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97993\xwechat_files\wxid_nw06nlikkjcf12_df03\msg\file\2026-10\"/>
    </mc:Choice>
  </mc:AlternateContent>
  <bookViews>
    <workbookView windowWidth="29089" windowHeight="14820"/>
  </bookViews>
  <sheets>
    <sheet name="Sheet1" sheetId="1" r:id="rId1"/>
  </sheets>
  <definedNames>
    <definedName name="_xlnm._FilterDatabase" localSheetId="0" hidden="1">Sheet1!$A$1:$H$2423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<sst xmlns="http://schemas.openxmlformats.org/spreadsheetml/2006/main" count="9767" uniqueCount="9341">
  <si>
    <t>Customs broker/bond broker</t>
  </si>
  <si>
    <t>日期</t>
  </si>
  <si>
    <t>Serial Number</t>
  </si>
  <si>
    <t xml:space="preserve"> Name</t>
  </si>
  <si>
    <t>Address</t>
  </si>
  <si>
    <t>Contact</t>
  </si>
  <si>
    <t>Mail Address</t>
  </si>
  <si>
    <t>LINK</t>
  </si>
  <si>
    <t xml:space="preserve"> J.M. RODGERS Co., Inc.</t>
  </si>
  <si>
    <t xml:space="preserve"> 1975 LINDEN BLVD, ELMONT, NY 11003, USA</t>
  </si>
  <si>
    <t xml:space="preserve"> (973) 230-5604</t>
  </si>
  <si>
    <t xml:space="preserve">  info@jmrodgers.com</t>
  </si>
  <si>
    <t xml:space="preserve"> https://go.jmrodgers.com/duty-drawback-services-recover-import-duties?utm_term=import%20tax&amp;utm_campaign=Duty+Drawback+-+Optimized+2026&amp;utm_source=adwords&amp;utm_medium=ppc&amp;hsa_acc=8354144695&amp;hsa_cam=23346003259&amp;hsa_grp=189922952876&amp;hsa_ad=787399349194&amp;hsa_src=g&amp;hsa_tgt=kwd-19446973&amp;hsa_kw=import%20tax&amp;hsa_mt=b&amp;hsa_net=adwords&amp;hsa_ver=3&amp;gad_source=1&amp;gad_campaignid=23346003259&amp;gbraid=0AAAAABYMsxGZIMvhkAXATha0N0aXB_mzz&amp;gclid=EAIaIQobChMI1Zz9vsTvlgMV5Vi4Bx1zATWvEAAYASAAEgLt7_D_BwE</t>
  </si>
  <si>
    <t>www.jmrodgers.com</t>
  </si>
  <si>
    <t xml:space="preserve"> Avalon Risk Management</t>
  </si>
  <si>
    <t xml:space="preserve"> 200 N. Martingale Rd., Suite 700, Schaumburg, IL 60173, USA</t>
  </si>
  <si>
    <t xml:space="preserve"> (847) 700-8100</t>
  </si>
  <si>
    <t xml:space="preserve">  letsconnect@avalonrisk.com</t>
  </si>
  <si>
    <t>https://www.avalonrisk.com/contact-us</t>
  </si>
  <si>
    <t xml:space="preserve"> noatum logistics</t>
  </si>
  <si>
    <t xml:space="preserve"> Avda. De Italia nº2 – CTC
28821 Coslada, Madrid, Spain</t>
  </si>
  <si>
    <t xml:space="preserve"> info@noatumlogistics.com</t>
  </si>
  <si>
    <t>https://www.noatumlogistics.com/contact/</t>
  </si>
  <si>
    <t xml:space="preserve"> EPIC Insurance Brokers &amp; Consultants</t>
  </si>
  <si>
    <t xml:space="preserve"> 1140 Avenue of the Americas
8th Floor
New York, NY 10036
United States</t>
  </si>
  <si>
    <t xml:space="preserve"> (877) 222-0000</t>
  </si>
  <si>
    <t>https://www.epicbrokers.com/about/contact-us/</t>
  </si>
  <si>
    <t xml:space="preserve"> A.N. Deringer, Inc.</t>
  </si>
  <si>
    <t xml:space="preserve"> 64 North Main St.
St. Albans, VT 05478</t>
  </si>
  <si>
    <t xml:space="preserve"> (888) 612-6239</t>
  </si>
  <si>
    <t>https://www.anderinger.com/services/customs-brokerage-consulting/surety-bonds/</t>
  </si>
  <si>
    <t xml:space="preserve"> Trade Risk Guaranty</t>
  </si>
  <si>
    <t xml:space="preserve"> 3701 Trakker Trail Suite 1B, #65 | Bozeman, MT 59718</t>
  </si>
  <si>
    <t xml:space="preserve"> 800-685-6082</t>
  </si>
  <si>
    <t>https://traderiskguaranty.com/contact/</t>
  </si>
  <si>
    <t xml:space="preserve"> BorderBuddy</t>
  </si>
  <si>
    <t xml:space="preserve"> 2 12th St
Blaine, WA 98230</t>
  </si>
  <si>
    <t xml:space="preserve"> 1-877-409-8163</t>
  </si>
  <si>
    <t xml:space="preserve"> service@borderbuddy.com</t>
  </si>
  <si>
    <t>https://borderbuddy.com/contact</t>
  </si>
  <si>
    <t>Stile Associates</t>
  </si>
  <si>
    <t xml:space="preserve"> 181 S Franklin Ave, 4th Floor Valley Stream, NY 11581</t>
  </si>
  <si>
    <t xml:space="preserve"> (516) 394-2100</t>
  </si>
  <si>
    <t>https://stileintl.com/contact/</t>
  </si>
  <si>
    <t xml:space="preserve"> INEX INTERNATIONAL INSURANCE AGENCY, INC.</t>
  </si>
  <si>
    <t xml:space="preserve"> Los Angeles, CA 90036</t>
  </si>
  <si>
    <t xml:space="preserve"> (562) 861-0309</t>
  </si>
  <si>
    <t xml:space="preserve"> Info@IIACorp.net</t>
  </si>
  <si>
    <t>https://www.iiacorp.org/cbp-bond-faqs</t>
  </si>
  <si>
    <t xml:space="preserve"> Welke</t>
  </si>
  <si>
    <t xml:space="preserve"> 1-716-995-2900</t>
  </si>
  <si>
    <t>Temple</t>
  </si>
  <si>
    <t xml:space="preserve"> 120 South Main Street, Lennox, South Dakota 57039, United States</t>
  </si>
  <si>
    <t xml:space="preserve"> 605-647-0606</t>
  </si>
  <si>
    <t xml:space="preserve"> info@mytempleinsurance.com</t>
  </si>
  <si>
    <t>https://www.mytempleinsurance.com/understanding-customs-bonds-for-commercial-imports</t>
  </si>
  <si>
    <t xml:space="preserve"> IB&amp;M</t>
  </si>
  <si>
    <t xml:space="preserve"> 44 Whippany Rd., Suite 109
Morristown, NJ 07960</t>
  </si>
  <si>
    <t>1-201-653-6100</t>
  </si>
  <si>
    <t>https://www.intlbondmarine.com/news-entries/?id=2083</t>
  </si>
  <si>
    <t>Dedola</t>
  </si>
  <si>
    <t xml:space="preserve"> 6101 Ball Rd, Suite 308, Cypress, California 90630</t>
  </si>
  <si>
    <t xml:space="preserve"> 800-516-0399</t>
  </si>
  <si>
    <t xml:space="preserve"> sales@dedola.com</t>
  </si>
  <si>
    <t>https://dedola.com/contact-us/</t>
  </si>
  <si>
    <t xml:space="preserve"> Mercury</t>
  </si>
  <si>
    <t xml:space="preserve"> 61 Batterymarch St. 2nd Floor Boston, MA 02110, USA</t>
  </si>
  <si>
    <t xml:space="preserve"> +1 617 723 5205</t>
  </si>
  <si>
    <t xml:space="preserve"> support@shipmercury.com</t>
  </si>
  <si>
    <t>https://www.shipmercury.com/contact-us</t>
  </si>
  <si>
    <t>Roanoke Insurance Group Inc.</t>
  </si>
  <si>
    <t xml:space="preserve"> 1501 E. Woodfield Road, Suite 400W
Schaumburg, IL 60173</t>
  </si>
  <si>
    <t xml:space="preserve"> 866-934-8174</t>
  </si>
  <si>
    <t>https://www.roanokegroup.com/contact-us/</t>
  </si>
  <si>
    <t xml:space="preserve"> Great American Insurance Company.</t>
  </si>
  <si>
    <t xml:space="preserve"> P.O. Box 5425
Cincinnati, OH 45201-5425</t>
  </si>
  <si>
    <t xml:space="preserve"> 1-800-545-4269
/513-369-5000</t>
  </si>
  <si>
    <t xml:space="preserve"> contactus@gaig.com</t>
  </si>
  <si>
    <t>https://www.greatamericaninsurancegroup.com/contact</t>
  </si>
  <si>
    <t xml:space="preserve"> ArcBest</t>
  </si>
  <si>
    <t xml:space="preserve"> 8401 McClure Drive
Fort Smith, AR 72916</t>
  </si>
  <si>
    <t xml:space="preserve"> (800) 610-5544</t>
  </si>
  <si>
    <t>https://arcb.com/contact-us</t>
  </si>
  <si>
    <t xml:space="preserve"> NFP, an Aon company</t>
  </si>
  <si>
    <t>https://www.nfp.com/risk-capital/coverage-expertise/commercial-and-contract-surety/surety/bonds-types/customs-bond/</t>
  </si>
  <si>
    <t xml:space="preserve"> Reload Logistics.</t>
  </si>
  <si>
    <t xml:space="preserve"> contactsales@reloadlogistics.com</t>
  </si>
  <si>
    <t>https://www.reloadlogistics.com/contact</t>
  </si>
  <si>
    <t xml:space="preserve"> ExFreight</t>
  </si>
  <si>
    <t xml:space="preserve"> 2290 – 10th Ave,
Suite 501 Lake Worth,
FL 33461 U.S.A.</t>
  </si>
  <si>
    <t xml:space="preserve"> 1 877 208 5645</t>
  </si>
  <si>
    <t>https://www.exfreight.com/locations/</t>
  </si>
  <si>
    <t xml:space="preserve"> Firstbrook Cassie &amp; Anderson Ltd.</t>
  </si>
  <si>
    <t xml:space="preserve"> 36 Toronto St., Suite 1000,
Toronto, ON, M5C 2C5</t>
  </si>
  <si>
    <t>1-866-969-1953/
18442415656</t>
  </si>
  <si>
    <t xml:space="preserve"> surety@fcainsurance.com</t>
  </si>
  <si>
    <t>https://fcainsurance.com/surety/bonds/customs-bonds/</t>
  </si>
  <si>
    <t xml:space="preserve"> Trade Risk Guaranty (TRG) Brokerage Services LLC</t>
  </si>
  <si>
    <t xml:space="preserve">
406-922-6500</t>
  </si>
  <si>
    <t xml:space="preserve"> askanexpert@traderiskguaranty.com</t>
  </si>
  <si>
    <t>https://app.traderiskguaranty.com/CanadianCompanies.aspx</t>
  </si>
  <si>
    <t xml:space="preserve"> International Sureties</t>
  </si>
  <si>
    <t xml:space="preserve"> 701 Poydras St
Suite 420
New Orleans, LA 70139</t>
  </si>
  <si>
    <t xml:space="preserve"> +1 504-581-6404</t>
  </si>
  <si>
    <t xml:space="preserve"> info@internationalsureties.com</t>
  </si>
  <si>
    <t>https://www.internationalsureties.com/contact-us/</t>
  </si>
  <si>
    <t xml:space="preserve"> Customs-Bonds.com — A Janus Assurance Re company.</t>
  </si>
  <si>
    <t xml:space="preserve"> underwriting@customs-bonds.com</t>
  </si>
  <si>
    <t>https://customs-bonds.com/</t>
  </si>
  <si>
    <t xml:space="preserve"> 
ACCB Customs Broker</t>
  </si>
  <si>
    <t xml:space="preserve"> 55-02 96th St.
Corona, NY, 11368​</t>
  </si>
  <si>
    <t xml:space="preserve">  718-269-7011</t>
  </si>
  <si>
    <t xml:space="preserve"> imports@accb.us</t>
  </si>
  <si>
    <t>https://www.accb.nyc/contact-us</t>
  </si>
  <si>
    <t>Camtom</t>
  </si>
  <si>
    <t xml:space="preserve"> sales@camtomx.com</t>
  </si>
  <si>
    <t>https://www.camtomx.com/contacto</t>
  </si>
  <si>
    <t xml:space="preserve"> C.H. Robinson Worldwide, Inc.</t>
  </si>
  <si>
    <t xml:space="preserve"> 14701 Charlson Road
Eden Prairie, Minnesota 55347 USA</t>
  </si>
  <si>
    <t>952-937-8500</t>
  </si>
  <si>
    <t>https://www.chrobinson.com/en-us/contact/</t>
  </si>
  <si>
    <t xml:space="preserve"> CBB - Customs Bonds Brokers</t>
  </si>
  <si>
    <t xml:space="preserve"> 4763 Lower River Road, Lewiston, New York 14092, United States</t>
  </si>
  <si>
    <t xml:space="preserve"> 716-228-2234</t>
  </si>
  <si>
    <t>https://customsbondsbrokers.com/</t>
  </si>
  <si>
    <t xml:space="preserve"> Robert F. Barnes Customs Broker.</t>
  </si>
  <si>
    <t xml:space="preserve"> 1718 Dry Creek Way, Ste. 108D
San Antonio, TX 78259</t>
  </si>
  <si>
    <t xml:space="preserve"> 210-340-2893</t>
  </si>
  <si>
    <t xml:space="preserve"> Blaire@rfbarnes.com</t>
  </si>
  <si>
    <t>https://rfbarnes.com/contact/</t>
  </si>
  <si>
    <t xml:space="preserve"> Viking Bond Service, A Gallagher Company.</t>
  </si>
  <si>
    <t xml:space="preserve"> P.O. Box 41460
Phoenix, AZ 85080</t>
  </si>
  <si>
    <t xml:space="preserve"> 8882787389
/623-933-9334</t>
  </si>
  <si>
    <t>https://www.performancesuretybonds.com/surety-bond/customs-bond/</t>
  </si>
  <si>
    <t xml:space="preserve"> Fleischer HQ</t>
  </si>
  <si>
    <t xml:space="preserve"> Fleischer HQ
132 W 132nd Street
Los Angeles, CA 90061</t>
  </si>
  <si>
    <t xml:space="preserve"> 310.671.6402</t>
  </si>
  <si>
    <t xml:space="preserve"> info@fleischer-chb.com</t>
  </si>
  <si>
    <t>https://www.fleischer-chb.com/links-and-resources</t>
  </si>
  <si>
    <t xml:space="preserve"> Atlanta Customs Brokers &amp; International Freight Forwarders, Inc.</t>
  </si>
  <si>
    <t xml:space="preserve"> 4777 Aviation Parkway Ste E Atlanta, GA 30349 </t>
  </si>
  <si>
    <t>4044917157
/404-326-3033</t>
  </si>
  <si>
    <t xml:space="preserve"> ship@atlantacustomsbrokers.com</t>
  </si>
  <si>
    <t>https://www.atlantacustomsbrokers.com/customs-bonds/</t>
  </si>
  <si>
    <t xml:space="preserve"> PROSURE GROUP</t>
  </si>
  <si>
    <t xml:space="preserve"> (855) 527-4054</t>
  </si>
  <si>
    <t>https://www.prosuregroup.com/customs-bonds/</t>
  </si>
  <si>
    <t xml:space="preserve"> Seaport Marine Insurance</t>
  </si>
  <si>
    <t xml:space="preserve"> 19800 MacArthur Blvd - Suite 850
Irvine, California 92612</t>
  </si>
  <si>
    <t xml:space="preserve"> 949-701-4612</t>
  </si>
  <si>
    <t>https://cargomarineinsurance.com/contact.html</t>
  </si>
  <si>
    <t xml:space="preserve"> The Surety Place</t>
  </si>
  <si>
    <t xml:space="preserve"> 8283 N Hayden Road #240
Scottsdale, AZ 85258</t>
  </si>
  <si>
    <t xml:space="preserve"> 480-419-2456
/866-430-3322</t>
  </si>
  <si>
    <t xml:space="preserve"> info@suretyplace.com</t>
  </si>
  <si>
    <t>https://www.suretyplace.com/connect/</t>
  </si>
  <si>
    <t xml:space="preserve"> All State Bonds</t>
  </si>
  <si>
    <t xml:space="preserve"> 8811 Westheimer Road., Suite 207
Houston, Texas 77063</t>
  </si>
  <si>
    <t xml:space="preserve"> (713) 785-2138
/ (800) 374-9227</t>
  </si>
  <si>
    <t>https://www.allstatesuretybonds.com/locations/houston-texas/</t>
  </si>
  <si>
    <t xml:space="preserve"> Ascent Global Logistics</t>
  </si>
  <si>
    <t xml:space="preserve"> 2068 E Street
Belleville, MI 48111</t>
  </si>
  <si>
    <t xml:space="preserve"> 800.614.1348</t>
  </si>
  <si>
    <t>https://ascentlogistics.com/contact/</t>
  </si>
  <si>
    <t xml:space="preserve"> Williamsburg Customs Brokerage.</t>
  </si>
  <si>
    <t>https://www.wiliamsburgmercantile.com/index.html#contact</t>
  </si>
  <si>
    <t xml:space="preserve"> Magic Customs Brokers</t>
  </si>
  <si>
    <t xml:space="preserve"> 80 Washington Street, F31, Norwell, MA 02061</t>
  </si>
  <si>
    <t xml:space="preserve"> 617-884-4800</t>
  </si>
  <si>
    <t xml:space="preserve"> INFO@MAGICBROKERS.COM</t>
  </si>
  <si>
    <t>https://www.magicbrokers.com/contact.html</t>
  </si>
  <si>
    <t xml:space="preserve"> Just Your Broker Inc.</t>
  </si>
  <si>
    <t xml:space="preserve"> 516-226-0392</t>
  </si>
  <si>
    <t xml:space="preserve"> hello@justyourbroker.com</t>
  </si>
  <si>
    <t>https://www.justyourbroker.com/</t>
  </si>
  <si>
    <t xml:space="preserve"> Global Export Network.</t>
  </si>
  <si>
    <t xml:space="preserve"> 5 Cheryl Lane
Boonton Township, NJ 07005</t>
  </si>
  <si>
    <t xml:space="preserve"> +1 (201) 252-2549</t>
  </si>
  <si>
    <t xml:space="preserve"> info@globalexportnetwork.com</t>
  </si>
  <si>
    <t>https://globalexportnetwork.com/index-en.html#contact-us</t>
  </si>
  <si>
    <t xml:space="preserve"> Elleo Global Inc.</t>
  </si>
  <si>
    <t xml:space="preserve"> 1670 S. Amphlett Blvd. Suite 21427
San Mateo, CA 94402</t>
  </si>
  <si>
    <t xml:space="preserve"> (650) 315-2968</t>
  </si>
  <si>
    <t xml:space="preserve"> hello(at)elleoglobal(dot)com</t>
  </si>
  <si>
    <t>https://www.elleoglobal.com/</t>
  </si>
  <si>
    <t xml:space="preserve"> ICE Transport</t>
  </si>
  <si>
    <t xml:space="preserve"> 219 South St., Suite 100
New Providence, NJ 07974</t>
  </si>
  <si>
    <t xml:space="preserve"> 732.516.9555</t>
  </si>
  <si>
    <t>https://www.icetransport.com/contact-ice-transport</t>
  </si>
  <si>
    <t xml:space="preserve"> Bringer Customs Broker</t>
  </si>
  <si>
    <t xml:space="preserve"> 8351 N.W. 21st STREET
DORAL, FL, 33122, USA</t>
  </si>
  <si>
    <t xml:space="preserve"> 1-888-327-4643
/ (305) 592-1619</t>
  </si>
  <si>
    <t xml:space="preserve"> broker@bringer.com</t>
  </si>
  <si>
    <t>https://www.bringercustomsbroker.com/contact-us/</t>
  </si>
  <si>
    <t xml:space="preserve"> Service Shipping, Inc.</t>
  </si>
  <si>
    <t xml:space="preserve"> 2040 E Algonquin Rd. 
Suite 507
Schaumburg, IL 60173</t>
  </si>
  <si>
    <t xml:space="preserve"> 847-427-1775</t>
  </si>
  <si>
    <t>https://www.chicagocustomsbroker.com/customs-bonds</t>
  </si>
  <si>
    <t xml:space="preserve"> Joseph B. Hohenstein Custom Brokers</t>
  </si>
  <si>
    <t xml:space="preserve"> P.O. Box 30457
Savannah, GA 31410</t>
  </si>
  <si>
    <t xml:space="preserve"> 912-544-5711</t>
  </si>
  <si>
    <t xml:space="preserve"> info@SavannahCustomsClearance.com</t>
  </si>
  <si>
    <t>http://savannahcustomsclearance.com/contact-us/</t>
  </si>
  <si>
    <t xml:space="preserve"> Phoenix Global Shipping</t>
  </si>
  <si>
    <t xml:space="preserve"> P.O. BOX 6194 Springfield Virginia, 22150-9998</t>
  </si>
  <si>
    <t xml:space="preserve"> +1 571-835-0739</t>
  </si>
  <si>
    <t xml:space="preserve"> info@phoenixglobalshipping.com</t>
  </si>
  <si>
    <t>https://phoenixglobalshipping.com/contact-us/</t>
  </si>
  <si>
    <t xml:space="preserve"> Nexus Insurance Brokers Ltd.</t>
  </si>
  <si>
    <t xml:space="preserve"> #101 – 4268 Lozells Avenue,
Burnaby, BC V5A 0C6</t>
  </si>
  <si>
    <t xml:space="preserve"> +1 (604) 420-2501</t>
  </si>
  <si>
    <t>https://www.nexusinsurancebrokers.com/contact-us-nexus-insurance/</t>
  </si>
  <si>
    <t xml:space="preserve"> A Customs Brokerage (ACB)</t>
  </si>
  <si>
    <t xml:space="preserve"> 8400 NW 36th Street, Suite 100
Doral, FL 33166</t>
  </si>
  <si>
    <t xml:space="preserve"> 305 - 805 - 6797</t>
  </si>
  <si>
    <t>https://acb-us.com/careers/</t>
  </si>
  <si>
    <t xml:space="preserve"> World Insurance</t>
  </si>
  <si>
    <t>210 N University Dr, Suite 902,
Coral Springs, FL 33071</t>
  </si>
  <si>
    <t xml:space="preserve"> +1 954-884-5504</t>
  </si>
  <si>
    <t>https://www.worldinsuranceagency.com/contact/</t>
  </si>
  <si>
    <t xml:space="preserve"> Masterpiece International</t>
  </si>
  <si>
    <t xml:space="preserve"> +1 212-825-4800</t>
  </si>
  <si>
    <t>https://masterpieceintl.com/contact-us/</t>
  </si>
  <si>
    <t xml:space="preserve"> SPG Cargo &amp; Logistics</t>
  </si>
  <si>
    <t xml:space="preserve"> 18501 Pines Blvd.,
Pembroke Pines, FL 33029
Suite 206</t>
  </si>
  <si>
    <t xml:space="preserve"> bonds@anovamarine.com</t>
  </si>
  <si>
    <t>https://www.anovamarine.com/get-in-touch</t>
  </si>
  <si>
    <t xml:space="preserve"> Century Distribution Systems, Inc. </t>
  </si>
  <si>
    <t xml:space="preserve"> 140 Eastshore Drive, Suite 210, Glen Allen, Virginia 23059, United States</t>
  </si>
  <si>
    <t xml:space="preserve"> +1 804.762.6500</t>
  </si>
  <si>
    <t>https://centurysc.com/contact-us/</t>
  </si>
  <si>
    <t xml:space="preserve"> CustomsCity</t>
  </si>
  <si>
    <t xml:space="preserve"> 1315 Pickering Pkwy
Suite 300,
Pickering, ON
L1V 7G5</t>
  </si>
  <si>
    <t xml:space="preserve"> +1-213-260-0795</t>
  </si>
  <si>
    <t xml:space="preserve"> info@customscity.com</t>
  </si>
  <si>
    <t>https://customscity.com/contact-us/</t>
  </si>
  <si>
    <t xml:space="preserve"> Woodland</t>
  </si>
  <si>
    <t xml:space="preserve"> 900 Stewart Avenue  Suite 120 Garden City New York, 11530 USA</t>
  </si>
  <si>
    <t xml:space="preserve"> +1 (516) 922-9115</t>
  </si>
  <si>
    <t>https://www.woodlandgroup.com/contact</t>
  </si>
  <si>
    <t xml:space="preserve"> Patrick J. Thomas Agency</t>
  </si>
  <si>
    <t xml:space="preserve"> 121 S. 8th St., Ste. 980, Minneapolis, Minnesota 55402</t>
  </si>
  <si>
    <t xml:space="preserve">  (612) 339-5522 </t>
  </si>
  <si>
    <t>https://pjtagency.com/contact-us/</t>
  </si>
  <si>
    <t xml:space="preserve"> C J International</t>
  </si>
  <si>
    <t xml:space="preserve"> 519 S Ellwood Ave
Baltimore MD 21224-3920</t>
  </si>
  <si>
    <t xml:space="preserve"> (410) 563-6020</t>
  </si>
  <si>
    <t xml:space="preserve"> dprice@cjinternational.com</t>
  </si>
  <si>
    <t xml:space="preserve"> https://www.cjinternational.com/contact/</t>
  </si>
  <si>
    <t xml:space="preserve"> iContainers</t>
  </si>
  <si>
    <t xml:space="preserve"> 901 Ponce de Leon, Suite 504, Coral Gables, FL 33134, USA</t>
  </si>
  <si>
    <t xml:space="preserve"> info.us@icontainers.com</t>
  </si>
  <si>
    <t>https://www.icontainers.com/contact-us/</t>
  </si>
  <si>
    <t xml:space="preserve"> ALIGNED Insurance Inc.</t>
  </si>
  <si>
    <t xml:space="preserve"> info@alignedinsurance.com%20</t>
  </si>
  <si>
    <t>https://www.alignedinsurance.com/canadian-customs-excise-bonds-broker/</t>
  </si>
  <si>
    <t xml:space="preserve"> Unipac Shipping and Continental Agency</t>
  </si>
  <si>
    <t xml:space="preserve">  info@unipacshipping.com</t>
  </si>
  <si>
    <t>https://www.unipacshipping.com/contact/</t>
  </si>
  <si>
    <t xml:space="preserve"> Artemus</t>
  </si>
  <si>
    <t xml:space="preserve"> 207 Business Park Drive – Suite 204 Virginia Beach VA 23462</t>
  </si>
  <si>
    <t>866-744-7101</t>
  </si>
  <si>
    <t xml:space="preserve"> info@artemus.us</t>
  </si>
  <si>
    <t>https://artemusgroupusa.com/contact-us/</t>
  </si>
  <si>
    <t>Vilden Associates, Inc</t>
  </si>
  <si>
    <t xml:space="preserve"> 2525 Cherry Ave Suite 200
 Signal Hill, CA 90755 (USA)</t>
  </si>
  <si>
    <t xml:space="preserve"> info@vilden.com</t>
  </si>
  <si>
    <t>https://www.vilden.com/types-of-bonds</t>
  </si>
  <si>
    <t xml:space="preserve">  Green Worldwide Shipping, LLC</t>
  </si>
  <si>
    <t xml:space="preserve"> 619 E College Ave, Suite F
Decatur, GA 30030</t>
  </si>
  <si>
    <t xml:space="preserve"> +1 404 974 2910</t>
  </si>
  <si>
    <t xml:space="preserve"> info@greenworldwide.com</t>
  </si>
  <si>
    <t>https://www.greenworldwide.com/contact-green/?_gl=1*7uean*_up*MQ..*_ga*MzA2NTAxODkuMTc4OTUyOTA5NQ..*_ga_VBZG1C4TXQ*czE3ODk1MjkwOTIkbzEkZzAkdDE3ODk1MjkwOTIkajYwJGwwJGgw</t>
  </si>
  <si>
    <t xml:space="preserve"> KLENARNOW.AI</t>
  </si>
  <si>
    <t xml:space="preserve"> 999 W Taylor Street, Suite A,
San Jose, CA 95126, USA</t>
  </si>
  <si>
    <t xml:space="preserve">  info@klearnow.com</t>
  </si>
  <si>
    <t>https://klearnow.ai/contact/</t>
  </si>
  <si>
    <t xml:space="preserve"> King Bros. Limited</t>
  </si>
  <si>
    <t xml:space="preserve"> 306 Hartwig Court, 1208 Wharf St., Victoria, B.C. V8W 3B9</t>
  </si>
  <si>
    <t xml:space="preserve"> (250) 384-1174</t>
  </si>
  <si>
    <t xml:space="preserve"> brokers@kibro.com</t>
  </si>
  <si>
    <t>https://kibro.com/contact-us/</t>
  </si>
  <si>
    <t xml:space="preserve"> Cordova Brokerage International Inc.</t>
  </si>
  <si>
    <t xml:space="preserve"> 9300 Billy The Kid St Suite 100
El Paso, TX 79907</t>
  </si>
  <si>
    <t xml:space="preserve"> (915) 595-8774</t>
  </si>
  <si>
    <t>https://cordovabrokerage.com/</t>
  </si>
  <si>
    <t xml:space="preserve"> Asiana USA</t>
  </si>
  <si>
    <t xml:space="preserve"> 833-444-1333</t>
  </si>
  <si>
    <t xml:space="preserve"> info@asianausa.com</t>
  </si>
  <si>
    <t>https://www.asianausa.com/contact/</t>
  </si>
  <si>
    <t xml:space="preserve"> Roanoke Insurance Group Inc.</t>
  </si>
  <si>
    <t xml:space="preserve"> US CORPORATE HEADQUARTERS
1501 E. Woodfield Road
Suite 400W
Schaumburg, IL 60173</t>
  </si>
  <si>
    <t xml:space="preserve"> 866-934-8358</t>
  </si>
  <si>
    <t>https://www.roanokegroup.com/blog/managing-your-customs-bonds-the-financial-review/</t>
  </si>
  <si>
    <t xml:space="preserve"> Onsite Global Logistics LLC.</t>
  </si>
  <si>
    <t xml:space="preserve"> Onsite Global Logistics LLC
14405 Walters Road, Suite 800
Houston, Texas 77014</t>
  </si>
  <si>
    <t xml:space="preserve"> +1 (281) 619-2542</t>
  </si>
  <si>
    <t xml:space="preserve"> info@oglww.com</t>
  </si>
  <si>
    <t>https://oglww.com/everything-you-need-to-know-about-customs-bonds/</t>
  </si>
  <si>
    <t xml:space="preserve"> The Keating Agency, LLC</t>
  </si>
  <si>
    <t xml:space="preserve"> 20 Cherry Ave
Trappe, PA 19426</t>
  </si>
  <si>
    <t xml:space="preserve"> 610-489-6168</t>
  </si>
  <si>
    <t xml:space="preserve"> bonds@thekeatingagency.com</t>
  </si>
  <si>
    <t>https://suretybondusa.com/bonds/customs-bond</t>
  </si>
  <si>
    <t xml:space="preserve"> NETbonds</t>
  </si>
  <si>
    <t xml:space="preserve"> 18700 S Laurel Park Rd
Rancho Dominguez, CA 90220
General Inquiries</t>
  </si>
  <si>
    <t xml:space="preserve"> 1-800-383-3812
/1-844-802-5597</t>
  </si>
  <si>
    <t xml:space="preserve"> info@netbonds.net</t>
  </si>
  <si>
    <t>https://www.netbonds.net/contact-us/</t>
  </si>
  <si>
    <t xml:space="preserve">  LOGISTIQ Insurance Solutions</t>
  </si>
  <si>
    <t xml:space="preserve"> 2609 Manhattan Beach Blvd., Suite 220
Redondo Beach, CA 90278</t>
  </si>
  <si>
    <t xml:space="preserve"> 1-888-910-4747</t>
  </si>
  <si>
    <t xml:space="preserve"> info@logistiq.com</t>
  </si>
  <si>
    <t>https://logistiq.com/contact/</t>
  </si>
  <si>
    <t xml:space="preserve"> Customs Brokerage</t>
  </si>
  <si>
    <t xml:space="preserve"> (956) 729-9009
/1 (866) 248-4420</t>
  </si>
  <si>
    <t xml:space="preserve"> imports@tqcustomsbrokerage.com
denise@tqcustomsbrokerage.com</t>
  </si>
  <si>
    <t>https://tqcustomsbrokerage.com/contact-us/</t>
  </si>
  <si>
    <t xml:space="preserve"> Guided Imports</t>
  </si>
  <si>
    <t xml:space="preserve"> Suite 1801, Building D3, Tian’an Yungu, Shenzhen 518129, CN</t>
  </si>
  <si>
    <t xml:space="preserve"> +1 215-207-0109</t>
  </si>
  <si>
    <t xml:space="preserve"> info@guidedimports.com</t>
  </si>
  <si>
    <t>https://guidedimports.com/contact/</t>
  </si>
  <si>
    <t xml:space="preserve"> World Class Shipping</t>
  </si>
  <si>
    <t xml:space="preserve"> 371 Merrick Rd, suite 305 Rockville Centre NY 11570</t>
  </si>
  <si>
    <t>123-456-7890</t>
  </si>
  <si>
    <t>https://wcscargo.com/contact-wcs/</t>
  </si>
  <si>
    <t xml:space="preserve"> Go Freight AI</t>
  </si>
  <si>
    <t xml:space="preserve"> (786) 445-0150</t>
  </si>
  <si>
    <t>https://go-freight.ai/contact/</t>
  </si>
  <si>
    <t xml:space="preserve"> FINRA</t>
  </si>
  <si>
    <t xml:space="preserve"> 1700 K Street, NW 
Washington, DC 20006 </t>
  </si>
  <si>
    <t xml:space="preserve"> 301-590-6500</t>
  </si>
  <si>
    <t>https://www.finra.org/</t>
  </si>
  <si>
    <t xml:space="preserve"> EP Logistics, LLC.</t>
  </si>
  <si>
    <t xml:space="preserve"> 13481 Resource Dr
Laredo, Tx. 78045</t>
  </si>
  <si>
    <t xml:space="preserve"> +1(915) 881-9100</t>
  </si>
  <si>
    <t xml:space="preserve">  sales@eplogistics.com</t>
  </si>
  <si>
    <t>https://eplogistics.com/contact/</t>
  </si>
  <si>
    <t xml:space="preserve"> UFG Insurance</t>
  </si>
  <si>
    <t xml:space="preserve"> 118 Second Ave. SE
Cedar Rapids, IA 52401</t>
  </si>
  <si>
    <t xml:space="preserve"> 800-553-7937</t>
  </si>
  <si>
    <t>https://www.ufginsurance.com/contact-us</t>
  </si>
  <si>
    <t xml:space="preserve"> Zurich American Insurance Company</t>
  </si>
  <si>
    <t xml:space="preserve"> 1299 Zurich Way, Schaumburg, IL 60196-1056</t>
  </si>
  <si>
    <t xml:space="preserve"> 1-800-382-2150</t>
  </si>
  <si>
    <t>https://www.zurichna.com/about/contact-us</t>
  </si>
  <si>
    <t xml:space="preserve"> West Bend Insurance Company</t>
  </si>
  <si>
    <t xml:space="preserve"> 1900 S. 18th Avenue
West Bend, WI 53095</t>
  </si>
  <si>
    <t>1-262-334-5571</t>
  </si>
  <si>
    <t>https://www.thesilverlining.com/contact-us</t>
  </si>
  <si>
    <t xml:space="preserve"> Risk Placement Service</t>
  </si>
  <si>
    <t xml:space="preserve"> +1.866.595.8413</t>
  </si>
  <si>
    <t>https://www.rpsins.com/</t>
  </si>
  <si>
    <t xml:space="preserve"> Westfield USA</t>
  </si>
  <si>
    <t xml:space="preserve"> P.O. Box 5001
Westfield Center, OH 44251</t>
  </si>
  <si>
    <t xml:space="preserve"> 800.243.0210</t>
  </si>
  <si>
    <t>https://www.westfieldinsurance.com/contact-us</t>
  </si>
  <si>
    <t xml:space="preserve"> E*TRADE</t>
  </si>
  <si>
    <t xml:space="preserve"> 800-387-2331</t>
  </si>
  <si>
    <t>https://us.etrade.com/contact-us?icid=etrade_globalfooterdefault_contactus</t>
  </si>
  <si>
    <t xml:space="preserve"> Accredited Surety &amp; Casualty Company, Inc.</t>
  </si>
  <si>
    <t xml:space="preserve"> 4798 New Broad Street, Suite 200
Orlando, FL 32814</t>
  </si>
  <si>
    <t xml:space="preserve"> (888) 668-2791</t>
  </si>
  <si>
    <t>https://surety.org/wp-content/uploads/2024/12/2024-25-Bond-Verification-Directory.pdf</t>
  </si>
  <si>
    <t xml:space="preserve"> Aegis Security Insurance Company</t>
  </si>
  <si>
    <t xml:space="preserve"> 2407 Park Drive
Harrisburg, PA 17110</t>
  </si>
  <si>
    <t xml:space="preserve">  (717) 657-9671</t>
  </si>
  <si>
    <t xml:space="preserve"> dmorse@aegisfirst.com</t>
  </si>
  <si>
    <t xml:space="preserve"> AIG Surety</t>
  </si>
  <si>
    <t xml:space="preserve"> 100 Connell Drive
Berkeley Heights, NJ 07922</t>
  </si>
  <si>
    <t xml:space="preserve"> (908) 679-3647</t>
  </si>
  <si>
    <t xml:space="preserve">  aigsuretyroe@aig.com</t>
  </si>
  <si>
    <t xml:space="preserve"> Allianz - Trade</t>
  </si>
  <si>
    <t xml:space="preserve"> 100 international Drive, 22nd Floor
Baltimore, MD 21202</t>
  </si>
  <si>
    <t xml:space="preserve"> (410) 753-0672</t>
  </si>
  <si>
    <t xml:space="preserve">  AmericasBondServices@Allianz-Trade.com</t>
  </si>
  <si>
    <t xml:space="preserve"> Allied World Specialty Insurance Company</t>
  </si>
  <si>
    <t xml:space="preserve"> 30 S. 17th Street, Suite 1600
Philadelphia, PA 19103</t>
  </si>
  <si>
    <t xml:space="preserve"> (267) 800-1817</t>
  </si>
  <si>
    <t xml:space="preserve">  michael.zahodski@awac.com </t>
  </si>
  <si>
    <t xml:space="preserve"> Amerisure Surety</t>
  </si>
  <si>
    <t xml:space="preserve"> P.O. Box 9098
Farmington Hills, MI 48333-9098</t>
  </si>
  <si>
    <t xml:space="preserve"> (224) 571-2618</t>
  </si>
  <si>
    <t xml:space="preserve">  bonds@amerisure.com
</t>
  </si>
  <si>
    <t xml:space="preserve"> AmTrust Surety Group</t>
  </si>
  <si>
    <t xml:space="preserve"> 17771 Cowan, Suite 100
Irvine, CA 92614</t>
  </si>
  <si>
    <t xml:space="preserve"> (949) 263-3300</t>
  </si>
  <si>
    <t xml:space="preserve">lucille.raymond@amtrustgroup.com </t>
  </si>
  <si>
    <t xml:space="preserve"> Antilles Insurance Company</t>
  </si>
  <si>
    <t xml:space="preserve"> PO Box 9023507
San Juan, PR 00902-3507</t>
  </si>
  <si>
    <t xml:space="preserve">  (787) 474-4900</t>
  </si>
  <si>
    <t xml:space="preserve"> Jsantiago@anglo-antilles.com</t>
  </si>
  <si>
    <t xml:space="preserve"> Arch Capital Group</t>
  </si>
  <si>
    <t xml:space="preserve"> 3 Parkway - Suite 1500
Philadelphia, PA 19102</t>
  </si>
  <si>
    <t xml:space="preserve">  (215) 606-1621</t>
  </si>
  <si>
    <t xml:space="preserve">  mcocco@archinsurance.com </t>
  </si>
  <si>
    <t xml:space="preserve"> Argonaut Group</t>
  </si>
  <si>
    <t xml:space="preserve"> 13100 Wortham Center Drive, Suite 290
Houston, TX 77065</t>
  </si>
  <si>
    <t xml:space="preserve"> (281) 640-7919</t>
  </si>
  <si>
    <t xml:space="preserve">  kmeeks@argosurety.com </t>
  </si>
  <si>
    <t xml:space="preserve"> Aspen American Insurance Company</t>
  </si>
  <si>
    <t xml:space="preserve"> 175 Capital Blvd.
Rocky Hill, CT 06067</t>
  </si>
  <si>
    <t xml:space="preserve"> (860) 760-7746</t>
  </si>
  <si>
    <t xml:space="preserve">  Jessica.A.Smith@Aspen-Insurance.com </t>
  </si>
  <si>
    <t xml:space="preserve"> Auto-Owners Group</t>
  </si>
  <si>
    <t xml:space="preserve"> P.O. Box 30660
Lansing, MI 48909</t>
  </si>
  <si>
    <t xml:space="preserve"> (517) 886-6385</t>
  </si>
  <si>
    <t xml:space="preserve"> conway.niki@aoins.com </t>
  </si>
  <si>
    <t xml:space="preserve"> AXA XL</t>
  </si>
  <si>
    <t xml:space="preserve"> 505 Eagleview Blvd., Suite 100
Exton, PA 19341</t>
  </si>
  <si>
    <t xml:space="preserve"> (410) 385-8401</t>
  </si>
  <si>
    <t xml:space="preserve">  XL-Surety-General@xlcatlin.com </t>
  </si>
  <si>
    <t xml:space="preserve"> Axis Insurance Company</t>
  </si>
  <si>
    <t xml:space="preserve"> 300 Connell Drive
Berkeley Heights, NJ 07922</t>
  </si>
  <si>
    <t xml:space="preserve"> (908) 723-5263</t>
  </si>
  <si>
    <t xml:space="preserve">  rich.zarandona@axiscapital.com </t>
  </si>
  <si>
    <t xml:space="preserve"> Bar Plan Group</t>
  </si>
  <si>
    <t xml:space="preserve"> 1717 Hidden Creek Court
St. Louis, MO 63131</t>
  </si>
  <si>
    <t xml:space="preserve"> (314) 965-3333 ext. 128</t>
  </si>
  <si>
    <t xml:space="preserve">  kmedgar@thebarplan.com </t>
  </si>
  <si>
    <t xml:space="preserve"> Berkshire Hathaway Group</t>
  </si>
  <si>
    <t xml:space="preserve"> One Lincoln Street, 23rd Floor
Boston, MA 02111</t>
  </si>
  <si>
    <t xml:space="preserve"> (617) 834-8652</t>
  </si>
  <si>
    <t xml:space="preserve">  courtney.walker@bhspecialty.com</t>
  </si>
  <si>
    <t xml:space="preserve"> CapSpecialty, Inc.</t>
  </si>
  <si>
    <t xml:space="preserve"> 115 Glastonbury Boulevard
Glastonbury, CT 06033</t>
  </si>
  <si>
    <t xml:space="preserve">  (860) 494-4913</t>
  </si>
  <si>
    <t xml:space="preserve">  lcovell@capspecialty.com </t>
  </si>
  <si>
    <t xml:space="preserve"> Century Surety Insurance Company</t>
  </si>
  <si>
    <t xml:space="preserve"> P.O. Box 163340
Columbus, OH 43216</t>
  </si>
  <si>
    <t xml:space="preserve"> (614) 895-2000</t>
  </si>
  <si>
    <t>Chubb Limited</t>
  </si>
  <si>
    <t xml:space="preserve"> 202B Halls Mill Rd. 2N Surety
Whitehouse Station, NJ 08889</t>
  </si>
  <si>
    <t xml:space="preserve"> (908) 903-3493</t>
  </si>
  <si>
    <t xml:space="preserve">  surety@chubb.com </t>
  </si>
  <si>
    <t xml:space="preserve"> Cincinnati Financial Group</t>
  </si>
  <si>
    <t xml:space="preserve"> 6200 S. Gilmore Rd.
Fairfield, OH 45040</t>
  </si>
  <si>
    <t xml:space="preserve">  (513) 870-2416</t>
  </si>
  <si>
    <t xml:space="preserve">  scott_boden@cinfin.com </t>
  </si>
  <si>
    <t xml:space="preserve"> CNA Surety Group</t>
  </si>
  <si>
    <t xml:space="preserve"> 151 N. Franklin, 17th Floor,
Chicago, IL 60606</t>
  </si>
  <si>
    <t xml:space="preserve">  1-800 331-6053 </t>
  </si>
  <si>
    <t xml:space="preserve">  uwservices@cnasurety.com</t>
  </si>
  <si>
    <t xml:space="preserve"> Cooperativa de Seguros Multiples Group</t>
  </si>
  <si>
    <t xml:space="preserve"> P.O. Box 36846
San Juan, PR 00936-3846</t>
  </si>
  <si>
    <t xml:space="preserve">  (787) 758-8585 ext. 2301</t>
  </si>
  <si>
    <t xml:space="preserve">  alma@segurosmultiples.com </t>
  </si>
  <si>
    <t>Crum &amp; Forster Insurance Group</t>
  </si>
  <si>
    <t>10350 Richmond Avenue, Suite 300 Houston, TX 77042</t>
  </si>
  <si>
    <t xml:space="preserve">  (713) 954-8353</t>
  </si>
  <si>
    <t xml:space="preserve">  michael.ziemer@cfins.com </t>
  </si>
  <si>
    <t xml:space="preserve"> Donegal Insurance Group</t>
  </si>
  <si>
    <t xml:space="preserve"> 1195 River Road
Marietta, GA</t>
  </si>
  <si>
    <t xml:space="preserve">  (800) 877-0600, Ext. 7240</t>
  </si>
  <si>
    <t xml:space="preserve">  douglasmiller@donegalgroup.com </t>
  </si>
  <si>
    <t xml:space="preserve"> Electric Insurance Company</t>
  </si>
  <si>
    <t xml:space="preserve"> 75 Sam Fonzo Drive
Beverly, MA 01915</t>
  </si>
  <si>
    <t xml:space="preserve"> (978) 524-5637</t>
  </si>
  <si>
    <t xml:space="preserve">  Denise.Kelly@Electricinsurance.com </t>
  </si>
  <si>
    <t xml:space="preserve"> Euler Hermes North America Insurance Company</t>
  </si>
  <si>
    <t xml:space="preserve"> 100 International Drive, 22nd Floor
Baltimore, MD 21014</t>
  </si>
  <si>
    <t xml:space="preserve">  (410) 340-3005</t>
  </si>
  <si>
    <t xml:space="preserve">  mike.diaz@allianz-trade.com </t>
  </si>
  <si>
    <t xml:space="preserve"> EMC Insurance Companies</t>
  </si>
  <si>
    <t xml:space="preserve"> P.O. Box 712
Des Moines, IA 50306-0712</t>
  </si>
  <si>
    <t xml:space="preserve">  (515) 345-2446</t>
  </si>
  <si>
    <t xml:space="preserve">  Amy.L.Daniel@EMCIns.com </t>
  </si>
  <si>
    <t xml:space="preserve"> Erie Insurance Group</t>
  </si>
  <si>
    <t xml:space="preserve"> 100 Erie Insurance Place
Erie, PA 16530</t>
  </si>
  <si>
    <t xml:space="preserve">  (814) 870-2166</t>
  </si>
  <si>
    <t xml:space="preserve">  edward.mazzeo@erieinsurance.com</t>
  </si>
  <si>
    <t xml:space="preserve"> Everest Reinsurance Company</t>
  </si>
  <si>
    <t xml:space="preserve"> P.O. Box 830
Liberty Corner, NJ 07938</t>
  </si>
  <si>
    <t xml:space="preserve"> (908) 604-3224</t>
  </si>
  <si>
    <t xml:space="preserve">  Robert.Cristiano@Everestre.com </t>
  </si>
  <si>
    <t xml:space="preserve"> Farmers Alliance Mutual Insurance Company</t>
  </si>
  <si>
    <t xml:space="preserve"> P.O. Box 1401
McPherson, KS 67460</t>
  </si>
  <si>
    <t xml:space="preserve"> (620) 241-2200</t>
  </si>
  <si>
    <t xml:space="preserve"> FCCI Insurance Group</t>
  </si>
  <si>
    <t xml:space="preserve"> 6300 University Parkway
Sarasota, FL 34240</t>
  </si>
  <si>
    <t xml:space="preserve"> (800) 226-3224</t>
  </si>
  <si>
    <t xml:space="preserve">  suasupport@fcci-group.com</t>
  </si>
  <si>
    <t xml:space="preserve"> Federated Mutual Group</t>
  </si>
  <si>
    <t xml:space="preserve"> P.O. Box 328
Owatonna, MN 55060</t>
  </si>
  <si>
    <t xml:space="preserve"> (507) 455-5200</t>
  </si>
  <si>
    <t xml:space="preserve">  bonddept@fedins.com</t>
  </si>
  <si>
    <t xml:space="preserve"> First Net Insurance Company</t>
  </si>
  <si>
    <t xml:space="preserve"> 202 Julale Center, 424 West O’Brien Drive
Hagatna, Guam 96910</t>
  </si>
  <si>
    <t xml:space="preserve">  (671) 477-7500</t>
  </si>
  <si>
    <t xml:space="preserve"> cgarcia@moylans.net</t>
  </si>
  <si>
    <t xml:space="preserve"> First Surety Corporation</t>
  </si>
  <si>
    <t xml:space="preserve"> 179 Summers Street, Suite 307
Charleston, WV 25301</t>
  </si>
  <si>
    <t xml:space="preserve"> (304) 720-1985</t>
  </si>
  <si>
    <t xml:space="preserve"> JKenney@FirstSuretyCorp.com </t>
  </si>
  <si>
    <t xml:space="preserve"> Frankenmuth Insurance Company</t>
  </si>
  <si>
    <t xml:space="preserve"> 2100 N Greenville Ave
Richardson, TX 75081</t>
  </si>
  <si>
    <t xml:space="preserve"> (704) 421-7008</t>
  </si>
  <si>
    <t xml:space="preserve">  erik.steenken@fmins.com</t>
  </si>
  <si>
    <t xml:space="preserve"> General Reinsurance Corporation</t>
  </si>
  <si>
    <t xml:space="preserve"> 120 Long Ridge Road
Stamford, CT 06902</t>
  </si>
  <si>
    <t xml:space="preserve">  (203) 328-5531</t>
  </si>
  <si>
    <t xml:space="preserve">  jdmcmaho@genre.com </t>
  </si>
  <si>
    <t xml:space="preserve"> Granite Re, Inc.</t>
  </si>
  <si>
    <t xml:space="preserve"> 14001 Quailbrook Drive
Oklahoma City, OK 73134</t>
  </si>
  <si>
    <t xml:space="preserve">  (405) 752-2600</t>
  </si>
  <si>
    <t xml:space="preserve">  staff@granitere.com </t>
  </si>
  <si>
    <t xml:space="preserve"> Gray Surety Group</t>
  </si>
  <si>
    <t xml:space="preserve"> 1225 West Causeway Approach
Mandeville, LA 70471</t>
  </si>
  <si>
    <t xml:space="preserve">  (504) 780-7440</t>
  </si>
  <si>
    <t xml:space="preserve">  mandeville@graysurety.com</t>
  </si>
  <si>
    <t xml:space="preserve"> Great American Insurance Companies</t>
  </si>
  <si>
    <t xml:space="preserve"> 301 E. 4th Street, FL 24
Cincinnati, OH 45202</t>
  </si>
  <si>
    <t xml:space="preserve">  (877) 377-2405</t>
  </si>
  <si>
    <t xml:space="preserve">  bonddivision@gaig.com</t>
  </si>
  <si>
    <t xml:space="preserve"> Hanover Insurance Group</t>
  </si>
  <si>
    <t xml:space="preserve"> 440 Lincoln Street
Worcester, MA 01653</t>
  </si>
  <si>
    <t xml:space="preserve">  (800) 343-6044</t>
  </si>
  <si>
    <t xml:space="preserve">  hanoverbond@hanover.com </t>
  </si>
  <si>
    <t xml:space="preserve"> Hartford Insurance Group (The)</t>
  </si>
  <si>
    <t xml:space="preserve"> One Hartford Plaza
Hartford, CT 06155</t>
  </si>
  <si>
    <t xml:space="preserve">  (888) 266-3488</t>
  </si>
  <si>
    <t xml:space="preserve">  Bond.Claims@thehartford.com </t>
  </si>
  <si>
    <t xml:space="preserve"> Housing &amp; Redevelopment Insurance Exchange</t>
  </si>
  <si>
    <t xml:space="preserve"> 424 Jefferson Avenue
Scranton, PA 18510</t>
  </si>
  <si>
    <t xml:space="preserve">  (570) 344-1152</t>
  </si>
  <si>
    <t xml:space="preserve">  jwallick@excaliburinsmgmt.com</t>
  </si>
  <si>
    <t xml:space="preserve"> Houston International Insurance Group</t>
  </si>
  <si>
    <t xml:space="preserve"> 800 Gessner Rd., Ste. 600
Houston, TX 77024</t>
  </si>
  <si>
    <t xml:space="preserve"> (605) 221-0154</t>
  </si>
  <si>
    <t xml:space="preserve">  hnilson@hiig.com </t>
  </si>
  <si>
    <t xml:space="preserve"> Hudson Insurance Company </t>
  </si>
  <si>
    <t xml:space="preserve"> 100 William Street, 5th Floor
New York, NY 10038</t>
  </si>
  <si>
    <t xml:space="preserve"> (305) 722-8405</t>
  </si>
  <si>
    <t xml:space="preserve">  adickson@hudsoninsgroup.com</t>
  </si>
  <si>
    <t xml:space="preserve"> IAT Surety</t>
  </si>
  <si>
    <t xml:space="preserve"> One Newark Center, FI 20
Newark, NJ 07102</t>
  </si>
  <si>
    <t xml:space="preserve"> (800) 333-4167</t>
  </si>
  <si>
    <t xml:space="preserve"> ICW Group</t>
  </si>
  <si>
    <t xml:space="preserve"> 15025 Innovation Drive
San Diego, CA 92128</t>
  </si>
  <si>
    <t xml:space="preserve"> (858) 350-2652</t>
  </si>
  <si>
    <t xml:space="preserve">  bloper@icwgroup.com </t>
  </si>
  <si>
    <t xml:space="preserve"> IMT Insurance Company</t>
  </si>
  <si>
    <t xml:space="preserve"> 7825 Mills Civic Parkway
West Des Moines, IA 50266</t>
  </si>
  <si>
    <t xml:space="preserve"> (515) 453-0816</t>
  </si>
  <si>
    <t xml:space="preserve">  seth.cary@imtins.com </t>
  </si>
  <si>
    <t xml:space="preserve"> Indiana Lumbermen’s Mutual Insurance Company</t>
  </si>
  <si>
    <t xml:space="preserve"> 3600 Woodview Trace
Indianapolis, IN 46268</t>
  </si>
  <si>
    <t xml:space="preserve">  (317) 875-3600</t>
  </si>
  <si>
    <t xml:space="preserve">  dwalters@ilmgroup.com </t>
  </si>
  <si>
    <t>Intact Insurance Specialty Solutions</t>
  </si>
  <si>
    <t xml:space="preserve"> 1 Towne Square, Suite 1470
Southfield, MI 4807S</t>
  </si>
  <si>
    <t xml:space="preserve"> (781) 332-7547</t>
  </si>
  <si>
    <t xml:space="preserve">  Surety@intactinsurance.com</t>
  </si>
  <si>
    <t xml:space="preserve"> Integrand Assurance Company</t>
  </si>
  <si>
    <t xml:space="preserve"> P.O. Box 70128
San Juan, PR 00936-8128</t>
  </si>
  <si>
    <t xml:space="preserve">  (787) 781-0707</t>
  </si>
  <si>
    <t xml:space="preserve">  integrand@icepr.com </t>
  </si>
  <si>
    <t xml:space="preserve"> Ironshore Indemnity, Inc.</t>
  </si>
  <si>
    <t xml:space="preserve"> One State Street Plaza
New York, NY 10004</t>
  </si>
  <si>
    <t xml:space="preserve">  (646) 826-6782</t>
  </si>
  <si>
    <t xml:space="preserve">  charles.cygal@ironshore.com </t>
  </si>
  <si>
    <t xml:space="preserve"> Lexington National Insurance Corporation</t>
  </si>
  <si>
    <t xml:space="preserve"> P.O. Box 6098
Lutherville, MD 21094-6098</t>
  </si>
  <si>
    <t xml:space="preserve">  (410) 625-0800</t>
  </si>
  <si>
    <t xml:space="preserve">  mholtschneider@lexingtonnational.com</t>
  </si>
  <si>
    <t xml:space="preserve"> Liberty Mutual Group</t>
  </si>
  <si>
    <t xml:space="preserve"> 1001 4th Avenue
Seattle, WA 98154</t>
  </si>
  <si>
    <t xml:space="preserve">  (610) 832-8240</t>
  </si>
  <si>
    <t xml:space="preserve">  HOSUR@libertymutual.com</t>
  </si>
  <si>
    <t xml:space="preserve"> Main Street America Insurance</t>
  </si>
  <si>
    <t xml:space="preserve"> 55 West Street
Keene, NH 03431</t>
  </si>
  <si>
    <t xml:space="preserve"> (877) 927-5672</t>
  </si>
  <si>
    <t xml:space="preserve">  bonds@msagroup.com </t>
  </si>
  <si>
    <t xml:space="preserve"> Mapfre Praico Insurance Company</t>
  </si>
  <si>
    <t xml:space="preserve"> P.O. Box 70333
San Juan PR 00936-8333</t>
  </si>
  <si>
    <t xml:space="preserve"> (787) 250-5290</t>
  </si>
  <si>
    <t xml:space="preserve">  jrovayo@mapfrepr.com </t>
  </si>
  <si>
    <t xml:space="preserve"> Markel - Surety</t>
  </si>
  <si>
    <t xml:space="preserve"> 9500 Arboretum Blvd., Suite 400
Austin, TX 78759</t>
  </si>
  <si>
    <t xml:space="preserve"> (713) 812-0800</t>
  </si>
  <si>
    <t xml:space="preserve">  bondverification@markel.com </t>
  </si>
  <si>
    <t xml:space="preserve"> Meadowbrook Insurance Group</t>
  </si>
  <si>
    <t xml:space="preserve"> 26255 American Drive
Southfield, MI 48034</t>
  </si>
  <si>
    <t xml:space="preserve"> (800) 482-2726</t>
  </si>
  <si>
    <t xml:space="preserve"> Mid-Continent Casualty Company Group</t>
  </si>
  <si>
    <t xml:space="preserve"> P.O. Box 1409
Tulsa, OK 74101</t>
  </si>
  <si>
    <t xml:space="preserve">  (918) 588-1261</t>
  </si>
  <si>
    <t xml:space="preserve">  tbazata@mcg-ins.com</t>
  </si>
  <si>
    <t xml:space="preserve"> Motorists Insurance Companies</t>
  </si>
  <si>
    <t xml:space="preserve"> 471 East Broad Street
Columbus, OH 43215</t>
  </si>
  <si>
    <t xml:space="preserve"> (800) 876-6642</t>
  </si>
  <si>
    <t xml:space="preserve"> Munich Re Specialty Insurance</t>
  </si>
  <si>
    <t xml:space="preserve"> 555 College Road East
Princeton, NJ 08543</t>
  </si>
  <si>
    <t xml:space="preserve"> (332) 209-2342</t>
  </si>
  <si>
    <t xml:space="preserve">  essuretyuwsupport@munichre.com</t>
  </si>
  <si>
    <t xml:space="preserve"> Nationwide Group</t>
  </si>
  <si>
    <t xml:space="preserve"> 1100 Locust Street- Dept 2006
Des Moines, IA 50391-2006</t>
  </si>
  <si>
    <t xml:space="preserve"> (866) 387-0457</t>
  </si>
  <si>
    <t xml:space="preserve">  bondclaims@nationwide.com </t>
  </si>
  <si>
    <t xml:space="preserve"> Navigators Insurance Company</t>
  </si>
  <si>
    <t xml:space="preserve"> 194 Wood Avenue South, 6th Floor
Iselin, NJ 08830</t>
  </si>
  <si>
    <t xml:space="preserve">  (732) 623-5693</t>
  </si>
  <si>
    <t xml:space="preserve">  bondverification@navg.com </t>
  </si>
  <si>
    <t xml:space="preserve"> Old Republic Surety Group</t>
  </si>
  <si>
    <t xml:space="preserve"> P.O. Box 1635
Milwaukee, WI 53201</t>
  </si>
  <si>
    <t xml:space="preserve"> (262) 797-2640</t>
  </si>
  <si>
    <t xml:space="preserve"> Penn National Insurance Company</t>
  </si>
  <si>
    <t xml:space="preserve"> 2 North 2nd Street
Harrisburg, PA 17105</t>
  </si>
  <si>
    <t xml:space="preserve"> (717) 255-6870</t>
  </si>
  <si>
    <t xml:space="preserve">  bonds@pnat.com </t>
  </si>
  <si>
    <t xml:space="preserve"> Petroleum Casualty Company</t>
  </si>
  <si>
    <t xml:space="preserve"> P.O. Box 3342
Houston, TX 77253-3342</t>
  </si>
  <si>
    <t xml:space="preserve"> (713) 680-7303</t>
  </si>
  <si>
    <t xml:space="preserve">  PCC@ExxonMobil.com </t>
  </si>
  <si>
    <t xml:space="preserve"> Philadelphia Indemnity Insurance Company</t>
  </si>
  <si>
    <t xml:space="preserve"> One Bala Plaza
Bala Cynwyd, PA 19004</t>
  </si>
  <si>
    <t xml:space="preserve">  (888) 873-4552</t>
  </si>
  <si>
    <t xml:space="preserve">  melissa.hibbs@phly.com </t>
  </si>
  <si>
    <t xml:space="preserve"> RLI Insurance Company Group</t>
  </si>
  <si>
    <t xml:space="preserve"> 9025 N. Lindbergh Drive
Peoria, IL 61612-3967</t>
  </si>
  <si>
    <t xml:space="preserve">  (309) 692-1000</t>
  </si>
  <si>
    <t xml:space="preserve">  contract.surety@RLIcorp.com</t>
  </si>
  <si>
    <t xml:space="preserve"> Selective Insurance Group</t>
  </si>
  <si>
    <t xml:space="preserve"> 40 Wantage Avenue
Branchville, NJ 07890</t>
  </si>
  <si>
    <t xml:space="preserve">  (973) 948-1205</t>
  </si>
  <si>
    <t xml:space="preserve">  timothy.marchio@selective.com </t>
  </si>
  <si>
    <t xml:space="preserve"> Sentry Insurance Group</t>
  </si>
  <si>
    <t xml:space="preserve"> 1800 North Point Drive
Stevens Point, WI 54481</t>
  </si>
  <si>
    <t xml:space="preserve"> (715) 346-6000</t>
  </si>
  <si>
    <t xml:space="preserve">  BPBonds@sentry.com </t>
  </si>
  <si>
    <t xml:space="preserve"> Service Insurance Company, Inc. (The)</t>
  </si>
  <si>
    <t xml:space="preserve"> 80 Main Street, Ste. 330
West Orange, NJ 07052</t>
  </si>
  <si>
    <t xml:space="preserve"> (973) 731-7650</t>
  </si>
  <si>
    <t xml:space="preserve">  jburger@serviceinsurancecompany.com </t>
  </si>
  <si>
    <t xml:space="preserve"> Sirius America Insurance Company</t>
  </si>
  <si>
    <t xml:space="preserve"> 180 Glastonbury Blvd., Suite 403
Glastonbury, CT 06033</t>
  </si>
  <si>
    <t xml:space="preserve"> 1-860-386-2084</t>
  </si>
  <si>
    <t xml:space="preserve">  Patricia.McAndrew@siriusgroup.com </t>
  </si>
  <si>
    <t xml:space="preserve"> State Farm Group</t>
  </si>
  <si>
    <t xml:space="preserve"> 1415 State Street, Suite 1000
Cityline Bld 4
Richardson, TX 75082-2031</t>
  </si>
  <si>
    <t xml:space="preserve">  (972) 732-3506</t>
  </si>
  <si>
    <t xml:space="preserve">  greg.bange.a6x3@statefarm.com </t>
  </si>
  <si>
    <t xml:space="preserve"> State National Companies</t>
  </si>
  <si>
    <t xml:space="preserve"> 1900 L. Don Dodson Drive
Bedford, TX 76021</t>
  </si>
  <si>
    <t xml:space="preserve">  (817) 265-2000</t>
  </si>
  <si>
    <t xml:space="preserve">  thudson@statenational.com </t>
  </si>
  <si>
    <t xml:space="preserve"> Swiss Re Corporate Solutions - Surety – North America</t>
  </si>
  <si>
    <t xml:space="preserve"> 450 Alaskan Way S. Suite 200,
 Seattle, WA 981</t>
  </si>
  <si>
    <t xml:space="preserve"> +1 (202) 220-6308</t>
  </si>
  <si>
    <t xml:space="preserve">  SRBond_Verification@swissre.com</t>
  </si>
  <si>
    <t xml:space="preserve"> Tokio Marine HCC- Surety Group</t>
  </si>
  <si>
    <t xml:space="preserve"> 801 S. Figueroa Street, Suite 700
Los Angeles, CA 90017</t>
  </si>
  <si>
    <t xml:space="preserve">  (310) 649-0990</t>
  </si>
  <si>
    <t xml:space="preserve">  kschmorr@tmhcc.com </t>
  </si>
  <si>
    <t xml:space="preserve">  Transatlantic Reinsurance Company</t>
  </si>
  <si>
    <t xml:space="preserve"> 80 Pine Street
New York, NY 10005</t>
  </si>
  <si>
    <t xml:space="preserve"> (212) 365-2126</t>
  </si>
  <si>
    <t xml:space="preserve">  gbarone@transre.com </t>
  </si>
  <si>
    <t xml:space="preserve"> Travelers Companies, Inc. (The)</t>
  </si>
  <si>
    <t xml:space="preserve"> One Tower Square, 2SHS
Hartford, CT 06183</t>
  </si>
  <si>
    <t xml:space="preserve"> (860) 277-2895</t>
  </si>
  <si>
    <t xml:space="preserve">  aparadis@travelers.com </t>
  </si>
  <si>
    <t xml:space="preserve"> Trisura Insurance Company</t>
  </si>
  <si>
    <t xml:space="preserve"> 2 Stamford Plaza
Stamford, CT 06901</t>
  </si>
  <si>
    <t xml:space="preserve">  (475) 253-9673</t>
  </si>
  <si>
    <t xml:space="preserve">  us.surety@Trisura.com </t>
  </si>
  <si>
    <t xml:space="preserve"> United Casualty &amp; Surety Insurance Company</t>
  </si>
  <si>
    <t xml:space="preserve"> 303 Congress Street, Suite 502
Boston, MA 02210</t>
  </si>
  <si>
    <t xml:space="preserve">  (800) 829-2663</t>
  </si>
  <si>
    <t xml:space="preserve">  confirmbond@unitedcasualty.com </t>
  </si>
  <si>
    <t xml:space="preserve"> United Fire &amp; Casualty Company</t>
  </si>
  <si>
    <t xml:space="preserve"> 118 2nd Ave. S.E./P.O. Box 73909
Cedar Rapids, IA 52401-52407</t>
  </si>
  <si>
    <t xml:space="preserve"> (800) 343-9130</t>
  </si>
  <si>
    <t xml:space="preserve">  Surety@unitedfiregroup.com </t>
  </si>
  <si>
    <t xml:space="preserve"> Universal Fire &amp; Casualty Insurance Company</t>
  </si>
  <si>
    <t xml:space="preserve"> 2121 Airport Road
Waterford, MI 48327</t>
  </si>
  <si>
    <t xml:space="preserve"> (616) 662-3900, Ext.4</t>
  </si>
  <si>
    <t xml:space="preserve">  surety@ufcic.com </t>
  </si>
  <si>
    <t xml:space="preserve"> Utica National Insurance Group</t>
  </si>
  <si>
    <t xml:space="preserve"> P.O. Box 530
Utica, NY 13503</t>
  </si>
  <si>
    <t xml:space="preserve">  (800) 274-1914, ext. 2338</t>
  </si>
  <si>
    <t xml:space="preserve">  debra.wichowsky@uticanational.com </t>
  </si>
  <si>
    <t xml:space="preserve"> W. R. Berkley Corporation Group</t>
  </si>
  <si>
    <t xml:space="preserve"> 412 Mt. Kemble Avenue, Suite 310N
Morristown, NJ 07960</t>
  </si>
  <si>
    <t xml:space="preserve">  (973) 775-5021</t>
  </si>
  <si>
    <t xml:space="preserve">  BSGinquiry@BerkleySurety.com </t>
  </si>
  <si>
    <t xml:space="preserve"> Westfield Group</t>
  </si>
  <si>
    <t xml:space="preserve"> P.O. Box 5001
Westfield Center, OH 44251</t>
  </si>
  <si>
    <t xml:space="preserve"> (330) 887-6351</t>
  </si>
  <si>
    <t xml:space="preserve">  suretyclaims@westfieldgrp.com </t>
  </si>
  <si>
    <t xml:space="preserve"> Western National Insurance Group</t>
  </si>
  <si>
    <t xml:space="preserve"> 4777 West 77th Street
Edina, MN 55435</t>
  </si>
  <si>
    <t xml:space="preserve">  (952) 921-5683</t>
  </si>
  <si>
    <t xml:space="preserve">  mark.hewitt @wnins.com </t>
  </si>
  <si>
    <t xml:space="preserve"> Zurich Group</t>
  </si>
  <si>
    <t xml:space="preserve"> (410) 559-8790</t>
  </si>
  <si>
    <t xml:space="preserve">  Bond Validator (zurichna.com)</t>
  </si>
  <si>
    <t xml:space="preserve">  Avion Insurance</t>
  </si>
  <si>
    <t xml:space="preserve"> 1307 S International Pkwy #1071 Lake Mary, FL 32746</t>
  </si>
  <si>
    <t xml:space="preserve"> contact@avioninsurance.com</t>
  </si>
  <si>
    <t>https://avioninsurance.com/contact-us/</t>
  </si>
  <si>
    <t xml:space="preserve"> District Bonding</t>
  </si>
  <si>
    <t xml:space="preserve"> 525-K E Market St Leesburg, VA 20176</t>
  </si>
  <si>
    <t xml:space="preserve">  703-639-4007</t>
  </si>
  <si>
    <t xml:space="preserve"> bond@districtbonding.com</t>
  </si>
  <si>
    <t>https://districtbonding.com/contract-bond-contact-us-contract-bond/</t>
  </si>
  <si>
    <t xml:space="preserve"> PFA Transportation Insurance &amp; Surety Services</t>
  </si>
  <si>
    <t xml:space="preserve"> 22601 N. 19th Avenue, Suite 202
Phoenix, AZ 85027</t>
  </si>
  <si>
    <t xml:space="preserve"> (800) 595-2615</t>
  </si>
  <si>
    <t xml:space="preserve"> info@PFAprotects.com</t>
  </si>
  <si>
    <t>https://pfaprotects.com/freight-surety/?utm_source=google&amp;utm_medium=cpc&amp;utm_content=776408865073&amp;keyword=surety%20bond%20insurance&amp;utm_campaign=&amp;gad_source=1&amp;gad_campaignid=23055811172&amp;gbraid=0AAAAAo81eUng-EDRZ-LzVZb99_UyPmnKN&amp;gclid=EAIaIQobChMInrDr0dv3lgMVRSRECB3s_hQ_EAAYBCAAEgJ13vD_BwE</t>
  </si>
  <si>
    <t xml:space="preserve"> urner Surety and Insurance Brokerage, Inc.</t>
  </si>
  <si>
    <t xml:space="preserve">  (866) 546-4607</t>
  </si>
  <si>
    <t>https://info.tsibinc.com/free-quote?utm_term=&amp;utm_campaign=Surety+2&amp;utm_source=adwords&amp;utm_medium=ppc&amp;hsa_acc=2441903760&amp;hsa_cam=22605040446&amp;hsa_grp=&amp;hsa_ad=&amp;hsa_src=x&amp;hsa_tgt=&amp;hsa_kw=&amp;hsa_mt=&amp;hsa_net=adwords&amp;hsa_ver=3&amp;gad_source=1&amp;gad_campaignid=22801663592&amp;gbraid=0AAAAA-HF3T2sKIEGdRR-51bqILT4SoF16&amp;gclid=EAIaIQobChMInrDr0dv3lgMVRSRECB3s_hQ_EAMYASAAEgLpjvD_BwE</t>
  </si>
  <si>
    <t xml:space="preserve">  Greenwood General Insurance Agency.</t>
  </si>
  <si>
    <t xml:space="preserve"> 507 S Myrtle Ave, Monrovia CA 91016</t>
  </si>
  <si>
    <t xml:space="preserve"> (626) 817-9100</t>
  </si>
  <si>
    <t>info@gwgeneral.com</t>
  </si>
  <si>
    <t>https://gwmga.com/apex-campaign-contractors-general-liability/?gad_source=1&amp;gad_campaignid=24181148152&amp;gbraid=0AAAAAoSMsDsX1IKZGCmIgsYKMi_7e_ADw&amp;gclid=EAIaIQobChMIuZj-hOb3lgMVgzhECB3H0zCDEAAYASAAEgJIbfD_BwE</t>
  </si>
  <si>
    <t xml:space="preserve"> CliftonLarsonAllen</t>
  </si>
  <si>
    <t xml:space="preserve"> 1-888-529-2648</t>
  </si>
  <si>
    <t>https://www.claconnect.com/en/contact-us</t>
  </si>
  <si>
    <t xml:space="preserve"> Bond Services of California, LLC</t>
  </si>
  <si>
    <t xml:space="preserve"> 523 West 6th St. #242
Los Angeles, CA 90014</t>
  </si>
  <si>
    <t xml:space="preserve">  (213) 628-2970</t>
  </si>
  <si>
    <t xml:space="preserve"> info@bondservices.com</t>
  </si>
  <si>
    <t>https://bondservices.com/contact-us/</t>
  </si>
  <si>
    <t xml:space="preserve">  Meslee Inc.</t>
  </si>
  <si>
    <t xml:space="preserve"> 7164 Melrose Ave,
Los Angeles, CA 90046</t>
  </si>
  <si>
    <t xml:space="preserve"> (213) 488-1000</t>
  </si>
  <si>
    <t xml:space="preserve"> info@meslee.com</t>
  </si>
  <si>
    <t>https://www.meslee.com/contact/</t>
  </si>
  <si>
    <t xml:space="preserve"> David E. Quan Agency, Insurance Brokers, Inc. </t>
  </si>
  <si>
    <t xml:space="preserve"> 1767 16th St.
Oakland, CA 94607</t>
  </si>
  <si>
    <t>510-653-8880</t>
  </si>
  <si>
    <t xml:space="preserve"> info@quaninsurance.com</t>
  </si>
  <si>
    <t>https://quaninsurance.com/contact/</t>
  </si>
  <si>
    <t xml:space="preserve"> A1 Surety Bonds</t>
  </si>
  <si>
    <t xml:space="preserve"> 11205 Lebanon Rd #13
Mt Juliet, TN 37122</t>
  </si>
  <si>
    <t xml:space="preserve"> (800) 737-4880</t>
  </si>
  <si>
    <t xml:space="preserve">  
info@a1suretybonds.com</t>
  </si>
  <si>
    <t>https://a1suretybonds.com/contact-us</t>
  </si>
  <si>
    <t xml:space="preserve"> Brico</t>
  </si>
  <si>
    <t xml:space="preserve"> sales@brico.ai</t>
  </si>
  <si>
    <t>https://www.brico.ai/contact?utm_term=money+transmitter+license+surety+bond&amp;utm_campaign=License+Types&amp;utm_source=adwords&amp;utm_medium=ppc&amp;hsa_acc=7919782792&amp;hsa_cam=23477650988&amp;hsa_grp=201514239024&amp;hsa_ad=802156053523&amp;hsa_src=g&amp;hsa_tgt=kwd-1155270906425&amp;hsa_kw=money+transmitter+license+surety+bond&amp;hsa_mt=p&amp;hsa_net=adwords&amp;hsa_ver=3&amp;gad_source=1&amp;gad_campaignid=23477650988&amp;gbraid=0AAAABBX-zshKa_hi50U3xfk2oN4Z7NcGE&amp;gclid=EAIaIQobChMIsdWn_vP3lgMVwydECB2j2ixvEAAYASAAEgKoP_D_BwE</t>
  </si>
  <si>
    <t xml:space="preserve"> A Service of CSIS Insurance Services, Inc.</t>
  </si>
  <si>
    <t xml:space="preserve"> 3315 Old Conejo Road
Thousand Oaks, CA 91320</t>
  </si>
  <si>
    <t xml:space="preserve"> 888-501-2747</t>
  </si>
  <si>
    <t xml:space="preserve"> kari@csisonline.com</t>
  </si>
  <si>
    <t>https://www.contractorbondsca.com/?gad_source=1&amp;gad_campaignid=19747673896&amp;gbraid=0AAAAADpKPf914lZRbxnAtdvwJ9QMNhFba&amp;gclid=EAIaIQobChMIsdWn_vP3lgMVwydECB2j2ixvEAAYAyAAEgKI5fD_BwE</t>
  </si>
  <si>
    <t xml:space="preserve"> Fusco &amp; Orsini Insurance Services Inc. </t>
  </si>
  <si>
    <t xml:space="preserve"> 8880 Rio San Diego, Suite 725
San Diego, Ca 92108</t>
  </si>
  <si>
    <t xml:space="preserve"> (888) 789-6175</t>
  </si>
  <si>
    <t xml:space="preserve"> hello@foagency.com</t>
  </si>
  <si>
    <t>https://www.foagency.com/contact</t>
  </si>
  <si>
    <t xml:space="preserve"> CSBA</t>
  </si>
  <si>
    <t xml:space="preserve"> 1111 E. Katella Ave., Ste 150
Orange, CA 92867</t>
  </si>
  <si>
    <t xml:space="preserve"> (714) 790-0441</t>
  </si>
  <si>
    <t xml:space="preserve"> info@commercialsurety.com </t>
  </si>
  <si>
    <t>https://commercialsurety.com/contact-us/</t>
  </si>
  <si>
    <t xml:space="preserve"> PHP Insurance Services, Inc.</t>
  </si>
  <si>
    <t xml:space="preserve"> 1290 Tully Rd, Ste 80, San Jose, CA 95122</t>
  </si>
  <si>
    <t xml:space="preserve"> (408) 528-1528</t>
  </si>
  <si>
    <t xml:space="preserve"> info@phpbroker.com</t>
  </si>
  <si>
    <t xml:space="preserve"> Auto-Owners Insurance</t>
  </si>
  <si>
    <t xml:space="preserve"> 6101 Anacapri Blvd.
Lansing, MI 48917</t>
  </si>
  <si>
    <t xml:space="preserve"> 800-346-0346</t>
  </si>
  <si>
    <t>https://www.auto-owners.com/about/contact-us</t>
  </si>
  <si>
    <t xml:space="preserve"> Genesis Commercial Insurance Group</t>
  </si>
  <si>
    <t xml:space="preserve"> 9817 7th Street, Suite 703
Rancho Cucamonga, California 91730</t>
  </si>
  <si>
    <t xml:space="preserve"> 909-941-4700</t>
  </si>
  <si>
    <t>https://genesistisi.com/contact/</t>
  </si>
  <si>
    <t xml:space="preserve"> CBPBONDS</t>
  </si>
  <si>
    <t xml:space="preserve"> 14736 Valley Blvd
La Puente, CA 91746</t>
  </si>
  <si>
    <t xml:space="preserve"> 888-845-1688</t>
  </si>
  <si>
    <t>https://cbpbonds.com/?gad_source=1&amp;gad_campaignid=23213245600&amp;gbraid=0AAAAADgFF6v6PDV1SxfhkNlk6iJEIeqZ6&amp;gclid=EAIaIQobChMIv7vA-b35lgMVhy1ECB2ZjQZNEAAYAyAAEgJv7PD_BwE</t>
  </si>
  <si>
    <t xml:space="preserve">  Insureaze Insurance Solutions, LLC.</t>
  </si>
  <si>
    <t xml:space="preserve"> 800-897-8221</t>
  </si>
  <si>
    <t xml:space="preserve"> quotes@insureaze.com</t>
  </si>
  <si>
    <t>https://insureaze.com/contact?trade=General%20Contractor</t>
  </si>
  <si>
    <t xml:space="preserve"> American Surety Bonds Agency, LLC </t>
  </si>
  <si>
    <t xml:space="preserve"> 138 Hammond Drive
Suite B
Atlanta, GA 30328</t>
  </si>
  <si>
    <t xml:space="preserve"> (877) 201-8976  or 404.486.2355</t>
  </si>
  <si>
    <t xml:space="preserve"> info@suretybondsagency.com</t>
  </si>
  <si>
    <t>https://suretybondsagency.com/surety-bonds-by-state/california/</t>
  </si>
  <si>
    <t xml:space="preserve">  Surety Bond Authority</t>
  </si>
  <si>
    <t xml:space="preserve"> 21300 Victory Blvd., Suite 300
Woodland Hills, CA 91367</t>
  </si>
  <si>
    <t xml:space="preserve"> +1 800-333-7800</t>
  </si>
  <si>
    <t>https://suretybondauthority.com/california-surety-bonds/insurance-broker-bond/</t>
  </si>
  <si>
    <t xml:space="preserve"> Surety One, Inc</t>
  </si>
  <si>
    <t xml:space="preserve"> 5 W. Hargett Street, 4th Floor
Raleigh, NC 27601</t>
  </si>
  <si>
    <t xml:space="preserve"> +1 (919) 859-5294</t>
  </si>
  <si>
    <t>https://suretyone.com/contact-us</t>
  </si>
  <si>
    <t xml:space="preserve"> California Brokerage Insurance Associates</t>
  </si>
  <si>
    <t xml:space="preserve"> 1851 San Diego Ave. Suite 120
San Diego, CA 92110</t>
  </si>
  <si>
    <t xml:space="preserve"> 619-283-9999
</t>
  </si>
  <si>
    <t xml:space="preserve"> customerservice@uinsureit.com</t>
  </si>
  <si>
    <t>https://southerncaliforniaautoinsurance.com/business-insurance/bonds</t>
  </si>
  <si>
    <t xml:space="preserve">  Blackstone Insurance Services Inc</t>
  </si>
  <si>
    <t xml:space="preserve"> 145 N Artsakh Ave Ste A
Glendale, CA 91206</t>
  </si>
  <si>
    <t xml:space="preserve"> 818-945-8585</t>
  </si>
  <si>
    <t xml:space="preserve"> info@blackstoneca.com</t>
  </si>
  <si>
    <t>https://blackstoneca.com/contact</t>
  </si>
  <si>
    <t xml:space="preserve"> Advanced Surety &amp; Insurance Agency</t>
  </si>
  <si>
    <t xml:space="preserve">  (818) 392-4275</t>
  </si>
  <si>
    <t xml:space="preserve"> advancedbonding@gmail.com </t>
  </si>
  <si>
    <t>https://advancedbonding.com/los-angeles-surety-bond-agency.html</t>
  </si>
  <si>
    <t xml:space="preserve"> Hiscox Inc.</t>
  </si>
  <si>
    <t xml:space="preserve"> 5 Concourse Parkway Suite 2150
Atlanta, GA 30328</t>
  </si>
  <si>
    <t>1-844-883-1699</t>
  </si>
  <si>
    <t>https://www.hiscox.com/contact-us</t>
  </si>
  <si>
    <t xml:space="preserve"> JVRC Insurance</t>
  </si>
  <si>
    <t xml:space="preserve">  1 Baxter Way
Suite # 105
Westlake Village, California 91362</t>
  </si>
  <si>
    <t xml:space="preserve"> (818) 735-7600</t>
  </si>
  <si>
    <t xml:space="preserve"> services@jvrcinsurance.com</t>
  </si>
  <si>
    <t>https://jvrcinsurance.com/jvrc-business-insurance-california/</t>
  </si>
  <si>
    <t xml:space="preserve"> Dukar Pomeroy Insurance Brokers LLC</t>
  </si>
  <si>
    <t xml:space="preserve"> 23679 Calabasas Road
Suite 1037
Calabasas, CA 91302</t>
  </si>
  <si>
    <t xml:space="preserve"> 818-223-0959</t>
  </si>
  <si>
    <t xml:space="preserve"> info@dfi-insurance.com</t>
  </si>
  <si>
    <t>https://dukarinsurance.com/contact/</t>
  </si>
  <si>
    <t xml:space="preserve"> SER Insurance Solutions</t>
  </si>
  <si>
    <t xml:space="preserve"> 17822 Bellflower Blvd Bellflower, CA 90706</t>
  </si>
  <si>
    <t xml:space="preserve"> (562) 916-3214</t>
  </si>
  <si>
    <t xml:space="preserve"> customercare@serinsurance.com</t>
  </si>
  <si>
    <t>https://serinsurance.com/contact/</t>
  </si>
  <si>
    <t xml:space="preserve"> SuretyGroup</t>
  </si>
  <si>
    <t xml:space="preserve"> 12890 Lebanon Road
Mt. Juliet, TN 37122</t>
  </si>
  <si>
    <r>
      <rPr>
        <sz val="16"/>
        <color theme="1"/>
        <rFont val="等线"/>
        <charset val="134"/>
        <scheme val="minor"/>
      </rPr>
      <t xml:space="preserve"> 1</t>
    </r>
    <r>
      <rPr>
        <sz val="16"/>
        <color theme="1"/>
        <rFont val="Cambria Math"/>
        <charset val="134"/>
      </rPr>
      <t>‑</t>
    </r>
    <r>
      <rPr>
        <sz val="16"/>
        <color theme="1"/>
        <rFont val="等线"/>
        <charset val="134"/>
        <scheme val="minor"/>
      </rPr>
      <t>844</t>
    </r>
    <r>
      <rPr>
        <sz val="16"/>
        <color theme="1"/>
        <rFont val="Cambria Math"/>
        <charset val="134"/>
      </rPr>
      <t>‑</t>
    </r>
    <r>
      <rPr>
        <sz val="16"/>
        <color theme="1"/>
        <rFont val="等线"/>
        <charset val="134"/>
        <scheme val="minor"/>
      </rPr>
      <t>432</t>
    </r>
    <r>
      <rPr>
        <sz val="16"/>
        <color theme="1"/>
        <rFont val="Cambria Math"/>
        <charset val="134"/>
      </rPr>
      <t>‑</t>
    </r>
    <r>
      <rPr>
        <sz val="16"/>
        <color theme="1"/>
        <rFont val="等线"/>
        <charset val="134"/>
        <scheme val="minor"/>
      </rPr>
      <t>6637</t>
    </r>
  </si>
  <si>
    <t xml:space="preserve"> info@suretygroup.com</t>
  </si>
  <si>
    <t>https://suretygroup.com/surety-bond/california-finance-broker-bond/</t>
  </si>
  <si>
    <t xml:space="preserve"> Jessica Liu Insurance</t>
  </si>
  <si>
    <t xml:space="preserve"> 3428 Balboa Street
San Francisco, CA 94121</t>
  </si>
  <si>
    <t xml:space="preserve"> 415-386-2283</t>
  </si>
  <si>
    <t>https://jlis.com/contact/</t>
  </si>
  <si>
    <t xml:space="preserve"> Single Source Insurance LLC.</t>
  </si>
  <si>
    <t xml:space="preserve"> 1345 S Missouri Ave Clearwater, Florida 33756</t>
  </si>
  <si>
    <t>https://singlesourcesurety.com/contact-bonding-company/</t>
  </si>
  <si>
    <t xml:space="preserve"> SURETYEZ</t>
  </si>
  <si>
    <t xml:space="preserve"> 3731 WILSHIRE BLVD.STE 518LOS ANGELES, CA 90010</t>
  </si>
  <si>
    <t xml:space="preserve"> JULLIET@SOCIETYLA.COM</t>
  </si>
  <si>
    <t>https://www.suretyez.com/agents/</t>
  </si>
  <si>
    <t xml:space="preserve"> MM Bonding &amp; Insurance Services, Inc.</t>
  </si>
  <si>
    <t xml:space="preserve"> 699 Hampshire Rd Ste 107C, Westlake Village, CA 91361</t>
  </si>
  <si>
    <t xml:space="preserve"> (805) 752-8600</t>
  </si>
  <si>
    <t>https://mmbonding.com/surety-bond-company</t>
  </si>
  <si>
    <t xml:space="preserve"> Acora Surety &amp; Insurance Services</t>
  </si>
  <si>
    <t xml:space="preserve"> 320-269-3144</t>
  </si>
  <si>
    <t xml:space="preserve"> kendyl@goldleafsurety.com</t>
  </si>
  <si>
    <t>https://www.sba.gov/loans/additional-funding-opportunities/surety-bonds/surety-bond-agency-directory/?cst=&amp;query-203-m_states_served=AL</t>
  </si>
  <si>
    <t xml:space="preserve"> Acrisure New England Partners Insurance Services, LLC</t>
  </si>
  <si>
    <t xml:space="preserve"> 781-569-0136</t>
  </si>
  <si>
    <t xml:space="preserve"> bkraft@acrisure.com</t>
  </si>
  <si>
    <t xml:space="preserve"> Acrisure Southeast Partners Insurance Services, LLC</t>
  </si>
  <si>
    <t xml:space="preserve"> 727-258-0807</t>
  </si>
  <si>
    <t xml:space="preserve"> jreno@acrisure.com</t>
  </si>
  <si>
    <t xml:space="preserve"> Allstar Surety Company, Inc.</t>
  </si>
  <si>
    <t xml:space="preserve"> 303-694-4404</t>
  </si>
  <si>
    <t xml:space="preserve"> stauger@allstarfg.com</t>
  </si>
  <si>
    <t xml:space="preserve"> American Global, LLC</t>
  </si>
  <si>
    <t xml:space="preserve"> 317-922-8891</t>
  </si>
  <si>
    <t xml:space="preserve"> chris.westendorf@americanglobal.com</t>
  </si>
  <si>
    <t xml:space="preserve"> American Surety Bonds Agency, LLC</t>
  </si>
  <si>
    <t xml:space="preserve"> 404-486-2355</t>
  </si>
  <si>
    <t xml:space="preserve"> snewberry@suretybondsagency.com</t>
  </si>
  <si>
    <t xml:space="preserve"> Anderson &amp; Catania Surety Services, LLC</t>
  </si>
  <si>
    <t xml:space="preserve"> 302-762-7599</t>
  </si>
  <si>
    <t xml:space="preserve"> bondrequest@acsurety.com</t>
  </si>
  <si>
    <t xml:space="preserve"> Apex Bonding, LLC</t>
  </si>
  <si>
    <t xml:space="preserve"> 410-598-9850</t>
  </si>
  <si>
    <t xml:space="preserve"> lee@apexbonding.com</t>
  </si>
  <si>
    <t xml:space="preserve"> Arthur J. Gallagher Risk Management Services, Inc.</t>
  </si>
  <si>
    <t xml:space="preserve"> 410-205-0427</t>
  </si>
  <si>
    <t xml:space="preserve"> josh_lecker@ajg.com</t>
  </si>
  <si>
    <t xml:space="preserve"> Baldwin Krystyn Sherman Partners, LLC dba Performance Bonding Surety &amp; Insurance</t>
  </si>
  <si>
    <t xml:space="preserve"> 714-505-7011</t>
  </si>
  <si>
    <t xml:space="preserve"> jennifer.anaya@performancebonding.com</t>
  </si>
  <si>
    <t xml:space="preserve"> Bayside Surety Brokerage</t>
  </si>
  <si>
    <t xml:space="preserve"> 251-661-0745</t>
  </si>
  <si>
    <t xml:space="preserve"> abaxley@baysidesurety.com</t>
  </si>
  <si>
    <t xml:space="preserve"> Brunswick Companies</t>
  </si>
  <si>
    <t xml:space="preserve"> 330-865-4216</t>
  </si>
  <si>
    <t xml:space="preserve"> jmcquate@brunswickcompanies.com</t>
  </si>
  <si>
    <t xml:space="preserve"> Capstone Risk Management Insurance, a division of Patriot Growth Insurance Services, LLC</t>
  </si>
  <si>
    <t xml:space="preserve"> 702-227-5727</t>
  </si>
  <si>
    <t xml:space="preserve"> alicia@capstone1.com</t>
  </si>
  <si>
    <t xml:space="preserve"> Foundation Risk Partners Corp., DBA Acentria Insurance of Panama City FL</t>
  </si>
  <si>
    <t xml:space="preserve"> 850-215-5335</t>
  </si>
  <si>
    <t xml:space="preserve"> jo.chonko@acentria.com</t>
  </si>
  <si>
    <t xml:space="preserve"> Gallagher Affinity Insurance Services, Inc.</t>
  </si>
  <si>
    <t xml:space="preserve"> 623-518-2982</t>
  </si>
  <si>
    <t xml:space="preserve"> cynthia_cooper@ajg.com</t>
  </si>
  <si>
    <t xml:space="preserve"> IFB Insurance Services, LLC</t>
  </si>
  <si>
    <t xml:space="preserve"> 718-413-7352</t>
  </si>
  <si>
    <t xml:space="preserve"> mwhite@ifbinsurance.com</t>
  </si>
  <si>
    <t xml:space="preserve"> Leavitt Insurance &amp; Central Bond Services, Inc.</t>
  </si>
  <si>
    <t xml:space="preserve"> 801-798-7343</t>
  </si>
  <si>
    <t xml:space="preserve"> robyn-jensen@leavitt.com</t>
  </si>
  <si>
    <t xml:space="preserve"> Murray Insurance Associates dba AssuredPartners/Murray</t>
  </si>
  <si>
    <t xml:space="preserve"> 703-934-1000</t>
  </si>
  <si>
    <t xml:space="preserve"> grant.garza@assuredpartners.com</t>
  </si>
  <si>
    <t xml:space="preserve"> Preferred Bonding Services dba Preferred Bonding &amp; Insurance Services</t>
  </si>
  <si>
    <t xml:space="preserve"> 323-663-7814</t>
  </si>
  <si>
    <t xml:space="preserve"> peterm@preferredbonding.com</t>
  </si>
  <si>
    <t xml:space="preserve"> Risk Placement Services</t>
  </si>
  <si>
    <t xml:space="preserve"> 763-543-6993</t>
  </si>
  <si>
    <t xml:space="preserve"> joe_allen@rpsins.com</t>
  </si>
  <si>
    <t xml:space="preserve"> Surety Bond Professionals, Inc.</t>
  </si>
  <si>
    <t xml:space="preserve"> 781-559-0568</t>
  </si>
  <si>
    <t xml:space="preserve"> greg@suretybondprofessionals.com</t>
  </si>
  <si>
    <t xml:space="preserve"> Surety Bond Solutions, LLC</t>
  </si>
  <si>
    <t xml:space="preserve"> 225-927-2282</t>
  </si>
  <si>
    <t xml:space="preserve"> miller@suretybondsolutions.net</t>
  </si>
  <si>
    <t xml:space="preserve"> Surety Bonds, LLC</t>
  </si>
  <si>
    <t xml:space="preserve"> 404-482-1567</t>
  </si>
  <si>
    <t xml:space="preserve"> eric@suretybondsllc.com</t>
  </si>
  <si>
    <t xml:space="preserve"> Surety Placement Services, LLC dba The Surety Place</t>
  </si>
  <si>
    <t xml:space="preserve"> 480-419-2456</t>
  </si>
  <si>
    <t xml:space="preserve"> akself@suretyplace.com</t>
  </si>
  <si>
    <t xml:space="preserve"> Surety Solutions Insurance Services</t>
  </si>
  <si>
    <t xml:space="preserve"> 916-737-5723</t>
  </si>
  <si>
    <t xml:space="preserve"> katherine@surety1.com</t>
  </si>
  <si>
    <t xml:space="preserve"> The Bond Exchange, Inc.</t>
  </si>
  <si>
    <t xml:space="preserve"> 704-366-6847</t>
  </si>
  <si>
    <t xml:space="preserve"> charles.seinsheimer@bondexchange.com</t>
  </si>
  <si>
    <t xml:space="preserve"> The Fedeli Group</t>
  </si>
  <si>
    <t xml:space="preserve"> 216-643-6978</t>
  </si>
  <si>
    <t xml:space="preserve"> kkeller@thefedeligroup.com</t>
  </si>
  <si>
    <t xml:space="preserve"> Unique Surety and Insurance Services, LLC</t>
  </si>
  <si>
    <t xml:space="preserve"> 561-429-3600</t>
  </si>
  <si>
    <t xml:space="preserve"> robingoldstein@bondwithunique.com</t>
  </si>
  <si>
    <t xml:space="preserve"> Zip Bonds, LLC</t>
  </si>
  <si>
    <t xml:space="preserve"> 888-435-4191</t>
  </si>
  <si>
    <t xml:space="preserve"> zmatter@zipbonds.com</t>
  </si>
  <si>
    <t xml:space="preserve"> Alamo Surety Bonds</t>
  </si>
  <si>
    <t xml:space="preserve"> 210-930-5550</t>
  </si>
  <si>
    <t xml:space="preserve"> jim@alamobonds.com</t>
  </si>
  <si>
    <t>https://www.sba.gov/loans/additional-funding-opportunities/surety-bonds/surety-bond-agency-directory/?cst=</t>
  </si>
  <si>
    <t xml:space="preserve"> Alkeme Insurance Services, Inc.</t>
  </si>
  <si>
    <t xml:space="preserve"> 949-503-8603</t>
  </si>
  <si>
    <t xml:space="preserve"> ssalandi@alkemeins.com</t>
  </si>
  <si>
    <t xml:space="preserve"> Alliant Insurance Services</t>
  </si>
  <si>
    <t xml:space="preserve"> 949-660-5953</t>
  </si>
  <si>
    <t xml:space="preserve"> rrheault@alliant.com</t>
  </si>
  <si>
    <t xml:space="preserve"> AssuredPartners Great Plains, LLC dba J. Ryan Bonding</t>
  </si>
  <si>
    <t xml:space="preserve"> 715-377-8230</t>
  </si>
  <si>
    <t xml:space="preserve"> emotu@jryanbonding.com</t>
  </si>
  <si>
    <t>https://www.sba.gov/loans/additional-funding-opportunities/surety-bonds/surety-bond-agency-directory/?query-203-page=2&amp;cst</t>
  </si>
  <si>
    <t xml:space="preserve"> AssuredPartners of MD dba Centennial Surety Associates</t>
  </si>
  <si>
    <t xml:space="preserve"> 301-725-1855</t>
  </si>
  <si>
    <t xml:space="preserve"> andrew.porter@assuredpartners.com</t>
  </si>
  <si>
    <t xml:space="preserve"> AssuredPartners of Minnesota, LLC/AP Surety</t>
  </si>
  <si>
    <t xml:space="preserve"> 651-342-1480</t>
  </si>
  <si>
    <t xml:space="preserve"> nick.newton@assuredpartners.com</t>
  </si>
  <si>
    <t xml:space="preserve"> AssuredPartners of Texas dba Baldwin-Cox Allen</t>
  </si>
  <si>
    <t xml:space="preserve"> 972-644-2688</t>
  </si>
  <si>
    <t xml:space="preserve"> russ@baldwinagency.com</t>
  </si>
  <si>
    <t xml:space="preserve"> Atlas Insurance Solutions, LLC</t>
  </si>
  <si>
    <t xml:space="preserve"> 270-467-9955</t>
  </si>
  <si>
    <t xml:space="preserve"> angelar1@atlasisbest.com</t>
  </si>
  <si>
    <t xml:space="preserve"> Blueprint Bonding Insurance Services</t>
  </si>
  <si>
    <t xml:space="preserve"> 209-772-2110</t>
  </si>
  <si>
    <t xml:space="preserve"> jocelyn@blueprintbonding.com</t>
  </si>
  <si>
    <t xml:space="preserve"> Bond Advisors, Inc. dba Evergreen Surety</t>
  </si>
  <si>
    <t xml:space="preserve"> 720-492-9258</t>
  </si>
  <si>
    <t xml:space="preserve"> emaxfield@evergreensurety.com</t>
  </si>
  <si>
    <t xml:space="preserve"> BondPro, Inc.</t>
  </si>
  <si>
    <t xml:space="preserve"> 918-337-4100</t>
  </si>
  <si>
    <t xml:space="preserve"> dave@thebondpro.com</t>
  </si>
  <si>
    <t xml:space="preserve"> Brown &amp; Brown Insurance Services, Inc.</t>
  </si>
  <si>
    <t xml:space="preserve"> 615-385-8330</t>
  </si>
  <si>
    <t xml:space="preserve"> patrick.beless@bbrown.com</t>
  </si>
  <si>
    <t xml:space="preserve"> Brown &amp; Brown of Florida, Inc. – Miami Division</t>
  </si>
  <si>
    <t xml:space="preserve"> 386-239-5703</t>
  </si>
  <si>
    <t xml:space="preserve"> tdebord@bbdaytona.com</t>
  </si>
  <si>
    <t xml:space="preserve"> Carolina Indemnity Group</t>
  </si>
  <si>
    <t xml:space="preserve"> 843-872-8165</t>
  </si>
  <si>
    <t xml:space="preserve"> jpc@cigbonds.com</t>
  </si>
  <si>
    <t xml:space="preserve"> Catalyst Surety Partners</t>
  </si>
  <si>
    <t xml:space="preserve"> 704-208-4884</t>
  </si>
  <si>
    <t xml:space="preserve"> matt.rose@catalystsurety.com</t>
  </si>
  <si>
    <t xml:space="preserve"> Cecil W. Powell &amp; Company</t>
  </si>
  <si>
    <t xml:space="preserve"> 904-353-3181</t>
  </si>
  <si>
    <t xml:space="preserve"> btheus@cwpowellins.com</t>
  </si>
  <si>
    <t>https://www.sba.gov/loans/additional-funding-opportunities/surety-bonds/surety-bond-agency-directory/?query-203-page=3&amp;cst</t>
  </si>
  <si>
    <t xml:space="preserve"> Chances Bonding &amp; Insurance Company</t>
  </si>
  <si>
    <t xml:space="preserve"> 877-787-3380</t>
  </si>
  <si>
    <t xml:space="preserve"> aaronduncan@chancesbonding.com</t>
  </si>
  <si>
    <t xml:space="preserve"> CJS Bonds, LLC</t>
  </si>
  <si>
    <t xml:space="preserve"> 720-236-8245</t>
  </si>
  <si>
    <t xml:space="preserve"> charles@cjsbonds.com</t>
  </si>
  <si>
    <t xml:space="preserve"> Commercial Surety Bond &amp; Insurance Agency</t>
  </si>
  <si>
    <t xml:space="preserve"> 714-516-1242</t>
  </si>
  <si>
    <t xml:space="preserve"> shaunna@commercialsurety.com</t>
  </si>
  <si>
    <t xml:space="preserve"> Community Insurance Center, a division of Agency: Inner-City Underwriting Agency Inc.</t>
  </si>
  <si>
    <t xml:space="preserve"> 312-341-9080</t>
  </si>
  <si>
    <t xml:space="preserve"> mcooper@communityinscenter.net</t>
  </si>
  <si>
    <t xml:space="preserve"> Contractors Best Insurance Services, Inc.</t>
  </si>
  <si>
    <t xml:space="preserve"> 818-667-7656</t>
  </si>
  <si>
    <t xml:space="preserve"> shilo.losino@contractorsbestins.com</t>
  </si>
  <si>
    <t xml:space="preserve"> David Chapman Agency, Inc.</t>
  </si>
  <si>
    <t xml:space="preserve"> 517-321-4600</t>
  </si>
  <si>
    <t xml:space="preserve"> mmiller@davidchapmanagency.com</t>
  </si>
  <si>
    <t xml:space="preserve"> Delmarva Underwriters, Ltd t/a The Bond Agency</t>
  </si>
  <si>
    <t xml:space="preserve"> 410-561-3727</t>
  </si>
  <si>
    <t xml:space="preserve"> lscholze@delmarvasurety.com</t>
  </si>
  <si>
    <t xml:space="preserve"> District Bonding, LLC</t>
  </si>
  <si>
    <t xml:space="preserve"> 703-639-4007</t>
  </si>
  <si>
    <t xml:space="preserve"> josh@districtbonding.com</t>
  </si>
  <si>
    <t xml:space="preserve"> Druml Group, Inc. dba Druml Bonding &amp; Insurance Services</t>
  </si>
  <si>
    <t xml:space="preserve"> 650-727-3411</t>
  </si>
  <si>
    <t xml:space="preserve"> hnabers@directsurety.com</t>
  </si>
  <si>
    <t xml:space="preserve"> Embrace Partners, Inc.</t>
  </si>
  <si>
    <t xml:space="preserve"> 646-233-5230</t>
  </si>
  <si>
    <t xml:space="preserve"> sgalabya@embraceinsure.com</t>
  </si>
  <si>
    <t xml:space="preserve"> Florida Surety Bonds, Inc.</t>
  </si>
  <si>
    <t xml:space="preserve"> 888-786-2663</t>
  </si>
  <si>
    <t xml:space="preserve"> bob@floridasuretybonds.com</t>
  </si>
  <si>
    <t xml:space="preserve"> FSB Agency, Inc.</t>
  </si>
  <si>
    <t xml:space="preserve"> 954-323-3587</t>
  </si>
  <si>
    <t xml:space="preserve"> gladys@fsbagencyinc.com</t>
  </si>
  <si>
    <t xml:space="preserve"> Fulcro Insurance of GA, LLC</t>
  </si>
  <si>
    <t xml:space="preserve"> 404-873-2536</t>
  </si>
  <si>
    <t xml:space="preserve"> jperez@fulcroinsurance.com</t>
  </si>
  <si>
    <t xml:space="preserve"> Gil Garden Avetrani Insurance Group, LLC</t>
  </si>
  <si>
    <t xml:space="preserve"> 305-630-4777</t>
  </si>
  <si>
    <t xml:space="preserve"> abencomo@ggaig.com</t>
  </si>
  <si>
    <t xml:space="preserve"> Hub Heartland, LLC</t>
  </si>
  <si>
    <t xml:space="preserve"> 614-453-4400</t>
  </si>
  <si>
    <t xml:space="preserve"> brian.mozena@hubinternational.com</t>
  </si>
  <si>
    <t xml:space="preserve"> Hub International</t>
  </si>
  <si>
    <t xml:space="preserve"> 915-206-6055</t>
  </si>
  <si>
    <t xml:space="preserve"> paul.gilcrease@hubinternational.com</t>
  </si>
  <si>
    <t>https://www.sba.gov/loans/additional-funding-opportunities/surety-bonds/surety-bond-agency-directory/?query-203-page=5&amp;cst</t>
  </si>
  <si>
    <t xml:space="preserve"> Hub International Midwest Limited</t>
  </si>
  <si>
    <t xml:space="preserve"> 630-468-5635</t>
  </si>
  <si>
    <t xml:space="preserve"> martin.moss@hubinternational.com</t>
  </si>
  <si>
    <t xml:space="preserve"> Insurance Office of America, Inc.</t>
  </si>
  <si>
    <t xml:space="preserve"> 407-459-1229</t>
  </si>
  <si>
    <t xml:space="preserve"> barry.page@ioausa.com</t>
  </si>
  <si>
    <t xml:space="preserve"> Insurors Indemnity General Agency, Inc. dba Insurors Indemnity Underwriters</t>
  </si>
  <si>
    <t xml:space="preserve"> 254-759-3823</t>
  </si>
  <si>
    <t xml:space="preserve"> nmcgee@insurorsindemnity.com</t>
  </si>
  <si>
    <t xml:space="preserve"> J.E.P. Capital, Inc. dba California Contractors Insurance Services</t>
  </si>
  <si>
    <t xml:space="preserve"> 800-432-2641</t>
  </si>
  <si>
    <t xml:space="preserve"> david.neeley@ccisbonds.com</t>
  </si>
  <si>
    <t xml:space="preserve"> Kinghorn Insurance Agency of Beaufort</t>
  </si>
  <si>
    <t xml:space="preserve"> 943-521-4000</t>
  </si>
  <si>
    <t xml:space="preserve"> ttayloe@insurancebeaufort.com</t>
  </si>
  <si>
    <t xml:space="preserve"> KOG International, Inc.</t>
  </si>
  <si>
    <t xml:space="preserve"> 610-399-4080</t>
  </si>
  <si>
    <t xml:space="preserve"> greg.allen@kogbonds.com</t>
  </si>
  <si>
    <t xml:space="preserve"> Marsh &amp; McLennan Agency</t>
  </si>
  <si>
    <t xml:space="preserve"> 914-397-1600</t>
  </si>
  <si>
    <t xml:space="preserve"> nicole.laber@mma-mw.com</t>
  </si>
  <si>
    <t xml:space="preserve"> Minick &amp; Company, Inc. dba Ramirez Bonding</t>
  </si>
  <si>
    <t xml:space="preserve"> 720-638-3853</t>
  </si>
  <si>
    <t xml:space="preserve"> chris@ramirezbonding.com</t>
  </si>
  <si>
    <t xml:space="preserve"> MJDohn-Solutions, LLC</t>
  </si>
  <si>
    <t xml:space="preserve"> 630-570-9052</t>
  </si>
  <si>
    <t xml:space="preserve"> matt@mjdohn-solutions.com</t>
  </si>
  <si>
    <t>https://www.sba.gov/loans/additional-funding-opportunities/surety-bonds/surety-bond-agency-directory/?query-203-page=7&amp;cst</t>
  </si>
  <si>
    <t xml:space="preserve"> Moylan’s Insurance Underwriters, Inc.</t>
  </si>
  <si>
    <t xml:space="preserve"> 671-477-8613</t>
  </si>
  <si>
    <t xml:space="preserve"> ntan@moylans.net</t>
  </si>
  <si>
    <t xml:space="preserve"> https://www.sba.gov/loans/additional-funding-opportunities/surety-bonds/surety-bond-agency-directory/?query-203-page=7&amp;cst</t>
  </si>
  <si>
    <t xml:space="preserve"> Oakbridge Insurance Agency, LLC</t>
  </si>
  <si>
    <t xml:space="preserve"> 706-884-2361</t>
  </si>
  <si>
    <t xml:space="preserve"> ctroxel@oakbridgeinsurance.com</t>
  </si>
  <si>
    <t xml:space="preserve"> Parrot Surety Services, LLC</t>
  </si>
  <si>
    <t xml:space="preserve"> 615-205-5080</t>
  </si>
  <si>
    <t xml:space="preserve"> adam@parrotsuretyservices.com</t>
  </si>
  <si>
    <t xml:space="preserve"> Pate Bonding, Inc.</t>
  </si>
  <si>
    <t xml:space="preserve"> 615-457-7531</t>
  </si>
  <si>
    <t xml:space="preserve"> tstaples@patebonding.com</t>
  </si>
  <si>
    <t xml:space="preserve"> Professional Risk Planners, Inc.</t>
  </si>
  <si>
    <t xml:space="preserve"> 631-360-8800</t>
  </si>
  <si>
    <t xml:space="preserve"> pdemasi@proriskplan.com</t>
  </si>
  <si>
    <t xml:space="preserve"> Propeller, Inc.</t>
  </si>
  <si>
    <t xml:space="preserve"> 815-595-2088</t>
  </si>
  <si>
    <t xml:space="preserve"> kfontana@propellerbonds.com</t>
  </si>
  <si>
    <t xml:space="preserve"> R. T. Thomas &amp; Co., Inc. dba R. T. Insurance &amp; Surety Consultants</t>
  </si>
  <si>
    <t xml:space="preserve"> 314-624-1141</t>
  </si>
  <si>
    <t xml:space="preserve"> ralph@rtinsur.com</t>
  </si>
  <si>
    <t xml:space="preserve"> RGI Bonding, PLLC</t>
  </si>
  <si>
    <t xml:space="preserve"> 305-370-9232</t>
  </si>
  <si>
    <t xml:space="preserve"> joshua.roberts@rgibonding.com</t>
  </si>
  <si>
    <t xml:space="preserve"> Rich &amp; Cartmill, Inc.</t>
  </si>
  <si>
    <t xml:space="preserve"> 918-743-8811</t>
  </si>
  <si>
    <t xml:space="preserve"> dwight.pilgrim@rcins.com</t>
  </si>
  <si>
    <t>Shield Strategic Insurance, LLC</t>
  </si>
  <si>
    <t xml:space="preserve"> 954-608-5804</t>
  </si>
  <si>
    <t xml:space="preserve"> tmatiut@ssistrategic.com</t>
  </si>
  <si>
    <t xml:space="preserve"> South Coast Surety Insurance Services LLC dba BOSS Bonds Insurance Agency</t>
  </si>
  <si>
    <t xml:space="preserve"> 913-827-1201</t>
  </si>
  <si>
    <t xml:space="preserve"> zach@bossbonds.com</t>
  </si>
  <si>
    <t xml:space="preserve"> Southwest Bond Services, Inc.</t>
  </si>
  <si>
    <t xml:space="preserve">
623-974-6453</t>
  </si>
  <si>
    <t xml:space="preserve">  jenna@bondwriter.com</t>
  </si>
  <si>
    <t xml:space="preserve"> Starr Mathews Agency, Inc.</t>
  </si>
  <si>
    <t xml:space="preserve">
706-629-4441</t>
  </si>
  <si>
    <t xml:space="preserve">  rmathews@starrmathews.com</t>
  </si>
  <si>
    <t xml:space="preserve"> Sterling Seacrest Partners</t>
  </si>
  <si>
    <t>813-361-3838</t>
  </si>
  <si>
    <t xml:space="preserve">  jamesc@sspins.com</t>
  </si>
  <si>
    <t xml:space="preserve"> Summit Surety Insurance Services, Inc.</t>
  </si>
  <si>
    <t xml:space="preserve">
916-758-3900</t>
  </si>
  <si>
    <t xml:space="preserve">  katherine@summitsurety.com</t>
  </si>
  <si>
    <t xml:space="preserve"> Surety Bond Associates</t>
  </si>
  <si>
    <t>610-617-1052</t>
  </si>
  <si>
    <t xml:space="preserve">  denice.franzone@suretybondassociates.com</t>
  </si>
  <si>
    <t xml:space="preserve"> Taylor Insurance Company</t>
  </si>
  <si>
    <t>662-720-9506</t>
  </si>
  <si>
    <t xml:space="preserve">  marktaylor@taylorinsurances.com</t>
  </si>
  <si>
    <t xml:space="preserve"> The Cayemitte Group</t>
  </si>
  <si>
    <t>609-521-4201</t>
  </si>
  <si>
    <t xml:space="preserve">  dcayemitte@cayemittegroup.com</t>
  </si>
  <si>
    <t>Valley Surety Insurance Agency</t>
  </si>
  <si>
    <t>916-567-6676</t>
  </si>
  <si>
    <t xml:space="preserve">  jobeth@valleysurety.com
</t>
  </si>
  <si>
    <t xml:space="preserve"> Walton Agency LLC</t>
  </si>
  <si>
    <t xml:space="preserve"> 527-787-2600</t>
  </si>
  <si>
    <t xml:space="preserve"> shenman@waltoninsurancegroup.com
</t>
  </si>
  <si>
    <t xml:space="preserve"> Weber Group Advisors</t>
  </si>
  <si>
    <t>972-961-3935</t>
  </si>
  <si>
    <t xml:space="preserve">  ajones@webergroupadvisors.com</t>
  </si>
  <si>
    <t xml:space="preserve"> Surety1 an AssuredPartners Agency - Surety Bonds</t>
  </si>
  <si>
    <t xml:space="preserve"> 3225 Monier Cir Ste 100, Rancho Cordova, CA 95742</t>
  </si>
  <si>
    <t>https://www.google.com/maps/place/Surety1+an+AssuredPartners+Agency+-+Surety+Bonds/@37.8350052,-122.6257324,8z/data=!3m1!5s0x809add57cc94f2e3:0x299a38483b7318db!4m10!1m2!2m1!1slocal+insurance+agency+surety+bonds+CA+customs+bond!3m6!1s0x809add57cdb5345f:0xed047393b5a35f83!8m2!3d38.5848682!4d-121.2635877!15sCjNsb2NhbCBpbnN1cmFuY2UgYWdlbmN5IHN1cmV0eSBib25kcyBDQSBjdXN0b21zIGJvbmRaNSIzbG9jYWwgaW5zdXJhbmNlIGFnZW5jeSBzdXJldHkgYm9uZHMgY2EgY3VzdG9tcyBib25kkgEQaW5zdXJhbmNlX2FnZW5jeZoBJENoZERTVWhOTUc5blMwVkpRMEZuU1VOQ2RITnVOblIzUlJBQuABAPoBBAgAEBg!16s%2Fg%2F1tf02qyb?entry=ttu&amp;g_ep=EgoyMDI2MDkxNi4wIKXMDSoASAFQAw%3D%3D</t>
  </si>
  <si>
    <t>https://surety1.com/</t>
  </si>
  <si>
    <t xml:space="preserve"> Bond Services of California</t>
  </si>
  <si>
    <t xml:space="preserve"> 55 S Market St #1060, San Jose, CA 95113</t>
  </si>
  <si>
    <t>https://www.google.com/maps/place/Bond+Services+of+California/@37.3341698,-124.1988319,8z/data=!3m1!5s0x808fcca351988aa3:0x7f24cd6161c6f782!4m10!1m2!2m1!1slocal+insurance+agency+surety+bonds+CA+customs+bond!3m6!1s0x808fcca2bf605ccd:0x23b8f01d10e9f69b!8m2!3d37.3341698!4d-121.891703!15sCjNsb2NhbCBpbnN1cmFuY2UgYWdlbmN5IHN1cmV0eSBib25kcyBDQSBjdXN0b21zIGJvbmRaNSIzbG9jYWwgaW5zdXJhbmNlIGFnZW5jeSBzdXJldHkgYm9uZHMgY2EgY3VzdG9tcyBib25kkgEQaW5zdXJhbmNlX2FnZW5jeZoBJENoZERTVWhOTUc5blMwVkpRMEZuU1VSZk9ISkhWelpuUlJBQuABAPoBBAgAEDk!16s%2Fg%2F1tn060q6?entry=ttu&amp;g_ep=EgoyMDI2MDkxNi4wIKXMDSoASAFQAw%3D%3D</t>
  </si>
  <si>
    <t>http://www.bondservices.com/</t>
  </si>
  <si>
    <t xml:space="preserve"> Surety First Insurance Services, Inc</t>
  </si>
  <si>
    <t xml:space="preserve"> 1024 Iron Point Rd Ste. 100, Folsom, CA 95630</t>
  </si>
  <si>
    <t>https://www.google.com/maps/place/Surety+First+Insurance+Services,+Inc./@38.6434316,-123.4870507,8z/data=!3m1!5s0x809ae6865741fb0d:0x19928fcf5c7ed91f!4m10!1m2!2m1!1slocal+insurance+agency+surety+bonds+CA+customs+bond!3m6!1s0x809af014197b65ed:0x9961a4a19b44660e!8m2!3d38.6434316!4d-121.1799218!15sCjNsb2NhbCBpbnN1cmFuY2UgYWdlbmN5IHN1cmV0eSBib25kcyBDQSBjdXN0b21zIGJvbmRaNSIzbG9jYWwgaW5zdXJhbmNlIGFnZW5jeSBzdXJldHkgYm9uZHMgY2EgY3VzdG9tcyBib25kkgEQaW5zdXJhbmNlX2FnZW5jeZoBRENpOURRVWxSUVVOdlpFTm9kSGxqUmpsdlQyMVpNRXhWWkhOUk0xSkpWVU14Y2xKcWFITldWamw2VDBoa05FOUdSUkFC4AEA-gEECAAQHA!16s%2Fg%2F1tcw3wfs?entry=ttu&amp;g_ep=EgoyMDI2MDkxNi4wIKXMDSoASAFQAw%3D%3D</t>
  </si>
  <si>
    <t xml:space="preserve"> https://suretyfirst.com/</t>
  </si>
  <si>
    <t xml:space="preserve"> Economy Bonds &amp; Insurance Services</t>
  </si>
  <si>
    <t xml:space="preserve"> 9840 Business Park Dr, Sacramento, CA 95827</t>
  </si>
  <si>
    <t>http://www.economybonds.com/</t>
  </si>
  <si>
    <t xml:space="preserve"> Shea Surety &amp; Insurance Services</t>
  </si>
  <si>
    <t xml:space="preserve"> 1330 S Bascom Ave, San Jose, CA 95128</t>
  </si>
  <si>
    <t>http://sheasurety.com/</t>
  </si>
  <si>
    <t xml:space="preserve"> Commercial Surety Bond Agency</t>
  </si>
  <si>
    <t xml:space="preserve"> 7595 Redwood Blvd #215, Novato, CA 94945</t>
  </si>
  <si>
    <t>https://www.google.com/maps/place/Commercial+Surety+Bond+Agency/@38.1158914,-124.8749371,8z/data=!4m10!1m2!2m1!1slocal+insurance+agency+surety+bonds+CA+customs+bond!3m6!1s0x8085bb18a09c048b:0x66ac802e573e4c90!8m2!3d38.1158914!4d-122.5678082!15sCjNsb2NhbCBpbnN1cmFuY2UgYWdlbmN5IHN1cmV0eSBib25kcyBDQSBjdXN0b21zIGJvbmRaNSIzbG9jYWwgaW5zdXJhbmNlIGFnZW5jeSBzdXJldHkgYm9uZHMgY2EgY3VzdG9tcyBib25kkgEQaW5zdXJhbmNlX2FnZW5jeeABAA!16s%2Fg%2F11ym0d3_sc?entry=ttu&amp;g_ep=EgoyMDI2MDkxNi4wIKXMDSoASAFQAw%3D%3D</t>
  </si>
  <si>
    <t>https://commercialsurety.com/surety-bonds/bay-area/?utm_source=google&amp;utm_medium=organic&amp;utm_campaign=google_business_profile_novato&amp;utm_content=website_link</t>
  </si>
  <si>
    <t xml:space="preserve"> bradson Low Cost Auto Insurance San Jose</t>
  </si>
  <si>
    <t xml:space="preserve"> 675 N First St #745, San Jose, CA 95112</t>
  </si>
  <si>
    <t xml:space="preserve"> https://www.google.com/maps/place/bradson+Low+Cost+Auto+Insurance+San+Jose/@38.1158914,-124.8749371,8z/data=!4m10!1m2!2m1!1slocal+insurance+agency+surety+bonds+CA+customs+bond!3m6!1s0x808fcd67ef9c5f87:0x6055e8bf4f31df5e!8m2!3d37.3484444!4d-121.9002394!15sCjNsb2NhbCBpbnN1cmFuY2UgYWdlbmN5IHN1cmV0eSBib25kcyBDQSBjdXN0b21zIGJvbmRaNSIzbG9jYWwgaW5zdXJhbmNlIGFnZW5jeSBzdXJldHkgYm9uZHMgY2EgY3VzdG9tcyBib25kkgERaW5zdXJhbmNlX2NvbXBhbnmaAURDaTlEUVVsUlFVTnZaRU5vZEhsalJqbHZUMnBXY0ZadGFFaGtNR2hWWW10dk5FMVhhRkpTVjFKUVZsVndlVmt6WXhBQuABAPoBBQjdARAo!16s%2Fg%2F11zh4w1p8h?entry=ttu&amp;g_ep=EgoyMDI2MDkxNi4wIKXMDSoASAFQAw%3D%3D</t>
  </si>
  <si>
    <t>http://www.phillipsbonding.com/?utm_source=local&amp;utm_medium=organic&amp;utm_campaign=googlemybusiness</t>
  </si>
  <si>
    <t xml:space="preserve"> Phillips Bonding &amp; Insurance Agency, Inc.</t>
  </si>
  <si>
    <t xml:space="preserve"> 2300 Contra Costa Blvd #280, Pleasant Hill, CA 94523</t>
  </si>
  <si>
    <t>https://www.google.com/maps/place/Phillips+Bonding+%26+Insurance+Agency,+Inc./@38.583817,-123.7240658,8z/data=!3m1!5s0x80856138b96b33d1:0x64bc4f61cd7e0be6!4m10!1m2!2m1!1slocal+insurance+agency+surety+bonds+CA+customs+bond!3m6!1s0x80856138b7052f1f:0x2c895f40b37e4535!8m2!3d37.9444598!4d-122.0598618!15sCjNsb2NhbCBpbnN1cmFuY2UgYWdlbmN5IHN1cmV0eSBib25kcyBDQSBjdXN0b21zIGJvbmSSARBpbnN1cmFuY2VfYWdlbmN54AEA!16s%2Fg%2F113jt41k2?entry=ttu&amp;g_ep=EgoyMDI2MDkxNi4wIKXMDSoASAFQAw%3D%3D</t>
  </si>
  <si>
    <t xml:space="preserve"> Valley Surety Insurance Agency</t>
  </si>
  <si>
    <t xml:space="preserve"> 947 Enterprise Dr Unit A, Sacramento, CA 95825</t>
  </si>
  <si>
    <t>https://www.google.com/maps/place/Valley+Surety+Insurance+Agency/@38.583817,-123.7240658,8z/data=!3m1!5s0x809ada4407700899:0x44c1f6acb8f3c008!4m10!1m2!2m1!1slocal+insurance+agency+surety+bonds+CA+customs+bond!3m6!1s0x809ada43f88a7f25:0x57aee37f79688388!8m2!3d38.583817!4d-121.4169369!15sCjNsb2NhbCBpbnN1cmFuY2UgYWdlbmN5IHN1cmV0eSBib25kcyBDQSBjdXN0b21zIGJvbmSSARBpbnN1cmFuY2VfYWdlbmN54AEA!16s%2Fg%2F1vrq9wxb?entry=ttu&amp;g_ep=EgoyMDI2MDkxNi4wIKXMDSoASAFQAw%3D%3D</t>
  </si>
  <si>
    <t>http://www.valleysurety.com/</t>
  </si>
  <si>
    <t xml:space="preserve"> Viking Bond Services Inc</t>
  </si>
  <si>
    <t xml:space="preserve"> Lafayette, CA 94549</t>
  </si>
  <si>
    <t xml:space="preserve"> https://www.google.com/maps/place/Viking+Bond+Services+Inc/@38.2646377,-124.9722396,8z/data=!4m10!1m2!2m1!1slocal+insurance+agency+surety+bonds+CA+customs+bond!3m6!1s0x8085625cd583c20d:0xb5c59bf29cbd7b93!8m2!3d37.8857582!4d-122.1180201!15sCjNsb2NhbCBpbnN1cmFuY2UgYWdlbmN5IHN1cmV0eSBib25kcyBDQSBjdXN0b21zIGJvbmSSARBpbnN1cmFuY2VfYWdlbmN54AEA!16s%2Fg%2F1tffddyx?entry=ttu&amp;g_ep=EgoyMDI2MDkxNi4wIKXMDSoASAFQAw%3D%3D</t>
  </si>
  <si>
    <t>https://www.performancesuretybonds.com/</t>
  </si>
  <si>
    <t xml:space="preserve"> H.M. Vreeland &amp; Son Surety Bonding Services</t>
  </si>
  <si>
    <t xml:space="preserve"> 1109 Vicente St Ste 102, San Francisco, CA 94116</t>
  </si>
  <si>
    <t>https://www.google.com/maps/place/H.M.+Vreeland+%26+Son+Surety+Bonding+Services/@38.2646377,-124.9722396,8z/data=!4m10!1m2!2m1!1slocal+insurance+agency+surety+bonds+CA+customs+bond!3m6!1s0x808f7d9736d6ac37:0x340367c5617075be!8m2!3d37.7389331!4d-122.4789961!15sCjNsb2NhbCBpbnN1cmFuY2UgYWdlbmN5IHN1cmV0eSBib25kcyBDQSBjdXN0b21zIGJvbmSSARBpbnN1cmFuY2VfYWdlbmN54AEA!16s%2Fg%2F1vc_qlhp?entry=ttu&amp;g_ep=EgoyMDI2MDkxNi4wIKXMDSoASAFQAw%3D%3D</t>
  </si>
  <si>
    <t>http://www.hmvreeland.com/</t>
  </si>
  <si>
    <t xml:space="preserve"> Jet Insurance Company</t>
  </si>
  <si>
    <t xml:space="preserve"> 1750 Creekside Oaks Dr #130, Sacramento, CA 95833</t>
  </si>
  <si>
    <t>https://www.google.com/maps/place/Jet+Insurance+Company/@38.6088426,-123.807076,8z/data=!3m1!5s0x809ad6e454ad6ed7:0xe8c06cb80eabefe7!4m10!1m2!2m1!1slocal+insurance+agency+surety+bonds+CA+customs+bond!3m6!1s0x809adb8a7b2aa95b:0x22f6cfca1f7bd6c9!8m2!3d38.6088426!4d-121.4999471!15sCjNsb2NhbCBpbnN1cmFuY2UgYWdlbmN5IHN1cmV0eSBib25kcyBDQSBjdXN0b21zIGJvbmRaNSIzbG9jYWwgaW5zdXJhbmNlIGFnZW5jeSBzdXJldHkgYm9uZHMgY2EgY3VzdG9tcyBib25kkgERaW5zdXJhbmNlX2NvbXBhbnmaAURDaTlEUVVsUlFVTnZaRU5vZEhsalJqbHZUMjAxVGxWc1JubGxWbWgyVW01Q2VscFljRTVsYTNScVZsZE5lRk16WXhBQuABAPoBBAheECY!16s%2Fg%2F11r9flg7jv?entry=ttu&amp;g_ep=EgoyMDI2MDkxNi4wIKXMDSoASAFQAw%3D%3D</t>
  </si>
  <si>
    <t>https://jetsurety.com/</t>
  </si>
  <si>
    <t xml:space="preserve"> East Bay Surety Bonds</t>
  </si>
  <si>
    <t xml:space="preserve"> 1524 Wendy Dr, Pleasant Hill, CA 94523</t>
  </si>
  <si>
    <t>https://www.google.com/maps/place/East+Bay+Surety+Bonds/@38.6088426,-123.807076,8z/data=!4m10!1m2!2m1!1slocal+insurance+agency+surety+bonds+CA+customs+bond!3m6!1s0x80856135baaee2cb:0xa372305fa76628d8!8m2!3d37.955502!4d-122.0589659!15sCjNsb2NhbCBpbnN1cmFuY2UgYWdlbmN5IHN1cmV0eSBib25kcyBDQSBjdXN0b21zIGJvbmSSARBpbnN1cmFuY2VfYWdlbmN54AEA!16s%2Fg%2F1tglhjw9?entry=ttu&amp;g_ep=EgoyMDI2MDkxNi4wIKXMDSoASAFQAw%3D%3D</t>
  </si>
  <si>
    <t xml:space="preserve"> Pacific Surety Insurance Agency</t>
  </si>
  <si>
    <t xml:space="preserve"> 851 Napa Valley Corporate Way Ste n, Napa, CA 94558</t>
  </si>
  <si>
    <t>https://www.pacificsurety.com/</t>
  </si>
  <si>
    <t xml:space="preserve"> First Pacific Bonding</t>
  </si>
  <si>
    <t xml:space="preserve"> 109 Bartlett St Suite 202, San Francisco, CA 94110</t>
  </si>
  <si>
    <t>http://www.firstpacificbonding.com/</t>
  </si>
  <si>
    <t xml:space="preserve"> Excel Bonds &amp; Insurance Services</t>
  </si>
  <si>
    <t xml:space="preserve"> 3620 American River Dr #125, Sacramento, CA 95864</t>
  </si>
  <si>
    <t>https://www.google.com/maps/place/Excel+Bonds+%26+Insurance+Services/@38.6088426,-123.807076,8z/data=!4m10!1m2!2m1!1slocal+insurance+agency+surety+bonds+CA+customs+bond!3m6!1s0x809adb12ec571e13:0xdc89b1858d72c021!8m2!3d38.5700181!4d-121.3785502!15sCjNsb2NhbCBpbnN1cmFuY2UgYWdlbmN5IHN1cmV0eSBib25kcyBDQSBjdXN0b21zIGJvbmSSARBpbnN1cmFuY2VfYWdlbmN54AEA!16s%2Fg%2F1tk63cg_?entry=ttu&amp;g_ep=EgoyMDI2MDkxNi4wIKXMDSoASAFQAw%3D%3D</t>
  </si>
  <si>
    <t xml:space="preserve"> ESIS</t>
  </si>
  <si>
    <t xml:space="preserve"> 56 Mayhew Way, Walnut Creek, CA 94597</t>
  </si>
  <si>
    <t>https://www.google.com/maps/place/ESIS/@38.6088426,-123.807076,8z/data=!4m10!1m2!2m1!1slocal+insurance+agency+surety+bonds+CA+customs+bond!3m6!1s0x80856059850b5505:0x72295b945ff6560!8m2!3d37.9364451!4d-122.0591383!15sCjNsb2NhbCBpbnN1cmFuY2UgYWdlbmN5IHN1cmV0eSBib25kcyBDQSBjdXN0b21zIGJvbmSSARBpbnN1cmFuY2VfYWdlbmN54AEA!16s%2Fg%2F1w2yzp69?entry=ttu&amp;g_ep=EgoyMDI2MDkxNi4wIKXMDSoASAFQAw%3D%3D</t>
  </si>
  <si>
    <t>http://www.eastinsure.com/</t>
  </si>
  <si>
    <t xml:space="preserve"> CaUSA Insurance</t>
  </si>
  <si>
    <t xml:space="preserve"> 2315 Lincoln Ave Suite 201, Alameda, CA 94501</t>
  </si>
  <si>
    <t>https://www.google.com/maps/place/CaUSA+Insurance/@38.6088426,-123.807076,8z/data=!4m10!1m2!2m1!1slocal+insurance+agency+surety+bonds+CA+customs+bond!3m6!1s0x808f87867065dc79:0xd0ea59b91b760536!8m2!3d37.7671895!4d-122.2417262!15sCjNsb2NhbCBpbnN1cmFuY2UgYWdlbmN5IHN1cmV0eSBib25kcyBDQSBjdXN0b21zIGJvbmRaNSIzbG9jYWwgaW5zdXJhbmNlIGFnZW5jeSBzdXJldHkgYm9uZHMgY2EgY3VzdG9tcyBib25kkgEQaW5zdXJhbmNlX2FnZW5jeZoBRENpOURRVWxSUVVOdlpFTm9kSGxqUmpsdlQya3dOV1JZVW1sVVF6RktaVmRLYTFSVWJIUlBSMlJDVkRGb1MyUXdSUkFC4AEA-gEECAAQHw!16s%2Fg%2F11zbstp2xh?entry=ttu&amp;g_ep=EgoyMDI2MDkxNi4wIKXMDSoASAFQAw%3D%3D</t>
  </si>
  <si>
    <t>https://causainsurance.com/</t>
  </si>
  <si>
    <t xml:space="preserve"> All Solutions Insurance - Northern California</t>
  </si>
  <si>
    <t xml:space="preserve"> 613 Blossom Hill Rd, San Jose, CA 95123</t>
  </si>
  <si>
    <t>http://www.allsolutionsinsurance.com/</t>
  </si>
  <si>
    <t xml:space="preserve"> San Jose Insurance Company</t>
  </si>
  <si>
    <t xml:space="preserve"> 55 W Santa Clara St, San Jose, CA 95113</t>
  </si>
  <si>
    <t>https://www.google.com/maps/place/San+Jose+Insurance+Company/@38.6088426,-123.807076,8z/data=!4m10!1m2!2m1!1slocal+insurance+agency+surety+bonds+CA+customs+bond!3m6!1s0x808fcdaa0a317969:0x6eff121509c922cc!8m2!3d37.3360297!4d-121.8913918!15sCjNsb2NhbCBpbnN1cmFuY2UgYWdlbmN5IHN1cmV0eSBib25kcyBDQSBjdXN0b21zIGJvbmSSARBpbnN1cmFuY2VfYWdlbmN54AEA!16s%2Fg%2F11ntf3clw2?entry=ttu&amp;g_ep=EgoyMDI2MDkxNi4wIKXMDSoASAFQAw%3D%3D</t>
  </si>
  <si>
    <t xml:space="preserve"> Wynn Insurance Agency</t>
  </si>
  <si>
    <t xml:space="preserve"> 2156 The Alameda, San Jose, CA 95126</t>
  </si>
  <si>
    <t>https://www.wynninsuranceagency.com/</t>
  </si>
  <si>
    <t xml:space="preserve"> Mercury Insurance - Gary R. Schenone Insurance Services </t>
  </si>
  <si>
    <t xml:space="preserve"> 1475 S Bascom Ave #207, Campbell, CA 95008</t>
  </si>
  <si>
    <t>http://www.schenoneins.com/</t>
  </si>
  <si>
    <t xml:space="preserve"> Surety Life Insurance Co</t>
  </si>
  <si>
    <t xml:space="preserve"> 34895 Limestone Dr, Union City, CA 94587</t>
  </si>
  <si>
    <t>https://www.google.com/maps/place/Surety+Life+Insurance+Co/@38.6088426,-123.807076,8z/data=!4m10!1m2!2m1!1slocal+insurance+agency+surety+bonds+CA+customs+bond!3m6!1s0x808fbfe0ba8c8afb:0x55bfba0b09554b70!8m2!3d37.5855887!4d-122.0146899!15sCjNsb2NhbCBpbnN1cmFuY2UgYWdlbmN5IHN1cmV0eSBib25kcyBDQSBjdXN0b21zIGJvbmSSARBpbnN1cmFuY2VfYWdlbmN54AEA!16s%2Fg%2F1tdm_r9l?entry=ttu&amp;g_ep=EgoyMDI2MDkxNi4wIKXMDSoASAFQAw%3D%3D</t>
  </si>
  <si>
    <t xml:space="preserve"> GOLDEN BENCHMARK INS SVCS</t>
  </si>
  <si>
    <t xml:space="preserve"> 533 Airport Blvd. #400, Burlingame, CA 94010</t>
  </si>
  <si>
    <t>https://www.google.com/maps/place/GOLDEN+BENCHMARK+INS+SVCS/@38.6088426,-123.807076,8z/data=!3m1!5s0x808f9d93c044a821:0x46b475d195e3e7a6!4m10!1m2!2m1!1slocal+insurance+agency+surety+bonds+CA+customs+bond!3m6!1s0x808fbf75c9ee9ea7:0x5e8390c05ee2e11e!8m2!3d37.5898237!4d-122.3406156!15sCjNsb2NhbCBpbnN1cmFuY2UgYWdlbmN5IHN1cmV0eSBib25kcyBDQSBjdXN0b21zIGJvbmRaNSIzbG9jYWwgaW5zdXJhbmNlIGFnZW5jeSBzdXJldHkgYm9uZHMgY2EgY3VzdG9tcyBib25kkgEQaW5zdXJhbmNlX2Jyb2tlcpoBI0NoWkRTVWhOTUc5blMwVkpRMEZuU1VNMmQzVlhZVTUzRUFF4AEA-gEECHYQQA!16s%2Fg%2F1tfgk175?entry=ttu&amp;g_ep=EgoyMDI2MDkxNi4wIKXMDSoASAFQAw%3D%3D</t>
  </si>
  <si>
    <t>http://www.goldenbenchmark.com/</t>
  </si>
  <si>
    <t xml:space="preserve"> Broad Spectrum Insurance Services</t>
  </si>
  <si>
    <t xml:space="preserve"> 1000 Brannan St #205, San Francisco, CA 94103</t>
  </si>
  <si>
    <t>https://www.google.com/maps/place/Broad+Spectrum+Insurance+Services/@38.6088426,-123.807076,8z/data=!4m10!1m2!2m1!1slocal+insurance+agency+surety+bonds+CA+customs+bond!3m6!1s0x808f7e2ea3808093:0x82674630b86f02f!8m2!3d37.7700244!4d-122.4074737!15sCjNsb2NhbCBpbnN1cmFuY2UgYWdlbmN5IHN1cmV0eSBib25kcyBDQSBjdXN0b21zIGJvbmRaNSIzbG9jYWwgaW5zdXJhbmNlIGFnZW5jeSBzdXJldHkgYm9uZHMgY2EgY3VzdG9tcyBib25kkgEQaW5zdXJhbmNlX2Jyb2tlcpoBI0NoWkRTVWhOTUc5blMwVkpRMEZuU1VOU09IQm1WbHAzRUFF4AEA-gEECH8QNg!16s%2Fg%2F1trc55n_?entry=ttu&amp;g_ep=EgoyMDI2MDkxNi4wIKXMDSoASAFQAw%3D%3D</t>
  </si>
  <si>
    <t>https://www.broadspectruminsurance.com/</t>
  </si>
  <si>
    <t xml:space="preserve"> Resolution Insurance Services LLC</t>
  </si>
  <si>
    <t xml:space="preserve"> 301 N Jackson Ave, San Jose, CA 95133</t>
  </si>
  <si>
    <t xml:space="preserve"> https://www.dmv.ca.gov/portal/business-partner/resolution-insurance-services-llc/</t>
  </si>
  <si>
    <t xml:space="preserve"> Somerset Insurance Solutions Inc.</t>
  </si>
  <si>
    <t xml:space="preserve"> 10080 N. Wolfe Rd, 200 Suite SW3, Cupertino, CA 95014</t>
  </si>
  <si>
    <t>https://somersetagency.com/</t>
  </si>
  <si>
    <t xml:space="preserve"> Black Swan Insurance Services</t>
  </si>
  <si>
    <t xml:space="preserve"> 1255 Treat Blvd Ste 300, Walnut Creek, CA 94597</t>
  </si>
  <si>
    <t>https://blackswan-ins.com/</t>
  </si>
  <si>
    <t xml:space="preserve"> Freeman Insurance Services, Inc.</t>
  </si>
  <si>
    <t xml:space="preserve"> 1035 San Pablo Ave #1, Albany, CA 94706</t>
  </si>
  <si>
    <t>http://www.freemaninsuranceservices.com/</t>
  </si>
  <si>
    <t xml:space="preserve"> Surety EZ</t>
  </si>
  <si>
    <t xml:space="preserve"> 3700 Wilshire Blvd #450, Los Angeles, CA 90010</t>
  </si>
  <si>
    <t>http://suretyez.com/</t>
  </si>
  <si>
    <t xml:space="preserve"> Surety Bond Authority, Inc.</t>
  </si>
  <si>
    <t xml:space="preserve"> 21300 Victory Blvd #300, Woodland Hills, CA 91367</t>
  </si>
  <si>
    <t>https://suretybondauthority.com/</t>
  </si>
  <si>
    <t xml:space="preserve"> Near By Insurance Agency</t>
  </si>
  <si>
    <t>324 10th St #235, Oakland, CA 94607</t>
  </si>
  <si>
    <t xml:space="preserve"> EZ INSURANCE SERVICES</t>
  </si>
  <si>
    <t xml:space="preserve"> 6245 3rd St A, San Francisco, CA 94124</t>
  </si>
  <si>
    <t xml:space="preserve"> San Jose Insurance Agency</t>
  </si>
  <si>
    <t>2542 S Bascom Ave Ste 280, Campbell, CA 95008</t>
  </si>
  <si>
    <t xml:space="preserve"> https://sanjoseins.com/</t>
  </si>
  <si>
    <t xml:space="preserve"> California Contractor Bond &amp; Insurance Services</t>
  </si>
  <si>
    <t xml:space="preserve"> 2358 University Ave #2109, San Diego, CA 92104</t>
  </si>
  <si>
    <t>https://www.google.com/maps/place/California+Contractor+Bond+%26+Insurance+Services/@32.7487933,-119.446335,8z/data=!4m10!1m2!2m1!1slocal+insurance+agency+surety+bonds+CA+customs+bond!3m6!1s0x80d954efcc5aa983:0xa06b5223229af3e8!8m2!3d32.7487933!4d-117.1392061!15sCjNsb2NhbCBpbnN1cmFuY2UgYWdlbmN5IHN1cmV0eSBib25kcyBDQSBjdXN0b21zIGJvbmRaNSIzbG9jYWwgaW5zdXJhbmNlIGFnZW5jeSBzdXJldHkgYm9uZHMgY2EgY3VzdG9tcyBib25kkgEQaW5zdXJhbmNlX2FnZW5jeZoBRENpOURRVWxSUVVOdlpFTm9kSGxqUmpsdlQyeEtZVlJUTVRWT1YxWktUV3RvVjJKdVduQlZSMDU1WVcxb05WTklZeEFC4AEA-gEECAAQSw!16s%2Fg%2F11cs0ywqny?entry=ttu&amp;g_ep=EgoyMDI2MDkxNi4wIKXMDSoASAFQAw%3D%3D</t>
  </si>
  <si>
    <t>https://www.contractorbond.org/</t>
  </si>
  <si>
    <t xml:space="preserve"> Insurance Agency J&amp;E and Registration Services</t>
  </si>
  <si>
    <t xml:space="preserve"> 2390 Mission St Ste 101, San Francisco, CA 94110</t>
  </si>
  <si>
    <t>https://www.google.com/maps/place/Insurance+Agency+J%26E+and+Registration+Services/@37.7588414,-124.7263863,8z/data=!3m1!5s0x808f7e3c13d65e29:0xd351f2ad1ff15487!4m10!1m2!2m1!1slocal+insurance+agency+surety+bonds+CA+customs+bond!3m6!1s0x808f7f11907b6707:0xdc58e7cbf30bce5c!8m2!3d37.7588414!4d-122.4192574!15sCjNsb2NhbCBpbnN1cmFuY2UgYWdlbmN5IHN1cmV0eSBib25kcyBDQSBjdXN0b21zIGJvbmRaNSIzbG9jYWwgaW5zdXJhbmNlIGFnZW5jeSBzdXJldHkgYm9uZHMgY2EgY3VzdG9tcyBib25kkgEQaW5zdXJhbmNlX2Jyb2tlcpoBRENpOURRVWxSUVVOdlpFTm9kSGxqUmpsdlQyNVNlbUZVYkZOWU1GcHFXV3MxUWxwdFp6QlBSM1JYWWxkV1psSlZSUkFC4AEA-gEECAAQQQ!16s%2Fg%2F11yh24d5fg?entry=ttu&amp;g_ep=EgoyMDI2MDkxNi4wIKXMDSoASAFQAw%3D%3D</t>
  </si>
  <si>
    <t>https://insurancedmv.info/</t>
  </si>
  <si>
    <t xml:space="preserve"> All Spectrum Insurance Brokers</t>
  </si>
  <si>
    <t xml:space="preserve"> 4010 Moorpark Ave, San Jose, CA 95117</t>
  </si>
  <si>
    <t>https://www.google.com/maps/place/All+Spectrum+Insurance+Brokers/@37.7588414,-124.7263863,8z/data=!4m10!1m2!2m1!1slocal+insurance+agency+surety+bonds+CA+customs+bond!3m6!1s0x808fca957f359887:0xbbf71d815e124be4!8m2!3d37.3147382!4d-121.9726258!15sCjNsb2NhbCBpbnN1cmFuY2UgYWdlbmN5IHN1cmV0eSBib25kcyBDQSBjdXN0b21zIGJvbmSSARBpbnN1cmFuY2VfYWdlbmN54AEA!16s%2Fg%2F11vm7gc6nh?entry=ttu&amp;g_ep=EgoyMDI2MDkxNi4wIKXMDSoASAFQAw%3D%3D</t>
  </si>
  <si>
    <t xml:space="preserve"> Jessica Liu Insurance Services</t>
  </si>
  <si>
    <t xml:space="preserve"> 3428 Balboa St, San Francisco, CA 94121</t>
  </si>
  <si>
    <t>https://www.google.com/maps/place/Jessica+Liu+Insurance+Services/@37.7588414,-124.7263863,8z/data=!4m10!1m2!2m1!1slocal+insurance+agency+surety+bonds+CA+customs+bond!3m6!1s0x808587a6470faa1d:0x282bdf92b9551019!8m2!3d37.7760764!4d-122.4957649!15sCjNsb2NhbCBpbnN1cmFuY2UgYWdlbmN5IHN1cmV0eSBib25kcyBDQSBjdXN0b21zIGJvbmRaNSIzbG9jYWwgaW5zdXJhbmNlIGFnZW5jeSBzdXJldHkgYm9uZHMgY2EgY3VzdG9tcyBib25kkgEQaW5zdXJhbmNlX2FnZW5jeZoBI0NoWkRTVWhOTUc5blMwVkpRMEZuU1VSSVozVnRMVWhSRUFF4AEA-gEECAAQRA!16s%2Fg%2F1tf_199r?entry=ttu&amp;g_ep=EgoyMDI2MDkxNi4wIKXMDSoASAFQAw%3D%3D</t>
  </si>
  <si>
    <t>https://jlis.com/?utm_source=gbp&amp;utm_medium=organic</t>
  </si>
  <si>
    <t xml:space="preserve"> The J. Morey Company, Inc. Insurance Agents &amp; Brokers</t>
  </si>
  <si>
    <t xml:space="preserve"> 565 N 5th St, San Jose, CA 95112</t>
  </si>
  <si>
    <t>http://www.jmoreyins.com/</t>
  </si>
  <si>
    <t xml:space="preserve"> Omega Pacific Insurance Solutions</t>
  </si>
  <si>
    <t xml:space="preserve"> 1016 12th St Ste. A, Modesto, CA 95354</t>
  </si>
  <si>
    <t>https://www.google.com/maps/place/Omega+Pacific+Insurance+Solutions/@37.6424606,-123.3059057,8z/data=!4m10!1m2!2m1!1slocal+insurance+agency+surety+bonds+CA+customs+bond!3m6!1s0x8090540d14ade863:0x525302220eb21f89!8m2!3d37.6424606!4d-120.9987768!15sCjNsb2NhbCBpbnN1cmFuY2UgYWdlbmN5IHN1cmV0eSBib25kcyBDQSBjdXN0b21zIGJvbmRaNSIzbG9jYWwgaW5zdXJhbmNlIGFnZW5jeSBzdXJldHkgYm9uZHMgY2EgY3VzdG9tcyBib25kkgEQaW5zdXJhbmNlX2FnZW5jeZoBRENpOURRVWxSUVVOdlpFTm9kSGxqUmpsdlQyMVdjRk5WY0ZCaWF6VnlZakZDTTJSV1ZrWlNXRVpvVEZad05sUXdSUkFC4AEA-gEECAAQSw!16s%2Fg%2F1tdm_rft?entry=ttu&amp;g_ep=EgoyMDI2MDkxNi4wIKXMDSoASAFQAw%3D%3D</t>
  </si>
  <si>
    <t>http://www.trustomega.com/</t>
  </si>
  <si>
    <t xml:space="preserve"> Jack Lee Fong Insurance Agency, Inc.</t>
  </si>
  <si>
    <t xml:space="preserve"> 577 Columbus Ave, San Francisco, CA 94133</t>
  </si>
  <si>
    <t>https://www.google.com/maps/place/Jack+Lee+Fong+Insurance+Agency,+Inc./@37.8001108,-124.717286,8z/data=!4m10!1m2!2m1!1slocal+insurance+agency+surety+bonds+CA+customs+bond!3m6!1s0x808580f1a1adadd5:0x4fae288c0c301453!8m2!3d37.8001108!4d-122.4101571!15sCjNsb2NhbCBpbnN1cmFuY2UgYWdlbmN5IHN1cmV0eSBib25kcyBDQSBjdXN0b21zIGJvbmSSARBpbnN1cmFuY2VfYWdlbmN54AEA!16s%2Fg%2F1tdz51dm?entry=ttu&amp;g_ep=EgoyMDI2MDkxNi4wIKXMDSoASAFQAw%3D%3D</t>
  </si>
  <si>
    <t xml:space="preserve"> http://www.jlfia.com/</t>
  </si>
  <si>
    <t xml:space="preserve"> Grand Commercial Insurance Brokerage LLC</t>
  </si>
  <si>
    <t xml:space="preserve"> 3017 Douglas Blvd Suit 300, Roseville, CA 95661</t>
  </si>
  <si>
    <t>https://www.google.com/maps/place/Grand+Commercial+Insurance+Brokerage+LLC/@38.7446886,-123.5394495,8z/data=!4m10!1m2!2m1!1slocal+insurance+agency+surety+bonds+CA+customs+bond!3m6!1s0x809b1f24c488974d:0x7832bd5f0e33a25f!8m2!3d38.7446886!4d-121.2323206!15sCjNsb2NhbCBpbnN1cmFuY2UgYWdlbmN5IHN1cmV0eSBib25kcyBDQSBjdXN0b21zIGJvbmRaNSIzbG9jYWwgaW5zdXJhbmNlIGFnZW5jeSBzdXJldHkgYm9uZHMgY2EgY3VzdG9tcyBib25kkgEQaW5zdXJhbmNlX2Jyb2tlcpoBI0NoWkRTVWhOTUc5blMwVkpRMEZuU1VSQ01YWTJVRU5uRUFF4AEA-gEFCKQBEEc!16s%2Fg%2F11f3y432p2?entry=ttu&amp;g_ep=EgoyMDI2MDkxNi4wIKXMDSoASAFQAw%3D%3D</t>
  </si>
  <si>
    <t>http://www.grandcommercialinsurance.com/</t>
  </si>
  <si>
    <t xml:space="preserve"> Socher Insurance Agency, Inc.</t>
  </si>
  <si>
    <t xml:space="preserve"> One Bay Plaza, 1350 Old Bayshore Hwy #630, Burlingame, CA 94010</t>
  </si>
  <si>
    <t>https://www.google.com/maps/place/Socher+Insurance+Agency,+Inc./@37.5947114,-124.6710308,8z/data=!3m1!5s0x808f77cd3d5da911:0xdb793a25bb496f2c!4m10!1m2!2m1!1slocal+insurance+agency+surety+bonds+CA+customs+bond!3m6!1s0x808f9ecdeceef607:0x683edcea36e8df4a!8m2!3d37.5947114!4d-122.3639019!15sCjNsb2NhbCBpbnN1cmFuY2UgYWdlbmN5IHN1cmV0eSBib25kcyBDQSBjdXN0b21zIGJvbmRaNSIzbG9jYWwgaW5zdXJhbmNlIGFnZW5jeSBzdXJldHkgYm9uZHMgY2EgY3VzdG9tcyBib25kkgEQaW5zdXJhbmNlX2FnZW5jeZoBRENpOURRVWxSUVVOdlpFTm9kSGxqUmpsdlQycG9VMkpyZEc1aGFsWlVVakpLVW1SdGNFdFVWV2QwVFd0YWFrNVhZeEFC4AEA-gEECBEQQw!16s%2Fg%2F1tg_xb0q?entry=ttu&amp;g_ep=EgoyMDI2MDkxNi4wIKXMDSoASAFQAw%3D%3D</t>
  </si>
  <si>
    <t>http://www.hoainsurance.net/</t>
  </si>
  <si>
    <t xml:space="preserve"> Insurance Agent</t>
  </si>
  <si>
    <t xml:space="preserve"> 6113 Del Canto Dr, San Jose, CA 95119</t>
  </si>
  <si>
    <t>https://www.google.com/maps/place/Insurance+Agent/@37.5947114,-124.6710308,8z/data=!4m10!1m2!2m1!1slocal+insurance+agency+surety+bonds+CA+customs+bond!3m6!1s0x808e2f482502a86f:0x4c368c29e71fb90d!8m2!3d37.2365635!4d-121.8001173!15sCjNsb2NhbCBpbnN1cmFuY2UgYWdlbmN5IHN1cmV0eSBib25kcyBDQSBjdXN0b21zIGJvbmSSARVsaWZlX2luc3VyYW5jZV9hZ2VuY3ngAQA!16s%2Fg%2F11npcn13kj?entry=ttu&amp;g_ep=EgoyMDI2MDkxNi4wIKXMDSoASAFQAw%3D%3D</t>
  </si>
  <si>
    <t xml:space="preserve"> Net 2 Insurance Brokerage</t>
  </si>
  <si>
    <t xml:space="preserve"> 636 W A St, Hayward, CA 94541</t>
  </si>
  <si>
    <t>https://www.google.com/maps/place/Net+2+Insurance+Brokerage/@37.5947114,-124.6710308,8z/data=!4m10!1m2!2m1!1slocal+insurance+agency+surety+bonds+CA+customs+bond!3m6!1s0x808f910e0130a9e1:0x3961900af1f3090c!8m2!3d37.665878!4d-122.1124731!15sCjNsb2NhbCBpbnN1cmFuY2UgYWdlbmN5IHN1cmV0eSBib25kcyBDQSBjdXN0b21zIGJvbmSSARBpbnN1cmFuY2VfYWdlbmN54AEA!16s%2Fg%2F1tcz8k7z?entry=ttu&amp;g_ep=EgoyMDI2MDkxNi4wIKXMDSoASAFQAw%3D%3D</t>
  </si>
  <si>
    <t xml:space="preserve"> Tribeca Insurance Solutions, LLC</t>
  </si>
  <si>
    <t xml:space="preserve"> 86 29th St, San Francisco, CA 94110</t>
  </si>
  <si>
    <t>https://www.google.com/maps/place/Tribeca+Insurance+Solutions,+LLC/@37.5947114,-124.6710308,8z/data=!4m10!1m2!2m1!1slocal+insurance+agency+surety+bonds+CA+customs+bond!3m6!1s0x808f7e42e944f8b5:0x983b104e5f98b86c!8m2!3d37.7440972!4d-122.4222308!15sCjNsb2NhbCBpbnN1cmFuY2UgYWdlbmN5IHN1cmV0eSBib25kcyBDQSBjdXN0b21zIGJvbmRaNSIzbG9jYWwgaW5zdXJhbmNlIGFnZW5jeSBzdXJldHkgYm9uZHMgY2EgY3VzdG9tcyBib25kkgEQaW5zdXJhbmNlX2FnZW5jeZoBJENoZERTVWhOTUc5blMwVkpRMEZuU1VSYVowa3paalpuUlJBQuABAPoBBAgAEEU!16s%2Fg%2F1262mc9vr?entry=ttu&amp;g_ep=EgoyMDI2MDkxNi4wIKXMDSoASAFQAw%3D%3D</t>
  </si>
  <si>
    <t>https://www.dmv.ca.gov/portal/business-partner/tribeca-insurance-solutions-llc/</t>
  </si>
  <si>
    <t xml:space="preserve"> BLW Insurance Agency, Inc., a Branch of TWFG Insurance Services</t>
  </si>
  <si>
    <t xml:space="preserve"> 1333 El Camino Real Unit 12, Millbrae, CA 94030</t>
  </si>
  <si>
    <t>https://www.google.com/maps/place/BLW+Insurance+Agency,+Inc.,+a+Branch+of+TWFG+Insurance+Services/@37.5947114,-124.6710308,8z/data=!4m10!1m2!2m1!1slocal+insurance+agency+surety+bonds+CA+customs+bond!3m6!1s0x808f779e348b7583:0x6b7b222b092bb922!8m2!3d37.6087586!4d-122.4002796!15sCjNsb2NhbCBpbnN1cmFuY2UgYWdlbmN5IHN1cmV0eSBib25kcyBDQSBjdXN0b21zIGJvbmSSARBpbnN1cmFuY2VfYWdlbmN54AEA!16s%2Fg%2F11cl_mg74s?entry=ttu&amp;g_ep=EgoyMDI2MDkxNi4wIKXMDSoASAFQAw%3D%3D</t>
  </si>
  <si>
    <t xml:space="preserve"> http://www.blwinsuranceagency.com/</t>
  </si>
  <si>
    <t xml:space="preserve"> Wang Insurance</t>
  </si>
  <si>
    <t xml:space="preserve"> 2620 Judah St, San Francisco, CA 94122</t>
  </si>
  <si>
    <t>https://www.google.com/maps/place/Wang+Insurance/@37.5947114,-124.6710308,8z/data=!4m10!1m2!2m1!1slocal+insurance+agency+surety+bonds+CA+customs+bond!3m6!1s0x80858777bea13d2b:0xb5cf3188de51db14!8m2!3d37.7612736!4d-122.4902486!15sCjNsb2NhbCBpbnN1cmFuY2UgYWdlbmN5IHN1cmV0eSBib25kcyBDQSBjdXN0b21zIGJvbmRaNSIzbG9jYWwgaW5zdXJhbmNlIGFnZW5jeSBzdXJldHkgYm9uZHMgY2EgY3VzdG9tcyBib25kkgEQaW5zdXJhbmNlX2FnZW5jeZoBI0NoWkRTVWhOTUc5blMwVkpRMEZuU1VSZmJEazJjVlZuRUFF4AEA-gEECEwQNQ!16s%2Fg%2F1tdvdtdj?entry=ttu&amp;g_ep=EgoyMDI2MDkxNi4wIKXMDSoASAFQAw%3D%3D</t>
  </si>
  <si>
    <t>http://www.wangins.com/</t>
  </si>
  <si>
    <t xml:space="preserve"> ESI Insurance Brokers</t>
  </si>
  <si>
    <t xml:space="preserve"> 2085 Van Ness Ave, San Francisco, CA 94109</t>
  </si>
  <si>
    <t>https://www.google.com/maps/place/ESI+Insurance+Brokers/@37.5947114,-124.6710308,8z/data=!4m10!1m2!2m1!1slocal+insurance+agency+surety+bonds+CA+customs+bond!3m6!1s0x808580ea1d594481:0xcf1a81289f69636f!8m2!3d37.7944615!4d-122.4237908!15sCjNsb2NhbCBpbnN1cmFuY2UgYWdlbmN5IHN1cmV0eSBib25kcyBDQSBjdXN0b21zIGJvbmRaNSIzbG9jYWwgaW5zdXJhbmNlIGFnZW5jeSBzdXJldHkgYm9uZHMgY2EgY3VzdG9tcyBib25kkgEQaW5zdXJhbmNlX2FnZW5jeZoBJENoZERTVWhOTUc5blMwVkpRMEZuU1VSd05XVnBYekZuUlJBQuABAPoBBAghEEc!16s%2Fg%2F1tddb20l?entry=ttu&amp;g_ep=EgoyMDI2MDkxNi4wIKXMDSoASAFQAw%3D%3D</t>
  </si>
  <si>
    <t>http://www.insurance415.com/</t>
  </si>
  <si>
    <t xml:space="preserve"> ISU Insurance Services of San Francisco</t>
  </si>
  <si>
    <t xml:space="preserve"> 74 Neal St Ste 200, Pleasanton, CA 94566</t>
  </si>
  <si>
    <t>https://www.google.com/maps/place/ISU+Insurance+Services+of+San+Francisco/@37.5947114,-124.6710308,8z/data=!4m10!1m2!2m1!1slocal+insurance+agency+surety+bonds+CA+customs+bond!3m6!1s0x808580622bfe2489:0xb85836d557b2a799!8m2!3d37.6600179!4d-121.8750668!15sCjNsb2NhbCBpbnN1cmFuY2UgYWdlbmN5IHN1cmV0eSBib25kcyBDQSBjdXN0b21zIGJvbmRaNSIzbG9jYWwgaW5zdXJhbmNlIGFnZW5jeSBzdXJldHkgYm9uZHMgY2EgY3VzdG9tcyBib25kkgEQaW5zdXJhbmNlX2FnZW5jeZoBJENoZERTVWhOTUc5blMwVkpRMEZuU1VNdGJDMTFjRE5SUlJBQuABAPoBBAgAECc!16s%2Fg%2F1vnrqv70?entry=ttu&amp;g_ep=EgoyMDI2MDkxNi4wIKXMDSoASAFQAw%3D%3D</t>
  </si>
  <si>
    <t>https://www.isusf.com/</t>
  </si>
  <si>
    <t xml:space="preserve"> Tow Truck Insurance California</t>
  </si>
  <si>
    <t xml:space="preserve"> 1290 B St, Hayward, CA 94541</t>
  </si>
  <si>
    <t xml:space="preserve"> https://www.google.com/maps/place/Tow+Truck+Insurance+California/@37.5947114,-124.6710308,8z/data=!4m10!1m2!2m1!1slocal+insurance+agency+surety+bonds+CA+customs+bond!3m6!1s0x808f93d752a392c7:0x1d882ba6ffbaddca!8m2!3d37.6764554!4d-122.0781684!15sCjNsb2NhbCBpbnN1cmFuY2UgYWdlbmN5IHN1cmV0eSBib25kcyBDQSBjdXN0b21zIGJvbmSSARBpbnN1cmFuY2VfYWdlbmN54AEA!16s%2Fg%2F11d_7b52cl?entry=ttu&amp;g_ep=EgoyMDI2MDkxNi4wIKXMDSoASAFQAw%3D%3D</t>
  </si>
  <si>
    <t xml:space="preserve"> LW Insurance</t>
  </si>
  <si>
    <t xml:space="preserve"> 3330 Mission St, San Francisco, CA 94110</t>
  </si>
  <si>
    <t>https://www.google.com/maps/place/LW+Insurance/@37.5947114,-124.6710308,8z/data=!4m10!1m2!2m1!1slocal+insurance+agency+surety+bonds+CA+customs+bond!3m6!1s0x808f7e42d77ab9b3:0xae1016e847492528!8m2!3d37.7434409!4d-122.4214604!15sCjNsb2NhbCBpbnN1cmFuY2UgYWdlbmN5IHN1cmV0eSBib25kcyBDQSBjdXN0b21zIGJvbmRaNSIzbG9jYWwgaW5zdXJhbmNlIGFnZW5jeSBzdXJldHkgYm9uZHMgY2EgY3VzdG9tcyBib25kkgEQaW5zdXJhbmNlX2FnZW5jeeABAA!16s%2Fg%2F1jky6y93z?entry=ttu&amp;g_ep=EgoyMDI2MDkxNi4wIKXMDSoASAFQAw%3D%3D</t>
  </si>
  <si>
    <t>http://www.lwinsf.com/</t>
  </si>
  <si>
    <t xml:space="preserve"> Shwu Jim Chen: Allstate Insurance</t>
  </si>
  <si>
    <t>500 E Calaveras Blvd #311, Milpitas, CA 95035</t>
  </si>
  <si>
    <t>https://www.google.com/maps/place/Shwu+Jim+Chen:+Allstate+Insurance/@37.4324699,-124.2037754,8z/data=!3m1!5s0x808fced5e5b6f12d:0x6466d9d51fd6cb5d!4m10!1m2!2m1!1slocal+insurance+agency+surety+bonds+CA+customs+bond!3m6!1s0x808fced5f1fdfe89:0x462145df62d0b7f0!8m2!3d37.4324699!4d-121.8966465!15sCjNsb2NhbCBpbnN1cmFuY2UgYWdlbmN5IHN1cmV0eSBib25kcyBDQSBjdXN0b21zIGJvbmRaNSIzbG9jYWwgaW5zdXJhbmNlIGFnZW5jeSBzdXJldHkgYm9uZHMgY2EgY3VzdG9tcyBib25kkgEQaW5zdXJhbmNlX2FnZW5jeZoBI0NoWkRTVWhOTUc5blMwVkpRMEZuU1VSbGIyWmxNMGhSRUFF4AEA-gEECGgQHw!16s%2Fg%2F1td486cp?entry=ttu&amp;g_ep=EgoyMDI2MDkxNi4wIKXMDSoASAFQAw%3D%3D</t>
  </si>
  <si>
    <t>https://agents.allstate.com/shwu-jim-chen-milpitas-ca.html?utm_source=GMB&amp;utm_medium=Website</t>
  </si>
  <si>
    <t xml:space="preserve"> ISU Insurance Services - Cheung &amp; Associates</t>
  </si>
  <si>
    <t>1879 Lundy Ave Ste 222, San Jose, CA 95131</t>
  </si>
  <si>
    <t>https://www.google.com/maps/place/ISU+Insurance+Services+-+Cheung+%26+Associates/@37.4324699,-124.2037754,8z/data=!4m10!1m2!2m1!1slocal+insurance+agency+surety+bonds+CA+customs+bond!3m6!1s0x808fc961bd959b7b:0x99cfcc2c3134300f!8m2!3d37.392603!4d-121.8918719!15sCjNsb2NhbCBpbnN1cmFuY2UgYWdlbmN5IHN1cmV0eSBib25kcyBDQSBjdXN0b21zIGJvbmSSARBpbnN1cmFuY2VfYWdlbmN54AEA!16s%2Fg%2F1tdzg70t?entry=ttu&amp;g_ep=EgoyMDI2MDkxNi4wIKXMDSoASAFQAw%3D%3D</t>
  </si>
  <si>
    <t xml:space="preserve"> Union General Insurance Services</t>
  </si>
  <si>
    <t xml:space="preserve"> 1200 Concord Ave Suite 375, Concord, CA 94520</t>
  </si>
  <si>
    <t>https://www.google.com/maps/place/Union+General+Insurance+Services/@38.6088426,-123.807076,8z/data=!3m1!5s0x808566eab850e9c7:0x8d7f5874f072d18f!4m10!1m2!2m1!1slocal+insurance+agency+surety+bonds+CA+customs+bond!3m6!1s0x808566bf627dd049:0xfef28324a7c157ad!8m2!3d37.9799125!4d-122.05437!15sCjNsb2NhbCBpbnN1cmFuY2UgYWdlbmN5IHN1cmV0eSBib25kcyBDQSBjdXN0b21zIGJvbmSSARBpbnN1cmFuY2VfYWdlbmN54AEA!16s%2Fg%2F1td20h4j?entry=ttu&amp;g_ep=EgoyMDI2MDkxNi4wIKXMDSoASAFQAw%3D%3D</t>
  </si>
  <si>
    <t>https://www.uniongeneralinsurance.com/</t>
  </si>
  <si>
    <t xml:space="preserve"> Goosehead Insurance - Shi Grissom</t>
  </si>
  <si>
    <t>4323 Piedmont Ave, Oakland, CA 94611</t>
  </si>
  <si>
    <t>https://www.google.com/maps/place/Goosehead+Insurance+-+Shi+Grissom/@38.6088426,-123.807076,8z/data=!4m10!1m2!2m1!1slocal+insurance+agency+surety+bonds+CA+customs+bond!3m6!1s0x809ad7bd2fcd9de1:0xf29ce43b7b89815c!8m2!3d37.829582!4d-122.2486164!15sCjNsb2NhbCBpbnN1cmFuY2UgYWdlbmN5IHN1cmV0eSBib25kcyBDQSBjdXN0b21zIGJvbmRaNSIzbG9jYWwgaW5zdXJhbmNlIGFnZW5jeSBzdXJldHkgYm9uZHMgY2EgY3VzdG9tcyBib25kkgEQaW5zdXJhbmNlX2FnZW5jeZoBRENpOURRVWxSUVVOdlpFTm9kSGxqUmpsdlQyeHdXa3hXT1U1YVZHaEtZMFpTYUV4V1JuSlpNMUpTWVd3NE5XTkZSUkFC4AEA-gEFCKUGEDU!16s%2Fg%2F11w3tqvd1p?entry=ttu&amp;g_ep=EgoyMDI2MDkxNi4wIKXMDSoASAFQAw%3D%3D</t>
  </si>
  <si>
    <t>https://www.goosehead.com/agents/ca/oakland/shi-grissom?utm_source=google&amp;utm_medium=organic_search&amp;utm_campaign=yext</t>
  </si>
  <si>
    <t xml:space="preserve"> Safeco Insurance</t>
  </si>
  <si>
    <t xml:space="preserve"> 1606 S El Camino Real, San Mateo, CA 94402</t>
  </si>
  <si>
    <t>https://www.google.com/maps/place/Safeco+Insurance/@38.6088426,-123.807076,8z/data=!4m10!1m2!2m1!1slocal+insurance+agency+surety+bonds+CA+customs+bond!3m6!1s0x808f9e5e8c0d2ccb:0x9dd6bdf465189af3!8m2!3d37.5530396!4d-122.3152953!15sCjNsb2NhbCBpbnN1cmFuY2UgYWdlbmN5IHN1cmV0eSBib25kcyBDQSBjdXN0b21zIGJvbmRaNSIzbG9jYWwgaW5zdXJhbmNlIGFnZW5jeSBzdXJldHkgYm9uZHMgY2EgY3VzdG9tcyBib25kkgEQaW5zdXJhbmNlX2FnZW5jeZoBI0NoWkRTVWhOTUc5blMwVkpRMEZuU1VORWRWOWhTRTUzRUFF4AEA-gEFCMwBED0!16s%2Fg%2F11h_smwrn9?entry=ttu&amp;g_ep=EgoyMDI2MDkxNi4wIKXMDSoASAFQAw%3D%3D</t>
  </si>
  <si>
    <t xml:space="preserve"> Jin Insurance Services</t>
  </si>
  <si>
    <t xml:space="preserve"> 39812 Mission Blvd Ste 205, Fremont, CA 94539</t>
  </si>
  <si>
    <t>https://www.google.com/maps/place/Jin+Insurance+Services/@38.6088426,-123.807076,8z/data=!3m1!5s0x808fc0e378c3db73:0x1c8904707fc43914!4m10!1m2!2m1!1slocal+insurance+agency+surety+bonds+CA+customs+bond!3m6!1s0x87b781ec0ab42ea5:0xc5c229cc1030ea45!8m2!3d37.5581453!4d-121.9524968!15sCjNsb2NhbCBpbnN1cmFuY2UgYWdlbmN5IHN1cmV0eSBib25kcyBDQSBjdXN0b21zIGJvbmSSARBpbnN1cmFuY2VfYWdlbmN54AEA!16s%2Fg%2F11cm0pt1fm?entry=ttu&amp;g_ep=EgoyMDI2MDkxNi4wIKXMDSoASAFQAw%3D%3D</t>
  </si>
  <si>
    <t>http://jin-insurance.com/</t>
  </si>
  <si>
    <t xml:space="preserve"> Construction Insurance Agency, Inc.</t>
  </si>
  <si>
    <t>9778 Business Park Dr D, Sacramento, CA 95827</t>
  </si>
  <si>
    <t>https://www.google.com/maps/place/Construction+Insurance+Agency,+Inc./@38.6088426,-123.807076,8z/data=!4m10!1m2!2m1!1slocal+insurance+agency+surety+bonds+CA+customs+bond!3m6!1s0x809adcb880101a03:0xea895a545fdf7370!8m2!3d38.5695992!4d-121.3312518!15sCjNsb2NhbCBpbnN1cmFuY2UgYWdlbmN5IHN1cmV0eSBib25kcyBDQSBjdXN0b21zIGJvbmSSARBpbnN1cmFuY2VfYWdlbmN54AEA!16s%2Fg%2F11cmdf2j1z?entry=ttu&amp;g_ep=EgoyMDI2MDkxNi4wIKXMDSoASAFQAw%3D%3D</t>
  </si>
  <si>
    <t>https://myciainsurance.com/</t>
  </si>
  <si>
    <t xml:space="preserve"> CCR Insurance Services, Inc</t>
  </si>
  <si>
    <t>5035 International Blvd, Oakland, CA 94601</t>
  </si>
  <si>
    <t>https://www.google.com/maps/place/CCR+Insurance+Services,+Inc/@38.6088426,-123.807076,8z/data=!4m10!1m2!2m1!1slocal+insurance+agency+surety+bonds+CA+customs+bond!3m6!1s0x808f86700cdbffff:0xf344a8343dabdf30!8m2!3d37.7689047!4d-122.2081481!15sCjNsb2NhbCBpbnN1cmFuY2UgYWdlbmN5IHN1cmV0eSBib25kcyBDQSBjdXN0b21zIGJvbmSSARBpbnN1cmFuY2VfYWdlbmN54AEA!16s%2Fg%2F11y2cl61d1?entry=ttu&amp;g_ep=EgoyMDI2MDkxNi4wIKXMDSoASAFQAw%3D%3D</t>
  </si>
  <si>
    <t>https://ccrinsurance.com/contact</t>
  </si>
  <si>
    <t xml:space="preserve"> American Contractors Indemnity</t>
  </si>
  <si>
    <t xml:space="preserve"> 801 S Figueroa St Unit 700, Los Angeles, CA 90017</t>
  </si>
  <si>
    <t>https://www.google.com/maps/place/American+Contractors+Indemnity/@34.047843,-120.5689666,8z/data=!4m10!1m2!2m1!1slocal+insurance+agency+surety+bonds+CA+customs+bond!3m6!1s0x80c2c7b1660b693b:0x485ef007ca0ee79d!8m2!3d34.047843!4d-118.2618377!15sCjNsb2NhbCBpbnN1cmFuY2UgYWdlbmN5IHN1cmV0eSBib25kcyBDQSBjdXN0b21zIGJvbmSSARFpbnN1cmFuY2VfY29tcGFueeABAA!16s%2Fg%2F1hc7hxt3j?entry=ttu&amp;g_ep=EgoyMDI2MDkxNi4wIKXMDSoASAFQAw%3D%3D</t>
  </si>
  <si>
    <t>http://www.hccsurety.com/</t>
  </si>
  <si>
    <t xml:space="preserve"> Shih Hua Liu Insurance Agent</t>
  </si>
  <si>
    <t xml:space="preserve"> </t>
  </si>
  <si>
    <t>https://www.google.com/maps/place/Shih+Hua+Liu+Insurance+Agent/@37.294795,-124.3768289,8z/data=!4m10!1m2!2m1!1slocal+insurance+agency+surety+bonds+CA+customs+bond!3m6!1s0xa27c2dd05ecd7c2f:0x182b55def205ce63!8m2!3d37.294795!4d-122.0697!15sCjNsb2NhbCBpbnN1cmFuY2UgYWdlbmN5IHN1cmV0eSBib25kcyBDQSBjdXN0b21zIGJvbmRaNSIzbG9jYWwgaW5zdXJhbmNlIGFnZW5jeSBzdXJldHkgYm9uZHMgY2EgY3VzdG9tcyBib25kkgEXaGVhbHRoX2luc3VyYW5jZV9hZ2VuY3ngAQA!16s%2Fg%2F11x_73j9_5?entry=ttu&amp;g_ep=EgoyMDI2MDkxNi4wIKXMDSoASAFQAw%3D%3D</t>
  </si>
  <si>
    <t>https://shliuhealthinsurance.com/</t>
  </si>
  <si>
    <t xml:space="preserve">  Charles Katz Insurance</t>
  </si>
  <si>
    <t xml:space="preserve"> 7011 Koll Center Pkwy Ste 180 Pleasanton, CA 94566</t>
  </si>
  <si>
    <t xml:space="preserve">  925-484-5900</t>
  </si>
  <si>
    <t xml:space="preserve"> aaron@charleskatzinsurance.com</t>
  </si>
  <si>
    <t>https://www.katzinsured.com/commercial-insurance/surety-bonds</t>
  </si>
  <si>
    <t xml:space="preserve">  Blackwell Insurance Agency </t>
  </si>
  <si>
    <t xml:space="preserve"> 23002 Lake Center Dr., Suite 200
Lake Forest, California 92630</t>
  </si>
  <si>
    <t xml:space="preserve"> 949-421-0222</t>
  </si>
  <si>
    <t xml:space="preserve"> insure@blackwellins.com</t>
  </si>
  <si>
    <t>https://blackwellins.com/contact/</t>
  </si>
  <si>
    <t xml:space="preserve"> Pague Menos Insurance</t>
  </si>
  <si>
    <t xml:space="preserve"> 10100 N Central Expy Ste 328, Dallas, TX 75231</t>
  </si>
  <si>
    <t xml:space="preserve"> +1 214-691-9600</t>
  </si>
  <si>
    <t>https://www.google.com.hk/search?q=local+insurance+agency+surety+bonds+TX+customs+bond&amp;newwindow=1&amp;sca_esv=8f7593367c3fef75&amp;udm=1&amp;lsack=fTivarTUK8zGkPIPwPaDeQ&amp;sa=X&amp;ved=2ahUKEwj0hvG9gvyWAxVMI0QIHUD7IA8QjGp6BAgtEAA&amp;biw=1280&amp;bih=632&amp;dpr=1.5#sv=CCYSigQKhAEKA3RicxJ9bHJmOiEybTchMWUxNSE0bTIhMTVtMSExc29mZmVyc18xb25saW5lXzFhcHBvaW50bWVudHMhNG0yITE1bTEhMXNoYXNfMXdoZWVsY2hhaXJfMWFjY2Vzc2libGVfMWVudHJhbmNlITJtMSExZTIhMm0xITFlMyEzc0lBRT0KOAoBcRIzbG9jYWwgaW5zdXJhbmNlIGFnZW5jeSBzdXJldHkgYm9uZHMgVFggY3VzdG9tcyBib25kEAEaEHB2LS9nLzExc2Nwd3NzeW4qQQoNL2cvMTFzY3B3c3N5biIwCippbnN1cmFuY2UgYWdlbmN5IHN1cmV0eSBib25kcyBjdXN0b21zIGJvbmQQAhgDMu8BCjNsb2NhbCBpbnN1cmFuY2UgYWdlbmN5IHN1cmV0eSBib25kcyBUWCBjdXN0b21zIGJvbmRItMfx3a64gIAIWk0QARACEAMQBBAGEAcYARgDGAQYBSIzbG9jYWwgaW5zdXJhbmNlIGFnZW5jeSBzdXJldHkgYm9uZHMgdHggY3VzdG9tcyBib25kMgJlbpIBEGluc3VyYW5jZV9hZ2VuY3maAURDaTlEUVVsUlFVTnZaRU5vZEhsalJqbHZUMmt3ZVZkV09VNWFWbFkyV2xWck5XRnFRbXBYVjJoMFVYcGFZV1JZWXhBQvoBBAgAED8YCiCx9ojTAg</t>
  </si>
  <si>
    <t xml:space="preserve"> TMD Surety Bonds</t>
  </si>
  <si>
    <t xml:space="preserve"> 2435 Gravel Dr, Fort Worth, TX 76118</t>
  </si>
  <si>
    <t xml:space="preserve"> +1 817-590-9725</t>
  </si>
  <si>
    <t>https://www.google.com.hk/maps/place/TMD+Surety+Bonds+-+Bonded+Titles,+Dealer+Bonds,+Notary+Bonds+and+More/@32.7943029,-97.2177363,17z/data=!3m1!4b1!4m6!3m5!1s0x864e797731f6dfc5:0x1344ff03598b6bce!8m2!3d32.7943029!4d-97.2177363!16s%2Fg%2F1ttyx47m?entry=ttu&amp;g_ep=EgoyMDI2MDkxNi4wIKXMDSoASAFQAw%3D%3D</t>
  </si>
  <si>
    <t>http://www.tmdsuretybonds.com/</t>
  </si>
  <si>
    <t xml:space="preserve"> Dallas Surety Bonds</t>
  </si>
  <si>
    <t xml:space="preserve"> 106 E Center St Ste 106, Duncanville, TX 75116</t>
  </si>
  <si>
    <t>https://www.google.com.hk/maps/place/Dallas+Surety+Bonds/@32.651531,-96.907811,17z/data=!3m1!4b1!4m6!3m5!1s0x864e91953a9e2e41:0x4146d8bf17760afe!8m2!3d32.651531!4d-96.907811!16s%2Fg%2F11xw2qts9p?entry=ttu&amp;g_ep=EgoyMDI2MDkxNi4wIKXMDSoASAFQAw%3D%3D</t>
  </si>
  <si>
    <t>https://www.clickandbond.com/</t>
  </si>
  <si>
    <t xml:space="preserve"> Ballew Surety Agency, Inc.</t>
  </si>
  <si>
    <t xml:space="preserve"> 3802 Menchaca Rd, Austin, TX 78704</t>
  </si>
  <si>
    <t>https://www.google.com.hk/maps/place/Ballew+Surety+Agency,+Inc./@30.2356804,-97.7849571,17z/data=!3m1!4b1!4m6!3m5!1s0x8644cba0d7952a6f:0x65064fed98602750!8m2!3d30.2356804!4d-97.7849571!16s%2Fg%2F1td6gwm9?entry=ttu&amp;g_ep=EgoyMDI2MDkxNi4wIKXMDSoASAFQAw%3D%3D</t>
  </si>
  <si>
    <t>http://www.ballewsurety.com/</t>
  </si>
  <si>
    <t xml:space="preserve"> JW Surety Bonds</t>
  </si>
  <si>
    <t xml:space="preserve"> 6023A Kellers Church Rd, Pipersville, PA 18947</t>
  </si>
  <si>
    <t>https://www.google.com.hk/maps/place/JW+Surety+Bonds/@40.3898703,-75.1484685,17z/data=!3m1!4b1!4m6!3m5!1s0x89c40352343a67ff:0x6172739741771df2!8m2!3d40.3898703!4d-75.1484685!16s%2Fg%2F1tnssw9v?entry=ttu&amp;g_ep=EgoyMDI2MDkxNi4wIKXMDSoASAFQAw%3D%3D</t>
  </si>
  <si>
    <t>https://www.jwsuretybonds.com/</t>
  </si>
  <si>
    <t xml:space="preserve"> Schmalz &amp; Associates PLLC</t>
  </si>
  <si>
    <t xml:space="preserve"> 
PO Box 1811
Liberty Hill, TX 78642</t>
  </si>
  <si>
    <t xml:space="preserve"> 512.640.6444</t>
  </si>
  <si>
    <t xml:space="preserve"> info@schmalzsurety.com</t>
  </si>
  <si>
    <t>https://schmalzsurety.com/contact-surety-bond-agency/</t>
  </si>
  <si>
    <t xml:space="preserve"> Surety Bonds Direct</t>
  </si>
  <si>
    <t xml:space="preserve"> 4900 O'Hear Ave Ste 206, North Charleston, SC 29405</t>
  </si>
  <si>
    <t>https://www.google.com.hk/maps/place/Surety+Bonds+Direct/@32.8834296,-79.9749015,17z/data=!3m1!4b1!4m6!3m5!1s0x88fe7a698815545f:0x54a64970cb89fa5b!8m2!3d32.8834296!4d-79.9749015!16s%2Fg%2F11cncqwsv0?entry=ttu&amp;g_ep=EgoyMDI2MDkxNi4wIKXMDSoASAFQAw%3D%3D</t>
  </si>
  <si>
    <t>https://www.suretybondsdirect.com/</t>
  </si>
  <si>
    <t xml:space="preserve"> Pitts Birdsong Bonds &amp; Insurance</t>
  </si>
  <si>
    <t xml:space="preserve"> 1201 Talley Rd, Garland, TX 75044</t>
  </si>
  <si>
    <t>https://www.google.com.hk/maps/place/Pitts+Birdsong+Bonds+%26+Insurance/@32.9717001,-96.6168668,17z/data=!3m1!4b1!4m6!3m5!1s0x864c1f26896418fd:0x7f16d5acf018e13!8m2!3d32.9717001!4d-96.6168668!16s%2Fg%2F11c0w052ck?entry=ttu&amp;g_ep=EgoyMDI2MDkxNi4wIKXMDSoASAFQAw%3D%3D</t>
  </si>
  <si>
    <t>http://pittsbirdsong.com/</t>
  </si>
  <si>
    <t xml:space="preserve"> A1SuretyBonds.com</t>
  </si>
  <si>
    <t xml:space="preserve"> +1 800-737-4880</t>
  </si>
  <si>
    <t>https://www.google.com.hk/search?q=local+insurance+agency+surety+bonds+TX+customs+bond&amp;newwindow=1&amp;sca_esv=8f7593367c3fef75&amp;udm=1&amp;lsack=fTivarTUK8zGkPIPwPaDeQ&amp;sa=X&amp;ved=2ahUKEwj0hvG9gvyWAxVMI0QIHUD7IA8QjGp6BAgtEAA&amp;biw=1280&amp;bih=632&amp;dpr=1.5#sv=CCYStAMKhAEKA3RicxJ9bHJmOiEybTchMWUxNSE0bTIhMTVtMSExc29mZmVyc18xb25saW5lXzFhcHBvaW50bWVudHMhNG0yITE1bTEhMXNoYXNfMXdoZWVsY2hhaXJfMWFjY2Vzc2libGVfMWVudHJhbmNlITJtMSExZTIhMm0xITFlMyEzc0lBRT0KOAoBcRIzbG9jYWwgaW5zdXJhbmNlIGFnZW5jeSBzdXJldHkgYm9uZHMgVFggY3VzdG9tcyBib25kEAEaEHB2LS9nLzExYl8ydDEyMHEqQQoNL2cvMTFiXzJ0MTIwcSIwCippbnN1cmFuY2UgYWdlbmN5IHN1cmV0eSBib25kcyBjdXN0b21zIGJvbmQQAhgDMpkBCjNsb2NhbCBpbnN1cmFuY2UgYWdlbmN5IHN1cmV0eSBib25kcyBUWCBjdXN0b21zIGJvbmRIlpDCrPyqgIAIWkUQARACEAMQBBAGEAciM2xvY2FsIGluc3VyYW5jZSBhZ2VuY3kgc3VyZXR5IGJvbmRzIHR4IGN1c3RvbXMgYm9uZDICZW6SARBpbnN1cmFuY2VfYWdlbmN5GAogt9qUhws</t>
  </si>
  <si>
    <t xml:space="preserve"> Surety Advisors LLC</t>
  </si>
  <si>
    <t xml:space="preserve"> 800 Bering Dr #310, Houston, TX 77057</t>
  </si>
  <si>
    <t>https://www.google.com.hk/maps/place/Surety+Advisors+LLC/@29.757874,-95.480648,17z/data=!3m1!4b1!4m6!3m5!1s0x8640c16411ff9365:0x1336876076d1915a!8m2!3d29.757874!4d-95.480648!16s%2Fg%2F1tf36bdm?entry=ttu&amp;g_ep=EgoyMDI2MDkxNi4wIKXMDSoASAFQAw%3D%3D</t>
  </si>
  <si>
    <t>http://www.suretybondservices.com/</t>
  </si>
  <si>
    <t xml:space="preserve"> JM Auto Title Service</t>
  </si>
  <si>
    <t xml:space="preserve"> 10850 Harry Hines Blvd #125B, Dallas, TX 75220</t>
  </si>
  <si>
    <t>https://www.google.com.hk/maps/place/JM+Auto+Title+Service+-+Titulos+Y+Placas+-+Surety+Bond+Title/@32.8769653,-96.8838499,17z/data=!3m1!4b1!4m6!3m5!1s0x864e9d87b98f835d:0x690071b7eba50bba!8m2!3d32.8769653!4d-96.8838499!16s%2Fg%2F11tmzkvyp7?entry=ttu&amp;g_ep=EgoyMDI2MDkxNi4wIKXMDSoASAFQAw%3D%3D</t>
  </si>
  <si>
    <t xml:space="preserve"> https://jmautotitleservices.com/</t>
  </si>
  <si>
    <t xml:space="preserve"> Quote Texas Insurance</t>
  </si>
  <si>
    <t xml:space="preserve"> 213 NW Lorna St, Burleson, TX 76028</t>
  </si>
  <si>
    <t>https://www.google.com.hk/maps/place/Quote+Texas+Insurance/@32.5458563,-97.3256907,17z/data=!3m1!4b1!4m6!3m5!1s0x864e69a29fe45301:0x4fd8200c4bffb9ad!8m2!3d32.5458563!4d-97.3256907!16s%2Fg%2F1vyswymd?entry=ttu&amp;g_ep=EgoyMDI2MDkxNi4wIKXMDSoASAFQAw%3D%3D</t>
  </si>
  <si>
    <t>http://www.quotetexas.com/</t>
  </si>
  <si>
    <t xml:space="preserve"> Bond Exchange</t>
  </si>
  <si>
    <t xml:space="preserve"> 6701 Carmel Rd Ste 250, Charlotte, NC 28226</t>
  </si>
  <si>
    <t>https://www.google.com.hk/maps/place/Bond+Exchange/@35.085628,-80.845214,17z/data=!3m1!4b1!4m6!3m5!1s0x88542113ff1c918d:0x51a1f5ce2d3df6ff!8m2!3d35.085628!4d-80.845214!16s%2Fg%2F1thxwy37?entry=ttu&amp;g_ep=EgoyMDI2MDkxNi4wIKXMDSoASAFQAw%3D%3D</t>
  </si>
  <si>
    <t>https://bondexchange.com/</t>
  </si>
  <si>
    <t xml:space="preserve"> Harding-Conley-Drawert-Tinch</t>
  </si>
  <si>
    <t xml:space="preserve"> 2161 NW Military Hwy #210, San Antonio, TX 78213</t>
  </si>
  <si>
    <t>https://www.google.com.hk/maps/place/Harding-Conley-Drawert-Tinch/@29.5322228,-98.5212886,17z/data=!3m1!4b1!4m6!3m5!1s0x865c60641ea06293:0x19f11ca023cb9b02!8m2!3d29.5322228!4d-98.5212886!16s%2Fg%2F1tqyfy2s?entry=ttu&amp;g_ep=EgoyMDI2MDkxNi4wIKXMDSoASAFQAw%3D%3D</t>
  </si>
  <si>
    <t>http://www.hcdtbond.com/</t>
  </si>
  <si>
    <t xml:space="preserve"> Southern American Insurance</t>
  </si>
  <si>
    <t xml:space="preserve"> 13823 Schmidt St, Cypress, TX 77429</t>
  </si>
  <si>
    <t>https://www.google.com.hk/maps/place/Southern+American+Insurance/@29.9394004,-95.6299534,17z/data=!3m1!4b1!4m6!3m5!1s0x8640cdfac50c8e2d:0x951f081a8c6ceb93!8m2!3d29.9394004!4d-95.6299534!16s%2Fg%2F1tknkv3s?entry=ttu&amp;g_ep=EgoyMDI2MDkxNi4wIKXMDSoASAFQAw%3D%3D</t>
  </si>
  <si>
    <t>http://www.southernamericanins.com/</t>
  </si>
  <si>
    <t xml:space="preserve">  TexBuilt.</t>
  </si>
  <si>
    <t xml:space="preserve"> 10935 Estate Ln. Suite 479
Dallas, TX 75238</t>
  </si>
  <si>
    <t xml:space="preserve"> (945) 383-8927</t>
  </si>
  <si>
    <t xml:space="preserve"> info@texbuiltinsurance.com</t>
  </si>
  <si>
    <t>https://texbuiltinsurance.com/contact-us/</t>
  </si>
  <si>
    <t xml:space="preserve"> RNC Insurance Agency, Inc.</t>
  </si>
  <si>
    <t xml:space="preserve"> 212 N Esplanade Cuero, TX 77954</t>
  </si>
  <si>
    <t xml:space="preserve"> 361-277-9800</t>
  </si>
  <si>
    <t>https://rncins.com/business-insurance/bond-insurance</t>
  </si>
  <si>
    <t xml:space="preserve"> Allstar Surety</t>
  </si>
  <si>
    <t xml:space="preserve"> 365 Northridge Rd.,
Suite 400,
Atlanta, GA 30350</t>
  </si>
  <si>
    <t xml:space="preserve"> 1 (800) 424-0132</t>
  </si>
  <si>
    <t xml:space="preserve"> info@allstarfg.com</t>
  </si>
  <si>
    <t xml:space="preserve"> https://www.allstarsuretybonds.com/contactus.html</t>
  </si>
  <si>
    <t xml:space="preserve"> TIAC</t>
  </si>
  <si>
    <t xml:space="preserve"> P.O. Box 602825
Charlotte, NC 28260-2825</t>
  </si>
  <si>
    <t xml:space="preserve"> 815.595.2088</t>
  </si>
  <si>
    <t xml:space="preserve"> support@propellerbonds.com</t>
  </si>
  <si>
    <t>https://tiacrrg.com/contact-us</t>
  </si>
  <si>
    <t xml:space="preserve"> Greenwich Mercantile</t>
  </si>
  <si>
    <t xml:space="preserve"> cameron@greenwich-mercantile.com</t>
  </si>
  <si>
    <t>https://www.greenwich-mercantile.com/resources/guides/customs-bonds?utm_source=google&amp;utm_medium=cpc&amp;utm_campaign=gm_enterprise_tactical_20260908&amp;utm_term=customs+bond&amp;utm_content=824025790259&amp;lang=en&amp;gad_source=1&amp;gad_campaignid=24224246388&amp;gbraid=0AAAABEbbBaEViWWl41o01AgQrp2bOXlvz&amp;gclid=EAIaIQobChMIv6DC2Ir8lgMV3iRECB35YjYHEAMYAiAAEgKptvD_BwE</t>
  </si>
  <si>
    <t xml:space="preserve"> Leon Multiservice Agency</t>
  </si>
  <si>
    <t xml:space="preserve"> 913  Montopolis Dr 
Austin, TX 78741</t>
  </si>
  <si>
    <t xml:space="preserve"> (512) 803-9867</t>
  </si>
  <si>
    <t xml:space="preserve"> bondsins@leonmultiservice.com</t>
  </si>
  <si>
    <t>https://www.leonmultiservice.com/surety-bonds</t>
  </si>
  <si>
    <t xml:space="preserve"> BOSS Bonds Insurance Agency, LLC</t>
  </si>
  <si>
    <t xml:space="preserve"> 781 Neeb Road
Cincinnati, OH 45233</t>
  </si>
  <si>
    <t xml:space="preserve"> 1-800-361-1720</t>
  </si>
  <si>
    <t>https://www.bossbonds.com/about/contact</t>
  </si>
  <si>
    <t xml:space="preserve">  Avla US Insurance Company and Avla Insurance Services LLC</t>
  </si>
  <si>
    <t xml:space="preserve"> 1790 Hughes Landing Boulevard Suite 400, Office 455, The Woodlands, TX  77380</t>
  </si>
  <si>
    <t xml:space="preserve"> +1 888 2071746</t>
  </si>
  <si>
    <t>https://www.avla.com/us/contact-us</t>
  </si>
  <si>
    <t xml:space="preserve"> OTC Insurance Services</t>
  </si>
  <si>
    <t xml:space="preserve"> 5737 Kanan Road, Suite 630
Agoura Hills, CA 91301</t>
  </si>
  <si>
    <t xml:space="preserve">  818-658-1500</t>
  </si>
  <si>
    <t>https://cainsuranceagents.com/contact-us/</t>
  </si>
  <si>
    <t xml:space="preserve"> Tom Carignan Insurance Agency</t>
  </si>
  <si>
    <t xml:space="preserve"> 1300 W Center Ave
Visalia, CA 93291</t>
  </si>
  <si>
    <t xml:space="preserve"> (559) 732-3674</t>
  </si>
  <si>
    <t>https://tcinsuranceservices.com/contact/</t>
  </si>
  <si>
    <t xml:space="preserve"> Manassero Insurance Agency</t>
  </si>
  <si>
    <t xml:space="preserve"> 255 New York Ranch Rd, Suite A
Jackson, CA 95642</t>
  </si>
  <si>
    <t xml:space="preserve"> 209-223-2551</t>
  </si>
  <si>
    <t xml:space="preserve"> info@ManasseroInsurance.com</t>
  </si>
  <si>
    <t>https://manasseroinsurance.com/contact/</t>
  </si>
  <si>
    <t xml:space="preserve"> Alcott Insurance Agency</t>
  </si>
  <si>
    <t xml:space="preserve"> 3945 Idaho Street
San Diego, CA 92104</t>
  </si>
  <si>
    <t xml:space="preserve"> 619-293-3800</t>
  </si>
  <si>
    <t>https://alcottinsurance.com/contact</t>
  </si>
  <si>
    <t xml:space="preserve"> LexisNexis</t>
  </si>
  <si>
    <t xml:space="preserve"> 1-800-387-0899</t>
  </si>
  <si>
    <t xml:space="preserve"> sales@lexisnexis.ca</t>
  </si>
  <si>
    <t>https://store.lexisnexis.com/en-ca/products/commercial-general-liability-insurance.html?gad_source=1&amp;gad_campaignid=22969324721&amp;gbraid=0AAAAA-ENcK1VCXvIjoM_vdbXxOz9h-kqB&amp;gclid=EAIaIQobChMIxezH8J78lgMV7jxECB3ivRq6EAMYASAAEgKlVvD_BwE</t>
  </si>
  <si>
    <t xml:space="preserve"> The Liberty Company Insurance Brokers.</t>
  </si>
  <si>
    <t xml:space="preserve"> 5955 De Soto Ave Suite 250
Woodland Hills, CA 91367</t>
  </si>
  <si>
    <t>https://libertycompany.com/contact/</t>
  </si>
  <si>
    <t xml:space="preserve"> Ascend Insurance</t>
  </si>
  <si>
    <t xml:space="preserve"> 36917 Cook St., Building C, Ste 101
Palm Desert, CA 92211</t>
  </si>
  <si>
    <t xml:space="preserve"> 760-341-3477</t>
  </si>
  <si>
    <t>https://ascendins.com/contact</t>
  </si>
  <si>
    <t xml:space="preserve"> Tague Insurance Agency</t>
  </si>
  <si>
    <t xml:space="preserve"> 1365 W Vista Way Ste 200
Vista, CA 92083-6272</t>
  </si>
  <si>
    <t xml:space="preserve"> (760) 509-4667</t>
  </si>
  <si>
    <t>https://tagueins.com/contact/</t>
  </si>
  <si>
    <t xml:space="preserve"> Cal-Valley Insurance Services</t>
  </si>
  <si>
    <t xml:space="preserve"> 5070 N. Sixth Street, Suite 155
Fresno, CA 93710</t>
  </si>
  <si>
    <t xml:space="preserve"> (559) 225-1300</t>
  </si>
  <si>
    <t xml:space="preserve"> info@calvalleyinsurance.com</t>
  </si>
  <si>
    <t>https://calvalleyinsurance.com/contact/</t>
  </si>
  <si>
    <t xml:space="preserve"> Mey's Insurance Services</t>
  </si>
  <si>
    <t xml:space="preserve"> 5586 Mission Blvd.
Riverside, California 92509</t>
  </si>
  <si>
    <t xml:space="preserve"> (951) 684-0494</t>
  </si>
  <si>
    <t>https://www.meysinsurance.com/locations/riverside-california/</t>
  </si>
  <si>
    <t xml:space="preserve"> BondAbility</t>
  </si>
  <si>
    <t xml:space="preserve"> 800-818-3940</t>
  </si>
  <si>
    <t xml:space="preserve"> info@BondAbility.com</t>
  </si>
  <si>
    <t>https://www.bondability.com/CA-bonds/California-Insurance-Adjuster-Surety-Bond</t>
  </si>
  <si>
    <t xml:space="preserve"> Driscoll &amp; Driscoll Insurance Agency</t>
  </si>
  <si>
    <t xml:space="preserve"> 41235 11th Street West Ste. B
Palmdale, CA 93551</t>
  </si>
  <si>
    <t xml:space="preserve"> (661) 266-9390</t>
  </si>
  <si>
    <t xml:space="preserve"> info@driscollanddriscoll.com</t>
  </si>
  <si>
    <t>https://www.driscollanddriscoll.com/contact/</t>
  </si>
  <si>
    <t xml:space="preserve"> Spina Insurance Agency</t>
  </si>
  <si>
    <t xml:space="preserve"> 1221 Farmers Lane, Ste. 200
Santa Rosa, California 95405</t>
  </si>
  <si>
    <t xml:space="preserve">  707-523-3006</t>
  </si>
  <si>
    <t>https://spinainsurance.com/contact/</t>
  </si>
  <si>
    <t xml:space="preserve"> Personal Alliance Group DBA PAG Insurance Services</t>
  </si>
  <si>
    <t>135 S State College Blvd., Ste 200
Brea, CA 92821</t>
  </si>
  <si>
    <t xml:space="preserve"> 714-988-2242</t>
  </si>
  <si>
    <t xml:space="preserve"> info@pagcoverage.com</t>
  </si>
  <si>
    <t>https://www.personalalliancegroup.com/surety-bonds.html</t>
  </si>
  <si>
    <t xml:space="preserve"> Rancho Del Sur Insurance Services, Inc.</t>
  </si>
  <si>
    <t xml:space="preserve"> 11622 El Camino Real #100, San Diego, CA 92130</t>
  </si>
  <si>
    <t>https://ranchodelsurinsurance.com/contact/</t>
  </si>
  <si>
    <t xml:space="preserve"> SuretyNow</t>
  </si>
  <si>
    <t xml:space="preserve"> 1106 Clayton Lane, Suite 548W, Austin, TX 78723</t>
  </si>
  <si>
    <t xml:space="preserve"> (888) 236-8589</t>
  </si>
  <si>
    <t xml:space="preserve"> bonds@withsuretynow.com</t>
  </si>
  <si>
    <t>https://suretynow.com/contact-us</t>
  </si>
  <si>
    <t xml:space="preserve"> Ihrig Insurance Agency</t>
  </si>
  <si>
    <t xml:space="preserve"> 1400 N. Kraemer Blvd.
Unit 1268
Placentia, CA 92871-1454</t>
  </si>
  <si>
    <t xml:space="preserve"> 657-214-4845</t>
  </si>
  <si>
    <t>https://ihriginsurance.com/contact</t>
  </si>
  <si>
    <t xml:space="preserve"> AIMS</t>
  </si>
  <si>
    <t>14665 Bear Valley Rd. Suite D
Hesperia, CA 92345</t>
  </si>
  <si>
    <t xml:space="preserve"> info@aims4insurance.com</t>
  </si>
  <si>
    <t>https://aims4insurance.com/contact-us/</t>
  </si>
  <si>
    <t xml:space="preserve"> YOUR CAR DEALER BOND</t>
  </si>
  <si>
    <t xml:space="preserve"> 1657 E Portland Ave, Fresno, CA 93720</t>
  </si>
  <si>
    <t xml:space="preserve"> 866-357-4405</t>
  </si>
  <si>
    <t xml:space="preserve"> info@cal-surety.com</t>
  </si>
  <si>
    <t>https://cal-surety.com/contact-us/</t>
  </si>
  <si>
    <t>NNA Surety Bonds</t>
  </si>
  <si>
    <t xml:space="preserve"> 855-457-2196</t>
  </si>
  <si>
    <t xml:space="preserve"> info@nnasuretybonds.com</t>
  </si>
  <si>
    <t>https://www.nnasuretybonds.com/bonds/license-and-permit/insurance-adjuster-bonds/california-insurance-adjuster-bond</t>
  </si>
  <si>
    <t xml:space="preserve"> Green State Insurance</t>
  </si>
  <si>
    <t xml:space="preserve"> 25 Mauchly, Suite 309 Irvine Ca 92618</t>
  </si>
  <si>
    <t xml:space="preserve"> 
(949) 432-4805</t>
  </si>
  <si>
    <t xml:space="preserve"> office@greenstateins.com</t>
  </si>
  <si>
    <t>https://www.greenstateins.com/contact-us/</t>
  </si>
  <si>
    <t xml:space="preserve"> Western Insurance Marketing</t>
  </si>
  <si>
    <t xml:space="preserve"> 9340 Bolsa Ave, Westminster, CA 92683
</t>
  </si>
  <si>
    <t xml:space="preserve"> 866-226-4436</t>
  </si>
  <si>
    <t xml:space="preserve"> service@western-insurance.net</t>
  </si>
  <si>
    <t>https://www.western-insurance.net/contact</t>
  </si>
  <si>
    <t xml:space="preserve"> Derian Insurance Agency</t>
  </si>
  <si>
    <t xml:space="preserve"> PO Box 49518
Los Angeles, CA 90049</t>
  </si>
  <si>
    <t xml:space="preserve"> 310-472-6686</t>
  </si>
  <si>
    <t>https://www.derian.com/contact-us</t>
  </si>
  <si>
    <t>Cornerstone Licensing Services</t>
  </si>
  <si>
    <t xml:space="preserve"> 925 North Point Pkwy Ste. 470, Alpharetta, GA 30005</t>
  </si>
  <si>
    <t>https://cornerstonesupport.com/</t>
  </si>
  <si>
    <t xml:space="preserve"> MARILYN'S INSURANCE SOLUTIONS, INC.</t>
  </si>
  <si>
    <t xml:space="preserve"> 3780 Kilroy Airport Way Ste 200, PMB 708, Long Beach, CA 90806</t>
  </si>
  <si>
    <t xml:space="preserve"> 562-472-0093</t>
  </si>
  <si>
    <t>https://marilynsinsurancesolutions.com/contact</t>
  </si>
  <si>
    <t xml:space="preserve"> Single Source Insurance</t>
  </si>
  <si>
    <t xml:space="preserve">  1345 S Missouri Ave Clearwater, Florida 33756</t>
  </si>
  <si>
    <t xml:space="preserve"> 727-298-0302</t>
  </si>
  <si>
    <t xml:space="preserve"> IIS Insurance Services</t>
  </si>
  <si>
    <t xml:space="preserve"> 13636 Burbank Blvd, Sherman Oaks, CA 91401</t>
  </si>
  <si>
    <t xml:space="preserve"> (866) 676-4630</t>
  </si>
  <si>
    <t xml:space="preserve"> info@iisinsurance.com</t>
  </si>
  <si>
    <t>https://iisinsurance.com/surety-bonds-in-california/</t>
  </si>
  <si>
    <t xml:space="preserve"> Swiftbonds </t>
  </si>
  <si>
    <t xml:space="preserve"> 4901 W 136th St #250, Leawood, KS 66224</t>
  </si>
  <si>
    <t>https://swiftbonds.com/license-permit-bonds/california-insurance-broker-bond-10000/</t>
  </si>
  <si>
    <t xml:space="preserve"> American Bonds and Insurance, LLC</t>
  </si>
  <si>
    <t>7224 Sandscove Ct #7, Winter Park, FL 32792</t>
  </si>
  <si>
    <t xml:space="preserve"> 1-844-321-2663</t>
  </si>
  <si>
    <t xml:space="preserve"> info@quickerbonds.com</t>
  </si>
  <si>
    <t>https://www.google.com.hk/maps/place/All+American+Bonds+and+Insurance/@28.6050166,-81.2922755,17z/data=!3m1!4b1!4m6!3m5!1s0x88e76f0e43a5e9c7:0xb30281af60357aad!8m2!3d28.6050166!4d-81.2897006!16s%2Fg%2F11c0xntzyb?entry=ttu&amp;g_ep=EgoyMDI2MDkxNi4wIKXMDSoASAFQAw%3D%3D</t>
  </si>
  <si>
    <t xml:space="preserve">  Lance Surety Bond Associates, Inc </t>
  </si>
  <si>
    <t xml:space="preserve"> 6063 Kellers Church Road, C-110, Pipersville, PA 18947</t>
  </si>
  <si>
    <t xml:space="preserve">  (877) 514-5146</t>
  </si>
  <si>
    <t xml:space="preserve"> info@lancesuretybonds.com</t>
  </si>
  <si>
    <t>https://www.lancesuretybonds.com/</t>
  </si>
  <si>
    <t xml:space="preserve"> Axcess Surety</t>
  </si>
  <si>
    <t xml:space="preserve"> 5440 W 110th St. Suite 300-2
Overland Park, KS 66211</t>
  </si>
  <si>
    <t>https://axcess-surety.com/california-insurance-broker-bond-10000/</t>
  </si>
  <si>
    <t xml:space="preserve"> SER Insurance Group</t>
  </si>
  <si>
    <t xml:space="preserve"> 17822 Bellflower Blvd, Bellflower, CA 90706</t>
  </si>
  <si>
    <t xml:space="preserve"> 562-916-3214</t>
  </si>
  <si>
    <t xml:space="preserve"> customercare@serinsurancegroup.com</t>
  </si>
  <si>
    <t>https://serinsurancegroup.com/insurance-broker-bond/</t>
  </si>
  <si>
    <t xml:space="preserve"> Bryant Surety Bonds</t>
  </si>
  <si>
    <t xml:space="preserve"> 132-A Veterans Ln, Doylestown, PA 18901</t>
  </si>
  <si>
    <t>https://www.google.com.hk/maps/place/Bryant+Surety+Bonds/@40.3189178,-75.1353586,17z/data=!3m1!4b1!4m6!3m5!1s0x89c402a2fd1aefcf:0x592f4a0ed2a45946!8m2!3d40.3189178!4d-75.1327837!16s%2Fg%2F1q2vzhl67?entry=ttu&amp;g_ep=EgoyMDI2MDkxNi4wIKXMDSoASAFQAw%3D%3D</t>
  </si>
  <si>
    <t xml:space="preserve"> Caruso Insurance Services</t>
  </si>
  <si>
    <t xml:space="preserve"> 650 East Parkridge Avenue Suite 105 Corona, CA 92879 </t>
  </si>
  <si>
    <t xml:space="preserve"> 951-547-6770</t>
  </si>
  <si>
    <t xml:space="preserve"> info@carusoins.com</t>
  </si>
  <si>
    <t>https://www.carusoins.com/contact</t>
  </si>
  <si>
    <t xml:space="preserve"> PitchBook</t>
  </si>
  <si>
    <t xml:space="preserve"> 901 5th Ave #1200, Seattle, WA 98164</t>
  </si>
  <si>
    <t>http://www.pitchbook.com/</t>
  </si>
  <si>
    <t xml:space="preserve"> Ashton Bonding</t>
  </si>
  <si>
    <t xml:space="preserve"> 9120 NE Vancouver Mall Loop, Suite 130
Vancouver, Washington 98662</t>
  </si>
  <si>
    <t xml:space="preserve">  503.253.7330</t>
  </si>
  <si>
    <t>https://ashtonagency.com/home/contact-us.html</t>
  </si>
  <si>
    <t xml:space="preserve"> California Insurance Finder</t>
  </si>
  <si>
    <t xml:space="preserve"> 21168 Beach Blvd, Huntington Beach, CA 92648</t>
  </si>
  <si>
    <t xml:space="preserve"> Service@CIFmail.com</t>
  </si>
  <si>
    <t>https://californiainsurancefinder.com/</t>
  </si>
  <si>
    <t xml:space="preserve"> Covered By Us</t>
  </si>
  <si>
    <t xml:space="preserve"> 981 Corporate Center Ste 150 Pomona, CA 91723</t>
  </si>
  <si>
    <t xml:space="preserve"> (909) 278-7053.</t>
  </si>
  <si>
    <t>https://coveredbyus.com/contact-us/</t>
  </si>
  <si>
    <t xml:space="preserve"> BondsExpress</t>
  </si>
  <si>
    <t xml:space="preserve"> 5793 Widewaters Pkwy, Suite 230
Syracuse, NY 13214</t>
  </si>
  <si>
    <t xml:space="preserve"> 1-800-331-5453</t>
  </si>
  <si>
    <t>https://www.bondsexpress.com/contact-us/</t>
  </si>
  <si>
    <t xml:space="preserve"> JMC Insurance Agency</t>
  </si>
  <si>
    <t xml:space="preserve"> 25 Rolling Oaks Dr #109 Westlake Village, CA 91361 </t>
  </si>
  <si>
    <t xml:space="preserve">  805-495-0338</t>
  </si>
  <si>
    <t>https://inspro4you.com/business-insurance/bond-insurance</t>
  </si>
  <si>
    <t xml:space="preserve"> Simplebond Insurance Services, LLC</t>
  </si>
  <si>
    <t xml:space="preserve"> 1137 Savoy St.
San Diego, CA 92107</t>
  </si>
  <si>
    <t xml:space="preserve"> 1-800-753-5549</t>
  </si>
  <si>
    <t xml:space="preserve"> bond@simplebond.com</t>
  </si>
  <si>
    <t>https://simplebond.com/contact</t>
  </si>
  <si>
    <t xml:space="preserve"> Sterling Agency Insurance Services</t>
  </si>
  <si>
    <t xml:space="preserve"> 2851 West 120th St.
Suite E-1802
Hawthrone, CA 90250</t>
  </si>
  <si>
    <t xml:space="preserve"> 800-991-2002</t>
  </si>
  <si>
    <t>https://sterling-agency.com/contact</t>
  </si>
  <si>
    <t xml:space="preserve"> Independent Insurance Agents &amp; Brokers of California</t>
  </si>
  <si>
    <t xml:space="preserve"> 9528 Miramar Rd, #1142
San Diego, CA 92126</t>
  </si>
  <si>
    <t xml:space="preserve"> (925) 426-3300</t>
  </si>
  <si>
    <t xml:space="preserve">  info@iiabcal.org</t>
  </si>
  <si>
    <t>https://www.iiabcal.org/about-us/contact-us/</t>
  </si>
  <si>
    <t xml:space="preserve"> JRG Surety and Insurance Agency, Inc.</t>
  </si>
  <si>
    <t xml:space="preserve"> 288 E Live Oak Ave Ste A-802, Arcadia, CA 91006</t>
  </si>
  <si>
    <t>https://www.google.com.hk/maps/place/JRG+Surety+and+Insurance+Agency,+Inc./@34.1081605,-118.0259631,17z/data=!3m2!4b1!5s0x80c2da26b6c1485b:0x417e5a66bb1e5e19!4m6!3m5!1s0x2faca15f47ddcaf5:0x8a8658298beb39c!8m2!3d34.1081605!4d-118.0233882!16s%2Fg%2F11m6c5xr35?entry=ttu&amp;g_ep=EgoyMDI2MDkxNi4wIKXMDSoASAFQAw%3D%3D</t>
  </si>
  <si>
    <t>https://jrgsurety.com/</t>
  </si>
  <si>
    <t xml:space="preserve"> Anything Insurance</t>
  </si>
  <si>
    <t xml:space="preserve"> 12930 Pacific Hwy SW Ste A, Lakewood, WA 98499</t>
  </si>
  <si>
    <t xml:space="preserve"> 253-358-2953</t>
  </si>
  <si>
    <t xml:space="preserve"> info@anythinginsurance.com</t>
  </si>
  <si>
    <t>https://anythinginsurance.com/contact/</t>
  </si>
  <si>
    <t xml:space="preserve">  Insure Pacific.</t>
  </si>
  <si>
    <t xml:space="preserve"> 2843 NW Lolo Drive
Bend, OR 97703</t>
  </si>
  <si>
    <t xml:space="preserve"> info@insurepacific.com</t>
  </si>
  <si>
    <t xml:space="preserve"> https://insurepacific.com/washington-surety-bonds</t>
  </si>
  <si>
    <t xml:space="preserve"> Narrows Insurance</t>
  </si>
  <si>
    <t xml:space="preserve"> 2601 Jahn Ave NW, Suite A1 Gig Harbor, WA 98335</t>
  </si>
  <si>
    <t xml:space="preserve"> (253)851-8831</t>
  </si>
  <si>
    <t xml:space="preserve"> Info@narrowsinsurance.com</t>
  </si>
  <si>
    <t>https://narrowsinsurance.com/contact/</t>
  </si>
  <si>
    <t xml:space="preserve"> Propel Insurance</t>
  </si>
  <si>
    <t xml:space="preserve"> 1201 Pacific Ave #1000, Tacoma, WA 98402</t>
  </si>
  <si>
    <t xml:space="preserve"> (253) 759-2200</t>
  </si>
  <si>
    <t>https://www.propelinsurance.com/contact-propel/</t>
  </si>
  <si>
    <t xml:space="preserve"> Surety Solutions, A Gallagher Company</t>
  </si>
  <si>
    <t xml:space="preserve"> 4285 Commercial Street SE
Suite 110
Salem, OR 97302</t>
  </si>
  <si>
    <t xml:space="preserve"> (866) 722-9239</t>
  </si>
  <si>
    <t xml:space="preserve"> customercare@suretysolutions.com</t>
  </si>
  <si>
    <t>https://suretysolutions.com/</t>
  </si>
  <si>
    <t xml:space="preserve"> Villa Insurance Group</t>
  </si>
  <si>
    <t xml:space="preserve"> 20006 Cedar Valley Rd Ste. 202, Lynnwood, WA 98036</t>
  </si>
  <si>
    <t xml:space="preserve"> info@villainsurancegroup.com</t>
  </si>
  <si>
    <t>https://villainsurancegroup.com/contact/</t>
  </si>
  <si>
    <t xml:space="preserve"> Mulhern Insurance LLC</t>
  </si>
  <si>
    <t xml:space="preserve"> hello@mulherninsurance.com</t>
  </si>
  <si>
    <t>https://mulherninsurance.com/</t>
  </si>
  <si>
    <t xml:space="preserve"> W Insurance Group</t>
  </si>
  <si>
    <t xml:space="preserve"> 1007 Pacific Ave, Tacoma, WA 98402</t>
  </si>
  <si>
    <t xml:space="preserve"> companymail@w-ins.com</t>
  </si>
  <si>
    <t>https://w-ins.com/</t>
  </si>
  <si>
    <t xml:space="preserve"> C Tran Insurance Group, LLC</t>
  </si>
  <si>
    <t xml:space="preserve"> 4009 Bridgeport Way W, Suite E1, University Place, WA, USA</t>
  </si>
  <si>
    <t xml:space="preserve"> (253) 565-2525</t>
  </si>
  <si>
    <t>https://ctigllc.com/</t>
  </si>
  <si>
    <t xml:space="preserve"> Orange Insurance &amp; Bonding</t>
  </si>
  <si>
    <t>https://www.orangeinsurance.com/</t>
  </si>
  <si>
    <t xml:space="preserve"> American Underwriters Insurance Agency</t>
  </si>
  <si>
    <t xml:space="preserve"> 6429 South Tacoma Way
Tacoma, WA 98409</t>
  </si>
  <si>
    <t xml:space="preserve"> 253-473-1415</t>
  </si>
  <si>
    <t xml:space="preserve"> service@american-underwriters.com</t>
  </si>
  <si>
    <t>https://www.auiagency.com/contact-american-underwriters</t>
  </si>
  <si>
    <t xml:space="preserve"> South Sound Insurance, Inc</t>
  </si>
  <si>
    <t xml:space="preserve"> 402 E Main St Ste 110, Auburn, WA 98002</t>
  </si>
  <si>
    <t>https://www.southsoundinsurance.com/contact/</t>
  </si>
  <si>
    <t xml:space="preserve"> PNW Insurance Group, LLC</t>
  </si>
  <si>
    <t xml:space="preserve"> 1115 W Pioneer Ave
Puyallup, WA 98372</t>
  </si>
  <si>
    <t>clientcare@pnwinsurancegroup.com</t>
  </si>
  <si>
    <t>https://www.pnwinsurancegroup.com/contact/</t>
  </si>
  <si>
    <t xml:space="preserve"> Surety United NTL Insurance</t>
  </si>
  <si>
    <t xml:space="preserve"> 15235 Aurora Ave N #201, Shoreline, WA 98133</t>
  </si>
  <si>
    <t>https://suninsuranceagency.com/</t>
  </si>
  <si>
    <t xml:space="preserve"> Sound Business Insurance</t>
  </si>
  <si>
    <t xml:space="preserve"> 3312 Rosedale Street, Suite 103
Gig Harbor, WA 98335</t>
  </si>
  <si>
    <t xml:space="preserve"> (253) 858- 9988</t>
  </si>
  <si>
    <t>https://gigharboragency.com/contact-us/</t>
  </si>
  <si>
    <t xml:space="preserve"> Best Contractors Insurance &amp; Bonds</t>
  </si>
  <si>
    <t xml:space="preserve"> 12509 130th Ln NE, Kirkland, WA 98034</t>
  </si>
  <si>
    <t xml:space="preserve"> (425) 828-6822</t>
  </si>
  <si>
    <t>https://gobcib.com/</t>
  </si>
  <si>
    <t xml:space="preserve"> Contractors Bonding &amp; Insurance Co</t>
  </si>
  <si>
    <t xml:space="preserve"> 3101 Western Ave #300, Seattle, WA 98121</t>
  </si>
  <si>
    <t>https://www.google.com.hk/maps/place/Contractors+Bonding+%26+Insurance+Co/@47.6177776,-122.5008767,12z/data=!4m10!1m2!2m1!1slocal+insurance+agency+surety+bonds+WA+customs+bond!3m6!1s0x5490155ab04619d9:0x58b5f1a241f5e704!8m2!3d47.6177776!4d-122.3566811!15sCjNsb2NhbCBpbnN1cmFuY2UgYWdlbmN5IHN1cmV0eSBib25kcyBXQSBjdXN0b21zIGJvbmSSARBjb3Jwb3JhdGVfb2ZmaWNl4AEA!16s%2Fg%2F1263jbrdh?entry=ttu&amp;g_ep=EgoyMDI2MDkxNi4wIKXMDSoASAFQAw%3D%3D</t>
  </si>
  <si>
    <t xml:space="preserve"> Integrity Surety LLC</t>
  </si>
  <si>
    <t xml:space="preserve"> 17544 Midvale Ave N Ste 300, Shoreline, WA 98133</t>
  </si>
  <si>
    <t xml:space="preserve"> submissions@integritysurety.com</t>
  </si>
  <si>
    <t>https://integritysurety.com/</t>
  </si>
  <si>
    <t xml:space="preserve"> All Contractors Insurance and Bonds</t>
  </si>
  <si>
    <t xml:space="preserve"> 33650 6th Ave S #110, Federal Way, WA 98003</t>
  </si>
  <si>
    <t xml:space="preserve"> 1.253.987.7196</t>
  </si>
  <si>
    <t>https://allcontractorsinsuranceandbonds.com/#contact</t>
  </si>
  <si>
    <t xml:space="preserve"> Barr Insurance Agency</t>
  </si>
  <si>
    <t xml:space="preserve"> 3820 N 26th St #101
Tacoma, WA 98407</t>
  </si>
  <si>
    <t>https://www.barrinsuranceagency.com/contact-us</t>
  </si>
  <si>
    <t xml:space="preserve">  Tokio Marine HCC</t>
  </si>
  <si>
    <t xml:space="preserve"> 13403 Northwest Fwy, Houston, TX 77040</t>
  </si>
  <si>
    <t>https://www.google.com.hk/maps/place/Tokio+Marine+HCC/@30.2997457,-138.9651385,3z/data=!4m10!1m2!2m1!1s+Tokio+Marine+HCC!3m6!1s0x8640c58f8dd5fa93:0x3c0c04e0beef62cd!8m2!3d29.8496571!4d-95.5089275!15sChBUb2tpbyBNYXJpbmUgSENDIgOIAQGSARBpbnN1cmFuY2VfYWdlbmN54AEA!16s%2Fg%2F1tkc71m0?entry=ttu&amp;g_ep=EgoyMDI2MDkxNi4wIKXMDSoASAFQAw%3D%3D</t>
  </si>
  <si>
    <t xml:space="preserve"> Liberty Mutual Insurance</t>
  </si>
  <si>
    <t xml:space="preserve"> 175 Berkeley St, Boston, MA 02116</t>
  </si>
  <si>
    <t>16173579500/844-925-1273</t>
  </si>
  <si>
    <t>https://www.google.com.hk/maps/place/Liberty+Mutual+Insurance/@42.3500481,-71.0744511,17z/data=!4m10!1m2!2m1!1sLiberty+Mutual!3m6!1s0x89e37a749eb3c8f3:0xb7ddeaab470e594f!8m2!3d42.3500481!4d-71.0718762!15sCg5MaWJlcnR5IE11dHVhbCIDiAEBWhAiDmxpYmVydHkgbXV0dWFskgERaW5zdXJhbmNlX2NvbXBhbnmaASNDaFpEU1VoTk1HOW5TMFZKUTBGblNVUkNYMjlZV0VOQkVBReABAPoBBAgAEA8!16s%2Fg%2F1tdpmpmk?entry=ttu&amp;g_ep=EgoyMDI2MDkxNi4wIKXMDSoASAFQAw%3D%3D</t>
  </si>
  <si>
    <t>https://www.libertymutual.com/</t>
  </si>
  <si>
    <t xml:space="preserve"> Althans Insurance Agency, Inc</t>
  </si>
  <si>
    <t xml:space="preserve"> 543 East Washington Street
Chagrin Falls, OH 44022</t>
  </si>
  <si>
    <t xml:space="preserve"> (440) 247-6422</t>
  </si>
  <si>
    <t xml:space="preserve"> info@althans.com</t>
  </si>
  <si>
    <t>https://www.althans.com/contact/</t>
  </si>
  <si>
    <t xml:space="preserve"> Atlantic Coast Surety</t>
  </si>
  <si>
    <t xml:space="preserve"> 1200 MacArthur Blvd., Suite 302A, Mahwah, NJ 07430</t>
  </si>
  <si>
    <t xml:space="preserve"> 201.661.2381</t>
  </si>
  <si>
    <t xml:space="preserve"> aspina@acsbonding.com</t>
  </si>
  <si>
    <t>https://acsbonding.com/feeds/blog/id-contractor-license-bond</t>
  </si>
  <si>
    <t xml:space="preserve"> Universal Service Agency</t>
  </si>
  <si>
    <t xml:space="preserve"> 595 E. Swedesford Road, Suite 350
Wayne, PA 19087 </t>
  </si>
  <si>
    <t>215-646-2400
/800-646-2401</t>
  </si>
  <si>
    <t xml:space="preserve"> sales@universalbonds.com</t>
  </si>
  <si>
    <t>https://universalbonds.com/contact-us/</t>
  </si>
  <si>
    <t xml:space="preserve"> GRBM Insurance</t>
  </si>
  <si>
    <t xml:space="preserve"> 39 Old Doansburg Road
Brewster, NY 10509</t>
  </si>
  <si>
    <t xml:space="preserve"> 845-878-9293</t>
  </si>
  <si>
    <t xml:space="preserve"> info@grbminc.com</t>
  </si>
  <si>
    <t>https://grbminc.com/contact/</t>
  </si>
  <si>
    <t xml:space="preserve"> Experts of Insurance</t>
  </si>
  <si>
    <t xml:space="preserve"> 525 Darby Creek Rd, Unit 29
Lexington, KY 40509</t>
  </si>
  <si>
    <t xml:space="preserve"> (859) 407-4888</t>
  </si>
  <si>
    <t xml:space="preserve"> contact@signatureinsuranceky.com</t>
  </si>
  <si>
    <t>https://expertsofinsurance.com/contact/</t>
  </si>
  <si>
    <t xml:space="preserve">  Founder Shield</t>
  </si>
  <si>
    <t xml:space="preserve"> 416 West 13th Street,
New York, NY 10014</t>
  </si>
  <si>
    <t xml:space="preserve"> 646.854.1058</t>
  </si>
  <si>
    <t xml:space="preserve"> info@foundershield.com</t>
  </si>
  <si>
    <t>https://foundershield.com/coverage/customs-bond/</t>
  </si>
  <si>
    <t xml:space="preserve"> Frost &amp; Conn Insurance</t>
  </si>
  <si>
    <t xml:space="preserve"> 1301 N. Atherton Street, Suite #3 | State College, PA 16803</t>
  </si>
  <si>
    <t xml:space="preserve"> (814) 237-1492</t>
  </si>
  <si>
    <t xml:space="preserve">  info@frostandconn.com</t>
  </si>
  <si>
    <t>https://frostandconn.com/bonds/</t>
  </si>
  <si>
    <t xml:space="preserve"> Interwest United Insurance Brokerage</t>
  </si>
  <si>
    <t xml:space="preserve"> 703 Avenue U, Brooklyn, NY 11230</t>
  </si>
  <si>
    <t xml:space="preserve">  info@interwestunited.com</t>
  </si>
  <si>
    <t>https://www.interwestunited.com/contact.html</t>
  </si>
  <si>
    <t xml:space="preserve"> NIP Group</t>
  </si>
  <si>
    <t xml:space="preserve"> 485 Rte 1 S, Building E
Iselin, NJ 08830</t>
  </si>
  <si>
    <t>https://nipgroup.com/news/nipgroup-siriuspoint-excess-surplus-lines-platform/?_bt=&amp;_bk=&amp;_bm=&amp;_bn=x&amp;_bg=&amp;utm_term=&amp;utm_campaign=UtilityPro+Performance+Max+2026&amp;utm_source=adwords&amp;utm_medium=ppc&amp;hsa_acc=1374498078&amp;hsa_cam=23836613163&amp;hsa_grp=&amp;hsa_ad=&amp;hsa_src=x&amp;hsa_tgt=&amp;hsa_kw=&amp;hsa_mt=&amp;hsa_net=adwords&amp;hsa_ver=3&amp;gad_source=1&amp;gad_campaignid=23836635252&amp;gbraid=0AAAAADxO1GAmipG9qiL1MESz-T4mqyvKC&amp;gclid=EAIaIQobChMI_oeWxOv8lgMV8QRECB0PLj0tEAAYAyAAEgK09_D_BwE</t>
  </si>
  <si>
    <t xml:space="preserve"> Haylor, Freyer &amp; Coon, Inc.</t>
  </si>
  <si>
    <t xml:space="preserve">  300 South State St, Suite 1000
Syracuse, NY 13202</t>
  </si>
  <si>
    <t xml:space="preserve"> 1 (800) 289-1501</t>
  </si>
  <si>
    <t xml:space="preserve"> info@haylor.com</t>
  </si>
  <si>
    <t>https://haylor.com/products-services/bonding/</t>
  </si>
  <si>
    <t xml:space="preserve">  William A. Smith &amp; Son, Inc.</t>
  </si>
  <si>
    <t xml:space="preserve"> 380 Broadway, Newburgh, NY 12550</t>
  </si>
  <si>
    <t xml:space="preserve">  845-561-1706
/845-203-9384</t>
  </si>
  <si>
    <t xml:space="preserve"> was@wasmithandson.com</t>
  </si>
  <si>
    <t>https://www.google.com.hk/maps/place/William+A+Smith+%26+Son+Inc/@42.3239062,-76.5920439,8z/data=!4m10!1m2!2m1!1sWilliam+A.+Smith+%26+Son,+Inc!3m6!1s0x89dd3206bde5ae47:0xc3025ec310189a72!8m2!3d41.5012644!4d-74.0250033!15sChtXaWxsaWFtIEEuIFNtaXRoICYgU29uLCBJbmNaGyIZd2lsbGlhbSBhIHNtaXRoICYgc29uIGluY5IBEGluc3VyYW5jZV9hZ2VuY3maASRDaGREU1VoTk1HOW5TMFZKUTBGblNVTm9Nbk5NYm5WblJSQULgAQD6AQQIWRBH!16s%2Fg%2F1vwlq3dq?entry=ttu&amp;g_ep=EgoyMDI2MDkxNi4wIKXMDSoASAFQAw%3D%3D</t>
  </si>
  <si>
    <t xml:space="preserve"> NextGuard Insurance</t>
  </si>
  <si>
    <t xml:space="preserve"> 3000 S Ocean Dr, Hollywood, FL 33019</t>
  </si>
  <si>
    <t>https://www.nextguardinsurance.com/surety-bonds-florida-new-york</t>
  </si>
  <si>
    <t xml:space="preserve"> Embroker</t>
  </si>
  <si>
    <t xml:space="preserve"> 24 Shotwell St, San Francisco, CA 94103</t>
  </si>
  <si>
    <t>https://www.google.com.hk/maps/place/Embroker/@37.7680012,-122.4195511,17z/data=!3m1!4b1!4m6!3m5!1s0x808f7e242021704d:0x77f1b19d54bdf3c8!8m2!3d37.7680012!4d-122.4169762!16s%2Fg%2F11c1xsjdr9?entry=ttu&amp;g_ep=EgoyMDI2MDkxNi4wIKXMDSoASAFQAw%3D%3D</t>
  </si>
  <si>
    <t>http://embroker.com/</t>
  </si>
  <si>
    <t xml:space="preserve"> Hudson Insurance Group</t>
  </si>
  <si>
    <t xml:space="preserve"> One Front St Ste 300, San Francisco, CA 94111</t>
  </si>
  <si>
    <t>https://www.google.com.hk/maps/place/Hudson+Insurance+Group/@37.7928929,-122.9747757,10z/data=!4m10!1m2!2m1!1s+Hudson+Insurance+Group!3m6!1s0x80858061627f440b:0xcf7c2607681f4414!8m2!3d37.7928929!4d-122.3979935!15sChZIdWRzb24gSW5zdXJhbmNlIEdyb3VwIgOIAQGSARBpbnN1cmFuY2VfYWdlbmN54AEA!16s%2Fg%2F1tdx8y5j?entry=ttu&amp;g_ep=EgoyMDI2MDkxNi4wIKXMDSoASAFQAw%3D%3D</t>
  </si>
  <si>
    <t xml:space="preserve"> ISU Stephen B. Marvin Insurance</t>
  </si>
  <si>
    <t xml:space="preserve"> 43700 17th St W Unit 101, Lancaster, CA 93534</t>
  </si>
  <si>
    <t xml:space="preserve"> info@marvinins.com</t>
  </si>
  <si>
    <t>https://www.marvinins.com/contact</t>
  </si>
  <si>
    <t xml:space="preserve"> Flinders Insurance Agency, Inc</t>
  </si>
  <si>
    <t xml:space="preserve"> 200 East Del Mar Blvd. Suite #119, Pasadena, CA 91105</t>
  </si>
  <si>
    <t xml:space="preserve"> 818-843-8600</t>
  </si>
  <si>
    <t>https://www.flindersins.com/contact</t>
  </si>
  <si>
    <t xml:space="preserve"> National Notary Association</t>
  </si>
  <si>
    <t xml:space="preserve"> 9350 De Soto Ave, Chatsworth, CA 91311</t>
  </si>
  <si>
    <t>https://www.nationalnotary.org/support/errors-and-omissions-insurance/notary-bond-faqs?srsltid=AU7gw4XKhhc1SUoMFW_jKIIiif2jztuJe7NByt8MNEx5PzKKabRlfZL_</t>
  </si>
  <si>
    <t xml:space="preserve"> Sanguinetti &amp; Co Insurance Brokers, DBA Mark Twain Insurance Services</t>
  </si>
  <si>
    <t xml:space="preserve"> 178 N. Main St.
Angels Camp, CA 95222</t>
  </si>
  <si>
    <t xml:space="preserve"> (209) 736-2200</t>
  </si>
  <si>
    <t xml:space="preserve"> info@sanguinettico.com</t>
  </si>
  <si>
    <t>https://www.google.com.hk/maps/place/Sanguinetti+%26+Co+Insurance+Brokers,+DBA+Mark+Twain+Insurance+Services/@38.0845872,-121.138255,10z/data=!4m10!1m2!2m1!1sSanguinetti+%26+Co+Insurance!3m6!1s0x809095c54c62a699:0xa0d1e883dcbf5f9b!8m2!3d38.0845872!4d-120.5614728!15sChpTYW5ndWluZXR0aSAmIENvIEluc3VyYW5jZSIDiAEBkgEQaW5zdXJhbmNlX2FnZW5jeeABAA!16s%2Fg%2F1tscp7ld?entry=ttu&amp;g_ep=EgoyMDI2MDkxNi4wIKXMDSoASAFQAw%3D%3D</t>
  </si>
  <si>
    <t xml:space="preserve"> Merchants Bonding Company</t>
  </si>
  <si>
    <t xml:space="preserve"> 6700 Westown Pkwy, West Des Moines, IA 50266</t>
  </si>
  <si>
    <t xml:space="preserve"> info@merchantsbonding.com</t>
  </si>
  <si>
    <t>https://www.merchantsbonding.com/contact</t>
  </si>
  <si>
    <t xml:space="preserve">  Insureon</t>
  </si>
  <si>
    <t xml:space="preserve"> 203 N LaSalle St 20th Floor, Chicago, IL 60601</t>
  </si>
  <si>
    <t>https://www.insureon.com/professional-services-business-insurance/notaries-public/notary-surety-bond</t>
  </si>
  <si>
    <t xml:space="preserve"> E. R. Munro and Company</t>
  </si>
  <si>
    <t xml:space="preserve"> One Gateway Center, Suite 400
420 Fort Duquesne Boulevard
Pittsburgh, PA 15222-1460</t>
  </si>
  <si>
    <t xml:space="preserve"> 877-376-8676</t>
  </si>
  <si>
    <t xml:space="preserve"> info@ermunro.com</t>
  </si>
  <si>
    <t>https://ermunro.com/contact/</t>
  </si>
  <si>
    <t xml:space="preserve"> New Alliance Insurance Brokers, Inc</t>
  </si>
  <si>
    <t xml:space="preserve"> 3700 Santa Fe Ave #300, Long Beach, CA 90810</t>
  </si>
  <si>
    <t xml:space="preserve"> https://www.newallianceins.com/</t>
  </si>
  <si>
    <t xml:space="preserve"> Society Insurance</t>
  </si>
  <si>
    <t xml:space="preserve"> 150 Camelot Dr, Fond du Lac, WI 54935</t>
  </si>
  <si>
    <t xml:space="preserve"> info@societyinsurance.com</t>
  </si>
  <si>
    <t xml:space="preserve"> http://www.societyinsurance.com/</t>
  </si>
  <si>
    <t xml:space="preserve"> LFG Insurance Services</t>
  </si>
  <si>
    <t xml:space="preserve"> (949) 542-1514</t>
  </si>
  <si>
    <t xml:space="preserve"> Info@LFGins.com</t>
  </si>
  <si>
    <t>http://lfginsuranceservices.com/?utm_source=google&amp;utm_medium=wix_google_business_profile&amp;utm_campaign=14079188271060007937</t>
  </si>
  <si>
    <t xml:space="preserve"> Turner Surety and Insurance Brokerage Inc.</t>
  </si>
  <si>
    <t xml:space="preserve"> 6 Hutton Centre Dr #1020, Santa Ana, CA 92707</t>
  </si>
  <si>
    <t>17149554011
/+12012677500</t>
  </si>
  <si>
    <t>https://www.google.com.hk/maps/place/Turner+Surety+and+Insurance+Brokerage+Inc./@33.6962038,168.3057282,3z/data=!4m10!1m2!2m1!1sTurner+Surety+%26+Insurance+Brokerage,!3m6!1s0x80dcdfd9ed059603:0x1cb5c6f3fec3b364!8m2!3d33.6962038!4d-117.8661468!15sCiRUdXJuZXIgU3VyZXR5ICYgSW5zdXJhbmNlIEJyb2tlcmFnZSwiA4gBAZIBEGluc3VyYW5jZV9icm9rZXLgAQA!16s%2Fg%2F11f656r9xm?entry=ttu&amp;g_ep=EgoyMDI2MDkxNi4wIKXMDSoASAFQAw%3D%3D</t>
  </si>
  <si>
    <t>https://tsibinc.com/</t>
  </si>
  <si>
    <t xml:space="preserve"> Firstline Insurance Agency</t>
  </si>
  <si>
    <t xml:space="preserve"> 5751 Kroger Drive, #285, Fort Worth, Texas 76244, United States</t>
  </si>
  <si>
    <t xml:space="preserve"> (817) 618-5480</t>
  </si>
  <si>
    <t xml:space="preserve"> info@firstline.insure</t>
  </si>
  <si>
    <t>https://www.firstline.insure/contact</t>
  </si>
  <si>
    <t xml:space="preserve"> RW Smith</t>
  </si>
  <si>
    <t xml:space="preserve"> 3030 Greens Road, Houston, TX 77032</t>
  </si>
  <si>
    <t xml:space="preserve"> 281-590-5959</t>
  </si>
  <si>
    <t xml:space="preserve"> info@rwsmith.com</t>
  </si>
  <si>
    <t>https://www.rwsmith.com/customs-bonds-marine-insurance</t>
  </si>
  <si>
    <t xml:space="preserve"> Texas P&amp;C Insurance Agencies, Inc.</t>
  </si>
  <si>
    <t xml:space="preserve"> 806 N Hwy 67, Cedar Hill, TX 75104</t>
  </si>
  <si>
    <t>800.903.8690
972.293.2139</t>
  </si>
  <si>
    <t>https://texaspnc.com/contactus/</t>
  </si>
  <si>
    <t xml:space="preserve"> Magnum Insurance Agency Co., Inc</t>
  </si>
  <si>
    <t xml:space="preserve"> 1-888-539-2102</t>
  </si>
  <si>
    <t>https://magnuminsurance.com/surety-bond/texas/</t>
  </si>
  <si>
    <t xml:space="preserve"> Lamb Agency for Marine &amp; Bonds, Inc</t>
  </si>
  <si>
    <t xml:space="preserve"> 2200 Market St Ste 325, Galveston, TX 77550</t>
  </si>
  <si>
    <t xml:space="preserve"> (409) 762-1444</t>
  </si>
  <si>
    <t>https://www.google.com.hk/maps/place/Lamb+Agency+For+Marine+%26+Bonds/@29.3066126,-94.7944303,17z/data=!3m2!4b1!5s0x863f9e6afa5b4fe7:0x16d2644bd4eda739!4m6!3m5!1s0x863f9e6ba741b6ad:0x38ee9259a7d00788!8m2!3d29.3066126!4d-94.7918554!16s%2Fg%2F11bc70zvtq?entry=ttu&amp;g_ep=EgoyMDI2MDkxNi4wIKXMDSoASAFQAw%3D%3D</t>
  </si>
  <si>
    <t xml:space="preserve"> TAP Insurance Agency</t>
  </si>
  <si>
    <t xml:space="preserve"> Rhome, Texas 76078, United States</t>
  </si>
  <si>
    <t xml:space="preserve"> (800) 666-2254</t>
  </si>
  <si>
    <t xml:space="preserve"> agent@tapinsuretx.com</t>
  </si>
  <si>
    <t>https://www.tapinsuretx.com/contact</t>
  </si>
  <si>
    <t xml:space="preserve"> Bowen, Miclette &amp; Britt Insurance Agency, LLC</t>
  </si>
  <si>
    <t xml:space="preserve"> 2800 N Loop W Ste 1100, Houston, TX 77092</t>
  </si>
  <si>
    <t>17138807100
/888-949-2389</t>
  </si>
  <si>
    <t>https://www.bmbinc.com/contact-us/</t>
  </si>
  <si>
    <t xml:space="preserve"> Intact Insurance Specialty Solutions</t>
  </si>
  <si>
    <t>44 Whippany Rd, Morristown, NJ 07960</t>
  </si>
  <si>
    <t>https://www.google.com.hk/maps/place/Intact+Insurance+Specialty+Solutions/@40.706241,-76.6885016,8z/data=!3m1!5s0x89c3a68caa749a11:0x99de3296e0c0cfcd!4m10!1m2!2m1!1sIntactspecialty!3m6!1s0x89c3a68b55868a99:0x2d30d0ee837a3981!8m2!3d40.8015901!4d-74.4584069!15sCg9JbnRhY3RzcGVjaWFsdHmSARFpbnN1cmFuY2VfY29tcGFueeABAA!16s%2Fg%2F1tkl47rt?entry=ttu&amp;g_ep=EgoyMDI2MDkxNi4wIKXMDSoASAFQAw%3D%3D</t>
  </si>
  <si>
    <t xml:space="preserve"> CAP International</t>
  </si>
  <si>
    <r>
      <rPr>
        <sz val="16"/>
        <color theme="1"/>
        <rFont val="等线"/>
        <charset val="134"/>
        <scheme val="minor"/>
      </rPr>
      <t xml:space="preserve"> 1901 G Magnolia Dr.
Pasadena, TX 77503</t>
    </r>
    <r>
      <rPr>
        <sz val="16"/>
        <color theme="1"/>
        <rFont val="Segoe UI"/>
        <charset val="134"/>
      </rPr>
      <t>‎</t>
    </r>
  </si>
  <si>
    <t>https://www.cap-customs-broker.com/contact-us/</t>
  </si>
  <si>
    <t xml:space="preserve"> Posey International</t>
  </si>
  <si>
    <t xml:space="preserve"> 110 Cypress Station Dr. Suite 108, Houston, TX 77090</t>
  </si>
  <si>
    <t xml:space="preserve"> (713) 672-1985</t>
  </si>
  <si>
    <t>https://posey-intl.com/contact-3pl-logistics-company/</t>
  </si>
  <si>
    <t xml:space="preserve"> 
ABC Insurance Services, Inc.</t>
  </si>
  <si>
    <t xml:space="preserve"> 8811 Westheimer Ste 211 | Houston, Texas 77063</t>
  </si>
  <si>
    <t xml:space="preserve"> (713) 782-2886</t>
  </si>
  <si>
    <t>https://www.713auto.com/</t>
  </si>
  <si>
    <t xml:space="preserve"> JURISCO Surety Bonds</t>
  </si>
  <si>
    <t xml:space="preserve"> 1641 A, Metropolitan Cir, Tallahassee, FL 32308</t>
  </si>
  <si>
    <t xml:space="preserve"> bondinfo@jurisco.com</t>
  </si>
  <si>
    <t>https://jurisco.com/jurisco-surety-bonds-fast/?utm_source=google&amp;utm_medium=cpc&amp;utm_campaign=UP_-_New_-_PMAX&amp;utm_term=&amp;utm_content=&amp;utm_adgroup=&amp;gad_source=1&amp;gad_campaignid=22934983629&amp;gbraid=0AAAAADu-9KZ4UhKtQRTlZEjD0OzGjuS9j&amp;gclid=EAIaIQobChMIvb-rqM7-lgMVpy1ECB22QRmcEAMYAyAAEgLYWfD_BwE</t>
  </si>
  <si>
    <t xml:space="preserve"> Prestige Bond Group</t>
  </si>
  <si>
    <t xml:space="preserve"> (832) 639-3310</t>
  </si>
  <si>
    <t xml:space="preserve"> bonds@pbgbonds.com</t>
  </si>
  <si>
    <t>https://www.pbgbonds.com/contact</t>
  </si>
  <si>
    <t xml:space="preserve"> Insurance Professionals, LLC</t>
  </si>
  <si>
    <t xml:space="preserve"> 800-506-6932</t>
  </si>
  <si>
    <t xml:space="preserve">  carlos@myinsurancepros.com</t>
  </si>
  <si>
    <t>https://myinsurancepros.com/contact</t>
  </si>
  <si>
    <t xml:space="preserve"> ANCHOR LOGISTICS SOLUTIONS LLC</t>
  </si>
  <si>
    <t>https://customsbrokerindex.com/broker/anchor-logistics-solutions-llc-nxg/</t>
  </si>
  <si>
    <t xml:space="preserve"> Carole C. Leland US Customhouse Brokers</t>
  </si>
  <si>
    <t xml:space="preserve"> 244 W Valley Ave #205, Birmingham, AL 35209</t>
  </si>
  <si>
    <t xml:space="preserve"> 205-328-2343</t>
  </si>
  <si>
    <t>https://www.google.com.hk/maps/place/Carole+C+Leland+Customhouse/@33.4675691,-86.8368134,17z/data=!3m1!4b1!4m6!3m5!1s0x88891eb856e31ac1:0x7afab1f27f3fbe17!8m2!3d33.4675691!4d-86.8342385!16s%2Fg%2F1tzgpz_9?entry=ttu&amp;g_ep=EgoyMDI2MDkxNi4wIKXMDSoASAFQAw%3D%3D</t>
  </si>
  <si>
    <t xml:space="preserve"> Integrity Customs Brokerage, LLC</t>
  </si>
  <si>
    <t xml:space="preserve"> 1 Saint Louis St Ste 5000
Mobile, AL  36602   USA</t>
  </si>
  <si>
    <t xml:space="preserve"> 251-219-3327</t>
  </si>
  <si>
    <t>https://customsbrokerindex.com/broker/integrity-customs-brokerage-llc-9qb/</t>
  </si>
  <si>
    <t xml:space="preserve"> Gregory Bach</t>
  </si>
  <si>
    <t xml:space="preserve"> 205-907-7086</t>
  </si>
  <si>
    <t>https://customsbrokerindex.com/broker/gregory-bach-9dk/</t>
  </si>
  <si>
    <t xml:space="preserve"> SUE BRANT</t>
  </si>
  <si>
    <t xml:space="preserve"> 251-964-4039</t>
  </si>
  <si>
    <t>https://customsbrokerindex.com/broker/sue-brant-eqr/</t>
  </si>
  <si>
    <t>Richard Murray &amp; Co.</t>
  </si>
  <si>
    <t xml:space="preserve"> 109 N Conception St, Mobile, AL 36602</t>
  </si>
  <si>
    <t xml:space="preserve"> 251.432.5549</t>
  </si>
  <si>
    <t xml:space="preserve"> info@Richard-Murray.com</t>
  </si>
  <si>
    <t>https://richard-murray.com/contact-us/</t>
  </si>
  <si>
    <t xml:space="preserve"> PAGE &amp; JONES INC.</t>
  </si>
  <si>
    <t xml:space="preserve"> 52 North Jackson Street
Mobile, Alabama 36602</t>
  </si>
  <si>
    <t xml:space="preserve"> 205-432-1646
(251) 287-8700</t>
  </si>
  <si>
    <t>https://pagejones.com/contact-us/</t>
  </si>
  <si>
    <t xml:space="preserve"> Crossroads Trade Services LLC</t>
  </si>
  <si>
    <t xml:space="preserve"> 907-317-3480</t>
  </si>
  <si>
    <t>https://customsbrokerindex.com/broker/crossroads-trade-services-llc-n6k/</t>
  </si>
  <si>
    <t xml:space="preserve"> PERMAN STOLER CUSTOMHOUSE BROKER, INC.</t>
  </si>
  <si>
    <t xml:space="preserve"> 5011 Spenard Road Suite 202
Anchorage, Ak 99517</t>
  </si>
  <si>
    <t>https://permanstoler.com/contact-us/index.html</t>
  </si>
  <si>
    <t xml:space="preserve"> CLAYTON'S CUSTOMHOUSE BROKERAGE,LLC</t>
  </si>
  <si>
    <t xml:space="preserve"> 4103 Cosmos Dr, Anchorage, AK 99517</t>
  </si>
  <si>
    <t xml:space="preserve"> 907-248-0700</t>
  </si>
  <si>
    <t>https://customsbrokerindex.com/broker/claytons-customhouse-brokeragellc-bej/</t>
  </si>
  <si>
    <t xml:space="preserve"> MARTINEZ-GONZALEZ Y CIA US CHB, INC</t>
  </si>
  <si>
    <t xml:space="preserve"> 520-375-6753</t>
  </si>
  <si>
    <t>https://customsbrokerindex.com/broker/martinez-gonzalez-y-cia-us-chb-inc-cch/</t>
  </si>
  <si>
    <t xml:space="preserve"> RBI USA Customs Services, LLC</t>
  </si>
  <si>
    <t xml:space="preserve"> 555 Fayetteville St Suite 201, Raleigh, NC 27601</t>
  </si>
  <si>
    <t>https://customsbrokerindex.com/broker/rbi-usa-customs-services-llc-egs/</t>
  </si>
  <si>
    <t xml:space="preserve"> Advanced International Logistics, LLC</t>
  </si>
  <si>
    <t xml:space="preserve"> 520-377-3800</t>
  </si>
  <si>
    <t>https://customsbrokerindex.com/broker/advanced-international-logistics-llc-npp/</t>
  </si>
  <si>
    <t xml:space="preserve"> Atlas International Customhouse Brokers, Inc.</t>
  </si>
  <si>
    <t xml:space="preserve"> 2749 N Grand Ave
Nogales, AZ 85621</t>
  </si>
  <si>
    <t xml:space="preserve"> 520-281-4267</t>
  </si>
  <si>
    <t xml:space="preserve"> info@atlaschb.com</t>
  </si>
  <si>
    <t>https://www.atlaschb.com/</t>
  </si>
  <si>
    <t xml:space="preserve"> 4M World Brokers, Inc.</t>
  </si>
  <si>
    <t xml:space="preserve"> 1560 N Industrial Park Dr # B, Nogales, AZ 85621</t>
  </si>
  <si>
    <t xml:space="preserve"> 520-281-5550</t>
  </si>
  <si>
    <t xml:space="preserve"> info@4mwb.com</t>
  </si>
  <si>
    <t>https://www.4mwb.com/contact-us</t>
  </si>
  <si>
    <t xml:space="preserve"> G. MENDEZ &amp; COMPANY</t>
  </si>
  <si>
    <t xml:space="preserve"> 450 W Gold Hill Rd, Nogales, AZ 85621</t>
  </si>
  <si>
    <t xml:space="preserve"> 520-761-5000</t>
  </si>
  <si>
    <t>https://www.google.com.hk/maps/place/G+Mendez+%26+Co+Inc/@31.3849704,-110.9461278,17z/data=!3m1!4b1!4m6!3m5!1s0x86d6adcc108deb7b:0xe8408aaf11ad95dc!8m2!3d31.3849704!4d-110.9435529!16s%2Fg%2F1vvyyjf_?entry=ttu&amp;g_ep=EgoyMDI2MDkxNi4wIKXMDSoASAFQAw%3D%3D</t>
  </si>
  <si>
    <t>L.M. BROKERAGE &amp; LOGISTICS, INC.</t>
  </si>
  <si>
    <t>1390 N. Mariposa Road, Suite 1
Nogales, AZ 85621</t>
  </si>
  <si>
    <t xml:space="preserve"> info@lmchb.com</t>
  </si>
  <si>
    <t>https://www.lmchb.com/#contact</t>
  </si>
  <si>
    <t xml:space="preserve"> Alpha Customhouse Brokerage, PLLC</t>
  </si>
  <si>
    <t xml:space="preserve"> 520-841-0228</t>
  </si>
  <si>
    <t xml:space="preserve"> crystalboomhower@hotmail.com</t>
  </si>
  <si>
    <t>https://traddal.com/directory/listing/alpha-customhouse-brokerage-pllc-30003</t>
  </si>
  <si>
    <t xml:space="preserve"> Arrow Inland Corporation</t>
  </si>
  <si>
    <t>2507 E Kent Ave, Gilbert, AZ, 85296
Gilbert AZ 85296
US</t>
  </si>
  <si>
    <t xml:space="preserve"> 480-407-9489</t>
  </si>
  <si>
    <t>https://app.zipments.io/brokers/US/6980c54a244e0ecbd5e0a3b4</t>
  </si>
  <si>
    <t xml:space="preserve"> ASSOCIATE BROKERAGE CO., INC.</t>
  </si>
  <si>
    <t xml:space="preserve"> 1590 W Calle Plata, Nogales, AZ 85621</t>
  </si>
  <si>
    <t xml:space="preserve"> 520-377-2100</t>
  </si>
  <si>
    <t>https://www.google.com.hk/maps/place/Associate+Brokerage+Co/@31.3580697,-110.9699363,17z/data=!3m1!4b1!4m6!3m5!1s0x86d6ac5526380c3d:0x4f7953294e1bb7ea!8m2!3d31.3580697!4d-110.9673614!16s%2Fg%2F1tfsc8tn?entry=ttu&amp;g_ep=EgoyMDI2MDkxNi4wIKXMDSoASAFQAw%3D%3D</t>
  </si>
  <si>
    <t xml:space="preserve"> SHANNON BROKERAGE CO.</t>
  </si>
  <si>
    <t xml:space="preserve"> ​80 N. Nelson Ave.
Nogales, AZ 86521</t>
  </si>
  <si>
    <t xml:space="preserve"> (520) 287- 3671</t>
  </si>
  <si>
    <t xml:space="preserve"> logistics@shannonbrokerage.com</t>
  </si>
  <si>
    <t>https://www.shannonbrokerage.com/contact</t>
  </si>
  <si>
    <t xml:space="preserve"> Mayer Group CHB, LLC</t>
  </si>
  <si>
    <t xml:space="preserve"> US Customs Brokers
 772 W Frontage Rd suit 3B
Nogales, AZ 85621</t>
  </si>
  <si>
    <t xml:space="preserve"> 520-281-3034</t>
  </si>
  <si>
    <t xml:space="preserve"> produce@mayerchb.com</t>
  </si>
  <si>
    <t>https://www.mayerchb.com/contact-us</t>
  </si>
  <si>
    <t xml:space="preserve"> MERIT-ELIZABETH TREMPER</t>
  </si>
  <si>
    <t xml:space="preserve"> 847-899-4131</t>
  </si>
  <si>
    <t>https://customsbrokerindex.com/broker/merit-elizabeth-tremper-fn4/</t>
  </si>
  <si>
    <t xml:space="preserve"> Sorelle Customs Brokerage LLC</t>
  </si>
  <si>
    <t xml:space="preserve"> 520-440-4672</t>
  </si>
  <si>
    <t>https://customsbrokerindex.com/broker/sorelle-customs-brokerage-llc-8l6/</t>
  </si>
  <si>
    <t xml:space="preserve"> OEM Brokerage &amp; Trade Consulting Service</t>
  </si>
  <si>
    <t xml:space="preserve"> 520-940-8381</t>
  </si>
  <si>
    <t>https://customsbrokerindex.com/broker/oem-brokerage-trade-consulting-service-8xp/</t>
  </si>
  <si>
    <t xml:space="preserve"> Olea Customs Brokers, Corp.</t>
  </si>
  <si>
    <t xml:space="preserve"> 870 W Shell Rd, Ste. A, Nogales, AZ 85621 USA</t>
  </si>
  <si>
    <t xml:space="preserve"> 520-285-7315</t>
  </si>
  <si>
    <t>https://oleabrokers.com/contact-us</t>
  </si>
  <si>
    <t xml:space="preserve"> ACCESSUM CUSTOMS BROKERAGE INC.</t>
  </si>
  <si>
    <t xml:space="preserve"> 1200 W Industrial Park Dr, Nogales, AZ 85621</t>
  </si>
  <si>
    <t>https://www.google.com.hk/maps/place/ACCESSUM+CUSTOMS+BROKERAGE/@31.3572021,-110.9593552,17z/data=!3m1!4b1!4m6!3m5!1s0x86d6ac56714f08fb:0x6a3e54aa22e2e517!8m2!3d31.3572021!4d-110.9567803!16s%2Fg%2F1262xptf6?entry=ttu&amp;g_ep=EgoyMDI2MDkxNi4wIKXMDSoASAFQAw%3D%3D</t>
  </si>
  <si>
    <t xml:space="preserve"> SUAREZ BROKERAGE CO</t>
  </si>
  <si>
    <t xml:space="preserve"> 1485 N Mariposa Ranch Rd, Nogales, AZ 85621</t>
  </si>
  <si>
    <t>https://www.suarezbrokers.com/contact-us</t>
  </si>
  <si>
    <t xml:space="preserve"> OSVIL INTERNATIONAL, LLC</t>
  </si>
  <si>
    <t xml:space="preserve"> 
520-249-6779</t>
  </si>
  <si>
    <t xml:space="preserve"> ovildosola@osvil.net</t>
  </si>
  <si>
    <t>https://www.usesefer.com/directory/customs-brokers/osvil-international-llc</t>
  </si>
  <si>
    <t xml:space="preserve"> Joffroy Group CHB, LLC</t>
  </si>
  <si>
    <t xml:space="preserve"> 520-281-2472</t>
  </si>
  <si>
    <t>https://customsbrokerindex.com/broker/joffroy-group-chb-llc-92q/</t>
  </si>
  <si>
    <t xml:space="preserve"> ACB Import Services, Inc.</t>
  </si>
  <si>
    <t xml:space="preserve"> 2153 E Jones Avenue
Phoenix, AZ, 85040</t>
  </si>
  <si>
    <t xml:space="preserve"> (602)-273-0912</t>
  </si>
  <si>
    <t>https://www.arizonacustomsbrokers.com/</t>
  </si>
  <si>
    <t xml:space="preserve"> PACIFIC BROKERAGE CO.</t>
  </si>
  <si>
    <t xml:space="preserve"> 61 E Calle Sonora, Nogales, AZ 85621</t>
  </si>
  <si>
    <t>https://www.google.com.hk/maps/place/Pacific+Brokerage+Co/@31.3675184,-110.9318514,17z/data=!3m1!4b1!4m6!3m5!1s0x86d6ada2510b3c47:0xd4ab50513684fdb7!8m2!3d31.3675184!4d-110.9292765!16s%2Fg%2F1tf3bz__?entry=ttu&amp;g_ep=EgoyMDI2MDkxNi4wIKXMDSoASAFQAw%3D%3D</t>
  </si>
  <si>
    <t xml:space="preserve"> Joseph Catania</t>
  </si>
  <si>
    <t xml:space="preserve"> 866-746-4222</t>
  </si>
  <si>
    <t>https://customsbrokerindex.com/broker/joseph-catania-bbh/</t>
  </si>
  <si>
    <t xml:space="preserve"> K &amp; K INT'L LOGISTICS, LLC.</t>
  </si>
  <si>
    <t xml:space="preserve"> 555 W. Gold Hill Rd. Building B
Ste. 31-33 Nogales, AZ, USA, 85621.</t>
  </si>
  <si>
    <t xml:space="preserve"> +1 520 287 3550</t>
  </si>
  <si>
    <t>https://kk-intl.com/contact/</t>
  </si>
  <si>
    <t xml:space="preserve"> Bourn Commodities Trading Group, PLLC</t>
  </si>
  <si>
    <t xml:space="preserve"> 30 Old Tucson Rd #2, Nogales, AZ 85621</t>
  </si>
  <si>
    <t xml:space="preserve"> 520-761-3400</t>
  </si>
  <si>
    <t>https://www.google.com.hk/maps/place/Bourn+Commodities+Trading/@31.3931245,-110.9554739,17z/data=!3m1!4b1!4m6!3m5!1s0x86d6adb67bd256c3:0xf7f0d5f5ddb07d50!8m2!3d31.3931245!4d-110.952899!16s%2Fg%2F11c2pr8qs5?entry=ttu&amp;g_ep=EgoyMDI2MDkxNi4wIKXMDSoASAFQAw%3D%3D</t>
  </si>
  <si>
    <t xml:space="preserve"> Intactics LLC</t>
  </si>
  <si>
    <t xml:space="preserve"> 5 W. Bodega Dr.Nogales, AZ 85621</t>
  </si>
  <si>
    <t xml:space="preserve"> 520-761-9762</t>
  </si>
  <si>
    <t>https://www.industrynet.com/listing/3947071/intactics-llc</t>
  </si>
  <si>
    <t xml:space="preserve"> Richard L Jones Customhouse Broker, Inc</t>
  </si>
  <si>
    <t xml:space="preserve"> 4832 East Vaughan Street, San Luis, AZ 85349</t>
  </si>
  <si>
    <t>https://www.google.com.hk/maps/place/R+L+Jones+Customhouse+Brokers/@32.5120509,-121.5686989,7z/data=!4m10!1m2!2m1!1sRichard+L+Jones+Customhouse+Broker,+Inc!3m6!1s0x80d651db8f8be1f5:0xc754e2f78045ff82!8m2!3d32.4639879!4d-114.6935284!15sCidSaWNoYXJkIEwgSm9uZXMgQ3VzdG9taG91c2UgQnJva2VyLCBJbmOSAQ5jdXN0b21zX2Jyb2tlcuABAA!16s%2Fg%2F1tcv1qtk?entry=ttu&amp;g_ep=EgoyMDI2MDkxNi4wIKXMDSoASAFQAw%3D%3D</t>
  </si>
  <si>
    <t xml:space="preserve"> R. A. Pina &amp; Associates, Inc.</t>
  </si>
  <si>
    <t xml:space="preserve"> P.O. Box 2496
Nogales, AZ 85628</t>
  </si>
  <si>
    <t xml:space="preserve"> (520) 287-6664</t>
  </si>
  <si>
    <t>https://www.rpina.com/contact</t>
  </si>
  <si>
    <t xml:space="preserve"> RICHARD GARCIA JR</t>
  </si>
  <si>
    <t xml:space="preserve"> 520-761-4700</t>
  </si>
  <si>
    <t>https://customsbrokerindex.com/broker/richard-garcia-jr-apf/</t>
  </si>
  <si>
    <t xml:space="preserve"> CAPIN-VYBORNY, LLC</t>
  </si>
  <si>
    <t xml:space="preserve"> 949 W. Bell Rd. Nogales AZ 85621</t>
  </si>
  <si>
    <t xml:space="preserve"> +1 (520) 281-2066</t>
  </si>
  <si>
    <t xml:space="preserve"> contact@capin-vyborny.com</t>
  </si>
  <si>
    <t>https://capin-vyborny.com/contact</t>
  </si>
  <si>
    <t xml:space="preserve"> Airways Freight Corporation</t>
  </si>
  <si>
    <t xml:space="preserve"> 3849 West Wedington Drive
Fayetteville, AR 72704</t>
  </si>
  <si>
    <t xml:space="preserve"> 800-643-3525</t>
  </si>
  <si>
    <t>https://www.airwaysfreight.com/</t>
  </si>
  <si>
    <t xml:space="preserve"> Shukun Li</t>
  </si>
  <si>
    <t xml:space="preserve">  (510) 693-4670</t>
  </si>
  <si>
    <t>https://customsbrokerindex.com/broker/shukun-li-d8e/</t>
  </si>
  <si>
    <t xml:space="preserve"> GRAND OCEAN CUSTOMS BROKERAGE INC</t>
  </si>
  <si>
    <t xml:space="preserve"> 801 S Garfield Ave #301, Alhambra, CA 91801</t>
  </si>
  <si>
    <t xml:space="preserve"> 626-458-0080</t>
  </si>
  <si>
    <t>https://www.google.com.hk/maps/place/Grand+Ocean+Customs+Brokerage+Inc./@34.0870556,-118.1259406,17z/data=!3m2!4b1!5s0x80c2c530051bf1d7:0x8c6343e4703c9805!4m6!3m5!1s0x80c2c5301ad16427:0x317862a6581913b3!8m2!3d34.0870556!4d-118.1233657!16s%2Fg%2F1tczf4v6?entry=ttu&amp;g_ep=EgoyMDI2MDkxNi4wIKXMDSoASAFQAw%3D%3D</t>
  </si>
  <si>
    <t xml:space="preserve"> BING CHU</t>
  </si>
  <si>
    <t xml:space="preserve"> 626-570-6788</t>
  </si>
  <si>
    <t>https://customsbrokerindex.com/broker/bing-chu-blw/</t>
  </si>
  <si>
    <t xml:space="preserve"> ALEX MING-FENG LEE</t>
  </si>
  <si>
    <t xml:space="preserve"> 626-660-9743</t>
  </si>
  <si>
    <t>https://customsbrokerindex.com/broker/alex-ming-feng-lee-9kq/</t>
  </si>
  <si>
    <t xml:space="preserve"> ECOM Clear US, Inc.</t>
  </si>
  <si>
    <t xml:space="preserve"> 10320 6th Street
Rancho Cucamonga, CA 91730</t>
  </si>
  <si>
    <t xml:space="preserve">  562-537-3805</t>
  </si>
  <si>
    <t>https://www.cbp.gov/about/contact/brokers-listing</t>
  </si>
  <si>
    <t xml:space="preserve"> Milestone Customs</t>
  </si>
  <si>
    <t xml:space="preserve"> 714-381-6559</t>
  </si>
  <si>
    <t>https://customsbrokerindex.com/broker/milestone-customs-nlu/</t>
  </si>
  <si>
    <t xml:space="preserve"> GrandCHB Inc.</t>
  </si>
  <si>
    <t xml:space="preserve"> 3047 W Valley Blvd, Alhambra, CA 91803</t>
  </si>
  <si>
    <t xml:space="preserve"> 310-882-5012</t>
  </si>
  <si>
    <t>https://www.google.com.hk/maps/place/GrandCHB/@34.0761387,-118.1619106,17z/data=!3m1!4b1!4m6!3m5!1s0x80c2b6dd1532923b:0x1cd9a1787f470b5!8m2!3d34.0761387!4d-118.1593357!16s%2Fg%2F1tf584dc?entry=ttu&amp;g_ep=EgoyMDI2MDkxNi4wIKXMDSoASAFQAw%3D%3D</t>
  </si>
  <si>
    <t xml:space="preserve"> TRANSWORLD CHB, INC.</t>
  </si>
  <si>
    <t xml:space="preserve"> 240 S Garfield Ave #302, Alhambra, CA 91801</t>
  </si>
  <si>
    <t xml:space="preserve"> 626-281-3638</t>
  </si>
  <si>
    <t xml:space="preserve"> transworldchb@gmail.com</t>
  </si>
  <si>
    <t>https://transworldchb.com/contact-us/</t>
  </si>
  <si>
    <t xml:space="preserve"> AIR SEA FREIGHT SYSTEM, INC.</t>
  </si>
  <si>
    <t xml:space="preserve"> 626-299-3827</t>
  </si>
  <si>
    <t>https://customsbrokerindex.com/broker/air-sea-freight-system-inc-gs4/</t>
  </si>
  <si>
    <t xml:space="preserve"> JOHN JONG HYUK KIM</t>
  </si>
  <si>
    <t xml:space="preserve"> 714-345-6321</t>
  </si>
  <si>
    <t xml:space="preserve"> john@jkchb.net</t>
  </si>
  <si>
    <t>https://customsbrokerindex.com/broker/john-jong-hyuk-kim-8rd/</t>
  </si>
  <si>
    <t xml:space="preserve">  JONG Y. CHOI</t>
  </si>
  <si>
    <t xml:space="preserve"> 714-732-2229</t>
  </si>
  <si>
    <t>https://customsbrokerindex.com/broker/jong-y-choi-86r/</t>
  </si>
  <si>
    <t xml:space="preserve"> Zhe Zhou</t>
  </si>
  <si>
    <t xml:space="preserve"> jjchou910510@gmail.com</t>
  </si>
  <si>
    <t>https://traddal.com/directory/listing/zhe-zhou-50478</t>
  </si>
  <si>
    <t xml:space="preserve"> CECHI DOONG</t>
  </si>
  <si>
    <t xml:space="preserve"> 310-776-0924</t>
  </si>
  <si>
    <t>https://customsbrokerindex.com/broker/cechi-doong-96u/</t>
  </si>
  <si>
    <t xml:space="preserve"> Han Zhong</t>
  </si>
  <si>
    <t xml:space="preserve"> 626-550-1188</t>
  </si>
  <si>
    <t>https://customsbrokerindex.com/broker/han-zhong-nph/</t>
  </si>
  <si>
    <t xml:space="preserve"> ONPOINT TRADE SERVICES, LLC</t>
  </si>
  <si>
    <t xml:space="preserve"> 626-238-5013</t>
  </si>
  <si>
    <t>https://customsbrokerindex.com/broker/onpoint-trade-services-llc-nry/</t>
  </si>
  <si>
    <t xml:space="preserve"> CHULGUI YI</t>
  </si>
  <si>
    <t xml:space="preserve"> 562-667-6267</t>
  </si>
  <si>
    <t>https://customsbrokerindex.com/broker/chulgui-yi-eky/</t>
  </si>
  <si>
    <t xml:space="preserve"> JOHNATHAN CHO</t>
  </si>
  <si>
    <t xml:space="preserve"> 714-947-3337</t>
  </si>
  <si>
    <t>https://customsbrokerindex.com/broker/johnathan-cho-ndl/</t>
  </si>
  <si>
    <t xml:space="preserve"> WILLIAM L INDREBOE II</t>
  </si>
  <si>
    <t xml:space="preserve"> 530-637-1036</t>
  </si>
  <si>
    <t>https://customsbrokerindex.com/broker/william-l-indreboe-ii-ahq/</t>
  </si>
  <si>
    <t>Tony Chen</t>
  </si>
  <si>
    <t xml:space="preserve"> 526-239-2616</t>
  </si>
  <si>
    <t>https://customsbrokerindex.com/broker/tony-chen-9e7/</t>
  </si>
  <si>
    <t xml:space="preserve"> RITE-A-WAY CHB, INC.</t>
  </si>
  <si>
    <t xml:space="preserve"> PO Box 5154, Bellflower, CA 90706</t>
  </si>
  <si>
    <t xml:space="preserve"> (562) 804-6474</t>
  </si>
  <si>
    <t xml:space="preserve"> info@riteawaychb.com</t>
  </si>
  <si>
    <t>https://www.riteawaychb.com/contact</t>
  </si>
  <si>
    <t xml:space="preserve"> TATSARIN LINPISAL</t>
  </si>
  <si>
    <t xml:space="preserve"> 310-352-6402</t>
  </si>
  <si>
    <t>https://customsbrokerindex.com/broker/tatsarin-linpisal-wda/</t>
  </si>
  <si>
    <t xml:space="preserve"> Assured CHB, Inc.</t>
  </si>
  <si>
    <t xml:space="preserve"> 135 S. State College Blvd Suite 265 Brea CA 92821</t>
  </si>
  <si>
    <t xml:space="preserve"> 714-783-4022</t>
  </si>
  <si>
    <t xml:space="preserve"> Inquiry@assuredchb.com</t>
  </si>
  <si>
    <t>https://assuredchb.com/</t>
  </si>
  <si>
    <t xml:space="preserve"> DAVID D. KIM</t>
  </si>
  <si>
    <t xml:space="preserve"> 310-522-4027</t>
  </si>
  <si>
    <t>https://customsbrokerindex.com/broker/david-d-kim-bmi/</t>
  </si>
  <si>
    <t xml:space="preserve"> Jessica Kim</t>
  </si>
  <si>
    <t xml:space="preserve"> 714-213-9195</t>
  </si>
  <si>
    <t>https://customsbrokerindex.com/broker/jessica-kim-njm/</t>
  </si>
  <si>
    <t xml:space="preserve"> ROD INTERNATIONAL CHB SERVICES, LLC</t>
  </si>
  <si>
    <t xml:space="preserve"> 562-622-0715</t>
  </si>
  <si>
    <t>https://customsbrokerindex.com/broker/rod-international-chb-services-llc-8th/</t>
  </si>
  <si>
    <t xml:space="preserve"> MARINA BAY CUSTOMS BROKER, INC.</t>
  </si>
  <si>
    <t xml:space="preserve"> 2420 Sand Creek Rd, #C1-107, Brentwood, CA 94513, United States</t>
  </si>
  <si>
    <t xml:space="preserve"> (925) 513-5190</t>
  </si>
  <si>
    <t>https://www.google.com/search?q=marina+bay+customs+broker+inc&amp;biw=1280&amp;bih=632&amp;sca_esv=c4415ea517a50644&amp;ei=6PuwapPbFva_kPIP8YmTwA4&amp;sclient=gws-wiz-serp&amp;udm=50&amp;fbs=ABfTbFUhNGvvPEUFOvrsPMHwBXgOm668fbRC_a7Vhb8DCgbMq5qkXH1ll5RuIouPLh5wQpv2NH08xK2bNi_ui2XCXQhOwsE-uCwTTJBjQj6yJsn0mBIcMYV79NCo2SzzRkBGVl33Pux8rqxfXgzyMuMFP3rOPI_CB_hAd7oF9BCyiN9D3tBJUKo7Yv_GA2iX2Hj2Gip0uBUF&amp;aep=10&amp;ntc=1&amp;sxsrf=APpeQntpivP28I0W3jetgW0yiRY4ojj9kw%3A1789984006324&amp;mstk=AUtExfBFshrsOcqfhAf9hdQ5gxbAZkvBgEU6QHGYzZ98M3FACFXyPciFN_lQd9ceZH3wQ3AfwGJsP33OELc21VXKOy5lBzSZm0pMZY2u_t4EjRd1xT3_buJPv1LLlgLIudx0n4Olg7bKxdpR7mvySRuOS9roZF4S1YJIo6Q&amp;aioh=3&amp;csuir=1&amp;cs=0&amp;mtid=JP2waq_oLdGsur8P4KClmAM</t>
  </si>
  <si>
    <t xml:space="preserve"> TRANS USA EXPRESS, INC</t>
  </si>
  <si>
    <t xml:space="preserve"> 562-590-7922</t>
  </si>
  <si>
    <t>https://customsbrokerindex.com/broker/trans-usa-express-inc-92w/</t>
  </si>
  <si>
    <t>Pacific Glogix, Inc.</t>
  </si>
  <si>
    <t xml:space="preserve"> 714-882-1070</t>
  </si>
  <si>
    <t>https://customsbrokerindex.com/broker/pacific-glogix-inc-nes/</t>
  </si>
  <si>
    <t xml:space="preserve"> JULIE JUNG EUN KIM</t>
  </si>
  <si>
    <t>https://customsbrokerindex.com/broker/julie-jung-eun-kim-nhr/</t>
  </si>
  <si>
    <t xml:space="preserve"> Stephen Lee</t>
  </si>
  <si>
    <t xml:space="preserve"> 562-426-0031</t>
  </si>
  <si>
    <t>https://customsbrokerindex.com/broker/stephen-lee-e7t/</t>
  </si>
  <si>
    <t xml:space="preserve"> TIC Brokers, Inc.</t>
  </si>
  <si>
    <t xml:space="preserve"> 650-692-3200</t>
  </si>
  <si>
    <t>https://traddal.com/directory/listing/tic-brokers-inc-79999</t>
  </si>
  <si>
    <t>ANDREW SHUIWONG NG</t>
  </si>
  <si>
    <t xml:space="preserve"> 650-873-3981</t>
  </si>
  <si>
    <t>https://customsbrokerindex.com/broker/andrew-shuiwong-ng-bwy/</t>
  </si>
  <si>
    <t xml:space="preserve"> DFC CUSTOMS BROKER INC</t>
  </si>
  <si>
    <t xml:space="preserve"> 1 Edwards Ct, Suite 206, Burlingame, CA 94010</t>
  </si>
  <si>
    <t xml:space="preserve"> 650-777-0073</t>
  </si>
  <si>
    <t>https://www.google.com/search?q=DFC+Customs+Broker+Inc&amp;biw=1280&amp;bih=632&amp;sca_esv=c4415ea517a50644&amp;ei=sv6waoSmBLjTkPIPmbzHqAI&amp;ved=2ahUKEwiEx-LSs_-WAxW4KUQIHRneESUQ4dUDegQIBhAM&amp;uact=5&amp;oq=DFC+Customs+Broker+Inc&amp;gs_lp=Egxnd3Mtd2l6LXNlcnAiFkRGQyBDdXN0b21zIEJyb2tlciBJbmMyBxAAGIAEGBMyBRAAGO8FMgUQABjvBTIFEAAY7wVIvQRQAFgAcAB4AJABAJgBngKgAZ4CqgEDMi0xuAEDyAEA-AEC-AEBmAIBoAKjApgDAJIHAzItMaAHqAGyBwMyLTG4B6MCwgcDMC4xyAcCgAgB&amp;sclient=gws-wiz-serp</t>
  </si>
  <si>
    <t xml:space="preserve">  Dynasty Freight Consolidator, Inc</t>
  </si>
  <si>
    <t xml:space="preserve"> 1 Edwards Court, Suite 206, Burlingame, CA 94010, USA</t>
  </si>
  <si>
    <t xml:space="preserve"> +1 650-830-0128</t>
  </si>
  <si>
    <t>https://www.google.com/search?q=Dynasty+Freight+Consolidator%2C+Inc&amp;sca_esv=c4415ea517a50644&amp;fbs=ABfTbFUhNGvvPEUFOvrsPMHwBXgOm668fbRC_a7Vhb8DCgbMq5qkXH1ll5RuIouPLh5wQpsjSPZ1jCO3RTEOVjBrKAX5aHAyKPiwK339FbCDoQhaMDsJKH7j47k_p-57zERSWrhIcfgX2gUnvgXMiDK2YNGG-EDnjKnvuhtsgQ0e9vtvdp3xshxIDPw5jgly6CtZY5dat9H5&amp;vsint=&amp;aep=1&amp;ntc=1&amp;cs=0&amp;sa=X&amp;ved=2ahUKEwiu8dnVtf-WAxVQK0QIHctiELMQ2J8OegQICxAD&amp;biw=1280&amp;bih=632&amp;dpr=1.5&amp;mstk=AUtExfAKOlm0U50YKq4lCHsMf8dETPHzGANHMlqfOdPFFokktRtntmTwNTSGRTZrpMXI3-JIliZ7YRvyVO_hHDCyr9wFqmcGN1gKU21Eax6SUcKNOCvjzJEf_OJG1IeersTjChIak2cTrQzmyRQEjhM-2f2SY5pZgWO4-qA&amp;csuir=1&amp;udm=50</t>
  </si>
  <si>
    <t xml:space="preserve"> Integrated Freight Solutions, Inc</t>
  </si>
  <si>
    <t xml:space="preserve"> 851 Hinckley Road, Burlingame, CA 94010, USA</t>
  </si>
  <si>
    <t xml:space="preserve"> +1 650-697-8865</t>
  </si>
  <si>
    <t>https://www.google.com/search?q=Dynasty+Freight+Consolidator%2C+Inc&amp;sca_esv=c4415ea517a50644&amp;fbs=ABfTbFUhNGvvPEUFOvrsPMHwBXgOm668fbRC_a7Vhb8DCgbMq5qkXH1ll5RuIouPLh5wQpsjSPZ1jCO3RTEOVjBrKAX5aHAyKPiwK339FbCDoQhaMDsJKH7j47k_p-57zERSWrhIcfgX2gUnvgXMiDK2YNGG-EDnjKnvuhtsgQ0e9vtvdp3xshxIDPw5jgly6CtZY5dat9H5&amp;vsint=&amp;aep=1&amp;ntc=1&amp;cs=0&amp;sa=X&amp;ved=2ahUKEwiu8dnVtf-WAxVQK0QIHctiELMQ2J8OegQICxAD&amp;biw=1280&amp;bih=632&amp;dpr=1.5&amp;mstk=AUtExfBLnQnmI3h1BnyPQBuC-KdGz2I5CipmfSescYU-otzk4APL99-VK1RL7Kv9Q2FNuu8PTw_Q2A1nLfvBrkNxUYlYrdc5BkjRFocuWPOe2Lsp4WCMQQgiOfbQvLo_kHuTUNtBbPUwBzOIs0peOm_ifKZu2SHKjQ9pzds&amp;csuir=1&amp;udm=50</t>
  </si>
  <si>
    <t xml:space="preserve"> AGILOC INTERNATIONAL INC</t>
  </si>
  <si>
    <t xml:space="preserve"> 433 Airport Blvd, Burlingame, California 94010</t>
  </si>
  <si>
    <t xml:space="preserve"> (415) 468-7108</t>
  </si>
  <si>
    <t xml:space="preserve"> info@agiloc.com</t>
  </si>
  <si>
    <t>https://agiloc.com/#contact</t>
  </si>
  <si>
    <t xml:space="preserve"> KATHY LEON</t>
  </si>
  <si>
    <t xml:space="preserve">  1475 Rollins Rd, Burlingame, CA 94010</t>
  </si>
  <si>
    <t xml:space="preserve"> 650-685-1450</t>
  </si>
  <si>
    <t>https://www.google.com/search?q=Kathy+Leon&amp;sca_esv=c4415ea517a50644&amp;fbs=ABfTbFUhNGvvPEUFOvrsPMHwBXgOm668fbRC_a7Vhb8DCgbMq5qkXH1ll5RuIouPLh5wQpv2NH08xK2bNi_ui2XCXQhO25kEIQTHeh2iU16bUTvtp96_DXUwR_8ACTWq5N12dk79lp42svMk48p_Hbw8ga441VfBGhJEXomj3GupNl7HQSyIT8I&amp;vsint=&amp;aep=1&amp;ntc=1&amp;cs=0&amp;sa=X&amp;ved=2ahUKEwikn5P3tv-WAxUvB7wBHUjWLJQQ2J8OegQIERAD&amp;biw=1280&amp;bih=632&amp;dpr=1.5&amp;mstk=AUtExfDD0roOTapemrDI2wD7lFaq1_2_g6aJDKKuWcuxz5OzQa1TV3227VZlbu1OFZftl16a0IOo8Bpm251186QKI-u74j1hBexRsdq1lIeTXF3H-eMFeYA4Gd19NHdTc2eXmMLDKBivFtTcpJE05DL5OCDbiMDPZ3x-vvw&amp;csuir=1&amp;udm=50</t>
  </si>
  <si>
    <t xml:space="preserve"> FLY WINGS EXPRESS USA INC</t>
  </si>
  <si>
    <t xml:space="preserve">  1588 Gilbreth Road, Ste 201, Burlingame, CA 94010</t>
  </si>
  <si>
    <t xml:space="preserve"> 650-484-7162</t>
  </si>
  <si>
    <t xml:space="preserve">  vivian@flywingsusa.com</t>
  </si>
  <si>
    <t>https://www.google.com/search?q=Kathy+Leon&amp;sca_esv=c4415ea517a50644&amp;fbs=ABfTbFUhNGvvPEUFOvrsPMHwBXgOm668fbRC_a7Vhb8DCgbMq5qkXH1ll5RuIouPLh5wQpv2NH08xK2bNi_ui2XCXQhO25kEIQTHeh2iU16bUTvtp96_DXUwR_8ACTWq5N12dk79lp42svMk48p_Hbw8ga441VfBGhJEXomj3GupNl7HQSyIT8I&amp;vsint=&amp;aep=1&amp;ntc=1&amp;cs=0&amp;sa=X&amp;ved=2ahUKEwikn5P3tv-WAxUvB7wBHUjWLJQQ2J8OegQIERAD&amp;biw=1280&amp;bih=632&amp;dpr=1.5&amp;mstk=AUtExfDaiQm507rxV3JxAOdxMtDYwVbf8y6K49TLT4FgbA5hNqANlPFXYF5BisZf-anlI3uIGg24c9f7_AnChXXXoKp5VEJchV0SYOTiA0Vc5thc0GyjwsQ5ylMuW1PZk9lEuKpePalfaJfnwjTA7DEhGdJvuFoGv1NjDrk&amp;csuir=1&amp;udm=50</t>
  </si>
  <si>
    <t xml:space="preserve"> EWI, INC.</t>
  </si>
  <si>
    <t xml:space="preserve"> 877 Mahler Rd., Suite 162
Burlingame, CA  94010</t>
  </si>
  <si>
    <t xml:space="preserve"> 415-794-1388</t>
  </si>
  <si>
    <t xml:space="preserve"> info@ewiinc.com</t>
  </si>
  <si>
    <t>http://www.ewiinc.com/contact.aspx</t>
  </si>
  <si>
    <t xml:space="preserve"> Watchpoint Logistics, Inc.</t>
  </si>
  <si>
    <t xml:space="preserve">  700 Airport Blvd, Suite 380, Burlingame, CA 94010</t>
  </si>
  <si>
    <t xml:space="preserve"> 650-871-4747
800-486-8326</t>
  </si>
  <si>
    <t>https://www.watchpointlogistics.com/contact/</t>
  </si>
  <si>
    <t>BILL POLKINHORN INC.</t>
  </si>
  <si>
    <t xml:space="preserve"> 760-357-1146</t>
  </si>
  <si>
    <t>https://customsbrokerindex.com/broker/bill-polkinhorn-inc-635/</t>
  </si>
  <si>
    <t xml:space="preserve"> BRITTON AND CO</t>
  </si>
  <si>
    <t xml:space="preserve"> 619-357-1153</t>
  </si>
  <si>
    <t>https://customsbrokerindex.com/broker/britton-and-co-k01/</t>
  </si>
  <si>
    <t xml:space="preserve"> Daniel F. Romero</t>
  </si>
  <si>
    <t xml:space="preserve"> 760-357-2006</t>
  </si>
  <si>
    <t>https://traddal.com/directory/listing/daniel-f-romero-61375</t>
  </si>
  <si>
    <t xml:space="preserve"> Jesus Oscar Benson</t>
  </si>
  <si>
    <t xml:space="preserve"> 760-357-3116</t>
  </si>
  <si>
    <t>https://customsbrokerindex.com/broker/jesus-oscar-benson-dx7/</t>
  </si>
  <si>
    <t xml:space="preserve"> A F ROMERO CO INC</t>
  </si>
  <si>
    <t xml:space="preserve"> 1749 Stergios Rd, Calexico, CA 92231</t>
  </si>
  <si>
    <t xml:space="preserve"> +1 (760) 357-1183</t>
  </si>
  <si>
    <t xml:space="preserve">  admin@afromero.com</t>
  </si>
  <si>
    <t>http://afromero.com/</t>
  </si>
  <si>
    <t xml:space="preserve"> ROBERT KONG CHB, INC.</t>
  </si>
  <si>
    <t xml:space="preserve"> 661-251-4346</t>
  </si>
  <si>
    <t>https://customsbrokerindex.com/broker/robert-kong-chb-inc-8an/</t>
  </si>
  <si>
    <t xml:space="preserve"> RAYMOND S. KIM</t>
  </si>
  <si>
    <t xml:space="preserve"> 310-328-3332</t>
  </si>
  <si>
    <t>https://customsbrokerindex.com/broker/raymond-s-kim-anr/</t>
  </si>
  <si>
    <t xml:space="preserve"> TITAN GLOBAL CHB, INC.</t>
  </si>
  <si>
    <t xml:space="preserve"> 424-232-0754</t>
  </si>
  <si>
    <t>https://customsbrokerindex.com/broker/titan-global-chb-inc-9g5/</t>
  </si>
  <si>
    <t xml:space="preserve"> Bong Seop Lee</t>
  </si>
  <si>
    <t xml:space="preserve"> 310-972-8625</t>
  </si>
  <si>
    <t>https://customsbrokerindex.com/broker/bong-seop-lee-8v2/</t>
  </si>
  <si>
    <t xml:space="preserve"> KW INTERNATIONAL INC</t>
  </si>
  <si>
    <t xml:space="preserve"> 310-7471302</t>
  </si>
  <si>
    <t>https://customsbrokerindex.com/broker/kw-international-inc-eju/</t>
  </si>
  <si>
    <t xml:space="preserve"> APAC CUSTOMS BROKERS, LLC</t>
  </si>
  <si>
    <t>https://customsbrokerindex.com/broker/apac-customs-brokers-llc-nej/</t>
  </si>
  <si>
    <t xml:space="preserve"> MICHAEL C COX</t>
  </si>
  <si>
    <t xml:space="preserve"> 310-641-5705</t>
  </si>
  <si>
    <t>https://customsbrokerindex.com/broker/michael-c-cox-apm/</t>
  </si>
  <si>
    <t>Dylan Nguyen</t>
  </si>
  <si>
    <t xml:space="preserve"> 310-817-5589</t>
  </si>
  <si>
    <t>https://customsbrokerindex.com/broker/dylan-nguyen-efg/</t>
  </si>
  <si>
    <t xml:space="preserve"> Golden Arcus Int'l, Co.</t>
  </si>
  <si>
    <t xml:space="preserve"> 16627 Avalon Blvd (LAX OFFICE)
Carson, CA 90746</t>
  </si>
  <si>
    <t xml:space="preserve"> 626-522-1668 </t>
  </si>
  <si>
    <t xml:space="preserve"> info@goldenarcus.com</t>
  </si>
  <si>
    <t>https://www.goldenarcus.com/contact-us</t>
  </si>
  <si>
    <t xml:space="preserve"> FUJITRANS U.S.A., INC.</t>
  </si>
  <si>
    <t xml:space="preserve"> 310-847-3427</t>
  </si>
  <si>
    <t>https://customsbrokerindex.com/broker/fujitrans-usa-inc-bum/</t>
  </si>
  <si>
    <t xml:space="preserve"> Itochu Logistics (USA) Corp.</t>
  </si>
  <si>
    <t xml:space="preserve"> 1140 E. Sandhill Ave. Carson, CA 90746</t>
  </si>
  <si>
    <t>https://usa.itclogi.com/</t>
  </si>
  <si>
    <t xml:space="preserve"> INTERLINE CORPORATION</t>
  </si>
  <si>
    <t>2203 East Carson Street, Suite A3
Carson, California 90810
United States</t>
  </si>
  <si>
    <t xml:space="preserve"> 310-834-5500</t>
  </si>
  <si>
    <t xml:space="preserve"> sales@interlineusa.com</t>
  </si>
  <si>
    <t>https://www.interlineglobal.com/contact</t>
  </si>
  <si>
    <t xml:space="preserve"> JENNIFER T. POLO</t>
  </si>
  <si>
    <t xml:space="preserve"> 310-486-2065</t>
  </si>
  <si>
    <t>https://customsbrokerindex.com/broker/jennifer-t-polo-ceo/</t>
  </si>
  <si>
    <t xml:space="preserve"> KEVIN HAN</t>
  </si>
  <si>
    <t xml:space="preserve"> 10900 183rd Street, Suite 225 in Cerritos</t>
  </si>
  <si>
    <t xml:space="preserve">  714-519-1406</t>
  </si>
  <si>
    <t>https://customsbrokerindex.com/broker/kevin-han-9jt/</t>
  </si>
  <si>
    <t>BEST CUSTOMS SERVICE</t>
  </si>
  <si>
    <t xml:space="preserve"> 310-419-8792</t>
  </si>
  <si>
    <t>https://customsbrokerindex.com/broker/best-customs-service-he8/</t>
  </si>
  <si>
    <t xml:space="preserve"> OEC LOGISTICS INC</t>
  </si>
  <si>
    <t xml:space="preserve">  13100 Alondra Blvd, Suite 100, Cerritos, CA 90703</t>
  </si>
  <si>
    <t>https://www.google.com.hk/maps/place/OEC+Group/@33.8874,-118.0565095,17z/data=!3m2!4b1!5s0x80dd2ce87a6a1ddb:0x5ecf7959f84d3937!4m6!3m5!1s0x80dd2ce87ead6a37:0xeb9e9710e8328045!8m2!3d33.8874!4d-118.0539346!16s%2Fg%2F1tgh7wcq?entry=ttu&amp;g_ep=EgoyMDI2MDkxNi4wIKXMDSoASAFQAw%3D%3D</t>
  </si>
  <si>
    <t xml:space="preserve"> OTX Logistics Inc</t>
  </si>
  <si>
    <t xml:space="preserve"> 16030 Arthur St, Cerritos, CA 90703</t>
  </si>
  <si>
    <t>https://customsbrokerindex.com/broker/otx-logistics-inc-9xp/</t>
  </si>
  <si>
    <t xml:space="preserve"> PING JU YANG</t>
  </si>
  <si>
    <t xml:space="preserve"> 17215 Studebaker Rd., Suite 339, Cerritos, CA 90703.</t>
  </si>
  <si>
    <t xml:space="preserve"> 310-375-3008</t>
  </si>
  <si>
    <t>https://customsbrokerindex.com/broker/ping-ju-yang-9t2/</t>
  </si>
  <si>
    <t xml:space="preserve"> RODOLFO CORRAL INC</t>
  </si>
  <si>
    <t xml:space="preserve">  17215 Studebaker Road, Suite 250</t>
  </si>
  <si>
    <t xml:space="preserve"> 310-568-9808</t>
  </si>
  <si>
    <t>https://customsbrokerindex.com/broker/rodolfo-corral-inc-461/</t>
  </si>
  <si>
    <t xml:space="preserve"> SST INTERNATIONAL, INC</t>
  </si>
  <si>
    <t xml:space="preserve"> 310-638-1775</t>
  </si>
  <si>
    <t xml:space="preserve"> info@sstintlusa.com</t>
  </si>
  <si>
    <t>https://sstintlusa.com/</t>
  </si>
  <si>
    <t xml:space="preserve"> R.V. LOGISTICS INC</t>
  </si>
  <si>
    <t xml:space="preserve"> 
17315 Studebaker Road, Suite 310, Cerritos, CA 90703</t>
  </si>
  <si>
    <t xml:space="preserve"> 310-225-6747</t>
  </si>
  <si>
    <t xml:space="preserve"> info@rvlogis-usa.com</t>
  </si>
  <si>
    <t>https://www.rvlogisticsusa.com/contact-4</t>
  </si>
  <si>
    <t xml:space="preserve"> S &amp; H Customs Broker, Inc.</t>
  </si>
  <si>
    <t xml:space="preserve"> 13810 Cerritos Corporate Dr Unit B, Cerritos, CA 90703</t>
  </si>
  <si>
    <t>https://customsbrokerindex.com/broker/s-h-customs-broker-inc-9gk/</t>
  </si>
  <si>
    <t xml:space="preserve"> Yoon Hee Kim</t>
  </si>
  <si>
    <t xml:space="preserve"> 323-990-3508</t>
  </si>
  <si>
    <t>https://customsbrokerindex.com/broker/yoon-hee-kim-n69/</t>
  </si>
  <si>
    <t xml:space="preserve"> Haitao Quan</t>
  </si>
  <si>
    <t xml:space="preserve"> 909-925-7168</t>
  </si>
  <si>
    <t>https://customsbrokerindex.com/broker/haitao-quan-n3j/</t>
  </si>
  <si>
    <t xml:space="preserve"> J. D. USA CUSTOMS BROKERS, INC.</t>
  </si>
  <si>
    <t xml:space="preserve">  15220 Central Ave., Suite A, Chino, CA 91710</t>
  </si>
  <si>
    <t xml:space="preserve"> 909-598-2578</t>
  </si>
  <si>
    <t>https://customsbrokerindex.com/broker/j-d-usa-customs-brokers-inc-9l5/</t>
  </si>
  <si>
    <t xml:space="preserve"> LU LIU</t>
  </si>
  <si>
    <t>https://customsbrokerindex.com/broker/lu-liu-nft/</t>
  </si>
  <si>
    <t xml:space="preserve"> Shuang Geng</t>
  </si>
  <si>
    <t xml:space="preserve"> 626-560-3235</t>
  </si>
  <si>
    <t>https://customsbrokerindex.com/broker/shuang-geng-dbe/</t>
  </si>
  <si>
    <t xml:space="preserve"> CHRISTOPHER FLOERSCH</t>
  </si>
  <si>
    <t xml:space="preserve"> 424-337-2299</t>
  </si>
  <si>
    <t>https://customsbrokerindex.com/broker/christopher-floersch-u36/</t>
  </si>
  <si>
    <t xml:space="preserve"> Jingrui Lee</t>
  </si>
  <si>
    <t xml:space="preserve"> 626-208-6272</t>
  </si>
  <si>
    <t>https://customsbrokerindex.com/broker/jingrui-lee-nxx/</t>
  </si>
  <si>
    <t xml:space="preserve"> SHUYANG FENG</t>
  </si>
  <si>
    <t xml:space="preserve"> 626-344-1744</t>
  </si>
  <si>
    <t>https://customsbrokerindex.com/broker/shuyang-feng-n6p/</t>
  </si>
  <si>
    <t xml:space="preserve"> YES CUSTOMS BROKER, INC</t>
  </si>
  <si>
    <t xml:space="preserve"> 626-999-5855</t>
  </si>
  <si>
    <t>https://customsbrokerindex.com/broker/yes-customs-broker-inc-85j/</t>
  </si>
  <si>
    <t>B.Y. INTERNATIONAL, INC.</t>
  </si>
  <si>
    <t xml:space="preserve"> 710 Epperson Dr, City of Industry, CA 91748</t>
  </si>
  <si>
    <t xml:space="preserve"> 562-926-0888</t>
  </si>
  <si>
    <t>https://www.google.com.hk/maps/place/B.Y.+International+Inc/@34.0020681,-117.9004853,17z/data=!3m1!4b1!4m6!3m5!1s0x80c32b439405d6a9:0x8b29ffc08eaf7f52!8m2!3d34.0020681!4d-117.8979104!16s%2Fg%2F11fj10t_g9?entry=ttu&amp;g_ep=EgoyMDI2MDkxNi4wIKXMDSoASAFQAw%3D%3D</t>
  </si>
  <si>
    <t xml:space="preserve"> SINO-AMERICAN CORPORATION</t>
  </si>
  <si>
    <t xml:space="preserve"> 626-820-5588</t>
  </si>
  <si>
    <t>https://customsbrokerindex.com/broker/sino-american-corporation-dp9/</t>
  </si>
  <si>
    <t xml:space="preserve"> Whitzard Customs Brokerage, Inc.</t>
  </si>
  <si>
    <t xml:space="preserve"> 17700 Castleton St #345, City of Industry, CA 91748</t>
  </si>
  <si>
    <t>https://www.google.com.hk/maps/place/WHITZARD+CUSTOMS+BROKERAGE/@33.9923942,-117.9162472,20.25z/data=!4m14!1m7!3m6!1s0x80c32b82a4fcfa2f:0x72fc59f362f07ff6!2sWHITZARD+CUSTOMS+BROKERAGE!8m2!3d33.9922752!4d-117.9163355!16s%2Fg%2F11y64jrt1f!3m5!1s0x80c32b82a4fcfa2f:0x72fc59f362f07ff6!8m2!3d33.9922752!4d-117.9163355!16s%2Fg%2F11y64jrt1f?entry=ttu&amp;g_ep=EgoyMDI2MDkxNi4wIKXMDSoASAFQAw%3D%3D</t>
  </si>
  <si>
    <t xml:space="preserve"> BRUCE YUN-BIAO TANG</t>
  </si>
  <si>
    <t xml:space="preserve"> 310-645-5656</t>
  </si>
  <si>
    <t>https://customsbrokerindex.com/broker/bruce-yun-biao-tang-atg/</t>
  </si>
  <si>
    <t xml:space="preserve"> Changjie Sun</t>
  </si>
  <si>
    <t xml:space="preserve"> 626-406-3828</t>
  </si>
  <si>
    <t>https://customsbrokerindex.com/broker/changjie-sun-ngu/</t>
  </si>
  <si>
    <t xml:space="preserve"> CU Customs Brokers, Inc.</t>
  </si>
  <si>
    <t xml:space="preserve"> 909-598-2055</t>
  </si>
  <si>
    <t>https://customsbrokerindex.com/broker/cu-customs-brokers-inc-egt/</t>
  </si>
  <si>
    <t xml:space="preserve"> Concord Solutions Group</t>
  </si>
  <si>
    <t xml:space="preserve"> 347 S Stimson Ave Ste R103, City of Industry, CA 91744</t>
  </si>
  <si>
    <t>2138339546
2138339606</t>
  </si>
  <si>
    <t>https://www.google.com.hk/maps/place/Concord+Solutions+Group/@34.0179579,-117.9554141,17z/data=!3m1!4b1!4m6!3m5!1s0x80c2d74e76a6dbfd:0x93e95ac2373fa23f!8m2!3d34.0179579!4d-117.9528392!16s%2Fg%2F11v9w1_czx?entry=ttu&amp;g_ep=EgoyMDI2MDkxNi4wIKXMDSoASAFQAw%3D%3D</t>
  </si>
  <si>
    <t xml:space="preserve"> I-Logix Customs, Inc.</t>
  </si>
  <si>
    <t>780 S. Nogales Street, Ste #E, City of Industry, CA. 91748</t>
  </si>
  <si>
    <t xml:space="preserve"> 626-839-8826</t>
  </si>
  <si>
    <t xml:space="preserve"> Info@ILogixCHB.com</t>
  </si>
  <si>
    <t>https://www.ilogixchb.com/contact-10</t>
  </si>
  <si>
    <t xml:space="preserve"> SOONEST EXPRESS INC</t>
  </si>
  <si>
    <t xml:space="preserve"> 17798 Rowland St # B, City of Industry, CA 91748</t>
  </si>
  <si>
    <t>https://www.google.com.hk/maps/place/Soonest+Express+Co/@33.9092602,-118.2494999,11z/data=!4m10!1m2!2m1!1sSoonest+Express+Inc!3m6!1s0x80c2d5e6a3144377:0x69ee175ff57081f8!8m2!3d34.0007443!4d-117.9151004!15sChNTb29uZXN0IEV4cHJlc3MgSW5jIgOIAQGSARpmcmVpZ2h0X2ZvcndhcmRpbmdfc2VydmljZeABAA!16s%2Fg%2F11b73xy77k?entry=ttu&amp;g_ep=EgoyMDI2MDkxNi4wIKXMDSoASAFQAw%3D%3D</t>
  </si>
  <si>
    <t xml:space="preserve"> Greenlight Express Customs Brokerage LLC</t>
  </si>
  <si>
    <t>13181 Crossroads Pkwy North #590
City of Industry, CA 91746</t>
  </si>
  <si>
    <t xml:space="preserve">16269795688
562-699-8867 </t>
  </si>
  <si>
    <t xml:space="preserve"> info@glecustoms.com</t>
  </si>
  <si>
    <t>https://www.glexpresscustoms.com/</t>
  </si>
  <si>
    <t xml:space="preserve"> JAE KYOUNG LEE</t>
  </si>
  <si>
    <t xml:space="preserve"> 323-412-1432</t>
  </si>
  <si>
    <t>https://customsbrokerindex.com/broker/jae-kyoung-lee-atn/</t>
  </si>
  <si>
    <t xml:space="preserve"> Songlin Han</t>
  </si>
  <si>
    <t xml:space="preserve"> 254-450-3068</t>
  </si>
  <si>
    <t>https://customsbrokerindex.com/broker/songlin-han-nhp/</t>
  </si>
  <si>
    <t xml:space="preserve"> AIT TAHIPO LLC</t>
  </si>
  <si>
    <t xml:space="preserve"> 3655 Torrance Blvd Ste 308
Torrance, CA 90503</t>
  </si>
  <si>
    <t xml:space="preserve"> contact@aittahipo.com</t>
  </si>
  <si>
    <t>https://aittahipo.com/contact-us/</t>
  </si>
  <si>
    <t xml:space="preserve"> Antek Customs Services Inc</t>
  </si>
  <si>
    <t xml:space="preserve"> 310-547-8483</t>
  </si>
  <si>
    <t>https://customsbrokerindex.com/broker/antek-customs-services-inc-8x5/</t>
  </si>
  <si>
    <t>JUNNI WEI</t>
  </si>
  <si>
    <t>626-688-9357</t>
  </si>
  <si>
    <t>https://customsbrokerindex.com/broker/junni-wei-nyy/</t>
  </si>
  <si>
    <t xml:space="preserve"> Knights CHB Inc</t>
  </si>
  <si>
    <t xml:space="preserve"> 626-864-0111</t>
  </si>
  <si>
    <t>https://customsbrokerindex.com/broker/knights-chb-inc-8xt/</t>
  </si>
  <si>
    <t xml:space="preserve"> Rolling Logistics, Inc.</t>
  </si>
  <si>
    <t xml:space="preserve">  17890 Castleton St, Suite 107, in City of Industry, California</t>
  </si>
  <si>
    <t xml:space="preserve"> 626-965-7989</t>
  </si>
  <si>
    <t>https://customsbrokerindex.com/broker/rolling-logistics-inc-eby/</t>
  </si>
  <si>
    <t xml:space="preserve"> LINDA STOHR CHB INC</t>
  </si>
  <si>
    <t xml:space="preserve"> 11099 S La Cienega Blvd #258, Los Angeles, CA 90045</t>
  </si>
  <si>
    <t xml:space="preserve"> 310-216-6446</t>
  </si>
  <si>
    <t>https://www.google.com.hk/maps/place/Linda+Stohr+Customhouse+Brokerage/@33.9355135,-118.373642,17z/data=!3m2!4b1!5s0x80c2b6c047ee845f:0x7c4d561a12be8ea4!4m6!3m5!1s0x80c2b6c0384657f7:0xfc1178d0eefb1956!8m2!3d33.9355135!4d-118.3710671!16s%2Fg%2F1tywy6b8?entry=ttu&amp;g_ep=EgoyMDI2MDkxNi4wIKXMDSoASAFQAw%3D%3D</t>
  </si>
  <si>
    <t xml:space="preserve"> ESY CUSTOMS BROKERS INC</t>
  </si>
  <si>
    <t xml:space="preserve"> 17890 Castleton Street, Suite 301
City of Industry,. CA. 91748</t>
  </si>
  <si>
    <t xml:space="preserve"> 626-806-4960</t>
  </si>
  <si>
    <t xml:space="preserve"> Eugene.Yu@esycustomsbrokers.com</t>
  </si>
  <si>
    <t>https://www.esycustomsbrokers.com/contact</t>
  </si>
  <si>
    <t xml:space="preserve"> PREFERRED CHB, INC.</t>
  </si>
  <si>
    <t xml:space="preserve"> 17890 Castleton St
Suite 305
City of Industry, CA 91748</t>
  </si>
  <si>
    <t xml:space="preserve"> mailto:op@pfchb.com
</t>
  </si>
  <si>
    <t>http://www.pfchb.com/</t>
  </si>
  <si>
    <t xml:space="preserve"> Direct CHB, Inc.</t>
  </si>
  <si>
    <t xml:space="preserve"> 20275 Business Pkwy
City of Industry, CA 91789</t>
  </si>
  <si>
    <t xml:space="preserve"> (909) 378-4090</t>
  </si>
  <si>
    <t xml:space="preserve"> info@directchb.net</t>
  </si>
  <si>
    <t>https://directchb.com/contact-us/</t>
  </si>
  <si>
    <t xml:space="preserve"> Royal CHB Inc.</t>
  </si>
  <si>
    <t xml:space="preserve"> 626-886-0170</t>
  </si>
  <si>
    <t>https://customsbrokerindex.com/broker/royal-chb-inc-n5k/</t>
  </si>
  <si>
    <t xml:space="preserve"> Soo Hoo Customs Broker, Inc. </t>
  </si>
  <si>
    <t xml:space="preserve"> 2600 Yates Ave.
Commerce, CA 90040</t>
  </si>
  <si>
    <t xml:space="preserve"> 213-680-0083</t>
  </si>
  <si>
    <t xml:space="preserve"> info@soohoocb.com</t>
  </si>
  <si>
    <t>https://www.soohoocb.com/contact</t>
  </si>
  <si>
    <t xml:space="preserve"> Dustin P. Chu</t>
  </si>
  <si>
    <t xml:space="preserve"> 310-516-7822</t>
  </si>
  <si>
    <t>https://customsbrokerindex.com/broker/dustin-p-chu-n6u/</t>
  </si>
  <si>
    <t xml:space="preserve"> KYC Customs Broker Inc</t>
  </si>
  <si>
    <t xml:space="preserve"> 2410 South Sequoia Drive, Compton, CA, USA </t>
  </si>
  <si>
    <t xml:space="preserve"> 310-930-4319</t>
  </si>
  <si>
    <t>https://kyccustoms.com/</t>
  </si>
  <si>
    <t xml:space="preserve"> Scott Ryan Allman</t>
  </si>
  <si>
    <t xml:space="preserve"> 310-323-0115</t>
  </si>
  <si>
    <t>https://customsbrokerindex.com/broker/scott-ryan-allman-9vv/</t>
  </si>
  <si>
    <t xml:space="preserve"> ACE E-Customs, Inc.</t>
  </si>
  <si>
    <t xml:space="preserve"> 310-669-8320</t>
  </si>
  <si>
    <t>https://customsbrokerindex.com/broker/ace-e-customs-inc-n8n/</t>
  </si>
  <si>
    <t xml:space="preserve"> CSL CUSTOMS SERVICE EXPRESS, INC.</t>
  </si>
  <si>
    <t xml:space="preserve"> 310-436-1368</t>
  </si>
  <si>
    <t>https://customsbrokerindex.com/broker/csl-customs-service-express-inc-bkc/</t>
  </si>
  <si>
    <t xml:space="preserve"> RAY H SUNG</t>
  </si>
  <si>
    <t xml:space="preserve"> 310-329-2920</t>
  </si>
  <si>
    <t>https://customsbrokerindex.com/broker/ray-h-sung-ate/</t>
  </si>
  <si>
    <t xml:space="preserve"> WFS Customs, Inc.</t>
  </si>
  <si>
    <t xml:space="preserve"> 1(626)319-5066</t>
  </si>
  <si>
    <t>https://customsbrokerindex.com/broker/wfs-customs-inc-nrn/</t>
  </si>
  <si>
    <t xml:space="preserve"> YAMATO TRANSPORT USA INC</t>
  </si>
  <si>
    <t xml:space="preserve"> 310-673-6330</t>
  </si>
  <si>
    <t>https://customsbrokerindex.com/broker/yamato-transport-usa-inc-ajr/</t>
  </si>
  <si>
    <t xml:space="preserve"> FORMAN CHB INC</t>
  </si>
  <si>
    <t xml:space="preserve"> 424-242-1200</t>
  </si>
  <si>
    <t>https://customsbrokerindex.com/broker/forman-chb-inc-nst/</t>
  </si>
  <si>
    <t xml:space="preserve"> LARRY LUJAN</t>
  </si>
  <si>
    <t xml:space="preserve"> 562-495-9018</t>
  </si>
  <si>
    <t>https://customsbrokerindex.com/broker/larry-lujan-atm/</t>
  </si>
  <si>
    <t xml:space="preserve"> Kairos Logistics Inc</t>
  </si>
  <si>
    <t xml:space="preserve"> 4125 Strandberg St, Corona, CA 92881</t>
  </si>
  <si>
    <t>https://www.google.com.hk/maps/place/Kairos+Logistics+Inc+DBA+Kairos+Customs+Broker/@33.823759,-117.5702037,17z/data=!3m1!4b1!4m6!3m5!1s0x80c2b42707d423d3:0xdcdae92730d9b44d!8m2!3d33.823759!4d-117.5676288!16s%2Fg%2F1tf9yp8x?entry=ttu&amp;g_ep=EgoyMDI2MDkxNi4wIKXMDSoASAFQAw%3D%3D</t>
  </si>
  <si>
    <t xml:space="preserve"> GEORGE HUA WANG</t>
  </si>
  <si>
    <t xml:space="preserve"> 951-268-6985</t>
  </si>
  <si>
    <t>https://customsbrokerindex.com/broker/george-hua-wang-hr7/</t>
  </si>
  <si>
    <t xml:space="preserve"> Jeferson Perin </t>
  </si>
  <si>
    <t>https://customsbrokerindex.com/broker/jeferson-perin-nme/</t>
  </si>
  <si>
    <t xml:space="preserve"> CHRISTINA ESCAMILLA</t>
  </si>
  <si>
    <t xml:space="preserve"> 619-437-8097</t>
  </si>
  <si>
    <t>https://customsbrokerindex.com/broker/christina-escamilla-ma2/</t>
  </si>
  <si>
    <t>CHARMING LIU</t>
  </si>
  <si>
    <t>https://customsbrokerindex.com/broker/charming-liu-det/</t>
  </si>
  <si>
    <t xml:space="preserve"> KFL CUSTOMS BROKERAGE INC</t>
  </si>
  <si>
    <t xml:space="preserve"> 310-408-2788</t>
  </si>
  <si>
    <t>https://customsbrokerindex.com/broker/kfl-customs-brokerage-inc-nqm/</t>
  </si>
  <si>
    <t xml:space="preserve"> TOM CHANG</t>
  </si>
  <si>
    <t xml:space="preserve"> 213-458-4560</t>
  </si>
  <si>
    <t>https://customsbrokerindex.com/broker/tom-chang-89x/</t>
  </si>
  <si>
    <t xml:space="preserve"> Spirit CHB Inc.</t>
  </si>
  <si>
    <t xml:space="preserve"> 5450 Orange Ave #101, Cypress, CA 90630</t>
  </si>
  <si>
    <t xml:space="preserve"> (714) 383-9973</t>
  </si>
  <si>
    <t xml:space="preserve"> Customsbroker@spiritchbinc.com </t>
  </si>
  <si>
    <t>https://www.spiritchbinc.com/contact</t>
  </si>
  <si>
    <t xml:space="preserve"> Vivian Liu</t>
  </si>
  <si>
    <t xml:space="preserve"> 626-466-5872</t>
  </si>
  <si>
    <t>https://customsbrokerindex.com/broker/vivian-liu-ntj/</t>
  </si>
  <si>
    <t xml:space="preserve"> WESTERN OVERSEAS CORPORATION</t>
  </si>
  <si>
    <t xml:space="preserve"> 10731 Walker Street
Cypress, CA 90630</t>
  </si>
  <si>
    <t xml:space="preserve"> (562) 252-8600</t>
  </si>
  <si>
    <t>https://www.westernoverseas.com/contact/</t>
  </si>
  <si>
    <t xml:space="preserve"> Bay International, Inc.</t>
  </si>
  <si>
    <t xml:space="preserve"> 650-288-9908</t>
  </si>
  <si>
    <t>https://customsbrokerindex.com/broker/bay-international-inc-d8t/</t>
  </si>
  <si>
    <t>Jia Liu</t>
  </si>
  <si>
    <t xml:space="preserve"> 626-377-5370</t>
  </si>
  <si>
    <t>https://customsbrokerindex.com/broker/jia-liu-01w/</t>
  </si>
  <si>
    <t>Jiajun Zou</t>
  </si>
  <si>
    <t xml:space="preserve"> 20955 Pathfinder Rd, Suite 332, Diamond Bar, CA 91765. </t>
  </si>
  <si>
    <t xml:space="preserve"> 909-594-6578</t>
  </si>
  <si>
    <t>https://customsbrokerindex.com/broker/jiajun-zou-nxu/</t>
  </si>
  <si>
    <t xml:space="preserve"> MSFW Customhouse Broker, Inc.</t>
  </si>
  <si>
    <t xml:space="preserve"> 909-860-1315</t>
  </si>
  <si>
    <t>https://customsbrokerindex.com/broker/msfw-customhouse-broker-inc-h08/</t>
  </si>
  <si>
    <t xml:space="preserve"> JOLENE TING WANG</t>
  </si>
  <si>
    <t xml:space="preserve"> 909-217-4188</t>
  </si>
  <si>
    <t>https://customsbrokerindex.com/broker/jolene-ting-wang-emf/</t>
  </si>
  <si>
    <t xml:space="preserve"> JIMMY WEN</t>
  </si>
  <si>
    <t xml:space="preserve"> 951-520-7695</t>
  </si>
  <si>
    <t>https://customsbrokerindex.com/broker/jimmy-wen-8x4/</t>
  </si>
  <si>
    <t xml:space="preserve"> CATHY CHEUK YU</t>
  </si>
  <si>
    <t>https://customsbrokerindex.com/broker/cathy-cheuk-yu-n3v/</t>
  </si>
  <si>
    <t xml:space="preserve"> R&amp;R Customs Brokerage, LLC</t>
  </si>
  <si>
    <t xml:space="preserve"> 1370 Valley Vista Dr., Suite 200
Diamond Bar, CA 91765</t>
  </si>
  <si>
    <t xml:space="preserve"> Customs@logisticsspecialist.net</t>
  </si>
  <si>
    <t>https://rrcustomsusa.com/contact/</t>
  </si>
  <si>
    <t xml:space="preserve"> Dongyang Li</t>
  </si>
  <si>
    <t>https://customsbrokerindex.com/broker/dongyang-li-n3g/</t>
  </si>
  <si>
    <t xml:space="preserve"> UQI CHB INC</t>
  </si>
  <si>
    <t xml:space="preserve"> 626-537-0057</t>
  </si>
  <si>
    <t>https://customsbrokerindex.com/broker/uqi-chb-inc-8g8/</t>
  </si>
  <si>
    <t xml:space="preserve"> PROTANGAR CHB, INC</t>
  </si>
  <si>
    <t xml:space="preserve"> 1950 S. Brea Canyon Rd Suite 1 Diamond Bar, CA 91765</t>
  </si>
  <si>
    <t xml:space="preserve"> 626-350-1028</t>
  </si>
  <si>
    <t xml:space="preserve"> info@protangarchb.com</t>
  </si>
  <si>
    <t>https://www.protangarchb.com/contact-us/</t>
  </si>
  <si>
    <t xml:space="preserve"> TRK CUSTOMS SERVICE INC</t>
  </si>
  <si>
    <t xml:space="preserve"> 1300 Valley Vista Drive Ste 100
Diamond Bar, CA  91765   USA</t>
  </si>
  <si>
    <t xml:space="preserve"> 909-348-0040</t>
  </si>
  <si>
    <t>https://www.loadmatch.com/directory/company_detail.cfm?referer=results.cfm&amp;cID=25467&amp;code=CA</t>
  </si>
  <si>
    <t xml:space="preserve"> Ying Delgadillo</t>
  </si>
  <si>
    <t xml:space="preserve"> 909-500-2686</t>
  </si>
  <si>
    <t>https://customsbrokerindex.com/broker/ying-delgadillo-d9v/</t>
  </si>
  <si>
    <t xml:space="preserve"> ALOHA CUSTOM SERVICES, INC.</t>
  </si>
  <si>
    <t xml:space="preserve"> 562-250-0574</t>
  </si>
  <si>
    <t>https://customsbrokerindex.com/broker/aloha-custom-services-inc-mu1/</t>
  </si>
  <si>
    <t xml:space="preserve"> Anastacia Marie Evans</t>
  </si>
  <si>
    <t xml:space="preserve"> 562-879-5555</t>
  </si>
  <si>
    <t>https://customsbrokerindex.com/broker/anastacia-marie-evans-8wr/</t>
  </si>
  <si>
    <t xml:space="preserve"> MARK HOWARD STEFFEN</t>
  </si>
  <si>
    <t xml:space="preserve"> 323-224-6977</t>
  </si>
  <si>
    <t>https://customsbrokerindex.com/broker/mark-howard-steffen-aff/</t>
  </si>
  <si>
    <t xml:space="preserve"> WEI WEI</t>
  </si>
  <si>
    <t xml:space="preserve"> 714-417-4388</t>
  </si>
  <si>
    <t>https://customsbrokerindex.com/broker/wei-wei-nqw/</t>
  </si>
  <si>
    <t xml:space="preserve"> XIAOJING ZHOU</t>
  </si>
  <si>
    <t xml:space="preserve"> 626-986-8160</t>
  </si>
  <si>
    <t>https://customsbrokerindex.com/broker/xiaojing-zhou-dby/</t>
  </si>
  <si>
    <t xml:space="preserve"> Francisco J. Gonzalez</t>
  </si>
  <si>
    <t xml:space="preserve"> 909-773-8573</t>
  </si>
  <si>
    <t>https://customsbrokerindex.com/broker/francisco-j-gonzalez-8ws/</t>
  </si>
  <si>
    <t xml:space="preserve"> IMPEX SERVICES, INC.</t>
  </si>
  <si>
    <t xml:space="preserve"> 415-981-7645</t>
  </si>
  <si>
    <t>https://customsbrokerindex.com/broker/impex-services-inc-ut4/</t>
  </si>
  <si>
    <t xml:space="preserve"> Martin E. Button LLC</t>
  </si>
  <si>
    <t>11430 San Pablo Ave Ste 500, El Cerrito, CA 94530</t>
  </si>
  <si>
    <t xml:space="preserve"> +1 415-777-2000</t>
  </si>
  <si>
    <t>usa@carsworldwide.com</t>
  </si>
  <si>
    <t>https://www.google.com.hk/maps/place/Martin+E.+Button,+LLC+dba+Cosdel+International+Transportation/@37.9225673,-122.3186584,17z/data=!3m2!4b1!5s0x80857854056688c9:0x70ba1d5b1d3b4b1e!4m6!3m5!1s0x80858062a6d014f1:0x8d0756b9e49a273f!8m2!3d37.9225673!4d-122.3160835!16s%2Fg%2F1th6f1sw?entry=ttu&amp;g_ep=EgoyMDI2MDkxNi4wIKXMDSoASAFQAw%3D%3D</t>
  </si>
  <si>
    <t xml:space="preserve"> Summer Bee Customs Brokerage, Inc.</t>
  </si>
  <si>
    <t xml:space="preserve"> 873 Embarcadero Dr, Suite# 3,
El Dorado Hills, CA 95762</t>
  </si>
  <si>
    <t xml:space="preserve">  (650) 409-1010</t>
  </si>
  <si>
    <t xml:space="preserve">  info@summer-bee.com</t>
  </si>
  <si>
    <t>https://summer-bee.com/contact/</t>
  </si>
  <si>
    <t xml:space="preserve"> B &amp; V International, Inc.</t>
  </si>
  <si>
    <t xml:space="preserve"> 310-338-0388</t>
  </si>
  <si>
    <t>https://customsbrokerindex.com/broker/b-v-international-inc-erw/</t>
  </si>
  <si>
    <t xml:space="preserve"> AC CUSTOMS SERVICES INC</t>
  </si>
  <si>
    <t xml:space="preserve"> 310-677-2283</t>
  </si>
  <si>
    <t>https://customsbrokerindex.com/broker/ac-customs-services-inc-asq/</t>
  </si>
  <si>
    <t xml:space="preserve"> Leesa Customs Brokerage Inc</t>
  </si>
  <si>
    <t xml:space="preserve"> 626-522-1821</t>
  </si>
  <si>
    <t>https://customsbrokerindex.com/broker/leesa-customs-brokerage-inc-8p5/</t>
  </si>
  <si>
    <t xml:space="preserve"> DIMERCO Customs Brokerage Services Co</t>
  </si>
  <si>
    <t xml:space="preserve"> 630-595-1003</t>
  </si>
  <si>
    <t>https://customsbrokerindex.com/broker/dimerco-customs-brokerage-services-co-l-myk/</t>
  </si>
  <si>
    <t xml:space="preserve"> L.E. COPPERSMITH, LLC</t>
  </si>
  <si>
    <t xml:space="preserve"> 213-776-4270</t>
  </si>
  <si>
    <t>https://customsbrokerindex.com/broker/le-coppersmith-llc-224/</t>
  </si>
  <si>
    <t xml:space="preserve"> NIK CHB, LLC</t>
  </si>
  <si>
    <t xml:space="preserve">  424-206-8896</t>
  </si>
  <si>
    <t>https://customsbrokerindex.com/broker/nik-chb-llc-nik/</t>
  </si>
  <si>
    <t xml:space="preserve"> MORRISON EXPRESS CORPORATION (USA)</t>
  </si>
  <si>
    <t xml:space="preserve"> 415-501 W. Walnut Street, Compton, CA 90220 USA</t>
  </si>
  <si>
    <t xml:space="preserve">  +1 (310) 322-8999</t>
  </si>
  <si>
    <t>https://www.morrisonexpress.com/contact-us/</t>
  </si>
  <si>
    <t xml:space="preserve"> KEN HAMANAKA CO INC</t>
  </si>
  <si>
    <t xml:space="preserve"> 138 Lomita St, El Segundo, CA 90245</t>
  </si>
  <si>
    <t xml:space="preserve"> +1 (310) 216-4286</t>
  </si>
  <si>
    <t xml:space="preserve"> sales@kenhamanaka.com</t>
  </si>
  <si>
    <t>https://customsbrokerindex.com/broker/ken-hamanaka-co-inc-555/</t>
  </si>
  <si>
    <t xml:space="preserve"> Robert Che Chao</t>
  </si>
  <si>
    <t xml:space="preserve"> 310-417-8747</t>
  </si>
  <si>
    <t>https://customsbrokerindex.com/broker/robert-che-chao-epg/</t>
  </si>
  <si>
    <t xml:space="preserve"> Empire Worldwide Logistics LLC</t>
  </si>
  <si>
    <t xml:space="preserve"> 840 Apollo Street, Suite 100,
El Segundo, CA 90245</t>
  </si>
  <si>
    <t xml:space="preserve"> (424) 239-6466</t>
  </si>
  <si>
    <t xml:space="preserve"> partnerships@empirewwl.com</t>
  </si>
  <si>
    <t>https://www.empirewwl.com/contact</t>
  </si>
  <si>
    <t xml:space="preserve"> Stroth &amp; Associates, LLC</t>
  </si>
  <si>
    <t xml:space="preserve"> 347 Main St, El Segundo, CA 90245, USA</t>
  </si>
  <si>
    <t xml:space="preserve">  (310) 416-1069</t>
  </si>
  <si>
    <t xml:space="preserve"> info@nfstroth.com</t>
  </si>
  <si>
    <t>https://nfstroth.com/contact-us/</t>
  </si>
  <si>
    <t xml:space="preserve"> CLEARFREIGHT, INC.</t>
  </si>
  <si>
    <t xml:space="preserve">  1960 E Grand Ave, Suite 700</t>
  </si>
  <si>
    <t xml:space="preserve"> 213-568-0600</t>
  </si>
  <si>
    <t>https://customsbrokerindex.com/broker/clearfreight-inc-235/</t>
  </si>
  <si>
    <t xml:space="preserve"> M&amp;G Customs Broker, LLC</t>
  </si>
  <si>
    <t xml:space="preserve"> 520-313-4822</t>
  </si>
  <si>
    <t>https://customsbrokerindex.com/broker/m-g-customs-broker-llc-nfs/</t>
  </si>
  <si>
    <t xml:space="preserve"> HENRY PHU</t>
  </si>
  <si>
    <t xml:space="preserve"> 714-579-9927</t>
  </si>
  <si>
    <t>https://customsbrokerindex.com/broker/henry-phu-8le/</t>
  </si>
  <si>
    <t xml:space="preserve"> SEUNG HWA LEE</t>
  </si>
  <si>
    <t xml:space="preserve"> 408-341-5242.</t>
  </si>
  <si>
    <t>https://customsbrokerindex.com/broker/seung-hwa-lee-95v/</t>
  </si>
  <si>
    <t xml:space="preserve"> Mei Yee Cheung</t>
  </si>
  <si>
    <t xml:space="preserve"> 510-648-8066</t>
  </si>
  <si>
    <t>https://customsbrokerindex.com/broker/mei-yee-cheung-b5b/</t>
  </si>
  <si>
    <t xml:space="preserve"> TCM Logistic Services, Inc.</t>
  </si>
  <si>
    <t xml:space="preserve"> 510-579-8809</t>
  </si>
  <si>
    <t>https://customsbrokerindex.com/broker/tcm-logistic-services-inc-00r/</t>
  </si>
  <si>
    <t xml:space="preserve"> T I CHB INC</t>
  </si>
  <si>
    <t xml:space="preserve"> 714-388-2640</t>
  </si>
  <si>
    <t>https://customsbrokerindex.com/broker/t-i-chb-inc-cay/</t>
  </si>
  <si>
    <t xml:space="preserve"> BEST CHOI INTERNATIONAL INC</t>
  </si>
  <si>
    <t xml:space="preserve"> 310-413-2052</t>
  </si>
  <si>
    <t>https://customsbrokerindex.com/broker/best-choi-international-inc-bwj/</t>
  </si>
  <si>
    <t xml:space="preserve"> Gene Mack International Inc</t>
  </si>
  <si>
    <t xml:space="preserve"> (310) 863-3056</t>
  </si>
  <si>
    <t>https://customsbrokerindex.com/broker/gene-mack-international-inc-nsb/</t>
  </si>
  <si>
    <t xml:space="preserve"> Jonathan &amp; Associates CHB Services, Inc.</t>
  </si>
  <si>
    <t xml:space="preserve"> 310-515-0077</t>
  </si>
  <si>
    <t>https://customsbrokerindex.com/broker/jonathan-associates-chb-services-inc-92b/</t>
  </si>
  <si>
    <t xml:space="preserve"> ATMS LOGISTICS, INC.</t>
  </si>
  <si>
    <t xml:space="preserve"> 714-733-3909</t>
  </si>
  <si>
    <t>https://customsbrokerindex.com/broker/atms-logistics-inc-8vy/</t>
  </si>
  <si>
    <t xml:space="preserve"> TOSHIBA LOGISTICS AMERICA INC.</t>
  </si>
  <si>
    <t xml:space="preserve"> 501 Burning Tree Rd., Fullerton, CA 92833</t>
  </si>
  <si>
    <t>https://www.google.com.hk/maps/place/Toshiba+Logistics+America,+Inc./@33.8741594,-117.9767021,17z/data=!3m1!4b1!4m6!3m5!1s0x80dd2b1807dc6659:0x813722791330da6d!8m2!3d33.8741594!4d-117.9741272!16s%2Fg%2F11g0hyhkx4?entry=ttu&amp;g_ep=EgoyMDI2MDkyMC4wIKXMDSoASAFQAw%3D%3D</t>
  </si>
  <si>
    <t xml:space="preserve"> ANDREW SUNGKI SEO</t>
  </si>
  <si>
    <t xml:space="preserve"> 714-464-3223</t>
  </si>
  <si>
    <t>https://customsbrokerindex.com/broker/andrew-sungki-seo-asw/</t>
  </si>
  <si>
    <t xml:space="preserve"> STEVE CHANG</t>
  </si>
  <si>
    <t xml:space="preserve"> 714-373-6780</t>
  </si>
  <si>
    <t>https://customsbrokerindex.com/broker/steve-chang-9bm/</t>
  </si>
  <si>
    <t xml:space="preserve"> FILM LOGIC CUSTOMS BROKERS, INC.</t>
  </si>
  <si>
    <t xml:space="preserve"> 15100 South Broadway Gardena, California, 90248</t>
  </si>
  <si>
    <t xml:space="preserve"> 310.352.1122</t>
  </si>
  <si>
    <t xml:space="preserve"> import@filmlogicchb.com</t>
  </si>
  <si>
    <t>https://www.filmlogicchb.com/contact/</t>
  </si>
  <si>
    <t xml:space="preserve"> HJ LEE COMPANY INC</t>
  </si>
  <si>
    <t xml:space="preserve"> 14452 S Avalon Blvd, Gard ena, CA 90248, United States</t>
  </si>
  <si>
    <t xml:space="preserve"> +1 (310) 417-6300</t>
  </si>
  <si>
    <t>https://leecompanychb.com/contact/</t>
  </si>
  <si>
    <t xml:space="preserve"> AA CHB INC</t>
  </si>
  <si>
    <t xml:space="preserve"> 714-213-0397</t>
  </si>
  <si>
    <t>https://customsbrokerindex.com/broker/aa-chb-inc-njj/</t>
  </si>
  <si>
    <t xml:space="preserve"> ONE STOP CUSTOMS BROKERS, INC.</t>
  </si>
  <si>
    <t xml:space="preserve"> 1502a W. Artesia Square,Gardena, CA 90248</t>
  </si>
  <si>
    <t xml:space="preserve">  (310) 215-1999</t>
  </si>
  <si>
    <t xml:space="preserve"> info@1stopcustoms.com</t>
  </si>
  <si>
    <t>http://www.1stopcustoms.com/</t>
  </si>
  <si>
    <t xml:space="preserve"> Juliana Lim CHB, Inc.</t>
  </si>
  <si>
    <t xml:space="preserve"> 18505 S. Broadway Blvd.
Gardena, CA 90248</t>
  </si>
  <si>
    <t xml:space="preserve"> 310-417-7966</t>
  </si>
  <si>
    <t xml:space="preserve"> r.james@julianachb.com</t>
  </si>
  <si>
    <t>https://www.julianachb.com/</t>
  </si>
  <si>
    <t xml:space="preserve"> NOHEMY CUSTOMS BROKERS INC</t>
  </si>
  <si>
    <t>https://customsbrokerindex.com/broker/nohemy-customs-brokers-inc-j86/</t>
  </si>
  <si>
    <t xml:space="preserve"> Noah Customs Broker Inc.</t>
  </si>
  <si>
    <t xml:space="preserve"> 1328 W 168th St, Gardena, CA 90247</t>
  </si>
  <si>
    <t>https://customsbrokerindex.com/broker/noah-customs-broker-inc-epm/</t>
  </si>
  <si>
    <t xml:space="preserve"> D &amp; A CUSTOMS SERVICES, INC.</t>
  </si>
  <si>
    <t xml:space="preserve"> 310-965-0010</t>
  </si>
  <si>
    <t>https://customsbrokerindex.com/broker/d-a-customs-services-inc-e8l/</t>
  </si>
  <si>
    <t xml:space="preserve"> GENE Y. TAGUCHI, INC</t>
  </si>
  <si>
    <t xml:space="preserve"> 15504 S. Western Ave., Suite 201-23
Gardena, CA 90249</t>
  </si>
  <si>
    <t xml:space="preserve"> (310) 928-1570</t>
  </si>
  <si>
    <t xml:space="preserve">  gene@gtchb.com</t>
  </si>
  <si>
    <t>http://www.gtchb.com/</t>
  </si>
  <si>
    <t xml:space="preserve"> J &amp; K FRESH, LLC</t>
  </si>
  <si>
    <t xml:space="preserve"> 879  West 190TH Street, Suite 700
Gardena, CA 90248</t>
  </si>
  <si>
    <t>info@jkfresh.com</t>
  </si>
  <si>
    <t>http://www.jkfresh.com/</t>
  </si>
  <si>
    <t xml:space="preserve"> NIK NIKOUKAR</t>
  </si>
  <si>
    <t xml:space="preserve"> 310-497-1060</t>
  </si>
  <si>
    <t>https://customsbrokerindex.com/broker/nik-nikoukar-9fm/</t>
  </si>
  <si>
    <t xml:space="preserve"> D K EXPRESS INC.</t>
  </si>
  <si>
    <t xml:space="preserve">  500 W 190th St, Ste 200, Gardena, CA 90248</t>
  </si>
  <si>
    <t xml:space="preserve"> 310-618-3700</t>
  </si>
  <si>
    <t>https://customsbrokerindex.com/broker/d-k-express-inc-eja/</t>
  </si>
  <si>
    <t xml:space="preserve"> SUNGSIL KIM</t>
  </si>
  <si>
    <t xml:space="preserve"> 562-446-0085</t>
  </si>
  <si>
    <t>https://customsbrokerindex.com/broker/sungsil-kim-wr5/</t>
  </si>
  <si>
    <t xml:space="preserve">  DAVID Y KIM</t>
  </si>
  <si>
    <t xml:space="preserve"> 310-771-1900</t>
  </si>
  <si>
    <t>https://customsbrokerindex.com/broker/david-y-kim-aj1/</t>
  </si>
  <si>
    <t xml:space="preserve"> IVY CUSTOMS SERVICES INC</t>
  </si>
  <si>
    <t xml:space="preserve"> 540 E. ALONDRA BLVD.
GARDENA, CA 90248</t>
  </si>
  <si>
    <t xml:space="preserve"> 310.642.7508</t>
  </si>
  <si>
    <t xml:space="preserve"> temmy@ivycustoms.com</t>
  </si>
  <si>
    <t>http://www.ivychb.com/comInfo/contact.html</t>
  </si>
  <si>
    <t>Sun Bay International</t>
  </si>
  <si>
    <t xml:space="preserve"> 152 W. Walnut Street Suite 250
Gardena, CA 90248</t>
  </si>
  <si>
    <t xml:space="preserve"> 310-768-4151</t>
  </si>
  <si>
    <t xml:space="preserve"> info@sunbayint.com</t>
  </si>
  <si>
    <t>https://sunbayint.com/contact/</t>
  </si>
  <si>
    <t xml:space="preserve"> J &amp; B CUSTOMHOUSE BROKER INC</t>
  </si>
  <si>
    <t xml:space="preserve"> 310-215-9417</t>
  </si>
  <si>
    <t>https://customsbrokerindex.com/broker/j-b-customhouse-broker-inc-afa/</t>
  </si>
  <si>
    <t xml:space="preserve"> WHL CUSTOMS BROKER SERVICE, INC.</t>
  </si>
  <si>
    <t xml:space="preserve"> 1520 W Artesia Square Unit C, Gardena, CA 90248</t>
  </si>
  <si>
    <t>https://customsbrokerindex.com/broker/whl-customs-broker-service-inc-blj/</t>
  </si>
  <si>
    <t xml:space="preserve"> YVONNE WING SZE POON</t>
  </si>
  <si>
    <t xml:space="preserve"> 310-800-3039</t>
  </si>
  <si>
    <t>https://customsbrokerindex.com/broker/yvonne-wing-sze-poon-86p/</t>
  </si>
  <si>
    <t xml:space="preserve"> PACKAIR CUSTOMS BROKERS INC</t>
  </si>
  <si>
    <t xml:space="preserve"> 1700 W. El Segundo Blvd.
Gardena, CA 90249</t>
  </si>
  <si>
    <t xml:space="preserve"> 213-772-8000</t>
  </si>
  <si>
    <t>https://customsbrokerindex.com/broker/packair-customs-brokers-inc-401/</t>
  </si>
  <si>
    <t>Pegasus Maritime Inc &amp; Pegasus Shipping Inc.</t>
  </si>
  <si>
    <t xml:space="preserve"> 505 N. Brand Blvd. Ste #210
Glendale, CA 91203</t>
  </si>
  <si>
    <t xml:space="preserve"> (818) 844-3512</t>
  </si>
  <si>
    <t>https://www.pegasusmaritime.com/contact</t>
  </si>
  <si>
    <t xml:space="preserve"> SUNG JOON KIM</t>
  </si>
  <si>
    <t xml:space="preserve"> 213-792-7782</t>
  </si>
  <si>
    <t>https://customsbrokerindex.com/broker/sung-joon-kim-9nx/</t>
  </si>
  <si>
    <t xml:space="preserve"> ELLEN S PALMER</t>
  </si>
  <si>
    <t xml:space="preserve"> 415-626-6620</t>
  </si>
  <si>
    <t>https://customsbrokerindex.com/broker/ellen-s-palmer-eq8/</t>
  </si>
  <si>
    <t xml:space="preserve"> AJH ELITE INC.</t>
  </si>
  <si>
    <t xml:space="preserve"> 24328 S Vermont Ave, Harbor City, CA 90710</t>
  </si>
  <si>
    <t>https://customsbrokerindex.com/broker/ajh-elite-inc-8lk/</t>
  </si>
  <si>
    <t xml:space="preserve"> DALE DONG YOUNG PARK</t>
  </si>
  <si>
    <t xml:space="preserve"> 310-626-7793</t>
  </si>
  <si>
    <t>https://customsbrokerindex.com/broker/dale-dong-young-park-aef/</t>
  </si>
  <si>
    <t xml:space="preserve"> JSK GLOBAL CHB</t>
  </si>
  <si>
    <t xml:space="preserve"> 310-450-9500</t>
  </si>
  <si>
    <t>https://customsbrokerindex.com/broker/jsk-global-chb-8xr/</t>
  </si>
  <si>
    <t xml:space="preserve"> Norman D. Arauz</t>
  </si>
  <si>
    <t xml:space="preserve"> 310-536-0202</t>
  </si>
  <si>
    <t>https://customsbrokerindex.com/broker/norman-d-arauz-bzg/</t>
  </si>
  <si>
    <t xml:space="preserve"> MBC Brokers Inc</t>
  </si>
  <si>
    <t xml:space="preserve"> 13823 Judah Ave, Hawthorne, CA 90250</t>
  </si>
  <si>
    <t>https://www.google.com.hk/maps/place/MBC+Brokers+Inc/@33.9056748,-118.3809881,17z/data=!3m1!4b1!4m6!3m5!1s0x80c2b41b7870bcf1:0xd78bb16bb08280c9!8m2!3d33.9056748!4d-118.3784132!16s%2Fg%2F1ts_6wf4?entry=ttu&amp;g_ep=EgoyMDI2MDkyMC4wIKXMDSoASAFQAw%3D%3D</t>
  </si>
  <si>
    <t xml:space="preserve"> PARISI SERVICES, INC</t>
  </si>
  <si>
    <t xml:space="preserve">  310-410-2675</t>
  </si>
  <si>
    <t>https://customsbrokerindex.com/broker/parisi-services-inc-ea1/</t>
  </si>
  <si>
    <t xml:space="preserve"> Seamodal Transport Corporation</t>
  </si>
  <si>
    <t xml:space="preserve"> 910-373-8406</t>
  </si>
  <si>
    <t>https://customsbrokerindex.com/broker/seamodal-transport-corp-701/</t>
  </si>
  <si>
    <t xml:space="preserve"> T.R. International Inc.</t>
  </si>
  <si>
    <t xml:space="preserve"> 415-583-7062</t>
  </si>
  <si>
    <t>https://customsbrokerindex.com/broker/tr-international-inc-ay0/</t>
  </si>
  <si>
    <t xml:space="preserve"> Worldwide Customs Clearance, Inc.</t>
  </si>
  <si>
    <t xml:space="preserve"> 408-981-0918</t>
  </si>
  <si>
    <t>https://customsbrokerindex.com/broker/worldwide-customs-clearance-inc-d9u/</t>
  </si>
  <si>
    <t xml:space="preserve"> KEET Logistics, Inc.</t>
  </si>
  <si>
    <t xml:space="preserve"> 714-381-0663</t>
  </si>
  <si>
    <t>https://customsbrokerindex.com/broker/keet-logistics-inc-n4t/</t>
  </si>
  <si>
    <t xml:space="preserve"> Premiere Customs Brokers, Inc</t>
  </si>
  <si>
    <t xml:space="preserve"> 310-410-6825</t>
  </si>
  <si>
    <t>https://customsbrokerindex.com/broker/premiere-customs-brokers-inc-8ea/</t>
  </si>
  <si>
    <t xml:space="preserve"> JONG SOO PARK</t>
  </si>
  <si>
    <t xml:space="preserve"> 310-850-6979</t>
  </si>
  <si>
    <t>https://customsbrokerindex.com/broker/jong-soo-park-9ll/</t>
  </si>
  <si>
    <t xml:space="preserve"> SHAHROKH ALIREZA KIANPOUR</t>
  </si>
  <si>
    <t xml:space="preserve"> 11222 La Cienega Boulevard, Suite 471</t>
  </si>
  <si>
    <t xml:space="preserve"> 310-410-1052</t>
  </si>
  <si>
    <t>https://customsbrokerindex.com/broker/shahrokh-alireza-kianpour-f87/</t>
  </si>
  <si>
    <t xml:space="preserve"> AME Express, Inc.</t>
  </si>
  <si>
    <t xml:space="preserve"> 310-645-6091</t>
  </si>
  <si>
    <t>https://customsbrokerindex.com/broker/ame-express-inc-e4x/</t>
  </si>
  <si>
    <t xml:space="preserve"> BUSCEMI CO., INTERNATIONAL LLC</t>
  </si>
  <si>
    <t xml:space="preserve"> 220 S Glasgow Ave, Inglewood, CA 90301</t>
  </si>
  <si>
    <t xml:space="preserve"> info@buscemico.com</t>
  </si>
  <si>
    <t>https://www.google.com.hk/maps/place/Buscemi+Co+International+LLC/@33.9608015,-118.3900135,15z/data=!3m1!4b1!4m6!3m5!1s0x80c2b7240ca67ebb:0xc9e75ad4a777c261!8m2!3d33.9608029!4d-118.3715595!16s%2Fg%2F1v2yz3l8?entry=ttu&amp;g_ep=EgoyMDI2MDkyMC4wIKXMDSoASAFQAw%3D%3D</t>
  </si>
  <si>
    <t xml:space="preserve"> MICOM CHB, Inc</t>
  </si>
  <si>
    <t xml:space="preserve"> 718 S Isis Ave, Inglewood, CA 90301</t>
  </si>
  <si>
    <t>https://www.google.com.hk/maps/place/Micom+CHB,+Inc/@33.9541296,-118.3773449,17z/data=!3m1!4b1!4m6!3m5!1s0x80c2b720b4efc35f:0x698214eb95209548!8m2!3d33.9541296!4d-118.37477!16s%2Fg%2F1tg5zx8s?entry=ttu&amp;g_ep=EgoyMDI2MDkyMC4wIKXMDSoASAFQAw%3D%3D</t>
  </si>
  <si>
    <t xml:space="preserve"> AIR SEA FORWARDERS INC</t>
  </si>
  <si>
    <t xml:space="preserve"> 9009 S La Cienega Blvd, Inglewood, CA 90301</t>
  </si>
  <si>
    <t xml:space="preserve"> (310) 216-1616</t>
  </si>
  <si>
    <t>https://www.google.com.hk/maps/place/Air+Sea+Forwarders+Inc/@33.9545815,-118.3730274,17z/data=!3m1!4b1!4m6!3m5!1s0x80c2b720090d8e5b:0x4aa16f59f71adaa6!8m2!3d33.9545815!4d-118.3704525!16s%2Fg%2F1v_z4lc8?entry=ttu&amp;g_ep=EgoyMDI2MDkyMC4wIKXMDSoASAFQAw%3D%3D</t>
  </si>
  <si>
    <t xml:space="preserve"> KAL AMERICA INC</t>
  </si>
  <si>
    <t xml:space="preserve"> 310-672-3800</t>
  </si>
  <si>
    <t>https://customsbrokerindex.com/broker/kal-america-inc-bri/</t>
  </si>
  <si>
    <t xml:space="preserve"> Perryman Mojonier Company</t>
  </si>
  <si>
    <t xml:space="preserve"> 9710 S La Cienega Blvd, Inglewood, CA 90301</t>
  </si>
  <si>
    <t xml:space="preserve"> 310-649-0070</t>
  </si>
  <si>
    <t>https://customsbrokerindex.com/broker/perryman-mojonier-company-277/</t>
  </si>
  <si>
    <t xml:space="preserve"> Clarke International Services Inc</t>
  </si>
  <si>
    <t xml:space="preserve"> 359 N Oak St, Inglewood, CA 90302</t>
  </si>
  <si>
    <t>https://www.google.com.hk/maps/place/Clarke+International+Services+Inc./@33.965964,-118.3693819,17z/data=!3m1!4b1!4m6!3m5!1s0x80c2b71778821bab:0xbc93c06fca13e9b7!8m2!3d33.965964!4d-118.366807!16s%2Fg%2F1ttdn7l0?entry=ttu&amp;g_ep=EgoyMDI2MDkyMC4wIKXMDSoASAFQAw%3D%3D</t>
  </si>
  <si>
    <t xml:space="preserve"> FELIPE ANGEL</t>
  </si>
  <si>
    <t xml:space="preserve"> 213-215-9170</t>
  </si>
  <si>
    <t>https://customsbrokerindex.com/broker/felipe-angel-u83/</t>
  </si>
  <si>
    <t xml:space="preserve"> Uniway Customs Services Inc </t>
  </si>
  <si>
    <t xml:space="preserve"> (310)568-9920</t>
  </si>
  <si>
    <t xml:space="preserve"> contact@uniwaycustoms.com</t>
  </si>
  <si>
    <t>http://www.uniwaycustoms.com/</t>
  </si>
  <si>
    <t xml:space="preserve"> WTS Customs Brokerage Co Inc</t>
  </si>
  <si>
    <t xml:space="preserve"> 8901 S La Cienega Blvd #110, Inglewood, CA 90301</t>
  </si>
  <si>
    <t>https://www.google.com.hk/maps/place/WTS+Customs+Brokerage/@33.9559575,-118.3730477,16z/data=!3m1!4b1!4m6!3m5!1s0x80c2b7203bd42ac9:0x6cee1a00247f7964!8m2!3d33.9559575!4d-118.3704728!16s%2Fg%2F1vlzbmlr?entry=ttu&amp;g_ep=EgoyMDI2MDkyMC4wIKXMDSoASAFQAw%3D%3D</t>
  </si>
  <si>
    <t xml:space="preserve"> Woodmere CHB Inc</t>
  </si>
  <si>
    <t xml:space="preserve"> 10620 S. La Cienega Blvd #D Inglewood, CA 90304</t>
  </si>
  <si>
    <t xml:space="preserve"> 310-645-8733</t>
  </si>
  <si>
    <t xml:space="preserve"> rates@mwtransport.net </t>
  </si>
  <si>
    <t>https://www.mwtransport.net/</t>
  </si>
  <si>
    <t xml:space="preserve"> YOUNG IL CHOI</t>
  </si>
  <si>
    <t xml:space="preserve"> 310-645-2611</t>
  </si>
  <si>
    <t>https://customsbrokerindex.com/broker/young-il-choi-9lx/</t>
  </si>
  <si>
    <t xml:space="preserve"> GE SONG</t>
  </si>
  <si>
    <t xml:space="preserve"> 949-943-5956</t>
  </si>
  <si>
    <t>https://customsbrokerindex.com/broker/ge-song-ngx/</t>
  </si>
  <si>
    <t xml:space="preserve"> A2A LINKS, INC</t>
  </si>
  <si>
    <t xml:space="preserve"> 949-836-5689</t>
  </si>
  <si>
    <t>https://customsbrokerindex.com/broker/a2a-links-inc-8k6/</t>
  </si>
  <si>
    <t xml:space="preserve"> ABSLOGIX</t>
  </si>
  <si>
    <t xml:space="preserve"> 949-294-1142</t>
  </si>
  <si>
    <t>https://customsbrokerindex.com/broker/abslogix-8bb/</t>
  </si>
  <si>
    <t xml:space="preserve"> GLOVIS AMERICA, INC.</t>
  </si>
  <si>
    <t xml:space="preserve"> 626-260-6110</t>
  </si>
  <si>
    <t>https://customsbrokerindex.com/broker/glovis-america-inc-b8q/</t>
  </si>
  <si>
    <t xml:space="preserve"> OCEANLAND SERVICE INC</t>
  </si>
  <si>
    <t xml:space="preserve"> 4982 Fourth Street in Irwindale, CA</t>
  </si>
  <si>
    <t xml:space="preserve"> 818-308-0622</t>
  </si>
  <si>
    <t>https://customsbrokerindex.com/broker/oceanland-service-inc-065/</t>
  </si>
  <si>
    <t xml:space="preserve"> Freight Right Global Logistics</t>
  </si>
  <si>
    <t xml:space="preserve"> 4250 Pennsylvania Ave., Suite 206 La Crescenta, CA 91214</t>
  </si>
  <si>
    <t xml:space="preserve"> 1-877-909-7447</t>
  </si>
  <si>
    <t xml:space="preserve"> hello@freightright.com</t>
  </si>
  <si>
    <t>https://www.freightright.com/contact-us#footer_nav</t>
  </si>
  <si>
    <t xml:space="preserve"> SWIFT CARGO INC. </t>
  </si>
  <si>
    <t xml:space="preserve">  16700 Valley View Avenue, Suite 300B, La Mirada, California 90638</t>
  </si>
  <si>
    <t xml:space="preserve"> 562-926-0509</t>
  </si>
  <si>
    <t>https://customsbrokerindex.com/broker/swift-cargo-inc-8kp/</t>
  </si>
  <si>
    <t xml:space="preserve"> Interlax Customs Service, Inc</t>
  </si>
  <si>
    <t xml:space="preserve"> 562-407-0509</t>
  </si>
  <si>
    <t>https://customsbrokerindex.com/broker/interlax-customs-service-inc-egk/</t>
  </si>
  <si>
    <t xml:space="preserve"> JIN JEONG KIM</t>
  </si>
  <si>
    <t xml:space="preserve"> (562) 574-9027</t>
  </si>
  <si>
    <t>https://customsbrokerindex.com/broker/jin-jeong-kim-01b/</t>
  </si>
  <si>
    <t>DDPEX, LLC</t>
  </si>
  <si>
    <t xml:space="preserve"> (626) 500-5699</t>
  </si>
  <si>
    <t>https://customsbrokerindex.com/broker/ddpex-llc-n3w/</t>
  </si>
  <si>
    <t xml:space="preserve"> Janet Marie Ujfalusi</t>
  </si>
  <si>
    <t xml:space="preserve"> 562-483-0584</t>
  </si>
  <si>
    <t>https://customsbrokerindex.com/broker/janet-marie-ujfalusi-ax4/</t>
  </si>
  <si>
    <t xml:space="preserve"> PFC INTERNATIONAL, INC.</t>
  </si>
  <si>
    <t xml:space="preserve">  310-568-8668</t>
  </si>
  <si>
    <t>https://customsbrokerindex.com/broker/pfc-international-inc-ng1/</t>
  </si>
  <si>
    <t xml:space="preserve"> ITC-DILIGENCE, INC.</t>
  </si>
  <si>
    <t xml:space="preserve"> 4010 Watson Plaza Drive
Suite 138
Lakewood, CA 90712</t>
  </si>
  <si>
    <t xml:space="preserve"> (626) 648-4956</t>
  </si>
  <si>
    <t>https://ftzconsultants.com/contact/</t>
  </si>
  <si>
    <t xml:space="preserve"> C &amp; C Customs Brokerage, Inc.</t>
  </si>
  <si>
    <t xml:space="preserve"> 4415 W 145th Street
Unit 1
Lawndale, CA 90260 US</t>
  </si>
  <si>
    <t xml:space="preserve"> 310-644 4205</t>
  </si>
  <si>
    <t>https://cc-chb.com/</t>
  </si>
  <si>
    <t xml:space="preserve"> Michio Nakayama</t>
  </si>
  <si>
    <t xml:space="preserve"> 424-263-4981</t>
  </si>
  <si>
    <t>https://customsbrokerindex.com/broker/michio-nakayama-b7y/</t>
  </si>
  <si>
    <t xml:space="preserve"> Borderless CHB Inc.</t>
  </si>
  <si>
    <t xml:space="preserve"> 310-401-1898</t>
  </si>
  <si>
    <t>https://customsbrokerindex.com/broker/borderless-chb-inc-nqr/</t>
  </si>
  <si>
    <t xml:space="preserve"> Gordana Kajer</t>
  </si>
  <si>
    <t xml:space="preserve"> 213-324-6387</t>
  </si>
  <si>
    <t>https://customsbrokerindex.com/broker/gordana-kajer-n84/</t>
  </si>
  <si>
    <t xml:space="preserve"> JANE KIM VIP CUSTOMS SERVICES, INC.</t>
  </si>
  <si>
    <t xml:space="preserve"> 301 E. Ocean Blvd. S# 1730, Long Beach, CA 90802
Long Beach CA 90802
US</t>
  </si>
  <si>
    <t xml:space="preserve"> 310-323-3009</t>
  </si>
  <si>
    <t xml:space="preserve"> info@vipcus.com</t>
  </si>
  <si>
    <t>https://app.zipments.io/brokers/US/6980c54a244e0ecbd5e0a683</t>
  </si>
  <si>
    <t xml:space="preserve"> Maria Constanza Vidaurre </t>
  </si>
  <si>
    <t xml:space="preserve">  562-537-8066</t>
  </si>
  <si>
    <t>https://customsbrokerindex.com/broker/maria-constanza-vidaurre-bma/</t>
  </si>
  <si>
    <t xml:space="preserve"> MARUBENI TRANSPORT SERVICE CORP</t>
  </si>
  <si>
    <t xml:space="preserve"> 111 W Ocean Blvd #1940, Long Beach, CA 90802</t>
  </si>
  <si>
    <t>https://www.google.com.hk/maps/place/Marubeni+Transport+Services+Corporation/@33.7675003,-118.1956496,17z/data=!3m2!4b1!5s0x80dd3170ff31b8e1:0x1a20fa616c8adfdc!4m6!3m5!1s0x80dd313a4c925ff9:0x3e8e380ab26967d3!8m2!3d33.7675003!4d-118.1930747!16s%2Fg%2F1v2f0tx7?entry=ttu&amp;g_ep=EgoyMDI2MDkyMC4wIKXMDSoASAFQAw%3D%3D</t>
  </si>
  <si>
    <t xml:space="preserve"> GEORGE J YOUNG &amp; CO</t>
  </si>
  <si>
    <t xml:space="preserve"> 110 W Ocean Blvd, Suite 622
Long Beach CA 90802
US</t>
  </si>
  <si>
    <t xml:space="preserve"> 562-508-3250</t>
  </si>
  <si>
    <t>https://app.zipments.io/brokers/US/6980c54a244e0ecbd5e0a59b</t>
  </si>
  <si>
    <t xml:space="preserve"> The Offices of Michael S. Cooke, CHB.</t>
  </si>
  <si>
    <t xml:space="preserve"> 310-356-7310</t>
  </si>
  <si>
    <t xml:space="preserve"> MICHAEL@MSCLCB.COM</t>
  </si>
  <si>
    <t>https://msclcb.com/</t>
  </si>
  <si>
    <t xml:space="preserve"> Alliance Customs Clearance Inc</t>
  </si>
  <si>
    <t xml:space="preserve"> 562-240-2200</t>
  </si>
  <si>
    <t>https://customsbrokerindex.com/broker/alliance-customs-clearance-inc-dq1/</t>
  </si>
  <si>
    <t xml:space="preserve"> John C. McNulty Customs Broker, Inc.</t>
  </si>
  <si>
    <t xml:space="preserve"> 249 E Ocean Blvd #801, Long Beach, CA 90802</t>
  </si>
  <si>
    <t>https://www.mcnultycustomsbroker.com/index.html</t>
  </si>
  <si>
    <t xml:space="preserve"> E.C. FERRER CUSTOMS BROKER INC</t>
  </si>
  <si>
    <t xml:space="preserve"> 4425 Atlantic Avenue, Suite A-14, Long Beach, CA 90807
Long Beach CA 90807
US</t>
  </si>
  <si>
    <t xml:space="preserve"> (562)422-6492</t>
  </si>
  <si>
    <t xml:space="preserve"> ecferrer@ecferrer.com</t>
  </si>
  <si>
    <t>https://ecferrerchb.com/contact-us</t>
  </si>
  <si>
    <t xml:space="preserve"> PATRICK MITSUO KIYAMA</t>
  </si>
  <si>
    <t xml:space="preserve"> 562-366-5404</t>
  </si>
  <si>
    <t>https://customsbrokerindex.com/broker/patrick-mitsuo-kiyama-mz8/</t>
  </si>
  <si>
    <t xml:space="preserve"> Norman Krieger, Inc.</t>
  </si>
  <si>
    <t xml:space="preserve"> 5000 East Spring Street, Suite 250, Long Beach, CA 90815</t>
  </si>
  <si>
    <t xml:space="preserve"> 213-215-0071</t>
  </si>
  <si>
    <t>https://customsbrokerindex.com/broker/norman-krieger-inc-175/</t>
  </si>
  <si>
    <t xml:space="preserve"> CBT International Inc</t>
  </si>
  <si>
    <t xml:space="preserve"> 249 E Ocean Blvd #650, Long Beach, CA 90802</t>
  </si>
  <si>
    <t>310-983-7211
15629837211</t>
  </si>
  <si>
    <t>https://www.google.com.hk/maps/place/Cbt+International/@33.7679044,-118.1922393,17z/data=!3m2!4b1!5s0x80dd313bc250e7df:0x7aa46ef09fc09eca!4m6!3m5!1s0x80dd313bc72d8157:0xde0a83169feda2f!8m2!3d33.7679044!4d-118.1896644!16s%2Fg%2F1tdm_tkm?entry=ttu&amp;g_ep=EgoyMDI2MDkyMC4wIKXMDSoASAFQAw%3D%3D</t>
  </si>
  <si>
    <t xml:space="preserve"> DELTAMAX CUSTOMS SERVICE, INC.</t>
  </si>
  <si>
    <t xml:space="preserve"> 562-240-5343</t>
  </si>
  <si>
    <t xml:space="preserve"> info@deltamaxcustoms.com</t>
  </si>
  <si>
    <t>https://customsbrokerindex.com/broker/deltamax-customs-service-inc-gv8/</t>
  </si>
  <si>
    <t xml:space="preserve"> Kenny K. Um</t>
  </si>
  <si>
    <t xml:space="preserve">  213-434-3400</t>
  </si>
  <si>
    <t>https://customsbrokerindex.com/broker/kenny-k-um-9ej/</t>
  </si>
  <si>
    <t xml:space="preserve"> JAMES G WILEY CO</t>
  </si>
  <si>
    <t xml:space="preserve"> 310-641-6422</t>
  </si>
  <si>
    <t>https://customsbrokerindex.com/broker/james-g-wiley-co-774/</t>
  </si>
  <si>
    <t>T Customs Brokers, Inc</t>
  </si>
  <si>
    <t xml:space="preserve"> 5777 West Century Blvd., Suite 965
​Los Angeles, CA. 9004</t>
  </si>
  <si>
    <t xml:space="preserve"> 310-645-9902</t>
  </si>
  <si>
    <t xml:space="preserve"> info@tcustomsinc.com
accounting@tcustomsinc.com</t>
  </si>
  <si>
    <t>https://www.tcustoms.com/contact-us.html</t>
  </si>
  <si>
    <t xml:space="preserve"> TKK Customs Brokers, Inc</t>
  </si>
  <si>
    <t xml:space="preserve"> 11099 S LA CIENEGA BLVD.
SUITE 215
LOS ANGELES, CA 90045</t>
  </si>
  <si>
    <t xml:space="preserve"> 310-670-8600</t>
  </si>
  <si>
    <t xml:space="preserve"> ADMIN@TKKCUSTOMBROKERS.COM</t>
  </si>
  <si>
    <t>https://www.tkkcustombrokers.com/contact</t>
  </si>
  <si>
    <t xml:space="preserve"> Contif Company</t>
  </si>
  <si>
    <t xml:space="preserve"> 8610 Airport Blvd, Los Angeles, CA 90045
Los Angeles CA 90045
US</t>
  </si>
  <si>
    <t xml:space="preserve"> 310-649-1228</t>
  </si>
  <si>
    <t>https://app.zipments.io/brokers/US/6980c54a244e0ecbd5e0a47d</t>
  </si>
  <si>
    <t xml:space="preserve"> Apollo Freight Customs Brokers, Inc.</t>
  </si>
  <si>
    <t xml:space="preserve"> 5343 W. Imperial Hwy, Suite 950
Los Angeles, CA 90045</t>
  </si>
  <si>
    <t>310-258-6148
310-926-7985</t>
  </si>
  <si>
    <t xml:space="preserve"> https://hplapollo.com/contact-us/</t>
  </si>
  <si>
    <t xml:space="preserve"> Barinco International Corporation</t>
  </si>
  <si>
    <t xml:space="preserve"> 5777 W Century Blvd #990, Los Angeles, CA 90045</t>
  </si>
  <si>
    <t xml:space="preserve"> +1 323-776-7212</t>
  </si>
  <si>
    <t xml:space="preserve"> admin@barinco.com</t>
  </si>
  <si>
    <t>https://www.barinco.com/contact-us</t>
  </si>
  <si>
    <t xml:space="preserve"> SCOUTPORT INC.</t>
  </si>
  <si>
    <t>940 E. 2nd Street
Suite 26
Los Angeles, CA 90012</t>
  </si>
  <si>
    <t xml:space="preserve"> 310-750-7981</t>
  </si>
  <si>
    <t xml:space="preserve"> info@scoutport.com</t>
  </si>
  <si>
    <t>https://www.scoutport.com/contactus</t>
  </si>
  <si>
    <t xml:space="preserve"> Confianza Import Clearance</t>
  </si>
  <si>
    <t xml:space="preserve"> 6449 Whittier Blvd.
Los Angeles, CA 90022</t>
  </si>
  <si>
    <t xml:space="preserve"> (323) 722-1617</t>
  </si>
  <si>
    <t>http://www.cimportc.com/contact_us.html</t>
  </si>
  <si>
    <t xml:space="preserve"> City Business Brokerage LLC</t>
  </si>
  <si>
    <t xml:space="preserve"> 253-370-4513</t>
  </si>
  <si>
    <t>https://customsbrokerindex.com/broker/city-business-brokerage-llc-n9g/</t>
  </si>
  <si>
    <t xml:space="preserve"> OMEGA CHB, INTERNATIONAL, INC.</t>
  </si>
  <si>
    <t xml:space="preserve"> 5246 W 111th St,
Los Angeles, CA 90045</t>
  </si>
  <si>
    <t>310-988-1280</t>
  </si>
  <si>
    <t>https://omegachb.com/contact-us/</t>
  </si>
  <si>
    <t xml:space="preserve"> GISELE T. REBEIRO-OZERI</t>
  </si>
  <si>
    <t xml:space="preserve"> 310-600-6911</t>
  </si>
  <si>
    <t>https://customsbrokerindex.com/broker/gisele-t-rebeiro-ozeri-dx2/</t>
  </si>
  <si>
    <t xml:space="preserve"> Han Chul Kim</t>
  </si>
  <si>
    <t xml:space="preserve"> 310-352-6344</t>
  </si>
  <si>
    <t>https://customsbrokerindex.com/broker/han-chul-kim-eug/</t>
  </si>
  <si>
    <t xml:space="preserve"> INEX CUSTOMS BROKER, INC.</t>
  </si>
  <si>
    <t xml:space="preserve"> 11222 S La Cienega Blvd Ste 528, Inglewood, CA 90304-1103</t>
  </si>
  <si>
    <t xml:space="preserve"> 310-568-8975</t>
  </si>
  <si>
    <t>https://app.zipments.io/brokers/US/6980c54a244e0ecbd5e0a631</t>
  </si>
  <si>
    <t xml:space="preserve"> Jireh Yue-Lak Sund</t>
  </si>
  <si>
    <t xml:space="preserve"> 310-407-9809</t>
  </si>
  <si>
    <t>https://customsbrokerindex.com/broker/jireh-yue-lak-sund-wyx/</t>
  </si>
  <si>
    <t xml:space="preserve"> Ranko Balog Co</t>
  </si>
  <si>
    <t xml:space="preserve"> 310-645-0816</t>
  </si>
  <si>
    <t>https://customsbrokerindex.com/broker/ranko-balog-co-654/</t>
  </si>
  <si>
    <t xml:space="preserve"> GAVA ITALIAN AIRFREIGHT CONS</t>
  </si>
  <si>
    <t xml:space="preserve"> 132 West 132nd Street, Los Angeles, CA 90061</t>
  </si>
  <si>
    <t xml:space="preserve"> 1-310-215-0000</t>
  </si>
  <si>
    <t>https://app.zipments.io/brokers/US/6980c54a244e0ecbd5e0a590</t>
  </si>
  <si>
    <t xml:space="preserve"> JOVO BABIC</t>
  </si>
  <si>
    <t>5250 W. Century Blvd, Suite 606, Los Angeles, CA 90045</t>
  </si>
  <si>
    <t xml:space="preserve"> 310-215-0032</t>
  </si>
  <si>
    <t>https://app.zipments.io/brokers/US/6980c54a244e0ecbd5e0a6fd</t>
  </si>
  <si>
    <t xml:space="preserve"> Kevin Wu</t>
  </si>
  <si>
    <t xml:space="preserve"> 562-395-3884.</t>
  </si>
  <si>
    <t>https://customsbrokerindex.com/broker/kevin-wu-9tt/</t>
  </si>
  <si>
    <t xml:space="preserve"> Richard George Fleischer Jr</t>
  </si>
  <si>
    <t xml:space="preserve"> 310-671-6402</t>
  </si>
  <si>
    <t>https://customsbrokerindex.com/broker/richard-george-fleischer-jr-g51/</t>
  </si>
  <si>
    <t xml:space="preserve"> Unity Customs Brokers, Inc</t>
  </si>
  <si>
    <t xml:space="preserve"> 11099 S. La Cienaga Blvd., Suite # 202, Los Angeles, CA 90045</t>
  </si>
  <si>
    <t xml:space="preserve"> 310-670-2216</t>
  </si>
  <si>
    <t>http://www.unitycb.com/contacts.html</t>
  </si>
  <si>
    <t xml:space="preserve"> World Exchange, Inc</t>
  </si>
  <si>
    <t xml:space="preserve"> 11205 S. La Cienega Blvd.
Los Angeles, CA 90045</t>
  </si>
  <si>
    <t xml:space="preserve"> 310-670-5800</t>
  </si>
  <si>
    <t>https://worldexchangechb.com/contact-us/</t>
  </si>
  <si>
    <t xml:space="preserve"> YUEJIE INC</t>
  </si>
  <si>
    <t xml:space="preserve"> 13414 S Figueroa St, Los Angeles, CA 90061</t>
  </si>
  <si>
    <t xml:space="preserve"> (323) 330-4444
3109914118</t>
  </si>
  <si>
    <t>https://customsbrokerindex.com/broker/yuejie-inc-8k3/</t>
  </si>
  <si>
    <t xml:space="preserve"> Airport Customs Service Inc</t>
  </si>
  <si>
    <t xml:space="preserve"> 5777 W Century Blvd # 930
Los Angeles CA 90045</t>
  </si>
  <si>
    <t xml:space="preserve"> +1 (310) 410-0717</t>
  </si>
  <si>
    <t xml:space="preserve"> veronica@airacs.com</t>
  </si>
  <si>
    <t>https://app.zipments.io/brokers/US/623b7487876cbc9811cbba82</t>
  </si>
  <si>
    <t xml:space="preserve"> Ashok Sadhwani</t>
  </si>
  <si>
    <t xml:space="preserve"> 310-473-1884</t>
  </si>
  <si>
    <t>https://customsbrokerindex.com/broker/ashok-sadhwani-brr/</t>
  </si>
  <si>
    <t xml:space="preserve"> Kim E. Masumi</t>
  </si>
  <si>
    <t xml:space="preserve">  310-462-0629</t>
  </si>
  <si>
    <t>https://customsbrokerindex.com/broker/kim-e-masumi-9h4/</t>
  </si>
  <si>
    <t xml:space="preserve"> Wei Qin</t>
  </si>
  <si>
    <t xml:space="preserve"> 626-350-9818</t>
  </si>
  <si>
    <t>https://customsbrokerindex.com/broker/wei-qin-ews/</t>
  </si>
  <si>
    <t xml:space="preserve"> Silicon Valley Venture Capital Corporati</t>
  </si>
  <si>
    <t xml:space="preserve"> 866-475-1120</t>
  </si>
  <si>
    <t>https://customsbrokerindex.com/broker/silicon-valley-venture-capital-corporati-9eq/</t>
  </si>
  <si>
    <t xml:space="preserve"> DANIEL LIANG</t>
  </si>
  <si>
    <t xml:space="preserve"> 626-392-8731</t>
  </si>
  <si>
    <t>https://customsbrokerindex.com/broker/daniel-liang-9vb/</t>
  </si>
  <si>
    <t xml:space="preserve"> Heritage Customs Services, Inc</t>
  </si>
  <si>
    <t xml:space="preserve"> 2108 Graywood CT, Modesto, CA 95355</t>
  </si>
  <si>
    <t xml:space="preserve"> 650-520-5319</t>
  </si>
  <si>
    <t xml:space="preserve"> info@heritagecustoms.ai</t>
  </si>
  <si>
    <t>https://heritagecustoms.ai/</t>
  </si>
  <si>
    <t xml:space="preserve"> MAC Customs Brokerage, Inc.</t>
  </si>
  <si>
    <t xml:space="preserve"> 1921 S Myrtle Ave
Monrovia CA 91016</t>
  </si>
  <si>
    <t xml:space="preserve"> +1 (626) 478-3553</t>
  </si>
  <si>
    <t xml:space="preserve"> info@maccbi.com</t>
  </si>
  <si>
    <t>https://app.zipments.io/brokers/US/6237eb2ff956996f9040dcd3</t>
  </si>
  <si>
    <t xml:space="preserve"> Carmichael International Service</t>
  </si>
  <si>
    <t xml:space="preserve"> 213-250-0186</t>
  </si>
  <si>
    <t>https://customsbrokerindex.com/broker/carmichael-international-service-442/</t>
  </si>
  <si>
    <t xml:space="preserve"> CHL Customs House Broker </t>
  </si>
  <si>
    <t xml:space="preserve"> 310-215-4041</t>
  </si>
  <si>
    <t>https://customsbrokerindex.com/broker/chl-customs-house-broker-9rx/</t>
  </si>
  <si>
    <t xml:space="preserve"> Jeffrey Dang</t>
  </si>
  <si>
    <t xml:space="preserve"> 310-988-0806</t>
  </si>
  <si>
    <t>https://customsbrokerindex.com/broker/jeffrey-dang-nty/</t>
  </si>
  <si>
    <t xml:space="preserve"> ClearPoint International, Inc</t>
  </si>
  <si>
    <t xml:space="preserve"> 1111 Corporate Center, Drive Unit 103
Monterey Park, CA 91754</t>
  </si>
  <si>
    <t xml:space="preserve"> (323) 780-3635
310-488-8458</t>
  </si>
  <si>
    <t xml:space="preserve"> arash@clearpointint.com</t>
  </si>
  <si>
    <t>https://clearpointint.com/contact-us/</t>
  </si>
  <si>
    <t xml:space="preserve"> INTER ORIENT SERVICES</t>
  </si>
  <si>
    <t>1455 Monterey Pass Rd Ste 205
Monterey Park CA 91754-3604</t>
  </si>
  <si>
    <t xml:space="preserve"> 323-263-1820</t>
  </si>
  <si>
    <t>https://app.zipments.io/brokers/US/62732817302e00a91c5eee6f</t>
  </si>
  <si>
    <t xml:space="preserve"> Yifang Chen</t>
  </si>
  <si>
    <t>https://customsbrokerindex.com/broker/yifang-chen-d9a/</t>
  </si>
  <si>
    <t xml:space="preserve"> AMH Custom Consultants</t>
  </si>
  <si>
    <t xml:space="preserve"> 5000 Birch St # 3000
Newport Beach CA 92660</t>
  </si>
  <si>
    <t xml:space="preserve"> +1 (949) 644-8000</t>
  </si>
  <si>
    <t xml:space="preserve"> ahilsabeck@amhcc.com</t>
  </si>
  <si>
    <t>https://app.zipments.io/brokers/US/623b81c3876cbc9811cbba94</t>
  </si>
  <si>
    <t xml:space="preserve"> KARINE GAGIRYAN</t>
  </si>
  <si>
    <t xml:space="preserve"> 818-281-1572</t>
  </si>
  <si>
    <t>https://customsbrokerindex.com/broker/karine-gagiryan-bws/</t>
  </si>
  <si>
    <t xml:space="preserve"> JEONG JOO BYUN</t>
  </si>
  <si>
    <t xml:space="preserve"> 562-926-7340</t>
  </si>
  <si>
    <t>https://customsbrokerindex.com/broker/jeong-joo-byun-e8f/</t>
  </si>
  <si>
    <t xml:space="preserve"> Sea Shipping Line (California) Inc</t>
  </si>
  <si>
    <t xml:space="preserve"> 520 3rd Street, Suite 207
Oakland, California 94607</t>
  </si>
  <si>
    <t xml:space="preserve"> +1 (510) 639-7447</t>
  </si>
  <si>
    <t xml:space="preserve"> imports@seashipping.com</t>
  </si>
  <si>
    <t>https://seashipping.com/network/#domestic</t>
  </si>
  <si>
    <t xml:space="preserve"> David C. Lee, Inc</t>
  </si>
  <si>
    <t xml:space="preserve"> 916 23rd Ave, Oakland, CA 94606-5011
Oakland CA 94606-5011</t>
  </si>
  <si>
    <t xml:space="preserve"> 510-533-0127</t>
  </si>
  <si>
    <t>https://app.zipments.io/brokers/US/6980c54a244e0ecbd5e0a4c1</t>
  </si>
  <si>
    <t xml:space="preserve"> MorningStar Customs Brokerage, Inc</t>
  </si>
  <si>
    <t xml:space="preserve"> 5061 S OXFORD LN, ONTARIO, CA 91762</t>
  </si>
  <si>
    <t xml:space="preserve"> 909-331-2195</t>
  </si>
  <si>
    <t>https://customsbrokerindex.com/broker/morningstar-customs-brokerage-inc-8ke/</t>
  </si>
  <si>
    <t xml:space="preserve"> Rick Haolun Ding</t>
  </si>
  <si>
    <t xml:space="preserve"> 2845 E Howlett Ln, Ontario, CA 91762</t>
  </si>
  <si>
    <t xml:space="preserve"> 626-297-1267</t>
  </si>
  <si>
    <t xml:space="preserve"> shop@more-pro.com</t>
  </si>
  <si>
    <t>https://app.zipments.io/brokers/US/6980c54a244e0ecbd5e0a8fa</t>
  </si>
  <si>
    <t xml:space="preserve"> Yingyun Zhu</t>
  </si>
  <si>
    <t xml:space="preserve"> 909-638-1879</t>
  </si>
  <si>
    <t>https://customsbrokerindex.com/broker/yingyun-zhu-njb/</t>
  </si>
  <si>
    <t xml:space="preserve"> Renate H. Omania </t>
  </si>
  <si>
    <t xml:space="preserve"> 925-283-4414</t>
  </si>
  <si>
    <t>https://customsbrokerindex.com/broker/renate-h-omania-m11/</t>
  </si>
  <si>
    <t xml:space="preserve"> Gabriel Rodriguez </t>
  </si>
  <si>
    <t xml:space="preserve"> 805-890-6800</t>
  </si>
  <si>
    <t>https://customsbrokerindex.com/broker/gabriel-rodriguez-8au/</t>
  </si>
  <si>
    <t xml:space="preserve"> NEDRAC Incorporated</t>
  </si>
  <si>
    <t xml:space="preserve"> 760-345-9621</t>
  </si>
  <si>
    <t>https://customsbrokerindex.com/broker/nedrac-incorporated-atq/</t>
  </si>
  <si>
    <t xml:space="preserve"> Marine Air Land Int'l Services, LLC</t>
  </si>
  <si>
    <t xml:space="preserve"> 2478 Armstrong Street
Livermore, CA 94551 US</t>
  </si>
  <si>
    <t xml:space="preserve"> 510-887-7800</t>
  </si>
  <si>
    <t xml:space="preserve"> support@marineairland.com</t>
  </si>
  <si>
    <t xml:space="preserve"> https://www.marineairland.com/</t>
  </si>
  <si>
    <t xml:space="preserve"> HUNTER INT'l BROKERAGE SVCS INC</t>
  </si>
  <si>
    <t xml:space="preserve"> 5976 W. Las Positas Blvd., Ste 120, Pleasanton, CA 94588</t>
  </si>
  <si>
    <t xml:space="preserve"> 925-417-5270</t>
  </si>
  <si>
    <t>https://app.zipments.io/brokers/US/6980c54a244e0ecbd5e0a617</t>
  </si>
  <si>
    <t xml:space="preserve"> MARIKO SHINOHARA</t>
  </si>
  <si>
    <t xml:space="preserve"> 626-333-2389</t>
  </si>
  <si>
    <t>https://customsbrokerindex.com/broker/mariko-shinohara-9m8/</t>
  </si>
  <si>
    <t xml:space="preserve"> Continental Agency Inc</t>
  </si>
  <si>
    <t xml:space="preserve"> 1768 W. Second Street, Pomona, CA 91766</t>
  </si>
  <si>
    <t>909-595-8884</t>
  </si>
  <si>
    <t xml:space="preserve"> Waymaker Logistics, Inc</t>
  </si>
  <si>
    <t xml:space="preserve"> 18889 BRASILIA DRIVE PORTER RANCH CA 91326-1919</t>
  </si>
  <si>
    <t xml:space="preserve"> 213-948-9698</t>
  </si>
  <si>
    <t>https://app.zipments.io/brokers/US/6980c54a244e0ecbd5e0aa41</t>
  </si>
  <si>
    <t xml:space="preserve"> Matthew Zhang</t>
  </si>
  <si>
    <t xml:space="preserve"> 909-270-1933</t>
  </si>
  <si>
    <t>https://customsbrokerindex.com/broker/matthew-zhang-n2h/</t>
  </si>
  <si>
    <t xml:space="preserve"> JK SolutionPro LLC</t>
  </si>
  <si>
    <t xml:space="preserve">  9187 Clairemont Mesa Blvd. San Diego, CA 92123</t>
  </si>
  <si>
    <t xml:space="preserve"> 626-518-2617</t>
  </si>
  <si>
    <t xml:space="preserve"> info@jksolutionpro.com</t>
  </si>
  <si>
    <t>https://www.jksolutionpro.com/</t>
  </si>
  <si>
    <t xml:space="preserve"> Trestle Trans, Inc.</t>
  </si>
  <si>
    <t xml:space="preserve"> 626-382-9699</t>
  </si>
  <si>
    <t>https://customsbrokerindex.com/broker/trestle-trans-inc-dmj/</t>
  </si>
  <si>
    <t xml:space="preserve"> ZHENYU LI</t>
  </si>
  <si>
    <t xml:space="preserve"> 626-382-9522</t>
  </si>
  <si>
    <t>https://customsbrokerindex.com/broker/zhenyu-li-nqx/</t>
  </si>
  <si>
    <t xml:space="preserve"> Yiwei Liu</t>
  </si>
  <si>
    <t xml:space="preserve"> 626-200-5903</t>
  </si>
  <si>
    <t>https://customsbrokerindex.com/broker/yiwei-liu-nxe/</t>
  </si>
  <si>
    <t xml:space="preserve"> Richard Lee</t>
  </si>
  <si>
    <t xml:space="preserve"> 626-665-8686</t>
  </si>
  <si>
    <t>https://customsbrokerindex.com/broker/richard-lee-8vq/</t>
  </si>
  <si>
    <t xml:space="preserve"> Kintetsu World Express (USA) Inc</t>
  </si>
  <si>
    <t xml:space="preserve"> 310-522-0311</t>
  </si>
  <si>
    <t>https://customsbrokerindex.com/broker/kintetsu-world-express-usa-inc-ee6/</t>
  </si>
  <si>
    <t xml:space="preserve"> Maruzen of America, Inc.</t>
  </si>
  <si>
    <t>19640 S Rancho Way, Rancho Dominguez, CA 90220</t>
  </si>
  <si>
    <t xml:space="preserve"> 310-637-8874</t>
  </si>
  <si>
    <t>https://www.google.com.hk/maps/place/Maruzen+of+America+Inc/@33.8517845,-118.2228938,17z/data=!3m1!4b1!4m6!3m5!1s0x80dd34bcf8020105:0xf50cbcaf8635ce5e!8m2!3d33.8517845!4d-118.2203189!16s%2Fg%2F1tscp9rn?entry=ttu&amp;g_ep=EgoyMDI2MDkyMC4wIKXMDSoASAFQAw%3D%3D</t>
  </si>
  <si>
    <t xml:space="preserve"> HDS FREIGHT SERVICES OF CALIFORNIA INC</t>
  </si>
  <si>
    <t xml:space="preserve"> 2030 E. Gladwick St. Unit A
Rancho Dominguez, CA 90220 </t>
  </si>
  <si>
    <t xml:space="preserve"> 310-670-8630</t>
  </si>
  <si>
    <t xml:space="preserve"> felix@hdsfreight.com</t>
  </si>
  <si>
    <t>http://www.hdsfreight.com/usa.html</t>
  </si>
  <si>
    <t xml:space="preserve"> HECNY BROKERAGE SERVICE INC</t>
  </si>
  <si>
    <t xml:space="preserve"> 213-642-0951</t>
  </si>
  <si>
    <t>https://customsbrokerindex.com/broker/hecny-brokerage-service-inc-178/</t>
  </si>
  <si>
    <t xml:space="preserve"> Peace Express, Inc</t>
  </si>
  <si>
    <t xml:space="preserve"> 6110 Scotmist Dr.
Rancho Palos Verdes CA 90275</t>
  </si>
  <si>
    <t xml:space="preserve"> 424-999-5488</t>
  </si>
  <si>
    <t>https://app.zipments.io/brokers/US/6980c54a244e0ecbd5e0a877</t>
  </si>
  <si>
    <t xml:space="preserve"> EXPRESS CUSTOMS SERVICE INC</t>
  </si>
  <si>
    <t xml:space="preserve"> 6650 El Rodeo Rd, Rch Palos Vrd, CA 90275</t>
  </si>
  <si>
    <t xml:space="preserve"> 310-377-7114</t>
  </si>
  <si>
    <t>https://app.zipments.io/brokers/US/6980c54a244e0ecbd5e0a543</t>
  </si>
  <si>
    <t xml:space="preserve"> HERRA CHONG NAMHIE</t>
  </si>
  <si>
    <t xml:space="preserve"> 310-779-0865</t>
  </si>
  <si>
    <t>https://customsbrokerindex.com/broker/herra-chong-namhie-9wd/</t>
  </si>
  <si>
    <t xml:space="preserve"> David Wang </t>
  </si>
  <si>
    <t>https://customsbrokerindex.com/broker/david-wang-dmf/</t>
  </si>
  <si>
    <t xml:space="preserve"> MINATOYA CORPORATION</t>
  </si>
  <si>
    <t xml:space="preserve"> 310-727-1940</t>
  </si>
  <si>
    <t>https://customsbrokerindex.com/broker/minatoya-corporation-wt8/</t>
  </si>
  <si>
    <t xml:space="preserve"> C-AIR International Inc</t>
  </si>
  <si>
    <t xml:space="preserve"> 2015 Manhattan Beach Blvd, Suite 108, Redondo Beach, CA 90278</t>
  </si>
  <si>
    <t xml:space="preserve"> 310-641-0800</t>
  </si>
  <si>
    <t>https://customsbrokerindex.com/broker/c-air-international-inc-275/</t>
  </si>
  <si>
    <t xml:space="preserve"> A&amp;A Action Customs Brokerage, LLC</t>
  </si>
  <si>
    <t xml:space="preserve"> 2909 Perkins Ln
Redondo Beach CA 90278</t>
  </si>
  <si>
    <t xml:space="preserve"> 310-625-0751</t>
  </si>
  <si>
    <t>https://app.zipments.io/brokers/US/6980c54a244e0ecbd5e0a303</t>
  </si>
  <si>
    <t xml:space="preserve"> Xtranstec Brokerage LLC</t>
  </si>
  <si>
    <t xml:space="preserve"> 650-681-7218</t>
  </si>
  <si>
    <t>https://customsbrokerindex.com/broker/xtranstec-brokerage-llc-nxr/</t>
  </si>
  <si>
    <t xml:space="preserve"> Meiling Yang</t>
  </si>
  <si>
    <t xml:space="preserve"> 562-652-1255</t>
  </si>
  <si>
    <t>https://customsbrokerindex.com/broker/meiling-yang-dmw/</t>
  </si>
  <si>
    <t xml:space="preserve"> EARTH CUSTOMS INC</t>
  </si>
  <si>
    <t xml:space="preserve"> 28441 Highridge Rd. 
Rolling Hills Estates, CA 90274</t>
  </si>
  <si>
    <t xml:space="preserve"> + 1 310-670-7300</t>
  </si>
  <si>
    <t xml:space="preserve"> info@earth-services.com</t>
  </si>
  <si>
    <t>https://earth-services.com/contact-us/</t>
  </si>
  <si>
    <t xml:space="preserve"> DST Customs Services, Inc.</t>
  </si>
  <si>
    <t xml:space="preserve"> 3333 N. San Gabriel Blvd., #G, Rosemead, CA 91770</t>
  </si>
  <si>
    <t xml:space="preserve"> 626-573-2111</t>
  </si>
  <si>
    <t>https://app.zipments.io/brokers/US/6980c54a244e0ecbd5e0a4f6</t>
  </si>
  <si>
    <t xml:space="preserve"> Sam Yihui Zhang</t>
  </si>
  <si>
    <t xml:space="preserve"> 626-503-6925</t>
  </si>
  <si>
    <t>https://customsbrokerindex.com/broker/sam-yihui-zhang-dmb/</t>
  </si>
  <si>
    <t xml:space="preserve"> DANIEL HOWARD CHEUNG</t>
  </si>
  <si>
    <t>https://customsbrokerindex.com/broker/daniel-howard-cheung-t09/</t>
  </si>
  <si>
    <t xml:space="preserve"> AMERICAN ROYAL INTERNATIONAL INC</t>
  </si>
  <si>
    <t xml:space="preserve"> 1021 Washington St, San Carlos, CA 94070</t>
  </si>
  <si>
    <t xml:space="preserve"> sales@arii.net</t>
  </si>
  <si>
    <t>https://app.zipments.io/brokers/US/6980c54a244e0ecbd5e0a376</t>
  </si>
  <si>
    <t xml:space="preserve"> STELLA INTERNATIONAL, INC.</t>
  </si>
  <si>
    <t xml:space="preserve"> 167 MESA VERDE WAY, SAN CARLOS, CA 94070</t>
  </si>
  <si>
    <t xml:space="preserve"> 650-631-3826</t>
  </si>
  <si>
    <t xml:space="preserve"> info@stellaint.com</t>
  </si>
  <si>
    <t>https://app.zipments.io/brokers/US/6980c54a244e0ecbd5e0a99a</t>
  </si>
  <si>
    <t xml:space="preserve"> Lizbeth G. Loredo-Moreno</t>
  </si>
  <si>
    <t xml:space="preserve"> 619-636-6930</t>
  </si>
  <si>
    <t>https://customsbrokerindex.com/broker/lizbeth-g-loredo-moreno-njx/</t>
  </si>
  <si>
    <t xml:space="preserve"> LOGIAIDE INC</t>
  </si>
  <si>
    <t xml:space="preserve"> 8662 Siempre Viva Rd Suite 2, San Diego, CA 92154</t>
  </si>
  <si>
    <t xml:space="preserve"> (619) 779 7151</t>
  </si>
  <si>
    <t xml:space="preserve"> contact@logiaide.com</t>
  </si>
  <si>
    <t>https://app.zipments.io/brokers/US/6980c54a244e0ecbd5e0a77d</t>
  </si>
  <si>
    <t xml:space="preserve"> Automated Customs Experts Group Inc</t>
  </si>
  <si>
    <t xml:space="preserve"> 2323 Avenida Costa Este #700, San Diego, CA 92154</t>
  </si>
  <si>
    <t>https://www.google.com.hk/maps/place/Automated+Customs+Experts+Group/@32.5550332,-116.9566921,17z/data=!3m1!4b1!4m6!3m5!1s0x80d947ad04d69f89:0x2354a3d8e8968696!8m2!3d32.5550332!4d-116.9541172!16s%2Fg%2F1tfpk2x1?entry=ttu&amp;g_ep=EgoyMDI2MDkyMC4wIKXMDSoASAFQAw%3D%3D</t>
  </si>
  <si>
    <t xml:space="preserve">  M Border Solutions, Inc.</t>
  </si>
  <si>
    <t xml:space="preserve"> 9051 Siempre Viva Rd. Suite K2
San Diego, CA 92154</t>
  </si>
  <si>
    <t xml:space="preserve"> 619-671-9661</t>
  </si>
  <si>
    <t xml:space="preserve"> info@mborder.com</t>
  </si>
  <si>
    <t>https://www.mborder.com/</t>
  </si>
  <si>
    <t xml:space="preserve"> CASAS INTL. BROKERAGE, INC</t>
  </si>
  <si>
    <t xml:space="preserve"> 9355 Airway Rd #4
San Diego CA 92154</t>
  </si>
  <si>
    <t xml:space="preserve"> (619) 661-6162</t>
  </si>
  <si>
    <t xml:space="preserve"> scasas@casasinternational.com</t>
  </si>
  <si>
    <t>https://www.casasintl.com/contact</t>
  </si>
  <si>
    <t xml:space="preserve"> Exportalia Customs Brokers, L.L.C</t>
  </si>
  <si>
    <t xml:space="preserve"> 1601 Landmark Rd, Suite 201, San Diego, CA 92154 </t>
  </si>
  <si>
    <t xml:space="preserve"> 619-671-0932</t>
  </si>
  <si>
    <t>https://app.zipments.io/brokers/US/6980c54a244e0ecbd5e0a540</t>
  </si>
  <si>
    <t xml:space="preserve"> G-Broker Inc.</t>
  </si>
  <si>
    <t xml:space="preserve"> 2695 Customhouse Ct, San Diego, CA 92154-7645</t>
  </si>
  <si>
    <t>https://app.zipments.io/brokers/US/6980c54a244e0ecbd5e0a591</t>
  </si>
  <si>
    <t xml:space="preserve"> Quicksilver Customs Brokers, LLC</t>
  </si>
  <si>
    <t xml:space="preserve"> 3205 Midway Drive, Suite B
San Diego, CA 92110</t>
  </si>
  <si>
    <t xml:space="preserve"> +1 619 225 8094</t>
  </si>
  <si>
    <t xml:space="preserve"> alcidesfsilva@aol.com</t>
  </si>
  <si>
    <t>https://www.quicksilvercb.com/contacts.html</t>
  </si>
  <si>
    <t xml:space="preserve"> JUAN FELIPE ENCISO</t>
  </si>
  <si>
    <t>https://customsbrokerindex.com/broker/juan-felipe-enciso-wnl/</t>
  </si>
  <si>
    <t xml:space="preserve"> Marco Antonio Murillo Joffroy</t>
  </si>
  <si>
    <t xml:space="preserve"> 520-609-0818</t>
  </si>
  <si>
    <t>https://customsbrokerindex.com/broker/marco-antonio-murillo-joffroy-9fy/</t>
  </si>
  <si>
    <t xml:space="preserve">  Reliant Customs Broker, Inc</t>
  </si>
  <si>
    <t xml:space="preserve"> 7920 Airway Rd Ste A1 &amp; A2, San Diego, CA 92154</t>
  </si>
  <si>
    <t xml:space="preserve"> (619) 661-1100</t>
  </si>
  <si>
    <t xml:space="preserve"> 
mvincent@reliantchb.com</t>
  </si>
  <si>
    <t>https://reliantchb.com/contact-us/</t>
  </si>
  <si>
    <t xml:space="preserve"> Rancho Customs Brokers, Inc.</t>
  </si>
  <si>
    <t xml:space="preserve"> 9731 Siempre Viva Rd.
Suite 106,
San Diego CA,
92154</t>
  </si>
  <si>
    <t xml:space="preserve"> (619) 600.4689</t>
  </si>
  <si>
    <t xml:space="preserve"> info@ranchocustomsbrokers.com</t>
  </si>
  <si>
    <t>https://ranchocustomsbrokers.com/contact.php</t>
  </si>
  <si>
    <t xml:space="preserve"> Rene Alberto Romero</t>
  </si>
  <si>
    <t xml:space="preserve"> 619-661-6677</t>
  </si>
  <si>
    <t>https://customsbrokerindex.com/broker/rene-alberto-romero-748/</t>
  </si>
  <si>
    <t xml:space="preserve"> RICHARD L. JONES CALEXICO INC.</t>
  </si>
  <si>
    <t xml:space="preserve"> 1610 Landmark Rd.
San Diego, CA. 92154</t>
  </si>
  <si>
    <t xml:space="preserve"> 619-661-8182</t>
  </si>
  <si>
    <t>http://www.rljones.com/</t>
  </si>
  <si>
    <t xml:space="preserve"> QS Customs Brokers, Inc</t>
  </si>
  <si>
    <t xml:space="preserve"> 2020 Piper Ranch Road, Suite 130, San Diego, CA 92154 </t>
  </si>
  <si>
    <t xml:space="preserve"> 619-651-2445</t>
  </si>
  <si>
    <t>https://customsbrokerindex.com/broker/qs-customs-brokers-inc-92g/</t>
  </si>
  <si>
    <t xml:space="preserve"> VM Customs Brokers, Inc.</t>
  </si>
  <si>
    <t xml:space="preserve"> 9505 Airway Rd Ste 600, San Diego, CA 92154
San Diego CA 92154</t>
  </si>
  <si>
    <t xml:space="preserve"> 619-841-8632</t>
  </si>
  <si>
    <t>https://app.zipments.io/brokers/US/6980c54a244e0ecbd5e0aa35</t>
  </si>
  <si>
    <t xml:space="preserve"> Blockchain Logistics LLC</t>
  </si>
  <si>
    <t xml:space="preserve"> 9505 Airway Road Suite 500, San Diego, California, 92154</t>
  </si>
  <si>
    <t xml:space="preserve"> 619-721-1973</t>
  </si>
  <si>
    <t xml:space="preserve"> logistics@blchainlogistics.com</t>
  </si>
  <si>
    <t>https://www.blchainlogistics.com/page/contact</t>
  </si>
  <si>
    <t xml:space="preserve">  BRUNO CALLU</t>
  </si>
  <si>
    <t xml:space="preserve"> 619-737-9717</t>
  </si>
  <si>
    <t>https://customsbrokerindex.com/broker/bruno-callu-bhk/</t>
  </si>
  <si>
    <t xml:space="preserve"> JESUS ESCOBAR</t>
  </si>
  <si>
    <t xml:space="preserve"> 760-768-2200</t>
  </si>
  <si>
    <t>https://customsbrokerindex.com/broker/jesus-escobar-kk8/</t>
  </si>
  <si>
    <t xml:space="preserve">  DGS Custom House Broker, Inc.</t>
  </si>
  <si>
    <t xml:space="preserve"> 2310 Otay Center Dr, #3
San Diego CA 92154</t>
  </si>
  <si>
    <t xml:space="preserve"> 619-710-0052</t>
  </si>
  <si>
    <t xml:space="preserve"> info@dgsbrokers.com</t>
  </si>
  <si>
    <t>https://app.zipments.io/brokers/US/6980c54a244e0ecbd5e0a4e0</t>
  </si>
  <si>
    <t xml:space="preserve"> GANN GROUP CORP</t>
  </si>
  <si>
    <t xml:space="preserve"> 2323 Av. Costa Este Suite 300,
San Diego, CA. 92154</t>
  </si>
  <si>
    <t xml:space="preserve"> (619) 621-6741</t>
  </si>
  <si>
    <t xml:space="preserve"> import@ganngroupcorp.com</t>
  </si>
  <si>
    <t>https://www.ganngroupcorp.com/en/contact-us/</t>
  </si>
  <si>
    <t xml:space="preserve"> Global Ally Customs Brokers, Inc.</t>
  </si>
  <si>
    <t xml:space="preserve"> 7577 Airway Rd #106, San Diego, CA 92154</t>
  </si>
  <si>
    <t>619-651-7487</t>
  </si>
  <si>
    <t>https://www.google.com.hk/maps/place/Global+Ally+Customs+Brokers+Inc./@32.5592286,-116.9965217,15z/data=!3m2!4b1!5s0x80d9462098a1842f:0x614a92aa34e8815c!4m6!3m5!1s0x80d947fac88b1673:0x4463146bab569e12!8m2!3d32.5592299!4d-116.9780677!16s%2Fg%2F11fnrz7n43?entry=ttu&amp;g_ep=EgoyMDI2MDkyMC4wIKXMDSoASAFQAw%3D%3D</t>
  </si>
  <si>
    <t xml:space="preserve"> Global Brokerage Solutions Inc</t>
  </si>
  <si>
    <t xml:space="preserve"> 619-690-7416</t>
  </si>
  <si>
    <t>https://customsbrokerindex.com/broker/global-brokerage-solutions-inc-82p/</t>
  </si>
  <si>
    <t xml:space="preserve"> Guillermo Lizarraga International Custom</t>
  </si>
  <si>
    <t xml:space="preserve"> 6960 Camino Maquiladora
San Diego CA 92154</t>
  </si>
  <si>
    <t xml:space="preserve"> +1 (619) 661-0068</t>
  </si>
  <si>
    <t>https://app.zipments.io/brokers/US/6255b8d71d41acb5bef3538b</t>
  </si>
  <si>
    <t xml:space="preserve"> Import Export Logistics, Inc.</t>
  </si>
  <si>
    <t xml:space="preserve"> 7558 Panasonic Way
San Diego CA 92154
USA</t>
  </si>
  <si>
    <t xml:space="preserve"> 619) 576-3660</t>
  </si>
  <si>
    <t xml:space="preserve"> ops@importexportchb.com</t>
  </si>
  <si>
    <t>https://importexportchb.com/contact/</t>
  </si>
  <si>
    <t xml:space="preserve">  Southwest Brokerage LLC</t>
  </si>
  <si>
    <t xml:space="preserve"> 1754 Carr Road, Suite 210 Calexico CA 92231</t>
  </si>
  <si>
    <t xml:space="preserve"> (760) 768 1208</t>
  </si>
  <si>
    <t xml:space="preserve"> OPERATIONS@SW-BROKERAGE.COM</t>
  </si>
  <si>
    <t>http://sw-brokerage.com/#/contact</t>
  </si>
  <si>
    <t xml:space="preserve"> Brevity Logistics LLC</t>
  </si>
  <si>
    <t xml:space="preserve"> 8649 Avenida de la Fuente, San Diego, CA 92154</t>
  </si>
  <si>
    <t>https://www.google.com.hk/maps/place/Brevity+Logistics/@32.5559162,-116.9597403,17z/data=!3m1!4b1!4m6!3m5!1s0x80d947969c03d989:0x78e08d866cb6e1f4!8m2!3d32.5559162!4d-116.9571654!16s%2Fg%2F11tdpkcm75?entry=ttu&amp;g_ep=EgoyMDI2MDkyMC4wIKXMDSoASAFQAw%3D%3D</t>
  </si>
  <si>
    <t xml:space="preserve"> JD Group US Customs Broker</t>
  </si>
  <si>
    <t xml:space="preserve"> 1659 Gailes Blvd San Diego, CA 92154, USA</t>
  </si>
  <si>
    <t xml:space="preserve"> 1 619 661 5525</t>
  </si>
  <si>
    <t>https://www.google.com.hk/maps/place/JD+Group+US+Customs+Broker/@32.5666847,-116.9763374,17z/data=!3m1!4b1!4m6!3m5!1s0x80d94622d7b9ed37:0x4d2393ff4f1dc7f5!8m2!3d32.5666847!4d-116.9737625!16s%2Fg%2F11bc6z8xtl?entry=ttu&amp;g_ep=EgoyMDI2MDkyMC4wIKXMDSoASAFQAw%3D%3D</t>
  </si>
  <si>
    <t xml:space="preserve"> Jorge Valencia </t>
  </si>
  <si>
    <t xml:space="preserve"> 619-710-1891</t>
  </si>
  <si>
    <t>https://customsbrokerindex.com/broker/jorge-valencia-brq/</t>
  </si>
  <si>
    <t xml:space="preserve"> PAXTON SHREVE HAYS INC</t>
  </si>
  <si>
    <t xml:space="preserve"> 310-538-5228</t>
  </si>
  <si>
    <t>https://customsbrokerindex.com/broker/paxton-shreve-hays-inc-534/</t>
  </si>
  <si>
    <t xml:space="preserve"> GLOBE TRADE SERVICES, INC.</t>
  </si>
  <si>
    <t xml:space="preserve"> 2275 Michael Faraday Dr, Ste 6, San Diego, CA 92154</t>
  </si>
  <si>
    <t xml:space="preserve"> 619-671-9304</t>
  </si>
  <si>
    <t xml:space="preserve"> info@globetrade.us</t>
  </si>
  <si>
    <t>https://app.zipments.io/brokers/US/62732817302e00a91c5eefa2</t>
  </si>
  <si>
    <t xml:space="preserve"> Jose A Zuniga Alcala</t>
  </si>
  <si>
    <t xml:space="preserve"> 619-666-7855</t>
  </si>
  <si>
    <t>https://customsbrokerindex.com/broker/jose-a-zuniga-alcala-nda/</t>
  </si>
  <si>
    <t xml:space="preserve"> Border Group Services Inc.</t>
  </si>
  <si>
    <t xml:space="preserve"> 8070 St Andrews Ave Ste 105, San Diego, CA 92154</t>
  </si>
  <si>
    <t xml:space="preserve"> (619) 710-2504</t>
  </si>
  <si>
    <t xml:space="preserve"> bgsbrokers@bgs-chb.com</t>
  </si>
  <si>
    <t>https://bordergroupservices.com/contact/</t>
  </si>
  <si>
    <t xml:space="preserve"> CHARLES DORSCH SHIPS AGENT INC</t>
  </si>
  <si>
    <t xml:space="preserve"> 7920 Airway Rd # A7, San Diego, CA 92154</t>
  </si>
  <si>
    <t xml:space="preserve"> 619-231-8628</t>
  </si>
  <si>
    <t>https://www.google.com.hk/maps/place/Charles+Dorsch+Ship's+Agent+Inc./@32.5618958,-116.9727584,17z/data=!3m1!4b1!4m6!3m5!1s0x80d9536b4edb81d1:0xeffa3ad09ebe1c91!8m2!3d32.5618958!4d-116.9701835!16s%2Fg%2F1td0gt0y?entry=ttu&amp;g_ep=EgoyMDI2MDkyMC4wIKXMDSoASAFQAw%3D%3D</t>
  </si>
  <si>
    <t xml:space="preserve"> CAMACHO BROKERS INC</t>
  </si>
  <si>
    <t>9770 Via De La Amistad
San Diego, CA 92154-7210</t>
  </si>
  <si>
    <t>https://www.google.com.hk/maps/place/Camacho+Brokers,+Inc./@32.5532608,-116.9368171,17z/data=!3m1!4b1!4m6!3m5!1s0x80d94701304e6a5d:0xe5ed5c8c5a5a971c!8m2!3d32.5532608!4d-116.9342422!16s%2Fg%2F1td7cfgg?entry=ttu&amp;g_ep=EgoyMDI2MDkyMC4wIKXMDSoASAFQAw%3D%3D</t>
  </si>
  <si>
    <t xml:space="preserve">  INTERNATIONAL AUTOMATED BROKERS,INC</t>
  </si>
  <si>
    <t xml:space="preserve"> 1655 St Andrews Cove, San Diego, CA 92154</t>
  </si>
  <si>
    <t xml:space="preserve"> (619) 661-6464</t>
  </si>
  <si>
    <t xml:space="preserve"> info@iab-sd.com</t>
  </si>
  <si>
    <t>https://app.zipments.io/brokers/US/6980c54a244e0ecbd5e0a647</t>
  </si>
  <si>
    <t xml:space="preserve"> MIRAMAR CUSTOMS BROKERS INC</t>
  </si>
  <si>
    <t xml:space="preserve"> 920 Airway Road, Suite A4, San Diego, CA 92154</t>
  </si>
  <si>
    <t xml:space="preserve"> 619-693-0071</t>
  </si>
  <si>
    <t>https://customsbrokerindex.com/broker/miramar-customs-brokers-inc-aeg/</t>
  </si>
  <si>
    <t xml:space="preserve"> FERRER BROKERS, INC.</t>
  </si>
  <si>
    <t xml:space="preserve"> 9840 Via de la Amistad, San Diego, CA 92154</t>
  </si>
  <si>
    <t>https://www.google.com.hk/maps/place/Ferrer+Brokers,+Inc/@32.5533605,-116.9363482,17z/data=!3m1!4b1!4m6!3m5!1s0x80d9470136255555:0x30e162574da2dff0!8m2!3d32.5533605!4d-116.9337733!16s%2Fg%2F11l2h9yw9c?entry=ttu&amp;g_ep=EgoyMDI2MDkyMC4wIKXMDSoASAFQAw%3D%3D</t>
  </si>
  <si>
    <t xml:space="preserve"> Panasonic Logistics Solutions of America</t>
  </si>
  <si>
    <t xml:space="preserve"> 9850 Siempre Viva Rd Suite 3, San Diego, CA 92154</t>
  </si>
  <si>
    <t xml:space="preserve"> 619-661-6995</t>
  </si>
  <si>
    <t>https://app.zipments.io/brokers/US/6980c54a244e0ecbd5e0a867</t>
  </si>
  <si>
    <t xml:space="preserve"> Caspian Trade Advisors, LLC LLC</t>
  </si>
  <si>
    <t xml:space="preserve"> 2261 Market Street, Suite 10477, San Francisco, CA 94115</t>
  </si>
  <si>
    <t xml:space="preserve"> 707-654-4359</t>
  </si>
  <si>
    <t>https://app.zipments.io/brokers/US/6980c54a244e0ecbd5e0a433</t>
  </si>
  <si>
    <t xml:space="preserve"> EFI LOGISTICS INC</t>
  </si>
  <si>
    <t xml:space="preserve"> 550 California St., Suite 204
San Francisco, CA 94104</t>
  </si>
  <si>
    <t>(415) 344-4820</t>
  </si>
  <si>
    <t xml:space="preserve"> hello@efilog.us</t>
  </si>
  <si>
    <t>https://www.efilogistics.us/contact-us</t>
  </si>
  <si>
    <t xml:space="preserve"> BPE Global</t>
  </si>
  <si>
    <t xml:space="preserve"> 139 Pierce Street, San Francisco, California, 94117, United States</t>
  </si>
  <si>
    <t xml:space="preserve"> (877) 264-3836</t>
  </si>
  <si>
    <t xml:space="preserve"> info@bpeglobal.com</t>
  </si>
  <si>
    <t>https://www.bpeglobal.com/home/contact.php</t>
  </si>
  <si>
    <t xml:space="preserve"> Flexport Customs LLC</t>
  </si>
  <si>
    <t xml:space="preserve"> 100 California Street, FL 5, San Francisco, CA 94111</t>
  </si>
  <si>
    <t xml:space="preserve"> +1 (415) 231-5252</t>
  </si>
  <si>
    <t>https://www.flexport.com/company/contact/</t>
  </si>
  <si>
    <t xml:space="preserve"> MITTELSTAEDT GALAVIZ &amp; MYLIN INC</t>
  </si>
  <si>
    <t xml:space="preserve"> 341 Broadway, San Francisco, CA 94111</t>
  </si>
  <si>
    <t xml:space="preserve"> 415-362-8435</t>
  </si>
  <si>
    <t>https://www.google.com.hk/maps/place/Mittelstaedt+Galaviz+%26+Mylin/@37.798162,-122.4053919,16z/data=!3m1!4b1!4m6!3m5!1s0x808580f572d20eed:0x908454dbdef7aa66!8m2!3d37.798162!4d-122.402817!16s%2Fg%2F1tjdrkcr?entry=ttu&amp;g_ep=EgoyMDI2MDkyMC4wIKXMDSoASAFQAw%3D%3D</t>
  </si>
  <si>
    <t xml:space="preserve"> Champion Customs Broker, Inc.</t>
  </si>
  <si>
    <t xml:space="preserve"> 419 S Pine St, San Gabriel, CA 91776</t>
  </si>
  <si>
    <t xml:space="preserve"> 626-872-0516</t>
  </si>
  <si>
    <t>https://app.zipments.io/brokers/US/6980c54a244e0ecbd5e0a449</t>
  </si>
  <si>
    <t xml:space="preserve"> NEW CENTURY CUSTOMS BROKER, INC.</t>
  </si>
  <si>
    <t xml:space="preserve"> 267 S San Gabriel Blvd Ste A, San Gabriel, CA 91776</t>
  </si>
  <si>
    <t xml:space="preserve">  626-287-7000</t>
  </si>
  <si>
    <t>https://app.zipments.io/brokers/US/6980c54a244e0ecbd5e0a823</t>
  </si>
  <si>
    <t>CHERYL YASUKAWA</t>
  </si>
  <si>
    <t xml:space="preserve"> 408-257-3991</t>
  </si>
  <si>
    <t>https://customsbrokerindex.com/broker/cheryl-yasukawa-de3/</t>
  </si>
  <si>
    <t xml:space="preserve"> Qin Tan</t>
  </si>
  <si>
    <t>https://customsbrokerindex.com/broker/qin-tan-02z/</t>
  </si>
  <si>
    <t xml:space="preserve">  Sunshine CHB, Inc.</t>
  </si>
  <si>
    <t xml:space="preserve"> 1879 Lundy Avenue, Suite 263, San Jose, CA 95131, USA</t>
  </si>
  <si>
    <t xml:space="preserve"> 323-697-4788</t>
  </si>
  <si>
    <t>https://app.zipments.io/brokers/US/6980c54a244e0ecbd5e0a9b4</t>
  </si>
  <si>
    <t xml:space="preserve"> GO FAST CUSTOMS BROKERAGE INC</t>
  </si>
  <si>
    <t xml:space="preserve"> 7901 Oakport Street, Suite 1500, Oakland, CA 94621-2022</t>
  </si>
  <si>
    <t xml:space="preserve"> 510-213-8856</t>
  </si>
  <si>
    <t xml:space="preserve"> info@gofastcb.com</t>
  </si>
  <si>
    <t>https://www.gofastcb.com/</t>
  </si>
  <si>
    <t xml:space="preserve"> RICHARD T. CAVE</t>
  </si>
  <si>
    <t xml:space="preserve"> 626-642-0433</t>
  </si>
  <si>
    <t>https://customsbrokerindex.com/broker/richard-t-cave-cfa/</t>
  </si>
  <si>
    <t xml:space="preserve"> Chii Jean Chang-Thompson</t>
  </si>
  <si>
    <t xml:space="preserve"> 650-871-0455</t>
  </si>
  <si>
    <t>https://customsbrokerindex.com/broker/chii-jean-chang-thompson-9lf/</t>
  </si>
  <si>
    <t xml:space="preserve">  Magnet Customs Service Inc</t>
  </si>
  <si>
    <t xml:space="preserve"> 310-933-2262</t>
  </si>
  <si>
    <t>https://customsbrokerindex.com/broker/magnet-customs-service-inc-8vb/</t>
  </si>
  <si>
    <t xml:space="preserve"> HOWARD HARTRY, INC.</t>
  </si>
  <si>
    <t xml:space="preserve"> 727 West Capitol Dr.
San Pedro, CA 90731</t>
  </si>
  <si>
    <t xml:space="preserve"> (310) 732-4252</t>
  </si>
  <si>
    <t xml:space="preserve"> info@hartryinc.com</t>
  </si>
  <si>
    <t>https://www.howardhartry.com/</t>
  </si>
  <si>
    <t xml:space="preserve"> WHE Customs Services, Inc.</t>
  </si>
  <si>
    <t xml:space="preserve"> 831-706-7116</t>
  </si>
  <si>
    <t>https://customsbrokerindex.com/broker/whe-customs-services-inc-dbf/</t>
  </si>
  <si>
    <t xml:space="preserve"> JC Customs Broker, Inc.</t>
  </si>
  <si>
    <t xml:space="preserve"> 500 W. Warner Ave., Santa Ana, CA 92707</t>
  </si>
  <si>
    <t xml:space="preserve"> 424-396-3098</t>
  </si>
  <si>
    <t>https://app.zipments.io/brokers/US/6980c54a244e0ecbd5e0a689</t>
  </si>
  <si>
    <t xml:space="preserve"> WILLIAM MELVIN STRINGFIELD</t>
  </si>
  <si>
    <t xml:space="preserve"> 213-436-5229</t>
  </si>
  <si>
    <t>https://customsbrokerindex.com/broker/william-melvin-stringfield-761/</t>
  </si>
  <si>
    <t xml:space="preserve"> CCL Group Inc.</t>
  </si>
  <si>
    <t xml:space="preserve"> 13195 Flores St, Santa Fe Springs, CA 90670</t>
  </si>
  <si>
    <t xml:space="preserve"> (310) 568-0123</t>
  </si>
  <si>
    <t>https://app.zipments.io/brokers/US/6980c54a244e0ecbd5e0a43c</t>
  </si>
  <si>
    <t xml:space="preserve"> UNITED-WAY CUSTOMS HOUSE BROKERS</t>
  </si>
  <si>
    <t xml:space="preserve"> 10629 Forest Street, Santa Fe Springs, CA 90670</t>
  </si>
  <si>
    <t xml:space="preserve"> 310-784-8868</t>
  </si>
  <si>
    <t>cindy@unitedwaychb.com</t>
  </si>
  <si>
    <t>http://unitedwaychb.com/#contact</t>
  </si>
  <si>
    <t xml:space="preserve"> MEL R FRIEDMAN</t>
  </si>
  <si>
    <t xml:space="preserve"> 213-629-1083</t>
  </si>
  <si>
    <t>https://customsbrokerindex.com/broker/mel-r-friedman-m84/</t>
  </si>
  <si>
    <t xml:space="preserve"> Stefan L. Spangler</t>
  </si>
  <si>
    <t xml:space="preserve"> 415-871-0956</t>
  </si>
  <si>
    <t>https://customsbrokerindex.com/broker/stefan-l-spangler-b9p/</t>
  </si>
  <si>
    <t xml:space="preserve">  JOHN H KOESTER</t>
  </si>
  <si>
    <t xml:space="preserve"> 805-584-6642</t>
  </si>
  <si>
    <t>https://customsbrokerindex.com/broker/john-h-koester-8nh/</t>
  </si>
  <si>
    <t xml:space="preserve"> Sayeda Fazel</t>
  </si>
  <si>
    <t>https://customsbrokerindex.com/broker/sayeda-fazel-nse/</t>
  </si>
  <si>
    <t xml:space="preserve"> SERVICE EXPRESS CUSTOMS CORPORATION</t>
  </si>
  <si>
    <t xml:space="preserve"> 139 Mitchell Avenue, Suite #110, South San Francisco, CA 94080</t>
  </si>
  <si>
    <t xml:space="preserve"> 650-872-0633</t>
  </si>
  <si>
    <t xml:space="preserve"> mpatigler@aol.com</t>
  </si>
  <si>
    <t>https://app.zipments.io/brokers/US/6980c54a244e0ecbd5e0a959</t>
  </si>
  <si>
    <t xml:space="preserve"> C J SWIFT CO</t>
  </si>
  <si>
    <t>https://customsbrokerindex.com/broker/c-j-swift-co-478/</t>
  </si>
  <si>
    <t xml:space="preserve"> Oriox Customs Broker, Inc.</t>
  </si>
  <si>
    <t xml:space="preserve"> 139 Mitchell Ave., Ste 223
South San Francisco, CA 94080</t>
  </si>
  <si>
    <t xml:space="preserve"> 650-866-3680</t>
  </si>
  <si>
    <t xml:space="preserve"> oriox@att.net</t>
  </si>
  <si>
    <t>https://www.petscustomsbroker.com/contacts.html</t>
  </si>
  <si>
    <t>ELITE USA INC</t>
  </si>
  <si>
    <t xml:space="preserve"> 701 DNA WAY SUITE#B
SOUTH SAN FRANCISCO CA 94080</t>
  </si>
  <si>
    <t xml:space="preserve"> 650-875-6618</t>
  </si>
  <si>
    <t>https://app.zipments.io/brokers/US/6980c54a244e0ecbd5e0a51a</t>
  </si>
  <si>
    <t xml:space="preserve">  DYNASTY CUSTOMS BROKER INC</t>
  </si>
  <si>
    <t xml:space="preserve"> 1409 San Mateo Ave, South San Francisco, CA 94080</t>
  </si>
  <si>
    <t xml:space="preserve"> 650-742-6260</t>
  </si>
  <si>
    <t>https://dynastysfo.com/contacts/</t>
  </si>
  <si>
    <t xml:space="preserve"> GARY SACHS</t>
  </si>
  <si>
    <t xml:space="preserve"> 650-200-8674</t>
  </si>
  <si>
    <t>https://customsbrokerindex.com/broker/gary-sachs-b7g/</t>
  </si>
  <si>
    <t xml:space="preserve"> International Freight Services, Inc.</t>
  </si>
  <si>
    <t xml:space="preserve"> 350 Harbor Way
South San Francisco, CA 94080</t>
  </si>
  <si>
    <t xml:space="preserve"> (650) 692-1632</t>
  </si>
  <si>
    <t xml:space="preserve"> info@ifsworldwidelogistics.com</t>
  </si>
  <si>
    <t>https://www.ifsworldwidelogistics.com/</t>
  </si>
  <si>
    <t xml:space="preserve"> STAR INTERNATIONAL CUSTOMS BROKER</t>
  </si>
  <si>
    <t xml:space="preserve"> 1105 GRANDVIEW DRIVE, S SAN FRANCISCO, CA 94080</t>
  </si>
  <si>
    <t xml:space="preserve"> 415-952-1812</t>
  </si>
  <si>
    <t>https://app.zipments.io/brokers/US/6980c54a244e0ecbd5e0a996</t>
  </si>
  <si>
    <t xml:space="preserve"> U-FREIGHT AMERICA INC</t>
  </si>
  <si>
    <t xml:space="preserve"> 650-446-3781</t>
  </si>
  <si>
    <t>https://customsbrokerindex.com/broker/u-freight-america-inc-abx/</t>
  </si>
  <si>
    <t xml:space="preserve"> GREAT WORLD CUSTOMS SERVICE</t>
  </si>
  <si>
    <t xml:space="preserve"> 415-873-9050</t>
  </si>
  <si>
    <t>https://customsbrokerindex.com/broker/great-world-customs-service-k80/</t>
  </si>
  <si>
    <t xml:space="preserve"> RICHARD L JONES TECATE INC</t>
  </si>
  <si>
    <t xml:space="preserve"> 484 Tecate Road, Tecate, CA 91980</t>
  </si>
  <si>
    <t xml:space="preserve"> +1 (619) 478-5324</t>
  </si>
  <si>
    <t>https://app.zipments.io/brokers/US/6980c54a244e0ecbd5e0a8f3</t>
  </si>
  <si>
    <t xml:space="preserve"> RICHARD E STRINGHAM CO</t>
  </si>
  <si>
    <t xml:space="preserve"> 451 Tecate Rd, Bldg #2, Tecate, CA 91980</t>
  </si>
  <si>
    <t xml:space="preserve"> 619-468-3000</t>
  </si>
  <si>
    <t xml:space="preserve"> richard@rstringham.com</t>
  </si>
  <si>
    <t>https://app.zipments.io/brokers/US/6980c54a244e0ecbd5e0a8ef</t>
  </si>
  <si>
    <t xml:space="preserve"> JEANNE E CLARK</t>
  </si>
  <si>
    <t xml:space="preserve"> 562-360-7158</t>
  </si>
  <si>
    <t>https://customsbrokerindex.com/broker/jeanne-e-clark-86u/</t>
  </si>
  <si>
    <t xml:space="preserve"> WILSON HSIA</t>
  </si>
  <si>
    <t xml:space="preserve"> 562-222-7744</t>
  </si>
  <si>
    <t>https://customsbrokerindex.com/broker/wilson-hsia-9t3/</t>
  </si>
  <si>
    <t xml:space="preserve"> HAHN INTERNATIONAL INC</t>
  </si>
  <si>
    <t xml:space="preserve"> 2359 Torrance Blvd Torrance,
CA 90501</t>
  </si>
  <si>
    <t xml:space="preserve"> 	1.310.216.6691</t>
  </si>
  <si>
    <t xml:space="preserve"> imports@hahnintl.com</t>
  </si>
  <si>
    <t>https://hahnintl.com/contact-us/</t>
  </si>
  <si>
    <t xml:space="preserve"> Team Handling Services, Inc.</t>
  </si>
  <si>
    <t xml:space="preserve"> 18809 Crenshaw Blvd.
Torrance, CA 90504
United States of America</t>
  </si>
  <si>
    <t xml:space="preserve"> +1 (310) 615-0267</t>
  </si>
  <si>
    <t xml:space="preserve"> ths@teamhandlingservices.com</t>
  </si>
  <si>
    <t>https://teamhandling.com/contact-us</t>
  </si>
  <si>
    <t xml:space="preserve"> PRIORITY IMPORT-EXPORT SERVICES, IN</t>
  </si>
  <si>
    <t xml:space="preserve"> 357 Van Ness Way
Suite 160
Torrance, CA 90501</t>
  </si>
  <si>
    <t xml:space="preserve">  310-642-1082</t>
  </si>
  <si>
    <t xml:space="preserve"> info@priorityimex.com</t>
  </si>
  <si>
    <t>https://www.customsbrokerinlosangeles.com/contact.php</t>
  </si>
  <si>
    <t xml:space="preserve"> Kai Import Services LLC</t>
  </si>
  <si>
    <t xml:space="preserve"> 23545 Crenshaw Blvd. #208
Torrance CA 90505</t>
  </si>
  <si>
    <t xml:space="preserve"> 310-968-0632</t>
  </si>
  <si>
    <t>https://app.zipments.io/brokers/US/6980c54a244e0ecbd5e0a71a</t>
  </si>
  <si>
    <t xml:space="preserve"> KYOKO VICTORIA THOMAS</t>
  </si>
  <si>
    <t xml:space="preserve"> 310-532-0080</t>
  </si>
  <si>
    <t>https://customsbrokerindex.com/broker/kyoko-victoria-thomas-9xl/</t>
  </si>
  <si>
    <t>LINA JIN</t>
  </si>
  <si>
    <t xml:space="preserve"> 310-328-0988</t>
  </si>
  <si>
    <t>https://customsbrokerindex.com/broker/lina-jin-8e4/</t>
  </si>
  <si>
    <t xml:space="preserve"> THOMAS CHANG HYUN KIM</t>
  </si>
  <si>
    <t xml:space="preserve"> 310-418-6797</t>
  </si>
  <si>
    <t>https://customsbrokerindex.com/broker/thomas-chang-hyun-kim-8mj/</t>
  </si>
  <si>
    <t xml:space="preserve"> LOGISTEED America, Inc.</t>
  </si>
  <si>
    <t xml:space="preserve"> 21061 S. Western Avenue, Suite 300, Torrance, CA 90501</t>
  </si>
  <si>
    <t xml:space="preserve"> +1-310-787-3420</t>
  </si>
  <si>
    <t>https://app.zipments.io/brokers/US/6980c54a244e0ecbd5e0a780</t>
  </si>
  <si>
    <t xml:space="preserve"> ANDREW J PARK</t>
  </si>
  <si>
    <t xml:space="preserve"> 310-321-3301</t>
  </si>
  <si>
    <t>https://customsbrokerindex.com/broker/andrew-j-park-9wf/</t>
  </si>
  <si>
    <t xml:space="preserve"> CARL S YOO</t>
  </si>
  <si>
    <t xml:space="preserve"> 310-316-8691</t>
  </si>
  <si>
    <t>https://customsbrokerindex.com/broker/carl-s-yoo-w20/</t>
  </si>
  <si>
    <t xml:space="preserve"> CELINA MENDEZ</t>
  </si>
  <si>
    <t xml:space="preserve"> 310-373-3994</t>
  </si>
  <si>
    <t>https://customsbrokerindex.com/broker/celina-mendez-md9/</t>
  </si>
  <si>
    <t xml:space="preserve"> Clarion Brokers LLC</t>
  </si>
  <si>
    <t xml:space="preserve"> 310-436-5677</t>
  </si>
  <si>
    <t>https://customsbrokerindex.com/broker/clarion-brokers-llc-84l/</t>
  </si>
  <si>
    <t xml:space="preserve"> G CUSTOMS BROKERAGE, INC</t>
  </si>
  <si>
    <t xml:space="preserve"> 400 Crenshaw Blvd #103
Torrance, CA 90503</t>
  </si>
  <si>
    <t xml:space="preserve"> 310-782-9888</t>
  </si>
  <si>
    <t xml:space="preserve"> Info@GCustomsBrokerage.com</t>
  </si>
  <si>
    <t>https://gcustomsbrokerage.com/contact-us/</t>
  </si>
  <si>
    <t xml:space="preserve"> MITSUBISHI LOGISTICS AMERICA CORP</t>
  </si>
  <si>
    <t xml:space="preserve"> (424) 290-0512</t>
  </si>
  <si>
    <t>https://customsbrokerindex.com/broker/mitsubishi-logistics-america-corp-hg4/</t>
  </si>
  <si>
    <t xml:space="preserve"> JOANNE J. PARK CHB</t>
  </si>
  <si>
    <t xml:space="preserve"> 22334 Harbor Ridge Ln #3, Torrance, CA 90502</t>
  </si>
  <si>
    <t xml:space="preserve"> 310-780-3733</t>
  </si>
  <si>
    <t>https://app.zipments.io/brokers/US/6980c54a244e0ecbd5e0a6c4</t>
  </si>
  <si>
    <t xml:space="preserve">  JEK Logistics Inc.</t>
  </si>
  <si>
    <t xml:space="preserve"> 1010 Crenshaw Blvd # 220, Torrance, CA 90501</t>
  </si>
  <si>
    <t xml:space="preserve"> 424-757-6677</t>
  </si>
  <si>
    <t>https://app.zipments.io/brokers/US/6980c54a244e0ecbd5e0a698</t>
  </si>
  <si>
    <t xml:space="preserve">  JOHN PHILLIP LIU CUSTOMS BROKER INC</t>
  </si>
  <si>
    <t xml:space="preserve"> 4010 West 175th Place, Torrance, CA 90504
Torrance CA 90504</t>
  </si>
  <si>
    <t xml:space="preserve"> 310-568-8878</t>
  </si>
  <si>
    <t>https://app.zipments.io/brokers/US/6980c54a244e0ecbd5e0a6d7</t>
  </si>
  <si>
    <t xml:space="preserve"> JJM CUSTOMS BROKER, INC</t>
  </si>
  <si>
    <t xml:space="preserve"> 310-227-3792</t>
  </si>
  <si>
    <t>https://customsbrokerindex.com/broker/jjm-customs-broker-inc-n5t/</t>
  </si>
  <si>
    <t xml:space="preserve"> KATHLEEN ANN Reynolds</t>
  </si>
  <si>
    <t xml:space="preserve"> 310-295-1520</t>
  </si>
  <si>
    <t>https://customsbrokerindex.com/broker/kathleen-ann-reynolds-ha9/</t>
  </si>
  <si>
    <t xml:space="preserve"> Christine Chiu</t>
  </si>
  <si>
    <t xml:space="preserve"> 310-910-8380</t>
  </si>
  <si>
    <t>https://customsbrokerindex.com/broker/christine-chiu-elv/</t>
  </si>
  <si>
    <t>EDWARD N. JORDAN</t>
  </si>
  <si>
    <t xml:space="preserve"> 310-658-4448</t>
  </si>
  <si>
    <t>https://customsbrokerindex.com/broker/edward-n-jordan-bxm/</t>
  </si>
  <si>
    <t xml:space="preserve"> GN CHB, INC</t>
  </si>
  <si>
    <t xml:space="preserve"> 2400 W. Carson St 220, Torrance, CA 90501
</t>
  </si>
  <si>
    <t xml:space="preserve"> 310-774-0919</t>
  </si>
  <si>
    <t xml:space="preserve"> davidnoh@gnchbinc.com</t>
  </si>
  <si>
    <t>https://app.zipments.io/brokers/US/6980c54a244e0ecbd5e0a5c4</t>
  </si>
  <si>
    <t xml:space="preserve"> SUNG MOO KIM</t>
  </si>
  <si>
    <t xml:space="preserve"> 19401 S Vermont Ave Ste J103B, Torrance, CA 90502</t>
  </si>
  <si>
    <t xml:space="preserve"> 424-558-3354</t>
  </si>
  <si>
    <t xml:space="preserve"> skimchb@gmail.com</t>
  </si>
  <si>
    <t>https://app.zipments.io/brokers/US/6980c54a244e0ecbd5e0a9ae</t>
  </si>
  <si>
    <t xml:space="preserve"> JAEBONG YOO</t>
  </si>
  <si>
    <t xml:space="preserve"> 213-393-3707</t>
  </si>
  <si>
    <t>https://customsbrokerindex.com/broker/jaebong-yoo-8lu/</t>
  </si>
  <si>
    <t xml:space="preserve"> ELM CUSTOMS BROKERAGE, INC.</t>
  </si>
  <si>
    <t xml:space="preserve"> 390 Amapola Ave, Suite 9, Torrance, CA 90501
</t>
  </si>
  <si>
    <t xml:space="preserve"> 310-618-6868</t>
  </si>
  <si>
    <t xml:space="preserve"> import@elmcustomsservice.com</t>
  </si>
  <si>
    <t>https://app.zipments.io/brokers/US/6980c54a244e0ecbd5e0a51f</t>
  </si>
  <si>
    <t xml:space="preserve"> Joshlin CHB Inc</t>
  </si>
  <si>
    <t xml:space="preserve"> 18411 Crenshaw Blvd, Ste 418, Torrance, CA 90504</t>
  </si>
  <si>
    <t xml:space="preserve"> 310-294-9304</t>
  </si>
  <si>
    <t>https://app.zipments.io/brokers/US/6980c54a244e0ecbd5e0a6fa</t>
  </si>
  <si>
    <t xml:space="preserve"> ROBERT SACHIO UYESATO</t>
  </si>
  <si>
    <t xml:space="preserve"> 310-293-4615</t>
  </si>
  <si>
    <t>https://customsbrokerindex.com/broker/robert-sachio-uyesato-8av/</t>
  </si>
  <si>
    <t xml:space="preserve"> Nissin International Transport U.S.A., Inc. </t>
  </si>
  <si>
    <t xml:space="preserve"> 1540 W. 190th Street
Torrance CA 90501</t>
  </si>
  <si>
    <t xml:space="preserve"> 310-816-5706
/4243179920</t>
  </si>
  <si>
    <t xml:space="preserve"> info@nitusa.com</t>
  </si>
  <si>
    <t>https://www.nitusa.com/contact/</t>
  </si>
  <si>
    <t xml:space="preserve"> TAI CHOU CHEN</t>
  </si>
  <si>
    <t>https://customsbrokerindex.com/broker/tai-chou-chen-deg/</t>
  </si>
  <si>
    <t xml:space="preserve"> United Customhouse Brokers Inc </t>
  </si>
  <si>
    <t xml:space="preserve"> 373 Van Ness Ave.
Suite 160.
Torrance, CA 90501</t>
  </si>
  <si>
    <t xml:space="preserve"> 213-215-9493
/(310) 988-7000</t>
  </si>
  <si>
    <t xml:space="preserve"> ucbla@unitedchb.com</t>
  </si>
  <si>
    <t>https://unitedchb.com/contact.html</t>
  </si>
  <si>
    <t xml:space="preserve"> W J Byrnes Co of LA</t>
  </si>
  <si>
    <t xml:space="preserve"> 310-615-2325</t>
  </si>
  <si>
    <t>https://customsbrokerindex.com/broker/w-j-byrnes-co-of-la-862/</t>
  </si>
  <si>
    <t>SEVEN SEAS SHIPPING USA, INC.</t>
  </si>
  <si>
    <t xml:space="preserve"> 2472 CHAMBERS RD STE 200, Tustin, CA 92780</t>
  </si>
  <si>
    <t xml:space="preserve"> 714-660-2000</t>
  </si>
  <si>
    <t xml:space="preserve"> hansel@sssusainc.com</t>
  </si>
  <si>
    <t>https://app.zipments.io/brokers/US/6980c54a244e0ecbd5e0a95e</t>
  </si>
  <si>
    <t xml:space="preserve"> GREAT WAY TRADING &amp; TRANSPORTATION</t>
  </si>
  <si>
    <t xml:space="preserve"> 32550 Central Ave, Union City, CA 94587 U.S.A.</t>
  </si>
  <si>
    <t xml:space="preserve"> (510)896-2818</t>
  </si>
  <si>
    <t xml:space="preserve"> ask@great-way.com</t>
  </si>
  <si>
    <t>https://app.zipments.io/brokers/US/6980c54a244e0ecbd5e0a5ce</t>
  </si>
  <si>
    <t xml:space="preserve"> Jieting Zhang</t>
  </si>
  <si>
    <t>https://customsbrokerindex.com/broker/jieting-zhang-nut/</t>
  </si>
  <si>
    <t xml:space="preserve"> 
XIANGDONG ZHOU</t>
  </si>
  <si>
    <t xml:space="preserve"> 626-227-3916</t>
  </si>
  <si>
    <t>https://customsbrokerindex.com/broker/xiangdong-zhou-n2d/</t>
  </si>
  <si>
    <t xml:space="preserve"> Ruide Wang</t>
  </si>
  <si>
    <t xml:space="preserve"> Your Favorite Customs Broker, LLC </t>
  </si>
  <si>
    <t xml:space="preserve"> 818-470-3307</t>
  </si>
  <si>
    <t>https://customsbrokerindex.com/broker/your-favorite-customs-broker-llc-dey/</t>
  </si>
  <si>
    <t xml:space="preserve"> Anna Shi </t>
  </si>
  <si>
    <t xml:space="preserve"> 626-246-4351</t>
  </si>
  <si>
    <t>https://customsbrokerindex.com/broker/anna-shi-n3u/</t>
  </si>
  <si>
    <t xml:space="preserve"> A1 EXPRESS CUSTOMS BROKERAGE</t>
  </si>
  <si>
    <t xml:space="preserve"> 626-802-0466</t>
  </si>
  <si>
    <t>https://customsbrokerindex.com/broker/a1-express-customs-brokerage-n4w/</t>
  </si>
  <si>
    <t xml:space="preserve"> Pei Jen Lee</t>
  </si>
  <si>
    <t xml:space="preserve"> 626-362-5162</t>
  </si>
  <si>
    <t>https://customsbrokerindex.com/broker/pei-jen-lee-n3y/</t>
  </si>
  <si>
    <t xml:space="preserve">  AMERICA CUSTOMS BROKERAGE, INC</t>
  </si>
  <si>
    <t xml:space="preserve"> 626-652-8459</t>
  </si>
  <si>
    <t>https://customsbrokerindex.com/broker/america-customs-brokerage-inc-nyq/</t>
  </si>
  <si>
    <t xml:space="preserve"> Xuena Hu</t>
  </si>
  <si>
    <t xml:space="preserve"> 949-300-3524</t>
  </si>
  <si>
    <t>https://customsbrokerindex.com/broker/xuena-hu-n3d/</t>
  </si>
  <si>
    <t xml:space="preserve"> JEC CUSTOMS HOUSE BROKERAGE</t>
  </si>
  <si>
    <t xml:space="preserve"> 626-448-1818</t>
  </si>
  <si>
    <t>https://customsbrokerindex.com/broker/jec-customs-house-brokerage-jec/</t>
  </si>
  <si>
    <t xml:space="preserve"> Angela Ying Xue</t>
  </si>
  <si>
    <t xml:space="preserve"> 626-712-8574</t>
  </si>
  <si>
    <t>https://customsbrokerindex.com/broker/angela-ying-xue-npx/</t>
  </si>
  <si>
    <t xml:space="preserve"> Phoenix Customhouse Broker, Inc</t>
  </si>
  <si>
    <t xml:space="preserve"> 1700 W. CAMERON AVE.
West Covina CA 91790</t>
  </si>
  <si>
    <t xml:space="preserve"> (626) 448-0808</t>
  </si>
  <si>
    <t xml:space="preserve"> pearl@phoenixchb.com</t>
  </si>
  <si>
    <t>https://app.zipments.io/brokers/US/6980c54a244e0ecbd5e0a884</t>
  </si>
  <si>
    <t xml:space="preserve"> WILLIAMS CLARKE CO., INC.</t>
  </si>
  <si>
    <t xml:space="preserve"> 603 N Fries Ave
Wilmington CA 90744</t>
  </si>
  <si>
    <t>https://app.zipments.io/brokers/US/624211a62f35a5d4fe3ca353</t>
  </si>
  <si>
    <t xml:space="preserve"> Nurlela Eberline</t>
  </si>
  <si>
    <t xml:space="preserve"> 720-338-1545</t>
  </si>
  <si>
    <t>https://customsbrokerindex.com/broker/nurlela-eberline-dbt/</t>
  </si>
  <si>
    <t xml:space="preserve"> 
GALLAGHER TRANSPORT INTERNATIONAL</t>
  </si>
  <si>
    <t xml:space="preserve">
4700 Oakland Street, Suite 140
Denver, CO 80239</t>
  </si>
  <si>
    <t xml:space="preserve"> 303-365-1000</t>
  </si>
  <si>
    <t xml:space="preserve">  info@gallaghertransport.com</t>
  </si>
  <si>
    <t>https://gallaghertransport.com/gallagher-transport/</t>
  </si>
  <si>
    <t xml:space="preserve"> CAP Worldwide Customs Brokerage LLC</t>
  </si>
  <si>
    <t xml:space="preserve"> 4140 Jackson St
Denver, CO 80216</t>
  </si>
  <si>
    <t xml:space="preserve"> 303-333-8028</t>
  </si>
  <si>
    <t>https://www.capwwide.com/contact</t>
  </si>
  <si>
    <t xml:space="preserve"> Kathleen Y Hart</t>
  </si>
  <si>
    <t xml:space="preserve"> 720-839-8178</t>
  </si>
  <si>
    <t>https://customsbrokerindex.com/broker/kathleen-y-hart-nam/</t>
  </si>
  <si>
    <t xml:space="preserve"> Platinum Cargo Logistics Inc</t>
  </si>
  <si>
    <t xml:space="preserve"> 5181 Ward Rd - Suite 101
Wheat Ridge CO 80033</t>
  </si>
  <si>
    <t xml:space="preserve"> (720) 500-2427</t>
  </si>
  <si>
    <t>https://app.zipments.io/brokers/US/62732817302e00a91c5eedda</t>
  </si>
  <si>
    <t xml:space="preserve"> CHARLES M SCHAYER &amp; CO</t>
  </si>
  <si>
    <t xml:space="preserve"> 303-399-5160</t>
  </si>
  <si>
    <t>https://customsbrokerindex.com/broker/charles-m-schayer-co-700/</t>
  </si>
  <si>
    <t xml:space="preserve"> American Eagle Customs Broker, LLC</t>
  </si>
  <si>
    <t xml:space="preserve"> 12506 Forest Dr.
Thornton CO 80241</t>
  </si>
  <si>
    <t xml:space="preserve"> (720) 364-9027</t>
  </si>
  <si>
    <t xml:space="preserve">  info@aeaglecustomsbroker.com</t>
  </si>
  <si>
    <t>https://www.aeaglecustomsbroker.com/contact</t>
  </si>
  <si>
    <t xml:space="preserve"> ACCUSTOM BROKERAGE, LLC</t>
  </si>
  <si>
    <t xml:space="preserve"> 7730 S. Queensburg Way
Aurora CO 80016</t>
  </si>
  <si>
    <t xml:space="preserve"> (303) 222-9548</t>
  </si>
  <si>
    <t>https://app.zipments.io/brokers/US/62732817302e00a91c5eef49</t>
  </si>
  <si>
    <t xml:space="preserve"> Gironde Customs Brokerage LLC</t>
  </si>
  <si>
    <t xml:space="preserve"> 860-341-4145</t>
  </si>
  <si>
    <t>https://customsbrokerindex.com/broker/gironde-customs-brokerage-llc-8qy/</t>
  </si>
  <si>
    <t xml:space="preserve"> Reliable Customhouse Broker Corp.</t>
  </si>
  <si>
    <t xml:space="preserve"> 70 NEW CANAAN AVE 2ND FLOOR STE 3, NORWALK, CT 06850</t>
  </si>
  <si>
    <t xml:space="preserve"> (516) 284-0264</t>
  </si>
  <si>
    <t>https://app.zipments.io/brokers/US/6980c54a244e0ecbd5e0a8e4</t>
  </si>
  <si>
    <t xml:space="preserve"> INTERNATIONAL TARIFF MANAGEMENT INC</t>
  </si>
  <si>
    <t xml:space="preserve"> 127 Scott Road, Waterbury, CT 06705</t>
  </si>
  <si>
    <t xml:space="preserve"> 203-757-8777</t>
  </si>
  <si>
    <t xml:space="preserve"> itm@tariffmanagement.com</t>
  </si>
  <si>
    <t>https://app.zipments.io/brokers/US/6980c54a244e0ecbd5e0a64e</t>
  </si>
  <si>
    <t xml:space="preserve"> JOHN BURHANS</t>
  </si>
  <si>
    <t xml:space="preserve"> 203-451-6304</t>
  </si>
  <si>
    <t>https://customsbrokerindex.com/broker/john-burhans-8bg/</t>
  </si>
  <si>
    <t xml:space="preserve"> Spectrum International LLC</t>
  </si>
  <si>
    <t xml:space="preserve"> +1.908.998.9338</t>
  </si>
  <si>
    <t>https://spectruminternational.com/contact-us</t>
  </si>
  <si>
    <t xml:space="preserve"> KATHRYN L SARGES</t>
  </si>
  <si>
    <t xml:space="preserve"> 860-827-0863</t>
  </si>
  <si>
    <t>https://customsbrokerindex.com/broker/kathryn-l-sarges-wl1/</t>
  </si>
  <si>
    <t xml:space="preserve"> CHARTER BROKERAGE LLC</t>
  </si>
  <si>
    <t xml:space="preserve"> 383 Main Avenue, Suite 400
Norwalk CT 06851</t>
  </si>
  <si>
    <t xml:space="preserve"> +1 (203) 840-7500</t>
  </si>
  <si>
    <t xml:space="preserve">  truckimports@charterbrokerage.net</t>
  </si>
  <si>
    <t>https://app.zipments.io/brokers/US/622583a7af9ff81ddc58b961</t>
  </si>
  <si>
    <t xml:space="preserve"> W J NORRIS INC</t>
  </si>
  <si>
    <t xml:space="preserve"> 584 North St, Windsor Locks, CT 06096</t>
  </si>
  <si>
    <t>https://www.google.com.hk/maps/place/W+J+Norris+Inc/@41.9399265,-72.687428,15z/data=!3m1!4b1!4m6!3m5!1s0x89e6fe8991348a93:0x91e7eb79d73ce8aa!8m2!3d41.939928!4d-72.668974!16s%2Fg%2F1tflngdw?entry=ttu&amp;g_ep=EgoyMDI2MDkyMS4wIKXMDSoASAFQAw%3D%3D</t>
  </si>
  <si>
    <t xml:space="preserve"> Rebecca Ann Urbanek</t>
  </si>
  <si>
    <t xml:space="preserve"> 302-290-9326</t>
  </si>
  <si>
    <t>https://customsbrokerindex.com/broker/rebecca-ann-urbanek-njh/</t>
  </si>
  <si>
    <t xml:space="preserve"> Viktor Grinev</t>
  </si>
  <si>
    <t xml:space="preserve"> 202-258-9164</t>
  </si>
  <si>
    <t>https://customsbrokerindex.com/broker/viktor-grinev-8qx/</t>
  </si>
  <si>
    <t xml:space="preserve"> LAING INTERNATIONAL</t>
  </si>
  <si>
    <t xml:space="preserve"> P.O. Box 16144
Washington DC 20041</t>
  </si>
  <si>
    <t xml:space="preserve"> 703-471-9279</t>
  </si>
  <si>
    <t>https://app.zipments.io/brokers/US/6980c54a244e0ecbd5e0a74d</t>
  </si>
  <si>
    <t xml:space="preserve"> AIRSCHOTT INC</t>
  </si>
  <si>
    <t xml:space="preserve"> 23901 Cargo Drive Cargo Building 4 Doors 116-119 Dulles, VA 20166</t>
  </si>
  <si>
    <t>https://www.airschott.com/contact</t>
  </si>
  <si>
    <t xml:space="preserve"> Sheltered International LLC</t>
  </si>
  <si>
    <t xml:space="preserve"> 1 south 3rd street
Fernandina Beach FL 32034</t>
  </si>
  <si>
    <t xml:space="preserve"> 1-904-604-0000.</t>
  </si>
  <si>
    <t>https://siships.com/contact</t>
  </si>
  <si>
    <t xml:space="preserve"> A &amp; A Customs Brokerage Inc</t>
  </si>
  <si>
    <t xml:space="preserve"> 813-379-1544</t>
  </si>
  <si>
    <t>https://customsbrokerindex.com/broker/a-a-customs-brokerage-inc-8fm/</t>
  </si>
  <si>
    <t xml:space="preserve"> TRANZPORT, INC.</t>
  </si>
  <si>
    <t xml:space="preserve"> 20803 Biscayne Boulevard, Aventura, Florida 33180</t>
  </si>
  <si>
    <t xml:space="preserve"> +1-844-438-8978</t>
  </si>
  <si>
    <t xml:space="preserve"> sales@tranzport.com</t>
  </si>
  <si>
    <t>https://www.tranzport.com/contact</t>
  </si>
  <si>
    <t xml:space="preserve"> Evertrust World Logistics</t>
  </si>
  <si>
    <t xml:space="preserve"> 10162 NW 87th Ct. Medley, FL 33178</t>
  </si>
  <si>
    <t xml:space="preserve"> 954-204-2441</t>
  </si>
  <si>
    <t xml:space="preserve"> Evertrustworld@gmail.com</t>
  </si>
  <si>
    <t>https://www.evertrustworldlogistics.com/contact.html</t>
  </si>
  <si>
    <t xml:space="preserve"> Kaufman Logistics LLC</t>
  </si>
  <si>
    <t xml:space="preserve"> 7918 Harbor Island Dr., Apt 310
North Bay Village FL 33141</t>
  </si>
  <si>
    <t xml:space="preserve"> (347) 645-8364</t>
  </si>
  <si>
    <t>https://app.zipments.io/brokers/US/62732817302e00a91c5eef46</t>
  </si>
  <si>
    <t xml:space="preserve"> Joshua M Leibman</t>
  </si>
  <si>
    <t xml:space="preserve"> 516-442-1366</t>
  </si>
  <si>
    <t>https://customsbrokerindex.com/broker/joshua-m-leibman-npu/</t>
  </si>
  <si>
    <t xml:space="preserve"> DIVINE CUSTOMS BROKERS &amp; CONSULTING, LLC</t>
  </si>
  <si>
    <t xml:space="preserve"> 3909 CEITUS PARKWAY
CAPE CORAL FL 33991</t>
  </si>
  <si>
    <t xml:space="preserve"> (305) 321-2560</t>
  </si>
  <si>
    <t>https://app.zipments.io/brokers/US/6980c54a244e0ecbd5e0a4e3</t>
  </si>
  <si>
    <t xml:space="preserve"> J. CORTINA, INC.</t>
  </si>
  <si>
    <t xml:space="preserve"> 3118 Gulf To Bay Blvd.
Suite 304
Clearwater, FL 33759</t>
  </si>
  <si>
    <t xml:space="preserve"> +1-813-229-6973</t>
  </si>
  <si>
    <t xml:space="preserve"> INFO@JCORTINA.COM</t>
  </si>
  <si>
    <t>https://jcortina.com/</t>
  </si>
  <si>
    <t xml:space="preserve">  Elena O. Asturias</t>
  </si>
  <si>
    <t xml:space="preserve"> 305-345-8512</t>
  </si>
  <si>
    <t>https://customsbrokerindex.com/broker/elena-o-asturias-bvx/</t>
  </si>
  <si>
    <t xml:space="preserve">  Mr. Fabrizio Pittaluga</t>
  </si>
  <si>
    <t>https://customsbrokerindex.com/broker/mr-fabrizio-pittaluga-8kl/</t>
  </si>
  <si>
    <t xml:space="preserve"> ALPHA BROKERS CORPORATION</t>
  </si>
  <si>
    <t xml:space="preserve"> 305-594-9290</t>
  </si>
  <si>
    <t>https://customsbrokerindex.com/broker/alpha-brokers-corporation-d97/</t>
  </si>
  <si>
    <t xml:space="preserve"> CARGO CLEARANCE, INC.</t>
  </si>
  <si>
    <t xml:space="preserve"> 305-513-3195</t>
  </si>
  <si>
    <t>https://customsbrokerindex.com/broker/cargo-clearance-inc-wyq/</t>
  </si>
  <si>
    <t xml:space="preserve"> Saeed Akhtar Mahmoodi</t>
  </si>
  <si>
    <t xml:space="preserve"> 305-757-3010</t>
  </si>
  <si>
    <t>https://customsbrokerindex.com/broker/saeed-akhtar-mahmoodi-b7q/</t>
  </si>
  <si>
    <t xml:space="preserve"> ALL PORTS TRANSPORT OF FLORIDA INC</t>
  </si>
  <si>
    <t xml:space="preserve"> 7791 NW 46th Street, Suite 326
Doral FL 33166</t>
  </si>
  <si>
    <t xml:space="preserve"> 305-463-7625</t>
  </si>
  <si>
    <t>https://app.zipments.io/brokers/US/6980c54a244e0ecbd5e0a356</t>
  </si>
  <si>
    <t xml:space="preserve"> GT Brokers Corp</t>
  </si>
  <si>
    <t xml:space="preserve"> 7791 NW 46th ST STE 208
Doral, FL 33166, United States.</t>
  </si>
  <si>
    <t xml:space="preserve"> 305-629-9240</t>
  </si>
  <si>
    <t>https://gtbrokers.com/contact-us/</t>
  </si>
  <si>
    <t xml:space="preserve"> LARRY GERMI, INC.</t>
  </si>
  <si>
    <t xml:space="preserve"> 10880 NW 27th St, Suite 200, Doral, FL 33172
Doral FL 33172</t>
  </si>
  <si>
    <t xml:space="preserve"> 305-591-8380</t>
  </si>
  <si>
    <t>https://app.zipments.io/brokers/US/6980c54a244e0ecbd5e0a752</t>
  </si>
  <si>
    <t xml:space="preserve"> MARIA LANDINO</t>
  </si>
  <si>
    <t xml:space="preserve">  (305) 764-5867.</t>
  </si>
  <si>
    <t>https://customsbrokerindex.com/broker/maria-landino-01c/</t>
  </si>
  <si>
    <t xml:space="preserve">  JOSE S. SANCHEZ</t>
  </si>
  <si>
    <t xml:space="preserve">  (305) 338-9554 </t>
  </si>
  <si>
    <t xml:space="preserve">  jose@tifww.com</t>
  </si>
  <si>
    <t>https://customsbrokerindex.com/broker/jose-s-sanchez-eu2/</t>
  </si>
  <si>
    <t xml:space="preserve"> 
AG CUSTOM BROKER INC</t>
  </si>
  <si>
    <t xml:space="preserve"> 8950 NW 27TH ST STE 309
Doral FL 33172</t>
  </si>
  <si>
    <t xml:space="preserve"> 305-591-9503</t>
  </si>
  <si>
    <t xml:space="preserve"> michael@agcustombroker.com</t>
  </si>
  <si>
    <t>https://app.zipments.io/brokers/US/6980c54a244e0ecbd5e0a32a</t>
  </si>
  <si>
    <t xml:space="preserve"> WORLDLINK LOGISTICS INC</t>
  </si>
  <si>
    <t>https://customsbrokerindex.com/broker/worldlink-logistics-inc-deu/</t>
  </si>
  <si>
    <t xml:space="preserve"> THE PERISHABLE SPECIALIST INC</t>
  </si>
  <si>
    <t xml:space="preserve"> 9831 NW 58th St Unit 131, Doral, FL 33178</t>
  </si>
  <si>
    <t>https://www.google.com.hk/maps/place/The+Perishable+Specialist,+Inc./@25.8266256,-80.3747029,15z/data=!3m1!4b1!4m6!3m5!1s0x88d9bbfaa60243fb:0xaa22ce7992514a67!8m2!3d25.8266268!4d-80.3562489!16s%2Fg%2F1tjjq55y?entry=ttu&amp;g_ep=EgoyMDI2MDkyMS4wIKXMDSoASAFQAw%3D%3D</t>
  </si>
  <si>
    <t xml:space="preserve"> LMB Customs Brokers, LLC.</t>
  </si>
  <si>
    <t xml:space="preserve"> 2000 NW 97th Ave, Ste 114, Miami, FL 33172</t>
  </si>
  <si>
    <t xml:space="preserve"> 
(305) 715-7023</t>
  </si>
  <si>
    <t xml:space="preserve"> 
imports@lmbcustomsbrokers.com</t>
  </si>
  <si>
    <t>https://lmbcustomsbrokers.com/</t>
  </si>
  <si>
    <t xml:space="preserve"> LUFRAN INTERNATIONAL CORP</t>
  </si>
  <si>
    <t xml:space="preserve"> 2250 NW 96 Ave Suite # 201, Doral, FL 33172
</t>
  </si>
  <si>
    <t xml:space="preserve"> +1 305-594-1070</t>
  </si>
  <si>
    <t xml:space="preserve"> info@lufran-intl.com</t>
  </si>
  <si>
    <t>https://app.zipments.io/brokers/US/6980c54a244e0ecbd5e0a78a</t>
  </si>
  <si>
    <t xml:space="preserve"> CUSTOMS BROKERS OUTSOURCING CORP</t>
  </si>
  <si>
    <t xml:space="preserve"> 
10426 NW 31ST TER, DORAL FL 33172</t>
  </si>
  <si>
    <t xml:space="preserve"> 786.464.0407</t>
  </si>
  <si>
    <t xml:space="preserve"> brokercbo@cboutsourcing.us</t>
  </si>
  <si>
    <t>https://www.cboutsourcing.us/copy-of-about</t>
  </si>
  <si>
    <t xml:space="preserve"> D MANGANELLI LOGISTICS, INC</t>
  </si>
  <si>
    <t xml:space="preserve"> 8200 NW 33RD ST Suite 330, Doral, FL 33122
</t>
  </si>
  <si>
    <t xml:space="preserve"> 305-428-3374</t>
  </si>
  <si>
    <t xml:space="preserve"> sales@dmanganelli.com</t>
  </si>
  <si>
    <t>https://dmanganelli.com/contacts/</t>
  </si>
  <si>
    <t xml:space="preserve"> BOSCH CUSTOMS BROKERAGE,INC.</t>
  </si>
  <si>
    <t xml:space="preserve"> 348 Cherry St.
Sumas, WA 98295</t>
  </si>
  <si>
    <t xml:space="preserve"> (360) 988-0405</t>
  </si>
  <si>
    <t xml:space="preserve"> bruce@boschcustomsbrokerage.com</t>
  </si>
  <si>
    <t>https://boschcustomsbrokerage.com/contact-us/</t>
  </si>
  <si>
    <t xml:space="preserve"> COMPASS FREIGHT BROKERS, INC</t>
  </si>
  <si>
    <t xml:space="preserve"> 8900 NW 35th Lane, Suite 140, Doral, FL 33172
</t>
  </si>
  <si>
    <t xml:space="preserve"> (305) 363-2007</t>
  </si>
  <si>
    <t xml:space="preserve"> info@compassfreightbrokers.com</t>
  </si>
  <si>
    <t>https://app.zipments.io/brokers/US/6980c54a244e0ecbd5e0a475</t>
  </si>
  <si>
    <t xml:space="preserve"> Elemar International Forwarding Inc</t>
  </si>
  <si>
    <t xml:space="preserve">3475 NW 114th Ave, Doral, FL 33178
</t>
  </si>
  <si>
    <t xml:space="preserve"> 305-593-5666</t>
  </si>
  <si>
    <t xml:space="preserve"> operations@elemar.com</t>
  </si>
  <si>
    <t>https://www.elemar.com/contact/</t>
  </si>
  <si>
    <t xml:space="preserve"> Doral Customs Brokers, LLC</t>
  </si>
  <si>
    <t xml:space="preserve"> 8805 NW 35 th Lane, Doral, FL 33172</t>
  </si>
  <si>
    <t xml:space="preserve"> 786-224-0500</t>
  </si>
  <si>
    <t>https://www.doralcustomsbrokers.com/contact-us/</t>
  </si>
  <si>
    <t xml:space="preserve"> EXPEDITE BROKERAGE, CORP.</t>
  </si>
  <si>
    <t xml:space="preserve"> 7875 NW 107TH AVENUE # 309
DORAL FL 33178</t>
  </si>
  <si>
    <t xml:space="preserve"> 305-394-1420</t>
  </si>
  <si>
    <t>https://app.zipments.io/brokers/US/6980c54a244e0ecbd5e0a53c</t>
  </si>
  <si>
    <t xml:space="preserve"> MIRNA RAMIREZ</t>
  </si>
  <si>
    <t>https://customsbrokerindex.com/broker/mirna-ramirez-nvx/</t>
  </si>
  <si>
    <t xml:space="preserve"> HELLMANN WORLDWIDE LOGISTICS, INC.</t>
  </si>
  <si>
    <t xml:space="preserve"> 305-492-5682</t>
  </si>
  <si>
    <t>https://customsbrokerindex.com/broker/hellmann-worldwide-logistics-inc-mc2/</t>
  </si>
  <si>
    <t xml:space="preserve"> G &amp; G INTERNATIONAL, INC.</t>
  </si>
  <si>
    <t xml:space="preserve"> 1382 NW 78th Ave, Doral, FL 33126</t>
  </si>
  <si>
    <t xml:space="preserve"> +1 (305) 406-2450</t>
  </si>
  <si>
    <t>https://app.zipments.io/brokers/US/6980c54a244e0ecbd5e0a582</t>
  </si>
  <si>
    <t xml:space="preserve"> GJ ENTERPRISES, CUSTOMS BROKERAGE &amp; CONS</t>
  </si>
  <si>
    <t xml:space="preserve"> 1480 NW 94th Ave Suite 104, Doral, FL 33172</t>
  </si>
  <si>
    <t xml:space="preserve"> 305-934-9657</t>
  </si>
  <si>
    <t xml:space="preserve"> info@GJMia.com</t>
  </si>
  <si>
    <t>https://app.zipments.io/brokers/US/6980c54a244e0ecbd5e0a5ab</t>
  </si>
  <si>
    <t xml:space="preserve"> 24/7 Customs Inc.</t>
  </si>
  <si>
    <t xml:space="preserve"> 786-477-7600</t>
  </si>
  <si>
    <t>https://customsbrokerindex.com/broker/24-7-customs-inc-92k/</t>
  </si>
  <si>
    <t xml:space="preserve"> A CUSTOMS BROKERAGE, INC.</t>
  </si>
  <si>
    <t xml:space="preserve"> 8400 NW 36th St Suite 100, Doral, FL 33166</t>
  </si>
  <si>
    <t>https://www.google.com.hk/maps/place/A+Customs+Brokerage/@25.8091906,-80.3354644,17z/data=!3m2!4b1!5s0x88d9b9a1f253d2ab:0x75741e48b8aae32d!4m6!3m5!1s0x88d9bbdaeb0cc46f:0x80b96c87b841f8c0!8m2!3d25.8091906!4d-80.3328895!16s%2Fg%2F1vzn6c84?entry=ttu&amp;g_ep=EgoyMDI2MDkyMS4wIKXMDSoASAFQAw%3D%3D</t>
  </si>
  <si>
    <t xml:space="preserve"> DNA Logistics Group, LLC</t>
  </si>
  <si>
    <t xml:space="preserve"> 10100 NW 25th Street, Doral, FL 33172, USA</t>
  </si>
  <si>
    <t xml:space="preserve"> 786-953-2099</t>
  </si>
  <si>
    <t xml:space="preserve"> info@dna-logistics.com</t>
  </si>
  <si>
    <t>https://app.zipments.io/brokers/US/6980c54a244e0ecbd5e0a4e7</t>
  </si>
  <si>
    <t xml:space="preserve"> IMPERIAL FREIGHT BROKERS INC.</t>
  </si>
  <si>
    <t xml:space="preserve"> 10890 NW 29th Street, Doral, FL 33172</t>
  </si>
  <si>
    <t xml:space="preserve"> 305-592-6910</t>
  </si>
  <si>
    <t xml:space="preserve"> sales@imperialfreight.com</t>
  </si>
  <si>
    <t>https://app.zipments.io/brokers/US/6980c54a244e0ecbd5e0a62a</t>
  </si>
  <si>
    <t xml:space="preserve"> PRIORITY CUSTOMS BROKER INC.</t>
  </si>
  <si>
    <t xml:space="preserve"> 3650 NW 82nd AVE Suite 407, Doral, FL 33166</t>
  </si>
  <si>
    <t xml:space="preserve"> 305-591-1440</t>
  </si>
  <si>
    <t xml:space="preserve"> imports@prioritycb.com</t>
  </si>
  <si>
    <t>https://app.zipments.io/brokers/US/6980c54a244e0ecbd5e0a8a7</t>
  </si>
  <si>
    <t xml:space="preserve"> EDMUNDO TORNER CUSTOMS BROKERS, INC</t>
  </si>
  <si>
    <t xml:space="preserve"> 9300 NW 25th Street Suite# 209, Doral, FL 33172</t>
  </si>
  <si>
    <t xml:space="preserve"> +1 305-477-3009</t>
  </si>
  <si>
    <t xml:space="preserve"> edmundo@etorner.com</t>
  </si>
  <si>
    <t>https://app.zipments.io/brokers/US/6980c54a244e0ecbd5e0a50b</t>
  </si>
  <si>
    <t xml:space="preserve"> ROBERT M KENNARD</t>
  </si>
  <si>
    <t xml:space="preserve"> 253-853-3159</t>
  </si>
  <si>
    <t>https://customsbrokerindex.com/broker/robert-m-kennard-mq8/</t>
  </si>
  <si>
    <t xml:space="preserve"> KCI CUSTOMS BROKERS INC</t>
  </si>
  <si>
    <t xml:space="preserve"> 1900 Northwest 82nd Avenue, Doral, FL 33126,</t>
  </si>
  <si>
    <t xml:space="preserve"> +1-305-994-7200</t>
  </si>
  <si>
    <t xml:space="preserve"> miamiports@kcimia.com</t>
  </si>
  <si>
    <t>https://app.zipments.io/brokers/US/6980c54a244e0ecbd5e0a72e</t>
  </si>
  <si>
    <t xml:space="preserve"> Rosy Services Forwarders Corporation</t>
  </si>
  <si>
    <t xml:space="preserve"> 7000 NW 25th St., Doral, FL</t>
  </si>
  <si>
    <t xml:space="preserve"> 1-800-557-7734</t>
  </si>
  <si>
    <t xml:space="preserve"> info@rfsintl.com</t>
  </si>
  <si>
    <t>https://rfsintl.com/contact-us/</t>
  </si>
  <si>
    <t xml:space="preserve">  U.S. CONSOLIDATED CUSTOMS BROKERS, INC</t>
  </si>
  <si>
    <t xml:space="preserve"> 3105 N.W. 107th Avenue, Suite 400, Miami, Florida 33172
Doral FL 33172</t>
  </si>
  <si>
    <t xml:space="preserve"> 305-910-4753</t>
  </si>
  <si>
    <t xml:space="preserve"> info@us-ccb.com</t>
  </si>
  <si>
    <t>https://app.zipments.io/brokers/US/6980c54a244e0ecbd5e0aa05</t>
  </si>
  <si>
    <t xml:space="preserve"> Vortex Worldwide Logistics Corporation</t>
  </si>
  <si>
    <t xml:space="preserve"> 3301 NW 97 Ave
DORAL FL, 33172
U.S.A.</t>
  </si>
  <si>
    <t xml:space="preserve"> 305-715-9090</t>
  </si>
  <si>
    <t xml:space="preserve"> info@vortexwl.com</t>
  </si>
  <si>
    <t>https://www.vortexwl.com/contact-us.php</t>
  </si>
  <si>
    <t xml:space="preserve"> YACHB INC</t>
  </si>
  <si>
    <t xml:space="preserve"> 1500 NW 89TH CT STE 221, DORAL, FL 33172</t>
  </si>
  <si>
    <t xml:space="preserve">  (305) 468-9040</t>
  </si>
  <si>
    <t>https://app.zipments.io/brokers/US/6980c54a244e0ecbd5e0aa6c</t>
  </si>
  <si>
    <t xml:space="preserve"> Advantage Cargo LLC</t>
  </si>
  <si>
    <t xml:space="preserve"> 4555 NW 103rd Ave, Sunrise
FL 33351</t>
  </si>
  <si>
    <t xml:space="preserve"> 954-462-4469</t>
  </si>
  <si>
    <t xml:space="preserve"> shaunrather@advantagecargo.com</t>
  </si>
  <si>
    <t>https://www.advantagecargo.com/</t>
  </si>
  <si>
    <t xml:space="preserve"> Compass Logistics &amp; Marine LLC</t>
  </si>
  <si>
    <t xml:space="preserve"> 1112 SE 3rd Avenue
Fort Lauderdale, FL 33316</t>
  </si>
  <si>
    <t xml:space="preserve"> 954-526-6672</t>
  </si>
  <si>
    <t>https://www.clm.us/contact-us</t>
  </si>
  <si>
    <t xml:space="preserve"> INTERNATIONAL TRINITY CUSTOMS BROKERS, L</t>
  </si>
  <si>
    <t xml:space="preserve"> 2550 Eisenhower Blvd STE 204, Fort Lauderdale, FL, 33316, US</t>
  </si>
  <si>
    <t xml:space="preserve"> (754) 290-0340</t>
  </si>
  <si>
    <t>https://trinitycb.com/</t>
  </si>
  <si>
    <t xml:space="preserve"> J.P. REYNOLDS COMPANY, INC.</t>
  </si>
  <si>
    <t xml:space="preserve"> 101 SE 21st Street
Fort Lauderdale, FL 33316</t>
  </si>
  <si>
    <t xml:space="preserve"> 954-522-3763</t>
  </si>
  <si>
    <t>http://www.jpreynolds.com/contactus.html</t>
  </si>
  <si>
    <t xml:space="preserve"> Raymond A. Fleites</t>
  </si>
  <si>
    <t xml:space="preserve"> 305-888-9109</t>
  </si>
  <si>
    <t>https://customsbrokerindex.com/broker/raymond-a-fleites-9x3/</t>
  </si>
  <si>
    <t xml:space="preserve"> K. CARLTON INTERNATIONAL, INC.</t>
  </si>
  <si>
    <t xml:space="preserve"> 2962 Trivium Circle, Suite 11
Fort Lauderdale, FL 33312</t>
  </si>
  <si>
    <t xml:space="preserve">  954-792-6505</t>
  </si>
  <si>
    <t>https://kcarlton.com/contact/</t>
  </si>
  <si>
    <t xml:space="preserve"> Farris Global Logistics</t>
  </si>
  <si>
    <t xml:space="preserve"> 12244 Treeline Ave
Unit # 8 Fort Myers, FL 33913</t>
  </si>
  <si>
    <t xml:space="preserve">  (239) 481-4500</t>
  </si>
  <si>
    <t xml:space="preserve"> imports@farrischb.com</t>
  </si>
  <si>
    <t>https://farrisglobal.com/fort-myers/</t>
  </si>
  <si>
    <t xml:space="preserve"> FT. MYERS INTL. FORWARDING, INC.</t>
  </si>
  <si>
    <t xml:space="preserve"> 1222 HEMINGWAY DRIVE FT. MYERS, FL 33912
</t>
  </si>
  <si>
    <t xml:space="preserve"> +1 (239) 277-5660</t>
  </si>
  <si>
    <t>https://app.zipments.io/brokers/US/6980c54a244e0ecbd5e0a57f</t>
  </si>
  <si>
    <t xml:space="preserve"> ALLYN INTERNATIONAL SERVICES INC</t>
  </si>
  <si>
    <t xml:space="preserve"> 13391 McGregor Blvd.
Fort Myers, FL 33919</t>
  </si>
  <si>
    <t xml:space="preserve"> 1 239 489 9900</t>
  </si>
  <si>
    <t xml:space="preserve"> sales@allynintl.com</t>
  </si>
  <si>
    <t>http://www.allynintl.com/</t>
  </si>
  <si>
    <t xml:space="preserve"> Beatriz Oropeza</t>
  </si>
  <si>
    <t xml:space="preserve">  305-821-0220</t>
  </si>
  <si>
    <t>https://customsbrokerindex.com/broker/beatriz-oropeza-nxv/</t>
  </si>
  <si>
    <t xml:space="preserve"> Miami International Freight Solutions, L</t>
  </si>
  <si>
    <t xml:space="preserve"> 11580 West 43rd Avenue Hialeah, FL 33018</t>
  </si>
  <si>
    <t xml:space="preserve"> 305-685-0035</t>
  </si>
  <si>
    <t xml:space="preserve"> sales.mia@neelevat.com</t>
  </si>
  <si>
    <t>https://mifs4u.com/contact/</t>
  </si>
  <si>
    <t xml:space="preserve"> Glenn Adams Wadler</t>
  </si>
  <si>
    <t xml:space="preserve"> 305-406-1167</t>
  </si>
  <si>
    <t>https://customsbrokerindex.com/broker/glenn-adams-wadler-cey/</t>
  </si>
  <si>
    <t xml:space="preserve"> Versaci Group International, Inc.</t>
  </si>
  <si>
    <t xml:space="preserve"> 9900 Stirling Road
Hollywood FL 33024</t>
  </si>
  <si>
    <t xml:space="preserve"> +1 (954) 364-6280</t>
  </si>
  <si>
    <t xml:space="preserve"> dante@versacigroupintl.com</t>
  </si>
  <si>
    <t>https://app.zipments.io/brokers/US/624219bc2f35a5d4fe3ca361</t>
  </si>
  <si>
    <t xml:space="preserve"> AEROSEAS BROKERS INTL</t>
  </si>
  <si>
    <t xml:space="preserve"> 301 NE 2nd Drive
Homestead FL 33030</t>
  </si>
  <si>
    <t xml:space="preserve"> 786-410-8947</t>
  </si>
  <si>
    <t>https://app.zipments.io/brokers/US/6980c54a244e0ecbd5e0a327</t>
  </si>
  <si>
    <t xml:space="preserve"> LATIN AMERICAN BROKERS INC.</t>
  </si>
  <si>
    <t xml:space="preserve"> 3020 NORTH EAST 41 TERRACE, HOMESTEAD, FL 33033, USA</t>
  </si>
  <si>
    <t xml:space="preserve"> 305-310-8400</t>
  </si>
  <si>
    <t xml:space="preserve"> LATINB@aol.com</t>
  </si>
  <si>
    <t>https://app.zipments.io/brokers/US/6980c54a244e0ecbd5e0a754</t>
  </si>
  <si>
    <t xml:space="preserve"> Suddath Global Logistics LLC</t>
  </si>
  <si>
    <t xml:space="preserve"> 815 S Main St, Jacksonville, FL 32207</t>
  </si>
  <si>
    <t xml:space="preserve"> 202-454-5991</t>
  </si>
  <si>
    <t xml:space="preserve"> legal@suddath.com</t>
  </si>
  <si>
    <t>https://app.zipments.io/brokers/US/6980c54a244e0ecbd5e0a9a9</t>
  </si>
  <si>
    <t>Momentum Transportation USA Inc.</t>
  </si>
  <si>
    <t xml:space="preserve"> 5220 Belfort Road, #400
Jacksonville, FL 32256</t>
  </si>
  <si>
    <t xml:space="preserve"> 904-493-3775</t>
  </si>
  <si>
    <t>https://www.landstar-agent.com/</t>
  </si>
  <si>
    <t xml:space="preserve"> ENCORE FORWARDING, INC.</t>
  </si>
  <si>
    <t xml:space="preserve"> 13453 N Main St Ste 405
Jacksonville FL 32218</t>
  </si>
  <si>
    <t xml:space="preserve"> (904) 741-5040</t>
  </si>
  <si>
    <t>https://app.zipments.io/brokers/US/62732817302e00a91c5eedeb</t>
  </si>
  <si>
    <t xml:space="preserve"> JZI Global Supply Chain Management, LLC</t>
  </si>
  <si>
    <t xml:space="preserve"> 1111 Imeson Park Blvd., Jacksonville, FL 32218</t>
  </si>
  <si>
    <t xml:space="preserve"> (904) 527 – 3902</t>
  </si>
  <si>
    <t xml:space="preserve"> chb@jziglobalscm.com</t>
  </si>
  <si>
    <t>https://jziglobalscm.com/contact-us/</t>
  </si>
  <si>
    <t xml:space="preserve"> DIXON, SMITH &amp; ASSOCIATES, INC.</t>
  </si>
  <si>
    <t xml:space="preserve"> 2310 Edgewood Ave N, Jacksonville, FL 32254, USA</t>
  </si>
  <si>
    <t xml:space="preserve"> (904) 781-2800</t>
  </si>
  <si>
    <t xml:space="preserve"> dixon.smith@comcast.net</t>
  </si>
  <si>
    <t>https://app.zipments.io/brokers/US/6980c54a244e0ecbd5e0a4e4</t>
  </si>
  <si>
    <t xml:space="preserve"> Landstar Global Logistics, Inc.</t>
  </si>
  <si>
    <t xml:space="preserve"> 13410 Sutton Park Dr., South
Jacksonville FL 32224</t>
  </si>
  <si>
    <t xml:space="preserve"> 904-306-2665
(904) 390-4875</t>
  </si>
  <si>
    <t>https://www.landstar.com/contact/</t>
  </si>
  <si>
    <t xml:space="preserve"> SCHILLER TRADE SYSTEMS, INC.</t>
  </si>
  <si>
    <t xml:space="preserve"> 305-384-1474</t>
  </si>
  <si>
    <t>https://customsbrokerindex.com/broker/schiller-trade-systems-inc-bsn/</t>
  </si>
  <si>
    <t xml:space="preserve"> UNIT INTERNATIONAL INC</t>
  </si>
  <si>
    <t xml:space="preserve"> 9485 Regency Square Blvd., Ste 110
Jacksonville FL</t>
  </si>
  <si>
    <t xml:space="preserve"> (904) 744-0273</t>
  </si>
  <si>
    <t>https://app.zipments.io/brokers/US/62732817302e00a91c5eef26</t>
  </si>
  <si>
    <t xml:space="preserve"> FLORIDA IMPORTS CHB, INC.</t>
  </si>
  <si>
    <t xml:space="preserve"> 3105 NW 107th Avenue Suite #400
Doral, FL, 33172</t>
  </si>
  <si>
    <t xml:space="preserve"> (305)437-8223</t>
  </si>
  <si>
    <t>https://flimports.com/contact</t>
  </si>
  <si>
    <t xml:space="preserve"> Nelly Fiorella Blumen-Ponce</t>
  </si>
  <si>
    <t xml:space="preserve"> 321-318-9396</t>
  </si>
  <si>
    <t>https://customsbrokerindex.com/broker/nelly-fiorella-blumen-ponce-nat/</t>
  </si>
  <si>
    <t xml:space="preserve"> M &amp; J Customs, LLC</t>
  </si>
  <si>
    <t xml:space="preserve"> 730 Creative Dr
Lakeland FL 33813</t>
  </si>
  <si>
    <t>(800) 496-5502</t>
  </si>
  <si>
    <t>https://app.zipments.io/brokers/US/62732817302e00a91c5eef34</t>
  </si>
  <si>
    <t xml:space="preserve"> REILLY TRANSPORTATION SERVICES, INC</t>
  </si>
  <si>
    <t xml:space="preserve"> 11440 NW 122 ST SUITE 800, MEDLEY, FL 33178</t>
  </si>
  <si>
    <t xml:space="preserve"> (305) 513-9540</t>
  </si>
  <si>
    <t>https://app.zipments.io/brokers/US/6980c54a244e0ecbd5e0a8e3</t>
  </si>
  <si>
    <t xml:space="preserve"> AIR MARINE CUSTOMS BROKERS, INC</t>
  </si>
  <si>
    <t xml:space="preserve"> 10800 NW 97th Street, Suite 101
Miami, Florida 33178</t>
  </si>
  <si>
    <t xml:space="preserve"> (305) 477-3496</t>
  </si>
  <si>
    <t>http://www.airmarine.com/contact/</t>
  </si>
  <si>
    <t xml:space="preserve"> Domenico Dibrita</t>
  </si>
  <si>
    <t xml:space="preserve"> 305-735-8893</t>
  </si>
  <si>
    <t>https://customsbrokerindex.com/broker/domenico-dibrita-n4r/</t>
  </si>
  <si>
    <t xml:space="preserve"> HYH INTERNATIONAL CARGO SERVICES INC</t>
  </si>
  <si>
    <t xml:space="preserve"> 9107 NW 105th Way
Medley, Florida 33178, USA</t>
  </si>
  <si>
    <t xml:space="preserve"> (305) 888-6400</t>
  </si>
  <si>
    <t xml:space="preserve"> info@hyh-cargo.com</t>
  </si>
  <si>
    <t>https://www.hyh-cargo.com/contact</t>
  </si>
  <si>
    <t xml:space="preserve"> KELLY GLOBAL LOGISTICS, INC.</t>
  </si>
  <si>
    <t xml:space="preserve"> 9901 NW 106th St., Suite 18, Medley, Florida 33178</t>
  </si>
  <si>
    <t xml:space="preserve"> (305) 591-7321</t>
  </si>
  <si>
    <t xml:space="preserve"> info@kglogistics.com</t>
  </si>
  <si>
    <t>https://app.zipments.io/brokers/US/6980c54a244e0ecbd5e0a734</t>
  </si>
  <si>
    <t xml:space="preserve"> United Customs Services LLC</t>
  </si>
  <si>
    <t xml:space="preserve"> 8201 NW 87th Ave, Suite 800, Medley, Florida 33178</t>
  </si>
  <si>
    <t xml:space="preserve"> 305-639-9584</t>
  </si>
  <si>
    <t xml:space="preserve"> david@unitedcustomservices.com</t>
  </si>
  <si>
    <t>https://app.zipments.io/brokers/US/6980c54a244e0ecbd5e0aa10</t>
  </si>
  <si>
    <t xml:space="preserve"> ALDENBRIDGE CUSTOMS BROKERAGE LLC</t>
  </si>
  <si>
    <t>https://customsbrokerindex.com/broker/aldenbridge-customs-brokerage-llc-03v/</t>
  </si>
  <si>
    <t xml:space="preserve"> Lettys M Gonzalez</t>
  </si>
  <si>
    <t>https://customsbrokerindex.com/broker/lettys-m-gonzalez-nhg/</t>
  </si>
  <si>
    <t xml:space="preserve"> Traffic Tech International, US, LLC</t>
  </si>
  <si>
    <t xml:space="preserve"> 305-863-0007</t>
  </si>
  <si>
    <t>https://customsbrokerindex.com/broker/traffic-tech-international-us-llc-9xm/</t>
  </si>
  <si>
    <t xml:space="preserve"> ACA GLOBAL LOGISITICS LLC</t>
  </si>
  <si>
    <t xml:space="preserve"> 786-338-5917</t>
  </si>
  <si>
    <t>https://customsbrokerindex.com/broker/aca-global-logisitics-llc-8xx/</t>
  </si>
  <si>
    <t xml:space="preserve"> Nelson M. Duque</t>
  </si>
  <si>
    <t xml:space="preserve"> 786-797-7526</t>
  </si>
  <si>
    <t>https://customsbrokerindex.com/broker/nelson-m-duque-97x/</t>
  </si>
  <si>
    <t xml:space="preserve"> M A S CUSTOMS BROKER INC</t>
  </si>
  <si>
    <t xml:space="preserve"> 7225 NW 25 STREET, SUITE 300, MIAMI, FL 33122</t>
  </si>
  <si>
    <t xml:space="preserve"> 305-418-3155</t>
  </si>
  <si>
    <t xml:space="preserve"> somed@mascustoms.com</t>
  </si>
  <si>
    <t>https://mascustoms.com/</t>
  </si>
  <si>
    <t xml:space="preserve"> MARIA A LOPEZ</t>
  </si>
  <si>
    <t xml:space="preserve"> 305-298-9846</t>
  </si>
  <si>
    <t>https://customsbrokerindex.com/broker/maria-a-lopez-9ah/</t>
  </si>
  <si>
    <t xml:space="preserve"> Maria Rachel Salazar</t>
  </si>
  <si>
    <t xml:space="preserve"> 305-803-3339</t>
  </si>
  <si>
    <t>https://customsbrokerindex.com/broker/maria-rachel-salazar-9q4/</t>
  </si>
  <si>
    <t xml:space="preserve"> Rhenus Customs Brokerage USA LLC</t>
  </si>
  <si>
    <t xml:space="preserve"> 3320 NW 67th Avenue, Suite 900, Miami, FL 33122</t>
  </si>
  <si>
    <t xml:space="preserve"> (786) 235-7800 Ext. 710</t>
  </si>
  <si>
    <t>https://app.zipments.io/brokers/US/6980c54a244e0ecbd5e0a8ed</t>
  </si>
  <si>
    <t xml:space="preserve"> FIRST CHOICE CUSTOMS BROKERS INC</t>
  </si>
  <si>
    <t xml:space="preserve"> 2801 NW 74 AVE SUITE 218
MIAMI FL 33122</t>
  </si>
  <si>
    <t xml:space="preserve"> +1 786-336-0111</t>
  </si>
  <si>
    <t>https://app.zipments.io/brokers/US/6980c54a244e0ecbd5e0a55e</t>
  </si>
  <si>
    <t xml:space="preserve"> A2Z CUSTOMHOUSE BROKERS, INC.</t>
  </si>
  <si>
    <t xml:space="preserve"> 14991 SW 70TH ST
MIAMI FL 33193</t>
  </si>
  <si>
    <t xml:space="preserve"> +1 (305) 752-2706</t>
  </si>
  <si>
    <t>https://app.zipments.io/brokers/US/6980c54a244e0ecbd5e0a30d</t>
  </si>
  <si>
    <t xml:space="preserve"> HORACIO ROSSI</t>
  </si>
  <si>
    <t xml:space="preserve"> 305-471-0968</t>
  </si>
  <si>
    <t>https://customsbrokerindex.com/broker/horacio-rossi-u14/</t>
  </si>
  <si>
    <t xml:space="preserve"> BRINGER CORPORATION</t>
  </si>
  <si>
    <t xml:space="preserve"> 8351 NW 21st Street, Doral, FL 33122</t>
  </si>
  <si>
    <t xml:space="preserve">  sales@bringer.com</t>
  </si>
  <si>
    <t>https://bringeraircargo.com/locations</t>
  </si>
  <si>
    <t xml:space="preserve"> ANTONIO ORTIZ Jr.</t>
  </si>
  <si>
    <t xml:space="preserve"> 786-210-7646</t>
  </si>
  <si>
    <t>https://customsbrokerindex.com/broker/antonio-ortiz-jr-ene/</t>
  </si>
  <si>
    <t xml:space="preserve"> GLOBE SERVICES INC.</t>
  </si>
  <si>
    <t xml:space="preserve"> 8150 NW 71st Street, Miami, FL 33166</t>
  </si>
  <si>
    <t xml:space="preserve"> 305-431-3714</t>
  </si>
  <si>
    <t>https://globeservicesinc.com/contact</t>
  </si>
  <si>
    <t xml:space="preserve"> CUSTOMS LOGISTICS SERVICES INC</t>
  </si>
  <si>
    <t xml:space="preserve"> 6940 NW 12 Street, Miami, FL 33126</t>
  </si>
  <si>
    <t xml:space="preserve"> 305-594-3777</t>
  </si>
  <si>
    <t xml:space="preserve"> sales@clschb.com</t>
  </si>
  <si>
    <t>https://app.zipments.io/brokers/US/6980c54a244e0ecbd5e0a49b</t>
  </si>
  <si>
    <t xml:space="preserve"> LATIN GATE CUSTOMS BROKERS INC</t>
  </si>
  <si>
    <t xml:space="preserve"> 13831 SW 59th St #103, Miami, FL 33183​</t>
  </si>
  <si>
    <t xml:space="preserve"> 
(305) 383 8364​</t>
  </si>
  <si>
    <t xml:space="preserve"> 
info@latingatechb.com​</t>
  </si>
  <si>
    <t>https://latingatechb.com/contact/</t>
  </si>
  <si>
    <t xml:space="preserve"> YUNIEL ROJAS</t>
  </si>
  <si>
    <t xml:space="preserve"> 786-543-1184</t>
  </si>
  <si>
    <t>https://customsbrokerindex.com/broker/yuniel-rojas-nsr/</t>
  </si>
  <si>
    <t xml:space="preserve"> CELIA E ENRIQUEZ</t>
  </si>
  <si>
    <t xml:space="preserve"> 305-591-4451</t>
  </si>
  <si>
    <t>https://customsbrokerindex.com/broker/celia-e-enriquez-m21/</t>
  </si>
  <si>
    <t xml:space="preserve"> International Operations &amp; Services (USA), Inc</t>
  </si>
  <si>
    <t xml:space="preserve"> 13690 NW 14th St, Miami, FL 33182</t>
  </si>
  <si>
    <t>https://www.google.com.hk/maps/place/International+Operations+%26+Services+(USA)+LLC/@25.7857895,-80.4178719,17z/data=!3m1!4b1!4m6!3m5!1s0x88d9bfbb996ed645:0xefe93e94167797ff!8m2!3d25.7857895!4d-80.415297!16s%2Fg%2F11nmzz22s1?entry=ttu&amp;g_ep=EgoyMDI2MDkyMS4wIKXMDSoASAFQAw%3D%3D</t>
  </si>
  <si>
    <t xml:space="preserve"> FONTANA INTERNATIONAL SERVICES INC</t>
  </si>
  <si>
    <t xml:space="preserve"> 2801 NW 74TH AVE E STE 209, MIAMI, FL 33122-1443</t>
  </si>
  <si>
    <t xml:space="preserve"> +1 305-591-4487</t>
  </si>
  <si>
    <t xml:space="preserve"> mail@fontanaintlservices.com</t>
  </si>
  <si>
    <t>https://app.zipments.io/brokers/US/6980c54a244e0ecbd5e0a567</t>
  </si>
  <si>
    <t xml:space="preserve"> Luis Castro</t>
  </si>
  <si>
    <t>https://customsbrokerindex.com/broker/luis-castro-nhn/</t>
  </si>
  <si>
    <t xml:space="preserve"> Maritza Cruz</t>
  </si>
  <si>
    <t xml:space="preserve"> 305-282-2121</t>
  </si>
  <si>
    <t>https://customsbrokerindex.com/broker/maritza-cruz-btq/</t>
  </si>
  <si>
    <t xml:space="preserve"> KAZ LOGISTICS CORP</t>
  </si>
  <si>
    <t xml:space="preserve"> 13430 SW 5th St, Miami, FL 33184</t>
  </si>
  <si>
    <t xml:space="preserve"> +1 305-220-8000</t>
  </si>
  <si>
    <t>https://app.zipments.io/brokers/US/6980c54a244e0ecbd5e0a72d</t>
  </si>
  <si>
    <t xml:space="preserve"> Southeast Customhouse Brokers, LLC.</t>
  </si>
  <si>
    <t xml:space="preserve"> 2924 NW 72 AVE, MIAMI, FL 33122-1312</t>
  </si>
  <si>
    <t xml:space="preserve"> 954-325-0829</t>
  </si>
  <si>
    <t>https://customsbrokerindex.com/broker/southeast-customhouse-brokers-llc-etm/</t>
  </si>
  <si>
    <t xml:space="preserve"> Oriental Logistics Customs Brokerage Inc</t>
  </si>
  <si>
    <t xml:space="preserve"> 786-845-0781</t>
  </si>
  <si>
    <t>https://customsbrokerindex.com/broker/oriental-logistics-customs-brokerage-inc-8pq/</t>
  </si>
  <si>
    <t xml:space="preserve"> Jose Cernada</t>
  </si>
  <si>
    <t>https://customsbrokerindex.com/broker/jose-cernada-8t5/</t>
  </si>
  <si>
    <t xml:space="preserve"> SEAFAIR USA, LLC</t>
  </si>
  <si>
    <t xml:space="preserve"> 9675 NW 117th Ave Suite 113, Miami, FL 33178</t>
  </si>
  <si>
    <t xml:space="preserve"> 786-507-0150</t>
  </si>
  <si>
    <t xml:space="preserve"> usa.info@seafairgroup.com</t>
  </si>
  <si>
    <t xml:space="preserve"> https://app.zipments.io/brokers/US/6980c54a244e0ecbd5e0a94a</t>
  </si>
  <si>
    <t xml:space="preserve"> SEAN P BROPHY CHB</t>
  </si>
  <si>
    <t>12281 SW 30TH STREET
MIAMI FL 33175
US</t>
  </si>
  <si>
    <t xml:space="preserve"> 305-207-1187</t>
  </si>
  <si>
    <t>https://app.zipments.io/brokers/US/6980c54a244e0ecbd5e0a94c</t>
  </si>
  <si>
    <t xml:space="preserve"> Radel Diaz</t>
  </si>
  <si>
    <t xml:space="preserve"> 305-342-6204</t>
  </si>
  <si>
    <t>https://customsbrokerindex.com/broker/radel-diaz-9h5/</t>
  </si>
  <si>
    <t xml:space="preserve"> CC CUSTOMS BROKER, INC</t>
  </si>
  <si>
    <t xml:space="preserve"> 2260 NW 66th Ave Suite 216
MIAMI FL 33122</t>
  </si>
  <si>
    <t xml:space="preserve"> 786-309-5450</t>
  </si>
  <si>
    <t xml:space="preserve"> sales@cccustomsbroker.com</t>
  </si>
  <si>
    <t>https://app.zipments.io/brokers/US/6980c54a244e0ecbd5e0a43a</t>
  </si>
  <si>
    <t xml:space="preserve"> CEP CUSTOMS BROKER, INC.</t>
  </si>
  <si>
    <t xml:space="preserve"> 2801 N.W. 74th Ave., Suite 103
Miami, Florida 33122</t>
  </si>
  <si>
    <t xml:space="preserve">  (305) 477-3477</t>
  </si>
  <si>
    <t xml:space="preserve">  info@CEPBroker.com</t>
  </si>
  <si>
    <t>http://cepbroker.com/contact-us/</t>
  </si>
  <si>
    <t xml:space="preserve"> BARRETT TRADE SERVICES, LLC</t>
  </si>
  <si>
    <t xml:space="preserve"> 8381 NW 68th St
Miami FL 33166</t>
  </si>
  <si>
    <t xml:space="preserve"> abarrett@barretttradeservices.com</t>
  </si>
  <si>
    <t>https://app.zipments.io/brokers/US/623bae5a876cbc9811cbbaa8</t>
  </si>
  <si>
    <t xml:space="preserve"> AJ FREIGHT SERVICES, INC.</t>
  </si>
  <si>
    <t xml:space="preserve"> 4155 SW 130 AVE suite#211
Miami FL 33175</t>
  </si>
  <si>
    <t xml:space="preserve">  305-599-6802</t>
  </si>
  <si>
    <t xml:space="preserve"> joseluis@aj-freight.com</t>
  </si>
  <si>
    <t>https://app.zipments.io/brokers/US/6980c54a244e0ecbd5e0a33c</t>
  </si>
  <si>
    <t xml:space="preserve"> ALL BORDERS INCORPORATED</t>
  </si>
  <si>
    <t xml:space="preserve"> 6815 Biscayne Blvd
Suite 103 #476
Miami, FL, 33138 USA</t>
  </si>
  <si>
    <t xml:space="preserve"> 305-742-7230</t>
  </si>
  <si>
    <t xml:space="preserve"> info@allbordersinc.com</t>
  </si>
  <si>
    <t>https://app.zipments.io/brokers/US/6980c54a244e0ecbd5e0a354</t>
  </si>
  <si>
    <t xml:space="preserve"> TRANSCARGO BROKERS, INC.</t>
  </si>
  <si>
    <t xml:space="preserve"> 305-594-1928</t>
  </si>
  <si>
    <t>https://customsbrokerindex.com/broker/transcargo-brokers-inc-ej7/</t>
  </si>
  <si>
    <t xml:space="preserve"> AMS Customs Broker, Inc.</t>
  </si>
  <si>
    <t xml:space="preserve"> 2100 NW 129th Ave, Ste 110, Miami, FL 33182</t>
  </si>
  <si>
    <t xml:space="preserve"> 305-591-7590</t>
  </si>
  <si>
    <t>https://app.zipments.io/brokers/US/6980c54a244e0ecbd5e0a37c</t>
  </si>
  <si>
    <t xml:space="preserve"> Andrew Ramirez</t>
  </si>
  <si>
    <t>https://customsbrokerindex.com/broker/andrew-ramirez-n7e/</t>
  </si>
  <si>
    <t xml:space="preserve"> ARLENE M FERRER-MULET</t>
  </si>
  <si>
    <t xml:space="preserve"> 305-798-4669</t>
  </si>
  <si>
    <t>https://customsbrokerindex.com/broker/arlene-m-ferrer-mulet-fp1/</t>
  </si>
  <si>
    <t xml:space="preserve"> BC &amp; F BROKERAGE, INC.</t>
  </si>
  <si>
    <t xml:space="preserve"> 5407 NW 72nd Ave, Miami, FL 33166
</t>
  </si>
  <si>
    <t xml:space="preserve"> 305-805-4633</t>
  </si>
  <si>
    <t xml:space="preserve">  info@bcfmiami.com</t>
  </si>
  <si>
    <t>https://bcfmiami.com/contacts/</t>
  </si>
  <si>
    <t>Seaboard Solutions, Inc.</t>
  </si>
  <si>
    <t xml:space="preserve"> 7860 NW 80th Street | Miami, Florida 33166</t>
  </si>
  <si>
    <t xml:space="preserve"> 1-305-863-4591</t>
  </si>
  <si>
    <t xml:space="preserve"> info@seaboardsolutions.com</t>
  </si>
  <si>
    <t>https://www.seaboardsolutions.com/contact-us/</t>
  </si>
  <si>
    <t xml:space="preserve"> BROKER ZONE, LLC</t>
  </si>
  <si>
    <t xml:space="preserve"> 305 934 6079</t>
  </si>
  <si>
    <t>https://customsbrokerindex.com/broker/broker-zone-llc-dbp/</t>
  </si>
  <si>
    <t xml:space="preserve"> Brokerage Consultants Group, Inc.</t>
  </si>
  <si>
    <t xml:space="preserve"> 7791 NW 46th St, Ste 202
Doral FL 33166</t>
  </si>
  <si>
    <t xml:space="preserve"> 305-470-9794</t>
  </si>
  <si>
    <t xml:space="preserve"> marthamartinezbcg@gmail.com</t>
  </si>
  <si>
    <t>https://app.zipments.io/brokers/US/6980c54a244e0ecbd5e0a402</t>
  </si>
  <si>
    <t xml:space="preserve"> CARLOS A LASTRA</t>
  </si>
  <si>
    <t xml:space="preserve"> 786-534-8181</t>
  </si>
  <si>
    <t>https://customsbrokerindex.com/broker/carlos-a-lastra-d79/</t>
  </si>
  <si>
    <t xml:space="preserve"> Celia E Enriquez Customs Brokerage</t>
  </si>
  <si>
    <t xml:space="preserve"> 2550 NW 72nd Ave #108, Miami, FL 33122</t>
  </si>
  <si>
    <t>https://www.google.com.hk/maps/place/Celia+E+Enriquez+Customs+Brokerage/@25.7978987,-80.3151332,17z/data=!3m1!4b1!4m6!3m5!1s0x88d9b99b1bb31ef3:0xe609da62b3819a7f!8m2!3d25.7978987!4d-80.3125583!16s%2Fg%2F1tfcczzj?entry=ttu&amp;g_ep=EgoyMDI2MDkyMS4wIKXMDSoASAFQAw%3D%3D</t>
  </si>
  <si>
    <t xml:space="preserve"> MARINE AIR SERVICE FORWARDING INC.</t>
  </si>
  <si>
    <t xml:space="preserve"> 1970 NW 129th Ave, Suite #104
Miami, FL 33182</t>
  </si>
  <si>
    <t xml:space="preserve"> 305.470.8081</t>
  </si>
  <si>
    <t xml:space="preserve"> masforwarding@marineairservice.com</t>
  </si>
  <si>
    <t>http://marineairservice.com/contact-us/</t>
  </si>
  <si>
    <t xml:space="preserve"> MEC CUSTOMS BROKERS, INC.</t>
  </si>
  <si>
    <t xml:space="preserve"> 5943 SW 151 PLACE, MIAMI, FL 33193</t>
  </si>
  <si>
    <t xml:space="preserve"> 305-406-9722</t>
  </si>
  <si>
    <t>https://app.zipments.io/brokers/US/6980c54a244e0ecbd5e0a7d5</t>
  </si>
  <si>
    <t xml:space="preserve"> Countrywide Customs Brokers LLC</t>
  </si>
  <si>
    <t xml:space="preserve"> 305-599-4900</t>
  </si>
  <si>
    <t>https://customsbrokerindex.com/broker/countrywide-customs-brokers-llc-9gy/</t>
  </si>
  <si>
    <t xml:space="preserve"> Customs Broker Miami, LLC</t>
  </si>
  <si>
    <t xml:space="preserve"> 2550 NW 72 Ave Suite 110, Miami, FL 33122</t>
  </si>
  <si>
    <t xml:space="preserve"> 786-223-5983</t>
  </si>
  <si>
    <t xml:space="preserve"> rpalekseev@gmail.com</t>
  </si>
  <si>
    <t>https://app.zipments.io/brokers/US/6980c54a244e0ecbd5e0a493</t>
  </si>
  <si>
    <t xml:space="preserve"> Customs Brokerage Xpress, Inc.</t>
  </si>
  <si>
    <t xml:space="preserve"> 305-477-1167</t>
  </si>
  <si>
    <t>https://customsbrokerindex.com/broker/customs-brokerage-xpress-inc-eam/</t>
  </si>
  <si>
    <t xml:space="preserve"> Customs Clearance Solutions, Inc.</t>
  </si>
  <si>
    <t xml:space="preserve"> 7100 NW 12th St, Miami, FL 33126</t>
  </si>
  <si>
    <t xml:space="preserve"> 305-639-2005</t>
  </si>
  <si>
    <t>https://customsbrokerindex.com/broker/customs-clearance-solutions-inc-e7e/</t>
  </si>
  <si>
    <t xml:space="preserve"> RAFAEL I. AZNIELLES</t>
  </si>
  <si>
    <t xml:space="preserve"> 305-594-4030</t>
  </si>
  <si>
    <t>https://customsbrokerindex.com/broker/rafael-i-aznielles-e4p/</t>
  </si>
  <si>
    <t xml:space="preserve"> DFC Services Corp.</t>
  </si>
  <si>
    <t xml:space="preserve"> 954-917-2561</t>
  </si>
  <si>
    <t>https://customsbrokerindex.com/broker/dfc-services-corp-edw/</t>
  </si>
  <si>
    <t xml:space="preserve"> Direct Logistics Services, Inc.</t>
  </si>
  <si>
    <t xml:space="preserve"> 305-726-4455</t>
  </si>
  <si>
    <t>https://customsbrokerindex.com/broker/direct-logistics-services-inc-8fu/</t>
  </si>
  <si>
    <t xml:space="preserve"> Draco Freight Logistics Corporation</t>
  </si>
  <si>
    <t xml:space="preserve"> 1800 NW 129th Ave Suite 100, Miami, FL 33182, United States</t>
  </si>
  <si>
    <t xml:space="preserve"> +1 (305) 805-1550</t>
  </si>
  <si>
    <t xml:space="preserve"> info@dracofreight.com</t>
  </si>
  <si>
    <t>https://app.zipments.io/brokers/US/6980c54a244e0ecbd5e0a4f4</t>
  </si>
  <si>
    <t xml:space="preserve"> Gladys Giselle Rodriguez</t>
  </si>
  <si>
    <t xml:space="preserve"> 786-300-5409</t>
  </si>
  <si>
    <t>https://customsbrokerindex.com/broker/gladys-giselle-rodriguez-87f/</t>
  </si>
  <si>
    <t xml:space="preserve"> Global Customs Brokers LLc</t>
  </si>
  <si>
    <t>https://customsbrokerindex.com/broker/global-customs-brokers-llc-83n/</t>
  </si>
  <si>
    <t xml:space="preserve"> MIAMI CUSTOMS SERVICES INC.</t>
  </si>
  <si>
    <t xml:space="preserve"> 8105 NW 74th Street, Miami, FL 33166-2637</t>
  </si>
  <si>
    <t xml:space="preserve"> 305-599-2151</t>
  </si>
  <si>
    <t xml:space="preserve"> samuel@miamicsinc.com</t>
  </si>
  <si>
    <t>https://app.zipments.io/brokers/US/6980c54a244e0ecbd5e0a7e5</t>
  </si>
  <si>
    <t xml:space="preserve"> MIYAR INT'L BROKERAGE, LLC</t>
  </si>
  <si>
    <t xml:space="preserve"> 13063 SW 133 ct
Miami FL 33186</t>
  </si>
  <si>
    <t xml:space="preserve"> 305-594-8157</t>
  </si>
  <si>
    <t xml:space="preserve"> MIYAR1@BELLSOUTH.NET</t>
  </si>
  <si>
    <t>https://app.zipments.io/brokers/US/6980c54a244e0ecbd5e0a7fe</t>
  </si>
  <si>
    <t xml:space="preserve"> Interport Logistics LLC</t>
  </si>
  <si>
    <t xml:space="preserve"> 12950 NW 25th Street, Ste 100, Miami, FL 33182-1515</t>
  </si>
  <si>
    <t xml:space="preserve"> +1-305-477-1910</t>
  </si>
  <si>
    <t xml:space="preserve"> info@interport.us</t>
  </si>
  <si>
    <t>https://interport.us/contact-us/</t>
  </si>
  <si>
    <t xml:space="preserve"> Guy Lichtenstein CHB Corp.</t>
  </si>
  <si>
    <t xml:space="preserve"> 2550 NW 72 Avenue, Suite 100, Miami, FL 33122</t>
  </si>
  <si>
    <t xml:space="preserve"> +1 305-593-5022</t>
  </si>
  <si>
    <t xml:space="preserve"> info@glchb.com</t>
  </si>
  <si>
    <t>https://app.zipments.io/brokers/US/6980c54a244e0ecbd5e0a5da</t>
  </si>
  <si>
    <t xml:space="preserve"> HE-Z CUSTOMS BROKER CORP.</t>
  </si>
  <si>
    <t xml:space="preserve"> 7225 NW 25 ST SUITE 310 MIAMI, FL. 33122</t>
  </si>
  <si>
    <t xml:space="preserve"> +1 (305) 406-3660</t>
  </si>
  <si>
    <t xml:space="preserve"> IMPORTS@HEZCUSTOMS.COM</t>
  </si>
  <si>
    <t>https://www.hezcustoms.com/#contact</t>
  </si>
  <si>
    <t xml:space="preserve"> SOVEREIGN CUSTOMS &amp; DISTRIBUTION SERVICE</t>
  </si>
  <si>
    <t xml:space="preserve"> 8201 NW 87th Ave, Doors 5-12
Miami FL 33178</t>
  </si>
  <si>
    <t xml:space="preserve"> +1-305-883-5504</t>
  </si>
  <si>
    <t>https://app.zipments.io/brokers/US/6980c54a244e0ecbd5e0a98a</t>
  </si>
  <si>
    <t xml:space="preserve"> J &amp; J FINE ARTS FORWARDING &amp; SHIPPI</t>
  </si>
  <si>
    <t xml:space="preserve"> 7220 NW 36th St, #302, Miami, FL 33166</t>
  </si>
  <si>
    <t xml:space="preserve"> +1 305-593-5557</t>
  </si>
  <si>
    <t xml:space="preserve"> jjfinearts@aol.com</t>
  </si>
  <si>
    <t>https://app.zipments.io/brokers/US/6980c54a244e0ecbd5e0a666</t>
  </si>
  <si>
    <t xml:space="preserve"> AB INTERNATIONAL BROKERS INC</t>
  </si>
  <si>
    <t xml:space="preserve"> 4973 SOUTH WEST 74TH COURT
Miami FL 33155</t>
  </si>
  <si>
    <t xml:space="preserve"> 305-416-3255</t>
  </si>
  <si>
    <t xml:space="preserve"> ag@abbrokersinc.com</t>
  </si>
  <si>
    <t xml:space="preserve"> https://app.zipments.io/brokers/US/6980c54a244e0ecbd5e0a30f</t>
  </si>
  <si>
    <t xml:space="preserve"> INTERNATIONAL TRADE BROKERS FRDWR</t>
  </si>
  <si>
    <t xml:space="preserve"> 2261 NW 66th Ave., Suite 221, Bldg 702
Miami FL 33122</t>
  </si>
  <si>
    <t xml:space="preserve"> (305) 874-2225</t>
  </si>
  <si>
    <t xml:space="preserve"> melissa@itbfusa.com</t>
  </si>
  <si>
    <t>https://app.zipments.io/brokers/US/6980c54a244e0ecbd5e0a64f</t>
  </si>
  <si>
    <t xml:space="preserve"> INTRADECO LOGISTICS, LLC</t>
  </si>
  <si>
    <t xml:space="preserve"> 9500 NW 108th Ave.
Miami, FL 33178</t>
  </si>
  <si>
    <t>305-264-8888</t>
  </si>
  <si>
    <t xml:space="preserve"> customercare@intradeco.com</t>
  </si>
  <si>
    <t>https://www.intradeco.com/</t>
  </si>
  <si>
    <t xml:space="preserve"> Americargo Express Inc.</t>
  </si>
  <si>
    <t xml:space="preserve"> 2131 NW 79 AVE Miami FL 33122</t>
  </si>
  <si>
    <t xml:space="preserve"> +1.305.436.1408</t>
  </si>
  <si>
    <t xml:space="preserve"> info@americargoexpress.com</t>
  </si>
  <si>
    <t>https://app.zipments.io/brokers/US/6980c54a244e0ecbd5e0a377</t>
  </si>
  <si>
    <t xml:space="preserve"> AMERITRANS WORLD GROUP INC</t>
  </si>
  <si>
    <t xml:space="preserve"> 8232 NW 68TH ST, MIAMI, FL 33166
MIAMI FL 33166</t>
  </si>
  <si>
    <t xml:space="preserve"> +1 305 599 2662</t>
  </si>
  <si>
    <t xml:space="preserve"> infousa@ameritransworldwide.com</t>
  </si>
  <si>
    <t>https://app.zipments.io/brokers/US/6980c54a244e0ecbd5e0a37b</t>
  </si>
  <si>
    <t xml:space="preserve"> BROKERAGE INTERNATIONAL INC</t>
  </si>
  <si>
    <t xml:space="preserve"> 7225 NW 25th St, Suite #301, Miami, FL 33122</t>
  </si>
  <si>
    <t xml:space="preserve"> 305-639-3335</t>
  </si>
  <si>
    <t xml:space="preserve"> brokerageintl8@gmail.com</t>
  </si>
  <si>
    <t>https://app.zipments.io/brokers/US/6980c54a244e0ecbd5e0a403</t>
  </si>
  <si>
    <t xml:space="preserve"> Engineering &amp; Trade, Inc.</t>
  </si>
  <si>
    <t xml:space="preserve"> 305-318-5710</t>
  </si>
  <si>
    <t>https://customsbrokerindex.com/broker/engineering-trade-inc-9n9/</t>
  </si>
  <si>
    <t xml:space="preserve"> SMITH LOGISTICS INTERNATIONAL INC</t>
  </si>
  <si>
    <t xml:space="preserve"> 10800 NW 97 St., Suite 102
Miami FL 33178</t>
  </si>
  <si>
    <t xml:space="preserve"> +1 305-953-4100</t>
  </si>
  <si>
    <t xml:space="preserve"> info@smithlogistics.net</t>
  </si>
  <si>
    <t>https://app.zipments.io/brokers/US/6980c54a244e0ecbd5e0a979</t>
  </si>
  <si>
    <t xml:space="preserve"> AIMEE SECADES</t>
  </si>
  <si>
    <t xml:space="preserve"> 305-798-0128</t>
  </si>
  <si>
    <t>https://customsbrokerindex.com/broker/aimee-secades-wbb/</t>
  </si>
  <si>
    <t xml:space="preserve"> JD BROKERS &amp; FORWARDING CO.</t>
  </si>
  <si>
    <t xml:space="preserve"> 10201 NW 112 Ave. Suite #1, Miami, FL 33178
Miami FL 33178</t>
  </si>
  <si>
    <t xml:space="preserve"> 305-883-0848</t>
  </si>
  <si>
    <t xml:space="preserve"> info@jdbrokers.net</t>
  </si>
  <si>
    <t>https://customsbrokerindex.com/broker/jd-brokers-forwarding-co-htq/</t>
  </si>
  <si>
    <t xml:space="preserve"> Jesus Gonzalez</t>
  </si>
  <si>
    <t xml:space="preserve"> 786-228-9799</t>
  </si>
  <si>
    <t>https://customsbrokerindex.com/broker/jesus-gonzalez-cfq/</t>
  </si>
  <si>
    <t xml:space="preserve"> ARTGUE INTERNATIONAL INC</t>
  </si>
  <si>
    <t xml:space="preserve"> 6734 NW 72nd Ave, Miami, FL 33166, USA.</t>
  </si>
  <si>
    <t xml:space="preserve"> 305-887-3636</t>
  </si>
  <si>
    <t xml:space="preserve"> Info@Artgue.com</t>
  </si>
  <si>
    <t>http://www.artgue.com/contact-us.html</t>
  </si>
  <si>
    <t xml:space="preserve"> JOHN CASSIDY INT L CHB INC</t>
  </si>
  <si>
    <t xml:space="preserve"> 3680 NW 73 STREET, MIAMI, FL 33147</t>
  </si>
  <si>
    <t xml:space="preserve"> 305-836-6216</t>
  </si>
  <si>
    <t xml:space="preserve"> johncassidy@johncassidyintl.com</t>
  </si>
  <si>
    <t>http://www.johncassidyintl.com/</t>
  </si>
  <si>
    <t xml:space="preserve"> ATS BROKERS LLC</t>
  </si>
  <si>
    <t xml:space="preserve"> 9637 SW 159 CT, MIAMI, FL 33196</t>
  </si>
  <si>
    <t xml:space="preserve"> 786-853-0212</t>
  </si>
  <si>
    <t>https://app.zipments.io/brokers/US/6980c54a244e0ecbd5e0a3c1</t>
  </si>
  <si>
    <t xml:space="preserve"> JONEL A. NURSE-CUPIDORE</t>
  </si>
  <si>
    <t xml:space="preserve"> 786-942-7705</t>
  </si>
  <si>
    <t>https://customsbrokerindex.com/broker/jonel-a-nurse-cupidore-9yb/</t>
  </si>
  <si>
    <t xml:space="preserve"> Annemarie Castillo</t>
  </si>
  <si>
    <t xml:space="preserve"> 786-370-2965</t>
  </si>
  <si>
    <t>https://customsbrokerindex.com/broker/annemarie-castillo-9k9/</t>
  </si>
  <si>
    <t>AMERITRANS EXPRESS INC</t>
  </si>
  <si>
    <t xml:space="preserve"> 7215 NW 41st Street Unit K, Miami, FL 33166</t>
  </si>
  <si>
    <t xml:space="preserve"> 305-591-8111</t>
  </si>
  <si>
    <t>https://app.zipments.io/brokers/US/6980c54a244e0ecbd5e0a37a</t>
  </si>
  <si>
    <t xml:space="preserve"> ARGILIO MARTINEZ RODRIGUEZ</t>
  </si>
  <si>
    <t xml:space="preserve"> 786-251-8634</t>
  </si>
  <si>
    <t>https://customsbrokerindex.com/broker/argilio-martinez-rodriguez-amn/</t>
  </si>
  <si>
    <t xml:space="preserve"> OMEGA CUSTOMS BROKERS INC</t>
  </si>
  <si>
    <t xml:space="preserve"> 2581 NW 74th Ave, Miami, FL 33122</t>
  </si>
  <si>
    <t xml:space="preserve"> (305) 592-5656</t>
  </si>
  <si>
    <t xml:space="preserve"> ralph@omegacb.com</t>
  </si>
  <si>
    <t>https://app.zipments.io/brokers/US/6980c54a244e0ecbd5e0a84e</t>
  </si>
  <si>
    <t xml:space="preserve"> OVERSEAS FREIGHT SOLUTIONS, LLC</t>
  </si>
  <si>
    <t xml:space="preserve"> 13250 NW 25th St Ste 102, Miami, FL 33182-1539</t>
  </si>
  <si>
    <t xml:space="preserve"> 305-463-7060</t>
  </si>
  <si>
    <t xml:space="preserve"> info@overseasfreight.com</t>
  </si>
  <si>
    <t>https://overseasfreight.com/contact-us/</t>
  </si>
  <si>
    <t xml:space="preserve"> DAVID T. HALEM</t>
  </si>
  <si>
    <t xml:space="preserve"> 305-591-8070</t>
  </si>
  <si>
    <t>https://customsbrokerindex.com/broker/david-t-halem-ekm/</t>
  </si>
  <si>
    <t xml:space="preserve"> PDF Logistics, Inc.</t>
  </si>
  <si>
    <t xml:space="preserve"> 305-477-3200</t>
  </si>
  <si>
    <t>https://customsbrokerindex.com/broker/pdf-logistics-inc-edx/</t>
  </si>
  <si>
    <t xml:space="preserve"> HAPPY CUSTOMS BROKERS, INC.</t>
  </si>
  <si>
    <t xml:space="preserve"> 4615 NW 72 AVENUE UNIT 115, MIAMI, FL 33166</t>
  </si>
  <si>
    <t xml:space="preserve"> 305-593-1205</t>
  </si>
  <si>
    <t xml:space="preserve"> JANETHAPPY@BELLSOUTH.NET</t>
  </si>
  <si>
    <t>https://app.zipments.io/brokers/US/6980c54a244e0ecbd5e0a5ed</t>
  </si>
  <si>
    <t xml:space="preserve"> Kappa Customs Brokers, LLC</t>
  </si>
  <si>
    <t xml:space="preserve"> 9300 Sw 106 St, Miami, FL 33176</t>
  </si>
  <si>
    <t xml:space="preserve"> (305)-600-6052</t>
  </si>
  <si>
    <t xml:space="preserve"> service@kappacustomsbrokers.com</t>
  </si>
  <si>
    <t>https://app.zipments.io/brokers/US/6980c54a244e0ecbd5e0a71f</t>
  </si>
  <si>
    <t xml:space="preserve"> Lamaignere Cargo USA LLC</t>
  </si>
  <si>
    <t xml:space="preserve"> 6735 NW 36th St, Miami, FL 33166</t>
  </si>
  <si>
    <t xml:space="preserve"> 305-6039485</t>
  </si>
  <si>
    <t xml:space="preserve"> 	miami@lamaignere.com</t>
  </si>
  <si>
    <t>https://lamaignere.com/</t>
  </si>
  <si>
    <t xml:space="preserve"> Precision Customs Brokers, Inc</t>
  </si>
  <si>
    <t xml:space="preserve"> 10589 SW 73 TERR, MIAMI, FL 33173</t>
  </si>
  <si>
    <t xml:space="preserve"> 305-788-0261</t>
  </si>
  <si>
    <t>https://app.zipments.io/brokers/US/6980c54a244e0ecbd5e0a89e</t>
  </si>
  <si>
    <t xml:space="preserve"> R&amp;R CUSTOMS BROKERS LLC</t>
  </si>
  <si>
    <t xml:space="preserve"> 16613 SW 59th Ter, Miami, FL 33193</t>
  </si>
  <si>
    <t xml:space="preserve"> 305-345-5809</t>
  </si>
  <si>
    <t>https://app.zipments.io/brokers/US/6980c54a244e0ecbd5e0a8bc</t>
  </si>
  <si>
    <t xml:space="preserve"> RAMS CARGO BROKERS</t>
  </si>
  <si>
    <t xml:space="preserve"> 305-591-8277</t>
  </si>
  <si>
    <t>https://customsbrokerindex.com/broker/rams-cargo-brokers-900/</t>
  </si>
  <si>
    <t xml:space="preserve"> CONCEPT BROKERAGE INC</t>
  </si>
  <si>
    <t xml:space="preserve"> 3100 N.W. 72nd Avenue Unit #131, Miami, FL 33122</t>
  </si>
  <si>
    <t xml:space="preserve"> +1 (305) 599-1488</t>
  </si>
  <si>
    <t>https://app.zipments.io/brokers/US/6980c54a244e0ecbd5e0a479</t>
  </si>
  <si>
    <t xml:space="preserve"> BISCAYNE IMPORT SERVICES, INC</t>
  </si>
  <si>
    <t xml:space="preserve"> 8925 SW 41st. Terrace, Miami, FL 33165</t>
  </si>
  <si>
    <t xml:space="preserve"> 305-790-8158</t>
  </si>
  <si>
    <t xml:space="preserve"> rgonzalez@biscayneimport.com</t>
  </si>
  <si>
    <t>https://app.zipments.io/brokers/US/6980c54a244e0ecbd5e0a3eb</t>
  </si>
  <si>
    <t xml:space="preserve"> JOHN L G SHARKO</t>
  </si>
  <si>
    <t xml:space="preserve"> 305-599-1400</t>
  </si>
  <si>
    <t>https://customsbrokerindex.com/broker/john-l-g-sharko-aps/</t>
  </si>
  <si>
    <t xml:space="preserve"> JOIN THE MOMENT FORWARDING CORP</t>
  </si>
  <si>
    <t xml:space="preserve"> 2792 NW 24th Street Suite 2, Miami, FL 33142</t>
  </si>
  <si>
    <t xml:space="preserve"> +1 (786) 636 8265</t>
  </si>
  <si>
    <t xml:space="preserve"> mia@jtmsa.us</t>
  </si>
  <si>
    <t>https://app.zipments.io/brokers/US/6980c54a244e0ecbd5e0a6db</t>
  </si>
  <si>
    <t xml:space="preserve"> ROBERT M CONYERS</t>
  </si>
  <si>
    <t xml:space="preserve"> 305-885-5244</t>
  </si>
  <si>
    <t>https://customsbrokerindex.com/broker/robert-m-conyers-aur/</t>
  </si>
  <si>
    <t xml:space="preserve"> TOP SHIPPING SYSTEMS CORP.</t>
  </si>
  <si>
    <t xml:space="preserve"> 12480 NW 25th Street Suite 100, Miami, Florida 33182</t>
  </si>
  <si>
    <t xml:space="preserve"> (305) 639-3401</t>
  </si>
  <si>
    <t xml:space="preserve"> info@tsscorp.us</t>
  </si>
  <si>
    <t>https://www.tsscorp.us/contact</t>
  </si>
  <si>
    <t xml:space="preserve"> J.A. FLOWER SERVICE INC.</t>
  </si>
  <si>
    <t xml:space="preserve"> 2811 NW 74th Ave, Miami, FL 33122</t>
  </si>
  <si>
    <t xml:space="preserve"> 305-884-8192
305-592-5198</t>
  </si>
  <si>
    <t>https://app.zipments.io/brokers/US/6980c54a244e0ecbd5e0a668</t>
  </si>
  <si>
    <t xml:space="preserve"> C-AIR BROKERS &amp; FORWARDERS, INC</t>
  </si>
  <si>
    <t xml:space="preserve"> 5959 NW 35th Ave
Miami FL 33142</t>
  </si>
  <si>
    <t xml:space="preserve"> +1 (305) 477-8112</t>
  </si>
  <si>
    <t>https://app.zipments.io/brokers/US/623cbbdb3824138bc9e785b4</t>
  </si>
  <si>
    <t xml:space="preserve"> CUSTOMIZED BROKERS, INC.</t>
  </si>
  <si>
    <t xml:space="preserve"> 10205 NW 108th Ave #1
Miami FL 33178</t>
  </si>
  <si>
    <t xml:space="preserve"> +1 (305) 471-8989</t>
  </si>
  <si>
    <t>https://app.zipments.io/brokers/US/62471ba60184bcc93e2ddc67</t>
  </si>
  <si>
    <t xml:space="preserve"> JAMES RANDALL MARTIN</t>
  </si>
  <si>
    <t xml:space="preserve"> 305-592-7376</t>
  </si>
  <si>
    <t>https://customsbrokerindex.com/broker/james-randall-martin-ef3/</t>
  </si>
  <si>
    <t xml:space="preserve"> AMERICAS CUSTOMS BROKERAGE</t>
  </si>
  <si>
    <t xml:space="preserve"> 305-591-9600</t>
  </si>
  <si>
    <t>https://customsbrokerindex.com/broker/americas-customs-brokerage-826/</t>
  </si>
  <si>
    <t xml:space="preserve"> HOWARD S REEDER INC</t>
  </si>
  <si>
    <t xml:space="preserve"> 9627 South Dixie Highway 2nd Floor, Miami, FL 33156</t>
  </si>
  <si>
    <t xml:space="preserve"> 305-371-8431</t>
  </si>
  <si>
    <t xml:space="preserve"> natalia@asapmarinedocs.com</t>
  </si>
  <si>
    <t>https://howardsreederinc.com/contact-us/</t>
  </si>
  <si>
    <t xml:space="preserve"> 
ROBERTSON FORWARDING COMPANY INC</t>
  </si>
  <si>
    <t xml:space="preserve"> 1749 NE Miami Ct. #204, FL 33178</t>
  </si>
  <si>
    <t xml:space="preserve"> +1 305 477 5548</t>
  </si>
  <si>
    <t xml:space="preserve"> info@robertsonforwarding.com</t>
  </si>
  <si>
    <t>https://app.zipments.io/brokers/US/6980c54a244e0ecbd5e0a90b</t>
  </si>
  <si>
    <t xml:space="preserve"> Advance Customs Brokers &amp; Consulting LLC</t>
  </si>
  <si>
    <t xml:space="preserve"> 1400 NW 79th Ave
Miami FL 33126</t>
  </si>
  <si>
    <t xml:space="preserve"> 786-476-0700</t>
  </si>
  <si>
    <t xml:space="preserve"> pat@advancecustomsbrokers.com</t>
  </si>
  <si>
    <t>https://app.zipments.io/brokers/US/6980c54a244e0ecbd5e0a320</t>
  </si>
  <si>
    <t xml:space="preserve"> VALUE CHB CORP.</t>
  </si>
  <si>
    <t xml:space="preserve"> 2361 NW 67th Avenue
Miami International Airport, Building 700, Suite 214
Miami, FL 33122 </t>
  </si>
  <si>
    <t xml:space="preserve"> 305-870-0620</t>
  </si>
  <si>
    <t xml:space="preserve">  info@valuelogistic.com</t>
  </si>
  <si>
    <t>http://www.valuelogistic.com/contact.html</t>
  </si>
  <si>
    <t xml:space="preserve"> VIMAR</t>
  </si>
  <si>
    <t xml:space="preserve"> 305-591-9578</t>
  </si>
  <si>
    <t>https://customsbrokerindex.com/broker/vimar-081/</t>
  </si>
  <si>
    <t xml:space="preserve"> Warehouse Division of World Terminal and</t>
  </si>
  <si>
    <t xml:space="preserve"> 2801 N.W. 74th Avenue, Suite 100, Miami, FL 33122</t>
  </si>
  <si>
    <t>305-594-7484</t>
  </si>
  <si>
    <t xml:space="preserve">  info@wtdc.com</t>
  </si>
  <si>
    <t>https://wtdc.com/contact-us/</t>
  </si>
  <si>
    <t xml:space="preserve"> World Logistics (MIA), Inc.</t>
  </si>
  <si>
    <t xml:space="preserve"> 7270 NW 12 ST # 860
Miami, FL 33126</t>
  </si>
  <si>
    <t xml:space="preserve"> 305-463-7376</t>
  </si>
  <si>
    <t xml:space="preserve"> imports@wlmia.com</t>
  </si>
  <si>
    <t>https://worldlogisticsmia.com/contact/</t>
  </si>
  <si>
    <t xml:space="preserve"> WORLD NATIONS, INC</t>
  </si>
  <si>
    <t xml:space="preserve"> 7830 NorthWest 46th Street,
Doral, Florida 33172</t>
  </si>
  <si>
    <t xml:space="preserve"> 	
(305) 477-0043</t>
  </si>
  <si>
    <t xml:space="preserve"> imports.cst@worldnationsusa.com</t>
  </si>
  <si>
    <t>https://worldnationsusa.com/resources/#contact</t>
  </si>
  <si>
    <t xml:space="preserve"> WORLDWIDE CUSTOMS SERVICES INC</t>
  </si>
  <si>
    <t xml:space="preserve"> 2505 N.W. 74 AVE., Miami, FL 33122</t>
  </si>
  <si>
    <t xml:space="preserve"> (305)639-9784</t>
  </si>
  <si>
    <t xml:space="preserve"> Miami@worldwidemiami.com</t>
  </si>
  <si>
    <t>http://www.worldwidemiami.com/contact_us.htm</t>
  </si>
  <si>
    <t xml:space="preserve"> SCOTT H RICHARDSON</t>
  </si>
  <si>
    <t xml:space="preserve"> 305-610-3707</t>
  </si>
  <si>
    <t>https://customsbrokerindex.com/broker/scott-h-richardson-8en/</t>
  </si>
  <si>
    <t xml:space="preserve"> JET CLEARANCE &amp; LOGISTICS, LLC</t>
  </si>
  <si>
    <t xml:space="preserve"> 15733 NW 87TH CT
Miami Lakes FL 33018</t>
  </si>
  <si>
    <t xml:space="preserve"> 786-214-1914</t>
  </si>
  <si>
    <t>https://app.zipments.io/brokers/US/6980c54a244e0ecbd5e0a6ad</t>
  </si>
  <si>
    <t xml:space="preserve"> ALMAR LOGISTICS, LLC</t>
  </si>
  <si>
    <t>14100 nw 60 Avenue  Miami lakes, FL 33014</t>
  </si>
  <si>
    <t xml:space="preserve"> 305-803-2090</t>
  </si>
  <si>
    <t xml:space="preserve"> info@almarlogistics.net</t>
  </si>
  <si>
    <t>https://www.almar-logistics.net/</t>
  </si>
  <si>
    <t xml:space="preserve"> Folgueras Customs Broker Corp.</t>
  </si>
  <si>
    <t xml:space="preserve"> 14750 NW 77th Ct
Suite 205
Miami Lakes, FL 33016</t>
  </si>
  <si>
    <t xml:space="preserve"> 305-556-5230</t>
  </si>
  <si>
    <t xml:space="preserve"> fernando@folguerascb.com</t>
  </si>
  <si>
    <t>https://www.folguerascb.com/contact-3</t>
  </si>
  <si>
    <t xml:space="preserve"> Blufenix International LLC</t>
  </si>
  <si>
    <t xml:space="preserve"> 201 Cross Street, Miami Springs, Florida 33166 U.S.A</t>
  </si>
  <si>
    <t xml:space="preserve"> 1-786-631-8785</t>
  </si>
  <si>
    <t xml:space="preserve"> info@blufenixintl.com</t>
  </si>
  <si>
    <t>https://blufenixintl.com/</t>
  </si>
  <si>
    <t xml:space="preserve"> Double J Custom Brokers, Inc.</t>
  </si>
  <si>
    <t xml:space="preserve"> 15895 SW 52 CT, MIRAMAR, FL 33027</t>
  </si>
  <si>
    <t xml:space="preserve"> 954-885-4119</t>
  </si>
  <si>
    <t>https://app.zipments.io/brokers/US/6980c54a244e0ecbd5e0a4f3</t>
  </si>
  <si>
    <t xml:space="preserve"> 
Katharine Kormienko</t>
  </si>
  <si>
    <t xml:space="preserve"> 954-870-9380</t>
  </si>
  <si>
    <t>https://customsbrokerindex.com/broker/katharine-kormienko-9jm/</t>
  </si>
  <si>
    <t xml:space="preserve"> Promptus, LLC</t>
  </si>
  <si>
    <t xml:space="preserve"> 3950 Executive Way
Miramar, FL 33025</t>
  </si>
  <si>
    <t xml:space="preserve"> +1 (305) 687 1405</t>
  </si>
  <si>
    <t xml:space="preserve"> info@promptus.us</t>
  </si>
  <si>
    <t>https://www.promptus.us/contact/</t>
  </si>
  <si>
    <t xml:space="preserve"> Michael S. Dubin</t>
  </si>
  <si>
    <t xml:space="preserve"> 727-842-4444</t>
  </si>
  <si>
    <t>https://customsbrokerindex.com/broker/michael-s-dubin-b3t/</t>
  </si>
  <si>
    <t xml:space="preserve"> A &amp; C International Logistics, LLC</t>
  </si>
  <si>
    <t xml:space="preserve"> 354 EQUESTRIANS WAY
NEW SMYRNA BEACH FL 32168</t>
  </si>
  <si>
    <t xml:space="preserve"> 407-438-4744</t>
  </si>
  <si>
    <t>https://app.zipments.io/brokers/US/6980c54a244e0ecbd5e0a2fe</t>
  </si>
  <si>
    <t xml:space="preserve"> A1 Worldwide Logistics, Inc.</t>
  </si>
  <si>
    <t xml:space="preserve"> 1035 NE 125 Street
Suite #320
North Miami, FL 33161</t>
  </si>
  <si>
    <t xml:space="preserve"> (305) 821-8995</t>
  </si>
  <si>
    <t xml:space="preserve"> info@a1wwl.com</t>
  </si>
  <si>
    <t>https://a1worldwidelogistics.com/about-us/contact-us/</t>
  </si>
  <si>
    <t>HNM Global Logistics</t>
  </si>
  <si>
    <t xml:space="preserve"> 1902 Cypress Lake Drive, Suite 150 Orlando, FL 32837</t>
  </si>
  <si>
    <t xml:space="preserve"> (407) 472-7575</t>
  </si>
  <si>
    <t xml:space="preserve">  info@gohnm.com</t>
  </si>
  <si>
    <t>https://gohnm.com/contact-us/</t>
  </si>
  <si>
    <t xml:space="preserve"> CUSTOMS BROKERS SUPPLIER, CBS, INC.</t>
  </si>
  <si>
    <t xml:space="preserve"> 4215 Lindy Circle, Orlando, FL 32827</t>
  </si>
  <si>
    <t xml:space="preserve"> 407-857-8814</t>
  </si>
  <si>
    <t>https://app.zipments.io/brokers/US/6980c54a244e0ecbd5e0a496</t>
  </si>
  <si>
    <t xml:space="preserve">Priority One International </t>
  </si>
  <si>
    <t xml:space="preserve"> 3419 Trentwood Boulevard 
Orlando, FL 32812</t>
  </si>
  <si>
    <t xml:space="preserve"> 407-855-0925</t>
  </si>
  <si>
    <t>http://www.priority-one.com/contact-us</t>
  </si>
  <si>
    <t xml:space="preserve"> DONNA C REIDY</t>
  </si>
  <si>
    <t xml:space="preserve"> 561-488-8929</t>
  </si>
  <si>
    <t>https://customsbrokerindex.com/broker/donna-c-reidy-hf2/</t>
  </si>
  <si>
    <t xml:space="preserve"> HENRY A KELLEY</t>
  </si>
  <si>
    <t>https://customsbrokerindex.com/broker/henry-a-kelley-naa/</t>
  </si>
  <si>
    <t xml:space="preserve"> Pinnacle Freight Solutions, LLC</t>
  </si>
  <si>
    <t xml:space="preserve"> 9014 Alister Blvd E #104, Palm Beach Gardens, FL 33418</t>
  </si>
  <si>
    <t xml:space="preserve"> 407-405-0105</t>
  </si>
  <si>
    <t xml:space="preserve"> monica@pinnaclefreightus.com</t>
  </si>
  <si>
    <t>https://app.zipments.io/brokers/US/6980c54a244e0ecbd5e0a88a</t>
  </si>
  <si>
    <t xml:space="preserve"> Customs &amp; Compliance Solutions, LLC</t>
  </si>
  <si>
    <t>1102 SW Keats Ave
Palm City, FL 34990</t>
  </si>
  <si>
    <t xml:space="preserve"> (772) 971-0089</t>
  </si>
  <si>
    <t xml:space="preserve"> rob@customsandcompliance.com</t>
  </si>
  <si>
    <t xml:space="preserve"> https://customsandcompliance.com/contact/</t>
  </si>
  <si>
    <t xml:space="preserve"> WILLIAM LEON</t>
  </si>
  <si>
    <t xml:space="preserve"> 305-599-0066</t>
  </si>
  <si>
    <t>https://customsbrokerindex.com/broker/william-leon-bsf/</t>
  </si>
  <si>
    <t xml:space="preserve"> NEIL TOWNSEND</t>
  </si>
  <si>
    <t xml:space="preserve"> 305-696-2350</t>
  </si>
  <si>
    <t>https://customsbrokerindex.com/broker/neil-townsend-wam/</t>
  </si>
  <si>
    <t xml:space="preserve"> WATERMARK TRADE INC</t>
  </si>
  <si>
    <t xml:space="preserve"> 1518 Jenks Avenue Panama City, FL 32405</t>
  </si>
  <si>
    <t xml:space="preserve"> (850) 215-5284
8508666043</t>
  </si>
  <si>
    <t>https://www.watermarktrade.com/contact-us</t>
  </si>
  <si>
    <t xml:space="preserve"> D &amp; B Customs Brokers, LLC</t>
  </si>
  <si>
    <t xml:space="preserve"> 8751 NW 11TH ST, PEMBROKE PINES, FL 33024</t>
  </si>
  <si>
    <t xml:space="preserve"> 305-525-7147</t>
  </si>
  <si>
    <t xml:space="preserve"> info@dbcustomsbrokers.com</t>
  </si>
  <si>
    <t>https://app.zipments.io/brokers/US/6980c54a244e0ecbd5e0a4a2</t>
  </si>
  <si>
    <t xml:space="preserve"> Elite Brokerage and Logistics, Inc.</t>
  </si>
  <si>
    <t xml:space="preserve"> 16108 SW 4th St, Pembroke Pines, FL 33027</t>
  </si>
  <si>
    <t>https://www.google.com.hk/maps/place/Elite+Brokerage+and+Logistics,+Inc./@26.0021724,-80.3824703,15z/data=!3m1!4b1!4m6!3m5!1s0x88d9a5808123f759:0x886229e0c040d23f!8m2!3d26.0021736!4d-80.3640163!16s%2Fg%2F11j8zfkpgc?entry=ttu&amp;g_ep=EgoyMDI2MDkyMS4wIKXMDSoASAFQAw%3D%3D</t>
  </si>
  <si>
    <t xml:space="preserve"> ALLPORTS CUSTOMS BROKERS, INC</t>
  </si>
  <si>
    <t xml:space="preserve"> 4360 PETERS RD #2
Plantation FL 33317</t>
  </si>
  <si>
    <t xml:space="preserve"> (954) 260-8461</t>
  </si>
  <si>
    <t>https://app.zipments.io/brokers/US/62732817302e00a91c5eef8b</t>
  </si>
  <si>
    <t xml:space="preserve"> BURNIEL GROUP LLC</t>
  </si>
  <si>
    <t xml:space="preserve"> 6919 W. BROWARD BLVD #248
PLANTATION FL 33317</t>
  </si>
  <si>
    <t xml:space="preserve"> 954-809-9526</t>
  </si>
  <si>
    <t xml:space="preserve"> audrey@burnielgroup.us</t>
  </si>
  <si>
    <t>https://app.zipments.io/brokers/US/6980c54a244e0ecbd5e0a40b</t>
  </si>
  <si>
    <t xml:space="preserve"> INTERNATINAL TRADE CMPLNCE GRP LLC</t>
  </si>
  <si>
    <t xml:space="preserve"> 101 North Riverside Drive
Suite 203
Pompano Beach, FL 33062</t>
  </si>
  <si>
    <t xml:space="preserve"> 954-942-2114</t>
  </si>
  <si>
    <t xml:space="preserve"> info@itcg.us</t>
  </si>
  <si>
    <t>http://www.itcg.us/contact.html</t>
  </si>
  <si>
    <t xml:space="preserve"> JAIME YENZER ESTRADA</t>
  </si>
  <si>
    <t xml:space="preserve"> 786-477-2378</t>
  </si>
  <si>
    <t>https://customsbrokerindex.com/broker/jaime-yenzer-estrada-8lj/</t>
  </si>
  <si>
    <t xml:space="preserve"> ALLIANCE INTERNATIONAL CHB INC</t>
  </si>
  <si>
    <t xml:space="preserve"> 147 2nd Ave. S. Ste 207
St. Petersburg, FL 33701</t>
  </si>
  <si>
    <t xml:space="preserve"> (727) 290-6476</t>
  </si>
  <si>
    <t xml:space="preserve"> info@alliancechb.com</t>
  </si>
  <si>
    <t>https://alliancechb.com/contact-alliance-drawback/</t>
  </si>
  <si>
    <t xml:space="preserve"> EntryUS LLC</t>
  </si>
  <si>
    <t xml:space="preserve"> 202-765-7800</t>
  </si>
  <si>
    <t>https://customsbrokerindex.com/broker/entryus-llc-9uj/</t>
  </si>
  <si>
    <t xml:space="preserve"> UNI INTERNATIONAL AMERICA CORP.</t>
  </si>
  <si>
    <t xml:space="preserve"> 100 Corey Ave
St Petersburg, FL 33706</t>
  </si>
  <si>
    <t xml:space="preserve">  (727) 360-2844</t>
  </si>
  <si>
    <t xml:space="preserve"> usa@uniinternational.com</t>
  </si>
  <si>
    <t>http://www.uniinternational.com/contact.html</t>
  </si>
  <si>
    <t xml:space="preserve"> SENTA SCHREIBER</t>
  </si>
  <si>
    <t xml:space="preserve"> 847-809-4777</t>
  </si>
  <si>
    <t>https://customsbrokerindex.com/broker/senta-schreiber-95w/</t>
  </si>
  <si>
    <t xml:space="preserve"> 
Customs and Trade Services, Inc</t>
  </si>
  <si>
    <t xml:space="preserve"> 305-883-2811</t>
  </si>
  <si>
    <t>https://customsbrokerindex.com/broker/customs-and-trade-services-inc-w70/</t>
  </si>
  <si>
    <t xml:space="preserve"> Cascade International, Inc.</t>
  </si>
  <si>
    <t xml:space="preserve"> 4960 Southeast Hanson Circle, Stuart, Florida 34997, United States</t>
  </si>
  <si>
    <t xml:space="preserve"> 503-951-8150</t>
  </si>
  <si>
    <t>https://cascade-intl.com/contact-us</t>
  </si>
  <si>
    <t xml:space="preserve"> RUBEN PONCE</t>
  </si>
  <si>
    <t xml:space="preserve"> 305-594-9399</t>
  </si>
  <si>
    <t>https://customsbrokerindex.com/broker/ruben-ponce-em5/</t>
  </si>
  <si>
    <t xml:space="preserve"> KUEHNE &amp; NAGEL INC</t>
  </si>
  <si>
    <t xml:space="preserve"> 8130 Anderson Road
Tampa FL 33634</t>
  </si>
  <si>
    <t xml:space="preserve"> +1 (813) 269-6991</t>
  </si>
  <si>
    <t>https://app.zipments.io/brokers/US/624233122f35a5d4fe3ca382</t>
  </si>
  <si>
    <t xml:space="preserve"> EDUARDO ARECCO</t>
  </si>
  <si>
    <t xml:space="preserve"> 813-443-8252</t>
  </si>
  <si>
    <t>https://customsbrokerindex.com/broker/eduardo-arecco-bon/</t>
  </si>
  <si>
    <t xml:space="preserve"> JOSE M. MUNOZ</t>
  </si>
  <si>
    <t xml:space="preserve"> 813-786-3509</t>
  </si>
  <si>
    <t>https://customsbrokerindex.com/broker/jose-m-munoz-bdi/</t>
  </si>
  <si>
    <t xml:space="preserve"> Anderson Customs Brokerage, LLC</t>
  </si>
  <si>
    <t xml:space="preserve"> 116 S HIMES AVE, TAMPA, FL 33609</t>
  </si>
  <si>
    <t xml:space="preserve"> 813-922-8365</t>
  </si>
  <si>
    <t>https://app.zipments.io/brokers/US/6980c54a244e0ecbd5e0a388</t>
  </si>
  <si>
    <t xml:space="preserve"> SACK &amp; MENENDEZ, INC.</t>
  </si>
  <si>
    <t xml:space="preserve"> 1602 4th Avenue
Tampa, Florida 33605</t>
  </si>
  <si>
    <t xml:space="preserve"> 813.241.0276</t>
  </si>
  <si>
    <t xml:space="preserve"> Info@sacmen.com</t>
  </si>
  <si>
    <t>https://sacmen.com/request_quote.html</t>
  </si>
  <si>
    <t xml:space="preserve"> Nuovo Enterprise, LLC</t>
  </si>
  <si>
    <t xml:space="preserve"> 323 South Washington Avenue Suite #181
Titusville FL 32796</t>
  </si>
  <si>
    <t xml:space="preserve"> 407-779-5172</t>
  </si>
  <si>
    <t xml:space="preserve"> glori@nuovoenterprise.com</t>
  </si>
  <si>
    <t>https://app.zipments.io/brokers/US/6980c54a244e0ecbd5e0a83e</t>
  </si>
  <si>
    <t xml:space="preserve"> Global Drawback</t>
  </si>
  <si>
    <t xml:space="preserve"> 50 Main Street
North Reading, MA 01864</t>
  </si>
  <si>
    <t xml:space="preserve"> (978) 276-1999</t>
  </si>
  <si>
    <t>http://drawback.com/contact-us/</t>
  </si>
  <si>
    <t xml:space="preserve"> DONALD J HOFFMAN</t>
  </si>
  <si>
    <t xml:space="preserve"> 631 357-0630</t>
  </si>
  <si>
    <t>https://customsbrokerindex.com/broker/donald-j-hoffman-an7/</t>
  </si>
  <si>
    <t xml:space="preserve"> 
A &amp; D BROKERAGE INC.</t>
  </si>
  <si>
    <t xml:space="preserve"> 305-869-2990</t>
  </si>
  <si>
    <t>https://customsbrokerindex.com/broker/a-d-brokerage-inc-mw6/</t>
  </si>
  <si>
    <t xml:space="preserve"> ALFREDO J. RUIZ</t>
  </si>
  <si>
    <t xml:space="preserve"> 305-316-3700</t>
  </si>
  <si>
    <t>https://customsbrokerindex.com/broker/alfredo-j-ruiz-kw1/</t>
  </si>
  <si>
    <t xml:space="preserve"> LUND &amp; PULLARA INC</t>
  </si>
  <si>
    <t xml:space="preserve"> 1305 North Perimeter Road 
W. Palm Beach, FL 33406</t>
  </si>
  <si>
    <t xml:space="preserve"> 561-683-0311</t>
  </si>
  <si>
    <t xml:space="preserve"> info@lundandpullara.com</t>
  </si>
  <si>
    <t>https://www.lundandpullara.com/contact</t>
  </si>
  <si>
    <t xml:space="preserve"> DOLPHIN BROKERAGE INT'L OF FLORIDA</t>
  </si>
  <si>
    <t xml:space="preserve"> 1556 N Congress Ave, West Palm Beach, FL 33409</t>
  </si>
  <si>
    <t xml:space="preserve"> 561-683-2064</t>
  </si>
  <si>
    <t xml:space="preserve"> tvaughan.dolphin@gmail.com</t>
  </si>
  <si>
    <t>https://app.zipments.io/brokers/US/6980c54a244e0ecbd5e0a4e8</t>
  </si>
  <si>
    <t xml:space="preserve"> INTERAMERICAN CUSTOMS BROKERS &amp;</t>
  </si>
  <si>
    <t xml:space="preserve"> 305-599-8809</t>
  </si>
  <si>
    <t>https://customsbrokerindex.com/broker/interamerican-customs-brokers-bva/</t>
  </si>
  <si>
    <t xml:space="preserve"> A.C.G. BROKERAGE, INC.</t>
  </si>
  <si>
    <t xml:space="preserve"> 1317 Crossbill Court
Weston FL 33327</t>
  </si>
  <si>
    <t xml:space="preserve"> 305-876-9772</t>
  </si>
  <si>
    <t>https://app.zipments.io/brokers/US/6980c54a244e0ecbd5e0a306</t>
  </si>
  <si>
    <t xml:space="preserve"> FRANK JOSE MARRERO</t>
  </si>
  <si>
    <t xml:space="preserve"> 305-796-5687</t>
  </si>
  <si>
    <t>https://customsbrokerindex.com/broker/frank-jose-marrero-92l/</t>
  </si>
  <si>
    <t xml:space="preserve"> Ragini Raghuveer</t>
  </si>
  <si>
    <t xml:space="preserve"> 954-218-5006</t>
  </si>
  <si>
    <t>https://customsbrokerindex.com/broker/ragini-raghuveer-ew5/</t>
  </si>
  <si>
    <t xml:space="preserve"> Thomas E Kuerbs</t>
  </si>
  <si>
    <t>https://customsbrokerindex.com/broker/thomas-e-kuerbs-8wv/</t>
  </si>
  <si>
    <t xml:space="preserve"> Mario Trujillo</t>
  </si>
  <si>
    <t xml:space="preserve"> 972-400-5539</t>
  </si>
  <si>
    <t>https://customsbrokerindex.com/broker/mario-trujillo-8uh/</t>
  </si>
  <si>
    <t xml:space="preserve"> UPS Trade Advisory Services, Inc.</t>
  </si>
  <si>
    <t xml:space="preserve"> 12380 Morris Road, Alpharetta, GA 30005
Alpharetta GA 30005</t>
  </si>
  <si>
    <t xml:space="preserve"> 919-622-7093</t>
  </si>
  <si>
    <t>https://app.zipments.io/brokers/US/6980c54a244e0ecbd5e0aa19</t>
  </si>
  <si>
    <t xml:space="preserve"> ATLANTA CUSTOMS BRK</t>
  </si>
  <si>
    <t xml:space="preserve"> 404-762-0953</t>
  </si>
  <si>
    <t>https://customsbrokerindex.com/broker/atlanta-customs-brk-j50/</t>
  </si>
  <si>
    <t xml:space="preserve"> JAS FORWARDING (USA), INC.</t>
  </si>
  <si>
    <t xml:space="preserve"> 6165 Barfield Road
Atlanta GA 30328</t>
  </si>
  <si>
    <t xml:space="preserve"> (770) 688-1206</t>
  </si>
  <si>
    <t>https://app.zipments.io/brokers/US/62732817302e00a91c5eecbf</t>
  </si>
  <si>
    <t xml:space="preserve"> Descartes Visual Compliance (USA) LLC</t>
  </si>
  <si>
    <t xml:space="preserve"> 2030 Powers Ferry Road SE, Suite 350, Atlanta, GA 30339-5066</t>
  </si>
  <si>
    <t xml:space="preserve"> 716-881-6691</t>
  </si>
  <si>
    <t>https://app.zipments.io/brokers/US/6980c54a244e0ecbd5e0a4da</t>
  </si>
  <si>
    <t xml:space="preserve"> AFC International, LLC</t>
  </si>
  <si>
    <t xml:space="preserve"> 3658 Atlanta Industrial Drive Suite B, Atlanta, GA 30349</t>
  </si>
  <si>
    <t xml:space="preserve"> 800.274.2329</t>
  </si>
  <si>
    <t>https://www.afcinternationalllc.com/contact/</t>
  </si>
  <si>
    <t xml:space="preserve"> LEE HARDEMAN CUSTOMS BROKER, INC.</t>
  </si>
  <si>
    <t xml:space="preserve"> 5036 Clark Howell Hwy
Atlanta, GA 30349</t>
  </si>
  <si>
    <t xml:space="preserve"> (404) 361-1114</t>
  </si>
  <si>
    <t xml:space="preserve"> Imports@LHCB.com</t>
  </si>
  <si>
    <t>https://lhcb.com/contact-us/</t>
  </si>
  <si>
    <t xml:space="preserve"> DayStar Global Solutions, Inc.</t>
  </si>
  <si>
    <t xml:space="preserve"> 280 Interstate North Cir. SE Suite 650, Atlanta, GA 30339</t>
  </si>
  <si>
    <t xml:space="preserve"> 404-682-9944</t>
  </si>
  <si>
    <t xml:space="preserve"> https://daystarglobal.com/contact-us</t>
  </si>
  <si>
    <t xml:space="preserve"> Customs Advisory Services, Inc.</t>
  </si>
  <si>
    <t xml:space="preserve"> 100 Hartsfield Centre Parkway • Suite 350 • Atlanta, GA 30354</t>
  </si>
  <si>
    <t xml:space="preserve"> 404.768.3660</t>
  </si>
  <si>
    <t xml:space="preserve"> casi@customsadvisory.com</t>
  </si>
  <si>
    <t>https://www.customsadvisory.com/contact-us</t>
  </si>
  <si>
    <t xml:space="preserve"> Hector Javier Romero</t>
  </si>
  <si>
    <t xml:space="preserve"> 770-688-0630</t>
  </si>
  <si>
    <t>https://customsbrokerindex.com/broker/hector-javier-romero-9wk/</t>
  </si>
  <si>
    <t xml:space="preserve"> BRi Atlanta, Inc.</t>
  </si>
  <si>
    <t>https://customsbrokerindex.com/broker/bri-atlanta-inc-n6j/</t>
  </si>
  <si>
    <t xml:space="preserve"> EMO Trans, Inc.</t>
  </si>
  <si>
    <t xml:space="preserve"> 20 Southwoods Parkway
Atlanta GA USA</t>
  </si>
  <si>
    <t xml:space="preserve">
(516) 867-6800</t>
  </si>
  <si>
    <t>https://app.zipments.io/brokers/US/62732817302e00a91c5eedfb</t>
  </si>
  <si>
    <t xml:space="preserve"> FUTURE FORWARDING COMPANY</t>
  </si>
  <si>
    <t xml:space="preserve"> 4380 International Pkwy, Ste C
Atlanta GA 30354</t>
  </si>
  <si>
    <t xml:space="preserve"> (404) 608-0060</t>
  </si>
  <si>
    <t>https://app.zipments.io/brokers/US/62732817302e00a91c5eec80</t>
  </si>
  <si>
    <t xml:space="preserve"> EMMANUEL CUSTOMS BROKER, LLC</t>
  </si>
  <si>
    <t>https://customsbrokerindex.com/broker/emmanuel-customs-broker-llc-n9n/</t>
  </si>
  <si>
    <t xml:space="preserve"> Premio International Services, Inc.</t>
  </si>
  <si>
    <t xml:space="preserve"> 3340 Peachtree Road NE Suite 1430D
Atlanta, GA 30326</t>
  </si>
  <si>
    <t xml:space="preserve"> (678) 782-7970</t>
  </si>
  <si>
    <t xml:space="preserve"> imports@premiointernational.com</t>
  </si>
  <si>
    <t>https://premiointernational.com/contact-us/</t>
  </si>
  <si>
    <t xml:space="preserve"> DACHSER USA Air &amp; Sea Logistics Inc.</t>
  </si>
  <si>
    <t xml:space="preserve"> 2839 Paces Ferry Rd, Ste 300
Atlanta GA 30339</t>
  </si>
  <si>
    <t xml:space="preserve"> (516) 561-7800</t>
  </si>
  <si>
    <t xml:space="preserve"> https://app.zipments.io/brokers/US/62732817302e00a91c5eec4e</t>
  </si>
  <si>
    <t xml:space="preserve"> VECTOR GLOBAL LOGISTICS LLC</t>
  </si>
  <si>
    <t xml:space="preserve"> 887 West Marietta Street N.W. Suite N109, Atlanta, GA 30318</t>
  </si>
  <si>
    <t xml:space="preserve"> +1 404-554-1150</t>
  </si>
  <si>
    <t xml:space="preserve"> sales@vectorgl.com</t>
  </si>
  <si>
    <t>https://app.zipments.io/brokers/US/6980c54a244e0ecbd5e0aa26</t>
  </si>
  <si>
    <t xml:space="preserve"> DUYIP LIM</t>
  </si>
  <si>
    <t xml:space="preserve"> 630-550-3899</t>
  </si>
  <si>
    <t>https://customsbrokerindex.com/broker/duyip-lim-8t9/</t>
  </si>
  <si>
    <t xml:space="preserve"> JAE MAN LIM</t>
  </si>
  <si>
    <t xml:space="preserve"> 786-693-0964</t>
  </si>
  <si>
    <t>https://customsbrokerindex.com/broker/jae-man-lim-8m5/</t>
  </si>
  <si>
    <t xml:space="preserve"> JEAN D DUNCAN INC</t>
  </si>
  <si>
    <t xml:space="preserve"> 510 Plaza Drive
 Suite 1200 
College Park, GA 30349</t>
  </si>
  <si>
    <t xml:space="preserve"> +1 404-766-0207</t>
  </si>
  <si>
    <t xml:space="preserve"> https://jeanduncan.com/contact/</t>
  </si>
  <si>
    <t xml:space="preserve"> A &amp; L Customs Brokerage LLC</t>
  </si>
  <si>
    <t xml:space="preserve"> 623 Hart St Ste A
Honolulu HI 96817</t>
  </si>
  <si>
    <t xml:space="preserve"> +1 (808) 517-4696</t>
  </si>
  <si>
    <t>https://app.zipments.io/brokers/US/623b52ca876cbc9811cbba70</t>
  </si>
  <si>
    <t xml:space="preserve"> AMERICAN CUSTOMS BROKERAGE CO INC</t>
  </si>
  <si>
    <t xml:space="preserve"> 808-537-6102</t>
  </si>
  <si>
    <t xml:space="preserve"> akojima@acb-hi.com</t>
  </si>
  <si>
    <t xml:space="preserve"> Daniel B Kim</t>
  </si>
  <si>
    <t xml:space="preserve"> 1130 N Nimitz Hwy # A-201, Honolulu, HI 96817
Honolulu HI 96817</t>
  </si>
  <si>
    <t xml:space="preserve"> 808-585-8501</t>
  </si>
  <si>
    <t xml:space="preserve"> dannybkim@yahoo.com</t>
  </si>
  <si>
    <t>https://app.zipments.io/brokers/US/6980c54a244e0ecbd5e0a4b0</t>
  </si>
  <si>
    <t xml:space="preserve"> David B. LAM</t>
  </si>
  <si>
    <t xml:space="preserve"> 707 Richards St, Suite 518, Honolulu, HI 96813
Honolulu HI 96813</t>
  </si>
  <si>
    <t xml:space="preserve"> (808) 531-3733</t>
  </si>
  <si>
    <t>https://app.zipments.io/brokers/US/6980c54a244e0ecbd5e0a4c0</t>
  </si>
  <si>
    <t xml:space="preserve"> GFH Global Hawaii, LLC</t>
  </si>
  <si>
    <t xml:space="preserve"> 521 Ala Moana Blvd, Suite 225
Honolulu, HI 96813</t>
  </si>
  <si>
    <t xml:space="preserve"> (808) 523-0717</t>
  </si>
  <si>
    <t xml:space="preserve"> gfh.hawaii@gmail.com</t>
  </si>
  <si>
    <t>http://www.gfhglobalhawaii.com/contact</t>
  </si>
  <si>
    <t xml:space="preserve"> KGSD Customs Brokerage Corporation</t>
  </si>
  <si>
    <t xml:space="preserve"> 4355 Lawahana Street #7, Honolulu, HI 96818
HONOLULU HI 96818</t>
  </si>
  <si>
    <t xml:space="preserve"> 808-783-8419</t>
  </si>
  <si>
    <t xml:space="preserve"> info@islandpetmovers.com</t>
  </si>
  <si>
    <t>https://app.zipments.io/brokers/US/6980c54a244e0ecbd5e0a73c</t>
  </si>
  <si>
    <t xml:space="preserve"> Pacific Rim Customs Brokers LLC</t>
  </si>
  <si>
    <t xml:space="preserve"> 808-427-9882</t>
  </si>
  <si>
    <t xml:space="preserve"> info@pacificrimcustoms.com</t>
  </si>
  <si>
    <t xml:space="preserve"> S KIDO &amp; CO INC</t>
  </si>
  <si>
    <t xml:space="preserve"> 521 ALA MOANA BOULEVARD SUITE 209, HONOLULU, HI 96813</t>
  </si>
  <si>
    <t xml:space="preserve"> +1 (808) 537-9511</t>
  </si>
  <si>
    <t xml:space="preserve"> corey.skido@hawaiiantel.net</t>
  </si>
  <si>
    <t>https://app.zipments.io/brokers/US/6980c54a244e0ecbd5e0a927</t>
  </si>
  <si>
    <t xml:space="preserve"> QUAD CITY PORT SERVICES INC</t>
  </si>
  <si>
    <t xml:space="preserve"> 1225 E. River Drive, Suite 250
Davenport IA 52803</t>
  </si>
  <si>
    <t xml:space="preserve"> (563) 355-0991</t>
  </si>
  <si>
    <t>https://app.zipments.io/brokers/US/62732817302e00a91c5eed2f</t>
  </si>
  <si>
    <t xml:space="preserve"> Activate Freight LLC</t>
  </si>
  <si>
    <t xml:space="preserve"> 6314 W Butte St
Boise ID 83704</t>
  </si>
  <si>
    <t xml:space="preserve"> 208-412-4597</t>
  </si>
  <si>
    <t>https://app.zipments.io/brokers/US/6980c54a244e0ecbd5e0a31d</t>
  </si>
  <si>
    <t xml:space="preserve"> MICRON CUSTOMS BROKERAGE SERVICES INC.</t>
  </si>
  <si>
    <t xml:space="preserve"> 8000 South Federal Way, Boise, ID 83707-0006</t>
  </si>
  <si>
    <t xml:space="preserve"> 208-368-1078</t>
  </si>
  <si>
    <t>https://app.zipments.io/brokers/US/6980c54a244e0ecbd5e0a7f3</t>
  </si>
  <si>
    <t xml:space="preserve"> A.K. INTERNATIONAL, INC.</t>
  </si>
  <si>
    <t xml:space="preserve"> 847-671-9200</t>
  </si>
  <si>
    <t xml:space="preserve"> ACB CHB, LLC</t>
  </si>
  <si>
    <t xml:space="preserve"> 840 Oak Creek Drive
Lombard IL 60148</t>
  </si>
  <si>
    <t xml:space="preserve"> 773-500-0075</t>
  </si>
  <si>
    <t xml:space="preserve"> info@acbchbllc.com</t>
  </si>
  <si>
    <t>https://app.zipments.io/brokers/US/6980c54a244e0ecbd5e0a316</t>
  </si>
  <si>
    <t xml:space="preserve"> ADVANCE CUSTOMS BROKER &amp; LOGISTICS, INC</t>
  </si>
  <si>
    <t xml:space="preserve"> 702 Brougham Lane
Oak Brook IL 60523</t>
  </si>
  <si>
    <t xml:space="preserve"> +1 (630) 965-4311</t>
  </si>
  <si>
    <t xml:space="preserve"> shahbina10@gmail.com</t>
  </si>
  <si>
    <t>https://app.zipments.io/brokers/US/623b7240876cbc9811cbba80</t>
  </si>
  <si>
    <t xml:space="preserve"> AIT CUSTOMS BROKERAGE INC</t>
  </si>
  <si>
    <t xml:space="preserve"> 	630-766-0711</t>
  </si>
  <si>
    <t xml:space="preserve"> AMERICAN OVERSEAS TRANSPORT, LTD</t>
  </si>
  <si>
    <t xml:space="preserve"> #108 175 Hansen Court
Wood Dale IL 60191</t>
  </si>
  <si>
    <t xml:space="preserve"> +1 (630) 521-9860</t>
  </si>
  <si>
    <t xml:space="preserve"> m.hines@aotgrp.com</t>
  </si>
  <si>
    <t>https://app.zipments.io/brokers/US/623b806d876cbc9811cbba93</t>
  </si>
  <si>
    <t xml:space="preserve"> ANTONIO J ALVARO</t>
  </si>
  <si>
    <t xml:space="preserve"> 847-437-8880</t>
  </si>
  <si>
    <t xml:space="preserve"> B &amp; B CUSTOMS BROKERS INC</t>
  </si>
  <si>
    <t xml:space="preserve"> 322 Gloria Jean Dr, Bensenville, IL 60106</t>
  </si>
  <si>
    <t xml:space="preserve"> (630) 616-0330</t>
  </si>
  <si>
    <t>https://app.zipments.io/brokers/US/6980c54a244e0ecbd5e0a3cb</t>
  </si>
  <si>
    <t xml:space="preserve"> Baker Logistics Consulting Services,Inc.</t>
  </si>
  <si>
    <t xml:space="preserve"> 205 North Elm Avenue, Elmhurst, IL 60126</t>
  </si>
  <si>
    <t xml:space="preserve"> 312-971-0680</t>
  </si>
  <si>
    <t xml:space="preserve"> info@bakerlcs.com</t>
  </si>
  <si>
    <t>https://app.zipments.io/brokers/US/6980c54a244e0ecbd5e0a3d1</t>
  </si>
  <si>
    <t xml:space="preserve"> BARNES GLOBAL TRADE LLC</t>
  </si>
  <si>
    <t xml:space="preserve"> 303 East Wacker Drive
Suite 305
Chicago, Illinois 60601</t>
  </si>
  <si>
    <t xml:space="preserve"> 312-565-2000</t>
  </si>
  <si>
    <t xml:space="preserve"> info@barnestrade.com</t>
  </si>
  <si>
    <t>https://www.barnestrade.com/</t>
  </si>
  <si>
    <t xml:space="preserve"> BDG INTERNATIONAL INC</t>
  </si>
  <si>
    <t xml:space="preserve"> 840 Tollgate Rd., Elgin, IL 60123</t>
  </si>
  <si>
    <t xml:space="preserve"> +1 (847) 760-0000</t>
  </si>
  <si>
    <t xml:space="preserve"> sales@bdginternational.com</t>
  </si>
  <si>
    <t>https://www.bdginternational.com/</t>
  </si>
  <si>
    <t xml:space="preserve"> Camelot Company</t>
  </si>
  <si>
    <t xml:space="preserve"> 9865 W. Leland Ave.
Schiller Park, IL 60176</t>
  </si>
  <si>
    <t xml:space="preserve"> +1 (847) 678-5400</t>
  </si>
  <si>
    <t>https://camelotcompany.com/contact-us/</t>
  </si>
  <si>
    <t xml:space="preserve"> CAPITO ENTERPRISES INC.</t>
  </si>
  <si>
    <t xml:space="preserve"> 675 Tollgate Rd, Unit K, Elgin, IL 60123</t>
  </si>
  <si>
    <t xml:space="preserve"> 847-363-2665</t>
  </si>
  <si>
    <t xml:space="preserve"> sales@capitoenterprises.com</t>
  </si>
  <si>
    <t>https://app.zipments.io/brokers/US/6980c54a244e0ecbd5e0a41d</t>
  </si>
  <si>
    <t xml:space="preserve"> CARGOLINE CUSTOMS BROKERS INC</t>
  </si>
  <si>
    <t xml:space="preserve"> 630-616-4500</t>
  </si>
  <si>
    <t xml:space="preserve"> Cavalier International Air Freight, Inc.</t>
  </si>
  <si>
    <t xml:space="preserve"> 2001 Arthur Ave, Unit A, Elk Grove Village, IL 60007</t>
  </si>
  <si>
    <t xml:space="preserve"> +1 630 694-1606</t>
  </si>
  <si>
    <t>https://app.zipments.io/brokers/US/6980c54a244e0ecbd5e0a438</t>
  </si>
  <si>
    <t xml:space="preserve"> CBC Customhouse Brokers</t>
  </si>
  <si>
    <t xml:space="preserve"> 1901 S Meyers Rd Suite 190
Oakbrook Terrace, Illinois 60181</t>
  </si>
  <si>
    <t xml:space="preserve">  (630) 924-4300</t>
  </si>
  <si>
    <t xml:space="preserve"> rates@cbclogistics.com</t>
  </si>
  <si>
    <t>https://cbclogistics.com/contact</t>
  </si>
  <si>
    <t xml:space="preserve"> Charter 3 Global LLC</t>
  </si>
  <si>
    <t xml:space="preserve"> 40 S. Prospect Street
Roselle, IL 60172-2041</t>
  </si>
  <si>
    <t xml:space="preserve">  630.307.8307</t>
  </si>
  <si>
    <t>https://www.charter3global.com/contact</t>
  </si>
  <si>
    <t xml:space="preserve"> CHRONOS INDUSTRIES, INC</t>
  </si>
  <si>
    <t xml:space="preserve"> 847-458-1924</t>
  </si>
  <si>
    <t xml:space="preserve"> CJ Logistics Freight America, LLC</t>
  </si>
  <si>
    <t xml:space="preserve"> 1750 South Wolf Road, Des Plaines, IL 60018</t>
  </si>
  <si>
    <t xml:space="preserve"> 847-795-5103</t>
  </si>
  <si>
    <t>https://app.zipments.io/brokers/US/6980c54a244e0ecbd5e0a469</t>
  </si>
  <si>
    <t xml:space="preserve"> Clutch Global Logistics, Inc.</t>
  </si>
  <si>
    <t>555 Waters Edge
Suite 120
Lombard, IL 60148</t>
  </si>
  <si>
    <t xml:space="preserve"> 708-562-2800</t>
  </si>
  <si>
    <t xml:space="preserve"> LetsTalk@clutchgl.com</t>
  </si>
  <si>
    <t>https://clutchgl.com/contact/</t>
  </si>
  <si>
    <t xml:space="preserve"> DEBRA LYNN ANDERSON</t>
  </si>
  <si>
    <t xml:space="preserve"> 630-936-9292</t>
  </si>
  <si>
    <t xml:space="preserve"> DELTA EXPRESS CHB LLC</t>
  </si>
  <si>
    <t xml:space="preserve"> 765 ROUTE 83 SUITE# 122, BENSENVILLE, IL 60106</t>
  </si>
  <si>
    <t>https://app.zipments.io/brokers/US/6980c54a244e0ecbd5e0a4d4</t>
  </si>
  <si>
    <t xml:space="preserve"> E BESLER AND CO</t>
  </si>
  <si>
    <t xml:space="preserve"> 115 Martin Ln #1309
Elk Grove Village IL 60007</t>
  </si>
  <si>
    <t xml:space="preserve"> +1 (847) 364-0300</t>
  </si>
  <si>
    <t xml:space="preserve"> kegan@beslerco.net</t>
  </si>
  <si>
    <t>https://app.zipments.io/brokers/US/6247490d0184bcc93e2ddc7b</t>
  </si>
  <si>
    <t xml:space="preserve"> Eastern CHB, LLC</t>
  </si>
  <si>
    <t xml:space="preserve"> One Pierce Place, Suite 460E, Itasca, IL 60143</t>
  </si>
  <si>
    <t xml:space="preserve"> 1-847-981-1081</t>
  </si>
  <si>
    <t xml:space="preserve"> ordops@easternworldwide.com</t>
  </si>
  <si>
    <t>https://app.zipments.io/brokers/US/6980c54a244e0ecbd5e0a504</t>
  </si>
  <si>
    <t xml:space="preserve"> EDWARD J ZARACH &amp; ASSOC INC</t>
  </si>
  <si>
    <t xml:space="preserve"> 630-595-7300</t>
  </si>
  <si>
    <t xml:space="preserve"> Falcon America, LLC</t>
  </si>
  <si>
    <t xml:space="preserve"> 1300 E. Woodfield Rd. Suite 207
Schaumburg, Illinois
60173, USA</t>
  </si>
  <si>
    <t xml:space="preserve"> (847) 852-7061</t>
  </si>
  <si>
    <t>https://www.falconfreight.us/contact-us/</t>
  </si>
  <si>
    <t xml:space="preserve"> FISCHER INT'L FORWARDERS, INC.</t>
  </si>
  <si>
    <t xml:space="preserve"> 999 East Touhy Ave., Suite 465
Des Plaines IL 60018</t>
  </si>
  <si>
    <t xml:space="preserve"> 847-296-8020</t>
  </si>
  <si>
    <t>https://app.zipments.io/brokers/US/6980c54a244e0ecbd5e0a560</t>
  </si>
  <si>
    <t xml:space="preserve"> FREIGHT-BASE CUSTOMS BROKERS INC</t>
  </si>
  <si>
    <t xml:space="preserve"> 605 M Country Club Dr Bensenville, IL 60106</t>
  </si>
  <si>
    <t xml:space="preserve"> +1 630-766-7000</t>
  </si>
  <si>
    <t xml:space="preserve"> info@freightbase.com</t>
  </si>
  <si>
    <t>https://freightbase.com/contact/</t>
  </si>
  <si>
    <t xml:space="preserve"> GLI CUSTOM BROKERS INC</t>
  </si>
  <si>
    <t xml:space="preserve"> 6203 Hillcrest Rd, Cary, IL 60013</t>
  </si>
  <si>
    <t xml:space="preserve"> 847-427-3071</t>
  </si>
  <si>
    <t>https://app.zipments.io/brokers/US/6980c54a244e0ecbd5e0a5b0</t>
  </si>
  <si>
    <t xml:space="preserve"> GLOBAL DISTRIBUTION &amp; LOGISTICS LLC</t>
  </si>
  <si>
    <t xml:space="preserve"> 333 N. Randall Road, STE 140
St. Charles IL 60174</t>
  </si>
  <si>
    <t xml:space="preserve"> (630) 948-3380</t>
  </si>
  <si>
    <t>https://app.zipments.io/brokers/US/62732817302e00a91c5eec8b</t>
  </si>
  <si>
    <t>HAN MIN SOO</t>
  </si>
  <si>
    <t xml:space="preserve"> 847-550-5556</t>
  </si>
  <si>
    <t xml:space="preserve"> HANCOCK INTERNATIONAL CORP.</t>
  </si>
  <si>
    <t xml:space="preserve"> 351 Main Place, Suite 100
Carol Stream IL 60188</t>
  </si>
  <si>
    <t xml:space="preserve"> (630) 510-7697</t>
  </si>
  <si>
    <t>https://app.zipments.io/brokers/US/62732817302e00a91c5eec9b</t>
  </si>
  <si>
    <t xml:space="preserve"> Hankyu Hanshin Express USA Inc</t>
  </si>
  <si>
    <t xml:space="preserve"> 989 AEC Drive, Wood Dale, IL 60191</t>
  </si>
  <si>
    <t xml:space="preserve"> +1-630-285-7100</t>
  </si>
  <si>
    <t>https://app.zipments.io/brokers/US/6980c54a244e0ecbd5e0a5eb</t>
  </si>
  <si>
    <t xml:space="preserve"> HARRY F. LONG, INC.</t>
  </si>
  <si>
    <t xml:space="preserve"> 631 N. Central Ave
Wood Dale, IL 60191</t>
  </si>
  <si>
    <t xml:space="preserve"> (630) 860-5664</t>
  </si>
  <si>
    <t>https://harryflong.com/#contact-us</t>
  </si>
  <si>
    <t xml:space="preserve"> HENRY E KLOCH &amp; CO INC</t>
  </si>
  <si>
    <t xml:space="preserve"> 501 W. Ogden Ave
Hinsdale, IL 60521</t>
  </si>
  <si>
    <t xml:space="preserve">  (562) 805-0129</t>
  </si>
  <si>
    <t xml:space="preserve"> hklochjr@henryekloch.com</t>
  </si>
  <si>
    <t>https://henryekloch.com/contactus.html</t>
  </si>
  <si>
    <t>Import Logistics, Inc.</t>
  </si>
  <si>
    <t xml:space="preserve"> 1005 N Commons Drive, Aurora, IL 60504</t>
  </si>
  <si>
    <t xml:space="preserve"> (630) 851-2111</t>
  </si>
  <si>
    <t xml:space="preserve"> info@importlogistics.com </t>
  </si>
  <si>
    <t>https://importlogistics.com/</t>
  </si>
  <si>
    <t xml:space="preserve"> Interfracht, Inc.</t>
  </si>
  <si>
    <t xml:space="preserve"> 1100 Pratt Blvd. Elk Grove Village, IL 60007; USA</t>
  </si>
  <si>
    <t xml:space="preserve"> (847) 258 3770</t>
  </si>
  <si>
    <t xml:space="preserve"> erequest@interfrachtusa.com</t>
  </si>
  <si>
    <t>https://app.zipments.io/brokers/US/6980c54a244e0ecbd5e0a63f</t>
  </si>
  <si>
    <t xml:space="preserve"> INTERFREIGHT INC</t>
  </si>
  <si>
    <t xml:space="preserve"> 1480 Elmhurst Rd
Elk Grove Village, IL 60007 </t>
  </si>
  <si>
    <t xml:space="preserve"> (847) 981-1999 </t>
  </si>
  <si>
    <t>https://www.interfreightinc.com/contact</t>
  </si>
  <si>
    <t xml:space="preserve"> INTERNATIONAL ASSOCIATES INC</t>
  </si>
  <si>
    <t xml:space="preserve"> 117 S. COOK STREET, SUITE 146
BARRINGTON IL 60010</t>
  </si>
  <si>
    <t xml:space="preserve"> 	847-909-0802</t>
  </si>
  <si>
    <t xml:space="preserve"> dkratt@iaichicago.com</t>
  </si>
  <si>
    <t>https://app.zipments.io/brokers/US/6980c54a244e0ecbd5e0a646</t>
  </si>
  <si>
    <t xml:space="preserve"> J &amp; S CUSTOMS BROKERS INC</t>
  </si>
  <si>
    <t xml:space="preserve"> 9365 Nicklaus Ln, Village of Lakewood, IL 60014</t>
  </si>
  <si>
    <t xml:space="preserve"> 815-519-8372</t>
  </si>
  <si>
    <t xml:space="preserve"> jsterne@jscustomsbroker.com</t>
  </si>
  <si>
    <t>https://app.zipments.io/brokers/US/6980c54a244e0ecbd5e0a667</t>
  </si>
  <si>
    <t xml:space="preserve"> JACK LEWIN ASSOC INC</t>
  </si>
  <si>
    <t xml:space="preserve"> 25 Howard Ave, Des Plaines, IL 60018</t>
  </si>
  <si>
    <t xml:space="preserve"> 847-979-8644</t>
  </si>
  <si>
    <t xml:space="preserve"> tim@jlagroups.com</t>
  </si>
  <si>
    <t>https://app.zipments.io/brokers/US/6980c54a244e0ecbd5e0a66e</t>
  </si>
  <si>
    <t xml:space="preserve"> JCH International, Inc.</t>
  </si>
  <si>
    <t xml:space="preserve"> 1728 Wright Blvd, Schaumburg, IL 60193 </t>
  </si>
  <si>
    <t xml:space="preserve"> 630-283-0355</t>
  </si>
  <si>
    <t>https://app.zipments.io/brokers/US/6980c54a244e0ecbd5e0a68a</t>
  </si>
  <si>
    <t xml:space="preserve"> JCI LOGISTICS LLC</t>
  </si>
  <si>
    <t>648 North St Ste 100, Geneva, IL 60134</t>
  </si>
  <si>
    <t>630-262-3930</t>
  </si>
  <si>
    <t>pcurry@jcilogistics.com</t>
  </si>
  <si>
    <t>https://app.zipments.io/brokers/US/6980c54a244e0ecbd5e0a68b</t>
  </si>
  <si>
    <t>JND CUSTOMHOUSE BROKER LLC</t>
  </si>
  <si>
    <t xml:space="preserve"> 5600 N River Rd, Suite 800, Rosemont, IL 60018, USA</t>
  </si>
  <si>
    <t xml:space="preserve"> +1 773 236 1817</t>
  </si>
  <si>
    <t>https://jndchb.com/contacts</t>
  </si>
  <si>
    <t xml:space="preserve"> K &amp; G CUSTOMS SERVICE, INC.</t>
  </si>
  <si>
    <t xml:space="preserve"> 847-956-0700</t>
  </si>
  <si>
    <t xml:space="preserve"> KPMG LLP</t>
  </si>
  <si>
    <t xml:space="preserve"> 312-665-1022</t>
  </si>
  <si>
    <t xml:space="preserve"> LIVINGSTON ECOMMERCE, LLC</t>
  </si>
  <si>
    <t xml:space="preserve"> 	224-257-0915</t>
  </si>
  <si>
    <t xml:space="preserve"> Mainfreight Inc</t>
  </si>
  <si>
    <t xml:space="preserve"> MEIKO AMERICA INC</t>
  </si>
  <si>
    <t xml:space="preserve"> 888 A.E.C. Drive
Wood Dale IL 60191</t>
  </si>
  <si>
    <t xml:space="preserve"> 630-766-1492</t>
  </si>
  <si>
    <t>https://app.zipments.io/brokers/US/6980c54a244e0ecbd5e0a7d8</t>
  </si>
  <si>
    <t xml:space="preserve"> MET LOGISTICS CHB, LLC.</t>
  </si>
  <si>
    <t xml:space="preserve"> 333 W Pierce Rd, Suite 250
Itasca, IL 60143, USA</t>
  </si>
  <si>
    <t xml:space="preserve"> (630) 735-0150</t>
  </si>
  <si>
    <t xml:space="preserve"> info@junologistics.com</t>
  </si>
  <si>
    <t>https://www.junologistics.com/contact</t>
  </si>
  <si>
    <t xml:space="preserve"> MICHAEL J OHLSON</t>
  </si>
  <si>
    <t xml:space="preserve"> 	630-238-7200</t>
  </si>
  <si>
    <t xml:space="preserve"> MID AMERICA OVERSEAS, INC.</t>
  </si>
  <si>
    <t xml:space="preserve"> 650 E. Devon Ave.
Itasca, IL 60143</t>
  </si>
  <si>
    <t xml:space="preserve"> (630) 285-9083</t>
  </si>
  <si>
    <t>https://www.maoinc.com/contact/</t>
  </si>
  <si>
    <t xml:space="preserve"> MITSUI-SOKO (U.S.A.) INCORPORATED</t>
  </si>
  <si>
    <t xml:space="preserve"> 630-616-0990</t>
  </si>
  <si>
    <t xml:space="preserve"> MOON SO</t>
  </si>
  <si>
    <t xml:space="preserve"> 847-427-0338</t>
  </si>
  <si>
    <t xml:space="preserve"> MP CUSTOM BROKERS, INC.</t>
  </si>
  <si>
    <t xml:space="preserve"> 256 Central Ave # 72756, Roselle, IL 60172, USA</t>
  </si>
  <si>
    <t xml:space="preserve"> 847-944-8044</t>
  </si>
  <si>
    <t xml:space="preserve"> broker@mpcustombrokers.com</t>
  </si>
  <si>
    <t xml:space="preserve"> https://app.zipments.io/brokers/US/6980c54a244e0ecbd5e0a808</t>
  </si>
  <si>
    <t xml:space="preserve"> NANKAI TRANSPORT INTERNATIONAL USA</t>
  </si>
  <si>
    <t xml:space="preserve"> 2751 Old Higgins Rd
Elk Grove Village IL 60007</t>
  </si>
  <si>
    <t xml:space="preserve"> (847) 629-4748</t>
  </si>
  <si>
    <t>https://app.zipments.io/brokers/US/62732817302e00a91c5eecff</t>
  </si>
  <si>
    <t xml:space="preserve"> Nippon Express USA, Inc.</t>
  </si>
  <si>
    <t xml:space="preserve"> 401 E. Touhy Ave - CBO/HQ
Des Plaines IL 60018</t>
  </si>
  <si>
    <t xml:space="preserve"> (847) 460-7201</t>
  </si>
  <si>
    <t>https://app.zipments.io/brokers/US/62732817302e00a91c5eed08</t>
  </si>
  <si>
    <t xml:space="preserve"> NNR GLOBAL LOGISTICS USA INC</t>
  </si>
  <si>
    <t xml:space="preserve"> TWO PIERCE PLACE, SUITE 1800
Itasca IL 60143</t>
  </si>
  <si>
    <t xml:space="preserve"> 1-630-773-1490</t>
  </si>
  <si>
    <t xml:space="preserve"> nnradmin@nnrusa.com</t>
  </si>
  <si>
    <t>https://app.zipments.io/brokers/US/6980c54a244e0ecbd5e0a830</t>
  </si>
  <si>
    <t xml:space="preserve"> ORMSBY INTERNATIONAL CHB, INC.</t>
  </si>
  <si>
    <t xml:space="preserve"> 765 Route 83, #120, Bensenville, IL 60106</t>
  </si>
  <si>
    <t xml:space="preserve"> (630) 860-2280</t>
  </si>
  <si>
    <t xml:space="preserve"> info@ormsbyintl.com</t>
  </si>
  <si>
    <t>https://app.zipments.io/brokers/US/62732817302e00a91c5eed14</t>
  </si>
  <si>
    <t xml:space="preserve"> Ovan International, Ltd.</t>
  </si>
  <si>
    <t xml:space="preserve"> 739 Creel Dr, Wood Dale, IL 60191, United States</t>
  </si>
  <si>
    <t xml:space="preserve"> 630-595-4555</t>
  </si>
  <si>
    <t>https://app.zipments.io/brokers/US/6980c54a244e0ecbd5e0a85c</t>
  </si>
  <si>
    <t xml:space="preserve"> PIONEER LOGISTICS INC</t>
  </si>
  <si>
    <t xml:space="preserve"> 2340 S Arlington Heights Rd Suite 310, Arlington Heights, IL 60005</t>
  </si>
  <si>
    <t xml:space="preserve"> 847-718-1956</t>
  </si>
  <si>
    <t>https://app.zipments.io/brokers/US/6980c54a244e0ecbd5e0a88c</t>
  </si>
  <si>
    <t xml:space="preserve"> Point Global Logistics, LLC.</t>
  </si>
  <si>
    <t xml:space="preserve"> 171 Internationale Blvd, Glendale Heights, IL 60139</t>
  </si>
  <si>
    <t xml:space="preserve"> 630-350-9111</t>
  </si>
  <si>
    <t xml:space="preserve"> jparker@pointgl.com</t>
  </si>
  <si>
    <t>https://app.zipments.io/brokers/US/6980c54a244e0ecbd5e0a891</t>
  </si>
  <si>
    <t xml:space="preserve"> QUALIFIED CARGO SOLUTIONS INC</t>
  </si>
  <si>
    <t xml:space="preserve"> 6N245 Sulky Road, Wayne, IL 60184</t>
  </si>
  <si>
    <t xml:space="preserve"> 630-423-5900</t>
  </si>
  <si>
    <t xml:space="preserve"> info@qualifiedcargosolutions.com</t>
  </si>
  <si>
    <t>https://app.zipments.io/brokers/US/6980c54a244e0ecbd5e0a8b2</t>
  </si>
  <si>
    <t xml:space="preserve"> RIM LOGISTICS, LTD</t>
  </si>
  <si>
    <t xml:space="preserve"> 1303 Jack Court_x000b_
Bartlett, IL 60103</t>
  </si>
  <si>
    <t xml:space="preserve"> (888) 275-0937</t>
  </si>
  <si>
    <t xml:space="preserve"> corporate@rimlogistics.com</t>
  </si>
  <si>
    <t>https://www.rimlogistics.com/</t>
  </si>
  <si>
    <t xml:space="preserve"> ROCK TRADE LAW LLC</t>
  </si>
  <si>
    <t xml:space="preserve"> 134 N. LaSalle St.
Suite 1800
Chicago, IL 60602</t>
  </si>
  <si>
    <t xml:space="preserve"> (312) 824-6190</t>
  </si>
  <si>
    <t>https://www.rocktradelaw.com/contact</t>
  </si>
  <si>
    <t xml:space="preserve"> ROHLIG USA LLC</t>
  </si>
  <si>
    <t>1743 South Linneman Road
Mount Prospect, IL 60056
United States</t>
  </si>
  <si>
    <t>https://www.rohlig.com/offices/americas/united-states/?utm_source=uberall&amp;utm_medium=profile</t>
  </si>
  <si>
    <t xml:space="preserve"> RXO Customs Clearance Solutions, LLC</t>
  </si>
  <si>
    <t xml:space="preserve"> 263 Shuman Boulevard, Naperville, IL 60563</t>
  </si>
  <si>
    <t xml:space="preserve"> (630) 860-7755</t>
  </si>
  <si>
    <t>https://app.zipments.io/brokers/US/6980c54a244e0ecbd5e0a923</t>
  </si>
  <si>
    <t xml:space="preserve"> SCHMIDT PRITCHARD &amp; CO INC</t>
  </si>
  <si>
    <t xml:space="preserve"> 
Get in Touch
9801 W. Lawrence Ave, Suite 2
Schiller Park, Illinois 60176</t>
  </si>
  <si>
    <t xml:space="preserve"> 847-671-5161</t>
  </si>
  <si>
    <t xml:space="preserve"> sales@spshipping.com</t>
  </si>
  <si>
    <t>https://www.spshipping.com/</t>
  </si>
  <si>
    <t xml:space="preserve"> SEKO Customs Brokerage Inc</t>
  </si>
  <si>
    <t xml:space="preserve"> 1501 East Woodfield Road, Suite 210E, Schaumburg, IL, 60173, United States</t>
  </si>
  <si>
    <t xml:space="preserve"> 847-238-1900</t>
  </si>
  <si>
    <t>https://app.zipments.io/brokers/US/6980c54a244e0ecbd5e0a953</t>
  </si>
  <si>
    <t>SERVICE WORLD CORP</t>
  </si>
  <si>
    <t xml:space="preserve"> 280 W CHERRYWOOD DR, PALATINE, IL 60067</t>
  </si>
  <si>
    <t xml:space="preserve"> 630-616-0088</t>
  </si>
  <si>
    <t>https://app.zipments.io/brokers/US/6980c54a244e0ecbd5e0a95a</t>
  </si>
  <si>
    <t xml:space="preserve"> SKS CUSTOMS BROKERS, INC.</t>
  </si>
  <si>
    <t xml:space="preserve"> 700 NICHOLAS BLVD STE 401, ELK GROVE VILLAGE, IL, 60007, US</t>
  </si>
  <si>
    <t xml:space="preserve"> 847-427-9511</t>
  </si>
  <si>
    <t>https://app.zipments.io/brokers/US/6980c54a244e0ecbd5e0a976</t>
  </si>
  <si>
    <t xml:space="preserve"> Solid Customs Solutions, Inc.</t>
  </si>
  <si>
    <t xml:space="preserve"> SYNCTRANS INTERNATIONAL INC.</t>
  </si>
  <si>
    <t xml:space="preserve"> 255 E HELEN RD
PALATINE, IL 60067</t>
  </si>
  <si>
    <t xml:space="preserve">  (847) 648 4099</t>
  </si>
  <si>
    <t xml:space="preserve"> info@synctransintl.com</t>
  </si>
  <si>
    <t>https://synctransintl.com/contact/</t>
  </si>
  <si>
    <t xml:space="preserve"> TAC CUSTOMS BROKERS, INC.</t>
  </si>
  <si>
    <t xml:space="preserve"> 637 E Golf Rd, Arlington Heights, IL 60005</t>
  </si>
  <si>
    <t xml:space="preserve"> 847-803-3975</t>
  </si>
  <si>
    <t xml:space="preserve"> info@tacusa.com</t>
  </si>
  <si>
    <t>https://tacusa.com/contact-us/</t>
  </si>
  <si>
    <t xml:space="preserve"> THE BLOCK CUSTOMS BROKERS, LLC</t>
  </si>
  <si>
    <t xml:space="preserve"> 630-299-4608</t>
  </si>
  <si>
    <t xml:space="preserve"> TRADESERVE, INC</t>
  </si>
  <si>
    <t xml:space="preserve"> Algonquin, IL 60102</t>
  </si>
  <si>
    <t xml:space="preserve"> 847-719-7714</t>
  </si>
  <si>
    <t>https://app.zipments.io/brokers/US/6980c54a244e0ecbd5e0a9f1</t>
  </si>
  <si>
    <t xml:space="preserve"> Transatlantic North America, Inc.</t>
  </si>
  <si>
    <t xml:space="preserve"> 	630-350-7201</t>
  </si>
  <si>
    <t>TRC CUSTOMS CLEARANCE, INC.</t>
  </si>
  <si>
    <t xml:space="preserve"> 415 E Golf Rd Ste 112, Arlington Heights, IL 60005</t>
  </si>
  <si>
    <t>https://www.google.com.hk/maps/place/Trc+Customs+Clearance+Inc/@42.0507617,-87.9802301,17z/data=!3m1!4b1!4m6!3m5!1s0x880fb0fcd47f63ed:0xc665d60299a080bf!8m2!3d42.0507617!4d-87.9776552!16s%2Fg%2F1vfn77h9?entry=ttu&amp;g_ep=EgoyMDI2MDkyMy4wIKXMDSoASAFQAw%3D%3D</t>
  </si>
  <si>
    <t xml:space="preserve"> WILLIAM A MCGINTY CO</t>
  </si>
  <si>
    <t xml:space="preserve"> 550 East Devon Avenue Suite #100
Itasca, IL 60143</t>
  </si>
  <si>
    <t xml:space="preserve"> 847 427 0980</t>
  </si>
  <si>
    <t xml:space="preserve"> info@wamcginty.com</t>
  </si>
  <si>
    <t>https://wamcginty.com/contact-us.shtml</t>
  </si>
  <si>
    <t xml:space="preserve"> WORLD ASIA LOGISTICS INC</t>
  </si>
  <si>
    <t xml:space="preserve"> 940 N. Central Ave. Suite 203, Wood Dale, IL 60191</t>
  </si>
  <si>
    <t xml:space="preserve"> +1 630 350 7900</t>
  </si>
  <si>
    <t xml:space="preserve"> chi@myworldasia.com</t>
  </si>
  <si>
    <t xml:space="preserve"> https://app.zipments.io/brokers/US/6980c54a244e0ecbd5e0aa59</t>
  </si>
  <si>
    <t xml:space="preserve"> WORLDWIDE LOGISTIC PARTNERS, INC</t>
  </si>
  <si>
    <t xml:space="preserve"> 1540 Carlemont Drive, Suite J, Crystal Lake, IL 60014</t>
  </si>
  <si>
    <t xml:space="preserve"> 815-788-1683</t>
  </si>
  <si>
    <t xml:space="preserve"> sales@worldwidelp.com</t>
  </si>
  <si>
    <t>https://worldwidelp.com/contact-us/</t>
  </si>
  <si>
    <t>Mount Vernon Project, LLC</t>
  </si>
  <si>
    <t xml:space="preserve"> 9401 Ludgate DR, Alexandria, VA  22309</t>
  </si>
  <si>
    <t xml:space="preserve"> 703.973.2631 </t>
  </si>
  <si>
    <t>https://wpn4life.com/contact-us</t>
  </si>
  <si>
    <t xml:space="preserve"> 	YOG GLOBAL ENTERPRISES LLC</t>
  </si>
  <si>
    <t xml:space="preserve"> 210 Iris Dr, Streamwood, IL 60107</t>
  </si>
  <si>
    <t xml:space="preserve"> 312-788-9055</t>
  </si>
  <si>
    <t xml:space="preserve"> hpatel@theyge.com</t>
  </si>
  <si>
    <t>https://app.zipments.io/brokers/US/6980c54a244e0ecbd5e0aa73</t>
  </si>
  <si>
    <t xml:space="preserve"> All Points Customs LLC</t>
  </si>
  <si>
    <t xml:space="preserve"> Cargo Services Inc.</t>
  </si>
  <si>
    <t xml:space="preserve"> 7640 Miles Drive
Indianapolis, IN 46231</t>
  </si>
  <si>
    <t xml:space="preserve"> (800) 645-0386</t>
  </si>
  <si>
    <t xml:space="preserve"> info@cargos.com</t>
  </si>
  <si>
    <t>https://cargos.com/</t>
  </si>
  <si>
    <t xml:space="preserve"> Decatur Mold Tool &amp; Engineering, Inc.</t>
  </si>
  <si>
    <t xml:space="preserve"> 3330 North State Highway 7, North Vernon, IN 47265 </t>
  </si>
  <si>
    <t xml:space="preserve"> (812) 346-5188</t>
  </si>
  <si>
    <t xml:space="preserve"> data@decaturmold.com</t>
  </si>
  <si>
    <t>https://www.decaturmold.com/contact-us</t>
  </si>
  <si>
    <t xml:space="preserve"> Jose Pulido</t>
  </si>
  <si>
    <t xml:space="preserve"> 915-261-5493</t>
  </si>
  <si>
    <t xml:space="preserve"> ROBERT LOUIS VAN VLEET</t>
  </si>
  <si>
    <t xml:space="preserve"> TOC Logistics International, LLC</t>
  </si>
  <si>
    <t xml:space="preserve"> 5420 W. Southern Ave, Ste 300
Indianapolis IN 46241</t>
  </si>
  <si>
    <t xml:space="preserve"> (800) 717-0574</t>
  </si>
  <si>
    <t>https://app.zipments.io/brokers/US/62732817302e00a91c5eeef5</t>
  </si>
  <si>
    <t xml:space="preserve"> F H Kaysing Company LLC</t>
  </si>
  <si>
    <t xml:space="preserve"> 1950 S. Florence Wichita, KS 67209</t>
  </si>
  <si>
    <t xml:space="preserve"> 316-721-8980</t>
  </si>
  <si>
    <t xml:space="preserve"> customerservice@fhkaysing.com</t>
  </si>
  <si>
    <t>https://app.zipments.io/brokers/US/6980c54a244e0ecbd5e0a545</t>
  </si>
  <si>
    <t xml:space="preserve"> C B SERVICE, INC.</t>
  </si>
  <si>
    <t xml:space="preserve"> 4218 Hickoryview Drive, Louisville, KY 40299</t>
  </si>
  <si>
    <t xml:space="preserve"> 502-267-9083</t>
  </si>
  <si>
    <t xml:space="preserve"> Mandee@cbservicebroker.com</t>
  </si>
  <si>
    <t>https://app.zipments.io/brokers/US/6980c54a244e0ecbd5e0a410</t>
  </si>
  <si>
    <t xml:space="preserve"> Freightgator Logistics Inc.</t>
  </si>
  <si>
    <t xml:space="preserve"> (321) 735-4904</t>
  </si>
  <si>
    <t>https://fglogistics.com/2023/01/02/contact/</t>
  </si>
  <si>
    <t>WELCO INTERNATIONAL SERVICES INC</t>
  </si>
  <si>
    <t xml:space="preserve"> 10006 Secretariat Dr, Goshen, KY 40026</t>
  </si>
  <si>
    <t xml:space="preserve"> 812-944-7602</t>
  </si>
  <si>
    <t xml:space="preserve"> imports@WELCOinternationalServices.com</t>
  </si>
  <si>
    <t>https://app.zipments.io/brokers/US/6980c54a244e0ecbd5e0aa47</t>
  </si>
  <si>
    <t xml:space="preserve"> WPL Brokerage, Inc</t>
  </si>
  <si>
    <t xml:space="preserve"> 6101 Strawberry Lane
Louisville KY 40214
US</t>
  </si>
  <si>
    <t xml:space="preserve"> +1 (502) 964-6868</t>
  </si>
  <si>
    <t>https://app.zipments.io/brokers/US/62420ad52f35a5d4fe3ca349</t>
  </si>
  <si>
    <t xml:space="preserve"> ANTHONY GENARO</t>
  </si>
  <si>
    <t xml:space="preserve"> 513 Huseman Lane, Covington, LA 70435</t>
  </si>
  <si>
    <t xml:space="preserve"> 985-875-0436</t>
  </si>
  <si>
    <t>https://app.zipments.io/brokers/US/6980c54a244e0ecbd5e0a39e</t>
  </si>
  <si>
    <t xml:space="preserve"> Central Dispatch, Inc.</t>
  </si>
  <si>
    <t xml:space="preserve"> 1700 4th St
Harvey LA 70058</t>
  </si>
  <si>
    <t xml:space="preserve"> (504) 362-3282</t>
  </si>
  <si>
    <t xml:space="preserve"> cdinola@centraldispatchinc.net</t>
  </si>
  <si>
    <t>https://centraldispatchinc.net/contact/</t>
  </si>
  <si>
    <t xml:space="preserve"> Ellen Newman Logistics, L.L.C.</t>
  </si>
  <si>
    <t xml:space="preserve"> 920 Richmond Drive, Metairie, LA 70003</t>
  </si>
  <si>
    <t xml:space="preserve"> (504) 466-2698</t>
  </si>
  <si>
    <t>https://app.zipments.io/brokers/US/6980c54a244e0ecbd5e0a51d</t>
  </si>
  <si>
    <t xml:space="preserve"> ERICA RUSSELL</t>
  </si>
  <si>
    <t xml:space="preserve"> 504-331-0374</t>
  </si>
  <si>
    <t xml:space="preserve"> Geoffrey James Barichivich</t>
  </si>
  <si>
    <t xml:space="preserve"> 504-301-6372</t>
  </si>
  <si>
    <t>Geo. Wm. Rueff, Inc.</t>
  </si>
  <si>
    <t xml:space="preserve"> 1824 Williams Blvd; Kenner, LA 70062</t>
  </si>
  <si>
    <t xml:space="preserve"> (504) 586-8994</t>
  </si>
  <si>
    <t xml:space="preserve"> chris.melan@gwrueff.com</t>
  </si>
  <si>
    <t>https://gwrueff.com/</t>
  </si>
  <si>
    <t xml:space="preserve"> Gilscot-Guidroz International Co., Inc.</t>
  </si>
  <si>
    <t xml:space="preserve"> 5124 Taravella Rd
Marrero, La. 70072</t>
  </si>
  <si>
    <t xml:space="preserve"> 504-731-1997</t>
  </si>
  <si>
    <t>https://gilscot.com/contact/</t>
  </si>
  <si>
    <t xml:space="preserve"> Isis Dorado</t>
  </si>
  <si>
    <t xml:space="preserve"> 754-581-4013</t>
  </si>
  <si>
    <t xml:space="preserve"> doradoiax@gmail.com</t>
  </si>
  <si>
    <t xml:space="preserve"> J.W. Allen and Company, Inc.</t>
  </si>
  <si>
    <t xml:space="preserve"> 1000 Riverbend Drive, Suite L
St. Rose, LA 70087</t>
  </si>
  <si>
    <t xml:space="preserve"> info@jwallen.com</t>
  </si>
  <si>
    <t>https://jwallen.com/corporate-office/</t>
  </si>
  <si>
    <t xml:space="preserve"> Joseph Moraitis</t>
  </si>
  <si>
    <t xml:space="preserve"> 504-575-4922</t>
  </si>
  <si>
    <t xml:space="preserve"> joseph@justmarinelogistics.com</t>
  </si>
  <si>
    <t xml:space="preserve"> JW Customs Brokers, LLC</t>
  </si>
  <si>
    <t xml:space="preserve"> 8200 Hampson St, New Orleans, LA 70118-1000</t>
  </si>
  <si>
    <t xml:space="preserve"> 504-252-3330</t>
  </si>
  <si>
    <t>https://app.zipments.io/brokers/US/62732817302e00a91c5eee6e</t>
  </si>
  <si>
    <t xml:space="preserve"> Mid Gulf Shipping Company, Inc</t>
  </si>
  <si>
    <t xml:space="preserve"> 4760 Pontchartrain Drive
Slidell LA 70458</t>
  </si>
  <si>
    <t xml:space="preserve"> 504-835-1212</t>
  </si>
  <si>
    <t>https://app.zipments.io/brokers/US/6980c54a244e0ecbd5e0a7f4</t>
  </si>
  <si>
    <t xml:space="preserve"> Ocean-Air Services, Inc.</t>
  </si>
  <si>
    <t xml:space="preserve"> 820 Curtis Ave, Kenner, LA 70062</t>
  </si>
  <si>
    <t xml:space="preserve"> 504-467-0070</t>
  </si>
  <si>
    <t>https://app.zipments.io/brokers/US/6980c54a244e0ecbd5e0a843</t>
  </si>
  <si>
    <t xml:space="preserve"> Patti Porter Customs Broker LLC</t>
  </si>
  <si>
    <t xml:space="preserve"> 3913 Lake Arrowhead Dr, Harvey, LA 70058</t>
  </si>
  <si>
    <t xml:space="preserve"> 504-362-0302</t>
  </si>
  <si>
    <t xml:space="preserve"> porterchb@gmail.com</t>
  </si>
  <si>
    <t>https://app.zipments.io/brokers/US/6980c54a244e0ecbd5e0a871</t>
  </si>
  <si>
    <t xml:space="preserve"> PORT CARGO SERVICE INC</t>
  </si>
  <si>
    <t xml:space="preserve"> 2324 SEVERN AVENUE, METAIRIE, LA 70001</t>
  </si>
  <si>
    <t xml:space="preserve"> (504) 891-9494</t>
  </si>
  <si>
    <t xml:space="preserve"> info@portcargo.com</t>
  </si>
  <si>
    <t>http://portcargo.com/home.html</t>
  </si>
  <si>
    <t xml:space="preserve"> Sarah Lognion</t>
  </si>
  <si>
    <t xml:space="preserve"> 337-315-0030</t>
  </si>
  <si>
    <t xml:space="preserve"> Trenex Logistics, LLC</t>
  </si>
  <si>
    <t xml:space="preserve"> WEMCO, Inc</t>
  </si>
  <si>
    <t xml:space="preserve"> 200 James Drive East, Saint Rose, LA 70087</t>
  </si>
  <si>
    <t xml:space="preserve"> 504-712-7100</t>
  </si>
  <si>
    <t xml:space="preserve"> RAALogistics@randa.net</t>
  </si>
  <si>
    <t>https://app.zipments.io/brokers/US/6980c54a244e0ecbd5e0aa48</t>
  </si>
  <si>
    <t xml:space="preserve"> A &amp; A, LTD.</t>
  </si>
  <si>
    <t xml:space="preserve"> 700 Pleasant St, Ste 540
New Bedford MA 02740</t>
  </si>
  <si>
    <t xml:space="preserve"> (508) 999-1383</t>
  </si>
  <si>
    <t>https://app.zipments.io/brokers/US/62732817302e00a91c5eebe6</t>
  </si>
  <si>
    <t xml:space="preserve"> Ally Global Logistics LLC</t>
  </si>
  <si>
    <t xml:space="preserve"> 317 Libbey Industrial Parkway, Suite B-200, Weymouth, MA, 02189</t>
  </si>
  <si>
    <t xml:space="preserve"> +1 781 544 3970</t>
  </si>
  <si>
    <t xml:space="preserve"> sales@theAGLgroup.com</t>
  </si>
  <si>
    <t>https://www.theaglgroup.com/contact-the-agl-group</t>
  </si>
  <si>
    <t xml:space="preserve"> B AND A BROKERS INC</t>
  </si>
  <si>
    <t xml:space="preserve"> 150 WOOD ROAD, SUITE 404,
BRAINTREE, MA 2184,United States</t>
  </si>
  <si>
    <t xml:space="preserve"> +1 (617) 561-0442</t>
  </si>
  <si>
    <t xml:space="preserve"> jennifer@babrokers.com</t>
  </si>
  <si>
    <t>https://babrokers.com/contact-us/</t>
  </si>
  <si>
    <t xml:space="preserve"> BARRY INTERNATIONAL FORWARDING, INC</t>
  </si>
  <si>
    <t xml:space="preserve"> 143 Wood Road, Braintree, MA 02184</t>
  </si>
  <si>
    <t xml:space="preserve"> +1.617.261.3500</t>
  </si>
  <si>
    <t xml:space="preserve"> bif@barryintl.com</t>
  </si>
  <si>
    <t>https://app.zipments.io/brokers/US/6980c54a244e0ecbd5e0a3d2</t>
  </si>
  <si>
    <t xml:space="preserve"> BOC International, Inc.</t>
  </si>
  <si>
    <t xml:space="preserve"> 21 Drydock Avenue, Suite 520W, Boston, MA 02210</t>
  </si>
  <si>
    <t>617 345 0050</t>
  </si>
  <si>
    <t xml:space="preserve">  wayne.laporte@bocintl.com</t>
  </si>
  <si>
    <t>https://www.bocintl.com/web/contact/</t>
  </si>
  <si>
    <t xml:space="preserve"> BRUNING INTERNATIONAL CORPORATION</t>
  </si>
  <si>
    <t xml:space="preserve"> 275 Centre Street
Holbrook MA 02343</t>
  </si>
  <si>
    <t xml:space="preserve"> 
 1-800-616-3349</t>
  </si>
  <si>
    <t xml:space="preserve"> Operations@bruninginternational.com</t>
  </si>
  <si>
    <t>https://www.bruninginternational.com/contact</t>
  </si>
  <si>
    <t xml:space="preserve"> C.H. POWELL COMPANY</t>
  </si>
  <si>
    <t xml:space="preserve"> 75 Shawmut Rd
Canton MA 02021</t>
  </si>
  <si>
    <t xml:space="preserve"> +1 (410) 609-2580</t>
  </si>
  <si>
    <t xml:space="preserve"> gcpowell@chpowell.com</t>
  </si>
  <si>
    <t>https://app.zipments.io/brokers/US/623d136f0d790c76b135ffae</t>
  </si>
  <si>
    <t>E SIDNEY STOCKWELL CO INC</t>
  </si>
  <si>
    <t xml:space="preserve"> 607 North Avenue, Bldg 16, 2nd Floor, Wakefield, MA 01880</t>
  </si>
  <si>
    <t xml:space="preserve"> 339-203-4276</t>
  </si>
  <si>
    <t>https://app.zipments.io/brokers/US/6980c54a244e0ecbd5e0a500</t>
  </si>
  <si>
    <t xml:space="preserve"> Euro American Air Freight Forwarding Co.</t>
  </si>
  <si>
    <t xml:space="preserve"> 375 Airport Drive, Building #5, Worcester, MA 01602-2241</t>
  </si>
  <si>
    <t xml:space="preserve"> 508-755-5050</t>
  </si>
  <si>
    <t>https://app.zipments.io/brokers/US/6980c54a244e0ecbd5e0a534</t>
  </si>
  <si>
    <t xml:space="preserve"> Everglory Customs Brokers LLC</t>
  </si>
  <si>
    <t xml:space="preserve"> 175 McClellan Highway Suite 4
East Boston, MA 02128</t>
  </si>
  <si>
    <t xml:space="preserve">  617-567-5500</t>
  </si>
  <si>
    <t>https://everglorylogistics.com/contact-us/</t>
  </si>
  <si>
    <t xml:space="preserve"> GEBRUDER WEISS, INC.</t>
  </si>
  <si>
    <t xml:space="preserve"> 617-331-2846</t>
  </si>
  <si>
    <t xml:space="preserve"> GLOBAL FREIGHT INTERNATIONAL, INC.</t>
  </si>
  <si>
    <t xml:space="preserve"> 7 Kimball Lane, Building C, Suite 6, Lynnfield, MA 01940</t>
  </si>
  <si>
    <t xml:space="preserve"> 617-561-8300
781-213-9090</t>
  </si>
  <si>
    <t xml:space="preserve"> info@interfreightbos.com</t>
  </si>
  <si>
    <t>https://app.zipments.io/brokers/US/6980c54a244e0ecbd5e0a5b5</t>
  </si>
  <si>
    <t xml:space="preserve"> ICG Worldwide, Inc.</t>
  </si>
  <si>
    <t xml:space="preserve"> 617-884-9911</t>
  </si>
  <si>
    <t xml:space="preserve"> INTERNATIONAL SPECIALISTS, INC.</t>
  </si>
  <si>
    <t xml:space="preserve"> 177 Milk St, Boston, MA 02109-3404</t>
  </si>
  <si>
    <t xml:space="preserve"> 617-357-9383</t>
  </si>
  <si>
    <t xml:space="preserve"> info@isi-boston.com</t>
  </si>
  <si>
    <t>https://app.zipments.io/brokers/US/62732817302e00a91c5eecb1</t>
  </si>
  <si>
    <t xml:space="preserve"> ITG International Transports, Inc.</t>
  </si>
  <si>
    <t xml:space="preserve"> 6 Kimball Lane, Suite 230, Lynnfield, MA 01940</t>
  </si>
  <si>
    <t xml:space="preserve"> 617-455-6020</t>
  </si>
  <si>
    <t xml:space="preserve"> info@itgboston.com</t>
  </si>
  <si>
    <t>https://www.itgairandsea.com/contact/</t>
  </si>
  <si>
    <t xml:space="preserve"> Jackie Wai-Chung Wong</t>
  </si>
  <si>
    <t xml:space="preserve"> 631-299-9433</t>
  </si>
  <si>
    <t>Journey Trade Services, LLC</t>
  </si>
  <si>
    <t xml:space="preserve"> 866-344-1142</t>
  </si>
  <si>
    <t xml:space="preserve"> Magic Customs Brokers Inc.</t>
  </si>
  <si>
    <t xml:space="preserve"> 80 WASHINGTON STREET, F31, NORWEL MA 02061</t>
  </si>
  <si>
    <t xml:space="preserve">  617-884-4800</t>
  </si>
  <si>
    <t xml:space="preserve">  INFO@MAGICBROKERS.COM</t>
  </si>
  <si>
    <t>https://www.magicbrokers.com/</t>
  </si>
  <si>
    <t xml:space="preserve"> OCEANAIR INC</t>
  </si>
  <si>
    <t xml:space="preserve"> 5 Centennial Drive, Suite 400,
Peabody, MA 01960</t>
  </si>
  <si>
    <t xml:space="preserve"> 781-286-2700</t>
  </si>
  <si>
    <t xml:space="preserve"> solutions@oceanair.net</t>
  </si>
  <si>
    <t>https://oceanair.net/contact-us/</t>
  </si>
  <si>
    <t xml:space="preserve"> PIONEER INTERNATIONAL CORPORATION</t>
  </si>
  <si>
    <t xml:space="preserve"> 26 Princess St Fl 1, Wakefield, MA 01880</t>
  </si>
  <si>
    <t xml:space="preserve"> 781-213-9450</t>
  </si>
  <si>
    <t>https://app.zipments.io/brokers/US/6980c54a244e0ecbd5e0a88b</t>
  </si>
  <si>
    <t xml:space="preserve"> Rachel Watson</t>
  </si>
  <si>
    <t xml:space="preserve"> Radius International Inc.</t>
  </si>
  <si>
    <t xml:space="preserve"> 101 Station Landing, Suite 510, Medford, MA 02155</t>
  </si>
  <si>
    <t xml:space="preserve"> 617-561-1300</t>
  </si>
  <si>
    <t xml:space="preserve"> boston@radiuscargo.com</t>
  </si>
  <si>
    <t>https://radiuscargo.com/contact-us/</t>
  </si>
  <si>
    <t xml:space="preserve"> Raheel Israr Khan</t>
  </si>
  <si>
    <t xml:space="preserve"> 1-857-869-6702</t>
  </si>
  <si>
    <t xml:space="preserve"> Samskip Logistics, Inc.</t>
  </si>
  <si>
    <t xml:space="preserve"> 40 Pearl St, Braintree, MA 02184</t>
  </si>
  <si>
    <t xml:space="preserve"> 781-817-5309</t>
  </si>
  <si>
    <t xml:space="preserve"> norfolk@samskip.com</t>
  </si>
  <si>
    <t>https://app.zipments.io/brokers/US/6980c54a244e0ecbd5e0a932</t>
  </si>
  <si>
    <t xml:space="preserve"> Sea2Sea World LLC</t>
  </si>
  <si>
    <t xml:space="preserve"> 9 Horseshoe Dr, Plainville MA 02762 – USA</t>
  </si>
  <si>
    <t xml:space="preserve"> 617-208-7693</t>
  </si>
  <si>
    <t xml:space="preserve"> cs@sea2seaworld.com</t>
  </si>
  <si>
    <t>https://sea2seaworld.com/contact-us/</t>
  </si>
  <si>
    <t xml:space="preserve"> U.S. Art Co., Inc.</t>
  </si>
  <si>
    <t xml:space="preserve"> 78 Pacella Park Drive, Randolph, MA 02368</t>
  </si>
  <si>
    <t xml:space="preserve"> 781-986-6500</t>
  </si>
  <si>
    <t xml:space="preserve"> bgraber@usart.com</t>
  </si>
  <si>
    <t>https://app.zipments.io/brokers/US/6980c54a244e0ecbd5e0aa04</t>
  </si>
  <si>
    <t xml:space="preserve"> Unique Logistics International (BOS) Inc</t>
  </si>
  <si>
    <t xml:space="preserve"> 35 Village Rd Ste 701
Middleton MA 01949-1233</t>
  </si>
  <si>
    <t xml:space="preserve"> (617) 569-5969</t>
  </si>
  <si>
    <t>https://app.zipments.io/brokers/US/62732817302e00a91c5eec5e</t>
  </si>
  <si>
    <t xml:space="preserve"> AIR CARGO TRANSPORT SERVICES, INC.</t>
  </si>
  <si>
    <t xml:space="preserve"> Priority Worldwide
7361 Coca Cola Dr,
Hanover, MD 21076 USA</t>
  </si>
  <si>
    <t xml:space="preserve"> +1 410 766 7470
</t>
  </si>
  <si>
    <t xml:space="preserve"> sales@priorityworldwide.com</t>
  </si>
  <si>
    <t>https://app.zipments.io/brokers/US/6980c54a244e0ecbd5e0a335</t>
  </si>
  <si>
    <t xml:space="preserve"> All Ways International Shipping &amp; CHB In</t>
  </si>
  <si>
    <t xml:space="preserve"> 6610 Tributary Street, Suite 102
Baltimore, MD 21224</t>
  </si>
  <si>
    <t xml:space="preserve"> 410-631-1860</t>
  </si>
  <si>
    <t xml:space="preserve"> info@awis.us</t>
  </si>
  <si>
    <t>https://awis.us/</t>
  </si>
  <si>
    <t xml:space="preserve"> C J INTERNATIONAL, INC.</t>
  </si>
  <si>
    <t xml:space="preserve"> 4800 Crittenden Dr
Unit 101
Louisville KY 40209-1701</t>
  </si>
  <si>
    <t xml:space="preserve"> (502) 380-8400</t>
  </si>
  <si>
    <t xml:space="preserve"> salexander@cjinternational.com</t>
  </si>
  <si>
    <t>https://www.cjinternational.com/contact/</t>
  </si>
  <si>
    <t xml:space="preserve"> Charles Anderson</t>
  </si>
  <si>
    <t xml:space="preserve"> 301-880-1520</t>
  </si>
  <si>
    <t xml:space="preserve"> Glenn L. Lobas</t>
  </si>
  <si>
    <t xml:space="preserve"> 443-955-6556</t>
  </si>
  <si>
    <t xml:space="preserve"> Green Manalishi Transportation Inc.</t>
  </si>
  <si>
    <t xml:space="preserve"> 810 Gleneagles Ct., Cromwell Center Suite 110, Towson, MD 21286</t>
  </si>
  <si>
    <t xml:space="preserve"> 410-803-3639</t>
  </si>
  <si>
    <t xml:space="preserve"> gmee@manalishi.com</t>
  </si>
  <si>
    <t>https://app.zipments.io/brokers/US/6980c54a244e0ecbd5e0a5d0</t>
  </si>
  <si>
    <t xml:space="preserve"> ICAT Customs Brokerage, Inc.</t>
  </si>
  <si>
    <t xml:space="preserve"> 6805 Douglas Legum Dr
Elkridge MD 21075</t>
  </si>
  <si>
    <t xml:space="preserve"> +1 (443) 459-8070</t>
  </si>
  <si>
    <t xml:space="preserve"> kelly.danks@icatlogistics.com</t>
  </si>
  <si>
    <t>https://app.zipments.io/brokers/US/6255dcef1d41acb5bef35393</t>
  </si>
  <si>
    <t xml:space="preserve"> IMPORT SYSTEMS INTERNATIONAL, LLC.</t>
  </si>
  <si>
    <t xml:space="preserve"> 3701 Duncanwood Ln, Ste. B, Baltimore, MD 21213, United States</t>
  </si>
  <si>
    <t xml:space="preserve"> 410-327-4860</t>
  </si>
  <si>
    <t xml:space="preserve"> rbattee@isibaltimore.com</t>
  </si>
  <si>
    <t>https://app.zipments.io/brokers/US/6980c54a244e0ecbd5e0a62f</t>
  </si>
  <si>
    <t xml:space="preserve"> JOHN S. CONNOR, INC.</t>
  </si>
  <si>
    <t xml:space="preserve"> 799 Cromwell Park Drive – Suite A
Glen Burnie, MD 21061</t>
  </si>
  <si>
    <t xml:space="preserve"> 1-410-863-0211</t>
  </si>
  <si>
    <t>https://jsconnor.com/contact-us/</t>
  </si>
  <si>
    <t>Pride International, Inc.</t>
  </si>
  <si>
    <t xml:space="preserve"> 2200 Broening Highway
Suite 230
Baltimore, Maryland 21224</t>
  </si>
  <si>
    <t xml:space="preserve"> 410 633-0033</t>
  </si>
  <si>
    <t>https://pridebaltimore.com/404.shtml</t>
  </si>
  <si>
    <t xml:space="preserve"> SAMUEL SHAPIRO &amp; CO INC</t>
  </si>
  <si>
    <t xml:space="preserve"> 1215 E. Fort Avenue
Suite 201
Baltimore, Maryland 21230</t>
  </si>
  <si>
    <t xml:space="preserve"> (410) 539-0540</t>
  </si>
  <si>
    <t>https://www.shapiro.com/contact-us/</t>
  </si>
  <si>
    <t xml:space="preserve"> SHAWN P PRIOR</t>
  </si>
  <si>
    <t xml:space="preserve"> Thunderbolt Global Logistics, LLC</t>
  </si>
  <si>
    <t xml:space="preserve"> 3500 Boston Street
Suite 323
Baltimore, MD 21224</t>
  </si>
  <si>
    <t xml:space="preserve">  410-633-2722</t>
  </si>
  <si>
    <t xml:space="preserve">  commercial@thunderboltglobal.com</t>
  </si>
  <si>
    <t>https://thunderboltglobal.com/contact/</t>
  </si>
  <si>
    <t xml:space="preserve"> W A SMITH INTERNATIONAL INC</t>
  </si>
  <si>
    <t xml:space="preserve"> 1230 Rayville Road
Parkton MD 21120</t>
  </si>
  <si>
    <t xml:space="preserve"> +1 (410) 766-6600</t>
  </si>
  <si>
    <t xml:space="preserve"> wasmith1@ix.netcom.com</t>
  </si>
  <si>
    <t>https://app.zipments.io/brokers/US/6242189a2f35a5d4fe3ca35f</t>
  </si>
  <si>
    <t xml:space="preserve"> FRED E. GIGNOUX, INC.</t>
  </si>
  <si>
    <t xml:space="preserve"> 207-650-9545</t>
  </si>
  <si>
    <t xml:space="preserve"> 1906 Foreign Trading, LLC</t>
  </si>
  <si>
    <t xml:space="preserve"> One Kellogg Square
Battle Creek MI 49016-3599</t>
  </si>
  <si>
    <t xml:space="preserve"> 269-401-3000</t>
  </si>
  <si>
    <t>https://app.zipments.io/brokers/US/6980c54a244e0ecbd5e0a2f9</t>
  </si>
  <si>
    <t xml:space="preserve"> BAY BROKERAGE INC</t>
  </si>
  <si>
    <t xml:space="preserve">3900 Pine Grove Ave, Unit #5
Fort Gratiot, MI 48059
</t>
  </si>
  <si>
    <t xml:space="preserve"> +1 (810) 989-9952</t>
  </si>
  <si>
    <t>https://baybrokerageus.com/about-us/#contact</t>
  </si>
  <si>
    <t>BUCKLAND GLOBAL TRADE SERVICES INC</t>
  </si>
  <si>
    <t xml:space="preserve"> 835 24th St
Port Huron MI 48060-7310
US</t>
  </si>
  <si>
    <t xml:space="preserve"> (810) 966-1480</t>
  </si>
  <si>
    <t>https://app.zipments.io/brokers/US/62732817302e00a91c5eec1a</t>
  </si>
  <si>
    <t xml:space="preserve"> CN Customs Brokerage Services (USA) Inc.</t>
  </si>
  <si>
    <t xml:space="preserve"> 3373 Griswold Rd
Port Huron MI 48060
US</t>
  </si>
  <si>
    <t xml:space="preserve"> +1 (810) 989-4242</t>
  </si>
  <si>
    <t>https://app.zipments.io/brokers/US/6225877daf9ff81ddc58b963</t>
  </si>
  <si>
    <t xml:space="preserve"> Copper Hill Inc</t>
  </si>
  <si>
    <t xml:space="preserve"> 33057 Schoolcraft Rd, Livonia, MI 48150</t>
  </si>
  <si>
    <t xml:space="preserve"> 844-246-4468</t>
  </si>
  <si>
    <t>https://app.zipments.io/brokers/US/6980c54a244e0ecbd5e0a480</t>
  </si>
  <si>
    <t xml:space="preserve"> DELL WILL CUSTOMS BROKER USA INC</t>
  </si>
  <si>
    <t xml:space="preserve"> 25810 Northline Commerce Dr,
Taylor MI 48180</t>
  </si>
  <si>
    <t xml:space="preserve"> 734-946-3040</t>
  </si>
  <si>
    <t xml:space="preserve"> dellwillpaps@gmail.com</t>
  </si>
  <si>
    <t>https://dellwillusa.com/contact.html</t>
  </si>
  <si>
    <t xml:space="preserve"> DJ WHELAN AND COMPANY INC</t>
  </si>
  <si>
    <t xml:space="preserve"> 100 S Summit Street
Detroit MI 48209
US</t>
  </si>
  <si>
    <t xml:space="preserve"> +1 (313) 843-0250</t>
  </si>
  <si>
    <t xml:space="preserve"> amslavko@djwhelanco.com</t>
  </si>
  <si>
    <t>https://app.zipments.io/brokers/US/623a1af32099cc74138ea1a4</t>
  </si>
  <si>
    <t xml:space="preserve"> Emons Air Sea LLC</t>
  </si>
  <si>
    <t xml:space="preserve"> 6680 Brandt St Ste 100, Romulus, MI 48174-3567</t>
  </si>
  <si>
    <t xml:space="preserve"> (734) 641-7550</t>
  </si>
  <si>
    <t xml:space="preserve"> Sales@emonsusa.com</t>
  </si>
  <si>
    <t>https://emonsusa.com/contact-us/</t>
  </si>
  <si>
    <t xml:space="preserve"> FOCUS BUSINESS SOLUTIONS, INC.</t>
  </si>
  <si>
    <t xml:space="preserve"> 6995 Monroe Boulevard
Taylor, MI 48180 – United States</t>
  </si>
  <si>
    <t xml:space="preserve"> (313) 292-7000</t>
  </si>
  <si>
    <t xml:space="preserve"> info@focus-solutions.net</t>
  </si>
  <si>
    <t>https://focus-solutions.net/</t>
  </si>
  <si>
    <t xml:space="preserve"> Global Transportation Management, LLC</t>
  </si>
  <si>
    <t xml:space="preserve"> 34450 Industrial Road
Livonia, Michigan 48150</t>
  </si>
  <si>
    <t xml:space="preserve"> 734-455-5666</t>
  </si>
  <si>
    <t>https://gtmusa.com/location/</t>
  </si>
  <si>
    <t xml:space="preserve"> Gregory D. Chevalier</t>
  </si>
  <si>
    <t xml:space="preserve"> 517-315-8162</t>
  </si>
  <si>
    <t xml:space="preserve"> Prism Drawback Consulting Services, LLC</t>
  </si>
  <si>
    <t xml:space="preserve"> SEASTAR CUSTOMS LLC</t>
  </si>
  <si>
    <t xml:space="preserve"> 15350 Mercantile Drive - Dearborn, Michigan 48120, United States</t>
  </si>
  <si>
    <t xml:space="preserve"> +1 (313) 943-3615</t>
  </si>
  <si>
    <t xml:space="preserve"> info@seastarcustoms.com</t>
  </si>
  <si>
    <t>https://seastarcustoms.com/contact-us-1</t>
  </si>
  <si>
    <t xml:space="preserve"> Shannon Bryant</t>
  </si>
  <si>
    <t xml:space="preserve"> 920-286-2684</t>
  </si>
  <si>
    <t xml:space="preserve"> Stryker Customs Brokers, LLC</t>
  </si>
  <si>
    <t xml:space="preserve"> 1941 Stryker Way
Portage, MI 49002
USA</t>
  </si>
  <si>
    <t xml:space="preserve"> +1 269 385 2600</t>
  </si>
  <si>
    <t>https://www.stryker.com/us/en/about/contact.html</t>
  </si>
  <si>
    <t xml:space="preserve"> Supply Chain Solutions, LLC</t>
  </si>
  <si>
    <t xml:space="preserve"> 4607 44th Street S.E. Grand Rapids, MI 49512</t>
  </si>
  <si>
    <t xml:space="preserve"> (+1) 616.554.8900</t>
  </si>
  <si>
    <t>https://scsolutionsinc.com/contact/</t>
  </si>
  <si>
    <t xml:space="preserve"> TRANS-OVERSEAS CORPORATION</t>
  </si>
  <si>
    <t xml:space="preserve"> 28000 Goddard Road
Romulus, MI 48174</t>
  </si>
  <si>
    <t xml:space="preserve"> 734.946.8750</t>
  </si>
  <si>
    <t>https://www.trans-overseas.com/contact-trans-overseas/</t>
  </si>
  <si>
    <t xml:space="preserve"> Trio Customs Brokers LLC</t>
  </si>
  <si>
    <t xml:space="preserve"> 13725 Pennsylvania Rd, Riverview, MI 48193</t>
  </si>
  <si>
    <t xml:space="preserve"> +1.734.219.3306</t>
  </si>
  <si>
    <t xml:space="preserve"> info@triocb.com</t>
  </si>
  <si>
    <t>https://www.triocb.com/contact</t>
  </si>
  <si>
    <t xml:space="preserve"> Universal Logistics Solutions Intl, Inc.</t>
  </si>
  <si>
    <t xml:space="preserve"> 12755 E. 9 Mile Road
Warren, Michigan, US 48089</t>
  </si>
  <si>
    <t xml:space="preserve"> 586-920-0100</t>
  </si>
  <si>
    <t>https://www.universallogistics.com/en-US/contact</t>
  </si>
  <si>
    <t xml:space="preserve"> WF Whelan Logistics</t>
  </si>
  <si>
    <t xml:space="preserve"> 41425 Joy Road
Canton, MI 48187</t>
  </si>
  <si>
    <t xml:space="preserve"> 734-386-7970</t>
  </si>
  <si>
    <t>https://www.wfwhelanco.com/contact-us/</t>
  </si>
  <si>
    <t xml:space="preserve"> Zeus Customs LLC</t>
  </si>
  <si>
    <t>1818 Library Street, Suite 500
Reston, Virginia 20190, USA</t>
  </si>
  <si>
    <t xml:space="preserve"> (415) 800-6500</t>
  </si>
  <si>
    <t xml:space="preserve"> support@zeuslogics.com</t>
  </si>
  <si>
    <t>https://www.zeuslogics.com/contact1</t>
  </si>
  <si>
    <t xml:space="preserve"> C.H. Robinson International, Inc.</t>
  </si>
  <si>
    <t xml:space="preserve"> 14701 Charlson Rd
Eden Prairie MN 55347
US</t>
  </si>
  <si>
    <t xml:space="preserve"> +1 (800) 323-7587</t>
  </si>
  <si>
    <t xml:space="preserve"> dl-mil-Pars@chrobinson.com</t>
  </si>
  <si>
    <t>https://app.zipments.io/brokers/US/6225467a48d2772b9c217332</t>
  </si>
  <si>
    <t xml:space="preserve"> Griffin &amp; Company Logistics</t>
  </si>
  <si>
    <t xml:space="preserve"> 9201 Penn Ave South, Suite 1, Minneapolis, Minnesota 55431</t>
  </si>
  <si>
    <t xml:space="preserve"> 952-854-2600</t>
  </si>
  <si>
    <t>https://wlgriffin.com/contact/</t>
  </si>
  <si>
    <t xml:space="preserve"> Interlog USA, Inc.</t>
  </si>
  <si>
    <t xml:space="preserve"> 9380 Central Ave NE #350, Minneapolis, MN 55434</t>
  </si>
  <si>
    <t xml:space="preserve"> 612-789-3456</t>
  </si>
  <si>
    <t xml:space="preserve"> sales@interlogusa.com</t>
  </si>
  <si>
    <t>https://app.zipments.io/brokers/US/6980c54a244e0ecbd5e0a644</t>
  </si>
  <si>
    <t xml:space="preserve"> Lillian Mae-Paynter Soza</t>
  </si>
  <si>
    <t xml:space="preserve"> 612-295-5837</t>
  </si>
  <si>
    <t xml:space="preserve"> MIRACLE CUSTOM BROKERS LLC</t>
  </si>
  <si>
    <t xml:space="preserve"> 706 N WALNUT STREET STE 203, Chaska, Minnesota, 55318</t>
  </si>
  <si>
    <t xml:space="preserve"> 651-322-7930</t>
  </si>
  <si>
    <t xml:space="preserve"> kerstinpalmsmith@gmail.com</t>
  </si>
  <si>
    <t>https://app.zipments.io/brokers/US/6980c54a244e0ecbd5e0a7fa</t>
  </si>
  <si>
    <t xml:space="preserve"> Polaris Global Trade, LLC</t>
  </si>
  <si>
    <t xml:space="preserve"> 223 Ridgewood Ave #202, Minneapolis MN 55403</t>
  </si>
  <si>
    <t xml:space="preserve"> 763-777-2678</t>
  </si>
  <si>
    <t xml:space="preserve"> Ricardo.Martos@polarisgts.com</t>
  </si>
  <si>
    <t>https://app.zipments.io/brokers/US/6980c54a244e0ecbd5e0a893</t>
  </si>
  <si>
    <t xml:space="preserve"> PRO AG LOGISTICS LLC</t>
  </si>
  <si>
    <t xml:space="preserve"> 12588 318th Ave.
Princeton, MN 55371</t>
  </si>
  <si>
    <t xml:space="preserve"> (763) 631-6020</t>
  </si>
  <si>
    <t>https://www.proaglogistics.com/contact</t>
  </si>
  <si>
    <t xml:space="preserve"> Radiant World Trade Services, Inc.</t>
  </si>
  <si>
    <t xml:space="preserve"> 1300 MENDOTA HEIGHTS ROAD
Mendota Heights MN 55120
US</t>
  </si>
  <si>
    <t xml:space="preserve"> (651) 379-5030</t>
  </si>
  <si>
    <t>https://app.zipments.io/brokers/US/6980c54a244e0ecbd5e0a8c5</t>
  </si>
  <si>
    <t xml:space="preserve"> TARGET CUSTOMS BROKERS, INC.</t>
  </si>
  <si>
    <t xml:space="preserve"> 7000 TARGET PARKWAY MAILSTOP:NCD-04 61, BROOKLYN PARK, MN 55445</t>
  </si>
  <si>
    <t xml:space="preserve"> 763-405-0296</t>
  </si>
  <si>
    <t>https://app.zipments.io/brokers/US/6980c54a244e0ecbd5e0a9c7</t>
  </si>
  <si>
    <t xml:space="preserve"> TRADE LINK, INC.</t>
  </si>
  <si>
    <t xml:space="preserve"> 10558 France Ave S # A, Minneapolis, MN 55431 us</t>
  </si>
  <si>
    <t>https://www.google.com/maps/place/Trade+Link+Inc./@44.8118631,-93.3355796,535m/data=!3m2!1e3!4b1!4m6!3m5!1s0x87f624a525bad88d:0x53945b85575d49bb!8m2!3d44.8118631!4d-93.3330047!16s%2Fg%2F1tdkmssp?entry=ttu&amp;g_ep=EgoyMDI2MTAwNS4wIKXMDSoASAFQAw%3D%3D</t>
  </si>
  <si>
    <t xml:space="preserve"> US Trade LLC</t>
  </si>
  <si>
    <t xml:space="preserve"> 1595 Selby Ave Ste 103, Saint Paul, MN, 55104</t>
  </si>
  <si>
    <t xml:space="preserve"> 651-433-7287</t>
  </si>
  <si>
    <t xml:space="preserve"> diversity@ustradelogistics.com</t>
  </si>
  <si>
    <t>https://app.zipments.io/brokers/US/6980c54a244e0ecbd5e0aa1b</t>
  </si>
  <si>
    <t xml:space="preserve"> ASCENT GLOBAL LOGISTICS INT'L LLC</t>
  </si>
  <si>
    <t>2424 W Kingsley St, Ste C
Springfield MO 65807
US</t>
  </si>
  <si>
    <t xml:space="preserve"> (417) 823-9800</t>
  </si>
  <si>
    <t>https://app.zipments.io/brokers/US/62732817302e00a91c5eece9</t>
  </si>
  <si>
    <t xml:space="preserve"> BESTWAY INTERNATIONAL, INC.</t>
  </si>
  <si>
    <t xml:space="preserve"> 10502 North Ambassador Drive,  Suite 120_x000b_Kansas City, Missouri, 64153 USA</t>
  </si>
  <si>
    <t xml:space="preserve"> 816-891-8339</t>
  </si>
  <si>
    <t xml:space="preserve"> info@bestway-intl.com</t>
  </si>
  <si>
    <t>https://bestway-intl.com/contact-us/</t>
  </si>
  <si>
    <t xml:space="preserve"> CUSTOMS EXPRESS, INC.</t>
  </si>
  <si>
    <t xml:space="preserve"> 11960 Westline Industrial Drive, Suite 301, St. Louis, MO 63146</t>
  </si>
  <si>
    <t xml:space="preserve"> +1 314-200-5689</t>
  </si>
  <si>
    <t>https://app.zipments.io/brokers/US/6980c54a244e0ecbd5e0a499</t>
  </si>
  <si>
    <t xml:space="preserve"> Danielle Morrow</t>
  </si>
  <si>
    <t xml:space="preserve"> 417-343-6524</t>
  </si>
  <si>
    <t xml:space="preserve"> EShipping LLC</t>
  </si>
  <si>
    <t xml:space="preserve"> 10812 NW Highway 45
Parkville MO 64152
US</t>
  </si>
  <si>
    <t xml:space="preserve"> (816) 505-0198</t>
  </si>
  <si>
    <t xml:space="preserve"> eSupport@eShipping.biz</t>
  </si>
  <si>
    <t>https://eshipping.biz/contact/</t>
  </si>
  <si>
    <t xml:space="preserve"> Linda Wilson</t>
  </si>
  <si>
    <t xml:space="preserve"> 816-405-5994</t>
  </si>
  <si>
    <t xml:space="preserve"> PATRICIA L RAMSEY</t>
  </si>
  <si>
    <t xml:space="preserve"> 816-782-6500</t>
  </si>
  <si>
    <t xml:space="preserve"> RAM INTERNATIONAL, INC.</t>
  </si>
  <si>
    <t xml:space="preserve"> 2342 Technology Drive
Ofallon MO 63368
US</t>
  </si>
  <si>
    <t xml:space="preserve"> (314) 427-3000</t>
  </si>
  <si>
    <t>https://app.zipments.io/brokers/US/62732817302e00a91c5eedab</t>
  </si>
  <si>
    <t xml:space="preserve"> SCARBROUGH INTERNATIONAL, LTD</t>
  </si>
  <si>
    <t xml:space="preserve"> 10841 Ambassador Drive
Kansas City MO 64153</t>
  </si>
  <si>
    <t xml:space="preserve"> (816) 891-2400</t>
  </si>
  <si>
    <t>https://app.zipments.io/brokers/US/62732817302e00a91c5eed47</t>
  </si>
  <si>
    <t xml:space="preserve"> Showtime Logistics LLC</t>
  </si>
  <si>
    <t xml:space="preserve"> 3010 N Ingram Dr, Springfield, MO 65803</t>
  </si>
  <si>
    <t xml:space="preserve"> 417-862-1931</t>
  </si>
  <si>
    <t xml:space="preserve"> LORIK@SHOWTIMELOGISTICSLLC.COM</t>
  </si>
  <si>
    <t>https://app.zipments.io/brokers/US/6980c54a244e0ecbd5e0a96c</t>
  </si>
  <si>
    <t xml:space="preserve"> STL Brokerage Services LLC</t>
  </si>
  <si>
    <t xml:space="preserve"> 9530 Watson Industrial Park, Saint Louis, MO 63126</t>
  </si>
  <si>
    <t xml:space="preserve"> 314-270-3668</t>
  </si>
  <si>
    <t xml:space="preserve"> nick@stlbrokeragellc.com</t>
  </si>
  <si>
    <t>https://app.zipments.io/brokers/US/6980c54a244e0ecbd5e0a9a2</t>
  </si>
  <si>
    <t xml:space="preserve"> Taggart International, Ltd.</t>
  </si>
  <si>
    <t xml:space="preserve"> 455 S Sam Barr Dr, Ste. 205
Kearney MO 64060
US</t>
  </si>
  <si>
    <t xml:space="preserve"> +1 816 581 6500</t>
  </si>
  <si>
    <t xml:space="preserve"> info@taggart-intl.com</t>
  </si>
  <si>
    <t>https://app.zipments.io/brokers/US/62732817302e00a91c5eed5f</t>
  </si>
  <si>
    <t xml:space="preserve"> W N EPSTEIN &amp; CO INC</t>
  </si>
  <si>
    <t xml:space="preserve"> 230 S BEMISTON AVE STE 540, SAINT LOUIS, MO 63105</t>
  </si>
  <si>
    <t xml:space="preserve"> (314) 429-0673</t>
  </si>
  <si>
    <t>https://app.zipments.io/brokers/US/6980c54a244e0ecbd5e0aa39</t>
  </si>
  <si>
    <t xml:space="preserve"> Empress Brokers International LLC</t>
  </si>
  <si>
    <t xml:space="preserve"> 201 N Broadway Ste 9d, Billings, MT 59101</t>
  </si>
  <si>
    <t>https://www.google.com/maps/place/Empress+Brokers+International/@45.7833307,-108.5088703,526m/data=!3m2!1e3!4b1!4m6!3m5!1s0x53487b307fb6de7b:0x1a55d371c3a7750!8m2!3d45.7833307!4d-108.5062954!16s%2Fg%2F11tntxw6rc?entry=ttu&amp;g_ep=EgoyMDI2MTAwNS4wIKXMDSoASAFQAw%3D%3D</t>
  </si>
  <si>
    <t xml:space="preserve"> International Trade Solutions, Inc.</t>
  </si>
  <si>
    <t xml:space="preserve"> 2575 41st St. S
Suite 2
Fargo, ND 58104</t>
  </si>
  <si>
    <t xml:space="preserve"> 701-551-1400</t>
  </si>
  <si>
    <t xml:space="preserve"> support@itscustoms.com</t>
  </si>
  <si>
    <t>https://itscustoms.com/contact-us/</t>
  </si>
  <si>
    <t xml:space="preserve"> Strix LLC</t>
  </si>
  <si>
    <t xml:space="preserve"> 420 Braveheart Loop
Bozeman, MT 59718</t>
  </si>
  <si>
    <t xml:space="preserve"> (406) 922-6600</t>
  </si>
  <si>
    <t xml:space="preserve"> 
</t>
  </si>
  <si>
    <t>https://strixsmart.com/</t>
  </si>
  <si>
    <t xml:space="preserve"> TBI BROKERS, INC.</t>
  </si>
  <si>
    <t xml:space="preserve"> 406-668-6003</t>
  </si>
  <si>
    <t xml:space="preserve"> AMERICAN EMO TRANS INC</t>
  </si>
  <si>
    <t xml:space="preserve"> 2600 Hutchison McDonald Road
Charlotte NC 28269
US</t>
  </si>
  <si>
    <t xml:space="preserve"> +1 (704) 359-0045</t>
  </si>
  <si>
    <t xml:space="preserve"> sales@emo-clt.com </t>
  </si>
  <si>
    <t>https://app.zipments.io/brokers/US/623b7f2d876cbc9811cbba91</t>
  </si>
  <si>
    <t xml:space="preserve"> Assurance Customs Brokerage, LLC</t>
  </si>
  <si>
    <t xml:space="preserve"> 7210 Cessna Drive, Greensboro, NC 27409</t>
  </si>
  <si>
    <t xml:space="preserve"> 336-253-8333</t>
  </si>
  <si>
    <t>https://app.zipments.io/brokers/US/6980c54a244e0ecbd5e0a3ba</t>
  </si>
  <si>
    <t xml:space="preserve"> Atelier 4, Inc.</t>
  </si>
  <si>
    <t xml:space="preserve"> 1960 Cross Beam Drive, Charlotte, NC 28217</t>
  </si>
  <si>
    <t xml:space="preserve"> 980-237-6521</t>
  </si>
  <si>
    <t xml:space="preserve"> travis.laughlin@atelier4.com</t>
  </si>
  <si>
    <t>https://app.zipments.io/brokers/US/6980c54a244e0ecbd5e0a3bd</t>
  </si>
  <si>
    <t xml:space="preserve"> B D CUSTOMS BROKER INC</t>
  </si>
  <si>
    <t xml:space="preserve"> 16 BUCK FOREST LANE, THOMASVILLE, NC 27360</t>
  </si>
  <si>
    <t xml:space="preserve"> 336-561-3609</t>
  </si>
  <si>
    <t xml:space="preserve"> anjieberrier@yahoo.com</t>
  </si>
  <si>
    <t>https://app.zipments.io/brokers/US/6980c54a244e0ecbd5e0a3ca</t>
  </si>
  <si>
    <t xml:space="preserve"> CARGO LOGISTICS NETWORK</t>
  </si>
  <si>
    <t xml:space="preserve"> 8530 Steele Creek Pl Dr
Charlotte, NC 28273</t>
  </si>
  <si>
    <t xml:space="preserve"> +1 (704) 357-0474</t>
  </si>
  <si>
    <t xml:space="preserve"> customerservice@clnusa.com</t>
  </si>
  <si>
    <t>https://clnusa.com/contact/</t>
  </si>
  <si>
    <t xml:space="preserve"> CHARLOTTE CUSTOMSHOUSE BROKERS INC.</t>
  </si>
  <si>
    <t xml:space="preserve"> 442 South Main Street, Suite 24
Davidson NC 28036
US</t>
  </si>
  <si>
    <t xml:space="preserve"> +1 (704) 329-0011</t>
  </si>
  <si>
    <t xml:space="preserve"> imports@cltchb.biz</t>
  </si>
  <si>
    <t>https://app.zipments.io/brokers/US/623a9773876cbc9811cbba66</t>
  </si>
  <si>
    <t xml:space="preserve"> Connectpoint Brokerage LLC</t>
  </si>
  <si>
    <t xml:space="preserve"> 704-412-3402</t>
  </si>
  <si>
    <t xml:space="preserve"> Damco Customs Services Inc</t>
  </si>
  <si>
    <t xml:space="preserve"> DEX Global Inc.</t>
  </si>
  <si>
    <t xml:space="preserve"> 980-710-4359</t>
  </si>
  <si>
    <t xml:space="preserve"> E &amp; B INTERNATIONAL, INC.</t>
  </si>
  <si>
    <t xml:space="preserve"> 757-409-7403</t>
  </si>
  <si>
    <t xml:space="preserve"> Global Logistical Connections, Inc.</t>
  </si>
  <si>
    <t>https://customsbrokerindex.com/broker/global-logistical-connections-inc-e9g/</t>
  </si>
  <si>
    <t xml:space="preserve"> Globe Express Services, Ltd.</t>
  </si>
  <si>
    <t xml:space="preserve"> 8025 Arrowridge Blvd, Charlotte, NC 28273</t>
  </si>
  <si>
    <t xml:space="preserve"> 704-971-1015</t>
  </si>
  <si>
    <t>https://app.zipments.io/brokers/US/6980c54a244e0ecbd5e0a5bc</t>
  </si>
  <si>
    <t xml:space="preserve"> ISEWAN U.S.A., INC.</t>
  </si>
  <si>
    <t xml:space="preserve"> 9101 Southern Pine Blvd. Suite 350, Charlotte, NC 28273</t>
  </si>
  <si>
    <t xml:space="preserve"> +1-704-521-2825</t>
  </si>
  <si>
    <t>https://app.zipments.io/brokers/US/6980c54a244e0ecbd5e0a65c</t>
  </si>
  <si>
    <t xml:space="preserve"> JANEE RUFFIN</t>
  </si>
  <si>
    <t xml:space="preserve"> 704-236-4808</t>
  </si>
  <si>
    <t xml:space="preserve"> JIMMY SANTOS, INC.</t>
  </si>
  <si>
    <t xml:space="preserve"> 956-627-3035</t>
  </si>
  <si>
    <t xml:space="preserve"> 	LETICIA CADENA</t>
  </si>
  <si>
    <t xml:space="preserve"> 210-849-1023</t>
  </si>
  <si>
    <t xml:space="preserve"> MRB International LLC</t>
  </si>
  <si>
    <t xml:space="preserve"> 	716-946-9793</t>
  </si>
  <si>
    <t>https://customsbrokerindex.com/broker/mrb-international-llc-n6d/</t>
  </si>
  <si>
    <t xml:space="preserve"> 	NOBLE WORLDWIDE LOGISTICS LLC</t>
  </si>
  <si>
    <t xml:space="preserve"> 3138 South Tryon Street
Charlotte, NC 28217
USA</t>
  </si>
  <si>
    <t xml:space="preserve"> 1 (888) 569-4133 </t>
  </si>
  <si>
    <t xml:space="preserve"> info@noble-worldwide.com</t>
  </si>
  <si>
    <t>https://noble-worldwide.com/contacts/</t>
  </si>
  <si>
    <t xml:space="preserve"> O.T.S. Astracon, LLC</t>
  </si>
  <si>
    <t xml:space="preserve"> 3115 Beam Rd
Charlotte, NC 28217</t>
  </si>
  <si>
    <t xml:space="preserve"> (877) 769-8879</t>
  </si>
  <si>
    <t xml:space="preserve"> info@otsusa.com</t>
  </si>
  <si>
    <t>https://www.otsusa.com/</t>
  </si>
  <si>
    <t xml:space="preserve"> Sea Express America Corporation</t>
  </si>
  <si>
    <t xml:space="preserve"> 514 N. Academy Street
Lincolnton, NC  28092</t>
  </si>
  <si>
    <t xml:space="preserve"> (704) 732-6063</t>
  </si>
  <si>
    <t>https://www.seacorpnc.com/</t>
  </si>
  <si>
    <t xml:space="preserve"> SOS GLOBAL EXPRESS, INC</t>
  </si>
  <si>
    <t xml:space="preserve"> 2803 Trent Rd, New Bern, NC 28562, USA</t>
  </si>
  <si>
    <t xml:space="preserve"> +1-252-635-1400</t>
  </si>
  <si>
    <t xml:space="preserve"> projects@sosglobal.com</t>
  </si>
  <si>
    <t>https://app.zipments.io/brokers/US/6980c54a244e0ecbd5e0a983</t>
  </si>
  <si>
    <t xml:space="preserve"> Sparx Logistics USA Limited</t>
  </si>
  <si>
    <t xml:space="preserve"> 7621 Little Ave, Ste 113
Charlotte NC 28226-8162
US</t>
  </si>
  <si>
    <t xml:space="preserve"> (704) 900-0034</t>
  </si>
  <si>
    <t>https://app.zipments.io/brokers/US/62732817302e00a91c5eee40</t>
  </si>
  <si>
    <t xml:space="preserve"> Sprint Global Inc</t>
  </si>
  <si>
    <t xml:space="preserve"> 1150 EXECUTIVE CIR STE 3, CARY, NC 27511-4590</t>
  </si>
  <si>
    <t xml:space="preserve"> (919) 467-0252</t>
  </si>
  <si>
    <t>https://app.zipments.io/brokers/US/6980c54a244e0ecbd5e0a992</t>
  </si>
  <si>
    <t xml:space="preserve"> Tatyana Canela Rosales</t>
  </si>
  <si>
    <t xml:space="preserve"> 336-543-7380</t>
  </si>
  <si>
    <t xml:space="preserve"> Border Brokers International USA, Inc.</t>
  </si>
  <si>
    <t xml:space="preserve"> 152 W. Rolette Str./Suite 2
Pembina ND 58271
US</t>
  </si>
  <si>
    <t xml:space="preserve"> +1 (701) 352-6640</t>
  </si>
  <si>
    <t xml:space="preserve"> usrelease@borderbrokers.com</t>
  </si>
  <si>
    <t>https://app.zipments.io/brokers/US/62243d620548b4628eac608b</t>
  </si>
  <si>
    <t xml:space="preserve"> Phil Patterson, Inc.</t>
  </si>
  <si>
    <t xml:space="preserve"> 1011 Ellison Ave
Omaha, Nebraska 68110</t>
  </si>
  <si>
    <t xml:space="preserve"> + 1 (402) 344-4636</t>
  </si>
  <si>
    <t>https://ppioma.com/contact-us/</t>
  </si>
  <si>
    <t xml:space="preserve"> 	Highland Forwarding, Inc.</t>
  </si>
  <si>
    <t xml:space="preserve"> 6A Kitty Hawk Landing, Suite 200
Londonderry, NH 03053 USA</t>
  </si>
  <si>
    <t xml:space="preserve"> 603-425-1800</t>
  </si>
  <si>
    <t>https://highlandforwarding.com/contact/</t>
  </si>
  <si>
    <t xml:space="preserve"> Seacoast Logistics Inc</t>
  </si>
  <si>
    <t xml:space="preserve"> 210 West Road, Unit 6
Portsmouth NH 03801
US</t>
  </si>
  <si>
    <t xml:space="preserve"> 603-373-0055</t>
  </si>
  <si>
    <t xml:space="preserve"> SALES@SEACOASTLOGISTICS.COM</t>
  </si>
  <si>
    <t>https://app.zipments.io/brokers/US/6980c54a244e0ecbd5e0a949</t>
  </si>
  <si>
    <t xml:space="preserve"> A.J. Worldwide Services, Inc.</t>
  </si>
  <si>
    <t xml:space="preserve"> 201-679-1540</t>
  </si>
  <si>
    <t xml:space="preserve"> Acme Customs Brokerage LLC</t>
  </si>
  <si>
    <t xml:space="preserve"> 1099 Wall Street West, Suite 347
Lyndhurst NJ 07071</t>
  </si>
  <si>
    <t xml:space="preserve"> 201-425-8551</t>
  </si>
  <si>
    <t xml:space="preserve"> CS1@ACMECHB.COM</t>
  </si>
  <si>
    <t>https://app.zipments.io/brokers/US/6980c54a244e0ecbd5e0a31c</t>
  </si>
  <si>
    <t xml:space="preserve"> ACTION CUSTOMS EXPEDITERS, INC</t>
  </si>
  <si>
    <t xml:space="preserve"> 
115 Christopher Columbus Dr
Suite # 401
Jersey City, NJ 07302</t>
  </si>
  <si>
    <t xml:space="preserve"> 201.333.8888</t>
  </si>
  <si>
    <t>http://www.actioncustoms.com/contact.html</t>
  </si>
  <si>
    <t xml:space="preserve"> AEGIS INTERNATIONAL INC</t>
  </si>
  <si>
    <t xml:space="preserve"> 23 Serenity Court, Southampton, NJ 08088</t>
  </si>
  <si>
    <t xml:space="preserve"> +1 (609) 267-9900</t>
  </si>
  <si>
    <t>https://app.zipments.io/brokers/US/6980c54a244e0ecbd5e0a324</t>
  </si>
  <si>
    <t xml:space="preserve"> ALL IN ONE CUSTOMS BROKERS, INC.</t>
  </si>
  <si>
    <t xml:space="preserve"> 331 Second Street, Elizabeth, NJ 07206</t>
  </si>
  <si>
    <t xml:space="preserve"> 908-820-9443</t>
  </si>
  <si>
    <t xml:space="preserve"> allinonechb@verizon.net</t>
  </si>
  <si>
    <t>https://app.zipments.io/brokers/US/6980c54a244e0ecbd5e0a355</t>
  </si>
  <si>
    <t xml:space="preserve"> Allied CHB Inc</t>
  </si>
  <si>
    <t xml:space="preserve"> 1530 Irving Street
Rahway, NJ 07065, USA</t>
  </si>
  <si>
    <t xml:space="preserve"> (908) 291-8001</t>
  </si>
  <si>
    <t xml:space="preserve"> info@alliedchb.com</t>
  </si>
  <si>
    <t>https://alliedchb.com/contact</t>
  </si>
  <si>
    <t xml:space="preserve"> All-Ways Forwarding International, Inc.</t>
  </si>
  <si>
    <t xml:space="preserve"> 100 Walnut Ave, Suite 500, Clark, NJ 07066</t>
  </si>
  <si>
    <t xml:space="preserve"> (908) 353-4000</t>
  </si>
  <si>
    <t xml:space="preserve"> https://shipallways.com/contact/</t>
  </si>
  <si>
    <t>American River Brokerage Services, Ltd.</t>
  </si>
  <si>
    <t xml:space="preserve"> 2025 Lincoln Highway Suite 110, Edison, NJ 08817</t>
  </si>
  <si>
    <t xml:space="preserve"> 732-947-5488</t>
  </si>
  <si>
    <t>https://app.zipments.io/brokers/US/6980c54a244e0ecbd5e0a375</t>
  </si>
  <si>
    <t xml:space="preserve"> American Shipping Company, Inc.</t>
  </si>
  <si>
    <t xml:space="preserve"> 250 Moonachie Road
5th Floor, Suite 500
Moonachie, NJ 07074</t>
  </si>
  <si>
    <t>201-478-4600</t>
  </si>
  <si>
    <t>sales@shipamerican.com</t>
  </si>
  <si>
    <t>https://shipamerican.com/location</t>
  </si>
  <si>
    <t xml:space="preserve"> Andrew Tseng</t>
  </si>
  <si>
    <t xml:space="preserve"> 718-838-8813</t>
  </si>
  <si>
    <t xml:space="preserve"> Appalachian Customs Service LLC</t>
  </si>
  <si>
    <t xml:space="preserve"> 375 Sylvan Avenue Ste #28, Englewood Cliffs, NJ 07632</t>
  </si>
  <si>
    <t xml:space="preserve">  201-218-6640</t>
  </si>
  <si>
    <t xml:space="preserve"> min@appalachianuscustoms.com.</t>
  </si>
  <si>
    <t>https://appalachianuscustoms.com/contact</t>
  </si>
  <si>
    <t>BRAUNER INTERNATIONAL CORP.</t>
  </si>
  <si>
    <t xml:space="preserve"> 66 York St Suite 200
Jersey City NJ 07302
US</t>
  </si>
  <si>
    <t xml:space="preserve"> +1 (201) 333-5400</t>
  </si>
  <si>
    <t xml:space="preserve"> import@braunerintl.com</t>
  </si>
  <si>
    <t>https://app.zipments.io/brokers/US/623c9e04988a7de988d86395</t>
  </si>
  <si>
    <t xml:space="preserve"> BXC INC</t>
  </si>
  <si>
    <t xml:space="preserve"> 908-688-7888</t>
  </si>
  <si>
    <t xml:space="preserve"> Comstock C.J. Holt</t>
  </si>
  <si>
    <t xml:space="preserve"> 466 Kinderkamack Rd
Oradell NJ 07649
US</t>
  </si>
  <si>
    <t xml:space="preserve"> +1 (201) 967-1220</t>
  </si>
  <si>
    <t xml:space="preserve"> 
info@dutydrawback.com</t>
  </si>
  <si>
    <t>https://www.dutydrawback.com/</t>
  </si>
  <si>
    <t xml:space="preserve"> Cargonow Customs Brokerage, LLC</t>
  </si>
  <si>
    <t xml:space="preserve"> 500 Paterson Plank Rd
Suite 555  Union City, NJ 07087</t>
  </si>
  <si>
    <t xml:space="preserve"> 888-265 2622</t>
  </si>
  <si>
    <t>https://www.cargonowcb.com/contact</t>
  </si>
  <si>
    <t xml:space="preserve"> Cartainer Ocean Line, Inc.</t>
  </si>
  <si>
    <t xml:space="preserve"> 570 South Avenue East Building A, 1st Floor, Suite, B, Cranford, NJ 07016 US</t>
  </si>
  <si>
    <t>https://www.google.com/maps/place/Cartainer+Ocean+Line+Inc/@40.6548293,-74.2892703,572m/data=!3m2!1e3!4b1!4m6!3m5!1s0x89c3b2dd92e04ef1:0xb28169c48d6cae8c!8m2!3d40.6548293!4d-74.2892703!16s%2Fg%2F1tfb2ygg?hl=zh-CN&amp;entry=ttu&amp;g_ep=EgoyMDI2MTAwNS4wIKXMDSoASAFQAw%3D%3D</t>
  </si>
  <si>
    <t xml:space="preserve"> Chain Customs Servies LLC</t>
  </si>
  <si>
    <t xml:space="preserve"> 300-2 State St. 17 S. Unit A Lodi NJ 07644</t>
  </si>
  <si>
    <t xml:space="preserve">  (973) 288 9453</t>
  </si>
  <si>
    <t xml:space="preserve"> info@chaincustoms.com</t>
  </si>
  <si>
    <t>https://www.chaincustoms.com/en/contact</t>
  </si>
  <si>
    <t xml:space="preserve"> CHARLOTTE WEI LAN</t>
  </si>
  <si>
    <t xml:space="preserve"> 201-912-9028</t>
  </si>
  <si>
    <t xml:space="preserve"> COMBINED TRANSPORT SYSTEMS, INC.</t>
  </si>
  <si>
    <t xml:space="preserve"> 409 Joyce Kilmer Ave, Suite 320
New Brunswick, NJ 08901</t>
  </si>
  <si>
    <t xml:space="preserve"> 732-543-0454</t>
  </si>
  <si>
    <t xml:space="preserve"> info@comtrasys.com</t>
  </si>
  <si>
    <t>https://www.comtrasys.com/ContactUs.html</t>
  </si>
  <si>
    <t xml:space="preserve"> Consup North America, Inc.</t>
  </si>
  <si>
    <t xml:space="preserve"> 973-628-7330</t>
  </si>
  <si>
    <t xml:space="preserve"> CONTINENTAL FORWARDING INC</t>
  </si>
  <si>
    <t xml:space="preserve"> 6 Mars Court, Unit 2, Boonton, NJ 07005</t>
  </si>
  <si>
    <t xml:space="preserve"> 908-659-9020</t>
  </si>
  <si>
    <t>https://app.zipments.io/brokers/US/6980c54a244e0ecbd5e0a47f</t>
  </si>
  <si>
    <t xml:space="preserve"> COTA LOGISTICS CORP</t>
  </si>
  <si>
    <t xml:space="preserve"> 27 WEST STREET, SUITE 25
RED BANK, NJ 07701</t>
  </si>
  <si>
    <t xml:space="preserve"> 732-945-0536</t>
  </si>
  <si>
    <t>https://www.cotacorp.com/</t>
  </si>
  <si>
    <t xml:space="preserve"> D &amp; D CUSTOMHOUSE BROKERAGE INC</t>
  </si>
  <si>
    <t xml:space="preserve"> 701 Newark Avenue	
Suite LL1	
Elizabeth, NJ 07208</t>
  </si>
  <si>
    <t xml:space="preserve"> 908 354-8980</t>
  </si>
  <si>
    <t xml:space="preserve"> sales@dndchb.com</t>
  </si>
  <si>
    <t>https://dndchb.com/contactpage.htm</t>
  </si>
  <si>
    <t xml:space="preserve"> Daniel L. Vesque</t>
  </si>
  <si>
    <t xml:space="preserve"> 201-319-1800</t>
  </si>
  <si>
    <t xml:space="preserve"> Danny V Stolba</t>
  </si>
  <si>
    <t xml:space="preserve"> 732-675-0773</t>
  </si>
  <si>
    <t xml:space="preserve"> Debra L Tole</t>
  </si>
  <si>
    <t xml:space="preserve"> DENNIS POKLER</t>
  </si>
  <si>
    <t xml:space="preserve"> DSV Air &amp; Sea, Inc.</t>
  </si>
  <si>
    <t xml:space="preserve"> 200 Wood Avenue S, Ste 300
Iselin NJ 08830
US</t>
  </si>
  <si>
    <t xml:space="preserve"> (732) 850-8000</t>
  </si>
  <si>
    <t>https://app.zipments.io/brokers/US/62732817302e00a91c5eec5d</t>
  </si>
  <si>
    <t xml:space="preserve"> Evergreen Logistics USA Corp.</t>
  </si>
  <si>
    <t xml:space="preserve"> 333 Cantor AVenue, Unitc, Linden, NJ 07036</t>
  </si>
  <si>
    <t xml:space="preserve"> 908-862-3535</t>
  </si>
  <si>
    <t>https://app.zipments.io/brokers/US/6980c54a244e0ecbd5e0a536</t>
  </si>
  <si>
    <t xml:space="preserve"> EXPORT-IMPORT SERVICES, INC.</t>
  </si>
  <si>
    <t xml:space="preserve"> 1 Bethany Rd.
Building 5, Suite 61
Hazlet, NJ 07730</t>
  </si>
  <si>
    <t xml:space="preserve"> 732-201-2237</t>
  </si>
  <si>
    <t>https://www.exportimportservices.com/</t>
  </si>
  <si>
    <t>Gateway Customs Services Inc.</t>
  </si>
  <si>
    <t xml:space="preserve"> (908) 315-5125</t>
  </si>
  <si>
    <t xml:space="preserve"> info@gatewaycustoms.com</t>
  </si>
  <si>
    <t>https://www.gatewaycustoms.com/contact-us</t>
  </si>
  <si>
    <t xml:space="preserve"> Gateway International LLC</t>
  </si>
  <si>
    <t xml:space="preserve"> 860 US Hwy One, Suite#203, Edison, NJ 08817</t>
  </si>
  <si>
    <t xml:space="preserve"> 732-481-0400</t>
  </si>
  <si>
    <t>https://app.zipments.io/brokers/US/6980c54a244e0ecbd5e0a58e</t>
  </si>
  <si>
    <t>Global Customs Services, LLC</t>
  </si>
  <si>
    <t xml:space="preserve"> 1101 Bristol Road, Mountainside, NJ 07092, USA</t>
  </si>
  <si>
    <t xml:space="preserve"> +1 (908) 677-6400</t>
  </si>
  <si>
    <t xml:space="preserve"> diane-sutera@glocus.com</t>
  </si>
  <si>
    <t>https://app.zipments.io/brokers/US/6980c54a244e0ecbd5e0a5b3</t>
  </si>
  <si>
    <t xml:space="preserve"> Global Freight Services USA LLC</t>
  </si>
  <si>
    <t xml:space="preserve"> 300 Lighting Way, 5th Floor, SECAUCUS, NJ 07094</t>
  </si>
  <si>
    <t xml:space="preserve"> 718-749-5165</t>
  </si>
  <si>
    <t>https://app.zipments.io/brokers/US/6980c54a244e0ecbd5e0a5b6</t>
  </si>
  <si>
    <t xml:space="preserve"> H&amp;H Customs Clearance, Inc</t>
  </si>
  <si>
    <t xml:space="preserve"> 120 Sylvan Ave, Suite 102, Englewood Cliffs, NJ 07632</t>
  </si>
  <si>
    <t xml:space="preserve"> 201-585-2900</t>
  </si>
  <si>
    <t>https://app.zipments.io/brokers/US/6980c54a244e0ecbd5e0a5dd</t>
  </si>
  <si>
    <t xml:space="preserve"> HAINES INTERNATIONAL, INC.</t>
  </si>
  <si>
    <t xml:space="preserve"> 1450 Church Street
Rahway, NJ 07065 U.S.A.</t>
  </si>
  <si>
    <t xml:space="preserve"> 732-381-0060</t>
  </si>
  <si>
    <t>https://hainesinternational.com/contact_us</t>
  </si>
  <si>
    <t>AIR 7 SEAS</t>
  </si>
  <si>
    <t>AIR 7 SEAS Transport Logistics, Inc.
1815 Houret Court, Milpitas, CA 95035 USA</t>
  </si>
  <si>
    <t>+1 （888） 247-7732
+1 （408） 957 8787</t>
  </si>
  <si>
    <t>support@air7seas.us</t>
  </si>
  <si>
    <t>https://air7seas.com/contact-us</t>
  </si>
  <si>
    <t>USA Customs Clearance</t>
  </si>
  <si>
    <t>315 NE 14th Street
Suite #4122
Ocala, FL 34470</t>
  </si>
  <si>
    <t>+1  (866) 720-2765</t>
  </si>
  <si>
    <t>RLCWebContact@rlcarriers.com</t>
  </si>
  <si>
    <t>https://usacustomsclearance.com/about/</t>
  </si>
  <si>
    <t xml:space="preserve">VIP Customs Service Inc </t>
  </si>
  <si>
    <t>301 E. Ocean Blvd. S# 1730 Long Beach， CA 90802</t>
  </si>
  <si>
    <t>310-323-3009</t>
  </si>
  <si>
    <t>info@vipcus.com</t>
  </si>
  <si>
    <t>https://www.vipcus.com/contact</t>
  </si>
  <si>
    <t>e Customs Clearing</t>
  </si>
  <si>
    <t>714-855-3556</t>
  </si>
  <si>
    <t>info@ecustomsclearing.com</t>
  </si>
  <si>
    <t>https://ecustomsclearing.com/</t>
  </si>
  <si>
    <t xml:space="preserve">Elleo Global Inc. </t>
  </si>
  <si>
    <t>San Francisco, CA and Dallas, TX</t>
  </si>
  <si>
    <t>（650） 315-2968</t>
  </si>
  <si>
    <t>hello(at)elleoglobal.com</t>
  </si>
  <si>
    <t>A-Sonic Logistics</t>
  </si>
  <si>
    <t>218-14 Northern Blvd. Suite 103
Bayside， NY 11361</t>
  </si>
  <si>
    <t>718 244 0977</t>
  </si>
  <si>
    <t>inquiry.jfk@asonic-logistics.com</t>
  </si>
  <si>
    <t>https://www.us.asonic-logistics.com/</t>
  </si>
  <si>
    <t>Deringer</t>
  </si>
  <si>
    <t>CALIFORNIA
Los Angeles – 4800</t>
  </si>
  <si>
    <t>310-885-9777</t>
  </si>
  <si>
    <t>https://www.anderinger.com/</t>
  </si>
  <si>
    <t>PROFREIGHT</t>
  </si>
  <si>
    <t>35A Brunswick Avenue,Edison,New Jersey,USA</t>
  </si>
  <si>
    <t>+1  (732) 429-1600</t>
  </si>
  <si>
    <t>info@profreight.us</t>
  </si>
  <si>
    <t>https://www.profreight.us/contact/</t>
  </si>
  <si>
    <t>Bay Brokerage, Inc.</t>
  </si>
  <si>
    <t>42832 NYS Route 12
Alexandria Bay, NY 13607</t>
  </si>
  <si>
    <t>315-482-6161</t>
  </si>
  <si>
    <t>info@baybrokerageus.com</t>
  </si>
  <si>
    <t>https://baybrokerageus.com/</t>
  </si>
  <si>
    <t>TEU Global</t>
  </si>
  <si>
    <t>Distribution &amp; Dispatch facility
750 S Glasgow Ave, Inglewood, CA 90301, United States</t>
  </si>
  <si>
    <t>310-263-8216</t>
  </si>
  <si>
    <t>Lax@teuinc.com</t>
  </si>
  <si>
    <t>https://teuinc.com/</t>
  </si>
  <si>
    <t>Kei-Truck Customs Broker Inc.</t>
  </si>
  <si>
    <t>1225 Franklin Avenue #325, Garden City, 
New York 11530</t>
  </si>
  <si>
    <t>1-844-534-8782 
 315-278-5910</t>
  </si>
  <si>
    <t>imports@keitruckcustomsbroker.com</t>
  </si>
  <si>
    <t>https://www.keitruckcustomsbroker.com/contact</t>
  </si>
  <si>
    <t>Syqora Group</t>
  </si>
  <si>
    <t>14712 Bentley Cir, Ste B
Tustin, CA 92780, USA</t>
  </si>
  <si>
    <t>+1 (949) 800-6561</t>
  </si>
  <si>
    <t>info@syqora.com</t>
  </si>
  <si>
    <t>https://syqora.com/about</t>
  </si>
  <si>
    <t>ANL Group</t>
  </si>
  <si>
    <t>2440 S MILLIKEN AVE, ONTARIO CA 91761</t>
  </si>
  <si>
    <t>626-225-8083</t>
  </si>
  <si>
    <t>https://www.anl-cn.com/</t>
  </si>
  <si>
    <t xml:space="preserve">A.N. Deringer, Inc. </t>
  </si>
  <si>
    <t>A.N. Deringer, Inc.
64 North Main St.
St. Albans, VT 05478</t>
  </si>
  <si>
    <t>(802) 524-8110</t>
  </si>
  <si>
    <t>Global Import Agent Ltd</t>
  </si>
  <si>
    <t>9160 Forum Corporate Pkwy Suite, 350, 
Fort Myers, FL 33905</t>
  </si>
  <si>
    <t>+1 (201) 555-0123</t>
  </si>
  <si>
    <t>E.g.john@doe.com</t>
  </si>
  <si>
    <t>https://globalimportagent.com/pcqi-team/</t>
  </si>
  <si>
    <t>Shapiro</t>
  </si>
  <si>
    <t>1215 E. Fort Avenue
Suite 201
Baltimore, Maryland 21230</t>
  </si>
  <si>
    <t>(410) 539-0540
(800) 695-9465</t>
  </si>
  <si>
    <t>web@shapiro.com</t>
  </si>
  <si>
    <t>Worldwide Logistics Group</t>
  </si>
  <si>
    <t>80 Route 4 East
Suite 290
Paramus， NJ 07652</t>
  </si>
  <si>
    <t>+1 551-202-7377</t>
  </si>
  <si>
    <t>https://worldwidelogisticsltd.com/</t>
  </si>
  <si>
    <t xml:space="preserve">Euro-American Worldwide Logistics </t>
  </si>
  <si>
    <t>1R Newbury Street， Suite 205G
Peabody， MA 01960</t>
  </si>
  <si>
    <t>617-567-3876</t>
  </si>
  <si>
    <t>https://www.eawlogistics.com/about/</t>
  </si>
  <si>
    <t>De La Cruz Customs Broker, Inc.</t>
  </si>
  <si>
    <t>Road 110 Km. 1.6
Bo. Arenales
Aguadilla, Puerto Rico 00604</t>
  </si>
  <si>
    <t>(787) 997-4649</t>
  </si>
  <si>
    <t>brenda@delacruz-chb.com</t>
  </si>
  <si>
    <t>https://www.delacruz-chb.com/</t>
  </si>
  <si>
    <t>Benvenuti Global Logistics</t>
  </si>
  <si>
    <t>13802 N Scottsdale Rd， Ste 151 #2006，
 Scottsdale， AZ 85254</t>
  </si>
  <si>
    <t>(708) 846-9992</t>
  </si>
  <si>
    <t>info@bglfreight.com</t>
  </si>
  <si>
    <t>https://benvenutigloballogistics.com/</t>
  </si>
  <si>
    <t>Importivity</t>
  </si>
  <si>
    <t>Austin, Texas (HQ) · Ho Chi Minh, Vietnam</t>
  </si>
  <si>
    <t>1-800-594-8719</t>
  </si>
  <si>
    <t>info@importivity.com</t>
  </si>
  <si>
    <t>https://importivity.com/</t>
  </si>
  <si>
    <t>DFS Worldwide</t>
  </si>
  <si>
    <t>DFS Worldwide UKUnit 7, Marlin Park Central Way
FelthamMiddlesex TW14 0AN
United KingdomDirection</t>
  </si>
  <si>
    <t>020 8867 0904</t>
  </si>
  <si>
    <t xml:space="preserve"> sales@dfsworldwide.com</t>
  </si>
  <si>
    <t>https://www.dfsworldwide.com/</t>
  </si>
  <si>
    <t>Livingston</t>
  </si>
  <si>
    <t>1-800-837-1063</t>
  </si>
  <si>
    <t xml:space="preserve"> solutions@livingstonintl.com</t>
  </si>
  <si>
    <t>https://www.livingstonintl.com/</t>
  </si>
  <si>
    <t>Crane Worldwide Logistics</t>
  </si>
  <si>
    <t>1500 Rankin Rd., Houston, 77073, US</t>
  </si>
  <si>
    <t>+1 281 443 2777</t>
  </si>
  <si>
    <t>https://www.craneww.com/</t>
  </si>
  <si>
    <t>GEODIS USA, Inc.</t>
  </si>
  <si>
    <t>200 Tradeport Drive, Suite 400, Atlanta, 
GA 30354, USA</t>
  </si>
  <si>
    <t>+1 (404) 260-0400</t>
  </si>
  <si>
    <t xml:space="preserve"> luke.tossava@geodis.com</t>
  </si>
  <si>
    <t>https://geodis.com/</t>
  </si>
  <si>
    <t>Kuehne+Nagel Inc.</t>
  </si>
  <si>
    <t>1302 Concourse Dr, Linthicum Heights, 
MD 21090, USA</t>
  </si>
  <si>
    <t>+1 410-412-7263</t>
  </si>
  <si>
    <t xml:space="preserve"> miranda.andrews@kuehne-nagel.com</t>
  </si>
  <si>
    <t>https://www.kuehne-nagel.com/</t>
  </si>
  <si>
    <t>DHL Global Forwarding</t>
  </si>
  <si>
    <t>33 Washington St., 13th Floor, 
Newark, NJ 07102, USA</t>
  </si>
  <si>
    <t>+1 973-848-7306</t>
  </si>
  <si>
    <t>gulgun.koca@dhl.com</t>
  </si>
  <si>
    <t>https://www.dhl.com/</t>
  </si>
  <si>
    <t>Advance Customs Broker &amp; Logistics</t>
  </si>
  <si>
    <t>630-965-4311</t>
  </si>
  <si>
    <t>bshah@advanceimportexport.com</t>
  </si>
  <si>
    <t>https://advanceimportexport.com/</t>
  </si>
  <si>
    <t>NAECSOL</t>
  </si>
  <si>
    <t>95A Inip Drive, Inwood, NY 11096</t>
  </si>
  <si>
    <t>516-821-3830</t>
  </si>
  <si>
    <t>Sales@NAECSOL.com</t>
  </si>
  <si>
    <t>https://www.naecsol.com/</t>
  </si>
  <si>
    <t>Beyond Logix</t>
  </si>
  <si>
    <t>8131 Lyndon B. Johnson Freeway, Suite 115, 
Dallas, Texas 75251</t>
  </si>
  <si>
    <t>1-833-695-0046</t>
  </si>
  <si>
    <t>info@beyondlogix.com</t>
  </si>
  <si>
    <t>https://beyondlogix.com/</t>
  </si>
  <si>
    <t>Importal Customs</t>
  </si>
  <si>
    <t>+1 817-973-5196</t>
  </si>
  <si>
    <t>alex@goimportal.com</t>
  </si>
  <si>
    <t>https://importal.ai/</t>
  </si>
  <si>
    <t>Florida Surety Bonds</t>
  </si>
  <si>
    <t>620 Wymore Rd # 200， Maitland， FL 32751</t>
  </si>
  <si>
    <t>(407) 786-7770</t>
  </si>
  <si>
    <t>info@floridasuretybonds.com</t>
  </si>
  <si>
    <t>https://floridasuretybonds.com/</t>
  </si>
  <si>
    <t>Security Bondex Associates LLC</t>
  </si>
  <si>
    <t>10131 SW 40th St.
Miami, FL 33165</t>
  </si>
  <si>
    <t>305-552-5414
1-800-780-5414</t>
  </si>
  <si>
    <t>https://www.sbai.com/</t>
  </si>
  <si>
    <t>Unique Surety and Insurance Services, LLC</t>
  </si>
  <si>
    <t>3801 PGA Boulevard   Suite 600
Palm Beach Gardens, FL 33410</t>
  </si>
  <si>
    <t xml:space="preserve">800-321-1007 </t>
  </si>
  <si>
    <t>info@bondwithunique.com</t>
  </si>
  <si>
    <t>https://www.suretybondsbyunique.com/</t>
  </si>
  <si>
    <t>O’ShaughnaHill Surety &amp; Insurance, Inc.</t>
  </si>
  <si>
    <t>428 S Congress Ave.， West Palm Beach，
FL 33406</t>
  </si>
  <si>
    <t>800-255-2245</t>
  </si>
  <si>
    <t>https://www.oshaughnahill.com/</t>
  </si>
  <si>
    <t>Ram's Cargo Brokers</t>
  </si>
  <si>
    <t>3900 N.W. 79th Avenue， Suite 430
Miami， Florida 33166</t>
  </si>
  <si>
    <t xml:space="preserve">（305） 591-8277 </t>
  </si>
  <si>
    <t>https://ramscargo.com/</t>
  </si>
  <si>
    <t>L.R. Brokers</t>
  </si>
  <si>
    <t>3555 N.W. 77 Ave. Ste 104-A. Miami, FL 33122</t>
  </si>
  <si>
    <t xml:space="preserve"> (305) 594-4030</t>
  </si>
  <si>
    <t>Rafael@lrbrokers.com</t>
  </si>
  <si>
    <t>https://lrbrokers.com/</t>
  </si>
  <si>
    <t>Advantage Cargo</t>
  </si>
  <si>
    <t>4555 NW 103rd Ave，Sunrise FL 33351</t>
  </si>
  <si>
    <t>954-462-4469</t>
  </si>
  <si>
    <t>shaunrather@advantagecargo.com</t>
  </si>
  <si>
    <t>WORLD LOGISTICS (MIA) Inc</t>
  </si>
  <si>
    <t>7270 NW 12 ST # 860  Miami, FL 33126</t>
  </si>
  <si>
    <t>305-463-7376</t>
  </si>
  <si>
    <t>imports@wlmia.com</t>
  </si>
  <si>
    <t>https://worldlogisticsmia.com/</t>
  </si>
  <si>
    <t>Priority Customs Broker</t>
  </si>
  <si>
    <t>3650 NW 82nd Ave Ste 407, Doral, FL 33166</t>
  </si>
  <si>
    <t>305-591-1440</t>
  </si>
  <si>
    <t>imports@prioritycb.com</t>
  </si>
  <si>
    <t>https://www.prioritycb.com/</t>
  </si>
  <si>
    <t>M &amp; J Customs / Trading and Logistics, LLC</t>
  </si>
  <si>
    <t>730 Creative Dr #7, Lakeland, FL 33813</t>
  </si>
  <si>
    <t>800-496-5502</t>
  </si>
  <si>
    <t>https://www.mjcustoms.com/</t>
  </si>
  <si>
    <t>International Trinity Customs Brokers</t>
  </si>
  <si>
    <t>2550 EISENHOWER BLVD STE 204
FT. LAUDERDALE FL 33316</t>
  </si>
  <si>
    <t>+1 (954)693-5090</t>
  </si>
  <si>
    <t>imports@trinitycb.com</t>
  </si>
  <si>
    <t>International Trade Brokers and Forwarders</t>
  </si>
  <si>
    <t>2261 NW 66th Ave #221,
Miami, FL 33122</t>
  </si>
  <si>
    <t>（+1） 305-874-2225</t>
  </si>
  <si>
    <t>rates@itbfusa.com</t>
  </si>
  <si>
    <t>https://itbfusa.com/</t>
  </si>
  <si>
    <t>24/7 Customs</t>
  </si>
  <si>
    <t>5600 NW 36th St #266b, Miami, FL 33166, 
United States</t>
  </si>
  <si>
    <t>786-477-7600</t>
  </si>
  <si>
    <t>http://www.247customs.com/</t>
  </si>
  <si>
    <t>America's Custom Brokers, Inc.</t>
  </si>
  <si>
    <t>2150 NW 70th Ave, Miami, FL 33122</t>
  </si>
  <si>
    <t>305-591-9600</t>
  </si>
  <si>
    <t>https://americascb.com/</t>
  </si>
  <si>
    <t>PROMPTUS, LLC</t>
  </si>
  <si>
    <t>3950 Executive Way Miramar, FL 33025</t>
  </si>
  <si>
    <t>+1 (305) 687 1405</t>
  </si>
  <si>
    <t>info@promptus.us</t>
  </si>
  <si>
    <t>https://www.promptus.us/</t>
  </si>
  <si>
    <t>Eduardo A Arecco CHB</t>
  </si>
  <si>
    <t>4623 N Hesperides St, Tampa, FL 33614</t>
  </si>
  <si>
    <t>813-443-8252</t>
  </si>
  <si>
    <t>IMPORTS@ACHT.US</t>
  </si>
  <si>
    <t>https://acht.us/</t>
  </si>
  <si>
    <t>Customs Broker Suppliers CBS, Inc.</t>
  </si>
  <si>
    <t>4215 Lindy Cir, Orlando, FL 32827</t>
  </si>
  <si>
    <t>(407) 857-8814</t>
  </si>
  <si>
    <t>imports@cbsmco.com</t>
  </si>
  <si>
    <t>https://www.customsbrokersuppliers.com/</t>
  </si>
  <si>
    <t>Florida Imports Customhouse Brokers, Inc.</t>
  </si>
  <si>
    <t>3105 NW 107th Ave Ste 400, Doral, FL 33172</t>
  </si>
  <si>
    <t>(305) 437-8223</t>
  </si>
  <si>
    <t>https://www.flimports.com/</t>
  </si>
  <si>
    <t>Farris Customs Brokers, Inc.</t>
  </si>
  <si>
    <t>12244 Treeline Ave
Unit # 8 Fort Myers, FL 33913</t>
  </si>
  <si>
    <t>(239) 481-4500</t>
  </si>
  <si>
    <t>imports@farrischb.com</t>
  </si>
  <si>
    <t>https://farrisglobal.com/</t>
  </si>
  <si>
    <t>J.P. Reynolds Company, Inc.</t>
  </si>
  <si>
    <t>PORT EVERGLADES 101 SE 21st Street
Fort Lauderdale, FL 33316</t>
  </si>
  <si>
    <t>954-522-3763</t>
  </si>
  <si>
    <t>Jay@jpreynolds.com</t>
  </si>
  <si>
    <t>https://www.jpreynolds.com/</t>
  </si>
  <si>
    <t>Imperial Freight Brokers, Inc.</t>
  </si>
  <si>
    <t>10890 NW 29th St, Doral, FL 33172</t>
  </si>
  <si>
    <t>(305) 592-6910</t>
  </si>
  <si>
    <t>sales@imperialfreight.com</t>
  </si>
  <si>
    <t>https://imperialfreight.com/</t>
  </si>
  <si>
    <t>Cargo International Consolidators， Inc.</t>
  </si>
  <si>
    <t>2351 NW 121st Ct #115, Miami, FL 33182, USA</t>
  </si>
  <si>
    <t>(305) 591-8882</t>
  </si>
  <si>
    <t>info@cargoic.com</t>
  </si>
  <si>
    <t>https://www.cargoic.com/</t>
  </si>
  <si>
    <t>United Export Company Inc.</t>
  </si>
  <si>
    <t>2235 NW 79th Avenue  Doral, FL 33122</t>
  </si>
  <si>
    <t>305 328 0000</t>
  </si>
  <si>
    <t>logistics@unitedexportcompany.com</t>
  </si>
  <si>
    <t>https://www.unitedexportcompany.com/</t>
  </si>
  <si>
    <t>Magnum Freight Corporation</t>
  </si>
  <si>
    <t>2600 NW 75th Ave #100, Miami, FL 33122</t>
  </si>
  <si>
    <t>(305) 269-0900</t>
  </si>
  <si>
    <t>https://www.magnumfreight.com/</t>
  </si>
  <si>
    <t>Surety Bond Girls, LLC</t>
  </si>
  <si>
    <t>365 Brady Pl, Alpharetta, GA 30009, United States</t>
  </si>
  <si>
    <t>(678) 694-1967</t>
  </si>
  <si>
    <t>http://www.suretybondgirls.com/</t>
  </si>
  <si>
    <t>GA Surety Bond</t>
  </si>
  <si>
    <t>401 Westpark Ct #224, Peachtree City, 
GA 30269, United States</t>
  </si>
  <si>
    <t>(770) 619-0802</t>
  </si>
  <si>
    <t>https://www.gasuretybond.com/</t>
  </si>
  <si>
    <t>Easy Way Insurance and Surety Bonds</t>
  </si>
  <si>
    <t>229 Peachtree St SW #2, Atlanta, GA 30303</t>
  </si>
  <si>
    <t>(470) 777-8148</t>
  </si>
  <si>
    <t>http://www.easywaysuretybonds.com/</t>
  </si>
  <si>
    <t>Tyler Korom Commercial Insurance &amp; 
Surety Bonds Broker</t>
  </si>
  <si>
    <t>（706） 362-2490</t>
  </si>
  <si>
    <t>Tyler@Fallaize.com</t>
  </si>
  <si>
    <t>https://tkinsagent.com/</t>
  </si>
  <si>
    <t xml:space="preserve"> Hillebrand Gori USA, LLC</t>
  </si>
  <si>
    <t xml:space="preserve"> 2147 NJ-27 #401
Edison NJ 08817
US</t>
  </si>
  <si>
    <t xml:space="preserve"> +1 (732) 850-7639</t>
  </si>
  <si>
    <t>https://app.zipments.io/brokers/US/624235d62f35a5d4fe3ca384</t>
  </si>
  <si>
    <t xml:space="preserve"> Heatherly Jackson</t>
  </si>
  <si>
    <t xml:space="preserve"> 201-414-4137</t>
  </si>
  <si>
    <t xml:space="preserve"> HORIZON STAR CUSTOMS SERVICE INC.</t>
  </si>
  <si>
    <t xml:space="preserve"> 350 Passaic Ave, STE 205B, Fairfield, NJ 07004-2007</t>
  </si>
  <si>
    <t xml:space="preserve"> 201-588-9015
201-888-1078</t>
  </si>
  <si>
    <t xml:space="preserve"> horizonstarusa@gmail.com</t>
  </si>
  <si>
    <t>https://app.zipments.io/brokers/US/6980c54a244e0ecbd5e0a60c</t>
  </si>
  <si>
    <t xml:space="preserve"> Hughes International LLC</t>
  </si>
  <si>
    <t xml:space="preserve"> 77 BRANT AVE SUITE 310, CLARK NJ 07066</t>
  </si>
  <si>
    <t xml:space="preserve"> 732-388-1118</t>
  </si>
  <si>
    <t>https://app.zipments.io/brokers/US/6980c54a244e0ecbd5e0a614</t>
  </si>
  <si>
    <t xml:space="preserve"> INTERNATIONAL TRADE LOGISITICS INC.</t>
  </si>
  <si>
    <t xml:space="preserve"> 160 Pehle Avenue Suite 102, Saddle Brook, NJ 07663</t>
  </si>
  <si>
    <t xml:space="preserve"> 908-474-9001</t>
  </si>
  <si>
    <t>https://app.zipments.io/brokers/US/6980c54a244e0ecbd5e0a651</t>
  </si>
  <si>
    <t xml:space="preserve"> Interport Global Logistics USA Inc</t>
  </si>
  <si>
    <t xml:space="preserve"> 17, Cotters Lane, East Brunswick, New Jersey 08816</t>
  </si>
  <si>
    <t xml:space="preserve"> +1 (732) 422 3870</t>
  </si>
  <si>
    <t>https://interportglobal.com/contact.php</t>
  </si>
  <si>
    <t xml:space="preserve"> J Verola Customs Broker and Logistics,</t>
  </si>
  <si>
    <t xml:space="preserve"> 30 Enterprise Ave N
Secaucus NJ 07094
US</t>
  </si>
  <si>
    <t xml:space="preserve"> 973-351-5965</t>
  </si>
  <si>
    <t xml:space="preserve"> mcastillo@ivglogistics.com</t>
  </si>
  <si>
    <t>https://app.zipments.io/brokers/US/6980c54a244e0ecbd5e0a664</t>
  </si>
  <si>
    <t>JAGRO CUSTOMS BROKERS &amp; INTL. F.F., INC.</t>
  </si>
  <si>
    <t xml:space="preserve"> 300 Connell Drive, Suite 2000, Berkeley Heights, NJ 07922</t>
  </si>
  <si>
    <t xml:space="preserve"> 1-908-967-5400</t>
  </si>
  <si>
    <t xml:space="preserve"> info@jagro.com</t>
  </si>
  <si>
    <t>https://app.zipments.io/brokers/US/6980c54a244e0ecbd5e0a676</t>
  </si>
  <si>
    <t xml:space="preserve"> JES FORWARDING, INC</t>
  </si>
  <si>
    <t xml:space="preserve"> 28 West Grand Avenue
Montvale NJ 07645 U.S.A.</t>
  </si>
  <si>
    <t xml:space="preserve"> 201-595-0474</t>
  </si>
  <si>
    <t xml:space="preserve"> jstaib@www.jesforwarding.com</t>
  </si>
  <si>
    <t>https://www.jesforwarding.com/contact-us/</t>
  </si>
  <si>
    <t xml:space="preserve"> JET AIR SERVICE INC</t>
  </si>
  <si>
    <t xml:space="preserve"> 1319 North Broad Street
Hillside NJ 07205</t>
  </si>
  <si>
    <t xml:space="preserve"> 908-282-9440</t>
  </si>
  <si>
    <t>https://app.zipments.io/brokers/US/6980c54a244e0ecbd5e0a6ac</t>
  </si>
  <si>
    <t xml:space="preserve"> Jong Jung</t>
  </si>
  <si>
    <t xml:space="preserve"> 201-982-5038</t>
  </si>
  <si>
    <t xml:space="preserve"> JOSEPH C MURRAY &amp; CO., INC.</t>
  </si>
  <si>
    <t xml:space="preserve"> 2204 Morris Ave, Suite 205A
Union NJ 07083
US</t>
  </si>
  <si>
    <t xml:space="preserve"> 973-282-2262</t>
  </si>
  <si>
    <t>https://app.zipments.io/brokers/US/6980c54a244e0ecbd5e0a6f6</t>
  </si>
  <si>
    <t xml:space="preserve"> JUMBO TRANSPORT INT'L INC</t>
  </si>
  <si>
    <t xml:space="preserve"> 27 Parkwood Drive, Wayne, NJ 07470</t>
  </si>
  <si>
    <t xml:space="preserve"> 908-527-1500</t>
  </si>
  <si>
    <t xml:space="preserve"> petra@jumbony.com</t>
  </si>
  <si>
    <t>https://app.zipments.io/brokers/US/6980c54a244e0ecbd5e0a70f</t>
  </si>
  <si>
    <t xml:space="preserve"> K C BURDETTE CO INC</t>
  </si>
  <si>
    <t xml:space="preserve"> 150 Morristown Road Suite 106, Bernardsville, NJ 07924</t>
  </si>
  <si>
    <t xml:space="preserve"> 908-353-6222</t>
  </si>
  <si>
    <t>https://app.zipments.io/brokers/US/6980c54a244e0ecbd5e0a718</t>
  </si>
  <si>
    <t xml:space="preserve"> KAMINO AIR IMPORT CORP</t>
  </si>
  <si>
    <t xml:space="preserve"> 423 Hazel St, Clifton, NJ 07011-2816</t>
  </si>
  <si>
    <t xml:space="preserve"> 862-249-4400</t>
  </si>
  <si>
    <t xml:space="preserve"> jliranzo@kamino-pecan.com</t>
  </si>
  <si>
    <t>https://app.zipments.io/brokers/US/6980c54a244e0ecbd5e0a71e</t>
  </si>
  <si>
    <t xml:space="preserve"> Khushboo M. Mehandru</t>
  </si>
  <si>
    <t xml:space="preserve"> 609-903-8866</t>
  </si>
  <si>
    <t xml:space="preserve"> LESCHACO, INC.</t>
  </si>
  <si>
    <t xml:space="preserve"> One Evertrust Plaza, Suite 304, Jersey City, NJ 07302</t>
  </si>
  <si>
    <t xml:space="preserve"> 201-333-0200</t>
  </si>
  <si>
    <t>https://app.zipments.io/brokers/US/62732817302e00a91c5eedbf</t>
  </si>
  <si>
    <t xml:space="preserve"> Lighthouse Customs Broker, Inc.</t>
  </si>
  <si>
    <t xml:space="preserve"> 201-674-2024</t>
  </si>
  <si>
    <t xml:space="preserve"> LOGFRET, INC.</t>
  </si>
  <si>
    <t xml:space="preserve"> 301 Penhorn Avenue, Ste 1, Secaucus, NJ, 07094-2129</t>
  </si>
  <si>
    <t xml:space="preserve"> elevy@us-logfret.com</t>
  </si>
  <si>
    <t>https://app.zipments.io/brokers/US/6980c54a244e0ecbd5e0a77c</t>
  </si>
  <si>
    <t xml:space="preserve"> MAERSK CUSTOMS SERVICES USA INC.</t>
  </si>
  <si>
    <t xml:space="preserve"> 180 Park Avenue, Florham Park, NJ 07932, USA</t>
  </si>
  <si>
    <t xml:space="preserve"> +1 800-321-8807</t>
  </si>
  <si>
    <t xml:space="preserve"> us.customerexperience@maersk.com</t>
  </si>
  <si>
    <t xml:space="preserve"> MAGELLAN SHIPPING INC</t>
  </si>
  <si>
    <t xml:space="preserve"> 	201-569-3838</t>
  </si>
  <si>
    <t xml:space="preserve"> MANAGEMENT CONSULTANT BROKERAGE INC</t>
  </si>
  <si>
    <t xml:space="preserve"> 	7329774674</t>
  </si>
  <si>
    <t xml:space="preserve"> MARA SHIPPING INC</t>
  </si>
  <si>
    <t xml:space="preserve"> 350 Grove St, Suite 4, Bridgewater, NJ 08807</t>
  </si>
  <si>
    <t xml:space="preserve"> (908) 707-8447</t>
  </si>
  <si>
    <t>https://app.zipments.io/brokers/US/6980c54a244e0ecbd5e0a7a7</t>
  </si>
  <si>
    <t xml:space="preserve"> MH Logistics LTD</t>
  </si>
  <si>
    <t xml:space="preserve"> 1026 W. Elizabeth Ave.
Linden NJ 07036
US</t>
  </si>
  <si>
    <t xml:space="preserve"> (908) 583-5563</t>
  </si>
  <si>
    <t>https://app.zipments.io/brokers/US/62732817302e00a91c5eef3a</t>
  </si>
  <si>
    <t xml:space="preserve"> Miracle Jinkins</t>
  </si>
  <si>
    <t xml:space="preserve"> 605-670-3557</t>
  </si>
  <si>
    <t>Nicole Bancalari</t>
  </si>
  <si>
    <t xml:space="preserve"> 917-912-4433</t>
  </si>
  <si>
    <t xml:space="preserve"> PANTHALASSA CHB LLC</t>
  </si>
  <si>
    <t xml:space="preserve"> 732-841-8962</t>
  </si>
  <si>
    <t xml:space="preserve"> PAUL D RODRIGUEZ</t>
  </si>
  <si>
    <t xml:space="preserve"> 908-451-1903</t>
  </si>
  <si>
    <t xml:space="preserve"> PHOENIX FREIGHT, INC.</t>
  </si>
  <si>
    <t xml:space="preserve"> 50 Tannery Rd Unit 8A, Somerville, NJ 08876</t>
  </si>
  <si>
    <t xml:space="preserve"> 908-707-0077</t>
  </si>
  <si>
    <t xml:space="preserve"> brigitte@dtdusa.com</t>
  </si>
  <si>
    <t>https://app.zipments.io/brokers/US/6980c54a244e0ecbd5e0a885</t>
  </si>
  <si>
    <t xml:space="preserve"> 	Phoenix Int'l Business Logistics Inc.</t>
  </si>
  <si>
    <t xml:space="preserve"> 1201 Corbin Street, Elizabeth, NJ, 07201, United States</t>
  </si>
  <si>
    <t xml:space="preserve"> 908-355-8900</t>
  </si>
  <si>
    <t xml:space="preserve"> Info@PhoenixLogistics.com</t>
  </si>
  <si>
    <t>https://app.zipments.io/brokers/US/6980c54a244e0ecbd5e0a886</t>
  </si>
  <si>
    <t xml:space="preserve"> Port Elite Inc</t>
  </si>
  <si>
    <t xml:space="preserve"> 235 Sorrel Dr, Morganville, NJ 07751, USA</t>
  </si>
  <si>
    <t xml:space="preserve"> 732-617-0054</t>
  </si>
  <si>
    <t xml:space="preserve"> SERVISE@portelite.com</t>
  </si>
  <si>
    <t>https://app.zipments.io/brokers/US/6980c54a244e0ecbd5e0a898</t>
  </si>
  <si>
    <t xml:space="preserve"> PORTSIDE CUSTOMS SERVICE INC</t>
  </si>
  <si>
    <t xml:space="preserve"> 560 Sylvan Avenue, Suite 2054
Englewood Cliffs, NJ 07632</t>
  </si>
  <si>
    <t xml:space="preserve"> 908-352-3333</t>
  </si>
  <si>
    <t xml:space="preserve"> Imports@portsidecustoms.com</t>
  </si>
  <si>
    <t>https://www.portsidecustoms.com/contact-us</t>
  </si>
  <si>
    <t xml:space="preserve"> Precon CHB LLC</t>
  </si>
  <si>
    <t xml:space="preserve"> 2200 Secaucus Rd, P.O. Box 1067, North Bergen, NJ 07047</t>
  </si>
  <si>
    <t xml:space="preserve"> 201-643-8641</t>
  </si>
  <si>
    <t>https://app.zipments.io/brokers/US/6980c54a244e0ecbd5e0a89f</t>
  </si>
  <si>
    <t xml:space="preserve"> PROFREIGHT BROKERS INC</t>
  </si>
  <si>
    <t xml:space="preserve"> 35A Brunswick Ave
Edison NJ 08817
US</t>
  </si>
  <si>
    <t xml:space="preserve"> +1 (732) 429-1600</t>
  </si>
  <si>
    <t xml:space="preserve"> info@profreight.us</t>
  </si>
  <si>
    <t>https://app.zipments.io/brokers/US/6256faed1d41acb5bef3539c</t>
  </si>
  <si>
    <t xml:space="preserve"> PSC Premier Shipping, Inc.</t>
  </si>
  <si>
    <t xml:space="preserve"> 20 Shawnee Drive, Suite F, Watchung, NJ 07069-5813</t>
  </si>
  <si>
    <t xml:space="preserve"> 908-226-0922</t>
  </si>
  <si>
    <t>https://app.zipments.io/brokers/US/6980c54a244e0ecbd5e0a8ac</t>
  </si>
  <si>
    <t xml:space="preserve"> Publiship Logistics Inc.</t>
  </si>
  <si>
    <t xml:space="preserve"> 110B Meadowlands Pkwy Suite 202, Secaucus, NJ 07094</t>
  </si>
  <si>
    <t xml:space="preserve"> 201-656-9020</t>
  </si>
  <si>
    <t xml:space="preserve"> irma@publiship.com</t>
  </si>
  <si>
    <t>https://app.zipments.io/brokers/US/6980c54a244e0ecbd5e0a8ad</t>
  </si>
  <si>
    <t xml:space="preserve"> Rishi Jain</t>
  </si>
  <si>
    <t xml:space="preserve"> 732-391-9471</t>
  </si>
  <si>
    <t xml:space="preserve"> 	Rupinder Kaur</t>
  </si>
  <si>
    <t xml:space="preserve"> 	732-395-3189</t>
  </si>
  <si>
    <t xml:space="preserve"> 	Saad Admani</t>
  </si>
  <si>
    <t xml:space="preserve"> 	201-705-0772</t>
  </si>
  <si>
    <t xml:space="preserve"> 	Sea Trade Customs Brokerage Inc.</t>
  </si>
  <si>
    <t xml:space="preserve"> 100 Lighting Way, 4th Floor, Secaucus, NJ 07094</t>
  </si>
  <si>
    <t xml:space="preserve"> 201 988 7152</t>
  </si>
  <si>
    <t xml:space="preserve"> Jsun@seatrade-usa.biz</t>
  </si>
  <si>
    <t>https://app.zipments.io/brokers/US/6980c54a244e0ecbd5e0a946</t>
  </si>
  <si>
    <t xml:space="preserve"> SEAFRIGO USA, INC.</t>
  </si>
  <si>
    <t xml:space="preserve"> 735 Dowd Avenue
Elizabeth NJ 07201
US</t>
  </si>
  <si>
    <t xml:space="preserve"> (201) 770-1143</t>
  </si>
  <si>
    <t>https://app.zipments.io/brokers/US/62732817302e00a91c5eef21</t>
  </si>
  <si>
    <t xml:space="preserve"> SERRA INTERNATIONAL, INC</t>
  </si>
  <si>
    <t xml:space="preserve"> 75 Montgomery Street
 Suite 300
 Jersey City, NJ 07302</t>
  </si>
  <si>
    <t xml:space="preserve"> 201-860-9600</t>
  </si>
  <si>
    <t>http://www.serraintl.com/</t>
  </si>
  <si>
    <t xml:space="preserve"> Shea Customs Services, LLC</t>
  </si>
  <si>
    <t xml:space="preserve"> 6 Mill Ridge Lane, Chester NJ 07930</t>
  </si>
  <si>
    <t>https://app.zipments.io/brokers/US/6980c54a244e0ecbd5e0a965</t>
  </si>
  <si>
    <t xml:space="preserve"> Shenelle LaPierre</t>
  </si>
  <si>
    <t xml:space="preserve"> 908-943-5269</t>
  </si>
  <si>
    <t xml:space="preserve"> Sungsoo Jang</t>
  </si>
  <si>
    <t xml:space="preserve"> 	201-725-6094</t>
  </si>
  <si>
    <t xml:space="preserve"> Sunstar International LLC</t>
  </si>
  <si>
    <t xml:space="preserve"> 12 Greenwood Ave, Monmouth Junction, NJ 08852</t>
  </si>
  <si>
    <t xml:space="preserve"> 609-454-6042</t>
  </si>
  <si>
    <t>https://app.zipments.io/brokers/US/6980c54a244e0ecbd5e0a9b5</t>
  </si>
  <si>
    <t xml:space="preserve"> SURI MARKOWITS</t>
  </si>
  <si>
    <t xml:space="preserve"> 732-595-2664</t>
  </si>
  <si>
    <t xml:space="preserve"> Svetlana Mizintseva</t>
  </si>
  <si>
    <t xml:space="preserve"> 732-372-2030</t>
  </si>
  <si>
    <t xml:space="preserve"> Sweetman Drawback Services LLC</t>
  </si>
  <si>
    <t xml:space="preserve"> TAE HOON JOESPH KOO</t>
  </si>
  <si>
    <t xml:space="preserve"> 201-280-2631</t>
  </si>
  <si>
    <t xml:space="preserve"> TARRAHOUSE CUSTOMS BROKERAGE LLC</t>
  </si>
  <si>
    <t xml:space="preserve"> 570 South Avenue East, Cranford, NJ 07016</t>
  </si>
  <si>
    <t xml:space="preserve"> 908-789-3600</t>
  </si>
  <si>
    <t>https://app.zipments.io/brokers/US/6980c54a244e0ecbd5e0a9c8</t>
  </si>
  <si>
    <t xml:space="preserve"> Team Fanok LLC</t>
  </si>
  <si>
    <t xml:space="preserve"> 908-938-0308</t>
  </si>
  <si>
    <t xml:space="preserve">	Trade Expeditors USA Incorporated</t>
  </si>
  <si>
    <t xml:space="preserve"> 732-515-9040</t>
  </si>
  <si>
    <t xml:space="preserve"> TRANS FREIGHT SERVICES INC</t>
  </si>
  <si>
    <t xml:space="preserve"> 2125 CENTER AVE #206, Fort Lee, NJ 07024</t>
  </si>
  <si>
    <t xml:space="preserve"> 201-288-2688</t>
  </si>
  <si>
    <t>https://app.zipments.io/brokers/US/6980c54a244e0ecbd5e0a9f4</t>
  </si>
  <si>
    <t xml:space="preserve"> TRANS GATE INTERNATIONAL, LLC.</t>
  </si>
  <si>
    <t xml:space="preserve"> 15 Henry Ave
PALISADES PARK NJ 07650
US</t>
  </si>
  <si>
    <t xml:space="preserve"> 718-244-7190</t>
  </si>
  <si>
    <t xml:space="preserve"> sue@transgate.us</t>
  </si>
  <si>
    <t>https://app.zipments.io/brokers/US/6980c54a244e0ecbd5e0a9f5</t>
  </si>
  <si>
    <t xml:space="preserve"> Transmodal Corporation</t>
  </si>
  <si>
    <t xml:space="preserve"> 545 Island Road
Ramsey, New Jersey 07446</t>
  </si>
  <si>
    <t xml:space="preserve"> 1 (888) 712-2746</t>
  </si>
  <si>
    <t xml:space="preserve"> info@transmodal.net</t>
  </si>
  <si>
    <t>https://www.transmodal.net/contact/</t>
  </si>
  <si>
    <t xml:space="preserve"> TRANSPORTATION SERVICES INTL INC</t>
  </si>
  <si>
    <t xml:space="preserve"> 1600 Lower Road, Suite 4, Linden, New Jersey 07036</t>
  </si>
  <si>
    <t xml:space="preserve"> (908) 620-3000</t>
  </si>
  <si>
    <t xml:space="preserve"> info@tsinj.com</t>
  </si>
  <si>
    <t>https://tsinj.com/contact-us/</t>
  </si>
  <si>
    <t xml:space="preserve"> ULTIMATE BROKERAGE, INC.</t>
  </si>
  <si>
    <t xml:space="preserve"> 432 RT 34, Suite 2A
Matawan, NJ 07747</t>
  </si>
  <si>
    <t xml:space="preserve"> (732) 520 - 7740</t>
  </si>
  <si>
    <t xml:space="preserve"> info@ultbrokerage.com</t>
  </si>
  <si>
    <t>https://ultbrokerage.com/</t>
  </si>
  <si>
    <t xml:space="preserve"> UNINATIONS CORPORATION</t>
  </si>
  <si>
    <t xml:space="preserve"> 100 Walnut Avenue, Ste 210, Clark, NJ 07066</t>
  </si>
  <si>
    <t xml:space="preserve"> +1 848-628-2020</t>
  </si>
  <si>
    <t xml:space="preserve"> Kevin.Shen@unc.Net</t>
  </si>
  <si>
    <t>https://app.zipments.io/brokers/US/6980c54a244e0ecbd5e0aa0e</t>
  </si>
  <si>
    <t xml:space="preserve"> US Air &amp; Sea Customs Brokers LLC</t>
  </si>
  <si>
    <t xml:space="preserve"> WILLIAM B SKINNER INC</t>
  </si>
  <si>
    <t xml:space="preserve"> 300 NJ-17 #3c Lodi, NJ 07644 </t>
  </si>
  <si>
    <t xml:space="preserve"> (201) 644-7214</t>
  </si>
  <si>
    <t>https://wbskinner.com/contact/</t>
  </si>
  <si>
    <t xml:space="preserve"> World Cargo Services, Inc.</t>
  </si>
  <si>
    <t xml:space="preserve"> 	973-342-4785</t>
  </si>
  <si>
    <t xml:space="preserve"> Worldwide Logistics CHB LLC</t>
  </si>
  <si>
    <t xml:space="preserve"> 80 Route 4 East, Suite 290
Paramus, NJ 07652</t>
  </si>
  <si>
    <t xml:space="preserve"> +1 551-202-7377</t>
  </si>
  <si>
    <t>https://worldwidelogisticsltd.com/contact/</t>
  </si>
  <si>
    <t xml:space="preserve"> YONJUNE ROBERT KIM</t>
  </si>
  <si>
    <t xml:space="preserve"> Yusen Logistics (Americas) Inc.</t>
  </si>
  <si>
    <t xml:space="preserve"> 300 Lighting Way,
Secaucus NJ 07094
US</t>
  </si>
  <si>
    <t xml:space="preserve"> +1 (781) 537-1140</t>
  </si>
  <si>
    <t xml:space="preserve"> bruce.goodwin@us.yusen-logistics.com</t>
  </si>
  <si>
    <t>https://app.zipments.io/brokers/US/624206e02f35a5d4fe3ca343</t>
  </si>
  <si>
    <t xml:space="preserve"> Ziying Jiang</t>
  </si>
  <si>
    <t xml:space="preserve"> 	215-720-6086</t>
  </si>
  <si>
    <t>Absolute Worldwide Logistics, Inc</t>
  </si>
  <si>
    <t xml:space="preserve"> 8275 S. Eastern Avenue, Suite 200
Las Vegas NV 89123
US</t>
  </si>
  <si>
    <t xml:space="preserve"> 702-852-1788</t>
  </si>
  <si>
    <t xml:space="preserve"> las@absolutewl.com</t>
  </si>
  <si>
    <t>https://app.zipments.io/brokers/US/623b4f3a876cbc9811cbba6f</t>
  </si>
  <si>
    <t xml:space="preserve"> Bender International, LLC</t>
  </si>
  <si>
    <t xml:space="preserve"> 345 Parr Circle, Reno, NV 89512, USA</t>
  </si>
  <si>
    <t xml:space="preserve"> 775-788-8816</t>
  </si>
  <si>
    <t xml:space="preserve"> will@benderintl.com</t>
  </si>
  <si>
    <t>https://app.zipments.io/brokers/US/6980c54a244e0ecbd5e0a3de</t>
  </si>
  <si>
    <t>JOHN ARTHUR CARRIER</t>
  </si>
  <si>
    <t xml:space="preserve"> 702-280-3166</t>
  </si>
  <si>
    <t xml:space="preserve"> 	LOA, INC.</t>
  </si>
  <si>
    <t xml:space="preserve"> 310-695-6403</t>
  </si>
  <si>
    <t xml:space="preserve"> LUND IMPORT EXPORT SERVICES INC</t>
  </si>
  <si>
    <t xml:space="preserve"> 3330 W. Hacienda #410, Las Vegas, NV 89118</t>
  </si>
  <si>
    <t xml:space="preserve"> 	702-796-7388</t>
  </si>
  <si>
    <t>https://app.zipments.io/brokers/US/6980c54a244e0ecbd5e0a795</t>
  </si>
  <si>
    <t xml:space="preserve"> MERCANTILE LOGISTICS &amp; INTERNATIONAL TRA</t>
  </si>
  <si>
    <t xml:space="preserve"> 1180 Center Point Dr STE 200, Henderson, NV 89074-8064</t>
  </si>
  <si>
    <t xml:space="preserve"> Vegas Customs Brokers, LLC</t>
  </si>
  <si>
    <t xml:space="preserve"> 8461 Farm Rd. Suite# 120-245
Las Vegas, NV 89131 </t>
  </si>
  <si>
    <t xml:space="preserve"> +1 702-935-8600</t>
  </si>
  <si>
    <t xml:space="preserve"> info@vegascustomsbrokers.com</t>
  </si>
  <si>
    <t>https://vegascustomsbrokers.com/page7.html#footer2-26</t>
  </si>
  <si>
    <t xml:space="preserve"> WUYAN SHI</t>
  </si>
  <si>
    <t xml:space="preserve"> Your Customs Broker And More, LLC</t>
  </si>
  <si>
    <t xml:space="preserve"> 7758152849	</t>
  </si>
  <si>
    <t xml:space="preserve"> "K" LINE LOGISTICS (USA), INC.</t>
  </si>
  <si>
    <t xml:space="preserve"> 145-68 228th Street Ste2, Springfield Gardens
New York NY 11413</t>
  </si>
  <si>
    <t xml:space="preserve"> +1  (718) 807-3200</t>
  </si>
  <si>
    <t xml:space="preserve"> hq@us.klinelogistics.com</t>
  </si>
  <si>
    <t>https://app.zipments.io/brokers/US/696e645d4d648c13e3864830</t>
  </si>
  <si>
    <t xml:space="preserve"> A &amp; C IMPORT EXPORT SERVICES, INC.</t>
  </si>
  <si>
    <t xml:space="preserve"> 6022 14th Ave, Brooklyn, NY 11219</t>
  </si>
  <si>
    <t xml:space="preserve"> 718-686-8290</t>
  </si>
  <si>
    <t>https://app.zipments.io/brokers/US/6980c54a244e0ecbd5e0a2fd</t>
  </si>
  <si>
    <t xml:space="preserve"> A N DERINGER, INC.</t>
  </si>
  <si>
    <t xml:space="preserve"> 173 W Service Rd
Champlain NY 12919
US</t>
  </si>
  <si>
    <t xml:space="preserve"> +1 (518) 314-0830</t>
  </si>
  <si>
    <t xml:space="preserve"> Champdocs@anderinger.com</t>
  </si>
  <si>
    <t>https://app.zipments.io/brokers/US/6229713cea7562a3f0e7fa9f</t>
  </si>
  <si>
    <t xml:space="preserve"> A Plus Customs Brokerage Inc.</t>
  </si>
  <si>
    <t xml:space="preserve"> 147-39 175th Streeet, Ste 215
Jamaica NY 11434
US</t>
  </si>
  <si>
    <t xml:space="preserve"> 347-571-2211</t>
  </si>
  <si>
    <t xml:space="preserve"> VINCENT@APLUSCHB.COM</t>
  </si>
  <si>
    <t>https://app.zipments.io/brokers/US/6980c54a244e0ecbd5e0a302</t>
  </si>
  <si>
    <t xml:space="preserve"> A.S.A.P. LOGISTICS, LTD</t>
  </si>
  <si>
    <t xml:space="preserve"> 148-05 175th St
Jamaica, NY 11434</t>
  </si>
  <si>
    <t xml:space="preserve"> 718-995-5547</t>
  </si>
  <si>
    <t xml:space="preserve"> jordan@asaplogistics.com</t>
  </si>
  <si>
    <t>https://app.zipments.io/brokers/US/6980c54a244e0ecbd5e0a30a</t>
  </si>
  <si>
    <t xml:space="preserve"> ACB Global, Inc.</t>
  </si>
  <si>
    <t xml:space="preserve"> 55 Northern Blvd, Suite 205
Great Neck NY 11021
US</t>
  </si>
  <si>
    <t xml:space="preserve"> 718-705-4280</t>
  </si>
  <si>
    <t xml:space="preserve"> Jerry.sato@acb-global-inc.com</t>
  </si>
  <si>
    <t>https://app.zipments.io/brokers/US/6980c54a244e0ecbd5e0a317</t>
  </si>
  <si>
    <t xml:space="preserve"> Accelerated Global Solutions Inc</t>
  </si>
  <si>
    <t xml:space="preserve"> 3333 New Hyde Park Rd, Ste 316
New Hyde Park NY 11042
US</t>
  </si>
  <si>
    <t xml:space="preserve"> 516-820-3000</t>
  </si>
  <si>
    <t>https://app.zipments.io/brokers/US/6980c54a244e0ecbd5e0a319</t>
  </si>
  <si>
    <t xml:space="preserve"> ACTION WORLDWIDE INC.</t>
  </si>
  <si>
    <t xml:space="preserve"> 1 Lincoln Blvd # 102
Rouses Point NY 12979
US</t>
  </si>
  <si>
    <t xml:space="preserve"> +1 (518) 297-6600</t>
  </si>
  <si>
    <t xml:space="preserve"> actionworldwide@agotrans.com</t>
  </si>
  <si>
    <t>https://app.zipments.io/brokers/US/623b7125876cbc9811cbba7e</t>
  </si>
  <si>
    <t xml:space="preserve"> Advance Customs Services, Inc.</t>
  </si>
  <si>
    <t xml:space="preserve"> 212-964-1085</t>
  </si>
  <si>
    <t xml:space="preserve"> AEON CUSTOMS HOUSE BROKERAGE, LLC.</t>
  </si>
  <si>
    <t xml:space="preserve"> 516-495-3688</t>
  </si>
  <si>
    <t xml:space="preserve"> Aetna Forwarding, Inc.</t>
  </si>
  <si>
    <t xml:space="preserve"> 123 East Mineola Avenue
Valley Stream NY 11580
US</t>
  </si>
  <si>
    <t xml:space="preserve"> 516-825-5885</t>
  </si>
  <si>
    <t xml:space="preserve"> michael@aetnaforwarding.com</t>
  </si>
  <si>
    <t>https://app.zipments.io/brokers/US/6980c54a244e0ecbd5e0a328</t>
  </si>
  <si>
    <t xml:space="preserve"> AFE Group Corp.</t>
  </si>
  <si>
    <t xml:space="preserve"> 917-682-2722</t>
  </si>
  <si>
    <t xml:space="preserve"> AGRA-SERVICES BROKERAGE CO., INC.</t>
  </si>
  <si>
    <t xml:space="preserve"> 221-20 147th Ave, Jamaica, NY 11413</t>
  </si>
  <si>
    <t>718-527-0560</t>
  </si>
  <si>
    <t xml:space="preserve"> info@agraservices.com</t>
  </si>
  <si>
    <t>https://app.zipments.io/brokers/US/6980c54a244e0ecbd5e0a32e</t>
  </si>
  <si>
    <t xml:space="preserve"> AGS Customs Inc.</t>
  </si>
  <si>
    <t xml:space="preserve"> 718-481-8800</t>
  </si>
  <si>
    <t xml:space="preserve"> Air Clearance Association, Inc.</t>
  </si>
  <si>
    <t xml:space="preserve"> 1 Crossing Island Plaza, Rosedale, NY 11422</t>
  </si>
  <si>
    <t xml:space="preserve"> (718) 656-5150</t>
  </si>
  <si>
    <t>https://app.zipments.io/brokers/US/6980c54a244e0ecbd5e0a336</t>
  </si>
  <si>
    <t xml:space="preserve"> Air Tiger Express (USA), Inc.</t>
  </si>
  <si>
    <t xml:space="preserve"> 300 OLD COUNTRY ROAD SUITE 301-303, Mineola, New York, 11501</t>
  </si>
  <si>
    <t xml:space="preserve"> (718) 917-6700</t>
  </si>
  <si>
    <t>https://app.zipments.io/brokers/US/6980c54a244e0ecbd5e0a33a</t>
  </si>
  <si>
    <t xml:space="preserve"> ALBA WHEELS UP INT'L INC.</t>
  </si>
  <si>
    <t xml:space="preserve"> 1 E Lincoln Avenue
Valley Stream, NY 11580</t>
  </si>
  <si>
    <t xml:space="preserve"> +1 (718) 276-3000</t>
  </si>
  <si>
    <t xml:space="preserve"> damien.stile@albawheelsup.com</t>
  </si>
  <si>
    <t>https://app.zipments.io/brokers/US/623b76ec876cbc9811cbba86</t>
  </si>
  <si>
    <t xml:space="preserve"> ALISON TRANSPORT, INC.</t>
  </si>
  <si>
    <t xml:space="preserve"> 145 Hook Creek Boulevard, Building B4-b
Valley Stream NY 11581</t>
  </si>
  <si>
    <t xml:space="preserve"> 516-825-6400</t>
  </si>
  <si>
    <t>https://app.zipments.io/brokers/US/6980c54a244e0ecbd5e0a353</t>
  </si>
  <si>
    <t xml:space="preserve"> Alpha Customs Brokers USA, Inc.</t>
  </si>
  <si>
    <t xml:space="preserve"> 483A State Route 11, PO Box 2741
Champlain NY 12919
US</t>
  </si>
  <si>
    <t xml:space="preserve"> 518-298-5800</t>
  </si>
  <si>
    <t xml:space="preserve"> paps@alphacbusa.com</t>
  </si>
  <si>
    <t>https://app.zipments.io/brokers/US/6980c54a244e0ecbd5e0a369</t>
  </si>
  <si>
    <t xml:space="preserve"> Alpi Customs Brokers Inc</t>
  </si>
  <si>
    <t xml:space="preserve"> 70 East Sunrise Highway,
Valley Stream NY 11581
US</t>
  </si>
  <si>
    <t xml:space="preserve"> +1 (718) 949-6969</t>
  </si>
  <si>
    <t>https://app.zipments.io/brokers/US/623b7be5876cbc9811cbba8c</t>
  </si>
  <si>
    <t xml:space="preserve"> 	Amana Express International Inc</t>
  </si>
  <si>
    <t xml:space="preserve"> 147-04 176th St, Jamaica, NY 11434-5410</t>
  </si>
  <si>
    <t xml:space="preserve"> 718-656-1000</t>
  </si>
  <si>
    <t>https://app.zipments.io/brokers/US/6980c54a244e0ecbd5e0a36e</t>
  </si>
  <si>
    <t xml:space="preserve"> American Clearance Brokerage, Inc.</t>
  </si>
  <si>
    <t xml:space="preserve"> 177 Beach 116th Street Ste 2
Rockaway Park, NY 11694</t>
  </si>
  <si>
    <t xml:space="preserve"> info@acbclearance.com</t>
  </si>
  <si>
    <t xml:space="preserve">  (646) 894-0975</t>
  </si>
  <si>
    <t>https://www.acbclearance.com/contact</t>
  </si>
  <si>
    <t xml:space="preserve"> American Lamprecht Transport, Inc.</t>
  </si>
  <si>
    <t xml:space="preserve"> 700 Rockaway Turnpike, Suite 304
Lawrence, NY 11559</t>
  </si>
  <si>
    <t>516-407-9969</t>
  </si>
  <si>
    <t xml:space="preserve"> altnyc@lamprechtusa.com</t>
  </si>
  <si>
    <t>https://www.lamprechtusa.com/locations/</t>
  </si>
  <si>
    <t xml:space="preserve"> AMG Customs Solutions, Inc.</t>
  </si>
  <si>
    <t xml:space="preserve"> 150 S 8th Street
Lewiston NY 14092
US</t>
  </si>
  <si>
    <t xml:space="preserve"> ANNA HEBROWSKA</t>
  </si>
  <si>
    <t xml:space="preserve"> (718) 244-8274</t>
  </si>
  <si>
    <t xml:space="preserve"> ANTHONY J PREVOSTI</t>
  </si>
  <si>
    <t xml:space="preserve"> 718-663-2740</t>
  </si>
  <si>
    <t xml:space="preserve"> 	Apex Logistics International (JFK) Inc.</t>
  </si>
  <si>
    <t xml:space="preserve"> 	516-821-3360</t>
  </si>
  <si>
    <t xml:space="preserve"> ARTHUR LAI</t>
  </si>
  <si>
    <t xml:space="preserve"> 212-495-9074</t>
  </si>
  <si>
    <t xml:space="preserve"> Authentic Customs Brokers Inc</t>
  </si>
  <si>
    <t xml:space="preserve"> 366 North Broadway, Suite 304, Jericho, NY 11753</t>
  </si>
  <si>
    <t xml:space="preserve"> 347-494-4251</t>
  </si>
  <si>
    <t>https://app.zipments.io/brokers/US/6980c54a244e0ecbd5e0a3c4</t>
  </si>
  <si>
    <t xml:space="preserve"> Axxess International, Inc.</t>
  </si>
  <si>
    <t xml:space="preserve"> 100 Walnut St #19
Champlain NY 12919
US</t>
  </si>
  <si>
    <t xml:space="preserve"> +1 (514) 879-9377</t>
  </si>
  <si>
    <t xml:space="preserve"> joanne.rabideau@axxessintl.com</t>
  </si>
  <si>
    <t>https://app.zipments.io/brokers/US/623ba836876cbc9811cbbaa1</t>
  </si>
  <si>
    <t xml:space="preserve"> B &amp; H CUSTOMS SERVICE INC.</t>
  </si>
  <si>
    <t xml:space="preserve"> 147-19 Sprinfield Lane #A
Jamaica, NY 11413</t>
  </si>
  <si>
    <t xml:space="preserve"> (718)525-7050</t>
  </si>
  <si>
    <t xml:space="preserve"> imports@bhchb.com</t>
  </si>
  <si>
    <t>https://www.bhchb.com/contact</t>
  </si>
  <si>
    <t xml:space="preserve"> B. TODARO CUSTOM HOUSE BROKER, INC.</t>
  </si>
  <si>
    <t xml:space="preserve"> PO Box 118
Copiague, NY 11726</t>
  </si>
  <si>
    <t xml:space="preserve"> 718-244-1100</t>
  </si>
  <si>
    <t xml:space="preserve"> Francesca@BTodaro.com</t>
  </si>
  <si>
    <t>https://www.btodaro.com/contact.html</t>
  </si>
  <si>
    <t xml:space="preserve"> BCB International Inc</t>
  </si>
  <si>
    <t xml:space="preserve"> 1010 Niagara St.
Buffalo NY 14213
US</t>
  </si>
  <si>
    <t xml:space="preserve"> +1 (716) 884-1554</t>
  </si>
  <si>
    <t xml:space="preserve"> paps@bcb1.com</t>
  </si>
  <si>
    <t>https://app.zipments.io/brokers/US/6225105048d2772b9c217325</t>
  </si>
  <si>
    <t xml:space="preserve"> BDO USA, P.C.</t>
  </si>
  <si>
    <t xml:space="preserve"> 347-647-1705</t>
  </si>
  <si>
    <t xml:space="preserve"> Beacon Customs Brokers, Inc.</t>
  </si>
  <si>
    <t xml:space="preserve"> 718-753-4238</t>
  </si>
  <si>
    <t xml:space="preserve"> BECKMANN &amp; BECKMANN INT'L, LTD.</t>
  </si>
  <si>
    <t>167-43 Porter RdJamaica, NY 11434USA</t>
  </si>
  <si>
    <t xml:space="preserve"> 718-995-4827</t>
  </si>
  <si>
    <t xml:space="preserve"> info@beckmann-int.com</t>
  </si>
  <si>
    <t>http://www.beckmann-int.com/contact.html</t>
  </si>
  <si>
    <t xml:space="preserve"> BEST SYSTEMS INC</t>
  </si>
  <si>
    <t xml:space="preserve"> 2 Park Ave, Lawrence, NY 11559, USA</t>
  </si>
  <si>
    <t xml:space="preserve"> 516-239-2220</t>
  </si>
  <si>
    <t>https://www.bestsystemsinc.com/documents</t>
  </si>
  <si>
    <t xml:space="preserve"> BETHEL CUSTOMS BROKERAGE INC.</t>
  </si>
  <si>
    <t xml:space="preserve"> 145-38 157th Street 1FL, Jamaica, NY 11434</t>
  </si>
  <si>
    <t xml:space="preserve"> 646-344-9688</t>
  </si>
  <si>
    <t xml:space="preserve"> bethelchb@hotmail.com</t>
  </si>
  <si>
    <t>https://app.zipments.io/brokers/US/6980c54a244e0ecbd5e0a3e7</t>
  </si>
  <si>
    <t xml:space="preserve"> BIG APPLE CUSTOMS BROKERS INC</t>
  </si>
  <si>
    <t xml:space="preserve"> 15102 132nd Ave
Jamaica NY 11434
US</t>
  </si>
  <si>
    <t xml:space="preserve"> +1 (718) 978-4466</t>
  </si>
  <si>
    <t xml:space="preserve"> andy@bigapplechb.com</t>
  </si>
  <si>
    <t>https://app.zipments.io/brokers/US/623bb9fe988a7de988d8638c</t>
  </si>
  <si>
    <t xml:space="preserve"> 	Biocair Customs Brokerage LLC</t>
  </si>
  <si>
    <t xml:space="preserve"> 35 Wilbur St, Lynbrook, NY 11563, USA</t>
  </si>
  <si>
    <t xml:space="preserve"> 347-539-4980</t>
  </si>
  <si>
    <t>https://app.zipments.io/brokers/US/6980c54a244e0ecbd5e0a3ea</t>
  </si>
  <si>
    <t xml:space="preserve"> Bluefin Brokerage, Inc.</t>
  </si>
  <si>
    <t xml:space="preserve"> 181 S. Franklin Ave. Suite 103, Valley Stream, NY 11581</t>
  </si>
  <si>
    <t xml:space="preserve"> (917) 280-3118</t>
  </si>
  <si>
    <t>https://bluefinchb.us/contact-us/</t>
  </si>
  <si>
    <t xml:space="preserve"> BRINKS BROKERAGE COMPANY, INC.</t>
  </si>
  <si>
    <t xml:space="preserve"> 184-45 147th Ave
Springfield Gardens NY 11413
US</t>
  </si>
  <si>
    <t xml:space="preserve"> +1 (212) 704-9547</t>
  </si>
  <si>
    <t xml:space="preserve"> joe.barnao@brinksinc.com</t>
  </si>
  <si>
    <t>https://app.zipments.io/brokers/US/623cb91e3824138bc9e785b0</t>
  </si>
  <si>
    <t xml:space="preserve"> BRUZZONE SHIPPING INC</t>
  </si>
  <si>
    <t xml:space="preserve"> 224 Buffalo Avenue
Freeport NY 11520
US</t>
  </si>
  <si>
    <t xml:space="preserve"> (516) 239-7120</t>
  </si>
  <si>
    <t>https://app.zipments.io/brokers/US/62732817302e00a91c5eebfb</t>
  </si>
  <si>
    <t xml:space="preserve"> BTX Customs Brokers LLC</t>
  </si>
  <si>
    <t xml:space="preserve"> 516-568-7718</t>
  </si>
  <si>
    <t xml:space="preserve"> CAF WORLDWIDE, INC.</t>
  </si>
  <si>
    <t xml:space="preserve"> 100 Jericho Quadrangle, Suite 233, Jericho, NY 11753</t>
  </si>
  <si>
    <t xml:space="preserve"> 516-444-3700</t>
  </si>
  <si>
    <t xml:space="preserve"> info@cafworldwide.com</t>
  </si>
  <si>
    <t>https://www.cafworldwide.com/contact</t>
  </si>
  <si>
    <t xml:space="preserve"> C-AIR CUSTOMHOUSE BROKERS</t>
  </si>
  <si>
    <t xml:space="preserve"> 181 S. Franklin Avenue
Valley Stream, NY 11581</t>
  </si>
  <si>
    <t xml:space="preserve"> (516) 394-0400</t>
  </si>
  <si>
    <t xml:space="preserve"> http://www.c-air.com/ContactUs/NewYork.aspx</t>
  </si>
  <si>
    <t xml:space="preserve"> 	Capital Logistics International LLC</t>
  </si>
  <si>
    <t xml:space="preserve"> 20 W Lincoln Ave
Suite 302
Valley Stream, NY 11580</t>
  </si>
  <si>
    <t xml:space="preserve"> 888-210-3646</t>
  </si>
  <si>
    <t xml:space="preserve"> intl-ops@cap-log.us</t>
  </si>
  <si>
    <t>https://international.capitallogisticsllc.com/contact/</t>
  </si>
  <si>
    <t xml:space="preserve"> Cargo Modules CHB, Inc.</t>
  </si>
  <si>
    <t xml:space="preserve"> 10 E Merrick Road | Suite 209
Valley Stream, NY 11580</t>
  </si>
  <si>
    <t xml:space="preserve"> +1-516-362-3663</t>
  </si>
  <si>
    <t xml:space="preserve"> info@cargomodules.com</t>
  </si>
  <si>
    <t>https://cargomodules.com/contact-us/</t>
  </si>
  <si>
    <t xml:space="preserve"> Cargo Tours International, Inc.</t>
  </si>
  <si>
    <t xml:space="preserve"> 167-10 South Conduit Ave, Suite 106 Jamaica, NY 11434</t>
  </si>
  <si>
    <t xml:space="preserve"> 718.723.2000</t>
  </si>
  <si>
    <t xml:space="preserve"> info@cargotours.com</t>
  </si>
  <si>
    <t>https://cargotours.com/contact-us/</t>
  </si>
  <si>
    <t xml:space="preserve">  CargoTrans, Inc</t>
  </si>
  <si>
    <t xml:space="preserve"> 1129 Northern Blvd Suite 404, Manhasset, NY 11030</t>
  </si>
  <si>
    <t xml:space="preserve"> 516-593-5871</t>
  </si>
  <si>
    <t xml:space="preserve"> info@cargotransinc.com</t>
  </si>
  <si>
    <t>https://cargotransinc.com/contact/</t>
  </si>
  <si>
    <t xml:space="preserve"> 	CB Customs Brokerage Services LLC</t>
  </si>
  <si>
    <t xml:space="preserve"> 4450 Witmer Industrial Estates
Niagara Falls, NY 14305</t>
  </si>
  <si>
    <t xml:space="preserve"> 1-855-553-5083</t>
  </si>
  <si>
    <t xml:space="preserve"> release@cbcustomsbrokerage.com</t>
  </si>
  <si>
    <t>https://cbcustomsbrokerage.com/contact/</t>
  </si>
  <si>
    <t>CGI Logistics, Inc.</t>
  </si>
  <si>
    <t xml:space="preserve"> 3375 Park Avenue, Suite 3008, Wantagh, NY, 11793</t>
  </si>
  <si>
    <t>https://app.zipments.io/brokers/US/6980c54a244e0ecbd5e0a447</t>
  </si>
  <si>
    <t>Charles Kendall Inc</t>
  </si>
  <si>
    <t xml:space="preserve"> 100 N. Centre Avenue, Ste. 200
Rockville Centre NY 11570
US</t>
  </si>
  <si>
    <t xml:space="preserve"> (516) 536-5577</t>
  </si>
  <si>
    <t>https://app.zipments.io/brokers/US/62732817302e00a91c5eec6b</t>
  </si>
  <si>
    <t xml:space="preserve"> Circulus CHB Inc.</t>
  </si>
  <si>
    <t xml:space="preserve"> 6917 8th Avenue
Brooklyn NY, 11228</t>
  </si>
  <si>
    <t xml:space="preserve"> 718-362-6288</t>
  </si>
  <si>
    <t>https://www.circuluschb.com/</t>
  </si>
  <si>
    <t xml:space="preserve"> CLASQUIN USA INC</t>
  </si>
  <si>
    <t>516-823-0000</t>
  </si>
  <si>
    <t>Clearit Customs Brokers (USA)</t>
  </si>
  <si>
    <t xml:space="preserve"> 880 State Route 11, Unit 2
Champlain, NY 12919 USA</t>
  </si>
  <si>
    <t>(844) 999-9777</t>
  </si>
  <si>
    <t>https://clearit.com/contact-us/</t>
  </si>
  <si>
    <t xml:space="preserve"> CLEARQUICK CUSTOMS BROKERAGE ​</t>
  </si>
  <si>
    <t xml:space="preserve"> 3659 MEADOWBROOK ACRES
NORTH TONAWANDA, NY 14120</t>
  </si>
  <si>
    <t xml:space="preserve"> 716-870-0868</t>
  </si>
  <si>
    <t xml:space="preserve"> Info@ClearQuickCustoms.com</t>
  </si>
  <si>
    <t>https://www.clearquickcustoms.com/contact.html</t>
  </si>
  <si>
    <t xml:space="preserve"> CN Link Freight Services Inc.</t>
  </si>
  <si>
    <t xml:space="preserve"> 182-16 149th Road, Room 218, Jamaica, NY 11413</t>
  </si>
  <si>
    <t xml:space="preserve"> 718-656-6996</t>
  </si>
  <si>
    <t xml:space="preserve"> cnlink@cnlinkfreight.com</t>
  </si>
  <si>
    <t>https://app.zipments.io/brokers/US/6980c54a244e0ecbd5e0a46e</t>
  </si>
  <si>
    <t xml:space="preserve"> 	Columbia (Dao Heng) Logistics Inc.</t>
  </si>
  <si>
    <t xml:space="preserve"> 917-887-0304</t>
  </si>
  <si>
    <t xml:space="preserve"> COMET CUSTOMS BROKERS, INC.</t>
  </si>
  <si>
    <t xml:space="preserve"> 193 E Merrick Rd, Valley Stream, NY 11580</t>
  </si>
  <si>
    <t>https://www.google.com/maps/place/Comet+Custom+Brokers+Inc/@40.6630697,-73.6940095,572m/data=!3m2!1e3!4b1!4m6!3m5!1s0x89c264700d3bdacf:0x994a9087c0c0765b!8m2!3d40.6630697!4d-73.6914346!16s%2Fg%2F1td0hf77?entry=ttu&amp;g_ep=EgoyMDI2MTAwNS4wIKXMDSoASAFQAw%3D%3D</t>
  </si>
  <si>
    <t xml:space="preserve"> COMPASS FORWARDING COMPANY INC</t>
  </si>
  <si>
    <t xml:space="preserve"> 159-15 Rockaway Blvd.
Jamaica, New York 11434</t>
  </si>
  <si>
    <t xml:space="preserve"> (718) 528-3589</t>
  </si>
  <si>
    <t xml:space="preserve"> compass@compassfwd.com</t>
  </si>
  <si>
    <t>https://compassfwd.com/contact</t>
  </si>
  <si>
    <t xml:space="preserve"> CORBETT INTERNATIONAL INC</t>
  </si>
  <si>
    <t xml:space="preserve">  One Cross Island Plaza, Suite 203F
     Rosedale, NY 11422</t>
  </si>
  <si>
    <t xml:space="preserve"> 718.656.5647</t>
  </si>
  <si>
    <t xml:space="preserve"> info@corbettintl.com</t>
  </si>
  <si>
    <t>https://www.corbettintl.com/contact.htm</t>
  </si>
  <si>
    <t xml:space="preserve"> CORCORAN INTL CORP</t>
  </si>
  <si>
    <t xml:space="preserve"> 938 ROCKAWAY AVE, VALLEY STREAM NY 11581</t>
  </si>
  <si>
    <t xml:space="preserve"> 718-244-6203</t>
  </si>
  <si>
    <t xml:space="preserve"> INFO@CORCORAN-INTL.COM</t>
  </si>
  <si>
    <t>https://corcoran-intl.com/contact-us</t>
  </si>
  <si>
    <t xml:space="preserve"> CORDARO SHIPPING CO., INC</t>
  </si>
  <si>
    <t xml:space="preserve"> 4398 Victory Blvd
Staten Island NY 10314
US</t>
  </si>
  <si>
    <t xml:space="preserve"> (718) 370-1194</t>
  </si>
  <si>
    <t xml:space="preserve"> info@cordaroshipping.com</t>
  </si>
  <si>
    <t>https://cordaroshipping.com/contact/</t>
  </si>
  <si>
    <t xml:space="preserve"> CORNELL GROUP INTERNATIONAL INC</t>
  </si>
  <si>
    <t xml:space="preserve"> 3375 Park Ave, Suite 3008, Wantagh, NY, 11793</t>
  </si>
  <si>
    <t xml:space="preserve"> 516-307-8760</t>
  </si>
  <si>
    <t>https://app.zipments.io/brokers/US/6980c54a244e0ecbd5e0a484</t>
  </si>
  <si>
    <t xml:space="preserve"> D HAUSER, INC.</t>
  </si>
  <si>
    <t xml:space="preserve"> One Cross Island Plaza
Suite 204A
Rosedale, NY 11422</t>
  </si>
  <si>
    <t xml:space="preserve"> 718-723-1184</t>
  </si>
  <si>
    <t>http://dhauser.com/</t>
  </si>
  <si>
    <t xml:space="preserve"> DANASONS BORDER SERVICES INC</t>
  </si>
  <si>
    <t xml:space="preserve"> 353 Lang Blvd, Grand Island, NY 14072</t>
  </si>
  <si>
    <t xml:space="preserve"> +1 (716) 773-7301</t>
  </si>
  <si>
    <t>https://app.zipments.io/brokers/US/6980c54a244e0ecbd5e0a4af</t>
  </si>
  <si>
    <t xml:space="preserve"> EagleOne International Inc.</t>
  </si>
  <si>
    <t xml:space="preserve"> 147-02 Farmers Blvd.
Jamaica, NY 11434</t>
  </si>
  <si>
    <t xml:space="preserve"> 212-213-0888</t>
  </si>
  <si>
    <t xml:space="preserve"> nyc@usa-els.com</t>
  </si>
  <si>
    <t>https://www.eaglelogisticservice.com/contact.html</t>
  </si>
  <si>
    <t xml:space="preserve"> Eastern Logistics Services, Inc.</t>
  </si>
  <si>
    <t xml:space="preserve"> One Cross Island Plaza, Ste #111, Rosedale, NY 11422</t>
  </si>
  <si>
    <t xml:space="preserve"> 718-978-3377</t>
  </si>
  <si>
    <t>https://app.zipments.io/brokers/US/6980c54a244e0ecbd5e0a505</t>
  </si>
  <si>
    <t xml:space="preserve"> Eker Brokerage Services LLC</t>
  </si>
  <si>
    <t xml:space="preserve"> 151 S Main St, Ste 200, New City, NY 10956-3544</t>
  </si>
  <si>
    <t xml:space="preserve"> (845) 708-5273</t>
  </si>
  <si>
    <t xml:space="preserve"> INFO@EKERBROKERAGE.COM</t>
  </si>
  <si>
    <t>https://app.zipments.io/brokers/US/6980c54a244e0ecbd5e0a514</t>
  </si>
  <si>
    <t xml:space="preserve"> Excel International of NY Corp.</t>
  </si>
  <si>
    <t xml:space="preserve"> 700 ROCKAWAY TPKE. #305
LAWRENCE, NY 11559</t>
  </si>
  <si>
    <t xml:space="preserve"> (516)371-2400</t>
  </si>
  <si>
    <t xml:space="preserve"> excel@excelchb.com</t>
  </si>
  <si>
    <t>https://excelchb.com/contact/</t>
  </si>
  <si>
    <t xml:space="preserve"> EXCELL CUSTOMS BROKERS INC</t>
  </si>
  <si>
    <t xml:space="preserve"> 	516-266-6412</t>
  </si>
  <si>
    <t xml:space="preserve"> Express Customs Clearance (USA), Inc.</t>
  </si>
  <si>
    <t xml:space="preserve"> 218-14 Northern Blvd. Suite 103
Bayside, NY 11361
USA</t>
  </si>
  <si>
    <t xml:space="preserve"> 1-817-488-7722</t>
  </si>
  <si>
    <t>https://www.e-customsclearance.com/</t>
  </si>
  <si>
    <t xml:space="preserve"> F. C. Gerlach &amp; Co</t>
  </si>
  <si>
    <t xml:space="preserve"> 290 Central Ave #105
Lawrence NY 11559
US</t>
  </si>
  <si>
    <t xml:space="preserve"> +1 (516) 371-9080</t>
  </si>
  <si>
    <t xml:space="preserve"> rober@fcgerlach.com</t>
  </si>
  <si>
    <t>https://app.zipments.io/brokers/US/6255b0d31d41acb5bef35384</t>
  </si>
  <si>
    <t xml:space="preserve"> Fatton Logistics, Inc.</t>
  </si>
  <si>
    <t xml:space="preserve"> 133-33 Brookville Blvd Suite 229A, Rosedale, NY 11422</t>
  </si>
  <si>
    <t xml:space="preserve"> 516-593-0333</t>
  </si>
  <si>
    <t>https://app.zipments.io/brokers/US/6980c54a244e0ecbd5e0a551</t>
  </si>
  <si>
    <t xml:space="preserve"> 	FERRARI EXPRESS INC</t>
  </si>
  <si>
    <t xml:space="preserve"> 150-14, 132nd Ave, Jamaica, NY 11434</t>
  </si>
  <si>
    <t xml:space="preserve"> 516-239-6141</t>
  </si>
  <si>
    <t>https://app.zipments.io/brokers/US/6980c54a244e0ecbd5e0a55a</t>
  </si>
  <si>
    <t xml:space="preserve"> FIRST CLASS CARGO SYSTEMS LTD</t>
  </si>
  <si>
    <t xml:space="preserve"> 877 Park Dr
Wantagh NY 11793
US</t>
  </si>
  <si>
    <t xml:space="preserve"> 516-568-7529</t>
  </si>
  <si>
    <t xml:space="preserve"> jpack@firstclasscargo.com</t>
  </si>
  <si>
    <t>https://app.zipments.io/brokers/US/6980c54a244e0ecbd5e0a55f</t>
  </si>
  <si>
    <t xml:space="preserve"> Flash Cargo, Inc.</t>
  </si>
  <si>
    <t xml:space="preserve"> 160-51 Rockaway Blvd, Ste 201, Jamaica, NY 11434</t>
  </si>
  <si>
    <t xml:space="preserve"> +1 718-276-9300</t>
  </si>
  <si>
    <t>https://app.zipments.io/brokers/US/62732817302e00a91c5eec76</t>
  </si>
  <si>
    <t xml:space="preserve"> Four Seasons CHB, Inc</t>
  </si>
  <si>
    <t xml:space="preserve"> 108 S FRANKLIN AVENUE SUITE 18, 2ND FLOOR VALLEY STREAM, NY 11580</t>
  </si>
  <si>
    <t xml:space="preserve"> 718-577-1216</t>
  </si>
  <si>
    <t xml:space="preserve"> fourseasonschb@gmail.com </t>
  </si>
  <si>
    <t>https://fourseasonschb.com/contact-us</t>
  </si>
  <si>
    <t xml:space="preserve"> FREIGHT CONSULTANTS, INC.</t>
  </si>
  <si>
    <t xml:space="preserve"> 61 Everit Ave, 1st Floor, Hewlett, NY 11557</t>
  </si>
  <si>
    <t xml:space="preserve"> 516-593-8041</t>
  </si>
  <si>
    <t>https://app.zipments.io/brokers/US/6980c54a244e0ecbd5e0a57a</t>
  </si>
  <si>
    <t xml:space="preserve"> Galaxy Custom House Brokers Inc</t>
  </si>
  <si>
    <t xml:space="preserve"> 153-02 Baisley Blvd.,
Jamaica, NY 11434</t>
  </si>
  <si>
    <t xml:space="preserve"> 718-527-0205</t>
  </si>
  <si>
    <t xml:space="preserve">  info@galaxyfrt.com</t>
  </si>
  <si>
    <t>https://www.galaxyfrt.com/contact-us/</t>
  </si>
  <si>
    <t xml:space="preserve"> GENERAL NOLI USA, INC</t>
  </si>
  <si>
    <t xml:space="preserve"> 148-08 Guy R Brewer Blvd, Jamaica, NY 11434-5609</t>
  </si>
  <si>
    <t xml:space="preserve"> 718 995-9233</t>
  </si>
  <si>
    <t xml:space="preserve"> info@generalnoli.com</t>
  </si>
  <si>
    <t>https://app.zipments.io/brokers/US/6980c54a244e0ecbd5e0a595</t>
  </si>
  <si>
    <t xml:space="preserve"> 	Genus Logistics Inc.</t>
  </si>
  <si>
    <t xml:space="preserve"> 161-15 Rockaway Blvd STE 205, Jamaica, NY 11434</t>
  </si>
  <si>
    <t xml:space="preserve"> 718-790-0216</t>
  </si>
  <si>
    <t xml:space="preserve"> info@genuslogistics.com</t>
  </si>
  <si>
    <t>https://app.zipments.io/brokers/US/6980c54a244e0ecbd5e0a596</t>
  </si>
  <si>
    <t xml:space="preserve"> GH Trans USA, LLC</t>
  </si>
  <si>
    <t xml:space="preserve"> 1457 West 5th Street, CF1, Brooklyn, NY 11204</t>
  </si>
  <si>
    <t xml:space="preserve"> +1 646-886-8886
917-369-0502</t>
  </si>
  <si>
    <t xml:space="preserve"> info@ghtransusa.com</t>
  </si>
  <si>
    <t xml:space="preserve"> https://ghtransusa.com/contact-us/</t>
  </si>
  <si>
    <t>Global Trade Link Inc</t>
  </si>
  <si>
    <t xml:space="preserve"> 294 Baden Place
Staten Island, NY 10306
United States of America</t>
  </si>
  <si>
    <t xml:space="preserve"> (917) 722-1342</t>
  </si>
  <si>
    <t>https://www.globaltradelink.us/about</t>
  </si>
  <si>
    <t xml:space="preserve"> GLORIA S. OH, INC</t>
  </si>
  <si>
    <t xml:space="preserve"> 179-30 149th Ave. Ste. #103, Jamaica, New York 11434</t>
  </si>
  <si>
    <t xml:space="preserve"> 718-553-5303</t>
  </si>
  <si>
    <t>https://app.zipments.io/brokers/US/6980c54a244e0ecbd5e0a5c1</t>
  </si>
  <si>
    <t xml:space="preserve"> GOLDSTAR GLOBAL LOGISTIC LLC</t>
  </si>
  <si>
    <t xml:space="preserve"> 99 W Hawthorne Ave
Suite 302
Valley Stream, NY 11580</t>
  </si>
  <si>
    <t xml:space="preserve"> +1 (516) 561-2220</t>
  </si>
  <si>
    <t xml:space="preserve"> kunj@gglogistic.com</t>
  </si>
  <si>
    <t>https://gglogistic.com/contact/#phone</t>
  </si>
  <si>
    <t>Ai Surety Bonding USA LLC</t>
  </si>
  <si>
    <t>2525 Robinhood Street, Suite 203, Houston TX, 77005</t>
  </si>
  <si>
    <t>+1 877-687-2307</t>
  </si>
  <si>
    <t>contact@aisuretyusa.com</t>
  </si>
  <si>
    <t>https://aisuretyusa.com/</t>
  </si>
  <si>
    <t>Cap International</t>
  </si>
  <si>
    <t>1901年 G Magnolia Dr. Pasadena， TX 77503</t>
  </si>
  <si>
    <t>（832） 649-4392</t>
  </si>
  <si>
    <t>logistics@capcustomsbroker.com</t>
  </si>
  <si>
    <t>https://www.cap-customs-broker.com/</t>
  </si>
  <si>
    <t>B&amp;D Customhouse Brokers, Inc.</t>
  </si>
  <si>
    <t>340 N Sam Houston Pkwy E, Suite 216, 
Houston, TX 77060</t>
  </si>
  <si>
    <t>+1 281-999-3400</t>
  </si>
  <si>
    <t>bdchb@aol.com</t>
  </si>
  <si>
    <t>Avalon Risk Management</t>
  </si>
  <si>
    <t>200 N. Martingale Rd.， Suite 700
Schaumburg， IL 60173</t>
  </si>
  <si>
    <t>（847） 700-8100</t>
  </si>
  <si>
    <t>letsconnect@avalonrisk.com</t>
  </si>
  <si>
    <t>https://www.avalonrisk.com/</t>
  </si>
  <si>
    <t>BondAxis Group Inc.</t>
  </si>
  <si>
    <t>5151 Katy Fwy, Suite 308, Houston, TX 77007</t>
  </si>
  <si>
    <t>+1 713-490-5440</t>
  </si>
  <si>
    <t>molly@bondaxis.com</t>
  </si>
  <si>
    <t>https://bondaxis.com/</t>
  </si>
  <si>
    <t>Robert F. Barnes Customs Broker</t>
  </si>
  <si>
    <t>1718 Dry Creek Way, Ste. 108D San Antonio, TX 78259</t>
  </si>
  <si>
    <t>210-340-2893</t>
  </si>
  <si>
    <t>Blaire@rfbarnes.com</t>
  </si>
  <si>
    <t>https://rfbarnes.com/</t>
  </si>
  <si>
    <t>MSB Insurance Group</t>
  </si>
  <si>
    <t>9800 North WestFwy Ste 501Houston, TX 77092</t>
  </si>
  <si>
    <t>（713） 476-0026</t>
  </si>
  <si>
    <t>getinsured@msbinsurancegroup.com</t>
  </si>
  <si>
    <t>https://www.msbinsurancegroup.com/</t>
  </si>
  <si>
    <t>Southwest Surety Bonds &amp; Insurance Services</t>
  </si>
  <si>
    <t>6044 Gateway Blvd. Suite 304  EI Paso, TX 79905</t>
  </si>
  <si>
    <t>915-235-1814</t>
  </si>
  <si>
    <t>joe@southwestsuretybonds.com</t>
  </si>
  <si>
    <t>https://southwestsuretybonds.com/</t>
  </si>
  <si>
    <t>AAA Surety Company</t>
  </si>
  <si>
    <t>P. O. Box 25405  Dallas, TX 75225</t>
  </si>
  <si>
    <t>972-239-2663
800-490-3513</t>
  </si>
  <si>
    <t>https://www.aaasurety.com/</t>
  </si>
  <si>
    <t>ABC Bonding of Texas</t>
  </si>
  <si>
    <t>8811 Westheimer Road, Suite 207, Houston, TX 77063</t>
  </si>
  <si>
    <t>713-785-2138
800-374-9227</t>
  </si>
  <si>
    <t>Customerinfo@abcbondingoftexas.com</t>
  </si>
  <si>
    <t>https://www.abcbondingoftexas.com/</t>
  </si>
  <si>
    <t>The Lovett Agency</t>
  </si>
  <si>
    <t>2020 Southwest Freeway, Suite 327, Houston, 
TX 77098, USA</t>
  </si>
  <si>
    <t>+1 (713) 942-2256</t>
  </si>
  <si>
    <t>info@lovettagency.com</t>
  </si>
  <si>
    <t>https://www.lovettagency.com/</t>
  </si>
  <si>
    <t>Surety Advisors， LLC</t>
  </si>
  <si>
    <t>800 Bering Drive Ste 310  Houston, TX 77057-2130</t>
  </si>
  <si>
    <t xml:space="preserve">  (713) 622-1494</t>
  </si>
  <si>
    <t>https://www.suretybondservices.com/</t>
  </si>
  <si>
    <t>Alamo Surety Bonds</t>
  </si>
  <si>
    <t>2361 Austin Highway, San Antonio, TX 78218</t>
  </si>
  <si>
    <t>210-930-5550</t>
  </si>
  <si>
    <t>jim@alamobonds.com</t>
  </si>
  <si>
    <t>https://www.alamobonds.com/</t>
  </si>
  <si>
    <t>CS Innovative Insurance Solutions</t>
  </si>
  <si>
    <t>1813 Grandstand Dr, San Antonio, TX 78238, USA</t>
  </si>
  <si>
    <t>210-541-8399</t>
  </si>
  <si>
    <t>marc@csiis.biz</t>
  </si>
  <si>
    <t>https://www.csiis.biz/</t>
  </si>
  <si>
    <t>Technical Assurance</t>
  </si>
  <si>
    <t>26623 Oak Ridge Drive, The Woodlands, TX 77380, USA</t>
  </si>
  <si>
    <t>+1 (281) 296-9997</t>
  </si>
  <si>
    <t>https://technical-assurance.com/</t>
  </si>
  <si>
    <t>La Paz Insurance Agency, Inc.</t>
  </si>
  <si>
    <t>28720 Interstate 10 Frontage Rd, Suite 600, 
Boerne, TX 78006</t>
  </si>
  <si>
    <t>+1 (830) 755-8262</t>
  </si>
  <si>
    <t>Altima Indemnity Agency</t>
  </si>
  <si>
    <t>943 W. Pioneer Pkwy, Arlington, TX 76013</t>
  </si>
  <si>
    <t xml:space="preserve"> (817) 274-1222</t>
  </si>
  <si>
    <t>https://altimains.com/</t>
  </si>
  <si>
    <t>Texas Insurance Depot</t>
  </si>
  <si>
    <t>3303 N. Veterans Blvd., Suite B, Pharr, TX 78577</t>
  </si>
  <si>
    <t>956-258-7198</t>
  </si>
  <si>
    <t xml:space="preserve"> Info@TexasInsuranceDepot.com</t>
  </si>
  <si>
    <t>https://texasinsurancedepot.com/</t>
  </si>
  <si>
    <t>Surety Bond Brokers</t>
  </si>
  <si>
    <t>3503 Wild Cherry Road Building 10 Lakeway， TX 78738</t>
  </si>
  <si>
    <t>(512) 900-8793</t>
  </si>
  <si>
    <t>garrett@suretybondbrokers.com</t>
  </si>
  <si>
    <t>https://suretybondbrokers.com/</t>
  </si>
  <si>
    <t>Surety Bond Brokers-Louisiana</t>
  </si>
  <si>
    <t>6709 Perkins Road, Baton Rouge, LA 70808, USA</t>
  </si>
  <si>
    <t>+1 (225) 757-9191</t>
  </si>
  <si>
    <t>cathy@suretybondbrokers.com</t>
  </si>
  <si>
    <t>Insurance &amp; Bonds</t>
  </si>
  <si>
    <t>9522 Brookline Ave, Suite 215, Baton Rouge, 
LA 70809, USA</t>
  </si>
  <si>
    <t>(225) 922-3700</t>
  </si>
  <si>
    <t>https://www.progressiveagent.com/</t>
  </si>
  <si>
    <t>Surety Bond Solutions, LLC</t>
  </si>
  <si>
    <t>Surety Bond Solutions， LLC
2151 Quail Run Drive – Suite A
Baton Rouge， LA 70808</t>
  </si>
  <si>
    <t>225-927-2282</t>
  </si>
  <si>
    <t>contactus@suretybondsolutions.net</t>
  </si>
  <si>
    <t>https://suretybondsolutions.net/</t>
  </si>
  <si>
    <t xml:space="preserve">Independent Insurance Agents </t>
  </si>
  <si>
    <t>18153 E Petroleum Dr, Baton Rouge, LA 70809, USA</t>
  </si>
  <si>
    <t>+1 (225) 819-8007</t>
  </si>
  <si>
    <t xml:space="preserve"> info@iiabl.com</t>
  </si>
  <si>
    <t>https://www.iiabl.com/</t>
  </si>
  <si>
    <t>The Highland Insurance Group</t>
  </si>
  <si>
    <t>8235 YMCA Plaza Dr, Suite 200, Baton Rouge, 
LA 70810, USA</t>
  </si>
  <si>
    <t>+1 (225) 408-1630</t>
  </si>
  <si>
    <t>agency@highlandig.com</t>
  </si>
  <si>
    <t>https://highlandig.com/</t>
  </si>
  <si>
    <t>The Louisiana Insurance Center</t>
  </si>
  <si>
    <t>5432 Superior Drive, Suite A, Baton Rouge, 
LA 70816, USA</t>
  </si>
  <si>
    <t>（225） 233-6861</t>
  </si>
  <si>
    <t>https://www.thelaic.com/</t>
  </si>
  <si>
    <t>Louisiana Underwriters, LLC</t>
  </si>
  <si>
    <t>4718 Paris Avenue, New Orleans, LA 70122, USA</t>
  </si>
  <si>
    <t>(504) 326-6986 
 (844) 652-9002</t>
  </si>
  <si>
    <t>https://weinsurelouisiana.com/</t>
  </si>
  <si>
    <t>Geo Wm Rueff Inc</t>
  </si>
  <si>
    <t>1824 Williams Blvd, Kenner, LA 70062, USA</t>
  </si>
  <si>
    <t>+1 (504) 586-8994</t>
  </si>
  <si>
    <t>EKR Licensed Customs Broker</t>
  </si>
  <si>
    <t>Louisiana</t>
  </si>
  <si>
    <t>+1 (504) 331-0374</t>
  </si>
  <si>
    <t>J.W. Allen &amp; Company, Inc.</t>
  </si>
  <si>
    <t>1000 Riverbend Drive, Suite L, St. Rose, 
Louisiana 70087, USA</t>
  </si>
  <si>
    <t>+1 (504) 464-0181</t>
  </si>
  <si>
    <t>info@jwallen.com</t>
  </si>
  <si>
    <t>https://jwallen.com/</t>
  </si>
  <si>
    <t>NOLA Customs Brokerage</t>
  </si>
  <si>
    <t>226 Central Ave New Orleans, LA 70121</t>
  </si>
  <si>
    <t>(504) 301-6372</t>
  </si>
  <si>
    <t xml:space="preserve">geoff@nolacustomsbrokerage.com </t>
  </si>
  <si>
    <t>https://www.nolacustomsbrokerage.com/</t>
  </si>
  <si>
    <t>J.W. Customs Brokers</t>
  </si>
  <si>
    <t>8200 Hampson Street, New Orleans, Louisiana, USA</t>
  </si>
  <si>
    <t>+1 504-252-3330</t>
  </si>
  <si>
    <t>https://www.jwcustomsbrokers.com/</t>
  </si>
  <si>
    <t>Janel Group</t>
  </si>
  <si>
    <t>233 Seventh Street Suite 100
Garden City, NY 11530</t>
  </si>
  <si>
    <t>（516） 593-1390
（516） 872-0991</t>
  </si>
  <si>
    <t>https://www.janelgroup.com/</t>
  </si>
  <si>
    <t>Page &amp; Jones, Inc.</t>
  </si>
  <si>
    <t>52 North Jackson Street, Mobile, Alabama 36602, USA</t>
  </si>
  <si>
    <t>+1 (251) 287-8700</t>
  </si>
  <si>
    <t>agency@pagejones.com</t>
  </si>
  <si>
    <t>https://pagejones.com/</t>
  </si>
  <si>
    <t>Western Overseas Corporation</t>
  </si>
  <si>
    <t>10731 Walker Street, Cypress, California 90630, USA</t>
  </si>
  <si>
    <t>+1 (562) 252-8600</t>
  </si>
  <si>
    <t>contactus@westernoverseas.com</t>
  </si>
  <si>
    <t>https://www.westernoverseas.com/</t>
  </si>
  <si>
    <t>The Insurance Depot</t>
  </si>
  <si>
    <t>1126 Commercial Dr, Suite 3, Hammond, LA 70403, USA</t>
  </si>
  <si>
    <t>+1 (985) 618-3222</t>
  </si>
  <si>
    <t>https://digsagencyllc.com/</t>
  </si>
  <si>
    <t>Insurance Network of Louisiana</t>
  </si>
  <si>
    <t>4606 Bluebonnet Blvd, Baton Rouge, LA 70809, USA</t>
  </si>
  <si>
    <t>+1 (225) 293-0450</t>
  </si>
  <si>
    <t>carl@lainsurance.net</t>
  </si>
  <si>
    <t>https://www.lainsurance.net/</t>
  </si>
  <si>
    <t>Paulin Insurance Associates, LLC</t>
  </si>
  <si>
    <t>4405 N Interstate 10 Service Rd W, Suite 200, 
Metairie, LA 70006</t>
  </si>
  <si>
    <t>+1 (504) 302-1275</t>
  </si>
  <si>
    <t>cpaulin@paulinins.com</t>
  </si>
  <si>
    <t>https://paulininsurance.net/</t>
  </si>
  <si>
    <t>Surety Ins Inc</t>
  </si>
  <si>
    <t>900 Western American Cir Ste 202, Mobile, AL 36609</t>
  </si>
  <si>
    <t>(251) 305-4990</t>
  </si>
  <si>
    <t>support@suretyins.com</t>
  </si>
  <si>
    <t>https://www.suretyins.com/</t>
  </si>
  <si>
    <t>Truitt Insurance &amp; Bonding, Inc.</t>
  </si>
  <si>
    <t>3004 7th Ave South Birmingham, AL 352333</t>
  </si>
  <si>
    <t>(205) 254-3005</t>
  </si>
  <si>
    <t>service@truittinsurance.com</t>
  </si>
  <si>
    <t>https://doitwithtruitt.com/</t>
  </si>
  <si>
    <t>Bayside Surety Brokerage Inc.</t>
  </si>
  <si>
    <t>1621 South University Blvd.， Ste. B3
Mobile， Alabama 36609</t>
  </si>
  <si>
    <t>(251) 661-0745</t>
  </si>
  <si>
    <t>https://baysidesurety.com/</t>
  </si>
  <si>
    <t>Specialty Lines Insurance</t>
  </si>
  <si>
    <t>2674 Valleydale Rd, Hoover, AL 35244</t>
  </si>
  <si>
    <t>(205) 443-3471</t>
  </si>
  <si>
    <t>https://specialtylinesins.com/</t>
  </si>
  <si>
    <t>Access Worldwide</t>
  </si>
  <si>
    <t>5264 B, 5264 International Blvd, North Charleston, 
SC 29418</t>
  </si>
  <si>
    <t>843.724.3434</t>
  </si>
  <si>
    <t>info@access-worldwide.com</t>
  </si>
  <si>
    <t>https://www.access-worldwide.com/</t>
  </si>
  <si>
    <t>Rogers &amp; Brown</t>
  </si>
  <si>
    <t>9550 Hamburg Rd, Ladson, SC 29456</t>
  </si>
  <si>
    <t>(843) 577-3630</t>
  </si>
  <si>
    <t>sales@rogers-brown.com</t>
  </si>
  <si>
    <t>https://www.rogers-brown.com/</t>
  </si>
  <si>
    <t>Circle Surety</t>
  </si>
  <si>
    <t>14 Ridge Sq NW
Washington, DC 20016</t>
  </si>
  <si>
    <t>(202) 599-0407</t>
  </si>
  <si>
    <t>support@circlesurety.com</t>
  </si>
  <si>
    <t>https://circlesurety.com/</t>
  </si>
  <si>
    <t>Capital Insurance Partners</t>
  </si>
  <si>
    <t>5028 Wisconsin Avenue NW  Suite 103
Washington, DC 20016</t>
  </si>
  <si>
    <t>(202) 362-4500</t>
  </si>
  <si>
    <t>https://www.capitalinspartners.com/</t>
  </si>
  <si>
    <t>Pilzer-Gullickson Group</t>
  </si>
  <si>
    <t>419 7th St NW, Washington, DC 20004</t>
  </si>
  <si>
    <t>(202) 628-3480</t>
  </si>
  <si>
    <t>office@pilzer-gullickson.com</t>
  </si>
  <si>
    <t>https://www.pilzer-gullickson.com/</t>
  </si>
  <si>
    <t>Mouton Insurance Brokerage, Inc.</t>
  </si>
  <si>
    <t>Landis Building, 7059 Blair Rd NW #13, 
Washington, DC 20012</t>
  </si>
  <si>
    <t>(202) 667-7446</t>
  </si>
  <si>
    <t>https://www.moutonbrokerage.com/</t>
  </si>
  <si>
    <t>D.H. Lloyd &amp; Associates</t>
  </si>
  <si>
    <t>1625 K St NW, Washington, DC 20006, United States</t>
  </si>
  <si>
    <t>(202) 223-1506</t>
  </si>
  <si>
    <t>contactus@dhlloyd.com</t>
  </si>
  <si>
    <t>https://www.dhlloyd.com/</t>
  </si>
  <si>
    <t>Chances Bonding Co.</t>
  </si>
  <si>
    <t>10615 Judicial Dr #302A, Fairfax, VA 22030</t>
  </si>
  <si>
    <t>1-877-787-3380</t>
  </si>
  <si>
    <t>surety-underwriter @chancesbonding.com</t>
  </si>
  <si>
    <t>https://www.cityfeet.com/</t>
  </si>
  <si>
    <t>Surety One, Inc</t>
  </si>
  <si>
    <t>#404 avenida De la Constitución, #708
San Juan, PR 00901</t>
  </si>
  <si>
    <t>+1 （800） 373-2804</t>
  </si>
  <si>
    <t>info@suretyone.com</t>
  </si>
  <si>
    <t>https://suretyone.com/</t>
  </si>
  <si>
    <t>Charlotte Customshouse Brokers, Inc.</t>
  </si>
  <si>
    <t>P.O. Box 5135 Mooresville, NC 28117</t>
  </si>
  <si>
    <t>704-329-0011</t>
  </si>
  <si>
    <t>imports@cltchb.biz</t>
  </si>
  <si>
    <t>https://www.cltchb.com/</t>
  </si>
  <si>
    <t>Expeditors Unlimited, Inc.</t>
  </si>
  <si>
    <t>6307 Angus Drive, Suite C, Raleigh, NC 27617, USA</t>
  </si>
  <si>
    <t>919.782.9772</t>
  </si>
  <si>
    <t>expeditor@mindspring.com</t>
  </si>
  <si>
    <t>https://www.expeditorsunlimited.com/</t>
  </si>
  <si>
    <t>Graystone Logistics Inc.</t>
  </si>
  <si>
    <t>Graystone Logistics Inc
193 S Graystone Lane, Macclesfield, NC - 27852</t>
  </si>
  <si>
    <t>252.908.5402</t>
  </si>
  <si>
    <t>ronald.ferrell@landstarmail.com</t>
  </si>
  <si>
    <t>https://www.graystonelogistics.com/</t>
  </si>
  <si>
    <t>ENZO'S USA</t>
  </si>
  <si>
    <t>RTP, NORTH CAROLINA 27709 USA</t>
  </si>
  <si>
    <t>+1(877) 833-6644</t>
  </si>
  <si>
    <t>Contact@enzos.us</t>
  </si>
  <si>
    <t>https://enzos.us/</t>
  </si>
  <si>
    <t>WB Skinner, Inc.</t>
  </si>
  <si>
    <t>300 NJ-17 #3C, Lodi, NJ 07644</t>
  </si>
  <si>
    <t>(201) 644-7214</t>
  </si>
  <si>
    <t>contact@wbskinner.com</t>
  </si>
  <si>
    <t>https://wbskinner.com/</t>
  </si>
  <si>
    <t>1st Atlantic Surety Company</t>
  </si>
  <si>
    <t>1033 Wade Avenue, Suite 200 Raleigh, NC 27605</t>
  </si>
  <si>
    <t>(833) 402-0202</t>
  </si>
  <si>
    <t>info@1statlanticsurety.com</t>
  </si>
  <si>
    <t>https://1statlanticsurety.com/</t>
  </si>
  <si>
    <t>Bond Exchange</t>
  </si>
  <si>
    <t>6701 Carmel Rd Ste 250, Charlotte, NC 28226</t>
  </si>
  <si>
    <t>(800) 438-1162</t>
  </si>
  <si>
    <t>service@bondexchange.com</t>
  </si>
  <si>
    <t>https://www.bondexchange.com/</t>
  </si>
  <si>
    <t>Catalyst Surety Partners</t>
  </si>
  <si>
    <t>11405 N Community House Rd Ste 280, 
Charlotte, NC 28277</t>
  </si>
  <si>
    <t>(866) 630-5060</t>
  </si>
  <si>
    <t>contact@catalystsurety.com</t>
  </si>
  <si>
    <t>https://www.catalystsurety.com/</t>
  </si>
  <si>
    <t>RBI USA Customs Services</t>
  </si>
  <si>
    <t>555 Fayetteville St Suite 201, Raleigh, NC 27601</t>
  </si>
  <si>
    <t>(877) 724-2007</t>
  </si>
  <si>
    <t>MRB International Customs Brokerage</t>
  </si>
  <si>
    <t>35 Durwood Dr, Raleigh, NC 27603</t>
  </si>
  <si>
    <t>(704) 285-2925</t>
  </si>
  <si>
    <t>info@mrbint.com</t>
  </si>
  <si>
    <t>https://www.mrbint.com/</t>
  </si>
  <si>
    <t>Green Worldwide Shipping</t>
  </si>
  <si>
    <t>2221 Edge Lake Drive, Suite 110, Charlotte, NC 28217</t>
  </si>
  <si>
    <t>+1 704-899-4488</t>
  </si>
  <si>
    <t>https://www.greenworldwide.com/</t>
  </si>
  <si>
    <t>Interfracht USA Inc.</t>
  </si>
  <si>
    <t>1100 Pratt Blvd. Elk Grove Village, IL 60007; USA</t>
  </si>
  <si>
    <t>847-258-3770
847-258-3766</t>
  </si>
  <si>
    <t>erequest@interfrachtusa.com</t>
  </si>
  <si>
    <t>https://www.interfrachtusa.com/</t>
  </si>
  <si>
    <t>Interfracht International Logistics LLC</t>
  </si>
  <si>
    <t>9140 Arrowpoint Blvd, Suite 150, Charlotte, NC 28273</t>
  </si>
  <si>
    <t>704-716-5660</t>
  </si>
  <si>
    <t>Sparx Logistics USA Limited</t>
  </si>
  <si>
    <t>1100 N Graham St, Suite A, Charlotte, NC 28206, USA</t>
  </si>
  <si>
    <t>+1 (980) 208-9795</t>
  </si>
  <si>
    <t>USA@sparxlogistics.com</t>
  </si>
  <si>
    <t>https://www.sparxlogistics.com/</t>
  </si>
  <si>
    <t>Allen Insurance &amp; Financial</t>
  </si>
  <si>
    <t>34 Elm Street, Camden, ME 04843</t>
  </si>
  <si>
    <t>800-439-4311</t>
  </si>
  <si>
    <t>https://allenif.com/</t>
  </si>
  <si>
    <t>Cross Insurance</t>
  </si>
  <si>
    <t>491 Main Street, Bangor, Maine, USA</t>
  </si>
  <si>
    <t>+1 207-947-7345</t>
  </si>
  <si>
    <t>https://www.crossagency.com/</t>
  </si>
  <si>
    <t>Erickson Bonding &amp; Insurance Associates, Inc.</t>
  </si>
  <si>
    <t>434 Cony Road, Suite 2, Chelsea, Maine 04330, USA</t>
  </si>
  <si>
    <t>+1 (207) 620-7108</t>
  </si>
  <si>
    <t>tthibault@gosline-murchie.com</t>
  </si>
  <si>
    <t>Livingston International</t>
  </si>
  <si>
    <t>+1 207-454-8850</t>
  </si>
  <si>
    <t xml:space="preserve">Customs-Bonds.com </t>
  </si>
  <si>
    <t>(800) 373-2804</t>
  </si>
  <si>
    <t>underwriting@customs-bonds.com</t>
  </si>
  <si>
    <t>The ProSure Group — Maine Customs Bonds</t>
  </si>
  <si>
    <t>(855) 959-5580</t>
  </si>
  <si>
    <t>https://www.prosuregroup.com/</t>
  </si>
  <si>
    <t>Trade Risk Guaranty Brokerage Services LLC</t>
  </si>
  <si>
    <t>3701 Trakker Trail Suite 1B，#65
Bozeman， MT 59718-4878</t>
  </si>
  <si>
    <t>800.685.6082</t>
  </si>
  <si>
    <t>https://traderiskguaranty.com/</t>
  </si>
  <si>
    <t>Coastal Bonding &amp; Insurance LLC</t>
  </si>
  <si>
    <t>254 Middle Rd, Deerfield, NH 03037</t>
  </si>
  <si>
    <t>(603) 463-8970</t>
  </si>
  <si>
    <t>https://www.coastalbonds.com/</t>
  </si>
  <si>
    <t>Summit Brokerage</t>
  </si>
  <si>
    <t>10 Vaughan Mall, Suite 203A, Portsmouth, NH 03801</t>
  </si>
  <si>
    <t>+1 603-427-8969</t>
  </si>
  <si>
    <t>Fortified Insurance Agency</t>
  </si>
  <si>
    <t>911 Candia Rd, Manchester, NH 03109</t>
  </si>
  <si>
    <t>(603) 644-3700</t>
  </si>
  <si>
    <t>https://www.fortifiedins.com/</t>
  </si>
  <si>
    <t>Davis &amp; Towle Insurance Group</t>
  </si>
  <si>
    <t>115 Airport Rd, Concord, NH 03301</t>
  </si>
  <si>
    <t>(603) 225-6611</t>
  </si>
  <si>
    <t>info@davistowle.com</t>
  </si>
  <si>
    <t>https://davistowle.com/</t>
  </si>
  <si>
    <t>NFP（National Financial Partners)</t>
  </si>
  <si>
    <t>532 Union St., Littleton, NH 03561</t>
  </si>
  <si>
    <t>+1 866-540-4002</t>
  </si>
  <si>
    <t>mike.lapre@nfp.com</t>
  </si>
  <si>
    <t>https://www.nfp.com/</t>
  </si>
  <si>
    <t>C. A. Shea &amp; Company, Inc.</t>
  </si>
  <si>
    <t>6 Mill Ridge Lane, Chester, NJ 07930, USA</t>
  </si>
  <si>
    <t>+1 908-879-0990</t>
  </si>
  <si>
    <t>bonds@cashea.com</t>
  </si>
  <si>
    <t>https://www.cashea.com/</t>
  </si>
  <si>
    <t>Trade Risk Guaranty (TRG)</t>
  </si>
  <si>
    <t>3701 Trakker Trail, Suite 1B, #65, Bozeman, 
MT 59718, USA</t>
  </si>
  <si>
    <t>+1 800-685-6082</t>
  </si>
  <si>
    <t>Highland Forwarding Inc.</t>
  </si>
  <si>
    <t>6A Kitty Hawk Landing, Suite 200, Londonderry, 
New Hampshire</t>
  </si>
  <si>
    <t>(603) 425-1800</t>
  </si>
  <si>
    <t>https://highlandforwarding.com/</t>
  </si>
  <si>
    <t>Foreign Trade Zone Solutions LLC</t>
  </si>
  <si>
    <t>+1 603-957-8247</t>
  </si>
  <si>
    <t>glenn@foreigntradezonesolutions.com</t>
  </si>
  <si>
    <t>https://foreigntradezonesolutions.com/</t>
  </si>
  <si>
    <t>International Bond &amp; Marine Brokerage, Ltd. (IB&amp;M)</t>
  </si>
  <si>
    <t>44 Whippany Rd, Suite 109, Morristown, NJ 07960</t>
  </si>
  <si>
    <t>+1 201-653-6100</t>
  </si>
  <si>
    <t>https://www.intlbondmarine.com/</t>
  </si>
  <si>
    <t>D. Daniels Agency, Inc. – BSK</t>
  </si>
  <si>
    <t>5751 Briar Hill Road, 25, Lexington, KY - 40516</t>
  </si>
  <si>
    <t>859.309.2670</t>
  </si>
  <si>
    <t>Dispatch@ddanielsagency.com</t>
  </si>
  <si>
    <t>https://www.ddanielsagency.com/</t>
  </si>
  <si>
    <t>CB Service, Inc.</t>
  </si>
  <si>
    <t>Louisville, KY 40299</t>
  </si>
  <si>
    <t>(502) 267-9083</t>
  </si>
  <si>
    <t>Mandee@cbservicebroker.com</t>
  </si>
  <si>
    <t>https://www.cbservice-inc.com/</t>
  </si>
  <si>
    <t>L A Surety Solutions, LLC</t>
  </si>
  <si>
    <t>127 S. Sherrin Avenue, Suite 150, Louisville, KY 40207</t>
  </si>
  <si>
    <t>+1 502-895-9377</t>
  </si>
  <si>
    <t>https://www.lasurety.com/</t>
  </si>
  <si>
    <t>Acrisure Louisville（Smith Manus Surety）</t>
  </si>
  <si>
    <t>2307 River Road, Suite 200, Louisville, KY 40206</t>
  </si>
  <si>
    <t>+1 888-612-2663</t>
  </si>
  <si>
    <t>https://www.acrisure.com/</t>
  </si>
  <si>
    <t>Goodwin Insurance Agency</t>
  </si>
  <si>
    <t>212 West Market Street, Princeton, Kentucky 42445</t>
  </si>
  <si>
    <t>+1 270-365-9682</t>
  </si>
  <si>
    <t>info@insurewithgoodwin.com</t>
  </si>
  <si>
    <t>https://www.insurewithgoodwin.com/</t>
  </si>
  <si>
    <t>AssuredPartners</t>
  </si>
  <si>
    <t>+1 270-781-8181</t>
  </si>
  <si>
    <t>https://www.assuredpartners.com/</t>
  </si>
  <si>
    <t>Gallagher Louisville</t>
  </si>
  <si>
    <t>1601 Alliant Avenue, Louisville, KY 40299, USA</t>
  </si>
  <si>
    <t>+1 (502) 415-7000</t>
  </si>
  <si>
    <t>https://www.ajg.com/</t>
  </si>
  <si>
    <t>USI Insurance Services</t>
  </si>
  <si>
    <t>100 Summit Lake Drive, Suite 400, Valhalla, NY 10595</t>
  </si>
  <si>
    <t>+1 859-245-3417</t>
  </si>
  <si>
    <t>https://www.usi.com/</t>
  </si>
  <si>
    <t>Sterling G. Thompson Company</t>
  </si>
  <si>
    <t>401 W. Main Street, Suite 1200, Louisville, KY 40202</t>
  </si>
  <si>
    <t>+1 502-585-3277</t>
  </si>
  <si>
    <t>https://sterlingthompson.com/</t>
  </si>
  <si>
    <t>McGriff</t>
  </si>
  <si>
    <t>2600 Eastpoint Parkway, Suite 200, Louisville, KY 40223</t>
  </si>
  <si>
    <t>+1 502-489-5900</t>
  </si>
  <si>
    <t>https://mcgriff.com/</t>
  </si>
  <si>
    <t>Assured NL Insurance Agency, Inc.</t>
  </si>
  <si>
    <t>2305 River Road, Louisville, KY 40206</t>
  </si>
  <si>
    <t>+1 502-894-2100</t>
  </si>
  <si>
    <t>McGuire Insurance Agency</t>
  </si>
  <si>
    <t>2551 Regency Road, Suite 106, Lexington, KY 40503</t>
  </si>
  <si>
    <t>(859) 903-4910</t>
  </si>
  <si>
    <t>https://www.mcguireinsuranceagency.com/</t>
  </si>
  <si>
    <t>Doyle Insurance Agency</t>
  </si>
  <si>
    <t>PO Box 8007, Louisville, KY 40257, USA</t>
  </si>
  <si>
    <t>+1 (502) 592-4180</t>
  </si>
  <si>
    <t>brian@bdoyleinsurance.com</t>
  </si>
  <si>
    <t>https://www.bdoyleinsurance.com/</t>
  </si>
  <si>
    <t xml:space="preserve">Trade Risk Guaranty (TRG) </t>
  </si>
  <si>
    <t>3701 Trakker Trail, Suite 1B, #65, Bozeman, MT 59718</t>
  </si>
  <si>
    <t>+1 406-922-6597</t>
  </si>
  <si>
    <t>askanexpert@traderiskguaranty.com</t>
  </si>
  <si>
    <t>Roanoke Insurance Group</t>
  </si>
  <si>
    <t>1501 E. Woodfield Road, Suite 400W, 
Schaumburg, IL 60173</t>
  </si>
  <si>
    <t>+1 800-762-6653</t>
  </si>
  <si>
    <t>infospot@roanokegroup.com</t>
  </si>
  <si>
    <t>https://www.roanokegroup.com/</t>
  </si>
  <si>
    <t>Tokio Marine HCC – Surety Group</t>
  </si>
  <si>
    <t>801 South Figueroa Street, Suite 700, 
Los Angeles, CA 90017</t>
  </si>
  <si>
    <t>+1 310-649-0990</t>
  </si>
  <si>
    <t>https://www.tmhcc.com/</t>
  </si>
  <si>
    <t>FedEx Logistics / FedEx Trade Networks</t>
  </si>
  <si>
    <t>+1 800-249-2953</t>
  </si>
  <si>
    <t>ftn_bond@fedex.com</t>
  </si>
  <si>
    <t>https://www.fedex.com/</t>
  </si>
  <si>
    <t>UPS Supply Chain Solutions</t>
  </si>
  <si>
    <t>12380 Morris Road, Alpharetta, GA 30005, USA</t>
  </si>
  <si>
    <t>+1 888-253-2748</t>
  </si>
  <si>
    <t>https://www.ups.com/</t>
  </si>
  <si>
    <t>JEC Customs House Brokerage</t>
  </si>
  <si>
    <t>2001 Santa Anita Avenue, Suite 201, 
South El Monte, CA 91733</t>
  </si>
  <si>
    <t>+1 626-448-1818</t>
  </si>
  <si>
    <t>General@jec-chb.com</t>
  </si>
  <si>
    <t>https://www.jec-chb.com/</t>
  </si>
  <si>
    <t>DDPEX Express Customs Clearance / CBPBrokers</t>
  </si>
  <si>
    <t>14736 Valley Blvd, La Puente, CA 91746</t>
  </si>
  <si>
    <t>+1 888-845-1688</t>
  </si>
  <si>
    <t>CBPbrokers@gmail.com</t>
  </si>
  <si>
    <t>https://www.cbpbrokers.com/</t>
  </si>
  <si>
    <t>GOGO Customs Brokerage</t>
  </si>
  <si>
    <t>2450 Peralta Blvd, Suite 104, Fremont, CA 94536</t>
  </si>
  <si>
    <t>+1 510-648-8066</t>
  </si>
  <si>
    <t>chb@gogocustoms.com</t>
  </si>
  <si>
    <t>https://www.gogocustoms.com/</t>
  </si>
  <si>
    <t>Clearpoint International</t>
  </si>
  <si>
    <t>1111 Corporate Center Drive, Unit 103, 
Monterey Park, CA 91754</t>
  </si>
  <si>
    <t>+1 323-780-3635</t>
  </si>
  <si>
    <t>arash@clearpointint.com</t>
  </si>
  <si>
    <t>https://clearpointint.com/</t>
  </si>
  <si>
    <t>Nankai Transport International USA, Inc.</t>
  </si>
  <si>
    <t>1521 Francisco St, Unit B, Torrance, CA 90501</t>
  </si>
  <si>
    <t>+1 877-626-5247</t>
  </si>
  <si>
    <t>ginfo@nankaiusa.com</t>
  </si>
  <si>
    <t>https://www.nankaiusa.com/</t>
  </si>
  <si>
    <t>Import Customs Brokers（ICB)</t>
  </si>
  <si>
    <t>357 Van Ness Way, Suite 230, Torrance, CA 90501</t>
  </si>
  <si>
    <t>+1 516-328-2500</t>
  </si>
  <si>
    <t>info@importcustomsbrokers.com</t>
  </si>
  <si>
    <t>https://importcustomsbrokers.com/</t>
  </si>
  <si>
    <t>Commercial Surety Bond Agency</t>
  </si>
  <si>
    <t>1111 E Katella Ave, Suite 150, Orange, CA 92867</t>
  </si>
  <si>
    <t>(714） 627-4587</t>
  </si>
  <si>
    <t>info@commercialsurety.com</t>
  </si>
  <si>
    <t>https://commercialsurety.com/</t>
  </si>
  <si>
    <t>Global Brokerage Solutions, Inc.</t>
  </si>
  <si>
    <t>9651 Airway Road, Suite C, San Diego, CA 92154</t>
  </si>
  <si>
    <t>+1 619-690-7416</t>
  </si>
  <si>
    <t>martin@globalbrokeragesolutions.com</t>
  </si>
  <si>
    <t>https://www.globalbrokeragesolutions.com/</t>
  </si>
  <si>
    <t>T Customs Broker, Inc.</t>
  </si>
  <si>
    <t>5777 West Century Blvd., Suite 965, 
Los Angeles, CA 90045</t>
  </si>
  <si>
    <t>+1 310-645-9902</t>
  </si>
  <si>
    <t>info@tcustoms.com</t>
  </si>
  <si>
    <t>https://www.tcustoms.com/</t>
  </si>
  <si>
    <t>Elleo Global, Inc.</t>
  </si>
  <si>
    <t>1670 S. Amphlett Blvd., Suite 214-27, 
San Mateo, CA 94402</t>
  </si>
  <si>
    <t>+1 650-315-2968</t>
  </si>
  <si>
    <t>hello@elleoglobal.com</t>
  </si>
  <si>
    <t>E.M.D. Customs Broker &amp; Logistics Center</t>
  </si>
  <si>
    <t>1800 E. Garry Avenue, Suite 208, Santa Ana, CA 92705</t>
  </si>
  <si>
    <t>+1 714-455-9109</t>
  </si>
  <si>
    <t>customer.service@emdcustoms.com</t>
  </si>
  <si>
    <t>https://www.emdcustoms.com/</t>
  </si>
  <si>
    <t>The Surety Place</t>
  </si>
  <si>
    <t>8767 E. Via de Ventura, Suite 100, Scottsdale, AZ 85258</t>
  </si>
  <si>
    <t>866-430-3322</t>
  </si>
  <si>
    <t>info@suretyplace.com</t>
  </si>
  <si>
    <t>https://www.suretyplace.com/</t>
  </si>
  <si>
    <t>ArizonaBONDS / Inspire Surety</t>
  </si>
  <si>
    <t>3623 Crossings Dr. Ste 382, Prescott, AZ 86305</t>
  </si>
  <si>
    <t>877-477-7578</t>
  </si>
  <si>
    <t>suretybondsdirect@proton.me</t>
  </si>
  <si>
    <t>https://www.arizonabondsdirect.com/</t>
  </si>
  <si>
    <t>Arizona Customs Brokers (ACB Import Services, Inc.)</t>
  </si>
  <si>
    <t>2153 E. Jones Ave., Phoenix, AZ 85040</t>
  </si>
  <si>
    <t>602-273-0912</t>
  </si>
  <si>
    <t>acb@arizonacustomsbrokers.com</t>
  </si>
  <si>
    <t>LM Brokerage &amp; Logistics, Inc.</t>
  </si>
  <si>
    <t>1390 N. Mariposa Road, Suite 1, Nogales, AZ 85621</t>
  </si>
  <si>
    <t>+1 520-281-2400</t>
  </si>
  <si>
    <t>info@lmchb.com</t>
  </si>
  <si>
    <t>https://www.lmchb.com/</t>
  </si>
  <si>
    <t>Capin-Vyborny, LLC</t>
  </si>
  <si>
    <t>949 W. Bell Rd., Nogales, AZ 85621</t>
  </si>
  <si>
    <t>+1 520-281-2066</t>
  </si>
  <si>
    <t>contact@capin-vyborny.com</t>
  </si>
  <si>
    <t>https://www.capin-vyborny.com/</t>
  </si>
  <si>
    <t>Bond Services — Arizona Office</t>
  </si>
  <si>
    <t>20325 N. 51st Ave. #134, Glendale, AZ 85308</t>
  </si>
  <si>
    <t>+1 623-362-0601</t>
  </si>
  <si>
    <t>az@bondservices.com</t>
  </si>
  <si>
    <t>https://bondservices.com/</t>
  </si>
  <si>
    <t>CCO Bonds and Insurance Agency</t>
  </si>
  <si>
    <t>1514 Marjorie Street, Oceanside, CA 92056</t>
  </si>
  <si>
    <t>+1 760-672-9261</t>
  </si>
  <si>
    <t>sherry@ccobonds.com</t>
  </si>
  <si>
    <t>https://ccobonds.com/</t>
  </si>
  <si>
    <t>Mayer Group CHB, LLC</t>
  </si>
  <si>
    <t>772 W Frontage Rd, Suite 3B, Nogales, AZ 85621</t>
  </si>
  <si>
    <t>520-281-3034</t>
  </si>
  <si>
    <t>produce@mayerchb.com</t>
  </si>
  <si>
    <t>https://www.mayerchb.com/</t>
  </si>
  <si>
    <t>Pacific Brokerage Co., Inc.</t>
  </si>
  <si>
    <t>61 E Calle Sonora, Nogales, AZ 85621</t>
  </si>
  <si>
    <t>520-281-1722</t>
  </si>
  <si>
    <t>services@pacificbrokerageinc.com</t>
  </si>
  <si>
    <t>https://cphgroupusa.com/</t>
  </si>
  <si>
    <t>Atlas International Customhouse Brokers, Inc.</t>
  </si>
  <si>
    <t>P.O. Box 6598, Nogales, AZ 85628-6598</t>
  </si>
  <si>
    <t>520-281-4267</t>
  </si>
  <si>
    <t>info@atlaschb.com</t>
  </si>
  <si>
    <t>K &amp; K International Logistics, LLC</t>
  </si>
  <si>
    <t>P.O. Box 6088, Nogales, AZ 85628-6088</t>
  </si>
  <si>
    <t>520-287-3550</t>
  </si>
  <si>
    <t>admin@kk-intl.com</t>
  </si>
  <si>
    <t>https://www.kk-intl.com/</t>
  </si>
  <si>
    <t>G. Mendez &amp; Co., Inc.</t>
  </si>
  <si>
    <t>450 W Gold Hill Rd, Suite 3, Nogales, AZ 85621</t>
  </si>
  <si>
    <t>520-281-4995</t>
  </si>
  <si>
    <t>george@gmendez.net</t>
  </si>
  <si>
    <t>https://www.gmendez.net/</t>
  </si>
  <si>
    <t>H.W. Robinson &amp; Company, Inc.</t>
  </si>
  <si>
    <t xml:space="preserve"> 194 Hempstead Ave
Lynbrook, NY 11563</t>
  </si>
  <si>
    <t xml:space="preserve"> 718-723-5500</t>
  </si>
  <si>
    <t>https://www.hwrobinson.com/index.php/contact</t>
  </si>
  <si>
    <t xml:space="preserve"> H W ST JOHN CO</t>
  </si>
  <si>
    <t xml:space="preserve"> 292 North Central Ave. Valley Stream, NY 11580</t>
  </si>
  <si>
    <t xml:space="preserve"> 516.596.4000</t>
  </si>
  <si>
    <t xml:space="preserve"> quoteimp@hwstjohn.com</t>
  </si>
  <si>
    <t>https://www.hwstjohn.com/contact/</t>
  </si>
  <si>
    <t xml:space="preserve"> Hammerhead Drawback Services Inc.</t>
  </si>
  <si>
    <t xml:space="preserve"> 221 Sheridan Blvd, Inwood, NY 11096</t>
  </si>
  <si>
    <t xml:space="preserve"> 516-371-0775</t>
  </si>
  <si>
    <t xml:space="preserve"> mail@interfreight.net</t>
  </si>
  <si>
    <t>https://interfreight.net/contact-us-2/</t>
  </si>
  <si>
    <t xml:space="preserve"> Harmonized Solutions, Inc.</t>
  </si>
  <si>
    <t xml:space="preserve"> 100 Walnut St Door #20
Champlain, NY, 12919</t>
  </si>
  <si>
    <t xml:space="preserve"> (518) 564-8181</t>
  </si>
  <si>
    <t xml:space="preserve"> support@harmonized.solutions</t>
  </si>
  <si>
    <t>https://harmonized.solutions/</t>
  </si>
  <si>
    <t xml:space="preserve"> HAROLD MISTLER</t>
  </si>
  <si>
    <t xml:space="preserve"> 718-656-5991</t>
  </si>
  <si>
    <t xml:space="preserve"> Haste Customs Service, Inc.</t>
  </si>
  <si>
    <t xml:space="preserve"> Broker@Hastechb.com</t>
  </si>
  <si>
    <t>https://app.zipments.io/brokers/US/6980c54a244e0ecbd5e0a5f2</t>
  </si>
  <si>
    <t xml:space="preserve"> HELSTROM INTERNATIONAL INC</t>
  </si>
  <si>
    <t xml:space="preserve"> 176 Johnson St., 2C, Brooklyn, NY 11201</t>
  </si>
  <si>
    <t xml:space="preserve"> (718) 276-0301</t>
  </si>
  <si>
    <t xml:space="preserve"> bobbys@aol.com</t>
  </si>
  <si>
    <t>https://app.zipments.io/brokers/US/6980c54a244e0ecbd5e0a5fa</t>
  </si>
  <si>
    <t xml:space="preserve"> 	Hermes International Logistics Inc</t>
  </si>
  <si>
    <t xml:space="preserve"> 64 Woodland Ave, Staten Island, NY 10308</t>
  </si>
  <si>
    <t xml:space="preserve"> 917-254-3244</t>
  </si>
  <si>
    <t>https://app.zipments.io/brokers/US/6980c54a244e0ecbd5e0a5ff</t>
  </si>
  <si>
    <t xml:space="preserve"> HILLCREST CUSTOMS BROKERAGE</t>
  </si>
  <si>
    <t xml:space="preserve"> Cargo Bldg 80 Ste 223, Jfk Intl Airport
Jamaica NY 11430
US</t>
  </si>
  <si>
    <t xml:space="preserve"> 718-244-7474</t>
  </si>
  <si>
    <t>https://app.zipments.io/brokers/US/6980c54a244e0ecbd5e0a606</t>
  </si>
  <si>
    <t xml:space="preserve"> HOC USA INC.</t>
  </si>
  <si>
    <t xml:space="preserve"> 40 La Riviere Drive, Suite 130
Buffalo, New York, U.S.A.14202</t>
  </si>
  <si>
    <t xml:space="preserve"> 716.877.0475</t>
  </si>
  <si>
    <t xml:space="preserve"> info@hocusa.us</t>
  </si>
  <si>
    <t>https://hocusa.us/contact/</t>
  </si>
  <si>
    <t xml:space="preserve"> IBC Customs Brokerage Inc.</t>
  </si>
  <si>
    <t xml:space="preserve"> 718-526-5300</t>
  </si>
  <si>
    <t>iCustom Broker, Inc.</t>
  </si>
  <si>
    <t xml:space="preserve"> 2810 Sweet Home Rd, Amherst, NY 14228</t>
  </si>
  <si>
    <t xml:space="preserve"> (716) 805-3405</t>
  </si>
  <si>
    <t xml:space="preserve"> support@icustombroker.com</t>
  </si>
  <si>
    <t>https://icustombroker.com/contact</t>
  </si>
  <si>
    <t xml:space="preserve"> IMEXSYS INC</t>
  </si>
  <si>
    <t xml:space="preserve"> 181 S Franklin Ave Ste 308, Valley Stream, NY 11581</t>
  </si>
  <si>
    <t xml:space="preserve"> 516-792-0399</t>
  </si>
  <si>
    <t xml:space="preserve"> IMPORT@IMEXSYSINC.COM</t>
  </si>
  <si>
    <t>https://app.zipments.io/brokers/US/6980c54a244e0ecbd5e0a626</t>
  </si>
  <si>
    <t>Inland Customs Brokers Corp.</t>
  </si>
  <si>
    <t xml:space="preserve"> 16023 Rockaway Blvd Ste 1, Jamaica, NY 11434</t>
  </si>
  <si>
    <t xml:space="preserve"> 718-276-2928</t>
  </si>
  <si>
    <t>https://app.zipments.io/brokers/US/6980c54a244e0ecbd5e0a634</t>
  </si>
  <si>
    <t xml:space="preserve"> INNOVATIVE CHB INC</t>
  </si>
  <si>
    <t xml:space="preserve"> 718-747-8973</t>
  </si>
  <si>
    <t xml:space="preserve"> ship@innovativechb.com</t>
  </si>
  <si>
    <t>https://www.innovativechb.com/contact/</t>
  </si>
  <si>
    <t xml:space="preserve"> 	Integrated CHB Inc.</t>
  </si>
  <si>
    <t xml:space="preserve"> 17501 Rockaway Blvd. Suite 301
Jamaica, NY 11434
United States</t>
  </si>
  <si>
    <t xml:space="preserve"> (718) 412-1054</t>
  </si>
  <si>
    <t>https://integratedchb.com/</t>
  </si>
  <si>
    <t xml:space="preserve"> Interglobo Customs Broker Inc.</t>
  </si>
  <si>
    <t xml:space="preserve"> 	516-403-4080</t>
  </si>
  <si>
    <t>INTERNATIONAL LOGISTICS EXPRESS INC</t>
  </si>
  <si>
    <t xml:space="preserve"> 181 S. Franklin Ave, Suite 601, Valley Stream, NY 11581</t>
  </si>
  <si>
    <t xml:space="preserve"> 516.791.9100 </t>
  </si>
  <si>
    <t>http://www.intl-logistics.com/</t>
  </si>
  <si>
    <t xml:space="preserve"> J.G. EBERLEIN &amp; CO., INC.</t>
  </si>
  <si>
    <t xml:space="preserve"> 145 Higbie Ln
West Islip, NY 11795</t>
  </si>
  <si>
    <t xml:space="preserve"> (631) 669-1385</t>
  </si>
  <si>
    <t xml:space="preserve"> info@jgeberlein.com</t>
  </si>
  <si>
    <t>https://jgeberlein.com/contact/</t>
  </si>
  <si>
    <t xml:space="preserve"> J.K.L. Clearance Service, Inc.</t>
  </si>
  <si>
    <t xml:space="preserve"> 388 NEWBRIDGE RD, EAST MEADOW, NY, 11554</t>
  </si>
  <si>
    <t xml:space="preserve"> 516-825-4895</t>
  </si>
  <si>
    <t>https://app.zipments.io/brokers/US/6980c54a244e0ecbd5e0a669</t>
  </si>
  <si>
    <t xml:space="preserve"> JAGJIT SINGH</t>
  </si>
  <si>
    <t xml:space="preserve"> JAGRO AIR SERVICES</t>
  </si>
  <si>
    <t xml:space="preserve"> 631-522-1855</t>
  </si>
  <si>
    <t xml:space="preserve"> JAMES CURRAN CO INC</t>
  </si>
  <si>
    <t xml:space="preserve"> 31 CRESCENT CREEK WAY
SELKIRK , NY 12158-1258</t>
  </si>
  <si>
    <t xml:space="preserve"> info@jecurranco.com</t>
  </si>
  <si>
    <t>http://www.jecurranco.com/</t>
  </si>
  <si>
    <t xml:space="preserve"> Janel Group, Inc.</t>
  </si>
  <si>
    <t xml:space="preserve"> 233 Seventh Street
Suite 100
Garden City, NY 11530</t>
  </si>
  <si>
    <t xml:space="preserve"> (516) 593-1390</t>
  </si>
  <si>
    <t>https://www.janelgroup.com/general-inquiries</t>
  </si>
  <si>
    <t xml:space="preserve"> JAV International Inc</t>
  </si>
  <si>
    <t xml:space="preserve"> 500 Ocean Avenue br
East Rockaway, NY 11518</t>
  </si>
  <si>
    <t xml:space="preserve"> 516-599-7400</t>
  </si>
  <si>
    <t xml:space="preserve"> info@itcgroupusa.com</t>
  </si>
  <si>
    <t>http://www.itcgroupusa.com/#contact</t>
  </si>
  <si>
    <t xml:space="preserve"> 	JJ BOLL ASSOCIATES INC</t>
  </si>
  <si>
    <t xml:space="preserve"> 940 Roosevelt Street, Franklin Square, New York 11010, United States</t>
  </si>
  <si>
    <t xml:space="preserve"> 718-233-8001</t>
  </si>
  <si>
    <t xml:space="preserve"> jjboll@jjboll.net</t>
  </si>
  <si>
    <t>https://jjboll.net/</t>
  </si>
  <si>
    <t xml:space="preserve"> Job 121 Customs Brokerage Inc.</t>
  </si>
  <si>
    <t xml:space="preserve"> 185 Great Neck RD, STE 468
Great Neck NY 11021
US</t>
  </si>
  <si>
    <t xml:space="preserve"> 917-443-1768</t>
  </si>
  <si>
    <t>https://app.zipments.io/brokers/US/6980c54a244e0ecbd5e0a6c5</t>
  </si>
  <si>
    <t xml:space="preserve"> Joe Shipping &amp; Logistics LLC</t>
  </si>
  <si>
    <t xml:space="preserve"> 662 Pacific Street, Apt# 8r
BROOKLYN NY 11217
US</t>
  </si>
  <si>
    <t xml:space="preserve"> 646-243-1025</t>
  </si>
  <si>
    <t xml:space="preserve"> D.JOE@JOESHIPPING.COM</t>
  </si>
  <si>
    <t>https://app.zipments.io/brokers/US/6980c54a244e0ecbd5e0a6c8</t>
  </si>
  <si>
    <t xml:space="preserve"> John C. Riccardo CHB Inc</t>
  </si>
  <si>
    <t xml:space="preserve"> 175-11 148th Road Suite 206, Jamaica, New York 11434</t>
  </si>
  <si>
    <t xml:space="preserve">  718.917.8939</t>
  </si>
  <si>
    <t xml:space="preserve"> info@johncriccardo.com</t>
  </si>
  <si>
    <t>https://www.johncriccardo.com/contact-us/</t>
  </si>
  <si>
    <t xml:space="preserve"> JOHN F KILROY CO. INC</t>
  </si>
  <si>
    <t xml:space="preserve"> One Cross Island Plaza, Suite 203E
Rosedale NY 11422
US</t>
  </si>
  <si>
    <t xml:space="preserve"> (718) 656-7818</t>
  </si>
  <si>
    <t xml:space="preserve"> jfkilroy@jfkilroy.com</t>
  </si>
  <si>
    <t>https://www.jfkilroy.com/about/</t>
  </si>
  <si>
    <t>JOSEPH SMITH CUSTOMHOUSE BROKER INC</t>
  </si>
  <si>
    <t xml:space="preserve"> 210 East Sunrise Highway
Valley Stream, NY  11581</t>
  </si>
  <si>
    <t xml:space="preserve"> (516) 594-9771</t>
  </si>
  <si>
    <t xml:space="preserve">  info@jsmithco.com</t>
  </si>
  <si>
    <t>https://jsmithco.com/</t>
  </si>
  <si>
    <t xml:space="preserve"> Jubilee Cargo Link Inc.</t>
  </si>
  <si>
    <t xml:space="preserve"> 147-48 182nd Street, Suite 200, Jamaica, NY 11413</t>
  </si>
  <si>
    <t xml:space="preserve"> 718-808-2708</t>
  </si>
  <si>
    <t xml:space="preserve"> info@jubileecargolink.com</t>
  </si>
  <si>
    <t>https://www.jubileecargolink.com/</t>
  </si>
  <si>
    <t xml:space="preserve"> JV CHB INC</t>
  </si>
  <si>
    <t xml:space="preserve"> 14 West Hawthorne Avenue, Suite 109
Valley Stream NY 11580</t>
  </si>
  <si>
    <t xml:space="preserve">  (516) 887-8188</t>
  </si>
  <si>
    <t xml:space="preserve"> info@jvchb.com</t>
  </si>
  <si>
    <t>https://www.jvchb.com/contact-us/</t>
  </si>
  <si>
    <t xml:space="preserve"> JW HAMPTON JR &amp; CO</t>
  </si>
  <si>
    <t xml:space="preserve"> 16115 Rockaway Blvd., 
Suite 109
Jamaica, NY 11434</t>
  </si>
  <si>
    <t xml:space="preserve"> 718-276-0301</t>
  </si>
  <si>
    <t>https://www.jwhampton.com/aboutus</t>
  </si>
  <si>
    <t xml:space="preserve"> Karen Ferry Customs Brokers, Inc.</t>
  </si>
  <si>
    <t xml:space="preserve"> 111 S. Franklin Ave, Unit 431 
Valley Stream NY 11582</t>
  </si>
  <si>
    <t xml:space="preserve"> 516-341-7277</t>
  </si>
  <si>
    <t xml:space="preserve"> https://kferry.com/</t>
  </si>
  <si>
    <t xml:space="preserve"> KARR ELLIS &amp; CO., INC.</t>
  </si>
  <si>
    <t xml:space="preserve"> 10 E. Merrick Road, Suite 202
Valley Stream, NY 11580</t>
  </si>
  <si>
    <t xml:space="preserve"> 347-632-1500</t>
  </si>
  <si>
    <t xml:space="preserve"> info@karrellis.com</t>
  </si>
  <si>
    <t>https://karrellis.com/contact/</t>
  </si>
  <si>
    <t xml:space="preserve"> KARTASH, INC.</t>
  </si>
  <si>
    <t xml:space="preserve"> 50 Court Street Suite 710
Brooklyn NY 11201
US</t>
  </si>
  <si>
    <t xml:space="preserve"> 212-822-3551</t>
  </si>
  <si>
    <t xml:space="preserve"> contact@kartash.com</t>
  </si>
  <si>
    <t>https://app.zipments.io/brokers/US/6980c54a244e0ecbd5e0a726</t>
  </si>
  <si>
    <t xml:space="preserve"> KEN LEHAT ASSOCIATES INC</t>
  </si>
  <si>
    <t xml:space="preserve"> 5 Dakota Dr Suite 210 New Hyde Park, NY 11042</t>
  </si>
  <si>
    <t xml:space="preserve">  (516) 585-3229</t>
  </si>
  <si>
    <t xml:space="preserve">  ken@kenlehat.com</t>
  </si>
  <si>
    <t>https://kenlehat.com/contact/</t>
  </si>
  <si>
    <t xml:space="preserve"> KESCO CUSTOMS SOLUTIONS INC.</t>
  </si>
  <si>
    <t xml:space="preserve"> 20 East Sunrise Hwy, Suite# 308
Valley Stream NY 11581
US</t>
  </si>
  <si>
    <t xml:space="preserve"> (516) 341-7310</t>
  </si>
  <si>
    <t>https://app.zipments.io/brokers/US/62732817302e00a91c5eef0e</t>
  </si>
  <si>
    <t xml:space="preserve"> LANCER CARGO SERVICES</t>
  </si>
  <si>
    <t xml:space="preserve"> 718-917-7882</t>
  </si>
  <si>
    <t>LAUFER GROUP INTERNATIONAL, LTD.</t>
  </si>
  <si>
    <t xml:space="preserve"> 20 Vesey St #601
New York, NY 10007
USA</t>
  </si>
  <si>
    <t xml:space="preserve">  212.945.6000</t>
  </si>
  <si>
    <t>https://lgi.laufer.com/contact/</t>
  </si>
  <si>
    <t>M&amp;D Customs Brokers, Inc.</t>
  </si>
  <si>
    <t xml:space="preserve"> 	516-823-6300</t>
  </si>
  <si>
    <t xml:space="preserve"> 	M.A.C. SHIPPING CORPORATION</t>
  </si>
  <si>
    <t xml:space="preserve"> 182-09 149th Rd, Jamaica, New York 11413</t>
  </si>
  <si>
    <t xml:space="preserve"> (718) 525-0003</t>
  </si>
  <si>
    <t xml:space="preserve"> donald@macshipping.com</t>
  </si>
  <si>
    <t>https://app.zipments.io/brokers/US/6980c54a244e0ecbd5e0a79b</t>
  </si>
  <si>
    <t xml:space="preserve"> MAGIC CARPET ECOMMERCE SOLUTIONS INC</t>
  </si>
  <si>
    <t xml:space="preserve"> 347-247-1229</t>
  </si>
  <si>
    <t xml:space="preserve"> MALCA-AMIT CUSTOMHOUSE BROKERS INC</t>
  </si>
  <si>
    <t>153-66 Rockaway Blvd. Jamaica, NY 11434</t>
  </si>
  <si>
    <t xml:space="preserve"> 
(718) 525-6100</t>
  </si>
  <si>
    <t xml:space="preserve"> maa.nyc@malca-amit.com</t>
  </si>
  <si>
    <t>https://www.malca-amit.com/global-network#usa</t>
  </si>
  <si>
    <t xml:space="preserve"> 	MARIA NECCI CUSTOM BROKER, INC.</t>
  </si>
  <si>
    <t xml:space="preserve"> 2363 Devon Street, East Meadow, NY 11554</t>
  </si>
  <si>
    <t xml:space="preserve"> 718-525-9891</t>
  </si>
  <si>
    <t xml:space="preserve"> mncustombroker@aol.com</t>
  </si>
  <si>
    <t>https://app.zipments.io/brokers/US/6980c54a244e0ecbd5e0a7b0</t>
  </si>
  <si>
    <t xml:space="preserve"> Mark III International CHB Inc.</t>
  </si>
  <si>
    <t xml:space="preserve"> 718-917-8056</t>
  </si>
  <si>
    <t xml:space="preserve"> Mastercargo Inc.         </t>
  </si>
  <si>
    <t xml:space="preserve">  10 Fifth Street, Suite 102  
Valley Stream, NY 11581</t>
  </si>
  <si>
    <t xml:space="preserve"> 718-723-3800  </t>
  </si>
  <si>
    <t xml:space="preserve"> Info@Mastercargoinc.com</t>
  </si>
  <si>
    <t>http://www.mastercargoinc.com/contactus.html</t>
  </si>
  <si>
    <t xml:space="preserve"> Masterpiece International Limited</t>
  </si>
  <si>
    <t xml:space="preserve"> 39 Broadway
Suite 1410
New York, NY 10006</t>
  </si>
  <si>
    <t xml:space="preserve"> +1.212.825.4800</t>
  </si>
  <si>
    <t xml:space="preserve"> nyc@masterpieceintl.com</t>
  </si>
  <si>
    <t>https://masterpieceintl.com/contact-us/?location=new-york</t>
  </si>
  <si>
    <t xml:space="preserve"> Matthew C Chow</t>
  </si>
  <si>
    <t xml:space="preserve"> 718-737-6993</t>
  </si>
  <si>
    <t>Meadows Wye &amp; Co., Inc.</t>
  </si>
  <si>
    <t xml:space="preserve"> 2506 Forest Ave
Staten Island NY 10303
US</t>
  </si>
  <si>
    <t xml:space="preserve"> +1 (718) 983-9700</t>
  </si>
  <si>
    <t xml:space="preserve"> info@meadowswye.com</t>
  </si>
  <si>
    <t>https://www.meadowswye.com/about_us/</t>
  </si>
  <si>
    <t xml:space="preserve"> MERSANT INTL LTD</t>
  </si>
  <si>
    <t xml:space="preserve"> 100 Merrick Road
Suite 302
W Rockville Centre, NY 11570</t>
  </si>
  <si>
    <t xml:space="preserve"> (718) 978-8200</t>
  </si>
  <si>
    <t>https://mersant.com/contact-us/</t>
  </si>
  <si>
    <t xml:space="preserve"> METRO CUSTOMS BROKERS INC.</t>
  </si>
  <si>
    <t xml:space="preserve"> 1 Lincoln Blvd
Suite 202
Rouses Point, NY 12979</t>
  </si>
  <si>
    <t xml:space="preserve"> 518.722.2777</t>
  </si>
  <si>
    <t xml:space="preserve"> HelloRousesPoint@metrocb.com</t>
  </si>
  <si>
    <t>https://www.metrocb.com/contact-us</t>
  </si>
  <si>
    <t xml:space="preserve"> MICHAEL R SPANO &amp; CO., INC.</t>
  </si>
  <si>
    <t xml:space="preserve"> 340 Dogwood Avenue, Suite 104, Franklin Square, NY 11010</t>
  </si>
  <si>
    <t xml:space="preserve"> fris@spanoco.com</t>
  </si>
  <si>
    <t>https://app.zipments.io/brokers/US/6980c54a244e0ecbd5e0a7ed</t>
  </si>
  <si>
    <t xml:space="preserve"> MICRA TRUCKING, INC.</t>
  </si>
  <si>
    <t xml:space="preserve"> 516-581-2764</t>
  </si>
  <si>
    <t xml:space="preserve"> 	Mohan Budhram</t>
  </si>
  <si>
    <t xml:space="preserve"> 347-925-1348</t>
  </si>
  <si>
    <t xml:space="preserve"> MOHAWK GLOBAL LOGISTICS, CORP.</t>
  </si>
  <si>
    <t>800-996-6429</t>
  </si>
  <si>
    <t xml:space="preserve"> MR Customs Broker Inc.</t>
  </si>
  <si>
    <t xml:space="preserve"> 718-244-7119</t>
  </si>
  <si>
    <t xml:space="preserve"> MTS CUSTOMS BROKERAGE, LLC</t>
  </si>
  <si>
    <t xml:space="preserve"> 5 West 37th Street, Suite 300, New York, NY, 10018</t>
  </si>
  <si>
    <t xml:space="preserve"> 212-594-3117</t>
  </si>
  <si>
    <t xml:space="preserve"> marketing@mtsnyc.com</t>
  </si>
  <si>
    <t>https://app.zipments.io/brokers/US/6980c54a244e0ecbd5e0a80d</t>
  </si>
  <si>
    <t xml:space="preserve"> 	MULLER SHIPPING CORPORATION</t>
  </si>
  <si>
    <t xml:space="preserve"> 	NANCY THERESA STOLFA</t>
  </si>
  <si>
    <t xml:space="preserve"> 	917-642-9640</t>
  </si>
  <si>
    <t xml:space="preserve"> National Brokerage, LLC</t>
  </si>
  <si>
    <t xml:space="preserve"> 350 Windward Road, Orchard Park, NY 14127</t>
  </si>
  <si>
    <t xml:space="preserve"> 716-631-0011</t>
  </si>
  <si>
    <t xml:space="preserve"> custservice@nacbrokerage.com</t>
  </si>
  <si>
    <t>https://app.zipments.io/brokers/US/6980c54a244e0ecbd5e0a812</t>
  </si>
  <si>
    <t xml:space="preserve"> National Brokers &amp; Forwarders, Inc.</t>
  </si>
  <si>
    <t xml:space="preserve"> 181 S Franklin Ave, Valley Stream, NY 11581-1138</t>
  </si>
  <si>
    <t xml:space="preserve"> +1 516-394-0400</t>
  </si>
  <si>
    <t xml:space="preserve"> Info@C-Air.com</t>
  </si>
  <si>
    <t>https://app.zipments.io/brokers/US/6980c54a244e0ecbd5e0a813</t>
  </si>
  <si>
    <t xml:space="preserve"> National Horse Transfer Inc.</t>
  </si>
  <si>
    <t xml:space="preserve"> 51 Atlantic Avenue, Suite 201
Floral Park, NY 11001</t>
  </si>
  <si>
    <t xml:space="preserve"> (516) 678-9100</t>
  </si>
  <si>
    <t>https://horsesbyair.com/contact/</t>
  </si>
  <si>
    <t xml:space="preserve"> Natural Nydegger Transport Corp.</t>
  </si>
  <si>
    <t xml:space="preserve"> 29 W 30th Street, 12th Floor, New York, NY 10001-4404</t>
  </si>
  <si>
    <t xml:space="preserve"> (646) 278-1710</t>
  </si>
  <si>
    <t xml:space="preserve"> global@nntc.com</t>
  </si>
  <si>
    <t>https://app.zipments.io/brokers/US/6980c54a244e0ecbd5e0a815</t>
  </si>
  <si>
    <t xml:space="preserve"> NEAR NORTH CUSTOMS BROKERS US, INC.</t>
  </si>
  <si>
    <t xml:space="preserve"> 400 Essjay Road, Suite 320
Williamsville NY 14221
US</t>
  </si>
  <si>
    <t xml:space="preserve"> +1 (716) 204-4020</t>
  </si>
  <si>
    <t xml:space="preserve"> nncclientservices@nearnorthcustoms.com</t>
  </si>
  <si>
    <t>https://app.zipments.io/brokers/US/6224fb8548d2772b9c217311</t>
  </si>
  <si>
    <t xml:space="preserve"> NEW DIREX, INC.</t>
  </si>
  <si>
    <t xml:space="preserve"> 199 Main St., Unit 1 West
Northport, NY 11768</t>
  </si>
  <si>
    <t xml:space="preserve"> Tel.: (631) 837-0100</t>
  </si>
  <si>
    <t>https://newdirex.com/contact/</t>
  </si>
  <si>
    <t xml:space="preserve"> NEW YORK CUSTOMS BROKERS INC</t>
  </si>
  <si>
    <t xml:space="preserve"> 148-02 Guy R. Brewer Blvd. Jamaica, NY 11434</t>
  </si>
  <si>
    <t xml:space="preserve"> 718-656-6699</t>
  </si>
  <si>
    <t>https://www.nycb.com/contact-us/</t>
  </si>
  <si>
    <t xml:space="preserve"> Nicole Bradshaw</t>
  </si>
  <si>
    <t>NORTH AMERICAN ECOMERCE SOLUTIONS LLC.</t>
  </si>
  <si>
    <t xml:space="preserve"> 95A Inip Drive Inwood, NY 11096</t>
  </si>
  <si>
    <t xml:space="preserve"> (516) 821-3830</t>
  </si>
  <si>
    <t xml:space="preserve"> Sales@NAECSOL.com</t>
  </si>
  <si>
    <t xml:space="preserve"> https://www.naecsol.com/contact/</t>
  </si>
  <si>
    <t xml:space="preserve"> Northeastern Customs Brokerage Co., Inc.</t>
  </si>
  <si>
    <t xml:space="preserve"> 565 BROADHOLLOW RD SUITE 2E
FARMINGDALE NY 11735
US</t>
  </si>
  <si>
    <t xml:space="preserve"> 718-917-7733</t>
  </si>
  <si>
    <t>https://app.zipments.io/brokers/US/6980c54a244e0ecbd5e0a838</t>
  </si>
  <si>
    <t xml:space="preserve"> 	NORTHERN CUSTOMS SERVICES, INC.</t>
  </si>
  <si>
    <t xml:space="preserve"> 2351 Whirlpool St
Niagara Falls NY 14305
US</t>
  </si>
  <si>
    <t xml:space="preserve"> +1 (716) 236-7337</t>
  </si>
  <si>
    <t xml:space="preserve"> wsherman@northerncustoms.com</t>
  </si>
  <si>
    <t>https://app.zipments.io/brokers/US/625106f40c22a053002a42a9</t>
  </si>
  <si>
    <t xml:space="preserve"> NTG Air &amp; Ocean, LLC</t>
  </si>
  <si>
    <t xml:space="preserve"> 365 Franklin Avenue, Franklin Square NY 11010, USA</t>
  </si>
  <si>
    <t xml:space="preserve"> +1 (516) 328-2500</t>
  </si>
  <si>
    <t>https://app.zipments.io/brokers/US/6980c54a244e0ecbd5e0a83c</t>
  </si>
  <si>
    <t xml:space="preserve"> NYC Supply Chain Solutions Inc</t>
  </si>
  <si>
    <t xml:space="preserve"> 99 Tulip Ave, Suite 405
Flora Park, NY 11001</t>
  </si>
  <si>
    <t xml:space="preserve"> 718-276-1688</t>
  </si>
  <si>
    <t>https://nycscs.com/contact/</t>
  </si>
  <si>
    <t xml:space="preserve"> Oceanair Logistics Inc.</t>
  </si>
  <si>
    <t xml:space="preserve"> 146 Merrick Rd, Ste #C
Lynbrook, NY 11563</t>
  </si>
  <si>
    <t xml:space="preserve"> (718) 244-1289 </t>
  </si>
  <si>
    <t>https://www.oceanairny.com/contact</t>
  </si>
  <si>
    <t xml:space="preserve"> Ohana Customs Corp.</t>
  </si>
  <si>
    <t xml:space="preserve"> 43 Rhodes St, New Hyde Park, NY 11040</t>
  </si>
  <si>
    <t xml:space="preserve"> 917-470-0309</t>
  </si>
  <si>
    <t>https://app.zipments.io/brokers/US/6980c54a244e0ecbd5e0a848</t>
  </si>
  <si>
    <t xml:space="preserve"> ON TIME CUSTOMS BROKERAGE LLC</t>
  </si>
  <si>
    <t xml:space="preserve"> 108-14 72nd Ave, 2nd Floor
Forest Hills NY 11375
US</t>
  </si>
  <si>
    <t xml:space="preserve"> (929) 300-7006</t>
  </si>
  <si>
    <t>https://app.zipments.io/brokers/US/6980c54a244e0ecbd5e0a84f</t>
  </si>
  <si>
    <t xml:space="preserve"> ONYX INTERNATIONAL INC</t>
  </si>
  <si>
    <t xml:space="preserve"> 300 Merrick Road, Suite 202, Lynbrook, NY 11563</t>
  </si>
  <si>
    <t xml:space="preserve"> 516-568-3117</t>
  </si>
  <si>
    <t xml:space="preserve"> info@onyxchb.net</t>
  </si>
  <si>
    <t>https://app.zipments.io/brokers/US/6980c54a244e0ecbd5e0a853</t>
  </si>
  <si>
    <t xml:space="preserve"> OOCL Logistics USA, Inc.</t>
  </si>
  <si>
    <t xml:space="preserve"> 11/F, Wall Street Plaza, 88 PINE STREET
NEW YORK NY 10005
US</t>
  </si>
  <si>
    <t xml:space="preserve"> +1-212-269-9010</t>
  </si>
  <si>
    <t>https://app.zipments.io/brokers/US/6980c54a244e0ecbd5e0a854</t>
  </si>
  <si>
    <t xml:space="preserve"> OVERTON CO AIR SERVICES INC</t>
  </si>
  <si>
    <t xml:space="preserve"> 10 E Merrick Road Suite 305, Valley Stream, NY 11580</t>
  </si>
  <si>
    <t xml:space="preserve"> 516-285-2170</t>
  </si>
  <si>
    <t>https://app.zipments.io/brokers/US/6980c54a244e0ecbd5e0a85e</t>
  </si>
  <si>
    <t xml:space="preserve"> PATRICK POWERS CUSTOMS BROKERS INC</t>
  </si>
  <si>
    <t xml:space="preserve"> 27 Blake Avenue
Lynbrook, NY 11563</t>
  </si>
  <si>
    <t xml:space="preserve"> (516)593-3300</t>
  </si>
  <si>
    <t xml:space="preserve">  junior@powers-freight.com</t>
  </si>
  <si>
    <t>http://powers-freight.com/contact-us/</t>
  </si>
  <si>
    <t xml:space="preserve"> PDA International Logistics, Inc.</t>
  </si>
  <si>
    <t xml:space="preserve"> 845-856-7000</t>
  </si>
  <si>
    <t xml:space="preserve"> 	Peter Busa</t>
  </si>
  <si>
    <t xml:space="preserve"> 	347-901-4540</t>
  </si>
  <si>
    <t xml:space="preserve"> Piatek Customs &amp; Logistics LLC</t>
  </si>
  <si>
    <t xml:space="preserve"> PMC INTERNATIONAL INC</t>
  </si>
  <si>
    <t xml:space="preserve"> PO BOX 656717, FRESH MEADOWS, NY 11365</t>
  </si>
  <si>
    <t xml:space="preserve"> 718-977-1888</t>
  </si>
  <si>
    <t>https://app.zipments.io/brokers/US/6980c54a244e0ecbd5e0a890</t>
  </si>
  <si>
    <t xml:space="preserve"> PORT BROKERS INC</t>
  </si>
  <si>
    <t xml:space="preserve"> 152-60 Rockaway Blvd
Jamaica, NY 11434</t>
  </si>
  <si>
    <t xml:space="preserve">  (718) 723-8210</t>
  </si>
  <si>
    <t>https://www.portgroupusa.com/contactus</t>
  </si>
  <si>
    <t xml:space="preserve"> Port-Air Express CHB Corp.</t>
  </si>
  <si>
    <t xml:space="preserve"> 1154-54 Street
Brooklyn NY 11219</t>
  </si>
  <si>
    <t xml:space="preserve"> 718-438-6328</t>
  </si>
  <si>
    <t xml:space="preserve"> import@portairexpress.com</t>
  </si>
  <si>
    <t>https://www.portairexpress.com/contact/</t>
  </si>
  <si>
    <t xml:space="preserve"> PRICEWATERHOUSECOOPERS, LLP</t>
  </si>
  <si>
    <t xml:space="preserve"> 300 Madison Avenue, New York, NY 10017-6204</t>
  </si>
  <si>
    <t xml:space="preserve"> +1 (646) 471-4000</t>
  </si>
  <si>
    <t>https://app.zipments.io/brokers/US/6980c54a244e0ecbd5e0a8a4</t>
  </si>
  <si>
    <t xml:space="preserve"> Prosper CHB, Inc.</t>
  </si>
  <si>
    <t xml:space="preserve"> 646-726-0087</t>
  </si>
  <si>
    <t xml:space="preserve"> Q.C.A Logistics. Inc.</t>
  </si>
  <si>
    <t xml:space="preserve"> 146 West Yaphank Road
Coram NY 11727
US</t>
  </si>
  <si>
    <t xml:space="preserve"> 631-464-2176</t>
  </si>
  <si>
    <t>https://app.zipments.io/brokers/US/6980c54a244e0ecbd5e0a8af</t>
  </si>
  <si>
    <t xml:space="preserve"> 	Qianli Zhou</t>
  </si>
  <si>
    <t xml:space="preserve"> 718-825-6475</t>
  </si>
  <si>
    <t xml:space="preserve"> QUALITY CUSTOM BROKERS INC.</t>
  </si>
  <si>
    <t xml:space="preserve"> 265 E. Merrick Road
Valley Stream NY 11580</t>
  </si>
  <si>
    <t xml:space="preserve"> (516)256-0300</t>
  </si>
  <si>
    <t>http://www.qualitycb.com/</t>
  </si>
  <si>
    <t xml:space="preserve"> R A V SERVICES INC</t>
  </si>
  <si>
    <t xml:space="preserve"> 221 Sheridan Blvd, Inwood, NY 11096-1226</t>
  </si>
  <si>
    <t xml:space="preserve"> (516) 371-0775</t>
  </si>
  <si>
    <t>https://app.zipments.io/brokers/US/6980c54a244e0ecbd5e0a8b7</t>
  </si>
  <si>
    <t xml:space="preserve"> 	Radiant Customs Services Inc.</t>
  </si>
  <si>
    <t xml:space="preserve"> 182-09 149th Road
Springfield Gardens NY 11413
US</t>
  </si>
  <si>
    <t xml:space="preserve"> +1 (718) 995-3850</t>
  </si>
  <si>
    <t xml:space="preserve"> mvitale.rcs@radiantdelivers.com</t>
  </si>
  <si>
    <t>https://app.zipments.io/brokers/US/62422ba62f35a5d4fe3ca379</t>
  </si>
  <si>
    <t xml:space="preserve"> RANK SHIPPING INC</t>
  </si>
  <si>
    <t xml:space="preserve"> 53 N. Park Ave, Suite 53
Rockville Centre, NY 11570</t>
  </si>
  <si>
    <t xml:space="preserve"> (516) 255-0600</t>
  </si>
  <si>
    <t xml:space="preserve"> info@rankshipping.com</t>
  </si>
  <si>
    <t>https://rankshipping.com/#contactus</t>
  </si>
  <si>
    <t xml:space="preserve"> Regal Customs Brokers Inc.</t>
  </si>
  <si>
    <t xml:space="preserve"> 140 Baltimore Avenue 2nd Floor
Massapequa NY 11758
US</t>
  </si>
  <si>
    <t xml:space="preserve"> 718-554-0154</t>
  </si>
  <si>
    <t xml:space="preserve"> info@regalbrokers.com</t>
  </si>
  <si>
    <t>https://app.zipments.io/brokers/US/6980c54a244e0ecbd5e0a8e2</t>
  </si>
  <si>
    <t xml:space="preserve"> Reliable Customs Brokerage, Inc.</t>
  </si>
  <si>
    <t xml:space="preserve"> 	Richard Roman Jr.</t>
  </si>
  <si>
    <t xml:space="preserve"> ROAR Logistics, Inc.</t>
  </si>
  <si>
    <t xml:space="preserve"> 535 Exchange Street
Buffalo NY 14204
US</t>
  </si>
  <si>
    <t xml:space="preserve"> (716) 898-0870</t>
  </si>
  <si>
    <t>https://app.zipments.io/brokers/US/62732817302e00a91c5eee8c</t>
  </si>
  <si>
    <t>Rome Customs &amp; Trade USA, Inc.</t>
  </si>
  <si>
    <t xml:space="preserve"> 	518-620-7090</t>
  </si>
  <si>
    <t xml:space="preserve"> ROYAL CUSTOMS BROKERS INC.</t>
  </si>
  <si>
    <t xml:space="preserve"> 2299 Kenmore Avenue, Buffalo, New York, 14207</t>
  </si>
  <si>
    <t xml:space="preserve"> +1-716-854-0477</t>
  </si>
  <si>
    <t xml:space="preserve"> chb@speedgs.com</t>
  </si>
  <si>
    <t>https://app.zipments.io/brokers/US/6980c54a244e0ecbd5e0a91c</t>
  </si>
  <si>
    <t xml:space="preserve"> Rutherford Group, Inc.</t>
  </si>
  <si>
    <t xml:space="preserve"> 36-36 Main Street, Suite 2SE, Flushing, NY 11354</t>
  </si>
  <si>
    <t xml:space="preserve"> 718-886-8636</t>
  </si>
  <si>
    <t>https://app.zipments.io/brokers/US/6980c54a244e0ecbd5e0a922</t>
  </si>
  <si>
    <t xml:space="preserve"> S.F. EXPRESS CORPORATION</t>
  </si>
  <si>
    <t xml:space="preserve"> SAVINO DEL BENE USA INC</t>
  </si>
  <si>
    <t xml:space="preserve"> 718-906-2793</t>
  </si>
  <si>
    <t>Shaun Thompson</t>
  </si>
  <si>
    <t xml:space="preserve"> 	347-797-9570</t>
  </si>
  <si>
    <t xml:space="preserve"> Shifl Customs, Inc.</t>
  </si>
  <si>
    <t xml:space="preserve"> 343 Spook Rock Road, Suffern, NY 10901, USA</t>
  </si>
  <si>
    <t xml:space="preserve"> 888-447-4435</t>
  </si>
  <si>
    <t xml:space="preserve"> Hello@shifl.com</t>
  </si>
  <si>
    <t>https://app.zipments.io/brokers/US/6980c54a244e0ecbd5e0a969</t>
  </si>
  <si>
    <t xml:space="preserve"> 	Shimon Lieberman</t>
  </si>
  <si>
    <t xml:space="preserve"> 718-855-8181</t>
  </si>
  <si>
    <t xml:space="preserve">	SINO PACIFIC CUSTOMS BROKERAGE, INC</t>
  </si>
  <si>
    <t xml:space="preserve"> 212-925-3886</t>
  </si>
  <si>
    <t xml:space="preserve"> 	SOBEL NETWORK SHIPPING CO. INC.</t>
  </si>
  <si>
    <t xml:space="preserve"> 407 East Meadow Avenue, 
East Meadow, NY 11554</t>
  </si>
  <si>
    <t xml:space="preserve"> +1-888-670-4191</t>
  </si>
  <si>
    <t>https://sobelnet.com/contact-us/</t>
  </si>
  <si>
    <t xml:space="preserve"> SOLAN A JAMES</t>
  </si>
  <si>
    <t xml:space="preserve"> 516-872-4280</t>
  </si>
  <si>
    <t xml:space="preserve"> SOON CHAN HONG</t>
  </si>
  <si>
    <t xml:space="preserve"> 718-578-8677</t>
  </si>
  <si>
    <t xml:space="preserve"> SPADARO INTL SERVICES</t>
  </si>
  <si>
    <t xml:space="preserve"> 8401 7th Ave, Brooklyn, NY 11228</t>
  </si>
  <si>
    <t xml:space="preserve"> (718) 949-1200</t>
  </si>
  <si>
    <t xml:space="preserve"> frank@spadarointernational.com</t>
  </si>
  <si>
    <t>https://app.zipments.io/brokers/US/6980c54a244e0ecbd5e0a98c</t>
  </si>
  <si>
    <t xml:space="preserve"> Sterling Customhouse Broker, Inc.</t>
  </si>
  <si>
    <t xml:space="preserve"> 870 FRANKLIN AVE, VALLEY STREAM, NY 11580</t>
  </si>
  <si>
    <t xml:space="preserve"> 516-216-1900</t>
  </si>
  <si>
    <t>https://app.zipments.io/brokers/US/6980c54a244e0ecbd5e0a99c</t>
  </si>
  <si>
    <t xml:space="preserve"> STEVE SUNGHEE AHN</t>
  </si>
  <si>
    <t xml:space="preserve"> 	718-244-7531</t>
  </si>
  <si>
    <t xml:space="preserve"> 	STRADER-FERRIS INTERNATIONAL</t>
  </si>
  <si>
    <t xml:space="preserve"> 808 Commerce Park
Ogdensburg NY 13669
US</t>
  </si>
  <si>
    <t xml:space="preserve"> +1 (613) 925-4271</t>
  </si>
  <si>
    <t xml:space="preserve"> usfax@sfi.ca</t>
  </si>
  <si>
    <t>https://app.zipments.io/brokers/US/6232199f855360c9212c1f24</t>
  </si>
  <si>
    <t xml:space="preserve"> Straight Forward CHB Inc.</t>
  </si>
  <si>
    <t xml:space="preserve"> 110 Spencer St, Unit 4B, Brooklyn, NY 11205</t>
  </si>
  <si>
    <t xml:space="preserve"> 516-828-1239</t>
  </si>
  <si>
    <t xml:space="preserve"> info@straightforwardchb.com</t>
  </si>
  <si>
    <t>https://app.zipments.io/brokers/US/6980c54a244e0ecbd5e0a9a3</t>
  </si>
  <si>
    <t xml:space="preserve"> 	Supreme Customs Brokerage Inc</t>
  </si>
  <si>
    <t xml:space="preserve"> Staten Island, New York 10314, United States</t>
  </si>
  <si>
    <t xml:space="preserve"> 347-981-0950</t>
  </si>
  <si>
    <t xml:space="preserve"> DLIN@SUPREMECB.COM</t>
  </si>
  <si>
    <t>https://app.zipments.io/brokers/US/6980c54a244e0ecbd5e0a9b7</t>
  </si>
  <si>
    <t xml:space="preserve"> 	Teamwork Customs House Broker Inc.</t>
  </si>
  <si>
    <t xml:space="preserve"> 516-6129583</t>
  </si>
  <si>
    <t xml:space="preserve"> Tenzin Dhundup Keerub</t>
  </si>
  <si>
    <t xml:space="preserve"> 	347-323-6273</t>
  </si>
  <si>
    <t xml:space="preserve"> The Delco Group Ltd</t>
  </si>
  <si>
    <t xml:space="preserve"> 3500 Sunrise Highway
Building 200, Suite 2104A
Great River, New York 11739</t>
  </si>
  <si>
    <t xml:space="preserve"> 631-243-2020</t>
  </si>
  <si>
    <t xml:space="preserve"> quotes@delcogroup.com</t>
  </si>
  <si>
    <t>https://www.delcogroup.com/contact</t>
  </si>
  <si>
    <t xml:space="preserve"> Thomas Ferramosca Associates, LLC</t>
  </si>
  <si>
    <t xml:space="preserve"> 87 Fillmore Avenue, Staten Island, NY 10314</t>
  </si>
  <si>
    <t xml:space="preserve"> 718-494-3885</t>
  </si>
  <si>
    <t>https://app.zipments.io/brokers/US/6980c54a244e0ecbd5e0a9d7</t>
  </si>
  <si>
    <t xml:space="preserve"> THOR AIR FREIGHT CORP</t>
  </si>
  <si>
    <t xml:space="preserve"> 147-05 Guy R. Brewer Blvd., Jamaica, New York 11434</t>
  </si>
  <si>
    <t xml:space="preserve"> 1-718-656-7272</t>
  </si>
  <si>
    <t xml:space="preserve">  thor@thorafny.com</t>
  </si>
  <si>
    <t>http://www.thorafny.com/Contact%20Us.html</t>
  </si>
  <si>
    <t>Trans American</t>
  </si>
  <si>
    <t xml:space="preserve"> 300 Airborne Parkway, Suite 212Buffalo, New York 14225</t>
  </si>
  <si>
    <t xml:space="preserve"> 800-333-0465</t>
  </si>
  <si>
    <t xml:space="preserve"> sales@tacustoms.com</t>
  </si>
  <si>
    <t>https://tacustoms.com/contact-us/index.html</t>
  </si>
  <si>
    <t xml:space="preserve"> Trans-Border Global Freight Systems, Inc</t>
  </si>
  <si>
    <t xml:space="preserve"> 2103 Route 9 
Round Lake, NY 12151 USA</t>
  </si>
  <si>
    <t xml:space="preserve"> (518) 785-6000</t>
  </si>
  <si>
    <t xml:space="preserve"> info@tbgfs.com</t>
  </si>
  <si>
    <t>https://tbgfs.com/contact-us/</t>
  </si>
  <si>
    <t xml:space="preserve"> Translink CHB, Inc.</t>
  </si>
  <si>
    <t xml:space="preserve"> 718-656-1688</t>
  </si>
  <si>
    <t xml:space="preserve"> U.S. Logistics Group, Inc.</t>
  </si>
  <si>
    <t xml:space="preserve"> 144-59 157th Street
Jamaica NY 11434
US</t>
  </si>
  <si>
    <t xml:space="preserve"> 516-814-6400</t>
  </si>
  <si>
    <t>https://app.zipments.io/brokers/US/6980c54a244e0ecbd5e0aa07</t>
  </si>
  <si>
    <t xml:space="preserve"> UNIPAC SHIPPING, INC.</t>
  </si>
  <si>
    <t xml:space="preserve"> 182-16 147th Ave, 2nd Floor, Jamaica, NY 11413</t>
  </si>
  <si>
    <t xml:space="preserve"> 718-995-8168</t>
  </si>
  <si>
    <t xml:space="preserve"> info@unipacshippinginc.com</t>
  </si>
  <si>
    <t>https://app.zipments.io/brokers/US/6980c54a244e0ecbd5e0aa0f</t>
  </si>
  <si>
    <t xml:space="preserve"> UNITED-WAY INTERNATIONAL, INC.</t>
  </si>
  <si>
    <t xml:space="preserve"> 147 39 175TH STREET ROOM 214, JAMAICA, NY 11434</t>
  </si>
  <si>
    <t xml:space="preserve"> 718-656-3327</t>
  </si>
  <si>
    <t>https://app.zipments.io/brokers/US/6980c54a244e0ecbd5e0aa12</t>
  </si>
  <si>
    <t xml:space="preserve"> Universal Logistics USA Inc</t>
  </si>
  <si>
    <t xml:space="preserve"> 2205 Kenmore Avenue, Suite 106
Buffalo NY 14207</t>
  </si>
  <si>
    <t xml:space="preserve"> +1 (716) 882-4100</t>
  </si>
  <si>
    <t xml:space="preserve"> paps@universallogisticsusa.com</t>
  </si>
  <si>
    <t>https://app.zipments.io/brokers/US/622517d048d2772b9c21732b</t>
  </si>
  <si>
    <t>VIKING SEA/AIR FREIGHT INC</t>
  </si>
  <si>
    <t xml:space="preserve"> 84 Orange Turnpike, Sloatsburg, NY 10974</t>
  </si>
  <si>
    <t xml:space="preserve"> 845-753-2930</t>
  </si>
  <si>
    <t>https://app.zipments.io/brokers/US/6980c54a244e0ecbd5e0aa2e</t>
  </si>
  <si>
    <t xml:space="preserve"> Vivian Chan Inc.</t>
  </si>
  <si>
    <t xml:space="preserve"> 917-699-2883</t>
  </si>
  <si>
    <t xml:space="preserve"> WALKER INT L TRANSPORTATION INC</t>
  </si>
  <si>
    <t xml:space="preserve"> 70 Sunrise Hwy # 611
Valley Stream NY 11581
US</t>
  </si>
  <si>
    <t xml:space="preserve"> +1 (516) 568-2080</t>
  </si>
  <si>
    <t xml:space="preserve"> slembo@witlogistics.com</t>
  </si>
  <si>
    <t>https://app.zipments.io/brokers/US/624215282f35a5d4fe3ca35a</t>
  </si>
  <si>
    <t xml:space="preserve"> WALSH CHB, INC.</t>
  </si>
  <si>
    <t xml:space="preserve"> 189 Sunrise Highway, Suite 302, Rockville Centre, NY 11570</t>
  </si>
  <si>
    <t xml:space="preserve"> +1-516-766-3000</t>
  </si>
  <si>
    <t xml:space="preserve"> ww@walshchb.com</t>
  </si>
  <si>
    <t>https://app.zipments.io/brokers/US/6980c54a244e0ecbd5e0aa3c</t>
  </si>
  <si>
    <t xml:space="preserve"> WCS INTERNATIONAL INC.</t>
  </si>
  <si>
    <t xml:space="preserve"> 371 Merrick Road
Rockville Centre NY 11570
US</t>
  </si>
  <si>
    <t xml:space="preserve"> +1 (516) 568-8861</t>
  </si>
  <si>
    <t xml:space="preserve"> Welke Customs Brokers USA, Inc.</t>
  </si>
  <si>
    <t xml:space="preserve"> 716-573-6527</t>
  </si>
  <si>
    <t xml:space="preserve"> WHEELS UP INTERNATIONAL INC.</t>
  </si>
  <si>
    <t xml:space="preserve"> 1 E. Lincoln Ave.
Valley Stream NY 11580
US</t>
  </si>
  <si>
    <t xml:space="preserve"> +1 718-276-3000</t>
  </si>
  <si>
    <t>https://app.zipments.io/brokers/US/6980c54a244e0ecbd5e0aa4b</t>
  </si>
  <si>
    <t xml:space="preserve"> WILLIAM SHI</t>
  </si>
  <si>
    <t xml:space="preserve"> 718-527-8034</t>
  </si>
  <si>
    <t xml:space="preserve"> WILLSON INTERNATIONAL INC.</t>
  </si>
  <si>
    <t xml:space="preserve"> 160 Wales Ave #100
Tonawanda NY 14150
US</t>
  </si>
  <si>
    <t xml:space="preserve"> +1 (905) 363-1133</t>
  </si>
  <si>
    <t xml:space="preserve"> jjagiello@willsonintl.com</t>
  </si>
  <si>
    <t>https://app.zipments.io/brokers/US/624210ae2f35a5d4fe3ca351</t>
  </si>
  <si>
    <t xml:space="preserve"> Woodland Brokerage Inc</t>
  </si>
  <si>
    <t xml:space="preserve"> 516-922-9115</t>
  </si>
  <si>
    <t xml:space="preserve"> WORCHEL TRANSPORT INC</t>
  </si>
  <si>
    <t xml:space="preserve"> 145-30 156th Street, Jamaica, NY 11434, USA</t>
  </si>
  <si>
    <t xml:space="preserve"> +1 (718) 470-2900</t>
  </si>
  <si>
    <t xml:space="preserve"> infoNY@prime-transport.com</t>
  </si>
  <si>
    <t>https://app.zipments.io/brokers/US/6980c54a244e0ecbd5e0aa58</t>
  </si>
  <si>
    <t>AIS Insurance Services（Atlas Insurance Services）</t>
  </si>
  <si>
    <t>2009 Eubank Blvd NE, Albuquerque, NM 87112</t>
  </si>
  <si>
    <t>+1 505-559-5888
+1 505-559-5884</t>
  </si>
  <si>
    <t>melissam@aisnm.com</t>
  </si>
  <si>
    <t>https://www.aisnm.com/</t>
  </si>
  <si>
    <t>BorderBuddy</t>
  </si>
  <si>
    <t>2 12th St, Blaine, WA 98230</t>
  </si>
  <si>
    <t>+1 877-409-8163</t>
  </si>
  <si>
    <t>service@borderbuddy.com</t>
  </si>
  <si>
    <t>https://borderbuddy.com/</t>
  </si>
  <si>
    <t>Allstar Surety Bonds</t>
  </si>
  <si>
    <t>365 Northridge Rd, Suite 400, Atlanta, GA 30350</t>
  </si>
  <si>
    <t>+1 800-424-0132</t>
  </si>
  <si>
    <t>info@allstarfg.com</t>
  </si>
  <si>
    <t>https://www.allstarsuretybonds.com/</t>
  </si>
  <si>
    <t xml:space="preserve">C. Vela Corp. </t>
  </si>
  <si>
    <t>2820 San Bernardo Avenue, Suite 5, Laredo, 
TX 78040, USA</t>
  </si>
  <si>
    <t>+1 (956) 790-8995</t>
  </si>
  <si>
    <t>https://cvela.com/</t>
  </si>
  <si>
    <t>D’Ann L. Brown Customs Broker</t>
  </si>
  <si>
    <t>3211 University Blvd SE, Suite B, 
Albuquerque, NM 87106</t>
  </si>
  <si>
    <t>+1 505-359-2355</t>
  </si>
  <si>
    <t>info@intlimportbrokers.com</t>
  </si>
  <si>
    <t>http://www.intlimportbrokers.com/</t>
  </si>
  <si>
    <t>Intrade</t>
  </si>
  <si>
    <t>100 Frontera Blvd, Santa Teresa, NM 88008</t>
  </si>
  <si>
    <t>+1 575-589-5115</t>
  </si>
  <si>
    <t>https://www.intraep.com/</t>
  </si>
  <si>
    <t>F.C. Felhaber &amp; Co., Inc.</t>
  </si>
  <si>
    <t>15 Zane Grey, Suite D2, El Paso, TX 79906</t>
  </si>
  <si>
    <t>+1 915-533-9992</t>
  </si>
  <si>
    <t>info@fcfelhaber.com</t>
  </si>
  <si>
    <t>https://fcfelhaber.com/</t>
  </si>
  <si>
    <t>Pedraza Custom House Brokers, Inc.</t>
  </si>
  <si>
    <t>2750 Airport Rd, Suite 450, Santa Teresa, NM 88008</t>
  </si>
  <si>
    <t>+1 915-791-5500</t>
  </si>
  <si>
    <t>alberto@pedrazachb.com</t>
  </si>
  <si>
    <t>https://pedrazachb.com/</t>
  </si>
  <si>
    <t>WCC Customs</t>
  </si>
  <si>
    <t>227 S Newby Ln, Bloomfield, NM 87413</t>
  </si>
  <si>
    <t>+1 505-793-6176</t>
  </si>
  <si>
    <t>maygen@wcccustomsnm.com</t>
  </si>
  <si>
    <t>https://www.wcccustomsnm.com/</t>
  </si>
  <si>
    <t>Geo. S. Bush &amp; Co., Inc.</t>
  </si>
  <si>
    <t>5331 S Macadam Ave, Suite 370, Portland, OR 97239</t>
  </si>
  <si>
    <t>+1 503-228-6501</t>
  </si>
  <si>
    <t>info@geosbush.com</t>
  </si>
  <si>
    <t>https://www.geosbush.com/</t>
  </si>
  <si>
    <t>T.W. Morgan Insurance Services</t>
  </si>
  <si>
    <t>9900 SW Greenburg Road, Suite 245A, 
Portland, OR 97223</t>
  </si>
  <si>
    <t>+1 503-245-3345</t>
  </si>
  <si>
    <t>info@timmorgan.biz</t>
  </si>
  <si>
    <t>https://www.twmorganservices.com/</t>
  </si>
  <si>
    <t>The ProSure Group</t>
  </si>
  <si>
    <t>7217 Benjamin Road, Tampa, FL 33634</t>
  </si>
  <si>
    <t>+1 800-480-3883</t>
  </si>
  <si>
    <t>commercialbonds@prosuregroup.com</t>
  </si>
  <si>
    <t>Gallagher Transport International</t>
  </si>
  <si>
    <t>11719 NE 95th Street, Suite K, Vancouver, WA 98682</t>
  </si>
  <si>
    <t>+1 503-255-8101</t>
  </si>
  <si>
    <t>info@gallaghertransport.com</t>
  </si>
  <si>
    <t>https://gallaghertransport.com/</t>
  </si>
  <si>
    <t>Perry Insurance Services, Inc.</t>
  </si>
  <si>
    <t>444 E 14th Street, San Leandro, CA 94577, USA</t>
  </si>
  <si>
    <t>+1 (510) 568-0458</t>
  </si>
  <si>
    <t>michele@perryinsinc.com</t>
  </si>
  <si>
    <t>https://www.perryinsinc.com/</t>
  </si>
  <si>
    <t>OKiE Logistics LLC</t>
  </si>
  <si>
    <t>PO Box 9611, Tulsa, OK 74157</t>
  </si>
  <si>
    <t>+1 918-340-5570</t>
  </si>
  <si>
    <t>ook.operations@landstarmail.com</t>
  </si>
  <si>
    <t>https://www.okielogistics.com/</t>
  </si>
  <si>
    <t>Unis Logistics</t>
  </si>
  <si>
    <t>6800 Valley View St, Buena Park, CA 90620</t>
  </si>
  <si>
    <t>+1 800-858-9889</t>
  </si>
  <si>
    <t>info@unisco.com</t>
  </si>
  <si>
    <t>https://www.unisco.com/</t>
  </si>
  <si>
    <t>Ameri-Link Insurance Resources</t>
  </si>
  <si>
    <t>323 W. Graham Ave., Pryor, OK 74361</t>
  </si>
  <si>
    <t>+1 918-824-1200</t>
  </si>
  <si>
    <t>CustomerService@Ameri-Link.com</t>
  </si>
  <si>
    <t>https://www.ameri-link.com/</t>
  </si>
  <si>
    <t>International Sureties, Ltd.</t>
  </si>
  <si>
    <t>701 Poydras St, Suite 420, New Orleans, LA 70139</t>
  </si>
  <si>
    <t>+1 504-581-6404</t>
  </si>
  <si>
    <t>info@internationalsureties.com</t>
  </si>
  <si>
    <t>https://www.internationalsureties.com/</t>
  </si>
  <si>
    <t>Mid-Gulf Shipping / The Midship Group</t>
  </si>
  <si>
    <t>1924 Rankin Road, Suite 300, Houston, Texas 77073</t>
  </si>
  <si>
    <t>+1 504-835-1212</t>
  </si>
  <si>
    <t>admin@midship.net</t>
  </si>
  <si>
    <t>https://www.midship.net/</t>
  </si>
  <si>
    <t>The Irwin Brown Co.</t>
  </si>
  <si>
    <t>14116 Customs Boulevard, Suite 201-A, 
Gulfport, MS 39503</t>
  </si>
  <si>
    <t>+1 228-863-0320</t>
  </si>
  <si>
    <t>info@ibrown.com</t>
  </si>
  <si>
    <t>https://www.ibrown.com/</t>
  </si>
  <si>
    <t>Customs &amp; Trade Services, Inc. (CTS)</t>
  </si>
  <si>
    <t>14094 Customs Blvd, Suite 201, Gulfport, MS 39503</t>
  </si>
  <si>
    <t>+1 228-863-5228</t>
  </si>
  <si>
    <t>info@taggart-intl.com</t>
  </si>
  <si>
    <t>https://taggart-intl.com/</t>
  </si>
  <si>
    <t>Masterpiece International, Ltd.</t>
  </si>
  <si>
    <t>4423 Leisure Time Drive, Diamondhead, MS 39525</t>
  </si>
  <si>
    <t>+1 228-586-1310</t>
  </si>
  <si>
    <t>Masterpiece_gpt@masterpieceintl.com</t>
  </si>
  <si>
    <t>https://masterpieceintl.com/</t>
  </si>
  <si>
    <t>EE Rogers</t>
  </si>
  <si>
    <t>5125 Robinson Road, Jackson, MS 39204</t>
  </si>
  <si>
    <t>+1 769-257-7041</t>
  </si>
  <si>
    <t>Thigpen Agency</t>
  </si>
  <si>
    <t xml:space="preserve"> 111 Colony Crossing Way, Madison, MS 39110</t>
  </si>
  <si>
    <t>+1 601-707-5496</t>
  </si>
  <si>
    <t>The Keating Agency</t>
  </si>
  <si>
    <t>20 Cherry Ave, Trappe, PA 19426</t>
  </si>
  <si>
    <t>+1 610-489-6168</t>
  </si>
  <si>
    <t>bonds@thekeatingagency.com</t>
  </si>
  <si>
    <t>https://suretybondusa.com/</t>
  </si>
  <si>
    <t>D. J. Powers</t>
  </si>
  <si>
    <t>205 St. Louis Street, Mobile, AL 36602</t>
  </si>
  <si>
    <t>+1 251-432-4636</t>
  </si>
  <si>
    <t>https://www.djpowers.com/</t>
  </si>
  <si>
    <t>Carole C. Leland Customhouse Brokers, LLC</t>
  </si>
  <si>
    <t>244 West Valley Avenue, Suite 205, 
Birmingham, AL 35209</t>
  </si>
  <si>
    <t>+1 205-328-2343</t>
  </si>
  <si>
    <t>imports@lelandchb.com</t>
  </si>
  <si>
    <t>https://www.lelandchb.com/</t>
  </si>
  <si>
    <t>Freightclear</t>
  </si>
  <si>
    <t>371 Merrick Rd, Suite 305, Rockville Centre, NY 11570</t>
  </si>
  <si>
    <t>+1 866-897-2667</t>
  </si>
  <si>
    <t>https://freightclear.com/</t>
  </si>
  <si>
    <t>C and R Customs Brokers Inc.</t>
  </si>
  <si>
    <t>2375 NW 70th B10 MIAMI, FL 33122</t>
  </si>
  <si>
    <t>(305) 885-5244</t>
  </si>
  <si>
    <t>Ryan@CRcustomsBrokers.com</t>
  </si>
  <si>
    <t>https://crcustomsbrokers.com/</t>
  </si>
  <si>
    <t>LMB Customs Brokers</t>
  </si>
  <si>
    <t>2000 NW 97th Ave， Ste 114， Miami， FL 33172</t>
  </si>
  <si>
    <t>(305) 715-7023</t>
  </si>
  <si>
    <t>imports@lmbcustomsbrokers.com</t>
  </si>
  <si>
    <t>US Import Bond</t>
  </si>
  <si>
    <t>2018 Pacific Coast Hwy Unit 203, Lomita, CA 90717 US</t>
  </si>
  <si>
    <t>310-928-1180</t>
  </si>
  <si>
    <t>info@usimportbond.com</t>
  </si>
  <si>
    <t>https://usimportbond.com/</t>
  </si>
  <si>
    <t>Los Angeles Customs Brokerage</t>
  </si>
  <si>
    <t>225 E 9th Street， Los Angeles， CA 90015</t>
  </si>
  <si>
    <t>1-310-753-9676</t>
  </si>
  <si>
    <t>https://customsbrokeragelosangeles.com/</t>
  </si>
  <si>
    <t>Ability Customs Brokers</t>
  </si>
  <si>
    <t>7901 Oakport St #3850, Oakland, CA 94621</t>
  </si>
  <si>
    <t>510-347-5555</t>
  </si>
  <si>
    <t>info@abilitycb.com</t>
  </si>
  <si>
    <t>https://abilitycb.com/</t>
  </si>
  <si>
    <t>Customs Broker Miami</t>
  </si>
  <si>
    <t>2550 NW 72nd Ave #110, Miami, FL 33122</t>
  </si>
  <si>
    <t>786-223-5983</t>
  </si>
  <si>
    <t>rpalekseev@gmail.com</t>
  </si>
  <si>
    <t>https://www.customs-broker-miami.com/</t>
  </si>
  <si>
    <t>San Diego Customs Broker</t>
  </si>
  <si>
    <t>1539 Santa Sierra Dr, Chula Vista, CA 91913</t>
  </si>
  <si>
    <t>858-225-7014</t>
  </si>
  <si>
    <t xml:space="preserve"> info@sandiegocustomsbroker.com</t>
  </si>
  <si>
    <t>https://sandiegocustomsbroker.com/</t>
  </si>
  <si>
    <t>NYC Customs Broker</t>
  </si>
  <si>
    <t>98-01 67th Ave #12W, Rego Park, NY 11374</t>
  </si>
  <si>
    <t>+16463004706</t>
  </si>
  <si>
    <t>https://www.nyccustomsbroker.com/</t>
  </si>
  <si>
    <t>D &amp; B Customs Brokers, LLC</t>
  </si>
  <si>
    <t>305-525-7147</t>
  </si>
  <si>
    <t>info@dbcustomsbrokers.com</t>
  </si>
  <si>
    <t>https://www.dbcustomsbrokers.com/</t>
  </si>
  <si>
    <t>Doral Customs Brokers</t>
  </si>
  <si>
    <t>8805 NW 35th Ln, Doral, FL 33172</t>
  </si>
  <si>
    <t>786-224-0500</t>
  </si>
  <si>
    <t>https://www.doralcustomsbrokers.com/</t>
  </si>
  <si>
    <t>A Customs Brokerage</t>
  </si>
  <si>
    <t>8400 NW 36th St Suite 100, Doral, FL 33166</t>
  </si>
  <si>
    <t>305 - 805 - 6797</t>
  </si>
  <si>
    <t>https://acb-us.com/</t>
  </si>
  <si>
    <t>American Customs Brokerage</t>
  </si>
  <si>
    <t>521 Ala Moana Blvd #2, Honolulu, HI 96813</t>
  </si>
  <si>
    <t xml:space="preserve"> (808) 537-6102</t>
  </si>
  <si>
    <t>acbair@acb-hi.com</t>
  </si>
  <si>
    <t>https://sites.google.com/site/acbhi123/</t>
  </si>
  <si>
    <t>U.S. Consolidated Customs Brokers Inc.</t>
  </si>
  <si>
    <t>3105 NW 107th Ave Ste 400, Miami, FL 33172</t>
  </si>
  <si>
    <t>305-910-4753</t>
  </si>
  <si>
    <t>info@us-ccb.com</t>
  </si>
  <si>
    <t>https://www.us-ccb.com/</t>
  </si>
  <si>
    <t>American Surety Bonds Agency</t>
  </si>
  <si>
    <t>138 Hammond Dr Ste B, Atlanta, GA 30328</t>
  </si>
  <si>
    <t>https://suretybondsagency.com/</t>
  </si>
  <si>
    <t>Surety Bonds, LLC - Performance 
Bonds for Contractors</t>
  </si>
  <si>
    <t>5342 Peachtree Rd Suite B, Atlanta, GA 30341</t>
  </si>
  <si>
    <t>https://www.suretybondsllc.com/</t>
  </si>
  <si>
    <t>Surety Bond Authority, Inc.</t>
  </si>
  <si>
    <t>21300 Victory Blvd #300, Woodland Hills, CA 91367</t>
  </si>
  <si>
    <t>+1 800-333-7800</t>
  </si>
  <si>
    <t>info@suretyauthority.com</t>
  </si>
  <si>
    <t>Murray Surety Bond Agency, Inc.</t>
  </si>
  <si>
    <t>322 Main St, Port Washington, NY 11050</t>
  </si>
  <si>
    <t>+12129627600</t>
  </si>
  <si>
    <t>info@murraybonds.com</t>
  </si>
  <si>
    <t>http://www.murraybonds.com/</t>
  </si>
  <si>
    <t>Pedersen &amp; Sons Surety Bond Agency, Inc.</t>
  </si>
  <si>
    <t>305 Broadway Ste 601, New York, NY 10007</t>
  </si>
  <si>
    <t>212-227-7277</t>
  </si>
  <si>
    <t>Bill@CourtBondNow.com</t>
  </si>
  <si>
    <t>https://courtbondnow.com/</t>
  </si>
  <si>
    <t>Surety Bonds Direct</t>
  </si>
  <si>
    <t>4900 O'Hear Ave Ste 206, North Charleston, SC 29405</t>
  </si>
  <si>
    <t>1-800-608-9950</t>
  </si>
  <si>
    <t>service@suretybondsdirect.com</t>
  </si>
  <si>
    <t>UnitedSuretyBonds</t>
  </si>
  <si>
    <t>750 N Franklin St Ste 208, Chicago, IL 60654</t>
  </si>
  <si>
    <t>(888) 973-0016</t>
  </si>
  <si>
    <t>info@farmerbrown.com</t>
  </si>
  <si>
    <t>https://farmerbrown.com/</t>
  </si>
  <si>
    <t>Surety1 an AssuredPartners Agency - Surety Bonds</t>
  </si>
  <si>
    <t>3225 Monier Cir Ste 100, Rancho Cordova, CA 95742</t>
  </si>
  <si>
    <t>1-877-654-2327</t>
  </si>
  <si>
    <t>info@surety1.com</t>
  </si>
  <si>
    <t>BFBond.com</t>
  </si>
  <si>
    <t>29 Broadway, New York, NY 10006</t>
  </si>
  <si>
    <t>+12125661881</t>
  </si>
  <si>
    <t>http://www.bfbond.com/</t>
  </si>
  <si>
    <t>SuretyBonds.com</t>
  </si>
  <si>
    <t>803 E Walnut St 5th Floor, Columbia, MO 65201</t>
  </si>
  <si>
    <t>+18003084358</t>
  </si>
  <si>
    <t>https://www.suretybonds.com/</t>
  </si>
  <si>
    <t>Surety Bond - NJ Home Improvement Contractor 
Bond - The Service Insurance Company</t>
  </si>
  <si>
    <t>80 Main St #330, West Orange, NJ 07052</t>
  </si>
  <si>
    <t>（888） 266-3329</t>
  </si>
  <si>
    <t>https://www.serviceinsurancecompany.com/</t>
  </si>
  <si>
    <t>Surety Bond Professionals, Inc.</t>
  </si>
  <si>
    <t>739 W Littleton Blvd, Littleton, CO 80120</t>
  </si>
  <si>
    <t>781-570-5375</t>
  </si>
  <si>
    <t>https://www.suretybondprofessionals.com/</t>
  </si>
  <si>
    <t>Surety Solutions, A Gallagher Company</t>
  </si>
  <si>
    <t>4285 Commercial St SE #110, Salem, OR 97302</t>
  </si>
  <si>
    <t>+18667229239</t>
  </si>
  <si>
    <t>customercare@suretysolutions.com</t>
  </si>
  <si>
    <t>NJ Bonding &amp; Surety Inc</t>
  </si>
  <si>
    <t>77 Hudson St, Hackensack, NJ 07601</t>
  </si>
  <si>
    <t>（201） 342-3585</t>
  </si>
  <si>
    <t xml:space="preserve"> rmahernjb@gmail.com</t>
  </si>
  <si>
    <t>https://www.njbonding.net/</t>
  </si>
  <si>
    <t>American Surety Co</t>
  </si>
  <si>
    <t>250 E 96th St Ste 202, Indianapolis, IN 46240</t>
  </si>
  <si>
    <t>317-875-8700</t>
  </si>
  <si>
    <t>https://www.asc-usi.com/</t>
  </si>
  <si>
    <t>Jasper Surety Agency LLC</t>
  </si>
  <si>
    <t>310 Old Country Rd #202, Garden City, NY 11530</t>
  </si>
  <si>
    <t>+18772663798</t>
  </si>
  <si>
    <t>https://jaspersurety.com/</t>
  </si>
  <si>
    <t>Surety Bond</t>
  </si>
  <si>
    <t>1202 Abbey Ct, Alpharetta, GA 30004</t>
  </si>
  <si>
    <t>+17707810180</t>
  </si>
  <si>
    <t>Alpha Surety, A Gallagher Company</t>
  </si>
  <si>
    <t>650 S Shackleford Rd #325, Little Rock, AR 72211</t>
  </si>
  <si>
    <t>800-901-3099</t>
  </si>
  <si>
    <t>https://alphasurety.com/</t>
  </si>
  <si>
    <t>Surety Bond GA</t>
  </si>
  <si>
    <t>3901 Roswell Rd Ste 1100, Marietta, GA 30062</t>
  </si>
  <si>
    <t>+14044678738</t>
  </si>
  <si>
    <t>National Surety Services, Inc.</t>
  </si>
  <si>
    <t>3091 Holcomb Bridge Rd h2, Norcross, GA 30071</t>
  </si>
  <si>
    <t>800-953-6699</t>
  </si>
  <si>
    <t>customerservice@nationalsurety.com</t>
  </si>
  <si>
    <t>https://nationalsurety.com/</t>
  </si>
  <si>
    <t>Bonding &amp; Insurance Specialists Agency, Inc.</t>
  </si>
  <si>
    <t>13841 SW Hwy, Orland Park, IL 60462</t>
  </si>
  <si>
    <t>800.822.3747</t>
  </si>
  <si>
    <t>info@mcneilandcompany.com</t>
  </si>
  <si>
    <t>https://www.mcneilandcompany.com/</t>
  </si>
  <si>
    <t>Bond Pro Surety Specialist</t>
  </si>
  <si>
    <t>1429 Valley Rd, Bartlesville, OK 74003</t>
  </si>
  <si>
    <t>(918) 337-4100</t>
  </si>
  <si>
    <t>Matt@thebondpro.com</t>
  </si>
  <si>
    <t>https://www.thebondpro.com/</t>
  </si>
  <si>
    <t>Independent Surety Agents of America, LLC</t>
  </si>
  <si>
    <t>4085 Chain Bridge Rd #100, Fairfax, VA 22030</t>
  </si>
  <si>
    <t>+18776581051</t>
  </si>
  <si>
    <t>http://independentsuretyagents.com/</t>
  </si>
  <si>
    <t>AIA Surety</t>
  </si>
  <si>
    <t>1 Baxter Way Ste 130, Westlake Village, CA 91362</t>
  </si>
  <si>
    <t>(800) 935-2245</t>
  </si>
  <si>
    <t>info@aiasurety.com</t>
  </si>
  <si>
    <t>https://www.aiasurety.com/</t>
  </si>
  <si>
    <t>SuretyNow</t>
  </si>
  <si>
    <t>(888) 236-8589</t>
  </si>
  <si>
    <t>https://suretynow.com/</t>
  </si>
  <si>
    <t>Oak Ridge Surety Agency, Inc</t>
  </si>
  <si>
    <t>2 W Market St Ste 100, West Chester, PA 19382</t>
  </si>
  <si>
    <t>+16107018699</t>
  </si>
  <si>
    <t>https://oakridgesurety.com/</t>
  </si>
  <si>
    <t>Quantum Surety</t>
  </si>
  <si>
    <t>(214) 666-8718</t>
  </si>
  <si>
    <t>administrator@quantumsurety.bond</t>
  </si>
  <si>
    <t>https://quantumsurety.bond/</t>
  </si>
  <si>
    <t>bond</t>
  </si>
  <si>
    <t>+12122036463</t>
  </si>
  <si>
    <t>https://trybond.com/</t>
  </si>
  <si>
    <t>thompson Surety Agency</t>
  </si>
  <si>
    <t>1 Dupont St #110, Plainview, NY 11803</t>
  </si>
  <si>
    <t>+12124211622</t>
  </si>
  <si>
    <t>http://suretyagency.com/</t>
  </si>
  <si>
    <t>All Cleared Customs Brokerage</t>
  </si>
  <si>
    <t>55-02 96th St, Corona, NY 11368</t>
  </si>
  <si>
    <t>1-718-269-7011</t>
  </si>
  <si>
    <t> IMPORTS@ACCB.NYC</t>
  </si>
  <si>
    <t>https://www.accb.nyc/</t>
  </si>
  <si>
    <t>Michael S. Dubin CHB</t>
  </si>
  <si>
    <t>5509 Grand Blvd Ste 201, New Port Richey, FL 34652</t>
  </si>
  <si>
    <t>(727) 842-4444</t>
  </si>
  <si>
    <t xml:space="preserve"> michael@dubinassociates.com</t>
  </si>
  <si>
    <t>https://michaelsdubinchb.com/</t>
  </si>
  <si>
    <t>William A. McGinty Co.</t>
  </si>
  <si>
    <t>550 East Devon Avenue, Suite 100, Itasca, Illinois 60143</t>
  </si>
  <si>
    <t>+1 847-427-0980</t>
  </si>
  <si>
    <t>info@wamcginty.com</t>
  </si>
  <si>
    <t>https://wamcginty.com/</t>
  </si>
  <si>
    <t>The BJL Agency</t>
  </si>
  <si>
    <t>5525 N. Delphia Ave, Chicago, IL 60656</t>
  </si>
  <si>
    <t>+1 312-799-0206</t>
  </si>
  <si>
    <t>lidija.bjelica@landstarmail.com</t>
  </si>
  <si>
    <t>https://www.bjlagency.com/</t>
  </si>
  <si>
    <t>Service Shipping, Inc.</t>
  </si>
  <si>
    <t>2040 E. Algonquin Rd., Suite 507, Schaumburg, IL 60173</t>
  </si>
  <si>
    <t>+1 847-427-1775</t>
  </si>
  <si>
    <t>quote@serviceshipping.com</t>
  </si>
  <si>
    <t>https://www.serviceshipping.com/</t>
  </si>
  <si>
    <t>Speed C CHB Inc.</t>
  </si>
  <si>
    <t>950 Lunt Ave, Elk Grove Village, IL 60007</t>
  </si>
  <si>
    <t>909-895-7266</t>
  </si>
  <si>
    <t>Group@speedcchb.com</t>
  </si>
  <si>
    <t>https://speedcchb.com/</t>
  </si>
  <si>
    <t>Clearit Customs</t>
  </si>
  <si>
    <t>880 State Route 11, Unit 2, Champlain, NY 12919</t>
  </si>
  <si>
    <t>1-844-999-9777</t>
  </si>
  <si>
    <t>info@clearitusa.com</t>
  </si>
  <si>
    <t>https://clearit.com/</t>
  </si>
  <si>
    <t>A &amp; A Customs Brokers</t>
  </si>
  <si>
    <t>2 12th Street, Blaine, WA 98230</t>
  </si>
  <si>
    <t>+1 888-538-5658</t>
  </si>
  <si>
    <t>service@aacb.com</t>
  </si>
  <si>
    <t>https://www.aacb.com/</t>
  </si>
  <si>
    <t>International Trade Solutions, Inc.</t>
  </si>
  <si>
    <t>2575 41st St. S, Suite 2, Fargo, ND 58104</t>
  </si>
  <si>
    <t>+1 701-551-1400</t>
  </si>
  <si>
    <t>support@itscustoms.com</t>
  </si>
  <si>
    <t>https://itscustoms.com/</t>
  </si>
  <si>
    <t>GHY USA, Inc.</t>
  </si>
  <si>
    <t>572 South 5th Street, Pembina, ND 58271</t>
  </si>
  <si>
    <t>+1 701-825-6474</t>
  </si>
  <si>
    <t>https://www.ghy.com/</t>
  </si>
  <si>
    <t>Cole International USA Inc.</t>
  </si>
  <si>
    <t>222 South 5th Street, Pembina, ND 58271</t>
  </si>
  <si>
    <t>+1 701-696-6020</t>
  </si>
  <si>
    <t>https://www.coleintl.com/</t>
  </si>
  <si>
    <t>Border Brokers</t>
  </si>
  <si>
    <t>152 W. Rolette Street, Suite 2, Pembina, ND 58271</t>
  </si>
  <si>
    <t>+1 877-283-1666</t>
  </si>
  <si>
    <t>usrelease@borderbrokers.com</t>
  </si>
  <si>
    <t>https://borderbrokers.com/</t>
  </si>
  <si>
    <t>Northern Border Import, LLC</t>
  </si>
  <si>
    <t>652 ND-59, Suite A, Pembina, ND 58271</t>
  </si>
  <si>
    <t>+1 701-825-6444</t>
  </si>
  <si>
    <t>Red Dart Express Delivery</t>
  </si>
  <si>
    <t>1925 13th Ave N, Grand Forks, ND 58203</t>
  </si>
  <si>
    <t>info@reddartexpressdelivery.com</t>
  </si>
  <si>
    <t>https://reddartexpressdelivery.com/</t>
  </si>
  <si>
    <t>Norman G. Jensen, Inc.</t>
  </si>
  <si>
    <t>172 W. Stutsman Street, Pembina, ND 58271</t>
  </si>
  <si>
    <t>+1 701-825-6921</t>
  </si>
  <si>
    <t>solutions@livingstonintl.com</t>
  </si>
  <si>
    <t>A.N. Deringer, Inc.</t>
  </si>
  <si>
    <t>+1 701-203-0541</t>
  </si>
  <si>
    <t>pembina@anderinger.com</t>
  </si>
  <si>
    <t>Wolf Creek Logistics Inc.</t>
  </si>
  <si>
    <t>15516 Lake Road, Suite 10, Kansas City, KS 66030</t>
  </si>
  <si>
    <t>+1 913-856-7008</t>
  </si>
  <si>
    <t>clderosa@comcast.net</t>
  </si>
  <si>
    <t>https://www.cindyderosaagency.com/</t>
  </si>
  <si>
    <t>GOREGG Logistics</t>
  </si>
  <si>
    <t>Wichita Kansas, Wichita, KS - 67207</t>
  </si>
  <si>
    <t>+1 832-946-6411</t>
  </si>
  <si>
    <t>rehdispatch@landstarmail.com</t>
  </si>
  <si>
    <t>https://www.goregglogistics.com/</t>
  </si>
  <si>
    <t>F. H. Kaysing Company</t>
  </si>
  <si>
    <t>1950 S. Florence St., Wichita, KS 67209</t>
  </si>
  <si>
    <t>+1 316-721-8980</t>
  </si>
  <si>
    <t>customerservice@fhkaysing.com</t>
  </si>
  <si>
    <t>https://www.fhkaysing.com/</t>
  </si>
  <si>
    <t>Mitcherson Logistics</t>
  </si>
  <si>
    <t>4606 NW 83rd St, Kansas City, MO 64151</t>
  </si>
  <si>
    <t>+1 501-733-4929</t>
  </si>
  <si>
    <t>edward.williams@landstarmail.com</t>
  </si>
  <si>
    <t>https://www.mitchersonlogistics.com/</t>
  </si>
  <si>
    <t>Axcess Surety</t>
  </si>
  <si>
    <t>5440 W. 110th St., Suite 300, Overland Park, KS 66211</t>
  </si>
  <si>
    <t>+1 913-318-4955</t>
  </si>
  <si>
    <t>https://axcess-surety.com/</t>
  </si>
  <si>
    <t>All American Bonds and Insurance（QuickerBonds）</t>
  </si>
  <si>
    <t>P.O. Box 4955, Winter Park, FL 32793</t>
  </si>
  <si>
    <t>+1 844-321-2663</t>
  </si>
  <si>
    <t>info@quickerbonds.com</t>
  </si>
  <si>
    <t>https://www.quickerbonds.com/</t>
  </si>
  <si>
    <t>Denver Customs Brokerage, LLC</t>
  </si>
  <si>
    <t>10200 E. Girard Ave, Bldg B-233, Denver, CO 80231</t>
  </si>
  <si>
    <t>+1 720-662-7300</t>
  </si>
  <si>
    <t>manager@denvercustomsbrokerage.com</t>
  </si>
  <si>
    <t>https://denvercustomsbrokerage.com/</t>
  </si>
  <si>
    <t>American Eagle Customs Broker, LLC</t>
  </si>
  <si>
    <t>12506 Forest Dr., Thornton, CO 80241</t>
  </si>
  <si>
    <t>+1 720-364-9027</t>
  </si>
  <si>
    <t>info@aeaglecustomsbroker.com</t>
  </si>
  <si>
    <t>https://www.aeaglecustomsbroker.com/</t>
  </si>
  <si>
    <t>JW Surety Bonds</t>
  </si>
  <si>
    <t>6023A Kellers Church Road, Pipersville, PA 18947</t>
  </si>
  <si>
    <t>(888) 592-6631</t>
  </si>
  <si>
    <t>info@jwsuretybonds.com</t>
  </si>
  <si>
    <t>GRF Customs Broker</t>
  </si>
  <si>
    <t>8333 NW 53rd St, Suite 450, PMB #4621, 
Doral, FL 33166</t>
  </si>
  <si>
    <t>+1 786-716-7391</t>
  </si>
  <si>
    <t>customs@grf-chb.com</t>
  </si>
  <si>
    <t>https://www.grf-chb.com/</t>
  </si>
  <si>
    <t>Aurora Customs Brokerage LLC</t>
  </si>
  <si>
    <t>1722 Minters Chapel Rd, Suite 100, 
Grapevine, TX 76051, USA</t>
  </si>
  <si>
    <t>+1 901-631-1265</t>
  </si>
  <si>
    <t>info@auroracustomsbrokerage.com</t>
  </si>
  <si>
    <t>https://www.auroracustomsbrokerage.com/</t>
  </si>
  <si>
    <t>International Insurance Associates (IIA)</t>
  </si>
  <si>
    <t xml:space="preserve">Montgomery, TX  77356  </t>
  </si>
  <si>
    <t>（562） 861-0309</t>
  </si>
  <si>
    <t>info@IIACorp.net</t>
  </si>
  <si>
    <t>https://www.iiacorp.org/contact</t>
  </si>
  <si>
    <t>Colorado Customs Brokers, Inc.</t>
  </si>
  <si>
    <t>16600 E 33rd Dr #26, Aurora, CO 80011</t>
  </si>
  <si>
    <t>+1 303-344-2300</t>
  </si>
  <si>
    <t>https://coloradocustombrokers.com/</t>
  </si>
  <si>
    <t>Allied CHB</t>
  </si>
  <si>
    <t>1530 Irving Street Rahway， NJ 07065</t>
  </si>
  <si>
    <t>+1 908-291-8001</t>
  </si>
  <si>
    <t>info@alliedchb.com</t>
  </si>
  <si>
    <t>https://alliedchb.com/</t>
  </si>
  <si>
    <t>Julio Rodriguez CHB</t>
  </si>
  <si>
    <t>524 Mid Florida Dr, Suite 201 Orlando, FL 32824</t>
  </si>
  <si>
    <t>+1 787-705-9136</t>
  </si>
  <si>
    <t>julio@juliorodriguez.com</t>
  </si>
  <si>
    <t>https://juliorodriguez.com/</t>
  </si>
  <si>
    <t>Los Angeles Customs Broker</t>
  </si>
  <si>
    <t>2256 Fox Hills Drive Apt 3, Los Angeles, CA 90064</t>
  </si>
  <si>
    <t>323-645-2444</t>
  </si>
  <si>
    <t>https://losangelescustomsbroker.us/</t>
  </si>
  <si>
    <t>Direct CHB</t>
  </si>
  <si>
    <t>20275 Business Pkwy City of Industry, CA 91789</t>
  </si>
  <si>
    <t>+1 909-378-4090</t>
  </si>
  <si>
    <t>info@directchb.net</t>
  </si>
  <si>
    <t>https://directchb.com/</t>
  </si>
  <si>
    <t>AVAAL Technology Solutions</t>
  </si>
  <si>
    <t>7050 Weston Road Unit 300
Vaughan ON, L4L 8G7</t>
  </si>
  <si>
    <t>+1 916-573-4205</t>
  </si>
  <si>
    <t>authorities@avaal.com</t>
  </si>
  <si>
    <t>https://www.avaal.com/</t>
  </si>
  <si>
    <t>Niel Insurance Agency</t>
  </si>
  <si>
    <t>732-338-8098</t>
  </si>
  <si>
    <t>info@nielinsurance.com</t>
  </si>
  <si>
    <t>https://www.nielinsurance.com/</t>
  </si>
  <si>
    <t>Perman Stoler Customhouse Broker, Inc.</t>
  </si>
  <si>
    <t>5011 Spenard Road, Suite 202, Anchorage, AK 99517</t>
  </si>
  <si>
    <t>+1 907-243-3313</t>
  </si>
  <si>
    <t>office@permanstoler.com</t>
  </si>
  <si>
    <t>https://permanstoler.com/</t>
  </si>
  <si>
    <t>Clayton's Customhouse Brokerage LLC</t>
  </si>
  <si>
    <t>3409 Woodland Park Dr, Anchorage, AK 99517</t>
  </si>
  <si>
    <t>+1 907-248-0700</t>
  </si>
  <si>
    <t xml:space="preserve"> ccbllc.liz@outlook.com</t>
  </si>
  <si>
    <t>http://www.ccbllc.net/</t>
  </si>
  <si>
    <t>Alaska Maritime Agencies, Inc.</t>
  </si>
  <si>
    <t>4341 B Street, Suite 202, Anchorage, AK 99503</t>
  </si>
  <si>
    <t>+1 907-562-8808</t>
  </si>
  <si>
    <t>ancops@alaskamaritime.com</t>
  </si>
  <si>
    <t>https://www.alaskamaritime.com/</t>
  </si>
  <si>
    <t>Alaska Commercial Insurance Brokers Inc.</t>
  </si>
  <si>
    <t>550 E Tudor Road, Suite 203, Anchorage, AK 99503</t>
  </si>
  <si>
    <t>+1 907-644-8700</t>
  </si>
  <si>
    <t>https://www.akcommercialinsurance.com/</t>
  </si>
  <si>
    <t>Bringer Customs Broker</t>
  </si>
  <si>
    <t>8351 NW 21st Street, Doral, FL 33122</t>
  </si>
  <si>
    <t>+1 888-327-4643</t>
  </si>
  <si>
    <t>broker@bringer.com</t>
  </si>
  <si>
    <t>https://www.bringercustomsbroker.com/</t>
  </si>
  <si>
    <t>Dewar Insurance Agency</t>
  </si>
  <si>
    <t>301 Arctic Slope Ave, Suite 101, Anchorage, AK 99518</t>
  </si>
  <si>
    <t>+1 907-258-8888</t>
  </si>
  <si>
    <t>https://www.tuitionrefundplan.com/</t>
  </si>
  <si>
    <t>Insurance Group of Alaska</t>
  </si>
  <si>
    <t>148 W 34th Ave, Anchorage, AK 99503</t>
  </si>
  <si>
    <t>+1 907-276-9600</t>
  </si>
  <si>
    <t>https://www.insurancegroupofalaska.com/</t>
  </si>
  <si>
    <t>Last Frontier Insurance LLC</t>
  </si>
  <si>
    <t>4001 Ingra St, Suite 117, Anchorage, AK 99503</t>
  </si>
  <si>
    <t>+1 907-563-3120</t>
  </si>
  <si>
    <t>https://www.lastfrontierinsurance.com/</t>
  </si>
  <si>
    <t>Surety Central Insurance Service</t>
  </si>
  <si>
    <t>4901 E Mayflower Ln, Suite A2, Wasilla, AK 99654</t>
  </si>
  <si>
    <t>+1 907-357-8230</t>
  </si>
  <si>
    <t>Customs Direct LLC</t>
  </si>
  <si>
    <t>100 E 6th St, Sioux Falls, SD 57104</t>
  </si>
  <si>
    <t>+1 877-912-4100</t>
  </si>
  <si>
    <t>Support@Customs.Direct</t>
  </si>
  <si>
    <t>https://www.customs.direct/</t>
  </si>
  <si>
    <t>Western Surety Company</t>
  </si>
  <si>
    <t>101 S Reid St, Sioux Falls, SD 57103</t>
  </si>
  <si>
    <t>+1 605-336-0850</t>
  </si>
  <si>
    <t>CNA_help@cna.com</t>
  </si>
  <si>
    <t>https://www.cna.com/</t>
  </si>
  <si>
    <t>C J International, Inc.</t>
  </si>
  <si>
    <t>4800 Crittenden Dr, Unit 101, Louisville, KY 40209</t>
  </si>
  <si>
    <t>+1 502-380-8400</t>
  </si>
  <si>
    <t>salexander@cjinternational.com</t>
  </si>
  <si>
    <t>https://www.cjinternational.com/</t>
  </si>
  <si>
    <t>Gusso Surety Bonds, Inc.</t>
  </si>
  <si>
    <t>2913 E 57th St, Sioux Falls, SD 57108</t>
  </si>
  <si>
    <t>+1 605-339-7280</t>
  </si>
  <si>
    <t>info@gussosuretybonds.com</t>
  </si>
  <si>
    <t>https://gussosuretybonds.com/</t>
  </si>
  <si>
    <t>Compass Logistics &amp; Marine LLC（CLM）</t>
  </si>
  <si>
    <t>1112 SE 3rd Avenue, Fort Lauderdale, FL 33316</t>
  </si>
  <si>
    <t>+1 954-526-6672</t>
  </si>
  <si>
    <t>https://www.clm.us/</t>
  </si>
  <si>
    <t>Pilotfisch Solutions, Inc.</t>
  </si>
  <si>
    <t>P.O. Box 30939, Phoenix, AZ 85046</t>
  </si>
  <si>
    <t>+1 855-745-6834</t>
  </si>
  <si>
    <t>help@psichb.com</t>
  </si>
  <si>
    <t>https://www.pilotfischsolutions.com/</t>
  </si>
  <si>
    <t>Sun Surety Insurance Co.</t>
  </si>
  <si>
    <t>21 Main St, Rapid City, SD 57701</t>
  </si>
  <si>
    <t>+1 605-348-1000</t>
  </si>
  <si>
    <t>Sioux Falls Insurance</t>
  </si>
  <si>
    <t>326 E 8th St, Suite 101, Sioux Falls, SD 57103</t>
  </si>
  <si>
    <t>+1 605-305-1300</t>
  </si>
  <si>
    <t>Nelson Insurance Agency</t>
  </si>
  <si>
    <t>2200 W 49th St, Unit 100, Sioux Falls, SD 57105</t>
  </si>
  <si>
    <t>+1 605-275-9700</t>
  </si>
  <si>
    <t>World Insurance Associates LLC</t>
  </si>
  <si>
    <t>3208 E 26th St, Sioux Falls, SD 57103</t>
  </si>
  <si>
    <t>+1 605-467-8733</t>
  </si>
  <si>
    <t>Western Dakota Insurors</t>
  </si>
  <si>
    <t>816 5th St, Rapid City, SD 57701</t>
  </si>
  <si>
    <t>+1 605-342-3130</t>
  </si>
  <si>
    <t>Bluebird Customs</t>
  </si>
  <si>
    <t>2117 Venus Court, Park City, UT 84060</t>
  </si>
  <si>
    <t>+1 435-655-1817</t>
  </si>
  <si>
    <t>emily@bluebirdchb.com</t>
  </si>
  <si>
    <t>https://www.bluebirdchb.com/</t>
  </si>
  <si>
    <t>Intermountain CHB, Inc.</t>
  </si>
  <si>
    <t>P.O. Box 57026, Murray, UT 84157</t>
  </si>
  <si>
    <t>+1 801-433-4677</t>
  </si>
  <si>
    <t>cbinfo@intermountainchb.com</t>
  </si>
  <si>
    <t>https://intermountainchb.com/</t>
  </si>
  <si>
    <t>Central Bonds &amp; Insurance</t>
  </si>
  <si>
    <t>411 7200 S, Suite 102, Midvale, UT 84047</t>
  </si>
  <si>
    <t>+1 801-566-7272</t>
  </si>
  <si>
    <t>alan@centralbonds.com</t>
  </si>
  <si>
    <t>https://www.leavitt.com/</t>
  </si>
  <si>
    <t>SentryWest Insurance Services</t>
  </si>
  <si>
    <t>+1 801-272-8468</t>
  </si>
  <si>
    <t>eoi@sentrywest.com</t>
  </si>
  <si>
    <t>https://sentrywest.com/</t>
  </si>
  <si>
    <t>Sorensen Insurance Agency, Inc.</t>
  </si>
  <si>
    <t>1965 E 3300 S, Salt Lake City, UT 84106</t>
  </si>
  <si>
    <t>+1 801-466-1515</t>
  </si>
  <si>
    <t>https://sorenseninsurance.com/</t>
  </si>
  <si>
    <t>HUB International — Salt Lake City</t>
  </si>
  <si>
    <t>1100 E 6600 S, Suite 400, Salt Lake City, UT 84121</t>
  </si>
  <si>
    <t>+1 801-288-1600</t>
  </si>
  <si>
    <t>https://www.hubinternational.com/</t>
  </si>
  <si>
    <t>GRIT Insurance Group, LLC</t>
  </si>
  <si>
    <t>5525 S 900 E, Suite 345, Salt Lake City, UT 84117</t>
  </si>
  <si>
    <t>+1 801-505-5500</t>
  </si>
  <si>
    <t>info@gritinsurance.com</t>
  </si>
  <si>
    <t>https://gritinsurance.com/</t>
  </si>
  <si>
    <t>Blufenix International LLC</t>
  </si>
  <si>
    <t>201 Cross Street, Miami Springs, FL 33166</t>
  </si>
  <si>
    <t>+1 786-631-8785</t>
  </si>
  <si>
    <t>info@blufenixintl.com</t>
  </si>
  <si>
    <t>ITL America</t>
  </si>
  <si>
    <t>9190 Double Diamond Parkway, Suite 142, Reno, NV</t>
  </si>
  <si>
    <t>+1 877-495-5929</t>
  </si>
  <si>
    <t>info@itl-america.net</t>
  </si>
  <si>
    <t>https://www.itl-america.net/</t>
  </si>
  <si>
    <t>TVPX, Inc.</t>
  </si>
  <si>
    <t>39 East Eagle Ridge Dr., Suite 201, 
North Salt Lake, UT 84054</t>
  </si>
  <si>
    <t>+1 978-610-1150</t>
  </si>
  <si>
    <t>tobias@tvpx.com</t>
  </si>
  <si>
    <t>https://tvpxars.com/</t>
  </si>
  <si>
    <t>American Customs Brokerage Co., Inc.</t>
  </si>
  <si>
    <t>521 Ala Moana Blvd, Room 252, Honolulu, HI 96813</t>
  </si>
  <si>
    <t>+1 808-537-6102</t>
  </si>
  <si>
    <t>akojima@acb-hi.com</t>
  </si>
  <si>
    <t>https://sites.google.com/</t>
  </si>
  <si>
    <t>A &amp; L Customs Brokerage LLC</t>
  </si>
  <si>
    <t>1623-A Hart Street, Honolulu, HI 96817</t>
  </si>
  <si>
    <t>+1 808-517-4696</t>
  </si>
  <si>
    <t>info@alcb-hi.com</t>
  </si>
  <si>
    <t>Pacific Rim Customs Brokers LLC</t>
  </si>
  <si>
    <t>1050 Queen Street, Suite 100 #410, Honolulu, HI 96814</t>
  </si>
  <si>
    <t>+1 808-427-9882</t>
  </si>
  <si>
    <t>info@pacificrimcustoms.com</t>
  </si>
  <si>
    <t>https://www.pacificrimcustoms.com/</t>
  </si>
  <si>
    <t>M. Bowers &amp; Co., Inc.</t>
  </si>
  <si>
    <t>521 Ala Moana Blvd, Suite 227, Honolulu, HI 96813</t>
  </si>
  <si>
    <t>+1 808-538-6984</t>
  </si>
  <si>
    <t>mike.bowers@mbowersco.com</t>
  </si>
  <si>
    <t>https://www.mbowersbrokershawaii.com/</t>
  </si>
  <si>
    <t>S. G. Lam Customs Broker</t>
  </si>
  <si>
    <t>333 Queen Street, Suite 601, Honolulu, HI 96813</t>
  </si>
  <si>
    <t>+1 808-531-3733</t>
  </si>
  <si>
    <t>perry@sglam.com</t>
  </si>
  <si>
    <t>https://www.sglam.com/</t>
  </si>
  <si>
    <t>S. Kido &amp; Company, Inc.</t>
  </si>
  <si>
    <t>521 Ala Moana Blvd, Suite 209, Honolulu, HI 96813</t>
  </si>
  <si>
    <t>+1 808-537-9511</t>
  </si>
  <si>
    <t>corey.skido@hawaiiantel.net</t>
  </si>
  <si>
    <t>https://www.skidocompany.com/</t>
  </si>
  <si>
    <t xml:space="preserve">  World Container USA Inc</t>
  </si>
  <si>
    <t xml:space="preserve"> 55 JOHNSON RD
LAWRENCE, NY 11559</t>
  </si>
  <si>
    <t xml:space="preserve"> +1.516.371.2228</t>
  </si>
  <si>
    <t xml:space="preserve"> usinfo@worldcontainerusa.com</t>
  </si>
  <si>
    <t>https://www.worldcontainerusa.com/contact</t>
  </si>
  <si>
    <t xml:space="preserve"> World Customs Brokerage</t>
  </si>
  <si>
    <t xml:space="preserve"> 1313 4th Ave
New Hyde Park NY 11040
US</t>
  </si>
  <si>
    <t xml:space="preserve"> +1 (888) 231-7227</t>
  </si>
  <si>
    <t xml:space="preserve"> achlupsa@worldcustomsbrokerage.com</t>
  </si>
  <si>
    <t>https://app.zipments.io/brokers/US/62420e3a2f35a5d4fe3ca34d</t>
  </si>
  <si>
    <t xml:space="preserve"> Worthmore Forwarding, Inc</t>
  </si>
  <si>
    <t xml:space="preserve"> 131 E Mineola Ave
Valley Stream - New York - 11580</t>
  </si>
  <si>
    <t xml:space="preserve"> +1 718-656-1116</t>
  </si>
  <si>
    <t xml:space="preserve"> info@worthmoreforwarding.com</t>
  </si>
  <si>
    <t>https://worthmoreforwarding.com/#contact</t>
  </si>
  <si>
    <t xml:space="preserve"> Allround Forwarding Midwest, Inc.</t>
  </si>
  <si>
    <t xml:space="preserve"> 6751 Engle Road, Suite B, Cleveland, OH, 44130</t>
  </si>
  <si>
    <t xml:space="preserve"> +1 440-403-9607</t>
  </si>
  <si>
    <t xml:space="preserve"> operationsusa@afm-logistics.com</t>
  </si>
  <si>
    <t>https://app.zipments.io/brokers/US/6980c54a244e0ecbd5e0a360</t>
  </si>
  <si>
    <t xml:space="preserve"> B.T. MAC, LLC</t>
  </si>
  <si>
    <t xml:space="preserve"> 837 5th St SW, New Philadelphia OH 44663 </t>
  </si>
  <si>
    <t xml:space="preserve"> 513-388-6498</t>
  </si>
  <si>
    <t xml:space="preserve"> customs@btmacllc.com</t>
  </si>
  <si>
    <t>https://btmacllc.com/</t>
  </si>
  <si>
    <t xml:space="preserve"> BLASER MERICLE INC</t>
  </si>
  <si>
    <t xml:space="preserve"> 16021 Puritas Avenue
Cleveland, OH USA 44135</t>
  </si>
  <si>
    <t xml:space="preserve"> 216.267.1800</t>
  </si>
  <si>
    <t>https://www.blaserinc.com/</t>
  </si>
  <si>
    <t xml:space="preserve"> Cardinal Health 110, LLC</t>
  </si>
  <si>
    <t xml:space="preserve"> 7000 Cardinal Place
Dublin, OH 43017</t>
  </si>
  <si>
    <t>614-757-5000</t>
  </si>
  <si>
    <t>https://app.zipments.io/brokers/US/6980c54a244e0ecbd5e0a41e</t>
  </si>
  <si>
    <t xml:space="preserve"> CHESTA COMPANY, INC</t>
  </si>
  <si>
    <t xml:space="preserve"> 77 E Columbus St, Pickerington, OH 43147</t>
  </si>
  <si>
    <t xml:space="preserve"> 614-833-4165</t>
  </si>
  <si>
    <t>https://app.zipments.io/brokers/US/6980c54a244e0ecbd5e0a455</t>
  </si>
  <si>
    <t xml:space="preserve"> Columbus Customhouse Brokers</t>
  </si>
  <si>
    <t xml:space="preserve"> 6800 Lauffer Rd
Columbus Ohio 43231</t>
  </si>
  <si>
    <t xml:space="preserve"> 614-895-1900</t>
  </si>
  <si>
    <t>https://cchbltd.com/</t>
  </si>
  <si>
    <t xml:space="preserve"> Customs Gurus LLC</t>
  </si>
  <si>
    <t xml:space="preserve"> PO Box 440
Columbia Station, OH 44028</t>
  </si>
  <si>
    <t xml:space="preserve"> (440)895-7800</t>
  </si>
  <si>
    <t xml:space="preserve"> Justin@customsgurus.com</t>
  </si>
  <si>
    <t>https://www.customsgurus.com/contact-us</t>
  </si>
  <si>
    <t>FORWARD AIR INC</t>
  </si>
  <si>
    <t xml:space="preserve"> 614-497-5000</t>
  </si>
  <si>
    <t xml:space="preserve"> Freight Expediters, Inc.</t>
  </si>
  <si>
    <t xml:space="preserve"> 6920 Engle Road - Suite II
Middleburg Heights, Ohio 44130</t>
  </si>
  <si>
    <t xml:space="preserve"> 440-260-0116</t>
  </si>
  <si>
    <t>http://www.freight-expediters.com/locations-2.html</t>
  </si>
  <si>
    <t xml:space="preserve"> Martrex Trade Services LLC</t>
  </si>
  <si>
    <t xml:space="preserve"> 330-410-6327</t>
  </si>
  <si>
    <t xml:space="preserve"> MC QUATE BROKERAGE SERVICES, INC.</t>
  </si>
  <si>
    <t xml:space="preserve"> 4076 East Main Street
Suite A
Columbus, OH</t>
  </si>
  <si>
    <t xml:space="preserve"> (614) 738-3887</t>
  </si>
  <si>
    <t>https://www.mcquatebrokerage.com/contact/</t>
  </si>
  <si>
    <t xml:space="preserve"> Mercury Customs Brokerage Services, LLC</t>
  </si>
  <si>
    <t xml:space="preserve"> 650-770-7672</t>
  </si>
  <si>
    <t xml:space="preserve"> 	MIAMI VALLEY WORLDWIDE INC.</t>
  </si>
  <si>
    <t xml:space="preserve"> 1300 E. Third St., Dayton, OH 45403</t>
  </si>
  <si>
    <t xml:space="preserve"> 937-222-4065</t>
  </si>
  <si>
    <t xml:space="preserve"> sduncan@miamivalleyworldwide.com</t>
  </si>
  <si>
    <t>https://app.zipments.io/brokers/US/6980c54a244e0ecbd5e0a7e6</t>
  </si>
  <si>
    <t xml:space="preserve"> MIDWEST TRANSATLANTIC LINES, INC</t>
  </si>
  <si>
    <t xml:space="preserve"> 1230 W. Bagley Road
Berea OH 44017
US</t>
  </si>
  <si>
    <t xml:space="preserve"> (440) 243-1993</t>
  </si>
  <si>
    <t>https://app.zipments.io/brokers/US/62732817302e00a91c5eecf4</t>
  </si>
  <si>
    <t xml:space="preserve"> Oceanlink Global, Inc.</t>
  </si>
  <si>
    <t xml:space="preserve"> 1646 Tiffin Avenue, Findlay, OH 45840</t>
  </si>
  <si>
    <t xml:space="preserve"> 
(419) 520-9260</t>
  </si>
  <si>
    <t xml:space="preserve"> info@oceanlinkglobal.com</t>
  </si>
  <si>
    <t>https://www.oceanlinkglobal.com/contact/</t>
  </si>
  <si>
    <t xml:space="preserve"> 	Premium Brands Trade Services, LLC</t>
  </si>
  <si>
    <t xml:space="preserve"> 646-644-5491</t>
  </si>
  <si>
    <t xml:space="preserve"> Retail Brokerage Solutions, LLC</t>
  </si>
  <si>
    <t xml:space="preserve"> 4 Limited Parkway East, Reynoldsburg, OH 43068</t>
  </si>
  <si>
    <t xml:space="preserve"> 614-415-3564</t>
  </si>
  <si>
    <t>https://app.zipments.io/brokers/US/6980c54a244e0ecbd5e0a8eb</t>
  </si>
  <si>
    <t xml:space="preserve"> Speed Logistics Services, LLC</t>
  </si>
  <si>
    <t xml:space="preserve"> 4200 Regent St, Suite 200
Columbus, Ohio 43219</t>
  </si>
  <si>
    <t xml:space="preserve"> (614) 841-4830</t>
  </si>
  <si>
    <t xml:space="preserve"> 
info@speedservicesusa.com</t>
  </si>
  <si>
    <t>https://www.speedservicesusa.com/</t>
  </si>
  <si>
    <t xml:space="preserve"> STAR USA, INC.</t>
  </si>
  <si>
    <t xml:space="preserve"> 201 E. Liberty St., Ste 202
Wooster, OH 44691</t>
  </si>
  <si>
    <t xml:space="preserve"> (844) 804-0060</t>
  </si>
  <si>
    <t xml:space="preserve"> Hello@starusa.org</t>
  </si>
  <si>
    <t>https://starusa.org/contact/</t>
  </si>
  <si>
    <t xml:space="preserve"> TQL Global, LLC</t>
  </si>
  <si>
    <t xml:space="preserve"> 4289 Ivy Pointe Blvd
Cincinnati OH 45245
US</t>
  </si>
  <si>
    <t xml:space="preserve"> (513) 831-2600</t>
  </si>
  <si>
    <t>https://app.zipments.io/brokers/US/62732817302e00a91c5eeefd</t>
  </si>
  <si>
    <t xml:space="preserve"> TRANSWORLD SHIPPING SERVICES INC</t>
  </si>
  <si>
    <t xml:space="preserve"> 3206 Frenchmens Rd, Toledo, OH 43607, USA</t>
  </si>
  <si>
    <t xml:space="preserve"> (419) 536-6100</t>
  </si>
  <si>
    <t>https://app.zipments.io/brokers/US/6980c54a244e0ecbd5e0a9fd</t>
  </si>
  <si>
    <t>WORLD EXPRESS SHIPPING TRANSPORTATION &amp;</t>
  </si>
  <si>
    <t xml:space="preserve"> 6745 Engle Road, Suite 300
Middleburg Heights, Ohio 44130</t>
  </si>
  <si>
    <t xml:space="preserve"> 440.826.5055</t>
  </si>
  <si>
    <t xml:space="preserve"> info@westforwarding.com</t>
  </si>
  <si>
    <t>https://westforwarding.com/contact/</t>
  </si>
  <si>
    <t xml:space="preserve"> WORLDWIDE EXPRESS, INC.</t>
  </si>
  <si>
    <t xml:space="preserve"> 6909 Engle Rd #7, Cleveland, OH 44130</t>
  </si>
  <si>
    <t xml:space="preserve"> (440)826 4211</t>
  </si>
  <si>
    <t xml:space="preserve"> murad@wwxpress.com</t>
  </si>
  <si>
    <t>https://wwxpress.com/contact/</t>
  </si>
  <si>
    <t xml:space="preserve"> Komar Properties of Oklahoma, Inc.</t>
  </si>
  <si>
    <t xml:space="preserve"> 400 W. Chickasaw
McAlester, OK 74501</t>
  </si>
  <si>
    <t xml:space="preserve"> 918-429-7779</t>
  </si>
  <si>
    <t xml:space="preserve"> sales@komardistribution.com</t>
  </si>
  <si>
    <t>https://komardistribution.com/contact-us</t>
  </si>
  <si>
    <t xml:space="preserve"> Brownstone International, Inc</t>
  </si>
  <si>
    <t xml:space="preserve"> 4775 NE 185th DR.
Portland, OR 97230
USA</t>
  </si>
  <si>
    <t xml:space="preserve"> 503-287-9577</t>
  </si>
  <si>
    <t>https://www.brownstoneintl.com/contact/</t>
  </si>
  <si>
    <t xml:space="preserve"> GEO. S. BUSH &amp; CO., INC.</t>
  </si>
  <si>
    <t xml:space="preserve"> 5331 S Macadam Ave Ste 370
Portland, OR 97239</t>
  </si>
  <si>
    <t xml:space="preserve">  503.228.6501</t>
  </si>
  <si>
    <t xml:space="preserve"> info@geosbush.com</t>
  </si>
  <si>
    <t xml:space="preserve"> Morgan Logistics LLC</t>
  </si>
  <si>
    <t xml:space="preserve"> 7098 N. Marine Drive, Portland, OR 97203</t>
  </si>
  <si>
    <t xml:space="preserve"> 503-283-2494</t>
  </si>
  <si>
    <t xml:space="preserve"> colin@morganlogic.com</t>
  </si>
  <si>
    <t>https://app.zipments.io/brokers/US/6980c54a244e0ecbd5e0a806</t>
  </si>
  <si>
    <t xml:space="preserve"> Oregon International Air Freight Co</t>
  </si>
  <si>
    <t xml:space="preserve"> 2100 SW River Parkway, Suite 800, Portland, OR 97201</t>
  </si>
  <si>
    <t xml:space="preserve"> +1 503-736-5900</t>
  </si>
  <si>
    <t xml:space="preserve"> 855shipoia@oiaglobal.com</t>
  </si>
  <si>
    <t>https://app.zipments.io/brokers/US/6980c54a244e0ecbd5e0a855</t>
  </si>
  <si>
    <t xml:space="preserve"> 721 Logistics LLC</t>
  </si>
  <si>
    <t xml:space="preserve"> 610-994-5061</t>
  </si>
  <si>
    <t xml:space="preserve"> AIR CARGO SALES, INC.</t>
  </si>
  <si>
    <t xml:space="preserve"> 320 Crown Court
Oakdale, PA 15071</t>
  </si>
  <si>
    <t xml:space="preserve"> (412) 262-3734</t>
  </si>
  <si>
    <t>https://aircargosales.net/contact/</t>
  </si>
  <si>
    <t xml:space="preserve"> CARGO CLEARED LLC</t>
  </si>
  <si>
    <t xml:space="preserve"> CSI INTERNATIONAL, INC.</t>
  </si>
  <si>
    <t xml:space="preserve"> 70 Jansen Avenue Suite 206
Essington, PA 19029</t>
  </si>
  <si>
    <t xml:space="preserve">  610-521-8081</t>
  </si>
  <si>
    <t>https://csichb.com/contact-us/</t>
  </si>
  <si>
    <t xml:space="preserve"> D. T. Gruelle Company Group, LLC</t>
  </si>
  <si>
    <t xml:space="preserve"> 301 Moon Clinton Road,
Moon Township, PA 15108</t>
  </si>
  <si>
    <t xml:space="preserve"> 412-262-2755</t>
  </si>
  <si>
    <t>https://www.dtgruelle.com/contact</t>
  </si>
  <si>
    <t xml:space="preserve"> DANIEL F. YOUNG, INC.</t>
  </si>
  <si>
    <t xml:space="preserve"> 
1235 Westlakes Drive
Suite 305
Berwyn, PA
19312-2413</t>
  </si>
  <si>
    <t xml:space="preserve"> 610-725-4000</t>
  </si>
  <si>
    <t>https://www.dfyoung.com/contact/</t>
  </si>
  <si>
    <t xml:space="preserve"> DRI Worldwide Customs Brokerage Inc</t>
  </si>
  <si>
    <t xml:space="preserve"> 99 Canal St, Sharpsville, PA 16150</t>
  </si>
  <si>
    <t xml:space="preserve"> 724-962-4286</t>
  </si>
  <si>
    <t xml:space="preserve"> mlauther@driworldwide.com</t>
  </si>
  <si>
    <t>https://app.zipments.io/brokers/US/6980c54a244e0ecbd5e0a4f5</t>
  </si>
  <si>
    <t xml:space="preserve">	HG Enterprises, LLC</t>
  </si>
  <si>
    <t xml:space="preserve"> 102 Broadway St. Suite 205.
Carnegie, PA 15106</t>
  </si>
  <si>
    <t xml:space="preserve"> 412-264-6781</t>
  </si>
  <si>
    <t xml:space="preserve"> info@hgcustoms.com</t>
  </si>
  <si>
    <t>https://www.hgcustoms.com/contact/</t>
  </si>
  <si>
    <t xml:space="preserve"> HOSFORD INTERNATIONAL INC</t>
  </si>
  <si>
    <t xml:space="preserve"> 3939 West Ridge Road 
Suite A-120
Erie, PA 16506</t>
  </si>
  <si>
    <t xml:space="preserve"> 814-835-7013</t>
  </si>
  <si>
    <t>https://www.hosfordinternational.com/contact</t>
  </si>
  <si>
    <t xml:space="preserve"> JADE INTERNATIONAL INC</t>
  </si>
  <si>
    <t xml:space="preserve"> Bay 102 Georgetown Building, Folcroft, PA 19032</t>
  </si>
  <si>
    <t xml:space="preserve"> (610) 298-5527</t>
  </si>
  <si>
    <t xml:space="preserve"> hello@jadeintl.com</t>
  </si>
  <si>
    <t>https://jadeintl.com/quote/</t>
  </si>
  <si>
    <t xml:space="preserve"> JOHN A STEER COMPANY</t>
  </si>
  <si>
    <t xml:space="preserve"> 1227 N. 4th Street
Philadelphia PA 19122</t>
  </si>
  <si>
    <t xml:space="preserve"> +1.215.922.6610</t>
  </si>
  <si>
    <t>https://www.jasteer.com/contact</t>
  </si>
  <si>
    <t xml:space="preserve"> Logistics Plus Customs Broker Solutions</t>
  </si>
  <si>
    <t xml:space="preserve"> 1406 Peach St.
Erie, PA 16501</t>
  </si>
  <si>
    <t xml:space="preserve"> 866-564-7587</t>
  </si>
  <si>
    <t>https://www.logisticsplus.com/contact/contact-us/request-information/</t>
  </si>
  <si>
    <t xml:space="preserve"> Nexterus Inc.</t>
  </si>
  <si>
    <t xml:space="preserve">  802 Far Hills Drive
New Freedom PA 17349
US</t>
  </si>
  <si>
    <t xml:space="preserve"> (717) 227-5000</t>
  </si>
  <si>
    <t>https://app.zipments.io/brokers/US/62732817302e00a91c5eee9f</t>
  </si>
  <si>
    <t xml:space="preserve"> PNG WORLDWIDE LLC</t>
  </si>
  <si>
    <t xml:space="preserve"> 179 W Airport Rd, Lititz, PA 17543</t>
  </si>
  <si>
    <t>https://pngworldwide.com/contact</t>
  </si>
  <si>
    <t xml:space="preserve"> R.L. Swearer Company, Inc.</t>
  </si>
  <si>
    <t xml:space="preserve"> 115 McLaughlin Road
Coraopolis PA 15108
US</t>
  </si>
  <si>
    <t xml:space="preserve"> +1 (412) 269-1919</t>
  </si>
  <si>
    <t xml:space="preserve"> Imports@rlswearer.com</t>
  </si>
  <si>
    <t>https://www.rlswearer.com/locations.html</t>
  </si>
  <si>
    <t xml:space="preserve"> 	Sine Trading International, LLC.</t>
  </si>
  <si>
    <t xml:space="preserve"> 1439 N Franklin St, Pittsburgh, PA 15233-1334</t>
  </si>
  <si>
    <t xml:space="preserve"> 1(412)281-6699</t>
  </si>
  <si>
    <t xml:space="preserve"> sales@sinetrading.com</t>
  </si>
  <si>
    <t>https://app.zipments.io/brokers/US/6980c54a244e0ecbd5e0a972</t>
  </si>
  <si>
    <t xml:space="preserve"> A.R. Miller Customs Brokers, Corp.</t>
  </si>
  <si>
    <t xml:space="preserve"> 1003 Amberes Street, Puerto Nuevo
San Juan PR 00920
US</t>
  </si>
  <si>
    <t xml:space="preserve"> 939-401-6161</t>
  </si>
  <si>
    <t xml:space="preserve"> info@armiller-chb.com</t>
  </si>
  <si>
    <t>https://app.zipments.io/brokers/US/6980c54a244e0ecbd5e0a309</t>
  </si>
  <si>
    <t xml:space="preserve"> 	AXIOM TRADE INC.</t>
  </si>
  <si>
    <t>2000 Kennedy Ave. Main Center Building, Ste 210San Juan PR 00920US</t>
  </si>
  <si>
    <t>787-706-0473</t>
  </si>
  <si>
    <t>https://app.zipments.io/brokers/US/6980c54a244e0ecbd5e0a3c7</t>
  </si>
  <si>
    <t xml:space="preserve"> Compliance Customs Broker, LLC</t>
  </si>
  <si>
    <t xml:space="preserve"> 	939-240-6242</t>
  </si>
  <si>
    <t xml:space="preserve"> De La Cruz Customs Broker Inc</t>
  </si>
  <si>
    <t xml:space="preserve"> Road 110 Km. 1.6
Bo. Arenales
Aguadilla, Puerto Rico 00604</t>
  </si>
  <si>
    <t xml:space="preserve"> (787) 997-4649</t>
  </si>
  <si>
    <t xml:space="preserve"> brenda@delacruz-chb.com</t>
  </si>
  <si>
    <t>https://www.delacruz-chb.com/?page=ContactUs</t>
  </si>
  <si>
    <t xml:space="preserve"> EXPEDITORS INTL (PUERTO RICO) INC</t>
  </si>
  <si>
    <t xml:space="preserve"> 787-750-7500</t>
  </si>
  <si>
    <t>https://app.zipments.io/brokers/US/6980c54a244e0ecbd5e0a53d</t>
  </si>
  <si>
    <t xml:space="preserve"> INTER WORLD CUSTOMS BROKERS INC</t>
  </si>
  <si>
    <t xml:space="preserve"> Ave Kennedy Km 2.5
San Juan PR 00923
US</t>
  </si>
  <si>
    <t xml:space="preserve"> 787-331-9034</t>
  </si>
  <si>
    <t>https://app.zipments.io/brokers/US/6980c54a244e0ecbd5e0a63b</t>
  </si>
  <si>
    <t xml:space="preserve"> International Trade Customs Broker LLC</t>
  </si>
  <si>
    <t>District View Plaza, Suite 301, 644 Fernandez Juncos Station, San Juan, PR 00907</t>
  </si>
  <si>
    <t xml:space="preserve"> 787-919-4304</t>
  </si>
  <si>
    <t xml:space="preserve"> ricardo.ortiz@itradepr.com</t>
  </si>
  <si>
    <t>https://app.zipments.io/brokers/US/6980c54a244e0ecbd5e0a650</t>
  </si>
  <si>
    <t>Jaime Maduro LLC</t>
  </si>
  <si>
    <t xml:space="preserve"> 61 State Road 165 Km. 2.4 Centro Mercantil Intl. Adm Bldg. Local 1-03, Guaynabo, PR 00965</t>
  </si>
  <si>
    <t xml:space="preserve"> (787) 707-1863</t>
  </si>
  <si>
    <t xml:space="preserve"> jmaduro@jmaduro.com</t>
  </si>
  <si>
    <t>https://app.zipments.io/brokers/US/6980c54a244e0ecbd5e0a679</t>
  </si>
  <si>
    <t xml:space="preserve"> JOSE G FLORES INC</t>
  </si>
  <si>
    <t xml:space="preserve"> Amelia Distribution Center, Diana Street #27, Guaynabo, PR, 00968</t>
  </si>
  <si>
    <t xml:space="preserve"> 787-793-2400</t>
  </si>
  <si>
    <t xml:space="preserve"> jgflores@prtc.net</t>
  </si>
  <si>
    <t>https://app.zipments.io/brokers/US/6980c54a244e0ecbd5e0a6eb</t>
  </si>
  <si>
    <t xml:space="preserve"> Jose R. Bermudez CHB Corp.</t>
  </si>
  <si>
    <t xml:space="preserve"> 497 Calle Sirio Suite 201b, San Juan, PR, 00920</t>
  </si>
  <si>
    <t xml:space="preserve"> 787-523-7154</t>
  </si>
  <si>
    <t>https://app.zipments.io/brokers/US/6980c54a244e0ecbd5e0a6f3</t>
  </si>
  <si>
    <t xml:space="preserve"> 	Julio Rodriguez US Customs Broker Corp.</t>
  </si>
  <si>
    <t xml:space="preserve"> ILA Building, Suite 409
1055 Marginal Ave. Kennedy
San Juan, PR 00920</t>
  </si>
  <si>
    <t xml:space="preserve"> 787-705-9136</t>
  </si>
  <si>
    <t xml:space="preserve"> 
julio@juliorodriguez.com</t>
  </si>
  <si>
    <t>https://juliorodriguez.com/contact</t>
  </si>
  <si>
    <t xml:space="preserve"> 	Kelvin Gomez U.S. Customs Broker, LLC</t>
  </si>
  <si>
    <t>NDC Customs Brokers, Inc.</t>
  </si>
  <si>
    <t xml:space="preserve"> 372 Av. Escorial, San Juan, 00920, Puerto Rico</t>
  </si>
  <si>
    <t xml:space="preserve"> +1 787-781-0000</t>
  </si>
  <si>
    <t xml:space="preserve"> ndc@ndcpr.com</t>
  </si>
  <si>
    <t>https://app.zipments.io/brokers/US/6980c54a244e0ecbd5e0a818</t>
  </si>
  <si>
    <t>NESTOR REYES INC</t>
  </si>
  <si>
    <t xml:space="preserve"> 580 Ave. De Diego
San Juan, PR 00920</t>
  </si>
  <si>
    <t xml:space="preserve"> (787) 289-6465</t>
  </si>
  <si>
    <t>https://nreyes.com/#contact</t>
  </si>
  <si>
    <t xml:space="preserve"> PEDRO L. CARMONA INC.</t>
  </si>
  <si>
    <t xml:space="preserve"> Reparto Monte Rey 3 Acacia St., Suite 205, San Juan, PR 00920</t>
  </si>
  <si>
    <t xml:space="preserve"> 787-793-5101</t>
  </si>
  <si>
    <t xml:space="preserve"> pcarmona@pedrolcarmona.com</t>
  </si>
  <si>
    <t>https://app.zipments.io/brokers/US/6980c54a244e0ecbd5e0a879</t>
  </si>
  <si>
    <t>R. E. DELGADO INC</t>
  </si>
  <si>
    <t xml:space="preserve"> 663 Villa Verde
Esquina Central Miramar
San Juan, Puerto Rico 00907</t>
  </si>
  <si>
    <t xml:space="preserve"> (787) 722-6750</t>
  </si>
  <si>
    <t xml:space="preserve"> info@redelgado.com sales@redelgado.com</t>
  </si>
  <si>
    <t>https://www.redelgado.com/contact-us</t>
  </si>
  <si>
    <t xml:space="preserve"> RANK SHIPPING OF PUERTO RICO INC</t>
  </si>
  <si>
    <t xml:space="preserve"> Muelle 15, Calle Villa Verde esq. Miraflores, Santurce
San Juan PR 00908
US</t>
  </si>
  <si>
    <t xml:space="preserve"> 787-722-4389</t>
  </si>
  <si>
    <t>https://app.zipments.io/brokers/US/6980c54a244e0ecbd5e0a8d5</t>
  </si>
  <si>
    <t xml:space="preserve"> RENE ORTIZ-VILLAFANE INC</t>
  </si>
  <si>
    <t xml:space="preserve"> 100 Carr. #165 Centro Internacional de Mercadeo Suite 206
San Juan
Puerto Rico 00969</t>
  </si>
  <si>
    <t xml:space="preserve"> +1-787-793-7141</t>
  </si>
  <si>
    <t xml:space="preserve"> info@rovinc.com</t>
  </si>
  <si>
    <t>https://rovincpr.com/contacto/</t>
  </si>
  <si>
    <t xml:space="preserve"> Tradeworks Corporation</t>
  </si>
  <si>
    <t xml:space="preserve"> 1418 Ave. Fernandez Juncos
San Juan, PR 00909</t>
  </si>
  <si>
    <t xml:space="preserve"> 787-957-1230</t>
  </si>
  <si>
    <t xml:space="preserve"> info@tradeworkspr.com</t>
  </si>
  <si>
    <t>https://tradeworkspr.com/contact/</t>
  </si>
  <si>
    <t xml:space="preserve">  ACCESS CUSTOMS BROKERS, INC</t>
  </si>
  <si>
    <t xml:space="preserve"> 5264 B International Blvd Suite 210
North Charleston, SC 29418</t>
  </si>
  <si>
    <t xml:space="preserve"> (843) 724-3434</t>
  </si>
  <si>
    <t xml:space="preserve"> info@access-worldwide.com</t>
  </si>
  <si>
    <t>http://www.access-worldwide.com/contact.htm</t>
  </si>
  <si>
    <t xml:space="preserve"> ARGENTS AIR EXPRESS LIMITED</t>
  </si>
  <si>
    <t xml:space="preserve"> 843-216-8301</t>
  </si>
  <si>
    <t xml:space="preserve"> CUSTOMS AND EXPORTS, INC.</t>
  </si>
  <si>
    <t xml:space="preserve"> 10 BUCKINGHAM DRIVE CHARLESTON, SC 29407</t>
  </si>
  <si>
    <t xml:space="preserve"> +1 (843) 766-5191</t>
  </si>
  <si>
    <t>https://app.zipments.io/brokers/US/6980c54a244e0ecbd5e0a491</t>
  </si>
  <si>
    <t xml:space="preserve"> EPT Global Logistics USA LLC</t>
  </si>
  <si>
    <t xml:space="preserve"> 843-872-5166</t>
  </si>
  <si>
    <t xml:space="preserve"> GO GLOBAL LOGISTICS, LLC</t>
  </si>
  <si>
    <t xml:space="preserve"> Hodges SC 29653
US</t>
  </si>
  <si>
    <t xml:space="preserve"> 617-669-3243</t>
  </si>
  <si>
    <t>https://app.zipments.io/brokers/US/6980c54a244e0ecbd5e0a5c6</t>
  </si>
  <si>
    <t xml:space="preserve"> INTERGLOBAL FORWARDERS INC</t>
  </si>
  <si>
    <t xml:space="preserve"> 1000 W. Poinsett St
Greer SC 29650-1313
US</t>
  </si>
  <si>
    <t xml:space="preserve"> (864) 879-4852</t>
  </si>
  <si>
    <t>https://app.zipments.io/brokers/US/62732817302e00a91c5eecaa</t>
  </si>
  <si>
    <t xml:space="preserve"> North Palmetto Customs Brokerage, LLC</t>
  </si>
  <si>
    <t xml:space="preserve"> ROGERS &amp; BROWN CUSTOM BROKERS, INC.</t>
  </si>
  <si>
    <t xml:space="preserve">  9550 Hamburg Road, Ladson, SC 29456</t>
  </si>
  <si>
    <t xml:space="preserve">  843.577.3630  </t>
  </si>
  <si>
    <t xml:space="preserve"> sales@rogers-brown.com </t>
  </si>
  <si>
    <t>https://www.rogers-brown.com/contact/</t>
  </si>
  <si>
    <t xml:space="preserve"> Seamac Shipping Inc</t>
  </si>
  <si>
    <t xml:space="preserve"> 180 meeting St Suite 320
Charleston, SC, 29401, US,</t>
  </si>
  <si>
    <t xml:space="preserve"> 843-723-4303
</t>
  </si>
  <si>
    <t xml:space="preserve"> john@seamacinc.com</t>
  </si>
  <si>
    <t>https://seamacinc.com/</t>
  </si>
  <si>
    <t xml:space="preserve"> TFMARINE INC</t>
  </si>
  <si>
    <t xml:space="preserve"> 8231 Ocean Highway, Pawleys Island, SC 29585</t>
  </si>
  <si>
    <t xml:space="preserve"> +1 843-647-7776</t>
  </si>
  <si>
    <t>https://app.zipments.io/brokers/US/6980c54a244e0ecbd5e0a9d2</t>
  </si>
  <si>
    <t xml:space="preserve"> TRANS-PORT INTERNATIONAL INC</t>
  </si>
  <si>
    <t xml:space="preserve"> 4975 Lacross Rd Ste 300
North Charleston, SC 29406</t>
  </si>
  <si>
    <t xml:space="preserve"> (843) 723-0688</t>
  </si>
  <si>
    <t>https://www.tpi-chs.com/</t>
  </si>
  <si>
    <t xml:space="preserve"> Customs Direct LLC</t>
  </si>
  <si>
    <t xml:space="preserve"> 100 E 6th St
​Sioux Falls, SD  57104</t>
  </si>
  <si>
    <t xml:space="preserve"> 877-912-4100</t>
  </si>
  <si>
    <t xml:space="preserve"> Support@Customs.Direct</t>
  </si>
  <si>
    <t>https://www.customs.direct/contact-us.html</t>
  </si>
  <si>
    <t xml:space="preserve"> Averitt Customs Brokers LLC</t>
  </si>
  <si>
    <t xml:space="preserve"> 1415 Neal Street, P.O. Box 3166, Cookeville, TN 38502-3166</t>
  </si>
  <si>
    <t xml:space="preserve"> 931-520-5105</t>
  </si>
  <si>
    <t>https://app.zipments.io/brokers/US/6980c54a244e0ecbd5e0a3c6</t>
  </si>
  <si>
    <t xml:space="preserve"> Cahill &amp; Dunn CHB, Inc. </t>
  </si>
  <si>
    <t xml:space="preserve"> 2387 School Street 
PO Box 200
Culleoka, Tennessee 38451</t>
  </si>
  <si>
    <t xml:space="preserve"> (931) 683-1112</t>
  </si>
  <si>
    <t>https://www.cdichb.com/</t>
  </si>
  <si>
    <t xml:space="preserve"> CUSTOMS CLEARED COMPANY, INC.</t>
  </si>
  <si>
    <t xml:space="preserve"> 2725 S Mendenhall Rd # 20A
Memphis TN 38115
US</t>
  </si>
  <si>
    <t xml:space="preserve"> +1 (901) 365-8009</t>
  </si>
  <si>
    <t xml:space="preserve"> response1@customscleared.com</t>
  </si>
  <si>
    <t>https://app.zipments.io/brokers/US/62471f050184bcc93e2ddc6c</t>
  </si>
  <si>
    <t xml:space="preserve"> Dunavant Logistics Group, LLC</t>
  </si>
  <si>
    <t xml:space="preserve"> 959 Ridgeway LoopMemphis, TN 38120</t>
  </si>
  <si>
    <t xml:space="preserve"> 901.369.1500</t>
  </si>
  <si>
    <t xml:space="preserve"> INFO@DUNAVANT.COM</t>
  </si>
  <si>
    <t>https://www.dunavant.com/contact</t>
  </si>
  <si>
    <t xml:space="preserve"> 	HYC LOGISTICS</t>
  </si>
  <si>
    <t xml:space="preserve"> 2600 Thousand Oaks Blvd., Suite 1350 Memphis, TN 38118</t>
  </si>
  <si>
    <t xml:space="preserve"> (901) 365-7700</t>
  </si>
  <si>
    <t xml:space="preserve"> contact@hyclogistics.com</t>
  </si>
  <si>
    <t>https://www.hyclogistics.com/contact-us</t>
  </si>
  <si>
    <t xml:space="preserve"> INGRAM LOGISTICS SERVICES LLC</t>
  </si>
  <si>
    <t>4400 Harding Pike
Nashville, TN 37205</t>
  </si>
  <si>
    <t xml:space="preserve"> 615-517-3370</t>
  </si>
  <si>
    <t xml:space="preserve"> info@ingramlogistics.com</t>
  </si>
  <si>
    <t>https://www.ingramlogistics.com/contact/</t>
  </si>
  <si>
    <t xml:space="preserve"> JK International, Inc.</t>
  </si>
  <si>
    <t xml:space="preserve"> 1255 Lynnfield Road, Suite 216
Memphis, TN 38119</t>
  </si>
  <si>
    <t xml:space="preserve"> +1 901 264 9870</t>
  </si>
  <si>
    <t xml:space="preserve"> info@jkiglobal.com</t>
  </si>
  <si>
    <t>https://jkiglobal.com/#menu</t>
  </si>
  <si>
    <t xml:space="preserve"> Libra International Inc</t>
  </si>
  <si>
    <t xml:space="preserve"> 5837 Distribution Dr. Memphis, TN 38141</t>
  </si>
  <si>
    <t xml:space="preserve"> +1 901-797-8600</t>
  </si>
  <si>
    <t xml:space="preserve"> sales@libraresources.com</t>
  </si>
  <si>
    <t>https://www.libratrailerparts.com/contacts/</t>
  </si>
  <si>
    <t xml:space="preserve"> Steam Logistics LLC</t>
  </si>
  <si>
    <t>325 Market St Ste 204
Chattanooga TN 37402-1226
US</t>
  </si>
  <si>
    <t xml:space="preserve"> (855) 671-9885</t>
  </si>
  <si>
    <t>https://app.zipments.io/brokers/US/62732817302e00a91c5eee5c</t>
  </si>
  <si>
    <t xml:space="preserve"> Tranco Global, LLC</t>
  </si>
  <si>
    <t xml:space="preserve"> 5901 Shallowford Rd
Chattanooga TN 37421</t>
  </si>
  <si>
    <t xml:space="preserve"> (423) 803.4700</t>
  </si>
  <si>
    <t>info@trancoglobal.com</t>
  </si>
  <si>
    <t>https://trancoglobal.com/about-us/contact-us/</t>
  </si>
  <si>
    <t xml:space="preserve"> VISION WORLDWIDE CUSTOMHOUSE BROKERS, IN</t>
  </si>
  <si>
    <t xml:space="preserve"> 615-288-4585</t>
  </si>
  <si>
    <t xml:space="preserve"> Hepeca Logistics, Inc.</t>
  </si>
  <si>
    <t xml:space="preserve"> 12126 J.E.F. Drive
Killam Industrial Park
Laredo, Tx 78045</t>
  </si>
  <si>
    <t xml:space="preserve"> +1 (956)725-2393</t>
  </si>
  <si>
    <t>https://www.hepeca.com/contact-us/</t>
  </si>
  <si>
    <t>A.A. CUSTOMS BROKER INC</t>
  </si>
  <si>
    <t xml:space="preserve"> 6930 Market St, Suite H6, El Paso, TX 79915</t>
  </si>
  <si>
    <t xml:space="preserve"> 915-778-2800</t>
  </si>
  <si>
    <t xml:space="preserve"> ana@aacustomsbrokers.us</t>
  </si>
  <si>
    <t>https://app.zipments.io/brokers/US/6980c54a244e0ecbd5e0a305</t>
  </si>
  <si>
    <t xml:space="preserve"> A.R. CANALES INTERNATIONAL, INC.</t>
  </si>
  <si>
    <t xml:space="preserve"> 125 Flecha Lane
Laredo TX 78045
US</t>
  </si>
  <si>
    <t xml:space="preserve"> 956-722-4200</t>
  </si>
  <si>
    <t xml:space="preserve"> canales@arcanales.com</t>
  </si>
  <si>
    <t>https://app.zipments.io/brokers/US/6980c54a244e0ecbd5e0a308</t>
  </si>
  <si>
    <t xml:space="preserve"> 	ABACO CUSTOMHOUSE BROKERS, INC.</t>
  </si>
  <si>
    <t xml:space="preserve"> 1809 Alderete Lane, Del Rio, TX 78840</t>
  </si>
  <si>
    <t xml:space="preserve"> +1-830-775-9507</t>
  </si>
  <si>
    <t>https://app.zipments.io/brokers/US/6980c54a244e0ecbd5e0a310</t>
  </si>
  <si>
    <t xml:space="preserve"> ABCO Customs Broker</t>
  </si>
  <si>
    <t xml:space="preserve"> (844) 852-6206</t>
  </si>
  <si>
    <t xml:space="preserve">  info@abcocustoms.com  </t>
  </si>
  <si>
    <t>https://abcocustoms.com/contact-us</t>
  </si>
  <si>
    <t xml:space="preserve"> ABELARDO A. SALINAS, INC</t>
  </si>
  <si>
    <t xml:space="preserve"> 5300 Santa Maria Ave, Laredo, TX 78041</t>
  </si>
  <si>
    <t xml:space="preserve"> 956-723-2914</t>
  </si>
  <si>
    <t>https://app.zipments.io/brokers/US/6980c54a244e0ecbd5e0a312</t>
  </si>
  <si>
    <t xml:space="preserve"> Access Customs Broker Solutions, LLC</t>
  </si>
  <si>
    <t>956-568-8766</t>
  </si>
  <si>
    <t>https://access-cbs.com/contact/</t>
  </si>
  <si>
    <t xml:space="preserve"> ACM Logistics &amp; Consulting Inc.</t>
  </si>
  <si>
    <t xml:space="preserve"> 202 N Live Oak Street
Fayetteville, TX 78940</t>
  </si>
  <si>
    <t xml:space="preserve"> (832) 932-2930</t>
  </si>
  <si>
    <t xml:space="preserve"> imports@acmlogistics.com</t>
  </si>
  <si>
    <t>https://www.acmlogistics.com/contact</t>
  </si>
  <si>
    <t xml:space="preserve"> ACTS CHB, Inc</t>
  </si>
  <si>
    <t xml:space="preserve"> 3914 New Rd
Crosby TX 77532</t>
  </si>
  <si>
    <t xml:space="preserve"> 281-328-4061</t>
  </si>
  <si>
    <t>http://actschb.com/Contact-Us</t>
  </si>
  <si>
    <t xml:space="preserve"> AEI DRAWBACK SERVICES INC</t>
  </si>
  <si>
    <t xml:space="preserve"> 	Aequus Worldwide Logistics Inc</t>
  </si>
  <si>
    <t xml:space="preserve"> 25420 Kuykendahl Road Suite E300
Tomball, TX</t>
  </si>
  <si>
    <t xml:space="preserve"> (630) 478-3673</t>
  </si>
  <si>
    <t xml:space="preserve"> sales@aequus.us</t>
  </si>
  <si>
    <t>https://aequus.us/request-quote/</t>
  </si>
  <si>
    <t xml:space="preserve"> Alara Trade, L.L.C.</t>
  </si>
  <si>
    <t xml:space="preserve"> 19245 Kenswick Drive Suite 900
Humble TX 77338
US</t>
  </si>
  <si>
    <t xml:space="preserve"> 281-789-6800</t>
  </si>
  <si>
    <t>https://app.zipments.io/brokers/US/6980c54a244e0ecbd5e0a340</t>
  </si>
  <si>
    <t xml:space="preserve"> 	Alliance World-Wide, LLC.</t>
  </si>
  <si>
    <t xml:space="preserve"> 1200 Minters Chapel Rd, suite 500
Grapevine TX 76051
US</t>
  </si>
  <si>
    <t xml:space="preserve"> 817-430-9300</t>
  </si>
  <si>
    <t>https://app.zipments.io/brokers/US/6980c54a244e0ecbd5e0a35c</t>
  </si>
  <si>
    <t xml:space="preserve"> Alliant Customs Brokerage</t>
  </si>
  <si>
    <t xml:space="preserve"> 340 N Sam Houston Parkway E Suite 264
Houston TX 77060
US</t>
  </si>
  <si>
    <t xml:space="preserve"> 713-447-4227</t>
  </si>
  <si>
    <t>https://app.zipments.io/brokers/US/6980c54a244e0ecbd5e0a35d</t>
  </si>
  <si>
    <t xml:space="preserve"> Alpha Lamar Brokers, LLC</t>
  </si>
  <si>
    <t xml:space="preserve"> 302 Nafta Blvd
Laredo, TX 78045</t>
  </si>
  <si>
    <t xml:space="preserve"> (956) 337-4647</t>
  </si>
  <si>
    <t xml:space="preserve"> info@alphalamar.com</t>
  </si>
  <si>
    <t>https://alphalamar.com/</t>
  </si>
  <si>
    <t xml:space="preserve"> Alta Logistics, Inc.</t>
  </si>
  <si>
    <t xml:space="preserve"> 214-658-9889</t>
  </si>
  <si>
    <t xml:space="preserve"> ALVARADO BROKERAGE &amp; DISPATCH, INC.</t>
  </si>
  <si>
    <t xml:space="preserve"> 11901 Hayter Rd
El Portal Industrial Park
Laredo, TX 78045</t>
  </si>
  <si>
    <t xml:space="preserve"> (877) 918-4223
(956) 717-1995</t>
  </si>
  <si>
    <t xml:space="preserve"> info@abd-trade.com</t>
  </si>
  <si>
    <t>https://abd-trade.com/contact/</t>
  </si>
  <si>
    <t xml:space="preserve"> Amalie Trade Compliance Consulting LLC</t>
  </si>
  <si>
    <t xml:space="preserve"> AMAX International, Inc.</t>
  </si>
  <si>
    <t xml:space="preserve"> 516-900-7888</t>
  </si>
  <si>
    <t>America’s Link Customs Services</t>
  </si>
  <si>
    <t xml:space="preserve"> 610 Vidal Cantu Rd, Laredo, TX 78045, USA</t>
  </si>
  <si>
    <t xml:space="preserve"> (956)725-2404</t>
  </si>
  <si>
    <t xml:space="preserve"> rorduna@americaslink.net</t>
  </si>
  <si>
    <t>https://americaslink.net/contact.php</t>
  </si>
  <si>
    <t xml:space="preserve"> AMG Customs Broker LLC</t>
  </si>
  <si>
    <t xml:space="preserve"> 	915-888-6250</t>
  </si>
  <si>
    <t xml:space="preserve"> 	ANSA I.T.S., INC.</t>
  </si>
  <si>
    <t xml:space="preserve"> 8905 Jennifer Loop, Laredo, TX 78045</t>
  </si>
  <si>
    <t xml:space="preserve"> (956) 725-9251</t>
  </si>
  <si>
    <t>https://app.zipments.io/brokers/US/6980c54a244e0ecbd5e0a39b</t>
  </si>
  <si>
    <t xml:space="preserve"> AP CUSTOMS BROKERAGE LLC</t>
  </si>
  <si>
    <t xml:space="preserve"> 713-783-2100</t>
  </si>
  <si>
    <t xml:space="preserve"> APEX PREMIER BROKERAGE, LLC.</t>
  </si>
  <si>
    <t xml:space="preserve"> 12110 Doc Adams Drive, Laredo, Texas 78045, United States</t>
  </si>
  <si>
    <t xml:space="preserve"> info@apbbrokerage.com</t>
  </si>
  <si>
    <t>https://apbbrokerage.com/</t>
  </si>
  <si>
    <t xml:space="preserve"> APEX TRADE SOLUTIONS LLC</t>
  </si>
  <si>
    <t xml:space="preserve"> 	956-285-4834</t>
  </si>
  <si>
    <t xml:space="preserve"> Aquiles Custom Broker</t>
  </si>
  <si>
    <t xml:space="preserve"> 3201 N International Blvd
Hidalgo, TX 78557</t>
  </si>
  <si>
    <t xml:space="preserve"> +1 (956) 843-8105</t>
  </si>
  <si>
    <t xml:space="preserve"> aquiles@aquilesinc.com</t>
  </si>
  <si>
    <t>https://app.zipments.io/brokers/US/623b8444876cbc9811cbba98</t>
  </si>
  <si>
    <t xml:space="preserve"> Arbor International LLC</t>
  </si>
  <si>
    <t xml:space="preserve"> 1200 Lakeside Pwky, Suite 375
Flower Mound TX 75028
US</t>
  </si>
  <si>
    <t xml:space="preserve"> 972-215-7805</t>
  </si>
  <si>
    <t xml:space="preserve"> support@arborinternational.net</t>
  </si>
  <si>
    <t>https://app.zipments.io/brokers/US/6980c54a244e0ecbd5e0a3a8</t>
  </si>
  <si>
    <t xml:space="preserve"> ARC Customs Brokers L.L.C.</t>
  </si>
  <si>
    <t xml:space="preserve"> 4306 Trade Center Blvd. Laredo Tx. 78045</t>
  </si>
  <si>
    <t xml:space="preserve"> +1 956 7129566</t>
  </si>
  <si>
    <t xml:space="preserve"> chb@arcchb.com</t>
  </si>
  <si>
    <t>https://arcchb.com/</t>
  </si>
  <si>
    <t xml:space="preserve"> ARIES WORLDWIDE, INC.</t>
  </si>
  <si>
    <t xml:space="preserve"> 1501 E. Richey Rd.
Houston, Texas 77073</t>
  </si>
  <si>
    <t xml:space="preserve"> 281-209-8166
281•821•6812</t>
  </si>
  <si>
    <t>https://ariesww.com/contact-us</t>
  </si>
  <si>
    <t xml:space="preserve"> ARMANDO GARZA, JR., INC</t>
  </si>
  <si>
    <t xml:space="preserve"> 5601 Cerrito Prieto Ct, Laredo, TX 78041</t>
  </si>
  <si>
    <t xml:space="preserve"> (956) 724-6179</t>
  </si>
  <si>
    <t>https://app.zipments.io/brokers/US/6980c54a244e0ecbd5e0a3b2</t>
  </si>
  <si>
    <t xml:space="preserve"> ATS Logistics, LLC</t>
  </si>
  <si>
    <t xml:space="preserve"> 650 N. Sam Houston Pkwy E, Suite 540, Houston, TX 77060</t>
  </si>
  <si>
    <t xml:space="preserve"> +1 281-540-0005</t>
  </si>
  <si>
    <t xml:space="preserve"> info@atsworld.co</t>
  </si>
  <si>
    <t>https://app.zipments.io/brokers/US/6980c54a244e0ecbd5e0a3c2</t>
  </si>
  <si>
    <t xml:space="preserve"> Aurora Customs Brokerage, LLC</t>
  </si>
  <si>
    <t xml:space="preserve"> 901-631-1265</t>
  </si>
  <si>
    <t xml:space="preserve"> info@auroracustomsbrokerage.com</t>
  </si>
  <si>
    <t>https://www.auroracustomsbrokerage.com/contact</t>
  </si>
  <si>
    <t xml:space="preserve"> Avanza Loop CHB, Inc</t>
  </si>
  <si>
    <t xml:space="preserve"> 1317 Carriers Drive, Laredo, TX 78045</t>
  </si>
  <si>
    <t xml:space="preserve"> +1 (956) 949-1200</t>
  </si>
  <si>
    <t>https://app.zipments.io/brokers/US/6980c54a244e0ecbd5e0a3c5</t>
  </si>
  <si>
    <t xml:space="preserve"> Axiom Worldwide Logistix, Inc.</t>
  </si>
  <si>
    <t xml:space="preserve"> 4251 John Carpenter Fwy, Suite 100, Irving, TX 75063</t>
  </si>
  <si>
    <t xml:space="preserve">  469-242-4400</t>
  </si>
  <si>
    <t>https://www.axiomwwl.com/Contact</t>
  </si>
  <si>
    <t xml:space="preserve"> AY Customs Brokers LLC</t>
  </si>
  <si>
    <t xml:space="preserve"> B D CUSTOMHOUSE BROKERS INC</t>
  </si>
  <si>
    <t xml:space="preserve"> 340 N Sam Houston Pkwy E
Houston TX 77060
US</t>
  </si>
  <si>
    <t xml:space="preserve"> +1 (281) 999-3400</t>
  </si>
  <si>
    <t xml:space="preserve"> bdchb@aol.com</t>
  </si>
  <si>
    <t>https://app.zipments.io/brokers/US/623ba8ea876cbc9811cbbaa2</t>
  </si>
  <si>
    <t xml:space="preserve"> BALLESTEROS BROKERS INC</t>
  </si>
  <si>
    <t xml:space="preserve"> 14419 Industry Ave
Laredo TX 78045-7949
US</t>
  </si>
  <si>
    <t xml:space="preserve"> (956) 723-8881</t>
  </si>
  <si>
    <t>https://app.zipments.io/brokers/US/62732817302e00a91c5eec0b</t>
  </si>
  <si>
    <t xml:space="preserve"> 	Basilio Ramos VI</t>
  </si>
  <si>
    <t xml:space="preserve"> 	956-436-9270</t>
  </si>
  <si>
    <t xml:space="preserve"> BBO Customs Brokerage, Inc.</t>
  </si>
  <si>
    <t xml:space="preserve"> 299 S Monroe St, Eagle Pass, TX 78852</t>
  </si>
  <si>
    <t>https://www.google.com/maps/place/BBO+Customs+Brokerage/@28.7042642,-100.5186523,2645m/data=!3m2!1e3!4b1!4m6!3m5!1s0x865f8c473ce73bb5:0xbd380b910790937a!8m2!3d28.7042655!4d-100.5001983!16s%2Fg%2F1tf_1hlx?entry=ttu&amp;g_ep=EgoyMDI2MTAwNy4wIKXMDSoASAFQAw%3D%3D</t>
  </si>
  <si>
    <t xml:space="preserve"> BD Flynn Worldwide Customs Brokers LLC</t>
  </si>
  <si>
    <t xml:space="preserve"> Hudson Bend
Austin TX 78734
US</t>
  </si>
  <si>
    <t xml:space="preserve"> +1 (512) 948-9082</t>
  </si>
  <si>
    <t xml:space="preserve"> dorry@uscustomslogistics.com</t>
  </si>
  <si>
    <t>https://app.zipments.io/brokers/US/623bb54e876cbc9811cbbaaa</t>
  </si>
  <si>
    <t xml:space="preserve"> BENAVIDES &amp; COMPANY, LLC</t>
  </si>
  <si>
    <t xml:space="preserve"> 1102 Santo Tomas St, Laredo, TX, 78045-9701</t>
  </si>
  <si>
    <t xml:space="preserve"> (956) 417-2700</t>
  </si>
  <si>
    <t xml:space="preserve"> joel@benavidesandcompany.com</t>
  </si>
  <si>
    <t>https://app.zipments.io/brokers/US/6980c54a244e0ecbd5e0a3dc</t>
  </si>
  <si>
    <t xml:space="preserve"> BENCO CHB LLC</t>
  </si>
  <si>
    <t xml:space="preserve"> 14412 Import Rd, Laredo, Texas 78045</t>
  </si>
  <si>
    <t xml:space="preserve"> 956-516-7904</t>
  </si>
  <si>
    <t xml:space="preserve"> reynaldo@bencochb.com</t>
  </si>
  <si>
    <t>https://app.zipments.io/brokers/US/6980c54a244e0ecbd5e0a3dd</t>
  </si>
  <si>
    <t xml:space="preserve"> Bertha A. Martinez, Inc.</t>
  </si>
  <si>
    <t xml:space="preserve"> 1607 Davis Ave, Laredo, TX 78040</t>
  </si>
  <si>
    <t xml:space="preserve"> (956) 726-3444</t>
  </si>
  <si>
    <t xml:space="preserve"> beralic@martinezint.com</t>
  </si>
  <si>
    <t>https://app.zipments.io/brokers/US/6980c54a244e0ecbd5e0a3e2</t>
  </si>
  <si>
    <t xml:space="preserve"> Bertling Logistics, Inc.</t>
  </si>
  <si>
    <t xml:space="preserve"> 16825 Northchase Drive, Suite 1650, Houston, Texas 77060</t>
  </si>
  <si>
    <t xml:space="preserve"> 1 281 7742317</t>
  </si>
  <si>
    <t xml:space="preserve"> starr.borden@bertling.com</t>
  </si>
  <si>
    <t>https://www.bertling.com/offices/#mapTop</t>
  </si>
  <si>
    <t xml:space="preserve"> BH BROKERAGE, INC.</t>
  </si>
  <si>
    <t xml:space="preserve"> 14202 Atlanta Dr, Laredo, TX 78045-7927</t>
  </si>
  <si>
    <t xml:space="preserve"> 956-712-2233</t>
  </si>
  <si>
    <t>https://app.zipments.io/brokers/US/6980c54a244e0ecbd5e0a3e8</t>
  </si>
  <si>
    <t xml:space="preserve"> Blanca D. Dominguez, Inc.</t>
  </si>
  <si>
    <t xml:space="preserve"> 9902 MCPHERSON RD., STE 12, Laredo, TX, 78045</t>
  </si>
  <si>
    <t xml:space="preserve"> (956) 712-3583</t>
  </si>
  <si>
    <t>https://app.zipments.io/brokers/US/6980c54a244e0ecbd5e0a3ec</t>
  </si>
  <si>
    <t xml:space="preserve"> BO BURGE, INC.</t>
  </si>
  <si>
    <t xml:space="preserve"> 519 Farragut St, Laredo TX 78040, United States</t>
  </si>
  <si>
    <t xml:space="preserve"> 1 956 723 4826  </t>
  </si>
  <si>
    <t>https://boburgeinc.com/contact</t>
  </si>
  <si>
    <t xml:space="preserve"> BORDER BROKERAGE, INC.</t>
  </si>
  <si>
    <t xml:space="preserve"> 302 INTERNATIONAL BLVD., Laredo, Texas, 78045</t>
  </si>
  <si>
    <t xml:space="preserve"> 956-722-0790</t>
  </si>
  <si>
    <t xml:space="preserve"> rene.barreda@borderb.com</t>
  </si>
  <si>
    <t>https://app.zipments.io/brokers/US/6980c54a244e0ecbd5e0a3f2</t>
  </si>
  <si>
    <t xml:space="preserve"> Braumiller Consulting Group LLC</t>
  </si>
  <si>
    <t xml:space="preserve"> 	BRAVO CUSTOMS BROKER SERVICES INC</t>
  </si>
  <si>
    <t xml:space="preserve"> 1062 Adams Cir,
Eagle Pass, TX 78852</t>
  </si>
  <si>
    <t xml:space="preserve"> (830) 773-4141</t>
  </si>
  <si>
    <t>https://www.bravocustoms.com/contact</t>
  </si>
  <si>
    <t xml:space="preserve"> BRENCO, INC.</t>
  </si>
  <si>
    <t xml:space="preserve"> 14619 Archer Dr, Laredo
Laredo TX 78045
US</t>
  </si>
  <si>
    <t xml:space="preserve"> +1 (956) 727-3361</t>
  </si>
  <si>
    <t xml:space="preserve"> aluna@brencoinc.com</t>
  </si>
  <si>
    <t>https://app.zipments.io/brokers/US/623cb8483824138bc9e785ae</t>
  </si>
  <si>
    <t xml:space="preserve"> Brenda Medina</t>
  </si>
  <si>
    <t xml:space="preserve"> 956-206-4830</t>
  </si>
  <si>
    <t xml:space="preserve"> BRG Associates LLC</t>
  </si>
  <si>
    <t xml:space="preserve"> 134 LAGOS AVE NA, LAREDO, TX, 78045</t>
  </si>
  <si>
    <t xml:space="preserve"> 956-857-1853</t>
  </si>
  <si>
    <t>https://app.zipments.io/brokers/US/6980c54a244e0ecbd5e0a3fe</t>
  </si>
  <si>
    <t xml:space="preserve"> Bruni Supply Chain Solutions, Inc</t>
  </si>
  <si>
    <t xml:space="preserve"> 8550 San Gabriel Dr, Laredo, TX 78045</t>
  </si>
  <si>
    <t xml:space="preserve"> 956-726-0000</t>
  </si>
  <si>
    <t xml:space="preserve"> info@bruniscs.com</t>
  </si>
  <si>
    <t>https://app.zipments.io/brokers/US/6980c54a244e0ecbd5e0a407</t>
  </si>
  <si>
    <t xml:space="preserve"> BULL CUSTOMS BROKERAGE LLC</t>
  </si>
  <si>
    <t xml:space="preserve"> (713) 254-3966</t>
  </si>
  <si>
    <t xml:space="preserve"> info@bullcustomsbrokerage.com</t>
  </si>
  <si>
    <t>https://bullcustomsbrokerage.com/about#310bd8fa-9a41-4407-8985-4b08156e5137</t>
  </si>
  <si>
    <t xml:space="preserve"> C &amp; H LOGISTICS, INC.</t>
  </si>
  <si>
    <t xml:space="preserve"> 747 Port America #200, Grapevine, TX 76051</t>
  </si>
  <si>
    <t xml:space="preserve"> 817-329-9474</t>
  </si>
  <si>
    <t>https://app.zipments.io/brokers/US/6980c54a244e0ecbd5e0a40f</t>
  </si>
  <si>
    <t xml:space="preserve"> 	C &amp; J LOGISTICAL SERVICES, INC.</t>
  </si>
  <si>
    <t xml:space="preserve"> 9103 S Austin DrPharr, TX 78577</t>
  </si>
  <si>
    <t xml:space="preserve"> 956-283-9676</t>
  </si>
  <si>
    <t xml:space="preserve"> info@cjlogistical.com</t>
  </si>
  <si>
    <t>https://cjlogistical.com/</t>
  </si>
  <si>
    <t xml:space="preserve"> C. Vela Corp.</t>
  </si>
  <si>
    <t xml:space="preserve"> 	956-326-6992</t>
  </si>
  <si>
    <t xml:space="preserve"> C.A. Management Services Corporation</t>
  </si>
  <si>
    <t xml:space="preserve"> 956-206-4727</t>
  </si>
  <si>
    <t xml:space="preserve"> CABALLERO BROKERS INC.</t>
  </si>
  <si>
    <t xml:space="preserve"> 4605 Modern Industrial Park
Laredo TX 78041
US</t>
  </si>
  <si>
    <t xml:space="preserve"> +1 (956) 727-4426</t>
  </si>
  <si>
    <t xml:space="preserve"> trafico@caballero-brokers.net</t>
  </si>
  <si>
    <t>https://app.zipments.io/brokers/US/623d156b0d790c76b135ffb0</t>
  </si>
  <si>
    <t xml:space="preserve"> 	CAMEL SERVICES, INC.</t>
  </si>
  <si>
    <t xml:space="preserve"> 1909 Aduanales Ln, Laredo, TX 78041-5622</t>
  </si>
  <si>
    <t xml:space="preserve"> (956) 791-4425</t>
  </si>
  <si>
    <t>https://app.zipments.io/brokers/US/6980c54a244e0ecbd5e0a419</t>
  </si>
  <si>
    <t xml:space="preserve"> 	CAP INTERNATIONAL, INC</t>
  </si>
  <si>
    <t xml:space="preserve"> 	832-649-4392</t>
  </si>
  <si>
    <t xml:space="preserve"> CARGO IMPORT BROKERS, INC</t>
  </si>
  <si>
    <t xml:space="preserve"> 281-987-0600</t>
  </si>
  <si>
    <t xml:space="preserve"> CARGOWAYS OCEAN SERVICES, INC.</t>
  </si>
  <si>
    <t xml:space="preserve"> 555 Gellhorn Drive
Houston, TX 77029</t>
  </si>
  <si>
    <t xml:space="preserve"> +1 (713) 672-0515</t>
  </si>
  <si>
    <t xml:space="preserve"> imports@cargowayslogistics.net</t>
  </si>
  <si>
    <t>https://app.zipments.io/brokers/US/624200152f35a5d4fe3ca33d</t>
  </si>
  <si>
    <t xml:space="preserve"> Carlos Edwardo Garcia II</t>
  </si>
  <si>
    <t xml:space="preserve"> Carmi USA, LLC</t>
  </si>
  <si>
    <t xml:space="preserve"> 	956-727-1090</t>
  </si>
  <si>
    <t xml:space="preserve"> Casmar Forwarding, Inc.</t>
  </si>
  <si>
    <t xml:space="preserve"> 202 Weatherwood Rd, Laredo, TX 78041</t>
  </si>
  <si>
    <t xml:space="preserve"> 956-235-2099</t>
  </si>
  <si>
    <t>https://app.zipments.io/brokers/US/6980c54a244e0ecbd5e0a432</t>
  </si>
  <si>
    <t xml:space="preserve"> CAZ US Customs Broker, LLC</t>
  </si>
  <si>
    <t xml:space="preserve"> 956-727-6223</t>
  </si>
  <si>
    <t xml:space="preserve"> Celeritas Brokers, LLC</t>
  </si>
  <si>
    <t xml:space="preserve"> 4113 Free Trade St., Building B
Laredo, Texas 78045</t>
  </si>
  <si>
    <t xml:space="preserve"> +1 956 727-2866</t>
  </si>
  <si>
    <t xml:space="preserve"> info@celeritasbrokers.com
HR@celeritasbrokers.com</t>
  </si>
  <si>
    <t>https://www.celeritasbrokers.com/</t>
  </si>
  <si>
    <t xml:space="preserve"> Cellard International, LLC</t>
  </si>
  <si>
    <t>+1 (956) - 8981957</t>
  </si>
  <si>
    <t xml:space="preserve"> customerservice@cellardintl.com</t>
  </si>
  <si>
    <t>https://app.zipments.io/brokers/US/6980c54a244e0ecbd5e0a442</t>
  </si>
  <si>
    <t xml:space="preserve"> CEVA International Inc.</t>
  </si>
  <si>
    <t xml:space="preserve"> 15350 Vickery Drive
Houston TX 77032-2530
US</t>
  </si>
  <si>
    <t xml:space="preserve"> (281) 618-3750</t>
  </si>
  <si>
    <t>https://app.zipments.io/brokers/US/62732817302e00a91c5eec33</t>
  </si>
  <si>
    <t xml:space="preserve"> CIGARROA DISPATCH, INC</t>
  </si>
  <si>
    <t xml:space="preserve">  4710 WAREHOUSE LN, LAREDO, TX 78041</t>
  </si>
  <si>
    <t xml:space="preserve">  (956) 717-9999 </t>
  </si>
  <si>
    <t>http://cigarroa.com/</t>
  </si>
  <si>
    <t xml:space="preserve"> Cisco U.S. Customs Brokers, LLC</t>
  </si>
  <si>
    <t xml:space="preserve"> 302 Crossroads Street, Suite B, Laredo, TX 78045</t>
  </si>
  <si>
    <t xml:space="preserve"> 	956-729-0693</t>
  </si>
  <si>
    <t>https://app.zipments.io/brokers/US/6980c54a244e0ecbd5e0a466</t>
  </si>
  <si>
    <t xml:space="preserve"> ClearPath Trade Solutions, LLC</t>
  </si>
  <si>
    <t xml:space="preserve"> 956-285-8777</t>
  </si>
  <si>
    <t xml:space="preserve"> Combi Lift Projects, LLC</t>
  </si>
  <si>
    <t xml:space="preserve"> 713-822-8890</t>
  </si>
  <si>
    <t xml:space="preserve"> CORDOVA BROKERAGE INTERNATIONAL INC</t>
  </si>
  <si>
    <t xml:space="preserve"> 9300 Billy the Kid St #100
El Paso TX 79907
US</t>
  </si>
  <si>
    <t xml:space="preserve"> +1 (915) 595-8774</t>
  </si>
  <si>
    <t>https://cordovabrokerage.com/contact-us/</t>
  </si>
  <si>
    <t xml:space="preserve"> 	CQ Logistics LLC</t>
  </si>
  <si>
    <t xml:space="preserve"> 346-509-2635</t>
  </si>
  <si>
    <t xml:space="preserve"> Crane Worldwide Logistics LLC</t>
  </si>
  <si>
    <t xml:space="preserve"> 1500 Rankin Rd, Houston, TX 77073, USA</t>
  </si>
  <si>
    <t>1 888-870-2726</t>
  </si>
  <si>
    <t xml:space="preserve"> CROMEX U.S BROKERAGE INC.</t>
  </si>
  <si>
    <t xml:space="preserve"> 8404 Killam Industrial Blvd
Laredo TX 78045
US</t>
  </si>
  <si>
    <t xml:space="preserve"> +1 (956) 712-0133</t>
  </si>
  <si>
    <t xml:space="preserve"> contacto@cromex.net</t>
  </si>
  <si>
    <t>https://app.zipments.io/brokers/US/62471c610184bcc93e2ddc68</t>
  </si>
  <si>
    <t xml:space="preserve"> Customs.Net, LLC</t>
  </si>
  <si>
    <t xml:space="preserve"> CWG Customs Broker LLC</t>
  </si>
  <si>
    <t xml:space="preserve"> 1645 Summer Lane, Keller, TX 76262</t>
  </si>
  <si>
    <t xml:space="preserve"> 817-337-3745</t>
  </si>
  <si>
    <t xml:space="preserve"> cathy@cwgcustomsbroker.com</t>
  </si>
  <si>
    <t>https://app.zipments.io/brokers/US/6980c54a244e0ecbd5e0a49f</t>
  </si>
  <si>
    <t xml:space="preserve"> D. BUSTAMANTE CUSTOMS BROKER, INC.</t>
  </si>
  <si>
    <t xml:space="preserve"> 8101 S. 23rd St., Ste 6, McAllen, Texas 78503</t>
  </si>
  <si>
    <t xml:space="preserve"> 956-630-3983</t>
  </si>
  <si>
    <t>https://app.zipments.io/brokers/US/6980c54a244e0ecbd5e0a4a9</t>
  </si>
  <si>
    <t xml:space="preserve"> D. I. F. Custom Brokers Inc.</t>
  </si>
  <si>
    <t xml:space="preserve"> 301 Byers St Euless TX United States 76039</t>
  </si>
  <si>
    <t xml:space="preserve"> 972-570-4848/ 800-878-9056</t>
  </si>
  <si>
    <t xml:space="preserve"> sales@difcompanies.com</t>
  </si>
  <si>
    <t>https://difcompanies.com/contact/</t>
  </si>
  <si>
    <t xml:space="preserve"> DANIEL B. HASTINGS INC</t>
  </si>
  <si>
    <t xml:space="preserve"> DANIEL ROBLES</t>
  </si>
  <si>
    <t xml:space="preserve"> 	Daniela Bravo</t>
  </si>
  <si>
    <t xml:space="preserve"> 956 725-0735</t>
  </si>
  <si>
    <t xml:space="preserve"> David Carr</t>
  </si>
  <si>
    <t xml:space="preserve"> DAYSTAR INTERNATIONAL, INC.</t>
  </si>
  <si>
    <t xml:space="preserve"> 14214 Atlanta Dr, LAREDO, TX 78045</t>
  </si>
  <si>
    <t xml:space="preserve"> (956) 727-1460</t>
  </si>
  <si>
    <t>https://app.zipments.io/brokers/US/62732817302e00a91c5eeea0</t>
  </si>
  <si>
    <t xml:space="preserve"> DCS Freight Houston, Inc.</t>
  </si>
  <si>
    <t xml:space="preserve"> 	De Well Container Shipping, Inc.</t>
  </si>
  <si>
    <t xml:space="preserve"> 3650 N Sam Houston Pkwy E Ste 542, Houston, TX 77060</t>
  </si>
  <si>
    <t xml:space="preserve"> 281-820-6800</t>
  </si>
  <si>
    <t>https://app.zipments.io/brokers/US/6980c54a244e0ecbd5e0a4ce</t>
  </si>
  <si>
    <t>Deloitte Tax LLP</t>
  </si>
  <si>
    <t xml:space="preserve"> 469-417-2884</t>
  </si>
  <si>
    <t xml:space="preserve"> 	Deugro (USA), Inc.</t>
  </si>
  <si>
    <t xml:space="preserve"> 480 Wildwood Forest Drive, Suite 350, The Woodlands, TX 77380, USA</t>
  </si>
  <si>
    <t xml:space="preserve"> +1 281 4433001</t>
  </si>
  <si>
    <t>https://app.zipments.io/brokers/US/6980c54a244e0ecbd5e0a4db</t>
  </si>
  <si>
    <t xml:space="preserve"> Diana M. De Montemayor, LLC</t>
  </si>
  <si>
    <t xml:space="preserve"> 602 NAFTA Boulevard, Laredo, TX 78045</t>
  </si>
  <si>
    <t xml:space="preserve"> (956) 727.8922</t>
  </si>
  <si>
    <t xml:space="preserve"> federico@dmmllc.com</t>
  </si>
  <si>
    <t>https://dmmllc.com/contact/</t>
  </si>
  <si>
    <t xml:space="preserve">	DONG KIM</t>
  </si>
  <si>
    <t xml:space="preserve"> 817-809-7301</t>
  </si>
  <si>
    <t xml:space="preserve"> Dynasty Group Dallas, LLC</t>
  </si>
  <si>
    <t xml:space="preserve"> 751 Port America Pl #600, Grapevine, TX 76051</t>
  </si>
  <si>
    <t xml:space="preserve">  817-421-5888</t>
  </si>
  <si>
    <t xml:space="preserve"> info@dynastydfw.com</t>
  </si>
  <si>
    <t>https://dynastyusagroup.com/contact/</t>
  </si>
  <si>
    <t xml:space="preserve"> E BROKERAGE SERVICES INC</t>
  </si>
  <si>
    <t xml:space="preserve"> 	281-785-7931</t>
  </si>
  <si>
    <t xml:space="preserve"> E.A. Customs + Logistics, Inc.</t>
  </si>
  <si>
    <t xml:space="preserve"> 956-718-9920</t>
  </si>
  <si>
    <t xml:space="preserve"> Eclipse Customs Brokers, Inc.</t>
  </si>
  <si>
    <t xml:space="preserve"> 17721 Highway 59 North, Humble, TX 77396</t>
  </si>
  <si>
    <t xml:space="preserve"> 281-540-1491</t>
  </si>
  <si>
    <t>https://app.zipments.io/brokers/US/6980c54a244e0ecbd5e0a507</t>
  </si>
  <si>
    <t xml:space="preserve"> ED GROUP &amp; TFS CUSTOMS BROKER, INC.</t>
  </si>
  <si>
    <t xml:space="preserve"> 8502 KILLAM IND BLVD, Laredo, Texas, 78045</t>
  </si>
  <si>
    <t xml:space="preserve"> 956-717-9672</t>
  </si>
  <si>
    <t xml:space="preserve"> ap@edgroupchb.com</t>
  </si>
  <si>
    <t>https://app.zipments.io/brokers/US/6980c54a244e0ecbd5e0a509</t>
  </si>
  <si>
    <t xml:space="preserve"> EDUARDO E LOZANO AND COMPANY, INC.</t>
  </si>
  <si>
    <t xml:space="preserve"> 15241 Fatima Dr.
Laredo, TX 78045</t>
  </si>
  <si>
    <t xml:space="preserve"> 888-862-8657</t>
  </si>
  <si>
    <t>https://uscustombroker.com/contact/</t>
  </si>
  <si>
    <t xml:space="preserve"> Elia Edith Mendiola-Salazar</t>
  </si>
  <si>
    <t xml:space="preserve"> ELLEO GLOBAL, INC</t>
  </si>
  <si>
    <t xml:space="preserve"> 8500 N. Stemmons Fwy, Suite 5012
Dallas, TX 75247</t>
  </si>
  <si>
    <t xml:space="preserve"> (817) 725-8677</t>
  </si>
  <si>
    <t>https://www.elleoglobal.com/contact-us</t>
  </si>
  <si>
    <t xml:space="preserve"> Emma Y. Greene</t>
  </si>
  <si>
    <t xml:space="preserve"> 	281-216-0222</t>
  </si>
  <si>
    <t xml:space="preserve"> ENVOY CUSTOMS BROKER LLC</t>
  </si>
  <si>
    <t xml:space="preserve"> 1532 W Dove Ave Ste. C, McAllen, TX 78504</t>
  </si>
  <si>
    <t xml:space="preserve"> 956-777-2338</t>
  </si>
  <si>
    <t xml:space="preserve"> info@customenvoys.com</t>
  </si>
  <si>
    <t>https://app.zipments.io/brokers/US/6980c54a244e0ecbd5e0a527</t>
  </si>
  <si>
    <t xml:space="preserve"> EP Logistics, LLC</t>
  </si>
  <si>
    <t xml:space="preserve"> 9601 Pan American Dr.
El Paso TX 79927
US</t>
  </si>
  <si>
    <t xml:space="preserve"> (915) 881-9100</t>
  </si>
  <si>
    <t>https://app.zipments.io/brokers/US/62732817302e00a91c5eee47</t>
  </si>
  <si>
    <t xml:space="preserve"> 	EPSILON BROKERAGE CORPORATION</t>
  </si>
  <si>
    <t xml:space="preserve"> 8511 Milo Rd, Laredo, TX, 78045</t>
  </si>
  <si>
    <t xml:space="preserve"> 956-764-2900</t>
  </si>
  <si>
    <t>https://app.zipments.io/brokers/US/6980c54a244e0ecbd5e0a528</t>
  </si>
  <si>
    <t xml:space="preserve"> ESCOTO CUSTOMS BROKERS, INC.</t>
  </si>
  <si>
    <t xml:space="preserve"> 
9540 Joe Rodriguez. Ste - 100, El Paso, TX. 79927</t>
  </si>
  <si>
    <t xml:space="preserve"> (915) 790-0043</t>
  </si>
  <si>
    <t>http://www.escotobrokers.com/contact/</t>
  </si>
  <si>
    <t xml:space="preserve"> EXL Automated Solutions, Inc.</t>
  </si>
  <si>
    <t xml:space="preserve"> 956-740-4400</t>
  </si>
  <si>
    <t xml:space="preserve"> Express Cross Border Logistics</t>
  </si>
  <si>
    <t xml:space="preserve"> 4403 W Military Hwy • Suite 100, McAllen, TX 78503</t>
  </si>
  <si>
    <t xml:space="preserve"> (956) 627-6336</t>
  </si>
  <si>
    <t xml:space="preserve"> contact@expresscbl.com</t>
  </si>
  <si>
    <t>https://expresscbl.com/contact-us/</t>
  </si>
  <si>
    <t xml:space="preserve"> EXPRESS LINE CORP</t>
  </si>
  <si>
    <t xml:space="preserve"> 	920 Minters Chapel, Suite #500
Grapevine, TX 76051</t>
  </si>
  <si>
    <t xml:space="preserve"> +1 (817) 488-9582</t>
  </si>
  <si>
    <t xml:space="preserve"> sarah.wang@expresslinecorp.com</t>
  </si>
  <si>
    <t>https://expresslinecorp.com/work/dallas/</t>
  </si>
  <si>
    <t xml:space="preserve"> 	F M W TRANSPORTKONTOR INC</t>
  </si>
  <si>
    <t xml:space="preserve"> 505 N Sam Houston Pkwy E, Ste 240, Houston, TX 77060-4059</t>
  </si>
  <si>
    <t xml:space="preserve"> 281-272-2777</t>
  </si>
  <si>
    <t>https://app.zipments.io/brokers/US/6980c54a244e0ecbd5e0a546</t>
  </si>
  <si>
    <t xml:space="preserve"> F. ZUNIGA, INC.</t>
  </si>
  <si>
    <t xml:space="preserve"> 6110 Bob Bullock Loop
P.O.Box 692
  Laredo, Texas 78042</t>
  </si>
  <si>
    <t xml:space="preserve"> 956-722-0745</t>
  </si>
  <si>
    <t>zuniga@fzuniga.com</t>
  </si>
  <si>
    <t>https://www.fzuniga.com/contact.html</t>
  </si>
  <si>
    <t xml:space="preserve"> F3 International, LLC</t>
  </si>
  <si>
    <t xml:space="preserve"> 	214-336-3419</t>
  </si>
  <si>
    <t xml:space="preserve"> Fangda Guo</t>
  </si>
  <si>
    <t xml:space="preserve"> 	713-289-9518</t>
  </si>
  <si>
    <t xml:space="preserve"> FARIAS &amp; FARIAS, INC.</t>
  </si>
  <si>
    <t xml:space="preserve"> 8406 El Gato Road, Laredo, TX 78045</t>
  </si>
  <si>
    <t xml:space="preserve"> 956-723-1583</t>
  </si>
  <si>
    <t xml:space="preserve"> farias@farias.com</t>
  </si>
  <si>
    <t>https://www.farias.com/contact</t>
  </si>
  <si>
    <t xml:space="preserve"> 	FELIPE GARCIA</t>
  </si>
  <si>
    <t xml:space="preserve"> 956-843-7050</t>
  </si>
  <si>
    <t xml:space="preserve"> FG Brokers LLC</t>
  </si>
  <si>
    <t xml:space="preserve"> 1301 Business Park Dr Ste A, Mission, TX 78572</t>
  </si>
  <si>
    <t xml:space="preserve"> eduardo@fg-brokers.com</t>
  </si>
  <si>
    <t>https://app.zipments.io/brokers/US/6980c54a244e0ecbd5e0a55c</t>
  </si>
  <si>
    <t xml:space="preserve"> FH Interamerica, LLC</t>
  </si>
  <si>
    <t xml:space="preserve"> 4430 Trade Center Blvd
Laredo TX 78045
US</t>
  </si>
  <si>
    <t>https://app.zipments.io/brokers/US/6980c54a244e0ecbd5e0a55d</t>
  </si>
  <si>
    <t xml:space="preserve"> 	Formal Cargo LLC</t>
  </si>
  <si>
    <t xml:space="preserve"> 956-282-9307</t>
  </si>
  <si>
    <t xml:space="preserve"> FRACHT FWO, INC.</t>
  </si>
  <si>
    <t xml:space="preserve"> Francisco Cavazos, CHB-U.S. Customs Brok</t>
  </si>
  <si>
    <t xml:space="preserve"> 956-999-6661</t>
  </si>
  <si>
    <t xml:space="preserve"> 	FRANCISCO JAVIER REYES RETANA</t>
  </si>
  <si>
    <t xml:space="preserve"> 956-723-6656</t>
  </si>
  <si>
    <t xml:space="preserve"> Frayer Logistics Corp.</t>
  </si>
  <si>
    <t xml:space="preserve"> 1420 Shirley Way, Bedford, TX 76022</t>
  </si>
  <si>
    <t xml:space="preserve"> 972-795-5095</t>
  </si>
  <si>
    <t>https://app.zipments.io/brokers/US/6980c54a244e0ecbd5e0a575</t>
  </si>
  <si>
    <t xml:space="preserve"> Fred Hall &amp; Associates, Inc.</t>
  </si>
  <si>
    <t xml:space="preserve">  P.O. Box 610867 DFW Airport, TX 75261</t>
  </si>
  <si>
    <t xml:space="preserve"> (972) 929-8236</t>
  </si>
  <si>
    <t>https://www.fredhall-dfw.com/contact-form/contactfha.php</t>
  </si>
  <si>
    <t xml:space="preserve"> Fresh Connect Customs Broker LLC</t>
  </si>
  <si>
    <t xml:space="preserve"> 1601 W Monte Cristo Road, Suite D, Edinburg, TX 78541</t>
  </si>
  <si>
    <t xml:space="preserve"> 956-367-7025</t>
  </si>
  <si>
    <t>https://app.zipments.io/brokers/US/6980c54a244e0ecbd5e0a57d</t>
  </si>
  <si>
    <t xml:space="preserve"> 	FRS Customs Brokerage Services, LLC</t>
  </si>
  <si>
    <t xml:space="preserve"> 1602 E Industrial Blvd. Hidalgo, Texas 78557</t>
  </si>
  <si>
    <t xml:space="preserve"> (956) 843-9893</t>
  </si>
  <si>
    <t xml:space="preserve"> info@frscustoms.com</t>
  </si>
  <si>
    <t>https://frscustoms.com/contact-us</t>
  </si>
  <si>
    <t xml:space="preserve"> 	FunFreight LLC</t>
  </si>
  <si>
    <t xml:space="preserve"> funfreightlogistics@gmail.com</t>
  </si>
  <si>
    <t xml:space="preserve"> Fuzion &amp; Custom Broker Inc</t>
  </si>
  <si>
    <t xml:space="preserve"> 512-593-9548</t>
  </si>
  <si>
    <t xml:space="preserve"> raquelec1223@yahoo.com</t>
  </si>
  <si>
    <t xml:space="preserve"> 	Gabriela Chapa</t>
  </si>
  <si>
    <t xml:space="preserve"> 956-206-0730</t>
  </si>
  <si>
    <t xml:space="preserve"> gabriela@juniperco.net</t>
  </si>
  <si>
    <t xml:space="preserve"> Gabrielle Petrucelli</t>
  </si>
  <si>
    <t xml:space="preserve"> 	512-657-7250</t>
  </si>
  <si>
    <t xml:space="preserve"> 	gabrielle@known.dev</t>
  </si>
  <si>
    <t xml:space="preserve"> GAC Energy Marine Services LLC</t>
  </si>
  <si>
    <t xml:space="preserve"> 16200 Central Green Blvd,
Houston TX 77032
US</t>
  </si>
  <si>
    <t xml:space="preserve"> (713) 660-1650</t>
  </si>
  <si>
    <t>https://app.zipments.io/brokers/US/62732817302e00a91c5eec83</t>
  </si>
  <si>
    <t xml:space="preserve"> GAF U.S. Customs Brokers Corp.</t>
  </si>
  <si>
    <t xml:space="preserve"> 8415 El Gato Road, El Portal Ind. Park
Laredo TX 78045
US</t>
  </si>
  <si>
    <t xml:space="preserve"> (956) 717-1749</t>
  </si>
  <si>
    <t>https://app.zipments.io/brokers/US/6980c54a244e0ecbd5e0a586</t>
  </si>
  <si>
    <t xml:space="preserve"> Gamboa International, LLC</t>
  </si>
  <si>
    <t xml:space="preserve"> 2900 S Jackson Rd Suite 200
McAllen, TX 78503</t>
  </si>
  <si>
    <t xml:space="preserve"> (956) 702-7100</t>
  </si>
  <si>
    <t xml:space="preserve"> janie@gamboainternational.com</t>
  </si>
  <si>
    <t>https://gamboainternational.com/contact-us/</t>
  </si>
  <si>
    <t xml:space="preserve"> 	Garco Trade LLC</t>
  </si>
  <si>
    <t xml:space="preserve"> 213 W VILLAGE BLVD SUITE 6, LAREDO, TX, 78041</t>
  </si>
  <si>
    <t xml:space="preserve"> (956) 795-1105</t>
  </si>
  <si>
    <t>https://app.zipments.io/brokers/US/6980c54a244e0ecbd5e0a58b</t>
  </si>
  <si>
    <t xml:space="preserve"> King Street Agency Insurance</t>
  </si>
  <si>
    <t xml:space="preserve"> 1819 Meeting Street
Charleston SC 29405</t>
  </si>
  <si>
    <t xml:space="preserve"> 843-408-4232</t>
  </si>
  <si>
    <t>https://members.asaonline.com/directory/Details/king-street-agency-insurance-774327</t>
  </si>
  <si>
    <t xml:space="preserve"> Old Republic Surety Company</t>
  </si>
  <si>
    <t xml:space="preserve"> 
2222 W Pinnacle Peak Rd Suite 330
Phoenix AZ 85027</t>
  </si>
  <si>
    <t xml:space="preserve"> 480-372-0145</t>
  </si>
  <si>
    <t>https://members.asaonline.com/directory/Details/old-republic-surety-company-4197434</t>
  </si>
  <si>
    <t xml:space="preserve"> Federated Insurance</t>
  </si>
  <si>
    <t xml:space="preserve"> 121 East Park Square, Owatonna, MN 55060</t>
  </si>
  <si>
    <t xml:space="preserve"> 507-455-5200</t>
  </si>
  <si>
    <t>https://members.asaonline.com/directory/Details/federated-insurance-3488631</t>
  </si>
  <si>
    <t>WSMT Insurance</t>
  </si>
  <si>
    <t xml:space="preserve"> 1614 E Churchville Rd, Belair, MD 21015</t>
  </si>
  <si>
    <t xml:space="preserve"> 410-803-8590</t>
  </si>
  <si>
    <t>https://members.asaonline.com/directory/Details/wsmt-insurance-4759882</t>
  </si>
  <si>
    <t xml:space="preserve"> 
Grayhawk Insurance &amp; Risk Management</t>
  </si>
  <si>
    <t xml:space="preserve"> 512-797-7679</t>
  </si>
  <si>
    <t>https://members.asaonline.com/directory/Details/grayhawk-insurance-risk-management-2585641</t>
  </si>
  <si>
    <t xml:space="preserve"> Zurich Surety</t>
  </si>
  <si>
    <t xml:space="preserve"> St. Louis MO 63146</t>
  </si>
  <si>
    <t xml:space="preserve"> (314) 542-3143</t>
  </si>
  <si>
    <t>https://members.asaonline.com/directory/Details/zurich-surety-542856</t>
  </si>
  <si>
    <t xml:space="preserve"> Markel Surety</t>
  </si>
  <si>
    <t xml:space="preserve"> 5601 Granite Parkway, Suite 600
Plano TX 75024</t>
  </si>
  <si>
    <t xml:space="preserve"> (469) 241-1488</t>
  </si>
  <si>
    <t>https://members.asaonline.com/directory/Details/markel-surety-542580</t>
  </si>
  <si>
    <t xml:space="preserve"> 
Ross &amp; Yerger Insurance, Inc.</t>
  </si>
  <si>
    <t xml:space="preserve"> 601-948-2900</t>
  </si>
  <si>
    <t>https://members.asaonline.com/directory/Details/ross-yerger-insurance-inc-624486</t>
  </si>
  <si>
    <t xml:space="preserve"> Mountain View Insurance</t>
  </si>
  <si>
    <t xml:space="preserve"> 2425 E Camelback Rd, Suite 150
Phoenix AZ 85288</t>
  </si>
  <si>
    <t xml:space="preserve"> 480-766-8261</t>
  </si>
  <si>
    <t>https://members.asaonline.com/directory/Details/mountain-view-insurance-3796908</t>
  </si>
  <si>
    <t xml:space="preserve"> Travelers Bond</t>
  </si>
  <si>
    <t xml:space="preserve"> 10 Canebreak Blvd, Suite 210
Flowood MS 39232</t>
  </si>
  <si>
    <t>https://members.asaonline.com/directory/Details/travelers-bond-3244282</t>
  </si>
  <si>
    <t xml:space="preserve"> Gray Surety</t>
  </si>
  <si>
    <t xml:space="preserve"> 618 Magnolia Street
Madison MS 39110</t>
  </si>
  <si>
    <t xml:space="preserve"> 601-688-2673</t>
  </si>
  <si>
    <t>https://members.asaonline.com/directory/Details/gray-surety-3244274</t>
  </si>
  <si>
    <t xml:space="preserve"> 
Allied Surety </t>
  </si>
  <si>
    <t xml:space="preserve"> 3057 Ridgeview Dr
Grapevine TX 76051</t>
  </si>
  <si>
    <t xml:space="preserve"> 972-567-9743</t>
  </si>
  <si>
    <t>https://members.asaonline.com/directory/Details/allied-surety-3858884</t>
  </si>
  <si>
    <t xml:space="preserve"> CWI Insurance</t>
  </si>
  <si>
    <t xml:space="preserve"> 
2152 S. Vineyard Suite 107
Mesa AZ 85210</t>
  </si>
  <si>
    <t xml:space="preserve"> 480-961-5400 x203</t>
  </si>
  <si>
    <t>https://members.asaonline.com/directory/Details/cwi-insurance-3358561</t>
  </si>
  <si>
    <t xml:space="preserve"> Seubert &amp; Associates, Inc.</t>
  </si>
  <si>
    <t xml:space="preserve"> 225 N Shore DR Ste 300
Pittsburgh PA 15212-5860</t>
  </si>
  <si>
    <t xml:space="preserve"> (412) 734-4900</t>
  </si>
  <si>
    <t>https://members.asaonline.com/directory/Details/seubert-associates-inc-543178</t>
  </si>
  <si>
    <t xml:space="preserve"> 
Drexler Insurance Services LLC</t>
  </si>
  <si>
    <t xml:space="preserve"> 227 N Loop 1604 E Suite 150
San Antonio TX 78232</t>
  </si>
  <si>
    <t xml:space="preserve"> 210-501-0836</t>
  </si>
  <si>
    <t>https://members.asaonline.com/directory/Details/drexler-insurance-services-llc-4695294</t>
  </si>
  <si>
    <t xml:space="preserve"> The Barbour Group, LLC</t>
  </si>
  <si>
    <t>https://members.asaonline.com/directory/Details/the-barbour-group-llc-2123989</t>
  </si>
  <si>
    <t xml:space="preserve"> Liberty Insurance</t>
  </si>
  <si>
    <t xml:space="preserve"> 
1910 Cochran RD Ste 800, Manor Oak Two Suite 800
Pittsburgh PA 15220-1224</t>
  </si>
  <si>
    <t xml:space="preserve"> (412) 571-5700</t>
  </si>
  <si>
    <t>https://members.asaonline.com/directory/Details/liberty-insurance-543641</t>
  </si>
  <si>
    <t xml:space="preserve"> Travelers Bond and Specialty Insurance</t>
  </si>
  <si>
    <t xml:space="preserve"> 111 Schilling Road
Hunt Valley MD 21031</t>
  </si>
  <si>
    <t xml:space="preserve"> 804.965.9284</t>
  </si>
  <si>
    <t>https://members.asaonline.com/directory/Details/travelers-bond-and-specialty-insurance-1801823</t>
  </si>
  <si>
    <t xml:space="preserve"> The True Agency</t>
  </si>
  <si>
    <t xml:space="preserve"> 
4 Valley View Dr
Mendham NJ 07945</t>
  </si>
  <si>
    <t xml:space="preserve"> 908-295-3277</t>
  </si>
  <si>
    <t>https://members.asaonline.com/directory/Details/the-true-agency-1411520</t>
  </si>
  <si>
    <t xml:space="preserve"> RPM Insurance &amp; Risk Management</t>
  </si>
  <si>
    <t xml:space="preserve"> 
9953 IH-10 West
San Antonio TX 78230</t>
  </si>
  <si>
    <t xml:space="preserve"> 210-284-8108</t>
  </si>
  <si>
    <t>https://members.asaonline.com/directory/Details/rpm-insurance-risk-management-4328602</t>
  </si>
  <si>
    <t xml:space="preserve"> Trucordia Insurance Services</t>
  </si>
  <si>
    <t xml:space="preserve"> 724 W Lancaster Ave, Suite 220-C, Pittsburgh, PA 15241</t>
  </si>
  <si>
    <t xml:space="preserve"> 412-425-0806</t>
  </si>
  <si>
    <t>https://members.asaonline.com/directory/Details/trucordia-insurance-services-4994356</t>
  </si>
  <si>
    <t xml:space="preserve"> 
Ardent Insurance and Risk Management </t>
  </si>
  <si>
    <t>https://members.asaonline.com/directory/Details/ardent-insurance-and-risk-management-1240451</t>
  </si>
  <si>
    <t xml:space="preserve"> 
Higginbotham Insurance &amp; Jeff Carlson</t>
  </si>
  <si>
    <t xml:space="preserve"> 
911 Central Parkway Suite 325
San Antonio TX 78232</t>
  </si>
  <si>
    <t xml:space="preserve"> 210-618-9577</t>
  </si>
  <si>
    <t>https://members.asaonline.com/directory/Details/higginbotham-insurance-jeff-carlson-3629459</t>
  </si>
  <si>
    <t xml:space="preserve"> Adams Insurance Service, Inc.</t>
  </si>
  <si>
    <t xml:space="preserve"> (713) 869-8346</t>
  </si>
  <si>
    <t>https://members.asaonline.com/directory/Details/adams-insurance-service-inc-544592</t>
  </si>
  <si>
    <t xml:space="preserve"> Rodgers Insurance Group</t>
  </si>
  <si>
    <t xml:space="preserve"> 
651 Holiday Drive
Pittsburgh PA 15220</t>
  </si>
  <si>
    <t xml:space="preserve"> (412) 922-1651</t>
  </si>
  <si>
    <t>https://members.asaonline.com/directory/Details/rodgers-insurance-group-543246</t>
  </si>
  <si>
    <t xml:space="preserve"> Bowen, Miclette &amp; Britt, Inc.</t>
  </si>
  <si>
    <t xml:space="preserve"> (713) 880-7100</t>
  </si>
  <si>
    <t>https://members.asaonline.com/directory/Details/bowen-miclette-britt-inc-544345</t>
  </si>
  <si>
    <t xml:space="preserve"> Turbeville Insurance Agency</t>
  </si>
  <si>
    <t xml:space="preserve"> 2718 Middleburg Drive
Columbia SC 29206</t>
  </si>
  <si>
    <t xml:space="preserve"> 803-779-7666</t>
  </si>
  <si>
    <t>https://members.asaonline.com/directory/Details/turbeville-insurance-agency-3020032</t>
  </si>
  <si>
    <t xml:space="preserve"> Insurance Management Consultancy Group, Inc.</t>
  </si>
  <si>
    <t>https://members.asaonline.com/directory/Details/insurance-management-consultancy-group-inc-4608438</t>
  </si>
  <si>
    <t xml:space="preserve"> The Baldwin Group</t>
  </si>
  <si>
    <t xml:space="preserve"> 2255 Ridge Rd #333
Rockwall TX 75087</t>
  </si>
  <si>
    <t xml:space="preserve"> 972-772-7282</t>
  </si>
  <si>
    <t>https://members.asaonline.com/directory/Details/the-baldwin-group-3864345</t>
  </si>
  <si>
    <t xml:space="preserve"> DEWCO Bonds</t>
  </si>
  <si>
    <t xml:space="preserve"> 4645 S. Lakeshore Dr, Suite 14
Tempe AZ 8582</t>
  </si>
  <si>
    <t xml:space="preserve"> 480-897-1154</t>
  </si>
  <si>
    <t>https://members.asaonline.com/directory/Details/dewco-bonds-4898657</t>
  </si>
  <si>
    <t xml:space="preserve"> National American Insurance Co. </t>
  </si>
  <si>
    <t xml:space="preserve"> 3030 NW Expressway Suite 502
Oklahoma City OK 73112</t>
  </si>
  <si>
    <t xml:space="preserve"> 405-258-4485</t>
  </si>
  <si>
    <t>https://members.asaonline.com/directory/Details/national-american-insurance-co-2471025</t>
  </si>
  <si>
    <t xml:space="preserve"> Idaho Construction Bonding, LLC</t>
  </si>
  <si>
    <t xml:space="preserve"> 208-955-0072</t>
  </si>
  <si>
    <t>https://members.asaonline.com/directory/Details/idaho-construction-bonding-llc-624529</t>
  </si>
  <si>
    <t xml:space="preserve"> Glenwood Insurance Agency </t>
  </si>
  <si>
    <t xml:space="preserve"> 1605-K Grand Ave
Glenwood Springs CO 81601</t>
  </si>
  <si>
    <t xml:space="preserve"> 970-946-9161</t>
  </si>
  <si>
    <t>https://members.asaonline.com/directory/Details/glenwood-insurance-agency-5007879</t>
  </si>
  <si>
    <t xml:space="preserve"> 
USI Insurance Services</t>
  </si>
  <si>
    <t xml:space="preserve"> 13705 Manchester Road Suite 325
St. Louis MO 63131</t>
  </si>
  <si>
    <t xml:space="preserve"> 3140342-7143</t>
  </si>
  <si>
    <t>https://members.asaonline.com/directory/Details/usi-insurance-services-2635779</t>
  </si>
  <si>
    <t xml:space="preserve"> Lebaron Carroll Insurance</t>
  </si>
  <si>
    <t xml:space="preserve"> 
1350 E Southern Ave
Mesa AZ 85204</t>
  </si>
  <si>
    <t xml:space="preserve"> 480-834-9315</t>
  </si>
  <si>
    <t>https://members.asaonline.com/directory/Details/lebaron-carroll-insurance-2327143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</si>
</sst>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sz val="20"/>
      <color theme="1"/>
      <name val="等线"/>
      <charset val="134"/>
      <scheme val="minor"/>
    </font>
    <font>
      <b/>
      <sz val="26"/>
      <color theme="1"/>
      <name val="等线"/>
      <charset val="134"/>
      <scheme val="minor"/>
    </font>
    <font>
      <sz val="16"/>
      <color theme="1"/>
      <name val="等线"/>
      <charset val="134"/>
      <scheme val="minor"/>
    </font>
    <font>
      <b/>
      <sz val="48"/>
      <color theme="1"/>
      <name val="等线"/>
      <charset val="134"/>
      <scheme val="minor"/>
    </font>
    <font>
      <b/>
      <sz val="20"/>
      <color theme="1"/>
      <name val="等线"/>
      <charset val="134"/>
      <scheme val="minor"/>
    </font>
    <font>
      <u/>
      <sz val="16"/>
      <color theme="10"/>
      <name val="等线"/>
      <charset val="134"/>
      <scheme val="minor"/>
    </font>
    <font>
      <b/>
      <sz val="16"/>
      <color theme="1"/>
      <name val="等线"/>
      <charset val="134"/>
      <scheme val="minor"/>
    </font>
    <font>
      <sz val="16"/>
      <name val="等线"/>
      <charset val="134"/>
    </font>
    <font>
      <u/>
      <sz val="16"/>
      <name val="等线"/>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6"/>
      <color theme="1"/>
      <name val="Segoe UI"/>
      <charset val="134"/>
    </font>
    <font>
      <sz val="16"/>
      <color theme="1"/>
      <name val="Cambria Math"/>
      <charset val="134"/>
    </font>
  </fonts>
  <fills count="36">
    <fill>
      <patternFill patternType="none"/>
    </fill>
    <fill>
      <patternFill patternType="gray125"/>
    </fill>
    <fill>
      <patternFill patternType="solid">
        <fgColor theme="9" tint="0.799951170384838"/>
        <bgColor indexed="64"/>
      </patternFill>
    </fill>
    <fill>
      <patternFill patternType="solid">
        <fgColor rgb="FFEFEFEF"/>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6" borderId="4" applyNumberFormat="0" applyAlignment="0" applyProtection="0">
      <alignment vertical="center"/>
    </xf>
    <xf numFmtId="0" fontId="19" fillId="7" borderId="5" applyNumberFormat="0" applyAlignment="0" applyProtection="0">
      <alignment vertical="center"/>
    </xf>
    <xf numFmtId="0" fontId="20" fillId="7" borderId="4" applyNumberFormat="0" applyAlignment="0" applyProtection="0">
      <alignment vertical="center"/>
    </xf>
    <xf numFmtId="0" fontId="21" fillId="8"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27">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5" fillId="2" borderId="0" xfId="0" applyFont="1" applyFill="1" applyAlignment="1">
      <alignment horizontal="center" vertical="center" wrapText="1"/>
    </xf>
    <xf numFmtId="0" fontId="6" fillId="0" borderId="0" xfId="6" applyFont="1" applyBorder="1" applyAlignment="1">
      <alignment horizontal="center" vertical="center"/>
    </xf>
    <xf numFmtId="0" fontId="3" fillId="0" borderId="0" xfId="0" applyFont="1" applyAlignment="1">
      <alignment horizontal="center" vertical="center" wrapText="1"/>
    </xf>
    <xf numFmtId="0" fontId="6" fillId="0" borderId="0" xfId="6" applyFont="1" applyBorder="1" applyAlignment="1">
      <alignment horizontal="left" vertical="center"/>
    </xf>
    <xf numFmtId="2" fontId="7" fillId="2" borderId="0" xfId="0" applyNumberFormat="1" applyFont="1" applyFill="1" applyAlignment="1">
      <alignment horizontal="center" vertical="center"/>
    </xf>
    <xf numFmtId="0" fontId="3" fillId="2" borderId="0" xfId="0" applyFont="1" applyFill="1" applyAlignment="1">
      <alignment horizontal="left" vertical="center"/>
    </xf>
    <xf numFmtId="0" fontId="6" fillId="0" borderId="0" xfId="6" applyFont="1" applyAlignment="1">
      <alignment horizontal="center" vertical="center"/>
    </xf>
    <xf numFmtId="0" fontId="7" fillId="2" borderId="0" xfId="0" applyFont="1" applyFill="1" applyAlignment="1">
      <alignment horizontal="center" vertical="center"/>
    </xf>
    <xf numFmtId="0" fontId="3" fillId="0" borderId="0" xfId="0" applyFont="1" applyAlignment="1">
      <alignment horizontal="left"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left" vertical="center"/>
    </xf>
    <xf numFmtId="0" fontId="9" fillId="0" borderId="0" xfId="6" applyFont="1" applyFill="1" applyBorder="1" applyAlignment="1">
      <alignment horizontal="center" vertical="center"/>
    </xf>
    <xf numFmtId="0" fontId="9" fillId="0" borderId="0" xfId="6" applyFont="1" applyFill="1" applyBorder="1" applyAlignment="1">
      <alignment horizontal="left" vertical="center"/>
    </xf>
    <xf numFmtId="0" fontId="9" fillId="0" borderId="0" xfId="6" applyFont="1" applyBorder="1" applyAlignment="1">
      <alignment horizontal="center" vertical="center"/>
    </xf>
    <xf numFmtId="0" fontId="9" fillId="0" borderId="0" xfId="6" applyFont="1" applyBorder="1" applyAlignment="1">
      <alignment horizontal="left" vertical="center"/>
    </xf>
    <xf numFmtId="2" fontId="7" fillId="4" borderId="0" xfId="0" applyNumberFormat="1" applyFont="1" applyFill="1" applyAlignment="1">
      <alignment horizontal="center" vertical="center"/>
    </xf>
    <xf numFmtId="0" fontId="7" fillId="4" borderId="0" xfId="0" applyFont="1" applyFill="1" applyAlignment="1">
      <alignment horizontal="center" vertical="center"/>
    </xf>
    <xf numFmtId="0" fontId="8" fillId="0" borderId="0" xfId="0" applyFont="1" applyAlignment="1" quotePrefix="1">
      <alignment horizontal="center" vertical="center" wrapText="1"/>
    </xf>
    <xf numFmtId="0" fontId="8" fillId="0" borderId="0" xfId="0" applyFont="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border>
        <left style="thin">
          <color auto="1"/>
        </left>
        <right style="thin">
          <color auto="1"/>
        </right>
        <top style="thin">
          <color auto="1"/>
        </top>
        <bottom style="thin">
          <color auto="1"/>
        </bottom>
      </border>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jpreynolds.com/" TargetMode="External"/><Relationship Id="rId98" Type="http://schemas.openxmlformats.org/officeDocument/2006/relationships/hyperlink" Target="mailto:Jay@jpreynolds.com" TargetMode="External"/><Relationship Id="rId97" Type="http://schemas.openxmlformats.org/officeDocument/2006/relationships/hyperlink" Target="mailto:imports@farrischb.com" TargetMode="External"/><Relationship Id="rId96" Type="http://schemas.openxmlformats.org/officeDocument/2006/relationships/hyperlink" Target="https://farrisglobal.com/" TargetMode="External"/><Relationship Id="rId95" Type="http://schemas.openxmlformats.org/officeDocument/2006/relationships/hyperlink" Target="https://www.flimports.com/" TargetMode="External"/><Relationship Id="rId94" Type="http://schemas.openxmlformats.org/officeDocument/2006/relationships/hyperlink" Target="https://www.customsbrokersuppliers.com/" TargetMode="External"/><Relationship Id="rId93" Type="http://schemas.openxmlformats.org/officeDocument/2006/relationships/hyperlink" Target="mailto:imports@cbsmco.com" TargetMode="External"/><Relationship Id="rId92" Type="http://schemas.openxmlformats.org/officeDocument/2006/relationships/hyperlink" Target="https://acht.us/" TargetMode="External"/><Relationship Id="rId91" Type="http://schemas.openxmlformats.org/officeDocument/2006/relationships/hyperlink" Target="mailto:IMPORTS@ACHT.US" TargetMode="External"/><Relationship Id="rId90" Type="http://schemas.openxmlformats.org/officeDocument/2006/relationships/hyperlink" Target="https://www.promptus.us/" TargetMode="External"/><Relationship Id="rId9" Type="http://schemas.openxmlformats.org/officeDocument/2006/relationships/hyperlink" Target="http://www.ewiinc.com/contact.aspx" TargetMode="External"/><Relationship Id="rId89" Type="http://schemas.openxmlformats.org/officeDocument/2006/relationships/hyperlink" Target="mailto:info@promptus.us" TargetMode="External"/><Relationship Id="rId88" Type="http://schemas.openxmlformats.org/officeDocument/2006/relationships/hyperlink" Target="https://americascb.com/" TargetMode="External"/><Relationship Id="rId87" Type="http://schemas.openxmlformats.org/officeDocument/2006/relationships/hyperlink" Target="http://www.247customs.com/" TargetMode="External"/><Relationship Id="rId86" Type="http://schemas.openxmlformats.org/officeDocument/2006/relationships/hyperlink" Target="https://itbfusa.com/" TargetMode="External"/><Relationship Id="rId85" Type="http://schemas.openxmlformats.org/officeDocument/2006/relationships/hyperlink" Target="mailto:rates@itbfusa.com" TargetMode="External"/><Relationship Id="rId84" Type="http://schemas.openxmlformats.org/officeDocument/2006/relationships/hyperlink" Target="https://trinitycb.com/" TargetMode="External"/><Relationship Id="rId83" Type="http://schemas.openxmlformats.org/officeDocument/2006/relationships/hyperlink" Target="mailto:imports@trinitycb.com" TargetMode="External"/><Relationship Id="rId82" Type="http://schemas.openxmlformats.org/officeDocument/2006/relationships/hyperlink" Target="https://www.mjcustoms.com/" TargetMode="External"/><Relationship Id="rId81" Type="http://schemas.openxmlformats.org/officeDocument/2006/relationships/hyperlink" Target="https://www.prioritycb.com/" TargetMode="External"/><Relationship Id="rId80" Type="http://schemas.openxmlformats.org/officeDocument/2006/relationships/hyperlink" Target="mailto:imports@prioritycb.com" TargetMode="External"/><Relationship Id="rId8" Type="http://schemas.openxmlformats.org/officeDocument/2006/relationships/hyperlink" Target="mailto:clientcare@pnwinsurancegroup.com" TargetMode="External"/><Relationship Id="rId79" Type="http://schemas.openxmlformats.org/officeDocument/2006/relationships/hyperlink" Target="https://worldlogisticsmia.com/" TargetMode="External"/><Relationship Id="rId78" Type="http://schemas.openxmlformats.org/officeDocument/2006/relationships/hyperlink" Target="mailto:imports@wlmia.com" TargetMode="External"/><Relationship Id="rId77" Type="http://schemas.openxmlformats.org/officeDocument/2006/relationships/hyperlink" Target="https://www.advantagecargo.com/" TargetMode="External"/><Relationship Id="rId76" Type="http://schemas.openxmlformats.org/officeDocument/2006/relationships/hyperlink" Target="mailto:shaunrather@advantagecargo.com" TargetMode="External"/><Relationship Id="rId75" Type="http://schemas.openxmlformats.org/officeDocument/2006/relationships/hyperlink" Target="https://lrbrokers.com/" TargetMode="External"/><Relationship Id="rId74" Type="http://schemas.openxmlformats.org/officeDocument/2006/relationships/hyperlink" Target="mailto:Rafael@lrbrokers.com" TargetMode="External"/><Relationship Id="rId73" Type="http://schemas.openxmlformats.org/officeDocument/2006/relationships/hyperlink" Target="https://ramscargo.com/" TargetMode="External"/><Relationship Id="rId72" Type="http://schemas.openxmlformats.org/officeDocument/2006/relationships/hyperlink" Target="https://www.oshaughnahill.com/" TargetMode="External"/><Relationship Id="rId71" Type="http://schemas.openxmlformats.org/officeDocument/2006/relationships/hyperlink" Target="https://www.suretybondsbyunique.com/" TargetMode="External"/><Relationship Id="rId70" Type="http://schemas.openxmlformats.org/officeDocument/2006/relationships/hyperlink" Target="mailto:info@bondwithunique.com" TargetMode="External"/><Relationship Id="rId7" Type="http://schemas.openxmlformats.org/officeDocument/2006/relationships/hyperlink" Target="https://www.google.com/maps/place/Commercial+Surety+Bond+Agency/@38.1158914,-124.8749371,8z/data=!4m10!1m2!2m1!1slocal+insurance+agency+surety+bonds+CA+customs+bond!3m6!1s0x8085bb18a09c048b:0x66ac802e573e4c90!8m2!3d38.1158914!4d-122.5678082!15sCjNsb2NhbCBpbnN1cmFuY2UgYWdlbmN5IHN1cmV0eSBib25kcyBDQSBjdXN0b21zIGJvbmRaNSIzbG9jYWwgaW5zdXJhbmNlIGFnZW5jeSBzdXJldHkgYm9uZHMgY2EgY3VzdG9tcyBib25kkgEQaW5zdXJhbmNlX2FnZW5jeeABAA!16s%2Fg%2F11ym0d3_sc?entry=ttu&amp;g_ep=EgoyMDI2MDkxNi4wIKXMDSoASAFQAw%3D%3D" TargetMode="External"/><Relationship Id="rId69" Type="http://schemas.openxmlformats.org/officeDocument/2006/relationships/hyperlink" Target="https://www.sbai.com/" TargetMode="External"/><Relationship Id="rId68" Type="http://schemas.openxmlformats.org/officeDocument/2006/relationships/hyperlink" Target="https://floridasuretybonds.com/" TargetMode="External"/><Relationship Id="rId67" Type="http://schemas.openxmlformats.org/officeDocument/2006/relationships/hyperlink" Target="mailto:info@floridasuretybonds.com" TargetMode="External"/><Relationship Id="rId66" Type="http://schemas.openxmlformats.org/officeDocument/2006/relationships/hyperlink" Target="https://importal.ai/" TargetMode="External"/><Relationship Id="rId65" Type="http://schemas.openxmlformats.org/officeDocument/2006/relationships/hyperlink" Target="mailto:alex@goimportal.com" TargetMode="External"/><Relationship Id="rId64" Type="http://schemas.openxmlformats.org/officeDocument/2006/relationships/hyperlink" Target="https://beyondlogix.com/" TargetMode="External"/><Relationship Id="rId63" Type="http://schemas.openxmlformats.org/officeDocument/2006/relationships/hyperlink" Target="mailto:info@beyondlogix.com" TargetMode="External"/><Relationship Id="rId62" Type="http://schemas.openxmlformats.org/officeDocument/2006/relationships/hyperlink" Target="https://www.naecsol.com/" TargetMode="External"/><Relationship Id="rId61" Type="http://schemas.openxmlformats.org/officeDocument/2006/relationships/hyperlink" Target="mailto:Sales@NAECSOL.com" TargetMode="External"/><Relationship Id="rId60" Type="http://schemas.openxmlformats.org/officeDocument/2006/relationships/hyperlink" Target="https://advanceimportexport.com/" TargetMode="External"/><Relationship Id="rId6" Type="http://schemas.openxmlformats.org/officeDocument/2006/relationships/hyperlink" Target="mailto:info@gwgeneral.com" TargetMode="External"/><Relationship Id="rId59" Type="http://schemas.openxmlformats.org/officeDocument/2006/relationships/hyperlink" Target="mailto:bshah@advanceimportexport.com" TargetMode="External"/><Relationship Id="rId58" Type="http://schemas.openxmlformats.org/officeDocument/2006/relationships/hyperlink" Target="https://www.dhl.com/" TargetMode="External"/><Relationship Id="rId57" Type="http://schemas.openxmlformats.org/officeDocument/2006/relationships/hyperlink" Target="mailto:gulgun.koca@dhl.com" TargetMode="External"/><Relationship Id="rId56" Type="http://schemas.openxmlformats.org/officeDocument/2006/relationships/hyperlink" Target="https://www.kuehne-nagel.com/" TargetMode="External"/><Relationship Id="rId55" Type="http://schemas.openxmlformats.org/officeDocument/2006/relationships/hyperlink" Target="https://geodis.com/" TargetMode="External"/><Relationship Id="rId54" Type="http://schemas.openxmlformats.org/officeDocument/2006/relationships/hyperlink" Target="https://www.craneww.com/" TargetMode="External"/><Relationship Id="rId53" Type="http://schemas.openxmlformats.org/officeDocument/2006/relationships/hyperlink" Target="https://www.livingstonintl.com/" TargetMode="External"/><Relationship Id="rId52" Type="http://schemas.openxmlformats.org/officeDocument/2006/relationships/hyperlink" Target="https://www.dfsworldwide.com/" TargetMode="External"/><Relationship Id="rId51" Type="http://schemas.openxmlformats.org/officeDocument/2006/relationships/hyperlink" Target="https://importivity.com/" TargetMode="External"/><Relationship Id="rId50" Type="http://schemas.openxmlformats.org/officeDocument/2006/relationships/hyperlink" Target="mailto:info@importivity.com" TargetMode="External"/><Relationship Id="rId5" Type="http://schemas.openxmlformats.org/officeDocument/2006/relationships/hyperlink" Target="mailto:lucille.raymond@amtrustgroup.com%20" TargetMode="External"/><Relationship Id="rId49" Type="http://schemas.openxmlformats.org/officeDocument/2006/relationships/hyperlink" Target="https://benvenutigloballogistics.com/" TargetMode="External"/><Relationship Id="rId48" Type="http://schemas.openxmlformats.org/officeDocument/2006/relationships/hyperlink" Target="mailto:info@bglfreight.com" TargetMode="External"/><Relationship Id="rId47" Type="http://schemas.openxmlformats.org/officeDocument/2006/relationships/hyperlink" Target="https://www.delacruz-chb.com/" TargetMode="External"/><Relationship Id="rId46" Type="http://schemas.openxmlformats.org/officeDocument/2006/relationships/hyperlink" Target="mailto:brenda@delacruz-chb.com" TargetMode="External"/><Relationship Id="rId45" Type="http://schemas.openxmlformats.org/officeDocument/2006/relationships/hyperlink" Target="https://www.eawlogistics.com/about/" TargetMode="External"/><Relationship Id="rId44" Type="http://schemas.openxmlformats.org/officeDocument/2006/relationships/hyperlink" Target="https://worldwidelogisticsltd.com/" TargetMode="External"/><Relationship Id="rId43" Type="http://schemas.openxmlformats.org/officeDocument/2006/relationships/hyperlink" Target="https://www.shapiro.com/contact-us/" TargetMode="External"/><Relationship Id="rId42" Type="http://schemas.openxmlformats.org/officeDocument/2006/relationships/hyperlink" Target="mailto:web@shapiro.com" TargetMode="External"/><Relationship Id="rId41" Type="http://schemas.openxmlformats.org/officeDocument/2006/relationships/hyperlink" Target="https://globalimportagent.com/pcqi-team/" TargetMode="External"/><Relationship Id="rId40" Type="http://schemas.openxmlformats.org/officeDocument/2006/relationships/hyperlink" Target="mailto:E.g.john@doe.com" TargetMode="External"/><Relationship Id="rId4" Type="http://schemas.openxmlformats.org/officeDocument/2006/relationships/hyperlink" Target="https://customscity.com/contact-us/" TargetMode="External"/><Relationship Id="rId39" Type="http://schemas.openxmlformats.org/officeDocument/2006/relationships/hyperlink" Target="https://www.anl-cn.com/" TargetMode="External"/><Relationship Id="rId38" Type="http://schemas.openxmlformats.org/officeDocument/2006/relationships/hyperlink" Target="https://syqora.com/about" TargetMode="External"/><Relationship Id="rId37" Type="http://schemas.openxmlformats.org/officeDocument/2006/relationships/hyperlink" Target="mailto:info@syqora.com" TargetMode="External"/><Relationship Id="rId36" Type="http://schemas.openxmlformats.org/officeDocument/2006/relationships/hyperlink" Target="https://www.keitruckcustomsbroker.com/contact" TargetMode="External"/><Relationship Id="rId35" Type="http://schemas.openxmlformats.org/officeDocument/2006/relationships/hyperlink" Target="mailto:imports@keitruckcustomsbroker.com" TargetMode="External"/><Relationship Id="rId34" Type="http://schemas.openxmlformats.org/officeDocument/2006/relationships/hyperlink" Target="https://teuinc.com/" TargetMode="External"/><Relationship Id="rId33" Type="http://schemas.openxmlformats.org/officeDocument/2006/relationships/hyperlink" Target="mailto:Lax@teuinc.com" TargetMode="External"/><Relationship Id="rId32" Type="http://schemas.openxmlformats.org/officeDocument/2006/relationships/hyperlink" Target="https://baybrokerageus.com/" TargetMode="External"/><Relationship Id="rId31" Type="http://schemas.openxmlformats.org/officeDocument/2006/relationships/hyperlink" Target="mailto:info@baybrokerageus.com" TargetMode="External"/><Relationship Id="rId30" Type="http://schemas.openxmlformats.org/officeDocument/2006/relationships/hyperlink" Target="https://www.profreight.us/contact/" TargetMode="External"/><Relationship Id="rId3" Type="http://schemas.openxmlformats.org/officeDocument/2006/relationships/hyperlink" Target="https://www.accb.nyc/contact-us" TargetMode="External"/><Relationship Id="rId29" Type="http://schemas.openxmlformats.org/officeDocument/2006/relationships/hyperlink" Target="mailto:info@profreight.us" TargetMode="External"/><Relationship Id="rId28" Type="http://schemas.openxmlformats.org/officeDocument/2006/relationships/hyperlink" Target="https://www.anderinger.com/" TargetMode="External"/><Relationship Id="rId27" Type="http://schemas.openxmlformats.org/officeDocument/2006/relationships/hyperlink" Target="https://www.us.asonic-logistics.com/" TargetMode="External"/><Relationship Id="rId26" Type="http://schemas.openxmlformats.org/officeDocument/2006/relationships/hyperlink" Target="mailto:inquiry.jfk@asonic-logistics.com" TargetMode="External"/><Relationship Id="rId25" Type="http://schemas.openxmlformats.org/officeDocument/2006/relationships/hyperlink" Target="https://www.elleoglobal.com/" TargetMode="External"/><Relationship Id="rId24" Type="http://schemas.openxmlformats.org/officeDocument/2006/relationships/hyperlink" Target="https://ecustomsclearing.com/" TargetMode="External"/><Relationship Id="rId23" Type="http://schemas.openxmlformats.org/officeDocument/2006/relationships/hyperlink" Target="mailto:info@ecustomsclearing.com" TargetMode="External"/><Relationship Id="rId22" Type="http://schemas.openxmlformats.org/officeDocument/2006/relationships/hyperlink" Target="https://www.vipcus.com/contact" TargetMode="External"/><Relationship Id="rId21" Type="http://schemas.openxmlformats.org/officeDocument/2006/relationships/hyperlink" Target="mailto:info@vipcus.com" TargetMode="External"/><Relationship Id="rId20" Type="http://schemas.openxmlformats.org/officeDocument/2006/relationships/hyperlink" Target="https://usacustomsclearance.com/about/" TargetMode="External"/><Relationship Id="rId2" Type="http://schemas.openxmlformats.org/officeDocument/2006/relationships/hyperlink" Target="http://www.jmrodgers.com/" TargetMode="External"/><Relationship Id="rId19" Type="http://schemas.openxmlformats.org/officeDocument/2006/relationships/hyperlink" Target="mailto:RLCWebContact@rlcarriers.com" TargetMode="External"/><Relationship Id="rId18" Type="http://schemas.openxmlformats.org/officeDocument/2006/relationships/hyperlink" Target="https://air7seas.com/contact-us" TargetMode="External"/><Relationship Id="rId17" Type="http://schemas.openxmlformats.org/officeDocument/2006/relationships/hyperlink" Target="mailto:sales@shipamerican.com" TargetMode="External"/><Relationship Id="rId16" Type="http://schemas.openxmlformats.org/officeDocument/2006/relationships/hyperlink" Target="https://baybrokerageus.com/about-us/" TargetMode="External"/><Relationship Id="rId15" Type="http://schemas.openxmlformats.org/officeDocument/2006/relationships/hyperlink" Target="mailto:pcurry@jcilogistics.com" TargetMode="External"/><Relationship Id="rId14" Type="http://schemas.openxmlformats.org/officeDocument/2006/relationships/hyperlink" Target="mailto:cindy@unitedwaychb.com" TargetMode="External"/><Relationship Id="rId13" Type="http://schemas.openxmlformats.org/officeDocument/2006/relationships/hyperlink" Target="https://www.unipacshipping.com/contact/" TargetMode="External"/><Relationship Id="rId12" Type="http://schemas.openxmlformats.org/officeDocument/2006/relationships/hyperlink" Target="mailto:usa@carsworldwide.com" TargetMode="External"/><Relationship Id="rId111" Type="http://schemas.openxmlformats.org/officeDocument/2006/relationships/hyperlink" Target="https://tkinsagent.com/" TargetMode="External"/><Relationship Id="rId110" Type="http://schemas.openxmlformats.org/officeDocument/2006/relationships/hyperlink" Target="mailto:Tyler@Fallaize.com" TargetMode="External"/><Relationship Id="rId11" Type="http://schemas.openxmlformats.org/officeDocument/2006/relationships/hyperlink" Target="tel:626-688-9357" TargetMode="External"/><Relationship Id="rId109" Type="http://schemas.openxmlformats.org/officeDocument/2006/relationships/hyperlink" Target="http://www.easywaysuretybonds.com/" TargetMode="External"/><Relationship Id="rId108" Type="http://schemas.openxmlformats.org/officeDocument/2006/relationships/hyperlink" Target="https://www.gasuretybond.com/" TargetMode="External"/><Relationship Id="rId107" Type="http://schemas.openxmlformats.org/officeDocument/2006/relationships/hyperlink" Target="http://www.suretybondgirls.com/" TargetMode="External"/><Relationship Id="rId106" Type="http://schemas.openxmlformats.org/officeDocument/2006/relationships/hyperlink" Target="https://www.magnumfreight.com/" TargetMode="External"/><Relationship Id="rId105" Type="http://schemas.openxmlformats.org/officeDocument/2006/relationships/hyperlink" Target="https://www.unitedexportcompany.com/" TargetMode="External"/><Relationship Id="rId104" Type="http://schemas.openxmlformats.org/officeDocument/2006/relationships/hyperlink" Target="mailto:logistics@unitedexportcompany.com" TargetMode="External"/><Relationship Id="rId103" Type="http://schemas.openxmlformats.org/officeDocument/2006/relationships/hyperlink" Target="https://www.cargoic.com/" TargetMode="External"/><Relationship Id="rId102" Type="http://schemas.openxmlformats.org/officeDocument/2006/relationships/hyperlink" Target="mailto:info@cargoic.com" TargetMode="External"/><Relationship Id="rId101" Type="http://schemas.openxmlformats.org/officeDocument/2006/relationships/hyperlink" Target="https://imperialfreight.com/" TargetMode="External"/><Relationship Id="rId100" Type="http://schemas.openxmlformats.org/officeDocument/2006/relationships/hyperlink" Target="mailto:sales@imperialfreight.com" TargetMode="External"/><Relationship Id="rId10" Type="http://schemas.openxmlformats.org/officeDocument/2006/relationships/hyperlink" Target="https://aittahipo.com/contact-us/" TargetMode="External"/><Relationship Id="rId1" Type="http://schemas.openxmlformats.org/officeDocument/2006/relationships/hyperlink" Target="mailto:info@jmrodgers.com%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DF2423"/>
  <sheetViews>
    <sheetView tabSelected="1" zoomScale="60" zoomScaleNormal="60" workbookViewId="0">
      <pane ySplit="2" topLeftCell="A2401" activePane="bottomLeft" state="frozen"/>
      <selection/>
      <selection pane="bottomLeft" activeCell="A2423" sqref="A2423"/>
    </sheetView>
  </sheetViews>
  <sheetFormatPr defaultColWidth="45.6639344262295" defaultRowHeight="43" customHeight="1"/>
  <cols>
    <col min="1" max="1" width="29.6311475409836" style="4" customWidth="1"/>
    <col min="2" max="2" width="27" style="4" customWidth="1"/>
    <col min="3" max="5" width="45.6639344262295" style="4" customWidth="1"/>
    <col min="6" max="6" width="87.7540983606557" style="4" customWidth="1"/>
    <col min="7" max="7" width="133.581967213115" style="5" customWidth="1"/>
    <col min="8" max="8" width="45.6639344262295" style="4" customWidth="1"/>
    <col min="9" max="16384" width="45.6639344262295" style="4"/>
  </cols>
  <sheetData>
    <row r="1" s="1" customFormat="1" ht="86" customHeight="1" spans="1:1024 1026:2046 2049:3071 3074:4096 4099:5119 5121:6144 6146:7166 7169:8191 8194:9216 9219:10239 10241:10249">
      <c r="A1" s="6" t="s">
        <v>0</v>
      </c>
      <c r="B1" s="6"/>
      <c r="C1" s="6"/>
      <c r="D1" s="6"/>
      <c r="E1" s="6"/>
      <c r="F1" s="6"/>
      <c r="G1" s="6"/>
    </row>
    <row r="2" s="2" customFormat="1" ht="87" customHeight="1" spans="1:1024 1026:2046 2049:3071 3074:4096 4099:5119 5121:6144 6146:7166 7169:8191 8194:9216 9219:10239 10241:10249">
      <c r="A2" s="7" t="s">
        <v>1</v>
      </c>
      <c r="B2" s="7" t="s">
        <v>2</v>
      </c>
      <c r="C2" s="7" t="s">
        <v>3</v>
      </c>
      <c r="D2" s="7" t="s">
        <v>4</v>
      </c>
      <c r="E2" s="7" t="s">
        <v>5</v>
      </c>
      <c r="F2" s="7" t="s">
        <v>6</v>
      </c>
      <c r="G2" s="8" t="s">
        <v>7</v>
      </c>
    </row>
    <row r="3" customHeight="1" spans="1:1024 1026:2046 2049:3071 3074:4096 4099:5119 5121:6144 6146:7166 7169:8191 8194:9216 9219:10239 10241:10249">
      <c r="A3" s="9">
        <v>9.15</v>
      </c>
      <c r="B3" s="4">
        <v>1</v>
      </c>
      <c r="C3" s="4" t="s">
        <v>8</v>
      </c>
      <c r="D3" s="4" t="s">
        <v>9</v>
      </c>
      <c r="E3" s="4" t="s">
        <v>10</v>
      </c>
      <c r="F3" s="10" t="s">
        <v>11</v>
      </c>
      <c r="G3" s="5" t="s">
        <v>12</v>
      </c>
      <c r="H3" s="10" t="s">
        <v>13</v>
      </c>
    </row>
    <row r="4" customHeight="1" spans="1:1024 1026:2046 2049:3071 3074:4096 4099:5119 5121:6144 6146:7166 7169:8191 8194:9216 9219:10239 10241:10249">
      <c r="A4" s="9">
        <v>9.15</v>
      </c>
      <c r="B4" s="4">
        <v>4</v>
      </c>
      <c r="C4" s="4" t="s">
        <v>14</v>
      </c>
      <c r="D4" s="4" t="s">
        <v>15</v>
      </c>
      <c r="E4" s="4" t="s">
        <v>16</v>
      </c>
      <c r="F4" s="4" t="s">
        <v>17</v>
      </c>
      <c r="G4" s="5" t="s">
        <v>18</v>
      </c>
    </row>
    <row r="5" customHeight="1" spans="1:1024 1026:2046 2049:3071 3074:4096 4099:5119 5121:6144 6146:7166 7169:8191 8194:9216 9219:10239 10241:10249">
      <c r="A5" s="9">
        <v>9.15</v>
      </c>
      <c r="B5" s="4">
        <v>5</v>
      </c>
      <c r="C5" s="4" t="s">
        <v>19</v>
      </c>
      <c r="D5" s="11" t="s">
        <v>20</v>
      </c>
      <c r="F5" s="4" t="s">
        <v>21</v>
      </c>
      <c r="G5" s="5" t="s">
        <v>22</v>
      </c>
    </row>
    <row r="6" customHeight="1" spans="1:1024 1026:2046 2049:3071 3074:4096 4099:5119 5121:6144 6146:7166 7169:8191 8194:9216 9219:10239 10241:10249">
      <c r="A6" s="9">
        <v>9.15</v>
      </c>
      <c r="B6" s="4">
        <v>7</v>
      </c>
      <c r="C6" s="4" t="s">
        <v>23</v>
      </c>
      <c r="D6" s="4" t="s">
        <v>24</v>
      </c>
      <c r="E6" s="4" t="s">
        <v>25</v>
      </c>
      <c r="G6" s="5" t="s">
        <v>26</v>
      </c>
    </row>
    <row r="7" customHeight="1" spans="1:1024 1026:2046 2049:3071 3074:4096 4099:5119 5121:6144 6146:7166 7169:8191 8194:9216 9219:10239 10241:10249">
      <c r="A7" s="9">
        <v>9.15</v>
      </c>
      <c r="B7" s="4">
        <v>8</v>
      </c>
      <c r="C7" s="4" t="s">
        <v>27</v>
      </c>
      <c r="D7" s="4" t="s">
        <v>28</v>
      </c>
      <c r="E7" s="4" t="s">
        <v>29</v>
      </c>
      <c r="G7" s="5" t="s">
        <v>30</v>
      </c>
    </row>
    <row r="8" customHeight="1" spans="1:1024 1026:2046 2049:3071 3074:4096 4099:5119 5121:6144 6146:7166 7169:8191 8194:9216 9219:10239 10241:10249">
      <c r="A8" s="9">
        <v>9.15</v>
      </c>
      <c r="B8" s="4">
        <v>9</v>
      </c>
      <c r="C8" s="4" t="s">
        <v>31</v>
      </c>
      <c r="D8" s="4" t="s">
        <v>32</v>
      </c>
      <c r="E8" s="4" t="s">
        <v>33</v>
      </c>
      <c r="G8" s="5" t="s">
        <v>34</v>
      </c>
    </row>
    <row r="9" customHeight="1" spans="1:1024 1026:2046 2049:3071 3074:4096 4099:5119 5121:6144 6146:7166 7169:8191 8194:9216 9219:10239 10241:10249">
      <c r="A9" s="9">
        <v>9.15</v>
      </c>
      <c r="B9" s="4">
        <v>12</v>
      </c>
      <c r="C9" s="4" t="s">
        <v>35</v>
      </c>
      <c r="D9" s="4" t="s">
        <v>36</v>
      </c>
      <c r="E9" s="4" t="s">
        <v>37</v>
      </c>
      <c r="F9" s="4" t="s">
        <v>38</v>
      </c>
      <c r="G9" s="5" t="s">
        <v>39</v>
      </c>
    </row>
    <row r="10" customHeight="1" spans="1:1024 1026:2046 2049:3071 3074:4096 4099:5119 5121:6144 6146:7166 7169:8191 8194:9216 9219:10239 10241:10249">
      <c r="A10" s="9">
        <v>9.15</v>
      </c>
      <c r="B10" s="4">
        <v>13</v>
      </c>
      <c r="C10" s="4" t="s">
        <v>40</v>
      </c>
      <c r="D10" s="4" t="s">
        <v>41</v>
      </c>
      <c r="E10" s="4" t="s">
        <v>42</v>
      </c>
      <c r="G10" s="5" t="s">
        <v>43</v>
      </c>
    </row>
    <row r="11" customHeight="1" spans="1:1024 1026:2046 2049:3071 3074:4096 4099:5119 5121:6144 6146:7166 7169:8191 8194:9216 9219:10239 10241:10249">
      <c r="A11" s="9">
        <v>9.15</v>
      </c>
      <c r="B11" s="4">
        <v>15</v>
      </c>
      <c r="C11" s="4" t="s">
        <v>44</v>
      </c>
      <c r="D11" s="11" t="s">
        <v>45</v>
      </c>
      <c r="E11" s="4" t="s">
        <v>46</v>
      </c>
      <c r="F11" s="4" t="s">
        <v>47</v>
      </c>
      <c r="G11" s="5" t="s">
        <v>48</v>
      </c>
      <c r="I11" s="11"/>
      <c r="N11" s="11"/>
      <c r="S11" s="11"/>
      <c r="X11" s="11"/>
      <c r="AC11" s="11"/>
      <c r="AH11" s="11"/>
      <c r="AM11" s="11"/>
      <c r="AR11" s="11"/>
      <c r="AW11" s="11"/>
      <c r="BB11" s="11"/>
      <c r="BG11" s="11"/>
      <c r="BL11" s="11"/>
      <c r="BQ11" s="11"/>
      <c r="BV11" s="11"/>
      <c r="CA11" s="11"/>
      <c r="CF11" s="11"/>
      <c r="CK11" s="11"/>
      <c r="CP11" s="11"/>
      <c r="CU11" s="11"/>
      <c r="CZ11" s="11"/>
      <c r="DE11" s="11"/>
      <c r="DJ11" s="11"/>
      <c r="DO11" s="11"/>
      <c r="DT11" s="11"/>
      <c r="DY11" s="11"/>
      <c r="ED11" s="11"/>
      <c r="EI11" s="11"/>
      <c r="EN11" s="11"/>
      <c r="ES11" s="11"/>
      <c r="EX11" s="11"/>
      <c r="FC11" s="11"/>
      <c r="FH11" s="11"/>
      <c r="FM11" s="11"/>
      <c r="FR11" s="11"/>
      <c r="FW11" s="11"/>
      <c r="GB11" s="11"/>
      <c r="GG11" s="11"/>
      <c r="GL11" s="11"/>
      <c r="GQ11" s="11"/>
      <c r="GV11" s="11"/>
      <c r="HA11" s="11"/>
      <c r="HF11" s="11"/>
      <c r="HK11" s="11"/>
      <c r="HP11" s="11"/>
      <c r="HU11" s="11"/>
      <c r="HZ11" s="11"/>
      <c r="IE11" s="11"/>
      <c r="IJ11" s="11"/>
      <c r="IO11" s="11"/>
      <c r="IT11" s="11"/>
      <c r="IY11" s="11"/>
      <c r="JD11" s="11"/>
      <c r="JI11" s="11"/>
      <c r="JN11" s="11"/>
      <c r="JS11" s="11"/>
      <c r="JX11" s="11"/>
      <c r="KC11" s="11"/>
      <c r="KH11" s="11"/>
      <c r="KM11" s="11"/>
      <c r="KR11" s="11"/>
      <c r="KW11" s="11"/>
      <c r="LB11" s="11"/>
      <c r="LG11" s="11"/>
      <c r="LL11" s="11"/>
      <c r="LQ11" s="11"/>
      <c r="LV11" s="11"/>
      <c r="MA11" s="11"/>
      <c r="MF11" s="11"/>
      <c r="MK11" s="11"/>
      <c r="MP11" s="11"/>
      <c r="MU11" s="11"/>
      <c r="MZ11" s="11"/>
      <c r="NE11" s="11"/>
      <c r="NJ11" s="11"/>
      <c r="NO11" s="11"/>
      <c r="NT11" s="11"/>
      <c r="NY11" s="11"/>
      <c r="OD11" s="11"/>
      <c r="OI11" s="11"/>
      <c r="ON11" s="11"/>
      <c r="OS11" s="11"/>
      <c r="OX11" s="11"/>
      <c r="PC11" s="11"/>
      <c r="PH11" s="11"/>
      <c r="PM11" s="11"/>
      <c r="PR11" s="11"/>
      <c r="PW11" s="11"/>
      <c r="QB11" s="11"/>
      <c r="QG11" s="11"/>
      <c r="QL11" s="11"/>
      <c r="QQ11" s="11"/>
      <c r="QV11" s="11"/>
      <c r="RA11" s="11"/>
      <c r="RF11" s="11"/>
      <c r="RK11" s="11"/>
      <c r="RP11" s="11"/>
      <c r="RU11" s="11"/>
      <c r="RZ11" s="11"/>
      <c r="SE11" s="11"/>
      <c r="SJ11" s="11"/>
      <c r="SO11" s="11"/>
      <c r="ST11" s="11"/>
      <c r="SY11" s="11"/>
      <c r="TD11" s="11"/>
      <c r="TI11" s="11"/>
      <c r="TN11" s="11"/>
      <c r="TS11" s="11"/>
      <c r="TX11" s="11"/>
      <c r="UC11" s="11"/>
      <c r="UH11" s="11"/>
      <c r="UM11" s="11"/>
      <c r="UR11" s="11"/>
      <c r="UW11" s="11"/>
      <c r="VB11" s="11"/>
      <c r="VG11" s="11"/>
      <c r="VL11" s="11"/>
      <c r="VQ11" s="11"/>
      <c r="VV11" s="11"/>
      <c r="WA11" s="11"/>
      <c r="WF11" s="11"/>
      <c r="WK11" s="11"/>
      <c r="WP11" s="11"/>
      <c r="WU11" s="11"/>
      <c r="WZ11" s="11"/>
      <c r="XE11" s="11"/>
      <c r="XJ11" s="11"/>
      <c r="XO11" s="11"/>
      <c r="XT11" s="11"/>
      <c r="XY11" s="11"/>
      <c r="YD11" s="11"/>
      <c r="YI11" s="11"/>
      <c r="YN11" s="11"/>
      <c r="YS11" s="11"/>
      <c r="YX11" s="11"/>
      <c r="ZC11" s="11"/>
      <c r="ZH11" s="11"/>
      <c r="ZM11" s="11"/>
      <c r="ZR11" s="11"/>
      <c r="ZW11" s="11"/>
      <c r="AAB11" s="11"/>
      <c r="AAG11" s="11"/>
      <c r="AAL11" s="11"/>
      <c r="AAQ11" s="11"/>
      <c r="AAV11" s="11"/>
      <c r="ABA11" s="11"/>
      <c r="ABF11" s="11"/>
      <c r="ABK11" s="11"/>
      <c r="ABP11" s="11"/>
      <c r="ABU11" s="11"/>
      <c r="ABZ11" s="11"/>
      <c r="ACE11" s="11"/>
      <c r="ACJ11" s="11"/>
      <c r="ACO11" s="11"/>
      <c r="ACT11" s="11"/>
      <c r="ACY11" s="11"/>
      <c r="ADD11" s="11"/>
      <c r="ADI11" s="11"/>
      <c r="ADN11" s="11"/>
      <c r="ADS11" s="11"/>
      <c r="ADX11" s="11"/>
      <c r="AEC11" s="11"/>
      <c r="AEH11" s="11"/>
      <c r="AEM11" s="11"/>
      <c r="AER11" s="11"/>
      <c r="AEW11" s="11"/>
      <c r="AFB11" s="11"/>
      <c r="AFG11" s="11"/>
      <c r="AFL11" s="11"/>
      <c r="AFQ11" s="11"/>
      <c r="AFV11" s="11"/>
      <c r="AGA11" s="11"/>
      <c r="AGF11" s="11"/>
      <c r="AGK11" s="11"/>
      <c r="AGP11" s="11"/>
      <c r="AGU11" s="11"/>
      <c r="AGZ11" s="11"/>
      <c r="AHE11" s="11"/>
      <c r="AHJ11" s="11"/>
      <c r="AHO11" s="11"/>
      <c r="AHT11" s="11"/>
      <c r="AHY11" s="11"/>
      <c r="AID11" s="11"/>
      <c r="AII11" s="11"/>
      <c r="AIN11" s="11"/>
      <c r="AIS11" s="11"/>
      <c r="AIX11" s="11"/>
      <c r="AJC11" s="11"/>
      <c r="AJH11" s="11"/>
      <c r="AJM11" s="11"/>
      <c r="AJR11" s="11"/>
      <c r="AJW11" s="11"/>
      <c r="AKB11" s="11"/>
      <c r="AKG11" s="11"/>
      <c r="AKL11" s="11"/>
      <c r="AKQ11" s="11"/>
      <c r="AKV11" s="11"/>
      <c r="ALA11" s="11"/>
      <c r="ALF11" s="11"/>
      <c r="ALK11" s="11"/>
      <c r="ALP11" s="11"/>
      <c r="ALU11" s="11"/>
      <c r="ALZ11" s="11"/>
      <c r="AME11" s="11"/>
      <c r="AMJ11" s="11"/>
      <c r="AMO11" s="11"/>
      <c r="AMT11" s="11"/>
      <c r="AMY11" s="11"/>
      <c r="AND11" s="11"/>
      <c r="ANI11" s="11"/>
      <c r="ANN11" s="11"/>
      <c r="ANS11" s="11"/>
      <c r="ANX11" s="11"/>
      <c r="AOC11" s="11"/>
      <c r="AOH11" s="11"/>
      <c r="AOM11" s="11"/>
      <c r="AOR11" s="11"/>
      <c r="AOW11" s="11"/>
      <c r="APB11" s="11"/>
      <c r="APG11" s="11"/>
      <c r="APL11" s="11"/>
      <c r="APQ11" s="11"/>
      <c r="APV11" s="11"/>
      <c r="AQA11" s="11"/>
      <c r="AQF11" s="11"/>
      <c r="AQK11" s="11"/>
      <c r="AQP11" s="11"/>
      <c r="AQU11" s="11"/>
      <c r="AQZ11" s="11"/>
      <c r="ARE11" s="11"/>
      <c r="ARJ11" s="11"/>
      <c r="ARO11" s="11"/>
      <c r="ART11" s="11"/>
      <c r="ARY11" s="11"/>
      <c r="ASD11" s="11"/>
      <c r="ASI11" s="11"/>
      <c r="ASN11" s="11"/>
      <c r="ASS11" s="11"/>
      <c r="ASX11" s="11"/>
      <c r="ATC11" s="11"/>
      <c r="ATH11" s="11"/>
      <c r="ATM11" s="11"/>
      <c r="ATR11" s="11"/>
      <c r="ATW11" s="11"/>
      <c r="AUB11" s="11"/>
      <c r="AUG11" s="11"/>
      <c r="AUL11" s="11"/>
      <c r="AUQ11" s="11"/>
      <c r="AUV11" s="11"/>
      <c r="AVA11" s="11"/>
      <c r="AVF11" s="11"/>
      <c r="AVK11" s="11"/>
      <c r="AVP11" s="11"/>
      <c r="AVU11" s="11"/>
      <c r="AVZ11" s="11"/>
      <c r="AWE11" s="11"/>
      <c r="AWJ11" s="11"/>
      <c r="AWO11" s="11"/>
      <c r="AWT11" s="11"/>
      <c r="AWY11" s="11"/>
      <c r="AXD11" s="11"/>
      <c r="AXI11" s="11"/>
      <c r="AXN11" s="11"/>
      <c r="AXS11" s="11"/>
      <c r="AXX11" s="11"/>
      <c r="AYC11" s="11"/>
      <c r="AYH11" s="11"/>
      <c r="AYM11" s="11"/>
      <c r="AYR11" s="11"/>
      <c r="AYW11" s="11"/>
      <c r="AZB11" s="11"/>
      <c r="AZG11" s="11"/>
      <c r="AZL11" s="11"/>
      <c r="AZQ11" s="11"/>
      <c r="AZV11" s="11"/>
      <c r="BAA11" s="11"/>
      <c r="BAF11" s="11"/>
      <c r="BAK11" s="11"/>
      <c r="BAP11" s="11"/>
      <c r="BAU11" s="11"/>
      <c r="BAZ11" s="11"/>
      <c r="BBE11" s="11"/>
      <c r="BBJ11" s="11"/>
      <c r="BBO11" s="11"/>
      <c r="BBT11" s="11"/>
      <c r="BBY11" s="11"/>
      <c r="BCD11" s="11"/>
      <c r="BCI11" s="11"/>
      <c r="BCN11" s="11"/>
      <c r="BCS11" s="11"/>
      <c r="BCX11" s="11"/>
      <c r="BDC11" s="11"/>
      <c r="BDH11" s="11"/>
      <c r="BDM11" s="11"/>
      <c r="BDR11" s="11"/>
      <c r="BDW11" s="11"/>
      <c r="BEB11" s="11"/>
      <c r="BEG11" s="11"/>
      <c r="BEL11" s="11"/>
      <c r="BEQ11" s="11"/>
      <c r="BEV11" s="11"/>
      <c r="BFA11" s="11"/>
      <c r="BFF11" s="11"/>
      <c r="BFK11" s="11"/>
      <c r="BFP11" s="11"/>
      <c r="BFU11" s="11"/>
      <c r="BFZ11" s="11"/>
      <c r="BGE11" s="11"/>
      <c r="BGJ11" s="11"/>
      <c r="BGO11" s="11"/>
      <c r="BGT11" s="11"/>
      <c r="BGY11" s="11"/>
      <c r="BHD11" s="11"/>
      <c r="BHI11" s="11"/>
      <c r="BHN11" s="11"/>
      <c r="BHS11" s="11"/>
      <c r="BHX11" s="11"/>
      <c r="BIC11" s="11"/>
      <c r="BIH11" s="11"/>
      <c r="BIM11" s="11"/>
      <c r="BIR11" s="11"/>
      <c r="BIW11" s="11"/>
      <c r="BJB11" s="11"/>
      <c r="BJG11" s="11"/>
      <c r="BJL11" s="11"/>
      <c r="BJQ11" s="11"/>
      <c r="BJV11" s="11"/>
      <c r="BKA11" s="11"/>
      <c r="BKF11" s="11"/>
      <c r="BKK11" s="11"/>
      <c r="BKP11" s="11"/>
      <c r="BKU11" s="11"/>
      <c r="BKZ11" s="11"/>
      <c r="BLE11" s="11"/>
      <c r="BLJ11" s="11"/>
      <c r="BLO11" s="11"/>
      <c r="BLT11" s="11"/>
      <c r="BLY11" s="11"/>
      <c r="BMD11" s="11"/>
      <c r="BMI11" s="11"/>
      <c r="BMN11" s="11"/>
      <c r="BMS11" s="11"/>
      <c r="BMX11" s="11"/>
      <c r="BNC11" s="11"/>
      <c r="BNH11" s="11"/>
      <c r="BNM11" s="11"/>
      <c r="BNR11" s="11"/>
      <c r="BNW11" s="11"/>
      <c r="BOB11" s="11"/>
      <c r="BOG11" s="11"/>
      <c r="BOL11" s="11"/>
      <c r="BOQ11" s="11"/>
      <c r="BOV11" s="11"/>
      <c r="BPA11" s="11"/>
      <c r="BPF11" s="11"/>
      <c r="BPK11" s="11"/>
      <c r="BPP11" s="11"/>
      <c r="BPU11" s="11"/>
      <c r="BPZ11" s="11"/>
      <c r="BQE11" s="11"/>
      <c r="BQJ11" s="11"/>
      <c r="BQO11" s="11"/>
      <c r="BQT11" s="11"/>
      <c r="BQY11" s="11"/>
      <c r="BRD11" s="11"/>
      <c r="BRI11" s="11"/>
      <c r="BRN11" s="11"/>
      <c r="BRS11" s="11"/>
      <c r="BRX11" s="11"/>
      <c r="BSC11" s="11"/>
      <c r="BSH11" s="11"/>
      <c r="BSM11" s="11"/>
      <c r="BSR11" s="11"/>
      <c r="BSW11" s="11"/>
      <c r="BTB11" s="11"/>
      <c r="BTG11" s="11"/>
      <c r="BTL11" s="11"/>
      <c r="BTQ11" s="11"/>
      <c r="BTV11" s="11"/>
      <c r="BUA11" s="11"/>
      <c r="BUF11" s="11"/>
      <c r="BUK11" s="11"/>
      <c r="BUP11" s="11"/>
      <c r="BUU11" s="11"/>
      <c r="BUZ11" s="11"/>
      <c r="BVE11" s="11"/>
      <c r="BVJ11" s="11"/>
      <c r="BVO11" s="11"/>
      <c r="BVT11" s="11"/>
      <c r="BVY11" s="11"/>
      <c r="BWD11" s="11"/>
      <c r="BWI11" s="11"/>
      <c r="BWN11" s="11"/>
      <c r="BWS11" s="11"/>
      <c r="BWX11" s="11"/>
      <c r="BXC11" s="11"/>
      <c r="BXH11" s="11"/>
      <c r="BXM11" s="11"/>
      <c r="BXR11" s="11"/>
      <c r="BXW11" s="11"/>
      <c r="BYB11" s="11"/>
      <c r="BYG11" s="11"/>
      <c r="BYL11" s="11"/>
      <c r="BYQ11" s="11"/>
      <c r="BYV11" s="11"/>
      <c r="BZA11" s="11"/>
      <c r="BZF11" s="11"/>
      <c r="BZK11" s="11"/>
      <c r="BZP11" s="11"/>
      <c r="BZU11" s="11"/>
      <c r="BZZ11" s="11"/>
      <c r="CAE11" s="11"/>
      <c r="CAJ11" s="11"/>
      <c r="CAO11" s="11"/>
      <c r="CAT11" s="11"/>
      <c r="CAY11" s="11"/>
      <c r="CBD11" s="11"/>
      <c r="CBI11" s="11"/>
      <c r="CBN11" s="11"/>
      <c r="CBS11" s="11"/>
      <c r="CBX11" s="11"/>
      <c r="CCC11" s="11"/>
      <c r="CCH11" s="11"/>
      <c r="CCM11" s="11"/>
      <c r="CCR11" s="11"/>
      <c r="CCW11" s="11"/>
      <c r="CDB11" s="11"/>
      <c r="CDG11" s="11"/>
      <c r="CDL11" s="11"/>
      <c r="CDQ11" s="11"/>
      <c r="CDV11" s="11"/>
      <c r="CEA11" s="11"/>
      <c r="CEF11" s="11"/>
      <c r="CEK11" s="11"/>
      <c r="CEP11" s="11"/>
      <c r="CEU11" s="11"/>
      <c r="CEZ11" s="11"/>
      <c r="CFE11" s="11"/>
      <c r="CFJ11" s="11"/>
      <c r="CFO11" s="11"/>
      <c r="CFT11" s="11"/>
      <c r="CFY11" s="11"/>
      <c r="CGD11" s="11"/>
      <c r="CGI11" s="11"/>
      <c r="CGN11" s="11"/>
      <c r="CGS11" s="11"/>
      <c r="CGX11" s="11"/>
      <c r="CHC11" s="11"/>
      <c r="CHH11" s="11"/>
      <c r="CHM11" s="11"/>
      <c r="CHR11" s="11"/>
      <c r="CHW11" s="11"/>
      <c r="CIB11" s="11"/>
      <c r="CIG11" s="11"/>
      <c r="CIL11" s="11"/>
      <c r="CIQ11" s="11"/>
      <c r="CIV11" s="11"/>
      <c r="CJA11" s="11"/>
      <c r="CJF11" s="11"/>
      <c r="CJK11" s="11"/>
      <c r="CJP11" s="11"/>
      <c r="CJU11" s="11"/>
      <c r="CJZ11" s="11"/>
      <c r="CKE11" s="11"/>
      <c r="CKJ11" s="11"/>
      <c r="CKO11" s="11"/>
      <c r="CKT11" s="11"/>
      <c r="CKY11" s="11"/>
      <c r="CLD11" s="11"/>
      <c r="CLI11" s="11"/>
      <c r="CLN11" s="11"/>
      <c r="CLS11" s="11"/>
      <c r="CLX11" s="11"/>
      <c r="CMC11" s="11"/>
      <c r="CMH11" s="11"/>
      <c r="CMM11" s="11"/>
      <c r="CMR11" s="11"/>
      <c r="CMW11" s="11"/>
      <c r="CNB11" s="11"/>
      <c r="CNG11" s="11"/>
      <c r="CNL11" s="11"/>
      <c r="CNQ11" s="11"/>
      <c r="CNV11" s="11"/>
      <c r="COA11" s="11"/>
      <c r="COF11" s="11"/>
      <c r="COK11" s="11"/>
      <c r="COP11" s="11"/>
      <c r="COU11" s="11"/>
      <c r="COZ11" s="11"/>
      <c r="CPE11" s="11"/>
      <c r="CPJ11" s="11"/>
      <c r="CPO11" s="11"/>
      <c r="CPT11" s="11"/>
      <c r="CPY11" s="11"/>
      <c r="CQD11" s="11"/>
      <c r="CQI11" s="11"/>
      <c r="CQN11" s="11"/>
      <c r="CQS11" s="11"/>
      <c r="CQX11" s="11"/>
      <c r="CRC11" s="11"/>
      <c r="CRH11" s="11"/>
      <c r="CRM11" s="11"/>
      <c r="CRR11" s="11"/>
      <c r="CRW11" s="11"/>
      <c r="CSB11" s="11"/>
      <c r="CSG11" s="11"/>
      <c r="CSL11" s="11"/>
      <c r="CSQ11" s="11"/>
      <c r="CSV11" s="11"/>
      <c r="CTA11" s="11"/>
      <c r="CTF11" s="11"/>
      <c r="CTK11" s="11"/>
      <c r="CTP11" s="11"/>
      <c r="CTU11" s="11"/>
      <c r="CTZ11" s="11"/>
      <c r="CUE11" s="11"/>
      <c r="CUJ11" s="11"/>
      <c r="CUO11" s="11"/>
      <c r="CUT11" s="11"/>
      <c r="CUY11" s="11"/>
      <c r="CVD11" s="11"/>
      <c r="CVI11" s="11"/>
      <c r="CVN11" s="11"/>
      <c r="CVS11" s="11"/>
      <c r="CVX11" s="11"/>
      <c r="CWC11" s="11"/>
      <c r="CWH11" s="11"/>
      <c r="CWM11" s="11"/>
      <c r="CWR11" s="11"/>
      <c r="CWW11" s="11"/>
      <c r="CXB11" s="11"/>
      <c r="CXG11" s="11"/>
      <c r="CXL11" s="11"/>
      <c r="CXQ11" s="11"/>
      <c r="CXV11" s="11"/>
      <c r="CYA11" s="11"/>
      <c r="CYF11" s="11"/>
      <c r="CYK11" s="11"/>
      <c r="CYP11" s="11"/>
      <c r="CYU11" s="11"/>
      <c r="CYZ11" s="11"/>
      <c r="CZE11" s="11"/>
      <c r="CZJ11" s="11"/>
      <c r="CZO11" s="11"/>
      <c r="CZT11" s="11"/>
      <c r="CZY11" s="11"/>
      <c r="DAD11" s="11"/>
      <c r="DAI11" s="11"/>
      <c r="DAN11" s="11"/>
      <c r="DAS11" s="11"/>
      <c r="DAX11" s="11"/>
      <c r="DBC11" s="11"/>
      <c r="DBH11" s="11"/>
      <c r="DBM11" s="11"/>
      <c r="DBR11" s="11"/>
      <c r="DBW11" s="11"/>
      <c r="DCB11" s="11"/>
      <c r="DCG11" s="11"/>
      <c r="DCL11" s="11"/>
      <c r="DCQ11" s="11"/>
      <c r="DCV11" s="11"/>
      <c r="DDA11" s="11"/>
      <c r="DDF11" s="11"/>
      <c r="DDK11" s="11"/>
      <c r="DDP11" s="11"/>
      <c r="DDU11" s="11"/>
      <c r="DDZ11" s="11"/>
      <c r="DEE11" s="11"/>
      <c r="DEJ11" s="11"/>
      <c r="DEO11" s="11"/>
      <c r="DET11" s="11"/>
      <c r="DEY11" s="11"/>
      <c r="DFD11" s="11"/>
      <c r="DFI11" s="11"/>
      <c r="DFN11" s="11"/>
      <c r="DFS11" s="11"/>
      <c r="DFX11" s="11"/>
      <c r="DGC11" s="11"/>
      <c r="DGH11" s="11"/>
      <c r="DGM11" s="11"/>
      <c r="DGR11" s="11"/>
      <c r="DGW11" s="11"/>
      <c r="DHB11" s="11"/>
      <c r="DHG11" s="11"/>
      <c r="DHL11" s="11"/>
      <c r="DHQ11" s="11"/>
      <c r="DHV11" s="11"/>
      <c r="DIA11" s="11"/>
      <c r="DIF11" s="11"/>
      <c r="DIK11" s="11"/>
      <c r="DIP11" s="11"/>
      <c r="DIU11" s="11"/>
      <c r="DIZ11" s="11"/>
      <c r="DJE11" s="11"/>
      <c r="DJJ11" s="11"/>
      <c r="DJO11" s="11"/>
      <c r="DJT11" s="11"/>
      <c r="DJY11" s="11"/>
      <c r="DKD11" s="11"/>
      <c r="DKI11" s="11"/>
      <c r="DKN11" s="11"/>
      <c r="DKS11" s="11"/>
      <c r="DKX11" s="11"/>
      <c r="DLC11" s="11"/>
      <c r="DLH11" s="11"/>
      <c r="DLM11" s="11"/>
      <c r="DLR11" s="11"/>
      <c r="DLW11" s="11"/>
      <c r="DMB11" s="11"/>
      <c r="DMG11" s="11"/>
      <c r="DML11" s="11"/>
      <c r="DMQ11" s="11"/>
      <c r="DMV11" s="11"/>
      <c r="DNA11" s="11"/>
      <c r="DNF11" s="11"/>
      <c r="DNK11" s="11"/>
      <c r="DNP11" s="11"/>
      <c r="DNU11" s="11"/>
      <c r="DNZ11" s="11"/>
      <c r="DOE11" s="11"/>
      <c r="DOJ11" s="11"/>
      <c r="DOO11" s="11"/>
      <c r="DOT11" s="11"/>
      <c r="DOY11" s="11"/>
      <c r="DPD11" s="11"/>
      <c r="DPI11" s="11"/>
      <c r="DPN11" s="11"/>
      <c r="DPS11" s="11"/>
      <c r="DPX11" s="11"/>
      <c r="DQC11" s="11"/>
      <c r="DQH11" s="11"/>
      <c r="DQM11" s="11"/>
      <c r="DQR11" s="11"/>
      <c r="DQW11" s="11"/>
      <c r="DRB11" s="11"/>
      <c r="DRG11" s="11"/>
      <c r="DRL11" s="11"/>
      <c r="DRQ11" s="11"/>
      <c r="DRV11" s="11"/>
      <c r="DSA11" s="11"/>
      <c r="DSF11" s="11"/>
      <c r="DSK11" s="11"/>
      <c r="DSP11" s="11"/>
      <c r="DSU11" s="11"/>
      <c r="DSZ11" s="11"/>
      <c r="DTE11" s="11"/>
      <c r="DTJ11" s="11"/>
      <c r="DTO11" s="11"/>
      <c r="DTT11" s="11"/>
      <c r="DTY11" s="11"/>
      <c r="DUD11" s="11"/>
      <c r="DUI11" s="11"/>
      <c r="DUN11" s="11"/>
      <c r="DUS11" s="11"/>
      <c r="DUX11" s="11"/>
      <c r="DVC11" s="11"/>
      <c r="DVH11" s="11"/>
      <c r="DVM11" s="11"/>
      <c r="DVR11" s="11"/>
      <c r="DVW11" s="11"/>
      <c r="DWB11" s="11"/>
      <c r="DWG11" s="11"/>
      <c r="DWL11" s="11"/>
      <c r="DWQ11" s="11"/>
      <c r="DWV11" s="11"/>
      <c r="DXA11" s="11"/>
      <c r="DXF11" s="11"/>
      <c r="DXK11" s="11"/>
      <c r="DXP11" s="11"/>
      <c r="DXU11" s="11"/>
      <c r="DXZ11" s="11"/>
      <c r="DYE11" s="11"/>
      <c r="DYJ11" s="11"/>
      <c r="DYO11" s="11"/>
      <c r="DYT11" s="11"/>
      <c r="DYY11" s="11"/>
      <c r="DZD11" s="11"/>
      <c r="DZI11" s="11"/>
      <c r="DZN11" s="11"/>
      <c r="DZS11" s="11"/>
      <c r="DZX11" s="11"/>
      <c r="EAC11" s="11"/>
      <c r="EAH11" s="11"/>
      <c r="EAM11" s="11"/>
      <c r="EAR11" s="11"/>
      <c r="EAW11" s="11"/>
      <c r="EBB11" s="11"/>
      <c r="EBG11" s="11"/>
      <c r="EBL11" s="11"/>
      <c r="EBQ11" s="11"/>
      <c r="EBV11" s="11"/>
      <c r="ECA11" s="11"/>
      <c r="ECF11" s="11"/>
      <c r="ECK11" s="11"/>
      <c r="ECP11" s="11"/>
      <c r="ECU11" s="11"/>
      <c r="ECZ11" s="11"/>
      <c r="EDE11" s="11"/>
      <c r="EDJ11" s="11"/>
      <c r="EDO11" s="11"/>
      <c r="EDT11" s="11"/>
      <c r="EDY11" s="11"/>
      <c r="EED11" s="11"/>
      <c r="EEI11" s="11"/>
      <c r="EEN11" s="11"/>
      <c r="EES11" s="11"/>
      <c r="EEX11" s="11"/>
      <c r="EFC11" s="11"/>
      <c r="EFH11" s="11"/>
      <c r="EFM11" s="11"/>
      <c r="EFR11" s="11"/>
      <c r="EFW11" s="11"/>
      <c r="EGB11" s="11"/>
      <c r="EGG11" s="11"/>
      <c r="EGL11" s="11"/>
      <c r="EGQ11" s="11"/>
      <c r="EGV11" s="11"/>
      <c r="EHA11" s="11"/>
      <c r="EHF11" s="11"/>
      <c r="EHK11" s="11"/>
      <c r="EHP11" s="11"/>
      <c r="EHU11" s="11"/>
      <c r="EHZ11" s="11"/>
      <c r="EIE11" s="11"/>
      <c r="EIJ11" s="11"/>
      <c r="EIO11" s="11"/>
      <c r="EIT11" s="11"/>
      <c r="EIY11" s="11"/>
      <c r="EJD11" s="11"/>
      <c r="EJI11" s="11"/>
      <c r="EJN11" s="11"/>
      <c r="EJS11" s="11"/>
      <c r="EJX11" s="11"/>
      <c r="EKC11" s="11"/>
      <c r="EKH11" s="11"/>
      <c r="EKM11" s="11"/>
      <c r="EKR11" s="11"/>
      <c r="EKW11" s="11"/>
      <c r="ELB11" s="11"/>
      <c r="ELG11" s="11"/>
      <c r="ELL11" s="11"/>
      <c r="ELQ11" s="11"/>
      <c r="ELV11" s="11"/>
      <c r="EMA11" s="11"/>
      <c r="EMF11" s="11"/>
      <c r="EMK11" s="11"/>
      <c r="EMP11" s="11"/>
      <c r="EMU11" s="11"/>
      <c r="EMZ11" s="11"/>
      <c r="ENE11" s="11"/>
      <c r="ENJ11" s="11"/>
      <c r="ENO11" s="11"/>
      <c r="ENT11" s="11"/>
      <c r="ENY11" s="11"/>
      <c r="EOD11" s="11"/>
      <c r="EOI11" s="11"/>
      <c r="EON11" s="11"/>
      <c r="EOS11" s="11"/>
      <c r="EOX11" s="11"/>
      <c r="EPC11" s="11"/>
      <c r="EPH11" s="11"/>
      <c r="EPM11" s="11"/>
      <c r="EPR11" s="11"/>
      <c r="EPW11" s="11"/>
      <c r="EQB11" s="11"/>
      <c r="EQG11" s="11"/>
      <c r="EQL11" s="11"/>
      <c r="EQQ11" s="11"/>
      <c r="EQV11" s="11"/>
      <c r="ERA11" s="11"/>
      <c r="ERF11" s="11"/>
      <c r="ERK11" s="11"/>
      <c r="ERP11" s="11"/>
      <c r="ERU11" s="11"/>
      <c r="ERZ11" s="11"/>
      <c r="ESE11" s="11"/>
      <c r="ESJ11" s="11"/>
      <c r="ESO11" s="11"/>
      <c r="EST11" s="11"/>
      <c r="ESY11" s="11"/>
      <c r="ETD11" s="11"/>
      <c r="ETI11" s="11"/>
      <c r="ETN11" s="11"/>
      <c r="ETS11" s="11"/>
      <c r="ETX11" s="11"/>
      <c r="EUC11" s="11"/>
      <c r="EUH11" s="11"/>
      <c r="EUM11" s="11"/>
      <c r="EUR11" s="11"/>
      <c r="EUW11" s="11"/>
      <c r="EVB11" s="11"/>
      <c r="EVG11" s="11"/>
      <c r="EVL11" s="11"/>
      <c r="EVQ11" s="11"/>
      <c r="EVV11" s="11"/>
      <c r="EWA11" s="11"/>
      <c r="EWF11" s="11"/>
      <c r="EWK11" s="11"/>
      <c r="EWP11" s="11"/>
      <c r="EWU11" s="11"/>
      <c r="EWZ11" s="11"/>
      <c r="EXE11" s="11"/>
      <c r="EXJ11" s="11"/>
      <c r="EXO11" s="11"/>
      <c r="EXT11" s="11"/>
      <c r="EXY11" s="11"/>
      <c r="EYD11" s="11"/>
      <c r="EYI11" s="11"/>
      <c r="EYN11" s="11"/>
      <c r="EYS11" s="11"/>
      <c r="EYX11" s="11"/>
      <c r="EZC11" s="11"/>
      <c r="EZH11" s="11"/>
      <c r="EZM11" s="11"/>
      <c r="EZR11" s="11"/>
      <c r="EZW11" s="11"/>
      <c r="FAB11" s="11"/>
      <c r="FAG11" s="11"/>
      <c r="FAL11" s="11"/>
      <c r="FAQ11" s="11"/>
      <c r="FAV11" s="11"/>
      <c r="FBA11" s="11"/>
      <c r="FBF11" s="11"/>
      <c r="FBK11" s="11"/>
      <c r="FBP11" s="11"/>
      <c r="FBU11" s="11"/>
      <c r="FBZ11" s="11"/>
      <c r="FCE11" s="11"/>
      <c r="FCJ11" s="11"/>
      <c r="FCO11" s="11"/>
      <c r="FCT11" s="11"/>
      <c r="FCY11" s="11"/>
      <c r="FDD11" s="11"/>
      <c r="FDI11" s="11"/>
      <c r="FDN11" s="11"/>
      <c r="FDS11" s="11"/>
      <c r="FDX11" s="11"/>
      <c r="FEC11" s="11"/>
      <c r="FEH11" s="11"/>
      <c r="FEM11" s="11"/>
      <c r="FER11" s="11"/>
      <c r="FEW11" s="11"/>
      <c r="FFB11" s="11"/>
      <c r="FFG11" s="11"/>
      <c r="FFL11" s="11"/>
      <c r="FFQ11" s="11"/>
      <c r="FFV11" s="11"/>
      <c r="FGA11" s="11"/>
      <c r="FGF11" s="11"/>
      <c r="FGK11" s="11"/>
      <c r="FGP11" s="11"/>
      <c r="FGU11" s="11"/>
      <c r="FGZ11" s="11"/>
      <c r="FHE11" s="11"/>
      <c r="FHJ11" s="11"/>
      <c r="FHO11" s="11"/>
      <c r="FHT11" s="11"/>
      <c r="FHY11" s="11"/>
      <c r="FID11" s="11"/>
      <c r="FII11" s="11"/>
      <c r="FIN11" s="11"/>
      <c r="FIS11" s="11"/>
      <c r="FIX11" s="11"/>
      <c r="FJC11" s="11"/>
      <c r="FJH11" s="11"/>
      <c r="FJM11" s="11"/>
      <c r="FJR11" s="11"/>
      <c r="FJW11" s="11"/>
      <c r="FKB11" s="11"/>
      <c r="FKG11" s="11"/>
      <c r="FKL11" s="11"/>
      <c r="FKQ11" s="11"/>
      <c r="FKV11" s="11"/>
      <c r="FLA11" s="11"/>
      <c r="FLF11" s="11"/>
      <c r="FLK11" s="11"/>
      <c r="FLP11" s="11"/>
      <c r="FLU11" s="11"/>
      <c r="FLZ11" s="11"/>
      <c r="FME11" s="11"/>
      <c r="FMJ11" s="11"/>
      <c r="FMO11" s="11"/>
      <c r="FMT11" s="11"/>
      <c r="FMY11" s="11"/>
      <c r="FND11" s="11"/>
      <c r="FNI11" s="11"/>
      <c r="FNN11" s="11"/>
      <c r="FNS11" s="11"/>
      <c r="FNX11" s="11"/>
      <c r="FOC11" s="11"/>
      <c r="FOH11" s="11"/>
      <c r="FOM11" s="11"/>
      <c r="FOR11" s="11"/>
      <c r="FOW11" s="11"/>
      <c r="FPB11" s="11"/>
      <c r="FPG11" s="11"/>
      <c r="FPL11" s="11"/>
      <c r="FPQ11" s="11"/>
      <c r="FPV11" s="11"/>
      <c r="FQA11" s="11"/>
      <c r="FQF11" s="11"/>
      <c r="FQK11" s="11"/>
      <c r="FQP11" s="11"/>
      <c r="FQU11" s="11"/>
      <c r="FQZ11" s="11"/>
      <c r="FRE11" s="11"/>
      <c r="FRJ11" s="11"/>
      <c r="FRO11" s="11"/>
      <c r="FRT11" s="11"/>
      <c r="FRY11" s="11"/>
      <c r="FSD11" s="11"/>
      <c r="FSI11" s="11"/>
      <c r="FSN11" s="11"/>
      <c r="FSS11" s="11"/>
      <c r="FSX11" s="11"/>
      <c r="FTC11" s="11"/>
      <c r="FTH11" s="11"/>
      <c r="FTM11" s="11"/>
      <c r="FTR11" s="11"/>
      <c r="FTW11" s="11"/>
      <c r="FUB11" s="11"/>
      <c r="FUG11" s="11"/>
      <c r="FUL11" s="11"/>
      <c r="FUQ11" s="11"/>
      <c r="FUV11" s="11"/>
      <c r="FVA11" s="11"/>
      <c r="FVF11" s="11"/>
      <c r="FVK11" s="11"/>
      <c r="FVP11" s="11"/>
      <c r="FVU11" s="11"/>
      <c r="FVZ11" s="11"/>
      <c r="FWE11" s="11"/>
      <c r="FWJ11" s="11"/>
      <c r="FWO11" s="11"/>
      <c r="FWT11" s="11"/>
      <c r="FWY11" s="11"/>
      <c r="FXD11" s="11"/>
      <c r="FXI11" s="11"/>
      <c r="FXN11" s="11"/>
      <c r="FXS11" s="11"/>
      <c r="FXX11" s="11"/>
      <c r="FYC11" s="11"/>
      <c r="FYH11" s="11"/>
      <c r="FYM11" s="11"/>
      <c r="FYR11" s="11"/>
      <c r="FYW11" s="11"/>
      <c r="FZB11" s="11"/>
      <c r="FZG11" s="11"/>
      <c r="FZL11" s="11"/>
      <c r="FZQ11" s="11"/>
      <c r="FZV11" s="11"/>
      <c r="GAA11" s="11"/>
      <c r="GAF11" s="11"/>
      <c r="GAK11" s="11"/>
      <c r="GAP11" s="11"/>
      <c r="GAU11" s="11"/>
      <c r="GAZ11" s="11"/>
      <c r="GBE11" s="11"/>
      <c r="GBJ11" s="11"/>
      <c r="GBO11" s="11"/>
      <c r="GBT11" s="11"/>
      <c r="GBY11" s="11"/>
      <c r="GCD11" s="11"/>
      <c r="GCI11" s="11"/>
      <c r="GCN11" s="11"/>
      <c r="GCS11" s="11"/>
      <c r="GCX11" s="11"/>
      <c r="GDC11" s="11"/>
      <c r="GDH11" s="11"/>
      <c r="GDM11" s="11"/>
      <c r="GDR11" s="11"/>
      <c r="GDW11" s="11"/>
      <c r="GEB11" s="11"/>
      <c r="GEG11" s="11"/>
      <c r="GEL11" s="11"/>
      <c r="GEQ11" s="11"/>
      <c r="GEV11" s="11"/>
      <c r="GFA11" s="11"/>
      <c r="GFF11" s="11"/>
      <c r="GFK11" s="11"/>
      <c r="GFP11" s="11"/>
      <c r="GFU11" s="11"/>
      <c r="GFZ11" s="11"/>
      <c r="GGE11" s="11"/>
      <c r="GGJ11" s="11"/>
      <c r="GGO11" s="11"/>
      <c r="GGT11" s="11"/>
      <c r="GGY11" s="11"/>
      <c r="GHD11" s="11"/>
      <c r="GHI11" s="11"/>
      <c r="GHN11" s="11"/>
      <c r="GHS11" s="11"/>
      <c r="GHX11" s="11"/>
      <c r="GIC11" s="11"/>
      <c r="GIH11" s="11"/>
      <c r="GIM11" s="11"/>
      <c r="GIR11" s="11"/>
      <c r="GIW11" s="11"/>
      <c r="GJB11" s="11"/>
      <c r="GJG11" s="11"/>
      <c r="GJL11" s="11"/>
      <c r="GJQ11" s="11"/>
      <c r="GJV11" s="11"/>
      <c r="GKA11" s="11"/>
      <c r="GKF11" s="11"/>
      <c r="GKK11" s="11"/>
      <c r="GKP11" s="11"/>
      <c r="GKU11" s="11"/>
      <c r="GKZ11" s="11"/>
      <c r="GLE11" s="11"/>
      <c r="GLJ11" s="11"/>
      <c r="GLO11" s="11"/>
      <c r="GLT11" s="11"/>
      <c r="GLY11" s="11"/>
      <c r="GMD11" s="11"/>
      <c r="GMI11" s="11"/>
      <c r="GMN11" s="11"/>
      <c r="GMS11" s="11"/>
      <c r="GMX11" s="11"/>
      <c r="GNC11" s="11"/>
      <c r="GNH11" s="11"/>
      <c r="GNM11" s="11"/>
      <c r="GNR11" s="11"/>
      <c r="GNW11" s="11"/>
      <c r="GOB11" s="11"/>
      <c r="GOG11" s="11"/>
      <c r="GOL11" s="11"/>
      <c r="GOQ11" s="11"/>
      <c r="GOV11" s="11"/>
      <c r="GPA11" s="11"/>
      <c r="GPF11" s="11"/>
      <c r="GPK11" s="11"/>
      <c r="GPP11" s="11"/>
      <c r="GPU11" s="11"/>
      <c r="GPZ11" s="11"/>
      <c r="GQE11" s="11"/>
      <c r="GQJ11" s="11"/>
      <c r="GQO11" s="11"/>
      <c r="GQT11" s="11"/>
      <c r="GQY11" s="11"/>
      <c r="GRD11" s="11"/>
      <c r="GRI11" s="11"/>
      <c r="GRN11" s="11"/>
      <c r="GRS11" s="11"/>
      <c r="GRX11" s="11"/>
      <c r="GSC11" s="11"/>
      <c r="GSH11" s="11"/>
      <c r="GSM11" s="11"/>
      <c r="GSR11" s="11"/>
      <c r="GSW11" s="11"/>
      <c r="GTB11" s="11"/>
      <c r="GTG11" s="11"/>
      <c r="GTL11" s="11"/>
      <c r="GTQ11" s="11"/>
      <c r="GTV11" s="11"/>
      <c r="GUA11" s="11"/>
      <c r="GUF11" s="11"/>
      <c r="GUK11" s="11"/>
      <c r="GUP11" s="11"/>
      <c r="GUU11" s="11"/>
      <c r="GUZ11" s="11"/>
      <c r="GVE11" s="11"/>
      <c r="GVJ11" s="11"/>
      <c r="GVO11" s="11"/>
      <c r="GVT11" s="11"/>
      <c r="GVY11" s="11"/>
      <c r="GWD11" s="11"/>
      <c r="GWI11" s="11"/>
      <c r="GWN11" s="11"/>
      <c r="GWS11" s="11"/>
      <c r="GWX11" s="11"/>
      <c r="GXC11" s="11"/>
      <c r="GXH11" s="11"/>
      <c r="GXM11" s="11"/>
      <c r="GXR11" s="11"/>
      <c r="GXW11" s="11"/>
      <c r="GYB11" s="11"/>
      <c r="GYG11" s="11"/>
      <c r="GYL11" s="11"/>
      <c r="GYQ11" s="11"/>
      <c r="GYV11" s="11"/>
      <c r="GZA11" s="11"/>
      <c r="GZF11" s="11"/>
      <c r="GZK11" s="11"/>
      <c r="GZP11" s="11"/>
      <c r="GZU11" s="11"/>
      <c r="GZZ11" s="11"/>
      <c r="HAE11" s="11"/>
      <c r="HAJ11" s="11"/>
      <c r="HAO11" s="11"/>
      <c r="HAT11" s="11"/>
      <c r="HAY11" s="11"/>
      <c r="HBD11" s="11"/>
      <c r="HBI11" s="11"/>
      <c r="HBN11" s="11"/>
      <c r="HBS11" s="11"/>
      <c r="HBX11" s="11"/>
      <c r="HCC11" s="11"/>
      <c r="HCH11" s="11"/>
      <c r="HCM11" s="11"/>
      <c r="HCR11" s="11"/>
      <c r="HCW11" s="11"/>
      <c r="HDB11" s="11"/>
      <c r="HDG11" s="11"/>
      <c r="HDL11" s="11"/>
      <c r="HDQ11" s="11"/>
      <c r="HDV11" s="11"/>
      <c r="HEA11" s="11"/>
      <c r="HEF11" s="11"/>
      <c r="HEK11" s="11"/>
      <c r="HEP11" s="11"/>
      <c r="HEU11" s="11"/>
      <c r="HEZ11" s="11"/>
      <c r="HFE11" s="11"/>
      <c r="HFJ11" s="11"/>
      <c r="HFO11" s="11"/>
      <c r="HFT11" s="11"/>
      <c r="HFY11" s="11"/>
      <c r="HGD11" s="11"/>
      <c r="HGI11" s="11"/>
      <c r="HGN11" s="11"/>
      <c r="HGS11" s="11"/>
      <c r="HGX11" s="11"/>
      <c r="HHC11" s="11"/>
      <c r="HHH11" s="11"/>
      <c r="HHM11" s="11"/>
      <c r="HHR11" s="11"/>
      <c r="HHW11" s="11"/>
      <c r="HIB11" s="11"/>
      <c r="HIG11" s="11"/>
      <c r="HIL11" s="11"/>
      <c r="HIQ11" s="11"/>
      <c r="HIV11" s="11"/>
      <c r="HJA11" s="11"/>
      <c r="HJF11" s="11"/>
      <c r="HJK11" s="11"/>
      <c r="HJP11" s="11"/>
      <c r="HJU11" s="11"/>
      <c r="HJZ11" s="11"/>
      <c r="HKE11" s="11"/>
      <c r="HKJ11" s="11"/>
      <c r="HKO11" s="11"/>
      <c r="HKT11" s="11"/>
      <c r="HKY11" s="11"/>
      <c r="HLD11" s="11"/>
      <c r="HLI11" s="11"/>
      <c r="HLN11" s="11"/>
      <c r="HLS11" s="11"/>
      <c r="HLX11" s="11"/>
      <c r="HMC11" s="11"/>
      <c r="HMH11" s="11"/>
      <c r="HMM11" s="11"/>
      <c r="HMR11" s="11"/>
      <c r="HMW11" s="11"/>
      <c r="HNB11" s="11"/>
      <c r="HNG11" s="11"/>
      <c r="HNL11" s="11"/>
      <c r="HNQ11" s="11"/>
      <c r="HNV11" s="11"/>
      <c r="HOA11" s="11"/>
      <c r="HOF11" s="11"/>
      <c r="HOK11" s="11"/>
      <c r="HOP11" s="11"/>
      <c r="HOU11" s="11"/>
      <c r="HOZ11" s="11"/>
      <c r="HPE11" s="11"/>
      <c r="HPJ11" s="11"/>
      <c r="HPO11" s="11"/>
      <c r="HPT11" s="11"/>
      <c r="HPY11" s="11"/>
      <c r="HQD11" s="11"/>
      <c r="HQI11" s="11"/>
      <c r="HQN11" s="11"/>
      <c r="HQS11" s="11"/>
      <c r="HQX11" s="11"/>
      <c r="HRC11" s="11"/>
      <c r="HRH11" s="11"/>
      <c r="HRM11" s="11"/>
      <c r="HRR11" s="11"/>
      <c r="HRW11" s="11"/>
      <c r="HSB11" s="11"/>
      <c r="HSG11" s="11"/>
      <c r="HSL11" s="11"/>
      <c r="HSQ11" s="11"/>
      <c r="HSV11" s="11"/>
      <c r="HTA11" s="11"/>
      <c r="HTF11" s="11"/>
      <c r="HTK11" s="11"/>
      <c r="HTP11" s="11"/>
      <c r="HTU11" s="11"/>
      <c r="HTZ11" s="11"/>
      <c r="HUE11" s="11"/>
      <c r="HUJ11" s="11"/>
      <c r="HUO11" s="11"/>
      <c r="HUT11" s="11"/>
      <c r="HUY11" s="11"/>
      <c r="HVD11" s="11"/>
      <c r="HVI11" s="11"/>
      <c r="HVN11" s="11"/>
      <c r="HVS11" s="11"/>
      <c r="HVX11" s="11"/>
      <c r="HWC11" s="11"/>
      <c r="HWH11" s="11"/>
      <c r="HWM11" s="11"/>
      <c r="HWR11" s="11"/>
      <c r="HWW11" s="11"/>
      <c r="HXB11" s="11"/>
      <c r="HXG11" s="11"/>
      <c r="HXL11" s="11"/>
      <c r="HXQ11" s="11"/>
      <c r="HXV11" s="11"/>
      <c r="HYA11" s="11"/>
      <c r="HYF11" s="11"/>
      <c r="HYK11" s="11"/>
      <c r="HYP11" s="11"/>
      <c r="HYU11" s="11"/>
      <c r="HYZ11" s="11"/>
      <c r="HZE11" s="11"/>
      <c r="HZJ11" s="11"/>
      <c r="HZO11" s="11"/>
      <c r="HZT11" s="11"/>
      <c r="HZY11" s="11"/>
      <c r="IAD11" s="11"/>
      <c r="IAI11" s="11"/>
      <c r="IAN11" s="11"/>
      <c r="IAS11" s="11"/>
      <c r="IAX11" s="11"/>
      <c r="IBC11" s="11"/>
      <c r="IBH11" s="11"/>
      <c r="IBM11" s="11"/>
      <c r="IBR11" s="11"/>
      <c r="IBW11" s="11"/>
      <c r="ICB11" s="11"/>
      <c r="ICG11" s="11"/>
      <c r="ICL11" s="11"/>
      <c r="ICQ11" s="11"/>
      <c r="ICV11" s="11"/>
      <c r="IDA11" s="11"/>
      <c r="IDF11" s="11"/>
      <c r="IDK11" s="11"/>
      <c r="IDP11" s="11"/>
      <c r="IDU11" s="11"/>
      <c r="IDZ11" s="11"/>
      <c r="IEE11" s="11"/>
      <c r="IEJ11" s="11"/>
      <c r="IEO11" s="11"/>
      <c r="IET11" s="11"/>
      <c r="IEY11" s="11"/>
      <c r="IFD11" s="11"/>
      <c r="IFI11" s="11"/>
      <c r="IFN11" s="11"/>
      <c r="IFS11" s="11"/>
      <c r="IFX11" s="11"/>
      <c r="IGC11" s="11"/>
      <c r="IGH11" s="11"/>
      <c r="IGM11" s="11"/>
      <c r="IGR11" s="11"/>
      <c r="IGW11" s="11"/>
      <c r="IHB11" s="11"/>
      <c r="IHG11" s="11"/>
      <c r="IHL11" s="11"/>
      <c r="IHQ11" s="11"/>
      <c r="IHV11" s="11"/>
      <c r="IIA11" s="11"/>
      <c r="IIF11" s="11"/>
      <c r="IIK11" s="11"/>
      <c r="IIP11" s="11"/>
      <c r="IIU11" s="11"/>
      <c r="IIZ11" s="11"/>
      <c r="IJE11" s="11"/>
      <c r="IJJ11" s="11"/>
      <c r="IJO11" s="11"/>
      <c r="IJT11" s="11"/>
      <c r="IJY11" s="11"/>
      <c r="IKD11" s="11"/>
      <c r="IKI11" s="11"/>
      <c r="IKN11" s="11"/>
      <c r="IKS11" s="11"/>
      <c r="IKX11" s="11"/>
      <c r="ILC11" s="11"/>
      <c r="ILH11" s="11"/>
      <c r="ILM11" s="11"/>
      <c r="ILR11" s="11"/>
      <c r="ILW11" s="11"/>
      <c r="IMB11" s="11"/>
      <c r="IMG11" s="11"/>
      <c r="IML11" s="11"/>
      <c r="IMQ11" s="11"/>
      <c r="IMV11" s="11"/>
      <c r="INA11" s="11"/>
      <c r="INF11" s="11"/>
      <c r="INK11" s="11"/>
      <c r="INP11" s="11"/>
      <c r="INU11" s="11"/>
      <c r="INZ11" s="11"/>
      <c r="IOE11" s="11"/>
      <c r="IOJ11" s="11"/>
      <c r="IOO11" s="11"/>
      <c r="IOT11" s="11"/>
      <c r="IOY11" s="11"/>
      <c r="IPD11" s="11"/>
      <c r="IPI11" s="11"/>
      <c r="IPN11" s="11"/>
      <c r="IPS11" s="11"/>
      <c r="IPX11" s="11"/>
      <c r="IQC11" s="11"/>
      <c r="IQH11" s="11"/>
      <c r="IQM11" s="11"/>
      <c r="IQR11" s="11"/>
      <c r="IQW11" s="11"/>
      <c r="IRB11" s="11"/>
      <c r="IRG11" s="11"/>
      <c r="IRL11" s="11"/>
      <c r="IRQ11" s="11"/>
      <c r="IRV11" s="11"/>
      <c r="ISA11" s="11"/>
      <c r="ISF11" s="11"/>
      <c r="ISK11" s="11"/>
      <c r="ISP11" s="11"/>
      <c r="ISU11" s="11"/>
      <c r="ISZ11" s="11"/>
      <c r="ITE11" s="11"/>
      <c r="ITJ11" s="11"/>
      <c r="ITO11" s="11"/>
      <c r="ITT11" s="11"/>
      <c r="ITY11" s="11"/>
      <c r="IUD11" s="11"/>
      <c r="IUI11" s="11"/>
      <c r="IUN11" s="11"/>
      <c r="IUS11" s="11"/>
      <c r="IUX11" s="11"/>
      <c r="IVC11" s="11"/>
      <c r="IVH11" s="11"/>
      <c r="IVM11" s="11"/>
      <c r="IVR11" s="11"/>
      <c r="IVW11" s="11"/>
      <c r="IWB11" s="11"/>
      <c r="IWG11" s="11"/>
      <c r="IWL11" s="11"/>
      <c r="IWQ11" s="11"/>
      <c r="IWV11" s="11"/>
      <c r="IXA11" s="11"/>
      <c r="IXF11" s="11"/>
      <c r="IXK11" s="11"/>
      <c r="IXP11" s="11"/>
      <c r="IXU11" s="11"/>
      <c r="IXZ11" s="11"/>
      <c r="IYE11" s="11"/>
      <c r="IYJ11" s="11"/>
      <c r="IYO11" s="11"/>
      <c r="IYT11" s="11"/>
      <c r="IYY11" s="11"/>
      <c r="IZD11" s="11"/>
      <c r="IZI11" s="11"/>
      <c r="IZN11" s="11"/>
      <c r="IZS11" s="11"/>
      <c r="IZX11" s="11"/>
      <c r="JAC11" s="11"/>
      <c r="JAH11" s="11"/>
      <c r="JAM11" s="11"/>
      <c r="JAR11" s="11"/>
      <c r="JAW11" s="11"/>
      <c r="JBB11" s="11"/>
      <c r="JBG11" s="11"/>
      <c r="JBL11" s="11"/>
      <c r="JBQ11" s="11"/>
      <c r="JBV11" s="11"/>
      <c r="JCA11" s="11"/>
      <c r="JCF11" s="11"/>
      <c r="JCK11" s="11"/>
      <c r="JCP11" s="11"/>
      <c r="JCU11" s="11"/>
      <c r="JCZ11" s="11"/>
      <c r="JDE11" s="11"/>
      <c r="JDJ11" s="11"/>
      <c r="JDO11" s="11"/>
      <c r="JDT11" s="11"/>
      <c r="JDY11" s="11"/>
      <c r="JED11" s="11"/>
      <c r="JEI11" s="11"/>
      <c r="JEN11" s="11"/>
      <c r="JES11" s="11"/>
      <c r="JEX11" s="11"/>
      <c r="JFC11" s="11"/>
      <c r="JFH11" s="11"/>
      <c r="JFM11" s="11"/>
      <c r="JFR11" s="11"/>
      <c r="JFW11" s="11"/>
      <c r="JGB11" s="11"/>
      <c r="JGG11" s="11"/>
      <c r="JGL11" s="11"/>
      <c r="JGQ11" s="11"/>
      <c r="JGV11" s="11"/>
      <c r="JHA11" s="11"/>
      <c r="JHF11" s="11"/>
      <c r="JHK11" s="11"/>
      <c r="JHP11" s="11"/>
      <c r="JHU11" s="11"/>
      <c r="JHZ11" s="11"/>
      <c r="JIE11" s="11"/>
      <c r="JIJ11" s="11"/>
      <c r="JIO11" s="11"/>
      <c r="JIT11" s="11"/>
      <c r="JIY11" s="11"/>
      <c r="JJD11" s="11"/>
      <c r="JJI11" s="11"/>
      <c r="JJN11" s="11"/>
      <c r="JJS11" s="11"/>
      <c r="JJX11" s="11"/>
      <c r="JKC11" s="11"/>
      <c r="JKH11" s="11"/>
      <c r="JKM11" s="11"/>
      <c r="JKR11" s="11"/>
      <c r="JKW11" s="11"/>
      <c r="JLB11" s="11"/>
      <c r="JLG11" s="11"/>
      <c r="JLL11" s="11"/>
      <c r="JLQ11" s="11"/>
      <c r="JLV11" s="11"/>
      <c r="JMA11" s="11"/>
      <c r="JMF11" s="11"/>
      <c r="JMK11" s="11"/>
      <c r="JMP11" s="11"/>
      <c r="JMU11" s="11"/>
      <c r="JMZ11" s="11"/>
      <c r="JNE11" s="11"/>
      <c r="JNJ11" s="11"/>
      <c r="JNO11" s="11"/>
      <c r="JNT11" s="11"/>
      <c r="JNY11" s="11"/>
      <c r="JOD11" s="11"/>
      <c r="JOI11" s="11"/>
      <c r="JON11" s="11"/>
      <c r="JOS11" s="11"/>
      <c r="JOX11" s="11"/>
      <c r="JPC11" s="11"/>
      <c r="JPH11" s="11"/>
      <c r="JPM11" s="11"/>
      <c r="JPR11" s="11"/>
      <c r="JPW11" s="11"/>
      <c r="JQB11" s="11"/>
      <c r="JQG11" s="11"/>
      <c r="JQL11" s="11"/>
      <c r="JQQ11" s="11"/>
      <c r="JQV11" s="11"/>
      <c r="JRA11" s="11"/>
      <c r="JRF11" s="11"/>
      <c r="JRK11" s="11"/>
      <c r="JRP11" s="11"/>
      <c r="JRU11" s="11"/>
      <c r="JRZ11" s="11"/>
      <c r="JSE11" s="11"/>
      <c r="JSJ11" s="11"/>
      <c r="JSO11" s="11"/>
      <c r="JST11" s="11"/>
      <c r="JSY11" s="11"/>
      <c r="JTD11" s="11"/>
      <c r="JTI11" s="11"/>
      <c r="JTN11" s="11"/>
      <c r="JTS11" s="11"/>
      <c r="JTX11" s="11"/>
      <c r="JUC11" s="11"/>
      <c r="JUH11" s="11"/>
      <c r="JUM11" s="11"/>
      <c r="JUR11" s="11"/>
      <c r="JUW11" s="11"/>
      <c r="JVB11" s="11"/>
      <c r="JVG11" s="11"/>
      <c r="JVL11" s="11"/>
      <c r="JVQ11" s="11"/>
      <c r="JVV11" s="11"/>
      <c r="JWA11" s="11"/>
      <c r="JWF11" s="11"/>
      <c r="JWK11" s="11"/>
      <c r="JWP11" s="11"/>
      <c r="JWU11" s="11"/>
      <c r="JWZ11" s="11"/>
      <c r="JXE11" s="11"/>
      <c r="JXJ11" s="11"/>
      <c r="JXO11" s="11"/>
      <c r="JXT11" s="11"/>
      <c r="JXY11" s="11"/>
      <c r="JYD11" s="11"/>
      <c r="JYI11" s="11"/>
      <c r="JYN11" s="11"/>
      <c r="JYS11" s="11"/>
      <c r="JYX11" s="11"/>
      <c r="JZC11" s="11"/>
      <c r="JZH11" s="11"/>
      <c r="JZM11" s="11"/>
      <c r="JZR11" s="11"/>
      <c r="JZW11" s="11"/>
      <c r="KAB11" s="11"/>
      <c r="KAG11" s="11"/>
      <c r="KAL11" s="11"/>
      <c r="KAQ11" s="11"/>
      <c r="KAV11" s="11"/>
      <c r="KBA11" s="11"/>
      <c r="KBF11" s="11"/>
      <c r="KBK11" s="11"/>
      <c r="KBP11" s="11"/>
      <c r="KBU11" s="11"/>
      <c r="KBZ11" s="11"/>
      <c r="KCE11" s="11"/>
      <c r="KCJ11" s="11"/>
      <c r="KCO11" s="11"/>
      <c r="KCT11" s="11"/>
      <c r="KCY11" s="11"/>
      <c r="KDD11" s="11"/>
      <c r="KDI11" s="11"/>
      <c r="KDN11" s="11"/>
      <c r="KDS11" s="11"/>
      <c r="KDX11" s="11"/>
      <c r="KEC11" s="11"/>
      <c r="KEH11" s="11"/>
      <c r="KEM11" s="11"/>
      <c r="KER11" s="11"/>
      <c r="KEW11" s="11"/>
      <c r="KFB11" s="11"/>
      <c r="KFG11" s="11"/>
      <c r="KFL11" s="11"/>
      <c r="KFQ11" s="11"/>
      <c r="KFV11" s="11"/>
      <c r="KGA11" s="11"/>
      <c r="KGF11" s="11"/>
      <c r="KGK11" s="11"/>
      <c r="KGP11" s="11"/>
      <c r="KGU11" s="11"/>
      <c r="KGZ11" s="11"/>
      <c r="KHE11" s="11"/>
      <c r="KHJ11" s="11"/>
      <c r="KHO11" s="11"/>
      <c r="KHT11" s="11"/>
      <c r="KHY11" s="11"/>
      <c r="KID11" s="11"/>
      <c r="KII11" s="11"/>
      <c r="KIN11" s="11"/>
      <c r="KIS11" s="11"/>
      <c r="KIX11" s="11"/>
      <c r="KJC11" s="11"/>
      <c r="KJH11" s="11"/>
      <c r="KJM11" s="11"/>
      <c r="KJR11" s="11"/>
      <c r="KJW11" s="11"/>
      <c r="KKB11" s="11"/>
      <c r="KKG11" s="11"/>
      <c r="KKL11" s="11"/>
      <c r="KKQ11" s="11"/>
      <c r="KKV11" s="11"/>
      <c r="KLA11" s="11"/>
      <c r="KLF11" s="11"/>
      <c r="KLK11" s="11"/>
      <c r="KLP11" s="11"/>
      <c r="KLU11" s="11"/>
      <c r="KLZ11" s="11"/>
      <c r="KME11" s="11"/>
      <c r="KMJ11" s="11"/>
      <c r="KMO11" s="11"/>
      <c r="KMT11" s="11"/>
      <c r="KMY11" s="11"/>
      <c r="KND11" s="11"/>
      <c r="KNI11" s="11"/>
      <c r="KNN11" s="11"/>
      <c r="KNS11" s="11"/>
      <c r="KNX11" s="11"/>
      <c r="KOC11" s="11"/>
      <c r="KOH11" s="11"/>
      <c r="KOM11" s="11"/>
      <c r="KOR11" s="11"/>
      <c r="KOW11" s="11"/>
      <c r="KPB11" s="11"/>
      <c r="KPG11" s="11"/>
      <c r="KPL11" s="11"/>
      <c r="KPQ11" s="11"/>
      <c r="KPV11" s="11"/>
      <c r="KQA11" s="11"/>
      <c r="KQF11" s="11"/>
      <c r="KQK11" s="11"/>
      <c r="KQP11" s="11"/>
      <c r="KQU11" s="11"/>
      <c r="KQZ11" s="11"/>
      <c r="KRE11" s="11"/>
      <c r="KRJ11" s="11"/>
      <c r="KRO11" s="11"/>
      <c r="KRT11" s="11"/>
      <c r="KRY11" s="11"/>
      <c r="KSD11" s="11"/>
      <c r="KSI11" s="11"/>
      <c r="KSN11" s="11"/>
      <c r="KSS11" s="11"/>
      <c r="KSX11" s="11"/>
      <c r="KTC11" s="11"/>
      <c r="KTH11" s="11"/>
      <c r="KTM11" s="11"/>
      <c r="KTR11" s="11"/>
      <c r="KTW11" s="11"/>
      <c r="KUB11" s="11"/>
      <c r="KUG11" s="11"/>
      <c r="KUL11" s="11"/>
      <c r="KUQ11" s="11"/>
      <c r="KUV11" s="11"/>
      <c r="KVA11" s="11"/>
      <c r="KVF11" s="11"/>
      <c r="KVK11" s="11"/>
      <c r="KVP11" s="11"/>
      <c r="KVU11" s="11"/>
      <c r="KVZ11" s="11"/>
      <c r="KWE11" s="11"/>
      <c r="KWJ11" s="11"/>
      <c r="KWO11" s="11"/>
      <c r="KWT11" s="11"/>
      <c r="KWY11" s="11"/>
      <c r="KXD11" s="11"/>
      <c r="KXI11" s="11"/>
      <c r="KXN11" s="11"/>
      <c r="KXS11" s="11"/>
      <c r="KXX11" s="11"/>
      <c r="KYC11" s="11"/>
      <c r="KYH11" s="11"/>
      <c r="KYM11" s="11"/>
      <c r="KYR11" s="11"/>
      <c r="KYW11" s="11"/>
      <c r="KZB11" s="11"/>
      <c r="KZG11" s="11"/>
      <c r="KZL11" s="11"/>
      <c r="KZQ11" s="11"/>
      <c r="KZV11" s="11"/>
      <c r="LAA11" s="11"/>
      <c r="LAF11" s="11"/>
      <c r="LAK11" s="11"/>
      <c r="LAP11" s="11"/>
      <c r="LAU11" s="11"/>
      <c r="LAZ11" s="11"/>
      <c r="LBE11" s="11"/>
      <c r="LBJ11" s="11"/>
      <c r="LBO11" s="11"/>
      <c r="LBT11" s="11"/>
      <c r="LBY11" s="11"/>
      <c r="LCD11" s="11"/>
      <c r="LCI11" s="11"/>
      <c r="LCN11" s="11"/>
      <c r="LCS11" s="11"/>
      <c r="LCX11" s="11"/>
      <c r="LDC11" s="11"/>
      <c r="LDH11" s="11"/>
      <c r="LDM11" s="11"/>
      <c r="LDR11" s="11"/>
      <c r="LDW11" s="11"/>
      <c r="LEB11" s="11"/>
      <c r="LEG11" s="11"/>
      <c r="LEL11" s="11"/>
      <c r="LEQ11" s="11"/>
      <c r="LEV11" s="11"/>
      <c r="LFA11" s="11"/>
      <c r="LFF11" s="11"/>
      <c r="LFK11" s="11"/>
      <c r="LFP11" s="11"/>
      <c r="LFU11" s="11"/>
      <c r="LFZ11" s="11"/>
      <c r="LGE11" s="11"/>
      <c r="LGJ11" s="11"/>
      <c r="LGO11" s="11"/>
      <c r="LGT11" s="11"/>
      <c r="LGY11" s="11"/>
      <c r="LHD11" s="11"/>
      <c r="LHI11" s="11"/>
      <c r="LHN11" s="11"/>
      <c r="LHS11" s="11"/>
      <c r="LHX11" s="11"/>
      <c r="LIC11" s="11"/>
      <c r="LIH11" s="11"/>
      <c r="LIM11" s="11"/>
      <c r="LIR11" s="11"/>
      <c r="LIW11" s="11"/>
      <c r="LJB11" s="11"/>
      <c r="LJG11" s="11"/>
      <c r="LJL11" s="11"/>
      <c r="LJQ11" s="11"/>
      <c r="LJV11" s="11"/>
      <c r="LKA11" s="11"/>
      <c r="LKF11" s="11"/>
      <c r="LKK11" s="11"/>
      <c r="LKP11" s="11"/>
      <c r="LKU11" s="11"/>
      <c r="LKZ11" s="11"/>
      <c r="LLE11" s="11"/>
      <c r="LLJ11" s="11"/>
      <c r="LLO11" s="11"/>
      <c r="LLT11" s="11"/>
      <c r="LLY11" s="11"/>
      <c r="LMD11" s="11"/>
      <c r="LMI11" s="11"/>
      <c r="LMN11" s="11"/>
      <c r="LMS11" s="11"/>
      <c r="LMX11" s="11"/>
      <c r="LNC11" s="11"/>
      <c r="LNH11" s="11"/>
      <c r="LNM11" s="11"/>
      <c r="LNR11" s="11"/>
      <c r="LNW11" s="11"/>
      <c r="LOB11" s="11"/>
      <c r="LOG11" s="11"/>
      <c r="LOL11" s="11"/>
      <c r="LOQ11" s="11"/>
      <c r="LOV11" s="11"/>
      <c r="LPA11" s="11"/>
      <c r="LPF11" s="11"/>
      <c r="LPK11" s="11"/>
      <c r="LPP11" s="11"/>
      <c r="LPU11" s="11"/>
      <c r="LPZ11" s="11"/>
      <c r="LQE11" s="11"/>
      <c r="LQJ11" s="11"/>
      <c r="LQO11" s="11"/>
      <c r="LQT11" s="11"/>
      <c r="LQY11" s="11"/>
      <c r="LRD11" s="11"/>
      <c r="LRI11" s="11"/>
      <c r="LRN11" s="11"/>
      <c r="LRS11" s="11"/>
      <c r="LRX11" s="11"/>
      <c r="LSC11" s="11"/>
      <c r="LSH11" s="11"/>
      <c r="LSM11" s="11"/>
      <c r="LSR11" s="11"/>
      <c r="LSW11" s="11"/>
      <c r="LTB11" s="11"/>
      <c r="LTG11" s="11"/>
      <c r="LTL11" s="11"/>
      <c r="LTQ11" s="11"/>
      <c r="LTV11" s="11"/>
      <c r="LUA11" s="11"/>
      <c r="LUF11" s="11"/>
      <c r="LUK11" s="11"/>
      <c r="LUP11" s="11"/>
      <c r="LUU11" s="11"/>
      <c r="LUZ11" s="11"/>
      <c r="LVE11" s="11"/>
      <c r="LVJ11" s="11"/>
      <c r="LVO11" s="11"/>
      <c r="LVT11" s="11"/>
      <c r="LVY11" s="11"/>
      <c r="LWD11" s="11"/>
      <c r="LWI11" s="11"/>
      <c r="LWN11" s="11"/>
      <c r="LWS11" s="11"/>
      <c r="LWX11" s="11"/>
      <c r="LXC11" s="11"/>
      <c r="LXH11" s="11"/>
      <c r="LXM11" s="11"/>
      <c r="LXR11" s="11"/>
      <c r="LXW11" s="11"/>
      <c r="LYB11" s="11"/>
      <c r="LYG11" s="11"/>
      <c r="LYL11" s="11"/>
      <c r="LYQ11" s="11"/>
      <c r="LYV11" s="11"/>
      <c r="LZA11" s="11"/>
      <c r="LZF11" s="11"/>
      <c r="LZK11" s="11"/>
      <c r="LZP11" s="11"/>
      <c r="LZU11" s="11"/>
      <c r="LZZ11" s="11"/>
      <c r="MAE11" s="11"/>
      <c r="MAJ11" s="11"/>
      <c r="MAO11" s="11"/>
      <c r="MAT11" s="11"/>
      <c r="MAY11" s="11"/>
      <c r="MBD11" s="11"/>
      <c r="MBI11" s="11"/>
      <c r="MBN11" s="11"/>
      <c r="MBS11" s="11"/>
      <c r="MBX11" s="11"/>
      <c r="MCC11" s="11"/>
      <c r="MCH11" s="11"/>
      <c r="MCM11" s="11"/>
      <c r="MCR11" s="11"/>
      <c r="MCW11" s="11"/>
      <c r="MDB11" s="11"/>
      <c r="MDG11" s="11"/>
      <c r="MDL11" s="11"/>
      <c r="MDQ11" s="11"/>
      <c r="MDV11" s="11"/>
      <c r="MEA11" s="11"/>
      <c r="MEF11" s="11"/>
      <c r="MEK11" s="11"/>
      <c r="MEP11" s="11"/>
      <c r="MEU11" s="11"/>
      <c r="MEZ11" s="11"/>
      <c r="MFE11" s="11"/>
      <c r="MFJ11" s="11"/>
      <c r="MFO11" s="11"/>
      <c r="MFT11" s="11"/>
      <c r="MFY11" s="11"/>
      <c r="MGD11" s="11"/>
      <c r="MGI11" s="11"/>
      <c r="MGN11" s="11"/>
      <c r="MGS11" s="11"/>
      <c r="MGX11" s="11"/>
      <c r="MHC11" s="11"/>
      <c r="MHH11" s="11"/>
      <c r="MHM11" s="11"/>
      <c r="MHR11" s="11"/>
      <c r="MHW11" s="11"/>
      <c r="MIB11" s="11"/>
      <c r="MIG11" s="11"/>
      <c r="MIL11" s="11"/>
      <c r="MIQ11" s="11"/>
      <c r="MIV11" s="11"/>
      <c r="MJA11" s="11"/>
      <c r="MJF11" s="11"/>
      <c r="MJK11" s="11"/>
      <c r="MJP11" s="11"/>
      <c r="MJU11" s="11"/>
      <c r="MJZ11" s="11"/>
      <c r="MKE11" s="11"/>
      <c r="MKJ11" s="11"/>
      <c r="MKO11" s="11"/>
      <c r="MKT11" s="11"/>
      <c r="MKY11" s="11"/>
      <c r="MLD11" s="11"/>
      <c r="MLI11" s="11"/>
      <c r="MLN11" s="11"/>
      <c r="MLS11" s="11"/>
      <c r="MLX11" s="11"/>
      <c r="MMC11" s="11"/>
      <c r="MMH11" s="11"/>
      <c r="MMM11" s="11"/>
      <c r="MMR11" s="11"/>
      <c r="MMW11" s="11"/>
      <c r="MNB11" s="11"/>
      <c r="MNG11" s="11"/>
      <c r="MNL11" s="11"/>
      <c r="MNQ11" s="11"/>
      <c r="MNV11" s="11"/>
      <c r="MOA11" s="11"/>
      <c r="MOF11" s="11"/>
      <c r="MOK11" s="11"/>
      <c r="MOP11" s="11"/>
      <c r="MOU11" s="11"/>
      <c r="MOZ11" s="11"/>
      <c r="MPE11" s="11"/>
      <c r="MPJ11" s="11"/>
      <c r="MPO11" s="11"/>
      <c r="MPT11" s="11"/>
      <c r="MPY11" s="11"/>
      <c r="MQD11" s="11"/>
      <c r="MQI11" s="11"/>
      <c r="MQN11" s="11"/>
      <c r="MQS11" s="11"/>
      <c r="MQX11" s="11"/>
      <c r="MRC11" s="11"/>
      <c r="MRH11" s="11"/>
      <c r="MRM11" s="11"/>
      <c r="MRR11" s="11"/>
      <c r="MRW11" s="11"/>
      <c r="MSB11" s="11"/>
      <c r="MSG11" s="11"/>
      <c r="MSL11" s="11"/>
      <c r="MSQ11" s="11"/>
      <c r="MSV11" s="11"/>
      <c r="MTA11" s="11"/>
      <c r="MTF11" s="11"/>
      <c r="MTK11" s="11"/>
      <c r="MTP11" s="11"/>
      <c r="MTU11" s="11"/>
      <c r="MTZ11" s="11"/>
      <c r="MUE11" s="11"/>
      <c r="MUJ11" s="11"/>
      <c r="MUO11" s="11"/>
      <c r="MUT11" s="11"/>
      <c r="MUY11" s="11"/>
      <c r="MVD11" s="11"/>
      <c r="MVI11" s="11"/>
      <c r="MVN11" s="11"/>
      <c r="MVS11" s="11"/>
      <c r="MVX11" s="11"/>
      <c r="MWC11" s="11"/>
      <c r="MWH11" s="11"/>
      <c r="MWM11" s="11"/>
      <c r="MWR11" s="11"/>
      <c r="MWW11" s="11"/>
      <c r="MXB11" s="11"/>
      <c r="MXG11" s="11"/>
      <c r="MXL11" s="11"/>
      <c r="MXQ11" s="11"/>
      <c r="MXV11" s="11"/>
      <c r="MYA11" s="11"/>
      <c r="MYF11" s="11"/>
      <c r="MYK11" s="11"/>
      <c r="MYP11" s="11"/>
      <c r="MYU11" s="11"/>
      <c r="MYZ11" s="11"/>
      <c r="MZE11" s="11"/>
      <c r="MZJ11" s="11"/>
      <c r="MZO11" s="11"/>
      <c r="MZT11" s="11"/>
      <c r="MZY11" s="11"/>
      <c r="NAD11" s="11"/>
      <c r="NAI11" s="11"/>
      <c r="NAN11" s="11"/>
      <c r="NAS11" s="11"/>
      <c r="NAX11" s="11"/>
      <c r="NBC11" s="11"/>
      <c r="NBH11" s="11"/>
      <c r="NBM11" s="11"/>
      <c r="NBR11" s="11"/>
      <c r="NBW11" s="11"/>
      <c r="NCB11" s="11"/>
      <c r="NCG11" s="11"/>
      <c r="NCL11" s="11"/>
      <c r="NCQ11" s="11"/>
      <c r="NCV11" s="11"/>
      <c r="NDA11" s="11"/>
      <c r="NDF11" s="11"/>
      <c r="NDK11" s="11"/>
      <c r="NDP11" s="11"/>
      <c r="NDU11" s="11"/>
      <c r="NDZ11" s="11"/>
      <c r="NEE11" s="11"/>
      <c r="NEJ11" s="11"/>
      <c r="NEO11" s="11"/>
      <c r="NET11" s="11"/>
      <c r="NEY11" s="11"/>
      <c r="NFD11" s="11"/>
      <c r="NFI11" s="11"/>
      <c r="NFN11" s="11"/>
      <c r="NFS11" s="11"/>
      <c r="NFX11" s="11"/>
      <c r="NGC11" s="11"/>
      <c r="NGH11" s="11"/>
      <c r="NGM11" s="11"/>
      <c r="NGR11" s="11"/>
      <c r="NGW11" s="11"/>
      <c r="NHB11" s="11"/>
      <c r="NHG11" s="11"/>
      <c r="NHL11" s="11"/>
      <c r="NHQ11" s="11"/>
      <c r="NHV11" s="11"/>
      <c r="NIA11" s="11"/>
      <c r="NIF11" s="11"/>
      <c r="NIK11" s="11"/>
      <c r="NIP11" s="11"/>
      <c r="NIU11" s="11"/>
      <c r="NIZ11" s="11"/>
      <c r="NJE11" s="11"/>
      <c r="NJJ11" s="11"/>
      <c r="NJO11" s="11"/>
      <c r="NJT11" s="11"/>
      <c r="NJY11" s="11"/>
      <c r="NKD11" s="11"/>
      <c r="NKI11" s="11"/>
      <c r="NKN11" s="11"/>
      <c r="NKS11" s="11"/>
      <c r="NKX11" s="11"/>
      <c r="NLC11" s="11"/>
      <c r="NLH11" s="11"/>
      <c r="NLM11" s="11"/>
      <c r="NLR11" s="11"/>
      <c r="NLW11" s="11"/>
      <c r="NMB11" s="11"/>
      <c r="NMG11" s="11"/>
      <c r="NML11" s="11"/>
      <c r="NMQ11" s="11"/>
      <c r="NMV11" s="11"/>
      <c r="NNA11" s="11"/>
      <c r="NNF11" s="11"/>
      <c r="NNK11" s="11"/>
      <c r="NNP11" s="11"/>
      <c r="NNU11" s="11"/>
      <c r="NNZ11" s="11"/>
      <c r="NOE11" s="11"/>
      <c r="NOJ11" s="11"/>
      <c r="NOO11" s="11"/>
      <c r="NOT11" s="11"/>
      <c r="NOY11" s="11"/>
      <c r="NPD11" s="11"/>
      <c r="NPI11" s="11"/>
      <c r="NPN11" s="11"/>
      <c r="NPS11" s="11"/>
      <c r="NPX11" s="11"/>
      <c r="NQC11" s="11"/>
      <c r="NQH11" s="11"/>
      <c r="NQM11" s="11"/>
      <c r="NQR11" s="11"/>
      <c r="NQW11" s="11"/>
      <c r="NRB11" s="11"/>
      <c r="NRG11" s="11"/>
      <c r="NRL11" s="11"/>
      <c r="NRQ11" s="11"/>
      <c r="NRV11" s="11"/>
      <c r="NSA11" s="11"/>
      <c r="NSF11" s="11"/>
      <c r="NSK11" s="11"/>
      <c r="NSP11" s="11"/>
      <c r="NSU11" s="11"/>
      <c r="NSZ11" s="11"/>
      <c r="NTE11" s="11"/>
      <c r="NTJ11" s="11"/>
      <c r="NTO11" s="11"/>
      <c r="NTT11" s="11"/>
      <c r="NTY11" s="11"/>
      <c r="NUD11" s="11"/>
      <c r="NUI11" s="11"/>
      <c r="NUN11" s="11"/>
      <c r="NUS11" s="11"/>
      <c r="NUX11" s="11"/>
      <c r="NVC11" s="11"/>
      <c r="NVH11" s="11"/>
      <c r="NVM11" s="11"/>
      <c r="NVR11" s="11"/>
      <c r="NVW11" s="11"/>
      <c r="NWB11" s="11"/>
      <c r="NWG11" s="11"/>
      <c r="NWL11" s="11"/>
      <c r="NWQ11" s="11"/>
      <c r="NWV11" s="11"/>
      <c r="NXA11" s="11"/>
      <c r="NXF11" s="11"/>
      <c r="NXK11" s="11"/>
      <c r="NXP11" s="11"/>
      <c r="NXU11" s="11"/>
      <c r="NXZ11" s="11"/>
      <c r="NYE11" s="11"/>
      <c r="NYJ11" s="11"/>
      <c r="NYO11" s="11"/>
      <c r="NYT11" s="11"/>
      <c r="NYY11" s="11"/>
      <c r="NZD11" s="11"/>
      <c r="NZI11" s="11"/>
      <c r="NZN11" s="11"/>
      <c r="NZS11" s="11"/>
      <c r="NZX11" s="11"/>
      <c r="OAC11" s="11"/>
      <c r="OAH11" s="11"/>
      <c r="OAM11" s="11"/>
      <c r="OAR11" s="11"/>
      <c r="OAW11" s="11"/>
      <c r="OBB11" s="11"/>
      <c r="OBG11" s="11"/>
      <c r="OBL11" s="11"/>
      <c r="OBQ11" s="11"/>
      <c r="OBV11" s="11"/>
      <c r="OCA11" s="11"/>
      <c r="OCF11" s="11"/>
      <c r="OCK11" s="11"/>
      <c r="OCP11" s="11"/>
      <c r="OCU11" s="11"/>
      <c r="OCZ11" s="11"/>
      <c r="ODE11" s="11"/>
    </row>
    <row r="12" customHeight="1" spans="1:1024 1026:2046 2049:3071 3074:4096 4099:5119 5121:6144 6146:7166 7169:8191 8194:9216 9219:10239 10241:10249">
      <c r="A12" s="9">
        <v>9.15</v>
      </c>
      <c r="B12" s="4">
        <v>19</v>
      </c>
      <c r="C12" s="4" t="s">
        <v>49</v>
      </c>
      <c r="E12" s="4" t="s">
        <v>50</v>
      </c>
    </row>
    <row r="13" customHeight="1" spans="1:1024 1026:2046 2049:3071 3074:4096 4099:5119 5121:6144 6146:7166 7169:8191 8194:9216 9219:10239 10241:10249">
      <c r="A13" s="9">
        <v>9.15</v>
      </c>
      <c r="B13" s="4">
        <v>20</v>
      </c>
      <c r="C13" s="4" t="s">
        <v>51</v>
      </c>
      <c r="D13" s="11" t="s">
        <v>52</v>
      </c>
      <c r="E13" s="4" t="s">
        <v>53</v>
      </c>
      <c r="F13" s="4" t="s">
        <v>54</v>
      </c>
      <c r="G13" s="5" t="s">
        <v>55</v>
      </c>
      <c r="I13" s="11"/>
      <c r="N13" s="11"/>
      <c r="S13" s="11"/>
      <c r="X13" s="11"/>
      <c r="AC13" s="11"/>
      <c r="AH13" s="11"/>
      <c r="AM13" s="11"/>
      <c r="AR13" s="11"/>
      <c r="AW13" s="11"/>
      <c r="BB13" s="11"/>
      <c r="BG13" s="11"/>
      <c r="BL13" s="11"/>
      <c r="BQ13" s="11"/>
      <c r="BV13" s="11"/>
      <c r="CA13" s="11"/>
      <c r="CF13" s="11"/>
      <c r="CK13" s="11"/>
      <c r="CP13" s="11"/>
      <c r="CU13" s="11"/>
      <c r="CZ13" s="11"/>
      <c r="DE13" s="11"/>
      <c r="DJ13" s="11"/>
      <c r="DO13" s="11"/>
      <c r="DT13" s="11"/>
      <c r="DY13" s="11"/>
      <c r="ED13" s="11"/>
      <c r="EI13" s="11"/>
      <c r="EN13" s="11"/>
      <c r="ES13" s="11"/>
      <c r="EX13" s="11"/>
      <c r="FC13" s="11"/>
      <c r="FH13" s="11"/>
      <c r="FM13" s="11"/>
      <c r="FR13" s="11"/>
      <c r="FW13" s="11"/>
      <c r="GB13" s="11"/>
      <c r="GG13" s="11"/>
      <c r="GL13" s="11"/>
      <c r="GQ13" s="11"/>
      <c r="GV13" s="11"/>
      <c r="HA13" s="11"/>
      <c r="HF13" s="11"/>
      <c r="HK13" s="11"/>
      <c r="HP13" s="11"/>
      <c r="HU13" s="11"/>
      <c r="HZ13" s="11"/>
      <c r="IE13" s="11"/>
      <c r="IJ13" s="11"/>
      <c r="IO13" s="11"/>
      <c r="IT13" s="11"/>
      <c r="IY13" s="11"/>
      <c r="JD13" s="11"/>
      <c r="JI13" s="11"/>
      <c r="JN13" s="11"/>
      <c r="JS13" s="11"/>
      <c r="JX13" s="11"/>
      <c r="KC13" s="11"/>
      <c r="KH13" s="11"/>
      <c r="KM13" s="11"/>
      <c r="KR13" s="11"/>
      <c r="KW13" s="11"/>
      <c r="LB13" s="11"/>
      <c r="LG13" s="11"/>
      <c r="LL13" s="11"/>
      <c r="LQ13" s="11"/>
      <c r="LV13" s="11"/>
      <c r="MA13" s="11"/>
      <c r="MF13" s="11"/>
      <c r="MK13" s="11"/>
      <c r="MP13" s="11"/>
      <c r="MU13" s="11"/>
      <c r="MZ13" s="11"/>
      <c r="NE13" s="11"/>
      <c r="NJ13" s="11"/>
      <c r="NO13" s="11"/>
      <c r="NT13" s="11"/>
      <c r="NY13" s="11"/>
      <c r="OD13" s="11"/>
      <c r="OI13" s="11"/>
      <c r="ON13" s="11"/>
      <c r="OS13" s="11"/>
      <c r="OX13" s="11"/>
      <c r="PC13" s="11"/>
      <c r="PH13" s="11"/>
      <c r="PM13" s="11"/>
      <c r="PR13" s="11"/>
      <c r="PW13" s="11"/>
      <c r="QB13" s="11"/>
      <c r="QG13" s="11"/>
      <c r="QL13" s="11"/>
      <c r="QQ13" s="11"/>
      <c r="QV13" s="11"/>
      <c r="RA13" s="11"/>
      <c r="RF13" s="11"/>
      <c r="RK13" s="11"/>
      <c r="RP13" s="11"/>
      <c r="RU13" s="11"/>
      <c r="RZ13" s="11"/>
      <c r="SE13" s="11"/>
      <c r="SJ13" s="11"/>
      <c r="SO13" s="11"/>
      <c r="ST13" s="11"/>
      <c r="SY13" s="11"/>
      <c r="TD13" s="11"/>
      <c r="TI13" s="11"/>
      <c r="TN13" s="11"/>
      <c r="TS13" s="11"/>
      <c r="TX13" s="11"/>
      <c r="UC13" s="11"/>
      <c r="UH13" s="11"/>
      <c r="UM13" s="11"/>
      <c r="UR13" s="11"/>
      <c r="UW13" s="11"/>
      <c r="VB13" s="11"/>
      <c r="VG13" s="11"/>
      <c r="VL13" s="11"/>
      <c r="VQ13" s="11"/>
      <c r="VV13" s="11"/>
      <c r="WA13" s="11"/>
      <c r="WF13" s="11"/>
      <c r="WK13" s="11"/>
      <c r="WP13" s="11"/>
      <c r="WU13" s="11"/>
      <c r="WZ13" s="11"/>
      <c r="XE13" s="11"/>
      <c r="XJ13" s="11"/>
      <c r="XO13" s="11"/>
      <c r="XT13" s="11"/>
      <c r="XY13" s="11"/>
      <c r="YD13" s="11"/>
      <c r="YI13" s="11"/>
      <c r="YN13" s="11"/>
      <c r="YS13" s="11"/>
      <c r="YX13" s="11"/>
      <c r="ZC13" s="11"/>
      <c r="ZH13" s="11"/>
      <c r="ZM13" s="11"/>
      <c r="ZR13" s="11"/>
      <c r="ZW13" s="11"/>
      <c r="AAB13" s="11"/>
      <c r="AAG13" s="11"/>
      <c r="AAL13" s="11"/>
      <c r="AAQ13" s="11"/>
      <c r="AAV13" s="11"/>
      <c r="ABA13" s="11"/>
      <c r="ABF13" s="11"/>
      <c r="ABK13" s="11"/>
      <c r="ABP13" s="11"/>
      <c r="ABU13" s="11"/>
      <c r="ABZ13" s="11"/>
      <c r="ACE13" s="11"/>
      <c r="ACJ13" s="11"/>
      <c r="ACO13" s="11"/>
      <c r="ACT13" s="11"/>
      <c r="ACY13" s="11"/>
      <c r="ADD13" s="11"/>
      <c r="ADI13" s="11"/>
      <c r="ADN13" s="11"/>
      <c r="ADS13" s="11"/>
      <c r="ADX13" s="11"/>
      <c r="AEC13" s="11"/>
      <c r="AEH13" s="11"/>
      <c r="AEM13" s="11"/>
      <c r="AER13" s="11"/>
      <c r="AEW13" s="11"/>
      <c r="AFB13" s="11"/>
      <c r="AFG13" s="11"/>
      <c r="AFL13" s="11"/>
      <c r="AFQ13" s="11"/>
      <c r="AFV13" s="11"/>
      <c r="AGA13" s="11"/>
      <c r="AGF13" s="11"/>
      <c r="AGK13" s="11"/>
      <c r="AGP13" s="11"/>
      <c r="AGU13" s="11"/>
      <c r="AGZ13" s="11"/>
      <c r="AHE13" s="11"/>
      <c r="AHJ13" s="11"/>
      <c r="AHO13" s="11"/>
      <c r="AHT13" s="11"/>
      <c r="AHY13" s="11"/>
      <c r="AID13" s="11"/>
      <c r="AII13" s="11"/>
      <c r="AIN13" s="11"/>
      <c r="AIS13" s="11"/>
      <c r="AIX13" s="11"/>
      <c r="AJC13" s="11"/>
      <c r="AJH13" s="11"/>
      <c r="AJM13" s="11"/>
      <c r="AJR13" s="11"/>
      <c r="AJW13" s="11"/>
      <c r="AKB13" s="11"/>
      <c r="AKG13" s="11"/>
      <c r="AKL13" s="11"/>
      <c r="AKQ13" s="11"/>
      <c r="AKV13" s="11"/>
      <c r="ALA13" s="11"/>
      <c r="ALF13" s="11"/>
      <c r="ALK13" s="11"/>
      <c r="ALP13" s="11"/>
      <c r="ALU13" s="11"/>
      <c r="ALZ13" s="11"/>
      <c r="AME13" s="11"/>
      <c r="AMJ13" s="11"/>
      <c r="AMO13" s="11"/>
      <c r="AMT13" s="11"/>
      <c r="AMY13" s="11"/>
      <c r="AND13" s="11"/>
      <c r="ANI13" s="11"/>
      <c r="ANN13" s="11"/>
      <c r="ANS13" s="11"/>
      <c r="ANX13" s="11"/>
      <c r="AOC13" s="11"/>
      <c r="AOH13" s="11"/>
      <c r="AOM13" s="11"/>
      <c r="AOR13" s="11"/>
      <c r="AOW13" s="11"/>
      <c r="APB13" s="11"/>
      <c r="APG13" s="11"/>
      <c r="APL13" s="11"/>
      <c r="APQ13" s="11"/>
      <c r="APV13" s="11"/>
      <c r="AQA13" s="11"/>
      <c r="AQF13" s="11"/>
      <c r="AQK13" s="11"/>
      <c r="AQP13" s="11"/>
      <c r="AQU13" s="11"/>
      <c r="AQZ13" s="11"/>
      <c r="ARE13" s="11"/>
      <c r="ARJ13" s="11"/>
      <c r="ARO13" s="11"/>
      <c r="ART13" s="11"/>
      <c r="ARY13" s="11"/>
      <c r="ASD13" s="11"/>
      <c r="ASI13" s="11"/>
      <c r="ASN13" s="11"/>
      <c r="ASS13" s="11"/>
      <c r="ASX13" s="11"/>
      <c r="ATC13" s="11"/>
      <c r="ATH13" s="11"/>
      <c r="ATM13" s="11"/>
      <c r="ATR13" s="11"/>
      <c r="ATW13" s="11"/>
      <c r="AUB13" s="11"/>
      <c r="AUG13" s="11"/>
      <c r="AUL13" s="11"/>
      <c r="AUQ13" s="11"/>
      <c r="AUV13" s="11"/>
      <c r="AVA13" s="11"/>
      <c r="AVF13" s="11"/>
      <c r="AVK13" s="11"/>
      <c r="AVP13" s="11"/>
      <c r="AVU13" s="11"/>
      <c r="AVZ13" s="11"/>
      <c r="AWE13" s="11"/>
      <c r="AWJ13" s="11"/>
      <c r="AWO13" s="11"/>
      <c r="AWT13" s="11"/>
      <c r="AWY13" s="11"/>
      <c r="AXD13" s="11"/>
      <c r="AXI13" s="11"/>
      <c r="AXN13" s="11"/>
      <c r="AXS13" s="11"/>
      <c r="AXX13" s="11"/>
      <c r="AYC13" s="11"/>
      <c r="AYH13" s="11"/>
      <c r="AYM13" s="11"/>
      <c r="AYR13" s="11"/>
      <c r="AYW13" s="11"/>
      <c r="AZB13" s="11"/>
      <c r="AZG13" s="11"/>
      <c r="AZL13" s="11"/>
      <c r="AZQ13" s="11"/>
      <c r="AZV13" s="11"/>
      <c r="BAA13" s="11"/>
      <c r="BAF13" s="11"/>
      <c r="BAK13" s="11"/>
      <c r="BAP13" s="11"/>
      <c r="BAU13" s="11"/>
      <c r="BAZ13" s="11"/>
      <c r="BBE13" s="11"/>
      <c r="BBJ13" s="11"/>
      <c r="BBO13" s="11"/>
      <c r="BBT13" s="11"/>
      <c r="BBY13" s="11"/>
      <c r="BCD13" s="11"/>
      <c r="BCI13" s="11"/>
      <c r="BCN13" s="11"/>
      <c r="BCS13" s="11"/>
      <c r="BCX13" s="11"/>
      <c r="BDC13" s="11"/>
      <c r="BDH13" s="11"/>
      <c r="BDM13" s="11"/>
      <c r="BDR13" s="11"/>
      <c r="BDW13" s="11"/>
      <c r="BEB13" s="11"/>
      <c r="BEG13" s="11"/>
      <c r="BEL13" s="11"/>
      <c r="BEQ13" s="11"/>
      <c r="BEV13" s="11"/>
      <c r="BFA13" s="11"/>
      <c r="BFF13" s="11"/>
      <c r="BFK13" s="11"/>
      <c r="BFP13" s="11"/>
      <c r="BFU13" s="11"/>
      <c r="BFZ13" s="11"/>
      <c r="BGE13" s="11"/>
      <c r="BGJ13" s="11"/>
      <c r="BGO13" s="11"/>
      <c r="BGT13" s="11"/>
      <c r="BGY13" s="11"/>
      <c r="BHD13" s="11"/>
      <c r="BHI13" s="11"/>
      <c r="BHN13" s="11"/>
      <c r="BHS13" s="11"/>
      <c r="BHX13" s="11"/>
      <c r="BIC13" s="11"/>
      <c r="BIH13" s="11"/>
      <c r="BIM13" s="11"/>
      <c r="BIR13" s="11"/>
      <c r="BIW13" s="11"/>
      <c r="BJB13" s="11"/>
      <c r="BJG13" s="11"/>
      <c r="BJL13" s="11"/>
      <c r="BJQ13" s="11"/>
      <c r="BJV13" s="11"/>
      <c r="BKA13" s="11"/>
      <c r="BKF13" s="11"/>
      <c r="BKK13" s="11"/>
      <c r="BKP13" s="11"/>
      <c r="BKU13" s="11"/>
      <c r="BKZ13" s="11"/>
      <c r="BLE13" s="11"/>
      <c r="BLJ13" s="11"/>
      <c r="BLO13" s="11"/>
      <c r="BLT13" s="11"/>
      <c r="BLY13" s="11"/>
      <c r="BMD13" s="11"/>
      <c r="BMI13" s="11"/>
      <c r="BMN13" s="11"/>
      <c r="BMS13" s="11"/>
      <c r="BMX13" s="11"/>
      <c r="BNC13" s="11"/>
      <c r="BNH13" s="11"/>
      <c r="BNM13" s="11"/>
      <c r="BNR13" s="11"/>
      <c r="BNW13" s="11"/>
      <c r="BOB13" s="11"/>
      <c r="BOG13" s="11"/>
      <c r="BOL13" s="11"/>
      <c r="BOQ13" s="11"/>
      <c r="BOV13" s="11"/>
      <c r="BPA13" s="11"/>
      <c r="BPF13" s="11"/>
      <c r="BPK13" s="11"/>
      <c r="BPP13" s="11"/>
      <c r="BPU13" s="11"/>
      <c r="BPZ13" s="11"/>
      <c r="BQE13" s="11"/>
      <c r="BQJ13" s="11"/>
      <c r="BQO13" s="11"/>
      <c r="BQT13" s="11"/>
      <c r="BQY13" s="11"/>
      <c r="BRD13" s="11"/>
      <c r="BRI13" s="11"/>
      <c r="BRN13" s="11"/>
      <c r="BRS13" s="11"/>
      <c r="BRX13" s="11"/>
      <c r="BSC13" s="11"/>
      <c r="BSH13" s="11"/>
      <c r="BSM13" s="11"/>
      <c r="BSR13" s="11"/>
      <c r="BSW13" s="11"/>
      <c r="BTB13" s="11"/>
      <c r="BTG13" s="11"/>
      <c r="BTL13" s="11"/>
      <c r="BTQ13" s="11"/>
      <c r="BTV13" s="11"/>
      <c r="BUA13" s="11"/>
      <c r="BUF13" s="11"/>
      <c r="BUK13" s="11"/>
      <c r="BUP13" s="11"/>
      <c r="BUU13" s="11"/>
      <c r="BUZ13" s="11"/>
      <c r="BVE13" s="11"/>
      <c r="BVJ13" s="11"/>
      <c r="BVO13" s="11"/>
      <c r="BVT13" s="11"/>
      <c r="BVY13" s="11"/>
      <c r="BWD13" s="11"/>
      <c r="BWI13" s="11"/>
      <c r="BWN13" s="11"/>
      <c r="BWS13" s="11"/>
      <c r="BWX13" s="11"/>
      <c r="BXC13" s="11"/>
      <c r="BXH13" s="11"/>
      <c r="BXM13" s="11"/>
      <c r="BXR13" s="11"/>
      <c r="BXW13" s="11"/>
      <c r="BYB13" s="11"/>
      <c r="BYG13" s="11"/>
      <c r="BYL13" s="11"/>
      <c r="BYQ13" s="11"/>
      <c r="BYV13" s="11"/>
      <c r="BZA13" s="11"/>
      <c r="BZF13" s="11"/>
      <c r="BZK13" s="11"/>
      <c r="BZP13" s="11"/>
      <c r="BZU13" s="11"/>
      <c r="BZZ13" s="11"/>
      <c r="CAE13" s="11"/>
      <c r="CAJ13" s="11"/>
      <c r="CAO13" s="11"/>
      <c r="CAT13" s="11"/>
      <c r="CAY13" s="11"/>
      <c r="CBD13" s="11"/>
      <c r="CBI13" s="11"/>
      <c r="CBN13" s="11"/>
      <c r="CBS13" s="11"/>
      <c r="CBX13" s="11"/>
      <c r="CCC13" s="11"/>
      <c r="CCH13" s="11"/>
      <c r="CCM13" s="11"/>
      <c r="CCR13" s="11"/>
      <c r="CCW13" s="11"/>
      <c r="CDB13" s="11"/>
      <c r="CDG13" s="11"/>
      <c r="CDL13" s="11"/>
      <c r="CDQ13" s="11"/>
      <c r="CDV13" s="11"/>
      <c r="CEA13" s="11"/>
      <c r="CEF13" s="11"/>
      <c r="CEK13" s="11"/>
      <c r="CEP13" s="11"/>
      <c r="CEU13" s="11"/>
      <c r="CEZ13" s="11"/>
      <c r="CFE13" s="11"/>
      <c r="CFJ13" s="11"/>
      <c r="CFO13" s="11"/>
      <c r="CFT13" s="11"/>
      <c r="CFY13" s="11"/>
      <c r="CGD13" s="11"/>
      <c r="CGI13" s="11"/>
      <c r="CGN13" s="11"/>
      <c r="CGS13" s="11"/>
      <c r="CGX13" s="11"/>
      <c r="CHC13" s="11"/>
      <c r="CHH13" s="11"/>
      <c r="CHM13" s="11"/>
      <c r="CHR13" s="11"/>
      <c r="CHW13" s="11"/>
      <c r="CIB13" s="11"/>
      <c r="CIG13" s="11"/>
      <c r="CIL13" s="11"/>
      <c r="CIQ13" s="11"/>
      <c r="CIV13" s="11"/>
      <c r="CJA13" s="11"/>
      <c r="CJF13" s="11"/>
      <c r="CJK13" s="11"/>
      <c r="CJP13" s="11"/>
      <c r="CJU13" s="11"/>
      <c r="CJZ13" s="11"/>
      <c r="CKE13" s="11"/>
      <c r="CKJ13" s="11"/>
      <c r="CKO13" s="11"/>
      <c r="CKT13" s="11"/>
      <c r="CKY13" s="11"/>
      <c r="CLD13" s="11"/>
      <c r="CLI13" s="11"/>
      <c r="CLN13" s="11"/>
      <c r="CLS13" s="11"/>
      <c r="CLX13" s="11"/>
      <c r="CMC13" s="11"/>
      <c r="CMH13" s="11"/>
      <c r="CMM13" s="11"/>
      <c r="CMR13" s="11"/>
      <c r="CMW13" s="11"/>
      <c r="CNB13" s="11"/>
      <c r="CNG13" s="11"/>
      <c r="CNL13" s="11"/>
      <c r="CNQ13" s="11"/>
      <c r="CNV13" s="11"/>
      <c r="COA13" s="11"/>
      <c r="COF13" s="11"/>
      <c r="COK13" s="11"/>
      <c r="COP13" s="11"/>
      <c r="COU13" s="11"/>
      <c r="COZ13" s="11"/>
      <c r="CPE13" s="11"/>
      <c r="CPJ13" s="11"/>
      <c r="CPO13" s="11"/>
      <c r="CPT13" s="11"/>
      <c r="CPY13" s="11"/>
      <c r="CQD13" s="11"/>
      <c r="CQI13" s="11"/>
      <c r="CQN13" s="11"/>
      <c r="CQS13" s="11"/>
      <c r="CQX13" s="11"/>
      <c r="CRC13" s="11"/>
      <c r="CRH13" s="11"/>
      <c r="CRM13" s="11"/>
      <c r="CRR13" s="11"/>
      <c r="CRW13" s="11"/>
      <c r="CSB13" s="11"/>
      <c r="CSG13" s="11"/>
      <c r="CSL13" s="11"/>
      <c r="CSQ13" s="11"/>
      <c r="CSV13" s="11"/>
      <c r="CTA13" s="11"/>
      <c r="CTF13" s="11"/>
      <c r="CTK13" s="11"/>
      <c r="CTP13" s="11"/>
      <c r="CTU13" s="11"/>
      <c r="CTZ13" s="11"/>
      <c r="CUE13" s="11"/>
      <c r="CUJ13" s="11"/>
      <c r="CUO13" s="11"/>
      <c r="CUT13" s="11"/>
      <c r="CUY13" s="11"/>
      <c r="CVD13" s="11"/>
      <c r="CVI13" s="11"/>
      <c r="CVN13" s="11"/>
      <c r="CVS13" s="11"/>
      <c r="CVX13" s="11"/>
      <c r="CWC13" s="11"/>
      <c r="CWH13" s="11"/>
      <c r="CWM13" s="11"/>
      <c r="CWR13" s="11"/>
      <c r="CWW13" s="11"/>
      <c r="CXB13" s="11"/>
      <c r="CXG13" s="11"/>
      <c r="CXL13" s="11"/>
      <c r="CXQ13" s="11"/>
      <c r="CXV13" s="11"/>
      <c r="CYA13" s="11"/>
      <c r="CYF13" s="11"/>
      <c r="CYK13" s="11"/>
      <c r="CYP13" s="11"/>
      <c r="CYU13" s="11"/>
      <c r="CYZ13" s="11"/>
      <c r="CZE13" s="11"/>
      <c r="CZJ13" s="11"/>
      <c r="CZO13" s="11"/>
      <c r="CZT13" s="11"/>
      <c r="CZY13" s="11"/>
      <c r="DAD13" s="11"/>
      <c r="DAI13" s="11"/>
      <c r="DAN13" s="11"/>
      <c r="DAS13" s="11"/>
      <c r="DAX13" s="11"/>
      <c r="DBC13" s="11"/>
      <c r="DBH13" s="11"/>
      <c r="DBM13" s="11"/>
      <c r="DBR13" s="11"/>
      <c r="DBW13" s="11"/>
      <c r="DCB13" s="11"/>
      <c r="DCG13" s="11"/>
      <c r="DCL13" s="11"/>
      <c r="DCQ13" s="11"/>
      <c r="DCV13" s="11"/>
      <c r="DDA13" s="11"/>
      <c r="DDF13" s="11"/>
      <c r="DDK13" s="11"/>
      <c r="DDP13" s="11"/>
      <c r="DDU13" s="11"/>
      <c r="DDZ13" s="11"/>
      <c r="DEE13" s="11"/>
      <c r="DEJ13" s="11"/>
      <c r="DEO13" s="11"/>
      <c r="DET13" s="11"/>
      <c r="DEY13" s="11"/>
      <c r="DFD13" s="11"/>
      <c r="DFI13" s="11"/>
      <c r="DFN13" s="11"/>
      <c r="DFS13" s="11"/>
      <c r="DFX13" s="11"/>
      <c r="DGC13" s="11"/>
      <c r="DGH13" s="11"/>
      <c r="DGM13" s="11"/>
      <c r="DGR13" s="11"/>
      <c r="DGW13" s="11"/>
      <c r="DHB13" s="11"/>
      <c r="DHG13" s="11"/>
      <c r="DHL13" s="11"/>
      <c r="DHQ13" s="11"/>
      <c r="DHV13" s="11"/>
      <c r="DIA13" s="11"/>
      <c r="DIF13" s="11"/>
      <c r="DIK13" s="11"/>
      <c r="DIP13" s="11"/>
      <c r="DIU13" s="11"/>
      <c r="DIZ13" s="11"/>
      <c r="DJE13" s="11"/>
      <c r="DJJ13" s="11"/>
      <c r="DJO13" s="11"/>
      <c r="DJT13" s="11"/>
      <c r="DJY13" s="11"/>
      <c r="DKD13" s="11"/>
      <c r="DKI13" s="11"/>
      <c r="DKN13" s="11"/>
      <c r="DKS13" s="11"/>
      <c r="DKX13" s="11"/>
      <c r="DLC13" s="11"/>
      <c r="DLH13" s="11"/>
      <c r="DLM13" s="11"/>
      <c r="DLR13" s="11"/>
      <c r="DLW13" s="11"/>
      <c r="DMB13" s="11"/>
      <c r="DMG13" s="11"/>
      <c r="DML13" s="11"/>
      <c r="DMQ13" s="11"/>
      <c r="DMV13" s="11"/>
      <c r="DNA13" s="11"/>
      <c r="DNF13" s="11"/>
      <c r="DNK13" s="11"/>
      <c r="DNP13" s="11"/>
      <c r="DNU13" s="11"/>
      <c r="DNZ13" s="11"/>
      <c r="DOE13" s="11"/>
      <c r="DOJ13" s="11"/>
      <c r="DOO13" s="11"/>
      <c r="DOT13" s="11"/>
      <c r="DOY13" s="11"/>
      <c r="DPD13" s="11"/>
      <c r="DPI13" s="11"/>
      <c r="DPN13" s="11"/>
      <c r="DPS13" s="11"/>
      <c r="DPX13" s="11"/>
      <c r="DQC13" s="11"/>
      <c r="DQH13" s="11"/>
      <c r="DQM13" s="11"/>
      <c r="DQR13" s="11"/>
      <c r="DQW13" s="11"/>
      <c r="DRB13" s="11"/>
      <c r="DRG13" s="11"/>
      <c r="DRL13" s="11"/>
      <c r="DRQ13" s="11"/>
      <c r="DRV13" s="11"/>
      <c r="DSA13" s="11"/>
      <c r="DSF13" s="11"/>
      <c r="DSK13" s="11"/>
      <c r="DSP13" s="11"/>
      <c r="DSU13" s="11"/>
      <c r="DSZ13" s="11"/>
      <c r="DTE13" s="11"/>
      <c r="DTJ13" s="11"/>
      <c r="DTO13" s="11"/>
      <c r="DTT13" s="11"/>
      <c r="DTY13" s="11"/>
      <c r="DUD13" s="11"/>
      <c r="DUI13" s="11"/>
      <c r="DUN13" s="11"/>
      <c r="DUS13" s="11"/>
      <c r="DUX13" s="11"/>
      <c r="DVC13" s="11"/>
      <c r="DVH13" s="11"/>
      <c r="DVM13" s="11"/>
      <c r="DVR13" s="11"/>
      <c r="DVW13" s="11"/>
      <c r="DWB13" s="11"/>
      <c r="DWG13" s="11"/>
      <c r="DWL13" s="11"/>
      <c r="DWQ13" s="11"/>
      <c r="DWV13" s="11"/>
      <c r="DXA13" s="11"/>
      <c r="DXF13" s="11"/>
      <c r="DXK13" s="11"/>
      <c r="DXP13" s="11"/>
      <c r="DXU13" s="11"/>
      <c r="DXZ13" s="11"/>
      <c r="DYE13" s="11"/>
      <c r="DYJ13" s="11"/>
      <c r="DYO13" s="11"/>
      <c r="DYT13" s="11"/>
      <c r="DYY13" s="11"/>
      <c r="DZD13" s="11"/>
      <c r="DZI13" s="11"/>
      <c r="DZN13" s="11"/>
      <c r="DZS13" s="11"/>
      <c r="DZX13" s="11"/>
      <c r="EAC13" s="11"/>
      <c r="EAH13" s="11"/>
      <c r="EAM13" s="11"/>
      <c r="EAR13" s="11"/>
      <c r="EAW13" s="11"/>
      <c r="EBB13" s="11"/>
      <c r="EBG13" s="11"/>
      <c r="EBL13" s="11"/>
      <c r="EBQ13" s="11"/>
      <c r="EBV13" s="11"/>
      <c r="ECA13" s="11"/>
      <c r="ECF13" s="11"/>
      <c r="ECK13" s="11"/>
      <c r="ECP13" s="11"/>
      <c r="ECU13" s="11"/>
      <c r="ECZ13" s="11"/>
      <c r="EDE13" s="11"/>
      <c r="EDJ13" s="11"/>
      <c r="EDO13" s="11"/>
      <c r="EDT13" s="11"/>
      <c r="EDY13" s="11"/>
      <c r="EED13" s="11"/>
      <c r="EEI13" s="11"/>
      <c r="EEN13" s="11"/>
      <c r="EES13" s="11"/>
      <c r="EEX13" s="11"/>
      <c r="EFC13" s="11"/>
      <c r="EFH13" s="11"/>
      <c r="EFM13" s="11"/>
      <c r="EFR13" s="11"/>
      <c r="EFW13" s="11"/>
      <c r="EGB13" s="11"/>
      <c r="EGG13" s="11"/>
      <c r="EGL13" s="11"/>
      <c r="EGQ13" s="11"/>
      <c r="EGV13" s="11"/>
      <c r="EHA13" s="11"/>
      <c r="EHF13" s="11"/>
      <c r="EHK13" s="11"/>
      <c r="EHP13" s="11"/>
      <c r="EHU13" s="11"/>
      <c r="EHZ13" s="11"/>
      <c r="EIE13" s="11"/>
      <c r="EIJ13" s="11"/>
      <c r="EIO13" s="11"/>
      <c r="EIT13" s="11"/>
      <c r="EIY13" s="11"/>
      <c r="EJD13" s="11"/>
      <c r="EJI13" s="11"/>
      <c r="EJN13" s="11"/>
      <c r="EJS13" s="11"/>
      <c r="EJX13" s="11"/>
      <c r="EKC13" s="11"/>
      <c r="EKH13" s="11"/>
      <c r="EKM13" s="11"/>
      <c r="EKR13" s="11"/>
      <c r="EKW13" s="11"/>
      <c r="ELB13" s="11"/>
      <c r="ELG13" s="11"/>
      <c r="ELL13" s="11"/>
      <c r="ELQ13" s="11"/>
      <c r="ELV13" s="11"/>
      <c r="EMA13" s="11"/>
      <c r="EMF13" s="11"/>
      <c r="EMK13" s="11"/>
      <c r="EMP13" s="11"/>
      <c r="EMU13" s="11"/>
      <c r="EMZ13" s="11"/>
      <c r="ENE13" s="11"/>
      <c r="ENJ13" s="11"/>
      <c r="ENO13" s="11"/>
      <c r="ENT13" s="11"/>
      <c r="ENY13" s="11"/>
      <c r="EOD13" s="11"/>
      <c r="EOI13" s="11"/>
      <c r="EON13" s="11"/>
      <c r="EOS13" s="11"/>
      <c r="EOX13" s="11"/>
      <c r="EPC13" s="11"/>
      <c r="EPH13" s="11"/>
      <c r="EPM13" s="11"/>
      <c r="EPR13" s="11"/>
      <c r="EPW13" s="11"/>
      <c r="EQB13" s="11"/>
      <c r="EQG13" s="11"/>
      <c r="EQL13" s="11"/>
      <c r="EQQ13" s="11"/>
      <c r="EQV13" s="11"/>
      <c r="ERA13" s="11"/>
      <c r="ERF13" s="11"/>
      <c r="ERK13" s="11"/>
      <c r="ERP13" s="11"/>
      <c r="ERU13" s="11"/>
      <c r="ERZ13" s="11"/>
      <c r="ESE13" s="11"/>
      <c r="ESJ13" s="11"/>
      <c r="ESO13" s="11"/>
      <c r="EST13" s="11"/>
      <c r="ESY13" s="11"/>
      <c r="ETD13" s="11"/>
      <c r="ETI13" s="11"/>
      <c r="ETN13" s="11"/>
      <c r="ETS13" s="11"/>
      <c r="ETX13" s="11"/>
      <c r="EUC13" s="11"/>
      <c r="EUH13" s="11"/>
      <c r="EUM13" s="11"/>
      <c r="EUR13" s="11"/>
      <c r="EUW13" s="11"/>
      <c r="EVB13" s="11"/>
      <c r="EVG13" s="11"/>
      <c r="EVL13" s="11"/>
      <c r="EVQ13" s="11"/>
      <c r="EVV13" s="11"/>
      <c r="EWA13" s="11"/>
      <c r="EWF13" s="11"/>
      <c r="EWK13" s="11"/>
      <c r="EWP13" s="11"/>
      <c r="EWU13" s="11"/>
      <c r="EWZ13" s="11"/>
      <c r="EXE13" s="11"/>
      <c r="EXJ13" s="11"/>
      <c r="EXO13" s="11"/>
      <c r="EXT13" s="11"/>
      <c r="EXY13" s="11"/>
      <c r="EYD13" s="11"/>
      <c r="EYI13" s="11"/>
      <c r="EYN13" s="11"/>
      <c r="EYS13" s="11"/>
      <c r="EYX13" s="11"/>
      <c r="EZC13" s="11"/>
      <c r="EZH13" s="11"/>
      <c r="EZM13" s="11"/>
      <c r="EZR13" s="11"/>
      <c r="EZW13" s="11"/>
      <c r="FAB13" s="11"/>
      <c r="FAG13" s="11"/>
      <c r="FAL13" s="11"/>
      <c r="FAQ13" s="11"/>
      <c r="FAV13" s="11"/>
      <c r="FBA13" s="11"/>
      <c r="FBF13" s="11"/>
      <c r="FBK13" s="11"/>
      <c r="FBP13" s="11"/>
      <c r="FBU13" s="11"/>
      <c r="FBZ13" s="11"/>
      <c r="FCE13" s="11"/>
      <c r="FCJ13" s="11"/>
      <c r="FCO13" s="11"/>
      <c r="FCT13" s="11"/>
      <c r="FCY13" s="11"/>
      <c r="FDD13" s="11"/>
      <c r="FDI13" s="11"/>
      <c r="FDN13" s="11"/>
      <c r="FDS13" s="11"/>
      <c r="FDX13" s="11"/>
      <c r="FEC13" s="11"/>
      <c r="FEH13" s="11"/>
      <c r="FEM13" s="11"/>
      <c r="FER13" s="11"/>
      <c r="FEW13" s="11"/>
      <c r="FFB13" s="11"/>
      <c r="FFG13" s="11"/>
      <c r="FFL13" s="11"/>
      <c r="FFQ13" s="11"/>
      <c r="FFV13" s="11"/>
      <c r="FGA13" s="11"/>
      <c r="FGF13" s="11"/>
      <c r="FGK13" s="11"/>
      <c r="FGP13" s="11"/>
      <c r="FGU13" s="11"/>
      <c r="FGZ13" s="11"/>
      <c r="FHE13" s="11"/>
      <c r="FHJ13" s="11"/>
      <c r="FHO13" s="11"/>
      <c r="FHT13" s="11"/>
      <c r="FHY13" s="11"/>
      <c r="FID13" s="11"/>
      <c r="FII13" s="11"/>
      <c r="FIN13" s="11"/>
      <c r="FIS13" s="11"/>
      <c r="FIX13" s="11"/>
      <c r="FJC13" s="11"/>
      <c r="FJH13" s="11"/>
      <c r="FJM13" s="11"/>
      <c r="FJR13" s="11"/>
      <c r="FJW13" s="11"/>
      <c r="FKB13" s="11"/>
      <c r="FKG13" s="11"/>
      <c r="FKL13" s="11"/>
      <c r="FKQ13" s="11"/>
      <c r="FKV13" s="11"/>
      <c r="FLA13" s="11"/>
      <c r="FLF13" s="11"/>
      <c r="FLK13" s="11"/>
      <c r="FLP13" s="11"/>
      <c r="FLU13" s="11"/>
      <c r="FLZ13" s="11"/>
      <c r="FME13" s="11"/>
      <c r="FMJ13" s="11"/>
      <c r="FMO13" s="11"/>
      <c r="FMT13" s="11"/>
      <c r="FMY13" s="11"/>
      <c r="FND13" s="11"/>
      <c r="FNI13" s="11"/>
      <c r="FNN13" s="11"/>
      <c r="FNS13" s="11"/>
      <c r="FNX13" s="11"/>
      <c r="FOC13" s="11"/>
      <c r="FOH13" s="11"/>
      <c r="FOM13" s="11"/>
      <c r="FOR13" s="11"/>
      <c r="FOW13" s="11"/>
      <c r="FPB13" s="11"/>
      <c r="FPG13" s="11"/>
      <c r="FPL13" s="11"/>
      <c r="FPQ13" s="11"/>
      <c r="FPV13" s="11"/>
      <c r="FQA13" s="11"/>
      <c r="FQF13" s="11"/>
      <c r="FQK13" s="11"/>
      <c r="FQP13" s="11"/>
      <c r="FQU13" s="11"/>
      <c r="FQZ13" s="11"/>
      <c r="FRE13" s="11"/>
      <c r="FRJ13" s="11"/>
      <c r="FRO13" s="11"/>
      <c r="FRT13" s="11"/>
      <c r="FRY13" s="11"/>
      <c r="FSD13" s="11"/>
      <c r="FSI13" s="11"/>
      <c r="FSN13" s="11"/>
      <c r="FSS13" s="11"/>
      <c r="FSX13" s="11"/>
      <c r="FTC13" s="11"/>
      <c r="FTH13" s="11"/>
      <c r="FTM13" s="11"/>
      <c r="FTR13" s="11"/>
      <c r="FTW13" s="11"/>
      <c r="FUB13" s="11"/>
      <c r="FUG13" s="11"/>
      <c r="FUL13" s="11"/>
      <c r="FUQ13" s="11"/>
      <c r="FUV13" s="11"/>
      <c r="FVA13" s="11"/>
      <c r="FVF13" s="11"/>
      <c r="FVK13" s="11"/>
      <c r="FVP13" s="11"/>
      <c r="FVU13" s="11"/>
      <c r="FVZ13" s="11"/>
      <c r="FWE13" s="11"/>
      <c r="FWJ13" s="11"/>
      <c r="FWO13" s="11"/>
      <c r="FWT13" s="11"/>
      <c r="FWY13" s="11"/>
      <c r="FXD13" s="11"/>
      <c r="FXI13" s="11"/>
      <c r="FXN13" s="11"/>
      <c r="FXS13" s="11"/>
      <c r="FXX13" s="11"/>
      <c r="FYC13" s="11"/>
      <c r="FYH13" s="11"/>
      <c r="FYM13" s="11"/>
      <c r="FYR13" s="11"/>
      <c r="FYW13" s="11"/>
      <c r="FZB13" s="11"/>
      <c r="FZG13" s="11"/>
      <c r="FZL13" s="11"/>
      <c r="FZQ13" s="11"/>
      <c r="FZV13" s="11"/>
      <c r="GAA13" s="11"/>
      <c r="GAF13" s="11"/>
      <c r="GAK13" s="11"/>
      <c r="GAP13" s="11"/>
      <c r="GAU13" s="11"/>
      <c r="GAZ13" s="11"/>
      <c r="GBE13" s="11"/>
      <c r="GBJ13" s="11"/>
      <c r="GBO13" s="11"/>
      <c r="GBT13" s="11"/>
      <c r="GBY13" s="11"/>
      <c r="GCD13" s="11"/>
      <c r="GCI13" s="11"/>
      <c r="GCN13" s="11"/>
      <c r="GCS13" s="11"/>
      <c r="GCX13" s="11"/>
      <c r="GDC13" s="11"/>
      <c r="GDH13" s="11"/>
      <c r="GDM13" s="11"/>
      <c r="GDR13" s="11"/>
      <c r="GDW13" s="11"/>
      <c r="GEB13" s="11"/>
      <c r="GEG13" s="11"/>
      <c r="GEL13" s="11"/>
      <c r="GEQ13" s="11"/>
      <c r="GEV13" s="11"/>
      <c r="GFA13" s="11"/>
      <c r="GFF13" s="11"/>
      <c r="GFK13" s="11"/>
      <c r="GFP13" s="11"/>
      <c r="GFU13" s="11"/>
      <c r="GFZ13" s="11"/>
      <c r="GGE13" s="11"/>
      <c r="GGJ13" s="11"/>
      <c r="GGO13" s="11"/>
      <c r="GGT13" s="11"/>
      <c r="GGY13" s="11"/>
      <c r="GHD13" s="11"/>
      <c r="GHI13" s="11"/>
      <c r="GHN13" s="11"/>
      <c r="GHS13" s="11"/>
      <c r="GHX13" s="11"/>
      <c r="GIC13" s="11"/>
      <c r="GIH13" s="11"/>
      <c r="GIM13" s="11"/>
      <c r="GIR13" s="11"/>
      <c r="GIW13" s="11"/>
      <c r="GJB13" s="11"/>
      <c r="GJG13" s="11"/>
      <c r="GJL13" s="11"/>
      <c r="GJQ13" s="11"/>
      <c r="GJV13" s="11"/>
      <c r="GKA13" s="11"/>
      <c r="GKF13" s="11"/>
      <c r="GKK13" s="11"/>
      <c r="GKP13" s="11"/>
      <c r="GKU13" s="11"/>
      <c r="GKZ13" s="11"/>
      <c r="GLE13" s="11"/>
      <c r="GLJ13" s="11"/>
      <c r="GLO13" s="11"/>
      <c r="GLT13" s="11"/>
      <c r="GLY13" s="11"/>
      <c r="GMD13" s="11"/>
      <c r="GMI13" s="11"/>
      <c r="GMN13" s="11"/>
      <c r="GMS13" s="11"/>
      <c r="GMX13" s="11"/>
      <c r="GNC13" s="11"/>
      <c r="GNH13" s="11"/>
      <c r="GNM13" s="11"/>
      <c r="GNR13" s="11"/>
      <c r="GNW13" s="11"/>
      <c r="GOB13" s="11"/>
      <c r="GOG13" s="11"/>
      <c r="GOL13" s="11"/>
      <c r="GOQ13" s="11"/>
      <c r="GOV13" s="11"/>
      <c r="GPA13" s="11"/>
      <c r="GPF13" s="11"/>
      <c r="GPK13" s="11"/>
      <c r="GPP13" s="11"/>
      <c r="GPU13" s="11"/>
      <c r="GPZ13" s="11"/>
      <c r="GQE13" s="11"/>
      <c r="GQJ13" s="11"/>
      <c r="GQO13" s="11"/>
      <c r="GQT13" s="11"/>
      <c r="GQY13" s="11"/>
      <c r="GRD13" s="11"/>
      <c r="GRI13" s="11"/>
      <c r="GRN13" s="11"/>
      <c r="GRS13" s="11"/>
      <c r="GRX13" s="11"/>
      <c r="GSC13" s="11"/>
      <c r="GSH13" s="11"/>
      <c r="GSM13" s="11"/>
      <c r="GSR13" s="11"/>
      <c r="GSW13" s="11"/>
      <c r="GTB13" s="11"/>
      <c r="GTG13" s="11"/>
      <c r="GTL13" s="11"/>
      <c r="GTQ13" s="11"/>
      <c r="GTV13" s="11"/>
      <c r="GUA13" s="11"/>
      <c r="GUF13" s="11"/>
      <c r="GUK13" s="11"/>
      <c r="GUP13" s="11"/>
      <c r="GUU13" s="11"/>
      <c r="GUZ13" s="11"/>
      <c r="GVE13" s="11"/>
      <c r="GVJ13" s="11"/>
      <c r="GVO13" s="11"/>
      <c r="GVT13" s="11"/>
      <c r="GVY13" s="11"/>
      <c r="GWD13" s="11"/>
      <c r="GWI13" s="11"/>
      <c r="GWN13" s="11"/>
      <c r="GWS13" s="11"/>
      <c r="GWX13" s="11"/>
      <c r="GXC13" s="11"/>
      <c r="GXH13" s="11"/>
      <c r="GXM13" s="11"/>
      <c r="GXR13" s="11"/>
      <c r="GXW13" s="11"/>
      <c r="GYB13" s="11"/>
      <c r="GYG13" s="11"/>
      <c r="GYL13" s="11"/>
      <c r="GYQ13" s="11"/>
      <c r="GYV13" s="11"/>
      <c r="GZA13" s="11"/>
      <c r="GZF13" s="11"/>
      <c r="GZK13" s="11"/>
      <c r="GZP13" s="11"/>
      <c r="GZU13" s="11"/>
      <c r="GZZ13" s="11"/>
      <c r="HAE13" s="11"/>
      <c r="HAJ13" s="11"/>
      <c r="HAO13" s="11"/>
      <c r="HAT13" s="11"/>
      <c r="HAY13" s="11"/>
      <c r="HBD13" s="11"/>
      <c r="HBI13" s="11"/>
      <c r="HBN13" s="11"/>
      <c r="HBS13" s="11"/>
      <c r="HBX13" s="11"/>
      <c r="HCC13" s="11"/>
      <c r="HCH13" s="11"/>
      <c r="HCM13" s="11"/>
      <c r="HCR13" s="11"/>
      <c r="HCW13" s="11"/>
      <c r="HDB13" s="11"/>
      <c r="HDG13" s="11"/>
      <c r="HDL13" s="11"/>
      <c r="HDQ13" s="11"/>
      <c r="HDV13" s="11"/>
      <c r="HEA13" s="11"/>
      <c r="HEF13" s="11"/>
      <c r="HEK13" s="11"/>
      <c r="HEP13" s="11"/>
      <c r="HEU13" s="11"/>
      <c r="HEZ13" s="11"/>
      <c r="HFE13" s="11"/>
      <c r="HFJ13" s="11"/>
      <c r="HFO13" s="11"/>
      <c r="HFT13" s="11"/>
      <c r="HFY13" s="11"/>
      <c r="HGD13" s="11"/>
      <c r="HGI13" s="11"/>
      <c r="HGN13" s="11"/>
      <c r="HGS13" s="11"/>
      <c r="HGX13" s="11"/>
      <c r="HHC13" s="11"/>
      <c r="HHH13" s="11"/>
      <c r="HHM13" s="11"/>
      <c r="HHR13" s="11"/>
      <c r="HHW13" s="11"/>
      <c r="HIB13" s="11"/>
      <c r="HIG13" s="11"/>
      <c r="HIL13" s="11"/>
      <c r="HIQ13" s="11"/>
      <c r="HIV13" s="11"/>
      <c r="HJA13" s="11"/>
      <c r="HJF13" s="11"/>
      <c r="HJK13" s="11"/>
      <c r="HJP13" s="11"/>
      <c r="HJU13" s="11"/>
      <c r="HJZ13" s="11"/>
      <c r="HKE13" s="11"/>
      <c r="HKJ13" s="11"/>
      <c r="HKO13" s="11"/>
      <c r="HKT13" s="11"/>
      <c r="HKY13" s="11"/>
      <c r="HLD13" s="11"/>
      <c r="HLI13" s="11"/>
      <c r="HLN13" s="11"/>
      <c r="HLS13" s="11"/>
      <c r="HLX13" s="11"/>
      <c r="HMC13" s="11"/>
      <c r="HMH13" s="11"/>
      <c r="HMM13" s="11"/>
      <c r="HMR13" s="11"/>
      <c r="HMW13" s="11"/>
      <c r="HNB13" s="11"/>
      <c r="HNG13" s="11"/>
      <c r="HNL13" s="11"/>
      <c r="HNQ13" s="11"/>
      <c r="HNV13" s="11"/>
      <c r="HOA13" s="11"/>
      <c r="HOF13" s="11"/>
      <c r="HOK13" s="11"/>
      <c r="HOP13" s="11"/>
      <c r="HOU13" s="11"/>
      <c r="HOZ13" s="11"/>
      <c r="HPE13" s="11"/>
      <c r="HPJ13" s="11"/>
      <c r="HPO13" s="11"/>
      <c r="HPT13" s="11"/>
      <c r="HPY13" s="11"/>
      <c r="HQD13" s="11"/>
      <c r="HQI13" s="11"/>
      <c r="HQN13" s="11"/>
      <c r="HQS13" s="11"/>
      <c r="HQX13" s="11"/>
      <c r="HRC13" s="11"/>
      <c r="HRH13" s="11"/>
      <c r="HRM13" s="11"/>
      <c r="HRR13" s="11"/>
      <c r="HRW13" s="11"/>
      <c r="HSB13" s="11"/>
      <c r="HSG13" s="11"/>
      <c r="HSL13" s="11"/>
      <c r="HSQ13" s="11"/>
      <c r="HSV13" s="11"/>
      <c r="HTA13" s="11"/>
      <c r="HTF13" s="11"/>
      <c r="HTK13" s="11"/>
      <c r="HTP13" s="11"/>
      <c r="HTU13" s="11"/>
      <c r="HTZ13" s="11"/>
      <c r="HUE13" s="11"/>
      <c r="HUJ13" s="11"/>
      <c r="HUO13" s="11"/>
      <c r="HUT13" s="11"/>
      <c r="HUY13" s="11"/>
      <c r="HVD13" s="11"/>
      <c r="HVI13" s="11"/>
      <c r="HVN13" s="11"/>
      <c r="HVS13" s="11"/>
      <c r="HVX13" s="11"/>
      <c r="HWC13" s="11"/>
      <c r="HWH13" s="11"/>
      <c r="HWM13" s="11"/>
      <c r="HWR13" s="11"/>
      <c r="HWW13" s="11"/>
      <c r="HXB13" s="11"/>
      <c r="HXG13" s="11"/>
      <c r="HXL13" s="11"/>
      <c r="HXQ13" s="11"/>
      <c r="HXV13" s="11"/>
      <c r="HYA13" s="11"/>
      <c r="HYF13" s="11"/>
      <c r="HYK13" s="11"/>
      <c r="HYP13" s="11"/>
      <c r="HYU13" s="11"/>
      <c r="HYZ13" s="11"/>
      <c r="HZE13" s="11"/>
      <c r="HZJ13" s="11"/>
      <c r="HZO13" s="11"/>
      <c r="HZT13" s="11"/>
      <c r="HZY13" s="11"/>
      <c r="IAD13" s="11"/>
      <c r="IAI13" s="11"/>
      <c r="IAN13" s="11"/>
      <c r="IAS13" s="11"/>
      <c r="IAX13" s="11"/>
      <c r="IBC13" s="11"/>
      <c r="IBH13" s="11"/>
      <c r="IBM13" s="11"/>
      <c r="IBR13" s="11"/>
      <c r="IBW13" s="11"/>
      <c r="ICB13" s="11"/>
      <c r="ICG13" s="11"/>
      <c r="ICL13" s="11"/>
      <c r="ICQ13" s="11"/>
      <c r="ICV13" s="11"/>
      <c r="IDA13" s="11"/>
      <c r="IDF13" s="11"/>
      <c r="IDK13" s="11"/>
      <c r="IDP13" s="11"/>
      <c r="IDU13" s="11"/>
      <c r="IDZ13" s="11"/>
      <c r="IEE13" s="11"/>
      <c r="IEJ13" s="11"/>
      <c r="IEO13" s="11"/>
      <c r="IET13" s="11"/>
      <c r="IEY13" s="11"/>
      <c r="IFD13" s="11"/>
      <c r="IFI13" s="11"/>
      <c r="IFN13" s="11"/>
      <c r="IFS13" s="11"/>
      <c r="IFX13" s="11"/>
      <c r="IGC13" s="11"/>
      <c r="IGH13" s="11"/>
      <c r="IGM13" s="11"/>
      <c r="IGR13" s="11"/>
      <c r="IGW13" s="11"/>
      <c r="IHB13" s="11"/>
      <c r="IHG13" s="11"/>
      <c r="IHL13" s="11"/>
      <c r="IHQ13" s="11"/>
      <c r="IHV13" s="11"/>
      <c r="IIA13" s="11"/>
      <c r="IIF13" s="11"/>
      <c r="IIK13" s="11"/>
      <c r="IIP13" s="11"/>
      <c r="IIU13" s="11"/>
      <c r="IIZ13" s="11"/>
      <c r="IJE13" s="11"/>
      <c r="IJJ13" s="11"/>
      <c r="IJO13" s="11"/>
      <c r="IJT13" s="11"/>
      <c r="IJY13" s="11"/>
      <c r="IKD13" s="11"/>
      <c r="IKI13" s="11"/>
      <c r="IKN13" s="11"/>
      <c r="IKS13" s="11"/>
      <c r="IKX13" s="11"/>
      <c r="ILC13" s="11"/>
      <c r="ILH13" s="11"/>
      <c r="ILM13" s="11"/>
      <c r="ILR13" s="11"/>
      <c r="ILW13" s="11"/>
      <c r="IMB13" s="11"/>
      <c r="IMG13" s="11"/>
      <c r="IML13" s="11"/>
      <c r="IMQ13" s="11"/>
      <c r="IMV13" s="11"/>
      <c r="INA13" s="11"/>
      <c r="INF13" s="11"/>
      <c r="INK13" s="11"/>
      <c r="INP13" s="11"/>
      <c r="INU13" s="11"/>
      <c r="INZ13" s="11"/>
      <c r="IOE13" s="11"/>
      <c r="IOJ13" s="11"/>
      <c r="IOO13" s="11"/>
      <c r="IOT13" s="11"/>
      <c r="IOY13" s="11"/>
      <c r="IPD13" s="11"/>
      <c r="IPI13" s="11"/>
      <c r="IPN13" s="11"/>
      <c r="IPS13" s="11"/>
      <c r="IPX13" s="11"/>
      <c r="IQC13" s="11"/>
      <c r="IQH13" s="11"/>
      <c r="IQM13" s="11"/>
      <c r="IQR13" s="11"/>
      <c r="IQW13" s="11"/>
      <c r="IRB13" s="11"/>
      <c r="IRG13" s="11"/>
      <c r="IRL13" s="11"/>
      <c r="IRQ13" s="11"/>
      <c r="IRV13" s="11"/>
      <c r="ISA13" s="11"/>
      <c r="ISF13" s="11"/>
      <c r="ISK13" s="11"/>
      <c r="ISP13" s="11"/>
      <c r="ISU13" s="11"/>
      <c r="ISZ13" s="11"/>
      <c r="ITE13" s="11"/>
      <c r="ITJ13" s="11"/>
      <c r="ITO13" s="11"/>
      <c r="ITT13" s="11"/>
      <c r="ITY13" s="11"/>
      <c r="IUD13" s="11"/>
      <c r="IUI13" s="11"/>
      <c r="IUN13" s="11"/>
      <c r="IUS13" s="11"/>
      <c r="IUX13" s="11"/>
      <c r="IVC13" s="11"/>
      <c r="IVH13" s="11"/>
      <c r="IVM13" s="11"/>
      <c r="IVR13" s="11"/>
      <c r="IVW13" s="11"/>
      <c r="IWB13" s="11"/>
      <c r="IWG13" s="11"/>
      <c r="IWL13" s="11"/>
      <c r="IWQ13" s="11"/>
      <c r="IWV13" s="11"/>
      <c r="IXA13" s="11"/>
      <c r="IXF13" s="11"/>
      <c r="IXK13" s="11"/>
      <c r="IXP13" s="11"/>
      <c r="IXU13" s="11"/>
      <c r="IXZ13" s="11"/>
      <c r="IYE13" s="11"/>
      <c r="IYJ13" s="11"/>
      <c r="IYO13" s="11"/>
      <c r="IYT13" s="11"/>
      <c r="IYY13" s="11"/>
      <c r="IZD13" s="11"/>
      <c r="IZI13" s="11"/>
      <c r="IZN13" s="11"/>
      <c r="IZS13" s="11"/>
      <c r="IZX13" s="11"/>
      <c r="JAC13" s="11"/>
      <c r="JAH13" s="11"/>
      <c r="JAM13" s="11"/>
      <c r="JAR13" s="11"/>
      <c r="JAW13" s="11"/>
      <c r="JBB13" s="11"/>
      <c r="JBG13" s="11"/>
      <c r="JBL13" s="11"/>
      <c r="JBQ13" s="11"/>
      <c r="JBV13" s="11"/>
      <c r="JCA13" s="11"/>
      <c r="JCF13" s="11"/>
      <c r="JCK13" s="11"/>
      <c r="JCP13" s="11"/>
      <c r="JCU13" s="11"/>
      <c r="JCZ13" s="11"/>
      <c r="JDE13" s="11"/>
      <c r="JDJ13" s="11"/>
      <c r="JDO13" s="11"/>
      <c r="JDT13" s="11"/>
      <c r="JDY13" s="11"/>
      <c r="JED13" s="11"/>
      <c r="JEI13" s="11"/>
      <c r="JEN13" s="11"/>
      <c r="JES13" s="11"/>
      <c r="JEX13" s="11"/>
      <c r="JFC13" s="11"/>
      <c r="JFH13" s="11"/>
      <c r="JFM13" s="11"/>
      <c r="JFR13" s="11"/>
      <c r="JFW13" s="11"/>
      <c r="JGB13" s="11"/>
      <c r="JGG13" s="11"/>
      <c r="JGL13" s="11"/>
      <c r="JGQ13" s="11"/>
      <c r="JGV13" s="11"/>
      <c r="JHA13" s="11"/>
      <c r="JHF13" s="11"/>
      <c r="JHK13" s="11"/>
      <c r="JHP13" s="11"/>
      <c r="JHU13" s="11"/>
      <c r="JHZ13" s="11"/>
      <c r="JIE13" s="11"/>
      <c r="JIJ13" s="11"/>
      <c r="JIO13" s="11"/>
      <c r="JIT13" s="11"/>
      <c r="JIY13" s="11"/>
      <c r="JJD13" s="11"/>
      <c r="JJI13" s="11"/>
      <c r="JJN13" s="11"/>
      <c r="JJS13" s="11"/>
      <c r="JJX13" s="11"/>
      <c r="JKC13" s="11"/>
      <c r="JKH13" s="11"/>
      <c r="JKM13" s="11"/>
      <c r="JKR13" s="11"/>
      <c r="JKW13" s="11"/>
      <c r="JLB13" s="11"/>
      <c r="JLG13" s="11"/>
      <c r="JLL13" s="11"/>
      <c r="JLQ13" s="11"/>
      <c r="JLV13" s="11"/>
      <c r="JMA13" s="11"/>
      <c r="JMF13" s="11"/>
      <c r="JMK13" s="11"/>
      <c r="JMP13" s="11"/>
      <c r="JMU13" s="11"/>
      <c r="JMZ13" s="11"/>
      <c r="JNE13" s="11"/>
      <c r="JNJ13" s="11"/>
      <c r="JNO13" s="11"/>
      <c r="JNT13" s="11"/>
      <c r="JNY13" s="11"/>
      <c r="JOD13" s="11"/>
      <c r="JOI13" s="11"/>
      <c r="JON13" s="11"/>
      <c r="JOS13" s="11"/>
      <c r="JOX13" s="11"/>
      <c r="JPC13" s="11"/>
      <c r="JPH13" s="11"/>
      <c r="JPM13" s="11"/>
      <c r="JPR13" s="11"/>
      <c r="JPW13" s="11"/>
      <c r="JQB13" s="11"/>
      <c r="JQG13" s="11"/>
      <c r="JQL13" s="11"/>
      <c r="JQQ13" s="11"/>
      <c r="JQV13" s="11"/>
      <c r="JRA13" s="11"/>
      <c r="JRF13" s="11"/>
      <c r="JRK13" s="11"/>
      <c r="JRP13" s="11"/>
      <c r="JRU13" s="11"/>
      <c r="JRZ13" s="11"/>
      <c r="JSE13" s="11"/>
      <c r="JSJ13" s="11"/>
      <c r="JSO13" s="11"/>
      <c r="JST13" s="11"/>
      <c r="JSY13" s="11"/>
      <c r="JTD13" s="11"/>
      <c r="JTI13" s="11"/>
      <c r="JTN13" s="11"/>
      <c r="JTS13" s="11"/>
      <c r="JTX13" s="11"/>
      <c r="JUC13" s="11"/>
      <c r="JUH13" s="11"/>
      <c r="JUM13" s="11"/>
      <c r="JUR13" s="11"/>
      <c r="JUW13" s="11"/>
      <c r="JVB13" s="11"/>
      <c r="JVG13" s="11"/>
      <c r="JVL13" s="11"/>
      <c r="JVQ13" s="11"/>
      <c r="JVV13" s="11"/>
      <c r="JWA13" s="11"/>
      <c r="JWF13" s="11"/>
      <c r="JWK13" s="11"/>
      <c r="JWP13" s="11"/>
      <c r="JWU13" s="11"/>
      <c r="JWZ13" s="11"/>
      <c r="JXE13" s="11"/>
      <c r="JXJ13" s="11"/>
      <c r="JXO13" s="11"/>
      <c r="JXT13" s="11"/>
      <c r="JXY13" s="11"/>
      <c r="JYD13" s="11"/>
      <c r="JYI13" s="11"/>
      <c r="JYN13" s="11"/>
      <c r="JYS13" s="11"/>
      <c r="JYX13" s="11"/>
      <c r="JZC13" s="11"/>
      <c r="JZH13" s="11"/>
      <c r="JZM13" s="11"/>
      <c r="JZR13" s="11"/>
      <c r="JZW13" s="11"/>
      <c r="KAB13" s="11"/>
      <c r="KAG13" s="11"/>
      <c r="KAL13" s="11"/>
      <c r="KAQ13" s="11"/>
      <c r="KAV13" s="11"/>
      <c r="KBA13" s="11"/>
      <c r="KBF13" s="11"/>
      <c r="KBK13" s="11"/>
      <c r="KBP13" s="11"/>
      <c r="KBU13" s="11"/>
      <c r="KBZ13" s="11"/>
      <c r="KCE13" s="11"/>
      <c r="KCJ13" s="11"/>
      <c r="KCO13" s="11"/>
      <c r="KCT13" s="11"/>
      <c r="KCY13" s="11"/>
      <c r="KDD13" s="11"/>
      <c r="KDI13" s="11"/>
      <c r="KDN13" s="11"/>
      <c r="KDS13" s="11"/>
      <c r="KDX13" s="11"/>
      <c r="KEC13" s="11"/>
      <c r="KEH13" s="11"/>
      <c r="KEM13" s="11"/>
      <c r="KER13" s="11"/>
      <c r="KEW13" s="11"/>
      <c r="KFB13" s="11"/>
      <c r="KFG13" s="11"/>
      <c r="KFL13" s="11"/>
      <c r="KFQ13" s="11"/>
      <c r="KFV13" s="11"/>
      <c r="KGA13" s="11"/>
      <c r="KGF13" s="11"/>
      <c r="KGK13" s="11"/>
      <c r="KGP13" s="11"/>
      <c r="KGU13" s="11"/>
      <c r="KGZ13" s="11"/>
      <c r="KHE13" s="11"/>
      <c r="KHJ13" s="11"/>
      <c r="KHO13" s="11"/>
      <c r="KHT13" s="11"/>
      <c r="KHY13" s="11"/>
      <c r="KID13" s="11"/>
      <c r="KII13" s="11"/>
      <c r="KIN13" s="11"/>
      <c r="KIS13" s="11"/>
      <c r="KIX13" s="11"/>
      <c r="KJC13" s="11"/>
      <c r="KJH13" s="11"/>
      <c r="KJM13" s="11"/>
      <c r="KJR13" s="11"/>
      <c r="KJW13" s="11"/>
      <c r="KKB13" s="11"/>
      <c r="KKG13" s="11"/>
      <c r="KKL13" s="11"/>
      <c r="KKQ13" s="11"/>
      <c r="KKV13" s="11"/>
      <c r="KLA13" s="11"/>
      <c r="KLF13" s="11"/>
      <c r="KLK13" s="11"/>
      <c r="KLP13" s="11"/>
      <c r="KLU13" s="11"/>
      <c r="KLZ13" s="11"/>
      <c r="KME13" s="11"/>
      <c r="KMJ13" s="11"/>
      <c r="KMO13" s="11"/>
      <c r="KMT13" s="11"/>
      <c r="KMY13" s="11"/>
      <c r="KND13" s="11"/>
      <c r="KNI13" s="11"/>
      <c r="KNN13" s="11"/>
      <c r="KNS13" s="11"/>
      <c r="KNX13" s="11"/>
      <c r="KOC13" s="11"/>
      <c r="KOH13" s="11"/>
      <c r="KOM13" s="11"/>
      <c r="KOR13" s="11"/>
      <c r="KOW13" s="11"/>
      <c r="KPB13" s="11"/>
      <c r="KPG13" s="11"/>
      <c r="KPL13" s="11"/>
      <c r="KPQ13" s="11"/>
      <c r="KPV13" s="11"/>
      <c r="KQA13" s="11"/>
      <c r="KQF13" s="11"/>
      <c r="KQK13" s="11"/>
      <c r="KQP13" s="11"/>
      <c r="KQU13" s="11"/>
      <c r="KQZ13" s="11"/>
      <c r="KRE13" s="11"/>
      <c r="KRJ13" s="11"/>
      <c r="KRO13" s="11"/>
      <c r="KRT13" s="11"/>
      <c r="KRY13" s="11"/>
      <c r="KSD13" s="11"/>
      <c r="KSI13" s="11"/>
      <c r="KSN13" s="11"/>
      <c r="KSS13" s="11"/>
      <c r="KSX13" s="11"/>
      <c r="KTC13" s="11"/>
      <c r="KTH13" s="11"/>
      <c r="KTM13" s="11"/>
      <c r="KTR13" s="11"/>
      <c r="KTW13" s="11"/>
      <c r="KUB13" s="11"/>
      <c r="KUG13" s="11"/>
      <c r="KUL13" s="11"/>
      <c r="KUQ13" s="11"/>
      <c r="KUV13" s="11"/>
      <c r="KVA13" s="11"/>
      <c r="KVF13" s="11"/>
      <c r="KVK13" s="11"/>
      <c r="KVP13" s="11"/>
      <c r="KVU13" s="11"/>
      <c r="KVZ13" s="11"/>
      <c r="KWE13" s="11"/>
      <c r="KWJ13" s="11"/>
      <c r="KWO13" s="11"/>
      <c r="KWT13" s="11"/>
      <c r="KWY13" s="11"/>
      <c r="KXD13" s="11"/>
      <c r="KXI13" s="11"/>
      <c r="KXN13" s="11"/>
      <c r="KXS13" s="11"/>
      <c r="KXX13" s="11"/>
      <c r="KYC13" s="11"/>
      <c r="KYH13" s="11"/>
      <c r="KYM13" s="11"/>
      <c r="KYR13" s="11"/>
      <c r="KYW13" s="11"/>
      <c r="KZB13" s="11"/>
      <c r="KZG13" s="11"/>
      <c r="KZL13" s="11"/>
      <c r="KZQ13" s="11"/>
      <c r="KZV13" s="11"/>
      <c r="LAA13" s="11"/>
      <c r="LAF13" s="11"/>
      <c r="LAK13" s="11"/>
      <c r="LAP13" s="11"/>
      <c r="LAU13" s="11"/>
      <c r="LAZ13" s="11"/>
      <c r="LBE13" s="11"/>
      <c r="LBJ13" s="11"/>
      <c r="LBO13" s="11"/>
      <c r="LBT13" s="11"/>
      <c r="LBY13" s="11"/>
      <c r="LCD13" s="11"/>
      <c r="LCI13" s="11"/>
      <c r="LCN13" s="11"/>
      <c r="LCS13" s="11"/>
      <c r="LCX13" s="11"/>
      <c r="LDC13" s="11"/>
      <c r="LDH13" s="11"/>
      <c r="LDM13" s="11"/>
      <c r="LDR13" s="11"/>
      <c r="LDW13" s="11"/>
      <c r="LEB13" s="11"/>
      <c r="LEG13" s="11"/>
      <c r="LEL13" s="11"/>
      <c r="LEQ13" s="11"/>
      <c r="LEV13" s="11"/>
      <c r="LFA13" s="11"/>
      <c r="LFF13" s="11"/>
      <c r="LFK13" s="11"/>
      <c r="LFP13" s="11"/>
      <c r="LFU13" s="11"/>
      <c r="LFZ13" s="11"/>
      <c r="LGE13" s="11"/>
      <c r="LGJ13" s="11"/>
      <c r="LGO13" s="11"/>
      <c r="LGT13" s="11"/>
      <c r="LGY13" s="11"/>
      <c r="LHD13" s="11"/>
      <c r="LHI13" s="11"/>
      <c r="LHN13" s="11"/>
      <c r="LHS13" s="11"/>
      <c r="LHX13" s="11"/>
      <c r="LIC13" s="11"/>
      <c r="LIH13" s="11"/>
      <c r="LIM13" s="11"/>
      <c r="LIR13" s="11"/>
      <c r="LIW13" s="11"/>
      <c r="LJB13" s="11"/>
      <c r="LJG13" s="11"/>
      <c r="LJL13" s="11"/>
      <c r="LJQ13" s="11"/>
      <c r="LJV13" s="11"/>
      <c r="LKA13" s="11"/>
      <c r="LKF13" s="11"/>
      <c r="LKK13" s="11"/>
      <c r="LKP13" s="11"/>
      <c r="LKU13" s="11"/>
      <c r="LKZ13" s="11"/>
      <c r="LLE13" s="11"/>
      <c r="LLJ13" s="11"/>
      <c r="LLO13" s="11"/>
      <c r="LLT13" s="11"/>
      <c r="LLY13" s="11"/>
      <c r="LMD13" s="11"/>
      <c r="LMI13" s="11"/>
      <c r="LMN13" s="11"/>
      <c r="LMS13" s="11"/>
      <c r="LMX13" s="11"/>
      <c r="LNC13" s="11"/>
      <c r="LNH13" s="11"/>
      <c r="LNM13" s="11"/>
      <c r="LNR13" s="11"/>
      <c r="LNW13" s="11"/>
      <c r="LOB13" s="11"/>
      <c r="LOG13" s="11"/>
      <c r="LOL13" s="11"/>
      <c r="LOQ13" s="11"/>
      <c r="LOV13" s="11"/>
      <c r="LPA13" s="11"/>
      <c r="LPF13" s="11"/>
      <c r="LPK13" s="11"/>
      <c r="LPP13" s="11"/>
      <c r="LPU13" s="11"/>
      <c r="LPZ13" s="11"/>
      <c r="LQE13" s="11"/>
      <c r="LQJ13" s="11"/>
      <c r="LQO13" s="11"/>
      <c r="LQT13" s="11"/>
      <c r="LQY13" s="11"/>
      <c r="LRD13" s="11"/>
      <c r="LRI13" s="11"/>
      <c r="LRN13" s="11"/>
      <c r="LRS13" s="11"/>
      <c r="LRX13" s="11"/>
      <c r="LSC13" s="11"/>
      <c r="LSH13" s="11"/>
      <c r="LSM13" s="11"/>
      <c r="LSR13" s="11"/>
      <c r="LSW13" s="11"/>
      <c r="LTB13" s="11"/>
      <c r="LTG13" s="11"/>
      <c r="LTL13" s="11"/>
      <c r="LTQ13" s="11"/>
      <c r="LTV13" s="11"/>
      <c r="LUA13" s="11"/>
      <c r="LUF13" s="11"/>
      <c r="LUK13" s="11"/>
      <c r="LUP13" s="11"/>
      <c r="LUU13" s="11"/>
      <c r="LUZ13" s="11"/>
      <c r="LVE13" s="11"/>
      <c r="LVJ13" s="11"/>
      <c r="LVO13" s="11"/>
      <c r="LVT13" s="11"/>
      <c r="LVY13" s="11"/>
      <c r="LWD13" s="11"/>
      <c r="LWI13" s="11"/>
      <c r="LWN13" s="11"/>
      <c r="LWS13" s="11"/>
      <c r="LWX13" s="11"/>
      <c r="LXC13" s="11"/>
      <c r="LXH13" s="11"/>
      <c r="LXM13" s="11"/>
      <c r="LXR13" s="11"/>
      <c r="LXW13" s="11"/>
      <c r="LYB13" s="11"/>
      <c r="LYG13" s="11"/>
      <c r="LYL13" s="11"/>
      <c r="LYQ13" s="11"/>
      <c r="LYV13" s="11"/>
      <c r="LZA13" s="11"/>
      <c r="LZF13" s="11"/>
      <c r="LZK13" s="11"/>
      <c r="LZP13" s="11"/>
      <c r="LZU13" s="11"/>
      <c r="LZZ13" s="11"/>
      <c r="MAE13" s="11"/>
      <c r="MAJ13" s="11"/>
      <c r="MAO13" s="11"/>
      <c r="MAT13" s="11"/>
      <c r="MAY13" s="11"/>
      <c r="MBD13" s="11"/>
      <c r="MBI13" s="11"/>
      <c r="MBN13" s="11"/>
      <c r="MBS13" s="11"/>
      <c r="MBX13" s="11"/>
      <c r="MCC13" s="11"/>
      <c r="MCH13" s="11"/>
      <c r="MCM13" s="11"/>
      <c r="MCR13" s="11"/>
      <c r="MCW13" s="11"/>
      <c r="MDB13" s="11"/>
      <c r="MDG13" s="11"/>
      <c r="MDL13" s="11"/>
      <c r="MDQ13" s="11"/>
      <c r="MDV13" s="11"/>
      <c r="MEA13" s="11"/>
      <c r="MEF13" s="11"/>
      <c r="MEK13" s="11"/>
      <c r="MEP13" s="11"/>
      <c r="MEU13" s="11"/>
      <c r="MEZ13" s="11"/>
      <c r="MFE13" s="11"/>
      <c r="MFJ13" s="11"/>
      <c r="MFO13" s="11"/>
      <c r="MFT13" s="11"/>
      <c r="MFY13" s="11"/>
      <c r="MGD13" s="11"/>
      <c r="MGI13" s="11"/>
      <c r="MGN13" s="11"/>
      <c r="MGS13" s="11"/>
      <c r="MGX13" s="11"/>
      <c r="MHC13" s="11"/>
      <c r="MHH13" s="11"/>
      <c r="MHM13" s="11"/>
      <c r="MHR13" s="11"/>
      <c r="MHW13" s="11"/>
      <c r="MIB13" s="11"/>
      <c r="MIG13" s="11"/>
      <c r="MIL13" s="11"/>
      <c r="MIQ13" s="11"/>
      <c r="MIV13" s="11"/>
      <c r="MJA13" s="11"/>
      <c r="MJF13" s="11"/>
      <c r="MJK13" s="11"/>
      <c r="MJP13" s="11"/>
      <c r="MJU13" s="11"/>
      <c r="MJZ13" s="11"/>
      <c r="MKE13" s="11"/>
      <c r="MKJ13" s="11"/>
      <c r="MKO13" s="11"/>
      <c r="MKT13" s="11"/>
      <c r="MKY13" s="11"/>
      <c r="MLD13" s="11"/>
      <c r="MLI13" s="11"/>
      <c r="MLN13" s="11"/>
      <c r="MLS13" s="11"/>
      <c r="MLX13" s="11"/>
      <c r="MMC13" s="11"/>
      <c r="MMH13" s="11"/>
      <c r="MMM13" s="11"/>
      <c r="MMR13" s="11"/>
      <c r="MMW13" s="11"/>
      <c r="MNB13" s="11"/>
      <c r="MNG13" s="11"/>
      <c r="MNL13" s="11"/>
      <c r="MNQ13" s="11"/>
      <c r="MNV13" s="11"/>
      <c r="MOA13" s="11"/>
      <c r="MOF13" s="11"/>
      <c r="MOK13" s="11"/>
      <c r="MOP13" s="11"/>
      <c r="MOU13" s="11"/>
      <c r="MOZ13" s="11"/>
      <c r="MPE13" s="11"/>
      <c r="MPJ13" s="11"/>
      <c r="MPO13" s="11"/>
      <c r="MPT13" s="11"/>
      <c r="MPY13" s="11"/>
      <c r="MQD13" s="11"/>
      <c r="MQI13" s="11"/>
      <c r="MQN13" s="11"/>
      <c r="MQS13" s="11"/>
      <c r="MQX13" s="11"/>
      <c r="MRC13" s="11"/>
      <c r="MRH13" s="11"/>
      <c r="MRM13" s="11"/>
      <c r="MRR13" s="11"/>
      <c r="MRW13" s="11"/>
      <c r="MSB13" s="11"/>
      <c r="MSG13" s="11"/>
      <c r="MSL13" s="11"/>
      <c r="MSQ13" s="11"/>
      <c r="MSV13" s="11"/>
      <c r="MTA13" s="11"/>
      <c r="MTF13" s="11"/>
      <c r="MTK13" s="11"/>
      <c r="MTP13" s="11"/>
      <c r="MTU13" s="11"/>
      <c r="MTZ13" s="11"/>
      <c r="MUE13" s="11"/>
      <c r="MUJ13" s="11"/>
      <c r="MUO13" s="11"/>
      <c r="MUT13" s="11"/>
      <c r="MUY13" s="11"/>
      <c r="MVD13" s="11"/>
      <c r="MVI13" s="11"/>
      <c r="MVN13" s="11"/>
      <c r="MVS13" s="11"/>
      <c r="MVX13" s="11"/>
      <c r="MWC13" s="11"/>
      <c r="MWH13" s="11"/>
      <c r="MWM13" s="11"/>
      <c r="MWR13" s="11"/>
      <c r="MWW13" s="11"/>
      <c r="MXB13" s="11"/>
      <c r="MXG13" s="11"/>
      <c r="MXL13" s="11"/>
      <c r="MXQ13" s="11"/>
      <c r="MXV13" s="11"/>
      <c r="MYA13" s="11"/>
      <c r="MYF13" s="11"/>
      <c r="MYK13" s="11"/>
      <c r="MYP13" s="11"/>
      <c r="MYU13" s="11"/>
      <c r="MYZ13" s="11"/>
      <c r="MZE13" s="11"/>
      <c r="MZJ13" s="11"/>
      <c r="MZO13" s="11"/>
      <c r="MZT13" s="11"/>
      <c r="MZY13" s="11"/>
      <c r="NAD13" s="11"/>
      <c r="NAI13" s="11"/>
      <c r="NAN13" s="11"/>
      <c r="NAS13" s="11"/>
      <c r="NAX13" s="11"/>
      <c r="NBC13" s="11"/>
      <c r="NBH13" s="11"/>
      <c r="NBM13" s="11"/>
      <c r="NBR13" s="11"/>
      <c r="NBW13" s="11"/>
      <c r="NCB13" s="11"/>
      <c r="NCG13" s="11"/>
      <c r="NCL13" s="11"/>
      <c r="NCQ13" s="11"/>
      <c r="NCV13" s="11"/>
      <c r="NDA13" s="11"/>
      <c r="NDF13" s="11"/>
      <c r="NDK13" s="11"/>
      <c r="NDP13" s="11"/>
      <c r="NDU13" s="11"/>
      <c r="NDZ13" s="11"/>
      <c r="NEE13" s="11"/>
      <c r="NEJ13" s="11"/>
      <c r="NEO13" s="11"/>
      <c r="NET13" s="11"/>
      <c r="NEY13" s="11"/>
      <c r="NFD13" s="11"/>
      <c r="NFI13" s="11"/>
      <c r="NFN13" s="11"/>
      <c r="NFS13" s="11"/>
      <c r="NFX13" s="11"/>
      <c r="NGC13" s="11"/>
      <c r="NGH13" s="11"/>
      <c r="NGM13" s="11"/>
      <c r="NGR13" s="11"/>
      <c r="NGW13" s="11"/>
      <c r="NHB13" s="11"/>
      <c r="NHG13" s="11"/>
      <c r="NHL13" s="11"/>
      <c r="NHQ13" s="11"/>
      <c r="NHV13" s="11"/>
      <c r="NIA13" s="11"/>
      <c r="NIF13" s="11"/>
      <c r="NIK13" s="11"/>
      <c r="NIP13" s="11"/>
      <c r="NIU13" s="11"/>
      <c r="NIZ13" s="11"/>
      <c r="NJE13" s="11"/>
      <c r="NJJ13" s="11"/>
      <c r="NJO13" s="11"/>
      <c r="NJT13" s="11"/>
      <c r="NJY13" s="11"/>
      <c r="NKD13" s="11"/>
      <c r="NKI13" s="11"/>
      <c r="NKN13" s="11"/>
      <c r="NKS13" s="11"/>
      <c r="NKX13" s="11"/>
      <c r="NLC13" s="11"/>
      <c r="NLH13" s="11"/>
      <c r="NLM13" s="11"/>
      <c r="NLR13" s="11"/>
      <c r="NLW13" s="11"/>
      <c r="NMB13" s="11"/>
      <c r="NMG13" s="11"/>
      <c r="NML13" s="11"/>
      <c r="NMQ13" s="11"/>
      <c r="NMV13" s="11"/>
      <c r="NNA13" s="11"/>
      <c r="NNF13" s="11"/>
      <c r="NNK13" s="11"/>
      <c r="NNP13" s="11"/>
      <c r="NNU13" s="11"/>
      <c r="NNZ13" s="11"/>
      <c r="NOE13" s="11"/>
      <c r="NOJ13" s="11"/>
      <c r="NOO13" s="11"/>
      <c r="NOT13" s="11"/>
      <c r="NOY13" s="11"/>
      <c r="NPD13" s="11"/>
      <c r="NPI13" s="11"/>
      <c r="NPN13" s="11"/>
      <c r="NPS13" s="11"/>
      <c r="NPX13" s="11"/>
      <c r="NQC13" s="11"/>
      <c r="NQH13" s="11"/>
      <c r="NQM13" s="11"/>
      <c r="NQR13" s="11"/>
      <c r="NQW13" s="11"/>
      <c r="NRB13" s="11"/>
      <c r="NRG13" s="11"/>
      <c r="NRL13" s="11"/>
      <c r="NRQ13" s="11"/>
      <c r="NRV13" s="11"/>
      <c r="NSA13" s="11"/>
      <c r="NSF13" s="11"/>
      <c r="NSK13" s="11"/>
      <c r="NSP13" s="11"/>
      <c r="NSU13" s="11"/>
      <c r="NSZ13" s="11"/>
      <c r="NTE13" s="11"/>
      <c r="NTJ13" s="11"/>
      <c r="NTO13" s="11"/>
      <c r="NTT13" s="11"/>
      <c r="NTY13" s="11"/>
      <c r="NUD13" s="11"/>
      <c r="NUI13" s="11"/>
      <c r="NUN13" s="11"/>
      <c r="NUS13" s="11"/>
      <c r="NUX13" s="11"/>
      <c r="NVC13" s="11"/>
      <c r="NVH13" s="11"/>
      <c r="NVM13" s="11"/>
      <c r="NVR13" s="11"/>
      <c r="NVW13" s="11"/>
      <c r="NWB13" s="11"/>
      <c r="NWG13" s="11"/>
      <c r="NWL13" s="11"/>
      <c r="NWQ13" s="11"/>
      <c r="NWV13" s="11"/>
      <c r="NXA13" s="11"/>
      <c r="NXF13" s="11"/>
      <c r="NXK13" s="11"/>
      <c r="NXP13" s="11"/>
      <c r="NXU13" s="11"/>
      <c r="NXZ13" s="11"/>
      <c r="NYE13" s="11"/>
      <c r="NYJ13" s="11"/>
      <c r="NYO13" s="11"/>
      <c r="NYT13" s="11"/>
      <c r="NYY13" s="11"/>
      <c r="NZD13" s="11"/>
      <c r="NZI13" s="11"/>
      <c r="NZN13" s="11"/>
      <c r="NZS13" s="11"/>
      <c r="NZX13" s="11"/>
      <c r="OAC13" s="11"/>
      <c r="OAH13" s="11"/>
      <c r="OAM13" s="11"/>
      <c r="OAR13" s="11"/>
      <c r="OAW13" s="11"/>
      <c r="OBB13" s="11"/>
      <c r="OBG13" s="11"/>
      <c r="OBL13" s="11"/>
      <c r="OBQ13" s="11"/>
      <c r="OBV13" s="11"/>
      <c r="OCA13" s="11"/>
      <c r="OCF13" s="11"/>
      <c r="OCK13" s="11"/>
      <c r="OCP13" s="11"/>
      <c r="OCU13" s="11"/>
      <c r="OCZ13" s="11"/>
      <c r="ODE13" s="11"/>
    </row>
    <row r="14" customHeight="1" spans="1:1024 1026:2046 2049:3071 3074:4096 4099:5119 5121:6144 6146:7166 7169:8191 8194:9216 9219:10239 10241:10249">
      <c r="A14" s="9">
        <v>9.15</v>
      </c>
      <c r="B14" s="4">
        <v>21</v>
      </c>
      <c r="C14" s="4" t="s">
        <v>56</v>
      </c>
      <c r="D14" s="4" t="s">
        <v>57</v>
      </c>
      <c r="E14" s="4" t="s">
        <v>58</v>
      </c>
      <c r="F14" s="10"/>
      <c r="G14" s="5" t="s">
        <v>59</v>
      </c>
      <c r="K14" s="10"/>
      <c r="P14" s="10"/>
      <c r="U14" s="10"/>
      <c r="Z14" s="10"/>
      <c r="AE14" s="10"/>
      <c r="AJ14" s="10"/>
      <c r="AO14" s="10"/>
      <c r="AT14" s="10"/>
      <c r="AY14" s="10"/>
      <c r="BD14" s="10"/>
      <c r="BI14" s="10"/>
      <c r="BN14" s="10"/>
      <c r="BS14" s="10"/>
      <c r="BX14" s="10"/>
      <c r="CC14" s="10"/>
      <c r="CH14" s="10"/>
      <c r="CM14" s="10"/>
      <c r="CR14" s="10"/>
      <c r="CW14" s="10"/>
      <c r="DB14" s="10"/>
      <c r="DG14" s="10"/>
      <c r="DL14" s="10"/>
      <c r="DQ14" s="10"/>
      <c r="DV14" s="10"/>
      <c r="EA14" s="10"/>
      <c r="EF14" s="10"/>
      <c r="EK14" s="10"/>
      <c r="EP14" s="10"/>
      <c r="EU14" s="10"/>
      <c r="EZ14" s="10"/>
      <c r="FE14" s="10"/>
      <c r="FJ14" s="10"/>
      <c r="FO14" s="10"/>
      <c r="FT14" s="10"/>
      <c r="FY14" s="10"/>
      <c r="GD14" s="10"/>
      <c r="GI14" s="10"/>
      <c r="GN14" s="10"/>
      <c r="GS14" s="10"/>
      <c r="GX14" s="10"/>
      <c r="HC14" s="10"/>
      <c r="HH14" s="10"/>
      <c r="HM14" s="10"/>
      <c r="HR14" s="10"/>
      <c r="HW14" s="10"/>
      <c r="IB14" s="10"/>
      <c r="IG14" s="10"/>
      <c r="IL14" s="10"/>
      <c r="IQ14" s="10"/>
      <c r="IV14" s="10"/>
      <c r="JA14" s="10"/>
      <c r="JF14" s="10"/>
      <c r="JK14" s="10"/>
      <c r="JP14" s="10"/>
      <c r="JU14" s="10"/>
      <c r="JZ14" s="10"/>
      <c r="KE14" s="10"/>
      <c r="KJ14" s="10"/>
      <c r="KO14" s="10"/>
      <c r="KT14" s="10"/>
      <c r="KY14" s="10"/>
      <c r="LD14" s="10"/>
      <c r="LI14" s="10"/>
      <c r="LN14" s="10"/>
      <c r="LS14" s="10"/>
      <c r="LX14" s="10"/>
      <c r="MC14" s="10"/>
      <c r="MH14" s="10"/>
      <c r="MM14" s="10"/>
      <c r="MR14" s="10"/>
      <c r="MW14" s="10"/>
      <c r="NB14" s="10"/>
      <c r="NG14" s="10"/>
      <c r="NL14" s="10"/>
      <c r="NQ14" s="10"/>
      <c r="NV14" s="10"/>
      <c r="OA14" s="10"/>
      <c r="OF14" s="10"/>
      <c r="OK14" s="10"/>
      <c r="OP14" s="10"/>
      <c r="OU14" s="10"/>
      <c r="OZ14" s="10"/>
      <c r="PE14" s="10"/>
      <c r="PJ14" s="10"/>
      <c r="PO14" s="10"/>
      <c r="PT14" s="10"/>
      <c r="PY14" s="10"/>
      <c r="QD14" s="10"/>
      <c r="QI14" s="10"/>
      <c r="QN14" s="10"/>
      <c r="QS14" s="10"/>
      <c r="QX14" s="10"/>
      <c r="RC14" s="10"/>
      <c r="RH14" s="10"/>
      <c r="RM14" s="10"/>
      <c r="RR14" s="10"/>
      <c r="RW14" s="10"/>
      <c r="SB14" s="10"/>
      <c r="SG14" s="10"/>
      <c r="SL14" s="10"/>
      <c r="SQ14" s="10"/>
      <c r="SV14" s="10"/>
      <c r="TA14" s="10"/>
      <c r="TF14" s="10"/>
      <c r="TK14" s="10"/>
      <c r="TP14" s="10"/>
      <c r="TU14" s="10"/>
      <c r="TZ14" s="10"/>
      <c r="UE14" s="10"/>
      <c r="UJ14" s="10"/>
      <c r="UO14" s="10"/>
      <c r="UT14" s="10"/>
      <c r="UY14" s="10"/>
      <c r="VD14" s="10"/>
      <c r="VI14" s="10"/>
      <c r="VN14" s="10"/>
      <c r="VS14" s="10"/>
      <c r="VX14" s="10"/>
      <c r="WC14" s="10"/>
      <c r="WH14" s="10"/>
      <c r="WM14" s="10"/>
      <c r="WR14" s="10"/>
      <c r="WW14" s="10"/>
      <c r="XB14" s="10"/>
      <c r="XG14" s="10"/>
      <c r="XL14" s="10"/>
      <c r="XQ14" s="10"/>
      <c r="XV14" s="10"/>
      <c r="YA14" s="10"/>
      <c r="YF14" s="10"/>
      <c r="YK14" s="10"/>
      <c r="YP14" s="10"/>
      <c r="YU14" s="10"/>
      <c r="YZ14" s="10"/>
      <c r="ZE14" s="10"/>
      <c r="ZJ14" s="10"/>
      <c r="ZO14" s="10"/>
      <c r="ZT14" s="10"/>
      <c r="ZY14" s="10"/>
      <c r="AAD14" s="10"/>
      <c r="AAI14" s="10"/>
      <c r="AAN14" s="10"/>
      <c r="AAS14" s="10"/>
      <c r="AAX14" s="10"/>
      <c r="ABC14" s="10"/>
      <c r="ABH14" s="10"/>
      <c r="ABM14" s="10"/>
      <c r="ABR14" s="10"/>
      <c r="ABW14" s="10"/>
      <c r="ACB14" s="10"/>
      <c r="ACG14" s="10"/>
      <c r="ACL14" s="10"/>
      <c r="ACQ14" s="10"/>
      <c r="ACV14" s="10"/>
      <c r="ADA14" s="10"/>
      <c r="ADF14" s="10"/>
      <c r="ADK14" s="10"/>
      <c r="ADP14" s="10"/>
      <c r="ADU14" s="10"/>
      <c r="ADZ14" s="10"/>
      <c r="AEE14" s="10"/>
      <c r="AEJ14" s="10"/>
      <c r="AEO14" s="10"/>
      <c r="AET14" s="10"/>
      <c r="AEY14" s="10"/>
      <c r="AFD14" s="10"/>
      <c r="AFI14" s="10"/>
      <c r="AFN14" s="10"/>
      <c r="AFS14" s="10"/>
      <c r="AFX14" s="10"/>
      <c r="AGC14" s="10"/>
      <c r="AGH14" s="10"/>
      <c r="AGM14" s="10"/>
      <c r="AGR14" s="10"/>
      <c r="AGW14" s="10"/>
      <c r="AHB14" s="10"/>
      <c r="AHG14" s="10"/>
      <c r="AHL14" s="10"/>
      <c r="AHQ14" s="10"/>
      <c r="AHV14" s="10"/>
      <c r="AIA14" s="10"/>
      <c r="AIF14" s="10"/>
      <c r="AIK14" s="10"/>
      <c r="AIP14" s="10"/>
      <c r="AIU14" s="10"/>
      <c r="AIZ14" s="10"/>
      <c r="AJE14" s="10"/>
      <c r="AJJ14" s="10"/>
      <c r="AJO14" s="10"/>
      <c r="AJT14" s="10"/>
      <c r="AJY14" s="10"/>
      <c r="AKD14" s="10"/>
      <c r="AKI14" s="10"/>
      <c r="AKN14" s="10"/>
      <c r="AKS14" s="10"/>
      <c r="AKX14" s="10"/>
      <c r="ALC14" s="10"/>
      <c r="ALH14" s="10"/>
      <c r="ALM14" s="10"/>
      <c r="ALR14" s="10"/>
      <c r="ALW14" s="10"/>
      <c r="AMB14" s="10"/>
      <c r="AMG14" s="10"/>
      <c r="AML14" s="10"/>
      <c r="AMQ14" s="10"/>
      <c r="AMV14" s="10"/>
      <c r="ANA14" s="10"/>
      <c r="ANF14" s="10"/>
      <c r="ANK14" s="10"/>
      <c r="ANP14" s="10"/>
      <c r="ANU14" s="10"/>
      <c r="ANZ14" s="10"/>
      <c r="AOE14" s="10"/>
      <c r="AOJ14" s="10"/>
      <c r="AOO14" s="10"/>
      <c r="AOT14" s="10"/>
      <c r="AOY14" s="10"/>
      <c r="APD14" s="10"/>
      <c r="API14" s="10"/>
      <c r="APN14" s="10"/>
      <c r="APS14" s="10"/>
      <c r="APX14" s="10"/>
      <c r="AQC14" s="10"/>
      <c r="AQH14" s="10"/>
      <c r="AQM14" s="10"/>
      <c r="AQR14" s="10"/>
      <c r="AQW14" s="10"/>
      <c r="ARB14" s="10"/>
      <c r="ARG14" s="10"/>
      <c r="ARL14" s="10"/>
      <c r="ARQ14" s="10"/>
      <c r="ARV14" s="10"/>
      <c r="ASA14" s="10"/>
      <c r="ASF14" s="10"/>
      <c r="ASK14" s="10"/>
      <c r="ASP14" s="10"/>
      <c r="ASU14" s="10"/>
      <c r="ASZ14" s="10"/>
      <c r="ATE14" s="10"/>
      <c r="ATJ14" s="10"/>
      <c r="ATO14" s="10"/>
      <c r="ATT14" s="10"/>
      <c r="ATY14" s="10"/>
      <c r="AUD14" s="10"/>
      <c r="AUI14" s="10"/>
      <c r="AUN14" s="10"/>
      <c r="AUS14" s="10"/>
      <c r="AUX14" s="10"/>
      <c r="AVC14" s="10"/>
      <c r="AVH14" s="10"/>
      <c r="AVM14" s="10"/>
      <c r="AVR14" s="10"/>
      <c r="AVW14" s="10"/>
      <c r="AWB14" s="10"/>
      <c r="AWG14" s="10"/>
      <c r="AWL14" s="10"/>
      <c r="AWQ14" s="10"/>
      <c r="AWV14" s="10"/>
      <c r="AXA14" s="10"/>
      <c r="AXF14" s="10"/>
      <c r="AXK14" s="10"/>
      <c r="AXP14" s="10"/>
      <c r="AXU14" s="10"/>
      <c r="AXZ14" s="10"/>
      <c r="AYE14" s="10"/>
      <c r="AYJ14" s="10"/>
      <c r="AYO14" s="10"/>
      <c r="AYT14" s="10"/>
      <c r="AYY14" s="10"/>
      <c r="AZD14" s="10"/>
      <c r="AZI14" s="10"/>
      <c r="AZN14" s="10"/>
      <c r="AZS14" s="10"/>
      <c r="AZX14" s="10"/>
      <c r="BAC14" s="10"/>
      <c r="BAH14" s="10"/>
      <c r="BAM14" s="10"/>
      <c r="BAR14" s="10"/>
      <c r="BAW14" s="10"/>
      <c r="BBB14" s="10"/>
      <c r="BBG14" s="10"/>
      <c r="BBL14" s="10"/>
      <c r="BBQ14" s="10"/>
      <c r="BBV14" s="10"/>
      <c r="BCA14" s="10"/>
      <c r="BCF14" s="10"/>
      <c r="BCK14" s="10"/>
      <c r="BCP14" s="10"/>
      <c r="BCU14" s="10"/>
      <c r="BCZ14" s="10"/>
      <c r="BDE14" s="10"/>
      <c r="BDJ14" s="10"/>
      <c r="BDO14" s="10"/>
      <c r="BDT14" s="10"/>
      <c r="BDY14" s="10"/>
      <c r="BED14" s="10"/>
      <c r="BEI14" s="10"/>
      <c r="BEN14" s="10"/>
      <c r="BES14" s="10"/>
      <c r="BEX14" s="10"/>
      <c r="BFC14" s="10"/>
      <c r="BFH14" s="10"/>
      <c r="BFM14" s="10"/>
      <c r="BFR14" s="10"/>
      <c r="BFW14" s="10"/>
      <c r="BGB14" s="10"/>
      <c r="BGG14" s="10"/>
      <c r="BGL14" s="10"/>
      <c r="BGQ14" s="10"/>
      <c r="BGV14" s="10"/>
      <c r="BHA14" s="10"/>
      <c r="BHF14" s="10"/>
      <c r="BHK14" s="10"/>
      <c r="BHP14" s="10"/>
      <c r="BHU14" s="10"/>
      <c r="BHZ14" s="10"/>
      <c r="BIE14" s="10"/>
      <c r="BIJ14" s="10"/>
      <c r="BIO14" s="10"/>
      <c r="BIT14" s="10"/>
      <c r="BIY14" s="10"/>
      <c r="BJD14" s="10"/>
      <c r="BJI14" s="10"/>
      <c r="BJN14" s="10"/>
      <c r="BJS14" s="10"/>
      <c r="BJX14" s="10"/>
      <c r="BKC14" s="10"/>
      <c r="BKH14" s="10"/>
      <c r="BKM14" s="10"/>
      <c r="BKR14" s="10"/>
      <c r="BKW14" s="10"/>
      <c r="BLB14" s="10"/>
      <c r="BLG14" s="10"/>
      <c r="BLL14" s="10"/>
      <c r="BLQ14" s="10"/>
      <c r="BLV14" s="10"/>
      <c r="BMA14" s="10"/>
      <c r="BMF14" s="10"/>
      <c r="BMK14" s="10"/>
      <c r="BMP14" s="10"/>
      <c r="BMU14" s="10"/>
      <c r="BMZ14" s="10"/>
      <c r="BNE14" s="10"/>
      <c r="BNJ14" s="10"/>
      <c r="BNO14" s="10"/>
      <c r="BNT14" s="10"/>
      <c r="BNY14" s="10"/>
      <c r="BOD14" s="10"/>
      <c r="BOI14" s="10"/>
      <c r="BON14" s="10"/>
      <c r="BOS14" s="10"/>
      <c r="BOX14" s="10"/>
      <c r="BPC14" s="10"/>
      <c r="BPH14" s="10"/>
      <c r="BPM14" s="10"/>
      <c r="BPR14" s="10"/>
      <c r="BPW14" s="10"/>
      <c r="BQB14" s="10"/>
      <c r="BQG14" s="10"/>
      <c r="BQL14" s="10"/>
      <c r="BQQ14" s="10"/>
      <c r="BQV14" s="10"/>
      <c r="BRA14" s="10"/>
      <c r="BRF14" s="10"/>
      <c r="BRK14" s="10"/>
      <c r="BRP14" s="10"/>
      <c r="BRU14" s="10"/>
      <c r="BRZ14" s="10"/>
      <c r="BSE14" s="10"/>
      <c r="BSJ14" s="10"/>
      <c r="BSO14" s="10"/>
      <c r="BST14" s="10"/>
      <c r="BSY14" s="10"/>
      <c r="BTD14" s="10"/>
      <c r="BTI14" s="10"/>
      <c r="BTN14" s="10"/>
      <c r="BTS14" s="10"/>
      <c r="BTX14" s="10"/>
      <c r="BUC14" s="10"/>
      <c r="BUH14" s="10"/>
      <c r="BUM14" s="10"/>
      <c r="BUR14" s="10"/>
      <c r="BUW14" s="10"/>
      <c r="BVB14" s="10"/>
      <c r="BVG14" s="10"/>
      <c r="BVL14" s="10"/>
      <c r="BVQ14" s="10"/>
      <c r="BVV14" s="10"/>
      <c r="BWA14" s="10"/>
      <c r="BWF14" s="10"/>
      <c r="BWK14" s="10"/>
      <c r="BWP14" s="10"/>
      <c r="BWU14" s="10"/>
      <c r="BWZ14" s="10"/>
      <c r="BXE14" s="10"/>
      <c r="BXJ14" s="10"/>
      <c r="BXO14" s="10"/>
      <c r="BXT14" s="10"/>
      <c r="BXY14" s="10"/>
      <c r="BYD14" s="10"/>
      <c r="BYI14" s="10"/>
      <c r="BYN14" s="10"/>
      <c r="BYS14" s="10"/>
      <c r="BYX14" s="10"/>
      <c r="BZC14" s="10"/>
      <c r="BZH14" s="10"/>
      <c r="BZM14" s="10"/>
      <c r="BZR14" s="10"/>
      <c r="BZW14" s="10"/>
      <c r="CAB14" s="10"/>
      <c r="CAG14" s="10"/>
      <c r="CAL14" s="10"/>
      <c r="CAQ14" s="10"/>
      <c r="CAV14" s="10"/>
      <c r="CBA14" s="10"/>
      <c r="CBF14" s="10"/>
      <c r="CBK14" s="10"/>
      <c r="CBP14" s="10"/>
      <c r="CBU14" s="10"/>
      <c r="CBZ14" s="10"/>
      <c r="CCE14" s="10"/>
      <c r="CCJ14" s="10"/>
      <c r="CCO14" s="10"/>
      <c r="CCT14" s="10"/>
      <c r="CCY14" s="10"/>
      <c r="CDD14" s="10"/>
      <c r="CDI14" s="10"/>
      <c r="CDN14" s="10"/>
      <c r="CDS14" s="10"/>
      <c r="CDX14" s="10"/>
      <c r="CEC14" s="10"/>
      <c r="CEH14" s="10"/>
      <c r="CEM14" s="10"/>
      <c r="CER14" s="10"/>
      <c r="CEW14" s="10"/>
      <c r="CFB14" s="10"/>
      <c r="CFG14" s="10"/>
      <c r="CFL14" s="10"/>
      <c r="CFQ14" s="10"/>
      <c r="CFV14" s="10"/>
      <c r="CGA14" s="10"/>
      <c r="CGF14" s="10"/>
      <c r="CGK14" s="10"/>
      <c r="CGP14" s="10"/>
      <c r="CGU14" s="10"/>
      <c r="CGZ14" s="10"/>
      <c r="CHE14" s="10"/>
      <c r="CHJ14" s="10"/>
      <c r="CHO14" s="10"/>
      <c r="CHT14" s="10"/>
      <c r="CHY14" s="10"/>
      <c r="CID14" s="10"/>
      <c r="CII14" s="10"/>
      <c r="CIN14" s="10"/>
      <c r="CIS14" s="10"/>
      <c r="CIX14" s="10"/>
      <c r="CJC14" s="10"/>
      <c r="CJH14" s="10"/>
      <c r="CJM14" s="10"/>
      <c r="CJR14" s="10"/>
      <c r="CJW14" s="10"/>
      <c r="CKB14" s="10"/>
      <c r="CKG14" s="10"/>
      <c r="CKL14" s="10"/>
      <c r="CKQ14" s="10"/>
      <c r="CKV14" s="10"/>
      <c r="CLA14" s="10"/>
      <c r="CLF14" s="10"/>
      <c r="CLK14" s="10"/>
      <c r="CLP14" s="10"/>
      <c r="CLU14" s="10"/>
      <c r="CLZ14" s="10"/>
      <c r="CME14" s="10"/>
      <c r="CMJ14" s="10"/>
      <c r="CMO14" s="10"/>
      <c r="CMT14" s="10"/>
      <c r="CMY14" s="10"/>
      <c r="CND14" s="10"/>
      <c r="CNI14" s="10"/>
      <c r="CNN14" s="10"/>
      <c r="CNS14" s="10"/>
      <c r="CNX14" s="10"/>
      <c r="COC14" s="10"/>
      <c r="COH14" s="10"/>
      <c r="COM14" s="10"/>
      <c r="COR14" s="10"/>
      <c r="COW14" s="10"/>
      <c r="CPB14" s="10"/>
      <c r="CPG14" s="10"/>
      <c r="CPL14" s="10"/>
      <c r="CPQ14" s="10"/>
      <c r="CPV14" s="10"/>
      <c r="CQA14" s="10"/>
      <c r="CQF14" s="10"/>
      <c r="CQK14" s="10"/>
      <c r="CQP14" s="10"/>
      <c r="CQU14" s="10"/>
      <c r="CQZ14" s="10"/>
      <c r="CRE14" s="10"/>
      <c r="CRJ14" s="10"/>
      <c r="CRO14" s="10"/>
      <c r="CRT14" s="10"/>
      <c r="CRY14" s="10"/>
      <c r="CSD14" s="10"/>
      <c r="CSI14" s="10"/>
      <c r="CSN14" s="10"/>
      <c r="CSS14" s="10"/>
      <c r="CSX14" s="10"/>
      <c r="CTC14" s="10"/>
      <c r="CTH14" s="10"/>
      <c r="CTM14" s="10"/>
      <c r="CTR14" s="10"/>
      <c r="CTW14" s="10"/>
      <c r="CUB14" s="10"/>
      <c r="CUG14" s="10"/>
      <c r="CUL14" s="10"/>
      <c r="CUQ14" s="10"/>
      <c r="CUV14" s="10"/>
      <c r="CVA14" s="10"/>
      <c r="CVF14" s="10"/>
      <c r="CVK14" s="10"/>
      <c r="CVP14" s="10"/>
      <c r="CVU14" s="10"/>
      <c r="CVZ14" s="10"/>
      <c r="CWE14" s="10"/>
      <c r="CWJ14" s="10"/>
      <c r="CWO14" s="10"/>
      <c r="CWT14" s="10"/>
      <c r="CWY14" s="10"/>
      <c r="CXD14" s="10"/>
      <c r="CXI14" s="10"/>
      <c r="CXN14" s="10"/>
      <c r="CXS14" s="10"/>
      <c r="CXX14" s="10"/>
      <c r="CYC14" s="10"/>
      <c r="CYH14" s="10"/>
      <c r="CYM14" s="10"/>
      <c r="CYR14" s="10"/>
      <c r="CYW14" s="10"/>
      <c r="CZB14" s="10"/>
      <c r="CZG14" s="10"/>
      <c r="CZL14" s="10"/>
      <c r="CZQ14" s="10"/>
      <c r="CZV14" s="10"/>
      <c r="DAA14" s="10"/>
      <c r="DAF14" s="10"/>
      <c r="DAK14" s="10"/>
      <c r="DAP14" s="10"/>
      <c r="DAU14" s="10"/>
      <c r="DAZ14" s="10"/>
      <c r="DBE14" s="10"/>
      <c r="DBJ14" s="10"/>
      <c r="DBO14" s="10"/>
      <c r="DBT14" s="10"/>
      <c r="DBY14" s="10"/>
      <c r="DCD14" s="10"/>
      <c r="DCI14" s="10"/>
      <c r="DCN14" s="10"/>
      <c r="DCS14" s="10"/>
      <c r="DCX14" s="10"/>
      <c r="DDC14" s="10"/>
      <c r="DDH14" s="10"/>
      <c r="DDM14" s="10"/>
      <c r="DDR14" s="10"/>
      <c r="DDW14" s="10"/>
      <c r="DEB14" s="10"/>
      <c r="DEG14" s="10"/>
      <c r="DEL14" s="10"/>
      <c r="DEQ14" s="10"/>
      <c r="DEV14" s="10"/>
      <c r="DFA14" s="10"/>
      <c r="DFF14" s="10"/>
      <c r="DFK14" s="10"/>
      <c r="DFP14" s="10"/>
      <c r="DFU14" s="10"/>
      <c r="DFZ14" s="10"/>
      <c r="DGE14" s="10"/>
      <c r="DGJ14" s="10"/>
      <c r="DGO14" s="10"/>
      <c r="DGT14" s="10"/>
      <c r="DGY14" s="10"/>
      <c r="DHD14" s="10"/>
      <c r="DHI14" s="10"/>
      <c r="DHN14" s="10"/>
      <c r="DHS14" s="10"/>
      <c r="DHX14" s="10"/>
      <c r="DIC14" s="10"/>
      <c r="DIH14" s="10"/>
      <c r="DIM14" s="10"/>
      <c r="DIR14" s="10"/>
      <c r="DIW14" s="10"/>
      <c r="DJB14" s="10"/>
      <c r="DJG14" s="10"/>
      <c r="DJL14" s="10"/>
      <c r="DJQ14" s="10"/>
      <c r="DJV14" s="10"/>
      <c r="DKA14" s="10"/>
      <c r="DKF14" s="10"/>
      <c r="DKK14" s="10"/>
      <c r="DKP14" s="10"/>
      <c r="DKU14" s="10"/>
      <c r="DKZ14" s="10"/>
      <c r="DLE14" s="10"/>
      <c r="DLJ14" s="10"/>
      <c r="DLO14" s="10"/>
      <c r="DLT14" s="10"/>
      <c r="DLY14" s="10"/>
      <c r="DMD14" s="10"/>
      <c r="DMI14" s="10"/>
      <c r="DMN14" s="10"/>
      <c r="DMS14" s="10"/>
      <c r="DMX14" s="10"/>
      <c r="DNC14" s="10"/>
      <c r="DNH14" s="10"/>
      <c r="DNM14" s="10"/>
      <c r="DNR14" s="10"/>
      <c r="DNW14" s="10"/>
      <c r="DOB14" s="10"/>
      <c r="DOG14" s="10"/>
      <c r="DOL14" s="10"/>
      <c r="DOQ14" s="10"/>
      <c r="DOV14" s="10"/>
      <c r="DPA14" s="10"/>
      <c r="DPF14" s="10"/>
      <c r="DPK14" s="10"/>
      <c r="DPP14" s="10"/>
      <c r="DPU14" s="10"/>
      <c r="DPZ14" s="10"/>
      <c r="DQE14" s="10"/>
      <c r="DQJ14" s="10"/>
      <c r="DQO14" s="10"/>
      <c r="DQT14" s="10"/>
      <c r="DQY14" s="10"/>
      <c r="DRD14" s="10"/>
      <c r="DRI14" s="10"/>
      <c r="DRN14" s="10"/>
      <c r="DRS14" s="10"/>
      <c r="DRX14" s="10"/>
      <c r="DSC14" s="10"/>
      <c r="DSH14" s="10"/>
      <c r="DSM14" s="10"/>
      <c r="DSR14" s="10"/>
      <c r="DSW14" s="10"/>
      <c r="DTB14" s="10"/>
      <c r="DTG14" s="10"/>
      <c r="DTL14" s="10"/>
      <c r="DTQ14" s="10"/>
      <c r="DTV14" s="10"/>
      <c r="DUA14" s="10"/>
      <c r="DUF14" s="10"/>
      <c r="DUK14" s="10"/>
      <c r="DUP14" s="10"/>
      <c r="DUU14" s="10"/>
      <c r="DUZ14" s="10"/>
      <c r="DVE14" s="10"/>
      <c r="DVJ14" s="10"/>
      <c r="DVO14" s="10"/>
      <c r="DVT14" s="10"/>
      <c r="DVY14" s="10"/>
      <c r="DWD14" s="10"/>
      <c r="DWI14" s="10"/>
      <c r="DWN14" s="10"/>
      <c r="DWS14" s="10"/>
      <c r="DWX14" s="10"/>
      <c r="DXC14" s="10"/>
      <c r="DXH14" s="10"/>
      <c r="DXM14" s="10"/>
      <c r="DXR14" s="10"/>
      <c r="DXW14" s="10"/>
      <c r="DYB14" s="10"/>
      <c r="DYG14" s="10"/>
      <c r="DYL14" s="10"/>
      <c r="DYQ14" s="10"/>
      <c r="DYV14" s="10"/>
      <c r="DZA14" s="10"/>
      <c r="DZF14" s="10"/>
      <c r="DZK14" s="10"/>
      <c r="DZP14" s="10"/>
      <c r="DZU14" s="10"/>
      <c r="DZZ14" s="10"/>
      <c r="EAE14" s="10"/>
      <c r="EAJ14" s="10"/>
      <c r="EAO14" s="10"/>
      <c r="EAT14" s="10"/>
      <c r="EAY14" s="10"/>
      <c r="EBD14" s="10"/>
      <c r="EBI14" s="10"/>
      <c r="EBN14" s="10"/>
      <c r="EBS14" s="10"/>
      <c r="EBX14" s="10"/>
      <c r="ECC14" s="10"/>
      <c r="ECH14" s="10"/>
      <c r="ECM14" s="10"/>
      <c r="ECR14" s="10"/>
      <c r="ECW14" s="10"/>
      <c r="EDB14" s="10"/>
      <c r="EDG14" s="10"/>
      <c r="EDL14" s="10"/>
      <c r="EDQ14" s="10"/>
      <c r="EDV14" s="10"/>
      <c r="EEA14" s="10"/>
      <c r="EEF14" s="10"/>
      <c r="EEK14" s="10"/>
      <c r="EEP14" s="10"/>
      <c r="EEU14" s="10"/>
      <c r="EEZ14" s="10"/>
      <c r="EFE14" s="10"/>
      <c r="EFJ14" s="10"/>
      <c r="EFO14" s="10"/>
      <c r="EFT14" s="10"/>
      <c r="EFY14" s="10"/>
      <c r="EGD14" s="10"/>
      <c r="EGI14" s="10"/>
      <c r="EGN14" s="10"/>
      <c r="EGS14" s="10"/>
      <c r="EGX14" s="10"/>
      <c r="EHC14" s="10"/>
      <c r="EHH14" s="10"/>
      <c r="EHM14" s="10"/>
      <c r="EHR14" s="10"/>
      <c r="EHW14" s="10"/>
      <c r="EIB14" s="10"/>
      <c r="EIG14" s="10"/>
      <c r="EIL14" s="10"/>
      <c r="EIQ14" s="10"/>
      <c r="EIV14" s="10"/>
      <c r="EJA14" s="10"/>
      <c r="EJF14" s="10"/>
      <c r="EJK14" s="10"/>
      <c r="EJP14" s="10"/>
      <c r="EJU14" s="10"/>
      <c r="EJZ14" s="10"/>
      <c r="EKE14" s="10"/>
      <c r="EKJ14" s="10"/>
      <c r="EKO14" s="10"/>
      <c r="EKT14" s="10"/>
      <c r="EKY14" s="10"/>
      <c r="ELD14" s="10"/>
      <c r="ELI14" s="10"/>
      <c r="ELN14" s="10"/>
      <c r="ELS14" s="10"/>
      <c r="ELX14" s="10"/>
      <c r="EMC14" s="10"/>
      <c r="EMH14" s="10"/>
      <c r="EMM14" s="10"/>
      <c r="EMR14" s="10"/>
      <c r="EMW14" s="10"/>
      <c r="ENB14" s="10"/>
      <c r="ENG14" s="10"/>
      <c r="ENL14" s="10"/>
      <c r="ENQ14" s="10"/>
      <c r="ENV14" s="10"/>
      <c r="EOA14" s="10"/>
      <c r="EOF14" s="10"/>
      <c r="EOK14" s="10"/>
      <c r="EOP14" s="10"/>
      <c r="EOU14" s="10"/>
      <c r="EOZ14" s="10"/>
      <c r="EPE14" s="10"/>
      <c r="EPJ14" s="10"/>
      <c r="EPO14" s="10"/>
      <c r="EPT14" s="10"/>
      <c r="EPY14" s="10"/>
      <c r="EQD14" s="10"/>
      <c r="EQI14" s="10"/>
      <c r="EQN14" s="10"/>
      <c r="EQS14" s="10"/>
      <c r="EQX14" s="10"/>
      <c r="ERC14" s="10"/>
      <c r="ERH14" s="10"/>
      <c r="ERM14" s="10"/>
      <c r="ERR14" s="10"/>
      <c r="ERW14" s="10"/>
      <c r="ESB14" s="10"/>
      <c r="ESG14" s="10"/>
      <c r="ESL14" s="10"/>
      <c r="ESQ14" s="10"/>
      <c r="ESV14" s="10"/>
      <c r="ETA14" s="10"/>
      <c r="ETF14" s="10"/>
      <c r="ETK14" s="10"/>
      <c r="ETP14" s="10"/>
      <c r="ETU14" s="10"/>
      <c r="ETZ14" s="10"/>
      <c r="EUE14" s="10"/>
      <c r="EUJ14" s="10"/>
      <c r="EUO14" s="10"/>
      <c r="EUT14" s="10"/>
      <c r="EUY14" s="10"/>
      <c r="EVD14" s="10"/>
      <c r="EVI14" s="10"/>
      <c r="EVN14" s="10"/>
      <c r="EVS14" s="10"/>
      <c r="EVX14" s="10"/>
      <c r="EWC14" s="10"/>
      <c r="EWH14" s="10"/>
      <c r="EWM14" s="10"/>
      <c r="EWR14" s="10"/>
      <c r="EWW14" s="10"/>
      <c r="EXB14" s="10"/>
      <c r="EXG14" s="10"/>
      <c r="EXL14" s="10"/>
      <c r="EXQ14" s="10"/>
      <c r="EXV14" s="10"/>
      <c r="EYA14" s="10"/>
      <c r="EYF14" s="10"/>
      <c r="EYK14" s="10"/>
      <c r="EYP14" s="10"/>
      <c r="EYU14" s="10"/>
      <c r="EYZ14" s="10"/>
      <c r="EZE14" s="10"/>
      <c r="EZJ14" s="10"/>
      <c r="EZO14" s="10"/>
      <c r="EZT14" s="10"/>
      <c r="EZY14" s="10"/>
      <c r="FAD14" s="10"/>
      <c r="FAI14" s="10"/>
      <c r="FAN14" s="10"/>
      <c r="FAS14" s="10"/>
      <c r="FAX14" s="10"/>
      <c r="FBC14" s="10"/>
      <c r="FBH14" s="10"/>
      <c r="FBM14" s="10"/>
      <c r="FBR14" s="10"/>
      <c r="FBW14" s="10"/>
      <c r="FCB14" s="10"/>
      <c r="FCG14" s="10"/>
      <c r="FCL14" s="10"/>
      <c r="FCQ14" s="10"/>
      <c r="FCV14" s="10"/>
      <c r="FDA14" s="10"/>
      <c r="FDF14" s="10"/>
      <c r="FDK14" s="10"/>
      <c r="FDP14" s="10"/>
      <c r="FDU14" s="10"/>
      <c r="FDZ14" s="10"/>
      <c r="FEE14" s="10"/>
      <c r="FEJ14" s="10"/>
      <c r="FEO14" s="10"/>
      <c r="FET14" s="10"/>
      <c r="FEY14" s="10"/>
      <c r="FFD14" s="10"/>
      <c r="FFI14" s="10"/>
      <c r="FFN14" s="10"/>
      <c r="FFS14" s="10"/>
      <c r="FFX14" s="10"/>
      <c r="FGC14" s="10"/>
      <c r="FGH14" s="10"/>
      <c r="FGM14" s="10"/>
      <c r="FGR14" s="10"/>
      <c r="FGW14" s="10"/>
      <c r="FHB14" s="10"/>
      <c r="FHG14" s="10"/>
      <c r="FHL14" s="10"/>
      <c r="FHQ14" s="10"/>
      <c r="FHV14" s="10"/>
      <c r="FIA14" s="10"/>
      <c r="FIF14" s="10"/>
      <c r="FIK14" s="10"/>
      <c r="FIP14" s="10"/>
      <c r="FIU14" s="10"/>
      <c r="FIZ14" s="10"/>
      <c r="FJE14" s="10"/>
      <c r="FJJ14" s="10"/>
      <c r="FJO14" s="10"/>
      <c r="FJT14" s="10"/>
      <c r="FJY14" s="10"/>
      <c r="FKD14" s="10"/>
      <c r="FKI14" s="10"/>
      <c r="FKN14" s="10"/>
      <c r="FKS14" s="10"/>
      <c r="FKX14" s="10"/>
      <c r="FLC14" s="10"/>
      <c r="FLH14" s="10"/>
      <c r="FLM14" s="10"/>
      <c r="FLR14" s="10"/>
      <c r="FLW14" s="10"/>
      <c r="FMB14" s="10"/>
      <c r="FMG14" s="10"/>
      <c r="FML14" s="10"/>
      <c r="FMQ14" s="10"/>
      <c r="FMV14" s="10"/>
      <c r="FNA14" s="10"/>
      <c r="FNF14" s="10"/>
      <c r="FNK14" s="10"/>
      <c r="FNP14" s="10"/>
      <c r="FNU14" s="10"/>
      <c r="FNZ14" s="10"/>
      <c r="FOE14" s="10"/>
      <c r="FOJ14" s="10"/>
      <c r="FOO14" s="10"/>
      <c r="FOT14" s="10"/>
      <c r="FOY14" s="10"/>
      <c r="FPD14" s="10"/>
      <c r="FPI14" s="10"/>
      <c r="FPN14" s="10"/>
      <c r="FPS14" s="10"/>
      <c r="FPX14" s="10"/>
      <c r="FQC14" s="10"/>
      <c r="FQH14" s="10"/>
      <c r="FQM14" s="10"/>
      <c r="FQR14" s="10"/>
      <c r="FQW14" s="10"/>
      <c r="FRB14" s="10"/>
      <c r="FRG14" s="10"/>
      <c r="FRL14" s="10"/>
      <c r="FRQ14" s="10"/>
      <c r="FRV14" s="10"/>
      <c r="FSA14" s="10"/>
      <c r="FSF14" s="10"/>
      <c r="FSK14" s="10"/>
      <c r="FSP14" s="10"/>
      <c r="FSU14" s="10"/>
      <c r="FSZ14" s="10"/>
      <c r="FTE14" s="10"/>
      <c r="FTJ14" s="10"/>
      <c r="FTO14" s="10"/>
      <c r="FTT14" s="10"/>
      <c r="FTY14" s="10"/>
      <c r="FUD14" s="10"/>
      <c r="FUI14" s="10"/>
      <c r="FUN14" s="10"/>
      <c r="FUS14" s="10"/>
      <c r="FUX14" s="10"/>
      <c r="FVC14" s="10"/>
      <c r="FVH14" s="10"/>
      <c r="FVM14" s="10"/>
      <c r="FVR14" s="10"/>
      <c r="FVW14" s="10"/>
      <c r="FWB14" s="10"/>
      <c r="FWG14" s="10"/>
      <c r="FWL14" s="10"/>
      <c r="FWQ14" s="10"/>
      <c r="FWV14" s="10"/>
      <c r="FXA14" s="10"/>
      <c r="FXF14" s="10"/>
      <c r="FXK14" s="10"/>
      <c r="FXP14" s="10"/>
      <c r="FXU14" s="10"/>
      <c r="FXZ14" s="10"/>
      <c r="FYE14" s="10"/>
      <c r="FYJ14" s="10"/>
      <c r="FYO14" s="10"/>
      <c r="FYT14" s="10"/>
      <c r="FYY14" s="10"/>
      <c r="FZD14" s="10"/>
      <c r="FZI14" s="10"/>
      <c r="FZN14" s="10"/>
      <c r="FZS14" s="10"/>
      <c r="FZX14" s="10"/>
      <c r="GAC14" s="10"/>
      <c r="GAH14" s="10"/>
      <c r="GAM14" s="10"/>
      <c r="GAR14" s="10"/>
      <c r="GAW14" s="10"/>
      <c r="GBB14" s="10"/>
      <c r="GBG14" s="10"/>
      <c r="GBL14" s="10"/>
      <c r="GBQ14" s="10"/>
      <c r="GBV14" s="10"/>
      <c r="GCA14" s="10"/>
      <c r="GCF14" s="10"/>
      <c r="GCK14" s="10"/>
      <c r="GCP14" s="10"/>
      <c r="GCU14" s="10"/>
      <c r="GCZ14" s="10"/>
      <c r="GDE14" s="10"/>
      <c r="GDJ14" s="10"/>
      <c r="GDO14" s="10"/>
      <c r="GDT14" s="10"/>
      <c r="GDY14" s="10"/>
      <c r="GED14" s="10"/>
      <c r="GEI14" s="10"/>
      <c r="GEN14" s="10"/>
      <c r="GES14" s="10"/>
      <c r="GEX14" s="10"/>
      <c r="GFC14" s="10"/>
      <c r="GFH14" s="10"/>
      <c r="GFM14" s="10"/>
      <c r="GFR14" s="10"/>
      <c r="GFW14" s="10"/>
      <c r="GGB14" s="10"/>
      <c r="GGG14" s="10"/>
      <c r="GGL14" s="10"/>
      <c r="GGQ14" s="10"/>
      <c r="GGV14" s="10"/>
      <c r="GHA14" s="10"/>
      <c r="GHF14" s="10"/>
      <c r="GHK14" s="10"/>
      <c r="GHP14" s="10"/>
      <c r="GHU14" s="10"/>
      <c r="GHZ14" s="10"/>
      <c r="GIE14" s="10"/>
      <c r="GIJ14" s="10"/>
      <c r="GIO14" s="10"/>
      <c r="GIT14" s="10"/>
      <c r="GIY14" s="10"/>
      <c r="GJD14" s="10"/>
      <c r="GJI14" s="10"/>
      <c r="GJN14" s="10"/>
      <c r="GJS14" s="10"/>
      <c r="GJX14" s="10"/>
      <c r="GKC14" s="10"/>
      <c r="GKH14" s="10"/>
      <c r="GKM14" s="10"/>
      <c r="GKR14" s="10"/>
      <c r="GKW14" s="10"/>
      <c r="GLB14" s="10"/>
      <c r="GLG14" s="10"/>
      <c r="GLL14" s="10"/>
      <c r="GLQ14" s="10"/>
      <c r="GLV14" s="10"/>
      <c r="GMA14" s="10"/>
      <c r="GMF14" s="10"/>
      <c r="GMK14" s="10"/>
      <c r="GMP14" s="10"/>
      <c r="GMU14" s="10"/>
      <c r="GMZ14" s="10"/>
      <c r="GNE14" s="10"/>
      <c r="GNJ14" s="10"/>
      <c r="GNO14" s="10"/>
      <c r="GNT14" s="10"/>
      <c r="GNY14" s="10"/>
      <c r="GOD14" s="10"/>
      <c r="GOI14" s="10"/>
      <c r="GON14" s="10"/>
      <c r="GOS14" s="10"/>
      <c r="GOX14" s="10"/>
      <c r="GPC14" s="10"/>
      <c r="GPH14" s="10"/>
      <c r="GPM14" s="10"/>
      <c r="GPR14" s="10"/>
      <c r="GPW14" s="10"/>
      <c r="GQB14" s="10"/>
      <c r="GQG14" s="10"/>
      <c r="GQL14" s="10"/>
      <c r="GQQ14" s="10"/>
      <c r="GQV14" s="10"/>
      <c r="GRA14" s="10"/>
      <c r="GRF14" s="10"/>
      <c r="GRK14" s="10"/>
      <c r="GRP14" s="10"/>
      <c r="GRU14" s="10"/>
      <c r="GRZ14" s="10"/>
      <c r="GSE14" s="10"/>
      <c r="GSJ14" s="10"/>
      <c r="GSO14" s="10"/>
      <c r="GST14" s="10"/>
      <c r="GSY14" s="10"/>
      <c r="GTD14" s="10"/>
      <c r="GTI14" s="10"/>
      <c r="GTN14" s="10"/>
      <c r="GTS14" s="10"/>
      <c r="GTX14" s="10"/>
      <c r="GUC14" s="10"/>
      <c r="GUH14" s="10"/>
      <c r="GUM14" s="10"/>
      <c r="GUR14" s="10"/>
      <c r="GUW14" s="10"/>
      <c r="GVB14" s="10"/>
      <c r="GVG14" s="10"/>
      <c r="GVL14" s="10"/>
      <c r="GVQ14" s="10"/>
      <c r="GVV14" s="10"/>
      <c r="GWA14" s="10"/>
      <c r="GWF14" s="10"/>
      <c r="GWK14" s="10"/>
      <c r="GWP14" s="10"/>
      <c r="GWU14" s="10"/>
      <c r="GWZ14" s="10"/>
      <c r="GXE14" s="10"/>
      <c r="GXJ14" s="10"/>
      <c r="GXO14" s="10"/>
      <c r="GXT14" s="10"/>
      <c r="GXY14" s="10"/>
      <c r="GYD14" s="10"/>
      <c r="GYI14" s="10"/>
      <c r="GYN14" s="10"/>
      <c r="GYS14" s="10"/>
      <c r="GYX14" s="10"/>
      <c r="GZC14" s="10"/>
      <c r="GZH14" s="10"/>
      <c r="GZM14" s="10"/>
      <c r="GZR14" s="10"/>
      <c r="GZW14" s="10"/>
      <c r="HAB14" s="10"/>
      <c r="HAG14" s="10"/>
      <c r="HAL14" s="10"/>
      <c r="HAQ14" s="10"/>
      <c r="HAV14" s="10"/>
      <c r="HBA14" s="10"/>
      <c r="HBF14" s="10"/>
      <c r="HBK14" s="10"/>
      <c r="HBP14" s="10"/>
      <c r="HBU14" s="10"/>
      <c r="HBZ14" s="10"/>
      <c r="HCE14" s="10"/>
      <c r="HCJ14" s="10"/>
      <c r="HCO14" s="10"/>
      <c r="HCT14" s="10"/>
      <c r="HCY14" s="10"/>
      <c r="HDD14" s="10"/>
      <c r="HDI14" s="10"/>
      <c r="HDN14" s="10"/>
      <c r="HDS14" s="10"/>
      <c r="HDX14" s="10"/>
      <c r="HEC14" s="10"/>
      <c r="HEH14" s="10"/>
      <c r="HEM14" s="10"/>
      <c r="HER14" s="10"/>
      <c r="HEW14" s="10"/>
      <c r="HFB14" s="10"/>
      <c r="HFG14" s="10"/>
      <c r="HFL14" s="10"/>
      <c r="HFQ14" s="10"/>
      <c r="HFV14" s="10"/>
      <c r="HGA14" s="10"/>
      <c r="HGF14" s="10"/>
      <c r="HGK14" s="10"/>
      <c r="HGP14" s="10"/>
      <c r="HGU14" s="10"/>
      <c r="HGZ14" s="10"/>
      <c r="HHE14" s="10"/>
      <c r="HHJ14" s="10"/>
      <c r="HHO14" s="10"/>
      <c r="HHT14" s="10"/>
      <c r="HHY14" s="10"/>
      <c r="HID14" s="10"/>
      <c r="HII14" s="10"/>
      <c r="HIN14" s="10"/>
      <c r="HIS14" s="10"/>
      <c r="HIX14" s="10"/>
      <c r="HJC14" s="10"/>
      <c r="HJH14" s="10"/>
      <c r="HJM14" s="10"/>
      <c r="HJR14" s="10"/>
      <c r="HJW14" s="10"/>
      <c r="HKB14" s="10"/>
      <c r="HKG14" s="10"/>
      <c r="HKL14" s="10"/>
      <c r="HKQ14" s="10"/>
      <c r="HKV14" s="10"/>
      <c r="HLA14" s="10"/>
      <c r="HLF14" s="10"/>
      <c r="HLK14" s="10"/>
      <c r="HLP14" s="10"/>
      <c r="HLU14" s="10"/>
      <c r="HLZ14" s="10"/>
      <c r="HME14" s="10"/>
      <c r="HMJ14" s="10"/>
      <c r="HMO14" s="10"/>
      <c r="HMT14" s="10"/>
      <c r="HMY14" s="10"/>
      <c r="HND14" s="10"/>
      <c r="HNI14" s="10"/>
      <c r="HNN14" s="10"/>
      <c r="HNS14" s="10"/>
      <c r="HNX14" s="10"/>
      <c r="HOC14" s="10"/>
      <c r="HOH14" s="10"/>
      <c r="HOM14" s="10"/>
      <c r="HOR14" s="10"/>
      <c r="HOW14" s="10"/>
      <c r="HPB14" s="10"/>
      <c r="HPG14" s="10"/>
      <c r="HPL14" s="10"/>
      <c r="HPQ14" s="10"/>
      <c r="HPV14" s="10"/>
      <c r="HQA14" s="10"/>
      <c r="HQF14" s="10"/>
      <c r="HQK14" s="10"/>
      <c r="HQP14" s="10"/>
      <c r="HQU14" s="10"/>
      <c r="HQZ14" s="10"/>
      <c r="HRE14" s="10"/>
      <c r="HRJ14" s="10"/>
      <c r="HRO14" s="10"/>
      <c r="HRT14" s="10"/>
      <c r="HRY14" s="10"/>
      <c r="HSD14" s="10"/>
      <c r="HSI14" s="10"/>
      <c r="HSN14" s="10"/>
      <c r="HSS14" s="10"/>
      <c r="HSX14" s="10"/>
      <c r="HTC14" s="10"/>
      <c r="HTH14" s="10"/>
      <c r="HTM14" s="10"/>
      <c r="HTR14" s="10"/>
      <c r="HTW14" s="10"/>
      <c r="HUB14" s="10"/>
      <c r="HUG14" s="10"/>
      <c r="HUL14" s="10"/>
      <c r="HUQ14" s="10"/>
      <c r="HUV14" s="10"/>
      <c r="HVA14" s="10"/>
      <c r="HVF14" s="10"/>
      <c r="HVK14" s="10"/>
      <c r="HVP14" s="10"/>
      <c r="HVU14" s="10"/>
      <c r="HVZ14" s="10"/>
      <c r="HWE14" s="10"/>
      <c r="HWJ14" s="10"/>
      <c r="HWO14" s="10"/>
      <c r="HWT14" s="10"/>
      <c r="HWY14" s="10"/>
      <c r="HXD14" s="10"/>
      <c r="HXI14" s="10"/>
      <c r="HXN14" s="10"/>
      <c r="HXS14" s="10"/>
      <c r="HXX14" s="10"/>
      <c r="HYC14" s="10"/>
      <c r="HYH14" s="10"/>
      <c r="HYM14" s="10"/>
      <c r="HYR14" s="10"/>
      <c r="HYW14" s="10"/>
      <c r="HZB14" s="10"/>
      <c r="HZG14" s="10"/>
      <c r="HZL14" s="10"/>
      <c r="HZQ14" s="10"/>
      <c r="HZV14" s="10"/>
      <c r="IAA14" s="10"/>
      <c r="IAF14" s="10"/>
      <c r="IAK14" s="10"/>
      <c r="IAP14" s="10"/>
      <c r="IAU14" s="10"/>
      <c r="IAZ14" s="10"/>
      <c r="IBE14" s="10"/>
      <c r="IBJ14" s="10"/>
      <c r="IBO14" s="10"/>
      <c r="IBT14" s="10"/>
      <c r="IBY14" s="10"/>
      <c r="ICD14" s="10"/>
      <c r="ICI14" s="10"/>
      <c r="ICN14" s="10"/>
      <c r="ICS14" s="10"/>
      <c r="ICX14" s="10"/>
      <c r="IDC14" s="10"/>
      <c r="IDH14" s="10"/>
      <c r="IDM14" s="10"/>
      <c r="IDR14" s="10"/>
      <c r="IDW14" s="10"/>
      <c r="IEB14" s="10"/>
      <c r="IEG14" s="10"/>
      <c r="IEL14" s="10"/>
      <c r="IEQ14" s="10"/>
      <c r="IEV14" s="10"/>
      <c r="IFA14" s="10"/>
      <c r="IFF14" s="10"/>
      <c r="IFK14" s="10"/>
      <c r="IFP14" s="10"/>
      <c r="IFU14" s="10"/>
      <c r="IFZ14" s="10"/>
      <c r="IGE14" s="10"/>
      <c r="IGJ14" s="10"/>
      <c r="IGO14" s="10"/>
      <c r="IGT14" s="10"/>
      <c r="IGY14" s="10"/>
      <c r="IHD14" s="10"/>
      <c r="IHI14" s="10"/>
      <c r="IHN14" s="10"/>
      <c r="IHS14" s="10"/>
      <c r="IHX14" s="10"/>
      <c r="IIC14" s="10"/>
      <c r="IIH14" s="10"/>
      <c r="IIM14" s="10"/>
      <c r="IIR14" s="10"/>
      <c r="IIW14" s="10"/>
      <c r="IJB14" s="10"/>
      <c r="IJG14" s="10"/>
      <c r="IJL14" s="10"/>
      <c r="IJQ14" s="10"/>
      <c r="IJV14" s="10"/>
      <c r="IKA14" s="10"/>
      <c r="IKF14" s="10"/>
      <c r="IKK14" s="10"/>
      <c r="IKP14" s="10"/>
      <c r="IKU14" s="10"/>
      <c r="IKZ14" s="10"/>
      <c r="ILE14" s="10"/>
      <c r="ILJ14" s="10"/>
      <c r="ILO14" s="10"/>
      <c r="ILT14" s="10"/>
      <c r="ILY14" s="10"/>
      <c r="IMD14" s="10"/>
      <c r="IMI14" s="10"/>
      <c r="IMN14" s="10"/>
      <c r="IMS14" s="10"/>
      <c r="IMX14" s="10"/>
      <c r="INC14" s="10"/>
      <c r="INH14" s="10"/>
      <c r="INM14" s="10"/>
      <c r="INR14" s="10"/>
      <c r="INW14" s="10"/>
      <c r="IOB14" s="10"/>
      <c r="IOG14" s="10"/>
      <c r="IOL14" s="10"/>
      <c r="IOQ14" s="10"/>
      <c r="IOV14" s="10"/>
      <c r="IPA14" s="10"/>
      <c r="IPF14" s="10"/>
      <c r="IPK14" s="10"/>
      <c r="IPP14" s="10"/>
      <c r="IPU14" s="10"/>
      <c r="IPZ14" s="10"/>
      <c r="IQE14" s="10"/>
      <c r="IQJ14" s="10"/>
      <c r="IQO14" s="10"/>
      <c r="IQT14" s="10"/>
      <c r="IQY14" s="10"/>
      <c r="IRD14" s="10"/>
      <c r="IRI14" s="10"/>
      <c r="IRN14" s="10"/>
      <c r="IRS14" s="10"/>
      <c r="IRX14" s="10"/>
      <c r="ISC14" s="10"/>
      <c r="ISH14" s="10"/>
      <c r="ISM14" s="10"/>
      <c r="ISR14" s="10"/>
      <c r="ISW14" s="10"/>
      <c r="ITB14" s="10"/>
      <c r="ITG14" s="10"/>
      <c r="ITL14" s="10"/>
      <c r="ITQ14" s="10"/>
      <c r="ITV14" s="10"/>
      <c r="IUA14" s="10"/>
      <c r="IUF14" s="10"/>
      <c r="IUK14" s="10"/>
      <c r="IUP14" s="10"/>
      <c r="IUU14" s="10"/>
      <c r="IUZ14" s="10"/>
      <c r="IVE14" s="10"/>
      <c r="IVJ14" s="10"/>
      <c r="IVO14" s="10"/>
      <c r="IVT14" s="10"/>
      <c r="IVY14" s="10"/>
      <c r="IWD14" s="10"/>
      <c r="IWI14" s="10"/>
      <c r="IWN14" s="10"/>
      <c r="IWS14" s="10"/>
      <c r="IWX14" s="10"/>
      <c r="IXC14" s="10"/>
      <c r="IXH14" s="10"/>
      <c r="IXM14" s="10"/>
      <c r="IXR14" s="10"/>
      <c r="IXW14" s="10"/>
      <c r="IYB14" s="10"/>
      <c r="IYG14" s="10"/>
      <c r="IYL14" s="10"/>
      <c r="IYQ14" s="10"/>
      <c r="IYV14" s="10"/>
      <c r="IZA14" s="10"/>
      <c r="IZF14" s="10"/>
      <c r="IZK14" s="10"/>
      <c r="IZP14" s="10"/>
      <c r="IZU14" s="10"/>
      <c r="IZZ14" s="10"/>
      <c r="JAE14" s="10"/>
      <c r="JAJ14" s="10"/>
      <c r="JAO14" s="10"/>
      <c r="JAT14" s="10"/>
      <c r="JAY14" s="10"/>
      <c r="JBD14" s="10"/>
      <c r="JBI14" s="10"/>
      <c r="JBN14" s="10"/>
      <c r="JBS14" s="10"/>
      <c r="JBX14" s="10"/>
      <c r="JCC14" s="10"/>
      <c r="JCH14" s="10"/>
      <c r="JCM14" s="10"/>
      <c r="JCR14" s="10"/>
      <c r="JCW14" s="10"/>
      <c r="JDB14" s="10"/>
      <c r="JDG14" s="10"/>
      <c r="JDL14" s="10"/>
      <c r="JDQ14" s="10"/>
      <c r="JDV14" s="10"/>
      <c r="JEA14" s="10"/>
      <c r="JEF14" s="10"/>
      <c r="JEK14" s="10"/>
      <c r="JEP14" s="10"/>
      <c r="JEU14" s="10"/>
      <c r="JEZ14" s="10"/>
      <c r="JFE14" s="10"/>
      <c r="JFJ14" s="10"/>
      <c r="JFO14" s="10"/>
      <c r="JFT14" s="10"/>
      <c r="JFY14" s="10"/>
      <c r="JGD14" s="10"/>
      <c r="JGI14" s="10"/>
      <c r="JGN14" s="10"/>
      <c r="JGS14" s="10"/>
      <c r="JGX14" s="10"/>
      <c r="JHC14" s="10"/>
      <c r="JHH14" s="10"/>
      <c r="JHM14" s="10"/>
      <c r="JHR14" s="10"/>
      <c r="JHW14" s="10"/>
      <c r="JIB14" s="10"/>
      <c r="JIG14" s="10"/>
      <c r="JIL14" s="10"/>
      <c r="JIQ14" s="10"/>
      <c r="JIV14" s="10"/>
      <c r="JJA14" s="10"/>
      <c r="JJF14" s="10"/>
      <c r="JJK14" s="10"/>
      <c r="JJP14" s="10"/>
      <c r="JJU14" s="10"/>
      <c r="JJZ14" s="10"/>
      <c r="JKE14" s="10"/>
      <c r="JKJ14" s="10"/>
      <c r="JKO14" s="10"/>
      <c r="JKT14" s="10"/>
      <c r="JKY14" s="10"/>
      <c r="JLD14" s="10"/>
      <c r="JLI14" s="10"/>
      <c r="JLN14" s="10"/>
      <c r="JLS14" s="10"/>
      <c r="JLX14" s="10"/>
      <c r="JMC14" s="10"/>
      <c r="JMH14" s="10"/>
      <c r="JMM14" s="10"/>
      <c r="JMR14" s="10"/>
      <c r="JMW14" s="10"/>
      <c r="JNB14" s="10"/>
      <c r="JNG14" s="10"/>
      <c r="JNL14" s="10"/>
      <c r="JNQ14" s="10"/>
      <c r="JNV14" s="10"/>
      <c r="JOA14" s="10"/>
      <c r="JOF14" s="10"/>
      <c r="JOK14" s="10"/>
      <c r="JOP14" s="10"/>
      <c r="JOU14" s="10"/>
      <c r="JOZ14" s="10"/>
      <c r="JPE14" s="10"/>
      <c r="JPJ14" s="10"/>
      <c r="JPO14" s="10"/>
      <c r="JPT14" s="10"/>
      <c r="JPY14" s="10"/>
      <c r="JQD14" s="10"/>
      <c r="JQI14" s="10"/>
      <c r="JQN14" s="10"/>
      <c r="JQS14" s="10"/>
      <c r="JQX14" s="10"/>
      <c r="JRC14" s="10"/>
      <c r="JRH14" s="10"/>
      <c r="JRM14" s="10"/>
      <c r="JRR14" s="10"/>
      <c r="JRW14" s="10"/>
      <c r="JSB14" s="10"/>
      <c r="JSG14" s="10"/>
      <c r="JSL14" s="10"/>
      <c r="JSQ14" s="10"/>
      <c r="JSV14" s="10"/>
      <c r="JTA14" s="10"/>
      <c r="JTF14" s="10"/>
      <c r="JTK14" s="10"/>
      <c r="JTP14" s="10"/>
      <c r="JTU14" s="10"/>
      <c r="JTZ14" s="10"/>
      <c r="JUE14" s="10"/>
      <c r="JUJ14" s="10"/>
      <c r="JUO14" s="10"/>
      <c r="JUT14" s="10"/>
      <c r="JUY14" s="10"/>
      <c r="JVD14" s="10"/>
      <c r="JVI14" s="10"/>
      <c r="JVN14" s="10"/>
      <c r="JVS14" s="10"/>
      <c r="JVX14" s="10"/>
      <c r="JWC14" s="10"/>
      <c r="JWH14" s="10"/>
      <c r="JWM14" s="10"/>
      <c r="JWR14" s="10"/>
      <c r="JWW14" s="10"/>
      <c r="JXB14" s="10"/>
      <c r="JXG14" s="10"/>
      <c r="JXL14" s="10"/>
      <c r="JXQ14" s="10"/>
      <c r="JXV14" s="10"/>
      <c r="JYA14" s="10"/>
      <c r="JYF14" s="10"/>
      <c r="JYK14" s="10"/>
      <c r="JYP14" s="10"/>
      <c r="JYU14" s="10"/>
      <c r="JYZ14" s="10"/>
      <c r="JZE14" s="10"/>
      <c r="JZJ14" s="10"/>
      <c r="JZO14" s="10"/>
      <c r="JZT14" s="10"/>
      <c r="JZY14" s="10"/>
      <c r="KAD14" s="10"/>
      <c r="KAI14" s="10"/>
      <c r="KAN14" s="10"/>
      <c r="KAS14" s="10"/>
      <c r="KAX14" s="10"/>
      <c r="KBC14" s="10"/>
      <c r="KBH14" s="10"/>
      <c r="KBM14" s="10"/>
      <c r="KBR14" s="10"/>
      <c r="KBW14" s="10"/>
      <c r="KCB14" s="10"/>
      <c r="KCG14" s="10"/>
      <c r="KCL14" s="10"/>
      <c r="KCQ14" s="10"/>
      <c r="KCV14" s="10"/>
      <c r="KDA14" s="10"/>
      <c r="KDF14" s="10"/>
      <c r="KDK14" s="10"/>
      <c r="KDP14" s="10"/>
      <c r="KDU14" s="10"/>
      <c r="KDZ14" s="10"/>
      <c r="KEE14" s="10"/>
      <c r="KEJ14" s="10"/>
      <c r="KEO14" s="10"/>
      <c r="KET14" s="10"/>
      <c r="KEY14" s="10"/>
      <c r="KFD14" s="10"/>
      <c r="KFI14" s="10"/>
      <c r="KFN14" s="10"/>
      <c r="KFS14" s="10"/>
      <c r="KFX14" s="10"/>
      <c r="KGC14" s="10"/>
      <c r="KGH14" s="10"/>
      <c r="KGM14" s="10"/>
      <c r="KGR14" s="10"/>
      <c r="KGW14" s="10"/>
      <c r="KHB14" s="10"/>
      <c r="KHG14" s="10"/>
      <c r="KHL14" s="10"/>
      <c r="KHQ14" s="10"/>
      <c r="KHV14" s="10"/>
      <c r="KIA14" s="10"/>
      <c r="KIF14" s="10"/>
      <c r="KIK14" s="10"/>
      <c r="KIP14" s="10"/>
      <c r="KIU14" s="10"/>
      <c r="KIZ14" s="10"/>
      <c r="KJE14" s="10"/>
      <c r="KJJ14" s="10"/>
      <c r="KJO14" s="10"/>
      <c r="KJT14" s="10"/>
      <c r="KJY14" s="10"/>
      <c r="KKD14" s="10"/>
      <c r="KKI14" s="10"/>
      <c r="KKN14" s="10"/>
      <c r="KKS14" s="10"/>
      <c r="KKX14" s="10"/>
      <c r="KLC14" s="10"/>
      <c r="KLH14" s="10"/>
      <c r="KLM14" s="10"/>
      <c r="KLR14" s="10"/>
      <c r="KLW14" s="10"/>
      <c r="KMB14" s="10"/>
      <c r="KMG14" s="10"/>
      <c r="KML14" s="10"/>
      <c r="KMQ14" s="10"/>
      <c r="KMV14" s="10"/>
      <c r="KNA14" s="10"/>
      <c r="KNF14" s="10"/>
      <c r="KNK14" s="10"/>
      <c r="KNP14" s="10"/>
      <c r="KNU14" s="10"/>
      <c r="KNZ14" s="10"/>
      <c r="KOE14" s="10"/>
      <c r="KOJ14" s="10"/>
      <c r="KOO14" s="10"/>
      <c r="KOT14" s="10"/>
      <c r="KOY14" s="10"/>
      <c r="KPD14" s="10"/>
      <c r="KPI14" s="10"/>
      <c r="KPN14" s="10"/>
      <c r="KPS14" s="10"/>
      <c r="KPX14" s="10"/>
      <c r="KQC14" s="10"/>
      <c r="KQH14" s="10"/>
      <c r="KQM14" s="10"/>
      <c r="KQR14" s="10"/>
      <c r="KQW14" s="10"/>
      <c r="KRB14" s="10"/>
      <c r="KRG14" s="10"/>
      <c r="KRL14" s="10"/>
      <c r="KRQ14" s="10"/>
      <c r="KRV14" s="10"/>
      <c r="KSA14" s="10"/>
      <c r="KSF14" s="10"/>
      <c r="KSK14" s="10"/>
      <c r="KSP14" s="10"/>
      <c r="KSU14" s="10"/>
      <c r="KSZ14" s="10"/>
      <c r="KTE14" s="10"/>
      <c r="KTJ14" s="10"/>
      <c r="KTO14" s="10"/>
      <c r="KTT14" s="10"/>
      <c r="KTY14" s="10"/>
      <c r="KUD14" s="10"/>
      <c r="KUI14" s="10"/>
      <c r="KUN14" s="10"/>
      <c r="KUS14" s="10"/>
      <c r="KUX14" s="10"/>
      <c r="KVC14" s="10"/>
      <c r="KVH14" s="10"/>
      <c r="KVM14" s="10"/>
      <c r="KVR14" s="10"/>
      <c r="KVW14" s="10"/>
      <c r="KWB14" s="10"/>
      <c r="KWG14" s="10"/>
      <c r="KWL14" s="10"/>
      <c r="KWQ14" s="10"/>
      <c r="KWV14" s="10"/>
      <c r="KXA14" s="10"/>
      <c r="KXF14" s="10"/>
      <c r="KXK14" s="10"/>
      <c r="KXP14" s="10"/>
      <c r="KXU14" s="10"/>
      <c r="KXZ14" s="10"/>
      <c r="KYE14" s="10"/>
      <c r="KYJ14" s="10"/>
      <c r="KYO14" s="10"/>
      <c r="KYT14" s="10"/>
      <c r="KYY14" s="10"/>
      <c r="KZD14" s="10"/>
      <c r="KZI14" s="10"/>
      <c r="KZN14" s="10"/>
      <c r="KZS14" s="10"/>
      <c r="KZX14" s="10"/>
      <c r="LAC14" s="10"/>
      <c r="LAH14" s="10"/>
      <c r="LAM14" s="10"/>
      <c r="LAR14" s="10"/>
      <c r="LAW14" s="10"/>
      <c r="LBB14" s="10"/>
      <c r="LBG14" s="10"/>
      <c r="LBL14" s="10"/>
      <c r="LBQ14" s="10"/>
      <c r="LBV14" s="10"/>
      <c r="LCA14" s="10"/>
      <c r="LCF14" s="10"/>
      <c r="LCK14" s="10"/>
      <c r="LCP14" s="10"/>
      <c r="LCU14" s="10"/>
      <c r="LCZ14" s="10"/>
      <c r="LDE14" s="10"/>
      <c r="LDJ14" s="10"/>
      <c r="LDO14" s="10"/>
      <c r="LDT14" s="10"/>
      <c r="LDY14" s="10"/>
      <c r="LED14" s="10"/>
      <c r="LEI14" s="10"/>
      <c r="LEN14" s="10"/>
      <c r="LES14" s="10"/>
      <c r="LEX14" s="10"/>
      <c r="LFC14" s="10"/>
      <c r="LFH14" s="10"/>
      <c r="LFM14" s="10"/>
      <c r="LFR14" s="10"/>
      <c r="LFW14" s="10"/>
      <c r="LGB14" s="10"/>
      <c r="LGG14" s="10"/>
      <c r="LGL14" s="10"/>
      <c r="LGQ14" s="10"/>
      <c r="LGV14" s="10"/>
      <c r="LHA14" s="10"/>
      <c r="LHF14" s="10"/>
      <c r="LHK14" s="10"/>
      <c r="LHP14" s="10"/>
      <c r="LHU14" s="10"/>
      <c r="LHZ14" s="10"/>
      <c r="LIE14" s="10"/>
      <c r="LIJ14" s="10"/>
      <c r="LIO14" s="10"/>
      <c r="LIT14" s="10"/>
      <c r="LIY14" s="10"/>
      <c r="LJD14" s="10"/>
      <c r="LJI14" s="10"/>
      <c r="LJN14" s="10"/>
      <c r="LJS14" s="10"/>
      <c r="LJX14" s="10"/>
      <c r="LKC14" s="10"/>
      <c r="LKH14" s="10"/>
      <c r="LKM14" s="10"/>
      <c r="LKR14" s="10"/>
      <c r="LKW14" s="10"/>
      <c r="LLB14" s="10"/>
      <c r="LLG14" s="10"/>
      <c r="LLL14" s="10"/>
      <c r="LLQ14" s="10"/>
      <c r="LLV14" s="10"/>
      <c r="LMA14" s="10"/>
      <c r="LMF14" s="10"/>
      <c r="LMK14" s="10"/>
      <c r="LMP14" s="10"/>
      <c r="LMU14" s="10"/>
      <c r="LMZ14" s="10"/>
      <c r="LNE14" s="10"/>
      <c r="LNJ14" s="10"/>
      <c r="LNO14" s="10"/>
      <c r="LNT14" s="10"/>
      <c r="LNY14" s="10"/>
      <c r="LOD14" s="10"/>
      <c r="LOI14" s="10"/>
      <c r="LON14" s="10"/>
      <c r="LOS14" s="10"/>
      <c r="LOX14" s="10"/>
      <c r="LPC14" s="10"/>
      <c r="LPH14" s="10"/>
      <c r="LPM14" s="10"/>
      <c r="LPR14" s="10"/>
      <c r="LPW14" s="10"/>
      <c r="LQB14" s="10"/>
      <c r="LQG14" s="10"/>
      <c r="LQL14" s="10"/>
      <c r="LQQ14" s="10"/>
      <c r="LQV14" s="10"/>
      <c r="LRA14" s="10"/>
      <c r="LRF14" s="10"/>
      <c r="LRK14" s="10"/>
      <c r="LRP14" s="10"/>
      <c r="LRU14" s="10"/>
      <c r="LRZ14" s="10"/>
      <c r="LSE14" s="10"/>
      <c r="LSJ14" s="10"/>
      <c r="LSO14" s="10"/>
      <c r="LST14" s="10"/>
      <c r="LSY14" s="10"/>
      <c r="LTD14" s="10"/>
      <c r="LTI14" s="10"/>
      <c r="LTN14" s="10"/>
      <c r="LTS14" s="10"/>
      <c r="LTX14" s="10"/>
      <c r="LUC14" s="10"/>
      <c r="LUH14" s="10"/>
      <c r="LUM14" s="10"/>
      <c r="LUR14" s="10"/>
      <c r="LUW14" s="10"/>
      <c r="LVB14" s="10"/>
      <c r="LVG14" s="10"/>
      <c r="LVL14" s="10"/>
      <c r="LVQ14" s="10"/>
      <c r="LVV14" s="10"/>
      <c r="LWA14" s="10"/>
      <c r="LWF14" s="10"/>
      <c r="LWK14" s="10"/>
      <c r="LWP14" s="10"/>
      <c r="LWU14" s="10"/>
      <c r="LWZ14" s="10"/>
      <c r="LXE14" s="10"/>
      <c r="LXJ14" s="10"/>
      <c r="LXO14" s="10"/>
      <c r="LXT14" s="10"/>
      <c r="LXY14" s="10"/>
      <c r="LYD14" s="10"/>
      <c r="LYI14" s="10"/>
      <c r="LYN14" s="10"/>
      <c r="LYS14" s="10"/>
      <c r="LYX14" s="10"/>
      <c r="LZC14" s="10"/>
      <c r="LZH14" s="10"/>
      <c r="LZM14" s="10"/>
      <c r="LZR14" s="10"/>
      <c r="LZW14" s="10"/>
      <c r="MAB14" s="10"/>
      <c r="MAG14" s="10"/>
      <c r="MAL14" s="10"/>
      <c r="MAQ14" s="10"/>
      <c r="MAV14" s="10"/>
      <c r="MBA14" s="10"/>
      <c r="MBF14" s="10"/>
      <c r="MBK14" s="10"/>
      <c r="MBP14" s="10"/>
      <c r="MBU14" s="10"/>
      <c r="MBZ14" s="10"/>
      <c r="MCE14" s="10"/>
      <c r="MCJ14" s="10"/>
      <c r="MCO14" s="10"/>
      <c r="MCT14" s="10"/>
      <c r="MCY14" s="10"/>
      <c r="MDD14" s="10"/>
      <c r="MDI14" s="10"/>
      <c r="MDN14" s="10"/>
      <c r="MDS14" s="10"/>
      <c r="MDX14" s="10"/>
      <c r="MEC14" s="10"/>
      <c r="MEH14" s="10"/>
      <c r="MEM14" s="10"/>
      <c r="MER14" s="10"/>
      <c r="MEW14" s="10"/>
      <c r="MFB14" s="10"/>
      <c r="MFG14" s="10"/>
      <c r="MFL14" s="10"/>
      <c r="MFQ14" s="10"/>
      <c r="MFV14" s="10"/>
      <c r="MGA14" s="10"/>
      <c r="MGF14" s="10"/>
      <c r="MGK14" s="10"/>
      <c r="MGP14" s="10"/>
      <c r="MGU14" s="10"/>
      <c r="MGZ14" s="10"/>
      <c r="MHE14" s="10"/>
      <c r="MHJ14" s="10"/>
      <c r="MHO14" s="10"/>
      <c r="MHT14" s="10"/>
      <c r="MHY14" s="10"/>
      <c r="MID14" s="10"/>
      <c r="MII14" s="10"/>
      <c r="MIN14" s="10"/>
      <c r="MIS14" s="10"/>
      <c r="MIX14" s="10"/>
      <c r="MJC14" s="10"/>
      <c r="MJH14" s="10"/>
      <c r="MJM14" s="10"/>
      <c r="MJR14" s="10"/>
      <c r="MJW14" s="10"/>
      <c r="MKB14" s="10"/>
      <c r="MKG14" s="10"/>
      <c r="MKL14" s="10"/>
      <c r="MKQ14" s="10"/>
      <c r="MKV14" s="10"/>
      <c r="MLA14" s="10"/>
      <c r="MLF14" s="10"/>
      <c r="MLK14" s="10"/>
      <c r="MLP14" s="10"/>
      <c r="MLU14" s="10"/>
      <c r="MLZ14" s="10"/>
      <c r="MME14" s="10"/>
      <c r="MMJ14" s="10"/>
      <c r="MMO14" s="10"/>
      <c r="MMT14" s="10"/>
      <c r="MMY14" s="10"/>
      <c r="MND14" s="10"/>
      <c r="MNI14" s="10"/>
      <c r="MNN14" s="10"/>
      <c r="MNS14" s="10"/>
      <c r="MNX14" s="10"/>
      <c r="MOC14" s="10"/>
      <c r="MOH14" s="10"/>
      <c r="MOM14" s="10"/>
      <c r="MOR14" s="10"/>
      <c r="MOW14" s="10"/>
      <c r="MPB14" s="10"/>
      <c r="MPG14" s="10"/>
      <c r="MPL14" s="10"/>
      <c r="MPQ14" s="10"/>
      <c r="MPV14" s="10"/>
      <c r="MQA14" s="10"/>
      <c r="MQF14" s="10"/>
      <c r="MQK14" s="10"/>
      <c r="MQP14" s="10"/>
      <c r="MQU14" s="10"/>
      <c r="MQZ14" s="10"/>
      <c r="MRE14" s="10"/>
      <c r="MRJ14" s="10"/>
      <c r="MRO14" s="10"/>
      <c r="MRT14" s="10"/>
      <c r="MRY14" s="10"/>
      <c r="MSD14" s="10"/>
      <c r="MSI14" s="10"/>
      <c r="MSN14" s="10"/>
      <c r="MSS14" s="10"/>
      <c r="MSX14" s="10"/>
      <c r="MTC14" s="10"/>
      <c r="MTH14" s="10"/>
      <c r="MTM14" s="10"/>
      <c r="MTR14" s="10"/>
      <c r="MTW14" s="10"/>
      <c r="MUB14" s="10"/>
      <c r="MUG14" s="10"/>
      <c r="MUL14" s="10"/>
      <c r="MUQ14" s="10"/>
      <c r="MUV14" s="10"/>
      <c r="MVA14" s="10"/>
      <c r="MVF14" s="10"/>
      <c r="MVK14" s="10"/>
      <c r="MVP14" s="10"/>
      <c r="MVU14" s="10"/>
      <c r="MVZ14" s="10"/>
      <c r="MWE14" s="10"/>
      <c r="MWJ14" s="10"/>
      <c r="MWO14" s="10"/>
      <c r="MWT14" s="10"/>
      <c r="MWY14" s="10"/>
      <c r="MXD14" s="10"/>
      <c r="MXI14" s="10"/>
      <c r="MXN14" s="10"/>
      <c r="MXS14" s="10"/>
      <c r="MXX14" s="10"/>
      <c r="MYC14" s="10"/>
      <c r="MYH14" s="10"/>
      <c r="MYM14" s="10"/>
      <c r="MYR14" s="10"/>
      <c r="MYW14" s="10"/>
      <c r="MZB14" s="10"/>
      <c r="MZG14" s="10"/>
      <c r="MZL14" s="10"/>
      <c r="MZQ14" s="10"/>
      <c r="MZV14" s="10"/>
      <c r="NAA14" s="10"/>
      <c r="NAF14" s="10"/>
      <c r="NAK14" s="10"/>
      <c r="NAP14" s="10"/>
      <c r="NAU14" s="10"/>
      <c r="NAZ14" s="10"/>
      <c r="NBE14" s="10"/>
      <c r="NBJ14" s="10"/>
      <c r="NBO14" s="10"/>
      <c r="NBT14" s="10"/>
      <c r="NBY14" s="10"/>
      <c r="NCD14" s="10"/>
      <c r="NCI14" s="10"/>
      <c r="NCN14" s="10"/>
      <c r="NCS14" s="10"/>
      <c r="NCX14" s="10"/>
      <c r="NDC14" s="10"/>
      <c r="NDH14" s="10"/>
      <c r="NDM14" s="10"/>
      <c r="NDR14" s="10"/>
      <c r="NDW14" s="10"/>
      <c r="NEB14" s="10"/>
      <c r="NEG14" s="10"/>
      <c r="NEL14" s="10"/>
      <c r="NEQ14" s="10"/>
      <c r="NEV14" s="10"/>
      <c r="NFA14" s="10"/>
      <c r="NFF14" s="10"/>
      <c r="NFK14" s="10"/>
      <c r="NFP14" s="10"/>
      <c r="NFU14" s="10"/>
      <c r="NFZ14" s="10"/>
      <c r="NGE14" s="10"/>
      <c r="NGJ14" s="10"/>
      <c r="NGO14" s="10"/>
      <c r="NGT14" s="10"/>
      <c r="NGY14" s="10"/>
      <c r="NHD14" s="10"/>
      <c r="NHI14" s="10"/>
      <c r="NHN14" s="10"/>
      <c r="NHS14" s="10"/>
      <c r="NHX14" s="10"/>
      <c r="NIC14" s="10"/>
      <c r="NIH14" s="10"/>
      <c r="NIM14" s="10"/>
      <c r="NIR14" s="10"/>
      <c r="NIW14" s="10"/>
      <c r="NJB14" s="10"/>
      <c r="NJG14" s="10"/>
      <c r="NJL14" s="10"/>
      <c r="NJQ14" s="10"/>
      <c r="NJV14" s="10"/>
      <c r="NKA14" s="10"/>
      <c r="NKF14" s="10"/>
      <c r="NKK14" s="10"/>
      <c r="NKP14" s="10"/>
      <c r="NKU14" s="10"/>
      <c r="NKZ14" s="10"/>
      <c r="NLE14" s="10"/>
      <c r="NLJ14" s="10"/>
      <c r="NLO14" s="10"/>
      <c r="NLT14" s="10"/>
      <c r="NLY14" s="10"/>
      <c r="NMD14" s="10"/>
      <c r="NMI14" s="10"/>
      <c r="NMN14" s="10"/>
      <c r="NMS14" s="10"/>
      <c r="NMX14" s="10"/>
      <c r="NNC14" s="10"/>
      <c r="NNH14" s="10"/>
      <c r="NNM14" s="10"/>
      <c r="NNR14" s="10"/>
      <c r="NNW14" s="10"/>
      <c r="NOB14" s="10"/>
      <c r="NOG14" s="10"/>
      <c r="NOL14" s="10"/>
      <c r="NOQ14" s="10"/>
      <c r="NOV14" s="10"/>
      <c r="NPA14" s="10"/>
      <c r="NPF14" s="10"/>
      <c r="NPK14" s="10"/>
      <c r="NPP14" s="10"/>
      <c r="NPU14" s="10"/>
      <c r="NPZ14" s="10"/>
      <c r="NQE14" s="10"/>
      <c r="NQJ14" s="10"/>
      <c r="NQO14" s="10"/>
      <c r="NQT14" s="10"/>
      <c r="NQY14" s="10"/>
      <c r="NRD14" s="10"/>
      <c r="NRI14" s="10"/>
      <c r="NRN14" s="10"/>
      <c r="NRS14" s="10"/>
      <c r="NRX14" s="10"/>
      <c r="NSC14" s="10"/>
      <c r="NSH14" s="10"/>
      <c r="NSM14" s="10"/>
      <c r="NSR14" s="10"/>
      <c r="NSW14" s="10"/>
      <c r="NTB14" s="10"/>
      <c r="NTG14" s="10"/>
      <c r="NTL14" s="10"/>
      <c r="NTQ14" s="10"/>
      <c r="NTV14" s="10"/>
      <c r="NUA14" s="10"/>
      <c r="NUF14" s="10"/>
      <c r="NUK14" s="10"/>
      <c r="NUP14" s="10"/>
      <c r="NUU14" s="10"/>
      <c r="NUZ14" s="10"/>
      <c r="NVE14" s="10"/>
      <c r="NVJ14" s="10"/>
      <c r="NVO14" s="10"/>
      <c r="NVT14" s="10"/>
      <c r="NVY14" s="10"/>
      <c r="NWD14" s="10"/>
      <c r="NWI14" s="10"/>
      <c r="NWN14" s="10"/>
      <c r="NWS14" s="10"/>
      <c r="NWX14" s="10"/>
      <c r="NXC14" s="10"/>
      <c r="NXH14" s="10"/>
      <c r="NXM14" s="10"/>
      <c r="NXR14" s="10"/>
      <c r="NXW14" s="10"/>
      <c r="NYB14" s="10"/>
      <c r="NYG14" s="10"/>
      <c r="NYL14" s="10"/>
      <c r="NYQ14" s="10"/>
      <c r="NYV14" s="10"/>
      <c r="NZA14" s="10"/>
      <c r="NZF14" s="10"/>
      <c r="NZK14" s="10"/>
      <c r="NZP14" s="10"/>
      <c r="NZU14" s="10"/>
      <c r="NZZ14" s="10"/>
      <c r="OAE14" s="10"/>
      <c r="OAJ14" s="10"/>
      <c r="OAO14" s="10"/>
      <c r="OAT14" s="10"/>
      <c r="OAY14" s="10"/>
      <c r="OBD14" s="10"/>
      <c r="OBI14" s="10"/>
      <c r="OBN14" s="10"/>
      <c r="OBS14" s="10"/>
      <c r="OBX14" s="10"/>
      <c r="OCC14" s="10"/>
      <c r="OCH14" s="10"/>
      <c r="OCM14" s="10"/>
      <c r="OCR14" s="10"/>
      <c r="OCW14" s="10"/>
      <c r="ODB14" s="10"/>
    </row>
    <row r="15" customHeight="1" spans="1:1024 1026:2046 2049:3071 3074:4096 4099:5119 5121:6144 6146:7166 7169:8191 8194:9216 9219:10239 10241:10249">
      <c r="A15" s="9">
        <v>9.15</v>
      </c>
      <c r="B15" s="4">
        <v>22</v>
      </c>
      <c r="C15" s="4" t="s">
        <v>60</v>
      </c>
      <c r="D15" s="4" t="s">
        <v>61</v>
      </c>
      <c r="E15" s="4" t="s">
        <v>62</v>
      </c>
      <c r="F15" s="4" t="s">
        <v>63</v>
      </c>
      <c r="G15" s="5" t="s">
        <v>64</v>
      </c>
    </row>
    <row r="16" customHeight="1" spans="1:1024 1026:2046 2049:3071 3074:4096 4099:5119 5121:6144 6146:7166 7169:8191 8194:9216 9219:10239 10241:10249">
      <c r="A16" s="9">
        <v>9.15</v>
      </c>
      <c r="B16" s="4">
        <v>23</v>
      </c>
      <c r="C16" s="4" t="s">
        <v>65</v>
      </c>
      <c r="D16" s="4" t="s">
        <v>66</v>
      </c>
      <c r="E16" s="4" t="s">
        <v>67</v>
      </c>
      <c r="F16" s="4" t="s">
        <v>68</v>
      </c>
      <c r="G16" s="5" t="s">
        <v>69</v>
      </c>
    </row>
    <row r="17" customHeight="1" spans="1:1024 1026:2046 2049:3071 3074:4096 4099:5119 5121:6144 6146:7166 7169:8191 8194:9216 9219:10239 10241:10249">
      <c r="A17" s="9">
        <v>9.15</v>
      </c>
      <c r="B17" s="4">
        <v>26</v>
      </c>
      <c r="C17" s="4" t="s">
        <v>70</v>
      </c>
      <c r="D17" s="4" t="s">
        <v>71</v>
      </c>
      <c r="E17" s="4" t="s">
        <v>72</v>
      </c>
      <c r="F17" s="10"/>
      <c r="G17" s="5" t="s">
        <v>73</v>
      </c>
      <c r="K17" s="10"/>
      <c r="P17" s="10"/>
      <c r="U17" s="10"/>
      <c r="Z17" s="10"/>
      <c r="AE17" s="10"/>
      <c r="AJ17" s="10"/>
      <c r="AO17" s="10"/>
      <c r="AT17" s="10"/>
      <c r="AY17" s="10"/>
      <c r="BD17" s="10"/>
      <c r="BI17" s="10"/>
      <c r="BN17" s="10"/>
      <c r="BS17" s="10"/>
      <c r="BX17" s="10"/>
      <c r="CC17" s="10"/>
      <c r="CH17" s="10"/>
      <c r="CM17" s="10"/>
      <c r="CR17" s="10"/>
      <c r="CW17" s="10"/>
      <c r="DB17" s="10"/>
      <c r="DG17" s="10"/>
      <c r="DL17" s="10"/>
      <c r="DQ17" s="10"/>
      <c r="DV17" s="10"/>
      <c r="EA17" s="10"/>
      <c r="EF17" s="10"/>
      <c r="EK17" s="10"/>
      <c r="EP17" s="10"/>
      <c r="EU17" s="10"/>
      <c r="EZ17" s="10"/>
      <c r="FE17" s="10"/>
      <c r="FJ17" s="10"/>
      <c r="FO17" s="10"/>
      <c r="FT17" s="10"/>
      <c r="FY17" s="10"/>
      <c r="GD17" s="10"/>
      <c r="GI17" s="10"/>
      <c r="GN17" s="10"/>
      <c r="GS17" s="10"/>
      <c r="GX17" s="10"/>
      <c r="HC17" s="10"/>
      <c r="HH17" s="10"/>
      <c r="HM17" s="10"/>
      <c r="HR17" s="10"/>
      <c r="HW17" s="10"/>
      <c r="IB17" s="10"/>
      <c r="IG17" s="10"/>
      <c r="IL17" s="10"/>
      <c r="IQ17" s="10"/>
      <c r="IV17" s="10"/>
      <c r="JA17" s="10"/>
      <c r="JF17" s="10"/>
      <c r="JK17" s="10"/>
      <c r="JP17" s="10"/>
      <c r="JU17" s="10"/>
      <c r="JZ17" s="10"/>
      <c r="KE17" s="10"/>
      <c r="KJ17" s="10"/>
      <c r="KO17" s="10"/>
      <c r="KT17" s="10"/>
      <c r="KY17" s="10"/>
      <c r="LD17" s="10"/>
      <c r="LI17" s="10"/>
      <c r="LN17" s="10"/>
      <c r="LS17" s="10"/>
      <c r="LX17" s="10"/>
      <c r="MC17" s="10"/>
      <c r="MH17" s="10"/>
      <c r="MM17" s="10"/>
      <c r="MR17" s="10"/>
      <c r="MW17" s="10"/>
      <c r="NB17" s="10"/>
      <c r="NG17" s="10"/>
      <c r="NL17" s="10"/>
      <c r="NQ17" s="10"/>
      <c r="NV17" s="10"/>
      <c r="OA17" s="10"/>
      <c r="OF17" s="10"/>
      <c r="OK17" s="10"/>
      <c r="OP17" s="10"/>
      <c r="OU17" s="10"/>
      <c r="OZ17" s="10"/>
      <c r="PE17" s="10"/>
      <c r="PJ17" s="10"/>
      <c r="PO17" s="10"/>
      <c r="PT17" s="10"/>
      <c r="PY17" s="10"/>
      <c r="QD17" s="10"/>
      <c r="QI17" s="10"/>
      <c r="QN17" s="10"/>
      <c r="QS17" s="10"/>
      <c r="QX17" s="10"/>
      <c r="RC17" s="10"/>
      <c r="RH17" s="10"/>
      <c r="RM17" s="10"/>
      <c r="RR17" s="10"/>
      <c r="RW17" s="10"/>
      <c r="SB17" s="10"/>
      <c r="SG17" s="10"/>
      <c r="SL17" s="10"/>
      <c r="SQ17" s="10"/>
      <c r="SV17" s="10"/>
      <c r="TA17" s="10"/>
      <c r="TF17" s="10"/>
      <c r="TK17" s="10"/>
      <c r="TP17" s="10"/>
      <c r="TU17" s="10"/>
      <c r="TZ17" s="10"/>
      <c r="UE17" s="10"/>
      <c r="UJ17" s="10"/>
      <c r="UO17" s="10"/>
      <c r="UT17" s="10"/>
      <c r="UY17" s="10"/>
      <c r="VD17" s="10"/>
      <c r="VI17" s="10"/>
      <c r="VN17" s="10"/>
      <c r="VS17" s="10"/>
      <c r="VX17" s="10"/>
      <c r="WC17" s="10"/>
      <c r="WH17" s="10"/>
      <c r="WM17" s="10"/>
      <c r="WR17" s="10"/>
      <c r="WW17" s="10"/>
      <c r="XB17" s="10"/>
      <c r="XG17" s="10"/>
      <c r="XL17" s="10"/>
      <c r="XQ17" s="10"/>
      <c r="XV17" s="10"/>
      <c r="YA17" s="10"/>
      <c r="YF17" s="10"/>
      <c r="YK17" s="10"/>
      <c r="YP17" s="10"/>
      <c r="YU17" s="10"/>
      <c r="YZ17" s="10"/>
      <c r="ZE17" s="10"/>
      <c r="ZJ17" s="10"/>
      <c r="ZO17" s="10"/>
      <c r="ZT17" s="10"/>
      <c r="ZY17" s="10"/>
      <c r="AAD17" s="10"/>
      <c r="AAI17" s="10"/>
      <c r="AAN17" s="10"/>
      <c r="AAS17" s="10"/>
      <c r="AAX17" s="10"/>
      <c r="ABC17" s="10"/>
      <c r="ABH17" s="10"/>
      <c r="ABM17" s="10"/>
      <c r="ABR17" s="10"/>
      <c r="ABW17" s="10"/>
      <c r="ACB17" s="10"/>
      <c r="ACG17" s="10"/>
      <c r="ACL17" s="10"/>
      <c r="ACQ17" s="10"/>
      <c r="ACV17" s="10"/>
      <c r="ADA17" s="10"/>
      <c r="ADF17" s="10"/>
      <c r="ADK17" s="10"/>
      <c r="ADP17" s="10"/>
      <c r="ADU17" s="10"/>
      <c r="ADZ17" s="10"/>
      <c r="AEE17" s="10"/>
      <c r="AEJ17" s="10"/>
      <c r="AEO17" s="10"/>
      <c r="AET17" s="10"/>
      <c r="AEY17" s="10"/>
      <c r="AFD17" s="10"/>
      <c r="AFI17" s="10"/>
      <c r="AFN17" s="10"/>
      <c r="AFS17" s="10"/>
      <c r="AFX17" s="10"/>
      <c r="AGC17" s="10"/>
      <c r="AGH17" s="10"/>
      <c r="AGM17" s="10"/>
      <c r="AGR17" s="10"/>
      <c r="AGW17" s="10"/>
      <c r="AHB17" s="10"/>
      <c r="AHG17" s="10"/>
      <c r="AHL17" s="10"/>
      <c r="AHQ17" s="10"/>
      <c r="AHV17" s="10"/>
      <c r="AIA17" s="10"/>
      <c r="AIF17" s="10"/>
      <c r="AIK17" s="10"/>
      <c r="AIP17" s="10"/>
      <c r="AIU17" s="10"/>
      <c r="AIZ17" s="10"/>
      <c r="AJE17" s="10"/>
      <c r="AJJ17" s="10"/>
      <c r="AJO17" s="10"/>
      <c r="AJT17" s="10"/>
      <c r="AJY17" s="10"/>
      <c r="AKD17" s="10"/>
      <c r="AKI17" s="10"/>
      <c r="AKN17" s="10"/>
      <c r="AKS17" s="10"/>
      <c r="AKX17" s="10"/>
      <c r="ALC17" s="10"/>
      <c r="ALH17" s="10"/>
      <c r="ALM17" s="10"/>
      <c r="ALR17" s="10"/>
      <c r="ALW17" s="10"/>
      <c r="AMB17" s="10"/>
      <c r="AMG17" s="10"/>
      <c r="AML17" s="10"/>
      <c r="AMQ17" s="10"/>
      <c r="AMV17" s="10"/>
      <c r="ANA17" s="10"/>
      <c r="ANF17" s="10"/>
      <c r="ANK17" s="10"/>
      <c r="ANP17" s="10"/>
      <c r="ANU17" s="10"/>
      <c r="ANZ17" s="10"/>
      <c r="AOE17" s="10"/>
      <c r="AOJ17" s="10"/>
      <c r="AOO17" s="10"/>
      <c r="AOT17" s="10"/>
      <c r="AOY17" s="10"/>
      <c r="APD17" s="10"/>
      <c r="API17" s="10"/>
      <c r="APN17" s="10"/>
      <c r="APS17" s="10"/>
      <c r="APX17" s="10"/>
      <c r="AQC17" s="10"/>
      <c r="AQH17" s="10"/>
      <c r="AQM17" s="10"/>
      <c r="AQR17" s="10"/>
      <c r="AQW17" s="10"/>
      <c r="ARB17" s="10"/>
      <c r="ARG17" s="10"/>
      <c r="ARL17" s="10"/>
      <c r="ARQ17" s="10"/>
      <c r="ARV17" s="10"/>
      <c r="ASA17" s="10"/>
      <c r="ASF17" s="10"/>
      <c r="ASK17" s="10"/>
      <c r="ASP17" s="10"/>
      <c r="ASU17" s="10"/>
      <c r="ASZ17" s="10"/>
      <c r="ATE17" s="10"/>
      <c r="ATJ17" s="10"/>
      <c r="ATO17" s="10"/>
      <c r="ATT17" s="10"/>
      <c r="ATY17" s="10"/>
      <c r="AUD17" s="10"/>
      <c r="AUI17" s="10"/>
      <c r="AUN17" s="10"/>
      <c r="AUS17" s="10"/>
      <c r="AUX17" s="10"/>
      <c r="AVC17" s="10"/>
      <c r="AVH17" s="10"/>
      <c r="AVM17" s="10"/>
      <c r="AVR17" s="10"/>
      <c r="AVW17" s="10"/>
      <c r="AWB17" s="10"/>
      <c r="AWG17" s="10"/>
      <c r="AWL17" s="10"/>
      <c r="AWQ17" s="10"/>
      <c r="AWV17" s="10"/>
      <c r="AXA17" s="10"/>
      <c r="AXF17" s="10"/>
      <c r="AXK17" s="10"/>
      <c r="AXP17" s="10"/>
      <c r="AXU17" s="10"/>
      <c r="AXZ17" s="10"/>
      <c r="AYE17" s="10"/>
      <c r="AYJ17" s="10"/>
      <c r="AYO17" s="10"/>
      <c r="AYT17" s="10"/>
      <c r="AYY17" s="10"/>
      <c r="AZD17" s="10"/>
      <c r="AZI17" s="10"/>
      <c r="AZN17" s="10"/>
      <c r="AZS17" s="10"/>
      <c r="AZX17" s="10"/>
      <c r="BAC17" s="10"/>
      <c r="BAH17" s="10"/>
      <c r="BAM17" s="10"/>
      <c r="BAR17" s="10"/>
      <c r="BAW17" s="10"/>
      <c r="BBB17" s="10"/>
      <c r="BBG17" s="10"/>
      <c r="BBL17" s="10"/>
      <c r="BBQ17" s="10"/>
      <c r="BBV17" s="10"/>
      <c r="BCA17" s="10"/>
      <c r="BCF17" s="10"/>
      <c r="BCK17" s="10"/>
      <c r="BCP17" s="10"/>
      <c r="BCU17" s="10"/>
      <c r="BCZ17" s="10"/>
      <c r="BDE17" s="10"/>
      <c r="BDJ17" s="10"/>
      <c r="BDO17" s="10"/>
      <c r="BDT17" s="10"/>
      <c r="BDY17" s="10"/>
      <c r="BED17" s="10"/>
      <c r="BEI17" s="10"/>
      <c r="BEN17" s="10"/>
      <c r="BES17" s="10"/>
      <c r="BEX17" s="10"/>
      <c r="BFC17" s="10"/>
      <c r="BFH17" s="10"/>
      <c r="BFM17" s="10"/>
      <c r="BFR17" s="10"/>
      <c r="BFW17" s="10"/>
      <c r="BGB17" s="10"/>
      <c r="BGG17" s="10"/>
      <c r="BGL17" s="10"/>
      <c r="BGQ17" s="10"/>
      <c r="BGV17" s="10"/>
      <c r="BHA17" s="10"/>
      <c r="BHF17" s="10"/>
      <c r="BHK17" s="10"/>
      <c r="BHP17" s="10"/>
      <c r="BHU17" s="10"/>
      <c r="BHZ17" s="10"/>
      <c r="BIE17" s="10"/>
      <c r="BIJ17" s="10"/>
      <c r="BIO17" s="10"/>
      <c r="BIT17" s="10"/>
      <c r="BIY17" s="10"/>
      <c r="BJD17" s="10"/>
      <c r="BJI17" s="10"/>
      <c r="BJN17" s="10"/>
      <c r="BJS17" s="10"/>
      <c r="BJX17" s="10"/>
      <c r="BKC17" s="10"/>
      <c r="BKH17" s="10"/>
      <c r="BKM17" s="10"/>
      <c r="BKR17" s="10"/>
      <c r="BKW17" s="10"/>
      <c r="BLB17" s="10"/>
      <c r="BLG17" s="10"/>
      <c r="BLL17" s="10"/>
      <c r="BLQ17" s="10"/>
      <c r="BLV17" s="10"/>
      <c r="BMA17" s="10"/>
      <c r="BMF17" s="10"/>
      <c r="BMK17" s="10"/>
      <c r="BMP17" s="10"/>
      <c r="BMU17" s="10"/>
      <c r="BMZ17" s="10"/>
      <c r="BNE17" s="10"/>
      <c r="BNJ17" s="10"/>
      <c r="BNO17" s="10"/>
      <c r="BNT17" s="10"/>
      <c r="BNY17" s="10"/>
      <c r="BOD17" s="10"/>
      <c r="BOI17" s="10"/>
      <c r="BON17" s="10"/>
      <c r="BOS17" s="10"/>
      <c r="BOX17" s="10"/>
      <c r="BPC17" s="10"/>
      <c r="BPH17" s="10"/>
      <c r="BPM17" s="10"/>
      <c r="BPR17" s="10"/>
      <c r="BPW17" s="10"/>
      <c r="BQB17" s="10"/>
      <c r="BQG17" s="10"/>
      <c r="BQL17" s="10"/>
      <c r="BQQ17" s="10"/>
      <c r="BQV17" s="10"/>
      <c r="BRA17" s="10"/>
      <c r="BRF17" s="10"/>
      <c r="BRK17" s="10"/>
      <c r="BRP17" s="10"/>
      <c r="BRU17" s="10"/>
      <c r="BRZ17" s="10"/>
      <c r="BSE17" s="10"/>
      <c r="BSJ17" s="10"/>
      <c r="BSO17" s="10"/>
      <c r="BST17" s="10"/>
      <c r="BSY17" s="10"/>
      <c r="BTD17" s="10"/>
      <c r="BTI17" s="10"/>
      <c r="BTN17" s="10"/>
      <c r="BTS17" s="10"/>
      <c r="BTX17" s="10"/>
      <c r="BUC17" s="10"/>
      <c r="BUH17" s="10"/>
      <c r="BUM17" s="10"/>
      <c r="BUR17" s="10"/>
      <c r="BUW17" s="10"/>
      <c r="BVB17" s="10"/>
      <c r="BVG17" s="10"/>
      <c r="BVL17" s="10"/>
      <c r="BVQ17" s="10"/>
      <c r="BVV17" s="10"/>
      <c r="BWA17" s="10"/>
      <c r="BWF17" s="10"/>
      <c r="BWK17" s="10"/>
      <c r="BWP17" s="10"/>
      <c r="BWU17" s="10"/>
      <c r="BWZ17" s="10"/>
      <c r="BXE17" s="10"/>
      <c r="BXJ17" s="10"/>
      <c r="BXO17" s="10"/>
      <c r="BXT17" s="10"/>
      <c r="BXY17" s="10"/>
      <c r="BYD17" s="10"/>
      <c r="BYI17" s="10"/>
      <c r="BYN17" s="10"/>
      <c r="BYS17" s="10"/>
      <c r="BYX17" s="10"/>
      <c r="BZC17" s="10"/>
      <c r="BZH17" s="10"/>
      <c r="BZM17" s="10"/>
      <c r="BZR17" s="10"/>
      <c r="BZW17" s="10"/>
      <c r="CAB17" s="10"/>
      <c r="CAG17" s="10"/>
      <c r="CAL17" s="10"/>
      <c r="CAQ17" s="10"/>
      <c r="CAV17" s="10"/>
      <c r="CBA17" s="10"/>
      <c r="CBF17" s="10"/>
      <c r="CBK17" s="10"/>
      <c r="CBP17" s="10"/>
      <c r="CBU17" s="10"/>
      <c r="CBZ17" s="10"/>
      <c r="CCE17" s="10"/>
      <c r="CCJ17" s="10"/>
      <c r="CCO17" s="10"/>
      <c r="CCT17" s="10"/>
      <c r="CCY17" s="10"/>
      <c r="CDD17" s="10"/>
      <c r="CDI17" s="10"/>
      <c r="CDN17" s="10"/>
      <c r="CDS17" s="10"/>
      <c r="CDX17" s="10"/>
      <c r="CEC17" s="10"/>
      <c r="CEH17" s="10"/>
      <c r="CEM17" s="10"/>
      <c r="CER17" s="10"/>
      <c r="CEW17" s="10"/>
      <c r="CFB17" s="10"/>
      <c r="CFG17" s="10"/>
      <c r="CFL17" s="10"/>
      <c r="CFQ17" s="10"/>
      <c r="CFV17" s="10"/>
      <c r="CGA17" s="10"/>
      <c r="CGF17" s="10"/>
      <c r="CGK17" s="10"/>
      <c r="CGP17" s="10"/>
      <c r="CGU17" s="10"/>
      <c r="CGZ17" s="10"/>
      <c r="CHE17" s="10"/>
      <c r="CHJ17" s="10"/>
      <c r="CHO17" s="10"/>
      <c r="CHT17" s="10"/>
      <c r="CHY17" s="10"/>
      <c r="CID17" s="10"/>
      <c r="CII17" s="10"/>
      <c r="CIN17" s="10"/>
      <c r="CIS17" s="10"/>
      <c r="CIX17" s="10"/>
      <c r="CJC17" s="10"/>
      <c r="CJH17" s="10"/>
      <c r="CJM17" s="10"/>
      <c r="CJR17" s="10"/>
      <c r="CJW17" s="10"/>
      <c r="CKB17" s="10"/>
      <c r="CKG17" s="10"/>
      <c r="CKL17" s="10"/>
      <c r="CKQ17" s="10"/>
      <c r="CKV17" s="10"/>
      <c r="CLA17" s="10"/>
      <c r="CLF17" s="10"/>
      <c r="CLK17" s="10"/>
      <c r="CLP17" s="10"/>
      <c r="CLU17" s="10"/>
      <c r="CLZ17" s="10"/>
      <c r="CME17" s="10"/>
      <c r="CMJ17" s="10"/>
      <c r="CMO17" s="10"/>
      <c r="CMT17" s="10"/>
      <c r="CMY17" s="10"/>
      <c r="CND17" s="10"/>
      <c r="CNI17" s="10"/>
      <c r="CNN17" s="10"/>
      <c r="CNS17" s="10"/>
      <c r="CNX17" s="10"/>
      <c r="COC17" s="10"/>
      <c r="COH17" s="10"/>
      <c r="COM17" s="10"/>
      <c r="COR17" s="10"/>
      <c r="COW17" s="10"/>
      <c r="CPB17" s="10"/>
      <c r="CPG17" s="10"/>
      <c r="CPL17" s="10"/>
      <c r="CPQ17" s="10"/>
      <c r="CPV17" s="10"/>
      <c r="CQA17" s="10"/>
      <c r="CQF17" s="10"/>
      <c r="CQK17" s="10"/>
      <c r="CQP17" s="10"/>
      <c r="CQU17" s="10"/>
      <c r="CQZ17" s="10"/>
      <c r="CRE17" s="10"/>
      <c r="CRJ17" s="10"/>
      <c r="CRO17" s="10"/>
      <c r="CRT17" s="10"/>
      <c r="CRY17" s="10"/>
      <c r="CSD17" s="10"/>
      <c r="CSI17" s="10"/>
      <c r="CSN17" s="10"/>
      <c r="CSS17" s="10"/>
      <c r="CSX17" s="10"/>
      <c r="CTC17" s="10"/>
      <c r="CTH17" s="10"/>
      <c r="CTM17" s="10"/>
      <c r="CTR17" s="10"/>
      <c r="CTW17" s="10"/>
      <c r="CUB17" s="10"/>
      <c r="CUG17" s="10"/>
      <c r="CUL17" s="10"/>
      <c r="CUQ17" s="10"/>
      <c r="CUV17" s="10"/>
      <c r="CVA17" s="10"/>
      <c r="CVF17" s="10"/>
      <c r="CVK17" s="10"/>
      <c r="CVP17" s="10"/>
      <c r="CVU17" s="10"/>
      <c r="CVZ17" s="10"/>
      <c r="CWE17" s="10"/>
      <c r="CWJ17" s="10"/>
      <c r="CWO17" s="10"/>
      <c r="CWT17" s="10"/>
      <c r="CWY17" s="10"/>
      <c r="CXD17" s="10"/>
      <c r="CXI17" s="10"/>
      <c r="CXN17" s="10"/>
      <c r="CXS17" s="10"/>
      <c r="CXX17" s="10"/>
      <c r="CYC17" s="10"/>
      <c r="CYH17" s="10"/>
      <c r="CYM17" s="10"/>
      <c r="CYR17" s="10"/>
      <c r="CYW17" s="10"/>
      <c r="CZB17" s="10"/>
      <c r="CZG17" s="10"/>
      <c r="CZL17" s="10"/>
      <c r="CZQ17" s="10"/>
      <c r="CZV17" s="10"/>
      <c r="DAA17" s="10"/>
      <c r="DAF17" s="10"/>
      <c r="DAK17" s="10"/>
      <c r="DAP17" s="10"/>
      <c r="DAU17" s="10"/>
      <c r="DAZ17" s="10"/>
      <c r="DBE17" s="10"/>
      <c r="DBJ17" s="10"/>
      <c r="DBO17" s="10"/>
      <c r="DBT17" s="10"/>
      <c r="DBY17" s="10"/>
      <c r="DCD17" s="10"/>
      <c r="DCI17" s="10"/>
      <c r="DCN17" s="10"/>
      <c r="DCS17" s="10"/>
      <c r="DCX17" s="10"/>
      <c r="DDC17" s="10"/>
      <c r="DDH17" s="10"/>
      <c r="DDM17" s="10"/>
      <c r="DDR17" s="10"/>
      <c r="DDW17" s="10"/>
      <c r="DEB17" s="10"/>
      <c r="DEG17" s="10"/>
      <c r="DEL17" s="10"/>
      <c r="DEQ17" s="10"/>
      <c r="DEV17" s="10"/>
      <c r="DFA17" s="10"/>
      <c r="DFF17" s="10"/>
      <c r="DFK17" s="10"/>
      <c r="DFP17" s="10"/>
      <c r="DFU17" s="10"/>
      <c r="DFZ17" s="10"/>
      <c r="DGE17" s="10"/>
      <c r="DGJ17" s="10"/>
      <c r="DGO17" s="10"/>
      <c r="DGT17" s="10"/>
      <c r="DGY17" s="10"/>
      <c r="DHD17" s="10"/>
      <c r="DHI17" s="10"/>
      <c r="DHN17" s="10"/>
      <c r="DHS17" s="10"/>
      <c r="DHX17" s="10"/>
      <c r="DIC17" s="10"/>
      <c r="DIH17" s="10"/>
      <c r="DIM17" s="10"/>
      <c r="DIR17" s="10"/>
      <c r="DIW17" s="10"/>
      <c r="DJB17" s="10"/>
      <c r="DJG17" s="10"/>
      <c r="DJL17" s="10"/>
      <c r="DJQ17" s="10"/>
      <c r="DJV17" s="10"/>
      <c r="DKA17" s="10"/>
      <c r="DKF17" s="10"/>
      <c r="DKK17" s="10"/>
      <c r="DKP17" s="10"/>
      <c r="DKU17" s="10"/>
      <c r="DKZ17" s="10"/>
      <c r="DLE17" s="10"/>
      <c r="DLJ17" s="10"/>
      <c r="DLO17" s="10"/>
      <c r="DLT17" s="10"/>
      <c r="DLY17" s="10"/>
      <c r="DMD17" s="10"/>
      <c r="DMI17" s="10"/>
      <c r="DMN17" s="10"/>
      <c r="DMS17" s="10"/>
      <c r="DMX17" s="10"/>
      <c r="DNC17" s="10"/>
      <c r="DNH17" s="10"/>
      <c r="DNM17" s="10"/>
      <c r="DNR17" s="10"/>
      <c r="DNW17" s="10"/>
      <c r="DOB17" s="10"/>
      <c r="DOG17" s="10"/>
      <c r="DOL17" s="10"/>
      <c r="DOQ17" s="10"/>
      <c r="DOV17" s="10"/>
      <c r="DPA17" s="10"/>
      <c r="DPF17" s="10"/>
      <c r="DPK17" s="10"/>
      <c r="DPP17" s="10"/>
      <c r="DPU17" s="10"/>
      <c r="DPZ17" s="10"/>
      <c r="DQE17" s="10"/>
      <c r="DQJ17" s="10"/>
      <c r="DQO17" s="10"/>
      <c r="DQT17" s="10"/>
      <c r="DQY17" s="10"/>
      <c r="DRD17" s="10"/>
      <c r="DRI17" s="10"/>
      <c r="DRN17" s="10"/>
      <c r="DRS17" s="10"/>
      <c r="DRX17" s="10"/>
      <c r="DSC17" s="10"/>
      <c r="DSH17" s="10"/>
      <c r="DSM17" s="10"/>
      <c r="DSR17" s="10"/>
      <c r="DSW17" s="10"/>
      <c r="DTB17" s="10"/>
      <c r="DTG17" s="10"/>
      <c r="DTL17" s="10"/>
      <c r="DTQ17" s="10"/>
      <c r="DTV17" s="10"/>
      <c r="DUA17" s="10"/>
      <c r="DUF17" s="10"/>
      <c r="DUK17" s="10"/>
      <c r="DUP17" s="10"/>
      <c r="DUU17" s="10"/>
      <c r="DUZ17" s="10"/>
      <c r="DVE17" s="10"/>
      <c r="DVJ17" s="10"/>
      <c r="DVO17" s="10"/>
      <c r="DVT17" s="10"/>
      <c r="DVY17" s="10"/>
      <c r="DWD17" s="10"/>
      <c r="DWI17" s="10"/>
      <c r="DWN17" s="10"/>
      <c r="DWS17" s="10"/>
      <c r="DWX17" s="10"/>
      <c r="DXC17" s="10"/>
      <c r="DXH17" s="10"/>
      <c r="DXM17" s="10"/>
      <c r="DXR17" s="10"/>
      <c r="DXW17" s="10"/>
      <c r="DYB17" s="10"/>
      <c r="DYG17" s="10"/>
      <c r="DYL17" s="10"/>
      <c r="DYQ17" s="10"/>
      <c r="DYV17" s="10"/>
      <c r="DZA17" s="10"/>
      <c r="DZF17" s="10"/>
      <c r="DZK17" s="10"/>
      <c r="DZP17" s="10"/>
      <c r="DZU17" s="10"/>
      <c r="DZZ17" s="10"/>
      <c r="EAE17" s="10"/>
      <c r="EAJ17" s="10"/>
      <c r="EAO17" s="10"/>
      <c r="EAT17" s="10"/>
      <c r="EAY17" s="10"/>
      <c r="EBD17" s="10"/>
      <c r="EBI17" s="10"/>
      <c r="EBN17" s="10"/>
      <c r="EBS17" s="10"/>
      <c r="EBX17" s="10"/>
      <c r="ECC17" s="10"/>
      <c r="ECH17" s="10"/>
      <c r="ECM17" s="10"/>
      <c r="ECR17" s="10"/>
      <c r="ECW17" s="10"/>
      <c r="EDB17" s="10"/>
      <c r="EDG17" s="10"/>
      <c r="EDL17" s="10"/>
      <c r="EDQ17" s="10"/>
      <c r="EDV17" s="10"/>
      <c r="EEA17" s="10"/>
      <c r="EEF17" s="10"/>
      <c r="EEK17" s="10"/>
      <c r="EEP17" s="10"/>
      <c r="EEU17" s="10"/>
      <c r="EEZ17" s="10"/>
      <c r="EFE17" s="10"/>
      <c r="EFJ17" s="10"/>
      <c r="EFO17" s="10"/>
      <c r="EFT17" s="10"/>
      <c r="EFY17" s="10"/>
      <c r="EGD17" s="10"/>
      <c r="EGI17" s="10"/>
      <c r="EGN17" s="10"/>
      <c r="EGS17" s="10"/>
      <c r="EGX17" s="10"/>
      <c r="EHC17" s="10"/>
      <c r="EHH17" s="10"/>
      <c r="EHM17" s="10"/>
      <c r="EHR17" s="10"/>
      <c r="EHW17" s="10"/>
      <c r="EIB17" s="10"/>
      <c r="EIG17" s="10"/>
      <c r="EIL17" s="10"/>
      <c r="EIQ17" s="10"/>
      <c r="EIV17" s="10"/>
      <c r="EJA17" s="10"/>
      <c r="EJF17" s="10"/>
      <c r="EJK17" s="10"/>
      <c r="EJP17" s="10"/>
      <c r="EJU17" s="10"/>
      <c r="EJZ17" s="10"/>
      <c r="EKE17" s="10"/>
      <c r="EKJ17" s="10"/>
      <c r="EKO17" s="10"/>
      <c r="EKT17" s="10"/>
      <c r="EKY17" s="10"/>
      <c r="ELD17" s="10"/>
      <c r="ELI17" s="10"/>
      <c r="ELN17" s="10"/>
      <c r="ELS17" s="10"/>
      <c r="ELX17" s="10"/>
      <c r="EMC17" s="10"/>
      <c r="EMH17" s="10"/>
      <c r="EMM17" s="10"/>
      <c r="EMR17" s="10"/>
      <c r="EMW17" s="10"/>
      <c r="ENB17" s="10"/>
      <c r="ENG17" s="10"/>
      <c r="ENL17" s="10"/>
      <c r="ENQ17" s="10"/>
      <c r="ENV17" s="10"/>
      <c r="EOA17" s="10"/>
      <c r="EOF17" s="10"/>
      <c r="EOK17" s="10"/>
      <c r="EOP17" s="10"/>
      <c r="EOU17" s="10"/>
      <c r="EOZ17" s="10"/>
      <c r="EPE17" s="10"/>
      <c r="EPJ17" s="10"/>
      <c r="EPO17" s="10"/>
      <c r="EPT17" s="10"/>
      <c r="EPY17" s="10"/>
      <c r="EQD17" s="10"/>
      <c r="EQI17" s="10"/>
      <c r="EQN17" s="10"/>
      <c r="EQS17" s="10"/>
      <c r="EQX17" s="10"/>
      <c r="ERC17" s="10"/>
      <c r="ERH17" s="10"/>
      <c r="ERM17" s="10"/>
      <c r="ERR17" s="10"/>
      <c r="ERW17" s="10"/>
      <c r="ESB17" s="10"/>
      <c r="ESG17" s="10"/>
      <c r="ESL17" s="10"/>
      <c r="ESQ17" s="10"/>
      <c r="ESV17" s="10"/>
      <c r="ETA17" s="10"/>
      <c r="ETF17" s="10"/>
      <c r="ETK17" s="10"/>
      <c r="ETP17" s="10"/>
      <c r="ETU17" s="10"/>
      <c r="ETZ17" s="10"/>
      <c r="EUE17" s="10"/>
      <c r="EUJ17" s="10"/>
      <c r="EUO17" s="10"/>
      <c r="EUT17" s="10"/>
      <c r="EUY17" s="10"/>
      <c r="EVD17" s="10"/>
      <c r="EVI17" s="10"/>
      <c r="EVN17" s="10"/>
      <c r="EVS17" s="10"/>
      <c r="EVX17" s="10"/>
      <c r="EWC17" s="10"/>
      <c r="EWH17" s="10"/>
      <c r="EWM17" s="10"/>
      <c r="EWR17" s="10"/>
      <c r="EWW17" s="10"/>
      <c r="EXB17" s="10"/>
      <c r="EXG17" s="10"/>
      <c r="EXL17" s="10"/>
      <c r="EXQ17" s="10"/>
      <c r="EXV17" s="10"/>
      <c r="EYA17" s="10"/>
      <c r="EYF17" s="10"/>
      <c r="EYK17" s="10"/>
      <c r="EYP17" s="10"/>
      <c r="EYU17" s="10"/>
      <c r="EYZ17" s="10"/>
      <c r="EZE17" s="10"/>
      <c r="EZJ17" s="10"/>
      <c r="EZO17" s="10"/>
      <c r="EZT17" s="10"/>
      <c r="EZY17" s="10"/>
      <c r="FAD17" s="10"/>
      <c r="FAI17" s="10"/>
      <c r="FAN17" s="10"/>
      <c r="FAS17" s="10"/>
      <c r="FAX17" s="10"/>
      <c r="FBC17" s="10"/>
      <c r="FBH17" s="10"/>
      <c r="FBM17" s="10"/>
      <c r="FBR17" s="10"/>
      <c r="FBW17" s="10"/>
      <c r="FCB17" s="10"/>
      <c r="FCG17" s="10"/>
      <c r="FCL17" s="10"/>
      <c r="FCQ17" s="10"/>
      <c r="FCV17" s="10"/>
      <c r="FDA17" s="10"/>
      <c r="FDF17" s="10"/>
      <c r="FDK17" s="10"/>
      <c r="FDP17" s="10"/>
      <c r="FDU17" s="10"/>
      <c r="FDZ17" s="10"/>
      <c r="FEE17" s="10"/>
      <c r="FEJ17" s="10"/>
      <c r="FEO17" s="10"/>
      <c r="FET17" s="10"/>
      <c r="FEY17" s="10"/>
      <c r="FFD17" s="10"/>
      <c r="FFI17" s="10"/>
      <c r="FFN17" s="10"/>
      <c r="FFS17" s="10"/>
      <c r="FFX17" s="10"/>
      <c r="FGC17" s="10"/>
      <c r="FGH17" s="10"/>
      <c r="FGM17" s="10"/>
      <c r="FGR17" s="10"/>
      <c r="FGW17" s="10"/>
      <c r="FHB17" s="10"/>
      <c r="FHG17" s="10"/>
      <c r="FHL17" s="10"/>
      <c r="FHQ17" s="10"/>
      <c r="FHV17" s="10"/>
      <c r="FIA17" s="10"/>
      <c r="FIF17" s="10"/>
      <c r="FIK17" s="10"/>
      <c r="FIP17" s="10"/>
      <c r="FIU17" s="10"/>
      <c r="FIZ17" s="10"/>
      <c r="FJE17" s="10"/>
      <c r="FJJ17" s="10"/>
      <c r="FJO17" s="10"/>
      <c r="FJT17" s="10"/>
      <c r="FJY17" s="10"/>
      <c r="FKD17" s="10"/>
      <c r="FKI17" s="10"/>
      <c r="FKN17" s="10"/>
      <c r="FKS17" s="10"/>
      <c r="FKX17" s="10"/>
      <c r="FLC17" s="10"/>
      <c r="FLH17" s="10"/>
      <c r="FLM17" s="10"/>
      <c r="FLR17" s="10"/>
      <c r="FLW17" s="10"/>
      <c r="FMB17" s="10"/>
      <c r="FMG17" s="10"/>
      <c r="FML17" s="10"/>
      <c r="FMQ17" s="10"/>
      <c r="FMV17" s="10"/>
      <c r="FNA17" s="10"/>
      <c r="FNF17" s="10"/>
      <c r="FNK17" s="10"/>
      <c r="FNP17" s="10"/>
      <c r="FNU17" s="10"/>
      <c r="FNZ17" s="10"/>
      <c r="FOE17" s="10"/>
      <c r="FOJ17" s="10"/>
      <c r="FOO17" s="10"/>
      <c r="FOT17" s="10"/>
      <c r="FOY17" s="10"/>
      <c r="FPD17" s="10"/>
      <c r="FPI17" s="10"/>
      <c r="FPN17" s="10"/>
      <c r="FPS17" s="10"/>
      <c r="FPX17" s="10"/>
      <c r="FQC17" s="10"/>
      <c r="FQH17" s="10"/>
      <c r="FQM17" s="10"/>
      <c r="FQR17" s="10"/>
      <c r="FQW17" s="10"/>
      <c r="FRB17" s="10"/>
      <c r="FRG17" s="10"/>
      <c r="FRL17" s="10"/>
      <c r="FRQ17" s="10"/>
      <c r="FRV17" s="10"/>
      <c r="FSA17" s="10"/>
      <c r="FSF17" s="10"/>
      <c r="FSK17" s="10"/>
      <c r="FSP17" s="10"/>
      <c r="FSU17" s="10"/>
      <c r="FSZ17" s="10"/>
      <c r="FTE17" s="10"/>
      <c r="FTJ17" s="10"/>
      <c r="FTO17" s="10"/>
      <c r="FTT17" s="10"/>
      <c r="FTY17" s="10"/>
      <c r="FUD17" s="10"/>
      <c r="FUI17" s="10"/>
      <c r="FUN17" s="10"/>
      <c r="FUS17" s="10"/>
      <c r="FUX17" s="10"/>
      <c r="FVC17" s="10"/>
      <c r="FVH17" s="10"/>
      <c r="FVM17" s="10"/>
      <c r="FVR17" s="10"/>
      <c r="FVW17" s="10"/>
      <c r="FWB17" s="10"/>
      <c r="FWG17" s="10"/>
      <c r="FWL17" s="10"/>
      <c r="FWQ17" s="10"/>
      <c r="FWV17" s="10"/>
      <c r="FXA17" s="10"/>
      <c r="FXF17" s="10"/>
      <c r="FXK17" s="10"/>
      <c r="FXP17" s="10"/>
      <c r="FXU17" s="10"/>
      <c r="FXZ17" s="10"/>
      <c r="FYE17" s="10"/>
      <c r="FYJ17" s="10"/>
      <c r="FYO17" s="10"/>
      <c r="FYT17" s="10"/>
      <c r="FYY17" s="10"/>
      <c r="FZD17" s="10"/>
      <c r="FZI17" s="10"/>
      <c r="FZN17" s="10"/>
      <c r="FZS17" s="10"/>
      <c r="FZX17" s="10"/>
      <c r="GAC17" s="10"/>
      <c r="GAH17" s="10"/>
      <c r="GAM17" s="10"/>
      <c r="GAR17" s="10"/>
      <c r="GAW17" s="10"/>
      <c r="GBB17" s="10"/>
      <c r="GBG17" s="10"/>
      <c r="GBL17" s="10"/>
      <c r="GBQ17" s="10"/>
      <c r="GBV17" s="10"/>
      <c r="GCA17" s="10"/>
      <c r="GCF17" s="10"/>
      <c r="GCK17" s="10"/>
      <c r="GCP17" s="10"/>
      <c r="GCU17" s="10"/>
      <c r="GCZ17" s="10"/>
      <c r="GDE17" s="10"/>
      <c r="GDJ17" s="10"/>
      <c r="GDO17" s="10"/>
      <c r="GDT17" s="10"/>
      <c r="GDY17" s="10"/>
      <c r="GED17" s="10"/>
      <c r="GEI17" s="10"/>
      <c r="GEN17" s="10"/>
      <c r="GES17" s="10"/>
      <c r="GEX17" s="10"/>
      <c r="GFC17" s="10"/>
      <c r="GFH17" s="10"/>
      <c r="GFM17" s="10"/>
      <c r="GFR17" s="10"/>
      <c r="GFW17" s="10"/>
      <c r="GGB17" s="10"/>
      <c r="GGG17" s="10"/>
      <c r="GGL17" s="10"/>
      <c r="GGQ17" s="10"/>
      <c r="GGV17" s="10"/>
      <c r="GHA17" s="10"/>
      <c r="GHF17" s="10"/>
      <c r="GHK17" s="10"/>
      <c r="GHP17" s="10"/>
      <c r="GHU17" s="10"/>
      <c r="GHZ17" s="10"/>
      <c r="GIE17" s="10"/>
      <c r="GIJ17" s="10"/>
      <c r="GIO17" s="10"/>
      <c r="GIT17" s="10"/>
      <c r="GIY17" s="10"/>
      <c r="GJD17" s="10"/>
      <c r="GJI17" s="10"/>
      <c r="GJN17" s="10"/>
      <c r="GJS17" s="10"/>
      <c r="GJX17" s="10"/>
      <c r="GKC17" s="10"/>
      <c r="GKH17" s="10"/>
      <c r="GKM17" s="10"/>
      <c r="GKR17" s="10"/>
      <c r="GKW17" s="10"/>
      <c r="GLB17" s="10"/>
      <c r="GLG17" s="10"/>
      <c r="GLL17" s="10"/>
      <c r="GLQ17" s="10"/>
      <c r="GLV17" s="10"/>
      <c r="GMA17" s="10"/>
      <c r="GMF17" s="10"/>
      <c r="GMK17" s="10"/>
      <c r="GMP17" s="10"/>
      <c r="GMU17" s="10"/>
      <c r="GMZ17" s="10"/>
      <c r="GNE17" s="10"/>
      <c r="GNJ17" s="10"/>
      <c r="GNO17" s="10"/>
      <c r="GNT17" s="10"/>
      <c r="GNY17" s="10"/>
      <c r="GOD17" s="10"/>
      <c r="GOI17" s="10"/>
      <c r="GON17" s="10"/>
      <c r="GOS17" s="10"/>
      <c r="GOX17" s="10"/>
      <c r="GPC17" s="10"/>
      <c r="GPH17" s="10"/>
      <c r="GPM17" s="10"/>
      <c r="GPR17" s="10"/>
      <c r="GPW17" s="10"/>
      <c r="GQB17" s="10"/>
      <c r="GQG17" s="10"/>
      <c r="GQL17" s="10"/>
      <c r="GQQ17" s="10"/>
      <c r="GQV17" s="10"/>
      <c r="GRA17" s="10"/>
      <c r="GRF17" s="10"/>
      <c r="GRK17" s="10"/>
      <c r="GRP17" s="10"/>
      <c r="GRU17" s="10"/>
      <c r="GRZ17" s="10"/>
      <c r="GSE17" s="10"/>
      <c r="GSJ17" s="10"/>
      <c r="GSO17" s="10"/>
      <c r="GST17" s="10"/>
      <c r="GSY17" s="10"/>
      <c r="GTD17" s="10"/>
      <c r="GTI17" s="10"/>
      <c r="GTN17" s="10"/>
      <c r="GTS17" s="10"/>
      <c r="GTX17" s="10"/>
      <c r="GUC17" s="10"/>
      <c r="GUH17" s="10"/>
      <c r="GUM17" s="10"/>
      <c r="GUR17" s="10"/>
      <c r="GUW17" s="10"/>
      <c r="GVB17" s="10"/>
      <c r="GVG17" s="10"/>
      <c r="GVL17" s="10"/>
      <c r="GVQ17" s="10"/>
      <c r="GVV17" s="10"/>
      <c r="GWA17" s="10"/>
      <c r="GWF17" s="10"/>
      <c r="GWK17" s="10"/>
      <c r="GWP17" s="10"/>
      <c r="GWU17" s="10"/>
      <c r="GWZ17" s="10"/>
      <c r="GXE17" s="10"/>
      <c r="GXJ17" s="10"/>
      <c r="GXO17" s="10"/>
      <c r="GXT17" s="10"/>
      <c r="GXY17" s="10"/>
      <c r="GYD17" s="10"/>
      <c r="GYI17" s="10"/>
      <c r="GYN17" s="10"/>
      <c r="GYS17" s="10"/>
      <c r="GYX17" s="10"/>
      <c r="GZC17" s="10"/>
      <c r="GZH17" s="10"/>
      <c r="GZM17" s="10"/>
      <c r="GZR17" s="10"/>
      <c r="GZW17" s="10"/>
      <c r="HAB17" s="10"/>
      <c r="HAG17" s="10"/>
      <c r="HAL17" s="10"/>
      <c r="HAQ17" s="10"/>
      <c r="HAV17" s="10"/>
      <c r="HBA17" s="10"/>
      <c r="HBF17" s="10"/>
      <c r="HBK17" s="10"/>
      <c r="HBP17" s="10"/>
      <c r="HBU17" s="10"/>
      <c r="HBZ17" s="10"/>
      <c r="HCE17" s="10"/>
      <c r="HCJ17" s="10"/>
      <c r="HCO17" s="10"/>
      <c r="HCT17" s="10"/>
      <c r="HCY17" s="10"/>
      <c r="HDD17" s="10"/>
      <c r="HDI17" s="10"/>
      <c r="HDN17" s="10"/>
      <c r="HDS17" s="10"/>
      <c r="HDX17" s="10"/>
      <c r="HEC17" s="10"/>
      <c r="HEH17" s="10"/>
      <c r="HEM17" s="10"/>
      <c r="HER17" s="10"/>
      <c r="HEW17" s="10"/>
      <c r="HFB17" s="10"/>
      <c r="HFG17" s="10"/>
      <c r="HFL17" s="10"/>
      <c r="HFQ17" s="10"/>
      <c r="HFV17" s="10"/>
      <c r="HGA17" s="10"/>
      <c r="HGF17" s="10"/>
      <c r="HGK17" s="10"/>
      <c r="HGP17" s="10"/>
      <c r="HGU17" s="10"/>
      <c r="HGZ17" s="10"/>
      <c r="HHE17" s="10"/>
      <c r="HHJ17" s="10"/>
      <c r="HHO17" s="10"/>
      <c r="HHT17" s="10"/>
      <c r="HHY17" s="10"/>
      <c r="HID17" s="10"/>
      <c r="HII17" s="10"/>
      <c r="HIN17" s="10"/>
      <c r="HIS17" s="10"/>
      <c r="HIX17" s="10"/>
      <c r="HJC17" s="10"/>
      <c r="HJH17" s="10"/>
      <c r="HJM17" s="10"/>
      <c r="HJR17" s="10"/>
      <c r="HJW17" s="10"/>
      <c r="HKB17" s="10"/>
      <c r="HKG17" s="10"/>
      <c r="HKL17" s="10"/>
      <c r="HKQ17" s="10"/>
      <c r="HKV17" s="10"/>
      <c r="HLA17" s="10"/>
      <c r="HLF17" s="10"/>
      <c r="HLK17" s="10"/>
      <c r="HLP17" s="10"/>
      <c r="HLU17" s="10"/>
      <c r="HLZ17" s="10"/>
      <c r="HME17" s="10"/>
      <c r="HMJ17" s="10"/>
      <c r="HMO17" s="10"/>
      <c r="HMT17" s="10"/>
      <c r="HMY17" s="10"/>
      <c r="HND17" s="10"/>
      <c r="HNI17" s="10"/>
      <c r="HNN17" s="10"/>
      <c r="HNS17" s="10"/>
      <c r="HNX17" s="10"/>
      <c r="HOC17" s="10"/>
      <c r="HOH17" s="10"/>
      <c r="HOM17" s="10"/>
      <c r="HOR17" s="10"/>
      <c r="HOW17" s="10"/>
      <c r="HPB17" s="10"/>
      <c r="HPG17" s="10"/>
      <c r="HPL17" s="10"/>
      <c r="HPQ17" s="10"/>
      <c r="HPV17" s="10"/>
      <c r="HQA17" s="10"/>
      <c r="HQF17" s="10"/>
      <c r="HQK17" s="10"/>
      <c r="HQP17" s="10"/>
      <c r="HQU17" s="10"/>
      <c r="HQZ17" s="10"/>
      <c r="HRE17" s="10"/>
      <c r="HRJ17" s="10"/>
      <c r="HRO17" s="10"/>
      <c r="HRT17" s="10"/>
      <c r="HRY17" s="10"/>
      <c r="HSD17" s="10"/>
      <c r="HSI17" s="10"/>
      <c r="HSN17" s="10"/>
      <c r="HSS17" s="10"/>
      <c r="HSX17" s="10"/>
      <c r="HTC17" s="10"/>
      <c r="HTH17" s="10"/>
      <c r="HTM17" s="10"/>
      <c r="HTR17" s="10"/>
      <c r="HTW17" s="10"/>
      <c r="HUB17" s="10"/>
      <c r="HUG17" s="10"/>
      <c r="HUL17" s="10"/>
      <c r="HUQ17" s="10"/>
      <c r="HUV17" s="10"/>
      <c r="HVA17" s="10"/>
      <c r="HVF17" s="10"/>
      <c r="HVK17" s="10"/>
      <c r="HVP17" s="10"/>
      <c r="HVU17" s="10"/>
      <c r="HVZ17" s="10"/>
      <c r="HWE17" s="10"/>
      <c r="HWJ17" s="10"/>
      <c r="HWO17" s="10"/>
      <c r="HWT17" s="10"/>
      <c r="HWY17" s="10"/>
      <c r="HXD17" s="10"/>
      <c r="HXI17" s="10"/>
      <c r="HXN17" s="10"/>
      <c r="HXS17" s="10"/>
      <c r="HXX17" s="10"/>
      <c r="HYC17" s="10"/>
      <c r="HYH17" s="10"/>
      <c r="HYM17" s="10"/>
      <c r="HYR17" s="10"/>
      <c r="HYW17" s="10"/>
      <c r="HZB17" s="10"/>
      <c r="HZG17" s="10"/>
      <c r="HZL17" s="10"/>
      <c r="HZQ17" s="10"/>
      <c r="HZV17" s="10"/>
      <c r="IAA17" s="10"/>
      <c r="IAF17" s="10"/>
      <c r="IAK17" s="10"/>
      <c r="IAP17" s="10"/>
      <c r="IAU17" s="10"/>
      <c r="IAZ17" s="10"/>
      <c r="IBE17" s="10"/>
      <c r="IBJ17" s="10"/>
      <c r="IBO17" s="10"/>
      <c r="IBT17" s="10"/>
      <c r="IBY17" s="10"/>
      <c r="ICD17" s="10"/>
      <c r="ICI17" s="10"/>
      <c r="ICN17" s="10"/>
      <c r="ICS17" s="10"/>
      <c r="ICX17" s="10"/>
      <c r="IDC17" s="10"/>
      <c r="IDH17" s="10"/>
      <c r="IDM17" s="10"/>
      <c r="IDR17" s="10"/>
      <c r="IDW17" s="10"/>
      <c r="IEB17" s="10"/>
      <c r="IEG17" s="10"/>
      <c r="IEL17" s="10"/>
      <c r="IEQ17" s="10"/>
      <c r="IEV17" s="10"/>
      <c r="IFA17" s="10"/>
      <c r="IFF17" s="10"/>
      <c r="IFK17" s="10"/>
      <c r="IFP17" s="10"/>
      <c r="IFU17" s="10"/>
      <c r="IFZ17" s="10"/>
      <c r="IGE17" s="10"/>
      <c r="IGJ17" s="10"/>
      <c r="IGO17" s="10"/>
      <c r="IGT17" s="10"/>
      <c r="IGY17" s="10"/>
      <c r="IHD17" s="10"/>
      <c r="IHI17" s="10"/>
      <c r="IHN17" s="10"/>
      <c r="IHS17" s="10"/>
      <c r="IHX17" s="10"/>
      <c r="IIC17" s="10"/>
      <c r="IIH17" s="10"/>
      <c r="IIM17" s="10"/>
      <c r="IIR17" s="10"/>
      <c r="IIW17" s="10"/>
      <c r="IJB17" s="10"/>
      <c r="IJG17" s="10"/>
      <c r="IJL17" s="10"/>
      <c r="IJQ17" s="10"/>
      <c r="IJV17" s="10"/>
      <c r="IKA17" s="10"/>
      <c r="IKF17" s="10"/>
      <c r="IKK17" s="10"/>
      <c r="IKP17" s="10"/>
      <c r="IKU17" s="10"/>
      <c r="IKZ17" s="10"/>
      <c r="ILE17" s="10"/>
      <c r="ILJ17" s="10"/>
      <c r="ILO17" s="10"/>
      <c r="ILT17" s="10"/>
      <c r="ILY17" s="10"/>
      <c r="IMD17" s="10"/>
      <c r="IMI17" s="10"/>
      <c r="IMN17" s="10"/>
      <c r="IMS17" s="10"/>
      <c r="IMX17" s="10"/>
      <c r="INC17" s="10"/>
      <c r="INH17" s="10"/>
      <c r="INM17" s="10"/>
      <c r="INR17" s="10"/>
      <c r="INW17" s="10"/>
      <c r="IOB17" s="10"/>
      <c r="IOG17" s="10"/>
      <c r="IOL17" s="10"/>
      <c r="IOQ17" s="10"/>
      <c r="IOV17" s="10"/>
      <c r="IPA17" s="10"/>
      <c r="IPF17" s="10"/>
      <c r="IPK17" s="10"/>
      <c r="IPP17" s="10"/>
      <c r="IPU17" s="10"/>
      <c r="IPZ17" s="10"/>
      <c r="IQE17" s="10"/>
      <c r="IQJ17" s="10"/>
      <c r="IQO17" s="10"/>
      <c r="IQT17" s="10"/>
      <c r="IQY17" s="10"/>
      <c r="IRD17" s="10"/>
      <c r="IRI17" s="10"/>
      <c r="IRN17" s="10"/>
      <c r="IRS17" s="10"/>
      <c r="IRX17" s="10"/>
      <c r="ISC17" s="10"/>
      <c r="ISH17" s="10"/>
      <c r="ISM17" s="10"/>
      <c r="ISR17" s="10"/>
      <c r="ISW17" s="10"/>
      <c r="ITB17" s="10"/>
      <c r="ITG17" s="10"/>
      <c r="ITL17" s="10"/>
      <c r="ITQ17" s="10"/>
      <c r="ITV17" s="10"/>
      <c r="IUA17" s="10"/>
      <c r="IUF17" s="10"/>
      <c r="IUK17" s="10"/>
      <c r="IUP17" s="10"/>
      <c r="IUU17" s="10"/>
      <c r="IUZ17" s="10"/>
      <c r="IVE17" s="10"/>
      <c r="IVJ17" s="10"/>
      <c r="IVO17" s="10"/>
      <c r="IVT17" s="10"/>
      <c r="IVY17" s="10"/>
      <c r="IWD17" s="10"/>
      <c r="IWI17" s="10"/>
      <c r="IWN17" s="10"/>
      <c r="IWS17" s="10"/>
      <c r="IWX17" s="10"/>
      <c r="IXC17" s="10"/>
      <c r="IXH17" s="10"/>
      <c r="IXM17" s="10"/>
      <c r="IXR17" s="10"/>
      <c r="IXW17" s="10"/>
      <c r="IYB17" s="10"/>
      <c r="IYG17" s="10"/>
      <c r="IYL17" s="10"/>
      <c r="IYQ17" s="10"/>
      <c r="IYV17" s="10"/>
      <c r="IZA17" s="10"/>
      <c r="IZF17" s="10"/>
      <c r="IZK17" s="10"/>
      <c r="IZP17" s="10"/>
      <c r="IZU17" s="10"/>
      <c r="IZZ17" s="10"/>
      <c r="JAE17" s="10"/>
      <c r="JAJ17" s="10"/>
      <c r="JAO17" s="10"/>
      <c r="JAT17" s="10"/>
      <c r="JAY17" s="10"/>
      <c r="JBD17" s="10"/>
      <c r="JBI17" s="10"/>
      <c r="JBN17" s="10"/>
      <c r="JBS17" s="10"/>
      <c r="JBX17" s="10"/>
      <c r="JCC17" s="10"/>
      <c r="JCH17" s="10"/>
      <c r="JCM17" s="10"/>
      <c r="JCR17" s="10"/>
      <c r="JCW17" s="10"/>
      <c r="JDB17" s="10"/>
      <c r="JDG17" s="10"/>
      <c r="JDL17" s="10"/>
      <c r="JDQ17" s="10"/>
      <c r="JDV17" s="10"/>
      <c r="JEA17" s="10"/>
      <c r="JEF17" s="10"/>
      <c r="JEK17" s="10"/>
      <c r="JEP17" s="10"/>
      <c r="JEU17" s="10"/>
      <c r="JEZ17" s="10"/>
      <c r="JFE17" s="10"/>
      <c r="JFJ17" s="10"/>
      <c r="JFO17" s="10"/>
      <c r="JFT17" s="10"/>
      <c r="JFY17" s="10"/>
      <c r="JGD17" s="10"/>
      <c r="JGI17" s="10"/>
      <c r="JGN17" s="10"/>
      <c r="JGS17" s="10"/>
      <c r="JGX17" s="10"/>
      <c r="JHC17" s="10"/>
      <c r="JHH17" s="10"/>
      <c r="JHM17" s="10"/>
      <c r="JHR17" s="10"/>
      <c r="JHW17" s="10"/>
      <c r="JIB17" s="10"/>
      <c r="JIG17" s="10"/>
      <c r="JIL17" s="10"/>
      <c r="JIQ17" s="10"/>
      <c r="JIV17" s="10"/>
      <c r="JJA17" s="10"/>
      <c r="JJF17" s="10"/>
      <c r="JJK17" s="10"/>
      <c r="JJP17" s="10"/>
      <c r="JJU17" s="10"/>
      <c r="JJZ17" s="10"/>
      <c r="JKE17" s="10"/>
      <c r="JKJ17" s="10"/>
      <c r="JKO17" s="10"/>
      <c r="JKT17" s="10"/>
      <c r="JKY17" s="10"/>
      <c r="JLD17" s="10"/>
      <c r="JLI17" s="10"/>
      <c r="JLN17" s="10"/>
      <c r="JLS17" s="10"/>
      <c r="JLX17" s="10"/>
      <c r="JMC17" s="10"/>
      <c r="JMH17" s="10"/>
      <c r="JMM17" s="10"/>
      <c r="JMR17" s="10"/>
      <c r="JMW17" s="10"/>
      <c r="JNB17" s="10"/>
      <c r="JNG17" s="10"/>
      <c r="JNL17" s="10"/>
      <c r="JNQ17" s="10"/>
      <c r="JNV17" s="10"/>
      <c r="JOA17" s="10"/>
      <c r="JOF17" s="10"/>
      <c r="JOK17" s="10"/>
      <c r="JOP17" s="10"/>
      <c r="JOU17" s="10"/>
      <c r="JOZ17" s="10"/>
      <c r="JPE17" s="10"/>
      <c r="JPJ17" s="10"/>
      <c r="JPO17" s="10"/>
      <c r="JPT17" s="10"/>
      <c r="JPY17" s="10"/>
      <c r="JQD17" s="10"/>
      <c r="JQI17" s="10"/>
      <c r="JQN17" s="10"/>
      <c r="JQS17" s="10"/>
      <c r="JQX17" s="10"/>
      <c r="JRC17" s="10"/>
      <c r="JRH17" s="10"/>
      <c r="JRM17" s="10"/>
      <c r="JRR17" s="10"/>
      <c r="JRW17" s="10"/>
      <c r="JSB17" s="10"/>
      <c r="JSG17" s="10"/>
      <c r="JSL17" s="10"/>
      <c r="JSQ17" s="10"/>
      <c r="JSV17" s="10"/>
      <c r="JTA17" s="10"/>
      <c r="JTF17" s="10"/>
      <c r="JTK17" s="10"/>
      <c r="JTP17" s="10"/>
      <c r="JTU17" s="10"/>
      <c r="JTZ17" s="10"/>
      <c r="JUE17" s="10"/>
      <c r="JUJ17" s="10"/>
      <c r="JUO17" s="10"/>
      <c r="JUT17" s="10"/>
      <c r="JUY17" s="10"/>
      <c r="JVD17" s="10"/>
      <c r="JVI17" s="10"/>
      <c r="JVN17" s="10"/>
      <c r="JVS17" s="10"/>
      <c r="JVX17" s="10"/>
      <c r="JWC17" s="10"/>
      <c r="JWH17" s="10"/>
      <c r="JWM17" s="10"/>
      <c r="JWR17" s="10"/>
      <c r="JWW17" s="10"/>
      <c r="JXB17" s="10"/>
      <c r="JXG17" s="10"/>
      <c r="JXL17" s="10"/>
      <c r="JXQ17" s="10"/>
      <c r="JXV17" s="10"/>
      <c r="JYA17" s="10"/>
      <c r="JYF17" s="10"/>
      <c r="JYK17" s="10"/>
      <c r="JYP17" s="10"/>
      <c r="JYU17" s="10"/>
      <c r="JYZ17" s="10"/>
      <c r="JZE17" s="10"/>
      <c r="JZJ17" s="10"/>
      <c r="JZO17" s="10"/>
      <c r="JZT17" s="10"/>
      <c r="JZY17" s="10"/>
      <c r="KAD17" s="10"/>
      <c r="KAI17" s="10"/>
      <c r="KAN17" s="10"/>
      <c r="KAS17" s="10"/>
      <c r="KAX17" s="10"/>
      <c r="KBC17" s="10"/>
      <c r="KBH17" s="10"/>
      <c r="KBM17" s="10"/>
      <c r="KBR17" s="10"/>
      <c r="KBW17" s="10"/>
      <c r="KCB17" s="10"/>
      <c r="KCG17" s="10"/>
      <c r="KCL17" s="10"/>
      <c r="KCQ17" s="10"/>
      <c r="KCV17" s="10"/>
      <c r="KDA17" s="10"/>
      <c r="KDF17" s="10"/>
      <c r="KDK17" s="10"/>
      <c r="KDP17" s="10"/>
      <c r="KDU17" s="10"/>
      <c r="KDZ17" s="10"/>
      <c r="KEE17" s="10"/>
      <c r="KEJ17" s="10"/>
      <c r="KEO17" s="10"/>
      <c r="KET17" s="10"/>
      <c r="KEY17" s="10"/>
      <c r="KFD17" s="10"/>
      <c r="KFI17" s="10"/>
      <c r="KFN17" s="10"/>
      <c r="KFS17" s="10"/>
      <c r="KFX17" s="10"/>
      <c r="KGC17" s="10"/>
      <c r="KGH17" s="10"/>
      <c r="KGM17" s="10"/>
      <c r="KGR17" s="10"/>
      <c r="KGW17" s="10"/>
      <c r="KHB17" s="10"/>
      <c r="KHG17" s="10"/>
      <c r="KHL17" s="10"/>
      <c r="KHQ17" s="10"/>
      <c r="KHV17" s="10"/>
      <c r="KIA17" s="10"/>
      <c r="KIF17" s="10"/>
      <c r="KIK17" s="10"/>
      <c r="KIP17" s="10"/>
      <c r="KIU17" s="10"/>
      <c r="KIZ17" s="10"/>
      <c r="KJE17" s="10"/>
      <c r="KJJ17" s="10"/>
      <c r="KJO17" s="10"/>
      <c r="KJT17" s="10"/>
      <c r="KJY17" s="10"/>
      <c r="KKD17" s="10"/>
      <c r="KKI17" s="10"/>
      <c r="KKN17" s="10"/>
      <c r="KKS17" s="10"/>
      <c r="KKX17" s="10"/>
      <c r="KLC17" s="10"/>
      <c r="KLH17" s="10"/>
      <c r="KLM17" s="10"/>
      <c r="KLR17" s="10"/>
      <c r="KLW17" s="10"/>
      <c r="KMB17" s="10"/>
      <c r="KMG17" s="10"/>
      <c r="KML17" s="10"/>
      <c r="KMQ17" s="10"/>
      <c r="KMV17" s="10"/>
      <c r="KNA17" s="10"/>
      <c r="KNF17" s="10"/>
      <c r="KNK17" s="10"/>
      <c r="KNP17" s="10"/>
      <c r="KNU17" s="10"/>
      <c r="KNZ17" s="10"/>
      <c r="KOE17" s="10"/>
      <c r="KOJ17" s="10"/>
      <c r="KOO17" s="10"/>
      <c r="KOT17" s="10"/>
      <c r="KOY17" s="10"/>
      <c r="KPD17" s="10"/>
      <c r="KPI17" s="10"/>
      <c r="KPN17" s="10"/>
      <c r="KPS17" s="10"/>
      <c r="KPX17" s="10"/>
      <c r="KQC17" s="10"/>
      <c r="KQH17" s="10"/>
      <c r="KQM17" s="10"/>
      <c r="KQR17" s="10"/>
      <c r="KQW17" s="10"/>
      <c r="KRB17" s="10"/>
      <c r="KRG17" s="10"/>
      <c r="KRL17" s="10"/>
      <c r="KRQ17" s="10"/>
      <c r="KRV17" s="10"/>
      <c r="KSA17" s="10"/>
      <c r="KSF17" s="10"/>
      <c r="KSK17" s="10"/>
      <c r="KSP17" s="10"/>
      <c r="KSU17" s="10"/>
      <c r="KSZ17" s="10"/>
      <c r="KTE17" s="10"/>
      <c r="KTJ17" s="10"/>
      <c r="KTO17" s="10"/>
      <c r="KTT17" s="10"/>
      <c r="KTY17" s="10"/>
      <c r="KUD17" s="10"/>
      <c r="KUI17" s="10"/>
      <c r="KUN17" s="10"/>
      <c r="KUS17" s="10"/>
      <c r="KUX17" s="10"/>
      <c r="KVC17" s="10"/>
      <c r="KVH17" s="10"/>
      <c r="KVM17" s="10"/>
      <c r="KVR17" s="10"/>
      <c r="KVW17" s="10"/>
      <c r="KWB17" s="10"/>
      <c r="KWG17" s="10"/>
      <c r="KWL17" s="10"/>
      <c r="KWQ17" s="10"/>
      <c r="KWV17" s="10"/>
      <c r="KXA17" s="10"/>
      <c r="KXF17" s="10"/>
      <c r="KXK17" s="10"/>
      <c r="KXP17" s="10"/>
      <c r="KXU17" s="10"/>
      <c r="KXZ17" s="10"/>
      <c r="KYE17" s="10"/>
      <c r="KYJ17" s="10"/>
      <c r="KYO17" s="10"/>
      <c r="KYT17" s="10"/>
      <c r="KYY17" s="10"/>
      <c r="KZD17" s="10"/>
      <c r="KZI17" s="10"/>
      <c r="KZN17" s="10"/>
      <c r="KZS17" s="10"/>
      <c r="KZX17" s="10"/>
      <c r="LAC17" s="10"/>
      <c r="LAH17" s="10"/>
      <c r="LAM17" s="10"/>
      <c r="LAR17" s="10"/>
      <c r="LAW17" s="10"/>
      <c r="LBB17" s="10"/>
      <c r="LBG17" s="10"/>
      <c r="LBL17" s="10"/>
      <c r="LBQ17" s="10"/>
      <c r="LBV17" s="10"/>
      <c r="LCA17" s="10"/>
      <c r="LCF17" s="10"/>
      <c r="LCK17" s="10"/>
      <c r="LCP17" s="10"/>
      <c r="LCU17" s="10"/>
      <c r="LCZ17" s="10"/>
      <c r="LDE17" s="10"/>
      <c r="LDJ17" s="10"/>
      <c r="LDO17" s="10"/>
      <c r="LDT17" s="10"/>
      <c r="LDY17" s="10"/>
      <c r="LED17" s="10"/>
      <c r="LEI17" s="10"/>
      <c r="LEN17" s="10"/>
      <c r="LES17" s="10"/>
      <c r="LEX17" s="10"/>
      <c r="LFC17" s="10"/>
      <c r="LFH17" s="10"/>
      <c r="LFM17" s="10"/>
      <c r="LFR17" s="10"/>
      <c r="LFW17" s="10"/>
      <c r="LGB17" s="10"/>
      <c r="LGG17" s="10"/>
      <c r="LGL17" s="10"/>
      <c r="LGQ17" s="10"/>
      <c r="LGV17" s="10"/>
      <c r="LHA17" s="10"/>
      <c r="LHF17" s="10"/>
      <c r="LHK17" s="10"/>
      <c r="LHP17" s="10"/>
      <c r="LHU17" s="10"/>
      <c r="LHZ17" s="10"/>
      <c r="LIE17" s="10"/>
      <c r="LIJ17" s="10"/>
      <c r="LIO17" s="10"/>
      <c r="LIT17" s="10"/>
      <c r="LIY17" s="10"/>
      <c r="LJD17" s="10"/>
      <c r="LJI17" s="10"/>
      <c r="LJN17" s="10"/>
      <c r="LJS17" s="10"/>
      <c r="LJX17" s="10"/>
      <c r="LKC17" s="10"/>
      <c r="LKH17" s="10"/>
      <c r="LKM17" s="10"/>
      <c r="LKR17" s="10"/>
      <c r="LKW17" s="10"/>
      <c r="LLB17" s="10"/>
      <c r="LLG17" s="10"/>
      <c r="LLL17" s="10"/>
      <c r="LLQ17" s="10"/>
      <c r="LLV17" s="10"/>
      <c r="LMA17" s="10"/>
      <c r="LMF17" s="10"/>
      <c r="LMK17" s="10"/>
      <c r="LMP17" s="10"/>
      <c r="LMU17" s="10"/>
      <c r="LMZ17" s="10"/>
      <c r="LNE17" s="10"/>
      <c r="LNJ17" s="10"/>
      <c r="LNO17" s="10"/>
      <c r="LNT17" s="10"/>
      <c r="LNY17" s="10"/>
      <c r="LOD17" s="10"/>
      <c r="LOI17" s="10"/>
      <c r="LON17" s="10"/>
      <c r="LOS17" s="10"/>
      <c r="LOX17" s="10"/>
      <c r="LPC17" s="10"/>
      <c r="LPH17" s="10"/>
      <c r="LPM17" s="10"/>
      <c r="LPR17" s="10"/>
      <c r="LPW17" s="10"/>
      <c r="LQB17" s="10"/>
      <c r="LQG17" s="10"/>
      <c r="LQL17" s="10"/>
      <c r="LQQ17" s="10"/>
      <c r="LQV17" s="10"/>
      <c r="LRA17" s="10"/>
      <c r="LRF17" s="10"/>
      <c r="LRK17" s="10"/>
      <c r="LRP17" s="10"/>
      <c r="LRU17" s="10"/>
      <c r="LRZ17" s="10"/>
      <c r="LSE17" s="10"/>
      <c r="LSJ17" s="10"/>
      <c r="LSO17" s="10"/>
      <c r="LST17" s="10"/>
      <c r="LSY17" s="10"/>
      <c r="LTD17" s="10"/>
      <c r="LTI17" s="10"/>
      <c r="LTN17" s="10"/>
      <c r="LTS17" s="10"/>
      <c r="LTX17" s="10"/>
      <c r="LUC17" s="10"/>
      <c r="LUH17" s="10"/>
      <c r="LUM17" s="10"/>
      <c r="LUR17" s="10"/>
      <c r="LUW17" s="10"/>
      <c r="LVB17" s="10"/>
      <c r="LVG17" s="10"/>
      <c r="LVL17" s="10"/>
      <c r="LVQ17" s="10"/>
      <c r="LVV17" s="10"/>
      <c r="LWA17" s="10"/>
      <c r="LWF17" s="10"/>
      <c r="LWK17" s="10"/>
      <c r="LWP17" s="10"/>
      <c r="LWU17" s="10"/>
      <c r="LWZ17" s="10"/>
      <c r="LXE17" s="10"/>
      <c r="LXJ17" s="10"/>
      <c r="LXO17" s="10"/>
      <c r="LXT17" s="10"/>
      <c r="LXY17" s="10"/>
      <c r="LYD17" s="10"/>
      <c r="LYI17" s="10"/>
      <c r="LYN17" s="10"/>
      <c r="LYS17" s="10"/>
      <c r="LYX17" s="10"/>
      <c r="LZC17" s="10"/>
      <c r="LZH17" s="10"/>
      <c r="LZM17" s="10"/>
      <c r="LZR17" s="10"/>
      <c r="LZW17" s="10"/>
      <c r="MAB17" s="10"/>
      <c r="MAG17" s="10"/>
      <c r="MAL17" s="10"/>
      <c r="MAQ17" s="10"/>
      <c r="MAV17" s="10"/>
      <c r="MBA17" s="10"/>
      <c r="MBF17" s="10"/>
      <c r="MBK17" s="10"/>
      <c r="MBP17" s="10"/>
      <c r="MBU17" s="10"/>
      <c r="MBZ17" s="10"/>
      <c r="MCE17" s="10"/>
      <c r="MCJ17" s="10"/>
      <c r="MCO17" s="10"/>
      <c r="MCT17" s="10"/>
      <c r="MCY17" s="10"/>
      <c r="MDD17" s="10"/>
      <c r="MDI17" s="10"/>
      <c r="MDN17" s="10"/>
      <c r="MDS17" s="10"/>
      <c r="MDX17" s="10"/>
      <c r="MEC17" s="10"/>
      <c r="MEH17" s="10"/>
      <c r="MEM17" s="10"/>
      <c r="MER17" s="10"/>
      <c r="MEW17" s="10"/>
      <c r="MFB17" s="10"/>
      <c r="MFG17" s="10"/>
      <c r="MFL17" s="10"/>
      <c r="MFQ17" s="10"/>
      <c r="MFV17" s="10"/>
      <c r="MGA17" s="10"/>
      <c r="MGF17" s="10"/>
      <c r="MGK17" s="10"/>
      <c r="MGP17" s="10"/>
      <c r="MGU17" s="10"/>
      <c r="MGZ17" s="10"/>
      <c r="MHE17" s="10"/>
      <c r="MHJ17" s="10"/>
      <c r="MHO17" s="10"/>
      <c r="MHT17" s="10"/>
      <c r="MHY17" s="10"/>
      <c r="MID17" s="10"/>
      <c r="MII17" s="10"/>
      <c r="MIN17" s="10"/>
      <c r="MIS17" s="10"/>
      <c r="MIX17" s="10"/>
      <c r="MJC17" s="10"/>
      <c r="MJH17" s="10"/>
      <c r="MJM17" s="10"/>
      <c r="MJR17" s="10"/>
      <c r="MJW17" s="10"/>
      <c r="MKB17" s="10"/>
      <c r="MKG17" s="10"/>
      <c r="MKL17" s="10"/>
      <c r="MKQ17" s="10"/>
      <c r="MKV17" s="10"/>
      <c r="MLA17" s="10"/>
      <c r="MLF17" s="10"/>
      <c r="MLK17" s="10"/>
      <c r="MLP17" s="10"/>
      <c r="MLU17" s="10"/>
      <c r="MLZ17" s="10"/>
      <c r="MME17" s="10"/>
      <c r="MMJ17" s="10"/>
      <c r="MMO17" s="10"/>
      <c r="MMT17" s="10"/>
      <c r="MMY17" s="10"/>
      <c r="MND17" s="10"/>
      <c r="MNI17" s="10"/>
      <c r="MNN17" s="10"/>
      <c r="MNS17" s="10"/>
      <c r="MNX17" s="10"/>
      <c r="MOC17" s="10"/>
      <c r="MOH17" s="10"/>
      <c r="MOM17" s="10"/>
      <c r="MOR17" s="10"/>
      <c r="MOW17" s="10"/>
      <c r="MPB17" s="10"/>
      <c r="MPG17" s="10"/>
      <c r="MPL17" s="10"/>
      <c r="MPQ17" s="10"/>
      <c r="MPV17" s="10"/>
      <c r="MQA17" s="10"/>
      <c r="MQF17" s="10"/>
      <c r="MQK17" s="10"/>
      <c r="MQP17" s="10"/>
      <c r="MQU17" s="10"/>
      <c r="MQZ17" s="10"/>
      <c r="MRE17" s="10"/>
      <c r="MRJ17" s="10"/>
      <c r="MRO17" s="10"/>
      <c r="MRT17" s="10"/>
      <c r="MRY17" s="10"/>
      <c r="MSD17" s="10"/>
      <c r="MSI17" s="10"/>
      <c r="MSN17" s="10"/>
      <c r="MSS17" s="10"/>
      <c r="MSX17" s="10"/>
      <c r="MTC17" s="10"/>
      <c r="MTH17" s="10"/>
      <c r="MTM17" s="10"/>
      <c r="MTR17" s="10"/>
      <c r="MTW17" s="10"/>
      <c r="MUB17" s="10"/>
      <c r="MUG17" s="10"/>
      <c r="MUL17" s="10"/>
      <c r="MUQ17" s="10"/>
      <c r="MUV17" s="10"/>
      <c r="MVA17" s="10"/>
      <c r="MVF17" s="10"/>
      <c r="MVK17" s="10"/>
      <c r="MVP17" s="10"/>
      <c r="MVU17" s="10"/>
      <c r="MVZ17" s="10"/>
      <c r="MWE17" s="10"/>
      <c r="MWJ17" s="10"/>
      <c r="MWO17" s="10"/>
      <c r="MWT17" s="10"/>
      <c r="MWY17" s="10"/>
      <c r="MXD17" s="10"/>
      <c r="MXI17" s="10"/>
      <c r="MXN17" s="10"/>
      <c r="MXS17" s="10"/>
      <c r="MXX17" s="10"/>
      <c r="MYC17" s="10"/>
      <c r="MYH17" s="10"/>
      <c r="MYM17" s="10"/>
      <c r="MYR17" s="10"/>
      <c r="MYW17" s="10"/>
      <c r="MZB17" s="10"/>
      <c r="MZG17" s="10"/>
      <c r="MZL17" s="10"/>
      <c r="MZQ17" s="10"/>
      <c r="MZV17" s="10"/>
      <c r="NAA17" s="10"/>
      <c r="NAF17" s="10"/>
      <c r="NAK17" s="10"/>
      <c r="NAP17" s="10"/>
      <c r="NAU17" s="10"/>
      <c r="NAZ17" s="10"/>
      <c r="NBE17" s="10"/>
      <c r="NBJ17" s="10"/>
      <c r="NBO17" s="10"/>
      <c r="NBT17" s="10"/>
      <c r="NBY17" s="10"/>
      <c r="NCD17" s="10"/>
      <c r="NCI17" s="10"/>
      <c r="NCN17" s="10"/>
      <c r="NCS17" s="10"/>
      <c r="NCX17" s="10"/>
      <c r="NDC17" s="10"/>
      <c r="NDH17" s="10"/>
      <c r="NDM17" s="10"/>
      <c r="NDR17" s="10"/>
      <c r="NDW17" s="10"/>
      <c r="NEB17" s="10"/>
      <c r="NEG17" s="10"/>
      <c r="NEL17" s="10"/>
      <c r="NEQ17" s="10"/>
      <c r="NEV17" s="10"/>
      <c r="NFA17" s="10"/>
      <c r="NFF17" s="10"/>
      <c r="NFK17" s="10"/>
      <c r="NFP17" s="10"/>
      <c r="NFU17" s="10"/>
      <c r="NFZ17" s="10"/>
      <c r="NGE17" s="10"/>
      <c r="NGJ17" s="10"/>
      <c r="NGO17" s="10"/>
      <c r="NGT17" s="10"/>
      <c r="NGY17" s="10"/>
      <c r="NHD17" s="10"/>
      <c r="NHI17" s="10"/>
      <c r="NHN17" s="10"/>
      <c r="NHS17" s="10"/>
      <c r="NHX17" s="10"/>
      <c r="NIC17" s="10"/>
      <c r="NIH17" s="10"/>
      <c r="NIM17" s="10"/>
      <c r="NIR17" s="10"/>
      <c r="NIW17" s="10"/>
      <c r="NJB17" s="10"/>
      <c r="NJG17" s="10"/>
      <c r="NJL17" s="10"/>
      <c r="NJQ17" s="10"/>
      <c r="NJV17" s="10"/>
      <c r="NKA17" s="10"/>
      <c r="NKF17" s="10"/>
      <c r="NKK17" s="10"/>
      <c r="NKP17" s="10"/>
      <c r="NKU17" s="10"/>
      <c r="NKZ17" s="10"/>
      <c r="NLE17" s="10"/>
      <c r="NLJ17" s="10"/>
      <c r="NLO17" s="10"/>
      <c r="NLT17" s="10"/>
      <c r="NLY17" s="10"/>
      <c r="NMD17" s="10"/>
      <c r="NMI17" s="10"/>
      <c r="NMN17" s="10"/>
      <c r="NMS17" s="10"/>
      <c r="NMX17" s="10"/>
      <c r="NNC17" s="10"/>
      <c r="NNH17" s="10"/>
      <c r="NNM17" s="10"/>
      <c r="NNR17" s="10"/>
      <c r="NNW17" s="10"/>
      <c r="NOB17" s="10"/>
      <c r="NOG17" s="10"/>
      <c r="NOL17" s="10"/>
      <c r="NOQ17" s="10"/>
      <c r="NOV17" s="10"/>
      <c r="NPA17" s="10"/>
      <c r="NPF17" s="10"/>
      <c r="NPK17" s="10"/>
      <c r="NPP17" s="10"/>
      <c r="NPU17" s="10"/>
      <c r="NPZ17" s="10"/>
      <c r="NQE17" s="10"/>
      <c r="NQJ17" s="10"/>
      <c r="NQO17" s="10"/>
      <c r="NQT17" s="10"/>
      <c r="NQY17" s="10"/>
      <c r="NRD17" s="10"/>
      <c r="NRI17" s="10"/>
      <c r="NRN17" s="10"/>
      <c r="NRS17" s="10"/>
      <c r="NRX17" s="10"/>
      <c r="NSC17" s="10"/>
      <c r="NSH17" s="10"/>
      <c r="NSM17" s="10"/>
      <c r="NSR17" s="10"/>
      <c r="NSW17" s="10"/>
      <c r="NTB17" s="10"/>
      <c r="NTG17" s="10"/>
      <c r="NTL17" s="10"/>
      <c r="NTQ17" s="10"/>
      <c r="NTV17" s="10"/>
      <c r="NUA17" s="10"/>
      <c r="NUF17" s="10"/>
      <c r="NUK17" s="10"/>
      <c r="NUP17" s="10"/>
      <c r="NUU17" s="10"/>
      <c r="NUZ17" s="10"/>
      <c r="NVE17" s="10"/>
      <c r="NVJ17" s="10"/>
      <c r="NVO17" s="10"/>
      <c r="NVT17" s="10"/>
      <c r="NVY17" s="10"/>
      <c r="NWD17" s="10"/>
      <c r="NWI17" s="10"/>
      <c r="NWN17" s="10"/>
      <c r="NWS17" s="10"/>
      <c r="NWX17" s="10"/>
      <c r="NXC17" s="10"/>
      <c r="NXH17" s="10"/>
      <c r="NXM17" s="10"/>
      <c r="NXR17" s="10"/>
      <c r="NXW17" s="10"/>
      <c r="NYB17" s="10"/>
      <c r="NYG17" s="10"/>
      <c r="NYL17" s="10"/>
      <c r="NYQ17" s="10"/>
      <c r="NYV17" s="10"/>
      <c r="NZA17" s="10"/>
      <c r="NZF17" s="10"/>
      <c r="NZK17" s="10"/>
      <c r="NZP17" s="10"/>
      <c r="NZU17" s="10"/>
      <c r="NZZ17" s="10"/>
      <c r="OAE17" s="10"/>
      <c r="OAJ17" s="10"/>
      <c r="OAO17" s="10"/>
      <c r="OAT17" s="10"/>
      <c r="OAY17" s="10"/>
      <c r="OBD17" s="10"/>
      <c r="OBI17" s="10"/>
      <c r="OBN17" s="10"/>
      <c r="OBS17" s="10"/>
      <c r="OBX17" s="10"/>
      <c r="OCC17" s="10"/>
      <c r="OCH17" s="10"/>
      <c r="OCM17" s="10"/>
      <c r="OCR17" s="10"/>
      <c r="OCW17" s="10"/>
      <c r="ODB17" s="10"/>
    </row>
    <row r="18" customHeight="1" spans="1:1024 1026:2046 2049:3071 3074:4096 4099:5119 5121:6144 6146:7166 7169:8191 8194:9216 9219:10239 10241:10249">
      <c r="A18" s="9">
        <v>9.15</v>
      </c>
      <c r="B18" s="4">
        <v>27</v>
      </c>
      <c r="C18" s="4" t="s">
        <v>74</v>
      </c>
      <c r="D18" s="4" t="s">
        <v>75</v>
      </c>
      <c r="E18" s="4" t="s">
        <v>76</v>
      </c>
      <c r="F18" s="4" t="s">
        <v>77</v>
      </c>
      <c r="G18" s="5" t="s">
        <v>78</v>
      </c>
    </row>
    <row r="19" customHeight="1" spans="1:1024 1026:2046 2049:3071 3074:4096 4099:5119 5121:6144 6146:7166 7169:8191 8194:9216 9219:10239 10241:10249">
      <c r="A19" s="9">
        <v>9.15</v>
      </c>
      <c r="B19" s="4">
        <v>28</v>
      </c>
      <c r="C19" s="4" t="s">
        <v>79</v>
      </c>
      <c r="D19" s="4" t="s">
        <v>80</v>
      </c>
      <c r="E19" s="4" t="s">
        <v>81</v>
      </c>
      <c r="G19" s="5" t="s">
        <v>82</v>
      </c>
    </row>
    <row r="20" customHeight="1" spans="1:1024 1026:2046 2049:3071 3074:4096 4099:5119 5121:6144 6146:7166 7169:8191 8194:9216 9219:10239 10241:10249">
      <c r="A20" s="9">
        <v>9.15</v>
      </c>
      <c r="B20" s="4">
        <v>29</v>
      </c>
      <c r="C20" s="4" t="s">
        <v>83</v>
      </c>
      <c r="E20" s="4">
        <v>4809473555</v>
      </c>
      <c r="G20" s="5" t="s">
        <v>84</v>
      </c>
    </row>
    <row r="21" customHeight="1" spans="1:1024 1026:2046 2049:3071 3074:4096 4099:5119 5121:6144 6146:7166 7169:8191 8194:9216 9219:10239 10241:10249">
      <c r="A21" s="9">
        <v>9.15</v>
      </c>
      <c r="B21" s="4">
        <v>30</v>
      </c>
      <c r="C21" s="4" t="s">
        <v>85</v>
      </c>
      <c r="D21" s="11"/>
      <c r="F21" s="4" t="s">
        <v>86</v>
      </c>
      <c r="G21" s="5" t="s">
        <v>87</v>
      </c>
      <c r="I21" s="11"/>
      <c r="N21" s="11"/>
      <c r="S21" s="11"/>
      <c r="X21" s="11"/>
      <c r="AC21" s="11"/>
      <c r="AH21" s="11"/>
      <c r="AM21" s="11"/>
      <c r="AR21" s="11"/>
      <c r="AW21" s="11"/>
      <c r="BB21" s="11"/>
      <c r="BG21" s="11"/>
      <c r="BL21" s="11"/>
      <c r="BQ21" s="11"/>
      <c r="BV21" s="11"/>
      <c r="CA21" s="11"/>
      <c r="CF21" s="11"/>
      <c r="CK21" s="11"/>
      <c r="CP21" s="11"/>
      <c r="CU21" s="11"/>
      <c r="CZ21" s="11"/>
      <c r="DE21" s="11"/>
      <c r="DJ21" s="11"/>
      <c r="DO21" s="11"/>
      <c r="DT21" s="11"/>
      <c r="DY21" s="11"/>
      <c r="ED21" s="11"/>
      <c r="EI21" s="11"/>
      <c r="EN21" s="11"/>
      <c r="ES21" s="11"/>
      <c r="EX21" s="11"/>
      <c r="FC21" s="11"/>
      <c r="FH21" s="11"/>
      <c r="FM21" s="11"/>
      <c r="FR21" s="11"/>
      <c r="FW21" s="11"/>
      <c r="GB21" s="11"/>
      <c r="GG21" s="11"/>
      <c r="GL21" s="11"/>
      <c r="GQ21" s="11"/>
      <c r="GV21" s="11"/>
      <c r="HA21" s="11"/>
      <c r="HF21" s="11"/>
      <c r="HK21" s="11"/>
      <c r="HP21" s="11"/>
      <c r="HU21" s="11"/>
      <c r="HZ21" s="11"/>
      <c r="IE21" s="11"/>
      <c r="IJ21" s="11"/>
      <c r="IO21" s="11"/>
      <c r="IT21" s="11"/>
      <c r="IY21" s="11"/>
      <c r="JD21" s="11"/>
      <c r="JI21" s="11"/>
      <c r="JN21" s="11"/>
      <c r="JS21" s="11"/>
      <c r="JX21" s="11"/>
      <c r="KC21" s="11"/>
      <c r="KH21" s="11"/>
      <c r="KM21" s="11"/>
      <c r="KR21" s="11"/>
      <c r="KW21" s="11"/>
      <c r="LB21" s="11"/>
      <c r="LG21" s="11"/>
      <c r="LL21" s="11"/>
      <c r="LQ21" s="11"/>
      <c r="LV21" s="11"/>
      <c r="MA21" s="11"/>
      <c r="MF21" s="11"/>
      <c r="MK21" s="11"/>
      <c r="MP21" s="11"/>
      <c r="MU21" s="11"/>
      <c r="MZ21" s="11"/>
      <c r="NE21" s="11"/>
      <c r="NJ21" s="11"/>
      <c r="NO21" s="11"/>
      <c r="NT21" s="11"/>
      <c r="NY21" s="11"/>
      <c r="OD21" s="11"/>
      <c r="OI21" s="11"/>
      <c r="ON21" s="11"/>
      <c r="OS21" s="11"/>
      <c r="OX21" s="11"/>
      <c r="PC21" s="11"/>
      <c r="PH21" s="11"/>
      <c r="PM21" s="11"/>
      <c r="PR21" s="11"/>
      <c r="PW21" s="11"/>
      <c r="QB21" s="11"/>
      <c r="QG21" s="11"/>
      <c r="QL21" s="11"/>
      <c r="QQ21" s="11"/>
      <c r="QV21" s="11"/>
      <c r="RA21" s="11"/>
      <c r="RF21" s="11"/>
      <c r="RK21" s="11"/>
      <c r="RP21" s="11"/>
      <c r="RU21" s="11"/>
      <c r="RZ21" s="11"/>
      <c r="SE21" s="11"/>
      <c r="SJ21" s="11"/>
      <c r="SO21" s="11"/>
      <c r="ST21" s="11"/>
      <c r="SY21" s="11"/>
      <c r="TD21" s="11"/>
      <c r="TI21" s="11"/>
      <c r="TN21" s="11"/>
      <c r="TS21" s="11"/>
      <c r="TX21" s="11"/>
      <c r="UC21" s="11"/>
      <c r="UH21" s="11"/>
      <c r="UM21" s="11"/>
      <c r="UR21" s="11"/>
      <c r="UW21" s="11"/>
      <c r="VB21" s="11"/>
      <c r="VG21" s="11"/>
      <c r="VL21" s="11"/>
      <c r="VQ21" s="11"/>
      <c r="VV21" s="11"/>
      <c r="WA21" s="11"/>
      <c r="WF21" s="11"/>
      <c r="WK21" s="11"/>
      <c r="WP21" s="11"/>
      <c r="WU21" s="11"/>
      <c r="WZ21" s="11"/>
      <c r="XE21" s="11"/>
      <c r="XJ21" s="11"/>
      <c r="XO21" s="11"/>
      <c r="XT21" s="11"/>
      <c r="XY21" s="11"/>
      <c r="YD21" s="11"/>
      <c r="YI21" s="11"/>
      <c r="YN21" s="11"/>
      <c r="YS21" s="11"/>
      <c r="YX21" s="11"/>
      <c r="ZC21" s="11"/>
      <c r="ZH21" s="11"/>
      <c r="ZM21" s="11"/>
      <c r="ZR21" s="11"/>
      <c r="ZW21" s="11"/>
      <c r="AAB21" s="11"/>
      <c r="AAG21" s="11"/>
      <c r="AAL21" s="11"/>
      <c r="AAQ21" s="11"/>
      <c r="AAV21" s="11"/>
      <c r="ABA21" s="11"/>
      <c r="ABF21" s="11"/>
      <c r="ABK21" s="11"/>
      <c r="ABP21" s="11"/>
      <c r="ABU21" s="11"/>
      <c r="ABZ21" s="11"/>
      <c r="ACE21" s="11"/>
      <c r="ACJ21" s="11"/>
      <c r="ACO21" s="11"/>
      <c r="ACT21" s="11"/>
      <c r="ACY21" s="11"/>
      <c r="ADD21" s="11"/>
      <c r="ADI21" s="11"/>
      <c r="ADN21" s="11"/>
      <c r="ADS21" s="11"/>
      <c r="ADX21" s="11"/>
      <c r="AEC21" s="11"/>
      <c r="AEH21" s="11"/>
      <c r="AEM21" s="11"/>
      <c r="AER21" s="11"/>
      <c r="AEW21" s="11"/>
      <c r="AFB21" s="11"/>
      <c r="AFG21" s="11"/>
      <c r="AFL21" s="11"/>
      <c r="AFQ21" s="11"/>
      <c r="AFV21" s="11"/>
      <c r="AGA21" s="11"/>
      <c r="AGF21" s="11"/>
      <c r="AGK21" s="11"/>
      <c r="AGP21" s="11"/>
      <c r="AGU21" s="11"/>
      <c r="AGZ21" s="11"/>
      <c r="AHE21" s="11"/>
      <c r="AHJ21" s="11"/>
      <c r="AHO21" s="11"/>
      <c r="AHT21" s="11"/>
      <c r="AHY21" s="11"/>
      <c r="AID21" s="11"/>
      <c r="AII21" s="11"/>
      <c r="AIN21" s="11"/>
      <c r="AIS21" s="11"/>
      <c r="AIX21" s="11"/>
      <c r="AJC21" s="11"/>
      <c r="AJH21" s="11"/>
      <c r="AJM21" s="11"/>
      <c r="AJR21" s="11"/>
      <c r="AJW21" s="11"/>
      <c r="AKB21" s="11"/>
      <c r="AKG21" s="11"/>
      <c r="AKL21" s="11"/>
      <c r="AKQ21" s="11"/>
      <c r="AKV21" s="11"/>
      <c r="ALA21" s="11"/>
      <c r="ALF21" s="11"/>
      <c r="ALK21" s="11"/>
      <c r="ALP21" s="11"/>
      <c r="ALU21" s="11"/>
      <c r="ALZ21" s="11"/>
      <c r="AME21" s="11"/>
      <c r="AMJ21" s="11"/>
      <c r="AMO21" s="11"/>
      <c r="AMT21" s="11"/>
      <c r="AMY21" s="11"/>
      <c r="AND21" s="11"/>
      <c r="ANI21" s="11"/>
      <c r="ANN21" s="11"/>
      <c r="ANS21" s="11"/>
      <c r="ANX21" s="11"/>
      <c r="AOC21" s="11"/>
      <c r="AOH21" s="11"/>
      <c r="AOM21" s="11"/>
      <c r="AOR21" s="11"/>
      <c r="AOW21" s="11"/>
      <c r="APB21" s="11"/>
      <c r="APG21" s="11"/>
      <c r="APL21" s="11"/>
      <c r="APQ21" s="11"/>
      <c r="APV21" s="11"/>
      <c r="AQA21" s="11"/>
      <c r="AQF21" s="11"/>
      <c r="AQK21" s="11"/>
      <c r="AQP21" s="11"/>
      <c r="AQU21" s="11"/>
      <c r="AQZ21" s="11"/>
      <c r="ARE21" s="11"/>
      <c r="ARJ21" s="11"/>
      <c r="ARO21" s="11"/>
      <c r="ART21" s="11"/>
      <c r="ARY21" s="11"/>
      <c r="ASD21" s="11"/>
      <c r="ASI21" s="11"/>
      <c r="ASN21" s="11"/>
      <c r="ASS21" s="11"/>
      <c r="ASX21" s="11"/>
      <c r="ATC21" s="11"/>
      <c r="ATH21" s="11"/>
      <c r="ATM21" s="11"/>
      <c r="ATR21" s="11"/>
      <c r="ATW21" s="11"/>
      <c r="AUB21" s="11"/>
      <c r="AUG21" s="11"/>
      <c r="AUL21" s="11"/>
      <c r="AUQ21" s="11"/>
      <c r="AUV21" s="11"/>
      <c r="AVA21" s="11"/>
      <c r="AVF21" s="11"/>
      <c r="AVK21" s="11"/>
      <c r="AVP21" s="11"/>
      <c r="AVU21" s="11"/>
      <c r="AVZ21" s="11"/>
      <c r="AWE21" s="11"/>
      <c r="AWJ21" s="11"/>
      <c r="AWO21" s="11"/>
      <c r="AWT21" s="11"/>
      <c r="AWY21" s="11"/>
      <c r="AXD21" s="11"/>
      <c r="AXI21" s="11"/>
      <c r="AXN21" s="11"/>
      <c r="AXS21" s="11"/>
      <c r="AXX21" s="11"/>
      <c r="AYC21" s="11"/>
      <c r="AYH21" s="11"/>
      <c r="AYM21" s="11"/>
      <c r="AYR21" s="11"/>
      <c r="AYW21" s="11"/>
      <c r="AZB21" s="11"/>
      <c r="AZG21" s="11"/>
      <c r="AZL21" s="11"/>
      <c r="AZQ21" s="11"/>
      <c r="AZV21" s="11"/>
      <c r="BAA21" s="11"/>
      <c r="BAF21" s="11"/>
      <c r="BAK21" s="11"/>
      <c r="BAP21" s="11"/>
      <c r="BAU21" s="11"/>
      <c r="BAZ21" s="11"/>
      <c r="BBE21" s="11"/>
      <c r="BBJ21" s="11"/>
      <c r="BBO21" s="11"/>
      <c r="BBT21" s="11"/>
      <c r="BBY21" s="11"/>
      <c r="BCD21" s="11"/>
      <c r="BCI21" s="11"/>
      <c r="BCN21" s="11"/>
      <c r="BCS21" s="11"/>
      <c r="BCX21" s="11"/>
      <c r="BDC21" s="11"/>
      <c r="BDH21" s="11"/>
      <c r="BDM21" s="11"/>
      <c r="BDR21" s="11"/>
      <c r="BDW21" s="11"/>
      <c r="BEB21" s="11"/>
      <c r="BEG21" s="11"/>
      <c r="BEL21" s="11"/>
      <c r="BEQ21" s="11"/>
      <c r="BEV21" s="11"/>
      <c r="BFA21" s="11"/>
      <c r="BFF21" s="11"/>
      <c r="BFK21" s="11"/>
      <c r="BFP21" s="11"/>
      <c r="BFU21" s="11"/>
      <c r="BFZ21" s="11"/>
      <c r="BGE21" s="11"/>
      <c r="BGJ21" s="11"/>
      <c r="BGO21" s="11"/>
      <c r="BGT21" s="11"/>
      <c r="BGY21" s="11"/>
      <c r="BHD21" s="11"/>
      <c r="BHI21" s="11"/>
      <c r="BHN21" s="11"/>
      <c r="BHS21" s="11"/>
      <c r="BHX21" s="11"/>
      <c r="BIC21" s="11"/>
      <c r="BIH21" s="11"/>
      <c r="BIM21" s="11"/>
      <c r="BIR21" s="11"/>
      <c r="BIW21" s="11"/>
      <c r="BJB21" s="11"/>
      <c r="BJG21" s="11"/>
      <c r="BJL21" s="11"/>
      <c r="BJQ21" s="11"/>
      <c r="BJV21" s="11"/>
      <c r="BKA21" s="11"/>
      <c r="BKF21" s="11"/>
      <c r="BKK21" s="11"/>
      <c r="BKP21" s="11"/>
      <c r="BKU21" s="11"/>
      <c r="BKZ21" s="11"/>
      <c r="BLE21" s="11"/>
      <c r="BLJ21" s="11"/>
      <c r="BLO21" s="11"/>
      <c r="BLT21" s="11"/>
      <c r="BLY21" s="11"/>
      <c r="BMD21" s="11"/>
      <c r="BMI21" s="11"/>
      <c r="BMN21" s="11"/>
      <c r="BMS21" s="11"/>
      <c r="BMX21" s="11"/>
      <c r="BNC21" s="11"/>
      <c r="BNH21" s="11"/>
      <c r="BNM21" s="11"/>
      <c r="BNR21" s="11"/>
      <c r="BNW21" s="11"/>
      <c r="BOB21" s="11"/>
      <c r="BOG21" s="11"/>
      <c r="BOL21" s="11"/>
      <c r="BOQ21" s="11"/>
      <c r="BOV21" s="11"/>
      <c r="BPA21" s="11"/>
      <c r="BPF21" s="11"/>
      <c r="BPK21" s="11"/>
      <c r="BPP21" s="11"/>
      <c r="BPU21" s="11"/>
      <c r="BPZ21" s="11"/>
      <c r="BQE21" s="11"/>
      <c r="BQJ21" s="11"/>
      <c r="BQO21" s="11"/>
      <c r="BQT21" s="11"/>
      <c r="BQY21" s="11"/>
      <c r="BRD21" s="11"/>
      <c r="BRI21" s="11"/>
      <c r="BRN21" s="11"/>
      <c r="BRS21" s="11"/>
      <c r="BRX21" s="11"/>
      <c r="BSC21" s="11"/>
      <c r="BSH21" s="11"/>
      <c r="BSM21" s="11"/>
      <c r="BSR21" s="11"/>
      <c r="BSW21" s="11"/>
      <c r="BTB21" s="11"/>
      <c r="BTG21" s="11"/>
      <c r="BTL21" s="11"/>
      <c r="BTQ21" s="11"/>
      <c r="BTV21" s="11"/>
      <c r="BUA21" s="11"/>
      <c r="BUF21" s="11"/>
      <c r="BUK21" s="11"/>
      <c r="BUP21" s="11"/>
      <c r="BUU21" s="11"/>
      <c r="BUZ21" s="11"/>
      <c r="BVE21" s="11"/>
      <c r="BVJ21" s="11"/>
      <c r="BVO21" s="11"/>
      <c r="BVT21" s="11"/>
      <c r="BVY21" s="11"/>
      <c r="BWD21" s="11"/>
      <c r="BWI21" s="11"/>
      <c r="BWN21" s="11"/>
      <c r="BWS21" s="11"/>
      <c r="BWX21" s="11"/>
      <c r="BXC21" s="11"/>
      <c r="BXH21" s="11"/>
      <c r="BXM21" s="11"/>
      <c r="BXR21" s="11"/>
      <c r="BXW21" s="11"/>
      <c r="BYB21" s="11"/>
      <c r="BYG21" s="11"/>
      <c r="BYL21" s="11"/>
      <c r="BYQ21" s="11"/>
      <c r="BYV21" s="11"/>
      <c r="BZA21" s="11"/>
      <c r="BZF21" s="11"/>
      <c r="BZK21" s="11"/>
      <c r="BZP21" s="11"/>
      <c r="BZU21" s="11"/>
      <c r="BZZ21" s="11"/>
      <c r="CAE21" s="11"/>
      <c r="CAJ21" s="11"/>
      <c r="CAO21" s="11"/>
      <c r="CAT21" s="11"/>
      <c r="CAY21" s="11"/>
      <c r="CBD21" s="11"/>
      <c r="CBI21" s="11"/>
      <c r="CBN21" s="11"/>
      <c r="CBS21" s="11"/>
      <c r="CBX21" s="11"/>
      <c r="CCC21" s="11"/>
      <c r="CCH21" s="11"/>
      <c r="CCM21" s="11"/>
      <c r="CCR21" s="11"/>
      <c r="CCW21" s="11"/>
      <c r="CDB21" s="11"/>
      <c r="CDG21" s="11"/>
      <c r="CDL21" s="11"/>
      <c r="CDQ21" s="11"/>
      <c r="CDV21" s="11"/>
      <c r="CEA21" s="11"/>
      <c r="CEF21" s="11"/>
      <c r="CEK21" s="11"/>
      <c r="CEP21" s="11"/>
      <c r="CEU21" s="11"/>
      <c r="CEZ21" s="11"/>
      <c r="CFE21" s="11"/>
      <c r="CFJ21" s="11"/>
      <c r="CFO21" s="11"/>
      <c r="CFT21" s="11"/>
      <c r="CFY21" s="11"/>
      <c r="CGD21" s="11"/>
      <c r="CGI21" s="11"/>
      <c r="CGN21" s="11"/>
      <c r="CGS21" s="11"/>
      <c r="CGX21" s="11"/>
      <c r="CHC21" s="11"/>
      <c r="CHH21" s="11"/>
      <c r="CHM21" s="11"/>
      <c r="CHR21" s="11"/>
      <c r="CHW21" s="11"/>
      <c r="CIB21" s="11"/>
      <c r="CIG21" s="11"/>
      <c r="CIL21" s="11"/>
      <c r="CIQ21" s="11"/>
      <c r="CIV21" s="11"/>
      <c r="CJA21" s="11"/>
      <c r="CJF21" s="11"/>
      <c r="CJK21" s="11"/>
      <c r="CJP21" s="11"/>
      <c r="CJU21" s="11"/>
      <c r="CJZ21" s="11"/>
      <c r="CKE21" s="11"/>
      <c r="CKJ21" s="11"/>
      <c r="CKO21" s="11"/>
      <c r="CKT21" s="11"/>
      <c r="CKY21" s="11"/>
      <c r="CLD21" s="11"/>
      <c r="CLI21" s="11"/>
      <c r="CLN21" s="11"/>
      <c r="CLS21" s="11"/>
      <c r="CLX21" s="11"/>
      <c r="CMC21" s="11"/>
      <c r="CMH21" s="11"/>
      <c r="CMM21" s="11"/>
      <c r="CMR21" s="11"/>
      <c r="CMW21" s="11"/>
      <c r="CNB21" s="11"/>
      <c r="CNG21" s="11"/>
      <c r="CNL21" s="11"/>
      <c r="CNQ21" s="11"/>
      <c r="CNV21" s="11"/>
      <c r="COA21" s="11"/>
      <c r="COF21" s="11"/>
      <c r="COK21" s="11"/>
      <c r="COP21" s="11"/>
      <c r="COU21" s="11"/>
      <c r="COZ21" s="11"/>
      <c r="CPE21" s="11"/>
      <c r="CPJ21" s="11"/>
      <c r="CPO21" s="11"/>
      <c r="CPT21" s="11"/>
      <c r="CPY21" s="11"/>
      <c r="CQD21" s="11"/>
      <c r="CQI21" s="11"/>
      <c r="CQN21" s="11"/>
      <c r="CQS21" s="11"/>
      <c r="CQX21" s="11"/>
      <c r="CRC21" s="11"/>
      <c r="CRH21" s="11"/>
      <c r="CRM21" s="11"/>
      <c r="CRR21" s="11"/>
      <c r="CRW21" s="11"/>
      <c r="CSB21" s="11"/>
      <c r="CSG21" s="11"/>
      <c r="CSL21" s="11"/>
      <c r="CSQ21" s="11"/>
      <c r="CSV21" s="11"/>
      <c r="CTA21" s="11"/>
      <c r="CTF21" s="11"/>
      <c r="CTK21" s="11"/>
      <c r="CTP21" s="11"/>
      <c r="CTU21" s="11"/>
      <c r="CTZ21" s="11"/>
      <c r="CUE21" s="11"/>
      <c r="CUJ21" s="11"/>
      <c r="CUO21" s="11"/>
      <c r="CUT21" s="11"/>
      <c r="CUY21" s="11"/>
      <c r="CVD21" s="11"/>
      <c r="CVI21" s="11"/>
      <c r="CVN21" s="11"/>
      <c r="CVS21" s="11"/>
      <c r="CVX21" s="11"/>
      <c r="CWC21" s="11"/>
      <c r="CWH21" s="11"/>
      <c r="CWM21" s="11"/>
      <c r="CWR21" s="11"/>
      <c r="CWW21" s="11"/>
      <c r="CXB21" s="11"/>
      <c r="CXG21" s="11"/>
      <c r="CXL21" s="11"/>
      <c r="CXQ21" s="11"/>
      <c r="CXV21" s="11"/>
      <c r="CYA21" s="11"/>
      <c r="CYF21" s="11"/>
      <c r="CYK21" s="11"/>
      <c r="CYP21" s="11"/>
      <c r="CYU21" s="11"/>
      <c r="CYZ21" s="11"/>
      <c r="CZE21" s="11"/>
      <c r="CZJ21" s="11"/>
      <c r="CZO21" s="11"/>
      <c r="CZT21" s="11"/>
      <c r="CZY21" s="11"/>
      <c r="DAD21" s="11"/>
      <c r="DAI21" s="11"/>
      <c r="DAN21" s="11"/>
      <c r="DAS21" s="11"/>
      <c r="DAX21" s="11"/>
      <c r="DBC21" s="11"/>
      <c r="DBH21" s="11"/>
      <c r="DBM21" s="11"/>
      <c r="DBR21" s="11"/>
      <c r="DBW21" s="11"/>
      <c r="DCB21" s="11"/>
      <c r="DCG21" s="11"/>
      <c r="DCL21" s="11"/>
      <c r="DCQ21" s="11"/>
      <c r="DCV21" s="11"/>
      <c r="DDA21" s="11"/>
      <c r="DDF21" s="11"/>
      <c r="DDK21" s="11"/>
      <c r="DDP21" s="11"/>
      <c r="DDU21" s="11"/>
      <c r="DDZ21" s="11"/>
      <c r="DEE21" s="11"/>
      <c r="DEJ21" s="11"/>
      <c r="DEO21" s="11"/>
      <c r="DET21" s="11"/>
      <c r="DEY21" s="11"/>
      <c r="DFD21" s="11"/>
      <c r="DFI21" s="11"/>
      <c r="DFN21" s="11"/>
      <c r="DFS21" s="11"/>
      <c r="DFX21" s="11"/>
      <c r="DGC21" s="11"/>
      <c r="DGH21" s="11"/>
      <c r="DGM21" s="11"/>
      <c r="DGR21" s="11"/>
      <c r="DGW21" s="11"/>
      <c r="DHB21" s="11"/>
      <c r="DHG21" s="11"/>
      <c r="DHL21" s="11"/>
      <c r="DHQ21" s="11"/>
      <c r="DHV21" s="11"/>
      <c r="DIA21" s="11"/>
      <c r="DIF21" s="11"/>
      <c r="DIK21" s="11"/>
      <c r="DIP21" s="11"/>
      <c r="DIU21" s="11"/>
      <c r="DIZ21" s="11"/>
      <c r="DJE21" s="11"/>
      <c r="DJJ21" s="11"/>
      <c r="DJO21" s="11"/>
      <c r="DJT21" s="11"/>
      <c r="DJY21" s="11"/>
      <c r="DKD21" s="11"/>
      <c r="DKI21" s="11"/>
      <c r="DKN21" s="11"/>
      <c r="DKS21" s="11"/>
      <c r="DKX21" s="11"/>
      <c r="DLC21" s="11"/>
      <c r="DLH21" s="11"/>
      <c r="DLM21" s="11"/>
      <c r="DLR21" s="11"/>
      <c r="DLW21" s="11"/>
      <c r="DMB21" s="11"/>
      <c r="DMG21" s="11"/>
      <c r="DML21" s="11"/>
      <c r="DMQ21" s="11"/>
      <c r="DMV21" s="11"/>
      <c r="DNA21" s="11"/>
      <c r="DNF21" s="11"/>
      <c r="DNK21" s="11"/>
      <c r="DNP21" s="11"/>
      <c r="DNU21" s="11"/>
      <c r="DNZ21" s="11"/>
      <c r="DOE21" s="11"/>
      <c r="DOJ21" s="11"/>
      <c r="DOO21" s="11"/>
      <c r="DOT21" s="11"/>
      <c r="DOY21" s="11"/>
      <c r="DPD21" s="11"/>
      <c r="DPI21" s="11"/>
      <c r="DPN21" s="11"/>
      <c r="DPS21" s="11"/>
      <c r="DPX21" s="11"/>
      <c r="DQC21" s="11"/>
      <c r="DQH21" s="11"/>
      <c r="DQM21" s="11"/>
      <c r="DQR21" s="11"/>
      <c r="DQW21" s="11"/>
      <c r="DRB21" s="11"/>
      <c r="DRG21" s="11"/>
      <c r="DRL21" s="11"/>
      <c r="DRQ21" s="11"/>
      <c r="DRV21" s="11"/>
      <c r="DSA21" s="11"/>
      <c r="DSF21" s="11"/>
      <c r="DSK21" s="11"/>
      <c r="DSP21" s="11"/>
      <c r="DSU21" s="11"/>
      <c r="DSZ21" s="11"/>
      <c r="DTE21" s="11"/>
      <c r="DTJ21" s="11"/>
      <c r="DTO21" s="11"/>
      <c r="DTT21" s="11"/>
      <c r="DTY21" s="11"/>
      <c r="DUD21" s="11"/>
      <c r="DUI21" s="11"/>
      <c r="DUN21" s="11"/>
      <c r="DUS21" s="11"/>
      <c r="DUX21" s="11"/>
      <c r="DVC21" s="11"/>
      <c r="DVH21" s="11"/>
      <c r="DVM21" s="11"/>
      <c r="DVR21" s="11"/>
      <c r="DVW21" s="11"/>
      <c r="DWB21" s="11"/>
      <c r="DWG21" s="11"/>
      <c r="DWL21" s="11"/>
      <c r="DWQ21" s="11"/>
      <c r="DWV21" s="11"/>
      <c r="DXA21" s="11"/>
      <c r="DXF21" s="11"/>
      <c r="DXK21" s="11"/>
      <c r="DXP21" s="11"/>
      <c r="DXU21" s="11"/>
      <c r="DXZ21" s="11"/>
      <c r="DYE21" s="11"/>
      <c r="DYJ21" s="11"/>
      <c r="DYO21" s="11"/>
      <c r="DYT21" s="11"/>
      <c r="DYY21" s="11"/>
      <c r="DZD21" s="11"/>
      <c r="DZI21" s="11"/>
      <c r="DZN21" s="11"/>
      <c r="DZS21" s="11"/>
      <c r="DZX21" s="11"/>
      <c r="EAC21" s="11"/>
      <c r="EAH21" s="11"/>
      <c r="EAM21" s="11"/>
      <c r="EAR21" s="11"/>
      <c r="EAW21" s="11"/>
      <c r="EBB21" s="11"/>
      <c r="EBG21" s="11"/>
      <c r="EBL21" s="11"/>
      <c r="EBQ21" s="11"/>
      <c r="EBV21" s="11"/>
      <c r="ECA21" s="11"/>
      <c r="ECF21" s="11"/>
      <c r="ECK21" s="11"/>
      <c r="ECP21" s="11"/>
      <c r="ECU21" s="11"/>
      <c r="ECZ21" s="11"/>
      <c r="EDE21" s="11"/>
      <c r="EDJ21" s="11"/>
      <c r="EDO21" s="11"/>
      <c r="EDT21" s="11"/>
      <c r="EDY21" s="11"/>
      <c r="EED21" s="11"/>
      <c r="EEI21" s="11"/>
      <c r="EEN21" s="11"/>
      <c r="EES21" s="11"/>
      <c r="EEX21" s="11"/>
      <c r="EFC21" s="11"/>
      <c r="EFH21" s="11"/>
      <c r="EFM21" s="11"/>
      <c r="EFR21" s="11"/>
      <c r="EFW21" s="11"/>
      <c r="EGB21" s="11"/>
      <c r="EGG21" s="11"/>
      <c r="EGL21" s="11"/>
      <c r="EGQ21" s="11"/>
      <c r="EGV21" s="11"/>
      <c r="EHA21" s="11"/>
      <c r="EHF21" s="11"/>
      <c r="EHK21" s="11"/>
      <c r="EHP21" s="11"/>
      <c r="EHU21" s="11"/>
      <c r="EHZ21" s="11"/>
      <c r="EIE21" s="11"/>
      <c r="EIJ21" s="11"/>
      <c r="EIO21" s="11"/>
      <c r="EIT21" s="11"/>
      <c r="EIY21" s="11"/>
      <c r="EJD21" s="11"/>
      <c r="EJI21" s="11"/>
      <c r="EJN21" s="11"/>
      <c r="EJS21" s="11"/>
      <c r="EJX21" s="11"/>
      <c r="EKC21" s="11"/>
      <c r="EKH21" s="11"/>
      <c r="EKM21" s="11"/>
      <c r="EKR21" s="11"/>
      <c r="EKW21" s="11"/>
      <c r="ELB21" s="11"/>
      <c r="ELG21" s="11"/>
      <c r="ELL21" s="11"/>
      <c r="ELQ21" s="11"/>
      <c r="ELV21" s="11"/>
      <c r="EMA21" s="11"/>
      <c r="EMF21" s="11"/>
      <c r="EMK21" s="11"/>
      <c r="EMP21" s="11"/>
      <c r="EMU21" s="11"/>
      <c r="EMZ21" s="11"/>
      <c r="ENE21" s="11"/>
      <c r="ENJ21" s="11"/>
      <c r="ENO21" s="11"/>
      <c r="ENT21" s="11"/>
      <c r="ENY21" s="11"/>
      <c r="EOD21" s="11"/>
      <c r="EOI21" s="11"/>
      <c r="EON21" s="11"/>
      <c r="EOS21" s="11"/>
      <c r="EOX21" s="11"/>
      <c r="EPC21" s="11"/>
      <c r="EPH21" s="11"/>
      <c r="EPM21" s="11"/>
      <c r="EPR21" s="11"/>
      <c r="EPW21" s="11"/>
      <c r="EQB21" s="11"/>
      <c r="EQG21" s="11"/>
      <c r="EQL21" s="11"/>
      <c r="EQQ21" s="11"/>
      <c r="EQV21" s="11"/>
      <c r="ERA21" s="11"/>
      <c r="ERF21" s="11"/>
      <c r="ERK21" s="11"/>
      <c r="ERP21" s="11"/>
      <c r="ERU21" s="11"/>
      <c r="ERZ21" s="11"/>
      <c r="ESE21" s="11"/>
      <c r="ESJ21" s="11"/>
      <c r="ESO21" s="11"/>
      <c r="EST21" s="11"/>
      <c r="ESY21" s="11"/>
      <c r="ETD21" s="11"/>
      <c r="ETI21" s="11"/>
      <c r="ETN21" s="11"/>
      <c r="ETS21" s="11"/>
      <c r="ETX21" s="11"/>
      <c r="EUC21" s="11"/>
      <c r="EUH21" s="11"/>
      <c r="EUM21" s="11"/>
      <c r="EUR21" s="11"/>
      <c r="EUW21" s="11"/>
      <c r="EVB21" s="11"/>
      <c r="EVG21" s="11"/>
      <c r="EVL21" s="11"/>
      <c r="EVQ21" s="11"/>
      <c r="EVV21" s="11"/>
      <c r="EWA21" s="11"/>
      <c r="EWF21" s="11"/>
      <c r="EWK21" s="11"/>
      <c r="EWP21" s="11"/>
      <c r="EWU21" s="11"/>
      <c r="EWZ21" s="11"/>
      <c r="EXE21" s="11"/>
      <c r="EXJ21" s="11"/>
      <c r="EXO21" s="11"/>
      <c r="EXT21" s="11"/>
      <c r="EXY21" s="11"/>
      <c r="EYD21" s="11"/>
      <c r="EYI21" s="11"/>
      <c r="EYN21" s="11"/>
      <c r="EYS21" s="11"/>
      <c r="EYX21" s="11"/>
      <c r="EZC21" s="11"/>
      <c r="EZH21" s="11"/>
      <c r="EZM21" s="11"/>
      <c r="EZR21" s="11"/>
      <c r="EZW21" s="11"/>
      <c r="FAB21" s="11"/>
      <c r="FAG21" s="11"/>
      <c r="FAL21" s="11"/>
      <c r="FAQ21" s="11"/>
      <c r="FAV21" s="11"/>
      <c r="FBA21" s="11"/>
      <c r="FBF21" s="11"/>
      <c r="FBK21" s="11"/>
      <c r="FBP21" s="11"/>
      <c r="FBU21" s="11"/>
      <c r="FBZ21" s="11"/>
      <c r="FCE21" s="11"/>
      <c r="FCJ21" s="11"/>
      <c r="FCO21" s="11"/>
      <c r="FCT21" s="11"/>
      <c r="FCY21" s="11"/>
      <c r="FDD21" s="11"/>
      <c r="FDI21" s="11"/>
      <c r="FDN21" s="11"/>
      <c r="FDS21" s="11"/>
      <c r="FDX21" s="11"/>
      <c r="FEC21" s="11"/>
      <c r="FEH21" s="11"/>
      <c r="FEM21" s="11"/>
      <c r="FER21" s="11"/>
      <c r="FEW21" s="11"/>
      <c r="FFB21" s="11"/>
      <c r="FFG21" s="11"/>
      <c r="FFL21" s="11"/>
      <c r="FFQ21" s="11"/>
      <c r="FFV21" s="11"/>
      <c r="FGA21" s="11"/>
      <c r="FGF21" s="11"/>
      <c r="FGK21" s="11"/>
      <c r="FGP21" s="11"/>
      <c r="FGU21" s="11"/>
      <c r="FGZ21" s="11"/>
      <c r="FHE21" s="11"/>
      <c r="FHJ21" s="11"/>
      <c r="FHO21" s="11"/>
      <c r="FHT21" s="11"/>
      <c r="FHY21" s="11"/>
      <c r="FID21" s="11"/>
      <c r="FII21" s="11"/>
      <c r="FIN21" s="11"/>
      <c r="FIS21" s="11"/>
      <c r="FIX21" s="11"/>
      <c r="FJC21" s="11"/>
      <c r="FJH21" s="11"/>
      <c r="FJM21" s="11"/>
      <c r="FJR21" s="11"/>
      <c r="FJW21" s="11"/>
      <c r="FKB21" s="11"/>
      <c r="FKG21" s="11"/>
      <c r="FKL21" s="11"/>
      <c r="FKQ21" s="11"/>
      <c r="FKV21" s="11"/>
      <c r="FLA21" s="11"/>
      <c r="FLF21" s="11"/>
      <c r="FLK21" s="11"/>
      <c r="FLP21" s="11"/>
      <c r="FLU21" s="11"/>
      <c r="FLZ21" s="11"/>
      <c r="FME21" s="11"/>
      <c r="FMJ21" s="11"/>
      <c r="FMO21" s="11"/>
      <c r="FMT21" s="11"/>
      <c r="FMY21" s="11"/>
      <c r="FND21" s="11"/>
      <c r="FNI21" s="11"/>
      <c r="FNN21" s="11"/>
      <c r="FNS21" s="11"/>
      <c r="FNX21" s="11"/>
      <c r="FOC21" s="11"/>
      <c r="FOH21" s="11"/>
      <c r="FOM21" s="11"/>
      <c r="FOR21" s="11"/>
      <c r="FOW21" s="11"/>
      <c r="FPB21" s="11"/>
      <c r="FPG21" s="11"/>
      <c r="FPL21" s="11"/>
      <c r="FPQ21" s="11"/>
      <c r="FPV21" s="11"/>
      <c r="FQA21" s="11"/>
      <c r="FQF21" s="11"/>
      <c r="FQK21" s="11"/>
      <c r="FQP21" s="11"/>
      <c r="FQU21" s="11"/>
      <c r="FQZ21" s="11"/>
      <c r="FRE21" s="11"/>
      <c r="FRJ21" s="11"/>
      <c r="FRO21" s="11"/>
      <c r="FRT21" s="11"/>
      <c r="FRY21" s="11"/>
      <c r="FSD21" s="11"/>
      <c r="FSI21" s="11"/>
      <c r="FSN21" s="11"/>
      <c r="FSS21" s="11"/>
      <c r="FSX21" s="11"/>
      <c r="FTC21" s="11"/>
      <c r="FTH21" s="11"/>
      <c r="FTM21" s="11"/>
      <c r="FTR21" s="11"/>
      <c r="FTW21" s="11"/>
      <c r="FUB21" s="11"/>
      <c r="FUG21" s="11"/>
      <c r="FUL21" s="11"/>
      <c r="FUQ21" s="11"/>
      <c r="FUV21" s="11"/>
      <c r="FVA21" s="11"/>
      <c r="FVF21" s="11"/>
      <c r="FVK21" s="11"/>
      <c r="FVP21" s="11"/>
      <c r="FVU21" s="11"/>
      <c r="FVZ21" s="11"/>
      <c r="FWE21" s="11"/>
      <c r="FWJ21" s="11"/>
      <c r="FWO21" s="11"/>
      <c r="FWT21" s="11"/>
      <c r="FWY21" s="11"/>
      <c r="FXD21" s="11"/>
      <c r="FXI21" s="11"/>
      <c r="FXN21" s="11"/>
      <c r="FXS21" s="11"/>
      <c r="FXX21" s="11"/>
      <c r="FYC21" s="11"/>
      <c r="FYH21" s="11"/>
      <c r="FYM21" s="11"/>
      <c r="FYR21" s="11"/>
      <c r="FYW21" s="11"/>
      <c r="FZB21" s="11"/>
      <c r="FZG21" s="11"/>
      <c r="FZL21" s="11"/>
      <c r="FZQ21" s="11"/>
      <c r="FZV21" s="11"/>
      <c r="GAA21" s="11"/>
      <c r="GAF21" s="11"/>
      <c r="GAK21" s="11"/>
      <c r="GAP21" s="11"/>
      <c r="GAU21" s="11"/>
      <c r="GAZ21" s="11"/>
      <c r="GBE21" s="11"/>
      <c r="GBJ21" s="11"/>
      <c r="GBO21" s="11"/>
      <c r="GBT21" s="11"/>
      <c r="GBY21" s="11"/>
      <c r="GCD21" s="11"/>
      <c r="GCI21" s="11"/>
      <c r="GCN21" s="11"/>
      <c r="GCS21" s="11"/>
      <c r="GCX21" s="11"/>
      <c r="GDC21" s="11"/>
      <c r="GDH21" s="11"/>
      <c r="GDM21" s="11"/>
      <c r="GDR21" s="11"/>
      <c r="GDW21" s="11"/>
      <c r="GEB21" s="11"/>
      <c r="GEG21" s="11"/>
      <c r="GEL21" s="11"/>
      <c r="GEQ21" s="11"/>
      <c r="GEV21" s="11"/>
      <c r="GFA21" s="11"/>
      <c r="GFF21" s="11"/>
      <c r="GFK21" s="11"/>
      <c r="GFP21" s="11"/>
      <c r="GFU21" s="11"/>
      <c r="GFZ21" s="11"/>
      <c r="GGE21" s="11"/>
      <c r="GGJ21" s="11"/>
      <c r="GGO21" s="11"/>
      <c r="GGT21" s="11"/>
      <c r="GGY21" s="11"/>
      <c r="GHD21" s="11"/>
      <c r="GHI21" s="11"/>
      <c r="GHN21" s="11"/>
      <c r="GHS21" s="11"/>
      <c r="GHX21" s="11"/>
      <c r="GIC21" s="11"/>
      <c r="GIH21" s="11"/>
      <c r="GIM21" s="11"/>
      <c r="GIR21" s="11"/>
      <c r="GIW21" s="11"/>
      <c r="GJB21" s="11"/>
      <c r="GJG21" s="11"/>
      <c r="GJL21" s="11"/>
      <c r="GJQ21" s="11"/>
      <c r="GJV21" s="11"/>
      <c r="GKA21" s="11"/>
      <c r="GKF21" s="11"/>
      <c r="GKK21" s="11"/>
      <c r="GKP21" s="11"/>
      <c r="GKU21" s="11"/>
      <c r="GKZ21" s="11"/>
      <c r="GLE21" s="11"/>
      <c r="GLJ21" s="11"/>
      <c r="GLO21" s="11"/>
      <c r="GLT21" s="11"/>
      <c r="GLY21" s="11"/>
      <c r="GMD21" s="11"/>
      <c r="GMI21" s="11"/>
      <c r="GMN21" s="11"/>
      <c r="GMS21" s="11"/>
      <c r="GMX21" s="11"/>
      <c r="GNC21" s="11"/>
      <c r="GNH21" s="11"/>
      <c r="GNM21" s="11"/>
      <c r="GNR21" s="11"/>
      <c r="GNW21" s="11"/>
      <c r="GOB21" s="11"/>
      <c r="GOG21" s="11"/>
      <c r="GOL21" s="11"/>
      <c r="GOQ21" s="11"/>
      <c r="GOV21" s="11"/>
      <c r="GPA21" s="11"/>
      <c r="GPF21" s="11"/>
      <c r="GPK21" s="11"/>
      <c r="GPP21" s="11"/>
      <c r="GPU21" s="11"/>
      <c r="GPZ21" s="11"/>
      <c r="GQE21" s="11"/>
      <c r="GQJ21" s="11"/>
      <c r="GQO21" s="11"/>
      <c r="GQT21" s="11"/>
      <c r="GQY21" s="11"/>
      <c r="GRD21" s="11"/>
      <c r="GRI21" s="11"/>
      <c r="GRN21" s="11"/>
      <c r="GRS21" s="11"/>
      <c r="GRX21" s="11"/>
      <c r="GSC21" s="11"/>
      <c r="GSH21" s="11"/>
      <c r="GSM21" s="11"/>
      <c r="GSR21" s="11"/>
      <c r="GSW21" s="11"/>
      <c r="GTB21" s="11"/>
      <c r="GTG21" s="11"/>
      <c r="GTL21" s="11"/>
      <c r="GTQ21" s="11"/>
      <c r="GTV21" s="11"/>
      <c r="GUA21" s="11"/>
      <c r="GUF21" s="11"/>
      <c r="GUK21" s="11"/>
      <c r="GUP21" s="11"/>
      <c r="GUU21" s="11"/>
      <c r="GUZ21" s="11"/>
      <c r="GVE21" s="11"/>
      <c r="GVJ21" s="11"/>
      <c r="GVO21" s="11"/>
      <c r="GVT21" s="11"/>
      <c r="GVY21" s="11"/>
      <c r="GWD21" s="11"/>
      <c r="GWI21" s="11"/>
      <c r="GWN21" s="11"/>
      <c r="GWS21" s="11"/>
      <c r="GWX21" s="11"/>
      <c r="GXC21" s="11"/>
      <c r="GXH21" s="11"/>
      <c r="GXM21" s="11"/>
      <c r="GXR21" s="11"/>
      <c r="GXW21" s="11"/>
      <c r="GYB21" s="11"/>
      <c r="GYG21" s="11"/>
      <c r="GYL21" s="11"/>
      <c r="GYQ21" s="11"/>
      <c r="GYV21" s="11"/>
      <c r="GZA21" s="11"/>
      <c r="GZF21" s="11"/>
      <c r="GZK21" s="11"/>
      <c r="GZP21" s="11"/>
      <c r="GZU21" s="11"/>
      <c r="GZZ21" s="11"/>
      <c r="HAE21" s="11"/>
      <c r="HAJ21" s="11"/>
      <c r="HAO21" s="11"/>
      <c r="HAT21" s="11"/>
      <c r="HAY21" s="11"/>
      <c r="HBD21" s="11"/>
      <c r="HBI21" s="11"/>
      <c r="HBN21" s="11"/>
      <c r="HBS21" s="11"/>
      <c r="HBX21" s="11"/>
      <c r="HCC21" s="11"/>
      <c r="HCH21" s="11"/>
      <c r="HCM21" s="11"/>
      <c r="HCR21" s="11"/>
      <c r="HCW21" s="11"/>
      <c r="HDB21" s="11"/>
      <c r="HDG21" s="11"/>
      <c r="HDL21" s="11"/>
      <c r="HDQ21" s="11"/>
      <c r="HDV21" s="11"/>
      <c r="HEA21" s="11"/>
      <c r="HEF21" s="11"/>
      <c r="HEK21" s="11"/>
      <c r="HEP21" s="11"/>
      <c r="HEU21" s="11"/>
      <c r="HEZ21" s="11"/>
      <c r="HFE21" s="11"/>
      <c r="HFJ21" s="11"/>
      <c r="HFO21" s="11"/>
      <c r="HFT21" s="11"/>
      <c r="HFY21" s="11"/>
      <c r="HGD21" s="11"/>
      <c r="HGI21" s="11"/>
      <c r="HGN21" s="11"/>
      <c r="HGS21" s="11"/>
      <c r="HGX21" s="11"/>
      <c r="HHC21" s="11"/>
      <c r="HHH21" s="11"/>
      <c r="HHM21" s="11"/>
      <c r="HHR21" s="11"/>
      <c r="HHW21" s="11"/>
      <c r="HIB21" s="11"/>
      <c r="HIG21" s="11"/>
      <c r="HIL21" s="11"/>
      <c r="HIQ21" s="11"/>
      <c r="HIV21" s="11"/>
      <c r="HJA21" s="11"/>
      <c r="HJF21" s="11"/>
      <c r="HJK21" s="11"/>
      <c r="HJP21" s="11"/>
      <c r="HJU21" s="11"/>
      <c r="HJZ21" s="11"/>
      <c r="HKE21" s="11"/>
      <c r="HKJ21" s="11"/>
      <c r="HKO21" s="11"/>
      <c r="HKT21" s="11"/>
      <c r="HKY21" s="11"/>
      <c r="HLD21" s="11"/>
      <c r="HLI21" s="11"/>
      <c r="HLN21" s="11"/>
      <c r="HLS21" s="11"/>
      <c r="HLX21" s="11"/>
      <c r="HMC21" s="11"/>
      <c r="HMH21" s="11"/>
      <c r="HMM21" s="11"/>
      <c r="HMR21" s="11"/>
      <c r="HMW21" s="11"/>
      <c r="HNB21" s="11"/>
      <c r="HNG21" s="11"/>
      <c r="HNL21" s="11"/>
      <c r="HNQ21" s="11"/>
      <c r="HNV21" s="11"/>
      <c r="HOA21" s="11"/>
      <c r="HOF21" s="11"/>
      <c r="HOK21" s="11"/>
      <c r="HOP21" s="11"/>
      <c r="HOU21" s="11"/>
      <c r="HOZ21" s="11"/>
      <c r="HPE21" s="11"/>
      <c r="HPJ21" s="11"/>
      <c r="HPO21" s="11"/>
      <c r="HPT21" s="11"/>
      <c r="HPY21" s="11"/>
      <c r="HQD21" s="11"/>
      <c r="HQI21" s="11"/>
      <c r="HQN21" s="11"/>
      <c r="HQS21" s="11"/>
      <c r="HQX21" s="11"/>
      <c r="HRC21" s="11"/>
      <c r="HRH21" s="11"/>
      <c r="HRM21" s="11"/>
      <c r="HRR21" s="11"/>
      <c r="HRW21" s="11"/>
      <c r="HSB21" s="11"/>
      <c r="HSG21" s="11"/>
      <c r="HSL21" s="11"/>
      <c r="HSQ21" s="11"/>
      <c r="HSV21" s="11"/>
      <c r="HTA21" s="11"/>
      <c r="HTF21" s="11"/>
      <c r="HTK21" s="11"/>
      <c r="HTP21" s="11"/>
      <c r="HTU21" s="11"/>
      <c r="HTZ21" s="11"/>
      <c r="HUE21" s="11"/>
      <c r="HUJ21" s="11"/>
      <c r="HUO21" s="11"/>
      <c r="HUT21" s="11"/>
      <c r="HUY21" s="11"/>
      <c r="HVD21" s="11"/>
      <c r="HVI21" s="11"/>
      <c r="HVN21" s="11"/>
      <c r="HVS21" s="11"/>
      <c r="HVX21" s="11"/>
      <c r="HWC21" s="11"/>
      <c r="HWH21" s="11"/>
      <c r="HWM21" s="11"/>
      <c r="HWR21" s="11"/>
      <c r="HWW21" s="11"/>
      <c r="HXB21" s="11"/>
      <c r="HXG21" s="11"/>
      <c r="HXL21" s="11"/>
      <c r="HXQ21" s="11"/>
      <c r="HXV21" s="11"/>
      <c r="HYA21" s="11"/>
      <c r="HYF21" s="11"/>
      <c r="HYK21" s="11"/>
      <c r="HYP21" s="11"/>
      <c r="HYU21" s="11"/>
      <c r="HYZ21" s="11"/>
      <c r="HZE21" s="11"/>
      <c r="HZJ21" s="11"/>
      <c r="HZO21" s="11"/>
      <c r="HZT21" s="11"/>
      <c r="HZY21" s="11"/>
      <c r="IAD21" s="11"/>
      <c r="IAI21" s="11"/>
      <c r="IAN21" s="11"/>
      <c r="IAS21" s="11"/>
      <c r="IAX21" s="11"/>
      <c r="IBC21" s="11"/>
      <c r="IBH21" s="11"/>
      <c r="IBM21" s="11"/>
      <c r="IBR21" s="11"/>
      <c r="IBW21" s="11"/>
      <c r="ICB21" s="11"/>
      <c r="ICG21" s="11"/>
      <c r="ICL21" s="11"/>
      <c r="ICQ21" s="11"/>
      <c r="ICV21" s="11"/>
      <c r="IDA21" s="11"/>
      <c r="IDF21" s="11"/>
      <c r="IDK21" s="11"/>
      <c r="IDP21" s="11"/>
      <c r="IDU21" s="11"/>
      <c r="IDZ21" s="11"/>
      <c r="IEE21" s="11"/>
      <c r="IEJ21" s="11"/>
      <c r="IEO21" s="11"/>
      <c r="IET21" s="11"/>
      <c r="IEY21" s="11"/>
      <c r="IFD21" s="11"/>
      <c r="IFI21" s="11"/>
      <c r="IFN21" s="11"/>
      <c r="IFS21" s="11"/>
      <c r="IFX21" s="11"/>
      <c r="IGC21" s="11"/>
      <c r="IGH21" s="11"/>
      <c r="IGM21" s="11"/>
      <c r="IGR21" s="11"/>
      <c r="IGW21" s="11"/>
      <c r="IHB21" s="11"/>
      <c r="IHG21" s="11"/>
      <c r="IHL21" s="11"/>
      <c r="IHQ21" s="11"/>
      <c r="IHV21" s="11"/>
      <c r="IIA21" s="11"/>
      <c r="IIF21" s="11"/>
      <c r="IIK21" s="11"/>
      <c r="IIP21" s="11"/>
      <c r="IIU21" s="11"/>
      <c r="IIZ21" s="11"/>
      <c r="IJE21" s="11"/>
      <c r="IJJ21" s="11"/>
      <c r="IJO21" s="11"/>
      <c r="IJT21" s="11"/>
      <c r="IJY21" s="11"/>
      <c r="IKD21" s="11"/>
      <c r="IKI21" s="11"/>
      <c r="IKN21" s="11"/>
      <c r="IKS21" s="11"/>
      <c r="IKX21" s="11"/>
      <c r="ILC21" s="11"/>
      <c r="ILH21" s="11"/>
      <c r="ILM21" s="11"/>
      <c r="ILR21" s="11"/>
      <c r="ILW21" s="11"/>
      <c r="IMB21" s="11"/>
      <c r="IMG21" s="11"/>
      <c r="IML21" s="11"/>
      <c r="IMQ21" s="11"/>
      <c r="IMV21" s="11"/>
      <c r="INA21" s="11"/>
      <c r="INF21" s="11"/>
      <c r="INK21" s="11"/>
      <c r="INP21" s="11"/>
      <c r="INU21" s="11"/>
      <c r="INZ21" s="11"/>
      <c r="IOE21" s="11"/>
      <c r="IOJ21" s="11"/>
      <c r="IOO21" s="11"/>
      <c r="IOT21" s="11"/>
      <c r="IOY21" s="11"/>
      <c r="IPD21" s="11"/>
      <c r="IPI21" s="11"/>
      <c r="IPN21" s="11"/>
      <c r="IPS21" s="11"/>
      <c r="IPX21" s="11"/>
      <c r="IQC21" s="11"/>
      <c r="IQH21" s="11"/>
      <c r="IQM21" s="11"/>
      <c r="IQR21" s="11"/>
      <c r="IQW21" s="11"/>
      <c r="IRB21" s="11"/>
      <c r="IRG21" s="11"/>
      <c r="IRL21" s="11"/>
      <c r="IRQ21" s="11"/>
      <c r="IRV21" s="11"/>
      <c r="ISA21" s="11"/>
      <c r="ISF21" s="11"/>
      <c r="ISK21" s="11"/>
      <c r="ISP21" s="11"/>
      <c r="ISU21" s="11"/>
      <c r="ISZ21" s="11"/>
      <c r="ITE21" s="11"/>
      <c r="ITJ21" s="11"/>
      <c r="ITO21" s="11"/>
      <c r="ITT21" s="11"/>
      <c r="ITY21" s="11"/>
      <c r="IUD21" s="11"/>
      <c r="IUI21" s="11"/>
      <c r="IUN21" s="11"/>
      <c r="IUS21" s="11"/>
      <c r="IUX21" s="11"/>
      <c r="IVC21" s="11"/>
      <c r="IVH21" s="11"/>
      <c r="IVM21" s="11"/>
      <c r="IVR21" s="11"/>
      <c r="IVW21" s="11"/>
      <c r="IWB21" s="11"/>
      <c r="IWG21" s="11"/>
      <c r="IWL21" s="11"/>
      <c r="IWQ21" s="11"/>
      <c r="IWV21" s="11"/>
      <c r="IXA21" s="11"/>
      <c r="IXF21" s="11"/>
      <c r="IXK21" s="11"/>
      <c r="IXP21" s="11"/>
      <c r="IXU21" s="11"/>
      <c r="IXZ21" s="11"/>
      <c r="IYE21" s="11"/>
      <c r="IYJ21" s="11"/>
      <c r="IYO21" s="11"/>
      <c r="IYT21" s="11"/>
      <c r="IYY21" s="11"/>
      <c r="IZD21" s="11"/>
      <c r="IZI21" s="11"/>
      <c r="IZN21" s="11"/>
      <c r="IZS21" s="11"/>
      <c r="IZX21" s="11"/>
      <c r="JAC21" s="11"/>
      <c r="JAH21" s="11"/>
      <c r="JAM21" s="11"/>
      <c r="JAR21" s="11"/>
      <c r="JAW21" s="11"/>
      <c r="JBB21" s="11"/>
      <c r="JBG21" s="11"/>
      <c r="JBL21" s="11"/>
      <c r="JBQ21" s="11"/>
      <c r="JBV21" s="11"/>
      <c r="JCA21" s="11"/>
      <c r="JCF21" s="11"/>
      <c r="JCK21" s="11"/>
      <c r="JCP21" s="11"/>
      <c r="JCU21" s="11"/>
      <c r="JCZ21" s="11"/>
      <c r="JDE21" s="11"/>
      <c r="JDJ21" s="11"/>
      <c r="JDO21" s="11"/>
      <c r="JDT21" s="11"/>
      <c r="JDY21" s="11"/>
      <c r="JED21" s="11"/>
      <c r="JEI21" s="11"/>
      <c r="JEN21" s="11"/>
      <c r="JES21" s="11"/>
      <c r="JEX21" s="11"/>
      <c r="JFC21" s="11"/>
      <c r="JFH21" s="11"/>
      <c r="JFM21" s="11"/>
      <c r="JFR21" s="11"/>
      <c r="JFW21" s="11"/>
      <c r="JGB21" s="11"/>
      <c r="JGG21" s="11"/>
      <c r="JGL21" s="11"/>
      <c r="JGQ21" s="11"/>
      <c r="JGV21" s="11"/>
      <c r="JHA21" s="11"/>
      <c r="JHF21" s="11"/>
      <c r="JHK21" s="11"/>
      <c r="JHP21" s="11"/>
      <c r="JHU21" s="11"/>
      <c r="JHZ21" s="11"/>
      <c r="JIE21" s="11"/>
      <c r="JIJ21" s="11"/>
      <c r="JIO21" s="11"/>
      <c r="JIT21" s="11"/>
      <c r="JIY21" s="11"/>
      <c r="JJD21" s="11"/>
      <c r="JJI21" s="11"/>
      <c r="JJN21" s="11"/>
      <c r="JJS21" s="11"/>
      <c r="JJX21" s="11"/>
      <c r="JKC21" s="11"/>
      <c r="JKH21" s="11"/>
      <c r="JKM21" s="11"/>
      <c r="JKR21" s="11"/>
      <c r="JKW21" s="11"/>
      <c r="JLB21" s="11"/>
      <c r="JLG21" s="11"/>
      <c r="JLL21" s="11"/>
      <c r="JLQ21" s="11"/>
      <c r="JLV21" s="11"/>
      <c r="JMA21" s="11"/>
      <c r="JMF21" s="11"/>
      <c r="JMK21" s="11"/>
      <c r="JMP21" s="11"/>
      <c r="JMU21" s="11"/>
      <c r="JMZ21" s="11"/>
      <c r="JNE21" s="11"/>
      <c r="JNJ21" s="11"/>
      <c r="JNO21" s="11"/>
      <c r="JNT21" s="11"/>
      <c r="JNY21" s="11"/>
      <c r="JOD21" s="11"/>
      <c r="JOI21" s="11"/>
      <c r="JON21" s="11"/>
      <c r="JOS21" s="11"/>
      <c r="JOX21" s="11"/>
      <c r="JPC21" s="11"/>
      <c r="JPH21" s="11"/>
      <c r="JPM21" s="11"/>
      <c r="JPR21" s="11"/>
      <c r="JPW21" s="11"/>
      <c r="JQB21" s="11"/>
      <c r="JQG21" s="11"/>
      <c r="JQL21" s="11"/>
      <c r="JQQ21" s="11"/>
      <c r="JQV21" s="11"/>
      <c r="JRA21" s="11"/>
      <c r="JRF21" s="11"/>
      <c r="JRK21" s="11"/>
      <c r="JRP21" s="11"/>
      <c r="JRU21" s="11"/>
      <c r="JRZ21" s="11"/>
      <c r="JSE21" s="11"/>
      <c r="JSJ21" s="11"/>
      <c r="JSO21" s="11"/>
      <c r="JST21" s="11"/>
      <c r="JSY21" s="11"/>
      <c r="JTD21" s="11"/>
      <c r="JTI21" s="11"/>
      <c r="JTN21" s="11"/>
      <c r="JTS21" s="11"/>
      <c r="JTX21" s="11"/>
      <c r="JUC21" s="11"/>
      <c r="JUH21" s="11"/>
      <c r="JUM21" s="11"/>
      <c r="JUR21" s="11"/>
      <c r="JUW21" s="11"/>
      <c r="JVB21" s="11"/>
      <c r="JVG21" s="11"/>
      <c r="JVL21" s="11"/>
      <c r="JVQ21" s="11"/>
      <c r="JVV21" s="11"/>
      <c r="JWA21" s="11"/>
      <c r="JWF21" s="11"/>
      <c r="JWK21" s="11"/>
      <c r="JWP21" s="11"/>
      <c r="JWU21" s="11"/>
      <c r="JWZ21" s="11"/>
      <c r="JXE21" s="11"/>
      <c r="JXJ21" s="11"/>
      <c r="JXO21" s="11"/>
      <c r="JXT21" s="11"/>
      <c r="JXY21" s="11"/>
      <c r="JYD21" s="11"/>
      <c r="JYI21" s="11"/>
      <c r="JYN21" s="11"/>
      <c r="JYS21" s="11"/>
      <c r="JYX21" s="11"/>
      <c r="JZC21" s="11"/>
      <c r="JZH21" s="11"/>
      <c r="JZM21" s="11"/>
      <c r="JZR21" s="11"/>
      <c r="JZW21" s="11"/>
      <c r="KAB21" s="11"/>
      <c r="KAG21" s="11"/>
      <c r="KAL21" s="11"/>
      <c r="KAQ21" s="11"/>
      <c r="KAV21" s="11"/>
      <c r="KBA21" s="11"/>
      <c r="KBF21" s="11"/>
      <c r="KBK21" s="11"/>
      <c r="KBP21" s="11"/>
      <c r="KBU21" s="11"/>
      <c r="KBZ21" s="11"/>
      <c r="KCE21" s="11"/>
      <c r="KCJ21" s="11"/>
      <c r="KCO21" s="11"/>
      <c r="KCT21" s="11"/>
      <c r="KCY21" s="11"/>
      <c r="KDD21" s="11"/>
      <c r="KDI21" s="11"/>
      <c r="KDN21" s="11"/>
      <c r="KDS21" s="11"/>
      <c r="KDX21" s="11"/>
      <c r="KEC21" s="11"/>
      <c r="KEH21" s="11"/>
      <c r="KEM21" s="11"/>
      <c r="KER21" s="11"/>
      <c r="KEW21" s="11"/>
      <c r="KFB21" s="11"/>
      <c r="KFG21" s="11"/>
      <c r="KFL21" s="11"/>
      <c r="KFQ21" s="11"/>
      <c r="KFV21" s="11"/>
      <c r="KGA21" s="11"/>
      <c r="KGF21" s="11"/>
      <c r="KGK21" s="11"/>
      <c r="KGP21" s="11"/>
      <c r="KGU21" s="11"/>
      <c r="KGZ21" s="11"/>
      <c r="KHE21" s="11"/>
      <c r="KHJ21" s="11"/>
      <c r="KHO21" s="11"/>
      <c r="KHT21" s="11"/>
      <c r="KHY21" s="11"/>
      <c r="KID21" s="11"/>
      <c r="KII21" s="11"/>
      <c r="KIN21" s="11"/>
      <c r="KIS21" s="11"/>
      <c r="KIX21" s="11"/>
      <c r="KJC21" s="11"/>
      <c r="KJH21" s="11"/>
      <c r="KJM21" s="11"/>
      <c r="KJR21" s="11"/>
      <c r="KJW21" s="11"/>
      <c r="KKB21" s="11"/>
      <c r="KKG21" s="11"/>
      <c r="KKL21" s="11"/>
      <c r="KKQ21" s="11"/>
      <c r="KKV21" s="11"/>
      <c r="KLA21" s="11"/>
      <c r="KLF21" s="11"/>
      <c r="KLK21" s="11"/>
      <c r="KLP21" s="11"/>
      <c r="KLU21" s="11"/>
      <c r="KLZ21" s="11"/>
      <c r="KME21" s="11"/>
      <c r="KMJ21" s="11"/>
      <c r="KMO21" s="11"/>
      <c r="KMT21" s="11"/>
      <c r="KMY21" s="11"/>
      <c r="KND21" s="11"/>
      <c r="KNI21" s="11"/>
      <c r="KNN21" s="11"/>
      <c r="KNS21" s="11"/>
      <c r="KNX21" s="11"/>
      <c r="KOC21" s="11"/>
      <c r="KOH21" s="11"/>
      <c r="KOM21" s="11"/>
      <c r="KOR21" s="11"/>
      <c r="KOW21" s="11"/>
      <c r="KPB21" s="11"/>
      <c r="KPG21" s="11"/>
      <c r="KPL21" s="11"/>
      <c r="KPQ21" s="11"/>
      <c r="KPV21" s="11"/>
      <c r="KQA21" s="11"/>
      <c r="KQF21" s="11"/>
      <c r="KQK21" s="11"/>
      <c r="KQP21" s="11"/>
      <c r="KQU21" s="11"/>
      <c r="KQZ21" s="11"/>
      <c r="KRE21" s="11"/>
      <c r="KRJ21" s="11"/>
      <c r="KRO21" s="11"/>
      <c r="KRT21" s="11"/>
      <c r="KRY21" s="11"/>
      <c r="KSD21" s="11"/>
      <c r="KSI21" s="11"/>
      <c r="KSN21" s="11"/>
      <c r="KSS21" s="11"/>
      <c r="KSX21" s="11"/>
      <c r="KTC21" s="11"/>
      <c r="KTH21" s="11"/>
      <c r="KTM21" s="11"/>
      <c r="KTR21" s="11"/>
      <c r="KTW21" s="11"/>
      <c r="KUB21" s="11"/>
      <c r="KUG21" s="11"/>
      <c r="KUL21" s="11"/>
      <c r="KUQ21" s="11"/>
      <c r="KUV21" s="11"/>
      <c r="KVA21" s="11"/>
      <c r="KVF21" s="11"/>
      <c r="KVK21" s="11"/>
      <c r="KVP21" s="11"/>
      <c r="KVU21" s="11"/>
      <c r="KVZ21" s="11"/>
      <c r="KWE21" s="11"/>
      <c r="KWJ21" s="11"/>
      <c r="KWO21" s="11"/>
      <c r="KWT21" s="11"/>
      <c r="KWY21" s="11"/>
      <c r="KXD21" s="11"/>
      <c r="KXI21" s="11"/>
      <c r="KXN21" s="11"/>
      <c r="KXS21" s="11"/>
      <c r="KXX21" s="11"/>
      <c r="KYC21" s="11"/>
      <c r="KYH21" s="11"/>
      <c r="KYM21" s="11"/>
      <c r="KYR21" s="11"/>
      <c r="KYW21" s="11"/>
      <c r="KZB21" s="11"/>
      <c r="KZG21" s="11"/>
      <c r="KZL21" s="11"/>
      <c r="KZQ21" s="11"/>
      <c r="KZV21" s="11"/>
      <c r="LAA21" s="11"/>
      <c r="LAF21" s="11"/>
      <c r="LAK21" s="11"/>
      <c r="LAP21" s="11"/>
      <c r="LAU21" s="11"/>
      <c r="LAZ21" s="11"/>
      <c r="LBE21" s="11"/>
      <c r="LBJ21" s="11"/>
      <c r="LBO21" s="11"/>
      <c r="LBT21" s="11"/>
      <c r="LBY21" s="11"/>
      <c r="LCD21" s="11"/>
      <c r="LCI21" s="11"/>
      <c r="LCN21" s="11"/>
      <c r="LCS21" s="11"/>
      <c r="LCX21" s="11"/>
      <c r="LDC21" s="11"/>
      <c r="LDH21" s="11"/>
      <c r="LDM21" s="11"/>
      <c r="LDR21" s="11"/>
      <c r="LDW21" s="11"/>
      <c r="LEB21" s="11"/>
      <c r="LEG21" s="11"/>
      <c r="LEL21" s="11"/>
      <c r="LEQ21" s="11"/>
      <c r="LEV21" s="11"/>
      <c r="LFA21" s="11"/>
      <c r="LFF21" s="11"/>
      <c r="LFK21" s="11"/>
      <c r="LFP21" s="11"/>
      <c r="LFU21" s="11"/>
      <c r="LFZ21" s="11"/>
      <c r="LGE21" s="11"/>
      <c r="LGJ21" s="11"/>
      <c r="LGO21" s="11"/>
      <c r="LGT21" s="11"/>
      <c r="LGY21" s="11"/>
      <c r="LHD21" s="11"/>
      <c r="LHI21" s="11"/>
      <c r="LHN21" s="11"/>
      <c r="LHS21" s="11"/>
      <c r="LHX21" s="11"/>
      <c r="LIC21" s="11"/>
      <c r="LIH21" s="11"/>
      <c r="LIM21" s="11"/>
      <c r="LIR21" s="11"/>
      <c r="LIW21" s="11"/>
      <c r="LJB21" s="11"/>
      <c r="LJG21" s="11"/>
      <c r="LJL21" s="11"/>
      <c r="LJQ21" s="11"/>
      <c r="LJV21" s="11"/>
      <c r="LKA21" s="11"/>
      <c r="LKF21" s="11"/>
      <c r="LKK21" s="11"/>
      <c r="LKP21" s="11"/>
      <c r="LKU21" s="11"/>
      <c r="LKZ21" s="11"/>
      <c r="LLE21" s="11"/>
      <c r="LLJ21" s="11"/>
      <c r="LLO21" s="11"/>
      <c r="LLT21" s="11"/>
      <c r="LLY21" s="11"/>
      <c r="LMD21" s="11"/>
      <c r="LMI21" s="11"/>
      <c r="LMN21" s="11"/>
      <c r="LMS21" s="11"/>
      <c r="LMX21" s="11"/>
      <c r="LNC21" s="11"/>
      <c r="LNH21" s="11"/>
      <c r="LNM21" s="11"/>
      <c r="LNR21" s="11"/>
      <c r="LNW21" s="11"/>
      <c r="LOB21" s="11"/>
      <c r="LOG21" s="11"/>
      <c r="LOL21" s="11"/>
      <c r="LOQ21" s="11"/>
      <c r="LOV21" s="11"/>
      <c r="LPA21" s="11"/>
      <c r="LPF21" s="11"/>
      <c r="LPK21" s="11"/>
      <c r="LPP21" s="11"/>
      <c r="LPU21" s="11"/>
      <c r="LPZ21" s="11"/>
      <c r="LQE21" s="11"/>
      <c r="LQJ21" s="11"/>
      <c r="LQO21" s="11"/>
      <c r="LQT21" s="11"/>
      <c r="LQY21" s="11"/>
      <c r="LRD21" s="11"/>
      <c r="LRI21" s="11"/>
      <c r="LRN21" s="11"/>
      <c r="LRS21" s="11"/>
      <c r="LRX21" s="11"/>
      <c r="LSC21" s="11"/>
      <c r="LSH21" s="11"/>
      <c r="LSM21" s="11"/>
      <c r="LSR21" s="11"/>
      <c r="LSW21" s="11"/>
      <c r="LTB21" s="11"/>
      <c r="LTG21" s="11"/>
      <c r="LTL21" s="11"/>
      <c r="LTQ21" s="11"/>
      <c r="LTV21" s="11"/>
      <c r="LUA21" s="11"/>
      <c r="LUF21" s="11"/>
      <c r="LUK21" s="11"/>
      <c r="LUP21" s="11"/>
      <c r="LUU21" s="11"/>
      <c r="LUZ21" s="11"/>
      <c r="LVE21" s="11"/>
      <c r="LVJ21" s="11"/>
      <c r="LVO21" s="11"/>
      <c r="LVT21" s="11"/>
      <c r="LVY21" s="11"/>
      <c r="LWD21" s="11"/>
      <c r="LWI21" s="11"/>
      <c r="LWN21" s="11"/>
      <c r="LWS21" s="11"/>
      <c r="LWX21" s="11"/>
      <c r="LXC21" s="11"/>
      <c r="LXH21" s="11"/>
      <c r="LXM21" s="11"/>
      <c r="LXR21" s="11"/>
      <c r="LXW21" s="11"/>
      <c r="LYB21" s="11"/>
      <c r="LYG21" s="11"/>
      <c r="LYL21" s="11"/>
      <c r="LYQ21" s="11"/>
      <c r="LYV21" s="11"/>
      <c r="LZA21" s="11"/>
      <c r="LZF21" s="11"/>
      <c r="LZK21" s="11"/>
      <c r="LZP21" s="11"/>
      <c r="LZU21" s="11"/>
      <c r="LZZ21" s="11"/>
      <c r="MAE21" s="11"/>
      <c r="MAJ21" s="11"/>
      <c r="MAO21" s="11"/>
      <c r="MAT21" s="11"/>
      <c r="MAY21" s="11"/>
      <c r="MBD21" s="11"/>
      <c r="MBI21" s="11"/>
      <c r="MBN21" s="11"/>
      <c r="MBS21" s="11"/>
      <c r="MBX21" s="11"/>
      <c r="MCC21" s="11"/>
      <c r="MCH21" s="11"/>
      <c r="MCM21" s="11"/>
      <c r="MCR21" s="11"/>
      <c r="MCW21" s="11"/>
      <c r="MDB21" s="11"/>
      <c r="MDG21" s="11"/>
      <c r="MDL21" s="11"/>
      <c r="MDQ21" s="11"/>
      <c r="MDV21" s="11"/>
      <c r="MEA21" s="11"/>
      <c r="MEF21" s="11"/>
      <c r="MEK21" s="11"/>
      <c r="MEP21" s="11"/>
      <c r="MEU21" s="11"/>
      <c r="MEZ21" s="11"/>
      <c r="MFE21" s="11"/>
      <c r="MFJ21" s="11"/>
      <c r="MFO21" s="11"/>
      <c r="MFT21" s="11"/>
      <c r="MFY21" s="11"/>
      <c r="MGD21" s="11"/>
      <c r="MGI21" s="11"/>
      <c r="MGN21" s="11"/>
      <c r="MGS21" s="11"/>
      <c r="MGX21" s="11"/>
      <c r="MHC21" s="11"/>
      <c r="MHH21" s="11"/>
      <c r="MHM21" s="11"/>
      <c r="MHR21" s="11"/>
      <c r="MHW21" s="11"/>
      <c r="MIB21" s="11"/>
      <c r="MIG21" s="11"/>
      <c r="MIL21" s="11"/>
      <c r="MIQ21" s="11"/>
      <c r="MIV21" s="11"/>
      <c r="MJA21" s="11"/>
      <c r="MJF21" s="11"/>
      <c r="MJK21" s="11"/>
      <c r="MJP21" s="11"/>
      <c r="MJU21" s="11"/>
      <c r="MJZ21" s="11"/>
      <c r="MKE21" s="11"/>
      <c r="MKJ21" s="11"/>
      <c r="MKO21" s="11"/>
      <c r="MKT21" s="11"/>
      <c r="MKY21" s="11"/>
      <c r="MLD21" s="11"/>
      <c r="MLI21" s="11"/>
      <c r="MLN21" s="11"/>
      <c r="MLS21" s="11"/>
      <c r="MLX21" s="11"/>
      <c r="MMC21" s="11"/>
      <c r="MMH21" s="11"/>
      <c r="MMM21" s="11"/>
      <c r="MMR21" s="11"/>
      <c r="MMW21" s="11"/>
      <c r="MNB21" s="11"/>
      <c r="MNG21" s="11"/>
      <c r="MNL21" s="11"/>
      <c r="MNQ21" s="11"/>
      <c r="MNV21" s="11"/>
      <c r="MOA21" s="11"/>
      <c r="MOF21" s="11"/>
      <c r="MOK21" s="11"/>
      <c r="MOP21" s="11"/>
      <c r="MOU21" s="11"/>
      <c r="MOZ21" s="11"/>
      <c r="MPE21" s="11"/>
      <c r="MPJ21" s="11"/>
      <c r="MPO21" s="11"/>
      <c r="MPT21" s="11"/>
      <c r="MPY21" s="11"/>
      <c r="MQD21" s="11"/>
      <c r="MQI21" s="11"/>
      <c r="MQN21" s="11"/>
      <c r="MQS21" s="11"/>
      <c r="MQX21" s="11"/>
      <c r="MRC21" s="11"/>
      <c r="MRH21" s="11"/>
      <c r="MRM21" s="11"/>
      <c r="MRR21" s="11"/>
      <c r="MRW21" s="11"/>
      <c r="MSB21" s="11"/>
      <c r="MSG21" s="11"/>
      <c r="MSL21" s="11"/>
      <c r="MSQ21" s="11"/>
      <c r="MSV21" s="11"/>
      <c r="MTA21" s="11"/>
      <c r="MTF21" s="11"/>
      <c r="MTK21" s="11"/>
      <c r="MTP21" s="11"/>
      <c r="MTU21" s="11"/>
      <c r="MTZ21" s="11"/>
      <c r="MUE21" s="11"/>
      <c r="MUJ21" s="11"/>
      <c r="MUO21" s="11"/>
      <c r="MUT21" s="11"/>
      <c r="MUY21" s="11"/>
      <c r="MVD21" s="11"/>
      <c r="MVI21" s="11"/>
      <c r="MVN21" s="11"/>
      <c r="MVS21" s="11"/>
      <c r="MVX21" s="11"/>
      <c r="MWC21" s="11"/>
      <c r="MWH21" s="11"/>
      <c r="MWM21" s="11"/>
      <c r="MWR21" s="11"/>
      <c r="MWW21" s="11"/>
      <c r="MXB21" s="11"/>
      <c r="MXG21" s="11"/>
      <c r="MXL21" s="11"/>
      <c r="MXQ21" s="11"/>
      <c r="MXV21" s="11"/>
      <c r="MYA21" s="11"/>
      <c r="MYF21" s="11"/>
      <c r="MYK21" s="11"/>
      <c r="MYP21" s="11"/>
      <c r="MYU21" s="11"/>
      <c r="MYZ21" s="11"/>
      <c r="MZE21" s="11"/>
      <c r="MZJ21" s="11"/>
      <c r="MZO21" s="11"/>
      <c r="MZT21" s="11"/>
      <c r="MZY21" s="11"/>
      <c r="NAD21" s="11"/>
      <c r="NAI21" s="11"/>
      <c r="NAN21" s="11"/>
      <c r="NAS21" s="11"/>
      <c r="NAX21" s="11"/>
      <c r="NBC21" s="11"/>
      <c r="NBH21" s="11"/>
      <c r="NBM21" s="11"/>
      <c r="NBR21" s="11"/>
      <c r="NBW21" s="11"/>
      <c r="NCB21" s="11"/>
      <c r="NCG21" s="11"/>
      <c r="NCL21" s="11"/>
      <c r="NCQ21" s="11"/>
      <c r="NCV21" s="11"/>
      <c r="NDA21" s="11"/>
      <c r="NDF21" s="11"/>
      <c r="NDK21" s="11"/>
      <c r="NDP21" s="11"/>
      <c r="NDU21" s="11"/>
      <c r="NDZ21" s="11"/>
      <c r="NEE21" s="11"/>
      <c r="NEJ21" s="11"/>
      <c r="NEO21" s="11"/>
      <c r="NET21" s="11"/>
      <c r="NEY21" s="11"/>
      <c r="NFD21" s="11"/>
      <c r="NFI21" s="11"/>
      <c r="NFN21" s="11"/>
      <c r="NFS21" s="11"/>
      <c r="NFX21" s="11"/>
      <c r="NGC21" s="11"/>
      <c r="NGH21" s="11"/>
      <c r="NGM21" s="11"/>
      <c r="NGR21" s="11"/>
      <c r="NGW21" s="11"/>
      <c r="NHB21" s="11"/>
      <c r="NHG21" s="11"/>
      <c r="NHL21" s="11"/>
      <c r="NHQ21" s="11"/>
      <c r="NHV21" s="11"/>
      <c r="NIA21" s="11"/>
      <c r="NIF21" s="11"/>
      <c r="NIK21" s="11"/>
      <c r="NIP21" s="11"/>
      <c r="NIU21" s="11"/>
      <c r="NIZ21" s="11"/>
      <c r="NJE21" s="11"/>
      <c r="NJJ21" s="11"/>
      <c r="NJO21" s="11"/>
      <c r="NJT21" s="11"/>
      <c r="NJY21" s="11"/>
      <c r="NKD21" s="11"/>
      <c r="NKI21" s="11"/>
      <c r="NKN21" s="11"/>
      <c r="NKS21" s="11"/>
      <c r="NKX21" s="11"/>
      <c r="NLC21" s="11"/>
      <c r="NLH21" s="11"/>
      <c r="NLM21" s="11"/>
      <c r="NLR21" s="11"/>
      <c r="NLW21" s="11"/>
      <c r="NMB21" s="11"/>
      <c r="NMG21" s="11"/>
      <c r="NML21" s="11"/>
      <c r="NMQ21" s="11"/>
      <c r="NMV21" s="11"/>
      <c r="NNA21" s="11"/>
      <c r="NNF21" s="11"/>
      <c r="NNK21" s="11"/>
      <c r="NNP21" s="11"/>
      <c r="NNU21" s="11"/>
      <c r="NNZ21" s="11"/>
      <c r="NOE21" s="11"/>
      <c r="NOJ21" s="11"/>
      <c r="NOO21" s="11"/>
      <c r="NOT21" s="11"/>
      <c r="NOY21" s="11"/>
      <c r="NPD21" s="11"/>
      <c r="NPI21" s="11"/>
      <c r="NPN21" s="11"/>
      <c r="NPS21" s="11"/>
      <c r="NPX21" s="11"/>
      <c r="NQC21" s="11"/>
      <c r="NQH21" s="11"/>
      <c r="NQM21" s="11"/>
      <c r="NQR21" s="11"/>
      <c r="NQW21" s="11"/>
      <c r="NRB21" s="11"/>
      <c r="NRG21" s="11"/>
      <c r="NRL21" s="11"/>
      <c r="NRQ21" s="11"/>
      <c r="NRV21" s="11"/>
      <c r="NSA21" s="11"/>
      <c r="NSF21" s="11"/>
      <c r="NSK21" s="11"/>
      <c r="NSP21" s="11"/>
      <c r="NSU21" s="11"/>
      <c r="NSZ21" s="11"/>
      <c r="NTE21" s="11"/>
      <c r="NTJ21" s="11"/>
      <c r="NTO21" s="11"/>
      <c r="NTT21" s="11"/>
      <c r="NTY21" s="11"/>
      <c r="NUD21" s="11"/>
      <c r="NUI21" s="11"/>
      <c r="NUN21" s="11"/>
      <c r="NUS21" s="11"/>
      <c r="NUX21" s="11"/>
      <c r="NVC21" s="11"/>
      <c r="NVH21" s="11"/>
      <c r="NVM21" s="11"/>
      <c r="NVR21" s="11"/>
      <c r="NVW21" s="11"/>
      <c r="NWB21" s="11"/>
      <c r="NWG21" s="11"/>
      <c r="NWL21" s="11"/>
      <c r="NWQ21" s="11"/>
      <c r="NWV21" s="11"/>
      <c r="NXA21" s="11"/>
      <c r="NXF21" s="11"/>
      <c r="NXK21" s="11"/>
      <c r="NXP21" s="11"/>
      <c r="NXU21" s="11"/>
      <c r="NXZ21" s="11"/>
      <c r="NYE21" s="11"/>
      <c r="NYJ21" s="11"/>
      <c r="NYO21" s="11"/>
      <c r="NYT21" s="11"/>
      <c r="NYY21" s="11"/>
      <c r="NZD21" s="11"/>
      <c r="NZI21" s="11"/>
      <c r="NZN21" s="11"/>
      <c r="NZS21" s="11"/>
      <c r="NZX21" s="11"/>
      <c r="OAC21" s="11"/>
      <c r="OAH21" s="11"/>
      <c r="OAM21" s="11"/>
      <c r="OAR21" s="11"/>
      <c r="OAW21" s="11"/>
      <c r="OBB21" s="11"/>
      <c r="OBG21" s="11"/>
      <c r="OBL21" s="11"/>
      <c r="OBQ21" s="11"/>
      <c r="OBV21" s="11"/>
      <c r="OCA21" s="11"/>
      <c r="OCF21" s="11"/>
      <c r="OCK21" s="11"/>
      <c r="OCP21" s="11"/>
      <c r="OCU21" s="11"/>
      <c r="OCZ21" s="11"/>
      <c r="ODE21" s="11"/>
    </row>
    <row r="22" customHeight="1" spans="1:1024 1026:2046 2049:3071 3074:4096 4099:5119 5121:6144 6146:7166 7169:8191 8194:9216 9219:10239 10241:10249">
      <c r="A22" s="9">
        <v>9.15</v>
      </c>
      <c r="B22" s="4">
        <v>31</v>
      </c>
      <c r="C22" s="4" t="s">
        <v>88</v>
      </c>
      <c r="D22" s="4" t="s">
        <v>89</v>
      </c>
      <c r="E22" s="4" t="s">
        <v>90</v>
      </c>
      <c r="F22" s="10"/>
      <c r="G22" s="5" t="s">
        <v>91</v>
      </c>
      <c r="K22" s="10"/>
      <c r="P22" s="10"/>
      <c r="U22" s="10"/>
      <c r="Z22" s="10"/>
      <c r="AE22" s="10"/>
      <c r="AJ22" s="10"/>
      <c r="AO22" s="10"/>
      <c r="AT22" s="10"/>
      <c r="AY22" s="10"/>
      <c r="BD22" s="10"/>
      <c r="BI22" s="10"/>
      <c r="BN22" s="10"/>
      <c r="BS22" s="10"/>
      <c r="BX22" s="10"/>
      <c r="CC22" s="10"/>
      <c r="CH22" s="10"/>
      <c r="CM22" s="10"/>
      <c r="CR22" s="10"/>
      <c r="CW22" s="10"/>
      <c r="DB22" s="10"/>
      <c r="DG22" s="10"/>
      <c r="DL22" s="10"/>
      <c r="DQ22" s="10"/>
      <c r="DV22" s="10"/>
      <c r="EA22" s="10"/>
      <c r="EF22" s="10"/>
      <c r="EK22" s="10"/>
      <c r="EP22" s="10"/>
      <c r="EU22" s="10"/>
      <c r="EZ22" s="10"/>
      <c r="FE22" s="10"/>
      <c r="FJ22" s="10"/>
      <c r="FO22" s="10"/>
      <c r="FT22" s="10"/>
      <c r="FY22" s="10"/>
      <c r="GD22" s="10"/>
      <c r="GI22" s="10"/>
      <c r="GN22" s="10"/>
      <c r="GS22" s="10"/>
      <c r="GX22" s="10"/>
      <c r="HC22" s="10"/>
      <c r="HH22" s="10"/>
      <c r="HM22" s="10"/>
      <c r="HR22" s="10"/>
      <c r="HW22" s="10"/>
      <c r="IB22" s="10"/>
      <c r="IG22" s="10"/>
      <c r="IL22" s="10"/>
      <c r="IQ22" s="10"/>
      <c r="IV22" s="10"/>
      <c r="JA22" s="10"/>
      <c r="JF22" s="10"/>
      <c r="JK22" s="10"/>
      <c r="JP22" s="10"/>
      <c r="JU22" s="10"/>
      <c r="JZ22" s="10"/>
      <c r="KE22" s="10"/>
      <c r="KJ22" s="10"/>
      <c r="KO22" s="10"/>
      <c r="KT22" s="10"/>
      <c r="KY22" s="10"/>
      <c r="LD22" s="10"/>
      <c r="LI22" s="10"/>
      <c r="LN22" s="10"/>
      <c r="LS22" s="10"/>
      <c r="LX22" s="10"/>
      <c r="MC22" s="10"/>
      <c r="MH22" s="10"/>
      <c r="MM22" s="10"/>
      <c r="MR22" s="10"/>
      <c r="MW22" s="10"/>
      <c r="NB22" s="10"/>
      <c r="NG22" s="10"/>
      <c r="NL22" s="10"/>
      <c r="NQ22" s="10"/>
      <c r="NV22" s="10"/>
      <c r="OA22" s="10"/>
      <c r="OF22" s="10"/>
      <c r="OK22" s="10"/>
      <c r="OP22" s="10"/>
      <c r="OU22" s="10"/>
      <c r="OZ22" s="10"/>
      <c r="PE22" s="10"/>
      <c r="PJ22" s="10"/>
      <c r="PO22" s="10"/>
      <c r="PT22" s="10"/>
      <c r="PY22" s="10"/>
      <c r="QD22" s="10"/>
      <c r="QI22" s="10"/>
      <c r="QN22" s="10"/>
      <c r="QS22" s="10"/>
      <c r="QX22" s="10"/>
      <c r="RC22" s="10"/>
      <c r="RH22" s="10"/>
      <c r="RM22" s="10"/>
      <c r="RR22" s="10"/>
      <c r="RW22" s="10"/>
      <c r="SB22" s="10"/>
      <c r="SG22" s="10"/>
      <c r="SL22" s="10"/>
      <c r="SQ22" s="10"/>
      <c r="SV22" s="10"/>
      <c r="TA22" s="10"/>
      <c r="TF22" s="10"/>
      <c r="TK22" s="10"/>
      <c r="TP22" s="10"/>
      <c r="TU22" s="10"/>
      <c r="TZ22" s="10"/>
      <c r="UE22" s="10"/>
      <c r="UJ22" s="10"/>
      <c r="UO22" s="10"/>
      <c r="UT22" s="10"/>
      <c r="UY22" s="10"/>
      <c r="VD22" s="10"/>
      <c r="VI22" s="10"/>
      <c r="VN22" s="10"/>
      <c r="VS22" s="10"/>
      <c r="VX22" s="10"/>
      <c r="WC22" s="10"/>
      <c r="WH22" s="10"/>
      <c r="WM22" s="10"/>
      <c r="WR22" s="10"/>
      <c r="WW22" s="10"/>
      <c r="XB22" s="10"/>
      <c r="XG22" s="10"/>
      <c r="XL22" s="10"/>
      <c r="XQ22" s="10"/>
      <c r="XV22" s="10"/>
      <c r="YA22" s="10"/>
      <c r="YF22" s="10"/>
      <c r="YK22" s="10"/>
      <c r="YP22" s="10"/>
      <c r="YU22" s="10"/>
      <c r="YZ22" s="10"/>
      <c r="ZE22" s="10"/>
      <c r="ZJ22" s="10"/>
      <c r="ZO22" s="10"/>
      <c r="ZT22" s="10"/>
      <c r="ZY22" s="10"/>
      <c r="AAD22" s="10"/>
      <c r="AAI22" s="10"/>
      <c r="AAN22" s="10"/>
      <c r="AAS22" s="10"/>
      <c r="AAX22" s="10"/>
      <c r="ABC22" s="10"/>
      <c r="ABH22" s="10"/>
      <c r="ABM22" s="10"/>
      <c r="ABR22" s="10"/>
      <c r="ABW22" s="10"/>
      <c r="ACB22" s="10"/>
      <c r="ACG22" s="10"/>
      <c r="ACL22" s="10"/>
      <c r="ACQ22" s="10"/>
      <c r="ACV22" s="10"/>
      <c r="ADA22" s="10"/>
      <c r="ADF22" s="10"/>
      <c r="ADK22" s="10"/>
      <c r="ADP22" s="10"/>
      <c r="ADU22" s="10"/>
      <c r="ADZ22" s="10"/>
      <c r="AEE22" s="10"/>
      <c r="AEJ22" s="10"/>
      <c r="AEO22" s="10"/>
      <c r="AET22" s="10"/>
      <c r="AEY22" s="10"/>
      <c r="AFD22" s="10"/>
      <c r="AFI22" s="10"/>
      <c r="AFN22" s="10"/>
      <c r="AFS22" s="10"/>
      <c r="AFX22" s="10"/>
      <c r="AGC22" s="10"/>
      <c r="AGH22" s="10"/>
      <c r="AGM22" s="10"/>
      <c r="AGR22" s="10"/>
      <c r="AGW22" s="10"/>
      <c r="AHB22" s="10"/>
      <c r="AHG22" s="10"/>
      <c r="AHL22" s="10"/>
      <c r="AHQ22" s="10"/>
      <c r="AHV22" s="10"/>
      <c r="AIA22" s="10"/>
      <c r="AIF22" s="10"/>
      <c r="AIK22" s="10"/>
      <c r="AIP22" s="10"/>
      <c r="AIU22" s="10"/>
      <c r="AIZ22" s="10"/>
      <c r="AJE22" s="10"/>
      <c r="AJJ22" s="10"/>
      <c r="AJO22" s="10"/>
      <c r="AJT22" s="10"/>
      <c r="AJY22" s="10"/>
      <c r="AKD22" s="10"/>
      <c r="AKI22" s="10"/>
      <c r="AKN22" s="10"/>
      <c r="AKS22" s="10"/>
      <c r="AKX22" s="10"/>
      <c r="ALC22" s="10"/>
      <c r="ALH22" s="10"/>
      <c r="ALM22" s="10"/>
      <c r="ALR22" s="10"/>
      <c r="ALW22" s="10"/>
      <c r="AMB22" s="10"/>
      <c r="AMG22" s="10"/>
      <c r="AML22" s="10"/>
      <c r="AMQ22" s="10"/>
      <c r="AMV22" s="10"/>
      <c r="ANA22" s="10"/>
      <c r="ANF22" s="10"/>
      <c r="ANK22" s="10"/>
      <c r="ANP22" s="10"/>
      <c r="ANU22" s="10"/>
      <c r="ANZ22" s="10"/>
      <c r="AOE22" s="10"/>
      <c r="AOJ22" s="10"/>
      <c r="AOO22" s="10"/>
      <c r="AOT22" s="10"/>
      <c r="AOY22" s="10"/>
      <c r="APD22" s="10"/>
      <c r="API22" s="10"/>
      <c r="APN22" s="10"/>
      <c r="APS22" s="10"/>
      <c r="APX22" s="10"/>
      <c r="AQC22" s="10"/>
      <c r="AQH22" s="10"/>
      <c r="AQM22" s="10"/>
      <c r="AQR22" s="10"/>
      <c r="AQW22" s="10"/>
      <c r="ARB22" s="10"/>
      <c r="ARG22" s="10"/>
      <c r="ARL22" s="10"/>
      <c r="ARQ22" s="10"/>
      <c r="ARV22" s="10"/>
      <c r="ASA22" s="10"/>
      <c r="ASF22" s="10"/>
      <c r="ASK22" s="10"/>
      <c r="ASP22" s="10"/>
      <c r="ASU22" s="10"/>
      <c r="ASZ22" s="10"/>
      <c r="ATE22" s="10"/>
      <c r="ATJ22" s="10"/>
      <c r="ATO22" s="10"/>
      <c r="ATT22" s="10"/>
      <c r="ATY22" s="10"/>
      <c r="AUD22" s="10"/>
      <c r="AUI22" s="10"/>
      <c r="AUN22" s="10"/>
      <c r="AUS22" s="10"/>
      <c r="AUX22" s="10"/>
      <c r="AVC22" s="10"/>
      <c r="AVH22" s="10"/>
      <c r="AVM22" s="10"/>
      <c r="AVR22" s="10"/>
      <c r="AVW22" s="10"/>
      <c r="AWB22" s="10"/>
      <c r="AWG22" s="10"/>
      <c r="AWL22" s="10"/>
      <c r="AWQ22" s="10"/>
      <c r="AWV22" s="10"/>
      <c r="AXA22" s="10"/>
      <c r="AXF22" s="10"/>
      <c r="AXK22" s="10"/>
      <c r="AXP22" s="10"/>
      <c r="AXU22" s="10"/>
      <c r="AXZ22" s="10"/>
      <c r="AYE22" s="10"/>
      <c r="AYJ22" s="10"/>
      <c r="AYO22" s="10"/>
      <c r="AYT22" s="10"/>
      <c r="AYY22" s="10"/>
      <c r="AZD22" s="10"/>
      <c r="AZI22" s="10"/>
      <c r="AZN22" s="10"/>
      <c r="AZS22" s="10"/>
      <c r="AZX22" s="10"/>
      <c r="BAC22" s="10"/>
      <c r="BAH22" s="10"/>
      <c r="BAM22" s="10"/>
      <c r="BAR22" s="10"/>
      <c r="BAW22" s="10"/>
      <c r="BBB22" s="10"/>
      <c r="BBG22" s="10"/>
      <c r="BBL22" s="10"/>
      <c r="BBQ22" s="10"/>
      <c r="BBV22" s="10"/>
      <c r="BCA22" s="10"/>
      <c r="BCF22" s="10"/>
      <c r="BCK22" s="10"/>
      <c r="BCP22" s="10"/>
      <c r="BCU22" s="10"/>
      <c r="BCZ22" s="10"/>
      <c r="BDE22" s="10"/>
      <c r="BDJ22" s="10"/>
      <c r="BDO22" s="10"/>
      <c r="BDT22" s="10"/>
      <c r="BDY22" s="10"/>
      <c r="BED22" s="10"/>
      <c r="BEI22" s="10"/>
      <c r="BEN22" s="10"/>
      <c r="BES22" s="10"/>
      <c r="BEX22" s="10"/>
      <c r="BFC22" s="10"/>
      <c r="BFH22" s="10"/>
      <c r="BFM22" s="10"/>
      <c r="BFR22" s="10"/>
      <c r="BFW22" s="10"/>
      <c r="BGB22" s="10"/>
      <c r="BGG22" s="10"/>
      <c r="BGL22" s="10"/>
      <c r="BGQ22" s="10"/>
      <c r="BGV22" s="10"/>
      <c r="BHA22" s="10"/>
      <c r="BHF22" s="10"/>
      <c r="BHK22" s="10"/>
      <c r="BHP22" s="10"/>
      <c r="BHU22" s="10"/>
      <c r="BHZ22" s="10"/>
      <c r="BIE22" s="10"/>
      <c r="BIJ22" s="10"/>
      <c r="BIO22" s="10"/>
      <c r="BIT22" s="10"/>
      <c r="BIY22" s="10"/>
      <c r="BJD22" s="10"/>
      <c r="BJI22" s="10"/>
      <c r="BJN22" s="10"/>
      <c r="BJS22" s="10"/>
      <c r="BJX22" s="10"/>
      <c r="BKC22" s="10"/>
      <c r="BKH22" s="10"/>
      <c r="BKM22" s="10"/>
      <c r="BKR22" s="10"/>
      <c r="BKW22" s="10"/>
      <c r="BLB22" s="10"/>
      <c r="BLG22" s="10"/>
      <c r="BLL22" s="10"/>
      <c r="BLQ22" s="10"/>
      <c r="BLV22" s="10"/>
      <c r="BMA22" s="10"/>
      <c r="BMF22" s="10"/>
      <c r="BMK22" s="10"/>
      <c r="BMP22" s="10"/>
      <c r="BMU22" s="10"/>
      <c r="BMZ22" s="10"/>
      <c r="BNE22" s="10"/>
      <c r="BNJ22" s="10"/>
      <c r="BNO22" s="10"/>
      <c r="BNT22" s="10"/>
      <c r="BNY22" s="10"/>
      <c r="BOD22" s="10"/>
      <c r="BOI22" s="10"/>
      <c r="BON22" s="10"/>
      <c r="BOS22" s="10"/>
      <c r="BOX22" s="10"/>
      <c r="BPC22" s="10"/>
      <c r="BPH22" s="10"/>
      <c r="BPM22" s="10"/>
      <c r="BPR22" s="10"/>
      <c r="BPW22" s="10"/>
      <c r="BQB22" s="10"/>
      <c r="BQG22" s="10"/>
      <c r="BQL22" s="10"/>
      <c r="BQQ22" s="10"/>
      <c r="BQV22" s="10"/>
      <c r="BRA22" s="10"/>
      <c r="BRF22" s="10"/>
      <c r="BRK22" s="10"/>
      <c r="BRP22" s="10"/>
      <c r="BRU22" s="10"/>
      <c r="BRZ22" s="10"/>
      <c r="BSE22" s="10"/>
      <c r="BSJ22" s="10"/>
      <c r="BSO22" s="10"/>
      <c r="BST22" s="10"/>
      <c r="BSY22" s="10"/>
      <c r="BTD22" s="10"/>
      <c r="BTI22" s="10"/>
      <c r="BTN22" s="10"/>
      <c r="BTS22" s="10"/>
      <c r="BTX22" s="10"/>
      <c r="BUC22" s="10"/>
      <c r="BUH22" s="10"/>
      <c r="BUM22" s="10"/>
      <c r="BUR22" s="10"/>
      <c r="BUW22" s="10"/>
      <c r="BVB22" s="10"/>
      <c r="BVG22" s="10"/>
      <c r="BVL22" s="10"/>
      <c r="BVQ22" s="10"/>
      <c r="BVV22" s="10"/>
      <c r="BWA22" s="10"/>
      <c r="BWF22" s="10"/>
      <c r="BWK22" s="10"/>
      <c r="BWP22" s="10"/>
      <c r="BWU22" s="10"/>
      <c r="BWZ22" s="10"/>
      <c r="BXE22" s="10"/>
      <c r="BXJ22" s="10"/>
      <c r="BXO22" s="10"/>
      <c r="BXT22" s="10"/>
      <c r="BXY22" s="10"/>
      <c r="BYD22" s="10"/>
      <c r="BYI22" s="10"/>
      <c r="BYN22" s="10"/>
      <c r="BYS22" s="10"/>
      <c r="BYX22" s="10"/>
      <c r="BZC22" s="10"/>
      <c r="BZH22" s="10"/>
      <c r="BZM22" s="10"/>
      <c r="BZR22" s="10"/>
      <c r="BZW22" s="10"/>
      <c r="CAB22" s="10"/>
      <c r="CAG22" s="10"/>
      <c r="CAL22" s="10"/>
      <c r="CAQ22" s="10"/>
      <c r="CAV22" s="10"/>
      <c r="CBA22" s="10"/>
      <c r="CBF22" s="10"/>
      <c r="CBK22" s="10"/>
      <c r="CBP22" s="10"/>
      <c r="CBU22" s="10"/>
      <c r="CBZ22" s="10"/>
      <c r="CCE22" s="10"/>
      <c r="CCJ22" s="10"/>
      <c r="CCO22" s="10"/>
      <c r="CCT22" s="10"/>
      <c r="CCY22" s="10"/>
      <c r="CDD22" s="10"/>
      <c r="CDI22" s="10"/>
      <c r="CDN22" s="10"/>
      <c r="CDS22" s="10"/>
      <c r="CDX22" s="10"/>
      <c r="CEC22" s="10"/>
      <c r="CEH22" s="10"/>
      <c r="CEM22" s="10"/>
      <c r="CER22" s="10"/>
      <c r="CEW22" s="10"/>
      <c r="CFB22" s="10"/>
      <c r="CFG22" s="10"/>
      <c r="CFL22" s="10"/>
      <c r="CFQ22" s="10"/>
      <c r="CFV22" s="10"/>
      <c r="CGA22" s="10"/>
      <c r="CGF22" s="10"/>
      <c r="CGK22" s="10"/>
      <c r="CGP22" s="10"/>
      <c r="CGU22" s="10"/>
      <c r="CGZ22" s="10"/>
      <c r="CHE22" s="10"/>
      <c r="CHJ22" s="10"/>
      <c r="CHO22" s="10"/>
      <c r="CHT22" s="10"/>
      <c r="CHY22" s="10"/>
      <c r="CID22" s="10"/>
      <c r="CII22" s="10"/>
      <c r="CIN22" s="10"/>
      <c r="CIS22" s="10"/>
      <c r="CIX22" s="10"/>
      <c r="CJC22" s="10"/>
      <c r="CJH22" s="10"/>
      <c r="CJM22" s="10"/>
      <c r="CJR22" s="10"/>
      <c r="CJW22" s="10"/>
      <c r="CKB22" s="10"/>
      <c r="CKG22" s="10"/>
      <c r="CKL22" s="10"/>
      <c r="CKQ22" s="10"/>
      <c r="CKV22" s="10"/>
      <c r="CLA22" s="10"/>
      <c r="CLF22" s="10"/>
      <c r="CLK22" s="10"/>
      <c r="CLP22" s="10"/>
      <c r="CLU22" s="10"/>
      <c r="CLZ22" s="10"/>
      <c r="CME22" s="10"/>
      <c r="CMJ22" s="10"/>
      <c r="CMO22" s="10"/>
      <c r="CMT22" s="10"/>
      <c r="CMY22" s="10"/>
      <c r="CND22" s="10"/>
      <c r="CNI22" s="10"/>
      <c r="CNN22" s="10"/>
      <c r="CNS22" s="10"/>
      <c r="CNX22" s="10"/>
      <c r="COC22" s="10"/>
      <c r="COH22" s="10"/>
      <c r="COM22" s="10"/>
      <c r="COR22" s="10"/>
      <c r="COW22" s="10"/>
      <c r="CPB22" s="10"/>
      <c r="CPG22" s="10"/>
      <c r="CPL22" s="10"/>
      <c r="CPQ22" s="10"/>
      <c r="CPV22" s="10"/>
      <c r="CQA22" s="10"/>
      <c r="CQF22" s="10"/>
      <c r="CQK22" s="10"/>
      <c r="CQP22" s="10"/>
      <c r="CQU22" s="10"/>
      <c r="CQZ22" s="10"/>
      <c r="CRE22" s="10"/>
      <c r="CRJ22" s="10"/>
      <c r="CRO22" s="10"/>
      <c r="CRT22" s="10"/>
      <c r="CRY22" s="10"/>
      <c r="CSD22" s="10"/>
      <c r="CSI22" s="10"/>
      <c r="CSN22" s="10"/>
      <c r="CSS22" s="10"/>
      <c r="CSX22" s="10"/>
      <c r="CTC22" s="10"/>
      <c r="CTH22" s="10"/>
      <c r="CTM22" s="10"/>
      <c r="CTR22" s="10"/>
      <c r="CTW22" s="10"/>
      <c r="CUB22" s="10"/>
      <c r="CUG22" s="10"/>
      <c r="CUL22" s="10"/>
      <c r="CUQ22" s="10"/>
      <c r="CUV22" s="10"/>
      <c r="CVA22" s="10"/>
      <c r="CVF22" s="10"/>
      <c r="CVK22" s="10"/>
      <c r="CVP22" s="10"/>
      <c r="CVU22" s="10"/>
      <c r="CVZ22" s="10"/>
      <c r="CWE22" s="10"/>
      <c r="CWJ22" s="10"/>
      <c r="CWO22" s="10"/>
      <c r="CWT22" s="10"/>
      <c r="CWY22" s="10"/>
      <c r="CXD22" s="10"/>
      <c r="CXI22" s="10"/>
      <c r="CXN22" s="10"/>
      <c r="CXS22" s="10"/>
      <c r="CXX22" s="10"/>
      <c r="CYC22" s="10"/>
      <c r="CYH22" s="10"/>
      <c r="CYM22" s="10"/>
      <c r="CYR22" s="10"/>
      <c r="CYW22" s="10"/>
      <c r="CZB22" s="10"/>
      <c r="CZG22" s="10"/>
      <c r="CZL22" s="10"/>
      <c r="CZQ22" s="10"/>
      <c r="CZV22" s="10"/>
      <c r="DAA22" s="10"/>
      <c r="DAF22" s="10"/>
      <c r="DAK22" s="10"/>
      <c r="DAP22" s="10"/>
      <c r="DAU22" s="10"/>
      <c r="DAZ22" s="10"/>
      <c r="DBE22" s="10"/>
      <c r="DBJ22" s="10"/>
      <c r="DBO22" s="10"/>
      <c r="DBT22" s="10"/>
      <c r="DBY22" s="10"/>
      <c r="DCD22" s="10"/>
      <c r="DCI22" s="10"/>
      <c r="DCN22" s="10"/>
      <c r="DCS22" s="10"/>
      <c r="DCX22" s="10"/>
      <c r="DDC22" s="10"/>
      <c r="DDH22" s="10"/>
      <c r="DDM22" s="10"/>
      <c r="DDR22" s="10"/>
      <c r="DDW22" s="10"/>
      <c r="DEB22" s="10"/>
      <c r="DEG22" s="10"/>
      <c r="DEL22" s="10"/>
      <c r="DEQ22" s="10"/>
      <c r="DEV22" s="10"/>
      <c r="DFA22" s="10"/>
      <c r="DFF22" s="10"/>
      <c r="DFK22" s="10"/>
      <c r="DFP22" s="10"/>
      <c r="DFU22" s="10"/>
      <c r="DFZ22" s="10"/>
      <c r="DGE22" s="10"/>
      <c r="DGJ22" s="10"/>
      <c r="DGO22" s="10"/>
      <c r="DGT22" s="10"/>
      <c r="DGY22" s="10"/>
      <c r="DHD22" s="10"/>
      <c r="DHI22" s="10"/>
      <c r="DHN22" s="10"/>
      <c r="DHS22" s="10"/>
      <c r="DHX22" s="10"/>
      <c r="DIC22" s="10"/>
      <c r="DIH22" s="10"/>
      <c r="DIM22" s="10"/>
      <c r="DIR22" s="10"/>
      <c r="DIW22" s="10"/>
      <c r="DJB22" s="10"/>
      <c r="DJG22" s="10"/>
      <c r="DJL22" s="10"/>
      <c r="DJQ22" s="10"/>
      <c r="DJV22" s="10"/>
      <c r="DKA22" s="10"/>
      <c r="DKF22" s="10"/>
      <c r="DKK22" s="10"/>
      <c r="DKP22" s="10"/>
      <c r="DKU22" s="10"/>
      <c r="DKZ22" s="10"/>
      <c r="DLE22" s="10"/>
      <c r="DLJ22" s="10"/>
      <c r="DLO22" s="10"/>
      <c r="DLT22" s="10"/>
      <c r="DLY22" s="10"/>
      <c r="DMD22" s="10"/>
      <c r="DMI22" s="10"/>
      <c r="DMN22" s="10"/>
      <c r="DMS22" s="10"/>
      <c r="DMX22" s="10"/>
      <c r="DNC22" s="10"/>
      <c r="DNH22" s="10"/>
      <c r="DNM22" s="10"/>
      <c r="DNR22" s="10"/>
      <c r="DNW22" s="10"/>
      <c r="DOB22" s="10"/>
      <c r="DOG22" s="10"/>
      <c r="DOL22" s="10"/>
      <c r="DOQ22" s="10"/>
      <c r="DOV22" s="10"/>
      <c r="DPA22" s="10"/>
      <c r="DPF22" s="10"/>
      <c r="DPK22" s="10"/>
      <c r="DPP22" s="10"/>
      <c r="DPU22" s="10"/>
      <c r="DPZ22" s="10"/>
      <c r="DQE22" s="10"/>
      <c r="DQJ22" s="10"/>
      <c r="DQO22" s="10"/>
      <c r="DQT22" s="10"/>
      <c r="DQY22" s="10"/>
      <c r="DRD22" s="10"/>
      <c r="DRI22" s="10"/>
      <c r="DRN22" s="10"/>
      <c r="DRS22" s="10"/>
      <c r="DRX22" s="10"/>
      <c r="DSC22" s="10"/>
      <c r="DSH22" s="10"/>
      <c r="DSM22" s="10"/>
      <c r="DSR22" s="10"/>
      <c r="DSW22" s="10"/>
      <c r="DTB22" s="10"/>
      <c r="DTG22" s="10"/>
      <c r="DTL22" s="10"/>
      <c r="DTQ22" s="10"/>
      <c r="DTV22" s="10"/>
      <c r="DUA22" s="10"/>
      <c r="DUF22" s="10"/>
      <c r="DUK22" s="10"/>
      <c r="DUP22" s="10"/>
      <c r="DUU22" s="10"/>
      <c r="DUZ22" s="10"/>
      <c r="DVE22" s="10"/>
      <c r="DVJ22" s="10"/>
      <c r="DVO22" s="10"/>
      <c r="DVT22" s="10"/>
      <c r="DVY22" s="10"/>
      <c r="DWD22" s="10"/>
      <c r="DWI22" s="10"/>
      <c r="DWN22" s="10"/>
      <c r="DWS22" s="10"/>
      <c r="DWX22" s="10"/>
      <c r="DXC22" s="10"/>
      <c r="DXH22" s="10"/>
      <c r="DXM22" s="10"/>
      <c r="DXR22" s="10"/>
      <c r="DXW22" s="10"/>
      <c r="DYB22" s="10"/>
      <c r="DYG22" s="10"/>
      <c r="DYL22" s="10"/>
      <c r="DYQ22" s="10"/>
      <c r="DYV22" s="10"/>
      <c r="DZA22" s="10"/>
      <c r="DZF22" s="10"/>
      <c r="DZK22" s="10"/>
      <c r="DZP22" s="10"/>
      <c r="DZU22" s="10"/>
      <c r="DZZ22" s="10"/>
      <c r="EAE22" s="10"/>
      <c r="EAJ22" s="10"/>
      <c r="EAO22" s="10"/>
      <c r="EAT22" s="10"/>
      <c r="EAY22" s="10"/>
      <c r="EBD22" s="10"/>
      <c r="EBI22" s="10"/>
      <c r="EBN22" s="10"/>
      <c r="EBS22" s="10"/>
      <c r="EBX22" s="10"/>
      <c r="ECC22" s="10"/>
      <c r="ECH22" s="10"/>
      <c r="ECM22" s="10"/>
      <c r="ECR22" s="10"/>
      <c r="ECW22" s="10"/>
      <c r="EDB22" s="10"/>
      <c r="EDG22" s="10"/>
      <c r="EDL22" s="10"/>
      <c r="EDQ22" s="10"/>
      <c r="EDV22" s="10"/>
      <c r="EEA22" s="10"/>
      <c r="EEF22" s="10"/>
      <c r="EEK22" s="10"/>
      <c r="EEP22" s="10"/>
      <c r="EEU22" s="10"/>
      <c r="EEZ22" s="10"/>
      <c r="EFE22" s="10"/>
      <c r="EFJ22" s="10"/>
      <c r="EFO22" s="10"/>
      <c r="EFT22" s="10"/>
      <c r="EFY22" s="10"/>
      <c r="EGD22" s="10"/>
      <c r="EGI22" s="10"/>
      <c r="EGN22" s="10"/>
      <c r="EGS22" s="10"/>
      <c r="EGX22" s="10"/>
      <c r="EHC22" s="10"/>
      <c r="EHH22" s="10"/>
      <c r="EHM22" s="10"/>
      <c r="EHR22" s="10"/>
      <c r="EHW22" s="10"/>
      <c r="EIB22" s="10"/>
      <c r="EIG22" s="10"/>
      <c r="EIL22" s="10"/>
      <c r="EIQ22" s="10"/>
      <c r="EIV22" s="10"/>
      <c r="EJA22" s="10"/>
      <c r="EJF22" s="10"/>
      <c r="EJK22" s="10"/>
      <c r="EJP22" s="10"/>
      <c r="EJU22" s="10"/>
      <c r="EJZ22" s="10"/>
      <c r="EKE22" s="10"/>
      <c r="EKJ22" s="10"/>
      <c r="EKO22" s="10"/>
      <c r="EKT22" s="10"/>
      <c r="EKY22" s="10"/>
      <c r="ELD22" s="10"/>
      <c r="ELI22" s="10"/>
      <c r="ELN22" s="10"/>
      <c r="ELS22" s="10"/>
      <c r="ELX22" s="10"/>
      <c r="EMC22" s="10"/>
      <c r="EMH22" s="10"/>
      <c r="EMM22" s="10"/>
      <c r="EMR22" s="10"/>
      <c r="EMW22" s="10"/>
      <c r="ENB22" s="10"/>
      <c r="ENG22" s="10"/>
      <c r="ENL22" s="10"/>
      <c r="ENQ22" s="10"/>
      <c r="ENV22" s="10"/>
      <c r="EOA22" s="10"/>
      <c r="EOF22" s="10"/>
      <c r="EOK22" s="10"/>
      <c r="EOP22" s="10"/>
      <c r="EOU22" s="10"/>
      <c r="EOZ22" s="10"/>
      <c r="EPE22" s="10"/>
      <c r="EPJ22" s="10"/>
      <c r="EPO22" s="10"/>
      <c r="EPT22" s="10"/>
      <c r="EPY22" s="10"/>
      <c r="EQD22" s="10"/>
      <c r="EQI22" s="10"/>
      <c r="EQN22" s="10"/>
      <c r="EQS22" s="10"/>
      <c r="EQX22" s="10"/>
      <c r="ERC22" s="10"/>
      <c r="ERH22" s="10"/>
      <c r="ERM22" s="10"/>
      <c r="ERR22" s="10"/>
      <c r="ERW22" s="10"/>
      <c r="ESB22" s="10"/>
      <c r="ESG22" s="10"/>
      <c r="ESL22" s="10"/>
      <c r="ESQ22" s="10"/>
      <c r="ESV22" s="10"/>
      <c r="ETA22" s="10"/>
      <c r="ETF22" s="10"/>
      <c r="ETK22" s="10"/>
      <c r="ETP22" s="10"/>
      <c r="ETU22" s="10"/>
      <c r="ETZ22" s="10"/>
      <c r="EUE22" s="10"/>
      <c r="EUJ22" s="10"/>
      <c r="EUO22" s="10"/>
      <c r="EUT22" s="10"/>
      <c r="EUY22" s="10"/>
      <c r="EVD22" s="10"/>
      <c r="EVI22" s="10"/>
      <c r="EVN22" s="10"/>
      <c r="EVS22" s="10"/>
      <c r="EVX22" s="10"/>
      <c r="EWC22" s="10"/>
      <c r="EWH22" s="10"/>
      <c r="EWM22" s="10"/>
      <c r="EWR22" s="10"/>
      <c r="EWW22" s="10"/>
      <c r="EXB22" s="10"/>
      <c r="EXG22" s="10"/>
      <c r="EXL22" s="10"/>
      <c r="EXQ22" s="10"/>
      <c r="EXV22" s="10"/>
      <c r="EYA22" s="10"/>
      <c r="EYF22" s="10"/>
      <c r="EYK22" s="10"/>
      <c r="EYP22" s="10"/>
      <c r="EYU22" s="10"/>
      <c r="EYZ22" s="10"/>
      <c r="EZE22" s="10"/>
      <c r="EZJ22" s="10"/>
      <c r="EZO22" s="10"/>
      <c r="EZT22" s="10"/>
      <c r="EZY22" s="10"/>
      <c r="FAD22" s="10"/>
      <c r="FAI22" s="10"/>
      <c r="FAN22" s="10"/>
      <c r="FAS22" s="10"/>
      <c r="FAX22" s="10"/>
      <c r="FBC22" s="10"/>
      <c r="FBH22" s="10"/>
      <c r="FBM22" s="10"/>
      <c r="FBR22" s="10"/>
      <c r="FBW22" s="10"/>
      <c r="FCB22" s="10"/>
      <c r="FCG22" s="10"/>
      <c r="FCL22" s="10"/>
      <c r="FCQ22" s="10"/>
      <c r="FCV22" s="10"/>
      <c r="FDA22" s="10"/>
      <c r="FDF22" s="10"/>
      <c r="FDK22" s="10"/>
      <c r="FDP22" s="10"/>
      <c r="FDU22" s="10"/>
      <c r="FDZ22" s="10"/>
      <c r="FEE22" s="10"/>
      <c r="FEJ22" s="10"/>
      <c r="FEO22" s="10"/>
      <c r="FET22" s="10"/>
      <c r="FEY22" s="10"/>
      <c r="FFD22" s="10"/>
      <c r="FFI22" s="10"/>
      <c r="FFN22" s="10"/>
      <c r="FFS22" s="10"/>
      <c r="FFX22" s="10"/>
      <c r="FGC22" s="10"/>
      <c r="FGH22" s="10"/>
      <c r="FGM22" s="10"/>
      <c r="FGR22" s="10"/>
      <c r="FGW22" s="10"/>
      <c r="FHB22" s="10"/>
      <c r="FHG22" s="10"/>
      <c r="FHL22" s="10"/>
      <c r="FHQ22" s="10"/>
      <c r="FHV22" s="10"/>
      <c r="FIA22" s="10"/>
      <c r="FIF22" s="10"/>
      <c r="FIK22" s="10"/>
      <c r="FIP22" s="10"/>
      <c r="FIU22" s="10"/>
      <c r="FIZ22" s="10"/>
      <c r="FJE22" s="10"/>
      <c r="FJJ22" s="10"/>
      <c r="FJO22" s="10"/>
      <c r="FJT22" s="10"/>
      <c r="FJY22" s="10"/>
      <c r="FKD22" s="10"/>
      <c r="FKI22" s="10"/>
      <c r="FKN22" s="10"/>
      <c r="FKS22" s="10"/>
      <c r="FKX22" s="10"/>
      <c r="FLC22" s="10"/>
      <c r="FLH22" s="10"/>
      <c r="FLM22" s="10"/>
      <c r="FLR22" s="10"/>
      <c r="FLW22" s="10"/>
      <c r="FMB22" s="10"/>
      <c r="FMG22" s="10"/>
      <c r="FML22" s="10"/>
      <c r="FMQ22" s="10"/>
      <c r="FMV22" s="10"/>
      <c r="FNA22" s="10"/>
      <c r="FNF22" s="10"/>
      <c r="FNK22" s="10"/>
      <c r="FNP22" s="10"/>
      <c r="FNU22" s="10"/>
      <c r="FNZ22" s="10"/>
      <c r="FOE22" s="10"/>
      <c r="FOJ22" s="10"/>
      <c r="FOO22" s="10"/>
      <c r="FOT22" s="10"/>
      <c r="FOY22" s="10"/>
      <c r="FPD22" s="10"/>
      <c r="FPI22" s="10"/>
      <c r="FPN22" s="10"/>
      <c r="FPS22" s="10"/>
      <c r="FPX22" s="10"/>
      <c r="FQC22" s="10"/>
      <c r="FQH22" s="10"/>
      <c r="FQM22" s="10"/>
      <c r="FQR22" s="10"/>
      <c r="FQW22" s="10"/>
      <c r="FRB22" s="10"/>
      <c r="FRG22" s="10"/>
      <c r="FRL22" s="10"/>
      <c r="FRQ22" s="10"/>
      <c r="FRV22" s="10"/>
      <c r="FSA22" s="10"/>
      <c r="FSF22" s="10"/>
      <c r="FSK22" s="10"/>
      <c r="FSP22" s="10"/>
      <c r="FSU22" s="10"/>
      <c r="FSZ22" s="10"/>
      <c r="FTE22" s="10"/>
      <c r="FTJ22" s="10"/>
      <c r="FTO22" s="10"/>
      <c r="FTT22" s="10"/>
      <c r="FTY22" s="10"/>
      <c r="FUD22" s="10"/>
      <c r="FUI22" s="10"/>
      <c r="FUN22" s="10"/>
      <c r="FUS22" s="10"/>
      <c r="FUX22" s="10"/>
      <c r="FVC22" s="10"/>
      <c r="FVH22" s="10"/>
      <c r="FVM22" s="10"/>
      <c r="FVR22" s="10"/>
      <c r="FVW22" s="10"/>
      <c r="FWB22" s="10"/>
      <c r="FWG22" s="10"/>
      <c r="FWL22" s="10"/>
      <c r="FWQ22" s="10"/>
      <c r="FWV22" s="10"/>
      <c r="FXA22" s="10"/>
      <c r="FXF22" s="10"/>
      <c r="FXK22" s="10"/>
      <c r="FXP22" s="10"/>
      <c r="FXU22" s="10"/>
      <c r="FXZ22" s="10"/>
      <c r="FYE22" s="10"/>
      <c r="FYJ22" s="10"/>
      <c r="FYO22" s="10"/>
      <c r="FYT22" s="10"/>
      <c r="FYY22" s="10"/>
      <c r="FZD22" s="10"/>
      <c r="FZI22" s="10"/>
      <c r="FZN22" s="10"/>
      <c r="FZS22" s="10"/>
      <c r="FZX22" s="10"/>
      <c r="GAC22" s="10"/>
      <c r="GAH22" s="10"/>
      <c r="GAM22" s="10"/>
      <c r="GAR22" s="10"/>
      <c r="GAW22" s="10"/>
      <c r="GBB22" s="10"/>
      <c r="GBG22" s="10"/>
      <c r="GBL22" s="10"/>
      <c r="GBQ22" s="10"/>
      <c r="GBV22" s="10"/>
      <c r="GCA22" s="10"/>
      <c r="GCF22" s="10"/>
      <c r="GCK22" s="10"/>
      <c r="GCP22" s="10"/>
      <c r="GCU22" s="10"/>
      <c r="GCZ22" s="10"/>
      <c r="GDE22" s="10"/>
      <c r="GDJ22" s="10"/>
      <c r="GDO22" s="10"/>
      <c r="GDT22" s="10"/>
      <c r="GDY22" s="10"/>
      <c r="GED22" s="10"/>
      <c r="GEI22" s="10"/>
      <c r="GEN22" s="10"/>
      <c r="GES22" s="10"/>
      <c r="GEX22" s="10"/>
      <c r="GFC22" s="10"/>
      <c r="GFH22" s="10"/>
      <c r="GFM22" s="10"/>
      <c r="GFR22" s="10"/>
      <c r="GFW22" s="10"/>
      <c r="GGB22" s="10"/>
      <c r="GGG22" s="10"/>
      <c r="GGL22" s="10"/>
      <c r="GGQ22" s="10"/>
      <c r="GGV22" s="10"/>
      <c r="GHA22" s="10"/>
      <c r="GHF22" s="10"/>
      <c r="GHK22" s="10"/>
      <c r="GHP22" s="10"/>
      <c r="GHU22" s="10"/>
      <c r="GHZ22" s="10"/>
      <c r="GIE22" s="10"/>
      <c r="GIJ22" s="10"/>
      <c r="GIO22" s="10"/>
      <c r="GIT22" s="10"/>
      <c r="GIY22" s="10"/>
      <c r="GJD22" s="10"/>
      <c r="GJI22" s="10"/>
      <c r="GJN22" s="10"/>
      <c r="GJS22" s="10"/>
      <c r="GJX22" s="10"/>
      <c r="GKC22" s="10"/>
      <c r="GKH22" s="10"/>
      <c r="GKM22" s="10"/>
      <c r="GKR22" s="10"/>
      <c r="GKW22" s="10"/>
      <c r="GLB22" s="10"/>
      <c r="GLG22" s="10"/>
      <c r="GLL22" s="10"/>
      <c r="GLQ22" s="10"/>
      <c r="GLV22" s="10"/>
      <c r="GMA22" s="10"/>
      <c r="GMF22" s="10"/>
      <c r="GMK22" s="10"/>
      <c r="GMP22" s="10"/>
      <c r="GMU22" s="10"/>
      <c r="GMZ22" s="10"/>
      <c r="GNE22" s="10"/>
      <c r="GNJ22" s="10"/>
      <c r="GNO22" s="10"/>
      <c r="GNT22" s="10"/>
      <c r="GNY22" s="10"/>
      <c r="GOD22" s="10"/>
      <c r="GOI22" s="10"/>
      <c r="GON22" s="10"/>
      <c r="GOS22" s="10"/>
      <c r="GOX22" s="10"/>
      <c r="GPC22" s="10"/>
      <c r="GPH22" s="10"/>
      <c r="GPM22" s="10"/>
      <c r="GPR22" s="10"/>
      <c r="GPW22" s="10"/>
      <c r="GQB22" s="10"/>
      <c r="GQG22" s="10"/>
      <c r="GQL22" s="10"/>
      <c r="GQQ22" s="10"/>
      <c r="GQV22" s="10"/>
      <c r="GRA22" s="10"/>
      <c r="GRF22" s="10"/>
      <c r="GRK22" s="10"/>
      <c r="GRP22" s="10"/>
      <c r="GRU22" s="10"/>
      <c r="GRZ22" s="10"/>
      <c r="GSE22" s="10"/>
      <c r="GSJ22" s="10"/>
      <c r="GSO22" s="10"/>
      <c r="GST22" s="10"/>
      <c r="GSY22" s="10"/>
      <c r="GTD22" s="10"/>
      <c r="GTI22" s="10"/>
      <c r="GTN22" s="10"/>
      <c r="GTS22" s="10"/>
      <c r="GTX22" s="10"/>
      <c r="GUC22" s="10"/>
      <c r="GUH22" s="10"/>
      <c r="GUM22" s="10"/>
      <c r="GUR22" s="10"/>
      <c r="GUW22" s="10"/>
      <c r="GVB22" s="10"/>
      <c r="GVG22" s="10"/>
      <c r="GVL22" s="10"/>
      <c r="GVQ22" s="10"/>
      <c r="GVV22" s="10"/>
      <c r="GWA22" s="10"/>
      <c r="GWF22" s="10"/>
      <c r="GWK22" s="10"/>
      <c r="GWP22" s="10"/>
      <c r="GWU22" s="10"/>
      <c r="GWZ22" s="10"/>
      <c r="GXE22" s="10"/>
      <c r="GXJ22" s="10"/>
      <c r="GXO22" s="10"/>
      <c r="GXT22" s="10"/>
      <c r="GXY22" s="10"/>
      <c r="GYD22" s="10"/>
      <c r="GYI22" s="10"/>
      <c r="GYN22" s="10"/>
      <c r="GYS22" s="10"/>
      <c r="GYX22" s="10"/>
      <c r="GZC22" s="10"/>
      <c r="GZH22" s="10"/>
      <c r="GZM22" s="10"/>
      <c r="GZR22" s="10"/>
      <c r="GZW22" s="10"/>
      <c r="HAB22" s="10"/>
      <c r="HAG22" s="10"/>
      <c r="HAL22" s="10"/>
      <c r="HAQ22" s="10"/>
      <c r="HAV22" s="10"/>
      <c r="HBA22" s="10"/>
      <c r="HBF22" s="10"/>
      <c r="HBK22" s="10"/>
      <c r="HBP22" s="10"/>
      <c r="HBU22" s="10"/>
      <c r="HBZ22" s="10"/>
      <c r="HCE22" s="10"/>
      <c r="HCJ22" s="10"/>
      <c r="HCO22" s="10"/>
      <c r="HCT22" s="10"/>
      <c r="HCY22" s="10"/>
      <c r="HDD22" s="10"/>
      <c r="HDI22" s="10"/>
      <c r="HDN22" s="10"/>
      <c r="HDS22" s="10"/>
      <c r="HDX22" s="10"/>
      <c r="HEC22" s="10"/>
      <c r="HEH22" s="10"/>
      <c r="HEM22" s="10"/>
      <c r="HER22" s="10"/>
      <c r="HEW22" s="10"/>
      <c r="HFB22" s="10"/>
      <c r="HFG22" s="10"/>
      <c r="HFL22" s="10"/>
      <c r="HFQ22" s="10"/>
      <c r="HFV22" s="10"/>
      <c r="HGA22" s="10"/>
      <c r="HGF22" s="10"/>
      <c r="HGK22" s="10"/>
      <c r="HGP22" s="10"/>
      <c r="HGU22" s="10"/>
      <c r="HGZ22" s="10"/>
      <c r="HHE22" s="10"/>
      <c r="HHJ22" s="10"/>
      <c r="HHO22" s="10"/>
      <c r="HHT22" s="10"/>
      <c r="HHY22" s="10"/>
      <c r="HID22" s="10"/>
      <c r="HII22" s="10"/>
      <c r="HIN22" s="10"/>
      <c r="HIS22" s="10"/>
      <c r="HIX22" s="10"/>
      <c r="HJC22" s="10"/>
      <c r="HJH22" s="10"/>
      <c r="HJM22" s="10"/>
      <c r="HJR22" s="10"/>
      <c r="HJW22" s="10"/>
      <c r="HKB22" s="10"/>
      <c r="HKG22" s="10"/>
      <c r="HKL22" s="10"/>
      <c r="HKQ22" s="10"/>
      <c r="HKV22" s="10"/>
      <c r="HLA22" s="10"/>
      <c r="HLF22" s="10"/>
      <c r="HLK22" s="10"/>
      <c r="HLP22" s="10"/>
      <c r="HLU22" s="10"/>
      <c r="HLZ22" s="10"/>
      <c r="HME22" s="10"/>
      <c r="HMJ22" s="10"/>
      <c r="HMO22" s="10"/>
      <c r="HMT22" s="10"/>
      <c r="HMY22" s="10"/>
      <c r="HND22" s="10"/>
      <c r="HNI22" s="10"/>
      <c r="HNN22" s="10"/>
      <c r="HNS22" s="10"/>
      <c r="HNX22" s="10"/>
      <c r="HOC22" s="10"/>
      <c r="HOH22" s="10"/>
      <c r="HOM22" s="10"/>
      <c r="HOR22" s="10"/>
      <c r="HOW22" s="10"/>
      <c r="HPB22" s="10"/>
      <c r="HPG22" s="10"/>
      <c r="HPL22" s="10"/>
      <c r="HPQ22" s="10"/>
      <c r="HPV22" s="10"/>
      <c r="HQA22" s="10"/>
      <c r="HQF22" s="10"/>
      <c r="HQK22" s="10"/>
      <c r="HQP22" s="10"/>
      <c r="HQU22" s="10"/>
      <c r="HQZ22" s="10"/>
      <c r="HRE22" s="10"/>
      <c r="HRJ22" s="10"/>
      <c r="HRO22" s="10"/>
      <c r="HRT22" s="10"/>
      <c r="HRY22" s="10"/>
      <c r="HSD22" s="10"/>
      <c r="HSI22" s="10"/>
      <c r="HSN22" s="10"/>
      <c r="HSS22" s="10"/>
      <c r="HSX22" s="10"/>
      <c r="HTC22" s="10"/>
      <c r="HTH22" s="10"/>
      <c r="HTM22" s="10"/>
      <c r="HTR22" s="10"/>
      <c r="HTW22" s="10"/>
      <c r="HUB22" s="10"/>
      <c r="HUG22" s="10"/>
      <c r="HUL22" s="10"/>
      <c r="HUQ22" s="10"/>
      <c r="HUV22" s="10"/>
      <c r="HVA22" s="10"/>
      <c r="HVF22" s="10"/>
      <c r="HVK22" s="10"/>
      <c r="HVP22" s="10"/>
      <c r="HVU22" s="10"/>
      <c r="HVZ22" s="10"/>
      <c r="HWE22" s="10"/>
      <c r="HWJ22" s="10"/>
      <c r="HWO22" s="10"/>
      <c r="HWT22" s="10"/>
      <c r="HWY22" s="10"/>
      <c r="HXD22" s="10"/>
      <c r="HXI22" s="10"/>
      <c r="HXN22" s="10"/>
      <c r="HXS22" s="10"/>
      <c r="HXX22" s="10"/>
      <c r="HYC22" s="10"/>
      <c r="HYH22" s="10"/>
      <c r="HYM22" s="10"/>
      <c r="HYR22" s="10"/>
      <c r="HYW22" s="10"/>
      <c r="HZB22" s="10"/>
      <c r="HZG22" s="10"/>
      <c r="HZL22" s="10"/>
      <c r="HZQ22" s="10"/>
      <c r="HZV22" s="10"/>
      <c r="IAA22" s="10"/>
      <c r="IAF22" s="10"/>
      <c r="IAK22" s="10"/>
      <c r="IAP22" s="10"/>
      <c r="IAU22" s="10"/>
      <c r="IAZ22" s="10"/>
      <c r="IBE22" s="10"/>
      <c r="IBJ22" s="10"/>
      <c r="IBO22" s="10"/>
      <c r="IBT22" s="10"/>
      <c r="IBY22" s="10"/>
      <c r="ICD22" s="10"/>
      <c r="ICI22" s="10"/>
      <c r="ICN22" s="10"/>
      <c r="ICS22" s="10"/>
      <c r="ICX22" s="10"/>
      <c r="IDC22" s="10"/>
      <c r="IDH22" s="10"/>
      <c r="IDM22" s="10"/>
      <c r="IDR22" s="10"/>
      <c r="IDW22" s="10"/>
      <c r="IEB22" s="10"/>
      <c r="IEG22" s="10"/>
      <c r="IEL22" s="10"/>
      <c r="IEQ22" s="10"/>
      <c r="IEV22" s="10"/>
      <c r="IFA22" s="10"/>
      <c r="IFF22" s="10"/>
      <c r="IFK22" s="10"/>
      <c r="IFP22" s="10"/>
      <c r="IFU22" s="10"/>
      <c r="IFZ22" s="10"/>
      <c r="IGE22" s="10"/>
      <c r="IGJ22" s="10"/>
      <c r="IGO22" s="10"/>
      <c r="IGT22" s="10"/>
      <c r="IGY22" s="10"/>
      <c r="IHD22" s="10"/>
      <c r="IHI22" s="10"/>
      <c r="IHN22" s="10"/>
      <c r="IHS22" s="10"/>
      <c r="IHX22" s="10"/>
      <c r="IIC22" s="10"/>
      <c r="IIH22" s="10"/>
      <c r="IIM22" s="10"/>
      <c r="IIR22" s="10"/>
      <c r="IIW22" s="10"/>
      <c r="IJB22" s="10"/>
      <c r="IJG22" s="10"/>
      <c r="IJL22" s="10"/>
      <c r="IJQ22" s="10"/>
      <c r="IJV22" s="10"/>
      <c r="IKA22" s="10"/>
      <c r="IKF22" s="10"/>
      <c r="IKK22" s="10"/>
      <c r="IKP22" s="10"/>
      <c r="IKU22" s="10"/>
      <c r="IKZ22" s="10"/>
      <c r="ILE22" s="10"/>
      <c r="ILJ22" s="10"/>
      <c r="ILO22" s="10"/>
      <c r="ILT22" s="10"/>
      <c r="ILY22" s="10"/>
      <c r="IMD22" s="10"/>
      <c r="IMI22" s="10"/>
      <c r="IMN22" s="10"/>
      <c r="IMS22" s="10"/>
      <c r="IMX22" s="10"/>
      <c r="INC22" s="10"/>
      <c r="INH22" s="10"/>
      <c r="INM22" s="10"/>
      <c r="INR22" s="10"/>
      <c r="INW22" s="10"/>
      <c r="IOB22" s="10"/>
      <c r="IOG22" s="10"/>
      <c r="IOL22" s="10"/>
      <c r="IOQ22" s="10"/>
      <c r="IOV22" s="10"/>
      <c r="IPA22" s="10"/>
      <c r="IPF22" s="10"/>
      <c r="IPK22" s="10"/>
      <c r="IPP22" s="10"/>
      <c r="IPU22" s="10"/>
      <c r="IPZ22" s="10"/>
      <c r="IQE22" s="10"/>
      <c r="IQJ22" s="10"/>
      <c r="IQO22" s="10"/>
      <c r="IQT22" s="10"/>
      <c r="IQY22" s="10"/>
      <c r="IRD22" s="10"/>
      <c r="IRI22" s="10"/>
      <c r="IRN22" s="10"/>
      <c r="IRS22" s="10"/>
      <c r="IRX22" s="10"/>
      <c r="ISC22" s="10"/>
      <c r="ISH22" s="10"/>
      <c r="ISM22" s="10"/>
      <c r="ISR22" s="10"/>
      <c r="ISW22" s="10"/>
      <c r="ITB22" s="10"/>
      <c r="ITG22" s="10"/>
      <c r="ITL22" s="10"/>
      <c r="ITQ22" s="10"/>
      <c r="ITV22" s="10"/>
      <c r="IUA22" s="10"/>
      <c r="IUF22" s="10"/>
      <c r="IUK22" s="10"/>
      <c r="IUP22" s="10"/>
      <c r="IUU22" s="10"/>
      <c r="IUZ22" s="10"/>
      <c r="IVE22" s="10"/>
      <c r="IVJ22" s="10"/>
      <c r="IVO22" s="10"/>
      <c r="IVT22" s="10"/>
      <c r="IVY22" s="10"/>
      <c r="IWD22" s="10"/>
      <c r="IWI22" s="10"/>
      <c r="IWN22" s="10"/>
      <c r="IWS22" s="10"/>
      <c r="IWX22" s="10"/>
      <c r="IXC22" s="10"/>
      <c r="IXH22" s="10"/>
      <c r="IXM22" s="10"/>
      <c r="IXR22" s="10"/>
      <c r="IXW22" s="10"/>
      <c r="IYB22" s="10"/>
      <c r="IYG22" s="10"/>
      <c r="IYL22" s="10"/>
      <c r="IYQ22" s="10"/>
      <c r="IYV22" s="10"/>
      <c r="IZA22" s="10"/>
      <c r="IZF22" s="10"/>
      <c r="IZK22" s="10"/>
      <c r="IZP22" s="10"/>
      <c r="IZU22" s="10"/>
      <c r="IZZ22" s="10"/>
      <c r="JAE22" s="10"/>
      <c r="JAJ22" s="10"/>
      <c r="JAO22" s="10"/>
      <c r="JAT22" s="10"/>
      <c r="JAY22" s="10"/>
      <c r="JBD22" s="10"/>
      <c r="JBI22" s="10"/>
      <c r="JBN22" s="10"/>
      <c r="JBS22" s="10"/>
      <c r="JBX22" s="10"/>
      <c r="JCC22" s="10"/>
      <c r="JCH22" s="10"/>
      <c r="JCM22" s="10"/>
      <c r="JCR22" s="10"/>
      <c r="JCW22" s="10"/>
      <c r="JDB22" s="10"/>
      <c r="JDG22" s="10"/>
      <c r="JDL22" s="10"/>
      <c r="JDQ22" s="10"/>
      <c r="JDV22" s="10"/>
      <c r="JEA22" s="10"/>
      <c r="JEF22" s="10"/>
      <c r="JEK22" s="10"/>
      <c r="JEP22" s="10"/>
      <c r="JEU22" s="10"/>
      <c r="JEZ22" s="10"/>
      <c r="JFE22" s="10"/>
      <c r="JFJ22" s="10"/>
      <c r="JFO22" s="10"/>
      <c r="JFT22" s="10"/>
      <c r="JFY22" s="10"/>
      <c r="JGD22" s="10"/>
      <c r="JGI22" s="10"/>
      <c r="JGN22" s="10"/>
      <c r="JGS22" s="10"/>
      <c r="JGX22" s="10"/>
      <c r="JHC22" s="10"/>
      <c r="JHH22" s="10"/>
      <c r="JHM22" s="10"/>
      <c r="JHR22" s="10"/>
      <c r="JHW22" s="10"/>
      <c r="JIB22" s="10"/>
      <c r="JIG22" s="10"/>
      <c r="JIL22" s="10"/>
      <c r="JIQ22" s="10"/>
      <c r="JIV22" s="10"/>
      <c r="JJA22" s="10"/>
      <c r="JJF22" s="10"/>
      <c r="JJK22" s="10"/>
      <c r="JJP22" s="10"/>
      <c r="JJU22" s="10"/>
      <c r="JJZ22" s="10"/>
      <c r="JKE22" s="10"/>
      <c r="JKJ22" s="10"/>
      <c r="JKO22" s="10"/>
      <c r="JKT22" s="10"/>
      <c r="JKY22" s="10"/>
      <c r="JLD22" s="10"/>
      <c r="JLI22" s="10"/>
      <c r="JLN22" s="10"/>
      <c r="JLS22" s="10"/>
      <c r="JLX22" s="10"/>
      <c r="JMC22" s="10"/>
      <c r="JMH22" s="10"/>
      <c r="JMM22" s="10"/>
      <c r="JMR22" s="10"/>
      <c r="JMW22" s="10"/>
      <c r="JNB22" s="10"/>
      <c r="JNG22" s="10"/>
      <c r="JNL22" s="10"/>
      <c r="JNQ22" s="10"/>
      <c r="JNV22" s="10"/>
      <c r="JOA22" s="10"/>
      <c r="JOF22" s="10"/>
      <c r="JOK22" s="10"/>
      <c r="JOP22" s="10"/>
      <c r="JOU22" s="10"/>
      <c r="JOZ22" s="10"/>
      <c r="JPE22" s="10"/>
      <c r="JPJ22" s="10"/>
      <c r="JPO22" s="10"/>
      <c r="JPT22" s="10"/>
      <c r="JPY22" s="10"/>
      <c r="JQD22" s="10"/>
      <c r="JQI22" s="10"/>
      <c r="JQN22" s="10"/>
      <c r="JQS22" s="10"/>
      <c r="JQX22" s="10"/>
      <c r="JRC22" s="10"/>
      <c r="JRH22" s="10"/>
      <c r="JRM22" s="10"/>
      <c r="JRR22" s="10"/>
      <c r="JRW22" s="10"/>
      <c r="JSB22" s="10"/>
      <c r="JSG22" s="10"/>
      <c r="JSL22" s="10"/>
      <c r="JSQ22" s="10"/>
      <c r="JSV22" s="10"/>
      <c r="JTA22" s="10"/>
      <c r="JTF22" s="10"/>
      <c r="JTK22" s="10"/>
      <c r="JTP22" s="10"/>
      <c r="JTU22" s="10"/>
      <c r="JTZ22" s="10"/>
      <c r="JUE22" s="10"/>
      <c r="JUJ22" s="10"/>
      <c r="JUO22" s="10"/>
      <c r="JUT22" s="10"/>
      <c r="JUY22" s="10"/>
      <c r="JVD22" s="10"/>
      <c r="JVI22" s="10"/>
      <c r="JVN22" s="10"/>
      <c r="JVS22" s="10"/>
      <c r="JVX22" s="10"/>
      <c r="JWC22" s="10"/>
      <c r="JWH22" s="10"/>
      <c r="JWM22" s="10"/>
      <c r="JWR22" s="10"/>
      <c r="JWW22" s="10"/>
      <c r="JXB22" s="10"/>
      <c r="JXG22" s="10"/>
      <c r="JXL22" s="10"/>
      <c r="JXQ22" s="10"/>
      <c r="JXV22" s="10"/>
      <c r="JYA22" s="10"/>
      <c r="JYF22" s="10"/>
      <c r="JYK22" s="10"/>
      <c r="JYP22" s="10"/>
      <c r="JYU22" s="10"/>
      <c r="JYZ22" s="10"/>
      <c r="JZE22" s="10"/>
      <c r="JZJ22" s="10"/>
      <c r="JZO22" s="10"/>
      <c r="JZT22" s="10"/>
      <c r="JZY22" s="10"/>
      <c r="KAD22" s="10"/>
      <c r="KAI22" s="10"/>
      <c r="KAN22" s="10"/>
      <c r="KAS22" s="10"/>
      <c r="KAX22" s="10"/>
      <c r="KBC22" s="10"/>
      <c r="KBH22" s="10"/>
      <c r="KBM22" s="10"/>
      <c r="KBR22" s="10"/>
      <c r="KBW22" s="10"/>
      <c r="KCB22" s="10"/>
      <c r="KCG22" s="10"/>
      <c r="KCL22" s="10"/>
      <c r="KCQ22" s="10"/>
      <c r="KCV22" s="10"/>
      <c r="KDA22" s="10"/>
      <c r="KDF22" s="10"/>
      <c r="KDK22" s="10"/>
      <c r="KDP22" s="10"/>
      <c r="KDU22" s="10"/>
      <c r="KDZ22" s="10"/>
      <c r="KEE22" s="10"/>
      <c r="KEJ22" s="10"/>
      <c r="KEO22" s="10"/>
      <c r="KET22" s="10"/>
      <c r="KEY22" s="10"/>
      <c r="KFD22" s="10"/>
      <c r="KFI22" s="10"/>
      <c r="KFN22" s="10"/>
      <c r="KFS22" s="10"/>
      <c r="KFX22" s="10"/>
      <c r="KGC22" s="10"/>
      <c r="KGH22" s="10"/>
      <c r="KGM22" s="10"/>
      <c r="KGR22" s="10"/>
      <c r="KGW22" s="10"/>
      <c r="KHB22" s="10"/>
      <c r="KHG22" s="10"/>
      <c r="KHL22" s="10"/>
      <c r="KHQ22" s="10"/>
      <c r="KHV22" s="10"/>
      <c r="KIA22" s="10"/>
      <c r="KIF22" s="10"/>
      <c r="KIK22" s="10"/>
      <c r="KIP22" s="10"/>
      <c r="KIU22" s="10"/>
      <c r="KIZ22" s="10"/>
      <c r="KJE22" s="10"/>
      <c r="KJJ22" s="10"/>
      <c r="KJO22" s="10"/>
      <c r="KJT22" s="10"/>
      <c r="KJY22" s="10"/>
      <c r="KKD22" s="10"/>
      <c r="KKI22" s="10"/>
      <c r="KKN22" s="10"/>
      <c r="KKS22" s="10"/>
      <c r="KKX22" s="10"/>
      <c r="KLC22" s="10"/>
      <c r="KLH22" s="10"/>
      <c r="KLM22" s="10"/>
      <c r="KLR22" s="10"/>
      <c r="KLW22" s="10"/>
      <c r="KMB22" s="10"/>
      <c r="KMG22" s="10"/>
      <c r="KML22" s="10"/>
      <c r="KMQ22" s="10"/>
      <c r="KMV22" s="10"/>
      <c r="KNA22" s="10"/>
      <c r="KNF22" s="10"/>
      <c r="KNK22" s="10"/>
      <c r="KNP22" s="10"/>
      <c r="KNU22" s="10"/>
      <c r="KNZ22" s="10"/>
      <c r="KOE22" s="10"/>
      <c r="KOJ22" s="10"/>
      <c r="KOO22" s="10"/>
      <c r="KOT22" s="10"/>
      <c r="KOY22" s="10"/>
      <c r="KPD22" s="10"/>
      <c r="KPI22" s="10"/>
      <c r="KPN22" s="10"/>
      <c r="KPS22" s="10"/>
      <c r="KPX22" s="10"/>
      <c r="KQC22" s="10"/>
      <c r="KQH22" s="10"/>
      <c r="KQM22" s="10"/>
      <c r="KQR22" s="10"/>
      <c r="KQW22" s="10"/>
      <c r="KRB22" s="10"/>
      <c r="KRG22" s="10"/>
      <c r="KRL22" s="10"/>
      <c r="KRQ22" s="10"/>
      <c r="KRV22" s="10"/>
      <c r="KSA22" s="10"/>
      <c r="KSF22" s="10"/>
      <c r="KSK22" s="10"/>
      <c r="KSP22" s="10"/>
      <c r="KSU22" s="10"/>
      <c r="KSZ22" s="10"/>
      <c r="KTE22" s="10"/>
      <c r="KTJ22" s="10"/>
      <c r="KTO22" s="10"/>
      <c r="KTT22" s="10"/>
      <c r="KTY22" s="10"/>
      <c r="KUD22" s="10"/>
      <c r="KUI22" s="10"/>
      <c r="KUN22" s="10"/>
      <c r="KUS22" s="10"/>
      <c r="KUX22" s="10"/>
      <c r="KVC22" s="10"/>
      <c r="KVH22" s="10"/>
      <c r="KVM22" s="10"/>
      <c r="KVR22" s="10"/>
      <c r="KVW22" s="10"/>
      <c r="KWB22" s="10"/>
      <c r="KWG22" s="10"/>
      <c r="KWL22" s="10"/>
      <c r="KWQ22" s="10"/>
      <c r="KWV22" s="10"/>
      <c r="KXA22" s="10"/>
      <c r="KXF22" s="10"/>
      <c r="KXK22" s="10"/>
      <c r="KXP22" s="10"/>
      <c r="KXU22" s="10"/>
      <c r="KXZ22" s="10"/>
      <c r="KYE22" s="10"/>
      <c r="KYJ22" s="10"/>
      <c r="KYO22" s="10"/>
      <c r="KYT22" s="10"/>
      <c r="KYY22" s="10"/>
      <c r="KZD22" s="10"/>
      <c r="KZI22" s="10"/>
      <c r="KZN22" s="10"/>
      <c r="KZS22" s="10"/>
      <c r="KZX22" s="10"/>
      <c r="LAC22" s="10"/>
      <c r="LAH22" s="10"/>
      <c r="LAM22" s="10"/>
      <c r="LAR22" s="10"/>
      <c r="LAW22" s="10"/>
      <c r="LBB22" s="10"/>
      <c r="LBG22" s="10"/>
      <c r="LBL22" s="10"/>
      <c r="LBQ22" s="10"/>
      <c r="LBV22" s="10"/>
      <c r="LCA22" s="10"/>
      <c r="LCF22" s="10"/>
      <c r="LCK22" s="10"/>
      <c r="LCP22" s="10"/>
      <c r="LCU22" s="10"/>
      <c r="LCZ22" s="10"/>
      <c r="LDE22" s="10"/>
      <c r="LDJ22" s="10"/>
      <c r="LDO22" s="10"/>
      <c r="LDT22" s="10"/>
      <c r="LDY22" s="10"/>
      <c r="LED22" s="10"/>
      <c r="LEI22" s="10"/>
      <c r="LEN22" s="10"/>
      <c r="LES22" s="10"/>
      <c r="LEX22" s="10"/>
      <c r="LFC22" s="10"/>
      <c r="LFH22" s="10"/>
      <c r="LFM22" s="10"/>
      <c r="LFR22" s="10"/>
      <c r="LFW22" s="10"/>
      <c r="LGB22" s="10"/>
      <c r="LGG22" s="10"/>
      <c r="LGL22" s="10"/>
      <c r="LGQ22" s="10"/>
      <c r="LGV22" s="10"/>
      <c r="LHA22" s="10"/>
      <c r="LHF22" s="10"/>
      <c r="LHK22" s="10"/>
      <c r="LHP22" s="10"/>
      <c r="LHU22" s="10"/>
      <c r="LHZ22" s="10"/>
      <c r="LIE22" s="10"/>
      <c r="LIJ22" s="10"/>
      <c r="LIO22" s="10"/>
      <c r="LIT22" s="10"/>
      <c r="LIY22" s="10"/>
      <c r="LJD22" s="10"/>
      <c r="LJI22" s="10"/>
      <c r="LJN22" s="10"/>
      <c r="LJS22" s="10"/>
      <c r="LJX22" s="10"/>
      <c r="LKC22" s="10"/>
      <c r="LKH22" s="10"/>
      <c r="LKM22" s="10"/>
      <c r="LKR22" s="10"/>
      <c r="LKW22" s="10"/>
      <c r="LLB22" s="10"/>
      <c r="LLG22" s="10"/>
      <c r="LLL22" s="10"/>
      <c r="LLQ22" s="10"/>
      <c r="LLV22" s="10"/>
      <c r="LMA22" s="10"/>
      <c r="LMF22" s="10"/>
      <c r="LMK22" s="10"/>
      <c r="LMP22" s="10"/>
      <c r="LMU22" s="10"/>
      <c r="LMZ22" s="10"/>
      <c r="LNE22" s="10"/>
      <c r="LNJ22" s="10"/>
      <c r="LNO22" s="10"/>
      <c r="LNT22" s="10"/>
      <c r="LNY22" s="10"/>
      <c r="LOD22" s="10"/>
      <c r="LOI22" s="10"/>
      <c r="LON22" s="10"/>
      <c r="LOS22" s="10"/>
      <c r="LOX22" s="10"/>
      <c r="LPC22" s="10"/>
      <c r="LPH22" s="10"/>
      <c r="LPM22" s="10"/>
      <c r="LPR22" s="10"/>
      <c r="LPW22" s="10"/>
      <c r="LQB22" s="10"/>
      <c r="LQG22" s="10"/>
      <c r="LQL22" s="10"/>
      <c r="LQQ22" s="10"/>
      <c r="LQV22" s="10"/>
      <c r="LRA22" s="10"/>
      <c r="LRF22" s="10"/>
      <c r="LRK22" s="10"/>
      <c r="LRP22" s="10"/>
      <c r="LRU22" s="10"/>
      <c r="LRZ22" s="10"/>
      <c r="LSE22" s="10"/>
      <c r="LSJ22" s="10"/>
      <c r="LSO22" s="10"/>
      <c r="LST22" s="10"/>
      <c r="LSY22" s="10"/>
      <c r="LTD22" s="10"/>
      <c r="LTI22" s="10"/>
      <c r="LTN22" s="10"/>
      <c r="LTS22" s="10"/>
      <c r="LTX22" s="10"/>
      <c r="LUC22" s="10"/>
      <c r="LUH22" s="10"/>
      <c r="LUM22" s="10"/>
      <c r="LUR22" s="10"/>
      <c r="LUW22" s="10"/>
      <c r="LVB22" s="10"/>
      <c r="LVG22" s="10"/>
      <c r="LVL22" s="10"/>
      <c r="LVQ22" s="10"/>
      <c r="LVV22" s="10"/>
      <c r="LWA22" s="10"/>
      <c r="LWF22" s="10"/>
      <c r="LWK22" s="10"/>
      <c r="LWP22" s="10"/>
      <c r="LWU22" s="10"/>
      <c r="LWZ22" s="10"/>
      <c r="LXE22" s="10"/>
      <c r="LXJ22" s="10"/>
      <c r="LXO22" s="10"/>
      <c r="LXT22" s="10"/>
      <c r="LXY22" s="10"/>
      <c r="LYD22" s="10"/>
      <c r="LYI22" s="10"/>
      <c r="LYN22" s="10"/>
      <c r="LYS22" s="10"/>
      <c r="LYX22" s="10"/>
      <c r="LZC22" s="10"/>
      <c r="LZH22" s="10"/>
      <c r="LZM22" s="10"/>
      <c r="LZR22" s="10"/>
      <c r="LZW22" s="10"/>
      <c r="MAB22" s="10"/>
      <c r="MAG22" s="10"/>
      <c r="MAL22" s="10"/>
      <c r="MAQ22" s="10"/>
      <c r="MAV22" s="10"/>
      <c r="MBA22" s="10"/>
      <c r="MBF22" s="10"/>
      <c r="MBK22" s="10"/>
      <c r="MBP22" s="10"/>
      <c r="MBU22" s="10"/>
      <c r="MBZ22" s="10"/>
      <c r="MCE22" s="10"/>
      <c r="MCJ22" s="10"/>
      <c r="MCO22" s="10"/>
      <c r="MCT22" s="10"/>
      <c r="MCY22" s="10"/>
      <c r="MDD22" s="10"/>
      <c r="MDI22" s="10"/>
      <c r="MDN22" s="10"/>
      <c r="MDS22" s="10"/>
      <c r="MDX22" s="10"/>
      <c r="MEC22" s="10"/>
      <c r="MEH22" s="10"/>
      <c r="MEM22" s="10"/>
      <c r="MER22" s="10"/>
      <c r="MEW22" s="10"/>
      <c r="MFB22" s="10"/>
      <c r="MFG22" s="10"/>
      <c r="MFL22" s="10"/>
      <c r="MFQ22" s="10"/>
      <c r="MFV22" s="10"/>
      <c r="MGA22" s="10"/>
      <c r="MGF22" s="10"/>
      <c r="MGK22" s="10"/>
      <c r="MGP22" s="10"/>
      <c r="MGU22" s="10"/>
      <c r="MGZ22" s="10"/>
      <c r="MHE22" s="10"/>
      <c r="MHJ22" s="10"/>
      <c r="MHO22" s="10"/>
      <c r="MHT22" s="10"/>
      <c r="MHY22" s="10"/>
      <c r="MID22" s="10"/>
      <c r="MII22" s="10"/>
      <c r="MIN22" s="10"/>
      <c r="MIS22" s="10"/>
      <c r="MIX22" s="10"/>
      <c r="MJC22" s="10"/>
      <c r="MJH22" s="10"/>
      <c r="MJM22" s="10"/>
      <c r="MJR22" s="10"/>
      <c r="MJW22" s="10"/>
      <c r="MKB22" s="10"/>
      <c r="MKG22" s="10"/>
      <c r="MKL22" s="10"/>
      <c r="MKQ22" s="10"/>
      <c r="MKV22" s="10"/>
      <c r="MLA22" s="10"/>
      <c r="MLF22" s="10"/>
      <c r="MLK22" s="10"/>
      <c r="MLP22" s="10"/>
      <c r="MLU22" s="10"/>
      <c r="MLZ22" s="10"/>
      <c r="MME22" s="10"/>
      <c r="MMJ22" s="10"/>
      <c r="MMO22" s="10"/>
      <c r="MMT22" s="10"/>
      <c r="MMY22" s="10"/>
      <c r="MND22" s="10"/>
      <c r="MNI22" s="10"/>
      <c r="MNN22" s="10"/>
      <c r="MNS22" s="10"/>
      <c r="MNX22" s="10"/>
      <c r="MOC22" s="10"/>
      <c r="MOH22" s="10"/>
      <c r="MOM22" s="10"/>
      <c r="MOR22" s="10"/>
      <c r="MOW22" s="10"/>
      <c r="MPB22" s="10"/>
      <c r="MPG22" s="10"/>
      <c r="MPL22" s="10"/>
      <c r="MPQ22" s="10"/>
      <c r="MPV22" s="10"/>
      <c r="MQA22" s="10"/>
      <c r="MQF22" s="10"/>
      <c r="MQK22" s="10"/>
      <c r="MQP22" s="10"/>
      <c r="MQU22" s="10"/>
      <c r="MQZ22" s="10"/>
      <c r="MRE22" s="10"/>
      <c r="MRJ22" s="10"/>
      <c r="MRO22" s="10"/>
      <c r="MRT22" s="10"/>
      <c r="MRY22" s="10"/>
      <c r="MSD22" s="10"/>
      <c r="MSI22" s="10"/>
      <c r="MSN22" s="10"/>
      <c r="MSS22" s="10"/>
      <c r="MSX22" s="10"/>
      <c r="MTC22" s="10"/>
      <c r="MTH22" s="10"/>
      <c r="MTM22" s="10"/>
      <c r="MTR22" s="10"/>
      <c r="MTW22" s="10"/>
      <c r="MUB22" s="10"/>
      <c r="MUG22" s="10"/>
      <c r="MUL22" s="10"/>
      <c r="MUQ22" s="10"/>
      <c r="MUV22" s="10"/>
      <c r="MVA22" s="10"/>
      <c r="MVF22" s="10"/>
      <c r="MVK22" s="10"/>
      <c r="MVP22" s="10"/>
      <c r="MVU22" s="10"/>
      <c r="MVZ22" s="10"/>
      <c r="MWE22" s="10"/>
      <c r="MWJ22" s="10"/>
      <c r="MWO22" s="10"/>
      <c r="MWT22" s="10"/>
      <c r="MWY22" s="10"/>
      <c r="MXD22" s="10"/>
      <c r="MXI22" s="10"/>
      <c r="MXN22" s="10"/>
      <c r="MXS22" s="10"/>
      <c r="MXX22" s="10"/>
      <c r="MYC22" s="10"/>
      <c r="MYH22" s="10"/>
      <c r="MYM22" s="10"/>
      <c r="MYR22" s="10"/>
      <c r="MYW22" s="10"/>
      <c r="MZB22" s="10"/>
      <c r="MZG22" s="10"/>
      <c r="MZL22" s="10"/>
      <c r="MZQ22" s="10"/>
      <c r="MZV22" s="10"/>
      <c r="NAA22" s="10"/>
      <c r="NAF22" s="10"/>
      <c r="NAK22" s="10"/>
      <c r="NAP22" s="10"/>
      <c r="NAU22" s="10"/>
      <c r="NAZ22" s="10"/>
      <c r="NBE22" s="10"/>
      <c r="NBJ22" s="10"/>
      <c r="NBO22" s="10"/>
      <c r="NBT22" s="10"/>
      <c r="NBY22" s="10"/>
      <c r="NCD22" s="10"/>
      <c r="NCI22" s="10"/>
      <c r="NCN22" s="10"/>
      <c r="NCS22" s="10"/>
      <c r="NCX22" s="10"/>
      <c r="NDC22" s="10"/>
      <c r="NDH22" s="10"/>
      <c r="NDM22" s="10"/>
      <c r="NDR22" s="10"/>
      <c r="NDW22" s="10"/>
      <c r="NEB22" s="10"/>
      <c r="NEG22" s="10"/>
      <c r="NEL22" s="10"/>
      <c r="NEQ22" s="10"/>
      <c r="NEV22" s="10"/>
      <c r="NFA22" s="10"/>
      <c r="NFF22" s="10"/>
      <c r="NFK22" s="10"/>
      <c r="NFP22" s="10"/>
      <c r="NFU22" s="10"/>
      <c r="NFZ22" s="10"/>
      <c r="NGE22" s="10"/>
      <c r="NGJ22" s="10"/>
      <c r="NGO22" s="10"/>
      <c r="NGT22" s="10"/>
      <c r="NGY22" s="10"/>
      <c r="NHD22" s="10"/>
      <c r="NHI22" s="10"/>
      <c r="NHN22" s="10"/>
      <c r="NHS22" s="10"/>
      <c r="NHX22" s="10"/>
      <c r="NIC22" s="10"/>
      <c r="NIH22" s="10"/>
      <c r="NIM22" s="10"/>
      <c r="NIR22" s="10"/>
      <c r="NIW22" s="10"/>
      <c r="NJB22" s="10"/>
      <c r="NJG22" s="10"/>
      <c r="NJL22" s="10"/>
      <c r="NJQ22" s="10"/>
      <c r="NJV22" s="10"/>
      <c r="NKA22" s="10"/>
      <c r="NKF22" s="10"/>
      <c r="NKK22" s="10"/>
      <c r="NKP22" s="10"/>
      <c r="NKU22" s="10"/>
      <c r="NKZ22" s="10"/>
      <c r="NLE22" s="10"/>
      <c r="NLJ22" s="10"/>
      <c r="NLO22" s="10"/>
      <c r="NLT22" s="10"/>
      <c r="NLY22" s="10"/>
      <c r="NMD22" s="10"/>
      <c r="NMI22" s="10"/>
      <c r="NMN22" s="10"/>
      <c r="NMS22" s="10"/>
      <c r="NMX22" s="10"/>
      <c r="NNC22" s="10"/>
      <c r="NNH22" s="10"/>
      <c r="NNM22" s="10"/>
      <c r="NNR22" s="10"/>
      <c r="NNW22" s="10"/>
      <c r="NOB22" s="10"/>
      <c r="NOG22" s="10"/>
      <c r="NOL22" s="10"/>
      <c r="NOQ22" s="10"/>
      <c r="NOV22" s="10"/>
      <c r="NPA22" s="10"/>
      <c r="NPF22" s="10"/>
      <c r="NPK22" s="10"/>
      <c r="NPP22" s="10"/>
      <c r="NPU22" s="10"/>
      <c r="NPZ22" s="10"/>
      <c r="NQE22" s="10"/>
      <c r="NQJ22" s="10"/>
      <c r="NQO22" s="10"/>
      <c r="NQT22" s="10"/>
      <c r="NQY22" s="10"/>
      <c r="NRD22" s="10"/>
      <c r="NRI22" s="10"/>
      <c r="NRN22" s="10"/>
      <c r="NRS22" s="10"/>
      <c r="NRX22" s="10"/>
      <c r="NSC22" s="10"/>
      <c r="NSH22" s="10"/>
      <c r="NSM22" s="10"/>
      <c r="NSR22" s="10"/>
      <c r="NSW22" s="10"/>
      <c r="NTB22" s="10"/>
      <c r="NTG22" s="10"/>
      <c r="NTL22" s="10"/>
      <c r="NTQ22" s="10"/>
      <c r="NTV22" s="10"/>
      <c r="NUA22" s="10"/>
      <c r="NUF22" s="10"/>
      <c r="NUK22" s="10"/>
      <c r="NUP22" s="10"/>
      <c r="NUU22" s="10"/>
      <c r="NUZ22" s="10"/>
      <c r="NVE22" s="10"/>
      <c r="NVJ22" s="10"/>
      <c r="NVO22" s="10"/>
      <c r="NVT22" s="10"/>
      <c r="NVY22" s="10"/>
      <c r="NWD22" s="10"/>
      <c r="NWI22" s="10"/>
      <c r="NWN22" s="10"/>
      <c r="NWS22" s="10"/>
      <c r="NWX22" s="10"/>
      <c r="NXC22" s="10"/>
      <c r="NXH22" s="10"/>
      <c r="NXM22" s="10"/>
      <c r="NXR22" s="10"/>
      <c r="NXW22" s="10"/>
      <c r="NYB22" s="10"/>
      <c r="NYG22" s="10"/>
      <c r="NYL22" s="10"/>
      <c r="NYQ22" s="10"/>
      <c r="NYV22" s="10"/>
      <c r="NZA22" s="10"/>
      <c r="NZF22" s="10"/>
      <c r="NZK22" s="10"/>
      <c r="NZP22" s="10"/>
      <c r="NZU22" s="10"/>
      <c r="NZZ22" s="10"/>
      <c r="OAE22" s="10"/>
      <c r="OAJ22" s="10"/>
      <c r="OAO22" s="10"/>
      <c r="OAT22" s="10"/>
      <c r="OAY22" s="10"/>
      <c r="OBD22" s="10"/>
      <c r="OBI22" s="10"/>
      <c r="OBN22" s="10"/>
      <c r="OBS22" s="10"/>
      <c r="OBX22" s="10"/>
      <c r="OCC22" s="10"/>
      <c r="OCH22" s="10"/>
      <c r="OCM22" s="10"/>
      <c r="OCR22" s="10"/>
      <c r="OCW22" s="10"/>
      <c r="ODB22" s="10"/>
    </row>
    <row r="23" customHeight="1" spans="1:1024 1026:2046 2049:3071 3074:4096 4099:5119 5121:6144 6146:7166 7169:8191 8194:9216 9219:10239 10241:10249">
      <c r="A23" s="9">
        <v>9.15</v>
      </c>
      <c r="B23" s="4">
        <v>32</v>
      </c>
      <c r="C23" s="4" t="s">
        <v>92</v>
      </c>
      <c r="D23" s="4" t="s">
        <v>93</v>
      </c>
      <c r="E23" s="4" t="s">
        <v>94</v>
      </c>
      <c r="F23" s="4" t="s">
        <v>95</v>
      </c>
      <c r="G23" s="5" t="s">
        <v>96</v>
      </c>
    </row>
    <row r="24" customHeight="1" spans="1:1024 1026:2046 2049:3071 3074:4096 4099:5119 5121:6144 6146:7166 7169:8191 8194:9216 9219:10239 10241:10249">
      <c r="A24" s="9">
        <v>9.15</v>
      </c>
      <c r="B24" s="4">
        <v>34</v>
      </c>
      <c r="C24" s="4" t="s">
        <v>97</v>
      </c>
      <c r="E24" s="4" t="s">
        <v>98</v>
      </c>
      <c r="F24" s="4" t="s">
        <v>99</v>
      </c>
      <c r="G24" s="5" t="s">
        <v>100</v>
      </c>
    </row>
    <row r="25" customHeight="1" spans="1:1024 1026:2046 2049:3071 3074:4096 4099:5119 5121:6144 6146:7166 7169:8191 8194:9216 9219:10239 10241:10249">
      <c r="A25" s="9">
        <v>9.15</v>
      </c>
      <c r="B25" s="4">
        <v>35</v>
      </c>
      <c r="C25" s="4" t="s">
        <v>101</v>
      </c>
      <c r="D25" s="11" t="s">
        <v>102</v>
      </c>
      <c r="E25" s="4" t="s">
        <v>103</v>
      </c>
      <c r="F25" s="4" t="s">
        <v>104</v>
      </c>
      <c r="G25" s="5" t="s">
        <v>105</v>
      </c>
      <c r="I25" s="11"/>
      <c r="N25" s="11"/>
      <c r="S25" s="11"/>
      <c r="X25" s="11"/>
      <c r="AC25" s="11"/>
      <c r="AH25" s="11"/>
      <c r="AM25" s="11"/>
      <c r="AR25" s="11"/>
      <c r="AW25" s="11"/>
      <c r="BB25" s="11"/>
      <c r="BG25" s="11"/>
      <c r="BL25" s="11"/>
      <c r="BQ25" s="11"/>
      <c r="BV25" s="11"/>
      <c r="CA25" s="11"/>
      <c r="CF25" s="11"/>
      <c r="CK25" s="11"/>
      <c r="CP25" s="11"/>
      <c r="CU25" s="11"/>
      <c r="CZ25" s="11"/>
      <c r="DE25" s="11"/>
      <c r="DJ25" s="11"/>
      <c r="DO25" s="11"/>
      <c r="DT25" s="11"/>
      <c r="DY25" s="11"/>
      <c r="ED25" s="11"/>
      <c r="EI25" s="11"/>
      <c r="EN25" s="11"/>
      <c r="ES25" s="11"/>
      <c r="EX25" s="11"/>
      <c r="FC25" s="11"/>
      <c r="FH25" s="11"/>
      <c r="FM25" s="11"/>
      <c r="FR25" s="11"/>
      <c r="FW25" s="11"/>
      <c r="GB25" s="11"/>
      <c r="GG25" s="11"/>
      <c r="GL25" s="11"/>
      <c r="GQ25" s="11"/>
      <c r="GV25" s="11"/>
      <c r="HA25" s="11"/>
      <c r="HF25" s="11"/>
      <c r="HK25" s="11"/>
      <c r="HP25" s="11"/>
      <c r="HU25" s="11"/>
      <c r="HZ25" s="11"/>
      <c r="IE25" s="11"/>
      <c r="IJ25" s="11"/>
      <c r="IO25" s="11"/>
      <c r="IT25" s="11"/>
      <c r="IY25" s="11"/>
      <c r="JD25" s="11"/>
      <c r="JI25" s="11"/>
      <c r="JN25" s="11"/>
      <c r="JS25" s="11"/>
      <c r="JX25" s="11"/>
      <c r="KC25" s="11"/>
      <c r="KH25" s="11"/>
      <c r="KM25" s="11"/>
      <c r="KR25" s="11"/>
      <c r="KW25" s="11"/>
      <c r="LB25" s="11"/>
      <c r="LG25" s="11"/>
      <c r="LL25" s="11"/>
      <c r="LQ25" s="11"/>
      <c r="LV25" s="11"/>
      <c r="MA25" s="11"/>
      <c r="MF25" s="11"/>
      <c r="MK25" s="11"/>
      <c r="MP25" s="11"/>
      <c r="MU25" s="11"/>
      <c r="MZ25" s="11"/>
      <c r="NE25" s="11"/>
      <c r="NJ25" s="11"/>
      <c r="NO25" s="11"/>
      <c r="NT25" s="11"/>
      <c r="NY25" s="11"/>
      <c r="OD25" s="11"/>
      <c r="OI25" s="11"/>
      <c r="ON25" s="11"/>
      <c r="OS25" s="11"/>
      <c r="OX25" s="11"/>
      <c r="PC25" s="11"/>
      <c r="PH25" s="11"/>
      <c r="PM25" s="11"/>
      <c r="PR25" s="11"/>
      <c r="PW25" s="11"/>
      <c r="QB25" s="11"/>
      <c r="QG25" s="11"/>
      <c r="QL25" s="11"/>
      <c r="QQ25" s="11"/>
      <c r="QV25" s="11"/>
      <c r="RA25" s="11"/>
      <c r="RF25" s="11"/>
      <c r="RK25" s="11"/>
      <c r="RP25" s="11"/>
      <c r="RU25" s="11"/>
      <c r="RZ25" s="11"/>
      <c r="SE25" s="11"/>
      <c r="SJ25" s="11"/>
      <c r="SO25" s="11"/>
      <c r="ST25" s="11"/>
      <c r="SY25" s="11"/>
      <c r="TD25" s="11"/>
      <c r="TI25" s="11"/>
      <c r="TN25" s="11"/>
      <c r="TS25" s="11"/>
      <c r="TX25" s="11"/>
      <c r="UC25" s="11"/>
      <c r="UH25" s="11"/>
      <c r="UM25" s="11"/>
      <c r="UR25" s="11"/>
      <c r="UW25" s="11"/>
      <c r="VB25" s="11"/>
      <c r="VG25" s="11"/>
      <c r="VL25" s="11"/>
      <c r="VQ25" s="11"/>
      <c r="VV25" s="11"/>
      <c r="WA25" s="11"/>
      <c r="WF25" s="11"/>
      <c r="WK25" s="11"/>
      <c r="WP25" s="11"/>
      <c r="WU25" s="11"/>
      <c r="WZ25" s="11"/>
      <c r="XE25" s="11"/>
      <c r="XJ25" s="11"/>
      <c r="XO25" s="11"/>
      <c r="XT25" s="11"/>
      <c r="XY25" s="11"/>
      <c r="YD25" s="11"/>
      <c r="YI25" s="11"/>
      <c r="YN25" s="11"/>
      <c r="YS25" s="11"/>
      <c r="YX25" s="11"/>
      <c r="ZC25" s="11"/>
      <c r="ZH25" s="11"/>
      <c r="ZM25" s="11"/>
      <c r="ZR25" s="11"/>
      <c r="ZW25" s="11"/>
      <c r="AAB25" s="11"/>
      <c r="AAG25" s="11"/>
      <c r="AAL25" s="11"/>
      <c r="AAQ25" s="11"/>
      <c r="AAV25" s="11"/>
      <c r="ABA25" s="11"/>
      <c r="ABF25" s="11"/>
      <c r="ABK25" s="11"/>
      <c r="ABP25" s="11"/>
      <c r="ABU25" s="11"/>
      <c r="ABZ25" s="11"/>
      <c r="ACE25" s="11"/>
      <c r="ACJ25" s="11"/>
      <c r="ACO25" s="11"/>
      <c r="ACT25" s="11"/>
      <c r="ACY25" s="11"/>
      <c r="ADD25" s="11"/>
      <c r="ADI25" s="11"/>
      <c r="ADN25" s="11"/>
      <c r="ADS25" s="11"/>
      <c r="ADX25" s="11"/>
      <c r="AEC25" s="11"/>
      <c r="AEH25" s="11"/>
      <c r="AEM25" s="11"/>
      <c r="AER25" s="11"/>
      <c r="AEW25" s="11"/>
      <c r="AFB25" s="11"/>
      <c r="AFG25" s="11"/>
      <c r="AFL25" s="11"/>
      <c r="AFQ25" s="11"/>
      <c r="AFV25" s="11"/>
      <c r="AGA25" s="11"/>
      <c r="AGF25" s="11"/>
      <c r="AGK25" s="11"/>
      <c r="AGP25" s="11"/>
      <c r="AGU25" s="11"/>
      <c r="AGZ25" s="11"/>
      <c r="AHE25" s="11"/>
      <c r="AHJ25" s="11"/>
      <c r="AHO25" s="11"/>
      <c r="AHT25" s="11"/>
      <c r="AHY25" s="11"/>
      <c r="AID25" s="11"/>
      <c r="AII25" s="11"/>
      <c r="AIN25" s="11"/>
      <c r="AIS25" s="11"/>
      <c r="AIX25" s="11"/>
      <c r="AJC25" s="11"/>
      <c r="AJH25" s="11"/>
      <c r="AJM25" s="11"/>
      <c r="AJR25" s="11"/>
      <c r="AJW25" s="11"/>
      <c r="AKB25" s="11"/>
      <c r="AKG25" s="11"/>
      <c r="AKL25" s="11"/>
      <c r="AKQ25" s="11"/>
      <c r="AKV25" s="11"/>
      <c r="ALA25" s="11"/>
      <c r="ALF25" s="11"/>
      <c r="ALK25" s="11"/>
      <c r="ALP25" s="11"/>
      <c r="ALU25" s="11"/>
      <c r="ALZ25" s="11"/>
      <c r="AME25" s="11"/>
      <c r="AMJ25" s="11"/>
      <c r="AMO25" s="11"/>
      <c r="AMT25" s="11"/>
      <c r="AMY25" s="11"/>
      <c r="AND25" s="11"/>
      <c r="ANI25" s="11"/>
      <c r="ANN25" s="11"/>
      <c r="ANS25" s="11"/>
      <c r="ANX25" s="11"/>
      <c r="AOC25" s="11"/>
      <c r="AOH25" s="11"/>
      <c r="AOM25" s="11"/>
      <c r="AOR25" s="11"/>
      <c r="AOW25" s="11"/>
      <c r="APB25" s="11"/>
      <c r="APG25" s="11"/>
      <c r="APL25" s="11"/>
      <c r="APQ25" s="11"/>
      <c r="APV25" s="11"/>
      <c r="AQA25" s="11"/>
      <c r="AQF25" s="11"/>
      <c r="AQK25" s="11"/>
      <c r="AQP25" s="11"/>
      <c r="AQU25" s="11"/>
      <c r="AQZ25" s="11"/>
      <c r="ARE25" s="11"/>
      <c r="ARJ25" s="11"/>
      <c r="ARO25" s="11"/>
      <c r="ART25" s="11"/>
      <c r="ARY25" s="11"/>
      <c r="ASD25" s="11"/>
      <c r="ASI25" s="11"/>
      <c r="ASN25" s="11"/>
      <c r="ASS25" s="11"/>
      <c r="ASX25" s="11"/>
      <c r="ATC25" s="11"/>
      <c r="ATH25" s="11"/>
      <c r="ATM25" s="11"/>
      <c r="ATR25" s="11"/>
      <c r="ATW25" s="11"/>
      <c r="AUB25" s="11"/>
      <c r="AUG25" s="11"/>
      <c r="AUL25" s="11"/>
      <c r="AUQ25" s="11"/>
      <c r="AUV25" s="11"/>
      <c r="AVA25" s="11"/>
      <c r="AVF25" s="11"/>
      <c r="AVK25" s="11"/>
      <c r="AVP25" s="11"/>
      <c r="AVU25" s="11"/>
      <c r="AVZ25" s="11"/>
      <c r="AWE25" s="11"/>
      <c r="AWJ25" s="11"/>
      <c r="AWO25" s="11"/>
      <c r="AWT25" s="11"/>
      <c r="AWY25" s="11"/>
      <c r="AXD25" s="11"/>
      <c r="AXI25" s="11"/>
      <c r="AXN25" s="11"/>
      <c r="AXS25" s="11"/>
      <c r="AXX25" s="11"/>
      <c r="AYC25" s="11"/>
      <c r="AYH25" s="11"/>
      <c r="AYM25" s="11"/>
      <c r="AYR25" s="11"/>
      <c r="AYW25" s="11"/>
      <c r="AZB25" s="11"/>
      <c r="AZG25" s="11"/>
      <c r="AZL25" s="11"/>
      <c r="AZQ25" s="11"/>
      <c r="AZV25" s="11"/>
      <c r="BAA25" s="11"/>
      <c r="BAF25" s="11"/>
      <c r="BAK25" s="11"/>
      <c r="BAP25" s="11"/>
      <c r="BAU25" s="11"/>
      <c r="BAZ25" s="11"/>
      <c r="BBE25" s="11"/>
      <c r="BBJ25" s="11"/>
      <c r="BBO25" s="11"/>
      <c r="BBT25" s="11"/>
      <c r="BBY25" s="11"/>
      <c r="BCD25" s="11"/>
      <c r="BCI25" s="11"/>
      <c r="BCN25" s="11"/>
      <c r="BCS25" s="11"/>
      <c r="BCX25" s="11"/>
      <c r="BDC25" s="11"/>
      <c r="BDH25" s="11"/>
      <c r="BDM25" s="11"/>
      <c r="BDR25" s="11"/>
      <c r="BDW25" s="11"/>
      <c r="BEB25" s="11"/>
      <c r="BEG25" s="11"/>
      <c r="BEL25" s="11"/>
      <c r="BEQ25" s="11"/>
      <c r="BEV25" s="11"/>
      <c r="BFA25" s="11"/>
      <c r="BFF25" s="11"/>
      <c r="BFK25" s="11"/>
      <c r="BFP25" s="11"/>
      <c r="BFU25" s="11"/>
      <c r="BFZ25" s="11"/>
      <c r="BGE25" s="11"/>
      <c r="BGJ25" s="11"/>
      <c r="BGO25" s="11"/>
      <c r="BGT25" s="11"/>
      <c r="BGY25" s="11"/>
      <c r="BHD25" s="11"/>
      <c r="BHI25" s="11"/>
      <c r="BHN25" s="11"/>
      <c r="BHS25" s="11"/>
      <c r="BHX25" s="11"/>
      <c r="BIC25" s="11"/>
      <c r="BIH25" s="11"/>
      <c r="BIM25" s="11"/>
      <c r="BIR25" s="11"/>
      <c r="BIW25" s="11"/>
      <c r="BJB25" s="11"/>
      <c r="BJG25" s="11"/>
      <c r="BJL25" s="11"/>
      <c r="BJQ25" s="11"/>
      <c r="BJV25" s="11"/>
      <c r="BKA25" s="11"/>
      <c r="BKF25" s="11"/>
      <c r="BKK25" s="11"/>
      <c r="BKP25" s="11"/>
      <c r="BKU25" s="11"/>
      <c r="BKZ25" s="11"/>
      <c r="BLE25" s="11"/>
      <c r="BLJ25" s="11"/>
      <c r="BLO25" s="11"/>
      <c r="BLT25" s="11"/>
      <c r="BLY25" s="11"/>
      <c r="BMD25" s="11"/>
      <c r="BMI25" s="11"/>
      <c r="BMN25" s="11"/>
      <c r="BMS25" s="11"/>
      <c r="BMX25" s="11"/>
      <c r="BNC25" s="11"/>
      <c r="BNH25" s="11"/>
      <c r="BNM25" s="11"/>
      <c r="BNR25" s="11"/>
      <c r="BNW25" s="11"/>
      <c r="BOB25" s="11"/>
      <c r="BOG25" s="11"/>
      <c r="BOL25" s="11"/>
      <c r="BOQ25" s="11"/>
      <c r="BOV25" s="11"/>
      <c r="BPA25" s="11"/>
      <c r="BPF25" s="11"/>
      <c r="BPK25" s="11"/>
      <c r="BPP25" s="11"/>
      <c r="BPU25" s="11"/>
      <c r="BPZ25" s="11"/>
      <c r="BQE25" s="11"/>
      <c r="BQJ25" s="11"/>
      <c r="BQO25" s="11"/>
      <c r="BQT25" s="11"/>
      <c r="BQY25" s="11"/>
      <c r="BRD25" s="11"/>
      <c r="BRI25" s="11"/>
      <c r="BRN25" s="11"/>
      <c r="BRS25" s="11"/>
      <c r="BRX25" s="11"/>
      <c r="BSC25" s="11"/>
      <c r="BSH25" s="11"/>
      <c r="BSM25" s="11"/>
      <c r="BSR25" s="11"/>
      <c r="BSW25" s="11"/>
      <c r="BTB25" s="11"/>
      <c r="BTG25" s="11"/>
      <c r="BTL25" s="11"/>
      <c r="BTQ25" s="11"/>
      <c r="BTV25" s="11"/>
      <c r="BUA25" s="11"/>
      <c r="BUF25" s="11"/>
      <c r="BUK25" s="11"/>
      <c r="BUP25" s="11"/>
      <c r="BUU25" s="11"/>
      <c r="BUZ25" s="11"/>
      <c r="BVE25" s="11"/>
      <c r="BVJ25" s="11"/>
      <c r="BVO25" s="11"/>
      <c r="BVT25" s="11"/>
      <c r="BVY25" s="11"/>
      <c r="BWD25" s="11"/>
      <c r="BWI25" s="11"/>
      <c r="BWN25" s="11"/>
      <c r="BWS25" s="11"/>
      <c r="BWX25" s="11"/>
      <c r="BXC25" s="11"/>
      <c r="BXH25" s="11"/>
      <c r="BXM25" s="11"/>
      <c r="BXR25" s="11"/>
      <c r="BXW25" s="11"/>
      <c r="BYB25" s="11"/>
      <c r="BYG25" s="11"/>
      <c r="BYL25" s="11"/>
      <c r="BYQ25" s="11"/>
      <c r="BYV25" s="11"/>
      <c r="BZA25" s="11"/>
      <c r="BZF25" s="11"/>
      <c r="BZK25" s="11"/>
      <c r="BZP25" s="11"/>
      <c r="BZU25" s="11"/>
      <c r="BZZ25" s="11"/>
      <c r="CAE25" s="11"/>
      <c r="CAJ25" s="11"/>
      <c r="CAO25" s="11"/>
      <c r="CAT25" s="11"/>
      <c r="CAY25" s="11"/>
      <c r="CBD25" s="11"/>
      <c r="CBI25" s="11"/>
      <c r="CBN25" s="11"/>
      <c r="CBS25" s="11"/>
      <c r="CBX25" s="11"/>
      <c r="CCC25" s="11"/>
      <c r="CCH25" s="11"/>
      <c r="CCM25" s="11"/>
      <c r="CCR25" s="11"/>
      <c r="CCW25" s="11"/>
      <c r="CDB25" s="11"/>
      <c r="CDG25" s="11"/>
      <c r="CDL25" s="11"/>
      <c r="CDQ25" s="11"/>
      <c r="CDV25" s="11"/>
      <c r="CEA25" s="11"/>
      <c r="CEF25" s="11"/>
      <c r="CEK25" s="11"/>
      <c r="CEP25" s="11"/>
      <c r="CEU25" s="11"/>
      <c r="CEZ25" s="11"/>
      <c r="CFE25" s="11"/>
      <c r="CFJ25" s="11"/>
      <c r="CFO25" s="11"/>
      <c r="CFT25" s="11"/>
      <c r="CFY25" s="11"/>
      <c r="CGD25" s="11"/>
      <c r="CGI25" s="11"/>
      <c r="CGN25" s="11"/>
      <c r="CGS25" s="11"/>
      <c r="CGX25" s="11"/>
      <c r="CHC25" s="11"/>
      <c r="CHH25" s="11"/>
      <c r="CHM25" s="11"/>
      <c r="CHR25" s="11"/>
      <c r="CHW25" s="11"/>
      <c r="CIB25" s="11"/>
      <c r="CIG25" s="11"/>
      <c r="CIL25" s="11"/>
      <c r="CIQ25" s="11"/>
      <c r="CIV25" s="11"/>
      <c r="CJA25" s="11"/>
      <c r="CJF25" s="11"/>
      <c r="CJK25" s="11"/>
      <c r="CJP25" s="11"/>
      <c r="CJU25" s="11"/>
      <c r="CJZ25" s="11"/>
      <c r="CKE25" s="11"/>
      <c r="CKJ25" s="11"/>
      <c r="CKO25" s="11"/>
      <c r="CKT25" s="11"/>
      <c r="CKY25" s="11"/>
      <c r="CLD25" s="11"/>
      <c r="CLI25" s="11"/>
      <c r="CLN25" s="11"/>
      <c r="CLS25" s="11"/>
      <c r="CLX25" s="11"/>
      <c r="CMC25" s="11"/>
      <c r="CMH25" s="11"/>
      <c r="CMM25" s="11"/>
      <c r="CMR25" s="11"/>
      <c r="CMW25" s="11"/>
      <c r="CNB25" s="11"/>
      <c r="CNG25" s="11"/>
      <c r="CNL25" s="11"/>
      <c r="CNQ25" s="11"/>
      <c r="CNV25" s="11"/>
      <c r="COA25" s="11"/>
      <c r="COF25" s="11"/>
      <c r="COK25" s="11"/>
      <c r="COP25" s="11"/>
      <c r="COU25" s="11"/>
      <c r="COZ25" s="11"/>
      <c r="CPE25" s="11"/>
      <c r="CPJ25" s="11"/>
      <c r="CPO25" s="11"/>
      <c r="CPT25" s="11"/>
      <c r="CPY25" s="11"/>
      <c r="CQD25" s="11"/>
      <c r="CQI25" s="11"/>
      <c r="CQN25" s="11"/>
      <c r="CQS25" s="11"/>
      <c r="CQX25" s="11"/>
      <c r="CRC25" s="11"/>
      <c r="CRH25" s="11"/>
      <c r="CRM25" s="11"/>
      <c r="CRR25" s="11"/>
      <c r="CRW25" s="11"/>
      <c r="CSB25" s="11"/>
      <c r="CSG25" s="11"/>
      <c r="CSL25" s="11"/>
      <c r="CSQ25" s="11"/>
      <c r="CSV25" s="11"/>
      <c r="CTA25" s="11"/>
      <c r="CTF25" s="11"/>
      <c r="CTK25" s="11"/>
      <c r="CTP25" s="11"/>
      <c r="CTU25" s="11"/>
      <c r="CTZ25" s="11"/>
      <c r="CUE25" s="11"/>
      <c r="CUJ25" s="11"/>
      <c r="CUO25" s="11"/>
      <c r="CUT25" s="11"/>
      <c r="CUY25" s="11"/>
      <c r="CVD25" s="11"/>
      <c r="CVI25" s="11"/>
      <c r="CVN25" s="11"/>
      <c r="CVS25" s="11"/>
      <c r="CVX25" s="11"/>
      <c r="CWC25" s="11"/>
      <c r="CWH25" s="11"/>
      <c r="CWM25" s="11"/>
      <c r="CWR25" s="11"/>
      <c r="CWW25" s="11"/>
      <c r="CXB25" s="11"/>
      <c r="CXG25" s="11"/>
      <c r="CXL25" s="11"/>
      <c r="CXQ25" s="11"/>
      <c r="CXV25" s="11"/>
      <c r="CYA25" s="11"/>
      <c r="CYF25" s="11"/>
      <c r="CYK25" s="11"/>
      <c r="CYP25" s="11"/>
      <c r="CYU25" s="11"/>
      <c r="CYZ25" s="11"/>
      <c r="CZE25" s="11"/>
      <c r="CZJ25" s="11"/>
      <c r="CZO25" s="11"/>
      <c r="CZT25" s="11"/>
      <c r="CZY25" s="11"/>
      <c r="DAD25" s="11"/>
      <c r="DAI25" s="11"/>
      <c r="DAN25" s="11"/>
      <c r="DAS25" s="11"/>
      <c r="DAX25" s="11"/>
      <c r="DBC25" s="11"/>
      <c r="DBH25" s="11"/>
      <c r="DBM25" s="11"/>
      <c r="DBR25" s="11"/>
      <c r="DBW25" s="11"/>
      <c r="DCB25" s="11"/>
      <c r="DCG25" s="11"/>
      <c r="DCL25" s="11"/>
      <c r="DCQ25" s="11"/>
      <c r="DCV25" s="11"/>
      <c r="DDA25" s="11"/>
      <c r="DDF25" s="11"/>
      <c r="DDK25" s="11"/>
      <c r="DDP25" s="11"/>
      <c r="DDU25" s="11"/>
      <c r="DDZ25" s="11"/>
      <c r="DEE25" s="11"/>
      <c r="DEJ25" s="11"/>
      <c r="DEO25" s="11"/>
      <c r="DET25" s="11"/>
      <c r="DEY25" s="11"/>
      <c r="DFD25" s="11"/>
      <c r="DFI25" s="11"/>
      <c r="DFN25" s="11"/>
      <c r="DFS25" s="11"/>
      <c r="DFX25" s="11"/>
      <c r="DGC25" s="11"/>
      <c r="DGH25" s="11"/>
      <c r="DGM25" s="11"/>
      <c r="DGR25" s="11"/>
      <c r="DGW25" s="11"/>
      <c r="DHB25" s="11"/>
      <c r="DHG25" s="11"/>
      <c r="DHL25" s="11"/>
      <c r="DHQ25" s="11"/>
      <c r="DHV25" s="11"/>
      <c r="DIA25" s="11"/>
      <c r="DIF25" s="11"/>
      <c r="DIK25" s="11"/>
      <c r="DIP25" s="11"/>
      <c r="DIU25" s="11"/>
      <c r="DIZ25" s="11"/>
      <c r="DJE25" s="11"/>
      <c r="DJJ25" s="11"/>
      <c r="DJO25" s="11"/>
      <c r="DJT25" s="11"/>
      <c r="DJY25" s="11"/>
      <c r="DKD25" s="11"/>
      <c r="DKI25" s="11"/>
      <c r="DKN25" s="11"/>
      <c r="DKS25" s="11"/>
      <c r="DKX25" s="11"/>
      <c r="DLC25" s="11"/>
      <c r="DLH25" s="11"/>
      <c r="DLM25" s="11"/>
      <c r="DLR25" s="11"/>
      <c r="DLW25" s="11"/>
      <c r="DMB25" s="11"/>
      <c r="DMG25" s="11"/>
      <c r="DML25" s="11"/>
      <c r="DMQ25" s="11"/>
      <c r="DMV25" s="11"/>
      <c r="DNA25" s="11"/>
      <c r="DNF25" s="11"/>
      <c r="DNK25" s="11"/>
      <c r="DNP25" s="11"/>
      <c r="DNU25" s="11"/>
      <c r="DNZ25" s="11"/>
      <c r="DOE25" s="11"/>
      <c r="DOJ25" s="11"/>
      <c r="DOO25" s="11"/>
      <c r="DOT25" s="11"/>
      <c r="DOY25" s="11"/>
      <c r="DPD25" s="11"/>
      <c r="DPI25" s="11"/>
      <c r="DPN25" s="11"/>
      <c r="DPS25" s="11"/>
      <c r="DPX25" s="11"/>
      <c r="DQC25" s="11"/>
      <c r="DQH25" s="11"/>
      <c r="DQM25" s="11"/>
      <c r="DQR25" s="11"/>
      <c r="DQW25" s="11"/>
      <c r="DRB25" s="11"/>
      <c r="DRG25" s="11"/>
      <c r="DRL25" s="11"/>
      <c r="DRQ25" s="11"/>
      <c r="DRV25" s="11"/>
      <c r="DSA25" s="11"/>
      <c r="DSF25" s="11"/>
      <c r="DSK25" s="11"/>
      <c r="DSP25" s="11"/>
      <c r="DSU25" s="11"/>
      <c r="DSZ25" s="11"/>
      <c r="DTE25" s="11"/>
      <c r="DTJ25" s="11"/>
      <c r="DTO25" s="11"/>
      <c r="DTT25" s="11"/>
      <c r="DTY25" s="11"/>
      <c r="DUD25" s="11"/>
      <c r="DUI25" s="11"/>
      <c r="DUN25" s="11"/>
      <c r="DUS25" s="11"/>
      <c r="DUX25" s="11"/>
      <c r="DVC25" s="11"/>
      <c r="DVH25" s="11"/>
      <c r="DVM25" s="11"/>
      <c r="DVR25" s="11"/>
      <c r="DVW25" s="11"/>
      <c r="DWB25" s="11"/>
      <c r="DWG25" s="11"/>
      <c r="DWL25" s="11"/>
      <c r="DWQ25" s="11"/>
      <c r="DWV25" s="11"/>
      <c r="DXA25" s="11"/>
      <c r="DXF25" s="11"/>
      <c r="DXK25" s="11"/>
      <c r="DXP25" s="11"/>
      <c r="DXU25" s="11"/>
      <c r="DXZ25" s="11"/>
      <c r="DYE25" s="11"/>
      <c r="DYJ25" s="11"/>
      <c r="DYO25" s="11"/>
      <c r="DYT25" s="11"/>
      <c r="DYY25" s="11"/>
      <c r="DZD25" s="11"/>
      <c r="DZI25" s="11"/>
      <c r="DZN25" s="11"/>
      <c r="DZS25" s="11"/>
      <c r="DZX25" s="11"/>
      <c r="EAC25" s="11"/>
      <c r="EAH25" s="11"/>
      <c r="EAM25" s="11"/>
      <c r="EAR25" s="11"/>
      <c r="EAW25" s="11"/>
      <c r="EBB25" s="11"/>
      <c r="EBG25" s="11"/>
      <c r="EBL25" s="11"/>
      <c r="EBQ25" s="11"/>
      <c r="EBV25" s="11"/>
      <c r="ECA25" s="11"/>
      <c r="ECF25" s="11"/>
      <c r="ECK25" s="11"/>
      <c r="ECP25" s="11"/>
      <c r="ECU25" s="11"/>
      <c r="ECZ25" s="11"/>
      <c r="EDE25" s="11"/>
      <c r="EDJ25" s="11"/>
      <c r="EDO25" s="11"/>
      <c r="EDT25" s="11"/>
      <c r="EDY25" s="11"/>
      <c r="EED25" s="11"/>
      <c r="EEI25" s="11"/>
      <c r="EEN25" s="11"/>
      <c r="EES25" s="11"/>
      <c r="EEX25" s="11"/>
      <c r="EFC25" s="11"/>
      <c r="EFH25" s="11"/>
      <c r="EFM25" s="11"/>
      <c r="EFR25" s="11"/>
      <c r="EFW25" s="11"/>
      <c r="EGB25" s="11"/>
      <c r="EGG25" s="11"/>
      <c r="EGL25" s="11"/>
      <c r="EGQ25" s="11"/>
      <c r="EGV25" s="11"/>
      <c r="EHA25" s="11"/>
      <c r="EHF25" s="11"/>
      <c r="EHK25" s="11"/>
      <c r="EHP25" s="11"/>
      <c r="EHU25" s="11"/>
      <c r="EHZ25" s="11"/>
      <c r="EIE25" s="11"/>
      <c r="EIJ25" s="11"/>
      <c r="EIO25" s="11"/>
      <c r="EIT25" s="11"/>
      <c r="EIY25" s="11"/>
      <c r="EJD25" s="11"/>
      <c r="EJI25" s="11"/>
      <c r="EJN25" s="11"/>
      <c r="EJS25" s="11"/>
      <c r="EJX25" s="11"/>
      <c r="EKC25" s="11"/>
      <c r="EKH25" s="11"/>
      <c r="EKM25" s="11"/>
      <c r="EKR25" s="11"/>
      <c r="EKW25" s="11"/>
      <c r="ELB25" s="11"/>
      <c r="ELG25" s="11"/>
      <c r="ELL25" s="11"/>
      <c r="ELQ25" s="11"/>
      <c r="ELV25" s="11"/>
      <c r="EMA25" s="11"/>
      <c r="EMF25" s="11"/>
      <c r="EMK25" s="11"/>
      <c r="EMP25" s="11"/>
      <c r="EMU25" s="11"/>
      <c r="EMZ25" s="11"/>
      <c r="ENE25" s="11"/>
      <c r="ENJ25" s="11"/>
      <c r="ENO25" s="11"/>
      <c r="ENT25" s="11"/>
      <c r="ENY25" s="11"/>
      <c r="EOD25" s="11"/>
      <c r="EOI25" s="11"/>
      <c r="EON25" s="11"/>
      <c r="EOS25" s="11"/>
      <c r="EOX25" s="11"/>
      <c r="EPC25" s="11"/>
      <c r="EPH25" s="11"/>
      <c r="EPM25" s="11"/>
      <c r="EPR25" s="11"/>
      <c r="EPW25" s="11"/>
      <c r="EQB25" s="11"/>
      <c r="EQG25" s="11"/>
      <c r="EQL25" s="11"/>
      <c r="EQQ25" s="11"/>
      <c r="EQV25" s="11"/>
      <c r="ERA25" s="11"/>
      <c r="ERF25" s="11"/>
      <c r="ERK25" s="11"/>
      <c r="ERP25" s="11"/>
      <c r="ERU25" s="11"/>
      <c r="ERZ25" s="11"/>
      <c r="ESE25" s="11"/>
      <c r="ESJ25" s="11"/>
      <c r="ESO25" s="11"/>
      <c r="EST25" s="11"/>
      <c r="ESY25" s="11"/>
      <c r="ETD25" s="11"/>
      <c r="ETI25" s="11"/>
      <c r="ETN25" s="11"/>
      <c r="ETS25" s="11"/>
      <c r="ETX25" s="11"/>
      <c r="EUC25" s="11"/>
      <c r="EUH25" s="11"/>
      <c r="EUM25" s="11"/>
      <c r="EUR25" s="11"/>
      <c r="EUW25" s="11"/>
      <c r="EVB25" s="11"/>
      <c r="EVG25" s="11"/>
      <c r="EVL25" s="11"/>
      <c r="EVQ25" s="11"/>
      <c r="EVV25" s="11"/>
      <c r="EWA25" s="11"/>
      <c r="EWF25" s="11"/>
      <c r="EWK25" s="11"/>
      <c r="EWP25" s="11"/>
      <c r="EWU25" s="11"/>
      <c r="EWZ25" s="11"/>
      <c r="EXE25" s="11"/>
      <c r="EXJ25" s="11"/>
      <c r="EXO25" s="11"/>
      <c r="EXT25" s="11"/>
      <c r="EXY25" s="11"/>
      <c r="EYD25" s="11"/>
      <c r="EYI25" s="11"/>
      <c r="EYN25" s="11"/>
      <c r="EYS25" s="11"/>
      <c r="EYX25" s="11"/>
      <c r="EZC25" s="11"/>
      <c r="EZH25" s="11"/>
      <c r="EZM25" s="11"/>
      <c r="EZR25" s="11"/>
      <c r="EZW25" s="11"/>
      <c r="FAB25" s="11"/>
      <c r="FAG25" s="11"/>
      <c r="FAL25" s="11"/>
      <c r="FAQ25" s="11"/>
      <c r="FAV25" s="11"/>
      <c r="FBA25" s="11"/>
      <c r="FBF25" s="11"/>
      <c r="FBK25" s="11"/>
      <c r="FBP25" s="11"/>
      <c r="FBU25" s="11"/>
      <c r="FBZ25" s="11"/>
      <c r="FCE25" s="11"/>
      <c r="FCJ25" s="11"/>
      <c r="FCO25" s="11"/>
      <c r="FCT25" s="11"/>
      <c r="FCY25" s="11"/>
      <c r="FDD25" s="11"/>
      <c r="FDI25" s="11"/>
      <c r="FDN25" s="11"/>
      <c r="FDS25" s="11"/>
      <c r="FDX25" s="11"/>
      <c r="FEC25" s="11"/>
      <c r="FEH25" s="11"/>
      <c r="FEM25" s="11"/>
      <c r="FER25" s="11"/>
      <c r="FEW25" s="11"/>
      <c r="FFB25" s="11"/>
      <c r="FFG25" s="11"/>
      <c r="FFL25" s="11"/>
      <c r="FFQ25" s="11"/>
      <c r="FFV25" s="11"/>
      <c r="FGA25" s="11"/>
      <c r="FGF25" s="11"/>
      <c r="FGK25" s="11"/>
      <c r="FGP25" s="11"/>
      <c r="FGU25" s="11"/>
      <c r="FGZ25" s="11"/>
      <c r="FHE25" s="11"/>
      <c r="FHJ25" s="11"/>
      <c r="FHO25" s="11"/>
      <c r="FHT25" s="11"/>
      <c r="FHY25" s="11"/>
      <c r="FID25" s="11"/>
      <c r="FII25" s="11"/>
      <c r="FIN25" s="11"/>
      <c r="FIS25" s="11"/>
      <c r="FIX25" s="11"/>
      <c r="FJC25" s="11"/>
      <c r="FJH25" s="11"/>
      <c r="FJM25" s="11"/>
      <c r="FJR25" s="11"/>
      <c r="FJW25" s="11"/>
      <c r="FKB25" s="11"/>
      <c r="FKG25" s="11"/>
      <c r="FKL25" s="11"/>
      <c r="FKQ25" s="11"/>
      <c r="FKV25" s="11"/>
      <c r="FLA25" s="11"/>
      <c r="FLF25" s="11"/>
      <c r="FLK25" s="11"/>
      <c r="FLP25" s="11"/>
      <c r="FLU25" s="11"/>
      <c r="FLZ25" s="11"/>
      <c r="FME25" s="11"/>
      <c r="FMJ25" s="11"/>
      <c r="FMO25" s="11"/>
      <c r="FMT25" s="11"/>
      <c r="FMY25" s="11"/>
      <c r="FND25" s="11"/>
      <c r="FNI25" s="11"/>
      <c r="FNN25" s="11"/>
      <c r="FNS25" s="11"/>
      <c r="FNX25" s="11"/>
      <c r="FOC25" s="11"/>
      <c r="FOH25" s="11"/>
      <c r="FOM25" s="11"/>
      <c r="FOR25" s="11"/>
      <c r="FOW25" s="11"/>
      <c r="FPB25" s="11"/>
      <c r="FPG25" s="11"/>
      <c r="FPL25" s="11"/>
      <c r="FPQ25" s="11"/>
      <c r="FPV25" s="11"/>
      <c r="FQA25" s="11"/>
      <c r="FQF25" s="11"/>
      <c r="FQK25" s="11"/>
      <c r="FQP25" s="11"/>
      <c r="FQU25" s="11"/>
      <c r="FQZ25" s="11"/>
      <c r="FRE25" s="11"/>
      <c r="FRJ25" s="11"/>
      <c r="FRO25" s="11"/>
      <c r="FRT25" s="11"/>
      <c r="FRY25" s="11"/>
      <c r="FSD25" s="11"/>
      <c r="FSI25" s="11"/>
      <c r="FSN25" s="11"/>
      <c r="FSS25" s="11"/>
      <c r="FSX25" s="11"/>
      <c r="FTC25" s="11"/>
      <c r="FTH25" s="11"/>
      <c r="FTM25" s="11"/>
      <c r="FTR25" s="11"/>
      <c r="FTW25" s="11"/>
      <c r="FUB25" s="11"/>
      <c r="FUG25" s="11"/>
      <c r="FUL25" s="11"/>
      <c r="FUQ25" s="11"/>
      <c r="FUV25" s="11"/>
      <c r="FVA25" s="11"/>
      <c r="FVF25" s="11"/>
      <c r="FVK25" s="11"/>
      <c r="FVP25" s="11"/>
      <c r="FVU25" s="11"/>
      <c r="FVZ25" s="11"/>
      <c r="FWE25" s="11"/>
      <c r="FWJ25" s="11"/>
      <c r="FWO25" s="11"/>
      <c r="FWT25" s="11"/>
      <c r="FWY25" s="11"/>
      <c r="FXD25" s="11"/>
      <c r="FXI25" s="11"/>
      <c r="FXN25" s="11"/>
      <c r="FXS25" s="11"/>
      <c r="FXX25" s="11"/>
      <c r="FYC25" s="11"/>
      <c r="FYH25" s="11"/>
      <c r="FYM25" s="11"/>
      <c r="FYR25" s="11"/>
      <c r="FYW25" s="11"/>
      <c r="FZB25" s="11"/>
      <c r="FZG25" s="11"/>
      <c r="FZL25" s="11"/>
      <c r="FZQ25" s="11"/>
      <c r="FZV25" s="11"/>
      <c r="GAA25" s="11"/>
      <c r="GAF25" s="11"/>
      <c r="GAK25" s="11"/>
      <c r="GAP25" s="11"/>
      <c r="GAU25" s="11"/>
      <c r="GAZ25" s="11"/>
      <c r="GBE25" s="11"/>
      <c r="GBJ25" s="11"/>
      <c r="GBO25" s="11"/>
      <c r="GBT25" s="11"/>
      <c r="GBY25" s="11"/>
      <c r="GCD25" s="11"/>
      <c r="GCI25" s="11"/>
      <c r="GCN25" s="11"/>
      <c r="GCS25" s="11"/>
      <c r="GCX25" s="11"/>
      <c r="GDC25" s="11"/>
      <c r="GDH25" s="11"/>
      <c r="GDM25" s="11"/>
      <c r="GDR25" s="11"/>
      <c r="GDW25" s="11"/>
      <c r="GEB25" s="11"/>
      <c r="GEG25" s="11"/>
      <c r="GEL25" s="11"/>
      <c r="GEQ25" s="11"/>
      <c r="GEV25" s="11"/>
      <c r="GFA25" s="11"/>
      <c r="GFF25" s="11"/>
      <c r="GFK25" s="11"/>
      <c r="GFP25" s="11"/>
      <c r="GFU25" s="11"/>
      <c r="GFZ25" s="11"/>
      <c r="GGE25" s="11"/>
      <c r="GGJ25" s="11"/>
      <c r="GGO25" s="11"/>
      <c r="GGT25" s="11"/>
      <c r="GGY25" s="11"/>
      <c r="GHD25" s="11"/>
      <c r="GHI25" s="11"/>
      <c r="GHN25" s="11"/>
      <c r="GHS25" s="11"/>
      <c r="GHX25" s="11"/>
      <c r="GIC25" s="11"/>
      <c r="GIH25" s="11"/>
      <c r="GIM25" s="11"/>
      <c r="GIR25" s="11"/>
      <c r="GIW25" s="11"/>
      <c r="GJB25" s="11"/>
      <c r="GJG25" s="11"/>
      <c r="GJL25" s="11"/>
      <c r="GJQ25" s="11"/>
      <c r="GJV25" s="11"/>
      <c r="GKA25" s="11"/>
      <c r="GKF25" s="11"/>
      <c r="GKK25" s="11"/>
      <c r="GKP25" s="11"/>
      <c r="GKU25" s="11"/>
      <c r="GKZ25" s="11"/>
      <c r="GLE25" s="11"/>
      <c r="GLJ25" s="11"/>
      <c r="GLO25" s="11"/>
      <c r="GLT25" s="11"/>
      <c r="GLY25" s="11"/>
      <c r="GMD25" s="11"/>
      <c r="GMI25" s="11"/>
      <c r="GMN25" s="11"/>
      <c r="GMS25" s="11"/>
      <c r="GMX25" s="11"/>
      <c r="GNC25" s="11"/>
      <c r="GNH25" s="11"/>
      <c r="GNM25" s="11"/>
      <c r="GNR25" s="11"/>
      <c r="GNW25" s="11"/>
      <c r="GOB25" s="11"/>
      <c r="GOG25" s="11"/>
      <c r="GOL25" s="11"/>
      <c r="GOQ25" s="11"/>
      <c r="GOV25" s="11"/>
      <c r="GPA25" s="11"/>
      <c r="GPF25" s="11"/>
      <c r="GPK25" s="11"/>
      <c r="GPP25" s="11"/>
      <c r="GPU25" s="11"/>
      <c r="GPZ25" s="11"/>
      <c r="GQE25" s="11"/>
      <c r="GQJ25" s="11"/>
      <c r="GQO25" s="11"/>
      <c r="GQT25" s="11"/>
      <c r="GQY25" s="11"/>
      <c r="GRD25" s="11"/>
      <c r="GRI25" s="11"/>
      <c r="GRN25" s="11"/>
      <c r="GRS25" s="11"/>
      <c r="GRX25" s="11"/>
      <c r="GSC25" s="11"/>
      <c r="GSH25" s="11"/>
      <c r="GSM25" s="11"/>
      <c r="GSR25" s="11"/>
      <c r="GSW25" s="11"/>
      <c r="GTB25" s="11"/>
      <c r="GTG25" s="11"/>
      <c r="GTL25" s="11"/>
      <c r="GTQ25" s="11"/>
      <c r="GTV25" s="11"/>
      <c r="GUA25" s="11"/>
      <c r="GUF25" s="11"/>
      <c r="GUK25" s="11"/>
      <c r="GUP25" s="11"/>
      <c r="GUU25" s="11"/>
      <c r="GUZ25" s="11"/>
      <c r="GVE25" s="11"/>
      <c r="GVJ25" s="11"/>
      <c r="GVO25" s="11"/>
      <c r="GVT25" s="11"/>
      <c r="GVY25" s="11"/>
      <c r="GWD25" s="11"/>
      <c r="GWI25" s="11"/>
      <c r="GWN25" s="11"/>
      <c r="GWS25" s="11"/>
      <c r="GWX25" s="11"/>
      <c r="GXC25" s="11"/>
      <c r="GXH25" s="11"/>
      <c r="GXM25" s="11"/>
      <c r="GXR25" s="11"/>
      <c r="GXW25" s="11"/>
      <c r="GYB25" s="11"/>
      <c r="GYG25" s="11"/>
      <c r="GYL25" s="11"/>
      <c r="GYQ25" s="11"/>
      <c r="GYV25" s="11"/>
      <c r="GZA25" s="11"/>
      <c r="GZF25" s="11"/>
      <c r="GZK25" s="11"/>
      <c r="GZP25" s="11"/>
      <c r="GZU25" s="11"/>
      <c r="GZZ25" s="11"/>
      <c r="HAE25" s="11"/>
      <c r="HAJ25" s="11"/>
      <c r="HAO25" s="11"/>
      <c r="HAT25" s="11"/>
      <c r="HAY25" s="11"/>
      <c r="HBD25" s="11"/>
      <c r="HBI25" s="11"/>
      <c r="HBN25" s="11"/>
      <c r="HBS25" s="11"/>
      <c r="HBX25" s="11"/>
      <c r="HCC25" s="11"/>
      <c r="HCH25" s="11"/>
      <c r="HCM25" s="11"/>
      <c r="HCR25" s="11"/>
      <c r="HCW25" s="11"/>
      <c r="HDB25" s="11"/>
      <c r="HDG25" s="11"/>
      <c r="HDL25" s="11"/>
      <c r="HDQ25" s="11"/>
      <c r="HDV25" s="11"/>
      <c r="HEA25" s="11"/>
      <c r="HEF25" s="11"/>
      <c r="HEK25" s="11"/>
      <c r="HEP25" s="11"/>
      <c r="HEU25" s="11"/>
      <c r="HEZ25" s="11"/>
      <c r="HFE25" s="11"/>
      <c r="HFJ25" s="11"/>
      <c r="HFO25" s="11"/>
      <c r="HFT25" s="11"/>
      <c r="HFY25" s="11"/>
      <c r="HGD25" s="11"/>
      <c r="HGI25" s="11"/>
      <c r="HGN25" s="11"/>
      <c r="HGS25" s="11"/>
      <c r="HGX25" s="11"/>
      <c r="HHC25" s="11"/>
      <c r="HHH25" s="11"/>
      <c r="HHM25" s="11"/>
      <c r="HHR25" s="11"/>
      <c r="HHW25" s="11"/>
      <c r="HIB25" s="11"/>
      <c r="HIG25" s="11"/>
      <c r="HIL25" s="11"/>
      <c r="HIQ25" s="11"/>
      <c r="HIV25" s="11"/>
      <c r="HJA25" s="11"/>
      <c r="HJF25" s="11"/>
      <c r="HJK25" s="11"/>
      <c r="HJP25" s="11"/>
      <c r="HJU25" s="11"/>
      <c r="HJZ25" s="11"/>
      <c r="HKE25" s="11"/>
      <c r="HKJ25" s="11"/>
      <c r="HKO25" s="11"/>
      <c r="HKT25" s="11"/>
      <c r="HKY25" s="11"/>
      <c r="HLD25" s="11"/>
      <c r="HLI25" s="11"/>
      <c r="HLN25" s="11"/>
      <c r="HLS25" s="11"/>
      <c r="HLX25" s="11"/>
      <c r="HMC25" s="11"/>
      <c r="HMH25" s="11"/>
      <c r="HMM25" s="11"/>
      <c r="HMR25" s="11"/>
      <c r="HMW25" s="11"/>
      <c r="HNB25" s="11"/>
      <c r="HNG25" s="11"/>
      <c r="HNL25" s="11"/>
      <c r="HNQ25" s="11"/>
      <c r="HNV25" s="11"/>
      <c r="HOA25" s="11"/>
      <c r="HOF25" s="11"/>
      <c r="HOK25" s="11"/>
      <c r="HOP25" s="11"/>
      <c r="HOU25" s="11"/>
      <c r="HOZ25" s="11"/>
      <c r="HPE25" s="11"/>
      <c r="HPJ25" s="11"/>
      <c r="HPO25" s="11"/>
      <c r="HPT25" s="11"/>
      <c r="HPY25" s="11"/>
      <c r="HQD25" s="11"/>
      <c r="HQI25" s="11"/>
      <c r="HQN25" s="11"/>
      <c r="HQS25" s="11"/>
      <c r="HQX25" s="11"/>
      <c r="HRC25" s="11"/>
      <c r="HRH25" s="11"/>
      <c r="HRM25" s="11"/>
      <c r="HRR25" s="11"/>
      <c r="HRW25" s="11"/>
      <c r="HSB25" s="11"/>
      <c r="HSG25" s="11"/>
      <c r="HSL25" s="11"/>
      <c r="HSQ25" s="11"/>
      <c r="HSV25" s="11"/>
      <c r="HTA25" s="11"/>
      <c r="HTF25" s="11"/>
      <c r="HTK25" s="11"/>
      <c r="HTP25" s="11"/>
      <c r="HTU25" s="11"/>
      <c r="HTZ25" s="11"/>
      <c r="HUE25" s="11"/>
      <c r="HUJ25" s="11"/>
      <c r="HUO25" s="11"/>
      <c r="HUT25" s="11"/>
      <c r="HUY25" s="11"/>
      <c r="HVD25" s="11"/>
      <c r="HVI25" s="11"/>
      <c r="HVN25" s="11"/>
      <c r="HVS25" s="11"/>
      <c r="HVX25" s="11"/>
      <c r="HWC25" s="11"/>
      <c r="HWH25" s="11"/>
      <c r="HWM25" s="11"/>
      <c r="HWR25" s="11"/>
      <c r="HWW25" s="11"/>
      <c r="HXB25" s="11"/>
      <c r="HXG25" s="11"/>
      <c r="HXL25" s="11"/>
      <c r="HXQ25" s="11"/>
      <c r="HXV25" s="11"/>
      <c r="HYA25" s="11"/>
      <c r="HYF25" s="11"/>
      <c r="HYK25" s="11"/>
      <c r="HYP25" s="11"/>
      <c r="HYU25" s="11"/>
      <c r="HYZ25" s="11"/>
      <c r="HZE25" s="11"/>
      <c r="HZJ25" s="11"/>
      <c r="HZO25" s="11"/>
      <c r="HZT25" s="11"/>
      <c r="HZY25" s="11"/>
      <c r="IAD25" s="11"/>
      <c r="IAI25" s="11"/>
      <c r="IAN25" s="11"/>
      <c r="IAS25" s="11"/>
      <c r="IAX25" s="11"/>
      <c r="IBC25" s="11"/>
      <c r="IBH25" s="11"/>
      <c r="IBM25" s="11"/>
      <c r="IBR25" s="11"/>
      <c r="IBW25" s="11"/>
      <c r="ICB25" s="11"/>
      <c r="ICG25" s="11"/>
      <c r="ICL25" s="11"/>
      <c r="ICQ25" s="11"/>
      <c r="ICV25" s="11"/>
      <c r="IDA25" s="11"/>
      <c r="IDF25" s="11"/>
      <c r="IDK25" s="11"/>
      <c r="IDP25" s="11"/>
      <c r="IDU25" s="11"/>
      <c r="IDZ25" s="11"/>
      <c r="IEE25" s="11"/>
      <c r="IEJ25" s="11"/>
      <c r="IEO25" s="11"/>
      <c r="IET25" s="11"/>
      <c r="IEY25" s="11"/>
      <c r="IFD25" s="11"/>
      <c r="IFI25" s="11"/>
      <c r="IFN25" s="11"/>
      <c r="IFS25" s="11"/>
      <c r="IFX25" s="11"/>
      <c r="IGC25" s="11"/>
      <c r="IGH25" s="11"/>
      <c r="IGM25" s="11"/>
      <c r="IGR25" s="11"/>
      <c r="IGW25" s="11"/>
      <c r="IHB25" s="11"/>
      <c r="IHG25" s="11"/>
      <c r="IHL25" s="11"/>
      <c r="IHQ25" s="11"/>
      <c r="IHV25" s="11"/>
      <c r="IIA25" s="11"/>
      <c r="IIF25" s="11"/>
      <c r="IIK25" s="11"/>
      <c r="IIP25" s="11"/>
      <c r="IIU25" s="11"/>
      <c r="IIZ25" s="11"/>
      <c r="IJE25" s="11"/>
      <c r="IJJ25" s="11"/>
      <c r="IJO25" s="11"/>
      <c r="IJT25" s="11"/>
      <c r="IJY25" s="11"/>
      <c r="IKD25" s="11"/>
      <c r="IKI25" s="11"/>
      <c r="IKN25" s="11"/>
      <c r="IKS25" s="11"/>
      <c r="IKX25" s="11"/>
      <c r="ILC25" s="11"/>
      <c r="ILH25" s="11"/>
      <c r="ILM25" s="11"/>
      <c r="ILR25" s="11"/>
      <c r="ILW25" s="11"/>
      <c r="IMB25" s="11"/>
      <c r="IMG25" s="11"/>
      <c r="IML25" s="11"/>
      <c r="IMQ25" s="11"/>
      <c r="IMV25" s="11"/>
      <c r="INA25" s="11"/>
      <c r="INF25" s="11"/>
      <c r="INK25" s="11"/>
      <c r="INP25" s="11"/>
      <c r="INU25" s="11"/>
      <c r="INZ25" s="11"/>
      <c r="IOE25" s="11"/>
      <c r="IOJ25" s="11"/>
      <c r="IOO25" s="11"/>
      <c r="IOT25" s="11"/>
      <c r="IOY25" s="11"/>
      <c r="IPD25" s="11"/>
      <c r="IPI25" s="11"/>
      <c r="IPN25" s="11"/>
      <c r="IPS25" s="11"/>
      <c r="IPX25" s="11"/>
      <c r="IQC25" s="11"/>
      <c r="IQH25" s="11"/>
      <c r="IQM25" s="11"/>
      <c r="IQR25" s="11"/>
      <c r="IQW25" s="11"/>
      <c r="IRB25" s="11"/>
      <c r="IRG25" s="11"/>
      <c r="IRL25" s="11"/>
      <c r="IRQ25" s="11"/>
      <c r="IRV25" s="11"/>
      <c r="ISA25" s="11"/>
      <c r="ISF25" s="11"/>
      <c r="ISK25" s="11"/>
      <c r="ISP25" s="11"/>
      <c r="ISU25" s="11"/>
      <c r="ISZ25" s="11"/>
      <c r="ITE25" s="11"/>
      <c r="ITJ25" s="11"/>
      <c r="ITO25" s="11"/>
      <c r="ITT25" s="11"/>
      <c r="ITY25" s="11"/>
      <c r="IUD25" s="11"/>
      <c r="IUI25" s="11"/>
      <c r="IUN25" s="11"/>
      <c r="IUS25" s="11"/>
      <c r="IUX25" s="11"/>
      <c r="IVC25" s="11"/>
      <c r="IVH25" s="11"/>
      <c r="IVM25" s="11"/>
      <c r="IVR25" s="11"/>
      <c r="IVW25" s="11"/>
      <c r="IWB25" s="11"/>
      <c r="IWG25" s="11"/>
      <c r="IWL25" s="11"/>
      <c r="IWQ25" s="11"/>
      <c r="IWV25" s="11"/>
      <c r="IXA25" s="11"/>
      <c r="IXF25" s="11"/>
      <c r="IXK25" s="11"/>
      <c r="IXP25" s="11"/>
      <c r="IXU25" s="11"/>
      <c r="IXZ25" s="11"/>
      <c r="IYE25" s="11"/>
      <c r="IYJ25" s="11"/>
      <c r="IYO25" s="11"/>
      <c r="IYT25" s="11"/>
      <c r="IYY25" s="11"/>
      <c r="IZD25" s="11"/>
      <c r="IZI25" s="11"/>
      <c r="IZN25" s="11"/>
      <c r="IZS25" s="11"/>
      <c r="IZX25" s="11"/>
      <c r="JAC25" s="11"/>
      <c r="JAH25" s="11"/>
      <c r="JAM25" s="11"/>
      <c r="JAR25" s="11"/>
      <c r="JAW25" s="11"/>
      <c r="JBB25" s="11"/>
      <c r="JBG25" s="11"/>
      <c r="JBL25" s="11"/>
      <c r="JBQ25" s="11"/>
      <c r="JBV25" s="11"/>
      <c r="JCA25" s="11"/>
      <c r="JCF25" s="11"/>
      <c r="JCK25" s="11"/>
      <c r="JCP25" s="11"/>
      <c r="JCU25" s="11"/>
      <c r="JCZ25" s="11"/>
      <c r="JDE25" s="11"/>
      <c r="JDJ25" s="11"/>
      <c r="JDO25" s="11"/>
      <c r="JDT25" s="11"/>
      <c r="JDY25" s="11"/>
      <c r="JED25" s="11"/>
      <c r="JEI25" s="11"/>
      <c r="JEN25" s="11"/>
      <c r="JES25" s="11"/>
      <c r="JEX25" s="11"/>
      <c r="JFC25" s="11"/>
      <c r="JFH25" s="11"/>
      <c r="JFM25" s="11"/>
      <c r="JFR25" s="11"/>
      <c r="JFW25" s="11"/>
      <c r="JGB25" s="11"/>
      <c r="JGG25" s="11"/>
      <c r="JGL25" s="11"/>
      <c r="JGQ25" s="11"/>
      <c r="JGV25" s="11"/>
      <c r="JHA25" s="11"/>
      <c r="JHF25" s="11"/>
      <c r="JHK25" s="11"/>
      <c r="JHP25" s="11"/>
      <c r="JHU25" s="11"/>
      <c r="JHZ25" s="11"/>
      <c r="JIE25" s="11"/>
      <c r="JIJ25" s="11"/>
      <c r="JIO25" s="11"/>
      <c r="JIT25" s="11"/>
      <c r="JIY25" s="11"/>
      <c r="JJD25" s="11"/>
      <c r="JJI25" s="11"/>
      <c r="JJN25" s="11"/>
      <c r="JJS25" s="11"/>
      <c r="JJX25" s="11"/>
      <c r="JKC25" s="11"/>
      <c r="JKH25" s="11"/>
      <c r="JKM25" s="11"/>
      <c r="JKR25" s="11"/>
      <c r="JKW25" s="11"/>
      <c r="JLB25" s="11"/>
      <c r="JLG25" s="11"/>
      <c r="JLL25" s="11"/>
      <c r="JLQ25" s="11"/>
      <c r="JLV25" s="11"/>
      <c r="JMA25" s="11"/>
      <c r="JMF25" s="11"/>
      <c r="JMK25" s="11"/>
      <c r="JMP25" s="11"/>
      <c r="JMU25" s="11"/>
      <c r="JMZ25" s="11"/>
      <c r="JNE25" s="11"/>
      <c r="JNJ25" s="11"/>
      <c r="JNO25" s="11"/>
      <c r="JNT25" s="11"/>
      <c r="JNY25" s="11"/>
      <c r="JOD25" s="11"/>
      <c r="JOI25" s="11"/>
      <c r="JON25" s="11"/>
      <c r="JOS25" s="11"/>
      <c r="JOX25" s="11"/>
      <c r="JPC25" s="11"/>
      <c r="JPH25" s="11"/>
      <c r="JPM25" s="11"/>
      <c r="JPR25" s="11"/>
      <c r="JPW25" s="11"/>
      <c r="JQB25" s="11"/>
      <c r="JQG25" s="11"/>
      <c r="JQL25" s="11"/>
      <c r="JQQ25" s="11"/>
      <c r="JQV25" s="11"/>
      <c r="JRA25" s="11"/>
      <c r="JRF25" s="11"/>
      <c r="JRK25" s="11"/>
      <c r="JRP25" s="11"/>
      <c r="JRU25" s="11"/>
      <c r="JRZ25" s="11"/>
      <c r="JSE25" s="11"/>
      <c r="JSJ25" s="11"/>
      <c r="JSO25" s="11"/>
      <c r="JST25" s="11"/>
      <c r="JSY25" s="11"/>
      <c r="JTD25" s="11"/>
      <c r="JTI25" s="11"/>
      <c r="JTN25" s="11"/>
      <c r="JTS25" s="11"/>
      <c r="JTX25" s="11"/>
      <c r="JUC25" s="11"/>
      <c r="JUH25" s="11"/>
      <c r="JUM25" s="11"/>
      <c r="JUR25" s="11"/>
      <c r="JUW25" s="11"/>
      <c r="JVB25" s="11"/>
      <c r="JVG25" s="11"/>
      <c r="JVL25" s="11"/>
      <c r="JVQ25" s="11"/>
      <c r="JVV25" s="11"/>
      <c r="JWA25" s="11"/>
      <c r="JWF25" s="11"/>
      <c r="JWK25" s="11"/>
      <c r="JWP25" s="11"/>
      <c r="JWU25" s="11"/>
      <c r="JWZ25" s="11"/>
      <c r="JXE25" s="11"/>
      <c r="JXJ25" s="11"/>
      <c r="JXO25" s="11"/>
      <c r="JXT25" s="11"/>
      <c r="JXY25" s="11"/>
      <c r="JYD25" s="11"/>
      <c r="JYI25" s="11"/>
      <c r="JYN25" s="11"/>
      <c r="JYS25" s="11"/>
      <c r="JYX25" s="11"/>
      <c r="JZC25" s="11"/>
      <c r="JZH25" s="11"/>
      <c r="JZM25" s="11"/>
      <c r="JZR25" s="11"/>
      <c r="JZW25" s="11"/>
      <c r="KAB25" s="11"/>
      <c r="KAG25" s="11"/>
      <c r="KAL25" s="11"/>
      <c r="KAQ25" s="11"/>
      <c r="KAV25" s="11"/>
      <c r="KBA25" s="11"/>
      <c r="KBF25" s="11"/>
      <c r="KBK25" s="11"/>
      <c r="KBP25" s="11"/>
      <c r="KBU25" s="11"/>
      <c r="KBZ25" s="11"/>
      <c r="KCE25" s="11"/>
      <c r="KCJ25" s="11"/>
      <c r="KCO25" s="11"/>
      <c r="KCT25" s="11"/>
      <c r="KCY25" s="11"/>
      <c r="KDD25" s="11"/>
      <c r="KDI25" s="11"/>
      <c r="KDN25" s="11"/>
      <c r="KDS25" s="11"/>
      <c r="KDX25" s="11"/>
      <c r="KEC25" s="11"/>
      <c r="KEH25" s="11"/>
      <c r="KEM25" s="11"/>
      <c r="KER25" s="11"/>
      <c r="KEW25" s="11"/>
      <c r="KFB25" s="11"/>
      <c r="KFG25" s="11"/>
      <c r="KFL25" s="11"/>
      <c r="KFQ25" s="11"/>
      <c r="KFV25" s="11"/>
      <c r="KGA25" s="11"/>
      <c r="KGF25" s="11"/>
      <c r="KGK25" s="11"/>
      <c r="KGP25" s="11"/>
      <c r="KGU25" s="11"/>
      <c r="KGZ25" s="11"/>
      <c r="KHE25" s="11"/>
      <c r="KHJ25" s="11"/>
      <c r="KHO25" s="11"/>
      <c r="KHT25" s="11"/>
      <c r="KHY25" s="11"/>
      <c r="KID25" s="11"/>
      <c r="KII25" s="11"/>
      <c r="KIN25" s="11"/>
      <c r="KIS25" s="11"/>
      <c r="KIX25" s="11"/>
      <c r="KJC25" s="11"/>
      <c r="KJH25" s="11"/>
      <c r="KJM25" s="11"/>
      <c r="KJR25" s="11"/>
      <c r="KJW25" s="11"/>
      <c r="KKB25" s="11"/>
      <c r="KKG25" s="11"/>
      <c r="KKL25" s="11"/>
      <c r="KKQ25" s="11"/>
      <c r="KKV25" s="11"/>
      <c r="KLA25" s="11"/>
      <c r="KLF25" s="11"/>
      <c r="KLK25" s="11"/>
      <c r="KLP25" s="11"/>
      <c r="KLU25" s="11"/>
      <c r="KLZ25" s="11"/>
      <c r="KME25" s="11"/>
      <c r="KMJ25" s="11"/>
      <c r="KMO25" s="11"/>
      <c r="KMT25" s="11"/>
      <c r="KMY25" s="11"/>
      <c r="KND25" s="11"/>
      <c r="KNI25" s="11"/>
      <c r="KNN25" s="11"/>
      <c r="KNS25" s="11"/>
      <c r="KNX25" s="11"/>
      <c r="KOC25" s="11"/>
      <c r="KOH25" s="11"/>
      <c r="KOM25" s="11"/>
      <c r="KOR25" s="11"/>
      <c r="KOW25" s="11"/>
      <c r="KPB25" s="11"/>
      <c r="KPG25" s="11"/>
      <c r="KPL25" s="11"/>
      <c r="KPQ25" s="11"/>
      <c r="KPV25" s="11"/>
      <c r="KQA25" s="11"/>
      <c r="KQF25" s="11"/>
      <c r="KQK25" s="11"/>
      <c r="KQP25" s="11"/>
      <c r="KQU25" s="11"/>
      <c r="KQZ25" s="11"/>
      <c r="KRE25" s="11"/>
      <c r="KRJ25" s="11"/>
      <c r="KRO25" s="11"/>
      <c r="KRT25" s="11"/>
      <c r="KRY25" s="11"/>
      <c r="KSD25" s="11"/>
      <c r="KSI25" s="11"/>
      <c r="KSN25" s="11"/>
      <c r="KSS25" s="11"/>
      <c r="KSX25" s="11"/>
      <c r="KTC25" s="11"/>
      <c r="KTH25" s="11"/>
      <c r="KTM25" s="11"/>
      <c r="KTR25" s="11"/>
      <c r="KTW25" s="11"/>
      <c r="KUB25" s="11"/>
      <c r="KUG25" s="11"/>
      <c r="KUL25" s="11"/>
      <c r="KUQ25" s="11"/>
      <c r="KUV25" s="11"/>
      <c r="KVA25" s="11"/>
      <c r="KVF25" s="11"/>
      <c r="KVK25" s="11"/>
      <c r="KVP25" s="11"/>
      <c r="KVU25" s="11"/>
      <c r="KVZ25" s="11"/>
      <c r="KWE25" s="11"/>
      <c r="KWJ25" s="11"/>
      <c r="KWO25" s="11"/>
      <c r="KWT25" s="11"/>
      <c r="KWY25" s="11"/>
      <c r="KXD25" s="11"/>
      <c r="KXI25" s="11"/>
      <c r="KXN25" s="11"/>
      <c r="KXS25" s="11"/>
      <c r="KXX25" s="11"/>
      <c r="KYC25" s="11"/>
      <c r="KYH25" s="11"/>
      <c r="KYM25" s="11"/>
      <c r="KYR25" s="11"/>
      <c r="KYW25" s="11"/>
      <c r="KZB25" s="11"/>
      <c r="KZG25" s="11"/>
      <c r="KZL25" s="11"/>
      <c r="KZQ25" s="11"/>
      <c r="KZV25" s="11"/>
      <c r="LAA25" s="11"/>
      <c r="LAF25" s="11"/>
      <c r="LAK25" s="11"/>
      <c r="LAP25" s="11"/>
      <c r="LAU25" s="11"/>
      <c r="LAZ25" s="11"/>
      <c r="LBE25" s="11"/>
      <c r="LBJ25" s="11"/>
      <c r="LBO25" s="11"/>
      <c r="LBT25" s="11"/>
      <c r="LBY25" s="11"/>
      <c r="LCD25" s="11"/>
      <c r="LCI25" s="11"/>
      <c r="LCN25" s="11"/>
      <c r="LCS25" s="11"/>
      <c r="LCX25" s="11"/>
      <c r="LDC25" s="11"/>
      <c r="LDH25" s="11"/>
      <c r="LDM25" s="11"/>
      <c r="LDR25" s="11"/>
      <c r="LDW25" s="11"/>
      <c r="LEB25" s="11"/>
      <c r="LEG25" s="11"/>
      <c r="LEL25" s="11"/>
      <c r="LEQ25" s="11"/>
      <c r="LEV25" s="11"/>
      <c r="LFA25" s="11"/>
      <c r="LFF25" s="11"/>
      <c r="LFK25" s="11"/>
      <c r="LFP25" s="11"/>
      <c r="LFU25" s="11"/>
      <c r="LFZ25" s="11"/>
      <c r="LGE25" s="11"/>
      <c r="LGJ25" s="11"/>
      <c r="LGO25" s="11"/>
      <c r="LGT25" s="11"/>
      <c r="LGY25" s="11"/>
      <c r="LHD25" s="11"/>
      <c r="LHI25" s="11"/>
      <c r="LHN25" s="11"/>
      <c r="LHS25" s="11"/>
      <c r="LHX25" s="11"/>
      <c r="LIC25" s="11"/>
      <c r="LIH25" s="11"/>
      <c r="LIM25" s="11"/>
      <c r="LIR25" s="11"/>
      <c r="LIW25" s="11"/>
      <c r="LJB25" s="11"/>
      <c r="LJG25" s="11"/>
      <c r="LJL25" s="11"/>
      <c r="LJQ25" s="11"/>
      <c r="LJV25" s="11"/>
      <c r="LKA25" s="11"/>
      <c r="LKF25" s="11"/>
      <c r="LKK25" s="11"/>
      <c r="LKP25" s="11"/>
      <c r="LKU25" s="11"/>
      <c r="LKZ25" s="11"/>
      <c r="LLE25" s="11"/>
      <c r="LLJ25" s="11"/>
      <c r="LLO25" s="11"/>
      <c r="LLT25" s="11"/>
      <c r="LLY25" s="11"/>
      <c r="LMD25" s="11"/>
      <c r="LMI25" s="11"/>
      <c r="LMN25" s="11"/>
      <c r="LMS25" s="11"/>
      <c r="LMX25" s="11"/>
      <c r="LNC25" s="11"/>
      <c r="LNH25" s="11"/>
      <c r="LNM25" s="11"/>
      <c r="LNR25" s="11"/>
      <c r="LNW25" s="11"/>
      <c r="LOB25" s="11"/>
      <c r="LOG25" s="11"/>
      <c r="LOL25" s="11"/>
      <c r="LOQ25" s="11"/>
      <c r="LOV25" s="11"/>
      <c r="LPA25" s="11"/>
      <c r="LPF25" s="11"/>
      <c r="LPK25" s="11"/>
      <c r="LPP25" s="11"/>
      <c r="LPU25" s="11"/>
      <c r="LPZ25" s="11"/>
      <c r="LQE25" s="11"/>
      <c r="LQJ25" s="11"/>
      <c r="LQO25" s="11"/>
      <c r="LQT25" s="11"/>
      <c r="LQY25" s="11"/>
      <c r="LRD25" s="11"/>
      <c r="LRI25" s="11"/>
      <c r="LRN25" s="11"/>
      <c r="LRS25" s="11"/>
      <c r="LRX25" s="11"/>
      <c r="LSC25" s="11"/>
      <c r="LSH25" s="11"/>
      <c r="LSM25" s="11"/>
      <c r="LSR25" s="11"/>
      <c r="LSW25" s="11"/>
      <c r="LTB25" s="11"/>
      <c r="LTG25" s="11"/>
      <c r="LTL25" s="11"/>
      <c r="LTQ25" s="11"/>
      <c r="LTV25" s="11"/>
      <c r="LUA25" s="11"/>
      <c r="LUF25" s="11"/>
      <c r="LUK25" s="11"/>
      <c r="LUP25" s="11"/>
      <c r="LUU25" s="11"/>
      <c r="LUZ25" s="11"/>
      <c r="LVE25" s="11"/>
      <c r="LVJ25" s="11"/>
      <c r="LVO25" s="11"/>
      <c r="LVT25" s="11"/>
      <c r="LVY25" s="11"/>
      <c r="LWD25" s="11"/>
      <c r="LWI25" s="11"/>
      <c r="LWN25" s="11"/>
      <c r="LWS25" s="11"/>
      <c r="LWX25" s="11"/>
      <c r="LXC25" s="11"/>
      <c r="LXH25" s="11"/>
      <c r="LXM25" s="11"/>
      <c r="LXR25" s="11"/>
      <c r="LXW25" s="11"/>
      <c r="LYB25" s="11"/>
      <c r="LYG25" s="11"/>
      <c r="LYL25" s="11"/>
      <c r="LYQ25" s="11"/>
      <c r="LYV25" s="11"/>
      <c r="LZA25" s="11"/>
      <c r="LZF25" s="11"/>
      <c r="LZK25" s="11"/>
      <c r="LZP25" s="11"/>
      <c r="LZU25" s="11"/>
      <c r="LZZ25" s="11"/>
      <c r="MAE25" s="11"/>
      <c r="MAJ25" s="11"/>
      <c r="MAO25" s="11"/>
      <c r="MAT25" s="11"/>
      <c r="MAY25" s="11"/>
      <c r="MBD25" s="11"/>
      <c r="MBI25" s="11"/>
      <c r="MBN25" s="11"/>
      <c r="MBS25" s="11"/>
      <c r="MBX25" s="11"/>
      <c r="MCC25" s="11"/>
      <c r="MCH25" s="11"/>
      <c r="MCM25" s="11"/>
      <c r="MCR25" s="11"/>
      <c r="MCW25" s="11"/>
      <c r="MDB25" s="11"/>
      <c r="MDG25" s="11"/>
      <c r="MDL25" s="11"/>
      <c r="MDQ25" s="11"/>
      <c r="MDV25" s="11"/>
      <c r="MEA25" s="11"/>
      <c r="MEF25" s="11"/>
      <c r="MEK25" s="11"/>
      <c r="MEP25" s="11"/>
      <c r="MEU25" s="11"/>
      <c r="MEZ25" s="11"/>
      <c r="MFE25" s="11"/>
      <c r="MFJ25" s="11"/>
      <c r="MFO25" s="11"/>
      <c r="MFT25" s="11"/>
      <c r="MFY25" s="11"/>
      <c r="MGD25" s="11"/>
      <c r="MGI25" s="11"/>
      <c r="MGN25" s="11"/>
      <c r="MGS25" s="11"/>
      <c r="MGX25" s="11"/>
      <c r="MHC25" s="11"/>
      <c r="MHH25" s="11"/>
      <c r="MHM25" s="11"/>
      <c r="MHR25" s="11"/>
      <c r="MHW25" s="11"/>
      <c r="MIB25" s="11"/>
      <c r="MIG25" s="11"/>
      <c r="MIL25" s="11"/>
      <c r="MIQ25" s="11"/>
      <c r="MIV25" s="11"/>
      <c r="MJA25" s="11"/>
      <c r="MJF25" s="11"/>
      <c r="MJK25" s="11"/>
      <c r="MJP25" s="11"/>
      <c r="MJU25" s="11"/>
      <c r="MJZ25" s="11"/>
      <c r="MKE25" s="11"/>
      <c r="MKJ25" s="11"/>
      <c r="MKO25" s="11"/>
      <c r="MKT25" s="11"/>
      <c r="MKY25" s="11"/>
      <c r="MLD25" s="11"/>
      <c r="MLI25" s="11"/>
      <c r="MLN25" s="11"/>
      <c r="MLS25" s="11"/>
      <c r="MLX25" s="11"/>
      <c r="MMC25" s="11"/>
      <c r="MMH25" s="11"/>
      <c r="MMM25" s="11"/>
      <c r="MMR25" s="11"/>
      <c r="MMW25" s="11"/>
      <c r="MNB25" s="11"/>
      <c r="MNG25" s="11"/>
      <c r="MNL25" s="11"/>
      <c r="MNQ25" s="11"/>
      <c r="MNV25" s="11"/>
      <c r="MOA25" s="11"/>
      <c r="MOF25" s="11"/>
      <c r="MOK25" s="11"/>
      <c r="MOP25" s="11"/>
      <c r="MOU25" s="11"/>
      <c r="MOZ25" s="11"/>
      <c r="MPE25" s="11"/>
      <c r="MPJ25" s="11"/>
      <c r="MPO25" s="11"/>
      <c r="MPT25" s="11"/>
      <c r="MPY25" s="11"/>
      <c r="MQD25" s="11"/>
      <c r="MQI25" s="11"/>
      <c r="MQN25" s="11"/>
      <c r="MQS25" s="11"/>
      <c r="MQX25" s="11"/>
      <c r="MRC25" s="11"/>
      <c r="MRH25" s="11"/>
      <c r="MRM25" s="11"/>
      <c r="MRR25" s="11"/>
      <c r="MRW25" s="11"/>
      <c r="MSB25" s="11"/>
      <c r="MSG25" s="11"/>
      <c r="MSL25" s="11"/>
      <c r="MSQ25" s="11"/>
      <c r="MSV25" s="11"/>
      <c r="MTA25" s="11"/>
      <c r="MTF25" s="11"/>
      <c r="MTK25" s="11"/>
      <c r="MTP25" s="11"/>
      <c r="MTU25" s="11"/>
      <c r="MTZ25" s="11"/>
      <c r="MUE25" s="11"/>
      <c r="MUJ25" s="11"/>
      <c r="MUO25" s="11"/>
      <c r="MUT25" s="11"/>
      <c r="MUY25" s="11"/>
      <c r="MVD25" s="11"/>
      <c r="MVI25" s="11"/>
      <c r="MVN25" s="11"/>
      <c r="MVS25" s="11"/>
      <c r="MVX25" s="11"/>
      <c r="MWC25" s="11"/>
      <c r="MWH25" s="11"/>
      <c r="MWM25" s="11"/>
      <c r="MWR25" s="11"/>
      <c r="MWW25" s="11"/>
      <c r="MXB25" s="11"/>
      <c r="MXG25" s="11"/>
      <c r="MXL25" s="11"/>
      <c r="MXQ25" s="11"/>
      <c r="MXV25" s="11"/>
      <c r="MYA25" s="11"/>
      <c r="MYF25" s="11"/>
      <c r="MYK25" s="11"/>
      <c r="MYP25" s="11"/>
      <c r="MYU25" s="11"/>
      <c r="MYZ25" s="11"/>
      <c r="MZE25" s="11"/>
      <c r="MZJ25" s="11"/>
      <c r="MZO25" s="11"/>
      <c r="MZT25" s="11"/>
      <c r="MZY25" s="11"/>
      <c r="NAD25" s="11"/>
      <c r="NAI25" s="11"/>
      <c r="NAN25" s="11"/>
      <c r="NAS25" s="11"/>
      <c r="NAX25" s="11"/>
      <c r="NBC25" s="11"/>
      <c r="NBH25" s="11"/>
      <c r="NBM25" s="11"/>
      <c r="NBR25" s="11"/>
      <c r="NBW25" s="11"/>
      <c r="NCB25" s="11"/>
      <c r="NCG25" s="11"/>
      <c r="NCL25" s="11"/>
      <c r="NCQ25" s="11"/>
      <c r="NCV25" s="11"/>
      <c r="NDA25" s="11"/>
      <c r="NDF25" s="11"/>
      <c r="NDK25" s="11"/>
      <c r="NDP25" s="11"/>
      <c r="NDU25" s="11"/>
      <c r="NDZ25" s="11"/>
      <c r="NEE25" s="11"/>
      <c r="NEJ25" s="11"/>
      <c r="NEO25" s="11"/>
      <c r="NET25" s="11"/>
      <c r="NEY25" s="11"/>
      <c r="NFD25" s="11"/>
      <c r="NFI25" s="11"/>
      <c r="NFN25" s="11"/>
      <c r="NFS25" s="11"/>
      <c r="NFX25" s="11"/>
      <c r="NGC25" s="11"/>
      <c r="NGH25" s="11"/>
      <c r="NGM25" s="11"/>
      <c r="NGR25" s="11"/>
      <c r="NGW25" s="11"/>
      <c r="NHB25" s="11"/>
      <c r="NHG25" s="11"/>
      <c r="NHL25" s="11"/>
      <c r="NHQ25" s="11"/>
      <c r="NHV25" s="11"/>
      <c r="NIA25" s="11"/>
      <c r="NIF25" s="11"/>
      <c r="NIK25" s="11"/>
      <c r="NIP25" s="11"/>
      <c r="NIU25" s="11"/>
      <c r="NIZ25" s="11"/>
      <c r="NJE25" s="11"/>
      <c r="NJJ25" s="11"/>
      <c r="NJO25" s="11"/>
      <c r="NJT25" s="11"/>
      <c r="NJY25" s="11"/>
      <c r="NKD25" s="11"/>
      <c r="NKI25" s="11"/>
      <c r="NKN25" s="11"/>
      <c r="NKS25" s="11"/>
      <c r="NKX25" s="11"/>
      <c r="NLC25" s="11"/>
      <c r="NLH25" s="11"/>
      <c r="NLM25" s="11"/>
      <c r="NLR25" s="11"/>
      <c r="NLW25" s="11"/>
      <c r="NMB25" s="11"/>
      <c r="NMG25" s="11"/>
      <c r="NML25" s="11"/>
      <c r="NMQ25" s="11"/>
      <c r="NMV25" s="11"/>
      <c r="NNA25" s="11"/>
      <c r="NNF25" s="11"/>
      <c r="NNK25" s="11"/>
      <c r="NNP25" s="11"/>
      <c r="NNU25" s="11"/>
      <c r="NNZ25" s="11"/>
      <c r="NOE25" s="11"/>
      <c r="NOJ25" s="11"/>
      <c r="NOO25" s="11"/>
      <c r="NOT25" s="11"/>
      <c r="NOY25" s="11"/>
      <c r="NPD25" s="11"/>
      <c r="NPI25" s="11"/>
      <c r="NPN25" s="11"/>
      <c r="NPS25" s="11"/>
      <c r="NPX25" s="11"/>
      <c r="NQC25" s="11"/>
      <c r="NQH25" s="11"/>
      <c r="NQM25" s="11"/>
      <c r="NQR25" s="11"/>
      <c r="NQW25" s="11"/>
      <c r="NRB25" s="11"/>
      <c r="NRG25" s="11"/>
      <c r="NRL25" s="11"/>
      <c r="NRQ25" s="11"/>
      <c r="NRV25" s="11"/>
      <c r="NSA25" s="11"/>
      <c r="NSF25" s="11"/>
      <c r="NSK25" s="11"/>
      <c r="NSP25" s="11"/>
      <c r="NSU25" s="11"/>
      <c r="NSZ25" s="11"/>
      <c r="NTE25" s="11"/>
      <c r="NTJ25" s="11"/>
      <c r="NTO25" s="11"/>
      <c r="NTT25" s="11"/>
      <c r="NTY25" s="11"/>
      <c r="NUD25" s="11"/>
      <c r="NUI25" s="11"/>
      <c r="NUN25" s="11"/>
      <c r="NUS25" s="11"/>
      <c r="NUX25" s="11"/>
      <c r="NVC25" s="11"/>
      <c r="NVH25" s="11"/>
      <c r="NVM25" s="11"/>
      <c r="NVR25" s="11"/>
      <c r="NVW25" s="11"/>
      <c r="NWB25" s="11"/>
      <c r="NWG25" s="11"/>
      <c r="NWL25" s="11"/>
      <c r="NWQ25" s="11"/>
      <c r="NWV25" s="11"/>
      <c r="NXA25" s="11"/>
      <c r="NXF25" s="11"/>
      <c r="NXK25" s="11"/>
      <c r="NXP25" s="11"/>
      <c r="NXU25" s="11"/>
      <c r="NXZ25" s="11"/>
      <c r="NYE25" s="11"/>
      <c r="NYJ25" s="11"/>
      <c r="NYO25" s="11"/>
      <c r="NYT25" s="11"/>
      <c r="NYY25" s="11"/>
      <c r="NZD25" s="11"/>
      <c r="NZI25" s="11"/>
      <c r="NZN25" s="11"/>
      <c r="NZS25" s="11"/>
      <c r="NZX25" s="11"/>
      <c r="OAC25" s="11"/>
      <c r="OAH25" s="11"/>
      <c r="OAM25" s="11"/>
      <c r="OAR25" s="11"/>
      <c r="OAW25" s="11"/>
      <c r="OBB25" s="11"/>
      <c r="OBG25" s="11"/>
      <c r="OBL25" s="11"/>
      <c r="OBQ25" s="11"/>
      <c r="OBV25" s="11"/>
      <c r="OCA25" s="11"/>
      <c r="OCF25" s="11"/>
      <c r="OCK25" s="11"/>
      <c r="OCP25" s="11"/>
      <c r="OCU25" s="11"/>
      <c r="OCZ25" s="11"/>
      <c r="ODE25" s="11"/>
    </row>
    <row r="26" customHeight="1" spans="1:1024 1026:2046 2049:3071 3074:4096 4099:5119 5121:6144 6146:7166 7169:8191 8194:9216 9219:10239 10241:10249">
      <c r="A26" s="9">
        <v>9.15</v>
      </c>
      <c r="B26" s="4">
        <v>36</v>
      </c>
      <c r="C26" s="4" t="s">
        <v>106</v>
      </c>
      <c r="E26" s="4">
        <v>18003732804</v>
      </c>
      <c r="F26" s="10" t="s">
        <v>107</v>
      </c>
      <c r="G26" s="5" t="s">
        <v>108</v>
      </c>
      <c r="K26" s="10"/>
      <c r="P26" s="10"/>
      <c r="U26" s="10"/>
      <c r="Z26" s="10"/>
      <c r="AE26" s="10"/>
      <c r="AJ26" s="10"/>
      <c r="AO26" s="10"/>
      <c r="AT26" s="10"/>
      <c r="AY26" s="10"/>
      <c r="BD26" s="10"/>
      <c r="BI26" s="10"/>
      <c r="BN26" s="10"/>
      <c r="BS26" s="10"/>
      <c r="BX26" s="10"/>
      <c r="CC26" s="10"/>
      <c r="CH26" s="10"/>
      <c r="CM26" s="10"/>
      <c r="CR26" s="10"/>
      <c r="CW26" s="10"/>
      <c r="DB26" s="10"/>
      <c r="DG26" s="10"/>
      <c r="DL26" s="10"/>
      <c r="DQ26" s="10"/>
      <c r="DV26" s="10"/>
      <c r="EA26" s="10"/>
      <c r="EF26" s="10"/>
      <c r="EK26" s="10"/>
      <c r="EP26" s="10"/>
      <c r="EU26" s="10"/>
      <c r="EZ26" s="10"/>
      <c r="FE26" s="10"/>
      <c r="FJ26" s="10"/>
      <c r="FO26" s="10"/>
      <c r="FT26" s="10"/>
      <c r="FY26" s="10"/>
      <c r="GD26" s="10"/>
      <c r="GI26" s="10"/>
      <c r="GN26" s="10"/>
      <c r="GS26" s="10"/>
      <c r="GX26" s="10"/>
      <c r="HC26" s="10"/>
      <c r="HH26" s="10"/>
      <c r="HM26" s="10"/>
      <c r="HR26" s="10"/>
      <c r="HW26" s="10"/>
      <c r="IB26" s="10"/>
      <c r="IG26" s="10"/>
      <c r="IL26" s="10"/>
      <c r="IQ26" s="10"/>
      <c r="IV26" s="10"/>
      <c r="JA26" s="10"/>
      <c r="JF26" s="10"/>
      <c r="JK26" s="10"/>
      <c r="JP26" s="10"/>
      <c r="JU26" s="10"/>
      <c r="JZ26" s="10"/>
      <c r="KE26" s="10"/>
      <c r="KJ26" s="10"/>
      <c r="KO26" s="10"/>
      <c r="KT26" s="10"/>
      <c r="KY26" s="10"/>
      <c r="LD26" s="10"/>
      <c r="LI26" s="10"/>
      <c r="LN26" s="10"/>
      <c r="LS26" s="10"/>
      <c r="LX26" s="10"/>
      <c r="MC26" s="10"/>
      <c r="MH26" s="10"/>
      <c r="MM26" s="10"/>
      <c r="MR26" s="10"/>
      <c r="MW26" s="10"/>
      <c r="NB26" s="10"/>
      <c r="NG26" s="10"/>
      <c r="NL26" s="10"/>
      <c r="NQ26" s="10"/>
      <c r="NV26" s="10"/>
      <c r="OA26" s="10"/>
      <c r="OF26" s="10"/>
      <c r="OK26" s="10"/>
      <c r="OP26" s="10"/>
      <c r="OU26" s="10"/>
      <c r="OZ26" s="10"/>
      <c r="PE26" s="10"/>
      <c r="PJ26" s="10"/>
      <c r="PO26" s="10"/>
      <c r="PT26" s="10"/>
      <c r="PY26" s="10"/>
      <c r="QD26" s="10"/>
      <c r="QI26" s="10"/>
      <c r="QN26" s="10"/>
      <c r="QS26" s="10"/>
      <c r="QX26" s="10"/>
      <c r="RC26" s="10"/>
      <c r="RH26" s="10"/>
      <c r="RM26" s="10"/>
      <c r="RR26" s="10"/>
      <c r="RW26" s="10"/>
      <c r="SB26" s="10"/>
      <c r="SG26" s="10"/>
      <c r="SL26" s="10"/>
      <c r="SQ26" s="10"/>
      <c r="SV26" s="10"/>
      <c r="TA26" s="10"/>
      <c r="TF26" s="10"/>
      <c r="TK26" s="10"/>
      <c r="TP26" s="10"/>
      <c r="TU26" s="10"/>
      <c r="TZ26" s="10"/>
      <c r="UE26" s="10"/>
      <c r="UJ26" s="10"/>
      <c r="UO26" s="10"/>
      <c r="UT26" s="10"/>
      <c r="UY26" s="10"/>
      <c r="VD26" s="10"/>
      <c r="VI26" s="10"/>
      <c r="VN26" s="10"/>
      <c r="VS26" s="10"/>
      <c r="VX26" s="10"/>
      <c r="WC26" s="10"/>
      <c r="WH26" s="10"/>
      <c r="WM26" s="10"/>
      <c r="WR26" s="10"/>
      <c r="WW26" s="10"/>
      <c r="XB26" s="10"/>
      <c r="XG26" s="10"/>
      <c r="XL26" s="10"/>
      <c r="XQ26" s="10"/>
      <c r="XV26" s="10"/>
      <c r="YA26" s="10"/>
      <c r="YF26" s="10"/>
      <c r="YK26" s="10"/>
      <c r="YP26" s="10"/>
      <c r="YU26" s="10"/>
      <c r="YZ26" s="10"/>
      <c r="ZE26" s="10"/>
      <c r="ZJ26" s="10"/>
      <c r="ZO26" s="10"/>
      <c r="ZT26" s="10"/>
      <c r="ZY26" s="10"/>
      <c r="AAD26" s="10"/>
      <c r="AAI26" s="10"/>
      <c r="AAN26" s="10"/>
      <c r="AAS26" s="10"/>
      <c r="AAX26" s="10"/>
      <c r="ABC26" s="10"/>
      <c r="ABH26" s="10"/>
      <c r="ABM26" s="10"/>
      <c r="ABR26" s="10"/>
      <c r="ABW26" s="10"/>
      <c r="ACB26" s="10"/>
      <c r="ACG26" s="10"/>
      <c r="ACL26" s="10"/>
      <c r="ACQ26" s="10"/>
      <c r="ACV26" s="10"/>
      <c r="ADA26" s="10"/>
      <c r="ADF26" s="10"/>
      <c r="ADK26" s="10"/>
      <c r="ADP26" s="10"/>
      <c r="ADU26" s="10"/>
      <c r="ADZ26" s="10"/>
      <c r="AEE26" s="10"/>
      <c r="AEJ26" s="10"/>
      <c r="AEO26" s="10"/>
      <c r="AET26" s="10"/>
      <c r="AEY26" s="10"/>
      <c r="AFD26" s="10"/>
      <c r="AFI26" s="10"/>
      <c r="AFN26" s="10"/>
      <c r="AFS26" s="10"/>
      <c r="AFX26" s="10"/>
      <c r="AGC26" s="10"/>
      <c r="AGH26" s="10"/>
      <c r="AGM26" s="10"/>
      <c r="AGR26" s="10"/>
      <c r="AGW26" s="10"/>
      <c r="AHB26" s="10"/>
      <c r="AHG26" s="10"/>
      <c r="AHL26" s="10"/>
      <c r="AHQ26" s="10"/>
      <c r="AHV26" s="10"/>
      <c r="AIA26" s="10"/>
      <c r="AIF26" s="10"/>
      <c r="AIK26" s="10"/>
      <c r="AIP26" s="10"/>
      <c r="AIU26" s="10"/>
      <c r="AIZ26" s="10"/>
      <c r="AJE26" s="10"/>
      <c r="AJJ26" s="10"/>
      <c r="AJO26" s="10"/>
      <c r="AJT26" s="10"/>
      <c r="AJY26" s="10"/>
      <c r="AKD26" s="10"/>
      <c r="AKI26" s="10"/>
      <c r="AKN26" s="10"/>
      <c r="AKS26" s="10"/>
      <c r="AKX26" s="10"/>
      <c r="ALC26" s="10"/>
      <c r="ALH26" s="10"/>
      <c r="ALM26" s="10"/>
      <c r="ALR26" s="10"/>
      <c r="ALW26" s="10"/>
      <c r="AMB26" s="10"/>
      <c r="AMG26" s="10"/>
      <c r="AML26" s="10"/>
      <c r="AMQ26" s="10"/>
      <c r="AMV26" s="10"/>
      <c r="ANA26" s="10"/>
      <c r="ANF26" s="10"/>
      <c r="ANK26" s="10"/>
      <c r="ANP26" s="10"/>
      <c r="ANU26" s="10"/>
      <c r="ANZ26" s="10"/>
      <c r="AOE26" s="10"/>
      <c r="AOJ26" s="10"/>
      <c r="AOO26" s="10"/>
      <c r="AOT26" s="10"/>
      <c r="AOY26" s="10"/>
      <c r="APD26" s="10"/>
      <c r="API26" s="10"/>
      <c r="APN26" s="10"/>
      <c r="APS26" s="10"/>
      <c r="APX26" s="10"/>
      <c r="AQC26" s="10"/>
      <c r="AQH26" s="10"/>
      <c r="AQM26" s="10"/>
      <c r="AQR26" s="10"/>
      <c r="AQW26" s="10"/>
      <c r="ARB26" s="10"/>
      <c r="ARG26" s="10"/>
      <c r="ARL26" s="10"/>
      <c r="ARQ26" s="10"/>
      <c r="ARV26" s="10"/>
      <c r="ASA26" s="10"/>
      <c r="ASF26" s="10"/>
      <c r="ASK26" s="10"/>
      <c r="ASP26" s="10"/>
      <c r="ASU26" s="10"/>
      <c r="ASZ26" s="10"/>
      <c r="ATE26" s="10"/>
      <c r="ATJ26" s="10"/>
      <c r="ATO26" s="10"/>
      <c r="ATT26" s="10"/>
      <c r="ATY26" s="10"/>
      <c r="AUD26" s="10"/>
      <c r="AUI26" s="10"/>
      <c r="AUN26" s="10"/>
      <c r="AUS26" s="10"/>
      <c r="AUX26" s="10"/>
      <c r="AVC26" s="10"/>
      <c r="AVH26" s="10"/>
      <c r="AVM26" s="10"/>
      <c r="AVR26" s="10"/>
      <c r="AVW26" s="10"/>
      <c r="AWB26" s="10"/>
      <c r="AWG26" s="10"/>
      <c r="AWL26" s="10"/>
      <c r="AWQ26" s="10"/>
      <c r="AWV26" s="10"/>
      <c r="AXA26" s="10"/>
      <c r="AXF26" s="10"/>
      <c r="AXK26" s="10"/>
      <c r="AXP26" s="10"/>
      <c r="AXU26" s="10"/>
      <c r="AXZ26" s="10"/>
      <c r="AYE26" s="10"/>
      <c r="AYJ26" s="10"/>
      <c r="AYO26" s="10"/>
      <c r="AYT26" s="10"/>
      <c r="AYY26" s="10"/>
      <c r="AZD26" s="10"/>
      <c r="AZI26" s="10"/>
      <c r="AZN26" s="10"/>
      <c r="AZS26" s="10"/>
      <c r="AZX26" s="10"/>
      <c r="BAC26" s="10"/>
      <c r="BAH26" s="10"/>
      <c r="BAM26" s="10"/>
      <c r="BAR26" s="10"/>
      <c r="BAW26" s="10"/>
      <c r="BBB26" s="10"/>
      <c r="BBG26" s="10"/>
      <c r="BBL26" s="10"/>
      <c r="BBQ26" s="10"/>
      <c r="BBV26" s="10"/>
      <c r="BCA26" s="10"/>
      <c r="BCF26" s="10"/>
      <c r="BCK26" s="10"/>
      <c r="BCP26" s="10"/>
      <c r="BCU26" s="10"/>
      <c r="BCZ26" s="10"/>
      <c r="BDE26" s="10"/>
      <c r="BDJ26" s="10"/>
      <c r="BDO26" s="10"/>
      <c r="BDT26" s="10"/>
      <c r="BDY26" s="10"/>
      <c r="BED26" s="10"/>
      <c r="BEI26" s="10"/>
      <c r="BEN26" s="10"/>
      <c r="BES26" s="10"/>
      <c r="BEX26" s="10"/>
      <c r="BFC26" s="10"/>
      <c r="BFH26" s="10"/>
      <c r="BFM26" s="10"/>
      <c r="BFR26" s="10"/>
      <c r="BFW26" s="10"/>
      <c r="BGB26" s="10"/>
      <c r="BGG26" s="10"/>
      <c r="BGL26" s="10"/>
      <c r="BGQ26" s="10"/>
      <c r="BGV26" s="10"/>
      <c r="BHA26" s="10"/>
      <c r="BHF26" s="10"/>
      <c r="BHK26" s="10"/>
      <c r="BHP26" s="10"/>
      <c r="BHU26" s="10"/>
      <c r="BHZ26" s="10"/>
      <c r="BIE26" s="10"/>
      <c r="BIJ26" s="10"/>
      <c r="BIO26" s="10"/>
      <c r="BIT26" s="10"/>
      <c r="BIY26" s="10"/>
      <c r="BJD26" s="10"/>
      <c r="BJI26" s="10"/>
      <c r="BJN26" s="10"/>
      <c r="BJS26" s="10"/>
      <c r="BJX26" s="10"/>
      <c r="BKC26" s="10"/>
      <c r="BKH26" s="10"/>
      <c r="BKM26" s="10"/>
      <c r="BKR26" s="10"/>
      <c r="BKW26" s="10"/>
      <c r="BLB26" s="10"/>
      <c r="BLG26" s="10"/>
      <c r="BLL26" s="10"/>
      <c r="BLQ26" s="10"/>
      <c r="BLV26" s="10"/>
      <c r="BMA26" s="10"/>
      <c r="BMF26" s="10"/>
      <c r="BMK26" s="10"/>
      <c r="BMP26" s="10"/>
      <c r="BMU26" s="10"/>
      <c r="BMZ26" s="10"/>
      <c r="BNE26" s="10"/>
      <c r="BNJ26" s="10"/>
      <c r="BNO26" s="10"/>
      <c r="BNT26" s="10"/>
      <c r="BNY26" s="10"/>
      <c r="BOD26" s="10"/>
      <c r="BOI26" s="10"/>
      <c r="BON26" s="10"/>
      <c r="BOS26" s="10"/>
      <c r="BOX26" s="10"/>
      <c r="BPC26" s="10"/>
      <c r="BPH26" s="10"/>
      <c r="BPM26" s="10"/>
      <c r="BPR26" s="10"/>
      <c r="BPW26" s="10"/>
      <c r="BQB26" s="10"/>
      <c r="BQG26" s="10"/>
      <c r="BQL26" s="10"/>
      <c r="BQQ26" s="10"/>
      <c r="BQV26" s="10"/>
      <c r="BRA26" s="10"/>
      <c r="BRF26" s="10"/>
      <c r="BRK26" s="10"/>
      <c r="BRP26" s="10"/>
      <c r="BRU26" s="10"/>
      <c r="BRZ26" s="10"/>
      <c r="BSE26" s="10"/>
      <c r="BSJ26" s="10"/>
      <c r="BSO26" s="10"/>
      <c r="BST26" s="10"/>
      <c r="BSY26" s="10"/>
      <c r="BTD26" s="10"/>
      <c r="BTI26" s="10"/>
      <c r="BTN26" s="10"/>
      <c r="BTS26" s="10"/>
      <c r="BTX26" s="10"/>
      <c r="BUC26" s="10"/>
      <c r="BUH26" s="10"/>
      <c r="BUM26" s="10"/>
      <c r="BUR26" s="10"/>
      <c r="BUW26" s="10"/>
      <c r="BVB26" s="10"/>
      <c r="BVG26" s="10"/>
      <c r="BVL26" s="10"/>
      <c r="BVQ26" s="10"/>
      <c r="BVV26" s="10"/>
      <c r="BWA26" s="10"/>
      <c r="BWF26" s="10"/>
      <c r="BWK26" s="10"/>
      <c r="BWP26" s="10"/>
      <c r="BWU26" s="10"/>
      <c r="BWZ26" s="10"/>
      <c r="BXE26" s="10"/>
      <c r="BXJ26" s="10"/>
      <c r="BXO26" s="10"/>
      <c r="BXT26" s="10"/>
      <c r="BXY26" s="10"/>
      <c r="BYD26" s="10"/>
      <c r="BYI26" s="10"/>
      <c r="BYN26" s="10"/>
      <c r="BYS26" s="10"/>
      <c r="BYX26" s="10"/>
      <c r="BZC26" s="10"/>
      <c r="BZH26" s="10"/>
      <c r="BZM26" s="10"/>
      <c r="BZR26" s="10"/>
      <c r="BZW26" s="10"/>
      <c r="CAB26" s="10"/>
      <c r="CAG26" s="10"/>
      <c r="CAL26" s="10"/>
      <c r="CAQ26" s="10"/>
      <c r="CAV26" s="10"/>
      <c r="CBA26" s="10"/>
      <c r="CBF26" s="10"/>
      <c r="CBK26" s="10"/>
      <c r="CBP26" s="10"/>
      <c r="CBU26" s="10"/>
      <c r="CBZ26" s="10"/>
      <c r="CCE26" s="10"/>
      <c r="CCJ26" s="10"/>
      <c r="CCO26" s="10"/>
      <c r="CCT26" s="10"/>
      <c r="CCY26" s="10"/>
      <c r="CDD26" s="10"/>
      <c r="CDI26" s="10"/>
      <c r="CDN26" s="10"/>
      <c r="CDS26" s="10"/>
      <c r="CDX26" s="10"/>
      <c r="CEC26" s="10"/>
      <c r="CEH26" s="10"/>
      <c r="CEM26" s="10"/>
      <c r="CER26" s="10"/>
      <c r="CEW26" s="10"/>
      <c r="CFB26" s="10"/>
      <c r="CFG26" s="10"/>
      <c r="CFL26" s="10"/>
      <c r="CFQ26" s="10"/>
      <c r="CFV26" s="10"/>
      <c r="CGA26" s="10"/>
      <c r="CGF26" s="10"/>
      <c r="CGK26" s="10"/>
      <c r="CGP26" s="10"/>
      <c r="CGU26" s="10"/>
      <c r="CGZ26" s="10"/>
      <c r="CHE26" s="10"/>
      <c r="CHJ26" s="10"/>
      <c r="CHO26" s="10"/>
      <c r="CHT26" s="10"/>
      <c r="CHY26" s="10"/>
      <c r="CID26" s="10"/>
      <c r="CII26" s="10"/>
      <c r="CIN26" s="10"/>
      <c r="CIS26" s="10"/>
      <c r="CIX26" s="10"/>
      <c r="CJC26" s="10"/>
      <c r="CJH26" s="10"/>
      <c r="CJM26" s="10"/>
      <c r="CJR26" s="10"/>
      <c r="CJW26" s="10"/>
      <c r="CKB26" s="10"/>
      <c r="CKG26" s="10"/>
      <c r="CKL26" s="10"/>
      <c r="CKQ26" s="10"/>
      <c r="CKV26" s="10"/>
      <c r="CLA26" s="10"/>
      <c r="CLF26" s="10"/>
      <c r="CLK26" s="10"/>
      <c r="CLP26" s="10"/>
      <c r="CLU26" s="10"/>
      <c r="CLZ26" s="10"/>
      <c r="CME26" s="10"/>
      <c r="CMJ26" s="10"/>
      <c r="CMO26" s="10"/>
      <c r="CMT26" s="10"/>
      <c r="CMY26" s="10"/>
      <c r="CND26" s="10"/>
      <c r="CNI26" s="10"/>
      <c r="CNN26" s="10"/>
      <c r="CNS26" s="10"/>
      <c r="CNX26" s="10"/>
      <c r="COC26" s="10"/>
      <c r="COH26" s="10"/>
      <c r="COM26" s="10"/>
      <c r="COR26" s="10"/>
      <c r="COW26" s="10"/>
      <c r="CPB26" s="10"/>
      <c r="CPG26" s="10"/>
      <c r="CPL26" s="10"/>
      <c r="CPQ26" s="10"/>
      <c r="CPV26" s="10"/>
      <c r="CQA26" s="10"/>
      <c r="CQF26" s="10"/>
      <c r="CQK26" s="10"/>
      <c r="CQP26" s="10"/>
      <c r="CQU26" s="10"/>
      <c r="CQZ26" s="10"/>
      <c r="CRE26" s="10"/>
      <c r="CRJ26" s="10"/>
      <c r="CRO26" s="10"/>
      <c r="CRT26" s="10"/>
      <c r="CRY26" s="10"/>
      <c r="CSD26" s="10"/>
      <c r="CSI26" s="10"/>
      <c r="CSN26" s="10"/>
      <c r="CSS26" s="10"/>
      <c r="CSX26" s="10"/>
      <c r="CTC26" s="10"/>
      <c r="CTH26" s="10"/>
      <c r="CTM26" s="10"/>
      <c r="CTR26" s="10"/>
      <c r="CTW26" s="10"/>
      <c r="CUB26" s="10"/>
      <c r="CUG26" s="10"/>
      <c r="CUL26" s="10"/>
      <c r="CUQ26" s="10"/>
      <c r="CUV26" s="10"/>
      <c r="CVA26" s="10"/>
      <c r="CVF26" s="10"/>
      <c r="CVK26" s="10"/>
      <c r="CVP26" s="10"/>
      <c r="CVU26" s="10"/>
      <c r="CVZ26" s="10"/>
      <c r="CWE26" s="10"/>
      <c r="CWJ26" s="10"/>
      <c r="CWO26" s="10"/>
      <c r="CWT26" s="10"/>
      <c r="CWY26" s="10"/>
      <c r="CXD26" s="10"/>
      <c r="CXI26" s="10"/>
      <c r="CXN26" s="10"/>
      <c r="CXS26" s="10"/>
      <c r="CXX26" s="10"/>
      <c r="CYC26" s="10"/>
      <c r="CYH26" s="10"/>
      <c r="CYM26" s="10"/>
      <c r="CYR26" s="10"/>
      <c r="CYW26" s="10"/>
      <c r="CZB26" s="10"/>
      <c r="CZG26" s="10"/>
      <c r="CZL26" s="10"/>
      <c r="CZQ26" s="10"/>
      <c r="CZV26" s="10"/>
      <c r="DAA26" s="10"/>
      <c r="DAF26" s="10"/>
      <c r="DAK26" s="10"/>
      <c r="DAP26" s="10"/>
      <c r="DAU26" s="10"/>
      <c r="DAZ26" s="10"/>
      <c r="DBE26" s="10"/>
      <c r="DBJ26" s="10"/>
      <c r="DBO26" s="10"/>
      <c r="DBT26" s="10"/>
      <c r="DBY26" s="10"/>
      <c r="DCD26" s="10"/>
      <c r="DCI26" s="10"/>
      <c r="DCN26" s="10"/>
      <c r="DCS26" s="10"/>
      <c r="DCX26" s="10"/>
      <c r="DDC26" s="10"/>
      <c r="DDH26" s="10"/>
      <c r="DDM26" s="10"/>
      <c r="DDR26" s="10"/>
      <c r="DDW26" s="10"/>
      <c r="DEB26" s="10"/>
      <c r="DEG26" s="10"/>
      <c r="DEL26" s="10"/>
      <c r="DEQ26" s="10"/>
      <c r="DEV26" s="10"/>
      <c r="DFA26" s="10"/>
      <c r="DFF26" s="10"/>
      <c r="DFK26" s="10"/>
      <c r="DFP26" s="10"/>
      <c r="DFU26" s="10"/>
      <c r="DFZ26" s="10"/>
      <c r="DGE26" s="10"/>
      <c r="DGJ26" s="10"/>
      <c r="DGO26" s="10"/>
      <c r="DGT26" s="10"/>
      <c r="DGY26" s="10"/>
      <c r="DHD26" s="10"/>
      <c r="DHI26" s="10"/>
      <c r="DHN26" s="10"/>
      <c r="DHS26" s="10"/>
      <c r="DHX26" s="10"/>
      <c r="DIC26" s="10"/>
      <c r="DIH26" s="10"/>
      <c r="DIM26" s="10"/>
      <c r="DIR26" s="10"/>
      <c r="DIW26" s="10"/>
      <c r="DJB26" s="10"/>
      <c r="DJG26" s="10"/>
      <c r="DJL26" s="10"/>
      <c r="DJQ26" s="10"/>
      <c r="DJV26" s="10"/>
      <c r="DKA26" s="10"/>
      <c r="DKF26" s="10"/>
      <c r="DKK26" s="10"/>
      <c r="DKP26" s="10"/>
      <c r="DKU26" s="10"/>
      <c r="DKZ26" s="10"/>
      <c r="DLE26" s="10"/>
      <c r="DLJ26" s="10"/>
      <c r="DLO26" s="10"/>
      <c r="DLT26" s="10"/>
      <c r="DLY26" s="10"/>
      <c r="DMD26" s="10"/>
      <c r="DMI26" s="10"/>
      <c r="DMN26" s="10"/>
      <c r="DMS26" s="10"/>
      <c r="DMX26" s="10"/>
      <c r="DNC26" s="10"/>
      <c r="DNH26" s="10"/>
      <c r="DNM26" s="10"/>
      <c r="DNR26" s="10"/>
      <c r="DNW26" s="10"/>
      <c r="DOB26" s="10"/>
      <c r="DOG26" s="10"/>
      <c r="DOL26" s="10"/>
      <c r="DOQ26" s="10"/>
      <c r="DOV26" s="10"/>
      <c r="DPA26" s="10"/>
      <c r="DPF26" s="10"/>
      <c r="DPK26" s="10"/>
      <c r="DPP26" s="10"/>
      <c r="DPU26" s="10"/>
      <c r="DPZ26" s="10"/>
      <c r="DQE26" s="10"/>
      <c r="DQJ26" s="10"/>
      <c r="DQO26" s="10"/>
      <c r="DQT26" s="10"/>
      <c r="DQY26" s="10"/>
      <c r="DRD26" s="10"/>
      <c r="DRI26" s="10"/>
      <c r="DRN26" s="10"/>
      <c r="DRS26" s="10"/>
      <c r="DRX26" s="10"/>
      <c r="DSC26" s="10"/>
      <c r="DSH26" s="10"/>
      <c r="DSM26" s="10"/>
      <c r="DSR26" s="10"/>
      <c r="DSW26" s="10"/>
      <c r="DTB26" s="10"/>
      <c r="DTG26" s="10"/>
      <c r="DTL26" s="10"/>
      <c r="DTQ26" s="10"/>
      <c r="DTV26" s="10"/>
      <c r="DUA26" s="10"/>
      <c r="DUF26" s="10"/>
      <c r="DUK26" s="10"/>
      <c r="DUP26" s="10"/>
      <c r="DUU26" s="10"/>
      <c r="DUZ26" s="10"/>
      <c r="DVE26" s="10"/>
      <c r="DVJ26" s="10"/>
      <c r="DVO26" s="10"/>
      <c r="DVT26" s="10"/>
      <c r="DVY26" s="10"/>
      <c r="DWD26" s="10"/>
      <c r="DWI26" s="10"/>
      <c r="DWN26" s="10"/>
      <c r="DWS26" s="10"/>
      <c r="DWX26" s="10"/>
      <c r="DXC26" s="10"/>
      <c r="DXH26" s="10"/>
      <c r="DXM26" s="10"/>
      <c r="DXR26" s="10"/>
      <c r="DXW26" s="10"/>
      <c r="DYB26" s="10"/>
      <c r="DYG26" s="10"/>
      <c r="DYL26" s="10"/>
      <c r="DYQ26" s="10"/>
      <c r="DYV26" s="10"/>
      <c r="DZA26" s="10"/>
      <c r="DZF26" s="10"/>
      <c r="DZK26" s="10"/>
      <c r="DZP26" s="10"/>
      <c r="DZU26" s="10"/>
      <c r="DZZ26" s="10"/>
      <c r="EAE26" s="10"/>
      <c r="EAJ26" s="10"/>
      <c r="EAO26" s="10"/>
      <c r="EAT26" s="10"/>
      <c r="EAY26" s="10"/>
      <c r="EBD26" s="10"/>
      <c r="EBI26" s="10"/>
      <c r="EBN26" s="10"/>
      <c r="EBS26" s="10"/>
      <c r="EBX26" s="10"/>
      <c r="ECC26" s="10"/>
      <c r="ECH26" s="10"/>
      <c r="ECM26" s="10"/>
      <c r="ECR26" s="10"/>
      <c r="ECW26" s="10"/>
      <c r="EDB26" s="10"/>
      <c r="EDG26" s="10"/>
      <c r="EDL26" s="10"/>
      <c r="EDQ26" s="10"/>
      <c r="EDV26" s="10"/>
      <c r="EEA26" s="10"/>
      <c r="EEF26" s="10"/>
      <c r="EEK26" s="10"/>
      <c r="EEP26" s="10"/>
      <c r="EEU26" s="10"/>
      <c r="EEZ26" s="10"/>
      <c r="EFE26" s="10"/>
      <c r="EFJ26" s="10"/>
      <c r="EFO26" s="10"/>
      <c r="EFT26" s="10"/>
      <c r="EFY26" s="10"/>
      <c r="EGD26" s="10"/>
      <c r="EGI26" s="10"/>
      <c r="EGN26" s="10"/>
      <c r="EGS26" s="10"/>
      <c r="EGX26" s="10"/>
      <c r="EHC26" s="10"/>
      <c r="EHH26" s="10"/>
      <c r="EHM26" s="10"/>
      <c r="EHR26" s="10"/>
      <c r="EHW26" s="10"/>
      <c r="EIB26" s="10"/>
      <c r="EIG26" s="10"/>
      <c r="EIL26" s="10"/>
      <c r="EIQ26" s="10"/>
      <c r="EIV26" s="10"/>
      <c r="EJA26" s="10"/>
      <c r="EJF26" s="10"/>
      <c r="EJK26" s="10"/>
      <c r="EJP26" s="10"/>
      <c r="EJU26" s="10"/>
      <c r="EJZ26" s="10"/>
      <c r="EKE26" s="10"/>
      <c r="EKJ26" s="10"/>
      <c r="EKO26" s="10"/>
      <c r="EKT26" s="10"/>
      <c r="EKY26" s="10"/>
      <c r="ELD26" s="10"/>
      <c r="ELI26" s="10"/>
      <c r="ELN26" s="10"/>
      <c r="ELS26" s="10"/>
      <c r="ELX26" s="10"/>
      <c r="EMC26" s="10"/>
      <c r="EMH26" s="10"/>
      <c r="EMM26" s="10"/>
      <c r="EMR26" s="10"/>
      <c r="EMW26" s="10"/>
      <c r="ENB26" s="10"/>
      <c r="ENG26" s="10"/>
      <c r="ENL26" s="10"/>
      <c r="ENQ26" s="10"/>
      <c r="ENV26" s="10"/>
      <c r="EOA26" s="10"/>
      <c r="EOF26" s="10"/>
      <c r="EOK26" s="10"/>
      <c r="EOP26" s="10"/>
      <c r="EOU26" s="10"/>
      <c r="EOZ26" s="10"/>
      <c r="EPE26" s="10"/>
      <c r="EPJ26" s="10"/>
      <c r="EPO26" s="10"/>
      <c r="EPT26" s="10"/>
      <c r="EPY26" s="10"/>
      <c r="EQD26" s="10"/>
      <c r="EQI26" s="10"/>
      <c r="EQN26" s="10"/>
      <c r="EQS26" s="10"/>
      <c r="EQX26" s="10"/>
      <c r="ERC26" s="10"/>
      <c r="ERH26" s="10"/>
      <c r="ERM26" s="10"/>
      <c r="ERR26" s="10"/>
      <c r="ERW26" s="10"/>
      <c r="ESB26" s="10"/>
      <c r="ESG26" s="10"/>
      <c r="ESL26" s="10"/>
      <c r="ESQ26" s="10"/>
      <c r="ESV26" s="10"/>
      <c r="ETA26" s="10"/>
      <c r="ETF26" s="10"/>
      <c r="ETK26" s="10"/>
      <c r="ETP26" s="10"/>
      <c r="ETU26" s="10"/>
      <c r="ETZ26" s="10"/>
      <c r="EUE26" s="10"/>
      <c r="EUJ26" s="10"/>
      <c r="EUO26" s="10"/>
      <c r="EUT26" s="10"/>
      <c r="EUY26" s="10"/>
      <c r="EVD26" s="10"/>
      <c r="EVI26" s="10"/>
      <c r="EVN26" s="10"/>
      <c r="EVS26" s="10"/>
      <c r="EVX26" s="10"/>
      <c r="EWC26" s="10"/>
      <c r="EWH26" s="10"/>
      <c r="EWM26" s="10"/>
      <c r="EWR26" s="10"/>
      <c r="EWW26" s="10"/>
      <c r="EXB26" s="10"/>
      <c r="EXG26" s="10"/>
      <c r="EXL26" s="10"/>
      <c r="EXQ26" s="10"/>
      <c r="EXV26" s="10"/>
      <c r="EYA26" s="10"/>
      <c r="EYF26" s="10"/>
      <c r="EYK26" s="10"/>
      <c r="EYP26" s="10"/>
      <c r="EYU26" s="10"/>
      <c r="EYZ26" s="10"/>
      <c r="EZE26" s="10"/>
      <c r="EZJ26" s="10"/>
      <c r="EZO26" s="10"/>
      <c r="EZT26" s="10"/>
      <c r="EZY26" s="10"/>
      <c r="FAD26" s="10"/>
      <c r="FAI26" s="10"/>
      <c r="FAN26" s="10"/>
      <c r="FAS26" s="10"/>
      <c r="FAX26" s="10"/>
      <c r="FBC26" s="10"/>
      <c r="FBH26" s="10"/>
      <c r="FBM26" s="10"/>
      <c r="FBR26" s="10"/>
      <c r="FBW26" s="10"/>
      <c r="FCB26" s="10"/>
      <c r="FCG26" s="10"/>
      <c r="FCL26" s="10"/>
      <c r="FCQ26" s="10"/>
      <c r="FCV26" s="10"/>
      <c r="FDA26" s="10"/>
      <c r="FDF26" s="10"/>
      <c r="FDK26" s="10"/>
      <c r="FDP26" s="10"/>
      <c r="FDU26" s="10"/>
      <c r="FDZ26" s="10"/>
      <c r="FEE26" s="10"/>
      <c r="FEJ26" s="10"/>
      <c r="FEO26" s="10"/>
      <c r="FET26" s="10"/>
      <c r="FEY26" s="10"/>
      <c r="FFD26" s="10"/>
      <c r="FFI26" s="10"/>
      <c r="FFN26" s="10"/>
      <c r="FFS26" s="10"/>
      <c r="FFX26" s="10"/>
      <c r="FGC26" s="10"/>
      <c r="FGH26" s="10"/>
      <c r="FGM26" s="10"/>
      <c r="FGR26" s="10"/>
      <c r="FGW26" s="10"/>
      <c r="FHB26" s="10"/>
      <c r="FHG26" s="10"/>
      <c r="FHL26" s="10"/>
      <c r="FHQ26" s="10"/>
      <c r="FHV26" s="10"/>
      <c r="FIA26" s="10"/>
      <c r="FIF26" s="10"/>
      <c r="FIK26" s="10"/>
      <c r="FIP26" s="10"/>
      <c r="FIU26" s="10"/>
      <c r="FIZ26" s="10"/>
      <c r="FJE26" s="10"/>
      <c r="FJJ26" s="10"/>
      <c r="FJO26" s="10"/>
      <c r="FJT26" s="10"/>
      <c r="FJY26" s="10"/>
      <c r="FKD26" s="10"/>
      <c r="FKI26" s="10"/>
      <c r="FKN26" s="10"/>
      <c r="FKS26" s="10"/>
      <c r="FKX26" s="10"/>
      <c r="FLC26" s="10"/>
      <c r="FLH26" s="10"/>
      <c r="FLM26" s="10"/>
      <c r="FLR26" s="10"/>
      <c r="FLW26" s="10"/>
      <c r="FMB26" s="10"/>
      <c r="FMG26" s="10"/>
      <c r="FML26" s="10"/>
      <c r="FMQ26" s="10"/>
      <c r="FMV26" s="10"/>
      <c r="FNA26" s="10"/>
      <c r="FNF26" s="10"/>
      <c r="FNK26" s="10"/>
      <c r="FNP26" s="10"/>
      <c r="FNU26" s="10"/>
      <c r="FNZ26" s="10"/>
      <c r="FOE26" s="10"/>
      <c r="FOJ26" s="10"/>
      <c r="FOO26" s="10"/>
      <c r="FOT26" s="10"/>
      <c r="FOY26" s="10"/>
      <c r="FPD26" s="10"/>
      <c r="FPI26" s="10"/>
      <c r="FPN26" s="10"/>
      <c r="FPS26" s="10"/>
      <c r="FPX26" s="10"/>
      <c r="FQC26" s="10"/>
      <c r="FQH26" s="10"/>
      <c r="FQM26" s="10"/>
      <c r="FQR26" s="10"/>
      <c r="FQW26" s="10"/>
      <c r="FRB26" s="10"/>
      <c r="FRG26" s="10"/>
      <c r="FRL26" s="10"/>
      <c r="FRQ26" s="10"/>
      <c r="FRV26" s="10"/>
      <c r="FSA26" s="10"/>
      <c r="FSF26" s="10"/>
      <c r="FSK26" s="10"/>
      <c r="FSP26" s="10"/>
      <c r="FSU26" s="10"/>
      <c r="FSZ26" s="10"/>
      <c r="FTE26" s="10"/>
      <c r="FTJ26" s="10"/>
      <c r="FTO26" s="10"/>
      <c r="FTT26" s="10"/>
      <c r="FTY26" s="10"/>
      <c r="FUD26" s="10"/>
      <c r="FUI26" s="10"/>
      <c r="FUN26" s="10"/>
      <c r="FUS26" s="10"/>
      <c r="FUX26" s="10"/>
      <c r="FVC26" s="10"/>
      <c r="FVH26" s="10"/>
      <c r="FVM26" s="10"/>
      <c r="FVR26" s="10"/>
      <c r="FVW26" s="10"/>
      <c r="FWB26" s="10"/>
      <c r="FWG26" s="10"/>
      <c r="FWL26" s="10"/>
      <c r="FWQ26" s="10"/>
      <c r="FWV26" s="10"/>
      <c r="FXA26" s="10"/>
      <c r="FXF26" s="10"/>
      <c r="FXK26" s="10"/>
      <c r="FXP26" s="10"/>
      <c r="FXU26" s="10"/>
      <c r="FXZ26" s="10"/>
      <c r="FYE26" s="10"/>
      <c r="FYJ26" s="10"/>
      <c r="FYO26" s="10"/>
      <c r="FYT26" s="10"/>
      <c r="FYY26" s="10"/>
      <c r="FZD26" s="10"/>
      <c r="FZI26" s="10"/>
      <c r="FZN26" s="10"/>
      <c r="FZS26" s="10"/>
      <c r="FZX26" s="10"/>
      <c r="GAC26" s="10"/>
      <c r="GAH26" s="10"/>
      <c r="GAM26" s="10"/>
      <c r="GAR26" s="10"/>
      <c r="GAW26" s="10"/>
      <c r="GBB26" s="10"/>
      <c r="GBG26" s="10"/>
      <c r="GBL26" s="10"/>
      <c r="GBQ26" s="10"/>
      <c r="GBV26" s="10"/>
      <c r="GCA26" s="10"/>
      <c r="GCF26" s="10"/>
      <c r="GCK26" s="10"/>
      <c r="GCP26" s="10"/>
      <c r="GCU26" s="10"/>
      <c r="GCZ26" s="10"/>
      <c r="GDE26" s="10"/>
      <c r="GDJ26" s="10"/>
      <c r="GDO26" s="10"/>
      <c r="GDT26" s="10"/>
      <c r="GDY26" s="10"/>
      <c r="GED26" s="10"/>
      <c r="GEI26" s="10"/>
      <c r="GEN26" s="10"/>
      <c r="GES26" s="10"/>
      <c r="GEX26" s="10"/>
      <c r="GFC26" s="10"/>
      <c r="GFH26" s="10"/>
      <c r="GFM26" s="10"/>
      <c r="GFR26" s="10"/>
      <c r="GFW26" s="10"/>
      <c r="GGB26" s="10"/>
      <c r="GGG26" s="10"/>
      <c r="GGL26" s="10"/>
      <c r="GGQ26" s="10"/>
      <c r="GGV26" s="10"/>
      <c r="GHA26" s="10"/>
      <c r="GHF26" s="10"/>
      <c r="GHK26" s="10"/>
      <c r="GHP26" s="10"/>
      <c r="GHU26" s="10"/>
      <c r="GHZ26" s="10"/>
      <c r="GIE26" s="10"/>
      <c r="GIJ26" s="10"/>
      <c r="GIO26" s="10"/>
      <c r="GIT26" s="10"/>
      <c r="GIY26" s="10"/>
      <c r="GJD26" s="10"/>
      <c r="GJI26" s="10"/>
      <c r="GJN26" s="10"/>
      <c r="GJS26" s="10"/>
      <c r="GJX26" s="10"/>
      <c r="GKC26" s="10"/>
      <c r="GKH26" s="10"/>
      <c r="GKM26" s="10"/>
      <c r="GKR26" s="10"/>
      <c r="GKW26" s="10"/>
      <c r="GLB26" s="10"/>
      <c r="GLG26" s="10"/>
      <c r="GLL26" s="10"/>
      <c r="GLQ26" s="10"/>
      <c r="GLV26" s="10"/>
      <c r="GMA26" s="10"/>
      <c r="GMF26" s="10"/>
      <c r="GMK26" s="10"/>
      <c r="GMP26" s="10"/>
      <c r="GMU26" s="10"/>
      <c r="GMZ26" s="10"/>
      <c r="GNE26" s="10"/>
      <c r="GNJ26" s="10"/>
      <c r="GNO26" s="10"/>
      <c r="GNT26" s="10"/>
      <c r="GNY26" s="10"/>
      <c r="GOD26" s="10"/>
      <c r="GOI26" s="10"/>
      <c r="GON26" s="10"/>
      <c r="GOS26" s="10"/>
      <c r="GOX26" s="10"/>
      <c r="GPC26" s="10"/>
      <c r="GPH26" s="10"/>
      <c r="GPM26" s="10"/>
      <c r="GPR26" s="10"/>
      <c r="GPW26" s="10"/>
      <c r="GQB26" s="10"/>
      <c r="GQG26" s="10"/>
      <c r="GQL26" s="10"/>
      <c r="GQQ26" s="10"/>
      <c r="GQV26" s="10"/>
      <c r="GRA26" s="10"/>
      <c r="GRF26" s="10"/>
      <c r="GRK26" s="10"/>
      <c r="GRP26" s="10"/>
      <c r="GRU26" s="10"/>
      <c r="GRZ26" s="10"/>
      <c r="GSE26" s="10"/>
      <c r="GSJ26" s="10"/>
      <c r="GSO26" s="10"/>
      <c r="GST26" s="10"/>
      <c r="GSY26" s="10"/>
      <c r="GTD26" s="10"/>
      <c r="GTI26" s="10"/>
      <c r="GTN26" s="10"/>
      <c r="GTS26" s="10"/>
      <c r="GTX26" s="10"/>
      <c r="GUC26" s="10"/>
      <c r="GUH26" s="10"/>
      <c r="GUM26" s="10"/>
      <c r="GUR26" s="10"/>
      <c r="GUW26" s="10"/>
      <c r="GVB26" s="10"/>
      <c r="GVG26" s="10"/>
      <c r="GVL26" s="10"/>
      <c r="GVQ26" s="10"/>
      <c r="GVV26" s="10"/>
      <c r="GWA26" s="10"/>
      <c r="GWF26" s="10"/>
      <c r="GWK26" s="10"/>
      <c r="GWP26" s="10"/>
      <c r="GWU26" s="10"/>
      <c r="GWZ26" s="10"/>
      <c r="GXE26" s="10"/>
      <c r="GXJ26" s="10"/>
      <c r="GXO26" s="10"/>
      <c r="GXT26" s="10"/>
      <c r="GXY26" s="10"/>
      <c r="GYD26" s="10"/>
      <c r="GYI26" s="10"/>
      <c r="GYN26" s="10"/>
      <c r="GYS26" s="10"/>
      <c r="GYX26" s="10"/>
      <c r="GZC26" s="10"/>
      <c r="GZH26" s="10"/>
      <c r="GZM26" s="10"/>
      <c r="GZR26" s="10"/>
      <c r="GZW26" s="10"/>
      <c r="HAB26" s="10"/>
      <c r="HAG26" s="10"/>
      <c r="HAL26" s="10"/>
      <c r="HAQ26" s="10"/>
      <c r="HAV26" s="10"/>
      <c r="HBA26" s="10"/>
      <c r="HBF26" s="10"/>
      <c r="HBK26" s="10"/>
      <c r="HBP26" s="10"/>
      <c r="HBU26" s="10"/>
      <c r="HBZ26" s="10"/>
      <c r="HCE26" s="10"/>
      <c r="HCJ26" s="10"/>
      <c r="HCO26" s="10"/>
      <c r="HCT26" s="10"/>
      <c r="HCY26" s="10"/>
      <c r="HDD26" s="10"/>
      <c r="HDI26" s="10"/>
      <c r="HDN26" s="10"/>
      <c r="HDS26" s="10"/>
      <c r="HDX26" s="10"/>
      <c r="HEC26" s="10"/>
      <c r="HEH26" s="10"/>
      <c r="HEM26" s="10"/>
      <c r="HER26" s="10"/>
      <c r="HEW26" s="10"/>
      <c r="HFB26" s="10"/>
      <c r="HFG26" s="10"/>
      <c r="HFL26" s="10"/>
      <c r="HFQ26" s="10"/>
      <c r="HFV26" s="10"/>
      <c r="HGA26" s="10"/>
      <c r="HGF26" s="10"/>
      <c r="HGK26" s="10"/>
      <c r="HGP26" s="10"/>
      <c r="HGU26" s="10"/>
      <c r="HGZ26" s="10"/>
      <c r="HHE26" s="10"/>
      <c r="HHJ26" s="10"/>
      <c r="HHO26" s="10"/>
      <c r="HHT26" s="10"/>
      <c r="HHY26" s="10"/>
      <c r="HID26" s="10"/>
      <c r="HII26" s="10"/>
      <c r="HIN26" s="10"/>
      <c r="HIS26" s="10"/>
      <c r="HIX26" s="10"/>
      <c r="HJC26" s="10"/>
      <c r="HJH26" s="10"/>
      <c r="HJM26" s="10"/>
      <c r="HJR26" s="10"/>
      <c r="HJW26" s="10"/>
      <c r="HKB26" s="10"/>
      <c r="HKG26" s="10"/>
      <c r="HKL26" s="10"/>
      <c r="HKQ26" s="10"/>
      <c r="HKV26" s="10"/>
      <c r="HLA26" s="10"/>
      <c r="HLF26" s="10"/>
      <c r="HLK26" s="10"/>
      <c r="HLP26" s="10"/>
      <c r="HLU26" s="10"/>
      <c r="HLZ26" s="10"/>
      <c r="HME26" s="10"/>
      <c r="HMJ26" s="10"/>
      <c r="HMO26" s="10"/>
      <c r="HMT26" s="10"/>
      <c r="HMY26" s="10"/>
      <c r="HND26" s="10"/>
      <c r="HNI26" s="10"/>
      <c r="HNN26" s="10"/>
      <c r="HNS26" s="10"/>
      <c r="HNX26" s="10"/>
      <c r="HOC26" s="10"/>
      <c r="HOH26" s="10"/>
      <c r="HOM26" s="10"/>
      <c r="HOR26" s="10"/>
      <c r="HOW26" s="10"/>
      <c r="HPB26" s="10"/>
      <c r="HPG26" s="10"/>
      <c r="HPL26" s="10"/>
      <c r="HPQ26" s="10"/>
      <c r="HPV26" s="10"/>
      <c r="HQA26" s="10"/>
      <c r="HQF26" s="10"/>
      <c r="HQK26" s="10"/>
      <c r="HQP26" s="10"/>
      <c r="HQU26" s="10"/>
      <c r="HQZ26" s="10"/>
      <c r="HRE26" s="10"/>
      <c r="HRJ26" s="10"/>
      <c r="HRO26" s="10"/>
      <c r="HRT26" s="10"/>
      <c r="HRY26" s="10"/>
      <c r="HSD26" s="10"/>
      <c r="HSI26" s="10"/>
      <c r="HSN26" s="10"/>
      <c r="HSS26" s="10"/>
      <c r="HSX26" s="10"/>
      <c r="HTC26" s="10"/>
      <c r="HTH26" s="10"/>
      <c r="HTM26" s="10"/>
      <c r="HTR26" s="10"/>
      <c r="HTW26" s="10"/>
      <c r="HUB26" s="10"/>
      <c r="HUG26" s="10"/>
      <c r="HUL26" s="10"/>
      <c r="HUQ26" s="10"/>
      <c r="HUV26" s="10"/>
      <c r="HVA26" s="10"/>
      <c r="HVF26" s="10"/>
      <c r="HVK26" s="10"/>
      <c r="HVP26" s="10"/>
      <c r="HVU26" s="10"/>
      <c r="HVZ26" s="10"/>
      <c r="HWE26" s="10"/>
      <c r="HWJ26" s="10"/>
      <c r="HWO26" s="10"/>
      <c r="HWT26" s="10"/>
      <c r="HWY26" s="10"/>
      <c r="HXD26" s="10"/>
      <c r="HXI26" s="10"/>
      <c r="HXN26" s="10"/>
      <c r="HXS26" s="10"/>
      <c r="HXX26" s="10"/>
      <c r="HYC26" s="10"/>
      <c r="HYH26" s="10"/>
      <c r="HYM26" s="10"/>
      <c r="HYR26" s="10"/>
      <c r="HYW26" s="10"/>
      <c r="HZB26" s="10"/>
      <c r="HZG26" s="10"/>
      <c r="HZL26" s="10"/>
      <c r="HZQ26" s="10"/>
      <c r="HZV26" s="10"/>
      <c r="IAA26" s="10"/>
      <c r="IAF26" s="10"/>
      <c r="IAK26" s="10"/>
      <c r="IAP26" s="10"/>
      <c r="IAU26" s="10"/>
      <c r="IAZ26" s="10"/>
      <c r="IBE26" s="10"/>
      <c r="IBJ26" s="10"/>
      <c r="IBO26" s="10"/>
      <c r="IBT26" s="10"/>
      <c r="IBY26" s="10"/>
      <c r="ICD26" s="10"/>
      <c r="ICI26" s="10"/>
      <c r="ICN26" s="10"/>
      <c r="ICS26" s="10"/>
      <c r="ICX26" s="10"/>
      <c r="IDC26" s="10"/>
      <c r="IDH26" s="10"/>
      <c r="IDM26" s="10"/>
      <c r="IDR26" s="10"/>
      <c r="IDW26" s="10"/>
      <c r="IEB26" s="10"/>
      <c r="IEG26" s="10"/>
      <c r="IEL26" s="10"/>
      <c r="IEQ26" s="10"/>
      <c r="IEV26" s="10"/>
      <c r="IFA26" s="10"/>
      <c r="IFF26" s="10"/>
      <c r="IFK26" s="10"/>
      <c r="IFP26" s="10"/>
      <c r="IFU26" s="10"/>
      <c r="IFZ26" s="10"/>
      <c r="IGE26" s="10"/>
      <c r="IGJ26" s="10"/>
      <c r="IGO26" s="10"/>
      <c r="IGT26" s="10"/>
      <c r="IGY26" s="10"/>
      <c r="IHD26" s="10"/>
      <c r="IHI26" s="10"/>
      <c r="IHN26" s="10"/>
      <c r="IHS26" s="10"/>
      <c r="IHX26" s="10"/>
      <c r="IIC26" s="10"/>
      <c r="IIH26" s="10"/>
      <c r="IIM26" s="10"/>
      <c r="IIR26" s="10"/>
      <c r="IIW26" s="10"/>
      <c r="IJB26" s="10"/>
      <c r="IJG26" s="10"/>
      <c r="IJL26" s="10"/>
      <c r="IJQ26" s="10"/>
      <c r="IJV26" s="10"/>
      <c r="IKA26" s="10"/>
      <c r="IKF26" s="10"/>
      <c r="IKK26" s="10"/>
      <c r="IKP26" s="10"/>
      <c r="IKU26" s="10"/>
      <c r="IKZ26" s="10"/>
      <c r="ILE26" s="10"/>
      <c r="ILJ26" s="10"/>
      <c r="ILO26" s="10"/>
      <c r="ILT26" s="10"/>
      <c r="ILY26" s="10"/>
      <c r="IMD26" s="10"/>
      <c r="IMI26" s="10"/>
      <c r="IMN26" s="10"/>
      <c r="IMS26" s="10"/>
      <c r="IMX26" s="10"/>
      <c r="INC26" s="10"/>
      <c r="INH26" s="10"/>
      <c r="INM26" s="10"/>
      <c r="INR26" s="10"/>
      <c r="INW26" s="10"/>
      <c r="IOB26" s="10"/>
      <c r="IOG26" s="10"/>
      <c r="IOL26" s="10"/>
      <c r="IOQ26" s="10"/>
      <c r="IOV26" s="10"/>
      <c r="IPA26" s="10"/>
      <c r="IPF26" s="10"/>
      <c r="IPK26" s="10"/>
      <c r="IPP26" s="10"/>
      <c r="IPU26" s="10"/>
      <c r="IPZ26" s="10"/>
      <c r="IQE26" s="10"/>
      <c r="IQJ26" s="10"/>
      <c r="IQO26" s="10"/>
      <c r="IQT26" s="10"/>
      <c r="IQY26" s="10"/>
      <c r="IRD26" s="10"/>
      <c r="IRI26" s="10"/>
      <c r="IRN26" s="10"/>
      <c r="IRS26" s="10"/>
      <c r="IRX26" s="10"/>
      <c r="ISC26" s="10"/>
      <c r="ISH26" s="10"/>
      <c r="ISM26" s="10"/>
      <c r="ISR26" s="10"/>
      <c r="ISW26" s="10"/>
      <c r="ITB26" s="10"/>
      <c r="ITG26" s="10"/>
      <c r="ITL26" s="10"/>
      <c r="ITQ26" s="10"/>
      <c r="ITV26" s="10"/>
      <c r="IUA26" s="10"/>
      <c r="IUF26" s="10"/>
      <c r="IUK26" s="10"/>
      <c r="IUP26" s="10"/>
      <c r="IUU26" s="10"/>
      <c r="IUZ26" s="10"/>
      <c r="IVE26" s="10"/>
      <c r="IVJ26" s="10"/>
      <c r="IVO26" s="10"/>
      <c r="IVT26" s="10"/>
      <c r="IVY26" s="10"/>
      <c r="IWD26" s="10"/>
      <c r="IWI26" s="10"/>
      <c r="IWN26" s="10"/>
      <c r="IWS26" s="10"/>
      <c r="IWX26" s="10"/>
      <c r="IXC26" s="10"/>
      <c r="IXH26" s="10"/>
      <c r="IXM26" s="10"/>
      <c r="IXR26" s="10"/>
      <c r="IXW26" s="10"/>
      <c r="IYB26" s="10"/>
      <c r="IYG26" s="10"/>
      <c r="IYL26" s="10"/>
      <c r="IYQ26" s="10"/>
      <c r="IYV26" s="10"/>
      <c r="IZA26" s="10"/>
      <c r="IZF26" s="10"/>
      <c r="IZK26" s="10"/>
      <c r="IZP26" s="10"/>
      <c r="IZU26" s="10"/>
      <c r="IZZ26" s="10"/>
      <c r="JAE26" s="10"/>
      <c r="JAJ26" s="10"/>
      <c r="JAO26" s="10"/>
      <c r="JAT26" s="10"/>
      <c r="JAY26" s="10"/>
      <c r="JBD26" s="10"/>
      <c r="JBI26" s="10"/>
      <c r="JBN26" s="10"/>
      <c r="JBS26" s="10"/>
      <c r="JBX26" s="10"/>
      <c r="JCC26" s="10"/>
      <c r="JCH26" s="10"/>
      <c r="JCM26" s="10"/>
      <c r="JCR26" s="10"/>
      <c r="JCW26" s="10"/>
      <c r="JDB26" s="10"/>
      <c r="JDG26" s="10"/>
      <c r="JDL26" s="10"/>
      <c r="JDQ26" s="10"/>
      <c r="JDV26" s="10"/>
      <c r="JEA26" s="10"/>
      <c r="JEF26" s="10"/>
      <c r="JEK26" s="10"/>
      <c r="JEP26" s="10"/>
      <c r="JEU26" s="10"/>
      <c r="JEZ26" s="10"/>
      <c r="JFE26" s="10"/>
      <c r="JFJ26" s="10"/>
      <c r="JFO26" s="10"/>
      <c r="JFT26" s="10"/>
      <c r="JFY26" s="10"/>
      <c r="JGD26" s="10"/>
      <c r="JGI26" s="10"/>
      <c r="JGN26" s="10"/>
      <c r="JGS26" s="10"/>
      <c r="JGX26" s="10"/>
      <c r="JHC26" s="10"/>
      <c r="JHH26" s="10"/>
      <c r="JHM26" s="10"/>
      <c r="JHR26" s="10"/>
      <c r="JHW26" s="10"/>
      <c r="JIB26" s="10"/>
      <c r="JIG26" s="10"/>
      <c r="JIL26" s="10"/>
      <c r="JIQ26" s="10"/>
      <c r="JIV26" s="10"/>
      <c r="JJA26" s="10"/>
      <c r="JJF26" s="10"/>
      <c r="JJK26" s="10"/>
      <c r="JJP26" s="10"/>
      <c r="JJU26" s="10"/>
      <c r="JJZ26" s="10"/>
      <c r="JKE26" s="10"/>
      <c r="JKJ26" s="10"/>
      <c r="JKO26" s="10"/>
      <c r="JKT26" s="10"/>
      <c r="JKY26" s="10"/>
      <c r="JLD26" s="10"/>
      <c r="JLI26" s="10"/>
      <c r="JLN26" s="10"/>
      <c r="JLS26" s="10"/>
      <c r="JLX26" s="10"/>
      <c r="JMC26" s="10"/>
      <c r="JMH26" s="10"/>
      <c r="JMM26" s="10"/>
      <c r="JMR26" s="10"/>
      <c r="JMW26" s="10"/>
      <c r="JNB26" s="10"/>
      <c r="JNG26" s="10"/>
      <c r="JNL26" s="10"/>
      <c r="JNQ26" s="10"/>
      <c r="JNV26" s="10"/>
      <c r="JOA26" s="10"/>
      <c r="JOF26" s="10"/>
      <c r="JOK26" s="10"/>
      <c r="JOP26" s="10"/>
      <c r="JOU26" s="10"/>
      <c r="JOZ26" s="10"/>
      <c r="JPE26" s="10"/>
      <c r="JPJ26" s="10"/>
      <c r="JPO26" s="10"/>
      <c r="JPT26" s="10"/>
      <c r="JPY26" s="10"/>
      <c r="JQD26" s="10"/>
      <c r="JQI26" s="10"/>
      <c r="JQN26" s="10"/>
      <c r="JQS26" s="10"/>
      <c r="JQX26" s="10"/>
      <c r="JRC26" s="10"/>
      <c r="JRH26" s="10"/>
      <c r="JRM26" s="10"/>
      <c r="JRR26" s="10"/>
      <c r="JRW26" s="10"/>
      <c r="JSB26" s="10"/>
      <c r="JSG26" s="10"/>
      <c r="JSL26" s="10"/>
      <c r="JSQ26" s="10"/>
      <c r="JSV26" s="10"/>
      <c r="JTA26" s="10"/>
      <c r="JTF26" s="10"/>
      <c r="JTK26" s="10"/>
      <c r="JTP26" s="10"/>
      <c r="JTU26" s="10"/>
      <c r="JTZ26" s="10"/>
      <c r="JUE26" s="10"/>
      <c r="JUJ26" s="10"/>
      <c r="JUO26" s="10"/>
      <c r="JUT26" s="10"/>
      <c r="JUY26" s="10"/>
      <c r="JVD26" s="10"/>
      <c r="JVI26" s="10"/>
      <c r="JVN26" s="10"/>
      <c r="JVS26" s="10"/>
      <c r="JVX26" s="10"/>
      <c r="JWC26" s="10"/>
      <c r="JWH26" s="10"/>
      <c r="JWM26" s="10"/>
      <c r="JWR26" s="10"/>
      <c r="JWW26" s="10"/>
      <c r="JXB26" s="10"/>
      <c r="JXG26" s="10"/>
      <c r="JXL26" s="10"/>
      <c r="JXQ26" s="10"/>
      <c r="JXV26" s="10"/>
      <c r="JYA26" s="10"/>
      <c r="JYF26" s="10"/>
      <c r="JYK26" s="10"/>
      <c r="JYP26" s="10"/>
      <c r="JYU26" s="10"/>
      <c r="JYZ26" s="10"/>
      <c r="JZE26" s="10"/>
      <c r="JZJ26" s="10"/>
      <c r="JZO26" s="10"/>
      <c r="JZT26" s="10"/>
      <c r="JZY26" s="10"/>
      <c r="KAD26" s="10"/>
      <c r="KAI26" s="10"/>
      <c r="KAN26" s="10"/>
      <c r="KAS26" s="10"/>
      <c r="KAX26" s="10"/>
      <c r="KBC26" s="10"/>
      <c r="KBH26" s="10"/>
      <c r="KBM26" s="10"/>
      <c r="KBR26" s="10"/>
      <c r="KBW26" s="10"/>
      <c r="KCB26" s="10"/>
      <c r="KCG26" s="10"/>
      <c r="KCL26" s="10"/>
      <c r="KCQ26" s="10"/>
      <c r="KCV26" s="10"/>
      <c r="KDA26" s="10"/>
      <c r="KDF26" s="10"/>
      <c r="KDK26" s="10"/>
      <c r="KDP26" s="10"/>
      <c r="KDU26" s="10"/>
      <c r="KDZ26" s="10"/>
      <c r="KEE26" s="10"/>
      <c r="KEJ26" s="10"/>
      <c r="KEO26" s="10"/>
      <c r="KET26" s="10"/>
      <c r="KEY26" s="10"/>
      <c r="KFD26" s="10"/>
      <c r="KFI26" s="10"/>
      <c r="KFN26" s="10"/>
      <c r="KFS26" s="10"/>
      <c r="KFX26" s="10"/>
      <c r="KGC26" s="10"/>
      <c r="KGH26" s="10"/>
      <c r="KGM26" s="10"/>
      <c r="KGR26" s="10"/>
      <c r="KGW26" s="10"/>
      <c r="KHB26" s="10"/>
      <c r="KHG26" s="10"/>
      <c r="KHL26" s="10"/>
      <c r="KHQ26" s="10"/>
      <c r="KHV26" s="10"/>
      <c r="KIA26" s="10"/>
      <c r="KIF26" s="10"/>
      <c r="KIK26" s="10"/>
      <c r="KIP26" s="10"/>
      <c r="KIU26" s="10"/>
      <c r="KIZ26" s="10"/>
      <c r="KJE26" s="10"/>
      <c r="KJJ26" s="10"/>
      <c r="KJO26" s="10"/>
      <c r="KJT26" s="10"/>
      <c r="KJY26" s="10"/>
      <c r="KKD26" s="10"/>
      <c r="KKI26" s="10"/>
      <c r="KKN26" s="10"/>
      <c r="KKS26" s="10"/>
      <c r="KKX26" s="10"/>
      <c r="KLC26" s="10"/>
      <c r="KLH26" s="10"/>
      <c r="KLM26" s="10"/>
      <c r="KLR26" s="10"/>
      <c r="KLW26" s="10"/>
      <c r="KMB26" s="10"/>
      <c r="KMG26" s="10"/>
      <c r="KML26" s="10"/>
      <c r="KMQ26" s="10"/>
      <c r="KMV26" s="10"/>
      <c r="KNA26" s="10"/>
      <c r="KNF26" s="10"/>
      <c r="KNK26" s="10"/>
      <c r="KNP26" s="10"/>
      <c r="KNU26" s="10"/>
      <c r="KNZ26" s="10"/>
      <c r="KOE26" s="10"/>
      <c r="KOJ26" s="10"/>
      <c r="KOO26" s="10"/>
      <c r="KOT26" s="10"/>
      <c r="KOY26" s="10"/>
      <c r="KPD26" s="10"/>
      <c r="KPI26" s="10"/>
      <c r="KPN26" s="10"/>
      <c r="KPS26" s="10"/>
      <c r="KPX26" s="10"/>
      <c r="KQC26" s="10"/>
      <c r="KQH26" s="10"/>
      <c r="KQM26" s="10"/>
      <c r="KQR26" s="10"/>
      <c r="KQW26" s="10"/>
      <c r="KRB26" s="10"/>
      <c r="KRG26" s="10"/>
      <c r="KRL26" s="10"/>
      <c r="KRQ26" s="10"/>
      <c r="KRV26" s="10"/>
      <c r="KSA26" s="10"/>
      <c r="KSF26" s="10"/>
      <c r="KSK26" s="10"/>
      <c r="KSP26" s="10"/>
      <c r="KSU26" s="10"/>
      <c r="KSZ26" s="10"/>
      <c r="KTE26" s="10"/>
      <c r="KTJ26" s="10"/>
      <c r="KTO26" s="10"/>
      <c r="KTT26" s="10"/>
      <c r="KTY26" s="10"/>
      <c r="KUD26" s="10"/>
      <c r="KUI26" s="10"/>
      <c r="KUN26" s="10"/>
      <c r="KUS26" s="10"/>
      <c r="KUX26" s="10"/>
      <c r="KVC26" s="10"/>
      <c r="KVH26" s="10"/>
      <c r="KVM26" s="10"/>
      <c r="KVR26" s="10"/>
      <c r="KVW26" s="10"/>
      <c r="KWB26" s="10"/>
      <c r="KWG26" s="10"/>
      <c r="KWL26" s="10"/>
      <c r="KWQ26" s="10"/>
      <c r="KWV26" s="10"/>
      <c r="KXA26" s="10"/>
      <c r="KXF26" s="10"/>
      <c r="KXK26" s="10"/>
      <c r="KXP26" s="10"/>
      <c r="KXU26" s="10"/>
      <c r="KXZ26" s="10"/>
      <c r="KYE26" s="10"/>
      <c r="KYJ26" s="10"/>
      <c r="KYO26" s="10"/>
      <c r="KYT26" s="10"/>
      <c r="KYY26" s="10"/>
      <c r="KZD26" s="10"/>
      <c r="KZI26" s="10"/>
      <c r="KZN26" s="10"/>
      <c r="KZS26" s="10"/>
      <c r="KZX26" s="10"/>
      <c r="LAC26" s="10"/>
      <c r="LAH26" s="10"/>
      <c r="LAM26" s="10"/>
      <c r="LAR26" s="10"/>
      <c r="LAW26" s="10"/>
      <c r="LBB26" s="10"/>
      <c r="LBG26" s="10"/>
      <c r="LBL26" s="10"/>
      <c r="LBQ26" s="10"/>
      <c r="LBV26" s="10"/>
      <c r="LCA26" s="10"/>
      <c r="LCF26" s="10"/>
      <c r="LCK26" s="10"/>
      <c r="LCP26" s="10"/>
      <c r="LCU26" s="10"/>
      <c r="LCZ26" s="10"/>
      <c r="LDE26" s="10"/>
      <c r="LDJ26" s="10"/>
      <c r="LDO26" s="10"/>
      <c r="LDT26" s="10"/>
      <c r="LDY26" s="10"/>
      <c r="LED26" s="10"/>
      <c r="LEI26" s="10"/>
      <c r="LEN26" s="10"/>
      <c r="LES26" s="10"/>
      <c r="LEX26" s="10"/>
      <c r="LFC26" s="10"/>
      <c r="LFH26" s="10"/>
      <c r="LFM26" s="10"/>
      <c r="LFR26" s="10"/>
      <c r="LFW26" s="10"/>
      <c r="LGB26" s="10"/>
      <c r="LGG26" s="10"/>
      <c r="LGL26" s="10"/>
      <c r="LGQ26" s="10"/>
      <c r="LGV26" s="10"/>
      <c r="LHA26" s="10"/>
      <c r="LHF26" s="10"/>
      <c r="LHK26" s="10"/>
      <c r="LHP26" s="10"/>
      <c r="LHU26" s="10"/>
      <c r="LHZ26" s="10"/>
      <c r="LIE26" s="10"/>
      <c r="LIJ26" s="10"/>
      <c r="LIO26" s="10"/>
      <c r="LIT26" s="10"/>
      <c r="LIY26" s="10"/>
      <c r="LJD26" s="10"/>
      <c r="LJI26" s="10"/>
      <c r="LJN26" s="10"/>
      <c r="LJS26" s="10"/>
      <c r="LJX26" s="10"/>
      <c r="LKC26" s="10"/>
      <c r="LKH26" s="10"/>
      <c r="LKM26" s="10"/>
      <c r="LKR26" s="10"/>
      <c r="LKW26" s="10"/>
      <c r="LLB26" s="10"/>
      <c r="LLG26" s="10"/>
      <c r="LLL26" s="10"/>
      <c r="LLQ26" s="10"/>
      <c r="LLV26" s="10"/>
      <c r="LMA26" s="10"/>
      <c r="LMF26" s="10"/>
      <c r="LMK26" s="10"/>
      <c r="LMP26" s="10"/>
      <c r="LMU26" s="10"/>
      <c r="LMZ26" s="10"/>
      <c r="LNE26" s="10"/>
      <c r="LNJ26" s="10"/>
      <c r="LNO26" s="10"/>
      <c r="LNT26" s="10"/>
      <c r="LNY26" s="10"/>
      <c r="LOD26" s="10"/>
      <c r="LOI26" s="10"/>
      <c r="LON26" s="10"/>
      <c r="LOS26" s="10"/>
      <c r="LOX26" s="10"/>
      <c r="LPC26" s="10"/>
      <c r="LPH26" s="10"/>
      <c r="LPM26" s="10"/>
      <c r="LPR26" s="10"/>
      <c r="LPW26" s="10"/>
      <c r="LQB26" s="10"/>
      <c r="LQG26" s="10"/>
      <c r="LQL26" s="10"/>
      <c r="LQQ26" s="10"/>
      <c r="LQV26" s="10"/>
      <c r="LRA26" s="10"/>
      <c r="LRF26" s="10"/>
      <c r="LRK26" s="10"/>
      <c r="LRP26" s="10"/>
      <c r="LRU26" s="10"/>
      <c r="LRZ26" s="10"/>
      <c r="LSE26" s="10"/>
      <c r="LSJ26" s="10"/>
      <c r="LSO26" s="10"/>
      <c r="LST26" s="10"/>
      <c r="LSY26" s="10"/>
      <c r="LTD26" s="10"/>
      <c r="LTI26" s="10"/>
      <c r="LTN26" s="10"/>
      <c r="LTS26" s="10"/>
      <c r="LTX26" s="10"/>
      <c r="LUC26" s="10"/>
      <c r="LUH26" s="10"/>
      <c r="LUM26" s="10"/>
      <c r="LUR26" s="10"/>
      <c r="LUW26" s="10"/>
      <c r="LVB26" s="10"/>
      <c r="LVG26" s="10"/>
      <c r="LVL26" s="10"/>
      <c r="LVQ26" s="10"/>
      <c r="LVV26" s="10"/>
      <c r="LWA26" s="10"/>
      <c r="LWF26" s="10"/>
      <c r="LWK26" s="10"/>
      <c r="LWP26" s="10"/>
      <c r="LWU26" s="10"/>
      <c r="LWZ26" s="10"/>
      <c r="LXE26" s="10"/>
      <c r="LXJ26" s="10"/>
      <c r="LXO26" s="10"/>
      <c r="LXT26" s="10"/>
      <c r="LXY26" s="10"/>
      <c r="LYD26" s="10"/>
      <c r="LYI26" s="10"/>
      <c r="LYN26" s="10"/>
      <c r="LYS26" s="10"/>
      <c r="LYX26" s="10"/>
      <c r="LZC26" s="10"/>
      <c r="LZH26" s="10"/>
      <c r="LZM26" s="10"/>
      <c r="LZR26" s="10"/>
      <c r="LZW26" s="10"/>
      <c r="MAB26" s="10"/>
      <c r="MAG26" s="10"/>
      <c r="MAL26" s="10"/>
      <c r="MAQ26" s="10"/>
      <c r="MAV26" s="10"/>
      <c r="MBA26" s="10"/>
      <c r="MBF26" s="10"/>
      <c r="MBK26" s="10"/>
      <c r="MBP26" s="10"/>
      <c r="MBU26" s="10"/>
      <c r="MBZ26" s="10"/>
      <c r="MCE26" s="10"/>
      <c r="MCJ26" s="10"/>
      <c r="MCO26" s="10"/>
      <c r="MCT26" s="10"/>
      <c r="MCY26" s="10"/>
      <c r="MDD26" s="10"/>
      <c r="MDI26" s="10"/>
      <c r="MDN26" s="10"/>
      <c r="MDS26" s="10"/>
      <c r="MDX26" s="10"/>
      <c r="MEC26" s="10"/>
      <c r="MEH26" s="10"/>
      <c r="MEM26" s="10"/>
      <c r="MER26" s="10"/>
      <c r="MEW26" s="10"/>
      <c r="MFB26" s="10"/>
      <c r="MFG26" s="10"/>
      <c r="MFL26" s="10"/>
      <c r="MFQ26" s="10"/>
      <c r="MFV26" s="10"/>
      <c r="MGA26" s="10"/>
      <c r="MGF26" s="10"/>
      <c r="MGK26" s="10"/>
      <c r="MGP26" s="10"/>
      <c r="MGU26" s="10"/>
      <c r="MGZ26" s="10"/>
      <c r="MHE26" s="10"/>
      <c r="MHJ26" s="10"/>
      <c r="MHO26" s="10"/>
      <c r="MHT26" s="10"/>
      <c r="MHY26" s="10"/>
      <c r="MID26" s="10"/>
      <c r="MII26" s="10"/>
      <c r="MIN26" s="10"/>
      <c r="MIS26" s="10"/>
      <c r="MIX26" s="10"/>
      <c r="MJC26" s="10"/>
      <c r="MJH26" s="10"/>
      <c r="MJM26" s="10"/>
      <c r="MJR26" s="10"/>
      <c r="MJW26" s="10"/>
      <c r="MKB26" s="10"/>
      <c r="MKG26" s="10"/>
      <c r="MKL26" s="10"/>
      <c r="MKQ26" s="10"/>
      <c r="MKV26" s="10"/>
      <c r="MLA26" s="10"/>
      <c r="MLF26" s="10"/>
      <c r="MLK26" s="10"/>
      <c r="MLP26" s="10"/>
      <c r="MLU26" s="10"/>
      <c r="MLZ26" s="10"/>
      <c r="MME26" s="10"/>
      <c r="MMJ26" s="10"/>
      <c r="MMO26" s="10"/>
      <c r="MMT26" s="10"/>
      <c r="MMY26" s="10"/>
      <c r="MND26" s="10"/>
      <c r="MNI26" s="10"/>
      <c r="MNN26" s="10"/>
      <c r="MNS26" s="10"/>
      <c r="MNX26" s="10"/>
      <c r="MOC26" s="10"/>
      <c r="MOH26" s="10"/>
      <c r="MOM26" s="10"/>
      <c r="MOR26" s="10"/>
      <c r="MOW26" s="10"/>
      <c r="MPB26" s="10"/>
      <c r="MPG26" s="10"/>
      <c r="MPL26" s="10"/>
      <c r="MPQ26" s="10"/>
      <c r="MPV26" s="10"/>
      <c r="MQA26" s="10"/>
      <c r="MQF26" s="10"/>
      <c r="MQK26" s="10"/>
      <c r="MQP26" s="10"/>
      <c r="MQU26" s="10"/>
      <c r="MQZ26" s="10"/>
      <c r="MRE26" s="10"/>
      <c r="MRJ26" s="10"/>
      <c r="MRO26" s="10"/>
      <c r="MRT26" s="10"/>
      <c r="MRY26" s="10"/>
      <c r="MSD26" s="10"/>
      <c r="MSI26" s="10"/>
      <c r="MSN26" s="10"/>
      <c r="MSS26" s="10"/>
      <c r="MSX26" s="10"/>
      <c r="MTC26" s="10"/>
      <c r="MTH26" s="10"/>
      <c r="MTM26" s="10"/>
      <c r="MTR26" s="10"/>
      <c r="MTW26" s="10"/>
      <c r="MUB26" s="10"/>
      <c r="MUG26" s="10"/>
      <c r="MUL26" s="10"/>
      <c r="MUQ26" s="10"/>
      <c r="MUV26" s="10"/>
      <c r="MVA26" s="10"/>
      <c r="MVF26" s="10"/>
      <c r="MVK26" s="10"/>
      <c r="MVP26" s="10"/>
      <c r="MVU26" s="10"/>
      <c r="MVZ26" s="10"/>
      <c r="MWE26" s="10"/>
      <c r="MWJ26" s="10"/>
      <c r="MWO26" s="10"/>
      <c r="MWT26" s="10"/>
      <c r="MWY26" s="10"/>
      <c r="MXD26" s="10"/>
      <c r="MXI26" s="10"/>
      <c r="MXN26" s="10"/>
      <c r="MXS26" s="10"/>
      <c r="MXX26" s="10"/>
      <c r="MYC26" s="10"/>
      <c r="MYH26" s="10"/>
      <c r="MYM26" s="10"/>
      <c r="MYR26" s="10"/>
      <c r="MYW26" s="10"/>
      <c r="MZB26" s="10"/>
      <c r="MZG26" s="10"/>
      <c r="MZL26" s="10"/>
      <c r="MZQ26" s="10"/>
      <c r="MZV26" s="10"/>
      <c r="NAA26" s="10"/>
      <c r="NAF26" s="10"/>
      <c r="NAK26" s="10"/>
      <c r="NAP26" s="10"/>
      <c r="NAU26" s="10"/>
      <c r="NAZ26" s="10"/>
      <c r="NBE26" s="10"/>
      <c r="NBJ26" s="10"/>
      <c r="NBO26" s="10"/>
      <c r="NBT26" s="10"/>
      <c r="NBY26" s="10"/>
      <c r="NCD26" s="10"/>
      <c r="NCI26" s="10"/>
      <c r="NCN26" s="10"/>
      <c r="NCS26" s="10"/>
      <c r="NCX26" s="10"/>
      <c r="NDC26" s="10"/>
      <c r="NDH26" s="10"/>
      <c r="NDM26" s="10"/>
      <c r="NDR26" s="10"/>
      <c r="NDW26" s="10"/>
      <c r="NEB26" s="10"/>
      <c r="NEG26" s="10"/>
      <c r="NEL26" s="10"/>
      <c r="NEQ26" s="10"/>
      <c r="NEV26" s="10"/>
      <c r="NFA26" s="10"/>
      <c r="NFF26" s="10"/>
      <c r="NFK26" s="10"/>
      <c r="NFP26" s="10"/>
      <c r="NFU26" s="10"/>
      <c r="NFZ26" s="10"/>
      <c r="NGE26" s="10"/>
      <c r="NGJ26" s="10"/>
      <c r="NGO26" s="10"/>
      <c r="NGT26" s="10"/>
      <c r="NGY26" s="10"/>
      <c r="NHD26" s="10"/>
      <c r="NHI26" s="10"/>
      <c r="NHN26" s="10"/>
      <c r="NHS26" s="10"/>
      <c r="NHX26" s="10"/>
      <c r="NIC26" s="10"/>
      <c r="NIH26" s="10"/>
      <c r="NIM26" s="10"/>
      <c r="NIR26" s="10"/>
      <c r="NIW26" s="10"/>
      <c r="NJB26" s="10"/>
      <c r="NJG26" s="10"/>
      <c r="NJL26" s="10"/>
      <c r="NJQ26" s="10"/>
      <c r="NJV26" s="10"/>
      <c r="NKA26" s="10"/>
      <c r="NKF26" s="10"/>
      <c r="NKK26" s="10"/>
      <c r="NKP26" s="10"/>
      <c r="NKU26" s="10"/>
      <c r="NKZ26" s="10"/>
      <c r="NLE26" s="10"/>
      <c r="NLJ26" s="10"/>
      <c r="NLO26" s="10"/>
      <c r="NLT26" s="10"/>
      <c r="NLY26" s="10"/>
      <c r="NMD26" s="10"/>
      <c r="NMI26" s="10"/>
      <c r="NMN26" s="10"/>
      <c r="NMS26" s="10"/>
      <c r="NMX26" s="10"/>
      <c r="NNC26" s="10"/>
      <c r="NNH26" s="10"/>
      <c r="NNM26" s="10"/>
      <c r="NNR26" s="10"/>
      <c r="NNW26" s="10"/>
      <c r="NOB26" s="10"/>
      <c r="NOG26" s="10"/>
      <c r="NOL26" s="10"/>
      <c r="NOQ26" s="10"/>
      <c r="NOV26" s="10"/>
      <c r="NPA26" s="10"/>
      <c r="NPF26" s="10"/>
      <c r="NPK26" s="10"/>
      <c r="NPP26" s="10"/>
      <c r="NPU26" s="10"/>
      <c r="NPZ26" s="10"/>
      <c r="NQE26" s="10"/>
      <c r="NQJ26" s="10"/>
      <c r="NQO26" s="10"/>
      <c r="NQT26" s="10"/>
      <c r="NQY26" s="10"/>
      <c r="NRD26" s="10"/>
      <c r="NRI26" s="10"/>
      <c r="NRN26" s="10"/>
      <c r="NRS26" s="10"/>
      <c r="NRX26" s="10"/>
      <c r="NSC26" s="10"/>
      <c r="NSH26" s="10"/>
      <c r="NSM26" s="10"/>
      <c r="NSR26" s="10"/>
      <c r="NSW26" s="10"/>
      <c r="NTB26" s="10"/>
      <c r="NTG26" s="10"/>
      <c r="NTL26" s="10"/>
      <c r="NTQ26" s="10"/>
      <c r="NTV26" s="10"/>
      <c r="NUA26" s="10"/>
      <c r="NUF26" s="10"/>
      <c r="NUK26" s="10"/>
      <c r="NUP26" s="10"/>
      <c r="NUU26" s="10"/>
      <c r="NUZ26" s="10"/>
      <c r="NVE26" s="10"/>
      <c r="NVJ26" s="10"/>
      <c r="NVO26" s="10"/>
      <c r="NVT26" s="10"/>
      <c r="NVY26" s="10"/>
      <c r="NWD26" s="10"/>
      <c r="NWI26" s="10"/>
      <c r="NWN26" s="10"/>
      <c r="NWS26" s="10"/>
      <c r="NWX26" s="10"/>
      <c r="NXC26" s="10"/>
      <c r="NXH26" s="10"/>
      <c r="NXM26" s="10"/>
      <c r="NXR26" s="10"/>
      <c r="NXW26" s="10"/>
      <c r="NYB26" s="10"/>
      <c r="NYG26" s="10"/>
      <c r="NYL26" s="10"/>
      <c r="NYQ26" s="10"/>
      <c r="NYV26" s="10"/>
      <c r="NZA26" s="10"/>
      <c r="NZF26" s="10"/>
      <c r="NZK26" s="10"/>
      <c r="NZP26" s="10"/>
      <c r="NZU26" s="10"/>
      <c r="NZZ26" s="10"/>
      <c r="OAE26" s="10"/>
      <c r="OAJ26" s="10"/>
      <c r="OAO26" s="10"/>
      <c r="OAT26" s="10"/>
      <c r="OAY26" s="10"/>
      <c r="OBD26" s="10"/>
      <c r="OBI26" s="10"/>
      <c r="OBN26" s="10"/>
      <c r="OBS26" s="10"/>
      <c r="OBX26" s="10"/>
      <c r="OCC26" s="10"/>
      <c r="OCH26" s="10"/>
      <c r="OCM26" s="10"/>
      <c r="OCR26" s="10"/>
      <c r="OCW26" s="10"/>
      <c r="ODB26" s="10"/>
    </row>
    <row r="27" customHeight="1" spans="1:1024 1026:2046 2049:3071 3074:4096 4099:5119 5121:6144 6146:7166 7169:8191 8194:9216 9219:10239 10241:10249">
      <c r="A27" s="9">
        <v>9.15</v>
      </c>
      <c r="B27" s="4">
        <v>38</v>
      </c>
      <c r="C27" s="4" t="s">
        <v>109</v>
      </c>
      <c r="D27" s="4" t="s">
        <v>110</v>
      </c>
      <c r="E27" s="4" t="s">
        <v>111</v>
      </c>
      <c r="F27" s="4" t="s">
        <v>112</v>
      </c>
      <c r="G27" s="12" t="s">
        <v>113</v>
      </c>
    </row>
    <row r="28" customHeight="1" spans="1:1024 1026:2046 2049:3071 3074:4096 4099:5119 5121:6144 6146:7166 7169:8191 8194:9216 9219:10239 10241:10249">
      <c r="A28" s="9">
        <v>9.15</v>
      </c>
      <c r="B28" s="4">
        <v>42</v>
      </c>
      <c r="C28" s="4" t="s">
        <v>114</v>
      </c>
      <c r="F28" s="4" t="s">
        <v>115</v>
      </c>
      <c r="G28" s="5" t="s">
        <v>116</v>
      </c>
    </row>
    <row r="29" customHeight="1" spans="1:1024 1026:2046 2049:3071 3074:4096 4099:5119 5121:6144 6146:7166 7169:8191 8194:9216 9219:10239 10241:10249">
      <c r="A29" s="9">
        <v>9.15</v>
      </c>
      <c r="B29" s="4">
        <v>43</v>
      </c>
      <c r="C29" s="4" t="s">
        <v>117</v>
      </c>
      <c r="D29" s="4" t="s">
        <v>118</v>
      </c>
      <c r="E29" s="4" t="s">
        <v>119</v>
      </c>
      <c r="G29" s="5" t="s">
        <v>120</v>
      </c>
    </row>
    <row r="30" customHeight="1" spans="1:1024 1026:2046 2049:3071 3074:4096 4099:5119 5121:6144 6146:7166 7169:8191 8194:9216 9219:10239 10241:10249">
      <c r="A30" s="9">
        <v>9.15</v>
      </c>
      <c r="B30" s="4">
        <v>46</v>
      </c>
      <c r="C30" s="4" t="s">
        <v>121</v>
      </c>
      <c r="D30" s="4" t="s">
        <v>122</v>
      </c>
      <c r="E30" s="4" t="s">
        <v>123</v>
      </c>
      <c r="F30" s="10"/>
      <c r="G30" s="5" t="s">
        <v>124</v>
      </c>
      <c r="K30" s="10"/>
      <c r="P30" s="10"/>
      <c r="U30" s="10"/>
      <c r="Z30" s="10"/>
      <c r="AE30" s="10"/>
      <c r="AJ30" s="10"/>
      <c r="AO30" s="10"/>
      <c r="AT30" s="10"/>
      <c r="AY30" s="10"/>
      <c r="BD30" s="10"/>
      <c r="BI30" s="10"/>
      <c r="BN30" s="10"/>
      <c r="BS30" s="10"/>
      <c r="BX30" s="10"/>
      <c r="CC30" s="10"/>
      <c r="CH30" s="10"/>
      <c r="CM30" s="10"/>
      <c r="CR30" s="10"/>
      <c r="CW30" s="10"/>
      <c r="DB30" s="10"/>
      <c r="DG30" s="10"/>
      <c r="DL30" s="10"/>
      <c r="DQ30" s="10"/>
      <c r="DV30" s="10"/>
      <c r="EA30" s="10"/>
      <c r="EF30" s="10"/>
      <c r="EK30" s="10"/>
      <c r="EP30" s="10"/>
      <c r="EU30" s="10"/>
      <c r="EZ30" s="10"/>
      <c r="FE30" s="10"/>
      <c r="FJ30" s="10"/>
      <c r="FO30" s="10"/>
      <c r="FT30" s="10"/>
      <c r="FY30" s="10"/>
      <c r="GD30" s="10"/>
      <c r="GI30" s="10"/>
      <c r="GN30" s="10"/>
      <c r="GS30" s="10"/>
      <c r="GX30" s="10"/>
      <c r="HC30" s="10"/>
      <c r="HH30" s="10"/>
      <c r="HM30" s="10"/>
      <c r="HR30" s="10"/>
      <c r="HW30" s="10"/>
      <c r="IB30" s="10"/>
      <c r="IG30" s="10"/>
      <c r="IL30" s="10"/>
      <c r="IQ30" s="10"/>
      <c r="IV30" s="10"/>
      <c r="JA30" s="10"/>
      <c r="JF30" s="10"/>
      <c r="JK30" s="10"/>
      <c r="JP30" s="10"/>
      <c r="JU30" s="10"/>
      <c r="JZ30" s="10"/>
      <c r="KE30" s="10"/>
      <c r="KJ30" s="10"/>
      <c r="KO30" s="10"/>
      <c r="KT30" s="10"/>
      <c r="KY30" s="10"/>
      <c r="LD30" s="10"/>
      <c r="LI30" s="10"/>
      <c r="LN30" s="10"/>
      <c r="LS30" s="10"/>
      <c r="LX30" s="10"/>
      <c r="MC30" s="10"/>
      <c r="MH30" s="10"/>
      <c r="MM30" s="10"/>
      <c r="MR30" s="10"/>
      <c r="MW30" s="10"/>
      <c r="NB30" s="10"/>
      <c r="NG30" s="10"/>
      <c r="NL30" s="10"/>
      <c r="NQ30" s="10"/>
      <c r="NV30" s="10"/>
      <c r="OA30" s="10"/>
      <c r="OF30" s="10"/>
      <c r="OK30" s="10"/>
      <c r="OP30" s="10"/>
      <c r="OU30" s="10"/>
      <c r="OZ30" s="10"/>
      <c r="PE30" s="10"/>
      <c r="PJ30" s="10"/>
      <c r="PO30" s="10"/>
      <c r="PT30" s="10"/>
      <c r="PY30" s="10"/>
      <c r="QD30" s="10"/>
      <c r="QI30" s="10"/>
      <c r="QN30" s="10"/>
      <c r="QS30" s="10"/>
      <c r="QX30" s="10"/>
      <c r="RC30" s="10"/>
      <c r="RH30" s="10"/>
      <c r="RM30" s="10"/>
      <c r="RR30" s="10"/>
      <c r="RW30" s="10"/>
      <c r="SB30" s="10"/>
      <c r="SG30" s="10"/>
      <c r="SL30" s="10"/>
      <c r="SQ30" s="10"/>
      <c r="SV30" s="10"/>
      <c r="TA30" s="10"/>
      <c r="TF30" s="10"/>
      <c r="TK30" s="10"/>
      <c r="TP30" s="10"/>
      <c r="TU30" s="10"/>
      <c r="TZ30" s="10"/>
      <c r="UE30" s="10"/>
      <c r="UJ30" s="10"/>
      <c r="UO30" s="10"/>
      <c r="UT30" s="10"/>
      <c r="UY30" s="10"/>
      <c r="VD30" s="10"/>
      <c r="VI30" s="10"/>
      <c r="VN30" s="10"/>
      <c r="VS30" s="10"/>
      <c r="VX30" s="10"/>
      <c r="WC30" s="10"/>
      <c r="WH30" s="10"/>
      <c r="WM30" s="10"/>
      <c r="WR30" s="10"/>
      <c r="WW30" s="10"/>
      <c r="XB30" s="10"/>
      <c r="XG30" s="10"/>
      <c r="XL30" s="10"/>
      <c r="XQ30" s="10"/>
      <c r="XV30" s="10"/>
      <c r="YA30" s="10"/>
      <c r="YF30" s="10"/>
      <c r="YK30" s="10"/>
      <c r="YP30" s="10"/>
      <c r="YU30" s="10"/>
      <c r="YZ30" s="10"/>
      <c r="ZE30" s="10"/>
      <c r="ZJ30" s="10"/>
      <c r="ZO30" s="10"/>
      <c r="ZT30" s="10"/>
      <c r="ZY30" s="10"/>
      <c r="AAD30" s="10"/>
      <c r="AAI30" s="10"/>
      <c r="AAN30" s="10"/>
      <c r="AAS30" s="10"/>
      <c r="AAX30" s="10"/>
      <c r="ABC30" s="10"/>
      <c r="ABH30" s="10"/>
      <c r="ABM30" s="10"/>
      <c r="ABR30" s="10"/>
      <c r="ABW30" s="10"/>
      <c r="ACB30" s="10"/>
      <c r="ACG30" s="10"/>
      <c r="ACL30" s="10"/>
      <c r="ACQ30" s="10"/>
      <c r="ACV30" s="10"/>
      <c r="ADA30" s="10"/>
      <c r="ADF30" s="10"/>
      <c r="ADK30" s="10"/>
      <c r="ADP30" s="10"/>
      <c r="ADU30" s="10"/>
      <c r="ADZ30" s="10"/>
      <c r="AEE30" s="10"/>
      <c r="AEJ30" s="10"/>
      <c r="AEO30" s="10"/>
      <c r="AET30" s="10"/>
      <c r="AEY30" s="10"/>
      <c r="AFD30" s="10"/>
      <c r="AFI30" s="10"/>
      <c r="AFN30" s="10"/>
      <c r="AFS30" s="10"/>
      <c r="AFX30" s="10"/>
      <c r="AGC30" s="10"/>
      <c r="AGH30" s="10"/>
      <c r="AGM30" s="10"/>
      <c r="AGR30" s="10"/>
      <c r="AGW30" s="10"/>
      <c r="AHB30" s="10"/>
      <c r="AHG30" s="10"/>
      <c r="AHL30" s="10"/>
      <c r="AHQ30" s="10"/>
      <c r="AHV30" s="10"/>
      <c r="AIA30" s="10"/>
      <c r="AIF30" s="10"/>
      <c r="AIK30" s="10"/>
      <c r="AIP30" s="10"/>
      <c r="AIU30" s="10"/>
      <c r="AIZ30" s="10"/>
      <c r="AJE30" s="10"/>
      <c r="AJJ30" s="10"/>
      <c r="AJO30" s="10"/>
      <c r="AJT30" s="10"/>
      <c r="AJY30" s="10"/>
      <c r="AKD30" s="10"/>
      <c r="AKI30" s="10"/>
      <c r="AKN30" s="10"/>
      <c r="AKS30" s="10"/>
      <c r="AKX30" s="10"/>
      <c r="ALC30" s="10"/>
      <c r="ALH30" s="10"/>
      <c r="ALM30" s="10"/>
      <c r="ALR30" s="10"/>
      <c r="ALW30" s="10"/>
      <c r="AMB30" s="10"/>
      <c r="AMG30" s="10"/>
      <c r="AML30" s="10"/>
      <c r="AMQ30" s="10"/>
      <c r="AMV30" s="10"/>
      <c r="ANA30" s="10"/>
      <c r="ANF30" s="10"/>
      <c r="ANK30" s="10"/>
      <c r="ANP30" s="10"/>
      <c r="ANU30" s="10"/>
      <c r="ANZ30" s="10"/>
      <c r="AOE30" s="10"/>
      <c r="AOJ30" s="10"/>
      <c r="AOO30" s="10"/>
      <c r="AOT30" s="10"/>
      <c r="AOY30" s="10"/>
      <c r="APD30" s="10"/>
      <c r="API30" s="10"/>
      <c r="APN30" s="10"/>
      <c r="APS30" s="10"/>
      <c r="APX30" s="10"/>
      <c r="AQC30" s="10"/>
      <c r="AQH30" s="10"/>
      <c r="AQM30" s="10"/>
      <c r="AQR30" s="10"/>
      <c r="AQW30" s="10"/>
      <c r="ARB30" s="10"/>
      <c r="ARG30" s="10"/>
      <c r="ARL30" s="10"/>
      <c r="ARQ30" s="10"/>
      <c r="ARV30" s="10"/>
      <c r="ASA30" s="10"/>
      <c r="ASF30" s="10"/>
      <c r="ASK30" s="10"/>
      <c r="ASP30" s="10"/>
      <c r="ASU30" s="10"/>
      <c r="ASZ30" s="10"/>
      <c r="ATE30" s="10"/>
      <c r="ATJ30" s="10"/>
      <c r="ATO30" s="10"/>
      <c r="ATT30" s="10"/>
      <c r="ATY30" s="10"/>
      <c r="AUD30" s="10"/>
      <c r="AUI30" s="10"/>
      <c r="AUN30" s="10"/>
      <c r="AUS30" s="10"/>
      <c r="AUX30" s="10"/>
      <c r="AVC30" s="10"/>
      <c r="AVH30" s="10"/>
      <c r="AVM30" s="10"/>
      <c r="AVR30" s="10"/>
      <c r="AVW30" s="10"/>
      <c r="AWB30" s="10"/>
      <c r="AWG30" s="10"/>
      <c r="AWL30" s="10"/>
      <c r="AWQ30" s="10"/>
      <c r="AWV30" s="10"/>
      <c r="AXA30" s="10"/>
      <c r="AXF30" s="10"/>
      <c r="AXK30" s="10"/>
      <c r="AXP30" s="10"/>
      <c r="AXU30" s="10"/>
      <c r="AXZ30" s="10"/>
      <c r="AYE30" s="10"/>
      <c r="AYJ30" s="10"/>
      <c r="AYO30" s="10"/>
      <c r="AYT30" s="10"/>
      <c r="AYY30" s="10"/>
      <c r="AZD30" s="10"/>
      <c r="AZI30" s="10"/>
      <c r="AZN30" s="10"/>
      <c r="AZS30" s="10"/>
      <c r="AZX30" s="10"/>
      <c r="BAC30" s="10"/>
      <c r="BAH30" s="10"/>
      <c r="BAM30" s="10"/>
      <c r="BAR30" s="10"/>
      <c r="BAW30" s="10"/>
      <c r="BBB30" s="10"/>
      <c r="BBG30" s="10"/>
      <c r="BBL30" s="10"/>
      <c r="BBQ30" s="10"/>
      <c r="BBV30" s="10"/>
      <c r="BCA30" s="10"/>
      <c r="BCF30" s="10"/>
      <c r="BCK30" s="10"/>
      <c r="BCP30" s="10"/>
      <c r="BCU30" s="10"/>
      <c r="BCZ30" s="10"/>
      <c r="BDE30" s="10"/>
      <c r="BDJ30" s="10"/>
      <c r="BDO30" s="10"/>
      <c r="BDT30" s="10"/>
      <c r="BDY30" s="10"/>
      <c r="BED30" s="10"/>
      <c r="BEI30" s="10"/>
      <c r="BEN30" s="10"/>
      <c r="BES30" s="10"/>
      <c r="BEX30" s="10"/>
      <c r="BFC30" s="10"/>
      <c r="BFH30" s="10"/>
      <c r="BFM30" s="10"/>
      <c r="BFR30" s="10"/>
      <c r="BFW30" s="10"/>
      <c r="BGB30" s="10"/>
      <c r="BGG30" s="10"/>
      <c r="BGL30" s="10"/>
      <c r="BGQ30" s="10"/>
      <c r="BGV30" s="10"/>
      <c r="BHA30" s="10"/>
      <c r="BHF30" s="10"/>
      <c r="BHK30" s="10"/>
      <c r="BHP30" s="10"/>
      <c r="BHU30" s="10"/>
      <c r="BHZ30" s="10"/>
      <c r="BIE30" s="10"/>
      <c r="BIJ30" s="10"/>
      <c r="BIO30" s="10"/>
      <c r="BIT30" s="10"/>
      <c r="BIY30" s="10"/>
      <c r="BJD30" s="10"/>
      <c r="BJI30" s="10"/>
      <c r="BJN30" s="10"/>
      <c r="BJS30" s="10"/>
      <c r="BJX30" s="10"/>
      <c r="BKC30" s="10"/>
      <c r="BKH30" s="10"/>
      <c r="BKM30" s="10"/>
      <c r="BKR30" s="10"/>
      <c r="BKW30" s="10"/>
      <c r="BLB30" s="10"/>
      <c r="BLG30" s="10"/>
      <c r="BLL30" s="10"/>
      <c r="BLQ30" s="10"/>
      <c r="BLV30" s="10"/>
      <c r="BMA30" s="10"/>
      <c r="BMF30" s="10"/>
      <c r="BMK30" s="10"/>
      <c r="BMP30" s="10"/>
      <c r="BMU30" s="10"/>
      <c r="BMZ30" s="10"/>
      <c r="BNE30" s="10"/>
      <c r="BNJ30" s="10"/>
      <c r="BNO30" s="10"/>
      <c r="BNT30" s="10"/>
      <c r="BNY30" s="10"/>
      <c r="BOD30" s="10"/>
      <c r="BOI30" s="10"/>
      <c r="BON30" s="10"/>
      <c r="BOS30" s="10"/>
      <c r="BOX30" s="10"/>
      <c r="BPC30" s="10"/>
      <c r="BPH30" s="10"/>
      <c r="BPM30" s="10"/>
      <c r="BPR30" s="10"/>
      <c r="BPW30" s="10"/>
      <c r="BQB30" s="10"/>
      <c r="BQG30" s="10"/>
      <c r="BQL30" s="10"/>
      <c r="BQQ30" s="10"/>
      <c r="BQV30" s="10"/>
      <c r="BRA30" s="10"/>
      <c r="BRF30" s="10"/>
      <c r="BRK30" s="10"/>
      <c r="BRP30" s="10"/>
      <c r="BRU30" s="10"/>
      <c r="BRZ30" s="10"/>
      <c r="BSE30" s="10"/>
      <c r="BSJ30" s="10"/>
      <c r="BSO30" s="10"/>
      <c r="BST30" s="10"/>
      <c r="BSY30" s="10"/>
      <c r="BTD30" s="10"/>
      <c r="BTI30" s="10"/>
      <c r="BTN30" s="10"/>
      <c r="BTS30" s="10"/>
      <c r="BTX30" s="10"/>
      <c r="BUC30" s="10"/>
      <c r="BUH30" s="10"/>
      <c r="BUM30" s="10"/>
      <c r="BUR30" s="10"/>
      <c r="BUW30" s="10"/>
      <c r="BVB30" s="10"/>
      <c r="BVG30" s="10"/>
      <c r="BVL30" s="10"/>
      <c r="BVQ30" s="10"/>
      <c r="BVV30" s="10"/>
      <c r="BWA30" s="10"/>
      <c r="BWF30" s="10"/>
      <c r="BWK30" s="10"/>
      <c r="BWP30" s="10"/>
      <c r="BWU30" s="10"/>
      <c r="BWZ30" s="10"/>
      <c r="BXE30" s="10"/>
      <c r="BXJ30" s="10"/>
      <c r="BXO30" s="10"/>
      <c r="BXT30" s="10"/>
      <c r="BXY30" s="10"/>
      <c r="BYD30" s="10"/>
      <c r="BYI30" s="10"/>
      <c r="BYN30" s="10"/>
      <c r="BYS30" s="10"/>
      <c r="BYX30" s="10"/>
      <c r="BZC30" s="10"/>
      <c r="BZH30" s="10"/>
      <c r="BZM30" s="10"/>
      <c r="BZR30" s="10"/>
      <c r="BZW30" s="10"/>
      <c r="CAB30" s="10"/>
      <c r="CAG30" s="10"/>
      <c r="CAL30" s="10"/>
      <c r="CAQ30" s="10"/>
      <c r="CAV30" s="10"/>
      <c r="CBA30" s="10"/>
      <c r="CBF30" s="10"/>
      <c r="CBK30" s="10"/>
      <c r="CBP30" s="10"/>
      <c r="CBU30" s="10"/>
      <c r="CBZ30" s="10"/>
      <c r="CCE30" s="10"/>
      <c r="CCJ30" s="10"/>
      <c r="CCO30" s="10"/>
      <c r="CCT30" s="10"/>
      <c r="CCY30" s="10"/>
      <c r="CDD30" s="10"/>
      <c r="CDI30" s="10"/>
      <c r="CDN30" s="10"/>
      <c r="CDS30" s="10"/>
      <c r="CDX30" s="10"/>
      <c r="CEC30" s="10"/>
      <c r="CEH30" s="10"/>
      <c r="CEM30" s="10"/>
      <c r="CER30" s="10"/>
      <c r="CEW30" s="10"/>
      <c r="CFB30" s="10"/>
      <c r="CFG30" s="10"/>
      <c r="CFL30" s="10"/>
      <c r="CFQ30" s="10"/>
      <c r="CFV30" s="10"/>
      <c r="CGA30" s="10"/>
      <c r="CGF30" s="10"/>
      <c r="CGK30" s="10"/>
      <c r="CGP30" s="10"/>
      <c r="CGU30" s="10"/>
      <c r="CGZ30" s="10"/>
      <c r="CHE30" s="10"/>
      <c r="CHJ30" s="10"/>
      <c r="CHO30" s="10"/>
      <c r="CHT30" s="10"/>
      <c r="CHY30" s="10"/>
      <c r="CID30" s="10"/>
      <c r="CII30" s="10"/>
      <c r="CIN30" s="10"/>
      <c r="CIS30" s="10"/>
      <c r="CIX30" s="10"/>
      <c r="CJC30" s="10"/>
      <c r="CJH30" s="10"/>
      <c r="CJM30" s="10"/>
      <c r="CJR30" s="10"/>
      <c r="CJW30" s="10"/>
      <c r="CKB30" s="10"/>
      <c r="CKG30" s="10"/>
      <c r="CKL30" s="10"/>
      <c r="CKQ30" s="10"/>
      <c r="CKV30" s="10"/>
      <c r="CLA30" s="10"/>
      <c r="CLF30" s="10"/>
      <c r="CLK30" s="10"/>
      <c r="CLP30" s="10"/>
      <c r="CLU30" s="10"/>
      <c r="CLZ30" s="10"/>
      <c r="CME30" s="10"/>
      <c r="CMJ30" s="10"/>
      <c r="CMO30" s="10"/>
      <c r="CMT30" s="10"/>
      <c r="CMY30" s="10"/>
      <c r="CND30" s="10"/>
      <c r="CNI30" s="10"/>
      <c r="CNN30" s="10"/>
      <c r="CNS30" s="10"/>
      <c r="CNX30" s="10"/>
      <c r="COC30" s="10"/>
      <c r="COH30" s="10"/>
      <c r="COM30" s="10"/>
      <c r="COR30" s="10"/>
      <c r="COW30" s="10"/>
      <c r="CPB30" s="10"/>
      <c r="CPG30" s="10"/>
      <c r="CPL30" s="10"/>
      <c r="CPQ30" s="10"/>
      <c r="CPV30" s="10"/>
      <c r="CQA30" s="10"/>
      <c r="CQF30" s="10"/>
      <c r="CQK30" s="10"/>
      <c r="CQP30" s="10"/>
      <c r="CQU30" s="10"/>
      <c r="CQZ30" s="10"/>
      <c r="CRE30" s="10"/>
      <c r="CRJ30" s="10"/>
      <c r="CRO30" s="10"/>
      <c r="CRT30" s="10"/>
      <c r="CRY30" s="10"/>
      <c r="CSD30" s="10"/>
      <c r="CSI30" s="10"/>
      <c r="CSN30" s="10"/>
      <c r="CSS30" s="10"/>
      <c r="CSX30" s="10"/>
      <c r="CTC30" s="10"/>
      <c r="CTH30" s="10"/>
      <c r="CTM30" s="10"/>
      <c r="CTR30" s="10"/>
      <c r="CTW30" s="10"/>
      <c r="CUB30" s="10"/>
      <c r="CUG30" s="10"/>
      <c r="CUL30" s="10"/>
      <c r="CUQ30" s="10"/>
      <c r="CUV30" s="10"/>
      <c r="CVA30" s="10"/>
      <c r="CVF30" s="10"/>
      <c r="CVK30" s="10"/>
      <c r="CVP30" s="10"/>
      <c r="CVU30" s="10"/>
      <c r="CVZ30" s="10"/>
      <c r="CWE30" s="10"/>
      <c r="CWJ30" s="10"/>
      <c r="CWO30" s="10"/>
      <c r="CWT30" s="10"/>
      <c r="CWY30" s="10"/>
      <c r="CXD30" s="10"/>
      <c r="CXI30" s="10"/>
      <c r="CXN30" s="10"/>
      <c r="CXS30" s="10"/>
      <c r="CXX30" s="10"/>
      <c r="CYC30" s="10"/>
      <c r="CYH30" s="10"/>
      <c r="CYM30" s="10"/>
      <c r="CYR30" s="10"/>
      <c r="CYW30" s="10"/>
      <c r="CZB30" s="10"/>
      <c r="CZG30" s="10"/>
      <c r="CZL30" s="10"/>
      <c r="CZQ30" s="10"/>
      <c r="CZV30" s="10"/>
      <c r="DAA30" s="10"/>
      <c r="DAF30" s="10"/>
      <c r="DAK30" s="10"/>
      <c r="DAP30" s="10"/>
      <c r="DAU30" s="10"/>
      <c r="DAZ30" s="10"/>
      <c r="DBE30" s="10"/>
      <c r="DBJ30" s="10"/>
      <c r="DBO30" s="10"/>
      <c r="DBT30" s="10"/>
      <c r="DBY30" s="10"/>
      <c r="DCD30" s="10"/>
      <c r="DCI30" s="10"/>
      <c r="DCN30" s="10"/>
      <c r="DCS30" s="10"/>
      <c r="DCX30" s="10"/>
      <c r="DDC30" s="10"/>
      <c r="DDH30" s="10"/>
      <c r="DDM30" s="10"/>
      <c r="DDR30" s="10"/>
      <c r="DDW30" s="10"/>
      <c r="DEB30" s="10"/>
      <c r="DEG30" s="10"/>
      <c r="DEL30" s="10"/>
      <c r="DEQ30" s="10"/>
      <c r="DEV30" s="10"/>
      <c r="DFA30" s="10"/>
      <c r="DFF30" s="10"/>
      <c r="DFK30" s="10"/>
      <c r="DFP30" s="10"/>
      <c r="DFU30" s="10"/>
      <c r="DFZ30" s="10"/>
      <c r="DGE30" s="10"/>
      <c r="DGJ30" s="10"/>
      <c r="DGO30" s="10"/>
      <c r="DGT30" s="10"/>
      <c r="DGY30" s="10"/>
      <c r="DHD30" s="10"/>
      <c r="DHI30" s="10"/>
      <c r="DHN30" s="10"/>
      <c r="DHS30" s="10"/>
      <c r="DHX30" s="10"/>
      <c r="DIC30" s="10"/>
      <c r="DIH30" s="10"/>
      <c r="DIM30" s="10"/>
      <c r="DIR30" s="10"/>
      <c r="DIW30" s="10"/>
      <c r="DJB30" s="10"/>
      <c r="DJG30" s="10"/>
      <c r="DJL30" s="10"/>
      <c r="DJQ30" s="10"/>
      <c r="DJV30" s="10"/>
      <c r="DKA30" s="10"/>
      <c r="DKF30" s="10"/>
      <c r="DKK30" s="10"/>
      <c r="DKP30" s="10"/>
      <c r="DKU30" s="10"/>
      <c r="DKZ30" s="10"/>
      <c r="DLE30" s="10"/>
      <c r="DLJ30" s="10"/>
      <c r="DLO30" s="10"/>
      <c r="DLT30" s="10"/>
      <c r="DLY30" s="10"/>
      <c r="DMD30" s="10"/>
      <c r="DMI30" s="10"/>
      <c r="DMN30" s="10"/>
      <c r="DMS30" s="10"/>
      <c r="DMX30" s="10"/>
      <c r="DNC30" s="10"/>
      <c r="DNH30" s="10"/>
      <c r="DNM30" s="10"/>
      <c r="DNR30" s="10"/>
      <c r="DNW30" s="10"/>
      <c r="DOB30" s="10"/>
      <c r="DOG30" s="10"/>
      <c r="DOL30" s="10"/>
      <c r="DOQ30" s="10"/>
      <c r="DOV30" s="10"/>
      <c r="DPA30" s="10"/>
      <c r="DPF30" s="10"/>
      <c r="DPK30" s="10"/>
      <c r="DPP30" s="10"/>
      <c r="DPU30" s="10"/>
      <c r="DPZ30" s="10"/>
      <c r="DQE30" s="10"/>
      <c r="DQJ30" s="10"/>
      <c r="DQO30" s="10"/>
      <c r="DQT30" s="10"/>
      <c r="DQY30" s="10"/>
      <c r="DRD30" s="10"/>
      <c r="DRI30" s="10"/>
      <c r="DRN30" s="10"/>
      <c r="DRS30" s="10"/>
      <c r="DRX30" s="10"/>
      <c r="DSC30" s="10"/>
      <c r="DSH30" s="10"/>
      <c r="DSM30" s="10"/>
      <c r="DSR30" s="10"/>
      <c r="DSW30" s="10"/>
      <c r="DTB30" s="10"/>
      <c r="DTG30" s="10"/>
      <c r="DTL30" s="10"/>
      <c r="DTQ30" s="10"/>
      <c r="DTV30" s="10"/>
      <c r="DUA30" s="10"/>
      <c r="DUF30" s="10"/>
      <c r="DUK30" s="10"/>
      <c r="DUP30" s="10"/>
      <c r="DUU30" s="10"/>
      <c r="DUZ30" s="10"/>
      <c r="DVE30" s="10"/>
      <c r="DVJ30" s="10"/>
      <c r="DVO30" s="10"/>
      <c r="DVT30" s="10"/>
      <c r="DVY30" s="10"/>
      <c r="DWD30" s="10"/>
      <c r="DWI30" s="10"/>
      <c r="DWN30" s="10"/>
      <c r="DWS30" s="10"/>
      <c r="DWX30" s="10"/>
      <c r="DXC30" s="10"/>
      <c r="DXH30" s="10"/>
      <c r="DXM30" s="10"/>
      <c r="DXR30" s="10"/>
      <c r="DXW30" s="10"/>
      <c r="DYB30" s="10"/>
      <c r="DYG30" s="10"/>
      <c r="DYL30" s="10"/>
      <c r="DYQ30" s="10"/>
      <c r="DYV30" s="10"/>
      <c r="DZA30" s="10"/>
      <c r="DZF30" s="10"/>
      <c r="DZK30" s="10"/>
      <c r="DZP30" s="10"/>
      <c r="DZU30" s="10"/>
      <c r="DZZ30" s="10"/>
      <c r="EAE30" s="10"/>
      <c r="EAJ30" s="10"/>
      <c r="EAO30" s="10"/>
      <c r="EAT30" s="10"/>
      <c r="EAY30" s="10"/>
      <c r="EBD30" s="10"/>
      <c r="EBI30" s="10"/>
      <c r="EBN30" s="10"/>
      <c r="EBS30" s="10"/>
      <c r="EBX30" s="10"/>
      <c r="ECC30" s="10"/>
      <c r="ECH30" s="10"/>
      <c r="ECM30" s="10"/>
      <c r="ECR30" s="10"/>
      <c r="ECW30" s="10"/>
      <c r="EDB30" s="10"/>
      <c r="EDG30" s="10"/>
      <c r="EDL30" s="10"/>
      <c r="EDQ30" s="10"/>
      <c r="EDV30" s="10"/>
      <c r="EEA30" s="10"/>
      <c r="EEF30" s="10"/>
      <c r="EEK30" s="10"/>
      <c r="EEP30" s="10"/>
      <c r="EEU30" s="10"/>
      <c r="EEZ30" s="10"/>
      <c r="EFE30" s="10"/>
      <c r="EFJ30" s="10"/>
      <c r="EFO30" s="10"/>
      <c r="EFT30" s="10"/>
      <c r="EFY30" s="10"/>
      <c r="EGD30" s="10"/>
      <c r="EGI30" s="10"/>
      <c r="EGN30" s="10"/>
      <c r="EGS30" s="10"/>
      <c r="EGX30" s="10"/>
      <c r="EHC30" s="10"/>
      <c r="EHH30" s="10"/>
      <c r="EHM30" s="10"/>
      <c r="EHR30" s="10"/>
      <c r="EHW30" s="10"/>
      <c r="EIB30" s="10"/>
      <c r="EIG30" s="10"/>
      <c r="EIL30" s="10"/>
      <c r="EIQ30" s="10"/>
      <c r="EIV30" s="10"/>
      <c r="EJA30" s="10"/>
      <c r="EJF30" s="10"/>
      <c r="EJK30" s="10"/>
      <c r="EJP30" s="10"/>
      <c r="EJU30" s="10"/>
      <c r="EJZ30" s="10"/>
      <c r="EKE30" s="10"/>
      <c r="EKJ30" s="10"/>
      <c r="EKO30" s="10"/>
      <c r="EKT30" s="10"/>
      <c r="EKY30" s="10"/>
      <c r="ELD30" s="10"/>
      <c r="ELI30" s="10"/>
      <c r="ELN30" s="10"/>
      <c r="ELS30" s="10"/>
      <c r="ELX30" s="10"/>
      <c r="EMC30" s="10"/>
      <c r="EMH30" s="10"/>
      <c r="EMM30" s="10"/>
      <c r="EMR30" s="10"/>
      <c r="EMW30" s="10"/>
      <c r="ENB30" s="10"/>
      <c r="ENG30" s="10"/>
      <c r="ENL30" s="10"/>
      <c r="ENQ30" s="10"/>
      <c r="ENV30" s="10"/>
      <c r="EOA30" s="10"/>
      <c r="EOF30" s="10"/>
      <c r="EOK30" s="10"/>
      <c r="EOP30" s="10"/>
      <c r="EOU30" s="10"/>
      <c r="EOZ30" s="10"/>
      <c r="EPE30" s="10"/>
      <c r="EPJ30" s="10"/>
      <c r="EPO30" s="10"/>
      <c r="EPT30" s="10"/>
      <c r="EPY30" s="10"/>
      <c r="EQD30" s="10"/>
      <c r="EQI30" s="10"/>
      <c r="EQN30" s="10"/>
      <c r="EQS30" s="10"/>
      <c r="EQX30" s="10"/>
      <c r="ERC30" s="10"/>
      <c r="ERH30" s="10"/>
      <c r="ERM30" s="10"/>
      <c r="ERR30" s="10"/>
      <c r="ERW30" s="10"/>
      <c r="ESB30" s="10"/>
      <c r="ESG30" s="10"/>
      <c r="ESL30" s="10"/>
      <c r="ESQ30" s="10"/>
      <c r="ESV30" s="10"/>
      <c r="ETA30" s="10"/>
      <c r="ETF30" s="10"/>
      <c r="ETK30" s="10"/>
      <c r="ETP30" s="10"/>
      <c r="ETU30" s="10"/>
      <c r="ETZ30" s="10"/>
      <c r="EUE30" s="10"/>
      <c r="EUJ30" s="10"/>
      <c r="EUO30" s="10"/>
      <c r="EUT30" s="10"/>
      <c r="EUY30" s="10"/>
      <c r="EVD30" s="10"/>
      <c r="EVI30" s="10"/>
      <c r="EVN30" s="10"/>
      <c r="EVS30" s="10"/>
      <c r="EVX30" s="10"/>
      <c r="EWC30" s="10"/>
      <c r="EWH30" s="10"/>
      <c r="EWM30" s="10"/>
      <c r="EWR30" s="10"/>
      <c r="EWW30" s="10"/>
      <c r="EXB30" s="10"/>
      <c r="EXG30" s="10"/>
      <c r="EXL30" s="10"/>
      <c r="EXQ30" s="10"/>
      <c r="EXV30" s="10"/>
      <c r="EYA30" s="10"/>
      <c r="EYF30" s="10"/>
      <c r="EYK30" s="10"/>
      <c r="EYP30" s="10"/>
      <c r="EYU30" s="10"/>
      <c r="EYZ30" s="10"/>
      <c r="EZE30" s="10"/>
      <c r="EZJ30" s="10"/>
      <c r="EZO30" s="10"/>
      <c r="EZT30" s="10"/>
      <c r="EZY30" s="10"/>
      <c r="FAD30" s="10"/>
      <c r="FAI30" s="10"/>
      <c r="FAN30" s="10"/>
      <c r="FAS30" s="10"/>
      <c r="FAX30" s="10"/>
      <c r="FBC30" s="10"/>
      <c r="FBH30" s="10"/>
      <c r="FBM30" s="10"/>
      <c r="FBR30" s="10"/>
      <c r="FBW30" s="10"/>
      <c r="FCB30" s="10"/>
      <c r="FCG30" s="10"/>
      <c r="FCL30" s="10"/>
      <c r="FCQ30" s="10"/>
      <c r="FCV30" s="10"/>
      <c r="FDA30" s="10"/>
      <c r="FDF30" s="10"/>
      <c r="FDK30" s="10"/>
      <c r="FDP30" s="10"/>
      <c r="FDU30" s="10"/>
      <c r="FDZ30" s="10"/>
      <c r="FEE30" s="10"/>
      <c r="FEJ30" s="10"/>
      <c r="FEO30" s="10"/>
      <c r="FET30" s="10"/>
      <c r="FEY30" s="10"/>
      <c r="FFD30" s="10"/>
      <c r="FFI30" s="10"/>
      <c r="FFN30" s="10"/>
      <c r="FFS30" s="10"/>
      <c r="FFX30" s="10"/>
      <c r="FGC30" s="10"/>
      <c r="FGH30" s="10"/>
      <c r="FGM30" s="10"/>
      <c r="FGR30" s="10"/>
      <c r="FGW30" s="10"/>
      <c r="FHB30" s="10"/>
      <c r="FHG30" s="10"/>
      <c r="FHL30" s="10"/>
      <c r="FHQ30" s="10"/>
      <c r="FHV30" s="10"/>
      <c r="FIA30" s="10"/>
      <c r="FIF30" s="10"/>
      <c r="FIK30" s="10"/>
      <c r="FIP30" s="10"/>
      <c r="FIU30" s="10"/>
      <c r="FIZ30" s="10"/>
      <c r="FJE30" s="10"/>
      <c r="FJJ30" s="10"/>
      <c r="FJO30" s="10"/>
      <c r="FJT30" s="10"/>
      <c r="FJY30" s="10"/>
      <c r="FKD30" s="10"/>
      <c r="FKI30" s="10"/>
      <c r="FKN30" s="10"/>
      <c r="FKS30" s="10"/>
      <c r="FKX30" s="10"/>
      <c r="FLC30" s="10"/>
      <c r="FLH30" s="10"/>
      <c r="FLM30" s="10"/>
      <c r="FLR30" s="10"/>
      <c r="FLW30" s="10"/>
      <c r="FMB30" s="10"/>
      <c r="FMG30" s="10"/>
      <c r="FML30" s="10"/>
      <c r="FMQ30" s="10"/>
      <c r="FMV30" s="10"/>
      <c r="FNA30" s="10"/>
      <c r="FNF30" s="10"/>
      <c r="FNK30" s="10"/>
      <c r="FNP30" s="10"/>
      <c r="FNU30" s="10"/>
      <c r="FNZ30" s="10"/>
      <c r="FOE30" s="10"/>
      <c r="FOJ30" s="10"/>
      <c r="FOO30" s="10"/>
      <c r="FOT30" s="10"/>
      <c r="FOY30" s="10"/>
      <c r="FPD30" s="10"/>
      <c r="FPI30" s="10"/>
      <c r="FPN30" s="10"/>
      <c r="FPS30" s="10"/>
      <c r="FPX30" s="10"/>
      <c r="FQC30" s="10"/>
      <c r="FQH30" s="10"/>
      <c r="FQM30" s="10"/>
      <c r="FQR30" s="10"/>
      <c r="FQW30" s="10"/>
      <c r="FRB30" s="10"/>
      <c r="FRG30" s="10"/>
      <c r="FRL30" s="10"/>
      <c r="FRQ30" s="10"/>
      <c r="FRV30" s="10"/>
      <c r="FSA30" s="10"/>
      <c r="FSF30" s="10"/>
      <c r="FSK30" s="10"/>
      <c r="FSP30" s="10"/>
      <c r="FSU30" s="10"/>
      <c r="FSZ30" s="10"/>
      <c r="FTE30" s="10"/>
      <c r="FTJ30" s="10"/>
      <c r="FTO30" s="10"/>
      <c r="FTT30" s="10"/>
      <c r="FTY30" s="10"/>
      <c r="FUD30" s="10"/>
      <c r="FUI30" s="10"/>
      <c r="FUN30" s="10"/>
      <c r="FUS30" s="10"/>
      <c r="FUX30" s="10"/>
      <c r="FVC30" s="10"/>
      <c r="FVH30" s="10"/>
      <c r="FVM30" s="10"/>
      <c r="FVR30" s="10"/>
      <c r="FVW30" s="10"/>
      <c r="FWB30" s="10"/>
      <c r="FWG30" s="10"/>
      <c r="FWL30" s="10"/>
      <c r="FWQ30" s="10"/>
      <c r="FWV30" s="10"/>
      <c r="FXA30" s="10"/>
      <c r="FXF30" s="10"/>
      <c r="FXK30" s="10"/>
      <c r="FXP30" s="10"/>
      <c r="FXU30" s="10"/>
      <c r="FXZ30" s="10"/>
      <c r="FYE30" s="10"/>
      <c r="FYJ30" s="10"/>
      <c r="FYO30" s="10"/>
      <c r="FYT30" s="10"/>
      <c r="FYY30" s="10"/>
      <c r="FZD30" s="10"/>
      <c r="FZI30" s="10"/>
      <c r="FZN30" s="10"/>
      <c r="FZS30" s="10"/>
      <c r="FZX30" s="10"/>
      <c r="GAC30" s="10"/>
      <c r="GAH30" s="10"/>
      <c r="GAM30" s="10"/>
      <c r="GAR30" s="10"/>
      <c r="GAW30" s="10"/>
      <c r="GBB30" s="10"/>
      <c r="GBG30" s="10"/>
      <c r="GBL30" s="10"/>
      <c r="GBQ30" s="10"/>
      <c r="GBV30" s="10"/>
      <c r="GCA30" s="10"/>
      <c r="GCF30" s="10"/>
      <c r="GCK30" s="10"/>
      <c r="GCP30" s="10"/>
      <c r="GCU30" s="10"/>
      <c r="GCZ30" s="10"/>
      <c r="GDE30" s="10"/>
      <c r="GDJ30" s="10"/>
      <c r="GDO30" s="10"/>
      <c r="GDT30" s="10"/>
      <c r="GDY30" s="10"/>
      <c r="GED30" s="10"/>
      <c r="GEI30" s="10"/>
      <c r="GEN30" s="10"/>
      <c r="GES30" s="10"/>
      <c r="GEX30" s="10"/>
      <c r="GFC30" s="10"/>
      <c r="GFH30" s="10"/>
      <c r="GFM30" s="10"/>
      <c r="GFR30" s="10"/>
      <c r="GFW30" s="10"/>
      <c r="GGB30" s="10"/>
      <c r="GGG30" s="10"/>
      <c r="GGL30" s="10"/>
      <c r="GGQ30" s="10"/>
      <c r="GGV30" s="10"/>
      <c r="GHA30" s="10"/>
      <c r="GHF30" s="10"/>
      <c r="GHK30" s="10"/>
      <c r="GHP30" s="10"/>
      <c r="GHU30" s="10"/>
      <c r="GHZ30" s="10"/>
      <c r="GIE30" s="10"/>
      <c r="GIJ30" s="10"/>
      <c r="GIO30" s="10"/>
      <c r="GIT30" s="10"/>
      <c r="GIY30" s="10"/>
      <c r="GJD30" s="10"/>
      <c r="GJI30" s="10"/>
      <c r="GJN30" s="10"/>
      <c r="GJS30" s="10"/>
      <c r="GJX30" s="10"/>
      <c r="GKC30" s="10"/>
      <c r="GKH30" s="10"/>
      <c r="GKM30" s="10"/>
      <c r="GKR30" s="10"/>
      <c r="GKW30" s="10"/>
      <c r="GLB30" s="10"/>
      <c r="GLG30" s="10"/>
      <c r="GLL30" s="10"/>
      <c r="GLQ30" s="10"/>
      <c r="GLV30" s="10"/>
      <c r="GMA30" s="10"/>
      <c r="GMF30" s="10"/>
      <c r="GMK30" s="10"/>
      <c r="GMP30" s="10"/>
      <c r="GMU30" s="10"/>
      <c r="GMZ30" s="10"/>
      <c r="GNE30" s="10"/>
      <c r="GNJ30" s="10"/>
      <c r="GNO30" s="10"/>
      <c r="GNT30" s="10"/>
      <c r="GNY30" s="10"/>
      <c r="GOD30" s="10"/>
      <c r="GOI30" s="10"/>
      <c r="GON30" s="10"/>
      <c r="GOS30" s="10"/>
      <c r="GOX30" s="10"/>
      <c r="GPC30" s="10"/>
      <c r="GPH30" s="10"/>
      <c r="GPM30" s="10"/>
      <c r="GPR30" s="10"/>
      <c r="GPW30" s="10"/>
      <c r="GQB30" s="10"/>
      <c r="GQG30" s="10"/>
      <c r="GQL30" s="10"/>
      <c r="GQQ30" s="10"/>
      <c r="GQV30" s="10"/>
      <c r="GRA30" s="10"/>
      <c r="GRF30" s="10"/>
      <c r="GRK30" s="10"/>
      <c r="GRP30" s="10"/>
      <c r="GRU30" s="10"/>
      <c r="GRZ30" s="10"/>
      <c r="GSE30" s="10"/>
      <c r="GSJ30" s="10"/>
      <c r="GSO30" s="10"/>
      <c r="GST30" s="10"/>
      <c r="GSY30" s="10"/>
      <c r="GTD30" s="10"/>
      <c r="GTI30" s="10"/>
      <c r="GTN30" s="10"/>
      <c r="GTS30" s="10"/>
      <c r="GTX30" s="10"/>
      <c r="GUC30" s="10"/>
      <c r="GUH30" s="10"/>
      <c r="GUM30" s="10"/>
      <c r="GUR30" s="10"/>
      <c r="GUW30" s="10"/>
      <c r="GVB30" s="10"/>
      <c r="GVG30" s="10"/>
      <c r="GVL30" s="10"/>
      <c r="GVQ30" s="10"/>
      <c r="GVV30" s="10"/>
      <c r="GWA30" s="10"/>
      <c r="GWF30" s="10"/>
      <c r="GWK30" s="10"/>
      <c r="GWP30" s="10"/>
      <c r="GWU30" s="10"/>
      <c r="GWZ30" s="10"/>
      <c r="GXE30" s="10"/>
      <c r="GXJ30" s="10"/>
      <c r="GXO30" s="10"/>
      <c r="GXT30" s="10"/>
      <c r="GXY30" s="10"/>
      <c r="GYD30" s="10"/>
      <c r="GYI30" s="10"/>
      <c r="GYN30" s="10"/>
      <c r="GYS30" s="10"/>
      <c r="GYX30" s="10"/>
      <c r="GZC30" s="10"/>
      <c r="GZH30" s="10"/>
      <c r="GZM30" s="10"/>
      <c r="GZR30" s="10"/>
      <c r="GZW30" s="10"/>
      <c r="HAB30" s="10"/>
      <c r="HAG30" s="10"/>
      <c r="HAL30" s="10"/>
      <c r="HAQ30" s="10"/>
      <c r="HAV30" s="10"/>
      <c r="HBA30" s="10"/>
      <c r="HBF30" s="10"/>
      <c r="HBK30" s="10"/>
      <c r="HBP30" s="10"/>
      <c r="HBU30" s="10"/>
      <c r="HBZ30" s="10"/>
      <c r="HCE30" s="10"/>
      <c r="HCJ30" s="10"/>
      <c r="HCO30" s="10"/>
      <c r="HCT30" s="10"/>
      <c r="HCY30" s="10"/>
      <c r="HDD30" s="10"/>
      <c r="HDI30" s="10"/>
      <c r="HDN30" s="10"/>
      <c r="HDS30" s="10"/>
      <c r="HDX30" s="10"/>
      <c r="HEC30" s="10"/>
      <c r="HEH30" s="10"/>
      <c r="HEM30" s="10"/>
      <c r="HER30" s="10"/>
      <c r="HEW30" s="10"/>
      <c r="HFB30" s="10"/>
      <c r="HFG30" s="10"/>
      <c r="HFL30" s="10"/>
      <c r="HFQ30" s="10"/>
      <c r="HFV30" s="10"/>
      <c r="HGA30" s="10"/>
      <c r="HGF30" s="10"/>
      <c r="HGK30" s="10"/>
      <c r="HGP30" s="10"/>
      <c r="HGU30" s="10"/>
      <c r="HGZ30" s="10"/>
      <c r="HHE30" s="10"/>
      <c r="HHJ30" s="10"/>
      <c r="HHO30" s="10"/>
      <c r="HHT30" s="10"/>
      <c r="HHY30" s="10"/>
      <c r="HID30" s="10"/>
      <c r="HII30" s="10"/>
      <c r="HIN30" s="10"/>
      <c r="HIS30" s="10"/>
      <c r="HIX30" s="10"/>
      <c r="HJC30" s="10"/>
      <c r="HJH30" s="10"/>
      <c r="HJM30" s="10"/>
      <c r="HJR30" s="10"/>
      <c r="HJW30" s="10"/>
      <c r="HKB30" s="10"/>
      <c r="HKG30" s="10"/>
      <c r="HKL30" s="10"/>
      <c r="HKQ30" s="10"/>
      <c r="HKV30" s="10"/>
      <c r="HLA30" s="10"/>
      <c r="HLF30" s="10"/>
      <c r="HLK30" s="10"/>
      <c r="HLP30" s="10"/>
      <c r="HLU30" s="10"/>
      <c r="HLZ30" s="10"/>
      <c r="HME30" s="10"/>
      <c r="HMJ30" s="10"/>
      <c r="HMO30" s="10"/>
      <c r="HMT30" s="10"/>
      <c r="HMY30" s="10"/>
      <c r="HND30" s="10"/>
      <c r="HNI30" s="10"/>
      <c r="HNN30" s="10"/>
      <c r="HNS30" s="10"/>
      <c r="HNX30" s="10"/>
      <c r="HOC30" s="10"/>
      <c r="HOH30" s="10"/>
      <c r="HOM30" s="10"/>
      <c r="HOR30" s="10"/>
      <c r="HOW30" s="10"/>
      <c r="HPB30" s="10"/>
      <c r="HPG30" s="10"/>
      <c r="HPL30" s="10"/>
      <c r="HPQ30" s="10"/>
      <c r="HPV30" s="10"/>
      <c r="HQA30" s="10"/>
      <c r="HQF30" s="10"/>
      <c r="HQK30" s="10"/>
      <c r="HQP30" s="10"/>
      <c r="HQU30" s="10"/>
      <c r="HQZ30" s="10"/>
      <c r="HRE30" s="10"/>
      <c r="HRJ30" s="10"/>
      <c r="HRO30" s="10"/>
      <c r="HRT30" s="10"/>
      <c r="HRY30" s="10"/>
      <c r="HSD30" s="10"/>
      <c r="HSI30" s="10"/>
      <c r="HSN30" s="10"/>
      <c r="HSS30" s="10"/>
      <c r="HSX30" s="10"/>
      <c r="HTC30" s="10"/>
      <c r="HTH30" s="10"/>
      <c r="HTM30" s="10"/>
      <c r="HTR30" s="10"/>
      <c r="HTW30" s="10"/>
      <c r="HUB30" s="10"/>
      <c r="HUG30" s="10"/>
      <c r="HUL30" s="10"/>
      <c r="HUQ30" s="10"/>
      <c r="HUV30" s="10"/>
      <c r="HVA30" s="10"/>
      <c r="HVF30" s="10"/>
      <c r="HVK30" s="10"/>
      <c r="HVP30" s="10"/>
      <c r="HVU30" s="10"/>
      <c r="HVZ30" s="10"/>
      <c r="HWE30" s="10"/>
      <c r="HWJ30" s="10"/>
      <c r="HWO30" s="10"/>
      <c r="HWT30" s="10"/>
      <c r="HWY30" s="10"/>
      <c r="HXD30" s="10"/>
      <c r="HXI30" s="10"/>
      <c r="HXN30" s="10"/>
      <c r="HXS30" s="10"/>
      <c r="HXX30" s="10"/>
      <c r="HYC30" s="10"/>
      <c r="HYH30" s="10"/>
      <c r="HYM30" s="10"/>
      <c r="HYR30" s="10"/>
      <c r="HYW30" s="10"/>
      <c r="HZB30" s="10"/>
      <c r="HZG30" s="10"/>
      <c r="HZL30" s="10"/>
      <c r="HZQ30" s="10"/>
      <c r="HZV30" s="10"/>
      <c r="IAA30" s="10"/>
      <c r="IAF30" s="10"/>
      <c r="IAK30" s="10"/>
      <c r="IAP30" s="10"/>
      <c r="IAU30" s="10"/>
      <c r="IAZ30" s="10"/>
      <c r="IBE30" s="10"/>
      <c r="IBJ30" s="10"/>
      <c r="IBO30" s="10"/>
      <c r="IBT30" s="10"/>
      <c r="IBY30" s="10"/>
      <c r="ICD30" s="10"/>
      <c r="ICI30" s="10"/>
      <c r="ICN30" s="10"/>
      <c r="ICS30" s="10"/>
      <c r="ICX30" s="10"/>
      <c r="IDC30" s="10"/>
      <c r="IDH30" s="10"/>
      <c r="IDM30" s="10"/>
      <c r="IDR30" s="10"/>
      <c r="IDW30" s="10"/>
      <c r="IEB30" s="10"/>
      <c r="IEG30" s="10"/>
      <c r="IEL30" s="10"/>
      <c r="IEQ30" s="10"/>
      <c r="IEV30" s="10"/>
      <c r="IFA30" s="10"/>
      <c r="IFF30" s="10"/>
      <c r="IFK30" s="10"/>
      <c r="IFP30" s="10"/>
      <c r="IFU30" s="10"/>
      <c r="IFZ30" s="10"/>
      <c r="IGE30" s="10"/>
      <c r="IGJ30" s="10"/>
      <c r="IGO30" s="10"/>
      <c r="IGT30" s="10"/>
      <c r="IGY30" s="10"/>
      <c r="IHD30" s="10"/>
      <c r="IHI30" s="10"/>
      <c r="IHN30" s="10"/>
      <c r="IHS30" s="10"/>
      <c r="IHX30" s="10"/>
      <c r="IIC30" s="10"/>
      <c r="IIH30" s="10"/>
      <c r="IIM30" s="10"/>
      <c r="IIR30" s="10"/>
      <c r="IIW30" s="10"/>
      <c r="IJB30" s="10"/>
      <c r="IJG30" s="10"/>
      <c r="IJL30" s="10"/>
      <c r="IJQ30" s="10"/>
      <c r="IJV30" s="10"/>
      <c r="IKA30" s="10"/>
      <c r="IKF30" s="10"/>
      <c r="IKK30" s="10"/>
      <c r="IKP30" s="10"/>
      <c r="IKU30" s="10"/>
      <c r="IKZ30" s="10"/>
      <c r="ILE30" s="10"/>
      <c r="ILJ30" s="10"/>
      <c r="ILO30" s="10"/>
      <c r="ILT30" s="10"/>
      <c r="ILY30" s="10"/>
      <c r="IMD30" s="10"/>
      <c r="IMI30" s="10"/>
      <c r="IMN30" s="10"/>
      <c r="IMS30" s="10"/>
      <c r="IMX30" s="10"/>
      <c r="INC30" s="10"/>
      <c r="INH30" s="10"/>
      <c r="INM30" s="10"/>
      <c r="INR30" s="10"/>
      <c r="INW30" s="10"/>
      <c r="IOB30" s="10"/>
      <c r="IOG30" s="10"/>
      <c r="IOL30" s="10"/>
      <c r="IOQ30" s="10"/>
      <c r="IOV30" s="10"/>
      <c r="IPA30" s="10"/>
      <c r="IPF30" s="10"/>
      <c r="IPK30" s="10"/>
      <c r="IPP30" s="10"/>
      <c r="IPU30" s="10"/>
      <c r="IPZ30" s="10"/>
      <c r="IQE30" s="10"/>
      <c r="IQJ30" s="10"/>
      <c r="IQO30" s="10"/>
      <c r="IQT30" s="10"/>
      <c r="IQY30" s="10"/>
      <c r="IRD30" s="10"/>
      <c r="IRI30" s="10"/>
      <c r="IRN30" s="10"/>
      <c r="IRS30" s="10"/>
      <c r="IRX30" s="10"/>
      <c r="ISC30" s="10"/>
      <c r="ISH30" s="10"/>
      <c r="ISM30" s="10"/>
      <c r="ISR30" s="10"/>
      <c r="ISW30" s="10"/>
      <c r="ITB30" s="10"/>
      <c r="ITG30" s="10"/>
      <c r="ITL30" s="10"/>
      <c r="ITQ30" s="10"/>
      <c r="ITV30" s="10"/>
      <c r="IUA30" s="10"/>
      <c r="IUF30" s="10"/>
      <c r="IUK30" s="10"/>
      <c r="IUP30" s="10"/>
      <c r="IUU30" s="10"/>
      <c r="IUZ30" s="10"/>
      <c r="IVE30" s="10"/>
      <c r="IVJ30" s="10"/>
      <c r="IVO30" s="10"/>
      <c r="IVT30" s="10"/>
      <c r="IVY30" s="10"/>
      <c r="IWD30" s="10"/>
      <c r="IWI30" s="10"/>
      <c r="IWN30" s="10"/>
      <c r="IWS30" s="10"/>
      <c r="IWX30" s="10"/>
      <c r="IXC30" s="10"/>
      <c r="IXH30" s="10"/>
      <c r="IXM30" s="10"/>
      <c r="IXR30" s="10"/>
      <c r="IXW30" s="10"/>
      <c r="IYB30" s="10"/>
      <c r="IYG30" s="10"/>
      <c r="IYL30" s="10"/>
      <c r="IYQ30" s="10"/>
      <c r="IYV30" s="10"/>
      <c r="IZA30" s="10"/>
      <c r="IZF30" s="10"/>
      <c r="IZK30" s="10"/>
      <c r="IZP30" s="10"/>
      <c r="IZU30" s="10"/>
      <c r="IZZ30" s="10"/>
      <c r="JAE30" s="10"/>
      <c r="JAJ30" s="10"/>
      <c r="JAO30" s="10"/>
      <c r="JAT30" s="10"/>
      <c r="JAY30" s="10"/>
      <c r="JBD30" s="10"/>
      <c r="JBI30" s="10"/>
      <c r="JBN30" s="10"/>
      <c r="JBS30" s="10"/>
      <c r="JBX30" s="10"/>
      <c r="JCC30" s="10"/>
      <c r="JCH30" s="10"/>
      <c r="JCM30" s="10"/>
      <c r="JCR30" s="10"/>
      <c r="JCW30" s="10"/>
      <c r="JDB30" s="10"/>
      <c r="JDG30" s="10"/>
      <c r="JDL30" s="10"/>
      <c r="JDQ30" s="10"/>
      <c r="JDV30" s="10"/>
      <c r="JEA30" s="10"/>
      <c r="JEF30" s="10"/>
      <c r="JEK30" s="10"/>
      <c r="JEP30" s="10"/>
      <c r="JEU30" s="10"/>
      <c r="JEZ30" s="10"/>
      <c r="JFE30" s="10"/>
      <c r="JFJ30" s="10"/>
      <c r="JFO30" s="10"/>
      <c r="JFT30" s="10"/>
      <c r="JFY30" s="10"/>
      <c r="JGD30" s="10"/>
      <c r="JGI30" s="10"/>
      <c r="JGN30" s="10"/>
      <c r="JGS30" s="10"/>
      <c r="JGX30" s="10"/>
      <c r="JHC30" s="10"/>
      <c r="JHH30" s="10"/>
      <c r="JHM30" s="10"/>
      <c r="JHR30" s="10"/>
      <c r="JHW30" s="10"/>
      <c r="JIB30" s="10"/>
      <c r="JIG30" s="10"/>
      <c r="JIL30" s="10"/>
      <c r="JIQ30" s="10"/>
      <c r="JIV30" s="10"/>
      <c r="JJA30" s="10"/>
      <c r="JJF30" s="10"/>
      <c r="JJK30" s="10"/>
      <c r="JJP30" s="10"/>
      <c r="JJU30" s="10"/>
      <c r="JJZ30" s="10"/>
      <c r="JKE30" s="10"/>
      <c r="JKJ30" s="10"/>
      <c r="JKO30" s="10"/>
      <c r="JKT30" s="10"/>
      <c r="JKY30" s="10"/>
      <c r="JLD30" s="10"/>
      <c r="JLI30" s="10"/>
      <c r="JLN30" s="10"/>
      <c r="JLS30" s="10"/>
      <c r="JLX30" s="10"/>
      <c r="JMC30" s="10"/>
      <c r="JMH30" s="10"/>
      <c r="JMM30" s="10"/>
      <c r="JMR30" s="10"/>
      <c r="JMW30" s="10"/>
      <c r="JNB30" s="10"/>
      <c r="JNG30" s="10"/>
      <c r="JNL30" s="10"/>
      <c r="JNQ30" s="10"/>
      <c r="JNV30" s="10"/>
      <c r="JOA30" s="10"/>
      <c r="JOF30" s="10"/>
      <c r="JOK30" s="10"/>
      <c r="JOP30" s="10"/>
      <c r="JOU30" s="10"/>
      <c r="JOZ30" s="10"/>
      <c r="JPE30" s="10"/>
      <c r="JPJ30" s="10"/>
      <c r="JPO30" s="10"/>
      <c r="JPT30" s="10"/>
      <c r="JPY30" s="10"/>
      <c r="JQD30" s="10"/>
      <c r="JQI30" s="10"/>
      <c r="JQN30" s="10"/>
      <c r="JQS30" s="10"/>
      <c r="JQX30" s="10"/>
      <c r="JRC30" s="10"/>
      <c r="JRH30" s="10"/>
      <c r="JRM30" s="10"/>
      <c r="JRR30" s="10"/>
      <c r="JRW30" s="10"/>
      <c r="JSB30" s="10"/>
      <c r="JSG30" s="10"/>
      <c r="JSL30" s="10"/>
      <c r="JSQ30" s="10"/>
      <c r="JSV30" s="10"/>
      <c r="JTA30" s="10"/>
      <c r="JTF30" s="10"/>
      <c r="JTK30" s="10"/>
      <c r="JTP30" s="10"/>
      <c r="JTU30" s="10"/>
      <c r="JTZ30" s="10"/>
      <c r="JUE30" s="10"/>
      <c r="JUJ30" s="10"/>
      <c r="JUO30" s="10"/>
      <c r="JUT30" s="10"/>
      <c r="JUY30" s="10"/>
      <c r="JVD30" s="10"/>
      <c r="JVI30" s="10"/>
      <c r="JVN30" s="10"/>
      <c r="JVS30" s="10"/>
      <c r="JVX30" s="10"/>
      <c r="JWC30" s="10"/>
      <c r="JWH30" s="10"/>
      <c r="JWM30" s="10"/>
      <c r="JWR30" s="10"/>
      <c r="JWW30" s="10"/>
      <c r="JXB30" s="10"/>
      <c r="JXG30" s="10"/>
      <c r="JXL30" s="10"/>
      <c r="JXQ30" s="10"/>
      <c r="JXV30" s="10"/>
      <c r="JYA30" s="10"/>
      <c r="JYF30" s="10"/>
      <c r="JYK30" s="10"/>
      <c r="JYP30" s="10"/>
      <c r="JYU30" s="10"/>
      <c r="JYZ30" s="10"/>
      <c r="JZE30" s="10"/>
      <c r="JZJ30" s="10"/>
      <c r="JZO30" s="10"/>
      <c r="JZT30" s="10"/>
      <c r="JZY30" s="10"/>
      <c r="KAD30" s="10"/>
      <c r="KAI30" s="10"/>
      <c r="KAN30" s="10"/>
      <c r="KAS30" s="10"/>
      <c r="KAX30" s="10"/>
      <c r="KBC30" s="10"/>
      <c r="KBH30" s="10"/>
      <c r="KBM30" s="10"/>
      <c r="KBR30" s="10"/>
      <c r="KBW30" s="10"/>
      <c r="KCB30" s="10"/>
      <c r="KCG30" s="10"/>
      <c r="KCL30" s="10"/>
      <c r="KCQ30" s="10"/>
      <c r="KCV30" s="10"/>
      <c r="KDA30" s="10"/>
      <c r="KDF30" s="10"/>
      <c r="KDK30" s="10"/>
      <c r="KDP30" s="10"/>
      <c r="KDU30" s="10"/>
      <c r="KDZ30" s="10"/>
      <c r="KEE30" s="10"/>
      <c r="KEJ30" s="10"/>
      <c r="KEO30" s="10"/>
      <c r="KET30" s="10"/>
      <c r="KEY30" s="10"/>
      <c r="KFD30" s="10"/>
      <c r="KFI30" s="10"/>
      <c r="KFN30" s="10"/>
      <c r="KFS30" s="10"/>
      <c r="KFX30" s="10"/>
      <c r="KGC30" s="10"/>
      <c r="KGH30" s="10"/>
      <c r="KGM30" s="10"/>
      <c r="KGR30" s="10"/>
      <c r="KGW30" s="10"/>
      <c r="KHB30" s="10"/>
      <c r="KHG30" s="10"/>
      <c r="KHL30" s="10"/>
      <c r="KHQ30" s="10"/>
      <c r="KHV30" s="10"/>
      <c r="KIA30" s="10"/>
      <c r="KIF30" s="10"/>
      <c r="KIK30" s="10"/>
      <c r="KIP30" s="10"/>
      <c r="KIU30" s="10"/>
      <c r="KIZ30" s="10"/>
      <c r="KJE30" s="10"/>
      <c r="KJJ30" s="10"/>
      <c r="KJO30" s="10"/>
      <c r="KJT30" s="10"/>
      <c r="KJY30" s="10"/>
      <c r="KKD30" s="10"/>
      <c r="KKI30" s="10"/>
      <c r="KKN30" s="10"/>
      <c r="KKS30" s="10"/>
      <c r="KKX30" s="10"/>
      <c r="KLC30" s="10"/>
      <c r="KLH30" s="10"/>
      <c r="KLM30" s="10"/>
      <c r="KLR30" s="10"/>
      <c r="KLW30" s="10"/>
      <c r="KMB30" s="10"/>
      <c r="KMG30" s="10"/>
      <c r="KML30" s="10"/>
      <c r="KMQ30" s="10"/>
      <c r="KMV30" s="10"/>
      <c r="KNA30" s="10"/>
      <c r="KNF30" s="10"/>
      <c r="KNK30" s="10"/>
      <c r="KNP30" s="10"/>
      <c r="KNU30" s="10"/>
      <c r="KNZ30" s="10"/>
      <c r="KOE30" s="10"/>
      <c r="KOJ30" s="10"/>
      <c r="KOO30" s="10"/>
      <c r="KOT30" s="10"/>
      <c r="KOY30" s="10"/>
      <c r="KPD30" s="10"/>
      <c r="KPI30" s="10"/>
      <c r="KPN30" s="10"/>
      <c r="KPS30" s="10"/>
      <c r="KPX30" s="10"/>
      <c r="KQC30" s="10"/>
      <c r="KQH30" s="10"/>
      <c r="KQM30" s="10"/>
      <c r="KQR30" s="10"/>
      <c r="KQW30" s="10"/>
      <c r="KRB30" s="10"/>
      <c r="KRG30" s="10"/>
      <c r="KRL30" s="10"/>
      <c r="KRQ30" s="10"/>
      <c r="KRV30" s="10"/>
      <c r="KSA30" s="10"/>
      <c r="KSF30" s="10"/>
      <c r="KSK30" s="10"/>
      <c r="KSP30" s="10"/>
      <c r="KSU30" s="10"/>
      <c r="KSZ30" s="10"/>
      <c r="KTE30" s="10"/>
      <c r="KTJ30" s="10"/>
      <c r="KTO30" s="10"/>
      <c r="KTT30" s="10"/>
      <c r="KTY30" s="10"/>
      <c r="KUD30" s="10"/>
      <c r="KUI30" s="10"/>
      <c r="KUN30" s="10"/>
      <c r="KUS30" s="10"/>
      <c r="KUX30" s="10"/>
      <c r="KVC30" s="10"/>
      <c r="KVH30" s="10"/>
      <c r="KVM30" s="10"/>
      <c r="KVR30" s="10"/>
      <c r="KVW30" s="10"/>
      <c r="KWB30" s="10"/>
      <c r="KWG30" s="10"/>
      <c r="KWL30" s="10"/>
      <c r="KWQ30" s="10"/>
      <c r="KWV30" s="10"/>
      <c r="KXA30" s="10"/>
      <c r="KXF30" s="10"/>
      <c r="KXK30" s="10"/>
      <c r="KXP30" s="10"/>
      <c r="KXU30" s="10"/>
      <c r="KXZ30" s="10"/>
      <c r="KYE30" s="10"/>
      <c r="KYJ30" s="10"/>
      <c r="KYO30" s="10"/>
      <c r="KYT30" s="10"/>
      <c r="KYY30" s="10"/>
      <c r="KZD30" s="10"/>
      <c r="KZI30" s="10"/>
      <c r="KZN30" s="10"/>
      <c r="KZS30" s="10"/>
      <c r="KZX30" s="10"/>
      <c r="LAC30" s="10"/>
      <c r="LAH30" s="10"/>
      <c r="LAM30" s="10"/>
      <c r="LAR30" s="10"/>
      <c r="LAW30" s="10"/>
      <c r="LBB30" s="10"/>
      <c r="LBG30" s="10"/>
      <c r="LBL30" s="10"/>
      <c r="LBQ30" s="10"/>
      <c r="LBV30" s="10"/>
      <c r="LCA30" s="10"/>
      <c r="LCF30" s="10"/>
      <c r="LCK30" s="10"/>
      <c r="LCP30" s="10"/>
      <c r="LCU30" s="10"/>
      <c r="LCZ30" s="10"/>
      <c r="LDE30" s="10"/>
      <c r="LDJ30" s="10"/>
      <c r="LDO30" s="10"/>
      <c r="LDT30" s="10"/>
      <c r="LDY30" s="10"/>
      <c r="LED30" s="10"/>
      <c r="LEI30" s="10"/>
      <c r="LEN30" s="10"/>
      <c r="LES30" s="10"/>
      <c r="LEX30" s="10"/>
      <c r="LFC30" s="10"/>
      <c r="LFH30" s="10"/>
      <c r="LFM30" s="10"/>
      <c r="LFR30" s="10"/>
      <c r="LFW30" s="10"/>
      <c r="LGB30" s="10"/>
      <c r="LGG30" s="10"/>
      <c r="LGL30" s="10"/>
      <c r="LGQ30" s="10"/>
      <c r="LGV30" s="10"/>
      <c r="LHA30" s="10"/>
      <c r="LHF30" s="10"/>
      <c r="LHK30" s="10"/>
      <c r="LHP30" s="10"/>
      <c r="LHU30" s="10"/>
      <c r="LHZ30" s="10"/>
      <c r="LIE30" s="10"/>
      <c r="LIJ30" s="10"/>
      <c r="LIO30" s="10"/>
      <c r="LIT30" s="10"/>
      <c r="LIY30" s="10"/>
      <c r="LJD30" s="10"/>
      <c r="LJI30" s="10"/>
      <c r="LJN30" s="10"/>
      <c r="LJS30" s="10"/>
      <c r="LJX30" s="10"/>
      <c r="LKC30" s="10"/>
      <c r="LKH30" s="10"/>
      <c r="LKM30" s="10"/>
      <c r="LKR30" s="10"/>
      <c r="LKW30" s="10"/>
      <c r="LLB30" s="10"/>
      <c r="LLG30" s="10"/>
      <c r="LLL30" s="10"/>
      <c r="LLQ30" s="10"/>
      <c r="LLV30" s="10"/>
      <c r="LMA30" s="10"/>
      <c r="LMF30" s="10"/>
      <c r="LMK30" s="10"/>
      <c r="LMP30" s="10"/>
      <c r="LMU30" s="10"/>
      <c r="LMZ30" s="10"/>
      <c r="LNE30" s="10"/>
      <c r="LNJ30" s="10"/>
      <c r="LNO30" s="10"/>
      <c r="LNT30" s="10"/>
      <c r="LNY30" s="10"/>
      <c r="LOD30" s="10"/>
      <c r="LOI30" s="10"/>
      <c r="LON30" s="10"/>
      <c r="LOS30" s="10"/>
      <c r="LOX30" s="10"/>
      <c r="LPC30" s="10"/>
      <c r="LPH30" s="10"/>
      <c r="LPM30" s="10"/>
      <c r="LPR30" s="10"/>
      <c r="LPW30" s="10"/>
      <c r="LQB30" s="10"/>
      <c r="LQG30" s="10"/>
      <c r="LQL30" s="10"/>
      <c r="LQQ30" s="10"/>
      <c r="LQV30" s="10"/>
      <c r="LRA30" s="10"/>
      <c r="LRF30" s="10"/>
      <c r="LRK30" s="10"/>
      <c r="LRP30" s="10"/>
      <c r="LRU30" s="10"/>
      <c r="LRZ30" s="10"/>
      <c r="LSE30" s="10"/>
      <c r="LSJ30" s="10"/>
      <c r="LSO30" s="10"/>
      <c r="LST30" s="10"/>
      <c r="LSY30" s="10"/>
      <c r="LTD30" s="10"/>
      <c r="LTI30" s="10"/>
      <c r="LTN30" s="10"/>
      <c r="LTS30" s="10"/>
      <c r="LTX30" s="10"/>
      <c r="LUC30" s="10"/>
      <c r="LUH30" s="10"/>
      <c r="LUM30" s="10"/>
      <c r="LUR30" s="10"/>
      <c r="LUW30" s="10"/>
      <c r="LVB30" s="10"/>
      <c r="LVG30" s="10"/>
      <c r="LVL30" s="10"/>
      <c r="LVQ30" s="10"/>
      <c r="LVV30" s="10"/>
      <c r="LWA30" s="10"/>
      <c r="LWF30" s="10"/>
      <c r="LWK30" s="10"/>
      <c r="LWP30" s="10"/>
      <c r="LWU30" s="10"/>
      <c r="LWZ30" s="10"/>
      <c r="LXE30" s="10"/>
      <c r="LXJ30" s="10"/>
      <c r="LXO30" s="10"/>
      <c r="LXT30" s="10"/>
      <c r="LXY30" s="10"/>
      <c r="LYD30" s="10"/>
      <c r="LYI30" s="10"/>
      <c r="LYN30" s="10"/>
      <c r="LYS30" s="10"/>
      <c r="LYX30" s="10"/>
      <c r="LZC30" s="10"/>
      <c r="LZH30" s="10"/>
      <c r="LZM30" s="10"/>
      <c r="LZR30" s="10"/>
      <c r="LZW30" s="10"/>
      <c r="MAB30" s="10"/>
      <c r="MAG30" s="10"/>
      <c r="MAL30" s="10"/>
      <c r="MAQ30" s="10"/>
      <c r="MAV30" s="10"/>
      <c r="MBA30" s="10"/>
      <c r="MBF30" s="10"/>
      <c r="MBK30" s="10"/>
      <c r="MBP30" s="10"/>
      <c r="MBU30" s="10"/>
      <c r="MBZ30" s="10"/>
      <c r="MCE30" s="10"/>
      <c r="MCJ30" s="10"/>
      <c r="MCO30" s="10"/>
      <c r="MCT30" s="10"/>
      <c r="MCY30" s="10"/>
      <c r="MDD30" s="10"/>
      <c r="MDI30" s="10"/>
      <c r="MDN30" s="10"/>
      <c r="MDS30" s="10"/>
      <c r="MDX30" s="10"/>
      <c r="MEC30" s="10"/>
      <c r="MEH30" s="10"/>
      <c r="MEM30" s="10"/>
      <c r="MER30" s="10"/>
      <c r="MEW30" s="10"/>
      <c r="MFB30" s="10"/>
      <c r="MFG30" s="10"/>
      <c r="MFL30" s="10"/>
      <c r="MFQ30" s="10"/>
      <c r="MFV30" s="10"/>
      <c r="MGA30" s="10"/>
      <c r="MGF30" s="10"/>
      <c r="MGK30" s="10"/>
      <c r="MGP30" s="10"/>
      <c r="MGU30" s="10"/>
      <c r="MGZ30" s="10"/>
      <c r="MHE30" s="10"/>
      <c r="MHJ30" s="10"/>
      <c r="MHO30" s="10"/>
      <c r="MHT30" s="10"/>
      <c r="MHY30" s="10"/>
      <c r="MID30" s="10"/>
      <c r="MII30" s="10"/>
      <c r="MIN30" s="10"/>
      <c r="MIS30" s="10"/>
      <c r="MIX30" s="10"/>
      <c r="MJC30" s="10"/>
      <c r="MJH30" s="10"/>
      <c r="MJM30" s="10"/>
      <c r="MJR30" s="10"/>
      <c r="MJW30" s="10"/>
      <c r="MKB30" s="10"/>
      <c r="MKG30" s="10"/>
      <c r="MKL30" s="10"/>
      <c r="MKQ30" s="10"/>
      <c r="MKV30" s="10"/>
      <c r="MLA30" s="10"/>
      <c r="MLF30" s="10"/>
      <c r="MLK30" s="10"/>
      <c r="MLP30" s="10"/>
      <c r="MLU30" s="10"/>
      <c r="MLZ30" s="10"/>
      <c r="MME30" s="10"/>
      <c r="MMJ30" s="10"/>
      <c r="MMO30" s="10"/>
      <c r="MMT30" s="10"/>
      <c r="MMY30" s="10"/>
      <c r="MND30" s="10"/>
      <c r="MNI30" s="10"/>
      <c r="MNN30" s="10"/>
      <c r="MNS30" s="10"/>
      <c r="MNX30" s="10"/>
      <c r="MOC30" s="10"/>
      <c r="MOH30" s="10"/>
      <c r="MOM30" s="10"/>
      <c r="MOR30" s="10"/>
      <c r="MOW30" s="10"/>
      <c r="MPB30" s="10"/>
      <c r="MPG30" s="10"/>
      <c r="MPL30" s="10"/>
      <c r="MPQ30" s="10"/>
      <c r="MPV30" s="10"/>
      <c r="MQA30" s="10"/>
      <c r="MQF30" s="10"/>
      <c r="MQK30" s="10"/>
      <c r="MQP30" s="10"/>
      <c r="MQU30" s="10"/>
      <c r="MQZ30" s="10"/>
      <c r="MRE30" s="10"/>
      <c r="MRJ30" s="10"/>
      <c r="MRO30" s="10"/>
      <c r="MRT30" s="10"/>
      <c r="MRY30" s="10"/>
      <c r="MSD30" s="10"/>
      <c r="MSI30" s="10"/>
      <c r="MSN30" s="10"/>
      <c r="MSS30" s="10"/>
      <c r="MSX30" s="10"/>
      <c r="MTC30" s="10"/>
      <c r="MTH30" s="10"/>
      <c r="MTM30" s="10"/>
      <c r="MTR30" s="10"/>
      <c r="MTW30" s="10"/>
      <c r="MUB30" s="10"/>
      <c r="MUG30" s="10"/>
      <c r="MUL30" s="10"/>
      <c r="MUQ30" s="10"/>
      <c r="MUV30" s="10"/>
      <c r="MVA30" s="10"/>
      <c r="MVF30" s="10"/>
      <c r="MVK30" s="10"/>
      <c r="MVP30" s="10"/>
      <c r="MVU30" s="10"/>
      <c r="MVZ30" s="10"/>
      <c r="MWE30" s="10"/>
      <c r="MWJ30" s="10"/>
      <c r="MWO30" s="10"/>
      <c r="MWT30" s="10"/>
      <c r="MWY30" s="10"/>
      <c r="MXD30" s="10"/>
      <c r="MXI30" s="10"/>
      <c r="MXN30" s="10"/>
      <c r="MXS30" s="10"/>
      <c r="MXX30" s="10"/>
      <c r="MYC30" s="10"/>
      <c r="MYH30" s="10"/>
      <c r="MYM30" s="10"/>
      <c r="MYR30" s="10"/>
      <c r="MYW30" s="10"/>
      <c r="MZB30" s="10"/>
      <c r="MZG30" s="10"/>
      <c r="MZL30" s="10"/>
      <c r="MZQ30" s="10"/>
      <c r="MZV30" s="10"/>
      <c r="NAA30" s="10"/>
      <c r="NAF30" s="10"/>
      <c r="NAK30" s="10"/>
      <c r="NAP30" s="10"/>
      <c r="NAU30" s="10"/>
      <c r="NAZ30" s="10"/>
      <c r="NBE30" s="10"/>
      <c r="NBJ30" s="10"/>
      <c r="NBO30" s="10"/>
      <c r="NBT30" s="10"/>
      <c r="NBY30" s="10"/>
      <c r="NCD30" s="10"/>
      <c r="NCI30" s="10"/>
      <c r="NCN30" s="10"/>
      <c r="NCS30" s="10"/>
      <c r="NCX30" s="10"/>
      <c r="NDC30" s="10"/>
      <c r="NDH30" s="10"/>
      <c r="NDM30" s="10"/>
      <c r="NDR30" s="10"/>
      <c r="NDW30" s="10"/>
      <c r="NEB30" s="10"/>
      <c r="NEG30" s="10"/>
      <c r="NEL30" s="10"/>
      <c r="NEQ30" s="10"/>
      <c r="NEV30" s="10"/>
      <c r="NFA30" s="10"/>
      <c r="NFF30" s="10"/>
      <c r="NFK30" s="10"/>
      <c r="NFP30" s="10"/>
      <c r="NFU30" s="10"/>
      <c r="NFZ30" s="10"/>
      <c r="NGE30" s="10"/>
      <c r="NGJ30" s="10"/>
      <c r="NGO30" s="10"/>
      <c r="NGT30" s="10"/>
      <c r="NGY30" s="10"/>
      <c r="NHD30" s="10"/>
      <c r="NHI30" s="10"/>
      <c r="NHN30" s="10"/>
      <c r="NHS30" s="10"/>
      <c r="NHX30" s="10"/>
      <c r="NIC30" s="10"/>
      <c r="NIH30" s="10"/>
      <c r="NIM30" s="10"/>
      <c r="NIR30" s="10"/>
      <c r="NIW30" s="10"/>
      <c r="NJB30" s="10"/>
      <c r="NJG30" s="10"/>
      <c r="NJL30" s="10"/>
      <c r="NJQ30" s="10"/>
      <c r="NJV30" s="10"/>
      <c r="NKA30" s="10"/>
      <c r="NKF30" s="10"/>
      <c r="NKK30" s="10"/>
      <c r="NKP30" s="10"/>
      <c r="NKU30" s="10"/>
      <c r="NKZ30" s="10"/>
      <c r="NLE30" s="10"/>
      <c r="NLJ30" s="10"/>
      <c r="NLO30" s="10"/>
      <c r="NLT30" s="10"/>
      <c r="NLY30" s="10"/>
      <c r="NMD30" s="10"/>
      <c r="NMI30" s="10"/>
      <c r="NMN30" s="10"/>
      <c r="NMS30" s="10"/>
      <c r="NMX30" s="10"/>
      <c r="NNC30" s="10"/>
      <c r="NNH30" s="10"/>
      <c r="NNM30" s="10"/>
      <c r="NNR30" s="10"/>
      <c r="NNW30" s="10"/>
      <c r="NOB30" s="10"/>
      <c r="NOG30" s="10"/>
      <c r="NOL30" s="10"/>
      <c r="NOQ30" s="10"/>
      <c r="NOV30" s="10"/>
      <c r="NPA30" s="10"/>
      <c r="NPF30" s="10"/>
      <c r="NPK30" s="10"/>
      <c r="NPP30" s="10"/>
      <c r="NPU30" s="10"/>
      <c r="NPZ30" s="10"/>
      <c r="NQE30" s="10"/>
      <c r="NQJ30" s="10"/>
      <c r="NQO30" s="10"/>
      <c r="NQT30" s="10"/>
      <c r="NQY30" s="10"/>
      <c r="NRD30" s="10"/>
      <c r="NRI30" s="10"/>
      <c r="NRN30" s="10"/>
      <c r="NRS30" s="10"/>
      <c r="NRX30" s="10"/>
      <c r="NSC30" s="10"/>
      <c r="NSH30" s="10"/>
      <c r="NSM30" s="10"/>
      <c r="NSR30" s="10"/>
      <c r="NSW30" s="10"/>
      <c r="NTB30" s="10"/>
      <c r="NTG30" s="10"/>
      <c r="NTL30" s="10"/>
      <c r="NTQ30" s="10"/>
      <c r="NTV30" s="10"/>
      <c r="NUA30" s="10"/>
      <c r="NUF30" s="10"/>
      <c r="NUK30" s="10"/>
      <c r="NUP30" s="10"/>
      <c r="NUU30" s="10"/>
      <c r="NUZ30" s="10"/>
      <c r="NVE30" s="10"/>
      <c r="NVJ30" s="10"/>
      <c r="NVO30" s="10"/>
      <c r="NVT30" s="10"/>
      <c r="NVY30" s="10"/>
      <c r="NWD30" s="10"/>
      <c r="NWI30" s="10"/>
      <c r="NWN30" s="10"/>
      <c r="NWS30" s="10"/>
      <c r="NWX30" s="10"/>
      <c r="NXC30" s="10"/>
      <c r="NXH30" s="10"/>
      <c r="NXM30" s="10"/>
      <c r="NXR30" s="10"/>
      <c r="NXW30" s="10"/>
      <c r="NYB30" s="10"/>
      <c r="NYG30" s="10"/>
      <c r="NYL30" s="10"/>
      <c r="NYQ30" s="10"/>
      <c r="NYV30" s="10"/>
      <c r="NZA30" s="10"/>
      <c r="NZF30" s="10"/>
      <c r="NZK30" s="10"/>
      <c r="NZP30" s="10"/>
      <c r="NZU30" s="10"/>
      <c r="NZZ30" s="10"/>
      <c r="OAE30" s="10"/>
      <c r="OAJ30" s="10"/>
      <c r="OAO30" s="10"/>
      <c r="OAT30" s="10"/>
      <c r="OAY30" s="10"/>
      <c r="OBD30" s="10"/>
      <c r="OBI30" s="10"/>
      <c r="OBN30" s="10"/>
      <c r="OBS30" s="10"/>
      <c r="OBX30" s="10"/>
      <c r="OCC30" s="10"/>
      <c r="OCH30" s="10"/>
      <c r="OCM30" s="10"/>
      <c r="OCR30" s="10"/>
      <c r="OCW30" s="10"/>
      <c r="ODB30" s="10"/>
    </row>
    <row r="31" customHeight="1" spans="1:1024 1026:2046 2049:3071 3074:4096 4099:5119 5121:6144 6146:7166 7169:8191 8194:9216 9219:10239 10241:10249">
      <c r="A31" s="9">
        <v>9.15</v>
      </c>
      <c r="B31" s="4">
        <v>48</v>
      </c>
      <c r="C31" s="4" t="s">
        <v>125</v>
      </c>
      <c r="D31" s="4" t="s">
        <v>126</v>
      </c>
      <c r="E31" s="4" t="s">
        <v>127</v>
      </c>
      <c r="F31" s="4" t="s">
        <v>128</v>
      </c>
      <c r="G31" s="5" t="s">
        <v>129</v>
      </c>
    </row>
    <row r="32" customHeight="1" spans="1:1024 1026:2046 2049:3071 3074:4096 4099:5119 5121:6144 6146:7166 7169:8191 8194:9216 9219:10239 10241:10249">
      <c r="A32" s="9">
        <v>9.15</v>
      </c>
      <c r="B32" s="4">
        <v>50</v>
      </c>
      <c r="C32" s="4" t="s">
        <v>130</v>
      </c>
      <c r="D32" s="11" t="s">
        <v>131</v>
      </c>
      <c r="E32" s="11" t="s">
        <v>132</v>
      </c>
      <c r="G32" s="5" t="s">
        <v>133</v>
      </c>
      <c r="I32" s="11"/>
      <c r="N32" s="11"/>
      <c r="S32" s="11"/>
      <c r="X32" s="11"/>
      <c r="AC32" s="11"/>
      <c r="AH32" s="11"/>
      <c r="AM32" s="11"/>
      <c r="AR32" s="11"/>
      <c r="AW32" s="11"/>
      <c r="BB32" s="11"/>
      <c r="BG32" s="11"/>
      <c r="BL32" s="11"/>
      <c r="BQ32" s="11"/>
      <c r="BV32" s="11"/>
      <c r="CA32" s="11"/>
      <c r="CF32" s="11"/>
      <c r="CK32" s="11"/>
      <c r="CP32" s="11"/>
      <c r="CU32" s="11"/>
      <c r="CZ32" s="11"/>
      <c r="DE32" s="11"/>
      <c r="DJ32" s="11"/>
      <c r="DO32" s="11"/>
      <c r="DT32" s="11"/>
      <c r="DY32" s="11"/>
      <c r="ED32" s="11"/>
      <c r="EI32" s="11"/>
      <c r="EN32" s="11"/>
      <c r="ES32" s="11"/>
      <c r="EX32" s="11"/>
      <c r="FC32" s="11"/>
      <c r="FH32" s="11"/>
      <c r="FM32" s="11"/>
      <c r="FR32" s="11"/>
      <c r="FW32" s="11"/>
      <c r="GB32" s="11"/>
      <c r="GG32" s="11"/>
      <c r="GL32" s="11"/>
      <c r="GQ32" s="11"/>
      <c r="GV32" s="11"/>
      <c r="HA32" s="11"/>
      <c r="HF32" s="11"/>
      <c r="HK32" s="11"/>
      <c r="HP32" s="11"/>
      <c r="HU32" s="11"/>
      <c r="HZ32" s="11"/>
      <c r="IE32" s="11"/>
      <c r="IJ32" s="11"/>
      <c r="IO32" s="11"/>
      <c r="IT32" s="11"/>
      <c r="IY32" s="11"/>
      <c r="JD32" s="11"/>
      <c r="JI32" s="11"/>
      <c r="JN32" s="11"/>
      <c r="JS32" s="11"/>
      <c r="JX32" s="11"/>
      <c r="KC32" s="11"/>
      <c r="KH32" s="11"/>
      <c r="KM32" s="11"/>
      <c r="KR32" s="11"/>
      <c r="KW32" s="11"/>
      <c r="LB32" s="11"/>
      <c r="LG32" s="11"/>
      <c r="LL32" s="11"/>
      <c r="LQ32" s="11"/>
      <c r="LV32" s="11"/>
      <c r="MA32" s="11"/>
      <c r="MF32" s="11"/>
      <c r="MK32" s="11"/>
      <c r="MP32" s="11"/>
      <c r="MU32" s="11"/>
      <c r="MZ32" s="11"/>
      <c r="NE32" s="11"/>
      <c r="NJ32" s="11"/>
      <c r="NO32" s="11"/>
      <c r="NT32" s="11"/>
      <c r="NY32" s="11"/>
      <c r="OD32" s="11"/>
      <c r="OI32" s="11"/>
      <c r="ON32" s="11"/>
      <c r="OS32" s="11"/>
      <c r="OX32" s="11"/>
      <c r="PC32" s="11"/>
      <c r="PH32" s="11"/>
      <c r="PM32" s="11"/>
      <c r="PR32" s="11"/>
      <c r="PW32" s="11"/>
      <c r="QB32" s="11"/>
      <c r="QG32" s="11"/>
      <c r="QL32" s="11"/>
      <c r="QQ32" s="11"/>
      <c r="QV32" s="11"/>
      <c r="RA32" s="11"/>
      <c r="RF32" s="11"/>
      <c r="RK32" s="11"/>
      <c r="RP32" s="11"/>
      <c r="RU32" s="11"/>
      <c r="RZ32" s="11"/>
      <c r="SE32" s="11"/>
      <c r="SJ32" s="11"/>
      <c r="SO32" s="11"/>
      <c r="ST32" s="11"/>
      <c r="SY32" s="11"/>
      <c r="TD32" s="11"/>
      <c r="TI32" s="11"/>
      <c r="TN32" s="11"/>
      <c r="TS32" s="11"/>
      <c r="TX32" s="11"/>
      <c r="UC32" s="11"/>
      <c r="UH32" s="11"/>
      <c r="UM32" s="11"/>
      <c r="UR32" s="11"/>
      <c r="UW32" s="11"/>
      <c r="VB32" s="11"/>
      <c r="VG32" s="11"/>
      <c r="VL32" s="11"/>
      <c r="VQ32" s="11"/>
      <c r="VV32" s="11"/>
      <c r="WA32" s="11"/>
      <c r="WF32" s="11"/>
      <c r="WK32" s="11"/>
      <c r="WP32" s="11"/>
      <c r="WU32" s="11"/>
      <c r="WZ32" s="11"/>
      <c r="XE32" s="11"/>
      <c r="XJ32" s="11"/>
      <c r="XO32" s="11"/>
      <c r="XT32" s="11"/>
      <c r="XY32" s="11"/>
      <c r="YD32" s="11"/>
      <c r="YI32" s="11"/>
      <c r="YN32" s="11"/>
      <c r="YS32" s="11"/>
      <c r="YX32" s="11"/>
      <c r="ZC32" s="11"/>
      <c r="ZH32" s="11"/>
      <c r="ZM32" s="11"/>
      <c r="ZR32" s="11"/>
      <c r="ZW32" s="11"/>
      <c r="AAB32" s="11"/>
      <c r="AAG32" s="11"/>
      <c r="AAL32" s="11"/>
      <c r="AAQ32" s="11"/>
      <c r="AAV32" s="11"/>
      <c r="ABA32" s="11"/>
      <c r="ABF32" s="11"/>
      <c r="ABK32" s="11"/>
      <c r="ABP32" s="11"/>
      <c r="ABU32" s="11"/>
      <c r="ABZ32" s="11"/>
      <c r="ACE32" s="11"/>
      <c r="ACJ32" s="11"/>
      <c r="ACO32" s="11"/>
      <c r="ACT32" s="11"/>
      <c r="ACY32" s="11"/>
      <c r="ADD32" s="11"/>
      <c r="ADI32" s="11"/>
      <c r="ADN32" s="11"/>
      <c r="ADS32" s="11"/>
      <c r="ADX32" s="11"/>
      <c r="AEC32" s="11"/>
      <c r="AEH32" s="11"/>
      <c r="AEM32" s="11"/>
      <c r="AER32" s="11"/>
      <c r="AEW32" s="11"/>
      <c r="AFB32" s="11"/>
      <c r="AFG32" s="11"/>
      <c r="AFL32" s="11"/>
      <c r="AFQ32" s="11"/>
      <c r="AFV32" s="11"/>
      <c r="AGA32" s="11"/>
      <c r="AGF32" s="11"/>
      <c r="AGK32" s="11"/>
      <c r="AGP32" s="11"/>
      <c r="AGU32" s="11"/>
      <c r="AGZ32" s="11"/>
      <c r="AHE32" s="11"/>
      <c r="AHJ32" s="11"/>
      <c r="AHO32" s="11"/>
      <c r="AHT32" s="11"/>
      <c r="AHY32" s="11"/>
      <c r="AID32" s="11"/>
      <c r="AII32" s="11"/>
      <c r="AIN32" s="11"/>
      <c r="AIS32" s="11"/>
      <c r="AIX32" s="11"/>
      <c r="AJC32" s="11"/>
      <c r="AJH32" s="11"/>
      <c r="AJM32" s="11"/>
      <c r="AJR32" s="11"/>
      <c r="AJW32" s="11"/>
      <c r="AKB32" s="11"/>
      <c r="AKG32" s="11"/>
      <c r="AKL32" s="11"/>
      <c r="AKQ32" s="11"/>
      <c r="AKV32" s="11"/>
      <c r="ALA32" s="11"/>
      <c r="ALF32" s="11"/>
      <c r="ALK32" s="11"/>
      <c r="ALP32" s="11"/>
      <c r="ALU32" s="11"/>
      <c r="ALZ32" s="11"/>
      <c r="AME32" s="11"/>
      <c r="AMJ32" s="11"/>
      <c r="AMO32" s="11"/>
      <c r="AMT32" s="11"/>
      <c r="AMY32" s="11"/>
      <c r="AND32" s="11"/>
      <c r="ANI32" s="11"/>
      <c r="ANN32" s="11"/>
      <c r="ANS32" s="11"/>
      <c r="ANX32" s="11"/>
      <c r="AOC32" s="11"/>
      <c r="AOH32" s="11"/>
      <c r="AOM32" s="11"/>
      <c r="AOR32" s="11"/>
      <c r="AOW32" s="11"/>
      <c r="APB32" s="11"/>
      <c r="APG32" s="11"/>
      <c r="APL32" s="11"/>
      <c r="APQ32" s="11"/>
      <c r="APV32" s="11"/>
      <c r="AQA32" s="11"/>
      <c r="AQF32" s="11"/>
      <c r="AQK32" s="11"/>
      <c r="AQP32" s="11"/>
      <c r="AQU32" s="11"/>
      <c r="AQZ32" s="11"/>
      <c r="ARE32" s="11"/>
      <c r="ARJ32" s="11"/>
      <c r="ARO32" s="11"/>
      <c r="ART32" s="11"/>
      <c r="ARY32" s="11"/>
      <c r="ASD32" s="11"/>
      <c r="ASI32" s="11"/>
      <c r="ASN32" s="11"/>
      <c r="ASS32" s="11"/>
      <c r="ASX32" s="11"/>
      <c r="ATC32" s="11"/>
      <c r="ATH32" s="11"/>
      <c r="ATM32" s="11"/>
      <c r="ATR32" s="11"/>
      <c r="ATW32" s="11"/>
      <c r="AUB32" s="11"/>
      <c r="AUG32" s="11"/>
      <c r="AUL32" s="11"/>
      <c r="AUQ32" s="11"/>
      <c r="AUV32" s="11"/>
      <c r="AVA32" s="11"/>
      <c r="AVF32" s="11"/>
      <c r="AVK32" s="11"/>
      <c r="AVP32" s="11"/>
      <c r="AVU32" s="11"/>
      <c r="AVZ32" s="11"/>
      <c r="AWE32" s="11"/>
      <c r="AWJ32" s="11"/>
      <c r="AWO32" s="11"/>
      <c r="AWT32" s="11"/>
      <c r="AWY32" s="11"/>
      <c r="AXD32" s="11"/>
      <c r="AXI32" s="11"/>
      <c r="AXN32" s="11"/>
      <c r="AXS32" s="11"/>
      <c r="AXX32" s="11"/>
      <c r="AYC32" s="11"/>
      <c r="AYH32" s="11"/>
      <c r="AYM32" s="11"/>
      <c r="AYR32" s="11"/>
      <c r="AYW32" s="11"/>
      <c r="AZB32" s="11"/>
      <c r="AZG32" s="11"/>
      <c r="AZL32" s="11"/>
      <c r="AZQ32" s="11"/>
      <c r="AZV32" s="11"/>
      <c r="BAA32" s="11"/>
      <c r="BAF32" s="11"/>
      <c r="BAK32" s="11"/>
      <c r="BAP32" s="11"/>
      <c r="BAU32" s="11"/>
      <c r="BAZ32" s="11"/>
      <c r="BBE32" s="11"/>
      <c r="BBJ32" s="11"/>
      <c r="BBO32" s="11"/>
      <c r="BBT32" s="11"/>
      <c r="BBY32" s="11"/>
      <c r="BCD32" s="11"/>
      <c r="BCI32" s="11"/>
      <c r="BCN32" s="11"/>
      <c r="BCS32" s="11"/>
      <c r="BCX32" s="11"/>
      <c r="BDC32" s="11"/>
      <c r="BDH32" s="11"/>
      <c r="BDM32" s="11"/>
      <c r="BDR32" s="11"/>
      <c r="BDW32" s="11"/>
      <c r="BEB32" s="11"/>
      <c r="BEG32" s="11"/>
      <c r="BEL32" s="11"/>
      <c r="BEQ32" s="11"/>
      <c r="BEV32" s="11"/>
      <c r="BFA32" s="11"/>
      <c r="BFF32" s="11"/>
      <c r="BFK32" s="11"/>
      <c r="BFP32" s="11"/>
      <c r="BFU32" s="11"/>
      <c r="BFZ32" s="11"/>
      <c r="BGE32" s="11"/>
      <c r="BGJ32" s="11"/>
      <c r="BGO32" s="11"/>
      <c r="BGT32" s="11"/>
      <c r="BGY32" s="11"/>
      <c r="BHD32" s="11"/>
      <c r="BHI32" s="11"/>
      <c r="BHN32" s="11"/>
      <c r="BHS32" s="11"/>
      <c r="BHX32" s="11"/>
      <c r="BIC32" s="11"/>
      <c r="BIH32" s="11"/>
      <c r="BIM32" s="11"/>
      <c r="BIR32" s="11"/>
      <c r="BIW32" s="11"/>
      <c r="BJB32" s="11"/>
      <c r="BJG32" s="11"/>
      <c r="BJL32" s="11"/>
      <c r="BJQ32" s="11"/>
      <c r="BJV32" s="11"/>
      <c r="BKA32" s="11"/>
      <c r="BKF32" s="11"/>
      <c r="BKK32" s="11"/>
      <c r="BKP32" s="11"/>
      <c r="BKU32" s="11"/>
      <c r="BKZ32" s="11"/>
      <c r="BLE32" s="11"/>
      <c r="BLJ32" s="11"/>
      <c r="BLO32" s="11"/>
      <c r="BLT32" s="11"/>
      <c r="BLY32" s="11"/>
      <c r="BMD32" s="11"/>
      <c r="BMI32" s="11"/>
      <c r="BMN32" s="11"/>
      <c r="BMS32" s="11"/>
      <c r="BMX32" s="11"/>
      <c r="BNC32" s="11"/>
      <c r="BNH32" s="11"/>
      <c r="BNM32" s="11"/>
      <c r="BNR32" s="11"/>
      <c r="BNW32" s="11"/>
      <c r="BOB32" s="11"/>
      <c r="BOG32" s="11"/>
      <c r="BOL32" s="11"/>
      <c r="BOQ32" s="11"/>
      <c r="BOV32" s="11"/>
      <c r="BPA32" s="11"/>
      <c r="BPF32" s="11"/>
      <c r="BPK32" s="11"/>
      <c r="BPP32" s="11"/>
      <c r="BPU32" s="11"/>
      <c r="BPZ32" s="11"/>
      <c r="BQE32" s="11"/>
      <c r="BQJ32" s="11"/>
      <c r="BQO32" s="11"/>
      <c r="BQT32" s="11"/>
      <c r="BQY32" s="11"/>
      <c r="BRD32" s="11"/>
      <c r="BRI32" s="11"/>
      <c r="BRN32" s="11"/>
      <c r="BRS32" s="11"/>
      <c r="BRX32" s="11"/>
      <c r="BSC32" s="11"/>
      <c r="BSH32" s="11"/>
      <c r="BSM32" s="11"/>
      <c r="BSR32" s="11"/>
      <c r="BSW32" s="11"/>
      <c r="BTB32" s="11"/>
      <c r="BTG32" s="11"/>
      <c r="BTL32" s="11"/>
      <c r="BTQ32" s="11"/>
      <c r="BTV32" s="11"/>
      <c r="BUA32" s="11"/>
      <c r="BUF32" s="11"/>
      <c r="BUK32" s="11"/>
      <c r="BUP32" s="11"/>
      <c r="BUU32" s="11"/>
      <c r="BUZ32" s="11"/>
      <c r="BVE32" s="11"/>
      <c r="BVJ32" s="11"/>
      <c r="BVO32" s="11"/>
      <c r="BVT32" s="11"/>
      <c r="BVY32" s="11"/>
      <c r="BWD32" s="11"/>
      <c r="BWI32" s="11"/>
      <c r="BWN32" s="11"/>
      <c r="BWS32" s="11"/>
      <c r="BWX32" s="11"/>
      <c r="BXC32" s="11"/>
      <c r="BXH32" s="11"/>
      <c r="BXM32" s="11"/>
      <c r="BXR32" s="11"/>
      <c r="BXW32" s="11"/>
      <c r="BYB32" s="11"/>
      <c r="BYG32" s="11"/>
      <c r="BYL32" s="11"/>
      <c r="BYQ32" s="11"/>
      <c r="BYV32" s="11"/>
      <c r="BZA32" s="11"/>
      <c r="BZF32" s="11"/>
      <c r="BZK32" s="11"/>
      <c r="BZP32" s="11"/>
      <c r="BZU32" s="11"/>
      <c r="BZZ32" s="11"/>
      <c r="CAE32" s="11"/>
      <c r="CAJ32" s="11"/>
      <c r="CAO32" s="11"/>
      <c r="CAT32" s="11"/>
      <c r="CAY32" s="11"/>
      <c r="CBD32" s="11"/>
      <c r="CBI32" s="11"/>
      <c r="CBN32" s="11"/>
      <c r="CBS32" s="11"/>
      <c r="CBX32" s="11"/>
      <c r="CCC32" s="11"/>
      <c r="CCH32" s="11"/>
      <c r="CCM32" s="11"/>
      <c r="CCR32" s="11"/>
      <c r="CCW32" s="11"/>
      <c r="CDB32" s="11"/>
      <c r="CDG32" s="11"/>
      <c r="CDL32" s="11"/>
      <c r="CDQ32" s="11"/>
      <c r="CDV32" s="11"/>
      <c r="CEA32" s="11"/>
      <c r="CEF32" s="11"/>
      <c r="CEK32" s="11"/>
      <c r="CEP32" s="11"/>
      <c r="CEU32" s="11"/>
      <c r="CEZ32" s="11"/>
      <c r="CFE32" s="11"/>
      <c r="CFJ32" s="11"/>
      <c r="CFO32" s="11"/>
      <c r="CFT32" s="11"/>
      <c r="CFY32" s="11"/>
      <c r="CGD32" s="11"/>
      <c r="CGI32" s="11"/>
      <c r="CGN32" s="11"/>
      <c r="CGS32" s="11"/>
      <c r="CGX32" s="11"/>
      <c r="CHC32" s="11"/>
      <c r="CHH32" s="11"/>
      <c r="CHM32" s="11"/>
      <c r="CHR32" s="11"/>
      <c r="CHW32" s="11"/>
      <c r="CIB32" s="11"/>
      <c r="CIG32" s="11"/>
      <c r="CIL32" s="11"/>
      <c r="CIQ32" s="11"/>
      <c r="CIV32" s="11"/>
      <c r="CJA32" s="11"/>
      <c r="CJF32" s="11"/>
      <c r="CJK32" s="11"/>
      <c r="CJP32" s="11"/>
      <c r="CJU32" s="11"/>
      <c r="CJZ32" s="11"/>
      <c r="CKE32" s="11"/>
      <c r="CKJ32" s="11"/>
      <c r="CKO32" s="11"/>
      <c r="CKT32" s="11"/>
      <c r="CKY32" s="11"/>
      <c r="CLD32" s="11"/>
      <c r="CLI32" s="11"/>
      <c r="CLN32" s="11"/>
      <c r="CLS32" s="11"/>
      <c r="CLX32" s="11"/>
      <c r="CMC32" s="11"/>
      <c r="CMH32" s="11"/>
      <c r="CMM32" s="11"/>
      <c r="CMR32" s="11"/>
      <c r="CMW32" s="11"/>
      <c r="CNB32" s="11"/>
      <c r="CNG32" s="11"/>
      <c r="CNL32" s="11"/>
      <c r="CNQ32" s="11"/>
      <c r="CNV32" s="11"/>
      <c r="COA32" s="11"/>
      <c r="COF32" s="11"/>
      <c r="COK32" s="11"/>
      <c r="COP32" s="11"/>
      <c r="COU32" s="11"/>
      <c r="COZ32" s="11"/>
      <c r="CPE32" s="11"/>
      <c r="CPJ32" s="11"/>
      <c r="CPO32" s="11"/>
      <c r="CPT32" s="11"/>
      <c r="CPY32" s="11"/>
      <c r="CQD32" s="11"/>
      <c r="CQI32" s="11"/>
      <c r="CQN32" s="11"/>
      <c r="CQS32" s="11"/>
      <c r="CQX32" s="11"/>
      <c r="CRC32" s="11"/>
      <c r="CRH32" s="11"/>
      <c r="CRM32" s="11"/>
      <c r="CRR32" s="11"/>
      <c r="CRW32" s="11"/>
      <c r="CSB32" s="11"/>
      <c r="CSG32" s="11"/>
      <c r="CSL32" s="11"/>
      <c r="CSQ32" s="11"/>
      <c r="CSV32" s="11"/>
      <c r="CTA32" s="11"/>
      <c r="CTF32" s="11"/>
      <c r="CTK32" s="11"/>
      <c r="CTP32" s="11"/>
      <c r="CTU32" s="11"/>
      <c r="CTZ32" s="11"/>
      <c r="CUE32" s="11"/>
      <c r="CUJ32" s="11"/>
      <c r="CUO32" s="11"/>
      <c r="CUT32" s="11"/>
      <c r="CUY32" s="11"/>
      <c r="CVD32" s="11"/>
      <c r="CVI32" s="11"/>
      <c r="CVN32" s="11"/>
      <c r="CVS32" s="11"/>
      <c r="CVX32" s="11"/>
      <c r="CWC32" s="11"/>
      <c r="CWH32" s="11"/>
      <c r="CWM32" s="11"/>
      <c r="CWR32" s="11"/>
      <c r="CWW32" s="11"/>
      <c r="CXB32" s="11"/>
      <c r="CXG32" s="11"/>
      <c r="CXL32" s="11"/>
      <c r="CXQ32" s="11"/>
      <c r="CXV32" s="11"/>
      <c r="CYA32" s="11"/>
      <c r="CYF32" s="11"/>
      <c r="CYK32" s="11"/>
      <c r="CYP32" s="11"/>
      <c r="CYU32" s="11"/>
      <c r="CYZ32" s="11"/>
      <c r="CZE32" s="11"/>
      <c r="CZJ32" s="11"/>
      <c r="CZO32" s="11"/>
      <c r="CZT32" s="11"/>
      <c r="CZY32" s="11"/>
      <c r="DAD32" s="11"/>
      <c r="DAI32" s="11"/>
      <c r="DAN32" s="11"/>
      <c r="DAS32" s="11"/>
      <c r="DAX32" s="11"/>
      <c r="DBC32" s="11"/>
      <c r="DBH32" s="11"/>
      <c r="DBM32" s="11"/>
      <c r="DBR32" s="11"/>
      <c r="DBW32" s="11"/>
      <c r="DCB32" s="11"/>
      <c r="DCG32" s="11"/>
      <c r="DCL32" s="11"/>
      <c r="DCQ32" s="11"/>
      <c r="DCV32" s="11"/>
      <c r="DDA32" s="11"/>
      <c r="DDF32" s="11"/>
      <c r="DDK32" s="11"/>
      <c r="DDP32" s="11"/>
      <c r="DDU32" s="11"/>
      <c r="DDZ32" s="11"/>
      <c r="DEE32" s="11"/>
      <c r="DEJ32" s="11"/>
      <c r="DEO32" s="11"/>
      <c r="DET32" s="11"/>
      <c r="DEY32" s="11"/>
      <c r="DFD32" s="11"/>
      <c r="DFI32" s="11"/>
      <c r="DFN32" s="11"/>
      <c r="DFS32" s="11"/>
      <c r="DFX32" s="11"/>
      <c r="DGC32" s="11"/>
      <c r="DGH32" s="11"/>
      <c r="DGM32" s="11"/>
      <c r="DGR32" s="11"/>
      <c r="DGW32" s="11"/>
      <c r="DHB32" s="11"/>
      <c r="DHG32" s="11"/>
      <c r="DHL32" s="11"/>
      <c r="DHQ32" s="11"/>
      <c r="DHV32" s="11"/>
      <c r="DIA32" s="11"/>
      <c r="DIF32" s="11"/>
      <c r="DIK32" s="11"/>
      <c r="DIP32" s="11"/>
      <c r="DIU32" s="11"/>
      <c r="DIZ32" s="11"/>
      <c r="DJE32" s="11"/>
      <c r="DJJ32" s="11"/>
      <c r="DJO32" s="11"/>
      <c r="DJT32" s="11"/>
      <c r="DJY32" s="11"/>
      <c r="DKD32" s="11"/>
      <c r="DKI32" s="11"/>
      <c r="DKN32" s="11"/>
      <c r="DKS32" s="11"/>
      <c r="DKX32" s="11"/>
      <c r="DLC32" s="11"/>
      <c r="DLH32" s="11"/>
      <c r="DLM32" s="11"/>
      <c r="DLR32" s="11"/>
      <c r="DLW32" s="11"/>
      <c r="DMB32" s="11"/>
      <c r="DMG32" s="11"/>
      <c r="DML32" s="11"/>
      <c r="DMQ32" s="11"/>
      <c r="DMV32" s="11"/>
      <c r="DNA32" s="11"/>
      <c r="DNF32" s="11"/>
      <c r="DNK32" s="11"/>
      <c r="DNP32" s="11"/>
      <c r="DNU32" s="11"/>
      <c r="DNZ32" s="11"/>
      <c r="DOE32" s="11"/>
      <c r="DOJ32" s="11"/>
      <c r="DOO32" s="11"/>
      <c r="DOT32" s="11"/>
      <c r="DOY32" s="11"/>
      <c r="DPD32" s="11"/>
      <c r="DPI32" s="11"/>
      <c r="DPN32" s="11"/>
      <c r="DPS32" s="11"/>
      <c r="DPX32" s="11"/>
      <c r="DQC32" s="11"/>
      <c r="DQH32" s="11"/>
      <c r="DQM32" s="11"/>
      <c r="DQR32" s="11"/>
      <c r="DQW32" s="11"/>
      <c r="DRB32" s="11"/>
      <c r="DRG32" s="11"/>
      <c r="DRL32" s="11"/>
      <c r="DRQ32" s="11"/>
      <c r="DRV32" s="11"/>
      <c r="DSA32" s="11"/>
      <c r="DSF32" s="11"/>
      <c r="DSK32" s="11"/>
      <c r="DSP32" s="11"/>
      <c r="DSU32" s="11"/>
      <c r="DSZ32" s="11"/>
      <c r="DTE32" s="11"/>
      <c r="DTJ32" s="11"/>
      <c r="DTO32" s="11"/>
      <c r="DTT32" s="11"/>
      <c r="DTY32" s="11"/>
      <c r="DUD32" s="11"/>
      <c r="DUI32" s="11"/>
      <c r="DUN32" s="11"/>
      <c r="DUS32" s="11"/>
      <c r="DUX32" s="11"/>
      <c r="DVC32" s="11"/>
      <c r="DVH32" s="11"/>
      <c r="DVM32" s="11"/>
      <c r="DVR32" s="11"/>
      <c r="DVW32" s="11"/>
      <c r="DWB32" s="11"/>
      <c r="DWG32" s="11"/>
      <c r="DWL32" s="11"/>
      <c r="DWQ32" s="11"/>
      <c r="DWV32" s="11"/>
      <c r="DXA32" s="11"/>
      <c r="DXF32" s="11"/>
      <c r="DXK32" s="11"/>
      <c r="DXP32" s="11"/>
      <c r="DXU32" s="11"/>
      <c r="DXZ32" s="11"/>
      <c r="DYE32" s="11"/>
      <c r="DYJ32" s="11"/>
      <c r="DYO32" s="11"/>
      <c r="DYT32" s="11"/>
      <c r="DYY32" s="11"/>
      <c r="DZD32" s="11"/>
      <c r="DZI32" s="11"/>
      <c r="DZN32" s="11"/>
      <c r="DZS32" s="11"/>
      <c r="DZX32" s="11"/>
      <c r="EAC32" s="11"/>
      <c r="EAH32" s="11"/>
      <c r="EAM32" s="11"/>
      <c r="EAR32" s="11"/>
      <c r="EAW32" s="11"/>
      <c r="EBB32" s="11"/>
      <c r="EBG32" s="11"/>
      <c r="EBL32" s="11"/>
      <c r="EBQ32" s="11"/>
      <c r="EBV32" s="11"/>
      <c r="ECA32" s="11"/>
      <c r="ECF32" s="11"/>
      <c r="ECK32" s="11"/>
      <c r="ECP32" s="11"/>
      <c r="ECU32" s="11"/>
      <c r="ECZ32" s="11"/>
      <c r="EDE32" s="11"/>
      <c r="EDJ32" s="11"/>
      <c r="EDO32" s="11"/>
      <c r="EDT32" s="11"/>
      <c r="EDY32" s="11"/>
      <c r="EED32" s="11"/>
      <c r="EEI32" s="11"/>
      <c r="EEN32" s="11"/>
      <c r="EES32" s="11"/>
      <c r="EEX32" s="11"/>
      <c r="EFC32" s="11"/>
      <c r="EFH32" s="11"/>
      <c r="EFM32" s="11"/>
      <c r="EFR32" s="11"/>
      <c r="EFW32" s="11"/>
      <c r="EGB32" s="11"/>
      <c r="EGG32" s="11"/>
      <c r="EGL32" s="11"/>
      <c r="EGQ32" s="11"/>
      <c r="EGV32" s="11"/>
      <c r="EHA32" s="11"/>
      <c r="EHF32" s="11"/>
      <c r="EHK32" s="11"/>
      <c r="EHP32" s="11"/>
      <c r="EHU32" s="11"/>
      <c r="EHZ32" s="11"/>
      <c r="EIE32" s="11"/>
      <c r="EIJ32" s="11"/>
      <c r="EIO32" s="11"/>
      <c r="EIT32" s="11"/>
      <c r="EIY32" s="11"/>
      <c r="EJD32" s="11"/>
      <c r="EJI32" s="11"/>
      <c r="EJN32" s="11"/>
      <c r="EJS32" s="11"/>
      <c r="EJX32" s="11"/>
      <c r="EKC32" s="11"/>
      <c r="EKH32" s="11"/>
      <c r="EKM32" s="11"/>
      <c r="EKR32" s="11"/>
      <c r="EKW32" s="11"/>
      <c r="ELB32" s="11"/>
      <c r="ELG32" s="11"/>
      <c r="ELL32" s="11"/>
      <c r="ELQ32" s="11"/>
      <c r="ELV32" s="11"/>
      <c r="EMA32" s="11"/>
      <c r="EMF32" s="11"/>
      <c r="EMK32" s="11"/>
      <c r="EMP32" s="11"/>
      <c r="EMU32" s="11"/>
      <c r="EMZ32" s="11"/>
      <c r="ENE32" s="11"/>
      <c r="ENJ32" s="11"/>
      <c r="ENO32" s="11"/>
      <c r="ENT32" s="11"/>
      <c r="ENY32" s="11"/>
      <c r="EOD32" s="11"/>
      <c r="EOI32" s="11"/>
      <c r="EON32" s="11"/>
      <c r="EOS32" s="11"/>
      <c r="EOX32" s="11"/>
      <c r="EPC32" s="11"/>
      <c r="EPH32" s="11"/>
      <c r="EPM32" s="11"/>
      <c r="EPR32" s="11"/>
      <c r="EPW32" s="11"/>
      <c r="EQB32" s="11"/>
      <c r="EQG32" s="11"/>
      <c r="EQL32" s="11"/>
      <c r="EQQ32" s="11"/>
      <c r="EQV32" s="11"/>
      <c r="ERA32" s="11"/>
      <c r="ERF32" s="11"/>
      <c r="ERK32" s="11"/>
      <c r="ERP32" s="11"/>
      <c r="ERU32" s="11"/>
      <c r="ERZ32" s="11"/>
      <c r="ESE32" s="11"/>
      <c r="ESJ32" s="11"/>
      <c r="ESO32" s="11"/>
      <c r="EST32" s="11"/>
      <c r="ESY32" s="11"/>
      <c r="ETD32" s="11"/>
      <c r="ETI32" s="11"/>
      <c r="ETN32" s="11"/>
      <c r="ETS32" s="11"/>
      <c r="ETX32" s="11"/>
      <c r="EUC32" s="11"/>
      <c r="EUH32" s="11"/>
      <c r="EUM32" s="11"/>
      <c r="EUR32" s="11"/>
      <c r="EUW32" s="11"/>
      <c r="EVB32" s="11"/>
      <c r="EVG32" s="11"/>
      <c r="EVL32" s="11"/>
      <c r="EVQ32" s="11"/>
      <c r="EVV32" s="11"/>
      <c r="EWA32" s="11"/>
      <c r="EWF32" s="11"/>
      <c r="EWK32" s="11"/>
      <c r="EWP32" s="11"/>
      <c r="EWU32" s="11"/>
      <c r="EWZ32" s="11"/>
      <c r="EXE32" s="11"/>
      <c r="EXJ32" s="11"/>
      <c r="EXO32" s="11"/>
      <c r="EXT32" s="11"/>
      <c r="EXY32" s="11"/>
      <c r="EYD32" s="11"/>
      <c r="EYI32" s="11"/>
      <c r="EYN32" s="11"/>
      <c r="EYS32" s="11"/>
      <c r="EYX32" s="11"/>
      <c r="EZC32" s="11"/>
      <c r="EZH32" s="11"/>
      <c r="EZM32" s="11"/>
      <c r="EZR32" s="11"/>
      <c r="EZW32" s="11"/>
      <c r="FAB32" s="11"/>
      <c r="FAG32" s="11"/>
      <c r="FAL32" s="11"/>
      <c r="FAQ32" s="11"/>
      <c r="FAV32" s="11"/>
      <c r="FBA32" s="11"/>
      <c r="FBF32" s="11"/>
      <c r="FBK32" s="11"/>
      <c r="FBP32" s="11"/>
      <c r="FBU32" s="11"/>
      <c r="FBZ32" s="11"/>
      <c r="FCE32" s="11"/>
      <c r="FCJ32" s="11"/>
      <c r="FCO32" s="11"/>
      <c r="FCT32" s="11"/>
      <c r="FCY32" s="11"/>
      <c r="FDD32" s="11"/>
      <c r="FDI32" s="11"/>
      <c r="FDN32" s="11"/>
      <c r="FDS32" s="11"/>
      <c r="FDX32" s="11"/>
      <c r="FEC32" s="11"/>
      <c r="FEH32" s="11"/>
      <c r="FEM32" s="11"/>
      <c r="FER32" s="11"/>
      <c r="FEW32" s="11"/>
      <c r="FFB32" s="11"/>
      <c r="FFG32" s="11"/>
      <c r="FFL32" s="11"/>
      <c r="FFQ32" s="11"/>
      <c r="FFV32" s="11"/>
      <c r="FGA32" s="11"/>
      <c r="FGF32" s="11"/>
      <c r="FGK32" s="11"/>
      <c r="FGP32" s="11"/>
      <c r="FGU32" s="11"/>
      <c r="FGZ32" s="11"/>
      <c r="FHE32" s="11"/>
      <c r="FHJ32" s="11"/>
      <c r="FHO32" s="11"/>
      <c r="FHT32" s="11"/>
      <c r="FHY32" s="11"/>
      <c r="FID32" s="11"/>
      <c r="FII32" s="11"/>
      <c r="FIN32" s="11"/>
      <c r="FIS32" s="11"/>
      <c r="FIX32" s="11"/>
      <c r="FJC32" s="11"/>
      <c r="FJH32" s="11"/>
      <c r="FJM32" s="11"/>
      <c r="FJR32" s="11"/>
      <c r="FJW32" s="11"/>
      <c r="FKB32" s="11"/>
      <c r="FKG32" s="11"/>
      <c r="FKL32" s="11"/>
      <c r="FKQ32" s="11"/>
      <c r="FKV32" s="11"/>
      <c r="FLA32" s="11"/>
      <c r="FLF32" s="11"/>
      <c r="FLK32" s="11"/>
      <c r="FLP32" s="11"/>
      <c r="FLU32" s="11"/>
      <c r="FLZ32" s="11"/>
      <c r="FME32" s="11"/>
      <c r="FMJ32" s="11"/>
      <c r="FMO32" s="11"/>
      <c r="FMT32" s="11"/>
      <c r="FMY32" s="11"/>
      <c r="FND32" s="11"/>
      <c r="FNI32" s="11"/>
      <c r="FNN32" s="11"/>
      <c r="FNS32" s="11"/>
      <c r="FNX32" s="11"/>
      <c r="FOC32" s="11"/>
      <c r="FOH32" s="11"/>
      <c r="FOM32" s="11"/>
      <c r="FOR32" s="11"/>
      <c r="FOW32" s="11"/>
      <c r="FPB32" s="11"/>
      <c r="FPG32" s="11"/>
      <c r="FPL32" s="11"/>
      <c r="FPQ32" s="11"/>
      <c r="FPV32" s="11"/>
      <c r="FQA32" s="11"/>
      <c r="FQF32" s="11"/>
      <c r="FQK32" s="11"/>
      <c r="FQP32" s="11"/>
      <c r="FQU32" s="11"/>
      <c r="FQZ32" s="11"/>
      <c r="FRE32" s="11"/>
      <c r="FRJ32" s="11"/>
      <c r="FRO32" s="11"/>
      <c r="FRT32" s="11"/>
      <c r="FRY32" s="11"/>
      <c r="FSD32" s="11"/>
      <c r="FSI32" s="11"/>
      <c r="FSN32" s="11"/>
      <c r="FSS32" s="11"/>
      <c r="FSX32" s="11"/>
      <c r="FTC32" s="11"/>
      <c r="FTH32" s="11"/>
      <c r="FTM32" s="11"/>
      <c r="FTR32" s="11"/>
      <c r="FTW32" s="11"/>
      <c r="FUB32" s="11"/>
      <c r="FUG32" s="11"/>
      <c r="FUL32" s="11"/>
      <c r="FUQ32" s="11"/>
      <c r="FUV32" s="11"/>
      <c r="FVA32" s="11"/>
      <c r="FVF32" s="11"/>
      <c r="FVK32" s="11"/>
      <c r="FVP32" s="11"/>
      <c r="FVU32" s="11"/>
      <c r="FVZ32" s="11"/>
      <c r="FWE32" s="11"/>
      <c r="FWJ32" s="11"/>
      <c r="FWO32" s="11"/>
      <c r="FWT32" s="11"/>
      <c r="FWY32" s="11"/>
      <c r="FXD32" s="11"/>
      <c r="FXI32" s="11"/>
      <c r="FXN32" s="11"/>
      <c r="FXS32" s="11"/>
      <c r="FXX32" s="11"/>
      <c r="FYC32" s="11"/>
      <c r="FYH32" s="11"/>
      <c r="FYM32" s="11"/>
      <c r="FYR32" s="11"/>
      <c r="FYW32" s="11"/>
      <c r="FZB32" s="11"/>
      <c r="FZG32" s="11"/>
      <c r="FZL32" s="11"/>
      <c r="FZQ32" s="11"/>
      <c r="FZV32" s="11"/>
      <c r="GAA32" s="11"/>
      <c r="GAF32" s="11"/>
      <c r="GAK32" s="11"/>
      <c r="GAP32" s="11"/>
      <c r="GAU32" s="11"/>
      <c r="GAZ32" s="11"/>
      <c r="GBE32" s="11"/>
      <c r="GBJ32" s="11"/>
      <c r="GBO32" s="11"/>
      <c r="GBT32" s="11"/>
      <c r="GBY32" s="11"/>
      <c r="GCD32" s="11"/>
      <c r="GCI32" s="11"/>
      <c r="GCN32" s="11"/>
      <c r="GCS32" s="11"/>
      <c r="GCX32" s="11"/>
      <c r="GDC32" s="11"/>
      <c r="GDH32" s="11"/>
      <c r="GDM32" s="11"/>
      <c r="GDR32" s="11"/>
      <c r="GDW32" s="11"/>
      <c r="GEB32" s="11"/>
      <c r="GEG32" s="11"/>
      <c r="GEL32" s="11"/>
      <c r="GEQ32" s="11"/>
      <c r="GEV32" s="11"/>
      <c r="GFA32" s="11"/>
      <c r="GFF32" s="11"/>
      <c r="GFK32" s="11"/>
      <c r="GFP32" s="11"/>
      <c r="GFU32" s="11"/>
      <c r="GFZ32" s="11"/>
      <c r="GGE32" s="11"/>
      <c r="GGJ32" s="11"/>
      <c r="GGO32" s="11"/>
      <c r="GGT32" s="11"/>
      <c r="GGY32" s="11"/>
      <c r="GHD32" s="11"/>
      <c r="GHI32" s="11"/>
      <c r="GHN32" s="11"/>
      <c r="GHS32" s="11"/>
      <c r="GHX32" s="11"/>
      <c r="GIC32" s="11"/>
      <c r="GIH32" s="11"/>
      <c r="GIM32" s="11"/>
      <c r="GIR32" s="11"/>
      <c r="GIW32" s="11"/>
      <c r="GJB32" s="11"/>
      <c r="GJG32" s="11"/>
      <c r="GJL32" s="11"/>
      <c r="GJQ32" s="11"/>
      <c r="GJV32" s="11"/>
      <c r="GKA32" s="11"/>
      <c r="GKF32" s="11"/>
      <c r="GKK32" s="11"/>
      <c r="GKP32" s="11"/>
      <c r="GKU32" s="11"/>
      <c r="GKZ32" s="11"/>
      <c r="GLE32" s="11"/>
      <c r="GLJ32" s="11"/>
      <c r="GLO32" s="11"/>
      <c r="GLT32" s="11"/>
      <c r="GLY32" s="11"/>
      <c r="GMD32" s="11"/>
      <c r="GMI32" s="11"/>
      <c r="GMN32" s="11"/>
      <c r="GMS32" s="11"/>
      <c r="GMX32" s="11"/>
      <c r="GNC32" s="11"/>
      <c r="GNH32" s="11"/>
      <c r="GNM32" s="11"/>
      <c r="GNR32" s="11"/>
      <c r="GNW32" s="11"/>
      <c r="GOB32" s="11"/>
      <c r="GOG32" s="11"/>
      <c r="GOL32" s="11"/>
      <c r="GOQ32" s="11"/>
      <c r="GOV32" s="11"/>
      <c r="GPA32" s="11"/>
      <c r="GPF32" s="11"/>
      <c r="GPK32" s="11"/>
      <c r="GPP32" s="11"/>
      <c r="GPU32" s="11"/>
      <c r="GPZ32" s="11"/>
      <c r="GQE32" s="11"/>
      <c r="GQJ32" s="11"/>
      <c r="GQO32" s="11"/>
      <c r="GQT32" s="11"/>
      <c r="GQY32" s="11"/>
      <c r="GRD32" s="11"/>
      <c r="GRI32" s="11"/>
      <c r="GRN32" s="11"/>
      <c r="GRS32" s="11"/>
      <c r="GRX32" s="11"/>
      <c r="GSC32" s="11"/>
      <c r="GSH32" s="11"/>
      <c r="GSM32" s="11"/>
      <c r="GSR32" s="11"/>
      <c r="GSW32" s="11"/>
      <c r="GTB32" s="11"/>
      <c r="GTG32" s="11"/>
      <c r="GTL32" s="11"/>
      <c r="GTQ32" s="11"/>
      <c r="GTV32" s="11"/>
      <c r="GUA32" s="11"/>
      <c r="GUF32" s="11"/>
      <c r="GUK32" s="11"/>
      <c r="GUP32" s="11"/>
      <c r="GUU32" s="11"/>
      <c r="GUZ32" s="11"/>
      <c r="GVE32" s="11"/>
      <c r="GVJ32" s="11"/>
      <c r="GVO32" s="11"/>
      <c r="GVT32" s="11"/>
      <c r="GVY32" s="11"/>
      <c r="GWD32" s="11"/>
      <c r="GWI32" s="11"/>
      <c r="GWN32" s="11"/>
      <c r="GWS32" s="11"/>
      <c r="GWX32" s="11"/>
      <c r="GXC32" s="11"/>
      <c r="GXH32" s="11"/>
      <c r="GXM32" s="11"/>
      <c r="GXR32" s="11"/>
      <c r="GXW32" s="11"/>
      <c r="GYB32" s="11"/>
      <c r="GYG32" s="11"/>
      <c r="GYL32" s="11"/>
      <c r="GYQ32" s="11"/>
      <c r="GYV32" s="11"/>
      <c r="GZA32" s="11"/>
      <c r="GZF32" s="11"/>
      <c r="GZK32" s="11"/>
      <c r="GZP32" s="11"/>
      <c r="GZU32" s="11"/>
      <c r="GZZ32" s="11"/>
      <c r="HAE32" s="11"/>
      <c r="HAJ32" s="11"/>
      <c r="HAO32" s="11"/>
      <c r="HAT32" s="11"/>
      <c r="HAY32" s="11"/>
      <c r="HBD32" s="11"/>
      <c r="HBI32" s="11"/>
      <c r="HBN32" s="11"/>
      <c r="HBS32" s="11"/>
      <c r="HBX32" s="11"/>
      <c r="HCC32" s="11"/>
      <c r="HCH32" s="11"/>
      <c r="HCM32" s="11"/>
      <c r="HCR32" s="11"/>
      <c r="HCW32" s="11"/>
      <c r="HDB32" s="11"/>
      <c r="HDG32" s="11"/>
      <c r="HDL32" s="11"/>
      <c r="HDQ32" s="11"/>
      <c r="HDV32" s="11"/>
      <c r="HEA32" s="11"/>
      <c r="HEF32" s="11"/>
      <c r="HEK32" s="11"/>
      <c r="HEP32" s="11"/>
      <c r="HEU32" s="11"/>
      <c r="HEZ32" s="11"/>
      <c r="HFE32" s="11"/>
      <c r="HFJ32" s="11"/>
      <c r="HFO32" s="11"/>
      <c r="HFT32" s="11"/>
      <c r="HFY32" s="11"/>
      <c r="HGD32" s="11"/>
      <c r="HGI32" s="11"/>
      <c r="HGN32" s="11"/>
      <c r="HGS32" s="11"/>
      <c r="HGX32" s="11"/>
      <c r="HHC32" s="11"/>
      <c r="HHH32" s="11"/>
      <c r="HHM32" s="11"/>
      <c r="HHR32" s="11"/>
      <c r="HHW32" s="11"/>
      <c r="HIB32" s="11"/>
      <c r="HIG32" s="11"/>
      <c r="HIL32" s="11"/>
      <c r="HIQ32" s="11"/>
      <c r="HIV32" s="11"/>
      <c r="HJA32" s="11"/>
      <c r="HJF32" s="11"/>
      <c r="HJK32" s="11"/>
      <c r="HJP32" s="11"/>
      <c r="HJU32" s="11"/>
      <c r="HJZ32" s="11"/>
      <c r="HKE32" s="11"/>
      <c r="HKJ32" s="11"/>
      <c r="HKO32" s="11"/>
      <c r="HKT32" s="11"/>
      <c r="HKY32" s="11"/>
      <c r="HLD32" s="11"/>
      <c r="HLI32" s="11"/>
      <c r="HLN32" s="11"/>
      <c r="HLS32" s="11"/>
      <c r="HLX32" s="11"/>
      <c r="HMC32" s="11"/>
      <c r="HMH32" s="11"/>
      <c r="HMM32" s="11"/>
      <c r="HMR32" s="11"/>
      <c r="HMW32" s="11"/>
      <c r="HNB32" s="11"/>
      <c r="HNG32" s="11"/>
      <c r="HNL32" s="11"/>
      <c r="HNQ32" s="11"/>
      <c r="HNV32" s="11"/>
      <c r="HOA32" s="11"/>
      <c r="HOF32" s="11"/>
      <c r="HOK32" s="11"/>
      <c r="HOP32" s="11"/>
      <c r="HOU32" s="11"/>
      <c r="HOZ32" s="11"/>
      <c r="HPE32" s="11"/>
      <c r="HPJ32" s="11"/>
      <c r="HPO32" s="11"/>
      <c r="HPT32" s="11"/>
      <c r="HPY32" s="11"/>
      <c r="HQD32" s="11"/>
      <c r="HQI32" s="11"/>
      <c r="HQN32" s="11"/>
      <c r="HQS32" s="11"/>
      <c r="HQX32" s="11"/>
      <c r="HRC32" s="11"/>
      <c r="HRH32" s="11"/>
      <c r="HRM32" s="11"/>
      <c r="HRR32" s="11"/>
      <c r="HRW32" s="11"/>
      <c r="HSB32" s="11"/>
      <c r="HSG32" s="11"/>
      <c r="HSL32" s="11"/>
      <c r="HSQ32" s="11"/>
      <c r="HSV32" s="11"/>
      <c r="HTA32" s="11"/>
      <c r="HTF32" s="11"/>
      <c r="HTK32" s="11"/>
      <c r="HTP32" s="11"/>
      <c r="HTU32" s="11"/>
      <c r="HTZ32" s="11"/>
      <c r="HUE32" s="11"/>
      <c r="HUJ32" s="11"/>
      <c r="HUO32" s="11"/>
      <c r="HUT32" s="11"/>
      <c r="HUY32" s="11"/>
      <c r="HVD32" s="11"/>
      <c r="HVI32" s="11"/>
      <c r="HVN32" s="11"/>
      <c r="HVS32" s="11"/>
      <c r="HVX32" s="11"/>
      <c r="HWC32" s="11"/>
      <c r="HWH32" s="11"/>
      <c r="HWM32" s="11"/>
      <c r="HWR32" s="11"/>
      <c r="HWW32" s="11"/>
      <c r="HXB32" s="11"/>
      <c r="HXG32" s="11"/>
      <c r="HXL32" s="11"/>
      <c r="HXQ32" s="11"/>
      <c r="HXV32" s="11"/>
      <c r="HYA32" s="11"/>
      <c r="HYF32" s="11"/>
      <c r="HYK32" s="11"/>
      <c r="HYP32" s="11"/>
      <c r="HYU32" s="11"/>
      <c r="HYZ32" s="11"/>
      <c r="HZE32" s="11"/>
      <c r="HZJ32" s="11"/>
      <c r="HZO32" s="11"/>
      <c r="HZT32" s="11"/>
      <c r="HZY32" s="11"/>
      <c r="IAD32" s="11"/>
      <c r="IAI32" s="11"/>
      <c r="IAN32" s="11"/>
      <c r="IAS32" s="11"/>
      <c r="IAX32" s="11"/>
      <c r="IBC32" s="11"/>
      <c r="IBH32" s="11"/>
      <c r="IBM32" s="11"/>
      <c r="IBR32" s="11"/>
      <c r="IBW32" s="11"/>
      <c r="ICB32" s="11"/>
      <c r="ICG32" s="11"/>
      <c r="ICL32" s="11"/>
      <c r="ICQ32" s="11"/>
      <c r="ICV32" s="11"/>
      <c r="IDA32" s="11"/>
      <c r="IDF32" s="11"/>
      <c r="IDK32" s="11"/>
      <c r="IDP32" s="11"/>
      <c r="IDU32" s="11"/>
      <c r="IDZ32" s="11"/>
      <c r="IEE32" s="11"/>
      <c r="IEJ32" s="11"/>
      <c r="IEO32" s="11"/>
      <c r="IET32" s="11"/>
      <c r="IEY32" s="11"/>
      <c r="IFD32" s="11"/>
      <c r="IFI32" s="11"/>
      <c r="IFN32" s="11"/>
      <c r="IFS32" s="11"/>
      <c r="IFX32" s="11"/>
      <c r="IGC32" s="11"/>
      <c r="IGH32" s="11"/>
      <c r="IGM32" s="11"/>
      <c r="IGR32" s="11"/>
      <c r="IGW32" s="11"/>
      <c r="IHB32" s="11"/>
      <c r="IHG32" s="11"/>
      <c r="IHL32" s="11"/>
      <c r="IHQ32" s="11"/>
      <c r="IHV32" s="11"/>
      <c r="IIA32" s="11"/>
      <c r="IIF32" s="11"/>
      <c r="IIK32" s="11"/>
      <c r="IIP32" s="11"/>
      <c r="IIU32" s="11"/>
      <c r="IIZ32" s="11"/>
      <c r="IJE32" s="11"/>
      <c r="IJJ32" s="11"/>
      <c r="IJO32" s="11"/>
      <c r="IJT32" s="11"/>
      <c r="IJY32" s="11"/>
      <c r="IKD32" s="11"/>
      <c r="IKI32" s="11"/>
      <c r="IKN32" s="11"/>
      <c r="IKS32" s="11"/>
      <c r="IKX32" s="11"/>
      <c r="ILC32" s="11"/>
      <c r="ILH32" s="11"/>
      <c r="ILM32" s="11"/>
      <c r="ILR32" s="11"/>
      <c r="ILW32" s="11"/>
      <c r="IMB32" s="11"/>
      <c r="IMG32" s="11"/>
      <c r="IML32" s="11"/>
      <c r="IMQ32" s="11"/>
      <c r="IMV32" s="11"/>
      <c r="INA32" s="11"/>
      <c r="INF32" s="11"/>
      <c r="INK32" s="11"/>
      <c r="INP32" s="11"/>
      <c r="INU32" s="11"/>
      <c r="INZ32" s="11"/>
      <c r="IOE32" s="11"/>
      <c r="IOJ32" s="11"/>
      <c r="IOO32" s="11"/>
      <c r="IOT32" s="11"/>
      <c r="IOY32" s="11"/>
      <c r="IPD32" s="11"/>
      <c r="IPI32" s="11"/>
      <c r="IPN32" s="11"/>
      <c r="IPS32" s="11"/>
      <c r="IPX32" s="11"/>
      <c r="IQC32" s="11"/>
      <c r="IQH32" s="11"/>
      <c r="IQM32" s="11"/>
      <c r="IQR32" s="11"/>
      <c r="IQW32" s="11"/>
      <c r="IRB32" s="11"/>
      <c r="IRG32" s="11"/>
      <c r="IRL32" s="11"/>
      <c r="IRQ32" s="11"/>
      <c r="IRV32" s="11"/>
      <c r="ISA32" s="11"/>
      <c r="ISF32" s="11"/>
      <c r="ISK32" s="11"/>
      <c r="ISP32" s="11"/>
      <c r="ISU32" s="11"/>
      <c r="ISZ32" s="11"/>
      <c r="ITE32" s="11"/>
      <c r="ITJ32" s="11"/>
      <c r="ITO32" s="11"/>
      <c r="ITT32" s="11"/>
      <c r="ITY32" s="11"/>
      <c r="IUD32" s="11"/>
      <c r="IUI32" s="11"/>
      <c r="IUN32" s="11"/>
      <c r="IUS32" s="11"/>
      <c r="IUX32" s="11"/>
      <c r="IVC32" s="11"/>
      <c r="IVH32" s="11"/>
      <c r="IVM32" s="11"/>
      <c r="IVR32" s="11"/>
      <c r="IVW32" s="11"/>
      <c r="IWB32" s="11"/>
      <c r="IWG32" s="11"/>
      <c r="IWL32" s="11"/>
      <c r="IWQ32" s="11"/>
      <c r="IWV32" s="11"/>
      <c r="IXA32" s="11"/>
      <c r="IXF32" s="11"/>
      <c r="IXK32" s="11"/>
      <c r="IXP32" s="11"/>
      <c r="IXU32" s="11"/>
      <c r="IXZ32" s="11"/>
      <c r="IYE32" s="11"/>
      <c r="IYJ32" s="11"/>
      <c r="IYO32" s="11"/>
      <c r="IYT32" s="11"/>
      <c r="IYY32" s="11"/>
      <c r="IZD32" s="11"/>
      <c r="IZI32" s="11"/>
      <c r="IZN32" s="11"/>
      <c r="IZS32" s="11"/>
      <c r="IZX32" s="11"/>
      <c r="JAC32" s="11"/>
      <c r="JAH32" s="11"/>
      <c r="JAM32" s="11"/>
      <c r="JAR32" s="11"/>
      <c r="JAW32" s="11"/>
      <c r="JBB32" s="11"/>
      <c r="JBG32" s="11"/>
      <c r="JBL32" s="11"/>
      <c r="JBQ32" s="11"/>
      <c r="JBV32" s="11"/>
      <c r="JCA32" s="11"/>
      <c r="JCF32" s="11"/>
      <c r="JCK32" s="11"/>
      <c r="JCP32" s="11"/>
      <c r="JCU32" s="11"/>
      <c r="JCZ32" s="11"/>
      <c r="JDE32" s="11"/>
      <c r="JDJ32" s="11"/>
      <c r="JDO32" s="11"/>
      <c r="JDT32" s="11"/>
      <c r="JDY32" s="11"/>
      <c r="JED32" s="11"/>
      <c r="JEI32" s="11"/>
      <c r="JEN32" s="11"/>
      <c r="JES32" s="11"/>
      <c r="JEX32" s="11"/>
      <c r="JFC32" s="11"/>
      <c r="JFH32" s="11"/>
      <c r="JFM32" s="11"/>
      <c r="JFR32" s="11"/>
      <c r="JFW32" s="11"/>
      <c r="JGB32" s="11"/>
      <c r="JGG32" s="11"/>
      <c r="JGL32" s="11"/>
      <c r="JGQ32" s="11"/>
      <c r="JGV32" s="11"/>
      <c r="JHA32" s="11"/>
      <c r="JHF32" s="11"/>
      <c r="JHK32" s="11"/>
      <c r="JHP32" s="11"/>
      <c r="JHU32" s="11"/>
      <c r="JHZ32" s="11"/>
      <c r="JIE32" s="11"/>
      <c r="JIJ32" s="11"/>
      <c r="JIO32" s="11"/>
      <c r="JIT32" s="11"/>
      <c r="JIY32" s="11"/>
      <c r="JJD32" s="11"/>
      <c r="JJI32" s="11"/>
      <c r="JJN32" s="11"/>
      <c r="JJS32" s="11"/>
      <c r="JJX32" s="11"/>
      <c r="JKC32" s="11"/>
      <c r="JKH32" s="11"/>
      <c r="JKM32" s="11"/>
      <c r="JKR32" s="11"/>
      <c r="JKW32" s="11"/>
      <c r="JLB32" s="11"/>
      <c r="JLG32" s="11"/>
      <c r="JLL32" s="11"/>
      <c r="JLQ32" s="11"/>
      <c r="JLV32" s="11"/>
      <c r="JMA32" s="11"/>
      <c r="JMF32" s="11"/>
      <c r="JMK32" s="11"/>
      <c r="JMP32" s="11"/>
      <c r="JMU32" s="11"/>
      <c r="JMZ32" s="11"/>
      <c r="JNE32" s="11"/>
      <c r="JNJ32" s="11"/>
      <c r="JNO32" s="11"/>
      <c r="JNT32" s="11"/>
      <c r="JNY32" s="11"/>
      <c r="JOD32" s="11"/>
      <c r="JOI32" s="11"/>
      <c r="JON32" s="11"/>
      <c r="JOS32" s="11"/>
      <c r="JOX32" s="11"/>
      <c r="JPC32" s="11"/>
      <c r="JPH32" s="11"/>
      <c r="JPM32" s="11"/>
      <c r="JPR32" s="11"/>
      <c r="JPW32" s="11"/>
      <c r="JQB32" s="11"/>
      <c r="JQG32" s="11"/>
      <c r="JQL32" s="11"/>
      <c r="JQQ32" s="11"/>
      <c r="JQV32" s="11"/>
      <c r="JRA32" s="11"/>
      <c r="JRF32" s="11"/>
      <c r="JRK32" s="11"/>
      <c r="JRP32" s="11"/>
      <c r="JRU32" s="11"/>
      <c r="JRZ32" s="11"/>
      <c r="JSE32" s="11"/>
      <c r="JSJ32" s="11"/>
      <c r="JSO32" s="11"/>
      <c r="JST32" s="11"/>
      <c r="JSY32" s="11"/>
      <c r="JTD32" s="11"/>
      <c r="JTI32" s="11"/>
      <c r="JTN32" s="11"/>
      <c r="JTS32" s="11"/>
      <c r="JTX32" s="11"/>
      <c r="JUC32" s="11"/>
      <c r="JUH32" s="11"/>
      <c r="JUM32" s="11"/>
      <c r="JUR32" s="11"/>
      <c r="JUW32" s="11"/>
      <c r="JVB32" s="11"/>
      <c r="JVG32" s="11"/>
      <c r="JVL32" s="11"/>
      <c r="JVQ32" s="11"/>
      <c r="JVV32" s="11"/>
      <c r="JWA32" s="11"/>
      <c r="JWF32" s="11"/>
      <c r="JWK32" s="11"/>
      <c r="JWP32" s="11"/>
      <c r="JWU32" s="11"/>
      <c r="JWZ32" s="11"/>
      <c r="JXE32" s="11"/>
      <c r="JXJ32" s="11"/>
      <c r="JXO32" s="11"/>
      <c r="JXT32" s="11"/>
      <c r="JXY32" s="11"/>
      <c r="JYD32" s="11"/>
      <c r="JYI32" s="11"/>
      <c r="JYN32" s="11"/>
      <c r="JYS32" s="11"/>
      <c r="JYX32" s="11"/>
      <c r="JZC32" s="11"/>
      <c r="JZH32" s="11"/>
      <c r="JZM32" s="11"/>
      <c r="JZR32" s="11"/>
      <c r="JZW32" s="11"/>
      <c r="KAB32" s="11"/>
      <c r="KAG32" s="11"/>
      <c r="KAL32" s="11"/>
      <c r="KAQ32" s="11"/>
      <c r="KAV32" s="11"/>
      <c r="KBA32" s="11"/>
      <c r="KBF32" s="11"/>
      <c r="KBK32" s="11"/>
      <c r="KBP32" s="11"/>
      <c r="KBU32" s="11"/>
      <c r="KBZ32" s="11"/>
      <c r="KCE32" s="11"/>
      <c r="KCJ32" s="11"/>
      <c r="KCO32" s="11"/>
      <c r="KCT32" s="11"/>
      <c r="KCY32" s="11"/>
      <c r="KDD32" s="11"/>
      <c r="KDI32" s="11"/>
      <c r="KDN32" s="11"/>
      <c r="KDS32" s="11"/>
      <c r="KDX32" s="11"/>
      <c r="KEC32" s="11"/>
      <c r="KEH32" s="11"/>
      <c r="KEM32" s="11"/>
      <c r="KER32" s="11"/>
      <c r="KEW32" s="11"/>
      <c r="KFB32" s="11"/>
      <c r="KFG32" s="11"/>
      <c r="KFL32" s="11"/>
      <c r="KFQ32" s="11"/>
      <c r="KFV32" s="11"/>
      <c r="KGA32" s="11"/>
      <c r="KGF32" s="11"/>
      <c r="KGK32" s="11"/>
      <c r="KGP32" s="11"/>
      <c r="KGU32" s="11"/>
      <c r="KGZ32" s="11"/>
      <c r="KHE32" s="11"/>
      <c r="KHJ32" s="11"/>
      <c r="KHO32" s="11"/>
      <c r="KHT32" s="11"/>
      <c r="KHY32" s="11"/>
      <c r="KID32" s="11"/>
      <c r="KII32" s="11"/>
      <c r="KIN32" s="11"/>
      <c r="KIS32" s="11"/>
      <c r="KIX32" s="11"/>
      <c r="KJC32" s="11"/>
      <c r="KJH32" s="11"/>
      <c r="KJM32" s="11"/>
      <c r="KJR32" s="11"/>
      <c r="KJW32" s="11"/>
      <c r="KKB32" s="11"/>
      <c r="KKG32" s="11"/>
      <c r="KKL32" s="11"/>
      <c r="KKQ32" s="11"/>
      <c r="KKV32" s="11"/>
      <c r="KLA32" s="11"/>
      <c r="KLF32" s="11"/>
      <c r="KLK32" s="11"/>
      <c r="KLP32" s="11"/>
      <c r="KLU32" s="11"/>
      <c r="KLZ32" s="11"/>
      <c r="KME32" s="11"/>
      <c r="KMJ32" s="11"/>
      <c r="KMO32" s="11"/>
      <c r="KMT32" s="11"/>
      <c r="KMY32" s="11"/>
      <c r="KND32" s="11"/>
      <c r="KNI32" s="11"/>
      <c r="KNN32" s="11"/>
      <c r="KNS32" s="11"/>
      <c r="KNX32" s="11"/>
      <c r="KOC32" s="11"/>
      <c r="KOH32" s="11"/>
      <c r="KOM32" s="11"/>
      <c r="KOR32" s="11"/>
      <c r="KOW32" s="11"/>
      <c r="KPB32" s="11"/>
      <c r="KPG32" s="11"/>
      <c r="KPL32" s="11"/>
      <c r="KPQ32" s="11"/>
      <c r="KPV32" s="11"/>
      <c r="KQA32" s="11"/>
      <c r="KQF32" s="11"/>
      <c r="KQK32" s="11"/>
      <c r="KQP32" s="11"/>
      <c r="KQU32" s="11"/>
      <c r="KQZ32" s="11"/>
      <c r="KRE32" s="11"/>
      <c r="KRJ32" s="11"/>
      <c r="KRO32" s="11"/>
      <c r="KRT32" s="11"/>
      <c r="KRY32" s="11"/>
      <c r="KSD32" s="11"/>
      <c r="KSI32" s="11"/>
      <c r="KSN32" s="11"/>
      <c r="KSS32" s="11"/>
      <c r="KSX32" s="11"/>
      <c r="KTC32" s="11"/>
      <c r="KTH32" s="11"/>
      <c r="KTM32" s="11"/>
      <c r="KTR32" s="11"/>
      <c r="KTW32" s="11"/>
      <c r="KUB32" s="11"/>
      <c r="KUG32" s="11"/>
      <c r="KUL32" s="11"/>
      <c r="KUQ32" s="11"/>
      <c r="KUV32" s="11"/>
      <c r="KVA32" s="11"/>
      <c r="KVF32" s="11"/>
      <c r="KVK32" s="11"/>
      <c r="KVP32" s="11"/>
      <c r="KVU32" s="11"/>
      <c r="KVZ32" s="11"/>
      <c r="KWE32" s="11"/>
      <c r="KWJ32" s="11"/>
      <c r="KWO32" s="11"/>
      <c r="KWT32" s="11"/>
      <c r="KWY32" s="11"/>
      <c r="KXD32" s="11"/>
      <c r="KXI32" s="11"/>
      <c r="KXN32" s="11"/>
      <c r="KXS32" s="11"/>
      <c r="KXX32" s="11"/>
      <c r="KYC32" s="11"/>
      <c r="KYH32" s="11"/>
      <c r="KYM32" s="11"/>
      <c r="KYR32" s="11"/>
      <c r="KYW32" s="11"/>
      <c r="KZB32" s="11"/>
      <c r="KZG32" s="11"/>
      <c r="KZL32" s="11"/>
      <c r="KZQ32" s="11"/>
      <c r="KZV32" s="11"/>
      <c r="LAA32" s="11"/>
      <c r="LAF32" s="11"/>
      <c r="LAK32" s="11"/>
      <c r="LAP32" s="11"/>
      <c r="LAU32" s="11"/>
      <c r="LAZ32" s="11"/>
      <c r="LBE32" s="11"/>
      <c r="LBJ32" s="11"/>
      <c r="LBO32" s="11"/>
      <c r="LBT32" s="11"/>
      <c r="LBY32" s="11"/>
      <c r="LCD32" s="11"/>
      <c r="LCI32" s="11"/>
      <c r="LCN32" s="11"/>
      <c r="LCS32" s="11"/>
      <c r="LCX32" s="11"/>
      <c r="LDC32" s="11"/>
      <c r="LDH32" s="11"/>
      <c r="LDM32" s="11"/>
      <c r="LDR32" s="11"/>
      <c r="LDW32" s="11"/>
      <c r="LEB32" s="11"/>
      <c r="LEG32" s="11"/>
      <c r="LEL32" s="11"/>
      <c r="LEQ32" s="11"/>
      <c r="LEV32" s="11"/>
      <c r="LFA32" s="11"/>
      <c r="LFF32" s="11"/>
      <c r="LFK32" s="11"/>
      <c r="LFP32" s="11"/>
      <c r="LFU32" s="11"/>
      <c r="LFZ32" s="11"/>
      <c r="LGE32" s="11"/>
      <c r="LGJ32" s="11"/>
      <c r="LGO32" s="11"/>
      <c r="LGT32" s="11"/>
      <c r="LGY32" s="11"/>
      <c r="LHD32" s="11"/>
      <c r="LHI32" s="11"/>
      <c r="LHN32" s="11"/>
      <c r="LHS32" s="11"/>
      <c r="LHX32" s="11"/>
      <c r="LIC32" s="11"/>
      <c r="LIH32" s="11"/>
      <c r="LIM32" s="11"/>
      <c r="LIR32" s="11"/>
      <c r="LIW32" s="11"/>
      <c r="LJB32" s="11"/>
      <c r="LJG32" s="11"/>
      <c r="LJL32" s="11"/>
      <c r="LJQ32" s="11"/>
      <c r="LJV32" s="11"/>
      <c r="LKA32" s="11"/>
      <c r="LKF32" s="11"/>
      <c r="LKK32" s="11"/>
      <c r="LKP32" s="11"/>
      <c r="LKU32" s="11"/>
      <c r="LKZ32" s="11"/>
      <c r="LLE32" s="11"/>
      <c r="LLJ32" s="11"/>
      <c r="LLO32" s="11"/>
      <c r="LLT32" s="11"/>
      <c r="LLY32" s="11"/>
      <c r="LMD32" s="11"/>
      <c r="LMI32" s="11"/>
      <c r="LMN32" s="11"/>
      <c r="LMS32" s="11"/>
      <c r="LMX32" s="11"/>
      <c r="LNC32" s="11"/>
      <c r="LNH32" s="11"/>
      <c r="LNM32" s="11"/>
      <c r="LNR32" s="11"/>
      <c r="LNW32" s="11"/>
      <c r="LOB32" s="11"/>
      <c r="LOG32" s="11"/>
      <c r="LOL32" s="11"/>
      <c r="LOQ32" s="11"/>
      <c r="LOV32" s="11"/>
      <c r="LPA32" s="11"/>
      <c r="LPF32" s="11"/>
      <c r="LPK32" s="11"/>
      <c r="LPP32" s="11"/>
      <c r="LPU32" s="11"/>
      <c r="LPZ32" s="11"/>
      <c r="LQE32" s="11"/>
      <c r="LQJ32" s="11"/>
      <c r="LQO32" s="11"/>
      <c r="LQT32" s="11"/>
      <c r="LQY32" s="11"/>
      <c r="LRD32" s="11"/>
      <c r="LRI32" s="11"/>
      <c r="LRN32" s="11"/>
      <c r="LRS32" s="11"/>
      <c r="LRX32" s="11"/>
      <c r="LSC32" s="11"/>
      <c r="LSH32" s="11"/>
      <c r="LSM32" s="11"/>
      <c r="LSR32" s="11"/>
      <c r="LSW32" s="11"/>
      <c r="LTB32" s="11"/>
      <c r="LTG32" s="11"/>
      <c r="LTL32" s="11"/>
      <c r="LTQ32" s="11"/>
      <c r="LTV32" s="11"/>
      <c r="LUA32" s="11"/>
      <c r="LUF32" s="11"/>
      <c r="LUK32" s="11"/>
      <c r="LUP32" s="11"/>
      <c r="LUU32" s="11"/>
      <c r="LUZ32" s="11"/>
      <c r="LVE32" s="11"/>
      <c r="LVJ32" s="11"/>
      <c r="LVO32" s="11"/>
      <c r="LVT32" s="11"/>
      <c r="LVY32" s="11"/>
      <c r="LWD32" s="11"/>
      <c r="LWI32" s="11"/>
      <c r="LWN32" s="11"/>
      <c r="LWS32" s="11"/>
      <c r="LWX32" s="11"/>
      <c r="LXC32" s="11"/>
      <c r="LXH32" s="11"/>
      <c r="LXM32" s="11"/>
      <c r="LXR32" s="11"/>
      <c r="LXW32" s="11"/>
      <c r="LYB32" s="11"/>
      <c r="LYG32" s="11"/>
      <c r="LYL32" s="11"/>
      <c r="LYQ32" s="11"/>
      <c r="LYV32" s="11"/>
      <c r="LZA32" s="11"/>
      <c r="LZF32" s="11"/>
      <c r="LZK32" s="11"/>
      <c r="LZP32" s="11"/>
      <c r="LZU32" s="11"/>
      <c r="LZZ32" s="11"/>
      <c r="MAE32" s="11"/>
      <c r="MAJ32" s="11"/>
      <c r="MAO32" s="11"/>
      <c r="MAT32" s="11"/>
      <c r="MAY32" s="11"/>
      <c r="MBD32" s="11"/>
      <c r="MBI32" s="11"/>
      <c r="MBN32" s="11"/>
      <c r="MBS32" s="11"/>
      <c r="MBX32" s="11"/>
      <c r="MCC32" s="11"/>
      <c r="MCH32" s="11"/>
      <c r="MCM32" s="11"/>
      <c r="MCR32" s="11"/>
      <c r="MCW32" s="11"/>
      <c r="MDB32" s="11"/>
      <c r="MDG32" s="11"/>
      <c r="MDL32" s="11"/>
      <c r="MDQ32" s="11"/>
      <c r="MDV32" s="11"/>
      <c r="MEA32" s="11"/>
      <c r="MEF32" s="11"/>
      <c r="MEK32" s="11"/>
      <c r="MEP32" s="11"/>
      <c r="MEU32" s="11"/>
      <c r="MEZ32" s="11"/>
      <c r="MFE32" s="11"/>
      <c r="MFJ32" s="11"/>
      <c r="MFO32" s="11"/>
      <c r="MFT32" s="11"/>
      <c r="MFY32" s="11"/>
      <c r="MGD32" s="11"/>
      <c r="MGI32" s="11"/>
      <c r="MGN32" s="11"/>
      <c r="MGS32" s="11"/>
      <c r="MGX32" s="11"/>
      <c r="MHC32" s="11"/>
      <c r="MHH32" s="11"/>
      <c r="MHM32" s="11"/>
      <c r="MHR32" s="11"/>
      <c r="MHW32" s="11"/>
      <c r="MIB32" s="11"/>
      <c r="MIG32" s="11"/>
      <c r="MIL32" s="11"/>
      <c r="MIQ32" s="11"/>
      <c r="MIV32" s="11"/>
      <c r="MJA32" s="11"/>
      <c r="MJF32" s="11"/>
      <c r="MJK32" s="11"/>
      <c r="MJP32" s="11"/>
      <c r="MJU32" s="11"/>
      <c r="MJZ32" s="11"/>
      <c r="MKE32" s="11"/>
      <c r="MKJ32" s="11"/>
      <c r="MKO32" s="11"/>
      <c r="MKT32" s="11"/>
      <c r="MKY32" s="11"/>
      <c r="MLD32" s="11"/>
      <c r="MLI32" s="11"/>
      <c r="MLN32" s="11"/>
      <c r="MLS32" s="11"/>
      <c r="MLX32" s="11"/>
      <c r="MMC32" s="11"/>
      <c r="MMH32" s="11"/>
      <c r="MMM32" s="11"/>
      <c r="MMR32" s="11"/>
      <c r="MMW32" s="11"/>
      <c r="MNB32" s="11"/>
      <c r="MNG32" s="11"/>
      <c r="MNL32" s="11"/>
      <c r="MNQ32" s="11"/>
      <c r="MNV32" s="11"/>
      <c r="MOA32" s="11"/>
      <c r="MOF32" s="11"/>
      <c r="MOK32" s="11"/>
      <c r="MOP32" s="11"/>
      <c r="MOU32" s="11"/>
      <c r="MOZ32" s="11"/>
      <c r="MPE32" s="11"/>
      <c r="MPJ32" s="11"/>
      <c r="MPO32" s="11"/>
      <c r="MPT32" s="11"/>
      <c r="MPY32" s="11"/>
      <c r="MQD32" s="11"/>
      <c r="MQI32" s="11"/>
      <c r="MQN32" s="11"/>
      <c r="MQS32" s="11"/>
      <c r="MQX32" s="11"/>
      <c r="MRC32" s="11"/>
      <c r="MRH32" s="11"/>
      <c r="MRM32" s="11"/>
      <c r="MRR32" s="11"/>
      <c r="MRW32" s="11"/>
      <c r="MSB32" s="11"/>
      <c r="MSG32" s="11"/>
      <c r="MSL32" s="11"/>
      <c r="MSQ32" s="11"/>
      <c r="MSV32" s="11"/>
      <c r="MTA32" s="11"/>
      <c r="MTF32" s="11"/>
      <c r="MTK32" s="11"/>
      <c r="MTP32" s="11"/>
      <c r="MTU32" s="11"/>
      <c r="MTZ32" s="11"/>
      <c r="MUE32" s="11"/>
      <c r="MUJ32" s="11"/>
      <c r="MUO32" s="11"/>
      <c r="MUT32" s="11"/>
      <c r="MUY32" s="11"/>
      <c r="MVD32" s="11"/>
      <c r="MVI32" s="11"/>
      <c r="MVN32" s="11"/>
      <c r="MVS32" s="11"/>
      <c r="MVX32" s="11"/>
      <c r="MWC32" s="11"/>
      <c r="MWH32" s="11"/>
      <c r="MWM32" s="11"/>
      <c r="MWR32" s="11"/>
      <c r="MWW32" s="11"/>
      <c r="MXB32" s="11"/>
      <c r="MXG32" s="11"/>
      <c r="MXL32" s="11"/>
      <c r="MXQ32" s="11"/>
      <c r="MXV32" s="11"/>
      <c r="MYA32" s="11"/>
      <c r="MYF32" s="11"/>
      <c r="MYK32" s="11"/>
      <c r="MYP32" s="11"/>
      <c r="MYU32" s="11"/>
      <c r="MYZ32" s="11"/>
      <c r="MZE32" s="11"/>
      <c r="MZJ32" s="11"/>
      <c r="MZO32" s="11"/>
      <c r="MZT32" s="11"/>
      <c r="MZY32" s="11"/>
      <c r="NAD32" s="11"/>
      <c r="NAI32" s="11"/>
      <c r="NAN32" s="11"/>
      <c r="NAS32" s="11"/>
      <c r="NAX32" s="11"/>
      <c r="NBC32" s="11"/>
      <c r="NBH32" s="11"/>
      <c r="NBM32" s="11"/>
      <c r="NBR32" s="11"/>
      <c r="NBW32" s="11"/>
      <c r="NCB32" s="11"/>
      <c r="NCG32" s="11"/>
      <c r="NCL32" s="11"/>
      <c r="NCQ32" s="11"/>
      <c r="NCV32" s="11"/>
      <c r="NDA32" s="11"/>
      <c r="NDF32" s="11"/>
      <c r="NDK32" s="11"/>
      <c r="NDP32" s="11"/>
      <c r="NDU32" s="11"/>
      <c r="NDZ32" s="11"/>
      <c r="NEE32" s="11"/>
      <c r="NEJ32" s="11"/>
      <c r="NEO32" s="11"/>
      <c r="NET32" s="11"/>
      <c r="NEY32" s="11"/>
      <c r="NFD32" s="11"/>
      <c r="NFI32" s="11"/>
      <c r="NFN32" s="11"/>
      <c r="NFS32" s="11"/>
      <c r="NFX32" s="11"/>
      <c r="NGC32" s="11"/>
      <c r="NGH32" s="11"/>
      <c r="NGM32" s="11"/>
      <c r="NGR32" s="11"/>
      <c r="NGW32" s="11"/>
      <c r="NHB32" s="11"/>
      <c r="NHG32" s="11"/>
      <c r="NHL32" s="11"/>
      <c r="NHQ32" s="11"/>
      <c r="NHV32" s="11"/>
      <c r="NIA32" s="11"/>
      <c r="NIF32" s="11"/>
      <c r="NIK32" s="11"/>
      <c r="NIP32" s="11"/>
      <c r="NIU32" s="11"/>
      <c r="NIZ32" s="11"/>
      <c r="NJE32" s="11"/>
      <c r="NJJ32" s="11"/>
      <c r="NJO32" s="11"/>
      <c r="NJT32" s="11"/>
      <c r="NJY32" s="11"/>
      <c r="NKD32" s="11"/>
      <c r="NKI32" s="11"/>
      <c r="NKN32" s="11"/>
      <c r="NKS32" s="11"/>
      <c r="NKX32" s="11"/>
      <c r="NLC32" s="11"/>
      <c r="NLH32" s="11"/>
      <c r="NLM32" s="11"/>
      <c r="NLR32" s="11"/>
      <c r="NLW32" s="11"/>
      <c r="NMB32" s="11"/>
      <c r="NMG32" s="11"/>
      <c r="NML32" s="11"/>
      <c r="NMQ32" s="11"/>
      <c r="NMV32" s="11"/>
      <c r="NNA32" s="11"/>
      <c r="NNF32" s="11"/>
      <c r="NNK32" s="11"/>
      <c r="NNP32" s="11"/>
      <c r="NNU32" s="11"/>
      <c r="NNZ32" s="11"/>
      <c r="NOE32" s="11"/>
      <c r="NOJ32" s="11"/>
      <c r="NOO32" s="11"/>
      <c r="NOT32" s="11"/>
      <c r="NOY32" s="11"/>
      <c r="NPD32" s="11"/>
      <c r="NPI32" s="11"/>
      <c r="NPN32" s="11"/>
      <c r="NPS32" s="11"/>
      <c r="NPX32" s="11"/>
      <c r="NQC32" s="11"/>
      <c r="NQH32" s="11"/>
      <c r="NQM32" s="11"/>
      <c r="NQR32" s="11"/>
      <c r="NQW32" s="11"/>
      <c r="NRB32" s="11"/>
      <c r="NRG32" s="11"/>
      <c r="NRL32" s="11"/>
      <c r="NRQ32" s="11"/>
      <c r="NRV32" s="11"/>
      <c r="NSA32" s="11"/>
      <c r="NSF32" s="11"/>
      <c r="NSK32" s="11"/>
      <c r="NSP32" s="11"/>
      <c r="NSU32" s="11"/>
      <c r="NSZ32" s="11"/>
      <c r="NTE32" s="11"/>
      <c r="NTJ32" s="11"/>
      <c r="NTO32" s="11"/>
      <c r="NTT32" s="11"/>
      <c r="NTY32" s="11"/>
      <c r="NUD32" s="11"/>
      <c r="NUI32" s="11"/>
      <c r="NUN32" s="11"/>
      <c r="NUS32" s="11"/>
      <c r="NUX32" s="11"/>
      <c r="NVC32" s="11"/>
      <c r="NVH32" s="11"/>
      <c r="NVM32" s="11"/>
      <c r="NVR32" s="11"/>
      <c r="NVW32" s="11"/>
      <c r="NWB32" s="11"/>
      <c r="NWG32" s="11"/>
      <c r="NWL32" s="11"/>
      <c r="NWQ32" s="11"/>
      <c r="NWV32" s="11"/>
      <c r="NXA32" s="11"/>
      <c r="NXF32" s="11"/>
      <c r="NXK32" s="11"/>
      <c r="NXP32" s="11"/>
      <c r="NXU32" s="11"/>
      <c r="NXZ32" s="11"/>
      <c r="NYE32" s="11"/>
      <c r="NYJ32" s="11"/>
      <c r="NYO32" s="11"/>
      <c r="NYT32" s="11"/>
      <c r="NYY32" s="11"/>
      <c r="NZD32" s="11"/>
      <c r="NZI32" s="11"/>
      <c r="NZN32" s="11"/>
      <c r="NZS32" s="11"/>
      <c r="NZX32" s="11"/>
      <c r="OAC32" s="11"/>
      <c r="OAH32" s="11"/>
      <c r="OAM32" s="11"/>
      <c r="OAR32" s="11"/>
      <c r="OAW32" s="11"/>
      <c r="OBB32" s="11"/>
      <c r="OBG32" s="11"/>
      <c r="OBL32" s="11"/>
      <c r="OBQ32" s="11"/>
      <c r="OBV32" s="11"/>
      <c r="OCA32" s="11"/>
      <c r="OCF32" s="11"/>
      <c r="OCK32" s="11"/>
      <c r="OCP32" s="11"/>
      <c r="OCU32" s="11"/>
      <c r="OCZ32" s="11"/>
      <c r="ODE32" s="11"/>
    </row>
    <row r="33" customHeight="1" spans="1:1021 1026:2046 2051:3071 3076:4096 4101:5116 5121:6141 6146:7166 7171:8191 8196:9216 9221:10236 10241:10246">
      <c r="A33" s="9">
        <v>9.15</v>
      </c>
      <c r="B33" s="4">
        <v>52</v>
      </c>
      <c r="C33" s="4" t="s">
        <v>134</v>
      </c>
      <c r="D33" s="11" t="s">
        <v>135</v>
      </c>
      <c r="E33" s="4" t="s">
        <v>136</v>
      </c>
      <c r="F33" s="4" t="s">
        <v>137</v>
      </c>
      <c r="G33" s="5" t="s">
        <v>138</v>
      </c>
    </row>
    <row r="34" customHeight="1" spans="1:1021 1026:2046 2051:3071 3076:4096 4101:5116 5121:6141 6146:7166 7171:8191 8196:9216 9221:10236 10241:10246">
      <c r="A34" s="9">
        <v>9.15</v>
      </c>
      <c r="B34" s="4">
        <v>53</v>
      </c>
      <c r="C34" s="4" t="s">
        <v>139</v>
      </c>
      <c r="D34" s="4" t="s">
        <v>140</v>
      </c>
      <c r="E34" s="11" t="s">
        <v>141</v>
      </c>
      <c r="F34" s="4" t="s">
        <v>142</v>
      </c>
      <c r="G34" s="5" t="s">
        <v>143</v>
      </c>
    </row>
    <row r="35" customHeight="1" spans="1:1021 1026:2046 2051:3071 3076:4096 4101:5116 5121:6141 6146:7166 7171:8191 8196:9216 9221:10236 10241:10246">
      <c r="A35" s="9">
        <v>9.15</v>
      </c>
      <c r="B35" s="4">
        <v>55</v>
      </c>
      <c r="C35" s="4" t="s">
        <v>144</v>
      </c>
      <c r="E35" s="4" t="s">
        <v>145</v>
      </c>
      <c r="G35" s="5" t="s">
        <v>146</v>
      </c>
    </row>
    <row r="36" customHeight="1" spans="1:1021 1026:2046 2051:3071 3076:4096 4101:5116 5121:6141 6146:7166 7171:8191 8196:9216 9221:10236 10241:10246">
      <c r="A36" s="9">
        <v>9.15</v>
      </c>
      <c r="B36" s="4">
        <v>56</v>
      </c>
      <c r="C36" s="4" t="s">
        <v>147</v>
      </c>
      <c r="D36" s="11" t="s">
        <v>148</v>
      </c>
      <c r="E36" s="4" t="s">
        <v>149</v>
      </c>
      <c r="G36" s="5" t="s">
        <v>150</v>
      </c>
    </row>
    <row r="37" customHeight="1" spans="1:1021 1026:2046 2051:3071 3076:4096 4101:5116 5121:6141 6146:7166 7171:8191 8196:9216 9221:10236 10241:10246">
      <c r="A37" s="9">
        <v>9.15</v>
      </c>
      <c r="B37" s="4">
        <v>57</v>
      </c>
      <c r="C37" s="4" t="s">
        <v>151</v>
      </c>
      <c r="D37" s="11" t="s">
        <v>152</v>
      </c>
      <c r="E37" s="11" t="s">
        <v>153</v>
      </c>
      <c r="F37" s="4" t="s">
        <v>154</v>
      </c>
      <c r="G37" s="5" t="s">
        <v>155</v>
      </c>
    </row>
    <row r="38" customHeight="1" spans="1:1021 1026:2046 2051:3071 3076:4096 4101:5116 5121:6141 6146:7166 7171:8191 8196:9216 9221:10236 10241:10246">
      <c r="A38" s="9">
        <v>9.15</v>
      </c>
      <c r="B38" s="4">
        <v>59</v>
      </c>
      <c r="C38" s="4" t="s">
        <v>156</v>
      </c>
      <c r="D38" s="11" t="s">
        <v>157</v>
      </c>
      <c r="E38" s="11" t="s">
        <v>158</v>
      </c>
      <c r="G38" s="5" t="s">
        <v>159</v>
      </c>
    </row>
    <row r="39" customHeight="1" spans="1:1021 1026:2046 2051:3071 3076:4096 4101:5116 5121:6141 6146:7166 7171:8191 8196:9216 9221:10236 10241:10246">
      <c r="A39" s="9">
        <v>9.15</v>
      </c>
      <c r="B39" s="4">
        <v>61</v>
      </c>
      <c r="C39" s="4" t="s">
        <v>160</v>
      </c>
      <c r="D39" s="11" t="s">
        <v>161</v>
      </c>
      <c r="E39" s="11" t="s">
        <v>162</v>
      </c>
      <c r="G39" s="5" t="s">
        <v>163</v>
      </c>
    </row>
    <row r="40" customHeight="1" spans="1:1021 1026:2046 2051:3071 3076:4096 4101:5116 5121:6141 6146:7166 7171:8191 8196:9216 9221:10236 10241:10246">
      <c r="A40" s="9">
        <v>9.15</v>
      </c>
      <c r="B40" s="4">
        <v>63</v>
      </c>
      <c r="C40" s="4" t="s">
        <v>164</v>
      </c>
      <c r="E40" s="11">
        <v>3478092046</v>
      </c>
      <c r="G40" s="5" t="s">
        <v>165</v>
      </c>
    </row>
    <row r="41" customHeight="1" spans="1:1021 1026:2046 2051:3071 3076:4096 4101:5116 5121:6141 6146:7166 7171:8191 8196:9216 9221:10236 10241:10246">
      <c r="A41" s="9">
        <v>9.15</v>
      </c>
      <c r="B41" s="4">
        <v>64</v>
      </c>
      <c r="C41" s="4" t="s">
        <v>166</v>
      </c>
      <c r="D41" s="11" t="s">
        <v>167</v>
      </c>
      <c r="E41" s="4" t="s">
        <v>168</v>
      </c>
      <c r="F41" s="4" t="s">
        <v>169</v>
      </c>
      <c r="G41" s="5" t="s">
        <v>170</v>
      </c>
    </row>
    <row r="42" customHeight="1" spans="1:1021 1026:2046 2051:3071 3076:4096 4101:5116 5121:6141 6146:7166 7171:8191 8196:9216 9221:10236 10241:10246">
      <c r="A42" s="9">
        <v>9.15</v>
      </c>
      <c r="B42" s="4">
        <v>65</v>
      </c>
      <c r="C42" s="4" t="s">
        <v>171</v>
      </c>
      <c r="E42" s="11" t="s">
        <v>172</v>
      </c>
      <c r="F42" s="4" t="s">
        <v>173</v>
      </c>
      <c r="G42" s="5" t="s">
        <v>174</v>
      </c>
    </row>
    <row r="43" customHeight="1" spans="1:1021 1026:2046 2051:3071 3076:4096 4101:5116 5121:6141 6146:7166 7171:8191 8196:9216 9221:10236 10241:10246">
      <c r="A43" s="9">
        <v>9.15</v>
      </c>
      <c r="B43" s="4">
        <v>69</v>
      </c>
      <c r="C43" s="4" t="s">
        <v>175</v>
      </c>
      <c r="D43" s="11" t="s">
        <v>176</v>
      </c>
      <c r="E43" s="4" t="s">
        <v>177</v>
      </c>
      <c r="F43" s="4" t="s">
        <v>178</v>
      </c>
      <c r="G43" s="5" t="s">
        <v>179</v>
      </c>
    </row>
    <row r="44" customHeight="1" spans="1:1021 1026:2046 2051:3071 3076:4096 4101:5116 5121:6141 6146:7166 7171:8191 8196:9216 9221:10236 10241:10246">
      <c r="A44" s="9">
        <v>9.15</v>
      </c>
      <c r="B44" s="4">
        <v>71</v>
      </c>
      <c r="C44" s="4" t="s">
        <v>180</v>
      </c>
      <c r="D44" s="11" t="s">
        <v>181</v>
      </c>
      <c r="E44" s="4" t="s">
        <v>182</v>
      </c>
      <c r="F44" s="4" t="s">
        <v>183</v>
      </c>
      <c r="G44" s="5" t="s">
        <v>184</v>
      </c>
    </row>
    <row r="45" customHeight="1" spans="1:1021 1026:2046 2051:3071 3076:4096 4101:5116 5121:6141 6146:7166 7171:8191 8196:9216 9221:10236 10241:10246">
      <c r="A45" s="9">
        <v>9.15</v>
      </c>
      <c r="B45" s="4">
        <v>72</v>
      </c>
      <c r="C45" s="4" t="s">
        <v>185</v>
      </c>
      <c r="D45" s="11" t="s">
        <v>186</v>
      </c>
      <c r="E45" s="4" t="s">
        <v>187</v>
      </c>
      <c r="G45" s="5" t="s">
        <v>188</v>
      </c>
    </row>
    <row r="46" customHeight="1" spans="1:1021 1026:2046 2051:3071 3076:4096 4101:5116 5121:6141 6146:7166 7171:8191 8196:9216 9221:10236 10241:10246">
      <c r="A46" s="9">
        <v>9.15</v>
      </c>
      <c r="B46" s="4">
        <v>73</v>
      </c>
      <c r="C46" s="4" t="s">
        <v>189</v>
      </c>
      <c r="D46" s="11" t="s">
        <v>190</v>
      </c>
      <c r="E46" s="11" t="s">
        <v>191</v>
      </c>
      <c r="F46" s="4" t="s">
        <v>192</v>
      </c>
      <c r="G46" s="5" t="s">
        <v>193</v>
      </c>
    </row>
    <row r="47" customHeight="1" spans="1:1021 1026:2046 2051:3071 3076:4096 4101:5116 5121:6141 6146:7166 7171:8191 8196:9216 9221:10236 10241:10246">
      <c r="A47" s="9">
        <v>9.15</v>
      </c>
      <c r="B47" s="4">
        <v>74</v>
      </c>
      <c r="C47" s="4" t="s">
        <v>194</v>
      </c>
      <c r="D47" s="11" t="s">
        <v>195</v>
      </c>
      <c r="E47" s="4" t="s">
        <v>196</v>
      </c>
      <c r="G47" s="5" t="s">
        <v>197</v>
      </c>
    </row>
    <row r="48" customHeight="1" spans="1:1021 1026:2046 2051:3071 3076:4096 4101:5116 5121:6141 6146:7166 7171:8191 8196:9216 9221:10236 10241:10246">
      <c r="A48" s="9">
        <v>9.16</v>
      </c>
      <c r="B48" s="4">
        <v>2</v>
      </c>
      <c r="C48" s="4" t="s">
        <v>198</v>
      </c>
      <c r="D48" s="4" t="s">
        <v>199</v>
      </c>
      <c r="E48" s="4" t="s">
        <v>200</v>
      </c>
      <c r="F48" s="10" t="s">
        <v>201</v>
      </c>
      <c r="G48" s="5" t="s">
        <v>202</v>
      </c>
      <c r="K48" s="10"/>
      <c r="P48" s="10"/>
      <c r="U48" s="10"/>
      <c r="Z48" s="10"/>
      <c r="AE48" s="10"/>
      <c r="AJ48" s="10"/>
      <c r="AO48" s="10"/>
      <c r="AT48" s="10"/>
      <c r="AY48" s="10"/>
      <c r="BD48" s="10"/>
      <c r="BI48" s="10"/>
      <c r="BN48" s="10"/>
      <c r="BS48" s="10"/>
      <c r="BX48" s="10"/>
      <c r="CC48" s="10"/>
      <c r="CH48" s="10"/>
      <c r="CM48" s="10"/>
      <c r="CR48" s="10"/>
      <c r="CW48" s="10"/>
      <c r="DB48" s="10"/>
      <c r="DG48" s="10"/>
      <c r="DL48" s="10"/>
      <c r="DQ48" s="10"/>
      <c r="DV48" s="10"/>
      <c r="EA48" s="10"/>
      <c r="EF48" s="10"/>
      <c r="EK48" s="10"/>
      <c r="EP48" s="10"/>
      <c r="EU48" s="10"/>
      <c r="EZ48" s="10"/>
      <c r="FE48" s="10"/>
      <c r="FJ48" s="10"/>
      <c r="FO48" s="10"/>
      <c r="FT48" s="10"/>
      <c r="FY48" s="10"/>
      <c r="GD48" s="10"/>
      <c r="GI48" s="10"/>
      <c r="GN48" s="10"/>
      <c r="GS48" s="10"/>
      <c r="GX48" s="10"/>
      <c r="HC48" s="10"/>
      <c r="HH48" s="10"/>
      <c r="HM48" s="10"/>
      <c r="HR48" s="10"/>
      <c r="HW48" s="10"/>
      <c r="IB48" s="10"/>
      <c r="IG48" s="10"/>
      <c r="IL48" s="10"/>
      <c r="IQ48" s="10"/>
      <c r="IV48" s="10"/>
      <c r="JA48" s="10"/>
      <c r="JF48" s="10"/>
      <c r="JK48" s="10"/>
      <c r="JP48" s="10"/>
      <c r="JU48" s="10"/>
      <c r="JZ48" s="10"/>
      <c r="KE48" s="10"/>
      <c r="KJ48" s="10"/>
      <c r="KO48" s="10"/>
      <c r="KT48" s="10"/>
      <c r="KY48" s="10"/>
      <c r="LD48" s="10"/>
      <c r="LI48" s="10"/>
      <c r="LN48" s="10"/>
      <c r="LS48" s="10"/>
      <c r="LX48" s="10"/>
      <c r="MC48" s="10"/>
      <c r="MH48" s="10"/>
      <c r="MM48" s="10"/>
      <c r="MR48" s="10"/>
      <c r="MW48" s="10"/>
      <c r="NB48" s="10"/>
      <c r="NG48" s="10"/>
      <c r="NL48" s="10"/>
      <c r="NQ48" s="10"/>
      <c r="NV48" s="10"/>
      <c r="OA48" s="10"/>
      <c r="OF48" s="10"/>
      <c r="OK48" s="10"/>
      <c r="OP48" s="10"/>
      <c r="OU48" s="10"/>
      <c r="OZ48" s="10"/>
      <c r="PE48" s="10"/>
      <c r="PJ48" s="10"/>
      <c r="PO48" s="10"/>
      <c r="PT48" s="10"/>
      <c r="PY48" s="10"/>
      <c r="QD48" s="10"/>
      <c r="QI48" s="10"/>
      <c r="QN48" s="10"/>
      <c r="QS48" s="10"/>
      <c r="QX48" s="10"/>
      <c r="RC48" s="10"/>
      <c r="RH48" s="10"/>
      <c r="RM48" s="10"/>
      <c r="RR48" s="10"/>
      <c r="RW48" s="10"/>
      <c r="SB48" s="10"/>
      <c r="SG48" s="10"/>
      <c r="SL48" s="10"/>
      <c r="SQ48" s="10"/>
      <c r="SV48" s="10"/>
      <c r="TA48" s="10"/>
      <c r="TF48" s="10"/>
      <c r="TK48" s="10"/>
      <c r="TP48" s="10"/>
      <c r="TU48" s="10"/>
      <c r="TZ48" s="10"/>
      <c r="UE48" s="10"/>
      <c r="UJ48" s="10"/>
      <c r="UO48" s="10"/>
      <c r="UT48" s="10"/>
      <c r="UY48" s="10"/>
      <c r="VD48" s="10"/>
      <c r="VI48" s="10"/>
      <c r="VN48" s="10"/>
      <c r="VS48" s="10"/>
      <c r="VX48" s="10"/>
      <c r="WC48" s="10"/>
      <c r="WH48" s="10"/>
      <c r="WM48" s="10"/>
      <c r="WR48" s="10"/>
      <c r="WW48" s="10"/>
      <c r="XB48" s="10"/>
      <c r="XG48" s="10"/>
      <c r="XL48" s="10"/>
      <c r="XQ48" s="10"/>
      <c r="XV48" s="10"/>
      <c r="YA48" s="10"/>
      <c r="YF48" s="10"/>
      <c r="YK48" s="10"/>
      <c r="YP48" s="10"/>
      <c r="YU48" s="10"/>
      <c r="YZ48" s="10"/>
      <c r="ZE48" s="10"/>
      <c r="ZJ48" s="10"/>
      <c r="ZO48" s="10"/>
      <c r="ZT48" s="10"/>
      <c r="ZY48" s="10"/>
      <c r="AAD48" s="10"/>
      <c r="AAI48" s="10"/>
      <c r="AAN48" s="10"/>
      <c r="AAS48" s="10"/>
      <c r="AAX48" s="10"/>
      <c r="ABC48" s="10"/>
      <c r="ABH48" s="10"/>
      <c r="ABM48" s="10"/>
      <c r="ABR48" s="10"/>
      <c r="ABW48" s="10"/>
      <c r="ACB48" s="10"/>
      <c r="ACG48" s="10"/>
      <c r="ACL48" s="10"/>
      <c r="ACQ48" s="10"/>
      <c r="ACV48" s="10"/>
      <c r="ADA48" s="10"/>
      <c r="ADF48" s="10"/>
      <c r="ADK48" s="10"/>
      <c r="ADP48" s="10"/>
      <c r="ADU48" s="10"/>
      <c r="ADZ48" s="10"/>
      <c r="AEE48" s="10"/>
      <c r="AEJ48" s="10"/>
      <c r="AEO48" s="10"/>
      <c r="AET48" s="10"/>
      <c r="AEY48" s="10"/>
      <c r="AFD48" s="10"/>
      <c r="AFI48" s="10"/>
      <c r="AFN48" s="10"/>
      <c r="AFS48" s="10"/>
      <c r="AFX48" s="10"/>
      <c r="AGC48" s="10"/>
      <c r="AGH48" s="10"/>
      <c r="AGM48" s="10"/>
      <c r="AGR48" s="10"/>
      <c r="AGW48" s="10"/>
      <c r="AHB48" s="10"/>
      <c r="AHG48" s="10"/>
      <c r="AHL48" s="10"/>
      <c r="AHQ48" s="10"/>
      <c r="AHV48" s="10"/>
      <c r="AIA48" s="10"/>
      <c r="AIF48" s="10"/>
      <c r="AIK48" s="10"/>
      <c r="AIP48" s="10"/>
      <c r="AIU48" s="10"/>
      <c r="AIZ48" s="10"/>
      <c r="AJE48" s="10"/>
      <c r="AJJ48" s="10"/>
      <c r="AJO48" s="10"/>
      <c r="AJT48" s="10"/>
      <c r="AJY48" s="10"/>
      <c r="AKD48" s="10"/>
      <c r="AKI48" s="10"/>
      <c r="AKN48" s="10"/>
      <c r="AKS48" s="10"/>
      <c r="AKX48" s="10"/>
      <c r="ALC48" s="10"/>
      <c r="ALH48" s="10"/>
      <c r="ALM48" s="10"/>
      <c r="ALR48" s="10"/>
      <c r="ALW48" s="10"/>
      <c r="AMB48" s="10"/>
      <c r="AMG48" s="10"/>
      <c r="AML48" s="10"/>
      <c r="AMQ48" s="10"/>
      <c r="AMV48" s="10"/>
      <c r="ANA48" s="10"/>
      <c r="ANF48" s="10"/>
      <c r="ANK48" s="10"/>
      <c r="ANP48" s="10"/>
      <c r="ANU48" s="10"/>
      <c r="ANZ48" s="10"/>
      <c r="AOE48" s="10"/>
      <c r="AOJ48" s="10"/>
      <c r="AOO48" s="10"/>
      <c r="AOT48" s="10"/>
      <c r="AOY48" s="10"/>
      <c r="APD48" s="10"/>
      <c r="API48" s="10"/>
      <c r="APN48" s="10"/>
      <c r="APS48" s="10"/>
      <c r="APX48" s="10"/>
      <c r="AQC48" s="10"/>
      <c r="AQH48" s="10"/>
      <c r="AQM48" s="10"/>
      <c r="AQR48" s="10"/>
      <c r="AQW48" s="10"/>
      <c r="ARB48" s="10"/>
      <c r="ARG48" s="10"/>
      <c r="ARL48" s="10"/>
      <c r="ARQ48" s="10"/>
      <c r="ARV48" s="10"/>
      <c r="ASA48" s="10"/>
      <c r="ASF48" s="10"/>
      <c r="ASK48" s="10"/>
      <c r="ASP48" s="10"/>
      <c r="ASU48" s="10"/>
      <c r="ASZ48" s="10"/>
      <c r="ATE48" s="10"/>
      <c r="ATJ48" s="10"/>
      <c r="ATO48" s="10"/>
      <c r="ATT48" s="10"/>
      <c r="ATY48" s="10"/>
      <c r="AUD48" s="10"/>
      <c r="AUI48" s="10"/>
      <c r="AUN48" s="10"/>
      <c r="AUS48" s="10"/>
      <c r="AUX48" s="10"/>
      <c r="AVC48" s="10"/>
      <c r="AVH48" s="10"/>
      <c r="AVM48" s="10"/>
      <c r="AVR48" s="10"/>
      <c r="AVW48" s="10"/>
      <c r="AWB48" s="10"/>
      <c r="AWG48" s="10"/>
      <c r="AWL48" s="10"/>
      <c r="AWQ48" s="10"/>
      <c r="AWV48" s="10"/>
      <c r="AXA48" s="10"/>
      <c r="AXF48" s="10"/>
      <c r="AXK48" s="10"/>
      <c r="AXP48" s="10"/>
      <c r="AXU48" s="10"/>
      <c r="AXZ48" s="10"/>
      <c r="AYE48" s="10"/>
      <c r="AYJ48" s="10"/>
      <c r="AYO48" s="10"/>
      <c r="AYT48" s="10"/>
      <c r="AYY48" s="10"/>
      <c r="AZD48" s="10"/>
      <c r="AZI48" s="10"/>
      <c r="AZN48" s="10"/>
      <c r="AZS48" s="10"/>
      <c r="AZX48" s="10"/>
      <c r="BAC48" s="10"/>
      <c r="BAH48" s="10"/>
      <c r="BAM48" s="10"/>
      <c r="BAR48" s="10"/>
      <c r="BAW48" s="10"/>
      <c r="BBB48" s="10"/>
      <c r="BBG48" s="10"/>
      <c r="BBL48" s="10"/>
      <c r="BBQ48" s="10"/>
      <c r="BBV48" s="10"/>
      <c r="BCA48" s="10"/>
      <c r="BCF48" s="10"/>
      <c r="BCK48" s="10"/>
      <c r="BCP48" s="10"/>
      <c r="BCU48" s="10"/>
      <c r="BCZ48" s="10"/>
      <c r="BDE48" s="10"/>
      <c r="BDJ48" s="10"/>
      <c r="BDO48" s="10"/>
      <c r="BDT48" s="10"/>
      <c r="BDY48" s="10"/>
      <c r="BED48" s="10"/>
      <c r="BEI48" s="10"/>
      <c r="BEN48" s="10"/>
      <c r="BES48" s="10"/>
      <c r="BEX48" s="10"/>
      <c r="BFC48" s="10"/>
      <c r="BFH48" s="10"/>
      <c r="BFM48" s="10"/>
      <c r="BFR48" s="10"/>
      <c r="BFW48" s="10"/>
      <c r="BGB48" s="10"/>
      <c r="BGG48" s="10"/>
      <c r="BGL48" s="10"/>
      <c r="BGQ48" s="10"/>
      <c r="BGV48" s="10"/>
      <c r="BHA48" s="10"/>
      <c r="BHF48" s="10"/>
      <c r="BHK48" s="10"/>
      <c r="BHP48" s="10"/>
      <c r="BHU48" s="10"/>
      <c r="BHZ48" s="10"/>
      <c r="BIE48" s="10"/>
      <c r="BIJ48" s="10"/>
      <c r="BIO48" s="10"/>
      <c r="BIT48" s="10"/>
      <c r="BIY48" s="10"/>
      <c r="BJD48" s="10"/>
      <c r="BJI48" s="10"/>
      <c r="BJN48" s="10"/>
      <c r="BJS48" s="10"/>
      <c r="BJX48" s="10"/>
      <c r="BKC48" s="10"/>
      <c r="BKH48" s="10"/>
      <c r="BKM48" s="10"/>
      <c r="BKR48" s="10"/>
      <c r="BKW48" s="10"/>
      <c r="BLB48" s="10"/>
      <c r="BLG48" s="10"/>
      <c r="BLL48" s="10"/>
      <c r="BLQ48" s="10"/>
      <c r="BLV48" s="10"/>
      <c r="BMA48" s="10"/>
      <c r="BMF48" s="10"/>
      <c r="BMK48" s="10"/>
      <c r="BMP48" s="10"/>
      <c r="BMU48" s="10"/>
      <c r="BMZ48" s="10"/>
      <c r="BNE48" s="10"/>
      <c r="BNJ48" s="10"/>
      <c r="BNO48" s="10"/>
      <c r="BNT48" s="10"/>
      <c r="BNY48" s="10"/>
      <c r="BOD48" s="10"/>
      <c r="BOI48" s="10"/>
      <c r="BON48" s="10"/>
      <c r="BOS48" s="10"/>
      <c r="BOX48" s="10"/>
      <c r="BPC48" s="10"/>
      <c r="BPH48" s="10"/>
      <c r="BPM48" s="10"/>
      <c r="BPR48" s="10"/>
      <c r="BPW48" s="10"/>
      <c r="BQB48" s="10"/>
      <c r="BQG48" s="10"/>
      <c r="BQL48" s="10"/>
      <c r="BQQ48" s="10"/>
      <c r="BQV48" s="10"/>
      <c r="BRA48" s="10"/>
      <c r="BRF48" s="10"/>
      <c r="BRK48" s="10"/>
      <c r="BRP48" s="10"/>
      <c r="BRU48" s="10"/>
      <c r="BRZ48" s="10"/>
      <c r="BSE48" s="10"/>
      <c r="BSJ48" s="10"/>
      <c r="BSO48" s="10"/>
      <c r="BST48" s="10"/>
      <c r="BSY48" s="10"/>
      <c r="BTD48" s="10"/>
      <c r="BTI48" s="10"/>
      <c r="BTN48" s="10"/>
      <c r="BTS48" s="10"/>
      <c r="BTX48" s="10"/>
      <c r="BUC48" s="10"/>
      <c r="BUH48" s="10"/>
      <c r="BUM48" s="10"/>
      <c r="BUR48" s="10"/>
      <c r="BUW48" s="10"/>
      <c r="BVB48" s="10"/>
      <c r="BVG48" s="10"/>
      <c r="BVL48" s="10"/>
      <c r="BVQ48" s="10"/>
      <c r="BVV48" s="10"/>
      <c r="BWA48" s="10"/>
      <c r="BWF48" s="10"/>
      <c r="BWK48" s="10"/>
      <c r="BWP48" s="10"/>
      <c r="BWU48" s="10"/>
      <c r="BWZ48" s="10"/>
      <c r="BXE48" s="10"/>
      <c r="BXJ48" s="10"/>
      <c r="BXO48" s="10"/>
      <c r="BXT48" s="10"/>
      <c r="BXY48" s="10"/>
      <c r="BYD48" s="10"/>
      <c r="BYI48" s="10"/>
      <c r="BYN48" s="10"/>
      <c r="BYS48" s="10"/>
      <c r="BYX48" s="10"/>
      <c r="BZC48" s="10"/>
      <c r="BZH48" s="10"/>
      <c r="BZM48" s="10"/>
      <c r="BZR48" s="10"/>
      <c r="BZW48" s="10"/>
      <c r="CAB48" s="10"/>
      <c r="CAG48" s="10"/>
      <c r="CAL48" s="10"/>
      <c r="CAQ48" s="10"/>
      <c r="CAV48" s="10"/>
      <c r="CBA48" s="10"/>
      <c r="CBF48" s="10"/>
      <c r="CBK48" s="10"/>
      <c r="CBP48" s="10"/>
      <c r="CBU48" s="10"/>
      <c r="CBZ48" s="10"/>
      <c r="CCE48" s="10"/>
      <c r="CCJ48" s="10"/>
      <c r="CCO48" s="10"/>
      <c r="CCT48" s="10"/>
      <c r="CCY48" s="10"/>
      <c r="CDD48" s="10"/>
      <c r="CDI48" s="10"/>
      <c r="CDN48" s="10"/>
      <c r="CDS48" s="10"/>
      <c r="CDX48" s="10"/>
      <c r="CEC48" s="10"/>
      <c r="CEH48" s="10"/>
      <c r="CEM48" s="10"/>
      <c r="CER48" s="10"/>
      <c r="CEW48" s="10"/>
      <c r="CFB48" s="10"/>
      <c r="CFG48" s="10"/>
      <c r="CFL48" s="10"/>
      <c r="CFQ48" s="10"/>
      <c r="CFV48" s="10"/>
      <c r="CGA48" s="10"/>
      <c r="CGF48" s="10"/>
      <c r="CGK48" s="10"/>
      <c r="CGP48" s="10"/>
      <c r="CGU48" s="10"/>
      <c r="CGZ48" s="10"/>
      <c r="CHE48" s="10"/>
      <c r="CHJ48" s="10"/>
      <c r="CHO48" s="10"/>
      <c r="CHT48" s="10"/>
      <c r="CHY48" s="10"/>
      <c r="CID48" s="10"/>
      <c r="CII48" s="10"/>
      <c r="CIN48" s="10"/>
      <c r="CIS48" s="10"/>
      <c r="CIX48" s="10"/>
      <c r="CJC48" s="10"/>
      <c r="CJH48" s="10"/>
      <c r="CJM48" s="10"/>
      <c r="CJR48" s="10"/>
      <c r="CJW48" s="10"/>
      <c r="CKB48" s="10"/>
      <c r="CKG48" s="10"/>
      <c r="CKL48" s="10"/>
      <c r="CKQ48" s="10"/>
      <c r="CKV48" s="10"/>
      <c r="CLA48" s="10"/>
      <c r="CLF48" s="10"/>
      <c r="CLK48" s="10"/>
      <c r="CLP48" s="10"/>
      <c r="CLU48" s="10"/>
      <c r="CLZ48" s="10"/>
      <c r="CME48" s="10"/>
      <c r="CMJ48" s="10"/>
      <c r="CMO48" s="10"/>
      <c r="CMT48" s="10"/>
      <c r="CMY48" s="10"/>
      <c r="CND48" s="10"/>
      <c r="CNI48" s="10"/>
      <c r="CNN48" s="10"/>
      <c r="CNS48" s="10"/>
      <c r="CNX48" s="10"/>
      <c r="COC48" s="10"/>
      <c r="COH48" s="10"/>
      <c r="COM48" s="10"/>
      <c r="COR48" s="10"/>
      <c r="COW48" s="10"/>
      <c r="CPB48" s="10"/>
      <c r="CPG48" s="10"/>
      <c r="CPL48" s="10"/>
      <c r="CPQ48" s="10"/>
      <c r="CPV48" s="10"/>
      <c r="CQA48" s="10"/>
      <c r="CQF48" s="10"/>
      <c r="CQK48" s="10"/>
      <c r="CQP48" s="10"/>
      <c r="CQU48" s="10"/>
      <c r="CQZ48" s="10"/>
      <c r="CRE48" s="10"/>
      <c r="CRJ48" s="10"/>
      <c r="CRO48" s="10"/>
      <c r="CRT48" s="10"/>
      <c r="CRY48" s="10"/>
      <c r="CSD48" s="10"/>
      <c r="CSI48" s="10"/>
      <c r="CSN48" s="10"/>
      <c r="CSS48" s="10"/>
      <c r="CSX48" s="10"/>
      <c r="CTC48" s="10"/>
      <c r="CTH48" s="10"/>
      <c r="CTM48" s="10"/>
      <c r="CTR48" s="10"/>
      <c r="CTW48" s="10"/>
      <c r="CUB48" s="10"/>
      <c r="CUG48" s="10"/>
      <c r="CUL48" s="10"/>
      <c r="CUQ48" s="10"/>
      <c r="CUV48" s="10"/>
      <c r="CVA48" s="10"/>
      <c r="CVF48" s="10"/>
      <c r="CVK48" s="10"/>
      <c r="CVP48" s="10"/>
      <c r="CVU48" s="10"/>
      <c r="CVZ48" s="10"/>
      <c r="CWE48" s="10"/>
      <c r="CWJ48" s="10"/>
      <c r="CWO48" s="10"/>
      <c r="CWT48" s="10"/>
      <c r="CWY48" s="10"/>
      <c r="CXD48" s="10"/>
      <c r="CXI48" s="10"/>
      <c r="CXN48" s="10"/>
      <c r="CXS48" s="10"/>
      <c r="CXX48" s="10"/>
      <c r="CYC48" s="10"/>
      <c r="CYH48" s="10"/>
      <c r="CYM48" s="10"/>
      <c r="CYR48" s="10"/>
      <c r="CYW48" s="10"/>
      <c r="CZB48" s="10"/>
      <c r="CZG48" s="10"/>
      <c r="CZL48" s="10"/>
      <c r="CZQ48" s="10"/>
      <c r="CZV48" s="10"/>
      <c r="DAA48" s="10"/>
      <c r="DAF48" s="10"/>
      <c r="DAK48" s="10"/>
      <c r="DAP48" s="10"/>
      <c r="DAU48" s="10"/>
      <c r="DAZ48" s="10"/>
      <c r="DBE48" s="10"/>
      <c r="DBJ48" s="10"/>
      <c r="DBO48" s="10"/>
      <c r="DBT48" s="10"/>
      <c r="DBY48" s="10"/>
      <c r="DCD48" s="10"/>
      <c r="DCI48" s="10"/>
      <c r="DCN48" s="10"/>
      <c r="DCS48" s="10"/>
      <c r="DCX48" s="10"/>
      <c r="DDC48" s="10"/>
      <c r="DDH48" s="10"/>
      <c r="DDM48" s="10"/>
      <c r="DDR48" s="10"/>
      <c r="DDW48" s="10"/>
      <c r="DEB48" s="10"/>
      <c r="DEG48" s="10"/>
      <c r="DEL48" s="10"/>
      <c r="DEQ48" s="10"/>
      <c r="DEV48" s="10"/>
      <c r="DFA48" s="10"/>
      <c r="DFF48" s="10"/>
      <c r="DFK48" s="10"/>
      <c r="DFP48" s="10"/>
      <c r="DFU48" s="10"/>
      <c r="DFZ48" s="10"/>
      <c r="DGE48" s="10"/>
      <c r="DGJ48" s="10"/>
      <c r="DGO48" s="10"/>
      <c r="DGT48" s="10"/>
      <c r="DGY48" s="10"/>
      <c r="DHD48" s="10"/>
      <c r="DHI48" s="10"/>
      <c r="DHN48" s="10"/>
      <c r="DHS48" s="10"/>
      <c r="DHX48" s="10"/>
      <c r="DIC48" s="10"/>
      <c r="DIH48" s="10"/>
      <c r="DIM48" s="10"/>
      <c r="DIR48" s="10"/>
      <c r="DIW48" s="10"/>
      <c r="DJB48" s="10"/>
      <c r="DJG48" s="10"/>
      <c r="DJL48" s="10"/>
      <c r="DJQ48" s="10"/>
      <c r="DJV48" s="10"/>
      <c r="DKA48" s="10"/>
      <c r="DKF48" s="10"/>
      <c r="DKK48" s="10"/>
      <c r="DKP48" s="10"/>
      <c r="DKU48" s="10"/>
      <c r="DKZ48" s="10"/>
      <c r="DLE48" s="10"/>
      <c r="DLJ48" s="10"/>
      <c r="DLO48" s="10"/>
      <c r="DLT48" s="10"/>
      <c r="DLY48" s="10"/>
      <c r="DMD48" s="10"/>
      <c r="DMI48" s="10"/>
      <c r="DMN48" s="10"/>
      <c r="DMS48" s="10"/>
      <c r="DMX48" s="10"/>
      <c r="DNC48" s="10"/>
      <c r="DNH48" s="10"/>
      <c r="DNM48" s="10"/>
      <c r="DNR48" s="10"/>
      <c r="DNW48" s="10"/>
      <c r="DOB48" s="10"/>
      <c r="DOG48" s="10"/>
      <c r="DOL48" s="10"/>
      <c r="DOQ48" s="10"/>
      <c r="DOV48" s="10"/>
      <c r="DPA48" s="10"/>
      <c r="DPF48" s="10"/>
      <c r="DPK48" s="10"/>
      <c r="DPP48" s="10"/>
      <c r="DPU48" s="10"/>
      <c r="DPZ48" s="10"/>
      <c r="DQE48" s="10"/>
      <c r="DQJ48" s="10"/>
      <c r="DQO48" s="10"/>
      <c r="DQT48" s="10"/>
      <c r="DQY48" s="10"/>
      <c r="DRD48" s="10"/>
      <c r="DRI48" s="10"/>
      <c r="DRN48" s="10"/>
      <c r="DRS48" s="10"/>
      <c r="DRX48" s="10"/>
      <c r="DSC48" s="10"/>
      <c r="DSH48" s="10"/>
      <c r="DSM48" s="10"/>
      <c r="DSR48" s="10"/>
      <c r="DSW48" s="10"/>
      <c r="DTB48" s="10"/>
      <c r="DTG48" s="10"/>
      <c r="DTL48" s="10"/>
      <c r="DTQ48" s="10"/>
      <c r="DTV48" s="10"/>
      <c r="DUA48" s="10"/>
      <c r="DUF48" s="10"/>
      <c r="DUK48" s="10"/>
      <c r="DUP48" s="10"/>
      <c r="DUU48" s="10"/>
      <c r="DUZ48" s="10"/>
      <c r="DVE48" s="10"/>
      <c r="DVJ48" s="10"/>
      <c r="DVO48" s="10"/>
      <c r="DVT48" s="10"/>
      <c r="DVY48" s="10"/>
      <c r="DWD48" s="10"/>
      <c r="DWI48" s="10"/>
      <c r="DWN48" s="10"/>
      <c r="DWS48" s="10"/>
      <c r="DWX48" s="10"/>
      <c r="DXC48" s="10"/>
      <c r="DXH48" s="10"/>
      <c r="DXM48" s="10"/>
      <c r="DXR48" s="10"/>
      <c r="DXW48" s="10"/>
      <c r="DYB48" s="10"/>
      <c r="DYG48" s="10"/>
      <c r="DYL48" s="10"/>
      <c r="DYQ48" s="10"/>
      <c r="DYV48" s="10"/>
      <c r="DZA48" s="10"/>
      <c r="DZF48" s="10"/>
      <c r="DZK48" s="10"/>
      <c r="DZP48" s="10"/>
      <c r="DZU48" s="10"/>
      <c r="DZZ48" s="10"/>
      <c r="EAE48" s="10"/>
      <c r="EAJ48" s="10"/>
      <c r="EAO48" s="10"/>
      <c r="EAT48" s="10"/>
      <c r="EAY48" s="10"/>
      <c r="EBD48" s="10"/>
      <c r="EBI48" s="10"/>
      <c r="EBN48" s="10"/>
      <c r="EBS48" s="10"/>
      <c r="EBX48" s="10"/>
      <c r="ECC48" s="10"/>
      <c r="ECH48" s="10"/>
      <c r="ECM48" s="10"/>
      <c r="ECR48" s="10"/>
      <c r="ECW48" s="10"/>
      <c r="EDB48" s="10"/>
      <c r="EDG48" s="10"/>
      <c r="EDL48" s="10"/>
      <c r="EDQ48" s="10"/>
      <c r="EDV48" s="10"/>
      <c r="EEA48" s="10"/>
      <c r="EEF48" s="10"/>
      <c r="EEK48" s="10"/>
      <c r="EEP48" s="10"/>
      <c r="EEU48" s="10"/>
      <c r="EEZ48" s="10"/>
      <c r="EFE48" s="10"/>
      <c r="EFJ48" s="10"/>
      <c r="EFO48" s="10"/>
      <c r="EFT48" s="10"/>
      <c r="EFY48" s="10"/>
      <c r="EGD48" s="10"/>
      <c r="EGI48" s="10"/>
      <c r="EGN48" s="10"/>
      <c r="EGS48" s="10"/>
      <c r="EGX48" s="10"/>
      <c r="EHC48" s="10"/>
      <c r="EHH48" s="10"/>
      <c r="EHM48" s="10"/>
      <c r="EHR48" s="10"/>
      <c r="EHW48" s="10"/>
      <c r="EIB48" s="10"/>
      <c r="EIG48" s="10"/>
      <c r="EIL48" s="10"/>
      <c r="EIQ48" s="10"/>
      <c r="EIV48" s="10"/>
      <c r="EJA48" s="10"/>
      <c r="EJF48" s="10"/>
      <c r="EJK48" s="10"/>
      <c r="EJP48" s="10"/>
      <c r="EJU48" s="10"/>
      <c r="EJZ48" s="10"/>
      <c r="EKE48" s="10"/>
      <c r="EKJ48" s="10"/>
      <c r="EKO48" s="10"/>
      <c r="EKT48" s="10"/>
      <c r="EKY48" s="10"/>
      <c r="ELD48" s="10"/>
      <c r="ELI48" s="10"/>
      <c r="ELN48" s="10"/>
      <c r="ELS48" s="10"/>
      <c r="ELX48" s="10"/>
      <c r="EMC48" s="10"/>
      <c r="EMH48" s="10"/>
      <c r="EMM48" s="10"/>
      <c r="EMR48" s="10"/>
      <c r="EMW48" s="10"/>
      <c r="ENB48" s="10"/>
      <c r="ENG48" s="10"/>
      <c r="ENL48" s="10"/>
      <c r="ENQ48" s="10"/>
      <c r="ENV48" s="10"/>
      <c r="EOA48" s="10"/>
      <c r="EOF48" s="10"/>
      <c r="EOK48" s="10"/>
      <c r="EOP48" s="10"/>
      <c r="EOU48" s="10"/>
      <c r="EOZ48" s="10"/>
      <c r="EPE48" s="10"/>
      <c r="EPJ48" s="10"/>
      <c r="EPO48" s="10"/>
      <c r="EPT48" s="10"/>
      <c r="EPY48" s="10"/>
      <c r="EQD48" s="10"/>
      <c r="EQI48" s="10"/>
      <c r="EQN48" s="10"/>
      <c r="EQS48" s="10"/>
      <c r="EQX48" s="10"/>
      <c r="ERC48" s="10"/>
      <c r="ERH48" s="10"/>
      <c r="ERM48" s="10"/>
      <c r="ERR48" s="10"/>
      <c r="ERW48" s="10"/>
      <c r="ESB48" s="10"/>
      <c r="ESG48" s="10"/>
      <c r="ESL48" s="10"/>
      <c r="ESQ48" s="10"/>
      <c r="ESV48" s="10"/>
      <c r="ETA48" s="10"/>
      <c r="ETF48" s="10"/>
      <c r="ETK48" s="10"/>
      <c r="ETP48" s="10"/>
      <c r="ETU48" s="10"/>
      <c r="ETZ48" s="10"/>
      <c r="EUE48" s="10"/>
      <c r="EUJ48" s="10"/>
      <c r="EUO48" s="10"/>
      <c r="EUT48" s="10"/>
      <c r="EUY48" s="10"/>
      <c r="EVD48" s="10"/>
      <c r="EVI48" s="10"/>
      <c r="EVN48" s="10"/>
      <c r="EVS48" s="10"/>
      <c r="EVX48" s="10"/>
      <c r="EWC48" s="10"/>
      <c r="EWH48" s="10"/>
      <c r="EWM48" s="10"/>
      <c r="EWR48" s="10"/>
      <c r="EWW48" s="10"/>
      <c r="EXB48" s="10"/>
      <c r="EXG48" s="10"/>
      <c r="EXL48" s="10"/>
      <c r="EXQ48" s="10"/>
      <c r="EXV48" s="10"/>
      <c r="EYA48" s="10"/>
      <c r="EYF48" s="10"/>
      <c r="EYK48" s="10"/>
      <c r="EYP48" s="10"/>
      <c r="EYU48" s="10"/>
      <c r="EYZ48" s="10"/>
      <c r="EZE48" s="10"/>
      <c r="EZJ48" s="10"/>
      <c r="EZO48" s="10"/>
      <c r="EZT48" s="10"/>
      <c r="EZY48" s="10"/>
      <c r="FAD48" s="10"/>
      <c r="FAI48" s="10"/>
      <c r="FAN48" s="10"/>
      <c r="FAS48" s="10"/>
      <c r="FAX48" s="10"/>
      <c r="FBC48" s="10"/>
      <c r="FBH48" s="10"/>
      <c r="FBM48" s="10"/>
      <c r="FBR48" s="10"/>
      <c r="FBW48" s="10"/>
      <c r="FCB48" s="10"/>
      <c r="FCG48" s="10"/>
      <c r="FCL48" s="10"/>
      <c r="FCQ48" s="10"/>
      <c r="FCV48" s="10"/>
      <c r="FDA48" s="10"/>
      <c r="FDF48" s="10"/>
      <c r="FDK48" s="10"/>
      <c r="FDP48" s="10"/>
      <c r="FDU48" s="10"/>
      <c r="FDZ48" s="10"/>
      <c r="FEE48" s="10"/>
      <c r="FEJ48" s="10"/>
      <c r="FEO48" s="10"/>
      <c r="FET48" s="10"/>
      <c r="FEY48" s="10"/>
      <c r="FFD48" s="10"/>
      <c r="FFI48" s="10"/>
      <c r="FFN48" s="10"/>
      <c r="FFS48" s="10"/>
      <c r="FFX48" s="10"/>
      <c r="FGC48" s="10"/>
      <c r="FGH48" s="10"/>
      <c r="FGM48" s="10"/>
      <c r="FGR48" s="10"/>
      <c r="FGW48" s="10"/>
      <c r="FHB48" s="10"/>
      <c r="FHG48" s="10"/>
      <c r="FHL48" s="10"/>
      <c r="FHQ48" s="10"/>
      <c r="FHV48" s="10"/>
      <c r="FIA48" s="10"/>
      <c r="FIF48" s="10"/>
      <c r="FIK48" s="10"/>
      <c r="FIP48" s="10"/>
      <c r="FIU48" s="10"/>
      <c r="FIZ48" s="10"/>
      <c r="FJE48" s="10"/>
      <c r="FJJ48" s="10"/>
      <c r="FJO48" s="10"/>
      <c r="FJT48" s="10"/>
      <c r="FJY48" s="10"/>
      <c r="FKD48" s="10"/>
      <c r="FKI48" s="10"/>
      <c r="FKN48" s="10"/>
      <c r="FKS48" s="10"/>
      <c r="FKX48" s="10"/>
      <c r="FLC48" s="10"/>
      <c r="FLH48" s="10"/>
      <c r="FLM48" s="10"/>
      <c r="FLR48" s="10"/>
      <c r="FLW48" s="10"/>
      <c r="FMB48" s="10"/>
      <c r="FMG48" s="10"/>
      <c r="FML48" s="10"/>
      <c r="FMQ48" s="10"/>
      <c r="FMV48" s="10"/>
      <c r="FNA48" s="10"/>
      <c r="FNF48" s="10"/>
      <c r="FNK48" s="10"/>
      <c r="FNP48" s="10"/>
      <c r="FNU48" s="10"/>
      <c r="FNZ48" s="10"/>
      <c r="FOE48" s="10"/>
      <c r="FOJ48" s="10"/>
      <c r="FOO48" s="10"/>
      <c r="FOT48" s="10"/>
      <c r="FOY48" s="10"/>
      <c r="FPD48" s="10"/>
      <c r="FPI48" s="10"/>
      <c r="FPN48" s="10"/>
      <c r="FPS48" s="10"/>
      <c r="FPX48" s="10"/>
      <c r="FQC48" s="10"/>
      <c r="FQH48" s="10"/>
      <c r="FQM48" s="10"/>
      <c r="FQR48" s="10"/>
      <c r="FQW48" s="10"/>
      <c r="FRB48" s="10"/>
      <c r="FRG48" s="10"/>
      <c r="FRL48" s="10"/>
      <c r="FRQ48" s="10"/>
      <c r="FRV48" s="10"/>
      <c r="FSA48" s="10"/>
      <c r="FSF48" s="10"/>
      <c r="FSK48" s="10"/>
      <c r="FSP48" s="10"/>
      <c r="FSU48" s="10"/>
      <c r="FSZ48" s="10"/>
      <c r="FTE48" s="10"/>
      <c r="FTJ48" s="10"/>
      <c r="FTO48" s="10"/>
      <c r="FTT48" s="10"/>
      <c r="FTY48" s="10"/>
      <c r="FUD48" s="10"/>
      <c r="FUI48" s="10"/>
      <c r="FUN48" s="10"/>
      <c r="FUS48" s="10"/>
      <c r="FUX48" s="10"/>
      <c r="FVC48" s="10"/>
      <c r="FVH48" s="10"/>
      <c r="FVM48" s="10"/>
      <c r="FVR48" s="10"/>
      <c r="FVW48" s="10"/>
      <c r="FWB48" s="10"/>
      <c r="FWG48" s="10"/>
      <c r="FWL48" s="10"/>
      <c r="FWQ48" s="10"/>
      <c r="FWV48" s="10"/>
      <c r="FXA48" s="10"/>
      <c r="FXF48" s="10"/>
      <c r="FXK48" s="10"/>
      <c r="FXP48" s="10"/>
      <c r="FXU48" s="10"/>
      <c r="FXZ48" s="10"/>
      <c r="FYE48" s="10"/>
      <c r="FYJ48" s="10"/>
      <c r="FYO48" s="10"/>
      <c r="FYT48" s="10"/>
      <c r="FYY48" s="10"/>
      <c r="FZD48" s="10"/>
      <c r="FZI48" s="10"/>
      <c r="FZN48" s="10"/>
      <c r="FZS48" s="10"/>
      <c r="FZX48" s="10"/>
      <c r="GAC48" s="10"/>
      <c r="GAH48" s="10"/>
      <c r="GAM48" s="10"/>
      <c r="GAR48" s="10"/>
      <c r="GAW48" s="10"/>
      <c r="GBB48" s="10"/>
      <c r="GBG48" s="10"/>
      <c r="GBL48" s="10"/>
      <c r="GBQ48" s="10"/>
      <c r="GBV48" s="10"/>
      <c r="GCA48" s="10"/>
      <c r="GCF48" s="10"/>
      <c r="GCK48" s="10"/>
      <c r="GCP48" s="10"/>
      <c r="GCU48" s="10"/>
      <c r="GCZ48" s="10"/>
      <c r="GDE48" s="10"/>
      <c r="GDJ48" s="10"/>
      <c r="GDO48" s="10"/>
      <c r="GDT48" s="10"/>
      <c r="GDY48" s="10"/>
      <c r="GED48" s="10"/>
      <c r="GEI48" s="10"/>
      <c r="GEN48" s="10"/>
      <c r="GES48" s="10"/>
      <c r="GEX48" s="10"/>
      <c r="GFC48" s="10"/>
      <c r="GFH48" s="10"/>
      <c r="GFM48" s="10"/>
      <c r="GFR48" s="10"/>
      <c r="GFW48" s="10"/>
      <c r="GGB48" s="10"/>
      <c r="GGG48" s="10"/>
      <c r="GGL48" s="10"/>
      <c r="GGQ48" s="10"/>
      <c r="GGV48" s="10"/>
      <c r="GHA48" s="10"/>
      <c r="GHF48" s="10"/>
      <c r="GHK48" s="10"/>
      <c r="GHP48" s="10"/>
      <c r="GHU48" s="10"/>
      <c r="GHZ48" s="10"/>
      <c r="GIE48" s="10"/>
      <c r="GIJ48" s="10"/>
      <c r="GIO48" s="10"/>
      <c r="GIT48" s="10"/>
      <c r="GIY48" s="10"/>
      <c r="GJD48" s="10"/>
      <c r="GJI48" s="10"/>
      <c r="GJN48" s="10"/>
      <c r="GJS48" s="10"/>
      <c r="GJX48" s="10"/>
      <c r="GKC48" s="10"/>
      <c r="GKH48" s="10"/>
      <c r="GKM48" s="10"/>
      <c r="GKR48" s="10"/>
      <c r="GKW48" s="10"/>
      <c r="GLB48" s="10"/>
      <c r="GLG48" s="10"/>
      <c r="GLL48" s="10"/>
      <c r="GLQ48" s="10"/>
      <c r="GLV48" s="10"/>
      <c r="GMA48" s="10"/>
      <c r="GMF48" s="10"/>
      <c r="GMK48" s="10"/>
      <c r="GMP48" s="10"/>
      <c r="GMU48" s="10"/>
      <c r="GMZ48" s="10"/>
      <c r="GNE48" s="10"/>
      <c r="GNJ48" s="10"/>
      <c r="GNO48" s="10"/>
      <c r="GNT48" s="10"/>
      <c r="GNY48" s="10"/>
      <c r="GOD48" s="10"/>
      <c r="GOI48" s="10"/>
      <c r="GON48" s="10"/>
      <c r="GOS48" s="10"/>
      <c r="GOX48" s="10"/>
      <c r="GPC48" s="10"/>
      <c r="GPH48" s="10"/>
      <c r="GPM48" s="10"/>
      <c r="GPR48" s="10"/>
      <c r="GPW48" s="10"/>
      <c r="GQB48" s="10"/>
      <c r="GQG48" s="10"/>
      <c r="GQL48" s="10"/>
      <c r="GQQ48" s="10"/>
      <c r="GQV48" s="10"/>
      <c r="GRA48" s="10"/>
      <c r="GRF48" s="10"/>
      <c r="GRK48" s="10"/>
      <c r="GRP48" s="10"/>
      <c r="GRU48" s="10"/>
      <c r="GRZ48" s="10"/>
      <c r="GSE48" s="10"/>
      <c r="GSJ48" s="10"/>
      <c r="GSO48" s="10"/>
      <c r="GST48" s="10"/>
      <c r="GSY48" s="10"/>
      <c r="GTD48" s="10"/>
      <c r="GTI48" s="10"/>
      <c r="GTN48" s="10"/>
      <c r="GTS48" s="10"/>
      <c r="GTX48" s="10"/>
      <c r="GUC48" s="10"/>
      <c r="GUH48" s="10"/>
      <c r="GUM48" s="10"/>
      <c r="GUR48" s="10"/>
      <c r="GUW48" s="10"/>
      <c r="GVB48" s="10"/>
      <c r="GVG48" s="10"/>
      <c r="GVL48" s="10"/>
      <c r="GVQ48" s="10"/>
      <c r="GVV48" s="10"/>
      <c r="GWA48" s="10"/>
      <c r="GWF48" s="10"/>
      <c r="GWK48" s="10"/>
      <c r="GWP48" s="10"/>
      <c r="GWU48" s="10"/>
      <c r="GWZ48" s="10"/>
      <c r="GXE48" s="10"/>
      <c r="GXJ48" s="10"/>
      <c r="GXO48" s="10"/>
      <c r="GXT48" s="10"/>
      <c r="GXY48" s="10"/>
      <c r="GYD48" s="10"/>
      <c r="GYI48" s="10"/>
      <c r="GYN48" s="10"/>
      <c r="GYS48" s="10"/>
      <c r="GYX48" s="10"/>
      <c r="GZC48" s="10"/>
      <c r="GZH48" s="10"/>
      <c r="GZM48" s="10"/>
      <c r="GZR48" s="10"/>
      <c r="GZW48" s="10"/>
      <c r="HAB48" s="10"/>
      <c r="HAG48" s="10"/>
      <c r="HAL48" s="10"/>
      <c r="HAQ48" s="10"/>
      <c r="HAV48" s="10"/>
      <c r="HBA48" s="10"/>
      <c r="HBF48" s="10"/>
      <c r="HBK48" s="10"/>
      <c r="HBP48" s="10"/>
      <c r="HBU48" s="10"/>
      <c r="HBZ48" s="10"/>
      <c r="HCE48" s="10"/>
      <c r="HCJ48" s="10"/>
      <c r="HCO48" s="10"/>
      <c r="HCT48" s="10"/>
      <c r="HCY48" s="10"/>
      <c r="HDD48" s="10"/>
      <c r="HDI48" s="10"/>
      <c r="HDN48" s="10"/>
      <c r="HDS48" s="10"/>
      <c r="HDX48" s="10"/>
      <c r="HEC48" s="10"/>
      <c r="HEH48" s="10"/>
      <c r="HEM48" s="10"/>
      <c r="HER48" s="10"/>
      <c r="HEW48" s="10"/>
      <c r="HFB48" s="10"/>
      <c r="HFG48" s="10"/>
      <c r="HFL48" s="10"/>
      <c r="HFQ48" s="10"/>
      <c r="HFV48" s="10"/>
      <c r="HGA48" s="10"/>
      <c r="HGF48" s="10"/>
      <c r="HGK48" s="10"/>
      <c r="HGP48" s="10"/>
      <c r="HGU48" s="10"/>
      <c r="HGZ48" s="10"/>
      <c r="HHE48" s="10"/>
      <c r="HHJ48" s="10"/>
      <c r="HHO48" s="10"/>
      <c r="HHT48" s="10"/>
      <c r="HHY48" s="10"/>
      <c r="HID48" s="10"/>
      <c r="HII48" s="10"/>
      <c r="HIN48" s="10"/>
      <c r="HIS48" s="10"/>
      <c r="HIX48" s="10"/>
      <c r="HJC48" s="10"/>
      <c r="HJH48" s="10"/>
      <c r="HJM48" s="10"/>
      <c r="HJR48" s="10"/>
      <c r="HJW48" s="10"/>
      <c r="HKB48" s="10"/>
      <c r="HKG48" s="10"/>
      <c r="HKL48" s="10"/>
      <c r="HKQ48" s="10"/>
      <c r="HKV48" s="10"/>
      <c r="HLA48" s="10"/>
      <c r="HLF48" s="10"/>
      <c r="HLK48" s="10"/>
      <c r="HLP48" s="10"/>
      <c r="HLU48" s="10"/>
      <c r="HLZ48" s="10"/>
      <c r="HME48" s="10"/>
      <c r="HMJ48" s="10"/>
      <c r="HMO48" s="10"/>
      <c r="HMT48" s="10"/>
      <c r="HMY48" s="10"/>
      <c r="HND48" s="10"/>
      <c r="HNI48" s="10"/>
      <c r="HNN48" s="10"/>
      <c r="HNS48" s="10"/>
      <c r="HNX48" s="10"/>
      <c r="HOC48" s="10"/>
      <c r="HOH48" s="10"/>
      <c r="HOM48" s="10"/>
      <c r="HOR48" s="10"/>
      <c r="HOW48" s="10"/>
      <c r="HPB48" s="10"/>
      <c r="HPG48" s="10"/>
      <c r="HPL48" s="10"/>
      <c r="HPQ48" s="10"/>
      <c r="HPV48" s="10"/>
      <c r="HQA48" s="10"/>
      <c r="HQF48" s="10"/>
      <c r="HQK48" s="10"/>
      <c r="HQP48" s="10"/>
      <c r="HQU48" s="10"/>
      <c r="HQZ48" s="10"/>
      <c r="HRE48" s="10"/>
      <c r="HRJ48" s="10"/>
      <c r="HRO48" s="10"/>
      <c r="HRT48" s="10"/>
      <c r="HRY48" s="10"/>
      <c r="HSD48" s="10"/>
      <c r="HSI48" s="10"/>
      <c r="HSN48" s="10"/>
      <c r="HSS48" s="10"/>
      <c r="HSX48" s="10"/>
      <c r="HTC48" s="10"/>
      <c r="HTH48" s="10"/>
      <c r="HTM48" s="10"/>
      <c r="HTR48" s="10"/>
      <c r="HTW48" s="10"/>
      <c r="HUB48" s="10"/>
      <c r="HUG48" s="10"/>
      <c r="HUL48" s="10"/>
      <c r="HUQ48" s="10"/>
      <c r="HUV48" s="10"/>
      <c r="HVA48" s="10"/>
      <c r="HVF48" s="10"/>
      <c r="HVK48" s="10"/>
      <c r="HVP48" s="10"/>
      <c r="HVU48" s="10"/>
      <c r="HVZ48" s="10"/>
      <c r="HWE48" s="10"/>
      <c r="HWJ48" s="10"/>
      <c r="HWO48" s="10"/>
      <c r="HWT48" s="10"/>
      <c r="HWY48" s="10"/>
      <c r="HXD48" s="10"/>
      <c r="HXI48" s="10"/>
      <c r="HXN48" s="10"/>
      <c r="HXS48" s="10"/>
      <c r="HXX48" s="10"/>
      <c r="HYC48" s="10"/>
      <c r="HYH48" s="10"/>
      <c r="HYM48" s="10"/>
      <c r="HYR48" s="10"/>
      <c r="HYW48" s="10"/>
      <c r="HZB48" s="10"/>
      <c r="HZG48" s="10"/>
      <c r="HZL48" s="10"/>
      <c r="HZQ48" s="10"/>
      <c r="HZV48" s="10"/>
      <c r="IAA48" s="10"/>
      <c r="IAF48" s="10"/>
      <c r="IAK48" s="10"/>
      <c r="IAP48" s="10"/>
      <c r="IAU48" s="10"/>
      <c r="IAZ48" s="10"/>
      <c r="IBE48" s="10"/>
      <c r="IBJ48" s="10"/>
      <c r="IBO48" s="10"/>
      <c r="IBT48" s="10"/>
      <c r="IBY48" s="10"/>
      <c r="ICD48" s="10"/>
      <c r="ICI48" s="10"/>
      <c r="ICN48" s="10"/>
      <c r="ICS48" s="10"/>
      <c r="ICX48" s="10"/>
      <c r="IDC48" s="10"/>
      <c r="IDH48" s="10"/>
      <c r="IDM48" s="10"/>
      <c r="IDR48" s="10"/>
      <c r="IDW48" s="10"/>
      <c r="IEB48" s="10"/>
      <c r="IEG48" s="10"/>
      <c r="IEL48" s="10"/>
      <c r="IEQ48" s="10"/>
      <c r="IEV48" s="10"/>
      <c r="IFA48" s="10"/>
      <c r="IFF48" s="10"/>
      <c r="IFK48" s="10"/>
      <c r="IFP48" s="10"/>
      <c r="IFU48" s="10"/>
      <c r="IFZ48" s="10"/>
      <c r="IGE48" s="10"/>
      <c r="IGJ48" s="10"/>
      <c r="IGO48" s="10"/>
      <c r="IGT48" s="10"/>
      <c r="IGY48" s="10"/>
      <c r="IHD48" s="10"/>
      <c r="IHI48" s="10"/>
      <c r="IHN48" s="10"/>
      <c r="IHS48" s="10"/>
      <c r="IHX48" s="10"/>
      <c r="IIC48" s="10"/>
      <c r="IIH48" s="10"/>
      <c r="IIM48" s="10"/>
      <c r="IIR48" s="10"/>
      <c r="IIW48" s="10"/>
      <c r="IJB48" s="10"/>
      <c r="IJG48" s="10"/>
      <c r="IJL48" s="10"/>
      <c r="IJQ48" s="10"/>
      <c r="IJV48" s="10"/>
      <c r="IKA48" s="10"/>
      <c r="IKF48" s="10"/>
      <c r="IKK48" s="10"/>
      <c r="IKP48" s="10"/>
      <c r="IKU48" s="10"/>
      <c r="IKZ48" s="10"/>
      <c r="ILE48" s="10"/>
      <c r="ILJ48" s="10"/>
      <c r="ILO48" s="10"/>
      <c r="ILT48" s="10"/>
      <c r="ILY48" s="10"/>
      <c r="IMD48" s="10"/>
      <c r="IMI48" s="10"/>
      <c r="IMN48" s="10"/>
      <c r="IMS48" s="10"/>
      <c r="IMX48" s="10"/>
      <c r="INC48" s="10"/>
      <c r="INH48" s="10"/>
      <c r="INM48" s="10"/>
      <c r="INR48" s="10"/>
      <c r="INW48" s="10"/>
      <c r="IOB48" s="10"/>
      <c r="IOG48" s="10"/>
      <c r="IOL48" s="10"/>
      <c r="IOQ48" s="10"/>
      <c r="IOV48" s="10"/>
      <c r="IPA48" s="10"/>
      <c r="IPF48" s="10"/>
      <c r="IPK48" s="10"/>
      <c r="IPP48" s="10"/>
      <c r="IPU48" s="10"/>
      <c r="IPZ48" s="10"/>
      <c r="IQE48" s="10"/>
      <c r="IQJ48" s="10"/>
      <c r="IQO48" s="10"/>
      <c r="IQT48" s="10"/>
      <c r="IQY48" s="10"/>
      <c r="IRD48" s="10"/>
      <c r="IRI48" s="10"/>
      <c r="IRN48" s="10"/>
      <c r="IRS48" s="10"/>
      <c r="IRX48" s="10"/>
      <c r="ISC48" s="10"/>
      <c r="ISH48" s="10"/>
      <c r="ISM48" s="10"/>
      <c r="ISR48" s="10"/>
      <c r="ISW48" s="10"/>
      <c r="ITB48" s="10"/>
      <c r="ITG48" s="10"/>
      <c r="ITL48" s="10"/>
      <c r="ITQ48" s="10"/>
      <c r="ITV48" s="10"/>
      <c r="IUA48" s="10"/>
      <c r="IUF48" s="10"/>
      <c r="IUK48" s="10"/>
      <c r="IUP48" s="10"/>
      <c r="IUU48" s="10"/>
      <c r="IUZ48" s="10"/>
      <c r="IVE48" s="10"/>
      <c r="IVJ48" s="10"/>
      <c r="IVO48" s="10"/>
      <c r="IVT48" s="10"/>
      <c r="IVY48" s="10"/>
      <c r="IWD48" s="10"/>
      <c r="IWI48" s="10"/>
      <c r="IWN48" s="10"/>
      <c r="IWS48" s="10"/>
      <c r="IWX48" s="10"/>
      <c r="IXC48" s="10"/>
      <c r="IXH48" s="10"/>
      <c r="IXM48" s="10"/>
      <c r="IXR48" s="10"/>
      <c r="IXW48" s="10"/>
      <c r="IYB48" s="10"/>
      <c r="IYG48" s="10"/>
      <c r="IYL48" s="10"/>
      <c r="IYQ48" s="10"/>
      <c r="IYV48" s="10"/>
      <c r="IZA48" s="10"/>
      <c r="IZF48" s="10"/>
      <c r="IZK48" s="10"/>
      <c r="IZP48" s="10"/>
      <c r="IZU48" s="10"/>
      <c r="IZZ48" s="10"/>
      <c r="JAE48" s="10"/>
      <c r="JAJ48" s="10"/>
      <c r="JAO48" s="10"/>
      <c r="JAT48" s="10"/>
      <c r="JAY48" s="10"/>
      <c r="JBD48" s="10"/>
      <c r="JBI48" s="10"/>
      <c r="JBN48" s="10"/>
      <c r="JBS48" s="10"/>
      <c r="JBX48" s="10"/>
      <c r="JCC48" s="10"/>
      <c r="JCH48" s="10"/>
      <c r="JCM48" s="10"/>
      <c r="JCR48" s="10"/>
      <c r="JCW48" s="10"/>
      <c r="JDB48" s="10"/>
      <c r="JDG48" s="10"/>
      <c r="JDL48" s="10"/>
      <c r="JDQ48" s="10"/>
      <c r="JDV48" s="10"/>
      <c r="JEA48" s="10"/>
      <c r="JEF48" s="10"/>
      <c r="JEK48" s="10"/>
      <c r="JEP48" s="10"/>
      <c r="JEU48" s="10"/>
      <c r="JEZ48" s="10"/>
      <c r="JFE48" s="10"/>
      <c r="JFJ48" s="10"/>
      <c r="JFO48" s="10"/>
      <c r="JFT48" s="10"/>
      <c r="JFY48" s="10"/>
      <c r="JGD48" s="10"/>
      <c r="JGI48" s="10"/>
      <c r="JGN48" s="10"/>
      <c r="JGS48" s="10"/>
      <c r="JGX48" s="10"/>
      <c r="JHC48" s="10"/>
      <c r="JHH48" s="10"/>
      <c r="JHM48" s="10"/>
      <c r="JHR48" s="10"/>
      <c r="JHW48" s="10"/>
      <c r="JIB48" s="10"/>
      <c r="JIG48" s="10"/>
      <c r="JIL48" s="10"/>
      <c r="JIQ48" s="10"/>
      <c r="JIV48" s="10"/>
      <c r="JJA48" s="10"/>
      <c r="JJF48" s="10"/>
      <c r="JJK48" s="10"/>
      <c r="JJP48" s="10"/>
      <c r="JJU48" s="10"/>
      <c r="JJZ48" s="10"/>
      <c r="JKE48" s="10"/>
      <c r="JKJ48" s="10"/>
      <c r="JKO48" s="10"/>
      <c r="JKT48" s="10"/>
      <c r="JKY48" s="10"/>
      <c r="JLD48" s="10"/>
      <c r="JLI48" s="10"/>
      <c r="JLN48" s="10"/>
      <c r="JLS48" s="10"/>
      <c r="JLX48" s="10"/>
      <c r="JMC48" s="10"/>
      <c r="JMH48" s="10"/>
      <c r="JMM48" s="10"/>
      <c r="JMR48" s="10"/>
      <c r="JMW48" s="10"/>
      <c r="JNB48" s="10"/>
      <c r="JNG48" s="10"/>
      <c r="JNL48" s="10"/>
      <c r="JNQ48" s="10"/>
      <c r="JNV48" s="10"/>
      <c r="JOA48" s="10"/>
      <c r="JOF48" s="10"/>
      <c r="JOK48" s="10"/>
      <c r="JOP48" s="10"/>
      <c r="JOU48" s="10"/>
      <c r="JOZ48" s="10"/>
      <c r="JPE48" s="10"/>
      <c r="JPJ48" s="10"/>
      <c r="JPO48" s="10"/>
      <c r="JPT48" s="10"/>
      <c r="JPY48" s="10"/>
      <c r="JQD48" s="10"/>
      <c r="JQI48" s="10"/>
      <c r="JQN48" s="10"/>
      <c r="JQS48" s="10"/>
      <c r="JQX48" s="10"/>
      <c r="JRC48" s="10"/>
      <c r="JRH48" s="10"/>
      <c r="JRM48" s="10"/>
      <c r="JRR48" s="10"/>
      <c r="JRW48" s="10"/>
      <c r="JSB48" s="10"/>
      <c r="JSG48" s="10"/>
      <c r="JSL48" s="10"/>
      <c r="JSQ48" s="10"/>
      <c r="JSV48" s="10"/>
      <c r="JTA48" s="10"/>
      <c r="JTF48" s="10"/>
      <c r="JTK48" s="10"/>
      <c r="JTP48" s="10"/>
      <c r="JTU48" s="10"/>
      <c r="JTZ48" s="10"/>
      <c r="JUE48" s="10"/>
      <c r="JUJ48" s="10"/>
      <c r="JUO48" s="10"/>
      <c r="JUT48" s="10"/>
      <c r="JUY48" s="10"/>
      <c r="JVD48" s="10"/>
      <c r="JVI48" s="10"/>
      <c r="JVN48" s="10"/>
      <c r="JVS48" s="10"/>
      <c r="JVX48" s="10"/>
      <c r="JWC48" s="10"/>
      <c r="JWH48" s="10"/>
      <c r="JWM48" s="10"/>
      <c r="JWR48" s="10"/>
      <c r="JWW48" s="10"/>
      <c r="JXB48" s="10"/>
      <c r="JXG48" s="10"/>
      <c r="JXL48" s="10"/>
      <c r="JXQ48" s="10"/>
      <c r="JXV48" s="10"/>
      <c r="JYA48" s="10"/>
      <c r="JYF48" s="10"/>
      <c r="JYK48" s="10"/>
      <c r="JYP48" s="10"/>
      <c r="JYU48" s="10"/>
      <c r="JYZ48" s="10"/>
      <c r="JZE48" s="10"/>
      <c r="JZJ48" s="10"/>
      <c r="JZO48" s="10"/>
      <c r="JZT48" s="10"/>
      <c r="JZY48" s="10"/>
      <c r="KAD48" s="10"/>
      <c r="KAI48" s="10"/>
      <c r="KAN48" s="10"/>
      <c r="KAS48" s="10"/>
      <c r="KAX48" s="10"/>
      <c r="KBC48" s="10"/>
      <c r="KBH48" s="10"/>
      <c r="KBM48" s="10"/>
      <c r="KBR48" s="10"/>
      <c r="KBW48" s="10"/>
      <c r="KCB48" s="10"/>
      <c r="KCG48" s="10"/>
      <c r="KCL48" s="10"/>
      <c r="KCQ48" s="10"/>
      <c r="KCV48" s="10"/>
      <c r="KDA48" s="10"/>
      <c r="KDF48" s="10"/>
      <c r="KDK48" s="10"/>
      <c r="KDP48" s="10"/>
      <c r="KDU48" s="10"/>
      <c r="KDZ48" s="10"/>
      <c r="KEE48" s="10"/>
      <c r="KEJ48" s="10"/>
      <c r="KEO48" s="10"/>
      <c r="KET48" s="10"/>
      <c r="KEY48" s="10"/>
      <c r="KFD48" s="10"/>
      <c r="KFI48" s="10"/>
      <c r="KFN48" s="10"/>
      <c r="KFS48" s="10"/>
      <c r="KFX48" s="10"/>
      <c r="KGC48" s="10"/>
      <c r="KGH48" s="10"/>
      <c r="KGM48" s="10"/>
      <c r="KGR48" s="10"/>
      <c r="KGW48" s="10"/>
      <c r="KHB48" s="10"/>
      <c r="KHG48" s="10"/>
      <c r="KHL48" s="10"/>
      <c r="KHQ48" s="10"/>
      <c r="KHV48" s="10"/>
      <c r="KIA48" s="10"/>
      <c r="KIF48" s="10"/>
      <c r="KIK48" s="10"/>
      <c r="KIP48" s="10"/>
      <c r="KIU48" s="10"/>
      <c r="KIZ48" s="10"/>
      <c r="KJE48" s="10"/>
      <c r="KJJ48" s="10"/>
      <c r="KJO48" s="10"/>
      <c r="KJT48" s="10"/>
      <c r="KJY48" s="10"/>
      <c r="KKD48" s="10"/>
      <c r="KKI48" s="10"/>
      <c r="KKN48" s="10"/>
      <c r="KKS48" s="10"/>
      <c r="KKX48" s="10"/>
      <c r="KLC48" s="10"/>
      <c r="KLH48" s="10"/>
      <c r="KLM48" s="10"/>
      <c r="KLR48" s="10"/>
      <c r="KLW48" s="10"/>
      <c r="KMB48" s="10"/>
      <c r="KMG48" s="10"/>
      <c r="KML48" s="10"/>
      <c r="KMQ48" s="10"/>
      <c r="KMV48" s="10"/>
      <c r="KNA48" s="10"/>
      <c r="KNF48" s="10"/>
      <c r="KNK48" s="10"/>
      <c r="KNP48" s="10"/>
      <c r="KNU48" s="10"/>
      <c r="KNZ48" s="10"/>
      <c r="KOE48" s="10"/>
      <c r="KOJ48" s="10"/>
      <c r="KOO48" s="10"/>
      <c r="KOT48" s="10"/>
      <c r="KOY48" s="10"/>
      <c r="KPD48" s="10"/>
      <c r="KPI48" s="10"/>
      <c r="KPN48" s="10"/>
      <c r="KPS48" s="10"/>
      <c r="KPX48" s="10"/>
      <c r="KQC48" s="10"/>
      <c r="KQH48" s="10"/>
      <c r="KQM48" s="10"/>
      <c r="KQR48" s="10"/>
      <c r="KQW48" s="10"/>
      <c r="KRB48" s="10"/>
      <c r="KRG48" s="10"/>
      <c r="KRL48" s="10"/>
      <c r="KRQ48" s="10"/>
      <c r="KRV48" s="10"/>
      <c r="KSA48" s="10"/>
      <c r="KSF48" s="10"/>
      <c r="KSK48" s="10"/>
      <c r="KSP48" s="10"/>
      <c r="KSU48" s="10"/>
      <c r="KSZ48" s="10"/>
      <c r="KTE48" s="10"/>
      <c r="KTJ48" s="10"/>
      <c r="KTO48" s="10"/>
      <c r="KTT48" s="10"/>
      <c r="KTY48" s="10"/>
      <c r="KUD48" s="10"/>
      <c r="KUI48" s="10"/>
      <c r="KUN48" s="10"/>
      <c r="KUS48" s="10"/>
      <c r="KUX48" s="10"/>
      <c r="KVC48" s="10"/>
      <c r="KVH48" s="10"/>
      <c r="KVM48" s="10"/>
      <c r="KVR48" s="10"/>
      <c r="KVW48" s="10"/>
      <c r="KWB48" s="10"/>
      <c r="KWG48" s="10"/>
      <c r="KWL48" s="10"/>
      <c r="KWQ48" s="10"/>
      <c r="KWV48" s="10"/>
      <c r="KXA48" s="10"/>
      <c r="KXF48" s="10"/>
      <c r="KXK48" s="10"/>
      <c r="KXP48" s="10"/>
      <c r="KXU48" s="10"/>
      <c r="KXZ48" s="10"/>
      <c r="KYE48" s="10"/>
      <c r="KYJ48" s="10"/>
      <c r="KYO48" s="10"/>
      <c r="KYT48" s="10"/>
      <c r="KYY48" s="10"/>
      <c r="KZD48" s="10"/>
      <c r="KZI48" s="10"/>
      <c r="KZN48" s="10"/>
      <c r="KZS48" s="10"/>
      <c r="KZX48" s="10"/>
      <c r="LAC48" s="10"/>
      <c r="LAH48" s="10"/>
      <c r="LAM48" s="10"/>
      <c r="LAR48" s="10"/>
      <c r="LAW48" s="10"/>
      <c r="LBB48" s="10"/>
      <c r="LBG48" s="10"/>
      <c r="LBL48" s="10"/>
      <c r="LBQ48" s="10"/>
      <c r="LBV48" s="10"/>
      <c r="LCA48" s="10"/>
      <c r="LCF48" s="10"/>
      <c r="LCK48" s="10"/>
      <c r="LCP48" s="10"/>
      <c r="LCU48" s="10"/>
      <c r="LCZ48" s="10"/>
      <c r="LDE48" s="10"/>
      <c r="LDJ48" s="10"/>
      <c r="LDO48" s="10"/>
      <c r="LDT48" s="10"/>
      <c r="LDY48" s="10"/>
      <c r="LED48" s="10"/>
      <c r="LEI48" s="10"/>
      <c r="LEN48" s="10"/>
      <c r="LES48" s="10"/>
      <c r="LEX48" s="10"/>
      <c r="LFC48" s="10"/>
      <c r="LFH48" s="10"/>
      <c r="LFM48" s="10"/>
      <c r="LFR48" s="10"/>
      <c r="LFW48" s="10"/>
      <c r="LGB48" s="10"/>
      <c r="LGG48" s="10"/>
      <c r="LGL48" s="10"/>
      <c r="LGQ48" s="10"/>
      <c r="LGV48" s="10"/>
      <c r="LHA48" s="10"/>
      <c r="LHF48" s="10"/>
      <c r="LHK48" s="10"/>
      <c r="LHP48" s="10"/>
      <c r="LHU48" s="10"/>
      <c r="LHZ48" s="10"/>
      <c r="LIE48" s="10"/>
      <c r="LIJ48" s="10"/>
      <c r="LIO48" s="10"/>
      <c r="LIT48" s="10"/>
      <c r="LIY48" s="10"/>
      <c r="LJD48" s="10"/>
      <c r="LJI48" s="10"/>
      <c r="LJN48" s="10"/>
      <c r="LJS48" s="10"/>
      <c r="LJX48" s="10"/>
      <c r="LKC48" s="10"/>
      <c r="LKH48" s="10"/>
      <c r="LKM48" s="10"/>
      <c r="LKR48" s="10"/>
      <c r="LKW48" s="10"/>
      <c r="LLB48" s="10"/>
      <c r="LLG48" s="10"/>
      <c r="LLL48" s="10"/>
      <c r="LLQ48" s="10"/>
      <c r="LLV48" s="10"/>
      <c r="LMA48" s="10"/>
      <c r="LMF48" s="10"/>
      <c r="LMK48" s="10"/>
      <c r="LMP48" s="10"/>
      <c r="LMU48" s="10"/>
      <c r="LMZ48" s="10"/>
      <c r="LNE48" s="10"/>
      <c r="LNJ48" s="10"/>
      <c r="LNO48" s="10"/>
      <c r="LNT48" s="10"/>
      <c r="LNY48" s="10"/>
      <c r="LOD48" s="10"/>
      <c r="LOI48" s="10"/>
      <c r="LON48" s="10"/>
      <c r="LOS48" s="10"/>
      <c r="LOX48" s="10"/>
      <c r="LPC48" s="10"/>
      <c r="LPH48" s="10"/>
      <c r="LPM48" s="10"/>
      <c r="LPR48" s="10"/>
      <c r="LPW48" s="10"/>
      <c r="LQB48" s="10"/>
      <c r="LQG48" s="10"/>
      <c r="LQL48" s="10"/>
      <c r="LQQ48" s="10"/>
      <c r="LQV48" s="10"/>
      <c r="LRA48" s="10"/>
      <c r="LRF48" s="10"/>
      <c r="LRK48" s="10"/>
      <c r="LRP48" s="10"/>
      <c r="LRU48" s="10"/>
      <c r="LRZ48" s="10"/>
      <c r="LSE48" s="10"/>
      <c r="LSJ48" s="10"/>
      <c r="LSO48" s="10"/>
      <c r="LST48" s="10"/>
      <c r="LSY48" s="10"/>
      <c r="LTD48" s="10"/>
      <c r="LTI48" s="10"/>
      <c r="LTN48" s="10"/>
      <c r="LTS48" s="10"/>
      <c r="LTX48" s="10"/>
      <c r="LUC48" s="10"/>
      <c r="LUH48" s="10"/>
      <c r="LUM48" s="10"/>
      <c r="LUR48" s="10"/>
      <c r="LUW48" s="10"/>
      <c r="LVB48" s="10"/>
      <c r="LVG48" s="10"/>
      <c r="LVL48" s="10"/>
      <c r="LVQ48" s="10"/>
      <c r="LVV48" s="10"/>
      <c r="LWA48" s="10"/>
      <c r="LWF48" s="10"/>
      <c r="LWK48" s="10"/>
      <c r="LWP48" s="10"/>
      <c r="LWU48" s="10"/>
      <c r="LWZ48" s="10"/>
      <c r="LXE48" s="10"/>
      <c r="LXJ48" s="10"/>
      <c r="LXO48" s="10"/>
      <c r="LXT48" s="10"/>
      <c r="LXY48" s="10"/>
      <c r="LYD48" s="10"/>
      <c r="LYI48" s="10"/>
      <c r="LYN48" s="10"/>
      <c r="LYS48" s="10"/>
      <c r="LYX48" s="10"/>
      <c r="LZC48" s="10"/>
      <c r="LZH48" s="10"/>
      <c r="LZM48" s="10"/>
      <c r="LZR48" s="10"/>
      <c r="LZW48" s="10"/>
      <c r="MAB48" s="10"/>
      <c r="MAG48" s="10"/>
      <c r="MAL48" s="10"/>
      <c r="MAQ48" s="10"/>
      <c r="MAV48" s="10"/>
      <c r="MBA48" s="10"/>
      <c r="MBF48" s="10"/>
      <c r="MBK48" s="10"/>
      <c r="MBP48" s="10"/>
      <c r="MBU48" s="10"/>
      <c r="MBZ48" s="10"/>
      <c r="MCE48" s="10"/>
      <c r="MCJ48" s="10"/>
      <c r="MCO48" s="10"/>
      <c r="MCT48" s="10"/>
      <c r="MCY48" s="10"/>
      <c r="MDD48" s="10"/>
      <c r="MDI48" s="10"/>
      <c r="MDN48" s="10"/>
      <c r="MDS48" s="10"/>
      <c r="MDX48" s="10"/>
      <c r="MEC48" s="10"/>
      <c r="MEH48" s="10"/>
      <c r="MEM48" s="10"/>
      <c r="MER48" s="10"/>
      <c r="MEW48" s="10"/>
      <c r="MFB48" s="10"/>
      <c r="MFG48" s="10"/>
      <c r="MFL48" s="10"/>
      <c r="MFQ48" s="10"/>
      <c r="MFV48" s="10"/>
      <c r="MGA48" s="10"/>
      <c r="MGF48" s="10"/>
      <c r="MGK48" s="10"/>
      <c r="MGP48" s="10"/>
      <c r="MGU48" s="10"/>
      <c r="MGZ48" s="10"/>
      <c r="MHE48" s="10"/>
      <c r="MHJ48" s="10"/>
      <c r="MHO48" s="10"/>
      <c r="MHT48" s="10"/>
      <c r="MHY48" s="10"/>
      <c r="MID48" s="10"/>
      <c r="MII48" s="10"/>
      <c r="MIN48" s="10"/>
      <c r="MIS48" s="10"/>
      <c r="MIX48" s="10"/>
      <c r="MJC48" s="10"/>
      <c r="MJH48" s="10"/>
      <c r="MJM48" s="10"/>
      <c r="MJR48" s="10"/>
      <c r="MJW48" s="10"/>
      <c r="MKB48" s="10"/>
      <c r="MKG48" s="10"/>
      <c r="MKL48" s="10"/>
      <c r="MKQ48" s="10"/>
      <c r="MKV48" s="10"/>
      <c r="MLA48" s="10"/>
      <c r="MLF48" s="10"/>
      <c r="MLK48" s="10"/>
      <c r="MLP48" s="10"/>
      <c r="MLU48" s="10"/>
      <c r="MLZ48" s="10"/>
      <c r="MME48" s="10"/>
      <c r="MMJ48" s="10"/>
      <c r="MMO48" s="10"/>
      <c r="MMT48" s="10"/>
      <c r="MMY48" s="10"/>
      <c r="MND48" s="10"/>
      <c r="MNI48" s="10"/>
      <c r="MNN48" s="10"/>
      <c r="MNS48" s="10"/>
      <c r="MNX48" s="10"/>
      <c r="MOC48" s="10"/>
      <c r="MOH48" s="10"/>
      <c r="MOM48" s="10"/>
      <c r="MOR48" s="10"/>
      <c r="MOW48" s="10"/>
      <c r="MPB48" s="10"/>
      <c r="MPG48" s="10"/>
      <c r="MPL48" s="10"/>
      <c r="MPQ48" s="10"/>
      <c r="MPV48" s="10"/>
      <c r="MQA48" s="10"/>
      <c r="MQF48" s="10"/>
      <c r="MQK48" s="10"/>
      <c r="MQP48" s="10"/>
      <c r="MQU48" s="10"/>
      <c r="MQZ48" s="10"/>
      <c r="MRE48" s="10"/>
      <c r="MRJ48" s="10"/>
      <c r="MRO48" s="10"/>
      <c r="MRT48" s="10"/>
      <c r="MRY48" s="10"/>
      <c r="MSD48" s="10"/>
      <c r="MSI48" s="10"/>
      <c r="MSN48" s="10"/>
      <c r="MSS48" s="10"/>
      <c r="MSX48" s="10"/>
      <c r="MTC48" s="10"/>
      <c r="MTH48" s="10"/>
      <c r="MTM48" s="10"/>
      <c r="MTR48" s="10"/>
      <c r="MTW48" s="10"/>
      <c r="MUB48" s="10"/>
      <c r="MUG48" s="10"/>
      <c r="MUL48" s="10"/>
      <c r="MUQ48" s="10"/>
      <c r="MUV48" s="10"/>
      <c r="MVA48" s="10"/>
      <c r="MVF48" s="10"/>
      <c r="MVK48" s="10"/>
      <c r="MVP48" s="10"/>
      <c r="MVU48" s="10"/>
      <c r="MVZ48" s="10"/>
      <c r="MWE48" s="10"/>
      <c r="MWJ48" s="10"/>
      <c r="MWO48" s="10"/>
      <c r="MWT48" s="10"/>
      <c r="MWY48" s="10"/>
      <c r="MXD48" s="10"/>
      <c r="MXI48" s="10"/>
      <c r="MXN48" s="10"/>
      <c r="MXS48" s="10"/>
      <c r="MXX48" s="10"/>
      <c r="MYC48" s="10"/>
      <c r="MYH48" s="10"/>
      <c r="MYM48" s="10"/>
      <c r="MYR48" s="10"/>
      <c r="MYW48" s="10"/>
      <c r="MZB48" s="10"/>
      <c r="MZG48" s="10"/>
      <c r="MZL48" s="10"/>
      <c r="MZQ48" s="10"/>
      <c r="MZV48" s="10"/>
      <c r="NAA48" s="10"/>
      <c r="NAF48" s="10"/>
      <c r="NAK48" s="10"/>
      <c r="NAP48" s="10"/>
      <c r="NAU48" s="10"/>
      <c r="NAZ48" s="10"/>
      <c r="NBE48" s="10"/>
      <c r="NBJ48" s="10"/>
      <c r="NBO48" s="10"/>
      <c r="NBT48" s="10"/>
      <c r="NBY48" s="10"/>
      <c r="NCD48" s="10"/>
      <c r="NCI48" s="10"/>
      <c r="NCN48" s="10"/>
      <c r="NCS48" s="10"/>
      <c r="NCX48" s="10"/>
      <c r="NDC48" s="10"/>
      <c r="NDH48" s="10"/>
      <c r="NDM48" s="10"/>
      <c r="NDR48" s="10"/>
      <c r="NDW48" s="10"/>
      <c r="NEB48" s="10"/>
      <c r="NEG48" s="10"/>
      <c r="NEL48" s="10"/>
      <c r="NEQ48" s="10"/>
      <c r="NEV48" s="10"/>
      <c r="NFA48" s="10"/>
      <c r="NFF48" s="10"/>
      <c r="NFK48" s="10"/>
      <c r="NFP48" s="10"/>
      <c r="NFU48" s="10"/>
      <c r="NFZ48" s="10"/>
      <c r="NGE48" s="10"/>
      <c r="NGJ48" s="10"/>
      <c r="NGO48" s="10"/>
      <c r="NGT48" s="10"/>
      <c r="NGY48" s="10"/>
      <c r="NHD48" s="10"/>
      <c r="NHI48" s="10"/>
      <c r="NHN48" s="10"/>
      <c r="NHS48" s="10"/>
      <c r="NHX48" s="10"/>
      <c r="NIC48" s="10"/>
      <c r="NIH48" s="10"/>
      <c r="NIM48" s="10"/>
      <c r="NIR48" s="10"/>
      <c r="NIW48" s="10"/>
      <c r="NJB48" s="10"/>
      <c r="NJG48" s="10"/>
      <c r="NJL48" s="10"/>
      <c r="NJQ48" s="10"/>
      <c r="NJV48" s="10"/>
      <c r="NKA48" s="10"/>
      <c r="NKF48" s="10"/>
      <c r="NKK48" s="10"/>
      <c r="NKP48" s="10"/>
      <c r="NKU48" s="10"/>
      <c r="NKZ48" s="10"/>
      <c r="NLE48" s="10"/>
      <c r="NLJ48" s="10"/>
      <c r="NLO48" s="10"/>
      <c r="NLT48" s="10"/>
      <c r="NLY48" s="10"/>
      <c r="NMD48" s="10"/>
      <c r="NMI48" s="10"/>
      <c r="NMN48" s="10"/>
      <c r="NMS48" s="10"/>
      <c r="NMX48" s="10"/>
      <c r="NNC48" s="10"/>
      <c r="NNH48" s="10"/>
      <c r="NNM48" s="10"/>
      <c r="NNR48" s="10"/>
      <c r="NNW48" s="10"/>
      <c r="NOB48" s="10"/>
      <c r="NOG48" s="10"/>
      <c r="NOL48" s="10"/>
      <c r="NOQ48" s="10"/>
      <c r="NOV48" s="10"/>
      <c r="NPA48" s="10"/>
      <c r="NPF48" s="10"/>
      <c r="NPK48" s="10"/>
      <c r="NPP48" s="10"/>
      <c r="NPU48" s="10"/>
      <c r="NPZ48" s="10"/>
      <c r="NQE48" s="10"/>
      <c r="NQJ48" s="10"/>
      <c r="NQO48" s="10"/>
      <c r="NQT48" s="10"/>
      <c r="NQY48" s="10"/>
      <c r="NRD48" s="10"/>
      <c r="NRI48" s="10"/>
      <c r="NRN48" s="10"/>
      <c r="NRS48" s="10"/>
      <c r="NRX48" s="10"/>
      <c r="NSC48" s="10"/>
      <c r="NSH48" s="10"/>
      <c r="NSM48" s="10"/>
      <c r="NSR48" s="10"/>
      <c r="NSW48" s="10"/>
      <c r="NTB48" s="10"/>
      <c r="NTG48" s="10"/>
      <c r="NTL48" s="10"/>
      <c r="NTQ48" s="10"/>
      <c r="NTV48" s="10"/>
      <c r="NUA48" s="10"/>
      <c r="NUF48" s="10"/>
      <c r="NUK48" s="10"/>
      <c r="NUP48" s="10"/>
      <c r="NUU48" s="10"/>
      <c r="NUZ48" s="10"/>
      <c r="NVE48" s="10"/>
      <c r="NVJ48" s="10"/>
      <c r="NVO48" s="10"/>
      <c r="NVT48" s="10"/>
      <c r="NVY48" s="10"/>
      <c r="NWD48" s="10"/>
      <c r="NWI48" s="10"/>
      <c r="NWN48" s="10"/>
      <c r="NWS48" s="10"/>
      <c r="NWX48" s="10"/>
      <c r="NXC48" s="10"/>
      <c r="NXH48" s="10"/>
      <c r="NXM48" s="10"/>
      <c r="NXR48" s="10"/>
      <c r="NXW48" s="10"/>
      <c r="NYB48" s="10"/>
      <c r="NYG48" s="10"/>
      <c r="NYL48" s="10"/>
      <c r="NYQ48" s="10"/>
      <c r="NYV48" s="10"/>
      <c r="NZA48" s="10"/>
      <c r="NZF48" s="10"/>
      <c r="NZK48" s="10"/>
      <c r="NZP48" s="10"/>
      <c r="NZU48" s="10"/>
      <c r="NZZ48" s="10"/>
      <c r="OAE48" s="10"/>
      <c r="OAJ48" s="10"/>
      <c r="OAO48" s="10"/>
      <c r="OAT48" s="10"/>
      <c r="OAY48" s="10"/>
      <c r="OBD48" s="10"/>
      <c r="OBI48" s="10"/>
      <c r="OBN48" s="10"/>
      <c r="OBS48" s="10"/>
      <c r="OBX48" s="10"/>
      <c r="OCC48" s="10"/>
      <c r="OCH48" s="10"/>
      <c r="OCM48" s="10"/>
      <c r="OCR48" s="10"/>
      <c r="OCW48" s="10"/>
      <c r="ODB48" s="10"/>
    </row>
    <row r="49" customHeight="1" spans="1:1024 1026:2046 2049:3071 3074:4096 4099:5119 5121:6144 6146:7166 7169:8191 8194:9216 9219:10239 10241:10249">
      <c r="A49" s="9">
        <v>9.16</v>
      </c>
      <c r="B49" s="4">
        <v>3</v>
      </c>
      <c r="C49" s="4" t="s">
        <v>203</v>
      </c>
      <c r="D49" s="4" t="s">
        <v>204</v>
      </c>
      <c r="E49" s="4" t="s">
        <v>205</v>
      </c>
      <c r="F49" s="4" t="s">
        <v>206</v>
      </c>
      <c r="G49" s="5" t="s">
        <v>207</v>
      </c>
    </row>
    <row r="50" customHeight="1" spans="1:1024 1026:2046 2049:3071 3074:4096 4099:5119 5121:6144 6146:7166 7169:8191 8194:9216 9219:10239 10241:10249">
      <c r="A50" s="9">
        <v>9.16</v>
      </c>
      <c r="B50" s="4">
        <v>4</v>
      </c>
      <c r="C50" s="4" t="s">
        <v>208</v>
      </c>
      <c r="D50" s="4" t="s">
        <v>209</v>
      </c>
      <c r="E50" s="4" t="s">
        <v>210</v>
      </c>
      <c r="G50" s="5" t="s">
        <v>211</v>
      </c>
    </row>
    <row r="51" customHeight="1" spans="1:1024 1026:2046 2049:3071 3074:4096 4099:5119 5121:6144 6146:7166 7169:8191 8194:9216 9219:10239 10241:10249">
      <c r="A51" s="9">
        <v>9.16</v>
      </c>
      <c r="B51" s="4">
        <v>5</v>
      </c>
      <c r="C51" s="4" t="s">
        <v>212</v>
      </c>
      <c r="D51" s="4" t="s">
        <v>213</v>
      </c>
      <c r="E51" s="4" t="s">
        <v>214</v>
      </c>
      <c r="G51" s="5" t="s">
        <v>215</v>
      </c>
    </row>
    <row r="52" customHeight="1" spans="1:1024 1026:2046 2049:3071 3074:4096 4099:5119 5121:6144 6146:7166 7169:8191 8194:9216 9219:10239 10241:10249">
      <c r="A52" s="9">
        <v>9.16</v>
      </c>
      <c r="B52" s="4">
        <v>7</v>
      </c>
      <c r="C52" s="4" t="s">
        <v>216</v>
      </c>
      <c r="D52" s="4" t="s">
        <v>217</v>
      </c>
      <c r="E52" s="4" t="s">
        <v>218</v>
      </c>
      <c r="F52" s="10"/>
      <c r="G52" s="5" t="s">
        <v>219</v>
      </c>
      <c r="K52" s="10"/>
      <c r="P52" s="10"/>
      <c r="U52" s="10"/>
      <c r="Z52" s="10"/>
      <c r="AE52" s="10"/>
      <c r="AJ52" s="10"/>
      <c r="AO52" s="10"/>
      <c r="AT52" s="10"/>
      <c r="AY52" s="10"/>
      <c r="BD52" s="10"/>
      <c r="BI52" s="10"/>
      <c r="BN52" s="10"/>
      <c r="BS52" s="10"/>
      <c r="BX52" s="10"/>
      <c r="CC52" s="10"/>
      <c r="CH52" s="10"/>
      <c r="CM52" s="10"/>
      <c r="CR52" s="10"/>
      <c r="CW52" s="10"/>
      <c r="DB52" s="10"/>
      <c r="DG52" s="10"/>
      <c r="DL52" s="10"/>
      <c r="DQ52" s="10"/>
      <c r="DV52" s="10"/>
      <c r="EA52" s="10"/>
      <c r="EF52" s="10"/>
      <c r="EK52" s="10"/>
      <c r="EP52" s="10"/>
      <c r="EU52" s="10"/>
      <c r="EZ52" s="10"/>
      <c r="FE52" s="10"/>
      <c r="FJ52" s="10"/>
      <c r="FO52" s="10"/>
      <c r="FT52" s="10"/>
      <c r="FY52" s="10"/>
      <c r="GD52" s="10"/>
      <c r="GI52" s="10"/>
      <c r="GN52" s="10"/>
      <c r="GS52" s="10"/>
      <c r="GX52" s="10"/>
      <c r="HC52" s="10"/>
      <c r="HH52" s="10"/>
      <c r="HM52" s="10"/>
      <c r="HR52" s="10"/>
      <c r="HW52" s="10"/>
      <c r="IB52" s="10"/>
      <c r="IG52" s="10"/>
      <c r="IL52" s="10"/>
      <c r="IQ52" s="10"/>
      <c r="IV52" s="10"/>
      <c r="JA52" s="10"/>
      <c r="JF52" s="10"/>
      <c r="JK52" s="10"/>
      <c r="JP52" s="10"/>
      <c r="JU52" s="10"/>
      <c r="JZ52" s="10"/>
      <c r="KE52" s="10"/>
      <c r="KJ52" s="10"/>
      <c r="KO52" s="10"/>
      <c r="KT52" s="10"/>
      <c r="KY52" s="10"/>
      <c r="LD52" s="10"/>
      <c r="LI52" s="10"/>
      <c r="LN52" s="10"/>
      <c r="LS52" s="10"/>
      <c r="LX52" s="10"/>
      <c r="MC52" s="10"/>
      <c r="MH52" s="10"/>
      <c r="MM52" s="10"/>
      <c r="MR52" s="10"/>
      <c r="MW52" s="10"/>
      <c r="NB52" s="10"/>
      <c r="NG52" s="10"/>
      <c r="NL52" s="10"/>
      <c r="NQ52" s="10"/>
      <c r="NV52" s="10"/>
      <c r="OA52" s="10"/>
      <c r="OF52" s="10"/>
      <c r="OK52" s="10"/>
      <c r="OP52" s="10"/>
      <c r="OU52" s="10"/>
      <c r="OZ52" s="10"/>
      <c r="PE52" s="10"/>
      <c r="PJ52" s="10"/>
      <c r="PO52" s="10"/>
      <c r="PT52" s="10"/>
      <c r="PY52" s="10"/>
      <c r="QD52" s="10"/>
      <c r="QI52" s="10"/>
      <c r="QN52" s="10"/>
      <c r="QS52" s="10"/>
      <c r="QX52" s="10"/>
      <c r="RC52" s="10"/>
      <c r="RH52" s="10"/>
      <c r="RM52" s="10"/>
      <c r="RR52" s="10"/>
      <c r="RW52" s="10"/>
      <c r="SB52" s="10"/>
      <c r="SG52" s="10"/>
      <c r="SL52" s="10"/>
      <c r="SQ52" s="10"/>
      <c r="SV52" s="10"/>
      <c r="TA52" s="10"/>
      <c r="TF52" s="10"/>
      <c r="TK52" s="10"/>
      <c r="TP52" s="10"/>
      <c r="TU52" s="10"/>
      <c r="TZ52" s="10"/>
      <c r="UE52" s="10"/>
      <c r="UJ52" s="10"/>
      <c r="UO52" s="10"/>
      <c r="UT52" s="10"/>
      <c r="UY52" s="10"/>
      <c r="VD52" s="10"/>
      <c r="VI52" s="10"/>
      <c r="VN52" s="10"/>
      <c r="VS52" s="10"/>
      <c r="VX52" s="10"/>
      <c r="WC52" s="10"/>
      <c r="WH52" s="10"/>
      <c r="WM52" s="10"/>
      <c r="WR52" s="10"/>
      <c r="WW52" s="10"/>
      <c r="XB52" s="10"/>
      <c r="XG52" s="10"/>
      <c r="XL52" s="10"/>
      <c r="XQ52" s="10"/>
      <c r="XV52" s="10"/>
      <c r="YA52" s="10"/>
      <c r="YF52" s="10"/>
      <c r="YK52" s="10"/>
      <c r="YP52" s="10"/>
      <c r="YU52" s="10"/>
      <c r="YZ52" s="10"/>
      <c r="ZE52" s="10"/>
      <c r="ZJ52" s="10"/>
      <c r="ZO52" s="10"/>
      <c r="ZT52" s="10"/>
      <c r="ZY52" s="10"/>
      <c r="AAD52" s="10"/>
      <c r="AAI52" s="10"/>
      <c r="AAN52" s="10"/>
      <c r="AAS52" s="10"/>
      <c r="AAX52" s="10"/>
      <c r="ABC52" s="10"/>
      <c r="ABH52" s="10"/>
      <c r="ABM52" s="10"/>
      <c r="ABR52" s="10"/>
      <c r="ABW52" s="10"/>
      <c r="ACB52" s="10"/>
      <c r="ACG52" s="10"/>
      <c r="ACL52" s="10"/>
      <c r="ACQ52" s="10"/>
      <c r="ACV52" s="10"/>
      <c r="ADA52" s="10"/>
      <c r="ADF52" s="10"/>
      <c r="ADK52" s="10"/>
      <c r="ADP52" s="10"/>
      <c r="ADU52" s="10"/>
      <c r="ADZ52" s="10"/>
      <c r="AEE52" s="10"/>
      <c r="AEJ52" s="10"/>
      <c r="AEO52" s="10"/>
      <c r="AET52" s="10"/>
      <c r="AEY52" s="10"/>
      <c r="AFD52" s="10"/>
      <c r="AFI52" s="10"/>
      <c r="AFN52" s="10"/>
      <c r="AFS52" s="10"/>
      <c r="AFX52" s="10"/>
      <c r="AGC52" s="10"/>
      <c r="AGH52" s="10"/>
      <c r="AGM52" s="10"/>
      <c r="AGR52" s="10"/>
      <c r="AGW52" s="10"/>
      <c r="AHB52" s="10"/>
      <c r="AHG52" s="10"/>
      <c r="AHL52" s="10"/>
      <c r="AHQ52" s="10"/>
      <c r="AHV52" s="10"/>
      <c r="AIA52" s="10"/>
      <c r="AIF52" s="10"/>
      <c r="AIK52" s="10"/>
      <c r="AIP52" s="10"/>
      <c r="AIU52" s="10"/>
      <c r="AIZ52" s="10"/>
      <c r="AJE52" s="10"/>
      <c r="AJJ52" s="10"/>
      <c r="AJO52" s="10"/>
      <c r="AJT52" s="10"/>
      <c r="AJY52" s="10"/>
      <c r="AKD52" s="10"/>
      <c r="AKI52" s="10"/>
      <c r="AKN52" s="10"/>
      <c r="AKS52" s="10"/>
      <c r="AKX52" s="10"/>
      <c r="ALC52" s="10"/>
      <c r="ALH52" s="10"/>
      <c r="ALM52" s="10"/>
      <c r="ALR52" s="10"/>
      <c r="ALW52" s="10"/>
      <c r="AMB52" s="10"/>
      <c r="AMG52" s="10"/>
      <c r="AML52" s="10"/>
      <c r="AMQ52" s="10"/>
      <c r="AMV52" s="10"/>
      <c r="ANA52" s="10"/>
      <c r="ANF52" s="10"/>
      <c r="ANK52" s="10"/>
      <c r="ANP52" s="10"/>
      <c r="ANU52" s="10"/>
      <c r="ANZ52" s="10"/>
      <c r="AOE52" s="10"/>
      <c r="AOJ52" s="10"/>
      <c r="AOO52" s="10"/>
      <c r="AOT52" s="10"/>
      <c r="AOY52" s="10"/>
      <c r="APD52" s="10"/>
      <c r="API52" s="10"/>
      <c r="APN52" s="10"/>
      <c r="APS52" s="10"/>
      <c r="APX52" s="10"/>
      <c r="AQC52" s="10"/>
      <c r="AQH52" s="10"/>
      <c r="AQM52" s="10"/>
      <c r="AQR52" s="10"/>
      <c r="AQW52" s="10"/>
      <c r="ARB52" s="10"/>
      <c r="ARG52" s="10"/>
      <c r="ARL52" s="10"/>
      <c r="ARQ52" s="10"/>
      <c r="ARV52" s="10"/>
      <c r="ASA52" s="10"/>
      <c r="ASF52" s="10"/>
      <c r="ASK52" s="10"/>
      <c r="ASP52" s="10"/>
      <c r="ASU52" s="10"/>
      <c r="ASZ52" s="10"/>
      <c r="ATE52" s="10"/>
      <c r="ATJ52" s="10"/>
      <c r="ATO52" s="10"/>
      <c r="ATT52" s="10"/>
      <c r="ATY52" s="10"/>
      <c r="AUD52" s="10"/>
      <c r="AUI52" s="10"/>
      <c r="AUN52" s="10"/>
      <c r="AUS52" s="10"/>
      <c r="AUX52" s="10"/>
      <c r="AVC52" s="10"/>
      <c r="AVH52" s="10"/>
      <c r="AVM52" s="10"/>
      <c r="AVR52" s="10"/>
      <c r="AVW52" s="10"/>
      <c r="AWB52" s="10"/>
      <c r="AWG52" s="10"/>
      <c r="AWL52" s="10"/>
      <c r="AWQ52" s="10"/>
      <c r="AWV52" s="10"/>
      <c r="AXA52" s="10"/>
      <c r="AXF52" s="10"/>
      <c r="AXK52" s="10"/>
      <c r="AXP52" s="10"/>
      <c r="AXU52" s="10"/>
      <c r="AXZ52" s="10"/>
      <c r="AYE52" s="10"/>
      <c r="AYJ52" s="10"/>
      <c r="AYO52" s="10"/>
      <c r="AYT52" s="10"/>
      <c r="AYY52" s="10"/>
      <c r="AZD52" s="10"/>
      <c r="AZI52" s="10"/>
      <c r="AZN52" s="10"/>
      <c r="AZS52" s="10"/>
      <c r="AZX52" s="10"/>
      <c r="BAC52" s="10"/>
      <c r="BAH52" s="10"/>
      <c r="BAM52" s="10"/>
      <c r="BAR52" s="10"/>
      <c r="BAW52" s="10"/>
      <c r="BBB52" s="10"/>
      <c r="BBG52" s="10"/>
      <c r="BBL52" s="10"/>
      <c r="BBQ52" s="10"/>
      <c r="BBV52" s="10"/>
      <c r="BCA52" s="10"/>
      <c r="BCF52" s="10"/>
      <c r="BCK52" s="10"/>
      <c r="BCP52" s="10"/>
      <c r="BCU52" s="10"/>
      <c r="BCZ52" s="10"/>
      <c r="BDE52" s="10"/>
      <c r="BDJ52" s="10"/>
      <c r="BDO52" s="10"/>
      <c r="BDT52" s="10"/>
      <c r="BDY52" s="10"/>
      <c r="BED52" s="10"/>
      <c r="BEI52" s="10"/>
      <c r="BEN52" s="10"/>
      <c r="BES52" s="10"/>
      <c r="BEX52" s="10"/>
      <c r="BFC52" s="10"/>
      <c r="BFH52" s="10"/>
      <c r="BFM52" s="10"/>
      <c r="BFR52" s="10"/>
      <c r="BFW52" s="10"/>
      <c r="BGB52" s="10"/>
      <c r="BGG52" s="10"/>
      <c r="BGL52" s="10"/>
      <c r="BGQ52" s="10"/>
      <c r="BGV52" s="10"/>
      <c r="BHA52" s="10"/>
      <c r="BHF52" s="10"/>
      <c r="BHK52" s="10"/>
      <c r="BHP52" s="10"/>
      <c r="BHU52" s="10"/>
      <c r="BHZ52" s="10"/>
      <c r="BIE52" s="10"/>
      <c r="BIJ52" s="10"/>
      <c r="BIO52" s="10"/>
      <c r="BIT52" s="10"/>
      <c r="BIY52" s="10"/>
      <c r="BJD52" s="10"/>
      <c r="BJI52" s="10"/>
      <c r="BJN52" s="10"/>
      <c r="BJS52" s="10"/>
      <c r="BJX52" s="10"/>
      <c r="BKC52" s="10"/>
      <c r="BKH52" s="10"/>
      <c r="BKM52" s="10"/>
      <c r="BKR52" s="10"/>
      <c r="BKW52" s="10"/>
      <c r="BLB52" s="10"/>
      <c r="BLG52" s="10"/>
      <c r="BLL52" s="10"/>
      <c r="BLQ52" s="10"/>
      <c r="BLV52" s="10"/>
      <c r="BMA52" s="10"/>
      <c r="BMF52" s="10"/>
      <c r="BMK52" s="10"/>
      <c r="BMP52" s="10"/>
      <c r="BMU52" s="10"/>
      <c r="BMZ52" s="10"/>
      <c r="BNE52" s="10"/>
      <c r="BNJ52" s="10"/>
      <c r="BNO52" s="10"/>
      <c r="BNT52" s="10"/>
      <c r="BNY52" s="10"/>
      <c r="BOD52" s="10"/>
      <c r="BOI52" s="10"/>
      <c r="BON52" s="10"/>
      <c r="BOS52" s="10"/>
      <c r="BOX52" s="10"/>
      <c r="BPC52" s="10"/>
      <c r="BPH52" s="10"/>
      <c r="BPM52" s="10"/>
      <c r="BPR52" s="10"/>
      <c r="BPW52" s="10"/>
      <c r="BQB52" s="10"/>
      <c r="BQG52" s="10"/>
      <c r="BQL52" s="10"/>
      <c r="BQQ52" s="10"/>
      <c r="BQV52" s="10"/>
      <c r="BRA52" s="10"/>
      <c r="BRF52" s="10"/>
      <c r="BRK52" s="10"/>
      <c r="BRP52" s="10"/>
      <c r="BRU52" s="10"/>
      <c r="BRZ52" s="10"/>
      <c r="BSE52" s="10"/>
      <c r="BSJ52" s="10"/>
      <c r="BSO52" s="10"/>
      <c r="BST52" s="10"/>
      <c r="BSY52" s="10"/>
      <c r="BTD52" s="10"/>
      <c r="BTI52" s="10"/>
      <c r="BTN52" s="10"/>
      <c r="BTS52" s="10"/>
      <c r="BTX52" s="10"/>
      <c r="BUC52" s="10"/>
      <c r="BUH52" s="10"/>
      <c r="BUM52" s="10"/>
      <c r="BUR52" s="10"/>
      <c r="BUW52" s="10"/>
      <c r="BVB52" s="10"/>
      <c r="BVG52" s="10"/>
      <c r="BVL52" s="10"/>
      <c r="BVQ52" s="10"/>
      <c r="BVV52" s="10"/>
      <c r="BWA52" s="10"/>
      <c r="BWF52" s="10"/>
      <c r="BWK52" s="10"/>
      <c r="BWP52" s="10"/>
      <c r="BWU52" s="10"/>
      <c r="BWZ52" s="10"/>
      <c r="BXE52" s="10"/>
      <c r="BXJ52" s="10"/>
      <c r="BXO52" s="10"/>
      <c r="BXT52" s="10"/>
      <c r="BXY52" s="10"/>
      <c r="BYD52" s="10"/>
      <c r="BYI52" s="10"/>
      <c r="BYN52" s="10"/>
      <c r="BYS52" s="10"/>
      <c r="BYX52" s="10"/>
      <c r="BZC52" s="10"/>
      <c r="BZH52" s="10"/>
      <c r="BZM52" s="10"/>
      <c r="BZR52" s="10"/>
      <c r="BZW52" s="10"/>
      <c r="CAB52" s="10"/>
      <c r="CAG52" s="10"/>
      <c r="CAL52" s="10"/>
      <c r="CAQ52" s="10"/>
      <c r="CAV52" s="10"/>
      <c r="CBA52" s="10"/>
      <c r="CBF52" s="10"/>
      <c r="CBK52" s="10"/>
      <c r="CBP52" s="10"/>
      <c r="CBU52" s="10"/>
      <c r="CBZ52" s="10"/>
      <c r="CCE52" s="10"/>
      <c r="CCJ52" s="10"/>
      <c r="CCO52" s="10"/>
      <c r="CCT52" s="10"/>
      <c r="CCY52" s="10"/>
      <c r="CDD52" s="10"/>
      <c r="CDI52" s="10"/>
      <c r="CDN52" s="10"/>
      <c r="CDS52" s="10"/>
      <c r="CDX52" s="10"/>
      <c r="CEC52" s="10"/>
      <c r="CEH52" s="10"/>
      <c r="CEM52" s="10"/>
      <c r="CER52" s="10"/>
      <c r="CEW52" s="10"/>
      <c r="CFB52" s="10"/>
      <c r="CFG52" s="10"/>
      <c r="CFL52" s="10"/>
      <c r="CFQ52" s="10"/>
      <c r="CFV52" s="10"/>
      <c r="CGA52" s="10"/>
      <c r="CGF52" s="10"/>
      <c r="CGK52" s="10"/>
      <c r="CGP52" s="10"/>
      <c r="CGU52" s="10"/>
      <c r="CGZ52" s="10"/>
      <c r="CHE52" s="10"/>
      <c r="CHJ52" s="10"/>
      <c r="CHO52" s="10"/>
      <c r="CHT52" s="10"/>
      <c r="CHY52" s="10"/>
      <c r="CID52" s="10"/>
      <c r="CII52" s="10"/>
      <c r="CIN52" s="10"/>
      <c r="CIS52" s="10"/>
      <c r="CIX52" s="10"/>
      <c r="CJC52" s="10"/>
      <c r="CJH52" s="10"/>
      <c r="CJM52" s="10"/>
      <c r="CJR52" s="10"/>
      <c r="CJW52" s="10"/>
      <c r="CKB52" s="10"/>
      <c r="CKG52" s="10"/>
      <c r="CKL52" s="10"/>
      <c r="CKQ52" s="10"/>
      <c r="CKV52" s="10"/>
      <c r="CLA52" s="10"/>
      <c r="CLF52" s="10"/>
      <c r="CLK52" s="10"/>
      <c r="CLP52" s="10"/>
      <c r="CLU52" s="10"/>
      <c r="CLZ52" s="10"/>
      <c r="CME52" s="10"/>
      <c r="CMJ52" s="10"/>
      <c r="CMO52" s="10"/>
      <c r="CMT52" s="10"/>
      <c r="CMY52" s="10"/>
      <c r="CND52" s="10"/>
      <c r="CNI52" s="10"/>
      <c r="CNN52" s="10"/>
      <c r="CNS52" s="10"/>
      <c r="CNX52" s="10"/>
      <c r="COC52" s="10"/>
      <c r="COH52" s="10"/>
      <c r="COM52" s="10"/>
      <c r="COR52" s="10"/>
      <c r="COW52" s="10"/>
      <c r="CPB52" s="10"/>
      <c r="CPG52" s="10"/>
      <c r="CPL52" s="10"/>
      <c r="CPQ52" s="10"/>
      <c r="CPV52" s="10"/>
      <c r="CQA52" s="10"/>
      <c r="CQF52" s="10"/>
      <c r="CQK52" s="10"/>
      <c r="CQP52" s="10"/>
      <c r="CQU52" s="10"/>
      <c r="CQZ52" s="10"/>
      <c r="CRE52" s="10"/>
      <c r="CRJ52" s="10"/>
      <c r="CRO52" s="10"/>
      <c r="CRT52" s="10"/>
      <c r="CRY52" s="10"/>
      <c r="CSD52" s="10"/>
      <c r="CSI52" s="10"/>
      <c r="CSN52" s="10"/>
      <c r="CSS52" s="10"/>
      <c r="CSX52" s="10"/>
      <c r="CTC52" s="10"/>
      <c r="CTH52" s="10"/>
      <c r="CTM52" s="10"/>
      <c r="CTR52" s="10"/>
      <c r="CTW52" s="10"/>
      <c r="CUB52" s="10"/>
      <c r="CUG52" s="10"/>
      <c r="CUL52" s="10"/>
      <c r="CUQ52" s="10"/>
      <c r="CUV52" s="10"/>
      <c r="CVA52" s="10"/>
      <c r="CVF52" s="10"/>
      <c r="CVK52" s="10"/>
      <c r="CVP52" s="10"/>
      <c r="CVU52" s="10"/>
      <c r="CVZ52" s="10"/>
      <c r="CWE52" s="10"/>
      <c r="CWJ52" s="10"/>
      <c r="CWO52" s="10"/>
      <c r="CWT52" s="10"/>
      <c r="CWY52" s="10"/>
      <c r="CXD52" s="10"/>
      <c r="CXI52" s="10"/>
      <c r="CXN52" s="10"/>
      <c r="CXS52" s="10"/>
      <c r="CXX52" s="10"/>
      <c r="CYC52" s="10"/>
      <c r="CYH52" s="10"/>
      <c r="CYM52" s="10"/>
      <c r="CYR52" s="10"/>
      <c r="CYW52" s="10"/>
      <c r="CZB52" s="10"/>
      <c r="CZG52" s="10"/>
      <c r="CZL52" s="10"/>
      <c r="CZQ52" s="10"/>
      <c r="CZV52" s="10"/>
      <c r="DAA52" s="10"/>
      <c r="DAF52" s="10"/>
      <c r="DAK52" s="10"/>
      <c r="DAP52" s="10"/>
      <c r="DAU52" s="10"/>
      <c r="DAZ52" s="10"/>
      <c r="DBE52" s="10"/>
      <c r="DBJ52" s="10"/>
      <c r="DBO52" s="10"/>
      <c r="DBT52" s="10"/>
      <c r="DBY52" s="10"/>
      <c r="DCD52" s="10"/>
      <c r="DCI52" s="10"/>
      <c r="DCN52" s="10"/>
      <c r="DCS52" s="10"/>
      <c r="DCX52" s="10"/>
      <c r="DDC52" s="10"/>
      <c r="DDH52" s="10"/>
      <c r="DDM52" s="10"/>
      <c r="DDR52" s="10"/>
      <c r="DDW52" s="10"/>
      <c r="DEB52" s="10"/>
      <c r="DEG52" s="10"/>
      <c r="DEL52" s="10"/>
      <c r="DEQ52" s="10"/>
      <c r="DEV52" s="10"/>
      <c r="DFA52" s="10"/>
      <c r="DFF52" s="10"/>
      <c r="DFK52" s="10"/>
      <c r="DFP52" s="10"/>
      <c r="DFU52" s="10"/>
      <c r="DFZ52" s="10"/>
      <c r="DGE52" s="10"/>
      <c r="DGJ52" s="10"/>
      <c r="DGO52" s="10"/>
      <c r="DGT52" s="10"/>
      <c r="DGY52" s="10"/>
      <c r="DHD52" s="10"/>
      <c r="DHI52" s="10"/>
      <c r="DHN52" s="10"/>
      <c r="DHS52" s="10"/>
      <c r="DHX52" s="10"/>
      <c r="DIC52" s="10"/>
      <c r="DIH52" s="10"/>
      <c r="DIM52" s="10"/>
      <c r="DIR52" s="10"/>
      <c r="DIW52" s="10"/>
      <c r="DJB52" s="10"/>
      <c r="DJG52" s="10"/>
      <c r="DJL52" s="10"/>
      <c r="DJQ52" s="10"/>
      <c r="DJV52" s="10"/>
      <c r="DKA52" s="10"/>
      <c r="DKF52" s="10"/>
      <c r="DKK52" s="10"/>
      <c r="DKP52" s="10"/>
      <c r="DKU52" s="10"/>
      <c r="DKZ52" s="10"/>
      <c r="DLE52" s="10"/>
      <c r="DLJ52" s="10"/>
      <c r="DLO52" s="10"/>
      <c r="DLT52" s="10"/>
      <c r="DLY52" s="10"/>
      <c r="DMD52" s="10"/>
      <c r="DMI52" s="10"/>
      <c r="DMN52" s="10"/>
      <c r="DMS52" s="10"/>
      <c r="DMX52" s="10"/>
      <c r="DNC52" s="10"/>
      <c r="DNH52" s="10"/>
      <c r="DNM52" s="10"/>
      <c r="DNR52" s="10"/>
      <c r="DNW52" s="10"/>
      <c r="DOB52" s="10"/>
      <c r="DOG52" s="10"/>
      <c r="DOL52" s="10"/>
      <c r="DOQ52" s="10"/>
      <c r="DOV52" s="10"/>
      <c r="DPA52" s="10"/>
      <c r="DPF52" s="10"/>
      <c r="DPK52" s="10"/>
      <c r="DPP52" s="10"/>
      <c r="DPU52" s="10"/>
      <c r="DPZ52" s="10"/>
      <c r="DQE52" s="10"/>
      <c r="DQJ52" s="10"/>
      <c r="DQO52" s="10"/>
      <c r="DQT52" s="10"/>
      <c r="DQY52" s="10"/>
      <c r="DRD52" s="10"/>
      <c r="DRI52" s="10"/>
      <c r="DRN52" s="10"/>
      <c r="DRS52" s="10"/>
      <c r="DRX52" s="10"/>
      <c r="DSC52" s="10"/>
      <c r="DSH52" s="10"/>
      <c r="DSM52" s="10"/>
      <c r="DSR52" s="10"/>
      <c r="DSW52" s="10"/>
      <c r="DTB52" s="10"/>
      <c r="DTG52" s="10"/>
      <c r="DTL52" s="10"/>
      <c r="DTQ52" s="10"/>
      <c r="DTV52" s="10"/>
      <c r="DUA52" s="10"/>
      <c r="DUF52" s="10"/>
      <c r="DUK52" s="10"/>
      <c r="DUP52" s="10"/>
      <c r="DUU52" s="10"/>
      <c r="DUZ52" s="10"/>
      <c r="DVE52" s="10"/>
      <c r="DVJ52" s="10"/>
      <c r="DVO52" s="10"/>
      <c r="DVT52" s="10"/>
      <c r="DVY52" s="10"/>
      <c r="DWD52" s="10"/>
      <c r="DWI52" s="10"/>
      <c r="DWN52" s="10"/>
      <c r="DWS52" s="10"/>
      <c r="DWX52" s="10"/>
      <c r="DXC52" s="10"/>
      <c r="DXH52" s="10"/>
      <c r="DXM52" s="10"/>
      <c r="DXR52" s="10"/>
      <c r="DXW52" s="10"/>
      <c r="DYB52" s="10"/>
      <c r="DYG52" s="10"/>
      <c r="DYL52" s="10"/>
      <c r="DYQ52" s="10"/>
      <c r="DYV52" s="10"/>
      <c r="DZA52" s="10"/>
      <c r="DZF52" s="10"/>
      <c r="DZK52" s="10"/>
      <c r="DZP52" s="10"/>
      <c r="DZU52" s="10"/>
      <c r="DZZ52" s="10"/>
      <c r="EAE52" s="10"/>
      <c r="EAJ52" s="10"/>
      <c r="EAO52" s="10"/>
      <c r="EAT52" s="10"/>
      <c r="EAY52" s="10"/>
      <c r="EBD52" s="10"/>
      <c r="EBI52" s="10"/>
      <c r="EBN52" s="10"/>
      <c r="EBS52" s="10"/>
      <c r="EBX52" s="10"/>
      <c r="ECC52" s="10"/>
      <c r="ECH52" s="10"/>
      <c r="ECM52" s="10"/>
      <c r="ECR52" s="10"/>
      <c r="ECW52" s="10"/>
      <c r="EDB52" s="10"/>
      <c r="EDG52" s="10"/>
      <c r="EDL52" s="10"/>
      <c r="EDQ52" s="10"/>
      <c r="EDV52" s="10"/>
      <c r="EEA52" s="10"/>
      <c r="EEF52" s="10"/>
      <c r="EEK52" s="10"/>
      <c r="EEP52" s="10"/>
      <c r="EEU52" s="10"/>
      <c r="EEZ52" s="10"/>
      <c r="EFE52" s="10"/>
      <c r="EFJ52" s="10"/>
      <c r="EFO52" s="10"/>
      <c r="EFT52" s="10"/>
      <c r="EFY52" s="10"/>
      <c r="EGD52" s="10"/>
      <c r="EGI52" s="10"/>
      <c r="EGN52" s="10"/>
      <c r="EGS52" s="10"/>
      <c r="EGX52" s="10"/>
      <c r="EHC52" s="10"/>
      <c r="EHH52" s="10"/>
      <c r="EHM52" s="10"/>
      <c r="EHR52" s="10"/>
      <c r="EHW52" s="10"/>
      <c r="EIB52" s="10"/>
      <c r="EIG52" s="10"/>
      <c r="EIL52" s="10"/>
      <c r="EIQ52" s="10"/>
      <c r="EIV52" s="10"/>
      <c r="EJA52" s="10"/>
      <c r="EJF52" s="10"/>
      <c r="EJK52" s="10"/>
      <c r="EJP52" s="10"/>
      <c r="EJU52" s="10"/>
      <c r="EJZ52" s="10"/>
      <c r="EKE52" s="10"/>
      <c r="EKJ52" s="10"/>
      <c r="EKO52" s="10"/>
      <c r="EKT52" s="10"/>
      <c r="EKY52" s="10"/>
      <c r="ELD52" s="10"/>
      <c r="ELI52" s="10"/>
      <c r="ELN52" s="10"/>
      <c r="ELS52" s="10"/>
      <c r="ELX52" s="10"/>
      <c r="EMC52" s="10"/>
      <c r="EMH52" s="10"/>
      <c r="EMM52" s="10"/>
      <c r="EMR52" s="10"/>
      <c r="EMW52" s="10"/>
      <c r="ENB52" s="10"/>
      <c r="ENG52" s="10"/>
      <c r="ENL52" s="10"/>
      <c r="ENQ52" s="10"/>
      <c r="ENV52" s="10"/>
      <c r="EOA52" s="10"/>
      <c r="EOF52" s="10"/>
      <c r="EOK52" s="10"/>
      <c r="EOP52" s="10"/>
      <c r="EOU52" s="10"/>
      <c r="EOZ52" s="10"/>
      <c r="EPE52" s="10"/>
      <c r="EPJ52" s="10"/>
      <c r="EPO52" s="10"/>
      <c r="EPT52" s="10"/>
      <c r="EPY52" s="10"/>
      <c r="EQD52" s="10"/>
      <c r="EQI52" s="10"/>
      <c r="EQN52" s="10"/>
      <c r="EQS52" s="10"/>
      <c r="EQX52" s="10"/>
      <c r="ERC52" s="10"/>
      <c r="ERH52" s="10"/>
      <c r="ERM52" s="10"/>
      <c r="ERR52" s="10"/>
      <c r="ERW52" s="10"/>
      <c r="ESB52" s="10"/>
      <c r="ESG52" s="10"/>
      <c r="ESL52" s="10"/>
      <c r="ESQ52" s="10"/>
      <c r="ESV52" s="10"/>
      <c r="ETA52" s="10"/>
      <c r="ETF52" s="10"/>
      <c r="ETK52" s="10"/>
      <c r="ETP52" s="10"/>
      <c r="ETU52" s="10"/>
      <c r="ETZ52" s="10"/>
      <c r="EUE52" s="10"/>
      <c r="EUJ52" s="10"/>
      <c r="EUO52" s="10"/>
      <c r="EUT52" s="10"/>
      <c r="EUY52" s="10"/>
      <c r="EVD52" s="10"/>
      <c r="EVI52" s="10"/>
      <c r="EVN52" s="10"/>
      <c r="EVS52" s="10"/>
      <c r="EVX52" s="10"/>
      <c r="EWC52" s="10"/>
      <c r="EWH52" s="10"/>
      <c r="EWM52" s="10"/>
      <c r="EWR52" s="10"/>
      <c r="EWW52" s="10"/>
      <c r="EXB52" s="10"/>
      <c r="EXG52" s="10"/>
      <c r="EXL52" s="10"/>
      <c r="EXQ52" s="10"/>
      <c r="EXV52" s="10"/>
      <c r="EYA52" s="10"/>
      <c r="EYF52" s="10"/>
      <c r="EYK52" s="10"/>
      <c r="EYP52" s="10"/>
      <c r="EYU52" s="10"/>
      <c r="EYZ52" s="10"/>
      <c r="EZE52" s="10"/>
      <c r="EZJ52" s="10"/>
      <c r="EZO52" s="10"/>
      <c r="EZT52" s="10"/>
      <c r="EZY52" s="10"/>
      <c r="FAD52" s="10"/>
      <c r="FAI52" s="10"/>
      <c r="FAN52" s="10"/>
      <c r="FAS52" s="10"/>
      <c r="FAX52" s="10"/>
      <c r="FBC52" s="10"/>
      <c r="FBH52" s="10"/>
      <c r="FBM52" s="10"/>
      <c r="FBR52" s="10"/>
      <c r="FBW52" s="10"/>
      <c r="FCB52" s="10"/>
      <c r="FCG52" s="10"/>
      <c r="FCL52" s="10"/>
      <c r="FCQ52" s="10"/>
      <c r="FCV52" s="10"/>
      <c r="FDA52" s="10"/>
      <c r="FDF52" s="10"/>
      <c r="FDK52" s="10"/>
      <c r="FDP52" s="10"/>
      <c r="FDU52" s="10"/>
      <c r="FDZ52" s="10"/>
      <c r="FEE52" s="10"/>
      <c r="FEJ52" s="10"/>
      <c r="FEO52" s="10"/>
      <c r="FET52" s="10"/>
      <c r="FEY52" s="10"/>
      <c r="FFD52" s="10"/>
      <c r="FFI52" s="10"/>
      <c r="FFN52" s="10"/>
      <c r="FFS52" s="10"/>
      <c r="FFX52" s="10"/>
      <c r="FGC52" s="10"/>
      <c r="FGH52" s="10"/>
      <c r="FGM52" s="10"/>
      <c r="FGR52" s="10"/>
      <c r="FGW52" s="10"/>
      <c r="FHB52" s="10"/>
      <c r="FHG52" s="10"/>
      <c r="FHL52" s="10"/>
      <c r="FHQ52" s="10"/>
      <c r="FHV52" s="10"/>
      <c r="FIA52" s="10"/>
      <c r="FIF52" s="10"/>
      <c r="FIK52" s="10"/>
      <c r="FIP52" s="10"/>
      <c r="FIU52" s="10"/>
      <c r="FIZ52" s="10"/>
      <c r="FJE52" s="10"/>
      <c r="FJJ52" s="10"/>
      <c r="FJO52" s="10"/>
      <c r="FJT52" s="10"/>
      <c r="FJY52" s="10"/>
      <c r="FKD52" s="10"/>
      <c r="FKI52" s="10"/>
      <c r="FKN52" s="10"/>
      <c r="FKS52" s="10"/>
      <c r="FKX52" s="10"/>
      <c r="FLC52" s="10"/>
      <c r="FLH52" s="10"/>
      <c r="FLM52" s="10"/>
      <c r="FLR52" s="10"/>
      <c r="FLW52" s="10"/>
      <c r="FMB52" s="10"/>
      <c r="FMG52" s="10"/>
      <c r="FML52" s="10"/>
      <c r="FMQ52" s="10"/>
      <c r="FMV52" s="10"/>
      <c r="FNA52" s="10"/>
      <c r="FNF52" s="10"/>
      <c r="FNK52" s="10"/>
      <c r="FNP52" s="10"/>
      <c r="FNU52" s="10"/>
      <c r="FNZ52" s="10"/>
      <c r="FOE52" s="10"/>
      <c r="FOJ52" s="10"/>
      <c r="FOO52" s="10"/>
      <c r="FOT52" s="10"/>
      <c r="FOY52" s="10"/>
      <c r="FPD52" s="10"/>
      <c r="FPI52" s="10"/>
      <c r="FPN52" s="10"/>
      <c r="FPS52" s="10"/>
      <c r="FPX52" s="10"/>
      <c r="FQC52" s="10"/>
      <c r="FQH52" s="10"/>
      <c r="FQM52" s="10"/>
      <c r="FQR52" s="10"/>
      <c r="FQW52" s="10"/>
      <c r="FRB52" s="10"/>
      <c r="FRG52" s="10"/>
      <c r="FRL52" s="10"/>
      <c r="FRQ52" s="10"/>
      <c r="FRV52" s="10"/>
      <c r="FSA52" s="10"/>
      <c r="FSF52" s="10"/>
      <c r="FSK52" s="10"/>
      <c r="FSP52" s="10"/>
      <c r="FSU52" s="10"/>
      <c r="FSZ52" s="10"/>
      <c r="FTE52" s="10"/>
      <c r="FTJ52" s="10"/>
      <c r="FTO52" s="10"/>
      <c r="FTT52" s="10"/>
      <c r="FTY52" s="10"/>
      <c r="FUD52" s="10"/>
      <c r="FUI52" s="10"/>
      <c r="FUN52" s="10"/>
      <c r="FUS52" s="10"/>
      <c r="FUX52" s="10"/>
      <c r="FVC52" s="10"/>
      <c r="FVH52" s="10"/>
      <c r="FVM52" s="10"/>
      <c r="FVR52" s="10"/>
      <c r="FVW52" s="10"/>
      <c r="FWB52" s="10"/>
      <c r="FWG52" s="10"/>
      <c r="FWL52" s="10"/>
      <c r="FWQ52" s="10"/>
      <c r="FWV52" s="10"/>
      <c r="FXA52" s="10"/>
      <c r="FXF52" s="10"/>
      <c r="FXK52" s="10"/>
      <c r="FXP52" s="10"/>
      <c r="FXU52" s="10"/>
      <c r="FXZ52" s="10"/>
      <c r="FYE52" s="10"/>
      <c r="FYJ52" s="10"/>
      <c r="FYO52" s="10"/>
      <c r="FYT52" s="10"/>
      <c r="FYY52" s="10"/>
      <c r="FZD52" s="10"/>
      <c r="FZI52" s="10"/>
      <c r="FZN52" s="10"/>
      <c r="FZS52" s="10"/>
      <c r="FZX52" s="10"/>
      <c r="GAC52" s="10"/>
      <c r="GAH52" s="10"/>
      <c r="GAM52" s="10"/>
      <c r="GAR52" s="10"/>
      <c r="GAW52" s="10"/>
      <c r="GBB52" s="10"/>
      <c r="GBG52" s="10"/>
      <c r="GBL52" s="10"/>
      <c r="GBQ52" s="10"/>
      <c r="GBV52" s="10"/>
      <c r="GCA52" s="10"/>
      <c r="GCF52" s="10"/>
      <c r="GCK52" s="10"/>
      <c r="GCP52" s="10"/>
      <c r="GCU52" s="10"/>
      <c r="GCZ52" s="10"/>
      <c r="GDE52" s="10"/>
      <c r="GDJ52" s="10"/>
      <c r="GDO52" s="10"/>
      <c r="GDT52" s="10"/>
      <c r="GDY52" s="10"/>
      <c r="GED52" s="10"/>
      <c r="GEI52" s="10"/>
      <c r="GEN52" s="10"/>
      <c r="GES52" s="10"/>
      <c r="GEX52" s="10"/>
      <c r="GFC52" s="10"/>
      <c r="GFH52" s="10"/>
      <c r="GFM52" s="10"/>
      <c r="GFR52" s="10"/>
      <c r="GFW52" s="10"/>
      <c r="GGB52" s="10"/>
      <c r="GGG52" s="10"/>
      <c r="GGL52" s="10"/>
      <c r="GGQ52" s="10"/>
      <c r="GGV52" s="10"/>
      <c r="GHA52" s="10"/>
      <c r="GHF52" s="10"/>
      <c r="GHK52" s="10"/>
      <c r="GHP52" s="10"/>
      <c r="GHU52" s="10"/>
      <c r="GHZ52" s="10"/>
      <c r="GIE52" s="10"/>
      <c r="GIJ52" s="10"/>
      <c r="GIO52" s="10"/>
      <c r="GIT52" s="10"/>
      <c r="GIY52" s="10"/>
      <c r="GJD52" s="10"/>
      <c r="GJI52" s="10"/>
      <c r="GJN52" s="10"/>
      <c r="GJS52" s="10"/>
      <c r="GJX52" s="10"/>
      <c r="GKC52" s="10"/>
      <c r="GKH52" s="10"/>
      <c r="GKM52" s="10"/>
      <c r="GKR52" s="10"/>
      <c r="GKW52" s="10"/>
      <c r="GLB52" s="10"/>
      <c r="GLG52" s="10"/>
      <c r="GLL52" s="10"/>
      <c r="GLQ52" s="10"/>
      <c r="GLV52" s="10"/>
      <c r="GMA52" s="10"/>
      <c r="GMF52" s="10"/>
      <c r="GMK52" s="10"/>
      <c r="GMP52" s="10"/>
      <c r="GMU52" s="10"/>
      <c r="GMZ52" s="10"/>
      <c r="GNE52" s="10"/>
      <c r="GNJ52" s="10"/>
      <c r="GNO52" s="10"/>
      <c r="GNT52" s="10"/>
      <c r="GNY52" s="10"/>
      <c r="GOD52" s="10"/>
      <c r="GOI52" s="10"/>
      <c r="GON52" s="10"/>
      <c r="GOS52" s="10"/>
      <c r="GOX52" s="10"/>
      <c r="GPC52" s="10"/>
      <c r="GPH52" s="10"/>
      <c r="GPM52" s="10"/>
      <c r="GPR52" s="10"/>
      <c r="GPW52" s="10"/>
      <c r="GQB52" s="10"/>
      <c r="GQG52" s="10"/>
      <c r="GQL52" s="10"/>
      <c r="GQQ52" s="10"/>
      <c r="GQV52" s="10"/>
      <c r="GRA52" s="10"/>
      <c r="GRF52" s="10"/>
      <c r="GRK52" s="10"/>
      <c r="GRP52" s="10"/>
      <c r="GRU52" s="10"/>
      <c r="GRZ52" s="10"/>
      <c r="GSE52" s="10"/>
      <c r="GSJ52" s="10"/>
      <c r="GSO52" s="10"/>
      <c r="GST52" s="10"/>
      <c r="GSY52" s="10"/>
      <c r="GTD52" s="10"/>
      <c r="GTI52" s="10"/>
      <c r="GTN52" s="10"/>
      <c r="GTS52" s="10"/>
      <c r="GTX52" s="10"/>
      <c r="GUC52" s="10"/>
      <c r="GUH52" s="10"/>
      <c r="GUM52" s="10"/>
      <c r="GUR52" s="10"/>
      <c r="GUW52" s="10"/>
      <c r="GVB52" s="10"/>
      <c r="GVG52" s="10"/>
      <c r="GVL52" s="10"/>
      <c r="GVQ52" s="10"/>
      <c r="GVV52" s="10"/>
      <c r="GWA52" s="10"/>
      <c r="GWF52" s="10"/>
      <c r="GWK52" s="10"/>
      <c r="GWP52" s="10"/>
      <c r="GWU52" s="10"/>
      <c r="GWZ52" s="10"/>
      <c r="GXE52" s="10"/>
      <c r="GXJ52" s="10"/>
      <c r="GXO52" s="10"/>
      <c r="GXT52" s="10"/>
      <c r="GXY52" s="10"/>
      <c r="GYD52" s="10"/>
      <c r="GYI52" s="10"/>
      <c r="GYN52" s="10"/>
      <c r="GYS52" s="10"/>
      <c r="GYX52" s="10"/>
      <c r="GZC52" s="10"/>
      <c r="GZH52" s="10"/>
      <c r="GZM52" s="10"/>
      <c r="GZR52" s="10"/>
      <c r="GZW52" s="10"/>
      <c r="HAB52" s="10"/>
      <c r="HAG52" s="10"/>
      <c r="HAL52" s="10"/>
      <c r="HAQ52" s="10"/>
      <c r="HAV52" s="10"/>
      <c r="HBA52" s="10"/>
      <c r="HBF52" s="10"/>
      <c r="HBK52" s="10"/>
      <c r="HBP52" s="10"/>
      <c r="HBU52" s="10"/>
      <c r="HBZ52" s="10"/>
      <c r="HCE52" s="10"/>
      <c r="HCJ52" s="10"/>
      <c r="HCO52" s="10"/>
      <c r="HCT52" s="10"/>
      <c r="HCY52" s="10"/>
      <c r="HDD52" s="10"/>
      <c r="HDI52" s="10"/>
      <c r="HDN52" s="10"/>
      <c r="HDS52" s="10"/>
      <c r="HDX52" s="10"/>
      <c r="HEC52" s="10"/>
      <c r="HEH52" s="10"/>
      <c r="HEM52" s="10"/>
      <c r="HER52" s="10"/>
      <c r="HEW52" s="10"/>
      <c r="HFB52" s="10"/>
      <c r="HFG52" s="10"/>
      <c r="HFL52" s="10"/>
      <c r="HFQ52" s="10"/>
      <c r="HFV52" s="10"/>
      <c r="HGA52" s="10"/>
      <c r="HGF52" s="10"/>
      <c r="HGK52" s="10"/>
      <c r="HGP52" s="10"/>
      <c r="HGU52" s="10"/>
      <c r="HGZ52" s="10"/>
      <c r="HHE52" s="10"/>
      <c r="HHJ52" s="10"/>
      <c r="HHO52" s="10"/>
      <c r="HHT52" s="10"/>
      <c r="HHY52" s="10"/>
      <c r="HID52" s="10"/>
      <c r="HII52" s="10"/>
      <c r="HIN52" s="10"/>
      <c r="HIS52" s="10"/>
      <c r="HIX52" s="10"/>
      <c r="HJC52" s="10"/>
      <c r="HJH52" s="10"/>
      <c r="HJM52" s="10"/>
      <c r="HJR52" s="10"/>
      <c r="HJW52" s="10"/>
      <c r="HKB52" s="10"/>
      <c r="HKG52" s="10"/>
      <c r="HKL52" s="10"/>
      <c r="HKQ52" s="10"/>
      <c r="HKV52" s="10"/>
      <c r="HLA52" s="10"/>
      <c r="HLF52" s="10"/>
      <c r="HLK52" s="10"/>
      <c r="HLP52" s="10"/>
      <c r="HLU52" s="10"/>
      <c r="HLZ52" s="10"/>
      <c r="HME52" s="10"/>
      <c r="HMJ52" s="10"/>
      <c r="HMO52" s="10"/>
      <c r="HMT52" s="10"/>
      <c r="HMY52" s="10"/>
      <c r="HND52" s="10"/>
      <c r="HNI52" s="10"/>
      <c r="HNN52" s="10"/>
      <c r="HNS52" s="10"/>
      <c r="HNX52" s="10"/>
      <c r="HOC52" s="10"/>
      <c r="HOH52" s="10"/>
      <c r="HOM52" s="10"/>
      <c r="HOR52" s="10"/>
      <c r="HOW52" s="10"/>
      <c r="HPB52" s="10"/>
      <c r="HPG52" s="10"/>
      <c r="HPL52" s="10"/>
      <c r="HPQ52" s="10"/>
      <c r="HPV52" s="10"/>
      <c r="HQA52" s="10"/>
      <c r="HQF52" s="10"/>
      <c r="HQK52" s="10"/>
      <c r="HQP52" s="10"/>
      <c r="HQU52" s="10"/>
      <c r="HQZ52" s="10"/>
      <c r="HRE52" s="10"/>
      <c r="HRJ52" s="10"/>
      <c r="HRO52" s="10"/>
      <c r="HRT52" s="10"/>
      <c r="HRY52" s="10"/>
      <c r="HSD52" s="10"/>
      <c r="HSI52" s="10"/>
      <c r="HSN52" s="10"/>
      <c r="HSS52" s="10"/>
      <c r="HSX52" s="10"/>
      <c r="HTC52" s="10"/>
      <c r="HTH52" s="10"/>
      <c r="HTM52" s="10"/>
      <c r="HTR52" s="10"/>
      <c r="HTW52" s="10"/>
      <c r="HUB52" s="10"/>
      <c r="HUG52" s="10"/>
      <c r="HUL52" s="10"/>
      <c r="HUQ52" s="10"/>
      <c r="HUV52" s="10"/>
      <c r="HVA52" s="10"/>
      <c r="HVF52" s="10"/>
      <c r="HVK52" s="10"/>
      <c r="HVP52" s="10"/>
      <c r="HVU52" s="10"/>
      <c r="HVZ52" s="10"/>
      <c r="HWE52" s="10"/>
      <c r="HWJ52" s="10"/>
      <c r="HWO52" s="10"/>
      <c r="HWT52" s="10"/>
      <c r="HWY52" s="10"/>
      <c r="HXD52" s="10"/>
      <c r="HXI52" s="10"/>
      <c r="HXN52" s="10"/>
      <c r="HXS52" s="10"/>
      <c r="HXX52" s="10"/>
      <c r="HYC52" s="10"/>
      <c r="HYH52" s="10"/>
      <c r="HYM52" s="10"/>
      <c r="HYR52" s="10"/>
      <c r="HYW52" s="10"/>
      <c r="HZB52" s="10"/>
      <c r="HZG52" s="10"/>
      <c r="HZL52" s="10"/>
      <c r="HZQ52" s="10"/>
      <c r="HZV52" s="10"/>
      <c r="IAA52" s="10"/>
      <c r="IAF52" s="10"/>
      <c r="IAK52" s="10"/>
      <c r="IAP52" s="10"/>
      <c r="IAU52" s="10"/>
      <c r="IAZ52" s="10"/>
      <c r="IBE52" s="10"/>
      <c r="IBJ52" s="10"/>
      <c r="IBO52" s="10"/>
      <c r="IBT52" s="10"/>
      <c r="IBY52" s="10"/>
      <c r="ICD52" s="10"/>
      <c r="ICI52" s="10"/>
      <c r="ICN52" s="10"/>
      <c r="ICS52" s="10"/>
      <c r="ICX52" s="10"/>
      <c r="IDC52" s="10"/>
      <c r="IDH52" s="10"/>
      <c r="IDM52" s="10"/>
      <c r="IDR52" s="10"/>
      <c r="IDW52" s="10"/>
      <c r="IEB52" s="10"/>
      <c r="IEG52" s="10"/>
      <c r="IEL52" s="10"/>
      <c r="IEQ52" s="10"/>
      <c r="IEV52" s="10"/>
      <c r="IFA52" s="10"/>
      <c r="IFF52" s="10"/>
      <c r="IFK52" s="10"/>
      <c r="IFP52" s="10"/>
      <c r="IFU52" s="10"/>
      <c r="IFZ52" s="10"/>
      <c r="IGE52" s="10"/>
      <c r="IGJ52" s="10"/>
      <c r="IGO52" s="10"/>
      <c r="IGT52" s="10"/>
      <c r="IGY52" s="10"/>
      <c r="IHD52" s="10"/>
      <c r="IHI52" s="10"/>
      <c r="IHN52" s="10"/>
      <c r="IHS52" s="10"/>
      <c r="IHX52" s="10"/>
      <c r="IIC52" s="10"/>
      <c r="IIH52" s="10"/>
      <c r="IIM52" s="10"/>
      <c r="IIR52" s="10"/>
      <c r="IIW52" s="10"/>
      <c r="IJB52" s="10"/>
      <c r="IJG52" s="10"/>
      <c r="IJL52" s="10"/>
      <c r="IJQ52" s="10"/>
      <c r="IJV52" s="10"/>
      <c r="IKA52" s="10"/>
      <c r="IKF52" s="10"/>
      <c r="IKK52" s="10"/>
      <c r="IKP52" s="10"/>
      <c r="IKU52" s="10"/>
      <c r="IKZ52" s="10"/>
      <c r="ILE52" s="10"/>
      <c r="ILJ52" s="10"/>
      <c r="ILO52" s="10"/>
      <c r="ILT52" s="10"/>
      <c r="ILY52" s="10"/>
      <c r="IMD52" s="10"/>
      <c r="IMI52" s="10"/>
      <c r="IMN52" s="10"/>
      <c r="IMS52" s="10"/>
      <c r="IMX52" s="10"/>
      <c r="INC52" s="10"/>
      <c r="INH52" s="10"/>
      <c r="INM52" s="10"/>
      <c r="INR52" s="10"/>
      <c r="INW52" s="10"/>
      <c r="IOB52" s="10"/>
      <c r="IOG52" s="10"/>
      <c r="IOL52" s="10"/>
      <c r="IOQ52" s="10"/>
      <c r="IOV52" s="10"/>
      <c r="IPA52" s="10"/>
      <c r="IPF52" s="10"/>
      <c r="IPK52" s="10"/>
      <c r="IPP52" s="10"/>
      <c r="IPU52" s="10"/>
      <c r="IPZ52" s="10"/>
      <c r="IQE52" s="10"/>
      <c r="IQJ52" s="10"/>
      <c r="IQO52" s="10"/>
      <c r="IQT52" s="10"/>
      <c r="IQY52" s="10"/>
      <c r="IRD52" s="10"/>
      <c r="IRI52" s="10"/>
      <c r="IRN52" s="10"/>
      <c r="IRS52" s="10"/>
      <c r="IRX52" s="10"/>
      <c r="ISC52" s="10"/>
      <c r="ISH52" s="10"/>
      <c r="ISM52" s="10"/>
      <c r="ISR52" s="10"/>
      <c r="ISW52" s="10"/>
      <c r="ITB52" s="10"/>
      <c r="ITG52" s="10"/>
      <c r="ITL52" s="10"/>
      <c r="ITQ52" s="10"/>
      <c r="ITV52" s="10"/>
      <c r="IUA52" s="10"/>
      <c r="IUF52" s="10"/>
      <c r="IUK52" s="10"/>
      <c r="IUP52" s="10"/>
      <c r="IUU52" s="10"/>
      <c r="IUZ52" s="10"/>
      <c r="IVE52" s="10"/>
      <c r="IVJ52" s="10"/>
      <c r="IVO52" s="10"/>
      <c r="IVT52" s="10"/>
      <c r="IVY52" s="10"/>
      <c r="IWD52" s="10"/>
      <c r="IWI52" s="10"/>
      <c r="IWN52" s="10"/>
      <c r="IWS52" s="10"/>
      <c r="IWX52" s="10"/>
      <c r="IXC52" s="10"/>
      <c r="IXH52" s="10"/>
      <c r="IXM52" s="10"/>
      <c r="IXR52" s="10"/>
      <c r="IXW52" s="10"/>
      <c r="IYB52" s="10"/>
      <c r="IYG52" s="10"/>
      <c r="IYL52" s="10"/>
      <c r="IYQ52" s="10"/>
      <c r="IYV52" s="10"/>
      <c r="IZA52" s="10"/>
      <c r="IZF52" s="10"/>
      <c r="IZK52" s="10"/>
      <c r="IZP52" s="10"/>
      <c r="IZU52" s="10"/>
      <c r="IZZ52" s="10"/>
      <c r="JAE52" s="10"/>
      <c r="JAJ52" s="10"/>
      <c r="JAO52" s="10"/>
      <c r="JAT52" s="10"/>
      <c r="JAY52" s="10"/>
      <c r="JBD52" s="10"/>
      <c r="JBI52" s="10"/>
      <c r="JBN52" s="10"/>
      <c r="JBS52" s="10"/>
      <c r="JBX52" s="10"/>
      <c r="JCC52" s="10"/>
      <c r="JCH52" s="10"/>
      <c r="JCM52" s="10"/>
      <c r="JCR52" s="10"/>
      <c r="JCW52" s="10"/>
      <c r="JDB52" s="10"/>
      <c r="JDG52" s="10"/>
      <c r="JDL52" s="10"/>
      <c r="JDQ52" s="10"/>
      <c r="JDV52" s="10"/>
      <c r="JEA52" s="10"/>
      <c r="JEF52" s="10"/>
      <c r="JEK52" s="10"/>
      <c r="JEP52" s="10"/>
      <c r="JEU52" s="10"/>
      <c r="JEZ52" s="10"/>
      <c r="JFE52" s="10"/>
      <c r="JFJ52" s="10"/>
      <c r="JFO52" s="10"/>
      <c r="JFT52" s="10"/>
      <c r="JFY52" s="10"/>
      <c r="JGD52" s="10"/>
      <c r="JGI52" s="10"/>
      <c r="JGN52" s="10"/>
      <c r="JGS52" s="10"/>
      <c r="JGX52" s="10"/>
      <c r="JHC52" s="10"/>
      <c r="JHH52" s="10"/>
      <c r="JHM52" s="10"/>
      <c r="JHR52" s="10"/>
      <c r="JHW52" s="10"/>
      <c r="JIB52" s="10"/>
      <c r="JIG52" s="10"/>
      <c r="JIL52" s="10"/>
      <c r="JIQ52" s="10"/>
      <c r="JIV52" s="10"/>
      <c r="JJA52" s="10"/>
      <c r="JJF52" s="10"/>
      <c r="JJK52" s="10"/>
      <c r="JJP52" s="10"/>
      <c r="JJU52" s="10"/>
      <c r="JJZ52" s="10"/>
      <c r="JKE52" s="10"/>
      <c r="JKJ52" s="10"/>
      <c r="JKO52" s="10"/>
      <c r="JKT52" s="10"/>
      <c r="JKY52" s="10"/>
      <c r="JLD52" s="10"/>
      <c r="JLI52" s="10"/>
      <c r="JLN52" s="10"/>
      <c r="JLS52" s="10"/>
      <c r="JLX52" s="10"/>
      <c r="JMC52" s="10"/>
      <c r="JMH52" s="10"/>
      <c r="JMM52" s="10"/>
      <c r="JMR52" s="10"/>
      <c r="JMW52" s="10"/>
      <c r="JNB52" s="10"/>
      <c r="JNG52" s="10"/>
      <c r="JNL52" s="10"/>
      <c r="JNQ52" s="10"/>
      <c r="JNV52" s="10"/>
      <c r="JOA52" s="10"/>
      <c r="JOF52" s="10"/>
      <c r="JOK52" s="10"/>
      <c r="JOP52" s="10"/>
      <c r="JOU52" s="10"/>
      <c r="JOZ52" s="10"/>
      <c r="JPE52" s="10"/>
      <c r="JPJ52" s="10"/>
      <c r="JPO52" s="10"/>
      <c r="JPT52" s="10"/>
      <c r="JPY52" s="10"/>
      <c r="JQD52" s="10"/>
      <c r="JQI52" s="10"/>
      <c r="JQN52" s="10"/>
      <c r="JQS52" s="10"/>
      <c r="JQX52" s="10"/>
      <c r="JRC52" s="10"/>
      <c r="JRH52" s="10"/>
      <c r="JRM52" s="10"/>
      <c r="JRR52" s="10"/>
      <c r="JRW52" s="10"/>
      <c r="JSB52" s="10"/>
      <c r="JSG52" s="10"/>
      <c r="JSL52" s="10"/>
      <c r="JSQ52" s="10"/>
      <c r="JSV52" s="10"/>
      <c r="JTA52" s="10"/>
      <c r="JTF52" s="10"/>
      <c r="JTK52" s="10"/>
      <c r="JTP52" s="10"/>
      <c r="JTU52" s="10"/>
      <c r="JTZ52" s="10"/>
      <c r="JUE52" s="10"/>
      <c r="JUJ52" s="10"/>
      <c r="JUO52" s="10"/>
      <c r="JUT52" s="10"/>
      <c r="JUY52" s="10"/>
      <c r="JVD52" s="10"/>
      <c r="JVI52" s="10"/>
      <c r="JVN52" s="10"/>
      <c r="JVS52" s="10"/>
      <c r="JVX52" s="10"/>
      <c r="JWC52" s="10"/>
      <c r="JWH52" s="10"/>
      <c r="JWM52" s="10"/>
      <c r="JWR52" s="10"/>
      <c r="JWW52" s="10"/>
      <c r="JXB52" s="10"/>
      <c r="JXG52" s="10"/>
      <c r="JXL52" s="10"/>
      <c r="JXQ52" s="10"/>
      <c r="JXV52" s="10"/>
      <c r="JYA52" s="10"/>
      <c r="JYF52" s="10"/>
      <c r="JYK52" s="10"/>
      <c r="JYP52" s="10"/>
      <c r="JYU52" s="10"/>
      <c r="JYZ52" s="10"/>
      <c r="JZE52" s="10"/>
      <c r="JZJ52" s="10"/>
      <c r="JZO52" s="10"/>
      <c r="JZT52" s="10"/>
      <c r="JZY52" s="10"/>
      <c r="KAD52" s="10"/>
      <c r="KAI52" s="10"/>
      <c r="KAN52" s="10"/>
      <c r="KAS52" s="10"/>
      <c r="KAX52" s="10"/>
      <c r="KBC52" s="10"/>
      <c r="KBH52" s="10"/>
      <c r="KBM52" s="10"/>
      <c r="KBR52" s="10"/>
      <c r="KBW52" s="10"/>
      <c r="KCB52" s="10"/>
      <c r="KCG52" s="10"/>
      <c r="KCL52" s="10"/>
      <c r="KCQ52" s="10"/>
      <c r="KCV52" s="10"/>
      <c r="KDA52" s="10"/>
      <c r="KDF52" s="10"/>
      <c r="KDK52" s="10"/>
      <c r="KDP52" s="10"/>
      <c r="KDU52" s="10"/>
      <c r="KDZ52" s="10"/>
      <c r="KEE52" s="10"/>
      <c r="KEJ52" s="10"/>
      <c r="KEO52" s="10"/>
      <c r="KET52" s="10"/>
      <c r="KEY52" s="10"/>
      <c r="KFD52" s="10"/>
      <c r="KFI52" s="10"/>
      <c r="KFN52" s="10"/>
      <c r="KFS52" s="10"/>
      <c r="KFX52" s="10"/>
      <c r="KGC52" s="10"/>
      <c r="KGH52" s="10"/>
      <c r="KGM52" s="10"/>
      <c r="KGR52" s="10"/>
      <c r="KGW52" s="10"/>
      <c r="KHB52" s="10"/>
      <c r="KHG52" s="10"/>
      <c r="KHL52" s="10"/>
      <c r="KHQ52" s="10"/>
      <c r="KHV52" s="10"/>
      <c r="KIA52" s="10"/>
      <c r="KIF52" s="10"/>
      <c r="KIK52" s="10"/>
      <c r="KIP52" s="10"/>
      <c r="KIU52" s="10"/>
      <c r="KIZ52" s="10"/>
      <c r="KJE52" s="10"/>
      <c r="KJJ52" s="10"/>
      <c r="KJO52" s="10"/>
      <c r="KJT52" s="10"/>
      <c r="KJY52" s="10"/>
      <c r="KKD52" s="10"/>
      <c r="KKI52" s="10"/>
      <c r="KKN52" s="10"/>
      <c r="KKS52" s="10"/>
      <c r="KKX52" s="10"/>
      <c r="KLC52" s="10"/>
      <c r="KLH52" s="10"/>
      <c r="KLM52" s="10"/>
      <c r="KLR52" s="10"/>
      <c r="KLW52" s="10"/>
      <c r="KMB52" s="10"/>
      <c r="KMG52" s="10"/>
      <c r="KML52" s="10"/>
      <c r="KMQ52" s="10"/>
      <c r="KMV52" s="10"/>
      <c r="KNA52" s="10"/>
      <c r="KNF52" s="10"/>
      <c r="KNK52" s="10"/>
      <c r="KNP52" s="10"/>
      <c r="KNU52" s="10"/>
      <c r="KNZ52" s="10"/>
      <c r="KOE52" s="10"/>
      <c r="KOJ52" s="10"/>
      <c r="KOO52" s="10"/>
      <c r="KOT52" s="10"/>
      <c r="KOY52" s="10"/>
      <c r="KPD52" s="10"/>
      <c r="KPI52" s="10"/>
      <c r="KPN52" s="10"/>
      <c r="KPS52" s="10"/>
      <c r="KPX52" s="10"/>
      <c r="KQC52" s="10"/>
      <c r="KQH52" s="10"/>
      <c r="KQM52" s="10"/>
      <c r="KQR52" s="10"/>
      <c r="KQW52" s="10"/>
      <c r="KRB52" s="10"/>
      <c r="KRG52" s="10"/>
      <c r="KRL52" s="10"/>
      <c r="KRQ52" s="10"/>
      <c r="KRV52" s="10"/>
      <c r="KSA52" s="10"/>
      <c r="KSF52" s="10"/>
      <c r="KSK52" s="10"/>
      <c r="KSP52" s="10"/>
      <c r="KSU52" s="10"/>
      <c r="KSZ52" s="10"/>
      <c r="KTE52" s="10"/>
      <c r="KTJ52" s="10"/>
      <c r="KTO52" s="10"/>
      <c r="KTT52" s="10"/>
      <c r="KTY52" s="10"/>
      <c r="KUD52" s="10"/>
      <c r="KUI52" s="10"/>
      <c r="KUN52" s="10"/>
      <c r="KUS52" s="10"/>
      <c r="KUX52" s="10"/>
      <c r="KVC52" s="10"/>
      <c r="KVH52" s="10"/>
      <c r="KVM52" s="10"/>
      <c r="KVR52" s="10"/>
      <c r="KVW52" s="10"/>
      <c r="KWB52" s="10"/>
      <c r="KWG52" s="10"/>
      <c r="KWL52" s="10"/>
      <c r="KWQ52" s="10"/>
      <c r="KWV52" s="10"/>
      <c r="KXA52" s="10"/>
      <c r="KXF52" s="10"/>
      <c r="KXK52" s="10"/>
      <c r="KXP52" s="10"/>
      <c r="KXU52" s="10"/>
      <c r="KXZ52" s="10"/>
      <c r="KYE52" s="10"/>
      <c r="KYJ52" s="10"/>
      <c r="KYO52" s="10"/>
      <c r="KYT52" s="10"/>
      <c r="KYY52" s="10"/>
      <c r="KZD52" s="10"/>
      <c r="KZI52" s="10"/>
      <c r="KZN52" s="10"/>
      <c r="KZS52" s="10"/>
      <c r="KZX52" s="10"/>
      <c r="LAC52" s="10"/>
      <c r="LAH52" s="10"/>
      <c r="LAM52" s="10"/>
      <c r="LAR52" s="10"/>
      <c r="LAW52" s="10"/>
      <c r="LBB52" s="10"/>
      <c r="LBG52" s="10"/>
      <c r="LBL52" s="10"/>
      <c r="LBQ52" s="10"/>
      <c r="LBV52" s="10"/>
      <c r="LCA52" s="10"/>
      <c r="LCF52" s="10"/>
      <c r="LCK52" s="10"/>
      <c r="LCP52" s="10"/>
      <c r="LCU52" s="10"/>
      <c r="LCZ52" s="10"/>
      <c r="LDE52" s="10"/>
      <c r="LDJ52" s="10"/>
      <c r="LDO52" s="10"/>
      <c r="LDT52" s="10"/>
      <c r="LDY52" s="10"/>
      <c r="LED52" s="10"/>
      <c r="LEI52" s="10"/>
      <c r="LEN52" s="10"/>
      <c r="LES52" s="10"/>
      <c r="LEX52" s="10"/>
      <c r="LFC52" s="10"/>
      <c r="LFH52" s="10"/>
      <c r="LFM52" s="10"/>
      <c r="LFR52" s="10"/>
      <c r="LFW52" s="10"/>
      <c r="LGB52" s="10"/>
      <c r="LGG52" s="10"/>
      <c r="LGL52" s="10"/>
      <c r="LGQ52" s="10"/>
      <c r="LGV52" s="10"/>
      <c r="LHA52" s="10"/>
      <c r="LHF52" s="10"/>
      <c r="LHK52" s="10"/>
      <c r="LHP52" s="10"/>
      <c r="LHU52" s="10"/>
      <c r="LHZ52" s="10"/>
      <c r="LIE52" s="10"/>
      <c r="LIJ52" s="10"/>
      <c r="LIO52" s="10"/>
      <c r="LIT52" s="10"/>
      <c r="LIY52" s="10"/>
      <c r="LJD52" s="10"/>
      <c r="LJI52" s="10"/>
      <c r="LJN52" s="10"/>
      <c r="LJS52" s="10"/>
      <c r="LJX52" s="10"/>
      <c r="LKC52" s="10"/>
      <c r="LKH52" s="10"/>
      <c r="LKM52" s="10"/>
      <c r="LKR52" s="10"/>
      <c r="LKW52" s="10"/>
      <c r="LLB52" s="10"/>
      <c r="LLG52" s="10"/>
      <c r="LLL52" s="10"/>
      <c r="LLQ52" s="10"/>
      <c r="LLV52" s="10"/>
      <c r="LMA52" s="10"/>
      <c r="LMF52" s="10"/>
      <c r="LMK52" s="10"/>
      <c r="LMP52" s="10"/>
      <c r="LMU52" s="10"/>
      <c r="LMZ52" s="10"/>
      <c r="LNE52" s="10"/>
      <c r="LNJ52" s="10"/>
      <c r="LNO52" s="10"/>
      <c r="LNT52" s="10"/>
      <c r="LNY52" s="10"/>
      <c r="LOD52" s="10"/>
      <c r="LOI52" s="10"/>
      <c r="LON52" s="10"/>
      <c r="LOS52" s="10"/>
      <c r="LOX52" s="10"/>
      <c r="LPC52" s="10"/>
      <c r="LPH52" s="10"/>
      <c r="LPM52" s="10"/>
      <c r="LPR52" s="10"/>
      <c r="LPW52" s="10"/>
      <c r="LQB52" s="10"/>
      <c r="LQG52" s="10"/>
      <c r="LQL52" s="10"/>
      <c r="LQQ52" s="10"/>
      <c r="LQV52" s="10"/>
      <c r="LRA52" s="10"/>
      <c r="LRF52" s="10"/>
      <c r="LRK52" s="10"/>
      <c r="LRP52" s="10"/>
      <c r="LRU52" s="10"/>
      <c r="LRZ52" s="10"/>
      <c r="LSE52" s="10"/>
      <c r="LSJ52" s="10"/>
      <c r="LSO52" s="10"/>
      <c r="LST52" s="10"/>
      <c r="LSY52" s="10"/>
      <c r="LTD52" s="10"/>
      <c r="LTI52" s="10"/>
      <c r="LTN52" s="10"/>
      <c r="LTS52" s="10"/>
      <c r="LTX52" s="10"/>
      <c r="LUC52" s="10"/>
      <c r="LUH52" s="10"/>
      <c r="LUM52" s="10"/>
      <c r="LUR52" s="10"/>
      <c r="LUW52" s="10"/>
      <c r="LVB52" s="10"/>
      <c r="LVG52" s="10"/>
      <c r="LVL52" s="10"/>
      <c r="LVQ52" s="10"/>
      <c r="LVV52" s="10"/>
      <c r="LWA52" s="10"/>
      <c r="LWF52" s="10"/>
      <c r="LWK52" s="10"/>
      <c r="LWP52" s="10"/>
      <c r="LWU52" s="10"/>
      <c r="LWZ52" s="10"/>
      <c r="LXE52" s="10"/>
      <c r="LXJ52" s="10"/>
      <c r="LXO52" s="10"/>
      <c r="LXT52" s="10"/>
      <c r="LXY52" s="10"/>
      <c r="LYD52" s="10"/>
      <c r="LYI52" s="10"/>
      <c r="LYN52" s="10"/>
      <c r="LYS52" s="10"/>
      <c r="LYX52" s="10"/>
      <c r="LZC52" s="10"/>
      <c r="LZH52" s="10"/>
      <c r="LZM52" s="10"/>
      <c r="LZR52" s="10"/>
      <c r="LZW52" s="10"/>
      <c r="MAB52" s="10"/>
      <c r="MAG52" s="10"/>
      <c r="MAL52" s="10"/>
      <c r="MAQ52" s="10"/>
      <c r="MAV52" s="10"/>
      <c r="MBA52" s="10"/>
      <c r="MBF52" s="10"/>
      <c r="MBK52" s="10"/>
      <c r="MBP52" s="10"/>
      <c r="MBU52" s="10"/>
      <c r="MBZ52" s="10"/>
      <c r="MCE52" s="10"/>
      <c r="MCJ52" s="10"/>
      <c r="MCO52" s="10"/>
      <c r="MCT52" s="10"/>
      <c r="MCY52" s="10"/>
      <c r="MDD52" s="10"/>
      <c r="MDI52" s="10"/>
      <c r="MDN52" s="10"/>
      <c r="MDS52" s="10"/>
      <c r="MDX52" s="10"/>
      <c r="MEC52" s="10"/>
      <c r="MEH52" s="10"/>
      <c r="MEM52" s="10"/>
      <c r="MER52" s="10"/>
      <c r="MEW52" s="10"/>
      <c r="MFB52" s="10"/>
      <c r="MFG52" s="10"/>
      <c r="MFL52" s="10"/>
      <c r="MFQ52" s="10"/>
      <c r="MFV52" s="10"/>
      <c r="MGA52" s="10"/>
      <c r="MGF52" s="10"/>
      <c r="MGK52" s="10"/>
      <c r="MGP52" s="10"/>
      <c r="MGU52" s="10"/>
      <c r="MGZ52" s="10"/>
      <c r="MHE52" s="10"/>
      <c r="MHJ52" s="10"/>
      <c r="MHO52" s="10"/>
      <c r="MHT52" s="10"/>
      <c r="MHY52" s="10"/>
      <c r="MID52" s="10"/>
      <c r="MII52" s="10"/>
      <c r="MIN52" s="10"/>
      <c r="MIS52" s="10"/>
      <c r="MIX52" s="10"/>
      <c r="MJC52" s="10"/>
      <c r="MJH52" s="10"/>
      <c r="MJM52" s="10"/>
      <c r="MJR52" s="10"/>
      <c r="MJW52" s="10"/>
      <c r="MKB52" s="10"/>
      <c r="MKG52" s="10"/>
      <c r="MKL52" s="10"/>
      <c r="MKQ52" s="10"/>
      <c r="MKV52" s="10"/>
      <c r="MLA52" s="10"/>
      <c r="MLF52" s="10"/>
      <c r="MLK52" s="10"/>
      <c r="MLP52" s="10"/>
      <c r="MLU52" s="10"/>
      <c r="MLZ52" s="10"/>
      <c r="MME52" s="10"/>
      <c r="MMJ52" s="10"/>
      <c r="MMO52" s="10"/>
      <c r="MMT52" s="10"/>
      <c r="MMY52" s="10"/>
      <c r="MND52" s="10"/>
      <c r="MNI52" s="10"/>
      <c r="MNN52" s="10"/>
      <c r="MNS52" s="10"/>
      <c r="MNX52" s="10"/>
      <c r="MOC52" s="10"/>
      <c r="MOH52" s="10"/>
      <c r="MOM52" s="10"/>
      <c r="MOR52" s="10"/>
      <c r="MOW52" s="10"/>
      <c r="MPB52" s="10"/>
      <c r="MPG52" s="10"/>
      <c r="MPL52" s="10"/>
      <c r="MPQ52" s="10"/>
      <c r="MPV52" s="10"/>
      <c r="MQA52" s="10"/>
      <c r="MQF52" s="10"/>
      <c r="MQK52" s="10"/>
      <c r="MQP52" s="10"/>
      <c r="MQU52" s="10"/>
      <c r="MQZ52" s="10"/>
      <c r="MRE52" s="10"/>
      <c r="MRJ52" s="10"/>
      <c r="MRO52" s="10"/>
      <c r="MRT52" s="10"/>
      <c r="MRY52" s="10"/>
      <c r="MSD52" s="10"/>
      <c r="MSI52" s="10"/>
      <c r="MSN52" s="10"/>
      <c r="MSS52" s="10"/>
      <c r="MSX52" s="10"/>
      <c r="MTC52" s="10"/>
      <c r="MTH52" s="10"/>
      <c r="MTM52" s="10"/>
      <c r="MTR52" s="10"/>
      <c r="MTW52" s="10"/>
      <c r="MUB52" s="10"/>
      <c r="MUG52" s="10"/>
      <c r="MUL52" s="10"/>
      <c r="MUQ52" s="10"/>
      <c r="MUV52" s="10"/>
      <c r="MVA52" s="10"/>
      <c r="MVF52" s="10"/>
      <c r="MVK52" s="10"/>
      <c r="MVP52" s="10"/>
      <c r="MVU52" s="10"/>
      <c r="MVZ52" s="10"/>
      <c r="MWE52" s="10"/>
      <c r="MWJ52" s="10"/>
      <c r="MWO52" s="10"/>
      <c r="MWT52" s="10"/>
      <c r="MWY52" s="10"/>
      <c r="MXD52" s="10"/>
      <c r="MXI52" s="10"/>
      <c r="MXN52" s="10"/>
      <c r="MXS52" s="10"/>
      <c r="MXX52" s="10"/>
      <c r="MYC52" s="10"/>
      <c r="MYH52" s="10"/>
      <c r="MYM52" s="10"/>
      <c r="MYR52" s="10"/>
      <c r="MYW52" s="10"/>
      <c r="MZB52" s="10"/>
      <c r="MZG52" s="10"/>
      <c r="MZL52" s="10"/>
      <c r="MZQ52" s="10"/>
      <c r="MZV52" s="10"/>
      <c r="NAA52" s="10"/>
      <c r="NAF52" s="10"/>
      <c r="NAK52" s="10"/>
      <c r="NAP52" s="10"/>
      <c r="NAU52" s="10"/>
      <c r="NAZ52" s="10"/>
      <c r="NBE52" s="10"/>
      <c r="NBJ52" s="10"/>
      <c r="NBO52" s="10"/>
      <c r="NBT52" s="10"/>
      <c r="NBY52" s="10"/>
      <c r="NCD52" s="10"/>
      <c r="NCI52" s="10"/>
      <c r="NCN52" s="10"/>
      <c r="NCS52" s="10"/>
      <c r="NCX52" s="10"/>
      <c r="NDC52" s="10"/>
      <c r="NDH52" s="10"/>
      <c r="NDM52" s="10"/>
      <c r="NDR52" s="10"/>
      <c r="NDW52" s="10"/>
      <c r="NEB52" s="10"/>
      <c r="NEG52" s="10"/>
      <c r="NEL52" s="10"/>
      <c r="NEQ52" s="10"/>
      <c r="NEV52" s="10"/>
      <c r="NFA52" s="10"/>
      <c r="NFF52" s="10"/>
      <c r="NFK52" s="10"/>
      <c r="NFP52" s="10"/>
      <c r="NFU52" s="10"/>
      <c r="NFZ52" s="10"/>
      <c r="NGE52" s="10"/>
      <c r="NGJ52" s="10"/>
      <c r="NGO52" s="10"/>
      <c r="NGT52" s="10"/>
      <c r="NGY52" s="10"/>
      <c r="NHD52" s="10"/>
      <c r="NHI52" s="10"/>
      <c r="NHN52" s="10"/>
      <c r="NHS52" s="10"/>
      <c r="NHX52" s="10"/>
      <c r="NIC52" s="10"/>
      <c r="NIH52" s="10"/>
      <c r="NIM52" s="10"/>
      <c r="NIR52" s="10"/>
      <c r="NIW52" s="10"/>
      <c r="NJB52" s="10"/>
      <c r="NJG52" s="10"/>
      <c r="NJL52" s="10"/>
      <c r="NJQ52" s="10"/>
      <c r="NJV52" s="10"/>
      <c r="NKA52" s="10"/>
      <c r="NKF52" s="10"/>
      <c r="NKK52" s="10"/>
      <c r="NKP52" s="10"/>
      <c r="NKU52" s="10"/>
      <c r="NKZ52" s="10"/>
      <c r="NLE52" s="10"/>
      <c r="NLJ52" s="10"/>
      <c r="NLO52" s="10"/>
      <c r="NLT52" s="10"/>
      <c r="NLY52" s="10"/>
      <c r="NMD52" s="10"/>
      <c r="NMI52" s="10"/>
      <c r="NMN52" s="10"/>
      <c r="NMS52" s="10"/>
      <c r="NMX52" s="10"/>
      <c r="NNC52" s="10"/>
      <c r="NNH52" s="10"/>
      <c r="NNM52" s="10"/>
      <c r="NNR52" s="10"/>
      <c r="NNW52" s="10"/>
      <c r="NOB52" s="10"/>
      <c r="NOG52" s="10"/>
      <c r="NOL52" s="10"/>
      <c r="NOQ52" s="10"/>
      <c r="NOV52" s="10"/>
      <c r="NPA52" s="10"/>
      <c r="NPF52" s="10"/>
      <c r="NPK52" s="10"/>
      <c r="NPP52" s="10"/>
      <c r="NPU52" s="10"/>
      <c r="NPZ52" s="10"/>
      <c r="NQE52" s="10"/>
      <c r="NQJ52" s="10"/>
      <c r="NQO52" s="10"/>
      <c r="NQT52" s="10"/>
      <c r="NQY52" s="10"/>
      <c r="NRD52" s="10"/>
      <c r="NRI52" s="10"/>
      <c r="NRN52" s="10"/>
      <c r="NRS52" s="10"/>
      <c r="NRX52" s="10"/>
      <c r="NSC52" s="10"/>
      <c r="NSH52" s="10"/>
      <c r="NSM52" s="10"/>
      <c r="NSR52" s="10"/>
      <c r="NSW52" s="10"/>
      <c r="NTB52" s="10"/>
      <c r="NTG52" s="10"/>
      <c r="NTL52" s="10"/>
      <c r="NTQ52" s="10"/>
      <c r="NTV52" s="10"/>
      <c r="NUA52" s="10"/>
      <c r="NUF52" s="10"/>
      <c r="NUK52" s="10"/>
      <c r="NUP52" s="10"/>
      <c r="NUU52" s="10"/>
      <c r="NUZ52" s="10"/>
      <c r="NVE52" s="10"/>
      <c r="NVJ52" s="10"/>
      <c r="NVO52" s="10"/>
      <c r="NVT52" s="10"/>
      <c r="NVY52" s="10"/>
      <c r="NWD52" s="10"/>
      <c r="NWI52" s="10"/>
      <c r="NWN52" s="10"/>
      <c r="NWS52" s="10"/>
      <c r="NWX52" s="10"/>
      <c r="NXC52" s="10"/>
      <c r="NXH52" s="10"/>
      <c r="NXM52" s="10"/>
      <c r="NXR52" s="10"/>
      <c r="NXW52" s="10"/>
      <c r="NYB52" s="10"/>
      <c r="NYG52" s="10"/>
      <c r="NYL52" s="10"/>
      <c r="NYQ52" s="10"/>
      <c r="NYV52" s="10"/>
      <c r="NZA52" s="10"/>
      <c r="NZF52" s="10"/>
      <c r="NZK52" s="10"/>
      <c r="NZP52" s="10"/>
      <c r="NZU52" s="10"/>
      <c r="NZZ52" s="10"/>
      <c r="OAE52" s="10"/>
      <c r="OAJ52" s="10"/>
      <c r="OAO52" s="10"/>
      <c r="OAT52" s="10"/>
      <c r="OAY52" s="10"/>
      <c r="OBD52" s="10"/>
      <c r="OBI52" s="10"/>
      <c r="OBN52" s="10"/>
      <c r="OBS52" s="10"/>
      <c r="OBX52" s="10"/>
      <c r="OCC52" s="10"/>
      <c r="OCH52" s="10"/>
      <c r="OCM52" s="10"/>
      <c r="OCR52" s="10"/>
      <c r="OCW52" s="10"/>
      <c r="ODB52" s="10"/>
    </row>
    <row r="53" customHeight="1" spans="1:1024 1026:2046 2049:3071 3074:4096 4099:5119 5121:6144 6146:7166 7169:8191 8194:9216 9219:10239 10241:10249">
      <c r="A53" s="9">
        <v>9.16</v>
      </c>
      <c r="B53" s="4">
        <v>8</v>
      </c>
      <c r="C53" s="4" t="s">
        <v>220</v>
      </c>
      <c r="E53" s="4" t="s">
        <v>221</v>
      </c>
      <c r="G53" s="5" t="s">
        <v>222</v>
      </c>
    </row>
    <row r="54" customHeight="1" spans="1:1024 1026:2046 2049:3071 3074:4096 4099:5119 5121:6144 6146:7166 7169:8191 8194:9216 9219:10239 10241:10249">
      <c r="A54" s="9">
        <v>9.16</v>
      </c>
      <c r="B54" s="4">
        <v>9</v>
      </c>
      <c r="C54" s="4" t="s">
        <v>223</v>
      </c>
      <c r="D54" s="4" t="s">
        <v>224</v>
      </c>
      <c r="F54" s="4" t="s">
        <v>225</v>
      </c>
      <c r="G54" s="5" t="s">
        <v>226</v>
      </c>
    </row>
    <row r="55" customHeight="1" spans="1:1024 1026:2046 2049:3071 3074:4096 4099:5119 5121:6144 6146:7166 7169:8191 8194:9216 9219:10239 10241:10249">
      <c r="A55" s="9">
        <v>9.16</v>
      </c>
      <c r="B55" s="4">
        <v>10</v>
      </c>
      <c r="C55" s="4" t="s">
        <v>227</v>
      </c>
      <c r="D55" s="4" t="s">
        <v>228</v>
      </c>
      <c r="E55" s="4" t="s">
        <v>229</v>
      </c>
      <c r="G55" s="5" t="s">
        <v>230</v>
      </c>
    </row>
    <row r="56" customHeight="1" spans="1:1024 1026:2046 2049:3071 3074:4096 4099:5119 5121:6144 6146:7166 7169:8191 8194:9216 9219:10239 10241:10249">
      <c r="A56" s="9">
        <v>9.16</v>
      </c>
      <c r="B56" s="4">
        <v>11</v>
      </c>
      <c r="C56" s="4" t="s">
        <v>231</v>
      </c>
      <c r="D56" s="11" t="s">
        <v>232</v>
      </c>
      <c r="E56" s="4" t="s">
        <v>233</v>
      </c>
      <c r="F56" s="4" t="s">
        <v>234</v>
      </c>
      <c r="G56" s="5" t="s">
        <v>235</v>
      </c>
      <c r="I56" s="11"/>
      <c r="N56" s="11"/>
      <c r="S56" s="11"/>
      <c r="X56" s="11"/>
      <c r="AC56" s="11"/>
      <c r="AH56" s="11"/>
      <c r="AM56" s="11"/>
      <c r="AR56" s="11"/>
      <c r="AW56" s="11"/>
      <c r="BB56" s="11"/>
      <c r="BG56" s="11"/>
      <c r="BL56" s="11"/>
      <c r="BQ56" s="11"/>
      <c r="BV56" s="11"/>
      <c r="CA56" s="11"/>
      <c r="CF56" s="11"/>
      <c r="CK56" s="11"/>
      <c r="CP56" s="11"/>
      <c r="CU56" s="11"/>
      <c r="CZ56" s="11"/>
      <c r="DE56" s="11"/>
      <c r="DJ56" s="11"/>
      <c r="DO56" s="11"/>
      <c r="DT56" s="11"/>
      <c r="DY56" s="11"/>
      <c r="ED56" s="11"/>
      <c r="EI56" s="11"/>
      <c r="EN56" s="11"/>
      <c r="ES56" s="11"/>
      <c r="EX56" s="11"/>
      <c r="FC56" s="11"/>
      <c r="FH56" s="11"/>
      <c r="FM56" s="11"/>
      <c r="FR56" s="11"/>
      <c r="FW56" s="11"/>
      <c r="GB56" s="11"/>
      <c r="GG56" s="11"/>
      <c r="GL56" s="11"/>
      <c r="GQ56" s="11"/>
      <c r="GV56" s="11"/>
      <c r="HA56" s="11"/>
      <c r="HF56" s="11"/>
      <c r="HK56" s="11"/>
      <c r="HP56" s="11"/>
      <c r="HU56" s="11"/>
      <c r="HZ56" s="11"/>
      <c r="IE56" s="11"/>
      <c r="IJ56" s="11"/>
      <c r="IO56" s="11"/>
      <c r="IT56" s="11"/>
      <c r="IY56" s="11"/>
      <c r="JD56" s="11"/>
      <c r="JI56" s="11"/>
      <c r="JN56" s="11"/>
      <c r="JS56" s="11"/>
      <c r="JX56" s="11"/>
      <c r="KC56" s="11"/>
      <c r="KH56" s="11"/>
      <c r="KM56" s="11"/>
      <c r="KR56" s="11"/>
      <c r="KW56" s="11"/>
      <c r="LB56" s="11"/>
      <c r="LG56" s="11"/>
      <c r="LL56" s="11"/>
      <c r="LQ56" s="11"/>
      <c r="LV56" s="11"/>
      <c r="MA56" s="11"/>
      <c r="MF56" s="11"/>
      <c r="MK56" s="11"/>
      <c r="MP56" s="11"/>
      <c r="MU56" s="11"/>
      <c r="MZ56" s="11"/>
      <c r="NE56" s="11"/>
      <c r="NJ56" s="11"/>
      <c r="NO56" s="11"/>
      <c r="NT56" s="11"/>
      <c r="NY56" s="11"/>
      <c r="OD56" s="11"/>
      <c r="OI56" s="11"/>
      <c r="ON56" s="11"/>
      <c r="OS56" s="11"/>
      <c r="OX56" s="11"/>
      <c r="PC56" s="11"/>
      <c r="PH56" s="11"/>
      <c r="PM56" s="11"/>
      <c r="PR56" s="11"/>
      <c r="PW56" s="11"/>
      <c r="QB56" s="11"/>
      <c r="QG56" s="11"/>
      <c r="QL56" s="11"/>
      <c r="QQ56" s="11"/>
      <c r="QV56" s="11"/>
      <c r="RA56" s="11"/>
      <c r="RF56" s="11"/>
      <c r="RK56" s="11"/>
      <c r="RP56" s="11"/>
      <c r="RU56" s="11"/>
      <c r="RZ56" s="11"/>
      <c r="SE56" s="11"/>
      <c r="SJ56" s="11"/>
      <c r="SO56" s="11"/>
      <c r="ST56" s="11"/>
      <c r="SY56" s="11"/>
      <c r="TD56" s="11"/>
      <c r="TI56" s="11"/>
      <c r="TN56" s="11"/>
      <c r="TS56" s="11"/>
      <c r="TX56" s="11"/>
      <c r="UC56" s="11"/>
      <c r="UH56" s="11"/>
      <c r="UM56" s="11"/>
      <c r="UR56" s="11"/>
      <c r="UW56" s="11"/>
      <c r="VB56" s="11"/>
      <c r="VG56" s="11"/>
      <c r="VL56" s="11"/>
      <c r="VQ56" s="11"/>
      <c r="VV56" s="11"/>
      <c r="WA56" s="11"/>
      <c r="WF56" s="11"/>
      <c r="WK56" s="11"/>
      <c r="WP56" s="11"/>
      <c r="WU56" s="11"/>
      <c r="WZ56" s="11"/>
      <c r="XE56" s="11"/>
      <c r="XJ56" s="11"/>
      <c r="XO56" s="11"/>
      <c r="XT56" s="11"/>
      <c r="XY56" s="11"/>
      <c r="YD56" s="11"/>
      <c r="YI56" s="11"/>
      <c r="YN56" s="11"/>
      <c r="YS56" s="11"/>
      <c r="YX56" s="11"/>
      <c r="ZC56" s="11"/>
      <c r="ZH56" s="11"/>
      <c r="ZM56" s="11"/>
      <c r="ZR56" s="11"/>
      <c r="ZW56" s="11"/>
      <c r="AAB56" s="11"/>
      <c r="AAG56" s="11"/>
      <c r="AAL56" s="11"/>
      <c r="AAQ56" s="11"/>
      <c r="AAV56" s="11"/>
      <c r="ABA56" s="11"/>
      <c r="ABF56" s="11"/>
      <c r="ABK56" s="11"/>
      <c r="ABP56" s="11"/>
      <c r="ABU56" s="11"/>
      <c r="ABZ56" s="11"/>
      <c r="ACE56" s="11"/>
      <c r="ACJ56" s="11"/>
      <c r="ACO56" s="11"/>
      <c r="ACT56" s="11"/>
      <c r="ACY56" s="11"/>
      <c r="ADD56" s="11"/>
      <c r="ADI56" s="11"/>
      <c r="ADN56" s="11"/>
      <c r="ADS56" s="11"/>
      <c r="ADX56" s="11"/>
      <c r="AEC56" s="11"/>
      <c r="AEH56" s="11"/>
      <c r="AEM56" s="11"/>
      <c r="AER56" s="11"/>
      <c r="AEW56" s="11"/>
      <c r="AFB56" s="11"/>
      <c r="AFG56" s="11"/>
      <c r="AFL56" s="11"/>
      <c r="AFQ56" s="11"/>
      <c r="AFV56" s="11"/>
      <c r="AGA56" s="11"/>
      <c r="AGF56" s="11"/>
      <c r="AGK56" s="11"/>
      <c r="AGP56" s="11"/>
      <c r="AGU56" s="11"/>
      <c r="AGZ56" s="11"/>
      <c r="AHE56" s="11"/>
      <c r="AHJ56" s="11"/>
      <c r="AHO56" s="11"/>
      <c r="AHT56" s="11"/>
      <c r="AHY56" s="11"/>
      <c r="AID56" s="11"/>
      <c r="AII56" s="11"/>
      <c r="AIN56" s="11"/>
      <c r="AIS56" s="11"/>
      <c r="AIX56" s="11"/>
      <c r="AJC56" s="11"/>
      <c r="AJH56" s="11"/>
      <c r="AJM56" s="11"/>
      <c r="AJR56" s="11"/>
      <c r="AJW56" s="11"/>
      <c r="AKB56" s="11"/>
      <c r="AKG56" s="11"/>
      <c r="AKL56" s="11"/>
      <c r="AKQ56" s="11"/>
      <c r="AKV56" s="11"/>
      <c r="ALA56" s="11"/>
      <c r="ALF56" s="11"/>
      <c r="ALK56" s="11"/>
      <c r="ALP56" s="11"/>
      <c r="ALU56" s="11"/>
      <c r="ALZ56" s="11"/>
      <c r="AME56" s="11"/>
      <c r="AMJ56" s="11"/>
      <c r="AMO56" s="11"/>
      <c r="AMT56" s="11"/>
      <c r="AMY56" s="11"/>
      <c r="AND56" s="11"/>
      <c r="ANI56" s="11"/>
      <c r="ANN56" s="11"/>
      <c r="ANS56" s="11"/>
      <c r="ANX56" s="11"/>
      <c r="AOC56" s="11"/>
      <c r="AOH56" s="11"/>
      <c r="AOM56" s="11"/>
      <c r="AOR56" s="11"/>
      <c r="AOW56" s="11"/>
      <c r="APB56" s="11"/>
      <c r="APG56" s="11"/>
      <c r="APL56" s="11"/>
      <c r="APQ56" s="11"/>
      <c r="APV56" s="11"/>
      <c r="AQA56" s="11"/>
      <c r="AQF56" s="11"/>
      <c r="AQK56" s="11"/>
      <c r="AQP56" s="11"/>
      <c r="AQU56" s="11"/>
      <c r="AQZ56" s="11"/>
      <c r="ARE56" s="11"/>
      <c r="ARJ56" s="11"/>
      <c r="ARO56" s="11"/>
      <c r="ART56" s="11"/>
      <c r="ARY56" s="11"/>
      <c r="ASD56" s="11"/>
      <c r="ASI56" s="11"/>
      <c r="ASN56" s="11"/>
      <c r="ASS56" s="11"/>
      <c r="ASX56" s="11"/>
      <c r="ATC56" s="11"/>
      <c r="ATH56" s="11"/>
      <c r="ATM56" s="11"/>
      <c r="ATR56" s="11"/>
      <c r="ATW56" s="11"/>
      <c r="AUB56" s="11"/>
      <c r="AUG56" s="11"/>
      <c r="AUL56" s="11"/>
      <c r="AUQ56" s="11"/>
      <c r="AUV56" s="11"/>
      <c r="AVA56" s="11"/>
      <c r="AVF56" s="11"/>
      <c r="AVK56" s="11"/>
      <c r="AVP56" s="11"/>
      <c r="AVU56" s="11"/>
      <c r="AVZ56" s="11"/>
      <c r="AWE56" s="11"/>
      <c r="AWJ56" s="11"/>
      <c r="AWO56" s="11"/>
      <c r="AWT56" s="11"/>
      <c r="AWY56" s="11"/>
      <c r="AXD56" s="11"/>
      <c r="AXI56" s="11"/>
      <c r="AXN56" s="11"/>
      <c r="AXS56" s="11"/>
      <c r="AXX56" s="11"/>
      <c r="AYC56" s="11"/>
      <c r="AYH56" s="11"/>
      <c r="AYM56" s="11"/>
      <c r="AYR56" s="11"/>
      <c r="AYW56" s="11"/>
      <c r="AZB56" s="11"/>
      <c r="AZG56" s="11"/>
      <c r="AZL56" s="11"/>
      <c r="AZQ56" s="11"/>
      <c r="AZV56" s="11"/>
      <c r="BAA56" s="11"/>
      <c r="BAF56" s="11"/>
      <c r="BAK56" s="11"/>
      <c r="BAP56" s="11"/>
      <c r="BAU56" s="11"/>
      <c r="BAZ56" s="11"/>
      <c r="BBE56" s="11"/>
      <c r="BBJ56" s="11"/>
      <c r="BBO56" s="11"/>
      <c r="BBT56" s="11"/>
      <c r="BBY56" s="11"/>
      <c r="BCD56" s="11"/>
      <c r="BCI56" s="11"/>
      <c r="BCN56" s="11"/>
      <c r="BCS56" s="11"/>
      <c r="BCX56" s="11"/>
      <c r="BDC56" s="11"/>
      <c r="BDH56" s="11"/>
      <c r="BDM56" s="11"/>
      <c r="BDR56" s="11"/>
      <c r="BDW56" s="11"/>
      <c r="BEB56" s="11"/>
      <c r="BEG56" s="11"/>
      <c r="BEL56" s="11"/>
      <c r="BEQ56" s="11"/>
      <c r="BEV56" s="11"/>
      <c r="BFA56" s="11"/>
      <c r="BFF56" s="11"/>
      <c r="BFK56" s="11"/>
      <c r="BFP56" s="11"/>
      <c r="BFU56" s="11"/>
      <c r="BFZ56" s="11"/>
      <c r="BGE56" s="11"/>
      <c r="BGJ56" s="11"/>
      <c r="BGO56" s="11"/>
      <c r="BGT56" s="11"/>
      <c r="BGY56" s="11"/>
      <c r="BHD56" s="11"/>
      <c r="BHI56" s="11"/>
      <c r="BHN56" s="11"/>
      <c r="BHS56" s="11"/>
      <c r="BHX56" s="11"/>
      <c r="BIC56" s="11"/>
      <c r="BIH56" s="11"/>
      <c r="BIM56" s="11"/>
      <c r="BIR56" s="11"/>
      <c r="BIW56" s="11"/>
      <c r="BJB56" s="11"/>
      <c r="BJG56" s="11"/>
      <c r="BJL56" s="11"/>
      <c r="BJQ56" s="11"/>
      <c r="BJV56" s="11"/>
      <c r="BKA56" s="11"/>
      <c r="BKF56" s="11"/>
      <c r="BKK56" s="11"/>
      <c r="BKP56" s="11"/>
      <c r="BKU56" s="11"/>
      <c r="BKZ56" s="11"/>
      <c r="BLE56" s="11"/>
      <c r="BLJ56" s="11"/>
      <c r="BLO56" s="11"/>
      <c r="BLT56" s="11"/>
      <c r="BLY56" s="11"/>
      <c r="BMD56" s="11"/>
      <c r="BMI56" s="11"/>
      <c r="BMN56" s="11"/>
      <c r="BMS56" s="11"/>
      <c r="BMX56" s="11"/>
      <c r="BNC56" s="11"/>
      <c r="BNH56" s="11"/>
      <c r="BNM56" s="11"/>
      <c r="BNR56" s="11"/>
      <c r="BNW56" s="11"/>
      <c r="BOB56" s="11"/>
      <c r="BOG56" s="11"/>
      <c r="BOL56" s="11"/>
      <c r="BOQ56" s="11"/>
      <c r="BOV56" s="11"/>
      <c r="BPA56" s="11"/>
      <c r="BPF56" s="11"/>
      <c r="BPK56" s="11"/>
      <c r="BPP56" s="11"/>
      <c r="BPU56" s="11"/>
      <c r="BPZ56" s="11"/>
      <c r="BQE56" s="11"/>
      <c r="BQJ56" s="11"/>
      <c r="BQO56" s="11"/>
      <c r="BQT56" s="11"/>
      <c r="BQY56" s="11"/>
      <c r="BRD56" s="11"/>
      <c r="BRI56" s="11"/>
      <c r="BRN56" s="11"/>
      <c r="BRS56" s="11"/>
      <c r="BRX56" s="11"/>
      <c r="BSC56" s="11"/>
      <c r="BSH56" s="11"/>
      <c r="BSM56" s="11"/>
      <c r="BSR56" s="11"/>
      <c r="BSW56" s="11"/>
      <c r="BTB56" s="11"/>
      <c r="BTG56" s="11"/>
      <c r="BTL56" s="11"/>
      <c r="BTQ56" s="11"/>
      <c r="BTV56" s="11"/>
      <c r="BUA56" s="11"/>
      <c r="BUF56" s="11"/>
      <c r="BUK56" s="11"/>
      <c r="BUP56" s="11"/>
      <c r="BUU56" s="11"/>
      <c r="BUZ56" s="11"/>
      <c r="BVE56" s="11"/>
      <c r="BVJ56" s="11"/>
      <c r="BVO56" s="11"/>
      <c r="BVT56" s="11"/>
      <c r="BVY56" s="11"/>
      <c r="BWD56" s="11"/>
      <c r="BWI56" s="11"/>
      <c r="BWN56" s="11"/>
      <c r="BWS56" s="11"/>
      <c r="BWX56" s="11"/>
      <c r="BXC56" s="11"/>
      <c r="BXH56" s="11"/>
      <c r="BXM56" s="11"/>
      <c r="BXR56" s="11"/>
      <c r="BXW56" s="11"/>
      <c r="BYB56" s="11"/>
      <c r="BYG56" s="11"/>
      <c r="BYL56" s="11"/>
      <c r="BYQ56" s="11"/>
      <c r="BYV56" s="11"/>
      <c r="BZA56" s="11"/>
      <c r="BZF56" s="11"/>
      <c r="BZK56" s="11"/>
      <c r="BZP56" s="11"/>
      <c r="BZU56" s="11"/>
      <c r="BZZ56" s="11"/>
      <c r="CAE56" s="11"/>
      <c r="CAJ56" s="11"/>
      <c r="CAO56" s="11"/>
      <c r="CAT56" s="11"/>
      <c r="CAY56" s="11"/>
      <c r="CBD56" s="11"/>
      <c r="CBI56" s="11"/>
      <c r="CBN56" s="11"/>
      <c r="CBS56" s="11"/>
      <c r="CBX56" s="11"/>
      <c r="CCC56" s="11"/>
      <c r="CCH56" s="11"/>
      <c r="CCM56" s="11"/>
      <c r="CCR56" s="11"/>
      <c r="CCW56" s="11"/>
      <c r="CDB56" s="11"/>
      <c r="CDG56" s="11"/>
      <c r="CDL56" s="11"/>
      <c r="CDQ56" s="11"/>
      <c r="CDV56" s="11"/>
      <c r="CEA56" s="11"/>
      <c r="CEF56" s="11"/>
      <c r="CEK56" s="11"/>
      <c r="CEP56" s="11"/>
      <c r="CEU56" s="11"/>
      <c r="CEZ56" s="11"/>
      <c r="CFE56" s="11"/>
      <c r="CFJ56" s="11"/>
      <c r="CFO56" s="11"/>
      <c r="CFT56" s="11"/>
      <c r="CFY56" s="11"/>
      <c r="CGD56" s="11"/>
      <c r="CGI56" s="11"/>
      <c r="CGN56" s="11"/>
      <c r="CGS56" s="11"/>
      <c r="CGX56" s="11"/>
      <c r="CHC56" s="11"/>
      <c r="CHH56" s="11"/>
      <c r="CHM56" s="11"/>
      <c r="CHR56" s="11"/>
      <c r="CHW56" s="11"/>
      <c r="CIB56" s="11"/>
      <c r="CIG56" s="11"/>
      <c r="CIL56" s="11"/>
      <c r="CIQ56" s="11"/>
      <c r="CIV56" s="11"/>
      <c r="CJA56" s="11"/>
      <c r="CJF56" s="11"/>
      <c r="CJK56" s="11"/>
      <c r="CJP56" s="11"/>
      <c r="CJU56" s="11"/>
      <c r="CJZ56" s="11"/>
      <c r="CKE56" s="11"/>
      <c r="CKJ56" s="11"/>
      <c r="CKO56" s="11"/>
      <c r="CKT56" s="11"/>
      <c r="CKY56" s="11"/>
      <c r="CLD56" s="11"/>
      <c r="CLI56" s="11"/>
      <c r="CLN56" s="11"/>
      <c r="CLS56" s="11"/>
      <c r="CLX56" s="11"/>
      <c r="CMC56" s="11"/>
      <c r="CMH56" s="11"/>
      <c r="CMM56" s="11"/>
      <c r="CMR56" s="11"/>
      <c r="CMW56" s="11"/>
      <c r="CNB56" s="11"/>
      <c r="CNG56" s="11"/>
      <c r="CNL56" s="11"/>
      <c r="CNQ56" s="11"/>
      <c r="CNV56" s="11"/>
      <c r="COA56" s="11"/>
      <c r="COF56" s="11"/>
      <c r="COK56" s="11"/>
      <c r="COP56" s="11"/>
      <c r="COU56" s="11"/>
      <c r="COZ56" s="11"/>
      <c r="CPE56" s="11"/>
      <c r="CPJ56" s="11"/>
      <c r="CPO56" s="11"/>
      <c r="CPT56" s="11"/>
      <c r="CPY56" s="11"/>
      <c r="CQD56" s="11"/>
      <c r="CQI56" s="11"/>
      <c r="CQN56" s="11"/>
      <c r="CQS56" s="11"/>
      <c r="CQX56" s="11"/>
      <c r="CRC56" s="11"/>
      <c r="CRH56" s="11"/>
      <c r="CRM56" s="11"/>
      <c r="CRR56" s="11"/>
      <c r="CRW56" s="11"/>
      <c r="CSB56" s="11"/>
      <c r="CSG56" s="11"/>
      <c r="CSL56" s="11"/>
      <c r="CSQ56" s="11"/>
      <c r="CSV56" s="11"/>
      <c r="CTA56" s="11"/>
      <c r="CTF56" s="11"/>
      <c r="CTK56" s="11"/>
      <c r="CTP56" s="11"/>
      <c r="CTU56" s="11"/>
      <c r="CTZ56" s="11"/>
      <c r="CUE56" s="11"/>
      <c r="CUJ56" s="11"/>
      <c r="CUO56" s="11"/>
      <c r="CUT56" s="11"/>
      <c r="CUY56" s="11"/>
      <c r="CVD56" s="11"/>
      <c r="CVI56" s="11"/>
      <c r="CVN56" s="11"/>
      <c r="CVS56" s="11"/>
      <c r="CVX56" s="11"/>
      <c r="CWC56" s="11"/>
      <c r="CWH56" s="11"/>
      <c r="CWM56" s="11"/>
      <c r="CWR56" s="11"/>
      <c r="CWW56" s="11"/>
      <c r="CXB56" s="11"/>
      <c r="CXG56" s="11"/>
      <c r="CXL56" s="11"/>
      <c r="CXQ56" s="11"/>
      <c r="CXV56" s="11"/>
      <c r="CYA56" s="11"/>
      <c r="CYF56" s="11"/>
      <c r="CYK56" s="11"/>
      <c r="CYP56" s="11"/>
      <c r="CYU56" s="11"/>
      <c r="CYZ56" s="11"/>
      <c r="CZE56" s="11"/>
      <c r="CZJ56" s="11"/>
      <c r="CZO56" s="11"/>
      <c r="CZT56" s="11"/>
      <c r="CZY56" s="11"/>
      <c r="DAD56" s="11"/>
      <c r="DAI56" s="11"/>
      <c r="DAN56" s="11"/>
      <c r="DAS56" s="11"/>
      <c r="DAX56" s="11"/>
      <c r="DBC56" s="11"/>
      <c r="DBH56" s="11"/>
      <c r="DBM56" s="11"/>
      <c r="DBR56" s="11"/>
      <c r="DBW56" s="11"/>
      <c r="DCB56" s="11"/>
      <c r="DCG56" s="11"/>
      <c r="DCL56" s="11"/>
      <c r="DCQ56" s="11"/>
      <c r="DCV56" s="11"/>
      <c r="DDA56" s="11"/>
      <c r="DDF56" s="11"/>
      <c r="DDK56" s="11"/>
      <c r="DDP56" s="11"/>
      <c r="DDU56" s="11"/>
      <c r="DDZ56" s="11"/>
      <c r="DEE56" s="11"/>
      <c r="DEJ56" s="11"/>
      <c r="DEO56" s="11"/>
      <c r="DET56" s="11"/>
      <c r="DEY56" s="11"/>
      <c r="DFD56" s="11"/>
      <c r="DFI56" s="11"/>
      <c r="DFN56" s="11"/>
      <c r="DFS56" s="11"/>
      <c r="DFX56" s="11"/>
      <c r="DGC56" s="11"/>
      <c r="DGH56" s="11"/>
      <c r="DGM56" s="11"/>
      <c r="DGR56" s="11"/>
      <c r="DGW56" s="11"/>
      <c r="DHB56" s="11"/>
      <c r="DHG56" s="11"/>
      <c r="DHL56" s="11"/>
      <c r="DHQ56" s="11"/>
      <c r="DHV56" s="11"/>
      <c r="DIA56" s="11"/>
      <c r="DIF56" s="11"/>
      <c r="DIK56" s="11"/>
      <c r="DIP56" s="11"/>
      <c r="DIU56" s="11"/>
      <c r="DIZ56" s="11"/>
      <c r="DJE56" s="11"/>
      <c r="DJJ56" s="11"/>
      <c r="DJO56" s="11"/>
      <c r="DJT56" s="11"/>
      <c r="DJY56" s="11"/>
      <c r="DKD56" s="11"/>
      <c r="DKI56" s="11"/>
      <c r="DKN56" s="11"/>
      <c r="DKS56" s="11"/>
      <c r="DKX56" s="11"/>
      <c r="DLC56" s="11"/>
      <c r="DLH56" s="11"/>
      <c r="DLM56" s="11"/>
      <c r="DLR56" s="11"/>
      <c r="DLW56" s="11"/>
      <c r="DMB56" s="11"/>
      <c r="DMG56" s="11"/>
      <c r="DML56" s="11"/>
      <c r="DMQ56" s="11"/>
      <c r="DMV56" s="11"/>
      <c r="DNA56" s="11"/>
      <c r="DNF56" s="11"/>
      <c r="DNK56" s="11"/>
      <c r="DNP56" s="11"/>
      <c r="DNU56" s="11"/>
      <c r="DNZ56" s="11"/>
      <c r="DOE56" s="11"/>
      <c r="DOJ56" s="11"/>
      <c r="DOO56" s="11"/>
      <c r="DOT56" s="11"/>
      <c r="DOY56" s="11"/>
      <c r="DPD56" s="11"/>
      <c r="DPI56" s="11"/>
      <c r="DPN56" s="11"/>
      <c r="DPS56" s="11"/>
      <c r="DPX56" s="11"/>
      <c r="DQC56" s="11"/>
      <c r="DQH56" s="11"/>
      <c r="DQM56" s="11"/>
      <c r="DQR56" s="11"/>
      <c r="DQW56" s="11"/>
      <c r="DRB56" s="11"/>
      <c r="DRG56" s="11"/>
      <c r="DRL56" s="11"/>
      <c r="DRQ56" s="11"/>
      <c r="DRV56" s="11"/>
      <c r="DSA56" s="11"/>
      <c r="DSF56" s="11"/>
      <c r="DSK56" s="11"/>
      <c r="DSP56" s="11"/>
      <c r="DSU56" s="11"/>
      <c r="DSZ56" s="11"/>
      <c r="DTE56" s="11"/>
      <c r="DTJ56" s="11"/>
      <c r="DTO56" s="11"/>
      <c r="DTT56" s="11"/>
      <c r="DTY56" s="11"/>
      <c r="DUD56" s="11"/>
      <c r="DUI56" s="11"/>
      <c r="DUN56" s="11"/>
      <c r="DUS56" s="11"/>
      <c r="DUX56" s="11"/>
      <c r="DVC56" s="11"/>
      <c r="DVH56" s="11"/>
      <c r="DVM56" s="11"/>
      <c r="DVR56" s="11"/>
      <c r="DVW56" s="11"/>
      <c r="DWB56" s="11"/>
      <c r="DWG56" s="11"/>
      <c r="DWL56" s="11"/>
      <c r="DWQ56" s="11"/>
      <c r="DWV56" s="11"/>
      <c r="DXA56" s="11"/>
      <c r="DXF56" s="11"/>
      <c r="DXK56" s="11"/>
      <c r="DXP56" s="11"/>
      <c r="DXU56" s="11"/>
      <c r="DXZ56" s="11"/>
      <c r="DYE56" s="11"/>
      <c r="DYJ56" s="11"/>
      <c r="DYO56" s="11"/>
      <c r="DYT56" s="11"/>
      <c r="DYY56" s="11"/>
      <c r="DZD56" s="11"/>
      <c r="DZI56" s="11"/>
      <c r="DZN56" s="11"/>
      <c r="DZS56" s="11"/>
      <c r="DZX56" s="11"/>
      <c r="EAC56" s="11"/>
      <c r="EAH56" s="11"/>
      <c r="EAM56" s="11"/>
      <c r="EAR56" s="11"/>
      <c r="EAW56" s="11"/>
      <c r="EBB56" s="11"/>
      <c r="EBG56" s="11"/>
      <c r="EBL56" s="11"/>
      <c r="EBQ56" s="11"/>
      <c r="EBV56" s="11"/>
      <c r="ECA56" s="11"/>
      <c r="ECF56" s="11"/>
      <c r="ECK56" s="11"/>
      <c r="ECP56" s="11"/>
      <c r="ECU56" s="11"/>
      <c r="ECZ56" s="11"/>
      <c r="EDE56" s="11"/>
      <c r="EDJ56" s="11"/>
      <c r="EDO56" s="11"/>
      <c r="EDT56" s="11"/>
      <c r="EDY56" s="11"/>
      <c r="EED56" s="11"/>
      <c r="EEI56" s="11"/>
      <c r="EEN56" s="11"/>
      <c r="EES56" s="11"/>
      <c r="EEX56" s="11"/>
      <c r="EFC56" s="11"/>
      <c r="EFH56" s="11"/>
      <c r="EFM56" s="11"/>
      <c r="EFR56" s="11"/>
      <c r="EFW56" s="11"/>
      <c r="EGB56" s="11"/>
      <c r="EGG56" s="11"/>
      <c r="EGL56" s="11"/>
      <c r="EGQ56" s="11"/>
      <c r="EGV56" s="11"/>
      <c r="EHA56" s="11"/>
      <c r="EHF56" s="11"/>
      <c r="EHK56" s="11"/>
      <c r="EHP56" s="11"/>
      <c r="EHU56" s="11"/>
      <c r="EHZ56" s="11"/>
      <c r="EIE56" s="11"/>
      <c r="EIJ56" s="11"/>
      <c r="EIO56" s="11"/>
      <c r="EIT56" s="11"/>
      <c r="EIY56" s="11"/>
      <c r="EJD56" s="11"/>
      <c r="EJI56" s="11"/>
      <c r="EJN56" s="11"/>
      <c r="EJS56" s="11"/>
      <c r="EJX56" s="11"/>
      <c r="EKC56" s="11"/>
      <c r="EKH56" s="11"/>
      <c r="EKM56" s="11"/>
      <c r="EKR56" s="11"/>
      <c r="EKW56" s="11"/>
      <c r="ELB56" s="11"/>
      <c r="ELG56" s="11"/>
      <c r="ELL56" s="11"/>
      <c r="ELQ56" s="11"/>
      <c r="ELV56" s="11"/>
      <c r="EMA56" s="11"/>
      <c r="EMF56" s="11"/>
      <c r="EMK56" s="11"/>
      <c r="EMP56" s="11"/>
      <c r="EMU56" s="11"/>
      <c r="EMZ56" s="11"/>
      <c r="ENE56" s="11"/>
      <c r="ENJ56" s="11"/>
      <c r="ENO56" s="11"/>
      <c r="ENT56" s="11"/>
      <c r="ENY56" s="11"/>
      <c r="EOD56" s="11"/>
      <c r="EOI56" s="11"/>
      <c r="EON56" s="11"/>
      <c r="EOS56" s="11"/>
      <c r="EOX56" s="11"/>
      <c r="EPC56" s="11"/>
      <c r="EPH56" s="11"/>
      <c r="EPM56" s="11"/>
      <c r="EPR56" s="11"/>
      <c r="EPW56" s="11"/>
      <c r="EQB56" s="11"/>
      <c r="EQG56" s="11"/>
      <c r="EQL56" s="11"/>
      <c r="EQQ56" s="11"/>
      <c r="EQV56" s="11"/>
      <c r="ERA56" s="11"/>
      <c r="ERF56" s="11"/>
      <c r="ERK56" s="11"/>
      <c r="ERP56" s="11"/>
      <c r="ERU56" s="11"/>
      <c r="ERZ56" s="11"/>
      <c r="ESE56" s="11"/>
      <c r="ESJ56" s="11"/>
      <c r="ESO56" s="11"/>
      <c r="EST56" s="11"/>
      <c r="ESY56" s="11"/>
      <c r="ETD56" s="11"/>
      <c r="ETI56" s="11"/>
      <c r="ETN56" s="11"/>
      <c r="ETS56" s="11"/>
      <c r="ETX56" s="11"/>
      <c r="EUC56" s="11"/>
      <c r="EUH56" s="11"/>
      <c r="EUM56" s="11"/>
      <c r="EUR56" s="11"/>
      <c r="EUW56" s="11"/>
      <c r="EVB56" s="11"/>
      <c r="EVG56" s="11"/>
      <c r="EVL56" s="11"/>
      <c r="EVQ56" s="11"/>
      <c r="EVV56" s="11"/>
      <c r="EWA56" s="11"/>
      <c r="EWF56" s="11"/>
      <c r="EWK56" s="11"/>
      <c r="EWP56" s="11"/>
      <c r="EWU56" s="11"/>
      <c r="EWZ56" s="11"/>
      <c r="EXE56" s="11"/>
      <c r="EXJ56" s="11"/>
      <c r="EXO56" s="11"/>
      <c r="EXT56" s="11"/>
      <c r="EXY56" s="11"/>
      <c r="EYD56" s="11"/>
      <c r="EYI56" s="11"/>
      <c r="EYN56" s="11"/>
      <c r="EYS56" s="11"/>
      <c r="EYX56" s="11"/>
      <c r="EZC56" s="11"/>
      <c r="EZH56" s="11"/>
      <c r="EZM56" s="11"/>
      <c r="EZR56" s="11"/>
      <c r="EZW56" s="11"/>
      <c r="FAB56" s="11"/>
      <c r="FAG56" s="11"/>
      <c r="FAL56" s="11"/>
      <c r="FAQ56" s="11"/>
      <c r="FAV56" s="11"/>
      <c r="FBA56" s="11"/>
      <c r="FBF56" s="11"/>
      <c r="FBK56" s="11"/>
      <c r="FBP56" s="11"/>
      <c r="FBU56" s="11"/>
      <c r="FBZ56" s="11"/>
      <c r="FCE56" s="11"/>
      <c r="FCJ56" s="11"/>
      <c r="FCO56" s="11"/>
      <c r="FCT56" s="11"/>
      <c r="FCY56" s="11"/>
      <c r="FDD56" s="11"/>
      <c r="FDI56" s="11"/>
      <c r="FDN56" s="11"/>
      <c r="FDS56" s="11"/>
      <c r="FDX56" s="11"/>
      <c r="FEC56" s="11"/>
      <c r="FEH56" s="11"/>
      <c r="FEM56" s="11"/>
      <c r="FER56" s="11"/>
      <c r="FEW56" s="11"/>
      <c r="FFB56" s="11"/>
      <c r="FFG56" s="11"/>
      <c r="FFL56" s="11"/>
      <c r="FFQ56" s="11"/>
      <c r="FFV56" s="11"/>
      <c r="FGA56" s="11"/>
      <c r="FGF56" s="11"/>
      <c r="FGK56" s="11"/>
      <c r="FGP56" s="11"/>
      <c r="FGU56" s="11"/>
      <c r="FGZ56" s="11"/>
      <c r="FHE56" s="11"/>
      <c r="FHJ56" s="11"/>
      <c r="FHO56" s="11"/>
      <c r="FHT56" s="11"/>
      <c r="FHY56" s="11"/>
      <c r="FID56" s="11"/>
      <c r="FII56" s="11"/>
      <c r="FIN56" s="11"/>
      <c r="FIS56" s="11"/>
      <c r="FIX56" s="11"/>
      <c r="FJC56" s="11"/>
      <c r="FJH56" s="11"/>
      <c r="FJM56" s="11"/>
      <c r="FJR56" s="11"/>
      <c r="FJW56" s="11"/>
      <c r="FKB56" s="11"/>
      <c r="FKG56" s="11"/>
      <c r="FKL56" s="11"/>
      <c r="FKQ56" s="11"/>
      <c r="FKV56" s="11"/>
      <c r="FLA56" s="11"/>
      <c r="FLF56" s="11"/>
      <c r="FLK56" s="11"/>
      <c r="FLP56" s="11"/>
      <c r="FLU56" s="11"/>
      <c r="FLZ56" s="11"/>
      <c r="FME56" s="11"/>
      <c r="FMJ56" s="11"/>
      <c r="FMO56" s="11"/>
      <c r="FMT56" s="11"/>
      <c r="FMY56" s="11"/>
      <c r="FND56" s="11"/>
      <c r="FNI56" s="11"/>
      <c r="FNN56" s="11"/>
      <c r="FNS56" s="11"/>
      <c r="FNX56" s="11"/>
      <c r="FOC56" s="11"/>
      <c r="FOH56" s="11"/>
      <c r="FOM56" s="11"/>
      <c r="FOR56" s="11"/>
      <c r="FOW56" s="11"/>
      <c r="FPB56" s="11"/>
      <c r="FPG56" s="11"/>
      <c r="FPL56" s="11"/>
      <c r="FPQ56" s="11"/>
      <c r="FPV56" s="11"/>
      <c r="FQA56" s="11"/>
      <c r="FQF56" s="11"/>
      <c r="FQK56" s="11"/>
      <c r="FQP56" s="11"/>
      <c r="FQU56" s="11"/>
      <c r="FQZ56" s="11"/>
      <c r="FRE56" s="11"/>
      <c r="FRJ56" s="11"/>
      <c r="FRO56" s="11"/>
      <c r="FRT56" s="11"/>
      <c r="FRY56" s="11"/>
      <c r="FSD56" s="11"/>
      <c r="FSI56" s="11"/>
      <c r="FSN56" s="11"/>
      <c r="FSS56" s="11"/>
      <c r="FSX56" s="11"/>
      <c r="FTC56" s="11"/>
      <c r="FTH56" s="11"/>
      <c r="FTM56" s="11"/>
      <c r="FTR56" s="11"/>
      <c r="FTW56" s="11"/>
      <c r="FUB56" s="11"/>
      <c r="FUG56" s="11"/>
      <c r="FUL56" s="11"/>
      <c r="FUQ56" s="11"/>
      <c r="FUV56" s="11"/>
      <c r="FVA56" s="11"/>
      <c r="FVF56" s="11"/>
      <c r="FVK56" s="11"/>
      <c r="FVP56" s="11"/>
      <c r="FVU56" s="11"/>
      <c r="FVZ56" s="11"/>
      <c r="FWE56" s="11"/>
      <c r="FWJ56" s="11"/>
      <c r="FWO56" s="11"/>
      <c r="FWT56" s="11"/>
      <c r="FWY56" s="11"/>
      <c r="FXD56" s="11"/>
      <c r="FXI56" s="11"/>
      <c r="FXN56" s="11"/>
      <c r="FXS56" s="11"/>
      <c r="FXX56" s="11"/>
      <c r="FYC56" s="11"/>
      <c r="FYH56" s="11"/>
      <c r="FYM56" s="11"/>
      <c r="FYR56" s="11"/>
      <c r="FYW56" s="11"/>
      <c r="FZB56" s="11"/>
      <c r="FZG56" s="11"/>
      <c r="FZL56" s="11"/>
      <c r="FZQ56" s="11"/>
      <c r="FZV56" s="11"/>
      <c r="GAA56" s="11"/>
      <c r="GAF56" s="11"/>
      <c r="GAK56" s="11"/>
      <c r="GAP56" s="11"/>
      <c r="GAU56" s="11"/>
      <c r="GAZ56" s="11"/>
      <c r="GBE56" s="11"/>
      <c r="GBJ56" s="11"/>
      <c r="GBO56" s="11"/>
      <c r="GBT56" s="11"/>
      <c r="GBY56" s="11"/>
      <c r="GCD56" s="11"/>
      <c r="GCI56" s="11"/>
      <c r="GCN56" s="11"/>
      <c r="GCS56" s="11"/>
      <c r="GCX56" s="11"/>
      <c r="GDC56" s="11"/>
      <c r="GDH56" s="11"/>
      <c r="GDM56" s="11"/>
      <c r="GDR56" s="11"/>
      <c r="GDW56" s="11"/>
      <c r="GEB56" s="11"/>
      <c r="GEG56" s="11"/>
      <c r="GEL56" s="11"/>
      <c r="GEQ56" s="11"/>
      <c r="GEV56" s="11"/>
      <c r="GFA56" s="11"/>
      <c r="GFF56" s="11"/>
      <c r="GFK56" s="11"/>
      <c r="GFP56" s="11"/>
      <c r="GFU56" s="11"/>
      <c r="GFZ56" s="11"/>
      <c r="GGE56" s="11"/>
      <c r="GGJ56" s="11"/>
      <c r="GGO56" s="11"/>
      <c r="GGT56" s="11"/>
      <c r="GGY56" s="11"/>
      <c r="GHD56" s="11"/>
      <c r="GHI56" s="11"/>
      <c r="GHN56" s="11"/>
      <c r="GHS56" s="11"/>
      <c r="GHX56" s="11"/>
      <c r="GIC56" s="11"/>
      <c r="GIH56" s="11"/>
      <c r="GIM56" s="11"/>
      <c r="GIR56" s="11"/>
      <c r="GIW56" s="11"/>
      <c r="GJB56" s="11"/>
      <c r="GJG56" s="11"/>
      <c r="GJL56" s="11"/>
      <c r="GJQ56" s="11"/>
      <c r="GJV56" s="11"/>
      <c r="GKA56" s="11"/>
      <c r="GKF56" s="11"/>
      <c r="GKK56" s="11"/>
      <c r="GKP56" s="11"/>
      <c r="GKU56" s="11"/>
      <c r="GKZ56" s="11"/>
      <c r="GLE56" s="11"/>
      <c r="GLJ56" s="11"/>
      <c r="GLO56" s="11"/>
      <c r="GLT56" s="11"/>
      <c r="GLY56" s="11"/>
      <c r="GMD56" s="11"/>
      <c r="GMI56" s="11"/>
      <c r="GMN56" s="11"/>
      <c r="GMS56" s="11"/>
      <c r="GMX56" s="11"/>
      <c r="GNC56" s="11"/>
      <c r="GNH56" s="11"/>
      <c r="GNM56" s="11"/>
      <c r="GNR56" s="11"/>
      <c r="GNW56" s="11"/>
      <c r="GOB56" s="11"/>
      <c r="GOG56" s="11"/>
      <c r="GOL56" s="11"/>
      <c r="GOQ56" s="11"/>
      <c r="GOV56" s="11"/>
      <c r="GPA56" s="11"/>
      <c r="GPF56" s="11"/>
      <c r="GPK56" s="11"/>
      <c r="GPP56" s="11"/>
      <c r="GPU56" s="11"/>
      <c r="GPZ56" s="11"/>
      <c r="GQE56" s="11"/>
      <c r="GQJ56" s="11"/>
      <c r="GQO56" s="11"/>
      <c r="GQT56" s="11"/>
      <c r="GQY56" s="11"/>
      <c r="GRD56" s="11"/>
      <c r="GRI56" s="11"/>
      <c r="GRN56" s="11"/>
      <c r="GRS56" s="11"/>
      <c r="GRX56" s="11"/>
      <c r="GSC56" s="11"/>
      <c r="GSH56" s="11"/>
      <c r="GSM56" s="11"/>
      <c r="GSR56" s="11"/>
      <c r="GSW56" s="11"/>
      <c r="GTB56" s="11"/>
      <c r="GTG56" s="11"/>
      <c r="GTL56" s="11"/>
      <c r="GTQ56" s="11"/>
      <c r="GTV56" s="11"/>
      <c r="GUA56" s="11"/>
      <c r="GUF56" s="11"/>
      <c r="GUK56" s="11"/>
      <c r="GUP56" s="11"/>
      <c r="GUU56" s="11"/>
      <c r="GUZ56" s="11"/>
      <c r="GVE56" s="11"/>
      <c r="GVJ56" s="11"/>
      <c r="GVO56" s="11"/>
      <c r="GVT56" s="11"/>
      <c r="GVY56" s="11"/>
      <c r="GWD56" s="11"/>
      <c r="GWI56" s="11"/>
      <c r="GWN56" s="11"/>
      <c r="GWS56" s="11"/>
      <c r="GWX56" s="11"/>
      <c r="GXC56" s="11"/>
      <c r="GXH56" s="11"/>
      <c r="GXM56" s="11"/>
      <c r="GXR56" s="11"/>
      <c r="GXW56" s="11"/>
      <c r="GYB56" s="11"/>
      <c r="GYG56" s="11"/>
      <c r="GYL56" s="11"/>
      <c r="GYQ56" s="11"/>
      <c r="GYV56" s="11"/>
      <c r="GZA56" s="11"/>
      <c r="GZF56" s="11"/>
      <c r="GZK56" s="11"/>
      <c r="GZP56" s="11"/>
      <c r="GZU56" s="11"/>
      <c r="GZZ56" s="11"/>
      <c r="HAE56" s="11"/>
      <c r="HAJ56" s="11"/>
      <c r="HAO56" s="11"/>
      <c r="HAT56" s="11"/>
      <c r="HAY56" s="11"/>
      <c r="HBD56" s="11"/>
      <c r="HBI56" s="11"/>
      <c r="HBN56" s="11"/>
      <c r="HBS56" s="11"/>
      <c r="HBX56" s="11"/>
      <c r="HCC56" s="11"/>
      <c r="HCH56" s="11"/>
      <c r="HCM56" s="11"/>
      <c r="HCR56" s="11"/>
      <c r="HCW56" s="11"/>
      <c r="HDB56" s="11"/>
      <c r="HDG56" s="11"/>
      <c r="HDL56" s="11"/>
      <c r="HDQ56" s="11"/>
      <c r="HDV56" s="11"/>
      <c r="HEA56" s="11"/>
      <c r="HEF56" s="11"/>
      <c r="HEK56" s="11"/>
      <c r="HEP56" s="11"/>
      <c r="HEU56" s="11"/>
      <c r="HEZ56" s="11"/>
      <c r="HFE56" s="11"/>
      <c r="HFJ56" s="11"/>
      <c r="HFO56" s="11"/>
      <c r="HFT56" s="11"/>
      <c r="HFY56" s="11"/>
      <c r="HGD56" s="11"/>
      <c r="HGI56" s="11"/>
      <c r="HGN56" s="11"/>
      <c r="HGS56" s="11"/>
      <c r="HGX56" s="11"/>
      <c r="HHC56" s="11"/>
      <c r="HHH56" s="11"/>
      <c r="HHM56" s="11"/>
      <c r="HHR56" s="11"/>
      <c r="HHW56" s="11"/>
      <c r="HIB56" s="11"/>
      <c r="HIG56" s="11"/>
      <c r="HIL56" s="11"/>
      <c r="HIQ56" s="11"/>
      <c r="HIV56" s="11"/>
      <c r="HJA56" s="11"/>
      <c r="HJF56" s="11"/>
      <c r="HJK56" s="11"/>
      <c r="HJP56" s="11"/>
      <c r="HJU56" s="11"/>
      <c r="HJZ56" s="11"/>
      <c r="HKE56" s="11"/>
      <c r="HKJ56" s="11"/>
      <c r="HKO56" s="11"/>
      <c r="HKT56" s="11"/>
      <c r="HKY56" s="11"/>
      <c r="HLD56" s="11"/>
      <c r="HLI56" s="11"/>
      <c r="HLN56" s="11"/>
      <c r="HLS56" s="11"/>
      <c r="HLX56" s="11"/>
      <c r="HMC56" s="11"/>
      <c r="HMH56" s="11"/>
      <c r="HMM56" s="11"/>
      <c r="HMR56" s="11"/>
      <c r="HMW56" s="11"/>
      <c r="HNB56" s="11"/>
      <c r="HNG56" s="11"/>
      <c r="HNL56" s="11"/>
      <c r="HNQ56" s="11"/>
      <c r="HNV56" s="11"/>
      <c r="HOA56" s="11"/>
      <c r="HOF56" s="11"/>
      <c r="HOK56" s="11"/>
      <c r="HOP56" s="11"/>
      <c r="HOU56" s="11"/>
      <c r="HOZ56" s="11"/>
      <c r="HPE56" s="11"/>
      <c r="HPJ56" s="11"/>
      <c r="HPO56" s="11"/>
      <c r="HPT56" s="11"/>
      <c r="HPY56" s="11"/>
      <c r="HQD56" s="11"/>
      <c r="HQI56" s="11"/>
      <c r="HQN56" s="11"/>
      <c r="HQS56" s="11"/>
      <c r="HQX56" s="11"/>
      <c r="HRC56" s="11"/>
      <c r="HRH56" s="11"/>
      <c r="HRM56" s="11"/>
      <c r="HRR56" s="11"/>
      <c r="HRW56" s="11"/>
      <c r="HSB56" s="11"/>
      <c r="HSG56" s="11"/>
      <c r="HSL56" s="11"/>
      <c r="HSQ56" s="11"/>
      <c r="HSV56" s="11"/>
      <c r="HTA56" s="11"/>
      <c r="HTF56" s="11"/>
      <c r="HTK56" s="11"/>
      <c r="HTP56" s="11"/>
      <c r="HTU56" s="11"/>
      <c r="HTZ56" s="11"/>
      <c r="HUE56" s="11"/>
      <c r="HUJ56" s="11"/>
      <c r="HUO56" s="11"/>
      <c r="HUT56" s="11"/>
      <c r="HUY56" s="11"/>
      <c r="HVD56" s="11"/>
      <c r="HVI56" s="11"/>
      <c r="HVN56" s="11"/>
      <c r="HVS56" s="11"/>
      <c r="HVX56" s="11"/>
      <c r="HWC56" s="11"/>
      <c r="HWH56" s="11"/>
      <c r="HWM56" s="11"/>
      <c r="HWR56" s="11"/>
      <c r="HWW56" s="11"/>
      <c r="HXB56" s="11"/>
      <c r="HXG56" s="11"/>
      <c r="HXL56" s="11"/>
      <c r="HXQ56" s="11"/>
      <c r="HXV56" s="11"/>
      <c r="HYA56" s="11"/>
      <c r="HYF56" s="11"/>
      <c r="HYK56" s="11"/>
      <c r="HYP56" s="11"/>
      <c r="HYU56" s="11"/>
      <c r="HYZ56" s="11"/>
      <c r="HZE56" s="11"/>
      <c r="HZJ56" s="11"/>
      <c r="HZO56" s="11"/>
      <c r="HZT56" s="11"/>
      <c r="HZY56" s="11"/>
      <c r="IAD56" s="11"/>
      <c r="IAI56" s="11"/>
      <c r="IAN56" s="11"/>
      <c r="IAS56" s="11"/>
      <c r="IAX56" s="11"/>
      <c r="IBC56" s="11"/>
      <c r="IBH56" s="11"/>
      <c r="IBM56" s="11"/>
      <c r="IBR56" s="11"/>
      <c r="IBW56" s="11"/>
      <c r="ICB56" s="11"/>
      <c r="ICG56" s="11"/>
      <c r="ICL56" s="11"/>
      <c r="ICQ56" s="11"/>
      <c r="ICV56" s="11"/>
      <c r="IDA56" s="11"/>
      <c r="IDF56" s="11"/>
      <c r="IDK56" s="11"/>
      <c r="IDP56" s="11"/>
      <c r="IDU56" s="11"/>
      <c r="IDZ56" s="11"/>
      <c r="IEE56" s="11"/>
      <c r="IEJ56" s="11"/>
      <c r="IEO56" s="11"/>
      <c r="IET56" s="11"/>
      <c r="IEY56" s="11"/>
      <c r="IFD56" s="11"/>
      <c r="IFI56" s="11"/>
      <c r="IFN56" s="11"/>
      <c r="IFS56" s="11"/>
      <c r="IFX56" s="11"/>
      <c r="IGC56" s="11"/>
      <c r="IGH56" s="11"/>
      <c r="IGM56" s="11"/>
      <c r="IGR56" s="11"/>
      <c r="IGW56" s="11"/>
      <c r="IHB56" s="11"/>
      <c r="IHG56" s="11"/>
      <c r="IHL56" s="11"/>
      <c r="IHQ56" s="11"/>
      <c r="IHV56" s="11"/>
      <c r="IIA56" s="11"/>
      <c r="IIF56" s="11"/>
      <c r="IIK56" s="11"/>
      <c r="IIP56" s="11"/>
      <c r="IIU56" s="11"/>
      <c r="IIZ56" s="11"/>
      <c r="IJE56" s="11"/>
      <c r="IJJ56" s="11"/>
      <c r="IJO56" s="11"/>
      <c r="IJT56" s="11"/>
      <c r="IJY56" s="11"/>
      <c r="IKD56" s="11"/>
      <c r="IKI56" s="11"/>
      <c r="IKN56" s="11"/>
      <c r="IKS56" s="11"/>
      <c r="IKX56" s="11"/>
      <c r="ILC56" s="11"/>
      <c r="ILH56" s="11"/>
      <c r="ILM56" s="11"/>
      <c r="ILR56" s="11"/>
      <c r="ILW56" s="11"/>
      <c r="IMB56" s="11"/>
      <c r="IMG56" s="11"/>
      <c r="IML56" s="11"/>
      <c r="IMQ56" s="11"/>
      <c r="IMV56" s="11"/>
      <c r="INA56" s="11"/>
      <c r="INF56" s="11"/>
      <c r="INK56" s="11"/>
      <c r="INP56" s="11"/>
      <c r="INU56" s="11"/>
      <c r="INZ56" s="11"/>
      <c r="IOE56" s="11"/>
      <c r="IOJ56" s="11"/>
      <c r="IOO56" s="11"/>
      <c r="IOT56" s="11"/>
      <c r="IOY56" s="11"/>
      <c r="IPD56" s="11"/>
      <c r="IPI56" s="11"/>
      <c r="IPN56" s="11"/>
      <c r="IPS56" s="11"/>
      <c r="IPX56" s="11"/>
      <c r="IQC56" s="11"/>
      <c r="IQH56" s="11"/>
      <c r="IQM56" s="11"/>
      <c r="IQR56" s="11"/>
      <c r="IQW56" s="11"/>
      <c r="IRB56" s="11"/>
      <c r="IRG56" s="11"/>
      <c r="IRL56" s="11"/>
      <c r="IRQ56" s="11"/>
      <c r="IRV56" s="11"/>
      <c r="ISA56" s="11"/>
      <c r="ISF56" s="11"/>
      <c r="ISK56" s="11"/>
      <c r="ISP56" s="11"/>
      <c r="ISU56" s="11"/>
      <c r="ISZ56" s="11"/>
      <c r="ITE56" s="11"/>
      <c r="ITJ56" s="11"/>
      <c r="ITO56" s="11"/>
      <c r="ITT56" s="11"/>
      <c r="ITY56" s="11"/>
      <c r="IUD56" s="11"/>
      <c r="IUI56" s="11"/>
      <c r="IUN56" s="11"/>
      <c r="IUS56" s="11"/>
      <c r="IUX56" s="11"/>
      <c r="IVC56" s="11"/>
      <c r="IVH56" s="11"/>
      <c r="IVM56" s="11"/>
      <c r="IVR56" s="11"/>
      <c r="IVW56" s="11"/>
      <c r="IWB56" s="11"/>
      <c r="IWG56" s="11"/>
      <c r="IWL56" s="11"/>
      <c r="IWQ56" s="11"/>
      <c r="IWV56" s="11"/>
      <c r="IXA56" s="11"/>
      <c r="IXF56" s="11"/>
      <c r="IXK56" s="11"/>
      <c r="IXP56" s="11"/>
      <c r="IXU56" s="11"/>
      <c r="IXZ56" s="11"/>
      <c r="IYE56" s="11"/>
      <c r="IYJ56" s="11"/>
      <c r="IYO56" s="11"/>
      <c r="IYT56" s="11"/>
      <c r="IYY56" s="11"/>
      <c r="IZD56" s="11"/>
      <c r="IZI56" s="11"/>
      <c r="IZN56" s="11"/>
      <c r="IZS56" s="11"/>
      <c r="IZX56" s="11"/>
      <c r="JAC56" s="11"/>
      <c r="JAH56" s="11"/>
      <c r="JAM56" s="11"/>
      <c r="JAR56" s="11"/>
      <c r="JAW56" s="11"/>
      <c r="JBB56" s="11"/>
      <c r="JBG56" s="11"/>
      <c r="JBL56" s="11"/>
      <c r="JBQ56" s="11"/>
      <c r="JBV56" s="11"/>
      <c r="JCA56" s="11"/>
      <c r="JCF56" s="11"/>
      <c r="JCK56" s="11"/>
      <c r="JCP56" s="11"/>
      <c r="JCU56" s="11"/>
      <c r="JCZ56" s="11"/>
      <c r="JDE56" s="11"/>
      <c r="JDJ56" s="11"/>
      <c r="JDO56" s="11"/>
      <c r="JDT56" s="11"/>
      <c r="JDY56" s="11"/>
      <c r="JED56" s="11"/>
      <c r="JEI56" s="11"/>
      <c r="JEN56" s="11"/>
      <c r="JES56" s="11"/>
      <c r="JEX56" s="11"/>
      <c r="JFC56" s="11"/>
      <c r="JFH56" s="11"/>
      <c r="JFM56" s="11"/>
      <c r="JFR56" s="11"/>
      <c r="JFW56" s="11"/>
      <c r="JGB56" s="11"/>
      <c r="JGG56" s="11"/>
      <c r="JGL56" s="11"/>
      <c r="JGQ56" s="11"/>
      <c r="JGV56" s="11"/>
      <c r="JHA56" s="11"/>
      <c r="JHF56" s="11"/>
      <c r="JHK56" s="11"/>
      <c r="JHP56" s="11"/>
      <c r="JHU56" s="11"/>
      <c r="JHZ56" s="11"/>
      <c r="JIE56" s="11"/>
      <c r="JIJ56" s="11"/>
      <c r="JIO56" s="11"/>
      <c r="JIT56" s="11"/>
      <c r="JIY56" s="11"/>
      <c r="JJD56" s="11"/>
      <c r="JJI56" s="11"/>
      <c r="JJN56" s="11"/>
      <c r="JJS56" s="11"/>
      <c r="JJX56" s="11"/>
      <c r="JKC56" s="11"/>
      <c r="JKH56" s="11"/>
      <c r="JKM56" s="11"/>
      <c r="JKR56" s="11"/>
      <c r="JKW56" s="11"/>
      <c r="JLB56" s="11"/>
      <c r="JLG56" s="11"/>
      <c r="JLL56" s="11"/>
      <c r="JLQ56" s="11"/>
      <c r="JLV56" s="11"/>
      <c r="JMA56" s="11"/>
      <c r="JMF56" s="11"/>
      <c r="JMK56" s="11"/>
      <c r="JMP56" s="11"/>
      <c r="JMU56" s="11"/>
      <c r="JMZ56" s="11"/>
      <c r="JNE56" s="11"/>
      <c r="JNJ56" s="11"/>
      <c r="JNO56" s="11"/>
      <c r="JNT56" s="11"/>
      <c r="JNY56" s="11"/>
      <c r="JOD56" s="11"/>
      <c r="JOI56" s="11"/>
      <c r="JON56" s="11"/>
      <c r="JOS56" s="11"/>
      <c r="JOX56" s="11"/>
      <c r="JPC56" s="11"/>
      <c r="JPH56" s="11"/>
      <c r="JPM56" s="11"/>
      <c r="JPR56" s="11"/>
      <c r="JPW56" s="11"/>
      <c r="JQB56" s="11"/>
      <c r="JQG56" s="11"/>
      <c r="JQL56" s="11"/>
      <c r="JQQ56" s="11"/>
      <c r="JQV56" s="11"/>
      <c r="JRA56" s="11"/>
      <c r="JRF56" s="11"/>
      <c r="JRK56" s="11"/>
      <c r="JRP56" s="11"/>
      <c r="JRU56" s="11"/>
      <c r="JRZ56" s="11"/>
      <c r="JSE56" s="11"/>
      <c r="JSJ56" s="11"/>
      <c r="JSO56" s="11"/>
      <c r="JST56" s="11"/>
      <c r="JSY56" s="11"/>
      <c r="JTD56" s="11"/>
      <c r="JTI56" s="11"/>
      <c r="JTN56" s="11"/>
      <c r="JTS56" s="11"/>
      <c r="JTX56" s="11"/>
      <c r="JUC56" s="11"/>
      <c r="JUH56" s="11"/>
      <c r="JUM56" s="11"/>
      <c r="JUR56" s="11"/>
      <c r="JUW56" s="11"/>
      <c r="JVB56" s="11"/>
      <c r="JVG56" s="11"/>
      <c r="JVL56" s="11"/>
      <c r="JVQ56" s="11"/>
      <c r="JVV56" s="11"/>
      <c r="JWA56" s="11"/>
      <c r="JWF56" s="11"/>
      <c r="JWK56" s="11"/>
      <c r="JWP56" s="11"/>
      <c r="JWU56" s="11"/>
      <c r="JWZ56" s="11"/>
      <c r="JXE56" s="11"/>
      <c r="JXJ56" s="11"/>
      <c r="JXO56" s="11"/>
      <c r="JXT56" s="11"/>
      <c r="JXY56" s="11"/>
      <c r="JYD56" s="11"/>
      <c r="JYI56" s="11"/>
      <c r="JYN56" s="11"/>
      <c r="JYS56" s="11"/>
      <c r="JYX56" s="11"/>
      <c r="JZC56" s="11"/>
      <c r="JZH56" s="11"/>
      <c r="JZM56" s="11"/>
      <c r="JZR56" s="11"/>
      <c r="JZW56" s="11"/>
      <c r="KAB56" s="11"/>
      <c r="KAG56" s="11"/>
      <c r="KAL56" s="11"/>
      <c r="KAQ56" s="11"/>
      <c r="KAV56" s="11"/>
      <c r="KBA56" s="11"/>
      <c r="KBF56" s="11"/>
      <c r="KBK56" s="11"/>
      <c r="KBP56" s="11"/>
      <c r="KBU56" s="11"/>
      <c r="KBZ56" s="11"/>
      <c r="KCE56" s="11"/>
      <c r="KCJ56" s="11"/>
      <c r="KCO56" s="11"/>
      <c r="KCT56" s="11"/>
      <c r="KCY56" s="11"/>
      <c r="KDD56" s="11"/>
      <c r="KDI56" s="11"/>
      <c r="KDN56" s="11"/>
      <c r="KDS56" s="11"/>
      <c r="KDX56" s="11"/>
      <c r="KEC56" s="11"/>
      <c r="KEH56" s="11"/>
      <c r="KEM56" s="11"/>
      <c r="KER56" s="11"/>
      <c r="KEW56" s="11"/>
      <c r="KFB56" s="11"/>
      <c r="KFG56" s="11"/>
      <c r="KFL56" s="11"/>
      <c r="KFQ56" s="11"/>
      <c r="KFV56" s="11"/>
      <c r="KGA56" s="11"/>
      <c r="KGF56" s="11"/>
      <c r="KGK56" s="11"/>
      <c r="KGP56" s="11"/>
      <c r="KGU56" s="11"/>
      <c r="KGZ56" s="11"/>
      <c r="KHE56" s="11"/>
      <c r="KHJ56" s="11"/>
      <c r="KHO56" s="11"/>
      <c r="KHT56" s="11"/>
      <c r="KHY56" s="11"/>
      <c r="KID56" s="11"/>
      <c r="KII56" s="11"/>
      <c r="KIN56" s="11"/>
      <c r="KIS56" s="11"/>
      <c r="KIX56" s="11"/>
      <c r="KJC56" s="11"/>
      <c r="KJH56" s="11"/>
      <c r="KJM56" s="11"/>
      <c r="KJR56" s="11"/>
      <c r="KJW56" s="11"/>
      <c r="KKB56" s="11"/>
      <c r="KKG56" s="11"/>
      <c r="KKL56" s="11"/>
      <c r="KKQ56" s="11"/>
      <c r="KKV56" s="11"/>
      <c r="KLA56" s="11"/>
      <c r="KLF56" s="11"/>
      <c r="KLK56" s="11"/>
      <c r="KLP56" s="11"/>
      <c r="KLU56" s="11"/>
      <c r="KLZ56" s="11"/>
      <c r="KME56" s="11"/>
      <c r="KMJ56" s="11"/>
      <c r="KMO56" s="11"/>
      <c r="KMT56" s="11"/>
      <c r="KMY56" s="11"/>
      <c r="KND56" s="11"/>
      <c r="KNI56" s="11"/>
      <c r="KNN56" s="11"/>
      <c r="KNS56" s="11"/>
      <c r="KNX56" s="11"/>
      <c r="KOC56" s="11"/>
      <c r="KOH56" s="11"/>
      <c r="KOM56" s="11"/>
      <c r="KOR56" s="11"/>
      <c r="KOW56" s="11"/>
      <c r="KPB56" s="11"/>
      <c r="KPG56" s="11"/>
      <c r="KPL56" s="11"/>
      <c r="KPQ56" s="11"/>
      <c r="KPV56" s="11"/>
      <c r="KQA56" s="11"/>
      <c r="KQF56" s="11"/>
      <c r="KQK56" s="11"/>
      <c r="KQP56" s="11"/>
      <c r="KQU56" s="11"/>
      <c r="KQZ56" s="11"/>
      <c r="KRE56" s="11"/>
      <c r="KRJ56" s="11"/>
      <c r="KRO56" s="11"/>
      <c r="KRT56" s="11"/>
      <c r="KRY56" s="11"/>
      <c r="KSD56" s="11"/>
      <c r="KSI56" s="11"/>
      <c r="KSN56" s="11"/>
      <c r="KSS56" s="11"/>
      <c r="KSX56" s="11"/>
      <c r="KTC56" s="11"/>
      <c r="KTH56" s="11"/>
      <c r="KTM56" s="11"/>
      <c r="KTR56" s="11"/>
      <c r="KTW56" s="11"/>
      <c r="KUB56" s="11"/>
      <c r="KUG56" s="11"/>
      <c r="KUL56" s="11"/>
      <c r="KUQ56" s="11"/>
      <c r="KUV56" s="11"/>
      <c r="KVA56" s="11"/>
      <c r="KVF56" s="11"/>
      <c r="KVK56" s="11"/>
      <c r="KVP56" s="11"/>
      <c r="KVU56" s="11"/>
      <c r="KVZ56" s="11"/>
      <c r="KWE56" s="11"/>
      <c r="KWJ56" s="11"/>
      <c r="KWO56" s="11"/>
      <c r="KWT56" s="11"/>
      <c r="KWY56" s="11"/>
      <c r="KXD56" s="11"/>
      <c r="KXI56" s="11"/>
      <c r="KXN56" s="11"/>
      <c r="KXS56" s="11"/>
      <c r="KXX56" s="11"/>
      <c r="KYC56" s="11"/>
      <c r="KYH56" s="11"/>
      <c r="KYM56" s="11"/>
      <c r="KYR56" s="11"/>
      <c r="KYW56" s="11"/>
      <c r="KZB56" s="11"/>
      <c r="KZG56" s="11"/>
      <c r="KZL56" s="11"/>
      <c r="KZQ56" s="11"/>
      <c r="KZV56" s="11"/>
      <c r="LAA56" s="11"/>
      <c r="LAF56" s="11"/>
      <c r="LAK56" s="11"/>
      <c r="LAP56" s="11"/>
      <c r="LAU56" s="11"/>
      <c r="LAZ56" s="11"/>
      <c r="LBE56" s="11"/>
      <c r="LBJ56" s="11"/>
      <c r="LBO56" s="11"/>
      <c r="LBT56" s="11"/>
      <c r="LBY56" s="11"/>
      <c r="LCD56" s="11"/>
      <c r="LCI56" s="11"/>
      <c r="LCN56" s="11"/>
      <c r="LCS56" s="11"/>
      <c r="LCX56" s="11"/>
      <c r="LDC56" s="11"/>
      <c r="LDH56" s="11"/>
      <c r="LDM56" s="11"/>
      <c r="LDR56" s="11"/>
      <c r="LDW56" s="11"/>
      <c r="LEB56" s="11"/>
      <c r="LEG56" s="11"/>
      <c r="LEL56" s="11"/>
      <c r="LEQ56" s="11"/>
      <c r="LEV56" s="11"/>
      <c r="LFA56" s="11"/>
      <c r="LFF56" s="11"/>
      <c r="LFK56" s="11"/>
      <c r="LFP56" s="11"/>
      <c r="LFU56" s="11"/>
      <c r="LFZ56" s="11"/>
      <c r="LGE56" s="11"/>
      <c r="LGJ56" s="11"/>
      <c r="LGO56" s="11"/>
      <c r="LGT56" s="11"/>
      <c r="LGY56" s="11"/>
      <c r="LHD56" s="11"/>
      <c r="LHI56" s="11"/>
      <c r="LHN56" s="11"/>
      <c r="LHS56" s="11"/>
      <c r="LHX56" s="11"/>
      <c r="LIC56" s="11"/>
      <c r="LIH56" s="11"/>
      <c r="LIM56" s="11"/>
      <c r="LIR56" s="11"/>
      <c r="LIW56" s="11"/>
      <c r="LJB56" s="11"/>
      <c r="LJG56" s="11"/>
      <c r="LJL56" s="11"/>
      <c r="LJQ56" s="11"/>
      <c r="LJV56" s="11"/>
      <c r="LKA56" s="11"/>
      <c r="LKF56" s="11"/>
      <c r="LKK56" s="11"/>
      <c r="LKP56" s="11"/>
      <c r="LKU56" s="11"/>
      <c r="LKZ56" s="11"/>
      <c r="LLE56" s="11"/>
      <c r="LLJ56" s="11"/>
      <c r="LLO56" s="11"/>
      <c r="LLT56" s="11"/>
      <c r="LLY56" s="11"/>
      <c r="LMD56" s="11"/>
      <c r="LMI56" s="11"/>
      <c r="LMN56" s="11"/>
      <c r="LMS56" s="11"/>
      <c r="LMX56" s="11"/>
      <c r="LNC56" s="11"/>
      <c r="LNH56" s="11"/>
      <c r="LNM56" s="11"/>
      <c r="LNR56" s="11"/>
      <c r="LNW56" s="11"/>
      <c r="LOB56" s="11"/>
      <c r="LOG56" s="11"/>
      <c r="LOL56" s="11"/>
      <c r="LOQ56" s="11"/>
      <c r="LOV56" s="11"/>
      <c r="LPA56" s="11"/>
      <c r="LPF56" s="11"/>
      <c r="LPK56" s="11"/>
      <c r="LPP56" s="11"/>
      <c r="LPU56" s="11"/>
      <c r="LPZ56" s="11"/>
      <c r="LQE56" s="11"/>
      <c r="LQJ56" s="11"/>
      <c r="LQO56" s="11"/>
      <c r="LQT56" s="11"/>
      <c r="LQY56" s="11"/>
      <c r="LRD56" s="11"/>
      <c r="LRI56" s="11"/>
      <c r="LRN56" s="11"/>
      <c r="LRS56" s="11"/>
      <c r="LRX56" s="11"/>
      <c r="LSC56" s="11"/>
      <c r="LSH56" s="11"/>
      <c r="LSM56" s="11"/>
      <c r="LSR56" s="11"/>
      <c r="LSW56" s="11"/>
      <c r="LTB56" s="11"/>
      <c r="LTG56" s="11"/>
      <c r="LTL56" s="11"/>
      <c r="LTQ56" s="11"/>
      <c r="LTV56" s="11"/>
      <c r="LUA56" s="11"/>
      <c r="LUF56" s="11"/>
      <c r="LUK56" s="11"/>
      <c r="LUP56" s="11"/>
      <c r="LUU56" s="11"/>
      <c r="LUZ56" s="11"/>
      <c r="LVE56" s="11"/>
      <c r="LVJ56" s="11"/>
      <c r="LVO56" s="11"/>
      <c r="LVT56" s="11"/>
      <c r="LVY56" s="11"/>
      <c r="LWD56" s="11"/>
      <c r="LWI56" s="11"/>
      <c r="LWN56" s="11"/>
      <c r="LWS56" s="11"/>
      <c r="LWX56" s="11"/>
      <c r="LXC56" s="11"/>
      <c r="LXH56" s="11"/>
      <c r="LXM56" s="11"/>
      <c r="LXR56" s="11"/>
      <c r="LXW56" s="11"/>
      <c r="LYB56" s="11"/>
      <c r="LYG56" s="11"/>
      <c r="LYL56" s="11"/>
      <c r="LYQ56" s="11"/>
      <c r="LYV56" s="11"/>
      <c r="LZA56" s="11"/>
      <c r="LZF56" s="11"/>
      <c r="LZK56" s="11"/>
      <c r="LZP56" s="11"/>
      <c r="LZU56" s="11"/>
      <c r="LZZ56" s="11"/>
      <c r="MAE56" s="11"/>
      <c r="MAJ56" s="11"/>
      <c r="MAO56" s="11"/>
      <c r="MAT56" s="11"/>
      <c r="MAY56" s="11"/>
      <c r="MBD56" s="11"/>
      <c r="MBI56" s="11"/>
      <c r="MBN56" s="11"/>
      <c r="MBS56" s="11"/>
      <c r="MBX56" s="11"/>
      <c r="MCC56" s="11"/>
      <c r="MCH56" s="11"/>
      <c r="MCM56" s="11"/>
      <c r="MCR56" s="11"/>
      <c r="MCW56" s="11"/>
      <c r="MDB56" s="11"/>
      <c r="MDG56" s="11"/>
      <c r="MDL56" s="11"/>
      <c r="MDQ56" s="11"/>
      <c r="MDV56" s="11"/>
      <c r="MEA56" s="11"/>
      <c r="MEF56" s="11"/>
      <c r="MEK56" s="11"/>
      <c r="MEP56" s="11"/>
      <c r="MEU56" s="11"/>
      <c r="MEZ56" s="11"/>
      <c r="MFE56" s="11"/>
      <c r="MFJ56" s="11"/>
      <c r="MFO56" s="11"/>
      <c r="MFT56" s="11"/>
      <c r="MFY56" s="11"/>
      <c r="MGD56" s="11"/>
      <c r="MGI56" s="11"/>
      <c r="MGN56" s="11"/>
      <c r="MGS56" s="11"/>
      <c r="MGX56" s="11"/>
      <c r="MHC56" s="11"/>
      <c r="MHH56" s="11"/>
      <c r="MHM56" s="11"/>
      <c r="MHR56" s="11"/>
      <c r="MHW56" s="11"/>
      <c r="MIB56" s="11"/>
      <c r="MIG56" s="11"/>
      <c r="MIL56" s="11"/>
      <c r="MIQ56" s="11"/>
      <c r="MIV56" s="11"/>
      <c r="MJA56" s="11"/>
      <c r="MJF56" s="11"/>
      <c r="MJK56" s="11"/>
      <c r="MJP56" s="11"/>
      <c r="MJU56" s="11"/>
      <c r="MJZ56" s="11"/>
      <c r="MKE56" s="11"/>
      <c r="MKJ56" s="11"/>
      <c r="MKO56" s="11"/>
      <c r="MKT56" s="11"/>
      <c r="MKY56" s="11"/>
      <c r="MLD56" s="11"/>
      <c r="MLI56" s="11"/>
      <c r="MLN56" s="11"/>
      <c r="MLS56" s="11"/>
      <c r="MLX56" s="11"/>
      <c r="MMC56" s="11"/>
      <c r="MMH56" s="11"/>
      <c r="MMM56" s="11"/>
      <c r="MMR56" s="11"/>
      <c r="MMW56" s="11"/>
      <c r="MNB56" s="11"/>
      <c r="MNG56" s="11"/>
      <c r="MNL56" s="11"/>
      <c r="MNQ56" s="11"/>
      <c r="MNV56" s="11"/>
      <c r="MOA56" s="11"/>
      <c r="MOF56" s="11"/>
      <c r="MOK56" s="11"/>
      <c r="MOP56" s="11"/>
      <c r="MOU56" s="11"/>
      <c r="MOZ56" s="11"/>
      <c r="MPE56" s="11"/>
      <c r="MPJ56" s="11"/>
      <c r="MPO56" s="11"/>
      <c r="MPT56" s="11"/>
      <c r="MPY56" s="11"/>
      <c r="MQD56" s="11"/>
      <c r="MQI56" s="11"/>
      <c r="MQN56" s="11"/>
      <c r="MQS56" s="11"/>
      <c r="MQX56" s="11"/>
      <c r="MRC56" s="11"/>
      <c r="MRH56" s="11"/>
      <c r="MRM56" s="11"/>
      <c r="MRR56" s="11"/>
      <c r="MRW56" s="11"/>
      <c r="MSB56" s="11"/>
      <c r="MSG56" s="11"/>
      <c r="MSL56" s="11"/>
      <c r="MSQ56" s="11"/>
      <c r="MSV56" s="11"/>
      <c r="MTA56" s="11"/>
      <c r="MTF56" s="11"/>
      <c r="MTK56" s="11"/>
      <c r="MTP56" s="11"/>
      <c r="MTU56" s="11"/>
      <c r="MTZ56" s="11"/>
      <c r="MUE56" s="11"/>
      <c r="MUJ56" s="11"/>
      <c r="MUO56" s="11"/>
      <c r="MUT56" s="11"/>
      <c r="MUY56" s="11"/>
      <c r="MVD56" s="11"/>
      <c r="MVI56" s="11"/>
      <c r="MVN56" s="11"/>
      <c r="MVS56" s="11"/>
      <c r="MVX56" s="11"/>
      <c r="MWC56" s="11"/>
      <c r="MWH56" s="11"/>
      <c r="MWM56" s="11"/>
      <c r="MWR56" s="11"/>
      <c r="MWW56" s="11"/>
      <c r="MXB56" s="11"/>
      <c r="MXG56" s="11"/>
      <c r="MXL56" s="11"/>
      <c r="MXQ56" s="11"/>
      <c r="MXV56" s="11"/>
      <c r="MYA56" s="11"/>
      <c r="MYF56" s="11"/>
      <c r="MYK56" s="11"/>
      <c r="MYP56" s="11"/>
      <c r="MYU56" s="11"/>
      <c r="MYZ56" s="11"/>
      <c r="MZE56" s="11"/>
      <c r="MZJ56" s="11"/>
      <c r="MZO56" s="11"/>
      <c r="MZT56" s="11"/>
      <c r="MZY56" s="11"/>
      <c r="NAD56" s="11"/>
      <c r="NAI56" s="11"/>
      <c r="NAN56" s="11"/>
      <c r="NAS56" s="11"/>
      <c r="NAX56" s="11"/>
      <c r="NBC56" s="11"/>
      <c r="NBH56" s="11"/>
      <c r="NBM56" s="11"/>
      <c r="NBR56" s="11"/>
      <c r="NBW56" s="11"/>
      <c r="NCB56" s="11"/>
      <c r="NCG56" s="11"/>
      <c r="NCL56" s="11"/>
      <c r="NCQ56" s="11"/>
      <c r="NCV56" s="11"/>
      <c r="NDA56" s="11"/>
      <c r="NDF56" s="11"/>
      <c r="NDK56" s="11"/>
      <c r="NDP56" s="11"/>
      <c r="NDU56" s="11"/>
      <c r="NDZ56" s="11"/>
      <c r="NEE56" s="11"/>
      <c r="NEJ56" s="11"/>
      <c r="NEO56" s="11"/>
      <c r="NET56" s="11"/>
      <c r="NEY56" s="11"/>
      <c r="NFD56" s="11"/>
      <c r="NFI56" s="11"/>
      <c r="NFN56" s="11"/>
      <c r="NFS56" s="11"/>
      <c r="NFX56" s="11"/>
      <c r="NGC56" s="11"/>
      <c r="NGH56" s="11"/>
      <c r="NGM56" s="11"/>
      <c r="NGR56" s="11"/>
      <c r="NGW56" s="11"/>
      <c r="NHB56" s="11"/>
      <c r="NHG56" s="11"/>
      <c r="NHL56" s="11"/>
      <c r="NHQ56" s="11"/>
      <c r="NHV56" s="11"/>
      <c r="NIA56" s="11"/>
      <c r="NIF56" s="11"/>
      <c r="NIK56" s="11"/>
      <c r="NIP56" s="11"/>
      <c r="NIU56" s="11"/>
      <c r="NIZ56" s="11"/>
      <c r="NJE56" s="11"/>
      <c r="NJJ56" s="11"/>
      <c r="NJO56" s="11"/>
      <c r="NJT56" s="11"/>
      <c r="NJY56" s="11"/>
      <c r="NKD56" s="11"/>
      <c r="NKI56" s="11"/>
      <c r="NKN56" s="11"/>
      <c r="NKS56" s="11"/>
      <c r="NKX56" s="11"/>
      <c r="NLC56" s="11"/>
      <c r="NLH56" s="11"/>
      <c r="NLM56" s="11"/>
      <c r="NLR56" s="11"/>
      <c r="NLW56" s="11"/>
      <c r="NMB56" s="11"/>
      <c r="NMG56" s="11"/>
      <c r="NML56" s="11"/>
      <c r="NMQ56" s="11"/>
      <c r="NMV56" s="11"/>
      <c r="NNA56" s="11"/>
      <c r="NNF56" s="11"/>
      <c r="NNK56" s="11"/>
      <c r="NNP56" s="11"/>
      <c r="NNU56" s="11"/>
      <c r="NNZ56" s="11"/>
      <c r="NOE56" s="11"/>
      <c r="NOJ56" s="11"/>
      <c r="NOO56" s="11"/>
      <c r="NOT56" s="11"/>
      <c r="NOY56" s="11"/>
      <c r="NPD56" s="11"/>
      <c r="NPI56" s="11"/>
      <c r="NPN56" s="11"/>
      <c r="NPS56" s="11"/>
      <c r="NPX56" s="11"/>
      <c r="NQC56" s="11"/>
      <c r="NQH56" s="11"/>
      <c r="NQM56" s="11"/>
      <c r="NQR56" s="11"/>
      <c r="NQW56" s="11"/>
      <c r="NRB56" s="11"/>
      <c r="NRG56" s="11"/>
      <c r="NRL56" s="11"/>
      <c r="NRQ56" s="11"/>
      <c r="NRV56" s="11"/>
      <c r="NSA56" s="11"/>
      <c r="NSF56" s="11"/>
      <c r="NSK56" s="11"/>
      <c r="NSP56" s="11"/>
      <c r="NSU56" s="11"/>
      <c r="NSZ56" s="11"/>
      <c r="NTE56" s="11"/>
      <c r="NTJ56" s="11"/>
      <c r="NTO56" s="11"/>
      <c r="NTT56" s="11"/>
      <c r="NTY56" s="11"/>
      <c r="NUD56" s="11"/>
      <c r="NUI56" s="11"/>
      <c r="NUN56" s="11"/>
      <c r="NUS56" s="11"/>
      <c r="NUX56" s="11"/>
      <c r="NVC56" s="11"/>
      <c r="NVH56" s="11"/>
      <c r="NVM56" s="11"/>
      <c r="NVR56" s="11"/>
      <c r="NVW56" s="11"/>
      <c r="NWB56" s="11"/>
      <c r="NWG56" s="11"/>
      <c r="NWL56" s="11"/>
      <c r="NWQ56" s="11"/>
      <c r="NWV56" s="11"/>
      <c r="NXA56" s="11"/>
      <c r="NXF56" s="11"/>
      <c r="NXK56" s="11"/>
      <c r="NXP56" s="11"/>
      <c r="NXU56" s="11"/>
      <c r="NXZ56" s="11"/>
      <c r="NYE56" s="11"/>
      <c r="NYJ56" s="11"/>
      <c r="NYO56" s="11"/>
      <c r="NYT56" s="11"/>
      <c r="NYY56" s="11"/>
      <c r="NZD56" s="11"/>
      <c r="NZI56" s="11"/>
      <c r="NZN56" s="11"/>
      <c r="NZS56" s="11"/>
      <c r="NZX56" s="11"/>
      <c r="OAC56" s="11"/>
      <c r="OAH56" s="11"/>
      <c r="OAM56" s="11"/>
      <c r="OAR56" s="11"/>
      <c r="OAW56" s="11"/>
      <c r="OBB56" s="11"/>
      <c r="OBG56" s="11"/>
      <c r="OBL56" s="11"/>
      <c r="OBQ56" s="11"/>
      <c r="OBV56" s="11"/>
      <c r="OCA56" s="11"/>
      <c r="OCF56" s="11"/>
      <c r="OCK56" s="11"/>
      <c r="OCP56" s="11"/>
      <c r="OCU56" s="11"/>
      <c r="OCZ56" s="11"/>
      <c r="ODE56" s="11"/>
    </row>
    <row r="57" customHeight="1" spans="1:1024 1026:2046 2049:3071 3074:4096 4099:5119 5121:6144 6146:7166 7169:8191 8194:9216 9219:10239 10241:10249">
      <c r="A57" s="9">
        <v>9.16</v>
      </c>
      <c r="B57" s="4">
        <v>12</v>
      </c>
      <c r="C57" s="4" t="s">
        <v>236</v>
      </c>
      <c r="D57" s="4" t="s">
        <v>237</v>
      </c>
      <c r="E57" s="4" t="s">
        <v>238</v>
      </c>
      <c r="F57" s="10"/>
      <c r="G57" s="5" t="s">
        <v>239</v>
      </c>
      <c r="K57" s="10"/>
      <c r="P57" s="10"/>
      <c r="U57" s="10"/>
      <c r="Z57" s="10"/>
      <c r="AE57" s="10"/>
      <c r="AJ57" s="10"/>
      <c r="AO57" s="10"/>
      <c r="AT57" s="10"/>
      <c r="AY57" s="10"/>
      <c r="BD57" s="10"/>
      <c r="BI57" s="10"/>
      <c r="BN57" s="10"/>
      <c r="BS57" s="10"/>
      <c r="BX57" s="10"/>
      <c r="CC57" s="10"/>
      <c r="CH57" s="10"/>
      <c r="CM57" s="10"/>
      <c r="CR57" s="10"/>
      <c r="CW57" s="10"/>
      <c r="DB57" s="10"/>
      <c r="DG57" s="10"/>
      <c r="DL57" s="10"/>
      <c r="DQ57" s="10"/>
      <c r="DV57" s="10"/>
      <c r="EA57" s="10"/>
      <c r="EF57" s="10"/>
      <c r="EK57" s="10"/>
      <c r="EP57" s="10"/>
      <c r="EU57" s="10"/>
      <c r="EZ57" s="10"/>
      <c r="FE57" s="10"/>
      <c r="FJ57" s="10"/>
      <c r="FO57" s="10"/>
      <c r="FT57" s="10"/>
      <c r="FY57" s="10"/>
      <c r="GD57" s="10"/>
      <c r="GI57" s="10"/>
      <c r="GN57" s="10"/>
      <c r="GS57" s="10"/>
      <c r="GX57" s="10"/>
      <c r="HC57" s="10"/>
      <c r="HH57" s="10"/>
      <c r="HM57" s="10"/>
      <c r="HR57" s="10"/>
      <c r="HW57" s="10"/>
      <c r="IB57" s="10"/>
      <c r="IG57" s="10"/>
      <c r="IL57" s="10"/>
      <c r="IQ57" s="10"/>
      <c r="IV57" s="10"/>
      <c r="JA57" s="10"/>
      <c r="JF57" s="10"/>
      <c r="JK57" s="10"/>
      <c r="JP57" s="10"/>
      <c r="JU57" s="10"/>
      <c r="JZ57" s="10"/>
      <c r="KE57" s="10"/>
      <c r="KJ57" s="10"/>
      <c r="KO57" s="10"/>
      <c r="KT57" s="10"/>
      <c r="KY57" s="10"/>
      <c r="LD57" s="10"/>
      <c r="LI57" s="10"/>
      <c r="LN57" s="10"/>
      <c r="LS57" s="10"/>
      <c r="LX57" s="10"/>
      <c r="MC57" s="10"/>
      <c r="MH57" s="10"/>
      <c r="MM57" s="10"/>
      <c r="MR57" s="10"/>
      <c r="MW57" s="10"/>
      <c r="NB57" s="10"/>
      <c r="NG57" s="10"/>
      <c r="NL57" s="10"/>
      <c r="NQ57" s="10"/>
      <c r="NV57" s="10"/>
      <c r="OA57" s="10"/>
      <c r="OF57" s="10"/>
      <c r="OK57" s="10"/>
      <c r="OP57" s="10"/>
      <c r="OU57" s="10"/>
      <c r="OZ57" s="10"/>
      <c r="PE57" s="10"/>
      <c r="PJ57" s="10"/>
      <c r="PO57" s="10"/>
      <c r="PT57" s="10"/>
      <c r="PY57" s="10"/>
      <c r="QD57" s="10"/>
      <c r="QI57" s="10"/>
      <c r="QN57" s="10"/>
      <c r="QS57" s="10"/>
      <c r="QX57" s="10"/>
      <c r="RC57" s="10"/>
      <c r="RH57" s="10"/>
      <c r="RM57" s="10"/>
      <c r="RR57" s="10"/>
      <c r="RW57" s="10"/>
      <c r="SB57" s="10"/>
      <c r="SG57" s="10"/>
      <c r="SL57" s="10"/>
      <c r="SQ57" s="10"/>
      <c r="SV57" s="10"/>
      <c r="TA57" s="10"/>
      <c r="TF57" s="10"/>
      <c r="TK57" s="10"/>
      <c r="TP57" s="10"/>
      <c r="TU57" s="10"/>
      <c r="TZ57" s="10"/>
      <c r="UE57" s="10"/>
      <c r="UJ57" s="10"/>
      <c r="UO57" s="10"/>
      <c r="UT57" s="10"/>
      <c r="UY57" s="10"/>
      <c r="VD57" s="10"/>
      <c r="VI57" s="10"/>
      <c r="VN57" s="10"/>
      <c r="VS57" s="10"/>
      <c r="VX57" s="10"/>
      <c r="WC57" s="10"/>
      <c r="WH57" s="10"/>
      <c r="WM57" s="10"/>
      <c r="WR57" s="10"/>
      <c r="WW57" s="10"/>
      <c r="XB57" s="10"/>
      <c r="XG57" s="10"/>
      <c r="XL57" s="10"/>
      <c r="XQ57" s="10"/>
      <c r="XV57" s="10"/>
      <c r="YA57" s="10"/>
      <c r="YF57" s="10"/>
      <c r="YK57" s="10"/>
      <c r="YP57" s="10"/>
      <c r="YU57" s="10"/>
      <c r="YZ57" s="10"/>
      <c r="ZE57" s="10"/>
      <c r="ZJ57" s="10"/>
      <c r="ZO57" s="10"/>
      <c r="ZT57" s="10"/>
      <c r="ZY57" s="10"/>
      <c r="AAD57" s="10"/>
      <c r="AAI57" s="10"/>
      <c r="AAN57" s="10"/>
      <c r="AAS57" s="10"/>
      <c r="AAX57" s="10"/>
      <c r="ABC57" s="10"/>
      <c r="ABH57" s="10"/>
      <c r="ABM57" s="10"/>
      <c r="ABR57" s="10"/>
      <c r="ABW57" s="10"/>
      <c r="ACB57" s="10"/>
      <c r="ACG57" s="10"/>
      <c r="ACL57" s="10"/>
      <c r="ACQ57" s="10"/>
      <c r="ACV57" s="10"/>
      <c r="ADA57" s="10"/>
      <c r="ADF57" s="10"/>
      <c r="ADK57" s="10"/>
      <c r="ADP57" s="10"/>
      <c r="ADU57" s="10"/>
      <c r="ADZ57" s="10"/>
      <c r="AEE57" s="10"/>
      <c r="AEJ57" s="10"/>
      <c r="AEO57" s="10"/>
      <c r="AET57" s="10"/>
      <c r="AEY57" s="10"/>
      <c r="AFD57" s="10"/>
      <c r="AFI57" s="10"/>
      <c r="AFN57" s="10"/>
      <c r="AFS57" s="10"/>
      <c r="AFX57" s="10"/>
      <c r="AGC57" s="10"/>
      <c r="AGH57" s="10"/>
      <c r="AGM57" s="10"/>
      <c r="AGR57" s="10"/>
      <c r="AGW57" s="10"/>
      <c r="AHB57" s="10"/>
      <c r="AHG57" s="10"/>
      <c r="AHL57" s="10"/>
      <c r="AHQ57" s="10"/>
      <c r="AHV57" s="10"/>
      <c r="AIA57" s="10"/>
      <c r="AIF57" s="10"/>
      <c r="AIK57" s="10"/>
      <c r="AIP57" s="10"/>
      <c r="AIU57" s="10"/>
      <c r="AIZ57" s="10"/>
      <c r="AJE57" s="10"/>
      <c r="AJJ57" s="10"/>
      <c r="AJO57" s="10"/>
      <c r="AJT57" s="10"/>
      <c r="AJY57" s="10"/>
      <c r="AKD57" s="10"/>
      <c r="AKI57" s="10"/>
      <c r="AKN57" s="10"/>
      <c r="AKS57" s="10"/>
      <c r="AKX57" s="10"/>
      <c r="ALC57" s="10"/>
      <c r="ALH57" s="10"/>
      <c r="ALM57" s="10"/>
      <c r="ALR57" s="10"/>
      <c r="ALW57" s="10"/>
      <c r="AMB57" s="10"/>
      <c r="AMG57" s="10"/>
      <c r="AML57" s="10"/>
      <c r="AMQ57" s="10"/>
      <c r="AMV57" s="10"/>
      <c r="ANA57" s="10"/>
      <c r="ANF57" s="10"/>
      <c r="ANK57" s="10"/>
      <c r="ANP57" s="10"/>
      <c r="ANU57" s="10"/>
      <c r="ANZ57" s="10"/>
      <c r="AOE57" s="10"/>
      <c r="AOJ57" s="10"/>
      <c r="AOO57" s="10"/>
      <c r="AOT57" s="10"/>
      <c r="AOY57" s="10"/>
      <c r="APD57" s="10"/>
      <c r="API57" s="10"/>
      <c r="APN57" s="10"/>
      <c r="APS57" s="10"/>
      <c r="APX57" s="10"/>
      <c r="AQC57" s="10"/>
      <c r="AQH57" s="10"/>
      <c r="AQM57" s="10"/>
      <c r="AQR57" s="10"/>
      <c r="AQW57" s="10"/>
      <c r="ARB57" s="10"/>
      <c r="ARG57" s="10"/>
      <c r="ARL57" s="10"/>
      <c r="ARQ57" s="10"/>
      <c r="ARV57" s="10"/>
      <c r="ASA57" s="10"/>
      <c r="ASF57" s="10"/>
      <c r="ASK57" s="10"/>
      <c r="ASP57" s="10"/>
      <c r="ASU57" s="10"/>
      <c r="ASZ57" s="10"/>
      <c r="ATE57" s="10"/>
      <c r="ATJ57" s="10"/>
      <c r="ATO57" s="10"/>
      <c r="ATT57" s="10"/>
      <c r="ATY57" s="10"/>
      <c r="AUD57" s="10"/>
      <c r="AUI57" s="10"/>
      <c r="AUN57" s="10"/>
      <c r="AUS57" s="10"/>
      <c r="AUX57" s="10"/>
      <c r="AVC57" s="10"/>
      <c r="AVH57" s="10"/>
      <c r="AVM57" s="10"/>
      <c r="AVR57" s="10"/>
      <c r="AVW57" s="10"/>
      <c r="AWB57" s="10"/>
      <c r="AWG57" s="10"/>
      <c r="AWL57" s="10"/>
      <c r="AWQ57" s="10"/>
      <c r="AWV57" s="10"/>
      <c r="AXA57" s="10"/>
      <c r="AXF57" s="10"/>
      <c r="AXK57" s="10"/>
      <c r="AXP57" s="10"/>
      <c r="AXU57" s="10"/>
      <c r="AXZ57" s="10"/>
      <c r="AYE57" s="10"/>
      <c r="AYJ57" s="10"/>
      <c r="AYO57" s="10"/>
      <c r="AYT57" s="10"/>
      <c r="AYY57" s="10"/>
      <c r="AZD57" s="10"/>
      <c r="AZI57" s="10"/>
      <c r="AZN57" s="10"/>
      <c r="AZS57" s="10"/>
      <c r="AZX57" s="10"/>
      <c r="BAC57" s="10"/>
      <c r="BAH57" s="10"/>
      <c r="BAM57" s="10"/>
      <c r="BAR57" s="10"/>
      <c r="BAW57" s="10"/>
      <c r="BBB57" s="10"/>
      <c r="BBG57" s="10"/>
      <c r="BBL57" s="10"/>
      <c r="BBQ57" s="10"/>
      <c r="BBV57" s="10"/>
      <c r="BCA57" s="10"/>
      <c r="BCF57" s="10"/>
      <c r="BCK57" s="10"/>
      <c r="BCP57" s="10"/>
      <c r="BCU57" s="10"/>
      <c r="BCZ57" s="10"/>
      <c r="BDE57" s="10"/>
      <c r="BDJ57" s="10"/>
      <c r="BDO57" s="10"/>
      <c r="BDT57" s="10"/>
      <c r="BDY57" s="10"/>
      <c r="BED57" s="10"/>
      <c r="BEI57" s="10"/>
      <c r="BEN57" s="10"/>
      <c r="BES57" s="10"/>
      <c r="BEX57" s="10"/>
      <c r="BFC57" s="10"/>
      <c r="BFH57" s="10"/>
      <c r="BFM57" s="10"/>
      <c r="BFR57" s="10"/>
      <c r="BFW57" s="10"/>
      <c r="BGB57" s="10"/>
      <c r="BGG57" s="10"/>
      <c r="BGL57" s="10"/>
      <c r="BGQ57" s="10"/>
      <c r="BGV57" s="10"/>
      <c r="BHA57" s="10"/>
      <c r="BHF57" s="10"/>
      <c r="BHK57" s="10"/>
      <c r="BHP57" s="10"/>
      <c r="BHU57" s="10"/>
      <c r="BHZ57" s="10"/>
      <c r="BIE57" s="10"/>
      <c r="BIJ57" s="10"/>
      <c r="BIO57" s="10"/>
      <c r="BIT57" s="10"/>
      <c r="BIY57" s="10"/>
      <c r="BJD57" s="10"/>
      <c r="BJI57" s="10"/>
      <c r="BJN57" s="10"/>
      <c r="BJS57" s="10"/>
      <c r="BJX57" s="10"/>
      <c r="BKC57" s="10"/>
      <c r="BKH57" s="10"/>
      <c r="BKM57" s="10"/>
      <c r="BKR57" s="10"/>
      <c r="BKW57" s="10"/>
      <c r="BLB57" s="10"/>
      <c r="BLG57" s="10"/>
      <c r="BLL57" s="10"/>
      <c r="BLQ57" s="10"/>
      <c r="BLV57" s="10"/>
      <c r="BMA57" s="10"/>
      <c r="BMF57" s="10"/>
      <c r="BMK57" s="10"/>
      <c r="BMP57" s="10"/>
      <c r="BMU57" s="10"/>
      <c r="BMZ57" s="10"/>
      <c r="BNE57" s="10"/>
      <c r="BNJ57" s="10"/>
      <c r="BNO57" s="10"/>
      <c r="BNT57" s="10"/>
      <c r="BNY57" s="10"/>
      <c r="BOD57" s="10"/>
      <c r="BOI57" s="10"/>
      <c r="BON57" s="10"/>
      <c r="BOS57" s="10"/>
      <c r="BOX57" s="10"/>
      <c r="BPC57" s="10"/>
      <c r="BPH57" s="10"/>
      <c r="BPM57" s="10"/>
      <c r="BPR57" s="10"/>
      <c r="BPW57" s="10"/>
      <c r="BQB57" s="10"/>
      <c r="BQG57" s="10"/>
      <c r="BQL57" s="10"/>
      <c r="BQQ57" s="10"/>
      <c r="BQV57" s="10"/>
      <c r="BRA57" s="10"/>
      <c r="BRF57" s="10"/>
      <c r="BRK57" s="10"/>
      <c r="BRP57" s="10"/>
      <c r="BRU57" s="10"/>
      <c r="BRZ57" s="10"/>
      <c r="BSE57" s="10"/>
      <c r="BSJ57" s="10"/>
      <c r="BSO57" s="10"/>
      <c r="BST57" s="10"/>
      <c r="BSY57" s="10"/>
      <c r="BTD57" s="10"/>
      <c r="BTI57" s="10"/>
      <c r="BTN57" s="10"/>
      <c r="BTS57" s="10"/>
      <c r="BTX57" s="10"/>
      <c r="BUC57" s="10"/>
      <c r="BUH57" s="10"/>
      <c r="BUM57" s="10"/>
      <c r="BUR57" s="10"/>
      <c r="BUW57" s="10"/>
      <c r="BVB57" s="10"/>
      <c r="BVG57" s="10"/>
      <c r="BVL57" s="10"/>
      <c r="BVQ57" s="10"/>
      <c r="BVV57" s="10"/>
      <c r="BWA57" s="10"/>
      <c r="BWF57" s="10"/>
      <c r="BWK57" s="10"/>
      <c r="BWP57" s="10"/>
      <c r="BWU57" s="10"/>
      <c r="BWZ57" s="10"/>
      <c r="BXE57" s="10"/>
      <c r="BXJ57" s="10"/>
      <c r="BXO57" s="10"/>
      <c r="BXT57" s="10"/>
      <c r="BXY57" s="10"/>
      <c r="BYD57" s="10"/>
      <c r="BYI57" s="10"/>
      <c r="BYN57" s="10"/>
      <c r="BYS57" s="10"/>
      <c r="BYX57" s="10"/>
      <c r="BZC57" s="10"/>
      <c r="BZH57" s="10"/>
      <c r="BZM57" s="10"/>
      <c r="BZR57" s="10"/>
      <c r="BZW57" s="10"/>
      <c r="CAB57" s="10"/>
      <c r="CAG57" s="10"/>
      <c r="CAL57" s="10"/>
      <c r="CAQ57" s="10"/>
      <c r="CAV57" s="10"/>
      <c r="CBA57" s="10"/>
      <c r="CBF57" s="10"/>
      <c r="CBK57" s="10"/>
      <c r="CBP57" s="10"/>
      <c r="CBU57" s="10"/>
      <c r="CBZ57" s="10"/>
      <c r="CCE57" s="10"/>
      <c r="CCJ57" s="10"/>
      <c r="CCO57" s="10"/>
      <c r="CCT57" s="10"/>
      <c r="CCY57" s="10"/>
      <c r="CDD57" s="10"/>
      <c r="CDI57" s="10"/>
      <c r="CDN57" s="10"/>
      <c r="CDS57" s="10"/>
      <c r="CDX57" s="10"/>
      <c r="CEC57" s="10"/>
      <c r="CEH57" s="10"/>
      <c r="CEM57" s="10"/>
      <c r="CER57" s="10"/>
      <c r="CEW57" s="10"/>
      <c r="CFB57" s="10"/>
      <c r="CFG57" s="10"/>
      <c r="CFL57" s="10"/>
      <c r="CFQ57" s="10"/>
      <c r="CFV57" s="10"/>
      <c r="CGA57" s="10"/>
      <c r="CGF57" s="10"/>
      <c r="CGK57" s="10"/>
      <c r="CGP57" s="10"/>
      <c r="CGU57" s="10"/>
      <c r="CGZ57" s="10"/>
      <c r="CHE57" s="10"/>
      <c r="CHJ57" s="10"/>
      <c r="CHO57" s="10"/>
      <c r="CHT57" s="10"/>
      <c r="CHY57" s="10"/>
      <c r="CID57" s="10"/>
      <c r="CII57" s="10"/>
      <c r="CIN57" s="10"/>
      <c r="CIS57" s="10"/>
      <c r="CIX57" s="10"/>
      <c r="CJC57" s="10"/>
      <c r="CJH57" s="10"/>
      <c r="CJM57" s="10"/>
      <c r="CJR57" s="10"/>
      <c r="CJW57" s="10"/>
      <c r="CKB57" s="10"/>
      <c r="CKG57" s="10"/>
      <c r="CKL57" s="10"/>
      <c r="CKQ57" s="10"/>
      <c r="CKV57" s="10"/>
      <c r="CLA57" s="10"/>
      <c r="CLF57" s="10"/>
      <c r="CLK57" s="10"/>
      <c r="CLP57" s="10"/>
      <c r="CLU57" s="10"/>
      <c r="CLZ57" s="10"/>
      <c r="CME57" s="10"/>
      <c r="CMJ57" s="10"/>
      <c r="CMO57" s="10"/>
      <c r="CMT57" s="10"/>
      <c r="CMY57" s="10"/>
      <c r="CND57" s="10"/>
      <c r="CNI57" s="10"/>
      <c r="CNN57" s="10"/>
      <c r="CNS57" s="10"/>
      <c r="CNX57" s="10"/>
      <c r="COC57" s="10"/>
      <c r="COH57" s="10"/>
      <c r="COM57" s="10"/>
      <c r="COR57" s="10"/>
      <c r="COW57" s="10"/>
      <c r="CPB57" s="10"/>
      <c r="CPG57" s="10"/>
      <c r="CPL57" s="10"/>
      <c r="CPQ57" s="10"/>
      <c r="CPV57" s="10"/>
      <c r="CQA57" s="10"/>
      <c r="CQF57" s="10"/>
      <c r="CQK57" s="10"/>
      <c r="CQP57" s="10"/>
      <c r="CQU57" s="10"/>
      <c r="CQZ57" s="10"/>
      <c r="CRE57" s="10"/>
      <c r="CRJ57" s="10"/>
      <c r="CRO57" s="10"/>
      <c r="CRT57" s="10"/>
      <c r="CRY57" s="10"/>
      <c r="CSD57" s="10"/>
      <c r="CSI57" s="10"/>
      <c r="CSN57" s="10"/>
      <c r="CSS57" s="10"/>
      <c r="CSX57" s="10"/>
      <c r="CTC57" s="10"/>
      <c r="CTH57" s="10"/>
      <c r="CTM57" s="10"/>
      <c r="CTR57" s="10"/>
      <c r="CTW57" s="10"/>
      <c r="CUB57" s="10"/>
      <c r="CUG57" s="10"/>
      <c r="CUL57" s="10"/>
      <c r="CUQ57" s="10"/>
      <c r="CUV57" s="10"/>
      <c r="CVA57" s="10"/>
      <c r="CVF57" s="10"/>
      <c r="CVK57" s="10"/>
      <c r="CVP57" s="10"/>
      <c r="CVU57" s="10"/>
      <c r="CVZ57" s="10"/>
      <c r="CWE57" s="10"/>
      <c r="CWJ57" s="10"/>
      <c r="CWO57" s="10"/>
      <c r="CWT57" s="10"/>
      <c r="CWY57" s="10"/>
      <c r="CXD57" s="10"/>
      <c r="CXI57" s="10"/>
      <c r="CXN57" s="10"/>
      <c r="CXS57" s="10"/>
      <c r="CXX57" s="10"/>
      <c r="CYC57" s="10"/>
      <c r="CYH57" s="10"/>
      <c r="CYM57" s="10"/>
      <c r="CYR57" s="10"/>
      <c r="CYW57" s="10"/>
      <c r="CZB57" s="10"/>
      <c r="CZG57" s="10"/>
      <c r="CZL57" s="10"/>
      <c r="CZQ57" s="10"/>
      <c r="CZV57" s="10"/>
      <c r="DAA57" s="10"/>
      <c r="DAF57" s="10"/>
      <c r="DAK57" s="10"/>
      <c r="DAP57" s="10"/>
      <c r="DAU57" s="10"/>
      <c r="DAZ57" s="10"/>
      <c r="DBE57" s="10"/>
      <c r="DBJ57" s="10"/>
      <c r="DBO57" s="10"/>
      <c r="DBT57" s="10"/>
      <c r="DBY57" s="10"/>
      <c r="DCD57" s="10"/>
      <c r="DCI57" s="10"/>
      <c r="DCN57" s="10"/>
      <c r="DCS57" s="10"/>
      <c r="DCX57" s="10"/>
      <c r="DDC57" s="10"/>
      <c r="DDH57" s="10"/>
      <c r="DDM57" s="10"/>
      <c r="DDR57" s="10"/>
      <c r="DDW57" s="10"/>
      <c r="DEB57" s="10"/>
      <c r="DEG57" s="10"/>
      <c r="DEL57" s="10"/>
      <c r="DEQ57" s="10"/>
      <c r="DEV57" s="10"/>
      <c r="DFA57" s="10"/>
      <c r="DFF57" s="10"/>
      <c r="DFK57" s="10"/>
      <c r="DFP57" s="10"/>
      <c r="DFU57" s="10"/>
      <c r="DFZ57" s="10"/>
      <c r="DGE57" s="10"/>
      <c r="DGJ57" s="10"/>
      <c r="DGO57" s="10"/>
      <c r="DGT57" s="10"/>
      <c r="DGY57" s="10"/>
      <c r="DHD57" s="10"/>
      <c r="DHI57" s="10"/>
      <c r="DHN57" s="10"/>
      <c r="DHS57" s="10"/>
      <c r="DHX57" s="10"/>
      <c r="DIC57" s="10"/>
      <c r="DIH57" s="10"/>
      <c r="DIM57" s="10"/>
      <c r="DIR57" s="10"/>
      <c r="DIW57" s="10"/>
      <c r="DJB57" s="10"/>
      <c r="DJG57" s="10"/>
      <c r="DJL57" s="10"/>
      <c r="DJQ57" s="10"/>
      <c r="DJV57" s="10"/>
      <c r="DKA57" s="10"/>
      <c r="DKF57" s="10"/>
      <c r="DKK57" s="10"/>
      <c r="DKP57" s="10"/>
      <c r="DKU57" s="10"/>
      <c r="DKZ57" s="10"/>
      <c r="DLE57" s="10"/>
      <c r="DLJ57" s="10"/>
      <c r="DLO57" s="10"/>
      <c r="DLT57" s="10"/>
      <c r="DLY57" s="10"/>
      <c r="DMD57" s="10"/>
      <c r="DMI57" s="10"/>
      <c r="DMN57" s="10"/>
      <c r="DMS57" s="10"/>
      <c r="DMX57" s="10"/>
      <c r="DNC57" s="10"/>
      <c r="DNH57" s="10"/>
      <c r="DNM57" s="10"/>
      <c r="DNR57" s="10"/>
      <c r="DNW57" s="10"/>
      <c r="DOB57" s="10"/>
      <c r="DOG57" s="10"/>
      <c r="DOL57" s="10"/>
      <c r="DOQ57" s="10"/>
      <c r="DOV57" s="10"/>
      <c r="DPA57" s="10"/>
      <c r="DPF57" s="10"/>
      <c r="DPK57" s="10"/>
      <c r="DPP57" s="10"/>
      <c r="DPU57" s="10"/>
      <c r="DPZ57" s="10"/>
      <c r="DQE57" s="10"/>
      <c r="DQJ57" s="10"/>
      <c r="DQO57" s="10"/>
      <c r="DQT57" s="10"/>
      <c r="DQY57" s="10"/>
      <c r="DRD57" s="10"/>
      <c r="DRI57" s="10"/>
      <c r="DRN57" s="10"/>
      <c r="DRS57" s="10"/>
      <c r="DRX57" s="10"/>
      <c r="DSC57" s="10"/>
      <c r="DSH57" s="10"/>
      <c r="DSM57" s="10"/>
      <c r="DSR57" s="10"/>
      <c r="DSW57" s="10"/>
      <c r="DTB57" s="10"/>
      <c r="DTG57" s="10"/>
      <c r="DTL57" s="10"/>
      <c r="DTQ57" s="10"/>
      <c r="DTV57" s="10"/>
      <c r="DUA57" s="10"/>
      <c r="DUF57" s="10"/>
      <c r="DUK57" s="10"/>
      <c r="DUP57" s="10"/>
      <c r="DUU57" s="10"/>
      <c r="DUZ57" s="10"/>
      <c r="DVE57" s="10"/>
      <c r="DVJ57" s="10"/>
      <c r="DVO57" s="10"/>
      <c r="DVT57" s="10"/>
      <c r="DVY57" s="10"/>
      <c r="DWD57" s="10"/>
      <c r="DWI57" s="10"/>
      <c r="DWN57" s="10"/>
      <c r="DWS57" s="10"/>
      <c r="DWX57" s="10"/>
      <c r="DXC57" s="10"/>
      <c r="DXH57" s="10"/>
      <c r="DXM57" s="10"/>
      <c r="DXR57" s="10"/>
      <c r="DXW57" s="10"/>
      <c r="DYB57" s="10"/>
      <c r="DYG57" s="10"/>
      <c r="DYL57" s="10"/>
      <c r="DYQ57" s="10"/>
      <c r="DYV57" s="10"/>
      <c r="DZA57" s="10"/>
      <c r="DZF57" s="10"/>
      <c r="DZK57" s="10"/>
      <c r="DZP57" s="10"/>
      <c r="DZU57" s="10"/>
      <c r="DZZ57" s="10"/>
      <c r="EAE57" s="10"/>
      <c r="EAJ57" s="10"/>
      <c r="EAO57" s="10"/>
      <c r="EAT57" s="10"/>
      <c r="EAY57" s="10"/>
      <c r="EBD57" s="10"/>
      <c r="EBI57" s="10"/>
      <c r="EBN57" s="10"/>
      <c r="EBS57" s="10"/>
      <c r="EBX57" s="10"/>
      <c r="ECC57" s="10"/>
      <c r="ECH57" s="10"/>
      <c r="ECM57" s="10"/>
      <c r="ECR57" s="10"/>
      <c r="ECW57" s="10"/>
      <c r="EDB57" s="10"/>
      <c r="EDG57" s="10"/>
      <c r="EDL57" s="10"/>
      <c r="EDQ57" s="10"/>
      <c r="EDV57" s="10"/>
      <c r="EEA57" s="10"/>
      <c r="EEF57" s="10"/>
      <c r="EEK57" s="10"/>
      <c r="EEP57" s="10"/>
      <c r="EEU57" s="10"/>
      <c r="EEZ57" s="10"/>
      <c r="EFE57" s="10"/>
      <c r="EFJ57" s="10"/>
      <c r="EFO57" s="10"/>
      <c r="EFT57" s="10"/>
      <c r="EFY57" s="10"/>
      <c r="EGD57" s="10"/>
      <c r="EGI57" s="10"/>
      <c r="EGN57" s="10"/>
      <c r="EGS57" s="10"/>
      <c r="EGX57" s="10"/>
      <c r="EHC57" s="10"/>
      <c r="EHH57" s="10"/>
      <c r="EHM57" s="10"/>
      <c r="EHR57" s="10"/>
      <c r="EHW57" s="10"/>
      <c r="EIB57" s="10"/>
      <c r="EIG57" s="10"/>
      <c r="EIL57" s="10"/>
      <c r="EIQ57" s="10"/>
      <c r="EIV57" s="10"/>
      <c r="EJA57" s="10"/>
      <c r="EJF57" s="10"/>
      <c r="EJK57" s="10"/>
      <c r="EJP57" s="10"/>
      <c r="EJU57" s="10"/>
      <c r="EJZ57" s="10"/>
      <c r="EKE57" s="10"/>
      <c r="EKJ57" s="10"/>
      <c r="EKO57" s="10"/>
      <c r="EKT57" s="10"/>
      <c r="EKY57" s="10"/>
      <c r="ELD57" s="10"/>
      <c r="ELI57" s="10"/>
      <c r="ELN57" s="10"/>
      <c r="ELS57" s="10"/>
      <c r="ELX57" s="10"/>
      <c r="EMC57" s="10"/>
      <c r="EMH57" s="10"/>
      <c r="EMM57" s="10"/>
      <c r="EMR57" s="10"/>
      <c r="EMW57" s="10"/>
      <c r="ENB57" s="10"/>
      <c r="ENG57" s="10"/>
      <c r="ENL57" s="10"/>
      <c r="ENQ57" s="10"/>
      <c r="ENV57" s="10"/>
      <c r="EOA57" s="10"/>
      <c r="EOF57" s="10"/>
      <c r="EOK57" s="10"/>
      <c r="EOP57" s="10"/>
      <c r="EOU57" s="10"/>
      <c r="EOZ57" s="10"/>
      <c r="EPE57" s="10"/>
      <c r="EPJ57" s="10"/>
      <c r="EPO57" s="10"/>
      <c r="EPT57" s="10"/>
      <c r="EPY57" s="10"/>
      <c r="EQD57" s="10"/>
      <c r="EQI57" s="10"/>
      <c r="EQN57" s="10"/>
      <c r="EQS57" s="10"/>
      <c r="EQX57" s="10"/>
      <c r="ERC57" s="10"/>
      <c r="ERH57" s="10"/>
      <c r="ERM57" s="10"/>
      <c r="ERR57" s="10"/>
      <c r="ERW57" s="10"/>
      <c r="ESB57" s="10"/>
      <c r="ESG57" s="10"/>
      <c r="ESL57" s="10"/>
      <c r="ESQ57" s="10"/>
      <c r="ESV57" s="10"/>
      <c r="ETA57" s="10"/>
      <c r="ETF57" s="10"/>
      <c r="ETK57" s="10"/>
      <c r="ETP57" s="10"/>
      <c r="ETU57" s="10"/>
      <c r="ETZ57" s="10"/>
      <c r="EUE57" s="10"/>
      <c r="EUJ57" s="10"/>
      <c r="EUO57" s="10"/>
      <c r="EUT57" s="10"/>
      <c r="EUY57" s="10"/>
      <c r="EVD57" s="10"/>
      <c r="EVI57" s="10"/>
      <c r="EVN57" s="10"/>
      <c r="EVS57" s="10"/>
      <c r="EVX57" s="10"/>
      <c r="EWC57" s="10"/>
      <c r="EWH57" s="10"/>
      <c r="EWM57" s="10"/>
      <c r="EWR57" s="10"/>
      <c r="EWW57" s="10"/>
      <c r="EXB57" s="10"/>
      <c r="EXG57" s="10"/>
      <c r="EXL57" s="10"/>
      <c r="EXQ57" s="10"/>
      <c r="EXV57" s="10"/>
      <c r="EYA57" s="10"/>
      <c r="EYF57" s="10"/>
      <c r="EYK57" s="10"/>
      <c r="EYP57" s="10"/>
      <c r="EYU57" s="10"/>
      <c r="EYZ57" s="10"/>
      <c r="EZE57" s="10"/>
      <c r="EZJ57" s="10"/>
      <c r="EZO57" s="10"/>
      <c r="EZT57" s="10"/>
      <c r="EZY57" s="10"/>
      <c r="FAD57" s="10"/>
      <c r="FAI57" s="10"/>
      <c r="FAN57" s="10"/>
      <c r="FAS57" s="10"/>
      <c r="FAX57" s="10"/>
      <c r="FBC57" s="10"/>
      <c r="FBH57" s="10"/>
      <c r="FBM57" s="10"/>
      <c r="FBR57" s="10"/>
      <c r="FBW57" s="10"/>
      <c r="FCB57" s="10"/>
      <c r="FCG57" s="10"/>
      <c r="FCL57" s="10"/>
      <c r="FCQ57" s="10"/>
      <c r="FCV57" s="10"/>
      <c r="FDA57" s="10"/>
      <c r="FDF57" s="10"/>
      <c r="FDK57" s="10"/>
      <c r="FDP57" s="10"/>
      <c r="FDU57" s="10"/>
      <c r="FDZ57" s="10"/>
      <c r="FEE57" s="10"/>
      <c r="FEJ57" s="10"/>
      <c r="FEO57" s="10"/>
      <c r="FET57" s="10"/>
      <c r="FEY57" s="10"/>
      <c r="FFD57" s="10"/>
      <c r="FFI57" s="10"/>
      <c r="FFN57" s="10"/>
      <c r="FFS57" s="10"/>
      <c r="FFX57" s="10"/>
      <c r="FGC57" s="10"/>
      <c r="FGH57" s="10"/>
      <c r="FGM57" s="10"/>
      <c r="FGR57" s="10"/>
      <c r="FGW57" s="10"/>
      <c r="FHB57" s="10"/>
      <c r="FHG57" s="10"/>
      <c r="FHL57" s="10"/>
      <c r="FHQ57" s="10"/>
      <c r="FHV57" s="10"/>
      <c r="FIA57" s="10"/>
      <c r="FIF57" s="10"/>
      <c r="FIK57" s="10"/>
      <c r="FIP57" s="10"/>
      <c r="FIU57" s="10"/>
      <c r="FIZ57" s="10"/>
      <c r="FJE57" s="10"/>
      <c r="FJJ57" s="10"/>
      <c r="FJO57" s="10"/>
      <c r="FJT57" s="10"/>
      <c r="FJY57" s="10"/>
      <c r="FKD57" s="10"/>
      <c r="FKI57" s="10"/>
      <c r="FKN57" s="10"/>
      <c r="FKS57" s="10"/>
      <c r="FKX57" s="10"/>
      <c r="FLC57" s="10"/>
      <c r="FLH57" s="10"/>
      <c r="FLM57" s="10"/>
      <c r="FLR57" s="10"/>
      <c r="FLW57" s="10"/>
      <c r="FMB57" s="10"/>
      <c r="FMG57" s="10"/>
      <c r="FML57" s="10"/>
      <c r="FMQ57" s="10"/>
      <c r="FMV57" s="10"/>
      <c r="FNA57" s="10"/>
      <c r="FNF57" s="10"/>
      <c r="FNK57" s="10"/>
      <c r="FNP57" s="10"/>
      <c r="FNU57" s="10"/>
      <c r="FNZ57" s="10"/>
      <c r="FOE57" s="10"/>
      <c r="FOJ57" s="10"/>
      <c r="FOO57" s="10"/>
      <c r="FOT57" s="10"/>
      <c r="FOY57" s="10"/>
      <c r="FPD57" s="10"/>
      <c r="FPI57" s="10"/>
      <c r="FPN57" s="10"/>
      <c r="FPS57" s="10"/>
      <c r="FPX57" s="10"/>
      <c r="FQC57" s="10"/>
      <c r="FQH57" s="10"/>
      <c r="FQM57" s="10"/>
      <c r="FQR57" s="10"/>
      <c r="FQW57" s="10"/>
      <c r="FRB57" s="10"/>
      <c r="FRG57" s="10"/>
      <c r="FRL57" s="10"/>
      <c r="FRQ57" s="10"/>
      <c r="FRV57" s="10"/>
      <c r="FSA57" s="10"/>
      <c r="FSF57" s="10"/>
      <c r="FSK57" s="10"/>
      <c r="FSP57" s="10"/>
      <c r="FSU57" s="10"/>
      <c r="FSZ57" s="10"/>
      <c r="FTE57" s="10"/>
      <c r="FTJ57" s="10"/>
      <c r="FTO57" s="10"/>
      <c r="FTT57" s="10"/>
      <c r="FTY57" s="10"/>
      <c r="FUD57" s="10"/>
      <c r="FUI57" s="10"/>
      <c r="FUN57" s="10"/>
      <c r="FUS57" s="10"/>
      <c r="FUX57" s="10"/>
      <c r="FVC57" s="10"/>
      <c r="FVH57" s="10"/>
      <c r="FVM57" s="10"/>
      <c r="FVR57" s="10"/>
      <c r="FVW57" s="10"/>
      <c r="FWB57" s="10"/>
      <c r="FWG57" s="10"/>
      <c r="FWL57" s="10"/>
      <c r="FWQ57" s="10"/>
      <c r="FWV57" s="10"/>
      <c r="FXA57" s="10"/>
      <c r="FXF57" s="10"/>
      <c r="FXK57" s="10"/>
      <c r="FXP57" s="10"/>
      <c r="FXU57" s="10"/>
      <c r="FXZ57" s="10"/>
      <c r="FYE57" s="10"/>
      <c r="FYJ57" s="10"/>
      <c r="FYO57" s="10"/>
      <c r="FYT57" s="10"/>
      <c r="FYY57" s="10"/>
      <c r="FZD57" s="10"/>
      <c r="FZI57" s="10"/>
      <c r="FZN57" s="10"/>
      <c r="FZS57" s="10"/>
      <c r="FZX57" s="10"/>
      <c r="GAC57" s="10"/>
      <c r="GAH57" s="10"/>
      <c r="GAM57" s="10"/>
      <c r="GAR57" s="10"/>
      <c r="GAW57" s="10"/>
      <c r="GBB57" s="10"/>
      <c r="GBG57" s="10"/>
      <c r="GBL57" s="10"/>
      <c r="GBQ57" s="10"/>
      <c r="GBV57" s="10"/>
      <c r="GCA57" s="10"/>
      <c r="GCF57" s="10"/>
      <c r="GCK57" s="10"/>
      <c r="GCP57" s="10"/>
      <c r="GCU57" s="10"/>
      <c r="GCZ57" s="10"/>
      <c r="GDE57" s="10"/>
      <c r="GDJ57" s="10"/>
      <c r="GDO57" s="10"/>
      <c r="GDT57" s="10"/>
      <c r="GDY57" s="10"/>
      <c r="GED57" s="10"/>
      <c r="GEI57" s="10"/>
      <c r="GEN57" s="10"/>
      <c r="GES57" s="10"/>
      <c r="GEX57" s="10"/>
      <c r="GFC57" s="10"/>
      <c r="GFH57" s="10"/>
      <c r="GFM57" s="10"/>
      <c r="GFR57" s="10"/>
      <c r="GFW57" s="10"/>
      <c r="GGB57" s="10"/>
      <c r="GGG57" s="10"/>
      <c r="GGL57" s="10"/>
      <c r="GGQ57" s="10"/>
      <c r="GGV57" s="10"/>
      <c r="GHA57" s="10"/>
      <c r="GHF57" s="10"/>
      <c r="GHK57" s="10"/>
      <c r="GHP57" s="10"/>
      <c r="GHU57" s="10"/>
      <c r="GHZ57" s="10"/>
      <c r="GIE57" s="10"/>
      <c r="GIJ57" s="10"/>
      <c r="GIO57" s="10"/>
      <c r="GIT57" s="10"/>
      <c r="GIY57" s="10"/>
      <c r="GJD57" s="10"/>
      <c r="GJI57" s="10"/>
      <c r="GJN57" s="10"/>
      <c r="GJS57" s="10"/>
      <c r="GJX57" s="10"/>
      <c r="GKC57" s="10"/>
      <c r="GKH57" s="10"/>
      <c r="GKM57" s="10"/>
      <c r="GKR57" s="10"/>
      <c r="GKW57" s="10"/>
      <c r="GLB57" s="10"/>
      <c r="GLG57" s="10"/>
      <c r="GLL57" s="10"/>
      <c r="GLQ57" s="10"/>
      <c r="GLV57" s="10"/>
      <c r="GMA57" s="10"/>
      <c r="GMF57" s="10"/>
      <c r="GMK57" s="10"/>
      <c r="GMP57" s="10"/>
      <c r="GMU57" s="10"/>
      <c r="GMZ57" s="10"/>
      <c r="GNE57" s="10"/>
      <c r="GNJ57" s="10"/>
      <c r="GNO57" s="10"/>
      <c r="GNT57" s="10"/>
      <c r="GNY57" s="10"/>
      <c r="GOD57" s="10"/>
      <c r="GOI57" s="10"/>
      <c r="GON57" s="10"/>
      <c r="GOS57" s="10"/>
      <c r="GOX57" s="10"/>
      <c r="GPC57" s="10"/>
      <c r="GPH57" s="10"/>
      <c r="GPM57" s="10"/>
      <c r="GPR57" s="10"/>
      <c r="GPW57" s="10"/>
      <c r="GQB57" s="10"/>
      <c r="GQG57" s="10"/>
      <c r="GQL57" s="10"/>
      <c r="GQQ57" s="10"/>
      <c r="GQV57" s="10"/>
      <c r="GRA57" s="10"/>
      <c r="GRF57" s="10"/>
      <c r="GRK57" s="10"/>
      <c r="GRP57" s="10"/>
      <c r="GRU57" s="10"/>
      <c r="GRZ57" s="10"/>
      <c r="GSE57" s="10"/>
      <c r="GSJ57" s="10"/>
      <c r="GSO57" s="10"/>
      <c r="GST57" s="10"/>
      <c r="GSY57" s="10"/>
      <c r="GTD57" s="10"/>
      <c r="GTI57" s="10"/>
      <c r="GTN57" s="10"/>
      <c r="GTS57" s="10"/>
      <c r="GTX57" s="10"/>
      <c r="GUC57" s="10"/>
      <c r="GUH57" s="10"/>
      <c r="GUM57" s="10"/>
      <c r="GUR57" s="10"/>
      <c r="GUW57" s="10"/>
      <c r="GVB57" s="10"/>
      <c r="GVG57" s="10"/>
      <c r="GVL57" s="10"/>
      <c r="GVQ57" s="10"/>
      <c r="GVV57" s="10"/>
      <c r="GWA57" s="10"/>
      <c r="GWF57" s="10"/>
      <c r="GWK57" s="10"/>
      <c r="GWP57" s="10"/>
      <c r="GWU57" s="10"/>
      <c r="GWZ57" s="10"/>
      <c r="GXE57" s="10"/>
      <c r="GXJ57" s="10"/>
      <c r="GXO57" s="10"/>
      <c r="GXT57" s="10"/>
      <c r="GXY57" s="10"/>
      <c r="GYD57" s="10"/>
      <c r="GYI57" s="10"/>
      <c r="GYN57" s="10"/>
      <c r="GYS57" s="10"/>
      <c r="GYX57" s="10"/>
      <c r="GZC57" s="10"/>
      <c r="GZH57" s="10"/>
      <c r="GZM57" s="10"/>
      <c r="GZR57" s="10"/>
      <c r="GZW57" s="10"/>
      <c r="HAB57" s="10"/>
      <c r="HAG57" s="10"/>
      <c r="HAL57" s="10"/>
      <c r="HAQ57" s="10"/>
      <c r="HAV57" s="10"/>
      <c r="HBA57" s="10"/>
      <c r="HBF57" s="10"/>
      <c r="HBK57" s="10"/>
      <c r="HBP57" s="10"/>
      <c r="HBU57" s="10"/>
      <c r="HBZ57" s="10"/>
      <c r="HCE57" s="10"/>
      <c r="HCJ57" s="10"/>
      <c r="HCO57" s="10"/>
      <c r="HCT57" s="10"/>
      <c r="HCY57" s="10"/>
      <c r="HDD57" s="10"/>
      <c r="HDI57" s="10"/>
      <c r="HDN57" s="10"/>
      <c r="HDS57" s="10"/>
      <c r="HDX57" s="10"/>
      <c r="HEC57" s="10"/>
      <c r="HEH57" s="10"/>
      <c r="HEM57" s="10"/>
      <c r="HER57" s="10"/>
      <c r="HEW57" s="10"/>
      <c r="HFB57" s="10"/>
      <c r="HFG57" s="10"/>
      <c r="HFL57" s="10"/>
      <c r="HFQ57" s="10"/>
      <c r="HFV57" s="10"/>
      <c r="HGA57" s="10"/>
      <c r="HGF57" s="10"/>
      <c r="HGK57" s="10"/>
      <c r="HGP57" s="10"/>
      <c r="HGU57" s="10"/>
      <c r="HGZ57" s="10"/>
      <c r="HHE57" s="10"/>
      <c r="HHJ57" s="10"/>
      <c r="HHO57" s="10"/>
      <c r="HHT57" s="10"/>
      <c r="HHY57" s="10"/>
      <c r="HID57" s="10"/>
      <c r="HII57" s="10"/>
      <c r="HIN57" s="10"/>
      <c r="HIS57" s="10"/>
      <c r="HIX57" s="10"/>
      <c r="HJC57" s="10"/>
      <c r="HJH57" s="10"/>
      <c r="HJM57" s="10"/>
      <c r="HJR57" s="10"/>
      <c r="HJW57" s="10"/>
      <c r="HKB57" s="10"/>
      <c r="HKG57" s="10"/>
      <c r="HKL57" s="10"/>
      <c r="HKQ57" s="10"/>
      <c r="HKV57" s="10"/>
      <c r="HLA57" s="10"/>
      <c r="HLF57" s="10"/>
      <c r="HLK57" s="10"/>
      <c r="HLP57" s="10"/>
      <c r="HLU57" s="10"/>
      <c r="HLZ57" s="10"/>
      <c r="HME57" s="10"/>
      <c r="HMJ57" s="10"/>
      <c r="HMO57" s="10"/>
      <c r="HMT57" s="10"/>
      <c r="HMY57" s="10"/>
      <c r="HND57" s="10"/>
      <c r="HNI57" s="10"/>
      <c r="HNN57" s="10"/>
      <c r="HNS57" s="10"/>
      <c r="HNX57" s="10"/>
      <c r="HOC57" s="10"/>
      <c r="HOH57" s="10"/>
      <c r="HOM57" s="10"/>
      <c r="HOR57" s="10"/>
      <c r="HOW57" s="10"/>
      <c r="HPB57" s="10"/>
      <c r="HPG57" s="10"/>
      <c r="HPL57" s="10"/>
      <c r="HPQ57" s="10"/>
      <c r="HPV57" s="10"/>
      <c r="HQA57" s="10"/>
      <c r="HQF57" s="10"/>
      <c r="HQK57" s="10"/>
      <c r="HQP57" s="10"/>
      <c r="HQU57" s="10"/>
      <c r="HQZ57" s="10"/>
      <c r="HRE57" s="10"/>
      <c r="HRJ57" s="10"/>
      <c r="HRO57" s="10"/>
      <c r="HRT57" s="10"/>
      <c r="HRY57" s="10"/>
      <c r="HSD57" s="10"/>
      <c r="HSI57" s="10"/>
      <c r="HSN57" s="10"/>
      <c r="HSS57" s="10"/>
      <c r="HSX57" s="10"/>
      <c r="HTC57" s="10"/>
      <c r="HTH57" s="10"/>
      <c r="HTM57" s="10"/>
      <c r="HTR57" s="10"/>
      <c r="HTW57" s="10"/>
      <c r="HUB57" s="10"/>
      <c r="HUG57" s="10"/>
      <c r="HUL57" s="10"/>
      <c r="HUQ57" s="10"/>
      <c r="HUV57" s="10"/>
      <c r="HVA57" s="10"/>
      <c r="HVF57" s="10"/>
      <c r="HVK57" s="10"/>
      <c r="HVP57" s="10"/>
      <c r="HVU57" s="10"/>
      <c r="HVZ57" s="10"/>
      <c r="HWE57" s="10"/>
      <c r="HWJ57" s="10"/>
      <c r="HWO57" s="10"/>
      <c r="HWT57" s="10"/>
      <c r="HWY57" s="10"/>
      <c r="HXD57" s="10"/>
      <c r="HXI57" s="10"/>
      <c r="HXN57" s="10"/>
      <c r="HXS57" s="10"/>
      <c r="HXX57" s="10"/>
      <c r="HYC57" s="10"/>
      <c r="HYH57" s="10"/>
      <c r="HYM57" s="10"/>
      <c r="HYR57" s="10"/>
      <c r="HYW57" s="10"/>
      <c r="HZB57" s="10"/>
      <c r="HZG57" s="10"/>
      <c r="HZL57" s="10"/>
      <c r="HZQ57" s="10"/>
      <c r="HZV57" s="10"/>
      <c r="IAA57" s="10"/>
      <c r="IAF57" s="10"/>
      <c r="IAK57" s="10"/>
      <c r="IAP57" s="10"/>
      <c r="IAU57" s="10"/>
      <c r="IAZ57" s="10"/>
      <c r="IBE57" s="10"/>
      <c r="IBJ57" s="10"/>
      <c r="IBO57" s="10"/>
      <c r="IBT57" s="10"/>
      <c r="IBY57" s="10"/>
      <c r="ICD57" s="10"/>
      <c r="ICI57" s="10"/>
      <c r="ICN57" s="10"/>
      <c r="ICS57" s="10"/>
      <c r="ICX57" s="10"/>
      <c r="IDC57" s="10"/>
      <c r="IDH57" s="10"/>
      <c r="IDM57" s="10"/>
      <c r="IDR57" s="10"/>
      <c r="IDW57" s="10"/>
      <c r="IEB57" s="10"/>
      <c r="IEG57" s="10"/>
      <c r="IEL57" s="10"/>
      <c r="IEQ57" s="10"/>
      <c r="IEV57" s="10"/>
      <c r="IFA57" s="10"/>
      <c r="IFF57" s="10"/>
      <c r="IFK57" s="10"/>
      <c r="IFP57" s="10"/>
      <c r="IFU57" s="10"/>
      <c r="IFZ57" s="10"/>
      <c r="IGE57" s="10"/>
      <c r="IGJ57" s="10"/>
      <c r="IGO57" s="10"/>
      <c r="IGT57" s="10"/>
      <c r="IGY57" s="10"/>
      <c r="IHD57" s="10"/>
      <c r="IHI57" s="10"/>
      <c r="IHN57" s="10"/>
      <c r="IHS57" s="10"/>
      <c r="IHX57" s="10"/>
      <c r="IIC57" s="10"/>
      <c r="IIH57" s="10"/>
      <c r="IIM57" s="10"/>
      <c r="IIR57" s="10"/>
      <c r="IIW57" s="10"/>
      <c r="IJB57" s="10"/>
      <c r="IJG57" s="10"/>
      <c r="IJL57" s="10"/>
      <c r="IJQ57" s="10"/>
      <c r="IJV57" s="10"/>
      <c r="IKA57" s="10"/>
      <c r="IKF57" s="10"/>
      <c r="IKK57" s="10"/>
      <c r="IKP57" s="10"/>
      <c r="IKU57" s="10"/>
      <c r="IKZ57" s="10"/>
      <c r="ILE57" s="10"/>
      <c r="ILJ57" s="10"/>
      <c r="ILO57" s="10"/>
      <c r="ILT57" s="10"/>
      <c r="ILY57" s="10"/>
      <c r="IMD57" s="10"/>
      <c r="IMI57" s="10"/>
      <c r="IMN57" s="10"/>
      <c r="IMS57" s="10"/>
      <c r="IMX57" s="10"/>
      <c r="INC57" s="10"/>
      <c r="INH57" s="10"/>
      <c r="INM57" s="10"/>
      <c r="INR57" s="10"/>
      <c r="INW57" s="10"/>
      <c r="IOB57" s="10"/>
      <c r="IOG57" s="10"/>
      <c r="IOL57" s="10"/>
      <c r="IOQ57" s="10"/>
      <c r="IOV57" s="10"/>
      <c r="IPA57" s="10"/>
      <c r="IPF57" s="10"/>
      <c r="IPK57" s="10"/>
      <c r="IPP57" s="10"/>
      <c r="IPU57" s="10"/>
      <c r="IPZ57" s="10"/>
      <c r="IQE57" s="10"/>
      <c r="IQJ57" s="10"/>
      <c r="IQO57" s="10"/>
      <c r="IQT57" s="10"/>
      <c r="IQY57" s="10"/>
      <c r="IRD57" s="10"/>
      <c r="IRI57" s="10"/>
      <c r="IRN57" s="10"/>
      <c r="IRS57" s="10"/>
      <c r="IRX57" s="10"/>
      <c r="ISC57" s="10"/>
      <c r="ISH57" s="10"/>
      <c r="ISM57" s="10"/>
      <c r="ISR57" s="10"/>
      <c r="ISW57" s="10"/>
      <c r="ITB57" s="10"/>
      <c r="ITG57" s="10"/>
      <c r="ITL57" s="10"/>
      <c r="ITQ57" s="10"/>
      <c r="ITV57" s="10"/>
      <c r="IUA57" s="10"/>
      <c r="IUF57" s="10"/>
      <c r="IUK57" s="10"/>
      <c r="IUP57" s="10"/>
      <c r="IUU57" s="10"/>
      <c r="IUZ57" s="10"/>
      <c r="IVE57" s="10"/>
      <c r="IVJ57" s="10"/>
      <c r="IVO57" s="10"/>
      <c r="IVT57" s="10"/>
      <c r="IVY57" s="10"/>
      <c r="IWD57" s="10"/>
      <c r="IWI57" s="10"/>
      <c r="IWN57" s="10"/>
      <c r="IWS57" s="10"/>
      <c r="IWX57" s="10"/>
      <c r="IXC57" s="10"/>
      <c r="IXH57" s="10"/>
      <c r="IXM57" s="10"/>
      <c r="IXR57" s="10"/>
      <c r="IXW57" s="10"/>
      <c r="IYB57" s="10"/>
      <c r="IYG57" s="10"/>
      <c r="IYL57" s="10"/>
      <c r="IYQ57" s="10"/>
      <c r="IYV57" s="10"/>
      <c r="IZA57" s="10"/>
      <c r="IZF57" s="10"/>
      <c r="IZK57" s="10"/>
      <c r="IZP57" s="10"/>
      <c r="IZU57" s="10"/>
      <c r="IZZ57" s="10"/>
      <c r="JAE57" s="10"/>
      <c r="JAJ57" s="10"/>
      <c r="JAO57" s="10"/>
      <c r="JAT57" s="10"/>
      <c r="JAY57" s="10"/>
      <c r="JBD57" s="10"/>
      <c r="JBI57" s="10"/>
      <c r="JBN57" s="10"/>
      <c r="JBS57" s="10"/>
      <c r="JBX57" s="10"/>
      <c r="JCC57" s="10"/>
      <c r="JCH57" s="10"/>
      <c r="JCM57" s="10"/>
      <c r="JCR57" s="10"/>
      <c r="JCW57" s="10"/>
      <c r="JDB57" s="10"/>
      <c r="JDG57" s="10"/>
      <c r="JDL57" s="10"/>
      <c r="JDQ57" s="10"/>
      <c r="JDV57" s="10"/>
      <c r="JEA57" s="10"/>
      <c r="JEF57" s="10"/>
      <c r="JEK57" s="10"/>
      <c r="JEP57" s="10"/>
      <c r="JEU57" s="10"/>
      <c r="JEZ57" s="10"/>
      <c r="JFE57" s="10"/>
      <c r="JFJ57" s="10"/>
      <c r="JFO57" s="10"/>
      <c r="JFT57" s="10"/>
      <c r="JFY57" s="10"/>
      <c r="JGD57" s="10"/>
      <c r="JGI57" s="10"/>
      <c r="JGN57" s="10"/>
      <c r="JGS57" s="10"/>
      <c r="JGX57" s="10"/>
      <c r="JHC57" s="10"/>
      <c r="JHH57" s="10"/>
      <c r="JHM57" s="10"/>
      <c r="JHR57" s="10"/>
      <c r="JHW57" s="10"/>
      <c r="JIB57" s="10"/>
      <c r="JIG57" s="10"/>
      <c r="JIL57" s="10"/>
      <c r="JIQ57" s="10"/>
      <c r="JIV57" s="10"/>
      <c r="JJA57" s="10"/>
      <c r="JJF57" s="10"/>
      <c r="JJK57" s="10"/>
      <c r="JJP57" s="10"/>
      <c r="JJU57" s="10"/>
      <c r="JJZ57" s="10"/>
      <c r="JKE57" s="10"/>
      <c r="JKJ57" s="10"/>
      <c r="JKO57" s="10"/>
      <c r="JKT57" s="10"/>
      <c r="JKY57" s="10"/>
      <c r="JLD57" s="10"/>
      <c r="JLI57" s="10"/>
      <c r="JLN57" s="10"/>
      <c r="JLS57" s="10"/>
      <c r="JLX57" s="10"/>
      <c r="JMC57" s="10"/>
      <c r="JMH57" s="10"/>
      <c r="JMM57" s="10"/>
      <c r="JMR57" s="10"/>
      <c r="JMW57" s="10"/>
      <c r="JNB57" s="10"/>
      <c r="JNG57" s="10"/>
      <c r="JNL57" s="10"/>
      <c r="JNQ57" s="10"/>
      <c r="JNV57" s="10"/>
      <c r="JOA57" s="10"/>
      <c r="JOF57" s="10"/>
      <c r="JOK57" s="10"/>
      <c r="JOP57" s="10"/>
      <c r="JOU57" s="10"/>
      <c r="JOZ57" s="10"/>
      <c r="JPE57" s="10"/>
      <c r="JPJ57" s="10"/>
      <c r="JPO57" s="10"/>
      <c r="JPT57" s="10"/>
      <c r="JPY57" s="10"/>
      <c r="JQD57" s="10"/>
      <c r="JQI57" s="10"/>
      <c r="JQN57" s="10"/>
      <c r="JQS57" s="10"/>
      <c r="JQX57" s="10"/>
      <c r="JRC57" s="10"/>
      <c r="JRH57" s="10"/>
      <c r="JRM57" s="10"/>
      <c r="JRR57" s="10"/>
      <c r="JRW57" s="10"/>
      <c r="JSB57" s="10"/>
      <c r="JSG57" s="10"/>
      <c r="JSL57" s="10"/>
      <c r="JSQ57" s="10"/>
      <c r="JSV57" s="10"/>
      <c r="JTA57" s="10"/>
      <c r="JTF57" s="10"/>
      <c r="JTK57" s="10"/>
      <c r="JTP57" s="10"/>
      <c r="JTU57" s="10"/>
      <c r="JTZ57" s="10"/>
      <c r="JUE57" s="10"/>
      <c r="JUJ57" s="10"/>
      <c r="JUO57" s="10"/>
      <c r="JUT57" s="10"/>
      <c r="JUY57" s="10"/>
      <c r="JVD57" s="10"/>
      <c r="JVI57" s="10"/>
      <c r="JVN57" s="10"/>
      <c r="JVS57" s="10"/>
      <c r="JVX57" s="10"/>
      <c r="JWC57" s="10"/>
      <c r="JWH57" s="10"/>
      <c r="JWM57" s="10"/>
      <c r="JWR57" s="10"/>
      <c r="JWW57" s="10"/>
      <c r="JXB57" s="10"/>
      <c r="JXG57" s="10"/>
      <c r="JXL57" s="10"/>
      <c r="JXQ57" s="10"/>
      <c r="JXV57" s="10"/>
      <c r="JYA57" s="10"/>
      <c r="JYF57" s="10"/>
      <c r="JYK57" s="10"/>
      <c r="JYP57" s="10"/>
      <c r="JYU57" s="10"/>
      <c r="JYZ57" s="10"/>
      <c r="JZE57" s="10"/>
      <c r="JZJ57" s="10"/>
      <c r="JZO57" s="10"/>
      <c r="JZT57" s="10"/>
      <c r="JZY57" s="10"/>
      <c r="KAD57" s="10"/>
      <c r="KAI57" s="10"/>
      <c r="KAN57" s="10"/>
      <c r="KAS57" s="10"/>
      <c r="KAX57" s="10"/>
      <c r="KBC57" s="10"/>
      <c r="KBH57" s="10"/>
      <c r="KBM57" s="10"/>
      <c r="KBR57" s="10"/>
      <c r="KBW57" s="10"/>
      <c r="KCB57" s="10"/>
      <c r="KCG57" s="10"/>
      <c r="KCL57" s="10"/>
      <c r="KCQ57" s="10"/>
      <c r="KCV57" s="10"/>
      <c r="KDA57" s="10"/>
      <c r="KDF57" s="10"/>
      <c r="KDK57" s="10"/>
      <c r="KDP57" s="10"/>
      <c r="KDU57" s="10"/>
      <c r="KDZ57" s="10"/>
      <c r="KEE57" s="10"/>
      <c r="KEJ57" s="10"/>
      <c r="KEO57" s="10"/>
      <c r="KET57" s="10"/>
      <c r="KEY57" s="10"/>
      <c r="KFD57" s="10"/>
      <c r="KFI57" s="10"/>
      <c r="KFN57" s="10"/>
      <c r="KFS57" s="10"/>
      <c r="KFX57" s="10"/>
      <c r="KGC57" s="10"/>
      <c r="KGH57" s="10"/>
      <c r="KGM57" s="10"/>
      <c r="KGR57" s="10"/>
      <c r="KGW57" s="10"/>
      <c r="KHB57" s="10"/>
      <c r="KHG57" s="10"/>
      <c r="KHL57" s="10"/>
      <c r="KHQ57" s="10"/>
      <c r="KHV57" s="10"/>
      <c r="KIA57" s="10"/>
      <c r="KIF57" s="10"/>
      <c r="KIK57" s="10"/>
      <c r="KIP57" s="10"/>
      <c r="KIU57" s="10"/>
      <c r="KIZ57" s="10"/>
      <c r="KJE57" s="10"/>
      <c r="KJJ57" s="10"/>
      <c r="KJO57" s="10"/>
      <c r="KJT57" s="10"/>
      <c r="KJY57" s="10"/>
      <c r="KKD57" s="10"/>
      <c r="KKI57" s="10"/>
      <c r="KKN57" s="10"/>
      <c r="KKS57" s="10"/>
      <c r="KKX57" s="10"/>
      <c r="KLC57" s="10"/>
      <c r="KLH57" s="10"/>
      <c r="KLM57" s="10"/>
      <c r="KLR57" s="10"/>
      <c r="KLW57" s="10"/>
      <c r="KMB57" s="10"/>
      <c r="KMG57" s="10"/>
      <c r="KML57" s="10"/>
      <c r="KMQ57" s="10"/>
      <c r="KMV57" s="10"/>
      <c r="KNA57" s="10"/>
      <c r="KNF57" s="10"/>
      <c r="KNK57" s="10"/>
      <c r="KNP57" s="10"/>
      <c r="KNU57" s="10"/>
      <c r="KNZ57" s="10"/>
      <c r="KOE57" s="10"/>
      <c r="KOJ57" s="10"/>
      <c r="KOO57" s="10"/>
      <c r="KOT57" s="10"/>
      <c r="KOY57" s="10"/>
      <c r="KPD57" s="10"/>
      <c r="KPI57" s="10"/>
      <c r="KPN57" s="10"/>
      <c r="KPS57" s="10"/>
      <c r="KPX57" s="10"/>
      <c r="KQC57" s="10"/>
      <c r="KQH57" s="10"/>
      <c r="KQM57" s="10"/>
      <c r="KQR57" s="10"/>
      <c r="KQW57" s="10"/>
      <c r="KRB57" s="10"/>
      <c r="KRG57" s="10"/>
      <c r="KRL57" s="10"/>
      <c r="KRQ57" s="10"/>
      <c r="KRV57" s="10"/>
      <c r="KSA57" s="10"/>
      <c r="KSF57" s="10"/>
      <c r="KSK57" s="10"/>
      <c r="KSP57" s="10"/>
      <c r="KSU57" s="10"/>
      <c r="KSZ57" s="10"/>
      <c r="KTE57" s="10"/>
      <c r="KTJ57" s="10"/>
      <c r="KTO57" s="10"/>
      <c r="KTT57" s="10"/>
      <c r="KTY57" s="10"/>
      <c r="KUD57" s="10"/>
      <c r="KUI57" s="10"/>
      <c r="KUN57" s="10"/>
      <c r="KUS57" s="10"/>
      <c r="KUX57" s="10"/>
      <c r="KVC57" s="10"/>
      <c r="KVH57" s="10"/>
      <c r="KVM57" s="10"/>
      <c r="KVR57" s="10"/>
      <c r="KVW57" s="10"/>
      <c r="KWB57" s="10"/>
      <c r="KWG57" s="10"/>
      <c r="KWL57" s="10"/>
      <c r="KWQ57" s="10"/>
      <c r="KWV57" s="10"/>
      <c r="KXA57" s="10"/>
      <c r="KXF57" s="10"/>
      <c r="KXK57" s="10"/>
      <c r="KXP57" s="10"/>
      <c r="KXU57" s="10"/>
      <c r="KXZ57" s="10"/>
      <c r="KYE57" s="10"/>
      <c r="KYJ57" s="10"/>
      <c r="KYO57" s="10"/>
      <c r="KYT57" s="10"/>
      <c r="KYY57" s="10"/>
      <c r="KZD57" s="10"/>
      <c r="KZI57" s="10"/>
      <c r="KZN57" s="10"/>
      <c r="KZS57" s="10"/>
      <c r="KZX57" s="10"/>
      <c r="LAC57" s="10"/>
      <c r="LAH57" s="10"/>
      <c r="LAM57" s="10"/>
      <c r="LAR57" s="10"/>
      <c r="LAW57" s="10"/>
      <c r="LBB57" s="10"/>
      <c r="LBG57" s="10"/>
      <c r="LBL57" s="10"/>
      <c r="LBQ57" s="10"/>
      <c r="LBV57" s="10"/>
      <c r="LCA57" s="10"/>
      <c r="LCF57" s="10"/>
      <c r="LCK57" s="10"/>
      <c r="LCP57" s="10"/>
      <c r="LCU57" s="10"/>
      <c r="LCZ57" s="10"/>
      <c r="LDE57" s="10"/>
      <c r="LDJ57" s="10"/>
      <c r="LDO57" s="10"/>
      <c r="LDT57" s="10"/>
      <c r="LDY57" s="10"/>
      <c r="LED57" s="10"/>
      <c r="LEI57" s="10"/>
      <c r="LEN57" s="10"/>
      <c r="LES57" s="10"/>
      <c r="LEX57" s="10"/>
      <c r="LFC57" s="10"/>
      <c r="LFH57" s="10"/>
      <c r="LFM57" s="10"/>
      <c r="LFR57" s="10"/>
      <c r="LFW57" s="10"/>
      <c r="LGB57" s="10"/>
      <c r="LGG57" s="10"/>
      <c r="LGL57" s="10"/>
      <c r="LGQ57" s="10"/>
      <c r="LGV57" s="10"/>
      <c r="LHA57" s="10"/>
      <c r="LHF57" s="10"/>
      <c r="LHK57" s="10"/>
      <c r="LHP57" s="10"/>
      <c r="LHU57" s="10"/>
      <c r="LHZ57" s="10"/>
      <c r="LIE57" s="10"/>
      <c r="LIJ57" s="10"/>
      <c r="LIO57" s="10"/>
      <c r="LIT57" s="10"/>
      <c r="LIY57" s="10"/>
      <c r="LJD57" s="10"/>
      <c r="LJI57" s="10"/>
      <c r="LJN57" s="10"/>
      <c r="LJS57" s="10"/>
      <c r="LJX57" s="10"/>
      <c r="LKC57" s="10"/>
      <c r="LKH57" s="10"/>
      <c r="LKM57" s="10"/>
      <c r="LKR57" s="10"/>
      <c r="LKW57" s="10"/>
      <c r="LLB57" s="10"/>
      <c r="LLG57" s="10"/>
      <c r="LLL57" s="10"/>
      <c r="LLQ57" s="10"/>
      <c r="LLV57" s="10"/>
      <c r="LMA57" s="10"/>
      <c r="LMF57" s="10"/>
      <c r="LMK57" s="10"/>
      <c r="LMP57" s="10"/>
      <c r="LMU57" s="10"/>
      <c r="LMZ57" s="10"/>
      <c r="LNE57" s="10"/>
      <c r="LNJ57" s="10"/>
      <c r="LNO57" s="10"/>
      <c r="LNT57" s="10"/>
      <c r="LNY57" s="10"/>
      <c r="LOD57" s="10"/>
      <c r="LOI57" s="10"/>
      <c r="LON57" s="10"/>
      <c r="LOS57" s="10"/>
      <c r="LOX57" s="10"/>
      <c r="LPC57" s="10"/>
      <c r="LPH57" s="10"/>
      <c r="LPM57" s="10"/>
      <c r="LPR57" s="10"/>
      <c r="LPW57" s="10"/>
      <c r="LQB57" s="10"/>
      <c r="LQG57" s="10"/>
      <c r="LQL57" s="10"/>
      <c r="LQQ57" s="10"/>
      <c r="LQV57" s="10"/>
      <c r="LRA57" s="10"/>
      <c r="LRF57" s="10"/>
      <c r="LRK57" s="10"/>
      <c r="LRP57" s="10"/>
      <c r="LRU57" s="10"/>
      <c r="LRZ57" s="10"/>
      <c r="LSE57" s="10"/>
      <c r="LSJ57" s="10"/>
      <c r="LSO57" s="10"/>
      <c r="LST57" s="10"/>
      <c r="LSY57" s="10"/>
      <c r="LTD57" s="10"/>
      <c r="LTI57" s="10"/>
      <c r="LTN57" s="10"/>
      <c r="LTS57" s="10"/>
      <c r="LTX57" s="10"/>
      <c r="LUC57" s="10"/>
      <c r="LUH57" s="10"/>
      <c r="LUM57" s="10"/>
      <c r="LUR57" s="10"/>
      <c r="LUW57" s="10"/>
      <c r="LVB57" s="10"/>
      <c r="LVG57" s="10"/>
      <c r="LVL57" s="10"/>
      <c r="LVQ57" s="10"/>
      <c r="LVV57" s="10"/>
      <c r="LWA57" s="10"/>
      <c r="LWF57" s="10"/>
      <c r="LWK57" s="10"/>
      <c r="LWP57" s="10"/>
      <c r="LWU57" s="10"/>
      <c r="LWZ57" s="10"/>
      <c r="LXE57" s="10"/>
      <c r="LXJ57" s="10"/>
      <c r="LXO57" s="10"/>
      <c r="LXT57" s="10"/>
      <c r="LXY57" s="10"/>
      <c r="LYD57" s="10"/>
      <c r="LYI57" s="10"/>
      <c r="LYN57" s="10"/>
      <c r="LYS57" s="10"/>
      <c r="LYX57" s="10"/>
      <c r="LZC57" s="10"/>
      <c r="LZH57" s="10"/>
      <c r="LZM57" s="10"/>
      <c r="LZR57" s="10"/>
      <c r="LZW57" s="10"/>
      <c r="MAB57" s="10"/>
      <c r="MAG57" s="10"/>
      <c r="MAL57" s="10"/>
      <c r="MAQ57" s="10"/>
      <c r="MAV57" s="10"/>
      <c r="MBA57" s="10"/>
      <c r="MBF57" s="10"/>
      <c r="MBK57" s="10"/>
      <c r="MBP57" s="10"/>
      <c r="MBU57" s="10"/>
      <c r="MBZ57" s="10"/>
      <c r="MCE57" s="10"/>
      <c r="MCJ57" s="10"/>
      <c r="MCO57" s="10"/>
      <c r="MCT57" s="10"/>
      <c r="MCY57" s="10"/>
      <c r="MDD57" s="10"/>
      <c r="MDI57" s="10"/>
      <c r="MDN57" s="10"/>
      <c r="MDS57" s="10"/>
      <c r="MDX57" s="10"/>
      <c r="MEC57" s="10"/>
      <c r="MEH57" s="10"/>
      <c r="MEM57" s="10"/>
      <c r="MER57" s="10"/>
      <c r="MEW57" s="10"/>
      <c r="MFB57" s="10"/>
      <c r="MFG57" s="10"/>
      <c r="MFL57" s="10"/>
      <c r="MFQ57" s="10"/>
      <c r="MFV57" s="10"/>
      <c r="MGA57" s="10"/>
      <c r="MGF57" s="10"/>
      <c r="MGK57" s="10"/>
      <c r="MGP57" s="10"/>
      <c r="MGU57" s="10"/>
      <c r="MGZ57" s="10"/>
      <c r="MHE57" s="10"/>
      <c r="MHJ57" s="10"/>
      <c r="MHO57" s="10"/>
      <c r="MHT57" s="10"/>
      <c r="MHY57" s="10"/>
      <c r="MID57" s="10"/>
      <c r="MII57" s="10"/>
      <c r="MIN57" s="10"/>
      <c r="MIS57" s="10"/>
      <c r="MIX57" s="10"/>
      <c r="MJC57" s="10"/>
      <c r="MJH57" s="10"/>
      <c r="MJM57" s="10"/>
      <c r="MJR57" s="10"/>
      <c r="MJW57" s="10"/>
      <c r="MKB57" s="10"/>
      <c r="MKG57" s="10"/>
      <c r="MKL57" s="10"/>
      <c r="MKQ57" s="10"/>
      <c r="MKV57" s="10"/>
      <c r="MLA57" s="10"/>
      <c r="MLF57" s="10"/>
      <c r="MLK57" s="10"/>
      <c r="MLP57" s="10"/>
      <c r="MLU57" s="10"/>
      <c r="MLZ57" s="10"/>
      <c r="MME57" s="10"/>
      <c r="MMJ57" s="10"/>
      <c r="MMO57" s="10"/>
      <c r="MMT57" s="10"/>
      <c r="MMY57" s="10"/>
      <c r="MND57" s="10"/>
      <c r="MNI57" s="10"/>
      <c r="MNN57" s="10"/>
      <c r="MNS57" s="10"/>
      <c r="MNX57" s="10"/>
      <c r="MOC57" s="10"/>
      <c r="MOH57" s="10"/>
      <c r="MOM57" s="10"/>
      <c r="MOR57" s="10"/>
      <c r="MOW57" s="10"/>
      <c r="MPB57" s="10"/>
      <c r="MPG57" s="10"/>
      <c r="MPL57" s="10"/>
      <c r="MPQ57" s="10"/>
      <c r="MPV57" s="10"/>
      <c r="MQA57" s="10"/>
      <c r="MQF57" s="10"/>
      <c r="MQK57" s="10"/>
      <c r="MQP57" s="10"/>
      <c r="MQU57" s="10"/>
      <c r="MQZ57" s="10"/>
      <c r="MRE57" s="10"/>
      <c r="MRJ57" s="10"/>
      <c r="MRO57" s="10"/>
      <c r="MRT57" s="10"/>
      <c r="MRY57" s="10"/>
      <c r="MSD57" s="10"/>
      <c r="MSI57" s="10"/>
      <c r="MSN57" s="10"/>
      <c r="MSS57" s="10"/>
      <c r="MSX57" s="10"/>
      <c r="MTC57" s="10"/>
      <c r="MTH57" s="10"/>
      <c r="MTM57" s="10"/>
      <c r="MTR57" s="10"/>
      <c r="MTW57" s="10"/>
      <c r="MUB57" s="10"/>
      <c r="MUG57" s="10"/>
      <c r="MUL57" s="10"/>
      <c r="MUQ57" s="10"/>
      <c r="MUV57" s="10"/>
      <c r="MVA57" s="10"/>
      <c r="MVF57" s="10"/>
      <c r="MVK57" s="10"/>
      <c r="MVP57" s="10"/>
      <c r="MVU57" s="10"/>
      <c r="MVZ57" s="10"/>
      <c r="MWE57" s="10"/>
      <c r="MWJ57" s="10"/>
      <c r="MWO57" s="10"/>
      <c r="MWT57" s="10"/>
      <c r="MWY57" s="10"/>
      <c r="MXD57" s="10"/>
      <c r="MXI57" s="10"/>
      <c r="MXN57" s="10"/>
      <c r="MXS57" s="10"/>
      <c r="MXX57" s="10"/>
      <c r="MYC57" s="10"/>
      <c r="MYH57" s="10"/>
      <c r="MYM57" s="10"/>
      <c r="MYR57" s="10"/>
      <c r="MYW57" s="10"/>
      <c r="MZB57" s="10"/>
      <c r="MZG57" s="10"/>
      <c r="MZL57" s="10"/>
      <c r="MZQ57" s="10"/>
      <c r="MZV57" s="10"/>
      <c r="NAA57" s="10"/>
      <c r="NAF57" s="10"/>
      <c r="NAK57" s="10"/>
      <c r="NAP57" s="10"/>
      <c r="NAU57" s="10"/>
      <c r="NAZ57" s="10"/>
      <c r="NBE57" s="10"/>
      <c r="NBJ57" s="10"/>
      <c r="NBO57" s="10"/>
      <c r="NBT57" s="10"/>
      <c r="NBY57" s="10"/>
      <c r="NCD57" s="10"/>
      <c r="NCI57" s="10"/>
      <c r="NCN57" s="10"/>
      <c r="NCS57" s="10"/>
      <c r="NCX57" s="10"/>
      <c r="NDC57" s="10"/>
      <c r="NDH57" s="10"/>
      <c r="NDM57" s="10"/>
      <c r="NDR57" s="10"/>
      <c r="NDW57" s="10"/>
      <c r="NEB57" s="10"/>
      <c r="NEG57" s="10"/>
      <c r="NEL57" s="10"/>
      <c r="NEQ57" s="10"/>
      <c r="NEV57" s="10"/>
      <c r="NFA57" s="10"/>
      <c r="NFF57" s="10"/>
      <c r="NFK57" s="10"/>
      <c r="NFP57" s="10"/>
      <c r="NFU57" s="10"/>
      <c r="NFZ57" s="10"/>
      <c r="NGE57" s="10"/>
      <c r="NGJ57" s="10"/>
      <c r="NGO57" s="10"/>
      <c r="NGT57" s="10"/>
      <c r="NGY57" s="10"/>
      <c r="NHD57" s="10"/>
      <c r="NHI57" s="10"/>
      <c r="NHN57" s="10"/>
      <c r="NHS57" s="10"/>
      <c r="NHX57" s="10"/>
      <c r="NIC57" s="10"/>
      <c r="NIH57" s="10"/>
      <c r="NIM57" s="10"/>
      <c r="NIR57" s="10"/>
      <c r="NIW57" s="10"/>
      <c r="NJB57" s="10"/>
      <c r="NJG57" s="10"/>
      <c r="NJL57" s="10"/>
      <c r="NJQ57" s="10"/>
      <c r="NJV57" s="10"/>
      <c r="NKA57" s="10"/>
      <c r="NKF57" s="10"/>
      <c r="NKK57" s="10"/>
      <c r="NKP57" s="10"/>
      <c r="NKU57" s="10"/>
      <c r="NKZ57" s="10"/>
      <c r="NLE57" s="10"/>
      <c r="NLJ57" s="10"/>
      <c r="NLO57" s="10"/>
      <c r="NLT57" s="10"/>
      <c r="NLY57" s="10"/>
      <c r="NMD57" s="10"/>
      <c r="NMI57" s="10"/>
      <c r="NMN57" s="10"/>
      <c r="NMS57" s="10"/>
      <c r="NMX57" s="10"/>
      <c r="NNC57" s="10"/>
      <c r="NNH57" s="10"/>
      <c r="NNM57" s="10"/>
      <c r="NNR57" s="10"/>
      <c r="NNW57" s="10"/>
      <c r="NOB57" s="10"/>
      <c r="NOG57" s="10"/>
      <c r="NOL57" s="10"/>
      <c r="NOQ57" s="10"/>
      <c r="NOV57" s="10"/>
      <c r="NPA57" s="10"/>
      <c r="NPF57" s="10"/>
      <c r="NPK57" s="10"/>
      <c r="NPP57" s="10"/>
      <c r="NPU57" s="10"/>
      <c r="NPZ57" s="10"/>
      <c r="NQE57" s="10"/>
      <c r="NQJ57" s="10"/>
      <c r="NQO57" s="10"/>
      <c r="NQT57" s="10"/>
      <c r="NQY57" s="10"/>
      <c r="NRD57" s="10"/>
      <c r="NRI57" s="10"/>
      <c r="NRN57" s="10"/>
      <c r="NRS57" s="10"/>
      <c r="NRX57" s="10"/>
      <c r="NSC57" s="10"/>
      <c r="NSH57" s="10"/>
      <c r="NSM57" s="10"/>
      <c r="NSR57" s="10"/>
      <c r="NSW57" s="10"/>
      <c r="NTB57" s="10"/>
      <c r="NTG57" s="10"/>
      <c r="NTL57" s="10"/>
      <c r="NTQ57" s="10"/>
      <c r="NTV57" s="10"/>
      <c r="NUA57" s="10"/>
      <c r="NUF57" s="10"/>
      <c r="NUK57" s="10"/>
      <c r="NUP57" s="10"/>
      <c r="NUU57" s="10"/>
      <c r="NUZ57" s="10"/>
      <c r="NVE57" s="10"/>
      <c r="NVJ57" s="10"/>
      <c r="NVO57" s="10"/>
      <c r="NVT57" s="10"/>
      <c r="NVY57" s="10"/>
      <c r="NWD57" s="10"/>
      <c r="NWI57" s="10"/>
      <c r="NWN57" s="10"/>
      <c r="NWS57" s="10"/>
      <c r="NWX57" s="10"/>
      <c r="NXC57" s="10"/>
      <c r="NXH57" s="10"/>
      <c r="NXM57" s="10"/>
      <c r="NXR57" s="10"/>
      <c r="NXW57" s="10"/>
      <c r="NYB57" s="10"/>
      <c r="NYG57" s="10"/>
      <c r="NYL57" s="10"/>
      <c r="NYQ57" s="10"/>
      <c r="NYV57" s="10"/>
      <c r="NZA57" s="10"/>
      <c r="NZF57" s="10"/>
      <c r="NZK57" s="10"/>
      <c r="NZP57" s="10"/>
      <c r="NZU57" s="10"/>
      <c r="NZZ57" s="10"/>
      <c r="OAE57" s="10"/>
      <c r="OAJ57" s="10"/>
      <c r="OAO57" s="10"/>
      <c r="OAT57" s="10"/>
      <c r="OAY57" s="10"/>
      <c r="OBD57" s="10"/>
      <c r="OBI57" s="10"/>
      <c r="OBN57" s="10"/>
      <c r="OBS57" s="10"/>
      <c r="OBX57" s="10"/>
      <c r="OCC57" s="10"/>
      <c r="OCH57" s="10"/>
      <c r="OCM57" s="10"/>
      <c r="OCR57" s="10"/>
      <c r="OCW57" s="10"/>
      <c r="ODB57" s="10"/>
    </row>
    <row r="58" customHeight="1" spans="1:1024 1026:2046 2049:3071 3074:4096 4099:5119 5121:6144 6146:7166 7169:8191 8194:9216 9219:10239 10241:10249">
      <c r="A58" s="9">
        <v>9.16</v>
      </c>
      <c r="B58" s="4">
        <v>13</v>
      </c>
      <c r="C58" s="4" t="s">
        <v>240</v>
      </c>
      <c r="D58" s="4" t="s">
        <v>241</v>
      </c>
      <c r="E58" s="4" t="s">
        <v>242</v>
      </c>
      <c r="G58" s="5" t="s">
        <v>243</v>
      </c>
    </row>
    <row r="59" customHeight="1" spans="1:1024 1026:2046 2049:3071 3074:4096 4099:5119 5121:6144 6146:7166 7169:8191 8194:9216 9219:10239 10241:10249">
      <c r="A59" s="9">
        <v>9.16</v>
      </c>
      <c r="B59" s="4">
        <v>15</v>
      </c>
      <c r="C59" s="4" t="s">
        <v>244</v>
      </c>
      <c r="D59" s="4" t="s">
        <v>245</v>
      </c>
      <c r="E59" s="4" t="s">
        <v>246</v>
      </c>
      <c r="F59" s="4" t="s">
        <v>247</v>
      </c>
      <c r="G59" s="5" t="s">
        <v>248</v>
      </c>
    </row>
    <row r="60" customHeight="1" spans="1:1024 1026:2046 2049:3071 3074:4096 4099:5119 5121:6144 6146:7166 7169:8191 8194:9216 9219:10239 10241:10249">
      <c r="A60" s="9">
        <v>9.16</v>
      </c>
      <c r="B60" s="4">
        <v>16</v>
      </c>
      <c r="C60" s="4" t="s">
        <v>249</v>
      </c>
      <c r="D60" s="11" t="s">
        <v>250</v>
      </c>
      <c r="F60" s="4" t="s">
        <v>251</v>
      </c>
      <c r="G60" s="5" t="s">
        <v>252</v>
      </c>
      <c r="I60" s="11"/>
      <c r="N60" s="11"/>
      <c r="S60" s="11"/>
      <c r="X60" s="11"/>
      <c r="AC60" s="11"/>
      <c r="AH60" s="11"/>
      <c r="AM60" s="11"/>
      <c r="AR60" s="11"/>
      <c r="AW60" s="11"/>
      <c r="BB60" s="11"/>
      <c r="BG60" s="11"/>
      <c r="BL60" s="11"/>
      <c r="BQ60" s="11"/>
      <c r="BV60" s="11"/>
      <c r="CA60" s="11"/>
      <c r="CF60" s="11"/>
      <c r="CK60" s="11"/>
      <c r="CP60" s="11"/>
      <c r="CU60" s="11"/>
      <c r="CZ60" s="11"/>
      <c r="DE60" s="11"/>
      <c r="DJ60" s="11"/>
      <c r="DO60" s="11"/>
      <c r="DT60" s="11"/>
      <c r="DY60" s="11"/>
      <c r="ED60" s="11"/>
      <c r="EI60" s="11"/>
      <c r="EN60" s="11"/>
      <c r="ES60" s="11"/>
      <c r="EX60" s="11"/>
      <c r="FC60" s="11"/>
      <c r="FH60" s="11"/>
      <c r="FM60" s="11"/>
      <c r="FR60" s="11"/>
      <c r="FW60" s="11"/>
      <c r="GB60" s="11"/>
      <c r="GG60" s="11"/>
      <c r="GL60" s="11"/>
      <c r="GQ60" s="11"/>
      <c r="GV60" s="11"/>
      <c r="HA60" s="11"/>
      <c r="HF60" s="11"/>
      <c r="HK60" s="11"/>
      <c r="HP60" s="11"/>
      <c r="HU60" s="11"/>
      <c r="HZ60" s="11"/>
      <c r="IE60" s="11"/>
      <c r="IJ60" s="11"/>
      <c r="IO60" s="11"/>
      <c r="IT60" s="11"/>
      <c r="IY60" s="11"/>
      <c r="JD60" s="11"/>
      <c r="JI60" s="11"/>
      <c r="JN60" s="11"/>
      <c r="JS60" s="11"/>
      <c r="JX60" s="11"/>
      <c r="KC60" s="11"/>
      <c r="KH60" s="11"/>
      <c r="KM60" s="11"/>
      <c r="KR60" s="11"/>
      <c r="KW60" s="11"/>
      <c r="LB60" s="11"/>
      <c r="LG60" s="11"/>
      <c r="LL60" s="11"/>
      <c r="LQ60" s="11"/>
      <c r="LV60" s="11"/>
      <c r="MA60" s="11"/>
      <c r="MF60" s="11"/>
      <c r="MK60" s="11"/>
      <c r="MP60" s="11"/>
      <c r="MU60" s="11"/>
      <c r="MZ60" s="11"/>
      <c r="NE60" s="11"/>
      <c r="NJ60" s="11"/>
      <c r="NO60" s="11"/>
      <c r="NT60" s="11"/>
      <c r="NY60" s="11"/>
      <c r="OD60" s="11"/>
      <c r="OI60" s="11"/>
      <c r="ON60" s="11"/>
      <c r="OS60" s="11"/>
      <c r="OX60" s="11"/>
      <c r="PC60" s="11"/>
      <c r="PH60" s="11"/>
      <c r="PM60" s="11"/>
      <c r="PR60" s="11"/>
      <c r="PW60" s="11"/>
      <c r="QB60" s="11"/>
      <c r="QG60" s="11"/>
      <c r="QL60" s="11"/>
      <c r="QQ60" s="11"/>
      <c r="QV60" s="11"/>
      <c r="RA60" s="11"/>
      <c r="RF60" s="11"/>
      <c r="RK60" s="11"/>
      <c r="RP60" s="11"/>
      <c r="RU60" s="11"/>
      <c r="RZ60" s="11"/>
      <c r="SE60" s="11"/>
      <c r="SJ60" s="11"/>
      <c r="SO60" s="11"/>
      <c r="ST60" s="11"/>
      <c r="SY60" s="11"/>
      <c r="TD60" s="11"/>
      <c r="TI60" s="11"/>
      <c r="TN60" s="11"/>
      <c r="TS60" s="11"/>
      <c r="TX60" s="11"/>
      <c r="UC60" s="11"/>
      <c r="UH60" s="11"/>
      <c r="UM60" s="11"/>
      <c r="UR60" s="11"/>
      <c r="UW60" s="11"/>
      <c r="VB60" s="11"/>
      <c r="VG60" s="11"/>
      <c r="VL60" s="11"/>
      <c r="VQ60" s="11"/>
      <c r="VV60" s="11"/>
      <c r="WA60" s="11"/>
      <c r="WF60" s="11"/>
      <c r="WK60" s="11"/>
      <c r="WP60" s="11"/>
      <c r="WU60" s="11"/>
      <c r="WZ60" s="11"/>
      <c r="XE60" s="11"/>
      <c r="XJ60" s="11"/>
      <c r="XO60" s="11"/>
      <c r="XT60" s="11"/>
      <c r="XY60" s="11"/>
      <c r="YD60" s="11"/>
      <c r="YI60" s="11"/>
      <c r="YN60" s="11"/>
      <c r="YS60" s="11"/>
      <c r="YX60" s="11"/>
      <c r="ZC60" s="11"/>
      <c r="ZH60" s="11"/>
      <c r="ZM60" s="11"/>
      <c r="ZR60" s="11"/>
      <c r="ZW60" s="11"/>
      <c r="AAB60" s="11"/>
      <c r="AAG60" s="11"/>
      <c r="AAL60" s="11"/>
      <c r="AAQ60" s="11"/>
      <c r="AAV60" s="11"/>
      <c r="ABA60" s="11"/>
      <c r="ABF60" s="11"/>
      <c r="ABK60" s="11"/>
      <c r="ABP60" s="11"/>
      <c r="ABU60" s="11"/>
      <c r="ABZ60" s="11"/>
      <c r="ACE60" s="11"/>
      <c r="ACJ60" s="11"/>
      <c r="ACO60" s="11"/>
      <c r="ACT60" s="11"/>
      <c r="ACY60" s="11"/>
      <c r="ADD60" s="11"/>
      <c r="ADI60" s="11"/>
      <c r="ADN60" s="11"/>
      <c r="ADS60" s="11"/>
      <c r="ADX60" s="11"/>
      <c r="AEC60" s="11"/>
      <c r="AEH60" s="11"/>
      <c r="AEM60" s="11"/>
      <c r="AER60" s="11"/>
      <c r="AEW60" s="11"/>
      <c r="AFB60" s="11"/>
      <c r="AFG60" s="11"/>
      <c r="AFL60" s="11"/>
      <c r="AFQ60" s="11"/>
      <c r="AFV60" s="11"/>
      <c r="AGA60" s="11"/>
      <c r="AGF60" s="11"/>
      <c r="AGK60" s="11"/>
      <c r="AGP60" s="11"/>
      <c r="AGU60" s="11"/>
      <c r="AGZ60" s="11"/>
      <c r="AHE60" s="11"/>
      <c r="AHJ60" s="11"/>
      <c r="AHO60" s="11"/>
      <c r="AHT60" s="11"/>
      <c r="AHY60" s="11"/>
      <c r="AID60" s="11"/>
      <c r="AII60" s="11"/>
      <c r="AIN60" s="11"/>
      <c r="AIS60" s="11"/>
      <c r="AIX60" s="11"/>
      <c r="AJC60" s="11"/>
      <c r="AJH60" s="11"/>
      <c r="AJM60" s="11"/>
      <c r="AJR60" s="11"/>
      <c r="AJW60" s="11"/>
      <c r="AKB60" s="11"/>
      <c r="AKG60" s="11"/>
      <c r="AKL60" s="11"/>
      <c r="AKQ60" s="11"/>
      <c r="AKV60" s="11"/>
      <c r="ALA60" s="11"/>
      <c r="ALF60" s="11"/>
      <c r="ALK60" s="11"/>
      <c r="ALP60" s="11"/>
      <c r="ALU60" s="11"/>
      <c r="ALZ60" s="11"/>
      <c r="AME60" s="11"/>
      <c r="AMJ60" s="11"/>
      <c r="AMO60" s="11"/>
      <c r="AMT60" s="11"/>
      <c r="AMY60" s="11"/>
      <c r="AND60" s="11"/>
      <c r="ANI60" s="11"/>
      <c r="ANN60" s="11"/>
      <c r="ANS60" s="11"/>
      <c r="ANX60" s="11"/>
      <c r="AOC60" s="11"/>
      <c r="AOH60" s="11"/>
      <c r="AOM60" s="11"/>
      <c r="AOR60" s="11"/>
      <c r="AOW60" s="11"/>
      <c r="APB60" s="11"/>
      <c r="APG60" s="11"/>
      <c r="APL60" s="11"/>
      <c r="APQ60" s="11"/>
      <c r="APV60" s="11"/>
      <c r="AQA60" s="11"/>
      <c r="AQF60" s="11"/>
      <c r="AQK60" s="11"/>
      <c r="AQP60" s="11"/>
      <c r="AQU60" s="11"/>
      <c r="AQZ60" s="11"/>
      <c r="ARE60" s="11"/>
      <c r="ARJ60" s="11"/>
      <c r="ARO60" s="11"/>
      <c r="ART60" s="11"/>
      <c r="ARY60" s="11"/>
      <c r="ASD60" s="11"/>
      <c r="ASI60" s="11"/>
      <c r="ASN60" s="11"/>
      <c r="ASS60" s="11"/>
      <c r="ASX60" s="11"/>
      <c r="ATC60" s="11"/>
      <c r="ATH60" s="11"/>
      <c r="ATM60" s="11"/>
      <c r="ATR60" s="11"/>
      <c r="ATW60" s="11"/>
      <c r="AUB60" s="11"/>
      <c r="AUG60" s="11"/>
      <c r="AUL60" s="11"/>
      <c r="AUQ60" s="11"/>
      <c r="AUV60" s="11"/>
      <c r="AVA60" s="11"/>
      <c r="AVF60" s="11"/>
      <c r="AVK60" s="11"/>
      <c r="AVP60" s="11"/>
      <c r="AVU60" s="11"/>
      <c r="AVZ60" s="11"/>
      <c r="AWE60" s="11"/>
      <c r="AWJ60" s="11"/>
      <c r="AWO60" s="11"/>
      <c r="AWT60" s="11"/>
      <c r="AWY60" s="11"/>
      <c r="AXD60" s="11"/>
      <c r="AXI60" s="11"/>
      <c r="AXN60" s="11"/>
      <c r="AXS60" s="11"/>
      <c r="AXX60" s="11"/>
      <c r="AYC60" s="11"/>
      <c r="AYH60" s="11"/>
      <c r="AYM60" s="11"/>
      <c r="AYR60" s="11"/>
      <c r="AYW60" s="11"/>
      <c r="AZB60" s="11"/>
      <c r="AZG60" s="11"/>
      <c r="AZL60" s="11"/>
      <c r="AZQ60" s="11"/>
      <c r="AZV60" s="11"/>
      <c r="BAA60" s="11"/>
      <c r="BAF60" s="11"/>
      <c r="BAK60" s="11"/>
      <c r="BAP60" s="11"/>
      <c r="BAU60" s="11"/>
      <c r="BAZ60" s="11"/>
      <c r="BBE60" s="11"/>
      <c r="BBJ60" s="11"/>
      <c r="BBO60" s="11"/>
      <c r="BBT60" s="11"/>
      <c r="BBY60" s="11"/>
      <c r="BCD60" s="11"/>
      <c r="BCI60" s="11"/>
      <c r="BCN60" s="11"/>
      <c r="BCS60" s="11"/>
      <c r="BCX60" s="11"/>
      <c r="BDC60" s="11"/>
      <c r="BDH60" s="11"/>
      <c r="BDM60" s="11"/>
      <c r="BDR60" s="11"/>
      <c r="BDW60" s="11"/>
      <c r="BEB60" s="11"/>
      <c r="BEG60" s="11"/>
      <c r="BEL60" s="11"/>
      <c r="BEQ60" s="11"/>
      <c r="BEV60" s="11"/>
      <c r="BFA60" s="11"/>
      <c r="BFF60" s="11"/>
      <c r="BFK60" s="11"/>
      <c r="BFP60" s="11"/>
      <c r="BFU60" s="11"/>
      <c r="BFZ60" s="11"/>
      <c r="BGE60" s="11"/>
      <c r="BGJ60" s="11"/>
      <c r="BGO60" s="11"/>
      <c r="BGT60" s="11"/>
      <c r="BGY60" s="11"/>
      <c r="BHD60" s="11"/>
      <c r="BHI60" s="11"/>
      <c r="BHN60" s="11"/>
      <c r="BHS60" s="11"/>
      <c r="BHX60" s="11"/>
      <c r="BIC60" s="11"/>
      <c r="BIH60" s="11"/>
      <c r="BIM60" s="11"/>
      <c r="BIR60" s="11"/>
      <c r="BIW60" s="11"/>
      <c r="BJB60" s="11"/>
      <c r="BJG60" s="11"/>
      <c r="BJL60" s="11"/>
      <c r="BJQ60" s="11"/>
      <c r="BJV60" s="11"/>
      <c r="BKA60" s="11"/>
      <c r="BKF60" s="11"/>
      <c r="BKK60" s="11"/>
      <c r="BKP60" s="11"/>
      <c r="BKU60" s="11"/>
      <c r="BKZ60" s="11"/>
      <c r="BLE60" s="11"/>
      <c r="BLJ60" s="11"/>
      <c r="BLO60" s="11"/>
      <c r="BLT60" s="11"/>
      <c r="BLY60" s="11"/>
      <c r="BMD60" s="11"/>
      <c r="BMI60" s="11"/>
      <c r="BMN60" s="11"/>
      <c r="BMS60" s="11"/>
      <c r="BMX60" s="11"/>
      <c r="BNC60" s="11"/>
      <c r="BNH60" s="11"/>
      <c r="BNM60" s="11"/>
      <c r="BNR60" s="11"/>
      <c r="BNW60" s="11"/>
      <c r="BOB60" s="11"/>
      <c r="BOG60" s="11"/>
      <c r="BOL60" s="11"/>
      <c r="BOQ60" s="11"/>
      <c r="BOV60" s="11"/>
      <c r="BPA60" s="11"/>
      <c r="BPF60" s="11"/>
      <c r="BPK60" s="11"/>
      <c r="BPP60" s="11"/>
      <c r="BPU60" s="11"/>
      <c r="BPZ60" s="11"/>
      <c r="BQE60" s="11"/>
      <c r="BQJ60" s="11"/>
      <c r="BQO60" s="11"/>
      <c r="BQT60" s="11"/>
      <c r="BQY60" s="11"/>
      <c r="BRD60" s="11"/>
      <c r="BRI60" s="11"/>
      <c r="BRN60" s="11"/>
      <c r="BRS60" s="11"/>
      <c r="BRX60" s="11"/>
      <c r="BSC60" s="11"/>
      <c r="BSH60" s="11"/>
      <c r="BSM60" s="11"/>
      <c r="BSR60" s="11"/>
      <c r="BSW60" s="11"/>
      <c r="BTB60" s="11"/>
      <c r="BTG60" s="11"/>
      <c r="BTL60" s="11"/>
      <c r="BTQ60" s="11"/>
      <c r="BTV60" s="11"/>
      <c r="BUA60" s="11"/>
      <c r="BUF60" s="11"/>
      <c r="BUK60" s="11"/>
      <c r="BUP60" s="11"/>
      <c r="BUU60" s="11"/>
      <c r="BUZ60" s="11"/>
      <c r="BVE60" s="11"/>
      <c r="BVJ60" s="11"/>
      <c r="BVO60" s="11"/>
      <c r="BVT60" s="11"/>
      <c r="BVY60" s="11"/>
      <c r="BWD60" s="11"/>
      <c r="BWI60" s="11"/>
      <c r="BWN60" s="11"/>
      <c r="BWS60" s="11"/>
      <c r="BWX60" s="11"/>
      <c r="BXC60" s="11"/>
      <c r="BXH60" s="11"/>
      <c r="BXM60" s="11"/>
      <c r="BXR60" s="11"/>
      <c r="BXW60" s="11"/>
      <c r="BYB60" s="11"/>
      <c r="BYG60" s="11"/>
      <c r="BYL60" s="11"/>
      <c r="BYQ60" s="11"/>
      <c r="BYV60" s="11"/>
      <c r="BZA60" s="11"/>
      <c r="BZF60" s="11"/>
      <c r="BZK60" s="11"/>
      <c r="BZP60" s="11"/>
      <c r="BZU60" s="11"/>
      <c r="BZZ60" s="11"/>
      <c r="CAE60" s="11"/>
      <c r="CAJ60" s="11"/>
      <c r="CAO60" s="11"/>
      <c r="CAT60" s="11"/>
      <c r="CAY60" s="11"/>
      <c r="CBD60" s="11"/>
      <c r="CBI60" s="11"/>
      <c r="CBN60" s="11"/>
      <c r="CBS60" s="11"/>
      <c r="CBX60" s="11"/>
      <c r="CCC60" s="11"/>
      <c r="CCH60" s="11"/>
      <c r="CCM60" s="11"/>
      <c r="CCR60" s="11"/>
      <c r="CCW60" s="11"/>
      <c r="CDB60" s="11"/>
      <c r="CDG60" s="11"/>
      <c r="CDL60" s="11"/>
      <c r="CDQ60" s="11"/>
      <c r="CDV60" s="11"/>
      <c r="CEA60" s="11"/>
      <c r="CEF60" s="11"/>
      <c r="CEK60" s="11"/>
      <c r="CEP60" s="11"/>
      <c r="CEU60" s="11"/>
      <c r="CEZ60" s="11"/>
      <c r="CFE60" s="11"/>
      <c r="CFJ60" s="11"/>
      <c r="CFO60" s="11"/>
      <c r="CFT60" s="11"/>
      <c r="CFY60" s="11"/>
      <c r="CGD60" s="11"/>
      <c r="CGI60" s="11"/>
      <c r="CGN60" s="11"/>
      <c r="CGS60" s="11"/>
      <c r="CGX60" s="11"/>
      <c r="CHC60" s="11"/>
      <c r="CHH60" s="11"/>
      <c r="CHM60" s="11"/>
      <c r="CHR60" s="11"/>
      <c r="CHW60" s="11"/>
      <c r="CIB60" s="11"/>
      <c r="CIG60" s="11"/>
      <c r="CIL60" s="11"/>
      <c r="CIQ60" s="11"/>
      <c r="CIV60" s="11"/>
      <c r="CJA60" s="11"/>
      <c r="CJF60" s="11"/>
      <c r="CJK60" s="11"/>
      <c r="CJP60" s="11"/>
      <c r="CJU60" s="11"/>
      <c r="CJZ60" s="11"/>
      <c r="CKE60" s="11"/>
      <c r="CKJ60" s="11"/>
      <c r="CKO60" s="11"/>
      <c r="CKT60" s="11"/>
      <c r="CKY60" s="11"/>
      <c r="CLD60" s="11"/>
      <c r="CLI60" s="11"/>
      <c r="CLN60" s="11"/>
      <c r="CLS60" s="11"/>
      <c r="CLX60" s="11"/>
      <c r="CMC60" s="11"/>
      <c r="CMH60" s="11"/>
      <c r="CMM60" s="11"/>
      <c r="CMR60" s="11"/>
      <c r="CMW60" s="11"/>
      <c r="CNB60" s="11"/>
      <c r="CNG60" s="11"/>
      <c r="CNL60" s="11"/>
      <c r="CNQ60" s="11"/>
      <c r="CNV60" s="11"/>
      <c r="COA60" s="11"/>
      <c r="COF60" s="11"/>
      <c r="COK60" s="11"/>
      <c r="COP60" s="11"/>
      <c r="COU60" s="11"/>
      <c r="COZ60" s="11"/>
      <c r="CPE60" s="11"/>
      <c r="CPJ60" s="11"/>
      <c r="CPO60" s="11"/>
      <c r="CPT60" s="11"/>
      <c r="CPY60" s="11"/>
      <c r="CQD60" s="11"/>
      <c r="CQI60" s="11"/>
      <c r="CQN60" s="11"/>
      <c r="CQS60" s="11"/>
      <c r="CQX60" s="11"/>
      <c r="CRC60" s="11"/>
      <c r="CRH60" s="11"/>
      <c r="CRM60" s="11"/>
      <c r="CRR60" s="11"/>
      <c r="CRW60" s="11"/>
      <c r="CSB60" s="11"/>
      <c r="CSG60" s="11"/>
      <c r="CSL60" s="11"/>
      <c r="CSQ60" s="11"/>
      <c r="CSV60" s="11"/>
      <c r="CTA60" s="11"/>
      <c r="CTF60" s="11"/>
      <c r="CTK60" s="11"/>
      <c r="CTP60" s="11"/>
      <c r="CTU60" s="11"/>
      <c r="CTZ60" s="11"/>
      <c r="CUE60" s="11"/>
      <c r="CUJ60" s="11"/>
      <c r="CUO60" s="11"/>
      <c r="CUT60" s="11"/>
      <c r="CUY60" s="11"/>
      <c r="CVD60" s="11"/>
      <c r="CVI60" s="11"/>
      <c r="CVN60" s="11"/>
      <c r="CVS60" s="11"/>
      <c r="CVX60" s="11"/>
      <c r="CWC60" s="11"/>
      <c r="CWH60" s="11"/>
      <c r="CWM60" s="11"/>
      <c r="CWR60" s="11"/>
      <c r="CWW60" s="11"/>
      <c r="CXB60" s="11"/>
      <c r="CXG60" s="11"/>
      <c r="CXL60" s="11"/>
      <c r="CXQ60" s="11"/>
      <c r="CXV60" s="11"/>
      <c r="CYA60" s="11"/>
      <c r="CYF60" s="11"/>
      <c r="CYK60" s="11"/>
      <c r="CYP60" s="11"/>
      <c r="CYU60" s="11"/>
      <c r="CYZ60" s="11"/>
      <c r="CZE60" s="11"/>
      <c r="CZJ60" s="11"/>
      <c r="CZO60" s="11"/>
      <c r="CZT60" s="11"/>
      <c r="CZY60" s="11"/>
      <c r="DAD60" s="11"/>
      <c r="DAI60" s="11"/>
      <c r="DAN60" s="11"/>
      <c r="DAS60" s="11"/>
      <c r="DAX60" s="11"/>
      <c r="DBC60" s="11"/>
      <c r="DBH60" s="11"/>
      <c r="DBM60" s="11"/>
      <c r="DBR60" s="11"/>
      <c r="DBW60" s="11"/>
      <c r="DCB60" s="11"/>
      <c r="DCG60" s="11"/>
      <c r="DCL60" s="11"/>
      <c r="DCQ60" s="11"/>
      <c r="DCV60" s="11"/>
      <c r="DDA60" s="11"/>
      <c r="DDF60" s="11"/>
      <c r="DDK60" s="11"/>
      <c r="DDP60" s="11"/>
      <c r="DDU60" s="11"/>
      <c r="DDZ60" s="11"/>
      <c r="DEE60" s="11"/>
      <c r="DEJ60" s="11"/>
      <c r="DEO60" s="11"/>
      <c r="DET60" s="11"/>
      <c r="DEY60" s="11"/>
      <c r="DFD60" s="11"/>
      <c r="DFI60" s="11"/>
      <c r="DFN60" s="11"/>
      <c r="DFS60" s="11"/>
      <c r="DFX60" s="11"/>
      <c r="DGC60" s="11"/>
      <c r="DGH60" s="11"/>
      <c r="DGM60" s="11"/>
      <c r="DGR60" s="11"/>
      <c r="DGW60" s="11"/>
      <c r="DHB60" s="11"/>
      <c r="DHG60" s="11"/>
      <c r="DHL60" s="11"/>
      <c r="DHQ60" s="11"/>
      <c r="DHV60" s="11"/>
      <c r="DIA60" s="11"/>
      <c r="DIF60" s="11"/>
      <c r="DIK60" s="11"/>
      <c r="DIP60" s="11"/>
      <c r="DIU60" s="11"/>
      <c r="DIZ60" s="11"/>
      <c r="DJE60" s="11"/>
      <c r="DJJ60" s="11"/>
      <c r="DJO60" s="11"/>
      <c r="DJT60" s="11"/>
      <c r="DJY60" s="11"/>
      <c r="DKD60" s="11"/>
      <c r="DKI60" s="11"/>
      <c r="DKN60" s="11"/>
      <c r="DKS60" s="11"/>
      <c r="DKX60" s="11"/>
      <c r="DLC60" s="11"/>
      <c r="DLH60" s="11"/>
      <c r="DLM60" s="11"/>
      <c r="DLR60" s="11"/>
      <c r="DLW60" s="11"/>
      <c r="DMB60" s="11"/>
      <c r="DMG60" s="11"/>
      <c r="DML60" s="11"/>
      <c r="DMQ60" s="11"/>
      <c r="DMV60" s="11"/>
      <c r="DNA60" s="11"/>
      <c r="DNF60" s="11"/>
      <c r="DNK60" s="11"/>
      <c r="DNP60" s="11"/>
      <c r="DNU60" s="11"/>
      <c r="DNZ60" s="11"/>
      <c r="DOE60" s="11"/>
      <c r="DOJ60" s="11"/>
      <c r="DOO60" s="11"/>
      <c r="DOT60" s="11"/>
      <c r="DOY60" s="11"/>
      <c r="DPD60" s="11"/>
      <c r="DPI60" s="11"/>
      <c r="DPN60" s="11"/>
      <c r="DPS60" s="11"/>
      <c r="DPX60" s="11"/>
      <c r="DQC60" s="11"/>
      <c r="DQH60" s="11"/>
      <c r="DQM60" s="11"/>
      <c r="DQR60" s="11"/>
      <c r="DQW60" s="11"/>
      <c r="DRB60" s="11"/>
      <c r="DRG60" s="11"/>
      <c r="DRL60" s="11"/>
      <c r="DRQ60" s="11"/>
      <c r="DRV60" s="11"/>
      <c r="DSA60" s="11"/>
      <c r="DSF60" s="11"/>
      <c r="DSK60" s="11"/>
      <c r="DSP60" s="11"/>
      <c r="DSU60" s="11"/>
      <c r="DSZ60" s="11"/>
      <c r="DTE60" s="11"/>
      <c r="DTJ60" s="11"/>
      <c r="DTO60" s="11"/>
      <c r="DTT60" s="11"/>
      <c r="DTY60" s="11"/>
      <c r="DUD60" s="11"/>
      <c r="DUI60" s="11"/>
      <c r="DUN60" s="11"/>
      <c r="DUS60" s="11"/>
      <c r="DUX60" s="11"/>
      <c r="DVC60" s="11"/>
      <c r="DVH60" s="11"/>
      <c r="DVM60" s="11"/>
      <c r="DVR60" s="11"/>
      <c r="DVW60" s="11"/>
      <c r="DWB60" s="11"/>
      <c r="DWG60" s="11"/>
      <c r="DWL60" s="11"/>
      <c r="DWQ60" s="11"/>
      <c r="DWV60" s="11"/>
      <c r="DXA60" s="11"/>
      <c r="DXF60" s="11"/>
      <c r="DXK60" s="11"/>
      <c r="DXP60" s="11"/>
      <c r="DXU60" s="11"/>
      <c r="DXZ60" s="11"/>
      <c r="DYE60" s="11"/>
      <c r="DYJ60" s="11"/>
      <c r="DYO60" s="11"/>
      <c r="DYT60" s="11"/>
      <c r="DYY60" s="11"/>
      <c r="DZD60" s="11"/>
      <c r="DZI60" s="11"/>
      <c r="DZN60" s="11"/>
      <c r="DZS60" s="11"/>
      <c r="DZX60" s="11"/>
      <c r="EAC60" s="11"/>
      <c r="EAH60" s="11"/>
      <c r="EAM60" s="11"/>
      <c r="EAR60" s="11"/>
      <c r="EAW60" s="11"/>
      <c r="EBB60" s="11"/>
      <c r="EBG60" s="11"/>
      <c r="EBL60" s="11"/>
      <c r="EBQ60" s="11"/>
      <c r="EBV60" s="11"/>
      <c r="ECA60" s="11"/>
      <c r="ECF60" s="11"/>
      <c r="ECK60" s="11"/>
      <c r="ECP60" s="11"/>
      <c r="ECU60" s="11"/>
      <c r="ECZ60" s="11"/>
      <c r="EDE60" s="11"/>
      <c r="EDJ60" s="11"/>
      <c r="EDO60" s="11"/>
      <c r="EDT60" s="11"/>
      <c r="EDY60" s="11"/>
      <c r="EED60" s="11"/>
      <c r="EEI60" s="11"/>
      <c r="EEN60" s="11"/>
      <c r="EES60" s="11"/>
      <c r="EEX60" s="11"/>
      <c r="EFC60" s="11"/>
      <c r="EFH60" s="11"/>
      <c r="EFM60" s="11"/>
      <c r="EFR60" s="11"/>
      <c r="EFW60" s="11"/>
      <c r="EGB60" s="11"/>
      <c r="EGG60" s="11"/>
      <c r="EGL60" s="11"/>
      <c r="EGQ60" s="11"/>
      <c r="EGV60" s="11"/>
      <c r="EHA60" s="11"/>
      <c r="EHF60" s="11"/>
      <c r="EHK60" s="11"/>
      <c r="EHP60" s="11"/>
      <c r="EHU60" s="11"/>
      <c r="EHZ60" s="11"/>
      <c r="EIE60" s="11"/>
      <c r="EIJ60" s="11"/>
      <c r="EIO60" s="11"/>
      <c r="EIT60" s="11"/>
      <c r="EIY60" s="11"/>
      <c r="EJD60" s="11"/>
      <c r="EJI60" s="11"/>
      <c r="EJN60" s="11"/>
      <c r="EJS60" s="11"/>
      <c r="EJX60" s="11"/>
      <c r="EKC60" s="11"/>
      <c r="EKH60" s="11"/>
      <c r="EKM60" s="11"/>
      <c r="EKR60" s="11"/>
      <c r="EKW60" s="11"/>
      <c r="ELB60" s="11"/>
      <c r="ELG60" s="11"/>
      <c r="ELL60" s="11"/>
      <c r="ELQ60" s="11"/>
      <c r="ELV60" s="11"/>
      <c r="EMA60" s="11"/>
      <c r="EMF60" s="11"/>
      <c r="EMK60" s="11"/>
      <c r="EMP60" s="11"/>
      <c r="EMU60" s="11"/>
      <c r="EMZ60" s="11"/>
      <c r="ENE60" s="11"/>
      <c r="ENJ60" s="11"/>
      <c r="ENO60" s="11"/>
      <c r="ENT60" s="11"/>
      <c r="ENY60" s="11"/>
      <c r="EOD60" s="11"/>
      <c r="EOI60" s="11"/>
      <c r="EON60" s="11"/>
      <c r="EOS60" s="11"/>
      <c r="EOX60" s="11"/>
      <c r="EPC60" s="11"/>
      <c r="EPH60" s="11"/>
      <c r="EPM60" s="11"/>
      <c r="EPR60" s="11"/>
      <c r="EPW60" s="11"/>
      <c r="EQB60" s="11"/>
      <c r="EQG60" s="11"/>
      <c r="EQL60" s="11"/>
      <c r="EQQ60" s="11"/>
      <c r="EQV60" s="11"/>
      <c r="ERA60" s="11"/>
      <c r="ERF60" s="11"/>
      <c r="ERK60" s="11"/>
      <c r="ERP60" s="11"/>
      <c r="ERU60" s="11"/>
      <c r="ERZ60" s="11"/>
      <c r="ESE60" s="11"/>
      <c r="ESJ60" s="11"/>
      <c r="ESO60" s="11"/>
      <c r="EST60" s="11"/>
      <c r="ESY60" s="11"/>
      <c r="ETD60" s="11"/>
      <c r="ETI60" s="11"/>
      <c r="ETN60" s="11"/>
      <c r="ETS60" s="11"/>
      <c r="ETX60" s="11"/>
      <c r="EUC60" s="11"/>
      <c r="EUH60" s="11"/>
      <c r="EUM60" s="11"/>
      <c r="EUR60" s="11"/>
      <c r="EUW60" s="11"/>
      <c r="EVB60" s="11"/>
      <c r="EVG60" s="11"/>
      <c r="EVL60" s="11"/>
      <c r="EVQ60" s="11"/>
      <c r="EVV60" s="11"/>
      <c r="EWA60" s="11"/>
      <c r="EWF60" s="11"/>
      <c r="EWK60" s="11"/>
      <c r="EWP60" s="11"/>
      <c r="EWU60" s="11"/>
      <c r="EWZ60" s="11"/>
      <c r="EXE60" s="11"/>
      <c r="EXJ60" s="11"/>
      <c r="EXO60" s="11"/>
      <c r="EXT60" s="11"/>
      <c r="EXY60" s="11"/>
      <c r="EYD60" s="11"/>
      <c r="EYI60" s="11"/>
      <c r="EYN60" s="11"/>
      <c r="EYS60" s="11"/>
      <c r="EYX60" s="11"/>
      <c r="EZC60" s="11"/>
      <c r="EZH60" s="11"/>
      <c r="EZM60" s="11"/>
      <c r="EZR60" s="11"/>
      <c r="EZW60" s="11"/>
      <c r="FAB60" s="11"/>
      <c r="FAG60" s="11"/>
      <c r="FAL60" s="11"/>
      <c r="FAQ60" s="11"/>
      <c r="FAV60" s="11"/>
      <c r="FBA60" s="11"/>
      <c r="FBF60" s="11"/>
      <c r="FBK60" s="11"/>
      <c r="FBP60" s="11"/>
      <c r="FBU60" s="11"/>
      <c r="FBZ60" s="11"/>
      <c r="FCE60" s="11"/>
      <c r="FCJ60" s="11"/>
      <c r="FCO60" s="11"/>
      <c r="FCT60" s="11"/>
      <c r="FCY60" s="11"/>
      <c r="FDD60" s="11"/>
      <c r="FDI60" s="11"/>
      <c r="FDN60" s="11"/>
      <c r="FDS60" s="11"/>
      <c r="FDX60" s="11"/>
      <c r="FEC60" s="11"/>
      <c r="FEH60" s="11"/>
      <c r="FEM60" s="11"/>
      <c r="FER60" s="11"/>
      <c r="FEW60" s="11"/>
      <c r="FFB60" s="11"/>
      <c r="FFG60" s="11"/>
      <c r="FFL60" s="11"/>
      <c r="FFQ60" s="11"/>
      <c r="FFV60" s="11"/>
      <c r="FGA60" s="11"/>
      <c r="FGF60" s="11"/>
      <c r="FGK60" s="11"/>
      <c r="FGP60" s="11"/>
      <c r="FGU60" s="11"/>
      <c r="FGZ60" s="11"/>
      <c r="FHE60" s="11"/>
      <c r="FHJ60" s="11"/>
      <c r="FHO60" s="11"/>
      <c r="FHT60" s="11"/>
      <c r="FHY60" s="11"/>
      <c r="FID60" s="11"/>
      <c r="FII60" s="11"/>
      <c r="FIN60" s="11"/>
      <c r="FIS60" s="11"/>
      <c r="FIX60" s="11"/>
      <c r="FJC60" s="11"/>
      <c r="FJH60" s="11"/>
      <c r="FJM60" s="11"/>
      <c r="FJR60" s="11"/>
      <c r="FJW60" s="11"/>
      <c r="FKB60" s="11"/>
      <c r="FKG60" s="11"/>
      <c r="FKL60" s="11"/>
      <c r="FKQ60" s="11"/>
      <c r="FKV60" s="11"/>
      <c r="FLA60" s="11"/>
      <c r="FLF60" s="11"/>
      <c r="FLK60" s="11"/>
      <c r="FLP60" s="11"/>
      <c r="FLU60" s="11"/>
      <c r="FLZ60" s="11"/>
      <c r="FME60" s="11"/>
      <c r="FMJ60" s="11"/>
      <c r="FMO60" s="11"/>
      <c r="FMT60" s="11"/>
      <c r="FMY60" s="11"/>
      <c r="FND60" s="11"/>
      <c r="FNI60" s="11"/>
      <c r="FNN60" s="11"/>
      <c r="FNS60" s="11"/>
      <c r="FNX60" s="11"/>
      <c r="FOC60" s="11"/>
      <c r="FOH60" s="11"/>
      <c r="FOM60" s="11"/>
      <c r="FOR60" s="11"/>
      <c r="FOW60" s="11"/>
      <c r="FPB60" s="11"/>
      <c r="FPG60" s="11"/>
      <c r="FPL60" s="11"/>
      <c r="FPQ60" s="11"/>
      <c r="FPV60" s="11"/>
      <c r="FQA60" s="11"/>
      <c r="FQF60" s="11"/>
      <c r="FQK60" s="11"/>
      <c r="FQP60" s="11"/>
      <c r="FQU60" s="11"/>
      <c r="FQZ60" s="11"/>
      <c r="FRE60" s="11"/>
      <c r="FRJ60" s="11"/>
      <c r="FRO60" s="11"/>
      <c r="FRT60" s="11"/>
      <c r="FRY60" s="11"/>
      <c r="FSD60" s="11"/>
      <c r="FSI60" s="11"/>
      <c r="FSN60" s="11"/>
      <c r="FSS60" s="11"/>
      <c r="FSX60" s="11"/>
      <c r="FTC60" s="11"/>
      <c r="FTH60" s="11"/>
      <c r="FTM60" s="11"/>
      <c r="FTR60" s="11"/>
      <c r="FTW60" s="11"/>
      <c r="FUB60" s="11"/>
      <c r="FUG60" s="11"/>
      <c r="FUL60" s="11"/>
      <c r="FUQ60" s="11"/>
      <c r="FUV60" s="11"/>
      <c r="FVA60" s="11"/>
      <c r="FVF60" s="11"/>
      <c r="FVK60" s="11"/>
      <c r="FVP60" s="11"/>
      <c r="FVU60" s="11"/>
      <c r="FVZ60" s="11"/>
      <c r="FWE60" s="11"/>
      <c r="FWJ60" s="11"/>
      <c r="FWO60" s="11"/>
      <c r="FWT60" s="11"/>
      <c r="FWY60" s="11"/>
      <c r="FXD60" s="11"/>
      <c r="FXI60" s="11"/>
      <c r="FXN60" s="11"/>
      <c r="FXS60" s="11"/>
      <c r="FXX60" s="11"/>
      <c r="FYC60" s="11"/>
      <c r="FYH60" s="11"/>
      <c r="FYM60" s="11"/>
      <c r="FYR60" s="11"/>
      <c r="FYW60" s="11"/>
      <c r="FZB60" s="11"/>
      <c r="FZG60" s="11"/>
      <c r="FZL60" s="11"/>
      <c r="FZQ60" s="11"/>
      <c r="FZV60" s="11"/>
      <c r="GAA60" s="11"/>
      <c r="GAF60" s="11"/>
      <c r="GAK60" s="11"/>
      <c r="GAP60" s="11"/>
      <c r="GAU60" s="11"/>
      <c r="GAZ60" s="11"/>
      <c r="GBE60" s="11"/>
      <c r="GBJ60" s="11"/>
      <c r="GBO60" s="11"/>
      <c r="GBT60" s="11"/>
      <c r="GBY60" s="11"/>
      <c r="GCD60" s="11"/>
      <c r="GCI60" s="11"/>
      <c r="GCN60" s="11"/>
      <c r="GCS60" s="11"/>
      <c r="GCX60" s="11"/>
      <c r="GDC60" s="11"/>
      <c r="GDH60" s="11"/>
      <c r="GDM60" s="11"/>
      <c r="GDR60" s="11"/>
      <c r="GDW60" s="11"/>
      <c r="GEB60" s="11"/>
      <c r="GEG60" s="11"/>
      <c r="GEL60" s="11"/>
      <c r="GEQ60" s="11"/>
      <c r="GEV60" s="11"/>
      <c r="GFA60" s="11"/>
      <c r="GFF60" s="11"/>
      <c r="GFK60" s="11"/>
      <c r="GFP60" s="11"/>
      <c r="GFU60" s="11"/>
      <c r="GFZ60" s="11"/>
      <c r="GGE60" s="11"/>
      <c r="GGJ60" s="11"/>
      <c r="GGO60" s="11"/>
      <c r="GGT60" s="11"/>
      <c r="GGY60" s="11"/>
      <c r="GHD60" s="11"/>
      <c r="GHI60" s="11"/>
      <c r="GHN60" s="11"/>
      <c r="GHS60" s="11"/>
      <c r="GHX60" s="11"/>
      <c r="GIC60" s="11"/>
      <c r="GIH60" s="11"/>
      <c r="GIM60" s="11"/>
      <c r="GIR60" s="11"/>
      <c r="GIW60" s="11"/>
      <c r="GJB60" s="11"/>
      <c r="GJG60" s="11"/>
      <c r="GJL60" s="11"/>
      <c r="GJQ60" s="11"/>
      <c r="GJV60" s="11"/>
      <c r="GKA60" s="11"/>
      <c r="GKF60" s="11"/>
      <c r="GKK60" s="11"/>
      <c r="GKP60" s="11"/>
      <c r="GKU60" s="11"/>
      <c r="GKZ60" s="11"/>
      <c r="GLE60" s="11"/>
      <c r="GLJ60" s="11"/>
      <c r="GLO60" s="11"/>
      <c r="GLT60" s="11"/>
      <c r="GLY60" s="11"/>
      <c r="GMD60" s="11"/>
      <c r="GMI60" s="11"/>
      <c r="GMN60" s="11"/>
      <c r="GMS60" s="11"/>
      <c r="GMX60" s="11"/>
      <c r="GNC60" s="11"/>
      <c r="GNH60" s="11"/>
      <c r="GNM60" s="11"/>
      <c r="GNR60" s="11"/>
      <c r="GNW60" s="11"/>
      <c r="GOB60" s="11"/>
      <c r="GOG60" s="11"/>
      <c r="GOL60" s="11"/>
      <c r="GOQ60" s="11"/>
      <c r="GOV60" s="11"/>
      <c r="GPA60" s="11"/>
      <c r="GPF60" s="11"/>
      <c r="GPK60" s="11"/>
      <c r="GPP60" s="11"/>
      <c r="GPU60" s="11"/>
      <c r="GPZ60" s="11"/>
      <c r="GQE60" s="11"/>
      <c r="GQJ60" s="11"/>
      <c r="GQO60" s="11"/>
      <c r="GQT60" s="11"/>
      <c r="GQY60" s="11"/>
      <c r="GRD60" s="11"/>
      <c r="GRI60" s="11"/>
      <c r="GRN60" s="11"/>
      <c r="GRS60" s="11"/>
      <c r="GRX60" s="11"/>
      <c r="GSC60" s="11"/>
      <c r="GSH60" s="11"/>
      <c r="GSM60" s="11"/>
      <c r="GSR60" s="11"/>
      <c r="GSW60" s="11"/>
      <c r="GTB60" s="11"/>
      <c r="GTG60" s="11"/>
      <c r="GTL60" s="11"/>
      <c r="GTQ60" s="11"/>
      <c r="GTV60" s="11"/>
      <c r="GUA60" s="11"/>
      <c r="GUF60" s="11"/>
      <c r="GUK60" s="11"/>
      <c r="GUP60" s="11"/>
      <c r="GUU60" s="11"/>
      <c r="GUZ60" s="11"/>
      <c r="GVE60" s="11"/>
      <c r="GVJ60" s="11"/>
      <c r="GVO60" s="11"/>
      <c r="GVT60" s="11"/>
      <c r="GVY60" s="11"/>
      <c r="GWD60" s="11"/>
      <c r="GWI60" s="11"/>
      <c r="GWN60" s="11"/>
      <c r="GWS60" s="11"/>
      <c r="GWX60" s="11"/>
      <c r="GXC60" s="11"/>
      <c r="GXH60" s="11"/>
      <c r="GXM60" s="11"/>
      <c r="GXR60" s="11"/>
      <c r="GXW60" s="11"/>
      <c r="GYB60" s="11"/>
      <c r="GYG60" s="11"/>
      <c r="GYL60" s="11"/>
      <c r="GYQ60" s="11"/>
      <c r="GYV60" s="11"/>
      <c r="GZA60" s="11"/>
      <c r="GZF60" s="11"/>
      <c r="GZK60" s="11"/>
      <c r="GZP60" s="11"/>
      <c r="GZU60" s="11"/>
      <c r="GZZ60" s="11"/>
      <c r="HAE60" s="11"/>
      <c r="HAJ60" s="11"/>
      <c r="HAO60" s="11"/>
      <c r="HAT60" s="11"/>
      <c r="HAY60" s="11"/>
      <c r="HBD60" s="11"/>
      <c r="HBI60" s="11"/>
      <c r="HBN60" s="11"/>
      <c r="HBS60" s="11"/>
      <c r="HBX60" s="11"/>
      <c r="HCC60" s="11"/>
      <c r="HCH60" s="11"/>
      <c r="HCM60" s="11"/>
      <c r="HCR60" s="11"/>
      <c r="HCW60" s="11"/>
      <c r="HDB60" s="11"/>
      <c r="HDG60" s="11"/>
      <c r="HDL60" s="11"/>
      <c r="HDQ60" s="11"/>
      <c r="HDV60" s="11"/>
      <c r="HEA60" s="11"/>
      <c r="HEF60" s="11"/>
      <c r="HEK60" s="11"/>
      <c r="HEP60" s="11"/>
      <c r="HEU60" s="11"/>
      <c r="HEZ60" s="11"/>
      <c r="HFE60" s="11"/>
      <c r="HFJ60" s="11"/>
      <c r="HFO60" s="11"/>
      <c r="HFT60" s="11"/>
      <c r="HFY60" s="11"/>
      <c r="HGD60" s="11"/>
      <c r="HGI60" s="11"/>
      <c r="HGN60" s="11"/>
      <c r="HGS60" s="11"/>
      <c r="HGX60" s="11"/>
      <c r="HHC60" s="11"/>
      <c r="HHH60" s="11"/>
      <c r="HHM60" s="11"/>
      <c r="HHR60" s="11"/>
      <c r="HHW60" s="11"/>
      <c r="HIB60" s="11"/>
      <c r="HIG60" s="11"/>
      <c r="HIL60" s="11"/>
      <c r="HIQ60" s="11"/>
      <c r="HIV60" s="11"/>
      <c r="HJA60" s="11"/>
      <c r="HJF60" s="11"/>
      <c r="HJK60" s="11"/>
      <c r="HJP60" s="11"/>
      <c r="HJU60" s="11"/>
      <c r="HJZ60" s="11"/>
      <c r="HKE60" s="11"/>
      <c r="HKJ60" s="11"/>
      <c r="HKO60" s="11"/>
      <c r="HKT60" s="11"/>
      <c r="HKY60" s="11"/>
      <c r="HLD60" s="11"/>
      <c r="HLI60" s="11"/>
      <c r="HLN60" s="11"/>
      <c r="HLS60" s="11"/>
      <c r="HLX60" s="11"/>
      <c r="HMC60" s="11"/>
      <c r="HMH60" s="11"/>
      <c r="HMM60" s="11"/>
      <c r="HMR60" s="11"/>
      <c r="HMW60" s="11"/>
      <c r="HNB60" s="11"/>
      <c r="HNG60" s="11"/>
      <c r="HNL60" s="11"/>
      <c r="HNQ60" s="11"/>
      <c r="HNV60" s="11"/>
      <c r="HOA60" s="11"/>
      <c r="HOF60" s="11"/>
      <c r="HOK60" s="11"/>
      <c r="HOP60" s="11"/>
      <c r="HOU60" s="11"/>
      <c r="HOZ60" s="11"/>
      <c r="HPE60" s="11"/>
      <c r="HPJ60" s="11"/>
      <c r="HPO60" s="11"/>
      <c r="HPT60" s="11"/>
      <c r="HPY60" s="11"/>
      <c r="HQD60" s="11"/>
      <c r="HQI60" s="11"/>
      <c r="HQN60" s="11"/>
      <c r="HQS60" s="11"/>
      <c r="HQX60" s="11"/>
      <c r="HRC60" s="11"/>
      <c r="HRH60" s="11"/>
      <c r="HRM60" s="11"/>
      <c r="HRR60" s="11"/>
      <c r="HRW60" s="11"/>
      <c r="HSB60" s="11"/>
      <c r="HSG60" s="11"/>
      <c r="HSL60" s="11"/>
      <c r="HSQ60" s="11"/>
      <c r="HSV60" s="11"/>
      <c r="HTA60" s="11"/>
      <c r="HTF60" s="11"/>
      <c r="HTK60" s="11"/>
      <c r="HTP60" s="11"/>
      <c r="HTU60" s="11"/>
      <c r="HTZ60" s="11"/>
      <c r="HUE60" s="11"/>
      <c r="HUJ60" s="11"/>
      <c r="HUO60" s="11"/>
      <c r="HUT60" s="11"/>
      <c r="HUY60" s="11"/>
      <c r="HVD60" s="11"/>
      <c r="HVI60" s="11"/>
      <c r="HVN60" s="11"/>
      <c r="HVS60" s="11"/>
      <c r="HVX60" s="11"/>
      <c r="HWC60" s="11"/>
      <c r="HWH60" s="11"/>
      <c r="HWM60" s="11"/>
      <c r="HWR60" s="11"/>
      <c r="HWW60" s="11"/>
      <c r="HXB60" s="11"/>
      <c r="HXG60" s="11"/>
      <c r="HXL60" s="11"/>
      <c r="HXQ60" s="11"/>
      <c r="HXV60" s="11"/>
      <c r="HYA60" s="11"/>
      <c r="HYF60" s="11"/>
      <c r="HYK60" s="11"/>
      <c r="HYP60" s="11"/>
      <c r="HYU60" s="11"/>
      <c r="HYZ60" s="11"/>
      <c r="HZE60" s="11"/>
      <c r="HZJ60" s="11"/>
      <c r="HZO60" s="11"/>
      <c r="HZT60" s="11"/>
      <c r="HZY60" s="11"/>
      <c r="IAD60" s="11"/>
      <c r="IAI60" s="11"/>
      <c r="IAN60" s="11"/>
      <c r="IAS60" s="11"/>
      <c r="IAX60" s="11"/>
      <c r="IBC60" s="11"/>
      <c r="IBH60" s="11"/>
      <c r="IBM60" s="11"/>
      <c r="IBR60" s="11"/>
      <c r="IBW60" s="11"/>
      <c r="ICB60" s="11"/>
      <c r="ICG60" s="11"/>
      <c r="ICL60" s="11"/>
      <c r="ICQ60" s="11"/>
      <c r="ICV60" s="11"/>
      <c r="IDA60" s="11"/>
      <c r="IDF60" s="11"/>
      <c r="IDK60" s="11"/>
      <c r="IDP60" s="11"/>
      <c r="IDU60" s="11"/>
      <c r="IDZ60" s="11"/>
      <c r="IEE60" s="11"/>
      <c r="IEJ60" s="11"/>
      <c r="IEO60" s="11"/>
      <c r="IET60" s="11"/>
      <c r="IEY60" s="11"/>
      <c r="IFD60" s="11"/>
      <c r="IFI60" s="11"/>
      <c r="IFN60" s="11"/>
      <c r="IFS60" s="11"/>
      <c r="IFX60" s="11"/>
      <c r="IGC60" s="11"/>
      <c r="IGH60" s="11"/>
      <c r="IGM60" s="11"/>
      <c r="IGR60" s="11"/>
      <c r="IGW60" s="11"/>
      <c r="IHB60" s="11"/>
      <c r="IHG60" s="11"/>
      <c r="IHL60" s="11"/>
      <c r="IHQ60" s="11"/>
      <c r="IHV60" s="11"/>
      <c r="IIA60" s="11"/>
      <c r="IIF60" s="11"/>
      <c r="IIK60" s="11"/>
      <c r="IIP60" s="11"/>
      <c r="IIU60" s="11"/>
      <c r="IIZ60" s="11"/>
      <c r="IJE60" s="11"/>
      <c r="IJJ60" s="11"/>
      <c r="IJO60" s="11"/>
      <c r="IJT60" s="11"/>
      <c r="IJY60" s="11"/>
      <c r="IKD60" s="11"/>
      <c r="IKI60" s="11"/>
      <c r="IKN60" s="11"/>
      <c r="IKS60" s="11"/>
      <c r="IKX60" s="11"/>
      <c r="ILC60" s="11"/>
      <c r="ILH60" s="11"/>
      <c r="ILM60" s="11"/>
      <c r="ILR60" s="11"/>
      <c r="ILW60" s="11"/>
      <c r="IMB60" s="11"/>
      <c r="IMG60" s="11"/>
      <c r="IML60" s="11"/>
      <c r="IMQ60" s="11"/>
      <c r="IMV60" s="11"/>
      <c r="INA60" s="11"/>
      <c r="INF60" s="11"/>
      <c r="INK60" s="11"/>
      <c r="INP60" s="11"/>
      <c r="INU60" s="11"/>
      <c r="INZ60" s="11"/>
      <c r="IOE60" s="11"/>
      <c r="IOJ60" s="11"/>
      <c r="IOO60" s="11"/>
      <c r="IOT60" s="11"/>
      <c r="IOY60" s="11"/>
      <c r="IPD60" s="11"/>
      <c r="IPI60" s="11"/>
      <c r="IPN60" s="11"/>
      <c r="IPS60" s="11"/>
      <c r="IPX60" s="11"/>
      <c r="IQC60" s="11"/>
      <c r="IQH60" s="11"/>
      <c r="IQM60" s="11"/>
      <c r="IQR60" s="11"/>
      <c r="IQW60" s="11"/>
      <c r="IRB60" s="11"/>
      <c r="IRG60" s="11"/>
      <c r="IRL60" s="11"/>
      <c r="IRQ60" s="11"/>
      <c r="IRV60" s="11"/>
      <c r="ISA60" s="11"/>
      <c r="ISF60" s="11"/>
      <c r="ISK60" s="11"/>
      <c r="ISP60" s="11"/>
      <c r="ISU60" s="11"/>
      <c r="ISZ60" s="11"/>
      <c r="ITE60" s="11"/>
      <c r="ITJ60" s="11"/>
      <c r="ITO60" s="11"/>
      <c r="ITT60" s="11"/>
      <c r="ITY60" s="11"/>
      <c r="IUD60" s="11"/>
      <c r="IUI60" s="11"/>
      <c r="IUN60" s="11"/>
      <c r="IUS60" s="11"/>
      <c r="IUX60" s="11"/>
      <c r="IVC60" s="11"/>
      <c r="IVH60" s="11"/>
      <c r="IVM60" s="11"/>
      <c r="IVR60" s="11"/>
      <c r="IVW60" s="11"/>
      <c r="IWB60" s="11"/>
      <c r="IWG60" s="11"/>
      <c r="IWL60" s="11"/>
      <c r="IWQ60" s="11"/>
      <c r="IWV60" s="11"/>
      <c r="IXA60" s="11"/>
      <c r="IXF60" s="11"/>
      <c r="IXK60" s="11"/>
      <c r="IXP60" s="11"/>
      <c r="IXU60" s="11"/>
      <c r="IXZ60" s="11"/>
      <c r="IYE60" s="11"/>
      <c r="IYJ60" s="11"/>
      <c r="IYO60" s="11"/>
      <c r="IYT60" s="11"/>
      <c r="IYY60" s="11"/>
      <c r="IZD60" s="11"/>
      <c r="IZI60" s="11"/>
      <c r="IZN60" s="11"/>
      <c r="IZS60" s="11"/>
      <c r="IZX60" s="11"/>
      <c r="JAC60" s="11"/>
      <c r="JAH60" s="11"/>
      <c r="JAM60" s="11"/>
      <c r="JAR60" s="11"/>
      <c r="JAW60" s="11"/>
      <c r="JBB60" s="11"/>
      <c r="JBG60" s="11"/>
      <c r="JBL60" s="11"/>
      <c r="JBQ60" s="11"/>
      <c r="JBV60" s="11"/>
      <c r="JCA60" s="11"/>
      <c r="JCF60" s="11"/>
      <c r="JCK60" s="11"/>
      <c r="JCP60" s="11"/>
      <c r="JCU60" s="11"/>
      <c r="JCZ60" s="11"/>
      <c r="JDE60" s="11"/>
      <c r="JDJ60" s="11"/>
      <c r="JDO60" s="11"/>
      <c r="JDT60" s="11"/>
      <c r="JDY60" s="11"/>
      <c r="JED60" s="11"/>
      <c r="JEI60" s="11"/>
      <c r="JEN60" s="11"/>
      <c r="JES60" s="11"/>
      <c r="JEX60" s="11"/>
      <c r="JFC60" s="11"/>
      <c r="JFH60" s="11"/>
      <c r="JFM60" s="11"/>
      <c r="JFR60" s="11"/>
      <c r="JFW60" s="11"/>
      <c r="JGB60" s="11"/>
      <c r="JGG60" s="11"/>
      <c r="JGL60" s="11"/>
      <c r="JGQ60" s="11"/>
      <c r="JGV60" s="11"/>
      <c r="JHA60" s="11"/>
      <c r="JHF60" s="11"/>
      <c r="JHK60" s="11"/>
      <c r="JHP60" s="11"/>
      <c r="JHU60" s="11"/>
      <c r="JHZ60" s="11"/>
      <c r="JIE60" s="11"/>
      <c r="JIJ60" s="11"/>
      <c r="JIO60" s="11"/>
      <c r="JIT60" s="11"/>
      <c r="JIY60" s="11"/>
      <c r="JJD60" s="11"/>
      <c r="JJI60" s="11"/>
      <c r="JJN60" s="11"/>
      <c r="JJS60" s="11"/>
      <c r="JJX60" s="11"/>
      <c r="JKC60" s="11"/>
      <c r="JKH60" s="11"/>
      <c r="JKM60" s="11"/>
      <c r="JKR60" s="11"/>
      <c r="JKW60" s="11"/>
      <c r="JLB60" s="11"/>
      <c r="JLG60" s="11"/>
      <c r="JLL60" s="11"/>
      <c r="JLQ60" s="11"/>
      <c r="JLV60" s="11"/>
      <c r="JMA60" s="11"/>
      <c r="JMF60" s="11"/>
      <c r="JMK60" s="11"/>
      <c r="JMP60" s="11"/>
      <c r="JMU60" s="11"/>
      <c r="JMZ60" s="11"/>
      <c r="JNE60" s="11"/>
      <c r="JNJ60" s="11"/>
      <c r="JNO60" s="11"/>
      <c r="JNT60" s="11"/>
      <c r="JNY60" s="11"/>
      <c r="JOD60" s="11"/>
      <c r="JOI60" s="11"/>
      <c r="JON60" s="11"/>
      <c r="JOS60" s="11"/>
      <c r="JOX60" s="11"/>
      <c r="JPC60" s="11"/>
      <c r="JPH60" s="11"/>
      <c r="JPM60" s="11"/>
      <c r="JPR60" s="11"/>
      <c r="JPW60" s="11"/>
      <c r="JQB60" s="11"/>
      <c r="JQG60" s="11"/>
      <c r="JQL60" s="11"/>
      <c r="JQQ60" s="11"/>
      <c r="JQV60" s="11"/>
      <c r="JRA60" s="11"/>
      <c r="JRF60" s="11"/>
      <c r="JRK60" s="11"/>
      <c r="JRP60" s="11"/>
      <c r="JRU60" s="11"/>
      <c r="JRZ60" s="11"/>
      <c r="JSE60" s="11"/>
      <c r="JSJ60" s="11"/>
      <c r="JSO60" s="11"/>
      <c r="JST60" s="11"/>
      <c r="JSY60" s="11"/>
      <c r="JTD60" s="11"/>
      <c r="JTI60" s="11"/>
      <c r="JTN60" s="11"/>
      <c r="JTS60" s="11"/>
      <c r="JTX60" s="11"/>
      <c r="JUC60" s="11"/>
      <c r="JUH60" s="11"/>
      <c r="JUM60" s="11"/>
      <c r="JUR60" s="11"/>
      <c r="JUW60" s="11"/>
      <c r="JVB60" s="11"/>
      <c r="JVG60" s="11"/>
      <c r="JVL60" s="11"/>
      <c r="JVQ60" s="11"/>
      <c r="JVV60" s="11"/>
      <c r="JWA60" s="11"/>
      <c r="JWF60" s="11"/>
      <c r="JWK60" s="11"/>
      <c r="JWP60" s="11"/>
      <c r="JWU60" s="11"/>
      <c r="JWZ60" s="11"/>
      <c r="JXE60" s="11"/>
      <c r="JXJ60" s="11"/>
      <c r="JXO60" s="11"/>
      <c r="JXT60" s="11"/>
      <c r="JXY60" s="11"/>
      <c r="JYD60" s="11"/>
      <c r="JYI60" s="11"/>
      <c r="JYN60" s="11"/>
      <c r="JYS60" s="11"/>
      <c r="JYX60" s="11"/>
      <c r="JZC60" s="11"/>
      <c r="JZH60" s="11"/>
      <c r="JZM60" s="11"/>
      <c r="JZR60" s="11"/>
      <c r="JZW60" s="11"/>
      <c r="KAB60" s="11"/>
      <c r="KAG60" s="11"/>
      <c r="KAL60" s="11"/>
      <c r="KAQ60" s="11"/>
      <c r="KAV60" s="11"/>
      <c r="KBA60" s="11"/>
      <c r="KBF60" s="11"/>
      <c r="KBK60" s="11"/>
      <c r="KBP60" s="11"/>
      <c r="KBU60" s="11"/>
      <c r="KBZ60" s="11"/>
      <c r="KCE60" s="11"/>
      <c r="KCJ60" s="11"/>
      <c r="KCO60" s="11"/>
      <c r="KCT60" s="11"/>
      <c r="KCY60" s="11"/>
      <c r="KDD60" s="11"/>
      <c r="KDI60" s="11"/>
      <c r="KDN60" s="11"/>
      <c r="KDS60" s="11"/>
      <c r="KDX60" s="11"/>
      <c r="KEC60" s="11"/>
      <c r="KEH60" s="11"/>
      <c r="KEM60" s="11"/>
      <c r="KER60" s="11"/>
      <c r="KEW60" s="11"/>
      <c r="KFB60" s="11"/>
      <c r="KFG60" s="11"/>
      <c r="KFL60" s="11"/>
      <c r="KFQ60" s="11"/>
      <c r="KFV60" s="11"/>
      <c r="KGA60" s="11"/>
      <c r="KGF60" s="11"/>
      <c r="KGK60" s="11"/>
      <c r="KGP60" s="11"/>
      <c r="KGU60" s="11"/>
      <c r="KGZ60" s="11"/>
      <c r="KHE60" s="11"/>
      <c r="KHJ60" s="11"/>
      <c r="KHO60" s="11"/>
      <c r="KHT60" s="11"/>
      <c r="KHY60" s="11"/>
      <c r="KID60" s="11"/>
      <c r="KII60" s="11"/>
      <c r="KIN60" s="11"/>
      <c r="KIS60" s="11"/>
      <c r="KIX60" s="11"/>
      <c r="KJC60" s="11"/>
      <c r="KJH60" s="11"/>
      <c r="KJM60" s="11"/>
      <c r="KJR60" s="11"/>
      <c r="KJW60" s="11"/>
      <c r="KKB60" s="11"/>
      <c r="KKG60" s="11"/>
      <c r="KKL60" s="11"/>
      <c r="KKQ60" s="11"/>
      <c r="KKV60" s="11"/>
      <c r="KLA60" s="11"/>
      <c r="KLF60" s="11"/>
      <c r="KLK60" s="11"/>
      <c r="KLP60" s="11"/>
      <c r="KLU60" s="11"/>
      <c r="KLZ60" s="11"/>
      <c r="KME60" s="11"/>
      <c r="KMJ60" s="11"/>
      <c r="KMO60" s="11"/>
      <c r="KMT60" s="11"/>
      <c r="KMY60" s="11"/>
      <c r="KND60" s="11"/>
      <c r="KNI60" s="11"/>
      <c r="KNN60" s="11"/>
      <c r="KNS60" s="11"/>
      <c r="KNX60" s="11"/>
      <c r="KOC60" s="11"/>
      <c r="KOH60" s="11"/>
      <c r="KOM60" s="11"/>
      <c r="KOR60" s="11"/>
      <c r="KOW60" s="11"/>
      <c r="KPB60" s="11"/>
      <c r="KPG60" s="11"/>
      <c r="KPL60" s="11"/>
      <c r="KPQ60" s="11"/>
      <c r="KPV60" s="11"/>
      <c r="KQA60" s="11"/>
      <c r="KQF60" s="11"/>
      <c r="KQK60" s="11"/>
      <c r="KQP60" s="11"/>
      <c r="KQU60" s="11"/>
      <c r="KQZ60" s="11"/>
      <c r="KRE60" s="11"/>
      <c r="KRJ60" s="11"/>
      <c r="KRO60" s="11"/>
      <c r="KRT60" s="11"/>
      <c r="KRY60" s="11"/>
      <c r="KSD60" s="11"/>
      <c r="KSI60" s="11"/>
      <c r="KSN60" s="11"/>
      <c r="KSS60" s="11"/>
      <c r="KSX60" s="11"/>
      <c r="KTC60" s="11"/>
      <c r="KTH60" s="11"/>
      <c r="KTM60" s="11"/>
      <c r="KTR60" s="11"/>
      <c r="KTW60" s="11"/>
      <c r="KUB60" s="11"/>
      <c r="KUG60" s="11"/>
      <c r="KUL60" s="11"/>
      <c r="KUQ60" s="11"/>
      <c r="KUV60" s="11"/>
      <c r="KVA60" s="11"/>
      <c r="KVF60" s="11"/>
      <c r="KVK60" s="11"/>
      <c r="KVP60" s="11"/>
      <c r="KVU60" s="11"/>
      <c r="KVZ60" s="11"/>
      <c r="KWE60" s="11"/>
      <c r="KWJ60" s="11"/>
      <c r="KWO60" s="11"/>
      <c r="KWT60" s="11"/>
      <c r="KWY60" s="11"/>
      <c r="KXD60" s="11"/>
      <c r="KXI60" s="11"/>
      <c r="KXN60" s="11"/>
      <c r="KXS60" s="11"/>
      <c r="KXX60" s="11"/>
      <c r="KYC60" s="11"/>
      <c r="KYH60" s="11"/>
      <c r="KYM60" s="11"/>
      <c r="KYR60" s="11"/>
      <c r="KYW60" s="11"/>
      <c r="KZB60" s="11"/>
      <c r="KZG60" s="11"/>
      <c r="KZL60" s="11"/>
      <c r="KZQ60" s="11"/>
      <c r="KZV60" s="11"/>
      <c r="LAA60" s="11"/>
      <c r="LAF60" s="11"/>
      <c r="LAK60" s="11"/>
      <c r="LAP60" s="11"/>
      <c r="LAU60" s="11"/>
      <c r="LAZ60" s="11"/>
      <c r="LBE60" s="11"/>
      <c r="LBJ60" s="11"/>
      <c r="LBO60" s="11"/>
      <c r="LBT60" s="11"/>
      <c r="LBY60" s="11"/>
      <c r="LCD60" s="11"/>
      <c r="LCI60" s="11"/>
      <c r="LCN60" s="11"/>
      <c r="LCS60" s="11"/>
      <c r="LCX60" s="11"/>
      <c r="LDC60" s="11"/>
      <c r="LDH60" s="11"/>
      <c r="LDM60" s="11"/>
      <c r="LDR60" s="11"/>
      <c r="LDW60" s="11"/>
      <c r="LEB60" s="11"/>
      <c r="LEG60" s="11"/>
      <c r="LEL60" s="11"/>
      <c r="LEQ60" s="11"/>
      <c r="LEV60" s="11"/>
      <c r="LFA60" s="11"/>
      <c r="LFF60" s="11"/>
      <c r="LFK60" s="11"/>
      <c r="LFP60" s="11"/>
      <c r="LFU60" s="11"/>
      <c r="LFZ60" s="11"/>
      <c r="LGE60" s="11"/>
      <c r="LGJ60" s="11"/>
      <c r="LGO60" s="11"/>
      <c r="LGT60" s="11"/>
      <c r="LGY60" s="11"/>
      <c r="LHD60" s="11"/>
      <c r="LHI60" s="11"/>
      <c r="LHN60" s="11"/>
      <c r="LHS60" s="11"/>
      <c r="LHX60" s="11"/>
      <c r="LIC60" s="11"/>
      <c r="LIH60" s="11"/>
      <c r="LIM60" s="11"/>
      <c r="LIR60" s="11"/>
      <c r="LIW60" s="11"/>
      <c r="LJB60" s="11"/>
      <c r="LJG60" s="11"/>
      <c r="LJL60" s="11"/>
      <c r="LJQ60" s="11"/>
      <c r="LJV60" s="11"/>
      <c r="LKA60" s="11"/>
      <c r="LKF60" s="11"/>
      <c r="LKK60" s="11"/>
      <c r="LKP60" s="11"/>
      <c r="LKU60" s="11"/>
      <c r="LKZ60" s="11"/>
      <c r="LLE60" s="11"/>
      <c r="LLJ60" s="11"/>
      <c r="LLO60" s="11"/>
      <c r="LLT60" s="11"/>
      <c r="LLY60" s="11"/>
      <c r="LMD60" s="11"/>
      <c r="LMI60" s="11"/>
      <c r="LMN60" s="11"/>
      <c r="LMS60" s="11"/>
      <c r="LMX60" s="11"/>
      <c r="LNC60" s="11"/>
      <c r="LNH60" s="11"/>
      <c r="LNM60" s="11"/>
      <c r="LNR60" s="11"/>
      <c r="LNW60" s="11"/>
      <c r="LOB60" s="11"/>
      <c r="LOG60" s="11"/>
      <c r="LOL60" s="11"/>
      <c r="LOQ60" s="11"/>
      <c r="LOV60" s="11"/>
      <c r="LPA60" s="11"/>
      <c r="LPF60" s="11"/>
      <c r="LPK60" s="11"/>
      <c r="LPP60" s="11"/>
      <c r="LPU60" s="11"/>
      <c r="LPZ60" s="11"/>
      <c r="LQE60" s="11"/>
      <c r="LQJ60" s="11"/>
      <c r="LQO60" s="11"/>
      <c r="LQT60" s="11"/>
      <c r="LQY60" s="11"/>
      <c r="LRD60" s="11"/>
      <c r="LRI60" s="11"/>
      <c r="LRN60" s="11"/>
      <c r="LRS60" s="11"/>
      <c r="LRX60" s="11"/>
      <c r="LSC60" s="11"/>
      <c r="LSH60" s="11"/>
      <c r="LSM60" s="11"/>
      <c r="LSR60" s="11"/>
      <c r="LSW60" s="11"/>
      <c r="LTB60" s="11"/>
      <c r="LTG60" s="11"/>
      <c r="LTL60" s="11"/>
      <c r="LTQ60" s="11"/>
      <c r="LTV60" s="11"/>
      <c r="LUA60" s="11"/>
      <c r="LUF60" s="11"/>
      <c r="LUK60" s="11"/>
      <c r="LUP60" s="11"/>
      <c r="LUU60" s="11"/>
      <c r="LUZ60" s="11"/>
      <c r="LVE60" s="11"/>
      <c r="LVJ60" s="11"/>
      <c r="LVO60" s="11"/>
      <c r="LVT60" s="11"/>
      <c r="LVY60" s="11"/>
      <c r="LWD60" s="11"/>
      <c r="LWI60" s="11"/>
      <c r="LWN60" s="11"/>
      <c r="LWS60" s="11"/>
      <c r="LWX60" s="11"/>
      <c r="LXC60" s="11"/>
      <c r="LXH60" s="11"/>
      <c r="LXM60" s="11"/>
      <c r="LXR60" s="11"/>
      <c r="LXW60" s="11"/>
      <c r="LYB60" s="11"/>
      <c r="LYG60" s="11"/>
      <c r="LYL60" s="11"/>
      <c r="LYQ60" s="11"/>
      <c r="LYV60" s="11"/>
      <c r="LZA60" s="11"/>
      <c r="LZF60" s="11"/>
      <c r="LZK60" s="11"/>
      <c r="LZP60" s="11"/>
      <c r="LZU60" s="11"/>
      <c r="LZZ60" s="11"/>
      <c r="MAE60" s="11"/>
      <c r="MAJ60" s="11"/>
      <c r="MAO60" s="11"/>
      <c r="MAT60" s="11"/>
      <c r="MAY60" s="11"/>
      <c r="MBD60" s="11"/>
      <c r="MBI60" s="11"/>
      <c r="MBN60" s="11"/>
      <c r="MBS60" s="11"/>
      <c r="MBX60" s="11"/>
      <c r="MCC60" s="11"/>
      <c r="MCH60" s="11"/>
      <c r="MCM60" s="11"/>
      <c r="MCR60" s="11"/>
      <c r="MCW60" s="11"/>
      <c r="MDB60" s="11"/>
      <c r="MDG60" s="11"/>
      <c r="MDL60" s="11"/>
      <c r="MDQ60" s="11"/>
      <c r="MDV60" s="11"/>
      <c r="MEA60" s="11"/>
      <c r="MEF60" s="11"/>
      <c r="MEK60" s="11"/>
      <c r="MEP60" s="11"/>
      <c r="MEU60" s="11"/>
      <c r="MEZ60" s="11"/>
      <c r="MFE60" s="11"/>
      <c r="MFJ60" s="11"/>
      <c r="MFO60" s="11"/>
      <c r="MFT60" s="11"/>
      <c r="MFY60" s="11"/>
      <c r="MGD60" s="11"/>
      <c r="MGI60" s="11"/>
      <c r="MGN60" s="11"/>
      <c r="MGS60" s="11"/>
      <c r="MGX60" s="11"/>
      <c r="MHC60" s="11"/>
      <c r="MHH60" s="11"/>
      <c r="MHM60" s="11"/>
      <c r="MHR60" s="11"/>
      <c r="MHW60" s="11"/>
      <c r="MIB60" s="11"/>
      <c r="MIG60" s="11"/>
      <c r="MIL60" s="11"/>
      <c r="MIQ60" s="11"/>
      <c r="MIV60" s="11"/>
      <c r="MJA60" s="11"/>
      <c r="MJF60" s="11"/>
      <c r="MJK60" s="11"/>
      <c r="MJP60" s="11"/>
      <c r="MJU60" s="11"/>
      <c r="MJZ60" s="11"/>
      <c r="MKE60" s="11"/>
      <c r="MKJ60" s="11"/>
      <c r="MKO60" s="11"/>
      <c r="MKT60" s="11"/>
      <c r="MKY60" s="11"/>
      <c r="MLD60" s="11"/>
      <c r="MLI60" s="11"/>
      <c r="MLN60" s="11"/>
      <c r="MLS60" s="11"/>
      <c r="MLX60" s="11"/>
      <c r="MMC60" s="11"/>
      <c r="MMH60" s="11"/>
      <c r="MMM60" s="11"/>
      <c r="MMR60" s="11"/>
      <c r="MMW60" s="11"/>
      <c r="MNB60" s="11"/>
      <c r="MNG60" s="11"/>
      <c r="MNL60" s="11"/>
      <c r="MNQ60" s="11"/>
      <c r="MNV60" s="11"/>
      <c r="MOA60" s="11"/>
      <c r="MOF60" s="11"/>
      <c r="MOK60" s="11"/>
      <c r="MOP60" s="11"/>
      <c r="MOU60" s="11"/>
      <c r="MOZ60" s="11"/>
      <c r="MPE60" s="11"/>
      <c r="MPJ60" s="11"/>
      <c r="MPO60" s="11"/>
      <c r="MPT60" s="11"/>
      <c r="MPY60" s="11"/>
      <c r="MQD60" s="11"/>
      <c r="MQI60" s="11"/>
      <c r="MQN60" s="11"/>
      <c r="MQS60" s="11"/>
      <c r="MQX60" s="11"/>
      <c r="MRC60" s="11"/>
      <c r="MRH60" s="11"/>
      <c r="MRM60" s="11"/>
      <c r="MRR60" s="11"/>
      <c r="MRW60" s="11"/>
      <c r="MSB60" s="11"/>
      <c r="MSG60" s="11"/>
      <c r="MSL60" s="11"/>
      <c r="MSQ60" s="11"/>
      <c r="MSV60" s="11"/>
      <c r="MTA60" s="11"/>
      <c r="MTF60" s="11"/>
      <c r="MTK60" s="11"/>
      <c r="MTP60" s="11"/>
      <c r="MTU60" s="11"/>
      <c r="MTZ60" s="11"/>
      <c r="MUE60" s="11"/>
      <c r="MUJ60" s="11"/>
      <c r="MUO60" s="11"/>
      <c r="MUT60" s="11"/>
      <c r="MUY60" s="11"/>
      <c r="MVD60" s="11"/>
      <c r="MVI60" s="11"/>
      <c r="MVN60" s="11"/>
      <c r="MVS60" s="11"/>
      <c r="MVX60" s="11"/>
      <c r="MWC60" s="11"/>
      <c r="MWH60" s="11"/>
      <c r="MWM60" s="11"/>
      <c r="MWR60" s="11"/>
      <c r="MWW60" s="11"/>
      <c r="MXB60" s="11"/>
      <c r="MXG60" s="11"/>
      <c r="MXL60" s="11"/>
      <c r="MXQ60" s="11"/>
      <c r="MXV60" s="11"/>
      <c r="MYA60" s="11"/>
      <c r="MYF60" s="11"/>
      <c r="MYK60" s="11"/>
      <c r="MYP60" s="11"/>
      <c r="MYU60" s="11"/>
      <c r="MYZ60" s="11"/>
      <c r="MZE60" s="11"/>
      <c r="MZJ60" s="11"/>
      <c r="MZO60" s="11"/>
      <c r="MZT60" s="11"/>
      <c r="MZY60" s="11"/>
      <c r="NAD60" s="11"/>
      <c r="NAI60" s="11"/>
      <c r="NAN60" s="11"/>
      <c r="NAS60" s="11"/>
      <c r="NAX60" s="11"/>
      <c r="NBC60" s="11"/>
      <c r="NBH60" s="11"/>
      <c r="NBM60" s="11"/>
      <c r="NBR60" s="11"/>
      <c r="NBW60" s="11"/>
      <c r="NCB60" s="11"/>
      <c r="NCG60" s="11"/>
      <c r="NCL60" s="11"/>
      <c r="NCQ60" s="11"/>
      <c r="NCV60" s="11"/>
      <c r="NDA60" s="11"/>
      <c r="NDF60" s="11"/>
      <c r="NDK60" s="11"/>
      <c r="NDP60" s="11"/>
      <c r="NDU60" s="11"/>
      <c r="NDZ60" s="11"/>
      <c r="NEE60" s="11"/>
      <c r="NEJ60" s="11"/>
      <c r="NEO60" s="11"/>
      <c r="NET60" s="11"/>
      <c r="NEY60" s="11"/>
      <c r="NFD60" s="11"/>
      <c r="NFI60" s="11"/>
      <c r="NFN60" s="11"/>
      <c r="NFS60" s="11"/>
      <c r="NFX60" s="11"/>
      <c r="NGC60" s="11"/>
      <c r="NGH60" s="11"/>
      <c r="NGM60" s="11"/>
      <c r="NGR60" s="11"/>
      <c r="NGW60" s="11"/>
      <c r="NHB60" s="11"/>
      <c r="NHG60" s="11"/>
      <c r="NHL60" s="11"/>
      <c r="NHQ60" s="11"/>
      <c r="NHV60" s="11"/>
      <c r="NIA60" s="11"/>
      <c r="NIF60" s="11"/>
      <c r="NIK60" s="11"/>
      <c r="NIP60" s="11"/>
      <c r="NIU60" s="11"/>
      <c r="NIZ60" s="11"/>
      <c r="NJE60" s="11"/>
      <c r="NJJ60" s="11"/>
      <c r="NJO60" s="11"/>
      <c r="NJT60" s="11"/>
      <c r="NJY60" s="11"/>
      <c r="NKD60" s="11"/>
      <c r="NKI60" s="11"/>
      <c r="NKN60" s="11"/>
      <c r="NKS60" s="11"/>
      <c r="NKX60" s="11"/>
      <c r="NLC60" s="11"/>
      <c r="NLH60" s="11"/>
      <c r="NLM60" s="11"/>
      <c r="NLR60" s="11"/>
      <c r="NLW60" s="11"/>
      <c r="NMB60" s="11"/>
      <c r="NMG60" s="11"/>
      <c r="NML60" s="11"/>
      <c r="NMQ60" s="11"/>
      <c r="NMV60" s="11"/>
      <c r="NNA60" s="11"/>
      <c r="NNF60" s="11"/>
      <c r="NNK60" s="11"/>
      <c r="NNP60" s="11"/>
      <c r="NNU60" s="11"/>
      <c r="NNZ60" s="11"/>
      <c r="NOE60" s="11"/>
      <c r="NOJ60" s="11"/>
      <c r="NOO60" s="11"/>
      <c r="NOT60" s="11"/>
      <c r="NOY60" s="11"/>
      <c r="NPD60" s="11"/>
      <c r="NPI60" s="11"/>
      <c r="NPN60" s="11"/>
      <c r="NPS60" s="11"/>
      <c r="NPX60" s="11"/>
      <c r="NQC60" s="11"/>
      <c r="NQH60" s="11"/>
      <c r="NQM60" s="11"/>
      <c r="NQR60" s="11"/>
      <c r="NQW60" s="11"/>
      <c r="NRB60" s="11"/>
      <c r="NRG60" s="11"/>
      <c r="NRL60" s="11"/>
      <c r="NRQ60" s="11"/>
      <c r="NRV60" s="11"/>
      <c r="NSA60" s="11"/>
      <c r="NSF60" s="11"/>
      <c r="NSK60" s="11"/>
      <c r="NSP60" s="11"/>
      <c r="NSU60" s="11"/>
      <c r="NSZ60" s="11"/>
      <c r="NTE60" s="11"/>
      <c r="NTJ60" s="11"/>
      <c r="NTO60" s="11"/>
      <c r="NTT60" s="11"/>
      <c r="NTY60" s="11"/>
      <c r="NUD60" s="11"/>
      <c r="NUI60" s="11"/>
      <c r="NUN60" s="11"/>
      <c r="NUS60" s="11"/>
      <c r="NUX60" s="11"/>
      <c r="NVC60" s="11"/>
      <c r="NVH60" s="11"/>
      <c r="NVM60" s="11"/>
      <c r="NVR60" s="11"/>
      <c r="NVW60" s="11"/>
      <c r="NWB60" s="11"/>
      <c r="NWG60" s="11"/>
      <c r="NWL60" s="11"/>
      <c r="NWQ60" s="11"/>
      <c r="NWV60" s="11"/>
      <c r="NXA60" s="11"/>
      <c r="NXF60" s="11"/>
      <c r="NXK60" s="11"/>
      <c r="NXP60" s="11"/>
      <c r="NXU60" s="11"/>
      <c r="NXZ60" s="11"/>
      <c r="NYE60" s="11"/>
      <c r="NYJ60" s="11"/>
      <c r="NYO60" s="11"/>
      <c r="NYT60" s="11"/>
      <c r="NYY60" s="11"/>
      <c r="NZD60" s="11"/>
      <c r="NZI60" s="11"/>
      <c r="NZN60" s="11"/>
      <c r="NZS60" s="11"/>
      <c r="NZX60" s="11"/>
      <c r="OAC60" s="11"/>
      <c r="OAH60" s="11"/>
      <c r="OAM60" s="11"/>
      <c r="OAR60" s="11"/>
      <c r="OAW60" s="11"/>
      <c r="OBB60" s="11"/>
      <c r="OBG60" s="11"/>
      <c r="OBL60" s="11"/>
      <c r="OBQ60" s="11"/>
      <c r="OBV60" s="11"/>
      <c r="OCA60" s="11"/>
      <c r="OCF60" s="11"/>
      <c r="OCK60" s="11"/>
      <c r="OCP60" s="11"/>
      <c r="OCU60" s="11"/>
      <c r="OCZ60" s="11"/>
      <c r="ODE60" s="11"/>
    </row>
    <row r="61" customHeight="1" spans="1:1024 1026:2046 2049:3071 3074:4096 4099:5119 5121:6144 6146:7166 7169:8191 8194:9216 9219:10239 10241:10249">
      <c r="A61" s="9">
        <v>9.16</v>
      </c>
      <c r="B61" s="4">
        <v>18</v>
      </c>
      <c r="C61" s="4" t="s">
        <v>253</v>
      </c>
      <c r="E61" s="4">
        <v>18662870448</v>
      </c>
      <c r="F61" s="4" t="s">
        <v>254</v>
      </c>
      <c r="G61" s="5" t="s">
        <v>255</v>
      </c>
    </row>
    <row r="62" customHeight="1" spans="1:1024 1026:2046 2049:3071 3074:4096 4099:5119 5121:6144 6146:7166 7169:8191 8194:9216 9219:10239 10241:10249">
      <c r="A62" s="9">
        <v>9.16</v>
      </c>
      <c r="B62" s="4">
        <v>19</v>
      </c>
      <c r="C62" s="4" t="s">
        <v>256</v>
      </c>
      <c r="F62" s="4" t="s">
        <v>257</v>
      </c>
      <c r="G62" s="5" t="s">
        <v>258</v>
      </c>
    </row>
    <row r="63" customHeight="1" spans="1:1024 1026:2046 2049:3071 3074:4096 4099:5119 5121:6144 6146:7166 7169:8191 8194:9216 9219:10239 10241:10249">
      <c r="A63" s="9">
        <v>9.16</v>
      </c>
      <c r="B63" s="4">
        <v>20</v>
      </c>
      <c r="C63" s="4" t="s">
        <v>259</v>
      </c>
      <c r="D63" s="4" t="s">
        <v>260</v>
      </c>
      <c r="E63" s="4" t="s">
        <v>261</v>
      </c>
      <c r="F63" s="4" t="s">
        <v>262</v>
      </c>
      <c r="G63" s="5" t="s">
        <v>263</v>
      </c>
    </row>
    <row r="64" customHeight="1" spans="1:1024 1026:2046 2049:3071 3074:4096 4099:5119 5121:6144 6146:7166 7169:8191 8194:9216 9219:10239 10241:10249">
      <c r="A64" s="9">
        <v>9.16</v>
      </c>
      <c r="B64" s="4">
        <v>22</v>
      </c>
      <c r="C64" s="4" t="s">
        <v>264</v>
      </c>
      <c r="D64" s="4" t="s">
        <v>265</v>
      </c>
      <c r="F64" s="10" t="s">
        <v>266</v>
      </c>
      <c r="G64" s="5" t="s">
        <v>267</v>
      </c>
      <c r="K64" s="10"/>
      <c r="P64" s="10"/>
      <c r="U64" s="10"/>
      <c r="Z64" s="10"/>
      <c r="AE64" s="10"/>
      <c r="AJ64" s="10"/>
      <c r="AO64" s="10"/>
      <c r="AT64" s="10"/>
      <c r="AY64" s="10"/>
      <c r="BD64" s="10"/>
      <c r="BI64" s="10"/>
      <c r="BN64" s="10"/>
      <c r="BS64" s="10"/>
      <c r="BX64" s="10"/>
      <c r="CC64" s="10"/>
      <c r="CH64" s="10"/>
      <c r="CM64" s="10"/>
      <c r="CR64" s="10"/>
      <c r="CW64" s="10"/>
      <c r="DB64" s="10"/>
      <c r="DG64" s="10"/>
      <c r="DL64" s="10"/>
      <c r="DQ64" s="10"/>
      <c r="DV64" s="10"/>
      <c r="EA64" s="10"/>
      <c r="EF64" s="10"/>
      <c r="EK64" s="10"/>
      <c r="EP64" s="10"/>
      <c r="EU64" s="10"/>
      <c r="EZ64" s="10"/>
      <c r="FE64" s="10"/>
      <c r="FJ64" s="10"/>
      <c r="FO64" s="10"/>
      <c r="FT64" s="10"/>
      <c r="FY64" s="10"/>
      <c r="GD64" s="10"/>
      <c r="GI64" s="10"/>
      <c r="GN64" s="10"/>
      <c r="GS64" s="10"/>
      <c r="GX64" s="10"/>
      <c r="HC64" s="10"/>
      <c r="HH64" s="10"/>
      <c r="HM64" s="10"/>
      <c r="HR64" s="10"/>
      <c r="HW64" s="10"/>
      <c r="IB64" s="10"/>
      <c r="IG64" s="10"/>
      <c r="IL64" s="10"/>
      <c r="IQ64" s="10"/>
      <c r="IV64" s="10"/>
      <c r="JA64" s="10"/>
      <c r="JF64" s="10"/>
      <c r="JK64" s="10"/>
      <c r="JP64" s="10"/>
      <c r="JU64" s="10"/>
      <c r="JZ64" s="10"/>
      <c r="KE64" s="10"/>
      <c r="KJ64" s="10"/>
      <c r="KO64" s="10"/>
      <c r="KT64" s="10"/>
      <c r="KY64" s="10"/>
      <c r="LD64" s="10"/>
      <c r="LI64" s="10"/>
      <c r="LN64" s="10"/>
      <c r="LS64" s="10"/>
      <c r="LX64" s="10"/>
      <c r="MC64" s="10"/>
      <c r="MH64" s="10"/>
      <c r="MM64" s="10"/>
      <c r="MR64" s="10"/>
      <c r="MW64" s="10"/>
      <c r="NB64" s="10"/>
      <c r="NG64" s="10"/>
      <c r="NL64" s="10"/>
      <c r="NQ64" s="10"/>
      <c r="NV64" s="10"/>
      <c r="OA64" s="10"/>
      <c r="OF64" s="10"/>
      <c r="OK64" s="10"/>
      <c r="OP64" s="10"/>
      <c r="OU64" s="10"/>
      <c r="OZ64" s="10"/>
      <c r="PE64" s="10"/>
      <c r="PJ64" s="10"/>
      <c r="PO64" s="10"/>
      <c r="PT64" s="10"/>
      <c r="PY64" s="10"/>
      <c r="QD64" s="10"/>
      <c r="QI64" s="10"/>
      <c r="QN64" s="10"/>
      <c r="QS64" s="10"/>
      <c r="QX64" s="10"/>
      <c r="RC64" s="10"/>
      <c r="RH64" s="10"/>
      <c r="RM64" s="10"/>
      <c r="RR64" s="10"/>
      <c r="RW64" s="10"/>
      <c r="SB64" s="10"/>
      <c r="SG64" s="10"/>
      <c r="SL64" s="10"/>
      <c r="SQ64" s="10"/>
      <c r="SV64" s="10"/>
      <c r="TA64" s="10"/>
      <c r="TF64" s="10"/>
      <c r="TK64" s="10"/>
      <c r="TP64" s="10"/>
      <c r="TU64" s="10"/>
      <c r="TZ64" s="10"/>
      <c r="UE64" s="10"/>
      <c r="UJ64" s="10"/>
      <c r="UO64" s="10"/>
      <c r="UT64" s="10"/>
      <c r="UY64" s="10"/>
      <c r="VD64" s="10"/>
      <c r="VI64" s="10"/>
      <c r="VN64" s="10"/>
      <c r="VS64" s="10"/>
      <c r="VX64" s="10"/>
      <c r="WC64" s="10"/>
      <c r="WH64" s="10"/>
      <c r="WM64" s="10"/>
      <c r="WR64" s="10"/>
      <c r="WW64" s="10"/>
      <c r="XB64" s="10"/>
      <c r="XG64" s="10"/>
      <c r="XL64" s="10"/>
      <c r="XQ64" s="10"/>
      <c r="XV64" s="10"/>
      <c r="YA64" s="10"/>
      <c r="YF64" s="10"/>
      <c r="YK64" s="10"/>
      <c r="YP64" s="10"/>
      <c r="YU64" s="10"/>
      <c r="YZ64" s="10"/>
      <c r="ZE64" s="10"/>
      <c r="ZJ64" s="10"/>
      <c r="ZO64" s="10"/>
      <c r="ZT64" s="10"/>
      <c r="ZY64" s="10"/>
      <c r="AAD64" s="10"/>
      <c r="AAI64" s="10"/>
      <c r="AAN64" s="10"/>
      <c r="AAS64" s="10"/>
      <c r="AAX64" s="10"/>
      <c r="ABC64" s="10"/>
      <c r="ABH64" s="10"/>
      <c r="ABM64" s="10"/>
      <c r="ABR64" s="10"/>
      <c r="ABW64" s="10"/>
      <c r="ACB64" s="10"/>
      <c r="ACG64" s="10"/>
      <c r="ACL64" s="10"/>
      <c r="ACQ64" s="10"/>
      <c r="ACV64" s="10"/>
      <c r="ADA64" s="10"/>
      <c r="ADF64" s="10"/>
      <c r="ADK64" s="10"/>
      <c r="ADP64" s="10"/>
      <c r="ADU64" s="10"/>
      <c r="ADZ64" s="10"/>
      <c r="AEE64" s="10"/>
      <c r="AEJ64" s="10"/>
      <c r="AEO64" s="10"/>
      <c r="AET64" s="10"/>
      <c r="AEY64" s="10"/>
      <c r="AFD64" s="10"/>
      <c r="AFI64" s="10"/>
      <c r="AFN64" s="10"/>
      <c r="AFS64" s="10"/>
      <c r="AFX64" s="10"/>
      <c r="AGC64" s="10"/>
      <c r="AGH64" s="10"/>
      <c r="AGM64" s="10"/>
      <c r="AGR64" s="10"/>
      <c r="AGW64" s="10"/>
      <c r="AHB64" s="10"/>
      <c r="AHG64" s="10"/>
      <c r="AHL64" s="10"/>
      <c r="AHQ64" s="10"/>
      <c r="AHV64" s="10"/>
      <c r="AIA64" s="10"/>
      <c r="AIF64" s="10"/>
      <c r="AIK64" s="10"/>
      <c r="AIP64" s="10"/>
      <c r="AIU64" s="10"/>
      <c r="AIZ64" s="10"/>
      <c r="AJE64" s="10"/>
      <c r="AJJ64" s="10"/>
      <c r="AJO64" s="10"/>
      <c r="AJT64" s="10"/>
      <c r="AJY64" s="10"/>
      <c r="AKD64" s="10"/>
      <c r="AKI64" s="10"/>
      <c r="AKN64" s="10"/>
      <c r="AKS64" s="10"/>
      <c r="AKX64" s="10"/>
      <c r="ALC64" s="10"/>
      <c r="ALH64" s="10"/>
      <c r="ALM64" s="10"/>
      <c r="ALR64" s="10"/>
      <c r="ALW64" s="10"/>
      <c r="AMB64" s="10"/>
      <c r="AMG64" s="10"/>
      <c r="AML64" s="10"/>
      <c r="AMQ64" s="10"/>
      <c r="AMV64" s="10"/>
      <c r="ANA64" s="10"/>
      <c r="ANF64" s="10"/>
      <c r="ANK64" s="10"/>
      <c r="ANP64" s="10"/>
      <c r="ANU64" s="10"/>
      <c r="ANZ64" s="10"/>
      <c r="AOE64" s="10"/>
      <c r="AOJ64" s="10"/>
      <c r="AOO64" s="10"/>
      <c r="AOT64" s="10"/>
      <c r="AOY64" s="10"/>
      <c r="APD64" s="10"/>
      <c r="API64" s="10"/>
      <c r="APN64" s="10"/>
      <c r="APS64" s="10"/>
      <c r="APX64" s="10"/>
      <c r="AQC64" s="10"/>
      <c r="AQH64" s="10"/>
      <c r="AQM64" s="10"/>
      <c r="AQR64" s="10"/>
      <c r="AQW64" s="10"/>
      <c r="ARB64" s="10"/>
      <c r="ARG64" s="10"/>
      <c r="ARL64" s="10"/>
      <c r="ARQ64" s="10"/>
      <c r="ARV64" s="10"/>
      <c r="ASA64" s="10"/>
      <c r="ASF64" s="10"/>
      <c r="ASK64" s="10"/>
      <c r="ASP64" s="10"/>
      <c r="ASU64" s="10"/>
      <c r="ASZ64" s="10"/>
      <c r="ATE64" s="10"/>
      <c r="ATJ64" s="10"/>
      <c r="ATO64" s="10"/>
      <c r="ATT64" s="10"/>
      <c r="ATY64" s="10"/>
      <c r="AUD64" s="10"/>
      <c r="AUI64" s="10"/>
      <c r="AUN64" s="10"/>
      <c r="AUS64" s="10"/>
      <c r="AUX64" s="10"/>
      <c r="AVC64" s="10"/>
      <c r="AVH64" s="10"/>
      <c r="AVM64" s="10"/>
      <c r="AVR64" s="10"/>
      <c r="AVW64" s="10"/>
      <c r="AWB64" s="10"/>
      <c r="AWG64" s="10"/>
      <c r="AWL64" s="10"/>
      <c r="AWQ64" s="10"/>
      <c r="AWV64" s="10"/>
      <c r="AXA64" s="10"/>
      <c r="AXF64" s="10"/>
      <c r="AXK64" s="10"/>
      <c r="AXP64" s="10"/>
      <c r="AXU64" s="10"/>
      <c r="AXZ64" s="10"/>
      <c r="AYE64" s="10"/>
      <c r="AYJ64" s="10"/>
      <c r="AYO64" s="10"/>
      <c r="AYT64" s="10"/>
      <c r="AYY64" s="10"/>
      <c r="AZD64" s="10"/>
      <c r="AZI64" s="10"/>
      <c r="AZN64" s="10"/>
      <c r="AZS64" s="10"/>
      <c r="AZX64" s="10"/>
      <c r="BAC64" s="10"/>
      <c r="BAH64" s="10"/>
      <c r="BAM64" s="10"/>
      <c r="BAR64" s="10"/>
      <c r="BAW64" s="10"/>
      <c r="BBB64" s="10"/>
      <c r="BBG64" s="10"/>
      <c r="BBL64" s="10"/>
      <c r="BBQ64" s="10"/>
      <c r="BBV64" s="10"/>
      <c r="BCA64" s="10"/>
      <c r="BCF64" s="10"/>
      <c r="BCK64" s="10"/>
      <c r="BCP64" s="10"/>
      <c r="BCU64" s="10"/>
      <c r="BCZ64" s="10"/>
      <c r="BDE64" s="10"/>
      <c r="BDJ64" s="10"/>
      <c r="BDO64" s="10"/>
      <c r="BDT64" s="10"/>
      <c r="BDY64" s="10"/>
      <c r="BED64" s="10"/>
      <c r="BEI64" s="10"/>
      <c r="BEN64" s="10"/>
      <c r="BES64" s="10"/>
      <c r="BEX64" s="10"/>
      <c r="BFC64" s="10"/>
      <c r="BFH64" s="10"/>
      <c r="BFM64" s="10"/>
      <c r="BFR64" s="10"/>
      <c r="BFW64" s="10"/>
      <c r="BGB64" s="10"/>
      <c r="BGG64" s="10"/>
      <c r="BGL64" s="10"/>
      <c r="BGQ64" s="10"/>
      <c r="BGV64" s="10"/>
      <c r="BHA64" s="10"/>
      <c r="BHF64" s="10"/>
      <c r="BHK64" s="10"/>
      <c r="BHP64" s="10"/>
      <c r="BHU64" s="10"/>
      <c r="BHZ64" s="10"/>
      <c r="BIE64" s="10"/>
      <c r="BIJ64" s="10"/>
      <c r="BIO64" s="10"/>
      <c r="BIT64" s="10"/>
      <c r="BIY64" s="10"/>
      <c r="BJD64" s="10"/>
      <c r="BJI64" s="10"/>
      <c r="BJN64" s="10"/>
      <c r="BJS64" s="10"/>
      <c r="BJX64" s="10"/>
      <c r="BKC64" s="10"/>
      <c r="BKH64" s="10"/>
      <c r="BKM64" s="10"/>
      <c r="BKR64" s="10"/>
      <c r="BKW64" s="10"/>
      <c r="BLB64" s="10"/>
      <c r="BLG64" s="10"/>
      <c r="BLL64" s="10"/>
      <c r="BLQ64" s="10"/>
      <c r="BLV64" s="10"/>
      <c r="BMA64" s="10"/>
      <c r="BMF64" s="10"/>
      <c r="BMK64" s="10"/>
      <c r="BMP64" s="10"/>
      <c r="BMU64" s="10"/>
      <c r="BMZ64" s="10"/>
      <c r="BNE64" s="10"/>
      <c r="BNJ64" s="10"/>
      <c r="BNO64" s="10"/>
      <c r="BNT64" s="10"/>
      <c r="BNY64" s="10"/>
      <c r="BOD64" s="10"/>
      <c r="BOI64" s="10"/>
      <c r="BON64" s="10"/>
      <c r="BOS64" s="10"/>
      <c r="BOX64" s="10"/>
      <c r="BPC64" s="10"/>
      <c r="BPH64" s="10"/>
      <c r="BPM64" s="10"/>
      <c r="BPR64" s="10"/>
      <c r="BPW64" s="10"/>
      <c r="BQB64" s="10"/>
      <c r="BQG64" s="10"/>
      <c r="BQL64" s="10"/>
      <c r="BQQ64" s="10"/>
      <c r="BQV64" s="10"/>
      <c r="BRA64" s="10"/>
      <c r="BRF64" s="10"/>
      <c r="BRK64" s="10"/>
      <c r="BRP64" s="10"/>
      <c r="BRU64" s="10"/>
      <c r="BRZ64" s="10"/>
      <c r="BSE64" s="10"/>
      <c r="BSJ64" s="10"/>
      <c r="BSO64" s="10"/>
      <c r="BST64" s="10"/>
      <c r="BSY64" s="10"/>
      <c r="BTD64" s="10"/>
      <c r="BTI64" s="10"/>
      <c r="BTN64" s="10"/>
      <c r="BTS64" s="10"/>
      <c r="BTX64" s="10"/>
      <c r="BUC64" s="10"/>
      <c r="BUH64" s="10"/>
      <c r="BUM64" s="10"/>
      <c r="BUR64" s="10"/>
      <c r="BUW64" s="10"/>
      <c r="BVB64" s="10"/>
      <c r="BVG64" s="10"/>
      <c r="BVL64" s="10"/>
      <c r="BVQ64" s="10"/>
      <c r="BVV64" s="10"/>
      <c r="BWA64" s="10"/>
      <c r="BWF64" s="10"/>
      <c r="BWK64" s="10"/>
      <c r="BWP64" s="10"/>
      <c r="BWU64" s="10"/>
      <c r="BWZ64" s="10"/>
      <c r="BXE64" s="10"/>
      <c r="BXJ64" s="10"/>
      <c r="BXO64" s="10"/>
      <c r="BXT64" s="10"/>
      <c r="BXY64" s="10"/>
      <c r="BYD64" s="10"/>
      <c r="BYI64" s="10"/>
      <c r="BYN64" s="10"/>
      <c r="BYS64" s="10"/>
      <c r="BYX64" s="10"/>
      <c r="BZC64" s="10"/>
      <c r="BZH64" s="10"/>
      <c r="BZM64" s="10"/>
      <c r="BZR64" s="10"/>
      <c r="BZW64" s="10"/>
      <c r="CAB64" s="10"/>
      <c r="CAG64" s="10"/>
      <c r="CAL64" s="10"/>
      <c r="CAQ64" s="10"/>
      <c r="CAV64" s="10"/>
      <c r="CBA64" s="10"/>
      <c r="CBF64" s="10"/>
      <c r="CBK64" s="10"/>
      <c r="CBP64" s="10"/>
      <c r="CBU64" s="10"/>
      <c r="CBZ64" s="10"/>
      <c r="CCE64" s="10"/>
      <c r="CCJ64" s="10"/>
      <c r="CCO64" s="10"/>
      <c r="CCT64" s="10"/>
      <c r="CCY64" s="10"/>
      <c r="CDD64" s="10"/>
      <c r="CDI64" s="10"/>
      <c r="CDN64" s="10"/>
      <c r="CDS64" s="10"/>
      <c r="CDX64" s="10"/>
      <c r="CEC64" s="10"/>
      <c r="CEH64" s="10"/>
      <c r="CEM64" s="10"/>
      <c r="CER64" s="10"/>
      <c r="CEW64" s="10"/>
      <c r="CFB64" s="10"/>
      <c r="CFG64" s="10"/>
      <c r="CFL64" s="10"/>
      <c r="CFQ64" s="10"/>
      <c r="CFV64" s="10"/>
      <c r="CGA64" s="10"/>
      <c r="CGF64" s="10"/>
      <c r="CGK64" s="10"/>
      <c r="CGP64" s="10"/>
      <c r="CGU64" s="10"/>
      <c r="CGZ64" s="10"/>
      <c r="CHE64" s="10"/>
      <c r="CHJ64" s="10"/>
      <c r="CHO64" s="10"/>
      <c r="CHT64" s="10"/>
      <c r="CHY64" s="10"/>
      <c r="CID64" s="10"/>
      <c r="CII64" s="10"/>
      <c r="CIN64" s="10"/>
      <c r="CIS64" s="10"/>
      <c r="CIX64" s="10"/>
      <c r="CJC64" s="10"/>
      <c r="CJH64" s="10"/>
      <c r="CJM64" s="10"/>
      <c r="CJR64" s="10"/>
      <c r="CJW64" s="10"/>
      <c r="CKB64" s="10"/>
      <c r="CKG64" s="10"/>
      <c r="CKL64" s="10"/>
      <c r="CKQ64" s="10"/>
      <c r="CKV64" s="10"/>
      <c r="CLA64" s="10"/>
      <c r="CLF64" s="10"/>
      <c r="CLK64" s="10"/>
      <c r="CLP64" s="10"/>
      <c r="CLU64" s="10"/>
      <c r="CLZ64" s="10"/>
      <c r="CME64" s="10"/>
      <c r="CMJ64" s="10"/>
      <c r="CMO64" s="10"/>
      <c r="CMT64" s="10"/>
      <c r="CMY64" s="10"/>
      <c r="CND64" s="10"/>
      <c r="CNI64" s="10"/>
      <c r="CNN64" s="10"/>
      <c r="CNS64" s="10"/>
      <c r="CNX64" s="10"/>
      <c r="COC64" s="10"/>
      <c r="COH64" s="10"/>
      <c r="COM64" s="10"/>
      <c r="COR64" s="10"/>
      <c r="COW64" s="10"/>
      <c r="CPB64" s="10"/>
      <c r="CPG64" s="10"/>
      <c r="CPL64" s="10"/>
      <c r="CPQ64" s="10"/>
      <c r="CPV64" s="10"/>
      <c r="CQA64" s="10"/>
      <c r="CQF64" s="10"/>
      <c r="CQK64" s="10"/>
      <c r="CQP64" s="10"/>
      <c r="CQU64" s="10"/>
      <c r="CQZ64" s="10"/>
      <c r="CRE64" s="10"/>
      <c r="CRJ64" s="10"/>
      <c r="CRO64" s="10"/>
      <c r="CRT64" s="10"/>
      <c r="CRY64" s="10"/>
      <c r="CSD64" s="10"/>
      <c r="CSI64" s="10"/>
      <c r="CSN64" s="10"/>
      <c r="CSS64" s="10"/>
      <c r="CSX64" s="10"/>
      <c r="CTC64" s="10"/>
      <c r="CTH64" s="10"/>
      <c r="CTM64" s="10"/>
      <c r="CTR64" s="10"/>
      <c r="CTW64" s="10"/>
      <c r="CUB64" s="10"/>
      <c r="CUG64" s="10"/>
      <c r="CUL64" s="10"/>
      <c r="CUQ64" s="10"/>
      <c r="CUV64" s="10"/>
      <c r="CVA64" s="10"/>
      <c r="CVF64" s="10"/>
      <c r="CVK64" s="10"/>
      <c r="CVP64" s="10"/>
      <c r="CVU64" s="10"/>
      <c r="CVZ64" s="10"/>
      <c r="CWE64" s="10"/>
      <c r="CWJ64" s="10"/>
      <c r="CWO64" s="10"/>
      <c r="CWT64" s="10"/>
      <c r="CWY64" s="10"/>
      <c r="CXD64" s="10"/>
      <c r="CXI64" s="10"/>
      <c r="CXN64" s="10"/>
      <c r="CXS64" s="10"/>
      <c r="CXX64" s="10"/>
      <c r="CYC64" s="10"/>
      <c r="CYH64" s="10"/>
      <c r="CYM64" s="10"/>
      <c r="CYR64" s="10"/>
      <c r="CYW64" s="10"/>
      <c r="CZB64" s="10"/>
      <c r="CZG64" s="10"/>
      <c r="CZL64" s="10"/>
      <c r="CZQ64" s="10"/>
      <c r="CZV64" s="10"/>
      <c r="DAA64" s="10"/>
      <c r="DAF64" s="10"/>
      <c r="DAK64" s="10"/>
      <c r="DAP64" s="10"/>
      <c r="DAU64" s="10"/>
      <c r="DAZ64" s="10"/>
      <c r="DBE64" s="10"/>
      <c r="DBJ64" s="10"/>
      <c r="DBO64" s="10"/>
      <c r="DBT64" s="10"/>
      <c r="DBY64" s="10"/>
      <c r="DCD64" s="10"/>
      <c r="DCI64" s="10"/>
      <c r="DCN64" s="10"/>
      <c r="DCS64" s="10"/>
      <c r="DCX64" s="10"/>
      <c r="DDC64" s="10"/>
      <c r="DDH64" s="10"/>
      <c r="DDM64" s="10"/>
      <c r="DDR64" s="10"/>
      <c r="DDW64" s="10"/>
      <c r="DEB64" s="10"/>
      <c r="DEG64" s="10"/>
      <c r="DEL64" s="10"/>
      <c r="DEQ64" s="10"/>
      <c r="DEV64" s="10"/>
      <c r="DFA64" s="10"/>
      <c r="DFF64" s="10"/>
      <c r="DFK64" s="10"/>
      <c r="DFP64" s="10"/>
      <c r="DFU64" s="10"/>
      <c r="DFZ64" s="10"/>
      <c r="DGE64" s="10"/>
      <c r="DGJ64" s="10"/>
      <c r="DGO64" s="10"/>
      <c r="DGT64" s="10"/>
      <c r="DGY64" s="10"/>
      <c r="DHD64" s="10"/>
      <c r="DHI64" s="10"/>
      <c r="DHN64" s="10"/>
      <c r="DHS64" s="10"/>
      <c r="DHX64" s="10"/>
      <c r="DIC64" s="10"/>
      <c r="DIH64" s="10"/>
      <c r="DIM64" s="10"/>
      <c r="DIR64" s="10"/>
      <c r="DIW64" s="10"/>
      <c r="DJB64" s="10"/>
      <c r="DJG64" s="10"/>
      <c r="DJL64" s="10"/>
      <c r="DJQ64" s="10"/>
      <c r="DJV64" s="10"/>
      <c r="DKA64" s="10"/>
      <c r="DKF64" s="10"/>
      <c r="DKK64" s="10"/>
      <c r="DKP64" s="10"/>
      <c r="DKU64" s="10"/>
      <c r="DKZ64" s="10"/>
      <c r="DLE64" s="10"/>
      <c r="DLJ64" s="10"/>
      <c r="DLO64" s="10"/>
      <c r="DLT64" s="10"/>
      <c r="DLY64" s="10"/>
      <c r="DMD64" s="10"/>
      <c r="DMI64" s="10"/>
      <c r="DMN64" s="10"/>
      <c r="DMS64" s="10"/>
      <c r="DMX64" s="10"/>
      <c r="DNC64" s="10"/>
      <c r="DNH64" s="10"/>
      <c r="DNM64" s="10"/>
      <c r="DNR64" s="10"/>
      <c r="DNW64" s="10"/>
      <c r="DOB64" s="10"/>
      <c r="DOG64" s="10"/>
      <c r="DOL64" s="10"/>
      <c r="DOQ64" s="10"/>
      <c r="DOV64" s="10"/>
      <c r="DPA64" s="10"/>
      <c r="DPF64" s="10"/>
      <c r="DPK64" s="10"/>
      <c r="DPP64" s="10"/>
      <c r="DPU64" s="10"/>
      <c r="DPZ64" s="10"/>
      <c r="DQE64" s="10"/>
      <c r="DQJ64" s="10"/>
      <c r="DQO64" s="10"/>
      <c r="DQT64" s="10"/>
      <c r="DQY64" s="10"/>
      <c r="DRD64" s="10"/>
      <c r="DRI64" s="10"/>
      <c r="DRN64" s="10"/>
      <c r="DRS64" s="10"/>
      <c r="DRX64" s="10"/>
      <c r="DSC64" s="10"/>
      <c r="DSH64" s="10"/>
      <c r="DSM64" s="10"/>
      <c r="DSR64" s="10"/>
      <c r="DSW64" s="10"/>
      <c r="DTB64" s="10"/>
      <c r="DTG64" s="10"/>
      <c r="DTL64" s="10"/>
      <c r="DTQ64" s="10"/>
      <c r="DTV64" s="10"/>
      <c r="DUA64" s="10"/>
      <c r="DUF64" s="10"/>
      <c r="DUK64" s="10"/>
      <c r="DUP64" s="10"/>
      <c r="DUU64" s="10"/>
      <c r="DUZ64" s="10"/>
      <c r="DVE64" s="10"/>
      <c r="DVJ64" s="10"/>
      <c r="DVO64" s="10"/>
      <c r="DVT64" s="10"/>
      <c r="DVY64" s="10"/>
      <c r="DWD64" s="10"/>
      <c r="DWI64" s="10"/>
      <c r="DWN64" s="10"/>
      <c r="DWS64" s="10"/>
      <c r="DWX64" s="10"/>
      <c r="DXC64" s="10"/>
      <c r="DXH64" s="10"/>
      <c r="DXM64" s="10"/>
      <c r="DXR64" s="10"/>
      <c r="DXW64" s="10"/>
      <c r="DYB64" s="10"/>
      <c r="DYG64" s="10"/>
      <c r="DYL64" s="10"/>
      <c r="DYQ64" s="10"/>
      <c r="DYV64" s="10"/>
      <c r="DZA64" s="10"/>
      <c r="DZF64" s="10"/>
      <c r="DZK64" s="10"/>
      <c r="DZP64" s="10"/>
      <c r="DZU64" s="10"/>
      <c r="DZZ64" s="10"/>
      <c r="EAE64" s="10"/>
      <c r="EAJ64" s="10"/>
      <c r="EAO64" s="10"/>
      <c r="EAT64" s="10"/>
      <c r="EAY64" s="10"/>
      <c r="EBD64" s="10"/>
      <c r="EBI64" s="10"/>
      <c r="EBN64" s="10"/>
      <c r="EBS64" s="10"/>
      <c r="EBX64" s="10"/>
      <c r="ECC64" s="10"/>
      <c r="ECH64" s="10"/>
      <c r="ECM64" s="10"/>
      <c r="ECR64" s="10"/>
      <c r="ECW64" s="10"/>
      <c r="EDB64" s="10"/>
      <c r="EDG64" s="10"/>
      <c r="EDL64" s="10"/>
      <c r="EDQ64" s="10"/>
      <c r="EDV64" s="10"/>
      <c r="EEA64" s="10"/>
      <c r="EEF64" s="10"/>
      <c r="EEK64" s="10"/>
      <c r="EEP64" s="10"/>
      <c r="EEU64" s="10"/>
      <c r="EEZ64" s="10"/>
      <c r="EFE64" s="10"/>
      <c r="EFJ64" s="10"/>
      <c r="EFO64" s="10"/>
      <c r="EFT64" s="10"/>
      <c r="EFY64" s="10"/>
      <c r="EGD64" s="10"/>
      <c r="EGI64" s="10"/>
      <c r="EGN64" s="10"/>
      <c r="EGS64" s="10"/>
      <c r="EGX64" s="10"/>
      <c r="EHC64" s="10"/>
      <c r="EHH64" s="10"/>
      <c r="EHM64" s="10"/>
      <c r="EHR64" s="10"/>
      <c r="EHW64" s="10"/>
      <c r="EIB64" s="10"/>
      <c r="EIG64" s="10"/>
      <c r="EIL64" s="10"/>
      <c r="EIQ64" s="10"/>
      <c r="EIV64" s="10"/>
      <c r="EJA64" s="10"/>
      <c r="EJF64" s="10"/>
      <c r="EJK64" s="10"/>
      <c r="EJP64" s="10"/>
      <c r="EJU64" s="10"/>
      <c r="EJZ64" s="10"/>
      <c r="EKE64" s="10"/>
      <c r="EKJ64" s="10"/>
      <c r="EKO64" s="10"/>
      <c r="EKT64" s="10"/>
      <c r="EKY64" s="10"/>
      <c r="ELD64" s="10"/>
      <c r="ELI64" s="10"/>
      <c r="ELN64" s="10"/>
      <c r="ELS64" s="10"/>
      <c r="ELX64" s="10"/>
      <c r="EMC64" s="10"/>
      <c r="EMH64" s="10"/>
      <c r="EMM64" s="10"/>
      <c r="EMR64" s="10"/>
      <c r="EMW64" s="10"/>
      <c r="ENB64" s="10"/>
      <c r="ENG64" s="10"/>
      <c r="ENL64" s="10"/>
      <c r="ENQ64" s="10"/>
      <c r="ENV64" s="10"/>
      <c r="EOA64" s="10"/>
      <c r="EOF64" s="10"/>
      <c r="EOK64" s="10"/>
      <c r="EOP64" s="10"/>
      <c r="EOU64" s="10"/>
      <c r="EOZ64" s="10"/>
      <c r="EPE64" s="10"/>
      <c r="EPJ64" s="10"/>
      <c r="EPO64" s="10"/>
      <c r="EPT64" s="10"/>
      <c r="EPY64" s="10"/>
      <c r="EQD64" s="10"/>
      <c r="EQI64" s="10"/>
      <c r="EQN64" s="10"/>
      <c r="EQS64" s="10"/>
      <c r="EQX64" s="10"/>
      <c r="ERC64" s="10"/>
      <c r="ERH64" s="10"/>
      <c r="ERM64" s="10"/>
      <c r="ERR64" s="10"/>
      <c r="ERW64" s="10"/>
      <c r="ESB64" s="10"/>
      <c r="ESG64" s="10"/>
      <c r="ESL64" s="10"/>
      <c r="ESQ64" s="10"/>
      <c r="ESV64" s="10"/>
      <c r="ETA64" s="10"/>
      <c r="ETF64" s="10"/>
      <c r="ETK64" s="10"/>
      <c r="ETP64" s="10"/>
      <c r="ETU64" s="10"/>
      <c r="ETZ64" s="10"/>
      <c r="EUE64" s="10"/>
      <c r="EUJ64" s="10"/>
      <c r="EUO64" s="10"/>
      <c r="EUT64" s="10"/>
      <c r="EUY64" s="10"/>
      <c r="EVD64" s="10"/>
      <c r="EVI64" s="10"/>
      <c r="EVN64" s="10"/>
      <c r="EVS64" s="10"/>
      <c r="EVX64" s="10"/>
      <c r="EWC64" s="10"/>
      <c r="EWH64" s="10"/>
      <c r="EWM64" s="10"/>
      <c r="EWR64" s="10"/>
      <c r="EWW64" s="10"/>
      <c r="EXB64" s="10"/>
      <c r="EXG64" s="10"/>
      <c r="EXL64" s="10"/>
      <c r="EXQ64" s="10"/>
      <c r="EXV64" s="10"/>
      <c r="EYA64" s="10"/>
      <c r="EYF64" s="10"/>
      <c r="EYK64" s="10"/>
      <c r="EYP64" s="10"/>
      <c r="EYU64" s="10"/>
      <c r="EYZ64" s="10"/>
      <c r="EZE64" s="10"/>
      <c r="EZJ64" s="10"/>
      <c r="EZO64" s="10"/>
      <c r="EZT64" s="10"/>
      <c r="EZY64" s="10"/>
      <c r="FAD64" s="10"/>
      <c r="FAI64" s="10"/>
      <c r="FAN64" s="10"/>
      <c r="FAS64" s="10"/>
      <c r="FAX64" s="10"/>
      <c r="FBC64" s="10"/>
      <c r="FBH64" s="10"/>
      <c r="FBM64" s="10"/>
      <c r="FBR64" s="10"/>
      <c r="FBW64" s="10"/>
      <c r="FCB64" s="10"/>
      <c r="FCG64" s="10"/>
      <c r="FCL64" s="10"/>
      <c r="FCQ64" s="10"/>
      <c r="FCV64" s="10"/>
      <c r="FDA64" s="10"/>
      <c r="FDF64" s="10"/>
      <c r="FDK64" s="10"/>
      <c r="FDP64" s="10"/>
      <c r="FDU64" s="10"/>
      <c r="FDZ64" s="10"/>
      <c r="FEE64" s="10"/>
      <c r="FEJ64" s="10"/>
      <c r="FEO64" s="10"/>
      <c r="FET64" s="10"/>
      <c r="FEY64" s="10"/>
      <c r="FFD64" s="10"/>
      <c r="FFI64" s="10"/>
      <c r="FFN64" s="10"/>
      <c r="FFS64" s="10"/>
      <c r="FFX64" s="10"/>
      <c r="FGC64" s="10"/>
      <c r="FGH64" s="10"/>
      <c r="FGM64" s="10"/>
      <c r="FGR64" s="10"/>
      <c r="FGW64" s="10"/>
      <c r="FHB64" s="10"/>
      <c r="FHG64" s="10"/>
      <c r="FHL64" s="10"/>
      <c r="FHQ64" s="10"/>
      <c r="FHV64" s="10"/>
      <c r="FIA64" s="10"/>
      <c r="FIF64" s="10"/>
      <c r="FIK64" s="10"/>
      <c r="FIP64" s="10"/>
      <c r="FIU64" s="10"/>
      <c r="FIZ64" s="10"/>
      <c r="FJE64" s="10"/>
      <c r="FJJ64" s="10"/>
      <c r="FJO64" s="10"/>
      <c r="FJT64" s="10"/>
      <c r="FJY64" s="10"/>
      <c r="FKD64" s="10"/>
      <c r="FKI64" s="10"/>
      <c r="FKN64" s="10"/>
      <c r="FKS64" s="10"/>
      <c r="FKX64" s="10"/>
      <c r="FLC64" s="10"/>
      <c r="FLH64" s="10"/>
      <c r="FLM64" s="10"/>
      <c r="FLR64" s="10"/>
      <c r="FLW64" s="10"/>
      <c r="FMB64" s="10"/>
      <c r="FMG64" s="10"/>
      <c r="FML64" s="10"/>
      <c r="FMQ64" s="10"/>
      <c r="FMV64" s="10"/>
      <c r="FNA64" s="10"/>
      <c r="FNF64" s="10"/>
      <c r="FNK64" s="10"/>
      <c r="FNP64" s="10"/>
      <c r="FNU64" s="10"/>
      <c r="FNZ64" s="10"/>
      <c r="FOE64" s="10"/>
      <c r="FOJ64" s="10"/>
      <c r="FOO64" s="10"/>
      <c r="FOT64" s="10"/>
      <c r="FOY64" s="10"/>
      <c r="FPD64" s="10"/>
      <c r="FPI64" s="10"/>
      <c r="FPN64" s="10"/>
      <c r="FPS64" s="10"/>
      <c r="FPX64" s="10"/>
      <c r="FQC64" s="10"/>
      <c r="FQH64" s="10"/>
      <c r="FQM64" s="10"/>
      <c r="FQR64" s="10"/>
      <c r="FQW64" s="10"/>
      <c r="FRB64" s="10"/>
      <c r="FRG64" s="10"/>
      <c r="FRL64" s="10"/>
      <c r="FRQ64" s="10"/>
      <c r="FRV64" s="10"/>
      <c r="FSA64" s="10"/>
      <c r="FSF64" s="10"/>
      <c r="FSK64" s="10"/>
      <c r="FSP64" s="10"/>
      <c r="FSU64" s="10"/>
      <c r="FSZ64" s="10"/>
      <c r="FTE64" s="10"/>
      <c r="FTJ64" s="10"/>
      <c r="FTO64" s="10"/>
      <c r="FTT64" s="10"/>
      <c r="FTY64" s="10"/>
      <c r="FUD64" s="10"/>
      <c r="FUI64" s="10"/>
      <c r="FUN64" s="10"/>
      <c r="FUS64" s="10"/>
      <c r="FUX64" s="10"/>
      <c r="FVC64" s="10"/>
      <c r="FVH64" s="10"/>
      <c r="FVM64" s="10"/>
      <c r="FVR64" s="10"/>
      <c r="FVW64" s="10"/>
      <c r="FWB64" s="10"/>
      <c r="FWG64" s="10"/>
      <c r="FWL64" s="10"/>
      <c r="FWQ64" s="10"/>
      <c r="FWV64" s="10"/>
      <c r="FXA64" s="10"/>
      <c r="FXF64" s="10"/>
      <c r="FXK64" s="10"/>
      <c r="FXP64" s="10"/>
      <c r="FXU64" s="10"/>
      <c r="FXZ64" s="10"/>
      <c r="FYE64" s="10"/>
      <c r="FYJ64" s="10"/>
      <c r="FYO64" s="10"/>
      <c r="FYT64" s="10"/>
      <c r="FYY64" s="10"/>
      <c r="FZD64" s="10"/>
      <c r="FZI64" s="10"/>
      <c r="FZN64" s="10"/>
      <c r="FZS64" s="10"/>
      <c r="FZX64" s="10"/>
      <c r="GAC64" s="10"/>
      <c r="GAH64" s="10"/>
      <c r="GAM64" s="10"/>
      <c r="GAR64" s="10"/>
      <c r="GAW64" s="10"/>
      <c r="GBB64" s="10"/>
      <c r="GBG64" s="10"/>
      <c r="GBL64" s="10"/>
      <c r="GBQ64" s="10"/>
      <c r="GBV64" s="10"/>
      <c r="GCA64" s="10"/>
      <c r="GCF64" s="10"/>
      <c r="GCK64" s="10"/>
      <c r="GCP64" s="10"/>
      <c r="GCU64" s="10"/>
      <c r="GCZ64" s="10"/>
      <c r="GDE64" s="10"/>
      <c r="GDJ64" s="10"/>
      <c r="GDO64" s="10"/>
      <c r="GDT64" s="10"/>
      <c r="GDY64" s="10"/>
      <c r="GED64" s="10"/>
      <c r="GEI64" s="10"/>
      <c r="GEN64" s="10"/>
      <c r="GES64" s="10"/>
      <c r="GEX64" s="10"/>
      <c r="GFC64" s="10"/>
      <c r="GFH64" s="10"/>
      <c r="GFM64" s="10"/>
      <c r="GFR64" s="10"/>
      <c r="GFW64" s="10"/>
      <c r="GGB64" s="10"/>
      <c r="GGG64" s="10"/>
      <c r="GGL64" s="10"/>
      <c r="GGQ64" s="10"/>
      <c r="GGV64" s="10"/>
      <c r="GHA64" s="10"/>
      <c r="GHF64" s="10"/>
      <c r="GHK64" s="10"/>
      <c r="GHP64" s="10"/>
      <c r="GHU64" s="10"/>
      <c r="GHZ64" s="10"/>
      <c r="GIE64" s="10"/>
      <c r="GIJ64" s="10"/>
      <c r="GIO64" s="10"/>
      <c r="GIT64" s="10"/>
      <c r="GIY64" s="10"/>
      <c r="GJD64" s="10"/>
      <c r="GJI64" s="10"/>
      <c r="GJN64" s="10"/>
      <c r="GJS64" s="10"/>
      <c r="GJX64" s="10"/>
      <c r="GKC64" s="10"/>
      <c r="GKH64" s="10"/>
      <c r="GKM64" s="10"/>
      <c r="GKR64" s="10"/>
      <c r="GKW64" s="10"/>
      <c r="GLB64" s="10"/>
      <c r="GLG64" s="10"/>
      <c r="GLL64" s="10"/>
      <c r="GLQ64" s="10"/>
      <c r="GLV64" s="10"/>
      <c r="GMA64" s="10"/>
      <c r="GMF64" s="10"/>
      <c r="GMK64" s="10"/>
      <c r="GMP64" s="10"/>
      <c r="GMU64" s="10"/>
      <c r="GMZ64" s="10"/>
      <c r="GNE64" s="10"/>
      <c r="GNJ64" s="10"/>
      <c r="GNO64" s="10"/>
      <c r="GNT64" s="10"/>
      <c r="GNY64" s="10"/>
      <c r="GOD64" s="10"/>
      <c r="GOI64" s="10"/>
      <c r="GON64" s="10"/>
      <c r="GOS64" s="10"/>
      <c r="GOX64" s="10"/>
      <c r="GPC64" s="10"/>
      <c r="GPH64" s="10"/>
      <c r="GPM64" s="10"/>
      <c r="GPR64" s="10"/>
      <c r="GPW64" s="10"/>
      <c r="GQB64" s="10"/>
      <c r="GQG64" s="10"/>
      <c r="GQL64" s="10"/>
      <c r="GQQ64" s="10"/>
      <c r="GQV64" s="10"/>
      <c r="GRA64" s="10"/>
      <c r="GRF64" s="10"/>
      <c r="GRK64" s="10"/>
      <c r="GRP64" s="10"/>
      <c r="GRU64" s="10"/>
      <c r="GRZ64" s="10"/>
      <c r="GSE64" s="10"/>
      <c r="GSJ64" s="10"/>
      <c r="GSO64" s="10"/>
      <c r="GST64" s="10"/>
      <c r="GSY64" s="10"/>
      <c r="GTD64" s="10"/>
      <c r="GTI64" s="10"/>
      <c r="GTN64" s="10"/>
      <c r="GTS64" s="10"/>
      <c r="GTX64" s="10"/>
      <c r="GUC64" s="10"/>
      <c r="GUH64" s="10"/>
      <c r="GUM64" s="10"/>
      <c r="GUR64" s="10"/>
      <c r="GUW64" s="10"/>
      <c r="GVB64" s="10"/>
      <c r="GVG64" s="10"/>
      <c r="GVL64" s="10"/>
      <c r="GVQ64" s="10"/>
      <c r="GVV64" s="10"/>
      <c r="GWA64" s="10"/>
      <c r="GWF64" s="10"/>
      <c r="GWK64" s="10"/>
      <c r="GWP64" s="10"/>
      <c r="GWU64" s="10"/>
      <c r="GWZ64" s="10"/>
      <c r="GXE64" s="10"/>
      <c r="GXJ64" s="10"/>
      <c r="GXO64" s="10"/>
      <c r="GXT64" s="10"/>
      <c r="GXY64" s="10"/>
      <c r="GYD64" s="10"/>
      <c r="GYI64" s="10"/>
      <c r="GYN64" s="10"/>
      <c r="GYS64" s="10"/>
      <c r="GYX64" s="10"/>
      <c r="GZC64" s="10"/>
      <c r="GZH64" s="10"/>
      <c r="GZM64" s="10"/>
      <c r="GZR64" s="10"/>
      <c r="GZW64" s="10"/>
      <c r="HAB64" s="10"/>
      <c r="HAG64" s="10"/>
      <c r="HAL64" s="10"/>
      <c r="HAQ64" s="10"/>
      <c r="HAV64" s="10"/>
      <c r="HBA64" s="10"/>
      <c r="HBF64" s="10"/>
      <c r="HBK64" s="10"/>
      <c r="HBP64" s="10"/>
      <c r="HBU64" s="10"/>
      <c r="HBZ64" s="10"/>
      <c r="HCE64" s="10"/>
      <c r="HCJ64" s="10"/>
      <c r="HCO64" s="10"/>
      <c r="HCT64" s="10"/>
      <c r="HCY64" s="10"/>
      <c r="HDD64" s="10"/>
      <c r="HDI64" s="10"/>
      <c r="HDN64" s="10"/>
      <c r="HDS64" s="10"/>
      <c r="HDX64" s="10"/>
      <c r="HEC64" s="10"/>
      <c r="HEH64" s="10"/>
      <c r="HEM64" s="10"/>
      <c r="HER64" s="10"/>
      <c r="HEW64" s="10"/>
      <c r="HFB64" s="10"/>
      <c r="HFG64" s="10"/>
      <c r="HFL64" s="10"/>
      <c r="HFQ64" s="10"/>
      <c r="HFV64" s="10"/>
      <c r="HGA64" s="10"/>
      <c r="HGF64" s="10"/>
      <c r="HGK64" s="10"/>
      <c r="HGP64" s="10"/>
      <c r="HGU64" s="10"/>
      <c r="HGZ64" s="10"/>
      <c r="HHE64" s="10"/>
      <c r="HHJ64" s="10"/>
      <c r="HHO64" s="10"/>
      <c r="HHT64" s="10"/>
      <c r="HHY64" s="10"/>
      <c r="HID64" s="10"/>
      <c r="HII64" s="10"/>
      <c r="HIN64" s="10"/>
      <c r="HIS64" s="10"/>
      <c r="HIX64" s="10"/>
      <c r="HJC64" s="10"/>
      <c r="HJH64" s="10"/>
      <c r="HJM64" s="10"/>
      <c r="HJR64" s="10"/>
      <c r="HJW64" s="10"/>
      <c r="HKB64" s="10"/>
      <c r="HKG64" s="10"/>
      <c r="HKL64" s="10"/>
      <c r="HKQ64" s="10"/>
      <c r="HKV64" s="10"/>
      <c r="HLA64" s="10"/>
      <c r="HLF64" s="10"/>
      <c r="HLK64" s="10"/>
      <c r="HLP64" s="10"/>
      <c r="HLU64" s="10"/>
      <c r="HLZ64" s="10"/>
      <c r="HME64" s="10"/>
      <c r="HMJ64" s="10"/>
      <c r="HMO64" s="10"/>
      <c r="HMT64" s="10"/>
      <c r="HMY64" s="10"/>
      <c r="HND64" s="10"/>
      <c r="HNI64" s="10"/>
      <c r="HNN64" s="10"/>
      <c r="HNS64" s="10"/>
      <c r="HNX64" s="10"/>
      <c r="HOC64" s="10"/>
      <c r="HOH64" s="10"/>
      <c r="HOM64" s="10"/>
      <c r="HOR64" s="10"/>
      <c r="HOW64" s="10"/>
      <c r="HPB64" s="10"/>
      <c r="HPG64" s="10"/>
      <c r="HPL64" s="10"/>
      <c r="HPQ64" s="10"/>
      <c r="HPV64" s="10"/>
      <c r="HQA64" s="10"/>
      <c r="HQF64" s="10"/>
      <c r="HQK64" s="10"/>
      <c r="HQP64" s="10"/>
      <c r="HQU64" s="10"/>
      <c r="HQZ64" s="10"/>
      <c r="HRE64" s="10"/>
      <c r="HRJ64" s="10"/>
      <c r="HRO64" s="10"/>
      <c r="HRT64" s="10"/>
      <c r="HRY64" s="10"/>
      <c r="HSD64" s="10"/>
      <c r="HSI64" s="10"/>
      <c r="HSN64" s="10"/>
      <c r="HSS64" s="10"/>
      <c r="HSX64" s="10"/>
      <c r="HTC64" s="10"/>
      <c r="HTH64" s="10"/>
      <c r="HTM64" s="10"/>
      <c r="HTR64" s="10"/>
      <c r="HTW64" s="10"/>
      <c r="HUB64" s="10"/>
      <c r="HUG64" s="10"/>
      <c r="HUL64" s="10"/>
      <c r="HUQ64" s="10"/>
      <c r="HUV64" s="10"/>
      <c r="HVA64" s="10"/>
      <c r="HVF64" s="10"/>
      <c r="HVK64" s="10"/>
      <c r="HVP64" s="10"/>
      <c r="HVU64" s="10"/>
      <c r="HVZ64" s="10"/>
      <c r="HWE64" s="10"/>
      <c r="HWJ64" s="10"/>
      <c r="HWO64" s="10"/>
      <c r="HWT64" s="10"/>
      <c r="HWY64" s="10"/>
      <c r="HXD64" s="10"/>
      <c r="HXI64" s="10"/>
      <c r="HXN64" s="10"/>
      <c r="HXS64" s="10"/>
      <c r="HXX64" s="10"/>
      <c r="HYC64" s="10"/>
      <c r="HYH64" s="10"/>
      <c r="HYM64" s="10"/>
      <c r="HYR64" s="10"/>
      <c r="HYW64" s="10"/>
      <c r="HZB64" s="10"/>
      <c r="HZG64" s="10"/>
      <c r="HZL64" s="10"/>
      <c r="HZQ64" s="10"/>
      <c r="HZV64" s="10"/>
      <c r="IAA64" s="10"/>
      <c r="IAF64" s="10"/>
      <c r="IAK64" s="10"/>
      <c r="IAP64" s="10"/>
      <c r="IAU64" s="10"/>
      <c r="IAZ64" s="10"/>
      <c r="IBE64" s="10"/>
      <c r="IBJ64" s="10"/>
      <c r="IBO64" s="10"/>
      <c r="IBT64" s="10"/>
      <c r="IBY64" s="10"/>
      <c r="ICD64" s="10"/>
      <c r="ICI64" s="10"/>
      <c r="ICN64" s="10"/>
      <c r="ICS64" s="10"/>
      <c r="ICX64" s="10"/>
      <c r="IDC64" s="10"/>
      <c r="IDH64" s="10"/>
      <c r="IDM64" s="10"/>
      <c r="IDR64" s="10"/>
      <c r="IDW64" s="10"/>
      <c r="IEB64" s="10"/>
      <c r="IEG64" s="10"/>
      <c r="IEL64" s="10"/>
      <c r="IEQ64" s="10"/>
      <c r="IEV64" s="10"/>
      <c r="IFA64" s="10"/>
      <c r="IFF64" s="10"/>
      <c r="IFK64" s="10"/>
      <c r="IFP64" s="10"/>
      <c r="IFU64" s="10"/>
      <c r="IFZ64" s="10"/>
      <c r="IGE64" s="10"/>
      <c r="IGJ64" s="10"/>
      <c r="IGO64" s="10"/>
      <c r="IGT64" s="10"/>
      <c r="IGY64" s="10"/>
      <c r="IHD64" s="10"/>
      <c r="IHI64" s="10"/>
      <c r="IHN64" s="10"/>
      <c r="IHS64" s="10"/>
      <c r="IHX64" s="10"/>
      <c r="IIC64" s="10"/>
      <c r="IIH64" s="10"/>
      <c r="IIM64" s="10"/>
      <c r="IIR64" s="10"/>
      <c r="IIW64" s="10"/>
      <c r="IJB64" s="10"/>
      <c r="IJG64" s="10"/>
      <c r="IJL64" s="10"/>
      <c r="IJQ64" s="10"/>
      <c r="IJV64" s="10"/>
      <c r="IKA64" s="10"/>
      <c r="IKF64" s="10"/>
      <c r="IKK64" s="10"/>
      <c r="IKP64" s="10"/>
      <c r="IKU64" s="10"/>
      <c r="IKZ64" s="10"/>
      <c r="ILE64" s="10"/>
      <c r="ILJ64" s="10"/>
      <c r="ILO64" s="10"/>
      <c r="ILT64" s="10"/>
      <c r="ILY64" s="10"/>
      <c r="IMD64" s="10"/>
      <c r="IMI64" s="10"/>
      <c r="IMN64" s="10"/>
      <c r="IMS64" s="10"/>
      <c r="IMX64" s="10"/>
      <c r="INC64" s="10"/>
      <c r="INH64" s="10"/>
      <c r="INM64" s="10"/>
      <c r="INR64" s="10"/>
      <c r="INW64" s="10"/>
      <c r="IOB64" s="10"/>
      <c r="IOG64" s="10"/>
      <c r="IOL64" s="10"/>
      <c r="IOQ64" s="10"/>
      <c r="IOV64" s="10"/>
      <c r="IPA64" s="10"/>
      <c r="IPF64" s="10"/>
      <c r="IPK64" s="10"/>
      <c r="IPP64" s="10"/>
      <c r="IPU64" s="10"/>
      <c r="IPZ64" s="10"/>
      <c r="IQE64" s="10"/>
      <c r="IQJ64" s="10"/>
      <c r="IQO64" s="10"/>
      <c r="IQT64" s="10"/>
      <c r="IQY64" s="10"/>
      <c r="IRD64" s="10"/>
      <c r="IRI64" s="10"/>
      <c r="IRN64" s="10"/>
      <c r="IRS64" s="10"/>
      <c r="IRX64" s="10"/>
      <c r="ISC64" s="10"/>
      <c r="ISH64" s="10"/>
      <c r="ISM64" s="10"/>
      <c r="ISR64" s="10"/>
      <c r="ISW64" s="10"/>
      <c r="ITB64" s="10"/>
      <c r="ITG64" s="10"/>
      <c r="ITL64" s="10"/>
      <c r="ITQ64" s="10"/>
      <c r="ITV64" s="10"/>
      <c r="IUA64" s="10"/>
      <c r="IUF64" s="10"/>
      <c r="IUK64" s="10"/>
      <c r="IUP64" s="10"/>
      <c r="IUU64" s="10"/>
      <c r="IUZ64" s="10"/>
      <c r="IVE64" s="10"/>
      <c r="IVJ64" s="10"/>
      <c r="IVO64" s="10"/>
      <c r="IVT64" s="10"/>
      <c r="IVY64" s="10"/>
      <c r="IWD64" s="10"/>
      <c r="IWI64" s="10"/>
      <c r="IWN64" s="10"/>
      <c r="IWS64" s="10"/>
      <c r="IWX64" s="10"/>
      <c r="IXC64" s="10"/>
      <c r="IXH64" s="10"/>
      <c r="IXM64" s="10"/>
      <c r="IXR64" s="10"/>
      <c r="IXW64" s="10"/>
      <c r="IYB64" s="10"/>
      <c r="IYG64" s="10"/>
      <c r="IYL64" s="10"/>
      <c r="IYQ64" s="10"/>
      <c r="IYV64" s="10"/>
      <c r="IZA64" s="10"/>
      <c r="IZF64" s="10"/>
      <c r="IZK64" s="10"/>
      <c r="IZP64" s="10"/>
      <c r="IZU64" s="10"/>
      <c r="IZZ64" s="10"/>
      <c r="JAE64" s="10"/>
      <c r="JAJ64" s="10"/>
      <c r="JAO64" s="10"/>
      <c r="JAT64" s="10"/>
      <c r="JAY64" s="10"/>
      <c r="JBD64" s="10"/>
      <c r="JBI64" s="10"/>
      <c r="JBN64" s="10"/>
      <c r="JBS64" s="10"/>
      <c r="JBX64" s="10"/>
      <c r="JCC64" s="10"/>
      <c r="JCH64" s="10"/>
      <c r="JCM64" s="10"/>
      <c r="JCR64" s="10"/>
      <c r="JCW64" s="10"/>
      <c r="JDB64" s="10"/>
      <c r="JDG64" s="10"/>
      <c r="JDL64" s="10"/>
      <c r="JDQ64" s="10"/>
      <c r="JDV64" s="10"/>
      <c r="JEA64" s="10"/>
      <c r="JEF64" s="10"/>
      <c r="JEK64" s="10"/>
      <c r="JEP64" s="10"/>
      <c r="JEU64" s="10"/>
      <c r="JEZ64" s="10"/>
      <c r="JFE64" s="10"/>
      <c r="JFJ64" s="10"/>
      <c r="JFO64" s="10"/>
      <c r="JFT64" s="10"/>
      <c r="JFY64" s="10"/>
      <c r="JGD64" s="10"/>
      <c r="JGI64" s="10"/>
      <c r="JGN64" s="10"/>
      <c r="JGS64" s="10"/>
      <c r="JGX64" s="10"/>
      <c r="JHC64" s="10"/>
      <c r="JHH64" s="10"/>
      <c r="JHM64" s="10"/>
      <c r="JHR64" s="10"/>
      <c r="JHW64" s="10"/>
      <c r="JIB64" s="10"/>
      <c r="JIG64" s="10"/>
      <c r="JIL64" s="10"/>
      <c r="JIQ64" s="10"/>
      <c r="JIV64" s="10"/>
      <c r="JJA64" s="10"/>
      <c r="JJF64" s="10"/>
      <c r="JJK64" s="10"/>
      <c r="JJP64" s="10"/>
      <c r="JJU64" s="10"/>
      <c r="JJZ64" s="10"/>
      <c r="JKE64" s="10"/>
      <c r="JKJ64" s="10"/>
      <c r="JKO64" s="10"/>
      <c r="JKT64" s="10"/>
      <c r="JKY64" s="10"/>
      <c r="JLD64" s="10"/>
      <c r="JLI64" s="10"/>
      <c r="JLN64" s="10"/>
      <c r="JLS64" s="10"/>
      <c r="JLX64" s="10"/>
      <c r="JMC64" s="10"/>
      <c r="JMH64" s="10"/>
      <c r="JMM64" s="10"/>
      <c r="JMR64" s="10"/>
      <c r="JMW64" s="10"/>
      <c r="JNB64" s="10"/>
      <c r="JNG64" s="10"/>
      <c r="JNL64" s="10"/>
      <c r="JNQ64" s="10"/>
      <c r="JNV64" s="10"/>
      <c r="JOA64" s="10"/>
      <c r="JOF64" s="10"/>
      <c r="JOK64" s="10"/>
      <c r="JOP64" s="10"/>
      <c r="JOU64" s="10"/>
      <c r="JOZ64" s="10"/>
      <c r="JPE64" s="10"/>
      <c r="JPJ64" s="10"/>
      <c r="JPO64" s="10"/>
      <c r="JPT64" s="10"/>
      <c r="JPY64" s="10"/>
      <c r="JQD64" s="10"/>
      <c r="JQI64" s="10"/>
      <c r="JQN64" s="10"/>
      <c r="JQS64" s="10"/>
      <c r="JQX64" s="10"/>
      <c r="JRC64" s="10"/>
      <c r="JRH64" s="10"/>
      <c r="JRM64" s="10"/>
      <c r="JRR64" s="10"/>
      <c r="JRW64" s="10"/>
      <c r="JSB64" s="10"/>
      <c r="JSG64" s="10"/>
      <c r="JSL64" s="10"/>
      <c r="JSQ64" s="10"/>
      <c r="JSV64" s="10"/>
      <c r="JTA64" s="10"/>
      <c r="JTF64" s="10"/>
      <c r="JTK64" s="10"/>
      <c r="JTP64" s="10"/>
      <c r="JTU64" s="10"/>
      <c r="JTZ64" s="10"/>
      <c r="JUE64" s="10"/>
      <c r="JUJ64" s="10"/>
      <c r="JUO64" s="10"/>
      <c r="JUT64" s="10"/>
      <c r="JUY64" s="10"/>
      <c r="JVD64" s="10"/>
      <c r="JVI64" s="10"/>
      <c r="JVN64" s="10"/>
      <c r="JVS64" s="10"/>
      <c r="JVX64" s="10"/>
      <c r="JWC64" s="10"/>
      <c r="JWH64" s="10"/>
      <c r="JWM64" s="10"/>
      <c r="JWR64" s="10"/>
      <c r="JWW64" s="10"/>
      <c r="JXB64" s="10"/>
      <c r="JXG64" s="10"/>
      <c r="JXL64" s="10"/>
      <c r="JXQ64" s="10"/>
      <c r="JXV64" s="10"/>
      <c r="JYA64" s="10"/>
      <c r="JYF64" s="10"/>
      <c r="JYK64" s="10"/>
      <c r="JYP64" s="10"/>
      <c r="JYU64" s="10"/>
      <c r="JYZ64" s="10"/>
      <c r="JZE64" s="10"/>
      <c r="JZJ64" s="10"/>
      <c r="JZO64" s="10"/>
      <c r="JZT64" s="10"/>
      <c r="JZY64" s="10"/>
      <c r="KAD64" s="10"/>
      <c r="KAI64" s="10"/>
      <c r="KAN64" s="10"/>
      <c r="KAS64" s="10"/>
      <c r="KAX64" s="10"/>
      <c r="KBC64" s="10"/>
      <c r="KBH64" s="10"/>
      <c r="KBM64" s="10"/>
      <c r="KBR64" s="10"/>
      <c r="KBW64" s="10"/>
      <c r="KCB64" s="10"/>
      <c r="KCG64" s="10"/>
      <c r="KCL64" s="10"/>
      <c r="KCQ64" s="10"/>
      <c r="KCV64" s="10"/>
      <c r="KDA64" s="10"/>
      <c r="KDF64" s="10"/>
      <c r="KDK64" s="10"/>
      <c r="KDP64" s="10"/>
      <c r="KDU64" s="10"/>
      <c r="KDZ64" s="10"/>
      <c r="KEE64" s="10"/>
      <c r="KEJ64" s="10"/>
      <c r="KEO64" s="10"/>
      <c r="KET64" s="10"/>
      <c r="KEY64" s="10"/>
      <c r="KFD64" s="10"/>
      <c r="KFI64" s="10"/>
      <c r="KFN64" s="10"/>
      <c r="KFS64" s="10"/>
      <c r="KFX64" s="10"/>
      <c r="KGC64" s="10"/>
      <c r="KGH64" s="10"/>
      <c r="KGM64" s="10"/>
      <c r="KGR64" s="10"/>
      <c r="KGW64" s="10"/>
      <c r="KHB64" s="10"/>
      <c r="KHG64" s="10"/>
      <c r="KHL64" s="10"/>
      <c r="KHQ64" s="10"/>
      <c r="KHV64" s="10"/>
      <c r="KIA64" s="10"/>
      <c r="KIF64" s="10"/>
      <c r="KIK64" s="10"/>
      <c r="KIP64" s="10"/>
      <c r="KIU64" s="10"/>
      <c r="KIZ64" s="10"/>
      <c r="KJE64" s="10"/>
      <c r="KJJ64" s="10"/>
      <c r="KJO64" s="10"/>
      <c r="KJT64" s="10"/>
      <c r="KJY64" s="10"/>
      <c r="KKD64" s="10"/>
      <c r="KKI64" s="10"/>
      <c r="KKN64" s="10"/>
      <c r="KKS64" s="10"/>
      <c r="KKX64" s="10"/>
      <c r="KLC64" s="10"/>
      <c r="KLH64" s="10"/>
      <c r="KLM64" s="10"/>
      <c r="KLR64" s="10"/>
      <c r="KLW64" s="10"/>
      <c r="KMB64" s="10"/>
      <c r="KMG64" s="10"/>
      <c r="KML64" s="10"/>
      <c r="KMQ64" s="10"/>
      <c r="KMV64" s="10"/>
      <c r="KNA64" s="10"/>
      <c r="KNF64" s="10"/>
      <c r="KNK64" s="10"/>
      <c r="KNP64" s="10"/>
      <c r="KNU64" s="10"/>
      <c r="KNZ64" s="10"/>
      <c r="KOE64" s="10"/>
      <c r="KOJ64" s="10"/>
      <c r="KOO64" s="10"/>
      <c r="KOT64" s="10"/>
      <c r="KOY64" s="10"/>
      <c r="KPD64" s="10"/>
      <c r="KPI64" s="10"/>
      <c r="KPN64" s="10"/>
      <c r="KPS64" s="10"/>
      <c r="KPX64" s="10"/>
      <c r="KQC64" s="10"/>
      <c r="KQH64" s="10"/>
      <c r="KQM64" s="10"/>
      <c r="KQR64" s="10"/>
      <c r="KQW64" s="10"/>
      <c r="KRB64" s="10"/>
      <c r="KRG64" s="10"/>
      <c r="KRL64" s="10"/>
      <c r="KRQ64" s="10"/>
      <c r="KRV64" s="10"/>
      <c r="KSA64" s="10"/>
      <c r="KSF64" s="10"/>
      <c r="KSK64" s="10"/>
      <c r="KSP64" s="10"/>
      <c r="KSU64" s="10"/>
      <c r="KSZ64" s="10"/>
      <c r="KTE64" s="10"/>
      <c r="KTJ64" s="10"/>
      <c r="KTO64" s="10"/>
      <c r="KTT64" s="10"/>
      <c r="KTY64" s="10"/>
      <c r="KUD64" s="10"/>
      <c r="KUI64" s="10"/>
      <c r="KUN64" s="10"/>
      <c r="KUS64" s="10"/>
      <c r="KUX64" s="10"/>
      <c r="KVC64" s="10"/>
      <c r="KVH64" s="10"/>
      <c r="KVM64" s="10"/>
      <c r="KVR64" s="10"/>
      <c r="KVW64" s="10"/>
      <c r="KWB64" s="10"/>
      <c r="KWG64" s="10"/>
      <c r="KWL64" s="10"/>
      <c r="KWQ64" s="10"/>
      <c r="KWV64" s="10"/>
      <c r="KXA64" s="10"/>
      <c r="KXF64" s="10"/>
      <c r="KXK64" s="10"/>
      <c r="KXP64" s="10"/>
      <c r="KXU64" s="10"/>
      <c r="KXZ64" s="10"/>
      <c r="KYE64" s="10"/>
      <c r="KYJ64" s="10"/>
      <c r="KYO64" s="10"/>
      <c r="KYT64" s="10"/>
      <c r="KYY64" s="10"/>
      <c r="KZD64" s="10"/>
      <c r="KZI64" s="10"/>
      <c r="KZN64" s="10"/>
      <c r="KZS64" s="10"/>
      <c r="KZX64" s="10"/>
      <c r="LAC64" s="10"/>
      <c r="LAH64" s="10"/>
      <c r="LAM64" s="10"/>
      <c r="LAR64" s="10"/>
      <c r="LAW64" s="10"/>
      <c r="LBB64" s="10"/>
      <c r="LBG64" s="10"/>
      <c r="LBL64" s="10"/>
      <c r="LBQ64" s="10"/>
      <c r="LBV64" s="10"/>
      <c r="LCA64" s="10"/>
      <c r="LCF64" s="10"/>
      <c r="LCK64" s="10"/>
      <c r="LCP64" s="10"/>
      <c r="LCU64" s="10"/>
      <c r="LCZ64" s="10"/>
      <c r="LDE64" s="10"/>
      <c r="LDJ64" s="10"/>
      <c r="LDO64" s="10"/>
      <c r="LDT64" s="10"/>
      <c r="LDY64" s="10"/>
      <c r="LED64" s="10"/>
      <c r="LEI64" s="10"/>
      <c r="LEN64" s="10"/>
      <c r="LES64" s="10"/>
      <c r="LEX64" s="10"/>
      <c r="LFC64" s="10"/>
      <c r="LFH64" s="10"/>
      <c r="LFM64" s="10"/>
      <c r="LFR64" s="10"/>
      <c r="LFW64" s="10"/>
      <c r="LGB64" s="10"/>
      <c r="LGG64" s="10"/>
      <c r="LGL64" s="10"/>
      <c r="LGQ64" s="10"/>
      <c r="LGV64" s="10"/>
      <c r="LHA64" s="10"/>
      <c r="LHF64" s="10"/>
      <c r="LHK64" s="10"/>
      <c r="LHP64" s="10"/>
      <c r="LHU64" s="10"/>
      <c r="LHZ64" s="10"/>
      <c r="LIE64" s="10"/>
      <c r="LIJ64" s="10"/>
      <c r="LIO64" s="10"/>
      <c r="LIT64" s="10"/>
      <c r="LIY64" s="10"/>
      <c r="LJD64" s="10"/>
      <c r="LJI64" s="10"/>
      <c r="LJN64" s="10"/>
      <c r="LJS64" s="10"/>
      <c r="LJX64" s="10"/>
      <c r="LKC64" s="10"/>
      <c r="LKH64" s="10"/>
      <c r="LKM64" s="10"/>
      <c r="LKR64" s="10"/>
      <c r="LKW64" s="10"/>
      <c r="LLB64" s="10"/>
      <c r="LLG64" s="10"/>
      <c r="LLL64" s="10"/>
      <c r="LLQ64" s="10"/>
      <c r="LLV64" s="10"/>
      <c r="LMA64" s="10"/>
      <c r="LMF64" s="10"/>
      <c r="LMK64" s="10"/>
      <c r="LMP64" s="10"/>
      <c r="LMU64" s="10"/>
      <c r="LMZ64" s="10"/>
      <c r="LNE64" s="10"/>
      <c r="LNJ64" s="10"/>
      <c r="LNO64" s="10"/>
      <c r="LNT64" s="10"/>
      <c r="LNY64" s="10"/>
      <c r="LOD64" s="10"/>
      <c r="LOI64" s="10"/>
      <c r="LON64" s="10"/>
      <c r="LOS64" s="10"/>
      <c r="LOX64" s="10"/>
      <c r="LPC64" s="10"/>
      <c r="LPH64" s="10"/>
      <c r="LPM64" s="10"/>
      <c r="LPR64" s="10"/>
      <c r="LPW64" s="10"/>
      <c r="LQB64" s="10"/>
      <c r="LQG64" s="10"/>
      <c r="LQL64" s="10"/>
      <c r="LQQ64" s="10"/>
      <c r="LQV64" s="10"/>
      <c r="LRA64" s="10"/>
      <c r="LRF64" s="10"/>
      <c r="LRK64" s="10"/>
      <c r="LRP64" s="10"/>
      <c r="LRU64" s="10"/>
      <c r="LRZ64" s="10"/>
      <c r="LSE64" s="10"/>
      <c r="LSJ64" s="10"/>
      <c r="LSO64" s="10"/>
      <c r="LST64" s="10"/>
      <c r="LSY64" s="10"/>
      <c r="LTD64" s="10"/>
      <c r="LTI64" s="10"/>
      <c r="LTN64" s="10"/>
      <c r="LTS64" s="10"/>
      <c r="LTX64" s="10"/>
      <c r="LUC64" s="10"/>
      <c r="LUH64" s="10"/>
      <c r="LUM64" s="10"/>
      <c r="LUR64" s="10"/>
      <c r="LUW64" s="10"/>
      <c r="LVB64" s="10"/>
      <c r="LVG64" s="10"/>
      <c r="LVL64" s="10"/>
      <c r="LVQ64" s="10"/>
      <c r="LVV64" s="10"/>
      <c r="LWA64" s="10"/>
      <c r="LWF64" s="10"/>
      <c r="LWK64" s="10"/>
      <c r="LWP64" s="10"/>
      <c r="LWU64" s="10"/>
      <c r="LWZ64" s="10"/>
      <c r="LXE64" s="10"/>
      <c r="LXJ64" s="10"/>
      <c r="LXO64" s="10"/>
      <c r="LXT64" s="10"/>
      <c r="LXY64" s="10"/>
      <c r="LYD64" s="10"/>
      <c r="LYI64" s="10"/>
      <c r="LYN64" s="10"/>
      <c r="LYS64" s="10"/>
      <c r="LYX64" s="10"/>
      <c r="LZC64" s="10"/>
      <c r="LZH64" s="10"/>
      <c r="LZM64" s="10"/>
      <c r="LZR64" s="10"/>
      <c r="LZW64" s="10"/>
      <c r="MAB64" s="10"/>
      <c r="MAG64" s="10"/>
      <c r="MAL64" s="10"/>
      <c r="MAQ64" s="10"/>
      <c r="MAV64" s="10"/>
      <c r="MBA64" s="10"/>
      <c r="MBF64" s="10"/>
      <c r="MBK64" s="10"/>
      <c r="MBP64" s="10"/>
      <c r="MBU64" s="10"/>
      <c r="MBZ64" s="10"/>
      <c r="MCE64" s="10"/>
      <c r="MCJ64" s="10"/>
      <c r="MCO64" s="10"/>
      <c r="MCT64" s="10"/>
      <c r="MCY64" s="10"/>
      <c r="MDD64" s="10"/>
      <c r="MDI64" s="10"/>
      <c r="MDN64" s="10"/>
      <c r="MDS64" s="10"/>
      <c r="MDX64" s="10"/>
      <c r="MEC64" s="10"/>
      <c r="MEH64" s="10"/>
      <c r="MEM64" s="10"/>
      <c r="MER64" s="10"/>
      <c r="MEW64" s="10"/>
      <c r="MFB64" s="10"/>
      <c r="MFG64" s="10"/>
      <c r="MFL64" s="10"/>
      <c r="MFQ64" s="10"/>
      <c r="MFV64" s="10"/>
      <c r="MGA64" s="10"/>
      <c r="MGF64" s="10"/>
      <c r="MGK64" s="10"/>
      <c r="MGP64" s="10"/>
      <c r="MGU64" s="10"/>
      <c r="MGZ64" s="10"/>
      <c r="MHE64" s="10"/>
      <c r="MHJ64" s="10"/>
      <c r="MHO64" s="10"/>
      <c r="MHT64" s="10"/>
      <c r="MHY64" s="10"/>
      <c r="MID64" s="10"/>
      <c r="MII64" s="10"/>
      <c r="MIN64" s="10"/>
      <c r="MIS64" s="10"/>
      <c r="MIX64" s="10"/>
      <c r="MJC64" s="10"/>
      <c r="MJH64" s="10"/>
      <c r="MJM64" s="10"/>
      <c r="MJR64" s="10"/>
      <c r="MJW64" s="10"/>
      <c r="MKB64" s="10"/>
      <c r="MKG64" s="10"/>
      <c r="MKL64" s="10"/>
      <c r="MKQ64" s="10"/>
      <c r="MKV64" s="10"/>
      <c r="MLA64" s="10"/>
      <c r="MLF64" s="10"/>
      <c r="MLK64" s="10"/>
      <c r="MLP64" s="10"/>
      <c r="MLU64" s="10"/>
      <c r="MLZ64" s="10"/>
      <c r="MME64" s="10"/>
      <c r="MMJ64" s="10"/>
      <c r="MMO64" s="10"/>
      <c r="MMT64" s="10"/>
      <c r="MMY64" s="10"/>
      <c r="MND64" s="10"/>
      <c r="MNI64" s="10"/>
      <c r="MNN64" s="10"/>
      <c r="MNS64" s="10"/>
      <c r="MNX64" s="10"/>
      <c r="MOC64" s="10"/>
      <c r="MOH64" s="10"/>
      <c r="MOM64" s="10"/>
      <c r="MOR64" s="10"/>
      <c r="MOW64" s="10"/>
      <c r="MPB64" s="10"/>
      <c r="MPG64" s="10"/>
      <c r="MPL64" s="10"/>
      <c r="MPQ64" s="10"/>
      <c r="MPV64" s="10"/>
      <c r="MQA64" s="10"/>
      <c r="MQF64" s="10"/>
      <c r="MQK64" s="10"/>
      <c r="MQP64" s="10"/>
      <c r="MQU64" s="10"/>
      <c r="MQZ64" s="10"/>
      <c r="MRE64" s="10"/>
      <c r="MRJ64" s="10"/>
      <c r="MRO64" s="10"/>
      <c r="MRT64" s="10"/>
      <c r="MRY64" s="10"/>
      <c r="MSD64" s="10"/>
      <c r="MSI64" s="10"/>
      <c r="MSN64" s="10"/>
      <c r="MSS64" s="10"/>
      <c r="MSX64" s="10"/>
      <c r="MTC64" s="10"/>
      <c r="MTH64" s="10"/>
      <c r="MTM64" s="10"/>
      <c r="MTR64" s="10"/>
      <c r="MTW64" s="10"/>
      <c r="MUB64" s="10"/>
      <c r="MUG64" s="10"/>
      <c r="MUL64" s="10"/>
      <c r="MUQ64" s="10"/>
      <c r="MUV64" s="10"/>
      <c r="MVA64" s="10"/>
      <c r="MVF64" s="10"/>
      <c r="MVK64" s="10"/>
      <c r="MVP64" s="10"/>
      <c r="MVU64" s="10"/>
      <c r="MVZ64" s="10"/>
      <c r="MWE64" s="10"/>
      <c r="MWJ64" s="10"/>
      <c r="MWO64" s="10"/>
      <c r="MWT64" s="10"/>
      <c r="MWY64" s="10"/>
      <c r="MXD64" s="10"/>
      <c r="MXI64" s="10"/>
      <c r="MXN64" s="10"/>
      <c r="MXS64" s="10"/>
      <c r="MXX64" s="10"/>
      <c r="MYC64" s="10"/>
      <c r="MYH64" s="10"/>
      <c r="MYM64" s="10"/>
      <c r="MYR64" s="10"/>
      <c r="MYW64" s="10"/>
      <c r="MZB64" s="10"/>
      <c r="MZG64" s="10"/>
      <c r="MZL64" s="10"/>
      <c r="MZQ64" s="10"/>
      <c r="MZV64" s="10"/>
      <c r="NAA64" s="10"/>
      <c r="NAF64" s="10"/>
      <c r="NAK64" s="10"/>
      <c r="NAP64" s="10"/>
      <c r="NAU64" s="10"/>
      <c r="NAZ64" s="10"/>
      <c r="NBE64" s="10"/>
      <c r="NBJ64" s="10"/>
      <c r="NBO64" s="10"/>
      <c r="NBT64" s="10"/>
      <c r="NBY64" s="10"/>
      <c r="NCD64" s="10"/>
      <c r="NCI64" s="10"/>
      <c r="NCN64" s="10"/>
      <c r="NCS64" s="10"/>
      <c r="NCX64" s="10"/>
      <c r="NDC64" s="10"/>
      <c r="NDH64" s="10"/>
      <c r="NDM64" s="10"/>
      <c r="NDR64" s="10"/>
      <c r="NDW64" s="10"/>
      <c r="NEB64" s="10"/>
      <c r="NEG64" s="10"/>
      <c r="NEL64" s="10"/>
      <c r="NEQ64" s="10"/>
      <c r="NEV64" s="10"/>
      <c r="NFA64" s="10"/>
      <c r="NFF64" s="10"/>
      <c r="NFK64" s="10"/>
      <c r="NFP64" s="10"/>
      <c r="NFU64" s="10"/>
      <c r="NFZ64" s="10"/>
      <c r="NGE64" s="10"/>
      <c r="NGJ64" s="10"/>
      <c r="NGO64" s="10"/>
      <c r="NGT64" s="10"/>
      <c r="NGY64" s="10"/>
      <c r="NHD64" s="10"/>
      <c r="NHI64" s="10"/>
      <c r="NHN64" s="10"/>
      <c r="NHS64" s="10"/>
      <c r="NHX64" s="10"/>
      <c r="NIC64" s="10"/>
      <c r="NIH64" s="10"/>
      <c r="NIM64" s="10"/>
      <c r="NIR64" s="10"/>
      <c r="NIW64" s="10"/>
      <c r="NJB64" s="10"/>
      <c r="NJG64" s="10"/>
      <c r="NJL64" s="10"/>
      <c r="NJQ64" s="10"/>
      <c r="NJV64" s="10"/>
      <c r="NKA64" s="10"/>
      <c r="NKF64" s="10"/>
      <c r="NKK64" s="10"/>
      <c r="NKP64" s="10"/>
      <c r="NKU64" s="10"/>
      <c r="NKZ64" s="10"/>
      <c r="NLE64" s="10"/>
      <c r="NLJ64" s="10"/>
      <c r="NLO64" s="10"/>
      <c r="NLT64" s="10"/>
      <c r="NLY64" s="10"/>
      <c r="NMD64" s="10"/>
      <c r="NMI64" s="10"/>
      <c r="NMN64" s="10"/>
      <c r="NMS64" s="10"/>
      <c r="NMX64" s="10"/>
      <c r="NNC64" s="10"/>
      <c r="NNH64" s="10"/>
      <c r="NNM64" s="10"/>
      <c r="NNR64" s="10"/>
      <c r="NNW64" s="10"/>
      <c r="NOB64" s="10"/>
      <c r="NOG64" s="10"/>
      <c r="NOL64" s="10"/>
      <c r="NOQ64" s="10"/>
      <c r="NOV64" s="10"/>
      <c r="NPA64" s="10"/>
      <c r="NPF64" s="10"/>
      <c r="NPK64" s="10"/>
      <c r="NPP64" s="10"/>
      <c r="NPU64" s="10"/>
      <c r="NPZ64" s="10"/>
      <c r="NQE64" s="10"/>
      <c r="NQJ64" s="10"/>
      <c r="NQO64" s="10"/>
      <c r="NQT64" s="10"/>
      <c r="NQY64" s="10"/>
      <c r="NRD64" s="10"/>
      <c r="NRI64" s="10"/>
      <c r="NRN64" s="10"/>
      <c r="NRS64" s="10"/>
      <c r="NRX64" s="10"/>
      <c r="NSC64" s="10"/>
      <c r="NSH64" s="10"/>
      <c r="NSM64" s="10"/>
      <c r="NSR64" s="10"/>
      <c r="NSW64" s="10"/>
      <c r="NTB64" s="10"/>
      <c r="NTG64" s="10"/>
      <c r="NTL64" s="10"/>
      <c r="NTQ64" s="10"/>
      <c r="NTV64" s="10"/>
      <c r="NUA64" s="10"/>
      <c r="NUF64" s="10"/>
      <c r="NUK64" s="10"/>
      <c r="NUP64" s="10"/>
      <c r="NUU64" s="10"/>
      <c r="NUZ64" s="10"/>
      <c r="NVE64" s="10"/>
      <c r="NVJ64" s="10"/>
      <c r="NVO64" s="10"/>
      <c r="NVT64" s="10"/>
      <c r="NVY64" s="10"/>
      <c r="NWD64" s="10"/>
      <c r="NWI64" s="10"/>
      <c r="NWN64" s="10"/>
      <c r="NWS64" s="10"/>
      <c r="NWX64" s="10"/>
      <c r="NXC64" s="10"/>
      <c r="NXH64" s="10"/>
      <c r="NXM64" s="10"/>
      <c r="NXR64" s="10"/>
      <c r="NXW64" s="10"/>
      <c r="NYB64" s="10"/>
      <c r="NYG64" s="10"/>
      <c r="NYL64" s="10"/>
      <c r="NYQ64" s="10"/>
      <c r="NYV64" s="10"/>
      <c r="NZA64" s="10"/>
      <c r="NZF64" s="10"/>
      <c r="NZK64" s="10"/>
      <c r="NZP64" s="10"/>
      <c r="NZU64" s="10"/>
      <c r="NZZ64" s="10"/>
      <c r="OAE64" s="10"/>
      <c r="OAJ64" s="10"/>
      <c r="OAO64" s="10"/>
      <c r="OAT64" s="10"/>
      <c r="OAY64" s="10"/>
      <c r="OBD64" s="10"/>
      <c r="OBI64" s="10"/>
      <c r="OBN64" s="10"/>
      <c r="OBS64" s="10"/>
      <c r="OBX64" s="10"/>
      <c r="OCC64" s="10"/>
      <c r="OCH64" s="10"/>
      <c r="OCM64" s="10"/>
      <c r="OCR64" s="10"/>
      <c r="OCW64" s="10"/>
      <c r="ODB64" s="10"/>
    </row>
    <row r="65" customHeight="1" spans="1:1024 1029:2044 2049:3069 3074:4094 4099:5119 5124:6144 6149:7164 7169:8189 8194:9214 9219:10239 10244:10249">
      <c r="A65" s="9">
        <v>9.16</v>
      </c>
      <c r="B65" s="4">
        <v>24</v>
      </c>
      <c r="C65" s="4" t="s">
        <v>268</v>
      </c>
      <c r="D65" s="4" t="s">
        <v>269</v>
      </c>
      <c r="E65" s="4" t="s">
        <v>270</v>
      </c>
      <c r="F65" s="4" t="s">
        <v>271</v>
      </c>
      <c r="G65" s="5" t="s">
        <v>272</v>
      </c>
    </row>
    <row r="66" customHeight="1" spans="1:1024 1029:2044 2049:3069 3074:4094 4099:5119 5124:6144 6149:7164 7169:8189 8194:9214 9219:10239 10244:10249">
      <c r="A66" s="9">
        <v>9.16</v>
      </c>
      <c r="B66" s="4">
        <v>25</v>
      </c>
      <c r="C66" s="4" t="s">
        <v>273</v>
      </c>
      <c r="D66" s="4" t="s">
        <v>274</v>
      </c>
      <c r="F66" s="4" t="s">
        <v>275</v>
      </c>
      <c r="G66" s="5" t="s">
        <v>276</v>
      </c>
    </row>
    <row r="67" customHeight="1" spans="1:1024 1029:2044 2049:3069 3074:4094 4099:5119 5124:6144 6149:7164 7169:8189 8194:9214 9219:10239 10244:10249">
      <c r="A67" s="9">
        <v>9.16</v>
      </c>
      <c r="B67" s="4">
        <v>26</v>
      </c>
      <c r="C67" s="4" t="s">
        <v>277</v>
      </c>
      <c r="D67" s="11" t="s">
        <v>278</v>
      </c>
      <c r="E67" s="4" t="s">
        <v>279</v>
      </c>
      <c r="F67" s="4" t="s">
        <v>280</v>
      </c>
      <c r="G67" s="5" t="s">
        <v>281</v>
      </c>
      <c r="I67" s="11"/>
      <c r="N67" s="11"/>
      <c r="S67" s="11"/>
      <c r="X67" s="11"/>
      <c r="AC67" s="11"/>
      <c r="AH67" s="11"/>
      <c r="AM67" s="11"/>
      <c r="AR67" s="11"/>
      <c r="AW67" s="11"/>
      <c r="BB67" s="11"/>
      <c r="BG67" s="11"/>
      <c r="BL67" s="11"/>
      <c r="BQ67" s="11"/>
      <c r="BV67" s="11"/>
      <c r="CA67" s="11"/>
      <c r="CF67" s="11"/>
      <c r="CK67" s="11"/>
      <c r="CP67" s="11"/>
      <c r="CU67" s="11"/>
      <c r="CZ67" s="11"/>
      <c r="DE67" s="11"/>
      <c r="DJ67" s="11"/>
      <c r="DO67" s="11"/>
      <c r="DT67" s="11"/>
      <c r="DY67" s="11"/>
      <c r="ED67" s="11"/>
      <c r="EI67" s="11"/>
      <c r="EN67" s="11"/>
      <c r="ES67" s="11"/>
      <c r="EX67" s="11"/>
      <c r="FC67" s="11"/>
      <c r="FH67" s="11"/>
      <c r="FM67" s="11"/>
      <c r="FR67" s="11"/>
      <c r="FW67" s="11"/>
      <c r="GB67" s="11"/>
      <c r="GG67" s="11"/>
      <c r="GL67" s="11"/>
      <c r="GQ67" s="11"/>
      <c r="GV67" s="11"/>
      <c r="HA67" s="11"/>
      <c r="HF67" s="11"/>
      <c r="HK67" s="11"/>
      <c r="HP67" s="11"/>
      <c r="HU67" s="11"/>
      <c r="HZ67" s="11"/>
      <c r="IE67" s="11"/>
      <c r="IJ67" s="11"/>
      <c r="IO67" s="11"/>
      <c r="IT67" s="11"/>
      <c r="IY67" s="11"/>
      <c r="JD67" s="11"/>
      <c r="JI67" s="11"/>
      <c r="JN67" s="11"/>
      <c r="JS67" s="11"/>
      <c r="JX67" s="11"/>
      <c r="KC67" s="11"/>
      <c r="KH67" s="11"/>
      <c r="KM67" s="11"/>
      <c r="KR67" s="11"/>
      <c r="KW67" s="11"/>
      <c r="LB67" s="11"/>
      <c r="LG67" s="11"/>
      <c r="LL67" s="11"/>
      <c r="LQ67" s="11"/>
      <c r="LV67" s="11"/>
      <c r="MA67" s="11"/>
      <c r="MF67" s="11"/>
      <c r="MK67" s="11"/>
      <c r="MP67" s="11"/>
      <c r="MU67" s="11"/>
      <c r="MZ67" s="11"/>
      <c r="NE67" s="11"/>
      <c r="NJ67" s="11"/>
      <c r="NO67" s="11"/>
      <c r="NT67" s="11"/>
      <c r="NY67" s="11"/>
      <c r="OD67" s="11"/>
      <c r="OI67" s="11"/>
      <c r="ON67" s="11"/>
      <c r="OS67" s="11"/>
      <c r="OX67" s="11"/>
      <c r="PC67" s="11"/>
      <c r="PH67" s="11"/>
      <c r="PM67" s="11"/>
      <c r="PR67" s="11"/>
      <c r="PW67" s="11"/>
      <c r="QB67" s="11"/>
      <c r="QG67" s="11"/>
      <c r="QL67" s="11"/>
      <c r="QQ67" s="11"/>
      <c r="QV67" s="11"/>
      <c r="RA67" s="11"/>
      <c r="RF67" s="11"/>
      <c r="RK67" s="11"/>
      <c r="RP67" s="11"/>
      <c r="RU67" s="11"/>
      <c r="RZ67" s="11"/>
      <c r="SE67" s="11"/>
      <c r="SJ67" s="11"/>
      <c r="SO67" s="11"/>
      <c r="ST67" s="11"/>
      <c r="SY67" s="11"/>
      <c r="TD67" s="11"/>
      <c r="TI67" s="11"/>
      <c r="TN67" s="11"/>
      <c r="TS67" s="11"/>
      <c r="TX67" s="11"/>
      <c r="UC67" s="11"/>
      <c r="UH67" s="11"/>
      <c r="UM67" s="11"/>
      <c r="UR67" s="11"/>
      <c r="UW67" s="11"/>
      <c r="VB67" s="11"/>
      <c r="VG67" s="11"/>
      <c r="VL67" s="11"/>
      <c r="VQ67" s="11"/>
      <c r="VV67" s="11"/>
      <c r="WA67" s="11"/>
      <c r="WF67" s="11"/>
      <c r="WK67" s="11"/>
      <c r="WP67" s="11"/>
      <c r="WU67" s="11"/>
      <c r="WZ67" s="11"/>
      <c r="XE67" s="11"/>
      <c r="XJ67" s="11"/>
      <c r="XO67" s="11"/>
      <c r="XT67" s="11"/>
      <c r="XY67" s="11"/>
      <c r="YD67" s="11"/>
      <c r="YI67" s="11"/>
      <c r="YN67" s="11"/>
      <c r="YS67" s="11"/>
      <c r="YX67" s="11"/>
      <c r="ZC67" s="11"/>
      <c r="ZH67" s="11"/>
      <c r="ZM67" s="11"/>
      <c r="ZR67" s="11"/>
      <c r="ZW67" s="11"/>
      <c r="AAB67" s="11"/>
      <c r="AAG67" s="11"/>
      <c r="AAL67" s="11"/>
      <c r="AAQ67" s="11"/>
      <c r="AAV67" s="11"/>
      <c r="ABA67" s="11"/>
      <c r="ABF67" s="11"/>
      <c r="ABK67" s="11"/>
      <c r="ABP67" s="11"/>
      <c r="ABU67" s="11"/>
      <c r="ABZ67" s="11"/>
      <c r="ACE67" s="11"/>
      <c r="ACJ67" s="11"/>
      <c r="ACO67" s="11"/>
      <c r="ACT67" s="11"/>
      <c r="ACY67" s="11"/>
      <c r="ADD67" s="11"/>
      <c r="ADI67" s="11"/>
      <c r="ADN67" s="11"/>
      <c r="ADS67" s="11"/>
      <c r="ADX67" s="11"/>
      <c r="AEC67" s="11"/>
      <c r="AEH67" s="11"/>
      <c r="AEM67" s="11"/>
      <c r="AER67" s="11"/>
      <c r="AEW67" s="11"/>
      <c r="AFB67" s="11"/>
      <c r="AFG67" s="11"/>
      <c r="AFL67" s="11"/>
      <c r="AFQ67" s="11"/>
      <c r="AFV67" s="11"/>
      <c r="AGA67" s="11"/>
      <c r="AGF67" s="11"/>
      <c r="AGK67" s="11"/>
      <c r="AGP67" s="11"/>
      <c r="AGU67" s="11"/>
      <c r="AGZ67" s="11"/>
      <c r="AHE67" s="11"/>
      <c r="AHJ67" s="11"/>
      <c r="AHO67" s="11"/>
      <c r="AHT67" s="11"/>
      <c r="AHY67" s="11"/>
      <c r="AID67" s="11"/>
      <c r="AII67" s="11"/>
      <c r="AIN67" s="11"/>
      <c r="AIS67" s="11"/>
      <c r="AIX67" s="11"/>
      <c r="AJC67" s="11"/>
      <c r="AJH67" s="11"/>
      <c r="AJM67" s="11"/>
      <c r="AJR67" s="11"/>
      <c r="AJW67" s="11"/>
      <c r="AKB67" s="11"/>
      <c r="AKG67" s="11"/>
      <c r="AKL67" s="11"/>
      <c r="AKQ67" s="11"/>
      <c r="AKV67" s="11"/>
      <c r="ALA67" s="11"/>
      <c r="ALF67" s="11"/>
      <c r="ALK67" s="11"/>
      <c r="ALP67" s="11"/>
      <c r="ALU67" s="11"/>
      <c r="ALZ67" s="11"/>
      <c r="AME67" s="11"/>
      <c r="AMJ67" s="11"/>
      <c r="AMO67" s="11"/>
      <c r="AMT67" s="11"/>
      <c r="AMY67" s="11"/>
      <c r="AND67" s="11"/>
      <c r="ANI67" s="11"/>
      <c r="ANN67" s="11"/>
      <c r="ANS67" s="11"/>
      <c r="ANX67" s="11"/>
      <c r="AOC67" s="11"/>
      <c r="AOH67" s="11"/>
      <c r="AOM67" s="11"/>
      <c r="AOR67" s="11"/>
      <c r="AOW67" s="11"/>
      <c r="APB67" s="11"/>
      <c r="APG67" s="11"/>
      <c r="APL67" s="11"/>
      <c r="APQ67" s="11"/>
      <c r="APV67" s="11"/>
      <c r="AQA67" s="11"/>
      <c r="AQF67" s="11"/>
      <c r="AQK67" s="11"/>
      <c r="AQP67" s="11"/>
      <c r="AQU67" s="11"/>
      <c r="AQZ67" s="11"/>
      <c r="ARE67" s="11"/>
      <c r="ARJ67" s="11"/>
      <c r="ARO67" s="11"/>
      <c r="ART67" s="11"/>
      <c r="ARY67" s="11"/>
      <c r="ASD67" s="11"/>
      <c r="ASI67" s="11"/>
      <c r="ASN67" s="11"/>
      <c r="ASS67" s="11"/>
      <c r="ASX67" s="11"/>
      <c r="ATC67" s="11"/>
      <c r="ATH67" s="11"/>
      <c r="ATM67" s="11"/>
      <c r="ATR67" s="11"/>
      <c r="ATW67" s="11"/>
      <c r="AUB67" s="11"/>
      <c r="AUG67" s="11"/>
      <c r="AUL67" s="11"/>
      <c r="AUQ67" s="11"/>
      <c r="AUV67" s="11"/>
      <c r="AVA67" s="11"/>
      <c r="AVF67" s="11"/>
      <c r="AVK67" s="11"/>
      <c r="AVP67" s="11"/>
      <c r="AVU67" s="11"/>
      <c r="AVZ67" s="11"/>
      <c r="AWE67" s="11"/>
      <c r="AWJ67" s="11"/>
      <c r="AWO67" s="11"/>
      <c r="AWT67" s="11"/>
      <c r="AWY67" s="11"/>
      <c r="AXD67" s="11"/>
      <c r="AXI67" s="11"/>
      <c r="AXN67" s="11"/>
      <c r="AXS67" s="11"/>
      <c r="AXX67" s="11"/>
      <c r="AYC67" s="11"/>
      <c r="AYH67" s="11"/>
      <c r="AYM67" s="11"/>
      <c r="AYR67" s="11"/>
      <c r="AYW67" s="11"/>
      <c r="AZB67" s="11"/>
      <c r="AZG67" s="11"/>
      <c r="AZL67" s="11"/>
      <c r="AZQ67" s="11"/>
      <c r="AZV67" s="11"/>
      <c r="BAA67" s="11"/>
      <c r="BAF67" s="11"/>
      <c r="BAK67" s="11"/>
      <c r="BAP67" s="11"/>
      <c r="BAU67" s="11"/>
      <c r="BAZ67" s="11"/>
      <c r="BBE67" s="11"/>
      <c r="BBJ67" s="11"/>
      <c r="BBO67" s="11"/>
      <c r="BBT67" s="11"/>
      <c r="BBY67" s="11"/>
      <c r="BCD67" s="11"/>
      <c r="BCI67" s="11"/>
      <c r="BCN67" s="11"/>
      <c r="BCS67" s="11"/>
      <c r="BCX67" s="11"/>
      <c r="BDC67" s="11"/>
      <c r="BDH67" s="11"/>
      <c r="BDM67" s="11"/>
      <c r="BDR67" s="11"/>
      <c r="BDW67" s="11"/>
      <c r="BEB67" s="11"/>
      <c r="BEG67" s="11"/>
      <c r="BEL67" s="11"/>
      <c r="BEQ67" s="11"/>
      <c r="BEV67" s="11"/>
      <c r="BFA67" s="11"/>
      <c r="BFF67" s="11"/>
      <c r="BFK67" s="11"/>
      <c r="BFP67" s="11"/>
      <c r="BFU67" s="11"/>
      <c r="BFZ67" s="11"/>
      <c r="BGE67" s="11"/>
      <c r="BGJ67" s="11"/>
      <c r="BGO67" s="11"/>
      <c r="BGT67" s="11"/>
      <c r="BGY67" s="11"/>
      <c r="BHD67" s="11"/>
      <c r="BHI67" s="11"/>
      <c r="BHN67" s="11"/>
      <c r="BHS67" s="11"/>
      <c r="BHX67" s="11"/>
      <c r="BIC67" s="11"/>
      <c r="BIH67" s="11"/>
      <c r="BIM67" s="11"/>
      <c r="BIR67" s="11"/>
      <c r="BIW67" s="11"/>
      <c r="BJB67" s="11"/>
      <c r="BJG67" s="11"/>
      <c r="BJL67" s="11"/>
      <c r="BJQ67" s="11"/>
      <c r="BJV67" s="11"/>
      <c r="BKA67" s="11"/>
      <c r="BKF67" s="11"/>
      <c r="BKK67" s="11"/>
      <c r="BKP67" s="11"/>
      <c r="BKU67" s="11"/>
      <c r="BKZ67" s="11"/>
      <c r="BLE67" s="11"/>
      <c r="BLJ67" s="11"/>
      <c r="BLO67" s="11"/>
      <c r="BLT67" s="11"/>
      <c r="BLY67" s="11"/>
      <c r="BMD67" s="11"/>
      <c r="BMI67" s="11"/>
      <c r="BMN67" s="11"/>
      <c r="BMS67" s="11"/>
      <c r="BMX67" s="11"/>
      <c r="BNC67" s="11"/>
      <c r="BNH67" s="11"/>
      <c r="BNM67" s="11"/>
      <c r="BNR67" s="11"/>
      <c r="BNW67" s="11"/>
      <c r="BOB67" s="11"/>
      <c r="BOG67" s="11"/>
      <c r="BOL67" s="11"/>
      <c r="BOQ67" s="11"/>
      <c r="BOV67" s="11"/>
      <c r="BPA67" s="11"/>
      <c r="BPF67" s="11"/>
      <c r="BPK67" s="11"/>
      <c r="BPP67" s="11"/>
      <c r="BPU67" s="11"/>
      <c r="BPZ67" s="11"/>
      <c r="BQE67" s="11"/>
      <c r="BQJ67" s="11"/>
      <c r="BQO67" s="11"/>
      <c r="BQT67" s="11"/>
      <c r="BQY67" s="11"/>
      <c r="BRD67" s="11"/>
      <c r="BRI67" s="11"/>
      <c r="BRN67" s="11"/>
      <c r="BRS67" s="11"/>
      <c r="BRX67" s="11"/>
      <c r="BSC67" s="11"/>
      <c r="BSH67" s="11"/>
      <c r="BSM67" s="11"/>
      <c r="BSR67" s="11"/>
      <c r="BSW67" s="11"/>
      <c r="BTB67" s="11"/>
      <c r="BTG67" s="11"/>
      <c r="BTL67" s="11"/>
      <c r="BTQ67" s="11"/>
      <c r="BTV67" s="11"/>
      <c r="BUA67" s="11"/>
      <c r="BUF67" s="11"/>
      <c r="BUK67" s="11"/>
      <c r="BUP67" s="11"/>
      <c r="BUU67" s="11"/>
      <c r="BUZ67" s="11"/>
      <c r="BVE67" s="11"/>
      <c r="BVJ67" s="11"/>
      <c r="BVO67" s="11"/>
      <c r="BVT67" s="11"/>
      <c r="BVY67" s="11"/>
      <c r="BWD67" s="11"/>
      <c r="BWI67" s="11"/>
      <c r="BWN67" s="11"/>
      <c r="BWS67" s="11"/>
      <c r="BWX67" s="11"/>
      <c r="BXC67" s="11"/>
      <c r="BXH67" s="11"/>
      <c r="BXM67" s="11"/>
      <c r="BXR67" s="11"/>
      <c r="BXW67" s="11"/>
      <c r="BYB67" s="11"/>
      <c r="BYG67" s="11"/>
      <c r="BYL67" s="11"/>
      <c r="BYQ67" s="11"/>
      <c r="BYV67" s="11"/>
      <c r="BZA67" s="11"/>
      <c r="BZF67" s="11"/>
      <c r="BZK67" s="11"/>
      <c r="BZP67" s="11"/>
      <c r="BZU67" s="11"/>
      <c r="BZZ67" s="11"/>
      <c r="CAE67" s="11"/>
      <c r="CAJ67" s="11"/>
      <c r="CAO67" s="11"/>
      <c r="CAT67" s="11"/>
      <c r="CAY67" s="11"/>
      <c r="CBD67" s="11"/>
      <c r="CBI67" s="11"/>
      <c r="CBN67" s="11"/>
      <c r="CBS67" s="11"/>
      <c r="CBX67" s="11"/>
      <c r="CCC67" s="11"/>
      <c r="CCH67" s="11"/>
      <c r="CCM67" s="11"/>
      <c r="CCR67" s="11"/>
      <c r="CCW67" s="11"/>
      <c r="CDB67" s="11"/>
      <c r="CDG67" s="11"/>
      <c r="CDL67" s="11"/>
      <c r="CDQ67" s="11"/>
      <c r="CDV67" s="11"/>
      <c r="CEA67" s="11"/>
      <c r="CEF67" s="11"/>
      <c r="CEK67" s="11"/>
      <c r="CEP67" s="11"/>
      <c r="CEU67" s="11"/>
      <c r="CEZ67" s="11"/>
      <c r="CFE67" s="11"/>
      <c r="CFJ67" s="11"/>
      <c r="CFO67" s="11"/>
      <c r="CFT67" s="11"/>
      <c r="CFY67" s="11"/>
      <c r="CGD67" s="11"/>
      <c r="CGI67" s="11"/>
      <c r="CGN67" s="11"/>
      <c r="CGS67" s="11"/>
      <c r="CGX67" s="11"/>
      <c r="CHC67" s="11"/>
      <c r="CHH67" s="11"/>
      <c r="CHM67" s="11"/>
      <c r="CHR67" s="11"/>
      <c r="CHW67" s="11"/>
      <c r="CIB67" s="11"/>
      <c r="CIG67" s="11"/>
      <c r="CIL67" s="11"/>
      <c r="CIQ67" s="11"/>
      <c r="CIV67" s="11"/>
      <c r="CJA67" s="11"/>
      <c r="CJF67" s="11"/>
      <c r="CJK67" s="11"/>
      <c r="CJP67" s="11"/>
      <c r="CJU67" s="11"/>
      <c r="CJZ67" s="11"/>
      <c r="CKE67" s="11"/>
      <c r="CKJ67" s="11"/>
      <c r="CKO67" s="11"/>
      <c r="CKT67" s="11"/>
      <c r="CKY67" s="11"/>
      <c r="CLD67" s="11"/>
      <c r="CLI67" s="11"/>
      <c r="CLN67" s="11"/>
      <c r="CLS67" s="11"/>
      <c r="CLX67" s="11"/>
      <c r="CMC67" s="11"/>
      <c r="CMH67" s="11"/>
      <c r="CMM67" s="11"/>
      <c r="CMR67" s="11"/>
      <c r="CMW67" s="11"/>
      <c r="CNB67" s="11"/>
      <c r="CNG67" s="11"/>
      <c r="CNL67" s="11"/>
      <c r="CNQ67" s="11"/>
      <c r="CNV67" s="11"/>
      <c r="COA67" s="11"/>
      <c r="COF67" s="11"/>
      <c r="COK67" s="11"/>
      <c r="COP67" s="11"/>
      <c r="COU67" s="11"/>
      <c r="COZ67" s="11"/>
      <c r="CPE67" s="11"/>
      <c r="CPJ67" s="11"/>
      <c r="CPO67" s="11"/>
      <c r="CPT67" s="11"/>
      <c r="CPY67" s="11"/>
      <c r="CQD67" s="11"/>
      <c r="CQI67" s="11"/>
      <c r="CQN67" s="11"/>
      <c r="CQS67" s="11"/>
      <c r="CQX67" s="11"/>
      <c r="CRC67" s="11"/>
      <c r="CRH67" s="11"/>
      <c r="CRM67" s="11"/>
      <c r="CRR67" s="11"/>
      <c r="CRW67" s="11"/>
      <c r="CSB67" s="11"/>
      <c r="CSG67" s="11"/>
      <c r="CSL67" s="11"/>
      <c r="CSQ67" s="11"/>
      <c r="CSV67" s="11"/>
      <c r="CTA67" s="11"/>
      <c r="CTF67" s="11"/>
      <c r="CTK67" s="11"/>
      <c r="CTP67" s="11"/>
      <c r="CTU67" s="11"/>
      <c r="CTZ67" s="11"/>
      <c r="CUE67" s="11"/>
      <c r="CUJ67" s="11"/>
      <c r="CUO67" s="11"/>
      <c r="CUT67" s="11"/>
      <c r="CUY67" s="11"/>
      <c r="CVD67" s="11"/>
      <c r="CVI67" s="11"/>
      <c r="CVN67" s="11"/>
      <c r="CVS67" s="11"/>
      <c r="CVX67" s="11"/>
      <c r="CWC67" s="11"/>
      <c r="CWH67" s="11"/>
      <c r="CWM67" s="11"/>
      <c r="CWR67" s="11"/>
      <c r="CWW67" s="11"/>
      <c r="CXB67" s="11"/>
      <c r="CXG67" s="11"/>
      <c r="CXL67" s="11"/>
      <c r="CXQ67" s="11"/>
      <c r="CXV67" s="11"/>
      <c r="CYA67" s="11"/>
      <c r="CYF67" s="11"/>
      <c r="CYK67" s="11"/>
      <c r="CYP67" s="11"/>
      <c r="CYU67" s="11"/>
      <c r="CYZ67" s="11"/>
      <c r="CZE67" s="11"/>
      <c r="CZJ67" s="11"/>
      <c r="CZO67" s="11"/>
      <c r="CZT67" s="11"/>
      <c r="CZY67" s="11"/>
      <c r="DAD67" s="11"/>
      <c r="DAI67" s="11"/>
      <c r="DAN67" s="11"/>
      <c r="DAS67" s="11"/>
      <c r="DAX67" s="11"/>
      <c r="DBC67" s="11"/>
      <c r="DBH67" s="11"/>
      <c r="DBM67" s="11"/>
      <c r="DBR67" s="11"/>
      <c r="DBW67" s="11"/>
      <c r="DCB67" s="11"/>
      <c r="DCG67" s="11"/>
      <c r="DCL67" s="11"/>
      <c r="DCQ67" s="11"/>
      <c r="DCV67" s="11"/>
      <c r="DDA67" s="11"/>
      <c r="DDF67" s="11"/>
      <c r="DDK67" s="11"/>
      <c r="DDP67" s="11"/>
      <c r="DDU67" s="11"/>
      <c r="DDZ67" s="11"/>
      <c r="DEE67" s="11"/>
      <c r="DEJ67" s="11"/>
      <c r="DEO67" s="11"/>
      <c r="DET67" s="11"/>
      <c r="DEY67" s="11"/>
      <c r="DFD67" s="11"/>
      <c r="DFI67" s="11"/>
      <c r="DFN67" s="11"/>
      <c r="DFS67" s="11"/>
      <c r="DFX67" s="11"/>
      <c r="DGC67" s="11"/>
      <c r="DGH67" s="11"/>
      <c r="DGM67" s="11"/>
      <c r="DGR67" s="11"/>
      <c r="DGW67" s="11"/>
      <c r="DHB67" s="11"/>
      <c r="DHG67" s="11"/>
      <c r="DHL67" s="11"/>
      <c r="DHQ67" s="11"/>
      <c r="DHV67" s="11"/>
      <c r="DIA67" s="11"/>
      <c r="DIF67" s="11"/>
      <c r="DIK67" s="11"/>
      <c r="DIP67" s="11"/>
      <c r="DIU67" s="11"/>
      <c r="DIZ67" s="11"/>
      <c r="DJE67" s="11"/>
      <c r="DJJ67" s="11"/>
      <c r="DJO67" s="11"/>
      <c r="DJT67" s="11"/>
      <c r="DJY67" s="11"/>
      <c r="DKD67" s="11"/>
      <c r="DKI67" s="11"/>
      <c r="DKN67" s="11"/>
      <c r="DKS67" s="11"/>
      <c r="DKX67" s="11"/>
      <c r="DLC67" s="11"/>
      <c r="DLH67" s="11"/>
      <c r="DLM67" s="11"/>
      <c r="DLR67" s="11"/>
      <c r="DLW67" s="11"/>
      <c r="DMB67" s="11"/>
      <c r="DMG67" s="11"/>
      <c r="DML67" s="11"/>
      <c r="DMQ67" s="11"/>
      <c r="DMV67" s="11"/>
      <c r="DNA67" s="11"/>
      <c r="DNF67" s="11"/>
      <c r="DNK67" s="11"/>
      <c r="DNP67" s="11"/>
      <c r="DNU67" s="11"/>
      <c r="DNZ67" s="11"/>
      <c r="DOE67" s="11"/>
      <c r="DOJ67" s="11"/>
      <c r="DOO67" s="11"/>
      <c r="DOT67" s="11"/>
      <c r="DOY67" s="11"/>
      <c r="DPD67" s="11"/>
      <c r="DPI67" s="11"/>
      <c r="DPN67" s="11"/>
      <c r="DPS67" s="11"/>
      <c r="DPX67" s="11"/>
      <c r="DQC67" s="11"/>
      <c r="DQH67" s="11"/>
      <c r="DQM67" s="11"/>
      <c r="DQR67" s="11"/>
      <c r="DQW67" s="11"/>
      <c r="DRB67" s="11"/>
      <c r="DRG67" s="11"/>
      <c r="DRL67" s="11"/>
      <c r="DRQ67" s="11"/>
      <c r="DRV67" s="11"/>
      <c r="DSA67" s="11"/>
      <c r="DSF67" s="11"/>
      <c r="DSK67" s="11"/>
      <c r="DSP67" s="11"/>
      <c r="DSU67" s="11"/>
      <c r="DSZ67" s="11"/>
      <c r="DTE67" s="11"/>
      <c r="DTJ67" s="11"/>
      <c r="DTO67" s="11"/>
      <c r="DTT67" s="11"/>
      <c r="DTY67" s="11"/>
      <c r="DUD67" s="11"/>
      <c r="DUI67" s="11"/>
      <c r="DUN67" s="11"/>
      <c r="DUS67" s="11"/>
      <c r="DUX67" s="11"/>
      <c r="DVC67" s="11"/>
      <c r="DVH67" s="11"/>
      <c r="DVM67" s="11"/>
      <c r="DVR67" s="11"/>
      <c r="DVW67" s="11"/>
      <c r="DWB67" s="11"/>
      <c r="DWG67" s="11"/>
      <c r="DWL67" s="11"/>
      <c r="DWQ67" s="11"/>
      <c r="DWV67" s="11"/>
      <c r="DXA67" s="11"/>
      <c r="DXF67" s="11"/>
      <c r="DXK67" s="11"/>
      <c r="DXP67" s="11"/>
      <c r="DXU67" s="11"/>
      <c r="DXZ67" s="11"/>
      <c r="DYE67" s="11"/>
      <c r="DYJ67" s="11"/>
      <c r="DYO67" s="11"/>
      <c r="DYT67" s="11"/>
      <c r="DYY67" s="11"/>
      <c r="DZD67" s="11"/>
      <c r="DZI67" s="11"/>
      <c r="DZN67" s="11"/>
      <c r="DZS67" s="11"/>
      <c r="DZX67" s="11"/>
      <c r="EAC67" s="11"/>
      <c r="EAH67" s="11"/>
      <c r="EAM67" s="11"/>
      <c r="EAR67" s="11"/>
      <c r="EAW67" s="11"/>
      <c r="EBB67" s="11"/>
      <c r="EBG67" s="11"/>
      <c r="EBL67" s="11"/>
      <c r="EBQ67" s="11"/>
      <c r="EBV67" s="11"/>
      <c r="ECA67" s="11"/>
      <c r="ECF67" s="11"/>
      <c r="ECK67" s="11"/>
      <c r="ECP67" s="11"/>
      <c r="ECU67" s="11"/>
      <c r="ECZ67" s="11"/>
      <c r="EDE67" s="11"/>
      <c r="EDJ67" s="11"/>
      <c r="EDO67" s="11"/>
      <c r="EDT67" s="11"/>
      <c r="EDY67" s="11"/>
      <c r="EED67" s="11"/>
      <c r="EEI67" s="11"/>
      <c r="EEN67" s="11"/>
      <c r="EES67" s="11"/>
      <c r="EEX67" s="11"/>
      <c r="EFC67" s="11"/>
      <c r="EFH67" s="11"/>
      <c r="EFM67" s="11"/>
      <c r="EFR67" s="11"/>
      <c r="EFW67" s="11"/>
      <c r="EGB67" s="11"/>
      <c r="EGG67" s="11"/>
      <c r="EGL67" s="11"/>
      <c r="EGQ67" s="11"/>
      <c r="EGV67" s="11"/>
      <c r="EHA67" s="11"/>
      <c r="EHF67" s="11"/>
      <c r="EHK67" s="11"/>
      <c r="EHP67" s="11"/>
      <c r="EHU67" s="11"/>
      <c r="EHZ67" s="11"/>
      <c r="EIE67" s="11"/>
      <c r="EIJ67" s="11"/>
      <c r="EIO67" s="11"/>
      <c r="EIT67" s="11"/>
      <c r="EIY67" s="11"/>
      <c r="EJD67" s="11"/>
      <c r="EJI67" s="11"/>
      <c r="EJN67" s="11"/>
      <c r="EJS67" s="11"/>
      <c r="EJX67" s="11"/>
      <c r="EKC67" s="11"/>
      <c r="EKH67" s="11"/>
      <c r="EKM67" s="11"/>
      <c r="EKR67" s="11"/>
      <c r="EKW67" s="11"/>
      <c r="ELB67" s="11"/>
      <c r="ELG67" s="11"/>
      <c r="ELL67" s="11"/>
      <c r="ELQ67" s="11"/>
      <c r="ELV67" s="11"/>
      <c r="EMA67" s="11"/>
      <c r="EMF67" s="11"/>
      <c r="EMK67" s="11"/>
      <c r="EMP67" s="11"/>
      <c r="EMU67" s="11"/>
      <c r="EMZ67" s="11"/>
      <c r="ENE67" s="11"/>
      <c r="ENJ67" s="11"/>
      <c r="ENO67" s="11"/>
      <c r="ENT67" s="11"/>
      <c r="ENY67" s="11"/>
      <c r="EOD67" s="11"/>
      <c r="EOI67" s="11"/>
      <c r="EON67" s="11"/>
      <c r="EOS67" s="11"/>
      <c r="EOX67" s="11"/>
      <c r="EPC67" s="11"/>
      <c r="EPH67" s="11"/>
      <c r="EPM67" s="11"/>
      <c r="EPR67" s="11"/>
      <c r="EPW67" s="11"/>
      <c r="EQB67" s="11"/>
      <c r="EQG67" s="11"/>
      <c r="EQL67" s="11"/>
      <c r="EQQ67" s="11"/>
      <c r="EQV67" s="11"/>
      <c r="ERA67" s="11"/>
      <c r="ERF67" s="11"/>
      <c r="ERK67" s="11"/>
      <c r="ERP67" s="11"/>
      <c r="ERU67" s="11"/>
      <c r="ERZ67" s="11"/>
      <c r="ESE67" s="11"/>
      <c r="ESJ67" s="11"/>
      <c r="ESO67" s="11"/>
      <c r="EST67" s="11"/>
      <c r="ESY67" s="11"/>
      <c r="ETD67" s="11"/>
      <c r="ETI67" s="11"/>
      <c r="ETN67" s="11"/>
      <c r="ETS67" s="11"/>
      <c r="ETX67" s="11"/>
      <c r="EUC67" s="11"/>
      <c r="EUH67" s="11"/>
      <c r="EUM67" s="11"/>
      <c r="EUR67" s="11"/>
      <c r="EUW67" s="11"/>
      <c r="EVB67" s="11"/>
      <c r="EVG67" s="11"/>
      <c r="EVL67" s="11"/>
      <c r="EVQ67" s="11"/>
      <c r="EVV67" s="11"/>
      <c r="EWA67" s="11"/>
      <c r="EWF67" s="11"/>
      <c r="EWK67" s="11"/>
      <c r="EWP67" s="11"/>
      <c r="EWU67" s="11"/>
      <c r="EWZ67" s="11"/>
      <c r="EXE67" s="11"/>
      <c r="EXJ67" s="11"/>
      <c r="EXO67" s="11"/>
      <c r="EXT67" s="11"/>
      <c r="EXY67" s="11"/>
      <c r="EYD67" s="11"/>
      <c r="EYI67" s="11"/>
      <c r="EYN67" s="11"/>
      <c r="EYS67" s="11"/>
      <c r="EYX67" s="11"/>
      <c r="EZC67" s="11"/>
      <c r="EZH67" s="11"/>
      <c r="EZM67" s="11"/>
      <c r="EZR67" s="11"/>
      <c r="EZW67" s="11"/>
      <c r="FAB67" s="11"/>
      <c r="FAG67" s="11"/>
      <c r="FAL67" s="11"/>
      <c r="FAQ67" s="11"/>
      <c r="FAV67" s="11"/>
      <c r="FBA67" s="11"/>
      <c r="FBF67" s="11"/>
      <c r="FBK67" s="11"/>
      <c r="FBP67" s="11"/>
      <c r="FBU67" s="11"/>
      <c r="FBZ67" s="11"/>
      <c r="FCE67" s="11"/>
      <c r="FCJ67" s="11"/>
      <c r="FCO67" s="11"/>
      <c r="FCT67" s="11"/>
      <c r="FCY67" s="11"/>
      <c r="FDD67" s="11"/>
      <c r="FDI67" s="11"/>
      <c r="FDN67" s="11"/>
      <c r="FDS67" s="11"/>
      <c r="FDX67" s="11"/>
      <c r="FEC67" s="11"/>
      <c r="FEH67" s="11"/>
      <c r="FEM67" s="11"/>
      <c r="FER67" s="11"/>
      <c r="FEW67" s="11"/>
      <c r="FFB67" s="11"/>
      <c r="FFG67" s="11"/>
      <c r="FFL67" s="11"/>
      <c r="FFQ67" s="11"/>
      <c r="FFV67" s="11"/>
      <c r="FGA67" s="11"/>
      <c r="FGF67" s="11"/>
      <c r="FGK67" s="11"/>
      <c r="FGP67" s="11"/>
      <c r="FGU67" s="11"/>
      <c r="FGZ67" s="11"/>
      <c r="FHE67" s="11"/>
      <c r="FHJ67" s="11"/>
      <c r="FHO67" s="11"/>
      <c r="FHT67" s="11"/>
      <c r="FHY67" s="11"/>
      <c r="FID67" s="11"/>
      <c r="FII67" s="11"/>
      <c r="FIN67" s="11"/>
      <c r="FIS67" s="11"/>
      <c r="FIX67" s="11"/>
      <c r="FJC67" s="11"/>
      <c r="FJH67" s="11"/>
      <c r="FJM67" s="11"/>
      <c r="FJR67" s="11"/>
      <c r="FJW67" s="11"/>
      <c r="FKB67" s="11"/>
      <c r="FKG67" s="11"/>
      <c r="FKL67" s="11"/>
      <c r="FKQ67" s="11"/>
      <c r="FKV67" s="11"/>
      <c r="FLA67" s="11"/>
      <c r="FLF67" s="11"/>
      <c r="FLK67" s="11"/>
      <c r="FLP67" s="11"/>
      <c r="FLU67" s="11"/>
      <c r="FLZ67" s="11"/>
      <c r="FME67" s="11"/>
      <c r="FMJ67" s="11"/>
      <c r="FMO67" s="11"/>
      <c r="FMT67" s="11"/>
      <c r="FMY67" s="11"/>
      <c r="FND67" s="11"/>
      <c r="FNI67" s="11"/>
      <c r="FNN67" s="11"/>
      <c r="FNS67" s="11"/>
      <c r="FNX67" s="11"/>
      <c r="FOC67" s="11"/>
      <c r="FOH67" s="11"/>
      <c r="FOM67" s="11"/>
      <c r="FOR67" s="11"/>
      <c r="FOW67" s="11"/>
      <c r="FPB67" s="11"/>
      <c r="FPG67" s="11"/>
      <c r="FPL67" s="11"/>
      <c r="FPQ67" s="11"/>
      <c r="FPV67" s="11"/>
      <c r="FQA67" s="11"/>
      <c r="FQF67" s="11"/>
      <c r="FQK67" s="11"/>
      <c r="FQP67" s="11"/>
      <c r="FQU67" s="11"/>
      <c r="FQZ67" s="11"/>
      <c r="FRE67" s="11"/>
      <c r="FRJ67" s="11"/>
      <c r="FRO67" s="11"/>
      <c r="FRT67" s="11"/>
      <c r="FRY67" s="11"/>
      <c r="FSD67" s="11"/>
      <c r="FSI67" s="11"/>
      <c r="FSN67" s="11"/>
      <c r="FSS67" s="11"/>
      <c r="FSX67" s="11"/>
      <c r="FTC67" s="11"/>
      <c r="FTH67" s="11"/>
      <c r="FTM67" s="11"/>
      <c r="FTR67" s="11"/>
      <c r="FTW67" s="11"/>
      <c r="FUB67" s="11"/>
      <c r="FUG67" s="11"/>
      <c r="FUL67" s="11"/>
      <c r="FUQ67" s="11"/>
      <c r="FUV67" s="11"/>
      <c r="FVA67" s="11"/>
      <c r="FVF67" s="11"/>
      <c r="FVK67" s="11"/>
      <c r="FVP67" s="11"/>
      <c r="FVU67" s="11"/>
      <c r="FVZ67" s="11"/>
      <c r="FWE67" s="11"/>
      <c r="FWJ67" s="11"/>
      <c r="FWO67" s="11"/>
      <c r="FWT67" s="11"/>
      <c r="FWY67" s="11"/>
      <c r="FXD67" s="11"/>
      <c r="FXI67" s="11"/>
      <c r="FXN67" s="11"/>
      <c r="FXS67" s="11"/>
      <c r="FXX67" s="11"/>
      <c r="FYC67" s="11"/>
      <c r="FYH67" s="11"/>
      <c r="FYM67" s="11"/>
      <c r="FYR67" s="11"/>
      <c r="FYW67" s="11"/>
      <c r="FZB67" s="11"/>
      <c r="FZG67" s="11"/>
      <c r="FZL67" s="11"/>
      <c r="FZQ67" s="11"/>
      <c r="FZV67" s="11"/>
      <c r="GAA67" s="11"/>
      <c r="GAF67" s="11"/>
      <c r="GAK67" s="11"/>
      <c r="GAP67" s="11"/>
      <c r="GAU67" s="11"/>
      <c r="GAZ67" s="11"/>
      <c r="GBE67" s="11"/>
      <c r="GBJ67" s="11"/>
      <c r="GBO67" s="11"/>
      <c r="GBT67" s="11"/>
      <c r="GBY67" s="11"/>
      <c r="GCD67" s="11"/>
      <c r="GCI67" s="11"/>
      <c r="GCN67" s="11"/>
      <c r="GCS67" s="11"/>
      <c r="GCX67" s="11"/>
      <c r="GDC67" s="11"/>
      <c r="GDH67" s="11"/>
      <c r="GDM67" s="11"/>
      <c r="GDR67" s="11"/>
      <c r="GDW67" s="11"/>
      <c r="GEB67" s="11"/>
      <c r="GEG67" s="11"/>
      <c r="GEL67" s="11"/>
      <c r="GEQ67" s="11"/>
      <c r="GEV67" s="11"/>
      <c r="GFA67" s="11"/>
      <c r="GFF67" s="11"/>
      <c r="GFK67" s="11"/>
      <c r="GFP67" s="11"/>
      <c r="GFU67" s="11"/>
      <c r="GFZ67" s="11"/>
      <c r="GGE67" s="11"/>
      <c r="GGJ67" s="11"/>
      <c r="GGO67" s="11"/>
      <c r="GGT67" s="11"/>
      <c r="GGY67" s="11"/>
      <c r="GHD67" s="11"/>
      <c r="GHI67" s="11"/>
      <c r="GHN67" s="11"/>
      <c r="GHS67" s="11"/>
      <c r="GHX67" s="11"/>
      <c r="GIC67" s="11"/>
      <c r="GIH67" s="11"/>
      <c r="GIM67" s="11"/>
      <c r="GIR67" s="11"/>
      <c r="GIW67" s="11"/>
      <c r="GJB67" s="11"/>
      <c r="GJG67" s="11"/>
      <c r="GJL67" s="11"/>
      <c r="GJQ67" s="11"/>
      <c r="GJV67" s="11"/>
      <c r="GKA67" s="11"/>
      <c r="GKF67" s="11"/>
      <c r="GKK67" s="11"/>
      <c r="GKP67" s="11"/>
      <c r="GKU67" s="11"/>
      <c r="GKZ67" s="11"/>
      <c r="GLE67" s="11"/>
      <c r="GLJ67" s="11"/>
      <c r="GLO67" s="11"/>
      <c r="GLT67" s="11"/>
      <c r="GLY67" s="11"/>
      <c r="GMD67" s="11"/>
      <c r="GMI67" s="11"/>
      <c r="GMN67" s="11"/>
      <c r="GMS67" s="11"/>
      <c r="GMX67" s="11"/>
      <c r="GNC67" s="11"/>
      <c r="GNH67" s="11"/>
      <c r="GNM67" s="11"/>
      <c r="GNR67" s="11"/>
      <c r="GNW67" s="11"/>
      <c r="GOB67" s="11"/>
      <c r="GOG67" s="11"/>
      <c r="GOL67" s="11"/>
      <c r="GOQ67" s="11"/>
      <c r="GOV67" s="11"/>
      <c r="GPA67" s="11"/>
      <c r="GPF67" s="11"/>
      <c r="GPK67" s="11"/>
      <c r="GPP67" s="11"/>
      <c r="GPU67" s="11"/>
      <c r="GPZ67" s="11"/>
      <c r="GQE67" s="11"/>
      <c r="GQJ67" s="11"/>
      <c r="GQO67" s="11"/>
      <c r="GQT67" s="11"/>
      <c r="GQY67" s="11"/>
      <c r="GRD67" s="11"/>
      <c r="GRI67" s="11"/>
      <c r="GRN67" s="11"/>
      <c r="GRS67" s="11"/>
      <c r="GRX67" s="11"/>
      <c r="GSC67" s="11"/>
      <c r="GSH67" s="11"/>
      <c r="GSM67" s="11"/>
      <c r="GSR67" s="11"/>
      <c r="GSW67" s="11"/>
      <c r="GTB67" s="11"/>
      <c r="GTG67" s="11"/>
      <c r="GTL67" s="11"/>
      <c r="GTQ67" s="11"/>
      <c r="GTV67" s="11"/>
      <c r="GUA67" s="11"/>
      <c r="GUF67" s="11"/>
      <c r="GUK67" s="11"/>
      <c r="GUP67" s="11"/>
      <c r="GUU67" s="11"/>
      <c r="GUZ67" s="11"/>
      <c r="GVE67" s="11"/>
      <c r="GVJ67" s="11"/>
      <c r="GVO67" s="11"/>
      <c r="GVT67" s="11"/>
      <c r="GVY67" s="11"/>
      <c r="GWD67" s="11"/>
      <c r="GWI67" s="11"/>
      <c r="GWN67" s="11"/>
      <c r="GWS67" s="11"/>
      <c r="GWX67" s="11"/>
      <c r="GXC67" s="11"/>
      <c r="GXH67" s="11"/>
      <c r="GXM67" s="11"/>
      <c r="GXR67" s="11"/>
      <c r="GXW67" s="11"/>
      <c r="GYB67" s="11"/>
      <c r="GYG67" s="11"/>
      <c r="GYL67" s="11"/>
      <c r="GYQ67" s="11"/>
      <c r="GYV67" s="11"/>
      <c r="GZA67" s="11"/>
      <c r="GZF67" s="11"/>
      <c r="GZK67" s="11"/>
      <c r="GZP67" s="11"/>
      <c r="GZU67" s="11"/>
      <c r="GZZ67" s="11"/>
      <c r="HAE67" s="11"/>
      <c r="HAJ67" s="11"/>
      <c r="HAO67" s="11"/>
      <c r="HAT67" s="11"/>
      <c r="HAY67" s="11"/>
      <c r="HBD67" s="11"/>
      <c r="HBI67" s="11"/>
      <c r="HBN67" s="11"/>
      <c r="HBS67" s="11"/>
      <c r="HBX67" s="11"/>
      <c r="HCC67" s="11"/>
      <c r="HCH67" s="11"/>
      <c r="HCM67" s="11"/>
      <c r="HCR67" s="11"/>
      <c r="HCW67" s="11"/>
      <c r="HDB67" s="11"/>
      <c r="HDG67" s="11"/>
      <c r="HDL67" s="11"/>
      <c r="HDQ67" s="11"/>
      <c r="HDV67" s="11"/>
      <c r="HEA67" s="11"/>
      <c r="HEF67" s="11"/>
      <c r="HEK67" s="11"/>
      <c r="HEP67" s="11"/>
      <c r="HEU67" s="11"/>
      <c r="HEZ67" s="11"/>
      <c r="HFE67" s="11"/>
      <c r="HFJ67" s="11"/>
      <c r="HFO67" s="11"/>
      <c r="HFT67" s="11"/>
      <c r="HFY67" s="11"/>
      <c r="HGD67" s="11"/>
      <c r="HGI67" s="11"/>
      <c r="HGN67" s="11"/>
      <c r="HGS67" s="11"/>
      <c r="HGX67" s="11"/>
      <c r="HHC67" s="11"/>
      <c r="HHH67" s="11"/>
      <c r="HHM67" s="11"/>
      <c r="HHR67" s="11"/>
      <c r="HHW67" s="11"/>
      <c r="HIB67" s="11"/>
      <c r="HIG67" s="11"/>
      <c r="HIL67" s="11"/>
      <c r="HIQ67" s="11"/>
      <c r="HIV67" s="11"/>
      <c r="HJA67" s="11"/>
      <c r="HJF67" s="11"/>
      <c r="HJK67" s="11"/>
      <c r="HJP67" s="11"/>
      <c r="HJU67" s="11"/>
      <c r="HJZ67" s="11"/>
      <c r="HKE67" s="11"/>
      <c r="HKJ67" s="11"/>
      <c r="HKO67" s="11"/>
      <c r="HKT67" s="11"/>
      <c r="HKY67" s="11"/>
      <c r="HLD67" s="11"/>
      <c r="HLI67" s="11"/>
      <c r="HLN67" s="11"/>
      <c r="HLS67" s="11"/>
      <c r="HLX67" s="11"/>
      <c r="HMC67" s="11"/>
      <c r="HMH67" s="11"/>
      <c r="HMM67" s="11"/>
      <c r="HMR67" s="11"/>
      <c r="HMW67" s="11"/>
      <c r="HNB67" s="11"/>
      <c r="HNG67" s="11"/>
      <c r="HNL67" s="11"/>
      <c r="HNQ67" s="11"/>
      <c r="HNV67" s="11"/>
      <c r="HOA67" s="11"/>
      <c r="HOF67" s="11"/>
      <c r="HOK67" s="11"/>
      <c r="HOP67" s="11"/>
      <c r="HOU67" s="11"/>
      <c r="HOZ67" s="11"/>
      <c r="HPE67" s="11"/>
      <c r="HPJ67" s="11"/>
      <c r="HPO67" s="11"/>
      <c r="HPT67" s="11"/>
      <c r="HPY67" s="11"/>
      <c r="HQD67" s="11"/>
      <c r="HQI67" s="11"/>
      <c r="HQN67" s="11"/>
      <c r="HQS67" s="11"/>
      <c r="HQX67" s="11"/>
      <c r="HRC67" s="11"/>
      <c r="HRH67" s="11"/>
      <c r="HRM67" s="11"/>
      <c r="HRR67" s="11"/>
      <c r="HRW67" s="11"/>
      <c r="HSB67" s="11"/>
      <c r="HSG67" s="11"/>
      <c r="HSL67" s="11"/>
      <c r="HSQ67" s="11"/>
      <c r="HSV67" s="11"/>
      <c r="HTA67" s="11"/>
      <c r="HTF67" s="11"/>
      <c r="HTK67" s="11"/>
      <c r="HTP67" s="11"/>
      <c r="HTU67" s="11"/>
      <c r="HTZ67" s="11"/>
      <c r="HUE67" s="11"/>
      <c r="HUJ67" s="11"/>
      <c r="HUO67" s="11"/>
      <c r="HUT67" s="11"/>
      <c r="HUY67" s="11"/>
      <c r="HVD67" s="11"/>
      <c r="HVI67" s="11"/>
      <c r="HVN67" s="11"/>
      <c r="HVS67" s="11"/>
      <c r="HVX67" s="11"/>
      <c r="HWC67" s="11"/>
      <c r="HWH67" s="11"/>
      <c r="HWM67" s="11"/>
      <c r="HWR67" s="11"/>
      <c r="HWW67" s="11"/>
      <c r="HXB67" s="11"/>
      <c r="HXG67" s="11"/>
      <c r="HXL67" s="11"/>
      <c r="HXQ67" s="11"/>
      <c r="HXV67" s="11"/>
      <c r="HYA67" s="11"/>
      <c r="HYF67" s="11"/>
      <c r="HYK67" s="11"/>
      <c r="HYP67" s="11"/>
      <c r="HYU67" s="11"/>
      <c r="HYZ67" s="11"/>
      <c r="HZE67" s="11"/>
      <c r="HZJ67" s="11"/>
      <c r="HZO67" s="11"/>
      <c r="HZT67" s="11"/>
      <c r="HZY67" s="11"/>
      <c r="IAD67" s="11"/>
      <c r="IAI67" s="11"/>
      <c r="IAN67" s="11"/>
      <c r="IAS67" s="11"/>
      <c r="IAX67" s="11"/>
      <c r="IBC67" s="11"/>
      <c r="IBH67" s="11"/>
      <c r="IBM67" s="11"/>
      <c r="IBR67" s="11"/>
      <c r="IBW67" s="11"/>
      <c r="ICB67" s="11"/>
      <c r="ICG67" s="11"/>
      <c r="ICL67" s="11"/>
      <c r="ICQ67" s="11"/>
      <c r="ICV67" s="11"/>
      <c r="IDA67" s="11"/>
      <c r="IDF67" s="11"/>
      <c r="IDK67" s="11"/>
      <c r="IDP67" s="11"/>
      <c r="IDU67" s="11"/>
      <c r="IDZ67" s="11"/>
      <c r="IEE67" s="11"/>
      <c r="IEJ67" s="11"/>
      <c r="IEO67" s="11"/>
      <c r="IET67" s="11"/>
      <c r="IEY67" s="11"/>
      <c r="IFD67" s="11"/>
      <c r="IFI67" s="11"/>
      <c r="IFN67" s="11"/>
      <c r="IFS67" s="11"/>
      <c r="IFX67" s="11"/>
      <c r="IGC67" s="11"/>
      <c r="IGH67" s="11"/>
      <c r="IGM67" s="11"/>
      <c r="IGR67" s="11"/>
      <c r="IGW67" s="11"/>
      <c r="IHB67" s="11"/>
      <c r="IHG67" s="11"/>
      <c r="IHL67" s="11"/>
      <c r="IHQ67" s="11"/>
      <c r="IHV67" s="11"/>
      <c r="IIA67" s="11"/>
      <c r="IIF67" s="11"/>
      <c r="IIK67" s="11"/>
      <c r="IIP67" s="11"/>
      <c r="IIU67" s="11"/>
      <c r="IIZ67" s="11"/>
      <c r="IJE67" s="11"/>
      <c r="IJJ67" s="11"/>
      <c r="IJO67" s="11"/>
      <c r="IJT67" s="11"/>
      <c r="IJY67" s="11"/>
      <c r="IKD67" s="11"/>
      <c r="IKI67" s="11"/>
      <c r="IKN67" s="11"/>
      <c r="IKS67" s="11"/>
      <c r="IKX67" s="11"/>
      <c r="ILC67" s="11"/>
      <c r="ILH67" s="11"/>
      <c r="ILM67" s="11"/>
      <c r="ILR67" s="11"/>
      <c r="ILW67" s="11"/>
      <c r="IMB67" s="11"/>
      <c r="IMG67" s="11"/>
      <c r="IML67" s="11"/>
      <c r="IMQ67" s="11"/>
      <c r="IMV67" s="11"/>
      <c r="INA67" s="11"/>
      <c r="INF67" s="11"/>
      <c r="INK67" s="11"/>
      <c r="INP67" s="11"/>
      <c r="INU67" s="11"/>
      <c r="INZ67" s="11"/>
      <c r="IOE67" s="11"/>
      <c r="IOJ67" s="11"/>
      <c r="IOO67" s="11"/>
      <c r="IOT67" s="11"/>
      <c r="IOY67" s="11"/>
      <c r="IPD67" s="11"/>
      <c r="IPI67" s="11"/>
      <c r="IPN67" s="11"/>
      <c r="IPS67" s="11"/>
      <c r="IPX67" s="11"/>
      <c r="IQC67" s="11"/>
      <c r="IQH67" s="11"/>
      <c r="IQM67" s="11"/>
      <c r="IQR67" s="11"/>
      <c r="IQW67" s="11"/>
      <c r="IRB67" s="11"/>
      <c r="IRG67" s="11"/>
      <c r="IRL67" s="11"/>
      <c r="IRQ67" s="11"/>
      <c r="IRV67" s="11"/>
      <c r="ISA67" s="11"/>
      <c r="ISF67" s="11"/>
      <c r="ISK67" s="11"/>
      <c r="ISP67" s="11"/>
      <c r="ISU67" s="11"/>
      <c r="ISZ67" s="11"/>
      <c r="ITE67" s="11"/>
      <c r="ITJ67" s="11"/>
      <c r="ITO67" s="11"/>
      <c r="ITT67" s="11"/>
      <c r="ITY67" s="11"/>
      <c r="IUD67" s="11"/>
      <c r="IUI67" s="11"/>
      <c r="IUN67" s="11"/>
      <c r="IUS67" s="11"/>
      <c r="IUX67" s="11"/>
      <c r="IVC67" s="11"/>
      <c r="IVH67" s="11"/>
      <c r="IVM67" s="11"/>
      <c r="IVR67" s="11"/>
      <c r="IVW67" s="11"/>
      <c r="IWB67" s="11"/>
      <c r="IWG67" s="11"/>
      <c r="IWL67" s="11"/>
      <c r="IWQ67" s="11"/>
      <c r="IWV67" s="11"/>
      <c r="IXA67" s="11"/>
      <c r="IXF67" s="11"/>
      <c r="IXK67" s="11"/>
      <c r="IXP67" s="11"/>
      <c r="IXU67" s="11"/>
      <c r="IXZ67" s="11"/>
      <c r="IYE67" s="11"/>
      <c r="IYJ67" s="11"/>
      <c r="IYO67" s="11"/>
      <c r="IYT67" s="11"/>
      <c r="IYY67" s="11"/>
      <c r="IZD67" s="11"/>
      <c r="IZI67" s="11"/>
      <c r="IZN67" s="11"/>
      <c r="IZS67" s="11"/>
      <c r="IZX67" s="11"/>
      <c r="JAC67" s="11"/>
      <c r="JAH67" s="11"/>
      <c r="JAM67" s="11"/>
      <c r="JAR67" s="11"/>
      <c r="JAW67" s="11"/>
      <c r="JBB67" s="11"/>
      <c r="JBG67" s="11"/>
      <c r="JBL67" s="11"/>
      <c r="JBQ67" s="11"/>
      <c r="JBV67" s="11"/>
      <c r="JCA67" s="11"/>
      <c r="JCF67" s="11"/>
      <c r="JCK67" s="11"/>
      <c r="JCP67" s="11"/>
      <c r="JCU67" s="11"/>
      <c r="JCZ67" s="11"/>
      <c r="JDE67" s="11"/>
      <c r="JDJ67" s="11"/>
      <c r="JDO67" s="11"/>
      <c r="JDT67" s="11"/>
      <c r="JDY67" s="11"/>
      <c r="JED67" s="11"/>
      <c r="JEI67" s="11"/>
      <c r="JEN67" s="11"/>
      <c r="JES67" s="11"/>
      <c r="JEX67" s="11"/>
      <c r="JFC67" s="11"/>
      <c r="JFH67" s="11"/>
      <c r="JFM67" s="11"/>
      <c r="JFR67" s="11"/>
      <c r="JFW67" s="11"/>
      <c r="JGB67" s="11"/>
      <c r="JGG67" s="11"/>
      <c r="JGL67" s="11"/>
      <c r="JGQ67" s="11"/>
      <c r="JGV67" s="11"/>
      <c r="JHA67" s="11"/>
      <c r="JHF67" s="11"/>
      <c r="JHK67" s="11"/>
      <c r="JHP67" s="11"/>
      <c r="JHU67" s="11"/>
      <c r="JHZ67" s="11"/>
      <c r="JIE67" s="11"/>
      <c r="JIJ67" s="11"/>
      <c r="JIO67" s="11"/>
      <c r="JIT67" s="11"/>
      <c r="JIY67" s="11"/>
      <c r="JJD67" s="11"/>
      <c r="JJI67" s="11"/>
      <c r="JJN67" s="11"/>
      <c r="JJS67" s="11"/>
      <c r="JJX67" s="11"/>
      <c r="JKC67" s="11"/>
      <c r="JKH67" s="11"/>
      <c r="JKM67" s="11"/>
      <c r="JKR67" s="11"/>
      <c r="JKW67" s="11"/>
      <c r="JLB67" s="11"/>
      <c r="JLG67" s="11"/>
      <c r="JLL67" s="11"/>
      <c r="JLQ67" s="11"/>
      <c r="JLV67" s="11"/>
      <c r="JMA67" s="11"/>
      <c r="JMF67" s="11"/>
      <c r="JMK67" s="11"/>
      <c r="JMP67" s="11"/>
      <c r="JMU67" s="11"/>
      <c r="JMZ67" s="11"/>
      <c r="JNE67" s="11"/>
      <c r="JNJ67" s="11"/>
      <c r="JNO67" s="11"/>
      <c r="JNT67" s="11"/>
      <c r="JNY67" s="11"/>
      <c r="JOD67" s="11"/>
      <c r="JOI67" s="11"/>
      <c r="JON67" s="11"/>
      <c r="JOS67" s="11"/>
      <c r="JOX67" s="11"/>
      <c r="JPC67" s="11"/>
      <c r="JPH67" s="11"/>
      <c r="JPM67" s="11"/>
      <c r="JPR67" s="11"/>
      <c r="JPW67" s="11"/>
      <c r="JQB67" s="11"/>
      <c r="JQG67" s="11"/>
      <c r="JQL67" s="11"/>
      <c r="JQQ67" s="11"/>
      <c r="JQV67" s="11"/>
      <c r="JRA67" s="11"/>
      <c r="JRF67" s="11"/>
      <c r="JRK67" s="11"/>
      <c r="JRP67" s="11"/>
      <c r="JRU67" s="11"/>
      <c r="JRZ67" s="11"/>
      <c r="JSE67" s="11"/>
      <c r="JSJ67" s="11"/>
      <c r="JSO67" s="11"/>
      <c r="JST67" s="11"/>
      <c r="JSY67" s="11"/>
      <c r="JTD67" s="11"/>
      <c r="JTI67" s="11"/>
      <c r="JTN67" s="11"/>
      <c r="JTS67" s="11"/>
      <c r="JTX67" s="11"/>
      <c r="JUC67" s="11"/>
      <c r="JUH67" s="11"/>
      <c r="JUM67" s="11"/>
      <c r="JUR67" s="11"/>
      <c r="JUW67" s="11"/>
      <c r="JVB67" s="11"/>
      <c r="JVG67" s="11"/>
      <c r="JVL67" s="11"/>
      <c r="JVQ67" s="11"/>
      <c r="JVV67" s="11"/>
      <c r="JWA67" s="11"/>
      <c r="JWF67" s="11"/>
      <c r="JWK67" s="11"/>
      <c r="JWP67" s="11"/>
      <c r="JWU67" s="11"/>
      <c r="JWZ67" s="11"/>
      <c r="JXE67" s="11"/>
      <c r="JXJ67" s="11"/>
      <c r="JXO67" s="11"/>
      <c r="JXT67" s="11"/>
      <c r="JXY67" s="11"/>
      <c r="JYD67" s="11"/>
      <c r="JYI67" s="11"/>
      <c r="JYN67" s="11"/>
      <c r="JYS67" s="11"/>
      <c r="JYX67" s="11"/>
      <c r="JZC67" s="11"/>
      <c r="JZH67" s="11"/>
      <c r="JZM67" s="11"/>
      <c r="JZR67" s="11"/>
      <c r="JZW67" s="11"/>
      <c r="KAB67" s="11"/>
      <c r="KAG67" s="11"/>
      <c r="KAL67" s="11"/>
      <c r="KAQ67" s="11"/>
      <c r="KAV67" s="11"/>
      <c r="KBA67" s="11"/>
      <c r="KBF67" s="11"/>
      <c r="KBK67" s="11"/>
      <c r="KBP67" s="11"/>
      <c r="KBU67" s="11"/>
      <c r="KBZ67" s="11"/>
      <c r="KCE67" s="11"/>
      <c r="KCJ67" s="11"/>
      <c r="KCO67" s="11"/>
      <c r="KCT67" s="11"/>
      <c r="KCY67" s="11"/>
      <c r="KDD67" s="11"/>
      <c r="KDI67" s="11"/>
      <c r="KDN67" s="11"/>
      <c r="KDS67" s="11"/>
      <c r="KDX67" s="11"/>
      <c r="KEC67" s="11"/>
      <c r="KEH67" s="11"/>
      <c r="KEM67" s="11"/>
      <c r="KER67" s="11"/>
      <c r="KEW67" s="11"/>
      <c r="KFB67" s="11"/>
      <c r="KFG67" s="11"/>
      <c r="KFL67" s="11"/>
      <c r="KFQ67" s="11"/>
      <c r="KFV67" s="11"/>
      <c r="KGA67" s="11"/>
      <c r="KGF67" s="11"/>
      <c r="KGK67" s="11"/>
      <c r="KGP67" s="11"/>
      <c r="KGU67" s="11"/>
      <c r="KGZ67" s="11"/>
      <c r="KHE67" s="11"/>
      <c r="KHJ67" s="11"/>
      <c r="KHO67" s="11"/>
      <c r="KHT67" s="11"/>
      <c r="KHY67" s="11"/>
      <c r="KID67" s="11"/>
      <c r="KII67" s="11"/>
      <c r="KIN67" s="11"/>
      <c r="KIS67" s="11"/>
      <c r="KIX67" s="11"/>
      <c r="KJC67" s="11"/>
      <c r="KJH67" s="11"/>
      <c r="KJM67" s="11"/>
      <c r="KJR67" s="11"/>
      <c r="KJW67" s="11"/>
      <c r="KKB67" s="11"/>
      <c r="KKG67" s="11"/>
      <c r="KKL67" s="11"/>
      <c r="KKQ67" s="11"/>
      <c r="KKV67" s="11"/>
      <c r="KLA67" s="11"/>
      <c r="KLF67" s="11"/>
      <c r="KLK67" s="11"/>
      <c r="KLP67" s="11"/>
      <c r="KLU67" s="11"/>
      <c r="KLZ67" s="11"/>
      <c r="KME67" s="11"/>
      <c r="KMJ67" s="11"/>
      <c r="KMO67" s="11"/>
      <c r="KMT67" s="11"/>
      <c r="KMY67" s="11"/>
      <c r="KND67" s="11"/>
      <c r="KNI67" s="11"/>
      <c r="KNN67" s="11"/>
      <c r="KNS67" s="11"/>
      <c r="KNX67" s="11"/>
      <c r="KOC67" s="11"/>
      <c r="KOH67" s="11"/>
      <c r="KOM67" s="11"/>
      <c r="KOR67" s="11"/>
      <c r="KOW67" s="11"/>
      <c r="KPB67" s="11"/>
      <c r="KPG67" s="11"/>
      <c r="KPL67" s="11"/>
      <c r="KPQ67" s="11"/>
      <c r="KPV67" s="11"/>
      <c r="KQA67" s="11"/>
      <c r="KQF67" s="11"/>
      <c r="KQK67" s="11"/>
      <c r="KQP67" s="11"/>
      <c r="KQU67" s="11"/>
      <c r="KQZ67" s="11"/>
      <c r="KRE67" s="11"/>
      <c r="KRJ67" s="11"/>
      <c r="KRO67" s="11"/>
      <c r="KRT67" s="11"/>
      <c r="KRY67" s="11"/>
      <c r="KSD67" s="11"/>
      <c r="KSI67" s="11"/>
      <c r="KSN67" s="11"/>
      <c r="KSS67" s="11"/>
      <c r="KSX67" s="11"/>
      <c r="KTC67" s="11"/>
      <c r="KTH67" s="11"/>
      <c r="KTM67" s="11"/>
      <c r="KTR67" s="11"/>
      <c r="KTW67" s="11"/>
      <c r="KUB67" s="11"/>
      <c r="KUG67" s="11"/>
      <c r="KUL67" s="11"/>
      <c r="KUQ67" s="11"/>
      <c r="KUV67" s="11"/>
      <c r="KVA67" s="11"/>
      <c r="KVF67" s="11"/>
      <c r="KVK67" s="11"/>
      <c r="KVP67" s="11"/>
      <c r="KVU67" s="11"/>
      <c r="KVZ67" s="11"/>
      <c r="KWE67" s="11"/>
      <c r="KWJ67" s="11"/>
      <c r="KWO67" s="11"/>
      <c r="KWT67" s="11"/>
      <c r="KWY67" s="11"/>
      <c r="KXD67" s="11"/>
      <c r="KXI67" s="11"/>
      <c r="KXN67" s="11"/>
      <c r="KXS67" s="11"/>
      <c r="KXX67" s="11"/>
      <c r="KYC67" s="11"/>
      <c r="KYH67" s="11"/>
      <c r="KYM67" s="11"/>
      <c r="KYR67" s="11"/>
      <c r="KYW67" s="11"/>
      <c r="KZB67" s="11"/>
      <c r="KZG67" s="11"/>
      <c r="KZL67" s="11"/>
      <c r="KZQ67" s="11"/>
      <c r="KZV67" s="11"/>
      <c r="LAA67" s="11"/>
      <c r="LAF67" s="11"/>
      <c r="LAK67" s="11"/>
      <c r="LAP67" s="11"/>
      <c r="LAU67" s="11"/>
      <c r="LAZ67" s="11"/>
      <c r="LBE67" s="11"/>
      <c r="LBJ67" s="11"/>
      <c r="LBO67" s="11"/>
      <c r="LBT67" s="11"/>
      <c r="LBY67" s="11"/>
      <c r="LCD67" s="11"/>
      <c r="LCI67" s="11"/>
      <c r="LCN67" s="11"/>
      <c r="LCS67" s="11"/>
      <c r="LCX67" s="11"/>
      <c r="LDC67" s="11"/>
      <c r="LDH67" s="11"/>
      <c r="LDM67" s="11"/>
      <c r="LDR67" s="11"/>
      <c r="LDW67" s="11"/>
      <c r="LEB67" s="11"/>
      <c r="LEG67" s="11"/>
      <c r="LEL67" s="11"/>
      <c r="LEQ67" s="11"/>
      <c r="LEV67" s="11"/>
      <c r="LFA67" s="11"/>
      <c r="LFF67" s="11"/>
      <c r="LFK67" s="11"/>
      <c r="LFP67" s="11"/>
      <c r="LFU67" s="11"/>
      <c r="LFZ67" s="11"/>
      <c r="LGE67" s="11"/>
      <c r="LGJ67" s="11"/>
      <c r="LGO67" s="11"/>
      <c r="LGT67" s="11"/>
      <c r="LGY67" s="11"/>
      <c r="LHD67" s="11"/>
      <c r="LHI67" s="11"/>
      <c r="LHN67" s="11"/>
      <c r="LHS67" s="11"/>
      <c r="LHX67" s="11"/>
      <c r="LIC67" s="11"/>
      <c r="LIH67" s="11"/>
      <c r="LIM67" s="11"/>
      <c r="LIR67" s="11"/>
      <c r="LIW67" s="11"/>
      <c r="LJB67" s="11"/>
      <c r="LJG67" s="11"/>
      <c r="LJL67" s="11"/>
      <c r="LJQ67" s="11"/>
      <c r="LJV67" s="11"/>
      <c r="LKA67" s="11"/>
      <c r="LKF67" s="11"/>
      <c r="LKK67" s="11"/>
      <c r="LKP67" s="11"/>
      <c r="LKU67" s="11"/>
      <c r="LKZ67" s="11"/>
      <c r="LLE67" s="11"/>
      <c r="LLJ67" s="11"/>
      <c r="LLO67" s="11"/>
      <c r="LLT67" s="11"/>
      <c r="LLY67" s="11"/>
      <c r="LMD67" s="11"/>
      <c r="LMI67" s="11"/>
      <c r="LMN67" s="11"/>
      <c r="LMS67" s="11"/>
      <c r="LMX67" s="11"/>
      <c r="LNC67" s="11"/>
      <c r="LNH67" s="11"/>
      <c r="LNM67" s="11"/>
      <c r="LNR67" s="11"/>
      <c r="LNW67" s="11"/>
      <c r="LOB67" s="11"/>
      <c r="LOG67" s="11"/>
      <c r="LOL67" s="11"/>
      <c r="LOQ67" s="11"/>
      <c r="LOV67" s="11"/>
      <c r="LPA67" s="11"/>
      <c r="LPF67" s="11"/>
      <c r="LPK67" s="11"/>
      <c r="LPP67" s="11"/>
      <c r="LPU67" s="11"/>
      <c r="LPZ67" s="11"/>
      <c r="LQE67" s="11"/>
      <c r="LQJ67" s="11"/>
      <c r="LQO67" s="11"/>
      <c r="LQT67" s="11"/>
      <c r="LQY67" s="11"/>
      <c r="LRD67" s="11"/>
      <c r="LRI67" s="11"/>
      <c r="LRN67" s="11"/>
      <c r="LRS67" s="11"/>
      <c r="LRX67" s="11"/>
      <c r="LSC67" s="11"/>
      <c r="LSH67" s="11"/>
      <c r="LSM67" s="11"/>
      <c r="LSR67" s="11"/>
      <c r="LSW67" s="11"/>
      <c r="LTB67" s="11"/>
      <c r="LTG67" s="11"/>
      <c r="LTL67" s="11"/>
      <c r="LTQ67" s="11"/>
      <c r="LTV67" s="11"/>
      <c r="LUA67" s="11"/>
      <c r="LUF67" s="11"/>
      <c r="LUK67" s="11"/>
      <c r="LUP67" s="11"/>
      <c r="LUU67" s="11"/>
      <c r="LUZ67" s="11"/>
      <c r="LVE67" s="11"/>
      <c r="LVJ67" s="11"/>
      <c r="LVO67" s="11"/>
      <c r="LVT67" s="11"/>
      <c r="LVY67" s="11"/>
      <c r="LWD67" s="11"/>
      <c r="LWI67" s="11"/>
      <c r="LWN67" s="11"/>
      <c r="LWS67" s="11"/>
      <c r="LWX67" s="11"/>
      <c r="LXC67" s="11"/>
      <c r="LXH67" s="11"/>
      <c r="LXM67" s="11"/>
      <c r="LXR67" s="11"/>
      <c r="LXW67" s="11"/>
      <c r="LYB67" s="11"/>
      <c r="LYG67" s="11"/>
      <c r="LYL67" s="11"/>
      <c r="LYQ67" s="11"/>
      <c r="LYV67" s="11"/>
      <c r="LZA67" s="11"/>
      <c r="LZF67" s="11"/>
      <c r="LZK67" s="11"/>
      <c r="LZP67" s="11"/>
      <c r="LZU67" s="11"/>
      <c r="LZZ67" s="11"/>
      <c r="MAE67" s="11"/>
      <c r="MAJ67" s="11"/>
      <c r="MAO67" s="11"/>
      <c r="MAT67" s="11"/>
      <c r="MAY67" s="11"/>
      <c r="MBD67" s="11"/>
      <c r="MBI67" s="11"/>
      <c r="MBN67" s="11"/>
      <c r="MBS67" s="11"/>
      <c r="MBX67" s="11"/>
      <c r="MCC67" s="11"/>
      <c r="MCH67" s="11"/>
      <c r="MCM67" s="11"/>
      <c r="MCR67" s="11"/>
      <c r="MCW67" s="11"/>
      <c r="MDB67" s="11"/>
      <c r="MDG67" s="11"/>
      <c r="MDL67" s="11"/>
      <c r="MDQ67" s="11"/>
      <c r="MDV67" s="11"/>
      <c r="MEA67" s="11"/>
      <c r="MEF67" s="11"/>
      <c r="MEK67" s="11"/>
      <c r="MEP67" s="11"/>
      <c r="MEU67" s="11"/>
      <c r="MEZ67" s="11"/>
      <c r="MFE67" s="11"/>
      <c r="MFJ67" s="11"/>
      <c r="MFO67" s="11"/>
      <c r="MFT67" s="11"/>
      <c r="MFY67" s="11"/>
      <c r="MGD67" s="11"/>
      <c r="MGI67" s="11"/>
      <c r="MGN67" s="11"/>
      <c r="MGS67" s="11"/>
      <c r="MGX67" s="11"/>
      <c r="MHC67" s="11"/>
      <c r="MHH67" s="11"/>
      <c r="MHM67" s="11"/>
      <c r="MHR67" s="11"/>
      <c r="MHW67" s="11"/>
      <c r="MIB67" s="11"/>
      <c r="MIG67" s="11"/>
      <c r="MIL67" s="11"/>
      <c r="MIQ67" s="11"/>
      <c r="MIV67" s="11"/>
      <c r="MJA67" s="11"/>
      <c r="MJF67" s="11"/>
      <c r="MJK67" s="11"/>
      <c r="MJP67" s="11"/>
      <c r="MJU67" s="11"/>
      <c r="MJZ67" s="11"/>
      <c r="MKE67" s="11"/>
      <c r="MKJ67" s="11"/>
      <c r="MKO67" s="11"/>
      <c r="MKT67" s="11"/>
      <c r="MKY67" s="11"/>
      <c r="MLD67" s="11"/>
      <c r="MLI67" s="11"/>
      <c r="MLN67" s="11"/>
      <c r="MLS67" s="11"/>
      <c r="MLX67" s="11"/>
      <c r="MMC67" s="11"/>
      <c r="MMH67" s="11"/>
      <c r="MMM67" s="11"/>
      <c r="MMR67" s="11"/>
      <c r="MMW67" s="11"/>
      <c r="MNB67" s="11"/>
      <c r="MNG67" s="11"/>
      <c r="MNL67" s="11"/>
      <c r="MNQ67" s="11"/>
      <c r="MNV67" s="11"/>
      <c r="MOA67" s="11"/>
      <c r="MOF67" s="11"/>
      <c r="MOK67" s="11"/>
      <c r="MOP67" s="11"/>
      <c r="MOU67" s="11"/>
      <c r="MOZ67" s="11"/>
      <c r="MPE67" s="11"/>
      <c r="MPJ67" s="11"/>
      <c r="MPO67" s="11"/>
      <c r="MPT67" s="11"/>
      <c r="MPY67" s="11"/>
      <c r="MQD67" s="11"/>
      <c r="MQI67" s="11"/>
      <c r="MQN67" s="11"/>
      <c r="MQS67" s="11"/>
      <c r="MQX67" s="11"/>
      <c r="MRC67" s="11"/>
      <c r="MRH67" s="11"/>
      <c r="MRM67" s="11"/>
      <c r="MRR67" s="11"/>
      <c r="MRW67" s="11"/>
      <c r="MSB67" s="11"/>
      <c r="MSG67" s="11"/>
      <c r="MSL67" s="11"/>
      <c r="MSQ67" s="11"/>
      <c r="MSV67" s="11"/>
      <c r="MTA67" s="11"/>
      <c r="MTF67" s="11"/>
      <c r="MTK67" s="11"/>
      <c r="MTP67" s="11"/>
      <c r="MTU67" s="11"/>
      <c r="MTZ67" s="11"/>
      <c r="MUE67" s="11"/>
      <c r="MUJ67" s="11"/>
      <c r="MUO67" s="11"/>
      <c r="MUT67" s="11"/>
      <c r="MUY67" s="11"/>
      <c r="MVD67" s="11"/>
      <c r="MVI67" s="11"/>
      <c r="MVN67" s="11"/>
      <c r="MVS67" s="11"/>
      <c r="MVX67" s="11"/>
      <c r="MWC67" s="11"/>
      <c r="MWH67" s="11"/>
      <c r="MWM67" s="11"/>
      <c r="MWR67" s="11"/>
      <c r="MWW67" s="11"/>
      <c r="MXB67" s="11"/>
      <c r="MXG67" s="11"/>
      <c r="MXL67" s="11"/>
      <c r="MXQ67" s="11"/>
      <c r="MXV67" s="11"/>
      <c r="MYA67" s="11"/>
      <c r="MYF67" s="11"/>
      <c r="MYK67" s="11"/>
      <c r="MYP67" s="11"/>
      <c r="MYU67" s="11"/>
      <c r="MYZ67" s="11"/>
      <c r="MZE67" s="11"/>
      <c r="MZJ67" s="11"/>
      <c r="MZO67" s="11"/>
      <c r="MZT67" s="11"/>
      <c r="MZY67" s="11"/>
      <c r="NAD67" s="11"/>
      <c r="NAI67" s="11"/>
      <c r="NAN67" s="11"/>
      <c r="NAS67" s="11"/>
      <c r="NAX67" s="11"/>
      <c r="NBC67" s="11"/>
      <c r="NBH67" s="11"/>
      <c r="NBM67" s="11"/>
      <c r="NBR67" s="11"/>
      <c r="NBW67" s="11"/>
      <c r="NCB67" s="11"/>
      <c r="NCG67" s="11"/>
      <c r="NCL67" s="11"/>
      <c r="NCQ67" s="11"/>
      <c r="NCV67" s="11"/>
      <c r="NDA67" s="11"/>
      <c r="NDF67" s="11"/>
      <c r="NDK67" s="11"/>
      <c r="NDP67" s="11"/>
      <c r="NDU67" s="11"/>
      <c r="NDZ67" s="11"/>
      <c r="NEE67" s="11"/>
      <c r="NEJ67" s="11"/>
      <c r="NEO67" s="11"/>
      <c r="NET67" s="11"/>
      <c r="NEY67" s="11"/>
      <c r="NFD67" s="11"/>
      <c r="NFI67" s="11"/>
      <c r="NFN67" s="11"/>
      <c r="NFS67" s="11"/>
      <c r="NFX67" s="11"/>
      <c r="NGC67" s="11"/>
      <c r="NGH67" s="11"/>
      <c r="NGM67" s="11"/>
      <c r="NGR67" s="11"/>
      <c r="NGW67" s="11"/>
      <c r="NHB67" s="11"/>
      <c r="NHG67" s="11"/>
      <c r="NHL67" s="11"/>
      <c r="NHQ67" s="11"/>
      <c r="NHV67" s="11"/>
      <c r="NIA67" s="11"/>
      <c r="NIF67" s="11"/>
      <c r="NIK67" s="11"/>
      <c r="NIP67" s="11"/>
      <c r="NIU67" s="11"/>
      <c r="NIZ67" s="11"/>
      <c r="NJE67" s="11"/>
      <c r="NJJ67" s="11"/>
      <c r="NJO67" s="11"/>
      <c r="NJT67" s="11"/>
      <c r="NJY67" s="11"/>
      <c r="NKD67" s="11"/>
      <c r="NKI67" s="11"/>
      <c r="NKN67" s="11"/>
      <c r="NKS67" s="11"/>
      <c r="NKX67" s="11"/>
      <c r="NLC67" s="11"/>
      <c r="NLH67" s="11"/>
      <c r="NLM67" s="11"/>
      <c r="NLR67" s="11"/>
      <c r="NLW67" s="11"/>
      <c r="NMB67" s="11"/>
      <c r="NMG67" s="11"/>
      <c r="NML67" s="11"/>
      <c r="NMQ67" s="11"/>
      <c r="NMV67" s="11"/>
      <c r="NNA67" s="11"/>
      <c r="NNF67" s="11"/>
      <c r="NNK67" s="11"/>
      <c r="NNP67" s="11"/>
      <c r="NNU67" s="11"/>
      <c r="NNZ67" s="11"/>
      <c r="NOE67" s="11"/>
      <c r="NOJ67" s="11"/>
      <c r="NOO67" s="11"/>
      <c r="NOT67" s="11"/>
      <c r="NOY67" s="11"/>
      <c r="NPD67" s="11"/>
      <c r="NPI67" s="11"/>
      <c r="NPN67" s="11"/>
      <c r="NPS67" s="11"/>
      <c r="NPX67" s="11"/>
      <c r="NQC67" s="11"/>
      <c r="NQH67" s="11"/>
      <c r="NQM67" s="11"/>
      <c r="NQR67" s="11"/>
      <c r="NQW67" s="11"/>
      <c r="NRB67" s="11"/>
      <c r="NRG67" s="11"/>
      <c r="NRL67" s="11"/>
      <c r="NRQ67" s="11"/>
      <c r="NRV67" s="11"/>
      <c r="NSA67" s="11"/>
      <c r="NSF67" s="11"/>
      <c r="NSK67" s="11"/>
      <c r="NSP67" s="11"/>
      <c r="NSU67" s="11"/>
      <c r="NSZ67" s="11"/>
      <c r="NTE67" s="11"/>
      <c r="NTJ67" s="11"/>
      <c r="NTO67" s="11"/>
      <c r="NTT67" s="11"/>
      <c r="NTY67" s="11"/>
      <c r="NUD67" s="11"/>
      <c r="NUI67" s="11"/>
      <c r="NUN67" s="11"/>
      <c r="NUS67" s="11"/>
      <c r="NUX67" s="11"/>
      <c r="NVC67" s="11"/>
      <c r="NVH67" s="11"/>
      <c r="NVM67" s="11"/>
      <c r="NVR67" s="11"/>
      <c r="NVW67" s="11"/>
      <c r="NWB67" s="11"/>
      <c r="NWG67" s="11"/>
      <c r="NWL67" s="11"/>
      <c r="NWQ67" s="11"/>
      <c r="NWV67" s="11"/>
      <c r="NXA67" s="11"/>
      <c r="NXF67" s="11"/>
      <c r="NXK67" s="11"/>
      <c r="NXP67" s="11"/>
      <c r="NXU67" s="11"/>
      <c r="NXZ67" s="11"/>
      <c r="NYE67" s="11"/>
      <c r="NYJ67" s="11"/>
      <c r="NYO67" s="11"/>
      <c r="NYT67" s="11"/>
      <c r="NYY67" s="11"/>
      <c r="NZD67" s="11"/>
      <c r="NZI67" s="11"/>
      <c r="NZN67" s="11"/>
      <c r="NZS67" s="11"/>
      <c r="NZX67" s="11"/>
      <c r="OAC67" s="11"/>
      <c r="OAH67" s="11"/>
      <c r="OAM67" s="11"/>
      <c r="OAR67" s="11"/>
      <c r="OAW67" s="11"/>
      <c r="OBB67" s="11"/>
      <c r="OBG67" s="11"/>
      <c r="OBL67" s="11"/>
      <c r="OBQ67" s="11"/>
      <c r="OBV67" s="11"/>
      <c r="OCA67" s="11"/>
      <c r="OCF67" s="11"/>
      <c r="OCK67" s="11"/>
      <c r="OCP67" s="11"/>
      <c r="OCU67" s="11"/>
      <c r="OCZ67" s="11"/>
      <c r="ODE67" s="11"/>
    </row>
    <row r="68" customHeight="1" spans="1:1024 1029:2044 2049:3069 3074:4094 4099:5119 5124:6144 6149:7164 7169:8189 8194:9214 9219:10239 10244:10249">
      <c r="A68" s="9">
        <v>9.17</v>
      </c>
      <c r="B68" s="4">
        <v>1</v>
      </c>
      <c r="C68" s="4" t="s">
        <v>282</v>
      </c>
      <c r="D68" s="4" t="s">
        <v>283</v>
      </c>
      <c r="E68" s="4" t="s">
        <v>284</v>
      </c>
      <c r="F68" s="10"/>
      <c r="G68" s="5" t="s">
        <v>285</v>
      </c>
    </row>
    <row r="69" customHeight="1" spans="1:1024 1029:2044 2049:3069 3074:4094 4099:5119 5124:6144 6149:7164 7169:8189 8194:9214 9219:10239 10244:10249">
      <c r="A69" s="9">
        <v>9.17</v>
      </c>
      <c r="B69" s="4">
        <v>2</v>
      </c>
      <c r="C69" s="4" t="s">
        <v>286</v>
      </c>
      <c r="E69" s="4" t="s">
        <v>287</v>
      </c>
      <c r="F69" s="4" t="s">
        <v>288</v>
      </c>
      <c r="G69" s="5" t="s">
        <v>289</v>
      </c>
    </row>
    <row r="70" customHeight="1" spans="1:1024 1029:2044 2049:3069 3074:4094 4099:5119 5124:6144 6149:7164 7169:8189 8194:9214 9219:10239 10244:10249">
      <c r="A70" s="9">
        <v>9.17</v>
      </c>
      <c r="B70" s="4">
        <v>3</v>
      </c>
      <c r="C70" s="4" t="s">
        <v>290</v>
      </c>
      <c r="D70" s="4" t="s">
        <v>291</v>
      </c>
      <c r="E70" s="4" t="s">
        <v>292</v>
      </c>
      <c r="G70" s="5" t="s">
        <v>293</v>
      </c>
    </row>
    <row r="71" customHeight="1" spans="1:1024 1029:2044 2049:3069 3074:4094 4099:5119 5124:6144 6149:7164 7169:8189 8194:9214 9219:10239 10244:10249">
      <c r="A71" s="9">
        <v>9.17</v>
      </c>
      <c r="B71" s="4">
        <v>4</v>
      </c>
      <c r="C71" s="4" t="s">
        <v>294</v>
      </c>
      <c r="D71" s="4" t="s">
        <v>295</v>
      </c>
      <c r="E71" s="4" t="s">
        <v>296</v>
      </c>
      <c r="F71" s="4" t="s">
        <v>297</v>
      </c>
      <c r="G71" s="5" t="s">
        <v>298</v>
      </c>
    </row>
    <row r="72" customHeight="1" spans="1:1024 1029:2044 2049:3069 3074:4094 4099:5119 5124:6144 6149:7164 7169:8189 8194:9214 9219:10239 10244:10249">
      <c r="A72" s="9">
        <v>9.17</v>
      </c>
      <c r="B72" s="4">
        <v>5</v>
      </c>
      <c r="C72" s="4" t="s">
        <v>299</v>
      </c>
      <c r="D72" s="11" t="s">
        <v>300</v>
      </c>
      <c r="E72" s="4" t="s">
        <v>301</v>
      </c>
      <c r="F72" s="4" t="s">
        <v>302</v>
      </c>
      <c r="G72" s="5" t="s">
        <v>303</v>
      </c>
    </row>
    <row r="73" customHeight="1" spans="1:1024 1029:2044 2049:3069 3074:4094 4099:5119 5124:6144 6149:7164 7169:8189 8194:9214 9219:10239 10244:10249">
      <c r="A73" s="9">
        <v>9.17</v>
      </c>
      <c r="B73" s="4">
        <v>6</v>
      </c>
      <c r="C73" s="4" t="s">
        <v>304</v>
      </c>
      <c r="D73" s="4" t="s">
        <v>305</v>
      </c>
      <c r="E73" s="4" t="s">
        <v>306</v>
      </c>
      <c r="F73" s="10" t="s">
        <v>307</v>
      </c>
      <c r="G73" s="5" t="s">
        <v>308</v>
      </c>
    </row>
    <row r="74" customHeight="1" spans="1:1024 1029:2044 2049:3069 3074:4094 4099:5119 5124:6144 6149:7164 7169:8189 8194:9214 9219:10239 10244:10249">
      <c r="A74" s="9">
        <v>9.17</v>
      </c>
      <c r="B74" s="4">
        <v>7</v>
      </c>
      <c r="C74" s="4" t="s">
        <v>309</v>
      </c>
      <c r="D74" s="4" t="s">
        <v>310</v>
      </c>
      <c r="E74" s="4" t="s">
        <v>311</v>
      </c>
      <c r="F74" s="4" t="s">
        <v>312</v>
      </c>
      <c r="G74" s="5" t="s">
        <v>313</v>
      </c>
    </row>
    <row r="75" customHeight="1" spans="1:1024 1029:2044 2049:3069 3074:4094 4099:5119 5124:6144 6149:7164 7169:8189 8194:9214 9219:10239 10244:10249">
      <c r="A75" s="9">
        <v>9.17</v>
      </c>
      <c r="B75" s="4">
        <v>8</v>
      </c>
      <c r="C75" s="4" t="s">
        <v>314</v>
      </c>
      <c r="E75" s="4" t="s">
        <v>315</v>
      </c>
      <c r="F75" s="4" t="s">
        <v>316</v>
      </c>
      <c r="G75" s="5" t="s">
        <v>317</v>
      </c>
    </row>
    <row r="76" customHeight="1" spans="1:1024 1029:2044 2049:3069 3074:4094 4099:5119 5124:6144 6149:7164 7169:8189 8194:9214 9219:10239 10244:10249">
      <c r="A76" s="9">
        <v>9.17</v>
      </c>
      <c r="B76" s="4">
        <v>9</v>
      </c>
      <c r="C76" s="4" t="s">
        <v>318</v>
      </c>
      <c r="D76" s="4" t="s">
        <v>319</v>
      </c>
      <c r="E76" s="4" t="s">
        <v>320</v>
      </c>
      <c r="F76" s="4" t="s">
        <v>321</v>
      </c>
      <c r="G76" s="5" t="s">
        <v>322</v>
      </c>
    </row>
    <row r="77" customHeight="1" spans="1:1024 1029:2044 2049:3069 3074:4094 4099:5119 5124:6144 6149:7164 7169:8189 8194:9214 9219:10239 10244:10249">
      <c r="A77" s="9">
        <v>9.17</v>
      </c>
      <c r="B77" s="4">
        <v>10</v>
      </c>
      <c r="C77" s="4" t="s">
        <v>323</v>
      </c>
      <c r="D77" s="11" t="s">
        <v>324</v>
      </c>
      <c r="E77" s="4" t="s">
        <v>325</v>
      </c>
      <c r="G77" s="5" t="s">
        <v>326</v>
      </c>
    </row>
    <row r="78" customHeight="1" spans="1:1024 1029:2044 2049:3069 3074:4094 4099:5119 5124:6144 6149:7164 7169:8189 8194:9214 9219:10239 10244:10249">
      <c r="A78" s="9">
        <v>9.17</v>
      </c>
      <c r="B78" s="4">
        <v>11</v>
      </c>
      <c r="C78" s="4" t="s">
        <v>327</v>
      </c>
      <c r="E78" s="4" t="s">
        <v>328</v>
      </c>
      <c r="F78" s="10"/>
      <c r="G78" s="5" t="s">
        <v>329</v>
      </c>
    </row>
    <row r="79" customHeight="1" spans="1:1024 1029:2044 2049:3069 3074:4094 4099:5119 5124:6144 6149:7164 7169:8189 8194:9214 9219:10239 10244:10249">
      <c r="A79" s="9">
        <v>9.17</v>
      </c>
      <c r="B79" s="4">
        <v>12</v>
      </c>
      <c r="C79" s="4" t="s">
        <v>330</v>
      </c>
      <c r="D79" s="4" t="s">
        <v>331</v>
      </c>
      <c r="E79" s="4" t="s">
        <v>332</v>
      </c>
      <c r="G79" s="5" t="s">
        <v>333</v>
      </c>
    </row>
    <row r="80" customHeight="1" spans="1:1024 1029:2044 2049:3069 3074:4094 4099:5119 5124:6144 6149:7164 7169:8189 8194:9214 9219:10239 10244:10249">
      <c r="A80" s="9">
        <v>9.17</v>
      </c>
      <c r="B80" s="4">
        <v>13</v>
      </c>
      <c r="C80" s="4" t="s">
        <v>334</v>
      </c>
      <c r="D80" s="4" t="s">
        <v>335</v>
      </c>
      <c r="E80" s="4" t="s">
        <v>336</v>
      </c>
      <c r="F80" s="4" t="s">
        <v>337</v>
      </c>
      <c r="G80" s="5" t="s">
        <v>338</v>
      </c>
    </row>
    <row r="81" customHeight="1" spans="1:1024 1026:2046 2049:3071 3074:4096 4099:5119 5121:6144 6146:7166 7169:8191 8194:9216 9219:10239 10241:10249">
      <c r="A81" s="9">
        <v>9.17</v>
      </c>
      <c r="B81" s="4">
        <v>14</v>
      </c>
      <c r="C81" s="4" t="s">
        <v>339</v>
      </c>
      <c r="D81" s="4" t="s">
        <v>340</v>
      </c>
      <c r="E81" s="4" t="s">
        <v>341</v>
      </c>
      <c r="G81" s="5" t="s">
        <v>342</v>
      </c>
    </row>
    <row r="82" customHeight="1" spans="1:1024 1026:2046 2049:3071 3074:4096 4099:5119 5121:6144 6146:7166 7169:8191 8194:9216 9219:10239 10241:10249">
      <c r="A82" s="9">
        <v>9.17</v>
      </c>
      <c r="B82" s="4">
        <v>15</v>
      </c>
      <c r="C82" s="4" t="s">
        <v>343</v>
      </c>
      <c r="D82" s="11" t="s">
        <v>344</v>
      </c>
      <c r="E82" s="4" t="s">
        <v>345</v>
      </c>
      <c r="G82" s="5" t="s">
        <v>346</v>
      </c>
    </row>
    <row r="83" customHeight="1" spans="1:1024 1026:2046 2049:3071 3074:4096 4099:5119 5121:6144 6146:7166 7169:8191 8194:9216 9219:10239 10241:10249">
      <c r="A83" s="9">
        <v>9.17</v>
      </c>
      <c r="B83" s="4">
        <v>16</v>
      </c>
      <c r="C83" s="4" t="s">
        <v>347</v>
      </c>
      <c r="D83" s="4" t="s">
        <v>348</v>
      </c>
      <c r="E83" s="4" t="s">
        <v>349</v>
      </c>
      <c r="F83" s="10"/>
      <c r="G83" s="5" t="s">
        <v>350</v>
      </c>
    </row>
    <row r="84" customHeight="1" spans="1:1024 1026:2046 2049:3071 3074:4096 4099:5119 5121:6144 6146:7166 7169:8191 8194:9216 9219:10239 10241:10249">
      <c r="A84" s="9">
        <v>9.17</v>
      </c>
      <c r="B84" s="4">
        <v>17</v>
      </c>
      <c r="C84" s="4" t="s">
        <v>351</v>
      </c>
      <c r="E84" s="4" t="s">
        <v>352</v>
      </c>
      <c r="G84" s="5" t="s">
        <v>353</v>
      </c>
    </row>
    <row r="85" customHeight="1" spans="1:1024 1026:2046 2049:3071 3074:4096 4099:5119 5121:6144 6146:7166 7169:8191 8194:9216 9219:10239 10241:10249">
      <c r="A85" s="9">
        <v>9.17</v>
      </c>
      <c r="B85" s="4">
        <v>18</v>
      </c>
      <c r="C85" s="4" t="s">
        <v>354</v>
      </c>
      <c r="D85" s="4" t="s">
        <v>355</v>
      </c>
      <c r="E85" s="4" t="s">
        <v>356</v>
      </c>
      <c r="G85" s="5" t="s">
        <v>357</v>
      </c>
    </row>
    <row r="86" customHeight="1" spans="1:1024 1026:2046 2049:3071 3074:4096 4099:5119 5121:6144 6146:7166 7169:8191 8194:9216 9219:10239 10241:10249">
      <c r="A86" s="9">
        <v>9.17</v>
      </c>
      <c r="B86" s="4">
        <v>19</v>
      </c>
      <c r="C86" s="4" t="s">
        <v>358</v>
      </c>
      <c r="E86" s="4" t="s">
        <v>359</v>
      </c>
      <c r="G86" s="5" t="s">
        <v>360</v>
      </c>
    </row>
    <row r="87" customHeight="1" spans="1:1024 1026:2046 2049:3071 3074:4096 4099:5119 5121:6144 6146:7166 7169:8191 8194:9216 9219:10239 10241:10249">
      <c r="A87" s="9">
        <v>9.18</v>
      </c>
      <c r="B87" s="4">
        <v>1</v>
      </c>
      <c r="C87" s="4" t="s">
        <v>361</v>
      </c>
      <c r="D87" s="4" t="s">
        <v>362</v>
      </c>
      <c r="E87" s="4" t="s">
        <v>363</v>
      </c>
      <c r="F87" s="10"/>
      <c r="G87" s="5" t="s">
        <v>364</v>
      </c>
      <c r="K87" s="10"/>
      <c r="P87" s="10"/>
      <c r="U87" s="10"/>
      <c r="Z87" s="10"/>
      <c r="AE87" s="10"/>
      <c r="AJ87" s="10"/>
      <c r="AO87" s="10"/>
      <c r="AT87" s="10"/>
      <c r="AY87" s="10"/>
      <c r="BD87" s="10"/>
      <c r="BI87" s="10"/>
      <c r="BN87" s="10"/>
      <c r="BS87" s="10"/>
      <c r="BX87" s="10"/>
      <c r="CC87" s="10"/>
      <c r="CH87" s="10"/>
      <c r="CM87" s="10"/>
      <c r="CR87" s="10"/>
      <c r="CW87" s="10"/>
      <c r="DB87" s="10"/>
      <c r="DG87" s="10"/>
      <c r="DL87" s="10"/>
      <c r="DQ87" s="10"/>
      <c r="DV87" s="10"/>
      <c r="EA87" s="10"/>
      <c r="EF87" s="10"/>
      <c r="EK87" s="10"/>
      <c r="EP87" s="10"/>
      <c r="EU87" s="10"/>
      <c r="EZ87" s="10"/>
      <c r="FE87" s="10"/>
      <c r="FJ87" s="10"/>
      <c r="FO87" s="10"/>
      <c r="FT87" s="10"/>
      <c r="FY87" s="10"/>
      <c r="GD87" s="10"/>
      <c r="GI87" s="10"/>
      <c r="GN87" s="10"/>
      <c r="GS87" s="10"/>
      <c r="GX87" s="10"/>
      <c r="HC87" s="10"/>
      <c r="HH87" s="10"/>
      <c r="HM87" s="10"/>
      <c r="HR87" s="10"/>
      <c r="HW87" s="10"/>
      <c r="IB87" s="10"/>
      <c r="IG87" s="10"/>
      <c r="IL87" s="10"/>
      <c r="IQ87" s="10"/>
      <c r="IV87" s="10"/>
      <c r="JA87" s="10"/>
      <c r="JF87" s="10"/>
      <c r="JK87" s="10"/>
      <c r="JP87" s="10"/>
      <c r="JU87" s="10"/>
      <c r="JZ87" s="10"/>
      <c r="KE87" s="10"/>
      <c r="KJ87" s="10"/>
      <c r="KO87" s="10"/>
      <c r="KT87" s="10"/>
      <c r="KY87" s="10"/>
      <c r="LD87" s="10"/>
      <c r="LI87" s="10"/>
      <c r="LN87" s="10"/>
      <c r="LS87" s="10"/>
      <c r="LX87" s="10"/>
      <c r="MC87" s="10"/>
      <c r="MH87" s="10"/>
      <c r="MM87" s="10"/>
      <c r="MR87" s="10"/>
      <c r="MW87" s="10"/>
      <c r="NB87" s="10"/>
      <c r="NG87" s="10"/>
      <c r="NL87" s="10"/>
      <c r="NQ87" s="10"/>
      <c r="NV87" s="10"/>
      <c r="OA87" s="10"/>
      <c r="OF87" s="10"/>
      <c r="OK87" s="10"/>
      <c r="OP87" s="10"/>
      <c r="OU87" s="10"/>
      <c r="OZ87" s="10"/>
      <c r="PE87" s="10"/>
      <c r="PJ87" s="10"/>
      <c r="PO87" s="10"/>
      <c r="PT87" s="10"/>
      <c r="PY87" s="10"/>
      <c r="QD87" s="10"/>
      <c r="QI87" s="10"/>
      <c r="QN87" s="10"/>
      <c r="QS87" s="10"/>
      <c r="QX87" s="10"/>
      <c r="RC87" s="10"/>
      <c r="RH87" s="10"/>
      <c r="RM87" s="10"/>
      <c r="RR87" s="10"/>
      <c r="RW87" s="10"/>
      <c r="SB87" s="10"/>
      <c r="SG87" s="10"/>
      <c r="SL87" s="10"/>
      <c r="SQ87" s="10"/>
      <c r="SV87" s="10"/>
      <c r="TA87" s="10"/>
      <c r="TF87" s="10"/>
      <c r="TK87" s="10"/>
      <c r="TP87" s="10"/>
      <c r="TU87" s="10"/>
      <c r="TZ87" s="10"/>
      <c r="UE87" s="10"/>
      <c r="UJ87" s="10"/>
      <c r="UO87" s="10"/>
      <c r="UT87" s="10"/>
      <c r="UY87" s="10"/>
      <c r="VD87" s="10"/>
      <c r="VI87" s="10"/>
      <c r="VN87" s="10"/>
      <c r="VS87" s="10"/>
      <c r="VX87" s="10"/>
      <c r="WC87" s="10"/>
      <c r="WH87" s="10"/>
      <c r="WM87" s="10"/>
      <c r="WR87" s="10"/>
      <c r="WW87" s="10"/>
      <c r="XB87" s="10"/>
      <c r="XG87" s="10"/>
      <c r="XL87" s="10"/>
      <c r="XQ87" s="10"/>
      <c r="XV87" s="10"/>
      <c r="YA87" s="10"/>
      <c r="YF87" s="10"/>
      <c r="YK87" s="10"/>
      <c r="YP87" s="10"/>
      <c r="YU87" s="10"/>
      <c r="YZ87" s="10"/>
      <c r="ZE87" s="10"/>
      <c r="ZJ87" s="10"/>
      <c r="ZO87" s="10"/>
      <c r="ZT87" s="10"/>
      <c r="ZY87" s="10"/>
      <c r="AAD87" s="10"/>
      <c r="AAI87" s="10"/>
      <c r="AAN87" s="10"/>
      <c r="AAS87" s="10"/>
      <c r="AAX87" s="10"/>
      <c r="ABC87" s="10"/>
      <c r="ABH87" s="10"/>
      <c r="ABM87" s="10"/>
      <c r="ABR87" s="10"/>
      <c r="ABW87" s="10"/>
      <c r="ACB87" s="10"/>
      <c r="ACG87" s="10"/>
      <c r="ACL87" s="10"/>
      <c r="ACQ87" s="10"/>
      <c r="ACV87" s="10"/>
      <c r="ADA87" s="10"/>
      <c r="ADF87" s="10"/>
      <c r="ADK87" s="10"/>
      <c r="ADP87" s="10"/>
      <c r="ADU87" s="10"/>
      <c r="ADZ87" s="10"/>
      <c r="AEE87" s="10"/>
      <c r="AEJ87" s="10"/>
      <c r="AEO87" s="10"/>
      <c r="AET87" s="10"/>
      <c r="AEY87" s="10"/>
      <c r="AFD87" s="10"/>
      <c r="AFI87" s="10"/>
      <c r="AFN87" s="10"/>
      <c r="AFS87" s="10"/>
      <c r="AFX87" s="10"/>
      <c r="AGC87" s="10"/>
      <c r="AGH87" s="10"/>
      <c r="AGM87" s="10"/>
      <c r="AGR87" s="10"/>
      <c r="AGW87" s="10"/>
      <c r="AHB87" s="10"/>
      <c r="AHG87" s="10"/>
      <c r="AHL87" s="10"/>
      <c r="AHQ87" s="10"/>
      <c r="AHV87" s="10"/>
      <c r="AIA87" s="10"/>
      <c r="AIF87" s="10"/>
      <c r="AIK87" s="10"/>
      <c r="AIP87" s="10"/>
      <c r="AIU87" s="10"/>
      <c r="AIZ87" s="10"/>
      <c r="AJE87" s="10"/>
      <c r="AJJ87" s="10"/>
      <c r="AJO87" s="10"/>
      <c r="AJT87" s="10"/>
      <c r="AJY87" s="10"/>
      <c r="AKD87" s="10"/>
      <c r="AKI87" s="10"/>
      <c r="AKN87" s="10"/>
      <c r="AKS87" s="10"/>
      <c r="AKX87" s="10"/>
      <c r="ALC87" s="10"/>
      <c r="ALH87" s="10"/>
      <c r="ALM87" s="10"/>
      <c r="ALR87" s="10"/>
      <c r="ALW87" s="10"/>
      <c r="AMB87" s="10"/>
      <c r="AMG87" s="10"/>
      <c r="AML87" s="10"/>
      <c r="AMQ87" s="10"/>
      <c r="AMV87" s="10"/>
      <c r="ANA87" s="10"/>
      <c r="ANF87" s="10"/>
      <c r="ANK87" s="10"/>
      <c r="ANP87" s="10"/>
      <c r="ANU87" s="10"/>
      <c r="ANZ87" s="10"/>
      <c r="AOE87" s="10"/>
      <c r="AOJ87" s="10"/>
      <c r="AOO87" s="10"/>
      <c r="AOT87" s="10"/>
      <c r="AOY87" s="10"/>
      <c r="APD87" s="10"/>
      <c r="API87" s="10"/>
      <c r="APN87" s="10"/>
      <c r="APS87" s="10"/>
      <c r="APX87" s="10"/>
      <c r="AQC87" s="10"/>
      <c r="AQH87" s="10"/>
      <c r="AQM87" s="10"/>
      <c r="AQR87" s="10"/>
      <c r="AQW87" s="10"/>
      <c r="ARB87" s="10"/>
      <c r="ARG87" s="10"/>
      <c r="ARL87" s="10"/>
      <c r="ARQ87" s="10"/>
      <c r="ARV87" s="10"/>
      <c r="ASA87" s="10"/>
      <c r="ASF87" s="10"/>
      <c r="ASK87" s="10"/>
      <c r="ASP87" s="10"/>
      <c r="ASU87" s="10"/>
      <c r="ASZ87" s="10"/>
      <c r="ATE87" s="10"/>
      <c r="ATJ87" s="10"/>
      <c r="ATO87" s="10"/>
      <c r="ATT87" s="10"/>
      <c r="ATY87" s="10"/>
      <c r="AUD87" s="10"/>
      <c r="AUI87" s="10"/>
      <c r="AUN87" s="10"/>
      <c r="AUS87" s="10"/>
      <c r="AUX87" s="10"/>
      <c r="AVC87" s="10"/>
      <c r="AVH87" s="10"/>
      <c r="AVM87" s="10"/>
      <c r="AVR87" s="10"/>
      <c r="AVW87" s="10"/>
      <c r="AWB87" s="10"/>
      <c r="AWG87" s="10"/>
      <c r="AWL87" s="10"/>
      <c r="AWQ87" s="10"/>
      <c r="AWV87" s="10"/>
      <c r="AXA87" s="10"/>
      <c r="AXF87" s="10"/>
      <c r="AXK87" s="10"/>
      <c r="AXP87" s="10"/>
      <c r="AXU87" s="10"/>
      <c r="AXZ87" s="10"/>
      <c r="AYE87" s="10"/>
      <c r="AYJ87" s="10"/>
      <c r="AYO87" s="10"/>
      <c r="AYT87" s="10"/>
      <c r="AYY87" s="10"/>
      <c r="AZD87" s="10"/>
      <c r="AZI87" s="10"/>
      <c r="AZN87" s="10"/>
      <c r="AZS87" s="10"/>
      <c r="AZX87" s="10"/>
      <c r="BAC87" s="10"/>
      <c r="BAH87" s="10"/>
      <c r="BAM87" s="10"/>
      <c r="BAR87" s="10"/>
      <c r="BAW87" s="10"/>
      <c r="BBB87" s="10"/>
      <c r="BBG87" s="10"/>
      <c r="BBL87" s="10"/>
      <c r="BBQ87" s="10"/>
      <c r="BBV87" s="10"/>
      <c r="BCA87" s="10"/>
      <c r="BCF87" s="10"/>
      <c r="BCK87" s="10"/>
      <c r="BCP87" s="10"/>
      <c r="BCU87" s="10"/>
      <c r="BCZ87" s="10"/>
      <c r="BDE87" s="10"/>
      <c r="BDJ87" s="10"/>
      <c r="BDO87" s="10"/>
      <c r="BDT87" s="10"/>
      <c r="BDY87" s="10"/>
      <c r="BED87" s="10"/>
      <c r="BEI87" s="10"/>
      <c r="BEN87" s="10"/>
      <c r="BES87" s="10"/>
      <c r="BEX87" s="10"/>
      <c r="BFC87" s="10"/>
      <c r="BFH87" s="10"/>
      <c r="BFM87" s="10"/>
      <c r="BFR87" s="10"/>
      <c r="BFW87" s="10"/>
      <c r="BGB87" s="10"/>
      <c r="BGG87" s="10"/>
      <c r="BGL87" s="10"/>
      <c r="BGQ87" s="10"/>
      <c r="BGV87" s="10"/>
      <c r="BHA87" s="10"/>
      <c r="BHF87" s="10"/>
      <c r="BHK87" s="10"/>
      <c r="BHP87" s="10"/>
      <c r="BHU87" s="10"/>
      <c r="BHZ87" s="10"/>
      <c r="BIE87" s="10"/>
      <c r="BIJ87" s="10"/>
      <c r="BIO87" s="10"/>
      <c r="BIT87" s="10"/>
      <c r="BIY87" s="10"/>
      <c r="BJD87" s="10"/>
      <c r="BJI87" s="10"/>
      <c r="BJN87" s="10"/>
      <c r="BJS87" s="10"/>
      <c r="BJX87" s="10"/>
      <c r="BKC87" s="10"/>
      <c r="BKH87" s="10"/>
      <c r="BKM87" s="10"/>
      <c r="BKR87" s="10"/>
      <c r="BKW87" s="10"/>
      <c r="BLB87" s="10"/>
      <c r="BLG87" s="10"/>
      <c r="BLL87" s="10"/>
      <c r="BLQ87" s="10"/>
      <c r="BLV87" s="10"/>
      <c r="BMA87" s="10"/>
      <c r="BMF87" s="10"/>
      <c r="BMK87" s="10"/>
      <c r="BMP87" s="10"/>
      <c r="BMU87" s="10"/>
      <c r="BMZ87" s="10"/>
      <c r="BNE87" s="10"/>
      <c r="BNJ87" s="10"/>
      <c r="BNO87" s="10"/>
      <c r="BNT87" s="10"/>
      <c r="BNY87" s="10"/>
      <c r="BOD87" s="10"/>
      <c r="BOI87" s="10"/>
      <c r="BON87" s="10"/>
      <c r="BOS87" s="10"/>
      <c r="BOX87" s="10"/>
      <c r="BPC87" s="10"/>
      <c r="BPH87" s="10"/>
      <c r="BPM87" s="10"/>
      <c r="BPR87" s="10"/>
      <c r="BPW87" s="10"/>
      <c r="BQB87" s="10"/>
      <c r="BQG87" s="10"/>
      <c r="BQL87" s="10"/>
      <c r="BQQ87" s="10"/>
      <c r="BQV87" s="10"/>
      <c r="BRA87" s="10"/>
      <c r="BRF87" s="10"/>
      <c r="BRK87" s="10"/>
      <c r="BRP87" s="10"/>
      <c r="BRU87" s="10"/>
      <c r="BRZ87" s="10"/>
      <c r="BSE87" s="10"/>
      <c r="BSJ87" s="10"/>
      <c r="BSO87" s="10"/>
      <c r="BST87" s="10"/>
      <c r="BSY87" s="10"/>
      <c r="BTD87" s="10"/>
      <c r="BTI87" s="10"/>
      <c r="BTN87" s="10"/>
      <c r="BTS87" s="10"/>
      <c r="BTX87" s="10"/>
      <c r="BUC87" s="10"/>
      <c r="BUH87" s="10"/>
      <c r="BUM87" s="10"/>
      <c r="BUR87" s="10"/>
      <c r="BUW87" s="10"/>
      <c r="BVB87" s="10"/>
      <c r="BVG87" s="10"/>
      <c r="BVL87" s="10"/>
      <c r="BVQ87" s="10"/>
      <c r="BVV87" s="10"/>
      <c r="BWA87" s="10"/>
      <c r="BWF87" s="10"/>
      <c r="BWK87" s="10"/>
      <c r="BWP87" s="10"/>
      <c r="BWU87" s="10"/>
      <c r="BWZ87" s="10"/>
      <c r="BXE87" s="10"/>
      <c r="BXJ87" s="10"/>
      <c r="BXO87" s="10"/>
      <c r="BXT87" s="10"/>
      <c r="BXY87" s="10"/>
      <c r="BYD87" s="10"/>
      <c r="BYI87" s="10"/>
      <c r="BYN87" s="10"/>
      <c r="BYS87" s="10"/>
      <c r="BYX87" s="10"/>
      <c r="BZC87" s="10"/>
      <c r="BZH87" s="10"/>
      <c r="BZM87" s="10"/>
      <c r="BZR87" s="10"/>
      <c r="BZW87" s="10"/>
      <c r="CAB87" s="10"/>
      <c r="CAG87" s="10"/>
      <c r="CAL87" s="10"/>
      <c r="CAQ87" s="10"/>
      <c r="CAV87" s="10"/>
      <c r="CBA87" s="10"/>
      <c r="CBF87" s="10"/>
      <c r="CBK87" s="10"/>
      <c r="CBP87" s="10"/>
      <c r="CBU87" s="10"/>
      <c r="CBZ87" s="10"/>
      <c r="CCE87" s="10"/>
      <c r="CCJ87" s="10"/>
      <c r="CCO87" s="10"/>
      <c r="CCT87" s="10"/>
      <c r="CCY87" s="10"/>
      <c r="CDD87" s="10"/>
      <c r="CDI87" s="10"/>
      <c r="CDN87" s="10"/>
      <c r="CDS87" s="10"/>
      <c r="CDX87" s="10"/>
      <c r="CEC87" s="10"/>
      <c r="CEH87" s="10"/>
      <c r="CEM87" s="10"/>
      <c r="CER87" s="10"/>
      <c r="CEW87" s="10"/>
      <c r="CFB87" s="10"/>
      <c r="CFG87" s="10"/>
      <c r="CFL87" s="10"/>
      <c r="CFQ87" s="10"/>
      <c r="CFV87" s="10"/>
      <c r="CGA87" s="10"/>
      <c r="CGF87" s="10"/>
      <c r="CGK87" s="10"/>
      <c r="CGP87" s="10"/>
      <c r="CGU87" s="10"/>
      <c r="CGZ87" s="10"/>
      <c r="CHE87" s="10"/>
      <c r="CHJ87" s="10"/>
      <c r="CHO87" s="10"/>
      <c r="CHT87" s="10"/>
      <c r="CHY87" s="10"/>
      <c r="CID87" s="10"/>
      <c r="CII87" s="10"/>
      <c r="CIN87" s="10"/>
      <c r="CIS87" s="10"/>
      <c r="CIX87" s="10"/>
      <c r="CJC87" s="10"/>
      <c r="CJH87" s="10"/>
      <c r="CJM87" s="10"/>
      <c r="CJR87" s="10"/>
      <c r="CJW87" s="10"/>
      <c r="CKB87" s="10"/>
      <c r="CKG87" s="10"/>
      <c r="CKL87" s="10"/>
      <c r="CKQ87" s="10"/>
      <c r="CKV87" s="10"/>
      <c r="CLA87" s="10"/>
      <c r="CLF87" s="10"/>
      <c r="CLK87" s="10"/>
      <c r="CLP87" s="10"/>
      <c r="CLU87" s="10"/>
      <c r="CLZ87" s="10"/>
      <c r="CME87" s="10"/>
      <c r="CMJ87" s="10"/>
      <c r="CMO87" s="10"/>
      <c r="CMT87" s="10"/>
      <c r="CMY87" s="10"/>
      <c r="CND87" s="10"/>
      <c r="CNI87" s="10"/>
      <c r="CNN87" s="10"/>
      <c r="CNS87" s="10"/>
      <c r="CNX87" s="10"/>
      <c r="COC87" s="10"/>
      <c r="COH87" s="10"/>
      <c r="COM87" s="10"/>
      <c r="COR87" s="10"/>
      <c r="COW87" s="10"/>
      <c r="CPB87" s="10"/>
      <c r="CPG87" s="10"/>
      <c r="CPL87" s="10"/>
      <c r="CPQ87" s="10"/>
      <c r="CPV87" s="10"/>
      <c r="CQA87" s="10"/>
      <c r="CQF87" s="10"/>
      <c r="CQK87" s="10"/>
      <c r="CQP87" s="10"/>
      <c r="CQU87" s="10"/>
      <c r="CQZ87" s="10"/>
      <c r="CRE87" s="10"/>
      <c r="CRJ87" s="10"/>
      <c r="CRO87" s="10"/>
      <c r="CRT87" s="10"/>
      <c r="CRY87" s="10"/>
      <c r="CSD87" s="10"/>
      <c r="CSI87" s="10"/>
      <c r="CSN87" s="10"/>
      <c r="CSS87" s="10"/>
      <c r="CSX87" s="10"/>
      <c r="CTC87" s="10"/>
      <c r="CTH87" s="10"/>
      <c r="CTM87" s="10"/>
      <c r="CTR87" s="10"/>
      <c r="CTW87" s="10"/>
      <c r="CUB87" s="10"/>
      <c r="CUG87" s="10"/>
      <c r="CUL87" s="10"/>
      <c r="CUQ87" s="10"/>
      <c r="CUV87" s="10"/>
      <c r="CVA87" s="10"/>
      <c r="CVF87" s="10"/>
      <c r="CVK87" s="10"/>
      <c r="CVP87" s="10"/>
      <c r="CVU87" s="10"/>
      <c r="CVZ87" s="10"/>
      <c r="CWE87" s="10"/>
      <c r="CWJ87" s="10"/>
      <c r="CWO87" s="10"/>
      <c r="CWT87" s="10"/>
      <c r="CWY87" s="10"/>
      <c r="CXD87" s="10"/>
      <c r="CXI87" s="10"/>
      <c r="CXN87" s="10"/>
      <c r="CXS87" s="10"/>
      <c r="CXX87" s="10"/>
      <c r="CYC87" s="10"/>
      <c r="CYH87" s="10"/>
      <c r="CYM87" s="10"/>
      <c r="CYR87" s="10"/>
      <c r="CYW87" s="10"/>
      <c r="CZB87" s="10"/>
      <c r="CZG87" s="10"/>
      <c r="CZL87" s="10"/>
      <c r="CZQ87" s="10"/>
      <c r="CZV87" s="10"/>
      <c r="DAA87" s="10"/>
      <c r="DAF87" s="10"/>
      <c r="DAK87" s="10"/>
      <c r="DAP87" s="10"/>
      <c r="DAU87" s="10"/>
      <c r="DAZ87" s="10"/>
      <c r="DBE87" s="10"/>
      <c r="DBJ87" s="10"/>
      <c r="DBO87" s="10"/>
      <c r="DBT87" s="10"/>
      <c r="DBY87" s="10"/>
      <c r="DCD87" s="10"/>
      <c r="DCI87" s="10"/>
      <c r="DCN87" s="10"/>
      <c r="DCS87" s="10"/>
      <c r="DCX87" s="10"/>
      <c r="DDC87" s="10"/>
      <c r="DDH87" s="10"/>
      <c r="DDM87" s="10"/>
      <c r="DDR87" s="10"/>
      <c r="DDW87" s="10"/>
      <c r="DEB87" s="10"/>
      <c r="DEG87" s="10"/>
      <c r="DEL87" s="10"/>
      <c r="DEQ87" s="10"/>
      <c r="DEV87" s="10"/>
      <c r="DFA87" s="10"/>
      <c r="DFF87" s="10"/>
      <c r="DFK87" s="10"/>
      <c r="DFP87" s="10"/>
      <c r="DFU87" s="10"/>
      <c r="DFZ87" s="10"/>
      <c r="DGE87" s="10"/>
      <c r="DGJ87" s="10"/>
      <c r="DGO87" s="10"/>
      <c r="DGT87" s="10"/>
      <c r="DGY87" s="10"/>
      <c r="DHD87" s="10"/>
      <c r="DHI87" s="10"/>
      <c r="DHN87" s="10"/>
      <c r="DHS87" s="10"/>
      <c r="DHX87" s="10"/>
      <c r="DIC87" s="10"/>
      <c r="DIH87" s="10"/>
      <c r="DIM87" s="10"/>
      <c r="DIR87" s="10"/>
      <c r="DIW87" s="10"/>
      <c r="DJB87" s="10"/>
      <c r="DJG87" s="10"/>
      <c r="DJL87" s="10"/>
      <c r="DJQ87" s="10"/>
      <c r="DJV87" s="10"/>
      <c r="DKA87" s="10"/>
      <c r="DKF87" s="10"/>
      <c r="DKK87" s="10"/>
      <c r="DKP87" s="10"/>
      <c r="DKU87" s="10"/>
      <c r="DKZ87" s="10"/>
      <c r="DLE87" s="10"/>
      <c r="DLJ87" s="10"/>
      <c r="DLO87" s="10"/>
      <c r="DLT87" s="10"/>
      <c r="DLY87" s="10"/>
      <c r="DMD87" s="10"/>
      <c r="DMI87" s="10"/>
      <c r="DMN87" s="10"/>
      <c r="DMS87" s="10"/>
      <c r="DMX87" s="10"/>
      <c r="DNC87" s="10"/>
      <c r="DNH87" s="10"/>
      <c r="DNM87" s="10"/>
      <c r="DNR87" s="10"/>
      <c r="DNW87" s="10"/>
      <c r="DOB87" s="10"/>
      <c r="DOG87" s="10"/>
      <c r="DOL87" s="10"/>
      <c r="DOQ87" s="10"/>
      <c r="DOV87" s="10"/>
      <c r="DPA87" s="10"/>
      <c r="DPF87" s="10"/>
      <c r="DPK87" s="10"/>
      <c r="DPP87" s="10"/>
      <c r="DPU87" s="10"/>
      <c r="DPZ87" s="10"/>
      <c r="DQE87" s="10"/>
      <c r="DQJ87" s="10"/>
      <c r="DQO87" s="10"/>
      <c r="DQT87" s="10"/>
      <c r="DQY87" s="10"/>
      <c r="DRD87" s="10"/>
      <c r="DRI87" s="10"/>
      <c r="DRN87" s="10"/>
      <c r="DRS87" s="10"/>
      <c r="DRX87" s="10"/>
      <c r="DSC87" s="10"/>
      <c r="DSH87" s="10"/>
      <c r="DSM87" s="10"/>
      <c r="DSR87" s="10"/>
      <c r="DSW87" s="10"/>
      <c r="DTB87" s="10"/>
      <c r="DTG87" s="10"/>
      <c r="DTL87" s="10"/>
      <c r="DTQ87" s="10"/>
      <c r="DTV87" s="10"/>
      <c r="DUA87" s="10"/>
      <c r="DUF87" s="10"/>
      <c r="DUK87" s="10"/>
      <c r="DUP87" s="10"/>
      <c r="DUU87" s="10"/>
      <c r="DUZ87" s="10"/>
      <c r="DVE87" s="10"/>
      <c r="DVJ87" s="10"/>
      <c r="DVO87" s="10"/>
      <c r="DVT87" s="10"/>
      <c r="DVY87" s="10"/>
      <c r="DWD87" s="10"/>
      <c r="DWI87" s="10"/>
      <c r="DWN87" s="10"/>
      <c r="DWS87" s="10"/>
      <c r="DWX87" s="10"/>
      <c r="DXC87" s="10"/>
      <c r="DXH87" s="10"/>
      <c r="DXM87" s="10"/>
      <c r="DXR87" s="10"/>
      <c r="DXW87" s="10"/>
      <c r="DYB87" s="10"/>
      <c r="DYG87" s="10"/>
      <c r="DYL87" s="10"/>
      <c r="DYQ87" s="10"/>
      <c r="DYV87" s="10"/>
      <c r="DZA87" s="10"/>
      <c r="DZF87" s="10"/>
      <c r="DZK87" s="10"/>
      <c r="DZP87" s="10"/>
      <c r="DZU87" s="10"/>
      <c r="DZZ87" s="10"/>
      <c r="EAE87" s="10"/>
      <c r="EAJ87" s="10"/>
      <c r="EAO87" s="10"/>
      <c r="EAT87" s="10"/>
      <c r="EAY87" s="10"/>
      <c r="EBD87" s="10"/>
      <c r="EBI87" s="10"/>
      <c r="EBN87" s="10"/>
      <c r="EBS87" s="10"/>
      <c r="EBX87" s="10"/>
      <c r="ECC87" s="10"/>
      <c r="ECH87" s="10"/>
      <c r="ECM87" s="10"/>
      <c r="ECR87" s="10"/>
      <c r="ECW87" s="10"/>
      <c r="EDB87" s="10"/>
      <c r="EDG87" s="10"/>
      <c r="EDL87" s="10"/>
      <c r="EDQ87" s="10"/>
      <c r="EDV87" s="10"/>
      <c r="EEA87" s="10"/>
      <c r="EEF87" s="10"/>
      <c r="EEK87" s="10"/>
      <c r="EEP87" s="10"/>
      <c r="EEU87" s="10"/>
      <c r="EEZ87" s="10"/>
      <c r="EFE87" s="10"/>
      <c r="EFJ87" s="10"/>
      <c r="EFO87" s="10"/>
      <c r="EFT87" s="10"/>
      <c r="EFY87" s="10"/>
      <c r="EGD87" s="10"/>
      <c r="EGI87" s="10"/>
      <c r="EGN87" s="10"/>
      <c r="EGS87" s="10"/>
      <c r="EGX87" s="10"/>
      <c r="EHC87" s="10"/>
      <c r="EHH87" s="10"/>
      <c r="EHM87" s="10"/>
      <c r="EHR87" s="10"/>
      <c r="EHW87" s="10"/>
      <c r="EIB87" s="10"/>
      <c r="EIG87" s="10"/>
      <c r="EIL87" s="10"/>
      <c r="EIQ87" s="10"/>
      <c r="EIV87" s="10"/>
      <c r="EJA87" s="10"/>
      <c r="EJF87" s="10"/>
      <c r="EJK87" s="10"/>
      <c r="EJP87" s="10"/>
      <c r="EJU87" s="10"/>
      <c r="EJZ87" s="10"/>
      <c r="EKE87" s="10"/>
      <c r="EKJ87" s="10"/>
      <c r="EKO87" s="10"/>
      <c r="EKT87" s="10"/>
      <c r="EKY87" s="10"/>
      <c r="ELD87" s="10"/>
      <c r="ELI87" s="10"/>
      <c r="ELN87" s="10"/>
      <c r="ELS87" s="10"/>
      <c r="ELX87" s="10"/>
      <c r="EMC87" s="10"/>
      <c r="EMH87" s="10"/>
      <c r="EMM87" s="10"/>
      <c r="EMR87" s="10"/>
      <c r="EMW87" s="10"/>
      <c r="ENB87" s="10"/>
      <c r="ENG87" s="10"/>
      <c r="ENL87" s="10"/>
      <c r="ENQ87" s="10"/>
      <c r="ENV87" s="10"/>
      <c r="EOA87" s="10"/>
      <c r="EOF87" s="10"/>
      <c r="EOK87" s="10"/>
      <c r="EOP87" s="10"/>
      <c r="EOU87" s="10"/>
      <c r="EOZ87" s="10"/>
      <c r="EPE87" s="10"/>
      <c r="EPJ87" s="10"/>
      <c r="EPO87" s="10"/>
      <c r="EPT87" s="10"/>
      <c r="EPY87" s="10"/>
      <c r="EQD87" s="10"/>
      <c r="EQI87" s="10"/>
      <c r="EQN87" s="10"/>
      <c r="EQS87" s="10"/>
      <c r="EQX87" s="10"/>
      <c r="ERC87" s="10"/>
      <c r="ERH87" s="10"/>
      <c r="ERM87" s="10"/>
      <c r="ERR87" s="10"/>
      <c r="ERW87" s="10"/>
      <c r="ESB87" s="10"/>
      <c r="ESG87" s="10"/>
      <c r="ESL87" s="10"/>
      <c r="ESQ87" s="10"/>
      <c r="ESV87" s="10"/>
      <c r="ETA87" s="10"/>
      <c r="ETF87" s="10"/>
      <c r="ETK87" s="10"/>
      <c r="ETP87" s="10"/>
      <c r="ETU87" s="10"/>
      <c r="ETZ87" s="10"/>
      <c r="EUE87" s="10"/>
      <c r="EUJ87" s="10"/>
      <c r="EUO87" s="10"/>
      <c r="EUT87" s="10"/>
      <c r="EUY87" s="10"/>
      <c r="EVD87" s="10"/>
      <c r="EVI87" s="10"/>
      <c r="EVN87" s="10"/>
      <c r="EVS87" s="10"/>
      <c r="EVX87" s="10"/>
      <c r="EWC87" s="10"/>
      <c r="EWH87" s="10"/>
      <c r="EWM87" s="10"/>
      <c r="EWR87" s="10"/>
      <c r="EWW87" s="10"/>
      <c r="EXB87" s="10"/>
      <c r="EXG87" s="10"/>
      <c r="EXL87" s="10"/>
      <c r="EXQ87" s="10"/>
      <c r="EXV87" s="10"/>
      <c r="EYA87" s="10"/>
      <c r="EYF87" s="10"/>
      <c r="EYK87" s="10"/>
      <c r="EYP87" s="10"/>
      <c r="EYU87" s="10"/>
      <c r="EYZ87" s="10"/>
      <c r="EZE87" s="10"/>
      <c r="EZJ87" s="10"/>
      <c r="EZO87" s="10"/>
      <c r="EZT87" s="10"/>
      <c r="EZY87" s="10"/>
      <c r="FAD87" s="10"/>
      <c r="FAI87" s="10"/>
      <c r="FAN87" s="10"/>
      <c r="FAS87" s="10"/>
      <c r="FAX87" s="10"/>
      <c r="FBC87" s="10"/>
      <c r="FBH87" s="10"/>
      <c r="FBM87" s="10"/>
      <c r="FBR87" s="10"/>
      <c r="FBW87" s="10"/>
      <c r="FCB87" s="10"/>
      <c r="FCG87" s="10"/>
      <c r="FCL87" s="10"/>
      <c r="FCQ87" s="10"/>
      <c r="FCV87" s="10"/>
      <c r="FDA87" s="10"/>
      <c r="FDF87" s="10"/>
      <c r="FDK87" s="10"/>
      <c r="FDP87" s="10"/>
      <c r="FDU87" s="10"/>
      <c r="FDZ87" s="10"/>
      <c r="FEE87" s="10"/>
      <c r="FEJ87" s="10"/>
      <c r="FEO87" s="10"/>
      <c r="FET87" s="10"/>
      <c r="FEY87" s="10"/>
      <c r="FFD87" s="10"/>
      <c r="FFI87" s="10"/>
      <c r="FFN87" s="10"/>
      <c r="FFS87" s="10"/>
      <c r="FFX87" s="10"/>
      <c r="FGC87" s="10"/>
      <c r="FGH87" s="10"/>
      <c r="FGM87" s="10"/>
      <c r="FGR87" s="10"/>
      <c r="FGW87" s="10"/>
      <c r="FHB87" s="10"/>
      <c r="FHG87" s="10"/>
      <c r="FHL87" s="10"/>
      <c r="FHQ87" s="10"/>
      <c r="FHV87" s="10"/>
      <c r="FIA87" s="10"/>
      <c r="FIF87" s="10"/>
      <c r="FIK87" s="10"/>
      <c r="FIP87" s="10"/>
      <c r="FIU87" s="10"/>
      <c r="FIZ87" s="10"/>
      <c r="FJE87" s="10"/>
      <c r="FJJ87" s="10"/>
      <c r="FJO87" s="10"/>
      <c r="FJT87" s="10"/>
      <c r="FJY87" s="10"/>
      <c r="FKD87" s="10"/>
      <c r="FKI87" s="10"/>
      <c r="FKN87" s="10"/>
      <c r="FKS87" s="10"/>
      <c r="FKX87" s="10"/>
      <c r="FLC87" s="10"/>
      <c r="FLH87" s="10"/>
      <c r="FLM87" s="10"/>
      <c r="FLR87" s="10"/>
      <c r="FLW87" s="10"/>
      <c r="FMB87" s="10"/>
      <c r="FMG87" s="10"/>
      <c r="FML87" s="10"/>
      <c r="FMQ87" s="10"/>
      <c r="FMV87" s="10"/>
      <c r="FNA87" s="10"/>
      <c r="FNF87" s="10"/>
      <c r="FNK87" s="10"/>
      <c r="FNP87" s="10"/>
      <c r="FNU87" s="10"/>
      <c r="FNZ87" s="10"/>
      <c r="FOE87" s="10"/>
      <c r="FOJ87" s="10"/>
      <c r="FOO87" s="10"/>
      <c r="FOT87" s="10"/>
      <c r="FOY87" s="10"/>
      <c r="FPD87" s="10"/>
      <c r="FPI87" s="10"/>
      <c r="FPN87" s="10"/>
      <c r="FPS87" s="10"/>
      <c r="FPX87" s="10"/>
      <c r="FQC87" s="10"/>
      <c r="FQH87" s="10"/>
      <c r="FQM87" s="10"/>
      <c r="FQR87" s="10"/>
      <c r="FQW87" s="10"/>
      <c r="FRB87" s="10"/>
      <c r="FRG87" s="10"/>
      <c r="FRL87" s="10"/>
      <c r="FRQ87" s="10"/>
      <c r="FRV87" s="10"/>
      <c r="FSA87" s="10"/>
      <c r="FSF87" s="10"/>
      <c r="FSK87" s="10"/>
      <c r="FSP87" s="10"/>
      <c r="FSU87" s="10"/>
      <c r="FSZ87" s="10"/>
      <c r="FTE87" s="10"/>
      <c r="FTJ87" s="10"/>
      <c r="FTO87" s="10"/>
      <c r="FTT87" s="10"/>
      <c r="FTY87" s="10"/>
      <c r="FUD87" s="10"/>
      <c r="FUI87" s="10"/>
      <c r="FUN87" s="10"/>
      <c r="FUS87" s="10"/>
      <c r="FUX87" s="10"/>
      <c r="FVC87" s="10"/>
      <c r="FVH87" s="10"/>
      <c r="FVM87" s="10"/>
      <c r="FVR87" s="10"/>
      <c r="FVW87" s="10"/>
      <c r="FWB87" s="10"/>
      <c r="FWG87" s="10"/>
      <c r="FWL87" s="10"/>
      <c r="FWQ87" s="10"/>
      <c r="FWV87" s="10"/>
      <c r="FXA87" s="10"/>
      <c r="FXF87" s="10"/>
      <c r="FXK87" s="10"/>
      <c r="FXP87" s="10"/>
      <c r="FXU87" s="10"/>
      <c r="FXZ87" s="10"/>
      <c r="FYE87" s="10"/>
      <c r="FYJ87" s="10"/>
      <c r="FYO87" s="10"/>
      <c r="FYT87" s="10"/>
      <c r="FYY87" s="10"/>
      <c r="FZD87" s="10"/>
      <c r="FZI87" s="10"/>
      <c r="FZN87" s="10"/>
      <c r="FZS87" s="10"/>
      <c r="FZX87" s="10"/>
      <c r="GAC87" s="10"/>
      <c r="GAH87" s="10"/>
      <c r="GAM87" s="10"/>
      <c r="GAR87" s="10"/>
      <c r="GAW87" s="10"/>
      <c r="GBB87" s="10"/>
      <c r="GBG87" s="10"/>
      <c r="GBL87" s="10"/>
      <c r="GBQ87" s="10"/>
      <c r="GBV87" s="10"/>
      <c r="GCA87" s="10"/>
      <c r="GCF87" s="10"/>
      <c r="GCK87" s="10"/>
      <c r="GCP87" s="10"/>
      <c r="GCU87" s="10"/>
      <c r="GCZ87" s="10"/>
      <c r="GDE87" s="10"/>
      <c r="GDJ87" s="10"/>
      <c r="GDO87" s="10"/>
      <c r="GDT87" s="10"/>
      <c r="GDY87" s="10"/>
      <c r="GED87" s="10"/>
      <c r="GEI87" s="10"/>
      <c r="GEN87" s="10"/>
      <c r="GES87" s="10"/>
      <c r="GEX87" s="10"/>
      <c r="GFC87" s="10"/>
      <c r="GFH87" s="10"/>
      <c r="GFM87" s="10"/>
      <c r="GFR87" s="10"/>
      <c r="GFW87" s="10"/>
      <c r="GGB87" s="10"/>
      <c r="GGG87" s="10"/>
      <c r="GGL87" s="10"/>
      <c r="GGQ87" s="10"/>
      <c r="GGV87" s="10"/>
      <c r="GHA87" s="10"/>
      <c r="GHF87" s="10"/>
      <c r="GHK87" s="10"/>
      <c r="GHP87" s="10"/>
      <c r="GHU87" s="10"/>
      <c r="GHZ87" s="10"/>
      <c r="GIE87" s="10"/>
      <c r="GIJ87" s="10"/>
      <c r="GIO87" s="10"/>
      <c r="GIT87" s="10"/>
      <c r="GIY87" s="10"/>
      <c r="GJD87" s="10"/>
      <c r="GJI87" s="10"/>
      <c r="GJN87" s="10"/>
      <c r="GJS87" s="10"/>
      <c r="GJX87" s="10"/>
      <c r="GKC87" s="10"/>
      <c r="GKH87" s="10"/>
      <c r="GKM87" s="10"/>
      <c r="GKR87" s="10"/>
      <c r="GKW87" s="10"/>
      <c r="GLB87" s="10"/>
      <c r="GLG87" s="10"/>
      <c r="GLL87" s="10"/>
      <c r="GLQ87" s="10"/>
      <c r="GLV87" s="10"/>
      <c r="GMA87" s="10"/>
      <c r="GMF87" s="10"/>
      <c r="GMK87" s="10"/>
      <c r="GMP87" s="10"/>
      <c r="GMU87" s="10"/>
      <c r="GMZ87" s="10"/>
      <c r="GNE87" s="10"/>
      <c r="GNJ87" s="10"/>
      <c r="GNO87" s="10"/>
      <c r="GNT87" s="10"/>
      <c r="GNY87" s="10"/>
      <c r="GOD87" s="10"/>
      <c r="GOI87" s="10"/>
      <c r="GON87" s="10"/>
      <c r="GOS87" s="10"/>
      <c r="GOX87" s="10"/>
      <c r="GPC87" s="10"/>
      <c r="GPH87" s="10"/>
      <c r="GPM87" s="10"/>
      <c r="GPR87" s="10"/>
      <c r="GPW87" s="10"/>
      <c r="GQB87" s="10"/>
      <c r="GQG87" s="10"/>
      <c r="GQL87" s="10"/>
      <c r="GQQ87" s="10"/>
      <c r="GQV87" s="10"/>
      <c r="GRA87" s="10"/>
      <c r="GRF87" s="10"/>
      <c r="GRK87" s="10"/>
      <c r="GRP87" s="10"/>
      <c r="GRU87" s="10"/>
      <c r="GRZ87" s="10"/>
      <c r="GSE87" s="10"/>
      <c r="GSJ87" s="10"/>
      <c r="GSO87" s="10"/>
      <c r="GST87" s="10"/>
      <c r="GSY87" s="10"/>
      <c r="GTD87" s="10"/>
      <c r="GTI87" s="10"/>
      <c r="GTN87" s="10"/>
      <c r="GTS87" s="10"/>
      <c r="GTX87" s="10"/>
      <c r="GUC87" s="10"/>
      <c r="GUH87" s="10"/>
      <c r="GUM87" s="10"/>
      <c r="GUR87" s="10"/>
      <c r="GUW87" s="10"/>
      <c r="GVB87" s="10"/>
      <c r="GVG87" s="10"/>
      <c r="GVL87" s="10"/>
      <c r="GVQ87" s="10"/>
      <c r="GVV87" s="10"/>
      <c r="GWA87" s="10"/>
      <c r="GWF87" s="10"/>
      <c r="GWK87" s="10"/>
      <c r="GWP87" s="10"/>
      <c r="GWU87" s="10"/>
      <c r="GWZ87" s="10"/>
      <c r="GXE87" s="10"/>
      <c r="GXJ87" s="10"/>
      <c r="GXO87" s="10"/>
      <c r="GXT87" s="10"/>
      <c r="GXY87" s="10"/>
      <c r="GYD87" s="10"/>
      <c r="GYI87" s="10"/>
      <c r="GYN87" s="10"/>
      <c r="GYS87" s="10"/>
      <c r="GYX87" s="10"/>
      <c r="GZC87" s="10"/>
      <c r="GZH87" s="10"/>
      <c r="GZM87" s="10"/>
      <c r="GZR87" s="10"/>
      <c r="GZW87" s="10"/>
      <c r="HAB87" s="10"/>
      <c r="HAG87" s="10"/>
      <c r="HAL87" s="10"/>
      <c r="HAQ87" s="10"/>
      <c r="HAV87" s="10"/>
      <c r="HBA87" s="10"/>
      <c r="HBF87" s="10"/>
      <c r="HBK87" s="10"/>
      <c r="HBP87" s="10"/>
      <c r="HBU87" s="10"/>
      <c r="HBZ87" s="10"/>
      <c r="HCE87" s="10"/>
      <c r="HCJ87" s="10"/>
      <c r="HCO87" s="10"/>
      <c r="HCT87" s="10"/>
      <c r="HCY87" s="10"/>
      <c r="HDD87" s="10"/>
      <c r="HDI87" s="10"/>
      <c r="HDN87" s="10"/>
      <c r="HDS87" s="10"/>
      <c r="HDX87" s="10"/>
      <c r="HEC87" s="10"/>
      <c r="HEH87" s="10"/>
      <c r="HEM87" s="10"/>
      <c r="HER87" s="10"/>
      <c r="HEW87" s="10"/>
      <c r="HFB87" s="10"/>
      <c r="HFG87" s="10"/>
      <c r="HFL87" s="10"/>
      <c r="HFQ87" s="10"/>
      <c r="HFV87" s="10"/>
      <c r="HGA87" s="10"/>
      <c r="HGF87" s="10"/>
      <c r="HGK87" s="10"/>
      <c r="HGP87" s="10"/>
      <c r="HGU87" s="10"/>
      <c r="HGZ87" s="10"/>
      <c r="HHE87" s="10"/>
      <c r="HHJ87" s="10"/>
      <c r="HHO87" s="10"/>
      <c r="HHT87" s="10"/>
      <c r="HHY87" s="10"/>
      <c r="HID87" s="10"/>
      <c r="HII87" s="10"/>
      <c r="HIN87" s="10"/>
      <c r="HIS87" s="10"/>
      <c r="HIX87" s="10"/>
      <c r="HJC87" s="10"/>
      <c r="HJH87" s="10"/>
      <c r="HJM87" s="10"/>
      <c r="HJR87" s="10"/>
      <c r="HJW87" s="10"/>
      <c r="HKB87" s="10"/>
      <c r="HKG87" s="10"/>
      <c r="HKL87" s="10"/>
      <c r="HKQ87" s="10"/>
      <c r="HKV87" s="10"/>
      <c r="HLA87" s="10"/>
      <c r="HLF87" s="10"/>
      <c r="HLK87" s="10"/>
      <c r="HLP87" s="10"/>
      <c r="HLU87" s="10"/>
      <c r="HLZ87" s="10"/>
      <c r="HME87" s="10"/>
      <c r="HMJ87" s="10"/>
      <c r="HMO87" s="10"/>
      <c r="HMT87" s="10"/>
      <c r="HMY87" s="10"/>
      <c r="HND87" s="10"/>
      <c r="HNI87" s="10"/>
      <c r="HNN87" s="10"/>
      <c r="HNS87" s="10"/>
      <c r="HNX87" s="10"/>
      <c r="HOC87" s="10"/>
      <c r="HOH87" s="10"/>
      <c r="HOM87" s="10"/>
      <c r="HOR87" s="10"/>
      <c r="HOW87" s="10"/>
      <c r="HPB87" s="10"/>
      <c r="HPG87" s="10"/>
      <c r="HPL87" s="10"/>
      <c r="HPQ87" s="10"/>
      <c r="HPV87" s="10"/>
      <c r="HQA87" s="10"/>
      <c r="HQF87" s="10"/>
      <c r="HQK87" s="10"/>
      <c r="HQP87" s="10"/>
      <c r="HQU87" s="10"/>
      <c r="HQZ87" s="10"/>
      <c r="HRE87" s="10"/>
      <c r="HRJ87" s="10"/>
      <c r="HRO87" s="10"/>
      <c r="HRT87" s="10"/>
      <c r="HRY87" s="10"/>
      <c r="HSD87" s="10"/>
      <c r="HSI87" s="10"/>
      <c r="HSN87" s="10"/>
      <c r="HSS87" s="10"/>
      <c r="HSX87" s="10"/>
      <c r="HTC87" s="10"/>
      <c r="HTH87" s="10"/>
      <c r="HTM87" s="10"/>
      <c r="HTR87" s="10"/>
      <c r="HTW87" s="10"/>
      <c r="HUB87" s="10"/>
      <c r="HUG87" s="10"/>
      <c r="HUL87" s="10"/>
      <c r="HUQ87" s="10"/>
      <c r="HUV87" s="10"/>
      <c r="HVA87" s="10"/>
      <c r="HVF87" s="10"/>
      <c r="HVK87" s="10"/>
      <c r="HVP87" s="10"/>
      <c r="HVU87" s="10"/>
      <c r="HVZ87" s="10"/>
      <c r="HWE87" s="10"/>
      <c r="HWJ87" s="10"/>
      <c r="HWO87" s="10"/>
      <c r="HWT87" s="10"/>
      <c r="HWY87" s="10"/>
      <c r="HXD87" s="10"/>
      <c r="HXI87" s="10"/>
      <c r="HXN87" s="10"/>
      <c r="HXS87" s="10"/>
      <c r="HXX87" s="10"/>
      <c r="HYC87" s="10"/>
      <c r="HYH87" s="10"/>
      <c r="HYM87" s="10"/>
      <c r="HYR87" s="10"/>
      <c r="HYW87" s="10"/>
      <c r="HZB87" s="10"/>
      <c r="HZG87" s="10"/>
      <c r="HZL87" s="10"/>
      <c r="HZQ87" s="10"/>
      <c r="HZV87" s="10"/>
      <c r="IAA87" s="10"/>
      <c r="IAF87" s="10"/>
      <c r="IAK87" s="10"/>
      <c r="IAP87" s="10"/>
      <c r="IAU87" s="10"/>
      <c r="IAZ87" s="10"/>
      <c r="IBE87" s="10"/>
      <c r="IBJ87" s="10"/>
      <c r="IBO87" s="10"/>
      <c r="IBT87" s="10"/>
      <c r="IBY87" s="10"/>
      <c r="ICD87" s="10"/>
      <c r="ICI87" s="10"/>
      <c r="ICN87" s="10"/>
      <c r="ICS87" s="10"/>
      <c r="ICX87" s="10"/>
      <c r="IDC87" s="10"/>
      <c r="IDH87" s="10"/>
      <c r="IDM87" s="10"/>
      <c r="IDR87" s="10"/>
      <c r="IDW87" s="10"/>
      <c r="IEB87" s="10"/>
      <c r="IEG87" s="10"/>
      <c r="IEL87" s="10"/>
      <c r="IEQ87" s="10"/>
      <c r="IEV87" s="10"/>
      <c r="IFA87" s="10"/>
      <c r="IFF87" s="10"/>
      <c r="IFK87" s="10"/>
      <c r="IFP87" s="10"/>
      <c r="IFU87" s="10"/>
      <c r="IFZ87" s="10"/>
      <c r="IGE87" s="10"/>
      <c r="IGJ87" s="10"/>
      <c r="IGO87" s="10"/>
      <c r="IGT87" s="10"/>
      <c r="IGY87" s="10"/>
      <c r="IHD87" s="10"/>
      <c r="IHI87" s="10"/>
      <c r="IHN87" s="10"/>
      <c r="IHS87" s="10"/>
      <c r="IHX87" s="10"/>
      <c r="IIC87" s="10"/>
      <c r="IIH87" s="10"/>
      <c r="IIM87" s="10"/>
      <c r="IIR87" s="10"/>
      <c r="IIW87" s="10"/>
      <c r="IJB87" s="10"/>
      <c r="IJG87" s="10"/>
      <c r="IJL87" s="10"/>
      <c r="IJQ87" s="10"/>
      <c r="IJV87" s="10"/>
      <c r="IKA87" s="10"/>
      <c r="IKF87" s="10"/>
      <c r="IKK87" s="10"/>
      <c r="IKP87" s="10"/>
      <c r="IKU87" s="10"/>
      <c r="IKZ87" s="10"/>
      <c r="ILE87" s="10"/>
      <c r="ILJ87" s="10"/>
      <c r="ILO87" s="10"/>
      <c r="ILT87" s="10"/>
      <c r="ILY87" s="10"/>
      <c r="IMD87" s="10"/>
      <c r="IMI87" s="10"/>
      <c r="IMN87" s="10"/>
      <c r="IMS87" s="10"/>
      <c r="IMX87" s="10"/>
      <c r="INC87" s="10"/>
      <c r="INH87" s="10"/>
      <c r="INM87" s="10"/>
      <c r="INR87" s="10"/>
      <c r="INW87" s="10"/>
      <c r="IOB87" s="10"/>
      <c r="IOG87" s="10"/>
      <c r="IOL87" s="10"/>
      <c r="IOQ87" s="10"/>
      <c r="IOV87" s="10"/>
      <c r="IPA87" s="10"/>
      <c r="IPF87" s="10"/>
      <c r="IPK87" s="10"/>
      <c r="IPP87" s="10"/>
      <c r="IPU87" s="10"/>
      <c r="IPZ87" s="10"/>
      <c r="IQE87" s="10"/>
      <c r="IQJ87" s="10"/>
      <c r="IQO87" s="10"/>
      <c r="IQT87" s="10"/>
      <c r="IQY87" s="10"/>
      <c r="IRD87" s="10"/>
      <c r="IRI87" s="10"/>
      <c r="IRN87" s="10"/>
      <c r="IRS87" s="10"/>
      <c r="IRX87" s="10"/>
      <c r="ISC87" s="10"/>
      <c r="ISH87" s="10"/>
      <c r="ISM87" s="10"/>
      <c r="ISR87" s="10"/>
      <c r="ISW87" s="10"/>
      <c r="ITB87" s="10"/>
      <c r="ITG87" s="10"/>
      <c r="ITL87" s="10"/>
      <c r="ITQ87" s="10"/>
      <c r="ITV87" s="10"/>
      <c r="IUA87" s="10"/>
      <c r="IUF87" s="10"/>
      <c r="IUK87" s="10"/>
      <c r="IUP87" s="10"/>
      <c r="IUU87" s="10"/>
      <c r="IUZ87" s="10"/>
      <c r="IVE87" s="10"/>
      <c r="IVJ87" s="10"/>
      <c r="IVO87" s="10"/>
      <c r="IVT87" s="10"/>
      <c r="IVY87" s="10"/>
      <c r="IWD87" s="10"/>
      <c r="IWI87" s="10"/>
      <c r="IWN87" s="10"/>
      <c r="IWS87" s="10"/>
      <c r="IWX87" s="10"/>
      <c r="IXC87" s="10"/>
      <c r="IXH87" s="10"/>
      <c r="IXM87" s="10"/>
      <c r="IXR87" s="10"/>
      <c r="IXW87" s="10"/>
      <c r="IYB87" s="10"/>
      <c r="IYG87" s="10"/>
      <c r="IYL87" s="10"/>
      <c r="IYQ87" s="10"/>
      <c r="IYV87" s="10"/>
      <c r="IZA87" s="10"/>
      <c r="IZF87" s="10"/>
      <c r="IZK87" s="10"/>
      <c r="IZP87" s="10"/>
      <c r="IZU87" s="10"/>
      <c r="IZZ87" s="10"/>
      <c r="JAE87" s="10"/>
      <c r="JAJ87" s="10"/>
      <c r="JAO87" s="10"/>
      <c r="JAT87" s="10"/>
      <c r="JAY87" s="10"/>
      <c r="JBD87" s="10"/>
      <c r="JBI87" s="10"/>
      <c r="JBN87" s="10"/>
      <c r="JBS87" s="10"/>
      <c r="JBX87" s="10"/>
      <c r="JCC87" s="10"/>
      <c r="JCH87" s="10"/>
      <c r="JCM87" s="10"/>
      <c r="JCR87" s="10"/>
      <c r="JCW87" s="10"/>
      <c r="JDB87" s="10"/>
      <c r="JDG87" s="10"/>
      <c r="JDL87" s="10"/>
      <c r="JDQ87" s="10"/>
      <c r="JDV87" s="10"/>
      <c r="JEA87" s="10"/>
      <c r="JEF87" s="10"/>
      <c r="JEK87" s="10"/>
      <c r="JEP87" s="10"/>
      <c r="JEU87" s="10"/>
      <c r="JEZ87" s="10"/>
      <c r="JFE87" s="10"/>
      <c r="JFJ87" s="10"/>
      <c r="JFO87" s="10"/>
      <c r="JFT87" s="10"/>
      <c r="JFY87" s="10"/>
      <c r="JGD87" s="10"/>
      <c r="JGI87" s="10"/>
      <c r="JGN87" s="10"/>
      <c r="JGS87" s="10"/>
      <c r="JGX87" s="10"/>
      <c r="JHC87" s="10"/>
      <c r="JHH87" s="10"/>
      <c r="JHM87" s="10"/>
      <c r="JHR87" s="10"/>
      <c r="JHW87" s="10"/>
      <c r="JIB87" s="10"/>
      <c r="JIG87" s="10"/>
      <c r="JIL87" s="10"/>
      <c r="JIQ87" s="10"/>
      <c r="JIV87" s="10"/>
      <c r="JJA87" s="10"/>
      <c r="JJF87" s="10"/>
      <c r="JJK87" s="10"/>
      <c r="JJP87" s="10"/>
      <c r="JJU87" s="10"/>
      <c r="JJZ87" s="10"/>
      <c r="JKE87" s="10"/>
      <c r="JKJ87" s="10"/>
      <c r="JKO87" s="10"/>
      <c r="JKT87" s="10"/>
      <c r="JKY87" s="10"/>
      <c r="JLD87" s="10"/>
      <c r="JLI87" s="10"/>
      <c r="JLN87" s="10"/>
      <c r="JLS87" s="10"/>
      <c r="JLX87" s="10"/>
      <c r="JMC87" s="10"/>
      <c r="JMH87" s="10"/>
      <c r="JMM87" s="10"/>
      <c r="JMR87" s="10"/>
      <c r="JMW87" s="10"/>
      <c r="JNB87" s="10"/>
      <c r="JNG87" s="10"/>
      <c r="JNL87" s="10"/>
      <c r="JNQ87" s="10"/>
      <c r="JNV87" s="10"/>
      <c r="JOA87" s="10"/>
      <c r="JOF87" s="10"/>
      <c r="JOK87" s="10"/>
      <c r="JOP87" s="10"/>
      <c r="JOU87" s="10"/>
      <c r="JOZ87" s="10"/>
      <c r="JPE87" s="10"/>
      <c r="JPJ87" s="10"/>
      <c r="JPO87" s="10"/>
      <c r="JPT87" s="10"/>
      <c r="JPY87" s="10"/>
      <c r="JQD87" s="10"/>
      <c r="JQI87" s="10"/>
      <c r="JQN87" s="10"/>
      <c r="JQS87" s="10"/>
      <c r="JQX87" s="10"/>
      <c r="JRC87" s="10"/>
      <c r="JRH87" s="10"/>
      <c r="JRM87" s="10"/>
      <c r="JRR87" s="10"/>
      <c r="JRW87" s="10"/>
      <c r="JSB87" s="10"/>
      <c r="JSG87" s="10"/>
      <c r="JSL87" s="10"/>
      <c r="JSQ87" s="10"/>
      <c r="JSV87" s="10"/>
      <c r="JTA87" s="10"/>
      <c r="JTF87" s="10"/>
      <c r="JTK87" s="10"/>
      <c r="JTP87" s="10"/>
      <c r="JTU87" s="10"/>
      <c r="JTZ87" s="10"/>
      <c r="JUE87" s="10"/>
      <c r="JUJ87" s="10"/>
      <c r="JUO87" s="10"/>
      <c r="JUT87" s="10"/>
      <c r="JUY87" s="10"/>
      <c r="JVD87" s="10"/>
      <c r="JVI87" s="10"/>
      <c r="JVN87" s="10"/>
      <c r="JVS87" s="10"/>
      <c r="JVX87" s="10"/>
      <c r="JWC87" s="10"/>
      <c r="JWH87" s="10"/>
      <c r="JWM87" s="10"/>
      <c r="JWR87" s="10"/>
      <c r="JWW87" s="10"/>
      <c r="JXB87" s="10"/>
      <c r="JXG87" s="10"/>
      <c r="JXL87" s="10"/>
      <c r="JXQ87" s="10"/>
      <c r="JXV87" s="10"/>
      <c r="JYA87" s="10"/>
      <c r="JYF87" s="10"/>
      <c r="JYK87" s="10"/>
      <c r="JYP87" s="10"/>
      <c r="JYU87" s="10"/>
      <c r="JYZ87" s="10"/>
      <c r="JZE87" s="10"/>
      <c r="JZJ87" s="10"/>
      <c r="JZO87" s="10"/>
      <c r="JZT87" s="10"/>
      <c r="JZY87" s="10"/>
      <c r="KAD87" s="10"/>
      <c r="KAI87" s="10"/>
      <c r="KAN87" s="10"/>
      <c r="KAS87" s="10"/>
      <c r="KAX87" s="10"/>
      <c r="KBC87" s="10"/>
      <c r="KBH87" s="10"/>
      <c r="KBM87" s="10"/>
      <c r="KBR87" s="10"/>
      <c r="KBW87" s="10"/>
      <c r="KCB87" s="10"/>
      <c r="KCG87" s="10"/>
      <c r="KCL87" s="10"/>
      <c r="KCQ87" s="10"/>
      <c r="KCV87" s="10"/>
      <c r="KDA87" s="10"/>
      <c r="KDF87" s="10"/>
      <c r="KDK87" s="10"/>
      <c r="KDP87" s="10"/>
      <c r="KDU87" s="10"/>
      <c r="KDZ87" s="10"/>
      <c r="KEE87" s="10"/>
      <c r="KEJ87" s="10"/>
      <c r="KEO87" s="10"/>
      <c r="KET87" s="10"/>
      <c r="KEY87" s="10"/>
      <c r="KFD87" s="10"/>
      <c r="KFI87" s="10"/>
      <c r="KFN87" s="10"/>
      <c r="KFS87" s="10"/>
      <c r="KFX87" s="10"/>
      <c r="KGC87" s="10"/>
      <c r="KGH87" s="10"/>
      <c r="KGM87" s="10"/>
      <c r="KGR87" s="10"/>
      <c r="KGW87" s="10"/>
      <c r="KHB87" s="10"/>
      <c r="KHG87" s="10"/>
      <c r="KHL87" s="10"/>
      <c r="KHQ87" s="10"/>
      <c r="KHV87" s="10"/>
      <c r="KIA87" s="10"/>
      <c r="KIF87" s="10"/>
      <c r="KIK87" s="10"/>
      <c r="KIP87" s="10"/>
      <c r="KIU87" s="10"/>
      <c r="KIZ87" s="10"/>
      <c r="KJE87" s="10"/>
      <c r="KJJ87" s="10"/>
      <c r="KJO87" s="10"/>
      <c r="KJT87" s="10"/>
      <c r="KJY87" s="10"/>
      <c r="KKD87" s="10"/>
      <c r="KKI87" s="10"/>
      <c r="KKN87" s="10"/>
      <c r="KKS87" s="10"/>
      <c r="KKX87" s="10"/>
      <c r="KLC87" s="10"/>
      <c r="KLH87" s="10"/>
      <c r="KLM87" s="10"/>
      <c r="KLR87" s="10"/>
      <c r="KLW87" s="10"/>
      <c r="KMB87" s="10"/>
      <c r="KMG87" s="10"/>
      <c r="KML87" s="10"/>
      <c r="KMQ87" s="10"/>
      <c r="KMV87" s="10"/>
      <c r="KNA87" s="10"/>
      <c r="KNF87" s="10"/>
      <c r="KNK87" s="10"/>
      <c r="KNP87" s="10"/>
      <c r="KNU87" s="10"/>
      <c r="KNZ87" s="10"/>
      <c r="KOE87" s="10"/>
      <c r="KOJ87" s="10"/>
      <c r="KOO87" s="10"/>
      <c r="KOT87" s="10"/>
      <c r="KOY87" s="10"/>
      <c r="KPD87" s="10"/>
      <c r="KPI87" s="10"/>
      <c r="KPN87" s="10"/>
      <c r="KPS87" s="10"/>
      <c r="KPX87" s="10"/>
      <c r="KQC87" s="10"/>
      <c r="KQH87" s="10"/>
      <c r="KQM87" s="10"/>
      <c r="KQR87" s="10"/>
      <c r="KQW87" s="10"/>
      <c r="KRB87" s="10"/>
      <c r="KRG87" s="10"/>
      <c r="KRL87" s="10"/>
      <c r="KRQ87" s="10"/>
      <c r="KRV87" s="10"/>
      <c r="KSA87" s="10"/>
      <c r="KSF87" s="10"/>
      <c r="KSK87" s="10"/>
      <c r="KSP87" s="10"/>
      <c r="KSU87" s="10"/>
      <c r="KSZ87" s="10"/>
      <c r="KTE87" s="10"/>
      <c r="KTJ87" s="10"/>
      <c r="KTO87" s="10"/>
      <c r="KTT87" s="10"/>
      <c r="KTY87" s="10"/>
      <c r="KUD87" s="10"/>
      <c r="KUI87" s="10"/>
      <c r="KUN87" s="10"/>
      <c r="KUS87" s="10"/>
      <c r="KUX87" s="10"/>
      <c r="KVC87" s="10"/>
      <c r="KVH87" s="10"/>
      <c r="KVM87" s="10"/>
      <c r="KVR87" s="10"/>
      <c r="KVW87" s="10"/>
      <c r="KWB87" s="10"/>
      <c r="KWG87" s="10"/>
      <c r="KWL87" s="10"/>
      <c r="KWQ87" s="10"/>
      <c r="KWV87" s="10"/>
      <c r="KXA87" s="10"/>
      <c r="KXF87" s="10"/>
      <c r="KXK87" s="10"/>
      <c r="KXP87" s="10"/>
      <c r="KXU87" s="10"/>
      <c r="KXZ87" s="10"/>
      <c r="KYE87" s="10"/>
      <c r="KYJ87" s="10"/>
      <c r="KYO87" s="10"/>
      <c r="KYT87" s="10"/>
      <c r="KYY87" s="10"/>
      <c r="KZD87" s="10"/>
      <c r="KZI87" s="10"/>
      <c r="KZN87" s="10"/>
      <c r="KZS87" s="10"/>
      <c r="KZX87" s="10"/>
      <c r="LAC87" s="10"/>
      <c r="LAH87" s="10"/>
      <c r="LAM87" s="10"/>
      <c r="LAR87" s="10"/>
      <c r="LAW87" s="10"/>
      <c r="LBB87" s="10"/>
      <c r="LBG87" s="10"/>
      <c r="LBL87" s="10"/>
      <c r="LBQ87" s="10"/>
      <c r="LBV87" s="10"/>
      <c r="LCA87" s="10"/>
      <c r="LCF87" s="10"/>
      <c r="LCK87" s="10"/>
      <c r="LCP87" s="10"/>
      <c r="LCU87" s="10"/>
      <c r="LCZ87" s="10"/>
      <c r="LDE87" s="10"/>
      <c r="LDJ87" s="10"/>
      <c r="LDO87" s="10"/>
      <c r="LDT87" s="10"/>
      <c r="LDY87" s="10"/>
      <c r="LED87" s="10"/>
      <c r="LEI87" s="10"/>
      <c r="LEN87" s="10"/>
      <c r="LES87" s="10"/>
      <c r="LEX87" s="10"/>
      <c r="LFC87" s="10"/>
      <c r="LFH87" s="10"/>
      <c r="LFM87" s="10"/>
      <c r="LFR87" s="10"/>
      <c r="LFW87" s="10"/>
      <c r="LGB87" s="10"/>
      <c r="LGG87" s="10"/>
      <c r="LGL87" s="10"/>
      <c r="LGQ87" s="10"/>
      <c r="LGV87" s="10"/>
      <c r="LHA87" s="10"/>
      <c r="LHF87" s="10"/>
      <c r="LHK87" s="10"/>
      <c r="LHP87" s="10"/>
      <c r="LHU87" s="10"/>
      <c r="LHZ87" s="10"/>
      <c r="LIE87" s="10"/>
      <c r="LIJ87" s="10"/>
      <c r="LIO87" s="10"/>
      <c r="LIT87" s="10"/>
      <c r="LIY87" s="10"/>
      <c r="LJD87" s="10"/>
      <c r="LJI87" s="10"/>
      <c r="LJN87" s="10"/>
      <c r="LJS87" s="10"/>
      <c r="LJX87" s="10"/>
      <c r="LKC87" s="10"/>
      <c r="LKH87" s="10"/>
      <c r="LKM87" s="10"/>
      <c r="LKR87" s="10"/>
      <c r="LKW87" s="10"/>
      <c r="LLB87" s="10"/>
      <c r="LLG87" s="10"/>
      <c r="LLL87" s="10"/>
      <c r="LLQ87" s="10"/>
      <c r="LLV87" s="10"/>
      <c r="LMA87" s="10"/>
      <c r="LMF87" s="10"/>
      <c r="LMK87" s="10"/>
      <c r="LMP87" s="10"/>
      <c r="LMU87" s="10"/>
      <c r="LMZ87" s="10"/>
      <c r="LNE87" s="10"/>
      <c r="LNJ87" s="10"/>
      <c r="LNO87" s="10"/>
      <c r="LNT87" s="10"/>
      <c r="LNY87" s="10"/>
      <c r="LOD87" s="10"/>
      <c r="LOI87" s="10"/>
      <c r="LON87" s="10"/>
      <c r="LOS87" s="10"/>
      <c r="LOX87" s="10"/>
      <c r="LPC87" s="10"/>
      <c r="LPH87" s="10"/>
      <c r="LPM87" s="10"/>
      <c r="LPR87" s="10"/>
      <c r="LPW87" s="10"/>
      <c r="LQB87" s="10"/>
      <c r="LQG87" s="10"/>
      <c r="LQL87" s="10"/>
      <c r="LQQ87" s="10"/>
      <c r="LQV87" s="10"/>
      <c r="LRA87" s="10"/>
      <c r="LRF87" s="10"/>
      <c r="LRK87" s="10"/>
      <c r="LRP87" s="10"/>
      <c r="LRU87" s="10"/>
      <c r="LRZ87" s="10"/>
      <c r="LSE87" s="10"/>
      <c r="LSJ87" s="10"/>
      <c r="LSO87" s="10"/>
      <c r="LST87" s="10"/>
      <c r="LSY87" s="10"/>
      <c r="LTD87" s="10"/>
      <c r="LTI87" s="10"/>
      <c r="LTN87" s="10"/>
      <c r="LTS87" s="10"/>
      <c r="LTX87" s="10"/>
      <c r="LUC87" s="10"/>
      <c r="LUH87" s="10"/>
      <c r="LUM87" s="10"/>
      <c r="LUR87" s="10"/>
      <c r="LUW87" s="10"/>
      <c r="LVB87" s="10"/>
      <c r="LVG87" s="10"/>
      <c r="LVL87" s="10"/>
      <c r="LVQ87" s="10"/>
      <c r="LVV87" s="10"/>
      <c r="LWA87" s="10"/>
      <c r="LWF87" s="10"/>
      <c r="LWK87" s="10"/>
      <c r="LWP87" s="10"/>
      <c r="LWU87" s="10"/>
      <c r="LWZ87" s="10"/>
      <c r="LXE87" s="10"/>
      <c r="LXJ87" s="10"/>
      <c r="LXO87" s="10"/>
      <c r="LXT87" s="10"/>
      <c r="LXY87" s="10"/>
      <c r="LYD87" s="10"/>
      <c r="LYI87" s="10"/>
      <c r="LYN87" s="10"/>
      <c r="LYS87" s="10"/>
      <c r="LYX87" s="10"/>
      <c r="LZC87" s="10"/>
      <c r="LZH87" s="10"/>
      <c r="LZM87" s="10"/>
      <c r="LZR87" s="10"/>
      <c r="LZW87" s="10"/>
      <c r="MAB87" s="10"/>
      <c r="MAG87" s="10"/>
      <c r="MAL87" s="10"/>
      <c r="MAQ87" s="10"/>
      <c r="MAV87" s="10"/>
      <c r="MBA87" s="10"/>
      <c r="MBF87" s="10"/>
      <c r="MBK87" s="10"/>
      <c r="MBP87" s="10"/>
      <c r="MBU87" s="10"/>
      <c r="MBZ87" s="10"/>
      <c r="MCE87" s="10"/>
      <c r="MCJ87" s="10"/>
      <c r="MCO87" s="10"/>
      <c r="MCT87" s="10"/>
      <c r="MCY87" s="10"/>
      <c r="MDD87" s="10"/>
      <c r="MDI87" s="10"/>
      <c r="MDN87" s="10"/>
      <c r="MDS87" s="10"/>
      <c r="MDX87" s="10"/>
      <c r="MEC87" s="10"/>
      <c r="MEH87" s="10"/>
      <c r="MEM87" s="10"/>
      <c r="MER87" s="10"/>
      <c r="MEW87" s="10"/>
      <c r="MFB87" s="10"/>
      <c r="MFG87" s="10"/>
      <c r="MFL87" s="10"/>
      <c r="MFQ87" s="10"/>
      <c r="MFV87" s="10"/>
      <c r="MGA87" s="10"/>
      <c r="MGF87" s="10"/>
      <c r="MGK87" s="10"/>
      <c r="MGP87" s="10"/>
      <c r="MGU87" s="10"/>
      <c r="MGZ87" s="10"/>
      <c r="MHE87" s="10"/>
      <c r="MHJ87" s="10"/>
      <c r="MHO87" s="10"/>
      <c r="MHT87" s="10"/>
      <c r="MHY87" s="10"/>
      <c r="MID87" s="10"/>
      <c r="MII87" s="10"/>
      <c r="MIN87" s="10"/>
      <c r="MIS87" s="10"/>
      <c r="MIX87" s="10"/>
      <c r="MJC87" s="10"/>
      <c r="MJH87" s="10"/>
      <c r="MJM87" s="10"/>
      <c r="MJR87" s="10"/>
      <c r="MJW87" s="10"/>
      <c r="MKB87" s="10"/>
      <c r="MKG87" s="10"/>
      <c r="MKL87" s="10"/>
      <c r="MKQ87" s="10"/>
      <c r="MKV87" s="10"/>
      <c r="MLA87" s="10"/>
      <c r="MLF87" s="10"/>
      <c r="MLK87" s="10"/>
      <c r="MLP87" s="10"/>
      <c r="MLU87" s="10"/>
      <c r="MLZ87" s="10"/>
      <c r="MME87" s="10"/>
      <c r="MMJ87" s="10"/>
      <c r="MMO87" s="10"/>
      <c r="MMT87" s="10"/>
      <c r="MMY87" s="10"/>
      <c r="MND87" s="10"/>
      <c r="MNI87" s="10"/>
      <c r="MNN87" s="10"/>
      <c r="MNS87" s="10"/>
      <c r="MNX87" s="10"/>
      <c r="MOC87" s="10"/>
      <c r="MOH87" s="10"/>
      <c r="MOM87" s="10"/>
      <c r="MOR87" s="10"/>
      <c r="MOW87" s="10"/>
      <c r="MPB87" s="10"/>
      <c r="MPG87" s="10"/>
      <c r="MPL87" s="10"/>
      <c r="MPQ87" s="10"/>
      <c r="MPV87" s="10"/>
      <c r="MQA87" s="10"/>
      <c r="MQF87" s="10"/>
      <c r="MQK87" s="10"/>
      <c r="MQP87" s="10"/>
      <c r="MQU87" s="10"/>
      <c r="MQZ87" s="10"/>
      <c r="MRE87" s="10"/>
      <c r="MRJ87" s="10"/>
      <c r="MRO87" s="10"/>
      <c r="MRT87" s="10"/>
      <c r="MRY87" s="10"/>
      <c r="MSD87" s="10"/>
      <c r="MSI87" s="10"/>
      <c r="MSN87" s="10"/>
      <c r="MSS87" s="10"/>
      <c r="MSX87" s="10"/>
      <c r="MTC87" s="10"/>
      <c r="MTH87" s="10"/>
      <c r="MTM87" s="10"/>
      <c r="MTR87" s="10"/>
      <c r="MTW87" s="10"/>
      <c r="MUB87" s="10"/>
      <c r="MUG87" s="10"/>
      <c r="MUL87" s="10"/>
      <c r="MUQ87" s="10"/>
      <c r="MUV87" s="10"/>
      <c r="MVA87" s="10"/>
      <c r="MVF87" s="10"/>
      <c r="MVK87" s="10"/>
      <c r="MVP87" s="10"/>
      <c r="MVU87" s="10"/>
      <c r="MVZ87" s="10"/>
      <c r="MWE87" s="10"/>
      <c r="MWJ87" s="10"/>
      <c r="MWO87" s="10"/>
      <c r="MWT87" s="10"/>
      <c r="MWY87" s="10"/>
      <c r="MXD87" s="10"/>
      <c r="MXI87" s="10"/>
      <c r="MXN87" s="10"/>
      <c r="MXS87" s="10"/>
      <c r="MXX87" s="10"/>
      <c r="MYC87" s="10"/>
      <c r="MYH87" s="10"/>
      <c r="MYM87" s="10"/>
      <c r="MYR87" s="10"/>
      <c r="MYW87" s="10"/>
      <c r="MZB87" s="10"/>
      <c r="MZG87" s="10"/>
      <c r="MZL87" s="10"/>
      <c r="MZQ87" s="10"/>
      <c r="MZV87" s="10"/>
      <c r="NAA87" s="10"/>
      <c r="NAF87" s="10"/>
      <c r="NAK87" s="10"/>
      <c r="NAP87" s="10"/>
      <c r="NAU87" s="10"/>
      <c r="NAZ87" s="10"/>
      <c r="NBE87" s="10"/>
      <c r="NBJ87" s="10"/>
      <c r="NBO87" s="10"/>
      <c r="NBT87" s="10"/>
      <c r="NBY87" s="10"/>
      <c r="NCD87" s="10"/>
      <c r="NCI87" s="10"/>
      <c r="NCN87" s="10"/>
      <c r="NCS87" s="10"/>
      <c r="NCX87" s="10"/>
      <c r="NDC87" s="10"/>
      <c r="NDH87" s="10"/>
      <c r="NDM87" s="10"/>
      <c r="NDR87" s="10"/>
      <c r="NDW87" s="10"/>
      <c r="NEB87" s="10"/>
      <c r="NEG87" s="10"/>
      <c r="NEL87" s="10"/>
      <c r="NEQ87" s="10"/>
      <c r="NEV87" s="10"/>
      <c r="NFA87" s="10"/>
      <c r="NFF87" s="10"/>
      <c r="NFK87" s="10"/>
      <c r="NFP87" s="10"/>
      <c r="NFU87" s="10"/>
      <c r="NFZ87" s="10"/>
      <c r="NGE87" s="10"/>
      <c r="NGJ87" s="10"/>
      <c r="NGO87" s="10"/>
      <c r="NGT87" s="10"/>
      <c r="NGY87" s="10"/>
      <c r="NHD87" s="10"/>
      <c r="NHI87" s="10"/>
      <c r="NHN87" s="10"/>
      <c r="NHS87" s="10"/>
      <c r="NHX87" s="10"/>
      <c r="NIC87" s="10"/>
      <c r="NIH87" s="10"/>
      <c r="NIM87" s="10"/>
      <c r="NIR87" s="10"/>
      <c r="NIW87" s="10"/>
      <c r="NJB87" s="10"/>
      <c r="NJG87" s="10"/>
      <c r="NJL87" s="10"/>
      <c r="NJQ87" s="10"/>
      <c r="NJV87" s="10"/>
      <c r="NKA87" s="10"/>
      <c r="NKF87" s="10"/>
      <c r="NKK87" s="10"/>
      <c r="NKP87" s="10"/>
      <c r="NKU87" s="10"/>
      <c r="NKZ87" s="10"/>
      <c r="NLE87" s="10"/>
      <c r="NLJ87" s="10"/>
      <c r="NLO87" s="10"/>
      <c r="NLT87" s="10"/>
      <c r="NLY87" s="10"/>
      <c r="NMD87" s="10"/>
      <c r="NMI87" s="10"/>
      <c r="NMN87" s="10"/>
      <c r="NMS87" s="10"/>
      <c r="NMX87" s="10"/>
      <c r="NNC87" s="10"/>
      <c r="NNH87" s="10"/>
      <c r="NNM87" s="10"/>
      <c r="NNR87" s="10"/>
      <c r="NNW87" s="10"/>
      <c r="NOB87" s="10"/>
      <c r="NOG87" s="10"/>
      <c r="NOL87" s="10"/>
      <c r="NOQ87" s="10"/>
      <c r="NOV87" s="10"/>
      <c r="NPA87" s="10"/>
      <c r="NPF87" s="10"/>
      <c r="NPK87" s="10"/>
      <c r="NPP87" s="10"/>
      <c r="NPU87" s="10"/>
      <c r="NPZ87" s="10"/>
      <c r="NQE87" s="10"/>
      <c r="NQJ87" s="10"/>
      <c r="NQO87" s="10"/>
      <c r="NQT87" s="10"/>
      <c r="NQY87" s="10"/>
      <c r="NRD87" s="10"/>
      <c r="NRI87" s="10"/>
      <c r="NRN87" s="10"/>
      <c r="NRS87" s="10"/>
      <c r="NRX87" s="10"/>
      <c r="NSC87" s="10"/>
      <c r="NSH87" s="10"/>
      <c r="NSM87" s="10"/>
      <c r="NSR87" s="10"/>
      <c r="NSW87" s="10"/>
      <c r="NTB87" s="10"/>
      <c r="NTG87" s="10"/>
      <c r="NTL87" s="10"/>
      <c r="NTQ87" s="10"/>
      <c r="NTV87" s="10"/>
      <c r="NUA87" s="10"/>
      <c r="NUF87" s="10"/>
      <c r="NUK87" s="10"/>
      <c r="NUP87" s="10"/>
      <c r="NUU87" s="10"/>
      <c r="NUZ87" s="10"/>
      <c r="NVE87" s="10"/>
      <c r="NVJ87" s="10"/>
      <c r="NVO87" s="10"/>
      <c r="NVT87" s="10"/>
      <c r="NVY87" s="10"/>
      <c r="NWD87" s="10"/>
      <c r="NWI87" s="10"/>
      <c r="NWN87" s="10"/>
      <c r="NWS87" s="10"/>
      <c r="NWX87" s="10"/>
      <c r="NXC87" s="10"/>
      <c r="NXH87" s="10"/>
      <c r="NXM87" s="10"/>
      <c r="NXR87" s="10"/>
      <c r="NXW87" s="10"/>
      <c r="NYB87" s="10"/>
      <c r="NYG87" s="10"/>
      <c r="NYL87" s="10"/>
      <c r="NYQ87" s="10"/>
      <c r="NYV87" s="10"/>
      <c r="NZA87" s="10"/>
      <c r="NZF87" s="10"/>
      <c r="NZK87" s="10"/>
      <c r="NZP87" s="10"/>
      <c r="NZU87" s="10"/>
      <c r="NZZ87" s="10"/>
      <c r="OAE87" s="10"/>
      <c r="OAJ87" s="10"/>
      <c r="OAO87" s="10"/>
      <c r="OAT87" s="10"/>
      <c r="OAY87" s="10"/>
      <c r="OBD87" s="10"/>
      <c r="OBI87" s="10"/>
      <c r="OBN87" s="10"/>
      <c r="OBS87" s="10"/>
      <c r="OBX87" s="10"/>
      <c r="OCC87" s="10"/>
      <c r="OCH87" s="10"/>
      <c r="OCM87" s="10"/>
      <c r="OCR87" s="10"/>
      <c r="OCW87" s="10"/>
      <c r="ODB87" s="10"/>
    </row>
    <row r="88" customHeight="1" spans="1:1024 1026:2046 2049:3071 3074:4096 4099:5119 5121:6144 6146:7166 7169:8191 8194:9216 9219:10239 10241:10249">
      <c r="A88" s="9">
        <v>9.18</v>
      </c>
      <c r="B88" s="4">
        <v>2</v>
      </c>
      <c r="C88" s="4" t="s">
        <v>365</v>
      </c>
      <c r="D88" s="4" t="s">
        <v>366</v>
      </c>
      <c r="E88" s="4" t="s">
        <v>367</v>
      </c>
      <c r="F88" s="4" t="s">
        <v>368</v>
      </c>
      <c r="G88" s="5" t="s">
        <v>364</v>
      </c>
    </row>
    <row r="89" customHeight="1" spans="1:1024 1026:2046 2049:3071 3074:4096 4099:5119 5121:6144 6146:7166 7169:8191 8194:9216 9219:10239 10241:10249">
      <c r="A89" s="9">
        <v>9.18</v>
      </c>
      <c r="B89" s="4">
        <v>3</v>
      </c>
      <c r="C89" s="4" t="s">
        <v>369</v>
      </c>
      <c r="D89" s="4" t="s">
        <v>370</v>
      </c>
      <c r="E89" s="4" t="s">
        <v>371</v>
      </c>
      <c r="F89" s="4" t="s">
        <v>372</v>
      </c>
      <c r="G89" s="5" t="s">
        <v>364</v>
      </c>
    </row>
    <row r="90" customHeight="1" spans="1:1024 1026:2046 2049:3071 3074:4096 4099:5119 5121:6144 6146:7166 7169:8191 8194:9216 9219:10239 10241:10249">
      <c r="A90" s="9">
        <v>9.18</v>
      </c>
      <c r="B90" s="4">
        <v>4</v>
      </c>
      <c r="C90" s="4" t="s">
        <v>373</v>
      </c>
      <c r="D90" s="4" t="s">
        <v>374</v>
      </c>
      <c r="E90" s="4" t="s">
        <v>375</v>
      </c>
      <c r="F90" s="4" t="s">
        <v>376</v>
      </c>
      <c r="G90" s="5" t="s">
        <v>364</v>
      </c>
    </row>
    <row r="91" customHeight="1" spans="1:1024 1026:2046 2049:3071 3074:4096 4099:5119 5121:6144 6146:7166 7169:8191 8194:9216 9219:10239 10241:10249">
      <c r="A91" s="9">
        <v>9.18</v>
      </c>
      <c r="B91" s="4">
        <v>5</v>
      </c>
      <c r="C91" s="4" t="s">
        <v>377</v>
      </c>
      <c r="D91" s="11" t="s">
        <v>378</v>
      </c>
      <c r="E91" s="4" t="s">
        <v>379</v>
      </c>
      <c r="F91" s="4" t="s">
        <v>380</v>
      </c>
      <c r="G91" s="5" t="s">
        <v>364</v>
      </c>
      <c r="I91" s="11"/>
      <c r="N91" s="11"/>
      <c r="S91" s="11"/>
      <c r="X91" s="11"/>
      <c r="AC91" s="11"/>
      <c r="AH91" s="11"/>
      <c r="AM91" s="11"/>
      <c r="AR91" s="11"/>
      <c r="AW91" s="11"/>
      <c r="BB91" s="11"/>
      <c r="BG91" s="11"/>
      <c r="BL91" s="11"/>
      <c r="BQ91" s="11"/>
      <c r="BV91" s="11"/>
      <c r="CA91" s="11"/>
      <c r="CF91" s="11"/>
      <c r="CK91" s="11"/>
      <c r="CP91" s="11"/>
      <c r="CU91" s="11"/>
      <c r="CZ91" s="11"/>
      <c r="DE91" s="11"/>
      <c r="DJ91" s="11"/>
      <c r="DO91" s="11"/>
      <c r="DT91" s="11"/>
      <c r="DY91" s="11"/>
      <c r="ED91" s="11"/>
      <c r="EI91" s="11"/>
      <c r="EN91" s="11"/>
      <c r="ES91" s="11"/>
      <c r="EX91" s="11"/>
      <c r="FC91" s="11"/>
      <c r="FH91" s="11"/>
      <c r="FM91" s="11"/>
      <c r="FR91" s="11"/>
      <c r="FW91" s="11"/>
      <c r="GB91" s="11"/>
      <c r="GG91" s="11"/>
      <c r="GL91" s="11"/>
      <c r="GQ91" s="11"/>
      <c r="GV91" s="11"/>
      <c r="HA91" s="11"/>
      <c r="HF91" s="11"/>
      <c r="HK91" s="11"/>
      <c r="HP91" s="11"/>
      <c r="HU91" s="11"/>
      <c r="HZ91" s="11"/>
      <c r="IE91" s="11"/>
      <c r="IJ91" s="11"/>
      <c r="IO91" s="11"/>
      <c r="IT91" s="11"/>
      <c r="IY91" s="11"/>
      <c r="JD91" s="11"/>
      <c r="JI91" s="11"/>
      <c r="JN91" s="11"/>
      <c r="JS91" s="11"/>
      <c r="JX91" s="11"/>
      <c r="KC91" s="11"/>
      <c r="KH91" s="11"/>
      <c r="KM91" s="11"/>
      <c r="KR91" s="11"/>
      <c r="KW91" s="11"/>
      <c r="LB91" s="11"/>
      <c r="LG91" s="11"/>
      <c r="LL91" s="11"/>
      <c r="LQ91" s="11"/>
      <c r="LV91" s="11"/>
      <c r="MA91" s="11"/>
      <c r="MF91" s="11"/>
      <c r="MK91" s="11"/>
      <c r="MP91" s="11"/>
      <c r="MU91" s="11"/>
      <c r="MZ91" s="11"/>
      <c r="NE91" s="11"/>
      <c r="NJ91" s="11"/>
      <c r="NO91" s="11"/>
      <c r="NT91" s="11"/>
      <c r="NY91" s="11"/>
      <c r="OD91" s="11"/>
      <c r="OI91" s="11"/>
      <c r="ON91" s="11"/>
      <c r="OS91" s="11"/>
      <c r="OX91" s="11"/>
      <c r="PC91" s="11"/>
      <c r="PH91" s="11"/>
      <c r="PM91" s="11"/>
      <c r="PR91" s="11"/>
      <c r="PW91" s="11"/>
      <c r="QB91" s="11"/>
      <c r="QG91" s="11"/>
      <c r="QL91" s="11"/>
      <c r="QQ91" s="11"/>
      <c r="QV91" s="11"/>
      <c r="RA91" s="11"/>
      <c r="RF91" s="11"/>
      <c r="RK91" s="11"/>
      <c r="RP91" s="11"/>
      <c r="RU91" s="11"/>
      <c r="RZ91" s="11"/>
      <c r="SE91" s="11"/>
      <c r="SJ91" s="11"/>
      <c r="SO91" s="11"/>
      <c r="ST91" s="11"/>
      <c r="SY91" s="11"/>
      <c r="TD91" s="11"/>
      <c r="TI91" s="11"/>
      <c r="TN91" s="11"/>
      <c r="TS91" s="11"/>
      <c r="TX91" s="11"/>
      <c r="UC91" s="11"/>
      <c r="UH91" s="11"/>
      <c r="UM91" s="11"/>
      <c r="UR91" s="11"/>
      <c r="UW91" s="11"/>
      <c r="VB91" s="11"/>
      <c r="VG91" s="11"/>
      <c r="VL91" s="11"/>
      <c r="VQ91" s="11"/>
      <c r="VV91" s="11"/>
      <c r="WA91" s="11"/>
      <c r="WF91" s="11"/>
      <c r="WK91" s="11"/>
      <c r="WP91" s="11"/>
      <c r="WU91" s="11"/>
      <c r="WZ91" s="11"/>
      <c r="XE91" s="11"/>
      <c r="XJ91" s="11"/>
      <c r="XO91" s="11"/>
      <c r="XT91" s="11"/>
      <c r="XY91" s="11"/>
      <c r="YD91" s="11"/>
      <c r="YI91" s="11"/>
      <c r="YN91" s="11"/>
      <c r="YS91" s="11"/>
      <c r="YX91" s="11"/>
      <c r="ZC91" s="11"/>
      <c r="ZH91" s="11"/>
      <c r="ZM91" s="11"/>
      <c r="ZR91" s="11"/>
      <c r="ZW91" s="11"/>
      <c r="AAB91" s="11"/>
      <c r="AAG91" s="11"/>
      <c r="AAL91" s="11"/>
      <c r="AAQ91" s="11"/>
      <c r="AAV91" s="11"/>
      <c r="ABA91" s="11"/>
      <c r="ABF91" s="11"/>
      <c r="ABK91" s="11"/>
      <c r="ABP91" s="11"/>
      <c r="ABU91" s="11"/>
      <c r="ABZ91" s="11"/>
      <c r="ACE91" s="11"/>
      <c r="ACJ91" s="11"/>
      <c r="ACO91" s="11"/>
      <c r="ACT91" s="11"/>
      <c r="ACY91" s="11"/>
      <c r="ADD91" s="11"/>
      <c r="ADI91" s="11"/>
      <c r="ADN91" s="11"/>
      <c r="ADS91" s="11"/>
      <c r="ADX91" s="11"/>
      <c r="AEC91" s="11"/>
      <c r="AEH91" s="11"/>
      <c r="AEM91" s="11"/>
      <c r="AER91" s="11"/>
      <c r="AEW91" s="11"/>
      <c r="AFB91" s="11"/>
      <c r="AFG91" s="11"/>
      <c r="AFL91" s="11"/>
      <c r="AFQ91" s="11"/>
      <c r="AFV91" s="11"/>
      <c r="AGA91" s="11"/>
      <c r="AGF91" s="11"/>
      <c r="AGK91" s="11"/>
      <c r="AGP91" s="11"/>
      <c r="AGU91" s="11"/>
      <c r="AGZ91" s="11"/>
      <c r="AHE91" s="11"/>
      <c r="AHJ91" s="11"/>
      <c r="AHO91" s="11"/>
      <c r="AHT91" s="11"/>
      <c r="AHY91" s="11"/>
      <c r="AID91" s="11"/>
      <c r="AII91" s="11"/>
      <c r="AIN91" s="11"/>
      <c r="AIS91" s="11"/>
      <c r="AIX91" s="11"/>
      <c r="AJC91" s="11"/>
      <c r="AJH91" s="11"/>
      <c r="AJM91" s="11"/>
      <c r="AJR91" s="11"/>
      <c r="AJW91" s="11"/>
      <c r="AKB91" s="11"/>
      <c r="AKG91" s="11"/>
      <c r="AKL91" s="11"/>
      <c r="AKQ91" s="11"/>
      <c r="AKV91" s="11"/>
      <c r="ALA91" s="11"/>
      <c r="ALF91" s="11"/>
      <c r="ALK91" s="11"/>
      <c r="ALP91" s="11"/>
      <c r="ALU91" s="11"/>
      <c r="ALZ91" s="11"/>
      <c r="AME91" s="11"/>
      <c r="AMJ91" s="11"/>
      <c r="AMO91" s="11"/>
      <c r="AMT91" s="11"/>
      <c r="AMY91" s="11"/>
      <c r="AND91" s="11"/>
      <c r="ANI91" s="11"/>
      <c r="ANN91" s="11"/>
      <c r="ANS91" s="11"/>
      <c r="ANX91" s="11"/>
      <c r="AOC91" s="11"/>
      <c r="AOH91" s="11"/>
      <c r="AOM91" s="11"/>
      <c r="AOR91" s="11"/>
      <c r="AOW91" s="11"/>
      <c r="APB91" s="11"/>
      <c r="APG91" s="11"/>
      <c r="APL91" s="11"/>
      <c r="APQ91" s="11"/>
      <c r="APV91" s="11"/>
      <c r="AQA91" s="11"/>
      <c r="AQF91" s="11"/>
      <c r="AQK91" s="11"/>
      <c r="AQP91" s="11"/>
      <c r="AQU91" s="11"/>
      <c r="AQZ91" s="11"/>
      <c r="ARE91" s="11"/>
      <c r="ARJ91" s="11"/>
      <c r="ARO91" s="11"/>
      <c r="ART91" s="11"/>
      <c r="ARY91" s="11"/>
      <c r="ASD91" s="11"/>
      <c r="ASI91" s="11"/>
      <c r="ASN91" s="11"/>
      <c r="ASS91" s="11"/>
      <c r="ASX91" s="11"/>
      <c r="ATC91" s="11"/>
      <c r="ATH91" s="11"/>
      <c r="ATM91" s="11"/>
      <c r="ATR91" s="11"/>
      <c r="ATW91" s="11"/>
      <c r="AUB91" s="11"/>
      <c r="AUG91" s="11"/>
      <c r="AUL91" s="11"/>
      <c r="AUQ91" s="11"/>
      <c r="AUV91" s="11"/>
      <c r="AVA91" s="11"/>
      <c r="AVF91" s="11"/>
      <c r="AVK91" s="11"/>
      <c r="AVP91" s="11"/>
      <c r="AVU91" s="11"/>
      <c r="AVZ91" s="11"/>
      <c r="AWE91" s="11"/>
      <c r="AWJ91" s="11"/>
      <c r="AWO91" s="11"/>
      <c r="AWT91" s="11"/>
      <c r="AWY91" s="11"/>
      <c r="AXD91" s="11"/>
      <c r="AXI91" s="11"/>
      <c r="AXN91" s="11"/>
      <c r="AXS91" s="11"/>
      <c r="AXX91" s="11"/>
      <c r="AYC91" s="11"/>
      <c r="AYH91" s="11"/>
      <c r="AYM91" s="11"/>
      <c r="AYR91" s="11"/>
      <c r="AYW91" s="11"/>
      <c r="AZB91" s="11"/>
      <c r="AZG91" s="11"/>
      <c r="AZL91" s="11"/>
      <c r="AZQ91" s="11"/>
      <c r="AZV91" s="11"/>
      <c r="BAA91" s="11"/>
      <c r="BAF91" s="11"/>
      <c r="BAK91" s="11"/>
      <c r="BAP91" s="11"/>
      <c r="BAU91" s="11"/>
      <c r="BAZ91" s="11"/>
      <c r="BBE91" s="11"/>
      <c r="BBJ91" s="11"/>
      <c r="BBO91" s="11"/>
      <c r="BBT91" s="11"/>
      <c r="BBY91" s="11"/>
      <c r="BCD91" s="11"/>
      <c r="BCI91" s="11"/>
      <c r="BCN91" s="11"/>
      <c r="BCS91" s="11"/>
      <c r="BCX91" s="11"/>
      <c r="BDC91" s="11"/>
      <c r="BDH91" s="11"/>
      <c r="BDM91" s="11"/>
      <c r="BDR91" s="11"/>
      <c r="BDW91" s="11"/>
      <c r="BEB91" s="11"/>
      <c r="BEG91" s="11"/>
      <c r="BEL91" s="11"/>
      <c r="BEQ91" s="11"/>
      <c r="BEV91" s="11"/>
      <c r="BFA91" s="11"/>
      <c r="BFF91" s="11"/>
      <c r="BFK91" s="11"/>
      <c r="BFP91" s="11"/>
      <c r="BFU91" s="11"/>
      <c r="BFZ91" s="11"/>
      <c r="BGE91" s="11"/>
      <c r="BGJ91" s="11"/>
      <c r="BGO91" s="11"/>
      <c r="BGT91" s="11"/>
      <c r="BGY91" s="11"/>
      <c r="BHD91" s="11"/>
      <c r="BHI91" s="11"/>
      <c r="BHN91" s="11"/>
      <c r="BHS91" s="11"/>
      <c r="BHX91" s="11"/>
      <c r="BIC91" s="11"/>
      <c r="BIH91" s="11"/>
      <c r="BIM91" s="11"/>
      <c r="BIR91" s="11"/>
      <c r="BIW91" s="11"/>
      <c r="BJB91" s="11"/>
      <c r="BJG91" s="11"/>
      <c r="BJL91" s="11"/>
      <c r="BJQ91" s="11"/>
      <c r="BJV91" s="11"/>
      <c r="BKA91" s="11"/>
      <c r="BKF91" s="11"/>
      <c r="BKK91" s="11"/>
      <c r="BKP91" s="11"/>
      <c r="BKU91" s="11"/>
      <c r="BKZ91" s="11"/>
      <c r="BLE91" s="11"/>
      <c r="BLJ91" s="11"/>
      <c r="BLO91" s="11"/>
      <c r="BLT91" s="11"/>
      <c r="BLY91" s="11"/>
      <c r="BMD91" s="11"/>
      <c r="BMI91" s="11"/>
      <c r="BMN91" s="11"/>
      <c r="BMS91" s="11"/>
      <c r="BMX91" s="11"/>
      <c r="BNC91" s="11"/>
      <c r="BNH91" s="11"/>
      <c r="BNM91" s="11"/>
      <c r="BNR91" s="11"/>
      <c r="BNW91" s="11"/>
      <c r="BOB91" s="11"/>
      <c r="BOG91" s="11"/>
      <c r="BOL91" s="11"/>
      <c r="BOQ91" s="11"/>
      <c r="BOV91" s="11"/>
      <c r="BPA91" s="11"/>
      <c r="BPF91" s="11"/>
      <c r="BPK91" s="11"/>
      <c r="BPP91" s="11"/>
      <c r="BPU91" s="11"/>
      <c r="BPZ91" s="11"/>
      <c r="BQE91" s="11"/>
      <c r="BQJ91" s="11"/>
      <c r="BQO91" s="11"/>
      <c r="BQT91" s="11"/>
      <c r="BQY91" s="11"/>
      <c r="BRD91" s="11"/>
      <c r="BRI91" s="11"/>
      <c r="BRN91" s="11"/>
      <c r="BRS91" s="11"/>
      <c r="BRX91" s="11"/>
      <c r="BSC91" s="11"/>
      <c r="BSH91" s="11"/>
      <c r="BSM91" s="11"/>
      <c r="BSR91" s="11"/>
      <c r="BSW91" s="11"/>
      <c r="BTB91" s="11"/>
      <c r="BTG91" s="11"/>
      <c r="BTL91" s="11"/>
      <c r="BTQ91" s="11"/>
      <c r="BTV91" s="11"/>
      <c r="BUA91" s="11"/>
      <c r="BUF91" s="11"/>
      <c r="BUK91" s="11"/>
      <c r="BUP91" s="11"/>
      <c r="BUU91" s="11"/>
      <c r="BUZ91" s="11"/>
      <c r="BVE91" s="11"/>
      <c r="BVJ91" s="11"/>
      <c r="BVO91" s="11"/>
      <c r="BVT91" s="11"/>
      <c r="BVY91" s="11"/>
      <c r="BWD91" s="11"/>
      <c r="BWI91" s="11"/>
      <c r="BWN91" s="11"/>
      <c r="BWS91" s="11"/>
      <c r="BWX91" s="11"/>
      <c r="BXC91" s="11"/>
      <c r="BXH91" s="11"/>
      <c r="BXM91" s="11"/>
      <c r="BXR91" s="11"/>
      <c r="BXW91" s="11"/>
      <c r="BYB91" s="11"/>
      <c r="BYG91" s="11"/>
      <c r="BYL91" s="11"/>
      <c r="BYQ91" s="11"/>
      <c r="BYV91" s="11"/>
      <c r="BZA91" s="11"/>
      <c r="BZF91" s="11"/>
      <c r="BZK91" s="11"/>
      <c r="BZP91" s="11"/>
      <c r="BZU91" s="11"/>
      <c r="BZZ91" s="11"/>
      <c r="CAE91" s="11"/>
      <c r="CAJ91" s="11"/>
      <c r="CAO91" s="11"/>
      <c r="CAT91" s="11"/>
      <c r="CAY91" s="11"/>
      <c r="CBD91" s="11"/>
      <c r="CBI91" s="11"/>
      <c r="CBN91" s="11"/>
      <c r="CBS91" s="11"/>
      <c r="CBX91" s="11"/>
      <c r="CCC91" s="11"/>
      <c r="CCH91" s="11"/>
      <c r="CCM91" s="11"/>
      <c r="CCR91" s="11"/>
      <c r="CCW91" s="11"/>
      <c r="CDB91" s="11"/>
      <c r="CDG91" s="11"/>
      <c r="CDL91" s="11"/>
      <c r="CDQ91" s="11"/>
      <c r="CDV91" s="11"/>
      <c r="CEA91" s="11"/>
      <c r="CEF91" s="11"/>
      <c r="CEK91" s="11"/>
      <c r="CEP91" s="11"/>
      <c r="CEU91" s="11"/>
      <c r="CEZ91" s="11"/>
      <c r="CFE91" s="11"/>
      <c r="CFJ91" s="11"/>
      <c r="CFO91" s="11"/>
      <c r="CFT91" s="11"/>
      <c r="CFY91" s="11"/>
      <c r="CGD91" s="11"/>
      <c r="CGI91" s="11"/>
      <c r="CGN91" s="11"/>
      <c r="CGS91" s="11"/>
      <c r="CGX91" s="11"/>
      <c r="CHC91" s="11"/>
      <c r="CHH91" s="11"/>
      <c r="CHM91" s="11"/>
      <c r="CHR91" s="11"/>
      <c r="CHW91" s="11"/>
      <c r="CIB91" s="11"/>
      <c r="CIG91" s="11"/>
      <c r="CIL91" s="11"/>
      <c r="CIQ91" s="11"/>
      <c r="CIV91" s="11"/>
      <c r="CJA91" s="11"/>
      <c r="CJF91" s="11"/>
      <c r="CJK91" s="11"/>
      <c r="CJP91" s="11"/>
      <c r="CJU91" s="11"/>
      <c r="CJZ91" s="11"/>
      <c r="CKE91" s="11"/>
      <c r="CKJ91" s="11"/>
      <c r="CKO91" s="11"/>
      <c r="CKT91" s="11"/>
      <c r="CKY91" s="11"/>
      <c r="CLD91" s="11"/>
      <c r="CLI91" s="11"/>
      <c r="CLN91" s="11"/>
      <c r="CLS91" s="11"/>
      <c r="CLX91" s="11"/>
      <c r="CMC91" s="11"/>
      <c r="CMH91" s="11"/>
      <c r="CMM91" s="11"/>
      <c r="CMR91" s="11"/>
      <c r="CMW91" s="11"/>
      <c r="CNB91" s="11"/>
      <c r="CNG91" s="11"/>
      <c r="CNL91" s="11"/>
      <c r="CNQ91" s="11"/>
      <c r="CNV91" s="11"/>
      <c r="COA91" s="11"/>
      <c r="COF91" s="11"/>
      <c r="COK91" s="11"/>
      <c r="COP91" s="11"/>
      <c r="COU91" s="11"/>
      <c r="COZ91" s="11"/>
      <c r="CPE91" s="11"/>
      <c r="CPJ91" s="11"/>
      <c r="CPO91" s="11"/>
      <c r="CPT91" s="11"/>
      <c r="CPY91" s="11"/>
      <c r="CQD91" s="11"/>
      <c r="CQI91" s="11"/>
      <c r="CQN91" s="11"/>
      <c r="CQS91" s="11"/>
      <c r="CQX91" s="11"/>
      <c r="CRC91" s="11"/>
      <c r="CRH91" s="11"/>
      <c r="CRM91" s="11"/>
      <c r="CRR91" s="11"/>
      <c r="CRW91" s="11"/>
      <c r="CSB91" s="11"/>
      <c r="CSG91" s="11"/>
      <c r="CSL91" s="11"/>
      <c r="CSQ91" s="11"/>
      <c r="CSV91" s="11"/>
      <c r="CTA91" s="11"/>
      <c r="CTF91" s="11"/>
      <c r="CTK91" s="11"/>
      <c r="CTP91" s="11"/>
      <c r="CTU91" s="11"/>
      <c r="CTZ91" s="11"/>
      <c r="CUE91" s="11"/>
      <c r="CUJ91" s="11"/>
      <c r="CUO91" s="11"/>
      <c r="CUT91" s="11"/>
      <c r="CUY91" s="11"/>
      <c r="CVD91" s="11"/>
      <c r="CVI91" s="11"/>
      <c r="CVN91" s="11"/>
      <c r="CVS91" s="11"/>
      <c r="CVX91" s="11"/>
      <c r="CWC91" s="11"/>
      <c r="CWH91" s="11"/>
      <c r="CWM91" s="11"/>
      <c r="CWR91" s="11"/>
      <c r="CWW91" s="11"/>
      <c r="CXB91" s="11"/>
      <c r="CXG91" s="11"/>
      <c r="CXL91" s="11"/>
      <c r="CXQ91" s="11"/>
      <c r="CXV91" s="11"/>
      <c r="CYA91" s="11"/>
      <c r="CYF91" s="11"/>
      <c r="CYK91" s="11"/>
      <c r="CYP91" s="11"/>
      <c r="CYU91" s="11"/>
      <c r="CYZ91" s="11"/>
      <c r="CZE91" s="11"/>
      <c r="CZJ91" s="11"/>
      <c r="CZO91" s="11"/>
      <c r="CZT91" s="11"/>
      <c r="CZY91" s="11"/>
      <c r="DAD91" s="11"/>
      <c r="DAI91" s="11"/>
      <c r="DAN91" s="11"/>
      <c r="DAS91" s="11"/>
      <c r="DAX91" s="11"/>
      <c r="DBC91" s="11"/>
      <c r="DBH91" s="11"/>
      <c r="DBM91" s="11"/>
      <c r="DBR91" s="11"/>
      <c r="DBW91" s="11"/>
      <c r="DCB91" s="11"/>
      <c r="DCG91" s="11"/>
      <c r="DCL91" s="11"/>
      <c r="DCQ91" s="11"/>
      <c r="DCV91" s="11"/>
      <c r="DDA91" s="11"/>
      <c r="DDF91" s="11"/>
      <c r="DDK91" s="11"/>
      <c r="DDP91" s="11"/>
      <c r="DDU91" s="11"/>
      <c r="DDZ91" s="11"/>
      <c r="DEE91" s="11"/>
      <c r="DEJ91" s="11"/>
      <c r="DEO91" s="11"/>
      <c r="DET91" s="11"/>
      <c r="DEY91" s="11"/>
      <c r="DFD91" s="11"/>
      <c r="DFI91" s="11"/>
      <c r="DFN91" s="11"/>
      <c r="DFS91" s="11"/>
      <c r="DFX91" s="11"/>
      <c r="DGC91" s="11"/>
      <c r="DGH91" s="11"/>
      <c r="DGM91" s="11"/>
      <c r="DGR91" s="11"/>
      <c r="DGW91" s="11"/>
      <c r="DHB91" s="11"/>
      <c r="DHG91" s="11"/>
      <c r="DHL91" s="11"/>
      <c r="DHQ91" s="11"/>
      <c r="DHV91" s="11"/>
      <c r="DIA91" s="11"/>
      <c r="DIF91" s="11"/>
      <c r="DIK91" s="11"/>
      <c r="DIP91" s="11"/>
      <c r="DIU91" s="11"/>
      <c r="DIZ91" s="11"/>
      <c r="DJE91" s="11"/>
      <c r="DJJ91" s="11"/>
      <c r="DJO91" s="11"/>
      <c r="DJT91" s="11"/>
      <c r="DJY91" s="11"/>
      <c r="DKD91" s="11"/>
      <c r="DKI91" s="11"/>
      <c r="DKN91" s="11"/>
      <c r="DKS91" s="11"/>
      <c r="DKX91" s="11"/>
      <c r="DLC91" s="11"/>
      <c r="DLH91" s="11"/>
      <c r="DLM91" s="11"/>
      <c r="DLR91" s="11"/>
      <c r="DLW91" s="11"/>
      <c r="DMB91" s="11"/>
      <c r="DMG91" s="11"/>
      <c r="DML91" s="11"/>
      <c r="DMQ91" s="11"/>
      <c r="DMV91" s="11"/>
      <c r="DNA91" s="11"/>
      <c r="DNF91" s="11"/>
      <c r="DNK91" s="11"/>
      <c r="DNP91" s="11"/>
      <c r="DNU91" s="11"/>
      <c r="DNZ91" s="11"/>
      <c r="DOE91" s="11"/>
      <c r="DOJ91" s="11"/>
      <c r="DOO91" s="11"/>
      <c r="DOT91" s="11"/>
      <c r="DOY91" s="11"/>
      <c r="DPD91" s="11"/>
      <c r="DPI91" s="11"/>
      <c r="DPN91" s="11"/>
      <c r="DPS91" s="11"/>
      <c r="DPX91" s="11"/>
      <c r="DQC91" s="11"/>
      <c r="DQH91" s="11"/>
      <c r="DQM91" s="11"/>
      <c r="DQR91" s="11"/>
      <c r="DQW91" s="11"/>
      <c r="DRB91" s="11"/>
      <c r="DRG91" s="11"/>
      <c r="DRL91" s="11"/>
      <c r="DRQ91" s="11"/>
      <c r="DRV91" s="11"/>
      <c r="DSA91" s="11"/>
      <c r="DSF91" s="11"/>
      <c r="DSK91" s="11"/>
      <c r="DSP91" s="11"/>
      <c r="DSU91" s="11"/>
      <c r="DSZ91" s="11"/>
      <c r="DTE91" s="11"/>
      <c r="DTJ91" s="11"/>
      <c r="DTO91" s="11"/>
      <c r="DTT91" s="11"/>
      <c r="DTY91" s="11"/>
      <c r="DUD91" s="11"/>
      <c r="DUI91" s="11"/>
      <c r="DUN91" s="11"/>
      <c r="DUS91" s="11"/>
      <c r="DUX91" s="11"/>
      <c r="DVC91" s="11"/>
      <c r="DVH91" s="11"/>
      <c r="DVM91" s="11"/>
      <c r="DVR91" s="11"/>
      <c r="DVW91" s="11"/>
      <c r="DWB91" s="11"/>
      <c r="DWG91" s="11"/>
      <c r="DWL91" s="11"/>
      <c r="DWQ91" s="11"/>
      <c r="DWV91" s="11"/>
      <c r="DXA91" s="11"/>
      <c r="DXF91" s="11"/>
      <c r="DXK91" s="11"/>
      <c r="DXP91" s="11"/>
      <c r="DXU91" s="11"/>
      <c r="DXZ91" s="11"/>
      <c r="DYE91" s="11"/>
      <c r="DYJ91" s="11"/>
      <c r="DYO91" s="11"/>
      <c r="DYT91" s="11"/>
      <c r="DYY91" s="11"/>
      <c r="DZD91" s="11"/>
      <c r="DZI91" s="11"/>
      <c r="DZN91" s="11"/>
      <c r="DZS91" s="11"/>
      <c r="DZX91" s="11"/>
      <c r="EAC91" s="11"/>
      <c r="EAH91" s="11"/>
      <c r="EAM91" s="11"/>
      <c r="EAR91" s="11"/>
      <c r="EAW91" s="11"/>
      <c r="EBB91" s="11"/>
      <c r="EBG91" s="11"/>
      <c r="EBL91" s="11"/>
      <c r="EBQ91" s="11"/>
      <c r="EBV91" s="11"/>
      <c r="ECA91" s="11"/>
      <c r="ECF91" s="11"/>
      <c r="ECK91" s="11"/>
      <c r="ECP91" s="11"/>
      <c r="ECU91" s="11"/>
      <c r="ECZ91" s="11"/>
      <c r="EDE91" s="11"/>
      <c r="EDJ91" s="11"/>
      <c r="EDO91" s="11"/>
      <c r="EDT91" s="11"/>
      <c r="EDY91" s="11"/>
      <c r="EED91" s="11"/>
      <c r="EEI91" s="11"/>
      <c r="EEN91" s="11"/>
      <c r="EES91" s="11"/>
      <c r="EEX91" s="11"/>
      <c r="EFC91" s="11"/>
      <c r="EFH91" s="11"/>
      <c r="EFM91" s="11"/>
      <c r="EFR91" s="11"/>
      <c r="EFW91" s="11"/>
      <c r="EGB91" s="11"/>
      <c r="EGG91" s="11"/>
      <c r="EGL91" s="11"/>
      <c r="EGQ91" s="11"/>
      <c r="EGV91" s="11"/>
      <c r="EHA91" s="11"/>
      <c r="EHF91" s="11"/>
      <c r="EHK91" s="11"/>
      <c r="EHP91" s="11"/>
      <c r="EHU91" s="11"/>
      <c r="EHZ91" s="11"/>
      <c r="EIE91" s="11"/>
      <c r="EIJ91" s="11"/>
      <c r="EIO91" s="11"/>
      <c r="EIT91" s="11"/>
      <c r="EIY91" s="11"/>
      <c r="EJD91" s="11"/>
      <c r="EJI91" s="11"/>
      <c r="EJN91" s="11"/>
      <c r="EJS91" s="11"/>
      <c r="EJX91" s="11"/>
      <c r="EKC91" s="11"/>
      <c r="EKH91" s="11"/>
      <c r="EKM91" s="11"/>
      <c r="EKR91" s="11"/>
      <c r="EKW91" s="11"/>
      <c r="ELB91" s="11"/>
      <c r="ELG91" s="11"/>
      <c r="ELL91" s="11"/>
      <c r="ELQ91" s="11"/>
      <c r="ELV91" s="11"/>
      <c r="EMA91" s="11"/>
      <c r="EMF91" s="11"/>
      <c r="EMK91" s="11"/>
      <c r="EMP91" s="11"/>
      <c r="EMU91" s="11"/>
      <c r="EMZ91" s="11"/>
      <c r="ENE91" s="11"/>
      <c r="ENJ91" s="11"/>
      <c r="ENO91" s="11"/>
      <c r="ENT91" s="11"/>
      <c r="ENY91" s="11"/>
      <c r="EOD91" s="11"/>
      <c r="EOI91" s="11"/>
      <c r="EON91" s="11"/>
      <c r="EOS91" s="11"/>
      <c r="EOX91" s="11"/>
      <c r="EPC91" s="11"/>
      <c r="EPH91" s="11"/>
      <c r="EPM91" s="11"/>
      <c r="EPR91" s="11"/>
      <c r="EPW91" s="11"/>
      <c r="EQB91" s="11"/>
      <c r="EQG91" s="11"/>
      <c r="EQL91" s="11"/>
      <c r="EQQ91" s="11"/>
      <c r="EQV91" s="11"/>
      <c r="ERA91" s="11"/>
      <c r="ERF91" s="11"/>
      <c r="ERK91" s="11"/>
      <c r="ERP91" s="11"/>
      <c r="ERU91" s="11"/>
      <c r="ERZ91" s="11"/>
      <c r="ESE91" s="11"/>
      <c r="ESJ91" s="11"/>
      <c r="ESO91" s="11"/>
      <c r="EST91" s="11"/>
      <c r="ESY91" s="11"/>
      <c r="ETD91" s="11"/>
      <c r="ETI91" s="11"/>
      <c r="ETN91" s="11"/>
      <c r="ETS91" s="11"/>
      <c r="ETX91" s="11"/>
      <c r="EUC91" s="11"/>
      <c r="EUH91" s="11"/>
      <c r="EUM91" s="11"/>
      <c r="EUR91" s="11"/>
      <c r="EUW91" s="11"/>
      <c r="EVB91" s="11"/>
      <c r="EVG91" s="11"/>
      <c r="EVL91" s="11"/>
      <c r="EVQ91" s="11"/>
      <c r="EVV91" s="11"/>
      <c r="EWA91" s="11"/>
      <c r="EWF91" s="11"/>
      <c r="EWK91" s="11"/>
      <c r="EWP91" s="11"/>
      <c r="EWU91" s="11"/>
      <c r="EWZ91" s="11"/>
      <c r="EXE91" s="11"/>
      <c r="EXJ91" s="11"/>
      <c r="EXO91" s="11"/>
      <c r="EXT91" s="11"/>
      <c r="EXY91" s="11"/>
      <c r="EYD91" s="11"/>
      <c r="EYI91" s="11"/>
      <c r="EYN91" s="11"/>
      <c r="EYS91" s="11"/>
      <c r="EYX91" s="11"/>
      <c r="EZC91" s="11"/>
      <c r="EZH91" s="11"/>
      <c r="EZM91" s="11"/>
      <c r="EZR91" s="11"/>
      <c r="EZW91" s="11"/>
      <c r="FAB91" s="11"/>
      <c r="FAG91" s="11"/>
      <c r="FAL91" s="11"/>
      <c r="FAQ91" s="11"/>
      <c r="FAV91" s="11"/>
      <c r="FBA91" s="11"/>
      <c r="FBF91" s="11"/>
      <c r="FBK91" s="11"/>
      <c r="FBP91" s="11"/>
      <c r="FBU91" s="11"/>
      <c r="FBZ91" s="11"/>
      <c r="FCE91" s="11"/>
      <c r="FCJ91" s="11"/>
      <c r="FCO91" s="11"/>
      <c r="FCT91" s="11"/>
      <c r="FCY91" s="11"/>
      <c r="FDD91" s="11"/>
      <c r="FDI91" s="11"/>
      <c r="FDN91" s="11"/>
      <c r="FDS91" s="11"/>
      <c r="FDX91" s="11"/>
      <c r="FEC91" s="11"/>
      <c r="FEH91" s="11"/>
      <c r="FEM91" s="11"/>
      <c r="FER91" s="11"/>
      <c r="FEW91" s="11"/>
      <c r="FFB91" s="11"/>
      <c r="FFG91" s="11"/>
      <c r="FFL91" s="11"/>
      <c r="FFQ91" s="11"/>
      <c r="FFV91" s="11"/>
      <c r="FGA91" s="11"/>
      <c r="FGF91" s="11"/>
      <c r="FGK91" s="11"/>
      <c r="FGP91" s="11"/>
      <c r="FGU91" s="11"/>
      <c r="FGZ91" s="11"/>
      <c r="FHE91" s="11"/>
      <c r="FHJ91" s="11"/>
      <c r="FHO91" s="11"/>
      <c r="FHT91" s="11"/>
      <c r="FHY91" s="11"/>
      <c r="FID91" s="11"/>
      <c r="FII91" s="11"/>
      <c r="FIN91" s="11"/>
      <c r="FIS91" s="11"/>
      <c r="FIX91" s="11"/>
      <c r="FJC91" s="11"/>
      <c r="FJH91" s="11"/>
      <c r="FJM91" s="11"/>
      <c r="FJR91" s="11"/>
      <c r="FJW91" s="11"/>
      <c r="FKB91" s="11"/>
      <c r="FKG91" s="11"/>
      <c r="FKL91" s="11"/>
      <c r="FKQ91" s="11"/>
      <c r="FKV91" s="11"/>
      <c r="FLA91" s="11"/>
      <c r="FLF91" s="11"/>
      <c r="FLK91" s="11"/>
      <c r="FLP91" s="11"/>
      <c r="FLU91" s="11"/>
      <c r="FLZ91" s="11"/>
      <c r="FME91" s="11"/>
      <c r="FMJ91" s="11"/>
      <c r="FMO91" s="11"/>
      <c r="FMT91" s="11"/>
      <c r="FMY91" s="11"/>
      <c r="FND91" s="11"/>
      <c r="FNI91" s="11"/>
      <c r="FNN91" s="11"/>
      <c r="FNS91" s="11"/>
      <c r="FNX91" s="11"/>
      <c r="FOC91" s="11"/>
      <c r="FOH91" s="11"/>
      <c r="FOM91" s="11"/>
      <c r="FOR91" s="11"/>
      <c r="FOW91" s="11"/>
      <c r="FPB91" s="11"/>
      <c r="FPG91" s="11"/>
      <c r="FPL91" s="11"/>
      <c r="FPQ91" s="11"/>
      <c r="FPV91" s="11"/>
      <c r="FQA91" s="11"/>
      <c r="FQF91" s="11"/>
      <c r="FQK91" s="11"/>
      <c r="FQP91" s="11"/>
      <c r="FQU91" s="11"/>
      <c r="FQZ91" s="11"/>
      <c r="FRE91" s="11"/>
      <c r="FRJ91" s="11"/>
      <c r="FRO91" s="11"/>
      <c r="FRT91" s="11"/>
      <c r="FRY91" s="11"/>
      <c r="FSD91" s="11"/>
      <c r="FSI91" s="11"/>
      <c r="FSN91" s="11"/>
      <c r="FSS91" s="11"/>
      <c r="FSX91" s="11"/>
      <c r="FTC91" s="11"/>
      <c r="FTH91" s="11"/>
      <c r="FTM91" s="11"/>
      <c r="FTR91" s="11"/>
      <c r="FTW91" s="11"/>
      <c r="FUB91" s="11"/>
      <c r="FUG91" s="11"/>
      <c r="FUL91" s="11"/>
      <c r="FUQ91" s="11"/>
      <c r="FUV91" s="11"/>
      <c r="FVA91" s="11"/>
      <c r="FVF91" s="11"/>
      <c r="FVK91" s="11"/>
      <c r="FVP91" s="11"/>
      <c r="FVU91" s="11"/>
      <c r="FVZ91" s="11"/>
      <c r="FWE91" s="11"/>
      <c r="FWJ91" s="11"/>
      <c r="FWO91" s="11"/>
      <c r="FWT91" s="11"/>
      <c r="FWY91" s="11"/>
      <c r="FXD91" s="11"/>
      <c r="FXI91" s="11"/>
      <c r="FXN91" s="11"/>
      <c r="FXS91" s="11"/>
      <c r="FXX91" s="11"/>
      <c r="FYC91" s="11"/>
      <c r="FYH91" s="11"/>
      <c r="FYM91" s="11"/>
      <c r="FYR91" s="11"/>
      <c r="FYW91" s="11"/>
      <c r="FZB91" s="11"/>
      <c r="FZG91" s="11"/>
      <c r="FZL91" s="11"/>
      <c r="FZQ91" s="11"/>
      <c r="FZV91" s="11"/>
      <c r="GAA91" s="11"/>
      <c r="GAF91" s="11"/>
      <c r="GAK91" s="11"/>
      <c r="GAP91" s="11"/>
      <c r="GAU91" s="11"/>
      <c r="GAZ91" s="11"/>
      <c r="GBE91" s="11"/>
      <c r="GBJ91" s="11"/>
      <c r="GBO91" s="11"/>
      <c r="GBT91" s="11"/>
      <c r="GBY91" s="11"/>
      <c r="GCD91" s="11"/>
      <c r="GCI91" s="11"/>
      <c r="GCN91" s="11"/>
      <c r="GCS91" s="11"/>
      <c r="GCX91" s="11"/>
      <c r="GDC91" s="11"/>
      <c r="GDH91" s="11"/>
      <c r="GDM91" s="11"/>
      <c r="GDR91" s="11"/>
      <c r="GDW91" s="11"/>
      <c r="GEB91" s="11"/>
      <c r="GEG91" s="11"/>
      <c r="GEL91" s="11"/>
      <c r="GEQ91" s="11"/>
      <c r="GEV91" s="11"/>
      <c r="GFA91" s="11"/>
      <c r="GFF91" s="11"/>
      <c r="GFK91" s="11"/>
      <c r="GFP91" s="11"/>
      <c r="GFU91" s="11"/>
      <c r="GFZ91" s="11"/>
      <c r="GGE91" s="11"/>
      <c r="GGJ91" s="11"/>
      <c r="GGO91" s="11"/>
      <c r="GGT91" s="11"/>
      <c r="GGY91" s="11"/>
      <c r="GHD91" s="11"/>
      <c r="GHI91" s="11"/>
      <c r="GHN91" s="11"/>
      <c r="GHS91" s="11"/>
      <c r="GHX91" s="11"/>
      <c r="GIC91" s="11"/>
      <c r="GIH91" s="11"/>
      <c r="GIM91" s="11"/>
      <c r="GIR91" s="11"/>
      <c r="GIW91" s="11"/>
      <c r="GJB91" s="11"/>
      <c r="GJG91" s="11"/>
      <c r="GJL91" s="11"/>
      <c r="GJQ91" s="11"/>
      <c r="GJV91" s="11"/>
      <c r="GKA91" s="11"/>
      <c r="GKF91" s="11"/>
      <c r="GKK91" s="11"/>
      <c r="GKP91" s="11"/>
      <c r="GKU91" s="11"/>
      <c r="GKZ91" s="11"/>
      <c r="GLE91" s="11"/>
      <c r="GLJ91" s="11"/>
      <c r="GLO91" s="11"/>
      <c r="GLT91" s="11"/>
      <c r="GLY91" s="11"/>
      <c r="GMD91" s="11"/>
      <c r="GMI91" s="11"/>
      <c r="GMN91" s="11"/>
      <c r="GMS91" s="11"/>
      <c r="GMX91" s="11"/>
      <c r="GNC91" s="11"/>
      <c r="GNH91" s="11"/>
      <c r="GNM91" s="11"/>
      <c r="GNR91" s="11"/>
      <c r="GNW91" s="11"/>
      <c r="GOB91" s="11"/>
      <c r="GOG91" s="11"/>
      <c r="GOL91" s="11"/>
      <c r="GOQ91" s="11"/>
      <c r="GOV91" s="11"/>
      <c r="GPA91" s="11"/>
      <c r="GPF91" s="11"/>
      <c r="GPK91" s="11"/>
      <c r="GPP91" s="11"/>
      <c r="GPU91" s="11"/>
      <c r="GPZ91" s="11"/>
      <c r="GQE91" s="11"/>
      <c r="GQJ91" s="11"/>
      <c r="GQO91" s="11"/>
      <c r="GQT91" s="11"/>
      <c r="GQY91" s="11"/>
      <c r="GRD91" s="11"/>
      <c r="GRI91" s="11"/>
      <c r="GRN91" s="11"/>
      <c r="GRS91" s="11"/>
      <c r="GRX91" s="11"/>
      <c r="GSC91" s="11"/>
      <c r="GSH91" s="11"/>
      <c r="GSM91" s="11"/>
      <c r="GSR91" s="11"/>
      <c r="GSW91" s="11"/>
      <c r="GTB91" s="11"/>
      <c r="GTG91" s="11"/>
      <c r="GTL91" s="11"/>
      <c r="GTQ91" s="11"/>
      <c r="GTV91" s="11"/>
      <c r="GUA91" s="11"/>
      <c r="GUF91" s="11"/>
      <c r="GUK91" s="11"/>
      <c r="GUP91" s="11"/>
      <c r="GUU91" s="11"/>
      <c r="GUZ91" s="11"/>
      <c r="GVE91" s="11"/>
      <c r="GVJ91" s="11"/>
      <c r="GVO91" s="11"/>
      <c r="GVT91" s="11"/>
      <c r="GVY91" s="11"/>
      <c r="GWD91" s="11"/>
      <c r="GWI91" s="11"/>
      <c r="GWN91" s="11"/>
      <c r="GWS91" s="11"/>
      <c r="GWX91" s="11"/>
      <c r="GXC91" s="11"/>
      <c r="GXH91" s="11"/>
      <c r="GXM91" s="11"/>
      <c r="GXR91" s="11"/>
      <c r="GXW91" s="11"/>
      <c r="GYB91" s="11"/>
      <c r="GYG91" s="11"/>
      <c r="GYL91" s="11"/>
      <c r="GYQ91" s="11"/>
      <c r="GYV91" s="11"/>
      <c r="GZA91" s="11"/>
      <c r="GZF91" s="11"/>
      <c r="GZK91" s="11"/>
      <c r="GZP91" s="11"/>
      <c r="GZU91" s="11"/>
      <c r="GZZ91" s="11"/>
      <c r="HAE91" s="11"/>
      <c r="HAJ91" s="11"/>
      <c r="HAO91" s="11"/>
      <c r="HAT91" s="11"/>
      <c r="HAY91" s="11"/>
      <c r="HBD91" s="11"/>
      <c r="HBI91" s="11"/>
      <c r="HBN91" s="11"/>
      <c r="HBS91" s="11"/>
      <c r="HBX91" s="11"/>
      <c r="HCC91" s="11"/>
      <c r="HCH91" s="11"/>
      <c r="HCM91" s="11"/>
      <c r="HCR91" s="11"/>
      <c r="HCW91" s="11"/>
      <c r="HDB91" s="11"/>
      <c r="HDG91" s="11"/>
      <c r="HDL91" s="11"/>
      <c r="HDQ91" s="11"/>
      <c r="HDV91" s="11"/>
      <c r="HEA91" s="11"/>
      <c r="HEF91" s="11"/>
      <c r="HEK91" s="11"/>
      <c r="HEP91" s="11"/>
      <c r="HEU91" s="11"/>
      <c r="HEZ91" s="11"/>
      <c r="HFE91" s="11"/>
      <c r="HFJ91" s="11"/>
      <c r="HFO91" s="11"/>
      <c r="HFT91" s="11"/>
      <c r="HFY91" s="11"/>
      <c r="HGD91" s="11"/>
      <c r="HGI91" s="11"/>
      <c r="HGN91" s="11"/>
      <c r="HGS91" s="11"/>
      <c r="HGX91" s="11"/>
      <c r="HHC91" s="11"/>
      <c r="HHH91" s="11"/>
      <c r="HHM91" s="11"/>
      <c r="HHR91" s="11"/>
      <c r="HHW91" s="11"/>
      <c r="HIB91" s="11"/>
      <c r="HIG91" s="11"/>
      <c r="HIL91" s="11"/>
      <c r="HIQ91" s="11"/>
      <c r="HIV91" s="11"/>
      <c r="HJA91" s="11"/>
      <c r="HJF91" s="11"/>
      <c r="HJK91" s="11"/>
      <c r="HJP91" s="11"/>
      <c r="HJU91" s="11"/>
      <c r="HJZ91" s="11"/>
      <c r="HKE91" s="11"/>
      <c r="HKJ91" s="11"/>
      <c r="HKO91" s="11"/>
      <c r="HKT91" s="11"/>
      <c r="HKY91" s="11"/>
      <c r="HLD91" s="11"/>
      <c r="HLI91" s="11"/>
      <c r="HLN91" s="11"/>
      <c r="HLS91" s="11"/>
      <c r="HLX91" s="11"/>
      <c r="HMC91" s="11"/>
      <c r="HMH91" s="11"/>
      <c r="HMM91" s="11"/>
      <c r="HMR91" s="11"/>
      <c r="HMW91" s="11"/>
      <c r="HNB91" s="11"/>
      <c r="HNG91" s="11"/>
      <c r="HNL91" s="11"/>
      <c r="HNQ91" s="11"/>
      <c r="HNV91" s="11"/>
      <c r="HOA91" s="11"/>
      <c r="HOF91" s="11"/>
      <c r="HOK91" s="11"/>
      <c r="HOP91" s="11"/>
      <c r="HOU91" s="11"/>
      <c r="HOZ91" s="11"/>
      <c r="HPE91" s="11"/>
      <c r="HPJ91" s="11"/>
      <c r="HPO91" s="11"/>
      <c r="HPT91" s="11"/>
      <c r="HPY91" s="11"/>
      <c r="HQD91" s="11"/>
      <c r="HQI91" s="11"/>
      <c r="HQN91" s="11"/>
      <c r="HQS91" s="11"/>
      <c r="HQX91" s="11"/>
      <c r="HRC91" s="11"/>
      <c r="HRH91" s="11"/>
      <c r="HRM91" s="11"/>
      <c r="HRR91" s="11"/>
      <c r="HRW91" s="11"/>
      <c r="HSB91" s="11"/>
      <c r="HSG91" s="11"/>
      <c r="HSL91" s="11"/>
      <c r="HSQ91" s="11"/>
      <c r="HSV91" s="11"/>
      <c r="HTA91" s="11"/>
      <c r="HTF91" s="11"/>
      <c r="HTK91" s="11"/>
      <c r="HTP91" s="11"/>
      <c r="HTU91" s="11"/>
      <c r="HTZ91" s="11"/>
      <c r="HUE91" s="11"/>
      <c r="HUJ91" s="11"/>
      <c r="HUO91" s="11"/>
      <c r="HUT91" s="11"/>
      <c r="HUY91" s="11"/>
      <c r="HVD91" s="11"/>
      <c r="HVI91" s="11"/>
      <c r="HVN91" s="11"/>
      <c r="HVS91" s="11"/>
      <c r="HVX91" s="11"/>
      <c r="HWC91" s="11"/>
      <c r="HWH91" s="11"/>
      <c r="HWM91" s="11"/>
      <c r="HWR91" s="11"/>
      <c r="HWW91" s="11"/>
      <c r="HXB91" s="11"/>
      <c r="HXG91" s="11"/>
      <c r="HXL91" s="11"/>
      <c r="HXQ91" s="11"/>
      <c r="HXV91" s="11"/>
      <c r="HYA91" s="11"/>
      <c r="HYF91" s="11"/>
      <c r="HYK91" s="11"/>
      <c r="HYP91" s="11"/>
      <c r="HYU91" s="11"/>
      <c r="HYZ91" s="11"/>
      <c r="HZE91" s="11"/>
      <c r="HZJ91" s="11"/>
      <c r="HZO91" s="11"/>
      <c r="HZT91" s="11"/>
      <c r="HZY91" s="11"/>
      <c r="IAD91" s="11"/>
      <c r="IAI91" s="11"/>
      <c r="IAN91" s="11"/>
      <c r="IAS91" s="11"/>
      <c r="IAX91" s="11"/>
      <c r="IBC91" s="11"/>
      <c r="IBH91" s="11"/>
      <c r="IBM91" s="11"/>
      <c r="IBR91" s="11"/>
      <c r="IBW91" s="11"/>
      <c r="ICB91" s="11"/>
      <c r="ICG91" s="11"/>
      <c r="ICL91" s="11"/>
      <c r="ICQ91" s="11"/>
      <c r="ICV91" s="11"/>
      <c r="IDA91" s="11"/>
      <c r="IDF91" s="11"/>
      <c r="IDK91" s="11"/>
      <c r="IDP91" s="11"/>
      <c r="IDU91" s="11"/>
      <c r="IDZ91" s="11"/>
      <c r="IEE91" s="11"/>
      <c r="IEJ91" s="11"/>
      <c r="IEO91" s="11"/>
      <c r="IET91" s="11"/>
      <c r="IEY91" s="11"/>
      <c r="IFD91" s="11"/>
      <c r="IFI91" s="11"/>
      <c r="IFN91" s="11"/>
      <c r="IFS91" s="11"/>
      <c r="IFX91" s="11"/>
      <c r="IGC91" s="11"/>
      <c r="IGH91" s="11"/>
      <c r="IGM91" s="11"/>
      <c r="IGR91" s="11"/>
      <c r="IGW91" s="11"/>
      <c r="IHB91" s="11"/>
      <c r="IHG91" s="11"/>
      <c r="IHL91" s="11"/>
      <c r="IHQ91" s="11"/>
      <c r="IHV91" s="11"/>
      <c r="IIA91" s="11"/>
      <c r="IIF91" s="11"/>
      <c r="IIK91" s="11"/>
      <c r="IIP91" s="11"/>
      <c r="IIU91" s="11"/>
      <c r="IIZ91" s="11"/>
      <c r="IJE91" s="11"/>
      <c r="IJJ91" s="11"/>
      <c r="IJO91" s="11"/>
      <c r="IJT91" s="11"/>
      <c r="IJY91" s="11"/>
      <c r="IKD91" s="11"/>
      <c r="IKI91" s="11"/>
      <c r="IKN91" s="11"/>
      <c r="IKS91" s="11"/>
      <c r="IKX91" s="11"/>
      <c r="ILC91" s="11"/>
      <c r="ILH91" s="11"/>
      <c r="ILM91" s="11"/>
      <c r="ILR91" s="11"/>
      <c r="ILW91" s="11"/>
      <c r="IMB91" s="11"/>
      <c r="IMG91" s="11"/>
      <c r="IML91" s="11"/>
      <c r="IMQ91" s="11"/>
      <c r="IMV91" s="11"/>
      <c r="INA91" s="11"/>
      <c r="INF91" s="11"/>
      <c r="INK91" s="11"/>
      <c r="INP91" s="11"/>
      <c r="INU91" s="11"/>
      <c r="INZ91" s="11"/>
      <c r="IOE91" s="11"/>
      <c r="IOJ91" s="11"/>
      <c r="IOO91" s="11"/>
      <c r="IOT91" s="11"/>
      <c r="IOY91" s="11"/>
      <c r="IPD91" s="11"/>
      <c r="IPI91" s="11"/>
      <c r="IPN91" s="11"/>
      <c r="IPS91" s="11"/>
      <c r="IPX91" s="11"/>
      <c r="IQC91" s="11"/>
      <c r="IQH91" s="11"/>
      <c r="IQM91" s="11"/>
      <c r="IQR91" s="11"/>
      <c r="IQW91" s="11"/>
      <c r="IRB91" s="11"/>
      <c r="IRG91" s="11"/>
      <c r="IRL91" s="11"/>
      <c r="IRQ91" s="11"/>
      <c r="IRV91" s="11"/>
      <c r="ISA91" s="11"/>
      <c r="ISF91" s="11"/>
      <c r="ISK91" s="11"/>
      <c r="ISP91" s="11"/>
      <c r="ISU91" s="11"/>
      <c r="ISZ91" s="11"/>
      <c r="ITE91" s="11"/>
      <c r="ITJ91" s="11"/>
      <c r="ITO91" s="11"/>
      <c r="ITT91" s="11"/>
      <c r="ITY91" s="11"/>
      <c r="IUD91" s="11"/>
      <c r="IUI91" s="11"/>
      <c r="IUN91" s="11"/>
      <c r="IUS91" s="11"/>
      <c r="IUX91" s="11"/>
      <c r="IVC91" s="11"/>
      <c r="IVH91" s="11"/>
      <c r="IVM91" s="11"/>
      <c r="IVR91" s="11"/>
      <c r="IVW91" s="11"/>
      <c r="IWB91" s="11"/>
      <c r="IWG91" s="11"/>
      <c r="IWL91" s="11"/>
      <c r="IWQ91" s="11"/>
      <c r="IWV91" s="11"/>
      <c r="IXA91" s="11"/>
      <c r="IXF91" s="11"/>
      <c r="IXK91" s="11"/>
      <c r="IXP91" s="11"/>
      <c r="IXU91" s="11"/>
      <c r="IXZ91" s="11"/>
      <c r="IYE91" s="11"/>
      <c r="IYJ91" s="11"/>
      <c r="IYO91" s="11"/>
      <c r="IYT91" s="11"/>
      <c r="IYY91" s="11"/>
      <c r="IZD91" s="11"/>
      <c r="IZI91" s="11"/>
      <c r="IZN91" s="11"/>
      <c r="IZS91" s="11"/>
      <c r="IZX91" s="11"/>
      <c r="JAC91" s="11"/>
      <c r="JAH91" s="11"/>
      <c r="JAM91" s="11"/>
      <c r="JAR91" s="11"/>
      <c r="JAW91" s="11"/>
      <c r="JBB91" s="11"/>
      <c r="JBG91" s="11"/>
      <c r="JBL91" s="11"/>
      <c r="JBQ91" s="11"/>
      <c r="JBV91" s="11"/>
      <c r="JCA91" s="11"/>
      <c r="JCF91" s="11"/>
      <c r="JCK91" s="11"/>
      <c r="JCP91" s="11"/>
      <c r="JCU91" s="11"/>
      <c r="JCZ91" s="11"/>
      <c r="JDE91" s="11"/>
      <c r="JDJ91" s="11"/>
      <c r="JDO91" s="11"/>
      <c r="JDT91" s="11"/>
      <c r="JDY91" s="11"/>
      <c r="JED91" s="11"/>
      <c r="JEI91" s="11"/>
      <c r="JEN91" s="11"/>
      <c r="JES91" s="11"/>
      <c r="JEX91" s="11"/>
      <c r="JFC91" s="11"/>
      <c r="JFH91" s="11"/>
      <c r="JFM91" s="11"/>
      <c r="JFR91" s="11"/>
      <c r="JFW91" s="11"/>
      <c r="JGB91" s="11"/>
      <c r="JGG91" s="11"/>
      <c r="JGL91" s="11"/>
      <c r="JGQ91" s="11"/>
      <c r="JGV91" s="11"/>
      <c r="JHA91" s="11"/>
      <c r="JHF91" s="11"/>
      <c r="JHK91" s="11"/>
      <c r="JHP91" s="11"/>
      <c r="JHU91" s="11"/>
      <c r="JHZ91" s="11"/>
      <c r="JIE91" s="11"/>
      <c r="JIJ91" s="11"/>
      <c r="JIO91" s="11"/>
      <c r="JIT91" s="11"/>
      <c r="JIY91" s="11"/>
      <c r="JJD91" s="11"/>
      <c r="JJI91" s="11"/>
      <c r="JJN91" s="11"/>
      <c r="JJS91" s="11"/>
      <c r="JJX91" s="11"/>
      <c r="JKC91" s="11"/>
      <c r="JKH91" s="11"/>
      <c r="JKM91" s="11"/>
      <c r="JKR91" s="11"/>
      <c r="JKW91" s="11"/>
      <c r="JLB91" s="11"/>
      <c r="JLG91" s="11"/>
      <c r="JLL91" s="11"/>
      <c r="JLQ91" s="11"/>
      <c r="JLV91" s="11"/>
      <c r="JMA91" s="11"/>
      <c r="JMF91" s="11"/>
      <c r="JMK91" s="11"/>
      <c r="JMP91" s="11"/>
      <c r="JMU91" s="11"/>
      <c r="JMZ91" s="11"/>
      <c r="JNE91" s="11"/>
      <c r="JNJ91" s="11"/>
      <c r="JNO91" s="11"/>
      <c r="JNT91" s="11"/>
      <c r="JNY91" s="11"/>
      <c r="JOD91" s="11"/>
      <c r="JOI91" s="11"/>
      <c r="JON91" s="11"/>
      <c r="JOS91" s="11"/>
      <c r="JOX91" s="11"/>
      <c r="JPC91" s="11"/>
      <c r="JPH91" s="11"/>
      <c r="JPM91" s="11"/>
      <c r="JPR91" s="11"/>
      <c r="JPW91" s="11"/>
      <c r="JQB91" s="11"/>
      <c r="JQG91" s="11"/>
      <c r="JQL91" s="11"/>
      <c r="JQQ91" s="11"/>
      <c r="JQV91" s="11"/>
      <c r="JRA91" s="11"/>
      <c r="JRF91" s="11"/>
      <c r="JRK91" s="11"/>
      <c r="JRP91" s="11"/>
      <c r="JRU91" s="11"/>
      <c r="JRZ91" s="11"/>
      <c r="JSE91" s="11"/>
      <c r="JSJ91" s="11"/>
      <c r="JSO91" s="11"/>
      <c r="JST91" s="11"/>
      <c r="JSY91" s="11"/>
      <c r="JTD91" s="11"/>
      <c r="JTI91" s="11"/>
      <c r="JTN91" s="11"/>
      <c r="JTS91" s="11"/>
      <c r="JTX91" s="11"/>
      <c r="JUC91" s="11"/>
      <c r="JUH91" s="11"/>
      <c r="JUM91" s="11"/>
      <c r="JUR91" s="11"/>
      <c r="JUW91" s="11"/>
      <c r="JVB91" s="11"/>
      <c r="JVG91" s="11"/>
      <c r="JVL91" s="11"/>
      <c r="JVQ91" s="11"/>
      <c r="JVV91" s="11"/>
      <c r="JWA91" s="11"/>
      <c r="JWF91" s="11"/>
      <c r="JWK91" s="11"/>
      <c r="JWP91" s="11"/>
      <c r="JWU91" s="11"/>
      <c r="JWZ91" s="11"/>
      <c r="JXE91" s="11"/>
      <c r="JXJ91" s="11"/>
      <c r="JXO91" s="11"/>
      <c r="JXT91" s="11"/>
      <c r="JXY91" s="11"/>
      <c r="JYD91" s="11"/>
      <c r="JYI91" s="11"/>
      <c r="JYN91" s="11"/>
      <c r="JYS91" s="11"/>
      <c r="JYX91" s="11"/>
      <c r="JZC91" s="11"/>
      <c r="JZH91" s="11"/>
      <c r="JZM91" s="11"/>
      <c r="JZR91" s="11"/>
      <c r="JZW91" s="11"/>
      <c r="KAB91" s="11"/>
      <c r="KAG91" s="11"/>
      <c r="KAL91" s="11"/>
      <c r="KAQ91" s="11"/>
      <c r="KAV91" s="11"/>
      <c r="KBA91" s="11"/>
      <c r="KBF91" s="11"/>
      <c r="KBK91" s="11"/>
      <c r="KBP91" s="11"/>
      <c r="KBU91" s="11"/>
      <c r="KBZ91" s="11"/>
      <c r="KCE91" s="11"/>
      <c r="KCJ91" s="11"/>
      <c r="KCO91" s="11"/>
      <c r="KCT91" s="11"/>
      <c r="KCY91" s="11"/>
      <c r="KDD91" s="11"/>
      <c r="KDI91" s="11"/>
      <c r="KDN91" s="11"/>
      <c r="KDS91" s="11"/>
      <c r="KDX91" s="11"/>
      <c r="KEC91" s="11"/>
      <c r="KEH91" s="11"/>
      <c r="KEM91" s="11"/>
      <c r="KER91" s="11"/>
      <c r="KEW91" s="11"/>
      <c r="KFB91" s="11"/>
      <c r="KFG91" s="11"/>
      <c r="KFL91" s="11"/>
      <c r="KFQ91" s="11"/>
      <c r="KFV91" s="11"/>
      <c r="KGA91" s="11"/>
      <c r="KGF91" s="11"/>
      <c r="KGK91" s="11"/>
      <c r="KGP91" s="11"/>
      <c r="KGU91" s="11"/>
      <c r="KGZ91" s="11"/>
      <c r="KHE91" s="11"/>
      <c r="KHJ91" s="11"/>
      <c r="KHO91" s="11"/>
      <c r="KHT91" s="11"/>
      <c r="KHY91" s="11"/>
      <c r="KID91" s="11"/>
      <c r="KII91" s="11"/>
      <c r="KIN91" s="11"/>
      <c r="KIS91" s="11"/>
      <c r="KIX91" s="11"/>
      <c r="KJC91" s="11"/>
      <c r="KJH91" s="11"/>
      <c r="KJM91" s="11"/>
      <c r="KJR91" s="11"/>
      <c r="KJW91" s="11"/>
      <c r="KKB91" s="11"/>
      <c r="KKG91" s="11"/>
      <c r="KKL91" s="11"/>
      <c r="KKQ91" s="11"/>
      <c r="KKV91" s="11"/>
      <c r="KLA91" s="11"/>
      <c r="KLF91" s="11"/>
      <c r="KLK91" s="11"/>
      <c r="KLP91" s="11"/>
      <c r="KLU91" s="11"/>
      <c r="KLZ91" s="11"/>
      <c r="KME91" s="11"/>
      <c r="KMJ91" s="11"/>
      <c r="KMO91" s="11"/>
      <c r="KMT91" s="11"/>
      <c r="KMY91" s="11"/>
      <c r="KND91" s="11"/>
      <c r="KNI91" s="11"/>
      <c r="KNN91" s="11"/>
      <c r="KNS91" s="11"/>
      <c r="KNX91" s="11"/>
      <c r="KOC91" s="11"/>
      <c r="KOH91" s="11"/>
      <c r="KOM91" s="11"/>
      <c r="KOR91" s="11"/>
      <c r="KOW91" s="11"/>
      <c r="KPB91" s="11"/>
      <c r="KPG91" s="11"/>
      <c r="KPL91" s="11"/>
      <c r="KPQ91" s="11"/>
      <c r="KPV91" s="11"/>
      <c r="KQA91" s="11"/>
      <c r="KQF91" s="11"/>
      <c r="KQK91" s="11"/>
      <c r="KQP91" s="11"/>
      <c r="KQU91" s="11"/>
      <c r="KQZ91" s="11"/>
      <c r="KRE91" s="11"/>
      <c r="KRJ91" s="11"/>
      <c r="KRO91" s="11"/>
      <c r="KRT91" s="11"/>
      <c r="KRY91" s="11"/>
      <c r="KSD91" s="11"/>
      <c r="KSI91" s="11"/>
      <c r="KSN91" s="11"/>
      <c r="KSS91" s="11"/>
      <c r="KSX91" s="11"/>
      <c r="KTC91" s="11"/>
      <c r="KTH91" s="11"/>
      <c r="KTM91" s="11"/>
      <c r="KTR91" s="11"/>
      <c r="KTW91" s="11"/>
      <c r="KUB91" s="11"/>
      <c r="KUG91" s="11"/>
      <c r="KUL91" s="11"/>
      <c r="KUQ91" s="11"/>
      <c r="KUV91" s="11"/>
      <c r="KVA91" s="11"/>
      <c r="KVF91" s="11"/>
      <c r="KVK91" s="11"/>
      <c r="KVP91" s="11"/>
      <c r="KVU91" s="11"/>
      <c r="KVZ91" s="11"/>
      <c r="KWE91" s="11"/>
      <c r="KWJ91" s="11"/>
      <c r="KWO91" s="11"/>
      <c r="KWT91" s="11"/>
      <c r="KWY91" s="11"/>
      <c r="KXD91" s="11"/>
      <c r="KXI91" s="11"/>
      <c r="KXN91" s="11"/>
      <c r="KXS91" s="11"/>
      <c r="KXX91" s="11"/>
      <c r="KYC91" s="11"/>
      <c r="KYH91" s="11"/>
      <c r="KYM91" s="11"/>
      <c r="KYR91" s="11"/>
      <c r="KYW91" s="11"/>
      <c r="KZB91" s="11"/>
      <c r="KZG91" s="11"/>
      <c r="KZL91" s="11"/>
      <c r="KZQ91" s="11"/>
      <c r="KZV91" s="11"/>
      <c r="LAA91" s="11"/>
      <c r="LAF91" s="11"/>
      <c r="LAK91" s="11"/>
      <c r="LAP91" s="11"/>
      <c r="LAU91" s="11"/>
      <c r="LAZ91" s="11"/>
      <c r="LBE91" s="11"/>
      <c r="LBJ91" s="11"/>
      <c r="LBO91" s="11"/>
      <c r="LBT91" s="11"/>
      <c r="LBY91" s="11"/>
      <c r="LCD91" s="11"/>
      <c r="LCI91" s="11"/>
      <c r="LCN91" s="11"/>
      <c r="LCS91" s="11"/>
      <c r="LCX91" s="11"/>
      <c r="LDC91" s="11"/>
      <c r="LDH91" s="11"/>
      <c r="LDM91" s="11"/>
      <c r="LDR91" s="11"/>
      <c r="LDW91" s="11"/>
      <c r="LEB91" s="11"/>
      <c r="LEG91" s="11"/>
      <c r="LEL91" s="11"/>
      <c r="LEQ91" s="11"/>
      <c r="LEV91" s="11"/>
      <c r="LFA91" s="11"/>
      <c r="LFF91" s="11"/>
      <c r="LFK91" s="11"/>
      <c r="LFP91" s="11"/>
      <c r="LFU91" s="11"/>
      <c r="LFZ91" s="11"/>
      <c r="LGE91" s="11"/>
      <c r="LGJ91" s="11"/>
      <c r="LGO91" s="11"/>
      <c r="LGT91" s="11"/>
      <c r="LGY91" s="11"/>
      <c r="LHD91" s="11"/>
      <c r="LHI91" s="11"/>
      <c r="LHN91" s="11"/>
      <c r="LHS91" s="11"/>
      <c r="LHX91" s="11"/>
      <c r="LIC91" s="11"/>
      <c r="LIH91" s="11"/>
      <c r="LIM91" s="11"/>
      <c r="LIR91" s="11"/>
      <c r="LIW91" s="11"/>
      <c r="LJB91" s="11"/>
      <c r="LJG91" s="11"/>
      <c r="LJL91" s="11"/>
      <c r="LJQ91" s="11"/>
      <c r="LJV91" s="11"/>
      <c r="LKA91" s="11"/>
      <c r="LKF91" s="11"/>
      <c r="LKK91" s="11"/>
      <c r="LKP91" s="11"/>
      <c r="LKU91" s="11"/>
      <c r="LKZ91" s="11"/>
      <c r="LLE91" s="11"/>
      <c r="LLJ91" s="11"/>
      <c r="LLO91" s="11"/>
      <c r="LLT91" s="11"/>
      <c r="LLY91" s="11"/>
      <c r="LMD91" s="11"/>
      <c r="LMI91" s="11"/>
      <c r="LMN91" s="11"/>
      <c r="LMS91" s="11"/>
      <c r="LMX91" s="11"/>
      <c r="LNC91" s="11"/>
      <c r="LNH91" s="11"/>
      <c r="LNM91" s="11"/>
      <c r="LNR91" s="11"/>
      <c r="LNW91" s="11"/>
      <c r="LOB91" s="11"/>
      <c r="LOG91" s="11"/>
      <c r="LOL91" s="11"/>
      <c r="LOQ91" s="11"/>
      <c r="LOV91" s="11"/>
      <c r="LPA91" s="11"/>
      <c r="LPF91" s="11"/>
      <c r="LPK91" s="11"/>
      <c r="LPP91" s="11"/>
      <c r="LPU91" s="11"/>
      <c r="LPZ91" s="11"/>
      <c r="LQE91" s="11"/>
      <c r="LQJ91" s="11"/>
      <c r="LQO91" s="11"/>
      <c r="LQT91" s="11"/>
      <c r="LQY91" s="11"/>
      <c r="LRD91" s="11"/>
      <c r="LRI91" s="11"/>
      <c r="LRN91" s="11"/>
      <c r="LRS91" s="11"/>
      <c r="LRX91" s="11"/>
      <c r="LSC91" s="11"/>
      <c r="LSH91" s="11"/>
      <c r="LSM91" s="11"/>
      <c r="LSR91" s="11"/>
      <c r="LSW91" s="11"/>
      <c r="LTB91" s="11"/>
      <c r="LTG91" s="11"/>
      <c r="LTL91" s="11"/>
      <c r="LTQ91" s="11"/>
      <c r="LTV91" s="11"/>
      <c r="LUA91" s="11"/>
      <c r="LUF91" s="11"/>
      <c r="LUK91" s="11"/>
      <c r="LUP91" s="11"/>
      <c r="LUU91" s="11"/>
      <c r="LUZ91" s="11"/>
      <c r="LVE91" s="11"/>
      <c r="LVJ91" s="11"/>
      <c r="LVO91" s="11"/>
      <c r="LVT91" s="11"/>
      <c r="LVY91" s="11"/>
      <c r="LWD91" s="11"/>
      <c r="LWI91" s="11"/>
      <c r="LWN91" s="11"/>
      <c r="LWS91" s="11"/>
      <c r="LWX91" s="11"/>
      <c r="LXC91" s="11"/>
      <c r="LXH91" s="11"/>
      <c r="LXM91" s="11"/>
      <c r="LXR91" s="11"/>
      <c r="LXW91" s="11"/>
      <c r="LYB91" s="11"/>
      <c r="LYG91" s="11"/>
      <c r="LYL91" s="11"/>
      <c r="LYQ91" s="11"/>
      <c r="LYV91" s="11"/>
      <c r="LZA91" s="11"/>
      <c r="LZF91" s="11"/>
      <c r="LZK91" s="11"/>
      <c r="LZP91" s="11"/>
      <c r="LZU91" s="11"/>
      <c r="LZZ91" s="11"/>
      <c r="MAE91" s="11"/>
      <c r="MAJ91" s="11"/>
      <c r="MAO91" s="11"/>
      <c r="MAT91" s="11"/>
      <c r="MAY91" s="11"/>
      <c r="MBD91" s="11"/>
      <c r="MBI91" s="11"/>
      <c r="MBN91" s="11"/>
      <c r="MBS91" s="11"/>
      <c r="MBX91" s="11"/>
      <c r="MCC91" s="11"/>
      <c r="MCH91" s="11"/>
      <c r="MCM91" s="11"/>
      <c r="MCR91" s="11"/>
      <c r="MCW91" s="11"/>
      <c r="MDB91" s="11"/>
      <c r="MDG91" s="11"/>
      <c r="MDL91" s="11"/>
      <c r="MDQ91" s="11"/>
      <c r="MDV91" s="11"/>
      <c r="MEA91" s="11"/>
      <c r="MEF91" s="11"/>
      <c r="MEK91" s="11"/>
      <c r="MEP91" s="11"/>
      <c r="MEU91" s="11"/>
      <c r="MEZ91" s="11"/>
      <c r="MFE91" s="11"/>
      <c r="MFJ91" s="11"/>
      <c r="MFO91" s="11"/>
      <c r="MFT91" s="11"/>
      <c r="MFY91" s="11"/>
      <c r="MGD91" s="11"/>
      <c r="MGI91" s="11"/>
      <c r="MGN91" s="11"/>
      <c r="MGS91" s="11"/>
      <c r="MGX91" s="11"/>
      <c r="MHC91" s="11"/>
      <c r="MHH91" s="11"/>
      <c r="MHM91" s="11"/>
      <c r="MHR91" s="11"/>
      <c r="MHW91" s="11"/>
      <c r="MIB91" s="11"/>
      <c r="MIG91" s="11"/>
      <c r="MIL91" s="11"/>
      <c r="MIQ91" s="11"/>
      <c r="MIV91" s="11"/>
      <c r="MJA91" s="11"/>
      <c r="MJF91" s="11"/>
      <c r="MJK91" s="11"/>
      <c r="MJP91" s="11"/>
      <c r="MJU91" s="11"/>
      <c r="MJZ91" s="11"/>
      <c r="MKE91" s="11"/>
      <c r="MKJ91" s="11"/>
      <c r="MKO91" s="11"/>
      <c r="MKT91" s="11"/>
      <c r="MKY91" s="11"/>
      <c r="MLD91" s="11"/>
      <c r="MLI91" s="11"/>
      <c r="MLN91" s="11"/>
      <c r="MLS91" s="11"/>
      <c r="MLX91" s="11"/>
      <c r="MMC91" s="11"/>
      <c r="MMH91" s="11"/>
      <c r="MMM91" s="11"/>
      <c r="MMR91" s="11"/>
      <c r="MMW91" s="11"/>
      <c r="MNB91" s="11"/>
      <c r="MNG91" s="11"/>
      <c r="MNL91" s="11"/>
      <c r="MNQ91" s="11"/>
      <c r="MNV91" s="11"/>
      <c r="MOA91" s="11"/>
      <c r="MOF91" s="11"/>
      <c r="MOK91" s="11"/>
      <c r="MOP91" s="11"/>
      <c r="MOU91" s="11"/>
      <c r="MOZ91" s="11"/>
      <c r="MPE91" s="11"/>
      <c r="MPJ91" s="11"/>
      <c r="MPO91" s="11"/>
      <c r="MPT91" s="11"/>
      <c r="MPY91" s="11"/>
      <c r="MQD91" s="11"/>
      <c r="MQI91" s="11"/>
      <c r="MQN91" s="11"/>
      <c r="MQS91" s="11"/>
      <c r="MQX91" s="11"/>
      <c r="MRC91" s="11"/>
      <c r="MRH91" s="11"/>
      <c r="MRM91" s="11"/>
      <c r="MRR91" s="11"/>
      <c r="MRW91" s="11"/>
      <c r="MSB91" s="11"/>
      <c r="MSG91" s="11"/>
      <c r="MSL91" s="11"/>
      <c r="MSQ91" s="11"/>
      <c r="MSV91" s="11"/>
      <c r="MTA91" s="11"/>
      <c r="MTF91" s="11"/>
      <c r="MTK91" s="11"/>
      <c r="MTP91" s="11"/>
      <c r="MTU91" s="11"/>
      <c r="MTZ91" s="11"/>
      <c r="MUE91" s="11"/>
      <c r="MUJ91" s="11"/>
      <c r="MUO91" s="11"/>
      <c r="MUT91" s="11"/>
      <c r="MUY91" s="11"/>
      <c r="MVD91" s="11"/>
      <c r="MVI91" s="11"/>
      <c r="MVN91" s="11"/>
      <c r="MVS91" s="11"/>
      <c r="MVX91" s="11"/>
      <c r="MWC91" s="11"/>
      <c r="MWH91" s="11"/>
      <c r="MWM91" s="11"/>
      <c r="MWR91" s="11"/>
      <c r="MWW91" s="11"/>
      <c r="MXB91" s="11"/>
      <c r="MXG91" s="11"/>
      <c r="MXL91" s="11"/>
      <c r="MXQ91" s="11"/>
      <c r="MXV91" s="11"/>
      <c r="MYA91" s="11"/>
      <c r="MYF91" s="11"/>
      <c r="MYK91" s="11"/>
      <c r="MYP91" s="11"/>
      <c r="MYU91" s="11"/>
      <c r="MYZ91" s="11"/>
      <c r="MZE91" s="11"/>
      <c r="MZJ91" s="11"/>
      <c r="MZO91" s="11"/>
      <c r="MZT91" s="11"/>
      <c r="MZY91" s="11"/>
      <c r="NAD91" s="11"/>
      <c r="NAI91" s="11"/>
      <c r="NAN91" s="11"/>
      <c r="NAS91" s="11"/>
      <c r="NAX91" s="11"/>
      <c r="NBC91" s="11"/>
      <c r="NBH91" s="11"/>
      <c r="NBM91" s="11"/>
      <c r="NBR91" s="11"/>
      <c r="NBW91" s="11"/>
      <c r="NCB91" s="11"/>
      <c r="NCG91" s="11"/>
      <c r="NCL91" s="11"/>
      <c r="NCQ91" s="11"/>
      <c r="NCV91" s="11"/>
      <c r="NDA91" s="11"/>
      <c r="NDF91" s="11"/>
      <c r="NDK91" s="11"/>
      <c r="NDP91" s="11"/>
      <c r="NDU91" s="11"/>
      <c r="NDZ91" s="11"/>
      <c r="NEE91" s="11"/>
      <c r="NEJ91" s="11"/>
      <c r="NEO91" s="11"/>
      <c r="NET91" s="11"/>
      <c r="NEY91" s="11"/>
      <c r="NFD91" s="11"/>
      <c r="NFI91" s="11"/>
      <c r="NFN91" s="11"/>
      <c r="NFS91" s="11"/>
      <c r="NFX91" s="11"/>
      <c r="NGC91" s="11"/>
      <c r="NGH91" s="11"/>
      <c r="NGM91" s="11"/>
      <c r="NGR91" s="11"/>
      <c r="NGW91" s="11"/>
      <c r="NHB91" s="11"/>
      <c r="NHG91" s="11"/>
      <c r="NHL91" s="11"/>
      <c r="NHQ91" s="11"/>
      <c r="NHV91" s="11"/>
      <c r="NIA91" s="11"/>
      <c r="NIF91" s="11"/>
      <c r="NIK91" s="11"/>
      <c r="NIP91" s="11"/>
      <c r="NIU91" s="11"/>
      <c r="NIZ91" s="11"/>
      <c r="NJE91" s="11"/>
      <c r="NJJ91" s="11"/>
      <c r="NJO91" s="11"/>
      <c r="NJT91" s="11"/>
      <c r="NJY91" s="11"/>
      <c r="NKD91" s="11"/>
      <c r="NKI91" s="11"/>
      <c r="NKN91" s="11"/>
      <c r="NKS91" s="11"/>
      <c r="NKX91" s="11"/>
      <c r="NLC91" s="11"/>
      <c r="NLH91" s="11"/>
      <c r="NLM91" s="11"/>
      <c r="NLR91" s="11"/>
      <c r="NLW91" s="11"/>
      <c r="NMB91" s="11"/>
      <c r="NMG91" s="11"/>
      <c r="NML91" s="11"/>
      <c r="NMQ91" s="11"/>
      <c r="NMV91" s="11"/>
      <c r="NNA91" s="11"/>
      <c r="NNF91" s="11"/>
      <c r="NNK91" s="11"/>
      <c r="NNP91" s="11"/>
      <c r="NNU91" s="11"/>
      <c r="NNZ91" s="11"/>
      <c r="NOE91" s="11"/>
      <c r="NOJ91" s="11"/>
      <c r="NOO91" s="11"/>
      <c r="NOT91" s="11"/>
      <c r="NOY91" s="11"/>
      <c r="NPD91" s="11"/>
      <c r="NPI91" s="11"/>
      <c r="NPN91" s="11"/>
      <c r="NPS91" s="11"/>
      <c r="NPX91" s="11"/>
      <c r="NQC91" s="11"/>
      <c r="NQH91" s="11"/>
      <c r="NQM91" s="11"/>
      <c r="NQR91" s="11"/>
      <c r="NQW91" s="11"/>
      <c r="NRB91" s="11"/>
      <c r="NRG91" s="11"/>
      <c r="NRL91" s="11"/>
      <c r="NRQ91" s="11"/>
      <c r="NRV91" s="11"/>
      <c r="NSA91" s="11"/>
      <c r="NSF91" s="11"/>
      <c r="NSK91" s="11"/>
      <c r="NSP91" s="11"/>
      <c r="NSU91" s="11"/>
      <c r="NSZ91" s="11"/>
      <c r="NTE91" s="11"/>
      <c r="NTJ91" s="11"/>
      <c r="NTO91" s="11"/>
      <c r="NTT91" s="11"/>
      <c r="NTY91" s="11"/>
      <c r="NUD91" s="11"/>
      <c r="NUI91" s="11"/>
      <c r="NUN91" s="11"/>
      <c r="NUS91" s="11"/>
      <c r="NUX91" s="11"/>
      <c r="NVC91" s="11"/>
      <c r="NVH91" s="11"/>
      <c r="NVM91" s="11"/>
      <c r="NVR91" s="11"/>
      <c r="NVW91" s="11"/>
      <c r="NWB91" s="11"/>
      <c r="NWG91" s="11"/>
      <c r="NWL91" s="11"/>
      <c r="NWQ91" s="11"/>
      <c r="NWV91" s="11"/>
      <c r="NXA91" s="11"/>
      <c r="NXF91" s="11"/>
      <c r="NXK91" s="11"/>
      <c r="NXP91" s="11"/>
      <c r="NXU91" s="11"/>
      <c r="NXZ91" s="11"/>
      <c r="NYE91" s="11"/>
      <c r="NYJ91" s="11"/>
      <c r="NYO91" s="11"/>
      <c r="NYT91" s="11"/>
      <c r="NYY91" s="11"/>
      <c r="NZD91" s="11"/>
      <c r="NZI91" s="11"/>
      <c r="NZN91" s="11"/>
      <c r="NZS91" s="11"/>
      <c r="NZX91" s="11"/>
      <c r="OAC91" s="11"/>
      <c r="OAH91" s="11"/>
      <c r="OAM91" s="11"/>
      <c r="OAR91" s="11"/>
      <c r="OAW91" s="11"/>
      <c r="OBB91" s="11"/>
      <c r="OBG91" s="11"/>
      <c r="OBL91" s="11"/>
      <c r="OBQ91" s="11"/>
      <c r="OBV91" s="11"/>
      <c r="OCA91" s="11"/>
      <c r="OCF91" s="11"/>
      <c r="OCK91" s="11"/>
      <c r="OCP91" s="11"/>
      <c r="OCU91" s="11"/>
      <c r="OCZ91" s="11"/>
      <c r="ODE91" s="11"/>
    </row>
    <row r="92" customHeight="1" spans="1:1024 1026:2046 2049:3071 3074:4096 4099:5119 5121:6144 6146:7166 7169:8191 8194:9216 9219:10239 10241:10249">
      <c r="A92" s="9">
        <v>9.18</v>
      </c>
      <c r="B92" s="4">
        <v>6</v>
      </c>
      <c r="C92" s="4" t="s">
        <v>381</v>
      </c>
      <c r="D92" s="4" t="s">
        <v>382</v>
      </c>
      <c r="E92" s="4" t="s">
        <v>383</v>
      </c>
      <c r="F92" s="10" t="s">
        <v>384</v>
      </c>
      <c r="G92" s="5" t="s">
        <v>364</v>
      </c>
      <c r="K92" s="10"/>
      <c r="P92" s="10"/>
      <c r="U92" s="10"/>
      <c r="Z92" s="10"/>
      <c r="AE92" s="10"/>
      <c r="AJ92" s="10"/>
      <c r="AO92" s="10"/>
      <c r="AT92" s="10"/>
      <c r="AY92" s="10"/>
      <c r="BD92" s="10"/>
      <c r="BI92" s="10"/>
      <c r="BN92" s="10"/>
      <c r="BS92" s="10"/>
      <c r="BX92" s="10"/>
      <c r="CC92" s="10"/>
      <c r="CH92" s="10"/>
      <c r="CM92" s="10"/>
      <c r="CR92" s="10"/>
      <c r="CW92" s="10"/>
      <c r="DB92" s="10"/>
      <c r="DG92" s="10"/>
      <c r="DL92" s="10"/>
      <c r="DQ92" s="10"/>
      <c r="DV92" s="10"/>
      <c r="EA92" s="10"/>
      <c r="EF92" s="10"/>
      <c r="EK92" s="10"/>
      <c r="EP92" s="10"/>
      <c r="EU92" s="10"/>
      <c r="EZ92" s="10"/>
      <c r="FE92" s="10"/>
      <c r="FJ92" s="10"/>
      <c r="FO92" s="10"/>
      <c r="FT92" s="10"/>
      <c r="FY92" s="10"/>
      <c r="GD92" s="10"/>
      <c r="GI92" s="10"/>
      <c r="GN92" s="10"/>
      <c r="GS92" s="10"/>
      <c r="GX92" s="10"/>
      <c r="HC92" s="10"/>
      <c r="HH92" s="10"/>
      <c r="HM92" s="10"/>
      <c r="HR92" s="10"/>
      <c r="HW92" s="10"/>
      <c r="IB92" s="10"/>
      <c r="IG92" s="10"/>
      <c r="IL92" s="10"/>
      <c r="IQ92" s="10"/>
      <c r="IV92" s="10"/>
      <c r="JA92" s="10"/>
      <c r="JF92" s="10"/>
      <c r="JK92" s="10"/>
      <c r="JP92" s="10"/>
      <c r="JU92" s="10"/>
      <c r="JZ92" s="10"/>
      <c r="KE92" s="10"/>
      <c r="KJ92" s="10"/>
      <c r="KO92" s="10"/>
      <c r="KT92" s="10"/>
      <c r="KY92" s="10"/>
      <c r="LD92" s="10"/>
      <c r="LI92" s="10"/>
      <c r="LN92" s="10"/>
      <c r="LS92" s="10"/>
      <c r="LX92" s="10"/>
      <c r="MC92" s="10"/>
      <c r="MH92" s="10"/>
      <c r="MM92" s="10"/>
      <c r="MR92" s="10"/>
      <c r="MW92" s="10"/>
      <c r="NB92" s="10"/>
      <c r="NG92" s="10"/>
      <c r="NL92" s="10"/>
      <c r="NQ92" s="10"/>
      <c r="NV92" s="10"/>
      <c r="OA92" s="10"/>
      <c r="OF92" s="10"/>
      <c r="OK92" s="10"/>
      <c r="OP92" s="10"/>
      <c r="OU92" s="10"/>
      <c r="OZ92" s="10"/>
      <c r="PE92" s="10"/>
      <c r="PJ92" s="10"/>
      <c r="PO92" s="10"/>
      <c r="PT92" s="10"/>
      <c r="PY92" s="10"/>
      <c r="QD92" s="10"/>
      <c r="QI92" s="10"/>
      <c r="QN92" s="10"/>
      <c r="QS92" s="10"/>
      <c r="QX92" s="10"/>
      <c r="RC92" s="10"/>
      <c r="RH92" s="10"/>
      <c r="RM92" s="10"/>
      <c r="RR92" s="10"/>
      <c r="RW92" s="10"/>
      <c r="SB92" s="10"/>
      <c r="SG92" s="10"/>
      <c r="SL92" s="10"/>
      <c r="SQ92" s="10"/>
      <c r="SV92" s="10"/>
      <c r="TA92" s="10"/>
      <c r="TF92" s="10"/>
      <c r="TK92" s="10"/>
      <c r="TP92" s="10"/>
      <c r="TU92" s="10"/>
      <c r="TZ92" s="10"/>
      <c r="UE92" s="10"/>
      <c r="UJ92" s="10"/>
      <c r="UO92" s="10"/>
      <c r="UT92" s="10"/>
      <c r="UY92" s="10"/>
      <c r="VD92" s="10"/>
      <c r="VI92" s="10"/>
      <c r="VN92" s="10"/>
      <c r="VS92" s="10"/>
      <c r="VX92" s="10"/>
      <c r="WC92" s="10"/>
      <c r="WH92" s="10"/>
      <c r="WM92" s="10"/>
      <c r="WR92" s="10"/>
      <c r="WW92" s="10"/>
      <c r="XB92" s="10"/>
      <c r="XG92" s="10"/>
      <c r="XL92" s="10"/>
      <c r="XQ92" s="10"/>
      <c r="XV92" s="10"/>
      <c r="YA92" s="10"/>
      <c r="YF92" s="10"/>
      <c r="YK92" s="10"/>
      <c r="YP92" s="10"/>
      <c r="YU92" s="10"/>
      <c r="YZ92" s="10"/>
      <c r="ZE92" s="10"/>
      <c r="ZJ92" s="10"/>
      <c r="ZO92" s="10"/>
      <c r="ZT92" s="10"/>
      <c r="ZY92" s="10"/>
      <c r="AAD92" s="10"/>
      <c r="AAI92" s="10"/>
      <c r="AAN92" s="10"/>
      <c r="AAS92" s="10"/>
      <c r="AAX92" s="10"/>
      <c r="ABC92" s="10"/>
      <c r="ABH92" s="10"/>
      <c r="ABM92" s="10"/>
      <c r="ABR92" s="10"/>
      <c r="ABW92" s="10"/>
      <c r="ACB92" s="10"/>
      <c r="ACG92" s="10"/>
      <c r="ACL92" s="10"/>
      <c r="ACQ92" s="10"/>
      <c r="ACV92" s="10"/>
      <c r="ADA92" s="10"/>
      <c r="ADF92" s="10"/>
      <c r="ADK92" s="10"/>
      <c r="ADP92" s="10"/>
      <c r="ADU92" s="10"/>
      <c r="ADZ92" s="10"/>
      <c r="AEE92" s="10"/>
      <c r="AEJ92" s="10"/>
      <c r="AEO92" s="10"/>
      <c r="AET92" s="10"/>
      <c r="AEY92" s="10"/>
      <c r="AFD92" s="10"/>
      <c r="AFI92" s="10"/>
      <c r="AFN92" s="10"/>
      <c r="AFS92" s="10"/>
      <c r="AFX92" s="10"/>
      <c r="AGC92" s="10"/>
      <c r="AGH92" s="10"/>
      <c r="AGM92" s="10"/>
      <c r="AGR92" s="10"/>
      <c r="AGW92" s="10"/>
      <c r="AHB92" s="10"/>
      <c r="AHG92" s="10"/>
      <c r="AHL92" s="10"/>
      <c r="AHQ92" s="10"/>
      <c r="AHV92" s="10"/>
      <c r="AIA92" s="10"/>
      <c r="AIF92" s="10"/>
      <c r="AIK92" s="10"/>
      <c r="AIP92" s="10"/>
      <c r="AIU92" s="10"/>
      <c r="AIZ92" s="10"/>
      <c r="AJE92" s="10"/>
      <c r="AJJ92" s="10"/>
      <c r="AJO92" s="10"/>
      <c r="AJT92" s="10"/>
      <c r="AJY92" s="10"/>
      <c r="AKD92" s="10"/>
      <c r="AKI92" s="10"/>
      <c r="AKN92" s="10"/>
      <c r="AKS92" s="10"/>
      <c r="AKX92" s="10"/>
      <c r="ALC92" s="10"/>
      <c r="ALH92" s="10"/>
      <c r="ALM92" s="10"/>
      <c r="ALR92" s="10"/>
      <c r="ALW92" s="10"/>
      <c r="AMB92" s="10"/>
      <c r="AMG92" s="10"/>
      <c r="AML92" s="10"/>
      <c r="AMQ92" s="10"/>
      <c r="AMV92" s="10"/>
      <c r="ANA92" s="10"/>
      <c r="ANF92" s="10"/>
      <c r="ANK92" s="10"/>
      <c r="ANP92" s="10"/>
      <c r="ANU92" s="10"/>
      <c r="ANZ92" s="10"/>
      <c r="AOE92" s="10"/>
      <c r="AOJ92" s="10"/>
      <c r="AOO92" s="10"/>
      <c r="AOT92" s="10"/>
      <c r="AOY92" s="10"/>
      <c r="APD92" s="10"/>
      <c r="API92" s="10"/>
      <c r="APN92" s="10"/>
      <c r="APS92" s="10"/>
      <c r="APX92" s="10"/>
      <c r="AQC92" s="10"/>
      <c r="AQH92" s="10"/>
      <c r="AQM92" s="10"/>
      <c r="AQR92" s="10"/>
      <c r="AQW92" s="10"/>
      <c r="ARB92" s="10"/>
      <c r="ARG92" s="10"/>
      <c r="ARL92" s="10"/>
      <c r="ARQ92" s="10"/>
      <c r="ARV92" s="10"/>
      <c r="ASA92" s="10"/>
      <c r="ASF92" s="10"/>
      <c r="ASK92" s="10"/>
      <c r="ASP92" s="10"/>
      <c r="ASU92" s="10"/>
      <c r="ASZ92" s="10"/>
      <c r="ATE92" s="10"/>
      <c r="ATJ92" s="10"/>
      <c r="ATO92" s="10"/>
      <c r="ATT92" s="10"/>
      <c r="ATY92" s="10"/>
      <c r="AUD92" s="10"/>
      <c r="AUI92" s="10"/>
      <c r="AUN92" s="10"/>
      <c r="AUS92" s="10"/>
      <c r="AUX92" s="10"/>
      <c r="AVC92" s="10"/>
      <c r="AVH92" s="10"/>
      <c r="AVM92" s="10"/>
      <c r="AVR92" s="10"/>
      <c r="AVW92" s="10"/>
      <c r="AWB92" s="10"/>
      <c r="AWG92" s="10"/>
      <c r="AWL92" s="10"/>
      <c r="AWQ92" s="10"/>
      <c r="AWV92" s="10"/>
      <c r="AXA92" s="10"/>
      <c r="AXF92" s="10"/>
      <c r="AXK92" s="10"/>
      <c r="AXP92" s="10"/>
      <c r="AXU92" s="10"/>
      <c r="AXZ92" s="10"/>
      <c r="AYE92" s="10"/>
      <c r="AYJ92" s="10"/>
      <c r="AYO92" s="10"/>
      <c r="AYT92" s="10"/>
      <c r="AYY92" s="10"/>
      <c r="AZD92" s="10"/>
      <c r="AZI92" s="10"/>
      <c r="AZN92" s="10"/>
      <c r="AZS92" s="10"/>
      <c r="AZX92" s="10"/>
      <c r="BAC92" s="10"/>
      <c r="BAH92" s="10"/>
      <c r="BAM92" s="10"/>
      <c r="BAR92" s="10"/>
      <c r="BAW92" s="10"/>
      <c r="BBB92" s="10"/>
      <c r="BBG92" s="10"/>
      <c r="BBL92" s="10"/>
      <c r="BBQ92" s="10"/>
      <c r="BBV92" s="10"/>
      <c r="BCA92" s="10"/>
      <c r="BCF92" s="10"/>
      <c r="BCK92" s="10"/>
      <c r="BCP92" s="10"/>
      <c r="BCU92" s="10"/>
      <c r="BCZ92" s="10"/>
      <c r="BDE92" s="10"/>
      <c r="BDJ92" s="10"/>
      <c r="BDO92" s="10"/>
      <c r="BDT92" s="10"/>
      <c r="BDY92" s="10"/>
      <c r="BED92" s="10"/>
      <c r="BEI92" s="10"/>
      <c r="BEN92" s="10"/>
      <c r="BES92" s="10"/>
      <c r="BEX92" s="10"/>
      <c r="BFC92" s="10"/>
      <c r="BFH92" s="10"/>
      <c r="BFM92" s="10"/>
      <c r="BFR92" s="10"/>
      <c r="BFW92" s="10"/>
      <c r="BGB92" s="10"/>
      <c r="BGG92" s="10"/>
      <c r="BGL92" s="10"/>
      <c r="BGQ92" s="10"/>
      <c r="BGV92" s="10"/>
      <c r="BHA92" s="10"/>
      <c r="BHF92" s="10"/>
      <c r="BHK92" s="10"/>
      <c r="BHP92" s="10"/>
      <c r="BHU92" s="10"/>
      <c r="BHZ92" s="10"/>
      <c r="BIE92" s="10"/>
      <c r="BIJ92" s="10"/>
      <c r="BIO92" s="10"/>
      <c r="BIT92" s="10"/>
      <c r="BIY92" s="10"/>
      <c r="BJD92" s="10"/>
      <c r="BJI92" s="10"/>
      <c r="BJN92" s="10"/>
      <c r="BJS92" s="10"/>
      <c r="BJX92" s="10"/>
      <c r="BKC92" s="10"/>
      <c r="BKH92" s="10"/>
      <c r="BKM92" s="10"/>
      <c r="BKR92" s="10"/>
      <c r="BKW92" s="10"/>
      <c r="BLB92" s="10"/>
      <c r="BLG92" s="10"/>
      <c r="BLL92" s="10"/>
      <c r="BLQ92" s="10"/>
      <c r="BLV92" s="10"/>
      <c r="BMA92" s="10"/>
      <c r="BMF92" s="10"/>
      <c r="BMK92" s="10"/>
      <c r="BMP92" s="10"/>
      <c r="BMU92" s="10"/>
      <c r="BMZ92" s="10"/>
      <c r="BNE92" s="10"/>
      <c r="BNJ92" s="10"/>
      <c r="BNO92" s="10"/>
      <c r="BNT92" s="10"/>
      <c r="BNY92" s="10"/>
      <c r="BOD92" s="10"/>
      <c r="BOI92" s="10"/>
      <c r="BON92" s="10"/>
      <c r="BOS92" s="10"/>
      <c r="BOX92" s="10"/>
      <c r="BPC92" s="10"/>
      <c r="BPH92" s="10"/>
      <c r="BPM92" s="10"/>
      <c r="BPR92" s="10"/>
      <c r="BPW92" s="10"/>
      <c r="BQB92" s="10"/>
      <c r="BQG92" s="10"/>
      <c r="BQL92" s="10"/>
      <c r="BQQ92" s="10"/>
      <c r="BQV92" s="10"/>
      <c r="BRA92" s="10"/>
      <c r="BRF92" s="10"/>
      <c r="BRK92" s="10"/>
      <c r="BRP92" s="10"/>
      <c r="BRU92" s="10"/>
      <c r="BRZ92" s="10"/>
      <c r="BSE92" s="10"/>
      <c r="BSJ92" s="10"/>
      <c r="BSO92" s="10"/>
      <c r="BST92" s="10"/>
      <c r="BSY92" s="10"/>
      <c r="BTD92" s="10"/>
      <c r="BTI92" s="10"/>
      <c r="BTN92" s="10"/>
      <c r="BTS92" s="10"/>
      <c r="BTX92" s="10"/>
      <c r="BUC92" s="10"/>
      <c r="BUH92" s="10"/>
      <c r="BUM92" s="10"/>
      <c r="BUR92" s="10"/>
      <c r="BUW92" s="10"/>
      <c r="BVB92" s="10"/>
      <c r="BVG92" s="10"/>
      <c r="BVL92" s="10"/>
      <c r="BVQ92" s="10"/>
      <c r="BVV92" s="10"/>
      <c r="BWA92" s="10"/>
      <c r="BWF92" s="10"/>
      <c r="BWK92" s="10"/>
      <c r="BWP92" s="10"/>
      <c r="BWU92" s="10"/>
      <c r="BWZ92" s="10"/>
      <c r="BXE92" s="10"/>
      <c r="BXJ92" s="10"/>
      <c r="BXO92" s="10"/>
      <c r="BXT92" s="10"/>
      <c r="BXY92" s="10"/>
      <c r="BYD92" s="10"/>
      <c r="BYI92" s="10"/>
      <c r="BYN92" s="10"/>
      <c r="BYS92" s="10"/>
      <c r="BYX92" s="10"/>
      <c r="BZC92" s="10"/>
      <c r="BZH92" s="10"/>
      <c r="BZM92" s="10"/>
      <c r="BZR92" s="10"/>
      <c r="BZW92" s="10"/>
      <c r="CAB92" s="10"/>
      <c r="CAG92" s="10"/>
      <c r="CAL92" s="10"/>
      <c r="CAQ92" s="10"/>
      <c r="CAV92" s="10"/>
      <c r="CBA92" s="10"/>
      <c r="CBF92" s="10"/>
      <c r="CBK92" s="10"/>
      <c r="CBP92" s="10"/>
      <c r="CBU92" s="10"/>
      <c r="CBZ92" s="10"/>
      <c r="CCE92" s="10"/>
      <c r="CCJ92" s="10"/>
      <c r="CCO92" s="10"/>
      <c r="CCT92" s="10"/>
      <c r="CCY92" s="10"/>
      <c r="CDD92" s="10"/>
      <c r="CDI92" s="10"/>
      <c r="CDN92" s="10"/>
      <c r="CDS92" s="10"/>
      <c r="CDX92" s="10"/>
      <c r="CEC92" s="10"/>
      <c r="CEH92" s="10"/>
      <c r="CEM92" s="10"/>
      <c r="CER92" s="10"/>
      <c r="CEW92" s="10"/>
      <c r="CFB92" s="10"/>
      <c r="CFG92" s="10"/>
      <c r="CFL92" s="10"/>
      <c r="CFQ92" s="10"/>
      <c r="CFV92" s="10"/>
      <c r="CGA92" s="10"/>
      <c r="CGF92" s="10"/>
      <c r="CGK92" s="10"/>
      <c r="CGP92" s="10"/>
      <c r="CGU92" s="10"/>
      <c r="CGZ92" s="10"/>
      <c r="CHE92" s="10"/>
      <c r="CHJ92" s="10"/>
      <c r="CHO92" s="10"/>
      <c r="CHT92" s="10"/>
      <c r="CHY92" s="10"/>
      <c r="CID92" s="10"/>
      <c r="CII92" s="10"/>
      <c r="CIN92" s="10"/>
      <c r="CIS92" s="10"/>
      <c r="CIX92" s="10"/>
      <c r="CJC92" s="10"/>
      <c r="CJH92" s="10"/>
      <c r="CJM92" s="10"/>
      <c r="CJR92" s="10"/>
      <c r="CJW92" s="10"/>
      <c r="CKB92" s="10"/>
      <c r="CKG92" s="10"/>
      <c r="CKL92" s="10"/>
      <c r="CKQ92" s="10"/>
      <c r="CKV92" s="10"/>
      <c r="CLA92" s="10"/>
      <c r="CLF92" s="10"/>
      <c r="CLK92" s="10"/>
      <c r="CLP92" s="10"/>
      <c r="CLU92" s="10"/>
      <c r="CLZ92" s="10"/>
      <c r="CME92" s="10"/>
      <c r="CMJ92" s="10"/>
      <c r="CMO92" s="10"/>
      <c r="CMT92" s="10"/>
      <c r="CMY92" s="10"/>
      <c r="CND92" s="10"/>
      <c r="CNI92" s="10"/>
      <c r="CNN92" s="10"/>
      <c r="CNS92" s="10"/>
      <c r="CNX92" s="10"/>
      <c r="COC92" s="10"/>
      <c r="COH92" s="10"/>
      <c r="COM92" s="10"/>
      <c r="COR92" s="10"/>
      <c r="COW92" s="10"/>
      <c r="CPB92" s="10"/>
      <c r="CPG92" s="10"/>
      <c r="CPL92" s="10"/>
      <c r="CPQ92" s="10"/>
      <c r="CPV92" s="10"/>
      <c r="CQA92" s="10"/>
      <c r="CQF92" s="10"/>
      <c r="CQK92" s="10"/>
      <c r="CQP92" s="10"/>
      <c r="CQU92" s="10"/>
      <c r="CQZ92" s="10"/>
      <c r="CRE92" s="10"/>
      <c r="CRJ92" s="10"/>
      <c r="CRO92" s="10"/>
      <c r="CRT92" s="10"/>
      <c r="CRY92" s="10"/>
      <c r="CSD92" s="10"/>
      <c r="CSI92" s="10"/>
      <c r="CSN92" s="10"/>
      <c r="CSS92" s="10"/>
      <c r="CSX92" s="10"/>
      <c r="CTC92" s="10"/>
      <c r="CTH92" s="10"/>
      <c r="CTM92" s="10"/>
      <c r="CTR92" s="10"/>
      <c r="CTW92" s="10"/>
      <c r="CUB92" s="10"/>
      <c r="CUG92" s="10"/>
      <c r="CUL92" s="10"/>
      <c r="CUQ92" s="10"/>
      <c r="CUV92" s="10"/>
      <c r="CVA92" s="10"/>
      <c r="CVF92" s="10"/>
      <c r="CVK92" s="10"/>
      <c r="CVP92" s="10"/>
      <c r="CVU92" s="10"/>
      <c r="CVZ92" s="10"/>
      <c r="CWE92" s="10"/>
      <c r="CWJ92" s="10"/>
      <c r="CWO92" s="10"/>
      <c r="CWT92" s="10"/>
      <c r="CWY92" s="10"/>
      <c r="CXD92" s="10"/>
      <c r="CXI92" s="10"/>
      <c r="CXN92" s="10"/>
      <c r="CXS92" s="10"/>
      <c r="CXX92" s="10"/>
      <c r="CYC92" s="10"/>
      <c r="CYH92" s="10"/>
      <c r="CYM92" s="10"/>
      <c r="CYR92" s="10"/>
      <c r="CYW92" s="10"/>
      <c r="CZB92" s="10"/>
      <c r="CZG92" s="10"/>
      <c r="CZL92" s="10"/>
      <c r="CZQ92" s="10"/>
      <c r="CZV92" s="10"/>
      <c r="DAA92" s="10"/>
      <c r="DAF92" s="10"/>
      <c r="DAK92" s="10"/>
      <c r="DAP92" s="10"/>
      <c r="DAU92" s="10"/>
      <c r="DAZ92" s="10"/>
      <c r="DBE92" s="10"/>
      <c r="DBJ92" s="10"/>
      <c r="DBO92" s="10"/>
      <c r="DBT92" s="10"/>
      <c r="DBY92" s="10"/>
      <c r="DCD92" s="10"/>
      <c r="DCI92" s="10"/>
      <c r="DCN92" s="10"/>
      <c r="DCS92" s="10"/>
      <c r="DCX92" s="10"/>
      <c r="DDC92" s="10"/>
      <c r="DDH92" s="10"/>
      <c r="DDM92" s="10"/>
      <c r="DDR92" s="10"/>
      <c r="DDW92" s="10"/>
      <c r="DEB92" s="10"/>
      <c r="DEG92" s="10"/>
      <c r="DEL92" s="10"/>
      <c r="DEQ92" s="10"/>
      <c r="DEV92" s="10"/>
      <c r="DFA92" s="10"/>
      <c r="DFF92" s="10"/>
      <c r="DFK92" s="10"/>
      <c r="DFP92" s="10"/>
      <c r="DFU92" s="10"/>
      <c r="DFZ92" s="10"/>
      <c r="DGE92" s="10"/>
      <c r="DGJ92" s="10"/>
      <c r="DGO92" s="10"/>
      <c r="DGT92" s="10"/>
      <c r="DGY92" s="10"/>
      <c r="DHD92" s="10"/>
      <c r="DHI92" s="10"/>
      <c r="DHN92" s="10"/>
      <c r="DHS92" s="10"/>
      <c r="DHX92" s="10"/>
      <c r="DIC92" s="10"/>
      <c r="DIH92" s="10"/>
      <c r="DIM92" s="10"/>
      <c r="DIR92" s="10"/>
      <c r="DIW92" s="10"/>
      <c r="DJB92" s="10"/>
      <c r="DJG92" s="10"/>
      <c r="DJL92" s="10"/>
      <c r="DJQ92" s="10"/>
      <c r="DJV92" s="10"/>
      <c r="DKA92" s="10"/>
      <c r="DKF92" s="10"/>
      <c r="DKK92" s="10"/>
      <c r="DKP92" s="10"/>
      <c r="DKU92" s="10"/>
      <c r="DKZ92" s="10"/>
      <c r="DLE92" s="10"/>
      <c r="DLJ92" s="10"/>
      <c r="DLO92" s="10"/>
      <c r="DLT92" s="10"/>
      <c r="DLY92" s="10"/>
      <c r="DMD92" s="10"/>
      <c r="DMI92" s="10"/>
      <c r="DMN92" s="10"/>
      <c r="DMS92" s="10"/>
      <c r="DMX92" s="10"/>
      <c r="DNC92" s="10"/>
      <c r="DNH92" s="10"/>
      <c r="DNM92" s="10"/>
      <c r="DNR92" s="10"/>
      <c r="DNW92" s="10"/>
      <c r="DOB92" s="10"/>
      <c r="DOG92" s="10"/>
      <c r="DOL92" s="10"/>
      <c r="DOQ92" s="10"/>
      <c r="DOV92" s="10"/>
      <c r="DPA92" s="10"/>
      <c r="DPF92" s="10"/>
      <c r="DPK92" s="10"/>
      <c r="DPP92" s="10"/>
      <c r="DPU92" s="10"/>
      <c r="DPZ92" s="10"/>
      <c r="DQE92" s="10"/>
      <c r="DQJ92" s="10"/>
      <c r="DQO92" s="10"/>
      <c r="DQT92" s="10"/>
      <c r="DQY92" s="10"/>
      <c r="DRD92" s="10"/>
      <c r="DRI92" s="10"/>
      <c r="DRN92" s="10"/>
      <c r="DRS92" s="10"/>
      <c r="DRX92" s="10"/>
      <c r="DSC92" s="10"/>
      <c r="DSH92" s="10"/>
      <c r="DSM92" s="10"/>
      <c r="DSR92" s="10"/>
      <c r="DSW92" s="10"/>
      <c r="DTB92" s="10"/>
      <c r="DTG92" s="10"/>
      <c r="DTL92" s="10"/>
      <c r="DTQ92" s="10"/>
      <c r="DTV92" s="10"/>
      <c r="DUA92" s="10"/>
      <c r="DUF92" s="10"/>
      <c r="DUK92" s="10"/>
      <c r="DUP92" s="10"/>
      <c r="DUU92" s="10"/>
      <c r="DUZ92" s="10"/>
      <c r="DVE92" s="10"/>
      <c r="DVJ92" s="10"/>
      <c r="DVO92" s="10"/>
      <c r="DVT92" s="10"/>
      <c r="DVY92" s="10"/>
      <c r="DWD92" s="10"/>
      <c r="DWI92" s="10"/>
      <c r="DWN92" s="10"/>
      <c r="DWS92" s="10"/>
      <c r="DWX92" s="10"/>
      <c r="DXC92" s="10"/>
      <c r="DXH92" s="10"/>
      <c r="DXM92" s="10"/>
      <c r="DXR92" s="10"/>
      <c r="DXW92" s="10"/>
      <c r="DYB92" s="10"/>
      <c r="DYG92" s="10"/>
      <c r="DYL92" s="10"/>
      <c r="DYQ92" s="10"/>
      <c r="DYV92" s="10"/>
      <c r="DZA92" s="10"/>
      <c r="DZF92" s="10"/>
      <c r="DZK92" s="10"/>
      <c r="DZP92" s="10"/>
      <c r="DZU92" s="10"/>
      <c r="DZZ92" s="10"/>
      <c r="EAE92" s="10"/>
      <c r="EAJ92" s="10"/>
      <c r="EAO92" s="10"/>
      <c r="EAT92" s="10"/>
      <c r="EAY92" s="10"/>
      <c r="EBD92" s="10"/>
      <c r="EBI92" s="10"/>
      <c r="EBN92" s="10"/>
      <c r="EBS92" s="10"/>
      <c r="EBX92" s="10"/>
      <c r="ECC92" s="10"/>
      <c r="ECH92" s="10"/>
      <c r="ECM92" s="10"/>
      <c r="ECR92" s="10"/>
      <c r="ECW92" s="10"/>
      <c r="EDB92" s="10"/>
      <c r="EDG92" s="10"/>
      <c r="EDL92" s="10"/>
      <c r="EDQ92" s="10"/>
      <c r="EDV92" s="10"/>
      <c r="EEA92" s="10"/>
      <c r="EEF92" s="10"/>
      <c r="EEK92" s="10"/>
      <c r="EEP92" s="10"/>
      <c r="EEU92" s="10"/>
      <c r="EEZ92" s="10"/>
      <c r="EFE92" s="10"/>
      <c r="EFJ92" s="10"/>
      <c r="EFO92" s="10"/>
      <c r="EFT92" s="10"/>
      <c r="EFY92" s="10"/>
      <c r="EGD92" s="10"/>
      <c r="EGI92" s="10"/>
      <c r="EGN92" s="10"/>
      <c r="EGS92" s="10"/>
      <c r="EGX92" s="10"/>
      <c r="EHC92" s="10"/>
      <c r="EHH92" s="10"/>
      <c r="EHM92" s="10"/>
      <c r="EHR92" s="10"/>
      <c r="EHW92" s="10"/>
      <c r="EIB92" s="10"/>
      <c r="EIG92" s="10"/>
      <c r="EIL92" s="10"/>
      <c r="EIQ92" s="10"/>
      <c r="EIV92" s="10"/>
      <c r="EJA92" s="10"/>
      <c r="EJF92" s="10"/>
      <c r="EJK92" s="10"/>
      <c r="EJP92" s="10"/>
      <c r="EJU92" s="10"/>
      <c r="EJZ92" s="10"/>
      <c r="EKE92" s="10"/>
      <c r="EKJ92" s="10"/>
      <c r="EKO92" s="10"/>
      <c r="EKT92" s="10"/>
      <c r="EKY92" s="10"/>
      <c r="ELD92" s="10"/>
      <c r="ELI92" s="10"/>
      <c r="ELN92" s="10"/>
      <c r="ELS92" s="10"/>
      <c r="ELX92" s="10"/>
      <c r="EMC92" s="10"/>
      <c r="EMH92" s="10"/>
      <c r="EMM92" s="10"/>
      <c r="EMR92" s="10"/>
      <c r="EMW92" s="10"/>
      <c r="ENB92" s="10"/>
      <c r="ENG92" s="10"/>
      <c r="ENL92" s="10"/>
      <c r="ENQ92" s="10"/>
      <c r="ENV92" s="10"/>
      <c r="EOA92" s="10"/>
      <c r="EOF92" s="10"/>
      <c r="EOK92" s="10"/>
      <c r="EOP92" s="10"/>
      <c r="EOU92" s="10"/>
      <c r="EOZ92" s="10"/>
      <c r="EPE92" s="10"/>
      <c r="EPJ92" s="10"/>
      <c r="EPO92" s="10"/>
      <c r="EPT92" s="10"/>
      <c r="EPY92" s="10"/>
      <c r="EQD92" s="10"/>
      <c r="EQI92" s="10"/>
      <c r="EQN92" s="10"/>
      <c r="EQS92" s="10"/>
      <c r="EQX92" s="10"/>
      <c r="ERC92" s="10"/>
      <c r="ERH92" s="10"/>
      <c r="ERM92" s="10"/>
      <c r="ERR92" s="10"/>
      <c r="ERW92" s="10"/>
      <c r="ESB92" s="10"/>
      <c r="ESG92" s="10"/>
      <c r="ESL92" s="10"/>
      <c r="ESQ92" s="10"/>
      <c r="ESV92" s="10"/>
      <c r="ETA92" s="10"/>
      <c r="ETF92" s="10"/>
      <c r="ETK92" s="10"/>
      <c r="ETP92" s="10"/>
      <c r="ETU92" s="10"/>
      <c r="ETZ92" s="10"/>
      <c r="EUE92" s="10"/>
      <c r="EUJ92" s="10"/>
      <c r="EUO92" s="10"/>
      <c r="EUT92" s="10"/>
      <c r="EUY92" s="10"/>
      <c r="EVD92" s="10"/>
      <c r="EVI92" s="10"/>
      <c r="EVN92" s="10"/>
      <c r="EVS92" s="10"/>
      <c r="EVX92" s="10"/>
      <c r="EWC92" s="10"/>
      <c r="EWH92" s="10"/>
      <c r="EWM92" s="10"/>
      <c r="EWR92" s="10"/>
      <c r="EWW92" s="10"/>
      <c r="EXB92" s="10"/>
      <c r="EXG92" s="10"/>
      <c r="EXL92" s="10"/>
      <c r="EXQ92" s="10"/>
      <c r="EXV92" s="10"/>
      <c r="EYA92" s="10"/>
      <c r="EYF92" s="10"/>
      <c r="EYK92" s="10"/>
      <c r="EYP92" s="10"/>
      <c r="EYU92" s="10"/>
      <c r="EYZ92" s="10"/>
      <c r="EZE92" s="10"/>
      <c r="EZJ92" s="10"/>
      <c r="EZO92" s="10"/>
      <c r="EZT92" s="10"/>
      <c r="EZY92" s="10"/>
      <c r="FAD92" s="10"/>
      <c r="FAI92" s="10"/>
      <c r="FAN92" s="10"/>
      <c r="FAS92" s="10"/>
      <c r="FAX92" s="10"/>
      <c r="FBC92" s="10"/>
      <c r="FBH92" s="10"/>
      <c r="FBM92" s="10"/>
      <c r="FBR92" s="10"/>
      <c r="FBW92" s="10"/>
      <c r="FCB92" s="10"/>
      <c r="FCG92" s="10"/>
      <c r="FCL92" s="10"/>
      <c r="FCQ92" s="10"/>
      <c r="FCV92" s="10"/>
      <c r="FDA92" s="10"/>
      <c r="FDF92" s="10"/>
      <c r="FDK92" s="10"/>
      <c r="FDP92" s="10"/>
      <c r="FDU92" s="10"/>
      <c r="FDZ92" s="10"/>
      <c r="FEE92" s="10"/>
      <c r="FEJ92" s="10"/>
      <c r="FEO92" s="10"/>
      <c r="FET92" s="10"/>
      <c r="FEY92" s="10"/>
      <c r="FFD92" s="10"/>
      <c r="FFI92" s="10"/>
      <c r="FFN92" s="10"/>
      <c r="FFS92" s="10"/>
      <c r="FFX92" s="10"/>
      <c r="FGC92" s="10"/>
      <c r="FGH92" s="10"/>
      <c r="FGM92" s="10"/>
      <c r="FGR92" s="10"/>
      <c r="FGW92" s="10"/>
      <c r="FHB92" s="10"/>
      <c r="FHG92" s="10"/>
      <c r="FHL92" s="10"/>
      <c r="FHQ92" s="10"/>
      <c r="FHV92" s="10"/>
      <c r="FIA92" s="10"/>
      <c r="FIF92" s="10"/>
      <c r="FIK92" s="10"/>
      <c r="FIP92" s="10"/>
      <c r="FIU92" s="10"/>
      <c r="FIZ92" s="10"/>
      <c r="FJE92" s="10"/>
      <c r="FJJ92" s="10"/>
      <c r="FJO92" s="10"/>
      <c r="FJT92" s="10"/>
      <c r="FJY92" s="10"/>
      <c r="FKD92" s="10"/>
      <c r="FKI92" s="10"/>
      <c r="FKN92" s="10"/>
      <c r="FKS92" s="10"/>
      <c r="FKX92" s="10"/>
      <c r="FLC92" s="10"/>
      <c r="FLH92" s="10"/>
      <c r="FLM92" s="10"/>
      <c r="FLR92" s="10"/>
      <c r="FLW92" s="10"/>
      <c r="FMB92" s="10"/>
      <c r="FMG92" s="10"/>
      <c r="FML92" s="10"/>
      <c r="FMQ92" s="10"/>
      <c r="FMV92" s="10"/>
      <c r="FNA92" s="10"/>
      <c r="FNF92" s="10"/>
      <c r="FNK92" s="10"/>
      <c r="FNP92" s="10"/>
      <c r="FNU92" s="10"/>
      <c r="FNZ92" s="10"/>
      <c r="FOE92" s="10"/>
      <c r="FOJ92" s="10"/>
      <c r="FOO92" s="10"/>
      <c r="FOT92" s="10"/>
      <c r="FOY92" s="10"/>
      <c r="FPD92" s="10"/>
      <c r="FPI92" s="10"/>
      <c r="FPN92" s="10"/>
      <c r="FPS92" s="10"/>
      <c r="FPX92" s="10"/>
      <c r="FQC92" s="10"/>
      <c r="FQH92" s="10"/>
      <c r="FQM92" s="10"/>
      <c r="FQR92" s="10"/>
      <c r="FQW92" s="10"/>
      <c r="FRB92" s="10"/>
      <c r="FRG92" s="10"/>
      <c r="FRL92" s="10"/>
      <c r="FRQ92" s="10"/>
      <c r="FRV92" s="10"/>
      <c r="FSA92" s="10"/>
      <c r="FSF92" s="10"/>
      <c r="FSK92" s="10"/>
      <c r="FSP92" s="10"/>
      <c r="FSU92" s="10"/>
      <c r="FSZ92" s="10"/>
      <c r="FTE92" s="10"/>
      <c r="FTJ92" s="10"/>
      <c r="FTO92" s="10"/>
      <c r="FTT92" s="10"/>
      <c r="FTY92" s="10"/>
      <c r="FUD92" s="10"/>
      <c r="FUI92" s="10"/>
      <c r="FUN92" s="10"/>
      <c r="FUS92" s="10"/>
      <c r="FUX92" s="10"/>
      <c r="FVC92" s="10"/>
      <c r="FVH92" s="10"/>
      <c r="FVM92" s="10"/>
      <c r="FVR92" s="10"/>
      <c r="FVW92" s="10"/>
      <c r="FWB92" s="10"/>
      <c r="FWG92" s="10"/>
      <c r="FWL92" s="10"/>
      <c r="FWQ92" s="10"/>
      <c r="FWV92" s="10"/>
      <c r="FXA92" s="10"/>
      <c r="FXF92" s="10"/>
      <c r="FXK92" s="10"/>
      <c r="FXP92" s="10"/>
      <c r="FXU92" s="10"/>
      <c r="FXZ92" s="10"/>
      <c r="FYE92" s="10"/>
      <c r="FYJ92" s="10"/>
      <c r="FYO92" s="10"/>
      <c r="FYT92" s="10"/>
      <c r="FYY92" s="10"/>
      <c r="FZD92" s="10"/>
      <c r="FZI92" s="10"/>
      <c r="FZN92" s="10"/>
      <c r="FZS92" s="10"/>
      <c r="FZX92" s="10"/>
      <c r="GAC92" s="10"/>
      <c r="GAH92" s="10"/>
      <c r="GAM92" s="10"/>
      <c r="GAR92" s="10"/>
      <c r="GAW92" s="10"/>
      <c r="GBB92" s="10"/>
      <c r="GBG92" s="10"/>
      <c r="GBL92" s="10"/>
      <c r="GBQ92" s="10"/>
      <c r="GBV92" s="10"/>
      <c r="GCA92" s="10"/>
      <c r="GCF92" s="10"/>
      <c r="GCK92" s="10"/>
      <c r="GCP92" s="10"/>
      <c r="GCU92" s="10"/>
      <c r="GCZ92" s="10"/>
      <c r="GDE92" s="10"/>
      <c r="GDJ92" s="10"/>
      <c r="GDO92" s="10"/>
      <c r="GDT92" s="10"/>
      <c r="GDY92" s="10"/>
      <c r="GED92" s="10"/>
      <c r="GEI92" s="10"/>
      <c r="GEN92" s="10"/>
      <c r="GES92" s="10"/>
      <c r="GEX92" s="10"/>
      <c r="GFC92" s="10"/>
      <c r="GFH92" s="10"/>
      <c r="GFM92" s="10"/>
      <c r="GFR92" s="10"/>
      <c r="GFW92" s="10"/>
      <c r="GGB92" s="10"/>
      <c r="GGG92" s="10"/>
      <c r="GGL92" s="10"/>
      <c r="GGQ92" s="10"/>
      <c r="GGV92" s="10"/>
      <c r="GHA92" s="10"/>
      <c r="GHF92" s="10"/>
      <c r="GHK92" s="10"/>
      <c r="GHP92" s="10"/>
      <c r="GHU92" s="10"/>
      <c r="GHZ92" s="10"/>
      <c r="GIE92" s="10"/>
      <c r="GIJ92" s="10"/>
      <c r="GIO92" s="10"/>
      <c r="GIT92" s="10"/>
      <c r="GIY92" s="10"/>
      <c r="GJD92" s="10"/>
      <c r="GJI92" s="10"/>
      <c r="GJN92" s="10"/>
      <c r="GJS92" s="10"/>
      <c r="GJX92" s="10"/>
      <c r="GKC92" s="10"/>
      <c r="GKH92" s="10"/>
      <c r="GKM92" s="10"/>
      <c r="GKR92" s="10"/>
      <c r="GKW92" s="10"/>
      <c r="GLB92" s="10"/>
      <c r="GLG92" s="10"/>
      <c r="GLL92" s="10"/>
      <c r="GLQ92" s="10"/>
      <c r="GLV92" s="10"/>
      <c r="GMA92" s="10"/>
      <c r="GMF92" s="10"/>
      <c r="GMK92" s="10"/>
      <c r="GMP92" s="10"/>
      <c r="GMU92" s="10"/>
      <c r="GMZ92" s="10"/>
      <c r="GNE92" s="10"/>
      <c r="GNJ92" s="10"/>
      <c r="GNO92" s="10"/>
      <c r="GNT92" s="10"/>
      <c r="GNY92" s="10"/>
      <c r="GOD92" s="10"/>
      <c r="GOI92" s="10"/>
      <c r="GON92" s="10"/>
      <c r="GOS92" s="10"/>
      <c r="GOX92" s="10"/>
      <c r="GPC92" s="10"/>
      <c r="GPH92" s="10"/>
      <c r="GPM92" s="10"/>
      <c r="GPR92" s="10"/>
      <c r="GPW92" s="10"/>
      <c r="GQB92" s="10"/>
      <c r="GQG92" s="10"/>
      <c r="GQL92" s="10"/>
      <c r="GQQ92" s="10"/>
      <c r="GQV92" s="10"/>
      <c r="GRA92" s="10"/>
      <c r="GRF92" s="10"/>
      <c r="GRK92" s="10"/>
      <c r="GRP92" s="10"/>
      <c r="GRU92" s="10"/>
      <c r="GRZ92" s="10"/>
      <c r="GSE92" s="10"/>
      <c r="GSJ92" s="10"/>
      <c r="GSO92" s="10"/>
      <c r="GST92" s="10"/>
      <c r="GSY92" s="10"/>
      <c r="GTD92" s="10"/>
      <c r="GTI92" s="10"/>
      <c r="GTN92" s="10"/>
      <c r="GTS92" s="10"/>
      <c r="GTX92" s="10"/>
      <c r="GUC92" s="10"/>
      <c r="GUH92" s="10"/>
      <c r="GUM92" s="10"/>
      <c r="GUR92" s="10"/>
      <c r="GUW92" s="10"/>
      <c r="GVB92" s="10"/>
      <c r="GVG92" s="10"/>
      <c r="GVL92" s="10"/>
      <c r="GVQ92" s="10"/>
      <c r="GVV92" s="10"/>
      <c r="GWA92" s="10"/>
      <c r="GWF92" s="10"/>
      <c r="GWK92" s="10"/>
      <c r="GWP92" s="10"/>
      <c r="GWU92" s="10"/>
      <c r="GWZ92" s="10"/>
      <c r="GXE92" s="10"/>
      <c r="GXJ92" s="10"/>
      <c r="GXO92" s="10"/>
      <c r="GXT92" s="10"/>
      <c r="GXY92" s="10"/>
      <c r="GYD92" s="10"/>
      <c r="GYI92" s="10"/>
      <c r="GYN92" s="10"/>
      <c r="GYS92" s="10"/>
      <c r="GYX92" s="10"/>
      <c r="GZC92" s="10"/>
      <c r="GZH92" s="10"/>
      <c r="GZM92" s="10"/>
      <c r="GZR92" s="10"/>
      <c r="GZW92" s="10"/>
      <c r="HAB92" s="10"/>
      <c r="HAG92" s="10"/>
      <c r="HAL92" s="10"/>
      <c r="HAQ92" s="10"/>
      <c r="HAV92" s="10"/>
      <c r="HBA92" s="10"/>
      <c r="HBF92" s="10"/>
      <c r="HBK92" s="10"/>
      <c r="HBP92" s="10"/>
      <c r="HBU92" s="10"/>
      <c r="HBZ92" s="10"/>
      <c r="HCE92" s="10"/>
      <c r="HCJ92" s="10"/>
      <c r="HCO92" s="10"/>
      <c r="HCT92" s="10"/>
      <c r="HCY92" s="10"/>
      <c r="HDD92" s="10"/>
      <c r="HDI92" s="10"/>
      <c r="HDN92" s="10"/>
      <c r="HDS92" s="10"/>
      <c r="HDX92" s="10"/>
      <c r="HEC92" s="10"/>
      <c r="HEH92" s="10"/>
      <c r="HEM92" s="10"/>
      <c r="HER92" s="10"/>
      <c r="HEW92" s="10"/>
      <c r="HFB92" s="10"/>
      <c r="HFG92" s="10"/>
      <c r="HFL92" s="10"/>
      <c r="HFQ92" s="10"/>
      <c r="HFV92" s="10"/>
      <c r="HGA92" s="10"/>
      <c r="HGF92" s="10"/>
      <c r="HGK92" s="10"/>
      <c r="HGP92" s="10"/>
      <c r="HGU92" s="10"/>
      <c r="HGZ92" s="10"/>
      <c r="HHE92" s="10"/>
      <c r="HHJ92" s="10"/>
      <c r="HHO92" s="10"/>
      <c r="HHT92" s="10"/>
      <c r="HHY92" s="10"/>
      <c r="HID92" s="10"/>
      <c r="HII92" s="10"/>
      <c r="HIN92" s="10"/>
      <c r="HIS92" s="10"/>
      <c r="HIX92" s="10"/>
      <c r="HJC92" s="10"/>
      <c r="HJH92" s="10"/>
      <c r="HJM92" s="10"/>
      <c r="HJR92" s="10"/>
      <c r="HJW92" s="10"/>
      <c r="HKB92" s="10"/>
      <c r="HKG92" s="10"/>
      <c r="HKL92" s="10"/>
      <c r="HKQ92" s="10"/>
      <c r="HKV92" s="10"/>
      <c r="HLA92" s="10"/>
      <c r="HLF92" s="10"/>
      <c r="HLK92" s="10"/>
      <c r="HLP92" s="10"/>
      <c r="HLU92" s="10"/>
      <c r="HLZ92" s="10"/>
      <c r="HME92" s="10"/>
      <c r="HMJ92" s="10"/>
      <c r="HMO92" s="10"/>
      <c r="HMT92" s="10"/>
      <c r="HMY92" s="10"/>
      <c r="HND92" s="10"/>
      <c r="HNI92" s="10"/>
      <c r="HNN92" s="10"/>
      <c r="HNS92" s="10"/>
      <c r="HNX92" s="10"/>
      <c r="HOC92" s="10"/>
      <c r="HOH92" s="10"/>
      <c r="HOM92" s="10"/>
      <c r="HOR92" s="10"/>
      <c r="HOW92" s="10"/>
      <c r="HPB92" s="10"/>
      <c r="HPG92" s="10"/>
      <c r="HPL92" s="10"/>
      <c r="HPQ92" s="10"/>
      <c r="HPV92" s="10"/>
      <c r="HQA92" s="10"/>
      <c r="HQF92" s="10"/>
      <c r="HQK92" s="10"/>
      <c r="HQP92" s="10"/>
      <c r="HQU92" s="10"/>
      <c r="HQZ92" s="10"/>
      <c r="HRE92" s="10"/>
      <c r="HRJ92" s="10"/>
      <c r="HRO92" s="10"/>
      <c r="HRT92" s="10"/>
      <c r="HRY92" s="10"/>
      <c r="HSD92" s="10"/>
      <c r="HSI92" s="10"/>
      <c r="HSN92" s="10"/>
      <c r="HSS92" s="10"/>
      <c r="HSX92" s="10"/>
      <c r="HTC92" s="10"/>
      <c r="HTH92" s="10"/>
      <c r="HTM92" s="10"/>
      <c r="HTR92" s="10"/>
      <c r="HTW92" s="10"/>
      <c r="HUB92" s="10"/>
      <c r="HUG92" s="10"/>
      <c r="HUL92" s="10"/>
      <c r="HUQ92" s="10"/>
      <c r="HUV92" s="10"/>
      <c r="HVA92" s="10"/>
      <c r="HVF92" s="10"/>
      <c r="HVK92" s="10"/>
      <c r="HVP92" s="10"/>
      <c r="HVU92" s="10"/>
      <c r="HVZ92" s="10"/>
      <c r="HWE92" s="10"/>
      <c r="HWJ92" s="10"/>
      <c r="HWO92" s="10"/>
      <c r="HWT92" s="10"/>
      <c r="HWY92" s="10"/>
      <c r="HXD92" s="10"/>
      <c r="HXI92" s="10"/>
      <c r="HXN92" s="10"/>
      <c r="HXS92" s="10"/>
      <c r="HXX92" s="10"/>
      <c r="HYC92" s="10"/>
      <c r="HYH92" s="10"/>
      <c r="HYM92" s="10"/>
      <c r="HYR92" s="10"/>
      <c r="HYW92" s="10"/>
      <c r="HZB92" s="10"/>
      <c r="HZG92" s="10"/>
      <c r="HZL92" s="10"/>
      <c r="HZQ92" s="10"/>
      <c r="HZV92" s="10"/>
      <c r="IAA92" s="10"/>
      <c r="IAF92" s="10"/>
      <c r="IAK92" s="10"/>
      <c r="IAP92" s="10"/>
      <c r="IAU92" s="10"/>
      <c r="IAZ92" s="10"/>
      <c r="IBE92" s="10"/>
      <c r="IBJ92" s="10"/>
      <c r="IBO92" s="10"/>
      <c r="IBT92" s="10"/>
      <c r="IBY92" s="10"/>
      <c r="ICD92" s="10"/>
      <c r="ICI92" s="10"/>
      <c r="ICN92" s="10"/>
      <c r="ICS92" s="10"/>
      <c r="ICX92" s="10"/>
      <c r="IDC92" s="10"/>
      <c r="IDH92" s="10"/>
      <c r="IDM92" s="10"/>
      <c r="IDR92" s="10"/>
      <c r="IDW92" s="10"/>
      <c r="IEB92" s="10"/>
      <c r="IEG92" s="10"/>
      <c r="IEL92" s="10"/>
      <c r="IEQ92" s="10"/>
      <c r="IEV92" s="10"/>
      <c r="IFA92" s="10"/>
      <c r="IFF92" s="10"/>
      <c r="IFK92" s="10"/>
      <c r="IFP92" s="10"/>
      <c r="IFU92" s="10"/>
      <c r="IFZ92" s="10"/>
      <c r="IGE92" s="10"/>
      <c r="IGJ92" s="10"/>
      <c r="IGO92" s="10"/>
      <c r="IGT92" s="10"/>
      <c r="IGY92" s="10"/>
      <c r="IHD92" s="10"/>
      <c r="IHI92" s="10"/>
      <c r="IHN92" s="10"/>
      <c r="IHS92" s="10"/>
      <c r="IHX92" s="10"/>
      <c r="IIC92" s="10"/>
      <c r="IIH92" s="10"/>
      <c r="IIM92" s="10"/>
      <c r="IIR92" s="10"/>
      <c r="IIW92" s="10"/>
      <c r="IJB92" s="10"/>
      <c r="IJG92" s="10"/>
      <c r="IJL92" s="10"/>
      <c r="IJQ92" s="10"/>
      <c r="IJV92" s="10"/>
      <c r="IKA92" s="10"/>
      <c r="IKF92" s="10"/>
      <c r="IKK92" s="10"/>
      <c r="IKP92" s="10"/>
      <c r="IKU92" s="10"/>
      <c r="IKZ92" s="10"/>
      <c r="ILE92" s="10"/>
      <c r="ILJ92" s="10"/>
      <c r="ILO92" s="10"/>
      <c r="ILT92" s="10"/>
      <c r="ILY92" s="10"/>
      <c r="IMD92" s="10"/>
      <c r="IMI92" s="10"/>
      <c r="IMN92" s="10"/>
      <c r="IMS92" s="10"/>
      <c r="IMX92" s="10"/>
      <c r="INC92" s="10"/>
      <c r="INH92" s="10"/>
      <c r="INM92" s="10"/>
      <c r="INR92" s="10"/>
      <c r="INW92" s="10"/>
      <c r="IOB92" s="10"/>
      <c r="IOG92" s="10"/>
      <c r="IOL92" s="10"/>
      <c r="IOQ92" s="10"/>
      <c r="IOV92" s="10"/>
      <c r="IPA92" s="10"/>
      <c r="IPF92" s="10"/>
      <c r="IPK92" s="10"/>
      <c r="IPP92" s="10"/>
      <c r="IPU92" s="10"/>
      <c r="IPZ92" s="10"/>
      <c r="IQE92" s="10"/>
      <c r="IQJ92" s="10"/>
      <c r="IQO92" s="10"/>
      <c r="IQT92" s="10"/>
      <c r="IQY92" s="10"/>
      <c r="IRD92" s="10"/>
      <c r="IRI92" s="10"/>
      <c r="IRN92" s="10"/>
      <c r="IRS92" s="10"/>
      <c r="IRX92" s="10"/>
      <c r="ISC92" s="10"/>
      <c r="ISH92" s="10"/>
      <c r="ISM92" s="10"/>
      <c r="ISR92" s="10"/>
      <c r="ISW92" s="10"/>
      <c r="ITB92" s="10"/>
      <c r="ITG92" s="10"/>
      <c r="ITL92" s="10"/>
      <c r="ITQ92" s="10"/>
      <c r="ITV92" s="10"/>
      <c r="IUA92" s="10"/>
      <c r="IUF92" s="10"/>
      <c r="IUK92" s="10"/>
      <c r="IUP92" s="10"/>
      <c r="IUU92" s="10"/>
      <c r="IUZ92" s="10"/>
      <c r="IVE92" s="10"/>
      <c r="IVJ92" s="10"/>
      <c r="IVO92" s="10"/>
      <c r="IVT92" s="10"/>
      <c r="IVY92" s="10"/>
      <c r="IWD92" s="10"/>
      <c r="IWI92" s="10"/>
      <c r="IWN92" s="10"/>
      <c r="IWS92" s="10"/>
      <c r="IWX92" s="10"/>
      <c r="IXC92" s="10"/>
      <c r="IXH92" s="10"/>
      <c r="IXM92" s="10"/>
      <c r="IXR92" s="10"/>
      <c r="IXW92" s="10"/>
      <c r="IYB92" s="10"/>
      <c r="IYG92" s="10"/>
      <c r="IYL92" s="10"/>
      <c r="IYQ92" s="10"/>
      <c r="IYV92" s="10"/>
      <c r="IZA92" s="10"/>
      <c r="IZF92" s="10"/>
      <c r="IZK92" s="10"/>
      <c r="IZP92" s="10"/>
      <c r="IZU92" s="10"/>
      <c r="IZZ92" s="10"/>
      <c r="JAE92" s="10"/>
      <c r="JAJ92" s="10"/>
      <c r="JAO92" s="10"/>
      <c r="JAT92" s="10"/>
      <c r="JAY92" s="10"/>
      <c r="JBD92" s="10"/>
      <c r="JBI92" s="10"/>
      <c r="JBN92" s="10"/>
      <c r="JBS92" s="10"/>
      <c r="JBX92" s="10"/>
      <c r="JCC92" s="10"/>
      <c r="JCH92" s="10"/>
      <c r="JCM92" s="10"/>
      <c r="JCR92" s="10"/>
      <c r="JCW92" s="10"/>
      <c r="JDB92" s="10"/>
      <c r="JDG92" s="10"/>
      <c r="JDL92" s="10"/>
      <c r="JDQ92" s="10"/>
      <c r="JDV92" s="10"/>
      <c r="JEA92" s="10"/>
      <c r="JEF92" s="10"/>
      <c r="JEK92" s="10"/>
      <c r="JEP92" s="10"/>
      <c r="JEU92" s="10"/>
      <c r="JEZ92" s="10"/>
      <c r="JFE92" s="10"/>
      <c r="JFJ92" s="10"/>
      <c r="JFO92" s="10"/>
      <c r="JFT92" s="10"/>
      <c r="JFY92" s="10"/>
      <c r="JGD92" s="10"/>
      <c r="JGI92" s="10"/>
      <c r="JGN92" s="10"/>
      <c r="JGS92" s="10"/>
      <c r="JGX92" s="10"/>
      <c r="JHC92" s="10"/>
      <c r="JHH92" s="10"/>
      <c r="JHM92" s="10"/>
      <c r="JHR92" s="10"/>
      <c r="JHW92" s="10"/>
      <c r="JIB92" s="10"/>
      <c r="JIG92" s="10"/>
      <c r="JIL92" s="10"/>
      <c r="JIQ92" s="10"/>
      <c r="JIV92" s="10"/>
      <c r="JJA92" s="10"/>
      <c r="JJF92" s="10"/>
      <c r="JJK92" s="10"/>
      <c r="JJP92" s="10"/>
      <c r="JJU92" s="10"/>
      <c r="JJZ92" s="10"/>
      <c r="JKE92" s="10"/>
      <c r="JKJ92" s="10"/>
      <c r="JKO92" s="10"/>
      <c r="JKT92" s="10"/>
      <c r="JKY92" s="10"/>
      <c r="JLD92" s="10"/>
      <c r="JLI92" s="10"/>
      <c r="JLN92" s="10"/>
      <c r="JLS92" s="10"/>
      <c r="JLX92" s="10"/>
      <c r="JMC92" s="10"/>
      <c r="JMH92" s="10"/>
      <c r="JMM92" s="10"/>
      <c r="JMR92" s="10"/>
      <c r="JMW92" s="10"/>
      <c r="JNB92" s="10"/>
      <c r="JNG92" s="10"/>
      <c r="JNL92" s="10"/>
      <c r="JNQ92" s="10"/>
      <c r="JNV92" s="10"/>
      <c r="JOA92" s="10"/>
      <c r="JOF92" s="10"/>
      <c r="JOK92" s="10"/>
      <c r="JOP92" s="10"/>
      <c r="JOU92" s="10"/>
      <c r="JOZ92" s="10"/>
      <c r="JPE92" s="10"/>
      <c r="JPJ92" s="10"/>
      <c r="JPO92" s="10"/>
      <c r="JPT92" s="10"/>
      <c r="JPY92" s="10"/>
      <c r="JQD92" s="10"/>
      <c r="JQI92" s="10"/>
      <c r="JQN92" s="10"/>
      <c r="JQS92" s="10"/>
      <c r="JQX92" s="10"/>
      <c r="JRC92" s="10"/>
      <c r="JRH92" s="10"/>
      <c r="JRM92" s="10"/>
      <c r="JRR92" s="10"/>
      <c r="JRW92" s="10"/>
      <c r="JSB92" s="10"/>
      <c r="JSG92" s="10"/>
      <c r="JSL92" s="10"/>
      <c r="JSQ92" s="10"/>
      <c r="JSV92" s="10"/>
      <c r="JTA92" s="10"/>
      <c r="JTF92" s="10"/>
      <c r="JTK92" s="10"/>
      <c r="JTP92" s="10"/>
      <c r="JTU92" s="10"/>
      <c r="JTZ92" s="10"/>
      <c r="JUE92" s="10"/>
      <c r="JUJ92" s="10"/>
      <c r="JUO92" s="10"/>
      <c r="JUT92" s="10"/>
      <c r="JUY92" s="10"/>
      <c r="JVD92" s="10"/>
      <c r="JVI92" s="10"/>
      <c r="JVN92" s="10"/>
      <c r="JVS92" s="10"/>
      <c r="JVX92" s="10"/>
      <c r="JWC92" s="10"/>
      <c r="JWH92" s="10"/>
      <c r="JWM92" s="10"/>
      <c r="JWR92" s="10"/>
      <c r="JWW92" s="10"/>
      <c r="JXB92" s="10"/>
      <c r="JXG92" s="10"/>
      <c r="JXL92" s="10"/>
      <c r="JXQ92" s="10"/>
      <c r="JXV92" s="10"/>
      <c r="JYA92" s="10"/>
      <c r="JYF92" s="10"/>
      <c r="JYK92" s="10"/>
      <c r="JYP92" s="10"/>
      <c r="JYU92" s="10"/>
      <c r="JYZ92" s="10"/>
      <c r="JZE92" s="10"/>
      <c r="JZJ92" s="10"/>
      <c r="JZO92" s="10"/>
      <c r="JZT92" s="10"/>
      <c r="JZY92" s="10"/>
      <c r="KAD92" s="10"/>
      <c r="KAI92" s="10"/>
      <c r="KAN92" s="10"/>
      <c r="KAS92" s="10"/>
      <c r="KAX92" s="10"/>
      <c r="KBC92" s="10"/>
      <c r="KBH92" s="10"/>
      <c r="KBM92" s="10"/>
      <c r="KBR92" s="10"/>
      <c r="KBW92" s="10"/>
      <c r="KCB92" s="10"/>
      <c r="KCG92" s="10"/>
      <c r="KCL92" s="10"/>
      <c r="KCQ92" s="10"/>
      <c r="KCV92" s="10"/>
      <c r="KDA92" s="10"/>
      <c r="KDF92" s="10"/>
      <c r="KDK92" s="10"/>
      <c r="KDP92" s="10"/>
      <c r="KDU92" s="10"/>
      <c r="KDZ92" s="10"/>
      <c r="KEE92" s="10"/>
      <c r="KEJ92" s="10"/>
      <c r="KEO92" s="10"/>
      <c r="KET92" s="10"/>
      <c r="KEY92" s="10"/>
      <c r="KFD92" s="10"/>
      <c r="KFI92" s="10"/>
      <c r="KFN92" s="10"/>
      <c r="KFS92" s="10"/>
      <c r="KFX92" s="10"/>
      <c r="KGC92" s="10"/>
      <c r="KGH92" s="10"/>
      <c r="KGM92" s="10"/>
      <c r="KGR92" s="10"/>
      <c r="KGW92" s="10"/>
      <c r="KHB92" s="10"/>
      <c r="KHG92" s="10"/>
      <c r="KHL92" s="10"/>
      <c r="KHQ92" s="10"/>
      <c r="KHV92" s="10"/>
      <c r="KIA92" s="10"/>
      <c r="KIF92" s="10"/>
      <c r="KIK92" s="10"/>
      <c r="KIP92" s="10"/>
      <c r="KIU92" s="10"/>
      <c r="KIZ92" s="10"/>
      <c r="KJE92" s="10"/>
      <c r="KJJ92" s="10"/>
      <c r="KJO92" s="10"/>
      <c r="KJT92" s="10"/>
      <c r="KJY92" s="10"/>
      <c r="KKD92" s="10"/>
      <c r="KKI92" s="10"/>
      <c r="KKN92" s="10"/>
      <c r="KKS92" s="10"/>
      <c r="KKX92" s="10"/>
      <c r="KLC92" s="10"/>
      <c r="KLH92" s="10"/>
      <c r="KLM92" s="10"/>
      <c r="KLR92" s="10"/>
      <c r="KLW92" s="10"/>
      <c r="KMB92" s="10"/>
      <c r="KMG92" s="10"/>
      <c r="KML92" s="10"/>
      <c r="KMQ92" s="10"/>
      <c r="KMV92" s="10"/>
      <c r="KNA92" s="10"/>
      <c r="KNF92" s="10"/>
      <c r="KNK92" s="10"/>
      <c r="KNP92" s="10"/>
      <c r="KNU92" s="10"/>
      <c r="KNZ92" s="10"/>
      <c r="KOE92" s="10"/>
      <c r="KOJ92" s="10"/>
      <c r="KOO92" s="10"/>
      <c r="KOT92" s="10"/>
      <c r="KOY92" s="10"/>
      <c r="KPD92" s="10"/>
      <c r="KPI92" s="10"/>
      <c r="KPN92" s="10"/>
      <c r="KPS92" s="10"/>
      <c r="KPX92" s="10"/>
      <c r="KQC92" s="10"/>
      <c r="KQH92" s="10"/>
      <c r="KQM92" s="10"/>
      <c r="KQR92" s="10"/>
      <c r="KQW92" s="10"/>
      <c r="KRB92" s="10"/>
      <c r="KRG92" s="10"/>
      <c r="KRL92" s="10"/>
      <c r="KRQ92" s="10"/>
      <c r="KRV92" s="10"/>
      <c r="KSA92" s="10"/>
      <c r="KSF92" s="10"/>
      <c r="KSK92" s="10"/>
      <c r="KSP92" s="10"/>
      <c r="KSU92" s="10"/>
      <c r="KSZ92" s="10"/>
      <c r="KTE92" s="10"/>
      <c r="KTJ92" s="10"/>
      <c r="KTO92" s="10"/>
      <c r="KTT92" s="10"/>
      <c r="KTY92" s="10"/>
      <c r="KUD92" s="10"/>
      <c r="KUI92" s="10"/>
      <c r="KUN92" s="10"/>
      <c r="KUS92" s="10"/>
      <c r="KUX92" s="10"/>
      <c r="KVC92" s="10"/>
      <c r="KVH92" s="10"/>
      <c r="KVM92" s="10"/>
      <c r="KVR92" s="10"/>
      <c r="KVW92" s="10"/>
      <c r="KWB92" s="10"/>
      <c r="KWG92" s="10"/>
      <c r="KWL92" s="10"/>
      <c r="KWQ92" s="10"/>
      <c r="KWV92" s="10"/>
      <c r="KXA92" s="10"/>
      <c r="KXF92" s="10"/>
      <c r="KXK92" s="10"/>
      <c r="KXP92" s="10"/>
      <c r="KXU92" s="10"/>
      <c r="KXZ92" s="10"/>
      <c r="KYE92" s="10"/>
      <c r="KYJ92" s="10"/>
      <c r="KYO92" s="10"/>
      <c r="KYT92" s="10"/>
      <c r="KYY92" s="10"/>
      <c r="KZD92" s="10"/>
      <c r="KZI92" s="10"/>
      <c r="KZN92" s="10"/>
      <c r="KZS92" s="10"/>
      <c r="KZX92" s="10"/>
      <c r="LAC92" s="10"/>
      <c r="LAH92" s="10"/>
      <c r="LAM92" s="10"/>
      <c r="LAR92" s="10"/>
      <c r="LAW92" s="10"/>
      <c r="LBB92" s="10"/>
      <c r="LBG92" s="10"/>
      <c r="LBL92" s="10"/>
      <c r="LBQ92" s="10"/>
      <c r="LBV92" s="10"/>
      <c r="LCA92" s="10"/>
      <c r="LCF92" s="10"/>
      <c r="LCK92" s="10"/>
      <c r="LCP92" s="10"/>
      <c r="LCU92" s="10"/>
      <c r="LCZ92" s="10"/>
      <c r="LDE92" s="10"/>
      <c r="LDJ92" s="10"/>
      <c r="LDO92" s="10"/>
      <c r="LDT92" s="10"/>
      <c r="LDY92" s="10"/>
      <c r="LED92" s="10"/>
      <c r="LEI92" s="10"/>
      <c r="LEN92" s="10"/>
      <c r="LES92" s="10"/>
      <c r="LEX92" s="10"/>
      <c r="LFC92" s="10"/>
      <c r="LFH92" s="10"/>
      <c r="LFM92" s="10"/>
      <c r="LFR92" s="10"/>
      <c r="LFW92" s="10"/>
      <c r="LGB92" s="10"/>
      <c r="LGG92" s="10"/>
      <c r="LGL92" s="10"/>
      <c r="LGQ92" s="10"/>
      <c r="LGV92" s="10"/>
      <c r="LHA92" s="10"/>
      <c r="LHF92" s="10"/>
      <c r="LHK92" s="10"/>
      <c r="LHP92" s="10"/>
      <c r="LHU92" s="10"/>
      <c r="LHZ92" s="10"/>
      <c r="LIE92" s="10"/>
      <c r="LIJ92" s="10"/>
      <c r="LIO92" s="10"/>
      <c r="LIT92" s="10"/>
      <c r="LIY92" s="10"/>
      <c r="LJD92" s="10"/>
      <c r="LJI92" s="10"/>
      <c r="LJN92" s="10"/>
      <c r="LJS92" s="10"/>
      <c r="LJX92" s="10"/>
      <c r="LKC92" s="10"/>
      <c r="LKH92" s="10"/>
      <c r="LKM92" s="10"/>
      <c r="LKR92" s="10"/>
      <c r="LKW92" s="10"/>
      <c r="LLB92" s="10"/>
      <c r="LLG92" s="10"/>
      <c r="LLL92" s="10"/>
      <c r="LLQ92" s="10"/>
      <c r="LLV92" s="10"/>
      <c r="LMA92" s="10"/>
      <c r="LMF92" s="10"/>
      <c r="LMK92" s="10"/>
      <c r="LMP92" s="10"/>
      <c r="LMU92" s="10"/>
      <c r="LMZ92" s="10"/>
      <c r="LNE92" s="10"/>
      <c r="LNJ92" s="10"/>
      <c r="LNO92" s="10"/>
      <c r="LNT92" s="10"/>
      <c r="LNY92" s="10"/>
      <c r="LOD92" s="10"/>
      <c r="LOI92" s="10"/>
      <c r="LON92" s="10"/>
      <c r="LOS92" s="10"/>
      <c r="LOX92" s="10"/>
      <c r="LPC92" s="10"/>
      <c r="LPH92" s="10"/>
      <c r="LPM92" s="10"/>
      <c r="LPR92" s="10"/>
      <c r="LPW92" s="10"/>
      <c r="LQB92" s="10"/>
      <c r="LQG92" s="10"/>
      <c r="LQL92" s="10"/>
      <c r="LQQ92" s="10"/>
      <c r="LQV92" s="10"/>
      <c r="LRA92" s="10"/>
      <c r="LRF92" s="10"/>
      <c r="LRK92" s="10"/>
      <c r="LRP92" s="10"/>
      <c r="LRU92" s="10"/>
      <c r="LRZ92" s="10"/>
      <c r="LSE92" s="10"/>
      <c r="LSJ92" s="10"/>
      <c r="LSO92" s="10"/>
      <c r="LST92" s="10"/>
      <c r="LSY92" s="10"/>
      <c r="LTD92" s="10"/>
      <c r="LTI92" s="10"/>
      <c r="LTN92" s="10"/>
      <c r="LTS92" s="10"/>
      <c r="LTX92" s="10"/>
      <c r="LUC92" s="10"/>
      <c r="LUH92" s="10"/>
      <c r="LUM92" s="10"/>
      <c r="LUR92" s="10"/>
      <c r="LUW92" s="10"/>
      <c r="LVB92" s="10"/>
      <c r="LVG92" s="10"/>
      <c r="LVL92" s="10"/>
      <c r="LVQ92" s="10"/>
      <c r="LVV92" s="10"/>
      <c r="LWA92" s="10"/>
      <c r="LWF92" s="10"/>
      <c r="LWK92" s="10"/>
      <c r="LWP92" s="10"/>
      <c r="LWU92" s="10"/>
      <c r="LWZ92" s="10"/>
      <c r="LXE92" s="10"/>
      <c r="LXJ92" s="10"/>
      <c r="LXO92" s="10"/>
      <c r="LXT92" s="10"/>
      <c r="LXY92" s="10"/>
      <c r="LYD92" s="10"/>
      <c r="LYI92" s="10"/>
      <c r="LYN92" s="10"/>
      <c r="LYS92" s="10"/>
      <c r="LYX92" s="10"/>
      <c r="LZC92" s="10"/>
      <c r="LZH92" s="10"/>
      <c r="LZM92" s="10"/>
      <c r="LZR92" s="10"/>
      <c r="LZW92" s="10"/>
      <c r="MAB92" s="10"/>
      <c r="MAG92" s="10"/>
      <c r="MAL92" s="10"/>
      <c r="MAQ92" s="10"/>
      <c r="MAV92" s="10"/>
      <c r="MBA92" s="10"/>
      <c r="MBF92" s="10"/>
      <c r="MBK92" s="10"/>
      <c r="MBP92" s="10"/>
      <c r="MBU92" s="10"/>
      <c r="MBZ92" s="10"/>
      <c r="MCE92" s="10"/>
      <c r="MCJ92" s="10"/>
      <c r="MCO92" s="10"/>
      <c r="MCT92" s="10"/>
      <c r="MCY92" s="10"/>
      <c r="MDD92" s="10"/>
      <c r="MDI92" s="10"/>
      <c r="MDN92" s="10"/>
      <c r="MDS92" s="10"/>
      <c r="MDX92" s="10"/>
      <c r="MEC92" s="10"/>
      <c r="MEH92" s="10"/>
      <c r="MEM92" s="10"/>
      <c r="MER92" s="10"/>
      <c r="MEW92" s="10"/>
      <c r="MFB92" s="10"/>
      <c r="MFG92" s="10"/>
      <c r="MFL92" s="10"/>
      <c r="MFQ92" s="10"/>
      <c r="MFV92" s="10"/>
      <c r="MGA92" s="10"/>
      <c r="MGF92" s="10"/>
      <c r="MGK92" s="10"/>
      <c r="MGP92" s="10"/>
      <c r="MGU92" s="10"/>
      <c r="MGZ92" s="10"/>
      <c r="MHE92" s="10"/>
      <c r="MHJ92" s="10"/>
      <c r="MHO92" s="10"/>
      <c r="MHT92" s="10"/>
      <c r="MHY92" s="10"/>
      <c r="MID92" s="10"/>
      <c r="MII92" s="10"/>
      <c r="MIN92" s="10"/>
      <c r="MIS92" s="10"/>
      <c r="MIX92" s="10"/>
      <c r="MJC92" s="10"/>
      <c r="MJH92" s="10"/>
      <c r="MJM92" s="10"/>
      <c r="MJR92" s="10"/>
      <c r="MJW92" s="10"/>
      <c r="MKB92" s="10"/>
      <c r="MKG92" s="10"/>
      <c r="MKL92" s="10"/>
      <c r="MKQ92" s="10"/>
      <c r="MKV92" s="10"/>
      <c r="MLA92" s="10"/>
      <c r="MLF92" s="10"/>
      <c r="MLK92" s="10"/>
      <c r="MLP92" s="10"/>
      <c r="MLU92" s="10"/>
      <c r="MLZ92" s="10"/>
      <c r="MME92" s="10"/>
      <c r="MMJ92" s="10"/>
      <c r="MMO92" s="10"/>
      <c r="MMT92" s="10"/>
      <c r="MMY92" s="10"/>
      <c r="MND92" s="10"/>
      <c r="MNI92" s="10"/>
      <c r="MNN92" s="10"/>
      <c r="MNS92" s="10"/>
      <c r="MNX92" s="10"/>
      <c r="MOC92" s="10"/>
      <c r="MOH92" s="10"/>
      <c r="MOM92" s="10"/>
      <c r="MOR92" s="10"/>
      <c r="MOW92" s="10"/>
      <c r="MPB92" s="10"/>
      <c r="MPG92" s="10"/>
      <c r="MPL92" s="10"/>
      <c r="MPQ92" s="10"/>
      <c r="MPV92" s="10"/>
      <c r="MQA92" s="10"/>
      <c r="MQF92" s="10"/>
      <c r="MQK92" s="10"/>
      <c r="MQP92" s="10"/>
      <c r="MQU92" s="10"/>
      <c r="MQZ92" s="10"/>
      <c r="MRE92" s="10"/>
      <c r="MRJ92" s="10"/>
      <c r="MRO92" s="10"/>
      <c r="MRT92" s="10"/>
      <c r="MRY92" s="10"/>
      <c r="MSD92" s="10"/>
      <c r="MSI92" s="10"/>
      <c r="MSN92" s="10"/>
      <c r="MSS92" s="10"/>
      <c r="MSX92" s="10"/>
      <c r="MTC92" s="10"/>
      <c r="MTH92" s="10"/>
      <c r="MTM92" s="10"/>
      <c r="MTR92" s="10"/>
      <c r="MTW92" s="10"/>
      <c r="MUB92" s="10"/>
      <c r="MUG92" s="10"/>
      <c r="MUL92" s="10"/>
      <c r="MUQ92" s="10"/>
      <c r="MUV92" s="10"/>
      <c r="MVA92" s="10"/>
      <c r="MVF92" s="10"/>
      <c r="MVK92" s="10"/>
      <c r="MVP92" s="10"/>
      <c r="MVU92" s="10"/>
      <c r="MVZ92" s="10"/>
      <c r="MWE92" s="10"/>
      <c r="MWJ92" s="10"/>
      <c r="MWO92" s="10"/>
      <c r="MWT92" s="10"/>
      <c r="MWY92" s="10"/>
      <c r="MXD92" s="10"/>
      <c r="MXI92" s="10"/>
      <c r="MXN92" s="10"/>
      <c r="MXS92" s="10"/>
      <c r="MXX92" s="10"/>
      <c r="MYC92" s="10"/>
      <c r="MYH92" s="10"/>
      <c r="MYM92" s="10"/>
      <c r="MYR92" s="10"/>
      <c r="MYW92" s="10"/>
      <c r="MZB92" s="10"/>
      <c r="MZG92" s="10"/>
      <c r="MZL92" s="10"/>
      <c r="MZQ92" s="10"/>
      <c r="MZV92" s="10"/>
      <c r="NAA92" s="10"/>
      <c r="NAF92" s="10"/>
      <c r="NAK92" s="10"/>
      <c r="NAP92" s="10"/>
      <c r="NAU92" s="10"/>
      <c r="NAZ92" s="10"/>
      <c r="NBE92" s="10"/>
      <c r="NBJ92" s="10"/>
      <c r="NBO92" s="10"/>
      <c r="NBT92" s="10"/>
      <c r="NBY92" s="10"/>
      <c r="NCD92" s="10"/>
      <c r="NCI92" s="10"/>
      <c r="NCN92" s="10"/>
      <c r="NCS92" s="10"/>
      <c r="NCX92" s="10"/>
      <c r="NDC92" s="10"/>
      <c r="NDH92" s="10"/>
      <c r="NDM92" s="10"/>
      <c r="NDR92" s="10"/>
      <c r="NDW92" s="10"/>
      <c r="NEB92" s="10"/>
      <c r="NEG92" s="10"/>
      <c r="NEL92" s="10"/>
      <c r="NEQ92" s="10"/>
      <c r="NEV92" s="10"/>
      <c r="NFA92" s="10"/>
      <c r="NFF92" s="10"/>
      <c r="NFK92" s="10"/>
      <c r="NFP92" s="10"/>
      <c r="NFU92" s="10"/>
      <c r="NFZ92" s="10"/>
      <c r="NGE92" s="10"/>
      <c r="NGJ92" s="10"/>
      <c r="NGO92" s="10"/>
      <c r="NGT92" s="10"/>
      <c r="NGY92" s="10"/>
      <c r="NHD92" s="10"/>
      <c r="NHI92" s="10"/>
      <c r="NHN92" s="10"/>
      <c r="NHS92" s="10"/>
      <c r="NHX92" s="10"/>
      <c r="NIC92" s="10"/>
      <c r="NIH92" s="10"/>
      <c r="NIM92" s="10"/>
      <c r="NIR92" s="10"/>
      <c r="NIW92" s="10"/>
      <c r="NJB92" s="10"/>
      <c r="NJG92" s="10"/>
      <c r="NJL92" s="10"/>
      <c r="NJQ92" s="10"/>
      <c r="NJV92" s="10"/>
      <c r="NKA92" s="10"/>
      <c r="NKF92" s="10"/>
      <c r="NKK92" s="10"/>
      <c r="NKP92" s="10"/>
      <c r="NKU92" s="10"/>
      <c r="NKZ92" s="10"/>
      <c r="NLE92" s="10"/>
      <c r="NLJ92" s="10"/>
      <c r="NLO92" s="10"/>
      <c r="NLT92" s="10"/>
      <c r="NLY92" s="10"/>
      <c r="NMD92" s="10"/>
      <c r="NMI92" s="10"/>
      <c r="NMN92" s="10"/>
      <c r="NMS92" s="10"/>
      <c r="NMX92" s="10"/>
      <c r="NNC92" s="10"/>
      <c r="NNH92" s="10"/>
      <c r="NNM92" s="10"/>
      <c r="NNR92" s="10"/>
      <c r="NNW92" s="10"/>
      <c r="NOB92" s="10"/>
      <c r="NOG92" s="10"/>
      <c r="NOL92" s="10"/>
      <c r="NOQ92" s="10"/>
      <c r="NOV92" s="10"/>
      <c r="NPA92" s="10"/>
      <c r="NPF92" s="10"/>
      <c r="NPK92" s="10"/>
      <c r="NPP92" s="10"/>
      <c r="NPU92" s="10"/>
      <c r="NPZ92" s="10"/>
      <c r="NQE92" s="10"/>
      <c r="NQJ92" s="10"/>
      <c r="NQO92" s="10"/>
      <c r="NQT92" s="10"/>
      <c r="NQY92" s="10"/>
      <c r="NRD92" s="10"/>
      <c r="NRI92" s="10"/>
      <c r="NRN92" s="10"/>
      <c r="NRS92" s="10"/>
      <c r="NRX92" s="10"/>
      <c r="NSC92" s="10"/>
      <c r="NSH92" s="10"/>
      <c r="NSM92" s="10"/>
      <c r="NSR92" s="10"/>
      <c r="NSW92" s="10"/>
      <c r="NTB92" s="10"/>
      <c r="NTG92" s="10"/>
      <c r="NTL92" s="10"/>
      <c r="NTQ92" s="10"/>
      <c r="NTV92" s="10"/>
      <c r="NUA92" s="10"/>
      <c r="NUF92" s="10"/>
      <c r="NUK92" s="10"/>
      <c r="NUP92" s="10"/>
      <c r="NUU92" s="10"/>
      <c r="NUZ92" s="10"/>
      <c r="NVE92" s="10"/>
      <c r="NVJ92" s="10"/>
      <c r="NVO92" s="10"/>
      <c r="NVT92" s="10"/>
      <c r="NVY92" s="10"/>
      <c r="NWD92" s="10"/>
      <c r="NWI92" s="10"/>
      <c r="NWN92" s="10"/>
      <c r="NWS92" s="10"/>
      <c r="NWX92" s="10"/>
      <c r="NXC92" s="10"/>
      <c r="NXH92" s="10"/>
      <c r="NXM92" s="10"/>
      <c r="NXR92" s="10"/>
      <c r="NXW92" s="10"/>
      <c r="NYB92" s="10"/>
      <c r="NYG92" s="10"/>
      <c r="NYL92" s="10"/>
      <c r="NYQ92" s="10"/>
      <c r="NYV92" s="10"/>
      <c r="NZA92" s="10"/>
      <c r="NZF92" s="10"/>
      <c r="NZK92" s="10"/>
      <c r="NZP92" s="10"/>
      <c r="NZU92" s="10"/>
      <c r="NZZ92" s="10"/>
      <c r="OAE92" s="10"/>
      <c r="OAJ92" s="10"/>
      <c r="OAO92" s="10"/>
      <c r="OAT92" s="10"/>
      <c r="OAY92" s="10"/>
      <c r="OBD92" s="10"/>
      <c r="OBI92" s="10"/>
      <c r="OBN92" s="10"/>
      <c r="OBS92" s="10"/>
      <c r="OBX92" s="10"/>
      <c r="OCC92" s="10"/>
      <c r="OCH92" s="10"/>
      <c r="OCM92" s="10"/>
      <c r="OCR92" s="10"/>
      <c r="OCW92" s="10"/>
      <c r="ODB92" s="10"/>
    </row>
    <row r="93" customHeight="1" spans="1:1024 1026:2046 2049:3071 3074:4096 4099:5119 5121:6144 6146:7166 7169:8191 8194:9216 9219:10239 10241:10249">
      <c r="A93" s="9">
        <v>9.18</v>
      </c>
      <c r="B93" s="4">
        <v>7</v>
      </c>
      <c r="C93" s="4" t="s">
        <v>385</v>
      </c>
      <c r="D93" s="4" t="s">
        <v>386</v>
      </c>
      <c r="E93" s="4" t="s">
        <v>387</v>
      </c>
      <c r="F93" s="4" t="s">
        <v>388</v>
      </c>
      <c r="G93" s="5" t="s">
        <v>364</v>
      </c>
    </row>
    <row r="94" customHeight="1" spans="1:1024 1026:2046 2049:3071 3074:4096 4099:5119 5121:6144 6146:7166 7169:8191 8194:9216 9219:10239 10241:10249">
      <c r="A94" s="9">
        <v>9.18</v>
      </c>
      <c r="B94" s="4">
        <v>8</v>
      </c>
      <c r="C94" s="4" t="s">
        <v>389</v>
      </c>
      <c r="D94" s="4" t="s">
        <v>390</v>
      </c>
      <c r="E94" s="4" t="s">
        <v>391</v>
      </c>
      <c r="F94" s="4" t="s">
        <v>392</v>
      </c>
      <c r="G94" s="5" t="s">
        <v>364</v>
      </c>
    </row>
    <row r="95" customHeight="1" spans="1:1024 1026:2046 2049:3071 3074:4096 4099:5119 5121:6144 6146:7166 7169:8191 8194:9216 9219:10239 10241:10249">
      <c r="A95" s="9">
        <v>9.18</v>
      </c>
      <c r="B95" s="4">
        <v>9</v>
      </c>
      <c r="C95" s="4" t="s">
        <v>393</v>
      </c>
      <c r="D95" s="4" t="s">
        <v>394</v>
      </c>
      <c r="E95" s="4" t="s">
        <v>395</v>
      </c>
      <c r="F95" s="4" t="s">
        <v>396</v>
      </c>
      <c r="G95" s="5" t="s">
        <v>364</v>
      </c>
    </row>
    <row r="96" customHeight="1" spans="1:1024 1026:2046 2049:3071 3074:4096 4099:5119 5121:6144 6146:7166 7169:8191 8194:9216 9219:10239 10241:10249">
      <c r="A96" s="9">
        <v>9.18</v>
      </c>
      <c r="B96" s="4">
        <v>10</v>
      </c>
      <c r="C96" s="4" t="s">
        <v>397</v>
      </c>
      <c r="D96" s="11" t="s">
        <v>398</v>
      </c>
      <c r="E96" s="4" t="s">
        <v>399</v>
      </c>
      <c r="F96" s="4" t="s">
        <v>400</v>
      </c>
      <c r="G96" s="5" t="s">
        <v>364</v>
      </c>
      <c r="I96" s="11"/>
      <c r="N96" s="11"/>
      <c r="S96" s="11"/>
      <c r="X96" s="11"/>
      <c r="AC96" s="11"/>
      <c r="AH96" s="11"/>
      <c r="AM96" s="11"/>
      <c r="AR96" s="11"/>
      <c r="AW96" s="11"/>
      <c r="BB96" s="11"/>
      <c r="BG96" s="11"/>
      <c r="BL96" s="11"/>
      <c r="BQ96" s="11"/>
      <c r="BV96" s="11"/>
      <c r="CA96" s="11"/>
      <c r="CF96" s="11"/>
      <c r="CK96" s="11"/>
      <c r="CP96" s="11"/>
      <c r="CU96" s="11"/>
      <c r="CZ96" s="11"/>
      <c r="DE96" s="11"/>
      <c r="DJ96" s="11"/>
      <c r="DO96" s="11"/>
      <c r="DT96" s="11"/>
      <c r="DY96" s="11"/>
      <c r="ED96" s="11"/>
      <c r="EI96" s="11"/>
      <c r="EN96" s="11"/>
      <c r="ES96" s="11"/>
      <c r="EX96" s="11"/>
      <c r="FC96" s="11"/>
      <c r="FH96" s="11"/>
      <c r="FM96" s="11"/>
      <c r="FR96" s="11"/>
      <c r="FW96" s="11"/>
      <c r="GB96" s="11"/>
      <c r="GG96" s="11"/>
      <c r="GL96" s="11"/>
      <c r="GQ96" s="11"/>
      <c r="GV96" s="11"/>
      <c r="HA96" s="11"/>
      <c r="HF96" s="11"/>
      <c r="HK96" s="11"/>
      <c r="HP96" s="11"/>
      <c r="HU96" s="11"/>
      <c r="HZ96" s="11"/>
      <c r="IE96" s="11"/>
      <c r="IJ96" s="11"/>
      <c r="IO96" s="11"/>
      <c r="IT96" s="11"/>
      <c r="IY96" s="11"/>
      <c r="JD96" s="11"/>
      <c r="JI96" s="11"/>
      <c r="JN96" s="11"/>
      <c r="JS96" s="11"/>
      <c r="JX96" s="11"/>
      <c r="KC96" s="11"/>
      <c r="KH96" s="11"/>
      <c r="KM96" s="11"/>
      <c r="KR96" s="11"/>
      <c r="KW96" s="11"/>
      <c r="LB96" s="11"/>
      <c r="LG96" s="11"/>
      <c r="LL96" s="11"/>
      <c r="LQ96" s="11"/>
      <c r="LV96" s="11"/>
      <c r="MA96" s="11"/>
      <c r="MF96" s="11"/>
      <c r="MK96" s="11"/>
      <c r="MP96" s="11"/>
      <c r="MU96" s="11"/>
      <c r="MZ96" s="11"/>
      <c r="NE96" s="11"/>
      <c r="NJ96" s="11"/>
      <c r="NO96" s="11"/>
      <c r="NT96" s="11"/>
      <c r="NY96" s="11"/>
      <c r="OD96" s="11"/>
      <c r="OI96" s="11"/>
      <c r="ON96" s="11"/>
      <c r="OS96" s="11"/>
      <c r="OX96" s="11"/>
      <c r="PC96" s="11"/>
      <c r="PH96" s="11"/>
      <c r="PM96" s="11"/>
      <c r="PR96" s="11"/>
      <c r="PW96" s="11"/>
      <c r="QB96" s="11"/>
      <c r="QG96" s="11"/>
      <c r="QL96" s="11"/>
      <c r="QQ96" s="11"/>
      <c r="QV96" s="11"/>
      <c r="RA96" s="11"/>
      <c r="RF96" s="11"/>
      <c r="RK96" s="11"/>
      <c r="RP96" s="11"/>
      <c r="RU96" s="11"/>
      <c r="RZ96" s="11"/>
      <c r="SE96" s="11"/>
      <c r="SJ96" s="11"/>
      <c r="SO96" s="11"/>
      <c r="ST96" s="11"/>
      <c r="SY96" s="11"/>
      <c r="TD96" s="11"/>
      <c r="TI96" s="11"/>
      <c r="TN96" s="11"/>
      <c r="TS96" s="11"/>
      <c r="TX96" s="11"/>
      <c r="UC96" s="11"/>
      <c r="UH96" s="11"/>
      <c r="UM96" s="11"/>
      <c r="UR96" s="11"/>
      <c r="UW96" s="11"/>
      <c r="VB96" s="11"/>
      <c r="VG96" s="11"/>
      <c r="VL96" s="11"/>
      <c r="VQ96" s="11"/>
      <c r="VV96" s="11"/>
      <c r="WA96" s="11"/>
      <c r="WF96" s="11"/>
      <c r="WK96" s="11"/>
      <c r="WP96" s="11"/>
      <c r="WU96" s="11"/>
      <c r="WZ96" s="11"/>
      <c r="XE96" s="11"/>
      <c r="XJ96" s="11"/>
      <c r="XO96" s="11"/>
      <c r="XT96" s="11"/>
      <c r="XY96" s="11"/>
      <c r="YD96" s="11"/>
      <c r="YI96" s="11"/>
      <c r="YN96" s="11"/>
      <c r="YS96" s="11"/>
      <c r="YX96" s="11"/>
      <c r="ZC96" s="11"/>
      <c r="ZH96" s="11"/>
      <c r="ZM96" s="11"/>
      <c r="ZR96" s="11"/>
      <c r="ZW96" s="11"/>
      <c r="AAB96" s="11"/>
      <c r="AAG96" s="11"/>
      <c r="AAL96" s="11"/>
      <c r="AAQ96" s="11"/>
      <c r="AAV96" s="11"/>
      <c r="ABA96" s="11"/>
      <c r="ABF96" s="11"/>
      <c r="ABK96" s="11"/>
      <c r="ABP96" s="11"/>
      <c r="ABU96" s="11"/>
      <c r="ABZ96" s="11"/>
      <c r="ACE96" s="11"/>
      <c r="ACJ96" s="11"/>
      <c r="ACO96" s="11"/>
      <c r="ACT96" s="11"/>
      <c r="ACY96" s="11"/>
      <c r="ADD96" s="11"/>
      <c r="ADI96" s="11"/>
      <c r="ADN96" s="11"/>
      <c r="ADS96" s="11"/>
      <c r="ADX96" s="11"/>
      <c r="AEC96" s="11"/>
      <c r="AEH96" s="11"/>
      <c r="AEM96" s="11"/>
      <c r="AER96" s="11"/>
      <c r="AEW96" s="11"/>
      <c r="AFB96" s="11"/>
      <c r="AFG96" s="11"/>
      <c r="AFL96" s="11"/>
      <c r="AFQ96" s="11"/>
      <c r="AFV96" s="11"/>
      <c r="AGA96" s="11"/>
      <c r="AGF96" s="11"/>
      <c r="AGK96" s="11"/>
      <c r="AGP96" s="11"/>
      <c r="AGU96" s="11"/>
      <c r="AGZ96" s="11"/>
      <c r="AHE96" s="11"/>
      <c r="AHJ96" s="11"/>
      <c r="AHO96" s="11"/>
      <c r="AHT96" s="11"/>
      <c r="AHY96" s="11"/>
      <c r="AID96" s="11"/>
      <c r="AII96" s="11"/>
      <c r="AIN96" s="11"/>
      <c r="AIS96" s="11"/>
      <c r="AIX96" s="11"/>
      <c r="AJC96" s="11"/>
      <c r="AJH96" s="11"/>
      <c r="AJM96" s="11"/>
      <c r="AJR96" s="11"/>
      <c r="AJW96" s="11"/>
      <c r="AKB96" s="11"/>
      <c r="AKG96" s="11"/>
      <c r="AKL96" s="11"/>
      <c r="AKQ96" s="11"/>
      <c r="AKV96" s="11"/>
      <c r="ALA96" s="11"/>
      <c r="ALF96" s="11"/>
      <c r="ALK96" s="11"/>
      <c r="ALP96" s="11"/>
      <c r="ALU96" s="11"/>
      <c r="ALZ96" s="11"/>
      <c r="AME96" s="11"/>
      <c r="AMJ96" s="11"/>
      <c r="AMO96" s="11"/>
      <c r="AMT96" s="11"/>
      <c r="AMY96" s="11"/>
      <c r="AND96" s="11"/>
      <c r="ANI96" s="11"/>
      <c r="ANN96" s="11"/>
      <c r="ANS96" s="11"/>
      <c r="ANX96" s="11"/>
      <c r="AOC96" s="11"/>
      <c r="AOH96" s="11"/>
      <c r="AOM96" s="11"/>
      <c r="AOR96" s="11"/>
      <c r="AOW96" s="11"/>
      <c r="APB96" s="11"/>
      <c r="APG96" s="11"/>
      <c r="APL96" s="11"/>
      <c r="APQ96" s="11"/>
      <c r="APV96" s="11"/>
      <c r="AQA96" s="11"/>
      <c r="AQF96" s="11"/>
      <c r="AQK96" s="11"/>
      <c r="AQP96" s="11"/>
      <c r="AQU96" s="11"/>
      <c r="AQZ96" s="11"/>
      <c r="ARE96" s="11"/>
      <c r="ARJ96" s="11"/>
      <c r="ARO96" s="11"/>
      <c r="ART96" s="11"/>
      <c r="ARY96" s="11"/>
      <c r="ASD96" s="11"/>
      <c r="ASI96" s="11"/>
      <c r="ASN96" s="11"/>
      <c r="ASS96" s="11"/>
      <c r="ASX96" s="11"/>
      <c r="ATC96" s="11"/>
      <c r="ATH96" s="11"/>
      <c r="ATM96" s="11"/>
      <c r="ATR96" s="11"/>
      <c r="ATW96" s="11"/>
      <c r="AUB96" s="11"/>
      <c r="AUG96" s="11"/>
      <c r="AUL96" s="11"/>
      <c r="AUQ96" s="11"/>
      <c r="AUV96" s="11"/>
      <c r="AVA96" s="11"/>
      <c r="AVF96" s="11"/>
      <c r="AVK96" s="11"/>
      <c r="AVP96" s="11"/>
      <c r="AVU96" s="11"/>
      <c r="AVZ96" s="11"/>
      <c r="AWE96" s="11"/>
      <c r="AWJ96" s="11"/>
      <c r="AWO96" s="11"/>
      <c r="AWT96" s="11"/>
      <c r="AWY96" s="11"/>
      <c r="AXD96" s="11"/>
      <c r="AXI96" s="11"/>
      <c r="AXN96" s="11"/>
      <c r="AXS96" s="11"/>
      <c r="AXX96" s="11"/>
      <c r="AYC96" s="11"/>
      <c r="AYH96" s="11"/>
      <c r="AYM96" s="11"/>
      <c r="AYR96" s="11"/>
      <c r="AYW96" s="11"/>
      <c r="AZB96" s="11"/>
      <c r="AZG96" s="11"/>
      <c r="AZL96" s="11"/>
      <c r="AZQ96" s="11"/>
      <c r="AZV96" s="11"/>
      <c r="BAA96" s="11"/>
      <c r="BAF96" s="11"/>
      <c r="BAK96" s="11"/>
      <c r="BAP96" s="11"/>
      <c r="BAU96" s="11"/>
      <c r="BAZ96" s="11"/>
      <c r="BBE96" s="11"/>
      <c r="BBJ96" s="11"/>
      <c r="BBO96" s="11"/>
      <c r="BBT96" s="11"/>
      <c r="BBY96" s="11"/>
      <c r="BCD96" s="11"/>
      <c r="BCI96" s="11"/>
      <c r="BCN96" s="11"/>
      <c r="BCS96" s="11"/>
      <c r="BCX96" s="11"/>
      <c r="BDC96" s="11"/>
      <c r="BDH96" s="11"/>
      <c r="BDM96" s="11"/>
      <c r="BDR96" s="11"/>
      <c r="BDW96" s="11"/>
      <c r="BEB96" s="11"/>
      <c r="BEG96" s="11"/>
      <c r="BEL96" s="11"/>
      <c r="BEQ96" s="11"/>
      <c r="BEV96" s="11"/>
      <c r="BFA96" s="11"/>
      <c r="BFF96" s="11"/>
      <c r="BFK96" s="11"/>
      <c r="BFP96" s="11"/>
      <c r="BFU96" s="11"/>
      <c r="BFZ96" s="11"/>
      <c r="BGE96" s="11"/>
      <c r="BGJ96" s="11"/>
      <c r="BGO96" s="11"/>
      <c r="BGT96" s="11"/>
      <c r="BGY96" s="11"/>
      <c r="BHD96" s="11"/>
      <c r="BHI96" s="11"/>
      <c r="BHN96" s="11"/>
      <c r="BHS96" s="11"/>
      <c r="BHX96" s="11"/>
      <c r="BIC96" s="11"/>
      <c r="BIH96" s="11"/>
      <c r="BIM96" s="11"/>
      <c r="BIR96" s="11"/>
      <c r="BIW96" s="11"/>
      <c r="BJB96" s="11"/>
      <c r="BJG96" s="11"/>
      <c r="BJL96" s="11"/>
      <c r="BJQ96" s="11"/>
      <c r="BJV96" s="11"/>
      <c r="BKA96" s="11"/>
      <c r="BKF96" s="11"/>
      <c r="BKK96" s="11"/>
      <c r="BKP96" s="11"/>
      <c r="BKU96" s="11"/>
      <c r="BKZ96" s="11"/>
      <c r="BLE96" s="11"/>
      <c r="BLJ96" s="11"/>
      <c r="BLO96" s="11"/>
      <c r="BLT96" s="11"/>
      <c r="BLY96" s="11"/>
      <c r="BMD96" s="11"/>
      <c r="BMI96" s="11"/>
      <c r="BMN96" s="11"/>
      <c r="BMS96" s="11"/>
      <c r="BMX96" s="11"/>
      <c r="BNC96" s="11"/>
      <c r="BNH96" s="11"/>
      <c r="BNM96" s="11"/>
      <c r="BNR96" s="11"/>
      <c r="BNW96" s="11"/>
      <c r="BOB96" s="11"/>
      <c r="BOG96" s="11"/>
      <c r="BOL96" s="11"/>
      <c r="BOQ96" s="11"/>
      <c r="BOV96" s="11"/>
      <c r="BPA96" s="11"/>
      <c r="BPF96" s="11"/>
      <c r="BPK96" s="11"/>
      <c r="BPP96" s="11"/>
      <c r="BPU96" s="11"/>
      <c r="BPZ96" s="11"/>
      <c r="BQE96" s="11"/>
      <c r="BQJ96" s="11"/>
      <c r="BQO96" s="11"/>
      <c r="BQT96" s="11"/>
      <c r="BQY96" s="11"/>
      <c r="BRD96" s="11"/>
      <c r="BRI96" s="11"/>
      <c r="BRN96" s="11"/>
      <c r="BRS96" s="11"/>
      <c r="BRX96" s="11"/>
      <c r="BSC96" s="11"/>
      <c r="BSH96" s="11"/>
      <c r="BSM96" s="11"/>
      <c r="BSR96" s="11"/>
      <c r="BSW96" s="11"/>
      <c r="BTB96" s="11"/>
      <c r="BTG96" s="11"/>
      <c r="BTL96" s="11"/>
      <c r="BTQ96" s="11"/>
      <c r="BTV96" s="11"/>
      <c r="BUA96" s="11"/>
      <c r="BUF96" s="11"/>
      <c r="BUK96" s="11"/>
      <c r="BUP96" s="11"/>
      <c r="BUU96" s="11"/>
      <c r="BUZ96" s="11"/>
      <c r="BVE96" s="11"/>
      <c r="BVJ96" s="11"/>
      <c r="BVO96" s="11"/>
      <c r="BVT96" s="11"/>
      <c r="BVY96" s="11"/>
      <c r="BWD96" s="11"/>
      <c r="BWI96" s="11"/>
      <c r="BWN96" s="11"/>
      <c r="BWS96" s="11"/>
      <c r="BWX96" s="11"/>
      <c r="BXC96" s="11"/>
      <c r="BXH96" s="11"/>
      <c r="BXM96" s="11"/>
      <c r="BXR96" s="11"/>
      <c r="BXW96" s="11"/>
      <c r="BYB96" s="11"/>
      <c r="BYG96" s="11"/>
      <c r="BYL96" s="11"/>
      <c r="BYQ96" s="11"/>
      <c r="BYV96" s="11"/>
      <c r="BZA96" s="11"/>
      <c r="BZF96" s="11"/>
      <c r="BZK96" s="11"/>
      <c r="BZP96" s="11"/>
      <c r="BZU96" s="11"/>
      <c r="BZZ96" s="11"/>
      <c r="CAE96" s="11"/>
      <c r="CAJ96" s="11"/>
      <c r="CAO96" s="11"/>
      <c r="CAT96" s="11"/>
      <c r="CAY96" s="11"/>
      <c r="CBD96" s="11"/>
      <c r="CBI96" s="11"/>
      <c r="CBN96" s="11"/>
      <c r="CBS96" s="11"/>
      <c r="CBX96" s="11"/>
      <c r="CCC96" s="11"/>
      <c r="CCH96" s="11"/>
      <c r="CCM96" s="11"/>
      <c r="CCR96" s="11"/>
      <c r="CCW96" s="11"/>
      <c r="CDB96" s="11"/>
      <c r="CDG96" s="11"/>
      <c r="CDL96" s="11"/>
      <c r="CDQ96" s="11"/>
      <c r="CDV96" s="11"/>
      <c r="CEA96" s="11"/>
      <c r="CEF96" s="11"/>
      <c r="CEK96" s="11"/>
      <c r="CEP96" s="11"/>
      <c r="CEU96" s="11"/>
      <c r="CEZ96" s="11"/>
      <c r="CFE96" s="11"/>
      <c r="CFJ96" s="11"/>
      <c r="CFO96" s="11"/>
      <c r="CFT96" s="11"/>
      <c r="CFY96" s="11"/>
      <c r="CGD96" s="11"/>
      <c r="CGI96" s="11"/>
      <c r="CGN96" s="11"/>
      <c r="CGS96" s="11"/>
      <c r="CGX96" s="11"/>
      <c r="CHC96" s="11"/>
      <c r="CHH96" s="11"/>
      <c r="CHM96" s="11"/>
      <c r="CHR96" s="11"/>
      <c r="CHW96" s="11"/>
      <c r="CIB96" s="11"/>
      <c r="CIG96" s="11"/>
      <c r="CIL96" s="11"/>
      <c r="CIQ96" s="11"/>
      <c r="CIV96" s="11"/>
      <c r="CJA96" s="11"/>
      <c r="CJF96" s="11"/>
      <c r="CJK96" s="11"/>
      <c r="CJP96" s="11"/>
      <c r="CJU96" s="11"/>
      <c r="CJZ96" s="11"/>
      <c r="CKE96" s="11"/>
      <c r="CKJ96" s="11"/>
      <c r="CKO96" s="11"/>
      <c r="CKT96" s="11"/>
      <c r="CKY96" s="11"/>
      <c r="CLD96" s="11"/>
      <c r="CLI96" s="11"/>
      <c r="CLN96" s="11"/>
      <c r="CLS96" s="11"/>
      <c r="CLX96" s="11"/>
      <c r="CMC96" s="11"/>
      <c r="CMH96" s="11"/>
      <c r="CMM96" s="11"/>
      <c r="CMR96" s="11"/>
      <c r="CMW96" s="11"/>
      <c r="CNB96" s="11"/>
      <c r="CNG96" s="11"/>
      <c r="CNL96" s="11"/>
      <c r="CNQ96" s="11"/>
      <c r="CNV96" s="11"/>
      <c r="COA96" s="11"/>
      <c r="COF96" s="11"/>
      <c r="COK96" s="11"/>
      <c r="COP96" s="11"/>
      <c r="COU96" s="11"/>
      <c r="COZ96" s="11"/>
      <c r="CPE96" s="11"/>
      <c r="CPJ96" s="11"/>
      <c r="CPO96" s="11"/>
      <c r="CPT96" s="11"/>
      <c r="CPY96" s="11"/>
      <c r="CQD96" s="11"/>
      <c r="CQI96" s="11"/>
      <c r="CQN96" s="11"/>
      <c r="CQS96" s="11"/>
      <c r="CQX96" s="11"/>
      <c r="CRC96" s="11"/>
      <c r="CRH96" s="11"/>
      <c r="CRM96" s="11"/>
      <c r="CRR96" s="11"/>
      <c r="CRW96" s="11"/>
      <c r="CSB96" s="11"/>
      <c r="CSG96" s="11"/>
      <c r="CSL96" s="11"/>
      <c r="CSQ96" s="11"/>
      <c r="CSV96" s="11"/>
      <c r="CTA96" s="11"/>
      <c r="CTF96" s="11"/>
      <c r="CTK96" s="11"/>
      <c r="CTP96" s="11"/>
      <c r="CTU96" s="11"/>
      <c r="CTZ96" s="11"/>
      <c r="CUE96" s="11"/>
      <c r="CUJ96" s="11"/>
      <c r="CUO96" s="11"/>
      <c r="CUT96" s="11"/>
      <c r="CUY96" s="11"/>
      <c r="CVD96" s="11"/>
      <c r="CVI96" s="11"/>
      <c r="CVN96" s="11"/>
      <c r="CVS96" s="11"/>
      <c r="CVX96" s="11"/>
      <c r="CWC96" s="11"/>
      <c r="CWH96" s="11"/>
      <c r="CWM96" s="11"/>
      <c r="CWR96" s="11"/>
      <c r="CWW96" s="11"/>
      <c r="CXB96" s="11"/>
      <c r="CXG96" s="11"/>
      <c r="CXL96" s="11"/>
      <c r="CXQ96" s="11"/>
      <c r="CXV96" s="11"/>
      <c r="CYA96" s="11"/>
      <c r="CYF96" s="11"/>
      <c r="CYK96" s="11"/>
      <c r="CYP96" s="11"/>
      <c r="CYU96" s="11"/>
      <c r="CYZ96" s="11"/>
      <c r="CZE96" s="11"/>
      <c r="CZJ96" s="11"/>
      <c r="CZO96" s="11"/>
      <c r="CZT96" s="11"/>
      <c r="CZY96" s="11"/>
      <c r="DAD96" s="11"/>
      <c r="DAI96" s="11"/>
      <c r="DAN96" s="11"/>
      <c r="DAS96" s="11"/>
      <c r="DAX96" s="11"/>
      <c r="DBC96" s="11"/>
      <c r="DBH96" s="11"/>
      <c r="DBM96" s="11"/>
      <c r="DBR96" s="11"/>
      <c r="DBW96" s="11"/>
      <c r="DCB96" s="11"/>
      <c r="DCG96" s="11"/>
      <c r="DCL96" s="11"/>
      <c r="DCQ96" s="11"/>
      <c r="DCV96" s="11"/>
      <c r="DDA96" s="11"/>
      <c r="DDF96" s="11"/>
      <c r="DDK96" s="11"/>
      <c r="DDP96" s="11"/>
      <c r="DDU96" s="11"/>
      <c r="DDZ96" s="11"/>
      <c r="DEE96" s="11"/>
      <c r="DEJ96" s="11"/>
      <c r="DEO96" s="11"/>
      <c r="DET96" s="11"/>
      <c r="DEY96" s="11"/>
      <c r="DFD96" s="11"/>
      <c r="DFI96" s="11"/>
      <c r="DFN96" s="11"/>
      <c r="DFS96" s="11"/>
      <c r="DFX96" s="11"/>
      <c r="DGC96" s="11"/>
      <c r="DGH96" s="11"/>
      <c r="DGM96" s="11"/>
      <c r="DGR96" s="11"/>
      <c r="DGW96" s="11"/>
      <c r="DHB96" s="11"/>
      <c r="DHG96" s="11"/>
      <c r="DHL96" s="11"/>
      <c r="DHQ96" s="11"/>
      <c r="DHV96" s="11"/>
      <c r="DIA96" s="11"/>
      <c r="DIF96" s="11"/>
      <c r="DIK96" s="11"/>
      <c r="DIP96" s="11"/>
      <c r="DIU96" s="11"/>
      <c r="DIZ96" s="11"/>
      <c r="DJE96" s="11"/>
      <c r="DJJ96" s="11"/>
      <c r="DJO96" s="11"/>
      <c r="DJT96" s="11"/>
      <c r="DJY96" s="11"/>
      <c r="DKD96" s="11"/>
      <c r="DKI96" s="11"/>
      <c r="DKN96" s="11"/>
      <c r="DKS96" s="11"/>
      <c r="DKX96" s="11"/>
      <c r="DLC96" s="11"/>
      <c r="DLH96" s="11"/>
      <c r="DLM96" s="11"/>
      <c r="DLR96" s="11"/>
      <c r="DLW96" s="11"/>
      <c r="DMB96" s="11"/>
      <c r="DMG96" s="11"/>
      <c r="DML96" s="11"/>
      <c r="DMQ96" s="11"/>
      <c r="DMV96" s="11"/>
      <c r="DNA96" s="11"/>
      <c r="DNF96" s="11"/>
      <c r="DNK96" s="11"/>
      <c r="DNP96" s="11"/>
      <c r="DNU96" s="11"/>
      <c r="DNZ96" s="11"/>
      <c r="DOE96" s="11"/>
      <c r="DOJ96" s="11"/>
      <c r="DOO96" s="11"/>
      <c r="DOT96" s="11"/>
      <c r="DOY96" s="11"/>
      <c r="DPD96" s="11"/>
      <c r="DPI96" s="11"/>
      <c r="DPN96" s="11"/>
      <c r="DPS96" s="11"/>
      <c r="DPX96" s="11"/>
      <c r="DQC96" s="11"/>
      <c r="DQH96" s="11"/>
      <c r="DQM96" s="11"/>
      <c r="DQR96" s="11"/>
      <c r="DQW96" s="11"/>
      <c r="DRB96" s="11"/>
      <c r="DRG96" s="11"/>
      <c r="DRL96" s="11"/>
      <c r="DRQ96" s="11"/>
      <c r="DRV96" s="11"/>
      <c r="DSA96" s="11"/>
      <c r="DSF96" s="11"/>
      <c r="DSK96" s="11"/>
      <c r="DSP96" s="11"/>
      <c r="DSU96" s="11"/>
      <c r="DSZ96" s="11"/>
      <c r="DTE96" s="11"/>
      <c r="DTJ96" s="11"/>
      <c r="DTO96" s="11"/>
      <c r="DTT96" s="11"/>
      <c r="DTY96" s="11"/>
      <c r="DUD96" s="11"/>
      <c r="DUI96" s="11"/>
      <c r="DUN96" s="11"/>
      <c r="DUS96" s="11"/>
      <c r="DUX96" s="11"/>
      <c r="DVC96" s="11"/>
      <c r="DVH96" s="11"/>
      <c r="DVM96" s="11"/>
      <c r="DVR96" s="11"/>
      <c r="DVW96" s="11"/>
      <c r="DWB96" s="11"/>
      <c r="DWG96" s="11"/>
      <c r="DWL96" s="11"/>
      <c r="DWQ96" s="11"/>
      <c r="DWV96" s="11"/>
      <c r="DXA96" s="11"/>
      <c r="DXF96" s="11"/>
      <c r="DXK96" s="11"/>
      <c r="DXP96" s="11"/>
      <c r="DXU96" s="11"/>
      <c r="DXZ96" s="11"/>
      <c r="DYE96" s="11"/>
      <c r="DYJ96" s="11"/>
      <c r="DYO96" s="11"/>
      <c r="DYT96" s="11"/>
      <c r="DYY96" s="11"/>
      <c r="DZD96" s="11"/>
      <c r="DZI96" s="11"/>
      <c r="DZN96" s="11"/>
      <c r="DZS96" s="11"/>
      <c r="DZX96" s="11"/>
      <c r="EAC96" s="11"/>
      <c r="EAH96" s="11"/>
      <c r="EAM96" s="11"/>
      <c r="EAR96" s="11"/>
      <c r="EAW96" s="11"/>
      <c r="EBB96" s="11"/>
      <c r="EBG96" s="11"/>
      <c r="EBL96" s="11"/>
      <c r="EBQ96" s="11"/>
      <c r="EBV96" s="11"/>
      <c r="ECA96" s="11"/>
      <c r="ECF96" s="11"/>
      <c r="ECK96" s="11"/>
      <c r="ECP96" s="11"/>
      <c r="ECU96" s="11"/>
      <c r="ECZ96" s="11"/>
      <c r="EDE96" s="11"/>
      <c r="EDJ96" s="11"/>
      <c r="EDO96" s="11"/>
      <c r="EDT96" s="11"/>
      <c r="EDY96" s="11"/>
      <c r="EED96" s="11"/>
      <c r="EEI96" s="11"/>
      <c r="EEN96" s="11"/>
      <c r="EES96" s="11"/>
      <c r="EEX96" s="11"/>
      <c r="EFC96" s="11"/>
      <c r="EFH96" s="11"/>
      <c r="EFM96" s="11"/>
      <c r="EFR96" s="11"/>
      <c r="EFW96" s="11"/>
      <c r="EGB96" s="11"/>
      <c r="EGG96" s="11"/>
      <c r="EGL96" s="11"/>
      <c r="EGQ96" s="11"/>
      <c r="EGV96" s="11"/>
      <c r="EHA96" s="11"/>
      <c r="EHF96" s="11"/>
      <c r="EHK96" s="11"/>
      <c r="EHP96" s="11"/>
      <c r="EHU96" s="11"/>
      <c r="EHZ96" s="11"/>
      <c r="EIE96" s="11"/>
      <c r="EIJ96" s="11"/>
      <c r="EIO96" s="11"/>
      <c r="EIT96" s="11"/>
      <c r="EIY96" s="11"/>
      <c r="EJD96" s="11"/>
      <c r="EJI96" s="11"/>
      <c r="EJN96" s="11"/>
      <c r="EJS96" s="11"/>
      <c r="EJX96" s="11"/>
      <c r="EKC96" s="11"/>
      <c r="EKH96" s="11"/>
      <c r="EKM96" s="11"/>
      <c r="EKR96" s="11"/>
      <c r="EKW96" s="11"/>
      <c r="ELB96" s="11"/>
      <c r="ELG96" s="11"/>
      <c r="ELL96" s="11"/>
      <c r="ELQ96" s="11"/>
      <c r="ELV96" s="11"/>
      <c r="EMA96" s="11"/>
      <c r="EMF96" s="11"/>
      <c r="EMK96" s="11"/>
      <c r="EMP96" s="11"/>
      <c r="EMU96" s="11"/>
      <c r="EMZ96" s="11"/>
      <c r="ENE96" s="11"/>
      <c r="ENJ96" s="11"/>
      <c r="ENO96" s="11"/>
      <c r="ENT96" s="11"/>
      <c r="ENY96" s="11"/>
      <c r="EOD96" s="11"/>
      <c r="EOI96" s="11"/>
      <c r="EON96" s="11"/>
      <c r="EOS96" s="11"/>
      <c r="EOX96" s="11"/>
      <c r="EPC96" s="11"/>
      <c r="EPH96" s="11"/>
      <c r="EPM96" s="11"/>
      <c r="EPR96" s="11"/>
      <c r="EPW96" s="11"/>
      <c r="EQB96" s="11"/>
      <c r="EQG96" s="11"/>
      <c r="EQL96" s="11"/>
      <c r="EQQ96" s="11"/>
      <c r="EQV96" s="11"/>
      <c r="ERA96" s="11"/>
      <c r="ERF96" s="11"/>
      <c r="ERK96" s="11"/>
      <c r="ERP96" s="11"/>
      <c r="ERU96" s="11"/>
      <c r="ERZ96" s="11"/>
      <c r="ESE96" s="11"/>
      <c r="ESJ96" s="11"/>
      <c r="ESO96" s="11"/>
      <c r="EST96" s="11"/>
      <c r="ESY96" s="11"/>
      <c r="ETD96" s="11"/>
      <c r="ETI96" s="11"/>
      <c r="ETN96" s="11"/>
      <c r="ETS96" s="11"/>
      <c r="ETX96" s="11"/>
      <c r="EUC96" s="11"/>
      <c r="EUH96" s="11"/>
      <c r="EUM96" s="11"/>
      <c r="EUR96" s="11"/>
      <c r="EUW96" s="11"/>
      <c r="EVB96" s="11"/>
      <c r="EVG96" s="11"/>
      <c r="EVL96" s="11"/>
      <c r="EVQ96" s="11"/>
      <c r="EVV96" s="11"/>
      <c r="EWA96" s="11"/>
      <c r="EWF96" s="11"/>
      <c r="EWK96" s="11"/>
      <c r="EWP96" s="11"/>
      <c r="EWU96" s="11"/>
      <c r="EWZ96" s="11"/>
      <c r="EXE96" s="11"/>
      <c r="EXJ96" s="11"/>
      <c r="EXO96" s="11"/>
      <c r="EXT96" s="11"/>
      <c r="EXY96" s="11"/>
      <c r="EYD96" s="11"/>
      <c r="EYI96" s="11"/>
      <c r="EYN96" s="11"/>
      <c r="EYS96" s="11"/>
      <c r="EYX96" s="11"/>
      <c r="EZC96" s="11"/>
      <c r="EZH96" s="11"/>
      <c r="EZM96" s="11"/>
      <c r="EZR96" s="11"/>
      <c r="EZW96" s="11"/>
      <c r="FAB96" s="11"/>
      <c r="FAG96" s="11"/>
      <c r="FAL96" s="11"/>
      <c r="FAQ96" s="11"/>
      <c r="FAV96" s="11"/>
      <c r="FBA96" s="11"/>
      <c r="FBF96" s="11"/>
      <c r="FBK96" s="11"/>
      <c r="FBP96" s="11"/>
      <c r="FBU96" s="11"/>
      <c r="FBZ96" s="11"/>
      <c r="FCE96" s="11"/>
      <c r="FCJ96" s="11"/>
      <c r="FCO96" s="11"/>
      <c r="FCT96" s="11"/>
      <c r="FCY96" s="11"/>
      <c r="FDD96" s="11"/>
      <c r="FDI96" s="11"/>
      <c r="FDN96" s="11"/>
      <c r="FDS96" s="11"/>
      <c r="FDX96" s="11"/>
      <c r="FEC96" s="11"/>
      <c r="FEH96" s="11"/>
      <c r="FEM96" s="11"/>
      <c r="FER96" s="11"/>
      <c r="FEW96" s="11"/>
      <c r="FFB96" s="11"/>
      <c r="FFG96" s="11"/>
      <c r="FFL96" s="11"/>
      <c r="FFQ96" s="11"/>
      <c r="FFV96" s="11"/>
      <c r="FGA96" s="11"/>
      <c r="FGF96" s="11"/>
      <c r="FGK96" s="11"/>
      <c r="FGP96" s="11"/>
      <c r="FGU96" s="11"/>
      <c r="FGZ96" s="11"/>
      <c r="FHE96" s="11"/>
      <c r="FHJ96" s="11"/>
      <c r="FHO96" s="11"/>
      <c r="FHT96" s="11"/>
      <c r="FHY96" s="11"/>
      <c r="FID96" s="11"/>
      <c r="FII96" s="11"/>
      <c r="FIN96" s="11"/>
      <c r="FIS96" s="11"/>
      <c r="FIX96" s="11"/>
      <c r="FJC96" s="11"/>
      <c r="FJH96" s="11"/>
      <c r="FJM96" s="11"/>
      <c r="FJR96" s="11"/>
      <c r="FJW96" s="11"/>
      <c r="FKB96" s="11"/>
      <c r="FKG96" s="11"/>
      <c r="FKL96" s="11"/>
      <c r="FKQ96" s="11"/>
      <c r="FKV96" s="11"/>
      <c r="FLA96" s="11"/>
      <c r="FLF96" s="11"/>
      <c r="FLK96" s="11"/>
      <c r="FLP96" s="11"/>
      <c r="FLU96" s="11"/>
      <c r="FLZ96" s="11"/>
      <c r="FME96" s="11"/>
      <c r="FMJ96" s="11"/>
      <c r="FMO96" s="11"/>
      <c r="FMT96" s="11"/>
      <c r="FMY96" s="11"/>
      <c r="FND96" s="11"/>
      <c r="FNI96" s="11"/>
      <c r="FNN96" s="11"/>
      <c r="FNS96" s="11"/>
      <c r="FNX96" s="11"/>
      <c r="FOC96" s="11"/>
      <c r="FOH96" s="11"/>
      <c r="FOM96" s="11"/>
      <c r="FOR96" s="11"/>
      <c r="FOW96" s="11"/>
      <c r="FPB96" s="11"/>
      <c r="FPG96" s="11"/>
      <c r="FPL96" s="11"/>
      <c r="FPQ96" s="11"/>
      <c r="FPV96" s="11"/>
      <c r="FQA96" s="11"/>
      <c r="FQF96" s="11"/>
      <c r="FQK96" s="11"/>
      <c r="FQP96" s="11"/>
      <c r="FQU96" s="11"/>
      <c r="FQZ96" s="11"/>
      <c r="FRE96" s="11"/>
      <c r="FRJ96" s="11"/>
      <c r="FRO96" s="11"/>
      <c r="FRT96" s="11"/>
      <c r="FRY96" s="11"/>
      <c r="FSD96" s="11"/>
      <c r="FSI96" s="11"/>
      <c r="FSN96" s="11"/>
      <c r="FSS96" s="11"/>
      <c r="FSX96" s="11"/>
      <c r="FTC96" s="11"/>
      <c r="FTH96" s="11"/>
      <c r="FTM96" s="11"/>
      <c r="FTR96" s="11"/>
      <c r="FTW96" s="11"/>
      <c r="FUB96" s="11"/>
      <c r="FUG96" s="11"/>
      <c r="FUL96" s="11"/>
      <c r="FUQ96" s="11"/>
      <c r="FUV96" s="11"/>
      <c r="FVA96" s="11"/>
      <c r="FVF96" s="11"/>
      <c r="FVK96" s="11"/>
      <c r="FVP96" s="11"/>
      <c r="FVU96" s="11"/>
      <c r="FVZ96" s="11"/>
      <c r="FWE96" s="11"/>
      <c r="FWJ96" s="11"/>
      <c r="FWO96" s="11"/>
      <c r="FWT96" s="11"/>
      <c r="FWY96" s="11"/>
      <c r="FXD96" s="11"/>
      <c r="FXI96" s="11"/>
      <c r="FXN96" s="11"/>
      <c r="FXS96" s="11"/>
      <c r="FXX96" s="11"/>
      <c r="FYC96" s="11"/>
      <c r="FYH96" s="11"/>
      <c r="FYM96" s="11"/>
      <c r="FYR96" s="11"/>
      <c r="FYW96" s="11"/>
      <c r="FZB96" s="11"/>
      <c r="FZG96" s="11"/>
      <c r="FZL96" s="11"/>
      <c r="FZQ96" s="11"/>
      <c r="FZV96" s="11"/>
      <c r="GAA96" s="11"/>
      <c r="GAF96" s="11"/>
      <c r="GAK96" s="11"/>
      <c r="GAP96" s="11"/>
      <c r="GAU96" s="11"/>
      <c r="GAZ96" s="11"/>
      <c r="GBE96" s="11"/>
      <c r="GBJ96" s="11"/>
      <c r="GBO96" s="11"/>
      <c r="GBT96" s="11"/>
      <c r="GBY96" s="11"/>
      <c r="GCD96" s="11"/>
      <c r="GCI96" s="11"/>
      <c r="GCN96" s="11"/>
      <c r="GCS96" s="11"/>
      <c r="GCX96" s="11"/>
      <c r="GDC96" s="11"/>
      <c r="GDH96" s="11"/>
      <c r="GDM96" s="11"/>
      <c r="GDR96" s="11"/>
      <c r="GDW96" s="11"/>
      <c r="GEB96" s="11"/>
      <c r="GEG96" s="11"/>
      <c r="GEL96" s="11"/>
      <c r="GEQ96" s="11"/>
      <c r="GEV96" s="11"/>
      <c r="GFA96" s="11"/>
      <c r="GFF96" s="11"/>
      <c r="GFK96" s="11"/>
      <c r="GFP96" s="11"/>
      <c r="GFU96" s="11"/>
      <c r="GFZ96" s="11"/>
      <c r="GGE96" s="11"/>
      <c r="GGJ96" s="11"/>
      <c r="GGO96" s="11"/>
      <c r="GGT96" s="11"/>
      <c r="GGY96" s="11"/>
      <c r="GHD96" s="11"/>
      <c r="GHI96" s="11"/>
      <c r="GHN96" s="11"/>
      <c r="GHS96" s="11"/>
      <c r="GHX96" s="11"/>
      <c r="GIC96" s="11"/>
      <c r="GIH96" s="11"/>
      <c r="GIM96" s="11"/>
      <c r="GIR96" s="11"/>
      <c r="GIW96" s="11"/>
      <c r="GJB96" s="11"/>
      <c r="GJG96" s="11"/>
      <c r="GJL96" s="11"/>
      <c r="GJQ96" s="11"/>
      <c r="GJV96" s="11"/>
      <c r="GKA96" s="11"/>
      <c r="GKF96" s="11"/>
      <c r="GKK96" s="11"/>
      <c r="GKP96" s="11"/>
      <c r="GKU96" s="11"/>
      <c r="GKZ96" s="11"/>
      <c r="GLE96" s="11"/>
      <c r="GLJ96" s="11"/>
      <c r="GLO96" s="11"/>
      <c r="GLT96" s="11"/>
      <c r="GLY96" s="11"/>
      <c r="GMD96" s="11"/>
      <c r="GMI96" s="11"/>
      <c r="GMN96" s="11"/>
      <c r="GMS96" s="11"/>
      <c r="GMX96" s="11"/>
      <c r="GNC96" s="11"/>
      <c r="GNH96" s="11"/>
      <c r="GNM96" s="11"/>
      <c r="GNR96" s="11"/>
      <c r="GNW96" s="11"/>
      <c r="GOB96" s="11"/>
      <c r="GOG96" s="11"/>
      <c r="GOL96" s="11"/>
      <c r="GOQ96" s="11"/>
      <c r="GOV96" s="11"/>
      <c r="GPA96" s="11"/>
      <c r="GPF96" s="11"/>
      <c r="GPK96" s="11"/>
      <c r="GPP96" s="11"/>
      <c r="GPU96" s="11"/>
      <c r="GPZ96" s="11"/>
      <c r="GQE96" s="11"/>
      <c r="GQJ96" s="11"/>
      <c r="GQO96" s="11"/>
      <c r="GQT96" s="11"/>
      <c r="GQY96" s="11"/>
      <c r="GRD96" s="11"/>
      <c r="GRI96" s="11"/>
      <c r="GRN96" s="11"/>
      <c r="GRS96" s="11"/>
      <c r="GRX96" s="11"/>
      <c r="GSC96" s="11"/>
      <c r="GSH96" s="11"/>
      <c r="GSM96" s="11"/>
      <c r="GSR96" s="11"/>
      <c r="GSW96" s="11"/>
      <c r="GTB96" s="11"/>
      <c r="GTG96" s="11"/>
      <c r="GTL96" s="11"/>
      <c r="GTQ96" s="11"/>
      <c r="GTV96" s="11"/>
      <c r="GUA96" s="11"/>
      <c r="GUF96" s="11"/>
      <c r="GUK96" s="11"/>
      <c r="GUP96" s="11"/>
      <c r="GUU96" s="11"/>
      <c r="GUZ96" s="11"/>
      <c r="GVE96" s="11"/>
      <c r="GVJ96" s="11"/>
      <c r="GVO96" s="11"/>
      <c r="GVT96" s="11"/>
      <c r="GVY96" s="11"/>
      <c r="GWD96" s="11"/>
      <c r="GWI96" s="11"/>
      <c r="GWN96" s="11"/>
      <c r="GWS96" s="11"/>
      <c r="GWX96" s="11"/>
      <c r="GXC96" s="11"/>
      <c r="GXH96" s="11"/>
      <c r="GXM96" s="11"/>
      <c r="GXR96" s="11"/>
      <c r="GXW96" s="11"/>
      <c r="GYB96" s="11"/>
      <c r="GYG96" s="11"/>
      <c r="GYL96" s="11"/>
      <c r="GYQ96" s="11"/>
      <c r="GYV96" s="11"/>
      <c r="GZA96" s="11"/>
      <c r="GZF96" s="11"/>
      <c r="GZK96" s="11"/>
      <c r="GZP96" s="11"/>
      <c r="GZU96" s="11"/>
      <c r="GZZ96" s="11"/>
      <c r="HAE96" s="11"/>
      <c r="HAJ96" s="11"/>
      <c r="HAO96" s="11"/>
      <c r="HAT96" s="11"/>
      <c r="HAY96" s="11"/>
      <c r="HBD96" s="11"/>
      <c r="HBI96" s="11"/>
      <c r="HBN96" s="11"/>
      <c r="HBS96" s="11"/>
      <c r="HBX96" s="11"/>
      <c r="HCC96" s="11"/>
      <c r="HCH96" s="11"/>
      <c r="HCM96" s="11"/>
      <c r="HCR96" s="11"/>
      <c r="HCW96" s="11"/>
      <c r="HDB96" s="11"/>
      <c r="HDG96" s="11"/>
      <c r="HDL96" s="11"/>
      <c r="HDQ96" s="11"/>
      <c r="HDV96" s="11"/>
      <c r="HEA96" s="11"/>
      <c r="HEF96" s="11"/>
      <c r="HEK96" s="11"/>
      <c r="HEP96" s="11"/>
      <c r="HEU96" s="11"/>
      <c r="HEZ96" s="11"/>
      <c r="HFE96" s="11"/>
      <c r="HFJ96" s="11"/>
      <c r="HFO96" s="11"/>
      <c r="HFT96" s="11"/>
      <c r="HFY96" s="11"/>
      <c r="HGD96" s="11"/>
      <c r="HGI96" s="11"/>
      <c r="HGN96" s="11"/>
      <c r="HGS96" s="11"/>
      <c r="HGX96" s="11"/>
      <c r="HHC96" s="11"/>
      <c r="HHH96" s="11"/>
      <c r="HHM96" s="11"/>
      <c r="HHR96" s="11"/>
      <c r="HHW96" s="11"/>
      <c r="HIB96" s="11"/>
      <c r="HIG96" s="11"/>
      <c r="HIL96" s="11"/>
      <c r="HIQ96" s="11"/>
      <c r="HIV96" s="11"/>
      <c r="HJA96" s="11"/>
      <c r="HJF96" s="11"/>
      <c r="HJK96" s="11"/>
      <c r="HJP96" s="11"/>
      <c r="HJU96" s="11"/>
      <c r="HJZ96" s="11"/>
      <c r="HKE96" s="11"/>
      <c r="HKJ96" s="11"/>
      <c r="HKO96" s="11"/>
      <c r="HKT96" s="11"/>
      <c r="HKY96" s="11"/>
      <c r="HLD96" s="11"/>
      <c r="HLI96" s="11"/>
      <c r="HLN96" s="11"/>
      <c r="HLS96" s="11"/>
      <c r="HLX96" s="11"/>
      <c r="HMC96" s="11"/>
      <c r="HMH96" s="11"/>
      <c r="HMM96" s="11"/>
      <c r="HMR96" s="11"/>
      <c r="HMW96" s="11"/>
      <c r="HNB96" s="11"/>
      <c r="HNG96" s="11"/>
      <c r="HNL96" s="11"/>
      <c r="HNQ96" s="11"/>
      <c r="HNV96" s="11"/>
      <c r="HOA96" s="11"/>
      <c r="HOF96" s="11"/>
      <c r="HOK96" s="11"/>
      <c r="HOP96" s="11"/>
      <c r="HOU96" s="11"/>
      <c r="HOZ96" s="11"/>
      <c r="HPE96" s="11"/>
      <c r="HPJ96" s="11"/>
      <c r="HPO96" s="11"/>
      <c r="HPT96" s="11"/>
      <c r="HPY96" s="11"/>
      <c r="HQD96" s="11"/>
      <c r="HQI96" s="11"/>
      <c r="HQN96" s="11"/>
      <c r="HQS96" s="11"/>
      <c r="HQX96" s="11"/>
      <c r="HRC96" s="11"/>
      <c r="HRH96" s="11"/>
      <c r="HRM96" s="11"/>
      <c r="HRR96" s="11"/>
      <c r="HRW96" s="11"/>
      <c r="HSB96" s="11"/>
      <c r="HSG96" s="11"/>
      <c r="HSL96" s="11"/>
      <c r="HSQ96" s="11"/>
      <c r="HSV96" s="11"/>
      <c r="HTA96" s="11"/>
      <c r="HTF96" s="11"/>
      <c r="HTK96" s="11"/>
      <c r="HTP96" s="11"/>
      <c r="HTU96" s="11"/>
      <c r="HTZ96" s="11"/>
      <c r="HUE96" s="11"/>
      <c r="HUJ96" s="11"/>
      <c r="HUO96" s="11"/>
      <c r="HUT96" s="11"/>
      <c r="HUY96" s="11"/>
      <c r="HVD96" s="11"/>
      <c r="HVI96" s="11"/>
      <c r="HVN96" s="11"/>
      <c r="HVS96" s="11"/>
      <c r="HVX96" s="11"/>
      <c r="HWC96" s="11"/>
      <c r="HWH96" s="11"/>
      <c r="HWM96" s="11"/>
      <c r="HWR96" s="11"/>
      <c r="HWW96" s="11"/>
      <c r="HXB96" s="11"/>
      <c r="HXG96" s="11"/>
      <c r="HXL96" s="11"/>
      <c r="HXQ96" s="11"/>
      <c r="HXV96" s="11"/>
      <c r="HYA96" s="11"/>
      <c r="HYF96" s="11"/>
      <c r="HYK96" s="11"/>
      <c r="HYP96" s="11"/>
      <c r="HYU96" s="11"/>
      <c r="HYZ96" s="11"/>
      <c r="HZE96" s="11"/>
      <c r="HZJ96" s="11"/>
      <c r="HZO96" s="11"/>
      <c r="HZT96" s="11"/>
      <c r="HZY96" s="11"/>
      <c r="IAD96" s="11"/>
      <c r="IAI96" s="11"/>
      <c r="IAN96" s="11"/>
      <c r="IAS96" s="11"/>
      <c r="IAX96" s="11"/>
      <c r="IBC96" s="11"/>
      <c r="IBH96" s="11"/>
      <c r="IBM96" s="11"/>
      <c r="IBR96" s="11"/>
      <c r="IBW96" s="11"/>
      <c r="ICB96" s="11"/>
      <c r="ICG96" s="11"/>
      <c r="ICL96" s="11"/>
      <c r="ICQ96" s="11"/>
      <c r="ICV96" s="11"/>
      <c r="IDA96" s="11"/>
      <c r="IDF96" s="11"/>
      <c r="IDK96" s="11"/>
      <c r="IDP96" s="11"/>
      <c r="IDU96" s="11"/>
      <c r="IDZ96" s="11"/>
      <c r="IEE96" s="11"/>
      <c r="IEJ96" s="11"/>
      <c r="IEO96" s="11"/>
      <c r="IET96" s="11"/>
      <c r="IEY96" s="11"/>
      <c r="IFD96" s="11"/>
      <c r="IFI96" s="11"/>
      <c r="IFN96" s="11"/>
      <c r="IFS96" s="11"/>
      <c r="IFX96" s="11"/>
      <c r="IGC96" s="11"/>
      <c r="IGH96" s="11"/>
      <c r="IGM96" s="11"/>
      <c r="IGR96" s="11"/>
      <c r="IGW96" s="11"/>
      <c r="IHB96" s="11"/>
      <c r="IHG96" s="11"/>
      <c r="IHL96" s="11"/>
      <c r="IHQ96" s="11"/>
      <c r="IHV96" s="11"/>
      <c r="IIA96" s="11"/>
      <c r="IIF96" s="11"/>
      <c r="IIK96" s="11"/>
      <c r="IIP96" s="11"/>
      <c r="IIU96" s="11"/>
      <c r="IIZ96" s="11"/>
      <c r="IJE96" s="11"/>
      <c r="IJJ96" s="11"/>
      <c r="IJO96" s="11"/>
      <c r="IJT96" s="11"/>
      <c r="IJY96" s="11"/>
      <c r="IKD96" s="11"/>
      <c r="IKI96" s="11"/>
      <c r="IKN96" s="11"/>
      <c r="IKS96" s="11"/>
      <c r="IKX96" s="11"/>
      <c r="ILC96" s="11"/>
      <c r="ILH96" s="11"/>
      <c r="ILM96" s="11"/>
      <c r="ILR96" s="11"/>
      <c r="ILW96" s="11"/>
      <c r="IMB96" s="11"/>
      <c r="IMG96" s="11"/>
      <c r="IML96" s="11"/>
      <c r="IMQ96" s="11"/>
      <c r="IMV96" s="11"/>
      <c r="INA96" s="11"/>
      <c r="INF96" s="11"/>
      <c r="INK96" s="11"/>
      <c r="INP96" s="11"/>
      <c r="INU96" s="11"/>
      <c r="INZ96" s="11"/>
      <c r="IOE96" s="11"/>
      <c r="IOJ96" s="11"/>
      <c r="IOO96" s="11"/>
      <c r="IOT96" s="11"/>
      <c r="IOY96" s="11"/>
      <c r="IPD96" s="11"/>
      <c r="IPI96" s="11"/>
      <c r="IPN96" s="11"/>
      <c r="IPS96" s="11"/>
      <c r="IPX96" s="11"/>
      <c r="IQC96" s="11"/>
      <c r="IQH96" s="11"/>
      <c r="IQM96" s="11"/>
      <c r="IQR96" s="11"/>
      <c r="IQW96" s="11"/>
      <c r="IRB96" s="11"/>
      <c r="IRG96" s="11"/>
      <c r="IRL96" s="11"/>
      <c r="IRQ96" s="11"/>
      <c r="IRV96" s="11"/>
      <c r="ISA96" s="11"/>
      <c r="ISF96" s="11"/>
      <c r="ISK96" s="11"/>
      <c r="ISP96" s="11"/>
      <c r="ISU96" s="11"/>
      <c r="ISZ96" s="11"/>
      <c r="ITE96" s="11"/>
      <c r="ITJ96" s="11"/>
      <c r="ITO96" s="11"/>
      <c r="ITT96" s="11"/>
      <c r="ITY96" s="11"/>
      <c r="IUD96" s="11"/>
      <c r="IUI96" s="11"/>
      <c r="IUN96" s="11"/>
      <c r="IUS96" s="11"/>
      <c r="IUX96" s="11"/>
      <c r="IVC96" s="11"/>
      <c r="IVH96" s="11"/>
      <c r="IVM96" s="11"/>
      <c r="IVR96" s="11"/>
      <c r="IVW96" s="11"/>
      <c r="IWB96" s="11"/>
      <c r="IWG96" s="11"/>
      <c r="IWL96" s="11"/>
      <c r="IWQ96" s="11"/>
      <c r="IWV96" s="11"/>
      <c r="IXA96" s="11"/>
      <c r="IXF96" s="11"/>
      <c r="IXK96" s="11"/>
      <c r="IXP96" s="11"/>
      <c r="IXU96" s="11"/>
      <c r="IXZ96" s="11"/>
      <c r="IYE96" s="11"/>
      <c r="IYJ96" s="11"/>
      <c r="IYO96" s="11"/>
      <c r="IYT96" s="11"/>
      <c r="IYY96" s="11"/>
      <c r="IZD96" s="11"/>
      <c r="IZI96" s="11"/>
      <c r="IZN96" s="11"/>
      <c r="IZS96" s="11"/>
      <c r="IZX96" s="11"/>
      <c r="JAC96" s="11"/>
      <c r="JAH96" s="11"/>
      <c r="JAM96" s="11"/>
      <c r="JAR96" s="11"/>
      <c r="JAW96" s="11"/>
      <c r="JBB96" s="11"/>
      <c r="JBG96" s="11"/>
      <c r="JBL96" s="11"/>
      <c r="JBQ96" s="11"/>
      <c r="JBV96" s="11"/>
      <c r="JCA96" s="11"/>
      <c r="JCF96" s="11"/>
      <c r="JCK96" s="11"/>
      <c r="JCP96" s="11"/>
      <c r="JCU96" s="11"/>
      <c r="JCZ96" s="11"/>
      <c r="JDE96" s="11"/>
      <c r="JDJ96" s="11"/>
      <c r="JDO96" s="11"/>
      <c r="JDT96" s="11"/>
      <c r="JDY96" s="11"/>
      <c r="JED96" s="11"/>
      <c r="JEI96" s="11"/>
      <c r="JEN96" s="11"/>
      <c r="JES96" s="11"/>
      <c r="JEX96" s="11"/>
      <c r="JFC96" s="11"/>
      <c r="JFH96" s="11"/>
      <c r="JFM96" s="11"/>
      <c r="JFR96" s="11"/>
      <c r="JFW96" s="11"/>
      <c r="JGB96" s="11"/>
      <c r="JGG96" s="11"/>
      <c r="JGL96" s="11"/>
      <c r="JGQ96" s="11"/>
      <c r="JGV96" s="11"/>
      <c r="JHA96" s="11"/>
      <c r="JHF96" s="11"/>
      <c r="JHK96" s="11"/>
      <c r="JHP96" s="11"/>
      <c r="JHU96" s="11"/>
      <c r="JHZ96" s="11"/>
      <c r="JIE96" s="11"/>
      <c r="JIJ96" s="11"/>
      <c r="JIO96" s="11"/>
      <c r="JIT96" s="11"/>
      <c r="JIY96" s="11"/>
      <c r="JJD96" s="11"/>
      <c r="JJI96" s="11"/>
      <c r="JJN96" s="11"/>
      <c r="JJS96" s="11"/>
      <c r="JJX96" s="11"/>
      <c r="JKC96" s="11"/>
      <c r="JKH96" s="11"/>
      <c r="JKM96" s="11"/>
      <c r="JKR96" s="11"/>
      <c r="JKW96" s="11"/>
      <c r="JLB96" s="11"/>
      <c r="JLG96" s="11"/>
      <c r="JLL96" s="11"/>
      <c r="JLQ96" s="11"/>
      <c r="JLV96" s="11"/>
      <c r="JMA96" s="11"/>
      <c r="JMF96" s="11"/>
      <c r="JMK96" s="11"/>
      <c r="JMP96" s="11"/>
      <c r="JMU96" s="11"/>
      <c r="JMZ96" s="11"/>
      <c r="JNE96" s="11"/>
      <c r="JNJ96" s="11"/>
      <c r="JNO96" s="11"/>
      <c r="JNT96" s="11"/>
      <c r="JNY96" s="11"/>
      <c r="JOD96" s="11"/>
      <c r="JOI96" s="11"/>
      <c r="JON96" s="11"/>
      <c r="JOS96" s="11"/>
      <c r="JOX96" s="11"/>
      <c r="JPC96" s="11"/>
      <c r="JPH96" s="11"/>
      <c r="JPM96" s="11"/>
      <c r="JPR96" s="11"/>
      <c r="JPW96" s="11"/>
      <c r="JQB96" s="11"/>
      <c r="JQG96" s="11"/>
      <c r="JQL96" s="11"/>
      <c r="JQQ96" s="11"/>
      <c r="JQV96" s="11"/>
      <c r="JRA96" s="11"/>
      <c r="JRF96" s="11"/>
      <c r="JRK96" s="11"/>
      <c r="JRP96" s="11"/>
      <c r="JRU96" s="11"/>
      <c r="JRZ96" s="11"/>
      <c r="JSE96" s="11"/>
      <c r="JSJ96" s="11"/>
      <c r="JSO96" s="11"/>
      <c r="JST96" s="11"/>
      <c r="JSY96" s="11"/>
      <c r="JTD96" s="11"/>
      <c r="JTI96" s="11"/>
      <c r="JTN96" s="11"/>
      <c r="JTS96" s="11"/>
      <c r="JTX96" s="11"/>
      <c r="JUC96" s="11"/>
      <c r="JUH96" s="11"/>
      <c r="JUM96" s="11"/>
      <c r="JUR96" s="11"/>
      <c r="JUW96" s="11"/>
      <c r="JVB96" s="11"/>
      <c r="JVG96" s="11"/>
      <c r="JVL96" s="11"/>
      <c r="JVQ96" s="11"/>
      <c r="JVV96" s="11"/>
      <c r="JWA96" s="11"/>
      <c r="JWF96" s="11"/>
      <c r="JWK96" s="11"/>
      <c r="JWP96" s="11"/>
      <c r="JWU96" s="11"/>
      <c r="JWZ96" s="11"/>
      <c r="JXE96" s="11"/>
      <c r="JXJ96" s="11"/>
      <c r="JXO96" s="11"/>
      <c r="JXT96" s="11"/>
      <c r="JXY96" s="11"/>
      <c r="JYD96" s="11"/>
      <c r="JYI96" s="11"/>
      <c r="JYN96" s="11"/>
      <c r="JYS96" s="11"/>
      <c r="JYX96" s="11"/>
      <c r="JZC96" s="11"/>
      <c r="JZH96" s="11"/>
      <c r="JZM96" s="11"/>
      <c r="JZR96" s="11"/>
      <c r="JZW96" s="11"/>
      <c r="KAB96" s="11"/>
      <c r="KAG96" s="11"/>
      <c r="KAL96" s="11"/>
      <c r="KAQ96" s="11"/>
      <c r="KAV96" s="11"/>
      <c r="KBA96" s="11"/>
      <c r="KBF96" s="11"/>
      <c r="KBK96" s="11"/>
      <c r="KBP96" s="11"/>
      <c r="KBU96" s="11"/>
      <c r="KBZ96" s="11"/>
      <c r="KCE96" s="11"/>
      <c r="KCJ96" s="11"/>
      <c r="KCO96" s="11"/>
      <c r="KCT96" s="11"/>
      <c r="KCY96" s="11"/>
      <c r="KDD96" s="11"/>
      <c r="KDI96" s="11"/>
      <c r="KDN96" s="11"/>
      <c r="KDS96" s="11"/>
      <c r="KDX96" s="11"/>
      <c r="KEC96" s="11"/>
      <c r="KEH96" s="11"/>
      <c r="KEM96" s="11"/>
      <c r="KER96" s="11"/>
      <c r="KEW96" s="11"/>
      <c r="KFB96" s="11"/>
      <c r="KFG96" s="11"/>
      <c r="KFL96" s="11"/>
      <c r="KFQ96" s="11"/>
      <c r="KFV96" s="11"/>
      <c r="KGA96" s="11"/>
      <c r="KGF96" s="11"/>
      <c r="KGK96" s="11"/>
      <c r="KGP96" s="11"/>
      <c r="KGU96" s="11"/>
      <c r="KGZ96" s="11"/>
      <c r="KHE96" s="11"/>
      <c r="KHJ96" s="11"/>
      <c r="KHO96" s="11"/>
      <c r="KHT96" s="11"/>
      <c r="KHY96" s="11"/>
      <c r="KID96" s="11"/>
      <c r="KII96" s="11"/>
      <c r="KIN96" s="11"/>
      <c r="KIS96" s="11"/>
      <c r="KIX96" s="11"/>
      <c r="KJC96" s="11"/>
      <c r="KJH96" s="11"/>
      <c r="KJM96" s="11"/>
      <c r="KJR96" s="11"/>
      <c r="KJW96" s="11"/>
      <c r="KKB96" s="11"/>
      <c r="KKG96" s="11"/>
      <c r="KKL96" s="11"/>
      <c r="KKQ96" s="11"/>
      <c r="KKV96" s="11"/>
      <c r="KLA96" s="11"/>
      <c r="KLF96" s="11"/>
      <c r="KLK96" s="11"/>
      <c r="KLP96" s="11"/>
      <c r="KLU96" s="11"/>
      <c r="KLZ96" s="11"/>
      <c r="KME96" s="11"/>
      <c r="KMJ96" s="11"/>
      <c r="KMO96" s="11"/>
      <c r="KMT96" s="11"/>
      <c r="KMY96" s="11"/>
      <c r="KND96" s="11"/>
      <c r="KNI96" s="11"/>
      <c r="KNN96" s="11"/>
      <c r="KNS96" s="11"/>
      <c r="KNX96" s="11"/>
      <c r="KOC96" s="11"/>
      <c r="KOH96" s="11"/>
      <c r="KOM96" s="11"/>
      <c r="KOR96" s="11"/>
      <c r="KOW96" s="11"/>
      <c r="KPB96" s="11"/>
      <c r="KPG96" s="11"/>
      <c r="KPL96" s="11"/>
      <c r="KPQ96" s="11"/>
      <c r="KPV96" s="11"/>
      <c r="KQA96" s="11"/>
      <c r="KQF96" s="11"/>
      <c r="KQK96" s="11"/>
      <c r="KQP96" s="11"/>
      <c r="KQU96" s="11"/>
      <c r="KQZ96" s="11"/>
      <c r="KRE96" s="11"/>
      <c r="KRJ96" s="11"/>
      <c r="KRO96" s="11"/>
      <c r="KRT96" s="11"/>
      <c r="KRY96" s="11"/>
      <c r="KSD96" s="11"/>
      <c r="KSI96" s="11"/>
      <c r="KSN96" s="11"/>
      <c r="KSS96" s="11"/>
      <c r="KSX96" s="11"/>
      <c r="KTC96" s="11"/>
      <c r="KTH96" s="11"/>
      <c r="KTM96" s="11"/>
      <c r="KTR96" s="11"/>
      <c r="KTW96" s="11"/>
      <c r="KUB96" s="11"/>
      <c r="KUG96" s="11"/>
      <c r="KUL96" s="11"/>
      <c r="KUQ96" s="11"/>
      <c r="KUV96" s="11"/>
      <c r="KVA96" s="11"/>
      <c r="KVF96" s="11"/>
      <c r="KVK96" s="11"/>
      <c r="KVP96" s="11"/>
      <c r="KVU96" s="11"/>
      <c r="KVZ96" s="11"/>
      <c r="KWE96" s="11"/>
      <c r="KWJ96" s="11"/>
      <c r="KWO96" s="11"/>
      <c r="KWT96" s="11"/>
      <c r="KWY96" s="11"/>
      <c r="KXD96" s="11"/>
      <c r="KXI96" s="11"/>
      <c r="KXN96" s="11"/>
      <c r="KXS96" s="11"/>
      <c r="KXX96" s="11"/>
      <c r="KYC96" s="11"/>
      <c r="KYH96" s="11"/>
      <c r="KYM96" s="11"/>
      <c r="KYR96" s="11"/>
      <c r="KYW96" s="11"/>
      <c r="KZB96" s="11"/>
      <c r="KZG96" s="11"/>
      <c r="KZL96" s="11"/>
      <c r="KZQ96" s="11"/>
      <c r="KZV96" s="11"/>
      <c r="LAA96" s="11"/>
      <c r="LAF96" s="11"/>
      <c r="LAK96" s="11"/>
      <c r="LAP96" s="11"/>
      <c r="LAU96" s="11"/>
      <c r="LAZ96" s="11"/>
      <c r="LBE96" s="11"/>
      <c r="LBJ96" s="11"/>
      <c r="LBO96" s="11"/>
      <c r="LBT96" s="11"/>
      <c r="LBY96" s="11"/>
      <c r="LCD96" s="11"/>
      <c r="LCI96" s="11"/>
      <c r="LCN96" s="11"/>
      <c r="LCS96" s="11"/>
      <c r="LCX96" s="11"/>
      <c r="LDC96" s="11"/>
      <c r="LDH96" s="11"/>
      <c r="LDM96" s="11"/>
      <c r="LDR96" s="11"/>
      <c r="LDW96" s="11"/>
      <c r="LEB96" s="11"/>
      <c r="LEG96" s="11"/>
      <c r="LEL96" s="11"/>
      <c r="LEQ96" s="11"/>
      <c r="LEV96" s="11"/>
      <c r="LFA96" s="11"/>
      <c r="LFF96" s="11"/>
      <c r="LFK96" s="11"/>
      <c r="LFP96" s="11"/>
      <c r="LFU96" s="11"/>
      <c r="LFZ96" s="11"/>
      <c r="LGE96" s="11"/>
      <c r="LGJ96" s="11"/>
      <c r="LGO96" s="11"/>
      <c r="LGT96" s="11"/>
      <c r="LGY96" s="11"/>
      <c r="LHD96" s="11"/>
      <c r="LHI96" s="11"/>
      <c r="LHN96" s="11"/>
      <c r="LHS96" s="11"/>
      <c r="LHX96" s="11"/>
      <c r="LIC96" s="11"/>
      <c r="LIH96" s="11"/>
      <c r="LIM96" s="11"/>
      <c r="LIR96" s="11"/>
      <c r="LIW96" s="11"/>
      <c r="LJB96" s="11"/>
      <c r="LJG96" s="11"/>
      <c r="LJL96" s="11"/>
      <c r="LJQ96" s="11"/>
      <c r="LJV96" s="11"/>
      <c r="LKA96" s="11"/>
      <c r="LKF96" s="11"/>
      <c r="LKK96" s="11"/>
      <c r="LKP96" s="11"/>
      <c r="LKU96" s="11"/>
      <c r="LKZ96" s="11"/>
      <c r="LLE96" s="11"/>
      <c r="LLJ96" s="11"/>
      <c r="LLO96" s="11"/>
      <c r="LLT96" s="11"/>
      <c r="LLY96" s="11"/>
      <c r="LMD96" s="11"/>
      <c r="LMI96" s="11"/>
      <c r="LMN96" s="11"/>
      <c r="LMS96" s="11"/>
      <c r="LMX96" s="11"/>
      <c r="LNC96" s="11"/>
      <c r="LNH96" s="11"/>
      <c r="LNM96" s="11"/>
      <c r="LNR96" s="11"/>
      <c r="LNW96" s="11"/>
      <c r="LOB96" s="11"/>
      <c r="LOG96" s="11"/>
      <c r="LOL96" s="11"/>
      <c r="LOQ96" s="11"/>
      <c r="LOV96" s="11"/>
      <c r="LPA96" s="11"/>
      <c r="LPF96" s="11"/>
      <c r="LPK96" s="11"/>
      <c r="LPP96" s="11"/>
      <c r="LPU96" s="11"/>
      <c r="LPZ96" s="11"/>
      <c r="LQE96" s="11"/>
      <c r="LQJ96" s="11"/>
      <c r="LQO96" s="11"/>
      <c r="LQT96" s="11"/>
      <c r="LQY96" s="11"/>
      <c r="LRD96" s="11"/>
      <c r="LRI96" s="11"/>
      <c r="LRN96" s="11"/>
      <c r="LRS96" s="11"/>
      <c r="LRX96" s="11"/>
      <c r="LSC96" s="11"/>
      <c r="LSH96" s="11"/>
      <c r="LSM96" s="11"/>
      <c r="LSR96" s="11"/>
      <c r="LSW96" s="11"/>
      <c r="LTB96" s="11"/>
      <c r="LTG96" s="11"/>
      <c r="LTL96" s="11"/>
      <c r="LTQ96" s="11"/>
      <c r="LTV96" s="11"/>
      <c r="LUA96" s="11"/>
      <c r="LUF96" s="11"/>
      <c r="LUK96" s="11"/>
      <c r="LUP96" s="11"/>
      <c r="LUU96" s="11"/>
      <c r="LUZ96" s="11"/>
      <c r="LVE96" s="11"/>
      <c r="LVJ96" s="11"/>
      <c r="LVO96" s="11"/>
      <c r="LVT96" s="11"/>
      <c r="LVY96" s="11"/>
      <c r="LWD96" s="11"/>
      <c r="LWI96" s="11"/>
      <c r="LWN96" s="11"/>
      <c r="LWS96" s="11"/>
      <c r="LWX96" s="11"/>
      <c r="LXC96" s="11"/>
      <c r="LXH96" s="11"/>
      <c r="LXM96" s="11"/>
      <c r="LXR96" s="11"/>
      <c r="LXW96" s="11"/>
      <c r="LYB96" s="11"/>
      <c r="LYG96" s="11"/>
      <c r="LYL96" s="11"/>
      <c r="LYQ96" s="11"/>
      <c r="LYV96" s="11"/>
      <c r="LZA96" s="11"/>
      <c r="LZF96" s="11"/>
      <c r="LZK96" s="11"/>
      <c r="LZP96" s="11"/>
      <c r="LZU96" s="11"/>
      <c r="LZZ96" s="11"/>
      <c r="MAE96" s="11"/>
      <c r="MAJ96" s="11"/>
      <c r="MAO96" s="11"/>
      <c r="MAT96" s="11"/>
      <c r="MAY96" s="11"/>
      <c r="MBD96" s="11"/>
      <c r="MBI96" s="11"/>
      <c r="MBN96" s="11"/>
      <c r="MBS96" s="11"/>
      <c r="MBX96" s="11"/>
      <c r="MCC96" s="11"/>
      <c r="MCH96" s="11"/>
      <c r="MCM96" s="11"/>
      <c r="MCR96" s="11"/>
      <c r="MCW96" s="11"/>
      <c r="MDB96" s="11"/>
      <c r="MDG96" s="11"/>
      <c r="MDL96" s="11"/>
      <c r="MDQ96" s="11"/>
      <c r="MDV96" s="11"/>
      <c r="MEA96" s="11"/>
      <c r="MEF96" s="11"/>
      <c r="MEK96" s="11"/>
      <c r="MEP96" s="11"/>
      <c r="MEU96" s="11"/>
      <c r="MEZ96" s="11"/>
      <c r="MFE96" s="11"/>
      <c r="MFJ96" s="11"/>
      <c r="MFO96" s="11"/>
      <c r="MFT96" s="11"/>
      <c r="MFY96" s="11"/>
      <c r="MGD96" s="11"/>
      <c r="MGI96" s="11"/>
      <c r="MGN96" s="11"/>
      <c r="MGS96" s="11"/>
      <c r="MGX96" s="11"/>
      <c r="MHC96" s="11"/>
      <c r="MHH96" s="11"/>
      <c r="MHM96" s="11"/>
      <c r="MHR96" s="11"/>
      <c r="MHW96" s="11"/>
      <c r="MIB96" s="11"/>
      <c r="MIG96" s="11"/>
      <c r="MIL96" s="11"/>
      <c r="MIQ96" s="11"/>
      <c r="MIV96" s="11"/>
      <c r="MJA96" s="11"/>
      <c r="MJF96" s="11"/>
      <c r="MJK96" s="11"/>
      <c r="MJP96" s="11"/>
      <c r="MJU96" s="11"/>
      <c r="MJZ96" s="11"/>
      <c r="MKE96" s="11"/>
      <c r="MKJ96" s="11"/>
      <c r="MKO96" s="11"/>
      <c r="MKT96" s="11"/>
      <c r="MKY96" s="11"/>
      <c r="MLD96" s="11"/>
      <c r="MLI96" s="11"/>
      <c r="MLN96" s="11"/>
      <c r="MLS96" s="11"/>
      <c r="MLX96" s="11"/>
      <c r="MMC96" s="11"/>
      <c r="MMH96" s="11"/>
      <c r="MMM96" s="11"/>
      <c r="MMR96" s="11"/>
      <c r="MMW96" s="11"/>
      <c r="MNB96" s="11"/>
      <c r="MNG96" s="11"/>
      <c r="MNL96" s="11"/>
      <c r="MNQ96" s="11"/>
      <c r="MNV96" s="11"/>
      <c r="MOA96" s="11"/>
      <c r="MOF96" s="11"/>
      <c r="MOK96" s="11"/>
      <c r="MOP96" s="11"/>
      <c r="MOU96" s="11"/>
      <c r="MOZ96" s="11"/>
      <c r="MPE96" s="11"/>
      <c r="MPJ96" s="11"/>
      <c r="MPO96" s="11"/>
      <c r="MPT96" s="11"/>
      <c r="MPY96" s="11"/>
      <c r="MQD96" s="11"/>
      <c r="MQI96" s="11"/>
      <c r="MQN96" s="11"/>
      <c r="MQS96" s="11"/>
      <c r="MQX96" s="11"/>
      <c r="MRC96" s="11"/>
      <c r="MRH96" s="11"/>
      <c r="MRM96" s="11"/>
      <c r="MRR96" s="11"/>
      <c r="MRW96" s="11"/>
      <c r="MSB96" s="11"/>
      <c r="MSG96" s="11"/>
      <c r="MSL96" s="11"/>
      <c r="MSQ96" s="11"/>
      <c r="MSV96" s="11"/>
      <c r="MTA96" s="11"/>
      <c r="MTF96" s="11"/>
      <c r="MTK96" s="11"/>
      <c r="MTP96" s="11"/>
      <c r="MTU96" s="11"/>
      <c r="MTZ96" s="11"/>
      <c r="MUE96" s="11"/>
      <c r="MUJ96" s="11"/>
      <c r="MUO96" s="11"/>
      <c r="MUT96" s="11"/>
      <c r="MUY96" s="11"/>
      <c r="MVD96" s="11"/>
      <c r="MVI96" s="11"/>
      <c r="MVN96" s="11"/>
      <c r="MVS96" s="11"/>
      <c r="MVX96" s="11"/>
      <c r="MWC96" s="11"/>
      <c r="MWH96" s="11"/>
      <c r="MWM96" s="11"/>
      <c r="MWR96" s="11"/>
      <c r="MWW96" s="11"/>
      <c r="MXB96" s="11"/>
      <c r="MXG96" s="11"/>
      <c r="MXL96" s="11"/>
      <c r="MXQ96" s="11"/>
      <c r="MXV96" s="11"/>
      <c r="MYA96" s="11"/>
      <c r="MYF96" s="11"/>
      <c r="MYK96" s="11"/>
      <c r="MYP96" s="11"/>
      <c r="MYU96" s="11"/>
      <c r="MYZ96" s="11"/>
      <c r="MZE96" s="11"/>
      <c r="MZJ96" s="11"/>
      <c r="MZO96" s="11"/>
      <c r="MZT96" s="11"/>
      <c r="MZY96" s="11"/>
      <c r="NAD96" s="11"/>
      <c r="NAI96" s="11"/>
      <c r="NAN96" s="11"/>
      <c r="NAS96" s="11"/>
      <c r="NAX96" s="11"/>
      <c r="NBC96" s="11"/>
      <c r="NBH96" s="11"/>
      <c r="NBM96" s="11"/>
      <c r="NBR96" s="11"/>
      <c r="NBW96" s="11"/>
      <c r="NCB96" s="11"/>
      <c r="NCG96" s="11"/>
      <c r="NCL96" s="11"/>
      <c r="NCQ96" s="11"/>
      <c r="NCV96" s="11"/>
      <c r="NDA96" s="11"/>
      <c r="NDF96" s="11"/>
      <c r="NDK96" s="11"/>
      <c r="NDP96" s="11"/>
      <c r="NDU96" s="11"/>
      <c r="NDZ96" s="11"/>
      <c r="NEE96" s="11"/>
      <c r="NEJ96" s="11"/>
      <c r="NEO96" s="11"/>
      <c r="NET96" s="11"/>
      <c r="NEY96" s="11"/>
      <c r="NFD96" s="11"/>
      <c r="NFI96" s="11"/>
      <c r="NFN96" s="11"/>
      <c r="NFS96" s="11"/>
      <c r="NFX96" s="11"/>
      <c r="NGC96" s="11"/>
      <c r="NGH96" s="11"/>
      <c r="NGM96" s="11"/>
      <c r="NGR96" s="11"/>
      <c r="NGW96" s="11"/>
      <c r="NHB96" s="11"/>
      <c r="NHG96" s="11"/>
      <c r="NHL96" s="11"/>
      <c r="NHQ96" s="11"/>
      <c r="NHV96" s="11"/>
      <c r="NIA96" s="11"/>
      <c r="NIF96" s="11"/>
      <c r="NIK96" s="11"/>
      <c r="NIP96" s="11"/>
      <c r="NIU96" s="11"/>
      <c r="NIZ96" s="11"/>
      <c r="NJE96" s="11"/>
      <c r="NJJ96" s="11"/>
      <c r="NJO96" s="11"/>
      <c r="NJT96" s="11"/>
      <c r="NJY96" s="11"/>
      <c r="NKD96" s="11"/>
      <c r="NKI96" s="11"/>
      <c r="NKN96" s="11"/>
      <c r="NKS96" s="11"/>
      <c r="NKX96" s="11"/>
      <c r="NLC96" s="11"/>
      <c r="NLH96" s="11"/>
      <c r="NLM96" s="11"/>
      <c r="NLR96" s="11"/>
      <c r="NLW96" s="11"/>
      <c r="NMB96" s="11"/>
      <c r="NMG96" s="11"/>
      <c r="NML96" s="11"/>
      <c r="NMQ96" s="11"/>
      <c r="NMV96" s="11"/>
      <c r="NNA96" s="11"/>
      <c r="NNF96" s="11"/>
      <c r="NNK96" s="11"/>
      <c r="NNP96" s="11"/>
      <c r="NNU96" s="11"/>
      <c r="NNZ96" s="11"/>
      <c r="NOE96" s="11"/>
      <c r="NOJ96" s="11"/>
      <c r="NOO96" s="11"/>
      <c r="NOT96" s="11"/>
      <c r="NOY96" s="11"/>
      <c r="NPD96" s="11"/>
      <c r="NPI96" s="11"/>
      <c r="NPN96" s="11"/>
      <c r="NPS96" s="11"/>
      <c r="NPX96" s="11"/>
      <c r="NQC96" s="11"/>
      <c r="NQH96" s="11"/>
      <c r="NQM96" s="11"/>
      <c r="NQR96" s="11"/>
      <c r="NQW96" s="11"/>
      <c r="NRB96" s="11"/>
      <c r="NRG96" s="11"/>
      <c r="NRL96" s="11"/>
      <c r="NRQ96" s="11"/>
      <c r="NRV96" s="11"/>
      <c r="NSA96" s="11"/>
      <c r="NSF96" s="11"/>
      <c r="NSK96" s="11"/>
      <c r="NSP96" s="11"/>
      <c r="NSU96" s="11"/>
      <c r="NSZ96" s="11"/>
      <c r="NTE96" s="11"/>
      <c r="NTJ96" s="11"/>
      <c r="NTO96" s="11"/>
      <c r="NTT96" s="11"/>
      <c r="NTY96" s="11"/>
      <c r="NUD96" s="11"/>
      <c r="NUI96" s="11"/>
      <c r="NUN96" s="11"/>
      <c r="NUS96" s="11"/>
      <c r="NUX96" s="11"/>
      <c r="NVC96" s="11"/>
      <c r="NVH96" s="11"/>
      <c r="NVM96" s="11"/>
      <c r="NVR96" s="11"/>
      <c r="NVW96" s="11"/>
      <c r="NWB96" s="11"/>
      <c r="NWG96" s="11"/>
      <c r="NWL96" s="11"/>
      <c r="NWQ96" s="11"/>
      <c r="NWV96" s="11"/>
      <c r="NXA96" s="11"/>
      <c r="NXF96" s="11"/>
      <c r="NXK96" s="11"/>
      <c r="NXP96" s="11"/>
      <c r="NXU96" s="11"/>
      <c r="NXZ96" s="11"/>
      <c r="NYE96" s="11"/>
      <c r="NYJ96" s="11"/>
      <c r="NYO96" s="11"/>
      <c r="NYT96" s="11"/>
      <c r="NYY96" s="11"/>
      <c r="NZD96" s="11"/>
      <c r="NZI96" s="11"/>
      <c r="NZN96" s="11"/>
      <c r="NZS96" s="11"/>
      <c r="NZX96" s="11"/>
      <c r="OAC96" s="11"/>
      <c r="OAH96" s="11"/>
      <c r="OAM96" s="11"/>
      <c r="OAR96" s="11"/>
      <c r="OAW96" s="11"/>
      <c r="OBB96" s="11"/>
      <c r="OBG96" s="11"/>
      <c r="OBL96" s="11"/>
      <c r="OBQ96" s="11"/>
      <c r="OBV96" s="11"/>
      <c r="OCA96" s="11"/>
      <c r="OCF96" s="11"/>
      <c r="OCK96" s="11"/>
      <c r="OCP96" s="11"/>
      <c r="OCU96" s="11"/>
      <c r="OCZ96" s="11"/>
      <c r="ODE96" s="11"/>
    </row>
    <row r="97" customHeight="1" spans="1:1024 1026:2046 2049:3071 3074:4096 4099:5119 5121:6144 6146:7166 7169:8191 8194:9216 9219:10239 10241:10249">
      <c r="A97" s="9">
        <v>9.18</v>
      </c>
      <c r="B97" s="4">
        <v>11</v>
      </c>
      <c r="C97" s="4" t="s">
        <v>401</v>
      </c>
      <c r="D97" s="4" t="s">
        <v>402</v>
      </c>
      <c r="E97" s="4" t="s">
        <v>403</v>
      </c>
      <c r="F97" s="10" t="s">
        <v>404</v>
      </c>
      <c r="G97" s="5" t="s">
        <v>364</v>
      </c>
      <c r="K97" s="10"/>
      <c r="P97" s="10"/>
      <c r="U97" s="10"/>
      <c r="Z97" s="10"/>
      <c r="AE97" s="10"/>
      <c r="AJ97" s="10"/>
      <c r="AO97" s="10"/>
      <c r="AT97" s="10"/>
      <c r="AY97" s="10"/>
      <c r="BD97" s="10"/>
      <c r="BI97" s="10"/>
      <c r="BN97" s="10"/>
      <c r="BS97" s="10"/>
      <c r="BX97" s="10"/>
      <c r="CC97" s="10"/>
      <c r="CH97" s="10"/>
      <c r="CM97" s="10"/>
      <c r="CR97" s="10"/>
      <c r="CW97" s="10"/>
      <c r="DB97" s="10"/>
      <c r="DG97" s="10"/>
      <c r="DL97" s="10"/>
      <c r="DQ97" s="10"/>
      <c r="DV97" s="10"/>
      <c r="EA97" s="10"/>
      <c r="EF97" s="10"/>
      <c r="EK97" s="10"/>
      <c r="EP97" s="10"/>
      <c r="EU97" s="10"/>
      <c r="EZ97" s="10"/>
      <c r="FE97" s="10"/>
      <c r="FJ97" s="10"/>
      <c r="FO97" s="10"/>
      <c r="FT97" s="10"/>
      <c r="FY97" s="10"/>
      <c r="GD97" s="10"/>
      <c r="GI97" s="10"/>
      <c r="GN97" s="10"/>
      <c r="GS97" s="10"/>
      <c r="GX97" s="10"/>
      <c r="HC97" s="10"/>
      <c r="HH97" s="10"/>
      <c r="HM97" s="10"/>
      <c r="HR97" s="10"/>
      <c r="HW97" s="10"/>
      <c r="IB97" s="10"/>
      <c r="IG97" s="10"/>
      <c r="IL97" s="10"/>
      <c r="IQ97" s="10"/>
      <c r="IV97" s="10"/>
      <c r="JA97" s="10"/>
      <c r="JF97" s="10"/>
      <c r="JK97" s="10"/>
      <c r="JP97" s="10"/>
      <c r="JU97" s="10"/>
      <c r="JZ97" s="10"/>
      <c r="KE97" s="10"/>
      <c r="KJ97" s="10"/>
      <c r="KO97" s="10"/>
      <c r="KT97" s="10"/>
      <c r="KY97" s="10"/>
      <c r="LD97" s="10"/>
      <c r="LI97" s="10"/>
      <c r="LN97" s="10"/>
      <c r="LS97" s="10"/>
      <c r="LX97" s="10"/>
      <c r="MC97" s="10"/>
      <c r="MH97" s="10"/>
      <c r="MM97" s="10"/>
      <c r="MR97" s="10"/>
      <c r="MW97" s="10"/>
      <c r="NB97" s="10"/>
      <c r="NG97" s="10"/>
      <c r="NL97" s="10"/>
      <c r="NQ97" s="10"/>
      <c r="NV97" s="10"/>
      <c r="OA97" s="10"/>
      <c r="OF97" s="10"/>
      <c r="OK97" s="10"/>
      <c r="OP97" s="10"/>
      <c r="OU97" s="10"/>
      <c r="OZ97" s="10"/>
      <c r="PE97" s="10"/>
      <c r="PJ97" s="10"/>
      <c r="PO97" s="10"/>
      <c r="PT97" s="10"/>
      <c r="PY97" s="10"/>
      <c r="QD97" s="10"/>
      <c r="QI97" s="10"/>
      <c r="QN97" s="10"/>
      <c r="QS97" s="10"/>
      <c r="QX97" s="10"/>
      <c r="RC97" s="10"/>
      <c r="RH97" s="10"/>
      <c r="RM97" s="10"/>
      <c r="RR97" s="10"/>
      <c r="RW97" s="10"/>
      <c r="SB97" s="10"/>
      <c r="SG97" s="10"/>
      <c r="SL97" s="10"/>
      <c r="SQ97" s="10"/>
      <c r="SV97" s="10"/>
      <c r="TA97" s="10"/>
      <c r="TF97" s="10"/>
      <c r="TK97" s="10"/>
      <c r="TP97" s="10"/>
      <c r="TU97" s="10"/>
      <c r="TZ97" s="10"/>
      <c r="UE97" s="10"/>
      <c r="UJ97" s="10"/>
      <c r="UO97" s="10"/>
      <c r="UT97" s="10"/>
      <c r="UY97" s="10"/>
      <c r="VD97" s="10"/>
      <c r="VI97" s="10"/>
      <c r="VN97" s="10"/>
      <c r="VS97" s="10"/>
      <c r="VX97" s="10"/>
      <c r="WC97" s="10"/>
      <c r="WH97" s="10"/>
      <c r="WM97" s="10"/>
      <c r="WR97" s="10"/>
      <c r="WW97" s="10"/>
      <c r="XB97" s="10"/>
      <c r="XG97" s="10"/>
      <c r="XL97" s="10"/>
      <c r="XQ97" s="10"/>
      <c r="XV97" s="10"/>
      <c r="YA97" s="10"/>
      <c r="YF97" s="10"/>
      <c r="YK97" s="10"/>
      <c r="YP97" s="10"/>
      <c r="YU97" s="10"/>
      <c r="YZ97" s="10"/>
      <c r="ZE97" s="10"/>
      <c r="ZJ97" s="10"/>
      <c r="ZO97" s="10"/>
      <c r="ZT97" s="10"/>
      <c r="ZY97" s="10"/>
      <c r="AAD97" s="10"/>
      <c r="AAI97" s="10"/>
      <c r="AAN97" s="10"/>
      <c r="AAS97" s="10"/>
      <c r="AAX97" s="10"/>
      <c r="ABC97" s="10"/>
      <c r="ABH97" s="10"/>
      <c r="ABM97" s="10"/>
      <c r="ABR97" s="10"/>
      <c r="ABW97" s="10"/>
      <c r="ACB97" s="10"/>
      <c r="ACG97" s="10"/>
      <c r="ACL97" s="10"/>
      <c r="ACQ97" s="10"/>
      <c r="ACV97" s="10"/>
      <c r="ADA97" s="10"/>
      <c r="ADF97" s="10"/>
      <c r="ADK97" s="10"/>
      <c r="ADP97" s="10"/>
      <c r="ADU97" s="10"/>
      <c r="ADZ97" s="10"/>
      <c r="AEE97" s="10"/>
      <c r="AEJ97" s="10"/>
      <c r="AEO97" s="10"/>
      <c r="AET97" s="10"/>
      <c r="AEY97" s="10"/>
      <c r="AFD97" s="10"/>
      <c r="AFI97" s="10"/>
      <c r="AFN97" s="10"/>
      <c r="AFS97" s="10"/>
      <c r="AFX97" s="10"/>
      <c r="AGC97" s="10"/>
      <c r="AGH97" s="10"/>
      <c r="AGM97" s="10"/>
      <c r="AGR97" s="10"/>
      <c r="AGW97" s="10"/>
      <c r="AHB97" s="10"/>
      <c r="AHG97" s="10"/>
      <c r="AHL97" s="10"/>
      <c r="AHQ97" s="10"/>
      <c r="AHV97" s="10"/>
      <c r="AIA97" s="10"/>
      <c r="AIF97" s="10"/>
      <c r="AIK97" s="10"/>
      <c r="AIP97" s="10"/>
      <c r="AIU97" s="10"/>
      <c r="AIZ97" s="10"/>
      <c r="AJE97" s="10"/>
      <c r="AJJ97" s="10"/>
      <c r="AJO97" s="10"/>
      <c r="AJT97" s="10"/>
      <c r="AJY97" s="10"/>
      <c r="AKD97" s="10"/>
      <c r="AKI97" s="10"/>
      <c r="AKN97" s="10"/>
      <c r="AKS97" s="10"/>
      <c r="AKX97" s="10"/>
      <c r="ALC97" s="10"/>
      <c r="ALH97" s="10"/>
      <c r="ALM97" s="10"/>
      <c r="ALR97" s="10"/>
      <c r="ALW97" s="10"/>
      <c r="AMB97" s="10"/>
      <c r="AMG97" s="10"/>
      <c r="AML97" s="10"/>
      <c r="AMQ97" s="10"/>
      <c r="AMV97" s="10"/>
      <c r="ANA97" s="10"/>
      <c r="ANF97" s="10"/>
      <c r="ANK97" s="10"/>
      <c r="ANP97" s="10"/>
      <c r="ANU97" s="10"/>
      <c r="ANZ97" s="10"/>
      <c r="AOE97" s="10"/>
      <c r="AOJ97" s="10"/>
      <c r="AOO97" s="10"/>
      <c r="AOT97" s="10"/>
      <c r="AOY97" s="10"/>
      <c r="APD97" s="10"/>
      <c r="API97" s="10"/>
      <c r="APN97" s="10"/>
      <c r="APS97" s="10"/>
      <c r="APX97" s="10"/>
      <c r="AQC97" s="10"/>
      <c r="AQH97" s="10"/>
      <c r="AQM97" s="10"/>
      <c r="AQR97" s="10"/>
      <c r="AQW97" s="10"/>
      <c r="ARB97" s="10"/>
      <c r="ARG97" s="10"/>
      <c r="ARL97" s="10"/>
      <c r="ARQ97" s="10"/>
      <c r="ARV97" s="10"/>
      <c r="ASA97" s="10"/>
      <c r="ASF97" s="10"/>
      <c r="ASK97" s="10"/>
      <c r="ASP97" s="10"/>
      <c r="ASU97" s="10"/>
      <c r="ASZ97" s="10"/>
      <c r="ATE97" s="10"/>
      <c r="ATJ97" s="10"/>
      <c r="ATO97" s="10"/>
      <c r="ATT97" s="10"/>
      <c r="ATY97" s="10"/>
      <c r="AUD97" s="10"/>
      <c r="AUI97" s="10"/>
      <c r="AUN97" s="10"/>
      <c r="AUS97" s="10"/>
      <c r="AUX97" s="10"/>
      <c r="AVC97" s="10"/>
      <c r="AVH97" s="10"/>
      <c r="AVM97" s="10"/>
      <c r="AVR97" s="10"/>
      <c r="AVW97" s="10"/>
      <c r="AWB97" s="10"/>
      <c r="AWG97" s="10"/>
      <c r="AWL97" s="10"/>
      <c r="AWQ97" s="10"/>
      <c r="AWV97" s="10"/>
      <c r="AXA97" s="10"/>
      <c r="AXF97" s="10"/>
      <c r="AXK97" s="10"/>
      <c r="AXP97" s="10"/>
      <c r="AXU97" s="10"/>
      <c r="AXZ97" s="10"/>
      <c r="AYE97" s="10"/>
      <c r="AYJ97" s="10"/>
      <c r="AYO97" s="10"/>
      <c r="AYT97" s="10"/>
      <c r="AYY97" s="10"/>
      <c r="AZD97" s="10"/>
      <c r="AZI97" s="10"/>
      <c r="AZN97" s="10"/>
      <c r="AZS97" s="10"/>
      <c r="AZX97" s="10"/>
      <c r="BAC97" s="10"/>
      <c r="BAH97" s="10"/>
      <c r="BAM97" s="10"/>
      <c r="BAR97" s="10"/>
      <c r="BAW97" s="10"/>
      <c r="BBB97" s="10"/>
      <c r="BBG97" s="10"/>
      <c r="BBL97" s="10"/>
      <c r="BBQ97" s="10"/>
      <c r="BBV97" s="10"/>
      <c r="BCA97" s="10"/>
      <c r="BCF97" s="10"/>
      <c r="BCK97" s="10"/>
      <c r="BCP97" s="10"/>
      <c r="BCU97" s="10"/>
      <c r="BCZ97" s="10"/>
      <c r="BDE97" s="10"/>
      <c r="BDJ97" s="10"/>
      <c r="BDO97" s="10"/>
      <c r="BDT97" s="10"/>
      <c r="BDY97" s="10"/>
      <c r="BED97" s="10"/>
      <c r="BEI97" s="10"/>
      <c r="BEN97" s="10"/>
      <c r="BES97" s="10"/>
      <c r="BEX97" s="10"/>
      <c r="BFC97" s="10"/>
      <c r="BFH97" s="10"/>
      <c r="BFM97" s="10"/>
      <c r="BFR97" s="10"/>
      <c r="BFW97" s="10"/>
      <c r="BGB97" s="10"/>
      <c r="BGG97" s="10"/>
      <c r="BGL97" s="10"/>
      <c r="BGQ97" s="10"/>
      <c r="BGV97" s="10"/>
      <c r="BHA97" s="10"/>
      <c r="BHF97" s="10"/>
      <c r="BHK97" s="10"/>
      <c r="BHP97" s="10"/>
      <c r="BHU97" s="10"/>
      <c r="BHZ97" s="10"/>
      <c r="BIE97" s="10"/>
      <c r="BIJ97" s="10"/>
      <c r="BIO97" s="10"/>
      <c r="BIT97" s="10"/>
      <c r="BIY97" s="10"/>
      <c r="BJD97" s="10"/>
      <c r="BJI97" s="10"/>
      <c r="BJN97" s="10"/>
      <c r="BJS97" s="10"/>
      <c r="BJX97" s="10"/>
      <c r="BKC97" s="10"/>
      <c r="BKH97" s="10"/>
      <c r="BKM97" s="10"/>
      <c r="BKR97" s="10"/>
      <c r="BKW97" s="10"/>
      <c r="BLB97" s="10"/>
      <c r="BLG97" s="10"/>
      <c r="BLL97" s="10"/>
      <c r="BLQ97" s="10"/>
      <c r="BLV97" s="10"/>
      <c r="BMA97" s="10"/>
      <c r="BMF97" s="10"/>
      <c r="BMK97" s="10"/>
      <c r="BMP97" s="10"/>
      <c r="BMU97" s="10"/>
      <c r="BMZ97" s="10"/>
      <c r="BNE97" s="10"/>
      <c r="BNJ97" s="10"/>
      <c r="BNO97" s="10"/>
      <c r="BNT97" s="10"/>
      <c r="BNY97" s="10"/>
      <c r="BOD97" s="10"/>
      <c r="BOI97" s="10"/>
      <c r="BON97" s="10"/>
      <c r="BOS97" s="10"/>
      <c r="BOX97" s="10"/>
      <c r="BPC97" s="10"/>
      <c r="BPH97" s="10"/>
      <c r="BPM97" s="10"/>
      <c r="BPR97" s="10"/>
      <c r="BPW97" s="10"/>
      <c r="BQB97" s="10"/>
      <c r="BQG97" s="10"/>
      <c r="BQL97" s="10"/>
      <c r="BQQ97" s="10"/>
      <c r="BQV97" s="10"/>
      <c r="BRA97" s="10"/>
      <c r="BRF97" s="10"/>
      <c r="BRK97" s="10"/>
      <c r="BRP97" s="10"/>
      <c r="BRU97" s="10"/>
      <c r="BRZ97" s="10"/>
      <c r="BSE97" s="10"/>
      <c r="BSJ97" s="10"/>
      <c r="BSO97" s="10"/>
      <c r="BST97" s="10"/>
      <c r="BSY97" s="10"/>
      <c r="BTD97" s="10"/>
      <c r="BTI97" s="10"/>
      <c r="BTN97" s="10"/>
      <c r="BTS97" s="10"/>
      <c r="BTX97" s="10"/>
      <c r="BUC97" s="10"/>
      <c r="BUH97" s="10"/>
      <c r="BUM97" s="10"/>
      <c r="BUR97" s="10"/>
      <c r="BUW97" s="10"/>
      <c r="BVB97" s="10"/>
      <c r="BVG97" s="10"/>
      <c r="BVL97" s="10"/>
      <c r="BVQ97" s="10"/>
      <c r="BVV97" s="10"/>
      <c r="BWA97" s="10"/>
      <c r="BWF97" s="10"/>
      <c r="BWK97" s="10"/>
      <c r="BWP97" s="10"/>
      <c r="BWU97" s="10"/>
      <c r="BWZ97" s="10"/>
      <c r="BXE97" s="10"/>
      <c r="BXJ97" s="10"/>
      <c r="BXO97" s="10"/>
      <c r="BXT97" s="10"/>
      <c r="BXY97" s="10"/>
      <c r="BYD97" s="10"/>
      <c r="BYI97" s="10"/>
      <c r="BYN97" s="10"/>
      <c r="BYS97" s="10"/>
      <c r="BYX97" s="10"/>
      <c r="BZC97" s="10"/>
      <c r="BZH97" s="10"/>
      <c r="BZM97" s="10"/>
      <c r="BZR97" s="10"/>
      <c r="BZW97" s="10"/>
      <c r="CAB97" s="10"/>
      <c r="CAG97" s="10"/>
      <c r="CAL97" s="10"/>
      <c r="CAQ97" s="10"/>
      <c r="CAV97" s="10"/>
      <c r="CBA97" s="10"/>
      <c r="CBF97" s="10"/>
      <c r="CBK97" s="10"/>
      <c r="CBP97" s="10"/>
      <c r="CBU97" s="10"/>
      <c r="CBZ97" s="10"/>
      <c r="CCE97" s="10"/>
      <c r="CCJ97" s="10"/>
      <c r="CCO97" s="10"/>
      <c r="CCT97" s="10"/>
      <c r="CCY97" s="10"/>
      <c r="CDD97" s="10"/>
      <c r="CDI97" s="10"/>
      <c r="CDN97" s="10"/>
      <c r="CDS97" s="10"/>
      <c r="CDX97" s="10"/>
      <c r="CEC97" s="10"/>
      <c r="CEH97" s="10"/>
      <c r="CEM97" s="10"/>
      <c r="CER97" s="10"/>
      <c r="CEW97" s="10"/>
      <c r="CFB97" s="10"/>
      <c r="CFG97" s="10"/>
      <c r="CFL97" s="10"/>
      <c r="CFQ97" s="10"/>
      <c r="CFV97" s="10"/>
      <c r="CGA97" s="10"/>
      <c r="CGF97" s="10"/>
      <c r="CGK97" s="10"/>
      <c r="CGP97" s="10"/>
      <c r="CGU97" s="10"/>
      <c r="CGZ97" s="10"/>
      <c r="CHE97" s="10"/>
      <c r="CHJ97" s="10"/>
      <c r="CHO97" s="10"/>
      <c r="CHT97" s="10"/>
      <c r="CHY97" s="10"/>
      <c r="CID97" s="10"/>
      <c r="CII97" s="10"/>
      <c r="CIN97" s="10"/>
      <c r="CIS97" s="10"/>
      <c r="CIX97" s="10"/>
      <c r="CJC97" s="10"/>
      <c r="CJH97" s="10"/>
      <c r="CJM97" s="10"/>
      <c r="CJR97" s="10"/>
      <c r="CJW97" s="10"/>
      <c r="CKB97" s="10"/>
      <c r="CKG97" s="10"/>
      <c r="CKL97" s="10"/>
      <c r="CKQ97" s="10"/>
      <c r="CKV97" s="10"/>
      <c r="CLA97" s="10"/>
      <c r="CLF97" s="10"/>
      <c r="CLK97" s="10"/>
      <c r="CLP97" s="10"/>
      <c r="CLU97" s="10"/>
      <c r="CLZ97" s="10"/>
      <c r="CME97" s="10"/>
      <c r="CMJ97" s="10"/>
      <c r="CMO97" s="10"/>
      <c r="CMT97" s="10"/>
      <c r="CMY97" s="10"/>
      <c r="CND97" s="10"/>
      <c r="CNI97" s="10"/>
      <c r="CNN97" s="10"/>
      <c r="CNS97" s="10"/>
      <c r="CNX97" s="10"/>
      <c r="COC97" s="10"/>
      <c r="COH97" s="10"/>
      <c r="COM97" s="10"/>
      <c r="COR97" s="10"/>
      <c r="COW97" s="10"/>
      <c r="CPB97" s="10"/>
      <c r="CPG97" s="10"/>
      <c r="CPL97" s="10"/>
      <c r="CPQ97" s="10"/>
      <c r="CPV97" s="10"/>
      <c r="CQA97" s="10"/>
      <c r="CQF97" s="10"/>
      <c r="CQK97" s="10"/>
      <c r="CQP97" s="10"/>
      <c r="CQU97" s="10"/>
      <c r="CQZ97" s="10"/>
      <c r="CRE97" s="10"/>
      <c r="CRJ97" s="10"/>
      <c r="CRO97" s="10"/>
      <c r="CRT97" s="10"/>
      <c r="CRY97" s="10"/>
      <c r="CSD97" s="10"/>
      <c r="CSI97" s="10"/>
      <c r="CSN97" s="10"/>
      <c r="CSS97" s="10"/>
      <c r="CSX97" s="10"/>
      <c r="CTC97" s="10"/>
      <c r="CTH97" s="10"/>
      <c r="CTM97" s="10"/>
      <c r="CTR97" s="10"/>
      <c r="CTW97" s="10"/>
      <c r="CUB97" s="10"/>
      <c r="CUG97" s="10"/>
      <c r="CUL97" s="10"/>
      <c r="CUQ97" s="10"/>
      <c r="CUV97" s="10"/>
      <c r="CVA97" s="10"/>
      <c r="CVF97" s="10"/>
      <c r="CVK97" s="10"/>
      <c r="CVP97" s="10"/>
      <c r="CVU97" s="10"/>
      <c r="CVZ97" s="10"/>
      <c r="CWE97" s="10"/>
      <c r="CWJ97" s="10"/>
      <c r="CWO97" s="10"/>
      <c r="CWT97" s="10"/>
      <c r="CWY97" s="10"/>
      <c r="CXD97" s="10"/>
      <c r="CXI97" s="10"/>
      <c r="CXN97" s="10"/>
      <c r="CXS97" s="10"/>
      <c r="CXX97" s="10"/>
      <c r="CYC97" s="10"/>
      <c r="CYH97" s="10"/>
      <c r="CYM97" s="10"/>
      <c r="CYR97" s="10"/>
      <c r="CYW97" s="10"/>
      <c r="CZB97" s="10"/>
      <c r="CZG97" s="10"/>
      <c r="CZL97" s="10"/>
      <c r="CZQ97" s="10"/>
      <c r="CZV97" s="10"/>
      <c r="DAA97" s="10"/>
      <c r="DAF97" s="10"/>
      <c r="DAK97" s="10"/>
      <c r="DAP97" s="10"/>
      <c r="DAU97" s="10"/>
      <c r="DAZ97" s="10"/>
      <c r="DBE97" s="10"/>
      <c r="DBJ97" s="10"/>
      <c r="DBO97" s="10"/>
      <c r="DBT97" s="10"/>
      <c r="DBY97" s="10"/>
      <c r="DCD97" s="10"/>
      <c r="DCI97" s="10"/>
      <c r="DCN97" s="10"/>
      <c r="DCS97" s="10"/>
      <c r="DCX97" s="10"/>
      <c r="DDC97" s="10"/>
      <c r="DDH97" s="10"/>
      <c r="DDM97" s="10"/>
      <c r="DDR97" s="10"/>
      <c r="DDW97" s="10"/>
      <c r="DEB97" s="10"/>
      <c r="DEG97" s="10"/>
      <c r="DEL97" s="10"/>
      <c r="DEQ97" s="10"/>
      <c r="DEV97" s="10"/>
      <c r="DFA97" s="10"/>
      <c r="DFF97" s="10"/>
      <c r="DFK97" s="10"/>
      <c r="DFP97" s="10"/>
      <c r="DFU97" s="10"/>
      <c r="DFZ97" s="10"/>
      <c r="DGE97" s="10"/>
      <c r="DGJ97" s="10"/>
      <c r="DGO97" s="10"/>
      <c r="DGT97" s="10"/>
      <c r="DGY97" s="10"/>
      <c r="DHD97" s="10"/>
      <c r="DHI97" s="10"/>
      <c r="DHN97" s="10"/>
      <c r="DHS97" s="10"/>
      <c r="DHX97" s="10"/>
      <c r="DIC97" s="10"/>
      <c r="DIH97" s="10"/>
      <c r="DIM97" s="10"/>
      <c r="DIR97" s="10"/>
      <c r="DIW97" s="10"/>
      <c r="DJB97" s="10"/>
      <c r="DJG97" s="10"/>
      <c r="DJL97" s="10"/>
      <c r="DJQ97" s="10"/>
      <c r="DJV97" s="10"/>
      <c r="DKA97" s="10"/>
      <c r="DKF97" s="10"/>
      <c r="DKK97" s="10"/>
      <c r="DKP97" s="10"/>
      <c r="DKU97" s="10"/>
      <c r="DKZ97" s="10"/>
      <c r="DLE97" s="10"/>
      <c r="DLJ97" s="10"/>
      <c r="DLO97" s="10"/>
      <c r="DLT97" s="10"/>
      <c r="DLY97" s="10"/>
      <c r="DMD97" s="10"/>
      <c r="DMI97" s="10"/>
      <c r="DMN97" s="10"/>
      <c r="DMS97" s="10"/>
      <c r="DMX97" s="10"/>
      <c r="DNC97" s="10"/>
      <c r="DNH97" s="10"/>
      <c r="DNM97" s="10"/>
      <c r="DNR97" s="10"/>
      <c r="DNW97" s="10"/>
      <c r="DOB97" s="10"/>
      <c r="DOG97" s="10"/>
      <c r="DOL97" s="10"/>
      <c r="DOQ97" s="10"/>
      <c r="DOV97" s="10"/>
      <c r="DPA97" s="10"/>
      <c r="DPF97" s="10"/>
      <c r="DPK97" s="10"/>
      <c r="DPP97" s="10"/>
      <c r="DPU97" s="10"/>
      <c r="DPZ97" s="10"/>
      <c r="DQE97" s="10"/>
      <c r="DQJ97" s="10"/>
      <c r="DQO97" s="10"/>
      <c r="DQT97" s="10"/>
      <c r="DQY97" s="10"/>
      <c r="DRD97" s="10"/>
      <c r="DRI97" s="10"/>
      <c r="DRN97" s="10"/>
      <c r="DRS97" s="10"/>
      <c r="DRX97" s="10"/>
      <c r="DSC97" s="10"/>
      <c r="DSH97" s="10"/>
      <c r="DSM97" s="10"/>
      <c r="DSR97" s="10"/>
      <c r="DSW97" s="10"/>
      <c r="DTB97" s="10"/>
      <c r="DTG97" s="10"/>
      <c r="DTL97" s="10"/>
      <c r="DTQ97" s="10"/>
      <c r="DTV97" s="10"/>
      <c r="DUA97" s="10"/>
      <c r="DUF97" s="10"/>
      <c r="DUK97" s="10"/>
      <c r="DUP97" s="10"/>
      <c r="DUU97" s="10"/>
      <c r="DUZ97" s="10"/>
      <c r="DVE97" s="10"/>
      <c r="DVJ97" s="10"/>
      <c r="DVO97" s="10"/>
      <c r="DVT97" s="10"/>
      <c r="DVY97" s="10"/>
      <c r="DWD97" s="10"/>
      <c r="DWI97" s="10"/>
      <c r="DWN97" s="10"/>
      <c r="DWS97" s="10"/>
      <c r="DWX97" s="10"/>
      <c r="DXC97" s="10"/>
      <c r="DXH97" s="10"/>
      <c r="DXM97" s="10"/>
      <c r="DXR97" s="10"/>
      <c r="DXW97" s="10"/>
      <c r="DYB97" s="10"/>
      <c r="DYG97" s="10"/>
      <c r="DYL97" s="10"/>
      <c r="DYQ97" s="10"/>
      <c r="DYV97" s="10"/>
      <c r="DZA97" s="10"/>
      <c r="DZF97" s="10"/>
      <c r="DZK97" s="10"/>
      <c r="DZP97" s="10"/>
      <c r="DZU97" s="10"/>
      <c r="DZZ97" s="10"/>
      <c r="EAE97" s="10"/>
      <c r="EAJ97" s="10"/>
      <c r="EAO97" s="10"/>
      <c r="EAT97" s="10"/>
      <c r="EAY97" s="10"/>
      <c r="EBD97" s="10"/>
      <c r="EBI97" s="10"/>
      <c r="EBN97" s="10"/>
      <c r="EBS97" s="10"/>
      <c r="EBX97" s="10"/>
      <c r="ECC97" s="10"/>
      <c r="ECH97" s="10"/>
      <c r="ECM97" s="10"/>
      <c r="ECR97" s="10"/>
      <c r="ECW97" s="10"/>
      <c r="EDB97" s="10"/>
      <c r="EDG97" s="10"/>
      <c r="EDL97" s="10"/>
      <c r="EDQ97" s="10"/>
      <c r="EDV97" s="10"/>
      <c r="EEA97" s="10"/>
      <c r="EEF97" s="10"/>
      <c r="EEK97" s="10"/>
      <c r="EEP97" s="10"/>
      <c r="EEU97" s="10"/>
      <c r="EEZ97" s="10"/>
      <c r="EFE97" s="10"/>
      <c r="EFJ97" s="10"/>
      <c r="EFO97" s="10"/>
      <c r="EFT97" s="10"/>
      <c r="EFY97" s="10"/>
      <c r="EGD97" s="10"/>
      <c r="EGI97" s="10"/>
      <c r="EGN97" s="10"/>
      <c r="EGS97" s="10"/>
      <c r="EGX97" s="10"/>
      <c r="EHC97" s="10"/>
      <c r="EHH97" s="10"/>
      <c r="EHM97" s="10"/>
      <c r="EHR97" s="10"/>
      <c r="EHW97" s="10"/>
      <c r="EIB97" s="10"/>
      <c r="EIG97" s="10"/>
      <c r="EIL97" s="10"/>
      <c r="EIQ97" s="10"/>
      <c r="EIV97" s="10"/>
      <c r="EJA97" s="10"/>
      <c r="EJF97" s="10"/>
      <c r="EJK97" s="10"/>
      <c r="EJP97" s="10"/>
      <c r="EJU97" s="10"/>
      <c r="EJZ97" s="10"/>
      <c r="EKE97" s="10"/>
      <c r="EKJ97" s="10"/>
      <c r="EKO97" s="10"/>
      <c r="EKT97" s="10"/>
      <c r="EKY97" s="10"/>
      <c r="ELD97" s="10"/>
      <c r="ELI97" s="10"/>
      <c r="ELN97" s="10"/>
      <c r="ELS97" s="10"/>
      <c r="ELX97" s="10"/>
      <c r="EMC97" s="10"/>
      <c r="EMH97" s="10"/>
      <c r="EMM97" s="10"/>
      <c r="EMR97" s="10"/>
      <c r="EMW97" s="10"/>
      <c r="ENB97" s="10"/>
      <c r="ENG97" s="10"/>
      <c r="ENL97" s="10"/>
      <c r="ENQ97" s="10"/>
      <c r="ENV97" s="10"/>
      <c r="EOA97" s="10"/>
      <c r="EOF97" s="10"/>
      <c r="EOK97" s="10"/>
      <c r="EOP97" s="10"/>
      <c r="EOU97" s="10"/>
      <c r="EOZ97" s="10"/>
      <c r="EPE97" s="10"/>
      <c r="EPJ97" s="10"/>
      <c r="EPO97" s="10"/>
      <c r="EPT97" s="10"/>
      <c r="EPY97" s="10"/>
      <c r="EQD97" s="10"/>
      <c r="EQI97" s="10"/>
      <c r="EQN97" s="10"/>
      <c r="EQS97" s="10"/>
      <c r="EQX97" s="10"/>
      <c r="ERC97" s="10"/>
      <c r="ERH97" s="10"/>
      <c r="ERM97" s="10"/>
      <c r="ERR97" s="10"/>
      <c r="ERW97" s="10"/>
      <c r="ESB97" s="10"/>
      <c r="ESG97" s="10"/>
      <c r="ESL97" s="10"/>
      <c r="ESQ97" s="10"/>
      <c r="ESV97" s="10"/>
      <c r="ETA97" s="10"/>
      <c r="ETF97" s="10"/>
      <c r="ETK97" s="10"/>
      <c r="ETP97" s="10"/>
      <c r="ETU97" s="10"/>
      <c r="ETZ97" s="10"/>
      <c r="EUE97" s="10"/>
      <c r="EUJ97" s="10"/>
      <c r="EUO97" s="10"/>
      <c r="EUT97" s="10"/>
      <c r="EUY97" s="10"/>
      <c r="EVD97" s="10"/>
      <c r="EVI97" s="10"/>
      <c r="EVN97" s="10"/>
      <c r="EVS97" s="10"/>
      <c r="EVX97" s="10"/>
      <c r="EWC97" s="10"/>
      <c r="EWH97" s="10"/>
      <c r="EWM97" s="10"/>
      <c r="EWR97" s="10"/>
      <c r="EWW97" s="10"/>
      <c r="EXB97" s="10"/>
      <c r="EXG97" s="10"/>
      <c r="EXL97" s="10"/>
      <c r="EXQ97" s="10"/>
      <c r="EXV97" s="10"/>
      <c r="EYA97" s="10"/>
      <c r="EYF97" s="10"/>
      <c r="EYK97" s="10"/>
      <c r="EYP97" s="10"/>
      <c r="EYU97" s="10"/>
      <c r="EYZ97" s="10"/>
      <c r="EZE97" s="10"/>
      <c r="EZJ97" s="10"/>
      <c r="EZO97" s="10"/>
      <c r="EZT97" s="10"/>
      <c r="EZY97" s="10"/>
      <c r="FAD97" s="10"/>
      <c r="FAI97" s="10"/>
      <c r="FAN97" s="10"/>
      <c r="FAS97" s="10"/>
      <c r="FAX97" s="10"/>
      <c r="FBC97" s="10"/>
      <c r="FBH97" s="10"/>
      <c r="FBM97" s="10"/>
      <c r="FBR97" s="10"/>
      <c r="FBW97" s="10"/>
      <c r="FCB97" s="10"/>
      <c r="FCG97" s="10"/>
      <c r="FCL97" s="10"/>
      <c r="FCQ97" s="10"/>
      <c r="FCV97" s="10"/>
      <c r="FDA97" s="10"/>
      <c r="FDF97" s="10"/>
      <c r="FDK97" s="10"/>
      <c r="FDP97" s="10"/>
      <c r="FDU97" s="10"/>
      <c r="FDZ97" s="10"/>
      <c r="FEE97" s="10"/>
      <c r="FEJ97" s="10"/>
      <c r="FEO97" s="10"/>
      <c r="FET97" s="10"/>
      <c r="FEY97" s="10"/>
      <c r="FFD97" s="10"/>
      <c r="FFI97" s="10"/>
      <c r="FFN97" s="10"/>
      <c r="FFS97" s="10"/>
      <c r="FFX97" s="10"/>
      <c r="FGC97" s="10"/>
      <c r="FGH97" s="10"/>
      <c r="FGM97" s="10"/>
      <c r="FGR97" s="10"/>
      <c r="FGW97" s="10"/>
      <c r="FHB97" s="10"/>
      <c r="FHG97" s="10"/>
      <c r="FHL97" s="10"/>
      <c r="FHQ97" s="10"/>
      <c r="FHV97" s="10"/>
      <c r="FIA97" s="10"/>
      <c r="FIF97" s="10"/>
      <c r="FIK97" s="10"/>
      <c r="FIP97" s="10"/>
      <c r="FIU97" s="10"/>
      <c r="FIZ97" s="10"/>
      <c r="FJE97" s="10"/>
      <c r="FJJ97" s="10"/>
      <c r="FJO97" s="10"/>
      <c r="FJT97" s="10"/>
      <c r="FJY97" s="10"/>
      <c r="FKD97" s="10"/>
      <c r="FKI97" s="10"/>
      <c r="FKN97" s="10"/>
      <c r="FKS97" s="10"/>
      <c r="FKX97" s="10"/>
      <c r="FLC97" s="10"/>
      <c r="FLH97" s="10"/>
      <c r="FLM97" s="10"/>
      <c r="FLR97" s="10"/>
      <c r="FLW97" s="10"/>
      <c r="FMB97" s="10"/>
      <c r="FMG97" s="10"/>
      <c r="FML97" s="10"/>
      <c r="FMQ97" s="10"/>
      <c r="FMV97" s="10"/>
      <c r="FNA97" s="10"/>
      <c r="FNF97" s="10"/>
      <c r="FNK97" s="10"/>
      <c r="FNP97" s="10"/>
      <c r="FNU97" s="10"/>
      <c r="FNZ97" s="10"/>
      <c r="FOE97" s="10"/>
      <c r="FOJ97" s="10"/>
      <c r="FOO97" s="10"/>
      <c r="FOT97" s="10"/>
      <c r="FOY97" s="10"/>
      <c r="FPD97" s="10"/>
      <c r="FPI97" s="10"/>
      <c r="FPN97" s="10"/>
      <c r="FPS97" s="10"/>
      <c r="FPX97" s="10"/>
      <c r="FQC97" s="10"/>
      <c r="FQH97" s="10"/>
      <c r="FQM97" s="10"/>
      <c r="FQR97" s="10"/>
      <c r="FQW97" s="10"/>
      <c r="FRB97" s="10"/>
      <c r="FRG97" s="10"/>
      <c r="FRL97" s="10"/>
      <c r="FRQ97" s="10"/>
      <c r="FRV97" s="10"/>
      <c r="FSA97" s="10"/>
      <c r="FSF97" s="10"/>
      <c r="FSK97" s="10"/>
      <c r="FSP97" s="10"/>
      <c r="FSU97" s="10"/>
      <c r="FSZ97" s="10"/>
      <c r="FTE97" s="10"/>
      <c r="FTJ97" s="10"/>
      <c r="FTO97" s="10"/>
      <c r="FTT97" s="10"/>
      <c r="FTY97" s="10"/>
      <c r="FUD97" s="10"/>
      <c r="FUI97" s="10"/>
      <c r="FUN97" s="10"/>
      <c r="FUS97" s="10"/>
      <c r="FUX97" s="10"/>
      <c r="FVC97" s="10"/>
      <c r="FVH97" s="10"/>
      <c r="FVM97" s="10"/>
      <c r="FVR97" s="10"/>
      <c r="FVW97" s="10"/>
      <c r="FWB97" s="10"/>
      <c r="FWG97" s="10"/>
      <c r="FWL97" s="10"/>
      <c r="FWQ97" s="10"/>
      <c r="FWV97" s="10"/>
      <c r="FXA97" s="10"/>
      <c r="FXF97" s="10"/>
      <c r="FXK97" s="10"/>
      <c r="FXP97" s="10"/>
      <c r="FXU97" s="10"/>
      <c r="FXZ97" s="10"/>
      <c r="FYE97" s="10"/>
      <c r="FYJ97" s="10"/>
      <c r="FYO97" s="10"/>
      <c r="FYT97" s="10"/>
      <c r="FYY97" s="10"/>
      <c r="FZD97" s="10"/>
      <c r="FZI97" s="10"/>
      <c r="FZN97" s="10"/>
      <c r="FZS97" s="10"/>
      <c r="FZX97" s="10"/>
      <c r="GAC97" s="10"/>
      <c r="GAH97" s="10"/>
      <c r="GAM97" s="10"/>
      <c r="GAR97" s="10"/>
      <c r="GAW97" s="10"/>
      <c r="GBB97" s="10"/>
      <c r="GBG97" s="10"/>
      <c r="GBL97" s="10"/>
      <c r="GBQ97" s="10"/>
      <c r="GBV97" s="10"/>
      <c r="GCA97" s="10"/>
      <c r="GCF97" s="10"/>
      <c r="GCK97" s="10"/>
      <c r="GCP97" s="10"/>
      <c r="GCU97" s="10"/>
      <c r="GCZ97" s="10"/>
      <c r="GDE97" s="10"/>
      <c r="GDJ97" s="10"/>
      <c r="GDO97" s="10"/>
      <c r="GDT97" s="10"/>
      <c r="GDY97" s="10"/>
      <c r="GED97" s="10"/>
      <c r="GEI97" s="10"/>
      <c r="GEN97" s="10"/>
      <c r="GES97" s="10"/>
      <c r="GEX97" s="10"/>
      <c r="GFC97" s="10"/>
      <c r="GFH97" s="10"/>
      <c r="GFM97" s="10"/>
      <c r="GFR97" s="10"/>
      <c r="GFW97" s="10"/>
      <c r="GGB97" s="10"/>
      <c r="GGG97" s="10"/>
      <c r="GGL97" s="10"/>
      <c r="GGQ97" s="10"/>
      <c r="GGV97" s="10"/>
      <c r="GHA97" s="10"/>
      <c r="GHF97" s="10"/>
      <c r="GHK97" s="10"/>
      <c r="GHP97" s="10"/>
      <c r="GHU97" s="10"/>
      <c r="GHZ97" s="10"/>
      <c r="GIE97" s="10"/>
      <c r="GIJ97" s="10"/>
      <c r="GIO97" s="10"/>
      <c r="GIT97" s="10"/>
      <c r="GIY97" s="10"/>
      <c r="GJD97" s="10"/>
      <c r="GJI97" s="10"/>
      <c r="GJN97" s="10"/>
      <c r="GJS97" s="10"/>
      <c r="GJX97" s="10"/>
      <c r="GKC97" s="10"/>
      <c r="GKH97" s="10"/>
      <c r="GKM97" s="10"/>
      <c r="GKR97" s="10"/>
      <c r="GKW97" s="10"/>
      <c r="GLB97" s="10"/>
      <c r="GLG97" s="10"/>
      <c r="GLL97" s="10"/>
      <c r="GLQ97" s="10"/>
      <c r="GLV97" s="10"/>
      <c r="GMA97" s="10"/>
      <c r="GMF97" s="10"/>
      <c r="GMK97" s="10"/>
      <c r="GMP97" s="10"/>
      <c r="GMU97" s="10"/>
      <c r="GMZ97" s="10"/>
      <c r="GNE97" s="10"/>
      <c r="GNJ97" s="10"/>
      <c r="GNO97" s="10"/>
      <c r="GNT97" s="10"/>
      <c r="GNY97" s="10"/>
      <c r="GOD97" s="10"/>
      <c r="GOI97" s="10"/>
      <c r="GON97" s="10"/>
      <c r="GOS97" s="10"/>
      <c r="GOX97" s="10"/>
      <c r="GPC97" s="10"/>
      <c r="GPH97" s="10"/>
      <c r="GPM97" s="10"/>
      <c r="GPR97" s="10"/>
      <c r="GPW97" s="10"/>
      <c r="GQB97" s="10"/>
      <c r="GQG97" s="10"/>
      <c r="GQL97" s="10"/>
      <c r="GQQ97" s="10"/>
      <c r="GQV97" s="10"/>
      <c r="GRA97" s="10"/>
      <c r="GRF97" s="10"/>
      <c r="GRK97" s="10"/>
      <c r="GRP97" s="10"/>
      <c r="GRU97" s="10"/>
      <c r="GRZ97" s="10"/>
      <c r="GSE97" s="10"/>
      <c r="GSJ97" s="10"/>
      <c r="GSO97" s="10"/>
      <c r="GST97" s="10"/>
      <c r="GSY97" s="10"/>
      <c r="GTD97" s="10"/>
      <c r="GTI97" s="10"/>
      <c r="GTN97" s="10"/>
      <c r="GTS97" s="10"/>
      <c r="GTX97" s="10"/>
      <c r="GUC97" s="10"/>
      <c r="GUH97" s="10"/>
      <c r="GUM97" s="10"/>
      <c r="GUR97" s="10"/>
      <c r="GUW97" s="10"/>
      <c r="GVB97" s="10"/>
      <c r="GVG97" s="10"/>
      <c r="GVL97" s="10"/>
      <c r="GVQ97" s="10"/>
      <c r="GVV97" s="10"/>
      <c r="GWA97" s="10"/>
      <c r="GWF97" s="10"/>
      <c r="GWK97" s="10"/>
      <c r="GWP97" s="10"/>
      <c r="GWU97" s="10"/>
      <c r="GWZ97" s="10"/>
      <c r="GXE97" s="10"/>
      <c r="GXJ97" s="10"/>
      <c r="GXO97" s="10"/>
      <c r="GXT97" s="10"/>
      <c r="GXY97" s="10"/>
      <c r="GYD97" s="10"/>
      <c r="GYI97" s="10"/>
      <c r="GYN97" s="10"/>
      <c r="GYS97" s="10"/>
      <c r="GYX97" s="10"/>
      <c r="GZC97" s="10"/>
      <c r="GZH97" s="10"/>
      <c r="GZM97" s="10"/>
      <c r="GZR97" s="10"/>
      <c r="GZW97" s="10"/>
      <c r="HAB97" s="10"/>
      <c r="HAG97" s="10"/>
      <c r="HAL97" s="10"/>
      <c r="HAQ97" s="10"/>
      <c r="HAV97" s="10"/>
      <c r="HBA97" s="10"/>
      <c r="HBF97" s="10"/>
      <c r="HBK97" s="10"/>
      <c r="HBP97" s="10"/>
      <c r="HBU97" s="10"/>
      <c r="HBZ97" s="10"/>
      <c r="HCE97" s="10"/>
      <c r="HCJ97" s="10"/>
      <c r="HCO97" s="10"/>
      <c r="HCT97" s="10"/>
      <c r="HCY97" s="10"/>
      <c r="HDD97" s="10"/>
      <c r="HDI97" s="10"/>
      <c r="HDN97" s="10"/>
      <c r="HDS97" s="10"/>
      <c r="HDX97" s="10"/>
      <c r="HEC97" s="10"/>
      <c r="HEH97" s="10"/>
      <c r="HEM97" s="10"/>
      <c r="HER97" s="10"/>
      <c r="HEW97" s="10"/>
      <c r="HFB97" s="10"/>
      <c r="HFG97" s="10"/>
      <c r="HFL97" s="10"/>
      <c r="HFQ97" s="10"/>
      <c r="HFV97" s="10"/>
      <c r="HGA97" s="10"/>
      <c r="HGF97" s="10"/>
      <c r="HGK97" s="10"/>
      <c r="HGP97" s="10"/>
      <c r="HGU97" s="10"/>
      <c r="HGZ97" s="10"/>
      <c r="HHE97" s="10"/>
      <c r="HHJ97" s="10"/>
      <c r="HHO97" s="10"/>
      <c r="HHT97" s="10"/>
      <c r="HHY97" s="10"/>
      <c r="HID97" s="10"/>
      <c r="HII97" s="10"/>
      <c r="HIN97" s="10"/>
      <c r="HIS97" s="10"/>
      <c r="HIX97" s="10"/>
      <c r="HJC97" s="10"/>
      <c r="HJH97" s="10"/>
      <c r="HJM97" s="10"/>
      <c r="HJR97" s="10"/>
      <c r="HJW97" s="10"/>
      <c r="HKB97" s="10"/>
      <c r="HKG97" s="10"/>
      <c r="HKL97" s="10"/>
      <c r="HKQ97" s="10"/>
      <c r="HKV97" s="10"/>
      <c r="HLA97" s="10"/>
      <c r="HLF97" s="10"/>
      <c r="HLK97" s="10"/>
      <c r="HLP97" s="10"/>
      <c r="HLU97" s="10"/>
      <c r="HLZ97" s="10"/>
      <c r="HME97" s="10"/>
      <c r="HMJ97" s="10"/>
      <c r="HMO97" s="10"/>
      <c r="HMT97" s="10"/>
      <c r="HMY97" s="10"/>
      <c r="HND97" s="10"/>
      <c r="HNI97" s="10"/>
      <c r="HNN97" s="10"/>
      <c r="HNS97" s="10"/>
      <c r="HNX97" s="10"/>
      <c r="HOC97" s="10"/>
      <c r="HOH97" s="10"/>
      <c r="HOM97" s="10"/>
      <c r="HOR97" s="10"/>
      <c r="HOW97" s="10"/>
      <c r="HPB97" s="10"/>
      <c r="HPG97" s="10"/>
      <c r="HPL97" s="10"/>
      <c r="HPQ97" s="10"/>
      <c r="HPV97" s="10"/>
      <c r="HQA97" s="10"/>
      <c r="HQF97" s="10"/>
      <c r="HQK97" s="10"/>
      <c r="HQP97" s="10"/>
      <c r="HQU97" s="10"/>
      <c r="HQZ97" s="10"/>
      <c r="HRE97" s="10"/>
      <c r="HRJ97" s="10"/>
      <c r="HRO97" s="10"/>
      <c r="HRT97" s="10"/>
      <c r="HRY97" s="10"/>
      <c r="HSD97" s="10"/>
      <c r="HSI97" s="10"/>
      <c r="HSN97" s="10"/>
      <c r="HSS97" s="10"/>
      <c r="HSX97" s="10"/>
      <c r="HTC97" s="10"/>
      <c r="HTH97" s="10"/>
      <c r="HTM97" s="10"/>
      <c r="HTR97" s="10"/>
      <c r="HTW97" s="10"/>
      <c r="HUB97" s="10"/>
      <c r="HUG97" s="10"/>
      <c r="HUL97" s="10"/>
      <c r="HUQ97" s="10"/>
      <c r="HUV97" s="10"/>
      <c r="HVA97" s="10"/>
      <c r="HVF97" s="10"/>
      <c r="HVK97" s="10"/>
      <c r="HVP97" s="10"/>
      <c r="HVU97" s="10"/>
      <c r="HVZ97" s="10"/>
      <c r="HWE97" s="10"/>
      <c r="HWJ97" s="10"/>
      <c r="HWO97" s="10"/>
      <c r="HWT97" s="10"/>
      <c r="HWY97" s="10"/>
      <c r="HXD97" s="10"/>
      <c r="HXI97" s="10"/>
      <c r="HXN97" s="10"/>
      <c r="HXS97" s="10"/>
      <c r="HXX97" s="10"/>
      <c r="HYC97" s="10"/>
      <c r="HYH97" s="10"/>
      <c r="HYM97" s="10"/>
      <c r="HYR97" s="10"/>
      <c r="HYW97" s="10"/>
      <c r="HZB97" s="10"/>
      <c r="HZG97" s="10"/>
      <c r="HZL97" s="10"/>
      <c r="HZQ97" s="10"/>
      <c r="HZV97" s="10"/>
      <c r="IAA97" s="10"/>
      <c r="IAF97" s="10"/>
      <c r="IAK97" s="10"/>
      <c r="IAP97" s="10"/>
      <c r="IAU97" s="10"/>
      <c r="IAZ97" s="10"/>
      <c r="IBE97" s="10"/>
      <c r="IBJ97" s="10"/>
      <c r="IBO97" s="10"/>
      <c r="IBT97" s="10"/>
      <c r="IBY97" s="10"/>
      <c r="ICD97" s="10"/>
      <c r="ICI97" s="10"/>
      <c r="ICN97" s="10"/>
      <c r="ICS97" s="10"/>
      <c r="ICX97" s="10"/>
      <c r="IDC97" s="10"/>
      <c r="IDH97" s="10"/>
      <c r="IDM97" s="10"/>
      <c r="IDR97" s="10"/>
      <c r="IDW97" s="10"/>
      <c r="IEB97" s="10"/>
      <c r="IEG97" s="10"/>
      <c r="IEL97" s="10"/>
      <c r="IEQ97" s="10"/>
      <c r="IEV97" s="10"/>
      <c r="IFA97" s="10"/>
      <c r="IFF97" s="10"/>
      <c r="IFK97" s="10"/>
      <c r="IFP97" s="10"/>
      <c r="IFU97" s="10"/>
      <c r="IFZ97" s="10"/>
      <c r="IGE97" s="10"/>
      <c r="IGJ97" s="10"/>
      <c r="IGO97" s="10"/>
      <c r="IGT97" s="10"/>
      <c r="IGY97" s="10"/>
      <c r="IHD97" s="10"/>
      <c r="IHI97" s="10"/>
      <c r="IHN97" s="10"/>
      <c r="IHS97" s="10"/>
      <c r="IHX97" s="10"/>
      <c r="IIC97" s="10"/>
      <c r="IIH97" s="10"/>
      <c r="IIM97" s="10"/>
      <c r="IIR97" s="10"/>
      <c r="IIW97" s="10"/>
      <c r="IJB97" s="10"/>
      <c r="IJG97" s="10"/>
      <c r="IJL97" s="10"/>
      <c r="IJQ97" s="10"/>
      <c r="IJV97" s="10"/>
      <c r="IKA97" s="10"/>
      <c r="IKF97" s="10"/>
      <c r="IKK97" s="10"/>
      <c r="IKP97" s="10"/>
      <c r="IKU97" s="10"/>
      <c r="IKZ97" s="10"/>
      <c r="ILE97" s="10"/>
      <c r="ILJ97" s="10"/>
      <c r="ILO97" s="10"/>
      <c r="ILT97" s="10"/>
      <c r="ILY97" s="10"/>
      <c r="IMD97" s="10"/>
      <c r="IMI97" s="10"/>
      <c r="IMN97" s="10"/>
      <c r="IMS97" s="10"/>
      <c r="IMX97" s="10"/>
      <c r="INC97" s="10"/>
      <c r="INH97" s="10"/>
      <c r="INM97" s="10"/>
      <c r="INR97" s="10"/>
      <c r="INW97" s="10"/>
      <c r="IOB97" s="10"/>
      <c r="IOG97" s="10"/>
      <c r="IOL97" s="10"/>
      <c r="IOQ97" s="10"/>
      <c r="IOV97" s="10"/>
      <c r="IPA97" s="10"/>
      <c r="IPF97" s="10"/>
      <c r="IPK97" s="10"/>
      <c r="IPP97" s="10"/>
      <c r="IPU97" s="10"/>
      <c r="IPZ97" s="10"/>
      <c r="IQE97" s="10"/>
      <c r="IQJ97" s="10"/>
      <c r="IQO97" s="10"/>
      <c r="IQT97" s="10"/>
      <c r="IQY97" s="10"/>
      <c r="IRD97" s="10"/>
      <c r="IRI97" s="10"/>
      <c r="IRN97" s="10"/>
      <c r="IRS97" s="10"/>
      <c r="IRX97" s="10"/>
      <c r="ISC97" s="10"/>
      <c r="ISH97" s="10"/>
      <c r="ISM97" s="10"/>
      <c r="ISR97" s="10"/>
      <c r="ISW97" s="10"/>
      <c r="ITB97" s="10"/>
      <c r="ITG97" s="10"/>
      <c r="ITL97" s="10"/>
      <c r="ITQ97" s="10"/>
      <c r="ITV97" s="10"/>
      <c r="IUA97" s="10"/>
      <c r="IUF97" s="10"/>
      <c r="IUK97" s="10"/>
      <c r="IUP97" s="10"/>
      <c r="IUU97" s="10"/>
      <c r="IUZ97" s="10"/>
      <c r="IVE97" s="10"/>
      <c r="IVJ97" s="10"/>
      <c r="IVO97" s="10"/>
      <c r="IVT97" s="10"/>
      <c r="IVY97" s="10"/>
      <c r="IWD97" s="10"/>
      <c r="IWI97" s="10"/>
      <c r="IWN97" s="10"/>
      <c r="IWS97" s="10"/>
      <c r="IWX97" s="10"/>
      <c r="IXC97" s="10"/>
      <c r="IXH97" s="10"/>
      <c r="IXM97" s="10"/>
      <c r="IXR97" s="10"/>
      <c r="IXW97" s="10"/>
      <c r="IYB97" s="10"/>
      <c r="IYG97" s="10"/>
      <c r="IYL97" s="10"/>
      <c r="IYQ97" s="10"/>
      <c r="IYV97" s="10"/>
      <c r="IZA97" s="10"/>
      <c r="IZF97" s="10"/>
      <c r="IZK97" s="10"/>
      <c r="IZP97" s="10"/>
      <c r="IZU97" s="10"/>
      <c r="IZZ97" s="10"/>
      <c r="JAE97" s="10"/>
      <c r="JAJ97" s="10"/>
      <c r="JAO97" s="10"/>
      <c r="JAT97" s="10"/>
      <c r="JAY97" s="10"/>
      <c r="JBD97" s="10"/>
      <c r="JBI97" s="10"/>
      <c r="JBN97" s="10"/>
      <c r="JBS97" s="10"/>
      <c r="JBX97" s="10"/>
      <c r="JCC97" s="10"/>
      <c r="JCH97" s="10"/>
      <c r="JCM97" s="10"/>
      <c r="JCR97" s="10"/>
      <c r="JCW97" s="10"/>
      <c r="JDB97" s="10"/>
      <c r="JDG97" s="10"/>
      <c r="JDL97" s="10"/>
      <c r="JDQ97" s="10"/>
      <c r="JDV97" s="10"/>
      <c r="JEA97" s="10"/>
      <c r="JEF97" s="10"/>
      <c r="JEK97" s="10"/>
      <c r="JEP97" s="10"/>
      <c r="JEU97" s="10"/>
      <c r="JEZ97" s="10"/>
      <c r="JFE97" s="10"/>
      <c r="JFJ97" s="10"/>
      <c r="JFO97" s="10"/>
      <c r="JFT97" s="10"/>
      <c r="JFY97" s="10"/>
      <c r="JGD97" s="10"/>
      <c r="JGI97" s="10"/>
      <c r="JGN97" s="10"/>
      <c r="JGS97" s="10"/>
      <c r="JGX97" s="10"/>
      <c r="JHC97" s="10"/>
      <c r="JHH97" s="10"/>
      <c r="JHM97" s="10"/>
      <c r="JHR97" s="10"/>
      <c r="JHW97" s="10"/>
      <c r="JIB97" s="10"/>
      <c r="JIG97" s="10"/>
      <c r="JIL97" s="10"/>
      <c r="JIQ97" s="10"/>
      <c r="JIV97" s="10"/>
      <c r="JJA97" s="10"/>
      <c r="JJF97" s="10"/>
      <c r="JJK97" s="10"/>
      <c r="JJP97" s="10"/>
      <c r="JJU97" s="10"/>
      <c r="JJZ97" s="10"/>
      <c r="JKE97" s="10"/>
      <c r="JKJ97" s="10"/>
      <c r="JKO97" s="10"/>
      <c r="JKT97" s="10"/>
      <c r="JKY97" s="10"/>
      <c r="JLD97" s="10"/>
      <c r="JLI97" s="10"/>
      <c r="JLN97" s="10"/>
      <c r="JLS97" s="10"/>
      <c r="JLX97" s="10"/>
      <c r="JMC97" s="10"/>
      <c r="JMH97" s="10"/>
      <c r="JMM97" s="10"/>
      <c r="JMR97" s="10"/>
      <c r="JMW97" s="10"/>
      <c r="JNB97" s="10"/>
      <c r="JNG97" s="10"/>
      <c r="JNL97" s="10"/>
      <c r="JNQ97" s="10"/>
      <c r="JNV97" s="10"/>
      <c r="JOA97" s="10"/>
      <c r="JOF97" s="10"/>
      <c r="JOK97" s="10"/>
      <c r="JOP97" s="10"/>
      <c r="JOU97" s="10"/>
      <c r="JOZ97" s="10"/>
      <c r="JPE97" s="10"/>
      <c r="JPJ97" s="10"/>
      <c r="JPO97" s="10"/>
      <c r="JPT97" s="10"/>
      <c r="JPY97" s="10"/>
      <c r="JQD97" s="10"/>
      <c r="JQI97" s="10"/>
      <c r="JQN97" s="10"/>
      <c r="JQS97" s="10"/>
      <c r="JQX97" s="10"/>
      <c r="JRC97" s="10"/>
      <c r="JRH97" s="10"/>
      <c r="JRM97" s="10"/>
      <c r="JRR97" s="10"/>
      <c r="JRW97" s="10"/>
      <c r="JSB97" s="10"/>
      <c r="JSG97" s="10"/>
      <c r="JSL97" s="10"/>
      <c r="JSQ97" s="10"/>
      <c r="JSV97" s="10"/>
      <c r="JTA97" s="10"/>
      <c r="JTF97" s="10"/>
      <c r="JTK97" s="10"/>
      <c r="JTP97" s="10"/>
      <c r="JTU97" s="10"/>
      <c r="JTZ97" s="10"/>
      <c r="JUE97" s="10"/>
      <c r="JUJ97" s="10"/>
      <c r="JUO97" s="10"/>
      <c r="JUT97" s="10"/>
      <c r="JUY97" s="10"/>
      <c r="JVD97" s="10"/>
      <c r="JVI97" s="10"/>
      <c r="JVN97" s="10"/>
      <c r="JVS97" s="10"/>
      <c r="JVX97" s="10"/>
      <c r="JWC97" s="10"/>
      <c r="JWH97" s="10"/>
      <c r="JWM97" s="10"/>
      <c r="JWR97" s="10"/>
      <c r="JWW97" s="10"/>
      <c r="JXB97" s="10"/>
      <c r="JXG97" s="10"/>
      <c r="JXL97" s="10"/>
      <c r="JXQ97" s="10"/>
      <c r="JXV97" s="10"/>
      <c r="JYA97" s="10"/>
      <c r="JYF97" s="10"/>
      <c r="JYK97" s="10"/>
      <c r="JYP97" s="10"/>
      <c r="JYU97" s="10"/>
      <c r="JYZ97" s="10"/>
      <c r="JZE97" s="10"/>
      <c r="JZJ97" s="10"/>
      <c r="JZO97" s="10"/>
      <c r="JZT97" s="10"/>
      <c r="JZY97" s="10"/>
      <c r="KAD97" s="10"/>
      <c r="KAI97" s="10"/>
      <c r="KAN97" s="10"/>
      <c r="KAS97" s="10"/>
      <c r="KAX97" s="10"/>
      <c r="KBC97" s="10"/>
      <c r="KBH97" s="10"/>
      <c r="KBM97" s="10"/>
      <c r="KBR97" s="10"/>
      <c r="KBW97" s="10"/>
      <c r="KCB97" s="10"/>
      <c r="KCG97" s="10"/>
      <c r="KCL97" s="10"/>
      <c r="KCQ97" s="10"/>
      <c r="KCV97" s="10"/>
      <c r="KDA97" s="10"/>
      <c r="KDF97" s="10"/>
      <c r="KDK97" s="10"/>
      <c r="KDP97" s="10"/>
      <c r="KDU97" s="10"/>
      <c r="KDZ97" s="10"/>
      <c r="KEE97" s="10"/>
      <c r="KEJ97" s="10"/>
      <c r="KEO97" s="10"/>
      <c r="KET97" s="10"/>
      <c r="KEY97" s="10"/>
      <c r="KFD97" s="10"/>
      <c r="KFI97" s="10"/>
      <c r="KFN97" s="10"/>
      <c r="KFS97" s="10"/>
      <c r="KFX97" s="10"/>
      <c r="KGC97" s="10"/>
      <c r="KGH97" s="10"/>
      <c r="KGM97" s="10"/>
      <c r="KGR97" s="10"/>
      <c r="KGW97" s="10"/>
      <c r="KHB97" s="10"/>
      <c r="KHG97" s="10"/>
      <c r="KHL97" s="10"/>
      <c r="KHQ97" s="10"/>
      <c r="KHV97" s="10"/>
      <c r="KIA97" s="10"/>
      <c r="KIF97" s="10"/>
      <c r="KIK97" s="10"/>
      <c r="KIP97" s="10"/>
      <c r="KIU97" s="10"/>
      <c r="KIZ97" s="10"/>
      <c r="KJE97" s="10"/>
      <c r="KJJ97" s="10"/>
      <c r="KJO97" s="10"/>
      <c r="KJT97" s="10"/>
      <c r="KJY97" s="10"/>
      <c r="KKD97" s="10"/>
      <c r="KKI97" s="10"/>
      <c r="KKN97" s="10"/>
      <c r="KKS97" s="10"/>
      <c r="KKX97" s="10"/>
      <c r="KLC97" s="10"/>
      <c r="KLH97" s="10"/>
      <c r="KLM97" s="10"/>
      <c r="KLR97" s="10"/>
      <c r="KLW97" s="10"/>
      <c r="KMB97" s="10"/>
      <c r="KMG97" s="10"/>
      <c r="KML97" s="10"/>
      <c r="KMQ97" s="10"/>
      <c r="KMV97" s="10"/>
      <c r="KNA97" s="10"/>
      <c r="KNF97" s="10"/>
      <c r="KNK97" s="10"/>
      <c r="KNP97" s="10"/>
      <c r="KNU97" s="10"/>
      <c r="KNZ97" s="10"/>
      <c r="KOE97" s="10"/>
      <c r="KOJ97" s="10"/>
      <c r="KOO97" s="10"/>
      <c r="KOT97" s="10"/>
      <c r="KOY97" s="10"/>
      <c r="KPD97" s="10"/>
      <c r="KPI97" s="10"/>
      <c r="KPN97" s="10"/>
      <c r="KPS97" s="10"/>
      <c r="KPX97" s="10"/>
      <c r="KQC97" s="10"/>
      <c r="KQH97" s="10"/>
      <c r="KQM97" s="10"/>
      <c r="KQR97" s="10"/>
      <c r="KQW97" s="10"/>
      <c r="KRB97" s="10"/>
      <c r="KRG97" s="10"/>
      <c r="KRL97" s="10"/>
      <c r="KRQ97" s="10"/>
      <c r="KRV97" s="10"/>
      <c r="KSA97" s="10"/>
      <c r="KSF97" s="10"/>
      <c r="KSK97" s="10"/>
      <c r="KSP97" s="10"/>
      <c r="KSU97" s="10"/>
      <c r="KSZ97" s="10"/>
      <c r="KTE97" s="10"/>
      <c r="KTJ97" s="10"/>
      <c r="KTO97" s="10"/>
      <c r="KTT97" s="10"/>
      <c r="KTY97" s="10"/>
      <c r="KUD97" s="10"/>
      <c r="KUI97" s="10"/>
      <c r="KUN97" s="10"/>
      <c r="KUS97" s="10"/>
      <c r="KUX97" s="10"/>
      <c r="KVC97" s="10"/>
      <c r="KVH97" s="10"/>
      <c r="KVM97" s="10"/>
      <c r="KVR97" s="10"/>
      <c r="KVW97" s="10"/>
      <c r="KWB97" s="10"/>
      <c r="KWG97" s="10"/>
      <c r="KWL97" s="10"/>
      <c r="KWQ97" s="10"/>
      <c r="KWV97" s="10"/>
      <c r="KXA97" s="10"/>
      <c r="KXF97" s="10"/>
      <c r="KXK97" s="10"/>
      <c r="KXP97" s="10"/>
      <c r="KXU97" s="10"/>
      <c r="KXZ97" s="10"/>
      <c r="KYE97" s="10"/>
      <c r="KYJ97" s="10"/>
      <c r="KYO97" s="10"/>
      <c r="KYT97" s="10"/>
      <c r="KYY97" s="10"/>
      <c r="KZD97" s="10"/>
      <c r="KZI97" s="10"/>
      <c r="KZN97" s="10"/>
      <c r="KZS97" s="10"/>
      <c r="KZX97" s="10"/>
      <c r="LAC97" s="10"/>
      <c r="LAH97" s="10"/>
      <c r="LAM97" s="10"/>
      <c r="LAR97" s="10"/>
      <c r="LAW97" s="10"/>
      <c r="LBB97" s="10"/>
      <c r="LBG97" s="10"/>
      <c r="LBL97" s="10"/>
      <c r="LBQ97" s="10"/>
      <c r="LBV97" s="10"/>
      <c r="LCA97" s="10"/>
      <c r="LCF97" s="10"/>
      <c r="LCK97" s="10"/>
      <c r="LCP97" s="10"/>
      <c r="LCU97" s="10"/>
      <c r="LCZ97" s="10"/>
      <c r="LDE97" s="10"/>
      <c r="LDJ97" s="10"/>
      <c r="LDO97" s="10"/>
      <c r="LDT97" s="10"/>
      <c r="LDY97" s="10"/>
      <c r="LED97" s="10"/>
      <c r="LEI97" s="10"/>
      <c r="LEN97" s="10"/>
      <c r="LES97" s="10"/>
      <c r="LEX97" s="10"/>
      <c r="LFC97" s="10"/>
      <c r="LFH97" s="10"/>
      <c r="LFM97" s="10"/>
      <c r="LFR97" s="10"/>
      <c r="LFW97" s="10"/>
      <c r="LGB97" s="10"/>
      <c r="LGG97" s="10"/>
      <c r="LGL97" s="10"/>
      <c r="LGQ97" s="10"/>
      <c r="LGV97" s="10"/>
      <c r="LHA97" s="10"/>
      <c r="LHF97" s="10"/>
      <c r="LHK97" s="10"/>
      <c r="LHP97" s="10"/>
      <c r="LHU97" s="10"/>
      <c r="LHZ97" s="10"/>
      <c r="LIE97" s="10"/>
      <c r="LIJ97" s="10"/>
      <c r="LIO97" s="10"/>
      <c r="LIT97" s="10"/>
      <c r="LIY97" s="10"/>
      <c r="LJD97" s="10"/>
      <c r="LJI97" s="10"/>
      <c r="LJN97" s="10"/>
      <c r="LJS97" s="10"/>
      <c r="LJX97" s="10"/>
      <c r="LKC97" s="10"/>
      <c r="LKH97" s="10"/>
      <c r="LKM97" s="10"/>
      <c r="LKR97" s="10"/>
      <c r="LKW97" s="10"/>
      <c r="LLB97" s="10"/>
      <c r="LLG97" s="10"/>
      <c r="LLL97" s="10"/>
      <c r="LLQ97" s="10"/>
      <c r="LLV97" s="10"/>
      <c r="LMA97" s="10"/>
      <c r="LMF97" s="10"/>
      <c r="LMK97" s="10"/>
      <c r="LMP97" s="10"/>
      <c r="LMU97" s="10"/>
      <c r="LMZ97" s="10"/>
      <c r="LNE97" s="10"/>
      <c r="LNJ97" s="10"/>
      <c r="LNO97" s="10"/>
      <c r="LNT97" s="10"/>
      <c r="LNY97" s="10"/>
      <c r="LOD97" s="10"/>
      <c r="LOI97" s="10"/>
      <c r="LON97" s="10"/>
      <c r="LOS97" s="10"/>
      <c r="LOX97" s="10"/>
      <c r="LPC97" s="10"/>
      <c r="LPH97" s="10"/>
      <c r="LPM97" s="10"/>
      <c r="LPR97" s="10"/>
      <c r="LPW97" s="10"/>
      <c r="LQB97" s="10"/>
      <c r="LQG97" s="10"/>
      <c r="LQL97" s="10"/>
      <c r="LQQ97" s="10"/>
      <c r="LQV97" s="10"/>
      <c r="LRA97" s="10"/>
      <c r="LRF97" s="10"/>
      <c r="LRK97" s="10"/>
      <c r="LRP97" s="10"/>
      <c r="LRU97" s="10"/>
      <c r="LRZ97" s="10"/>
      <c r="LSE97" s="10"/>
      <c r="LSJ97" s="10"/>
      <c r="LSO97" s="10"/>
      <c r="LST97" s="10"/>
      <c r="LSY97" s="10"/>
      <c r="LTD97" s="10"/>
      <c r="LTI97" s="10"/>
      <c r="LTN97" s="10"/>
      <c r="LTS97" s="10"/>
      <c r="LTX97" s="10"/>
      <c r="LUC97" s="10"/>
      <c r="LUH97" s="10"/>
      <c r="LUM97" s="10"/>
      <c r="LUR97" s="10"/>
      <c r="LUW97" s="10"/>
      <c r="LVB97" s="10"/>
      <c r="LVG97" s="10"/>
      <c r="LVL97" s="10"/>
      <c r="LVQ97" s="10"/>
      <c r="LVV97" s="10"/>
      <c r="LWA97" s="10"/>
      <c r="LWF97" s="10"/>
      <c r="LWK97" s="10"/>
      <c r="LWP97" s="10"/>
      <c r="LWU97" s="10"/>
      <c r="LWZ97" s="10"/>
      <c r="LXE97" s="10"/>
      <c r="LXJ97" s="10"/>
      <c r="LXO97" s="10"/>
      <c r="LXT97" s="10"/>
      <c r="LXY97" s="10"/>
      <c r="LYD97" s="10"/>
      <c r="LYI97" s="10"/>
      <c r="LYN97" s="10"/>
      <c r="LYS97" s="10"/>
      <c r="LYX97" s="10"/>
      <c r="LZC97" s="10"/>
      <c r="LZH97" s="10"/>
      <c r="LZM97" s="10"/>
      <c r="LZR97" s="10"/>
      <c r="LZW97" s="10"/>
      <c r="MAB97" s="10"/>
      <c r="MAG97" s="10"/>
      <c r="MAL97" s="10"/>
      <c r="MAQ97" s="10"/>
      <c r="MAV97" s="10"/>
      <c r="MBA97" s="10"/>
      <c r="MBF97" s="10"/>
      <c r="MBK97" s="10"/>
      <c r="MBP97" s="10"/>
      <c r="MBU97" s="10"/>
      <c r="MBZ97" s="10"/>
      <c r="MCE97" s="10"/>
      <c r="MCJ97" s="10"/>
      <c r="MCO97" s="10"/>
      <c r="MCT97" s="10"/>
      <c r="MCY97" s="10"/>
      <c r="MDD97" s="10"/>
      <c r="MDI97" s="10"/>
      <c r="MDN97" s="10"/>
      <c r="MDS97" s="10"/>
      <c r="MDX97" s="10"/>
      <c r="MEC97" s="10"/>
      <c r="MEH97" s="10"/>
      <c r="MEM97" s="10"/>
      <c r="MER97" s="10"/>
      <c r="MEW97" s="10"/>
      <c r="MFB97" s="10"/>
      <c r="MFG97" s="10"/>
      <c r="MFL97" s="10"/>
      <c r="MFQ97" s="10"/>
      <c r="MFV97" s="10"/>
      <c r="MGA97" s="10"/>
      <c r="MGF97" s="10"/>
      <c r="MGK97" s="10"/>
      <c r="MGP97" s="10"/>
      <c r="MGU97" s="10"/>
      <c r="MGZ97" s="10"/>
      <c r="MHE97" s="10"/>
      <c r="MHJ97" s="10"/>
      <c r="MHO97" s="10"/>
      <c r="MHT97" s="10"/>
      <c r="MHY97" s="10"/>
      <c r="MID97" s="10"/>
      <c r="MII97" s="10"/>
      <c r="MIN97" s="10"/>
      <c r="MIS97" s="10"/>
      <c r="MIX97" s="10"/>
      <c r="MJC97" s="10"/>
      <c r="MJH97" s="10"/>
      <c r="MJM97" s="10"/>
      <c r="MJR97" s="10"/>
      <c r="MJW97" s="10"/>
      <c r="MKB97" s="10"/>
      <c r="MKG97" s="10"/>
      <c r="MKL97" s="10"/>
      <c r="MKQ97" s="10"/>
      <c r="MKV97" s="10"/>
      <c r="MLA97" s="10"/>
      <c r="MLF97" s="10"/>
      <c r="MLK97" s="10"/>
      <c r="MLP97" s="10"/>
      <c r="MLU97" s="10"/>
      <c r="MLZ97" s="10"/>
      <c r="MME97" s="10"/>
      <c r="MMJ97" s="10"/>
      <c r="MMO97" s="10"/>
      <c r="MMT97" s="10"/>
      <c r="MMY97" s="10"/>
      <c r="MND97" s="10"/>
      <c r="MNI97" s="10"/>
      <c r="MNN97" s="10"/>
      <c r="MNS97" s="10"/>
      <c r="MNX97" s="10"/>
      <c r="MOC97" s="10"/>
      <c r="MOH97" s="10"/>
      <c r="MOM97" s="10"/>
      <c r="MOR97" s="10"/>
      <c r="MOW97" s="10"/>
      <c r="MPB97" s="10"/>
      <c r="MPG97" s="10"/>
      <c r="MPL97" s="10"/>
      <c r="MPQ97" s="10"/>
      <c r="MPV97" s="10"/>
      <c r="MQA97" s="10"/>
      <c r="MQF97" s="10"/>
      <c r="MQK97" s="10"/>
      <c r="MQP97" s="10"/>
      <c r="MQU97" s="10"/>
      <c r="MQZ97" s="10"/>
      <c r="MRE97" s="10"/>
      <c r="MRJ97" s="10"/>
      <c r="MRO97" s="10"/>
      <c r="MRT97" s="10"/>
      <c r="MRY97" s="10"/>
      <c r="MSD97" s="10"/>
      <c r="MSI97" s="10"/>
      <c r="MSN97" s="10"/>
      <c r="MSS97" s="10"/>
      <c r="MSX97" s="10"/>
      <c r="MTC97" s="10"/>
      <c r="MTH97" s="10"/>
      <c r="MTM97" s="10"/>
      <c r="MTR97" s="10"/>
      <c r="MTW97" s="10"/>
      <c r="MUB97" s="10"/>
      <c r="MUG97" s="10"/>
      <c r="MUL97" s="10"/>
      <c r="MUQ97" s="10"/>
      <c r="MUV97" s="10"/>
      <c r="MVA97" s="10"/>
      <c r="MVF97" s="10"/>
      <c r="MVK97" s="10"/>
      <c r="MVP97" s="10"/>
      <c r="MVU97" s="10"/>
      <c r="MVZ97" s="10"/>
      <c r="MWE97" s="10"/>
      <c r="MWJ97" s="10"/>
      <c r="MWO97" s="10"/>
      <c r="MWT97" s="10"/>
      <c r="MWY97" s="10"/>
      <c r="MXD97" s="10"/>
      <c r="MXI97" s="10"/>
      <c r="MXN97" s="10"/>
      <c r="MXS97" s="10"/>
      <c r="MXX97" s="10"/>
      <c r="MYC97" s="10"/>
      <c r="MYH97" s="10"/>
      <c r="MYM97" s="10"/>
      <c r="MYR97" s="10"/>
      <c r="MYW97" s="10"/>
      <c r="MZB97" s="10"/>
      <c r="MZG97" s="10"/>
      <c r="MZL97" s="10"/>
      <c r="MZQ97" s="10"/>
      <c r="MZV97" s="10"/>
      <c r="NAA97" s="10"/>
      <c r="NAF97" s="10"/>
      <c r="NAK97" s="10"/>
      <c r="NAP97" s="10"/>
      <c r="NAU97" s="10"/>
      <c r="NAZ97" s="10"/>
      <c r="NBE97" s="10"/>
      <c r="NBJ97" s="10"/>
      <c r="NBO97" s="10"/>
      <c r="NBT97" s="10"/>
      <c r="NBY97" s="10"/>
      <c r="NCD97" s="10"/>
      <c r="NCI97" s="10"/>
      <c r="NCN97" s="10"/>
      <c r="NCS97" s="10"/>
      <c r="NCX97" s="10"/>
      <c r="NDC97" s="10"/>
      <c r="NDH97" s="10"/>
      <c r="NDM97" s="10"/>
      <c r="NDR97" s="10"/>
      <c r="NDW97" s="10"/>
      <c r="NEB97" s="10"/>
      <c r="NEG97" s="10"/>
      <c r="NEL97" s="10"/>
      <c r="NEQ97" s="10"/>
      <c r="NEV97" s="10"/>
      <c r="NFA97" s="10"/>
      <c r="NFF97" s="10"/>
      <c r="NFK97" s="10"/>
      <c r="NFP97" s="10"/>
      <c r="NFU97" s="10"/>
      <c r="NFZ97" s="10"/>
      <c r="NGE97" s="10"/>
      <c r="NGJ97" s="10"/>
      <c r="NGO97" s="10"/>
      <c r="NGT97" s="10"/>
      <c r="NGY97" s="10"/>
      <c r="NHD97" s="10"/>
      <c r="NHI97" s="10"/>
      <c r="NHN97" s="10"/>
      <c r="NHS97" s="10"/>
      <c r="NHX97" s="10"/>
      <c r="NIC97" s="10"/>
      <c r="NIH97" s="10"/>
      <c r="NIM97" s="10"/>
      <c r="NIR97" s="10"/>
      <c r="NIW97" s="10"/>
      <c r="NJB97" s="10"/>
      <c r="NJG97" s="10"/>
      <c r="NJL97" s="10"/>
      <c r="NJQ97" s="10"/>
      <c r="NJV97" s="10"/>
      <c r="NKA97" s="10"/>
      <c r="NKF97" s="10"/>
      <c r="NKK97" s="10"/>
      <c r="NKP97" s="10"/>
      <c r="NKU97" s="10"/>
      <c r="NKZ97" s="10"/>
      <c r="NLE97" s="10"/>
      <c r="NLJ97" s="10"/>
      <c r="NLO97" s="10"/>
      <c r="NLT97" s="10"/>
      <c r="NLY97" s="10"/>
      <c r="NMD97" s="10"/>
      <c r="NMI97" s="10"/>
      <c r="NMN97" s="10"/>
      <c r="NMS97" s="10"/>
      <c r="NMX97" s="10"/>
      <c r="NNC97" s="10"/>
      <c r="NNH97" s="10"/>
      <c r="NNM97" s="10"/>
      <c r="NNR97" s="10"/>
      <c r="NNW97" s="10"/>
      <c r="NOB97" s="10"/>
      <c r="NOG97" s="10"/>
      <c r="NOL97" s="10"/>
      <c r="NOQ97" s="10"/>
      <c r="NOV97" s="10"/>
      <c r="NPA97" s="10"/>
      <c r="NPF97" s="10"/>
      <c r="NPK97" s="10"/>
      <c r="NPP97" s="10"/>
      <c r="NPU97" s="10"/>
      <c r="NPZ97" s="10"/>
      <c r="NQE97" s="10"/>
      <c r="NQJ97" s="10"/>
      <c r="NQO97" s="10"/>
      <c r="NQT97" s="10"/>
      <c r="NQY97" s="10"/>
      <c r="NRD97" s="10"/>
      <c r="NRI97" s="10"/>
      <c r="NRN97" s="10"/>
      <c r="NRS97" s="10"/>
      <c r="NRX97" s="10"/>
      <c r="NSC97" s="10"/>
      <c r="NSH97" s="10"/>
      <c r="NSM97" s="10"/>
      <c r="NSR97" s="10"/>
      <c r="NSW97" s="10"/>
      <c r="NTB97" s="10"/>
      <c r="NTG97" s="10"/>
      <c r="NTL97" s="10"/>
      <c r="NTQ97" s="10"/>
      <c r="NTV97" s="10"/>
      <c r="NUA97" s="10"/>
      <c r="NUF97" s="10"/>
      <c r="NUK97" s="10"/>
      <c r="NUP97" s="10"/>
      <c r="NUU97" s="10"/>
      <c r="NUZ97" s="10"/>
      <c r="NVE97" s="10"/>
      <c r="NVJ97" s="10"/>
      <c r="NVO97" s="10"/>
      <c r="NVT97" s="10"/>
      <c r="NVY97" s="10"/>
      <c r="NWD97" s="10"/>
      <c r="NWI97" s="10"/>
      <c r="NWN97" s="10"/>
      <c r="NWS97" s="10"/>
      <c r="NWX97" s="10"/>
      <c r="NXC97" s="10"/>
      <c r="NXH97" s="10"/>
      <c r="NXM97" s="10"/>
      <c r="NXR97" s="10"/>
      <c r="NXW97" s="10"/>
      <c r="NYB97" s="10"/>
      <c r="NYG97" s="10"/>
      <c r="NYL97" s="10"/>
      <c r="NYQ97" s="10"/>
      <c r="NYV97" s="10"/>
      <c r="NZA97" s="10"/>
      <c r="NZF97" s="10"/>
      <c r="NZK97" s="10"/>
      <c r="NZP97" s="10"/>
      <c r="NZU97" s="10"/>
      <c r="NZZ97" s="10"/>
      <c r="OAE97" s="10"/>
      <c r="OAJ97" s="10"/>
      <c r="OAO97" s="10"/>
      <c r="OAT97" s="10"/>
      <c r="OAY97" s="10"/>
      <c r="OBD97" s="10"/>
      <c r="OBI97" s="10"/>
      <c r="OBN97" s="10"/>
      <c r="OBS97" s="10"/>
      <c r="OBX97" s="10"/>
      <c r="OCC97" s="10"/>
      <c r="OCH97" s="10"/>
      <c r="OCM97" s="10"/>
      <c r="OCR97" s="10"/>
      <c r="OCW97" s="10"/>
      <c r="ODB97" s="10"/>
    </row>
    <row r="98" customHeight="1" spans="1:1024 1026:2046 2049:3071 3074:4096 4099:5119 5121:6144 6146:7166 7169:8191 8194:9216 9219:10239 10241:10249">
      <c r="A98" s="9">
        <v>9.18</v>
      </c>
      <c r="B98" s="4">
        <v>12</v>
      </c>
      <c r="C98" s="4" t="s">
        <v>405</v>
      </c>
      <c r="D98" s="4" t="s">
        <v>406</v>
      </c>
      <c r="E98" s="4" t="s">
        <v>407</v>
      </c>
      <c r="F98" s="4" t="s">
        <v>408</v>
      </c>
      <c r="G98" s="5" t="s">
        <v>364</v>
      </c>
    </row>
    <row r="99" customHeight="1" spans="1:1024 1026:2046 2049:3071 3074:4096 4099:5119 5121:6144 6146:7166 7169:8191 8194:9216 9219:10239 10241:10249">
      <c r="A99" s="9">
        <v>9.18</v>
      </c>
      <c r="B99" s="4">
        <v>13</v>
      </c>
      <c r="C99" s="4" t="s">
        <v>409</v>
      </c>
      <c r="D99" s="4" t="s">
        <v>410</v>
      </c>
      <c r="E99" s="4" t="s">
        <v>411</v>
      </c>
      <c r="F99" s="4" t="s">
        <v>412</v>
      </c>
      <c r="G99" s="5" t="s">
        <v>364</v>
      </c>
    </row>
    <row r="100" customHeight="1" spans="1:1024 1026:2046 2049:3071 3074:4096 4099:5119 5121:6144 6146:7166 7169:8191 8194:9216 9219:10239 10241:10249">
      <c r="A100" s="9">
        <v>9.18</v>
      </c>
      <c r="B100" s="4">
        <v>14</v>
      </c>
      <c r="C100" s="4" t="s">
        <v>413</v>
      </c>
      <c r="D100" s="4" t="s">
        <v>414</v>
      </c>
      <c r="E100" s="4" t="s">
        <v>415</v>
      </c>
      <c r="F100" s="4" t="s">
        <v>416</v>
      </c>
      <c r="G100" s="5" t="s">
        <v>364</v>
      </c>
    </row>
    <row r="101" customHeight="1" spans="1:1024 1026:2046 2049:3071 3074:4096 4099:5119 5121:6144 6146:7166 7169:8191 8194:9216 9219:10239 10241:10249">
      <c r="A101" s="9">
        <v>9.18</v>
      </c>
      <c r="B101" s="4">
        <v>15</v>
      </c>
      <c r="C101" s="4" t="s">
        <v>417</v>
      </c>
      <c r="D101" s="11" t="s">
        <v>418</v>
      </c>
      <c r="E101" s="4" t="s">
        <v>419</v>
      </c>
      <c r="F101" s="4" t="s">
        <v>420</v>
      </c>
      <c r="G101" s="5" t="s">
        <v>364</v>
      </c>
      <c r="I101" s="11"/>
      <c r="N101" s="11"/>
      <c r="S101" s="11"/>
      <c r="X101" s="11"/>
      <c r="AC101" s="11"/>
      <c r="AH101" s="11"/>
      <c r="AM101" s="11"/>
      <c r="AR101" s="11"/>
      <c r="AW101" s="11"/>
      <c r="BB101" s="11"/>
      <c r="BG101" s="11"/>
      <c r="BL101" s="11"/>
      <c r="BQ101" s="11"/>
      <c r="BV101" s="11"/>
      <c r="CA101" s="11"/>
      <c r="CF101" s="11"/>
      <c r="CK101" s="11"/>
      <c r="CP101" s="11"/>
      <c r="CU101" s="11"/>
      <c r="CZ101" s="11"/>
      <c r="DE101" s="11"/>
      <c r="DJ101" s="11"/>
      <c r="DO101" s="11"/>
      <c r="DT101" s="11"/>
      <c r="DY101" s="11"/>
      <c r="ED101" s="11"/>
      <c r="EI101" s="11"/>
      <c r="EN101" s="11"/>
      <c r="ES101" s="11"/>
      <c r="EX101" s="11"/>
      <c r="FC101" s="11"/>
      <c r="FH101" s="11"/>
      <c r="FM101" s="11"/>
      <c r="FR101" s="11"/>
      <c r="FW101" s="11"/>
      <c r="GB101" s="11"/>
      <c r="GG101" s="11"/>
      <c r="GL101" s="11"/>
      <c r="GQ101" s="11"/>
      <c r="GV101" s="11"/>
      <c r="HA101" s="11"/>
      <c r="HF101" s="11"/>
      <c r="HK101" s="11"/>
      <c r="HP101" s="11"/>
      <c r="HU101" s="11"/>
      <c r="HZ101" s="11"/>
      <c r="IE101" s="11"/>
      <c r="IJ101" s="11"/>
      <c r="IO101" s="11"/>
      <c r="IT101" s="11"/>
      <c r="IY101" s="11"/>
      <c r="JD101" s="11"/>
      <c r="JI101" s="11"/>
      <c r="JN101" s="11"/>
      <c r="JS101" s="11"/>
      <c r="JX101" s="11"/>
      <c r="KC101" s="11"/>
      <c r="KH101" s="11"/>
      <c r="KM101" s="11"/>
      <c r="KR101" s="11"/>
      <c r="KW101" s="11"/>
      <c r="LB101" s="11"/>
      <c r="LG101" s="11"/>
      <c r="LL101" s="11"/>
      <c r="LQ101" s="11"/>
      <c r="LV101" s="11"/>
      <c r="MA101" s="11"/>
      <c r="MF101" s="11"/>
      <c r="MK101" s="11"/>
      <c r="MP101" s="11"/>
      <c r="MU101" s="11"/>
      <c r="MZ101" s="11"/>
      <c r="NE101" s="11"/>
      <c r="NJ101" s="11"/>
      <c r="NO101" s="11"/>
      <c r="NT101" s="11"/>
      <c r="NY101" s="11"/>
      <c r="OD101" s="11"/>
      <c r="OI101" s="11"/>
      <c r="ON101" s="11"/>
      <c r="OS101" s="11"/>
      <c r="OX101" s="11"/>
      <c r="PC101" s="11"/>
      <c r="PH101" s="11"/>
      <c r="PM101" s="11"/>
      <c r="PR101" s="11"/>
      <c r="PW101" s="11"/>
      <c r="QB101" s="11"/>
      <c r="QG101" s="11"/>
      <c r="QL101" s="11"/>
      <c r="QQ101" s="11"/>
      <c r="QV101" s="11"/>
      <c r="RA101" s="11"/>
      <c r="RF101" s="11"/>
      <c r="RK101" s="11"/>
      <c r="RP101" s="11"/>
      <c r="RU101" s="11"/>
      <c r="RZ101" s="11"/>
      <c r="SE101" s="11"/>
      <c r="SJ101" s="11"/>
      <c r="SO101" s="11"/>
      <c r="ST101" s="11"/>
      <c r="SY101" s="11"/>
      <c r="TD101" s="11"/>
      <c r="TI101" s="11"/>
      <c r="TN101" s="11"/>
      <c r="TS101" s="11"/>
      <c r="TX101" s="11"/>
      <c r="UC101" s="11"/>
      <c r="UH101" s="11"/>
      <c r="UM101" s="11"/>
      <c r="UR101" s="11"/>
      <c r="UW101" s="11"/>
      <c r="VB101" s="11"/>
      <c r="VG101" s="11"/>
      <c r="VL101" s="11"/>
      <c r="VQ101" s="11"/>
      <c r="VV101" s="11"/>
      <c r="WA101" s="11"/>
      <c r="WF101" s="11"/>
      <c r="WK101" s="11"/>
      <c r="WP101" s="11"/>
      <c r="WU101" s="11"/>
      <c r="WZ101" s="11"/>
      <c r="XE101" s="11"/>
      <c r="XJ101" s="11"/>
      <c r="XO101" s="11"/>
      <c r="XT101" s="11"/>
      <c r="XY101" s="11"/>
      <c r="YD101" s="11"/>
      <c r="YI101" s="11"/>
      <c r="YN101" s="11"/>
      <c r="YS101" s="11"/>
      <c r="YX101" s="11"/>
      <c r="ZC101" s="11"/>
      <c r="ZH101" s="11"/>
      <c r="ZM101" s="11"/>
      <c r="ZR101" s="11"/>
      <c r="ZW101" s="11"/>
      <c r="AAB101" s="11"/>
      <c r="AAG101" s="11"/>
      <c r="AAL101" s="11"/>
      <c r="AAQ101" s="11"/>
      <c r="AAV101" s="11"/>
      <c r="ABA101" s="11"/>
      <c r="ABF101" s="11"/>
      <c r="ABK101" s="11"/>
      <c r="ABP101" s="11"/>
      <c r="ABU101" s="11"/>
      <c r="ABZ101" s="11"/>
      <c r="ACE101" s="11"/>
      <c r="ACJ101" s="11"/>
      <c r="ACO101" s="11"/>
      <c r="ACT101" s="11"/>
      <c r="ACY101" s="11"/>
      <c r="ADD101" s="11"/>
      <c r="ADI101" s="11"/>
      <c r="ADN101" s="11"/>
      <c r="ADS101" s="11"/>
      <c r="ADX101" s="11"/>
      <c r="AEC101" s="11"/>
      <c r="AEH101" s="11"/>
      <c r="AEM101" s="11"/>
      <c r="AER101" s="11"/>
      <c r="AEW101" s="11"/>
      <c r="AFB101" s="11"/>
      <c r="AFG101" s="11"/>
      <c r="AFL101" s="11"/>
      <c r="AFQ101" s="11"/>
      <c r="AFV101" s="11"/>
      <c r="AGA101" s="11"/>
      <c r="AGF101" s="11"/>
      <c r="AGK101" s="11"/>
      <c r="AGP101" s="11"/>
      <c r="AGU101" s="11"/>
      <c r="AGZ101" s="11"/>
      <c r="AHE101" s="11"/>
      <c r="AHJ101" s="11"/>
      <c r="AHO101" s="11"/>
      <c r="AHT101" s="11"/>
      <c r="AHY101" s="11"/>
      <c r="AID101" s="11"/>
      <c r="AII101" s="11"/>
      <c r="AIN101" s="11"/>
      <c r="AIS101" s="11"/>
      <c r="AIX101" s="11"/>
      <c r="AJC101" s="11"/>
      <c r="AJH101" s="11"/>
      <c r="AJM101" s="11"/>
      <c r="AJR101" s="11"/>
      <c r="AJW101" s="11"/>
      <c r="AKB101" s="11"/>
      <c r="AKG101" s="11"/>
      <c r="AKL101" s="11"/>
      <c r="AKQ101" s="11"/>
      <c r="AKV101" s="11"/>
      <c r="ALA101" s="11"/>
      <c r="ALF101" s="11"/>
      <c r="ALK101" s="11"/>
      <c r="ALP101" s="11"/>
      <c r="ALU101" s="11"/>
      <c r="ALZ101" s="11"/>
      <c r="AME101" s="11"/>
      <c r="AMJ101" s="11"/>
      <c r="AMO101" s="11"/>
      <c r="AMT101" s="11"/>
      <c r="AMY101" s="11"/>
      <c r="AND101" s="11"/>
      <c r="ANI101" s="11"/>
      <c r="ANN101" s="11"/>
      <c r="ANS101" s="11"/>
      <c r="ANX101" s="11"/>
      <c r="AOC101" s="11"/>
      <c r="AOH101" s="11"/>
      <c r="AOM101" s="11"/>
      <c r="AOR101" s="11"/>
      <c r="AOW101" s="11"/>
      <c r="APB101" s="11"/>
      <c r="APG101" s="11"/>
      <c r="APL101" s="11"/>
      <c r="APQ101" s="11"/>
      <c r="APV101" s="11"/>
      <c r="AQA101" s="11"/>
      <c r="AQF101" s="11"/>
      <c r="AQK101" s="11"/>
      <c r="AQP101" s="11"/>
      <c r="AQU101" s="11"/>
      <c r="AQZ101" s="11"/>
      <c r="ARE101" s="11"/>
      <c r="ARJ101" s="11"/>
      <c r="ARO101" s="11"/>
      <c r="ART101" s="11"/>
      <c r="ARY101" s="11"/>
      <c r="ASD101" s="11"/>
      <c r="ASI101" s="11"/>
      <c r="ASN101" s="11"/>
      <c r="ASS101" s="11"/>
      <c r="ASX101" s="11"/>
      <c r="ATC101" s="11"/>
      <c r="ATH101" s="11"/>
      <c r="ATM101" s="11"/>
      <c r="ATR101" s="11"/>
      <c r="ATW101" s="11"/>
      <c r="AUB101" s="11"/>
      <c r="AUG101" s="11"/>
      <c r="AUL101" s="11"/>
      <c r="AUQ101" s="11"/>
      <c r="AUV101" s="11"/>
      <c r="AVA101" s="11"/>
      <c r="AVF101" s="11"/>
      <c r="AVK101" s="11"/>
      <c r="AVP101" s="11"/>
      <c r="AVU101" s="11"/>
      <c r="AVZ101" s="11"/>
      <c r="AWE101" s="11"/>
      <c r="AWJ101" s="11"/>
      <c r="AWO101" s="11"/>
      <c r="AWT101" s="11"/>
      <c r="AWY101" s="11"/>
      <c r="AXD101" s="11"/>
      <c r="AXI101" s="11"/>
      <c r="AXN101" s="11"/>
      <c r="AXS101" s="11"/>
      <c r="AXX101" s="11"/>
      <c r="AYC101" s="11"/>
      <c r="AYH101" s="11"/>
      <c r="AYM101" s="11"/>
      <c r="AYR101" s="11"/>
      <c r="AYW101" s="11"/>
      <c r="AZB101" s="11"/>
      <c r="AZG101" s="11"/>
      <c r="AZL101" s="11"/>
      <c r="AZQ101" s="11"/>
      <c r="AZV101" s="11"/>
      <c r="BAA101" s="11"/>
      <c r="BAF101" s="11"/>
      <c r="BAK101" s="11"/>
      <c r="BAP101" s="11"/>
      <c r="BAU101" s="11"/>
      <c r="BAZ101" s="11"/>
      <c r="BBE101" s="11"/>
      <c r="BBJ101" s="11"/>
      <c r="BBO101" s="11"/>
      <c r="BBT101" s="11"/>
      <c r="BBY101" s="11"/>
      <c r="BCD101" s="11"/>
      <c r="BCI101" s="11"/>
      <c r="BCN101" s="11"/>
      <c r="BCS101" s="11"/>
      <c r="BCX101" s="11"/>
      <c r="BDC101" s="11"/>
      <c r="BDH101" s="11"/>
      <c r="BDM101" s="11"/>
      <c r="BDR101" s="11"/>
      <c r="BDW101" s="11"/>
      <c r="BEB101" s="11"/>
      <c r="BEG101" s="11"/>
      <c r="BEL101" s="11"/>
      <c r="BEQ101" s="11"/>
      <c r="BEV101" s="11"/>
      <c r="BFA101" s="11"/>
      <c r="BFF101" s="11"/>
      <c r="BFK101" s="11"/>
      <c r="BFP101" s="11"/>
      <c r="BFU101" s="11"/>
      <c r="BFZ101" s="11"/>
      <c r="BGE101" s="11"/>
      <c r="BGJ101" s="11"/>
      <c r="BGO101" s="11"/>
      <c r="BGT101" s="11"/>
      <c r="BGY101" s="11"/>
      <c r="BHD101" s="11"/>
      <c r="BHI101" s="11"/>
      <c r="BHN101" s="11"/>
      <c r="BHS101" s="11"/>
      <c r="BHX101" s="11"/>
      <c r="BIC101" s="11"/>
      <c r="BIH101" s="11"/>
      <c r="BIM101" s="11"/>
      <c r="BIR101" s="11"/>
      <c r="BIW101" s="11"/>
      <c r="BJB101" s="11"/>
      <c r="BJG101" s="11"/>
      <c r="BJL101" s="11"/>
      <c r="BJQ101" s="11"/>
      <c r="BJV101" s="11"/>
      <c r="BKA101" s="11"/>
      <c r="BKF101" s="11"/>
      <c r="BKK101" s="11"/>
      <c r="BKP101" s="11"/>
      <c r="BKU101" s="11"/>
      <c r="BKZ101" s="11"/>
      <c r="BLE101" s="11"/>
      <c r="BLJ101" s="11"/>
      <c r="BLO101" s="11"/>
      <c r="BLT101" s="11"/>
      <c r="BLY101" s="11"/>
      <c r="BMD101" s="11"/>
      <c r="BMI101" s="11"/>
      <c r="BMN101" s="11"/>
      <c r="BMS101" s="11"/>
      <c r="BMX101" s="11"/>
      <c r="BNC101" s="11"/>
      <c r="BNH101" s="11"/>
      <c r="BNM101" s="11"/>
      <c r="BNR101" s="11"/>
      <c r="BNW101" s="11"/>
      <c r="BOB101" s="11"/>
      <c r="BOG101" s="11"/>
      <c r="BOL101" s="11"/>
      <c r="BOQ101" s="11"/>
      <c r="BOV101" s="11"/>
      <c r="BPA101" s="11"/>
      <c r="BPF101" s="11"/>
      <c r="BPK101" s="11"/>
      <c r="BPP101" s="11"/>
      <c r="BPU101" s="11"/>
      <c r="BPZ101" s="11"/>
      <c r="BQE101" s="11"/>
      <c r="BQJ101" s="11"/>
      <c r="BQO101" s="11"/>
      <c r="BQT101" s="11"/>
      <c r="BQY101" s="11"/>
      <c r="BRD101" s="11"/>
      <c r="BRI101" s="11"/>
      <c r="BRN101" s="11"/>
      <c r="BRS101" s="11"/>
      <c r="BRX101" s="11"/>
      <c r="BSC101" s="11"/>
      <c r="BSH101" s="11"/>
      <c r="BSM101" s="11"/>
      <c r="BSR101" s="11"/>
      <c r="BSW101" s="11"/>
      <c r="BTB101" s="11"/>
      <c r="BTG101" s="11"/>
      <c r="BTL101" s="11"/>
      <c r="BTQ101" s="11"/>
      <c r="BTV101" s="11"/>
      <c r="BUA101" s="11"/>
      <c r="BUF101" s="11"/>
      <c r="BUK101" s="11"/>
      <c r="BUP101" s="11"/>
      <c r="BUU101" s="11"/>
      <c r="BUZ101" s="11"/>
      <c r="BVE101" s="11"/>
      <c r="BVJ101" s="11"/>
      <c r="BVO101" s="11"/>
      <c r="BVT101" s="11"/>
      <c r="BVY101" s="11"/>
      <c r="BWD101" s="11"/>
      <c r="BWI101" s="11"/>
      <c r="BWN101" s="11"/>
      <c r="BWS101" s="11"/>
      <c r="BWX101" s="11"/>
      <c r="BXC101" s="11"/>
      <c r="BXH101" s="11"/>
      <c r="BXM101" s="11"/>
      <c r="BXR101" s="11"/>
      <c r="BXW101" s="11"/>
      <c r="BYB101" s="11"/>
      <c r="BYG101" s="11"/>
      <c r="BYL101" s="11"/>
      <c r="BYQ101" s="11"/>
      <c r="BYV101" s="11"/>
      <c r="BZA101" s="11"/>
      <c r="BZF101" s="11"/>
      <c r="BZK101" s="11"/>
      <c r="BZP101" s="11"/>
      <c r="BZU101" s="11"/>
      <c r="BZZ101" s="11"/>
      <c r="CAE101" s="11"/>
      <c r="CAJ101" s="11"/>
      <c r="CAO101" s="11"/>
      <c r="CAT101" s="11"/>
      <c r="CAY101" s="11"/>
      <c r="CBD101" s="11"/>
      <c r="CBI101" s="11"/>
      <c r="CBN101" s="11"/>
      <c r="CBS101" s="11"/>
      <c r="CBX101" s="11"/>
      <c r="CCC101" s="11"/>
      <c r="CCH101" s="11"/>
      <c r="CCM101" s="11"/>
      <c r="CCR101" s="11"/>
      <c r="CCW101" s="11"/>
      <c r="CDB101" s="11"/>
      <c r="CDG101" s="11"/>
      <c r="CDL101" s="11"/>
      <c r="CDQ101" s="11"/>
      <c r="CDV101" s="11"/>
      <c r="CEA101" s="11"/>
      <c r="CEF101" s="11"/>
      <c r="CEK101" s="11"/>
      <c r="CEP101" s="11"/>
      <c r="CEU101" s="11"/>
      <c r="CEZ101" s="11"/>
      <c r="CFE101" s="11"/>
      <c r="CFJ101" s="11"/>
      <c r="CFO101" s="11"/>
      <c r="CFT101" s="11"/>
      <c r="CFY101" s="11"/>
      <c r="CGD101" s="11"/>
      <c r="CGI101" s="11"/>
      <c r="CGN101" s="11"/>
      <c r="CGS101" s="11"/>
      <c r="CGX101" s="11"/>
      <c r="CHC101" s="11"/>
      <c r="CHH101" s="11"/>
      <c r="CHM101" s="11"/>
      <c r="CHR101" s="11"/>
      <c r="CHW101" s="11"/>
      <c r="CIB101" s="11"/>
      <c r="CIG101" s="11"/>
      <c r="CIL101" s="11"/>
      <c r="CIQ101" s="11"/>
      <c r="CIV101" s="11"/>
      <c r="CJA101" s="11"/>
      <c r="CJF101" s="11"/>
      <c r="CJK101" s="11"/>
      <c r="CJP101" s="11"/>
      <c r="CJU101" s="11"/>
      <c r="CJZ101" s="11"/>
      <c r="CKE101" s="11"/>
      <c r="CKJ101" s="11"/>
      <c r="CKO101" s="11"/>
      <c r="CKT101" s="11"/>
      <c r="CKY101" s="11"/>
      <c r="CLD101" s="11"/>
      <c r="CLI101" s="11"/>
      <c r="CLN101" s="11"/>
      <c r="CLS101" s="11"/>
      <c r="CLX101" s="11"/>
      <c r="CMC101" s="11"/>
      <c r="CMH101" s="11"/>
      <c r="CMM101" s="11"/>
      <c r="CMR101" s="11"/>
      <c r="CMW101" s="11"/>
      <c r="CNB101" s="11"/>
      <c r="CNG101" s="11"/>
      <c r="CNL101" s="11"/>
      <c r="CNQ101" s="11"/>
      <c r="CNV101" s="11"/>
      <c r="COA101" s="11"/>
      <c r="COF101" s="11"/>
      <c r="COK101" s="11"/>
      <c r="COP101" s="11"/>
      <c r="COU101" s="11"/>
      <c r="COZ101" s="11"/>
      <c r="CPE101" s="11"/>
      <c r="CPJ101" s="11"/>
      <c r="CPO101" s="11"/>
      <c r="CPT101" s="11"/>
      <c r="CPY101" s="11"/>
      <c r="CQD101" s="11"/>
      <c r="CQI101" s="11"/>
      <c r="CQN101" s="11"/>
      <c r="CQS101" s="11"/>
      <c r="CQX101" s="11"/>
      <c r="CRC101" s="11"/>
      <c r="CRH101" s="11"/>
      <c r="CRM101" s="11"/>
      <c r="CRR101" s="11"/>
      <c r="CRW101" s="11"/>
      <c r="CSB101" s="11"/>
      <c r="CSG101" s="11"/>
      <c r="CSL101" s="11"/>
      <c r="CSQ101" s="11"/>
      <c r="CSV101" s="11"/>
      <c r="CTA101" s="11"/>
      <c r="CTF101" s="11"/>
      <c r="CTK101" s="11"/>
      <c r="CTP101" s="11"/>
      <c r="CTU101" s="11"/>
      <c r="CTZ101" s="11"/>
      <c r="CUE101" s="11"/>
      <c r="CUJ101" s="11"/>
      <c r="CUO101" s="11"/>
      <c r="CUT101" s="11"/>
      <c r="CUY101" s="11"/>
      <c r="CVD101" s="11"/>
      <c r="CVI101" s="11"/>
      <c r="CVN101" s="11"/>
      <c r="CVS101" s="11"/>
      <c r="CVX101" s="11"/>
      <c r="CWC101" s="11"/>
      <c r="CWH101" s="11"/>
      <c r="CWM101" s="11"/>
      <c r="CWR101" s="11"/>
      <c r="CWW101" s="11"/>
      <c r="CXB101" s="11"/>
      <c r="CXG101" s="11"/>
      <c r="CXL101" s="11"/>
      <c r="CXQ101" s="11"/>
      <c r="CXV101" s="11"/>
      <c r="CYA101" s="11"/>
      <c r="CYF101" s="11"/>
      <c r="CYK101" s="11"/>
      <c r="CYP101" s="11"/>
      <c r="CYU101" s="11"/>
      <c r="CYZ101" s="11"/>
      <c r="CZE101" s="11"/>
      <c r="CZJ101" s="11"/>
      <c r="CZO101" s="11"/>
      <c r="CZT101" s="11"/>
      <c r="CZY101" s="11"/>
      <c r="DAD101" s="11"/>
      <c r="DAI101" s="11"/>
      <c r="DAN101" s="11"/>
      <c r="DAS101" s="11"/>
      <c r="DAX101" s="11"/>
      <c r="DBC101" s="11"/>
      <c r="DBH101" s="11"/>
      <c r="DBM101" s="11"/>
      <c r="DBR101" s="11"/>
      <c r="DBW101" s="11"/>
      <c r="DCB101" s="11"/>
      <c r="DCG101" s="11"/>
      <c r="DCL101" s="11"/>
      <c r="DCQ101" s="11"/>
      <c r="DCV101" s="11"/>
      <c r="DDA101" s="11"/>
      <c r="DDF101" s="11"/>
      <c r="DDK101" s="11"/>
      <c r="DDP101" s="11"/>
      <c r="DDU101" s="11"/>
      <c r="DDZ101" s="11"/>
      <c r="DEE101" s="11"/>
      <c r="DEJ101" s="11"/>
      <c r="DEO101" s="11"/>
      <c r="DET101" s="11"/>
      <c r="DEY101" s="11"/>
      <c r="DFD101" s="11"/>
      <c r="DFI101" s="11"/>
      <c r="DFN101" s="11"/>
      <c r="DFS101" s="11"/>
      <c r="DFX101" s="11"/>
      <c r="DGC101" s="11"/>
      <c r="DGH101" s="11"/>
      <c r="DGM101" s="11"/>
      <c r="DGR101" s="11"/>
      <c r="DGW101" s="11"/>
      <c r="DHB101" s="11"/>
      <c r="DHG101" s="11"/>
      <c r="DHL101" s="11"/>
      <c r="DHQ101" s="11"/>
      <c r="DHV101" s="11"/>
      <c r="DIA101" s="11"/>
      <c r="DIF101" s="11"/>
      <c r="DIK101" s="11"/>
      <c r="DIP101" s="11"/>
      <c r="DIU101" s="11"/>
      <c r="DIZ101" s="11"/>
      <c r="DJE101" s="11"/>
      <c r="DJJ101" s="11"/>
      <c r="DJO101" s="11"/>
      <c r="DJT101" s="11"/>
      <c r="DJY101" s="11"/>
      <c r="DKD101" s="11"/>
      <c r="DKI101" s="11"/>
      <c r="DKN101" s="11"/>
      <c r="DKS101" s="11"/>
      <c r="DKX101" s="11"/>
      <c r="DLC101" s="11"/>
      <c r="DLH101" s="11"/>
      <c r="DLM101" s="11"/>
      <c r="DLR101" s="11"/>
      <c r="DLW101" s="11"/>
      <c r="DMB101" s="11"/>
      <c r="DMG101" s="11"/>
      <c r="DML101" s="11"/>
      <c r="DMQ101" s="11"/>
      <c r="DMV101" s="11"/>
      <c r="DNA101" s="11"/>
      <c r="DNF101" s="11"/>
      <c r="DNK101" s="11"/>
      <c r="DNP101" s="11"/>
      <c r="DNU101" s="11"/>
      <c r="DNZ101" s="11"/>
      <c r="DOE101" s="11"/>
      <c r="DOJ101" s="11"/>
      <c r="DOO101" s="11"/>
      <c r="DOT101" s="11"/>
      <c r="DOY101" s="11"/>
      <c r="DPD101" s="11"/>
      <c r="DPI101" s="11"/>
      <c r="DPN101" s="11"/>
      <c r="DPS101" s="11"/>
      <c r="DPX101" s="11"/>
      <c r="DQC101" s="11"/>
      <c r="DQH101" s="11"/>
      <c r="DQM101" s="11"/>
      <c r="DQR101" s="11"/>
      <c r="DQW101" s="11"/>
      <c r="DRB101" s="11"/>
      <c r="DRG101" s="11"/>
      <c r="DRL101" s="11"/>
      <c r="DRQ101" s="11"/>
      <c r="DRV101" s="11"/>
      <c r="DSA101" s="11"/>
      <c r="DSF101" s="11"/>
      <c r="DSK101" s="11"/>
      <c r="DSP101" s="11"/>
      <c r="DSU101" s="11"/>
      <c r="DSZ101" s="11"/>
      <c r="DTE101" s="11"/>
      <c r="DTJ101" s="11"/>
      <c r="DTO101" s="11"/>
      <c r="DTT101" s="11"/>
      <c r="DTY101" s="11"/>
      <c r="DUD101" s="11"/>
      <c r="DUI101" s="11"/>
      <c r="DUN101" s="11"/>
      <c r="DUS101" s="11"/>
      <c r="DUX101" s="11"/>
      <c r="DVC101" s="11"/>
      <c r="DVH101" s="11"/>
      <c r="DVM101" s="11"/>
      <c r="DVR101" s="11"/>
      <c r="DVW101" s="11"/>
      <c r="DWB101" s="11"/>
      <c r="DWG101" s="11"/>
      <c r="DWL101" s="11"/>
      <c r="DWQ101" s="11"/>
      <c r="DWV101" s="11"/>
      <c r="DXA101" s="11"/>
      <c r="DXF101" s="11"/>
      <c r="DXK101" s="11"/>
      <c r="DXP101" s="11"/>
      <c r="DXU101" s="11"/>
      <c r="DXZ101" s="11"/>
      <c r="DYE101" s="11"/>
      <c r="DYJ101" s="11"/>
      <c r="DYO101" s="11"/>
      <c r="DYT101" s="11"/>
      <c r="DYY101" s="11"/>
      <c r="DZD101" s="11"/>
      <c r="DZI101" s="11"/>
      <c r="DZN101" s="11"/>
      <c r="DZS101" s="11"/>
      <c r="DZX101" s="11"/>
      <c r="EAC101" s="11"/>
      <c r="EAH101" s="11"/>
      <c r="EAM101" s="11"/>
      <c r="EAR101" s="11"/>
      <c r="EAW101" s="11"/>
      <c r="EBB101" s="11"/>
      <c r="EBG101" s="11"/>
      <c r="EBL101" s="11"/>
      <c r="EBQ101" s="11"/>
      <c r="EBV101" s="11"/>
      <c r="ECA101" s="11"/>
      <c r="ECF101" s="11"/>
      <c r="ECK101" s="11"/>
      <c r="ECP101" s="11"/>
      <c r="ECU101" s="11"/>
      <c r="ECZ101" s="11"/>
      <c r="EDE101" s="11"/>
      <c r="EDJ101" s="11"/>
      <c r="EDO101" s="11"/>
      <c r="EDT101" s="11"/>
      <c r="EDY101" s="11"/>
      <c r="EED101" s="11"/>
      <c r="EEI101" s="11"/>
      <c r="EEN101" s="11"/>
      <c r="EES101" s="11"/>
      <c r="EEX101" s="11"/>
      <c r="EFC101" s="11"/>
      <c r="EFH101" s="11"/>
      <c r="EFM101" s="11"/>
      <c r="EFR101" s="11"/>
      <c r="EFW101" s="11"/>
      <c r="EGB101" s="11"/>
      <c r="EGG101" s="11"/>
      <c r="EGL101" s="11"/>
      <c r="EGQ101" s="11"/>
      <c r="EGV101" s="11"/>
      <c r="EHA101" s="11"/>
      <c r="EHF101" s="11"/>
      <c r="EHK101" s="11"/>
      <c r="EHP101" s="11"/>
      <c r="EHU101" s="11"/>
      <c r="EHZ101" s="11"/>
      <c r="EIE101" s="11"/>
      <c r="EIJ101" s="11"/>
      <c r="EIO101" s="11"/>
      <c r="EIT101" s="11"/>
      <c r="EIY101" s="11"/>
      <c r="EJD101" s="11"/>
      <c r="EJI101" s="11"/>
      <c r="EJN101" s="11"/>
      <c r="EJS101" s="11"/>
      <c r="EJX101" s="11"/>
      <c r="EKC101" s="11"/>
      <c r="EKH101" s="11"/>
      <c r="EKM101" s="11"/>
      <c r="EKR101" s="11"/>
      <c r="EKW101" s="11"/>
      <c r="ELB101" s="11"/>
      <c r="ELG101" s="11"/>
      <c r="ELL101" s="11"/>
      <c r="ELQ101" s="11"/>
      <c r="ELV101" s="11"/>
      <c r="EMA101" s="11"/>
      <c r="EMF101" s="11"/>
      <c r="EMK101" s="11"/>
      <c r="EMP101" s="11"/>
      <c r="EMU101" s="11"/>
      <c r="EMZ101" s="11"/>
      <c r="ENE101" s="11"/>
      <c r="ENJ101" s="11"/>
      <c r="ENO101" s="11"/>
      <c r="ENT101" s="11"/>
      <c r="ENY101" s="11"/>
      <c r="EOD101" s="11"/>
      <c r="EOI101" s="11"/>
      <c r="EON101" s="11"/>
      <c r="EOS101" s="11"/>
      <c r="EOX101" s="11"/>
      <c r="EPC101" s="11"/>
      <c r="EPH101" s="11"/>
      <c r="EPM101" s="11"/>
      <c r="EPR101" s="11"/>
      <c r="EPW101" s="11"/>
      <c r="EQB101" s="11"/>
      <c r="EQG101" s="11"/>
      <c r="EQL101" s="11"/>
      <c r="EQQ101" s="11"/>
      <c r="EQV101" s="11"/>
      <c r="ERA101" s="11"/>
      <c r="ERF101" s="11"/>
      <c r="ERK101" s="11"/>
      <c r="ERP101" s="11"/>
      <c r="ERU101" s="11"/>
      <c r="ERZ101" s="11"/>
      <c r="ESE101" s="11"/>
      <c r="ESJ101" s="11"/>
      <c r="ESO101" s="11"/>
      <c r="EST101" s="11"/>
      <c r="ESY101" s="11"/>
      <c r="ETD101" s="11"/>
      <c r="ETI101" s="11"/>
      <c r="ETN101" s="11"/>
      <c r="ETS101" s="11"/>
      <c r="ETX101" s="11"/>
      <c r="EUC101" s="11"/>
      <c r="EUH101" s="11"/>
      <c r="EUM101" s="11"/>
      <c r="EUR101" s="11"/>
      <c r="EUW101" s="11"/>
      <c r="EVB101" s="11"/>
      <c r="EVG101" s="11"/>
      <c r="EVL101" s="11"/>
      <c r="EVQ101" s="11"/>
      <c r="EVV101" s="11"/>
      <c r="EWA101" s="11"/>
      <c r="EWF101" s="11"/>
      <c r="EWK101" s="11"/>
      <c r="EWP101" s="11"/>
      <c r="EWU101" s="11"/>
      <c r="EWZ101" s="11"/>
      <c r="EXE101" s="11"/>
      <c r="EXJ101" s="11"/>
      <c r="EXO101" s="11"/>
      <c r="EXT101" s="11"/>
      <c r="EXY101" s="11"/>
      <c r="EYD101" s="11"/>
      <c r="EYI101" s="11"/>
      <c r="EYN101" s="11"/>
      <c r="EYS101" s="11"/>
      <c r="EYX101" s="11"/>
      <c r="EZC101" s="11"/>
      <c r="EZH101" s="11"/>
      <c r="EZM101" s="11"/>
      <c r="EZR101" s="11"/>
      <c r="EZW101" s="11"/>
      <c r="FAB101" s="11"/>
      <c r="FAG101" s="11"/>
      <c r="FAL101" s="11"/>
      <c r="FAQ101" s="11"/>
      <c r="FAV101" s="11"/>
      <c r="FBA101" s="11"/>
      <c r="FBF101" s="11"/>
      <c r="FBK101" s="11"/>
      <c r="FBP101" s="11"/>
      <c r="FBU101" s="11"/>
      <c r="FBZ101" s="11"/>
      <c r="FCE101" s="11"/>
      <c r="FCJ101" s="11"/>
      <c r="FCO101" s="11"/>
      <c r="FCT101" s="11"/>
      <c r="FCY101" s="11"/>
      <c r="FDD101" s="11"/>
      <c r="FDI101" s="11"/>
      <c r="FDN101" s="11"/>
      <c r="FDS101" s="11"/>
      <c r="FDX101" s="11"/>
      <c r="FEC101" s="11"/>
      <c r="FEH101" s="11"/>
      <c r="FEM101" s="11"/>
      <c r="FER101" s="11"/>
      <c r="FEW101" s="11"/>
      <c r="FFB101" s="11"/>
      <c r="FFG101" s="11"/>
      <c r="FFL101" s="11"/>
      <c r="FFQ101" s="11"/>
      <c r="FFV101" s="11"/>
      <c r="FGA101" s="11"/>
      <c r="FGF101" s="11"/>
      <c r="FGK101" s="11"/>
      <c r="FGP101" s="11"/>
      <c r="FGU101" s="11"/>
      <c r="FGZ101" s="11"/>
      <c r="FHE101" s="11"/>
      <c r="FHJ101" s="11"/>
      <c r="FHO101" s="11"/>
      <c r="FHT101" s="11"/>
      <c r="FHY101" s="11"/>
      <c r="FID101" s="11"/>
      <c r="FII101" s="11"/>
      <c r="FIN101" s="11"/>
      <c r="FIS101" s="11"/>
      <c r="FIX101" s="11"/>
      <c r="FJC101" s="11"/>
      <c r="FJH101" s="11"/>
      <c r="FJM101" s="11"/>
      <c r="FJR101" s="11"/>
      <c r="FJW101" s="11"/>
      <c r="FKB101" s="11"/>
      <c r="FKG101" s="11"/>
      <c r="FKL101" s="11"/>
      <c r="FKQ101" s="11"/>
      <c r="FKV101" s="11"/>
      <c r="FLA101" s="11"/>
      <c r="FLF101" s="11"/>
      <c r="FLK101" s="11"/>
      <c r="FLP101" s="11"/>
      <c r="FLU101" s="11"/>
      <c r="FLZ101" s="11"/>
      <c r="FME101" s="11"/>
      <c r="FMJ101" s="11"/>
      <c r="FMO101" s="11"/>
      <c r="FMT101" s="11"/>
      <c r="FMY101" s="11"/>
      <c r="FND101" s="11"/>
      <c r="FNI101" s="11"/>
      <c r="FNN101" s="11"/>
      <c r="FNS101" s="11"/>
      <c r="FNX101" s="11"/>
      <c r="FOC101" s="11"/>
      <c r="FOH101" s="11"/>
      <c r="FOM101" s="11"/>
      <c r="FOR101" s="11"/>
      <c r="FOW101" s="11"/>
      <c r="FPB101" s="11"/>
      <c r="FPG101" s="11"/>
      <c r="FPL101" s="11"/>
      <c r="FPQ101" s="11"/>
      <c r="FPV101" s="11"/>
      <c r="FQA101" s="11"/>
      <c r="FQF101" s="11"/>
      <c r="FQK101" s="11"/>
      <c r="FQP101" s="11"/>
      <c r="FQU101" s="11"/>
      <c r="FQZ101" s="11"/>
      <c r="FRE101" s="11"/>
      <c r="FRJ101" s="11"/>
      <c r="FRO101" s="11"/>
      <c r="FRT101" s="11"/>
      <c r="FRY101" s="11"/>
      <c r="FSD101" s="11"/>
      <c r="FSI101" s="11"/>
      <c r="FSN101" s="11"/>
      <c r="FSS101" s="11"/>
      <c r="FSX101" s="11"/>
      <c r="FTC101" s="11"/>
      <c r="FTH101" s="11"/>
      <c r="FTM101" s="11"/>
      <c r="FTR101" s="11"/>
      <c r="FTW101" s="11"/>
      <c r="FUB101" s="11"/>
      <c r="FUG101" s="11"/>
      <c r="FUL101" s="11"/>
      <c r="FUQ101" s="11"/>
      <c r="FUV101" s="11"/>
      <c r="FVA101" s="11"/>
      <c r="FVF101" s="11"/>
      <c r="FVK101" s="11"/>
      <c r="FVP101" s="11"/>
      <c r="FVU101" s="11"/>
      <c r="FVZ101" s="11"/>
      <c r="FWE101" s="11"/>
      <c r="FWJ101" s="11"/>
      <c r="FWO101" s="11"/>
      <c r="FWT101" s="11"/>
      <c r="FWY101" s="11"/>
      <c r="FXD101" s="11"/>
      <c r="FXI101" s="11"/>
      <c r="FXN101" s="11"/>
      <c r="FXS101" s="11"/>
      <c r="FXX101" s="11"/>
      <c r="FYC101" s="11"/>
      <c r="FYH101" s="11"/>
      <c r="FYM101" s="11"/>
      <c r="FYR101" s="11"/>
      <c r="FYW101" s="11"/>
      <c r="FZB101" s="11"/>
      <c r="FZG101" s="11"/>
      <c r="FZL101" s="11"/>
      <c r="FZQ101" s="11"/>
      <c r="FZV101" s="11"/>
      <c r="GAA101" s="11"/>
      <c r="GAF101" s="11"/>
      <c r="GAK101" s="11"/>
      <c r="GAP101" s="11"/>
      <c r="GAU101" s="11"/>
      <c r="GAZ101" s="11"/>
      <c r="GBE101" s="11"/>
      <c r="GBJ101" s="11"/>
      <c r="GBO101" s="11"/>
      <c r="GBT101" s="11"/>
      <c r="GBY101" s="11"/>
      <c r="GCD101" s="11"/>
      <c r="GCI101" s="11"/>
      <c r="GCN101" s="11"/>
      <c r="GCS101" s="11"/>
      <c r="GCX101" s="11"/>
      <c r="GDC101" s="11"/>
      <c r="GDH101" s="11"/>
      <c r="GDM101" s="11"/>
      <c r="GDR101" s="11"/>
      <c r="GDW101" s="11"/>
      <c r="GEB101" s="11"/>
      <c r="GEG101" s="11"/>
      <c r="GEL101" s="11"/>
      <c r="GEQ101" s="11"/>
      <c r="GEV101" s="11"/>
      <c r="GFA101" s="11"/>
      <c r="GFF101" s="11"/>
      <c r="GFK101" s="11"/>
      <c r="GFP101" s="11"/>
      <c r="GFU101" s="11"/>
      <c r="GFZ101" s="11"/>
      <c r="GGE101" s="11"/>
      <c r="GGJ101" s="11"/>
      <c r="GGO101" s="11"/>
      <c r="GGT101" s="11"/>
      <c r="GGY101" s="11"/>
      <c r="GHD101" s="11"/>
      <c r="GHI101" s="11"/>
      <c r="GHN101" s="11"/>
      <c r="GHS101" s="11"/>
      <c r="GHX101" s="11"/>
      <c r="GIC101" s="11"/>
      <c r="GIH101" s="11"/>
      <c r="GIM101" s="11"/>
      <c r="GIR101" s="11"/>
      <c r="GIW101" s="11"/>
      <c r="GJB101" s="11"/>
      <c r="GJG101" s="11"/>
      <c r="GJL101" s="11"/>
      <c r="GJQ101" s="11"/>
      <c r="GJV101" s="11"/>
      <c r="GKA101" s="11"/>
      <c r="GKF101" s="11"/>
      <c r="GKK101" s="11"/>
      <c r="GKP101" s="11"/>
      <c r="GKU101" s="11"/>
      <c r="GKZ101" s="11"/>
      <c r="GLE101" s="11"/>
      <c r="GLJ101" s="11"/>
      <c r="GLO101" s="11"/>
      <c r="GLT101" s="11"/>
      <c r="GLY101" s="11"/>
      <c r="GMD101" s="11"/>
      <c r="GMI101" s="11"/>
      <c r="GMN101" s="11"/>
      <c r="GMS101" s="11"/>
      <c r="GMX101" s="11"/>
      <c r="GNC101" s="11"/>
      <c r="GNH101" s="11"/>
      <c r="GNM101" s="11"/>
      <c r="GNR101" s="11"/>
      <c r="GNW101" s="11"/>
      <c r="GOB101" s="11"/>
      <c r="GOG101" s="11"/>
      <c r="GOL101" s="11"/>
      <c r="GOQ101" s="11"/>
      <c r="GOV101" s="11"/>
      <c r="GPA101" s="11"/>
      <c r="GPF101" s="11"/>
      <c r="GPK101" s="11"/>
      <c r="GPP101" s="11"/>
      <c r="GPU101" s="11"/>
      <c r="GPZ101" s="11"/>
      <c r="GQE101" s="11"/>
      <c r="GQJ101" s="11"/>
      <c r="GQO101" s="11"/>
      <c r="GQT101" s="11"/>
      <c r="GQY101" s="11"/>
      <c r="GRD101" s="11"/>
      <c r="GRI101" s="11"/>
      <c r="GRN101" s="11"/>
      <c r="GRS101" s="11"/>
      <c r="GRX101" s="11"/>
      <c r="GSC101" s="11"/>
      <c r="GSH101" s="11"/>
      <c r="GSM101" s="11"/>
      <c r="GSR101" s="11"/>
      <c r="GSW101" s="11"/>
      <c r="GTB101" s="11"/>
      <c r="GTG101" s="11"/>
      <c r="GTL101" s="11"/>
      <c r="GTQ101" s="11"/>
      <c r="GTV101" s="11"/>
      <c r="GUA101" s="11"/>
      <c r="GUF101" s="11"/>
      <c r="GUK101" s="11"/>
      <c r="GUP101" s="11"/>
      <c r="GUU101" s="11"/>
      <c r="GUZ101" s="11"/>
      <c r="GVE101" s="11"/>
      <c r="GVJ101" s="11"/>
      <c r="GVO101" s="11"/>
      <c r="GVT101" s="11"/>
      <c r="GVY101" s="11"/>
      <c r="GWD101" s="11"/>
      <c r="GWI101" s="11"/>
      <c r="GWN101" s="11"/>
      <c r="GWS101" s="11"/>
      <c r="GWX101" s="11"/>
      <c r="GXC101" s="11"/>
      <c r="GXH101" s="11"/>
      <c r="GXM101" s="11"/>
      <c r="GXR101" s="11"/>
      <c r="GXW101" s="11"/>
      <c r="GYB101" s="11"/>
      <c r="GYG101" s="11"/>
      <c r="GYL101" s="11"/>
      <c r="GYQ101" s="11"/>
      <c r="GYV101" s="11"/>
      <c r="GZA101" s="11"/>
      <c r="GZF101" s="11"/>
      <c r="GZK101" s="11"/>
      <c r="GZP101" s="11"/>
      <c r="GZU101" s="11"/>
      <c r="GZZ101" s="11"/>
      <c r="HAE101" s="11"/>
      <c r="HAJ101" s="11"/>
      <c r="HAO101" s="11"/>
      <c r="HAT101" s="11"/>
      <c r="HAY101" s="11"/>
      <c r="HBD101" s="11"/>
      <c r="HBI101" s="11"/>
      <c r="HBN101" s="11"/>
      <c r="HBS101" s="11"/>
      <c r="HBX101" s="11"/>
      <c r="HCC101" s="11"/>
      <c r="HCH101" s="11"/>
      <c r="HCM101" s="11"/>
      <c r="HCR101" s="11"/>
      <c r="HCW101" s="11"/>
      <c r="HDB101" s="11"/>
      <c r="HDG101" s="11"/>
      <c r="HDL101" s="11"/>
      <c r="HDQ101" s="11"/>
      <c r="HDV101" s="11"/>
      <c r="HEA101" s="11"/>
      <c r="HEF101" s="11"/>
      <c r="HEK101" s="11"/>
      <c r="HEP101" s="11"/>
      <c r="HEU101" s="11"/>
      <c r="HEZ101" s="11"/>
      <c r="HFE101" s="11"/>
      <c r="HFJ101" s="11"/>
      <c r="HFO101" s="11"/>
      <c r="HFT101" s="11"/>
      <c r="HFY101" s="11"/>
      <c r="HGD101" s="11"/>
      <c r="HGI101" s="11"/>
      <c r="HGN101" s="11"/>
      <c r="HGS101" s="11"/>
      <c r="HGX101" s="11"/>
      <c r="HHC101" s="11"/>
      <c r="HHH101" s="11"/>
      <c r="HHM101" s="11"/>
      <c r="HHR101" s="11"/>
      <c r="HHW101" s="11"/>
      <c r="HIB101" s="11"/>
      <c r="HIG101" s="11"/>
      <c r="HIL101" s="11"/>
      <c r="HIQ101" s="11"/>
      <c r="HIV101" s="11"/>
      <c r="HJA101" s="11"/>
      <c r="HJF101" s="11"/>
      <c r="HJK101" s="11"/>
      <c r="HJP101" s="11"/>
      <c r="HJU101" s="11"/>
      <c r="HJZ101" s="11"/>
      <c r="HKE101" s="11"/>
      <c r="HKJ101" s="11"/>
      <c r="HKO101" s="11"/>
      <c r="HKT101" s="11"/>
      <c r="HKY101" s="11"/>
      <c r="HLD101" s="11"/>
      <c r="HLI101" s="11"/>
      <c r="HLN101" s="11"/>
      <c r="HLS101" s="11"/>
      <c r="HLX101" s="11"/>
      <c r="HMC101" s="11"/>
      <c r="HMH101" s="11"/>
      <c r="HMM101" s="11"/>
      <c r="HMR101" s="11"/>
      <c r="HMW101" s="11"/>
      <c r="HNB101" s="11"/>
      <c r="HNG101" s="11"/>
      <c r="HNL101" s="11"/>
      <c r="HNQ101" s="11"/>
      <c r="HNV101" s="11"/>
      <c r="HOA101" s="11"/>
      <c r="HOF101" s="11"/>
      <c r="HOK101" s="11"/>
      <c r="HOP101" s="11"/>
      <c r="HOU101" s="11"/>
      <c r="HOZ101" s="11"/>
      <c r="HPE101" s="11"/>
      <c r="HPJ101" s="11"/>
      <c r="HPO101" s="11"/>
      <c r="HPT101" s="11"/>
      <c r="HPY101" s="11"/>
      <c r="HQD101" s="11"/>
      <c r="HQI101" s="11"/>
      <c r="HQN101" s="11"/>
      <c r="HQS101" s="11"/>
      <c r="HQX101" s="11"/>
      <c r="HRC101" s="11"/>
      <c r="HRH101" s="11"/>
      <c r="HRM101" s="11"/>
      <c r="HRR101" s="11"/>
      <c r="HRW101" s="11"/>
      <c r="HSB101" s="11"/>
      <c r="HSG101" s="11"/>
      <c r="HSL101" s="11"/>
      <c r="HSQ101" s="11"/>
      <c r="HSV101" s="11"/>
      <c r="HTA101" s="11"/>
      <c r="HTF101" s="11"/>
      <c r="HTK101" s="11"/>
      <c r="HTP101" s="11"/>
      <c r="HTU101" s="11"/>
      <c r="HTZ101" s="11"/>
      <c r="HUE101" s="11"/>
      <c r="HUJ101" s="11"/>
      <c r="HUO101" s="11"/>
      <c r="HUT101" s="11"/>
      <c r="HUY101" s="11"/>
      <c r="HVD101" s="11"/>
      <c r="HVI101" s="11"/>
      <c r="HVN101" s="11"/>
      <c r="HVS101" s="11"/>
      <c r="HVX101" s="11"/>
      <c r="HWC101" s="11"/>
      <c r="HWH101" s="11"/>
      <c r="HWM101" s="11"/>
      <c r="HWR101" s="11"/>
      <c r="HWW101" s="11"/>
      <c r="HXB101" s="11"/>
      <c r="HXG101" s="11"/>
      <c r="HXL101" s="11"/>
      <c r="HXQ101" s="11"/>
      <c r="HXV101" s="11"/>
      <c r="HYA101" s="11"/>
      <c r="HYF101" s="11"/>
      <c r="HYK101" s="11"/>
      <c r="HYP101" s="11"/>
      <c r="HYU101" s="11"/>
      <c r="HYZ101" s="11"/>
      <c r="HZE101" s="11"/>
      <c r="HZJ101" s="11"/>
      <c r="HZO101" s="11"/>
      <c r="HZT101" s="11"/>
      <c r="HZY101" s="11"/>
      <c r="IAD101" s="11"/>
      <c r="IAI101" s="11"/>
      <c r="IAN101" s="11"/>
      <c r="IAS101" s="11"/>
      <c r="IAX101" s="11"/>
      <c r="IBC101" s="11"/>
      <c r="IBH101" s="11"/>
      <c r="IBM101" s="11"/>
      <c r="IBR101" s="11"/>
      <c r="IBW101" s="11"/>
      <c r="ICB101" s="11"/>
      <c r="ICG101" s="11"/>
      <c r="ICL101" s="11"/>
      <c r="ICQ101" s="11"/>
      <c r="ICV101" s="11"/>
      <c r="IDA101" s="11"/>
      <c r="IDF101" s="11"/>
      <c r="IDK101" s="11"/>
      <c r="IDP101" s="11"/>
      <c r="IDU101" s="11"/>
      <c r="IDZ101" s="11"/>
      <c r="IEE101" s="11"/>
      <c r="IEJ101" s="11"/>
      <c r="IEO101" s="11"/>
      <c r="IET101" s="11"/>
      <c r="IEY101" s="11"/>
      <c r="IFD101" s="11"/>
      <c r="IFI101" s="11"/>
      <c r="IFN101" s="11"/>
      <c r="IFS101" s="11"/>
      <c r="IFX101" s="11"/>
      <c r="IGC101" s="11"/>
      <c r="IGH101" s="11"/>
      <c r="IGM101" s="11"/>
      <c r="IGR101" s="11"/>
      <c r="IGW101" s="11"/>
      <c r="IHB101" s="11"/>
      <c r="IHG101" s="11"/>
      <c r="IHL101" s="11"/>
      <c r="IHQ101" s="11"/>
      <c r="IHV101" s="11"/>
      <c r="IIA101" s="11"/>
      <c r="IIF101" s="11"/>
      <c r="IIK101" s="11"/>
      <c r="IIP101" s="11"/>
      <c r="IIU101" s="11"/>
      <c r="IIZ101" s="11"/>
      <c r="IJE101" s="11"/>
      <c r="IJJ101" s="11"/>
      <c r="IJO101" s="11"/>
      <c r="IJT101" s="11"/>
      <c r="IJY101" s="11"/>
      <c r="IKD101" s="11"/>
      <c r="IKI101" s="11"/>
      <c r="IKN101" s="11"/>
      <c r="IKS101" s="11"/>
      <c r="IKX101" s="11"/>
      <c r="ILC101" s="11"/>
      <c r="ILH101" s="11"/>
      <c r="ILM101" s="11"/>
      <c r="ILR101" s="11"/>
      <c r="ILW101" s="11"/>
      <c r="IMB101" s="11"/>
      <c r="IMG101" s="11"/>
      <c r="IML101" s="11"/>
      <c r="IMQ101" s="11"/>
      <c r="IMV101" s="11"/>
      <c r="INA101" s="11"/>
      <c r="INF101" s="11"/>
      <c r="INK101" s="11"/>
      <c r="INP101" s="11"/>
      <c r="INU101" s="11"/>
      <c r="INZ101" s="11"/>
      <c r="IOE101" s="11"/>
      <c r="IOJ101" s="11"/>
      <c r="IOO101" s="11"/>
      <c r="IOT101" s="11"/>
      <c r="IOY101" s="11"/>
      <c r="IPD101" s="11"/>
      <c r="IPI101" s="11"/>
      <c r="IPN101" s="11"/>
      <c r="IPS101" s="11"/>
      <c r="IPX101" s="11"/>
      <c r="IQC101" s="11"/>
      <c r="IQH101" s="11"/>
      <c r="IQM101" s="11"/>
      <c r="IQR101" s="11"/>
      <c r="IQW101" s="11"/>
      <c r="IRB101" s="11"/>
      <c r="IRG101" s="11"/>
      <c r="IRL101" s="11"/>
      <c r="IRQ101" s="11"/>
      <c r="IRV101" s="11"/>
      <c r="ISA101" s="11"/>
      <c r="ISF101" s="11"/>
      <c r="ISK101" s="11"/>
      <c r="ISP101" s="11"/>
      <c r="ISU101" s="11"/>
      <c r="ISZ101" s="11"/>
      <c r="ITE101" s="11"/>
      <c r="ITJ101" s="11"/>
      <c r="ITO101" s="11"/>
      <c r="ITT101" s="11"/>
      <c r="ITY101" s="11"/>
      <c r="IUD101" s="11"/>
      <c r="IUI101" s="11"/>
      <c r="IUN101" s="11"/>
      <c r="IUS101" s="11"/>
      <c r="IUX101" s="11"/>
      <c r="IVC101" s="11"/>
      <c r="IVH101" s="11"/>
      <c r="IVM101" s="11"/>
      <c r="IVR101" s="11"/>
      <c r="IVW101" s="11"/>
      <c r="IWB101" s="11"/>
      <c r="IWG101" s="11"/>
      <c r="IWL101" s="11"/>
      <c r="IWQ101" s="11"/>
      <c r="IWV101" s="11"/>
      <c r="IXA101" s="11"/>
      <c r="IXF101" s="11"/>
      <c r="IXK101" s="11"/>
      <c r="IXP101" s="11"/>
      <c r="IXU101" s="11"/>
      <c r="IXZ101" s="11"/>
      <c r="IYE101" s="11"/>
      <c r="IYJ101" s="11"/>
      <c r="IYO101" s="11"/>
      <c r="IYT101" s="11"/>
      <c r="IYY101" s="11"/>
      <c r="IZD101" s="11"/>
      <c r="IZI101" s="11"/>
      <c r="IZN101" s="11"/>
      <c r="IZS101" s="11"/>
      <c r="IZX101" s="11"/>
      <c r="JAC101" s="11"/>
      <c r="JAH101" s="11"/>
      <c r="JAM101" s="11"/>
      <c r="JAR101" s="11"/>
      <c r="JAW101" s="11"/>
      <c r="JBB101" s="11"/>
      <c r="JBG101" s="11"/>
      <c r="JBL101" s="11"/>
      <c r="JBQ101" s="11"/>
      <c r="JBV101" s="11"/>
      <c r="JCA101" s="11"/>
      <c r="JCF101" s="11"/>
      <c r="JCK101" s="11"/>
      <c r="JCP101" s="11"/>
      <c r="JCU101" s="11"/>
      <c r="JCZ101" s="11"/>
      <c r="JDE101" s="11"/>
      <c r="JDJ101" s="11"/>
      <c r="JDO101" s="11"/>
      <c r="JDT101" s="11"/>
      <c r="JDY101" s="11"/>
      <c r="JED101" s="11"/>
      <c r="JEI101" s="11"/>
      <c r="JEN101" s="11"/>
      <c r="JES101" s="11"/>
      <c r="JEX101" s="11"/>
      <c r="JFC101" s="11"/>
      <c r="JFH101" s="11"/>
      <c r="JFM101" s="11"/>
      <c r="JFR101" s="11"/>
      <c r="JFW101" s="11"/>
      <c r="JGB101" s="11"/>
      <c r="JGG101" s="11"/>
      <c r="JGL101" s="11"/>
      <c r="JGQ101" s="11"/>
      <c r="JGV101" s="11"/>
      <c r="JHA101" s="11"/>
      <c r="JHF101" s="11"/>
      <c r="JHK101" s="11"/>
      <c r="JHP101" s="11"/>
      <c r="JHU101" s="11"/>
      <c r="JHZ101" s="11"/>
      <c r="JIE101" s="11"/>
      <c r="JIJ101" s="11"/>
      <c r="JIO101" s="11"/>
      <c r="JIT101" s="11"/>
      <c r="JIY101" s="11"/>
      <c r="JJD101" s="11"/>
      <c r="JJI101" s="11"/>
      <c r="JJN101" s="11"/>
      <c r="JJS101" s="11"/>
      <c r="JJX101" s="11"/>
      <c r="JKC101" s="11"/>
      <c r="JKH101" s="11"/>
      <c r="JKM101" s="11"/>
      <c r="JKR101" s="11"/>
      <c r="JKW101" s="11"/>
      <c r="JLB101" s="11"/>
      <c r="JLG101" s="11"/>
      <c r="JLL101" s="11"/>
      <c r="JLQ101" s="11"/>
      <c r="JLV101" s="11"/>
      <c r="JMA101" s="11"/>
      <c r="JMF101" s="11"/>
      <c r="JMK101" s="11"/>
      <c r="JMP101" s="11"/>
      <c r="JMU101" s="11"/>
      <c r="JMZ101" s="11"/>
      <c r="JNE101" s="11"/>
      <c r="JNJ101" s="11"/>
      <c r="JNO101" s="11"/>
      <c r="JNT101" s="11"/>
      <c r="JNY101" s="11"/>
      <c r="JOD101" s="11"/>
      <c r="JOI101" s="11"/>
      <c r="JON101" s="11"/>
      <c r="JOS101" s="11"/>
      <c r="JOX101" s="11"/>
      <c r="JPC101" s="11"/>
      <c r="JPH101" s="11"/>
      <c r="JPM101" s="11"/>
      <c r="JPR101" s="11"/>
      <c r="JPW101" s="11"/>
      <c r="JQB101" s="11"/>
      <c r="JQG101" s="11"/>
      <c r="JQL101" s="11"/>
      <c r="JQQ101" s="11"/>
      <c r="JQV101" s="11"/>
      <c r="JRA101" s="11"/>
      <c r="JRF101" s="11"/>
      <c r="JRK101" s="11"/>
      <c r="JRP101" s="11"/>
      <c r="JRU101" s="11"/>
      <c r="JRZ101" s="11"/>
      <c r="JSE101" s="11"/>
      <c r="JSJ101" s="11"/>
      <c r="JSO101" s="11"/>
      <c r="JST101" s="11"/>
      <c r="JSY101" s="11"/>
      <c r="JTD101" s="11"/>
      <c r="JTI101" s="11"/>
      <c r="JTN101" s="11"/>
      <c r="JTS101" s="11"/>
      <c r="JTX101" s="11"/>
      <c r="JUC101" s="11"/>
      <c r="JUH101" s="11"/>
      <c r="JUM101" s="11"/>
      <c r="JUR101" s="11"/>
      <c r="JUW101" s="11"/>
      <c r="JVB101" s="11"/>
      <c r="JVG101" s="11"/>
      <c r="JVL101" s="11"/>
      <c r="JVQ101" s="11"/>
      <c r="JVV101" s="11"/>
      <c r="JWA101" s="11"/>
      <c r="JWF101" s="11"/>
      <c r="JWK101" s="11"/>
      <c r="JWP101" s="11"/>
      <c r="JWU101" s="11"/>
      <c r="JWZ101" s="11"/>
      <c r="JXE101" s="11"/>
      <c r="JXJ101" s="11"/>
      <c r="JXO101" s="11"/>
      <c r="JXT101" s="11"/>
      <c r="JXY101" s="11"/>
      <c r="JYD101" s="11"/>
      <c r="JYI101" s="11"/>
      <c r="JYN101" s="11"/>
      <c r="JYS101" s="11"/>
      <c r="JYX101" s="11"/>
      <c r="JZC101" s="11"/>
      <c r="JZH101" s="11"/>
      <c r="JZM101" s="11"/>
      <c r="JZR101" s="11"/>
      <c r="JZW101" s="11"/>
      <c r="KAB101" s="11"/>
      <c r="KAG101" s="11"/>
      <c r="KAL101" s="11"/>
      <c r="KAQ101" s="11"/>
      <c r="KAV101" s="11"/>
      <c r="KBA101" s="11"/>
      <c r="KBF101" s="11"/>
      <c r="KBK101" s="11"/>
      <c r="KBP101" s="11"/>
      <c r="KBU101" s="11"/>
      <c r="KBZ101" s="11"/>
      <c r="KCE101" s="11"/>
      <c r="KCJ101" s="11"/>
      <c r="KCO101" s="11"/>
      <c r="KCT101" s="11"/>
      <c r="KCY101" s="11"/>
      <c r="KDD101" s="11"/>
      <c r="KDI101" s="11"/>
      <c r="KDN101" s="11"/>
      <c r="KDS101" s="11"/>
      <c r="KDX101" s="11"/>
      <c r="KEC101" s="11"/>
      <c r="KEH101" s="11"/>
      <c r="KEM101" s="11"/>
      <c r="KER101" s="11"/>
      <c r="KEW101" s="11"/>
      <c r="KFB101" s="11"/>
      <c r="KFG101" s="11"/>
      <c r="KFL101" s="11"/>
      <c r="KFQ101" s="11"/>
      <c r="KFV101" s="11"/>
      <c r="KGA101" s="11"/>
      <c r="KGF101" s="11"/>
      <c r="KGK101" s="11"/>
      <c r="KGP101" s="11"/>
      <c r="KGU101" s="11"/>
      <c r="KGZ101" s="11"/>
      <c r="KHE101" s="11"/>
      <c r="KHJ101" s="11"/>
      <c r="KHO101" s="11"/>
      <c r="KHT101" s="11"/>
      <c r="KHY101" s="11"/>
      <c r="KID101" s="11"/>
      <c r="KII101" s="11"/>
      <c r="KIN101" s="11"/>
      <c r="KIS101" s="11"/>
      <c r="KIX101" s="11"/>
      <c r="KJC101" s="11"/>
      <c r="KJH101" s="11"/>
      <c r="KJM101" s="11"/>
      <c r="KJR101" s="11"/>
      <c r="KJW101" s="11"/>
      <c r="KKB101" s="11"/>
      <c r="KKG101" s="11"/>
      <c r="KKL101" s="11"/>
      <c r="KKQ101" s="11"/>
      <c r="KKV101" s="11"/>
      <c r="KLA101" s="11"/>
      <c r="KLF101" s="11"/>
      <c r="KLK101" s="11"/>
      <c r="KLP101" s="11"/>
      <c r="KLU101" s="11"/>
      <c r="KLZ101" s="11"/>
      <c r="KME101" s="11"/>
      <c r="KMJ101" s="11"/>
      <c r="KMO101" s="11"/>
      <c r="KMT101" s="11"/>
      <c r="KMY101" s="11"/>
      <c r="KND101" s="11"/>
      <c r="KNI101" s="11"/>
      <c r="KNN101" s="11"/>
      <c r="KNS101" s="11"/>
      <c r="KNX101" s="11"/>
      <c r="KOC101" s="11"/>
      <c r="KOH101" s="11"/>
      <c r="KOM101" s="11"/>
      <c r="KOR101" s="11"/>
      <c r="KOW101" s="11"/>
      <c r="KPB101" s="11"/>
      <c r="KPG101" s="11"/>
      <c r="KPL101" s="11"/>
      <c r="KPQ101" s="11"/>
      <c r="KPV101" s="11"/>
      <c r="KQA101" s="11"/>
      <c r="KQF101" s="11"/>
      <c r="KQK101" s="11"/>
      <c r="KQP101" s="11"/>
      <c r="KQU101" s="11"/>
      <c r="KQZ101" s="11"/>
      <c r="KRE101" s="11"/>
      <c r="KRJ101" s="11"/>
      <c r="KRO101" s="11"/>
      <c r="KRT101" s="11"/>
      <c r="KRY101" s="11"/>
      <c r="KSD101" s="11"/>
      <c r="KSI101" s="11"/>
      <c r="KSN101" s="11"/>
      <c r="KSS101" s="11"/>
      <c r="KSX101" s="11"/>
      <c r="KTC101" s="11"/>
      <c r="KTH101" s="11"/>
      <c r="KTM101" s="11"/>
      <c r="KTR101" s="11"/>
      <c r="KTW101" s="11"/>
      <c r="KUB101" s="11"/>
      <c r="KUG101" s="11"/>
      <c r="KUL101" s="11"/>
      <c r="KUQ101" s="11"/>
      <c r="KUV101" s="11"/>
      <c r="KVA101" s="11"/>
      <c r="KVF101" s="11"/>
      <c r="KVK101" s="11"/>
      <c r="KVP101" s="11"/>
      <c r="KVU101" s="11"/>
      <c r="KVZ101" s="11"/>
      <c r="KWE101" s="11"/>
      <c r="KWJ101" s="11"/>
      <c r="KWO101" s="11"/>
      <c r="KWT101" s="11"/>
      <c r="KWY101" s="11"/>
      <c r="KXD101" s="11"/>
      <c r="KXI101" s="11"/>
      <c r="KXN101" s="11"/>
      <c r="KXS101" s="11"/>
      <c r="KXX101" s="11"/>
      <c r="KYC101" s="11"/>
      <c r="KYH101" s="11"/>
      <c r="KYM101" s="11"/>
      <c r="KYR101" s="11"/>
      <c r="KYW101" s="11"/>
      <c r="KZB101" s="11"/>
      <c r="KZG101" s="11"/>
      <c r="KZL101" s="11"/>
      <c r="KZQ101" s="11"/>
      <c r="KZV101" s="11"/>
      <c r="LAA101" s="11"/>
      <c r="LAF101" s="11"/>
      <c r="LAK101" s="11"/>
      <c r="LAP101" s="11"/>
      <c r="LAU101" s="11"/>
      <c r="LAZ101" s="11"/>
      <c r="LBE101" s="11"/>
      <c r="LBJ101" s="11"/>
      <c r="LBO101" s="11"/>
      <c r="LBT101" s="11"/>
      <c r="LBY101" s="11"/>
      <c r="LCD101" s="11"/>
      <c r="LCI101" s="11"/>
      <c r="LCN101" s="11"/>
      <c r="LCS101" s="11"/>
      <c r="LCX101" s="11"/>
      <c r="LDC101" s="11"/>
      <c r="LDH101" s="11"/>
      <c r="LDM101" s="11"/>
      <c r="LDR101" s="11"/>
      <c r="LDW101" s="11"/>
      <c r="LEB101" s="11"/>
      <c r="LEG101" s="11"/>
      <c r="LEL101" s="11"/>
      <c r="LEQ101" s="11"/>
      <c r="LEV101" s="11"/>
      <c r="LFA101" s="11"/>
      <c r="LFF101" s="11"/>
      <c r="LFK101" s="11"/>
      <c r="LFP101" s="11"/>
      <c r="LFU101" s="11"/>
      <c r="LFZ101" s="11"/>
      <c r="LGE101" s="11"/>
      <c r="LGJ101" s="11"/>
      <c r="LGO101" s="11"/>
      <c r="LGT101" s="11"/>
      <c r="LGY101" s="11"/>
      <c r="LHD101" s="11"/>
      <c r="LHI101" s="11"/>
      <c r="LHN101" s="11"/>
      <c r="LHS101" s="11"/>
      <c r="LHX101" s="11"/>
      <c r="LIC101" s="11"/>
      <c r="LIH101" s="11"/>
      <c r="LIM101" s="11"/>
      <c r="LIR101" s="11"/>
      <c r="LIW101" s="11"/>
      <c r="LJB101" s="11"/>
      <c r="LJG101" s="11"/>
      <c r="LJL101" s="11"/>
      <c r="LJQ101" s="11"/>
      <c r="LJV101" s="11"/>
      <c r="LKA101" s="11"/>
      <c r="LKF101" s="11"/>
      <c r="LKK101" s="11"/>
      <c r="LKP101" s="11"/>
      <c r="LKU101" s="11"/>
      <c r="LKZ101" s="11"/>
      <c r="LLE101" s="11"/>
      <c r="LLJ101" s="11"/>
      <c r="LLO101" s="11"/>
      <c r="LLT101" s="11"/>
      <c r="LLY101" s="11"/>
      <c r="LMD101" s="11"/>
      <c r="LMI101" s="11"/>
      <c r="LMN101" s="11"/>
      <c r="LMS101" s="11"/>
      <c r="LMX101" s="11"/>
      <c r="LNC101" s="11"/>
      <c r="LNH101" s="11"/>
      <c r="LNM101" s="11"/>
      <c r="LNR101" s="11"/>
      <c r="LNW101" s="11"/>
      <c r="LOB101" s="11"/>
      <c r="LOG101" s="11"/>
      <c r="LOL101" s="11"/>
      <c r="LOQ101" s="11"/>
      <c r="LOV101" s="11"/>
      <c r="LPA101" s="11"/>
      <c r="LPF101" s="11"/>
      <c r="LPK101" s="11"/>
      <c r="LPP101" s="11"/>
      <c r="LPU101" s="11"/>
      <c r="LPZ101" s="11"/>
      <c r="LQE101" s="11"/>
      <c r="LQJ101" s="11"/>
      <c r="LQO101" s="11"/>
      <c r="LQT101" s="11"/>
      <c r="LQY101" s="11"/>
      <c r="LRD101" s="11"/>
      <c r="LRI101" s="11"/>
      <c r="LRN101" s="11"/>
      <c r="LRS101" s="11"/>
      <c r="LRX101" s="11"/>
      <c r="LSC101" s="11"/>
      <c r="LSH101" s="11"/>
      <c r="LSM101" s="11"/>
      <c r="LSR101" s="11"/>
      <c r="LSW101" s="11"/>
      <c r="LTB101" s="11"/>
      <c r="LTG101" s="11"/>
      <c r="LTL101" s="11"/>
      <c r="LTQ101" s="11"/>
      <c r="LTV101" s="11"/>
      <c r="LUA101" s="11"/>
      <c r="LUF101" s="11"/>
      <c r="LUK101" s="11"/>
      <c r="LUP101" s="11"/>
      <c r="LUU101" s="11"/>
      <c r="LUZ101" s="11"/>
      <c r="LVE101" s="11"/>
      <c r="LVJ101" s="11"/>
      <c r="LVO101" s="11"/>
      <c r="LVT101" s="11"/>
      <c r="LVY101" s="11"/>
      <c r="LWD101" s="11"/>
      <c r="LWI101" s="11"/>
      <c r="LWN101" s="11"/>
      <c r="LWS101" s="11"/>
      <c r="LWX101" s="11"/>
      <c r="LXC101" s="11"/>
      <c r="LXH101" s="11"/>
      <c r="LXM101" s="11"/>
      <c r="LXR101" s="11"/>
      <c r="LXW101" s="11"/>
      <c r="LYB101" s="11"/>
      <c r="LYG101" s="11"/>
      <c r="LYL101" s="11"/>
      <c r="LYQ101" s="11"/>
      <c r="LYV101" s="11"/>
      <c r="LZA101" s="11"/>
      <c r="LZF101" s="11"/>
      <c r="LZK101" s="11"/>
      <c r="LZP101" s="11"/>
      <c r="LZU101" s="11"/>
      <c r="LZZ101" s="11"/>
      <c r="MAE101" s="11"/>
      <c r="MAJ101" s="11"/>
      <c r="MAO101" s="11"/>
      <c r="MAT101" s="11"/>
      <c r="MAY101" s="11"/>
      <c r="MBD101" s="11"/>
      <c r="MBI101" s="11"/>
      <c r="MBN101" s="11"/>
      <c r="MBS101" s="11"/>
      <c r="MBX101" s="11"/>
      <c r="MCC101" s="11"/>
      <c r="MCH101" s="11"/>
      <c r="MCM101" s="11"/>
      <c r="MCR101" s="11"/>
      <c r="MCW101" s="11"/>
      <c r="MDB101" s="11"/>
      <c r="MDG101" s="11"/>
      <c r="MDL101" s="11"/>
      <c r="MDQ101" s="11"/>
      <c r="MDV101" s="11"/>
      <c r="MEA101" s="11"/>
      <c r="MEF101" s="11"/>
      <c r="MEK101" s="11"/>
      <c r="MEP101" s="11"/>
      <c r="MEU101" s="11"/>
      <c r="MEZ101" s="11"/>
      <c r="MFE101" s="11"/>
      <c r="MFJ101" s="11"/>
      <c r="MFO101" s="11"/>
      <c r="MFT101" s="11"/>
      <c r="MFY101" s="11"/>
      <c r="MGD101" s="11"/>
      <c r="MGI101" s="11"/>
      <c r="MGN101" s="11"/>
      <c r="MGS101" s="11"/>
      <c r="MGX101" s="11"/>
      <c r="MHC101" s="11"/>
      <c r="MHH101" s="11"/>
      <c r="MHM101" s="11"/>
      <c r="MHR101" s="11"/>
      <c r="MHW101" s="11"/>
      <c r="MIB101" s="11"/>
      <c r="MIG101" s="11"/>
      <c r="MIL101" s="11"/>
      <c r="MIQ101" s="11"/>
      <c r="MIV101" s="11"/>
      <c r="MJA101" s="11"/>
      <c r="MJF101" s="11"/>
      <c r="MJK101" s="11"/>
      <c r="MJP101" s="11"/>
      <c r="MJU101" s="11"/>
      <c r="MJZ101" s="11"/>
      <c r="MKE101" s="11"/>
      <c r="MKJ101" s="11"/>
      <c r="MKO101" s="11"/>
      <c r="MKT101" s="11"/>
      <c r="MKY101" s="11"/>
      <c r="MLD101" s="11"/>
      <c r="MLI101" s="11"/>
      <c r="MLN101" s="11"/>
      <c r="MLS101" s="11"/>
      <c r="MLX101" s="11"/>
      <c r="MMC101" s="11"/>
      <c r="MMH101" s="11"/>
      <c r="MMM101" s="11"/>
      <c r="MMR101" s="11"/>
      <c r="MMW101" s="11"/>
      <c r="MNB101" s="11"/>
      <c r="MNG101" s="11"/>
      <c r="MNL101" s="11"/>
      <c r="MNQ101" s="11"/>
      <c r="MNV101" s="11"/>
      <c r="MOA101" s="11"/>
      <c r="MOF101" s="11"/>
      <c r="MOK101" s="11"/>
      <c r="MOP101" s="11"/>
      <c r="MOU101" s="11"/>
      <c r="MOZ101" s="11"/>
      <c r="MPE101" s="11"/>
      <c r="MPJ101" s="11"/>
      <c r="MPO101" s="11"/>
      <c r="MPT101" s="11"/>
      <c r="MPY101" s="11"/>
      <c r="MQD101" s="11"/>
      <c r="MQI101" s="11"/>
      <c r="MQN101" s="11"/>
      <c r="MQS101" s="11"/>
      <c r="MQX101" s="11"/>
      <c r="MRC101" s="11"/>
      <c r="MRH101" s="11"/>
      <c r="MRM101" s="11"/>
      <c r="MRR101" s="11"/>
      <c r="MRW101" s="11"/>
      <c r="MSB101" s="11"/>
      <c r="MSG101" s="11"/>
      <c r="MSL101" s="11"/>
      <c r="MSQ101" s="11"/>
      <c r="MSV101" s="11"/>
      <c r="MTA101" s="11"/>
      <c r="MTF101" s="11"/>
      <c r="MTK101" s="11"/>
      <c r="MTP101" s="11"/>
      <c r="MTU101" s="11"/>
      <c r="MTZ101" s="11"/>
      <c r="MUE101" s="11"/>
      <c r="MUJ101" s="11"/>
      <c r="MUO101" s="11"/>
      <c r="MUT101" s="11"/>
      <c r="MUY101" s="11"/>
      <c r="MVD101" s="11"/>
      <c r="MVI101" s="11"/>
      <c r="MVN101" s="11"/>
      <c r="MVS101" s="11"/>
      <c r="MVX101" s="11"/>
      <c r="MWC101" s="11"/>
      <c r="MWH101" s="11"/>
      <c r="MWM101" s="11"/>
      <c r="MWR101" s="11"/>
      <c r="MWW101" s="11"/>
      <c r="MXB101" s="11"/>
      <c r="MXG101" s="11"/>
      <c r="MXL101" s="11"/>
      <c r="MXQ101" s="11"/>
      <c r="MXV101" s="11"/>
      <c r="MYA101" s="11"/>
      <c r="MYF101" s="11"/>
      <c r="MYK101" s="11"/>
      <c r="MYP101" s="11"/>
      <c r="MYU101" s="11"/>
      <c r="MYZ101" s="11"/>
      <c r="MZE101" s="11"/>
      <c r="MZJ101" s="11"/>
      <c r="MZO101" s="11"/>
      <c r="MZT101" s="11"/>
      <c r="MZY101" s="11"/>
      <c r="NAD101" s="11"/>
      <c r="NAI101" s="11"/>
      <c r="NAN101" s="11"/>
      <c r="NAS101" s="11"/>
      <c r="NAX101" s="11"/>
      <c r="NBC101" s="11"/>
      <c r="NBH101" s="11"/>
      <c r="NBM101" s="11"/>
      <c r="NBR101" s="11"/>
      <c r="NBW101" s="11"/>
      <c r="NCB101" s="11"/>
      <c r="NCG101" s="11"/>
      <c r="NCL101" s="11"/>
      <c r="NCQ101" s="11"/>
      <c r="NCV101" s="11"/>
      <c r="NDA101" s="11"/>
      <c r="NDF101" s="11"/>
      <c r="NDK101" s="11"/>
      <c r="NDP101" s="11"/>
      <c r="NDU101" s="11"/>
      <c r="NDZ101" s="11"/>
      <c r="NEE101" s="11"/>
      <c r="NEJ101" s="11"/>
      <c r="NEO101" s="11"/>
      <c r="NET101" s="11"/>
      <c r="NEY101" s="11"/>
      <c r="NFD101" s="11"/>
      <c r="NFI101" s="11"/>
      <c r="NFN101" s="11"/>
      <c r="NFS101" s="11"/>
      <c r="NFX101" s="11"/>
      <c r="NGC101" s="11"/>
      <c r="NGH101" s="11"/>
      <c r="NGM101" s="11"/>
      <c r="NGR101" s="11"/>
      <c r="NGW101" s="11"/>
      <c r="NHB101" s="11"/>
      <c r="NHG101" s="11"/>
      <c r="NHL101" s="11"/>
      <c r="NHQ101" s="11"/>
      <c r="NHV101" s="11"/>
      <c r="NIA101" s="11"/>
      <c r="NIF101" s="11"/>
      <c r="NIK101" s="11"/>
      <c r="NIP101" s="11"/>
      <c r="NIU101" s="11"/>
      <c r="NIZ101" s="11"/>
      <c r="NJE101" s="11"/>
      <c r="NJJ101" s="11"/>
      <c r="NJO101" s="11"/>
      <c r="NJT101" s="11"/>
      <c r="NJY101" s="11"/>
      <c r="NKD101" s="11"/>
      <c r="NKI101" s="11"/>
      <c r="NKN101" s="11"/>
      <c r="NKS101" s="11"/>
      <c r="NKX101" s="11"/>
      <c r="NLC101" s="11"/>
      <c r="NLH101" s="11"/>
      <c r="NLM101" s="11"/>
      <c r="NLR101" s="11"/>
      <c r="NLW101" s="11"/>
      <c r="NMB101" s="11"/>
      <c r="NMG101" s="11"/>
      <c r="NML101" s="11"/>
      <c r="NMQ101" s="11"/>
      <c r="NMV101" s="11"/>
      <c r="NNA101" s="11"/>
      <c r="NNF101" s="11"/>
      <c r="NNK101" s="11"/>
      <c r="NNP101" s="11"/>
      <c r="NNU101" s="11"/>
      <c r="NNZ101" s="11"/>
      <c r="NOE101" s="11"/>
      <c r="NOJ101" s="11"/>
      <c r="NOO101" s="11"/>
      <c r="NOT101" s="11"/>
      <c r="NOY101" s="11"/>
      <c r="NPD101" s="11"/>
      <c r="NPI101" s="11"/>
      <c r="NPN101" s="11"/>
      <c r="NPS101" s="11"/>
      <c r="NPX101" s="11"/>
      <c r="NQC101" s="11"/>
      <c r="NQH101" s="11"/>
      <c r="NQM101" s="11"/>
      <c r="NQR101" s="11"/>
      <c r="NQW101" s="11"/>
      <c r="NRB101" s="11"/>
      <c r="NRG101" s="11"/>
      <c r="NRL101" s="11"/>
      <c r="NRQ101" s="11"/>
      <c r="NRV101" s="11"/>
      <c r="NSA101" s="11"/>
      <c r="NSF101" s="11"/>
      <c r="NSK101" s="11"/>
      <c r="NSP101" s="11"/>
      <c r="NSU101" s="11"/>
      <c r="NSZ101" s="11"/>
      <c r="NTE101" s="11"/>
      <c r="NTJ101" s="11"/>
      <c r="NTO101" s="11"/>
      <c r="NTT101" s="11"/>
      <c r="NTY101" s="11"/>
      <c r="NUD101" s="11"/>
      <c r="NUI101" s="11"/>
      <c r="NUN101" s="11"/>
      <c r="NUS101" s="11"/>
      <c r="NUX101" s="11"/>
      <c r="NVC101" s="11"/>
      <c r="NVH101" s="11"/>
      <c r="NVM101" s="11"/>
      <c r="NVR101" s="11"/>
      <c r="NVW101" s="11"/>
      <c r="NWB101" s="11"/>
      <c r="NWG101" s="11"/>
      <c r="NWL101" s="11"/>
      <c r="NWQ101" s="11"/>
      <c r="NWV101" s="11"/>
      <c r="NXA101" s="11"/>
      <c r="NXF101" s="11"/>
      <c r="NXK101" s="11"/>
      <c r="NXP101" s="11"/>
      <c r="NXU101" s="11"/>
      <c r="NXZ101" s="11"/>
      <c r="NYE101" s="11"/>
      <c r="NYJ101" s="11"/>
      <c r="NYO101" s="11"/>
      <c r="NYT101" s="11"/>
      <c r="NYY101" s="11"/>
      <c r="NZD101" s="11"/>
      <c r="NZI101" s="11"/>
      <c r="NZN101" s="11"/>
      <c r="NZS101" s="11"/>
      <c r="NZX101" s="11"/>
      <c r="OAC101" s="11"/>
      <c r="OAH101" s="11"/>
      <c r="OAM101" s="11"/>
      <c r="OAR101" s="11"/>
      <c r="OAW101" s="11"/>
      <c r="OBB101" s="11"/>
      <c r="OBG101" s="11"/>
      <c r="OBL101" s="11"/>
      <c r="OBQ101" s="11"/>
      <c r="OBV101" s="11"/>
      <c r="OCA101" s="11"/>
      <c r="OCF101" s="11"/>
      <c r="OCK101" s="11"/>
      <c r="OCP101" s="11"/>
      <c r="OCU101" s="11"/>
      <c r="OCZ101" s="11"/>
      <c r="ODE101" s="11"/>
    </row>
    <row r="102" customHeight="1" spans="1:1024 1026:2046 2049:3071 3074:4096 4099:5119 5121:6144 6146:7166 7169:8191 8194:9216 9219:10239 10241:10249">
      <c r="A102" s="9">
        <v>9.18</v>
      </c>
      <c r="B102" s="4">
        <v>16</v>
      </c>
      <c r="C102" s="4" t="s">
        <v>421</v>
      </c>
      <c r="D102" s="4" t="s">
        <v>422</v>
      </c>
      <c r="E102" s="4" t="s">
        <v>423</v>
      </c>
      <c r="F102" s="10" t="s">
        <v>424</v>
      </c>
      <c r="G102" s="5" t="s">
        <v>364</v>
      </c>
      <c r="K102" s="10"/>
      <c r="P102" s="10"/>
      <c r="U102" s="10"/>
      <c r="Z102" s="10"/>
      <c r="AE102" s="10"/>
      <c r="AJ102" s="10"/>
      <c r="AO102" s="10"/>
      <c r="AT102" s="10"/>
      <c r="AY102" s="10"/>
      <c r="BD102" s="10"/>
      <c r="BI102" s="10"/>
      <c r="BN102" s="10"/>
      <c r="BS102" s="10"/>
      <c r="BX102" s="10"/>
      <c r="CC102" s="10"/>
      <c r="CH102" s="10"/>
      <c r="CM102" s="10"/>
      <c r="CR102" s="10"/>
      <c r="CW102" s="10"/>
      <c r="DB102" s="10"/>
      <c r="DG102" s="10"/>
      <c r="DL102" s="10"/>
      <c r="DQ102" s="10"/>
      <c r="DV102" s="10"/>
      <c r="EA102" s="10"/>
      <c r="EF102" s="10"/>
      <c r="EK102" s="10"/>
      <c r="EP102" s="10"/>
      <c r="EU102" s="10"/>
      <c r="EZ102" s="10"/>
      <c r="FE102" s="10"/>
      <c r="FJ102" s="10"/>
      <c r="FO102" s="10"/>
      <c r="FT102" s="10"/>
      <c r="FY102" s="10"/>
      <c r="GD102" s="10"/>
      <c r="GI102" s="10"/>
      <c r="GN102" s="10"/>
      <c r="GS102" s="10"/>
      <c r="GX102" s="10"/>
      <c r="HC102" s="10"/>
      <c r="HH102" s="10"/>
      <c r="HM102" s="10"/>
      <c r="HR102" s="10"/>
      <c r="HW102" s="10"/>
      <c r="IB102" s="10"/>
      <c r="IG102" s="10"/>
      <c r="IL102" s="10"/>
      <c r="IQ102" s="10"/>
      <c r="IV102" s="10"/>
      <c r="JA102" s="10"/>
      <c r="JF102" s="10"/>
      <c r="JK102" s="10"/>
      <c r="JP102" s="10"/>
      <c r="JU102" s="10"/>
      <c r="JZ102" s="10"/>
      <c r="KE102" s="10"/>
      <c r="KJ102" s="10"/>
      <c r="KO102" s="10"/>
      <c r="KT102" s="10"/>
      <c r="KY102" s="10"/>
      <c r="LD102" s="10"/>
      <c r="LI102" s="10"/>
      <c r="LN102" s="10"/>
      <c r="LS102" s="10"/>
      <c r="LX102" s="10"/>
      <c r="MC102" s="10"/>
      <c r="MH102" s="10"/>
      <c r="MM102" s="10"/>
      <c r="MR102" s="10"/>
      <c r="MW102" s="10"/>
      <c r="NB102" s="10"/>
      <c r="NG102" s="10"/>
      <c r="NL102" s="10"/>
      <c r="NQ102" s="10"/>
      <c r="NV102" s="10"/>
      <c r="OA102" s="10"/>
      <c r="OF102" s="10"/>
      <c r="OK102" s="10"/>
      <c r="OP102" s="10"/>
      <c r="OU102" s="10"/>
      <c r="OZ102" s="10"/>
      <c r="PE102" s="10"/>
      <c r="PJ102" s="10"/>
      <c r="PO102" s="10"/>
      <c r="PT102" s="10"/>
      <c r="PY102" s="10"/>
      <c r="QD102" s="10"/>
      <c r="QI102" s="10"/>
      <c r="QN102" s="10"/>
      <c r="QS102" s="10"/>
      <c r="QX102" s="10"/>
      <c r="RC102" s="10"/>
      <c r="RH102" s="10"/>
      <c r="RM102" s="10"/>
      <c r="RR102" s="10"/>
      <c r="RW102" s="10"/>
      <c r="SB102" s="10"/>
      <c r="SG102" s="10"/>
      <c r="SL102" s="10"/>
      <c r="SQ102" s="10"/>
      <c r="SV102" s="10"/>
      <c r="TA102" s="10"/>
      <c r="TF102" s="10"/>
      <c r="TK102" s="10"/>
      <c r="TP102" s="10"/>
      <c r="TU102" s="10"/>
      <c r="TZ102" s="10"/>
      <c r="UE102" s="10"/>
      <c r="UJ102" s="10"/>
      <c r="UO102" s="10"/>
      <c r="UT102" s="10"/>
      <c r="UY102" s="10"/>
      <c r="VD102" s="10"/>
      <c r="VI102" s="10"/>
      <c r="VN102" s="10"/>
      <c r="VS102" s="10"/>
      <c r="VX102" s="10"/>
      <c r="WC102" s="10"/>
      <c r="WH102" s="10"/>
      <c r="WM102" s="10"/>
      <c r="WR102" s="10"/>
      <c r="WW102" s="10"/>
      <c r="XB102" s="10"/>
      <c r="XG102" s="10"/>
      <c r="XL102" s="10"/>
      <c r="XQ102" s="10"/>
      <c r="XV102" s="10"/>
      <c r="YA102" s="10"/>
      <c r="YF102" s="10"/>
      <c r="YK102" s="10"/>
      <c r="YP102" s="10"/>
      <c r="YU102" s="10"/>
      <c r="YZ102" s="10"/>
      <c r="ZE102" s="10"/>
      <c r="ZJ102" s="10"/>
      <c r="ZO102" s="10"/>
      <c r="ZT102" s="10"/>
      <c r="ZY102" s="10"/>
      <c r="AAD102" s="10"/>
      <c r="AAI102" s="10"/>
      <c r="AAN102" s="10"/>
      <c r="AAS102" s="10"/>
      <c r="AAX102" s="10"/>
      <c r="ABC102" s="10"/>
      <c r="ABH102" s="10"/>
      <c r="ABM102" s="10"/>
      <c r="ABR102" s="10"/>
      <c r="ABW102" s="10"/>
      <c r="ACB102" s="10"/>
      <c r="ACG102" s="10"/>
      <c r="ACL102" s="10"/>
      <c r="ACQ102" s="10"/>
      <c r="ACV102" s="10"/>
      <c r="ADA102" s="10"/>
      <c r="ADF102" s="10"/>
      <c r="ADK102" s="10"/>
      <c r="ADP102" s="10"/>
      <c r="ADU102" s="10"/>
      <c r="ADZ102" s="10"/>
      <c r="AEE102" s="10"/>
      <c r="AEJ102" s="10"/>
      <c r="AEO102" s="10"/>
      <c r="AET102" s="10"/>
      <c r="AEY102" s="10"/>
      <c r="AFD102" s="10"/>
      <c r="AFI102" s="10"/>
      <c r="AFN102" s="10"/>
      <c r="AFS102" s="10"/>
      <c r="AFX102" s="10"/>
      <c r="AGC102" s="10"/>
      <c r="AGH102" s="10"/>
      <c r="AGM102" s="10"/>
      <c r="AGR102" s="10"/>
      <c r="AGW102" s="10"/>
      <c r="AHB102" s="10"/>
      <c r="AHG102" s="10"/>
      <c r="AHL102" s="10"/>
      <c r="AHQ102" s="10"/>
      <c r="AHV102" s="10"/>
      <c r="AIA102" s="10"/>
      <c r="AIF102" s="10"/>
      <c r="AIK102" s="10"/>
      <c r="AIP102" s="10"/>
      <c r="AIU102" s="10"/>
      <c r="AIZ102" s="10"/>
      <c r="AJE102" s="10"/>
      <c r="AJJ102" s="10"/>
      <c r="AJO102" s="10"/>
      <c r="AJT102" s="10"/>
      <c r="AJY102" s="10"/>
      <c r="AKD102" s="10"/>
      <c r="AKI102" s="10"/>
      <c r="AKN102" s="10"/>
      <c r="AKS102" s="10"/>
      <c r="AKX102" s="10"/>
      <c r="ALC102" s="10"/>
      <c r="ALH102" s="10"/>
      <c r="ALM102" s="10"/>
      <c r="ALR102" s="10"/>
      <c r="ALW102" s="10"/>
      <c r="AMB102" s="10"/>
      <c r="AMG102" s="10"/>
      <c r="AML102" s="10"/>
      <c r="AMQ102" s="10"/>
      <c r="AMV102" s="10"/>
      <c r="ANA102" s="10"/>
      <c r="ANF102" s="10"/>
      <c r="ANK102" s="10"/>
      <c r="ANP102" s="10"/>
      <c r="ANU102" s="10"/>
      <c r="ANZ102" s="10"/>
      <c r="AOE102" s="10"/>
      <c r="AOJ102" s="10"/>
      <c r="AOO102" s="10"/>
      <c r="AOT102" s="10"/>
      <c r="AOY102" s="10"/>
      <c r="APD102" s="10"/>
      <c r="API102" s="10"/>
      <c r="APN102" s="10"/>
      <c r="APS102" s="10"/>
      <c r="APX102" s="10"/>
      <c r="AQC102" s="10"/>
      <c r="AQH102" s="10"/>
      <c r="AQM102" s="10"/>
      <c r="AQR102" s="10"/>
      <c r="AQW102" s="10"/>
      <c r="ARB102" s="10"/>
      <c r="ARG102" s="10"/>
      <c r="ARL102" s="10"/>
      <c r="ARQ102" s="10"/>
      <c r="ARV102" s="10"/>
      <c r="ASA102" s="10"/>
      <c r="ASF102" s="10"/>
      <c r="ASK102" s="10"/>
      <c r="ASP102" s="10"/>
      <c r="ASU102" s="10"/>
      <c r="ASZ102" s="10"/>
      <c r="ATE102" s="10"/>
      <c r="ATJ102" s="10"/>
      <c r="ATO102" s="10"/>
      <c r="ATT102" s="10"/>
      <c r="ATY102" s="10"/>
      <c r="AUD102" s="10"/>
      <c r="AUI102" s="10"/>
      <c r="AUN102" s="10"/>
      <c r="AUS102" s="10"/>
      <c r="AUX102" s="10"/>
      <c r="AVC102" s="10"/>
      <c r="AVH102" s="10"/>
      <c r="AVM102" s="10"/>
      <c r="AVR102" s="10"/>
      <c r="AVW102" s="10"/>
      <c r="AWB102" s="10"/>
      <c r="AWG102" s="10"/>
      <c r="AWL102" s="10"/>
      <c r="AWQ102" s="10"/>
      <c r="AWV102" s="10"/>
      <c r="AXA102" s="10"/>
      <c r="AXF102" s="10"/>
      <c r="AXK102" s="10"/>
      <c r="AXP102" s="10"/>
      <c r="AXU102" s="10"/>
      <c r="AXZ102" s="10"/>
      <c r="AYE102" s="10"/>
      <c r="AYJ102" s="10"/>
      <c r="AYO102" s="10"/>
      <c r="AYT102" s="10"/>
      <c r="AYY102" s="10"/>
      <c r="AZD102" s="10"/>
      <c r="AZI102" s="10"/>
      <c r="AZN102" s="10"/>
      <c r="AZS102" s="10"/>
      <c r="AZX102" s="10"/>
      <c r="BAC102" s="10"/>
      <c r="BAH102" s="10"/>
      <c r="BAM102" s="10"/>
      <c r="BAR102" s="10"/>
      <c r="BAW102" s="10"/>
      <c r="BBB102" s="10"/>
      <c r="BBG102" s="10"/>
      <c r="BBL102" s="10"/>
      <c r="BBQ102" s="10"/>
      <c r="BBV102" s="10"/>
      <c r="BCA102" s="10"/>
      <c r="BCF102" s="10"/>
      <c r="BCK102" s="10"/>
      <c r="BCP102" s="10"/>
      <c r="BCU102" s="10"/>
      <c r="BCZ102" s="10"/>
      <c r="BDE102" s="10"/>
      <c r="BDJ102" s="10"/>
      <c r="BDO102" s="10"/>
      <c r="BDT102" s="10"/>
      <c r="BDY102" s="10"/>
      <c r="BED102" s="10"/>
      <c r="BEI102" s="10"/>
      <c r="BEN102" s="10"/>
      <c r="BES102" s="10"/>
      <c r="BEX102" s="10"/>
      <c r="BFC102" s="10"/>
      <c r="BFH102" s="10"/>
      <c r="BFM102" s="10"/>
      <c r="BFR102" s="10"/>
      <c r="BFW102" s="10"/>
      <c r="BGB102" s="10"/>
      <c r="BGG102" s="10"/>
      <c r="BGL102" s="10"/>
      <c r="BGQ102" s="10"/>
      <c r="BGV102" s="10"/>
      <c r="BHA102" s="10"/>
      <c r="BHF102" s="10"/>
      <c r="BHK102" s="10"/>
      <c r="BHP102" s="10"/>
      <c r="BHU102" s="10"/>
      <c r="BHZ102" s="10"/>
      <c r="BIE102" s="10"/>
      <c r="BIJ102" s="10"/>
      <c r="BIO102" s="10"/>
      <c r="BIT102" s="10"/>
      <c r="BIY102" s="10"/>
      <c r="BJD102" s="10"/>
      <c r="BJI102" s="10"/>
      <c r="BJN102" s="10"/>
      <c r="BJS102" s="10"/>
      <c r="BJX102" s="10"/>
      <c r="BKC102" s="10"/>
      <c r="BKH102" s="10"/>
      <c r="BKM102" s="10"/>
      <c r="BKR102" s="10"/>
      <c r="BKW102" s="10"/>
      <c r="BLB102" s="10"/>
      <c r="BLG102" s="10"/>
      <c r="BLL102" s="10"/>
      <c r="BLQ102" s="10"/>
      <c r="BLV102" s="10"/>
      <c r="BMA102" s="10"/>
      <c r="BMF102" s="10"/>
      <c r="BMK102" s="10"/>
      <c r="BMP102" s="10"/>
      <c r="BMU102" s="10"/>
      <c r="BMZ102" s="10"/>
      <c r="BNE102" s="10"/>
      <c r="BNJ102" s="10"/>
      <c r="BNO102" s="10"/>
      <c r="BNT102" s="10"/>
      <c r="BNY102" s="10"/>
      <c r="BOD102" s="10"/>
      <c r="BOI102" s="10"/>
      <c r="BON102" s="10"/>
      <c r="BOS102" s="10"/>
      <c r="BOX102" s="10"/>
      <c r="BPC102" s="10"/>
      <c r="BPH102" s="10"/>
      <c r="BPM102" s="10"/>
      <c r="BPR102" s="10"/>
      <c r="BPW102" s="10"/>
      <c r="BQB102" s="10"/>
      <c r="BQG102" s="10"/>
      <c r="BQL102" s="10"/>
      <c r="BQQ102" s="10"/>
      <c r="BQV102" s="10"/>
      <c r="BRA102" s="10"/>
      <c r="BRF102" s="10"/>
      <c r="BRK102" s="10"/>
      <c r="BRP102" s="10"/>
      <c r="BRU102" s="10"/>
      <c r="BRZ102" s="10"/>
      <c r="BSE102" s="10"/>
      <c r="BSJ102" s="10"/>
      <c r="BSO102" s="10"/>
      <c r="BST102" s="10"/>
      <c r="BSY102" s="10"/>
      <c r="BTD102" s="10"/>
      <c r="BTI102" s="10"/>
      <c r="BTN102" s="10"/>
      <c r="BTS102" s="10"/>
      <c r="BTX102" s="10"/>
      <c r="BUC102" s="10"/>
      <c r="BUH102" s="10"/>
      <c r="BUM102" s="10"/>
      <c r="BUR102" s="10"/>
      <c r="BUW102" s="10"/>
      <c r="BVB102" s="10"/>
      <c r="BVG102" s="10"/>
      <c r="BVL102" s="10"/>
      <c r="BVQ102" s="10"/>
      <c r="BVV102" s="10"/>
      <c r="BWA102" s="10"/>
      <c r="BWF102" s="10"/>
      <c r="BWK102" s="10"/>
      <c r="BWP102" s="10"/>
      <c r="BWU102" s="10"/>
      <c r="BWZ102" s="10"/>
      <c r="BXE102" s="10"/>
      <c r="BXJ102" s="10"/>
      <c r="BXO102" s="10"/>
      <c r="BXT102" s="10"/>
      <c r="BXY102" s="10"/>
      <c r="BYD102" s="10"/>
      <c r="BYI102" s="10"/>
      <c r="BYN102" s="10"/>
      <c r="BYS102" s="10"/>
      <c r="BYX102" s="10"/>
      <c r="BZC102" s="10"/>
      <c r="BZH102" s="10"/>
      <c r="BZM102" s="10"/>
      <c r="BZR102" s="10"/>
      <c r="BZW102" s="10"/>
      <c r="CAB102" s="10"/>
      <c r="CAG102" s="10"/>
      <c r="CAL102" s="10"/>
      <c r="CAQ102" s="10"/>
      <c r="CAV102" s="10"/>
      <c r="CBA102" s="10"/>
      <c r="CBF102" s="10"/>
      <c r="CBK102" s="10"/>
      <c r="CBP102" s="10"/>
      <c r="CBU102" s="10"/>
      <c r="CBZ102" s="10"/>
      <c r="CCE102" s="10"/>
      <c r="CCJ102" s="10"/>
      <c r="CCO102" s="10"/>
      <c r="CCT102" s="10"/>
      <c r="CCY102" s="10"/>
      <c r="CDD102" s="10"/>
      <c r="CDI102" s="10"/>
      <c r="CDN102" s="10"/>
      <c r="CDS102" s="10"/>
      <c r="CDX102" s="10"/>
      <c r="CEC102" s="10"/>
      <c r="CEH102" s="10"/>
      <c r="CEM102" s="10"/>
      <c r="CER102" s="10"/>
      <c r="CEW102" s="10"/>
      <c r="CFB102" s="10"/>
      <c r="CFG102" s="10"/>
      <c r="CFL102" s="10"/>
      <c r="CFQ102" s="10"/>
      <c r="CFV102" s="10"/>
      <c r="CGA102" s="10"/>
      <c r="CGF102" s="10"/>
      <c r="CGK102" s="10"/>
      <c r="CGP102" s="10"/>
      <c r="CGU102" s="10"/>
      <c r="CGZ102" s="10"/>
      <c r="CHE102" s="10"/>
      <c r="CHJ102" s="10"/>
      <c r="CHO102" s="10"/>
      <c r="CHT102" s="10"/>
      <c r="CHY102" s="10"/>
      <c r="CID102" s="10"/>
      <c r="CII102" s="10"/>
      <c r="CIN102" s="10"/>
      <c r="CIS102" s="10"/>
      <c r="CIX102" s="10"/>
      <c r="CJC102" s="10"/>
      <c r="CJH102" s="10"/>
      <c r="CJM102" s="10"/>
      <c r="CJR102" s="10"/>
      <c r="CJW102" s="10"/>
      <c r="CKB102" s="10"/>
      <c r="CKG102" s="10"/>
      <c r="CKL102" s="10"/>
      <c r="CKQ102" s="10"/>
      <c r="CKV102" s="10"/>
      <c r="CLA102" s="10"/>
      <c r="CLF102" s="10"/>
      <c r="CLK102" s="10"/>
      <c r="CLP102" s="10"/>
      <c r="CLU102" s="10"/>
      <c r="CLZ102" s="10"/>
      <c r="CME102" s="10"/>
      <c r="CMJ102" s="10"/>
      <c r="CMO102" s="10"/>
      <c r="CMT102" s="10"/>
      <c r="CMY102" s="10"/>
      <c r="CND102" s="10"/>
      <c r="CNI102" s="10"/>
      <c r="CNN102" s="10"/>
      <c r="CNS102" s="10"/>
      <c r="CNX102" s="10"/>
      <c r="COC102" s="10"/>
      <c r="COH102" s="10"/>
      <c r="COM102" s="10"/>
      <c r="COR102" s="10"/>
      <c r="COW102" s="10"/>
      <c r="CPB102" s="10"/>
      <c r="CPG102" s="10"/>
      <c r="CPL102" s="10"/>
      <c r="CPQ102" s="10"/>
      <c r="CPV102" s="10"/>
      <c r="CQA102" s="10"/>
      <c r="CQF102" s="10"/>
      <c r="CQK102" s="10"/>
      <c r="CQP102" s="10"/>
      <c r="CQU102" s="10"/>
      <c r="CQZ102" s="10"/>
      <c r="CRE102" s="10"/>
      <c r="CRJ102" s="10"/>
      <c r="CRO102" s="10"/>
      <c r="CRT102" s="10"/>
      <c r="CRY102" s="10"/>
      <c r="CSD102" s="10"/>
      <c r="CSI102" s="10"/>
      <c r="CSN102" s="10"/>
      <c r="CSS102" s="10"/>
      <c r="CSX102" s="10"/>
      <c r="CTC102" s="10"/>
      <c r="CTH102" s="10"/>
      <c r="CTM102" s="10"/>
      <c r="CTR102" s="10"/>
      <c r="CTW102" s="10"/>
      <c r="CUB102" s="10"/>
      <c r="CUG102" s="10"/>
      <c r="CUL102" s="10"/>
      <c r="CUQ102" s="10"/>
      <c r="CUV102" s="10"/>
      <c r="CVA102" s="10"/>
      <c r="CVF102" s="10"/>
      <c r="CVK102" s="10"/>
      <c r="CVP102" s="10"/>
      <c r="CVU102" s="10"/>
      <c r="CVZ102" s="10"/>
      <c r="CWE102" s="10"/>
      <c r="CWJ102" s="10"/>
      <c r="CWO102" s="10"/>
      <c r="CWT102" s="10"/>
      <c r="CWY102" s="10"/>
      <c r="CXD102" s="10"/>
      <c r="CXI102" s="10"/>
      <c r="CXN102" s="10"/>
      <c r="CXS102" s="10"/>
      <c r="CXX102" s="10"/>
      <c r="CYC102" s="10"/>
      <c r="CYH102" s="10"/>
      <c r="CYM102" s="10"/>
      <c r="CYR102" s="10"/>
      <c r="CYW102" s="10"/>
      <c r="CZB102" s="10"/>
      <c r="CZG102" s="10"/>
      <c r="CZL102" s="10"/>
      <c r="CZQ102" s="10"/>
      <c r="CZV102" s="10"/>
      <c r="DAA102" s="10"/>
      <c r="DAF102" s="10"/>
      <c r="DAK102" s="10"/>
      <c r="DAP102" s="10"/>
      <c r="DAU102" s="10"/>
      <c r="DAZ102" s="10"/>
      <c r="DBE102" s="10"/>
      <c r="DBJ102" s="10"/>
      <c r="DBO102" s="10"/>
      <c r="DBT102" s="10"/>
      <c r="DBY102" s="10"/>
      <c r="DCD102" s="10"/>
      <c r="DCI102" s="10"/>
      <c r="DCN102" s="10"/>
      <c r="DCS102" s="10"/>
      <c r="DCX102" s="10"/>
      <c r="DDC102" s="10"/>
      <c r="DDH102" s="10"/>
      <c r="DDM102" s="10"/>
      <c r="DDR102" s="10"/>
      <c r="DDW102" s="10"/>
      <c r="DEB102" s="10"/>
      <c r="DEG102" s="10"/>
      <c r="DEL102" s="10"/>
      <c r="DEQ102" s="10"/>
      <c r="DEV102" s="10"/>
      <c r="DFA102" s="10"/>
      <c r="DFF102" s="10"/>
      <c r="DFK102" s="10"/>
      <c r="DFP102" s="10"/>
      <c r="DFU102" s="10"/>
      <c r="DFZ102" s="10"/>
      <c r="DGE102" s="10"/>
      <c r="DGJ102" s="10"/>
      <c r="DGO102" s="10"/>
      <c r="DGT102" s="10"/>
      <c r="DGY102" s="10"/>
      <c r="DHD102" s="10"/>
      <c r="DHI102" s="10"/>
      <c r="DHN102" s="10"/>
      <c r="DHS102" s="10"/>
      <c r="DHX102" s="10"/>
      <c r="DIC102" s="10"/>
      <c r="DIH102" s="10"/>
      <c r="DIM102" s="10"/>
      <c r="DIR102" s="10"/>
      <c r="DIW102" s="10"/>
      <c r="DJB102" s="10"/>
      <c r="DJG102" s="10"/>
      <c r="DJL102" s="10"/>
      <c r="DJQ102" s="10"/>
      <c r="DJV102" s="10"/>
      <c r="DKA102" s="10"/>
      <c r="DKF102" s="10"/>
      <c r="DKK102" s="10"/>
      <c r="DKP102" s="10"/>
      <c r="DKU102" s="10"/>
      <c r="DKZ102" s="10"/>
      <c r="DLE102" s="10"/>
      <c r="DLJ102" s="10"/>
      <c r="DLO102" s="10"/>
      <c r="DLT102" s="10"/>
      <c r="DLY102" s="10"/>
      <c r="DMD102" s="10"/>
      <c r="DMI102" s="10"/>
      <c r="DMN102" s="10"/>
      <c r="DMS102" s="10"/>
      <c r="DMX102" s="10"/>
      <c r="DNC102" s="10"/>
      <c r="DNH102" s="10"/>
      <c r="DNM102" s="10"/>
      <c r="DNR102" s="10"/>
      <c r="DNW102" s="10"/>
      <c r="DOB102" s="10"/>
      <c r="DOG102" s="10"/>
      <c r="DOL102" s="10"/>
      <c r="DOQ102" s="10"/>
      <c r="DOV102" s="10"/>
      <c r="DPA102" s="10"/>
      <c r="DPF102" s="10"/>
      <c r="DPK102" s="10"/>
      <c r="DPP102" s="10"/>
      <c r="DPU102" s="10"/>
      <c r="DPZ102" s="10"/>
      <c r="DQE102" s="10"/>
      <c r="DQJ102" s="10"/>
      <c r="DQO102" s="10"/>
      <c r="DQT102" s="10"/>
      <c r="DQY102" s="10"/>
      <c r="DRD102" s="10"/>
      <c r="DRI102" s="10"/>
      <c r="DRN102" s="10"/>
      <c r="DRS102" s="10"/>
      <c r="DRX102" s="10"/>
      <c r="DSC102" s="10"/>
      <c r="DSH102" s="10"/>
      <c r="DSM102" s="10"/>
      <c r="DSR102" s="10"/>
      <c r="DSW102" s="10"/>
      <c r="DTB102" s="10"/>
      <c r="DTG102" s="10"/>
      <c r="DTL102" s="10"/>
      <c r="DTQ102" s="10"/>
      <c r="DTV102" s="10"/>
      <c r="DUA102" s="10"/>
      <c r="DUF102" s="10"/>
      <c r="DUK102" s="10"/>
      <c r="DUP102" s="10"/>
      <c r="DUU102" s="10"/>
      <c r="DUZ102" s="10"/>
      <c r="DVE102" s="10"/>
      <c r="DVJ102" s="10"/>
      <c r="DVO102" s="10"/>
      <c r="DVT102" s="10"/>
      <c r="DVY102" s="10"/>
      <c r="DWD102" s="10"/>
      <c r="DWI102" s="10"/>
      <c r="DWN102" s="10"/>
      <c r="DWS102" s="10"/>
      <c r="DWX102" s="10"/>
      <c r="DXC102" s="10"/>
      <c r="DXH102" s="10"/>
      <c r="DXM102" s="10"/>
      <c r="DXR102" s="10"/>
      <c r="DXW102" s="10"/>
      <c r="DYB102" s="10"/>
      <c r="DYG102" s="10"/>
      <c r="DYL102" s="10"/>
      <c r="DYQ102" s="10"/>
      <c r="DYV102" s="10"/>
      <c r="DZA102" s="10"/>
      <c r="DZF102" s="10"/>
      <c r="DZK102" s="10"/>
      <c r="DZP102" s="10"/>
      <c r="DZU102" s="10"/>
      <c r="DZZ102" s="10"/>
      <c r="EAE102" s="10"/>
      <c r="EAJ102" s="10"/>
      <c r="EAO102" s="10"/>
      <c r="EAT102" s="10"/>
      <c r="EAY102" s="10"/>
      <c r="EBD102" s="10"/>
      <c r="EBI102" s="10"/>
      <c r="EBN102" s="10"/>
      <c r="EBS102" s="10"/>
      <c r="EBX102" s="10"/>
      <c r="ECC102" s="10"/>
      <c r="ECH102" s="10"/>
      <c r="ECM102" s="10"/>
      <c r="ECR102" s="10"/>
      <c r="ECW102" s="10"/>
      <c r="EDB102" s="10"/>
      <c r="EDG102" s="10"/>
      <c r="EDL102" s="10"/>
      <c r="EDQ102" s="10"/>
      <c r="EDV102" s="10"/>
      <c r="EEA102" s="10"/>
      <c r="EEF102" s="10"/>
      <c r="EEK102" s="10"/>
      <c r="EEP102" s="10"/>
      <c r="EEU102" s="10"/>
      <c r="EEZ102" s="10"/>
      <c r="EFE102" s="10"/>
      <c r="EFJ102" s="10"/>
      <c r="EFO102" s="10"/>
      <c r="EFT102" s="10"/>
      <c r="EFY102" s="10"/>
      <c r="EGD102" s="10"/>
      <c r="EGI102" s="10"/>
      <c r="EGN102" s="10"/>
      <c r="EGS102" s="10"/>
      <c r="EGX102" s="10"/>
      <c r="EHC102" s="10"/>
      <c r="EHH102" s="10"/>
      <c r="EHM102" s="10"/>
      <c r="EHR102" s="10"/>
      <c r="EHW102" s="10"/>
      <c r="EIB102" s="10"/>
      <c r="EIG102" s="10"/>
      <c r="EIL102" s="10"/>
      <c r="EIQ102" s="10"/>
      <c r="EIV102" s="10"/>
      <c r="EJA102" s="10"/>
      <c r="EJF102" s="10"/>
      <c r="EJK102" s="10"/>
      <c r="EJP102" s="10"/>
      <c r="EJU102" s="10"/>
      <c r="EJZ102" s="10"/>
      <c r="EKE102" s="10"/>
      <c r="EKJ102" s="10"/>
      <c r="EKO102" s="10"/>
      <c r="EKT102" s="10"/>
      <c r="EKY102" s="10"/>
      <c r="ELD102" s="10"/>
      <c r="ELI102" s="10"/>
      <c r="ELN102" s="10"/>
      <c r="ELS102" s="10"/>
      <c r="ELX102" s="10"/>
      <c r="EMC102" s="10"/>
      <c r="EMH102" s="10"/>
      <c r="EMM102" s="10"/>
      <c r="EMR102" s="10"/>
      <c r="EMW102" s="10"/>
      <c r="ENB102" s="10"/>
      <c r="ENG102" s="10"/>
      <c r="ENL102" s="10"/>
      <c r="ENQ102" s="10"/>
      <c r="ENV102" s="10"/>
      <c r="EOA102" s="10"/>
      <c r="EOF102" s="10"/>
      <c r="EOK102" s="10"/>
      <c r="EOP102" s="10"/>
      <c r="EOU102" s="10"/>
      <c r="EOZ102" s="10"/>
      <c r="EPE102" s="10"/>
      <c r="EPJ102" s="10"/>
      <c r="EPO102" s="10"/>
      <c r="EPT102" s="10"/>
      <c r="EPY102" s="10"/>
      <c r="EQD102" s="10"/>
      <c r="EQI102" s="10"/>
      <c r="EQN102" s="10"/>
      <c r="EQS102" s="10"/>
      <c r="EQX102" s="10"/>
      <c r="ERC102" s="10"/>
      <c r="ERH102" s="10"/>
      <c r="ERM102" s="10"/>
      <c r="ERR102" s="10"/>
      <c r="ERW102" s="10"/>
      <c r="ESB102" s="10"/>
      <c r="ESG102" s="10"/>
      <c r="ESL102" s="10"/>
      <c r="ESQ102" s="10"/>
      <c r="ESV102" s="10"/>
      <c r="ETA102" s="10"/>
      <c r="ETF102" s="10"/>
      <c r="ETK102" s="10"/>
      <c r="ETP102" s="10"/>
      <c r="ETU102" s="10"/>
      <c r="ETZ102" s="10"/>
      <c r="EUE102" s="10"/>
      <c r="EUJ102" s="10"/>
      <c r="EUO102" s="10"/>
      <c r="EUT102" s="10"/>
      <c r="EUY102" s="10"/>
      <c r="EVD102" s="10"/>
      <c r="EVI102" s="10"/>
      <c r="EVN102" s="10"/>
      <c r="EVS102" s="10"/>
      <c r="EVX102" s="10"/>
      <c r="EWC102" s="10"/>
      <c r="EWH102" s="10"/>
      <c r="EWM102" s="10"/>
      <c r="EWR102" s="10"/>
      <c r="EWW102" s="10"/>
      <c r="EXB102" s="10"/>
      <c r="EXG102" s="10"/>
      <c r="EXL102" s="10"/>
      <c r="EXQ102" s="10"/>
      <c r="EXV102" s="10"/>
      <c r="EYA102" s="10"/>
      <c r="EYF102" s="10"/>
      <c r="EYK102" s="10"/>
      <c r="EYP102" s="10"/>
      <c r="EYU102" s="10"/>
      <c r="EYZ102" s="10"/>
      <c r="EZE102" s="10"/>
      <c r="EZJ102" s="10"/>
      <c r="EZO102" s="10"/>
      <c r="EZT102" s="10"/>
      <c r="EZY102" s="10"/>
      <c r="FAD102" s="10"/>
      <c r="FAI102" s="10"/>
      <c r="FAN102" s="10"/>
      <c r="FAS102" s="10"/>
      <c r="FAX102" s="10"/>
      <c r="FBC102" s="10"/>
      <c r="FBH102" s="10"/>
      <c r="FBM102" s="10"/>
      <c r="FBR102" s="10"/>
      <c r="FBW102" s="10"/>
      <c r="FCB102" s="10"/>
      <c r="FCG102" s="10"/>
      <c r="FCL102" s="10"/>
      <c r="FCQ102" s="10"/>
      <c r="FCV102" s="10"/>
      <c r="FDA102" s="10"/>
      <c r="FDF102" s="10"/>
      <c r="FDK102" s="10"/>
      <c r="FDP102" s="10"/>
      <c r="FDU102" s="10"/>
      <c r="FDZ102" s="10"/>
      <c r="FEE102" s="10"/>
      <c r="FEJ102" s="10"/>
      <c r="FEO102" s="10"/>
      <c r="FET102" s="10"/>
      <c r="FEY102" s="10"/>
      <c r="FFD102" s="10"/>
      <c r="FFI102" s="10"/>
      <c r="FFN102" s="10"/>
      <c r="FFS102" s="10"/>
      <c r="FFX102" s="10"/>
      <c r="FGC102" s="10"/>
      <c r="FGH102" s="10"/>
      <c r="FGM102" s="10"/>
      <c r="FGR102" s="10"/>
      <c r="FGW102" s="10"/>
      <c r="FHB102" s="10"/>
      <c r="FHG102" s="10"/>
      <c r="FHL102" s="10"/>
      <c r="FHQ102" s="10"/>
      <c r="FHV102" s="10"/>
      <c r="FIA102" s="10"/>
      <c r="FIF102" s="10"/>
      <c r="FIK102" s="10"/>
      <c r="FIP102" s="10"/>
      <c r="FIU102" s="10"/>
      <c r="FIZ102" s="10"/>
      <c r="FJE102" s="10"/>
      <c r="FJJ102" s="10"/>
      <c r="FJO102" s="10"/>
      <c r="FJT102" s="10"/>
      <c r="FJY102" s="10"/>
      <c r="FKD102" s="10"/>
      <c r="FKI102" s="10"/>
      <c r="FKN102" s="10"/>
      <c r="FKS102" s="10"/>
      <c r="FKX102" s="10"/>
      <c r="FLC102" s="10"/>
      <c r="FLH102" s="10"/>
      <c r="FLM102" s="10"/>
      <c r="FLR102" s="10"/>
      <c r="FLW102" s="10"/>
      <c r="FMB102" s="10"/>
      <c r="FMG102" s="10"/>
      <c r="FML102" s="10"/>
      <c r="FMQ102" s="10"/>
      <c r="FMV102" s="10"/>
      <c r="FNA102" s="10"/>
      <c r="FNF102" s="10"/>
      <c r="FNK102" s="10"/>
      <c r="FNP102" s="10"/>
      <c r="FNU102" s="10"/>
      <c r="FNZ102" s="10"/>
      <c r="FOE102" s="10"/>
      <c r="FOJ102" s="10"/>
      <c r="FOO102" s="10"/>
      <c r="FOT102" s="10"/>
      <c r="FOY102" s="10"/>
      <c r="FPD102" s="10"/>
      <c r="FPI102" s="10"/>
      <c r="FPN102" s="10"/>
      <c r="FPS102" s="10"/>
      <c r="FPX102" s="10"/>
      <c r="FQC102" s="10"/>
      <c r="FQH102" s="10"/>
      <c r="FQM102" s="10"/>
      <c r="FQR102" s="10"/>
      <c r="FQW102" s="10"/>
      <c r="FRB102" s="10"/>
      <c r="FRG102" s="10"/>
      <c r="FRL102" s="10"/>
      <c r="FRQ102" s="10"/>
      <c r="FRV102" s="10"/>
      <c r="FSA102" s="10"/>
      <c r="FSF102" s="10"/>
      <c r="FSK102" s="10"/>
      <c r="FSP102" s="10"/>
      <c r="FSU102" s="10"/>
      <c r="FSZ102" s="10"/>
      <c r="FTE102" s="10"/>
      <c r="FTJ102" s="10"/>
      <c r="FTO102" s="10"/>
      <c r="FTT102" s="10"/>
      <c r="FTY102" s="10"/>
      <c r="FUD102" s="10"/>
      <c r="FUI102" s="10"/>
      <c r="FUN102" s="10"/>
      <c r="FUS102" s="10"/>
      <c r="FUX102" s="10"/>
      <c r="FVC102" s="10"/>
      <c r="FVH102" s="10"/>
      <c r="FVM102" s="10"/>
      <c r="FVR102" s="10"/>
      <c r="FVW102" s="10"/>
      <c r="FWB102" s="10"/>
      <c r="FWG102" s="10"/>
      <c r="FWL102" s="10"/>
      <c r="FWQ102" s="10"/>
      <c r="FWV102" s="10"/>
      <c r="FXA102" s="10"/>
      <c r="FXF102" s="10"/>
      <c r="FXK102" s="10"/>
      <c r="FXP102" s="10"/>
      <c r="FXU102" s="10"/>
      <c r="FXZ102" s="10"/>
      <c r="FYE102" s="10"/>
      <c r="FYJ102" s="10"/>
      <c r="FYO102" s="10"/>
      <c r="FYT102" s="10"/>
      <c r="FYY102" s="10"/>
      <c r="FZD102" s="10"/>
      <c r="FZI102" s="10"/>
      <c r="FZN102" s="10"/>
      <c r="FZS102" s="10"/>
      <c r="FZX102" s="10"/>
      <c r="GAC102" s="10"/>
      <c r="GAH102" s="10"/>
      <c r="GAM102" s="10"/>
      <c r="GAR102" s="10"/>
      <c r="GAW102" s="10"/>
      <c r="GBB102" s="10"/>
      <c r="GBG102" s="10"/>
      <c r="GBL102" s="10"/>
      <c r="GBQ102" s="10"/>
      <c r="GBV102" s="10"/>
      <c r="GCA102" s="10"/>
      <c r="GCF102" s="10"/>
      <c r="GCK102" s="10"/>
      <c r="GCP102" s="10"/>
      <c r="GCU102" s="10"/>
      <c r="GCZ102" s="10"/>
      <c r="GDE102" s="10"/>
      <c r="GDJ102" s="10"/>
      <c r="GDO102" s="10"/>
      <c r="GDT102" s="10"/>
      <c r="GDY102" s="10"/>
      <c r="GED102" s="10"/>
      <c r="GEI102" s="10"/>
      <c r="GEN102" s="10"/>
      <c r="GES102" s="10"/>
      <c r="GEX102" s="10"/>
      <c r="GFC102" s="10"/>
      <c r="GFH102" s="10"/>
      <c r="GFM102" s="10"/>
      <c r="GFR102" s="10"/>
      <c r="GFW102" s="10"/>
      <c r="GGB102" s="10"/>
      <c r="GGG102" s="10"/>
      <c r="GGL102" s="10"/>
      <c r="GGQ102" s="10"/>
      <c r="GGV102" s="10"/>
      <c r="GHA102" s="10"/>
      <c r="GHF102" s="10"/>
      <c r="GHK102" s="10"/>
      <c r="GHP102" s="10"/>
      <c r="GHU102" s="10"/>
      <c r="GHZ102" s="10"/>
      <c r="GIE102" s="10"/>
      <c r="GIJ102" s="10"/>
      <c r="GIO102" s="10"/>
      <c r="GIT102" s="10"/>
      <c r="GIY102" s="10"/>
      <c r="GJD102" s="10"/>
      <c r="GJI102" s="10"/>
      <c r="GJN102" s="10"/>
      <c r="GJS102" s="10"/>
      <c r="GJX102" s="10"/>
      <c r="GKC102" s="10"/>
      <c r="GKH102" s="10"/>
      <c r="GKM102" s="10"/>
      <c r="GKR102" s="10"/>
      <c r="GKW102" s="10"/>
      <c r="GLB102" s="10"/>
      <c r="GLG102" s="10"/>
      <c r="GLL102" s="10"/>
      <c r="GLQ102" s="10"/>
      <c r="GLV102" s="10"/>
      <c r="GMA102" s="10"/>
      <c r="GMF102" s="10"/>
      <c r="GMK102" s="10"/>
      <c r="GMP102" s="10"/>
      <c r="GMU102" s="10"/>
      <c r="GMZ102" s="10"/>
      <c r="GNE102" s="10"/>
      <c r="GNJ102" s="10"/>
      <c r="GNO102" s="10"/>
      <c r="GNT102" s="10"/>
      <c r="GNY102" s="10"/>
      <c r="GOD102" s="10"/>
      <c r="GOI102" s="10"/>
      <c r="GON102" s="10"/>
      <c r="GOS102" s="10"/>
      <c r="GOX102" s="10"/>
      <c r="GPC102" s="10"/>
      <c r="GPH102" s="10"/>
      <c r="GPM102" s="10"/>
      <c r="GPR102" s="10"/>
      <c r="GPW102" s="10"/>
      <c r="GQB102" s="10"/>
      <c r="GQG102" s="10"/>
      <c r="GQL102" s="10"/>
      <c r="GQQ102" s="10"/>
      <c r="GQV102" s="10"/>
      <c r="GRA102" s="10"/>
      <c r="GRF102" s="10"/>
      <c r="GRK102" s="10"/>
      <c r="GRP102" s="10"/>
      <c r="GRU102" s="10"/>
      <c r="GRZ102" s="10"/>
      <c r="GSE102" s="10"/>
      <c r="GSJ102" s="10"/>
      <c r="GSO102" s="10"/>
      <c r="GST102" s="10"/>
      <c r="GSY102" s="10"/>
      <c r="GTD102" s="10"/>
      <c r="GTI102" s="10"/>
      <c r="GTN102" s="10"/>
      <c r="GTS102" s="10"/>
      <c r="GTX102" s="10"/>
      <c r="GUC102" s="10"/>
      <c r="GUH102" s="10"/>
      <c r="GUM102" s="10"/>
      <c r="GUR102" s="10"/>
      <c r="GUW102" s="10"/>
      <c r="GVB102" s="10"/>
      <c r="GVG102" s="10"/>
      <c r="GVL102" s="10"/>
      <c r="GVQ102" s="10"/>
      <c r="GVV102" s="10"/>
      <c r="GWA102" s="10"/>
      <c r="GWF102" s="10"/>
      <c r="GWK102" s="10"/>
      <c r="GWP102" s="10"/>
      <c r="GWU102" s="10"/>
      <c r="GWZ102" s="10"/>
      <c r="GXE102" s="10"/>
      <c r="GXJ102" s="10"/>
      <c r="GXO102" s="10"/>
      <c r="GXT102" s="10"/>
      <c r="GXY102" s="10"/>
      <c r="GYD102" s="10"/>
      <c r="GYI102" s="10"/>
      <c r="GYN102" s="10"/>
      <c r="GYS102" s="10"/>
      <c r="GYX102" s="10"/>
      <c r="GZC102" s="10"/>
      <c r="GZH102" s="10"/>
      <c r="GZM102" s="10"/>
      <c r="GZR102" s="10"/>
      <c r="GZW102" s="10"/>
      <c r="HAB102" s="10"/>
      <c r="HAG102" s="10"/>
      <c r="HAL102" s="10"/>
      <c r="HAQ102" s="10"/>
      <c r="HAV102" s="10"/>
      <c r="HBA102" s="10"/>
      <c r="HBF102" s="10"/>
      <c r="HBK102" s="10"/>
      <c r="HBP102" s="10"/>
      <c r="HBU102" s="10"/>
      <c r="HBZ102" s="10"/>
      <c r="HCE102" s="10"/>
      <c r="HCJ102" s="10"/>
      <c r="HCO102" s="10"/>
      <c r="HCT102" s="10"/>
      <c r="HCY102" s="10"/>
      <c r="HDD102" s="10"/>
      <c r="HDI102" s="10"/>
      <c r="HDN102" s="10"/>
      <c r="HDS102" s="10"/>
      <c r="HDX102" s="10"/>
      <c r="HEC102" s="10"/>
      <c r="HEH102" s="10"/>
      <c r="HEM102" s="10"/>
      <c r="HER102" s="10"/>
      <c r="HEW102" s="10"/>
      <c r="HFB102" s="10"/>
      <c r="HFG102" s="10"/>
      <c r="HFL102" s="10"/>
      <c r="HFQ102" s="10"/>
      <c r="HFV102" s="10"/>
      <c r="HGA102" s="10"/>
      <c r="HGF102" s="10"/>
      <c r="HGK102" s="10"/>
      <c r="HGP102" s="10"/>
      <c r="HGU102" s="10"/>
      <c r="HGZ102" s="10"/>
      <c r="HHE102" s="10"/>
      <c r="HHJ102" s="10"/>
      <c r="HHO102" s="10"/>
      <c r="HHT102" s="10"/>
      <c r="HHY102" s="10"/>
      <c r="HID102" s="10"/>
      <c r="HII102" s="10"/>
      <c r="HIN102" s="10"/>
      <c r="HIS102" s="10"/>
      <c r="HIX102" s="10"/>
      <c r="HJC102" s="10"/>
      <c r="HJH102" s="10"/>
      <c r="HJM102" s="10"/>
      <c r="HJR102" s="10"/>
      <c r="HJW102" s="10"/>
      <c r="HKB102" s="10"/>
      <c r="HKG102" s="10"/>
      <c r="HKL102" s="10"/>
      <c r="HKQ102" s="10"/>
      <c r="HKV102" s="10"/>
      <c r="HLA102" s="10"/>
      <c r="HLF102" s="10"/>
      <c r="HLK102" s="10"/>
      <c r="HLP102" s="10"/>
      <c r="HLU102" s="10"/>
      <c r="HLZ102" s="10"/>
      <c r="HME102" s="10"/>
      <c r="HMJ102" s="10"/>
      <c r="HMO102" s="10"/>
      <c r="HMT102" s="10"/>
      <c r="HMY102" s="10"/>
      <c r="HND102" s="10"/>
      <c r="HNI102" s="10"/>
      <c r="HNN102" s="10"/>
      <c r="HNS102" s="10"/>
      <c r="HNX102" s="10"/>
      <c r="HOC102" s="10"/>
      <c r="HOH102" s="10"/>
      <c r="HOM102" s="10"/>
      <c r="HOR102" s="10"/>
      <c r="HOW102" s="10"/>
      <c r="HPB102" s="10"/>
      <c r="HPG102" s="10"/>
      <c r="HPL102" s="10"/>
      <c r="HPQ102" s="10"/>
      <c r="HPV102" s="10"/>
      <c r="HQA102" s="10"/>
      <c r="HQF102" s="10"/>
      <c r="HQK102" s="10"/>
      <c r="HQP102" s="10"/>
      <c r="HQU102" s="10"/>
      <c r="HQZ102" s="10"/>
      <c r="HRE102" s="10"/>
      <c r="HRJ102" s="10"/>
      <c r="HRO102" s="10"/>
      <c r="HRT102" s="10"/>
      <c r="HRY102" s="10"/>
      <c r="HSD102" s="10"/>
      <c r="HSI102" s="10"/>
      <c r="HSN102" s="10"/>
      <c r="HSS102" s="10"/>
      <c r="HSX102" s="10"/>
      <c r="HTC102" s="10"/>
      <c r="HTH102" s="10"/>
      <c r="HTM102" s="10"/>
      <c r="HTR102" s="10"/>
      <c r="HTW102" s="10"/>
      <c r="HUB102" s="10"/>
      <c r="HUG102" s="10"/>
      <c r="HUL102" s="10"/>
      <c r="HUQ102" s="10"/>
      <c r="HUV102" s="10"/>
      <c r="HVA102" s="10"/>
      <c r="HVF102" s="10"/>
      <c r="HVK102" s="10"/>
      <c r="HVP102" s="10"/>
      <c r="HVU102" s="10"/>
      <c r="HVZ102" s="10"/>
      <c r="HWE102" s="10"/>
      <c r="HWJ102" s="10"/>
      <c r="HWO102" s="10"/>
      <c r="HWT102" s="10"/>
      <c r="HWY102" s="10"/>
      <c r="HXD102" s="10"/>
      <c r="HXI102" s="10"/>
      <c r="HXN102" s="10"/>
      <c r="HXS102" s="10"/>
      <c r="HXX102" s="10"/>
      <c r="HYC102" s="10"/>
      <c r="HYH102" s="10"/>
      <c r="HYM102" s="10"/>
      <c r="HYR102" s="10"/>
      <c r="HYW102" s="10"/>
      <c r="HZB102" s="10"/>
      <c r="HZG102" s="10"/>
      <c r="HZL102" s="10"/>
      <c r="HZQ102" s="10"/>
      <c r="HZV102" s="10"/>
      <c r="IAA102" s="10"/>
      <c r="IAF102" s="10"/>
      <c r="IAK102" s="10"/>
      <c r="IAP102" s="10"/>
      <c r="IAU102" s="10"/>
      <c r="IAZ102" s="10"/>
      <c r="IBE102" s="10"/>
      <c r="IBJ102" s="10"/>
      <c r="IBO102" s="10"/>
      <c r="IBT102" s="10"/>
      <c r="IBY102" s="10"/>
      <c r="ICD102" s="10"/>
      <c r="ICI102" s="10"/>
      <c r="ICN102" s="10"/>
      <c r="ICS102" s="10"/>
      <c r="ICX102" s="10"/>
      <c r="IDC102" s="10"/>
      <c r="IDH102" s="10"/>
      <c r="IDM102" s="10"/>
      <c r="IDR102" s="10"/>
      <c r="IDW102" s="10"/>
      <c r="IEB102" s="10"/>
      <c r="IEG102" s="10"/>
      <c r="IEL102" s="10"/>
      <c r="IEQ102" s="10"/>
      <c r="IEV102" s="10"/>
      <c r="IFA102" s="10"/>
      <c r="IFF102" s="10"/>
      <c r="IFK102" s="10"/>
      <c r="IFP102" s="10"/>
      <c r="IFU102" s="10"/>
      <c r="IFZ102" s="10"/>
      <c r="IGE102" s="10"/>
      <c r="IGJ102" s="10"/>
      <c r="IGO102" s="10"/>
      <c r="IGT102" s="10"/>
      <c r="IGY102" s="10"/>
      <c r="IHD102" s="10"/>
      <c r="IHI102" s="10"/>
      <c r="IHN102" s="10"/>
      <c r="IHS102" s="10"/>
      <c r="IHX102" s="10"/>
      <c r="IIC102" s="10"/>
      <c r="IIH102" s="10"/>
      <c r="IIM102" s="10"/>
      <c r="IIR102" s="10"/>
      <c r="IIW102" s="10"/>
      <c r="IJB102" s="10"/>
      <c r="IJG102" s="10"/>
      <c r="IJL102" s="10"/>
      <c r="IJQ102" s="10"/>
      <c r="IJV102" s="10"/>
      <c r="IKA102" s="10"/>
      <c r="IKF102" s="10"/>
      <c r="IKK102" s="10"/>
      <c r="IKP102" s="10"/>
      <c r="IKU102" s="10"/>
      <c r="IKZ102" s="10"/>
      <c r="ILE102" s="10"/>
      <c r="ILJ102" s="10"/>
      <c r="ILO102" s="10"/>
      <c r="ILT102" s="10"/>
      <c r="ILY102" s="10"/>
      <c r="IMD102" s="10"/>
      <c r="IMI102" s="10"/>
      <c r="IMN102" s="10"/>
      <c r="IMS102" s="10"/>
      <c r="IMX102" s="10"/>
      <c r="INC102" s="10"/>
      <c r="INH102" s="10"/>
      <c r="INM102" s="10"/>
      <c r="INR102" s="10"/>
      <c r="INW102" s="10"/>
      <c r="IOB102" s="10"/>
      <c r="IOG102" s="10"/>
      <c r="IOL102" s="10"/>
      <c r="IOQ102" s="10"/>
      <c r="IOV102" s="10"/>
      <c r="IPA102" s="10"/>
      <c r="IPF102" s="10"/>
      <c r="IPK102" s="10"/>
      <c r="IPP102" s="10"/>
      <c r="IPU102" s="10"/>
      <c r="IPZ102" s="10"/>
      <c r="IQE102" s="10"/>
      <c r="IQJ102" s="10"/>
      <c r="IQO102" s="10"/>
      <c r="IQT102" s="10"/>
      <c r="IQY102" s="10"/>
      <c r="IRD102" s="10"/>
      <c r="IRI102" s="10"/>
      <c r="IRN102" s="10"/>
      <c r="IRS102" s="10"/>
      <c r="IRX102" s="10"/>
      <c r="ISC102" s="10"/>
      <c r="ISH102" s="10"/>
      <c r="ISM102" s="10"/>
      <c r="ISR102" s="10"/>
      <c r="ISW102" s="10"/>
      <c r="ITB102" s="10"/>
      <c r="ITG102" s="10"/>
      <c r="ITL102" s="10"/>
      <c r="ITQ102" s="10"/>
      <c r="ITV102" s="10"/>
      <c r="IUA102" s="10"/>
      <c r="IUF102" s="10"/>
      <c r="IUK102" s="10"/>
      <c r="IUP102" s="10"/>
      <c r="IUU102" s="10"/>
      <c r="IUZ102" s="10"/>
      <c r="IVE102" s="10"/>
      <c r="IVJ102" s="10"/>
      <c r="IVO102" s="10"/>
      <c r="IVT102" s="10"/>
      <c r="IVY102" s="10"/>
      <c r="IWD102" s="10"/>
      <c r="IWI102" s="10"/>
      <c r="IWN102" s="10"/>
      <c r="IWS102" s="10"/>
      <c r="IWX102" s="10"/>
      <c r="IXC102" s="10"/>
      <c r="IXH102" s="10"/>
      <c r="IXM102" s="10"/>
      <c r="IXR102" s="10"/>
      <c r="IXW102" s="10"/>
      <c r="IYB102" s="10"/>
      <c r="IYG102" s="10"/>
      <c r="IYL102" s="10"/>
      <c r="IYQ102" s="10"/>
      <c r="IYV102" s="10"/>
      <c r="IZA102" s="10"/>
      <c r="IZF102" s="10"/>
      <c r="IZK102" s="10"/>
      <c r="IZP102" s="10"/>
      <c r="IZU102" s="10"/>
      <c r="IZZ102" s="10"/>
      <c r="JAE102" s="10"/>
      <c r="JAJ102" s="10"/>
      <c r="JAO102" s="10"/>
      <c r="JAT102" s="10"/>
      <c r="JAY102" s="10"/>
      <c r="JBD102" s="10"/>
      <c r="JBI102" s="10"/>
      <c r="JBN102" s="10"/>
      <c r="JBS102" s="10"/>
      <c r="JBX102" s="10"/>
      <c r="JCC102" s="10"/>
      <c r="JCH102" s="10"/>
      <c r="JCM102" s="10"/>
      <c r="JCR102" s="10"/>
      <c r="JCW102" s="10"/>
      <c r="JDB102" s="10"/>
      <c r="JDG102" s="10"/>
      <c r="JDL102" s="10"/>
      <c r="JDQ102" s="10"/>
      <c r="JDV102" s="10"/>
      <c r="JEA102" s="10"/>
      <c r="JEF102" s="10"/>
      <c r="JEK102" s="10"/>
      <c r="JEP102" s="10"/>
      <c r="JEU102" s="10"/>
      <c r="JEZ102" s="10"/>
      <c r="JFE102" s="10"/>
      <c r="JFJ102" s="10"/>
      <c r="JFO102" s="10"/>
      <c r="JFT102" s="10"/>
      <c r="JFY102" s="10"/>
      <c r="JGD102" s="10"/>
      <c r="JGI102" s="10"/>
      <c r="JGN102" s="10"/>
      <c r="JGS102" s="10"/>
      <c r="JGX102" s="10"/>
      <c r="JHC102" s="10"/>
      <c r="JHH102" s="10"/>
      <c r="JHM102" s="10"/>
      <c r="JHR102" s="10"/>
      <c r="JHW102" s="10"/>
      <c r="JIB102" s="10"/>
      <c r="JIG102" s="10"/>
      <c r="JIL102" s="10"/>
      <c r="JIQ102" s="10"/>
      <c r="JIV102" s="10"/>
      <c r="JJA102" s="10"/>
      <c r="JJF102" s="10"/>
      <c r="JJK102" s="10"/>
      <c r="JJP102" s="10"/>
      <c r="JJU102" s="10"/>
      <c r="JJZ102" s="10"/>
      <c r="JKE102" s="10"/>
      <c r="JKJ102" s="10"/>
      <c r="JKO102" s="10"/>
      <c r="JKT102" s="10"/>
      <c r="JKY102" s="10"/>
      <c r="JLD102" s="10"/>
      <c r="JLI102" s="10"/>
      <c r="JLN102" s="10"/>
      <c r="JLS102" s="10"/>
      <c r="JLX102" s="10"/>
      <c r="JMC102" s="10"/>
      <c r="JMH102" s="10"/>
      <c r="JMM102" s="10"/>
      <c r="JMR102" s="10"/>
      <c r="JMW102" s="10"/>
      <c r="JNB102" s="10"/>
      <c r="JNG102" s="10"/>
      <c r="JNL102" s="10"/>
      <c r="JNQ102" s="10"/>
      <c r="JNV102" s="10"/>
      <c r="JOA102" s="10"/>
      <c r="JOF102" s="10"/>
      <c r="JOK102" s="10"/>
      <c r="JOP102" s="10"/>
      <c r="JOU102" s="10"/>
      <c r="JOZ102" s="10"/>
      <c r="JPE102" s="10"/>
      <c r="JPJ102" s="10"/>
      <c r="JPO102" s="10"/>
      <c r="JPT102" s="10"/>
      <c r="JPY102" s="10"/>
      <c r="JQD102" s="10"/>
      <c r="JQI102" s="10"/>
      <c r="JQN102" s="10"/>
      <c r="JQS102" s="10"/>
      <c r="JQX102" s="10"/>
      <c r="JRC102" s="10"/>
      <c r="JRH102" s="10"/>
      <c r="JRM102" s="10"/>
      <c r="JRR102" s="10"/>
      <c r="JRW102" s="10"/>
      <c r="JSB102" s="10"/>
      <c r="JSG102" s="10"/>
      <c r="JSL102" s="10"/>
      <c r="JSQ102" s="10"/>
      <c r="JSV102" s="10"/>
      <c r="JTA102" s="10"/>
      <c r="JTF102" s="10"/>
      <c r="JTK102" s="10"/>
      <c r="JTP102" s="10"/>
      <c r="JTU102" s="10"/>
      <c r="JTZ102" s="10"/>
      <c r="JUE102" s="10"/>
      <c r="JUJ102" s="10"/>
      <c r="JUO102" s="10"/>
      <c r="JUT102" s="10"/>
      <c r="JUY102" s="10"/>
      <c r="JVD102" s="10"/>
      <c r="JVI102" s="10"/>
      <c r="JVN102" s="10"/>
      <c r="JVS102" s="10"/>
      <c r="JVX102" s="10"/>
      <c r="JWC102" s="10"/>
      <c r="JWH102" s="10"/>
      <c r="JWM102" s="10"/>
      <c r="JWR102" s="10"/>
      <c r="JWW102" s="10"/>
      <c r="JXB102" s="10"/>
      <c r="JXG102" s="10"/>
      <c r="JXL102" s="10"/>
      <c r="JXQ102" s="10"/>
      <c r="JXV102" s="10"/>
      <c r="JYA102" s="10"/>
      <c r="JYF102" s="10"/>
      <c r="JYK102" s="10"/>
      <c r="JYP102" s="10"/>
      <c r="JYU102" s="10"/>
      <c r="JYZ102" s="10"/>
      <c r="JZE102" s="10"/>
      <c r="JZJ102" s="10"/>
      <c r="JZO102" s="10"/>
      <c r="JZT102" s="10"/>
      <c r="JZY102" s="10"/>
      <c r="KAD102" s="10"/>
      <c r="KAI102" s="10"/>
      <c r="KAN102" s="10"/>
      <c r="KAS102" s="10"/>
      <c r="KAX102" s="10"/>
      <c r="KBC102" s="10"/>
      <c r="KBH102" s="10"/>
      <c r="KBM102" s="10"/>
      <c r="KBR102" s="10"/>
      <c r="KBW102" s="10"/>
      <c r="KCB102" s="10"/>
      <c r="KCG102" s="10"/>
      <c r="KCL102" s="10"/>
      <c r="KCQ102" s="10"/>
      <c r="KCV102" s="10"/>
      <c r="KDA102" s="10"/>
      <c r="KDF102" s="10"/>
      <c r="KDK102" s="10"/>
      <c r="KDP102" s="10"/>
      <c r="KDU102" s="10"/>
      <c r="KDZ102" s="10"/>
      <c r="KEE102" s="10"/>
      <c r="KEJ102" s="10"/>
      <c r="KEO102" s="10"/>
      <c r="KET102" s="10"/>
      <c r="KEY102" s="10"/>
      <c r="KFD102" s="10"/>
      <c r="KFI102" s="10"/>
      <c r="KFN102" s="10"/>
      <c r="KFS102" s="10"/>
      <c r="KFX102" s="10"/>
      <c r="KGC102" s="10"/>
      <c r="KGH102" s="10"/>
      <c r="KGM102" s="10"/>
      <c r="KGR102" s="10"/>
      <c r="KGW102" s="10"/>
      <c r="KHB102" s="10"/>
      <c r="KHG102" s="10"/>
      <c r="KHL102" s="10"/>
      <c r="KHQ102" s="10"/>
      <c r="KHV102" s="10"/>
      <c r="KIA102" s="10"/>
      <c r="KIF102" s="10"/>
      <c r="KIK102" s="10"/>
      <c r="KIP102" s="10"/>
      <c r="KIU102" s="10"/>
      <c r="KIZ102" s="10"/>
      <c r="KJE102" s="10"/>
      <c r="KJJ102" s="10"/>
      <c r="KJO102" s="10"/>
      <c r="KJT102" s="10"/>
      <c r="KJY102" s="10"/>
      <c r="KKD102" s="10"/>
      <c r="KKI102" s="10"/>
      <c r="KKN102" s="10"/>
      <c r="KKS102" s="10"/>
      <c r="KKX102" s="10"/>
      <c r="KLC102" s="10"/>
      <c r="KLH102" s="10"/>
      <c r="KLM102" s="10"/>
      <c r="KLR102" s="10"/>
      <c r="KLW102" s="10"/>
      <c r="KMB102" s="10"/>
      <c r="KMG102" s="10"/>
      <c r="KML102" s="10"/>
      <c r="KMQ102" s="10"/>
      <c r="KMV102" s="10"/>
      <c r="KNA102" s="10"/>
      <c r="KNF102" s="10"/>
      <c r="KNK102" s="10"/>
      <c r="KNP102" s="10"/>
      <c r="KNU102" s="10"/>
      <c r="KNZ102" s="10"/>
      <c r="KOE102" s="10"/>
      <c r="KOJ102" s="10"/>
      <c r="KOO102" s="10"/>
      <c r="KOT102" s="10"/>
      <c r="KOY102" s="10"/>
      <c r="KPD102" s="10"/>
      <c r="KPI102" s="10"/>
      <c r="KPN102" s="10"/>
      <c r="KPS102" s="10"/>
      <c r="KPX102" s="10"/>
      <c r="KQC102" s="10"/>
      <c r="KQH102" s="10"/>
      <c r="KQM102" s="10"/>
      <c r="KQR102" s="10"/>
      <c r="KQW102" s="10"/>
      <c r="KRB102" s="10"/>
      <c r="KRG102" s="10"/>
      <c r="KRL102" s="10"/>
      <c r="KRQ102" s="10"/>
      <c r="KRV102" s="10"/>
      <c r="KSA102" s="10"/>
      <c r="KSF102" s="10"/>
      <c r="KSK102" s="10"/>
      <c r="KSP102" s="10"/>
      <c r="KSU102" s="10"/>
      <c r="KSZ102" s="10"/>
      <c r="KTE102" s="10"/>
      <c r="KTJ102" s="10"/>
      <c r="KTO102" s="10"/>
      <c r="KTT102" s="10"/>
      <c r="KTY102" s="10"/>
      <c r="KUD102" s="10"/>
      <c r="KUI102" s="10"/>
      <c r="KUN102" s="10"/>
      <c r="KUS102" s="10"/>
      <c r="KUX102" s="10"/>
      <c r="KVC102" s="10"/>
      <c r="KVH102" s="10"/>
      <c r="KVM102" s="10"/>
      <c r="KVR102" s="10"/>
      <c r="KVW102" s="10"/>
      <c r="KWB102" s="10"/>
      <c r="KWG102" s="10"/>
      <c r="KWL102" s="10"/>
      <c r="KWQ102" s="10"/>
      <c r="KWV102" s="10"/>
      <c r="KXA102" s="10"/>
      <c r="KXF102" s="10"/>
      <c r="KXK102" s="10"/>
      <c r="KXP102" s="10"/>
      <c r="KXU102" s="10"/>
      <c r="KXZ102" s="10"/>
      <c r="KYE102" s="10"/>
      <c r="KYJ102" s="10"/>
      <c r="KYO102" s="10"/>
      <c r="KYT102" s="10"/>
      <c r="KYY102" s="10"/>
      <c r="KZD102" s="10"/>
      <c r="KZI102" s="10"/>
      <c r="KZN102" s="10"/>
      <c r="KZS102" s="10"/>
      <c r="KZX102" s="10"/>
      <c r="LAC102" s="10"/>
      <c r="LAH102" s="10"/>
      <c r="LAM102" s="10"/>
      <c r="LAR102" s="10"/>
      <c r="LAW102" s="10"/>
      <c r="LBB102" s="10"/>
      <c r="LBG102" s="10"/>
      <c r="LBL102" s="10"/>
      <c r="LBQ102" s="10"/>
      <c r="LBV102" s="10"/>
      <c r="LCA102" s="10"/>
      <c r="LCF102" s="10"/>
      <c r="LCK102" s="10"/>
      <c r="LCP102" s="10"/>
      <c r="LCU102" s="10"/>
      <c r="LCZ102" s="10"/>
      <c r="LDE102" s="10"/>
      <c r="LDJ102" s="10"/>
      <c r="LDO102" s="10"/>
      <c r="LDT102" s="10"/>
      <c r="LDY102" s="10"/>
      <c r="LED102" s="10"/>
      <c r="LEI102" s="10"/>
      <c r="LEN102" s="10"/>
      <c r="LES102" s="10"/>
      <c r="LEX102" s="10"/>
      <c r="LFC102" s="10"/>
      <c r="LFH102" s="10"/>
      <c r="LFM102" s="10"/>
      <c r="LFR102" s="10"/>
      <c r="LFW102" s="10"/>
      <c r="LGB102" s="10"/>
      <c r="LGG102" s="10"/>
      <c r="LGL102" s="10"/>
      <c r="LGQ102" s="10"/>
      <c r="LGV102" s="10"/>
      <c r="LHA102" s="10"/>
      <c r="LHF102" s="10"/>
      <c r="LHK102" s="10"/>
      <c r="LHP102" s="10"/>
      <c r="LHU102" s="10"/>
      <c r="LHZ102" s="10"/>
      <c r="LIE102" s="10"/>
      <c r="LIJ102" s="10"/>
      <c r="LIO102" s="10"/>
      <c r="LIT102" s="10"/>
      <c r="LIY102" s="10"/>
      <c r="LJD102" s="10"/>
      <c r="LJI102" s="10"/>
      <c r="LJN102" s="10"/>
      <c r="LJS102" s="10"/>
      <c r="LJX102" s="10"/>
      <c r="LKC102" s="10"/>
      <c r="LKH102" s="10"/>
      <c r="LKM102" s="10"/>
      <c r="LKR102" s="10"/>
      <c r="LKW102" s="10"/>
      <c r="LLB102" s="10"/>
      <c r="LLG102" s="10"/>
      <c r="LLL102" s="10"/>
      <c r="LLQ102" s="10"/>
      <c r="LLV102" s="10"/>
      <c r="LMA102" s="10"/>
      <c r="LMF102" s="10"/>
      <c r="LMK102" s="10"/>
      <c r="LMP102" s="10"/>
      <c r="LMU102" s="10"/>
      <c r="LMZ102" s="10"/>
      <c r="LNE102" s="10"/>
      <c r="LNJ102" s="10"/>
      <c r="LNO102" s="10"/>
      <c r="LNT102" s="10"/>
      <c r="LNY102" s="10"/>
      <c r="LOD102" s="10"/>
      <c r="LOI102" s="10"/>
      <c r="LON102" s="10"/>
      <c r="LOS102" s="10"/>
      <c r="LOX102" s="10"/>
      <c r="LPC102" s="10"/>
      <c r="LPH102" s="10"/>
      <c r="LPM102" s="10"/>
      <c r="LPR102" s="10"/>
      <c r="LPW102" s="10"/>
      <c r="LQB102" s="10"/>
      <c r="LQG102" s="10"/>
      <c r="LQL102" s="10"/>
      <c r="LQQ102" s="10"/>
      <c r="LQV102" s="10"/>
      <c r="LRA102" s="10"/>
      <c r="LRF102" s="10"/>
      <c r="LRK102" s="10"/>
      <c r="LRP102" s="10"/>
      <c r="LRU102" s="10"/>
      <c r="LRZ102" s="10"/>
      <c r="LSE102" s="10"/>
      <c r="LSJ102" s="10"/>
      <c r="LSO102" s="10"/>
      <c r="LST102" s="10"/>
      <c r="LSY102" s="10"/>
      <c r="LTD102" s="10"/>
      <c r="LTI102" s="10"/>
      <c r="LTN102" s="10"/>
      <c r="LTS102" s="10"/>
      <c r="LTX102" s="10"/>
      <c r="LUC102" s="10"/>
      <c r="LUH102" s="10"/>
      <c r="LUM102" s="10"/>
      <c r="LUR102" s="10"/>
      <c r="LUW102" s="10"/>
      <c r="LVB102" s="10"/>
      <c r="LVG102" s="10"/>
      <c r="LVL102" s="10"/>
      <c r="LVQ102" s="10"/>
      <c r="LVV102" s="10"/>
      <c r="LWA102" s="10"/>
      <c r="LWF102" s="10"/>
      <c r="LWK102" s="10"/>
      <c r="LWP102" s="10"/>
      <c r="LWU102" s="10"/>
      <c r="LWZ102" s="10"/>
      <c r="LXE102" s="10"/>
      <c r="LXJ102" s="10"/>
      <c r="LXO102" s="10"/>
      <c r="LXT102" s="10"/>
      <c r="LXY102" s="10"/>
      <c r="LYD102" s="10"/>
      <c r="LYI102" s="10"/>
      <c r="LYN102" s="10"/>
      <c r="LYS102" s="10"/>
      <c r="LYX102" s="10"/>
      <c r="LZC102" s="10"/>
      <c r="LZH102" s="10"/>
      <c r="LZM102" s="10"/>
      <c r="LZR102" s="10"/>
      <c r="LZW102" s="10"/>
      <c r="MAB102" s="10"/>
      <c r="MAG102" s="10"/>
      <c r="MAL102" s="10"/>
      <c r="MAQ102" s="10"/>
      <c r="MAV102" s="10"/>
      <c r="MBA102" s="10"/>
      <c r="MBF102" s="10"/>
      <c r="MBK102" s="10"/>
      <c r="MBP102" s="10"/>
      <c r="MBU102" s="10"/>
      <c r="MBZ102" s="10"/>
      <c r="MCE102" s="10"/>
      <c r="MCJ102" s="10"/>
      <c r="MCO102" s="10"/>
      <c r="MCT102" s="10"/>
      <c r="MCY102" s="10"/>
      <c r="MDD102" s="10"/>
      <c r="MDI102" s="10"/>
      <c r="MDN102" s="10"/>
      <c r="MDS102" s="10"/>
      <c r="MDX102" s="10"/>
      <c r="MEC102" s="10"/>
      <c r="MEH102" s="10"/>
      <c r="MEM102" s="10"/>
      <c r="MER102" s="10"/>
      <c r="MEW102" s="10"/>
      <c r="MFB102" s="10"/>
      <c r="MFG102" s="10"/>
      <c r="MFL102" s="10"/>
      <c r="MFQ102" s="10"/>
      <c r="MFV102" s="10"/>
      <c r="MGA102" s="10"/>
      <c r="MGF102" s="10"/>
      <c r="MGK102" s="10"/>
      <c r="MGP102" s="10"/>
      <c r="MGU102" s="10"/>
      <c r="MGZ102" s="10"/>
      <c r="MHE102" s="10"/>
      <c r="MHJ102" s="10"/>
      <c r="MHO102" s="10"/>
      <c r="MHT102" s="10"/>
      <c r="MHY102" s="10"/>
      <c r="MID102" s="10"/>
      <c r="MII102" s="10"/>
      <c r="MIN102" s="10"/>
      <c r="MIS102" s="10"/>
      <c r="MIX102" s="10"/>
      <c r="MJC102" s="10"/>
      <c r="MJH102" s="10"/>
      <c r="MJM102" s="10"/>
      <c r="MJR102" s="10"/>
      <c r="MJW102" s="10"/>
      <c r="MKB102" s="10"/>
      <c r="MKG102" s="10"/>
      <c r="MKL102" s="10"/>
      <c r="MKQ102" s="10"/>
      <c r="MKV102" s="10"/>
      <c r="MLA102" s="10"/>
      <c r="MLF102" s="10"/>
      <c r="MLK102" s="10"/>
      <c r="MLP102" s="10"/>
      <c r="MLU102" s="10"/>
      <c r="MLZ102" s="10"/>
      <c r="MME102" s="10"/>
      <c r="MMJ102" s="10"/>
      <c r="MMO102" s="10"/>
      <c r="MMT102" s="10"/>
      <c r="MMY102" s="10"/>
      <c r="MND102" s="10"/>
      <c r="MNI102" s="10"/>
      <c r="MNN102" s="10"/>
      <c r="MNS102" s="10"/>
      <c r="MNX102" s="10"/>
      <c r="MOC102" s="10"/>
      <c r="MOH102" s="10"/>
      <c r="MOM102" s="10"/>
      <c r="MOR102" s="10"/>
      <c r="MOW102" s="10"/>
      <c r="MPB102" s="10"/>
      <c r="MPG102" s="10"/>
      <c r="MPL102" s="10"/>
      <c r="MPQ102" s="10"/>
      <c r="MPV102" s="10"/>
      <c r="MQA102" s="10"/>
      <c r="MQF102" s="10"/>
      <c r="MQK102" s="10"/>
      <c r="MQP102" s="10"/>
      <c r="MQU102" s="10"/>
      <c r="MQZ102" s="10"/>
      <c r="MRE102" s="10"/>
      <c r="MRJ102" s="10"/>
      <c r="MRO102" s="10"/>
      <c r="MRT102" s="10"/>
      <c r="MRY102" s="10"/>
      <c r="MSD102" s="10"/>
      <c r="MSI102" s="10"/>
      <c r="MSN102" s="10"/>
      <c r="MSS102" s="10"/>
      <c r="MSX102" s="10"/>
      <c r="MTC102" s="10"/>
      <c r="MTH102" s="10"/>
      <c r="MTM102" s="10"/>
      <c r="MTR102" s="10"/>
      <c r="MTW102" s="10"/>
      <c r="MUB102" s="10"/>
      <c r="MUG102" s="10"/>
      <c r="MUL102" s="10"/>
      <c r="MUQ102" s="10"/>
      <c r="MUV102" s="10"/>
      <c r="MVA102" s="10"/>
      <c r="MVF102" s="10"/>
      <c r="MVK102" s="10"/>
      <c r="MVP102" s="10"/>
      <c r="MVU102" s="10"/>
      <c r="MVZ102" s="10"/>
      <c r="MWE102" s="10"/>
      <c r="MWJ102" s="10"/>
      <c r="MWO102" s="10"/>
      <c r="MWT102" s="10"/>
      <c r="MWY102" s="10"/>
      <c r="MXD102" s="10"/>
      <c r="MXI102" s="10"/>
      <c r="MXN102" s="10"/>
      <c r="MXS102" s="10"/>
      <c r="MXX102" s="10"/>
      <c r="MYC102" s="10"/>
      <c r="MYH102" s="10"/>
      <c r="MYM102" s="10"/>
      <c r="MYR102" s="10"/>
      <c r="MYW102" s="10"/>
      <c r="MZB102" s="10"/>
      <c r="MZG102" s="10"/>
      <c r="MZL102" s="10"/>
      <c r="MZQ102" s="10"/>
      <c r="MZV102" s="10"/>
      <c r="NAA102" s="10"/>
      <c r="NAF102" s="10"/>
      <c r="NAK102" s="10"/>
      <c r="NAP102" s="10"/>
      <c r="NAU102" s="10"/>
      <c r="NAZ102" s="10"/>
      <c r="NBE102" s="10"/>
      <c r="NBJ102" s="10"/>
      <c r="NBO102" s="10"/>
      <c r="NBT102" s="10"/>
      <c r="NBY102" s="10"/>
      <c r="NCD102" s="10"/>
      <c r="NCI102" s="10"/>
      <c r="NCN102" s="10"/>
      <c r="NCS102" s="10"/>
      <c r="NCX102" s="10"/>
      <c r="NDC102" s="10"/>
      <c r="NDH102" s="10"/>
      <c r="NDM102" s="10"/>
      <c r="NDR102" s="10"/>
      <c r="NDW102" s="10"/>
      <c r="NEB102" s="10"/>
      <c r="NEG102" s="10"/>
      <c r="NEL102" s="10"/>
      <c r="NEQ102" s="10"/>
      <c r="NEV102" s="10"/>
      <c r="NFA102" s="10"/>
      <c r="NFF102" s="10"/>
      <c r="NFK102" s="10"/>
      <c r="NFP102" s="10"/>
      <c r="NFU102" s="10"/>
      <c r="NFZ102" s="10"/>
      <c r="NGE102" s="10"/>
      <c r="NGJ102" s="10"/>
      <c r="NGO102" s="10"/>
      <c r="NGT102" s="10"/>
      <c r="NGY102" s="10"/>
      <c r="NHD102" s="10"/>
      <c r="NHI102" s="10"/>
      <c r="NHN102" s="10"/>
      <c r="NHS102" s="10"/>
      <c r="NHX102" s="10"/>
      <c r="NIC102" s="10"/>
      <c r="NIH102" s="10"/>
      <c r="NIM102" s="10"/>
      <c r="NIR102" s="10"/>
      <c r="NIW102" s="10"/>
      <c r="NJB102" s="10"/>
      <c r="NJG102" s="10"/>
      <c r="NJL102" s="10"/>
      <c r="NJQ102" s="10"/>
      <c r="NJV102" s="10"/>
      <c r="NKA102" s="10"/>
      <c r="NKF102" s="10"/>
      <c r="NKK102" s="10"/>
      <c r="NKP102" s="10"/>
      <c r="NKU102" s="10"/>
      <c r="NKZ102" s="10"/>
      <c r="NLE102" s="10"/>
      <c r="NLJ102" s="10"/>
      <c r="NLO102" s="10"/>
      <c r="NLT102" s="10"/>
      <c r="NLY102" s="10"/>
      <c r="NMD102" s="10"/>
      <c r="NMI102" s="10"/>
      <c r="NMN102" s="10"/>
      <c r="NMS102" s="10"/>
      <c r="NMX102" s="10"/>
      <c r="NNC102" s="10"/>
      <c r="NNH102" s="10"/>
      <c r="NNM102" s="10"/>
      <c r="NNR102" s="10"/>
      <c r="NNW102" s="10"/>
      <c r="NOB102" s="10"/>
      <c r="NOG102" s="10"/>
      <c r="NOL102" s="10"/>
      <c r="NOQ102" s="10"/>
      <c r="NOV102" s="10"/>
      <c r="NPA102" s="10"/>
      <c r="NPF102" s="10"/>
      <c r="NPK102" s="10"/>
      <c r="NPP102" s="10"/>
      <c r="NPU102" s="10"/>
      <c r="NPZ102" s="10"/>
      <c r="NQE102" s="10"/>
      <c r="NQJ102" s="10"/>
      <c r="NQO102" s="10"/>
      <c r="NQT102" s="10"/>
      <c r="NQY102" s="10"/>
      <c r="NRD102" s="10"/>
      <c r="NRI102" s="10"/>
      <c r="NRN102" s="10"/>
      <c r="NRS102" s="10"/>
      <c r="NRX102" s="10"/>
      <c r="NSC102" s="10"/>
      <c r="NSH102" s="10"/>
      <c r="NSM102" s="10"/>
      <c r="NSR102" s="10"/>
      <c r="NSW102" s="10"/>
      <c r="NTB102" s="10"/>
      <c r="NTG102" s="10"/>
      <c r="NTL102" s="10"/>
      <c r="NTQ102" s="10"/>
      <c r="NTV102" s="10"/>
      <c r="NUA102" s="10"/>
      <c r="NUF102" s="10"/>
      <c r="NUK102" s="10"/>
      <c r="NUP102" s="10"/>
      <c r="NUU102" s="10"/>
      <c r="NUZ102" s="10"/>
      <c r="NVE102" s="10"/>
      <c r="NVJ102" s="10"/>
      <c r="NVO102" s="10"/>
      <c r="NVT102" s="10"/>
      <c r="NVY102" s="10"/>
      <c r="NWD102" s="10"/>
      <c r="NWI102" s="10"/>
      <c r="NWN102" s="10"/>
      <c r="NWS102" s="10"/>
      <c r="NWX102" s="10"/>
      <c r="NXC102" s="10"/>
      <c r="NXH102" s="10"/>
      <c r="NXM102" s="10"/>
      <c r="NXR102" s="10"/>
      <c r="NXW102" s="10"/>
      <c r="NYB102" s="10"/>
      <c r="NYG102" s="10"/>
      <c r="NYL102" s="10"/>
      <c r="NYQ102" s="10"/>
      <c r="NYV102" s="10"/>
      <c r="NZA102" s="10"/>
      <c r="NZF102" s="10"/>
      <c r="NZK102" s="10"/>
      <c r="NZP102" s="10"/>
      <c r="NZU102" s="10"/>
      <c r="NZZ102" s="10"/>
      <c r="OAE102" s="10"/>
      <c r="OAJ102" s="10"/>
      <c r="OAO102" s="10"/>
      <c r="OAT102" s="10"/>
      <c r="OAY102" s="10"/>
      <c r="OBD102" s="10"/>
      <c r="OBI102" s="10"/>
      <c r="OBN102" s="10"/>
      <c r="OBS102" s="10"/>
      <c r="OBX102" s="10"/>
      <c r="OCC102" s="10"/>
      <c r="OCH102" s="10"/>
      <c r="OCM102" s="10"/>
      <c r="OCR102" s="10"/>
      <c r="OCW102" s="10"/>
      <c r="ODB102" s="10"/>
    </row>
    <row r="103" customHeight="1" spans="1:1024 1026:2046 2049:3071 3074:4096 4099:5119 5121:6144 6146:7166 7169:8191 8194:9216 9219:10239 10241:10249">
      <c r="A103" s="9">
        <v>9.18</v>
      </c>
      <c r="B103" s="4">
        <v>17</v>
      </c>
      <c r="C103" s="4" t="s">
        <v>425</v>
      </c>
      <c r="D103" s="4" t="s">
        <v>426</v>
      </c>
      <c r="E103" s="4" t="s">
        <v>427</v>
      </c>
      <c r="F103" s="4" t="s">
        <v>428</v>
      </c>
      <c r="G103" s="5" t="s">
        <v>364</v>
      </c>
    </row>
    <row r="104" customHeight="1" spans="1:1024 1026:2046 2049:3071 3074:4096 4099:5119 5121:6144 6146:7166 7169:8191 8194:9216 9219:10239 10241:10249">
      <c r="A104" s="9">
        <v>9.18</v>
      </c>
      <c r="B104" s="4">
        <v>18</v>
      </c>
      <c r="C104" s="4" t="s">
        <v>429</v>
      </c>
      <c r="D104" s="4" t="s">
        <v>430</v>
      </c>
      <c r="E104" s="4" t="s">
        <v>431</v>
      </c>
      <c r="G104" s="5" t="s">
        <v>364</v>
      </c>
    </row>
    <row r="105" customHeight="1" spans="1:1024 1026:2046 2049:3071 3074:4096 4099:5119 5121:6144 6146:7166 7169:8191 8194:9216 9219:10239 10241:10249">
      <c r="A105" s="9">
        <v>9.18</v>
      </c>
      <c r="B105" s="4">
        <v>19</v>
      </c>
      <c r="C105" s="4" t="s">
        <v>432</v>
      </c>
      <c r="D105" s="4" t="s">
        <v>433</v>
      </c>
      <c r="E105" s="4" t="s">
        <v>434</v>
      </c>
      <c r="F105" s="4" t="s">
        <v>435</v>
      </c>
      <c r="G105" s="5" t="s">
        <v>364</v>
      </c>
    </row>
    <row r="106" customHeight="1" spans="1:1024 1026:2046 2049:3071 3074:4096 4099:5119 5121:6144 6146:7166 7169:8191 8194:9216 9219:10239 10241:10249">
      <c r="A106" s="9">
        <v>9.18</v>
      </c>
      <c r="B106" s="4">
        <v>20</v>
      </c>
      <c r="C106" s="4" t="s">
        <v>436</v>
      </c>
      <c r="D106" s="11" t="s">
        <v>437</v>
      </c>
      <c r="E106" s="4" t="s">
        <v>438</v>
      </c>
      <c r="F106" s="4" t="s">
        <v>439</v>
      </c>
      <c r="G106" s="5" t="s">
        <v>364</v>
      </c>
      <c r="I106" s="11"/>
      <c r="N106" s="11"/>
      <c r="S106" s="11"/>
      <c r="X106" s="11"/>
      <c r="AC106" s="11"/>
      <c r="AH106" s="11"/>
      <c r="AM106" s="11"/>
      <c r="AR106" s="11"/>
      <c r="AW106" s="11"/>
      <c r="BB106" s="11"/>
      <c r="BG106" s="11"/>
      <c r="BL106" s="11"/>
      <c r="BQ106" s="11"/>
      <c r="BV106" s="11"/>
      <c r="CA106" s="11"/>
      <c r="CF106" s="11"/>
      <c r="CK106" s="11"/>
      <c r="CP106" s="11"/>
      <c r="CU106" s="11"/>
      <c r="CZ106" s="11"/>
      <c r="DE106" s="11"/>
      <c r="DJ106" s="11"/>
      <c r="DO106" s="11"/>
      <c r="DT106" s="11"/>
      <c r="DY106" s="11"/>
      <c r="ED106" s="11"/>
      <c r="EI106" s="11"/>
      <c r="EN106" s="11"/>
      <c r="ES106" s="11"/>
      <c r="EX106" s="11"/>
      <c r="FC106" s="11"/>
      <c r="FH106" s="11"/>
      <c r="FM106" s="11"/>
      <c r="FR106" s="11"/>
      <c r="FW106" s="11"/>
      <c r="GB106" s="11"/>
      <c r="GG106" s="11"/>
      <c r="GL106" s="11"/>
      <c r="GQ106" s="11"/>
      <c r="GV106" s="11"/>
      <c r="HA106" s="11"/>
      <c r="HF106" s="11"/>
      <c r="HK106" s="11"/>
      <c r="HP106" s="11"/>
      <c r="HU106" s="11"/>
      <c r="HZ106" s="11"/>
      <c r="IE106" s="11"/>
      <c r="IJ106" s="11"/>
      <c r="IO106" s="11"/>
      <c r="IT106" s="11"/>
      <c r="IY106" s="11"/>
      <c r="JD106" s="11"/>
      <c r="JI106" s="11"/>
      <c r="JN106" s="11"/>
      <c r="JS106" s="11"/>
      <c r="JX106" s="11"/>
      <c r="KC106" s="11"/>
      <c r="KH106" s="11"/>
      <c r="KM106" s="11"/>
      <c r="KR106" s="11"/>
      <c r="KW106" s="11"/>
      <c r="LB106" s="11"/>
      <c r="LG106" s="11"/>
      <c r="LL106" s="11"/>
      <c r="LQ106" s="11"/>
      <c r="LV106" s="11"/>
      <c r="MA106" s="11"/>
      <c r="MF106" s="11"/>
      <c r="MK106" s="11"/>
      <c r="MP106" s="11"/>
      <c r="MU106" s="11"/>
      <c r="MZ106" s="11"/>
      <c r="NE106" s="11"/>
      <c r="NJ106" s="11"/>
      <c r="NO106" s="11"/>
      <c r="NT106" s="11"/>
      <c r="NY106" s="11"/>
      <c r="OD106" s="11"/>
      <c r="OI106" s="11"/>
      <c r="ON106" s="11"/>
      <c r="OS106" s="11"/>
      <c r="OX106" s="11"/>
      <c r="PC106" s="11"/>
      <c r="PH106" s="11"/>
      <c r="PM106" s="11"/>
      <c r="PR106" s="11"/>
      <c r="PW106" s="11"/>
      <c r="QB106" s="11"/>
      <c r="QG106" s="11"/>
      <c r="QL106" s="11"/>
      <c r="QQ106" s="11"/>
      <c r="QV106" s="11"/>
      <c r="RA106" s="11"/>
      <c r="RF106" s="11"/>
      <c r="RK106" s="11"/>
      <c r="RP106" s="11"/>
      <c r="RU106" s="11"/>
      <c r="RZ106" s="11"/>
      <c r="SE106" s="11"/>
      <c r="SJ106" s="11"/>
      <c r="SO106" s="11"/>
      <c r="ST106" s="11"/>
      <c r="SY106" s="11"/>
      <c r="TD106" s="11"/>
      <c r="TI106" s="11"/>
      <c r="TN106" s="11"/>
      <c r="TS106" s="11"/>
      <c r="TX106" s="11"/>
      <c r="UC106" s="11"/>
      <c r="UH106" s="11"/>
      <c r="UM106" s="11"/>
      <c r="UR106" s="11"/>
      <c r="UW106" s="11"/>
      <c r="VB106" s="11"/>
      <c r="VG106" s="11"/>
      <c r="VL106" s="11"/>
      <c r="VQ106" s="11"/>
      <c r="VV106" s="11"/>
      <c r="WA106" s="11"/>
      <c r="WF106" s="11"/>
      <c r="WK106" s="11"/>
      <c r="WP106" s="11"/>
      <c r="WU106" s="11"/>
      <c r="WZ106" s="11"/>
      <c r="XE106" s="11"/>
      <c r="XJ106" s="11"/>
      <c r="XO106" s="11"/>
      <c r="XT106" s="11"/>
      <c r="XY106" s="11"/>
      <c r="YD106" s="11"/>
      <c r="YI106" s="11"/>
      <c r="YN106" s="11"/>
      <c r="YS106" s="11"/>
      <c r="YX106" s="11"/>
      <c r="ZC106" s="11"/>
      <c r="ZH106" s="11"/>
      <c r="ZM106" s="11"/>
      <c r="ZR106" s="11"/>
      <c r="ZW106" s="11"/>
      <c r="AAB106" s="11"/>
      <c r="AAG106" s="11"/>
      <c r="AAL106" s="11"/>
      <c r="AAQ106" s="11"/>
      <c r="AAV106" s="11"/>
      <c r="ABA106" s="11"/>
      <c r="ABF106" s="11"/>
      <c r="ABK106" s="11"/>
      <c r="ABP106" s="11"/>
      <c r="ABU106" s="11"/>
      <c r="ABZ106" s="11"/>
      <c r="ACE106" s="11"/>
      <c r="ACJ106" s="11"/>
      <c r="ACO106" s="11"/>
      <c r="ACT106" s="11"/>
      <c r="ACY106" s="11"/>
      <c r="ADD106" s="11"/>
      <c r="ADI106" s="11"/>
      <c r="ADN106" s="11"/>
      <c r="ADS106" s="11"/>
      <c r="ADX106" s="11"/>
      <c r="AEC106" s="11"/>
      <c r="AEH106" s="11"/>
      <c r="AEM106" s="11"/>
      <c r="AER106" s="11"/>
      <c r="AEW106" s="11"/>
      <c r="AFB106" s="11"/>
      <c r="AFG106" s="11"/>
      <c r="AFL106" s="11"/>
      <c r="AFQ106" s="11"/>
      <c r="AFV106" s="11"/>
      <c r="AGA106" s="11"/>
      <c r="AGF106" s="11"/>
      <c r="AGK106" s="11"/>
      <c r="AGP106" s="11"/>
      <c r="AGU106" s="11"/>
      <c r="AGZ106" s="11"/>
      <c r="AHE106" s="11"/>
      <c r="AHJ106" s="11"/>
      <c r="AHO106" s="11"/>
      <c r="AHT106" s="11"/>
      <c r="AHY106" s="11"/>
      <c r="AID106" s="11"/>
      <c r="AII106" s="11"/>
      <c r="AIN106" s="11"/>
      <c r="AIS106" s="11"/>
      <c r="AIX106" s="11"/>
      <c r="AJC106" s="11"/>
      <c r="AJH106" s="11"/>
      <c r="AJM106" s="11"/>
      <c r="AJR106" s="11"/>
      <c r="AJW106" s="11"/>
      <c r="AKB106" s="11"/>
      <c r="AKG106" s="11"/>
      <c r="AKL106" s="11"/>
      <c r="AKQ106" s="11"/>
      <c r="AKV106" s="11"/>
      <c r="ALA106" s="11"/>
      <c r="ALF106" s="11"/>
      <c r="ALK106" s="11"/>
      <c r="ALP106" s="11"/>
      <c r="ALU106" s="11"/>
      <c r="ALZ106" s="11"/>
      <c r="AME106" s="11"/>
      <c r="AMJ106" s="11"/>
      <c r="AMO106" s="11"/>
      <c r="AMT106" s="11"/>
      <c r="AMY106" s="11"/>
      <c r="AND106" s="11"/>
      <c r="ANI106" s="11"/>
      <c r="ANN106" s="11"/>
      <c r="ANS106" s="11"/>
      <c r="ANX106" s="11"/>
      <c r="AOC106" s="11"/>
      <c r="AOH106" s="11"/>
      <c r="AOM106" s="11"/>
      <c r="AOR106" s="11"/>
      <c r="AOW106" s="11"/>
      <c r="APB106" s="11"/>
      <c r="APG106" s="11"/>
      <c r="APL106" s="11"/>
      <c r="APQ106" s="11"/>
      <c r="APV106" s="11"/>
      <c r="AQA106" s="11"/>
      <c r="AQF106" s="11"/>
      <c r="AQK106" s="11"/>
      <c r="AQP106" s="11"/>
      <c r="AQU106" s="11"/>
      <c r="AQZ106" s="11"/>
      <c r="ARE106" s="11"/>
      <c r="ARJ106" s="11"/>
      <c r="ARO106" s="11"/>
      <c r="ART106" s="11"/>
      <c r="ARY106" s="11"/>
      <c r="ASD106" s="11"/>
      <c r="ASI106" s="11"/>
      <c r="ASN106" s="11"/>
      <c r="ASS106" s="11"/>
      <c r="ASX106" s="11"/>
      <c r="ATC106" s="11"/>
      <c r="ATH106" s="11"/>
      <c r="ATM106" s="11"/>
      <c r="ATR106" s="11"/>
      <c r="ATW106" s="11"/>
      <c r="AUB106" s="11"/>
      <c r="AUG106" s="11"/>
      <c r="AUL106" s="11"/>
      <c r="AUQ106" s="11"/>
      <c r="AUV106" s="11"/>
      <c r="AVA106" s="11"/>
      <c r="AVF106" s="11"/>
      <c r="AVK106" s="11"/>
      <c r="AVP106" s="11"/>
      <c r="AVU106" s="11"/>
      <c r="AVZ106" s="11"/>
      <c r="AWE106" s="11"/>
      <c r="AWJ106" s="11"/>
      <c r="AWO106" s="11"/>
      <c r="AWT106" s="11"/>
      <c r="AWY106" s="11"/>
      <c r="AXD106" s="11"/>
      <c r="AXI106" s="11"/>
      <c r="AXN106" s="11"/>
      <c r="AXS106" s="11"/>
      <c r="AXX106" s="11"/>
      <c r="AYC106" s="11"/>
      <c r="AYH106" s="11"/>
      <c r="AYM106" s="11"/>
      <c r="AYR106" s="11"/>
      <c r="AYW106" s="11"/>
      <c r="AZB106" s="11"/>
      <c r="AZG106" s="11"/>
      <c r="AZL106" s="11"/>
      <c r="AZQ106" s="11"/>
      <c r="AZV106" s="11"/>
      <c r="BAA106" s="11"/>
      <c r="BAF106" s="11"/>
      <c r="BAK106" s="11"/>
      <c r="BAP106" s="11"/>
      <c r="BAU106" s="11"/>
      <c r="BAZ106" s="11"/>
      <c r="BBE106" s="11"/>
      <c r="BBJ106" s="11"/>
      <c r="BBO106" s="11"/>
      <c r="BBT106" s="11"/>
      <c r="BBY106" s="11"/>
      <c r="BCD106" s="11"/>
      <c r="BCI106" s="11"/>
      <c r="BCN106" s="11"/>
      <c r="BCS106" s="11"/>
      <c r="BCX106" s="11"/>
      <c r="BDC106" s="11"/>
      <c r="BDH106" s="11"/>
      <c r="BDM106" s="11"/>
      <c r="BDR106" s="11"/>
      <c r="BDW106" s="11"/>
      <c r="BEB106" s="11"/>
      <c r="BEG106" s="11"/>
      <c r="BEL106" s="11"/>
      <c r="BEQ106" s="11"/>
      <c r="BEV106" s="11"/>
      <c r="BFA106" s="11"/>
      <c r="BFF106" s="11"/>
      <c r="BFK106" s="11"/>
      <c r="BFP106" s="11"/>
      <c r="BFU106" s="11"/>
      <c r="BFZ106" s="11"/>
      <c r="BGE106" s="11"/>
      <c r="BGJ106" s="11"/>
      <c r="BGO106" s="11"/>
      <c r="BGT106" s="11"/>
      <c r="BGY106" s="11"/>
      <c r="BHD106" s="11"/>
      <c r="BHI106" s="11"/>
      <c r="BHN106" s="11"/>
      <c r="BHS106" s="11"/>
      <c r="BHX106" s="11"/>
      <c r="BIC106" s="11"/>
      <c r="BIH106" s="11"/>
      <c r="BIM106" s="11"/>
      <c r="BIR106" s="11"/>
      <c r="BIW106" s="11"/>
      <c r="BJB106" s="11"/>
      <c r="BJG106" s="11"/>
      <c r="BJL106" s="11"/>
      <c r="BJQ106" s="11"/>
      <c r="BJV106" s="11"/>
      <c r="BKA106" s="11"/>
      <c r="BKF106" s="11"/>
      <c r="BKK106" s="11"/>
      <c r="BKP106" s="11"/>
      <c r="BKU106" s="11"/>
      <c r="BKZ106" s="11"/>
      <c r="BLE106" s="11"/>
      <c r="BLJ106" s="11"/>
      <c r="BLO106" s="11"/>
      <c r="BLT106" s="11"/>
      <c r="BLY106" s="11"/>
      <c r="BMD106" s="11"/>
      <c r="BMI106" s="11"/>
      <c r="BMN106" s="11"/>
      <c r="BMS106" s="11"/>
      <c r="BMX106" s="11"/>
      <c r="BNC106" s="11"/>
      <c r="BNH106" s="11"/>
      <c r="BNM106" s="11"/>
      <c r="BNR106" s="11"/>
      <c r="BNW106" s="11"/>
      <c r="BOB106" s="11"/>
      <c r="BOG106" s="11"/>
      <c r="BOL106" s="11"/>
      <c r="BOQ106" s="11"/>
      <c r="BOV106" s="11"/>
      <c r="BPA106" s="11"/>
      <c r="BPF106" s="11"/>
      <c r="BPK106" s="11"/>
      <c r="BPP106" s="11"/>
      <c r="BPU106" s="11"/>
      <c r="BPZ106" s="11"/>
      <c r="BQE106" s="11"/>
      <c r="BQJ106" s="11"/>
      <c r="BQO106" s="11"/>
      <c r="BQT106" s="11"/>
      <c r="BQY106" s="11"/>
      <c r="BRD106" s="11"/>
      <c r="BRI106" s="11"/>
      <c r="BRN106" s="11"/>
      <c r="BRS106" s="11"/>
      <c r="BRX106" s="11"/>
      <c r="BSC106" s="11"/>
      <c r="BSH106" s="11"/>
      <c r="BSM106" s="11"/>
      <c r="BSR106" s="11"/>
      <c r="BSW106" s="11"/>
      <c r="BTB106" s="11"/>
      <c r="BTG106" s="11"/>
      <c r="BTL106" s="11"/>
      <c r="BTQ106" s="11"/>
      <c r="BTV106" s="11"/>
      <c r="BUA106" s="11"/>
      <c r="BUF106" s="11"/>
      <c r="BUK106" s="11"/>
      <c r="BUP106" s="11"/>
      <c r="BUU106" s="11"/>
      <c r="BUZ106" s="11"/>
      <c r="BVE106" s="11"/>
      <c r="BVJ106" s="11"/>
      <c r="BVO106" s="11"/>
      <c r="BVT106" s="11"/>
      <c r="BVY106" s="11"/>
      <c r="BWD106" s="11"/>
      <c r="BWI106" s="11"/>
      <c r="BWN106" s="11"/>
      <c r="BWS106" s="11"/>
      <c r="BWX106" s="11"/>
      <c r="BXC106" s="11"/>
      <c r="BXH106" s="11"/>
      <c r="BXM106" s="11"/>
      <c r="BXR106" s="11"/>
      <c r="BXW106" s="11"/>
      <c r="BYB106" s="11"/>
      <c r="BYG106" s="11"/>
      <c r="BYL106" s="11"/>
      <c r="BYQ106" s="11"/>
      <c r="BYV106" s="11"/>
      <c r="BZA106" s="11"/>
      <c r="BZF106" s="11"/>
      <c r="BZK106" s="11"/>
      <c r="BZP106" s="11"/>
      <c r="BZU106" s="11"/>
      <c r="BZZ106" s="11"/>
      <c r="CAE106" s="11"/>
      <c r="CAJ106" s="11"/>
      <c r="CAO106" s="11"/>
      <c r="CAT106" s="11"/>
      <c r="CAY106" s="11"/>
      <c r="CBD106" s="11"/>
      <c r="CBI106" s="11"/>
      <c r="CBN106" s="11"/>
      <c r="CBS106" s="11"/>
      <c r="CBX106" s="11"/>
      <c r="CCC106" s="11"/>
      <c r="CCH106" s="11"/>
      <c r="CCM106" s="11"/>
      <c r="CCR106" s="11"/>
      <c r="CCW106" s="11"/>
      <c r="CDB106" s="11"/>
      <c r="CDG106" s="11"/>
      <c r="CDL106" s="11"/>
      <c r="CDQ106" s="11"/>
      <c r="CDV106" s="11"/>
      <c r="CEA106" s="11"/>
      <c r="CEF106" s="11"/>
      <c r="CEK106" s="11"/>
      <c r="CEP106" s="11"/>
      <c r="CEU106" s="11"/>
      <c r="CEZ106" s="11"/>
      <c r="CFE106" s="11"/>
      <c r="CFJ106" s="11"/>
      <c r="CFO106" s="11"/>
      <c r="CFT106" s="11"/>
      <c r="CFY106" s="11"/>
      <c r="CGD106" s="11"/>
      <c r="CGI106" s="11"/>
      <c r="CGN106" s="11"/>
      <c r="CGS106" s="11"/>
      <c r="CGX106" s="11"/>
      <c r="CHC106" s="11"/>
      <c r="CHH106" s="11"/>
      <c r="CHM106" s="11"/>
      <c r="CHR106" s="11"/>
      <c r="CHW106" s="11"/>
      <c r="CIB106" s="11"/>
      <c r="CIG106" s="11"/>
      <c r="CIL106" s="11"/>
      <c r="CIQ106" s="11"/>
      <c r="CIV106" s="11"/>
      <c r="CJA106" s="11"/>
      <c r="CJF106" s="11"/>
      <c r="CJK106" s="11"/>
      <c r="CJP106" s="11"/>
      <c r="CJU106" s="11"/>
      <c r="CJZ106" s="11"/>
      <c r="CKE106" s="11"/>
      <c r="CKJ106" s="11"/>
      <c r="CKO106" s="11"/>
      <c r="CKT106" s="11"/>
      <c r="CKY106" s="11"/>
      <c r="CLD106" s="11"/>
      <c r="CLI106" s="11"/>
      <c r="CLN106" s="11"/>
      <c r="CLS106" s="11"/>
      <c r="CLX106" s="11"/>
      <c r="CMC106" s="11"/>
      <c r="CMH106" s="11"/>
      <c r="CMM106" s="11"/>
      <c r="CMR106" s="11"/>
      <c r="CMW106" s="11"/>
      <c r="CNB106" s="11"/>
      <c r="CNG106" s="11"/>
      <c r="CNL106" s="11"/>
      <c r="CNQ106" s="11"/>
      <c r="CNV106" s="11"/>
      <c r="COA106" s="11"/>
      <c r="COF106" s="11"/>
      <c r="COK106" s="11"/>
      <c r="COP106" s="11"/>
      <c r="COU106" s="11"/>
      <c r="COZ106" s="11"/>
      <c r="CPE106" s="11"/>
      <c r="CPJ106" s="11"/>
      <c r="CPO106" s="11"/>
      <c r="CPT106" s="11"/>
      <c r="CPY106" s="11"/>
      <c r="CQD106" s="11"/>
      <c r="CQI106" s="11"/>
      <c r="CQN106" s="11"/>
      <c r="CQS106" s="11"/>
      <c r="CQX106" s="11"/>
      <c r="CRC106" s="11"/>
      <c r="CRH106" s="11"/>
      <c r="CRM106" s="11"/>
      <c r="CRR106" s="11"/>
      <c r="CRW106" s="11"/>
      <c r="CSB106" s="11"/>
      <c r="CSG106" s="11"/>
      <c r="CSL106" s="11"/>
      <c r="CSQ106" s="11"/>
      <c r="CSV106" s="11"/>
      <c r="CTA106" s="11"/>
      <c r="CTF106" s="11"/>
      <c r="CTK106" s="11"/>
      <c r="CTP106" s="11"/>
      <c r="CTU106" s="11"/>
      <c r="CTZ106" s="11"/>
      <c r="CUE106" s="11"/>
      <c r="CUJ106" s="11"/>
      <c r="CUO106" s="11"/>
      <c r="CUT106" s="11"/>
      <c r="CUY106" s="11"/>
      <c r="CVD106" s="11"/>
      <c r="CVI106" s="11"/>
      <c r="CVN106" s="11"/>
      <c r="CVS106" s="11"/>
      <c r="CVX106" s="11"/>
      <c r="CWC106" s="11"/>
      <c r="CWH106" s="11"/>
      <c r="CWM106" s="11"/>
      <c r="CWR106" s="11"/>
      <c r="CWW106" s="11"/>
      <c r="CXB106" s="11"/>
      <c r="CXG106" s="11"/>
      <c r="CXL106" s="11"/>
      <c r="CXQ106" s="11"/>
      <c r="CXV106" s="11"/>
      <c r="CYA106" s="11"/>
      <c r="CYF106" s="11"/>
      <c r="CYK106" s="11"/>
      <c r="CYP106" s="11"/>
      <c r="CYU106" s="11"/>
      <c r="CYZ106" s="11"/>
      <c r="CZE106" s="11"/>
      <c r="CZJ106" s="11"/>
      <c r="CZO106" s="11"/>
      <c r="CZT106" s="11"/>
      <c r="CZY106" s="11"/>
      <c r="DAD106" s="11"/>
      <c r="DAI106" s="11"/>
      <c r="DAN106" s="11"/>
      <c r="DAS106" s="11"/>
      <c r="DAX106" s="11"/>
      <c r="DBC106" s="11"/>
      <c r="DBH106" s="11"/>
      <c r="DBM106" s="11"/>
      <c r="DBR106" s="11"/>
      <c r="DBW106" s="11"/>
      <c r="DCB106" s="11"/>
      <c r="DCG106" s="11"/>
      <c r="DCL106" s="11"/>
      <c r="DCQ106" s="11"/>
      <c r="DCV106" s="11"/>
      <c r="DDA106" s="11"/>
      <c r="DDF106" s="11"/>
      <c r="DDK106" s="11"/>
      <c r="DDP106" s="11"/>
      <c r="DDU106" s="11"/>
      <c r="DDZ106" s="11"/>
      <c r="DEE106" s="11"/>
      <c r="DEJ106" s="11"/>
      <c r="DEO106" s="11"/>
      <c r="DET106" s="11"/>
      <c r="DEY106" s="11"/>
      <c r="DFD106" s="11"/>
      <c r="DFI106" s="11"/>
      <c r="DFN106" s="11"/>
      <c r="DFS106" s="11"/>
      <c r="DFX106" s="11"/>
      <c r="DGC106" s="11"/>
      <c r="DGH106" s="11"/>
      <c r="DGM106" s="11"/>
      <c r="DGR106" s="11"/>
      <c r="DGW106" s="11"/>
      <c r="DHB106" s="11"/>
      <c r="DHG106" s="11"/>
      <c r="DHL106" s="11"/>
      <c r="DHQ106" s="11"/>
      <c r="DHV106" s="11"/>
      <c r="DIA106" s="11"/>
      <c r="DIF106" s="11"/>
      <c r="DIK106" s="11"/>
      <c r="DIP106" s="11"/>
      <c r="DIU106" s="11"/>
      <c r="DIZ106" s="11"/>
      <c r="DJE106" s="11"/>
      <c r="DJJ106" s="11"/>
      <c r="DJO106" s="11"/>
      <c r="DJT106" s="11"/>
      <c r="DJY106" s="11"/>
      <c r="DKD106" s="11"/>
      <c r="DKI106" s="11"/>
      <c r="DKN106" s="11"/>
      <c r="DKS106" s="11"/>
      <c r="DKX106" s="11"/>
      <c r="DLC106" s="11"/>
      <c r="DLH106" s="11"/>
      <c r="DLM106" s="11"/>
      <c r="DLR106" s="11"/>
      <c r="DLW106" s="11"/>
      <c r="DMB106" s="11"/>
      <c r="DMG106" s="11"/>
      <c r="DML106" s="11"/>
      <c r="DMQ106" s="11"/>
      <c r="DMV106" s="11"/>
      <c r="DNA106" s="11"/>
      <c r="DNF106" s="11"/>
      <c r="DNK106" s="11"/>
      <c r="DNP106" s="11"/>
      <c r="DNU106" s="11"/>
      <c r="DNZ106" s="11"/>
      <c r="DOE106" s="11"/>
      <c r="DOJ106" s="11"/>
      <c r="DOO106" s="11"/>
      <c r="DOT106" s="11"/>
      <c r="DOY106" s="11"/>
      <c r="DPD106" s="11"/>
      <c r="DPI106" s="11"/>
      <c r="DPN106" s="11"/>
      <c r="DPS106" s="11"/>
      <c r="DPX106" s="11"/>
      <c r="DQC106" s="11"/>
      <c r="DQH106" s="11"/>
      <c r="DQM106" s="11"/>
      <c r="DQR106" s="11"/>
      <c r="DQW106" s="11"/>
      <c r="DRB106" s="11"/>
      <c r="DRG106" s="11"/>
      <c r="DRL106" s="11"/>
      <c r="DRQ106" s="11"/>
      <c r="DRV106" s="11"/>
      <c r="DSA106" s="11"/>
      <c r="DSF106" s="11"/>
      <c r="DSK106" s="11"/>
      <c r="DSP106" s="11"/>
      <c r="DSU106" s="11"/>
      <c r="DSZ106" s="11"/>
      <c r="DTE106" s="11"/>
      <c r="DTJ106" s="11"/>
      <c r="DTO106" s="11"/>
      <c r="DTT106" s="11"/>
      <c r="DTY106" s="11"/>
      <c r="DUD106" s="11"/>
      <c r="DUI106" s="11"/>
      <c r="DUN106" s="11"/>
      <c r="DUS106" s="11"/>
      <c r="DUX106" s="11"/>
      <c r="DVC106" s="11"/>
      <c r="DVH106" s="11"/>
      <c r="DVM106" s="11"/>
      <c r="DVR106" s="11"/>
      <c r="DVW106" s="11"/>
      <c r="DWB106" s="11"/>
      <c r="DWG106" s="11"/>
      <c r="DWL106" s="11"/>
      <c r="DWQ106" s="11"/>
      <c r="DWV106" s="11"/>
      <c r="DXA106" s="11"/>
      <c r="DXF106" s="11"/>
      <c r="DXK106" s="11"/>
      <c r="DXP106" s="11"/>
      <c r="DXU106" s="11"/>
      <c r="DXZ106" s="11"/>
      <c r="DYE106" s="11"/>
      <c r="DYJ106" s="11"/>
      <c r="DYO106" s="11"/>
      <c r="DYT106" s="11"/>
      <c r="DYY106" s="11"/>
      <c r="DZD106" s="11"/>
      <c r="DZI106" s="11"/>
      <c r="DZN106" s="11"/>
      <c r="DZS106" s="11"/>
      <c r="DZX106" s="11"/>
      <c r="EAC106" s="11"/>
      <c r="EAH106" s="11"/>
      <c r="EAM106" s="11"/>
      <c r="EAR106" s="11"/>
      <c r="EAW106" s="11"/>
      <c r="EBB106" s="11"/>
      <c r="EBG106" s="11"/>
      <c r="EBL106" s="11"/>
      <c r="EBQ106" s="11"/>
      <c r="EBV106" s="11"/>
      <c r="ECA106" s="11"/>
      <c r="ECF106" s="11"/>
      <c r="ECK106" s="11"/>
      <c r="ECP106" s="11"/>
      <c r="ECU106" s="11"/>
      <c r="ECZ106" s="11"/>
      <c r="EDE106" s="11"/>
      <c r="EDJ106" s="11"/>
      <c r="EDO106" s="11"/>
      <c r="EDT106" s="11"/>
      <c r="EDY106" s="11"/>
      <c r="EED106" s="11"/>
      <c r="EEI106" s="11"/>
      <c r="EEN106" s="11"/>
      <c r="EES106" s="11"/>
      <c r="EEX106" s="11"/>
      <c r="EFC106" s="11"/>
      <c r="EFH106" s="11"/>
      <c r="EFM106" s="11"/>
      <c r="EFR106" s="11"/>
      <c r="EFW106" s="11"/>
      <c r="EGB106" s="11"/>
      <c r="EGG106" s="11"/>
      <c r="EGL106" s="11"/>
      <c r="EGQ106" s="11"/>
      <c r="EGV106" s="11"/>
      <c r="EHA106" s="11"/>
      <c r="EHF106" s="11"/>
      <c r="EHK106" s="11"/>
      <c r="EHP106" s="11"/>
      <c r="EHU106" s="11"/>
      <c r="EHZ106" s="11"/>
      <c r="EIE106" s="11"/>
      <c r="EIJ106" s="11"/>
      <c r="EIO106" s="11"/>
      <c r="EIT106" s="11"/>
      <c r="EIY106" s="11"/>
      <c r="EJD106" s="11"/>
      <c r="EJI106" s="11"/>
      <c r="EJN106" s="11"/>
      <c r="EJS106" s="11"/>
      <c r="EJX106" s="11"/>
      <c r="EKC106" s="11"/>
      <c r="EKH106" s="11"/>
      <c r="EKM106" s="11"/>
      <c r="EKR106" s="11"/>
      <c r="EKW106" s="11"/>
      <c r="ELB106" s="11"/>
      <c r="ELG106" s="11"/>
      <c r="ELL106" s="11"/>
      <c r="ELQ106" s="11"/>
      <c r="ELV106" s="11"/>
      <c r="EMA106" s="11"/>
      <c r="EMF106" s="11"/>
      <c r="EMK106" s="11"/>
      <c r="EMP106" s="11"/>
      <c r="EMU106" s="11"/>
      <c r="EMZ106" s="11"/>
      <c r="ENE106" s="11"/>
      <c r="ENJ106" s="11"/>
      <c r="ENO106" s="11"/>
      <c r="ENT106" s="11"/>
      <c r="ENY106" s="11"/>
      <c r="EOD106" s="11"/>
      <c r="EOI106" s="11"/>
      <c r="EON106" s="11"/>
      <c r="EOS106" s="11"/>
      <c r="EOX106" s="11"/>
      <c r="EPC106" s="11"/>
      <c r="EPH106" s="11"/>
      <c r="EPM106" s="11"/>
      <c r="EPR106" s="11"/>
      <c r="EPW106" s="11"/>
      <c r="EQB106" s="11"/>
      <c r="EQG106" s="11"/>
      <c r="EQL106" s="11"/>
      <c r="EQQ106" s="11"/>
      <c r="EQV106" s="11"/>
      <c r="ERA106" s="11"/>
      <c r="ERF106" s="11"/>
      <c r="ERK106" s="11"/>
      <c r="ERP106" s="11"/>
      <c r="ERU106" s="11"/>
      <c r="ERZ106" s="11"/>
      <c r="ESE106" s="11"/>
      <c r="ESJ106" s="11"/>
      <c r="ESO106" s="11"/>
      <c r="EST106" s="11"/>
      <c r="ESY106" s="11"/>
      <c r="ETD106" s="11"/>
      <c r="ETI106" s="11"/>
      <c r="ETN106" s="11"/>
      <c r="ETS106" s="11"/>
      <c r="ETX106" s="11"/>
      <c r="EUC106" s="11"/>
      <c r="EUH106" s="11"/>
      <c r="EUM106" s="11"/>
      <c r="EUR106" s="11"/>
      <c r="EUW106" s="11"/>
      <c r="EVB106" s="11"/>
      <c r="EVG106" s="11"/>
      <c r="EVL106" s="11"/>
      <c r="EVQ106" s="11"/>
      <c r="EVV106" s="11"/>
      <c r="EWA106" s="11"/>
      <c r="EWF106" s="11"/>
      <c r="EWK106" s="11"/>
      <c r="EWP106" s="11"/>
      <c r="EWU106" s="11"/>
      <c r="EWZ106" s="11"/>
      <c r="EXE106" s="11"/>
      <c r="EXJ106" s="11"/>
      <c r="EXO106" s="11"/>
      <c r="EXT106" s="11"/>
      <c r="EXY106" s="11"/>
      <c r="EYD106" s="11"/>
      <c r="EYI106" s="11"/>
      <c r="EYN106" s="11"/>
      <c r="EYS106" s="11"/>
      <c r="EYX106" s="11"/>
      <c r="EZC106" s="11"/>
      <c r="EZH106" s="11"/>
      <c r="EZM106" s="11"/>
      <c r="EZR106" s="11"/>
      <c r="EZW106" s="11"/>
      <c r="FAB106" s="11"/>
      <c r="FAG106" s="11"/>
      <c r="FAL106" s="11"/>
      <c r="FAQ106" s="11"/>
      <c r="FAV106" s="11"/>
      <c r="FBA106" s="11"/>
      <c r="FBF106" s="11"/>
      <c r="FBK106" s="11"/>
      <c r="FBP106" s="11"/>
      <c r="FBU106" s="11"/>
      <c r="FBZ106" s="11"/>
      <c r="FCE106" s="11"/>
      <c r="FCJ106" s="11"/>
      <c r="FCO106" s="11"/>
      <c r="FCT106" s="11"/>
      <c r="FCY106" s="11"/>
      <c r="FDD106" s="11"/>
      <c r="FDI106" s="11"/>
      <c r="FDN106" s="11"/>
      <c r="FDS106" s="11"/>
      <c r="FDX106" s="11"/>
      <c r="FEC106" s="11"/>
      <c r="FEH106" s="11"/>
      <c r="FEM106" s="11"/>
      <c r="FER106" s="11"/>
      <c r="FEW106" s="11"/>
      <c r="FFB106" s="11"/>
      <c r="FFG106" s="11"/>
      <c r="FFL106" s="11"/>
      <c r="FFQ106" s="11"/>
      <c r="FFV106" s="11"/>
      <c r="FGA106" s="11"/>
      <c r="FGF106" s="11"/>
      <c r="FGK106" s="11"/>
      <c r="FGP106" s="11"/>
      <c r="FGU106" s="11"/>
      <c r="FGZ106" s="11"/>
      <c r="FHE106" s="11"/>
      <c r="FHJ106" s="11"/>
      <c r="FHO106" s="11"/>
      <c r="FHT106" s="11"/>
      <c r="FHY106" s="11"/>
      <c r="FID106" s="11"/>
      <c r="FII106" s="11"/>
      <c r="FIN106" s="11"/>
      <c r="FIS106" s="11"/>
      <c r="FIX106" s="11"/>
      <c r="FJC106" s="11"/>
      <c r="FJH106" s="11"/>
      <c r="FJM106" s="11"/>
      <c r="FJR106" s="11"/>
      <c r="FJW106" s="11"/>
      <c r="FKB106" s="11"/>
      <c r="FKG106" s="11"/>
      <c r="FKL106" s="11"/>
      <c r="FKQ106" s="11"/>
      <c r="FKV106" s="11"/>
      <c r="FLA106" s="11"/>
      <c r="FLF106" s="11"/>
      <c r="FLK106" s="11"/>
      <c r="FLP106" s="11"/>
      <c r="FLU106" s="11"/>
      <c r="FLZ106" s="11"/>
      <c r="FME106" s="11"/>
      <c r="FMJ106" s="11"/>
      <c r="FMO106" s="11"/>
      <c r="FMT106" s="11"/>
      <c r="FMY106" s="11"/>
      <c r="FND106" s="11"/>
      <c r="FNI106" s="11"/>
      <c r="FNN106" s="11"/>
      <c r="FNS106" s="11"/>
      <c r="FNX106" s="11"/>
      <c r="FOC106" s="11"/>
      <c r="FOH106" s="11"/>
      <c r="FOM106" s="11"/>
      <c r="FOR106" s="11"/>
      <c r="FOW106" s="11"/>
      <c r="FPB106" s="11"/>
      <c r="FPG106" s="11"/>
      <c r="FPL106" s="11"/>
      <c r="FPQ106" s="11"/>
      <c r="FPV106" s="11"/>
      <c r="FQA106" s="11"/>
      <c r="FQF106" s="11"/>
      <c r="FQK106" s="11"/>
      <c r="FQP106" s="11"/>
      <c r="FQU106" s="11"/>
      <c r="FQZ106" s="11"/>
      <c r="FRE106" s="11"/>
      <c r="FRJ106" s="11"/>
      <c r="FRO106" s="11"/>
      <c r="FRT106" s="11"/>
      <c r="FRY106" s="11"/>
      <c r="FSD106" s="11"/>
      <c r="FSI106" s="11"/>
      <c r="FSN106" s="11"/>
      <c r="FSS106" s="11"/>
      <c r="FSX106" s="11"/>
      <c r="FTC106" s="11"/>
      <c r="FTH106" s="11"/>
      <c r="FTM106" s="11"/>
      <c r="FTR106" s="11"/>
      <c r="FTW106" s="11"/>
      <c r="FUB106" s="11"/>
      <c r="FUG106" s="11"/>
      <c r="FUL106" s="11"/>
      <c r="FUQ106" s="11"/>
      <c r="FUV106" s="11"/>
      <c r="FVA106" s="11"/>
      <c r="FVF106" s="11"/>
      <c r="FVK106" s="11"/>
      <c r="FVP106" s="11"/>
      <c r="FVU106" s="11"/>
      <c r="FVZ106" s="11"/>
      <c r="FWE106" s="11"/>
      <c r="FWJ106" s="11"/>
      <c r="FWO106" s="11"/>
      <c r="FWT106" s="11"/>
      <c r="FWY106" s="11"/>
      <c r="FXD106" s="11"/>
      <c r="FXI106" s="11"/>
      <c r="FXN106" s="11"/>
      <c r="FXS106" s="11"/>
      <c r="FXX106" s="11"/>
      <c r="FYC106" s="11"/>
      <c r="FYH106" s="11"/>
      <c r="FYM106" s="11"/>
      <c r="FYR106" s="11"/>
      <c r="FYW106" s="11"/>
      <c r="FZB106" s="11"/>
      <c r="FZG106" s="11"/>
      <c r="FZL106" s="11"/>
      <c r="FZQ106" s="11"/>
      <c r="FZV106" s="11"/>
      <c r="GAA106" s="11"/>
      <c r="GAF106" s="11"/>
      <c r="GAK106" s="11"/>
      <c r="GAP106" s="11"/>
      <c r="GAU106" s="11"/>
      <c r="GAZ106" s="11"/>
      <c r="GBE106" s="11"/>
      <c r="GBJ106" s="11"/>
      <c r="GBO106" s="11"/>
      <c r="GBT106" s="11"/>
      <c r="GBY106" s="11"/>
      <c r="GCD106" s="11"/>
      <c r="GCI106" s="11"/>
      <c r="GCN106" s="11"/>
      <c r="GCS106" s="11"/>
      <c r="GCX106" s="11"/>
      <c r="GDC106" s="11"/>
      <c r="GDH106" s="11"/>
      <c r="GDM106" s="11"/>
      <c r="GDR106" s="11"/>
      <c r="GDW106" s="11"/>
      <c r="GEB106" s="11"/>
      <c r="GEG106" s="11"/>
      <c r="GEL106" s="11"/>
      <c r="GEQ106" s="11"/>
      <c r="GEV106" s="11"/>
      <c r="GFA106" s="11"/>
      <c r="GFF106" s="11"/>
      <c r="GFK106" s="11"/>
      <c r="GFP106" s="11"/>
      <c r="GFU106" s="11"/>
      <c r="GFZ106" s="11"/>
      <c r="GGE106" s="11"/>
      <c r="GGJ106" s="11"/>
      <c r="GGO106" s="11"/>
      <c r="GGT106" s="11"/>
      <c r="GGY106" s="11"/>
      <c r="GHD106" s="11"/>
      <c r="GHI106" s="11"/>
      <c r="GHN106" s="11"/>
      <c r="GHS106" s="11"/>
      <c r="GHX106" s="11"/>
      <c r="GIC106" s="11"/>
      <c r="GIH106" s="11"/>
      <c r="GIM106" s="11"/>
      <c r="GIR106" s="11"/>
      <c r="GIW106" s="11"/>
      <c r="GJB106" s="11"/>
      <c r="GJG106" s="11"/>
      <c r="GJL106" s="11"/>
      <c r="GJQ106" s="11"/>
      <c r="GJV106" s="11"/>
      <c r="GKA106" s="11"/>
      <c r="GKF106" s="11"/>
      <c r="GKK106" s="11"/>
      <c r="GKP106" s="11"/>
      <c r="GKU106" s="11"/>
      <c r="GKZ106" s="11"/>
      <c r="GLE106" s="11"/>
      <c r="GLJ106" s="11"/>
      <c r="GLO106" s="11"/>
      <c r="GLT106" s="11"/>
      <c r="GLY106" s="11"/>
      <c r="GMD106" s="11"/>
      <c r="GMI106" s="11"/>
      <c r="GMN106" s="11"/>
      <c r="GMS106" s="11"/>
      <c r="GMX106" s="11"/>
      <c r="GNC106" s="11"/>
      <c r="GNH106" s="11"/>
      <c r="GNM106" s="11"/>
      <c r="GNR106" s="11"/>
      <c r="GNW106" s="11"/>
      <c r="GOB106" s="11"/>
      <c r="GOG106" s="11"/>
      <c r="GOL106" s="11"/>
      <c r="GOQ106" s="11"/>
      <c r="GOV106" s="11"/>
      <c r="GPA106" s="11"/>
      <c r="GPF106" s="11"/>
      <c r="GPK106" s="11"/>
      <c r="GPP106" s="11"/>
      <c r="GPU106" s="11"/>
      <c r="GPZ106" s="11"/>
      <c r="GQE106" s="11"/>
      <c r="GQJ106" s="11"/>
      <c r="GQO106" s="11"/>
      <c r="GQT106" s="11"/>
      <c r="GQY106" s="11"/>
      <c r="GRD106" s="11"/>
      <c r="GRI106" s="11"/>
      <c r="GRN106" s="11"/>
      <c r="GRS106" s="11"/>
      <c r="GRX106" s="11"/>
      <c r="GSC106" s="11"/>
      <c r="GSH106" s="11"/>
      <c r="GSM106" s="11"/>
      <c r="GSR106" s="11"/>
      <c r="GSW106" s="11"/>
      <c r="GTB106" s="11"/>
      <c r="GTG106" s="11"/>
      <c r="GTL106" s="11"/>
      <c r="GTQ106" s="11"/>
      <c r="GTV106" s="11"/>
      <c r="GUA106" s="11"/>
      <c r="GUF106" s="11"/>
      <c r="GUK106" s="11"/>
      <c r="GUP106" s="11"/>
      <c r="GUU106" s="11"/>
      <c r="GUZ106" s="11"/>
      <c r="GVE106" s="11"/>
      <c r="GVJ106" s="11"/>
      <c r="GVO106" s="11"/>
      <c r="GVT106" s="11"/>
      <c r="GVY106" s="11"/>
      <c r="GWD106" s="11"/>
      <c r="GWI106" s="11"/>
      <c r="GWN106" s="11"/>
      <c r="GWS106" s="11"/>
      <c r="GWX106" s="11"/>
      <c r="GXC106" s="11"/>
      <c r="GXH106" s="11"/>
      <c r="GXM106" s="11"/>
      <c r="GXR106" s="11"/>
      <c r="GXW106" s="11"/>
      <c r="GYB106" s="11"/>
      <c r="GYG106" s="11"/>
      <c r="GYL106" s="11"/>
      <c r="GYQ106" s="11"/>
      <c r="GYV106" s="11"/>
      <c r="GZA106" s="11"/>
      <c r="GZF106" s="11"/>
      <c r="GZK106" s="11"/>
      <c r="GZP106" s="11"/>
      <c r="GZU106" s="11"/>
      <c r="GZZ106" s="11"/>
      <c r="HAE106" s="11"/>
      <c r="HAJ106" s="11"/>
      <c r="HAO106" s="11"/>
      <c r="HAT106" s="11"/>
      <c r="HAY106" s="11"/>
      <c r="HBD106" s="11"/>
      <c r="HBI106" s="11"/>
      <c r="HBN106" s="11"/>
      <c r="HBS106" s="11"/>
      <c r="HBX106" s="11"/>
      <c r="HCC106" s="11"/>
      <c r="HCH106" s="11"/>
      <c r="HCM106" s="11"/>
      <c r="HCR106" s="11"/>
      <c r="HCW106" s="11"/>
      <c r="HDB106" s="11"/>
      <c r="HDG106" s="11"/>
      <c r="HDL106" s="11"/>
      <c r="HDQ106" s="11"/>
      <c r="HDV106" s="11"/>
      <c r="HEA106" s="11"/>
      <c r="HEF106" s="11"/>
      <c r="HEK106" s="11"/>
      <c r="HEP106" s="11"/>
      <c r="HEU106" s="11"/>
      <c r="HEZ106" s="11"/>
      <c r="HFE106" s="11"/>
      <c r="HFJ106" s="11"/>
      <c r="HFO106" s="11"/>
      <c r="HFT106" s="11"/>
      <c r="HFY106" s="11"/>
      <c r="HGD106" s="11"/>
      <c r="HGI106" s="11"/>
      <c r="HGN106" s="11"/>
      <c r="HGS106" s="11"/>
      <c r="HGX106" s="11"/>
      <c r="HHC106" s="11"/>
      <c r="HHH106" s="11"/>
      <c r="HHM106" s="11"/>
      <c r="HHR106" s="11"/>
      <c r="HHW106" s="11"/>
      <c r="HIB106" s="11"/>
      <c r="HIG106" s="11"/>
      <c r="HIL106" s="11"/>
      <c r="HIQ106" s="11"/>
      <c r="HIV106" s="11"/>
      <c r="HJA106" s="11"/>
      <c r="HJF106" s="11"/>
      <c r="HJK106" s="11"/>
      <c r="HJP106" s="11"/>
      <c r="HJU106" s="11"/>
      <c r="HJZ106" s="11"/>
      <c r="HKE106" s="11"/>
      <c r="HKJ106" s="11"/>
      <c r="HKO106" s="11"/>
      <c r="HKT106" s="11"/>
      <c r="HKY106" s="11"/>
      <c r="HLD106" s="11"/>
      <c r="HLI106" s="11"/>
      <c r="HLN106" s="11"/>
      <c r="HLS106" s="11"/>
      <c r="HLX106" s="11"/>
      <c r="HMC106" s="11"/>
      <c r="HMH106" s="11"/>
      <c r="HMM106" s="11"/>
      <c r="HMR106" s="11"/>
      <c r="HMW106" s="11"/>
      <c r="HNB106" s="11"/>
      <c r="HNG106" s="11"/>
      <c r="HNL106" s="11"/>
      <c r="HNQ106" s="11"/>
      <c r="HNV106" s="11"/>
      <c r="HOA106" s="11"/>
      <c r="HOF106" s="11"/>
      <c r="HOK106" s="11"/>
      <c r="HOP106" s="11"/>
      <c r="HOU106" s="11"/>
      <c r="HOZ106" s="11"/>
      <c r="HPE106" s="11"/>
      <c r="HPJ106" s="11"/>
      <c r="HPO106" s="11"/>
      <c r="HPT106" s="11"/>
      <c r="HPY106" s="11"/>
      <c r="HQD106" s="11"/>
      <c r="HQI106" s="11"/>
      <c r="HQN106" s="11"/>
      <c r="HQS106" s="11"/>
      <c r="HQX106" s="11"/>
      <c r="HRC106" s="11"/>
      <c r="HRH106" s="11"/>
      <c r="HRM106" s="11"/>
      <c r="HRR106" s="11"/>
      <c r="HRW106" s="11"/>
      <c r="HSB106" s="11"/>
      <c r="HSG106" s="11"/>
      <c r="HSL106" s="11"/>
      <c r="HSQ106" s="11"/>
      <c r="HSV106" s="11"/>
      <c r="HTA106" s="11"/>
      <c r="HTF106" s="11"/>
      <c r="HTK106" s="11"/>
      <c r="HTP106" s="11"/>
      <c r="HTU106" s="11"/>
      <c r="HTZ106" s="11"/>
      <c r="HUE106" s="11"/>
      <c r="HUJ106" s="11"/>
      <c r="HUO106" s="11"/>
      <c r="HUT106" s="11"/>
      <c r="HUY106" s="11"/>
      <c r="HVD106" s="11"/>
      <c r="HVI106" s="11"/>
      <c r="HVN106" s="11"/>
      <c r="HVS106" s="11"/>
      <c r="HVX106" s="11"/>
      <c r="HWC106" s="11"/>
      <c r="HWH106" s="11"/>
      <c r="HWM106" s="11"/>
      <c r="HWR106" s="11"/>
      <c r="HWW106" s="11"/>
      <c r="HXB106" s="11"/>
      <c r="HXG106" s="11"/>
      <c r="HXL106" s="11"/>
      <c r="HXQ106" s="11"/>
      <c r="HXV106" s="11"/>
      <c r="HYA106" s="11"/>
      <c r="HYF106" s="11"/>
      <c r="HYK106" s="11"/>
      <c r="HYP106" s="11"/>
      <c r="HYU106" s="11"/>
      <c r="HYZ106" s="11"/>
      <c r="HZE106" s="11"/>
      <c r="HZJ106" s="11"/>
      <c r="HZO106" s="11"/>
      <c r="HZT106" s="11"/>
      <c r="HZY106" s="11"/>
      <c r="IAD106" s="11"/>
      <c r="IAI106" s="11"/>
      <c r="IAN106" s="11"/>
      <c r="IAS106" s="11"/>
      <c r="IAX106" s="11"/>
      <c r="IBC106" s="11"/>
      <c r="IBH106" s="11"/>
      <c r="IBM106" s="11"/>
      <c r="IBR106" s="11"/>
      <c r="IBW106" s="11"/>
      <c r="ICB106" s="11"/>
      <c r="ICG106" s="11"/>
      <c r="ICL106" s="11"/>
      <c r="ICQ106" s="11"/>
      <c r="ICV106" s="11"/>
      <c r="IDA106" s="11"/>
      <c r="IDF106" s="11"/>
      <c r="IDK106" s="11"/>
      <c r="IDP106" s="11"/>
      <c r="IDU106" s="11"/>
      <c r="IDZ106" s="11"/>
      <c r="IEE106" s="11"/>
      <c r="IEJ106" s="11"/>
      <c r="IEO106" s="11"/>
      <c r="IET106" s="11"/>
      <c r="IEY106" s="11"/>
      <c r="IFD106" s="11"/>
      <c r="IFI106" s="11"/>
      <c r="IFN106" s="11"/>
      <c r="IFS106" s="11"/>
      <c r="IFX106" s="11"/>
      <c r="IGC106" s="11"/>
      <c r="IGH106" s="11"/>
      <c r="IGM106" s="11"/>
      <c r="IGR106" s="11"/>
      <c r="IGW106" s="11"/>
      <c r="IHB106" s="11"/>
      <c r="IHG106" s="11"/>
      <c r="IHL106" s="11"/>
      <c r="IHQ106" s="11"/>
      <c r="IHV106" s="11"/>
      <c r="IIA106" s="11"/>
      <c r="IIF106" s="11"/>
      <c r="IIK106" s="11"/>
      <c r="IIP106" s="11"/>
      <c r="IIU106" s="11"/>
      <c r="IIZ106" s="11"/>
      <c r="IJE106" s="11"/>
      <c r="IJJ106" s="11"/>
      <c r="IJO106" s="11"/>
      <c r="IJT106" s="11"/>
      <c r="IJY106" s="11"/>
      <c r="IKD106" s="11"/>
      <c r="IKI106" s="11"/>
      <c r="IKN106" s="11"/>
      <c r="IKS106" s="11"/>
      <c r="IKX106" s="11"/>
      <c r="ILC106" s="11"/>
      <c r="ILH106" s="11"/>
      <c r="ILM106" s="11"/>
      <c r="ILR106" s="11"/>
      <c r="ILW106" s="11"/>
      <c r="IMB106" s="11"/>
      <c r="IMG106" s="11"/>
      <c r="IML106" s="11"/>
      <c r="IMQ106" s="11"/>
      <c r="IMV106" s="11"/>
      <c r="INA106" s="11"/>
      <c r="INF106" s="11"/>
      <c r="INK106" s="11"/>
      <c r="INP106" s="11"/>
      <c r="INU106" s="11"/>
      <c r="INZ106" s="11"/>
      <c r="IOE106" s="11"/>
      <c r="IOJ106" s="11"/>
      <c r="IOO106" s="11"/>
      <c r="IOT106" s="11"/>
      <c r="IOY106" s="11"/>
      <c r="IPD106" s="11"/>
      <c r="IPI106" s="11"/>
      <c r="IPN106" s="11"/>
      <c r="IPS106" s="11"/>
      <c r="IPX106" s="11"/>
      <c r="IQC106" s="11"/>
      <c r="IQH106" s="11"/>
      <c r="IQM106" s="11"/>
      <c r="IQR106" s="11"/>
      <c r="IQW106" s="11"/>
      <c r="IRB106" s="11"/>
      <c r="IRG106" s="11"/>
      <c r="IRL106" s="11"/>
      <c r="IRQ106" s="11"/>
      <c r="IRV106" s="11"/>
      <c r="ISA106" s="11"/>
      <c r="ISF106" s="11"/>
      <c r="ISK106" s="11"/>
      <c r="ISP106" s="11"/>
      <c r="ISU106" s="11"/>
      <c r="ISZ106" s="11"/>
      <c r="ITE106" s="11"/>
      <c r="ITJ106" s="11"/>
      <c r="ITO106" s="11"/>
      <c r="ITT106" s="11"/>
      <c r="ITY106" s="11"/>
      <c r="IUD106" s="11"/>
      <c r="IUI106" s="11"/>
      <c r="IUN106" s="11"/>
      <c r="IUS106" s="11"/>
      <c r="IUX106" s="11"/>
      <c r="IVC106" s="11"/>
      <c r="IVH106" s="11"/>
      <c r="IVM106" s="11"/>
      <c r="IVR106" s="11"/>
      <c r="IVW106" s="11"/>
      <c r="IWB106" s="11"/>
      <c r="IWG106" s="11"/>
      <c r="IWL106" s="11"/>
      <c r="IWQ106" s="11"/>
      <c r="IWV106" s="11"/>
      <c r="IXA106" s="11"/>
      <c r="IXF106" s="11"/>
      <c r="IXK106" s="11"/>
      <c r="IXP106" s="11"/>
      <c r="IXU106" s="11"/>
      <c r="IXZ106" s="11"/>
      <c r="IYE106" s="11"/>
      <c r="IYJ106" s="11"/>
      <c r="IYO106" s="11"/>
      <c r="IYT106" s="11"/>
      <c r="IYY106" s="11"/>
      <c r="IZD106" s="11"/>
      <c r="IZI106" s="11"/>
      <c r="IZN106" s="11"/>
      <c r="IZS106" s="11"/>
      <c r="IZX106" s="11"/>
      <c r="JAC106" s="11"/>
      <c r="JAH106" s="11"/>
      <c r="JAM106" s="11"/>
      <c r="JAR106" s="11"/>
      <c r="JAW106" s="11"/>
      <c r="JBB106" s="11"/>
      <c r="JBG106" s="11"/>
      <c r="JBL106" s="11"/>
      <c r="JBQ106" s="11"/>
      <c r="JBV106" s="11"/>
      <c r="JCA106" s="11"/>
      <c r="JCF106" s="11"/>
      <c r="JCK106" s="11"/>
      <c r="JCP106" s="11"/>
      <c r="JCU106" s="11"/>
      <c r="JCZ106" s="11"/>
      <c r="JDE106" s="11"/>
      <c r="JDJ106" s="11"/>
      <c r="JDO106" s="11"/>
      <c r="JDT106" s="11"/>
      <c r="JDY106" s="11"/>
      <c r="JED106" s="11"/>
      <c r="JEI106" s="11"/>
      <c r="JEN106" s="11"/>
      <c r="JES106" s="11"/>
      <c r="JEX106" s="11"/>
      <c r="JFC106" s="11"/>
      <c r="JFH106" s="11"/>
      <c r="JFM106" s="11"/>
      <c r="JFR106" s="11"/>
      <c r="JFW106" s="11"/>
      <c r="JGB106" s="11"/>
      <c r="JGG106" s="11"/>
      <c r="JGL106" s="11"/>
      <c r="JGQ106" s="11"/>
      <c r="JGV106" s="11"/>
      <c r="JHA106" s="11"/>
      <c r="JHF106" s="11"/>
      <c r="JHK106" s="11"/>
      <c r="JHP106" s="11"/>
      <c r="JHU106" s="11"/>
      <c r="JHZ106" s="11"/>
      <c r="JIE106" s="11"/>
      <c r="JIJ106" s="11"/>
      <c r="JIO106" s="11"/>
      <c r="JIT106" s="11"/>
      <c r="JIY106" s="11"/>
      <c r="JJD106" s="11"/>
      <c r="JJI106" s="11"/>
      <c r="JJN106" s="11"/>
      <c r="JJS106" s="11"/>
      <c r="JJX106" s="11"/>
      <c r="JKC106" s="11"/>
      <c r="JKH106" s="11"/>
      <c r="JKM106" s="11"/>
      <c r="JKR106" s="11"/>
      <c r="JKW106" s="11"/>
      <c r="JLB106" s="11"/>
      <c r="JLG106" s="11"/>
      <c r="JLL106" s="11"/>
      <c r="JLQ106" s="11"/>
      <c r="JLV106" s="11"/>
      <c r="JMA106" s="11"/>
      <c r="JMF106" s="11"/>
      <c r="JMK106" s="11"/>
      <c r="JMP106" s="11"/>
      <c r="JMU106" s="11"/>
      <c r="JMZ106" s="11"/>
      <c r="JNE106" s="11"/>
      <c r="JNJ106" s="11"/>
      <c r="JNO106" s="11"/>
      <c r="JNT106" s="11"/>
      <c r="JNY106" s="11"/>
      <c r="JOD106" s="11"/>
      <c r="JOI106" s="11"/>
      <c r="JON106" s="11"/>
      <c r="JOS106" s="11"/>
      <c r="JOX106" s="11"/>
      <c r="JPC106" s="11"/>
      <c r="JPH106" s="11"/>
      <c r="JPM106" s="11"/>
      <c r="JPR106" s="11"/>
      <c r="JPW106" s="11"/>
      <c r="JQB106" s="11"/>
      <c r="JQG106" s="11"/>
      <c r="JQL106" s="11"/>
      <c r="JQQ106" s="11"/>
      <c r="JQV106" s="11"/>
      <c r="JRA106" s="11"/>
      <c r="JRF106" s="11"/>
      <c r="JRK106" s="11"/>
      <c r="JRP106" s="11"/>
      <c r="JRU106" s="11"/>
      <c r="JRZ106" s="11"/>
      <c r="JSE106" s="11"/>
      <c r="JSJ106" s="11"/>
      <c r="JSO106" s="11"/>
      <c r="JST106" s="11"/>
      <c r="JSY106" s="11"/>
      <c r="JTD106" s="11"/>
      <c r="JTI106" s="11"/>
      <c r="JTN106" s="11"/>
      <c r="JTS106" s="11"/>
      <c r="JTX106" s="11"/>
      <c r="JUC106" s="11"/>
      <c r="JUH106" s="11"/>
      <c r="JUM106" s="11"/>
      <c r="JUR106" s="11"/>
      <c r="JUW106" s="11"/>
      <c r="JVB106" s="11"/>
      <c r="JVG106" s="11"/>
      <c r="JVL106" s="11"/>
      <c r="JVQ106" s="11"/>
      <c r="JVV106" s="11"/>
      <c r="JWA106" s="11"/>
      <c r="JWF106" s="11"/>
      <c r="JWK106" s="11"/>
      <c r="JWP106" s="11"/>
      <c r="JWU106" s="11"/>
      <c r="JWZ106" s="11"/>
      <c r="JXE106" s="11"/>
      <c r="JXJ106" s="11"/>
      <c r="JXO106" s="11"/>
      <c r="JXT106" s="11"/>
      <c r="JXY106" s="11"/>
      <c r="JYD106" s="11"/>
      <c r="JYI106" s="11"/>
      <c r="JYN106" s="11"/>
      <c r="JYS106" s="11"/>
      <c r="JYX106" s="11"/>
      <c r="JZC106" s="11"/>
      <c r="JZH106" s="11"/>
      <c r="JZM106" s="11"/>
      <c r="JZR106" s="11"/>
      <c r="JZW106" s="11"/>
      <c r="KAB106" s="11"/>
      <c r="KAG106" s="11"/>
      <c r="KAL106" s="11"/>
      <c r="KAQ106" s="11"/>
      <c r="KAV106" s="11"/>
      <c r="KBA106" s="11"/>
      <c r="KBF106" s="11"/>
      <c r="KBK106" s="11"/>
      <c r="KBP106" s="11"/>
      <c r="KBU106" s="11"/>
      <c r="KBZ106" s="11"/>
      <c r="KCE106" s="11"/>
      <c r="KCJ106" s="11"/>
      <c r="KCO106" s="11"/>
      <c r="KCT106" s="11"/>
      <c r="KCY106" s="11"/>
      <c r="KDD106" s="11"/>
      <c r="KDI106" s="11"/>
      <c r="KDN106" s="11"/>
      <c r="KDS106" s="11"/>
      <c r="KDX106" s="11"/>
      <c r="KEC106" s="11"/>
      <c r="KEH106" s="11"/>
      <c r="KEM106" s="11"/>
      <c r="KER106" s="11"/>
      <c r="KEW106" s="11"/>
      <c r="KFB106" s="11"/>
      <c r="KFG106" s="11"/>
      <c r="KFL106" s="11"/>
      <c r="KFQ106" s="11"/>
      <c r="KFV106" s="11"/>
      <c r="KGA106" s="11"/>
      <c r="KGF106" s="11"/>
      <c r="KGK106" s="11"/>
      <c r="KGP106" s="11"/>
      <c r="KGU106" s="11"/>
      <c r="KGZ106" s="11"/>
      <c r="KHE106" s="11"/>
      <c r="KHJ106" s="11"/>
      <c r="KHO106" s="11"/>
      <c r="KHT106" s="11"/>
      <c r="KHY106" s="11"/>
      <c r="KID106" s="11"/>
      <c r="KII106" s="11"/>
      <c r="KIN106" s="11"/>
      <c r="KIS106" s="11"/>
      <c r="KIX106" s="11"/>
      <c r="KJC106" s="11"/>
      <c r="KJH106" s="11"/>
      <c r="KJM106" s="11"/>
      <c r="KJR106" s="11"/>
      <c r="KJW106" s="11"/>
      <c r="KKB106" s="11"/>
      <c r="KKG106" s="11"/>
      <c r="KKL106" s="11"/>
      <c r="KKQ106" s="11"/>
      <c r="KKV106" s="11"/>
      <c r="KLA106" s="11"/>
      <c r="KLF106" s="11"/>
      <c r="KLK106" s="11"/>
      <c r="KLP106" s="11"/>
      <c r="KLU106" s="11"/>
      <c r="KLZ106" s="11"/>
      <c r="KME106" s="11"/>
      <c r="KMJ106" s="11"/>
      <c r="KMO106" s="11"/>
      <c r="KMT106" s="11"/>
      <c r="KMY106" s="11"/>
      <c r="KND106" s="11"/>
      <c r="KNI106" s="11"/>
      <c r="KNN106" s="11"/>
      <c r="KNS106" s="11"/>
      <c r="KNX106" s="11"/>
      <c r="KOC106" s="11"/>
      <c r="KOH106" s="11"/>
      <c r="KOM106" s="11"/>
      <c r="KOR106" s="11"/>
      <c r="KOW106" s="11"/>
      <c r="KPB106" s="11"/>
      <c r="KPG106" s="11"/>
      <c r="KPL106" s="11"/>
      <c r="KPQ106" s="11"/>
      <c r="KPV106" s="11"/>
      <c r="KQA106" s="11"/>
      <c r="KQF106" s="11"/>
      <c r="KQK106" s="11"/>
      <c r="KQP106" s="11"/>
      <c r="KQU106" s="11"/>
      <c r="KQZ106" s="11"/>
      <c r="KRE106" s="11"/>
      <c r="KRJ106" s="11"/>
      <c r="KRO106" s="11"/>
      <c r="KRT106" s="11"/>
      <c r="KRY106" s="11"/>
      <c r="KSD106" s="11"/>
      <c r="KSI106" s="11"/>
      <c r="KSN106" s="11"/>
      <c r="KSS106" s="11"/>
      <c r="KSX106" s="11"/>
      <c r="KTC106" s="11"/>
      <c r="KTH106" s="11"/>
      <c r="KTM106" s="11"/>
      <c r="KTR106" s="11"/>
      <c r="KTW106" s="11"/>
      <c r="KUB106" s="11"/>
      <c r="KUG106" s="11"/>
      <c r="KUL106" s="11"/>
      <c r="KUQ106" s="11"/>
      <c r="KUV106" s="11"/>
      <c r="KVA106" s="11"/>
      <c r="KVF106" s="11"/>
      <c r="KVK106" s="11"/>
      <c r="KVP106" s="11"/>
      <c r="KVU106" s="11"/>
      <c r="KVZ106" s="11"/>
      <c r="KWE106" s="11"/>
      <c r="KWJ106" s="11"/>
      <c r="KWO106" s="11"/>
      <c r="KWT106" s="11"/>
      <c r="KWY106" s="11"/>
      <c r="KXD106" s="11"/>
      <c r="KXI106" s="11"/>
      <c r="KXN106" s="11"/>
      <c r="KXS106" s="11"/>
      <c r="KXX106" s="11"/>
      <c r="KYC106" s="11"/>
      <c r="KYH106" s="11"/>
      <c r="KYM106" s="11"/>
      <c r="KYR106" s="11"/>
      <c r="KYW106" s="11"/>
      <c r="KZB106" s="11"/>
      <c r="KZG106" s="11"/>
      <c r="KZL106" s="11"/>
      <c r="KZQ106" s="11"/>
      <c r="KZV106" s="11"/>
      <c r="LAA106" s="11"/>
      <c r="LAF106" s="11"/>
      <c r="LAK106" s="11"/>
      <c r="LAP106" s="11"/>
      <c r="LAU106" s="11"/>
      <c r="LAZ106" s="11"/>
      <c r="LBE106" s="11"/>
      <c r="LBJ106" s="11"/>
      <c r="LBO106" s="11"/>
      <c r="LBT106" s="11"/>
      <c r="LBY106" s="11"/>
      <c r="LCD106" s="11"/>
      <c r="LCI106" s="11"/>
      <c r="LCN106" s="11"/>
      <c r="LCS106" s="11"/>
      <c r="LCX106" s="11"/>
      <c r="LDC106" s="11"/>
      <c r="LDH106" s="11"/>
      <c r="LDM106" s="11"/>
      <c r="LDR106" s="11"/>
      <c r="LDW106" s="11"/>
      <c r="LEB106" s="11"/>
      <c r="LEG106" s="11"/>
      <c r="LEL106" s="11"/>
      <c r="LEQ106" s="11"/>
      <c r="LEV106" s="11"/>
      <c r="LFA106" s="11"/>
      <c r="LFF106" s="11"/>
      <c r="LFK106" s="11"/>
      <c r="LFP106" s="11"/>
      <c r="LFU106" s="11"/>
      <c r="LFZ106" s="11"/>
      <c r="LGE106" s="11"/>
      <c r="LGJ106" s="11"/>
      <c r="LGO106" s="11"/>
      <c r="LGT106" s="11"/>
      <c r="LGY106" s="11"/>
      <c r="LHD106" s="11"/>
      <c r="LHI106" s="11"/>
      <c r="LHN106" s="11"/>
      <c r="LHS106" s="11"/>
      <c r="LHX106" s="11"/>
      <c r="LIC106" s="11"/>
      <c r="LIH106" s="11"/>
      <c r="LIM106" s="11"/>
      <c r="LIR106" s="11"/>
      <c r="LIW106" s="11"/>
      <c r="LJB106" s="11"/>
      <c r="LJG106" s="11"/>
      <c r="LJL106" s="11"/>
      <c r="LJQ106" s="11"/>
      <c r="LJV106" s="11"/>
      <c r="LKA106" s="11"/>
      <c r="LKF106" s="11"/>
      <c r="LKK106" s="11"/>
      <c r="LKP106" s="11"/>
      <c r="LKU106" s="11"/>
      <c r="LKZ106" s="11"/>
      <c r="LLE106" s="11"/>
      <c r="LLJ106" s="11"/>
      <c r="LLO106" s="11"/>
      <c r="LLT106" s="11"/>
      <c r="LLY106" s="11"/>
      <c r="LMD106" s="11"/>
      <c r="LMI106" s="11"/>
      <c r="LMN106" s="11"/>
      <c r="LMS106" s="11"/>
      <c r="LMX106" s="11"/>
      <c r="LNC106" s="11"/>
      <c r="LNH106" s="11"/>
      <c r="LNM106" s="11"/>
      <c r="LNR106" s="11"/>
      <c r="LNW106" s="11"/>
      <c r="LOB106" s="11"/>
      <c r="LOG106" s="11"/>
      <c r="LOL106" s="11"/>
      <c r="LOQ106" s="11"/>
      <c r="LOV106" s="11"/>
      <c r="LPA106" s="11"/>
      <c r="LPF106" s="11"/>
      <c r="LPK106" s="11"/>
      <c r="LPP106" s="11"/>
      <c r="LPU106" s="11"/>
      <c r="LPZ106" s="11"/>
      <c r="LQE106" s="11"/>
      <c r="LQJ106" s="11"/>
      <c r="LQO106" s="11"/>
      <c r="LQT106" s="11"/>
      <c r="LQY106" s="11"/>
      <c r="LRD106" s="11"/>
      <c r="LRI106" s="11"/>
      <c r="LRN106" s="11"/>
      <c r="LRS106" s="11"/>
      <c r="LRX106" s="11"/>
      <c r="LSC106" s="11"/>
      <c r="LSH106" s="11"/>
      <c r="LSM106" s="11"/>
      <c r="LSR106" s="11"/>
      <c r="LSW106" s="11"/>
      <c r="LTB106" s="11"/>
      <c r="LTG106" s="11"/>
      <c r="LTL106" s="11"/>
      <c r="LTQ106" s="11"/>
      <c r="LTV106" s="11"/>
      <c r="LUA106" s="11"/>
      <c r="LUF106" s="11"/>
      <c r="LUK106" s="11"/>
      <c r="LUP106" s="11"/>
      <c r="LUU106" s="11"/>
      <c r="LUZ106" s="11"/>
      <c r="LVE106" s="11"/>
      <c r="LVJ106" s="11"/>
      <c r="LVO106" s="11"/>
      <c r="LVT106" s="11"/>
      <c r="LVY106" s="11"/>
      <c r="LWD106" s="11"/>
      <c r="LWI106" s="11"/>
      <c r="LWN106" s="11"/>
      <c r="LWS106" s="11"/>
      <c r="LWX106" s="11"/>
      <c r="LXC106" s="11"/>
      <c r="LXH106" s="11"/>
      <c r="LXM106" s="11"/>
      <c r="LXR106" s="11"/>
      <c r="LXW106" s="11"/>
      <c r="LYB106" s="11"/>
      <c r="LYG106" s="11"/>
      <c r="LYL106" s="11"/>
      <c r="LYQ106" s="11"/>
      <c r="LYV106" s="11"/>
      <c r="LZA106" s="11"/>
      <c r="LZF106" s="11"/>
      <c r="LZK106" s="11"/>
      <c r="LZP106" s="11"/>
      <c r="LZU106" s="11"/>
      <c r="LZZ106" s="11"/>
      <c r="MAE106" s="11"/>
      <c r="MAJ106" s="11"/>
      <c r="MAO106" s="11"/>
      <c r="MAT106" s="11"/>
      <c r="MAY106" s="11"/>
      <c r="MBD106" s="11"/>
      <c r="MBI106" s="11"/>
      <c r="MBN106" s="11"/>
      <c r="MBS106" s="11"/>
      <c r="MBX106" s="11"/>
      <c r="MCC106" s="11"/>
      <c r="MCH106" s="11"/>
      <c r="MCM106" s="11"/>
      <c r="MCR106" s="11"/>
      <c r="MCW106" s="11"/>
      <c r="MDB106" s="11"/>
      <c r="MDG106" s="11"/>
      <c r="MDL106" s="11"/>
      <c r="MDQ106" s="11"/>
      <c r="MDV106" s="11"/>
      <c r="MEA106" s="11"/>
      <c r="MEF106" s="11"/>
      <c r="MEK106" s="11"/>
      <c r="MEP106" s="11"/>
      <c r="MEU106" s="11"/>
      <c r="MEZ106" s="11"/>
      <c r="MFE106" s="11"/>
      <c r="MFJ106" s="11"/>
      <c r="MFO106" s="11"/>
      <c r="MFT106" s="11"/>
      <c r="MFY106" s="11"/>
      <c r="MGD106" s="11"/>
      <c r="MGI106" s="11"/>
      <c r="MGN106" s="11"/>
      <c r="MGS106" s="11"/>
      <c r="MGX106" s="11"/>
      <c r="MHC106" s="11"/>
      <c r="MHH106" s="11"/>
      <c r="MHM106" s="11"/>
      <c r="MHR106" s="11"/>
      <c r="MHW106" s="11"/>
      <c r="MIB106" s="11"/>
      <c r="MIG106" s="11"/>
      <c r="MIL106" s="11"/>
      <c r="MIQ106" s="11"/>
      <c r="MIV106" s="11"/>
      <c r="MJA106" s="11"/>
      <c r="MJF106" s="11"/>
      <c r="MJK106" s="11"/>
      <c r="MJP106" s="11"/>
      <c r="MJU106" s="11"/>
      <c r="MJZ106" s="11"/>
      <c r="MKE106" s="11"/>
      <c r="MKJ106" s="11"/>
      <c r="MKO106" s="11"/>
      <c r="MKT106" s="11"/>
      <c r="MKY106" s="11"/>
      <c r="MLD106" s="11"/>
      <c r="MLI106" s="11"/>
      <c r="MLN106" s="11"/>
      <c r="MLS106" s="11"/>
      <c r="MLX106" s="11"/>
      <c r="MMC106" s="11"/>
      <c r="MMH106" s="11"/>
      <c r="MMM106" s="11"/>
      <c r="MMR106" s="11"/>
      <c r="MMW106" s="11"/>
      <c r="MNB106" s="11"/>
      <c r="MNG106" s="11"/>
      <c r="MNL106" s="11"/>
      <c r="MNQ106" s="11"/>
      <c r="MNV106" s="11"/>
      <c r="MOA106" s="11"/>
      <c r="MOF106" s="11"/>
      <c r="MOK106" s="11"/>
      <c r="MOP106" s="11"/>
      <c r="MOU106" s="11"/>
      <c r="MOZ106" s="11"/>
      <c r="MPE106" s="11"/>
      <c r="MPJ106" s="11"/>
      <c r="MPO106" s="11"/>
      <c r="MPT106" s="11"/>
      <c r="MPY106" s="11"/>
      <c r="MQD106" s="11"/>
      <c r="MQI106" s="11"/>
      <c r="MQN106" s="11"/>
      <c r="MQS106" s="11"/>
      <c r="MQX106" s="11"/>
      <c r="MRC106" s="11"/>
      <c r="MRH106" s="11"/>
      <c r="MRM106" s="11"/>
      <c r="MRR106" s="11"/>
      <c r="MRW106" s="11"/>
      <c r="MSB106" s="11"/>
      <c r="MSG106" s="11"/>
      <c r="MSL106" s="11"/>
      <c r="MSQ106" s="11"/>
      <c r="MSV106" s="11"/>
      <c r="MTA106" s="11"/>
      <c r="MTF106" s="11"/>
      <c r="MTK106" s="11"/>
      <c r="MTP106" s="11"/>
      <c r="MTU106" s="11"/>
      <c r="MTZ106" s="11"/>
      <c r="MUE106" s="11"/>
      <c r="MUJ106" s="11"/>
      <c r="MUO106" s="11"/>
      <c r="MUT106" s="11"/>
      <c r="MUY106" s="11"/>
      <c r="MVD106" s="11"/>
      <c r="MVI106" s="11"/>
      <c r="MVN106" s="11"/>
      <c r="MVS106" s="11"/>
      <c r="MVX106" s="11"/>
      <c r="MWC106" s="11"/>
      <c r="MWH106" s="11"/>
      <c r="MWM106" s="11"/>
      <c r="MWR106" s="11"/>
      <c r="MWW106" s="11"/>
      <c r="MXB106" s="11"/>
      <c r="MXG106" s="11"/>
      <c r="MXL106" s="11"/>
      <c r="MXQ106" s="11"/>
      <c r="MXV106" s="11"/>
      <c r="MYA106" s="11"/>
      <c r="MYF106" s="11"/>
      <c r="MYK106" s="11"/>
      <c r="MYP106" s="11"/>
      <c r="MYU106" s="11"/>
      <c r="MYZ106" s="11"/>
      <c r="MZE106" s="11"/>
      <c r="MZJ106" s="11"/>
      <c r="MZO106" s="11"/>
      <c r="MZT106" s="11"/>
      <c r="MZY106" s="11"/>
      <c r="NAD106" s="11"/>
      <c r="NAI106" s="11"/>
      <c r="NAN106" s="11"/>
      <c r="NAS106" s="11"/>
      <c r="NAX106" s="11"/>
      <c r="NBC106" s="11"/>
      <c r="NBH106" s="11"/>
      <c r="NBM106" s="11"/>
      <c r="NBR106" s="11"/>
      <c r="NBW106" s="11"/>
      <c r="NCB106" s="11"/>
      <c r="NCG106" s="11"/>
      <c r="NCL106" s="11"/>
      <c r="NCQ106" s="11"/>
      <c r="NCV106" s="11"/>
      <c r="NDA106" s="11"/>
      <c r="NDF106" s="11"/>
      <c r="NDK106" s="11"/>
      <c r="NDP106" s="11"/>
      <c r="NDU106" s="11"/>
      <c r="NDZ106" s="11"/>
      <c r="NEE106" s="11"/>
      <c r="NEJ106" s="11"/>
      <c r="NEO106" s="11"/>
      <c r="NET106" s="11"/>
      <c r="NEY106" s="11"/>
      <c r="NFD106" s="11"/>
      <c r="NFI106" s="11"/>
      <c r="NFN106" s="11"/>
      <c r="NFS106" s="11"/>
      <c r="NFX106" s="11"/>
      <c r="NGC106" s="11"/>
      <c r="NGH106" s="11"/>
      <c r="NGM106" s="11"/>
      <c r="NGR106" s="11"/>
      <c r="NGW106" s="11"/>
      <c r="NHB106" s="11"/>
      <c r="NHG106" s="11"/>
      <c r="NHL106" s="11"/>
      <c r="NHQ106" s="11"/>
      <c r="NHV106" s="11"/>
      <c r="NIA106" s="11"/>
      <c r="NIF106" s="11"/>
      <c r="NIK106" s="11"/>
      <c r="NIP106" s="11"/>
      <c r="NIU106" s="11"/>
      <c r="NIZ106" s="11"/>
      <c r="NJE106" s="11"/>
      <c r="NJJ106" s="11"/>
      <c r="NJO106" s="11"/>
      <c r="NJT106" s="11"/>
      <c r="NJY106" s="11"/>
      <c r="NKD106" s="11"/>
      <c r="NKI106" s="11"/>
      <c r="NKN106" s="11"/>
      <c r="NKS106" s="11"/>
      <c r="NKX106" s="11"/>
      <c r="NLC106" s="11"/>
      <c r="NLH106" s="11"/>
      <c r="NLM106" s="11"/>
      <c r="NLR106" s="11"/>
      <c r="NLW106" s="11"/>
      <c r="NMB106" s="11"/>
      <c r="NMG106" s="11"/>
      <c r="NML106" s="11"/>
      <c r="NMQ106" s="11"/>
      <c r="NMV106" s="11"/>
      <c r="NNA106" s="11"/>
      <c r="NNF106" s="11"/>
      <c r="NNK106" s="11"/>
      <c r="NNP106" s="11"/>
      <c r="NNU106" s="11"/>
      <c r="NNZ106" s="11"/>
      <c r="NOE106" s="11"/>
      <c r="NOJ106" s="11"/>
      <c r="NOO106" s="11"/>
      <c r="NOT106" s="11"/>
      <c r="NOY106" s="11"/>
      <c r="NPD106" s="11"/>
      <c r="NPI106" s="11"/>
      <c r="NPN106" s="11"/>
      <c r="NPS106" s="11"/>
      <c r="NPX106" s="11"/>
      <c r="NQC106" s="11"/>
      <c r="NQH106" s="11"/>
      <c r="NQM106" s="11"/>
      <c r="NQR106" s="11"/>
      <c r="NQW106" s="11"/>
      <c r="NRB106" s="11"/>
      <c r="NRG106" s="11"/>
      <c r="NRL106" s="11"/>
      <c r="NRQ106" s="11"/>
      <c r="NRV106" s="11"/>
      <c r="NSA106" s="11"/>
      <c r="NSF106" s="11"/>
      <c r="NSK106" s="11"/>
      <c r="NSP106" s="11"/>
      <c r="NSU106" s="11"/>
      <c r="NSZ106" s="11"/>
      <c r="NTE106" s="11"/>
      <c r="NTJ106" s="11"/>
      <c r="NTO106" s="11"/>
      <c r="NTT106" s="11"/>
      <c r="NTY106" s="11"/>
      <c r="NUD106" s="11"/>
      <c r="NUI106" s="11"/>
      <c r="NUN106" s="11"/>
      <c r="NUS106" s="11"/>
      <c r="NUX106" s="11"/>
      <c r="NVC106" s="11"/>
      <c r="NVH106" s="11"/>
      <c r="NVM106" s="11"/>
      <c r="NVR106" s="11"/>
      <c r="NVW106" s="11"/>
      <c r="NWB106" s="11"/>
      <c r="NWG106" s="11"/>
      <c r="NWL106" s="11"/>
      <c r="NWQ106" s="11"/>
      <c r="NWV106" s="11"/>
      <c r="NXA106" s="11"/>
      <c r="NXF106" s="11"/>
      <c r="NXK106" s="11"/>
      <c r="NXP106" s="11"/>
      <c r="NXU106" s="11"/>
      <c r="NXZ106" s="11"/>
      <c r="NYE106" s="11"/>
      <c r="NYJ106" s="11"/>
      <c r="NYO106" s="11"/>
      <c r="NYT106" s="11"/>
      <c r="NYY106" s="11"/>
      <c r="NZD106" s="11"/>
      <c r="NZI106" s="11"/>
      <c r="NZN106" s="11"/>
      <c r="NZS106" s="11"/>
      <c r="NZX106" s="11"/>
      <c r="OAC106" s="11"/>
      <c r="OAH106" s="11"/>
      <c r="OAM106" s="11"/>
      <c r="OAR106" s="11"/>
      <c r="OAW106" s="11"/>
      <c r="OBB106" s="11"/>
      <c r="OBG106" s="11"/>
      <c r="OBL106" s="11"/>
      <c r="OBQ106" s="11"/>
      <c r="OBV106" s="11"/>
      <c r="OCA106" s="11"/>
      <c r="OCF106" s="11"/>
      <c r="OCK106" s="11"/>
      <c r="OCP106" s="11"/>
      <c r="OCU106" s="11"/>
      <c r="OCZ106" s="11"/>
      <c r="ODE106" s="11"/>
    </row>
    <row r="107" customHeight="1" spans="1:1024 1026:2046 2049:3071 3074:4096 4099:5119 5121:6144 6146:7166 7169:8191 8194:9216 9219:10239 10241:10249">
      <c r="A107" s="9">
        <v>9.18</v>
      </c>
      <c r="B107" s="4">
        <v>21</v>
      </c>
      <c r="C107" s="4" t="s">
        <v>440</v>
      </c>
      <c r="D107" s="4" t="s">
        <v>441</v>
      </c>
      <c r="E107" s="4" t="s">
        <v>442</v>
      </c>
      <c r="F107" s="10" t="s">
        <v>443</v>
      </c>
      <c r="G107" s="5" t="s">
        <v>364</v>
      </c>
      <c r="K107" s="10"/>
      <c r="P107" s="10"/>
      <c r="U107" s="10"/>
      <c r="Z107" s="10"/>
      <c r="AE107" s="10"/>
      <c r="AJ107" s="10"/>
      <c r="AO107" s="10"/>
      <c r="AT107" s="10"/>
      <c r="AY107" s="10"/>
      <c r="BD107" s="10"/>
      <c r="BI107" s="10"/>
      <c r="BN107" s="10"/>
      <c r="BS107" s="10"/>
      <c r="BX107" s="10"/>
      <c r="CC107" s="10"/>
      <c r="CH107" s="10"/>
      <c r="CM107" s="10"/>
      <c r="CR107" s="10"/>
      <c r="CW107" s="10"/>
      <c r="DB107" s="10"/>
      <c r="DG107" s="10"/>
      <c r="DL107" s="10"/>
      <c r="DQ107" s="10"/>
      <c r="DV107" s="10"/>
      <c r="EA107" s="10"/>
      <c r="EF107" s="10"/>
      <c r="EK107" s="10"/>
      <c r="EP107" s="10"/>
      <c r="EU107" s="10"/>
      <c r="EZ107" s="10"/>
      <c r="FE107" s="10"/>
      <c r="FJ107" s="10"/>
      <c r="FO107" s="10"/>
      <c r="FT107" s="10"/>
      <c r="FY107" s="10"/>
      <c r="GD107" s="10"/>
      <c r="GI107" s="10"/>
      <c r="GN107" s="10"/>
      <c r="GS107" s="10"/>
      <c r="GX107" s="10"/>
      <c r="HC107" s="10"/>
      <c r="HH107" s="10"/>
      <c r="HM107" s="10"/>
      <c r="HR107" s="10"/>
      <c r="HW107" s="10"/>
      <c r="IB107" s="10"/>
      <c r="IG107" s="10"/>
      <c r="IL107" s="10"/>
      <c r="IQ107" s="10"/>
      <c r="IV107" s="10"/>
      <c r="JA107" s="10"/>
      <c r="JF107" s="10"/>
      <c r="JK107" s="10"/>
      <c r="JP107" s="10"/>
      <c r="JU107" s="10"/>
      <c r="JZ107" s="10"/>
      <c r="KE107" s="10"/>
      <c r="KJ107" s="10"/>
      <c r="KO107" s="10"/>
      <c r="KT107" s="10"/>
      <c r="KY107" s="10"/>
      <c r="LD107" s="10"/>
      <c r="LI107" s="10"/>
      <c r="LN107" s="10"/>
      <c r="LS107" s="10"/>
      <c r="LX107" s="10"/>
      <c r="MC107" s="10"/>
      <c r="MH107" s="10"/>
      <c r="MM107" s="10"/>
      <c r="MR107" s="10"/>
      <c r="MW107" s="10"/>
      <c r="NB107" s="10"/>
      <c r="NG107" s="10"/>
      <c r="NL107" s="10"/>
      <c r="NQ107" s="10"/>
      <c r="NV107" s="10"/>
      <c r="OA107" s="10"/>
      <c r="OF107" s="10"/>
      <c r="OK107" s="10"/>
      <c r="OP107" s="10"/>
      <c r="OU107" s="10"/>
      <c r="OZ107" s="10"/>
      <c r="PE107" s="10"/>
      <c r="PJ107" s="10"/>
      <c r="PO107" s="10"/>
      <c r="PT107" s="10"/>
      <c r="PY107" s="10"/>
      <c r="QD107" s="10"/>
      <c r="QI107" s="10"/>
      <c r="QN107" s="10"/>
      <c r="QS107" s="10"/>
      <c r="QX107" s="10"/>
      <c r="RC107" s="10"/>
      <c r="RH107" s="10"/>
      <c r="RM107" s="10"/>
      <c r="RR107" s="10"/>
      <c r="RW107" s="10"/>
      <c r="SB107" s="10"/>
      <c r="SG107" s="10"/>
      <c r="SL107" s="10"/>
      <c r="SQ107" s="10"/>
      <c r="SV107" s="10"/>
      <c r="TA107" s="10"/>
      <c r="TF107" s="10"/>
      <c r="TK107" s="10"/>
      <c r="TP107" s="10"/>
      <c r="TU107" s="10"/>
      <c r="TZ107" s="10"/>
      <c r="UE107" s="10"/>
      <c r="UJ107" s="10"/>
      <c r="UO107" s="10"/>
      <c r="UT107" s="10"/>
      <c r="UY107" s="10"/>
      <c r="VD107" s="10"/>
      <c r="VI107" s="10"/>
      <c r="VN107" s="10"/>
      <c r="VS107" s="10"/>
      <c r="VX107" s="10"/>
      <c r="WC107" s="10"/>
      <c r="WH107" s="10"/>
      <c r="WM107" s="10"/>
      <c r="WR107" s="10"/>
      <c r="WW107" s="10"/>
      <c r="XB107" s="10"/>
      <c r="XG107" s="10"/>
      <c r="XL107" s="10"/>
      <c r="XQ107" s="10"/>
      <c r="XV107" s="10"/>
      <c r="YA107" s="10"/>
      <c r="YF107" s="10"/>
      <c r="YK107" s="10"/>
      <c r="YP107" s="10"/>
      <c r="YU107" s="10"/>
      <c r="YZ107" s="10"/>
      <c r="ZE107" s="10"/>
      <c r="ZJ107" s="10"/>
      <c r="ZO107" s="10"/>
      <c r="ZT107" s="10"/>
      <c r="ZY107" s="10"/>
      <c r="AAD107" s="10"/>
      <c r="AAI107" s="10"/>
      <c r="AAN107" s="10"/>
      <c r="AAS107" s="10"/>
      <c r="AAX107" s="10"/>
      <c r="ABC107" s="10"/>
      <c r="ABH107" s="10"/>
      <c r="ABM107" s="10"/>
      <c r="ABR107" s="10"/>
      <c r="ABW107" s="10"/>
      <c r="ACB107" s="10"/>
      <c r="ACG107" s="10"/>
      <c r="ACL107" s="10"/>
      <c r="ACQ107" s="10"/>
      <c r="ACV107" s="10"/>
      <c r="ADA107" s="10"/>
      <c r="ADF107" s="10"/>
      <c r="ADK107" s="10"/>
      <c r="ADP107" s="10"/>
      <c r="ADU107" s="10"/>
      <c r="ADZ107" s="10"/>
      <c r="AEE107" s="10"/>
      <c r="AEJ107" s="10"/>
      <c r="AEO107" s="10"/>
      <c r="AET107" s="10"/>
      <c r="AEY107" s="10"/>
      <c r="AFD107" s="10"/>
      <c r="AFI107" s="10"/>
      <c r="AFN107" s="10"/>
      <c r="AFS107" s="10"/>
      <c r="AFX107" s="10"/>
      <c r="AGC107" s="10"/>
      <c r="AGH107" s="10"/>
      <c r="AGM107" s="10"/>
      <c r="AGR107" s="10"/>
      <c r="AGW107" s="10"/>
      <c r="AHB107" s="10"/>
      <c r="AHG107" s="10"/>
      <c r="AHL107" s="10"/>
      <c r="AHQ107" s="10"/>
      <c r="AHV107" s="10"/>
      <c r="AIA107" s="10"/>
      <c r="AIF107" s="10"/>
      <c r="AIK107" s="10"/>
      <c r="AIP107" s="10"/>
      <c r="AIU107" s="10"/>
      <c r="AIZ107" s="10"/>
      <c r="AJE107" s="10"/>
      <c r="AJJ107" s="10"/>
      <c r="AJO107" s="10"/>
      <c r="AJT107" s="10"/>
      <c r="AJY107" s="10"/>
      <c r="AKD107" s="10"/>
      <c r="AKI107" s="10"/>
      <c r="AKN107" s="10"/>
      <c r="AKS107" s="10"/>
      <c r="AKX107" s="10"/>
      <c r="ALC107" s="10"/>
      <c r="ALH107" s="10"/>
      <c r="ALM107" s="10"/>
      <c r="ALR107" s="10"/>
      <c r="ALW107" s="10"/>
      <c r="AMB107" s="10"/>
      <c r="AMG107" s="10"/>
      <c r="AML107" s="10"/>
      <c r="AMQ107" s="10"/>
      <c r="AMV107" s="10"/>
      <c r="ANA107" s="10"/>
      <c r="ANF107" s="10"/>
      <c r="ANK107" s="10"/>
      <c r="ANP107" s="10"/>
      <c r="ANU107" s="10"/>
      <c r="ANZ107" s="10"/>
      <c r="AOE107" s="10"/>
      <c r="AOJ107" s="10"/>
      <c r="AOO107" s="10"/>
      <c r="AOT107" s="10"/>
      <c r="AOY107" s="10"/>
      <c r="APD107" s="10"/>
      <c r="API107" s="10"/>
      <c r="APN107" s="10"/>
      <c r="APS107" s="10"/>
      <c r="APX107" s="10"/>
      <c r="AQC107" s="10"/>
      <c r="AQH107" s="10"/>
      <c r="AQM107" s="10"/>
      <c r="AQR107" s="10"/>
      <c r="AQW107" s="10"/>
      <c r="ARB107" s="10"/>
      <c r="ARG107" s="10"/>
      <c r="ARL107" s="10"/>
      <c r="ARQ107" s="10"/>
      <c r="ARV107" s="10"/>
      <c r="ASA107" s="10"/>
      <c r="ASF107" s="10"/>
      <c r="ASK107" s="10"/>
      <c r="ASP107" s="10"/>
      <c r="ASU107" s="10"/>
      <c r="ASZ107" s="10"/>
      <c r="ATE107" s="10"/>
      <c r="ATJ107" s="10"/>
      <c r="ATO107" s="10"/>
      <c r="ATT107" s="10"/>
      <c r="ATY107" s="10"/>
      <c r="AUD107" s="10"/>
      <c r="AUI107" s="10"/>
      <c r="AUN107" s="10"/>
      <c r="AUS107" s="10"/>
      <c r="AUX107" s="10"/>
      <c r="AVC107" s="10"/>
      <c r="AVH107" s="10"/>
      <c r="AVM107" s="10"/>
      <c r="AVR107" s="10"/>
      <c r="AVW107" s="10"/>
      <c r="AWB107" s="10"/>
      <c r="AWG107" s="10"/>
      <c r="AWL107" s="10"/>
      <c r="AWQ107" s="10"/>
      <c r="AWV107" s="10"/>
      <c r="AXA107" s="10"/>
      <c r="AXF107" s="10"/>
      <c r="AXK107" s="10"/>
      <c r="AXP107" s="10"/>
      <c r="AXU107" s="10"/>
      <c r="AXZ107" s="10"/>
      <c r="AYE107" s="10"/>
      <c r="AYJ107" s="10"/>
      <c r="AYO107" s="10"/>
      <c r="AYT107" s="10"/>
      <c r="AYY107" s="10"/>
      <c r="AZD107" s="10"/>
      <c r="AZI107" s="10"/>
      <c r="AZN107" s="10"/>
      <c r="AZS107" s="10"/>
      <c r="AZX107" s="10"/>
      <c r="BAC107" s="10"/>
      <c r="BAH107" s="10"/>
      <c r="BAM107" s="10"/>
      <c r="BAR107" s="10"/>
      <c r="BAW107" s="10"/>
      <c r="BBB107" s="10"/>
      <c r="BBG107" s="10"/>
      <c r="BBL107" s="10"/>
      <c r="BBQ107" s="10"/>
      <c r="BBV107" s="10"/>
      <c r="BCA107" s="10"/>
      <c r="BCF107" s="10"/>
      <c r="BCK107" s="10"/>
      <c r="BCP107" s="10"/>
      <c r="BCU107" s="10"/>
      <c r="BCZ107" s="10"/>
      <c r="BDE107" s="10"/>
      <c r="BDJ107" s="10"/>
      <c r="BDO107" s="10"/>
      <c r="BDT107" s="10"/>
      <c r="BDY107" s="10"/>
      <c r="BED107" s="10"/>
      <c r="BEI107" s="10"/>
      <c r="BEN107" s="10"/>
      <c r="BES107" s="10"/>
      <c r="BEX107" s="10"/>
      <c r="BFC107" s="10"/>
      <c r="BFH107" s="10"/>
      <c r="BFM107" s="10"/>
      <c r="BFR107" s="10"/>
      <c r="BFW107" s="10"/>
      <c r="BGB107" s="10"/>
      <c r="BGG107" s="10"/>
      <c r="BGL107" s="10"/>
      <c r="BGQ107" s="10"/>
      <c r="BGV107" s="10"/>
      <c r="BHA107" s="10"/>
      <c r="BHF107" s="10"/>
      <c r="BHK107" s="10"/>
      <c r="BHP107" s="10"/>
      <c r="BHU107" s="10"/>
      <c r="BHZ107" s="10"/>
      <c r="BIE107" s="10"/>
      <c r="BIJ107" s="10"/>
      <c r="BIO107" s="10"/>
      <c r="BIT107" s="10"/>
      <c r="BIY107" s="10"/>
      <c r="BJD107" s="10"/>
      <c r="BJI107" s="10"/>
      <c r="BJN107" s="10"/>
      <c r="BJS107" s="10"/>
      <c r="BJX107" s="10"/>
      <c r="BKC107" s="10"/>
      <c r="BKH107" s="10"/>
      <c r="BKM107" s="10"/>
      <c r="BKR107" s="10"/>
      <c r="BKW107" s="10"/>
      <c r="BLB107" s="10"/>
      <c r="BLG107" s="10"/>
      <c r="BLL107" s="10"/>
      <c r="BLQ107" s="10"/>
      <c r="BLV107" s="10"/>
      <c r="BMA107" s="10"/>
      <c r="BMF107" s="10"/>
      <c r="BMK107" s="10"/>
      <c r="BMP107" s="10"/>
      <c r="BMU107" s="10"/>
      <c r="BMZ107" s="10"/>
      <c r="BNE107" s="10"/>
      <c r="BNJ107" s="10"/>
      <c r="BNO107" s="10"/>
      <c r="BNT107" s="10"/>
      <c r="BNY107" s="10"/>
      <c r="BOD107" s="10"/>
      <c r="BOI107" s="10"/>
      <c r="BON107" s="10"/>
      <c r="BOS107" s="10"/>
      <c r="BOX107" s="10"/>
      <c r="BPC107" s="10"/>
      <c r="BPH107" s="10"/>
      <c r="BPM107" s="10"/>
      <c r="BPR107" s="10"/>
      <c r="BPW107" s="10"/>
      <c r="BQB107" s="10"/>
      <c r="BQG107" s="10"/>
      <c r="BQL107" s="10"/>
      <c r="BQQ107" s="10"/>
      <c r="BQV107" s="10"/>
      <c r="BRA107" s="10"/>
      <c r="BRF107" s="10"/>
      <c r="BRK107" s="10"/>
      <c r="BRP107" s="10"/>
      <c r="BRU107" s="10"/>
      <c r="BRZ107" s="10"/>
      <c r="BSE107" s="10"/>
      <c r="BSJ107" s="10"/>
      <c r="BSO107" s="10"/>
      <c r="BST107" s="10"/>
      <c r="BSY107" s="10"/>
      <c r="BTD107" s="10"/>
      <c r="BTI107" s="10"/>
      <c r="BTN107" s="10"/>
      <c r="BTS107" s="10"/>
      <c r="BTX107" s="10"/>
      <c r="BUC107" s="10"/>
      <c r="BUH107" s="10"/>
      <c r="BUM107" s="10"/>
      <c r="BUR107" s="10"/>
      <c r="BUW107" s="10"/>
      <c r="BVB107" s="10"/>
      <c r="BVG107" s="10"/>
      <c r="BVL107" s="10"/>
      <c r="BVQ107" s="10"/>
      <c r="BVV107" s="10"/>
      <c r="BWA107" s="10"/>
      <c r="BWF107" s="10"/>
      <c r="BWK107" s="10"/>
      <c r="BWP107" s="10"/>
      <c r="BWU107" s="10"/>
      <c r="BWZ107" s="10"/>
      <c r="BXE107" s="10"/>
      <c r="BXJ107" s="10"/>
      <c r="BXO107" s="10"/>
      <c r="BXT107" s="10"/>
      <c r="BXY107" s="10"/>
      <c r="BYD107" s="10"/>
      <c r="BYI107" s="10"/>
      <c r="BYN107" s="10"/>
      <c r="BYS107" s="10"/>
      <c r="BYX107" s="10"/>
      <c r="BZC107" s="10"/>
      <c r="BZH107" s="10"/>
      <c r="BZM107" s="10"/>
      <c r="BZR107" s="10"/>
      <c r="BZW107" s="10"/>
      <c r="CAB107" s="10"/>
      <c r="CAG107" s="10"/>
      <c r="CAL107" s="10"/>
      <c r="CAQ107" s="10"/>
      <c r="CAV107" s="10"/>
      <c r="CBA107" s="10"/>
      <c r="CBF107" s="10"/>
      <c r="CBK107" s="10"/>
      <c r="CBP107" s="10"/>
      <c r="CBU107" s="10"/>
      <c r="CBZ107" s="10"/>
      <c r="CCE107" s="10"/>
      <c r="CCJ107" s="10"/>
      <c r="CCO107" s="10"/>
      <c r="CCT107" s="10"/>
      <c r="CCY107" s="10"/>
      <c r="CDD107" s="10"/>
      <c r="CDI107" s="10"/>
      <c r="CDN107" s="10"/>
      <c r="CDS107" s="10"/>
      <c r="CDX107" s="10"/>
      <c r="CEC107" s="10"/>
      <c r="CEH107" s="10"/>
      <c r="CEM107" s="10"/>
      <c r="CER107" s="10"/>
      <c r="CEW107" s="10"/>
      <c r="CFB107" s="10"/>
      <c r="CFG107" s="10"/>
      <c r="CFL107" s="10"/>
      <c r="CFQ107" s="10"/>
      <c r="CFV107" s="10"/>
      <c r="CGA107" s="10"/>
      <c r="CGF107" s="10"/>
      <c r="CGK107" s="10"/>
      <c r="CGP107" s="10"/>
      <c r="CGU107" s="10"/>
      <c r="CGZ107" s="10"/>
      <c r="CHE107" s="10"/>
      <c r="CHJ107" s="10"/>
      <c r="CHO107" s="10"/>
      <c r="CHT107" s="10"/>
      <c r="CHY107" s="10"/>
      <c r="CID107" s="10"/>
      <c r="CII107" s="10"/>
      <c r="CIN107" s="10"/>
      <c r="CIS107" s="10"/>
      <c r="CIX107" s="10"/>
      <c r="CJC107" s="10"/>
      <c r="CJH107" s="10"/>
      <c r="CJM107" s="10"/>
      <c r="CJR107" s="10"/>
      <c r="CJW107" s="10"/>
      <c r="CKB107" s="10"/>
      <c r="CKG107" s="10"/>
      <c r="CKL107" s="10"/>
      <c r="CKQ107" s="10"/>
      <c r="CKV107" s="10"/>
      <c r="CLA107" s="10"/>
      <c r="CLF107" s="10"/>
      <c r="CLK107" s="10"/>
      <c r="CLP107" s="10"/>
      <c r="CLU107" s="10"/>
      <c r="CLZ107" s="10"/>
      <c r="CME107" s="10"/>
      <c r="CMJ107" s="10"/>
      <c r="CMO107" s="10"/>
      <c r="CMT107" s="10"/>
      <c r="CMY107" s="10"/>
      <c r="CND107" s="10"/>
      <c r="CNI107" s="10"/>
      <c r="CNN107" s="10"/>
      <c r="CNS107" s="10"/>
      <c r="CNX107" s="10"/>
      <c r="COC107" s="10"/>
      <c r="COH107" s="10"/>
      <c r="COM107" s="10"/>
      <c r="COR107" s="10"/>
      <c r="COW107" s="10"/>
      <c r="CPB107" s="10"/>
      <c r="CPG107" s="10"/>
      <c r="CPL107" s="10"/>
      <c r="CPQ107" s="10"/>
      <c r="CPV107" s="10"/>
      <c r="CQA107" s="10"/>
      <c r="CQF107" s="10"/>
      <c r="CQK107" s="10"/>
      <c r="CQP107" s="10"/>
      <c r="CQU107" s="10"/>
      <c r="CQZ107" s="10"/>
      <c r="CRE107" s="10"/>
      <c r="CRJ107" s="10"/>
      <c r="CRO107" s="10"/>
      <c r="CRT107" s="10"/>
      <c r="CRY107" s="10"/>
      <c r="CSD107" s="10"/>
      <c r="CSI107" s="10"/>
      <c r="CSN107" s="10"/>
      <c r="CSS107" s="10"/>
      <c r="CSX107" s="10"/>
      <c r="CTC107" s="10"/>
      <c r="CTH107" s="10"/>
      <c r="CTM107" s="10"/>
      <c r="CTR107" s="10"/>
      <c r="CTW107" s="10"/>
      <c r="CUB107" s="10"/>
      <c r="CUG107" s="10"/>
      <c r="CUL107" s="10"/>
      <c r="CUQ107" s="10"/>
      <c r="CUV107" s="10"/>
      <c r="CVA107" s="10"/>
      <c r="CVF107" s="10"/>
      <c r="CVK107" s="10"/>
      <c r="CVP107" s="10"/>
      <c r="CVU107" s="10"/>
      <c r="CVZ107" s="10"/>
      <c r="CWE107" s="10"/>
      <c r="CWJ107" s="10"/>
      <c r="CWO107" s="10"/>
      <c r="CWT107" s="10"/>
      <c r="CWY107" s="10"/>
      <c r="CXD107" s="10"/>
      <c r="CXI107" s="10"/>
      <c r="CXN107" s="10"/>
      <c r="CXS107" s="10"/>
      <c r="CXX107" s="10"/>
      <c r="CYC107" s="10"/>
      <c r="CYH107" s="10"/>
      <c r="CYM107" s="10"/>
      <c r="CYR107" s="10"/>
      <c r="CYW107" s="10"/>
      <c r="CZB107" s="10"/>
      <c r="CZG107" s="10"/>
      <c r="CZL107" s="10"/>
      <c r="CZQ107" s="10"/>
      <c r="CZV107" s="10"/>
      <c r="DAA107" s="10"/>
      <c r="DAF107" s="10"/>
      <c r="DAK107" s="10"/>
      <c r="DAP107" s="10"/>
      <c r="DAU107" s="10"/>
      <c r="DAZ107" s="10"/>
      <c r="DBE107" s="10"/>
      <c r="DBJ107" s="10"/>
      <c r="DBO107" s="10"/>
      <c r="DBT107" s="10"/>
      <c r="DBY107" s="10"/>
      <c r="DCD107" s="10"/>
      <c r="DCI107" s="10"/>
      <c r="DCN107" s="10"/>
      <c r="DCS107" s="10"/>
      <c r="DCX107" s="10"/>
      <c r="DDC107" s="10"/>
      <c r="DDH107" s="10"/>
      <c r="DDM107" s="10"/>
      <c r="DDR107" s="10"/>
      <c r="DDW107" s="10"/>
      <c r="DEB107" s="10"/>
      <c r="DEG107" s="10"/>
      <c r="DEL107" s="10"/>
      <c r="DEQ107" s="10"/>
      <c r="DEV107" s="10"/>
      <c r="DFA107" s="10"/>
      <c r="DFF107" s="10"/>
      <c r="DFK107" s="10"/>
      <c r="DFP107" s="10"/>
      <c r="DFU107" s="10"/>
      <c r="DFZ107" s="10"/>
      <c r="DGE107" s="10"/>
      <c r="DGJ107" s="10"/>
      <c r="DGO107" s="10"/>
      <c r="DGT107" s="10"/>
      <c r="DGY107" s="10"/>
      <c r="DHD107" s="10"/>
      <c r="DHI107" s="10"/>
      <c r="DHN107" s="10"/>
      <c r="DHS107" s="10"/>
      <c r="DHX107" s="10"/>
      <c r="DIC107" s="10"/>
      <c r="DIH107" s="10"/>
      <c r="DIM107" s="10"/>
      <c r="DIR107" s="10"/>
      <c r="DIW107" s="10"/>
      <c r="DJB107" s="10"/>
      <c r="DJG107" s="10"/>
      <c r="DJL107" s="10"/>
      <c r="DJQ107" s="10"/>
      <c r="DJV107" s="10"/>
      <c r="DKA107" s="10"/>
      <c r="DKF107" s="10"/>
      <c r="DKK107" s="10"/>
      <c r="DKP107" s="10"/>
      <c r="DKU107" s="10"/>
      <c r="DKZ107" s="10"/>
      <c r="DLE107" s="10"/>
      <c r="DLJ107" s="10"/>
      <c r="DLO107" s="10"/>
      <c r="DLT107" s="10"/>
      <c r="DLY107" s="10"/>
      <c r="DMD107" s="10"/>
      <c r="DMI107" s="10"/>
      <c r="DMN107" s="10"/>
      <c r="DMS107" s="10"/>
      <c r="DMX107" s="10"/>
      <c r="DNC107" s="10"/>
      <c r="DNH107" s="10"/>
      <c r="DNM107" s="10"/>
      <c r="DNR107" s="10"/>
      <c r="DNW107" s="10"/>
      <c r="DOB107" s="10"/>
      <c r="DOG107" s="10"/>
      <c r="DOL107" s="10"/>
      <c r="DOQ107" s="10"/>
      <c r="DOV107" s="10"/>
      <c r="DPA107" s="10"/>
      <c r="DPF107" s="10"/>
      <c r="DPK107" s="10"/>
      <c r="DPP107" s="10"/>
      <c r="DPU107" s="10"/>
      <c r="DPZ107" s="10"/>
      <c r="DQE107" s="10"/>
      <c r="DQJ107" s="10"/>
      <c r="DQO107" s="10"/>
      <c r="DQT107" s="10"/>
      <c r="DQY107" s="10"/>
      <c r="DRD107" s="10"/>
      <c r="DRI107" s="10"/>
      <c r="DRN107" s="10"/>
      <c r="DRS107" s="10"/>
      <c r="DRX107" s="10"/>
      <c r="DSC107" s="10"/>
      <c r="DSH107" s="10"/>
      <c r="DSM107" s="10"/>
      <c r="DSR107" s="10"/>
      <c r="DSW107" s="10"/>
      <c r="DTB107" s="10"/>
      <c r="DTG107" s="10"/>
      <c r="DTL107" s="10"/>
      <c r="DTQ107" s="10"/>
      <c r="DTV107" s="10"/>
      <c r="DUA107" s="10"/>
      <c r="DUF107" s="10"/>
      <c r="DUK107" s="10"/>
      <c r="DUP107" s="10"/>
      <c r="DUU107" s="10"/>
      <c r="DUZ107" s="10"/>
      <c r="DVE107" s="10"/>
      <c r="DVJ107" s="10"/>
      <c r="DVO107" s="10"/>
      <c r="DVT107" s="10"/>
      <c r="DVY107" s="10"/>
      <c r="DWD107" s="10"/>
      <c r="DWI107" s="10"/>
      <c r="DWN107" s="10"/>
      <c r="DWS107" s="10"/>
      <c r="DWX107" s="10"/>
      <c r="DXC107" s="10"/>
      <c r="DXH107" s="10"/>
      <c r="DXM107" s="10"/>
      <c r="DXR107" s="10"/>
      <c r="DXW107" s="10"/>
      <c r="DYB107" s="10"/>
      <c r="DYG107" s="10"/>
      <c r="DYL107" s="10"/>
      <c r="DYQ107" s="10"/>
      <c r="DYV107" s="10"/>
      <c r="DZA107" s="10"/>
      <c r="DZF107" s="10"/>
      <c r="DZK107" s="10"/>
      <c r="DZP107" s="10"/>
      <c r="DZU107" s="10"/>
      <c r="DZZ107" s="10"/>
      <c r="EAE107" s="10"/>
      <c r="EAJ107" s="10"/>
      <c r="EAO107" s="10"/>
      <c r="EAT107" s="10"/>
      <c r="EAY107" s="10"/>
      <c r="EBD107" s="10"/>
      <c r="EBI107" s="10"/>
      <c r="EBN107" s="10"/>
      <c r="EBS107" s="10"/>
      <c r="EBX107" s="10"/>
      <c r="ECC107" s="10"/>
      <c r="ECH107" s="10"/>
      <c r="ECM107" s="10"/>
      <c r="ECR107" s="10"/>
      <c r="ECW107" s="10"/>
      <c r="EDB107" s="10"/>
      <c r="EDG107" s="10"/>
      <c r="EDL107" s="10"/>
      <c r="EDQ107" s="10"/>
      <c r="EDV107" s="10"/>
      <c r="EEA107" s="10"/>
      <c r="EEF107" s="10"/>
      <c r="EEK107" s="10"/>
      <c r="EEP107" s="10"/>
      <c r="EEU107" s="10"/>
      <c r="EEZ107" s="10"/>
      <c r="EFE107" s="10"/>
      <c r="EFJ107" s="10"/>
      <c r="EFO107" s="10"/>
      <c r="EFT107" s="10"/>
      <c r="EFY107" s="10"/>
      <c r="EGD107" s="10"/>
      <c r="EGI107" s="10"/>
      <c r="EGN107" s="10"/>
      <c r="EGS107" s="10"/>
      <c r="EGX107" s="10"/>
      <c r="EHC107" s="10"/>
      <c r="EHH107" s="10"/>
      <c r="EHM107" s="10"/>
      <c r="EHR107" s="10"/>
      <c r="EHW107" s="10"/>
      <c r="EIB107" s="10"/>
      <c r="EIG107" s="10"/>
      <c r="EIL107" s="10"/>
      <c r="EIQ107" s="10"/>
      <c r="EIV107" s="10"/>
      <c r="EJA107" s="10"/>
      <c r="EJF107" s="10"/>
      <c r="EJK107" s="10"/>
      <c r="EJP107" s="10"/>
      <c r="EJU107" s="10"/>
      <c r="EJZ107" s="10"/>
      <c r="EKE107" s="10"/>
      <c r="EKJ107" s="10"/>
      <c r="EKO107" s="10"/>
      <c r="EKT107" s="10"/>
      <c r="EKY107" s="10"/>
      <c r="ELD107" s="10"/>
      <c r="ELI107" s="10"/>
      <c r="ELN107" s="10"/>
      <c r="ELS107" s="10"/>
      <c r="ELX107" s="10"/>
      <c r="EMC107" s="10"/>
      <c r="EMH107" s="10"/>
      <c r="EMM107" s="10"/>
      <c r="EMR107" s="10"/>
      <c r="EMW107" s="10"/>
      <c r="ENB107" s="10"/>
      <c r="ENG107" s="10"/>
      <c r="ENL107" s="10"/>
      <c r="ENQ107" s="10"/>
      <c r="ENV107" s="10"/>
      <c r="EOA107" s="10"/>
      <c r="EOF107" s="10"/>
      <c r="EOK107" s="10"/>
      <c r="EOP107" s="10"/>
      <c r="EOU107" s="10"/>
      <c r="EOZ107" s="10"/>
      <c r="EPE107" s="10"/>
      <c r="EPJ107" s="10"/>
      <c r="EPO107" s="10"/>
      <c r="EPT107" s="10"/>
      <c r="EPY107" s="10"/>
      <c r="EQD107" s="10"/>
      <c r="EQI107" s="10"/>
      <c r="EQN107" s="10"/>
      <c r="EQS107" s="10"/>
      <c r="EQX107" s="10"/>
      <c r="ERC107" s="10"/>
      <c r="ERH107" s="10"/>
      <c r="ERM107" s="10"/>
      <c r="ERR107" s="10"/>
      <c r="ERW107" s="10"/>
      <c r="ESB107" s="10"/>
      <c r="ESG107" s="10"/>
      <c r="ESL107" s="10"/>
      <c r="ESQ107" s="10"/>
      <c r="ESV107" s="10"/>
      <c r="ETA107" s="10"/>
      <c r="ETF107" s="10"/>
      <c r="ETK107" s="10"/>
      <c r="ETP107" s="10"/>
      <c r="ETU107" s="10"/>
      <c r="ETZ107" s="10"/>
      <c r="EUE107" s="10"/>
      <c r="EUJ107" s="10"/>
      <c r="EUO107" s="10"/>
      <c r="EUT107" s="10"/>
      <c r="EUY107" s="10"/>
      <c r="EVD107" s="10"/>
      <c r="EVI107" s="10"/>
      <c r="EVN107" s="10"/>
      <c r="EVS107" s="10"/>
      <c r="EVX107" s="10"/>
      <c r="EWC107" s="10"/>
      <c r="EWH107" s="10"/>
      <c r="EWM107" s="10"/>
      <c r="EWR107" s="10"/>
      <c r="EWW107" s="10"/>
      <c r="EXB107" s="10"/>
      <c r="EXG107" s="10"/>
      <c r="EXL107" s="10"/>
      <c r="EXQ107" s="10"/>
      <c r="EXV107" s="10"/>
      <c r="EYA107" s="10"/>
      <c r="EYF107" s="10"/>
      <c r="EYK107" s="10"/>
      <c r="EYP107" s="10"/>
      <c r="EYU107" s="10"/>
      <c r="EYZ107" s="10"/>
      <c r="EZE107" s="10"/>
      <c r="EZJ107" s="10"/>
      <c r="EZO107" s="10"/>
      <c r="EZT107" s="10"/>
      <c r="EZY107" s="10"/>
      <c r="FAD107" s="10"/>
      <c r="FAI107" s="10"/>
      <c r="FAN107" s="10"/>
      <c r="FAS107" s="10"/>
      <c r="FAX107" s="10"/>
      <c r="FBC107" s="10"/>
      <c r="FBH107" s="10"/>
      <c r="FBM107" s="10"/>
      <c r="FBR107" s="10"/>
      <c r="FBW107" s="10"/>
      <c r="FCB107" s="10"/>
      <c r="FCG107" s="10"/>
      <c r="FCL107" s="10"/>
      <c r="FCQ107" s="10"/>
      <c r="FCV107" s="10"/>
      <c r="FDA107" s="10"/>
      <c r="FDF107" s="10"/>
      <c r="FDK107" s="10"/>
      <c r="FDP107" s="10"/>
      <c r="FDU107" s="10"/>
      <c r="FDZ107" s="10"/>
      <c r="FEE107" s="10"/>
      <c r="FEJ107" s="10"/>
      <c r="FEO107" s="10"/>
      <c r="FET107" s="10"/>
      <c r="FEY107" s="10"/>
      <c r="FFD107" s="10"/>
      <c r="FFI107" s="10"/>
      <c r="FFN107" s="10"/>
      <c r="FFS107" s="10"/>
      <c r="FFX107" s="10"/>
      <c r="FGC107" s="10"/>
      <c r="FGH107" s="10"/>
      <c r="FGM107" s="10"/>
      <c r="FGR107" s="10"/>
      <c r="FGW107" s="10"/>
      <c r="FHB107" s="10"/>
      <c r="FHG107" s="10"/>
      <c r="FHL107" s="10"/>
      <c r="FHQ107" s="10"/>
      <c r="FHV107" s="10"/>
      <c r="FIA107" s="10"/>
      <c r="FIF107" s="10"/>
      <c r="FIK107" s="10"/>
      <c r="FIP107" s="10"/>
      <c r="FIU107" s="10"/>
      <c r="FIZ107" s="10"/>
      <c r="FJE107" s="10"/>
      <c r="FJJ107" s="10"/>
      <c r="FJO107" s="10"/>
      <c r="FJT107" s="10"/>
      <c r="FJY107" s="10"/>
      <c r="FKD107" s="10"/>
      <c r="FKI107" s="10"/>
      <c r="FKN107" s="10"/>
      <c r="FKS107" s="10"/>
      <c r="FKX107" s="10"/>
      <c r="FLC107" s="10"/>
      <c r="FLH107" s="10"/>
      <c r="FLM107" s="10"/>
      <c r="FLR107" s="10"/>
      <c r="FLW107" s="10"/>
      <c r="FMB107" s="10"/>
      <c r="FMG107" s="10"/>
      <c r="FML107" s="10"/>
      <c r="FMQ107" s="10"/>
      <c r="FMV107" s="10"/>
      <c r="FNA107" s="10"/>
      <c r="FNF107" s="10"/>
      <c r="FNK107" s="10"/>
      <c r="FNP107" s="10"/>
      <c r="FNU107" s="10"/>
      <c r="FNZ107" s="10"/>
      <c r="FOE107" s="10"/>
      <c r="FOJ107" s="10"/>
      <c r="FOO107" s="10"/>
      <c r="FOT107" s="10"/>
      <c r="FOY107" s="10"/>
      <c r="FPD107" s="10"/>
      <c r="FPI107" s="10"/>
      <c r="FPN107" s="10"/>
      <c r="FPS107" s="10"/>
      <c r="FPX107" s="10"/>
      <c r="FQC107" s="10"/>
      <c r="FQH107" s="10"/>
      <c r="FQM107" s="10"/>
      <c r="FQR107" s="10"/>
      <c r="FQW107" s="10"/>
      <c r="FRB107" s="10"/>
      <c r="FRG107" s="10"/>
      <c r="FRL107" s="10"/>
      <c r="FRQ107" s="10"/>
      <c r="FRV107" s="10"/>
      <c r="FSA107" s="10"/>
      <c r="FSF107" s="10"/>
      <c r="FSK107" s="10"/>
      <c r="FSP107" s="10"/>
      <c r="FSU107" s="10"/>
      <c r="FSZ107" s="10"/>
      <c r="FTE107" s="10"/>
      <c r="FTJ107" s="10"/>
      <c r="FTO107" s="10"/>
      <c r="FTT107" s="10"/>
      <c r="FTY107" s="10"/>
      <c r="FUD107" s="10"/>
      <c r="FUI107" s="10"/>
      <c r="FUN107" s="10"/>
      <c r="FUS107" s="10"/>
      <c r="FUX107" s="10"/>
      <c r="FVC107" s="10"/>
      <c r="FVH107" s="10"/>
      <c r="FVM107" s="10"/>
      <c r="FVR107" s="10"/>
      <c r="FVW107" s="10"/>
      <c r="FWB107" s="10"/>
      <c r="FWG107" s="10"/>
      <c r="FWL107" s="10"/>
      <c r="FWQ107" s="10"/>
      <c r="FWV107" s="10"/>
      <c r="FXA107" s="10"/>
      <c r="FXF107" s="10"/>
      <c r="FXK107" s="10"/>
      <c r="FXP107" s="10"/>
      <c r="FXU107" s="10"/>
      <c r="FXZ107" s="10"/>
      <c r="FYE107" s="10"/>
      <c r="FYJ107" s="10"/>
      <c r="FYO107" s="10"/>
      <c r="FYT107" s="10"/>
      <c r="FYY107" s="10"/>
      <c r="FZD107" s="10"/>
      <c r="FZI107" s="10"/>
      <c r="FZN107" s="10"/>
      <c r="FZS107" s="10"/>
      <c r="FZX107" s="10"/>
      <c r="GAC107" s="10"/>
      <c r="GAH107" s="10"/>
      <c r="GAM107" s="10"/>
      <c r="GAR107" s="10"/>
      <c r="GAW107" s="10"/>
      <c r="GBB107" s="10"/>
      <c r="GBG107" s="10"/>
      <c r="GBL107" s="10"/>
      <c r="GBQ107" s="10"/>
      <c r="GBV107" s="10"/>
      <c r="GCA107" s="10"/>
      <c r="GCF107" s="10"/>
      <c r="GCK107" s="10"/>
      <c r="GCP107" s="10"/>
      <c r="GCU107" s="10"/>
      <c r="GCZ107" s="10"/>
      <c r="GDE107" s="10"/>
      <c r="GDJ107" s="10"/>
      <c r="GDO107" s="10"/>
      <c r="GDT107" s="10"/>
      <c r="GDY107" s="10"/>
      <c r="GED107" s="10"/>
      <c r="GEI107" s="10"/>
      <c r="GEN107" s="10"/>
      <c r="GES107" s="10"/>
      <c r="GEX107" s="10"/>
      <c r="GFC107" s="10"/>
      <c r="GFH107" s="10"/>
      <c r="GFM107" s="10"/>
      <c r="GFR107" s="10"/>
      <c r="GFW107" s="10"/>
      <c r="GGB107" s="10"/>
      <c r="GGG107" s="10"/>
      <c r="GGL107" s="10"/>
      <c r="GGQ107" s="10"/>
      <c r="GGV107" s="10"/>
      <c r="GHA107" s="10"/>
      <c r="GHF107" s="10"/>
      <c r="GHK107" s="10"/>
      <c r="GHP107" s="10"/>
      <c r="GHU107" s="10"/>
      <c r="GHZ107" s="10"/>
      <c r="GIE107" s="10"/>
      <c r="GIJ107" s="10"/>
      <c r="GIO107" s="10"/>
      <c r="GIT107" s="10"/>
      <c r="GIY107" s="10"/>
      <c r="GJD107" s="10"/>
      <c r="GJI107" s="10"/>
      <c r="GJN107" s="10"/>
      <c r="GJS107" s="10"/>
      <c r="GJX107" s="10"/>
      <c r="GKC107" s="10"/>
      <c r="GKH107" s="10"/>
      <c r="GKM107" s="10"/>
      <c r="GKR107" s="10"/>
      <c r="GKW107" s="10"/>
      <c r="GLB107" s="10"/>
      <c r="GLG107" s="10"/>
      <c r="GLL107" s="10"/>
      <c r="GLQ107" s="10"/>
      <c r="GLV107" s="10"/>
      <c r="GMA107" s="10"/>
      <c r="GMF107" s="10"/>
      <c r="GMK107" s="10"/>
      <c r="GMP107" s="10"/>
      <c r="GMU107" s="10"/>
      <c r="GMZ107" s="10"/>
      <c r="GNE107" s="10"/>
      <c r="GNJ107" s="10"/>
      <c r="GNO107" s="10"/>
      <c r="GNT107" s="10"/>
      <c r="GNY107" s="10"/>
      <c r="GOD107" s="10"/>
      <c r="GOI107" s="10"/>
      <c r="GON107" s="10"/>
      <c r="GOS107" s="10"/>
      <c r="GOX107" s="10"/>
      <c r="GPC107" s="10"/>
      <c r="GPH107" s="10"/>
      <c r="GPM107" s="10"/>
      <c r="GPR107" s="10"/>
      <c r="GPW107" s="10"/>
      <c r="GQB107" s="10"/>
      <c r="GQG107" s="10"/>
      <c r="GQL107" s="10"/>
      <c r="GQQ107" s="10"/>
      <c r="GQV107" s="10"/>
      <c r="GRA107" s="10"/>
      <c r="GRF107" s="10"/>
      <c r="GRK107" s="10"/>
      <c r="GRP107" s="10"/>
      <c r="GRU107" s="10"/>
      <c r="GRZ107" s="10"/>
      <c r="GSE107" s="10"/>
      <c r="GSJ107" s="10"/>
      <c r="GSO107" s="10"/>
      <c r="GST107" s="10"/>
      <c r="GSY107" s="10"/>
      <c r="GTD107" s="10"/>
      <c r="GTI107" s="10"/>
      <c r="GTN107" s="10"/>
      <c r="GTS107" s="10"/>
      <c r="GTX107" s="10"/>
      <c r="GUC107" s="10"/>
      <c r="GUH107" s="10"/>
      <c r="GUM107" s="10"/>
      <c r="GUR107" s="10"/>
      <c r="GUW107" s="10"/>
      <c r="GVB107" s="10"/>
      <c r="GVG107" s="10"/>
      <c r="GVL107" s="10"/>
      <c r="GVQ107" s="10"/>
      <c r="GVV107" s="10"/>
      <c r="GWA107" s="10"/>
      <c r="GWF107" s="10"/>
      <c r="GWK107" s="10"/>
      <c r="GWP107" s="10"/>
      <c r="GWU107" s="10"/>
      <c r="GWZ107" s="10"/>
      <c r="GXE107" s="10"/>
      <c r="GXJ107" s="10"/>
      <c r="GXO107" s="10"/>
      <c r="GXT107" s="10"/>
      <c r="GXY107" s="10"/>
      <c r="GYD107" s="10"/>
      <c r="GYI107" s="10"/>
      <c r="GYN107" s="10"/>
      <c r="GYS107" s="10"/>
      <c r="GYX107" s="10"/>
      <c r="GZC107" s="10"/>
      <c r="GZH107" s="10"/>
      <c r="GZM107" s="10"/>
      <c r="GZR107" s="10"/>
      <c r="GZW107" s="10"/>
      <c r="HAB107" s="10"/>
      <c r="HAG107" s="10"/>
      <c r="HAL107" s="10"/>
      <c r="HAQ107" s="10"/>
      <c r="HAV107" s="10"/>
      <c r="HBA107" s="10"/>
      <c r="HBF107" s="10"/>
      <c r="HBK107" s="10"/>
      <c r="HBP107" s="10"/>
      <c r="HBU107" s="10"/>
      <c r="HBZ107" s="10"/>
      <c r="HCE107" s="10"/>
      <c r="HCJ107" s="10"/>
      <c r="HCO107" s="10"/>
      <c r="HCT107" s="10"/>
      <c r="HCY107" s="10"/>
      <c r="HDD107" s="10"/>
      <c r="HDI107" s="10"/>
      <c r="HDN107" s="10"/>
      <c r="HDS107" s="10"/>
      <c r="HDX107" s="10"/>
      <c r="HEC107" s="10"/>
      <c r="HEH107" s="10"/>
      <c r="HEM107" s="10"/>
      <c r="HER107" s="10"/>
      <c r="HEW107" s="10"/>
      <c r="HFB107" s="10"/>
      <c r="HFG107" s="10"/>
      <c r="HFL107" s="10"/>
      <c r="HFQ107" s="10"/>
      <c r="HFV107" s="10"/>
      <c r="HGA107" s="10"/>
      <c r="HGF107" s="10"/>
      <c r="HGK107" s="10"/>
      <c r="HGP107" s="10"/>
      <c r="HGU107" s="10"/>
      <c r="HGZ107" s="10"/>
      <c r="HHE107" s="10"/>
      <c r="HHJ107" s="10"/>
      <c r="HHO107" s="10"/>
      <c r="HHT107" s="10"/>
      <c r="HHY107" s="10"/>
      <c r="HID107" s="10"/>
      <c r="HII107" s="10"/>
      <c r="HIN107" s="10"/>
      <c r="HIS107" s="10"/>
      <c r="HIX107" s="10"/>
      <c r="HJC107" s="10"/>
      <c r="HJH107" s="10"/>
      <c r="HJM107" s="10"/>
      <c r="HJR107" s="10"/>
      <c r="HJW107" s="10"/>
      <c r="HKB107" s="10"/>
      <c r="HKG107" s="10"/>
      <c r="HKL107" s="10"/>
      <c r="HKQ107" s="10"/>
      <c r="HKV107" s="10"/>
      <c r="HLA107" s="10"/>
      <c r="HLF107" s="10"/>
      <c r="HLK107" s="10"/>
      <c r="HLP107" s="10"/>
      <c r="HLU107" s="10"/>
      <c r="HLZ107" s="10"/>
      <c r="HME107" s="10"/>
      <c r="HMJ107" s="10"/>
      <c r="HMO107" s="10"/>
      <c r="HMT107" s="10"/>
      <c r="HMY107" s="10"/>
      <c r="HND107" s="10"/>
      <c r="HNI107" s="10"/>
      <c r="HNN107" s="10"/>
      <c r="HNS107" s="10"/>
      <c r="HNX107" s="10"/>
      <c r="HOC107" s="10"/>
      <c r="HOH107" s="10"/>
      <c r="HOM107" s="10"/>
      <c r="HOR107" s="10"/>
      <c r="HOW107" s="10"/>
      <c r="HPB107" s="10"/>
      <c r="HPG107" s="10"/>
      <c r="HPL107" s="10"/>
      <c r="HPQ107" s="10"/>
      <c r="HPV107" s="10"/>
      <c r="HQA107" s="10"/>
      <c r="HQF107" s="10"/>
      <c r="HQK107" s="10"/>
      <c r="HQP107" s="10"/>
      <c r="HQU107" s="10"/>
      <c r="HQZ107" s="10"/>
      <c r="HRE107" s="10"/>
      <c r="HRJ107" s="10"/>
      <c r="HRO107" s="10"/>
      <c r="HRT107" s="10"/>
      <c r="HRY107" s="10"/>
      <c r="HSD107" s="10"/>
      <c r="HSI107" s="10"/>
      <c r="HSN107" s="10"/>
      <c r="HSS107" s="10"/>
      <c r="HSX107" s="10"/>
      <c r="HTC107" s="10"/>
      <c r="HTH107" s="10"/>
      <c r="HTM107" s="10"/>
      <c r="HTR107" s="10"/>
      <c r="HTW107" s="10"/>
      <c r="HUB107" s="10"/>
      <c r="HUG107" s="10"/>
      <c r="HUL107" s="10"/>
      <c r="HUQ107" s="10"/>
      <c r="HUV107" s="10"/>
      <c r="HVA107" s="10"/>
      <c r="HVF107" s="10"/>
      <c r="HVK107" s="10"/>
      <c r="HVP107" s="10"/>
      <c r="HVU107" s="10"/>
      <c r="HVZ107" s="10"/>
      <c r="HWE107" s="10"/>
      <c r="HWJ107" s="10"/>
      <c r="HWO107" s="10"/>
      <c r="HWT107" s="10"/>
      <c r="HWY107" s="10"/>
      <c r="HXD107" s="10"/>
      <c r="HXI107" s="10"/>
      <c r="HXN107" s="10"/>
      <c r="HXS107" s="10"/>
      <c r="HXX107" s="10"/>
      <c r="HYC107" s="10"/>
      <c r="HYH107" s="10"/>
      <c r="HYM107" s="10"/>
      <c r="HYR107" s="10"/>
      <c r="HYW107" s="10"/>
      <c r="HZB107" s="10"/>
      <c r="HZG107" s="10"/>
      <c r="HZL107" s="10"/>
      <c r="HZQ107" s="10"/>
      <c r="HZV107" s="10"/>
      <c r="IAA107" s="10"/>
      <c r="IAF107" s="10"/>
      <c r="IAK107" s="10"/>
      <c r="IAP107" s="10"/>
      <c r="IAU107" s="10"/>
      <c r="IAZ107" s="10"/>
      <c r="IBE107" s="10"/>
      <c r="IBJ107" s="10"/>
      <c r="IBO107" s="10"/>
      <c r="IBT107" s="10"/>
      <c r="IBY107" s="10"/>
      <c r="ICD107" s="10"/>
      <c r="ICI107" s="10"/>
      <c r="ICN107" s="10"/>
      <c r="ICS107" s="10"/>
      <c r="ICX107" s="10"/>
      <c r="IDC107" s="10"/>
      <c r="IDH107" s="10"/>
      <c r="IDM107" s="10"/>
      <c r="IDR107" s="10"/>
      <c r="IDW107" s="10"/>
      <c r="IEB107" s="10"/>
      <c r="IEG107" s="10"/>
      <c r="IEL107" s="10"/>
      <c r="IEQ107" s="10"/>
      <c r="IEV107" s="10"/>
      <c r="IFA107" s="10"/>
      <c r="IFF107" s="10"/>
      <c r="IFK107" s="10"/>
      <c r="IFP107" s="10"/>
      <c r="IFU107" s="10"/>
      <c r="IFZ107" s="10"/>
      <c r="IGE107" s="10"/>
      <c r="IGJ107" s="10"/>
      <c r="IGO107" s="10"/>
      <c r="IGT107" s="10"/>
      <c r="IGY107" s="10"/>
      <c r="IHD107" s="10"/>
      <c r="IHI107" s="10"/>
      <c r="IHN107" s="10"/>
      <c r="IHS107" s="10"/>
      <c r="IHX107" s="10"/>
      <c r="IIC107" s="10"/>
      <c r="IIH107" s="10"/>
      <c r="IIM107" s="10"/>
      <c r="IIR107" s="10"/>
      <c r="IIW107" s="10"/>
      <c r="IJB107" s="10"/>
      <c r="IJG107" s="10"/>
      <c r="IJL107" s="10"/>
      <c r="IJQ107" s="10"/>
      <c r="IJV107" s="10"/>
      <c r="IKA107" s="10"/>
      <c r="IKF107" s="10"/>
      <c r="IKK107" s="10"/>
      <c r="IKP107" s="10"/>
      <c r="IKU107" s="10"/>
      <c r="IKZ107" s="10"/>
      <c r="ILE107" s="10"/>
      <c r="ILJ107" s="10"/>
      <c r="ILO107" s="10"/>
      <c r="ILT107" s="10"/>
      <c r="ILY107" s="10"/>
      <c r="IMD107" s="10"/>
      <c r="IMI107" s="10"/>
      <c r="IMN107" s="10"/>
      <c r="IMS107" s="10"/>
      <c r="IMX107" s="10"/>
      <c r="INC107" s="10"/>
      <c r="INH107" s="10"/>
      <c r="INM107" s="10"/>
      <c r="INR107" s="10"/>
      <c r="INW107" s="10"/>
      <c r="IOB107" s="10"/>
      <c r="IOG107" s="10"/>
      <c r="IOL107" s="10"/>
      <c r="IOQ107" s="10"/>
      <c r="IOV107" s="10"/>
      <c r="IPA107" s="10"/>
      <c r="IPF107" s="10"/>
      <c r="IPK107" s="10"/>
      <c r="IPP107" s="10"/>
      <c r="IPU107" s="10"/>
      <c r="IPZ107" s="10"/>
      <c r="IQE107" s="10"/>
      <c r="IQJ107" s="10"/>
      <c r="IQO107" s="10"/>
      <c r="IQT107" s="10"/>
      <c r="IQY107" s="10"/>
      <c r="IRD107" s="10"/>
      <c r="IRI107" s="10"/>
      <c r="IRN107" s="10"/>
      <c r="IRS107" s="10"/>
      <c r="IRX107" s="10"/>
      <c r="ISC107" s="10"/>
      <c r="ISH107" s="10"/>
      <c r="ISM107" s="10"/>
      <c r="ISR107" s="10"/>
      <c r="ISW107" s="10"/>
      <c r="ITB107" s="10"/>
      <c r="ITG107" s="10"/>
      <c r="ITL107" s="10"/>
      <c r="ITQ107" s="10"/>
      <c r="ITV107" s="10"/>
      <c r="IUA107" s="10"/>
      <c r="IUF107" s="10"/>
      <c r="IUK107" s="10"/>
      <c r="IUP107" s="10"/>
      <c r="IUU107" s="10"/>
      <c r="IUZ107" s="10"/>
      <c r="IVE107" s="10"/>
      <c r="IVJ107" s="10"/>
      <c r="IVO107" s="10"/>
      <c r="IVT107" s="10"/>
      <c r="IVY107" s="10"/>
      <c r="IWD107" s="10"/>
      <c r="IWI107" s="10"/>
      <c r="IWN107" s="10"/>
      <c r="IWS107" s="10"/>
      <c r="IWX107" s="10"/>
      <c r="IXC107" s="10"/>
      <c r="IXH107" s="10"/>
      <c r="IXM107" s="10"/>
      <c r="IXR107" s="10"/>
      <c r="IXW107" s="10"/>
      <c r="IYB107" s="10"/>
      <c r="IYG107" s="10"/>
      <c r="IYL107" s="10"/>
      <c r="IYQ107" s="10"/>
      <c r="IYV107" s="10"/>
      <c r="IZA107" s="10"/>
      <c r="IZF107" s="10"/>
      <c r="IZK107" s="10"/>
      <c r="IZP107" s="10"/>
      <c r="IZU107" s="10"/>
      <c r="IZZ107" s="10"/>
      <c r="JAE107" s="10"/>
      <c r="JAJ107" s="10"/>
      <c r="JAO107" s="10"/>
      <c r="JAT107" s="10"/>
      <c r="JAY107" s="10"/>
      <c r="JBD107" s="10"/>
      <c r="JBI107" s="10"/>
      <c r="JBN107" s="10"/>
      <c r="JBS107" s="10"/>
      <c r="JBX107" s="10"/>
      <c r="JCC107" s="10"/>
      <c r="JCH107" s="10"/>
      <c r="JCM107" s="10"/>
      <c r="JCR107" s="10"/>
      <c r="JCW107" s="10"/>
      <c r="JDB107" s="10"/>
      <c r="JDG107" s="10"/>
      <c r="JDL107" s="10"/>
      <c r="JDQ107" s="10"/>
      <c r="JDV107" s="10"/>
      <c r="JEA107" s="10"/>
      <c r="JEF107" s="10"/>
      <c r="JEK107" s="10"/>
      <c r="JEP107" s="10"/>
      <c r="JEU107" s="10"/>
      <c r="JEZ107" s="10"/>
      <c r="JFE107" s="10"/>
      <c r="JFJ107" s="10"/>
      <c r="JFO107" s="10"/>
      <c r="JFT107" s="10"/>
      <c r="JFY107" s="10"/>
      <c r="JGD107" s="10"/>
      <c r="JGI107" s="10"/>
      <c r="JGN107" s="10"/>
      <c r="JGS107" s="10"/>
      <c r="JGX107" s="10"/>
      <c r="JHC107" s="10"/>
      <c r="JHH107" s="10"/>
      <c r="JHM107" s="10"/>
      <c r="JHR107" s="10"/>
      <c r="JHW107" s="10"/>
      <c r="JIB107" s="10"/>
      <c r="JIG107" s="10"/>
      <c r="JIL107" s="10"/>
      <c r="JIQ107" s="10"/>
      <c r="JIV107" s="10"/>
      <c r="JJA107" s="10"/>
      <c r="JJF107" s="10"/>
      <c r="JJK107" s="10"/>
      <c r="JJP107" s="10"/>
      <c r="JJU107" s="10"/>
      <c r="JJZ107" s="10"/>
      <c r="JKE107" s="10"/>
      <c r="JKJ107" s="10"/>
      <c r="JKO107" s="10"/>
      <c r="JKT107" s="10"/>
      <c r="JKY107" s="10"/>
      <c r="JLD107" s="10"/>
      <c r="JLI107" s="10"/>
      <c r="JLN107" s="10"/>
      <c r="JLS107" s="10"/>
      <c r="JLX107" s="10"/>
      <c r="JMC107" s="10"/>
      <c r="JMH107" s="10"/>
      <c r="JMM107" s="10"/>
      <c r="JMR107" s="10"/>
      <c r="JMW107" s="10"/>
      <c r="JNB107" s="10"/>
      <c r="JNG107" s="10"/>
      <c r="JNL107" s="10"/>
      <c r="JNQ107" s="10"/>
      <c r="JNV107" s="10"/>
      <c r="JOA107" s="10"/>
      <c r="JOF107" s="10"/>
      <c r="JOK107" s="10"/>
      <c r="JOP107" s="10"/>
      <c r="JOU107" s="10"/>
      <c r="JOZ107" s="10"/>
      <c r="JPE107" s="10"/>
      <c r="JPJ107" s="10"/>
      <c r="JPO107" s="10"/>
      <c r="JPT107" s="10"/>
      <c r="JPY107" s="10"/>
      <c r="JQD107" s="10"/>
      <c r="JQI107" s="10"/>
      <c r="JQN107" s="10"/>
      <c r="JQS107" s="10"/>
      <c r="JQX107" s="10"/>
      <c r="JRC107" s="10"/>
      <c r="JRH107" s="10"/>
      <c r="JRM107" s="10"/>
      <c r="JRR107" s="10"/>
      <c r="JRW107" s="10"/>
      <c r="JSB107" s="10"/>
      <c r="JSG107" s="10"/>
      <c r="JSL107" s="10"/>
      <c r="JSQ107" s="10"/>
      <c r="JSV107" s="10"/>
      <c r="JTA107" s="10"/>
      <c r="JTF107" s="10"/>
      <c r="JTK107" s="10"/>
      <c r="JTP107" s="10"/>
      <c r="JTU107" s="10"/>
      <c r="JTZ107" s="10"/>
      <c r="JUE107" s="10"/>
      <c r="JUJ107" s="10"/>
      <c r="JUO107" s="10"/>
      <c r="JUT107" s="10"/>
      <c r="JUY107" s="10"/>
      <c r="JVD107" s="10"/>
      <c r="JVI107" s="10"/>
      <c r="JVN107" s="10"/>
      <c r="JVS107" s="10"/>
      <c r="JVX107" s="10"/>
      <c r="JWC107" s="10"/>
      <c r="JWH107" s="10"/>
      <c r="JWM107" s="10"/>
      <c r="JWR107" s="10"/>
      <c r="JWW107" s="10"/>
      <c r="JXB107" s="10"/>
      <c r="JXG107" s="10"/>
      <c r="JXL107" s="10"/>
      <c r="JXQ107" s="10"/>
      <c r="JXV107" s="10"/>
      <c r="JYA107" s="10"/>
      <c r="JYF107" s="10"/>
      <c r="JYK107" s="10"/>
      <c r="JYP107" s="10"/>
      <c r="JYU107" s="10"/>
      <c r="JYZ107" s="10"/>
      <c r="JZE107" s="10"/>
      <c r="JZJ107" s="10"/>
      <c r="JZO107" s="10"/>
      <c r="JZT107" s="10"/>
      <c r="JZY107" s="10"/>
      <c r="KAD107" s="10"/>
      <c r="KAI107" s="10"/>
      <c r="KAN107" s="10"/>
      <c r="KAS107" s="10"/>
      <c r="KAX107" s="10"/>
      <c r="KBC107" s="10"/>
      <c r="KBH107" s="10"/>
      <c r="KBM107" s="10"/>
      <c r="KBR107" s="10"/>
      <c r="KBW107" s="10"/>
      <c r="KCB107" s="10"/>
      <c r="KCG107" s="10"/>
      <c r="KCL107" s="10"/>
      <c r="KCQ107" s="10"/>
      <c r="KCV107" s="10"/>
      <c r="KDA107" s="10"/>
      <c r="KDF107" s="10"/>
      <c r="KDK107" s="10"/>
      <c r="KDP107" s="10"/>
      <c r="KDU107" s="10"/>
      <c r="KDZ107" s="10"/>
      <c r="KEE107" s="10"/>
      <c r="KEJ107" s="10"/>
      <c r="KEO107" s="10"/>
      <c r="KET107" s="10"/>
      <c r="KEY107" s="10"/>
      <c r="KFD107" s="10"/>
      <c r="KFI107" s="10"/>
      <c r="KFN107" s="10"/>
      <c r="KFS107" s="10"/>
      <c r="KFX107" s="10"/>
      <c r="KGC107" s="10"/>
      <c r="KGH107" s="10"/>
      <c r="KGM107" s="10"/>
      <c r="KGR107" s="10"/>
      <c r="KGW107" s="10"/>
      <c r="KHB107" s="10"/>
      <c r="KHG107" s="10"/>
      <c r="KHL107" s="10"/>
      <c r="KHQ107" s="10"/>
      <c r="KHV107" s="10"/>
      <c r="KIA107" s="10"/>
      <c r="KIF107" s="10"/>
      <c r="KIK107" s="10"/>
      <c r="KIP107" s="10"/>
      <c r="KIU107" s="10"/>
      <c r="KIZ107" s="10"/>
      <c r="KJE107" s="10"/>
      <c r="KJJ107" s="10"/>
      <c r="KJO107" s="10"/>
      <c r="KJT107" s="10"/>
      <c r="KJY107" s="10"/>
      <c r="KKD107" s="10"/>
      <c r="KKI107" s="10"/>
      <c r="KKN107" s="10"/>
      <c r="KKS107" s="10"/>
      <c r="KKX107" s="10"/>
      <c r="KLC107" s="10"/>
      <c r="KLH107" s="10"/>
      <c r="KLM107" s="10"/>
      <c r="KLR107" s="10"/>
      <c r="KLW107" s="10"/>
      <c r="KMB107" s="10"/>
      <c r="KMG107" s="10"/>
      <c r="KML107" s="10"/>
      <c r="KMQ107" s="10"/>
      <c r="KMV107" s="10"/>
      <c r="KNA107" s="10"/>
      <c r="KNF107" s="10"/>
      <c r="KNK107" s="10"/>
      <c r="KNP107" s="10"/>
      <c r="KNU107" s="10"/>
      <c r="KNZ107" s="10"/>
      <c r="KOE107" s="10"/>
      <c r="KOJ107" s="10"/>
      <c r="KOO107" s="10"/>
      <c r="KOT107" s="10"/>
      <c r="KOY107" s="10"/>
      <c r="KPD107" s="10"/>
      <c r="KPI107" s="10"/>
      <c r="KPN107" s="10"/>
      <c r="KPS107" s="10"/>
      <c r="KPX107" s="10"/>
      <c r="KQC107" s="10"/>
      <c r="KQH107" s="10"/>
      <c r="KQM107" s="10"/>
      <c r="KQR107" s="10"/>
      <c r="KQW107" s="10"/>
      <c r="KRB107" s="10"/>
      <c r="KRG107" s="10"/>
      <c r="KRL107" s="10"/>
      <c r="KRQ107" s="10"/>
      <c r="KRV107" s="10"/>
      <c r="KSA107" s="10"/>
      <c r="KSF107" s="10"/>
      <c r="KSK107" s="10"/>
      <c r="KSP107" s="10"/>
      <c r="KSU107" s="10"/>
      <c r="KSZ107" s="10"/>
      <c r="KTE107" s="10"/>
      <c r="KTJ107" s="10"/>
      <c r="KTO107" s="10"/>
      <c r="KTT107" s="10"/>
      <c r="KTY107" s="10"/>
      <c r="KUD107" s="10"/>
      <c r="KUI107" s="10"/>
      <c r="KUN107" s="10"/>
      <c r="KUS107" s="10"/>
      <c r="KUX107" s="10"/>
      <c r="KVC107" s="10"/>
      <c r="KVH107" s="10"/>
      <c r="KVM107" s="10"/>
      <c r="KVR107" s="10"/>
      <c r="KVW107" s="10"/>
      <c r="KWB107" s="10"/>
      <c r="KWG107" s="10"/>
      <c r="KWL107" s="10"/>
      <c r="KWQ107" s="10"/>
      <c r="KWV107" s="10"/>
      <c r="KXA107" s="10"/>
      <c r="KXF107" s="10"/>
      <c r="KXK107" s="10"/>
      <c r="KXP107" s="10"/>
      <c r="KXU107" s="10"/>
      <c r="KXZ107" s="10"/>
      <c r="KYE107" s="10"/>
      <c r="KYJ107" s="10"/>
      <c r="KYO107" s="10"/>
      <c r="KYT107" s="10"/>
      <c r="KYY107" s="10"/>
      <c r="KZD107" s="10"/>
      <c r="KZI107" s="10"/>
      <c r="KZN107" s="10"/>
      <c r="KZS107" s="10"/>
      <c r="KZX107" s="10"/>
      <c r="LAC107" s="10"/>
      <c r="LAH107" s="10"/>
      <c r="LAM107" s="10"/>
      <c r="LAR107" s="10"/>
      <c r="LAW107" s="10"/>
      <c r="LBB107" s="10"/>
      <c r="LBG107" s="10"/>
      <c r="LBL107" s="10"/>
      <c r="LBQ107" s="10"/>
      <c r="LBV107" s="10"/>
      <c r="LCA107" s="10"/>
      <c r="LCF107" s="10"/>
      <c r="LCK107" s="10"/>
      <c r="LCP107" s="10"/>
      <c r="LCU107" s="10"/>
      <c r="LCZ107" s="10"/>
      <c r="LDE107" s="10"/>
      <c r="LDJ107" s="10"/>
      <c r="LDO107" s="10"/>
      <c r="LDT107" s="10"/>
      <c r="LDY107" s="10"/>
      <c r="LED107" s="10"/>
      <c r="LEI107" s="10"/>
      <c r="LEN107" s="10"/>
      <c r="LES107" s="10"/>
      <c r="LEX107" s="10"/>
      <c r="LFC107" s="10"/>
      <c r="LFH107" s="10"/>
      <c r="LFM107" s="10"/>
      <c r="LFR107" s="10"/>
      <c r="LFW107" s="10"/>
      <c r="LGB107" s="10"/>
      <c r="LGG107" s="10"/>
      <c r="LGL107" s="10"/>
      <c r="LGQ107" s="10"/>
      <c r="LGV107" s="10"/>
      <c r="LHA107" s="10"/>
      <c r="LHF107" s="10"/>
      <c r="LHK107" s="10"/>
      <c r="LHP107" s="10"/>
      <c r="LHU107" s="10"/>
      <c r="LHZ107" s="10"/>
      <c r="LIE107" s="10"/>
      <c r="LIJ107" s="10"/>
      <c r="LIO107" s="10"/>
      <c r="LIT107" s="10"/>
      <c r="LIY107" s="10"/>
      <c r="LJD107" s="10"/>
      <c r="LJI107" s="10"/>
      <c r="LJN107" s="10"/>
      <c r="LJS107" s="10"/>
      <c r="LJX107" s="10"/>
      <c r="LKC107" s="10"/>
      <c r="LKH107" s="10"/>
      <c r="LKM107" s="10"/>
      <c r="LKR107" s="10"/>
      <c r="LKW107" s="10"/>
      <c r="LLB107" s="10"/>
      <c r="LLG107" s="10"/>
      <c r="LLL107" s="10"/>
      <c r="LLQ107" s="10"/>
      <c r="LLV107" s="10"/>
      <c r="LMA107" s="10"/>
      <c r="LMF107" s="10"/>
      <c r="LMK107" s="10"/>
      <c r="LMP107" s="10"/>
      <c r="LMU107" s="10"/>
      <c r="LMZ107" s="10"/>
      <c r="LNE107" s="10"/>
      <c r="LNJ107" s="10"/>
      <c r="LNO107" s="10"/>
      <c r="LNT107" s="10"/>
      <c r="LNY107" s="10"/>
      <c r="LOD107" s="10"/>
      <c r="LOI107" s="10"/>
      <c r="LON107" s="10"/>
      <c r="LOS107" s="10"/>
      <c r="LOX107" s="10"/>
      <c r="LPC107" s="10"/>
      <c r="LPH107" s="10"/>
      <c r="LPM107" s="10"/>
      <c r="LPR107" s="10"/>
      <c r="LPW107" s="10"/>
      <c r="LQB107" s="10"/>
      <c r="LQG107" s="10"/>
      <c r="LQL107" s="10"/>
      <c r="LQQ107" s="10"/>
      <c r="LQV107" s="10"/>
      <c r="LRA107" s="10"/>
      <c r="LRF107" s="10"/>
      <c r="LRK107" s="10"/>
      <c r="LRP107" s="10"/>
      <c r="LRU107" s="10"/>
      <c r="LRZ107" s="10"/>
      <c r="LSE107" s="10"/>
      <c r="LSJ107" s="10"/>
      <c r="LSO107" s="10"/>
      <c r="LST107" s="10"/>
      <c r="LSY107" s="10"/>
      <c r="LTD107" s="10"/>
      <c r="LTI107" s="10"/>
      <c r="LTN107" s="10"/>
      <c r="LTS107" s="10"/>
      <c r="LTX107" s="10"/>
      <c r="LUC107" s="10"/>
      <c r="LUH107" s="10"/>
      <c r="LUM107" s="10"/>
      <c r="LUR107" s="10"/>
      <c r="LUW107" s="10"/>
      <c r="LVB107" s="10"/>
      <c r="LVG107" s="10"/>
      <c r="LVL107" s="10"/>
      <c r="LVQ107" s="10"/>
      <c r="LVV107" s="10"/>
      <c r="LWA107" s="10"/>
      <c r="LWF107" s="10"/>
      <c r="LWK107" s="10"/>
      <c r="LWP107" s="10"/>
      <c r="LWU107" s="10"/>
      <c r="LWZ107" s="10"/>
      <c r="LXE107" s="10"/>
      <c r="LXJ107" s="10"/>
      <c r="LXO107" s="10"/>
      <c r="LXT107" s="10"/>
      <c r="LXY107" s="10"/>
      <c r="LYD107" s="10"/>
      <c r="LYI107" s="10"/>
      <c r="LYN107" s="10"/>
      <c r="LYS107" s="10"/>
      <c r="LYX107" s="10"/>
      <c r="LZC107" s="10"/>
      <c r="LZH107" s="10"/>
      <c r="LZM107" s="10"/>
      <c r="LZR107" s="10"/>
      <c r="LZW107" s="10"/>
      <c r="MAB107" s="10"/>
      <c r="MAG107" s="10"/>
      <c r="MAL107" s="10"/>
      <c r="MAQ107" s="10"/>
      <c r="MAV107" s="10"/>
      <c r="MBA107" s="10"/>
      <c r="MBF107" s="10"/>
      <c r="MBK107" s="10"/>
      <c r="MBP107" s="10"/>
      <c r="MBU107" s="10"/>
      <c r="MBZ107" s="10"/>
      <c r="MCE107" s="10"/>
      <c r="MCJ107" s="10"/>
      <c r="MCO107" s="10"/>
      <c r="MCT107" s="10"/>
      <c r="MCY107" s="10"/>
      <c r="MDD107" s="10"/>
      <c r="MDI107" s="10"/>
      <c r="MDN107" s="10"/>
      <c r="MDS107" s="10"/>
      <c r="MDX107" s="10"/>
      <c r="MEC107" s="10"/>
      <c r="MEH107" s="10"/>
      <c r="MEM107" s="10"/>
      <c r="MER107" s="10"/>
      <c r="MEW107" s="10"/>
      <c r="MFB107" s="10"/>
      <c r="MFG107" s="10"/>
      <c r="MFL107" s="10"/>
      <c r="MFQ107" s="10"/>
      <c r="MFV107" s="10"/>
      <c r="MGA107" s="10"/>
      <c r="MGF107" s="10"/>
      <c r="MGK107" s="10"/>
      <c r="MGP107" s="10"/>
      <c r="MGU107" s="10"/>
      <c r="MGZ107" s="10"/>
      <c r="MHE107" s="10"/>
      <c r="MHJ107" s="10"/>
      <c r="MHO107" s="10"/>
      <c r="MHT107" s="10"/>
      <c r="MHY107" s="10"/>
      <c r="MID107" s="10"/>
      <c r="MII107" s="10"/>
      <c r="MIN107" s="10"/>
      <c r="MIS107" s="10"/>
      <c r="MIX107" s="10"/>
      <c r="MJC107" s="10"/>
      <c r="MJH107" s="10"/>
      <c r="MJM107" s="10"/>
      <c r="MJR107" s="10"/>
      <c r="MJW107" s="10"/>
      <c r="MKB107" s="10"/>
      <c r="MKG107" s="10"/>
      <c r="MKL107" s="10"/>
      <c r="MKQ107" s="10"/>
      <c r="MKV107" s="10"/>
      <c r="MLA107" s="10"/>
      <c r="MLF107" s="10"/>
      <c r="MLK107" s="10"/>
      <c r="MLP107" s="10"/>
      <c r="MLU107" s="10"/>
      <c r="MLZ107" s="10"/>
      <c r="MME107" s="10"/>
      <c r="MMJ107" s="10"/>
      <c r="MMO107" s="10"/>
      <c r="MMT107" s="10"/>
      <c r="MMY107" s="10"/>
      <c r="MND107" s="10"/>
      <c r="MNI107" s="10"/>
      <c r="MNN107" s="10"/>
      <c r="MNS107" s="10"/>
      <c r="MNX107" s="10"/>
      <c r="MOC107" s="10"/>
      <c r="MOH107" s="10"/>
      <c r="MOM107" s="10"/>
      <c r="MOR107" s="10"/>
      <c r="MOW107" s="10"/>
      <c r="MPB107" s="10"/>
      <c r="MPG107" s="10"/>
      <c r="MPL107" s="10"/>
      <c r="MPQ107" s="10"/>
      <c r="MPV107" s="10"/>
      <c r="MQA107" s="10"/>
      <c r="MQF107" s="10"/>
      <c r="MQK107" s="10"/>
      <c r="MQP107" s="10"/>
      <c r="MQU107" s="10"/>
      <c r="MQZ107" s="10"/>
      <c r="MRE107" s="10"/>
      <c r="MRJ107" s="10"/>
      <c r="MRO107" s="10"/>
      <c r="MRT107" s="10"/>
      <c r="MRY107" s="10"/>
      <c r="MSD107" s="10"/>
      <c r="MSI107" s="10"/>
      <c r="MSN107" s="10"/>
      <c r="MSS107" s="10"/>
      <c r="MSX107" s="10"/>
      <c r="MTC107" s="10"/>
      <c r="MTH107" s="10"/>
      <c r="MTM107" s="10"/>
      <c r="MTR107" s="10"/>
      <c r="MTW107" s="10"/>
      <c r="MUB107" s="10"/>
      <c r="MUG107" s="10"/>
      <c r="MUL107" s="10"/>
      <c r="MUQ107" s="10"/>
      <c r="MUV107" s="10"/>
      <c r="MVA107" s="10"/>
      <c r="MVF107" s="10"/>
      <c r="MVK107" s="10"/>
      <c r="MVP107" s="10"/>
      <c r="MVU107" s="10"/>
      <c r="MVZ107" s="10"/>
      <c r="MWE107" s="10"/>
      <c r="MWJ107" s="10"/>
      <c r="MWO107" s="10"/>
      <c r="MWT107" s="10"/>
      <c r="MWY107" s="10"/>
      <c r="MXD107" s="10"/>
      <c r="MXI107" s="10"/>
      <c r="MXN107" s="10"/>
      <c r="MXS107" s="10"/>
      <c r="MXX107" s="10"/>
      <c r="MYC107" s="10"/>
      <c r="MYH107" s="10"/>
      <c r="MYM107" s="10"/>
      <c r="MYR107" s="10"/>
      <c r="MYW107" s="10"/>
      <c r="MZB107" s="10"/>
      <c r="MZG107" s="10"/>
      <c r="MZL107" s="10"/>
      <c r="MZQ107" s="10"/>
      <c r="MZV107" s="10"/>
      <c r="NAA107" s="10"/>
      <c r="NAF107" s="10"/>
      <c r="NAK107" s="10"/>
      <c r="NAP107" s="10"/>
      <c r="NAU107" s="10"/>
      <c r="NAZ107" s="10"/>
      <c r="NBE107" s="10"/>
      <c r="NBJ107" s="10"/>
      <c r="NBO107" s="10"/>
      <c r="NBT107" s="10"/>
      <c r="NBY107" s="10"/>
      <c r="NCD107" s="10"/>
      <c r="NCI107" s="10"/>
      <c r="NCN107" s="10"/>
      <c r="NCS107" s="10"/>
      <c r="NCX107" s="10"/>
      <c r="NDC107" s="10"/>
      <c r="NDH107" s="10"/>
      <c r="NDM107" s="10"/>
      <c r="NDR107" s="10"/>
      <c r="NDW107" s="10"/>
      <c r="NEB107" s="10"/>
      <c r="NEG107" s="10"/>
      <c r="NEL107" s="10"/>
      <c r="NEQ107" s="10"/>
      <c r="NEV107" s="10"/>
      <c r="NFA107" s="10"/>
      <c r="NFF107" s="10"/>
      <c r="NFK107" s="10"/>
      <c r="NFP107" s="10"/>
      <c r="NFU107" s="10"/>
      <c r="NFZ107" s="10"/>
      <c r="NGE107" s="10"/>
      <c r="NGJ107" s="10"/>
      <c r="NGO107" s="10"/>
      <c r="NGT107" s="10"/>
      <c r="NGY107" s="10"/>
      <c r="NHD107" s="10"/>
      <c r="NHI107" s="10"/>
      <c r="NHN107" s="10"/>
      <c r="NHS107" s="10"/>
      <c r="NHX107" s="10"/>
      <c r="NIC107" s="10"/>
      <c r="NIH107" s="10"/>
      <c r="NIM107" s="10"/>
      <c r="NIR107" s="10"/>
      <c r="NIW107" s="10"/>
      <c r="NJB107" s="10"/>
      <c r="NJG107" s="10"/>
      <c r="NJL107" s="10"/>
      <c r="NJQ107" s="10"/>
      <c r="NJV107" s="10"/>
      <c r="NKA107" s="10"/>
      <c r="NKF107" s="10"/>
      <c r="NKK107" s="10"/>
      <c r="NKP107" s="10"/>
      <c r="NKU107" s="10"/>
      <c r="NKZ107" s="10"/>
      <c r="NLE107" s="10"/>
      <c r="NLJ107" s="10"/>
      <c r="NLO107" s="10"/>
      <c r="NLT107" s="10"/>
      <c r="NLY107" s="10"/>
      <c r="NMD107" s="10"/>
      <c r="NMI107" s="10"/>
      <c r="NMN107" s="10"/>
      <c r="NMS107" s="10"/>
      <c r="NMX107" s="10"/>
      <c r="NNC107" s="10"/>
      <c r="NNH107" s="10"/>
      <c r="NNM107" s="10"/>
      <c r="NNR107" s="10"/>
      <c r="NNW107" s="10"/>
      <c r="NOB107" s="10"/>
      <c r="NOG107" s="10"/>
      <c r="NOL107" s="10"/>
      <c r="NOQ107" s="10"/>
      <c r="NOV107" s="10"/>
      <c r="NPA107" s="10"/>
      <c r="NPF107" s="10"/>
      <c r="NPK107" s="10"/>
      <c r="NPP107" s="10"/>
      <c r="NPU107" s="10"/>
      <c r="NPZ107" s="10"/>
      <c r="NQE107" s="10"/>
      <c r="NQJ107" s="10"/>
      <c r="NQO107" s="10"/>
      <c r="NQT107" s="10"/>
      <c r="NQY107" s="10"/>
      <c r="NRD107" s="10"/>
      <c r="NRI107" s="10"/>
      <c r="NRN107" s="10"/>
      <c r="NRS107" s="10"/>
      <c r="NRX107" s="10"/>
      <c r="NSC107" s="10"/>
      <c r="NSH107" s="10"/>
      <c r="NSM107" s="10"/>
      <c r="NSR107" s="10"/>
      <c r="NSW107" s="10"/>
      <c r="NTB107" s="10"/>
      <c r="NTG107" s="10"/>
      <c r="NTL107" s="10"/>
      <c r="NTQ107" s="10"/>
      <c r="NTV107" s="10"/>
      <c r="NUA107" s="10"/>
      <c r="NUF107" s="10"/>
      <c r="NUK107" s="10"/>
      <c r="NUP107" s="10"/>
      <c r="NUU107" s="10"/>
      <c r="NUZ107" s="10"/>
      <c r="NVE107" s="10"/>
      <c r="NVJ107" s="10"/>
      <c r="NVO107" s="10"/>
      <c r="NVT107" s="10"/>
      <c r="NVY107" s="10"/>
      <c r="NWD107" s="10"/>
      <c r="NWI107" s="10"/>
      <c r="NWN107" s="10"/>
      <c r="NWS107" s="10"/>
      <c r="NWX107" s="10"/>
      <c r="NXC107" s="10"/>
      <c r="NXH107" s="10"/>
      <c r="NXM107" s="10"/>
      <c r="NXR107" s="10"/>
      <c r="NXW107" s="10"/>
      <c r="NYB107" s="10"/>
      <c r="NYG107" s="10"/>
      <c r="NYL107" s="10"/>
      <c r="NYQ107" s="10"/>
      <c r="NYV107" s="10"/>
      <c r="NZA107" s="10"/>
      <c r="NZF107" s="10"/>
      <c r="NZK107" s="10"/>
      <c r="NZP107" s="10"/>
      <c r="NZU107" s="10"/>
      <c r="NZZ107" s="10"/>
      <c r="OAE107" s="10"/>
      <c r="OAJ107" s="10"/>
      <c r="OAO107" s="10"/>
      <c r="OAT107" s="10"/>
      <c r="OAY107" s="10"/>
      <c r="OBD107" s="10"/>
      <c r="OBI107" s="10"/>
      <c r="OBN107" s="10"/>
      <c r="OBS107" s="10"/>
      <c r="OBX107" s="10"/>
      <c r="OCC107" s="10"/>
      <c r="OCH107" s="10"/>
      <c r="OCM107" s="10"/>
      <c r="OCR107" s="10"/>
      <c r="OCW107" s="10"/>
      <c r="ODB107" s="10"/>
    </row>
    <row r="108" customHeight="1" spans="1:1024 1026:2046 2049:3071 3074:4096 4099:5119 5121:6144 6146:7166 7169:8191 8194:9216 9219:10239 10241:10249">
      <c r="A108" s="9">
        <v>9.18</v>
      </c>
      <c r="B108" s="4">
        <v>22</v>
      </c>
      <c r="C108" s="4" t="s">
        <v>444</v>
      </c>
      <c r="D108" s="4" t="s">
        <v>445</v>
      </c>
      <c r="E108" s="4" t="s">
        <v>446</v>
      </c>
      <c r="F108" s="4" t="s">
        <v>447</v>
      </c>
      <c r="G108" s="5" t="s">
        <v>364</v>
      </c>
    </row>
    <row r="109" customHeight="1" spans="1:1024 1026:2046 2049:3071 3074:4096 4099:5119 5121:6144 6146:7166 7169:8191 8194:9216 9219:10239 10241:10249">
      <c r="A109" s="9">
        <v>9.18</v>
      </c>
      <c r="B109" s="4">
        <v>23</v>
      </c>
      <c r="C109" s="4" t="s">
        <v>448</v>
      </c>
      <c r="D109" s="4" t="s">
        <v>449</v>
      </c>
      <c r="E109" s="4" t="s">
        <v>450</v>
      </c>
      <c r="F109" s="4" t="s">
        <v>451</v>
      </c>
      <c r="G109" s="5" t="s">
        <v>364</v>
      </c>
    </row>
    <row r="110" customHeight="1" spans="1:1024 1026:2046 2049:3071 3074:4096 4099:5119 5121:6144 6146:7166 7169:8191 8194:9216 9219:10239 10241:10249">
      <c r="A110" s="9">
        <v>9.18</v>
      </c>
      <c r="B110" s="4">
        <v>24</v>
      </c>
      <c r="C110" s="4" t="s">
        <v>452</v>
      </c>
      <c r="D110" s="4" t="s">
        <v>453</v>
      </c>
      <c r="E110" s="4" t="s">
        <v>454</v>
      </c>
      <c r="F110" s="4" t="s">
        <v>455</v>
      </c>
      <c r="G110" s="5" t="s">
        <v>364</v>
      </c>
    </row>
    <row r="111" customHeight="1" spans="1:1024 1026:2046 2049:3071 3074:4096 4099:5119 5121:6144 6146:7166 7169:8191 8194:9216 9219:10239 10241:10249">
      <c r="A111" s="9">
        <v>9.18</v>
      </c>
      <c r="B111" s="4">
        <v>25</v>
      </c>
      <c r="C111" s="4" t="s">
        <v>456</v>
      </c>
      <c r="D111" s="11" t="s">
        <v>457</v>
      </c>
      <c r="E111" s="4" t="s">
        <v>458</v>
      </c>
      <c r="F111" s="4" t="s">
        <v>459</v>
      </c>
      <c r="G111" s="5" t="s">
        <v>364</v>
      </c>
      <c r="I111" s="11"/>
      <c r="N111" s="11"/>
      <c r="S111" s="11"/>
      <c r="X111" s="11"/>
      <c r="AC111" s="11"/>
      <c r="AH111" s="11"/>
      <c r="AM111" s="11"/>
      <c r="AR111" s="11"/>
      <c r="AW111" s="11"/>
      <c r="BB111" s="11"/>
      <c r="BG111" s="11"/>
      <c r="BL111" s="11"/>
      <c r="BQ111" s="11"/>
      <c r="BV111" s="11"/>
      <c r="CA111" s="11"/>
      <c r="CF111" s="11"/>
      <c r="CK111" s="11"/>
      <c r="CP111" s="11"/>
      <c r="CU111" s="11"/>
      <c r="CZ111" s="11"/>
      <c r="DE111" s="11"/>
      <c r="DJ111" s="11"/>
      <c r="DO111" s="11"/>
      <c r="DT111" s="11"/>
      <c r="DY111" s="11"/>
      <c r="ED111" s="11"/>
      <c r="EI111" s="11"/>
      <c r="EN111" s="11"/>
      <c r="ES111" s="11"/>
      <c r="EX111" s="11"/>
      <c r="FC111" s="11"/>
      <c r="FH111" s="11"/>
      <c r="FM111" s="11"/>
      <c r="FR111" s="11"/>
      <c r="FW111" s="11"/>
      <c r="GB111" s="11"/>
      <c r="GG111" s="11"/>
      <c r="GL111" s="11"/>
      <c r="GQ111" s="11"/>
      <c r="GV111" s="11"/>
      <c r="HA111" s="11"/>
      <c r="HF111" s="11"/>
      <c r="HK111" s="11"/>
      <c r="HP111" s="11"/>
      <c r="HU111" s="11"/>
      <c r="HZ111" s="11"/>
      <c r="IE111" s="11"/>
      <c r="IJ111" s="11"/>
      <c r="IO111" s="11"/>
      <c r="IT111" s="11"/>
      <c r="IY111" s="11"/>
      <c r="JD111" s="11"/>
      <c r="JI111" s="11"/>
      <c r="JN111" s="11"/>
      <c r="JS111" s="11"/>
      <c r="JX111" s="11"/>
      <c r="KC111" s="11"/>
      <c r="KH111" s="11"/>
      <c r="KM111" s="11"/>
      <c r="KR111" s="11"/>
      <c r="KW111" s="11"/>
      <c r="LB111" s="11"/>
      <c r="LG111" s="11"/>
      <c r="LL111" s="11"/>
      <c r="LQ111" s="11"/>
      <c r="LV111" s="11"/>
      <c r="MA111" s="11"/>
      <c r="MF111" s="11"/>
      <c r="MK111" s="11"/>
      <c r="MP111" s="11"/>
      <c r="MU111" s="11"/>
      <c r="MZ111" s="11"/>
      <c r="NE111" s="11"/>
      <c r="NJ111" s="11"/>
      <c r="NO111" s="11"/>
      <c r="NT111" s="11"/>
      <c r="NY111" s="11"/>
      <c r="OD111" s="11"/>
      <c r="OI111" s="11"/>
      <c r="ON111" s="11"/>
      <c r="OS111" s="11"/>
      <c r="OX111" s="11"/>
      <c r="PC111" s="11"/>
      <c r="PH111" s="11"/>
      <c r="PM111" s="11"/>
      <c r="PR111" s="11"/>
      <c r="PW111" s="11"/>
      <c r="QB111" s="11"/>
      <c r="QG111" s="11"/>
      <c r="QL111" s="11"/>
      <c r="QQ111" s="11"/>
      <c r="QV111" s="11"/>
      <c r="RA111" s="11"/>
      <c r="RF111" s="11"/>
      <c r="RK111" s="11"/>
      <c r="RP111" s="11"/>
      <c r="RU111" s="11"/>
      <c r="RZ111" s="11"/>
      <c r="SE111" s="11"/>
      <c r="SJ111" s="11"/>
      <c r="SO111" s="11"/>
      <c r="ST111" s="11"/>
      <c r="SY111" s="11"/>
      <c r="TD111" s="11"/>
      <c r="TI111" s="11"/>
      <c r="TN111" s="11"/>
      <c r="TS111" s="11"/>
      <c r="TX111" s="11"/>
      <c r="UC111" s="11"/>
      <c r="UH111" s="11"/>
      <c r="UM111" s="11"/>
      <c r="UR111" s="11"/>
      <c r="UW111" s="11"/>
      <c r="VB111" s="11"/>
      <c r="VG111" s="11"/>
      <c r="VL111" s="11"/>
      <c r="VQ111" s="11"/>
      <c r="VV111" s="11"/>
      <c r="WA111" s="11"/>
      <c r="WF111" s="11"/>
      <c r="WK111" s="11"/>
      <c r="WP111" s="11"/>
      <c r="WU111" s="11"/>
      <c r="WZ111" s="11"/>
      <c r="XE111" s="11"/>
      <c r="XJ111" s="11"/>
      <c r="XO111" s="11"/>
      <c r="XT111" s="11"/>
      <c r="XY111" s="11"/>
      <c r="YD111" s="11"/>
      <c r="YI111" s="11"/>
      <c r="YN111" s="11"/>
      <c r="YS111" s="11"/>
      <c r="YX111" s="11"/>
      <c r="ZC111" s="11"/>
      <c r="ZH111" s="11"/>
      <c r="ZM111" s="11"/>
      <c r="ZR111" s="11"/>
      <c r="ZW111" s="11"/>
      <c r="AAB111" s="11"/>
      <c r="AAG111" s="11"/>
      <c r="AAL111" s="11"/>
      <c r="AAQ111" s="11"/>
      <c r="AAV111" s="11"/>
      <c r="ABA111" s="11"/>
      <c r="ABF111" s="11"/>
      <c r="ABK111" s="11"/>
      <c r="ABP111" s="11"/>
      <c r="ABU111" s="11"/>
      <c r="ABZ111" s="11"/>
      <c r="ACE111" s="11"/>
      <c r="ACJ111" s="11"/>
      <c r="ACO111" s="11"/>
      <c r="ACT111" s="11"/>
      <c r="ACY111" s="11"/>
      <c r="ADD111" s="11"/>
      <c r="ADI111" s="11"/>
      <c r="ADN111" s="11"/>
      <c r="ADS111" s="11"/>
      <c r="ADX111" s="11"/>
      <c r="AEC111" s="11"/>
      <c r="AEH111" s="11"/>
      <c r="AEM111" s="11"/>
      <c r="AER111" s="11"/>
      <c r="AEW111" s="11"/>
      <c r="AFB111" s="11"/>
      <c r="AFG111" s="11"/>
      <c r="AFL111" s="11"/>
      <c r="AFQ111" s="11"/>
      <c r="AFV111" s="11"/>
      <c r="AGA111" s="11"/>
      <c r="AGF111" s="11"/>
      <c r="AGK111" s="11"/>
      <c r="AGP111" s="11"/>
      <c r="AGU111" s="11"/>
      <c r="AGZ111" s="11"/>
      <c r="AHE111" s="11"/>
      <c r="AHJ111" s="11"/>
      <c r="AHO111" s="11"/>
      <c r="AHT111" s="11"/>
      <c r="AHY111" s="11"/>
      <c r="AID111" s="11"/>
      <c r="AII111" s="11"/>
      <c r="AIN111" s="11"/>
      <c r="AIS111" s="11"/>
      <c r="AIX111" s="11"/>
      <c r="AJC111" s="11"/>
      <c r="AJH111" s="11"/>
      <c r="AJM111" s="11"/>
      <c r="AJR111" s="11"/>
      <c r="AJW111" s="11"/>
      <c r="AKB111" s="11"/>
      <c r="AKG111" s="11"/>
      <c r="AKL111" s="11"/>
      <c r="AKQ111" s="11"/>
      <c r="AKV111" s="11"/>
      <c r="ALA111" s="11"/>
      <c r="ALF111" s="11"/>
      <c r="ALK111" s="11"/>
      <c r="ALP111" s="11"/>
      <c r="ALU111" s="11"/>
      <c r="ALZ111" s="11"/>
      <c r="AME111" s="11"/>
      <c r="AMJ111" s="11"/>
      <c r="AMO111" s="11"/>
      <c r="AMT111" s="11"/>
      <c r="AMY111" s="11"/>
      <c r="AND111" s="11"/>
      <c r="ANI111" s="11"/>
      <c r="ANN111" s="11"/>
      <c r="ANS111" s="11"/>
      <c r="ANX111" s="11"/>
      <c r="AOC111" s="11"/>
      <c r="AOH111" s="11"/>
      <c r="AOM111" s="11"/>
      <c r="AOR111" s="11"/>
      <c r="AOW111" s="11"/>
      <c r="APB111" s="11"/>
      <c r="APG111" s="11"/>
      <c r="APL111" s="11"/>
      <c r="APQ111" s="11"/>
      <c r="APV111" s="11"/>
      <c r="AQA111" s="11"/>
      <c r="AQF111" s="11"/>
      <c r="AQK111" s="11"/>
      <c r="AQP111" s="11"/>
      <c r="AQU111" s="11"/>
      <c r="AQZ111" s="11"/>
      <c r="ARE111" s="11"/>
      <c r="ARJ111" s="11"/>
      <c r="ARO111" s="11"/>
      <c r="ART111" s="11"/>
      <c r="ARY111" s="11"/>
      <c r="ASD111" s="11"/>
      <c r="ASI111" s="11"/>
      <c r="ASN111" s="11"/>
      <c r="ASS111" s="11"/>
      <c r="ASX111" s="11"/>
      <c r="ATC111" s="11"/>
      <c r="ATH111" s="11"/>
      <c r="ATM111" s="11"/>
      <c r="ATR111" s="11"/>
      <c r="ATW111" s="11"/>
      <c r="AUB111" s="11"/>
      <c r="AUG111" s="11"/>
      <c r="AUL111" s="11"/>
      <c r="AUQ111" s="11"/>
      <c r="AUV111" s="11"/>
      <c r="AVA111" s="11"/>
      <c r="AVF111" s="11"/>
      <c r="AVK111" s="11"/>
      <c r="AVP111" s="11"/>
      <c r="AVU111" s="11"/>
      <c r="AVZ111" s="11"/>
      <c r="AWE111" s="11"/>
      <c r="AWJ111" s="11"/>
      <c r="AWO111" s="11"/>
      <c r="AWT111" s="11"/>
      <c r="AWY111" s="11"/>
      <c r="AXD111" s="11"/>
      <c r="AXI111" s="11"/>
      <c r="AXN111" s="11"/>
      <c r="AXS111" s="11"/>
      <c r="AXX111" s="11"/>
      <c r="AYC111" s="11"/>
      <c r="AYH111" s="11"/>
      <c r="AYM111" s="11"/>
      <c r="AYR111" s="11"/>
      <c r="AYW111" s="11"/>
      <c r="AZB111" s="11"/>
      <c r="AZG111" s="11"/>
      <c r="AZL111" s="11"/>
      <c r="AZQ111" s="11"/>
      <c r="AZV111" s="11"/>
      <c r="BAA111" s="11"/>
      <c r="BAF111" s="11"/>
      <c r="BAK111" s="11"/>
      <c r="BAP111" s="11"/>
      <c r="BAU111" s="11"/>
      <c r="BAZ111" s="11"/>
      <c r="BBE111" s="11"/>
      <c r="BBJ111" s="11"/>
      <c r="BBO111" s="11"/>
      <c r="BBT111" s="11"/>
      <c r="BBY111" s="11"/>
      <c r="BCD111" s="11"/>
      <c r="BCI111" s="11"/>
      <c r="BCN111" s="11"/>
      <c r="BCS111" s="11"/>
      <c r="BCX111" s="11"/>
      <c r="BDC111" s="11"/>
      <c r="BDH111" s="11"/>
      <c r="BDM111" s="11"/>
      <c r="BDR111" s="11"/>
      <c r="BDW111" s="11"/>
      <c r="BEB111" s="11"/>
      <c r="BEG111" s="11"/>
      <c r="BEL111" s="11"/>
      <c r="BEQ111" s="11"/>
      <c r="BEV111" s="11"/>
      <c r="BFA111" s="11"/>
      <c r="BFF111" s="11"/>
      <c r="BFK111" s="11"/>
      <c r="BFP111" s="11"/>
      <c r="BFU111" s="11"/>
      <c r="BFZ111" s="11"/>
      <c r="BGE111" s="11"/>
      <c r="BGJ111" s="11"/>
      <c r="BGO111" s="11"/>
      <c r="BGT111" s="11"/>
      <c r="BGY111" s="11"/>
      <c r="BHD111" s="11"/>
      <c r="BHI111" s="11"/>
      <c r="BHN111" s="11"/>
      <c r="BHS111" s="11"/>
      <c r="BHX111" s="11"/>
      <c r="BIC111" s="11"/>
      <c r="BIH111" s="11"/>
      <c r="BIM111" s="11"/>
      <c r="BIR111" s="11"/>
      <c r="BIW111" s="11"/>
      <c r="BJB111" s="11"/>
      <c r="BJG111" s="11"/>
      <c r="BJL111" s="11"/>
      <c r="BJQ111" s="11"/>
      <c r="BJV111" s="11"/>
      <c r="BKA111" s="11"/>
      <c r="BKF111" s="11"/>
      <c r="BKK111" s="11"/>
      <c r="BKP111" s="11"/>
      <c r="BKU111" s="11"/>
      <c r="BKZ111" s="11"/>
      <c r="BLE111" s="11"/>
      <c r="BLJ111" s="11"/>
      <c r="BLO111" s="11"/>
      <c r="BLT111" s="11"/>
      <c r="BLY111" s="11"/>
      <c r="BMD111" s="11"/>
      <c r="BMI111" s="11"/>
      <c r="BMN111" s="11"/>
      <c r="BMS111" s="11"/>
      <c r="BMX111" s="11"/>
      <c r="BNC111" s="11"/>
      <c r="BNH111" s="11"/>
      <c r="BNM111" s="11"/>
      <c r="BNR111" s="11"/>
      <c r="BNW111" s="11"/>
      <c r="BOB111" s="11"/>
      <c r="BOG111" s="11"/>
      <c r="BOL111" s="11"/>
      <c r="BOQ111" s="11"/>
      <c r="BOV111" s="11"/>
      <c r="BPA111" s="11"/>
      <c r="BPF111" s="11"/>
      <c r="BPK111" s="11"/>
      <c r="BPP111" s="11"/>
      <c r="BPU111" s="11"/>
      <c r="BPZ111" s="11"/>
      <c r="BQE111" s="11"/>
      <c r="BQJ111" s="11"/>
      <c r="BQO111" s="11"/>
      <c r="BQT111" s="11"/>
      <c r="BQY111" s="11"/>
      <c r="BRD111" s="11"/>
      <c r="BRI111" s="11"/>
      <c r="BRN111" s="11"/>
      <c r="BRS111" s="11"/>
      <c r="BRX111" s="11"/>
      <c r="BSC111" s="11"/>
      <c r="BSH111" s="11"/>
      <c r="BSM111" s="11"/>
      <c r="BSR111" s="11"/>
      <c r="BSW111" s="11"/>
      <c r="BTB111" s="11"/>
      <c r="BTG111" s="11"/>
      <c r="BTL111" s="11"/>
      <c r="BTQ111" s="11"/>
      <c r="BTV111" s="11"/>
      <c r="BUA111" s="11"/>
      <c r="BUF111" s="11"/>
      <c r="BUK111" s="11"/>
      <c r="BUP111" s="11"/>
      <c r="BUU111" s="11"/>
      <c r="BUZ111" s="11"/>
      <c r="BVE111" s="11"/>
      <c r="BVJ111" s="11"/>
      <c r="BVO111" s="11"/>
      <c r="BVT111" s="11"/>
      <c r="BVY111" s="11"/>
      <c r="BWD111" s="11"/>
      <c r="BWI111" s="11"/>
      <c r="BWN111" s="11"/>
      <c r="BWS111" s="11"/>
      <c r="BWX111" s="11"/>
      <c r="BXC111" s="11"/>
      <c r="BXH111" s="11"/>
      <c r="BXM111" s="11"/>
      <c r="BXR111" s="11"/>
      <c r="BXW111" s="11"/>
      <c r="BYB111" s="11"/>
      <c r="BYG111" s="11"/>
      <c r="BYL111" s="11"/>
      <c r="BYQ111" s="11"/>
      <c r="BYV111" s="11"/>
      <c r="BZA111" s="11"/>
      <c r="BZF111" s="11"/>
      <c r="BZK111" s="11"/>
      <c r="BZP111" s="11"/>
      <c r="BZU111" s="11"/>
      <c r="BZZ111" s="11"/>
      <c r="CAE111" s="11"/>
      <c r="CAJ111" s="11"/>
      <c r="CAO111" s="11"/>
      <c r="CAT111" s="11"/>
      <c r="CAY111" s="11"/>
      <c r="CBD111" s="11"/>
      <c r="CBI111" s="11"/>
      <c r="CBN111" s="11"/>
      <c r="CBS111" s="11"/>
      <c r="CBX111" s="11"/>
      <c r="CCC111" s="11"/>
      <c r="CCH111" s="11"/>
      <c r="CCM111" s="11"/>
      <c r="CCR111" s="11"/>
      <c r="CCW111" s="11"/>
      <c r="CDB111" s="11"/>
      <c r="CDG111" s="11"/>
      <c r="CDL111" s="11"/>
      <c r="CDQ111" s="11"/>
      <c r="CDV111" s="11"/>
      <c r="CEA111" s="11"/>
      <c r="CEF111" s="11"/>
      <c r="CEK111" s="11"/>
      <c r="CEP111" s="11"/>
      <c r="CEU111" s="11"/>
      <c r="CEZ111" s="11"/>
      <c r="CFE111" s="11"/>
      <c r="CFJ111" s="11"/>
      <c r="CFO111" s="11"/>
      <c r="CFT111" s="11"/>
      <c r="CFY111" s="11"/>
      <c r="CGD111" s="11"/>
      <c r="CGI111" s="11"/>
      <c r="CGN111" s="11"/>
      <c r="CGS111" s="11"/>
      <c r="CGX111" s="11"/>
      <c r="CHC111" s="11"/>
      <c r="CHH111" s="11"/>
      <c r="CHM111" s="11"/>
      <c r="CHR111" s="11"/>
      <c r="CHW111" s="11"/>
      <c r="CIB111" s="11"/>
      <c r="CIG111" s="11"/>
      <c r="CIL111" s="11"/>
      <c r="CIQ111" s="11"/>
      <c r="CIV111" s="11"/>
      <c r="CJA111" s="11"/>
      <c r="CJF111" s="11"/>
      <c r="CJK111" s="11"/>
      <c r="CJP111" s="11"/>
      <c r="CJU111" s="11"/>
      <c r="CJZ111" s="11"/>
      <c r="CKE111" s="11"/>
      <c r="CKJ111" s="11"/>
      <c r="CKO111" s="11"/>
      <c r="CKT111" s="11"/>
      <c r="CKY111" s="11"/>
      <c r="CLD111" s="11"/>
      <c r="CLI111" s="11"/>
      <c r="CLN111" s="11"/>
      <c r="CLS111" s="11"/>
      <c r="CLX111" s="11"/>
      <c r="CMC111" s="11"/>
      <c r="CMH111" s="11"/>
      <c r="CMM111" s="11"/>
      <c r="CMR111" s="11"/>
      <c r="CMW111" s="11"/>
      <c r="CNB111" s="11"/>
      <c r="CNG111" s="11"/>
      <c r="CNL111" s="11"/>
      <c r="CNQ111" s="11"/>
      <c r="CNV111" s="11"/>
      <c r="COA111" s="11"/>
      <c r="COF111" s="11"/>
      <c r="COK111" s="11"/>
      <c r="COP111" s="11"/>
      <c r="COU111" s="11"/>
      <c r="COZ111" s="11"/>
      <c r="CPE111" s="11"/>
      <c r="CPJ111" s="11"/>
      <c r="CPO111" s="11"/>
      <c r="CPT111" s="11"/>
      <c r="CPY111" s="11"/>
      <c r="CQD111" s="11"/>
      <c r="CQI111" s="11"/>
      <c r="CQN111" s="11"/>
      <c r="CQS111" s="11"/>
      <c r="CQX111" s="11"/>
      <c r="CRC111" s="11"/>
      <c r="CRH111" s="11"/>
      <c r="CRM111" s="11"/>
      <c r="CRR111" s="11"/>
      <c r="CRW111" s="11"/>
      <c r="CSB111" s="11"/>
      <c r="CSG111" s="11"/>
      <c r="CSL111" s="11"/>
      <c r="CSQ111" s="11"/>
      <c r="CSV111" s="11"/>
      <c r="CTA111" s="11"/>
      <c r="CTF111" s="11"/>
      <c r="CTK111" s="11"/>
      <c r="CTP111" s="11"/>
      <c r="CTU111" s="11"/>
      <c r="CTZ111" s="11"/>
      <c r="CUE111" s="11"/>
      <c r="CUJ111" s="11"/>
      <c r="CUO111" s="11"/>
      <c r="CUT111" s="11"/>
      <c r="CUY111" s="11"/>
      <c r="CVD111" s="11"/>
      <c r="CVI111" s="11"/>
      <c r="CVN111" s="11"/>
      <c r="CVS111" s="11"/>
      <c r="CVX111" s="11"/>
      <c r="CWC111" s="11"/>
      <c r="CWH111" s="11"/>
      <c r="CWM111" s="11"/>
      <c r="CWR111" s="11"/>
      <c r="CWW111" s="11"/>
      <c r="CXB111" s="11"/>
      <c r="CXG111" s="11"/>
      <c r="CXL111" s="11"/>
      <c r="CXQ111" s="11"/>
      <c r="CXV111" s="11"/>
      <c r="CYA111" s="11"/>
      <c r="CYF111" s="11"/>
      <c r="CYK111" s="11"/>
      <c r="CYP111" s="11"/>
      <c r="CYU111" s="11"/>
      <c r="CYZ111" s="11"/>
      <c r="CZE111" s="11"/>
      <c r="CZJ111" s="11"/>
      <c r="CZO111" s="11"/>
      <c r="CZT111" s="11"/>
      <c r="CZY111" s="11"/>
      <c r="DAD111" s="11"/>
      <c r="DAI111" s="11"/>
      <c r="DAN111" s="11"/>
      <c r="DAS111" s="11"/>
      <c r="DAX111" s="11"/>
      <c r="DBC111" s="11"/>
      <c r="DBH111" s="11"/>
      <c r="DBM111" s="11"/>
      <c r="DBR111" s="11"/>
      <c r="DBW111" s="11"/>
      <c r="DCB111" s="11"/>
      <c r="DCG111" s="11"/>
      <c r="DCL111" s="11"/>
      <c r="DCQ111" s="11"/>
      <c r="DCV111" s="11"/>
      <c r="DDA111" s="11"/>
      <c r="DDF111" s="11"/>
      <c r="DDK111" s="11"/>
      <c r="DDP111" s="11"/>
      <c r="DDU111" s="11"/>
      <c r="DDZ111" s="11"/>
      <c r="DEE111" s="11"/>
      <c r="DEJ111" s="11"/>
      <c r="DEO111" s="11"/>
      <c r="DET111" s="11"/>
      <c r="DEY111" s="11"/>
      <c r="DFD111" s="11"/>
      <c r="DFI111" s="11"/>
      <c r="DFN111" s="11"/>
      <c r="DFS111" s="11"/>
      <c r="DFX111" s="11"/>
      <c r="DGC111" s="11"/>
      <c r="DGH111" s="11"/>
      <c r="DGM111" s="11"/>
      <c r="DGR111" s="11"/>
      <c r="DGW111" s="11"/>
      <c r="DHB111" s="11"/>
      <c r="DHG111" s="11"/>
      <c r="DHL111" s="11"/>
      <c r="DHQ111" s="11"/>
      <c r="DHV111" s="11"/>
      <c r="DIA111" s="11"/>
      <c r="DIF111" s="11"/>
      <c r="DIK111" s="11"/>
      <c r="DIP111" s="11"/>
      <c r="DIU111" s="11"/>
      <c r="DIZ111" s="11"/>
      <c r="DJE111" s="11"/>
      <c r="DJJ111" s="11"/>
      <c r="DJO111" s="11"/>
      <c r="DJT111" s="11"/>
      <c r="DJY111" s="11"/>
      <c r="DKD111" s="11"/>
      <c r="DKI111" s="11"/>
      <c r="DKN111" s="11"/>
      <c r="DKS111" s="11"/>
      <c r="DKX111" s="11"/>
      <c r="DLC111" s="11"/>
      <c r="DLH111" s="11"/>
      <c r="DLM111" s="11"/>
      <c r="DLR111" s="11"/>
      <c r="DLW111" s="11"/>
      <c r="DMB111" s="11"/>
      <c r="DMG111" s="11"/>
      <c r="DML111" s="11"/>
      <c r="DMQ111" s="11"/>
      <c r="DMV111" s="11"/>
      <c r="DNA111" s="11"/>
      <c r="DNF111" s="11"/>
      <c r="DNK111" s="11"/>
      <c r="DNP111" s="11"/>
      <c r="DNU111" s="11"/>
      <c r="DNZ111" s="11"/>
      <c r="DOE111" s="11"/>
      <c r="DOJ111" s="11"/>
      <c r="DOO111" s="11"/>
      <c r="DOT111" s="11"/>
      <c r="DOY111" s="11"/>
      <c r="DPD111" s="11"/>
      <c r="DPI111" s="11"/>
      <c r="DPN111" s="11"/>
      <c r="DPS111" s="11"/>
      <c r="DPX111" s="11"/>
      <c r="DQC111" s="11"/>
      <c r="DQH111" s="11"/>
      <c r="DQM111" s="11"/>
      <c r="DQR111" s="11"/>
      <c r="DQW111" s="11"/>
      <c r="DRB111" s="11"/>
      <c r="DRG111" s="11"/>
      <c r="DRL111" s="11"/>
      <c r="DRQ111" s="11"/>
      <c r="DRV111" s="11"/>
      <c r="DSA111" s="11"/>
      <c r="DSF111" s="11"/>
      <c r="DSK111" s="11"/>
      <c r="DSP111" s="11"/>
      <c r="DSU111" s="11"/>
      <c r="DSZ111" s="11"/>
      <c r="DTE111" s="11"/>
      <c r="DTJ111" s="11"/>
      <c r="DTO111" s="11"/>
      <c r="DTT111" s="11"/>
      <c r="DTY111" s="11"/>
      <c r="DUD111" s="11"/>
      <c r="DUI111" s="11"/>
      <c r="DUN111" s="11"/>
      <c r="DUS111" s="11"/>
      <c r="DUX111" s="11"/>
      <c r="DVC111" s="11"/>
      <c r="DVH111" s="11"/>
      <c r="DVM111" s="11"/>
      <c r="DVR111" s="11"/>
      <c r="DVW111" s="11"/>
      <c r="DWB111" s="11"/>
      <c r="DWG111" s="11"/>
      <c r="DWL111" s="11"/>
      <c r="DWQ111" s="11"/>
      <c r="DWV111" s="11"/>
      <c r="DXA111" s="11"/>
      <c r="DXF111" s="11"/>
      <c r="DXK111" s="11"/>
      <c r="DXP111" s="11"/>
      <c r="DXU111" s="11"/>
      <c r="DXZ111" s="11"/>
      <c r="DYE111" s="11"/>
      <c r="DYJ111" s="11"/>
      <c r="DYO111" s="11"/>
      <c r="DYT111" s="11"/>
      <c r="DYY111" s="11"/>
      <c r="DZD111" s="11"/>
      <c r="DZI111" s="11"/>
      <c r="DZN111" s="11"/>
      <c r="DZS111" s="11"/>
      <c r="DZX111" s="11"/>
      <c r="EAC111" s="11"/>
      <c r="EAH111" s="11"/>
      <c r="EAM111" s="11"/>
      <c r="EAR111" s="11"/>
      <c r="EAW111" s="11"/>
      <c r="EBB111" s="11"/>
      <c r="EBG111" s="11"/>
      <c r="EBL111" s="11"/>
      <c r="EBQ111" s="11"/>
      <c r="EBV111" s="11"/>
      <c r="ECA111" s="11"/>
      <c r="ECF111" s="11"/>
      <c r="ECK111" s="11"/>
      <c r="ECP111" s="11"/>
      <c r="ECU111" s="11"/>
      <c r="ECZ111" s="11"/>
      <c r="EDE111" s="11"/>
      <c r="EDJ111" s="11"/>
      <c r="EDO111" s="11"/>
      <c r="EDT111" s="11"/>
      <c r="EDY111" s="11"/>
      <c r="EED111" s="11"/>
      <c r="EEI111" s="11"/>
      <c r="EEN111" s="11"/>
      <c r="EES111" s="11"/>
      <c r="EEX111" s="11"/>
      <c r="EFC111" s="11"/>
      <c r="EFH111" s="11"/>
      <c r="EFM111" s="11"/>
      <c r="EFR111" s="11"/>
      <c r="EFW111" s="11"/>
      <c r="EGB111" s="11"/>
      <c r="EGG111" s="11"/>
      <c r="EGL111" s="11"/>
      <c r="EGQ111" s="11"/>
      <c r="EGV111" s="11"/>
      <c r="EHA111" s="11"/>
      <c r="EHF111" s="11"/>
      <c r="EHK111" s="11"/>
      <c r="EHP111" s="11"/>
      <c r="EHU111" s="11"/>
      <c r="EHZ111" s="11"/>
      <c r="EIE111" s="11"/>
      <c r="EIJ111" s="11"/>
      <c r="EIO111" s="11"/>
      <c r="EIT111" s="11"/>
      <c r="EIY111" s="11"/>
      <c r="EJD111" s="11"/>
      <c r="EJI111" s="11"/>
      <c r="EJN111" s="11"/>
      <c r="EJS111" s="11"/>
      <c r="EJX111" s="11"/>
      <c r="EKC111" s="11"/>
      <c r="EKH111" s="11"/>
      <c r="EKM111" s="11"/>
      <c r="EKR111" s="11"/>
      <c r="EKW111" s="11"/>
      <c r="ELB111" s="11"/>
      <c r="ELG111" s="11"/>
      <c r="ELL111" s="11"/>
      <c r="ELQ111" s="11"/>
      <c r="ELV111" s="11"/>
      <c r="EMA111" s="11"/>
      <c r="EMF111" s="11"/>
      <c r="EMK111" s="11"/>
      <c r="EMP111" s="11"/>
      <c r="EMU111" s="11"/>
      <c r="EMZ111" s="11"/>
      <c r="ENE111" s="11"/>
      <c r="ENJ111" s="11"/>
      <c r="ENO111" s="11"/>
      <c r="ENT111" s="11"/>
      <c r="ENY111" s="11"/>
      <c r="EOD111" s="11"/>
      <c r="EOI111" s="11"/>
      <c r="EON111" s="11"/>
      <c r="EOS111" s="11"/>
      <c r="EOX111" s="11"/>
      <c r="EPC111" s="11"/>
      <c r="EPH111" s="11"/>
      <c r="EPM111" s="11"/>
      <c r="EPR111" s="11"/>
      <c r="EPW111" s="11"/>
      <c r="EQB111" s="11"/>
      <c r="EQG111" s="11"/>
      <c r="EQL111" s="11"/>
      <c r="EQQ111" s="11"/>
      <c r="EQV111" s="11"/>
      <c r="ERA111" s="11"/>
      <c r="ERF111" s="11"/>
      <c r="ERK111" s="11"/>
      <c r="ERP111" s="11"/>
      <c r="ERU111" s="11"/>
      <c r="ERZ111" s="11"/>
      <c r="ESE111" s="11"/>
      <c r="ESJ111" s="11"/>
      <c r="ESO111" s="11"/>
      <c r="EST111" s="11"/>
      <c r="ESY111" s="11"/>
      <c r="ETD111" s="11"/>
      <c r="ETI111" s="11"/>
      <c r="ETN111" s="11"/>
      <c r="ETS111" s="11"/>
      <c r="ETX111" s="11"/>
      <c r="EUC111" s="11"/>
      <c r="EUH111" s="11"/>
      <c r="EUM111" s="11"/>
      <c r="EUR111" s="11"/>
      <c r="EUW111" s="11"/>
      <c r="EVB111" s="11"/>
      <c r="EVG111" s="11"/>
      <c r="EVL111" s="11"/>
      <c r="EVQ111" s="11"/>
      <c r="EVV111" s="11"/>
      <c r="EWA111" s="11"/>
      <c r="EWF111" s="11"/>
      <c r="EWK111" s="11"/>
      <c r="EWP111" s="11"/>
      <c r="EWU111" s="11"/>
      <c r="EWZ111" s="11"/>
      <c r="EXE111" s="11"/>
      <c r="EXJ111" s="11"/>
      <c r="EXO111" s="11"/>
      <c r="EXT111" s="11"/>
      <c r="EXY111" s="11"/>
      <c r="EYD111" s="11"/>
      <c r="EYI111" s="11"/>
      <c r="EYN111" s="11"/>
      <c r="EYS111" s="11"/>
      <c r="EYX111" s="11"/>
      <c r="EZC111" s="11"/>
      <c r="EZH111" s="11"/>
      <c r="EZM111" s="11"/>
      <c r="EZR111" s="11"/>
      <c r="EZW111" s="11"/>
      <c r="FAB111" s="11"/>
      <c r="FAG111" s="11"/>
      <c r="FAL111" s="11"/>
      <c r="FAQ111" s="11"/>
      <c r="FAV111" s="11"/>
      <c r="FBA111" s="11"/>
      <c r="FBF111" s="11"/>
      <c r="FBK111" s="11"/>
      <c r="FBP111" s="11"/>
      <c r="FBU111" s="11"/>
      <c r="FBZ111" s="11"/>
      <c r="FCE111" s="11"/>
      <c r="FCJ111" s="11"/>
      <c r="FCO111" s="11"/>
      <c r="FCT111" s="11"/>
      <c r="FCY111" s="11"/>
      <c r="FDD111" s="11"/>
      <c r="FDI111" s="11"/>
      <c r="FDN111" s="11"/>
      <c r="FDS111" s="11"/>
      <c r="FDX111" s="11"/>
      <c r="FEC111" s="11"/>
      <c r="FEH111" s="11"/>
      <c r="FEM111" s="11"/>
      <c r="FER111" s="11"/>
      <c r="FEW111" s="11"/>
      <c r="FFB111" s="11"/>
      <c r="FFG111" s="11"/>
      <c r="FFL111" s="11"/>
      <c r="FFQ111" s="11"/>
      <c r="FFV111" s="11"/>
      <c r="FGA111" s="11"/>
      <c r="FGF111" s="11"/>
      <c r="FGK111" s="11"/>
      <c r="FGP111" s="11"/>
      <c r="FGU111" s="11"/>
      <c r="FGZ111" s="11"/>
      <c r="FHE111" s="11"/>
      <c r="FHJ111" s="11"/>
      <c r="FHO111" s="11"/>
      <c r="FHT111" s="11"/>
      <c r="FHY111" s="11"/>
      <c r="FID111" s="11"/>
      <c r="FII111" s="11"/>
      <c r="FIN111" s="11"/>
      <c r="FIS111" s="11"/>
      <c r="FIX111" s="11"/>
      <c r="FJC111" s="11"/>
      <c r="FJH111" s="11"/>
      <c r="FJM111" s="11"/>
      <c r="FJR111" s="11"/>
      <c r="FJW111" s="11"/>
      <c r="FKB111" s="11"/>
      <c r="FKG111" s="11"/>
      <c r="FKL111" s="11"/>
      <c r="FKQ111" s="11"/>
      <c r="FKV111" s="11"/>
      <c r="FLA111" s="11"/>
      <c r="FLF111" s="11"/>
      <c r="FLK111" s="11"/>
      <c r="FLP111" s="11"/>
      <c r="FLU111" s="11"/>
      <c r="FLZ111" s="11"/>
      <c r="FME111" s="11"/>
      <c r="FMJ111" s="11"/>
      <c r="FMO111" s="11"/>
      <c r="FMT111" s="11"/>
      <c r="FMY111" s="11"/>
      <c r="FND111" s="11"/>
      <c r="FNI111" s="11"/>
      <c r="FNN111" s="11"/>
      <c r="FNS111" s="11"/>
      <c r="FNX111" s="11"/>
      <c r="FOC111" s="11"/>
      <c r="FOH111" s="11"/>
      <c r="FOM111" s="11"/>
      <c r="FOR111" s="11"/>
      <c r="FOW111" s="11"/>
      <c r="FPB111" s="11"/>
      <c r="FPG111" s="11"/>
      <c r="FPL111" s="11"/>
      <c r="FPQ111" s="11"/>
      <c r="FPV111" s="11"/>
      <c r="FQA111" s="11"/>
      <c r="FQF111" s="11"/>
      <c r="FQK111" s="11"/>
      <c r="FQP111" s="11"/>
      <c r="FQU111" s="11"/>
      <c r="FQZ111" s="11"/>
      <c r="FRE111" s="11"/>
      <c r="FRJ111" s="11"/>
      <c r="FRO111" s="11"/>
      <c r="FRT111" s="11"/>
      <c r="FRY111" s="11"/>
      <c r="FSD111" s="11"/>
      <c r="FSI111" s="11"/>
      <c r="FSN111" s="11"/>
      <c r="FSS111" s="11"/>
      <c r="FSX111" s="11"/>
      <c r="FTC111" s="11"/>
      <c r="FTH111" s="11"/>
      <c r="FTM111" s="11"/>
      <c r="FTR111" s="11"/>
      <c r="FTW111" s="11"/>
      <c r="FUB111" s="11"/>
      <c r="FUG111" s="11"/>
      <c r="FUL111" s="11"/>
      <c r="FUQ111" s="11"/>
      <c r="FUV111" s="11"/>
      <c r="FVA111" s="11"/>
      <c r="FVF111" s="11"/>
      <c r="FVK111" s="11"/>
      <c r="FVP111" s="11"/>
      <c r="FVU111" s="11"/>
      <c r="FVZ111" s="11"/>
      <c r="FWE111" s="11"/>
      <c r="FWJ111" s="11"/>
      <c r="FWO111" s="11"/>
      <c r="FWT111" s="11"/>
      <c r="FWY111" s="11"/>
      <c r="FXD111" s="11"/>
      <c r="FXI111" s="11"/>
      <c r="FXN111" s="11"/>
      <c r="FXS111" s="11"/>
      <c r="FXX111" s="11"/>
      <c r="FYC111" s="11"/>
      <c r="FYH111" s="11"/>
      <c r="FYM111" s="11"/>
      <c r="FYR111" s="11"/>
      <c r="FYW111" s="11"/>
      <c r="FZB111" s="11"/>
      <c r="FZG111" s="11"/>
      <c r="FZL111" s="11"/>
      <c r="FZQ111" s="11"/>
      <c r="FZV111" s="11"/>
      <c r="GAA111" s="11"/>
      <c r="GAF111" s="11"/>
      <c r="GAK111" s="11"/>
      <c r="GAP111" s="11"/>
      <c r="GAU111" s="11"/>
      <c r="GAZ111" s="11"/>
      <c r="GBE111" s="11"/>
      <c r="GBJ111" s="11"/>
      <c r="GBO111" s="11"/>
      <c r="GBT111" s="11"/>
      <c r="GBY111" s="11"/>
      <c r="GCD111" s="11"/>
      <c r="GCI111" s="11"/>
      <c r="GCN111" s="11"/>
      <c r="GCS111" s="11"/>
      <c r="GCX111" s="11"/>
      <c r="GDC111" s="11"/>
      <c r="GDH111" s="11"/>
      <c r="GDM111" s="11"/>
      <c r="GDR111" s="11"/>
      <c r="GDW111" s="11"/>
      <c r="GEB111" s="11"/>
      <c r="GEG111" s="11"/>
      <c r="GEL111" s="11"/>
      <c r="GEQ111" s="11"/>
      <c r="GEV111" s="11"/>
      <c r="GFA111" s="11"/>
      <c r="GFF111" s="11"/>
      <c r="GFK111" s="11"/>
      <c r="GFP111" s="11"/>
      <c r="GFU111" s="11"/>
      <c r="GFZ111" s="11"/>
      <c r="GGE111" s="11"/>
      <c r="GGJ111" s="11"/>
      <c r="GGO111" s="11"/>
      <c r="GGT111" s="11"/>
      <c r="GGY111" s="11"/>
      <c r="GHD111" s="11"/>
      <c r="GHI111" s="11"/>
      <c r="GHN111" s="11"/>
      <c r="GHS111" s="11"/>
      <c r="GHX111" s="11"/>
      <c r="GIC111" s="11"/>
      <c r="GIH111" s="11"/>
      <c r="GIM111" s="11"/>
      <c r="GIR111" s="11"/>
      <c r="GIW111" s="11"/>
      <c r="GJB111" s="11"/>
      <c r="GJG111" s="11"/>
      <c r="GJL111" s="11"/>
      <c r="GJQ111" s="11"/>
      <c r="GJV111" s="11"/>
      <c r="GKA111" s="11"/>
      <c r="GKF111" s="11"/>
      <c r="GKK111" s="11"/>
      <c r="GKP111" s="11"/>
      <c r="GKU111" s="11"/>
      <c r="GKZ111" s="11"/>
      <c r="GLE111" s="11"/>
      <c r="GLJ111" s="11"/>
      <c r="GLO111" s="11"/>
      <c r="GLT111" s="11"/>
      <c r="GLY111" s="11"/>
      <c r="GMD111" s="11"/>
      <c r="GMI111" s="11"/>
      <c r="GMN111" s="11"/>
      <c r="GMS111" s="11"/>
      <c r="GMX111" s="11"/>
      <c r="GNC111" s="11"/>
      <c r="GNH111" s="11"/>
      <c r="GNM111" s="11"/>
      <c r="GNR111" s="11"/>
      <c r="GNW111" s="11"/>
      <c r="GOB111" s="11"/>
      <c r="GOG111" s="11"/>
      <c r="GOL111" s="11"/>
      <c r="GOQ111" s="11"/>
      <c r="GOV111" s="11"/>
      <c r="GPA111" s="11"/>
      <c r="GPF111" s="11"/>
      <c r="GPK111" s="11"/>
      <c r="GPP111" s="11"/>
      <c r="GPU111" s="11"/>
      <c r="GPZ111" s="11"/>
      <c r="GQE111" s="11"/>
      <c r="GQJ111" s="11"/>
      <c r="GQO111" s="11"/>
      <c r="GQT111" s="11"/>
      <c r="GQY111" s="11"/>
      <c r="GRD111" s="11"/>
      <c r="GRI111" s="11"/>
      <c r="GRN111" s="11"/>
      <c r="GRS111" s="11"/>
      <c r="GRX111" s="11"/>
      <c r="GSC111" s="11"/>
      <c r="GSH111" s="11"/>
      <c r="GSM111" s="11"/>
      <c r="GSR111" s="11"/>
      <c r="GSW111" s="11"/>
      <c r="GTB111" s="11"/>
      <c r="GTG111" s="11"/>
      <c r="GTL111" s="11"/>
      <c r="GTQ111" s="11"/>
      <c r="GTV111" s="11"/>
      <c r="GUA111" s="11"/>
      <c r="GUF111" s="11"/>
      <c r="GUK111" s="11"/>
      <c r="GUP111" s="11"/>
      <c r="GUU111" s="11"/>
      <c r="GUZ111" s="11"/>
      <c r="GVE111" s="11"/>
      <c r="GVJ111" s="11"/>
      <c r="GVO111" s="11"/>
      <c r="GVT111" s="11"/>
      <c r="GVY111" s="11"/>
      <c r="GWD111" s="11"/>
      <c r="GWI111" s="11"/>
      <c r="GWN111" s="11"/>
      <c r="GWS111" s="11"/>
      <c r="GWX111" s="11"/>
      <c r="GXC111" s="11"/>
      <c r="GXH111" s="11"/>
      <c r="GXM111" s="11"/>
      <c r="GXR111" s="11"/>
      <c r="GXW111" s="11"/>
      <c r="GYB111" s="11"/>
      <c r="GYG111" s="11"/>
      <c r="GYL111" s="11"/>
      <c r="GYQ111" s="11"/>
      <c r="GYV111" s="11"/>
      <c r="GZA111" s="11"/>
      <c r="GZF111" s="11"/>
      <c r="GZK111" s="11"/>
      <c r="GZP111" s="11"/>
      <c r="GZU111" s="11"/>
      <c r="GZZ111" s="11"/>
      <c r="HAE111" s="11"/>
      <c r="HAJ111" s="11"/>
      <c r="HAO111" s="11"/>
      <c r="HAT111" s="11"/>
      <c r="HAY111" s="11"/>
      <c r="HBD111" s="11"/>
      <c r="HBI111" s="11"/>
      <c r="HBN111" s="11"/>
      <c r="HBS111" s="11"/>
      <c r="HBX111" s="11"/>
      <c r="HCC111" s="11"/>
      <c r="HCH111" s="11"/>
      <c r="HCM111" s="11"/>
      <c r="HCR111" s="11"/>
      <c r="HCW111" s="11"/>
      <c r="HDB111" s="11"/>
      <c r="HDG111" s="11"/>
      <c r="HDL111" s="11"/>
      <c r="HDQ111" s="11"/>
      <c r="HDV111" s="11"/>
      <c r="HEA111" s="11"/>
      <c r="HEF111" s="11"/>
      <c r="HEK111" s="11"/>
      <c r="HEP111" s="11"/>
      <c r="HEU111" s="11"/>
      <c r="HEZ111" s="11"/>
      <c r="HFE111" s="11"/>
      <c r="HFJ111" s="11"/>
      <c r="HFO111" s="11"/>
      <c r="HFT111" s="11"/>
      <c r="HFY111" s="11"/>
      <c r="HGD111" s="11"/>
      <c r="HGI111" s="11"/>
      <c r="HGN111" s="11"/>
      <c r="HGS111" s="11"/>
      <c r="HGX111" s="11"/>
      <c r="HHC111" s="11"/>
      <c r="HHH111" s="11"/>
      <c r="HHM111" s="11"/>
      <c r="HHR111" s="11"/>
      <c r="HHW111" s="11"/>
      <c r="HIB111" s="11"/>
      <c r="HIG111" s="11"/>
      <c r="HIL111" s="11"/>
      <c r="HIQ111" s="11"/>
      <c r="HIV111" s="11"/>
      <c r="HJA111" s="11"/>
      <c r="HJF111" s="11"/>
      <c r="HJK111" s="11"/>
      <c r="HJP111" s="11"/>
      <c r="HJU111" s="11"/>
      <c r="HJZ111" s="11"/>
      <c r="HKE111" s="11"/>
      <c r="HKJ111" s="11"/>
      <c r="HKO111" s="11"/>
      <c r="HKT111" s="11"/>
      <c r="HKY111" s="11"/>
      <c r="HLD111" s="11"/>
      <c r="HLI111" s="11"/>
      <c r="HLN111" s="11"/>
      <c r="HLS111" s="11"/>
      <c r="HLX111" s="11"/>
      <c r="HMC111" s="11"/>
      <c r="HMH111" s="11"/>
      <c r="HMM111" s="11"/>
      <c r="HMR111" s="11"/>
      <c r="HMW111" s="11"/>
      <c r="HNB111" s="11"/>
      <c r="HNG111" s="11"/>
      <c r="HNL111" s="11"/>
      <c r="HNQ111" s="11"/>
      <c r="HNV111" s="11"/>
      <c r="HOA111" s="11"/>
      <c r="HOF111" s="11"/>
      <c r="HOK111" s="11"/>
      <c r="HOP111" s="11"/>
      <c r="HOU111" s="11"/>
      <c r="HOZ111" s="11"/>
      <c r="HPE111" s="11"/>
      <c r="HPJ111" s="11"/>
      <c r="HPO111" s="11"/>
      <c r="HPT111" s="11"/>
      <c r="HPY111" s="11"/>
      <c r="HQD111" s="11"/>
      <c r="HQI111" s="11"/>
      <c r="HQN111" s="11"/>
      <c r="HQS111" s="11"/>
      <c r="HQX111" s="11"/>
      <c r="HRC111" s="11"/>
      <c r="HRH111" s="11"/>
      <c r="HRM111" s="11"/>
      <c r="HRR111" s="11"/>
      <c r="HRW111" s="11"/>
      <c r="HSB111" s="11"/>
      <c r="HSG111" s="11"/>
      <c r="HSL111" s="11"/>
      <c r="HSQ111" s="11"/>
      <c r="HSV111" s="11"/>
      <c r="HTA111" s="11"/>
      <c r="HTF111" s="11"/>
      <c r="HTK111" s="11"/>
      <c r="HTP111" s="11"/>
      <c r="HTU111" s="11"/>
      <c r="HTZ111" s="11"/>
      <c r="HUE111" s="11"/>
      <c r="HUJ111" s="11"/>
      <c r="HUO111" s="11"/>
      <c r="HUT111" s="11"/>
      <c r="HUY111" s="11"/>
      <c r="HVD111" s="11"/>
      <c r="HVI111" s="11"/>
      <c r="HVN111" s="11"/>
      <c r="HVS111" s="11"/>
      <c r="HVX111" s="11"/>
      <c r="HWC111" s="11"/>
      <c r="HWH111" s="11"/>
      <c r="HWM111" s="11"/>
      <c r="HWR111" s="11"/>
      <c r="HWW111" s="11"/>
      <c r="HXB111" s="11"/>
      <c r="HXG111" s="11"/>
      <c r="HXL111" s="11"/>
      <c r="HXQ111" s="11"/>
      <c r="HXV111" s="11"/>
      <c r="HYA111" s="11"/>
      <c r="HYF111" s="11"/>
      <c r="HYK111" s="11"/>
      <c r="HYP111" s="11"/>
      <c r="HYU111" s="11"/>
      <c r="HYZ111" s="11"/>
      <c r="HZE111" s="11"/>
      <c r="HZJ111" s="11"/>
      <c r="HZO111" s="11"/>
      <c r="HZT111" s="11"/>
      <c r="HZY111" s="11"/>
      <c r="IAD111" s="11"/>
      <c r="IAI111" s="11"/>
      <c r="IAN111" s="11"/>
      <c r="IAS111" s="11"/>
      <c r="IAX111" s="11"/>
      <c r="IBC111" s="11"/>
      <c r="IBH111" s="11"/>
      <c r="IBM111" s="11"/>
      <c r="IBR111" s="11"/>
      <c r="IBW111" s="11"/>
      <c r="ICB111" s="11"/>
      <c r="ICG111" s="11"/>
      <c r="ICL111" s="11"/>
      <c r="ICQ111" s="11"/>
      <c r="ICV111" s="11"/>
      <c r="IDA111" s="11"/>
      <c r="IDF111" s="11"/>
      <c r="IDK111" s="11"/>
      <c r="IDP111" s="11"/>
      <c r="IDU111" s="11"/>
      <c r="IDZ111" s="11"/>
      <c r="IEE111" s="11"/>
      <c r="IEJ111" s="11"/>
      <c r="IEO111" s="11"/>
      <c r="IET111" s="11"/>
      <c r="IEY111" s="11"/>
      <c r="IFD111" s="11"/>
      <c r="IFI111" s="11"/>
      <c r="IFN111" s="11"/>
      <c r="IFS111" s="11"/>
      <c r="IFX111" s="11"/>
      <c r="IGC111" s="11"/>
      <c r="IGH111" s="11"/>
      <c r="IGM111" s="11"/>
      <c r="IGR111" s="11"/>
      <c r="IGW111" s="11"/>
      <c r="IHB111" s="11"/>
      <c r="IHG111" s="11"/>
      <c r="IHL111" s="11"/>
      <c r="IHQ111" s="11"/>
      <c r="IHV111" s="11"/>
      <c r="IIA111" s="11"/>
      <c r="IIF111" s="11"/>
      <c r="IIK111" s="11"/>
      <c r="IIP111" s="11"/>
      <c r="IIU111" s="11"/>
      <c r="IIZ111" s="11"/>
      <c r="IJE111" s="11"/>
      <c r="IJJ111" s="11"/>
      <c r="IJO111" s="11"/>
      <c r="IJT111" s="11"/>
      <c r="IJY111" s="11"/>
      <c r="IKD111" s="11"/>
      <c r="IKI111" s="11"/>
      <c r="IKN111" s="11"/>
      <c r="IKS111" s="11"/>
      <c r="IKX111" s="11"/>
      <c r="ILC111" s="11"/>
      <c r="ILH111" s="11"/>
      <c r="ILM111" s="11"/>
      <c r="ILR111" s="11"/>
      <c r="ILW111" s="11"/>
      <c r="IMB111" s="11"/>
      <c r="IMG111" s="11"/>
      <c r="IML111" s="11"/>
      <c r="IMQ111" s="11"/>
      <c r="IMV111" s="11"/>
      <c r="INA111" s="11"/>
      <c r="INF111" s="11"/>
      <c r="INK111" s="11"/>
      <c r="INP111" s="11"/>
      <c r="INU111" s="11"/>
      <c r="INZ111" s="11"/>
      <c r="IOE111" s="11"/>
      <c r="IOJ111" s="11"/>
      <c r="IOO111" s="11"/>
      <c r="IOT111" s="11"/>
      <c r="IOY111" s="11"/>
      <c r="IPD111" s="11"/>
      <c r="IPI111" s="11"/>
      <c r="IPN111" s="11"/>
      <c r="IPS111" s="11"/>
      <c r="IPX111" s="11"/>
      <c r="IQC111" s="11"/>
      <c r="IQH111" s="11"/>
      <c r="IQM111" s="11"/>
      <c r="IQR111" s="11"/>
      <c r="IQW111" s="11"/>
      <c r="IRB111" s="11"/>
      <c r="IRG111" s="11"/>
      <c r="IRL111" s="11"/>
      <c r="IRQ111" s="11"/>
      <c r="IRV111" s="11"/>
      <c r="ISA111" s="11"/>
      <c r="ISF111" s="11"/>
      <c r="ISK111" s="11"/>
      <c r="ISP111" s="11"/>
      <c r="ISU111" s="11"/>
      <c r="ISZ111" s="11"/>
      <c r="ITE111" s="11"/>
      <c r="ITJ111" s="11"/>
      <c r="ITO111" s="11"/>
      <c r="ITT111" s="11"/>
      <c r="ITY111" s="11"/>
      <c r="IUD111" s="11"/>
      <c r="IUI111" s="11"/>
      <c r="IUN111" s="11"/>
      <c r="IUS111" s="11"/>
      <c r="IUX111" s="11"/>
      <c r="IVC111" s="11"/>
      <c r="IVH111" s="11"/>
      <c r="IVM111" s="11"/>
      <c r="IVR111" s="11"/>
      <c r="IVW111" s="11"/>
      <c r="IWB111" s="11"/>
      <c r="IWG111" s="11"/>
      <c r="IWL111" s="11"/>
      <c r="IWQ111" s="11"/>
      <c r="IWV111" s="11"/>
      <c r="IXA111" s="11"/>
      <c r="IXF111" s="11"/>
      <c r="IXK111" s="11"/>
      <c r="IXP111" s="11"/>
      <c r="IXU111" s="11"/>
      <c r="IXZ111" s="11"/>
      <c r="IYE111" s="11"/>
      <c r="IYJ111" s="11"/>
      <c r="IYO111" s="11"/>
      <c r="IYT111" s="11"/>
      <c r="IYY111" s="11"/>
      <c r="IZD111" s="11"/>
      <c r="IZI111" s="11"/>
      <c r="IZN111" s="11"/>
      <c r="IZS111" s="11"/>
      <c r="IZX111" s="11"/>
      <c r="JAC111" s="11"/>
      <c r="JAH111" s="11"/>
      <c r="JAM111" s="11"/>
      <c r="JAR111" s="11"/>
      <c r="JAW111" s="11"/>
      <c r="JBB111" s="11"/>
      <c r="JBG111" s="11"/>
      <c r="JBL111" s="11"/>
      <c r="JBQ111" s="11"/>
      <c r="JBV111" s="11"/>
      <c r="JCA111" s="11"/>
      <c r="JCF111" s="11"/>
      <c r="JCK111" s="11"/>
      <c r="JCP111" s="11"/>
      <c r="JCU111" s="11"/>
      <c r="JCZ111" s="11"/>
      <c r="JDE111" s="11"/>
      <c r="JDJ111" s="11"/>
      <c r="JDO111" s="11"/>
      <c r="JDT111" s="11"/>
      <c r="JDY111" s="11"/>
      <c r="JED111" s="11"/>
      <c r="JEI111" s="11"/>
      <c r="JEN111" s="11"/>
      <c r="JES111" s="11"/>
      <c r="JEX111" s="11"/>
      <c r="JFC111" s="11"/>
      <c r="JFH111" s="11"/>
      <c r="JFM111" s="11"/>
      <c r="JFR111" s="11"/>
      <c r="JFW111" s="11"/>
      <c r="JGB111" s="11"/>
      <c r="JGG111" s="11"/>
      <c r="JGL111" s="11"/>
      <c r="JGQ111" s="11"/>
      <c r="JGV111" s="11"/>
      <c r="JHA111" s="11"/>
      <c r="JHF111" s="11"/>
      <c r="JHK111" s="11"/>
      <c r="JHP111" s="11"/>
      <c r="JHU111" s="11"/>
      <c r="JHZ111" s="11"/>
      <c r="JIE111" s="11"/>
      <c r="JIJ111" s="11"/>
      <c r="JIO111" s="11"/>
      <c r="JIT111" s="11"/>
      <c r="JIY111" s="11"/>
      <c r="JJD111" s="11"/>
      <c r="JJI111" s="11"/>
      <c r="JJN111" s="11"/>
      <c r="JJS111" s="11"/>
      <c r="JJX111" s="11"/>
      <c r="JKC111" s="11"/>
      <c r="JKH111" s="11"/>
      <c r="JKM111" s="11"/>
      <c r="JKR111" s="11"/>
      <c r="JKW111" s="11"/>
      <c r="JLB111" s="11"/>
      <c r="JLG111" s="11"/>
      <c r="JLL111" s="11"/>
      <c r="JLQ111" s="11"/>
      <c r="JLV111" s="11"/>
      <c r="JMA111" s="11"/>
      <c r="JMF111" s="11"/>
      <c r="JMK111" s="11"/>
      <c r="JMP111" s="11"/>
      <c r="JMU111" s="11"/>
      <c r="JMZ111" s="11"/>
      <c r="JNE111" s="11"/>
      <c r="JNJ111" s="11"/>
      <c r="JNO111" s="11"/>
      <c r="JNT111" s="11"/>
      <c r="JNY111" s="11"/>
      <c r="JOD111" s="11"/>
      <c r="JOI111" s="11"/>
      <c r="JON111" s="11"/>
      <c r="JOS111" s="11"/>
      <c r="JOX111" s="11"/>
      <c r="JPC111" s="11"/>
      <c r="JPH111" s="11"/>
      <c r="JPM111" s="11"/>
      <c r="JPR111" s="11"/>
      <c r="JPW111" s="11"/>
      <c r="JQB111" s="11"/>
      <c r="JQG111" s="11"/>
      <c r="JQL111" s="11"/>
      <c r="JQQ111" s="11"/>
      <c r="JQV111" s="11"/>
      <c r="JRA111" s="11"/>
      <c r="JRF111" s="11"/>
      <c r="JRK111" s="11"/>
      <c r="JRP111" s="11"/>
      <c r="JRU111" s="11"/>
      <c r="JRZ111" s="11"/>
      <c r="JSE111" s="11"/>
      <c r="JSJ111" s="11"/>
      <c r="JSO111" s="11"/>
      <c r="JST111" s="11"/>
      <c r="JSY111" s="11"/>
      <c r="JTD111" s="11"/>
      <c r="JTI111" s="11"/>
      <c r="JTN111" s="11"/>
      <c r="JTS111" s="11"/>
      <c r="JTX111" s="11"/>
      <c r="JUC111" s="11"/>
      <c r="JUH111" s="11"/>
      <c r="JUM111" s="11"/>
      <c r="JUR111" s="11"/>
      <c r="JUW111" s="11"/>
      <c r="JVB111" s="11"/>
      <c r="JVG111" s="11"/>
      <c r="JVL111" s="11"/>
      <c r="JVQ111" s="11"/>
      <c r="JVV111" s="11"/>
      <c r="JWA111" s="11"/>
      <c r="JWF111" s="11"/>
      <c r="JWK111" s="11"/>
      <c r="JWP111" s="11"/>
      <c r="JWU111" s="11"/>
      <c r="JWZ111" s="11"/>
      <c r="JXE111" s="11"/>
      <c r="JXJ111" s="11"/>
      <c r="JXO111" s="11"/>
      <c r="JXT111" s="11"/>
      <c r="JXY111" s="11"/>
      <c r="JYD111" s="11"/>
      <c r="JYI111" s="11"/>
      <c r="JYN111" s="11"/>
      <c r="JYS111" s="11"/>
      <c r="JYX111" s="11"/>
      <c r="JZC111" s="11"/>
      <c r="JZH111" s="11"/>
      <c r="JZM111" s="11"/>
      <c r="JZR111" s="11"/>
      <c r="JZW111" s="11"/>
      <c r="KAB111" s="11"/>
      <c r="KAG111" s="11"/>
      <c r="KAL111" s="11"/>
      <c r="KAQ111" s="11"/>
      <c r="KAV111" s="11"/>
      <c r="KBA111" s="11"/>
      <c r="KBF111" s="11"/>
      <c r="KBK111" s="11"/>
      <c r="KBP111" s="11"/>
      <c r="KBU111" s="11"/>
      <c r="KBZ111" s="11"/>
      <c r="KCE111" s="11"/>
      <c r="KCJ111" s="11"/>
      <c r="KCO111" s="11"/>
      <c r="KCT111" s="11"/>
      <c r="KCY111" s="11"/>
      <c r="KDD111" s="11"/>
      <c r="KDI111" s="11"/>
      <c r="KDN111" s="11"/>
      <c r="KDS111" s="11"/>
      <c r="KDX111" s="11"/>
      <c r="KEC111" s="11"/>
      <c r="KEH111" s="11"/>
      <c r="KEM111" s="11"/>
      <c r="KER111" s="11"/>
      <c r="KEW111" s="11"/>
      <c r="KFB111" s="11"/>
      <c r="KFG111" s="11"/>
      <c r="KFL111" s="11"/>
      <c r="KFQ111" s="11"/>
      <c r="KFV111" s="11"/>
      <c r="KGA111" s="11"/>
      <c r="KGF111" s="11"/>
      <c r="KGK111" s="11"/>
      <c r="KGP111" s="11"/>
      <c r="KGU111" s="11"/>
      <c r="KGZ111" s="11"/>
      <c r="KHE111" s="11"/>
      <c r="KHJ111" s="11"/>
      <c r="KHO111" s="11"/>
      <c r="KHT111" s="11"/>
      <c r="KHY111" s="11"/>
      <c r="KID111" s="11"/>
      <c r="KII111" s="11"/>
      <c r="KIN111" s="11"/>
      <c r="KIS111" s="11"/>
      <c r="KIX111" s="11"/>
      <c r="KJC111" s="11"/>
      <c r="KJH111" s="11"/>
      <c r="KJM111" s="11"/>
      <c r="KJR111" s="11"/>
      <c r="KJW111" s="11"/>
      <c r="KKB111" s="11"/>
      <c r="KKG111" s="11"/>
      <c r="KKL111" s="11"/>
      <c r="KKQ111" s="11"/>
      <c r="KKV111" s="11"/>
      <c r="KLA111" s="11"/>
      <c r="KLF111" s="11"/>
      <c r="KLK111" s="11"/>
      <c r="KLP111" s="11"/>
      <c r="KLU111" s="11"/>
      <c r="KLZ111" s="11"/>
      <c r="KME111" s="11"/>
      <c r="KMJ111" s="11"/>
      <c r="KMO111" s="11"/>
      <c r="KMT111" s="11"/>
      <c r="KMY111" s="11"/>
      <c r="KND111" s="11"/>
      <c r="KNI111" s="11"/>
      <c r="KNN111" s="11"/>
      <c r="KNS111" s="11"/>
      <c r="KNX111" s="11"/>
      <c r="KOC111" s="11"/>
      <c r="KOH111" s="11"/>
      <c r="KOM111" s="11"/>
      <c r="KOR111" s="11"/>
      <c r="KOW111" s="11"/>
      <c r="KPB111" s="11"/>
      <c r="KPG111" s="11"/>
      <c r="KPL111" s="11"/>
      <c r="KPQ111" s="11"/>
      <c r="KPV111" s="11"/>
      <c r="KQA111" s="11"/>
      <c r="KQF111" s="11"/>
      <c r="KQK111" s="11"/>
      <c r="KQP111" s="11"/>
      <c r="KQU111" s="11"/>
      <c r="KQZ111" s="11"/>
      <c r="KRE111" s="11"/>
      <c r="KRJ111" s="11"/>
      <c r="KRO111" s="11"/>
      <c r="KRT111" s="11"/>
      <c r="KRY111" s="11"/>
      <c r="KSD111" s="11"/>
      <c r="KSI111" s="11"/>
      <c r="KSN111" s="11"/>
      <c r="KSS111" s="11"/>
      <c r="KSX111" s="11"/>
      <c r="KTC111" s="11"/>
      <c r="KTH111" s="11"/>
      <c r="KTM111" s="11"/>
      <c r="KTR111" s="11"/>
      <c r="KTW111" s="11"/>
      <c r="KUB111" s="11"/>
      <c r="KUG111" s="11"/>
      <c r="KUL111" s="11"/>
      <c r="KUQ111" s="11"/>
      <c r="KUV111" s="11"/>
      <c r="KVA111" s="11"/>
      <c r="KVF111" s="11"/>
      <c r="KVK111" s="11"/>
      <c r="KVP111" s="11"/>
      <c r="KVU111" s="11"/>
      <c r="KVZ111" s="11"/>
      <c r="KWE111" s="11"/>
      <c r="KWJ111" s="11"/>
      <c r="KWO111" s="11"/>
      <c r="KWT111" s="11"/>
      <c r="KWY111" s="11"/>
      <c r="KXD111" s="11"/>
      <c r="KXI111" s="11"/>
      <c r="KXN111" s="11"/>
      <c r="KXS111" s="11"/>
      <c r="KXX111" s="11"/>
      <c r="KYC111" s="11"/>
      <c r="KYH111" s="11"/>
      <c r="KYM111" s="11"/>
      <c r="KYR111" s="11"/>
      <c r="KYW111" s="11"/>
      <c r="KZB111" s="11"/>
      <c r="KZG111" s="11"/>
      <c r="KZL111" s="11"/>
      <c r="KZQ111" s="11"/>
      <c r="KZV111" s="11"/>
      <c r="LAA111" s="11"/>
      <c r="LAF111" s="11"/>
      <c r="LAK111" s="11"/>
      <c r="LAP111" s="11"/>
      <c r="LAU111" s="11"/>
      <c r="LAZ111" s="11"/>
      <c r="LBE111" s="11"/>
      <c r="LBJ111" s="11"/>
      <c r="LBO111" s="11"/>
      <c r="LBT111" s="11"/>
      <c r="LBY111" s="11"/>
      <c r="LCD111" s="11"/>
      <c r="LCI111" s="11"/>
      <c r="LCN111" s="11"/>
      <c r="LCS111" s="11"/>
      <c r="LCX111" s="11"/>
      <c r="LDC111" s="11"/>
      <c r="LDH111" s="11"/>
      <c r="LDM111" s="11"/>
      <c r="LDR111" s="11"/>
      <c r="LDW111" s="11"/>
      <c r="LEB111" s="11"/>
      <c r="LEG111" s="11"/>
      <c r="LEL111" s="11"/>
      <c r="LEQ111" s="11"/>
      <c r="LEV111" s="11"/>
      <c r="LFA111" s="11"/>
      <c r="LFF111" s="11"/>
      <c r="LFK111" s="11"/>
      <c r="LFP111" s="11"/>
      <c r="LFU111" s="11"/>
      <c r="LFZ111" s="11"/>
      <c r="LGE111" s="11"/>
      <c r="LGJ111" s="11"/>
      <c r="LGO111" s="11"/>
      <c r="LGT111" s="11"/>
      <c r="LGY111" s="11"/>
      <c r="LHD111" s="11"/>
      <c r="LHI111" s="11"/>
      <c r="LHN111" s="11"/>
      <c r="LHS111" s="11"/>
      <c r="LHX111" s="11"/>
      <c r="LIC111" s="11"/>
      <c r="LIH111" s="11"/>
      <c r="LIM111" s="11"/>
      <c r="LIR111" s="11"/>
      <c r="LIW111" s="11"/>
      <c r="LJB111" s="11"/>
      <c r="LJG111" s="11"/>
      <c r="LJL111" s="11"/>
      <c r="LJQ111" s="11"/>
      <c r="LJV111" s="11"/>
      <c r="LKA111" s="11"/>
      <c r="LKF111" s="11"/>
      <c r="LKK111" s="11"/>
      <c r="LKP111" s="11"/>
      <c r="LKU111" s="11"/>
      <c r="LKZ111" s="11"/>
      <c r="LLE111" s="11"/>
      <c r="LLJ111" s="11"/>
      <c r="LLO111" s="11"/>
      <c r="LLT111" s="11"/>
      <c r="LLY111" s="11"/>
      <c r="LMD111" s="11"/>
      <c r="LMI111" s="11"/>
      <c r="LMN111" s="11"/>
      <c r="LMS111" s="11"/>
      <c r="LMX111" s="11"/>
      <c r="LNC111" s="11"/>
      <c r="LNH111" s="11"/>
      <c r="LNM111" s="11"/>
      <c r="LNR111" s="11"/>
      <c r="LNW111" s="11"/>
      <c r="LOB111" s="11"/>
      <c r="LOG111" s="11"/>
      <c r="LOL111" s="11"/>
      <c r="LOQ111" s="11"/>
      <c r="LOV111" s="11"/>
      <c r="LPA111" s="11"/>
      <c r="LPF111" s="11"/>
      <c r="LPK111" s="11"/>
      <c r="LPP111" s="11"/>
      <c r="LPU111" s="11"/>
      <c r="LPZ111" s="11"/>
      <c r="LQE111" s="11"/>
      <c r="LQJ111" s="11"/>
      <c r="LQO111" s="11"/>
      <c r="LQT111" s="11"/>
      <c r="LQY111" s="11"/>
      <c r="LRD111" s="11"/>
      <c r="LRI111" s="11"/>
      <c r="LRN111" s="11"/>
      <c r="LRS111" s="11"/>
      <c r="LRX111" s="11"/>
      <c r="LSC111" s="11"/>
      <c r="LSH111" s="11"/>
      <c r="LSM111" s="11"/>
      <c r="LSR111" s="11"/>
      <c r="LSW111" s="11"/>
      <c r="LTB111" s="11"/>
      <c r="LTG111" s="11"/>
      <c r="LTL111" s="11"/>
      <c r="LTQ111" s="11"/>
      <c r="LTV111" s="11"/>
      <c r="LUA111" s="11"/>
      <c r="LUF111" s="11"/>
      <c r="LUK111" s="11"/>
      <c r="LUP111" s="11"/>
      <c r="LUU111" s="11"/>
      <c r="LUZ111" s="11"/>
      <c r="LVE111" s="11"/>
      <c r="LVJ111" s="11"/>
      <c r="LVO111" s="11"/>
      <c r="LVT111" s="11"/>
      <c r="LVY111" s="11"/>
      <c r="LWD111" s="11"/>
      <c r="LWI111" s="11"/>
      <c r="LWN111" s="11"/>
      <c r="LWS111" s="11"/>
      <c r="LWX111" s="11"/>
      <c r="LXC111" s="11"/>
      <c r="LXH111" s="11"/>
      <c r="LXM111" s="11"/>
      <c r="LXR111" s="11"/>
      <c r="LXW111" s="11"/>
      <c r="LYB111" s="11"/>
      <c r="LYG111" s="11"/>
      <c r="LYL111" s="11"/>
      <c r="LYQ111" s="11"/>
      <c r="LYV111" s="11"/>
      <c r="LZA111" s="11"/>
      <c r="LZF111" s="11"/>
      <c r="LZK111" s="11"/>
      <c r="LZP111" s="11"/>
      <c r="LZU111" s="11"/>
      <c r="LZZ111" s="11"/>
      <c r="MAE111" s="11"/>
      <c r="MAJ111" s="11"/>
      <c r="MAO111" s="11"/>
      <c r="MAT111" s="11"/>
      <c r="MAY111" s="11"/>
      <c r="MBD111" s="11"/>
      <c r="MBI111" s="11"/>
      <c r="MBN111" s="11"/>
      <c r="MBS111" s="11"/>
      <c r="MBX111" s="11"/>
      <c r="MCC111" s="11"/>
      <c r="MCH111" s="11"/>
      <c r="MCM111" s="11"/>
      <c r="MCR111" s="11"/>
      <c r="MCW111" s="11"/>
      <c r="MDB111" s="11"/>
      <c r="MDG111" s="11"/>
      <c r="MDL111" s="11"/>
      <c r="MDQ111" s="11"/>
      <c r="MDV111" s="11"/>
      <c r="MEA111" s="11"/>
      <c r="MEF111" s="11"/>
      <c r="MEK111" s="11"/>
      <c r="MEP111" s="11"/>
      <c r="MEU111" s="11"/>
      <c r="MEZ111" s="11"/>
      <c r="MFE111" s="11"/>
      <c r="MFJ111" s="11"/>
      <c r="MFO111" s="11"/>
      <c r="MFT111" s="11"/>
      <c r="MFY111" s="11"/>
      <c r="MGD111" s="11"/>
      <c r="MGI111" s="11"/>
      <c r="MGN111" s="11"/>
      <c r="MGS111" s="11"/>
      <c r="MGX111" s="11"/>
      <c r="MHC111" s="11"/>
      <c r="MHH111" s="11"/>
      <c r="MHM111" s="11"/>
      <c r="MHR111" s="11"/>
      <c r="MHW111" s="11"/>
      <c r="MIB111" s="11"/>
      <c r="MIG111" s="11"/>
      <c r="MIL111" s="11"/>
      <c r="MIQ111" s="11"/>
      <c r="MIV111" s="11"/>
      <c r="MJA111" s="11"/>
      <c r="MJF111" s="11"/>
      <c r="MJK111" s="11"/>
      <c r="MJP111" s="11"/>
      <c r="MJU111" s="11"/>
      <c r="MJZ111" s="11"/>
      <c r="MKE111" s="11"/>
      <c r="MKJ111" s="11"/>
      <c r="MKO111" s="11"/>
      <c r="MKT111" s="11"/>
      <c r="MKY111" s="11"/>
      <c r="MLD111" s="11"/>
      <c r="MLI111" s="11"/>
      <c r="MLN111" s="11"/>
      <c r="MLS111" s="11"/>
      <c r="MLX111" s="11"/>
      <c r="MMC111" s="11"/>
      <c r="MMH111" s="11"/>
      <c r="MMM111" s="11"/>
      <c r="MMR111" s="11"/>
      <c r="MMW111" s="11"/>
      <c r="MNB111" s="11"/>
      <c r="MNG111" s="11"/>
      <c r="MNL111" s="11"/>
      <c r="MNQ111" s="11"/>
      <c r="MNV111" s="11"/>
      <c r="MOA111" s="11"/>
      <c r="MOF111" s="11"/>
      <c r="MOK111" s="11"/>
      <c r="MOP111" s="11"/>
      <c r="MOU111" s="11"/>
      <c r="MOZ111" s="11"/>
      <c r="MPE111" s="11"/>
      <c r="MPJ111" s="11"/>
      <c r="MPO111" s="11"/>
      <c r="MPT111" s="11"/>
      <c r="MPY111" s="11"/>
      <c r="MQD111" s="11"/>
      <c r="MQI111" s="11"/>
      <c r="MQN111" s="11"/>
      <c r="MQS111" s="11"/>
      <c r="MQX111" s="11"/>
      <c r="MRC111" s="11"/>
      <c r="MRH111" s="11"/>
      <c r="MRM111" s="11"/>
      <c r="MRR111" s="11"/>
      <c r="MRW111" s="11"/>
      <c r="MSB111" s="11"/>
      <c r="MSG111" s="11"/>
      <c r="MSL111" s="11"/>
      <c r="MSQ111" s="11"/>
      <c r="MSV111" s="11"/>
      <c r="MTA111" s="11"/>
      <c r="MTF111" s="11"/>
      <c r="MTK111" s="11"/>
      <c r="MTP111" s="11"/>
      <c r="MTU111" s="11"/>
      <c r="MTZ111" s="11"/>
      <c r="MUE111" s="11"/>
      <c r="MUJ111" s="11"/>
      <c r="MUO111" s="11"/>
      <c r="MUT111" s="11"/>
      <c r="MUY111" s="11"/>
      <c r="MVD111" s="11"/>
      <c r="MVI111" s="11"/>
      <c r="MVN111" s="11"/>
      <c r="MVS111" s="11"/>
      <c r="MVX111" s="11"/>
      <c r="MWC111" s="11"/>
      <c r="MWH111" s="11"/>
      <c r="MWM111" s="11"/>
      <c r="MWR111" s="11"/>
      <c r="MWW111" s="11"/>
      <c r="MXB111" s="11"/>
      <c r="MXG111" s="11"/>
      <c r="MXL111" s="11"/>
      <c r="MXQ111" s="11"/>
      <c r="MXV111" s="11"/>
      <c r="MYA111" s="11"/>
      <c r="MYF111" s="11"/>
      <c r="MYK111" s="11"/>
      <c r="MYP111" s="11"/>
      <c r="MYU111" s="11"/>
      <c r="MYZ111" s="11"/>
      <c r="MZE111" s="11"/>
      <c r="MZJ111" s="11"/>
      <c r="MZO111" s="11"/>
      <c r="MZT111" s="11"/>
      <c r="MZY111" s="11"/>
      <c r="NAD111" s="11"/>
      <c r="NAI111" s="11"/>
      <c r="NAN111" s="11"/>
      <c r="NAS111" s="11"/>
      <c r="NAX111" s="11"/>
      <c r="NBC111" s="11"/>
      <c r="NBH111" s="11"/>
      <c r="NBM111" s="11"/>
      <c r="NBR111" s="11"/>
      <c r="NBW111" s="11"/>
      <c r="NCB111" s="11"/>
      <c r="NCG111" s="11"/>
      <c r="NCL111" s="11"/>
      <c r="NCQ111" s="11"/>
      <c r="NCV111" s="11"/>
      <c r="NDA111" s="11"/>
      <c r="NDF111" s="11"/>
      <c r="NDK111" s="11"/>
      <c r="NDP111" s="11"/>
      <c r="NDU111" s="11"/>
      <c r="NDZ111" s="11"/>
      <c r="NEE111" s="11"/>
      <c r="NEJ111" s="11"/>
      <c r="NEO111" s="11"/>
      <c r="NET111" s="11"/>
      <c r="NEY111" s="11"/>
      <c r="NFD111" s="11"/>
      <c r="NFI111" s="11"/>
      <c r="NFN111" s="11"/>
      <c r="NFS111" s="11"/>
      <c r="NFX111" s="11"/>
      <c r="NGC111" s="11"/>
      <c r="NGH111" s="11"/>
      <c r="NGM111" s="11"/>
      <c r="NGR111" s="11"/>
      <c r="NGW111" s="11"/>
      <c r="NHB111" s="11"/>
      <c r="NHG111" s="11"/>
      <c r="NHL111" s="11"/>
      <c r="NHQ111" s="11"/>
      <c r="NHV111" s="11"/>
      <c r="NIA111" s="11"/>
      <c r="NIF111" s="11"/>
      <c r="NIK111" s="11"/>
      <c r="NIP111" s="11"/>
      <c r="NIU111" s="11"/>
      <c r="NIZ111" s="11"/>
      <c r="NJE111" s="11"/>
      <c r="NJJ111" s="11"/>
      <c r="NJO111" s="11"/>
      <c r="NJT111" s="11"/>
      <c r="NJY111" s="11"/>
      <c r="NKD111" s="11"/>
      <c r="NKI111" s="11"/>
      <c r="NKN111" s="11"/>
      <c r="NKS111" s="11"/>
      <c r="NKX111" s="11"/>
      <c r="NLC111" s="11"/>
      <c r="NLH111" s="11"/>
      <c r="NLM111" s="11"/>
      <c r="NLR111" s="11"/>
      <c r="NLW111" s="11"/>
      <c r="NMB111" s="11"/>
      <c r="NMG111" s="11"/>
      <c r="NML111" s="11"/>
      <c r="NMQ111" s="11"/>
      <c r="NMV111" s="11"/>
      <c r="NNA111" s="11"/>
      <c r="NNF111" s="11"/>
      <c r="NNK111" s="11"/>
      <c r="NNP111" s="11"/>
      <c r="NNU111" s="11"/>
      <c r="NNZ111" s="11"/>
      <c r="NOE111" s="11"/>
      <c r="NOJ111" s="11"/>
      <c r="NOO111" s="11"/>
      <c r="NOT111" s="11"/>
      <c r="NOY111" s="11"/>
      <c r="NPD111" s="11"/>
      <c r="NPI111" s="11"/>
      <c r="NPN111" s="11"/>
      <c r="NPS111" s="11"/>
      <c r="NPX111" s="11"/>
      <c r="NQC111" s="11"/>
      <c r="NQH111" s="11"/>
      <c r="NQM111" s="11"/>
      <c r="NQR111" s="11"/>
      <c r="NQW111" s="11"/>
      <c r="NRB111" s="11"/>
      <c r="NRG111" s="11"/>
      <c r="NRL111" s="11"/>
      <c r="NRQ111" s="11"/>
      <c r="NRV111" s="11"/>
      <c r="NSA111" s="11"/>
      <c r="NSF111" s="11"/>
      <c r="NSK111" s="11"/>
      <c r="NSP111" s="11"/>
      <c r="NSU111" s="11"/>
      <c r="NSZ111" s="11"/>
      <c r="NTE111" s="11"/>
      <c r="NTJ111" s="11"/>
      <c r="NTO111" s="11"/>
      <c r="NTT111" s="11"/>
      <c r="NTY111" s="11"/>
      <c r="NUD111" s="11"/>
      <c r="NUI111" s="11"/>
      <c r="NUN111" s="11"/>
      <c r="NUS111" s="11"/>
      <c r="NUX111" s="11"/>
      <c r="NVC111" s="11"/>
      <c r="NVH111" s="11"/>
      <c r="NVM111" s="11"/>
      <c r="NVR111" s="11"/>
      <c r="NVW111" s="11"/>
      <c r="NWB111" s="11"/>
      <c r="NWG111" s="11"/>
      <c r="NWL111" s="11"/>
      <c r="NWQ111" s="11"/>
      <c r="NWV111" s="11"/>
      <c r="NXA111" s="11"/>
      <c r="NXF111" s="11"/>
      <c r="NXK111" s="11"/>
      <c r="NXP111" s="11"/>
      <c r="NXU111" s="11"/>
      <c r="NXZ111" s="11"/>
      <c r="NYE111" s="11"/>
      <c r="NYJ111" s="11"/>
      <c r="NYO111" s="11"/>
      <c r="NYT111" s="11"/>
      <c r="NYY111" s="11"/>
      <c r="NZD111" s="11"/>
      <c r="NZI111" s="11"/>
      <c r="NZN111" s="11"/>
      <c r="NZS111" s="11"/>
      <c r="NZX111" s="11"/>
      <c r="OAC111" s="11"/>
      <c r="OAH111" s="11"/>
      <c r="OAM111" s="11"/>
      <c r="OAR111" s="11"/>
      <c r="OAW111" s="11"/>
      <c r="OBB111" s="11"/>
      <c r="OBG111" s="11"/>
      <c r="OBL111" s="11"/>
      <c r="OBQ111" s="11"/>
      <c r="OBV111" s="11"/>
      <c r="OCA111" s="11"/>
      <c r="OCF111" s="11"/>
      <c r="OCK111" s="11"/>
      <c r="OCP111" s="11"/>
      <c r="OCU111" s="11"/>
      <c r="OCZ111" s="11"/>
      <c r="ODE111" s="11"/>
    </row>
    <row r="112" customHeight="1" spans="1:1024 1026:2046 2049:3071 3074:4096 4099:5119 5121:6144 6146:7166 7169:8191 8194:9216 9219:10239 10241:10249">
      <c r="A112" s="9">
        <v>9.18</v>
      </c>
      <c r="B112" s="4">
        <v>26</v>
      </c>
      <c r="C112" s="4" t="s">
        <v>460</v>
      </c>
      <c r="D112" s="4" t="s">
        <v>461</v>
      </c>
      <c r="E112" s="4" t="s">
        <v>462</v>
      </c>
      <c r="F112" s="10" t="s">
        <v>463</v>
      </c>
      <c r="G112" s="5" t="s">
        <v>364</v>
      </c>
      <c r="K112" s="10"/>
      <c r="P112" s="10"/>
      <c r="U112" s="10"/>
      <c r="Z112" s="10"/>
      <c r="AE112" s="10"/>
      <c r="AJ112" s="10"/>
      <c r="AO112" s="10"/>
      <c r="AT112" s="10"/>
      <c r="AY112" s="10"/>
      <c r="BD112" s="10"/>
      <c r="BI112" s="10"/>
      <c r="BN112" s="10"/>
      <c r="BS112" s="10"/>
      <c r="BX112" s="10"/>
      <c r="CC112" s="10"/>
      <c r="CH112" s="10"/>
      <c r="CM112" s="10"/>
      <c r="CR112" s="10"/>
      <c r="CW112" s="10"/>
      <c r="DB112" s="10"/>
      <c r="DG112" s="10"/>
      <c r="DL112" s="10"/>
      <c r="DQ112" s="10"/>
      <c r="DV112" s="10"/>
      <c r="EA112" s="10"/>
      <c r="EF112" s="10"/>
      <c r="EK112" s="10"/>
      <c r="EP112" s="10"/>
      <c r="EU112" s="10"/>
      <c r="EZ112" s="10"/>
      <c r="FE112" s="10"/>
      <c r="FJ112" s="10"/>
      <c r="FO112" s="10"/>
      <c r="FT112" s="10"/>
      <c r="FY112" s="10"/>
      <c r="GD112" s="10"/>
      <c r="GI112" s="10"/>
      <c r="GN112" s="10"/>
      <c r="GS112" s="10"/>
      <c r="GX112" s="10"/>
      <c r="HC112" s="10"/>
      <c r="HH112" s="10"/>
      <c r="HM112" s="10"/>
      <c r="HR112" s="10"/>
      <c r="HW112" s="10"/>
      <c r="IB112" s="10"/>
      <c r="IG112" s="10"/>
      <c r="IL112" s="10"/>
      <c r="IQ112" s="10"/>
      <c r="IV112" s="10"/>
      <c r="JA112" s="10"/>
      <c r="JF112" s="10"/>
      <c r="JK112" s="10"/>
      <c r="JP112" s="10"/>
      <c r="JU112" s="10"/>
      <c r="JZ112" s="10"/>
      <c r="KE112" s="10"/>
      <c r="KJ112" s="10"/>
      <c r="KO112" s="10"/>
      <c r="KT112" s="10"/>
      <c r="KY112" s="10"/>
      <c r="LD112" s="10"/>
      <c r="LI112" s="10"/>
      <c r="LN112" s="10"/>
      <c r="LS112" s="10"/>
      <c r="LX112" s="10"/>
      <c r="MC112" s="10"/>
      <c r="MH112" s="10"/>
      <c r="MM112" s="10"/>
      <c r="MR112" s="10"/>
      <c r="MW112" s="10"/>
      <c r="NB112" s="10"/>
      <c r="NG112" s="10"/>
      <c r="NL112" s="10"/>
      <c r="NQ112" s="10"/>
      <c r="NV112" s="10"/>
      <c r="OA112" s="10"/>
      <c r="OF112" s="10"/>
      <c r="OK112" s="10"/>
      <c r="OP112" s="10"/>
      <c r="OU112" s="10"/>
      <c r="OZ112" s="10"/>
      <c r="PE112" s="10"/>
      <c r="PJ112" s="10"/>
      <c r="PO112" s="10"/>
      <c r="PT112" s="10"/>
      <c r="PY112" s="10"/>
      <c r="QD112" s="10"/>
      <c r="QI112" s="10"/>
      <c r="QN112" s="10"/>
      <c r="QS112" s="10"/>
      <c r="QX112" s="10"/>
      <c r="RC112" s="10"/>
      <c r="RH112" s="10"/>
      <c r="RM112" s="10"/>
      <c r="RR112" s="10"/>
      <c r="RW112" s="10"/>
      <c r="SB112" s="10"/>
      <c r="SG112" s="10"/>
      <c r="SL112" s="10"/>
      <c r="SQ112" s="10"/>
      <c r="SV112" s="10"/>
      <c r="TA112" s="10"/>
      <c r="TF112" s="10"/>
      <c r="TK112" s="10"/>
      <c r="TP112" s="10"/>
      <c r="TU112" s="10"/>
      <c r="TZ112" s="10"/>
      <c r="UE112" s="10"/>
      <c r="UJ112" s="10"/>
      <c r="UO112" s="10"/>
      <c r="UT112" s="10"/>
      <c r="UY112" s="10"/>
      <c r="VD112" s="10"/>
      <c r="VI112" s="10"/>
      <c r="VN112" s="10"/>
      <c r="VS112" s="10"/>
      <c r="VX112" s="10"/>
      <c r="WC112" s="10"/>
      <c r="WH112" s="10"/>
      <c r="WM112" s="10"/>
      <c r="WR112" s="10"/>
      <c r="WW112" s="10"/>
      <c r="XB112" s="10"/>
      <c r="XG112" s="10"/>
      <c r="XL112" s="10"/>
      <c r="XQ112" s="10"/>
      <c r="XV112" s="10"/>
      <c r="YA112" s="10"/>
      <c r="YF112" s="10"/>
      <c r="YK112" s="10"/>
      <c r="YP112" s="10"/>
      <c r="YU112" s="10"/>
      <c r="YZ112" s="10"/>
      <c r="ZE112" s="10"/>
      <c r="ZJ112" s="10"/>
      <c r="ZO112" s="10"/>
      <c r="ZT112" s="10"/>
      <c r="ZY112" s="10"/>
      <c r="AAD112" s="10"/>
      <c r="AAI112" s="10"/>
      <c r="AAN112" s="10"/>
      <c r="AAS112" s="10"/>
      <c r="AAX112" s="10"/>
      <c r="ABC112" s="10"/>
      <c r="ABH112" s="10"/>
      <c r="ABM112" s="10"/>
      <c r="ABR112" s="10"/>
      <c r="ABW112" s="10"/>
      <c r="ACB112" s="10"/>
      <c r="ACG112" s="10"/>
      <c r="ACL112" s="10"/>
      <c r="ACQ112" s="10"/>
      <c r="ACV112" s="10"/>
      <c r="ADA112" s="10"/>
      <c r="ADF112" s="10"/>
      <c r="ADK112" s="10"/>
      <c r="ADP112" s="10"/>
      <c r="ADU112" s="10"/>
      <c r="ADZ112" s="10"/>
      <c r="AEE112" s="10"/>
      <c r="AEJ112" s="10"/>
      <c r="AEO112" s="10"/>
      <c r="AET112" s="10"/>
      <c r="AEY112" s="10"/>
      <c r="AFD112" s="10"/>
      <c r="AFI112" s="10"/>
      <c r="AFN112" s="10"/>
      <c r="AFS112" s="10"/>
      <c r="AFX112" s="10"/>
      <c r="AGC112" s="10"/>
      <c r="AGH112" s="10"/>
      <c r="AGM112" s="10"/>
      <c r="AGR112" s="10"/>
      <c r="AGW112" s="10"/>
      <c r="AHB112" s="10"/>
      <c r="AHG112" s="10"/>
      <c r="AHL112" s="10"/>
      <c r="AHQ112" s="10"/>
      <c r="AHV112" s="10"/>
      <c r="AIA112" s="10"/>
      <c r="AIF112" s="10"/>
      <c r="AIK112" s="10"/>
      <c r="AIP112" s="10"/>
      <c r="AIU112" s="10"/>
      <c r="AIZ112" s="10"/>
      <c r="AJE112" s="10"/>
      <c r="AJJ112" s="10"/>
      <c r="AJO112" s="10"/>
      <c r="AJT112" s="10"/>
      <c r="AJY112" s="10"/>
      <c r="AKD112" s="10"/>
      <c r="AKI112" s="10"/>
      <c r="AKN112" s="10"/>
      <c r="AKS112" s="10"/>
      <c r="AKX112" s="10"/>
      <c r="ALC112" s="10"/>
      <c r="ALH112" s="10"/>
      <c r="ALM112" s="10"/>
      <c r="ALR112" s="10"/>
      <c r="ALW112" s="10"/>
      <c r="AMB112" s="10"/>
      <c r="AMG112" s="10"/>
      <c r="AML112" s="10"/>
      <c r="AMQ112" s="10"/>
      <c r="AMV112" s="10"/>
      <c r="ANA112" s="10"/>
      <c r="ANF112" s="10"/>
      <c r="ANK112" s="10"/>
      <c r="ANP112" s="10"/>
      <c r="ANU112" s="10"/>
      <c r="ANZ112" s="10"/>
      <c r="AOE112" s="10"/>
      <c r="AOJ112" s="10"/>
      <c r="AOO112" s="10"/>
      <c r="AOT112" s="10"/>
      <c r="AOY112" s="10"/>
      <c r="APD112" s="10"/>
      <c r="API112" s="10"/>
      <c r="APN112" s="10"/>
      <c r="APS112" s="10"/>
      <c r="APX112" s="10"/>
      <c r="AQC112" s="10"/>
      <c r="AQH112" s="10"/>
      <c r="AQM112" s="10"/>
      <c r="AQR112" s="10"/>
      <c r="AQW112" s="10"/>
      <c r="ARB112" s="10"/>
      <c r="ARG112" s="10"/>
      <c r="ARL112" s="10"/>
      <c r="ARQ112" s="10"/>
      <c r="ARV112" s="10"/>
      <c r="ASA112" s="10"/>
      <c r="ASF112" s="10"/>
      <c r="ASK112" s="10"/>
      <c r="ASP112" s="10"/>
      <c r="ASU112" s="10"/>
      <c r="ASZ112" s="10"/>
      <c r="ATE112" s="10"/>
      <c r="ATJ112" s="10"/>
      <c r="ATO112" s="10"/>
      <c r="ATT112" s="10"/>
      <c r="ATY112" s="10"/>
      <c r="AUD112" s="10"/>
      <c r="AUI112" s="10"/>
      <c r="AUN112" s="10"/>
      <c r="AUS112" s="10"/>
      <c r="AUX112" s="10"/>
      <c r="AVC112" s="10"/>
      <c r="AVH112" s="10"/>
      <c r="AVM112" s="10"/>
      <c r="AVR112" s="10"/>
      <c r="AVW112" s="10"/>
      <c r="AWB112" s="10"/>
      <c r="AWG112" s="10"/>
      <c r="AWL112" s="10"/>
      <c r="AWQ112" s="10"/>
      <c r="AWV112" s="10"/>
      <c r="AXA112" s="10"/>
      <c r="AXF112" s="10"/>
      <c r="AXK112" s="10"/>
      <c r="AXP112" s="10"/>
      <c r="AXU112" s="10"/>
      <c r="AXZ112" s="10"/>
      <c r="AYE112" s="10"/>
      <c r="AYJ112" s="10"/>
      <c r="AYO112" s="10"/>
      <c r="AYT112" s="10"/>
      <c r="AYY112" s="10"/>
      <c r="AZD112" s="10"/>
      <c r="AZI112" s="10"/>
      <c r="AZN112" s="10"/>
      <c r="AZS112" s="10"/>
      <c r="AZX112" s="10"/>
      <c r="BAC112" s="10"/>
      <c r="BAH112" s="10"/>
      <c r="BAM112" s="10"/>
      <c r="BAR112" s="10"/>
      <c r="BAW112" s="10"/>
      <c r="BBB112" s="10"/>
      <c r="BBG112" s="10"/>
      <c r="BBL112" s="10"/>
      <c r="BBQ112" s="10"/>
      <c r="BBV112" s="10"/>
      <c r="BCA112" s="10"/>
      <c r="BCF112" s="10"/>
      <c r="BCK112" s="10"/>
      <c r="BCP112" s="10"/>
      <c r="BCU112" s="10"/>
      <c r="BCZ112" s="10"/>
      <c r="BDE112" s="10"/>
      <c r="BDJ112" s="10"/>
      <c r="BDO112" s="10"/>
      <c r="BDT112" s="10"/>
      <c r="BDY112" s="10"/>
      <c r="BED112" s="10"/>
      <c r="BEI112" s="10"/>
      <c r="BEN112" s="10"/>
      <c r="BES112" s="10"/>
      <c r="BEX112" s="10"/>
      <c r="BFC112" s="10"/>
      <c r="BFH112" s="10"/>
      <c r="BFM112" s="10"/>
      <c r="BFR112" s="10"/>
      <c r="BFW112" s="10"/>
      <c r="BGB112" s="10"/>
      <c r="BGG112" s="10"/>
      <c r="BGL112" s="10"/>
      <c r="BGQ112" s="10"/>
      <c r="BGV112" s="10"/>
      <c r="BHA112" s="10"/>
      <c r="BHF112" s="10"/>
      <c r="BHK112" s="10"/>
      <c r="BHP112" s="10"/>
      <c r="BHU112" s="10"/>
      <c r="BHZ112" s="10"/>
      <c r="BIE112" s="10"/>
      <c r="BIJ112" s="10"/>
      <c r="BIO112" s="10"/>
      <c r="BIT112" s="10"/>
      <c r="BIY112" s="10"/>
      <c r="BJD112" s="10"/>
      <c r="BJI112" s="10"/>
      <c r="BJN112" s="10"/>
      <c r="BJS112" s="10"/>
      <c r="BJX112" s="10"/>
      <c r="BKC112" s="10"/>
      <c r="BKH112" s="10"/>
      <c r="BKM112" s="10"/>
      <c r="BKR112" s="10"/>
      <c r="BKW112" s="10"/>
      <c r="BLB112" s="10"/>
      <c r="BLG112" s="10"/>
      <c r="BLL112" s="10"/>
      <c r="BLQ112" s="10"/>
      <c r="BLV112" s="10"/>
      <c r="BMA112" s="10"/>
      <c r="BMF112" s="10"/>
      <c r="BMK112" s="10"/>
      <c r="BMP112" s="10"/>
      <c r="BMU112" s="10"/>
      <c r="BMZ112" s="10"/>
      <c r="BNE112" s="10"/>
      <c r="BNJ112" s="10"/>
      <c r="BNO112" s="10"/>
      <c r="BNT112" s="10"/>
      <c r="BNY112" s="10"/>
      <c r="BOD112" s="10"/>
      <c r="BOI112" s="10"/>
      <c r="BON112" s="10"/>
      <c r="BOS112" s="10"/>
      <c r="BOX112" s="10"/>
      <c r="BPC112" s="10"/>
      <c r="BPH112" s="10"/>
      <c r="BPM112" s="10"/>
      <c r="BPR112" s="10"/>
      <c r="BPW112" s="10"/>
      <c r="BQB112" s="10"/>
      <c r="BQG112" s="10"/>
      <c r="BQL112" s="10"/>
      <c r="BQQ112" s="10"/>
      <c r="BQV112" s="10"/>
      <c r="BRA112" s="10"/>
      <c r="BRF112" s="10"/>
      <c r="BRK112" s="10"/>
      <c r="BRP112" s="10"/>
      <c r="BRU112" s="10"/>
      <c r="BRZ112" s="10"/>
      <c r="BSE112" s="10"/>
      <c r="BSJ112" s="10"/>
      <c r="BSO112" s="10"/>
      <c r="BST112" s="10"/>
      <c r="BSY112" s="10"/>
      <c r="BTD112" s="10"/>
      <c r="BTI112" s="10"/>
      <c r="BTN112" s="10"/>
      <c r="BTS112" s="10"/>
      <c r="BTX112" s="10"/>
      <c r="BUC112" s="10"/>
      <c r="BUH112" s="10"/>
      <c r="BUM112" s="10"/>
      <c r="BUR112" s="10"/>
      <c r="BUW112" s="10"/>
      <c r="BVB112" s="10"/>
      <c r="BVG112" s="10"/>
      <c r="BVL112" s="10"/>
      <c r="BVQ112" s="10"/>
      <c r="BVV112" s="10"/>
      <c r="BWA112" s="10"/>
      <c r="BWF112" s="10"/>
      <c r="BWK112" s="10"/>
      <c r="BWP112" s="10"/>
      <c r="BWU112" s="10"/>
      <c r="BWZ112" s="10"/>
      <c r="BXE112" s="10"/>
      <c r="BXJ112" s="10"/>
      <c r="BXO112" s="10"/>
      <c r="BXT112" s="10"/>
      <c r="BXY112" s="10"/>
      <c r="BYD112" s="10"/>
      <c r="BYI112" s="10"/>
      <c r="BYN112" s="10"/>
      <c r="BYS112" s="10"/>
      <c r="BYX112" s="10"/>
      <c r="BZC112" s="10"/>
      <c r="BZH112" s="10"/>
      <c r="BZM112" s="10"/>
      <c r="BZR112" s="10"/>
      <c r="BZW112" s="10"/>
      <c r="CAB112" s="10"/>
      <c r="CAG112" s="10"/>
      <c r="CAL112" s="10"/>
      <c r="CAQ112" s="10"/>
      <c r="CAV112" s="10"/>
      <c r="CBA112" s="10"/>
      <c r="CBF112" s="10"/>
      <c r="CBK112" s="10"/>
      <c r="CBP112" s="10"/>
      <c r="CBU112" s="10"/>
      <c r="CBZ112" s="10"/>
      <c r="CCE112" s="10"/>
      <c r="CCJ112" s="10"/>
      <c r="CCO112" s="10"/>
      <c r="CCT112" s="10"/>
      <c r="CCY112" s="10"/>
      <c r="CDD112" s="10"/>
      <c r="CDI112" s="10"/>
      <c r="CDN112" s="10"/>
      <c r="CDS112" s="10"/>
      <c r="CDX112" s="10"/>
      <c r="CEC112" s="10"/>
      <c r="CEH112" s="10"/>
      <c r="CEM112" s="10"/>
      <c r="CER112" s="10"/>
      <c r="CEW112" s="10"/>
      <c r="CFB112" s="10"/>
      <c r="CFG112" s="10"/>
      <c r="CFL112" s="10"/>
      <c r="CFQ112" s="10"/>
      <c r="CFV112" s="10"/>
      <c r="CGA112" s="10"/>
      <c r="CGF112" s="10"/>
      <c r="CGK112" s="10"/>
      <c r="CGP112" s="10"/>
      <c r="CGU112" s="10"/>
      <c r="CGZ112" s="10"/>
      <c r="CHE112" s="10"/>
      <c r="CHJ112" s="10"/>
      <c r="CHO112" s="10"/>
      <c r="CHT112" s="10"/>
      <c r="CHY112" s="10"/>
      <c r="CID112" s="10"/>
      <c r="CII112" s="10"/>
      <c r="CIN112" s="10"/>
      <c r="CIS112" s="10"/>
      <c r="CIX112" s="10"/>
      <c r="CJC112" s="10"/>
      <c r="CJH112" s="10"/>
      <c r="CJM112" s="10"/>
      <c r="CJR112" s="10"/>
      <c r="CJW112" s="10"/>
      <c r="CKB112" s="10"/>
      <c r="CKG112" s="10"/>
      <c r="CKL112" s="10"/>
      <c r="CKQ112" s="10"/>
      <c r="CKV112" s="10"/>
      <c r="CLA112" s="10"/>
      <c r="CLF112" s="10"/>
      <c r="CLK112" s="10"/>
      <c r="CLP112" s="10"/>
      <c r="CLU112" s="10"/>
      <c r="CLZ112" s="10"/>
      <c r="CME112" s="10"/>
      <c r="CMJ112" s="10"/>
      <c r="CMO112" s="10"/>
      <c r="CMT112" s="10"/>
      <c r="CMY112" s="10"/>
      <c r="CND112" s="10"/>
      <c r="CNI112" s="10"/>
      <c r="CNN112" s="10"/>
      <c r="CNS112" s="10"/>
      <c r="CNX112" s="10"/>
      <c r="COC112" s="10"/>
      <c r="COH112" s="10"/>
      <c r="COM112" s="10"/>
      <c r="COR112" s="10"/>
      <c r="COW112" s="10"/>
      <c r="CPB112" s="10"/>
      <c r="CPG112" s="10"/>
      <c r="CPL112" s="10"/>
      <c r="CPQ112" s="10"/>
      <c r="CPV112" s="10"/>
      <c r="CQA112" s="10"/>
      <c r="CQF112" s="10"/>
      <c r="CQK112" s="10"/>
      <c r="CQP112" s="10"/>
      <c r="CQU112" s="10"/>
      <c r="CQZ112" s="10"/>
      <c r="CRE112" s="10"/>
      <c r="CRJ112" s="10"/>
      <c r="CRO112" s="10"/>
      <c r="CRT112" s="10"/>
      <c r="CRY112" s="10"/>
      <c r="CSD112" s="10"/>
      <c r="CSI112" s="10"/>
      <c r="CSN112" s="10"/>
      <c r="CSS112" s="10"/>
      <c r="CSX112" s="10"/>
      <c r="CTC112" s="10"/>
      <c r="CTH112" s="10"/>
      <c r="CTM112" s="10"/>
      <c r="CTR112" s="10"/>
      <c r="CTW112" s="10"/>
      <c r="CUB112" s="10"/>
      <c r="CUG112" s="10"/>
      <c r="CUL112" s="10"/>
      <c r="CUQ112" s="10"/>
      <c r="CUV112" s="10"/>
      <c r="CVA112" s="10"/>
      <c r="CVF112" s="10"/>
      <c r="CVK112" s="10"/>
      <c r="CVP112" s="10"/>
      <c r="CVU112" s="10"/>
      <c r="CVZ112" s="10"/>
      <c r="CWE112" s="10"/>
      <c r="CWJ112" s="10"/>
      <c r="CWO112" s="10"/>
      <c r="CWT112" s="10"/>
      <c r="CWY112" s="10"/>
      <c r="CXD112" s="10"/>
      <c r="CXI112" s="10"/>
      <c r="CXN112" s="10"/>
      <c r="CXS112" s="10"/>
      <c r="CXX112" s="10"/>
      <c r="CYC112" s="10"/>
      <c r="CYH112" s="10"/>
      <c r="CYM112" s="10"/>
      <c r="CYR112" s="10"/>
      <c r="CYW112" s="10"/>
      <c r="CZB112" s="10"/>
      <c r="CZG112" s="10"/>
      <c r="CZL112" s="10"/>
      <c r="CZQ112" s="10"/>
      <c r="CZV112" s="10"/>
      <c r="DAA112" s="10"/>
      <c r="DAF112" s="10"/>
      <c r="DAK112" s="10"/>
      <c r="DAP112" s="10"/>
      <c r="DAU112" s="10"/>
      <c r="DAZ112" s="10"/>
      <c r="DBE112" s="10"/>
      <c r="DBJ112" s="10"/>
      <c r="DBO112" s="10"/>
      <c r="DBT112" s="10"/>
      <c r="DBY112" s="10"/>
      <c r="DCD112" s="10"/>
      <c r="DCI112" s="10"/>
      <c r="DCN112" s="10"/>
      <c r="DCS112" s="10"/>
      <c r="DCX112" s="10"/>
      <c r="DDC112" s="10"/>
      <c r="DDH112" s="10"/>
      <c r="DDM112" s="10"/>
      <c r="DDR112" s="10"/>
      <c r="DDW112" s="10"/>
      <c r="DEB112" s="10"/>
      <c r="DEG112" s="10"/>
      <c r="DEL112" s="10"/>
      <c r="DEQ112" s="10"/>
      <c r="DEV112" s="10"/>
      <c r="DFA112" s="10"/>
      <c r="DFF112" s="10"/>
      <c r="DFK112" s="10"/>
      <c r="DFP112" s="10"/>
      <c r="DFU112" s="10"/>
      <c r="DFZ112" s="10"/>
      <c r="DGE112" s="10"/>
      <c r="DGJ112" s="10"/>
      <c r="DGO112" s="10"/>
      <c r="DGT112" s="10"/>
      <c r="DGY112" s="10"/>
      <c r="DHD112" s="10"/>
      <c r="DHI112" s="10"/>
      <c r="DHN112" s="10"/>
      <c r="DHS112" s="10"/>
      <c r="DHX112" s="10"/>
      <c r="DIC112" s="10"/>
      <c r="DIH112" s="10"/>
      <c r="DIM112" s="10"/>
      <c r="DIR112" s="10"/>
      <c r="DIW112" s="10"/>
      <c r="DJB112" s="10"/>
      <c r="DJG112" s="10"/>
      <c r="DJL112" s="10"/>
      <c r="DJQ112" s="10"/>
      <c r="DJV112" s="10"/>
      <c r="DKA112" s="10"/>
      <c r="DKF112" s="10"/>
      <c r="DKK112" s="10"/>
      <c r="DKP112" s="10"/>
      <c r="DKU112" s="10"/>
      <c r="DKZ112" s="10"/>
      <c r="DLE112" s="10"/>
      <c r="DLJ112" s="10"/>
      <c r="DLO112" s="10"/>
      <c r="DLT112" s="10"/>
      <c r="DLY112" s="10"/>
      <c r="DMD112" s="10"/>
      <c r="DMI112" s="10"/>
      <c r="DMN112" s="10"/>
      <c r="DMS112" s="10"/>
      <c r="DMX112" s="10"/>
      <c r="DNC112" s="10"/>
      <c r="DNH112" s="10"/>
      <c r="DNM112" s="10"/>
      <c r="DNR112" s="10"/>
      <c r="DNW112" s="10"/>
      <c r="DOB112" s="10"/>
      <c r="DOG112" s="10"/>
      <c r="DOL112" s="10"/>
      <c r="DOQ112" s="10"/>
      <c r="DOV112" s="10"/>
      <c r="DPA112" s="10"/>
      <c r="DPF112" s="10"/>
      <c r="DPK112" s="10"/>
      <c r="DPP112" s="10"/>
      <c r="DPU112" s="10"/>
      <c r="DPZ112" s="10"/>
      <c r="DQE112" s="10"/>
      <c r="DQJ112" s="10"/>
      <c r="DQO112" s="10"/>
      <c r="DQT112" s="10"/>
      <c r="DQY112" s="10"/>
      <c r="DRD112" s="10"/>
      <c r="DRI112" s="10"/>
      <c r="DRN112" s="10"/>
      <c r="DRS112" s="10"/>
      <c r="DRX112" s="10"/>
      <c r="DSC112" s="10"/>
      <c r="DSH112" s="10"/>
      <c r="DSM112" s="10"/>
      <c r="DSR112" s="10"/>
      <c r="DSW112" s="10"/>
      <c r="DTB112" s="10"/>
      <c r="DTG112" s="10"/>
      <c r="DTL112" s="10"/>
      <c r="DTQ112" s="10"/>
      <c r="DTV112" s="10"/>
      <c r="DUA112" s="10"/>
      <c r="DUF112" s="10"/>
      <c r="DUK112" s="10"/>
      <c r="DUP112" s="10"/>
      <c r="DUU112" s="10"/>
      <c r="DUZ112" s="10"/>
      <c r="DVE112" s="10"/>
      <c r="DVJ112" s="10"/>
      <c r="DVO112" s="10"/>
      <c r="DVT112" s="10"/>
      <c r="DVY112" s="10"/>
      <c r="DWD112" s="10"/>
      <c r="DWI112" s="10"/>
      <c r="DWN112" s="10"/>
      <c r="DWS112" s="10"/>
      <c r="DWX112" s="10"/>
      <c r="DXC112" s="10"/>
      <c r="DXH112" s="10"/>
      <c r="DXM112" s="10"/>
      <c r="DXR112" s="10"/>
      <c r="DXW112" s="10"/>
      <c r="DYB112" s="10"/>
      <c r="DYG112" s="10"/>
      <c r="DYL112" s="10"/>
      <c r="DYQ112" s="10"/>
      <c r="DYV112" s="10"/>
      <c r="DZA112" s="10"/>
      <c r="DZF112" s="10"/>
      <c r="DZK112" s="10"/>
      <c r="DZP112" s="10"/>
      <c r="DZU112" s="10"/>
      <c r="DZZ112" s="10"/>
      <c r="EAE112" s="10"/>
      <c r="EAJ112" s="10"/>
      <c r="EAO112" s="10"/>
      <c r="EAT112" s="10"/>
      <c r="EAY112" s="10"/>
      <c r="EBD112" s="10"/>
      <c r="EBI112" s="10"/>
      <c r="EBN112" s="10"/>
      <c r="EBS112" s="10"/>
      <c r="EBX112" s="10"/>
      <c r="ECC112" s="10"/>
      <c r="ECH112" s="10"/>
      <c r="ECM112" s="10"/>
      <c r="ECR112" s="10"/>
      <c r="ECW112" s="10"/>
      <c r="EDB112" s="10"/>
      <c r="EDG112" s="10"/>
      <c r="EDL112" s="10"/>
      <c r="EDQ112" s="10"/>
      <c r="EDV112" s="10"/>
      <c r="EEA112" s="10"/>
      <c r="EEF112" s="10"/>
      <c r="EEK112" s="10"/>
      <c r="EEP112" s="10"/>
      <c r="EEU112" s="10"/>
      <c r="EEZ112" s="10"/>
      <c r="EFE112" s="10"/>
      <c r="EFJ112" s="10"/>
      <c r="EFO112" s="10"/>
      <c r="EFT112" s="10"/>
      <c r="EFY112" s="10"/>
      <c r="EGD112" s="10"/>
      <c r="EGI112" s="10"/>
      <c r="EGN112" s="10"/>
      <c r="EGS112" s="10"/>
      <c r="EGX112" s="10"/>
      <c r="EHC112" s="10"/>
      <c r="EHH112" s="10"/>
      <c r="EHM112" s="10"/>
      <c r="EHR112" s="10"/>
      <c r="EHW112" s="10"/>
      <c r="EIB112" s="10"/>
      <c r="EIG112" s="10"/>
      <c r="EIL112" s="10"/>
      <c r="EIQ112" s="10"/>
      <c r="EIV112" s="10"/>
      <c r="EJA112" s="10"/>
      <c r="EJF112" s="10"/>
      <c r="EJK112" s="10"/>
      <c r="EJP112" s="10"/>
      <c r="EJU112" s="10"/>
      <c r="EJZ112" s="10"/>
      <c r="EKE112" s="10"/>
      <c r="EKJ112" s="10"/>
      <c r="EKO112" s="10"/>
      <c r="EKT112" s="10"/>
      <c r="EKY112" s="10"/>
      <c r="ELD112" s="10"/>
      <c r="ELI112" s="10"/>
      <c r="ELN112" s="10"/>
      <c r="ELS112" s="10"/>
      <c r="ELX112" s="10"/>
      <c r="EMC112" s="10"/>
      <c r="EMH112" s="10"/>
      <c r="EMM112" s="10"/>
      <c r="EMR112" s="10"/>
      <c r="EMW112" s="10"/>
      <c r="ENB112" s="10"/>
      <c r="ENG112" s="10"/>
      <c r="ENL112" s="10"/>
      <c r="ENQ112" s="10"/>
      <c r="ENV112" s="10"/>
      <c r="EOA112" s="10"/>
      <c r="EOF112" s="10"/>
      <c r="EOK112" s="10"/>
      <c r="EOP112" s="10"/>
      <c r="EOU112" s="10"/>
      <c r="EOZ112" s="10"/>
      <c r="EPE112" s="10"/>
      <c r="EPJ112" s="10"/>
      <c r="EPO112" s="10"/>
      <c r="EPT112" s="10"/>
      <c r="EPY112" s="10"/>
      <c r="EQD112" s="10"/>
      <c r="EQI112" s="10"/>
      <c r="EQN112" s="10"/>
      <c r="EQS112" s="10"/>
      <c r="EQX112" s="10"/>
      <c r="ERC112" s="10"/>
      <c r="ERH112" s="10"/>
      <c r="ERM112" s="10"/>
      <c r="ERR112" s="10"/>
      <c r="ERW112" s="10"/>
      <c r="ESB112" s="10"/>
      <c r="ESG112" s="10"/>
      <c r="ESL112" s="10"/>
      <c r="ESQ112" s="10"/>
      <c r="ESV112" s="10"/>
      <c r="ETA112" s="10"/>
      <c r="ETF112" s="10"/>
      <c r="ETK112" s="10"/>
      <c r="ETP112" s="10"/>
      <c r="ETU112" s="10"/>
      <c r="ETZ112" s="10"/>
      <c r="EUE112" s="10"/>
      <c r="EUJ112" s="10"/>
      <c r="EUO112" s="10"/>
      <c r="EUT112" s="10"/>
      <c r="EUY112" s="10"/>
      <c r="EVD112" s="10"/>
      <c r="EVI112" s="10"/>
      <c r="EVN112" s="10"/>
      <c r="EVS112" s="10"/>
      <c r="EVX112" s="10"/>
      <c r="EWC112" s="10"/>
      <c r="EWH112" s="10"/>
      <c r="EWM112" s="10"/>
      <c r="EWR112" s="10"/>
      <c r="EWW112" s="10"/>
      <c r="EXB112" s="10"/>
      <c r="EXG112" s="10"/>
      <c r="EXL112" s="10"/>
      <c r="EXQ112" s="10"/>
      <c r="EXV112" s="10"/>
      <c r="EYA112" s="10"/>
      <c r="EYF112" s="10"/>
      <c r="EYK112" s="10"/>
      <c r="EYP112" s="10"/>
      <c r="EYU112" s="10"/>
      <c r="EYZ112" s="10"/>
      <c r="EZE112" s="10"/>
      <c r="EZJ112" s="10"/>
      <c r="EZO112" s="10"/>
      <c r="EZT112" s="10"/>
      <c r="EZY112" s="10"/>
      <c r="FAD112" s="10"/>
      <c r="FAI112" s="10"/>
      <c r="FAN112" s="10"/>
      <c r="FAS112" s="10"/>
      <c r="FAX112" s="10"/>
      <c r="FBC112" s="10"/>
      <c r="FBH112" s="10"/>
      <c r="FBM112" s="10"/>
      <c r="FBR112" s="10"/>
      <c r="FBW112" s="10"/>
      <c r="FCB112" s="10"/>
      <c r="FCG112" s="10"/>
      <c r="FCL112" s="10"/>
      <c r="FCQ112" s="10"/>
      <c r="FCV112" s="10"/>
      <c r="FDA112" s="10"/>
      <c r="FDF112" s="10"/>
      <c r="FDK112" s="10"/>
      <c r="FDP112" s="10"/>
      <c r="FDU112" s="10"/>
      <c r="FDZ112" s="10"/>
      <c r="FEE112" s="10"/>
      <c r="FEJ112" s="10"/>
      <c r="FEO112" s="10"/>
      <c r="FET112" s="10"/>
      <c r="FEY112" s="10"/>
      <c r="FFD112" s="10"/>
      <c r="FFI112" s="10"/>
      <c r="FFN112" s="10"/>
      <c r="FFS112" s="10"/>
      <c r="FFX112" s="10"/>
      <c r="FGC112" s="10"/>
      <c r="FGH112" s="10"/>
      <c r="FGM112" s="10"/>
      <c r="FGR112" s="10"/>
      <c r="FGW112" s="10"/>
      <c r="FHB112" s="10"/>
      <c r="FHG112" s="10"/>
      <c r="FHL112" s="10"/>
      <c r="FHQ112" s="10"/>
      <c r="FHV112" s="10"/>
      <c r="FIA112" s="10"/>
      <c r="FIF112" s="10"/>
      <c r="FIK112" s="10"/>
      <c r="FIP112" s="10"/>
      <c r="FIU112" s="10"/>
      <c r="FIZ112" s="10"/>
      <c r="FJE112" s="10"/>
      <c r="FJJ112" s="10"/>
      <c r="FJO112" s="10"/>
      <c r="FJT112" s="10"/>
      <c r="FJY112" s="10"/>
      <c r="FKD112" s="10"/>
      <c r="FKI112" s="10"/>
      <c r="FKN112" s="10"/>
      <c r="FKS112" s="10"/>
      <c r="FKX112" s="10"/>
      <c r="FLC112" s="10"/>
      <c r="FLH112" s="10"/>
      <c r="FLM112" s="10"/>
      <c r="FLR112" s="10"/>
      <c r="FLW112" s="10"/>
      <c r="FMB112" s="10"/>
      <c r="FMG112" s="10"/>
      <c r="FML112" s="10"/>
      <c r="FMQ112" s="10"/>
      <c r="FMV112" s="10"/>
      <c r="FNA112" s="10"/>
      <c r="FNF112" s="10"/>
      <c r="FNK112" s="10"/>
      <c r="FNP112" s="10"/>
      <c r="FNU112" s="10"/>
      <c r="FNZ112" s="10"/>
      <c r="FOE112" s="10"/>
      <c r="FOJ112" s="10"/>
      <c r="FOO112" s="10"/>
      <c r="FOT112" s="10"/>
      <c r="FOY112" s="10"/>
      <c r="FPD112" s="10"/>
      <c r="FPI112" s="10"/>
      <c r="FPN112" s="10"/>
      <c r="FPS112" s="10"/>
      <c r="FPX112" s="10"/>
      <c r="FQC112" s="10"/>
      <c r="FQH112" s="10"/>
      <c r="FQM112" s="10"/>
      <c r="FQR112" s="10"/>
      <c r="FQW112" s="10"/>
      <c r="FRB112" s="10"/>
      <c r="FRG112" s="10"/>
      <c r="FRL112" s="10"/>
      <c r="FRQ112" s="10"/>
      <c r="FRV112" s="10"/>
      <c r="FSA112" s="10"/>
      <c r="FSF112" s="10"/>
      <c r="FSK112" s="10"/>
      <c r="FSP112" s="10"/>
      <c r="FSU112" s="10"/>
      <c r="FSZ112" s="10"/>
      <c r="FTE112" s="10"/>
      <c r="FTJ112" s="10"/>
      <c r="FTO112" s="10"/>
      <c r="FTT112" s="10"/>
      <c r="FTY112" s="10"/>
      <c r="FUD112" s="10"/>
      <c r="FUI112" s="10"/>
      <c r="FUN112" s="10"/>
      <c r="FUS112" s="10"/>
      <c r="FUX112" s="10"/>
      <c r="FVC112" s="10"/>
      <c r="FVH112" s="10"/>
      <c r="FVM112" s="10"/>
      <c r="FVR112" s="10"/>
      <c r="FVW112" s="10"/>
      <c r="FWB112" s="10"/>
      <c r="FWG112" s="10"/>
      <c r="FWL112" s="10"/>
      <c r="FWQ112" s="10"/>
      <c r="FWV112" s="10"/>
      <c r="FXA112" s="10"/>
      <c r="FXF112" s="10"/>
      <c r="FXK112" s="10"/>
      <c r="FXP112" s="10"/>
      <c r="FXU112" s="10"/>
      <c r="FXZ112" s="10"/>
      <c r="FYE112" s="10"/>
      <c r="FYJ112" s="10"/>
      <c r="FYO112" s="10"/>
      <c r="FYT112" s="10"/>
      <c r="FYY112" s="10"/>
      <c r="FZD112" s="10"/>
      <c r="FZI112" s="10"/>
      <c r="FZN112" s="10"/>
      <c r="FZS112" s="10"/>
      <c r="FZX112" s="10"/>
      <c r="GAC112" s="10"/>
      <c r="GAH112" s="10"/>
      <c r="GAM112" s="10"/>
      <c r="GAR112" s="10"/>
      <c r="GAW112" s="10"/>
      <c r="GBB112" s="10"/>
      <c r="GBG112" s="10"/>
      <c r="GBL112" s="10"/>
      <c r="GBQ112" s="10"/>
      <c r="GBV112" s="10"/>
      <c r="GCA112" s="10"/>
      <c r="GCF112" s="10"/>
      <c r="GCK112" s="10"/>
      <c r="GCP112" s="10"/>
      <c r="GCU112" s="10"/>
      <c r="GCZ112" s="10"/>
      <c r="GDE112" s="10"/>
      <c r="GDJ112" s="10"/>
      <c r="GDO112" s="10"/>
      <c r="GDT112" s="10"/>
      <c r="GDY112" s="10"/>
      <c r="GED112" s="10"/>
      <c r="GEI112" s="10"/>
      <c r="GEN112" s="10"/>
      <c r="GES112" s="10"/>
      <c r="GEX112" s="10"/>
      <c r="GFC112" s="10"/>
      <c r="GFH112" s="10"/>
      <c r="GFM112" s="10"/>
      <c r="GFR112" s="10"/>
      <c r="GFW112" s="10"/>
      <c r="GGB112" s="10"/>
      <c r="GGG112" s="10"/>
      <c r="GGL112" s="10"/>
      <c r="GGQ112" s="10"/>
      <c r="GGV112" s="10"/>
      <c r="GHA112" s="10"/>
      <c r="GHF112" s="10"/>
      <c r="GHK112" s="10"/>
      <c r="GHP112" s="10"/>
      <c r="GHU112" s="10"/>
      <c r="GHZ112" s="10"/>
      <c r="GIE112" s="10"/>
      <c r="GIJ112" s="10"/>
      <c r="GIO112" s="10"/>
      <c r="GIT112" s="10"/>
      <c r="GIY112" s="10"/>
      <c r="GJD112" s="10"/>
      <c r="GJI112" s="10"/>
      <c r="GJN112" s="10"/>
      <c r="GJS112" s="10"/>
      <c r="GJX112" s="10"/>
      <c r="GKC112" s="10"/>
      <c r="GKH112" s="10"/>
      <c r="GKM112" s="10"/>
      <c r="GKR112" s="10"/>
      <c r="GKW112" s="10"/>
      <c r="GLB112" s="10"/>
      <c r="GLG112" s="10"/>
      <c r="GLL112" s="10"/>
      <c r="GLQ112" s="10"/>
      <c r="GLV112" s="10"/>
      <c r="GMA112" s="10"/>
      <c r="GMF112" s="10"/>
      <c r="GMK112" s="10"/>
      <c r="GMP112" s="10"/>
      <c r="GMU112" s="10"/>
      <c r="GMZ112" s="10"/>
      <c r="GNE112" s="10"/>
      <c r="GNJ112" s="10"/>
      <c r="GNO112" s="10"/>
      <c r="GNT112" s="10"/>
      <c r="GNY112" s="10"/>
      <c r="GOD112" s="10"/>
      <c r="GOI112" s="10"/>
      <c r="GON112" s="10"/>
      <c r="GOS112" s="10"/>
      <c r="GOX112" s="10"/>
      <c r="GPC112" s="10"/>
      <c r="GPH112" s="10"/>
      <c r="GPM112" s="10"/>
      <c r="GPR112" s="10"/>
      <c r="GPW112" s="10"/>
      <c r="GQB112" s="10"/>
      <c r="GQG112" s="10"/>
      <c r="GQL112" s="10"/>
      <c r="GQQ112" s="10"/>
      <c r="GQV112" s="10"/>
      <c r="GRA112" s="10"/>
      <c r="GRF112" s="10"/>
      <c r="GRK112" s="10"/>
      <c r="GRP112" s="10"/>
      <c r="GRU112" s="10"/>
      <c r="GRZ112" s="10"/>
      <c r="GSE112" s="10"/>
      <c r="GSJ112" s="10"/>
      <c r="GSO112" s="10"/>
      <c r="GST112" s="10"/>
      <c r="GSY112" s="10"/>
      <c r="GTD112" s="10"/>
      <c r="GTI112" s="10"/>
      <c r="GTN112" s="10"/>
      <c r="GTS112" s="10"/>
      <c r="GTX112" s="10"/>
      <c r="GUC112" s="10"/>
      <c r="GUH112" s="10"/>
      <c r="GUM112" s="10"/>
      <c r="GUR112" s="10"/>
      <c r="GUW112" s="10"/>
      <c r="GVB112" s="10"/>
      <c r="GVG112" s="10"/>
      <c r="GVL112" s="10"/>
      <c r="GVQ112" s="10"/>
      <c r="GVV112" s="10"/>
      <c r="GWA112" s="10"/>
      <c r="GWF112" s="10"/>
      <c r="GWK112" s="10"/>
      <c r="GWP112" s="10"/>
      <c r="GWU112" s="10"/>
      <c r="GWZ112" s="10"/>
      <c r="GXE112" s="10"/>
      <c r="GXJ112" s="10"/>
      <c r="GXO112" s="10"/>
      <c r="GXT112" s="10"/>
      <c r="GXY112" s="10"/>
      <c r="GYD112" s="10"/>
      <c r="GYI112" s="10"/>
      <c r="GYN112" s="10"/>
      <c r="GYS112" s="10"/>
      <c r="GYX112" s="10"/>
      <c r="GZC112" s="10"/>
      <c r="GZH112" s="10"/>
      <c r="GZM112" s="10"/>
      <c r="GZR112" s="10"/>
      <c r="GZW112" s="10"/>
      <c r="HAB112" s="10"/>
      <c r="HAG112" s="10"/>
      <c r="HAL112" s="10"/>
      <c r="HAQ112" s="10"/>
      <c r="HAV112" s="10"/>
      <c r="HBA112" s="10"/>
      <c r="HBF112" s="10"/>
      <c r="HBK112" s="10"/>
      <c r="HBP112" s="10"/>
      <c r="HBU112" s="10"/>
      <c r="HBZ112" s="10"/>
      <c r="HCE112" s="10"/>
      <c r="HCJ112" s="10"/>
      <c r="HCO112" s="10"/>
      <c r="HCT112" s="10"/>
      <c r="HCY112" s="10"/>
      <c r="HDD112" s="10"/>
      <c r="HDI112" s="10"/>
      <c r="HDN112" s="10"/>
      <c r="HDS112" s="10"/>
      <c r="HDX112" s="10"/>
      <c r="HEC112" s="10"/>
      <c r="HEH112" s="10"/>
      <c r="HEM112" s="10"/>
      <c r="HER112" s="10"/>
      <c r="HEW112" s="10"/>
      <c r="HFB112" s="10"/>
      <c r="HFG112" s="10"/>
      <c r="HFL112" s="10"/>
      <c r="HFQ112" s="10"/>
      <c r="HFV112" s="10"/>
      <c r="HGA112" s="10"/>
      <c r="HGF112" s="10"/>
      <c r="HGK112" s="10"/>
      <c r="HGP112" s="10"/>
      <c r="HGU112" s="10"/>
      <c r="HGZ112" s="10"/>
      <c r="HHE112" s="10"/>
      <c r="HHJ112" s="10"/>
      <c r="HHO112" s="10"/>
      <c r="HHT112" s="10"/>
      <c r="HHY112" s="10"/>
      <c r="HID112" s="10"/>
      <c r="HII112" s="10"/>
      <c r="HIN112" s="10"/>
      <c r="HIS112" s="10"/>
      <c r="HIX112" s="10"/>
      <c r="HJC112" s="10"/>
      <c r="HJH112" s="10"/>
      <c r="HJM112" s="10"/>
      <c r="HJR112" s="10"/>
      <c r="HJW112" s="10"/>
      <c r="HKB112" s="10"/>
      <c r="HKG112" s="10"/>
      <c r="HKL112" s="10"/>
      <c r="HKQ112" s="10"/>
      <c r="HKV112" s="10"/>
      <c r="HLA112" s="10"/>
      <c r="HLF112" s="10"/>
      <c r="HLK112" s="10"/>
      <c r="HLP112" s="10"/>
      <c r="HLU112" s="10"/>
      <c r="HLZ112" s="10"/>
      <c r="HME112" s="10"/>
      <c r="HMJ112" s="10"/>
      <c r="HMO112" s="10"/>
      <c r="HMT112" s="10"/>
      <c r="HMY112" s="10"/>
      <c r="HND112" s="10"/>
      <c r="HNI112" s="10"/>
      <c r="HNN112" s="10"/>
      <c r="HNS112" s="10"/>
      <c r="HNX112" s="10"/>
      <c r="HOC112" s="10"/>
      <c r="HOH112" s="10"/>
      <c r="HOM112" s="10"/>
      <c r="HOR112" s="10"/>
      <c r="HOW112" s="10"/>
      <c r="HPB112" s="10"/>
      <c r="HPG112" s="10"/>
      <c r="HPL112" s="10"/>
      <c r="HPQ112" s="10"/>
      <c r="HPV112" s="10"/>
      <c r="HQA112" s="10"/>
      <c r="HQF112" s="10"/>
      <c r="HQK112" s="10"/>
      <c r="HQP112" s="10"/>
      <c r="HQU112" s="10"/>
      <c r="HQZ112" s="10"/>
      <c r="HRE112" s="10"/>
      <c r="HRJ112" s="10"/>
      <c r="HRO112" s="10"/>
      <c r="HRT112" s="10"/>
      <c r="HRY112" s="10"/>
      <c r="HSD112" s="10"/>
      <c r="HSI112" s="10"/>
      <c r="HSN112" s="10"/>
      <c r="HSS112" s="10"/>
      <c r="HSX112" s="10"/>
      <c r="HTC112" s="10"/>
      <c r="HTH112" s="10"/>
      <c r="HTM112" s="10"/>
      <c r="HTR112" s="10"/>
      <c r="HTW112" s="10"/>
      <c r="HUB112" s="10"/>
      <c r="HUG112" s="10"/>
      <c r="HUL112" s="10"/>
      <c r="HUQ112" s="10"/>
      <c r="HUV112" s="10"/>
      <c r="HVA112" s="10"/>
      <c r="HVF112" s="10"/>
      <c r="HVK112" s="10"/>
      <c r="HVP112" s="10"/>
      <c r="HVU112" s="10"/>
      <c r="HVZ112" s="10"/>
      <c r="HWE112" s="10"/>
      <c r="HWJ112" s="10"/>
      <c r="HWO112" s="10"/>
      <c r="HWT112" s="10"/>
      <c r="HWY112" s="10"/>
      <c r="HXD112" s="10"/>
      <c r="HXI112" s="10"/>
      <c r="HXN112" s="10"/>
      <c r="HXS112" s="10"/>
      <c r="HXX112" s="10"/>
      <c r="HYC112" s="10"/>
      <c r="HYH112" s="10"/>
      <c r="HYM112" s="10"/>
      <c r="HYR112" s="10"/>
      <c r="HYW112" s="10"/>
      <c r="HZB112" s="10"/>
      <c r="HZG112" s="10"/>
      <c r="HZL112" s="10"/>
      <c r="HZQ112" s="10"/>
      <c r="HZV112" s="10"/>
      <c r="IAA112" s="10"/>
      <c r="IAF112" s="10"/>
      <c r="IAK112" s="10"/>
      <c r="IAP112" s="10"/>
      <c r="IAU112" s="10"/>
      <c r="IAZ112" s="10"/>
      <c r="IBE112" s="10"/>
      <c r="IBJ112" s="10"/>
      <c r="IBO112" s="10"/>
      <c r="IBT112" s="10"/>
      <c r="IBY112" s="10"/>
      <c r="ICD112" s="10"/>
      <c r="ICI112" s="10"/>
      <c r="ICN112" s="10"/>
      <c r="ICS112" s="10"/>
      <c r="ICX112" s="10"/>
      <c r="IDC112" s="10"/>
      <c r="IDH112" s="10"/>
      <c r="IDM112" s="10"/>
      <c r="IDR112" s="10"/>
      <c r="IDW112" s="10"/>
      <c r="IEB112" s="10"/>
      <c r="IEG112" s="10"/>
      <c r="IEL112" s="10"/>
      <c r="IEQ112" s="10"/>
      <c r="IEV112" s="10"/>
      <c r="IFA112" s="10"/>
      <c r="IFF112" s="10"/>
      <c r="IFK112" s="10"/>
      <c r="IFP112" s="10"/>
      <c r="IFU112" s="10"/>
      <c r="IFZ112" s="10"/>
      <c r="IGE112" s="10"/>
      <c r="IGJ112" s="10"/>
      <c r="IGO112" s="10"/>
      <c r="IGT112" s="10"/>
      <c r="IGY112" s="10"/>
      <c r="IHD112" s="10"/>
      <c r="IHI112" s="10"/>
      <c r="IHN112" s="10"/>
      <c r="IHS112" s="10"/>
      <c r="IHX112" s="10"/>
      <c r="IIC112" s="10"/>
      <c r="IIH112" s="10"/>
      <c r="IIM112" s="10"/>
      <c r="IIR112" s="10"/>
      <c r="IIW112" s="10"/>
      <c r="IJB112" s="10"/>
      <c r="IJG112" s="10"/>
      <c r="IJL112" s="10"/>
      <c r="IJQ112" s="10"/>
      <c r="IJV112" s="10"/>
      <c r="IKA112" s="10"/>
      <c r="IKF112" s="10"/>
      <c r="IKK112" s="10"/>
      <c r="IKP112" s="10"/>
      <c r="IKU112" s="10"/>
      <c r="IKZ112" s="10"/>
      <c r="ILE112" s="10"/>
      <c r="ILJ112" s="10"/>
      <c r="ILO112" s="10"/>
      <c r="ILT112" s="10"/>
      <c r="ILY112" s="10"/>
      <c r="IMD112" s="10"/>
      <c r="IMI112" s="10"/>
      <c r="IMN112" s="10"/>
      <c r="IMS112" s="10"/>
      <c r="IMX112" s="10"/>
      <c r="INC112" s="10"/>
      <c r="INH112" s="10"/>
      <c r="INM112" s="10"/>
      <c r="INR112" s="10"/>
      <c r="INW112" s="10"/>
      <c r="IOB112" s="10"/>
      <c r="IOG112" s="10"/>
      <c r="IOL112" s="10"/>
      <c r="IOQ112" s="10"/>
      <c r="IOV112" s="10"/>
      <c r="IPA112" s="10"/>
      <c r="IPF112" s="10"/>
      <c r="IPK112" s="10"/>
      <c r="IPP112" s="10"/>
      <c r="IPU112" s="10"/>
      <c r="IPZ112" s="10"/>
      <c r="IQE112" s="10"/>
      <c r="IQJ112" s="10"/>
      <c r="IQO112" s="10"/>
      <c r="IQT112" s="10"/>
      <c r="IQY112" s="10"/>
      <c r="IRD112" s="10"/>
      <c r="IRI112" s="10"/>
      <c r="IRN112" s="10"/>
      <c r="IRS112" s="10"/>
      <c r="IRX112" s="10"/>
      <c r="ISC112" s="10"/>
      <c r="ISH112" s="10"/>
      <c r="ISM112" s="10"/>
      <c r="ISR112" s="10"/>
      <c r="ISW112" s="10"/>
      <c r="ITB112" s="10"/>
      <c r="ITG112" s="10"/>
      <c r="ITL112" s="10"/>
      <c r="ITQ112" s="10"/>
      <c r="ITV112" s="10"/>
      <c r="IUA112" s="10"/>
      <c r="IUF112" s="10"/>
      <c r="IUK112" s="10"/>
      <c r="IUP112" s="10"/>
      <c r="IUU112" s="10"/>
      <c r="IUZ112" s="10"/>
      <c r="IVE112" s="10"/>
      <c r="IVJ112" s="10"/>
      <c r="IVO112" s="10"/>
      <c r="IVT112" s="10"/>
      <c r="IVY112" s="10"/>
      <c r="IWD112" s="10"/>
      <c r="IWI112" s="10"/>
      <c r="IWN112" s="10"/>
      <c r="IWS112" s="10"/>
      <c r="IWX112" s="10"/>
      <c r="IXC112" s="10"/>
      <c r="IXH112" s="10"/>
      <c r="IXM112" s="10"/>
      <c r="IXR112" s="10"/>
      <c r="IXW112" s="10"/>
      <c r="IYB112" s="10"/>
      <c r="IYG112" s="10"/>
      <c r="IYL112" s="10"/>
      <c r="IYQ112" s="10"/>
      <c r="IYV112" s="10"/>
      <c r="IZA112" s="10"/>
      <c r="IZF112" s="10"/>
      <c r="IZK112" s="10"/>
      <c r="IZP112" s="10"/>
      <c r="IZU112" s="10"/>
      <c r="IZZ112" s="10"/>
      <c r="JAE112" s="10"/>
      <c r="JAJ112" s="10"/>
      <c r="JAO112" s="10"/>
      <c r="JAT112" s="10"/>
      <c r="JAY112" s="10"/>
      <c r="JBD112" s="10"/>
      <c r="JBI112" s="10"/>
      <c r="JBN112" s="10"/>
      <c r="JBS112" s="10"/>
      <c r="JBX112" s="10"/>
      <c r="JCC112" s="10"/>
      <c r="JCH112" s="10"/>
      <c r="JCM112" s="10"/>
      <c r="JCR112" s="10"/>
      <c r="JCW112" s="10"/>
      <c r="JDB112" s="10"/>
      <c r="JDG112" s="10"/>
      <c r="JDL112" s="10"/>
      <c r="JDQ112" s="10"/>
      <c r="JDV112" s="10"/>
      <c r="JEA112" s="10"/>
      <c r="JEF112" s="10"/>
      <c r="JEK112" s="10"/>
      <c r="JEP112" s="10"/>
      <c r="JEU112" s="10"/>
      <c r="JEZ112" s="10"/>
      <c r="JFE112" s="10"/>
      <c r="JFJ112" s="10"/>
      <c r="JFO112" s="10"/>
      <c r="JFT112" s="10"/>
      <c r="JFY112" s="10"/>
      <c r="JGD112" s="10"/>
      <c r="JGI112" s="10"/>
      <c r="JGN112" s="10"/>
      <c r="JGS112" s="10"/>
      <c r="JGX112" s="10"/>
      <c r="JHC112" s="10"/>
      <c r="JHH112" s="10"/>
      <c r="JHM112" s="10"/>
      <c r="JHR112" s="10"/>
      <c r="JHW112" s="10"/>
      <c r="JIB112" s="10"/>
      <c r="JIG112" s="10"/>
      <c r="JIL112" s="10"/>
      <c r="JIQ112" s="10"/>
      <c r="JIV112" s="10"/>
      <c r="JJA112" s="10"/>
      <c r="JJF112" s="10"/>
      <c r="JJK112" s="10"/>
      <c r="JJP112" s="10"/>
      <c r="JJU112" s="10"/>
      <c r="JJZ112" s="10"/>
      <c r="JKE112" s="10"/>
      <c r="JKJ112" s="10"/>
      <c r="JKO112" s="10"/>
      <c r="JKT112" s="10"/>
      <c r="JKY112" s="10"/>
      <c r="JLD112" s="10"/>
      <c r="JLI112" s="10"/>
      <c r="JLN112" s="10"/>
      <c r="JLS112" s="10"/>
      <c r="JLX112" s="10"/>
      <c r="JMC112" s="10"/>
      <c r="JMH112" s="10"/>
      <c r="JMM112" s="10"/>
      <c r="JMR112" s="10"/>
      <c r="JMW112" s="10"/>
      <c r="JNB112" s="10"/>
      <c r="JNG112" s="10"/>
      <c r="JNL112" s="10"/>
      <c r="JNQ112" s="10"/>
      <c r="JNV112" s="10"/>
      <c r="JOA112" s="10"/>
      <c r="JOF112" s="10"/>
      <c r="JOK112" s="10"/>
      <c r="JOP112" s="10"/>
      <c r="JOU112" s="10"/>
      <c r="JOZ112" s="10"/>
      <c r="JPE112" s="10"/>
      <c r="JPJ112" s="10"/>
      <c r="JPO112" s="10"/>
      <c r="JPT112" s="10"/>
      <c r="JPY112" s="10"/>
      <c r="JQD112" s="10"/>
      <c r="JQI112" s="10"/>
      <c r="JQN112" s="10"/>
      <c r="JQS112" s="10"/>
      <c r="JQX112" s="10"/>
      <c r="JRC112" s="10"/>
      <c r="JRH112" s="10"/>
      <c r="JRM112" s="10"/>
      <c r="JRR112" s="10"/>
      <c r="JRW112" s="10"/>
      <c r="JSB112" s="10"/>
      <c r="JSG112" s="10"/>
      <c r="JSL112" s="10"/>
      <c r="JSQ112" s="10"/>
      <c r="JSV112" s="10"/>
      <c r="JTA112" s="10"/>
      <c r="JTF112" s="10"/>
      <c r="JTK112" s="10"/>
      <c r="JTP112" s="10"/>
      <c r="JTU112" s="10"/>
      <c r="JTZ112" s="10"/>
      <c r="JUE112" s="10"/>
      <c r="JUJ112" s="10"/>
      <c r="JUO112" s="10"/>
      <c r="JUT112" s="10"/>
      <c r="JUY112" s="10"/>
      <c r="JVD112" s="10"/>
      <c r="JVI112" s="10"/>
      <c r="JVN112" s="10"/>
      <c r="JVS112" s="10"/>
      <c r="JVX112" s="10"/>
      <c r="JWC112" s="10"/>
      <c r="JWH112" s="10"/>
      <c r="JWM112" s="10"/>
      <c r="JWR112" s="10"/>
      <c r="JWW112" s="10"/>
      <c r="JXB112" s="10"/>
      <c r="JXG112" s="10"/>
      <c r="JXL112" s="10"/>
      <c r="JXQ112" s="10"/>
      <c r="JXV112" s="10"/>
      <c r="JYA112" s="10"/>
      <c r="JYF112" s="10"/>
      <c r="JYK112" s="10"/>
      <c r="JYP112" s="10"/>
      <c r="JYU112" s="10"/>
      <c r="JYZ112" s="10"/>
      <c r="JZE112" s="10"/>
      <c r="JZJ112" s="10"/>
      <c r="JZO112" s="10"/>
      <c r="JZT112" s="10"/>
      <c r="JZY112" s="10"/>
      <c r="KAD112" s="10"/>
      <c r="KAI112" s="10"/>
      <c r="KAN112" s="10"/>
      <c r="KAS112" s="10"/>
      <c r="KAX112" s="10"/>
      <c r="KBC112" s="10"/>
      <c r="KBH112" s="10"/>
      <c r="KBM112" s="10"/>
      <c r="KBR112" s="10"/>
      <c r="KBW112" s="10"/>
      <c r="KCB112" s="10"/>
      <c r="KCG112" s="10"/>
      <c r="KCL112" s="10"/>
      <c r="KCQ112" s="10"/>
      <c r="KCV112" s="10"/>
      <c r="KDA112" s="10"/>
      <c r="KDF112" s="10"/>
      <c r="KDK112" s="10"/>
      <c r="KDP112" s="10"/>
      <c r="KDU112" s="10"/>
      <c r="KDZ112" s="10"/>
      <c r="KEE112" s="10"/>
      <c r="KEJ112" s="10"/>
      <c r="KEO112" s="10"/>
      <c r="KET112" s="10"/>
      <c r="KEY112" s="10"/>
      <c r="KFD112" s="10"/>
      <c r="KFI112" s="10"/>
      <c r="KFN112" s="10"/>
      <c r="KFS112" s="10"/>
      <c r="KFX112" s="10"/>
      <c r="KGC112" s="10"/>
      <c r="KGH112" s="10"/>
      <c r="KGM112" s="10"/>
      <c r="KGR112" s="10"/>
      <c r="KGW112" s="10"/>
      <c r="KHB112" s="10"/>
      <c r="KHG112" s="10"/>
      <c r="KHL112" s="10"/>
      <c r="KHQ112" s="10"/>
      <c r="KHV112" s="10"/>
      <c r="KIA112" s="10"/>
      <c r="KIF112" s="10"/>
      <c r="KIK112" s="10"/>
      <c r="KIP112" s="10"/>
      <c r="KIU112" s="10"/>
      <c r="KIZ112" s="10"/>
      <c r="KJE112" s="10"/>
      <c r="KJJ112" s="10"/>
      <c r="KJO112" s="10"/>
      <c r="KJT112" s="10"/>
      <c r="KJY112" s="10"/>
      <c r="KKD112" s="10"/>
      <c r="KKI112" s="10"/>
      <c r="KKN112" s="10"/>
      <c r="KKS112" s="10"/>
      <c r="KKX112" s="10"/>
      <c r="KLC112" s="10"/>
      <c r="KLH112" s="10"/>
      <c r="KLM112" s="10"/>
      <c r="KLR112" s="10"/>
      <c r="KLW112" s="10"/>
      <c r="KMB112" s="10"/>
      <c r="KMG112" s="10"/>
      <c r="KML112" s="10"/>
      <c r="KMQ112" s="10"/>
      <c r="KMV112" s="10"/>
      <c r="KNA112" s="10"/>
      <c r="KNF112" s="10"/>
      <c r="KNK112" s="10"/>
      <c r="KNP112" s="10"/>
      <c r="KNU112" s="10"/>
      <c r="KNZ112" s="10"/>
      <c r="KOE112" s="10"/>
      <c r="KOJ112" s="10"/>
      <c r="KOO112" s="10"/>
      <c r="KOT112" s="10"/>
      <c r="KOY112" s="10"/>
      <c r="KPD112" s="10"/>
      <c r="KPI112" s="10"/>
      <c r="KPN112" s="10"/>
      <c r="KPS112" s="10"/>
      <c r="KPX112" s="10"/>
      <c r="KQC112" s="10"/>
      <c r="KQH112" s="10"/>
      <c r="KQM112" s="10"/>
      <c r="KQR112" s="10"/>
      <c r="KQW112" s="10"/>
      <c r="KRB112" s="10"/>
      <c r="KRG112" s="10"/>
      <c r="KRL112" s="10"/>
      <c r="KRQ112" s="10"/>
      <c r="KRV112" s="10"/>
      <c r="KSA112" s="10"/>
      <c r="KSF112" s="10"/>
      <c r="KSK112" s="10"/>
      <c r="KSP112" s="10"/>
      <c r="KSU112" s="10"/>
      <c r="KSZ112" s="10"/>
      <c r="KTE112" s="10"/>
      <c r="KTJ112" s="10"/>
      <c r="KTO112" s="10"/>
      <c r="KTT112" s="10"/>
      <c r="KTY112" s="10"/>
      <c r="KUD112" s="10"/>
      <c r="KUI112" s="10"/>
      <c r="KUN112" s="10"/>
      <c r="KUS112" s="10"/>
      <c r="KUX112" s="10"/>
      <c r="KVC112" s="10"/>
      <c r="KVH112" s="10"/>
      <c r="KVM112" s="10"/>
      <c r="KVR112" s="10"/>
      <c r="KVW112" s="10"/>
      <c r="KWB112" s="10"/>
      <c r="KWG112" s="10"/>
      <c r="KWL112" s="10"/>
      <c r="KWQ112" s="10"/>
      <c r="KWV112" s="10"/>
      <c r="KXA112" s="10"/>
      <c r="KXF112" s="10"/>
      <c r="KXK112" s="10"/>
      <c r="KXP112" s="10"/>
      <c r="KXU112" s="10"/>
      <c r="KXZ112" s="10"/>
      <c r="KYE112" s="10"/>
      <c r="KYJ112" s="10"/>
      <c r="KYO112" s="10"/>
      <c r="KYT112" s="10"/>
      <c r="KYY112" s="10"/>
      <c r="KZD112" s="10"/>
      <c r="KZI112" s="10"/>
      <c r="KZN112" s="10"/>
      <c r="KZS112" s="10"/>
      <c r="KZX112" s="10"/>
      <c r="LAC112" s="10"/>
      <c r="LAH112" s="10"/>
      <c r="LAM112" s="10"/>
      <c r="LAR112" s="10"/>
      <c r="LAW112" s="10"/>
      <c r="LBB112" s="10"/>
      <c r="LBG112" s="10"/>
      <c r="LBL112" s="10"/>
      <c r="LBQ112" s="10"/>
      <c r="LBV112" s="10"/>
      <c r="LCA112" s="10"/>
      <c r="LCF112" s="10"/>
      <c r="LCK112" s="10"/>
      <c r="LCP112" s="10"/>
      <c r="LCU112" s="10"/>
      <c r="LCZ112" s="10"/>
      <c r="LDE112" s="10"/>
      <c r="LDJ112" s="10"/>
      <c r="LDO112" s="10"/>
      <c r="LDT112" s="10"/>
      <c r="LDY112" s="10"/>
      <c r="LED112" s="10"/>
      <c r="LEI112" s="10"/>
      <c r="LEN112" s="10"/>
      <c r="LES112" s="10"/>
      <c r="LEX112" s="10"/>
      <c r="LFC112" s="10"/>
      <c r="LFH112" s="10"/>
      <c r="LFM112" s="10"/>
      <c r="LFR112" s="10"/>
      <c r="LFW112" s="10"/>
      <c r="LGB112" s="10"/>
      <c r="LGG112" s="10"/>
      <c r="LGL112" s="10"/>
      <c r="LGQ112" s="10"/>
      <c r="LGV112" s="10"/>
      <c r="LHA112" s="10"/>
      <c r="LHF112" s="10"/>
      <c r="LHK112" s="10"/>
      <c r="LHP112" s="10"/>
      <c r="LHU112" s="10"/>
      <c r="LHZ112" s="10"/>
      <c r="LIE112" s="10"/>
      <c r="LIJ112" s="10"/>
      <c r="LIO112" s="10"/>
      <c r="LIT112" s="10"/>
      <c r="LIY112" s="10"/>
      <c r="LJD112" s="10"/>
      <c r="LJI112" s="10"/>
      <c r="LJN112" s="10"/>
      <c r="LJS112" s="10"/>
      <c r="LJX112" s="10"/>
      <c r="LKC112" s="10"/>
      <c r="LKH112" s="10"/>
      <c r="LKM112" s="10"/>
      <c r="LKR112" s="10"/>
      <c r="LKW112" s="10"/>
      <c r="LLB112" s="10"/>
      <c r="LLG112" s="10"/>
      <c r="LLL112" s="10"/>
      <c r="LLQ112" s="10"/>
      <c r="LLV112" s="10"/>
      <c r="LMA112" s="10"/>
      <c r="LMF112" s="10"/>
      <c r="LMK112" s="10"/>
      <c r="LMP112" s="10"/>
      <c r="LMU112" s="10"/>
      <c r="LMZ112" s="10"/>
      <c r="LNE112" s="10"/>
      <c r="LNJ112" s="10"/>
      <c r="LNO112" s="10"/>
      <c r="LNT112" s="10"/>
      <c r="LNY112" s="10"/>
      <c r="LOD112" s="10"/>
      <c r="LOI112" s="10"/>
      <c r="LON112" s="10"/>
      <c r="LOS112" s="10"/>
      <c r="LOX112" s="10"/>
      <c r="LPC112" s="10"/>
      <c r="LPH112" s="10"/>
      <c r="LPM112" s="10"/>
      <c r="LPR112" s="10"/>
      <c r="LPW112" s="10"/>
      <c r="LQB112" s="10"/>
      <c r="LQG112" s="10"/>
      <c r="LQL112" s="10"/>
      <c r="LQQ112" s="10"/>
      <c r="LQV112" s="10"/>
      <c r="LRA112" s="10"/>
      <c r="LRF112" s="10"/>
      <c r="LRK112" s="10"/>
      <c r="LRP112" s="10"/>
      <c r="LRU112" s="10"/>
      <c r="LRZ112" s="10"/>
      <c r="LSE112" s="10"/>
      <c r="LSJ112" s="10"/>
      <c r="LSO112" s="10"/>
      <c r="LST112" s="10"/>
      <c r="LSY112" s="10"/>
      <c r="LTD112" s="10"/>
      <c r="LTI112" s="10"/>
      <c r="LTN112" s="10"/>
      <c r="LTS112" s="10"/>
      <c r="LTX112" s="10"/>
      <c r="LUC112" s="10"/>
      <c r="LUH112" s="10"/>
      <c r="LUM112" s="10"/>
      <c r="LUR112" s="10"/>
      <c r="LUW112" s="10"/>
      <c r="LVB112" s="10"/>
      <c r="LVG112" s="10"/>
      <c r="LVL112" s="10"/>
      <c r="LVQ112" s="10"/>
      <c r="LVV112" s="10"/>
      <c r="LWA112" s="10"/>
      <c r="LWF112" s="10"/>
      <c r="LWK112" s="10"/>
      <c r="LWP112" s="10"/>
      <c r="LWU112" s="10"/>
      <c r="LWZ112" s="10"/>
      <c r="LXE112" s="10"/>
      <c r="LXJ112" s="10"/>
      <c r="LXO112" s="10"/>
      <c r="LXT112" s="10"/>
      <c r="LXY112" s="10"/>
      <c r="LYD112" s="10"/>
      <c r="LYI112" s="10"/>
      <c r="LYN112" s="10"/>
      <c r="LYS112" s="10"/>
      <c r="LYX112" s="10"/>
      <c r="LZC112" s="10"/>
      <c r="LZH112" s="10"/>
      <c r="LZM112" s="10"/>
      <c r="LZR112" s="10"/>
      <c r="LZW112" s="10"/>
      <c r="MAB112" s="10"/>
      <c r="MAG112" s="10"/>
      <c r="MAL112" s="10"/>
      <c r="MAQ112" s="10"/>
      <c r="MAV112" s="10"/>
      <c r="MBA112" s="10"/>
      <c r="MBF112" s="10"/>
      <c r="MBK112" s="10"/>
      <c r="MBP112" s="10"/>
      <c r="MBU112" s="10"/>
      <c r="MBZ112" s="10"/>
      <c r="MCE112" s="10"/>
      <c r="MCJ112" s="10"/>
      <c r="MCO112" s="10"/>
      <c r="MCT112" s="10"/>
      <c r="MCY112" s="10"/>
      <c r="MDD112" s="10"/>
      <c r="MDI112" s="10"/>
      <c r="MDN112" s="10"/>
      <c r="MDS112" s="10"/>
      <c r="MDX112" s="10"/>
      <c r="MEC112" s="10"/>
      <c r="MEH112" s="10"/>
      <c r="MEM112" s="10"/>
      <c r="MER112" s="10"/>
      <c r="MEW112" s="10"/>
      <c r="MFB112" s="10"/>
      <c r="MFG112" s="10"/>
      <c r="MFL112" s="10"/>
      <c r="MFQ112" s="10"/>
      <c r="MFV112" s="10"/>
      <c r="MGA112" s="10"/>
      <c r="MGF112" s="10"/>
      <c r="MGK112" s="10"/>
      <c r="MGP112" s="10"/>
      <c r="MGU112" s="10"/>
      <c r="MGZ112" s="10"/>
      <c r="MHE112" s="10"/>
      <c r="MHJ112" s="10"/>
      <c r="MHO112" s="10"/>
      <c r="MHT112" s="10"/>
      <c r="MHY112" s="10"/>
      <c r="MID112" s="10"/>
      <c r="MII112" s="10"/>
      <c r="MIN112" s="10"/>
      <c r="MIS112" s="10"/>
      <c r="MIX112" s="10"/>
      <c r="MJC112" s="10"/>
      <c r="MJH112" s="10"/>
      <c r="MJM112" s="10"/>
      <c r="MJR112" s="10"/>
      <c r="MJW112" s="10"/>
      <c r="MKB112" s="10"/>
      <c r="MKG112" s="10"/>
      <c r="MKL112" s="10"/>
      <c r="MKQ112" s="10"/>
      <c r="MKV112" s="10"/>
      <c r="MLA112" s="10"/>
      <c r="MLF112" s="10"/>
      <c r="MLK112" s="10"/>
      <c r="MLP112" s="10"/>
      <c r="MLU112" s="10"/>
      <c r="MLZ112" s="10"/>
      <c r="MME112" s="10"/>
      <c r="MMJ112" s="10"/>
      <c r="MMO112" s="10"/>
      <c r="MMT112" s="10"/>
      <c r="MMY112" s="10"/>
      <c r="MND112" s="10"/>
      <c r="MNI112" s="10"/>
      <c r="MNN112" s="10"/>
      <c r="MNS112" s="10"/>
      <c r="MNX112" s="10"/>
      <c r="MOC112" s="10"/>
      <c r="MOH112" s="10"/>
      <c r="MOM112" s="10"/>
      <c r="MOR112" s="10"/>
      <c r="MOW112" s="10"/>
      <c r="MPB112" s="10"/>
      <c r="MPG112" s="10"/>
      <c r="MPL112" s="10"/>
      <c r="MPQ112" s="10"/>
      <c r="MPV112" s="10"/>
      <c r="MQA112" s="10"/>
      <c r="MQF112" s="10"/>
      <c r="MQK112" s="10"/>
      <c r="MQP112" s="10"/>
      <c r="MQU112" s="10"/>
      <c r="MQZ112" s="10"/>
      <c r="MRE112" s="10"/>
      <c r="MRJ112" s="10"/>
      <c r="MRO112" s="10"/>
      <c r="MRT112" s="10"/>
      <c r="MRY112" s="10"/>
      <c r="MSD112" s="10"/>
      <c r="MSI112" s="10"/>
      <c r="MSN112" s="10"/>
      <c r="MSS112" s="10"/>
      <c r="MSX112" s="10"/>
      <c r="MTC112" s="10"/>
      <c r="MTH112" s="10"/>
      <c r="MTM112" s="10"/>
      <c r="MTR112" s="10"/>
      <c r="MTW112" s="10"/>
      <c r="MUB112" s="10"/>
      <c r="MUG112" s="10"/>
      <c r="MUL112" s="10"/>
      <c r="MUQ112" s="10"/>
      <c r="MUV112" s="10"/>
      <c r="MVA112" s="10"/>
      <c r="MVF112" s="10"/>
      <c r="MVK112" s="10"/>
      <c r="MVP112" s="10"/>
      <c r="MVU112" s="10"/>
      <c r="MVZ112" s="10"/>
      <c r="MWE112" s="10"/>
      <c r="MWJ112" s="10"/>
      <c r="MWO112" s="10"/>
      <c r="MWT112" s="10"/>
      <c r="MWY112" s="10"/>
      <c r="MXD112" s="10"/>
      <c r="MXI112" s="10"/>
      <c r="MXN112" s="10"/>
      <c r="MXS112" s="10"/>
      <c r="MXX112" s="10"/>
      <c r="MYC112" s="10"/>
      <c r="MYH112" s="10"/>
      <c r="MYM112" s="10"/>
      <c r="MYR112" s="10"/>
      <c r="MYW112" s="10"/>
      <c r="MZB112" s="10"/>
      <c r="MZG112" s="10"/>
      <c r="MZL112" s="10"/>
      <c r="MZQ112" s="10"/>
      <c r="MZV112" s="10"/>
      <c r="NAA112" s="10"/>
      <c r="NAF112" s="10"/>
      <c r="NAK112" s="10"/>
      <c r="NAP112" s="10"/>
      <c r="NAU112" s="10"/>
      <c r="NAZ112" s="10"/>
      <c r="NBE112" s="10"/>
      <c r="NBJ112" s="10"/>
      <c r="NBO112" s="10"/>
      <c r="NBT112" s="10"/>
      <c r="NBY112" s="10"/>
      <c r="NCD112" s="10"/>
      <c r="NCI112" s="10"/>
      <c r="NCN112" s="10"/>
      <c r="NCS112" s="10"/>
      <c r="NCX112" s="10"/>
      <c r="NDC112" s="10"/>
      <c r="NDH112" s="10"/>
      <c r="NDM112" s="10"/>
      <c r="NDR112" s="10"/>
      <c r="NDW112" s="10"/>
      <c r="NEB112" s="10"/>
      <c r="NEG112" s="10"/>
      <c r="NEL112" s="10"/>
      <c r="NEQ112" s="10"/>
      <c r="NEV112" s="10"/>
      <c r="NFA112" s="10"/>
      <c r="NFF112" s="10"/>
      <c r="NFK112" s="10"/>
      <c r="NFP112" s="10"/>
      <c r="NFU112" s="10"/>
      <c r="NFZ112" s="10"/>
      <c r="NGE112" s="10"/>
      <c r="NGJ112" s="10"/>
      <c r="NGO112" s="10"/>
      <c r="NGT112" s="10"/>
      <c r="NGY112" s="10"/>
      <c r="NHD112" s="10"/>
      <c r="NHI112" s="10"/>
      <c r="NHN112" s="10"/>
      <c r="NHS112" s="10"/>
      <c r="NHX112" s="10"/>
      <c r="NIC112" s="10"/>
      <c r="NIH112" s="10"/>
      <c r="NIM112" s="10"/>
      <c r="NIR112" s="10"/>
      <c r="NIW112" s="10"/>
      <c r="NJB112" s="10"/>
      <c r="NJG112" s="10"/>
      <c r="NJL112" s="10"/>
      <c r="NJQ112" s="10"/>
      <c r="NJV112" s="10"/>
      <c r="NKA112" s="10"/>
      <c r="NKF112" s="10"/>
      <c r="NKK112" s="10"/>
      <c r="NKP112" s="10"/>
      <c r="NKU112" s="10"/>
      <c r="NKZ112" s="10"/>
      <c r="NLE112" s="10"/>
      <c r="NLJ112" s="10"/>
      <c r="NLO112" s="10"/>
      <c r="NLT112" s="10"/>
      <c r="NLY112" s="10"/>
      <c r="NMD112" s="10"/>
      <c r="NMI112" s="10"/>
      <c r="NMN112" s="10"/>
      <c r="NMS112" s="10"/>
      <c r="NMX112" s="10"/>
      <c r="NNC112" s="10"/>
      <c r="NNH112" s="10"/>
      <c r="NNM112" s="10"/>
      <c r="NNR112" s="10"/>
      <c r="NNW112" s="10"/>
      <c r="NOB112" s="10"/>
      <c r="NOG112" s="10"/>
      <c r="NOL112" s="10"/>
      <c r="NOQ112" s="10"/>
      <c r="NOV112" s="10"/>
      <c r="NPA112" s="10"/>
      <c r="NPF112" s="10"/>
      <c r="NPK112" s="10"/>
      <c r="NPP112" s="10"/>
      <c r="NPU112" s="10"/>
      <c r="NPZ112" s="10"/>
      <c r="NQE112" s="10"/>
      <c r="NQJ112" s="10"/>
      <c r="NQO112" s="10"/>
      <c r="NQT112" s="10"/>
      <c r="NQY112" s="10"/>
      <c r="NRD112" s="10"/>
      <c r="NRI112" s="10"/>
      <c r="NRN112" s="10"/>
      <c r="NRS112" s="10"/>
      <c r="NRX112" s="10"/>
      <c r="NSC112" s="10"/>
      <c r="NSH112" s="10"/>
      <c r="NSM112" s="10"/>
      <c r="NSR112" s="10"/>
      <c r="NSW112" s="10"/>
      <c r="NTB112" s="10"/>
      <c r="NTG112" s="10"/>
      <c r="NTL112" s="10"/>
      <c r="NTQ112" s="10"/>
      <c r="NTV112" s="10"/>
      <c r="NUA112" s="10"/>
      <c r="NUF112" s="10"/>
      <c r="NUK112" s="10"/>
      <c r="NUP112" s="10"/>
      <c r="NUU112" s="10"/>
      <c r="NUZ112" s="10"/>
      <c r="NVE112" s="10"/>
      <c r="NVJ112" s="10"/>
      <c r="NVO112" s="10"/>
      <c r="NVT112" s="10"/>
      <c r="NVY112" s="10"/>
      <c r="NWD112" s="10"/>
      <c r="NWI112" s="10"/>
      <c r="NWN112" s="10"/>
      <c r="NWS112" s="10"/>
      <c r="NWX112" s="10"/>
      <c r="NXC112" s="10"/>
      <c r="NXH112" s="10"/>
      <c r="NXM112" s="10"/>
      <c r="NXR112" s="10"/>
      <c r="NXW112" s="10"/>
      <c r="NYB112" s="10"/>
      <c r="NYG112" s="10"/>
      <c r="NYL112" s="10"/>
      <c r="NYQ112" s="10"/>
      <c r="NYV112" s="10"/>
      <c r="NZA112" s="10"/>
      <c r="NZF112" s="10"/>
      <c r="NZK112" s="10"/>
      <c r="NZP112" s="10"/>
      <c r="NZU112" s="10"/>
      <c r="NZZ112" s="10"/>
      <c r="OAE112" s="10"/>
      <c r="OAJ112" s="10"/>
      <c r="OAO112" s="10"/>
      <c r="OAT112" s="10"/>
      <c r="OAY112" s="10"/>
      <c r="OBD112" s="10"/>
      <c r="OBI112" s="10"/>
      <c r="OBN112" s="10"/>
      <c r="OBS112" s="10"/>
      <c r="OBX112" s="10"/>
      <c r="OCC112" s="10"/>
      <c r="OCH112" s="10"/>
      <c r="OCM112" s="10"/>
      <c r="OCR112" s="10"/>
      <c r="OCW112" s="10"/>
      <c r="ODB112" s="10"/>
    </row>
    <row r="113" customHeight="1" spans="1:1024 1026:2047 2049:3072 3074:5119 5121:6144 6146:7167 7169:8192 8194:10239 10241:10249">
      <c r="A113" s="9">
        <v>9.18</v>
      </c>
      <c r="B113" s="4">
        <v>27</v>
      </c>
      <c r="C113" s="4" t="s">
        <v>464</v>
      </c>
      <c r="D113" s="4" t="s">
        <v>465</v>
      </c>
      <c r="E113" s="4" t="s">
        <v>466</v>
      </c>
      <c r="F113" s="4" t="s">
        <v>467</v>
      </c>
      <c r="G113" s="5" t="s">
        <v>364</v>
      </c>
    </row>
    <row r="114" customHeight="1" spans="1:1024 1026:2047 2049:3072 3074:5119 5121:6144 6146:7167 7169:8192 8194:10239 10241:10249">
      <c r="A114" s="9">
        <v>9.18</v>
      </c>
      <c r="B114" s="4">
        <v>28</v>
      </c>
      <c r="C114" s="4" t="s">
        <v>468</v>
      </c>
      <c r="D114" s="4" t="s">
        <v>469</v>
      </c>
      <c r="E114" s="4" t="s">
        <v>470</v>
      </c>
      <c r="F114" s="4" t="s">
        <v>471</v>
      </c>
      <c r="G114" s="5" t="s">
        <v>364</v>
      </c>
    </row>
    <row r="115" customHeight="1" spans="1:1024 1026:2047 2049:3072 3074:5119 5121:6144 6146:7167 7169:8192 8194:10239 10241:10249">
      <c r="A115" s="9">
        <v>9.18</v>
      </c>
      <c r="B115" s="4">
        <v>29</v>
      </c>
      <c r="C115" s="4" t="s">
        <v>472</v>
      </c>
      <c r="D115" s="4" t="s">
        <v>473</v>
      </c>
      <c r="E115" s="4" t="s">
        <v>474</v>
      </c>
      <c r="F115" s="4" t="s">
        <v>475</v>
      </c>
      <c r="G115" s="5" t="s">
        <v>364</v>
      </c>
    </row>
    <row r="116" customHeight="1" spans="1:1024 1026:2047 2049:3072 3074:5119 5121:6144 6146:7167 7169:8192 8194:10239 10241:10249">
      <c r="A116" s="9">
        <v>9.18</v>
      </c>
      <c r="B116" s="4">
        <v>30</v>
      </c>
      <c r="C116" s="4" t="s">
        <v>476</v>
      </c>
      <c r="D116" s="11" t="s">
        <v>477</v>
      </c>
      <c r="E116" s="4" t="s">
        <v>478</v>
      </c>
      <c r="G116" s="5" t="s">
        <v>364</v>
      </c>
      <c r="I116" s="11"/>
      <c r="N116" s="11"/>
      <c r="S116" s="11"/>
      <c r="X116" s="11"/>
      <c r="AC116" s="11"/>
      <c r="AH116" s="11"/>
      <c r="AM116" s="11"/>
      <c r="AR116" s="11"/>
      <c r="AW116" s="11"/>
      <c r="BB116" s="11"/>
      <c r="BG116" s="11"/>
      <c r="BL116" s="11"/>
      <c r="BQ116" s="11"/>
      <c r="BV116" s="11"/>
      <c r="CA116" s="11"/>
      <c r="CF116" s="11"/>
      <c r="CK116" s="11"/>
      <c r="CP116" s="11"/>
      <c r="CU116" s="11"/>
      <c r="CZ116" s="11"/>
      <c r="DE116" s="11"/>
      <c r="DJ116" s="11"/>
      <c r="DO116" s="11"/>
      <c r="DT116" s="11"/>
      <c r="DY116" s="11"/>
      <c r="ED116" s="11"/>
      <c r="EI116" s="11"/>
      <c r="EN116" s="11"/>
      <c r="ES116" s="11"/>
      <c r="EX116" s="11"/>
      <c r="FC116" s="11"/>
      <c r="FH116" s="11"/>
      <c r="FM116" s="11"/>
      <c r="FR116" s="11"/>
      <c r="FW116" s="11"/>
      <c r="GB116" s="11"/>
      <c r="GG116" s="11"/>
      <c r="GL116" s="11"/>
      <c r="GQ116" s="11"/>
      <c r="GV116" s="11"/>
      <c r="HA116" s="11"/>
      <c r="HF116" s="11"/>
      <c r="HK116" s="11"/>
      <c r="HP116" s="11"/>
      <c r="HU116" s="11"/>
      <c r="HZ116" s="11"/>
      <c r="IE116" s="11"/>
      <c r="IJ116" s="11"/>
      <c r="IO116" s="11"/>
      <c r="IT116" s="11"/>
      <c r="IY116" s="11"/>
      <c r="JD116" s="11"/>
      <c r="JI116" s="11"/>
      <c r="JN116" s="11"/>
      <c r="JS116" s="11"/>
      <c r="JX116" s="11"/>
      <c r="KC116" s="11"/>
      <c r="KH116" s="11"/>
      <c r="KM116" s="11"/>
      <c r="KR116" s="11"/>
      <c r="KW116" s="11"/>
      <c r="LB116" s="11"/>
      <c r="LG116" s="11"/>
      <c r="LL116" s="11"/>
      <c r="LQ116" s="11"/>
      <c r="LV116" s="11"/>
      <c r="MA116" s="11"/>
      <c r="MF116" s="11"/>
      <c r="MK116" s="11"/>
      <c r="MP116" s="11"/>
      <c r="MU116" s="11"/>
      <c r="MZ116" s="11"/>
      <c r="NE116" s="11"/>
      <c r="NJ116" s="11"/>
      <c r="NO116" s="11"/>
      <c r="NT116" s="11"/>
      <c r="NY116" s="11"/>
      <c r="OD116" s="11"/>
      <c r="OI116" s="11"/>
      <c r="ON116" s="11"/>
      <c r="OS116" s="11"/>
      <c r="OX116" s="11"/>
      <c r="PC116" s="11"/>
      <c r="PH116" s="11"/>
      <c r="PM116" s="11"/>
      <c r="PR116" s="11"/>
      <c r="PW116" s="11"/>
      <c r="QB116" s="11"/>
      <c r="QG116" s="11"/>
      <c r="QL116" s="11"/>
      <c r="QQ116" s="11"/>
      <c r="QV116" s="11"/>
      <c r="RA116" s="11"/>
      <c r="RF116" s="11"/>
      <c r="RK116" s="11"/>
      <c r="RP116" s="11"/>
      <c r="RU116" s="11"/>
      <c r="RZ116" s="11"/>
      <c r="SE116" s="11"/>
      <c r="SJ116" s="11"/>
      <c r="SO116" s="11"/>
      <c r="ST116" s="11"/>
      <c r="SY116" s="11"/>
      <c r="TD116" s="11"/>
      <c r="TI116" s="11"/>
      <c r="TN116" s="11"/>
      <c r="TS116" s="11"/>
      <c r="TX116" s="11"/>
      <c r="UC116" s="11"/>
      <c r="UH116" s="11"/>
      <c r="UM116" s="11"/>
      <c r="UR116" s="11"/>
      <c r="UW116" s="11"/>
      <c r="VB116" s="11"/>
      <c r="VG116" s="11"/>
      <c r="VL116" s="11"/>
      <c r="VQ116" s="11"/>
      <c r="VV116" s="11"/>
      <c r="WA116" s="11"/>
      <c r="WF116" s="11"/>
      <c r="WK116" s="11"/>
      <c r="WP116" s="11"/>
      <c r="WU116" s="11"/>
      <c r="WZ116" s="11"/>
      <c r="XE116" s="11"/>
      <c r="XJ116" s="11"/>
      <c r="XO116" s="11"/>
      <c r="XT116" s="11"/>
      <c r="XY116" s="11"/>
      <c r="YD116" s="11"/>
      <c r="YI116" s="11"/>
      <c r="YN116" s="11"/>
      <c r="YS116" s="11"/>
      <c r="YX116" s="11"/>
      <c r="ZC116" s="11"/>
      <c r="ZH116" s="11"/>
      <c r="ZM116" s="11"/>
      <c r="ZR116" s="11"/>
      <c r="ZW116" s="11"/>
      <c r="AAB116" s="11"/>
      <c r="AAG116" s="11"/>
      <c r="AAL116" s="11"/>
      <c r="AAQ116" s="11"/>
      <c r="AAV116" s="11"/>
      <c r="ABA116" s="11"/>
      <c r="ABF116" s="11"/>
      <c r="ABK116" s="11"/>
      <c r="ABP116" s="11"/>
      <c r="ABU116" s="11"/>
      <c r="ABZ116" s="11"/>
      <c r="ACE116" s="11"/>
      <c r="ACJ116" s="11"/>
      <c r="ACO116" s="11"/>
      <c r="ACT116" s="11"/>
      <c r="ACY116" s="11"/>
      <c r="ADD116" s="11"/>
      <c r="ADI116" s="11"/>
      <c r="ADN116" s="11"/>
      <c r="ADS116" s="11"/>
      <c r="ADX116" s="11"/>
      <c r="AEC116" s="11"/>
      <c r="AEH116" s="11"/>
      <c r="AEM116" s="11"/>
      <c r="AER116" s="11"/>
      <c r="AEW116" s="11"/>
      <c r="AFB116" s="11"/>
      <c r="AFG116" s="11"/>
      <c r="AFL116" s="11"/>
      <c r="AFQ116" s="11"/>
      <c r="AFV116" s="11"/>
      <c r="AGA116" s="11"/>
      <c r="AGF116" s="11"/>
      <c r="AGK116" s="11"/>
      <c r="AGP116" s="11"/>
      <c r="AGU116" s="11"/>
      <c r="AGZ116" s="11"/>
      <c r="AHE116" s="11"/>
      <c r="AHJ116" s="11"/>
      <c r="AHO116" s="11"/>
      <c r="AHT116" s="11"/>
      <c r="AHY116" s="11"/>
      <c r="AID116" s="11"/>
      <c r="AII116" s="11"/>
      <c r="AIN116" s="11"/>
      <c r="AIS116" s="11"/>
      <c r="AIX116" s="11"/>
      <c r="AJC116" s="11"/>
      <c r="AJH116" s="11"/>
      <c r="AJM116" s="11"/>
      <c r="AJR116" s="11"/>
      <c r="AJW116" s="11"/>
      <c r="AKB116" s="11"/>
      <c r="AKG116" s="11"/>
      <c r="AKL116" s="11"/>
      <c r="AKQ116" s="11"/>
      <c r="AKV116" s="11"/>
      <c r="ALA116" s="11"/>
      <c r="ALF116" s="11"/>
      <c r="ALK116" s="11"/>
      <c r="ALP116" s="11"/>
      <c r="ALU116" s="11"/>
      <c r="ALZ116" s="11"/>
      <c r="AME116" s="11"/>
      <c r="AMJ116" s="11"/>
      <c r="AMO116" s="11"/>
      <c r="AMT116" s="11"/>
      <c r="AMY116" s="11"/>
      <c r="AND116" s="11"/>
      <c r="ANI116" s="11"/>
      <c r="ANN116" s="11"/>
      <c r="ANS116" s="11"/>
      <c r="ANX116" s="11"/>
      <c r="AOC116" s="11"/>
      <c r="AOH116" s="11"/>
      <c r="AOM116" s="11"/>
      <c r="AOR116" s="11"/>
      <c r="AOW116" s="11"/>
      <c r="APB116" s="11"/>
      <c r="APG116" s="11"/>
      <c r="APL116" s="11"/>
      <c r="APQ116" s="11"/>
      <c r="APV116" s="11"/>
      <c r="AQA116" s="11"/>
      <c r="AQF116" s="11"/>
      <c r="AQK116" s="11"/>
      <c r="AQP116" s="11"/>
      <c r="AQU116" s="11"/>
      <c r="AQZ116" s="11"/>
      <c r="ARE116" s="11"/>
      <c r="ARJ116" s="11"/>
      <c r="ARO116" s="11"/>
      <c r="ART116" s="11"/>
      <c r="ARY116" s="11"/>
      <c r="ASD116" s="11"/>
      <c r="ASI116" s="11"/>
      <c r="ASN116" s="11"/>
      <c r="ASS116" s="11"/>
      <c r="ASX116" s="11"/>
      <c r="ATC116" s="11"/>
      <c r="ATH116" s="11"/>
      <c r="ATM116" s="11"/>
      <c r="ATR116" s="11"/>
      <c r="ATW116" s="11"/>
      <c r="AUB116" s="11"/>
      <c r="AUG116" s="11"/>
      <c r="AUL116" s="11"/>
      <c r="AUQ116" s="11"/>
      <c r="AUV116" s="11"/>
      <c r="AVA116" s="11"/>
      <c r="AVF116" s="11"/>
      <c r="AVK116" s="11"/>
      <c r="AVP116" s="11"/>
      <c r="AVU116" s="11"/>
      <c r="AVZ116" s="11"/>
      <c r="AWE116" s="11"/>
      <c r="AWJ116" s="11"/>
      <c r="AWO116" s="11"/>
      <c r="AWT116" s="11"/>
      <c r="AWY116" s="11"/>
      <c r="AXD116" s="11"/>
      <c r="AXI116" s="11"/>
      <c r="AXN116" s="11"/>
      <c r="AXS116" s="11"/>
      <c r="AXX116" s="11"/>
      <c r="AYC116" s="11"/>
      <c r="AYH116" s="11"/>
      <c r="AYM116" s="11"/>
      <c r="AYR116" s="11"/>
      <c r="AYW116" s="11"/>
      <c r="AZB116" s="11"/>
      <c r="AZG116" s="11"/>
      <c r="AZL116" s="11"/>
      <c r="AZQ116" s="11"/>
      <c r="AZV116" s="11"/>
      <c r="BAA116" s="11"/>
      <c r="BAF116" s="11"/>
      <c r="BAK116" s="11"/>
      <c r="BAP116" s="11"/>
      <c r="BAU116" s="11"/>
      <c r="BAZ116" s="11"/>
      <c r="BBE116" s="11"/>
      <c r="BBJ116" s="11"/>
      <c r="BBO116" s="11"/>
      <c r="BBT116" s="11"/>
      <c r="BBY116" s="11"/>
      <c r="BCD116" s="11"/>
      <c r="BCI116" s="11"/>
      <c r="BCN116" s="11"/>
      <c r="BCS116" s="11"/>
      <c r="BCX116" s="11"/>
      <c r="BDC116" s="11"/>
      <c r="BDH116" s="11"/>
      <c r="BDM116" s="11"/>
      <c r="BDR116" s="11"/>
      <c r="BDW116" s="11"/>
      <c r="BEB116" s="11"/>
      <c r="BEG116" s="11"/>
      <c r="BEL116" s="11"/>
      <c r="BEQ116" s="11"/>
      <c r="BEV116" s="11"/>
      <c r="BFA116" s="11"/>
      <c r="BFF116" s="11"/>
      <c r="BFK116" s="11"/>
      <c r="BFP116" s="11"/>
      <c r="BFU116" s="11"/>
      <c r="BFZ116" s="11"/>
      <c r="BGE116" s="11"/>
      <c r="BGJ116" s="11"/>
      <c r="BGO116" s="11"/>
      <c r="BGT116" s="11"/>
      <c r="BGY116" s="11"/>
      <c r="BHD116" s="11"/>
      <c r="BHI116" s="11"/>
      <c r="BHN116" s="11"/>
      <c r="BHS116" s="11"/>
      <c r="BHX116" s="11"/>
      <c r="BIC116" s="11"/>
      <c r="BIH116" s="11"/>
      <c r="BIM116" s="11"/>
      <c r="BIR116" s="11"/>
      <c r="BIW116" s="11"/>
      <c r="BJB116" s="11"/>
      <c r="BJG116" s="11"/>
      <c r="BJL116" s="11"/>
      <c r="BJQ116" s="11"/>
      <c r="BJV116" s="11"/>
      <c r="BKA116" s="11"/>
      <c r="BKF116" s="11"/>
      <c r="BKK116" s="11"/>
      <c r="BKP116" s="11"/>
      <c r="BKU116" s="11"/>
      <c r="BKZ116" s="11"/>
      <c r="BLE116" s="11"/>
      <c r="BLJ116" s="11"/>
      <c r="BLO116" s="11"/>
      <c r="BLT116" s="11"/>
      <c r="BLY116" s="11"/>
      <c r="BMD116" s="11"/>
      <c r="BMI116" s="11"/>
      <c r="BMN116" s="11"/>
      <c r="BMS116" s="11"/>
      <c r="BMX116" s="11"/>
      <c r="BNC116" s="11"/>
      <c r="BNH116" s="11"/>
      <c r="BNM116" s="11"/>
      <c r="BNR116" s="11"/>
      <c r="BNW116" s="11"/>
      <c r="BOB116" s="11"/>
      <c r="BOG116" s="11"/>
      <c r="BOL116" s="11"/>
      <c r="BOQ116" s="11"/>
      <c r="BOV116" s="11"/>
      <c r="BPA116" s="11"/>
      <c r="BPF116" s="11"/>
      <c r="BPK116" s="11"/>
      <c r="BPP116" s="11"/>
      <c r="BPU116" s="11"/>
      <c r="BPZ116" s="11"/>
      <c r="BQE116" s="11"/>
      <c r="BQJ116" s="11"/>
      <c r="BQO116" s="11"/>
      <c r="BQT116" s="11"/>
      <c r="BQY116" s="11"/>
      <c r="BRD116" s="11"/>
      <c r="BRI116" s="11"/>
      <c r="BRN116" s="11"/>
      <c r="BRS116" s="11"/>
      <c r="BRX116" s="11"/>
      <c r="BSC116" s="11"/>
      <c r="BSH116" s="11"/>
      <c r="BSM116" s="11"/>
      <c r="BSR116" s="11"/>
      <c r="BSW116" s="11"/>
      <c r="BTB116" s="11"/>
      <c r="BTG116" s="11"/>
      <c r="BTL116" s="11"/>
      <c r="BTQ116" s="11"/>
      <c r="BTV116" s="11"/>
      <c r="BUA116" s="11"/>
      <c r="BUF116" s="11"/>
      <c r="BUK116" s="11"/>
      <c r="BUP116" s="11"/>
      <c r="BUU116" s="11"/>
      <c r="BUZ116" s="11"/>
      <c r="BVE116" s="11"/>
      <c r="BVJ116" s="11"/>
      <c r="BVO116" s="11"/>
      <c r="BVT116" s="11"/>
      <c r="BVY116" s="11"/>
      <c r="BWD116" s="11"/>
      <c r="BWI116" s="11"/>
      <c r="BWN116" s="11"/>
      <c r="BWS116" s="11"/>
      <c r="BWX116" s="11"/>
      <c r="BXC116" s="11"/>
      <c r="BXH116" s="11"/>
      <c r="BXM116" s="11"/>
      <c r="BXR116" s="11"/>
      <c r="BXW116" s="11"/>
      <c r="BYB116" s="11"/>
      <c r="BYG116" s="11"/>
      <c r="BYL116" s="11"/>
      <c r="BYQ116" s="11"/>
      <c r="BYV116" s="11"/>
      <c r="BZA116" s="11"/>
      <c r="BZF116" s="11"/>
      <c r="BZK116" s="11"/>
      <c r="BZP116" s="11"/>
      <c r="BZU116" s="11"/>
      <c r="BZZ116" s="11"/>
      <c r="CAE116" s="11"/>
      <c r="CAJ116" s="11"/>
      <c r="CAO116" s="11"/>
      <c r="CAT116" s="11"/>
      <c r="CAY116" s="11"/>
      <c r="CBD116" s="11"/>
      <c r="CBI116" s="11"/>
      <c r="CBN116" s="11"/>
      <c r="CBS116" s="11"/>
      <c r="CBX116" s="11"/>
      <c r="CCC116" s="11"/>
      <c r="CCH116" s="11"/>
      <c r="CCM116" s="11"/>
      <c r="CCR116" s="11"/>
      <c r="CCW116" s="11"/>
      <c r="CDB116" s="11"/>
      <c r="CDG116" s="11"/>
      <c r="CDL116" s="11"/>
      <c r="CDQ116" s="11"/>
      <c r="CDV116" s="11"/>
      <c r="CEA116" s="11"/>
      <c r="CEF116" s="11"/>
      <c r="CEK116" s="11"/>
      <c r="CEP116" s="11"/>
      <c r="CEU116" s="11"/>
      <c r="CEZ116" s="11"/>
      <c r="CFE116" s="11"/>
      <c r="CFJ116" s="11"/>
      <c r="CFO116" s="11"/>
      <c r="CFT116" s="11"/>
      <c r="CFY116" s="11"/>
      <c r="CGD116" s="11"/>
      <c r="CGI116" s="11"/>
      <c r="CGN116" s="11"/>
      <c r="CGS116" s="11"/>
      <c r="CGX116" s="11"/>
      <c r="CHC116" s="11"/>
      <c r="CHH116" s="11"/>
      <c r="CHM116" s="11"/>
      <c r="CHR116" s="11"/>
      <c r="CHW116" s="11"/>
      <c r="CIB116" s="11"/>
      <c r="CIG116" s="11"/>
      <c r="CIL116" s="11"/>
      <c r="CIQ116" s="11"/>
      <c r="CIV116" s="11"/>
      <c r="CJA116" s="11"/>
      <c r="CJF116" s="11"/>
      <c r="CJK116" s="11"/>
      <c r="CJP116" s="11"/>
      <c r="CJU116" s="11"/>
      <c r="CJZ116" s="11"/>
      <c r="CKE116" s="11"/>
      <c r="CKJ116" s="11"/>
      <c r="CKO116" s="11"/>
      <c r="CKT116" s="11"/>
      <c r="CKY116" s="11"/>
      <c r="CLD116" s="11"/>
      <c r="CLI116" s="11"/>
      <c r="CLN116" s="11"/>
      <c r="CLS116" s="11"/>
      <c r="CLX116" s="11"/>
      <c r="CMC116" s="11"/>
      <c r="CMH116" s="11"/>
      <c r="CMM116" s="11"/>
      <c r="CMR116" s="11"/>
      <c r="CMW116" s="11"/>
      <c r="CNB116" s="11"/>
      <c r="CNG116" s="11"/>
      <c r="CNL116" s="11"/>
      <c r="CNQ116" s="11"/>
      <c r="CNV116" s="11"/>
      <c r="COA116" s="11"/>
      <c r="COF116" s="11"/>
      <c r="COK116" s="11"/>
      <c r="COP116" s="11"/>
      <c r="COU116" s="11"/>
      <c r="COZ116" s="11"/>
      <c r="CPE116" s="11"/>
      <c r="CPJ116" s="11"/>
      <c r="CPO116" s="11"/>
      <c r="CPT116" s="11"/>
      <c r="CPY116" s="11"/>
      <c r="CQD116" s="11"/>
      <c r="CQI116" s="11"/>
      <c r="CQN116" s="11"/>
      <c r="CQS116" s="11"/>
      <c r="CQX116" s="11"/>
      <c r="CRC116" s="11"/>
      <c r="CRH116" s="11"/>
      <c r="CRM116" s="11"/>
      <c r="CRR116" s="11"/>
      <c r="CRW116" s="11"/>
      <c r="CSB116" s="11"/>
      <c r="CSG116" s="11"/>
      <c r="CSL116" s="11"/>
      <c r="CSQ116" s="11"/>
      <c r="CSV116" s="11"/>
      <c r="CTA116" s="11"/>
      <c r="CTF116" s="11"/>
      <c r="CTK116" s="11"/>
      <c r="CTP116" s="11"/>
      <c r="CTU116" s="11"/>
      <c r="CTZ116" s="11"/>
      <c r="CUE116" s="11"/>
      <c r="CUJ116" s="11"/>
      <c r="CUO116" s="11"/>
      <c r="CUT116" s="11"/>
      <c r="CUY116" s="11"/>
      <c r="CVD116" s="11"/>
      <c r="CVI116" s="11"/>
      <c r="CVN116" s="11"/>
      <c r="CVS116" s="11"/>
      <c r="CVX116" s="11"/>
      <c r="CWC116" s="11"/>
      <c r="CWH116" s="11"/>
      <c r="CWM116" s="11"/>
      <c r="CWR116" s="11"/>
      <c r="CWW116" s="11"/>
      <c r="CXB116" s="11"/>
      <c r="CXG116" s="11"/>
      <c r="CXL116" s="11"/>
      <c r="CXQ116" s="11"/>
      <c r="CXV116" s="11"/>
      <c r="CYA116" s="11"/>
      <c r="CYF116" s="11"/>
      <c r="CYK116" s="11"/>
      <c r="CYP116" s="11"/>
      <c r="CYU116" s="11"/>
      <c r="CYZ116" s="11"/>
      <c r="CZE116" s="11"/>
      <c r="CZJ116" s="11"/>
      <c r="CZO116" s="11"/>
      <c r="CZT116" s="11"/>
      <c r="CZY116" s="11"/>
      <c r="DAD116" s="11"/>
      <c r="DAI116" s="11"/>
      <c r="DAN116" s="11"/>
      <c r="DAS116" s="11"/>
      <c r="DAX116" s="11"/>
      <c r="DBC116" s="11"/>
      <c r="DBH116" s="11"/>
      <c r="DBM116" s="11"/>
      <c r="DBR116" s="11"/>
      <c r="DBW116" s="11"/>
      <c r="DCB116" s="11"/>
      <c r="DCG116" s="11"/>
      <c r="DCL116" s="11"/>
      <c r="DCQ116" s="11"/>
      <c r="DCV116" s="11"/>
      <c r="DDA116" s="11"/>
      <c r="DDF116" s="11"/>
      <c r="DDK116" s="11"/>
      <c r="DDP116" s="11"/>
      <c r="DDU116" s="11"/>
      <c r="DDZ116" s="11"/>
      <c r="DEE116" s="11"/>
      <c r="DEJ116" s="11"/>
      <c r="DEO116" s="11"/>
      <c r="DET116" s="11"/>
      <c r="DEY116" s="11"/>
      <c r="DFD116" s="11"/>
      <c r="DFI116" s="11"/>
      <c r="DFN116" s="11"/>
      <c r="DFS116" s="11"/>
      <c r="DFX116" s="11"/>
      <c r="DGC116" s="11"/>
      <c r="DGH116" s="11"/>
      <c r="DGM116" s="11"/>
      <c r="DGR116" s="11"/>
      <c r="DGW116" s="11"/>
      <c r="DHB116" s="11"/>
      <c r="DHG116" s="11"/>
      <c r="DHL116" s="11"/>
      <c r="DHQ116" s="11"/>
      <c r="DHV116" s="11"/>
      <c r="DIA116" s="11"/>
      <c r="DIF116" s="11"/>
      <c r="DIK116" s="11"/>
      <c r="DIP116" s="11"/>
      <c r="DIU116" s="11"/>
      <c r="DIZ116" s="11"/>
      <c r="DJE116" s="11"/>
      <c r="DJJ116" s="11"/>
      <c r="DJO116" s="11"/>
      <c r="DJT116" s="11"/>
      <c r="DJY116" s="11"/>
      <c r="DKD116" s="11"/>
      <c r="DKI116" s="11"/>
      <c r="DKN116" s="11"/>
      <c r="DKS116" s="11"/>
      <c r="DKX116" s="11"/>
      <c r="DLC116" s="11"/>
      <c r="DLH116" s="11"/>
      <c r="DLM116" s="11"/>
      <c r="DLR116" s="11"/>
      <c r="DLW116" s="11"/>
      <c r="DMB116" s="11"/>
      <c r="DMG116" s="11"/>
      <c r="DML116" s="11"/>
      <c r="DMQ116" s="11"/>
      <c r="DMV116" s="11"/>
      <c r="DNA116" s="11"/>
      <c r="DNF116" s="11"/>
      <c r="DNK116" s="11"/>
      <c r="DNP116" s="11"/>
      <c r="DNU116" s="11"/>
      <c r="DNZ116" s="11"/>
      <c r="DOE116" s="11"/>
      <c r="DOJ116" s="11"/>
      <c r="DOO116" s="11"/>
      <c r="DOT116" s="11"/>
      <c r="DOY116" s="11"/>
      <c r="DPD116" s="11"/>
      <c r="DPI116" s="11"/>
      <c r="DPN116" s="11"/>
      <c r="DPS116" s="11"/>
      <c r="DPX116" s="11"/>
      <c r="DQC116" s="11"/>
      <c r="DQH116" s="11"/>
      <c r="DQM116" s="11"/>
      <c r="DQR116" s="11"/>
      <c r="DQW116" s="11"/>
      <c r="DRB116" s="11"/>
      <c r="DRG116" s="11"/>
      <c r="DRL116" s="11"/>
      <c r="DRQ116" s="11"/>
      <c r="DRV116" s="11"/>
      <c r="DSA116" s="11"/>
      <c r="DSF116" s="11"/>
      <c r="DSK116" s="11"/>
      <c r="DSP116" s="11"/>
      <c r="DSU116" s="11"/>
      <c r="DSZ116" s="11"/>
      <c r="DTE116" s="11"/>
      <c r="DTJ116" s="11"/>
      <c r="DTO116" s="11"/>
      <c r="DTT116" s="11"/>
      <c r="DTY116" s="11"/>
      <c r="DUD116" s="11"/>
      <c r="DUI116" s="11"/>
      <c r="DUN116" s="11"/>
      <c r="DUS116" s="11"/>
      <c r="DUX116" s="11"/>
      <c r="DVC116" s="11"/>
      <c r="DVH116" s="11"/>
      <c r="DVM116" s="11"/>
      <c r="DVR116" s="11"/>
      <c r="DVW116" s="11"/>
      <c r="DWB116" s="11"/>
      <c r="DWG116" s="11"/>
      <c r="DWL116" s="11"/>
      <c r="DWQ116" s="11"/>
      <c r="DWV116" s="11"/>
      <c r="DXA116" s="11"/>
      <c r="DXF116" s="11"/>
      <c r="DXK116" s="11"/>
      <c r="DXP116" s="11"/>
      <c r="DXU116" s="11"/>
      <c r="DXZ116" s="11"/>
      <c r="DYE116" s="11"/>
      <c r="DYJ116" s="11"/>
      <c r="DYO116" s="11"/>
      <c r="DYT116" s="11"/>
      <c r="DYY116" s="11"/>
      <c r="DZD116" s="11"/>
      <c r="DZI116" s="11"/>
      <c r="DZN116" s="11"/>
      <c r="DZS116" s="11"/>
      <c r="DZX116" s="11"/>
      <c r="EAC116" s="11"/>
      <c r="EAH116" s="11"/>
      <c r="EAM116" s="11"/>
      <c r="EAR116" s="11"/>
      <c r="EAW116" s="11"/>
      <c r="EBB116" s="11"/>
      <c r="EBG116" s="11"/>
      <c r="EBL116" s="11"/>
      <c r="EBQ116" s="11"/>
      <c r="EBV116" s="11"/>
      <c r="ECA116" s="11"/>
      <c r="ECF116" s="11"/>
      <c r="ECK116" s="11"/>
      <c r="ECP116" s="11"/>
      <c r="ECU116" s="11"/>
      <c r="ECZ116" s="11"/>
      <c r="EDE116" s="11"/>
      <c r="EDJ116" s="11"/>
      <c r="EDO116" s="11"/>
      <c r="EDT116" s="11"/>
      <c r="EDY116" s="11"/>
      <c r="EED116" s="11"/>
      <c r="EEI116" s="11"/>
      <c r="EEN116" s="11"/>
      <c r="EES116" s="11"/>
      <c r="EEX116" s="11"/>
      <c r="EFC116" s="11"/>
      <c r="EFH116" s="11"/>
      <c r="EFM116" s="11"/>
      <c r="EFR116" s="11"/>
      <c r="EFW116" s="11"/>
      <c r="EGB116" s="11"/>
      <c r="EGG116" s="11"/>
      <c r="EGL116" s="11"/>
      <c r="EGQ116" s="11"/>
      <c r="EGV116" s="11"/>
      <c r="EHA116" s="11"/>
      <c r="EHF116" s="11"/>
      <c r="EHK116" s="11"/>
      <c r="EHP116" s="11"/>
      <c r="EHU116" s="11"/>
      <c r="EHZ116" s="11"/>
      <c r="EIE116" s="11"/>
      <c r="EIJ116" s="11"/>
      <c r="EIO116" s="11"/>
      <c r="EIT116" s="11"/>
      <c r="EIY116" s="11"/>
      <c r="EJD116" s="11"/>
      <c r="EJI116" s="11"/>
      <c r="EJN116" s="11"/>
      <c r="EJS116" s="11"/>
      <c r="EJX116" s="11"/>
      <c r="EKC116" s="11"/>
      <c r="EKH116" s="11"/>
      <c r="EKM116" s="11"/>
      <c r="EKR116" s="11"/>
      <c r="EKW116" s="11"/>
      <c r="ELB116" s="11"/>
      <c r="ELG116" s="11"/>
      <c r="ELL116" s="11"/>
      <c r="ELQ116" s="11"/>
      <c r="ELV116" s="11"/>
      <c r="EMA116" s="11"/>
      <c r="EMF116" s="11"/>
      <c r="EMK116" s="11"/>
      <c r="EMP116" s="11"/>
      <c r="EMU116" s="11"/>
      <c r="EMZ116" s="11"/>
      <c r="ENE116" s="11"/>
      <c r="ENJ116" s="11"/>
      <c r="ENO116" s="11"/>
      <c r="ENT116" s="11"/>
      <c r="ENY116" s="11"/>
      <c r="EOD116" s="11"/>
      <c r="EOI116" s="11"/>
      <c r="EON116" s="11"/>
      <c r="EOS116" s="11"/>
      <c r="EOX116" s="11"/>
      <c r="EPC116" s="11"/>
      <c r="EPH116" s="11"/>
      <c r="EPM116" s="11"/>
      <c r="EPR116" s="11"/>
      <c r="EPW116" s="11"/>
      <c r="EQB116" s="11"/>
      <c r="EQG116" s="11"/>
      <c r="EQL116" s="11"/>
      <c r="EQQ116" s="11"/>
      <c r="EQV116" s="11"/>
      <c r="ERA116" s="11"/>
      <c r="ERF116" s="11"/>
      <c r="ERK116" s="11"/>
      <c r="ERP116" s="11"/>
      <c r="ERU116" s="11"/>
      <c r="ERZ116" s="11"/>
      <c r="ESE116" s="11"/>
      <c r="ESJ116" s="11"/>
      <c r="ESO116" s="11"/>
      <c r="EST116" s="11"/>
      <c r="ESY116" s="11"/>
      <c r="ETD116" s="11"/>
      <c r="ETI116" s="11"/>
      <c r="ETN116" s="11"/>
      <c r="ETS116" s="11"/>
      <c r="ETX116" s="11"/>
      <c r="EUC116" s="11"/>
      <c r="EUH116" s="11"/>
      <c r="EUM116" s="11"/>
      <c r="EUR116" s="11"/>
      <c r="EUW116" s="11"/>
      <c r="EVB116" s="11"/>
      <c r="EVG116" s="11"/>
      <c r="EVL116" s="11"/>
      <c r="EVQ116" s="11"/>
      <c r="EVV116" s="11"/>
      <c r="EWA116" s="11"/>
      <c r="EWF116" s="11"/>
      <c r="EWK116" s="11"/>
      <c r="EWP116" s="11"/>
      <c r="EWU116" s="11"/>
      <c r="EWZ116" s="11"/>
      <c r="EXE116" s="11"/>
      <c r="EXJ116" s="11"/>
      <c r="EXO116" s="11"/>
      <c r="EXT116" s="11"/>
      <c r="EXY116" s="11"/>
      <c r="EYD116" s="11"/>
      <c r="EYI116" s="11"/>
      <c r="EYN116" s="11"/>
      <c r="EYS116" s="11"/>
      <c r="EYX116" s="11"/>
      <c r="EZC116" s="11"/>
      <c r="EZH116" s="11"/>
      <c r="EZM116" s="11"/>
      <c r="EZR116" s="11"/>
      <c r="EZW116" s="11"/>
      <c r="FAB116" s="11"/>
      <c r="FAG116" s="11"/>
      <c r="FAL116" s="11"/>
      <c r="FAQ116" s="11"/>
      <c r="FAV116" s="11"/>
      <c r="FBA116" s="11"/>
      <c r="FBF116" s="11"/>
      <c r="FBK116" s="11"/>
      <c r="FBP116" s="11"/>
      <c r="FBU116" s="11"/>
      <c r="FBZ116" s="11"/>
      <c r="FCE116" s="11"/>
      <c r="FCJ116" s="11"/>
      <c r="FCO116" s="11"/>
      <c r="FCT116" s="11"/>
      <c r="FCY116" s="11"/>
      <c r="FDD116" s="11"/>
      <c r="FDI116" s="11"/>
      <c r="FDN116" s="11"/>
      <c r="FDS116" s="11"/>
      <c r="FDX116" s="11"/>
      <c r="FEC116" s="11"/>
      <c r="FEH116" s="11"/>
      <c r="FEM116" s="11"/>
      <c r="FER116" s="11"/>
      <c r="FEW116" s="11"/>
      <c r="FFB116" s="11"/>
      <c r="FFG116" s="11"/>
      <c r="FFL116" s="11"/>
      <c r="FFQ116" s="11"/>
      <c r="FFV116" s="11"/>
      <c r="FGA116" s="11"/>
      <c r="FGF116" s="11"/>
      <c r="FGK116" s="11"/>
      <c r="FGP116" s="11"/>
      <c r="FGU116" s="11"/>
      <c r="FGZ116" s="11"/>
      <c r="FHE116" s="11"/>
      <c r="FHJ116" s="11"/>
      <c r="FHO116" s="11"/>
      <c r="FHT116" s="11"/>
      <c r="FHY116" s="11"/>
      <c r="FID116" s="11"/>
      <c r="FII116" s="11"/>
      <c r="FIN116" s="11"/>
      <c r="FIS116" s="11"/>
      <c r="FIX116" s="11"/>
      <c r="FJC116" s="11"/>
      <c r="FJH116" s="11"/>
      <c r="FJM116" s="11"/>
      <c r="FJR116" s="11"/>
      <c r="FJW116" s="11"/>
      <c r="FKB116" s="11"/>
      <c r="FKG116" s="11"/>
      <c r="FKL116" s="11"/>
      <c r="FKQ116" s="11"/>
      <c r="FKV116" s="11"/>
      <c r="FLA116" s="11"/>
      <c r="FLF116" s="11"/>
      <c r="FLK116" s="11"/>
      <c r="FLP116" s="11"/>
      <c r="FLU116" s="11"/>
      <c r="FLZ116" s="11"/>
      <c r="FME116" s="11"/>
      <c r="FMJ116" s="11"/>
      <c r="FMO116" s="11"/>
      <c r="FMT116" s="11"/>
      <c r="FMY116" s="11"/>
      <c r="FND116" s="11"/>
      <c r="FNI116" s="11"/>
      <c r="FNN116" s="11"/>
      <c r="FNS116" s="11"/>
      <c r="FNX116" s="11"/>
      <c r="FOC116" s="11"/>
      <c r="FOH116" s="11"/>
      <c r="FOM116" s="11"/>
      <c r="FOR116" s="11"/>
      <c r="FOW116" s="11"/>
      <c r="FPB116" s="11"/>
      <c r="FPG116" s="11"/>
      <c r="FPL116" s="11"/>
      <c r="FPQ116" s="11"/>
      <c r="FPV116" s="11"/>
      <c r="FQA116" s="11"/>
      <c r="FQF116" s="11"/>
      <c r="FQK116" s="11"/>
      <c r="FQP116" s="11"/>
      <c r="FQU116" s="11"/>
      <c r="FQZ116" s="11"/>
      <c r="FRE116" s="11"/>
      <c r="FRJ116" s="11"/>
      <c r="FRO116" s="11"/>
      <c r="FRT116" s="11"/>
      <c r="FRY116" s="11"/>
      <c r="FSD116" s="11"/>
      <c r="FSI116" s="11"/>
      <c r="FSN116" s="11"/>
      <c r="FSS116" s="11"/>
      <c r="FSX116" s="11"/>
      <c r="FTC116" s="11"/>
      <c r="FTH116" s="11"/>
      <c r="FTM116" s="11"/>
      <c r="FTR116" s="11"/>
      <c r="FTW116" s="11"/>
      <c r="FUB116" s="11"/>
      <c r="FUG116" s="11"/>
      <c r="FUL116" s="11"/>
      <c r="FUQ116" s="11"/>
      <c r="FUV116" s="11"/>
      <c r="FVA116" s="11"/>
      <c r="FVF116" s="11"/>
      <c r="FVK116" s="11"/>
      <c r="FVP116" s="11"/>
      <c r="FVU116" s="11"/>
      <c r="FVZ116" s="11"/>
      <c r="FWE116" s="11"/>
      <c r="FWJ116" s="11"/>
      <c r="FWO116" s="11"/>
      <c r="FWT116" s="11"/>
      <c r="FWY116" s="11"/>
      <c r="FXD116" s="11"/>
      <c r="FXI116" s="11"/>
      <c r="FXN116" s="11"/>
      <c r="FXS116" s="11"/>
      <c r="FXX116" s="11"/>
      <c r="FYC116" s="11"/>
      <c r="FYH116" s="11"/>
      <c r="FYM116" s="11"/>
      <c r="FYR116" s="11"/>
      <c r="FYW116" s="11"/>
      <c r="FZB116" s="11"/>
      <c r="FZG116" s="11"/>
      <c r="FZL116" s="11"/>
      <c r="FZQ116" s="11"/>
      <c r="FZV116" s="11"/>
      <c r="GAA116" s="11"/>
      <c r="GAF116" s="11"/>
      <c r="GAK116" s="11"/>
      <c r="GAP116" s="11"/>
      <c r="GAU116" s="11"/>
      <c r="GAZ116" s="11"/>
      <c r="GBE116" s="11"/>
      <c r="GBJ116" s="11"/>
      <c r="GBO116" s="11"/>
      <c r="GBT116" s="11"/>
      <c r="GBY116" s="11"/>
      <c r="GCD116" s="11"/>
      <c r="GCI116" s="11"/>
      <c r="GCN116" s="11"/>
      <c r="GCS116" s="11"/>
      <c r="GCX116" s="11"/>
      <c r="GDC116" s="11"/>
      <c r="GDH116" s="11"/>
      <c r="GDM116" s="11"/>
      <c r="GDR116" s="11"/>
      <c r="GDW116" s="11"/>
      <c r="GEB116" s="11"/>
      <c r="GEG116" s="11"/>
      <c r="GEL116" s="11"/>
      <c r="GEQ116" s="11"/>
      <c r="GEV116" s="11"/>
      <c r="GFA116" s="11"/>
      <c r="GFF116" s="11"/>
      <c r="GFK116" s="11"/>
      <c r="GFP116" s="11"/>
      <c r="GFU116" s="11"/>
      <c r="GFZ116" s="11"/>
      <c r="GGE116" s="11"/>
      <c r="GGJ116" s="11"/>
      <c r="GGO116" s="11"/>
      <c r="GGT116" s="11"/>
      <c r="GGY116" s="11"/>
      <c r="GHD116" s="11"/>
      <c r="GHI116" s="11"/>
      <c r="GHN116" s="11"/>
      <c r="GHS116" s="11"/>
      <c r="GHX116" s="11"/>
      <c r="GIC116" s="11"/>
      <c r="GIH116" s="11"/>
      <c r="GIM116" s="11"/>
      <c r="GIR116" s="11"/>
      <c r="GIW116" s="11"/>
      <c r="GJB116" s="11"/>
      <c r="GJG116" s="11"/>
      <c r="GJL116" s="11"/>
      <c r="GJQ116" s="11"/>
      <c r="GJV116" s="11"/>
      <c r="GKA116" s="11"/>
      <c r="GKF116" s="11"/>
      <c r="GKK116" s="11"/>
      <c r="GKP116" s="11"/>
      <c r="GKU116" s="11"/>
      <c r="GKZ116" s="11"/>
      <c r="GLE116" s="11"/>
      <c r="GLJ116" s="11"/>
      <c r="GLO116" s="11"/>
      <c r="GLT116" s="11"/>
      <c r="GLY116" s="11"/>
      <c r="GMD116" s="11"/>
      <c r="GMI116" s="11"/>
      <c r="GMN116" s="11"/>
      <c r="GMS116" s="11"/>
      <c r="GMX116" s="11"/>
      <c r="GNC116" s="11"/>
      <c r="GNH116" s="11"/>
      <c r="GNM116" s="11"/>
      <c r="GNR116" s="11"/>
      <c r="GNW116" s="11"/>
      <c r="GOB116" s="11"/>
      <c r="GOG116" s="11"/>
      <c r="GOL116" s="11"/>
      <c r="GOQ116" s="11"/>
      <c r="GOV116" s="11"/>
      <c r="GPA116" s="11"/>
      <c r="GPF116" s="11"/>
      <c r="GPK116" s="11"/>
      <c r="GPP116" s="11"/>
      <c r="GPU116" s="11"/>
      <c r="GPZ116" s="11"/>
      <c r="GQE116" s="11"/>
      <c r="GQJ116" s="11"/>
      <c r="GQO116" s="11"/>
      <c r="GQT116" s="11"/>
      <c r="GQY116" s="11"/>
      <c r="GRD116" s="11"/>
      <c r="GRI116" s="11"/>
      <c r="GRN116" s="11"/>
      <c r="GRS116" s="11"/>
      <c r="GRX116" s="11"/>
      <c r="GSC116" s="11"/>
      <c r="GSH116" s="11"/>
      <c r="GSM116" s="11"/>
      <c r="GSR116" s="11"/>
      <c r="GSW116" s="11"/>
      <c r="GTB116" s="11"/>
      <c r="GTG116" s="11"/>
      <c r="GTL116" s="11"/>
      <c r="GTQ116" s="11"/>
      <c r="GTV116" s="11"/>
      <c r="GUA116" s="11"/>
      <c r="GUF116" s="11"/>
      <c r="GUK116" s="11"/>
      <c r="GUP116" s="11"/>
      <c r="GUU116" s="11"/>
      <c r="GUZ116" s="11"/>
      <c r="GVE116" s="11"/>
      <c r="GVJ116" s="11"/>
      <c r="GVO116" s="11"/>
      <c r="GVT116" s="11"/>
      <c r="GVY116" s="11"/>
      <c r="GWD116" s="11"/>
      <c r="GWI116" s="11"/>
      <c r="GWN116" s="11"/>
      <c r="GWS116" s="11"/>
      <c r="GWX116" s="11"/>
      <c r="GXC116" s="11"/>
      <c r="GXH116" s="11"/>
      <c r="GXM116" s="11"/>
      <c r="GXR116" s="11"/>
      <c r="GXW116" s="11"/>
      <c r="GYB116" s="11"/>
      <c r="GYG116" s="11"/>
      <c r="GYL116" s="11"/>
      <c r="GYQ116" s="11"/>
      <c r="GYV116" s="11"/>
      <c r="GZA116" s="11"/>
      <c r="GZF116" s="11"/>
      <c r="GZK116" s="11"/>
      <c r="GZP116" s="11"/>
      <c r="GZU116" s="11"/>
      <c r="GZZ116" s="11"/>
      <c r="HAE116" s="11"/>
      <c r="HAJ116" s="11"/>
      <c r="HAO116" s="11"/>
      <c r="HAT116" s="11"/>
      <c r="HAY116" s="11"/>
      <c r="HBD116" s="11"/>
      <c r="HBI116" s="11"/>
      <c r="HBN116" s="11"/>
      <c r="HBS116" s="11"/>
      <c r="HBX116" s="11"/>
      <c r="HCC116" s="11"/>
      <c r="HCH116" s="11"/>
      <c r="HCM116" s="11"/>
      <c r="HCR116" s="11"/>
      <c r="HCW116" s="11"/>
      <c r="HDB116" s="11"/>
      <c r="HDG116" s="11"/>
      <c r="HDL116" s="11"/>
      <c r="HDQ116" s="11"/>
      <c r="HDV116" s="11"/>
      <c r="HEA116" s="11"/>
      <c r="HEF116" s="11"/>
      <c r="HEK116" s="11"/>
      <c r="HEP116" s="11"/>
      <c r="HEU116" s="11"/>
      <c r="HEZ116" s="11"/>
      <c r="HFE116" s="11"/>
      <c r="HFJ116" s="11"/>
      <c r="HFO116" s="11"/>
      <c r="HFT116" s="11"/>
      <c r="HFY116" s="11"/>
      <c r="HGD116" s="11"/>
      <c r="HGI116" s="11"/>
      <c r="HGN116" s="11"/>
      <c r="HGS116" s="11"/>
      <c r="HGX116" s="11"/>
      <c r="HHC116" s="11"/>
      <c r="HHH116" s="11"/>
      <c r="HHM116" s="11"/>
      <c r="HHR116" s="11"/>
      <c r="HHW116" s="11"/>
      <c r="HIB116" s="11"/>
      <c r="HIG116" s="11"/>
      <c r="HIL116" s="11"/>
      <c r="HIQ116" s="11"/>
      <c r="HIV116" s="11"/>
      <c r="HJA116" s="11"/>
      <c r="HJF116" s="11"/>
      <c r="HJK116" s="11"/>
      <c r="HJP116" s="11"/>
      <c r="HJU116" s="11"/>
      <c r="HJZ116" s="11"/>
      <c r="HKE116" s="11"/>
      <c r="HKJ116" s="11"/>
      <c r="HKO116" s="11"/>
      <c r="HKT116" s="11"/>
      <c r="HKY116" s="11"/>
      <c r="HLD116" s="11"/>
      <c r="HLI116" s="11"/>
      <c r="HLN116" s="11"/>
      <c r="HLS116" s="11"/>
      <c r="HLX116" s="11"/>
      <c r="HMC116" s="11"/>
      <c r="HMH116" s="11"/>
      <c r="HMM116" s="11"/>
      <c r="HMR116" s="11"/>
      <c r="HMW116" s="11"/>
      <c r="HNB116" s="11"/>
      <c r="HNG116" s="11"/>
      <c r="HNL116" s="11"/>
      <c r="HNQ116" s="11"/>
      <c r="HNV116" s="11"/>
      <c r="HOA116" s="11"/>
      <c r="HOF116" s="11"/>
      <c r="HOK116" s="11"/>
      <c r="HOP116" s="11"/>
      <c r="HOU116" s="11"/>
      <c r="HOZ116" s="11"/>
      <c r="HPE116" s="11"/>
      <c r="HPJ116" s="11"/>
      <c r="HPO116" s="11"/>
      <c r="HPT116" s="11"/>
      <c r="HPY116" s="11"/>
      <c r="HQD116" s="11"/>
      <c r="HQI116" s="11"/>
      <c r="HQN116" s="11"/>
      <c r="HQS116" s="11"/>
      <c r="HQX116" s="11"/>
      <c r="HRC116" s="11"/>
      <c r="HRH116" s="11"/>
      <c r="HRM116" s="11"/>
      <c r="HRR116" s="11"/>
      <c r="HRW116" s="11"/>
      <c r="HSB116" s="11"/>
      <c r="HSG116" s="11"/>
      <c r="HSL116" s="11"/>
      <c r="HSQ116" s="11"/>
      <c r="HSV116" s="11"/>
      <c r="HTA116" s="11"/>
      <c r="HTF116" s="11"/>
      <c r="HTK116" s="11"/>
      <c r="HTP116" s="11"/>
      <c r="HTU116" s="11"/>
      <c r="HTZ116" s="11"/>
      <c r="HUE116" s="11"/>
      <c r="HUJ116" s="11"/>
      <c r="HUO116" s="11"/>
      <c r="HUT116" s="11"/>
      <c r="HUY116" s="11"/>
      <c r="HVD116" s="11"/>
      <c r="HVI116" s="11"/>
      <c r="HVN116" s="11"/>
      <c r="HVS116" s="11"/>
      <c r="HVX116" s="11"/>
      <c r="HWC116" s="11"/>
      <c r="HWH116" s="11"/>
      <c r="HWM116" s="11"/>
      <c r="HWR116" s="11"/>
      <c r="HWW116" s="11"/>
      <c r="HXB116" s="11"/>
      <c r="HXG116" s="11"/>
      <c r="HXL116" s="11"/>
      <c r="HXQ116" s="11"/>
      <c r="HXV116" s="11"/>
      <c r="HYA116" s="11"/>
      <c r="HYF116" s="11"/>
      <c r="HYK116" s="11"/>
      <c r="HYP116" s="11"/>
      <c r="HYU116" s="11"/>
      <c r="HYZ116" s="11"/>
      <c r="HZE116" s="11"/>
      <c r="HZJ116" s="11"/>
      <c r="HZO116" s="11"/>
      <c r="HZT116" s="11"/>
      <c r="HZY116" s="11"/>
      <c r="IAD116" s="11"/>
      <c r="IAI116" s="11"/>
      <c r="IAN116" s="11"/>
      <c r="IAS116" s="11"/>
      <c r="IAX116" s="11"/>
      <c r="IBC116" s="11"/>
      <c r="IBH116" s="11"/>
      <c r="IBM116" s="11"/>
      <c r="IBR116" s="11"/>
      <c r="IBW116" s="11"/>
      <c r="ICB116" s="11"/>
      <c r="ICG116" s="11"/>
      <c r="ICL116" s="11"/>
      <c r="ICQ116" s="11"/>
      <c r="ICV116" s="11"/>
      <c r="IDA116" s="11"/>
      <c r="IDF116" s="11"/>
      <c r="IDK116" s="11"/>
      <c r="IDP116" s="11"/>
      <c r="IDU116" s="11"/>
      <c r="IDZ116" s="11"/>
      <c r="IEE116" s="11"/>
      <c r="IEJ116" s="11"/>
      <c r="IEO116" s="11"/>
      <c r="IET116" s="11"/>
      <c r="IEY116" s="11"/>
      <c r="IFD116" s="11"/>
      <c r="IFI116" s="11"/>
      <c r="IFN116" s="11"/>
      <c r="IFS116" s="11"/>
      <c r="IFX116" s="11"/>
      <c r="IGC116" s="11"/>
      <c r="IGH116" s="11"/>
      <c r="IGM116" s="11"/>
      <c r="IGR116" s="11"/>
      <c r="IGW116" s="11"/>
      <c r="IHB116" s="11"/>
      <c r="IHG116" s="11"/>
      <c r="IHL116" s="11"/>
      <c r="IHQ116" s="11"/>
      <c r="IHV116" s="11"/>
      <c r="IIA116" s="11"/>
      <c r="IIF116" s="11"/>
      <c r="IIK116" s="11"/>
      <c r="IIP116" s="11"/>
      <c r="IIU116" s="11"/>
      <c r="IIZ116" s="11"/>
      <c r="IJE116" s="11"/>
      <c r="IJJ116" s="11"/>
      <c r="IJO116" s="11"/>
      <c r="IJT116" s="11"/>
      <c r="IJY116" s="11"/>
      <c r="IKD116" s="11"/>
      <c r="IKI116" s="11"/>
      <c r="IKN116" s="11"/>
      <c r="IKS116" s="11"/>
      <c r="IKX116" s="11"/>
      <c r="ILC116" s="11"/>
      <c r="ILH116" s="11"/>
      <c r="ILM116" s="11"/>
      <c r="ILR116" s="11"/>
      <c r="ILW116" s="11"/>
      <c r="IMB116" s="11"/>
      <c r="IMG116" s="11"/>
      <c r="IML116" s="11"/>
      <c r="IMQ116" s="11"/>
      <c r="IMV116" s="11"/>
      <c r="INA116" s="11"/>
      <c r="INF116" s="11"/>
      <c r="INK116" s="11"/>
      <c r="INP116" s="11"/>
      <c r="INU116" s="11"/>
      <c r="INZ116" s="11"/>
      <c r="IOE116" s="11"/>
      <c r="IOJ116" s="11"/>
      <c r="IOO116" s="11"/>
      <c r="IOT116" s="11"/>
      <c r="IOY116" s="11"/>
      <c r="IPD116" s="11"/>
      <c r="IPI116" s="11"/>
      <c r="IPN116" s="11"/>
      <c r="IPS116" s="11"/>
      <c r="IPX116" s="11"/>
      <c r="IQC116" s="11"/>
      <c r="IQH116" s="11"/>
      <c r="IQM116" s="11"/>
      <c r="IQR116" s="11"/>
      <c r="IQW116" s="11"/>
      <c r="IRB116" s="11"/>
      <c r="IRG116" s="11"/>
      <c r="IRL116" s="11"/>
      <c r="IRQ116" s="11"/>
      <c r="IRV116" s="11"/>
      <c r="ISA116" s="11"/>
      <c r="ISF116" s="11"/>
      <c r="ISK116" s="11"/>
      <c r="ISP116" s="11"/>
      <c r="ISU116" s="11"/>
      <c r="ISZ116" s="11"/>
      <c r="ITE116" s="11"/>
      <c r="ITJ116" s="11"/>
      <c r="ITO116" s="11"/>
      <c r="ITT116" s="11"/>
      <c r="ITY116" s="11"/>
      <c r="IUD116" s="11"/>
      <c r="IUI116" s="11"/>
      <c r="IUN116" s="11"/>
      <c r="IUS116" s="11"/>
      <c r="IUX116" s="11"/>
      <c r="IVC116" s="11"/>
      <c r="IVH116" s="11"/>
      <c r="IVM116" s="11"/>
      <c r="IVR116" s="11"/>
      <c r="IVW116" s="11"/>
      <c r="IWB116" s="11"/>
      <c r="IWG116" s="11"/>
      <c r="IWL116" s="11"/>
      <c r="IWQ116" s="11"/>
      <c r="IWV116" s="11"/>
      <c r="IXA116" s="11"/>
      <c r="IXF116" s="11"/>
      <c r="IXK116" s="11"/>
      <c r="IXP116" s="11"/>
      <c r="IXU116" s="11"/>
      <c r="IXZ116" s="11"/>
      <c r="IYE116" s="11"/>
      <c r="IYJ116" s="11"/>
      <c r="IYO116" s="11"/>
      <c r="IYT116" s="11"/>
      <c r="IYY116" s="11"/>
      <c r="IZD116" s="11"/>
      <c r="IZI116" s="11"/>
      <c r="IZN116" s="11"/>
      <c r="IZS116" s="11"/>
      <c r="IZX116" s="11"/>
      <c r="JAC116" s="11"/>
      <c r="JAH116" s="11"/>
      <c r="JAM116" s="11"/>
      <c r="JAR116" s="11"/>
      <c r="JAW116" s="11"/>
      <c r="JBB116" s="11"/>
      <c r="JBG116" s="11"/>
      <c r="JBL116" s="11"/>
      <c r="JBQ116" s="11"/>
      <c r="JBV116" s="11"/>
      <c r="JCA116" s="11"/>
      <c r="JCF116" s="11"/>
      <c r="JCK116" s="11"/>
      <c r="JCP116" s="11"/>
      <c r="JCU116" s="11"/>
      <c r="JCZ116" s="11"/>
      <c r="JDE116" s="11"/>
      <c r="JDJ116" s="11"/>
      <c r="JDO116" s="11"/>
      <c r="JDT116" s="11"/>
      <c r="JDY116" s="11"/>
      <c r="JED116" s="11"/>
      <c r="JEI116" s="11"/>
      <c r="JEN116" s="11"/>
      <c r="JES116" s="11"/>
      <c r="JEX116" s="11"/>
      <c r="JFC116" s="11"/>
      <c r="JFH116" s="11"/>
      <c r="JFM116" s="11"/>
      <c r="JFR116" s="11"/>
      <c r="JFW116" s="11"/>
      <c r="JGB116" s="11"/>
      <c r="JGG116" s="11"/>
      <c r="JGL116" s="11"/>
      <c r="JGQ116" s="11"/>
      <c r="JGV116" s="11"/>
      <c r="JHA116" s="11"/>
      <c r="JHF116" s="11"/>
      <c r="JHK116" s="11"/>
      <c r="JHP116" s="11"/>
      <c r="JHU116" s="11"/>
      <c r="JHZ116" s="11"/>
      <c r="JIE116" s="11"/>
      <c r="JIJ116" s="11"/>
      <c r="JIO116" s="11"/>
      <c r="JIT116" s="11"/>
      <c r="JIY116" s="11"/>
      <c r="JJD116" s="11"/>
      <c r="JJI116" s="11"/>
      <c r="JJN116" s="11"/>
      <c r="JJS116" s="11"/>
      <c r="JJX116" s="11"/>
      <c r="JKC116" s="11"/>
      <c r="JKH116" s="11"/>
      <c r="JKM116" s="11"/>
      <c r="JKR116" s="11"/>
      <c r="JKW116" s="11"/>
      <c r="JLB116" s="11"/>
      <c r="JLG116" s="11"/>
      <c r="JLL116" s="11"/>
      <c r="JLQ116" s="11"/>
      <c r="JLV116" s="11"/>
      <c r="JMA116" s="11"/>
      <c r="JMF116" s="11"/>
      <c r="JMK116" s="11"/>
      <c r="JMP116" s="11"/>
      <c r="JMU116" s="11"/>
      <c r="JMZ116" s="11"/>
      <c r="JNE116" s="11"/>
      <c r="JNJ116" s="11"/>
      <c r="JNO116" s="11"/>
      <c r="JNT116" s="11"/>
      <c r="JNY116" s="11"/>
      <c r="JOD116" s="11"/>
      <c r="JOI116" s="11"/>
      <c r="JON116" s="11"/>
      <c r="JOS116" s="11"/>
      <c r="JOX116" s="11"/>
      <c r="JPC116" s="11"/>
      <c r="JPH116" s="11"/>
      <c r="JPM116" s="11"/>
      <c r="JPR116" s="11"/>
      <c r="JPW116" s="11"/>
      <c r="JQB116" s="11"/>
      <c r="JQG116" s="11"/>
      <c r="JQL116" s="11"/>
      <c r="JQQ116" s="11"/>
      <c r="JQV116" s="11"/>
      <c r="JRA116" s="11"/>
      <c r="JRF116" s="11"/>
      <c r="JRK116" s="11"/>
      <c r="JRP116" s="11"/>
      <c r="JRU116" s="11"/>
      <c r="JRZ116" s="11"/>
      <c r="JSE116" s="11"/>
      <c r="JSJ116" s="11"/>
      <c r="JSO116" s="11"/>
      <c r="JST116" s="11"/>
      <c r="JSY116" s="11"/>
      <c r="JTD116" s="11"/>
      <c r="JTI116" s="11"/>
      <c r="JTN116" s="11"/>
      <c r="JTS116" s="11"/>
      <c r="JTX116" s="11"/>
      <c r="JUC116" s="11"/>
      <c r="JUH116" s="11"/>
      <c r="JUM116" s="11"/>
      <c r="JUR116" s="11"/>
      <c r="JUW116" s="11"/>
      <c r="JVB116" s="11"/>
      <c r="JVG116" s="11"/>
      <c r="JVL116" s="11"/>
      <c r="JVQ116" s="11"/>
      <c r="JVV116" s="11"/>
      <c r="JWA116" s="11"/>
      <c r="JWF116" s="11"/>
      <c r="JWK116" s="11"/>
      <c r="JWP116" s="11"/>
      <c r="JWU116" s="11"/>
      <c r="JWZ116" s="11"/>
      <c r="JXE116" s="11"/>
      <c r="JXJ116" s="11"/>
      <c r="JXO116" s="11"/>
      <c r="JXT116" s="11"/>
      <c r="JXY116" s="11"/>
      <c r="JYD116" s="11"/>
      <c r="JYI116" s="11"/>
      <c r="JYN116" s="11"/>
      <c r="JYS116" s="11"/>
      <c r="JYX116" s="11"/>
      <c r="JZC116" s="11"/>
      <c r="JZH116" s="11"/>
      <c r="JZM116" s="11"/>
      <c r="JZR116" s="11"/>
      <c r="JZW116" s="11"/>
      <c r="KAB116" s="11"/>
      <c r="KAG116" s="11"/>
      <c r="KAL116" s="11"/>
      <c r="KAQ116" s="11"/>
      <c r="KAV116" s="11"/>
      <c r="KBA116" s="11"/>
      <c r="KBF116" s="11"/>
      <c r="KBK116" s="11"/>
      <c r="KBP116" s="11"/>
      <c r="KBU116" s="11"/>
      <c r="KBZ116" s="11"/>
      <c r="KCE116" s="11"/>
      <c r="KCJ116" s="11"/>
      <c r="KCO116" s="11"/>
      <c r="KCT116" s="11"/>
      <c r="KCY116" s="11"/>
      <c r="KDD116" s="11"/>
      <c r="KDI116" s="11"/>
      <c r="KDN116" s="11"/>
      <c r="KDS116" s="11"/>
      <c r="KDX116" s="11"/>
      <c r="KEC116" s="11"/>
      <c r="KEH116" s="11"/>
      <c r="KEM116" s="11"/>
      <c r="KER116" s="11"/>
      <c r="KEW116" s="11"/>
      <c r="KFB116" s="11"/>
      <c r="KFG116" s="11"/>
      <c r="KFL116" s="11"/>
      <c r="KFQ116" s="11"/>
      <c r="KFV116" s="11"/>
      <c r="KGA116" s="11"/>
      <c r="KGF116" s="11"/>
      <c r="KGK116" s="11"/>
      <c r="KGP116" s="11"/>
      <c r="KGU116" s="11"/>
      <c r="KGZ116" s="11"/>
      <c r="KHE116" s="11"/>
      <c r="KHJ116" s="11"/>
      <c r="KHO116" s="11"/>
      <c r="KHT116" s="11"/>
      <c r="KHY116" s="11"/>
      <c r="KID116" s="11"/>
      <c r="KII116" s="11"/>
      <c r="KIN116" s="11"/>
      <c r="KIS116" s="11"/>
      <c r="KIX116" s="11"/>
      <c r="KJC116" s="11"/>
      <c r="KJH116" s="11"/>
      <c r="KJM116" s="11"/>
      <c r="KJR116" s="11"/>
      <c r="KJW116" s="11"/>
      <c r="KKB116" s="11"/>
      <c r="KKG116" s="11"/>
      <c r="KKL116" s="11"/>
      <c r="KKQ116" s="11"/>
      <c r="KKV116" s="11"/>
      <c r="KLA116" s="11"/>
      <c r="KLF116" s="11"/>
      <c r="KLK116" s="11"/>
      <c r="KLP116" s="11"/>
      <c r="KLU116" s="11"/>
      <c r="KLZ116" s="11"/>
      <c r="KME116" s="11"/>
      <c r="KMJ116" s="11"/>
      <c r="KMO116" s="11"/>
      <c r="KMT116" s="11"/>
      <c r="KMY116" s="11"/>
      <c r="KND116" s="11"/>
      <c r="KNI116" s="11"/>
      <c r="KNN116" s="11"/>
      <c r="KNS116" s="11"/>
      <c r="KNX116" s="11"/>
      <c r="KOC116" s="11"/>
      <c r="KOH116" s="11"/>
      <c r="KOM116" s="11"/>
      <c r="KOR116" s="11"/>
      <c r="KOW116" s="11"/>
      <c r="KPB116" s="11"/>
      <c r="KPG116" s="11"/>
      <c r="KPL116" s="11"/>
      <c r="KPQ116" s="11"/>
      <c r="KPV116" s="11"/>
      <c r="KQA116" s="11"/>
      <c r="KQF116" s="11"/>
      <c r="KQK116" s="11"/>
      <c r="KQP116" s="11"/>
      <c r="KQU116" s="11"/>
      <c r="KQZ116" s="11"/>
      <c r="KRE116" s="11"/>
      <c r="KRJ116" s="11"/>
      <c r="KRO116" s="11"/>
      <c r="KRT116" s="11"/>
      <c r="KRY116" s="11"/>
      <c r="KSD116" s="11"/>
      <c r="KSI116" s="11"/>
      <c r="KSN116" s="11"/>
      <c r="KSS116" s="11"/>
      <c r="KSX116" s="11"/>
      <c r="KTC116" s="11"/>
      <c r="KTH116" s="11"/>
      <c r="KTM116" s="11"/>
      <c r="KTR116" s="11"/>
      <c r="KTW116" s="11"/>
      <c r="KUB116" s="11"/>
      <c r="KUG116" s="11"/>
      <c r="KUL116" s="11"/>
      <c r="KUQ116" s="11"/>
      <c r="KUV116" s="11"/>
      <c r="KVA116" s="11"/>
      <c r="KVF116" s="11"/>
      <c r="KVK116" s="11"/>
      <c r="KVP116" s="11"/>
      <c r="KVU116" s="11"/>
      <c r="KVZ116" s="11"/>
      <c r="KWE116" s="11"/>
      <c r="KWJ116" s="11"/>
      <c r="KWO116" s="11"/>
      <c r="KWT116" s="11"/>
      <c r="KWY116" s="11"/>
      <c r="KXD116" s="11"/>
      <c r="KXI116" s="11"/>
      <c r="KXN116" s="11"/>
      <c r="KXS116" s="11"/>
      <c r="KXX116" s="11"/>
      <c r="KYC116" s="11"/>
      <c r="KYH116" s="11"/>
      <c r="KYM116" s="11"/>
      <c r="KYR116" s="11"/>
      <c r="KYW116" s="11"/>
      <c r="KZB116" s="11"/>
      <c r="KZG116" s="11"/>
      <c r="KZL116" s="11"/>
      <c r="KZQ116" s="11"/>
      <c r="KZV116" s="11"/>
      <c r="LAA116" s="11"/>
      <c r="LAF116" s="11"/>
      <c r="LAK116" s="11"/>
      <c r="LAP116" s="11"/>
      <c r="LAU116" s="11"/>
      <c r="LAZ116" s="11"/>
      <c r="LBE116" s="11"/>
      <c r="LBJ116" s="11"/>
      <c r="LBO116" s="11"/>
      <c r="LBT116" s="11"/>
      <c r="LBY116" s="11"/>
      <c r="LCD116" s="11"/>
      <c r="LCI116" s="11"/>
      <c r="LCN116" s="11"/>
      <c r="LCS116" s="11"/>
      <c r="LCX116" s="11"/>
      <c r="LDC116" s="11"/>
      <c r="LDH116" s="11"/>
      <c r="LDM116" s="11"/>
      <c r="LDR116" s="11"/>
      <c r="LDW116" s="11"/>
      <c r="LEB116" s="11"/>
      <c r="LEG116" s="11"/>
      <c r="LEL116" s="11"/>
      <c r="LEQ116" s="11"/>
      <c r="LEV116" s="11"/>
      <c r="LFA116" s="11"/>
      <c r="LFF116" s="11"/>
      <c r="LFK116" s="11"/>
      <c r="LFP116" s="11"/>
      <c r="LFU116" s="11"/>
      <c r="LFZ116" s="11"/>
      <c r="LGE116" s="11"/>
      <c r="LGJ116" s="11"/>
      <c r="LGO116" s="11"/>
      <c r="LGT116" s="11"/>
      <c r="LGY116" s="11"/>
      <c r="LHD116" s="11"/>
      <c r="LHI116" s="11"/>
      <c r="LHN116" s="11"/>
      <c r="LHS116" s="11"/>
      <c r="LHX116" s="11"/>
      <c r="LIC116" s="11"/>
      <c r="LIH116" s="11"/>
      <c r="LIM116" s="11"/>
      <c r="LIR116" s="11"/>
      <c r="LIW116" s="11"/>
      <c r="LJB116" s="11"/>
      <c r="LJG116" s="11"/>
      <c r="LJL116" s="11"/>
      <c r="LJQ116" s="11"/>
      <c r="LJV116" s="11"/>
      <c r="LKA116" s="11"/>
      <c r="LKF116" s="11"/>
      <c r="LKK116" s="11"/>
      <c r="LKP116" s="11"/>
      <c r="LKU116" s="11"/>
      <c r="LKZ116" s="11"/>
      <c r="LLE116" s="11"/>
      <c r="LLJ116" s="11"/>
      <c r="LLO116" s="11"/>
      <c r="LLT116" s="11"/>
      <c r="LLY116" s="11"/>
      <c r="LMD116" s="11"/>
      <c r="LMI116" s="11"/>
      <c r="LMN116" s="11"/>
      <c r="LMS116" s="11"/>
      <c r="LMX116" s="11"/>
      <c r="LNC116" s="11"/>
      <c r="LNH116" s="11"/>
      <c r="LNM116" s="11"/>
      <c r="LNR116" s="11"/>
      <c r="LNW116" s="11"/>
      <c r="LOB116" s="11"/>
      <c r="LOG116" s="11"/>
      <c r="LOL116" s="11"/>
      <c r="LOQ116" s="11"/>
      <c r="LOV116" s="11"/>
      <c r="LPA116" s="11"/>
      <c r="LPF116" s="11"/>
      <c r="LPK116" s="11"/>
      <c r="LPP116" s="11"/>
      <c r="LPU116" s="11"/>
      <c r="LPZ116" s="11"/>
      <c r="LQE116" s="11"/>
      <c r="LQJ116" s="11"/>
      <c r="LQO116" s="11"/>
      <c r="LQT116" s="11"/>
      <c r="LQY116" s="11"/>
      <c r="LRD116" s="11"/>
      <c r="LRI116" s="11"/>
      <c r="LRN116" s="11"/>
      <c r="LRS116" s="11"/>
      <c r="LRX116" s="11"/>
      <c r="LSC116" s="11"/>
      <c r="LSH116" s="11"/>
      <c r="LSM116" s="11"/>
      <c r="LSR116" s="11"/>
      <c r="LSW116" s="11"/>
      <c r="LTB116" s="11"/>
      <c r="LTG116" s="11"/>
      <c r="LTL116" s="11"/>
      <c r="LTQ116" s="11"/>
      <c r="LTV116" s="11"/>
      <c r="LUA116" s="11"/>
      <c r="LUF116" s="11"/>
      <c r="LUK116" s="11"/>
      <c r="LUP116" s="11"/>
      <c r="LUU116" s="11"/>
      <c r="LUZ116" s="11"/>
      <c r="LVE116" s="11"/>
      <c r="LVJ116" s="11"/>
      <c r="LVO116" s="11"/>
      <c r="LVT116" s="11"/>
      <c r="LVY116" s="11"/>
      <c r="LWD116" s="11"/>
      <c r="LWI116" s="11"/>
      <c r="LWN116" s="11"/>
      <c r="LWS116" s="11"/>
      <c r="LWX116" s="11"/>
      <c r="LXC116" s="11"/>
      <c r="LXH116" s="11"/>
      <c r="LXM116" s="11"/>
      <c r="LXR116" s="11"/>
      <c r="LXW116" s="11"/>
      <c r="LYB116" s="11"/>
      <c r="LYG116" s="11"/>
      <c r="LYL116" s="11"/>
      <c r="LYQ116" s="11"/>
      <c r="LYV116" s="11"/>
      <c r="LZA116" s="11"/>
      <c r="LZF116" s="11"/>
      <c r="LZK116" s="11"/>
      <c r="LZP116" s="11"/>
      <c r="LZU116" s="11"/>
      <c r="LZZ116" s="11"/>
      <c r="MAE116" s="11"/>
      <c r="MAJ116" s="11"/>
      <c r="MAO116" s="11"/>
      <c r="MAT116" s="11"/>
      <c r="MAY116" s="11"/>
      <c r="MBD116" s="11"/>
      <c r="MBI116" s="11"/>
      <c r="MBN116" s="11"/>
      <c r="MBS116" s="11"/>
      <c r="MBX116" s="11"/>
      <c r="MCC116" s="11"/>
      <c r="MCH116" s="11"/>
      <c r="MCM116" s="11"/>
      <c r="MCR116" s="11"/>
      <c r="MCW116" s="11"/>
      <c r="MDB116" s="11"/>
      <c r="MDG116" s="11"/>
      <c r="MDL116" s="11"/>
      <c r="MDQ116" s="11"/>
      <c r="MDV116" s="11"/>
      <c r="MEA116" s="11"/>
      <c r="MEF116" s="11"/>
      <c r="MEK116" s="11"/>
      <c r="MEP116" s="11"/>
      <c r="MEU116" s="11"/>
      <c r="MEZ116" s="11"/>
      <c r="MFE116" s="11"/>
      <c r="MFJ116" s="11"/>
      <c r="MFO116" s="11"/>
      <c r="MFT116" s="11"/>
      <c r="MFY116" s="11"/>
      <c r="MGD116" s="11"/>
      <c r="MGI116" s="11"/>
      <c r="MGN116" s="11"/>
      <c r="MGS116" s="11"/>
      <c r="MGX116" s="11"/>
      <c r="MHC116" s="11"/>
      <c r="MHH116" s="11"/>
      <c r="MHM116" s="11"/>
      <c r="MHR116" s="11"/>
      <c r="MHW116" s="11"/>
      <c r="MIB116" s="11"/>
      <c r="MIG116" s="11"/>
      <c r="MIL116" s="11"/>
      <c r="MIQ116" s="11"/>
      <c r="MIV116" s="11"/>
      <c r="MJA116" s="11"/>
      <c r="MJF116" s="11"/>
      <c r="MJK116" s="11"/>
      <c r="MJP116" s="11"/>
      <c r="MJU116" s="11"/>
      <c r="MJZ116" s="11"/>
      <c r="MKE116" s="11"/>
      <c r="MKJ116" s="11"/>
      <c r="MKO116" s="11"/>
      <c r="MKT116" s="11"/>
      <c r="MKY116" s="11"/>
      <c r="MLD116" s="11"/>
      <c r="MLI116" s="11"/>
      <c r="MLN116" s="11"/>
      <c r="MLS116" s="11"/>
      <c r="MLX116" s="11"/>
      <c r="MMC116" s="11"/>
      <c r="MMH116" s="11"/>
      <c r="MMM116" s="11"/>
      <c r="MMR116" s="11"/>
      <c r="MMW116" s="11"/>
      <c r="MNB116" s="11"/>
      <c r="MNG116" s="11"/>
      <c r="MNL116" s="11"/>
      <c r="MNQ116" s="11"/>
      <c r="MNV116" s="11"/>
      <c r="MOA116" s="11"/>
      <c r="MOF116" s="11"/>
      <c r="MOK116" s="11"/>
      <c r="MOP116" s="11"/>
      <c r="MOU116" s="11"/>
      <c r="MOZ116" s="11"/>
      <c r="MPE116" s="11"/>
      <c r="MPJ116" s="11"/>
      <c r="MPO116" s="11"/>
      <c r="MPT116" s="11"/>
      <c r="MPY116" s="11"/>
      <c r="MQD116" s="11"/>
      <c r="MQI116" s="11"/>
      <c r="MQN116" s="11"/>
      <c r="MQS116" s="11"/>
      <c r="MQX116" s="11"/>
      <c r="MRC116" s="11"/>
      <c r="MRH116" s="11"/>
      <c r="MRM116" s="11"/>
      <c r="MRR116" s="11"/>
      <c r="MRW116" s="11"/>
      <c r="MSB116" s="11"/>
      <c r="MSG116" s="11"/>
      <c r="MSL116" s="11"/>
      <c r="MSQ116" s="11"/>
      <c r="MSV116" s="11"/>
      <c r="MTA116" s="11"/>
      <c r="MTF116" s="11"/>
      <c r="MTK116" s="11"/>
      <c r="MTP116" s="11"/>
      <c r="MTU116" s="11"/>
      <c r="MTZ116" s="11"/>
      <c r="MUE116" s="11"/>
      <c r="MUJ116" s="11"/>
      <c r="MUO116" s="11"/>
      <c r="MUT116" s="11"/>
      <c r="MUY116" s="11"/>
      <c r="MVD116" s="11"/>
      <c r="MVI116" s="11"/>
      <c r="MVN116" s="11"/>
      <c r="MVS116" s="11"/>
      <c r="MVX116" s="11"/>
      <c r="MWC116" s="11"/>
      <c r="MWH116" s="11"/>
      <c r="MWM116" s="11"/>
      <c r="MWR116" s="11"/>
      <c r="MWW116" s="11"/>
      <c r="MXB116" s="11"/>
      <c r="MXG116" s="11"/>
      <c r="MXL116" s="11"/>
      <c r="MXQ116" s="11"/>
      <c r="MXV116" s="11"/>
      <c r="MYA116" s="11"/>
      <c r="MYF116" s="11"/>
      <c r="MYK116" s="11"/>
      <c r="MYP116" s="11"/>
      <c r="MYU116" s="11"/>
      <c r="MYZ116" s="11"/>
      <c r="MZE116" s="11"/>
      <c r="MZJ116" s="11"/>
      <c r="MZO116" s="11"/>
      <c r="MZT116" s="11"/>
      <c r="MZY116" s="11"/>
      <c r="NAD116" s="11"/>
      <c r="NAI116" s="11"/>
      <c r="NAN116" s="11"/>
      <c r="NAS116" s="11"/>
      <c r="NAX116" s="11"/>
      <c r="NBC116" s="11"/>
      <c r="NBH116" s="11"/>
      <c r="NBM116" s="11"/>
      <c r="NBR116" s="11"/>
      <c r="NBW116" s="11"/>
      <c r="NCB116" s="11"/>
      <c r="NCG116" s="11"/>
      <c r="NCL116" s="11"/>
      <c r="NCQ116" s="11"/>
      <c r="NCV116" s="11"/>
      <c r="NDA116" s="11"/>
      <c r="NDF116" s="11"/>
      <c r="NDK116" s="11"/>
      <c r="NDP116" s="11"/>
      <c r="NDU116" s="11"/>
      <c r="NDZ116" s="11"/>
      <c r="NEE116" s="11"/>
      <c r="NEJ116" s="11"/>
      <c r="NEO116" s="11"/>
      <c r="NET116" s="11"/>
      <c r="NEY116" s="11"/>
      <c r="NFD116" s="11"/>
      <c r="NFI116" s="11"/>
      <c r="NFN116" s="11"/>
      <c r="NFS116" s="11"/>
      <c r="NFX116" s="11"/>
      <c r="NGC116" s="11"/>
      <c r="NGH116" s="11"/>
      <c r="NGM116" s="11"/>
      <c r="NGR116" s="11"/>
      <c r="NGW116" s="11"/>
      <c r="NHB116" s="11"/>
      <c r="NHG116" s="11"/>
      <c r="NHL116" s="11"/>
      <c r="NHQ116" s="11"/>
      <c r="NHV116" s="11"/>
      <c r="NIA116" s="11"/>
      <c r="NIF116" s="11"/>
      <c r="NIK116" s="11"/>
      <c r="NIP116" s="11"/>
      <c r="NIU116" s="11"/>
      <c r="NIZ116" s="11"/>
      <c r="NJE116" s="11"/>
      <c r="NJJ116" s="11"/>
      <c r="NJO116" s="11"/>
      <c r="NJT116" s="11"/>
      <c r="NJY116" s="11"/>
      <c r="NKD116" s="11"/>
      <c r="NKI116" s="11"/>
      <c r="NKN116" s="11"/>
      <c r="NKS116" s="11"/>
      <c r="NKX116" s="11"/>
      <c r="NLC116" s="11"/>
      <c r="NLH116" s="11"/>
      <c r="NLM116" s="11"/>
      <c r="NLR116" s="11"/>
      <c r="NLW116" s="11"/>
      <c r="NMB116" s="11"/>
      <c r="NMG116" s="11"/>
      <c r="NML116" s="11"/>
      <c r="NMQ116" s="11"/>
      <c r="NMV116" s="11"/>
      <c r="NNA116" s="11"/>
      <c r="NNF116" s="11"/>
      <c r="NNK116" s="11"/>
      <c r="NNP116" s="11"/>
      <c r="NNU116" s="11"/>
      <c r="NNZ116" s="11"/>
      <c r="NOE116" s="11"/>
      <c r="NOJ116" s="11"/>
      <c r="NOO116" s="11"/>
      <c r="NOT116" s="11"/>
      <c r="NOY116" s="11"/>
      <c r="NPD116" s="11"/>
      <c r="NPI116" s="11"/>
      <c r="NPN116" s="11"/>
      <c r="NPS116" s="11"/>
      <c r="NPX116" s="11"/>
      <c r="NQC116" s="11"/>
      <c r="NQH116" s="11"/>
      <c r="NQM116" s="11"/>
      <c r="NQR116" s="11"/>
      <c r="NQW116" s="11"/>
      <c r="NRB116" s="11"/>
      <c r="NRG116" s="11"/>
      <c r="NRL116" s="11"/>
      <c r="NRQ116" s="11"/>
      <c r="NRV116" s="11"/>
      <c r="NSA116" s="11"/>
      <c r="NSF116" s="11"/>
      <c r="NSK116" s="11"/>
      <c r="NSP116" s="11"/>
      <c r="NSU116" s="11"/>
      <c r="NSZ116" s="11"/>
      <c r="NTE116" s="11"/>
      <c r="NTJ116" s="11"/>
      <c r="NTO116" s="11"/>
      <c r="NTT116" s="11"/>
      <c r="NTY116" s="11"/>
      <c r="NUD116" s="11"/>
      <c r="NUI116" s="11"/>
      <c r="NUN116" s="11"/>
      <c r="NUS116" s="11"/>
      <c r="NUX116" s="11"/>
      <c r="NVC116" s="11"/>
      <c r="NVH116" s="11"/>
      <c r="NVM116" s="11"/>
      <c r="NVR116" s="11"/>
      <c r="NVW116" s="11"/>
      <c r="NWB116" s="11"/>
      <c r="NWG116" s="11"/>
      <c r="NWL116" s="11"/>
      <c r="NWQ116" s="11"/>
      <c r="NWV116" s="11"/>
      <c r="NXA116" s="11"/>
      <c r="NXF116" s="11"/>
      <c r="NXK116" s="11"/>
      <c r="NXP116" s="11"/>
      <c r="NXU116" s="11"/>
      <c r="NXZ116" s="11"/>
      <c r="NYE116" s="11"/>
      <c r="NYJ116" s="11"/>
      <c r="NYO116" s="11"/>
      <c r="NYT116" s="11"/>
      <c r="NYY116" s="11"/>
      <c r="NZD116" s="11"/>
      <c r="NZI116" s="11"/>
      <c r="NZN116" s="11"/>
      <c r="NZS116" s="11"/>
      <c r="NZX116" s="11"/>
      <c r="OAC116" s="11"/>
      <c r="OAH116" s="11"/>
      <c r="OAM116" s="11"/>
      <c r="OAR116" s="11"/>
      <c r="OAW116" s="11"/>
      <c r="OBB116" s="11"/>
      <c r="OBG116" s="11"/>
      <c r="OBL116" s="11"/>
      <c r="OBQ116" s="11"/>
      <c r="OBV116" s="11"/>
      <c r="OCA116" s="11"/>
      <c r="OCF116" s="11"/>
      <c r="OCK116" s="11"/>
      <c r="OCP116" s="11"/>
      <c r="OCU116" s="11"/>
      <c r="OCZ116" s="11"/>
      <c r="ODE116" s="11"/>
    </row>
    <row r="117" customHeight="1" spans="1:1024 1026:2047 2049:3072 3074:5119 5121:6144 6146:7167 7169:8192 8194:10239 10241:10249">
      <c r="A117" s="9">
        <v>9.18</v>
      </c>
      <c r="B117" s="4">
        <v>31</v>
      </c>
      <c r="C117" s="4" t="s">
        <v>479</v>
      </c>
      <c r="D117" s="4" t="s">
        <v>480</v>
      </c>
      <c r="E117" s="4" t="s">
        <v>481</v>
      </c>
      <c r="F117" s="10" t="s">
        <v>482</v>
      </c>
      <c r="G117" s="5" t="s">
        <v>364</v>
      </c>
      <c r="K117" s="10"/>
      <c r="P117" s="10"/>
      <c r="U117" s="10"/>
      <c r="Z117" s="10"/>
      <c r="AE117" s="10"/>
      <c r="AJ117" s="10"/>
      <c r="AO117" s="10"/>
      <c r="AT117" s="10"/>
      <c r="AY117" s="10"/>
      <c r="BD117" s="10"/>
      <c r="BI117" s="10"/>
      <c r="BN117" s="10"/>
      <c r="BS117" s="10"/>
      <c r="BX117" s="10"/>
      <c r="CC117" s="10"/>
      <c r="CH117" s="10"/>
      <c r="CM117" s="10"/>
      <c r="CR117" s="10"/>
      <c r="CW117" s="10"/>
      <c r="DB117" s="10"/>
      <c r="DG117" s="10"/>
      <c r="DL117" s="10"/>
      <c r="DQ117" s="10"/>
      <c r="DV117" s="10"/>
      <c r="EA117" s="10"/>
      <c r="EF117" s="10"/>
      <c r="EK117" s="10"/>
      <c r="EP117" s="10"/>
      <c r="EU117" s="10"/>
      <c r="EZ117" s="10"/>
      <c r="FE117" s="10"/>
      <c r="FJ117" s="10"/>
      <c r="FO117" s="10"/>
      <c r="FT117" s="10"/>
      <c r="FY117" s="10"/>
      <c r="GD117" s="10"/>
      <c r="GI117" s="10"/>
      <c r="GN117" s="10"/>
      <c r="GS117" s="10"/>
      <c r="GX117" s="10"/>
      <c r="HC117" s="10"/>
      <c r="HH117" s="10"/>
      <c r="HM117" s="10"/>
      <c r="HR117" s="10"/>
      <c r="HW117" s="10"/>
      <c r="IB117" s="10"/>
      <c r="IG117" s="10"/>
      <c r="IL117" s="10"/>
      <c r="IQ117" s="10"/>
      <c r="IV117" s="10"/>
      <c r="JA117" s="10"/>
      <c r="JF117" s="10"/>
      <c r="JK117" s="10"/>
      <c r="JP117" s="10"/>
      <c r="JU117" s="10"/>
      <c r="JZ117" s="10"/>
      <c r="KE117" s="10"/>
      <c r="KJ117" s="10"/>
      <c r="KO117" s="10"/>
      <c r="KT117" s="10"/>
      <c r="KY117" s="10"/>
      <c r="LD117" s="10"/>
      <c r="LI117" s="10"/>
      <c r="LN117" s="10"/>
      <c r="LS117" s="10"/>
      <c r="LX117" s="10"/>
      <c r="MC117" s="10"/>
      <c r="MH117" s="10"/>
      <c r="MM117" s="10"/>
      <c r="MR117" s="10"/>
      <c r="MW117" s="10"/>
      <c r="NB117" s="10"/>
      <c r="NG117" s="10"/>
      <c r="NL117" s="10"/>
      <c r="NQ117" s="10"/>
      <c r="NV117" s="10"/>
      <c r="OA117" s="10"/>
      <c r="OF117" s="10"/>
      <c r="OK117" s="10"/>
      <c r="OP117" s="10"/>
      <c r="OU117" s="10"/>
      <c r="OZ117" s="10"/>
      <c r="PE117" s="10"/>
      <c r="PJ117" s="10"/>
      <c r="PO117" s="10"/>
      <c r="PT117" s="10"/>
      <c r="PY117" s="10"/>
      <c r="QD117" s="10"/>
      <c r="QI117" s="10"/>
      <c r="QN117" s="10"/>
      <c r="QS117" s="10"/>
      <c r="QX117" s="10"/>
      <c r="RC117" s="10"/>
      <c r="RH117" s="10"/>
      <c r="RM117" s="10"/>
      <c r="RR117" s="10"/>
      <c r="RW117" s="10"/>
      <c r="SB117" s="10"/>
      <c r="SG117" s="10"/>
      <c r="SL117" s="10"/>
      <c r="SQ117" s="10"/>
      <c r="SV117" s="10"/>
      <c r="TA117" s="10"/>
      <c r="TF117" s="10"/>
      <c r="TK117" s="10"/>
      <c r="TP117" s="10"/>
      <c r="TU117" s="10"/>
      <c r="TZ117" s="10"/>
      <c r="UE117" s="10"/>
      <c r="UJ117" s="10"/>
      <c r="UO117" s="10"/>
      <c r="UT117" s="10"/>
      <c r="UY117" s="10"/>
      <c r="VD117" s="10"/>
      <c r="VI117" s="10"/>
      <c r="VN117" s="10"/>
      <c r="VS117" s="10"/>
      <c r="VX117" s="10"/>
      <c r="WC117" s="10"/>
      <c r="WH117" s="10"/>
      <c r="WM117" s="10"/>
      <c r="WR117" s="10"/>
      <c r="WW117" s="10"/>
      <c r="XB117" s="10"/>
      <c r="XG117" s="10"/>
      <c r="XL117" s="10"/>
      <c r="XQ117" s="10"/>
      <c r="XV117" s="10"/>
      <c r="YA117" s="10"/>
      <c r="YF117" s="10"/>
      <c r="YK117" s="10"/>
      <c r="YP117" s="10"/>
      <c r="YU117" s="10"/>
      <c r="YZ117" s="10"/>
      <c r="ZE117" s="10"/>
      <c r="ZJ117" s="10"/>
      <c r="ZO117" s="10"/>
      <c r="ZT117" s="10"/>
      <c r="ZY117" s="10"/>
      <c r="AAD117" s="10"/>
      <c r="AAI117" s="10"/>
      <c r="AAN117" s="10"/>
      <c r="AAS117" s="10"/>
      <c r="AAX117" s="10"/>
      <c r="ABC117" s="10"/>
      <c r="ABH117" s="10"/>
      <c r="ABM117" s="10"/>
      <c r="ABR117" s="10"/>
      <c r="ABW117" s="10"/>
      <c r="ACB117" s="10"/>
      <c r="ACG117" s="10"/>
      <c r="ACL117" s="10"/>
      <c r="ACQ117" s="10"/>
      <c r="ACV117" s="10"/>
      <c r="ADA117" s="10"/>
      <c r="ADF117" s="10"/>
      <c r="ADK117" s="10"/>
      <c r="ADP117" s="10"/>
      <c r="ADU117" s="10"/>
      <c r="ADZ117" s="10"/>
      <c r="AEE117" s="10"/>
      <c r="AEJ117" s="10"/>
      <c r="AEO117" s="10"/>
      <c r="AET117" s="10"/>
      <c r="AEY117" s="10"/>
      <c r="AFD117" s="10"/>
      <c r="AFI117" s="10"/>
      <c r="AFN117" s="10"/>
      <c r="AFS117" s="10"/>
      <c r="AFX117" s="10"/>
      <c r="AGC117" s="10"/>
      <c r="AGH117" s="10"/>
      <c r="AGM117" s="10"/>
      <c r="AGR117" s="10"/>
      <c r="AGW117" s="10"/>
      <c r="AHB117" s="10"/>
      <c r="AHG117" s="10"/>
      <c r="AHL117" s="10"/>
      <c r="AHQ117" s="10"/>
      <c r="AHV117" s="10"/>
      <c r="AIA117" s="10"/>
      <c r="AIF117" s="10"/>
      <c r="AIK117" s="10"/>
      <c r="AIP117" s="10"/>
      <c r="AIU117" s="10"/>
      <c r="AIZ117" s="10"/>
      <c r="AJE117" s="10"/>
      <c r="AJJ117" s="10"/>
      <c r="AJO117" s="10"/>
      <c r="AJT117" s="10"/>
      <c r="AJY117" s="10"/>
      <c r="AKD117" s="10"/>
      <c r="AKI117" s="10"/>
      <c r="AKN117" s="10"/>
      <c r="AKS117" s="10"/>
      <c r="AKX117" s="10"/>
      <c r="ALC117" s="10"/>
      <c r="ALH117" s="10"/>
      <c r="ALM117" s="10"/>
      <c r="ALR117" s="10"/>
      <c r="ALW117" s="10"/>
      <c r="AMB117" s="10"/>
      <c r="AMG117" s="10"/>
      <c r="AML117" s="10"/>
      <c r="AMQ117" s="10"/>
      <c r="AMV117" s="10"/>
      <c r="ANA117" s="10"/>
      <c r="ANF117" s="10"/>
      <c r="ANK117" s="10"/>
      <c r="ANP117" s="10"/>
      <c r="ANU117" s="10"/>
      <c r="ANZ117" s="10"/>
      <c r="AOE117" s="10"/>
      <c r="AOJ117" s="10"/>
      <c r="AOO117" s="10"/>
      <c r="AOT117" s="10"/>
      <c r="AOY117" s="10"/>
      <c r="APD117" s="10"/>
      <c r="API117" s="10"/>
      <c r="APN117" s="10"/>
      <c r="APS117" s="10"/>
      <c r="APX117" s="10"/>
      <c r="AQC117" s="10"/>
      <c r="AQH117" s="10"/>
      <c r="AQM117" s="10"/>
      <c r="AQR117" s="10"/>
      <c r="AQW117" s="10"/>
      <c r="ARB117" s="10"/>
      <c r="ARG117" s="10"/>
      <c r="ARL117" s="10"/>
      <c r="ARQ117" s="10"/>
      <c r="ARV117" s="10"/>
      <c r="ASA117" s="10"/>
      <c r="ASF117" s="10"/>
      <c r="ASK117" s="10"/>
      <c r="ASP117" s="10"/>
      <c r="ASU117" s="10"/>
      <c r="ASZ117" s="10"/>
      <c r="ATE117" s="10"/>
      <c r="ATJ117" s="10"/>
      <c r="ATO117" s="10"/>
      <c r="ATT117" s="10"/>
      <c r="ATY117" s="10"/>
      <c r="AUD117" s="10"/>
      <c r="AUI117" s="10"/>
      <c r="AUN117" s="10"/>
      <c r="AUS117" s="10"/>
      <c r="AUX117" s="10"/>
      <c r="AVC117" s="10"/>
      <c r="AVH117" s="10"/>
      <c r="AVM117" s="10"/>
      <c r="AVR117" s="10"/>
      <c r="AVW117" s="10"/>
      <c r="AWB117" s="10"/>
      <c r="AWG117" s="10"/>
      <c r="AWL117" s="10"/>
      <c r="AWQ117" s="10"/>
      <c r="AWV117" s="10"/>
      <c r="AXA117" s="10"/>
      <c r="AXF117" s="10"/>
      <c r="AXK117" s="10"/>
      <c r="AXP117" s="10"/>
      <c r="AXU117" s="10"/>
      <c r="AXZ117" s="10"/>
      <c r="AYE117" s="10"/>
      <c r="AYJ117" s="10"/>
      <c r="AYO117" s="10"/>
      <c r="AYT117" s="10"/>
      <c r="AYY117" s="10"/>
      <c r="AZD117" s="10"/>
      <c r="AZI117" s="10"/>
      <c r="AZN117" s="10"/>
      <c r="AZS117" s="10"/>
      <c r="AZX117" s="10"/>
      <c r="BAC117" s="10"/>
      <c r="BAH117" s="10"/>
      <c r="BAM117" s="10"/>
      <c r="BAR117" s="10"/>
      <c r="BAW117" s="10"/>
      <c r="BBB117" s="10"/>
      <c r="BBG117" s="10"/>
      <c r="BBL117" s="10"/>
      <c r="BBQ117" s="10"/>
      <c r="BBV117" s="10"/>
      <c r="BCA117" s="10"/>
      <c r="BCF117" s="10"/>
      <c r="BCK117" s="10"/>
      <c r="BCP117" s="10"/>
      <c r="BCU117" s="10"/>
      <c r="BCZ117" s="10"/>
      <c r="BDE117" s="10"/>
      <c r="BDJ117" s="10"/>
      <c r="BDO117" s="10"/>
      <c r="BDT117" s="10"/>
      <c r="BDY117" s="10"/>
      <c r="BED117" s="10"/>
      <c r="BEI117" s="10"/>
      <c r="BEN117" s="10"/>
      <c r="BES117" s="10"/>
      <c r="BEX117" s="10"/>
      <c r="BFC117" s="10"/>
      <c r="BFH117" s="10"/>
      <c r="BFM117" s="10"/>
      <c r="BFR117" s="10"/>
      <c r="BFW117" s="10"/>
      <c r="BGB117" s="10"/>
      <c r="BGG117" s="10"/>
      <c r="BGL117" s="10"/>
      <c r="BGQ117" s="10"/>
      <c r="BGV117" s="10"/>
      <c r="BHA117" s="10"/>
      <c r="BHF117" s="10"/>
      <c r="BHK117" s="10"/>
      <c r="BHP117" s="10"/>
      <c r="BHU117" s="10"/>
      <c r="BHZ117" s="10"/>
      <c r="BIE117" s="10"/>
      <c r="BIJ117" s="10"/>
      <c r="BIO117" s="10"/>
      <c r="BIT117" s="10"/>
      <c r="BIY117" s="10"/>
      <c r="BJD117" s="10"/>
      <c r="BJI117" s="10"/>
      <c r="BJN117" s="10"/>
      <c r="BJS117" s="10"/>
      <c r="BJX117" s="10"/>
      <c r="BKC117" s="10"/>
      <c r="BKH117" s="10"/>
      <c r="BKM117" s="10"/>
      <c r="BKR117" s="10"/>
      <c r="BKW117" s="10"/>
      <c r="BLB117" s="10"/>
      <c r="BLG117" s="10"/>
      <c r="BLL117" s="10"/>
      <c r="BLQ117" s="10"/>
      <c r="BLV117" s="10"/>
      <c r="BMA117" s="10"/>
      <c r="BMF117" s="10"/>
      <c r="BMK117" s="10"/>
      <c r="BMP117" s="10"/>
      <c r="BMU117" s="10"/>
      <c r="BMZ117" s="10"/>
      <c r="BNE117" s="10"/>
      <c r="BNJ117" s="10"/>
      <c r="BNO117" s="10"/>
      <c r="BNT117" s="10"/>
      <c r="BNY117" s="10"/>
      <c r="BOD117" s="10"/>
      <c r="BOI117" s="10"/>
      <c r="BON117" s="10"/>
      <c r="BOS117" s="10"/>
      <c r="BOX117" s="10"/>
      <c r="BPC117" s="10"/>
      <c r="BPH117" s="10"/>
      <c r="BPM117" s="10"/>
      <c r="BPR117" s="10"/>
      <c r="BPW117" s="10"/>
      <c r="BQB117" s="10"/>
      <c r="BQG117" s="10"/>
      <c r="BQL117" s="10"/>
      <c r="BQQ117" s="10"/>
      <c r="BQV117" s="10"/>
      <c r="BRA117" s="10"/>
      <c r="BRF117" s="10"/>
      <c r="BRK117" s="10"/>
      <c r="BRP117" s="10"/>
      <c r="BRU117" s="10"/>
      <c r="BRZ117" s="10"/>
      <c r="BSE117" s="10"/>
      <c r="BSJ117" s="10"/>
      <c r="BSO117" s="10"/>
      <c r="BST117" s="10"/>
      <c r="BSY117" s="10"/>
      <c r="BTD117" s="10"/>
      <c r="BTI117" s="10"/>
      <c r="BTN117" s="10"/>
      <c r="BTS117" s="10"/>
      <c r="BTX117" s="10"/>
      <c r="BUC117" s="10"/>
      <c r="BUH117" s="10"/>
      <c r="BUM117" s="10"/>
      <c r="BUR117" s="10"/>
      <c r="BUW117" s="10"/>
      <c r="BVB117" s="10"/>
      <c r="BVG117" s="10"/>
      <c r="BVL117" s="10"/>
      <c r="BVQ117" s="10"/>
      <c r="BVV117" s="10"/>
      <c r="BWA117" s="10"/>
      <c r="BWF117" s="10"/>
      <c r="BWK117" s="10"/>
      <c r="BWP117" s="10"/>
      <c r="BWU117" s="10"/>
      <c r="BWZ117" s="10"/>
      <c r="BXE117" s="10"/>
      <c r="BXJ117" s="10"/>
      <c r="BXO117" s="10"/>
      <c r="BXT117" s="10"/>
      <c r="BXY117" s="10"/>
      <c r="BYD117" s="10"/>
      <c r="BYI117" s="10"/>
      <c r="BYN117" s="10"/>
      <c r="BYS117" s="10"/>
      <c r="BYX117" s="10"/>
      <c r="BZC117" s="10"/>
      <c r="BZH117" s="10"/>
      <c r="BZM117" s="10"/>
      <c r="BZR117" s="10"/>
      <c r="BZW117" s="10"/>
      <c r="CAB117" s="10"/>
      <c r="CAG117" s="10"/>
      <c r="CAL117" s="10"/>
      <c r="CAQ117" s="10"/>
      <c r="CAV117" s="10"/>
      <c r="CBA117" s="10"/>
      <c r="CBF117" s="10"/>
      <c r="CBK117" s="10"/>
      <c r="CBP117" s="10"/>
      <c r="CBU117" s="10"/>
      <c r="CBZ117" s="10"/>
      <c r="CCE117" s="10"/>
      <c r="CCJ117" s="10"/>
      <c r="CCO117" s="10"/>
      <c r="CCT117" s="10"/>
      <c r="CCY117" s="10"/>
      <c r="CDD117" s="10"/>
      <c r="CDI117" s="10"/>
      <c r="CDN117" s="10"/>
      <c r="CDS117" s="10"/>
      <c r="CDX117" s="10"/>
      <c r="CEC117" s="10"/>
      <c r="CEH117" s="10"/>
      <c r="CEM117" s="10"/>
      <c r="CER117" s="10"/>
      <c r="CEW117" s="10"/>
      <c r="CFB117" s="10"/>
      <c r="CFG117" s="10"/>
      <c r="CFL117" s="10"/>
      <c r="CFQ117" s="10"/>
      <c r="CFV117" s="10"/>
      <c r="CGA117" s="10"/>
      <c r="CGF117" s="10"/>
      <c r="CGK117" s="10"/>
      <c r="CGP117" s="10"/>
      <c r="CGU117" s="10"/>
      <c r="CGZ117" s="10"/>
      <c r="CHE117" s="10"/>
      <c r="CHJ117" s="10"/>
      <c r="CHO117" s="10"/>
      <c r="CHT117" s="10"/>
      <c r="CHY117" s="10"/>
      <c r="CID117" s="10"/>
      <c r="CII117" s="10"/>
      <c r="CIN117" s="10"/>
      <c r="CIS117" s="10"/>
      <c r="CIX117" s="10"/>
      <c r="CJC117" s="10"/>
      <c r="CJH117" s="10"/>
      <c r="CJM117" s="10"/>
      <c r="CJR117" s="10"/>
      <c r="CJW117" s="10"/>
      <c r="CKB117" s="10"/>
      <c r="CKG117" s="10"/>
      <c r="CKL117" s="10"/>
      <c r="CKQ117" s="10"/>
      <c r="CKV117" s="10"/>
      <c r="CLA117" s="10"/>
      <c r="CLF117" s="10"/>
      <c r="CLK117" s="10"/>
      <c r="CLP117" s="10"/>
      <c r="CLU117" s="10"/>
      <c r="CLZ117" s="10"/>
      <c r="CME117" s="10"/>
      <c r="CMJ117" s="10"/>
      <c r="CMO117" s="10"/>
      <c r="CMT117" s="10"/>
      <c r="CMY117" s="10"/>
      <c r="CND117" s="10"/>
      <c r="CNI117" s="10"/>
      <c r="CNN117" s="10"/>
      <c r="CNS117" s="10"/>
      <c r="CNX117" s="10"/>
      <c r="COC117" s="10"/>
      <c r="COH117" s="10"/>
      <c r="COM117" s="10"/>
      <c r="COR117" s="10"/>
      <c r="COW117" s="10"/>
      <c r="CPB117" s="10"/>
      <c r="CPG117" s="10"/>
      <c r="CPL117" s="10"/>
      <c r="CPQ117" s="10"/>
      <c r="CPV117" s="10"/>
      <c r="CQA117" s="10"/>
      <c r="CQF117" s="10"/>
      <c r="CQK117" s="10"/>
      <c r="CQP117" s="10"/>
      <c r="CQU117" s="10"/>
      <c r="CQZ117" s="10"/>
      <c r="CRE117" s="10"/>
      <c r="CRJ117" s="10"/>
      <c r="CRO117" s="10"/>
      <c r="CRT117" s="10"/>
      <c r="CRY117" s="10"/>
      <c r="CSD117" s="10"/>
      <c r="CSI117" s="10"/>
      <c r="CSN117" s="10"/>
      <c r="CSS117" s="10"/>
      <c r="CSX117" s="10"/>
      <c r="CTC117" s="10"/>
      <c r="CTH117" s="10"/>
      <c r="CTM117" s="10"/>
      <c r="CTR117" s="10"/>
      <c r="CTW117" s="10"/>
      <c r="CUB117" s="10"/>
      <c r="CUG117" s="10"/>
      <c r="CUL117" s="10"/>
      <c r="CUQ117" s="10"/>
      <c r="CUV117" s="10"/>
      <c r="CVA117" s="10"/>
      <c r="CVF117" s="10"/>
      <c r="CVK117" s="10"/>
      <c r="CVP117" s="10"/>
      <c r="CVU117" s="10"/>
      <c r="CVZ117" s="10"/>
      <c r="CWE117" s="10"/>
      <c r="CWJ117" s="10"/>
      <c r="CWO117" s="10"/>
      <c r="CWT117" s="10"/>
      <c r="CWY117" s="10"/>
      <c r="CXD117" s="10"/>
      <c r="CXI117" s="10"/>
      <c r="CXN117" s="10"/>
      <c r="CXS117" s="10"/>
      <c r="CXX117" s="10"/>
      <c r="CYC117" s="10"/>
      <c r="CYH117" s="10"/>
      <c r="CYM117" s="10"/>
      <c r="CYR117" s="10"/>
      <c r="CYW117" s="10"/>
      <c r="CZB117" s="10"/>
      <c r="CZG117" s="10"/>
      <c r="CZL117" s="10"/>
      <c r="CZQ117" s="10"/>
      <c r="CZV117" s="10"/>
      <c r="DAA117" s="10"/>
      <c r="DAF117" s="10"/>
      <c r="DAK117" s="10"/>
      <c r="DAP117" s="10"/>
      <c r="DAU117" s="10"/>
      <c r="DAZ117" s="10"/>
      <c r="DBE117" s="10"/>
      <c r="DBJ117" s="10"/>
      <c r="DBO117" s="10"/>
      <c r="DBT117" s="10"/>
      <c r="DBY117" s="10"/>
      <c r="DCD117" s="10"/>
      <c r="DCI117" s="10"/>
      <c r="DCN117" s="10"/>
      <c r="DCS117" s="10"/>
      <c r="DCX117" s="10"/>
      <c r="DDC117" s="10"/>
      <c r="DDH117" s="10"/>
      <c r="DDM117" s="10"/>
      <c r="DDR117" s="10"/>
      <c r="DDW117" s="10"/>
      <c r="DEB117" s="10"/>
      <c r="DEG117" s="10"/>
      <c r="DEL117" s="10"/>
      <c r="DEQ117" s="10"/>
      <c r="DEV117" s="10"/>
      <c r="DFA117" s="10"/>
      <c r="DFF117" s="10"/>
      <c r="DFK117" s="10"/>
      <c r="DFP117" s="10"/>
      <c r="DFU117" s="10"/>
      <c r="DFZ117" s="10"/>
      <c r="DGE117" s="10"/>
      <c r="DGJ117" s="10"/>
      <c r="DGO117" s="10"/>
      <c r="DGT117" s="10"/>
      <c r="DGY117" s="10"/>
      <c r="DHD117" s="10"/>
      <c r="DHI117" s="10"/>
      <c r="DHN117" s="10"/>
      <c r="DHS117" s="10"/>
      <c r="DHX117" s="10"/>
      <c r="DIC117" s="10"/>
      <c r="DIH117" s="10"/>
      <c r="DIM117" s="10"/>
      <c r="DIR117" s="10"/>
      <c r="DIW117" s="10"/>
      <c r="DJB117" s="10"/>
      <c r="DJG117" s="10"/>
      <c r="DJL117" s="10"/>
      <c r="DJQ117" s="10"/>
      <c r="DJV117" s="10"/>
      <c r="DKA117" s="10"/>
      <c r="DKF117" s="10"/>
      <c r="DKK117" s="10"/>
      <c r="DKP117" s="10"/>
      <c r="DKU117" s="10"/>
      <c r="DKZ117" s="10"/>
      <c r="DLE117" s="10"/>
      <c r="DLJ117" s="10"/>
      <c r="DLO117" s="10"/>
      <c r="DLT117" s="10"/>
      <c r="DLY117" s="10"/>
      <c r="DMD117" s="10"/>
      <c r="DMI117" s="10"/>
      <c r="DMN117" s="10"/>
      <c r="DMS117" s="10"/>
      <c r="DMX117" s="10"/>
      <c r="DNC117" s="10"/>
      <c r="DNH117" s="10"/>
      <c r="DNM117" s="10"/>
      <c r="DNR117" s="10"/>
      <c r="DNW117" s="10"/>
      <c r="DOB117" s="10"/>
      <c r="DOG117" s="10"/>
      <c r="DOL117" s="10"/>
      <c r="DOQ117" s="10"/>
      <c r="DOV117" s="10"/>
      <c r="DPA117" s="10"/>
      <c r="DPF117" s="10"/>
      <c r="DPK117" s="10"/>
      <c r="DPP117" s="10"/>
      <c r="DPU117" s="10"/>
      <c r="DPZ117" s="10"/>
      <c r="DQE117" s="10"/>
      <c r="DQJ117" s="10"/>
      <c r="DQO117" s="10"/>
      <c r="DQT117" s="10"/>
      <c r="DQY117" s="10"/>
      <c r="DRD117" s="10"/>
      <c r="DRI117" s="10"/>
      <c r="DRN117" s="10"/>
      <c r="DRS117" s="10"/>
      <c r="DRX117" s="10"/>
      <c r="DSC117" s="10"/>
      <c r="DSH117" s="10"/>
      <c r="DSM117" s="10"/>
      <c r="DSR117" s="10"/>
      <c r="DSW117" s="10"/>
      <c r="DTB117" s="10"/>
      <c r="DTG117" s="10"/>
      <c r="DTL117" s="10"/>
      <c r="DTQ117" s="10"/>
      <c r="DTV117" s="10"/>
      <c r="DUA117" s="10"/>
      <c r="DUF117" s="10"/>
      <c r="DUK117" s="10"/>
      <c r="DUP117" s="10"/>
      <c r="DUU117" s="10"/>
      <c r="DUZ117" s="10"/>
      <c r="DVE117" s="10"/>
      <c r="DVJ117" s="10"/>
      <c r="DVO117" s="10"/>
      <c r="DVT117" s="10"/>
      <c r="DVY117" s="10"/>
      <c r="DWD117" s="10"/>
      <c r="DWI117" s="10"/>
      <c r="DWN117" s="10"/>
      <c r="DWS117" s="10"/>
      <c r="DWX117" s="10"/>
      <c r="DXC117" s="10"/>
      <c r="DXH117" s="10"/>
      <c r="DXM117" s="10"/>
      <c r="DXR117" s="10"/>
      <c r="DXW117" s="10"/>
      <c r="DYB117" s="10"/>
      <c r="DYG117" s="10"/>
      <c r="DYL117" s="10"/>
      <c r="DYQ117" s="10"/>
      <c r="DYV117" s="10"/>
      <c r="DZA117" s="10"/>
      <c r="DZF117" s="10"/>
      <c r="DZK117" s="10"/>
      <c r="DZP117" s="10"/>
      <c r="DZU117" s="10"/>
      <c r="DZZ117" s="10"/>
      <c r="EAE117" s="10"/>
      <c r="EAJ117" s="10"/>
      <c r="EAO117" s="10"/>
      <c r="EAT117" s="10"/>
      <c r="EAY117" s="10"/>
      <c r="EBD117" s="10"/>
      <c r="EBI117" s="10"/>
      <c r="EBN117" s="10"/>
      <c r="EBS117" s="10"/>
      <c r="EBX117" s="10"/>
      <c r="ECC117" s="10"/>
      <c r="ECH117" s="10"/>
      <c r="ECM117" s="10"/>
      <c r="ECR117" s="10"/>
      <c r="ECW117" s="10"/>
      <c r="EDB117" s="10"/>
      <c r="EDG117" s="10"/>
      <c r="EDL117" s="10"/>
      <c r="EDQ117" s="10"/>
      <c r="EDV117" s="10"/>
      <c r="EEA117" s="10"/>
      <c r="EEF117" s="10"/>
      <c r="EEK117" s="10"/>
      <c r="EEP117" s="10"/>
      <c r="EEU117" s="10"/>
      <c r="EEZ117" s="10"/>
      <c r="EFE117" s="10"/>
      <c r="EFJ117" s="10"/>
      <c r="EFO117" s="10"/>
      <c r="EFT117" s="10"/>
      <c r="EFY117" s="10"/>
      <c r="EGD117" s="10"/>
      <c r="EGI117" s="10"/>
      <c r="EGN117" s="10"/>
      <c r="EGS117" s="10"/>
      <c r="EGX117" s="10"/>
      <c r="EHC117" s="10"/>
      <c r="EHH117" s="10"/>
      <c r="EHM117" s="10"/>
      <c r="EHR117" s="10"/>
      <c r="EHW117" s="10"/>
      <c r="EIB117" s="10"/>
      <c r="EIG117" s="10"/>
      <c r="EIL117" s="10"/>
      <c r="EIQ117" s="10"/>
      <c r="EIV117" s="10"/>
      <c r="EJA117" s="10"/>
      <c r="EJF117" s="10"/>
      <c r="EJK117" s="10"/>
      <c r="EJP117" s="10"/>
      <c r="EJU117" s="10"/>
      <c r="EJZ117" s="10"/>
      <c r="EKE117" s="10"/>
      <c r="EKJ117" s="10"/>
      <c r="EKO117" s="10"/>
      <c r="EKT117" s="10"/>
      <c r="EKY117" s="10"/>
      <c r="ELD117" s="10"/>
      <c r="ELI117" s="10"/>
      <c r="ELN117" s="10"/>
      <c r="ELS117" s="10"/>
      <c r="ELX117" s="10"/>
      <c r="EMC117" s="10"/>
      <c r="EMH117" s="10"/>
      <c r="EMM117" s="10"/>
      <c r="EMR117" s="10"/>
      <c r="EMW117" s="10"/>
      <c r="ENB117" s="10"/>
      <c r="ENG117" s="10"/>
      <c r="ENL117" s="10"/>
      <c r="ENQ117" s="10"/>
      <c r="ENV117" s="10"/>
      <c r="EOA117" s="10"/>
      <c r="EOF117" s="10"/>
      <c r="EOK117" s="10"/>
      <c r="EOP117" s="10"/>
      <c r="EOU117" s="10"/>
      <c r="EOZ117" s="10"/>
      <c r="EPE117" s="10"/>
      <c r="EPJ117" s="10"/>
      <c r="EPO117" s="10"/>
      <c r="EPT117" s="10"/>
      <c r="EPY117" s="10"/>
      <c r="EQD117" s="10"/>
      <c r="EQI117" s="10"/>
      <c r="EQN117" s="10"/>
      <c r="EQS117" s="10"/>
      <c r="EQX117" s="10"/>
      <c r="ERC117" s="10"/>
      <c r="ERH117" s="10"/>
      <c r="ERM117" s="10"/>
      <c r="ERR117" s="10"/>
      <c r="ERW117" s="10"/>
      <c r="ESB117" s="10"/>
      <c r="ESG117" s="10"/>
      <c r="ESL117" s="10"/>
      <c r="ESQ117" s="10"/>
      <c r="ESV117" s="10"/>
      <c r="ETA117" s="10"/>
      <c r="ETF117" s="10"/>
      <c r="ETK117" s="10"/>
      <c r="ETP117" s="10"/>
      <c r="ETU117" s="10"/>
      <c r="ETZ117" s="10"/>
      <c r="EUE117" s="10"/>
      <c r="EUJ117" s="10"/>
      <c r="EUO117" s="10"/>
      <c r="EUT117" s="10"/>
      <c r="EUY117" s="10"/>
      <c r="EVD117" s="10"/>
      <c r="EVI117" s="10"/>
      <c r="EVN117" s="10"/>
      <c r="EVS117" s="10"/>
      <c r="EVX117" s="10"/>
      <c r="EWC117" s="10"/>
      <c r="EWH117" s="10"/>
      <c r="EWM117" s="10"/>
      <c r="EWR117" s="10"/>
      <c r="EWW117" s="10"/>
      <c r="EXB117" s="10"/>
      <c r="EXG117" s="10"/>
      <c r="EXL117" s="10"/>
      <c r="EXQ117" s="10"/>
      <c r="EXV117" s="10"/>
      <c r="EYA117" s="10"/>
      <c r="EYF117" s="10"/>
      <c r="EYK117" s="10"/>
      <c r="EYP117" s="10"/>
      <c r="EYU117" s="10"/>
      <c r="EYZ117" s="10"/>
      <c r="EZE117" s="10"/>
      <c r="EZJ117" s="10"/>
      <c r="EZO117" s="10"/>
      <c r="EZT117" s="10"/>
      <c r="EZY117" s="10"/>
      <c r="FAD117" s="10"/>
      <c r="FAI117" s="10"/>
      <c r="FAN117" s="10"/>
      <c r="FAS117" s="10"/>
      <c r="FAX117" s="10"/>
      <c r="FBC117" s="10"/>
      <c r="FBH117" s="10"/>
      <c r="FBM117" s="10"/>
      <c r="FBR117" s="10"/>
      <c r="FBW117" s="10"/>
      <c r="FCB117" s="10"/>
      <c r="FCG117" s="10"/>
      <c r="FCL117" s="10"/>
      <c r="FCQ117" s="10"/>
      <c r="FCV117" s="10"/>
      <c r="FDA117" s="10"/>
      <c r="FDF117" s="10"/>
      <c r="FDK117" s="10"/>
      <c r="FDP117" s="10"/>
      <c r="FDU117" s="10"/>
      <c r="FDZ117" s="10"/>
      <c r="FEE117" s="10"/>
      <c r="FEJ117" s="10"/>
      <c r="FEO117" s="10"/>
      <c r="FET117" s="10"/>
      <c r="FEY117" s="10"/>
      <c r="FFD117" s="10"/>
      <c r="FFI117" s="10"/>
      <c r="FFN117" s="10"/>
      <c r="FFS117" s="10"/>
      <c r="FFX117" s="10"/>
      <c r="FGC117" s="10"/>
      <c r="FGH117" s="10"/>
      <c r="FGM117" s="10"/>
      <c r="FGR117" s="10"/>
      <c r="FGW117" s="10"/>
      <c r="FHB117" s="10"/>
      <c r="FHG117" s="10"/>
      <c r="FHL117" s="10"/>
      <c r="FHQ117" s="10"/>
      <c r="FHV117" s="10"/>
      <c r="FIA117" s="10"/>
      <c r="FIF117" s="10"/>
      <c r="FIK117" s="10"/>
      <c r="FIP117" s="10"/>
      <c r="FIU117" s="10"/>
      <c r="FIZ117" s="10"/>
      <c r="FJE117" s="10"/>
      <c r="FJJ117" s="10"/>
      <c r="FJO117" s="10"/>
      <c r="FJT117" s="10"/>
      <c r="FJY117" s="10"/>
      <c r="FKD117" s="10"/>
      <c r="FKI117" s="10"/>
      <c r="FKN117" s="10"/>
      <c r="FKS117" s="10"/>
      <c r="FKX117" s="10"/>
      <c r="FLC117" s="10"/>
      <c r="FLH117" s="10"/>
      <c r="FLM117" s="10"/>
      <c r="FLR117" s="10"/>
      <c r="FLW117" s="10"/>
      <c r="FMB117" s="10"/>
      <c r="FMG117" s="10"/>
      <c r="FML117" s="10"/>
      <c r="FMQ117" s="10"/>
      <c r="FMV117" s="10"/>
      <c r="FNA117" s="10"/>
      <c r="FNF117" s="10"/>
      <c r="FNK117" s="10"/>
      <c r="FNP117" s="10"/>
      <c r="FNU117" s="10"/>
      <c r="FNZ117" s="10"/>
      <c r="FOE117" s="10"/>
      <c r="FOJ117" s="10"/>
      <c r="FOO117" s="10"/>
      <c r="FOT117" s="10"/>
      <c r="FOY117" s="10"/>
      <c r="FPD117" s="10"/>
      <c r="FPI117" s="10"/>
      <c r="FPN117" s="10"/>
      <c r="FPS117" s="10"/>
      <c r="FPX117" s="10"/>
      <c r="FQC117" s="10"/>
      <c r="FQH117" s="10"/>
      <c r="FQM117" s="10"/>
      <c r="FQR117" s="10"/>
      <c r="FQW117" s="10"/>
      <c r="FRB117" s="10"/>
      <c r="FRG117" s="10"/>
      <c r="FRL117" s="10"/>
      <c r="FRQ117" s="10"/>
      <c r="FRV117" s="10"/>
      <c r="FSA117" s="10"/>
      <c r="FSF117" s="10"/>
      <c r="FSK117" s="10"/>
      <c r="FSP117" s="10"/>
      <c r="FSU117" s="10"/>
      <c r="FSZ117" s="10"/>
      <c r="FTE117" s="10"/>
      <c r="FTJ117" s="10"/>
      <c r="FTO117" s="10"/>
      <c r="FTT117" s="10"/>
      <c r="FTY117" s="10"/>
      <c r="FUD117" s="10"/>
      <c r="FUI117" s="10"/>
      <c r="FUN117" s="10"/>
      <c r="FUS117" s="10"/>
      <c r="FUX117" s="10"/>
      <c r="FVC117" s="10"/>
      <c r="FVH117" s="10"/>
      <c r="FVM117" s="10"/>
      <c r="FVR117" s="10"/>
      <c r="FVW117" s="10"/>
      <c r="FWB117" s="10"/>
      <c r="FWG117" s="10"/>
      <c r="FWL117" s="10"/>
      <c r="FWQ117" s="10"/>
      <c r="FWV117" s="10"/>
      <c r="FXA117" s="10"/>
      <c r="FXF117" s="10"/>
      <c r="FXK117" s="10"/>
      <c r="FXP117" s="10"/>
      <c r="FXU117" s="10"/>
      <c r="FXZ117" s="10"/>
      <c r="FYE117" s="10"/>
      <c r="FYJ117" s="10"/>
      <c r="FYO117" s="10"/>
      <c r="FYT117" s="10"/>
      <c r="FYY117" s="10"/>
      <c r="FZD117" s="10"/>
      <c r="FZI117" s="10"/>
      <c r="FZN117" s="10"/>
      <c r="FZS117" s="10"/>
      <c r="FZX117" s="10"/>
      <c r="GAC117" s="10"/>
      <c r="GAH117" s="10"/>
      <c r="GAM117" s="10"/>
      <c r="GAR117" s="10"/>
      <c r="GAW117" s="10"/>
      <c r="GBB117" s="10"/>
      <c r="GBG117" s="10"/>
      <c r="GBL117" s="10"/>
      <c r="GBQ117" s="10"/>
      <c r="GBV117" s="10"/>
      <c r="GCA117" s="10"/>
      <c r="GCF117" s="10"/>
      <c r="GCK117" s="10"/>
      <c r="GCP117" s="10"/>
      <c r="GCU117" s="10"/>
      <c r="GCZ117" s="10"/>
      <c r="GDE117" s="10"/>
      <c r="GDJ117" s="10"/>
      <c r="GDO117" s="10"/>
      <c r="GDT117" s="10"/>
      <c r="GDY117" s="10"/>
      <c r="GED117" s="10"/>
      <c r="GEI117" s="10"/>
      <c r="GEN117" s="10"/>
      <c r="GES117" s="10"/>
      <c r="GEX117" s="10"/>
      <c r="GFC117" s="10"/>
      <c r="GFH117" s="10"/>
      <c r="GFM117" s="10"/>
      <c r="GFR117" s="10"/>
      <c r="GFW117" s="10"/>
      <c r="GGB117" s="10"/>
      <c r="GGG117" s="10"/>
      <c r="GGL117" s="10"/>
      <c r="GGQ117" s="10"/>
      <c r="GGV117" s="10"/>
      <c r="GHA117" s="10"/>
      <c r="GHF117" s="10"/>
      <c r="GHK117" s="10"/>
      <c r="GHP117" s="10"/>
      <c r="GHU117" s="10"/>
      <c r="GHZ117" s="10"/>
      <c r="GIE117" s="10"/>
      <c r="GIJ117" s="10"/>
      <c r="GIO117" s="10"/>
      <c r="GIT117" s="10"/>
      <c r="GIY117" s="10"/>
      <c r="GJD117" s="10"/>
      <c r="GJI117" s="10"/>
      <c r="GJN117" s="10"/>
      <c r="GJS117" s="10"/>
      <c r="GJX117" s="10"/>
      <c r="GKC117" s="10"/>
      <c r="GKH117" s="10"/>
      <c r="GKM117" s="10"/>
      <c r="GKR117" s="10"/>
      <c r="GKW117" s="10"/>
      <c r="GLB117" s="10"/>
      <c r="GLG117" s="10"/>
      <c r="GLL117" s="10"/>
      <c r="GLQ117" s="10"/>
      <c r="GLV117" s="10"/>
      <c r="GMA117" s="10"/>
      <c r="GMF117" s="10"/>
      <c r="GMK117" s="10"/>
      <c r="GMP117" s="10"/>
      <c r="GMU117" s="10"/>
      <c r="GMZ117" s="10"/>
      <c r="GNE117" s="10"/>
      <c r="GNJ117" s="10"/>
      <c r="GNO117" s="10"/>
      <c r="GNT117" s="10"/>
      <c r="GNY117" s="10"/>
      <c r="GOD117" s="10"/>
      <c r="GOI117" s="10"/>
      <c r="GON117" s="10"/>
      <c r="GOS117" s="10"/>
      <c r="GOX117" s="10"/>
      <c r="GPC117" s="10"/>
      <c r="GPH117" s="10"/>
      <c r="GPM117" s="10"/>
      <c r="GPR117" s="10"/>
      <c r="GPW117" s="10"/>
      <c r="GQB117" s="10"/>
      <c r="GQG117" s="10"/>
      <c r="GQL117" s="10"/>
      <c r="GQQ117" s="10"/>
      <c r="GQV117" s="10"/>
      <c r="GRA117" s="10"/>
      <c r="GRF117" s="10"/>
      <c r="GRK117" s="10"/>
      <c r="GRP117" s="10"/>
      <c r="GRU117" s="10"/>
      <c r="GRZ117" s="10"/>
      <c r="GSE117" s="10"/>
      <c r="GSJ117" s="10"/>
      <c r="GSO117" s="10"/>
      <c r="GST117" s="10"/>
      <c r="GSY117" s="10"/>
      <c r="GTD117" s="10"/>
      <c r="GTI117" s="10"/>
      <c r="GTN117" s="10"/>
      <c r="GTS117" s="10"/>
      <c r="GTX117" s="10"/>
      <c r="GUC117" s="10"/>
      <c r="GUH117" s="10"/>
      <c r="GUM117" s="10"/>
      <c r="GUR117" s="10"/>
      <c r="GUW117" s="10"/>
      <c r="GVB117" s="10"/>
      <c r="GVG117" s="10"/>
      <c r="GVL117" s="10"/>
      <c r="GVQ117" s="10"/>
      <c r="GVV117" s="10"/>
      <c r="GWA117" s="10"/>
      <c r="GWF117" s="10"/>
      <c r="GWK117" s="10"/>
      <c r="GWP117" s="10"/>
      <c r="GWU117" s="10"/>
      <c r="GWZ117" s="10"/>
      <c r="GXE117" s="10"/>
      <c r="GXJ117" s="10"/>
      <c r="GXO117" s="10"/>
      <c r="GXT117" s="10"/>
      <c r="GXY117" s="10"/>
      <c r="GYD117" s="10"/>
      <c r="GYI117" s="10"/>
      <c r="GYN117" s="10"/>
      <c r="GYS117" s="10"/>
      <c r="GYX117" s="10"/>
      <c r="GZC117" s="10"/>
      <c r="GZH117" s="10"/>
      <c r="GZM117" s="10"/>
      <c r="GZR117" s="10"/>
      <c r="GZW117" s="10"/>
      <c r="HAB117" s="10"/>
      <c r="HAG117" s="10"/>
      <c r="HAL117" s="10"/>
      <c r="HAQ117" s="10"/>
      <c r="HAV117" s="10"/>
      <c r="HBA117" s="10"/>
      <c r="HBF117" s="10"/>
      <c r="HBK117" s="10"/>
      <c r="HBP117" s="10"/>
      <c r="HBU117" s="10"/>
      <c r="HBZ117" s="10"/>
      <c r="HCE117" s="10"/>
      <c r="HCJ117" s="10"/>
      <c r="HCO117" s="10"/>
      <c r="HCT117" s="10"/>
      <c r="HCY117" s="10"/>
      <c r="HDD117" s="10"/>
      <c r="HDI117" s="10"/>
      <c r="HDN117" s="10"/>
      <c r="HDS117" s="10"/>
      <c r="HDX117" s="10"/>
      <c r="HEC117" s="10"/>
      <c r="HEH117" s="10"/>
      <c r="HEM117" s="10"/>
      <c r="HER117" s="10"/>
      <c r="HEW117" s="10"/>
      <c r="HFB117" s="10"/>
      <c r="HFG117" s="10"/>
      <c r="HFL117" s="10"/>
      <c r="HFQ117" s="10"/>
      <c r="HFV117" s="10"/>
      <c r="HGA117" s="10"/>
      <c r="HGF117" s="10"/>
      <c r="HGK117" s="10"/>
      <c r="HGP117" s="10"/>
      <c r="HGU117" s="10"/>
      <c r="HGZ117" s="10"/>
      <c r="HHE117" s="10"/>
      <c r="HHJ117" s="10"/>
      <c r="HHO117" s="10"/>
      <c r="HHT117" s="10"/>
      <c r="HHY117" s="10"/>
      <c r="HID117" s="10"/>
      <c r="HII117" s="10"/>
      <c r="HIN117" s="10"/>
      <c r="HIS117" s="10"/>
      <c r="HIX117" s="10"/>
      <c r="HJC117" s="10"/>
      <c r="HJH117" s="10"/>
      <c r="HJM117" s="10"/>
      <c r="HJR117" s="10"/>
      <c r="HJW117" s="10"/>
      <c r="HKB117" s="10"/>
      <c r="HKG117" s="10"/>
      <c r="HKL117" s="10"/>
      <c r="HKQ117" s="10"/>
      <c r="HKV117" s="10"/>
      <c r="HLA117" s="10"/>
      <c r="HLF117" s="10"/>
      <c r="HLK117" s="10"/>
      <c r="HLP117" s="10"/>
      <c r="HLU117" s="10"/>
      <c r="HLZ117" s="10"/>
      <c r="HME117" s="10"/>
      <c r="HMJ117" s="10"/>
      <c r="HMO117" s="10"/>
      <c r="HMT117" s="10"/>
      <c r="HMY117" s="10"/>
      <c r="HND117" s="10"/>
      <c r="HNI117" s="10"/>
      <c r="HNN117" s="10"/>
      <c r="HNS117" s="10"/>
      <c r="HNX117" s="10"/>
      <c r="HOC117" s="10"/>
      <c r="HOH117" s="10"/>
      <c r="HOM117" s="10"/>
      <c r="HOR117" s="10"/>
      <c r="HOW117" s="10"/>
      <c r="HPB117" s="10"/>
      <c r="HPG117" s="10"/>
      <c r="HPL117" s="10"/>
      <c r="HPQ117" s="10"/>
      <c r="HPV117" s="10"/>
      <c r="HQA117" s="10"/>
      <c r="HQF117" s="10"/>
      <c r="HQK117" s="10"/>
      <c r="HQP117" s="10"/>
      <c r="HQU117" s="10"/>
      <c r="HQZ117" s="10"/>
      <c r="HRE117" s="10"/>
      <c r="HRJ117" s="10"/>
      <c r="HRO117" s="10"/>
      <c r="HRT117" s="10"/>
      <c r="HRY117" s="10"/>
      <c r="HSD117" s="10"/>
      <c r="HSI117" s="10"/>
      <c r="HSN117" s="10"/>
      <c r="HSS117" s="10"/>
      <c r="HSX117" s="10"/>
      <c r="HTC117" s="10"/>
      <c r="HTH117" s="10"/>
      <c r="HTM117" s="10"/>
      <c r="HTR117" s="10"/>
      <c r="HTW117" s="10"/>
      <c r="HUB117" s="10"/>
      <c r="HUG117" s="10"/>
      <c r="HUL117" s="10"/>
      <c r="HUQ117" s="10"/>
      <c r="HUV117" s="10"/>
      <c r="HVA117" s="10"/>
      <c r="HVF117" s="10"/>
      <c r="HVK117" s="10"/>
      <c r="HVP117" s="10"/>
      <c r="HVU117" s="10"/>
      <c r="HVZ117" s="10"/>
      <c r="HWE117" s="10"/>
      <c r="HWJ117" s="10"/>
      <c r="HWO117" s="10"/>
      <c r="HWT117" s="10"/>
      <c r="HWY117" s="10"/>
      <c r="HXD117" s="10"/>
      <c r="HXI117" s="10"/>
      <c r="HXN117" s="10"/>
      <c r="HXS117" s="10"/>
      <c r="HXX117" s="10"/>
      <c r="HYC117" s="10"/>
      <c r="HYH117" s="10"/>
      <c r="HYM117" s="10"/>
      <c r="HYR117" s="10"/>
      <c r="HYW117" s="10"/>
      <c r="HZB117" s="10"/>
      <c r="HZG117" s="10"/>
      <c r="HZL117" s="10"/>
      <c r="HZQ117" s="10"/>
      <c r="HZV117" s="10"/>
      <c r="IAA117" s="10"/>
      <c r="IAF117" s="10"/>
      <c r="IAK117" s="10"/>
      <c r="IAP117" s="10"/>
      <c r="IAU117" s="10"/>
      <c r="IAZ117" s="10"/>
      <c r="IBE117" s="10"/>
      <c r="IBJ117" s="10"/>
      <c r="IBO117" s="10"/>
      <c r="IBT117" s="10"/>
      <c r="IBY117" s="10"/>
      <c r="ICD117" s="10"/>
      <c r="ICI117" s="10"/>
      <c r="ICN117" s="10"/>
      <c r="ICS117" s="10"/>
      <c r="ICX117" s="10"/>
      <c r="IDC117" s="10"/>
      <c r="IDH117" s="10"/>
      <c r="IDM117" s="10"/>
      <c r="IDR117" s="10"/>
      <c r="IDW117" s="10"/>
      <c r="IEB117" s="10"/>
      <c r="IEG117" s="10"/>
      <c r="IEL117" s="10"/>
      <c r="IEQ117" s="10"/>
      <c r="IEV117" s="10"/>
      <c r="IFA117" s="10"/>
      <c r="IFF117" s="10"/>
      <c r="IFK117" s="10"/>
      <c r="IFP117" s="10"/>
      <c r="IFU117" s="10"/>
      <c r="IFZ117" s="10"/>
      <c r="IGE117" s="10"/>
      <c r="IGJ117" s="10"/>
      <c r="IGO117" s="10"/>
      <c r="IGT117" s="10"/>
      <c r="IGY117" s="10"/>
      <c r="IHD117" s="10"/>
      <c r="IHI117" s="10"/>
      <c r="IHN117" s="10"/>
      <c r="IHS117" s="10"/>
      <c r="IHX117" s="10"/>
      <c r="IIC117" s="10"/>
      <c r="IIH117" s="10"/>
      <c r="IIM117" s="10"/>
      <c r="IIR117" s="10"/>
      <c r="IIW117" s="10"/>
      <c r="IJB117" s="10"/>
      <c r="IJG117" s="10"/>
      <c r="IJL117" s="10"/>
      <c r="IJQ117" s="10"/>
      <c r="IJV117" s="10"/>
      <c r="IKA117" s="10"/>
      <c r="IKF117" s="10"/>
      <c r="IKK117" s="10"/>
      <c r="IKP117" s="10"/>
      <c r="IKU117" s="10"/>
      <c r="IKZ117" s="10"/>
      <c r="ILE117" s="10"/>
      <c r="ILJ117" s="10"/>
      <c r="ILO117" s="10"/>
      <c r="ILT117" s="10"/>
      <c r="ILY117" s="10"/>
      <c r="IMD117" s="10"/>
      <c r="IMI117" s="10"/>
      <c r="IMN117" s="10"/>
      <c r="IMS117" s="10"/>
      <c r="IMX117" s="10"/>
      <c r="INC117" s="10"/>
      <c r="INH117" s="10"/>
      <c r="INM117" s="10"/>
      <c r="INR117" s="10"/>
      <c r="INW117" s="10"/>
      <c r="IOB117" s="10"/>
      <c r="IOG117" s="10"/>
      <c r="IOL117" s="10"/>
      <c r="IOQ117" s="10"/>
      <c r="IOV117" s="10"/>
      <c r="IPA117" s="10"/>
      <c r="IPF117" s="10"/>
      <c r="IPK117" s="10"/>
      <c r="IPP117" s="10"/>
      <c r="IPU117" s="10"/>
      <c r="IPZ117" s="10"/>
      <c r="IQE117" s="10"/>
      <c r="IQJ117" s="10"/>
      <c r="IQO117" s="10"/>
      <c r="IQT117" s="10"/>
      <c r="IQY117" s="10"/>
      <c r="IRD117" s="10"/>
      <c r="IRI117" s="10"/>
      <c r="IRN117" s="10"/>
      <c r="IRS117" s="10"/>
      <c r="IRX117" s="10"/>
      <c r="ISC117" s="10"/>
      <c r="ISH117" s="10"/>
      <c r="ISM117" s="10"/>
      <c r="ISR117" s="10"/>
      <c r="ISW117" s="10"/>
      <c r="ITB117" s="10"/>
      <c r="ITG117" s="10"/>
      <c r="ITL117" s="10"/>
      <c r="ITQ117" s="10"/>
      <c r="ITV117" s="10"/>
      <c r="IUA117" s="10"/>
      <c r="IUF117" s="10"/>
      <c r="IUK117" s="10"/>
      <c r="IUP117" s="10"/>
      <c r="IUU117" s="10"/>
      <c r="IUZ117" s="10"/>
      <c r="IVE117" s="10"/>
      <c r="IVJ117" s="10"/>
      <c r="IVO117" s="10"/>
      <c r="IVT117" s="10"/>
      <c r="IVY117" s="10"/>
      <c r="IWD117" s="10"/>
      <c r="IWI117" s="10"/>
      <c r="IWN117" s="10"/>
      <c r="IWS117" s="10"/>
      <c r="IWX117" s="10"/>
      <c r="IXC117" s="10"/>
      <c r="IXH117" s="10"/>
      <c r="IXM117" s="10"/>
      <c r="IXR117" s="10"/>
      <c r="IXW117" s="10"/>
      <c r="IYB117" s="10"/>
      <c r="IYG117" s="10"/>
      <c r="IYL117" s="10"/>
      <c r="IYQ117" s="10"/>
      <c r="IYV117" s="10"/>
      <c r="IZA117" s="10"/>
      <c r="IZF117" s="10"/>
      <c r="IZK117" s="10"/>
      <c r="IZP117" s="10"/>
      <c r="IZU117" s="10"/>
      <c r="IZZ117" s="10"/>
      <c r="JAE117" s="10"/>
      <c r="JAJ117" s="10"/>
      <c r="JAO117" s="10"/>
      <c r="JAT117" s="10"/>
      <c r="JAY117" s="10"/>
      <c r="JBD117" s="10"/>
      <c r="JBI117" s="10"/>
      <c r="JBN117" s="10"/>
      <c r="JBS117" s="10"/>
      <c r="JBX117" s="10"/>
      <c r="JCC117" s="10"/>
      <c r="JCH117" s="10"/>
      <c r="JCM117" s="10"/>
      <c r="JCR117" s="10"/>
      <c r="JCW117" s="10"/>
      <c r="JDB117" s="10"/>
      <c r="JDG117" s="10"/>
      <c r="JDL117" s="10"/>
      <c r="JDQ117" s="10"/>
      <c r="JDV117" s="10"/>
      <c r="JEA117" s="10"/>
      <c r="JEF117" s="10"/>
      <c r="JEK117" s="10"/>
      <c r="JEP117" s="10"/>
      <c r="JEU117" s="10"/>
      <c r="JEZ117" s="10"/>
      <c r="JFE117" s="10"/>
      <c r="JFJ117" s="10"/>
      <c r="JFO117" s="10"/>
      <c r="JFT117" s="10"/>
      <c r="JFY117" s="10"/>
      <c r="JGD117" s="10"/>
      <c r="JGI117" s="10"/>
      <c r="JGN117" s="10"/>
      <c r="JGS117" s="10"/>
      <c r="JGX117" s="10"/>
      <c r="JHC117" s="10"/>
      <c r="JHH117" s="10"/>
      <c r="JHM117" s="10"/>
      <c r="JHR117" s="10"/>
      <c r="JHW117" s="10"/>
      <c r="JIB117" s="10"/>
      <c r="JIG117" s="10"/>
      <c r="JIL117" s="10"/>
      <c r="JIQ117" s="10"/>
      <c r="JIV117" s="10"/>
      <c r="JJA117" s="10"/>
      <c r="JJF117" s="10"/>
      <c r="JJK117" s="10"/>
      <c r="JJP117" s="10"/>
      <c r="JJU117" s="10"/>
      <c r="JJZ117" s="10"/>
      <c r="JKE117" s="10"/>
      <c r="JKJ117" s="10"/>
      <c r="JKO117" s="10"/>
      <c r="JKT117" s="10"/>
      <c r="JKY117" s="10"/>
      <c r="JLD117" s="10"/>
      <c r="JLI117" s="10"/>
      <c r="JLN117" s="10"/>
      <c r="JLS117" s="10"/>
      <c r="JLX117" s="10"/>
      <c r="JMC117" s="10"/>
      <c r="JMH117" s="10"/>
      <c r="JMM117" s="10"/>
      <c r="JMR117" s="10"/>
      <c r="JMW117" s="10"/>
      <c r="JNB117" s="10"/>
      <c r="JNG117" s="10"/>
      <c r="JNL117" s="10"/>
      <c r="JNQ117" s="10"/>
      <c r="JNV117" s="10"/>
      <c r="JOA117" s="10"/>
      <c r="JOF117" s="10"/>
      <c r="JOK117" s="10"/>
      <c r="JOP117" s="10"/>
      <c r="JOU117" s="10"/>
      <c r="JOZ117" s="10"/>
      <c r="JPE117" s="10"/>
      <c r="JPJ117" s="10"/>
      <c r="JPO117" s="10"/>
      <c r="JPT117" s="10"/>
      <c r="JPY117" s="10"/>
      <c r="JQD117" s="10"/>
      <c r="JQI117" s="10"/>
      <c r="JQN117" s="10"/>
      <c r="JQS117" s="10"/>
      <c r="JQX117" s="10"/>
      <c r="JRC117" s="10"/>
      <c r="JRH117" s="10"/>
      <c r="JRM117" s="10"/>
      <c r="JRR117" s="10"/>
      <c r="JRW117" s="10"/>
      <c r="JSB117" s="10"/>
      <c r="JSG117" s="10"/>
      <c r="JSL117" s="10"/>
      <c r="JSQ117" s="10"/>
      <c r="JSV117" s="10"/>
      <c r="JTA117" s="10"/>
      <c r="JTF117" s="10"/>
      <c r="JTK117" s="10"/>
      <c r="JTP117" s="10"/>
      <c r="JTU117" s="10"/>
      <c r="JTZ117" s="10"/>
      <c r="JUE117" s="10"/>
      <c r="JUJ117" s="10"/>
      <c r="JUO117" s="10"/>
      <c r="JUT117" s="10"/>
      <c r="JUY117" s="10"/>
      <c r="JVD117" s="10"/>
      <c r="JVI117" s="10"/>
      <c r="JVN117" s="10"/>
      <c r="JVS117" s="10"/>
      <c r="JVX117" s="10"/>
      <c r="JWC117" s="10"/>
      <c r="JWH117" s="10"/>
      <c r="JWM117" s="10"/>
      <c r="JWR117" s="10"/>
      <c r="JWW117" s="10"/>
      <c r="JXB117" s="10"/>
      <c r="JXG117" s="10"/>
      <c r="JXL117" s="10"/>
      <c r="JXQ117" s="10"/>
      <c r="JXV117" s="10"/>
      <c r="JYA117" s="10"/>
      <c r="JYF117" s="10"/>
      <c r="JYK117" s="10"/>
      <c r="JYP117" s="10"/>
      <c r="JYU117" s="10"/>
      <c r="JYZ117" s="10"/>
      <c r="JZE117" s="10"/>
      <c r="JZJ117" s="10"/>
      <c r="JZO117" s="10"/>
      <c r="JZT117" s="10"/>
      <c r="JZY117" s="10"/>
      <c r="KAD117" s="10"/>
      <c r="KAI117" s="10"/>
      <c r="KAN117" s="10"/>
      <c r="KAS117" s="10"/>
      <c r="KAX117" s="10"/>
      <c r="KBC117" s="10"/>
      <c r="KBH117" s="10"/>
      <c r="KBM117" s="10"/>
      <c r="KBR117" s="10"/>
      <c r="KBW117" s="10"/>
      <c r="KCB117" s="10"/>
      <c r="KCG117" s="10"/>
      <c r="KCL117" s="10"/>
      <c r="KCQ117" s="10"/>
      <c r="KCV117" s="10"/>
      <c r="KDA117" s="10"/>
      <c r="KDF117" s="10"/>
      <c r="KDK117" s="10"/>
      <c r="KDP117" s="10"/>
      <c r="KDU117" s="10"/>
      <c r="KDZ117" s="10"/>
      <c r="KEE117" s="10"/>
      <c r="KEJ117" s="10"/>
      <c r="KEO117" s="10"/>
      <c r="KET117" s="10"/>
      <c r="KEY117" s="10"/>
      <c r="KFD117" s="10"/>
      <c r="KFI117" s="10"/>
      <c r="KFN117" s="10"/>
      <c r="KFS117" s="10"/>
      <c r="KFX117" s="10"/>
      <c r="KGC117" s="10"/>
      <c r="KGH117" s="10"/>
      <c r="KGM117" s="10"/>
      <c r="KGR117" s="10"/>
      <c r="KGW117" s="10"/>
      <c r="KHB117" s="10"/>
      <c r="KHG117" s="10"/>
      <c r="KHL117" s="10"/>
      <c r="KHQ117" s="10"/>
      <c r="KHV117" s="10"/>
      <c r="KIA117" s="10"/>
      <c r="KIF117" s="10"/>
      <c r="KIK117" s="10"/>
      <c r="KIP117" s="10"/>
      <c r="KIU117" s="10"/>
      <c r="KIZ117" s="10"/>
      <c r="KJE117" s="10"/>
      <c r="KJJ117" s="10"/>
      <c r="KJO117" s="10"/>
      <c r="KJT117" s="10"/>
      <c r="KJY117" s="10"/>
      <c r="KKD117" s="10"/>
      <c r="KKI117" s="10"/>
      <c r="KKN117" s="10"/>
      <c r="KKS117" s="10"/>
      <c r="KKX117" s="10"/>
      <c r="KLC117" s="10"/>
      <c r="KLH117" s="10"/>
      <c r="KLM117" s="10"/>
      <c r="KLR117" s="10"/>
      <c r="KLW117" s="10"/>
      <c r="KMB117" s="10"/>
      <c r="KMG117" s="10"/>
      <c r="KML117" s="10"/>
      <c r="KMQ117" s="10"/>
      <c r="KMV117" s="10"/>
      <c r="KNA117" s="10"/>
      <c r="KNF117" s="10"/>
      <c r="KNK117" s="10"/>
      <c r="KNP117" s="10"/>
      <c r="KNU117" s="10"/>
      <c r="KNZ117" s="10"/>
      <c r="KOE117" s="10"/>
      <c r="KOJ117" s="10"/>
      <c r="KOO117" s="10"/>
      <c r="KOT117" s="10"/>
      <c r="KOY117" s="10"/>
      <c r="KPD117" s="10"/>
      <c r="KPI117" s="10"/>
      <c r="KPN117" s="10"/>
      <c r="KPS117" s="10"/>
      <c r="KPX117" s="10"/>
      <c r="KQC117" s="10"/>
      <c r="KQH117" s="10"/>
      <c r="KQM117" s="10"/>
      <c r="KQR117" s="10"/>
      <c r="KQW117" s="10"/>
      <c r="KRB117" s="10"/>
      <c r="KRG117" s="10"/>
      <c r="KRL117" s="10"/>
      <c r="KRQ117" s="10"/>
      <c r="KRV117" s="10"/>
      <c r="KSA117" s="10"/>
      <c r="KSF117" s="10"/>
      <c r="KSK117" s="10"/>
      <c r="KSP117" s="10"/>
      <c r="KSU117" s="10"/>
      <c r="KSZ117" s="10"/>
      <c r="KTE117" s="10"/>
      <c r="KTJ117" s="10"/>
      <c r="KTO117" s="10"/>
      <c r="KTT117" s="10"/>
      <c r="KTY117" s="10"/>
      <c r="KUD117" s="10"/>
      <c r="KUI117" s="10"/>
      <c r="KUN117" s="10"/>
      <c r="KUS117" s="10"/>
      <c r="KUX117" s="10"/>
      <c r="KVC117" s="10"/>
      <c r="KVH117" s="10"/>
      <c r="KVM117" s="10"/>
      <c r="KVR117" s="10"/>
      <c r="KVW117" s="10"/>
      <c r="KWB117" s="10"/>
      <c r="KWG117" s="10"/>
      <c r="KWL117" s="10"/>
      <c r="KWQ117" s="10"/>
      <c r="KWV117" s="10"/>
      <c r="KXA117" s="10"/>
      <c r="KXF117" s="10"/>
      <c r="KXK117" s="10"/>
      <c r="KXP117" s="10"/>
      <c r="KXU117" s="10"/>
      <c r="KXZ117" s="10"/>
      <c r="KYE117" s="10"/>
      <c r="KYJ117" s="10"/>
      <c r="KYO117" s="10"/>
      <c r="KYT117" s="10"/>
      <c r="KYY117" s="10"/>
      <c r="KZD117" s="10"/>
      <c r="KZI117" s="10"/>
      <c r="KZN117" s="10"/>
      <c r="KZS117" s="10"/>
      <c r="KZX117" s="10"/>
      <c r="LAC117" s="10"/>
      <c r="LAH117" s="10"/>
      <c r="LAM117" s="10"/>
      <c r="LAR117" s="10"/>
      <c r="LAW117" s="10"/>
      <c r="LBB117" s="10"/>
      <c r="LBG117" s="10"/>
      <c r="LBL117" s="10"/>
      <c r="LBQ117" s="10"/>
      <c r="LBV117" s="10"/>
      <c r="LCA117" s="10"/>
      <c r="LCF117" s="10"/>
      <c r="LCK117" s="10"/>
      <c r="LCP117" s="10"/>
      <c r="LCU117" s="10"/>
      <c r="LCZ117" s="10"/>
      <c r="LDE117" s="10"/>
      <c r="LDJ117" s="10"/>
      <c r="LDO117" s="10"/>
      <c r="LDT117" s="10"/>
      <c r="LDY117" s="10"/>
      <c r="LED117" s="10"/>
      <c r="LEI117" s="10"/>
      <c r="LEN117" s="10"/>
      <c r="LES117" s="10"/>
      <c r="LEX117" s="10"/>
      <c r="LFC117" s="10"/>
      <c r="LFH117" s="10"/>
      <c r="LFM117" s="10"/>
      <c r="LFR117" s="10"/>
      <c r="LFW117" s="10"/>
      <c r="LGB117" s="10"/>
      <c r="LGG117" s="10"/>
      <c r="LGL117" s="10"/>
      <c r="LGQ117" s="10"/>
      <c r="LGV117" s="10"/>
      <c r="LHA117" s="10"/>
      <c r="LHF117" s="10"/>
      <c r="LHK117" s="10"/>
      <c r="LHP117" s="10"/>
      <c r="LHU117" s="10"/>
      <c r="LHZ117" s="10"/>
      <c r="LIE117" s="10"/>
      <c r="LIJ117" s="10"/>
      <c r="LIO117" s="10"/>
      <c r="LIT117" s="10"/>
      <c r="LIY117" s="10"/>
      <c r="LJD117" s="10"/>
      <c r="LJI117" s="10"/>
      <c r="LJN117" s="10"/>
      <c r="LJS117" s="10"/>
      <c r="LJX117" s="10"/>
      <c r="LKC117" s="10"/>
      <c r="LKH117" s="10"/>
      <c r="LKM117" s="10"/>
      <c r="LKR117" s="10"/>
      <c r="LKW117" s="10"/>
      <c r="LLB117" s="10"/>
      <c r="LLG117" s="10"/>
      <c r="LLL117" s="10"/>
      <c r="LLQ117" s="10"/>
      <c r="LLV117" s="10"/>
      <c r="LMA117" s="10"/>
      <c r="LMF117" s="10"/>
      <c r="LMK117" s="10"/>
      <c r="LMP117" s="10"/>
      <c r="LMU117" s="10"/>
      <c r="LMZ117" s="10"/>
      <c r="LNE117" s="10"/>
      <c r="LNJ117" s="10"/>
      <c r="LNO117" s="10"/>
      <c r="LNT117" s="10"/>
      <c r="LNY117" s="10"/>
      <c r="LOD117" s="10"/>
      <c r="LOI117" s="10"/>
      <c r="LON117" s="10"/>
      <c r="LOS117" s="10"/>
      <c r="LOX117" s="10"/>
      <c r="LPC117" s="10"/>
      <c r="LPH117" s="10"/>
      <c r="LPM117" s="10"/>
      <c r="LPR117" s="10"/>
      <c r="LPW117" s="10"/>
      <c r="LQB117" s="10"/>
      <c r="LQG117" s="10"/>
      <c r="LQL117" s="10"/>
      <c r="LQQ117" s="10"/>
      <c r="LQV117" s="10"/>
      <c r="LRA117" s="10"/>
      <c r="LRF117" s="10"/>
      <c r="LRK117" s="10"/>
      <c r="LRP117" s="10"/>
      <c r="LRU117" s="10"/>
      <c r="LRZ117" s="10"/>
      <c r="LSE117" s="10"/>
      <c r="LSJ117" s="10"/>
      <c r="LSO117" s="10"/>
      <c r="LST117" s="10"/>
      <c r="LSY117" s="10"/>
      <c r="LTD117" s="10"/>
      <c r="LTI117" s="10"/>
      <c r="LTN117" s="10"/>
      <c r="LTS117" s="10"/>
      <c r="LTX117" s="10"/>
      <c r="LUC117" s="10"/>
      <c r="LUH117" s="10"/>
      <c r="LUM117" s="10"/>
      <c r="LUR117" s="10"/>
      <c r="LUW117" s="10"/>
      <c r="LVB117" s="10"/>
      <c r="LVG117" s="10"/>
      <c r="LVL117" s="10"/>
      <c r="LVQ117" s="10"/>
      <c r="LVV117" s="10"/>
      <c r="LWA117" s="10"/>
      <c r="LWF117" s="10"/>
      <c r="LWK117" s="10"/>
      <c r="LWP117" s="10"/>
      <c r="LWU117" s="10"/>
      <c r="LWZ117" s="10"/>
      <c r="LXE117" s="10"/>
      <c r="LXJ117" s="10"/>
      <c r="LXO117" s="10"/>
      <c r="LXT117" s="10"/>
      <c r="LXY117" s="10"/>
      <c r="LYD117" s="10"/>
      <c r="LYI117" s="10"/>
      <c r="LYN117" s="10"/>
      <c r="LYS117" s="10"/>
      <c r="LYX117" s="10"/>
      <c r="LZC117" s="10"/>
      <c r="LZH117" s="10"/>
      <c r="LZM117" s="10"/>
      <c r="LZR117" s="10"/>
      <c r="LZW117" s="10"/>
      <c r="MAB117" s="10"/>
      <c r="MAG117" s="10"/>
      <c r="MAL117" s="10"/>
      <c r="MAQ117" s="10"/>
      <c r="MAV117" s="10"/>
      <c r="MBA117" s="10"/>
      <c r="MBF117" s="10"/>
      <c r="MBK117" s="10"/>
      <c r="MBP117" s="10"/>
      <c r="MBU117" s="10"/>
      <c r="MBZ117" s="10"/>
      <c r="MCE117" s="10"/>
      <c r="MCJ117" s="10"/>
      <c r="MCO117" s="10"/>
      <c r="MCT117" s="10"/>
      <c r="MCY117" s="10"/>
      <c r="MDD117" s="10"/>
      <c r="MDI117" s="10"/>
      <c r="MDN117" s="10"/>
      <c r="MDS117" s="10"/>
      <c r="MDX117" s="10"/>
      <c r="MEC117" s="10"/>
      <c r="MEH117" s="10"/>
      <c r="MEM117" s="10"/>
      <c r="MER117" s="10"/>
      <c r="MEW117" s="10"/>
      <c r="MFB117" s="10"/>
      <c r="MFG117" s="10"/>
      <c r="MFL117" s="10"/>
      <c r="MFQ117" s="10"/>
      <c r="MFV117" s="10"/>
      <c r="MGA117" s="10"/>
      <c r="MGF117" s="10"/>
      <c r="MGK117" s="10"/>
      <c r="MGP117" s="10"/>
      <c r="MGU117" s="10"/>
      <c r="MGZ117" s="10"/>
      <c r="MHE117" s="10"/>
      <c r="MHJ117" s="10"/>
      <c r="MHO117" s="10"/>
      <c r="MHT117" s="10"/>
      <c r="MHY117" s="10"/>
      <c r="MID117" s="10"/>
      <c r="MII117" s="10"/>
      <c r="MIN117" s="10"/>
      <c r="MIS117" s="10"/>
      <c r="MIX117" s="10"/>
      <c r="MJC117" s="10"/>
      <c r="MJH117" s="10"/>
      <c r="MJM117" s="10"/>
      <c r="MJR117" s="10"/>
      <c r="MJW117" s="10"/>
      <c r="MKB117" s="10"/>
      <c r="MKG117" s="10"/>
      <c r="MKL117" s="10"/>
      <c r="MKQ117" s="10"/>
      <c r="MKV117" s="10"/>
      <c r="MLA117" s="10"/>
      <c r="MLF117" s="10"/>
      <c r="MLK117" s="10"/>
      <c r="MLP117" s="10"/>
      <c r="MLU117" s="10"/>
      <c r="MLZ117" s="10"/>
      <c r="MME117" s="10"/>
      <c r="MMJ117" s="10"/>
      <c r="MMO117" s="10"/>
      <c r="MMT117" s="10"/>
      <c r="MMY117" s="10"/>
      <c r="MND117" s="10"/>
      <c r="MNI117" s="10"/>
      <c r="MNN117" s="10"/>
      <c r="MNS117" s="10"/>
      <c r="MNX117" s="10"/>
      <c r="MOC117" s="10"/>
      <c r="MOH117" s="10"/>
      <c r="MOM117" s="10"/>
      <c r="MOR117" s="10"/>
      <c r="MOW117" s="10"/>
      <c r="MPB117" s="10"/>
      <c r="MPG117" s="10"/>
      <c r="MPL117" s="10"/>
      <c r="MPQ117" s="10"/>
      <c r="MPV117" s="10"/>
      <c r="MQA117" s="10"/>
      <c r="MQF117" s="10"/>
      <c r="MQK117" s="10"/>
      <c r="MQP117" s="10"/>
      <c r="MQU117" s="10"/>
      <c r="MQZ117" s="10"/>
      <c r="MRE117" s="10"/>
      <c r="MRJ117" s="10"/>
      <c r="MRO117" s="10"/>
      <c r="MRT117" s="10"/>
      <c r="MRY117" s="10"/>
      <c r="MSD117" s="10"/>
      <c r="MSI117" s="10"/>
      <c r="MSN117" s="10"/>
      <c r="MSS117" s="10"/>
      <c r="MSX117" s="10"/>
      <c r="MTC117" s="10"/>
      <c r="MTH117" s="10"/>
      <c r="MTM117" s="10"/>
      <c r="MTR117" s="10"/>
      <c r="MTW117" s="10"/>
      <c r="MUB117" s="10"/>
      <c r="MUG117" s="10"/>
      <c r="MUL117" s="10"/>
      <c r="MUQ117" s="10"/>
      <c r="MUV117" s="10"/>
      <c r="MVA117" s="10"/>
      <c r="MVF117" s="10"/>
      <c r="MVK117" s="10"/>
      <c r="MVP117" s="10"/>
      <c r="MVU117" s="10"/>
      <c r="MVZ117" s="10"/>
      <c r="MWE117" s="10"/>
      <c r="MWJ117" s="10"/>
      <c r="MWO117" s="10"/>
      <c r="MWT117" s="10"/>
      <c r="MWY117" s="10"/>
      <c r="MXD117" s="10"/>
      <c r="MXI117" s="10"/>
      <c r="MXN117" s="10"/>
      <c r="MXS117" s="10"/>
      <c r="MXX117" s="10"/>
      <c r="MYC117" s="10"/>
      <c r="MYH117" s="10"/>
      <c r="MYM117" s="10"/>
      <c r="MYR117" s="10"/>
      <c r="MYW117" s="10"/>
      <c r="MZB117" s="10"/>
      <c r="MZG117" s="10"/>
      <c r="MZL117" s="10"/>
      <c r="MZQ117" s="10"/>
      <c r="MZV117" s="10"/>
      <c r="NAA117" s="10"/>
      <c r="NAF117" s="10"/>
      <c r="NAK117" s="10"/>
      <c r="NAP117" s="10"/>
      <c r="NAU117" s="10"/>
      <c r="NAZ117" s="10"/>
      <c r="NBE117" s="10"/>
      <c r="NBJ117" s="10"/>
      <c r="NBO117" s="10"/>
      <c r="NBT117" s="10"/>
      <c r="NBY117" s="10"/>
      <c r="NCD117" s="10"/>
      <c r="NCI117" s="10"/>
      <c r="NCN117" s="10"/>
      <c r="NCS117" s="10"/>
      <c r="NCX117" s="10"/>
      <c r="NDC117" s="10"/>
      <c r="NDH117" s="10"/>
      <c r="NDM117" s="10"/>
      <c r="NDR117" s="10"/>
      <c r="NDW117" s="10"/>
      <c r="NEB117" s="10"/>
      <c r="NEG117" s="10"/>
      <c r="NEL117" s="10"/>
      <c r="NEQ117" s="10"/>
      <c r="NEV117" s="10"/>
      <c r="NFA117" s="10"/>
      <c r="NFF117" s="10"/>
      <c r="NFK117" s="10"/>
      <c r="NFP117" s="10"/>
      <c r="NFU117" s="10"/>
      <c r="NFZ117" s="10"/>
      <c r="NGE117" s="10"/>
      <c r="NGJ117" s="10"/>
      <c r="NGO117" s="10"/>
      <c r="NGT117" s="10"/>
      <c r="NGY117" s="10"/>
      <c r="NHD117" s="10"/>
      <c r="NHI117" s="10"/>
      <c r="NHN117" s="10"/>
      <c r="NHS117" s="10"/>
      <c r="NHX117" s="10"/>
      <c r="NIC117" s="10"/>
      <c r="NIH117" s="10"/>
      <c r="NIM117" s="10"/>
      <c r="NIR117" s="10"/>
      <c r="NIW117" s="10"/>
      <c r="NJB117" s="10"/>
      <c r="NJG117" s="10"/>
      <c r="NJL117" s="10"/>
      <c r="NJQ117" s="10"/>
      <c r="NJV117" s="10"/>
      <c r="NKA117" s="10"/>
      <c r="NKF117" s="10"/>
      <c r="NKK117" s="10"/>
      <c r="NKP117" s="10"/>
      <c r="NKU117" s="10"/>
      <c r="NKZ117" s="10"/>
      <c r="NLE117" s="10"/>
      <c r="NLJ117" s="10"/>
      <c r="NLO117" s="10"/>
      <c r="NLT117" s="10"/>
      <c r="NLY117" s="10"/>
      <c r="NMD117" s="10"/>
      <c r="NMI117" s="10"/>
      <c r="NMN117" s="10"/>
      <c r="NMS117" s="10"/>
      <c r="NMX117" s="10"/>
      <c r="NNC117" s="10"/>
      <c r="NNH117" s="10"/>
      <c r="NNM117" s="10"/>
      <c r="NNR117" s="10"/>
      <c r="NNW117" s="10"/>
      <c r="NOB117" s="10"/>
      <c r="NOG117" s="10"/>
      <c r="NOL117" s="10"/>
      <c r="NOQ117" s="10"/>
      <c r="NOV117" s="10"/>
      <c r="NPA117" s="10"/>
      <c r="NPF117" s="10"/>
      <c r="NPK117" s="10"/>
      <c r="NPP117" s="10"/>
      <c r="NPU117" s="10"/>
      <c r="NPZ117" s="10"/>
      <c r="NQE117" s="10"/>
      <c r="NQJ117" s="10"/>
      <c r="NQO117" s="10"/>
      <c r="NQT117" s="10"/>
      <c r="NQY117" s="10"/>
      <c r="NRD117" s="10"/>
      <c r="NRI117" s="10"/>
      <c r="NRN117" s="10"/>
      <c r="NRS117" s="10"/>
      <c r="NRX117" s="10"/>
      <c r="NSC117" s="10"/>
      <c r="NSH117" s="10"/>
      <c r="NSM117" s="10"/>
      <c r="NSR117" s="10"/>
      <c r="NSW117" s="10"/>
      <c r="NTB117" s="10"/>
      <c r="NTG117" s="10"/>
      <c r="NTL117" s="10"/>
      <c r="NTQ117" s="10"/>
      <c r="NTV117" s="10"/>
      <c r="NUA117" s="10"/>
      <c r="NUF117" s="10"/>
      <c r="NUK117" s="10"/>
      <c r="NUP117" s="10"/>
      <c r="NUU117" s="10"/>
      <c r="NUZ117" s="10"/>
      <c r="NVE117" s="10"/>
      <c r="NVJ117" s="10"/>
      <c r="NVO117" s="10"/>
      <c r="NVT117" s="10"/>
      <c r="NVY117" s="10"/>
      <c r="NWD117" s="10"/>
      <c r="NWI117" s="10"/>
      <c r="NWN117" s="10"/>
      <c r="NWS117" s="10"/>
      <c r="NWX117" s="10"/>
      <c r="NXC117" s="10"/>
      <c r="NXH117" s="10"/>
      <c r="NXM117" s="10"/>
      <c r="NXR117" s="10"/>
      <c r="NXW117" s="10"/>
      <c r="NYB117" s="10"/>
      <c r="NYG117" s="10"/>
      <c r="NYL117" s="10"/>
      <c r="NYQ117" s="10"/>
      <c r="NYV117" s="10"/>
      <c r="NZA117" s="10"/>
      <c r="NZF117" s="10"/>
      <c r="NZK117" s="10"/>
      <c r="NZP117" s="10"/>
      <c r="NZU117" s="10"/>
      <c r="NZZ117" s="10"/>
      <c r="OAE117" s="10"/>
      <c r="OAJ117" s="10"/>
      <c r="OAO117" s="10"/>
      <c r="OAT117" s="10"/>
      <c r="OAY117" s="10"/>
      <c r="OBD117" s="10"/>
      <c r="OBI117" s="10"/>
      <c r="OBN117" s="10"/>
      <c r="OBS117" s="10"/>
      <c r="OBX117" s="10"/>
      <c r="OCC117" s="10"/>
      <c r="OCH117" s="10"/>
      <c r="OCM117" s="10"/>
      <c r="OCR117" s="10"/>
      <c r="OCW117" s="10"/>
      <c r="ODB117" s="10"/>
    </row>
    <row r="118" customHeight="1" spans="1:1024 1026:2047 2049:3072 3074:5119 5121:6144 6146:7167 7169:8192 8194:10239 10241:10249">
      <c r="A118" s="9">
        <v>9.18</v>
      </c>
      <c r="B118" s="4">
        <v>32</v>
      </c>
      <c r="C118" s="4" t="s">
        <v>483</v>
      </c>
      <c r="D118" s="4" t="s">
        <v>484</v>
      </c>
      <c r="E118" s="4" t="s">
        <v>485</v>
      </c>
      <c r="F118" s="4" t="s">
        <v>486</v>
      </c>
      <c r="G118" s="5" t="s">
        <v>364</v>
      </c>
    </row>
    <row r="119" customHeight="1" spans="1:1024 1026:2047 2049:3072 3074:5119 5121:6144 6146:7167 7169:8192 8194:10239 10241:10249">
      <c r="A119" s="9">
        <v>9.18</v>
      </c>
      <c r="B119" s="4">
        <v>33</v>
      </c>
      <c r="C119" s="4" t="s">
        <v>487</v>
      </c>
      <c r="D119" s="4" t="s">
        <v>488</v>
      </c>
      <c r="E119" s="4" t="s">
        <v>489</v>
      </c>
      <c r="F119" s="4" t="s">
        <v>490</v>
      </c>
      <c r="G119" s="5" t="s">
        <v>364</v>
      </c>
    </row>
    <row r="120" customHeight="1" spans="1:1024 1026:2047 2049:3072 3074:5119 5121:6144 6146:7167 7169:8192 8194:10239 10241:10249">
      <c r="A120" s="9">
        <v>9.18</v>
      </c>
      <c r="B120" s="4">
        <v>34</v>
      </c>
      <c r="C120" s="4" t="s">
        <v>491</v>
      </c>
      <c r="D120" s="4" t="s">
        <v>492</v>
      </c>
      <c r="E120" s="4" t="s">
        <v>493</v>
      </c>
      <c r="F120" s="4" t="s">
        <v>494</v>
      </c>
      <c r="G120" s="5" t="s">
        <v>364</v>
      </c>
    </row>
    <row r="121" customHeight="1" spans="1:1024 1026:2047 2049:3072 3074:5119 5121:6144 6146:7167 7169:8192 8194:10239 10241:10249">
      <c r="A121" s="9">
        <v>9.18</v>
      </c>
      <c r="B121" s="4">
        <v>35</v>
      </c>
      <c r="C121" s="4" t="s">
        <v>495</v>
      </c>
      <c r="D121" s="11" t="s">
        <v>496</v>
      </c>
      <c r="E121" s="4" t="s">
        <v>497</v>
      </c>
      <c r="F121" s="4" t="s">
        <v>498</v>
      </c>
      <c r="G121" s="5" t="s">
        <v>364</v>
      </c>
      <c r="I121" s="11"/>
      <c r="N121" s="11"/>
      <c r="S121" s="11"/>
      <c r="X121" s="11"/>
      <c r="AC121" s="11"/>
      <c r="AH121" s="11"/>
      <c r="AM121" s="11"/>
      <c r="AR121" s="11"/>
      <c r="AW121" s="11"/>
      <c r="BB121" s="11"/>
      <c r="BG121" s="11"/>
      <c r="BL121" s="11"/>
      <c r="BQ121" s="11"/>
      <c r="BV121" s="11"/>
      <c r="CA121" s="11"/>
      <c r="CF121" s="11"/>
      <c r="CK121" s="11"/>
      <c r="CP121" s="11"/>
      <c r="CU121" s="11"/>
      <c r="CZ121" s="11"/>
      <c r="DE121" s="11"/>
      <c r="DJ121" s="11"/>
      <c r="DO121" s="11"/>
      <c r="DT121" s="11"/>
      <c r="DY121" s="11"/>
      <c r="ED121" s="11"/>
      <c r="EI121" s="11"/>
      <c r="EN121" s="11"/>
      <c r="ES121" s="11"/>
      <c r="EX121" s="11"/>
      <c r="FC121" s="11"/>
      <c r="FH121" s="11"/>
      <c r="FM121" s="11"/>
      <c r="FR121" s="11"/>
      <c r="FW121" s="11"/>
      <c r="GB121" s="11"/>
      <c r="GG121" s="11"/>
      <c r="GL121" s="11"/>
      <c r="GQ121" s="11"/>
      <c r="GV121" s="11"/>
      <c r="HA121" s="11"/>
      <c r="HF121" s="11"/>
      <c r="HK121" s="11"/>
      <c r="HP121" s="11"/>
      <c r="HU121" s="11"/>
      <c r="HZ121" s="11"/>
      <c r="IE121" s="11"/>
      <c r="IJ121" s="11"/>
      <c r="IO121" s="11"/>
      <c r="IT121" s="11"/>
      <c r="IY121" s="11"/>
      <c r="JD121" s="11"/>
      <c r="JI121" s="11"/>
      <c r="JN121" s="11"/>
      <c r="JS121" s="11"/>
      <c r="JX121" s="11"/>
      <c r="KC121" s="11"/>
      <c r="KH121" s="11"/>
      <c r="KM121" s="11"/>
      <c r="KR121" s="11"/>
      <c r="KW121" s="11"/>
      <c r="LB121" s="11"/>
      <c r="LG121" s="11"/>
      <c r="LL121" s="11"/>
      <c r="LQ121" s="11"/>
      <c r="LV121" s="11"/>
      <c r="MA121" s="11"/>
      <c r="MF121" s="11"/>
      <c r="MK121" s="11"/>
      <c r="MP121" s="11"/>
      <c r="MU121" s="11"/>
      <c r="MZ121" s="11"/>
      <c r="NE121" s="11"/>
      <c r="NJ121" s="11"/>
      <c r="NO121" s="11"/>
      <c r="NT121" s="11"/>
      <c r="NY121" s="11"/>
      <c r="OD121" s="11"/>
      <c r="OI121" s="11"/>
      <c r="ON121" s="11"/>
      <c r="OS121" s="11"/>
      <c r="OX121" s="11"/>
      <c r="PC121" s="11"/>
      <c r="PH121" s="11"/>
      <c r="PM121" s="11"/>
      <c r="PR121" s="11"/>
      <c r="PW121" s="11"/>
      <c r="QB121" s="11"/>
      <c r="QG121" s="11"/>
      <c r="QL121" s="11"/>
      <c r="QQ121" s="11"/>
      <c r="QV121" s="11"/>
      <c r="RA121" s="11"/>
      <c r="RF121" s="11"/>
      <c r="RK121" s="11"/>
      <c r="RP121" s="11"/>
      <c r="RU121" s="11"/>
      <c r="RZ121" s="11"/>
      <c r="SE121" s="11"/>
      <c r="SJ121" s="11"/>
      <c r="SO121" s="11"/>
      <c r="ST121" s="11"/>
      <c r="SY121" s="11"/>
      <c r="TD121" s="11"/>
      <c r="TI121" s="11"/>
      <c r="TN121" s="11"/>
      <c r="TS121" s="11"/>
      <c r="TX121" s="11"/>
      <c r="UC121" s="11"/>
      <c r="UH121" s="11"/>
      <c r="UM121" s="11"/>
      <c r="UR121" s="11"/>
      <c r="UW121" s="11"/>
      <c r="VB121" s="11"/>
      <c r="VG121" s="11"/>
      <c r="VL121" s="11"/>
      <c r="VQ121" s="11"/>
      <c r="VV121" s="11"/>
      <c r="WA121" s="11"/>
      <c r="WF121" s="11"/>
      <c r="WK121" s="11"/>
      <c r="WP121" s="11"/>
      <c r="WU121" s="11"/>
      <c r="WZ121" s="11"/>
      <c r="XE121" s="11"/>
      <c r="XJ121" s="11"/>
      <c r="XO121" s="11"/>
      <c r="XT121" s="11"/>
      <c r="XY121" s="11"/>
      <c r="YD121" s="11"/>
      <c r="YI121" s="11"/>
      <c r="YN121" s="11"/>
      <c r="YS121" s="11"/>
      <c r="YX121" s="11"/>
      <c r="ZC121" s="11"/>
      <c r="ZH121" s="11"/>
      <c r="ZM121" s="11"/>
      <c r="ZR121" s="11"/>
      <c r="ZW121" s="11"/>
      <c r="AAB121" s="11"/>
      <c r="AAG121" s="11"/>
      <c r="AAL121" s="11"/>
      <c r="AAQ121" s="11"/>
      <c r="AAV121" s="11"/>
      <c r="ABA121" s="11"/>
      <c r="ABF121" s="11"/>
      <c r="ABK121" s="11"/>
      <c r="ABP121" s="11"/>
      <c r="ABU121" s="11"/>
      <c r="ABZ121" s="11"/>
      <c r="ACE121" s="11"/>
      <c r="ACJ121" s="11"/>
      <c r="ACO121" s="11"/>
      <c r="ACT121" s="11"/>
      <c r="ACY121" s="11"/>
      <c r="ADD121" s="11"/>
      <c r="ADI121" s="11"/>
      <c r="ADN121" s="11"/>
      <c r="ADS121" s="11"/>
      <c r="ADX121" s="11"/>
      <c r="AEC121" s="11"/>
      <c r="AEH121" s="11"/>
      <c r="AEM121" s="11"/>
      <c r="AER121" s="11"/>
      <c r="AEW121" s="11"/>
      <c r="AFB121" s="11"/>
      <c r="AFG121" s="11"/>
      <c r="AFL121" s="11"/>
      <c r="AFQ121" s="11"/>
      <c r="AFV121" s="11"/>
      <c r="AGA121" s="11"/>
      <c r="AGF121" s="11"/>
      <c r="AGK121" s="11"/>
      <c r="AGP121" s="11"/>
      <c r="AGU121" s="11"/>
      <c r="AGZ121" s="11"/>
      <c r="AHE121" s="11"/>
      <c r="AHJ121" s="11"/>
      <c r="AHO121" s="11"/>
      <c r="AHT121" s="11"/>
      <c r="AHY121" s="11"/>
      <c r="AID121" s="11"/>
      <c r="AII121" s="11"/>
      <c r="AIN121" s="11"/>
      <c r="AIS121" s="11"/>
      <c r="AIX121" s="11"/>
      <c r="AJC121" s="11"/>
      <c r="AJH121" s="11"/>
      <c r="AJM121" s="11"/>
      <c r="AJR121" s="11"/>
      <c r="AJW121" s="11"/>
      <c r="AKB121" s="11"/>
      <c r="AKG121" s="11"/>
      <c r="AKL121" s="11"/>
      <c r="AKQ121" s="11"/>
      <c r="AKV121" s="11"/>
      <c r="ALA121" s="11"/>
      <c r="ALF121" s="11"/>
      <c r="ALK121" s="11"/>
      <c r="ALP121" s="11"/>
      <c r="ALU121" s="11"/>
      <c r="ALZ121" s="11"/>
      <c r="AME121" s="11"/>
      <c r="AMJ121" s="11"/>
      <c r="AMO121" s="11"/>
      <c r="AMT121" s="11"/>
      <c r="AMY121" s="11"/>
      <c r="AND121" s="11"/>
      <c r="ANI121" s="11"/>
      <c r="ANN121" s="11"/>
      <c r="ANS121" s="11"/>
      <c r="ANX121" s="11"/>
      <c r="AOC121" s="11"/>
      <c r="AOH121" s="11"/>
      <c r="AOM121" s="11"/>
      <c r="AOR121" s="11"/>
      <c r="AOW121" s="11"/>
      <c r="APB121" s="11"/>
      <c r="APG121" s="11"/>
      <c r="APL121" s="11"/>
      <c r="APQ121" s="11"/>
      <c r="APV121" s="11"/>
      <c r="AQA121" s="11"/>
      <c r="AQF121" s="11"/>
      <c r="AQK121" s="11"/>
      <c r="AQP121" s="11"/>
      <c r="AQU121" s="11"/>
      <c r="AQZ121" s="11"/>
      <c r="ARE121" s="11"/>
      <c r="ARJ121" s="11"/>
      <c r="ARO121" s="11"/>
      <c r="ART121" s="11"/>
      <c r="ARY121" s="11"/>
      <c r="ASD121" s="11"/>
      <c r="ASI121" s="11"/>
      <c r="ASN121" s="11"/>
      <c r="ASS121" s="11"/>
      <c r="ASX121" s="11"/>
      <c r="ATC121" s="11"/>
      <c r="ATH121" s="11"/>
      <c r="ATM121" s="11"/>
      <c r="ATR121" s="11"/>
      <c r="ATW121" s="11"/>
      <c r="AUB121" s="11"/>
      <c r="AUG121" s="11"/>
      <c r="AUL121" s="11"/>
      <c r="AUQ121" s="11"/>
      <c r="AUV121" s="11"/>
      <c r="AVA121" s="11"/>
      <c r="AVF121" s="11"/>
      <c r="AVK121" s="11"/>
      <c r="AVP121" s="11"/>
      <c r="AVU121" s="11"/>
      <c r="AVZ121" s="11"/>
      <c r="AWE121" s="11"/>
      <c r="AWJ121" s="11"/>
      <c r="AWO121" s="11"/>
      <c r="AWT121" s="11"/>
      <c r="AWY121" s="11"/>
      <c r="AXD121" s="11"/>
      <c r="AXI121" s="11"/>
      <c r="AXN121" s="11"/>
      <c r="AXS121" s="11"/>
      <c r="AXX121" s="11"/>
      <c r="AYC121" s="11"/>
      <c r="AYH121" s="11"/>
      <c r="AYM121" s="11"/>
      <c r="AYR121" s="11"/>
      <c r="AYW121" s="11"/>
      <c r="AZB121" s="11"/>
      <c r="AZG121" s="11"/>
      <c r="AZL121" s="11"/>
      <c r="AZQ121" s="11"/>
      <c r="AZV121" s="11"/>
      <c r="BAA121" s="11"/>
      <c r="BAF121" s="11"/>
      <c r="BAK121" s="11"/>
      <c r="BAP121" s="11"/>
      <c r="BAU121" s="11"/>
      <c r="BAZ121" s="11"/>
      <c r="BBE121" s="11"/>
      <c r="BBJ121" s="11"/>
      <c r="BBO121" s="11"/>
      <c r="BBT121" s="11"/>
      <c r="BBY121" s="11"/>
      <c r="BCD121" s="11"/>
      <c r="BCI121" s="11"/>
      <c r="BCN121" s="11"/>
      <c r="BCS121" s="11"/>
      <c r="BCX121" s="11"/>
      <c r="BDC121" s="11"/>
      <c r="BDH121" s="11"/>
      <c r="BDM121" s="11"/>
      <c r="BDR121" s="11"/>
      <c r="BDW121" s="11"/>
      <c r="BEB121" s="11"/>
      <c r="BEG121" s="11"/>
      <c r="BEL121" s="11"/>
      <c r="BEQ121" s="11"/>
      <c r="BEV121" s="11"/>
      <c r="BFA121" s="11"/>
      <c r="BFF121" s="11"/>
      <c r="BFK121" s="11"/>
      <c r="BFP121" s="11"/>
      <c r="BFU121" s="11"/>
      <c r="BFZ121" s="11"/>
      <c r="BGE121" s="11"/>
      <c r="BGJ121" s="11"/>
      <c r="BGO121" s="11"/>
      <c r="BGT121" s="11"/>
      <c r="BGY121" s="11"/>
      <c r="BHD121" s="11"/>
      <c r="BHI121" s="11"/>
      <c r="BHN121" s="11"/>
      <c r="BHS121" s="11"/>
      <c r="BHX121" s="11"/>
      <c r="BIC121" s="11"/>
      <c r="BIH121" s="11"/>
      <c r="BIM121" s="11"/>
      <c r="BIR121" s="11"/>
      <c r="BIW121" s="11"/>
      <c r="BJB121" s="11"/>
      <c r="BJG121" s="11"/>
      <c r="BJL121" s="11"/>
      <c r="BJQ121" s="11"/>
      <c r="BJV121" s="11"/>
      <c r="BKA121" s="11"/>
      <c r="BKF121" s="11"/>
      <c r="BKK121" s="11"/>
      <c r="BKP121" s="11"/>
      <c r="BKU121" s="11"/>
      <c r="BKZ121" s="11"/>
      <c r="BLE121" s="11"/>
      <c r="BLJ121" s="11"/>
      <c r="BLO121" s="11"/>
      <c r="BLT121" s="11"/>
      <c r="BLY121" s="11"/>
      <c r="BMD121" s="11"/>
      <c r="BMI121" s="11"/>
      <c r="BMN121" s="11"/>
      <c r="BMS121" s="11"/>
      <c r="BMX121" s="11"/>
      <c r="BNC121" s="11"/>
      <c r="BNH121" s="11"/>
      <c r="BNM121" s="11"/>
      <c r="BNR121" s="11"/>
      <c r="BNW121" s="11"/>
      <c r="BOB121" s="11"/>
      <c r="BOG121" s="11"/>
      <c r="BOL121" s="11"/>
      <c r="BOQ121" s="11"/>
      <c r="BOV121" s="11"/>
      <c r="BPA121" s="11"/>
      <c r="BPF121" s="11"/>
      <c r="BPK121" s="11"/>
      <c r="BPP121" s="11"/>
      <c r="BPU121" s="11"/>
      <c r="BPZ121" s="11"/>
      <c r="BQE121" s="11"/>
      <c r="BQJ121" s="11"/>
      <c r="BQO121" s="11"/>
      <c r="BQT121" s="11"/>
      <c r="BQY121" s="11"/>
      <c r="BRD121" s="11"/>
      <c r="BRI121" s="11"/>
      <c r="BRN121" s="11"/>
      <c r="BRS121" s="11"/>
      <c r="BRX121" s="11"/>
      <c r="BSC121" s="11"/>
      <c r="BSH121" s="11"/>
      <c r="BSM121" s="11"/>
      <c r="BSR121" s="11"/>
      <c r="BSW121" s="11"/>
      <c r="BTB121" s="11"/>
      <c r="BTG121" s="11"/>
      <c r="BTL121" s="11"/>
      <c r="BTQ121" s="11"/>
      <c r="BTV121" s="11"/>
      <c r="BUA121" s="11"/>
      <c r="BUF121" s="11"/>
      <c r="BUK121" s="11"/>
      <c r="BUP121" s="11"/>
      <c r="BUU121" s="11"/>
      <c r="BUZ121" s="11"/>
      <c r="BVE121" s="11"/>
      <c r="BVJ121" s="11"/>
      <c r="BVO121" s="11"/>
      <c r="BVT121" s="11"/>
      <c r="BVY121" s="11"/>
      <c r="BWD121" s="11"/>
      <c r="BWI121" s="11"/>
      <c r="BWN121" s="11"/>
      <c r="BWS121" s="11"/>
      <c r="BWX121" s="11"/>
      <c r="BXC121" s="11"/>
      <c r="BXH121" s="11"/>
      <c r="BXM121" s="11"/>
      <c r="BXR121" s="11"/>
      <c r="BXW121" s="11"/>
      <c r="BYB121" s="11"/>
      <c r="BYG121" s="11"/>
      <c r="BYL121" s="11"/>
      <c r="BYQ121" s="11"/>
      <c r="BYV121" s="11"/>
      <c r="BZA121" s="11"/>
      <c r="BZF121" s="11"/>
      <c r="BZK121" s="11"/>
      <c r="BZP121" s="11"/>
      <c r="BZU121" s="11"/>
      <c r="BZZ121" s="11"/>
      <c r="CAE121" s="11"/>
      <c r="CAJ121" s="11"/>
      <c r="CAO121" s="11"/>
      <c r="CAT121" s="11"/>
      <c r="CAY121" s="11"/>
      <c r="CBD121" s="11"/>
      <c r="CBI121" s="11"/>
      <c r="CBN121" s="11"/>
      <c r="CBS121" s="11"/>
      <c r="CBX121" s="11"/>
      <c r="CCC121" s="11"/>
      <c r="CCH121" s="11"/>
      <c r="CCM121" s="11"/>
      <c r="CCR121" s="11"/>
      <c r="CCW121" s="11"/>
      <c r="CDB121" s="11"/>
      <c r="CDG121" s="11"/>
      <c r="CDL121" s="11"/>
      <c r="CDQ121" s="11"/>
      <c r="CDV121" s="11"/>
      <c r="CEA121" s="11"/>
      <c r="CEF121" s="11"/>
      <c r="CEK121" s="11"/>
      <c r="CEP121" s="11"/>
      <c r="CEU121" s="11"/>
      <c r="CEZ121" s="11"/>
      <c r="CFE121" s="11"/>
      <c r="CFJ121" s="11"/>
      <c r="CFO121" s="11"/>
      <c r="CFT121" s="11"/>
      <c r="CFY121" s="11"/>
      <c r="CGD121" s="11"/>
      <c r="CGI121" s="11"/>
      <c r="CGN121" s="11"/>
      <c r="CGS121" s="11"/>
      <c r="CGX121" s="11"/>
      <c r="CHC121" s="11"/>
      <c r="CHH121" s="11"/>
      <c r="CHM121" s="11"/>
      <c r="CHR121" s="11"/>
      <c r="CHW121" s="11"/>
      <c r="CIB121" s="11"/>
      <c r="CIG121" s="11"/>
      <c r="CIL121" s="11"/>
      <c r="CIQ121" s="11"/>
      <c r="CIV121" s="11"/>
      <c r="CJA121" s="11"/>
      <c r="CJF121" s="11"/>
      <c r="CJK121" s="11"/>
      <c r="CJP121" s="11"/>
      <c r="CJU121" s="11"/>
      <c r="CJZ121" s="11"/>
      <c r="CKE121" s="11"/>
      <c r="CKJ121" s="11"/>
      <c r="CKO121" s="11"/>
      <c r="CKT121" s="11"/>
      <c r="CKY121" s="11"/>
      <c r="CLD121" s="11"/>
      <c r="CLI121" s="11"/>
      <c r="CLN121" s="11"/>
      <c r="CLS121" s="11"/>
      <c r="CLX121" s="11"/>
      <c r="CMC121" s="11"/>
      <c r="CMH121" s="11"/>
      <c r="CMM121" s="11"/>
      <c r="CMR121" s="11"/>
      <c r="CMW121" s="11"/>
      <c r="CNB121" s="11"/>
      <c r="CNG121" s="11"/>
      <c r="CNL121" s="11"/>
      <c r="CNQ121" s="11"/>
      <c r="CNV121" s="11"/>
      <c r="COA121" s="11"/>
      <c r="COF121" s="11"/>
      <c r="COK121" s="11"/>
      <c r="COP121" s="11"/>
      <c r="COU121" s="11"/>
      <c r="COZ121" s="11"/>
      <c r="CPE121" s="11"/>
      <c r="CPJ121" s="11"/>
      <c r="CPO121" s="11"/>
      <c r="CPT121" s="11"/>
      <c r="CPY121" s="11"/>
      <c r="CQD121" s="11"/>
      <c r="CQI121" s="11"/>
      <c r="CQN121" s="11"/>
      <c r="CQS121" s="11"/>
      <c r="CQX121" s="11"/>
      <c r="CRC121" s="11"/>
      <c r="CRH121" s="11"/>
      <c r="CRM121" s="11"/>
      <c r="CRR121" s="11"/>
      <c r="CRW121" s="11"/>
      <c r="CSB121" s="11"/>
      <c r="CSG121" s="11"/>
      <c r="CSL121" s="11"/>
      <c r="CSQ121" s="11"/>
      <c r="CSV121" s="11"/>
      <c r="CTA121" s="11"/>
      <c r="CTF121" s="11"/>
      <c r="CTK121" s="11"/>
      <c r="CTP121" s="11"/>
      <c r="CTU121" s="11"/>
      <c r="CTZ121" s="11"/>
      <c r="CUE121" s="11"/>
      <c r="CUJ121" s="11"/>
      <c r="CUO121" s="11"/>
      <c r="CUT121" s="11"/>
      <c r="CUY121" s="11"/>
      <c r="CVD121" s="11"/>
      <c r="CVI121" s="11"/>
      <c r="CVN121" s="11"/>
      <c r="CVS121" s="11"/>
      <c r="CVX121" s="11"/>
      <c r="CWC121" s="11"/>
      <c r="CWH121" s="11"/>
      <c r="CWM121" s="11"/>
      <c r="CWR121" s="11"/>
      <c r="CWW121" s="11"/>
      <c r="CXB121" s="11"/>
      <c r="CXG121" s="11"/>
      <c r="CXL121" s="11"/>
      <c r="CXQ121" s="11"/>
      <c r="CXV121" s="11"/>
      <c r="CYA121" s="11"/>
      <c r="CYF121" s="11"/>
      <c r="CYK121" s="11"/>
      <c r="CYP121" s="11"/>
      <c r="CYU121" s="11"/>
      <c r="CYZ121" s="11"/>
      <c r="CZE121" s="11"/>
      <c r="CZJ121" s="11"/>
      <c r="CZO121" s="11"/>
      <c r="CZT121" s="11"/>
      <c r="CZY121" s="11"/>
      <c r="DAD121" s="11"/>
      <c r="DAI121" s="11"/>
      <c r="DAN121" s="11"/>
      <c r="DAS121" s="11"/>
      <c r="DAX121" s="11"/>
      <c r="DBC121" s="11"/>
      <c r="DBH121" s="11"/>
      <c r="DBM121" s="11"/>
      <c r="DBR121" s="11"/>
      <c r="DBW121" s="11"/>
      <c r="DCB121" s="11"/>
      <c r="DCG121" s="11"/>
      <c r="DCL121" s="11"/>
      <c r="DCQ121" s="11"/>
      <c r="DCV121" s="11"/>
      <c r="DDA121" s="11"/>
      <c r="DDF121" s="11"/>
      <c r="DDK121" s="11"/>
      <c r="DDP121" s="11"/>
      <c r="DDU121" s="11"/>
      <c r="DDZ121" s="11"/>
      <c r="DEE121" s="11"/>
      <c r="DEJ121" s="11"/>
      <c r="DEO121" s="11"/>
      <c r="DET121" s="11"/>
      <c r="DEY121" s="11"/>
      <c r="DFD121" s="11"/>
      <c r="DFI121" s="11"/>
      <c r="DFN121" s="11"/>
      <c r="DFS121" s="11"/>
      <c r="DFX121" s="11"/>
      <c r="DGC121" s="11"/>
      <c r="DGH121" s="11"/>
      <c r="DGM121" s="11"/>
      <c r="DGR121" s="11"/>
      <c r="DGW121" s="11"/>
      <c r="DHB121" s="11"/>
      <c r="DHG121" s="11"/>
      <c r="DHL121" s="11"/>
      <c r="DHQ121" s="11"/>
      <c r="DHV121" s="11"/>
      <c r="DIA121" s="11"/>
      <c r="DIF121" s="11"/>
      <c r="DIK121" s="11"/>
      <c r="DIP121" s="11"/>
      <c r="DIU121" s="11"/>
      <c r="DIZ121" s="11"/>
      <c r="DJE121" s="11"/>
      <c r="DJJ121" s="11"/>
      <c r="DJO121" s="11"/>
      <c r="DJT121" s="11"/>
      <c r="DJY121" s="11"/>
      <c r="DKD121" s="11"/>
      <c r="DKI121" s="11"/>
      <c r="DKN121" s="11"/>
      <c r="DKS121" s="11"/>
      <c r="DKX121" s="11"/>
      <c r="DLC121" s="11"/>
      <c r="DLH121" s="11"/>
      <c r="DLM121" s="11"/>
      <c r="DLR121" s="11"/>
      <c r="DLW121" s="11"/>
      <c r="DMB121" s="11"/>
      <c r="DMG121" s="11"/>
      <c r="DML121" s="11"/>
      <c r="DMQ121" s="11"/>
      <c r="DMV121" s="11"/>
      <c r="DNA121" s="11"/>
      <c r="DNF121" s="11"/>
      <c r="DNK121" s="11"/>
      <c r="DNP121" s="11"/>
      <c r="DNU121" s="11"/>
      <c r="DNZ121" s="11"/>
      <c r="DOE121" s="11"/>
      <c r="DOJ121" s="11"/>
      <c r="DOO121" s="11"/>
      <c r="DOT121" s="11"/>
      <c r="DOY121" s="11"/>
      <c r="DPD121" s="11"/>
      <c r="DPI121" s="11"/>
      <c r="DPN121" s="11"/>
      <c r="DPS121" s="11"/>
      <c r="DPX121" s="11"/>
      <c r="DQC121" s="11"/>
      <c r="DQH121" s="11"/>
      <c r="DQM121" s="11"/>
      <c r="DQR121" s="11"/>
      <c r="DQW121" s="11"/>
      <c r="DRB121" s="11"/>
      <c r="DRG121" s="11"/>
      <c r="DRL121" s="11"/>
      <c r="DRQ121" s="11"/>
      <c r="DRV121" s="11"/>
      <c r="DSA121" s="11"/>
      <c r="DSF121" s="11"/>
      <c r="DSK121" s="11"/>
      <c r="DSP121" s="11"/>
      <c r="DSU121" s="11"/>
      <c r="DSZ121" s="11"/>
      <c r="DTE121" s="11"/>
      <c r="DTJ121" s="11"/>
      <c r="DTO121" s="11"/>
      <c r="DTT121" s="11"/>
      <c r="DTY121" s="11"/>
      <c r="DUD121" s="11"/>
      <c r="DUI121" s="11"/>
      <c r="DUN121" s="11"/>
      <c r="DUS121" s="11"/>
      <c r="DUX121" s="11"/>
      <c r="DVC121" s="11"/>
      <c r="DVH121" s="11"/>
      <c r="DVM121" s="11"/>
      <c r="DVR121" s="11"/>
      <c r="DVW121" s="11"/>
      <c r="DWB121" s="11"/>
      <c r="DWG121" s="11"/>
      <c r="DWL121" s="11"/>
      <c r="DWQ121" s="11"/>
      <c r="DWV121" s="11"/>
      <c r="DXA121" s="11"/>
      <c r="DXF121" s="11"/>
      <c r="DXK121" s="11"/>
      <c r="DXP121" s="11"/>
      <c r="DXU121" s="11"/>
      <c r="DXZ121" s="11"/>
      <c r="DYE121" s="11"/>
      <c r="DYJ121" s="11"/>
      <c r="DYO121" s="11"/>
      <c r="DYT121" s="11"/>
      <c r="DYY121" s="11"/>
      <c r="DZD121" s="11"/>
      <c r="DZI121" s="11"/>
      <c r="DZN121" s="11"/>
      <c r="DZS121" s="11"/>
      <c r="DZX121" s="11"/>
      <c r="EAC121" s="11"/>
      <c r="EAH121" s="11"/>
      <c r="EAM121" s="11"/>
      <c r="EAR121" s="11"/>
      <c r="EAW121" s="11"/>
      <c r="EBB121" s="11"/>
      <c r="EBG121" s="11"/>
      <c r="EBL121" s="11"/>
      <c r="EBQ121" s="11"/>
      <c r="EBV121" s="11"/>
      <c r="ECA121" s="11"/>
      <c r="ECF121" s="11"/>
      <c r="ECK121" s="11"/>
      <c r="ECP121" s="11"/>
      <c r="ECU121" s="11"/>
      <c r="ECZ121" s="11"/>
      <c r="EDE121" s="11"/>
      <c r="EDJ121" s="11"/>
      <c r="EDO121" s="11"/>
      <c r="EDT121" s="11"/>
      <c r="EDY121" s="11"/>
      <c r="EED121" s="11"/>
      <c r="EEI121" s="11"/>
      <c r="EEN121" s="11"/>
      <c r="EES121" s="11"/>
      <c r="EEX121" s="11"/>
      <c r="EFC121" s="11"/>
      <c r="EFH121" s="11"/>
      <c r="EFM121" s="11"/>
      <c r="EFR121" s="11"/>
      <c r="EFW121" s="11"/>
      <c r="EGB121" s="11"/>
      <c r="EGG121" s="11"/>
      <c r="EGL121" s="11"/>
      <c r="EGQ121" s="11"/>
      <c r="EGV121" s="11"/>
      <c r="EHA121" s="11"/>
      <c r="EHF121" s="11"/>
      <c r="EHK121" s="11"/>
      <c r="EHP121" s="11"/>
      <c r="EHU121" s="11"/>
      <c r="EHZ121" s="11"/>
      <c r="EIE121" s="11"/>
      <c r="EIJ121" s="11"/>
      <c r="EIO121" s="11"/>
      <c r="EIT121" s="11"/>
      <c r="EIY121" s="11"/>
      <c r="EJD121" s="11"/>
      <c r="EJI121" s="11"/>
      <c r="EJN121" s="11"/>
      <c r="EJS121" s="11"/>
      <c r="EJX121" s="11"/>
      <c r="EKC121" s="11"/>
      <c r="EKH121" s="11"/>
      <c r="EKM121" s="11"/>
      <c r="EKR121" s="11"/>
      <c r="EKW121" s="11"/>
      <c r="ELB121" s="11"/>
      <c r="ELG121" s="11"/>
      <c r="ELL121" s="11"/>
      <c r="ELQ121" s="11"/>
      <c r="ELV121" s="11"/>
      <c r="EMA121" s="11"/>
      <c r="EMF121" s="11"/>
      <c r="EMK121" s="11"/>
      <c r="EMP121" s="11"/>
      <c r="EMU121" s="11"/>
      <c r="EMZ121" s="11"/>
      <c r="ENE121" s="11"/>
      <c r="ENJ121" s="11"/>
      <c r="ENO121" s="11"/>
      <c r="ENT121" s="11"/>
      <c r="ENY121" s="11"/>
      <c r="EOD121" s="11"/>
      <c r="EOI121" s="11"/>
      <c r="EON121" s="11"/>
      <c r="EOS121" s="11"/>
      <c r="EOX121" s="11"/>
      <c r="EPC121" s="11"/>
      <c r="EPH121" s="11"/>
      <c r="EPM121" s="11"/>
      <c r="EPR121" s="11"/>
      <c r="EPW121" s="11"/>
      <c r="EQB121" s="11"/>
      <c r="EQG121" s="11"/>
      <c r="EQL121" s="11"/>
      <c r="EQQ121" s="11"/>
      <c r="EQV121" s="11"/>
      <c r="ERA121" s="11"/>
      <c r="ERF121" s="11"/>
      <c r="ERK121" s="11"/>
      <c r="ERP121" s="11"/>
      <c r="ERU121" s="11"/>
      <c r="ERZ121" s="11"/>
      <c r="ESE121" s="11"/>
      <c r="ESJ121" s="11"/>
      <c r="ESO121" s="11"/>
      <c r="EST121" s="11"/>
      <c r="ESY121" s="11"/>
      <c r="ETD121" s="11"/>
      <c r="ETI121" s="11"/>
      <c r="ETN121" s="11"/>
      <c r="ETS121" s="11"/>
      <c r="ETX121" s="11"/>
      <c r="EUC121" s="11"/>
      <c r="EUH121" s="11"/>
      <c r="EUM121" s="11"/>
      <c r="EUR121" s="11"/>
      <c r="EUW121" s="11"/>
      <c r="EVB121" s="11"/>
      <c r="EVG121" s="11"/>
      <c r="EVL121" s="11"/>
      <c r="EVQ121" s="11"/>
      <c r="EVV121" s="11"/>
      <c r="EWA121" s="11"/>
      <c r="EWF121" s="11"/>
      <c r="EWK121" s="11"/>
      <c r="EWP121" s="11"/>
      <c r="EWU121" s="11"/>
      <c r="EWZ121" s="11"/>
      <c r="EXE121" s="11"/>
      <c r="EXJ121" s="11"/>
      <c r="EXO121" s="11"/>
      <c r="EXT121" s="11"/>
      <c r="EXY121" s="11"/>
      <c r="EYD121" s="11"/>
      <c r="EYI121" s="11"/>
      <c r="EYN121" s="11"/>
      <c r="EYS121" s="11"/>
      <c r="EYX121" s="11"/>
      <c r="EZC121" s="11"/>
      <c r="EZH121" s="11"/>
      <c r="EZM121" s="11"/>
      <c r="EZR121" s="11"/>
      <c r="EZW121" s="11"/>
      <c r="FAB121" s="11"/>
      <c r="FAG121" s="11"/>
      <c r="FAL121" s="11"/>
      <c r="FAQ121" s="11"/>
      <c r="FAV121" s="11"/>
      <c r="FBA121" s="11"/>
      <c r="FBF121" s="11"/>
      <c r="FBK121" s="11"/>
      <c r="FBP121" s="11"/>
      <c r="FBU121" s="11"/>
      <c r="FBZ121" s="11"/>
      <c r="FCE121" s="11"/>
      <c r="FCJ121" s="11"/>
      <c r="FCO121" s="11"/>
      <c r="FCT121" s="11"/>
      <c r="FCY121" s="11"/>
      <c r="FDD121" s="11"/>
      <c r="FDI121" s="11"/>
      <c r="FDN121" s="11"/>
      <c r="FDS121" s="11"/>
      <c r="FDX121" s="11"/>
      <c r="FEC121" s="11"/>
      <c r="FEH121" s="11"/>
      <c r="FEM121" s="11"/>
      <c r="FER121" s="11"/>
      <c r="FEW121" s="11"/>
      <c r="FFB121" s="11"/>
      <c r="FFG121" s="11"/>
      <c r="FFL121" s="11"/>
      <c r="FFQ121" s="11"/>
      <c r="FFV121" s="11"/>
      <c r="FGA121" s="11"/>
      <c r="FGF121" s="11"/>
      <c r="FGK121" s="11"/>
      <c r="FGP121" s="11"/>
      <c r="FGU121" s="11"/>
      <c r="FGZ121" s="11"/>
      <c r="FHE121" s="11"/>
      <c r="FHJ121" s="11"/>
      <c r="FHO121" s="11"/>
      <c r="FHT121" s="11"/>
      <c r="FHY121" s="11"/>
      <c r="FID121" s="11"/>
      <c r="FII121" s="11"/>
      <c r="FIN121" s="11"/>
      <c r="FIS121" s="11"/>
      <c r="FIX121" s="11"/>
      <c r="FJC121" s="11"/>
      <c r="FJH121" s="11"/>
      <c r="FJM121" s="11"/>
      <c r="FJR121" s="11"/>
      <c r="FJW121" s="11"/>
      <c r="FKB121" s="11"/>
      <c r="FKG121" s="11"/>
      <c r="FKL121" s="11"/>
      <c r="FKQ121" s="11"/>
      <c r="FKV121" s="11"/>
      <c r="FLA121" s="11"/>
      <c r="FLF121" s="11"/>
      <c r="FLK121" s="11"/>
      <c r="FLP121" s="11"/>
      <c r="FLU121" s="11"/>
      <c r="FLZ121" s="11"/>
      <c r="FME121" s="11"/>
      <c r="FMJ121" s="11"/>
      <c r="FMO121" s="11"/>
      <c r="FMT121" s="11"/>
      <c r="FMY121" s="11"/>
      <c r="FND121" s="11"/>
      <c r="FNI121" s="11"/>
      <c r="FNN121" s="11"/>
      <c r="FNS121" s="11"/>
      <c r="FNX121" s="11"/>
      <c r="FOC121" s="11"/>
      <c r="FOH121" s="11"/>
      <c r="FOM121" s="11"/>
      <c r="FOR121" s="11"/>
      <c r="FOW121" s="11"/>
      <c r="FPB121" s="11"/>
      <c r="FPG121" s="11"/>
      <c r="FPL121" s="11"/>
      <c r="FPQ121" s="11"/>
      <c r="FPV121" s="11"/>
      <c r="FQA121" s="11"/>
      <c r="FQF121" s="11"/>
      <c r="FQK121" s="11"/>
      <c r="FQP121" s="11"/>
      <c r="FQU121" s="11"/>
      <c r="FQZ121" s="11"/>
      <c r="FRE121" s="11"/>
      <c r="FRJ121" s="11"/>
      <c r="FRO121" s="11"/>
      <c r="FRT121" s="11"/>
      <c r="FRY121" s="11"/>
      <c r="FSD121" s="11"/>
      <c r="FSI121" s="11"/>
      <c r="FSN121" s="11"/>
      <c r="FSS121" s="11"/>
      <c r="FSX121" s="11"/>
      <c r="FTC121" s="11"/>
      <c r="FTH121" s="11"/>
      <c r="FTM121" s="11"/>
      <c r="FTR121" s="11"/>
      <c r="FTW121" s="11"/>
      <c r="FUB121" s="11"/>
      <c r="FUG121" s="11"/>
      <c r="FUL121" s="11"/>
      <c r="FUQ121" s="11"/>
      <c r="FUV121" s="11"/>
      <c r="FVA121" s="11"/>
      <c r="FVF121" s="11"/>
      <c r="FVK121" s="11"/>
      <c r="FVP121" s="11"/>
      <c r="FVU121" s="11"/>
      <c r="FVZ121" s="11"/>
      <c r="FWE121" s="11"/>
      <c r="FWJ121" s="11"/>
      <c r="FWO121" s="11"/>
      <c r="FWT121" s="11"/>
      <c r="FWY121" s="11"/>
      <c r="FXD121" s="11"/>
      <c r="FXI121" s="11"/>
      <c r="FXN121" s="11"/>
      <c r="FXS121" s="11"/>
      <c r="FXX121" s="11"/>
      <c r="FYC121" s="11"/>
      <c r="FYH121" s="11"/>
      <c r="FYM121" s="11"/>
      <c r="FYR121" s="11"/>
      <c r="FYW121" s="11"/>
      <c r="FZB121" s="11"/>
      <c r="FZG121" s="11"/>
      <c r="FZL121" s="11"/>
      <c r="FZQ121" s="11"/>
      <c r="FZV121" s="11"/>
      <c r="GAA121" s="11"/>
      <c r="GAF121" s="11"/>
      <c r="GAK121" s="11"/>
      <c r="GAP121" s="11"/>
      <c r="GAU121" s="11"/>
      <c r="GAZ121" s="11"/>
      <c r="GBE121" s="11"/>
      <c r="GBJ121" s="11"/>
      <c r="GBO121" s="11"/>
      <c r="GBT121" s="11"/>
      <c r="GBY121" s="11"/>
      <c r="GCD121" s="11"/>
      <c r="GCI121" s="11"/>
      <c r="GCN121" s="11"/>
      <c r="GCS121" s="11"/>
      <c r="GCX121" s="11"/>
      <c r="GDC121" s="11"/>
      <c r="GDH121" s="11"/>
      <c r="GDM121" s="11"/>
      <c r="GDR121" s="11"/>
      <c r="GDW121" s="11"/>
      <c r="GEB121" s="11"/>
      <c r="GEG121" s="11"/>
      <c r="GEL121" s="11"/>
      <c r="GEQ121" s="11"/>
      <c r="GEV121" s="11"/>
      <c r="GFA121" s="11"/>
      <c r="GFF121" s="11"/>
      <c r="GFK121" s="11"/>
      <c r="GFP121" s="11"/>
      <c r="GFU121" s="11"/>
      <c r="GFZ121" s="11"/>
      <c r="GGE121" s="11"/>
      <c r="GGJ121" s="11"/>
      <c r="GGO121" s="11"/>
      <c r="GGT121" s="11"/>
      <c r="GGY121" s="11"/>
      <c r="GHD121" s="11"/>
      <c r="GHI121" s="11"/>
      <c r="GHN121" s="11"/>
      <c r="GHS121" s="11"/>
      <c r="GHX121" s="11"/>
      <c r="GIC121" s="11"/>
      <c r="GIH121" s="11"/>
      <c r="GIM121" s="11"/>
      <c r="GIR121" s="11"/>
      <c r="GIW121" s="11"/>
      <c r="GJB121" s="11"/>
      <c r="GJG121" s="11"/>
      <c r="GJL121" s="11"/>
      <c r="GJQ121" s="11"/>
      <c r="GJV121" s="11"/>
      <c r="GKA121" s="11"/>
      <c r="GKF121" s="11"/>
      <c r="GKK121" s="11"/>
      <c r="GKP121" s="11"/>
      <c r="GKU121" s="11"/>
      <c r="GKZ121" s="11"/>
      <c r="GLE121" s="11"/>
      <c r="GLJ121" s="11"/>
      <c r="GLO121" s="11"/>
      <c r="GLT121" s="11"/>
      <c r="GLY121" s="11"/>
      <c r="GMD121" s="11"/>
      <c r="GMI121" s="11"/>
      <c r="GMN121" s="11"/>
      <c r="GMS121" s="11"/>
      <c r="GMX121" s="11"/>
      <c r="GNC121" s="11"/>
      <c r="GNH121" s="11"/>
      <c r="GNM121" s="11"/>
      <c r="GNR121" s="11"/>
      <c r="GNW121" s="11"/>
      <c r="GOB121" s="11"/>
      <c r="GOG121" s="11"/>
      <c r="GOL121" s="11"/>
      <c r="GOQ121" s="11"/>
      <c r="GOV121" s="11"/>
      <c r="GPA121" s="11"/>
      <c r="GPF121" s="11"/>
      <c r="GPK121" s="11"/>
      <c r="GPP121" s="11"/>
      <c r="GPU121" s="11"/>
      <c r="GPZ121" s="11"/>
      <c r="GQE121" s="11"/>
      <c r="GQJ121" s="11"/>
      <c r="GQO121" s="11"/>
      <c r="GQT121" s="11"/>
      <c r="GQY121" s="11"/>
      <c r="GRD121" s="11"/>
      <c r="GRI121" s="11"/>
      <c r="GRN121" s="11"/>
      <c r="GRS121" s="11"/>
      <c r="GRX121" s="11"/>
      <c r="GSC121" s="11"/>
      <c r="GSH121" s="11"/>
      <c r="GSM121" s="11"/>
      <c r="GSR121" s="11"/>
      <c r="GSW121" s="11"/>
      <c r="GTB121" s="11"/>
      <c r="GTG121" s="11"/>
      <c r="GTL121" s="11"/>
      <c r="GTQ121" s="11"/>
      <c r="GTV121" s="11"/>
      <c r="GUA121" s="11"/>
      <c r="GUF121" s="11"/>
      <c r="GUK121" s="11"/>
      <c r="GUP121" s="11"/>
      <c r="GUU121" s="11"/>
      <c r="GUZ121" s="11"/>
      <c r="GVE121" s="11"/>
      <c r="GVJ121" s="11"/>
      <c r="GVO121" s="11"/>
      <c r="GVT121" s="11"/>
      <c r="GVY121" s="11"/>
      <c r="GWD121" s="11"/>
      <c r="GWI121" s="11"/>
      <c r="GWN121" s="11"/>
      <c r="GWS121" s="11"/>
      <c r="GWX121" s="11"/>
      <c r="GXC121" s="11"/>
      <c r="GXH121" s="11"/>
      <c r="GXM121" s="11"/>
      <c r="GXR121" s="11"/>
      <c r="GXW121" s="11"/>
      <c r="GYB121" s="11"/>
      <c r="GYG121" s="11"/>
      <c r="GYL121" s="11"/>
      <c r="GYQ121" s="11"/>
      <c r="GYV121" s="11"/>
      <c r="GZA121" s="11"/>
      <c r="GZF121" s="11"/>
      <c r="GZK121" s="11"/>
      <c r="GZP121" s="11"/>
      <c r="GZU121" s="11"/>
      <c r="GZZ121" s="11"/>
      <c r="HAE121" s="11"/>
      <c r="HAJ121" s="11"/>
      <c r="HAO121" s="11"/>
      <c r="HAT121" s="11"/>
      <c r="HAY121" s="11"/>
      <c r="HBD121" s="11"/>
      <c r="HBI121" s="11"/>
      <c r="HBN121" s="11"/>
      <c r="HBS121" s="11"/>
      <c r="HBX121" s="11"/>
      <c r="HCC121" s="11"/>
      <c r="HCH121" s="11"/>
      <c r="HCM121" s="11"/>
      <c r="HCR121" s="11"/>
      <c r="HCW121" s="11"/>
      <c r="HDB121" s="11"/>
      <c r="HDG121" s="11"/>
      <c r="HDL121" s="11"/>
      <c r="HDQ121" s="11"/>
      <c r="HDV121" s="11"/>
      <c r="HEA121" s="11"/>
      <c r="HEF121" s="11"/>
      <c r="HEK121" s="11"/>
      <c r="HEP121" s="11"/>
      <c r="HEU121" s="11"/>
      <c r="HEZ121" s="11"/>
      <c r="HFE121" s="11"/>
      <c r="HFJ121" s="11"/>
      <c r="HFO121" s="11"/>
      <c r="HFT121" s="11"/>
      <c r="HFY121" s="11"/>
      <c r="HGD121" s="11"/>
      <c r="HGI121" s="11"/>
      <c r="HGN121" s="11"/>
      <c r="HGS121" s="11"/>
      <c r="HGX121" s="11"/>
      <c r="HHC121" s="11"/>
      <c r="HHH121" s="11"/>
      <c r="HHM121" s="11"/>
      <c r="HHR121" s="11"/>
      <c r="HHW121" s="11"/>
      <c r="HIB121" s="11"/>
      <c r="HIG121" s="11"/>
      <c r="HIL121" s="11"/>
      <c r="HIQ121" s="11"/>
      <c r="HIV121" s="11"/>
      <c r="HJA121" s="11"/>
      <c r="HJF121" s="11"/>
      <c r="HJK121" s="11"/>
      <c r="HJP121" s="11"/>
      <c r="HJU121" s="11"/>
      <c r="HJZ121" s="11"/>
      <c r="HKE121" s="11"/>
      <c r="HKJ121" s="11"/>
      <c r="HKO121" s="11"/>
      <c r="HKT121" s="11"/>
      <c r="HKY121" s="11"/>
      <c r="HLD121" s="11"/>
      <c r="HLI121" s="11"/>
      <c r="HLN121" s="11"/>
      <c r="HLS121" s="11"/>
      <c r="HLX121" s="11"/>
      <c r="HMC121" s="11"/>
      <c r="HMH121" s="11"/>
      <c r="HMM121" s="11"/>
      <c r="HMR121" s="11"/>
      <c r="HMW121" s="11"/>
      <c r="HNB121" s="11"/>
      <c r="HNG121" s="11"/>
      <c r="HNL121" s="11"/>
      <c r="HNQ121" s="11"/>
      <c r="HNV121" s="11"/>
      <c r="HOA121" s="11"/>
      <c r="HOF121" s="11"/>
      <c r="HOK121" s="11"/>
      <c r="HOP121" s="11"/>
      <c r="HOU121" s="11"/>
      <c r="HOZ121" s="11"/>
      <c r="HPE121" s="11"/>
      <c r="HPJ121" s="11"/>
      <c r="HPO121" s="11"/>
      <c r="HPT121" s="11"/>
      <c r="HPY121" s="11"/>
      <c r="HQD121" s="11"/>
      <c r="HQI121" s="11"/>
      <c r="HQN121" s="11"/>
      <c r="HQS121" s="11"/>
      <c r="HQX121" s="11"/>
      <c r="HRC121" s="11"/>
      <c r="HRH121" s="11"/>
      <c r="HRM121" s="11"/>
      <c r="HRR121" s="11"/>
      <c r="HRW121" s="11"/>
      <c r="HSB121" s="11"/>
      <c r="HSG121" s="11"/>
      <c r="HSL121" s="11"/>
      <c r="HSQ121" s="11"/>
      <c r="HSV121" s="11"/>
      <c r="HTA121" s="11"/>
      <c r="HTF121" s="11"/>
      <c r="HTK121" s="11"/>
      <c r="HTP121" s="11"/>
      <c r="HTU121" s="11"/>
      <c r="HTZ121" s="11"/>
      <c r="HUE121" s="11"/>
      <c r="HUJ121" s="11"/>
      <c r="HUO121" s="11"/>
      <c r="HUT121" s="11"/>
      <c r="HUY121" s="11"/>
      <c r="HVD121" s="11"/>
      <c r="HVI121" s="11"/>
      <c r="HVN121" s="11"/>
      <c r="HVS121" s="11"/>
      <c r="HVX121" s="11"/>
      <c r="HWC121" s="11"/>
      <c r="HWH121" s="11"/>
      <c r="HWM121" s="11"/>
      <c r="HWR121" s="11"/>
      <c r="HWW121" s="11"/>
      <c r="HXB121" s="11"/>
      <c r="HXG121" s="11"/>
      <c r="HXL121" s="11"/>
      <c r="HXQ121" s="11"/>
      <c r="HXV121" s="11"/>
      <c r="HYA121" s="11"/>
      <c r="HYF121" s="11"/>
      <c r="HYK121" s="11"/>
      <c r="HYP121" s="11"/>
      <c r="HYU121" s="11"/>
      <c r="HYZ121" s="11"/>
      <c r="HZE121" s="11"/>
      <c r="HZJ121" s="11"/>
      <c r="HZO121" s="11"/>
      <c r="HZT121" s="11"/>
      <c r="HZY121" s="11"/>
      <c r="IAD121" s="11"/>
      <c r="IAI121" s="11"/>
      <c r="IAN121" s="11"/>
      <c r="IAS121" s="11"/>
      <c r="IAX121" s="11"/>
      <c r="IBC121" s="11"/>
      <c r="IBH121" s="11"/>
      <c r="IBM121" s="11"/>
      <c r="IBR121" s="11"/>
      <c r="IBW121" s="11"/>
      <c r="ICB121" s="11"/>
      <c r="ICG121" s="11"/>
      <c r="ICL121" s="11"/>
      <c r="ICQ121" s="11"/>
      <c r="ICV121" s="11"/>
      <c r="IDA121" s="11"/>
      <c r="IDF121" s="11"/>
      <c r="IDK121" s="11"/>
      <c r="IDP121" s="11"/>
      <c r="IDU121" s="11"/>
      <c r="IDZ121" s="11"/>
      <c r="IEE121" s="11"/>
      <c r="IEJ121" s="11"/>
      <c r="IEO121" s="11"/>
      <c r="IET121" s="11"/>
      <c r="IEY121" s="11"/>
      <c r="IFD121" s="11"/>
      <c r="IFI121" s="11"/>
      <c r="IFN121" s="11"/>
      <c r="IFS121" s="11"/>
      <c r="IFX121" s="11"/>
      <c r="IGC121" s="11"/>
      <c r="IGH121" s="11"/>
      <c r="IGM121" s="11"/>
      <c r="IGR121" s="11"/>
      <c r="IGW121" s="11"/>
      <c r="IHB121" s="11"/>
      <c r="IHG121" s="11"/>
      <c r="IHL121" s="11"/>
      <c r="IHQ121" s="11"/>
      <c r="IHV121" s="11"/>
      <c r="IIA121" s="11"/>
      <c r="IIF121" s="11"/>
      <c r="IIK121" s="11"/>
      <c r="IIP121" s="11"/>
      <c r="IIU121" s="11"/>
      <c r="IIZ121" s="11"/>
      <c r="IJE121" s="11"/>
      <c r="IJJ121" s="11"/>
      <c r="IJO121" s="11"/>
      <c r="IJT121" s="11"/>
      <c r="IJY121" s="11"/>
      <c r="IKD121" s="11"/>
      <c r="IKI121" s="11"/>
      <c r="IKN121" s="11"/>
      <c r="IKS121" s="11"/>
      <c r="IKX121" s="11"/>
      <c r="ILC121" s="11"/>
      <c r="ILH121" s="11"/>
      <c r="ILM121" s="11"/>
      <c r="ILR121" s="11"/>
      <c r="ILW121" s="11"/>
      <c r="IMB121" s="11"/>
      <c r="IMG121" s="11"/>
      <c r="IML121" s="11"/>
      <c r="IMQ121" s="11"/>
      <c r="IMV121" s="11"/>
      <c r="INA121" s="11"/>
      <c r="INF121" s="11"/>
      <c r="INK121" s="11"/>
      <c r="INP121" s="11"/>
      <c r="INU121" s="11"/>
      <c r="INZ121" s="11"/>
      <c r="IOE121" s="11"/>
      <c r="IOJ121" s="11"/>
      <c r="IOO121" s="11"/>
      <c r="IOT121" s="11"/>
      <c r="IOY121" s="11"/>
      <c r="IPD121" s="11"/>
      <c r="IPI121" s="11"/>
      <c r="IPN121" s="11"/>
      <c r="IPS121" s="11"/>
      <c r="IPX121" s="11"/>
      <c r="IQC121" s="11"/>
      <c r="IQH121" s="11"/>
      <c r="IQM121" s="11"/>
      <c r="IQR121" s="11"/>
      <c r="IQW121" s="11"/>
      <c r="IRB121" s="11"/>
      <c r="IRG121" s="11"/>
      <c r="IRL121" s="11"/>
      <c r="IRQ121" s="11"/>
      <c r="IRV121" s="11"/>
      <c r="ISA121" s="11"/>
      <c r="ISF121" s="11"/>
      <c r="ISK121" s="11"/>
      <c r="ISP121" s="11"/>
      <c r="ISU121" s="11"/>
      <c r="ISZ121" s="11"/>
      <c r="ITE121" s="11"/>
      <c r="ITJ121" s="11"/>
      <c r="ITO121" s="11"/>
      <c r="ITT121" s="11"/>
      <c r="ITY121" s="11"/>
      <c r="IUD121" s="11"/>
      <c r="IUI121" s="11"/>
      <c r="IUN121" s="11"/>
      <c r="IUS121" s="11"/>
      <c r="IUX121" s="11"/>
      <c r="IVC121" s="11"/>
      <c r="IVH121" s="11"/>
      <c r="IVM121" s="11"/>
      <c r="IVR121" s="11"/>
      <c r="IVW121" s="11"/>
      <c r="IWB121" s="11"/>
      <c r="IWG121" s="11"/>
      <c r="IWL121" s="11"/>
      <c r="IWQ121" s="11"/>
      <c r="IWV121" s="11"/>
      <c r="IXA121" s="11"/>
      <c r="IXF121" s="11"/>
      <c r="IXK121" s="11"/>
      <c r="IXP121" s="11"/>
      <c r="IXU121" s="11"/>
      <c r="IXZ121" s="11"/>
      <c r="IYE121" s="11"/>
      <c r="IYJ121" s="11"/>
      <c r="IYO121" s="11"/>
      <c r="IYT121" s="11"/>
      <c r="IYY121" s="11"/>
      <c r="IZD121" s="11"/>
      <c r="IZI121" s="11"/>
      <c r="IZN121" s="11"/>
      <c r="IZS121" s="11"/>
      <c r="IZX121" s="11"/>
      <c r="JAC121" s="11"/>
      <c r="JAH121" s="11"/>
      <c r="JAM121" s="11"/>
      <c r="JAR121" s="11"/>
      <c r="JAW121" s="11"/>
      <c r="JBB121" s="11"/>
      <c r="JBG121" s="11"/>
      <c r="JBL121" s="11"/>
      <c r="JBQ121" s="11"/>
      <c r="JBV121" s="11"/>
      <c r="JCA121" s="11"/>
      <c r="JCF121" s="11"/>
      <c r="JCK121" s="11"/>
      <c r="JCP121" s="11"/>
      <c r="JCU121" s="11"/>
      <c r="JCZ121" s="11"/>
      <c r="JDE121" s="11"/>
      <c r="JDJ121" s="11"/>
      <c r="JDO121" s="11"/>
      <c r="JDT121" s="11"/>
      <c r="JDY121" s="11"/>
      <c r="JED121" s="11"/>
      <c r="JEI121" s="11"/>
      <c r="JEN121" s="11"/>
      <c r="JES121" s="11"/>
      <c r="JEX121" s="11"/>
      <c r="JFC121" s="11"/>
      <c r="JFH121" s="11"/>
      <c r="JFM121" s="11"/>
      <c r="JFR121" s="11"/>
      <c r="JFW121" s="11"/>
      <c r="JGB121" s="11"/>
      <c r="JGG121" s="11"/>
      <c r="JGL121" s="11"/>
      <c r="JGQ121" s="11"/>
      <c r="JGV121" s="11"/>
      <c r="JHA121" s="11"/>
      <c r="JHF121" s="11"/>
      <c r="JHK121" s="11"/>
      <c r="JHP121" s="11"/>
      <c r="JHU121" s="11"/>
      <c r="JHZ121" s="11"/>
      <c r="JIE121" s="11"/>
      <c r="JIJ121" s="11"/>
      <c r="JIO121" s="11"/>
      <c r="JIT121" s="11"/>
      <c r="JIY121" s="11"/>
      <c r="JJD121" s="11"/>
      <c r="JJI121" s="11"/>
      <c r="JJN121" s="11"/>
      <c r="JJS121" s="11"/>
      <c r="JJX121" s="11"/>
      <c r="JKC121" s="11"/>
      <c r="JKH121" s="11"/>
      <c r="JKM121" s="11"/>
      <c r="JKR121" s="11"/>
      <c r="JKW121" s="11"/>
      <c r="JLB121" s="11"/>
      <c r="JLG121" s="11"/>
      <c r="JLL121" s="11"/>
      <c r="JLQ121" s="11"/>
      <c r="JLV121" s="11"/>
      <c r="JMA121" s="11"/>
      <c r="JMF121" s="11"/>
      <c r="JMK121" s="11"/>
      <c r="JMP121" s="11"/>
      <c r="JMU121" s="11"/>
      <c r="JMZ121" s="11"/>
      <c r="JNE121" s="11"/>
      <c r="JNJ121" s="11"/>
      <c r="JNO121" s="11"/>
      <c r="JNT121" s="11"/>
      <c r="JNY121" s="11"/>
      <c r="JOD121" s="11"/>
      <c r="JOI121" s="11"/>
      <c r="JON121" s="11"/>
      <c r="JOS121" s="11"/>
      <c r="JOX121" s="11"/>
      <c r="JPC121" s="11"/>
      <c r="JPH121" s="11"/>
      <c r="JPM121" s="11"/>
      <c r="JPR121" s="11"/>
      <c r="JPW121" s="11"/>
      <c r="JQB121" s="11"/>
      <c r="JQG121" s="11"/>
      <c r="JQL121" s="11"/>
      <c r="JQQ121" s="11"/>
      <c r="JQV121" s="11"/>
      <c r="JRA121" s="11"/>
      <c r="JRF121" s="11"/>
      <c r="JRK121" s="11"/>
      <c r="JRP121" s="11"/>
      <c r="JRU121" s="11"/>
      <c r="JRZ121" s="11"/>
      <c r="JSE121" s="11"/>
      <c r="JSJ121" s="11"/>
      <c r="JSO121" s="11"/>
      <c r="JST121" s="11"/>
      <c r="JSY121" s="11"/>
      <c r="JTD121" s="11"/>
      <c r="JTI121" s="11"/>
      <c r="JTN121" s="11"/>
      <c r="JTS121" s="11"/>
      <c r="JTX121" s="11"/>
      <c r="JUC121" s="11"/>
      <c r="JUH121" s="11"/>
      <c r="JUM121" s="11"/>
      <c r="JUR121" s="11"/>
      <c r="JUW121" s="11"/>
      <c r="JVB121" s="11"/>
      <c r="JVG121" s="11"/>
      <c r="JVL121" s="11"/>
      <c r="JVQ121" s="11"/>
      <c r="JVV121" s="11"/>
      <c r="JWA121" s="11"/>
      <c r="JWF121" s="11"/>
      <c r="JWK121" s="11"/>
      <c r="JWP121" s="11"/>
      <c r="JWU121" s="11"/>
      <c r="JWZ121" s="11"/>
      <c r="JXE121" s="11"/>
      <c r="JXJ121" s="11"/>
      <c r="JXO121" s="11"/>
      <c r="JXT121" s="11"/>
      <c r="JXY121" s="11"/>
      <c r="JYD121" s="11"/>
      <c r="JYI121" s="11"/>
      <c r="JYN121" s="11"/>
      <c r="JYS121" s="11"/>
      <c r="JYX121" s="11"/>
      <c r="JZC121" s="11"/>
      <c r="JZH121" s="11"/>
      <c r="JZM121" s="11"/>
      <c r="JZR121" s="11"/>
      <c r="JZW121" s="11"/>
      <c r="KAB121" s="11"/>
      <c r="KAG121" s="11"/>
      <c r="KAL121" s="11"/>
      <c r="KAQ121" s="11"/>
      <c r="KAV121" s="11"/>
      <c r="KBA121" s="11"/>
      <c r="KBF121" s="11"/>
      <c r="KBK121" s="11"/>
      <c r="KBP121" s="11"/>
      <c r="KBU121" s="11"/>
      <c r="KBZ121" s="11"/>
      <c r="KCE121" s="11"/>
      <c r="KCJ121" s="11"/>
      <c r="KCO121" s="11"/>
      <c r="KCT121" s="11"/>
      <c r="KCY121" s="11"/>
      <c r="KDD121" s="11"/>
      <c r="KDI121" s="11"/>
      <c r="KDN121" s="11"/>
      <c r="KDS121" s="11"/>
      <c r="KDX121" s="11"/>
      <c r="KEC121" s="11"/>
      <c r="KEH121" s="11"/>
      <c r="KEM121" s="11"/>
      <c r="KER121" s="11"/>
      <c r="KEW121" s="11"/>
      <c r="KFB121" s="11"/>
      <c r="KFG121" s="11"/>
      <c r="KFL121" s="11"/>
      <c r="KFQ121" s="11"/>
      <c r="KFV121" s="11"/>
      <c r="KGA121" s="11"/>
      <c r="KGF121" s="11"/>
      <c r="KGK121" s="11"/>
      <c r="KGP121" s="11"/>
      <c r="KGU121" s="11"/>
      <c r="KGZ121" s="11"/>
      <c r="KHE121" s="11"/>
      <c r="KHJ121" s="11"/>
      <c r="KHO121" s="11"/>
      <c r="KHT121" s="11"/>
      <c r="KHY121" s="11"/>
      <c r="KID121" s="11"/>
      <c r="KII121" s="11"/>
      <c r="KIN121" s="11"/>
      <c r="KIS121" s="11"/>
      <c r="KIX121" s="11"/>
      <c r="KJC121" s="11"/>
      <c r="KJH121" s="11"/>
      <c r="KJM121" s="11"/>
      <c r="KJR121" s="11"/>
      <c r="KJW121" s="11"/>
      <c r="KKB121" s="11"/>
      <c r="KKG121" s="11"/>
      <c r="KKL121" s="11"/>
      <c r="KKQ121" s="11"/>
      <c r="KKV121" s="11"/>
      <c r="KLA121" s="11"/>
      <c r="KLF121" s="11"/>
      <c r="KLK121" s="11"/>
      <c r="KLP121" s="11"/>
      <c r="KLU121" s="11"/>
      <c r="KLZ121" s="11"/>
      <c r="KME121" s="11"/>
      <c r="KMJ121" s="11"/>
      <c r="KMO121" s="11"/>
      <c r="KMT121" s="11"/>
      <c r="KMY121" s="11"/>
      <c r="KND121" s="11"/>
      <c r="KNI121" s="11"/>
      <c r="KNN121" s="11"/>
      <c r="KNS121" s="11"/>
      <c r="KNX121" s="11"/>
      <c r="KOC121" s="11"/>
      <c r="KOH121" s="11"/>
      <c r="KOM121" s="11"/>
      <c r="KOR121" s="11"/>
      <c r="KOW121" s="11"/>
      <c r="KPB121" s="11"/>
      <c r="KPG121" s="11"/>
      <c r="KPL121" s="11"/>
      <c r="KPQ121" s="11"/>
      <c r="KPV121" s="11"/>
      <c r="KQA121" s="11"/>
      <c r="KQF121" s="11"/>
      <c r="KQK121" s="11"/>
      <c r="KQP121" s="11"/>
      <c r="KQU121" s="11"/>
      <c r="KQZ121" s="11"/>
      <c r="KRE121" s="11"/>
      <c r="KRJ121" s="11"/>
      <c r="KRO121" s="11"/>
      <c r="KRT121" s="11"/>
      <c r="KRY121" s="11"/>
      <c r="KSD121" s="11"/>
      <c r="KSI121" s="11"/>
      <c r="KSN121" s="11"/>
      <c r="KSS121" s="11"/>
      <c r="KSX121" s="11"/>
      <c r="KTC121" s="11"/>
      <c r="KTH121" s="11"/>
      <c r="KTM121" s="11"/>
      <c r="KTR121" s="11"/>
      <c r="KTW121" s="11"/>
      <c r="KUB121" s="11"/>
      <c r="KUG121" s="11"/>
      <c r="KUL121" s="11"/>
      <c r="KUQ121" s="11"/>
      <c r="KUV121" s="11"/>
      <c r="KVA121" s="11"/>
      <c r="KVF121" s="11"/>
      <c r="KVK121" s="11"/>
      <c r="KVP121" s="11"/>
      <c r="KVU121" s="11"/>
      <c r="KVZ121" s="11"/>
      <c r="KWE121" s="11"/>
      <c r="KWJ121" s="11"/>
      <c r="KWO121" s="11"/>
      <c r="KWT121" s="11"/>
      <c r="KWY121" s="11"/>
      <c r="KXD121" s="11"/>
      <c r="KXI121" s="11"/>
      <c r="KXN121" s="11"/>
      <c r="KXS121" s="11"/>
      <c r="KXX121" s="11"/>
      <c r="KYC121" s="11"/>
      <c r="KYH121" s="11"/>
      <c r="KYM121" s="11"/>
      <c r="KYR121" s="11"/>
      <c r="KYW121" s="11"/>
      <c r="KZB121" s="11"/>
      <c r="KZG121" s="11"/>
      <c r="KZL121" s="11"/>
      <c r="KZQ121" s="11"/>
      <c r="KZV121" s="11"/>
      <c r="LAA121" s="11"/>
      <c r="LAF121" s="11"/>
      <c r="LAK121" s="11"/>
      <c r="LAP121" s="11"/>
      <c r="LAU121" s="11"/>
      <c r="LAZ121" s="11"/>
      <c r="LBE121" s="11"/>
      <c r="LBJ121" s="11"/>
      <c r="LBO121" s="11"/>
      <c r="LBT121" s="11"/>
      <c r="LBY121" s="11"/>
      <c r="LCD121" s="11"/>
      <c r="LCI121" s="11"/>
      <c r="LCN121" s="11"/>
      <c r="LCS121" s="11"/>
      <c r="LCX121" s="11"/>
      <c r="LDC121" s="11"/>
      <c r="LDH121" s="11"/>
      <c r="LDM121" s="11"/>
      <c r="LDR121" s="11"/>
      <c r="LDW121" s="11"/>
      <c r="LEB121" s="11"/>
      <c r="LEG121" s="11"/>
      <c r="LEL121" s="11"/>
      <c r="LEQ121" s="11"/>
      <c r="LEV121" s="11"/>
      <c r="LFA121" s="11"/>
      <c r="LFF121" s="11"/>
      <c r="LFK121" s="11"/>
      <c r="LFP121" s="11"/>
      <c r="LFU121" s="11"/>
      <c r="LFZ121" s="11"/>
      <c r="LGE121" s="11"/>
      <c r="LGJ121" s="11"/>
      <c r="LGO121" s="11"/>
      <c r="LGT121" s="11"/>
      <c r="LGY121" s="11"/>
      <c r="LHD121" s="11"/>
      <c r="LHI121" s="11"/>
      <c r="LHN121" s="11"/>
      <c r="LHS121" s="11"/>
      <c r="LHX121" s="11"/>
      <c r="LIC121" s="11"/>
      <c r="LIH121" s="11"/>
      <c r="LIM121" s="11"/>
      <c r="LIR121" s="11"/>
      <c r="LIW121" s="11"/>
      <c r="LJB121" s="11"/>
      <c r="LJG121" s="11"/>
      <c r="LJL121" s="11"/>
      <c r="LJQ121" s="11"/>
      <c r="LJV121" s="11"/>
      <c r="LKA121" s="11"/>
      <c r="LKF121" s="11"/>
      <c r="LKK121" s="11"/>
      <c r="LKP121" s="11"/>
      <c r="LKU121" s="11"/>
      <c r="LKZ121" s="11"/>
      <c r="LLE121" s="11"/>
      <c r="LLJ121" s="11"/>
      <c r="LLO121" s="11"/>
      <c r="LLT121" s="11"/>
      <c r="LLY121" s="11"/>
      <c r="LMD121" s="11"/>
      <c r="LMI121" s="11"/>
      <c r="LMN121" s="11"/>
      <c r="LMS121" s="11"/>
      <c r="LMX121" s="11"/>
      <c r="LNC121" s="11"/>
      <c r="LNH121" s="11"/>
      <c r="LNM121" s="11"/>
      <c r="LNR121" s="11"/>
      <c r="LNW121" s="11"/>
      <c r="LOB121" s="11"/>
      <c r="LOG121" s="11"/>
      <c r="LOL121" s="11"/>
      <c r="LOQ121" s="11"/>
      <c r="LOV121" s="11"/>
      <c r="LPA121" s="11"/>
      <c r="LPF121" s="11"/>
      <c r="LPK121" s="11"/>
      <c r="LPP121" s="11"/>
      <c r="LPU121" s="11"/>
      <c r="LPZ121" s="11"/>
      <c r="LQE121" s="11"/>
      <c r="LQJ121" s="11"/>
      <c r="LQO121" s="11"/>
      <c r="LQT121" s="11"/>
      <c r="LQY121" s="11"/>
      <c r="LRD121" s="11"/>
      <c r="LRI121" s="11"/>
      <c r="LRN121" s="11"/>
      <c r="LRS121" s="11"/>
      <c r="LRX121" s="11"/>
      <c r="LSC121" s="11"/>
      <c r="LSH121" s="11"/>
      <c r="LSM121" s="11"/>
      <c r="LSR121" s="11"/>
      <c r="LSW121" s="11"/>
      <c r="LTB121" s="11"/>
      <c r="LTG121" s="11"/>
      <c r="LTL121" s="11"/>
      <c r="LTQ121" s="11"/>
      <c r="LTV121" s="11"/>
      <c r="LUA121" s="11"/>
      <c r="LUF121" s="11"/>
      <c r="LUK121" s="11"/>
      <c r="LUP121" s="11"/>
      <c r="LUU121" s="11"/>
      <c r="LUZ121" s="11"/>
      <c r="LVE121" s="11"/>
      <c r="LVJ121" s="11"/>
      <c r="LVO121" s="11"/>
      <c r="LVT121" s="11"/>
      <c r="LVY121" s="11"/>
      <c r="LWD121" s="11"/>
      <c r="LWI121" s="11"/>
      <c r="LWN121" s="11"/>
      <c r="LWS121" s="11"/>
      <c r="LWX121" s="11"/>
      <c r="LXC121" s="11"/>
      <c r="LXH121" s="11"/>
      <c r="LXM121" s="11"/>
      <c r="LXR121" s="11"/>
      <c r="LXW121" s="11"/>
      <c r="LYB121" s="11"/>
      <c r="LYG121" s="11"/>
      <c r="LYL121" s="11"/>
      <c r="LYQ121" s="11"/>
      <c r="LYV121" s="11"/>
      <c r="LZA121" s="11"/>
      <c r="LZF121" s="11"/>
      <c r="LZK121" s="11"/>
      <c r="LZP121" s="11"/>
      <c r="LZU121" s="11"/>
      <c r="LZZ121" s="11"/>
      <c r="MAE121" s="11"/>
      <c r="MAJ121" s="11"/>
      <c r="MAO121" s="11"/>
      <c r="MAT121" s="11"/>
      <c r="MAY121" s="11"/>
      <c r="MBD121" s="11"/>
      <c r="MBI121" s="11"/>
      <c r="MBN121" s="11"/>
      <c r="MBS121" s="11"/>
      <c r="MBX121" s="11"/>
      <c r="MCC121" s="11"/>
      <c r="MCH121" s="11"/>
      <c r="MCM121" s="11"/>
      <c r="MCR121" s="11"/>
      <c r="MCW121" s="11"/>
      <c r="MDB121" s="11"/>
      <c r="MDG121" s="11"/>
      <c r="MDL121" s="11"/>
      <c r="MDQ121" s="11"/>
      <c r="MDV121" s="11"/>
      <c r="MEA121" s="11"/>
      <c r="MEF121" s="11"/>
      <c r="MEK121" s="11"/>
      <c r="MEP121" s="11"/>
      <c r="MEU121" s="11"/>
      <c r="MEZ121" s="11"/>
      <c r="MFE121" s="11"/>
      <c r="MFJ121" s="11"/>
      <c r="MFO121" s="11"/>
      <c r="MFT121" s="11"/>
      <c r="MFY121" s="11"/>
      <c r="MGD121" s="11"/>
      <c r="MGI121" s="11"/>
      <c r="MGN121" s="11"/>
      <c r="MGS121" s="11"/>
      <c r="MGX121" s="11"/>
      <c r="MHC121" s="11"/>
      <c r="MHH121" s="11"/>
      <c r="MHM121" s="11"/>
      <c r="MHR121" s="11"/>
      <c r="MHW121" s="11"/>
      <c r="MIB121" s="11"/>
      <c r="MIG121" s="11"/>
      <c r="MIL121" s="11"/>
      <c r="MIQ121" s="11"/>
      <c r="MIV121" s="11"/>
      <c r="MJA121" s="11"/>
      <c r="MJF121" s="11"/>
      <c r="MJK121" s="11"/>
      <c r="MJP121" s="11"/>
      <c r="MJU121" s="11"/>
      <c r="MJZ121" s="11"/>
      <c r="MKE121" s="11"/>
      <c r="MKJ121" s="11"/>
      <c r="MKO121" s="11"/>
      <c r="MKT121" s="11"/>
      <c r="MKY121" s="11"/>
      <c r="MLD121" s="11"/>
      <c r="MLI121" s="11"/>
      <c r="MLN121" s="11"/>
      <c r="MLS121" s="11"/>
      <c r="MLX121" s="11"/>
      <c r="MMC121" s="11"/>
      <c r="MMH121" s="11"/>
      <c r="MMM121" s="11"/>
      <c r="MMR121" s="11"/>
      <c r="MMW121" s="11"/>
      <c r="MNB121" s="11"/>
      <c r="MNG121" s="11"/>
      <c r="MNL121" s="11"/>
      <c r="MNQ121" s="11"/>
      <c r="MNV121" s="11"/>
      <c r="MOA121" s="11"/>
      <c r="MOF121" s="11"/>
      <c r="MOK121" s="11"/>
      <c r="MOP121" s="11"/>
      <c r="MOU121" s="11"/>
      <c r="MOZ121" s="11"/>
      <c r="MPE121" s="11"/>
      <c r="MPJ121" s="11"/>
      <c r="MPO121" s="11"/>
      <c r="MPT121" s="11"/>
      <c r="MPY121" s="11"/>
      <c r="MQD121" s="11"/>
      <c r="MQI121" s="11"/>
      <c r="MQN121" s="11"/>
      <c r="MQS121" s="11"/>
      <c r="MQX121" s="11"/>
      <c r="MRC121" s="11"/>
      <c r="MRH121" s="11"/>
      <c r="MRM121" s="11"/>
      <c r="MRR121" s="11"/>
      <c r="MRW121" s="11"/>
      <c r="MSB121" s="11"/>
      <c r="MSG121" s="11"/>
      <c r="MSL121" s="11"/>
      <c r="MSQ121" s="11"/>
      <c r="MSV121" s="11"/>
      <c r="MTA121" s="11"/>
      <c r="MTF121" s="11"/>
      <c r="MTK121" s="11"/>
      <c r="MTP121" s="11"/>
      <c r="MTU121" s="11"/>
      <c r="MTZ121" s="11"/>
      <c r="MUE121" s="11"/>
      <c r="MUJ121" s="11"/>
      <c r="MUO121" s="11"/>
      <c r="MUT121" s="11"/>
      <c r="MUY121" s="11"/>
      <c r="MVD121" s="11"/>
      <c r="MVI121" s="11"/>
      <c r="MVN121" s="11"/>
      <c r="MVS121" s="11"/>
      <c r="MVX121" s="11"/>
      <c r="MWC121" s="11"/>
      <c r="MWH121" s="11"/>
      <c r="MWM121" s="11"/>
      <c r="MWR121" s="11"/>
      <c r="MWW121" s="11"/>
      <c r="MXB121" s="11"/>
      <c r="MXG121" s="11"/>
      <c r="MXL121" s="11"/>
      <c r="MXQ121" s="11"/>
      <c r="MXV121" s="11"/>
      <c r="MYA121" s="11"/>
      <c r="MYF121" s="11"/>
      <c r="MYK121" s="11"/>
      <c r="MYP121" s="11"/>
      <c r="MYU121" s="11"/>
      <c r="MYZ121" s="11"/>
      <c r="MZE121" s="11"/>
      <c r="MZJ121" s="11"/>
      <c r="MZO121" s="11"/>
      <c r="MZT121" s="11"/>
      <c r="MZY121" s="11"/>
      <c r="NAD121" s="11"/>
      <c r="NAI121" s="11"/>
      <c r="NAN121" s="11"/>
      <c r="NAS121" s="11"/>
      <c r="NAX121" s="11"/>
      <c r="NBC121" s="11"/>
      <c r="NBH121" s="11"/>
      <c r="NBM121" s="11"/>
      <c r="NBR121" s="11"/>
      <c r="NBW121" s="11"/>
      <c r="NCB121" s="11"/>
      <c r="NCG121" s="11"/>
      <c r="NCL121" s="11"/>
      <c r="NCQ121" s="11"/>
      <c r="NCV121" s="11"/>
      <c r="NDA121" s="11"/>
      <c r="NDF121" s="11"/>
      <c r="NDK121" s="11"/>
      <c r="NDP121" s="11"/>
      <c r="NDU121" s="11"/>
      <c r="NDZ121" s="11"/>
      <c r="NEE121" s="11"/>
      <c r="NEJ121" s="11"/>
      <c r="NEO121" s="11"/>
      <c r="NET121" s="11"/>
      <c r="NEY121" s="11"/>
      <c r="NFD121" s="11"/>
      <c r="NFI121" s="11"/>
      <c r="NFN121" s="11"/>
      <c r="NFS121" s="11"/>
      <c r="NFX121" s="11"/>
      <c r="NGC121" s="11"/>
      <c r="NGH121" s="11"/>
      <c r="NGM121" s="11"/>
      <c r="NGR121" s="11"/>
      <c r="NGW121" s="11"/>
      <c r="NHB121" s="11"/>
      <c r="NHG121" s="11"/>
      <c r="NHL121" s="11"/>
      <c r="NHQ121" s="11"/>
      <c r="NHV121" s="11"/>
      <c r="NIA121" s="11"/>
      <c r="NIF121" s="11"/>
      <c r="NIK121" s="11"/>
      <c r="NIP121" s="11"/>
      <c r="NIU121" s="11"/>
      <c r="NIZ121" s="11"/>
      <c r="NJE121" s="11"/>
      <c r="NJJ121" s="11"/>
      <c r="NJO121" s="11"/>
      <c r="NJT121" s="11"/>
      <c r="NJY121" s="11"/>
      <c r="NKD121" s="11"/>
      <c r="NKI121" s="11"/>
      <c r="NKN121" s="11"/>
      <c r="NKS121" s="11"/>
      <c r="NKX121" s="11"/>
      <c r="NLC121" s="11"/>
      <c r="NLH121" s="11"/>
      <c r="NLM121" s="11"/>
      <c r="NLR121" s="11"/>
      <c r="NLW121" s="11"/>
      <c r="NMB121" s="11"/>
      <c r="NMG121" s="11"/>
      <c r="NML121" s="11"/>
      <c r="NMQ121" s="11"/>
      <c r="NMV121" s="11"/>
      <c r="NNA121" s="11"/>
      <c r="NNF121" s="11"/>
      <c r="NNK121" s="11"/>
      <c r="NNP121" s="11"/>
      <c r="NNU121" s="11"/>
      <c r="NNZ121" s="11"/>
      <c r="NOE121" s="11"/>
      <c r="NOJ121" s="11"/>
      <c r="NOO121" s="11"/>
      <c r="NOT121" s="11"/>
      <c r="NOY121" s="11"/>
      <c r="NPD121" s="11"/>
      <c r="NPI121" s="11"/>
      <c r="NPN121" s="11"/>
      <c r="NPS121" s="11"/>
      <c r="NPX121" s="11"/>
      <c r="NQC121" s="11"/>
      <c r="NQH121" s="11"/>
      <c r="NQM121" s="11"/>
      <c r="NQR121" s="11"/>
      <c r="NQW121" s="11"/>
      <c r="NRB121" s="11"/>
      <c r="NRG121" s="11"/>
      <c r="NRL121" s="11"/>
      <c r="NRQ121" s="11"/>
      <c r="NRV121" s="11"/>
      <c r="NSA121" s="11"/>
      <c r="NSF121" s="11"/>
      <c r="NSK121" s="11"/>
      <c r="NSP121" s="11"/>
      <c r="NSU121" s="11"/>
      <c r="NSZ121" s="11"/>
      <c r="NTE121" s="11"/>
      <c r="NTJ121" s="11"/>
      <c r="NTO121" s="11"/>
      <c r="NTT121" s="11"/>
      <c r="NTY121" s="11"/>
      <c r="NUD121" s="11"/>
      <c r="NUI121" s="11"/>
      <c r="NUN121" s="11"/>
      <c r="NUS121" s="11"/>
      <c r="NUX121" s="11"/>
      <c r="NVC121" s="11"/>
      <c r="NVH121" s="11"/>
      <c r="NVM121" s="11"/>
      <c r="NVR121" s="11"/>
      <c r="NVW121" s="11"/>
      <c r="NWB121" s="11"/>
      <c r="NWG121" s="11"/>
      <c r="NWL121" s="11"/>
      <c r="NWQ121" s="11"/>
      <c r="NWV121" s="11"/>
      <c r="NXA121" s="11"/>
      <c r="NXF121" s="11"/>
      <c r="NXK121" s="11"/>
      <c r="NXP121" s="11"/>
      <c r="NXU121" s="11"/>
      <c r="NXZ121" s="11"/>
      <c r="NYE121" s="11"/>
      <c r="NYJ121" s="11"/>
      <c r="NYO121" s="11"/>
      <c r="NYT121" s="11"/>
      <c r="NYY121" s="11"/>
      <c r="NZD121" s="11"/>
      <c r="NZI121" s="11"/>
      <c r="NZN121" s="11"/>
      <c r="NZS121" s="11"/>
      <c r="NZX121" s="11"/>
      <c r="OAC121" s="11"/>
      <c r="OAH121" s="11"/>
      <c r="OAM121" s="11"/>
      <c r="OAR121" s="11"/>
      <c r="OAW121" s="11"/>
      <c r="OBB121" s="11"/>
      <c r="OBG121" s="11"/>
      <c r="OBL121" s="11"/>
      <c r="OBQ121" s="11"/>
      <c r="OBV121" s="11"/>
      <c r="OCA121" s="11"/>
      <c r="OCF121" s="11"/>
      <c r="OCK121" s="11"/>
      <c r="OCP121" s="11"/>
      <c r="OCU121" s="11"/>
      <c r="OCZ121" s="11"/>
      <c r="ODE121" s="11"/>
    </row>
    <row r="122" customHeight="1" spans="1:1024 1026:2047 2049:3072 3074:5119 5121:6144 6146:7167 7169:8192 8194:10239 10241:10249">
      <c r="A122" s="9">
        <v>9.18</v>
      </c>
      <c r="B122" s="4">
        <v>36</v>
      </c>
      <c r="C122" s="4" t="s">
        <v>499</v>
      </c>
      <c r="D122" s="4" t="s">
        <v>500</v>
      </c>
      <c r="E122" s="4" t="s">
        <v>501</v>
      </c>
      <c r="F122" s="10" t="s">
        <v>502</v>
      </c>
      <c r="G122" s="5" t="s">
        <v>364</v>
      </c>
      <c r="K122" s="10"/>
      <c r="P122" s="10"/>
      <c r="U122" s="10"/>
      <c r="Z122" s="10"/>
      <c r="AE122" s="10"/>
      <c r="AJ122" s="10"/>
      <c r="AO122" s="10"/>
      <c r="AT122" s="10"/>
      <c r="AY122" s="10"/>
      <c r="BD122" s="10"/>
      <c r="BI122" s="10"/>
      <c r="BN122" s="10"/>
      <c r="BS122" s="10"/>
      <c r="BX122" s="10"/>
      <c r="CC122" s="10"/>
      <c r="CH122" s="10"/>
      <c r="CM122" s="10"/>
      <c r="CR122" s="10"/>
      <c r="CW122" s="10"/>
      <c r="DB122" s="10"/>
      <c r="DG122" s="10"/>
      <c r="DL122" s="10"/>
      <c r="DQ122" s="10"/>
      <c r="DV122" s="10"/>
      <c r="EA122" s="10"/>
      <c r="EF122" s="10"/>
      <c r="EK122" s="10"/>
      <c r="EP122" s="10"/>
      <c r="EU122" s="10"/>
      <c r="EZ122" s="10"/>
      <c r="FE122" s="10"/>
      <c r="FJ122" s="10"/>
      <c r="FO122" s="10"/>
      <c r="FT122" s="10"/>
      <c r="FY122" s="10"/>
      <c r="GD122" s="10"/>
      <c r="GI122" s="10"/>
      <c r="GN122" s="10"/>
      <c r="GS122" s="10"/>
      <c r="GX122" s="10"/>
      <c r="HC122" s="10"/>
      <c r="HH122" s="10"/>
      <c r="HM122" s="10"/>
      <c r="HR122" s="10"/>
      <c r="HW122" s="10"/>
      <c r="IB122" s="10"/>
      <c r="IG122" s="10"/>
      <c r="IL122" s="10"/>
      <c r="IQ122" s="10"/>
      <c r="IV122" s="10"/>
      <c r="JA122" s="10"/>
      <c r="JF122" s="10"/>
      <c r="JK122" s="10"/>
      <c r="JP122" s="10"/>
      <c r="JU122" s="10"/>
      <c r="JZ122" s="10"/>
      <c r="KE122" s="10"/>
      <c r="KJ122" s="10"/>
      <c r="KO122" s="10"/>
      <c r="KT122" s="10"/>
      <c r="KY122" s="10"/>
      <c r="LD122" s="10"/>
      <c r="LI122" s="10"/>
      <c r="LN122" s="10"/>
      <c r="LS122" s="10"/>
      <c r="LX122" s="10"/>
      <c r="MC122" s="10"/>
      <c r="MH122" s="10"/>
      <c r="MM122" s="10"/>
      <c r="MR122" s="10"/>
      <c r="MW122" s="10"/>
      <c r="NB122" s="10"/>
      <c r="NG122" s="10"/>
      <c r="NL122" s="10"/>
      <c r="NQ122" s="10"/>
      <c r="NV122" s="10"/>
      <c r="OA122" s="10"/>
      <c r="OF122" s="10"/>
      <c r="OK122" s="10"/>
      <c r="OP122" s="10"/>
      <c r="OU122" s="10"/>
      <c r="OZ122" s="10"/>
      <c r="PE122" s="10"/>
      <c r="PJ122" s="10"/>
      <c r="PO122" s="10"/>
      <c r="PT122" s="10"/>
      <c r="PY122" s="10"/>
      <c r="QD122" s="10"/>
      <c r="QI122" s="10"/>
      <c r="QN122" s="10"/>
      <c r="QS122" s="10"/>
      <c r="QX122" s="10"/>
      <c r="RC122" s="10"/>
      <c r="RH122" s="10"/>
      <c r="RM122" s="10"/>
      <c r="RR122" s="10"/>
      <c r="RW122" s="10"/>
      <c r="SB122" s="10"/>
      <c r="SG122" s="10"/>
      <c r="SL122" s="10"/>
      <c r="SQ122" s="10"/>
      <c r="SV122" s="10"/>
      <c r="TA122" s="10"/>
      <c r="TF122" s="10"/>
      <c r="TK122" s="10"/>
      <c r="TP122" s="10"/>
      <c r="TU122" s="10"/>
      <c r="TZ122" s="10"/>
      <c r="UE122" s="10"/>
      <c r="UJ122" s="10"/>
      <c r="UO122" s="10"/>
      <c r="UT122" s="10"/>
      <c r="UY122" s="10"/>
      <c r="VD122" s="10"/>
      <c r="VI122" s="10"/>
      <c r="VN122" s="10"/>
      <c r="VS122" s="10"/>
      <c r="VX122" s="10"/>
      <c r="WC122" s="10"/>
      <c r="WH122" s="10"/>
      <c r="WM122" s="10"/>
      <c r="WR122" s="10"/>
      <c r="WW122" s="10"/>
      <c r="XB122" s="10"/>
      <c r="XG122" s="10"/>
      <c r="XL122" s="10"/>
      <c r="XQ122" s="10"/>
      <c r="XV122" s="10"/>
      <c r="YA122" s="10"/>
      <c r="YF122" s="10"/>
      <c r="YK122" s="10"/>
      <c r="YP122" s="10"/>
      <c r="YU122" s="10"/>
      <c r="YZ122" s="10"/>
      <c r="ZE122" s="10"/>
      <c r="ZJ122" s="10"/>
      <c r="ZO122" s="10"/>
      <c r="ZT122" s="10"/>
      <c r="ZY122" s="10"/>
      <c r="AAD122" s="10"/>
      <c r="AAI122" s="10"/>
      <c r="AAN122" s="10"/>
      <c r="AAS122" s="10"/>
      <c r="AAX122" s="10"/>
      <c r="ABC122" s="10"/>
      <c r="ABH122" s="10"/>
      <c r="ABM122" s="10"/>
      <c r="ABR122" s="10"/>
      <c r="ABW122" s="10"/>
      <c r="ACB122" s="10"/>
      <c r="ACG122" s="10"/>
      <c r="ACL122" s="10"/>
      <c r="ACQ122" s="10"/>
      <c r="ACV122" s="10"/>
      <c r="ADA122" s="10"/>
      <c r="ADF122" s="10"/>
      <c r="ADK122" s="10"/>
      <c r="ADP122" s="10"/>
      <c r="ADU122" s="10"/>
      <c r="ADZ122" s="10"/>
      <c r="AEE122" s="10"/>
      <c r="AEJ122" s="10"/>
      <c r="AEO122" s="10"/>
      <c r="AET122" s="10"/>
      <c r="AEY122" s="10"/>
      <c r="AFD122" s="10"/>
      <c r="AFI122" s="10"/>
      <c r="AFN122" s="10"/>
      <c r="AFS122" s="10"/>
      <c r="AFX122" s="10"/>
      <c r="AGC122" s="10"/>
      <c r="AGH122" s="10"/>
      <c r="AGM122" s="10"/>
      <c r="AGR122" s="10"/>
      <c r="AGW122" s="10"/>
      <c r="AHB122" s="10"/>
      <c r="AHG122" s="10"/>
      <c r="AHL122" s="10"/>
      <c r="AHQ122" s="10"/>
      <c r="AHV122" s="10"/>
      <c r="AIA122" s="10"/>
      <c r="AIF122" s="10"/>
      <c r="AIK122" s="10"/>
      <c r="AIP122" s="10"/>
      <c r="AIU122" s="10"/>
      <c r="AIZ122" s="10"/>
      <c r="AJE122" s="10"/>
      <c r="AJJ122" s="10"/>
      <c r="AJO122" s="10"/>
      <c r="AJT122" s="10"/>
      <c r="AJY122" s="10"/>
      <c r="AKD122" s="10"/>
      <c r="AKI122" s="10"/>
      <c r="AKN122" s="10"/>
      <c r="AKS122" s="10"/>
      <c r="AKX122" s="10"/>
      <c r="ALC122" s="10"/>
      <c r="ALH122" s="10"/>
      <c r="ALM122" s="10"/>
      <c r="ALR122" s="10"/>
      <c r="ALW122" s="10"/>
      <c r="AMB122" s="10"/>
      <c r="AMG122" s="10"/>
      <c r="AML122" s="10"/>
      <c r="AMQ122" s="10"/>
      <c r="AMV122" s="10"/>
      <c r="ANA122" s="10"/>
      <c r="ANF122" s="10"/>
      <c r="ANK122" s="10"/>
      <c r="ANP122" s="10"/>
      <c r="ANU122" s="10"/>
      <c r="ANZ122" s="10"/>
      <c r="AOE122" s="10"/>
      <c r="AOJ122" s="10"/>
      <c r="AOO122" s="10"/>
      <c r="AOT122" s="10"/>
      <c r="AOY122" s="10"/>
      <c r="APD122" s="10"/>
      <c r="API122" s="10"/>
      <c r="APN122" s="10"/>
      <c r="APS122" s="10"/>
      <c r="APX122" s="10"/>
      <c r="AQC122" s="10"/>
      <c r="AQH122" s="10"/>
      <c r="AQM122" s="10"/>
      <c r="AQR122" s="10"/>
      <c r="AQW122" s="10"/>
      <c r="ARB122" s="10"/>
      <c r="ARG122" s="10"/>
      <c r="ARL122" s="10"/>
      <c r="ARQ122" s="10"/>
      <c r="ARV122" s="10"/>
      <c r="ASA122" s="10"/>
      <c r="ASF122" s="10"/>
      <c r="ASK122" s="10"/>
      <c r="ASP122" s="10"/>
      <c r="ASU122" s="10"/>
      <c r="ASZ122" s="10"/>
      <c r="ATE122" s="10"/>
      <c r="ATJ122" s="10"/>
      <c r="ATO122" s="10"/>
      <c r="ATT122" s="10"/>
      <c r="ATY122" s="10"/>
      <c r="AUD122" s="10"/>
      <c r="AUI122" s="10"/>
      <c r="AUN122" s="10"/>
      <c r="AUS122" s="10"/>
      <c r="AUX122" s="10"/>
      <c r="AVC122" s="10"/>
      <c r="AVH122" s="10"/>
      <c r="AVM122" s="10"/>
      <c r="AVR122" s="10"/>
      <c r="AVW122" s="10"/>
      <c r="AWB122" s="10"/>
      <c r="AWG122" s="10"/>
      <c r="AWL122" s="10"/>
      <c r="AWQ122" s="10"/>
      <c r="AWV122" s="10"/>
      <c r="AXA122" s="10"/>
      <c r="AXF122" s="10"/>
      <c r="AXK122" s="10"/>
      <c r="AXP122" s="10"/>
      <c r="AXU122" s="10"/>
      <c r="AXZ122" s="10"/>
      <c r="AYE122" s="10"/>
      <c r="AYJ122" s="10"/>
      <c r="AYO122" s="10"/>
      <c r="AYT122" s="10"/>
      <c r="AYY122" s="10"/>
      <c r="AZD122" s="10"/>
      <c r="AZI122" s="10"/>
      <c r="AZN122" s="10"/>
      <c r="AZS122" s="10"/>
      <c r="AZX122" s="10"/>
      <c r="BAC122" s="10"/>
      <c r="BAH122" s="10"/>
      <c r="BAM122" s="10"/>
      <c r="BAR122" s="10"/>
      <c r="BAW122" s="10"/>
      <c r="BBB122" s="10"/>
      <c r="BBG122" s="10"/>
      <c r="BBL122" s="10"/>
      <c r="BBQ122" s="10"/>
      <c r="BBV122" s="10"/>
      <c r="BCA122" s="10"/>
      <c r="BCF122" s="10"/>
      <c r="BCK122" s="10"/>
      <c r="BCP122" s="10"/>
      <c r="BCU122" s="10"/>
      <c r="BCZ122" s="10"/>
      <c r="BDE122" s="10"/>
      <c r="BDJ122" s="10"/>
      <c r="BDO122" s="10"/>
      <c r="BDT122" s="10"/>
      <c r="BDY122" s="10"/>
      <c r="BED122" s="10"/>
      <c r="BEI122" s="10"/>
      <c r="BEN122" s="10"/>
      <c r="BES122" s="10"/>
      <c r="BEX122" s="10"/>
      <c r="BFC122" s="10"/>
      <c r="BFH122" s="10"/>
      <c r="BFM122" s="10"/>
      <c r="BFR122" s="10"/>
      <c r="BFW122" s="10"/>
      <c r="BGB122" s="10"/>
      <c r="BGG122" s="10"/>
      <c r="BGL122" s="10"/>
      <c r="BGQ122" s="10"/>
      <c r="BGV122" s="10"/>
      <c r="BHA122" s="10"/>
      <c r="BHF122" s="10"/>
      <c r="BHK122" s="10"/>
      <c r="BHP122" s="10"/>
      <c r="BHU122" s="10"/>
      <c r="BHZ122" s="10"/>
      <c r="BIE122" s="10"/>
      <c r="BIJ122" s="10"/>
      <c r="BIO122" s="10"/>
      <c r="BIT122" s="10"/>
      <c r="BIY122" s="10"/>
      <c r="BJD122" s="10"/>
      <c r="BJI122" s="10"/>
      <c r="BJN122" s="10"/>
      <c r="BJS122" s="10"/>
      <c r="BJX122" s="10"/>
      <c r="BKC122" s="10"/>
      <c r="BKH122" s="10"/>
      <c r="BKM122" s="10"/>
      <c r="BKR122" s="10"/>
      <c r="BKW122" s="10"/>
      <c r="BLB122" s="10"/>
      <c r="BLG122" s="10"/>
      <c r="BLL122" s="10"/>
      <c r="BLQ122" s="10"/>
      <c r="BLV122" s="10"/>
      <c r="BMA122" s="10"/>
      <c r="BMF122" s="10"/>
      <c r="BMK122" s="10"/>
      <c r="BMP122" s="10"/>
      <c r="BMU122" s="10"/>
      <c r="BMZ122" s="10"/>
      <c r="BNE122" s="10"/>
      <c r="BNJ122" s="10"/>
      <c r="BNO122" s="10"/>
      <c r="BNT122" s="10"/>
      <c r="BNY122" s="10"/>
      <c r="BOD122" s="10"/>
      <c r="BOI122" s="10"/>
      <c r="BON122" s="10"/>
      <c r="BOS122" s="10"/>
      <c r="BOX122" s="10"/>
      <c r="BPC122" s="10"/>
      <c r="BPH122" s="10"/>
      <c r="BPM122" s="10"/>
      <c r="BPR122" s="10"/>
      <c r="BPW122" s="10"/>
      <c r="BQB122" s="10"/>
      <c r="BQG122" s="10"/>
      <c r="BQL122" s="10"/>
      <c r="BQQ122" s="10"/>
      <c r="BQV122" s="10"/>
      <c r="BRA122" s="10"/>
      <c r="BRF122" s="10"/>
      <c r="BRK122" s="10"/>
      <c r="BRP122" s="10"/>
      <c r="BRU122" s="10"/>
      <c r="BRZ122" s="10"/>
      <c r="BSE122" s="10"/>
      <c r="BSJ122" s="10"/>
      <c r="BSO122" s="10"/>
      <c r="BST122" s="10"/>
      <c r="BSY122" s="10"/>
      <c r="BTD122" s="10"/>
      <c r="BTI122" s="10"/>
      <c r="BTN122" s="10"/>
      <c r="BTS122" s="10"/>
      <c r="BTX122" s="10"/>
      <c r="BUC122" s="10"/>
      <c r="BUH122" s="10"/>
      <c r="BUM122" s="10"/>
      <c r="BUR122" s="10"/>
      <c r="BUW122" s="10"/>
      <c r="BVB122" s="10"/>
      <c r="BVG122" s="10"/>
      <c r="BVL122" s="10"/>
      <c r="BVQ122" s="10"/>
      <c r="BVV122" s="10"/>
      <c r="BWA122" s="10"/>
      <c r="BWF122" s="10"/>
      <c r="BWK122" s="10"/>
      <c r="BWP122" s="10"/>
      <c r="BWU122" s="10"/>
      <c r="BWZ122" s="10"/>
      <c r="BXE122" s="10"/>
      <c r="BXJ122" s="10"/>
      <c r="BXO122" s="10"/>
      <c r="BXT122" s="10"/>
      <c r="BXY122" s="10"/>
      <c r="BYD122" s="10"/>
      <c r="BYI122" s="10"/>
      <c r="BYN122" s="10"/>
      <c r="BYS122" s="10"/>
      <c r="BYX122" s="10"/>
      <c r="BZC122" s="10"/>
      <c r="BZH122" s="10"/>
      <c r="BZM122" s="10"/>
      <c r="BZR122" s="10"/>
      <c r="BZW122" s="10"/>
      <c r="CAB122" s="10"/>
      <c r="CAG122" s="10"/>
      <c r="CAL122" s="10"/>
      <c r="CAQ122" s="10"/>
      <c r="CAV122" s="10"/>
      <c r="CBA122" s="10"/>
      <c r="CBF122" s="10"/>
      <c r="CBK122" s="10"/>
      <c r="CBP122" s="10"/>
      <c r="CBU122" s="10"/>
      <c r="CBZ122" s="10"/>
      <c r="CCE122" s="10"/>
      <c r="CCJ122" s="10"/>
      <c r="CCO122" s="10"/>
      <c r="CCT122" s="10"/>
      <c r="CCY122" s="10"/>
      <c r="CDD122" s="10"/>
      <c r="CDI122" s="10"/>
      <c r="CDN122" s="10"/>
      <c r="CDS122" s="10"/>
      <c r="CDX122" s="10"/>
      <c r="CEC122" s="10"/>
      <c r="CEH122" s="10"/>
      <c r="CEM122" s="10"/>
      <c r="CER122" s="10"/>
      <c r="CEW122" s="10"/>
      <c r="CFB122" s="10"/>
      <c r="CFG122" s="10"/>
      <c r="CFL122" s="10"/>
      <c r="CFQ122" s="10"/>
      <c r="CFV122" s="10"/>
      <c r="CGA122" s="10"/>
      <c r="CGF122" s="10"/>
      <c r="CGK122" s="10"/>
      <c r="CGP122" s="10"/>
      <c r="CGU122" s="10"/>
      <c r="CGZ122" s="10"/>
      <c r="CHE122" s="10"/>
      <c r="CHJ122" s="10"/>
      <c r="CHO122" s="10"/>
      <c r="CHT122" s="10"/>
      <c r="CHY122" s="10"/>
      <c r="CID122" s="10"/>
      <c r="CII122" s="10"/>
      <c r="CIN122" s="10"/>
      <c r="CIS122" s="10"/>
      <c r="CIX122" s="10"/>
      <c r="CJC122" s="10"/>
      <c r="CJH122" s="10"/>
      <c r="CJM122" s="10"/>
      <c r="CJR122" s="10"/>
      <c r="CJW122" s="10"/>
      <c r="CKB122" s="10"/>
      <c r="CKG122" s="10"/>
      <c r="CKL122" s="10"/>
      <c r="CKQ122" s="10"/>
      <c r="CKV122" s="10"/>
      <c r="CLA122" s="10"/>
      <c r="CLF122" s="10"/>
      <c r="CLK122" s="10"/>
      <c r="CLP122" s="10"/>
      <c r="CLU122" s="10"/>
      <c r="CLZ122" s="10"/>
      <c r="CME122" s="10"/>
      <c r="CMJ122" s="10"/>
      <c r="CMO122" s="10"/>
      <c r="CMT122" s="10"/>
      <c r="CMY122" s="10"/>
      <c r="CND122" s="10"/>
      <c r="CNI122" s="10"/>
      <c r="CNN122" s="10"/>
      <c r="CNS122" s="10"/>
      <c r="CNX122" s="10"/>
      <c r="COC122" s="10"/>
      <c r="COH122" s="10"/>
      <c r="COM122" s="10"/>
      <c r="COR122" s="10"/>
      <c r="COW122" s="10"/>
      <c r="CPB122" s="10"/>
      <c r="CPG122" s="10"/>
      <c r="CPL122" s="10"/>
      <c r="CPQ122" s="10"/>
      <c r="CPV122" s="10"/>
      <c r="CQA122" s="10"/>
      <c r="CQF122" s="10"/>
      <c r="CQK122" s="10"/>
      <c r="CQP122" s="10"/>
      <c r="CQU122" s="10"/>
      <c r="CQZ122" s="10"/>
      <c r="CRE122" s="10"/>
      <c r="CRJ122" s="10"/>
      <c r="CRO122" s="10"/>
      <c r="CRT122" s="10"/>
      <c r="CRY122" s="10"/>
      <c r="CSD122" s="10"/>
      <c r="CSI122" s="10"/>
      <c r="CSN122" s="10"/>
      <c r="CSS122" s="10"/>
      <c r="CSX122" s="10"/>
      <c r="CTC122" s="10"/>
      <c r="CTH122" s="10"/>
      <c r="CTM122" s="10"/>
      <c r="CTR122" s="10"/>
      <c r="CTW122" s="10"/>
      <c r="CUB122" s="10"/>
      <c r="CUG122" s="10"/>
      <c r="CUL122" s="10"/>
      <c r="CUQ122" s="10"/>
      <c r="CUV122" s="10"/>
      <c r="CVA122" s="10"/>
      <c r="CVF122" s="10"/>
      <c r="CVK122" s="10"/>
      <c r="CVP122" s="10"/>
      <c r="CVU122" s="10"/>
      <c r="CVZ122" s="10"/>
      <c r="CWE122" s="10"/>
      <c r="CWJ122" s="10"/>
      <c r="CWO122" s="10"/>
      <c r="CWT122" s="10"/>
      <c r="CWY122" s="10"/>
      <c r="CXD122" s="10"/>
      <c r="CXI122" s="10"/>
      <c r="CXN122" s="10"/>
      <c r="CXS122" s="10"/>
      <c r="CXX122" s="10"/>
      <c r="CYC122" s="10"/>
      <c r="CYH122" s="10"/>
      <c r="CYM122" s="10"/>
      <c r="CYR122" s="10"/>
      <c r="CYW122" s="10"/>
      <c r="CZB122" s="10"/>
      <c r="CZG122" s="10"/>
      <c r="CZL122" s="10"/>
      <c r="CZQ122" s="10"/>
      <c r="CZV122" s="10"/>
      <c r="DAA122" s="10"/>
      <c r="DAF122" s="10"/>
      <c r="DAK122" s="10"/>
      <c r="DAP122" s="10"/>
      <c r="DAU122" s="10"/>
      <c r="DAZ122" s="10"/>
      <c r="DBE122" s="10"/>
      <c r="DBJ122" s="10"/>
      <c r="DBO122" s="10"/>
      <c r="DBT122" s="10"/>
      <c r="DBY122" s="10"/>
      <c r="DCD122" s="10"/>
      <c r="DCI122" s="10"/>
      <c r="DCN122" s="10"/>
      <c r="DCS122" s="10"/>
      <c r="DCX122" s="10"/>
      <c r="DDC122" s="10"/>
      <c r="DDH122" s="10"/>
      <c r="DDM122" s="10"/>
      <c r="DDR122" s="10"/>
      <c r="DDW122" s="10"/>
      <c r="DEB122" s="10"/>
      <c r="DEG122" s="10"/>
      <c r="DEL122" s="10"/>
      <c r="DEQ122" s="10"/>
      <c r="DEV122" s="10"/>
      <c r="DFA122" s="10"/>
      <c r="DFF122" s="10"/>
      <c r="DFK122" s="10"/>
      <c r="DFP122" s="10"/>
      <c r="DFU122" s="10"/>
      <c r="DFZ122" s="10"/>
      <c r="DGE122" s="10"/>
      <c r="DGJ122" s="10"/>
      <c r="DGO122" s="10"/>
      <c r="DGT122" s="10"/>
      <c r="DGY122" s="10"/>
      <c r="DHD122" s="10"/>
      <c r="DHI122" s="10"/>
      <c r="DHN122" s="10"/>
      <c r="DHS122" s="10"/>
      <c r="DHX122" s="10"/>
      <c r="DIC122" s="10"/>
      <c r="DIH122" s="10"/>
      <c r="DIM122" s="10"/>
      <c r="DIR122" s="10"/>
      <c r="DIW122" s="10"/>
      <c r="DJB122" s="10"/>
      <c r="DJG122" s="10"/>
      <c r="DJL122" s="10"/>
      <c r="DJQ122" s="10"/>
      <c r="DJV122" s="10"/>
      <c r="DKA122" s="10"/>
      <c r="DKF122" s="10"/>
      <c r="DKK122" s="10"/>
      <c r="DKP122" s="10"/>
      <c r="DKU122" s="10"/>
      <c r="DKZ122" s="10"/>
      <c r="DLE122" s="10"/>
      <c r="DLJ122" s="10"/>
      <c r="DLO122" s="10"/>
      <c r="DLT122" s="10"/>
      <c r="DLY122" s="10"/>
      <c r="DMD122" s="10"/>
      <c r="DMI122" s="10"/>
      <c r="DMN122" s="10"/>
      <c r="DMS122" s="10"/>
      <c r="DMX122" s="10"/>
      <c r="DNC122" s="10"/>
      <c r="DNH122" s="10"/>
      <c r="DNM122" s="10"/>
      <c r="DNR122" s="10"/>
      <c r="DNW122" s="10"/>
      <c r="DOB122" s="10"/>
      <c r="DOG122" s="10"/>
      <c r="DOL122" s="10"/>
      <c r="DOQ122" s="10"/>
      <c r="DOV122" s="10"/>
      <c r="DPA122" s="10"/>
      <c r="DPF122" s="10"/>
      <c r="DPK122" s="10"/>
      <c r="DPP122" s="10"/>
      <c r="DPU122" s="10"/>
      <c r="DPZ122" s="10"/>
      <c r="DQE122" s="10"/>
      <c r="DQJ122" s="10"/>
      <c r="DQO122" s="10"/>
      <c r="DQT122" s="10"/>
      <c r="DQY122" s="10"/>
      <c r="DRD122" s="10"/>
      <c r="DRI122" s="10"/>
      <c r="DRN122" s="10"/>
      <c r="DRS122" s="10"/>
      <c r="DRX122" s="10"/>
      <c r="DSC122" s="10"/>
      <c r="DSH122" s="10"/>
      <c r="DSM122" s="10"/>
      <c r="DSR122" s="10"/>
      <c r="DSW122" s="10"/>
      <c r="DTB122" s="10"/>
      <c r="DTG122" s="10"/>
      <c r="DTL122" s="10"/>
      <c r="DTQ122" s="10"/>
      <c r="DTV122" s="10"/>
      <c r="DUA122" s="10"/>
      <c r="DUF122" s="10"/>
      <c r="DUK122" s="10"/>
      <c r="DUP122" s="10"/>
      <c r="DUU122" s="10"/>
      <c r="DUZ122" s="10"/>
      <c r="DVE122" s="10"/>
      <c r="DVJ122" s="10"/>
      <c r="DVO122" s="10"/>
      <c r="DVT122" s="10"/>
      <c r="DVY122" s="10"/>
      <c r="DWD122" s="10"/>
      <c r="DWI122" s="10"/>
      <c r="DWN122" s="10"/>
      <c r="DWS122" s="10"/>
      <c r="DWX122" s="10"/>
      <c r="DXC122" s="10"/>
      <c r="DXH122" s="10"/>
      <c r="DXM122" s="10"/>
      <c r="DXR122" s="10"/>
      <c r="DXW122" s="10"/>
      <c r="DYB122" s="10"/>
      <c r="DYG122" s="10"/>
      <c r="DYL122" s="10"/>
      <c r="DYQ122" s="10"/>
      <c r="DYV122" s="10"/>
      <c r="DZA122" s="10"/>
      <c r="DZF122" s="10"/>
      <c r="DZK122" s="10"/>
      <c r="DZP122" s="10"/>
      <c r="DZU122" s="10"/>
      <c r="DZZ122" s="10"/>
      <c r="EAE122" s="10"/>
      <c r="EAJ122" s="10"/>
      <c r="EAO122" s="10"/>
      <c r="EAT122" s="10"/>
      <c r="EAY122" s="10"/>
      <c r="EBD122" s="10"/>
      <c r="EBI122" s="10"/>
      <c r="EBN122" s="10"/>
      <c r="EBS122" s="10"/>
      <c r="EBX122" s="10"/>
      <c r="ECC122" s="10"/>
      <c r="ECH122" s="10"/>
      <c r="ECM122" s="10"/>
      <c r="ECR122" s="10"/>
      <c r="ECW122" s="10"/>
      <c r="EDB122" s="10"/>
      <c r="EDG122" s="10"/>
      <c r="EDL122" s="10"/>
      <c r="EDQ122" s="10"/>
      <c r="EDV122" s="10"/>
      <c r="EEA122" s="10"/>
      <c r="EEF122" s="10"/>
      <c r="EEK122" s="10"/>
      <c r="EEP122" s="10"/>
      <c r="EEU122" s="10"/>
      <c r="EEZ122" s="10"/>
      <c r="EFE122" s="10"/>
      <c r="EFJ122" s="10"/>
      <c r="EFO122" s="10"/>
      <c r="EFT122" s="10"/>
      <c r="EFY122" s="10"/>
      <c r="EGD122" s="10"/>
      <c r="EGI122" s="10"/>
      <c r="EGN122" s="10"/>
      <c r="EGS122" s="10"/>
      <c r="EGX122" s="10"/>
      <c r="EHC122" s="10"/>
      <c r="EHH122" s="10"/>
      <c r="EHM122" s="10"/>
      <c r="EHR122" s="10"/>
      <c r="EHW122" s="10"/>
      <c r="EIB122" s="10"/>
      <c r="EIG122" s="10"/>
      <c r="EIL122" s="10"/>
      <c r="EIQ122" s="10"/>
      <c r="EIV122" s="10"/>
      <c r="EJA122" s="10"/>
      <c r="EJF122" s="10"/>
      <c r="EJK122" s="10"/>
      <c r="EJP122" s="10"/>
      <c r="EJU122" s="10"/>
      <c r="EJZ122" s="10"/>
      <c r="EKE122" s="10"/>
      <c r="EKJ122" s="10"/>
      <c r="EKO122" s="10"/>
      <c r="EKT122" s="10"/>
      <c r="EKY122" s="10"/>
      <c r="ELD122" s="10"/>
      <c r="ELI122" s="10"/>
      <c r="ELN122" s="10"/>
      <c r="ELS122" s="10"/>
      <c r="ELX122" s="10"/>
      <c r="EMC122" s="10"/>
      <c r="EMH122" s="10"/>
      <c r="EMM122" s="10"/>
      <c r="EMR122" s="10"/>
      <c r="EMW122" s="10"/>
      <c r="ENB122" s="10"/>
      <c r="ENG122" s="10"/>
      <c r="ENL122" s="10"/>
      <c r="ENQ122" s="10"/>
      <c r="ENV122" s="10"/>
      <c r="EOA122" s="10"/>
      <c r="EOF122" s="10"/>
      <c r="EOK122" s="10"/>
      <c r="EOP122" s="10"/>
      <c r="EOU122" s="10"/>
      <c r="EOZ122" s="10"/>
      <c r="EPE122" s="10"/>
      <c r="EPJ122" s="10"/>
      <c r="EPO122" s="10"/>
      <c r="EPT122" s="10"/>
      <c r="EPY122" s="10"/>
      <c r="EQD122" s="10"/>
      <c r="EQI122" s="10"/>
      <c r="EQN122" s="10"/>
      <c r="EQS122" s="10"/>
      <c r="EQX122" s="10"/>
      <c r="ERC122" s="10"/>
      <c r="ERH122" s="10"/>
      <c r="ERM122" s="10"/>
      <c r="ERR122" s="10"/>
      <c r="ERW122" s="10"/>
      <c r="ESB122" s="10"/>
      <c r="ESG122" s="10"/>
      <c r="ESL122" s="10"/>
      <c r="ESQ122" s="10"/>
      <c r="ESV122" s="10"/>
      <c r="ETA122" s="10"/>
      <c r="ETF122" s="10"/>
      <c r="ETK122" s="10"/>
      <c r="ETP122" s="10"/>
      <c r="ETU122" s="10"/>
      <c r="ETZ122" s="10"/>
      <c r="EUE122" s="10"/>
      <c r="EUJ122" s="10"/>
      <c r="EUO122" s="10"/>
      <c r="EUT122" s="10"/>
      <c r="EUY122" s="10"/>
      <c r="EVD122" s="10"/>
      <c r="EVI122" s="10"/>
      <c r="EVN122" s="10"/>
      <c r="EVS122" s="10"/>
      <c r="EVX122" s="10"/>
      <c r="EWC122" s="10"/>
      <c r="EWH122" s="10"/>
      <c r="EWM122" s="10"/>
      <c r="EWR122" s="10"/>
      <c r="EWW122" s="10"/>
      <c r="EXB122" s="10"/>
      <c r="EXG122" s="10"/>
      <c r="EXL122" s="10"/>
      <c r="EXQ122" s="10"/>
      <c r="EXV122" s="10"/>
      <c r="EYA122" s="10"/>
      <c r="EYF122" s="10"/>
      <c r="EYK122" s="10"/>
      <c r="EYP122" s="10"/>
      <c r="EYU122" s="10"/>
      <c r="EYZ122" s="10"/>
      <c r="EZE122" s="10"/>
      <c r="EZJ122" s="10"/>
      <c r="EZO122" s="10"/>
      <c r="EZT122" s="10"/>
      <c r="EZY122" s="10"/>
      <c r="FAD122" s="10"/>
      <c r="FAI122" s="10"/>
      <c r="FAN122" s="10"/>
      <c r="FAS122" s="10"/>
      <c r="FAX122" s="10"/>
      <c r="FBC122" s="10"/>
      <c r="FBH122" s="10"/>
      <c r="FBM122" s="10"/>
      <c r="FBR122" s="10"/>
      <c r="FBW122" s="10"/>
      <c r="FCB122" s="10"/>
      <c r="FCG122" s="10"/>
      <c r="FCL122" s="10"/>
      <c r="FCQ122" s="10"/>
      <c r="FCV122" s="10"/>
      <c r="FDA122" s="10"/>
      <c r="FDF122" s="10"/>
      <c r="FDK122" s="10"/>
      <c r="FDP122" s="10"/>
      <c r="FDU122" s="10"/>
      <c r="FDZ122" s="10"/>
      <c r="FEE122" s="10"/>
      <c r="FEJ122" s="10"/>
      <c r="FEO122" s="10"/>
      <c r="FET122" s="10"/>
      <c r="FEY122" s="10"/>
      <c r="FFD122" s="10"/>
      <c r="FFI122" s="10"/>
      <c r="FFN122" s="10"/>
      <c r="FFS122" s="10"/>
      <c r="FFX122" s="10"/>
      <c r="FGC122" s="10"/>
      <c r="FGH122" s="10"/>
      <c r="FGM122" s="10"/>
      <c r="FGR122" s="10"/>
      <c r="FGW122" s="10"/>
      <c r="FHB122" s="10"/>
      <c r="FHG122" s="10"/>
      <c r="FHL122" s="10"/>
      <c r="FHQ122" s="10"/>
      <c r="FHV122" s="10"/>
      <c r="FIA122" s="10"/>
      <c r="FIF122" s="10"/>
      <c r="FIK122" s="10"/>
      <c r="FIP122" s="10"/>
      <c r="FIU122" s="10"/>
      <c r="FIZ122" s="10"/>
      <c r="FJE122" s="10"/>
      <c r="FJJ122" s="10"/>
      <c r="FJO122" s="10"/>
      <c r="FJT122" s="10"/>
      <c r="FJY122" s="10"/>
      <c r="FKD122" s="10"/>
      <c r="FKI122" s="10"/>
      <c r="FKN122" s="10"/>
      <c r="FKS122" s="10"/>
      <c r="FKX122" s="10"/>
      <c r="FLC122" s="10"/>
      <c r="FLH122" s="10"/>
      <c r="FLM122" s="10"/>
      <c r="FLR122" s="10"/>
      <c r="FLW122" s="10"/>
      <c r="FMB122" s="10"/>
      <c r="FMG122" s="10"/>
      <c r="FML122" s="10"/>
      <c r="FMQ122" s="10"/>
      <c r="FMV122" s="10"/>
      <c r="FNA122" s="10"/>
      <c r="FNF122" s="10"/>
      <c r="FNK122" s="10"/>
      <c r="FNP122" s="10"/>
      <c r="FNU122" s="10"/>
      <c r="FNZ122" s="10"/>
      <c r="FOE122" s="10"/>
      <c r="FOJ122" s="10"/>
      <c r="FOO122" s="10"/>
      <c r="FOT122" s="10"/>
      <c r="FOY122" s="10"/>
      <c r="FPD122" s="10"/>
      <c r="FPI122" s="10"/>
      <c r="FPN122" s="10"/>
      <c r="FPS122" s="10"/>
      <c r="FPX122" s="10"/>
      <c r="FQC122" s="10"/>
      <c r="FQH122" s="10"/>
      <c r="FQM122" s="10"/>
      <c r="FQR122" s="10"/>
      <c r="FQW122" s="10"/>
      <c r="FRB122" s="10"/>
      <c r="FRG122" s="10"/>
      <c r="FRL122" s="10"/>
      <c r="FRQ122" s="10"/>
      <c r="FRV122" s="10"/>
      <c r="FSA122" s="10"/>
      <c r="FSF122" s="10"/>
      <c r="FSK122" s="10"/>
      <c r="FSP122" s="10"/>
      <c r="FSU122" s="10"/>
      <c r="FSZ122" s="10"/>
      <c r="FTE122" s="10"/>
      <c r="FTJ122" s="10"/>
      <c r="FTO122" s="10"/>
      <c r="FTT122" s="10"/>
      <c r="FTY122" s="10"/>
      <c r="FUD122" s="10"/>
      <c r="FUI122" s="10"/>
      <c r="FUN122" s="10"/>
      <c r="FUS122" s="10"/>
      <c r="FUX122" s="10"/>
      <c r="FVC122" s="10"/>
      <c r="FVH122" s="10"/>
      <c r="FVM122" s="10"/>
      <c r="FVR122" s="10"/>
      <c r="FVW122" s="10"/>
      <c r="FWB122" s="10"/>
      <c r="FWG122" s="10"/>
      <c r="FWL122" s="10"/>
      <c r="FWQ122" s="10"/>
      <c r="FWV122" s="10"/>
      <c r="FXA122" s="10"/>
      <c r="FXF122" s="10"/>
      <c r="FXK122" s="10"/>
      <c r="FXP122" s="10"/>
      <c r="FXU122" s="10"/>
      <c r="FXZ122" s="10"/>
      <c r="FYE122" s="10"/>
      <c r="FYJ122" s="10"/>
      <c r="FYO122" s="10"/>
      <c r="FYT122" s="10"/>
      <c r="FYY122" s="10"/>
      <c r="FZD122" s="10"/>
      <c r="FZI122" s="10"/>
      <c r="FZN122" s="10"/>
      <c r="FZS122" s="10"/>
      <c r="FZX122" s="10"/>
      <c r="GAC122" s="10"/>
      <c r="GAH122" s="10"/>
      <c r="GAM122" s="10"/>
      <c r="GAR122" s="10"/>
      <c r="GAW122" s="10"/>
      <c r="GBB122" s="10"/>
      <c r="GBG122" s="10"/>
      <c r="GBL122" s="10"/>
      <c r="GBQ122" s="10"/>
      <c r="GBV122" s="10"/>
      <c r="GCA122" s="10"/>
      <c r="GCF122" s="10"/>
      <c r="GCK122" s="10"/>
      <c r="GCP122" s="10"/>
      <c r="GCU122" s="10"/>
      <c r="GCZ122" s="10"/>
      <c r="GDE122" s="10"/>
      <c r="GDJ122" s="10"/>
      <c r="GDO122" s="10"/>
      <c r="GDT122" s="10"/>
      <c r="GDY122" s="10"/>
      <c r="GED122" s="10"/>
      <c r="GEI122" s="10"/>
      <c r="GEN122" s="10"/>
      <c r="GES122" s="10"/>
      <c r="GEX122" s="10"/>
      <c r="GFC122" s="10"/>
      <c r="GFH122" s="10"/>
      <c r="GFM122" s="10"/>
      <c r="GFR122" s="10"/>
      <c r="GFW122" s="10"/>
      <c r="GGB122" s="10"/>
      <c r="GGG122" s="10"/>
      <c r="GGL122" s="10"/>
      <c r="GGQ122" s="10"/>
      <c r="GGV122" s="10"/>
      <c r="GHA122" s="10"/>
      <c r="GHF122" s="10"/>
      <c r="GHK122" s="10"/>
      <c r="GHP122" s="10"/>
      <c r="GHU122" s="10"/>
      <c r="GHZ122" s="10"/>
      <c r="GIE122" s="10"/>
      <c r="GIJ122" s="10"/>
      <c r="GIO122" s="10"/>
      <c r="GIT122" s="10"/>
      <c r="GIY122" s="10"/>
      <c r="GJD122" s="10"/>
      <c r="GJI122" s="10"/>
      <c r="GJN122" s="10"/>
      <c r="GJS122" s="10"/>
      <c r="GJX122" s="10"/>
      <c r="GKC122" s="10"/>
      <c r="GKH122" s="10"/>
      <c r="GKM122" s="10"/>
      <c r="GKR122" s="10"/>
      <c r="GKW122" s="10"/>
      <c r="GLB122" s="10"/>
      <c r="GLG122" s="10"/>
      <c r="GLL122" s="10"/>
      <c r="GLQ122" s="10"/>
      <c r="GLV122" s="10"/>
      <c r="GMA122" s="10"/>
      <c r="GMF122" s="10"/>
      <c r="GMK122" s="10"/>
      <c r="GMP122" s="10"/>
      <c r="GMU122" s="10"/>
      <c r="GMZ122" s="10"/>
      <c r="GNE122" s="10"/>
      <c r="GNJ122" s="10"/>
      <c r="GNO122" s="10"/>
      <c r="GNT122" s="10"/>
      <c r="GNY122" s="10"/>
      <c r="GOD122" s="10"/>
      <c r="GOI122" s="10"/>
      <c r="GON122" s="10"/>
      <c r="GOS122" s="10"/>
      <c r="GOX122" s="10"/>
      <c r="GPC122" s="10"/>
      <c r="GPH122" s="10"/>
      <c r="GPM122" s="10"/>
      <c r="GPR122" s="10"/>
      <c r="GPW122" s="10"/>
      <c r="GQB122" s="10"/>
      <c r="GQG122" s="10"/>
      <c r="GQL122" s="10"/>
      <c r="GQQ122" s="10"/>
      <c r="GQV122" s="10"/>
      <c r="GRA122" s="10"/>
      <c r="GRF122" s="10"/>
      <c r="GRK122" s="10"/>
      <c r="GRP122" s="10"/>
      <c r="GRU122" s="10"/>
      <c r="GRZ122" s="10"/>
      <c r="GSE122" s="10"/>
      <c r="GSJ122" s="10"/>
      <c r="GSO122" s="10"/>
      <c r="GST122" s="10"/>
      <c r="GSY122" s="10"/>
      <c r="GTD122" s="10"/>
      <c r="GTI122" s="10"/>
      <c r="GTN122" s="10"/>
      <c r="GTS122" s="10"/>
      <c r="GTX122" s="10"/>
      <c r="GUC122" s="10"/>
      <c r="GUH122" s="10"/>
      <c r="GUM122" s="10"/>
      <c r="GUR122" s="10"/>
      <c r="GUW122" s="10"/>
      <c r="GVB122" s="10"/>
      <c r="GVG122" s="10"/>
      <c r="GVL122" s="10"/>
      <c r="GVQ122" s="10"/>
      <c r="GVV122" s="10"/>
      <c r="GWA122" s="10"/>
      <c r="GWF122" s="10"/>
      <c r="GWK122" s="10"/>
      <c r="GWP122" s="10"/>
      <c r="GWU122" s="10"/>
      <c r="GWZ122" s="10"/>
      <c r="GXE122" s="10"/>
      <c r="GXJ122" s="10"/>
      <c r="GXO122" s="10"/>
      <c r="GXT122" s="10"/>
      <c r="GXY122" s="10"/>
      <c r="GYD122" s="10"/>
      <c r="GYI122" s="10"/>
      <c r="GYN122" s="10"/>
      <c r="GYS122" s="10"/>
      <c r="GYX122" s="10"/>
      <c r="GZC122" s="10"/>
      <c r="GZH122" s="10"/>
      <c r="GZM122" s="10"/>
      <c r="GZR122" s="10"/>
      <c r="GZW122" s="10"/>
      <c r="HAB122" s="10"/>
      <c r="HAG122" s="10"/>
      <c r="HAL122" s="10"/>
      <c r="HAQ122" s="10"/>
      <c r="HAV122" s="10"/>
      <c r="HBA122" s="10"/>
      <c r="HBF122" s="10"/>
      <c r="HBK122" s="10"/>
      <c r="HBP122" s="10"/>
      <c r="HBU122" s="10"/>
      <c r="HBZ122" s="10"/>
      <c r="HCE122" s="10"/>
      <c r="HCJ122" s="10"/>
      <c r="HCO122" s="10"/>
      <c r="HCT122" s="10"/>
      <c r="HCY122" s="10"/>
      <c r="HDD122" s="10"/>
      <c r="HDI122" s="10"/>
      <c r="HDN122" s="10"/>
      <c r="HDS122" s="10"/>
      <c r="HDX122" s="10"/>
      <c r="HEC122" s="10"/>
      <c r="HEH122" s="10"/>
      <c r="HEM122" s="10"/>
      <c r="HER122" s="10"/>
      <c r="HEW122" s="10"/>
      <c r="HFB122" s="10"/>
      <c r="HFG122" s="10"/>
      <c r="HFL122" s="10"/>
      <c r="HFQ122" s="10"/>
      <c r="HFV122" s="10"/>
      <c r="HGA122" s="10"/>
      <c r="HGF122" s="10"/>
      <c r="HGK122" s="10"/>
      <c r="HGP122" s="10"/>
      <c r="HGU122" s="10"/>
      <c r="HGZ122" s="10"/>
      <c r="HHE122" s="10"/>
      <c r="HHJ122" s="10"/>
      <c r="HHO122" s="10"/>
      <c r="HHT122" s="10"/>
      <c r="HHY122" s="10"/>
      <c r="HID122" s="10"/>
      <c r="HII122" s="10"/>
      <c r="HIN122" s="10"/>
      <c r="HIS122" s="10"/>
      <c r="HIX122" s="10"/>
      <c r="HJC122" s="10"/>
      <c r="HJH122" s="10"/>
      <c r="HJM122" s="10"/>
      <c r="HJR122" s="10"/>
      <c r="HJW122" s="10"/>
      <c r="HKB122" s="10"/>
      <c r="HKG122" s="10"/>
      <c r="HKL122" s="10"/>
      <c r="HKQ122" s="10"/>
      <c r="HKV122" s="10"/>
      <c r="HLA122" s="10"/>
      <c r="HLF122" s="10"/>
      <c r="HLK122" s="10"/>
      <c r="HLP122" s="10"/>
      <c r="HLU122" s="10"/>
      <c r="HLZ122" s="10"/>
      <c r="HME122" s="10"/>
      <c r="HMJ122" s="10"/>
      <c r="HMO122" s="10"/>
      <c r="HMT122" s="10"/>
      <c r="HMY122" s="10"/>
      <c r="HND122" s="10"/>
      <c r="HNI122" s="10"/>
      <c r="HNN122" s="10"/>
      <c r="HNS122" s="10"/>
      <c r="HNX122" s="10"/>
      <c r="HOC122" s="10"/>
      <c r="HOH122" s="10"/>
      <c r="HOM122" s="10"/>
      <c r="HOR122" s="10"/>
      <c r="HOW122" s="10"/>
      <c r="HPB122" s="10"/>
      <c r="HPG122" s="10"/>
      <c r="HPL122" s="10"/>
      <c r="HPQ122" s="10"/>
      <c r="HPV122" s="10"/>
      <c r="HQA122" s="10"/>
      <c r="HQF122" s="10"/>
      <c r="HQK122" s="10"/>
      <c r="HQP122" s="10"/>
      <c r="HQU122" s="10"/>
      <c r="HQZ122" s="10"/>
      <c r="HRE122" s="10"/>
      <c r="HRJ122" s="10"/>
      <c r="HRO122" s="10"/>
      <c r="HRT122" s="10"/>
      <c r="HRY122" s="10"/>
      <c r="HSD122" s="10"/>
      <c r="HSI122" s="10"/>
      <c r="HSN122" s="10"/>
      <c r="HSS122" s="10"/>
      <c r="HSX122" s="10"/>
      <c r="HTC122" s="10"/>
      <c r="HTH122" s="10"/>
      <c r="HTM122" s="10"/>
      <c r="HTR122" s="10"/>
      <c r="HTW122" s="10"/>
      <c r="HUB122" s="10"/>
      <c r="HUG122" s="10"/>
      <c r="HUL122" s="10"/>
      <c r="HUQ122" s="10"/>
      <c r="HUV122" s="10"/>
      <c r="HVA122" s="10"/>
      <c r="HVF122" s="10"/>
      <c r="HVK122" s="10"/>
      <c r="HVP122" s="10"/>
      <c r="HVU122" s="10"/>
      <c r="HVZ122" s="10"/>
      <c r="HWE122" s="10"/>
      <c r="HWJ122" s="10"/>
      <c r="HWO122" s="10"/>
      <c r="HWT122" s="10"/>
      <c r="HWY122" s="10"/>
      <c r="HXD122" s="10"/>
      <c r="HXI122" s="10"/>
      <c r="HXN122" s="10"/>
      <c r="HXS122" s="10"/>
      <c r="HXX122" s="10"/>
      <c r="HYC122" s="10"/>
      <c r="HYH122" s="10"/>
      <c r="HYM122" s="10"/>
      <c r="HYR122" s="10"/>
      <c r="HYW122" s="10"/>
      <c r="HZB122" s="10"/>
      <c r="HZG122" s="10"/>
      <c r="HZL122" s="10"/>
      <c r="HZQ122" s="10"/>
      <c r="HZV122" s="10"/>
      <c r="IAA122" s="10"/>
      <c r="IAF122" s="10"/>
      <c r="IAK122" s="10"/>
      <c r="IAP122" s="10"/>
      <c r="IAU122" s="10"/>
      <c r="IAZ122" s="10"/>
      <c r="IBE122" s="10"/>
      <c r="IBJ122" s="10"/>
      <c r="IBO122" s="10"/>
      <c r="IBT122" s="10"/>
      <c r="IBY122" s="10"/>
      <c r="ICD122" s="10"/>
      <c r="ICI122" s="10"/>
      <c r="ICN122" s="10"/>
      <c r="ICS122" s="10"/>
      <c r="ICX122" s="10"/>
      <c r="IDC122" s="10"/>
      <c r="IDH122" s="10"/>
      <c r="IDM122" s="10"/>
      <c r="IDR122" s="10"/>
      <c r="IDW122" s="10"/>
      <c r="IEB122" s="10"/>
      <c r="IEG122" s="10"/>
      <c r="IEL122" s="10"/>
      <c r="IEQ122" s="10"/>
      <c r="IEV122" s="10"/>
      <c r="IFA122" s="10"/>
      <c r="IFF122" s="10"/>
      <c r="IFK122" s="10"/>
      <c r="IFP122" s="10"/>
      <c r="IFU122" s="10"/>
      <c r="IFZ122" s="10"/>
      <c r="IGE122" s="10"/>
      <c r="IGJ122" s="10"/>
      <c r="IGO122" s="10"/>
      <c r="IGT122" s="10"/>
      <c r="IGY122" s="10"/>
      <c r="IHD122" s="10"/>
      <c r="IHI122" s="10"/>
      <c r="IHN122" s="10"/>
      <c r="IHS122" s="10"/>
      <c r="IHX122" s="10"/>
      <c r="IIC122" s="10"/>
      <c r="IIH122" s="10"/>
      <c r="IIM122" s="10"/>
      <c r="IIR122" s="10"/>
      <c r="IIW122" s="10"/>
      <c r="IJB122" s="10"/>
      <c r="IJG122" s="10"/>
      <c r="IJL122" s="10"/>
      <c r="IJQ122" s="10"/>
      <c r="IJV122" s="10"/>
      <c r="IKA122" s="10"/>
      <c r="IKF122" s="10"/>
      <c r="IKK122" s="10"/>
      <c r="IKP122" s="10"/>
      <c r="IKU122" s="10"/>
      <c r="IKZ122" s="10"/>
      <c r="ILE122" s="10"/>
      <c r="ILJ122" s="10"/>
      <c r="ILO122" s="10"/>
      <c r="ILT122" s="10"/>
      <c r="ILY122" s="10"/>
      <c r="IMD122" s="10"/>
      <c r="IMI122" s="10"/>
      <c r="IMN122" s="10"/>
      <c r="IMS122" s="10"/>
      <c r="IMX122" s="10"/>
      <c r="INC122" s="10"/>
      <c r="INH122" s="10"/>
      <c r="INM122" s="10"/>
      <c r="INR122" s="10"/>
      <c r="INW122" s="10"/>
      <c r="IOB122" s="10"/>
      <c r="IOG122" s="10"/>
      <c r="IOL122" s="10"/>
      <c r="IOQ122" s="10"/>
      <c r="IOV122" s="10"/>
      <c r="IPA122" s="10"/>
      <c r="IPF122" s="10"/>
      <c r="IPK122" s="10"/>
      <c r="IPP122" s="10"/>
      <c r="IPU122" s="10"/>
      <c r="IPZ122" s="10"/>
      <c r="IQE122" s="10"/>
      <c r="IQJ122" s="10"/>
      <c r="IQO122" s="10"/>
      <c r="IQT122" s="10"/>
      <c r="IQY122" s="10"/>
      <c r="IRD122" s="10"/>
      <c r="IRI122" s="10"/>
      <c r="IRN122" s="10"/>
      <c r="IRS122" s="10"/>
      <c r="IRX122" s="10"/>
      <c r="ISC122" s="10"/>
      <c r="ISH122" s="10"/>
      <c r="ISM122" s="10"/>
      <c r="ISR122" s="10"/>
      <c r="ISW122" s="10"/>
      <c r="ITB122" s="10"/>
      <c r="ITG122" s="10"/>
      <c r="ITL122" s="10"/>
      <c r="ITQ122" s="10"/>
      <c r="ITV122" s="10"/>
      <c r="IUA122" s="10"/>
      <c r="IUF122" s="10"/>
      <c r="IUK122" s="10"/>
      <c r="IUP122" s="10"/>
      <c r="IUU122" s="10"/>
      <c r="IUZ122" s="10"/>
      <c r="IVE122" s="10"/>
      <c r="IVJ122" s="10"/>
      <c r="IVO122" s="10"/>
      <c r="IVT122" s="10"/>
      <c r="IVY122" s="10"/>
      <c r="IWD122" s="10"/>
      <c r="IWI122" s="10"/>
      <c r="IWN122" s="10"/>
      <c r="IWS122" s="10"/>
      <c r="IWX122" s="10"/>
      <c r="IXC122" s="10"/>
      <c r="IXH122" s="10"/>
      <c r="IXM122" s="10"/>
      <c r="IXR122" s="10"/>
      <c r="IXW122" s="10"/>
      <c r="IYB122" s="10"/>
      <c r="IYG122" s="10"/>
      <c r="IYL122" s="10"/>
      <c r="IYQ122" s="10"/>
      <c r="IYV122" s="10"/>
      <c r="IZA122" s="10"/>
      <c r="IZF122" s="10"/>
      <c r="IZK122" s="10"/>
      <c r="IZP122" s="10"/>
      <c r="IZU122" s="10"/>
      <c r="IZZ122" s="10"/>
      <c r="JAE122" s="10"/>
      <c r="JAJ122" s="10"/>
      <c r="JAO122" s="10"/>
      <c r="JAT122" s="10"/>
      <c r="JAY122" s="10"/>
      <c r="JBD122" s="10"/>
      <c r="JBI122" s="10"/>
      <c r="JBN122" s="10"/>
      <c r="JBS122" s="10"/>
      <c r="JBX122" s="10"/>
      <c r="JCC122" s="10"/>
      <c r="JCH122" s="10"/>
      <c r="JCM122" s="10"/>
      <c r="JCR122" s="10"/>
      <c r="JCW122" s="10"/>
      <c r="JDB122" s="10"/>
      <c r="JDG122" s="10"/>
      <c r="JDL122" s="10"/>
      <c r="JDQ122" s="10"/>
      <c r="JDV122" s="10"/>
      <c r="JEA122" s="10"/>
      <c r="JEF122" s="10"/>
      <c r="JEK122" s="10"/>
      <c r="JEP122" s="10"/>
      <c r="JEU122" s="10"/>
      <c r="JEZ122" s="10"/>
      <c r="JFE122" s="10"/>
      <c r="JFJ122" s="10"/>
      <c r="JFO122" s="10"/>
      <c r="JFT122" s="10"/>
      <c r="JFY122" s="10"/>
      <c r="JGD122" s="10"/>
      <c r="JGI122" s="10"/>
      <c r="JGN122" s="10"/>
      <c r="JGS122" s="10"/>
      <c r="JGX122" s="10"/>
      <c r="JHC122" s="10"/>
      <c r="JHH122" s="10"/>
      <c r="JHM122" s="10"/>
      <c r="JHR122" s="10"/>
      <c r="JHW122" s="10"/>
      <c r="JIB122" s="10"/>
      <c r="JIG122" s="10"/>
      <c r="JIL122" s="10"/>
      <c r="JIQ122" s="10"/>
      <c r="JIV122" s="10"/>
      <c r="JJA122" s="10"/>
      <c r="JJF122" s="10"/>
      <c r="JJK122" s="10"/>
      <c r="JJP122" s="10"/>
      <c r="JJU122" s="10"/>
      <c r="JJZ122" s="10"/>
      <c r="JKE122" s="10"/>
      <c r="JKJ122" s="10"/>
      <c r="JKO122" s="10"/>
      <c r="JKT122" s="10"/>
      <c r="JKY122" s="10"/>
      <c r="JLD122" s="10"/>
      <c r="JLI122" s="10"/>
      <c r="JLN122" s="10"/>
      <c r="JLS122" s="10"/>
      <c r="JLX122" s="10"/>
      <c r="JMC122" s="10"/>
      <c r="JMH122" s="10"/>
      <c r="JMM122" s="10"/>
      <c r="JMR122" s="10"/>
      <c r="JMW122" s="10"/>
      <c r="JNB122" s="10"/>
      <c r="JNG122" s="10"/>
      <c r="JNL122" s="10"/>
      <c r="JNQ122" s="10"/>
      <c r="JNV122" s="10"/>
      <c r="JOA122" s="10"/>
      <c r="JOF122" s="10"/>
      <c r="JOK122" s="10"/>
      <c r="JOP122" s="10"/>
      <c r="JOU122" s="10"/>
      <c r="JOZ122" s="10"/>
      <c r="JPE122" s="10"/>
      <c r="JPJ122" s="10"/>
      <c r="JPO122" s="10"/>
      <c r="JPT122" s="10"/>
      <c r="JPY122" s="10"/>
      <c r="JQD122" s="10"/>
      <c r="JQI122" s="10"/>
      <c r="JQN122" s="10"/>
      <c r="JQS122" s="10"/>
      <c r="JQX122" s="10"/>
      <c r="JRC122" s="10"/>
      <c r="JRH122" s="10"/>
      <c r="JRM122" s="10"/>
      <c r="JRR122" s="10"/>
      <c r="JRW122" s="10"/>
      <c r="JSB122" s="10"/>
      <c r="JSG122" s="10"/>
      <c r="JSL122" s="10"/>
      <c r="JSQ122" s="10"/>
      <c r="JSV122" s="10"/>
      <c r="JTA122" s="10"/>
      <c r="JTF122" s="10"/>
      <c r="JTK122" s="10"/>
      <c r="JTP122" s="10"/>
      <c r="JTU122" s="10"/>
      <c r="JTZ122" s="10"/>
      <c r="JUE122" s="10"/>
      <c r="JUJ122" s="10"/>
      <c r="JUO122" s="10"/>
      <c r="JUT122" s="10"/>
      <c r="JUY122" s="10"/>
      <c r="JVD122" s="10"/>
      <c r="JVI122" s="10"/>
      <c r="JVN122" s="10"/>
      <c r="JVS122" s="10"/>
      <c r="JVX122" s="10"/>
      <c r="JWC122" s="10"/>
      <c r="JWH122" s="10"/>
      <c r="JWM122" s="10"/>
      <c r="JWR122" s="10"/>
      <c r="JWW122" s="10"/>
      <c r="JXB122" s="10"/>
      <c r="JXG122" s="10"/>
      <c r="JXL122" s="10"/>
      <c r="JXQ122" s="10"/>
      <c r="JXV122" s="10"/>
      <c r="JYA122" s="10"/>
      <c r="JYF122" s="10"/>
      <c r="JYK122" s="10"/>
      <c r="JYP122" s="10"/>
      <c r="JYU122" s="10"/>
      <c r="JYZ122" s="10"/>
      <c r="JZE122" s="10"/>
      <c r="JZJ122" s="10"/>
      <c r="JZO122" s="10"/>
      <c r="JZT122" s="10"/>
      <c r="JZY122" s="10"/>
      <c r="KAD122" s="10"/>
      <c r="KAI122" s="10"/>
      <c r="KAN122" s="10"/>
      <c r="KAS122" s="10"/>
      <c r="KAX122" s="10"/>
      <c r="KBC122" s="10"/>
      <c r="KBH122" s="10"/>
      <c r="KBM122" s="10"/>
      <c r="KBR122" s="10"/>
      <c r="KBW122" s="10"/>
      <c r="KCB122" s="10"/>
      <c r="KCG122" s="10"/>
      <c r="KCL122" s="10"/>
      <c r="KCQ122" s="10"/>
      <c r="KCV122" s="10"/>
      <c r="KDA122" s="10"/>
      <c r="KDF122" s="10"/>
      <c r="KDK122" s="10"/>
      <c r="KDP122" s="10"/>
      <c r="KDU122" s="10"/>
      <c r="KDZ122" s="10"/>
      <c r="KEE122" s="10"/>
      <c r="KEJ122" s="10"/>
      <c r="KEO122" s="10"/>
      <c r="KET122" s="10"/>
      <c r="KEY122" s="10"/>
      <c r="KFD122" s="10"/>
      <c r="KFI122" s="10"/>
      <c r="KFN122" s="10"/>
      <c r="KFS122" s="10"/>
      <c r="KFX122" s="10"/>
      <c r="KGC122" s="10"/>
      <c r="KGH122" s="10"/>
      <c r="KGM122" s="10"/>
      <c r="KGR122" s="10"/>
      <c r="KGW122" s="10"/>
      <c r="KHB122" s="10"/>
      <c r="KHG122" s="10"/>
      <c r="KHL122" s="10"/>
      <c r="KHQ122" s="10"/>
      <c r="KHV122" s="10"/>
      <c r="KIA122" s="10"/>
      <c r="KIF122" s="10"/>
      <c r="KIK122" s="10"/>
      <c r="KIP122" s="10"/>
      <c r="KIU122" s="10"/>
      <c r="KIZ122" s="10"/>
      <c r="KJE122" s="10"/>
      <c r="KJJ122" s="10"/>
      <c r="KJO122" s="10"/>
      <c r="KJT122" s="10"/>
      <c r="KJY122" s="10"/>
      <c r="KKD122" s="10"/>
      <c r="KKI122" s="10"/>
      <c r="KKN122" s="10"/>
      <c r="KKS122" s="10"/>
      <c r="KKX122" s="10"/>
      <c r="KLC122" s="10"/>
      <c r="KLH122" s="10"/>
      <c r="KLM122" s="10"/>
      <c r="KLR122" s="10"/>
      <c r="KLW122" s="10"/>
      <c r="KMB122" s="10"/>
      <c r="KMG122" s="10"/>
      <c r="KML122" s="10"/>
      <c r="KMQ122" s="10"/>
      <c r="KMV122" s="10"/>
      <c r="KNA122" s="10"/>
      <c r="KNF122" s="10"/>
      <c r="KNK122" s="10"/>
      <c r="KNP122" s="10"/>
      <c r="KNU122" s="10"/>
      <c r="KNZ122" s="10"/>
      <c r="KOE122" s="10"/>
      <c r="KOJ122" s="10"/>
      <c r="KOO122" s="10"/>
      <c r="KOT122" s="10"/>
      <c r="KOY122" s="10"/>
      <c r="KPD122" s="10"/>
      <c r="KPI122" s="10"/>
      <c r="KPN122" s="10"/>
      <c r="KPS122" s="10"/>
      <c r="KPX122" s="10"/>
      <c r="KQC122" s="10"/>
      <c r="KQH122" s="10"/>
      <c r="KQM122" s="10"/>
      <c r="KQR122" s="10"/>
      <c r="KQW122" s="10"/>
      <c r="KRB122" s="10"/>
      <c r="KRG122" s="10"/>
      <c r="KRL122" s="10"/>
      <c r="KRQ122" s="10"/>
      <c r="KRV122" s="10"/>
      <c r="KSA122" s="10"/>
      <c r="KSF122" s="10"/>
      <c r="KSK122" s="10"/>
      <c r="KSP122" s="10"/>
      <c r="KSU122" s="10"/>
      <c r="KSZ122" s="10"/>
      <c r="KTE122" s="10"/>
      <c r="KTJ122" s="10"/>
      <c r="KTO122" s="10"/>
      <c r="KTT122" s="10"/>
      <c r="KTY122" s="10"/>
      <c r="KUD122" s="10"/>
      <c r="KUI122" s="10"/>
      <c r="KUN122" s="10"/>
      <c r="KUS122" s="10"/>
      <c r="KUX122" s="10"/>
      <c r="KVC122" s="10"/>
      <c r="KVH122" s="10"/>
      <c r="KVM122" s="10"/>
      <c r="KVR122" s="10"/>
      <c r="KVW122" s="10"/>
      <c r="KWB122" s="10"/>
      <c r="KWG122" s="10"/>
      <c r="KWL122" s="10"/>
      <c r="KWQ122" s="10"/>
      <c r="KWV122" s="10"/>
      <c r="KXA122" s="10"/>
      <c r="KXF122" s="10"/>
      <c r="KXK122" s="10"/>
      <c r="KXP122" s="10"/>
      <c r="KXU122" s="10"/>
      <c r="KXZ122" s="10"/>
      <c r="KYE122" s="10"/>
      <c r="KYJ122" s="10"/>
      <c r="KYO122" s="10"/>
      <c r="KYT122" s="10"/>
      <c r="KYY122" s="10"/>
      <c r="KZD122" s="10"/>
      <c r="KZI122" s="10"/>
      <c r="KZN122" s="10"/>
      <c r="KZS122" s="10"/>
      <c r="KZX122" s="10"/>
      <c r="LAC122" s="10"/>
      <c r="LAH122" s="10"/>
      <c r="LAM122" s="10"/>
      <c r="LAR122" s="10"/>
      <c r="LAW122" s="10"/>
      <c r="LBB122" s="10"/>
      <c r="LBG122" s="10"/>
      <c r="LBL122" s="10"/>
      <c r="LBQ122" s="10"/>
      <c r="LBV122" s="10"/>
      <c r="LCA122" s="10"/>
      <c r="LCF122" s="10"/>
      <c r="LCK122" s="10"/>
      <c r="LCP122" s="10"/>
      <c r="LCU122" s="10"/>
      <c r="LCZ122" s="10"/>
      <c r="LDE122" s="10"/>
      <c r="LDJ122" s="10"/>
      <c r="LDO122" s="10"/>
      <c r="LDT122" s="10"/>
      <c r="LDY122" s="10"/>
      <c r="LED122" s="10"/>
      <c r="LEI122" s="10"/>
      <c r="LEN122" s="10"/>
      <c r="LES122" s="10"/>
      <c r="LEX122" s="10"/>
      <c r="LFC122" s="10"/>
      <c r="LFH122" s="10"/>
      <c r="LFM122" s="10"/>
      <c r="LFR122" s="10"/>
      <c r="LFW122" s="10"/>
      <c r="LGB122" s="10"/>
      <c r="LGG122" s="10"/>
      <c r="LGL122" s="10"/>
      <c r="LGQ122" s="10"/>
      <c r="LGV122" s="10"/>
      <c r="LHA122" s="10"/>
      <c r="LHF122" s="10"/>
      <c r="LHK122" s="10"/>
      <c r="LHP122" s="10"/>
      <c r="LHU122" s="10"/>
      <c r="LHZ122" s="10"/>
      <c r="LIE122" s="10"/>
      <c r="LIJ122" s="10"/>
      <c r="LIO122" s="10"/>
      <c r="LIT122" s="10"/>
      <c r="LIY122" s="10"/>
      <c r="LJD122" s="10"/>
      <c r="LJI122" s="10"/>
      <c r="LJN122" s="10"/>
      <c r="LJS122" s="10"/>
      <c r="LJX122" s="10"/>
      <c r="LKC122" s="10"/>
      <c r="LKH122" s="10"/>
      <c r="LKM122" s="10"/>
      <c r="LKR122" s="10"/>
      <c r="LKW122" s="10"/>
      <c r="LLB122" s="10"/>
      <c r="LLG122" s="10"/>
      <c r="LLL122" s="10"/>
      <c r="LLQ122" s="10"/>
      <c r="LLV122" s="10"/>
      <c r="LMA122" s="10"/>
      <c r="LMF122" s="10"/>
      <c r="LMK122" s="10"/>
      <c r="LMP122" s="10"/>
      <c r="LMU122" s="10"/>
      <c r="LMZ122" s="10"/>
      <c r="LNE122" s="10"/>
      <c r="LNJ122" s="10"/>
      <c r="LNO122" s="10"/>
      <c r="LNT122" s="10"/>
      <c r="LNY122" s="10"/>
      <c r="LOD122" s="10"/>
      <c r="LOI122" s="10"/>
      <c r="LON122" s="10"/>
      <c r="LOS122" s="10"/>
      <c r="LOX122" s="10"/>
      <c r="LPC122" s="10"/>
      <c r="LPH122" s="10"/>
      <c r="LPM122" s="10"/>
      <c r="LPR122" s="10"/>
      <c r="LPW122" s="10"/>
      <c r="LQB122" s="10"/>
      <c r="LQG122" s="10"/>
      <c r="LQL122" s="10"/>
      <c r="LQQ122" s="10"/>
      <c r="LQV122" s="10"/>
      <c r="LRA122" s="10"/>
      <c r="LRF122" s="10"/>
      <c r="LRK122" s="10"/>
      <c r="LRP122" s="10"/>
      <c r="LRU122" s="10"/>
      <c r="LRZ122" s="10"/>
      <c r="LSE122" s="10"/>
      <c r="LSJ122" s="10"/>
      <c r="LSO122" s="10"/>
      <c r="LST122" s="10"/>
      <c r="LSY122" s="10"/>
      <c r="LTD122" s="10"/>
      <c r="LTI122" s="10"/>
      <c r="LTN122" s="10"/>
      <c r="LTS122" s="10"/>
      <c r="LTX122" s="10"/>
      <c r="LUC122" s="10"/>
      <c r="LUH122" s="10"/>
      <c r="LUM122" s="10"/>
      <c r="LUR122" s="10"/>
      <c r="LUW122" s="10"/>
      <c r="LVB122" s="10"/>
      <c r="LVG122" s="10"/>
      <c r="LVL122" s="10"/>
      <c r="LVQ122" s="10"/>
      <c r="LVV122" s="10"/>
      <c r="LWA122" s="10"/>
      <c r="LWF122" s="10"/>
      <c r="LWK122" s="10"/>
      <c r="LWP122" s="10"/>
      <c r="LWU122" s="10"/>
      <c r="LWZ122" s="10"/>
      <c r="LXE122" s="10"/>
      <c r="LXJ122" s="10"/>
      <c r="LXO122" s="10"/>
      <c r="LXT122" s="10"/>
      <c r="LXY122" s="10"/>
      <c r="LYD122" s="10"/>
      <c r="LYI122" s="10"/>
      <c r="LYN122" s="10"/>
      <c r="LYS122" s="10"/>
      <c r="LYX122" s="10"/>
      <c r="LZC122" s="10"/>
      <c r="LZH122" s="10"/>
      <c r="LZM122" s="10"/>
      <c r="LZR122" s="10"/>
      <c r="LZW122" s="10"/>
      <c r="MAB122" s="10"/>
      <c r="MAG122" s="10"/>
      <c r="MAL122" s="10"/>
      <c r="MAQ122" s="10"/>
      <c r="MAV122" s="10"/>
      <c r="MBA122" s="10"/>
      <c r="MBF122" s="10"/>
      <c r="MBK122" s="10"/>
      <c r="MBP122" s="10"/>
      <c r="MBU122" s="10"/>
      <c r="MBZ122" s="10"/>
      <c r="MCE122" s="10"/>
      <c r="MCJ122" s="10"/>
      <c r="MCO122" s="10"/>
      <c r="MCT122" s="10"/>
      <c r="MCY122" s="10"/>
      <c r="MDD122" s="10"/>
      <c r="MDI122" s="10"/>
      <c r="MDN122" s="10"/>
      <c r="MDS122" s="10"/>
      <c r="MDX122" s="10"/>
      <c r="MEC122" s="10"/>
      <c r="MEH122" s="10"/>
      <c r="MEM122" s="10"/>
      <c r="MER122" s="10"/>
      <c r="MEW122" s="10"/>
      <c r="MFB122" s="10"/>
      <c r="MFG122" s="10"/>
      <c r="MFL122" s="10"/>
      <c r="MFQ122" s="10"/>
      <c r="MFV122" s="10"/>
      <c r="MGA122" s="10"/>
      <c r="MGF122" s="10"/>
      <c r="MGK122" s="10"/>
      <c r="MGP122" s="10"/>
      <c r="MGU122" s="10"/>
      <c r="MGZ122" s="10"/>
      <c r="MHE122" s="10"/>
      <c r="MHJ122" s="10"/>
      <c r="MHO122" s="10"/>
      <c r="MHT122" s="10"/>
      <c r="MHY122" s="10"/>
      <c r="MID122" s="10"/>
      <c r="MII122" s="10"/>
      <c r="MIN122" s="10"/>
      <c r="MIS122" s="10"/>
      <c r="MIX122" s="10"/>
      <c r="MJC122" s="10"/>
      <c r="MJH122" s="10"/>
      <c r="MJM122" s="10"/>
      <c r="MJR122" s="10"/>
      <c r="MJW122" s="10"/>
      <c r="MKB122" s="10"/>
      <c r="MKG122" s="10"/>
      <c r="MKL122" s="10"/>
      <c r="MKQ122" s="10"/>
      <c r="MKV122" s="10"/>
      <c r="MLA122" s="10"/>
      <c r="MLF122" s="10"/>
      <c r="MLK122" s="10"/>
      <c r="MLP122" s="10"/>
      <c r="MLU122" s="10"/>
      <c r="MLZ122" s="10"/>
      <c r="MME122" s="10"/>
      <c r="MMJ122" s="10"/>
      <c r="MMO122" s="10"/>
      <c r="MMT122" s="10"/>
      <c r="MMY122" s="10"/>
      <c r="MND122" s="10"/>
      <c r="MNI122" s="10"/>
      <c r="MNN122" s="10"/>
      <c r="MNS122" s="10"/>
      <c r="MNX122" s="10"/>
      <c r="MOC122" s="10"/>
      <c r="MOH122" s="10"/>
      <c r="MOM122" s="10"/>
      <c r="MOR122" s="10"/>
      <c r="MOW122" s="10"/>
      <c r="MPB122" s="10"/>
      <c r="MPG122" s="10"/>
      <c r="MPL122" s="10"/>
      <c r="MPQ122" s="10"/>
      <c r="MPV122" s="10"/>
      <c r="MQA122" s="10"/>
      <c r="MQF122" s="10"/>
      <c r="MQK122" s="10"/>
      <c r="MQP122" s="10"/>
      <c r="MQU122" s="10"/>
      <c r="MQZ122" s="10"/>
      <c r="MRE122" s="10"/>
      <c r="MRJ122" s="10"/>
      <c r="MRO122" s="10"/>
      <c r="MRT122" s="10"/>
      <c r="MRY122" s="10"/>
      <c r="MSD122" s="10"/>
      <c r="MSI122" s="10"/>
      <c r="MSN122" s="10"/>
      <c r="MSS122" s="10"/>
      <c r="MSX122" s="10"/>
      <c r="MTC122" s="10"/>
      <c r="MTH122" s="10"/>
      <c r="MTM122" s="10"/>
      <c r="MTR122" s="10"/>
      <c r="MTW122" s="10"/>
      <c r="MUB122" s="10"/>
      <c r="MUG122" s="10"/>
      <c r="MUL122" s="10"/>
      <c r="MUQ122" s="10"/>
      <c r="MUV122" s="10"/>
      <c r="MVA122" s="10"/>
      <c r="MVF122" s="10"/>
      <c r="MVK122" s="10"/>
      <c r="MVP122" s="10"/>
      <c r="MVU122" s="10"/>
      <c r="MVZ122" s="10"/>
      <c r="MWE122" s="10"/>
      <c r="MWJ122" s="10"/>
      <c r="MWO122" s="10"/>
      <c r="MWT122" s="10"/>
      <c r="MWY122" s="10"/>
      <c r="MXD122" s="10"/>
      <c r="MXI122" s="10"/>
      <c r="MXN122" s="10"/>
      <c r="MXS122" s="10"/>
      <c r="MXX122" s="10"/>
      <c r="MYC122" s="10"/>
      <c r="MYH122" s="10"/>
      <c r="MYM122" s="10"/>
      <c r="MYR122" s="10"/>
      <c r="MYW122" s="10"/>
      <c r="MZB122" s="10"/>
      <c r="MZG122" s="10"/>
      <c r="MZL122" s="10"/>
      <c r="MZQ122" s="10"/>
      <c r="MZV122" s="10"/>
      <c r="NAA122" s="10"/>
      <c r="NAF122" s="10"/>
      <c r="NAK122" s="10"/>
      <c r="NAP122" s="10"/>
      <c r="NAU122" s="10"/>
      <c r="NAZ122" s="10"/>
      <c r="NBE122" s="10"/>
      <c r="NBJ122" s="10"/>
      <c r="NBO122" s="10"/>
      <c r="NBT122" s="10"/>
      <c r="NBY122" s="10"/>
      <c r="NCD122" s="10"/>
      <c r="NCI122" s="10"/>
      <c r="NCN122" s="10"/>
      <c r="NCS122" s="10"/>
      <c r="NCX122" s="10"/>
      <c r="NDC122" s="10"/>
      <c r="NDH122" s="10"/>
      <c r="NDM122" s="10"/>
      <c r="NDR122" s="10"/>
      <c r="NDW122" s="10"/>
      <c r="NEB122" s="10"/>
      <c r="NEG122" s="10"/>
      <c r="NEL122" s="10"/>
      <c r="NEQ122" s="10"/>
      <c r="NEV122" s="10"/>
      <c r="NFA122" s="10"/>
      <c r="NFF122" s="10"/>
      <c r="NFK122" s="10"/>
      <c r="NFP122" s="10"/>
      <c r="NFU122" s="10"/>
      <c r="NFZ122" s="10"/>
      <c r="NGE122" s="10"/>
      <c r="NGJ122" s="10"/>
      <c r="NGO122" s="10"/>
      <c r="NGT122" s="10"/>
      <c r="NGY122" s="10"/>
      <c r="NHD122" s="10"/>
      <c r="NHI122" s="10"/>
      <c r="NHN122" s="10"/>
      <c r="NHS122" s="10"/>
      <c r="NHX122" s="10"/>
      <c r="NIC122" s="10"/>
      <c r="NIH122" s="10"/>
      <c r="NIM122" s="10"/>
      <c r="NIR122" s="10"/>
      <c r="NIW122" s="10"/>
      <c r="NJB122" s="10"/>
      <c r="NJG122" s="10"/>
      <c r="NJL122" s="10"/>
      <c r="NJQ122" s="10"/>
      <c r="NJV122" s="10"/>
      <c r="NKA122" s="10"/>
      <c r="NKF122" s="10"/>
      <c r="NKK122" s="10"/>
      <c r="NKP122" s="10"/>
      <c r="NKU122" s="10"/>
      <c r="NKZ122" s="10"/>
      <c r="NLE122" s="10"/>
      <c r="NLJ122" s="10"/>
      <c r="NLO122" s="10"/>
      <c r="NLT122" s="10"/>
      <c r="NLY122" s="10"/>
      <c r="NMD122" s="10"/>
      <c r="NMI122" s="10"/>
      <c r="NMN122" s="10"/>
      <c r="NMS122" s="10"/>
      <c r="NMX122" s="10"/>
      <c r="NNC122" s="10"/>
      <c r="NNH122" s="10"/>
      <c r="NNM122" s="10"/>
      <c r="NNR122" s="10"/>
      <c r="NNW122" s="10"/>
      <c r="NOB122" s="10"/>
      <c r="NOG122" s="10"/>
      <c r="NOL122" s="10"/>
      <c r="NOQ122" s="10"/>
      <c r="NOV122" s="10"/>
      <c r="NPA122" s="10"/>
      <c r="NPF122" s="10"/>
      <c r="NPK122" s="10"/>
      <c r="NPP122" s="10"/>
      <c r="NPU122" s="10"/>
      <c r="NPZ122" s="10"/>
      <c r="NQE122" s="10"/>
      <c r="NQJ122" s="10"/>
      <c r="NQO122" s="10"/>
      <c r="NQT122" s="10"/>
      <c r="NQY122" s="10"/>
      <c r="NRD122" s="10"/>
      <c r="NRI122" s="10"/>
      <c r="NRN122" s="10"/>
      <c r="NRS122" s="10"/>
      <c r="NRX122" s="10"/>
      <c r="NSC122" s="10"/>
      <c r="NSH122" s="10"/>
      <c r="NSM122" s="10"/>
      <c r="NSR122" s="10"/>
      <c r="NSW122" s="10"/>
      <c r="NTB122" s="10"/>
      <c r="NTG122" s="10"/>
      <c r="NTL122" s="10"/>
      <c r="NTQ122" s="10"/>
      <c r="NTV122" s="10"/>
      <c r="NUA122" s="10"/>
      <c r="NUF122" s="10"/>
      <c r="NUK122" s="10"/>
      <c r="NUP122" s="10"/>
      <c r="NUU122" s="10"/>
      <c r="NUZ122" s="10"/>
      <c r="NVE122" s="10"/>
      <c r="NVJ122" s="10"/>
      <c r="NVO122" s="10"/>
      <c r="NVT122" s="10"/>
      <c r="NVY122" s="10"/>
      <c r="NWD122" s="10"/>
      <c r="NWI122" s="10"/>
      <c r="NWN122" s="10"/>
      <c r="NWS122" s="10"/>
      <c r="NWX122" s="10"/>
      <c r="NXC122" s="10"/>
      <c r="NXH122" s="10"/>
      <c r="NXM122" s="10"/>
      <c r="NXR122" s="10"/>
      <c r="NXW122" s="10"/>
      <c r="NYB122" s="10"/>
      <c r="NYG122" s="10"/>
      <c r="NYL122" s="10"/>
      <c r="NYQ122" s="10"/>
      <c r="NYV122" s="10"/>
      <c r="NZA122" s="10"/>
      <c r="NZF122" s="10"/>
      <c r="NZK122" s="10"/>
      <c r="NZP122" s="10"/>
      <c r="NZU122" s="10"/>
      <c r="NZZ122" s="10"/>
      <c r="OAE122" s="10"/>
      <c r="OAJ122" s="10"/>
      <c r="OAO122" s="10"/>
      <c r="OAT122" s="10"/>
      <c r="OAY122" s="10"/>
      <c r="OBD122" s="10"/>
      <c r="OBI122" s="10"/>
      <c r="OBN122" s="10"/>
      <c r="OBS122" s="10"/>
      <c r="OBX122" s="10"/>
      <c r="OCC122" s="10"/>
      <c r="OCH122" s="10"/>
      <c r="OCM122" s="10"/>
      <c r="OCR122" s="10"/>
      <c r="OCW122" s="10"/>
      <c r="ODB122" s="10"/>
    </row>
    <row r="123" customHeight="1" spans="1:1024 1026:2047 2049:3072 3074:5119 5121:6144 6146:7167 7169:8192 8194:10239 10241:10249">
      <c r="A123" s="9">
        <v>9.18</v>
      </c>
      <c r="B123" s="4">
        <v>37</v>
      </c>
      <c r="C123" s="4" t="s">
        <v>503</v>
      </c>
      <c r="D123" s="4" t="s">
        <v>504</v>
      </c>
      <c r="E123" s="4" t="s">
        <v>505</v>
      </c>
      <c r="F123" s="4" t="s">
        <v>506</v>
      </c>
      <c r="G123" s="5" t="s">
        <v>364</v>
      </c>
    </row>
    <row r="124" customHeight="1" spans="1:1024 1026:2047 2049:3072 3074:5119 5121:6144 6146:7167 7169:8192 8194:10239 10241:10249">
      <c r="A124" s="9">
        <v>9.18</v>
      </c>
      <c r="B124" s="4">
        <v>38</v>
      </c>
      <c r="C124" s="4" t="s">
        <v>507</v>
      </c>
      <c r="D124" s="4" t="s">
        <v>508</v>
      </c>
      <c r="E124" s="4" t="s">
        <v>509</v>
      </c>
      <c r="F124" s="4" t="s">
        <v>510</v>
      </c>
      <c r="G124" s="12" t="s">
        <v>364</v>
      </c>
      <c r="L124" s="10"/>
      <c r="Q124" s="10"/>
      <c r="V124" s="10"/>
      <c r="AA124" s="10"/>
      <c r="AF124" s="10"/>
      <c r="AK124" s="10"/>
      <c r="AP124" s="10"/>
      <c r="AU124" s="10"/>
      <c r="AZ124" s="10"/>
      <c r="BE124" s="10"/>
      <c r="BJ124" s="10"/>
      <c r="BO124" s="10"/>
      <c r="BT124" s="10"/>
      <c r="BY124" s="10"/>
      <c r="CD124" s="10"/>
      <c r="CI124" s="10"/>
      <c r="CN124" s="10"/>
      <c r="CS124" s="10"/>
      <c r="CX124" s="10"/>
      <c r="DC124" s="10"/>
      <c r="DH124" s="10"/>
      <c r="DM124" s="10"/>
      <c r="DR124" s="10"/>
      <c r="DW124" s="10"/>
      <c r="EB124" s="10"/>
      <c r="EG124" s="10"/>
      <c r="EL124" s="10"/>
      <c r="EQ124" s="10"/>
      <c r="EV124" s="10"/>
      <c r="FA124" s="10"/>
      <c r="FF124" s="10"/>
      <c r="FK124" s="10"/>
      <c r="FP124" s="10"/>
      <c r="FU124" s="10"/>
      <c r="FZ124" s="10"/>
      <c r="GE124" s="10"/>
      <c r="GJ124" s="10"/>
      <c r="GO124" s="10"/>
      <c r="GT124" s="10"/>
      <c r="GY124" s="10"/>
      <c r="HD124" s="10"/>
      <c r="HI124" s="10"/>
      <c r="HN124" s="10"/>
      <c r="HS124" s="10"/>
      <c r="HX124" s="10"/>
      <c r="IC124" s="10"/>
      <c r="IH124" s="10"/>
      <c r="IM124" s="10"/>
      <c r="IR124" s="10"/>
      <c r="IW124" s="10"/>
      <c r="JB124" s="10"/>
      <c r="JG124" s="10"/>
      <c r="JL124" s="10"/>
      <c r="JQ124" s="10"/>
      <c r="JV124" s="10"/>
      <c r="KA124" s="10"/>
      <c r="KF124" s="10"/>
      <c r="KK124" s="10"/>
      <c r="KP124" s="10"/>
      <c r="KU124" s="10"/>
      <c r="KZ124" s="10"/>
      <c r="LE124" s="10"/>
      <c r="LJ124" s="10"/>
      <c r="LO124" s="10"/>
      <c r="LT124" s="10"/>
      <c r="LY124" s="10"/>
      <c r="MD124" s="10"/>
      <c r="MI124" s="10"/>
      <c r="MN124" s="10"/>
      <c r="MS124" s="10"/>
      <c r="MX124" s="10"/>
      <c r="NC124" s="10"/>
      <c r="NH124" s="10"/>
      <c r="NM124" s="10"/>
      <c r="NR124" s="10"/>
      <c r="NW124" s="10"/>
      <c r="OB124" s="10"/>
      <c r="OG124" s="10"/>
      <c r="OL124" s="10"/>
      <c r="OQ124" s="10"/>
      <c r="OV124" s="10"/>
      <c r="PA124" s="10"/>
      <c r="PF124" s="10"/>
      <c r="PK124" s="10"/>
      <c r="PP124" s="10"/>
      <c r="PU124" s="10"/>
      <c r="PZ124" s="10"/>
      <c r="QE124" s="10"/>
      <c r="QJ124" s="10"/>
      <c r="QO124" s="10"/>
      <c r="QT124" s="10"/>
      <c r="QY124" s="10"/>
      <c r="RD124" s="10"/>
      <c r="RI124" s="10"/>
      <c r="RN124" s="10"/>
      <c r="RS124" s="10"/>
      <c r="RX124" s="10"/>
      <c r="SC124" s="10"/>
      <c r="SH124" s="10"/>
      <c r="SM124" s="10"/>
      <c r="SR124" s="10"/>
      <c r="SW124" s="10"/>
      <c r="TB124" s="10"/>
      <c r="TG124" s="10"/>
      <c r="TL124" s="10"/>
      <c r="TQ124" s="10"/>
      <c r="TV124" s="10"/>
      <c r="UA124" s="10"/>
      <c r="UF124" s="10"/>
      <c r="UK124" s="10"/>
      <c r="UP124" s="10"/>
      <c r="UU124" s="10"/>
      <c r="UZ124" s="10"/>
      <c r="VE124" s="10"/>
      <c r="VJ124" s="10"/>
      <c r="VO124" s="10"/>
      <c r="VT124" s="10"/>
      <c r="VY124" s="10"/>
      <c r="WD124" s="10"/>
      <c r="WI124" s="10"/>
      <c r="WN124" s="10"/>
      <c r="WS124" s="10"/>
      <c r="WX124" s="10"/>
      <c r="XC124" s="10"/>
      <c r="XH124" s="10"/>
      <c r="XM124" s="10"/>
      <c r="XR124" s="10"/>
      <c r="XW124" s="10"/>
      <c r="YB124" s="10"/>
      <c r="YG124" s="10"/>
      <c r="YL124" s="10"/>
      <c r="YQ124" s="10"/>
      <c r="YV124" s="10"/>
      <c r="ZA124" s="10"/>
      <c r="ZF124" s="10"/>
      <c r="ZK124" s="10"/>
      <c r="ZP124" s="10"/>
      <c r="ZU124" s="10"/>
      <c r="ZZ124" s="10"/>
      <c r="AAE124" s="10"/>
      <c r="AAJ124" s="10"/>
      <c r="AAO124" s="10"/>
      <c r="AAT124" s="10"/>
      <c r="AAY124" s="10"/>
      <c r="ABD124" s="10"/>
      <c r="ABI124" s="10"/>
      <c r="ABN124" s="10"/>
      <c r="ABS124" s="10"/>
      <c r="ABX124" s="10"/>
      <c r="ACC124" s="10"/>
      <c r="ACH124" s="10"/>
      <c r="ACM124" s="10"/>
      <c r="ACR124" s="10"/>
      <c r="ACW124" s="10"/>
      <c r="ADB124" s="10"/>
      <c r="ADG124" s="10"/>
      <c r="ADL124" s="10"/>
      <c r="ADQ124" s="10"/>
      <c r="ADV124" s="10"/>
      <c r="AEA124" s="10"/>
      <c r="AEF124" s="10"/>
      <c r="AEK124" s="10"/>
      <c r="AEP124" s="10"/>
      <c r="AEU124" s="10"/>
      <c r="AEZ124" s="10"/>
      <c r="AFE124" s="10"/>
      <c r="AFJ124" s="10"/>
      <c r="AFO124" s="10"/>
      <c r="AFT124" s="10"/>
      <c r="AFY124" s="10"/>
      <c r="AGD124" s="10"/>
      <c r="AGI124" s="10"/>
      <c r="AGN124" s="10"/>
      <c r="AGS124" s="10"/>
      <c r="AGX124" s="10"/>
      <c r="AHC124" s="10"/>
      <c r="AHH124" s="10"/>
      <c r="AHM124" s="10"/>
      <c r="AHR124" s="10"/>
      <c r="AHW124" s="10"/>
      <c r="AIB124" s="10"/>
      <c r="AIG124" s="10"/>
      <c r="AIL124" s="10"/>
      <c r="AIQ124" s="10"/>
      <c r="AIV124" s="10"/>
      <c r="AJA124" s="10"/>
      <c r="AJF124" s="10"/>
      <c r="AJK124" s="10"/>
      <c r="AJP124" s="10"/>
      <c r="AJU124" s="10"/>
      <c r="AJZ124" s="10"/>
      <c r="AKE124" s="10"/>
      <c r="AKJ124" s="10"/>
      <c r="AKO124" s="10"/>
      <c r="AKT124" s="10"/>
      <c r="AKY124" s="10"/>
      <c r="ALD124" s="10"/>
      <c r="ALI124" s="10"/>
      <c r="ALN124" s="10"/>
      <c r="ALS124" s="10"/>
      <c r="ALX124" s="10"/>
      <c r="AMC124" s="10"/>
      <c r="AMH124" s="10"/>
      <c r="AMM124" s="10"/>
      <c r="AMR124" s="10"/>
      <c r="AMW124" s="10"/>
      <c r="ANB124" s="10"/>
      <c r="ANG124" s="10"/>
      <c r="ANL124" s="10"/>
      <c r="ANQ124" s="10"/>
      <c r="ANV124" s="10"/>
      <c r="AOA124" s="10"/>
      <c r="AOF124" s="10"/>
      <c r="AOK124" s="10"/>
      <c r="AOP124" s="10"/>
      <c r="AOU124" s="10"/>
      <c r="AOZ124" s="10"/>
      <c r="APE124" s="10"/>
      <c r="APJ124" s="10"/>
      <c r="APO124" s="10"/>
      <c r="APT124" s="10"/>
      <c r="APY124" s="10"/>
      <c r="AQD124" s="10"/>
      <c r="AQI124" s="10"/>
      <c r="AQN124" s="10"/>
      <c r="AQS124" s="10"/>
      <c r="AQX124" s="10"/>
      <c r="ARC124" s="10"/>
      <c r="ARH124" s="10"/>
      <c r="ARM124" s="10"/>
      <c r="ARR124" s="10"/>
      <c r="ARW124" s="10"/>
      <c r="ASB124" s="10"/>
      <c r="ASG124" s="10"/>
      <c r="ASL124" s="10"/>
      <c r="ASQ124" s="10"/>
      <c r="ASV124" s="10"/>
      <c r="ATA124" s="10"/>
      <c r="ATF124" s="10"/>
      <c r="ATK124" s="10"/>
      <c r="ATP124" s="10"/>
      <c r="ATU124" s="10"/>
      <c r="ATZ124" s="10"/>
      <c r="AUE124" s="10"/>
      <c r="AUJ124" s="10"/>
      <c r="AUO124" s="10"/>
      <c r="AUT124" s="10"/>
      <c r="AUY124" s="10"/>
      <c r="AVD124" s="10"/>
      <c r="AVI124" s="10"/>
      <c r="AVN124" s="10"/>
      <c r="AVS124" s="10"/>
      <c r="AVX124" s="10"/>
      <c r="AWC124" s="10"/>
      <c r="AWH124" s="10"/>
      <c r="AWM124" s="10"/>
      <c r="AWR124" s="10"/>
      <c r="AWW124" s="10"/>
      <c r="AXB124" s="10"/>
      <c r="AXG124" s="10"/>
      <c r="AXL124" s="10"/>
      <c r="AXQ124" s="10"/>
      <c r="AXV124" s="10"/>
      <c r="AYA124" s="10"/>
      <c r="AYF124" s="10"/>
      <c r="AYK124" s="10"/>
      <c r="AYP124" s="10"/>
      <c r="AYU124" s="10"/>
      <c r="AYZ124" s="10"/>
      <c r="AZE124" s="10"/>
      <c r="AZJ124" s="10"/>
      <c r="AZO124" s="10"/>
      <c r="AZT124" s="10"/>
      <c r="AZY124" s="10"/>
      <c r="BAD124" s="10"/>
      <c r="BAI124" s="10"/>
      <c r="BAN124" s="10"/>
      <c r="BAS124" s="10"/>
      <c r="BAX124" s="10"/>
      <c r="BBC124" s="10"/>
      <c r="BBH124" s="10"/>
      <c r="BBM124" s="10"/>
      <c r="BBR124" s="10"/>
      <c r="BBW124" s="10"/>
      <c r="BCB124" s="10"/>
      <c r="BCG124" s="10"/>
      <c r="BCL124" s="10"/>
      <c r="BCQ124" s="10"/>
      <c r="BCV124" s="10"/>
      <c r="BDA124" s="10"/>
      <c r="BDF124" s="10"/>
      <c r="BDK124" s="10"/>
      <c r="BDP124" s="10"/>
      <c r="BDU124" s="10"/>
      <c r="BDZ124" s="10"/>
      <c r="BEE124" s="10"/>
      <c r="BEJ124" s="10"/>
      <c r="BEO124" s="10"/>
      <c r="BET124" s="10"/>
      <c r="BEY124" s="10"/>
      <c r="BFD124" s="10"/>
      <c r="BFI124" s="10"/>
      <c r="BFN124" s="10"/>
      <c r="BFS124" s="10"/>
      <c r="BFX124" s="10"/>
      <c r="BGC124" s="10"/>
      <c r="BGH124" s="10"/>
      <c r="BGM124" s="10"/>
      <c r="BGR124" s="10"/>
      <c r="BGW124" s="10"/>
      <c r="BHB124" s="10"/>
      <c r="BHG124" s="10"/>
      <c r="BHL124" s="10"/>
      <c r="BHQ124" s="10"/>
      <c r="BHV124" s="10"/>
      <c r="BIA124" s="10"/>
      <c r="BIF124" s="10"/>
      <c r="BIK124" s="10"/>
      <c r="BIP124" s="10"/>
      <c r="BIU124" s="10"/>
      <c r="BIZ124" s="10"/>
      <c r="BJE124" s="10"/>
      <c r="BJJ124" s="10"/>
      <c r="BJO124" s="10"/>
      <c r="BJT124" s="10"/>
      <c r="BJY124" s="10"/>
      <c r="BKD124" s="10"/>
      <c r="BKI124" s="10"/>
      <c r="BKN124" s="10"/>
      <c r="BKS124" s="10"/>
      <c r="BKX124" s="10"/>
      <c r="BLC124" s="10"/>
      <c r="BLH124" s="10"/>
      <c r="BLM124" s="10"/>
      <c r="BLR124" s="10"/>
      <c r="BLW124" s="10"/>
      <c r="BMB124" s="10"/>
      <c r="BMG124" s="10"/>
      <c r="BML124" s="10"/>
      <c r="BMQ124" s="10"/>
      <c r="BMV124" s="10"/>
      <c r="BNA124" s="10"/>
      <c r="BNF124" s="10"/>
      <c r="BNK124" s="10"/>
      <c r="BNP124" s="10"/>
      <c r="BNU124" s="10"/>
      <c r="BNZ124" s="10"/>
      <c r="BOE124" s="10"/>
      <c r="BOJ124" s="10"/>
      <c r="BOO124" s="10"/>
      <c r="BOT124" s="10"/>
      <c r="BOY124" s="10"/>
      <c r="BPD124" s="10"/>
      <c r="BPI124" s="10"/>
      <c r="BPN124" s="10"/>
      <c r="BPS124" s="10"/>
      <c r="BPX124" s="10"/>
      <c r="BQC124" s="10"/>
      <c r="BQH124" s="10"/>
      <c r="BQM124" s="10"/>
      <c r="BQR124" s="10"/>
      <c r="BQW124" s="10"/>
      <c r="BRB124" s="10"/>
      <c r="BRG124" s="10"/>
      <c r="BRL124" s="10"/>
      <c r="BRQ124" s="10"/>
      <c r="BRV124" s="10"/>
      <c r="BSA124" s="10"/>
      <c r="BSF124" s="10"/>
      <c r="BSK124" s="10"/>
      <c r="BSP124" s="10"/>
      <c r="BSU124" s="10"/>
      <c r="BSZ124" s="10"/>
      <c r="BTE124" s="10"/>
      <c r="BTJ124" s="10"/>
      <c r="BTO124" s="10"/>
      <c r="BTT124" s="10"/>
      <c r="BTY124" s="10"/>
      <c r="BUD124" s="10"/>
      <c r="BUI124" s="10"/>
      <c r="BUN124" s="10"/>
      <c r="BUS124" s="10"/>
      <c r="BUX124" s="10"/>
      <c r="BVC124" s="10"/>
      <c r="BVH124" s="10"/>
      <c r="BVM124" s="10"/>
      <c r="BVR124" s="10"/>
      <c r="BVW124" s="10"/>
      <c r="BWB124" s="10"/>
      <c r="BWG124" s="10"/>
      <c r="BWL124" s="10"/>
      <c r="BWQ124" s="10"/>
      <c r="BWV124" s="10"/>
      <c r="BXA124" s="10"/>
      <c r="BXF124" s="10"/>
      <c r="BXK124" s="10"/>
      <c r="BXP124" s="10"/>
      <c r="BXU124" s="10"/>
      <c r="BXZ124" s="10"/>
      <c r="BYE124" s="10"/>
      <c r="BYJ124" s="10"/>
      <c r="BYO124" s="10"/>
      <c r="BYT124" s="10"/>
      <c r="BYY124" s="10"/>
      <c r="BZD124" s="10"/>
      <c r="BZI124" s="10"/>
      <c r="BZN124" s="10"/>
      <c r="BZS124" s="10"/>
      <c r="BZX124" s="10"/>
      <c r="CAC124" s="10"/>
      <c r="CAH124" s="10"/>
      <c r="CAM124" s="10"/>
      <c r="CAR124" s="10"/>
      <c r="CAW124" s="10"/>
      <c r="CBB124" s="10"/>
      <c r="CBG124" s="10"/>
      <c r="CBL124" s="10"/>
      <c r="CBQ124" s="10"/>
      <c r="CBV124" s="10"/>
      <c r="CCA124" s="10"/>
      <c r="CCF124" s="10"/>
      <c r="CCK124" s="10"/>
      <c r="CCP124" s="10"/>
      <c r="CCU124" s="10"/>
      <c r="CCZ124" s="10"/>
      <c r="CDE124" s="10"/>
      <c r="CDJ124" s="10"/>
      <c r="CDO124" s="10"/>
      <c r="CDT124" s="10"/>
      <c r="CDY124" s="10"/>
      <c r="CED124" s="10"/>
      <c r="CEI124" s="10"/>
      <c r="CEN124" s="10"/>
      <c r="CES124" s="10"/>
      <c r="CEX124" s="10"/>
      <c r="CFC124" s="10"/>
      <c r="CFH124" s="10"/>
      <c r="CFM124" s="10"/>
      <c r="CFR124" s="10"/>
      <c r="CFW124" s="10"/>
      <c r="CGB124" s="10"/>
      <c r="CGG124" s="10"/>
      <c r="CGL124" s="10"/>
      <c r="CGQ124" s="10"/>
      <c r="CGV124" s="10"/>
      <c r="CHA124" s="10"/>
      <c r="CHF124" s="10"/>
      <c r="CHK124" s="10"/>
      <c r="CHP124" s="10"/>
      <c r="CHU124" s="10"/>
      <c r="CHZ124" s="10"/>
      <c r="CIE124" s="10"/>
      <c r="CIJ124" s="10"/>
      <c r="CIO124" s="10"/>
      <c r="CIT124" s="10"/>
      <c r="CIY124" s="10"/>
      <c r="CJD124" s="10"/>
      <c r="CJI124" s="10"/>
      <c r="CJN124" s="10"/>
      <c r="CJS124" s="10"/>
      <c r="CJX124" s="10"/>
      <c r="CKC124" s="10"/>
      <c r="CKH124" s="10"/>
      <c r="CKM124" s="10"/>
      <c r="CKR124" s="10"/>
      <c r="CKW124" s="10"/>
      <c r="CLB124" s="10"/>
      <c r="CLG124" s="10"/>
      <c r="CLL124" s="10"/>
      <c r="CLQ124" s="10"/>
      <c r="CLV124" s="10"/>
      <c r="CMA124" s="10"/>
      <c r="CMF124" s="10"/>
      <c r="CMK124" s="10"/>
      <c r="CMP124" s="10"/>
      <c r="CMU124" s="10"/>
      <c r="CMZ124" s="10"/>
      <c r="CNE124" s="10"/>
      <c r="CNJ124" s="10"/>
      <c r="CNO124" s="10"/>
      <c r="CNT124" s="10"/>
      <c r="CNY124" s="10"/>
      <c r="COD124" s="10"/>
      <c r="COI124" s="10"/>
      <c r="CON124" s="10"/>
      <c r="COS124" s="10"/>
      <c r="COX124" s="10"/>
      <c r="CPC124" s="10"/>
      <c r="CPH124" s="10"/>
      <c r="CPM124" s="10"/>
      <c r="CPR124" s="10"/>
      <c r="CPW124" s="10"/>
      <c r="CQB124" s="10"/>
      <c r="CQG124" s="10"/>
      <c r="CQL124" s="10"/>
      <c r="CQQ124" s="10"/>
      <c r="CQV124" s="10"/>
      <c r="CRA124" s="10"/>
      <c r="CRF124" s="10"/>
      <c r="CRK124" s="10"/>
      <c r="CRP124" s="10"/>
      <c r="CRU124" s="10"/>
      <c r="CRZ124" s="10"/>
      <c r="CSE124" s="10"/>
      <c r="CSJ124" s="10"/>
      <c r="CSO124" s="10"/>
      <c r="CST124" s="10"/>
      <c r="CSY124" s="10"/>
      <c r="CTD124" s="10"/>
      <c r="CTI124" s="10"/>
      <c r="CTN124" s="10"/>
      <c r="CTS124" s="10"/>
      <c r="CTX124" s="10"/>
      <c r="CUC124" s="10"/>
      <c r="CUH124" s="10"/>
      <c r="CUM124" s="10"/>
      <c r="CUR124" s="10"/>
      <c r="CUW124" s="10"/>
      <c r="CVB124" s="10"/>
      <c r="CVG124" s="10"/>
      <c r="CVL124" s="10"/>
      <c r="CVQ124" s="10"/>
      <c r="CVV124" s="10"/>
      <c r="CWA124" s="10"/>
      <c r="CWF124" s="10"/>
      <c r="CWK124" s="10"/>
      <c r="CWP124" s="10"/>
      <c r="CWU124" s="10"/>
      <c r="CWZ124" s="10"/>
      <c r="CXE124" s="10"/>
      <c r="CXJ124" s="10"/>
      <c r="CXO124" s="10"/>
      <c r="CXT124" s="10"/>
      <c r="CXY124" s="10"/>
      <c r="CYD124" s="10"/>
      <c r="CYI124" s="10"/>
      <c r="CYN124" s="10"/>
      <c r="CYS124" s="10"/>
      <c r="CYX124" s="10"/>
      <c r="CZC124" s="10"/>
      <c r="CZH124" s="10"/>
      <c r="CZM124" s="10"/>
      <c r="CZR124" s="10"/>
      <c r="CZW124" s="10"/>
      <c r="DAB124" s="10"/>
      <c r="DAG124" s="10"/>
      <c r="DAL124" s="10"/>
      <c r="DAQ124" s="10"/>
      <c r="DAV124" s="10"/>
      <c r="DBA124" s="10"/>
      <c r="DBF124" s="10"/>
      <c r="DBK124" s="10"/>
      <c r="DBP124" s="10"/>
      <c r="DBU124" s="10"/>
      <c r="DBZ124" s="10"/>
      <c r="DCE124" s="10"/>
      <c r="DCJ124" s="10"/>
      <c r="DCO124" s="10"/>
      <c r="DCT124" s="10"/>
      <c r="DCY124" s="10"/>
      <c r="DDD124" s="10"/>
      <c r="DDI124" s="10"/>
      <c r="DDN124" s="10"/>
      <c r="DDS124" s="10"/>
      <c r="DDX124" s="10"/>
      <c r="DEC124" s="10"/>
      <c r="DEH124" s="10"/>
      <c r="DEM124" s="10"/>
      <c r="DER124" s="10"/>
      <c r="DEW124" s="10"/>
      <c r="DFB124" s="10"/>
      <c r="DFG124" s="10"/>
      <c r="DFL124" s="10"/>
      <c r="DFQ124" s="10"/>
      <c r="DFV124" s="10"/>
      <c r="DGA124" s="10"/>
      <c r="DGF124" s="10"/>
      <c r="DGK124" s="10"/>
      <c r="DGP124" s="10"/>
      <c r="DGU124" s="10"/>
      <c r="DGZ124" s="10"/>
      <c r="DHE124" s="10"/>
      <c r="DHJ124" s="10"/>
      <c r="DHO124" s="10"/>
      <c r="DHT124" s="10"/>
      <c r="DHY124" s="10"/>
      <c r="DID124" s="10"/>
      <c r="DII124" s="10"/>
      <c r="DIN124" s="10"/>
      <c r="DIS124" s="10"/>
      <c r="DIX124" s="10"/>
      <c r="DJC124" s="10"/>
      <c r="DJH124" s="10"/>
      <c r="DJM124" s="10"/>
      <c r="DJR124" s="10"/>
      <c r="DJW124" s="10"/>
      <c r="DKB124" s="10"/>
      <c r="DKG124" s="10"/>
      <c r="DKL124" s="10"/>
      <c r="DKQ124" s="10"/>
      <c r="DKV124" s="10"/>
      <c r="DLA124" s="10"/>
      <c r="DLF124" s="10"/>
      <c r="DLK124" s="10"/>
      <c r="DLP124" s="10"/>
      <c r="DLU124" s="10"/>
      <c r="DLZ124" s="10"/>
      <c r="DME124" s="10"/>
      <c r="DMJ124" s="10"/>
      <c r="DMO124" s="10"/>
      <c r="DMT124" s="10"/>
      <c r="DMY124" s="10"/>
      <c r="DND124" s="10"/>
      <c r="DNI124" s="10"/>
      <c r="DNN124" s="10"/>
      <c r="DNS124" s="10"/>
      <c r="DNX124" s="10"/>
      <c r="DOC124" s="10"/>
      <c r="DOH124" s="10"/>
      <c r="DOM124" s="10"/>
      <c r="DOR124" s="10"/>
      <c r="DOW124" s="10"/>
      <c r="DPB124" s="10"/>
      <c r="DPG124" s="10"/>
      <c r="DPL124" s="10"/>
      <c r="DPQ124" s="10"/>
      <c r="DPV124" s="10"/>
      <c r="DQA124" s="10"/>
      <c r="DQF124" s="10"/>
      <c r="DQK124" s="10"/>
      <c r="DQP124" s="10"/>
      <c r="DQU124" s="10"/>
      <c r="DQZ124" s="10"/>
      <c r="DRE124" s="10"/>
      <c r="DRJ124" s="10"/>
      <c r="DRO124" s="10"/>
      <c r="DRT124" s="10"/>
      <c r="DRY124" s="10"/>
      <c r="DSD124" s="10"/>
      <c r="DSI124" s="10"/>
      <c r="DSN124" s="10"/>
      <c r="DSS124" s="10"/>
      <c r="DSX124" s="10"/>
      <c r="DTC124" s="10"/>
      <c r="DTH124" s="10"/>
      <c r="DTM124" s="10"/>
      <c r="DTR124" s="10"/>
      <c r="DTW124" s="10"/>
      <c r="DUB124" s="10"/>
      <c r="DUG124" s="10"/>
      <c r="DUL124" s="10"/>
      <c r="DUQ124" s="10"/>
      <c r="DUV124" s="10"/>
      <c r="DVA124" s="10"/>
      <c r="DVF124" s="10"/>
      <c r="DVK124" s="10"/>
      <c r="DVP124" s="10"/>
      <c r="DVU124" s="10"/>
      <c r="DVZ124" s="10"/>
      <c r="DWE124" s="10"/>
      <c r="DWJ124" s="10"/>
      <c r="DWO124" s="10"/>
      <c r="DWT124" s="10"/>
      <c r="DWY124" s="10"/>
      <c r="DXD124" s="10"/>
      <c r="DXI124" s="10"/>
      <c r="DXN124" s="10"/>
      <c r="DXS124" s="10"/>
      <c r="DXX124" s="10"/>
      <c r="DYC124" s="10"/>
      <c r="DYH124" s="10"/>
      <c r="DYM124" s="10"/>
      <c r="DYR124" s="10"/>
      <c r="DYW124" s="10"/>
      <c r="DZB124" s="10"/>
      <c r="DZG124" s="10"/>
      <c r="DZL124" s="10"/>
      <c r="DZQ124" s="10"/>
      <c r="DZV124" s="10"/>
      <c r="EAA124" s="10"/>
      <c r="EAF124" s="10"/>
      <c r="EAK124" s="10"/>
      <c r="EAP124" s="10"/>
      <c r="EAU124" s="10"/>
      <c r="EAZ124" s="10"/>
      <c r="EBE124" s="10"/>
      <c r="EBJ124" s="10"/>
      <c r="EBO124" s="10"/>
      <c r="EBT124" s="10"/>
      <c r="EBY124" s="10"/>
      <c r="ECD124" s="10"/>
      <c r="ECI124" s="10"/>
      <c r="ECN124" s="10"/>
      <c r="ECS124" s="10"/>
      <c r="ECX124" s="10"/>
      <c r="EDC124" s="10"/>
      <c r="EDH124" s="10"/>
      <c r="EDM124" s="10"/>
      <c r="EDR124" s="10"/>
      <c r="EDW124" s="10"/>
      <c r="EEB124" s="10"/>
      <c r="EEG124" s="10"/>
      <c r="EEL124" s="10"/>
      <c r="EEQ124" s="10"/>
      <c r="EEV124" s="10"/>
      <c r="EFA124" s="10"/>
      <c r="EFF124" s="10"/>
      <c r="EFK124" s="10"/>
      <c r="EFP124" s="10"/>
      <c r="EFU124" s="10"/>
      <c r="EFZ124" s="10"/>
      <c r="EGE124" s="10"/>
      <c r="EGJ124" s="10"/>
      <c r="EGO124" s="10"/>
      <c r="EGT124" s="10"/>
      <c r="EGY124" s="10"/>
      <c r="EHD124" s="10"/>
      <c r="EHI124" s="10"/>
      <c r="EHN124" s="10"/>
      <c r="EHS124" s="10"/>
      <c r="EHX124" s="10"/>
      <c r="EIC124" s="10"/>
      <c r="EIH124" s="10"/>
      <c r="EIM124" s="10"/>
      <c r="EIR124" s="10"/>
      <c r="EIW124" s="10"/>
      <c r="EJB124" s="10"/>
      <c r="EJG124" s="10"/>
      <c r="EJL124" s="10"/>
      <c r="EJQ124" s="10"/>
      <c r="EJV124" s="10"/>
      <c r="EKA124" s="10"/>
      <c r="EKF124" s="10"/>
      <c r="EKK124" s="10"/>
      <c r="EKP124" s="10"/>
      <c r="EKU124" s="10"/>
      <c r="EKZ124" s="10"/>
      <c r="ELE124" s="10"/>
      <c r="ELJ124" s="10"/>
      <c r="ELO124" s="10"/>
      <c r="ELT124" s="10"/>
      <c r="ELY124" s="10"/>
      <c r="EMD124" s="10"/>
      <c r="EMI124" s="10"/>
      <c r="EMN124" s="10"/>
      <c r="EMS124" s="10"/>
      <c r="EMX124" s="10"/>
      <c r="ENC124" s="10"/>
      <c r="ENH124" s="10"/>
      <c r="ENM124" s="10"/>
      <c r="ENR124" s="10"/>
      <c r="ENW124" s="10"/>
      <c r="EOB124" s="10"/>
      <c r="EOG124" s="10"/>
      <c r="EOL124" s="10"/>
      <c r="EOQ124" s="10"/>
      <c r="EOV124" s="10"/>
      <c r="EPA124" s="10"/>
      <c r="EPF124" s="10"/>
      <c r="EPK124" s="10"/>
      <c r="EPP124" s="10"/>
      <c r="EPU124" s="10"/>
      <c r="EPZ124" s="10"/>
      <c r="EQE124" s="10"/>
      <c r="EQJ124" s="10"/>
      <c r="EQO124" s="10"/>
      <c r="EQT124" s="10"/>
      <c r="EQY124" s="10"/>
      <c r="ERD124" s="10"/>
      <c r="ERI124" s="10"/>
      <c r="ERN124" s="10"/>
      <c r="ERS124" s="10"/>
      <c r="ERX124" s="10"/>
      <c r="ESC124" s="10"/>
      <c r="ESH124" s="10"/>
      <c r="ESM124" s="10"/>
      <c r="ESR124" s="10"/>
      <c r="ESW124" s="10"/>
      <c r="ETB124" s="10"/>
      <c r="ETG124" s="10"/>
      <c r="ETL124" s="10"/>
      <c r="ETQ124" s="10"/>
      <c r="ETV124" s="10"/>
      <c r="EUA124" s="10"/>
      <c r="EUF124" s="10"/>
      <c r="EUK124" s="10"/>
      <c r="EUP124" s="10"/>
      <c r="EUU124" s="10"/>
      <c r="EUZ124" s="10"/>
      <c r="EVE124" s="10"/>
      <c r="EVJ124" s="10"/>
      <c r="EVO124" s="10"/>
      <c r="EVT124" s="10"/>
      <c r="EVY124" s="10"/>
      <c r="EWD124" s="10"/>
      <c r="EWI124" s="10"/>
      <c r="EWN124" s="10"/>
      <c r="EWS124" s="10"/>
      <c r="EWX124" s="10"/>
      <c r="EXC124" s="10"/>
      <c r="EXH124" s="10"/>
      <c r="EXM124" s="10"/>
      <c r="EXR124" s="10"/>
      <c r="EXW124" s="10"/>
      <c r="EYB124" s="10"/>
      <c r="EYG124" s="10"/>
      <c r="EYL124" s="10"/>
      <c r="EYQ124" s="10"/>
      <c r="EYV124" s="10"/>
      <c r="EZA124" s="10"/>
      <c r="EZF124" s="10"/>
      <c r="EZK124" s="10"/>
      <c r="EZP124" s="10"/>
      <c r="EZU124" s="10"/>
      <c r="EZZ124" s="10"/>
      <c r="FAE124" s="10"/>
      <c r="FAJ124" s="10"/>
      <c r="FAO124" s="10"/>
      <c r="FAT124" s="10"/>
      <c r="FAY124" s="10"/>
      <c r="FBD124" s="10"/>
      <c r="FBI124" s="10"/>
      <c r="FBN124" s="10"/>
      <c r="FBS124" s="10"/>
      <c r="FBX124" s="10"/>
      <c r="FCC124" s="10"/>
      <c r="FCH124" s="10"/>
      <c r="FCM124" s="10"/>
      <c r="FCR124" s="10"/>
      <c r="FCW124" s="10"/>
      <c r="FDB124" s="10"/>
      <c r="FDG124" s="10"/>
      <c r="FDL124" s="10"/>
      <c r="FDQ124" s="10"/>
      <c r="FDV124" s="10"/>
      <c r="FEA124" s="10"/>
      <c r="FEF124" s="10"/>
      <c r="FEK124" s="10"/>
      <c r="FEP124" s="10"/>
      <c r="FEU124" s="10"/>
      <c r="FEZ124" s="10"/>
      <c r="FFE124" s="10"/>
      <c r="FFJ124" s="10"/>
      <c r="FFO124" s="10"/>
      <c r="FFT124" s="10"/>
      <c r="FFY124" s="10"/>
      <c r="FGD124" s="10"/>
      <c r="FGI124" s="10"/>
      <c r="FGN124" s="10"/>
      <c r="FGS124" s="10"/>
      <c r="FGX124" s="10"/>
      <c r="FHC124" s="10"/>
      <c r="FHH124" s="10"/>
      <c r="FHM124" s="10"/>
      <c r="FHR124" s="10"/>
      <c r="FHW124" s="10"/>
      <c r="FIB124" s="10"/>
      <c r="FIG124" s="10"/>
      <c r="FIL124" s="10"/>
      <c r="FIQ124" s="10"/>
      <c r="FIV124" s="10"/>
      <c r="FJA124" s="10"/>
      <c r="FJF124" s="10"/>
      <c r="FJK124" s="10"/>
      <c r="FJP124" s="10"/>
      <c r="FJU124" s="10"/>
      <c r="FJZ124" s="10"/>
      <c r="FKE124" s="10"/>
      <c r="FKJ124" s="10"/>
      <c r="FKO124" s="10"/>
      <c r="FKT124" s="10"/>
      <c r="FKY124" s="10"/>
      <c r="FLD124" s="10"/>
      <c r="FLI124" s="10"/>
      <c r="FLN124" s="10"/>
      <c r="FLS124" s="10"/>
      <c r="FLX124" s="10"/>
      <c r="FMC124" s="10"/>
      <c r="FMH124" s="10"/>
      <c r="FMM124" s="10"/>
      <c r="FMR124" s="10"/>
      <c r="FMW124" s="10"/>
      <c r="FNB124" s="10"/>
      <c r="FNG124" s="10"/>
      <c r="FNL124" s="10"/>
      <c r="FNQ124" s="10"/>
      <c r="FNV124" s="10"/>
      <c r="FOA124" s="10"/>
      <c r="FOF124" s="10"/>
      <c r="FOK124" s="10"/>
      <c r="FOP124" s="10"/>
      <c r="FOU124" s="10"/>
      <c r="FOZ124" s="10"/>
      <c r="FPE124" s="10"/>
      <c r="FPJ124" s="10"/>
      <c r="FPO124" s="10"/>
      <c r="FPT124" s="10"/>
      <c r="FPY124" s="10"/>
      <c r="FQD124" s="10"/>
      <c r="FQI124" s="10"/>
      <c r="FQN124" s="10"/>
      <c r="FQS124" s="10"/>
      <c r="FQX124" s="10"/>
      <c r="FRC124" s="10"/>
      <c r="FRH124" s="10"/>
      <c r="FRM124" s="10"/>
      <c r="FRR124" s="10"/>
      <c r="FRW124" s="10"/>
      <c r="FSB124" s="10"/>
      <c r="FSG124" s="10"/>
      <c r="FSL124" s="10"/>
      <c r="FSQ124" s="10"/>
      <c r="FSV124" s="10"/>
      <c r="FTA124" s="10"/>
      <c r="FTF124" s="10"/>
      <c r="FTK124" s="10"/>
      <c r="FTP124" s="10"/>
      <c r="FTU124" s="10"/>
      <c r="FTZ124" s="10"/>
      <c r="FUE124" s="10"/>
      <c r="FUJ124" s="10"/>
      <c r="FUO124" s="10"/>
      <c r="FUT124" s="10"/>
      <c r="FUY124" s="10"/>
      <c r="FVD124" s="10"/>
      <c r="FVI124" s="10"/>
      <c r="FVN124" s="10"/>
      <c r="FVS124" s="10"/>
      <c r="FVX124" s="10"/>
      <c r="FWC124" s="10"/>
      <c r="FWH124" s="10"/>
      <c r="FWM124" s="10"/>
      <c r="FWR124" s="10"/>
      <c r="FWW124" s="10"/>
      <c r="FXB124" s="10"/>
      <c r="FXG124" s="10"/>
      <c r="FXL124" s="10"/>
      <c r="FXQ124" s="10"/>
      <c r="FXV124" s="10"/>
      <c r="FYA124" s="10"/>
      <c r="FYF124" s="10"/>
      <c r="FYK124" s="10"/>
      <c r="FYP124" s="10"/>
      <c r="FYU124" s="10"/>
      <c r="FYZ124" s="10"/>
      <c r="FZE124" s="10"/>
      <c r="FZJ124" s="10"/>
      <c r="FZO124" s="10"/>
      <c r="FZT124" s="10"/>
      <c r="FZY124" s="10"/>
      <c r="GAD124" s="10"/>
      <c r="GAI124" s="10"/>
      <c r="GAN124" s="10"/>
      <c r="GAS124" s="10"/>
      <c r="GAX124" s="10"/>
      <c r="GBC124" s="10"/>
      <c r="GBH124" s="10"/>
      <c r="GBM124" s="10"/>
      <c r="GBR124" s="10"/>
      <c r="GBW124" s="10"/>
      <c r="GCB124" s="10"/>
      <c r="GCG124" s="10"/>
      <c r="GCL124" s="10"/>
      <c r="GCQ124" s="10"/>
      <c r="GCV124" s="10"/>
      <c r="GDA124" s="10"/>
      <c r="GDF124" s="10"/>
      <c r="GDK124" s="10"/>
      <c r="GDP124" s="10"/>
      <c r="GDU124" s="10"/>
      <c r="GDZ124" s="10"/>
      <c r="GEE124" s="10"/>
      <c r="GEJ124" s="10"/>
      <c r="GEO124" s="10"/>
      <c r="GET124" s="10"/>
      <c r="GEY124" s="10"/>
      <c r="GFD124" s="10"/>
      <c r="GFI124" s="10"/>
      <c r="GFN124" s="10"/>
      <c r="GFS124" s="10"/>
      <c r="GFX124" s="10"/>
      <c r="GGC124" s="10"/>
      <c r="GGH124" s="10"/>
      <c r="GGM124" s="10"/>
      <c r="GGR124" s="10"/>
      <c r="GGW124" s="10"/>
      <c r="GHB124" s="10"/>
      <c r="GHG124" s="10"/>
      <c r="GHL124" s="10"/>
      <c r="GHQ124" s="10"/>
      <c r="GHV124" s="10"/>
      <c r="GIA124" s="10"/>
      <c r="GIF124" s="10"/>
      <c r="GIK124" s="10"/>
      <c r="GIP124" s="10"/>
      <c r="GIU124" s="10"/>
      <c r="GIZ124" s="10"/>
      <c r="GJE124" s="10"/>
      <c r="GJJ124" s="10"/>
      <c r="GJO124" s="10"/>
      <c r="GJT124" s="10"/>
      <c r="GJY124" s="10"/>
      <c r="GKD124" s="10"/>
      <c r="GKI124" s="10"/>
      <c r="GKN124" s="10"/>
      <c r="GKS124" s="10"/>
      <c r="GKX124" s="10"/>
      <c r="GLC124" s="10"/>
      <c r="GLH124" s="10"/>
      <c r="GLM124" s="10"/>
      <c r="GLR124" s="10"/>
      <c r="GLW124" s="10"/>
      <c r="GMB124" s="10"/>
      <c r="GMG124" s="10"/>
      <c r="GML124" s="10"/>
      <c r="GMQ124" s="10"/>
      <c r="GMV124" s="10"/>
      <c r="GNA124" s="10"/>
      <c r="GNF124" s="10"/>
      <c r="GNK124" s="10"/>
      <c r="GNP124" s="10"/>
      <c r="GNU124" s="10"/>
      <c r="GNZ124" s="10"/>
      <c r="GOE124" s="10"/>
      <c r="GOJ124" s="10"/>
      <c r="GOO124" s="10"/>
      <c r="GOT124" s="10"/>
      <c r="GOY124" s="10"/>
      <c r="GPD124" s="10"/>
      <c r="GPI124" s="10"/>
      <c r="GPN124" s="10"/>
      <c r="GPS124" s="10"/>
      <c r="GPX124" s="10"/>
      <c r="GQC124" s="10"/>
      <c r="GQH124" s="10"/>
      <c r="GQM124" s="10"/>
      <c r="GQR124" s="10"/>
      <c r="GQW124" s="10"/>
      <c r="GRB124" s="10"/>
      <c r="GRG124" s="10"/>
      <c r="GRL124" s="10"/>
      <c r="GRQ124" s="10"/>
      <c r="GRV124" s="10"/>
      <c r="GSA124" s="10"/>
      <c r="GSF124" s="10"/>
      <c r="GSK124" s="10"/>
      <c r="GSP124" s="10"/>
      <c r="GSU124" s="10"/>
      <c r="GSZ124" s="10"/>
      <c r="GTE124" s="10"/>
      <c r="GTJ124" s="10"/>
      <c r="GTO124" s="10"/>
      <c r="GTT124" s="10"/>
      <c r="GTY124" s="10"/>
      <c r="GUD124" s="10"/>
      <c r="GUI124" s="10"/>
      <c r="GUN124" s="10"/>
      <c r="GUS124" s="10"/>
      <c r="GUX124" s="10"/>
      <c r="GVC124" s="10"/>
      <c r="GVH124" s="10"/>
      <c r="GVM124" s="10"/>
      <c r="GVR124" s="10"/>
      <c r="GVW124" s="10"/>
      <c r="GWB124" s="10"/>
      <c r="GWG124" s="10"/>
      <c r="GWL124" s="10"/>
      <c r="GWQ124" s="10"/>
      <c r="GWV124" s="10"/>
      <c r="GXA124" s="10"/>
      <c r="GXF124" s="10"/>
      <c r="GXK124" s="10"/>
      <c r="GXP124" s="10"/>
      <c r="GXU124" s="10"/>
      <c r="GXZ124" s="10"/>
      <c r="GYE124" s="10"/>
      <c r="GYJ124" s="10"/>
      <c r="GYO124" s="10"/>
      <c r="GYT124" s="10"/>
      <c r="GYY124" s="10"/>
      <c r="GZD124" s="10"/>
      <c r="GZI124" s="10"/>
      <c r="GZN124" s="10"/>
      <c r="GZS124" s="10"/>
      <c r="GZX124" s="10"/>
      <c r="HAC124" s="10"/>
      <c r="HAH124" s="10"/>
      <c r="HAM124" s="10"/>
      <c r="HAR124" s="10"/>
      <c r="HAW124" s="10"/>
      <c r="HBB124" s="10"/>
      <c r="HBG124" s="10"/>
      <c r="HBL124" s="10"/>
      <c r="HBQ124" s="10"/>
      <c r="HBV124" s="10"/>
      <c r="HCA124" s="10"/>
      <c r="HCF124" s="10"/>
      <c r="HCK124" s="10"/>
      <c r="HCP124" s="10"/>
      <c r="HCU124" s="10"/>
      <c r="HCZ124" s="10"/>
      <c r="HDE124" s="10"/>
      <c r="HDJ124" s="10"/>
      <c r="HDO124" s="10"/>
      <c r="HDT124" s="10"/>
      <c r="HDY124" s="10"/>
      <c r="HED124" s="10"/>
      <c r="HEI124" s="10"/>
      <c r="HEN124" s="10"/>
      <c r="HES124" s="10"/>
      <c r="HEX124" s="10"/>
      <c r="HFC124" s="10"/>
      <c r="HFH124" s="10"/>
      <c r="HFM124" s="10"/>
      <c r="HFR124" s="10"/>
      <c r="HFW124" s="10"/>
      <c r="HGB124" s="10"/>
      <c r="HGG124" s="10"/>
      <c r="HGL124" s="10"/>
      <c r="HGQ124" s="10"/>
      <c r="HGV124" s="10"/>
      <c r="HHA124" s="10"/>
      <c r="HHF124" s="10"/>
      <c r="HHK124" s="10"/>
      <c r="HHP124" s="10"/>
      <c r="HHU124" s="10"/>
      <c r="HHZ124" s="10"/>
      <c r="HIE124" s="10"/>
      <c r="HIJ124" s="10"/>
      <c r="HIO124" s="10"/>
      <c r="HIT124" s="10"/>
      <c r="HIY124" s="10"/>
      <c r="HJD124" s="10"/>
      <c r="HJI124" s="10"/>
      <c r="HJN124" s="10"/>
      <c r="HJS124" s="10"/>
      <c r="HJX124" s="10"/>
      <c r="HKC124" s="10"/>
      <c r="HKH124" s="10"/>
      <c r="HKM124" s="10"/>
      <c r="HKR124" s="10"/>
      <c r="HKW124" s="10"/>
      <c r="HLB124" s="10"/>
      <c r="HLG124" s="10"/>
      <c r="HLL124" s="10"/>
      <c r="HLQ124" s="10"/>
      <c r="HLV124" s="10"/>
      <c r="HMA124" s="10"/>
      <c r="HMF124" s="10"/>
      <c r="HMK124" s="10"/>
      <c r="HMP124" s="10"/>
      <c r="HMU124" s="10"/>
      <c r="HMZ124" s="10"/>
      <c r="HNE124" s="10"/>
      <c r="HNJ124" s="10"/>
      <c r="HNO124" s="10"/>
      <c r="HNT124" s="10"/>
      <c r="HNY124" s="10"/>
      <c r="HOD124" s="10"/>
      <c r="HOI124" s="10"/>
      <c r="HON124" s="10"/>
      <c r="HOS124" s="10"/>
      <c r="HOX124" s="10"/>
      <c r="HPC124" s="10"/>
      <c r="HPH124" s="10"/>
      <c r="HPM124" s="10"/>
      <c r="HPR124" s="10"/>
      <c r="HPW124" s="10"/>
      <c r="HQB124" s="10"/>
      <c r="HQG124" s="10"/>
      <c r="HQL124" s="10"/>
      <c r="HQQ124" s="10"/>
      <c r="HQV124" s="10"/>
      <c r="HRA124" s="10"/>
      <c r="HRF124" s="10"/>
      <c r="HRK124" s="10"/>
      <c r="HRP124" s="10"/>
      <c r="HRU124" s="10"/>
      <c r="HRZ124" s="10"/>
      <c r="HSE124" s="10"/>
      <c r="HSJ124" s="10"/>
      <c r="HSO124" s="10"/>
      <c r="HST124" s="10"/>
      <c r="HSY124" s="10"/>
      <c r="HTD124" s="10"/>
      <c r="HTI124" s="10"/>
      <c r="HTN124" s="10"/>
      <c r="HTS124" s="10"/>
      <c r="HTX124" s="10"/>
      <c r="HUC124" s="10"/>
      <c r="HUH124" s="10"/>
      <c r="HUM124" s="10"/>
      <c r="HUR124" s="10"/>
      <c r="HUW124" s="10"/>
      <c r="HVB124" s="10"/>
      <c r="HVG124" s="10"/>
      <c r="HVL124" s="10"/>
      <c r="HVQ124" s="10"/>
      <c r="HVV124" s="10"/>
      <c r="HWA124" s="10"/>
      <c r="HWF124" s="10"/>
      <c r="HWK124" s="10"/>
      <c r="HWP124" s="10"/>
      <c r="HWU124" s="10"/>
      <c r="HWZ124" s="10"/>
      <c r="HXE124" s="10"/>
      <c r="HXJ124" s="10"/>
      <c r="HXO124" s="10"/>
      <c r="HXT124" s="10"/>
      <c r="HXY124" s="10"/>
      <c r="HYD124" s="10"/>
      <c r="HYI124" s="10"/>
      <c r="HYN124" s="10"/>
      <c r="HYS124" s="10"/>
      <c r="HYX124" s="10"/>
      <c r="HZC124" s="10"/>
      <c r="HZH124" s="10"/>
      <c r="HZM124" s="10"/>
      <c r="HZR124" s="10"/>
      <c r="HZW124" s="10"/>
      <c r="IAB124" s="10"/>
      <c r="IAG124" s="10"/>
      <c r="IAL124" s="10"/>
      <c r="IAQ124" s="10"/>
      <c r="IAV124" s="10"/>
      <c r="IBA124" s="10"/>
      <c r="IBF124" s="10"/>
      <c r="IBK124" s="10"/>
      <c r="IBP124" s="10"/>
      <c r="IBU124" s="10"/>
      <c r="IBZ124" s="10"/>
      <c r="ICE124" s="10"/>
      <c r="ICJ124" s="10"/>
      <c r="ICO124" s="10"/>
      <c r="ICT124" s="10"/>
      <c r="ICY124" s="10"/>
      <c r="IDD124" s="10"/>
      <c r="IDI124" s="10"/>
      <c r="IDN124" s="10"/>
      <c r="IDS124" s="10"/>
      <c r="IDX124" s="10"/>
      <c r="IEC124" s="10"/>
      <c r="IEH124" s="10"/>
      <c r="IEM124" s="10"/>
      <c r="IER124" s="10"/>
      <c r="IEW124" s="10"/>
      <c r="IFB124" s="10"/>
      <c r="IFG124" s="10"/>
      <c r="IFL124" s="10"/>
      <c r="IFQ124" s="10"/>
      <c r="IFV124" s="10"/>
      <c r="IGA124" s="10"/>
      <c r="IGF124" s="10"/>
      <c r="IGK124" s="10"/>
      <c r="IGP124" s="10"/>
      <c r="IGU124" s="10"/>
      <c r="IGZ124" s="10"/>
      <c r="IHE124" s="10"/>
      <c r="IHJ124" s="10"/>
      <c r="IHO124" s="10"/>
      <c r="IHT124" s="10"/>
      <c r="IHY124" s="10"/>
      <c r="IID124" s="10"/>
      <c r="III124" s="10"/>
      <c r="IIN124" s="10"/>
      <c r="IIS124" s="10"/>
      <c r="IIX124" s="10"/>
      <c r="IJC124" s="10"/>
      <c r="IJH124" s="10"/>
      <c r="IJM124" s="10"/>
      <c r="IJR124" s="10"/>
      <c r="IJW124" s="10"/>
      <c r="IKB124" s="10"/>
      <c r="IKG124" s="10"/>
      <c r="IKL124" s="10"/>
      <c r="IKQ124" s="10"/>
      <c r="IKV124" s="10"/>
      <c r="ILA124" s="10"/>
      <c r="ILF124" s="10"/>
      <c r="ILK124" s="10"/>
      <c r="ILP124" s="10"/>
      <c r="ILU124" s="10"/>
      <c r="ILZ124" s="10"/>
      <c r="IME124" s="10"/>
      <c r="IMJ124" s="10"/>
      <c r="IMO124" s="10"/>
      <c r="IMT124" s="10"/>
      <c r="IMY124" s="10"/>
      <c r="IND124" s="10"/>
      <c r="INI124" s="10"/>
      <c r="INN124" s="10"/>
      <c r="INS124" s="10"/>
      <c r="INX124" s="10"/>
      <c r="IOC124" s="10"/>
      <c r="IOH124" s="10"/>
      <c r="IOM124" s="10"/>
      <c r="IOR124" s="10"/>
      <c r="IOW124" s="10"/>
      <c r="IPB124" s="10"/>
      <c r="IPG124" s="10"/>
      <c r="IPL124" s="10"/>
      <c r="IPQ124" s="10"/>
      <c r="IPV124" s="10"/>
      <c r="IQA124" s="10"/>
      <c r="IQF124" s="10"/>
      <c r="IQK124" s="10"/>
      <c r="IQP124" s="10"/>
      <c r="IQU124" s="10"/>
      <c r="IQZ124" s="10"/>
      <c r="IRE124" s="10"/>
      <c r="IRJ124" s="10"/>
      <c r="IRO124" s="10"/>
      <c r="IRT124" s="10"/>
      <c r="IRY124" s="10"/>
      <c r="ISD124" s="10"/>
      <c r="ISI124" s="10"/>
      <c r="ISN124" s="10"/>
      <c r="ISS124" s="10"/>
      <c r="ISX124" s="10"/>
      <c r="ITC124" s="10"/>
      <c r="ITH124" s="10"/>
      <c r="ITM124" s="10"/>
      <c r="ITR124" s="10"/>
      <c r="ITW124" s="10"/>
      <c r="IUB124" s="10"/>
      <c r="IUG124" s="10"/>
      <c r="IUL124" s="10"/>
      <c r="IUQ124" s="10"/>
      <c r="IUV124" s="10"/>
      <c r="IVA124" s="10"/>
      <c r="IVF124" s="10"/>
      <c r="IVK124" s="10"/>
      <c r="IVP124" s="10"/>
      <c r="IVU124" s="10"/>
      <c r="IVZ124" s="10"/>
      <c r="IWE124" s="10"/>
      <c r="IWJ124" s="10"/>
      <c r="IWO124" s="10"/>
      <c r="IWT124" s="10"/>
      <c r="IWY124" s="10"/>
      <c r="IXD124" s="10"/>
      <c r="IXI124" s="10"/>
      <c r="IXN124" s="10"/>
      <c r="IXS124" s="10"/>
      <c r="IXX124" s="10"/>
      <c r="IYC124" s="10"/>
      <c r="IYH124" s="10"/>
      <c r="IYM124" s="10"/>
      <c r="IYR124" s="10"/>
      <c r="IYW124" s="10"/>
      <c r="IZB124" s="10"/>
      <c r="IZG124" s="10"/>
      <c r="IZL124" s="10"/>
      <c r="IZQ124" s="10"/>
      <c r="IZV124" s="10"/>
      <c r="JAA124" s="10"/>
      <c r="JAF124" s="10"/>
      <c r="JAK124" s="10"/>
      <c r="JAP124" s="10"/>
      <c r="JAU124" s="10"/>
      <c r="JAZ124" s="10"/>
      <c r="JBE124" s="10"/>
      <c r="JBJ124" s="10"/>
      <c r="JBO124" s="10"/>
      <c r="JBT124" s="10"/>
      <c r="JBY124" s="10"/>
      <c r="JCD124" s="10"/>
      <c r="JCI124" s="10"/>
      <c r="JCN124" s="10"/>
      <c r="JCS124" s="10"/>
      <c r="JCX124" s="10"/>
      <c r="JDC124" s="10"/>
      <c r="JDH124" s="10"/>
      <c r="JDM124" s="10"/>
      <c r="JDR124" s="10"/>
      <c r="JDW124" s="10"/>
      <c r="JEB124" s="10"/>
      <c r="JEG124" s="10"/>
      <c r="JEL124" s="10"/>
      <c r="JEQ124" s="10"/>
      <c r="JEV124" s="10"/>
      <c r="JFA124" s="10"/>
      <c r="JFF124" s="10"/>
      <c r="JFK124" s="10"/>
      <c r="JFP124" s="10"/>
      <c r="JFU124" s="10"/>
      <c r="JFZ124" s="10"/>
      <c r="JGE124" s="10"/>
      <c r="JGJ124" s="10"/>
      <c r="JGO124" s="10"/>
      <c r="JGT124" s="10"/>
      <c r="JGY124" s="10"/>
      <c r="JHD124" s="10"/>
      <c r="JHI124" s="10"/>
      <c r="JHN124" s="10"/>
      <c r="JHS124" s="10"/>
      <c r="JHX124" s="10"/>
      <c r="JIC124" s="10"/>
      <c r="JIH124" s="10"/>
      <c r="JIM124" s="10"/>
      <c r="JIR124" s="10"/>
      <c r="JIW124" s="10"/>
      <c r="JJB124" s="10"/>
      <c r="JJG124" s="10"/>
      <c r="JJL124" s="10"/>
      <c r="JJQ124" s="10"/>
      <c r="JJV124" s="10"/>
      <c r="JKA124" s="10"/>
      <c r="JKF124" s="10"/>
      <c r="JKK124" s="10"/>
      <c r="JKP124" s="10"/>
      <c r="JKU124" s="10"/>
      <c r="JKZ124" s="10"/>
      <c r="JLE124" s="10"/>
      <c r="JLJ124" s="10"/>
      <c r="JLO124" s="10"/>
      <c r="JLT124" s="10"/>
      <c r="JLY124" s="10"/>
      <c r="JMD124" s="10"/>
      <c r="JMI124" s="10"/>
      <c r="JMN124" s="10"/>
      <c r="JMS124" s="10"/>
      <c r="JMX124" s="10"/>
      <c r="JNC124" s="10"/>
      <c r="JNH124" s="10"/>
      <c r="JNM124" s="10"/>
      <c r="JNR124" s="10"/>
      <c r="JNW124" s="10"/>
      <c r="JOB124" s="10"/>
      <c r="JOG124" s="10"/>
      <c r="JOL124" s="10"/>
      <c r="JOQ124" s="10"/>
      <c r="JOV124" s="10"/>
      <c r="JPA124" s="10"/>
      <c r="JPF124" s="10"/>
      <c r="JPK124" s="10"/>
      <c r="JPP124" s="10"/>
      <c r="JPU124" s="10"/>
      <c r="JPZ124" s="10"/>
      <c r="JQE124" s="10"/>
      <c r="JQJ124" s="10"/>
      <c r="JQO124" s="10"/>
      <c r="JQT124" s="10"/>
      <c r="JQY124" s="10"/>
      <c r="JRD124" s="10"/>
      <c r="JRI124" s="10"/>
      <c r="JRN124" s="10"/>
      <c r="JRS124" s="10"/>
      <c r="JRX124" s="10"/>
      <c r="JSC124" s="10"/>
      <c r="JSH124" s="10"/>
      <c r="JSM124" s="10"/>
      <c r="JSR124" s="10"/>
      <c r="JSW124" s="10"/>
      <c r="JTB124" s="10"/>
      <c r="JTG124" s="10"/>
      <c r="JTL124" s="10"/>
      <c r="JTQ124" s="10"/>
      <c r="JTV124" s="10"/>
      <c r="JUA124" s="10"/>
      <c r="JUF124" s="10"/>
      <c r="JUK124" s="10"/>
      <c r="JUP124" s="10"/>
      <c r="JUU124" s="10"/>
      <c r="JUZ124" s="10"/>
      <c r="JVE124" s="10"/>
      <c r="JVJ124" s="10"/>
      <c r="JVO124" s="10"/>
      <c r="JVT124" s="10"/>
      <c r="JVY124" s="10"/>
      <c r="JWD124" s="10"/>
      <c r="JWI124" s="10"/>
      <c r="JWN124" s="10"/>
      <c r="JWS124" s="10"/>
      <c r="JWX124" s="10"/>
      <c r="JXC124" s="10"/>
      <c r="JXH124" s="10"/>
      <c r="JXM124" s="10"/>
      <c r="JXR124" s="10"/>
      <c r="JXW124" s="10"/>
      <c r="JYB124" s="10"/>
      <c r="JYG124" s="10"/>
      <c r="JYL124" s="10"/>
      <c r="JYQ124" s="10"/>
      <c r="JYV124" s="10"/>
      <c r="JZA124" s="10"/>
      <c r="JZF124" s="10"/>
      <c r="JZK124" s="10"/>
      <c r="JZP124" s="10"/>
      <c r="JZU124" s="10"/>
      <c r="JZZ124" s="10"/>
      <c r="KAE124" s="10"/>
      <c r="KAJ124" s="10"/>
      <c r="KAO124" s="10"/>
      <c r="KAT124" s="10"/>
      <c r="KAY124" s="10"/>
      <c r="KBD124" s="10"/>
      <c r="KBI124" s="10"/>
      <c r="KBN124" s="10"/>
      <c r="KBS124" s="10"/>
      <c r="KBX124" s="10"/>
      <c r="KCC124" s="10"/>
      <c r="KCH124" s="10"/>
      <c r="KCM124" s="10"/>
      <c r="KCR124" s="10"/>
      <c r="KCW124" s="10"/>
      <c r="KDB124" s="10"/>
      <c r="KDG124" s="10"/>
      <c r="KDL124" s="10"/>
      <c r="KDQ124" s="10"/>
      <c r="KDV124" s="10"/>
      <c r="KEA124" s="10"/>
      <c r="KEF124" s="10"/>
      <c r="KEK124" s="10"/>
      <c r="KEP124" s="10"/>
      <c r="KEU124" s="10"/>
      <c r="KEZ124" s="10"/>
      <c r="KFE124" s="10"/>
      <c r="KFJ124" s="10"/>
      <c r="KFO124" s="10"/>
      <c r="KFT124" s="10"/>
      <c r="KFY124" s="10"/>
      <c r="KGD124" s="10"/>
      <c r="KGI124" s="10"/>
      <c r="KGN124" s="10"/>
      <c r="KGS124" s="10"/>
      <c r="KGX124" s="10"/>
      <c r="KHC124" s="10"/>
      <c r="KHH124" s="10"/>
      <c r="KHM124" s="10"/>
      <c r="KHR124" s="10"/>
      <c r="KHW124" s="10"/>
      <c r="KIB124" s="10"/>
      <c r="KIG124" s="10"/>
      <c r="KIL124" s="10"/>
      <c r="KIQ124" s="10"/>
      <c r="KIV124" s="10"/>
      <c r="KJA124" s="10"/>
      <c r="KJF124" s="10"/>
      <c r="KJK124" s="10"/>
      <c r="KJP124" s="10"/>
      <c r="KJU124" s="10"/>
      <c r="KJZ124" s="10"/>
      <c r="KKE124" s="10"/>
      <c r="KKJ124" s="10"/>
      <c r="KKO124" s="10"/>
      <c r="KKT124" s="10"/>
      <c r="KKY124" s="10"/>
      <c r="KLD124" s="10"/>
      <c r="KLI124" s="10"/>
      <c r="KLN124" s="10"/>
      <c r="KLS124" s="10"/>
      <c r="KLX124" s="10"/>
      <c r="KMC124" s="10"/>
      <c r="KMH124" s="10"/>
      <c r="KMM124" s="10"/>
      <c r="KMR124" s="10"/>
      <c r="KMW124" s="10"/>
      <c r="KNB124" s="10"/>
      <c r="KNG124" s="10"/>
      <c r="KNL124" s="10"/>
      <c r="KNQ124" s="10"/>
      <c r="KNV124" s="10"/>
      <c r="KOA124" s="10"/>
      <c r="KOF124" s="10"/>
      <c r="KOK124" s="10"/>
      <c r="KOP124" s="10"/>
      <c r="KOU124" s="10"/>
      <c r="KOZ124" s="10"/>
      <c r="KPE124" s="10"/>
      <c r="KPJ124" s="10"/>
      <c r="KPO124" s="10"/>
      <c r="KPT124" s="10"/>
      <c r="KPY124" s="10"/>
      <c r="KQD124" s="10"/>
      <c r="KQI124" s="10"/>
      <c r="KQN124" s="10"/>
      <c r="KQS124" s="10"/>
      <c r="KQX124" s="10"/>
      <c r="KRC124" s="10"/>
      <c r="KRH124" s="10"/>
      <c r="KRM124" s="10"/>
      <c r="KRR124" s="10"/>
      <c r="KRW124" s="10"/>
      <c r="KSB124" s="10"/>
      <c r="KSG124" s="10"/>
      <c r="KSL124" s="10"/>
      <c r="KSQ124" s="10"/>
      <c r="KSV124" s="10"/>
      <c r="KTA124" s="10"/>
      <c r="KTF124" s="10"/>
      <c r="KTK124" s="10"/>
      <c r="KTP124" s="10"/>
      <c r="KTU124" s="10"/>
      <c r="KTZ124" s="10"/>
      <c r="KUE124" s="10"/>
      <c r="KUJ124" s="10"/>
      <c r="KUO124" s="10"/>
      <c r="KUT124" s="10"/>
      <c r="KUY124" s="10"/>
      <c r="KVD124" s="10"/>
      <c r="KVI124" s="10"/>
      <c r="KVN124" s="10"/>
      <c r="KVS124" s="10"/>
      <c r="KVX124" s="10"/>
      <c r="KWC124" s="10"/>
      <c r="KWH124" s="10"/>
      <c r="KWM124" s="10"/>
      <c r="KWR124" s="10"/>
      <c r="KWW124" s="10"/>
      <c r="KXB124" s="10"/>
      <c r="KXG124" s="10"/>
      <c r="KXL124" s="10"/>
      <c r="KXQ124" s="10"/>
      <c r="KXV124" s="10"/>
      <c r="KYA124" s="10"/>
      <c r="KYF124" s="10"/>
      <c r="KYK124" s="10"/>
      <c r="KYP124" s="10"/>
      <c r="KYU124" s="10"/>
      <c r="KYZ124" s="10"/>
      <c r="KZE124" s="10"/>
      <c r="KZJ124" s="10"/>
      <c r="KZO124" s="10"/>
      <c r="KZT124" s="10"/>
      <c r="KZY124" s="10"/>
      <c r="LAD124" s="10"/>
      <c r="LAI124" s="10"/>
      <c r="LAN124" s="10"/>
      <c r="LAS124" s="10"/>
      <c r="LAX124" s="10"/>
      <c r="LBC124" s="10"/>
      <c r="LBH124" s="10"/>
      <c r="LBM124" s="10"/>
      <c r="LBR124" s="10"/>
      <c r="LBW124" s="10"/>
      <c r="LCB124" s="10"/>
      <c r="LCG124" s="10"/>
      <c r="LCL124" s="10"/>
      <c r="LCQ124" s="10"/>
      <c r="LCV124" s="10"/>
      <c r="LDA124" s="10"/>
      <c r="LDF124" s="10"/>
      <c r="LDK124" s="10"/>
      <c r="LDP124" s="10"/>
      <c r="LDU124" s="10"/>
      <c r="LDZ124" s="10"/>
      <c r="LEE124" s="10"/>
      <c r="LEJ124" s="10"/>
      <c r="LEO124" s="10"/>
      <c r="LET124" s="10"/>
      <c r="LEY124" s="10"/>
      <c r="LFD124" s="10"/>
      <c r="LFI124" s="10"/>
      <c r="LFN124" s="10"/>
      <c r="LFS124" s="10"/>
      <c r="LFX124" s="10"/>
      <c r="LGC124" s="10"/>
      <c r="LGH124" s="10"/>
      <c r="LGM124" s="10"/>
      <c r="LGR124" s="10"/>
      <c r="LGW124" s="10"/>
      <c r="LHB124" s="10"/>
      <c r="LHG124" s="10"/>
      <c r="LHL124" s="10"/>
      <c r="LHQ124" s="10"/>
      <c r="LHV124" s="10"/>
      <c r="LIA124" s="10"/>
      <c r="LIF124" s="10"/>
      <c r="LIK124" s="10"/>
      <c r="LIP124" s="10"/>
      <c r="LIU124" s="10"/>
      <c r="LIZ124" s="10"/>
      <c r="LJE124" s="10"/>
      <c r="LJJ124" s="10"/>
      <c r="LJO124" s="10"/>
      <c r="LJT124" s="10"/>
      <c r="LJY124" s="10"/>
      <c r="LKD124" s="10"/>
      <c r="LKI124" s="10"/>
      <c r="LKN124" s="10"/>
      <c r="LKS124" s="10"/>
      <c r="LKX124" s="10"/>
      <c r="LLC124" s="10"/>
      <c r="LLH124" s="10"/>
      <c r="LLM124" s="10"/>
      <c r="LLR124" s="10"/>
      <c r="LLW124" s="10"/>
      <c r="LMB124" s="10"/>
      <c r="LMG124" s="10"/>
      <c r="LML124" s="10"/>
      <c r="LMQ124" s="10"/>
      <c r="LMV124" s="10"/>
      <c r="LNA124" s="10"/>
      <c r="LNF124" s="10"/>
      <c r="LNK124" s="10"/>
      <c r="LNP124" s="10"/>
      <c r="LNU124" s="10"/>
      <c r="LNZ124" s="10"/>
      <c r="LOE124" s="10"/>
      <c r="LOJ124" s="10"/>
      <c r="LOO124" s="10"/>
      <c r="LOT124" s="10"/>
      <c r="LOY124" s="10"/>
      <c r="LPD124" s="10"/>
      <c r="LPI124" s="10"/>
      <c r="LPN124" s="10"/>
      <c r="LPS124" s="10"/>
      <c r="LPX124" s="10"/>
      <c r="LQC124" s="10"/>
      <c r="LQH124" s="10"/>
      <c r="LQM124" s="10"/>
      <c r="LQR124" s="10"/>
      <c r="LQW124" s="10"/>
      <c r="LRB124" s="10"/>
      <c r="LRG124" s="10"/>
      <c r="LRL124" s="10"/>
      <c r="LRQ124" s="10"/>
      <c r="LRV124" s="10"/>
      <c r="LSA124" s="10"/>
      <c r="LSF124" s="10"/>
      <c r="LSK124" s="10"/>
      <c r="LSP124" s="10"/>
      <c r="LSU124" s="10"/>
      <c r="LSZ124" s="10"/>
      <c r="LTE124" s="10"/>
      <c r="LTJ124" s="10"/>
      <c r="LTO124" s="10"/>
      <c r="LTT124" s="10"/>
      <c r="LTY124" s="10"/>
      <c r="LUD124" s="10"/>
      <c r="LUI124" s="10"/>
      <c r="LUN124" s="10"/>
      <c r="LUS124" s="10"/>
      <c r="LUX124" s="10"/>
      <c r="LVC124" s="10"/>
      <c r="LVH124" s="10"/>
      <c r="LVM124" s="10"/>
      <c r="LVR124" s="10"/>
      <c r="LVW124" s="10"/>
      <c r="LWB124" s="10"/>
      <c r="LWG124" s="10"/>
      <c r="LWL124" s="10"/>
      <c r="LWQ124" s="10"/>
      <c r="LWV124" s="10"/>
      <c r="LXA124" s="10"/>
      <c r="LXF124" s="10"/>
      <c r="LXK124" s="10"/>
      <c r="LXP124" s="10"/>
      <c r="LXU124" s="10"/>
      <c r="LXZ124" s="10"/>
      <c r="LYE124" s="10"/>
      <c r="LYJ124" s="10"/>
      <c r="LYO124" s="10"/>
      <c r="LYT124" s="10"/>
      <c r="LYY124" s="10"/>
      <c r="LZD124" s="10"/>
      <c r="LZI124" s="10"/>
      <c r="LZN124" s="10"/>
      <c r="LZS124" s="10"/>
      <c r="LZX124" s="10"/>
      <c r="MAC124" s="10"/>
      <c r="MAH124" s="10"/>
      <c r="MAM124" s="10"/>
      <c r="MAR124" s="10"/>
      <c r="MAW124" s="10"/>
      <c r="MBB124" s="10"/>
      <c r="MBG124" s="10"/>
      <c r="MBL124" s="10"/>
      <c r="MBQ124" s="10"/>
      <c r="MBV124" s="10"/>
      <c r="MCA124" s="10"/>
      <c r="MCF124" s="10"/>
      <c r="MCK124" s="10"/>
      <c r="MCP124" s="10"/>
      <c r="MCU124" s="10"/>
      <c r="MCZ124" s="10"/>
      <c r="MDE124" s="10"/>
      <c r="MDJ124" s="10"/>
      <c r="MDO124" s="10"/>
      <c r="MDT124" s="10"/>
      <c r="MDY124" s="10"/>
      <c r="MED124" s="10"/>
      <c r="MEI124" s="10"/>
      <c r="MEN124" s="10"/>
      <c r="MES124" s="10"/>
      <c r="MEX124" s="10"/>
      <c r="MFC124" s="10"/>
      <c r="MFH124" s="10"/>
      <c r="MFM124" s="10"/>
      <c r="MFR124" s="10"/>
      <c r="MFW124" s="10"/>
      <c r="MGB124" s="10"/>
      <c r="MGG124" s="10"/>
      <c r="MGL124" s="10"/>
      <c r="MGQ124" s="10"/>
      <c r="MGV124" s="10"/>
      <c r="MHA124" s="10"/>
      <c r="MHF124" s="10"/>
      <c r="MHK124" s="10"/>
      <c r="MHP124" s="10"/>
      <c r="MHU124" s="10"/>
      <c r="MHZ124" s="10"/>
      <c r="MIE124" s="10"/>
      <c r="MIJ124" s="10"/>
      <c r="MIO124" s="10"/>
      <c r="MIT124" s="10"/>
      <c r="MIY124" s="10"/>
      <c r="MJD124" s="10"/>
      <c r="MJI124" s="10"/>
      <c r="MJN124" s="10"/>
      <c r="MJS124" s="10"/>
      <c r="MJX124" s="10"/>
      <c r="MKC124" s="10"/>
      <c r="MKH124" s="10"/>
      <c r="MKM124" s="10"/>
      <c r="MKR124" s="10"/>
      <c r="MKW124" s="10"/>
      <c r="MLB124" s="10"/>
      <c r="MLG124" s="10"/>
      <c r="MLL124" s="10"/>
      <c r="MLQ124" s="10"/>
      <c r="MLV124" s="10"/>
      <c r="MMA124" s="10"/>
      <c r="MMF124" s="10"/>
      <c r="MMK124" s="10"/>
      <c r="MMP124" s="10"/>
      <c r="MMU124" s="10"/>
      <c r="MMZ124" s="10"/>
      <c r="MNE124" s="10"/>
      <c r="MNJ124" s="10"/>
      <c r="MNO124" s="10"/>
      <c r="MNT124" s="10"/>
      <c r="MNY124" s="10"/>
      <c r="MOD124" s="10"/>
      <c r="MOI124" s="10"/>
      <c r="MON124" s="10"/>
      <c r="MOS124" s="10"/>
      <c r="MOX124" s="10"/>
      <c r="MPC124" s="10"/>
      <c r="MPH124" s="10"/>
      <c r="MPM124" s="10"/>
      <c r="MPR124" s="10"/>
      <c r="MPW124" s="10"/>
      <c r="MQB124" s="10"/>
      <c r="MQG124" s="10"/>
      <c r="MQL124" s="10"/>
      <c r="MQQ124" s="10"/>
      <c r="MQV124" s="10"/>
      <c r="MRA124" s="10"/>
      <c r="MRF124" s="10"/>
      <c r="MRK124" s="10"/>
      <c r="MRP124" s="10"/>
      <c r="MRU124" s="10"/>
      <c r="MRZ124" s="10"/>
      <c r="MSE124" s="10"/>
      <c r="MSJ124" s="10"/>
      <c r="MSO124" s="10"/>
      <c r="MST124" s="10"/>
      <c r="MSY124" s="10"/>
      <c r="MTD124" s="10"/>
      <c r="MTI124" s="10"/>
      <c r="MTN124" s="10"/>
      <c r="MTS124" s="10"/>
      <c r="MTX124" s="10"/>
      <c r="MUC124" s="10"/>
      <c r="MUH124" s="10"/>
      <c r="MUM124" s="10"/>
      <c r="MUR124" s="10"/>
      <c r="MUW124" s="10"/>
      <c r="MVB124" s="10"/>
      <c r="MVG124" s="10"/>
      <c r="MVL124" s="10"/>
      <c r="MVQ124" s="10"/>
      <c r="MVV124" s="10"/>
      <c r="MWA124" s="10"/>
      <c r="MWF124" s="10"/>
      <c r="MWK124" s="10"/>
      <c r="MWP124" s="10"/>
      <c r="MWU124" s="10"/>
      <c r="MWZ124" s="10"/>
      <c r="MXE124" s="10"/>
      <c r="MXJ124" s="10"/>
      <c r="MXO124" s="10"/>
      <c r="MXT124" s="10"/>
      <c r="MXY124" s="10"/>
      <c r="MYD124" s="10"/>
      <c r="MYI124" s="10"/>
      <c r="MYN124" s="10"/>
      <c r="MYS124" s="10"/>
      <c r="MYX124" s="10"/>
      <c r="MZC124" s="10"/>
      <c r="MZH124" s="10"/>
      <c r="MZM124" s="10"/>
      <c r="MZR124" s="10"/>
      <c r="MZW124" s="10"/>
      <c r="NAB124" s="10"/>
      <c r="NAG124" s="10"/>
      <c r="NAL124" s="10"/>
      <c r="NAQ124" s="10"/>
      <c r="NAV124" s="10"/>
      <c r="NBA124" s="10"/>
      <c r="NBF124" s="10"/>
      <c r="NBK124" s="10"/>
      <c r="NBP124" s="10"/>
      <c r="NBU124" s="10"/>
      <c r="NBZ124" s="10"/>
      <c r="NCE124" s="10"/>
      <c r="NCJ124" s="10"/>
      <c r="NCO124" s="10"/>
      <c r="NCT124" s="10"/>
      <c r="NCY124" s="10"/>
      <c r="NDD124" s="10"/>
      <c r="NDI124" s="10"/>
      <c r="NDN124" s="10"/>
      <c r="NDS124" s="10"/>
      <c r="NDX124" s="10"/>
      <c r="NEC124" s="10"/>
      <c r="NEH124" s="10"/>
      <c r="NEM124" s="10"/>
      <c r="NER124" s="10"/>
      <c r="NEW124" s="10"/>
      <c r="NFB124" s="10"/>
      <c r="NFG124" s="10"/>
      <c r="NFL124" s="10"/>
      <c r="NFQ124" s="10"/>
      <c r="NFV124" s="10"/>
      <c r="NGA124" s="10"/>
      <c r="NGF124" s="10"/>
      <c r="NGK124" s="10"/>
      <c r="NGP124" s="10"/>
      <c r="NGU124" s="10"/>
      <c r="NGZ124" s="10"/>
      <c r="NHE124" s="10"/>
      <c r="NHJ124" s="10"/>
      <c r="NHO124" s="10"/>
      <c r="NHT124" s="10"/>
      <c r="NHY124" s="10"/>
      <c r="NID124" s="10"/>
      <c r="NII124" s="10"/>
      <c r="NIN124" s="10"/>
      <c r="NIS124" s="10"/>
      <c r="NIX124" s="10"/>
      <c r="NJC124" s="10"/>
      <c r="NJH124" s="10"/>
      <c r="NJM124" s="10"/>
      <c r="NJR124" s="10"/>
      <c r="NJW124" s="10"/>
      <c r="NKB124" s="10"/>
      <c r="NKG124" s="10"/>
      <c r="NKL124" s="10"/>
      <c r="NKQ124" s="10"/>
      <c r="NKV124" s="10"/>
      <c r="NLA124" s="10"/>
      <c r="NLF124" s="10"/>
      <c r="NLK124" s="10"/>
      <c r="NLP124" s="10"/>
      <c r="NLU124" s="10"/>
      <c r="NLZ124" s="10"/>
      <c r="NME124" s="10"/>
      <c r="NMJ124" s="10"/>
      <c r="NMO124" s="10"/>
      <c r="NMT124" s="10"/>
      <c r="NMY124" s="10"/>
      <c r="NND124" s="10"/>
      <c r="NNI124" s="10"/>
      <c r="NNN124" s="10"/>
      <c r="NNS124" s="10"/>
      <c r="NNX124" s="10"/>
      <c r="NOC124" s="10"/>
      <c r="NOH124" s="10"/>
      <c r="NOM124" s="10"/>
      <c r="NOR124" s="10"/>
      <c r="NOW124" s="10"/>
      <c r="NPB124" s="10"/>
      <c r="NPG124" s="10"/>
      <c r="NPL124" s="10"/>
      <c r="NPQ124" s="10"/>
      <c r="NPV124" s="10"/>
      <c r="NQA124" s="10"/>
      <c r="NQF124" s="10"/>
      <c r="NQK124" s="10"/>
      <c r="NQP124" s="10"/>
      <c r="NQU124" s="10"/>
      <c r="NQZ124" s="10"/>
      <c r="NRE124" s="10"/>
      <c r="NRJ124" s="10"/>
      <c r="NRO124" s="10"/>
      <c r="NRT124" s="10"/>
      <c r="NRY124" s="10"/>
      <c r="NSD124" s="10"/>
      <c r="NSI124" s="10"/>
      <c r="NSN124" s="10"/>
      <c r="NSS124" s="10"/>
      <c r="NSX124" s="10"/>
      <c r="NTC124" s="10"/>
      <c r="NTH124" s="10"/>
      <c r="NTM124" s="10"/>
      <c r="NTR124" s="10"/>
      <c r="NTW124" s="10"/>
      <c r="NUB124" s="10"/>
      <c r="NUG124" s="10"/>
      <c r="NUL124" s="10"/>
      <c r="NUQ124" s="10"/>
      <c r="NUV124" s="10"/>
      <c r="NVA124" s="10"/>
      <c r="NVF124" s="10"/>
      <c r="NVK124" s="10"/>
      <c r="NVP124" s="10"/>
      <c r="NVU124" s="10"/>
      <c r="NVZ124" s="10"/>
      <c r="NWE124" s="10"/>
      <c r="NWJ124" s="10"/>
      <c r="NWO124" s="10"/>
      <c r="NWT124" s="10"/>
      <c r="NWY124" s="10"/>
      <c r="NXD124" s="10"/>
      <c r="NXI124" s="10"/>
      <c r="NXN124" s="10"/>
      <c r="NXS124" s="10"/>
      <c r="NXX124" s="10"/>
      <c r="NYC124" s="10"/>
      <c r="NYH124" s="10"/>
      <c r="NYM124" s="10"/>
      <c r="NYR124" s="10"/>
      <c r="NYW124" s="10"/>
      <c r="NZB124" s="10"/>
      <c r="NZG124" s="10"/>
      <c r="NZL124" s="10"/>
      <c r="NZQ124" s="10"/>
      <c r="NZV124" s="10"/>
      <c r="OAA124" s="10"/>
      <c r="OAF124" s="10"/>
      <c r="OAK124" s="10"/>
      <c r="OAP124" s="10"/>
      <c r="OAU124" s="10"/>
      <c r="OAZ124" s="10"/>
      <c r="OBE124" s="10"/>
      <c r="OBJ124" s="10"/>
      <c r="OBO124" s="10"/>
      <c r="OBT124" s="10"/>
      <c r="OBY124" s="10"/>
      <c r="OCD124" s="10"/>
      <c r="OCI124" s="10"/>
      <c r="OCN124" s="10"/>
      <c r="OCS124" s="10"/>
      <c r="OCX124" s="10"/>
      <c r="ODC124" s="10"/>
    </row>
    <row r="125" customHeight="1" spans="1:1024 1026:2047 2049:3072 3074:5119 5121:6144 6146:7167 7169:8192 8194:10239 10241:10249">
      <c r="A125" s="9">
        <v>9.18</v>
      </c>
      <c r="B125" s="4">
        <v>39</v>
      </c>
      <c r="C125" s="4" t="s">
        <v>511</v>
      </c>
      <c r="D125" s="4" t="s">
        <v>512</v>
      </c>
      <c r="E125" s="4" t="s">
        <v>513</v>
      </c>
      <c r="F125" s="4" t="s">
        <v>514</v>
      </c>
      <c r="G125" s="5" t="s">
        <v>364</v>
      </c>
    </row>
    <row r="126" customHeight="1" spans="1:1024 1026:2047 2049:3072 3074:5119 5121:6144 6146:7167 7169:8192 8194:10239 10241:10249">
      <c r="A126" s="9">
        <v>9.18</v>
      </c>
      <c r="B126" s="4">
        <v>40</v>
      </c>
      <c r="C126" s="4" t="s">
        <v>515</v>
      </c>
      <c r="D126" s="11" t="s">
        <v>516</v>
      </c>
      <c r="E126" s="4" t="s">
        <v>517</v>
      </c>
      <c r="F126" s="4" t="s">
        <v>518</v>
      </c>
      <c r="G126" s="5" t="s">
        <v>364</v>
      </c>
      <c r="I126" s="11"/>
      <c r="N126" s="11"/>
      <c r="S126" s="11"/>
      <c r="X126" s="11"/>
      <c r="AC126" s="11"/>
      <c r="AH126" s="11"/>
      <c r="AM126" s="11"/>
      <c r="AR126" s="11"/>
      <c r="AW126" s="11"/>
      <c r="BB126" s="11"/>
      <c r="BG126" s="11"/>
      <c r="BL126" s="11"/>
      <c r="BQ126" s="11"/>
      <c r="BV126" s="11"/>
      <c r="CA126" s="11"/>
      <c r="CF126" s="11"/>
      <c r="CK126" s="11"/>
      <c r="CP126" s="11"/>
      <c r="CU126" s="11"/>
      <c r="CZ126" s="11"/>
      <c r="DE126" s="11"/>
      <c r="DJ126" s="11"/>
      <c r="DO126" s="11"/>
      <c r="DT126" s="11"/>
      <c r="DY126" s="11"/>
      <c r="ED126" s="11"/>
      <c r="EI126" s="11"/>
      <c r="EN126" s="11"/>
      <c r="ES126" s="11"/>
      <c r="EX126" s="11"/>
      <c r="FC126" s="11"/>
      <c r="FH126" s="11"/>
      <c r="FM126" s="11"/>
      <c r="FR126" s="11"/>
      <c r="FW126" s="11"/>
      <c r="GB126" s="11"/>
      <c r="GG126" s="11"/>
      <c r="GL126" s="11"/>
      <c r="GQ126" s="11"/>
      <c r="GV126" s="11"/>
      <c r="HA126" s="11"/>
      <c r="HF126" s="11"/>
      <c r="HK126" s="11"/>
      <c r="HP126" s="11"/>
      <c r="HU126" s="11"/>
      <c r="HZ126" s="11"/>
      <c r="IE126" s="11"/>
      <c r="IJ126" s="11"/>
      <c r="IO126" s="11"/>
      <c r="IT126" s="11"/>
      <c r="IY126" s="11"/>
      <c r="JD126" s="11"/>
      <c r="JI126" s="11"/>
      <c r="JN126" s="11"/>
      <c r="JS126" s="11"/>
      <c r="JX126" s="11"/>
      <c r="KC126" s="11"/>
      <c r="KH126" s="11"/>
      <c r="KM126" s="11"/>
      <c r="KR126" s="11"/>
      <c r="KW126" s="11"/>
      <c r="LB126" s="11"/>
      <c r="LG126" s="11"/>
      <c r="LL126" s="11"/>
      <c r="LQ126" s="11"/>
      <c r="LV126" s="11"/>
      <c r="MA126" s="11"/>
      <c r="MF126" s="11"/>
      <c r="MK126" s="11"/>
      <c r="MP126" s="11"/>
      <c r="MU126" s="11"/>
      <c r="MZ126" s="11"/>
      <c r="NE126" s="11"/>
      <c r="NJ126" s="11"/>
      <c r="NO126" s="11"/>
      <c r="NT126" s="11"/>
      <c r="NY126" s="11"/>
      <c r="OD126" s="11"/>
      <c r="OI126" s="11"/>
      <c r="ON126" s="11"/>
      <c r="OS126" s="11"/>
      <c r="OX126" s="11"/>
      <c r="PC126" s="11"/>
      <c r="PH126" s="11"/>
      <c r="PM126" s="11"/>
      <c r="PR126" s="11"/>
      <c r="PW126" s="11"/>
      <c r="QB126" s="11"/>
      <c r="QG126" s="11"/>
      <c r="QL126" s="11"/>
      <c r="QQ126" s="11"/>
      <c r="QV126" s="11"/>
      <c r="RA126" s="11"/>
      <c r="RF126" s="11"/>
      <c r="RK126" s="11"/>
      <c r="RP126" s="11"/>
      <c r="RU126" s="11"/>
      <c r="RZ126" s="11"/>
      <c r="SE126" s="11"/>
      <c r="SJ126" s="11"/>
      <c r="SO126" s="11"/>
      <c r="ST126" s="11"/>
      <c r="SY126" s="11"/>
      <c r="TD126" s="11"/>
      <c r="TI126" s="11"/>
      <c r="TN126" s="11"/>
      <c r="TS126" s="11"/>
      <c r="TX126" s="11"/>
      <c r="UC126" s="11"/>
      <c r="UH126" s="11"/>
      <c r="UM126" s="11"/>
      <c r="UR126" s="11"/>
      <c r="UW126" s="11"/>
      <c r="VB126" s="11"/>
      <c r="VG126" s="11"/>
      <c r="VL126" s="11"/>
      <c r="VQ126" s="11"/>
      <c r="VV126" s="11"/>
      <c r="WA126" s="11"/>
      <c r="WF126" s="11"/>
      <c r="WK126" s="11"/>
      <c r="WP126" s="11"/>
      <c r="WU126" s="11"/>
      <c r="WZ126" s="11"/>
      <c r="XE126" s="11"/>
      <c r="XJ126" s="11"/>
      <c r="XO126" s="11"/>
      <c r="XT126" s="11"/>
      <c r="XY126" s="11"/>
      <c r="YD126" s="11"/>
      <c r="YI126" s="11"/>
      <c r="YN126" s="11"/>
      <c r="YS126" s="11"/>
      <c r="YX126" s="11"/>
      <c r="ZC126" s="11"/>
      <c r="ZH126" s="11"/>
      <c r="ZM126" s="11"/>
      <c r="ZR126" s="11"/>
      <c r="ZW126" s="11"/>
      <c r="AAB126" s="11"/>
      <c r="AAG126" s="11"/>
      <c r="AAL126" s="11"/>
      <c r="AAQ126" s="11"/>
      <c r="AAV126" s="11"/>
      <c r="ABA126" s="11"/>
      <c r="ABF126" s="11"/>
      <c r="ABK126" s="11"/>
      <c r="ABP126" s="11"/>
      <c r="ABU126" s="11"/>
      <c r="ABZ126" s="11"/>
      <c r="ACE126" s="11"/>
      <c r="ACJ126" s="11"/>
      <c r="ACO126" s="11"/>
      <c r="ACT126" s="11"/>
      <c r="ACY126" s="11"/>
      <c r="ADD126" s="11"/>
      <c r="ADI126" s="11"/>
      <c r="ADN126" s="11"/>
      <c r="ADS126" s="11"/>
      <c r="ADX126" s="11"/>
      <c r="AEC126" s="11"/>
      <c r="AEH126" s="11"/>
      <c r="AEM126" s="11"/>
      <c r="AER126" s="11"/>
      <c r="AEW126" s="11"/>
      <c r="AFB126" s="11"/>
      <c r="AFG126" s="11"/>
      <c r="AFL126" s="11"/>
      <c r="AFQ126" s="11"/>
      <c r="AFV126" s="11"/>
      <c r="AGA126" s="11"/>
      <c r="AGF126" s="11"/>
      <c r="AGK126" s="11"/>
      <c r="AGP126" s="11"/>
      <c r="AGU126" s="11"/>
      <c r="AGZ126" s="11"/>
      <c r="AHE126" s="11"/>
      <c r="AHJ126" s="11"/>
      <c r="AHO126" s="11"/>
      <c r="AHT126" s="11"/>
      <c r="AHY126" s="11"/>
      <c r="AID126" s="11"/>
      <c r="AII126" s="11"/>
      <c r="AIN126" s="11"/>
      <c r="AIS126" s="11"/>
      <c r="AIX126" s="11"/>
      <c r="AJC126" s="11"/>
      <c r="AJH126" s="11"/>
      <c r="AJM126" s="11"/>
      <c r="AJR126" s="11"/>
      <c r="AJW126" s="11"/>
      <c r="AKB126" s="11"/>
      <c r="AKG126" s="11"/>
      <c r="AKL126" s="11"/>
      <c r="AKQ126" s="11"/>
      <c r="AKV126" s="11"/>
      <c r="ALA126" s="11"/>
      <c r="ALF126" s="11"/>
      <c r="ALK126" s="11"/>
      <c r="ALP126" s="11"/>
      <c r="ALU126" s="11"/>
      <c r="ALZ126" s="11"/>
      <c r="AME126" s="11"/>
      <c r="AMJ126" s="11"/>
      <c r="AMO126" s="11"/>
      <c r="AMT126" s="11"/>
      <c r="AMY126" s="11"/>
      <c r="AND126" s="11"/>
      <c r="ANI126" s="11"/>
      <c r="ANN126" s="11"/>
      <c r="ANS126" s="11"/>
      <c r="ANX126" s="11"/>
      <c r="AOC126" s="11"/>
      <c r="AOH126" s="11"/>
      <c r="AOM126" s="11"/>
      <c r="AOR126" s="11"/>
      <c r="AOW126" s="11"/>
      <c r="APB126" s="11"/>
      <c r="APG126" s="11"/>
      <c r="APL126" s="11"/>
      <c r="APQ126" s="11"/>
      <c r="APV126" s="11"/>
      <c r="AQA126" s="11"/>
      <c r="AQF126" s="11"/>
      <c r="AQK126" s="11"/>
      <c r="AQP126" s="11"/>
      <c r="AQU126" s="11"/>
      <c r="AQZ126" s="11"/>
      <c r="ARE126" s="11"/>
      <c r="ARJ126" s="11"/>
      <c r="ARO126" s="11"/>
      <c r="ART126" s="11"/>
      <c r="ARY126" s="11"/>
      <c r="ASD126" s="11"/>
      <c r="ASI126" s="11"/>
      <c r="ASN126" s="11"/>
      <c r="ASS126" s="11"/>
      <c r="ASX126" s="11"/>
      <c r="ATC126" s="11"/>
      <c r="ATH126" s="11"/>
      <c r="ATM126" s="11"/>
      <c r="ATR126" s="11"/>
      <c r="ATW126" s="11"/>
      <c r="AUB126" s="11"/>
      <c r="AUG126" s="11"/>
      <c r="AUL126" s="11"/>
      <c r="AUQ126" s="11"/>
      <c r="AUV126" s="11"/>
      <c r="AVA126" s="11"/>
      <c r="AVF126" s="11"/>
      <c r="AVK126" s="11"/>
      <c r="AVP126" s="11"/>
      <c r="AVU126" s="11"/>
      <c r="AVZ126" s="11"/>
      <c r="AWE126" s="11"/>
      <c r="AWJ126" s="11"/>
      <c r="AWO126" s="11"/>
      <c r="AWT126" s="11"/>
      <c r="AWY126" s="11"/>
      <c r="AXD126" s="11"/>
      <c r="AXI126" s="11"/>
      <c r="AXN126" s="11"/>
      <c r="AXS126" s="11"/>
      <c r="AXX126" s="11"/>
      <c r="AYC126" s="11"/>
      <c r="AYH126" s="11"/>
      <c r="AYM126" s="11"/>
      <c r="AYR126" s="11"/>
      <c r="AYW126" s="11"/>
      <c r="AZB126" s="11"/>
      <c r="AZG126" s="11"/>
      <c r="AZL126" s="11"/>
      <c r="AZQ126" s="11"/>
      <c r="AZV126" s="11"/>
      <c r="BAA126" s="11"/>
      <c r="BAF126" s="11"/>
      <c r="BAK126" s="11"/>
      <c r="BAP126" s="11"/>
      <c r="BAU126" s="11"/>
      <c r="BAZ126" s="11"/>
      <c r="BBE126" s="11"/>
      <c r="BBJ126" s="11"/>
      <c r="BBO126" s="11"/>
      <c r="BBT126" s="11"/>
      <c r="BBY126" s="11"/>
      <c r="BCD126" s="11"/>
      <c r="BCI126" s="11"/>
      <c r="BCN126" s="11"/>
      <c r="BCS126" s="11"/>
      <c r="BCX126" s="11"/>
      <c r="BDC126" s="11"/>
      <c r="BDH126" s="11"/>
      <c r="BDM126" s="11"/>
      <c r="BDR126" s="11"/>
      <c r="BDW126" s="11"/>
      <c r="BEB126" s="11"/>
      <c r="BEG126" s="11"/>
      <c r="BEL126" s="11"/>
      <c r="BEQ126" s="11"/>
      <c r="BEV126" s="11"/>
      <c r="BFA126" s="11"/>
      <c r="BFF126" s="11"/>
      <c r="BFK126" s="11"/>
      <c r="BFP126" s="11"/>
      <c r="BFU126" s="11"/>
      <c r="BFZ126" s="11"/>
      <c r="BGE126" s="11"/>
      <c r="BGJ126" s="11"/>
      <c r="BGO126" s="11"/>
      <c r="BGT126" s="11"/>
      <c r="BGY126" s="11"/>
      <c r="BHD126" s="11"/>
      <c r="BHI126" s="11"/>
      <c r="BHN126" s="11"/>
      <c r="BHS126" s="11"/>
      <c r="BHX126" s="11"/>
      <c r="BIC126" s="11"/>
      <c r="BIH126" s="11"/>
      <c r="BIM126" s="11"/>
      <c r="BIR126" s="11"/>
      <c r="BIW126" s="11"/>
      <c r="BJB126" s="11"/>
      <c r="BJG126" s="11"/>
      <c r="BJL126" s="11"/>
      <c r="BJQ126" s="11"/>
      <c r="BJV126" s="11"/>
      <c r="BKA126" s="11"/>
      <c r="BKF126" s="11"/>
      <c r="BKK126" s="11"/>
      <c r="BKP126" s="11"/>
      <c r="BKU126" s="11"/>
      <c r="BKZ126" s="11"/>
      <c r="BLE126" s="11"/>
      <c r="BLJ126" s="11"/>
      <c r="BLO126" s="11"/>
      <c r="BLT126" s="11"/>
      <c r="BLY126" s="11"/>
      <c r="BMD126" s="11"/>
      <c r="BMI126" s="11"/>
      <c r="BMN126" s="11"/>
      <c r="BMS126" s="11"/>
      <c r="BMX126" s="11"/>
      <c r="BNC126" s="11"/>
      <c r="BNH126" s="11"/>
      <c r="BNM126" s="11"/>
      <c r="BNR126" s="11"/>
      <c r="BNW126" s="11"/>
      <c r="BOB126" s="11"/>
      <c r="BOG126" s="11"/>
      <c r="BOL126" s="11"/>
      <c r="BOQ126" s="11"/>
      <c r="BOV126" s="11"/>
      <c r="BPA126" s="11"/>
      <c r="BPF126" s="11"/>
      <c r="BPK126" s="11"/>
      <c r="BPP126" s="11"/>
      <c r="BPU126" s="11"/>
      <c r="BPZ126" s="11"/>
      <c r="BQE126" s="11"/>
      <c r="BQJ126" s="11"/>
      <c r="BQO126" s="11"/>
      <c r="BQT126" s="11"/>
      <c r="BQY126" s="11"/>
      <c r="BRD126" s="11"/>
      <c r="BRI126" s="11"/>
      <c r="BRN126" s="11"/>
      <c r="BRS126" s="11"/>
      <c r="BRX126" s="11"/>
      <c r="BSC126" s="11"/>
      <c r="BSH126" s="11"/>
      <c r="BSM126" s="11"/>
      <c r="BSR126" s="11"/>
      <c r="BSW126" s="11"/>
      <c r="BTB126" s="11"/>
      <c r="BTG126" s="11"/>
      <c r="BTL126" s="11"/>
      <c r="BTQ126" s="11"/>
      <c r="BTV126" s="11"/>
      <c r="BUA126" s="11"/>
      <c r="BUF126" s="11"/>
      <c r="BUK126" s="11"/>
      <c r="BUP126" s="11"/>
      <c r="BUU126" s="11"/>
      <c r="BUZ126" s="11"/>
      <c r="BVE126" s="11"/>
      <c r="BVJ126" s="11"/>
      <c r="BVO126" s="11"/>
      <c r="BVT126" s="11"/>
      <c r="BVY126" s="11"/>
      <c r="BWD126" s="11"/>
      <c r="BWI126" s="11"/>
      <c r="BWN126" s="11"/>
      <c r="BWS126" s="11"/>
      <c r="BWX126" s="11"/>
      <c r="BXC126" s="11"/>
      <c r="BXH126" s="11"/>
      <c r="BXM126" s="11"/>
      <c r="BXR126" s="11"/>
      <c r="BXW126" s="11"/>
      <c r="BYB126" s="11"/>
      <c r="BYG126" s="11"/>
      <c r="BYL126" s="11"/>
      <c r="BYQ126" s="11"/>
      <c r="BYV126" s="11"/>
      <c r="BZA126" s="11"/>
      <c r="BZF126" s="11"/>
      <c r="BZK126" s="11"/>
      <c r="BZP126" s="11"/>
      <c r="BZU126" s="11"/>
      <c r="BZZ126" s="11"/>
      <c r="CAE126" s="11"/>
      <c r="CAJ126" s="11"/>
      <c r="CAO126" s="11"/>
      <c r="CAT126" s="11"/>
      <c r="CAY126" s="11"/>
      <c r="CBD126" s="11"/>
      <c r="CBI126" s="11"/>
      <c r="CBN126" s="11"/>
      <c r="CBS126" s="11"/>
      <c r="CBX126" s="11"/>
      <c r="CCC126" s="11"/>
      <c r="CCH126" s="11"/>
      <c r="CCM126" s="11"/>
      <c r="CCR126" s="11"/>
      <c r="CCW126" s="11"/>
      <c r="CDB126" s="11"/>
      <c r="CDG126" s="11"/>
      <c r="CDL126" s="11"/>
      <c r="CDQ126" s="11"/>
      <c r="CDV126" s="11"/>
      <c r="CEA126" s="11"/>
      <c r="CEF126" s="11"/>
      <c r="CEK126" s="11"/>
      <c r="CEP126" s="11"/>
      <c r="CEU126" s="11"/>
      <c r="CEZ126" s="11"/>
      <c r="CFE126" s="11"/>
      <c r="CFJ126" s="11"/>
      <c r="CFO126" s="11"/>
      <c r="CFT126" s="11"/>
      <c r="CFY126" s="11"/>
      <c r="CGD126" s="11"/>
      <c r="CGI126" s="11"/>
      <c r="CGN126" s="11"/>
      <c r="CGS126" s="11"/>
      <c r="CGX126" s="11"/>
      <c r="CHC126" s="11"/>
      <c r="CHH126" s="11"/>
      <c r="CHM126" s="11"/>
      <c r="CHR126" s="11"/>
      <c r="CHW126" s="11"/>
      <c r="CIB126" s="11"/>
      <c r="CIG126" s="11"/>
      <c r="CIL126" s="11"/>
      <c r="CIQ126" s="11"/>
      <c r="CIV126" s="11"/>
      <c r="CJA126" s="11"/>
      <c r="CJF126" s="11"/>
      <c r="CJK126" s="11"/>
      <c r="CJP126" s="11"/>
      <c r="CJU126" s="11"/>
      <c r="CJZ126" s="11"/>
      <c r="CKE126" s="11"/>
      <c r="CKJ126" s="11"/>
      <c r="CKO126" s="11"/>
      <c r="CKT126" s="11"/>
      <c r="CKY126" s="11"/>
      <c r="CLD126" s="11"/>
      <c r="CLI126" s="11"/>
      <c r="CLN126" s="11"/>
      <c r="CLS126" s="11"/>
      <c r="CLX126" s="11"/>
      <c r="CMC126" s="11"/>
      <c r="CMH126" s="11"/>
      <c r="CMM126" s="11"/>
      <c r="CMR126" s="11"/>
      <c r="CMW126" s="11"/>
      <c r="CNB126" s="11"/>
      <c r="CNG126" s="11"/>
      <c r="CNL126" s="11"/>
      <c r="CNQ126" s="11"/>
      <c r="CNV126" s="11"/>
      <c r="COA126" s="11"/>
      <c r="COF126" s="11"/>
      <c r="COK126" s="11"/>
      <c r="COP126" s="11"/>
      <c r="COU126" s="11"/>
      <c r="COZ126" s="11"/>
      <c r="CPE126" s="11"/>
      <c r="CPJ126" s="11"/>
      <c r="CPO126" s="11"/>
      <c r="CPT126" s="11"/>
      <c r="CPY126" s="11"/>
      <c r="CQD126" s="11"/>
      <c r="CQI126" s="11"/>
      <c r="CQN126" s="11"/>
      <c r="CQS126" s="11"/>
      <c r="CQX126" s="11"/>
      <c r="CRC126" s="11"/>
      <c r="CRH126" s="11"/>
      <c r="CRM126" s="11"/>
      <c r="CRR126" s="11"/>
      <c r="CRW126" s="11"/>
      <c r="CSB126" s="11"/>
      <c r="CSG126" s="11"/>
      <c r="CSL126" s="11"/>
      <c r="CSQ126" s="11"/>
      <c r="CSV126" s="11"/>
      <c r="CTA126" s="11"/>
      <c r="CTF126" s="11"/>
      <c r="CTK126" s="11"/>
      <c r="CTP126" s="11"/>
      <c r="CTU126" s="11"/>
      <c r="CTZ126" s="11"/>
      <c r="CUE126" s="11"/>
      <c r="CUJ126" s="11"/>
      <c r="CUO126" s="11"/>
      <c r="CUT126" s="11"/>
      <c r="CUY126" s="11"/>
      <c r="CVD126" s="11"/>
      <c r="CVI126" s="11"/>
      <c r="CVN126" s="11"/>
      <c r="CVS126" s="11"/>
      <c r="CVX126" s="11"/>
      <c r="CWC126" s="11"/>
      <c r="CWH126" s="11"/>
      <c r="CWM126" s="11"/>
      <c r="CWR126" s="11"/>
      <c r="CWW126" s="11"/>
      <c r="CXB126" s="11"/>
      <c r="CXG126" s="11"/>
      <c r="CXL126" s="11"/>
      <c r="CXQ126" s="11"/>
      <c r="CXV126" s="11"/>
      <c r="CYA126" s="11"/>
      <c r="CYF126" s="11"/>
      <c r="CYK126" s="11"/>
      <c r="CYP126" s="11"/>
      <c r="CYU126" s="11"/>
      <c r="CYZ126" s="11"/>
      <c r="CZE126" s="11"/>
      <c r="CZJ126" s="11"/>
      <c r="CZO126" s="11"/>
      <c r="CZT126" s="11"/>
      <c r="CZY126" s="11"/>
      <c r="DAD126" s="11"/>
      <c r="DAI126" s="11"/>
      <c r="DAN126" s="11"/>
      <c r="DAS126" s="11"/>
      <c r="DAX126" s="11"/>
      <c r="DBC126" s="11"/>
      <c r="DBH126" s="11"/>
      <c r="DBM126" s="11"/>
      <c r="DBR126" s="11"/>
      <c r="DBW126" s="11"/>
      <c r="DCB126" s="11"/>
      <c r="DCG126" s="11"/>
      <c r="DCL126" s="11"/>
      <c r="DCQ126" s="11"/>
      <c r="DCV126" s="11"/>
      <c r="DDA126" s="11"/>
      <c r="DDF126" s="11"/>
      <c r="DDK126" s="11"/>
      <c r="DDP126" s="11"/>
      <c r="DDU126" s="11"/>
      <c r="DDZ126" s="11"/>
      <c r="DEE126" s="11"/>
      <c r="DEJ126" s="11"/>
      <c r="DEO126" s="11"/>
      <c r="DET126" s="11"/>
      <c r="DEY126" s="11"/>
      <c r="DFD126" s="11"/>
      <c r="DFI126" s="11"/>
      <c r="DFN126" s="11"/>
      <c r="DFS126" s="11"/>
      <c r="DFX126" s="11"/>
      <c r="DGC126" s="11"/>
      <c r="DGH126" s="11"/>
      <c r="DGM126" s="11"/>
      <c r="DGR126" s="11"/>
      <c r="DGW126" s="11"/>
      <c r="DHB126" s="11"/>
      <c r="DHG126" s="11"/>
      <c r="DHL126" s="11"/>
      <c r="DHQ126" s="11"/>
      <c r="DHV126" s="11"/>
      <c r="DIA126" s="11"/>
      <c r="DIF126" s="11"/>
      <c r="DIK126" s="11"/>
      <c r="DIP126" s="11"/>
      <c r="DIU126" s="11"/>
      <c r="DIZ126" s="11"/>
      <c r="DJE126" s="11"/>
      <c r="DJJ126" s="11"/>
      <c r="DJO126" s="11"/>
      <c r="DJT126" s="11"/>
      <c r="DJY126" s="11"/>
      <c r="DKD126" s="11"/>
      <c r="DKI126" s="11"/>
      <c r="DKN126" s="11"/>
      <c r="DKS126" s="11"/>
      <c r="DKX126" s="11"/>
      <c r="DLC126" s="11"/>
      <c r="DLH126" s="11"/>
      <c r="DLM126" s="11"/>
      <c r="DLR126" s="11"/>
      <c r="DLW126" s="11"/>
      <c r="DMB126" s="11"/>
      <c r="DMG126" s="11"/>
      <c r="DML126" s="11"/>
      <c r="DMQ126" s="11"/>
      <c r="DMV126" s="11"/>
      <c r="DNA126" s="11"/>
      <c r="DNF126" s="11"/>
      <c r="DNK126" s="11"/>
      <c r="DNP126" s="11"/>
      <c r="DNU126" s="11"/>
      <c r="DNZ126" s="11"/>
      <c r="DOE126" s="11"/>
      <c r="DOJ126" s="11"/>
      <c r="DOO126" s="11"/>
      <c r="DOT126" s="11"/>
      <c r="DOY126" s="11"/>
      <c r="DPD126" s="11"/>
      <c r="DPI126" s="11"/>
      <c r="DPN126" s="11"/>
      <c r="DPS126" s="11"/>
      <c r="DPX126" s="11"/>
      <c r="DQC126" s="11"/>
      <c r="DQH126" s="11"/>
      <c r="DQM126" s="11"/>
      <c r="DQR126" s="11"/>
      <c r="DQW126" s="11"/>
      <c r="DRB126" s="11"/>
      <c r="DRG126" s="11"/>
      <c r="DRL126" s="11"/>
      <c r="DRQ126" s="11"/>
      <c r="DRV126" s="11"/>
      <c r="DSA126" s="11"/>
      <c r="DSF126" s="11"/>
      <c r="DSK126" s="11"/>
      <c r="DSP126" s="11"/>
      <c r="DSU126" s="11"/>
      <c r="DSZ126" s="11"/>
      <c r="DTE126" s="11"/>
      <c r="DTJ126" s="11"/>
      <c r="DTO126" s="11"/>
      <c r="DTT126" s="11"/>
      <c r="DTY126" s="11"/>
      <c r="DUD126" s="11"/>
      <c r="DUI126" s="11"/>
      <c r="DUN126" s="11"/>
      <c r="DUS126" s="11"/>
      <c r="DUX126" s="11"/>
      <c r="DVC126" s="11"/>
      <c r="DVH126" s="11"/>
      <c r="DVM126" s="11"/>
      <c r="DVR126" s="11"/>
      <c r="DVW126" s="11"/>
      <c r="DWB126" s="11"/>
      <c r="DWG126" s="11"/>
      <c r="DWL126" s="11"/>
      <c r="DWQ126" s="11"/>
      <c r="DWV126" s="11"/>
      <c r="DXA126" s="11"/>
      <c r="DXF126" s="11"/>
      <c r="DXK126" s="11"/>
      <c r="DXP126" s="11"/>
      <c r="DXU126" s="11"/>
      <c r="DXZ126" s="11"/>
      <c r="DYE126" s="11"/>
      <c r="DYJ126" s="11"/>
      <c r="DYO126" s="11"/>
      <c r="DYT126" s="11"/>
      <c r="DYY126" s="11"/>
      <c r="DZD126" s="11"/>
      <c r="DZI126" s="11"/>
      <c r="DZN126" s="11"/>
      <c r="DZS126" s="11"/>
      <c r="DZX126" s="11"/>
      <c r="EAC126" s="11"/>
      <c r="EAH126" s="11"/>
      <c r="EAM126" s="11"/>
      <c r="EAR126" s="11"/>
      <c r="EAW126" s="11"/>
      <c r="EBB126" s="11"/>
      <c r="EBG126" s="11"/>
      <c r="EBL126" s="11"/>
      <c r="EBQ126" s="11"/>
      <c r="EBV126" s="11"/>
      <c r="ECA126" s="11"/>
      <c r="ECF126" s="11"/>
      <c r="ECK126" s="11"/>
      <c r="ECP126" s="11"/>
      <c r="ECU126" s="11"/>
      <c r="ECZ126" s="11"/>
      <c r="EDE126" s="11"/>
      <c r="EDJ126" s="11"/>
      <c r="EDO126" s="11"/>
      <c r="EDT126" s="11"/>
      <c r="EDY126" s="11"/>
      <c r="EED126" s="11"/>
      <c r="EEI126" s="11"/>
      <c r="EEN126" s="11"/>
      <c r="EES126" s="11"/>
      <c r="EEX126" s="11"/>
      <c r="EFC126" s="11"/>
      <c r="EFH126" s="11"/>
      <c r="EFM126" s="11"/>
      <c r="EFR126" s="11"/>
      <c r="EFW126" s="11"/>
      <c r="EGB126" s="11"/>
      <c r="EGG126" s="11"/>
      <c r="EGL126" s="11"/>
      <c r="EGQ126" s="11"/>
      <c r="EGV126" s="11"/>
      <c r="EHA126" s="11"/>
      <c r="EHF126" s="11"/>
      <c r="EHK126" s="11"/>
      <c r="EHP126" s="11"/>
      <c r="EHU126" s="11"/>
      <c r="EHZ126" s="11"/>
      <c r="EIE126" s="11"/>
      <c r="EIJ126" s="11"/>
      <c r="EIO126" s="11"/>
      <c r="EIT126" s="11"/>
      <c r="EIY126" s="11"/>
      <c r="EJD126" s="11"/>
      <c r="EJI126" s="11"/>
      <c r="EJN126" s="11"/>
      <c r="EJS126" s="11"/>
      <c r="EJX126" s="11"/>
      <c r="EKC126" s="11"/>
      <c r="EKH126" s="11"/>
      <c r="EKM126" s="11"/>
      <c r="EKR126" s="11"/>
      <c r="EKW126" s="11"/>
      <c r="ELB126" s="11"/>
      <c r="ELG126" s="11"/>
      <c r="ELL126" s="11"/>
      <c r="ELQ126" s="11"/>
      <c r="ELV126" s="11"/>
      <c r="EMA126" s="11"/>
      <c r="EMF126" s="11"/>
      <c r="EMK126" s="11"/>
      <c r="EMP126" s="11"/>
      <c r="EMU126" s="11"/>
      <c r="EMZ126" s="11"/>
      <c r="ENE126" s="11"/>
      <c r="ENJ126" s="11"/>
      <c r="ENO126" s="11"/>
      <c r="ENT126" s="11"/>
      <c r="ENY126" s="11"/>
      <c r="EOD126" s="11"/>
      <c r="EOI126" s="11"/>
      <c r="EON126" s="11"/>
      <c r="EOS126" s="11"/>
      <c r="EOX126" s="11"/>
      <c r="EPC126" s="11"/>
      <c r="EPH126" s="11"/>
      <c r="EPM126" s="11"/>
      <c r="EPR126" s="11"/>
      <c r="EPW126" s="11"/>
      <c r="EQB126" s="11"/>
      <c r="EQG126" s="11"/>
      <c r="EQL126" s="11"/>
      <c r="EQQ126" s="11"/>
      <c r="EQV126" s="11"/>
      <c r="ERA126" s="11"/>
      <c r="ERF126" s="11"/>
      <c r="ERK126" s="11"/>
      <c r="ERP126" s="11"/>
      <c r="ERU126" s="11"/>
      <c r="ERZ126" s="11"/>
      <c r="ESE126" s="11"/>
      <c r="ESJ126" s="11"/>
      <c r="ESO126" s="11"/>
      <c r="EST126" s="11"/>
      <c r="ESY126" s="11"/>
      <c r="ETD126" s="11"/>
      <c r="ETI126" s="11"/>
      <c r="ETN126" s="11"/>
      <c r="ETS126" s="11"/>
      <c r="ETX126" s="11"/>
      <c r="EUC126" s="11"/>
      <c r="EUH126" s="11"/>
      <c r="EUM126" s="11"/>
      <c r="EUR126" s="11"/>
      <c r="EUW126" s="11"/>
      <c r="EVB126" s="11"/>
      <c r="EVG126" s="11"/>
      <c r="EVL126" s="11"/>
      <c r="EVQ126" s="11"/>
      <c r="EVV126" s="11"/>
      <c r="EWA126" s="11"/>
      <c r="EWF126" s="11"/>
      <c r="EWK126" s="11"/>
      <c r="EWP126" s="11"/>
      <c r="EWU126" s="11"/>
      <c r="EWZ126" s="11"/>
      <c r="EXE126" s="11"/>
      <c r="EXJ126" s="11"/>
      <c r="EXO126" s="11"/>
      <c r="EXT126" s="11"/>
      <c r="EXY126" s="11"/>
      <c r="EYD126" s="11"/>
      <c r="EYI126" s="11"/>
      <c r="EYN126" s="11"/>
      <c r="EYS126" s="11"/>
      <c r="EYX126" s="11"/>
      <c r="EZC126" s="11"/>
      <c r="EZH126" s="11"/>
      <c r="EZM126" s="11"/>
      <c r="EZR126" s="11"/>
      <c r="EZW126" s="11"/>
      <c r="FAB126" s="11"/>
      <c r="FAG126" s="11"/>
      <c r="FAL126" s="11"/>
      <c r="FAQ126" s="11"/>
      <c r="FAV126" s="11"/>
      <c r="FBA126" s="11"/>
      <c r="FBF126" s="11"/>
      <c r="FBK126" s="11"/>
      <c r="FBP126" s="11"/>
      <c r="FBU126" s="11"/>
      <c r="FBZ126" s="11"/>
      <c r="FCE126" s="11"/>
      <c r="FCJ126" s="11"/>
      <c r="FCO126" s="11"/>
      <c r="FCT126" s="11"/>
      <c r="FCY126" s="11"/>
      <c r="FDD126" s="11"/>
      <c r="FDI126" s="11"/>
      <c r="FDN126" s="11"/>
      <c r="FDS126" s="11"/>
      <c r="FDX126" s="11"/>
      <c r="FEC126" s="11"/>
      <c r="FEH126" s="11"/>
      <c r="FEM126" s="11"/>
      <c r="FER126" s="11"/>
      <c r="FEW126" s="11"/>
      <c r="FFB126" s="11"/>
      <c r="FFG126" s="11"/>
      <c r="FFL126" s="11"/>
      <c r="FFQ126" s="11"/>
      <c r="FFV126" s="11"/>
      <c r="FGA126" s="11"/>
      <c r="FGF126" s="11"/>
      <c r="FGK126" s="11"/>
      <c r="FGP126" s="11"/>
      <c r="FGU126" s="11"/>
      <c r="FGZ126" s="11"/>
      <c r="FHE126" s="11"/>
      <c r="FHJ126" s="11"/>
      <c r="FHO126" s="11"/>
      <c r="FHT126" s="11"/>
      <c r="FHY126" s="11"/>
      <c r="FID126" s="11"/>
      <c r="FII126" s="11"/>
      <c r="FIN126" s="11"/>
      <c r="FIS126" s="11"/>
      <c r="FIX126" s="11"/>
      <c r="FJC126" s="11"/>
      <c r="FJH126" s="11"/>
      <c r="FJM126" s="11"/>
      <c r="FJR126" s="11"/>
      <c r="FJW126" s="11"/>
      <c r="FKB126" s="11"/>
      <c r="FKG126" s="11"/>
      <c r="FKL126" s="11"/>
      <c r="FKQ126" s="11"/>
      <c r="FKV126" s="11"/>
      <c r="FLA126" s="11"/>
      <c r="FLF126" s="11"/>
      <c r="FLK126" s="11"/>
      <c r="FLP126" s="11"/>
      <c r="FLU126" s="11"/>
      <c r="FLZ126" s="11"/>
      <c r="FME126" s="11"/>
      <c r="FMJ126" s="11"/>
      <c r="FMO126" s="11"/>
      <c r="FMT126" s="11"/>
      <c r="FMY126" s="11"/>
      <c r="FND126" s="11"/>
      <c r="FNI126" s="11"/>
      <c r="FNN126" s="11"/>
      <c r="FNS126" s="11"/>
      <c r="FNX126" s="11"/>
      <c r="FOC126" s="11"/>
      <c r="FOH126" s="11"/>
      <c r="FOM126" s="11"/>
      <c r="FOR126" s="11"/>
      <c r="FOW126" s="11"/>
      <c r="FPB126" s="11"/>
      <c r="FPG126" s="11"/>
      <c r="FPL126" s="11"/>
      <c r="FPQ126" s="11"/>
      <c r="FPV126" s="11"/>
      <c r="FQA126" s="11"/>
      <c r="FQF126" s="11"/>
      <c r="FQK126" s="11"/>
      <c r="FQP126" s="11"/>
      <c r="FQU126" s="11"/>
      <c r="FQZ126" s="11"/>
      <c r="FRE126" s="11"/>
      <c r="FRJ126" s="11"/>
      <c r="FRO126" s="11"/>
      <c r="FRT126" s="11"/>
      <c r="FRY126" s="11"/>
      <c r="FSD126" s="11"/>
      <c r="FSI126" s="11"/>
      <c r="FSN126" s="11"/>
      <c r="FSS126" s="11"/>
      <c r="FSX126" s="11"/>
      <c r="FTC126" s="11"/>
      <c r="FTH126" s="11"/>
      <c r="FTM126" s="11"/>
      <c r="FTR126" s="11"/>
      <c r="FTW126" s="11"/>
      <c r="FUB126" s="11"/>
      <c r="FUG126" s="11"/>
      <c r="FUL126" s="11"/>
      <c r="FUQ126" s="11"/>
      <c r="FUV126" s="11"/>
      <c r="FVA126" s="11"/>
      <c r="FVF126" s="11"/>
      <c r="FVK126" s="11"/>
      <c r="FVP126" s="11"/>
      <c r="FVU126" s="11"/>
      <c r="FVZ126" s="11"/>
      <c r="FWE126" s="11"/>
      <c r="FWJ126" s="11"/>
      <c r="FWO126" s="11"/>
      <c r="FWT126" s="11"/>
      <c r="FWY126" s="11"/>
      <c r="FXD126" s="11"/>
      <c r="FXI126" s="11"/>
      <c r="FXN126" s="11"/>
      <c r="FXS126" s="11"/>
      <c r="FXX126" s="11"/>
      <c r="FYC126" s="11"/>
      <c r="FYH126" s="11"/>
      <c r="FYM126" s="11"/>
      <c r="FYR126" s="11"/>
      <c r="FYW126" s="11"/>
      <c r="FZB126" s="11"/>
      <c r="FZG126" s="11"/>
      <c r="FZL126" s="11"/>
      <c r="FZQ126" s="11"/>
      <c r="FZV126" s="11"/>
      <c r="GAA126" s="11"/>
      <c r="GAF126" s="11"/>
      <c r="GAK126" s="11"/>
      <c r="GAP126" s="11"/>
      <c r="GAU126" s="11"/>
      <c r="GAZ126" s="11"/>
      <c r="GBE126" s="11"/>
      <c r="GBJ126" s="11"/>
      <c r="GBO126" s="11"/>
      <c r="GBT126" s="11"/>
      <c r="GBY126" s="11"/>
      <c r="GCD126" s="11"/>
      <c r="GCI126" s="11"/>
      <c r="GCN126" s="11"/>
      <c r="GCS126" s="11"/>
      <c r="GCX126" s="11"/>
      <c r="GDC126" s="11"/>
      <c r="GDH126" s="11"/>
      <c r="GDM126" s="11"/>
      <c r="GDR126" s="11"/>
      <c r="GDW126" s="11"/>
      <c r="GEB126" s="11"/>
      <c r="GEG126" s="11"/>
      <c r="GEL126" s="11"/>
      <c r="GEQ126" s="11"/>
      <c r="GEV126" s="11"/>
      <c r="GFA126" s="11"/>
      <c r="GFF126" s="11"/>
      <c r="GFK126" s="11"/>
      <c r="GFP126" s="11"/>
      <c r="GFU126" s="11"/>
      <c r="GFZ126" s="11"/>
      <c r="GGE126" s="11"/>
      <c r="GGJ126" s="11"/>
      <c r="GGO126" s="11"/>
      <c r="GGT126" s="11"/>
      <c r="GGY126" s="11"/>
      <c r="GHD126" s="11"/>
      <c r="GHI126" s="11"/>
      <c r="GHN126" s="11"/>
      <c r="GHS126" s="11"/>
      <c r="GHX126" s="11"/>
      <c r="GIC126" s="11"/>
      <c r="GIH126" s="11"/>
      <c r="GIM126" s="11"/>
      <c r="GIR126" s="11"/>
      <c r="GIW126" s="11"/>
      <c r="GJB126" s="11"/>
      <c r="GJG126" s="11"/>
      <c r="GJL126" s="11"/>
      <c r="GJQ126" s="11"/>
      <c r="GJV126" s="11"/>
      <c r="GKA126" s="11"/>
      <c r="GKF126" s="11"/>
      <c r="GKK126" s="11"/>
      <c r="GKP126" s="11"/>
      <c r="GKU126" s="11"/>
      <c r="GKZ126" s="11"/>
      <c r="GLE126" s="11"/>
      <c r="GLJ126" s="11"/>
      <c r="GLO126" s="11"/>
      <c r="GLT126" s="11"/>
      <c r="GLY126" s="11"/>
      <c r="GMD126" s="11"/>
      <c r="GMI126" s="11"/>
      <c r="GMN126" s="11"/>
      <c r="GMS126" s="11"/>
      <c r="GMX126" s="11"/>
      <c r="GNC126" s="11"/>
      <c r="GNH126" s="11"/>
      <c r="GNM126" s="11"/>
      <c r="GNR126" s="11"/>
      <c r="GNW126" s="11"/>
      <c r="GOB126" s="11"/>
      <c r="GOG126" s="11"/>
      <c r="GOL126" s="11"/>
      <c r="GOQ126" s="11"/>
      <c r="GOV126" s="11"/>
      <c r="GPA126" s="11"/>
      <c r="GPF126" s="11"/>
      <c r="GPK126" s="11"/>
      <c r="GPP126" s="11"/>
      <c r="GPU126" s="11"/>
      <c r="GPZ126" s="11"/>
      <c r="GQE126" s="11"/>
      <c r="GQJ126" s="11"/>
      <c r="GQO126" s="11"/>
      <c r="GQT126" s="11"/>
      <c r="GQY126" s="11"/>
      <c r="GRD126" s="11"/>
      <c r="GRI126" s="11"/>
      <c r="GRN126" s="11"/>
      <c r="GRS126" s="11"/>
      <c r="GRX126" s="11"/>
      <c r="GSC126" s="11"/>
      <c r="GSH126" s="11"/>
      <c r="GSM126" s="11"/>
      <c r="GSR126" s="11"/>
      <c r="GSW126" s="11"/>
      <c r="GTB126" s="11"/>
      <c r="GTG126" s="11"/>
      <c r="GTL126" s="11"/>
      <c r="GTQ126" s="11"/>
      <c r="GTV126" s="11"/>
      <c r="GUA126" s="11"/>
      <c r="GUF126" s="11"/>
      <c r="GUK126" s="11"/>
      <c r="GUP126" s="11"/>
      <c r="GUU126" s="11"/>
      <c r="GUZ126" s="11"/>
      <c r="GVE126" s="11"/>
      <c r="GVJ126" s="11"/>
      <c r="GVO126" s="11"/>
      <c r="GVT126" s="11"/>
      <c r="GVY126" s="11"/>
      <c r="GWD126" s="11"/>
      <c r="GWI126" s="11"/>
      <c r="GWN126" s="11"/>
      <c r="GWS126" s="11"/>
      <c r="GWX126" s="11"/>
      <c r="GXC126" s="11"/>
      <c r="GXH126" s="11"/>
      <c r="GXM126" s="11"/>
      <c r="GXR126" s="11"/>
      <c r="GXW126" s="11"/>
      <c r="GYB126" s="11"/>
      <c r="GYG126" s="11"/>
      <c r="GYL126" s="11"/>
      <c r="GYQ126" s="11"/>
      <c r="GYV126" s="11"/>
      <c r="GZA126" s="11"/>
      <c r="GZF126" s="11"/>
      <c r="GZK126" s="11"/>
      <c r="GZP126" s="11"/>
      <c r="GZU126" s="11"/>
      <c r="GZZ126" s="11"/>
      <c r="HAE126" s="11"/>
      <c r="HAJ126" s="11"/>
      <c r="HAO126" s="11"/>
      <c r="HAT126" s="11"/>
      <c r="HAY126" s="11"/>
      <c r="HBD126" s="11"/>
      <c r="HBI126" s="11"/>
      <c r="HBN126" s="11"/>
      <c r="HBS126" s="11"/>
      <c r="HBX126" s="11"/>
      <c r="HCC126" s="11"/>
      <c r="HCH126" s="11"/>
      <c r="HCM126" s="11"/>
      <c r="HCR126" s="11"/>
      <c r="HCW126" s="11"/>
      <c r="HDB126" s="11"/>
      <c r="HDG126" s="11"/>
      <c r="HDL126" s="11"/>
      <c r="HDQ126" s="11"/>
      <c r="HDV126" s="11"/>
      <c r="HEA126" s="11"/>
      <c r="HEF126" s="11"/>
      <c r="HEK126" s="11"/>
      <c r="HEP126" s="11"/>
      <c r="HEU126" s="11"/>
      <c r="HEZ126" s="11"/>
      <c r="HFE126" s="11"/>
      <c r="HFJ126" s="11"/>
      <c r="HFO126" s="11"/>
      <c r="HFT126" s="11"/>
      <c r="HFY126" s="11"/>
      <c r="HGD126" s="11"/>
      <c r="HGI126" s="11"/>
      <c r="HGN126" s="11"/>
      <c r="HGS126" s="11"/>
      <c r="HGX126" s="11"/>
      <c r="HHC126" s="11"/>
      <c r="HHH126" s="11"/>
      <c r="HHM126" s="11"/>
      <c r="HHR126" s="11"/>
      <c r="HHW126" s="11"/>
      <c r="HIB126" s="11"/>
      <c r="HIG126" s="11"/>
      <c r="HIL126" s="11"/>
      <c r="HIQ126" s="11"/>
      <c r="HIV126" s="11"/>
      <c r="HJA126" s="11"/>
      <c r="HJF126" s="11"/>
      <c r="HJK126" s="11"/>
      <c r="HJP126" s="11"/>
      <c r="HJU126" s="11"/>
      <c r="HJZ126" s="11"/>
      <c r="HKE126" s="11"/>
      <c r="HKJ126" s="11"/>
      <c r="HKO126" s="11"/>
      <c r="HKT126" s="11"/>
      <c r="HKY126" s="11"/>
      <c r="HLD126" s="11"/>
      <c r="HLI126" s="11"/>
      <c r="HLN126" s="11"/>
      <c r="HLS126" s="11"/>
      <c r="HLX126" s="11"/>
      <c r="HMC126" s="11"/>
      <c r="HMH126" s="11"/>
      <c r="HMM126" s="11"/>
      <c r="HMR126" s="11"/>
      <c r="HMW126" s="11"/>
      <c r="HNB126" s="11"/>
      <c r="HNG126" s="11"/>
      <c r="HNL126" s="11"/>
      <c r="HNQ126" s="11"/>
      <c r="HNV126" s="11"/>
      <c r="HOA126" s="11"/>
      <c r="HOF126" s="11"/>
      <c r="HOK126" s="11"/>
      <c r="HOP126" s="11"/>
      <c r="HOU126" s="11"/>
      <c r="HOZ126" s="11"/>
      <c r="HPE126" s="11"/>
      <c r="HPJ126" s="11"/>
      <c r="HPO126" s="11"/>
      <c r="HPT126" s="11"/>
      <c r="HPY126" s="11"/>
      <c r="HQD126" s="11"/>
      <c r="HQI126" s="11"/>
      <c r="HQN126" s="11"/>
      <c r="HQS126" s="11"/>
      <c r="HQX126" s="11"/>
      <c r="HRC126" s="11"/>
      <c r="HRH126" s="11"/>
      <c r="HRM126" s="11"/>
      <c r="HRR126" s="11"/>
      <c r="HRW126" s="11"/>
      <c r="HSB126" s="11"/>
      <c r="HSG126" s="11"/>
      <c r="HSL126" s="11"/>
      <c r="HSQ126" s="11"/>
      <c r="HSV126" s="11"/>
      <c r="HTA126" s="11"/>
      <c r="HTF126" s="11"/>
      <c r="HTK126" s="11"/>
      <c r="HTP126" s="11"/>
      <c r="HTU126" s="11"/>
      <c r="HTZ126" s="11"/>
      <c r="HUE126" s="11"/>
      <c r="HUJ126" s="11"/>
      <c r="HUO126" s="11"/>
      <c r="HUT126" s="11"/>
      <c r="HUY126" s="11"/>
      <c r="HVD126" s="11"/>
      <c r="HVI126" s="11"/>
      <c r="HVN126" s="11"/>
      <c r="HVS126" s="11"/>
      <c r="HVX126" s="11"/>
      <c r="HWC126" s="11"/>
      <c r="HWH126" s="11"/>
      <c r="HWM126" s="11"/>
      <c r="HWR126" s="11"/>
      <c r="HWW126" s="11"/>
      <c r="HXB126" s="11"/>
      <c r="HXG126" s="11"/>
      <c r="HXL126" s="11"/>
      <c r="HXQ126" s="11"/>
      <c r="HXV126" s="11"/>
      <c r="HYA126" s="11"/>
      <c r="HYF126" s="11"/>
      <c r="HYK126" s="11"/>
      <c r="HYP126" s="11"/>
      <c r="HYU126" s="11"/>
      <c r="HYZ126" s="11"/>
      <c r="HZE126" s="11"/>
      <c r="HZJ126" s="11"/>
      <c r="HZO126" s="11"/>
      <c r="HZT126" s="11"/>
      <c r="HZY126" s="11"/>
      <c r="IAD126" s="11"/>
      <c r="IAI126" s="11"/>
      <c r="IAN126" s="11"/>
      <c r="IAS126" s="11"/>
      <c r="IAX126" s="11"/>
      <c r="IBC126" s="11"/>
      <c r="IBH126" s="11"/>
      <c r="IBM126" s="11"/>
      <c r="IBR126" s="11"/>
      <c r="IBW126" s="11"/>
      <c r="ICB126" s="11"/>
      <c r="ICG126" s="11"/>
      <c r="ICL126" s="11"/>
      <c r="ICQ126" s="11"/>
      <c r="ICV126" s="11"/>
      <c r="IDA126" s="11"/>
      <c r="IDF126" s="11"/>
      <c r="IDK126" s="11"/>
      <c r="IDP126" s="11"/>
      <c r="IDU126" s="11"/>
      <c r="IDZ126" s="11"/>
      <c r="IEE126" s="11"/>
      <c r="IEJ126" s="11"/>
      <c r="IEO126" s="11"/>
      <c r="IET126" s="11"/>
      <c r="IEY126" s="11"/>
      <c r="IFD126" s="11"/>
      <c r="IFI126" s="11"/>
      <c r="IFN126" s="11"/>
      <c r="IFS126" s="11"/>
      <c r="IFX126" s="11"/>
      <c r="IGC126" s="11"/>
      <c r="IGH126" s="11"/>
      <c r="IGM126" s="11"/>
      <c r="IGR126" s="11"/>
      <c r="IGW126" s="11"/>
      <c r="IHB126" s="11"/>
      <c r="IHG126" s="11"/>
      <c r="IHL126" s="11"/>
      <c r="IHQ126" s="11"/>
      <c r="IHV126" s="11"/>
      <c r="IIA126" s="11"/>
      <c r="IIF126" s="11"/>
      <c r="IIK126" s="11"/>
      <c r="IIP126" s="11"/>
      <c r="IIU126" s="11"/>
      <c r="IIZ126" s="11"/>
      <c r="IJE126" s="11"/>
      <c r="IJJ126" s="11"/>
      <c r="IJO126" s="11"/>
      <c r="IJT126" s="11"/>
      <c r="IJY126" s="11"/>
      <c r="IKD126" s="11"/>
      <c r="IKI126" s="11"/>
      <c r="IKN126" s="11"/>
      <c r="IKS126" s="11"/>
      <c r="IKX126" s="11"/>
      <c r="ILC126" s="11"/>
      <c r="ILH126" s="11"/>
      <c r="ILM126" s="11"/>
      <c r="ILR126" s="11"/>
      <c r="ILW126" s="11"/>
      <c r="IMB126" s="11"/>
      <c r="IMG126" s="11"/>
      <c r="IML126" s="11"/>
      <c r="IMQ126" s="11"/>
      <c r="IMV126" s="11"/>
      <c r="INA126" s="11"/>
      <c r="INF126" s="11"/>
      <c r="INK126" s="11"/>
      <c r="INP126" s="11"/>
      <c r="INU126" s="11"/>
      <c r="INZ126" s="11"/>
      <c r="IOE126" s="11"/>
      <c r="IOJ126" s="11"/>
      <c r="IOO126" s="11"/>
      <c r="IOT126" s="11"/>
      <c r="IOY126" s="11"/>
      <c r="IPD126" s="11"/>
      <c r="IPI126" s="11"/>
      <c r="IPN126" s="11"/>
      <c r="IPS126" s="11"/>
      <c r="IPX126" s="11"/>
      <c r="IQC126" s="11"/>
      <c r="IQH126" s="11"/>
      <c r="IQM126" s="11"/>
      <c r="IQR126" s="11"/>
      <c r="IQW126" s="11"/>
      <c r="IRB126" s="11"/>
      <c r="IRG126" s="11"/>
      <c r="IRL126" s="11"/>
      <c r="IRQ126" s="11"/>
      <c r="IRV126" s="11"/>
      <c r="ISA126" s="11"/>
      <c r="ISF126" s="11"/>
      <c r="ISK126" s="11"/>
      <c r="ISP126" s="11"/>
      <c r="ISU126" s="11"/>
      <c r="ISZ126" s="11"/>
      <c r="ITE126" s="11"/>
      <c r="ITJ126" s="11"/>
      <c r="ITO126" s="11"/>
      <c r="ITT126" s="11"/>
      <c r="ITY126" s="11"/>
      <c r="IUD126" s="11"/>
      <c r="IUI126" s="11"/>
      <c r="IUN126" s="11"/>
      <c r="IUS126" s="11"/>
      <c r="IUX126" s="11"/>
      <c r="IVC126" s="11"/>
      <c r="IVH126" s="11"/>
      <c r="IVM126" s="11"/>
      <c r="IVR126" s="11"/>
      <c r="IVW126" s="11"/>
      <c r="IWB126" s="11"/>
      <c r="IWG126" s="11"/>
      <c r="IWL126" s="11"/>
      <c r="IWQ126" s="11"/>
      <c r="IWV126" s="11"/>
      <c r="IXA126" s="11"/>
      <c r="IXF126" s="11"/>
      <c r="IXK126" s="11"/>
      <c r="IXP126" s="11"/>
      <c r="IXU126" s="11"/>
      <c r="IXZ126" s="11"/>
      <c r="IYE126" s="11"/>
      <c r="IYJ126" s="11"/>
      <c r="IYO126" s="11"/>
      <c r="IYT126" s="11"/>
      <c r="IYY126" s="11"/>
      <c r="IZD126" s="11"/>
      <c r="IZI126" s="11"/>
      <c r="IZN126" s="11"/>
      <c r="IZS126" s="11"/>
      <c r="IZX126" s="11"/>
      <c r="JAC126" s="11"/>
      <c r="JAH126" s="11"/>
      <c r="JAM126" s="11"/>
      <c r="JAR126" s="11"/>
      <c r="JAW126" s="11"/>
      <c r="JBB126" s="11"/>
      <c r="JBG126" s="11"/>
      <c r="JBL126" s="11"/>
      <c r="JBQ126" s="11"/>
      <c r="JBV126" s="11"/>
      <c r="JCA126" s="11"/>
      <c r="JCF126" s="11"/>
      <c r="JCK126" s="11"/>
      <c r="JCP126" s="11"/>
      <c r="JCU126" s="11"/>
      <c r="JCZ126" s="11"/>
      <c r="JDE126" s="11"/>
      <c r="JDJ126" s="11"/>
      <c r="JDO126" s="11"/>
      <c r="JDT126" s="11"/>
      <c r="JDY126" s="11"/>
      <c r="JED126" s="11"/>
      <c r="JEI126" s="11"/>
      <c r="JEN126" s="11"/>
      <c r="JES126" s="11"/>
      <c r="JEX126" s="11"/>
      <c r="JFC126" s="11"/>
      <c r="JFH126" s="11"/>
      <c r="JFM126" s="11"/>
      <c r="JFR126" s="11"/>
      <c r="JFW126" s="11"/>
      <c r="JGB126" s="11"/>
      <c r="JGG126" s="11"/>
      <c r="JGL126" s="11"/>
      <c r="JGQ126" s="11"/>
      <c r="JGV126" s="11"/>
      <c r="JHA126" s="11"/>
      <c r="JHF126" s="11"/>
      <c r="JHK126" s="11"/>
      <c r="JHP126" s="11"/>
      <c r="JHU126" s="11"/>
      <c r="JHZ126" s="11"/>
      <c r="JIE126" s="11"/>
      <c r="JIJ126" s="11"/>
      <c r="JIO126" s="11"/>
      <c r="JIT126" s="11"/>
      <c r="JIY126" s="11"/>
      <c r="JJD126" s="11"/>
      <c r="JJI126" s="11"/>
      <c r="JJN126" s="11"/>
      <c r="JJS126" s="11"/>
      <c r="JJX126" s="11"/>
      <c r="JKC126" s="11"/>
      <c r="JKH126" s="11"/>
      <c r="JKM126" s="11"/>
      <c r="JKR126" s="11"/>
      <c r="JKW126" s="11"/>
      <c r="JLB126" s="11"/>
      <c r="JLG126" s="11"/>
      <c r="JLL126" s="11"/>
      <c r="JLQ126" s="11"/>
      <c r="JLV126" s="11"/>
      <c r="JMA126" s="11"/>
      <c r="JMF126" s="11"/>
      <c r="JMK126" s="11"/>
      <c r="JMP126" s="11"/>
      <c r="JMU126" s="11"/>
      <c r="JMZ126" s="11"/>
      <c r="JNE126" s="11"/>
      <c r="JNJ126" s="11"/>
      <c r="JNO126" s="11"/>
      <c r="JNT126" s="11"/>
      <c r="JNY126" s="11"/>
      <c r="JOD126" s="11"/>
      <c r="JOI126" s="11"/>
      <c r="JON126" s="11"/>
      <c r="JOS126" s="11"/>
      <c r="JOX126" s="11"/>
      <c r="JPC126" s="11"/>
      <c r="JPH126" s="11"/>
      <c r="JPM126" s="11"/>
      <c r="JPR126" s="11"/>
      <c r="JPW126" s="11"/>
      <c r="JQB126" s="11"/>
      <c r="JQG126" s="11"/>
      <c r="JQL126" s="11"/>
      <c r="JQQ126" s="11"/>
      <c r="JQV126" s="11"/>
      <c r="JRA126" s="11"/>
      <c r="JRF126" s="11"/>
      <c r="JRK126" s="11"/>
      <c r="JRP126" s="11"/>
      <c r="JRU126" s="11"/>
      <c r="JRZ126" s="11"/>
      <c r="JSE126" s="11"/>
      <c r="JSJ126" s="11"/>
      <c r="JSO126" s="11"/>
      <c r="JST126" s="11"/>
      <c r="JSY126" s="11"/>
      <c r="JTD126" s="11"/>
      <c r="JTI126" s="11"/>
      <c r="JTN126" s="11"/>
      <c r="JTS126" s="11"/>
      <c r="JTX126" s="11"/>
      <c r="JUC126" s="11"/>
      <c r="JUH126" s="11"/>
      <c r="JUM126" s="11"/>
      <c r="JUR126" s="11"/>
      <c r="JUW126" s="11"/>
      <c r="JVB126" s="11"/>
      <c r="JVG126" s="11"/>
      <c r="JVL126" s="11"/>
      <c r="JVQ126" s="11"/>
      <c r="JVV126" s="11"/>
      <c r="JWA126" s="11"/>
      <c r="JWF126" s="11"/>
      <c r="JWK126" s="11"/>
      <c r="JWP126" s="11"/>
      <c r="JWU126" s="11"/>
      <c r="JWZ126" s="11"/>
      <c r="JXE126" s="11"/>
      <c r="JXJ126" s="11"/>
      <c r="JXO126" s="11"/>
      <c r="JXT126" s="11"/>
      <c r="JXY126" s="11"/>
      <c r="JYD126" s="11"/>
      <c r="JYI126" s="11"/>
      <c r="JYN126" s="11"/>
      <c r="JYS126" s="11"/>
      <c r="JYX126" s="11"/>
      <c r="JZC126" s="11"/>
      <c r="JZH126" s="11"/>
      <c r="JZM126" s="11"/>
      <c r="JZR126" s="11"/>
      <c r="JZW126" s="11"/>
      <c r="KAB126" s="11"/>
      <c r="KAG126" s="11"/>
      <c r="KAL126" s="11"/>
      <c r="KAQ126" s="11"/>
      <c r="KAV126" s="11"/>
      <c r="KBA126" s="11"/>
      <c r="KBF126" s="11"/>
      <c r="KBK126" s="11"/>
      <c r="KBP126" s="11"/>
      <c r="KBU126" s="11"/>
      <c r="KBZ126" s="11"/>
      <c r="KCE126" s="11"/>
      <c r="KCJ126" s="11"/>
      <c r="KCO126" s="11"/>
      <c r="KCT126" s="11"/>
      <c r="KCY126" s="11"/>
      <c r="KDD126" s="11"/>
      <c r="KDI126" s="11"/>
      <c r="KDN126" s="11"/>
      <c r="KDS126" s="11"/>
      <c r="KDX126" s="11"/>
      <c r="KEC126" s="11"/>
      <c r="KEH126" s="11"/>
      <c r="KEM126" s="11"/>
      <c r="KER126" s="11"/>
      <c r="KEW126" s="11"/>
      <c r="KFB126" s="11"/>
      <c r="KFG126" s="11"/>
      <c r="KFL126" s="11"/>
      <c r="KFQ126" s="11"/>
      <c r="KFV126" s="11"/>
      <c r="KGA126" s="11"/>
      <c r="KGF126" s="11"/>
      <c r="KGK126" s="11"/>
      <c r="KGP126" s="11"/>
      <c r="KGU126" s="11"/>
      <c r="KGZ126" s="11"/>
      <c r="KHE126" s="11"/>
      <c r="KHJ126" s="11"/>
      <c r="KHO126" s="11"/>
      <c r="KHT126" s="11"/>
      <c r="KHY126" s="11"/>
      <c r="KID126" s="11"/>
      <c r="KII126" s="11"/>
      <c r="KIN126" s="11"/>
      <c r="KIS126" s="11"/>
      <c r="KIX126" s="11"/>
      <c r="KJC126" s="11"/>
      <c r="KJH126" s="11"/>
      <c r="KJM126" s="11"/>
      <c r="KJR126" s="11"/>
      <c r="KJW126" s="11"/>
      <c r="KKB126" s="11"/>
      <c r="KKG126" s="11"/>
      <c r="KKL126" s="11"/>
      <c r="KKQ126" s="11"/>
      <c r="KKV126" s="11"/>
      <c r="KLA126" s="11"/>
      <c r="KLF126" s="11"/>
      <c r="KLK126" s="11"/>
      <c r="KLP126" s="11"/>
      <c r="KLU126" s="11"/>
      <c r="KLZ126" s="11"/>
      <c r="KME126" s="11"/>
      <c r="KMJ126" s="11"/>
      <c r="KMO126" s="11"/>
      <c r="KMT126" s="11"/>
      <c r="KMY126" s="11"/>
      <c r="KND126" s="11"/>
      <c r="KNI126" s="11"/>
      <c r="KNN126" s="11"/>
      <c r="KNS126" s="11"/>
      <c r="KNX126" s="11"/>
      <c r="KOC126" s="11"/>
      <c r="KOH126" s="11"/>
      <c r="KOM126" s="11"/>
      <c r="KOR126" s="11"/>
      <c r="KOW126" s="11"/>
      <c r="KPB126" s="11"/>
      <c r="KPG126" s="11"/>
      <c r="KPL126" s="11"/>
      <c r="KPQ126" s="11"/>
      <c r="KPV126" s="11"/>
      <c r="KQA126" s="11"/>
      <c r="KQF126" s="11"/>
      <c r="KQK126" s="11"/>
      <c r="KQP126" s="11"/>
      <c r="KQU126" s="11"/>
      <c r="KQZ126" s="11"/>
      <c r="KRE126" s="11"/>
      <c r="KRJ126" s="11"/>
      <c r="KRO126" s="11"/>
      <c r="KRT126" s="11"/>
      <c r="KRY126" s="11"/>
      <c r="KSD126" s="11"/>
      <c r="KSI126" s="11"/>
      <c r="KSN126" s="11"/>
      <c r="KSS126" s="11"/>
      <c r="KSX126" s="11"/>
      <c r="KTC126" s="11"/>
      <c r="KTH126" s="11"/>
      <c r="KTM126" s="11"/>
      <c r="KTR126" s="11"/>
      <c r="KTW126" s="11"/>
      <c r="KUB126" s="11"/>
      <c r="KUG126" s="11"/>
      <c r="KUL126" s="11"/>
      <c r="KUQ126" s="11"/>
      <c r="KUV126" s="11"/>
      <c r="KVA126" s="11"/>
      <c r="KVF126" s="11"/>
      <c r="KVK126" s="11"/>
      <c r="KVP126" s="11"/>
      <c r="KVU126" s="11"/>
      <c r="KVZ126" s="11"/>
      <c r="KWE126" s="11"/>
      <c r="KWJ126" s="11"/>
      <c r="KWO126" s="11"/>
      <c r="KWT126" s="11"/>
      <c r="KWY126" s="11"/>
      <c r="KXD126" s="11"/>
      <c r="KXI126" s="11"/>
      <c r="KXN126" s="11"/>
      <c r="KXS126" s="11"/>
      <c r="KXX126" s="11"/>
      <c r="KYC126" s="11"/>
      <c r="KYH126" s="11"/>
      <c r="KYM126" s="11"/>
      <c r="KYR126" s="11"/>
      <c r="KYW126" s="11"/>
      <c r="KZB126" s="11"/>
      <c r="KZG126" s="11"/>
      <c r="KZL126" s="11"/>
      <c r="KZQ126" s="11"/>
      <c r="KZV126" s="11"/>
      <c r="LAA126" s="11"/>
      <c r="LAF126" s="11"/>
      <c r="LAK126" s="11"/>
      <c r="LAP126" s="11"/>
      <c r="LAU126" s="11"/>
      <c r="LAZ126" s="11"/>
      <c r="LBE126" s="11"/>
      <c r="LBJ126" s="11"/>
      <c r="LBO126" s="11"/>
      <c r="LBT126" s="11"/>
      <c r="LBY126" s="11"/>
      <c r="LCD126" s="11"/>
      <c r="LCI126" s="11"/>
      <c r="LCN126" s="11"/>
      <c r="LCS126" s="11"/>
      <c r="LCX126" s="11"/>
      <c r="LDC126" s="11"/>
      <c r="LDH126" s="11"/>
      <c r="LDM126" s="11"/>
      <c r="LDR126" s="11"/>
      <c r="LDW126" s="11"/>
      <c r="LEB126" s="11"/>
      <c r="LEG126" s="11"/>
      <c r="LEL126" s="11"/>
      <c r="LEQ126" s="11"/>
      <c r="LEV126" s="11"/>
      <c r="LFA126" s="11"/>
      <c r="LFF126" s="11"/>
      <c r="LFK126" s="11"/>
      <c r="LFP126" s="11"/>
      <c r="LFU126" s="11"/>
      <c r="LFZ126" s="11"/>
      <c r="LGE126" s="11"/>
      <c r="LGJ126" s="11"/>
      <c r="LGO126" s="11"/>
      <c r="LGT126" s="11"/>
      <c r="LGY126" s="11"/>
      <c r="LHD126" s="11"/>
      <c r="LHI126" s="11"/>
      <c r="LHN126" s="11"/>
      <c r="LHS126" s="11"/>
      <c r="LHX126" s="11"/>
      <c r="LIC126" s="11"/>
      <c r="LIH126" s="11"/>
      <c r="LIM126" s="11"/>
      <c r="LIR126" s="11"/>
      <c r="LIW126" s="11"/>
      <c r="LJB126" s="11"/>
      <c r="LJG126" s="11"/>
      <c r="LJL126" s="11"/>
      <c r="LJQ126" s="11"/>
      <c r="LJV126" s="11"/>
      <c r="LKA126" s="11"/>
      <c r="LKF126" s="11"/>
      <c r="LKK126" s="11"/>
      <c r="LKP126" s="11"/>
      <c r="LKU126" s="11"/>
      <c r="LKZ126" s="11"/>
      <c r="LLE126" s="11"/>
      <c r="LLJ126" s="11"/>
      <c r="LLO126" s="11"/>
      <c r="LLT126" s="11"/>
      <c r="LLY126" s="11"/>
      <c r="LMD126" s="11"/>
      <c r="LMI126" s="11"/>
      <c r="LMN126" s="11"/>
      <c r="LMS126" s="11"/>
      <c r="LMX126" s="11"/>
      <c r="LNC126" s="11"/>
      <c r="LNH126" s="11"/>
      <c r="LNM126" s="11"/>
      <c r="LNR126" s="11"/>
      <c r="LNW126" s="11"/>
      <c r="LOB126" s="11"/>
      <c r="LOG126" s="11"/>
      <c r="LOL126" s="11"/>
      <c r="LOQ126" s="11"/>
      <c r="LOV126" s="11"/>
      <c r="LPA126" s="11"/>
      <c r="LPF126" s="11"/>
      <c r="LPK126" s="11"/>
      <c r="LPP126" s="11"/>
      <c r="LPU126" s="11"/>
      <c r="LPZ126" s="11"/>
      <c r="LQE126" s="11"/>
      <c r="LQJ126" s="11"/>
      <c r="LQO126" s="11"/>
      <c r="LQT126" s="11"/>
      <c r="LQY126" s="11"/>
      <c r="LRD126" s="11"/>
      <c r="LRI126" s="11"/>
      <c r="LRN126" s="11"/>
      <c r="LRS126" s="11"/>
      <c r="LRX126" s="11"/>
      <c r="LSC126" s="11"/>
      <c r="LSH126" s="11"/>
      <c r="LSM126" s="11"/>
      <c r="LSR126" s="11"/>
      <c r="LSW126" s="11"/>
      <c r="LTB126" s="11"/>
      <c r="LTG126" s="11"/>
      <c r="LTL126" s="11"/>
      <c r="LTQ126" s="11"/>
      <c r="LTV126" s="11"/>
      <c r="LUA126" s="11"/>
      <c r="LUF126" s="11"/>
      <c r="LUK126" s="11"/>
      <c r="LUP126" s="11"/>
      <c r="LUU126" s="11"/>
      <c r="LUZ126" s="11"/>
      <c r="LVE126" s="11"/>
      <c r="LVJ126" s="11"/>
      <c r="LVO126" s="11"/>
      <c r="LVT126" s="11"/>
      <c r="LVY126" s="11"/>
      <c r="LWD126" s="11"/>
      <c r="LWI126" s="11"/>
      <c r="LWN126" s="11"/>
      <c r="LWS126" s="11"/>
      <c r="LWX126" s="11"/>
      <c r="LXC126" s="11"/>
      <c r="LXH126" s="11"/>
      <c r="LXM126" s="11"/>
      <c r="LXR126" s="11"/>
      <c r="LXW126" s="11"/>
      <c r="LYB126" s="11"/>
      <c r="LYG126" s="11"/>
      <c r="LYL126" s="11"/>
      <c r="LYQ126" s="11"/>
      <c r="LYV126" s="11"/>
      <c r="LZA126" s="11"/>
      <c r="LZF126" s="11"/>
      <c r="LZK126" s="11"/>
      <c r="LZP126" s="11"/>
      <c r="LZU126" s="11"/>
      <c r="LZZ126" s="11"/>
      <c r="MAE126" s="11"/>
      <c r="MAJ126" s="11"/>
      <c r="MAO126" s="11"/>
      <c r="MAT126" s="11"/>
      <c r="MAY126" s="11"/>
      <c r="MBD126" s="11"/>
      <c r="MBI126" s="11"/>
      <c r="MBN126" s="11"/>
      <c r="MBS126" s="11"/>
      <c r="MBX126" s="11"/>
      <c r="MCC126" s="11"/>
      <c r="MCH126" s="11"/>
      <c r="MCM126" s="11"/>
      <c r="MCR126" s="11"/>
      <c r="MCW126" s="11"/>
      <c r="MDB126" s="11"/>
      <c r="MDG126" s="11"/>
      <c r="MDL126" s="11"/>
      <c r="MDQ126" s="11"/>
      <c r="MDV126" s="11"/>
      <c r="MEA126" s="11"/>
      <c r="MEF126" s="11"/>
      <c r="MEK126" s="11"/>
      <c r="MEP126" s="11"/>
      <c r="MEU126" s="11"/>
      <c r="MEZ126" s="11"/>
      <c r="MFE126" s="11"/>
      <c r="MFJ126" s="11"/>
      <c r="MFO126" s="11"/>
      <c r="MFT126" s="11"/>
      <c r="MFY126" s="11"/>
      <c r="MGD126" s="11"/>
      <c r="MGI126" s="11"/>
      <c r="MGN126" s="11"/>
      <c r="MGS126" s="11"/>
      <c r="MGX126" s="11"/>
      <c r="MHC126" s="11"/>
      <c r="MHH126" s="11"/>
      <c r="MHM126" s="11"/>
      <c r="MHR126" s="11"/>
      <c r="MHW126" s="11"/>
      <c r="MIB126" s="11"/>
      <c r="MIG126" s="11"/>
      <c r="MIL126" s="11"/>
      <c r="MIQ126" s="11"/>
      <c r="MIV126" s="11"/>
      <c r="MJA126" s="11"/>
      <c r="MJF126" s="11"/>
      <c r="MJK126" s="11"/>
      <c r="MJP126" s="11"/>
      <c r="MJU126" s="11"/>
      <c r="MJZ126" s="11"/>
      <c r="MKE126" s="11"/>
      <c r="MKJ126" s="11"/>
      <c r="MKO126" s="11"/>
      <c r="MKT126" s="11"/>
      <c r="MKY126" s="11"/>
      <c r="MLD126" s="11"/>
      <c r="MLI126" s="11"/>
      <c r="MLN126" s="11"/>
      <c r="MLS126" s="11"/>
      <c r="MLX126" s="11"/>
      <c r="MMC126" s="11"/>
      <c r="MMH126" s="11"/>
      <c r="MMM126" s="11"/>
      <c r="MMR126" s="11"/>
      <c r="MMW126" s="11"/>
      <c r="MNB126" s="11"/>
      <c r="MNG126" s="11"/>
      <c r="MNL126" s="11"/>
      <c r="MNQ126" s="11"/>
      <c r="MNV126" s="11"/>
      <c r="MOA126" s="11"/>
      <c r="MOF126" s="11"/>
      <c r="MOK126" s="11"/>
      <c r="MOP126" s="11"/>
      <c r="MOU126" s="11"/>
      <c r="MOZ126" s="11"/>
      <c r="MPE126" s="11"/>
      <c r="MPJ126" s="11"/>
      <c r="MPO126" s="11"/>
      <c r="MPT126" s="11"/>
      <c r="MPY126" s="11"/>
      <c r="MQD126" s="11"/>
      <c r="MQI126" s="11"/>
      <c r="MQN126" s="11"/>
      <c r="MQS126" s="11"/>
      <c r="MQX126" s="11"/>
      <c r="MRC126" s="11"/>
      <c r="MRH126" s="11"/>
      <c r="MRM126" s="11"/>
      <c r="MRR126" s="11"/>
      <c r="MRW126" s="11"/>
      <c r="MSB126" s="11"/>
      <c r="MSG126" s="11"/>
      <c r="MSL126" s="11"/>
      <c r="MSQ126" s="11"/>
      <c r="MSV126" s="11"/>
      <c r="MTA126" s="11"/>
      <c r="MTF126" s="11"/>
      <c r="MTK126" s="11"/>
      <c r="MTP126" s="11"/>
      <c r="MTU126" s="11"/>
      <c r="MTZ126" s="11"/>
      <c r="MUE126" s="11"/>
      <c r="MUJ126" s="11"/>
      <c r="MUO126" s="11"/>
      <c r="MUT126" s="11"/>
      <c r="MUY126" s="11"/>
      <c r="MVD126" s="11"/>
      <c r="MVI126" s="11"/>
      <c r="MVN126" s="11"/>
      <c r="MVS126" s="11"/>
      <c r="MVX126" s="11"/>
      <c r="MWC126" s="11"/>
      <c r="MWH126" s="11"/>
      <c r="MWM126" s="11"/>
      <c r="MWR126" s="11"/>
      <c r="MWW126" s="11"/>
      <c r="MXB126" s="11"/>
      <c r="MXG126" s="11"/>
      <c r="MXL126" s="11"/>
      <c r="MXQ126" s="11"/>
      <c r="MXV126" s="11"/>
      <c r="MYA126" s="11"/>
      <c r="MYF126" s="11"/>
      <c r="MYK126" s="11"/>
      <c r="MYP126" s="11"/>
      <c r="MYU126" s="11"/>
      <c r="MYZ126" s="11"/>
      <c r="MZE126" s="11"/>
      <c r="MZJ126" s="11"/>
      <c r="MZO126" s="11"/>
      <c r="MZT126" s="11"/>
      <c r="MZY126" s="11"/>
      <c r="NAD126" s="11"/>
      <c r="NAI126" s="11"/>
      <c r="NAN126" s="11"/>
      <c r="NAS126" s="11"/>
      <c r="NAX126" s="11"/>
      <c r="NBC126" s="11"/>
      <c r="NBH126" s="11"/>
      <c r="NBM126" s="11"/>
      <c r="NBR126" s="11"/>
      <c r="NBW126" s="11"/>
      <c r="NCB126" s="11"/>
      <c r="NCG126" s="11"/>
      <c r="NCL126" s="11"/>
      <c r="NCQ126" s="11"/>
      <c r="NCV126" s="11"/>
      <c r="NDA126" s="11"/>
      <c r="NDF126" s="11"/>
      <c r="NDK126" s="11"/>
      <c r="NDP126" s="11"/>
      <c r="NDU126" s="11"/>
      <c r="NDZ126" s="11"/>
      <c r="NEE126" s="11"/>
      <c r="NEJ126" s="11"/>
      <c r="NEO126" s="11"/>
      <c r="NET126" s="11"/>
      <c r="NEY126" s="11"/>
      <c r="NFD126" s="11"/>
      <c r="NFI126" s="11"/>
      <c r="NFN126" s="11"/>
      <c r="NFS126" s="11"/>
      <c r="NFX126" s="11"/>
      <c r="NGC126" s="11"/>
      <c r="NGH126" s="11"/>
      <c r="NGM126" s="11"/>
      <c r="NGR126" s="11"/>
      <c r="NGW126" s="11"/>
      <c r="NHB126" s="11"/>
      <c r="NHG126" s="11"/>
      <c r="NHL126" s="11"/>
      <c r="NHQ126" s="11"/>
      <c r="NHV126" s="11"/>
      <c r="NIA126" s="11"/>
      <c r="NIF126" s="11"/>
      <c r="NIK126" s="11"/>
      <c r="NIP126" s="11"/>
      <c r="NIU126" s="11"/>
      <c r="NIZ126" s="11"/>
      <c r="NJE126" s="11"/>
      <c r="NJJ126" s="11"/>
      <c r="NJO126" s="11"/>
      <c r="NJT126" s="11"/>
      <c r="NJY126" s="11"/>
      <c r="NKD126" s="11"/>
      <c r="NKI126" s="11"/>
      <c r="NKN126" s="11"/>
      <c r="NKS126" s="11"/>
      <c r="NKX126" s="11"/>
      <c r="NLC126" s="11"/>
      <c r="NLH126" s="11"/>
      <c r="NLM126" s="11"/>
      <c r="NLR126" s="11"/>
      <c r="NLW126" s="11"/>
      <c r="NMB126" s="11"/>
      <c r="NMG126" s="11"/>
      <c r="NML126" s="11"/>
      <c r="NMQ126" s="11"/>
      <c r="NMV126" s="11"/>
      <c r="NNA126" s="11"/>
      <c r="NNF126" s="11"/>
      <c r="NNK126" s="11"/>
      <c r="NNP126" s="11"/>
      <c r="NNU126" s="11"/>
      <c r="NNZ126" s="11"/>
      <c r="NOE126" s="11"/>
      <c r="NOJ126" s="11"/>
      <c r="NOO126" s="11"/>
      <c r="NOT126" s="11"/>
      <c r="NOY126" s="11"/>
      <c r="NPD126" s="11"/>
      <c r="NPI126" s="11"/>
      <c r="NPN126" s="11"/>
      <c r="NPS126" s="11"/>
      <c r="NPX126" s="11"/>
      <c r="NQC126" s="11"/>
      <c r="NQH126" s="11"/>
      <c r="NQM126" s="11"/>
      <c r="NQR126" s="11"/>
      <c r="NQW126" s="11"/>
      <c r="NRB126" s="11"/>
      <c r="NRG126" s="11"/>
      <c r="NRL126" s="11"/>
      <c r="NRQ126" s="11"/>
      <c r="NRV126" s="11"/>
      <c r="NSA126" s="11"/>
      <c r="NSF126" s="11"/>
      <c r="NSK126" s="11"/>
      <c r="NSP126" s="11"/>
      <c r="NSU126" s="11"/>
      <c r="NSZ126" s="11"/>
      <c r="NTE126" s="11"/>
      <c r="NTJ126" s="11"/>
      <c r="NTO126" s="11"/>
      <c r="NTT126" s="11"/>
      <c r="NTY126" s="11"/>
      <c r="NUD126" s="11"/>
      <c r="NUI126" s="11"/>
      <c r="NUN126" s="11"/>
      <c r="NUS126" s="11"/>
      <c r="NUX126" s="11"/>
      <c r="NVC126" s="11"/>
      <c r="NVH126" s="11"/>
      <c r="NVM126" s="11"/>
      <c r="NVR126" s="11"/>
      <c r="NVW126" s="11"/>
      <c r="NWB126" s="11"/>
      <c r="NWG126" s="11"/>
      <c r="NWL126" s="11"/>
      <c r="NWQ126" s="11"/>
      <c r="NWV126" s="11"/>
      <c r="NXA126" s="11"/>
      <c r="NXF126" s="11"/>
      <c r="NXK126" s="11"/>
      <c r="NXP126" s="11"/>
      <c r="NXU126" s="11"/>
      <c r="NXZ126" s="11"/>
      <c r="NYE126" s="11"/>
      <c r="NYJ126" s="11"/>
      <c r="NYO126" s="11"/>
      <c r="NYT126" s="11"/>
      <c r="NYY126" s="11"/>
      <c r="NZD126" s="11"/>
      <c r="NZI126" s="11"/>
      <c r="NZN126" s="11"/>
      <c r="NZS126" s="11"/>
      <c r="NZX126" s="11"/>
      <c r="OAC126" s="11"/>
      <c r="OAH126" s="11"/>
      <c r="OAM126" s="11"/>
      <c r="OAR126" s="11"/>
      <c r="OAW126" s="11"/>
      <c r="OBB126" s="11"/>
      <c r="OBG126" s="11"/>
      <c r="OBL126" s="11"/>
      <c r="OBQ126" s="11"/>
      <c r="OBV126" s="11"/>
      <c r="OCA126" s="11"/>
      <c r="OCF126" s="11"/>
      <c r="OCK126" s="11"/>
      <c r="OCP126" s="11"/>
      <c r="OCU126" s="11"/>
      <c r="OCZ126" s="11"/>
      <c r="ODE126" s="11"/>
    </row>
    <row r="127" customHeight="1" spans="1:1024 1026:2047 2049:3072 3074:5119 5121:6144 6146:7167 7169:8192 8194:10239 10241:10249">
      <c r="A127" s="9">
        <v>9.18</v>
      </c>
      <c r="B127" s="4">
        <v>41</v>
      </c>
      <c r="C127" s="4" t="s">
        <v>519</v>
      </c>
      <c r="D127" s="4" t="s">
        <v>520</v>
      </c>
      <c r="E127" s="4" t="s">
        <v>521</v>
      </c>
      <c r="F127" s="10" t="s">
        <v>522</v>
      </c>
      <c r="G127" s="5" t="s">
        <v>364</v>
      </c>
      <c r="K127" s="10"/>
      <c r="P127" s="10"/>
      <c r="U127" s="10"/>
      <c r="Z127" s="10"/>
      <c r="AE127" s="10"/>
      <c r="AJ127" s="10"/>
      <c r="AO127" s="10"/>
      <c r="AT127" s="10"/>
      <c r="AY127" s="10"/>
      <c r="BD127" s="10"/>
      <c r="BI127" s="10"/>
      <c r="BN127" s="10"/>
      <c r="BS127" s="10"/>
      <c r="BX127" s="10"/>
      <c r="CC127" s="10"/>
      <c r="CH127" s="10"/>
      <c r="CM127" s="10"/>
      <c r="CR127" s="10"/>
      <c r="CW127" s="10"/>
      <c r="DB127" s="10"/>
      <c r="DG127" s="10"/>
      <c r="DL127" s="10"/>
      <c r="DQ127" s="10"/>
      <c r="DV127" s="10"/>
      <c r="EA127" s="10"/>
      <c r="EF127" s="10"/>
      <c r="EK127" s="10"/>
      <c r="EP127" s="10"/>
      <c r="EU127" s="10"/>
      <c r="EZ127" s="10"/>
      <c r="FE127" s="10"/>
      <c r="FJ127" s="10"/>
      <c r="FO127" s="10"/>
      <c r="FT127" s="10"/>
      <c r="FY127" s="10"/>
      <c r="GD127" s="10"/>
      <c r="GI127" s="10"/>
      <c r="GN127" s="10"/>
      <c r="GS127" s="10"/>
      <c r="GX127" s="10"/>
      <c r="HC127" s="10"/>
      <c r="HH127" s="10"/>
      <c r="HM127" s="10"/>
      <c r="HR127" s="10"/>
      <c r="HW127" s="10"/>
      <c r="IB127" s="10"/>
      <c r="IG127" s="10"/>
      <c r="IL127" s="10"/>
      <c r="IQ127" s="10"/>
      <c r="IV127" s="10"/>
      <c r="JA127" s="10"/>
      <c r="JF127" s="10"/>
      <c r="JK127" s="10"/>
      <c r="JP127" s="10"/>
      <c r="JU127" s="10"/>
      <c r="JZ127" s="10"/>
      <c r="KE127" s="10"/>
      <c r="KJ127" s="10"/>
      <c r="KO127" s="10"/>
      <c r="KT127" s="10"/>
      <c r="KY127" s="10"/>
      <c r="LD127" s="10"/>
      <c r="LI127" s="10"/>
      <c r="LN127" s="10"/>
      <c r="LS127" s="10"/>
      <c r="LX127" s="10"/>
      <c r="MC127" s="10"/>
      <c r="MH127" s="10"/>
      <c r="MM127" s="10"/>
      <c r="MR127" s="10"/>
      <c r="MW127" s="10"/>
      <c r="NB127" s="10"/>
      <c r="NG127" s="10"/>
      <c r="NL127" s="10"/>
      <c r="NQ127" s="10"/>
      <c r="NV127" s="10"/>
      <c r="OA127" s="10"/>
      <c r="OF127" s="10"/>
      <c r="OK127" s="10"/>
      <c r="OP127" s="10"/>
      <c r="OU127" s="10"/>
      <c r="OZ127" s="10"/>
      <c r="PE127" s="10"/>
      <c r="PJ127" s="10"/>
      <c r="PO127" s="10"/>
      <c r="PT127" s="10"/>
      <c r="PY127" s="10"/>
      <c r="QD127" s="10"/>
      <c r="QI127" s="10"/>
      <c r="QN127" s="10"/>
      <c r="QS127" s="10"/>
      <c r="QX127" s="10"/>
      <c r="RC127" s="10"/>
      <c r="RH127" s="10"/>
      <c r="RM127" s="10"/>
      <c r="RR127" s="10"/>
      <c r="RW127" s="10"/>
      <c r="SB127" s="10"/>
      <c r="SG127" s="10"/>
      <c r="SL127" s="10"/>
      <c r="SQ127" s="10"/>
      <c r="SV127" s="10"/>
      <c r="TA127" s="10"/>
      <c r="TF127" s="10"/>
      <c r="TK127" s="10"/>
      <c r="TP127" s="10"/>
      <c r="TU127" s="10"/>
      <c r="TZ127" s="10"/>
      <c r="UE127" s="10"/>
      <c r="UJ127" s="10"/>
      <c r="UO127" s="10"/>
      <c r="UT127" s="10"/>
      <c r="UY127" s="10"/>
      <c r="VD127" s="10"/>
      <c r="VI127" s="10"/>
      <c r="VN127" s="10"/>
      <c r="VS127" s="10"/>
      <c r="VX127" s="10"/>
      <c r="WC127" s="10"/>
      <c r="WH127" s="10"/>
      <c r="WM127" s="10"/>
      <c r="WR127" s="10"/>
      <c r="WW127" s="10"/>
      <c r="XB127" s="10"/>
      <c r="XG127" s="10"/>
      <c r="XL127" s="10"/>
      <c r="XQ127" s="10"/>
      <c r="XV127" s="10"/>
      <c r="YA127" s="10"/>
      <c r="YF127" s="10"/>
      <c r="YK127" s="10"/>
      <c r="YP127" s="10"/>
      <c r="YU127" s="10"/>
      <c r="YZ127" s="10"/>
      <c r="ZE127" s="10"/>
      <c r="ZJ127" s="10"/>
      <c r="ZO127" s="10"/>
      <c r="ZT127" s="10"/>
      <c r="ZY127" s="10"/>
      <c r="AAD127" s="10"/>
      <c r="AAI127" s="10"/>
      <c r="AAN127" s="10"/>
      <c r="AAS127" s="10"/>
      <c r="AAX127" s="10"/>
      <c r="ABC127" s="10"/>
      <c r="ABH127" s="10"/>
      <c r="ABM127" s="10"/>
      <c r="ABR127" s="10"/>
      <c r="ABW127" s="10"/>
      <c r="ACB127" s="10"/>
      <c r="ACG127" s="10"/>
      <c r="ACL127" s="10"/>
      <c r="ACQ127" s="10"/>
      <c r="ACV127" s="10"/>
      <c r="ADA127" s="10"/>
      <c r="ADF127" s="10"/>
      <c r="ADK127" s="10"/>
      <c r="ADP127" s="10"/>
      <c r="ADU127" s="10"/>
      <c r="ADZ127" s="10"/>
      <c r="AEE127" s="10"/>
      <c r="AEJ127" s="10"/>
      <c r="AEO127" s="10"/>
      <c r="AET127" s="10"/>
      <c r="AEY127" s="10"/>
      <c r="AFD127" s="10"/>
      <c r="AFI127" s="10"/>
      <c r="AFN127" s="10"/>
      <c r="AFS127" s="10"/>
      <c r="AFX127" s="10"/>
      <c r="AGC127" s="10"/>
      <c r="AGH127" s="10"/>
      <c r="AGM127" s="10"/>
      <c r="AGR127" s="10"/>
      <c r="AGW127" s="10"/>
      <c r="AHB127" s="10"/>
      <c r="AHG127" s="10"/>
      <c r="AHL127" s="10"/>
      <c r="AHQ127" s="10"/>
      <c r="AHV127" s="10"/>
      <c r="AIA127" s="10"/>
      <c r="AIF127" s="10"/>
      <c r="AIK127" s="10"/>
      <c r="AIP127" s="10"/>
      <c r="AIU127" s="10"/>
      <c r="AIZ127" s="10"/>
      <c r="AJE127" s="10"/>
      <c r="AJJ127" s="10"/>
      <c r="AJO127" s="10"/>
      <c r="AJT127" s="10"/>
      <c r="AJY127" s="10"/>
      <c r="AKD127" s="10"/>
      <c r="AKI127" s="10"/>
      <c r="AKN127" s="10"/>
      <c r="AKS127" s="10"/>
      <c r="AKX127" s="10"/>
      <c r="ALC127" s="10"/>
      <c r="ALH127" s="10"/>
      <c r="ALM127" s="10"/>
      <c r="ALR127" s="10"/>
      <c r="ALW127" s="10"/>
      <c r="AMB127" s="10"/>
      <c r="AMG127" s="10"/>
      <c r="AML127" s="10"/>
      <c r="AMQ127" s="10"/>
      <c r="AMV127" s="10"/>
      <c r="ANA127" s="10"/>
      <c r="ANF127" s="10"/>
      <c r="ANK127" s="10"/>
      <c r="ANP127" s="10"/>
      <c r="ANU127" s="10"/>
      <c r="ANZ127" s="10"/>
      <c r="AOE127" s="10"/>
      <c r="AOJ127" s="10"/>
      <c r="AOO127" s="10"/>
      <c r="AOT127" s="10"/>
      <c r="AOY127" s="10"/>
      <c r="APD127" s="10"/>
      <c r="API127" s="10"/>
      <c r="APN127" s="10"/>
      <c r="APS127" s="10"/>
      <c r="APX127" s="10"/>
      <c r="AQC127" s="10"/>
      <c r="AQH127" s="10"/>
      <c r="AQM127" s="10"/>
      <c r="AQR127" s="10"/>
      <c r="AQW127" s="10"/>
      <c r="ARB127" s="10"/>
      <c r="ARG127" s="10"/>
      <c r="ARL127" s="10"/>
      <c r="ARQ127" s="10"/>
      <c r="ARV127" s="10"/>
      <c r="ASA127" s="10"/>
      <c r="ASF127" s="10"/>
      <c r="ASK127" s="10"/>
      <c r="ASP127" s="10"/>
      <c r="ASU127" s="10"/>
      <c r="ASZ127" s="10"/>
      <c r="ATE127" s="10"/>
      <c r="ATJ127" s="10"/>
      <c r="ATO127" s="10"/>
      <c r="ATT127" s="10"/>
      <c r="ATY127" s="10"/>
      <c r="AUD127" s="10"/>
      <c r="AUI127" s="10"/>
      <c r="AUN127" s="10"/>
      <c r="AUS127" s="10"/>
      <c r="AUX127" s="10"/>
      <c r="AVC127" s="10"/>
      <c r="AVH127" s="10"/>
      <c r="AVM127" s="10"/>
      <c r="AVR127" s="10"/>
      <c r="AVW127" s="10"/>
      <c r="AWB127" s="10"/>
      <c r="AWG127" s="10"/>
      <c r="AWL127" s="10"/>
      <c r="AWQ127" s="10"/>
      <c r="AWV127" s="10"/>
      <c r="AXA127" s="10"/>
      <c r="AXF127" s="10"/>
      <c r="AXK127" s="10"/>
      <c r="AXP127" s="10"/>
      <c r="AXU127" s="10"/>
      <c r="AXZ127" s="10"/>
      <c r="AYE127" s="10"/>
      <c r="AYJ127" s="10"/>
      <c r="AYO127" s="10"/>
      <c r="AYT127" s="10"/>
      <c r="AYY127" s="10"/>
      <c r="AZD127" s="10"/>
      <c r="AZI127" s="10"/>
      <c r="AZN127" s="10"/>
      <c r="AZS127" s="10"/>
      <c r="AZX127" s="10"/>
      <c r="BAC127" s="10"/>
      <c r="BAH127" s="10"/>
      <c r="BAM127" s="10"/>
      <c r="BAR127" s="10"/>
      <c r="BAW127" s="10"/>
      <c r="BBB127" s="10"/>
      <c r="BBG127" s="10"/>
      <c r="BBL127" s="10"/>
      <c r="BBQ127" s="10"/>
      <c r="BBV127" s="10"/>
      <c r="BCA127" s="10"/>
      <c r="BCF127" s="10"/>
      <c r="BCK127" s="10"/>
      <c r="BCP127" s="10"/>
      <c r="BCU127" s="10"/>
      <c r="BCZ127" s="10"/>
      <c r="BDE127" s="10"/>
      <c r="BDJ127" s="10"/>
      <c r="BDO127" s="10"/>
      <c r="BDT127" s="10"/>
      <c r="BDY127" s="10"/>
      <c r="BED127" s="10"/>
      <c r="BEI127" s="10"/>
      <c r="BEN127" s="10"/>
      <c r="BES127" s="10"/>
      <c r="BEX127" s="10"/>
      <c r="BFC127" s="10"/>
      <c r="BFH127" s="10"/>
      <c r="BFM127" s="10"/>
      <c r="BFR127" s="10"/>
      <c r="BFW127" s="10"/>
      <c r="BGB127" s="10"/>
      <c r="BGG127" s="10"/>
      <c r="BGL127" s="10"/>
      <c r="BGQ127" s="10"/>
      <c r="BGV127" s="10"/>
      <c r="BHA127" s="10"/>
      <c r="BHF127" s="10"/>
      <c r="BHK127" s="10"/>
      <c r="BHP127" s="10"/>
      <c r="BHU127" s="10"/>
      <c r="BHZ127" s="10"/>
      <c r="BIE127" s="10"/>
      <c r="BIJ127" s="10"/>
      <c r="BIO127" s="10"/>
      <c r="BIT127" s="10"/>
      <c r="BIY127" s="10"/>
      <c r="BJD127" s="10"/>
      <c r="BJI127" s="10"/>
      <c r="BJN127" s="10"/>
      <c r="BJS127" s="10"/>
      <c r="BJX127" s="10"/>
      <c r="BKC127" s="10"/>
      <c r="BKH127" s="10"/>
      <c r="BKM127" s="10"/>
      <c r="BKR127" s="10"/>
      <c r="BKW127" s="10"/>
      <c r="BLB127" s="10"/>
      <c r="BLG127" s="10"/>
      <c r="BLL127" s="10"/>
      <c r="BLQ127" s="10"/>
      <c r="BLV127" s="10"/>
      <c r="BMA127" s="10"/>
      <c r="BMF127" s="10"/>
      <c r="BMK127" s="10"/>
      <c r="BMP127" s="10"/>
      <c r="BMU127" s="10"/>
      <c r="BMZ127" s="10"/>
      <c r="BNE127" s="10"/>
      <c r="BNJ127" s="10"/>
      <c r="BNO127" s="10"/>
      <c r="BNT127" s="10"/>
      <c r="BNY127" s="10"/>
      <c r="BOD127" s="10"/>
      <c r="BOI127" s="10"/>
      <c r="BON127" s="10"/>
      <c r="BOS127" s="10"/>
      <c r="BOX127" s="10"/>
      <c r="BPC127" s="10"/>
      <c r="BPH127" s="10"/>
      <c r="BPM127" s="10"/>
      <c r="BPR127" s="10"/>
      <c r="BPW127" s="10"/>
      <c r="BQB127" s="10"/>
      <c r="BQG127" s="10"/>
      <c r="BQL127" s="10"/>
      <c r="BQQ127" s="10"/>
      <c r="BQV127" s="10"/>
      <c r="BRA127" s="10"/>
      <c r="BRF127" s="10"/>
      <c r="BRK127" s="10"/>
      <c r="BRP127" s="10"/>
      <c r="BRU127" s="10"/>
      <c r="BRZ127" s="10"/>
      <c r="BSE127" s="10"/>
      <c r="BSJ127" s="10"/>
      <c r="BSO127" s="10"/>
      <c r="BST127" s="10"/>
      <c r="BSY127" s="10"/>
      <c r="BTD127" s="10"/>
      <c r="BTI127" s="10"/>
      <c r="BTN127" s="10"/>
      <c r="BTS127" s="10"/>
      <c r="BTX127" s="10"/>
      <c r="BUC127" s="10"/>
      <c r="BUH127" s="10"/>
      <c r="BUM127" s="10"/>
      <c r="BUR127" s="10"/>
      <c r="BUW127" s="10"/>
      <c r="BVB127" s="10"/>
      <c r="BVG127" s="10"/>
      <c r="BVL127" s="10"/>
      <c r="BVQ127" s="10"/>
      <c r="BVV127" s="10"/>
      <c r="BWA127" s="10"/>
      <c r="BWF127" s="10"/>
      <c r="BWK127" s="10"/>
      <c r="BWP127" s="10"/>
      <c r="BWU127" s="10"/>
      <c r="BWZ127" s="10"/>
      <c r="BXE127" s="10"/>
      <c r="BXJ127" s="10"/>
      <c r="BXO127" s="10"/>
      <c r="BXT127" s="10"/>
      <c r="BXY127" s="10"/>
      <c r="BYD127" s="10"/>
      <c r="BYI127" s="10"/>
      <c r="BYN127" s="10"/>
      <c r="BYS127" s="10"/>
      <c r="BYX127" s="10"/>
      <c r="BZC127" s="10"/>
      <c r="BZH127" s="10"/>
      <c r="BZM127" s="10"/>
      <c r="BZR127" s="10"/>
      <c r="BZW127" s="10"/>
      <c r="CAB127" s="10"/>
      <c r="CAG127" s="10"/>
      <c r="CAL127" s="10"/>
      <c r="CAQ127" s="10"/>
      <c r="CAV127" s="10"/>
      <c r="CBA127" s="10"/>
      <c r="CBF127" s="10"/>
      <c r="CBK127" s="10"/>
      <c r="CBP127" s="10"/>
      <c r="CBU127" s="10"/>
      <c r="CBZ127" s="10"/>
      <c r="CCE127" s="10"/>
      <c r="CCJ127" s="10"/>
      <c r="CCO127" s="10"/>
      <c r="CCT127" s="10"/>
      <c r="CCY127" s="10"/>
      <c r="CDD127" s="10"/>
      <c r="CDI127" s="10"/>
      <c r="CDN127" s="10"/>
      <c r="CDS127" s="10"/>
      <c r="CDX127" s="10"/>
      <c r="CEC127" s="10"/>
      <c r="CEH127" s="10"/>
      <c r="CEM127" s="10"/>
      <c r="CER127" s="10"/>
      <c r="CEW127" s="10"/>
      <c r="CFB127" s="10"/>
      <c r="CFG127" s="10"/>
      <c r="CFL127" s="10"/>
      <c r="CFQ127" s="10"/>
      <c r="CFV127" s="10"/>
      <c r="CGA127" s="10"/>
      <c r="CGF127" s="10"/>
      <c r="CGK127" s="10"/>
      <c r="CGP127" s="10"/>
      <c r="CGU127" s="10"/>
      <c r="CGZ127" s="10"/>
      <c r="CHE127" s="10"/>
      <c r="CHJ127" s="10"/>
      <c r="CHO127" s="10"/>
      <c r="CHT127" s="10"/>
      <c r="CHY127" s="10"/>
      <c r="CID127" s="10"/>
      <c r="CII127" s="10"/>
      <c r="CIN127" s="10"/>
      <c r="CIS127" s="10"/>
      <c r="CIX127" s="10"/>
      <c r="CJC127" s="10"/>
      <c r="CJH127" s="10"/>
      <c r="CJM127" s="10"/>
      <c r="CJR127" s="10"/>
      <c r="CJW127" s="10"/>
      <c r="CKB127" s="10"/>
      <c r="CKG127" s="10"/>
      <c r="CKL127" s="10"/>
      <c r="CKQ127" s="10"/>
      <c r="CKV127" s="10"/>
      <c r="CLA127" s="10"/>
      <c r="CLF127" s="10"/>
      <c r="CLK127" s="10"/>
      <c r="CLP127" s="10"/>
      <c r="CLU127" s="10"/>
      <c r="CLZ127" s="10"/>
      <c r="CME127" s="10"/>
      <c r="CMJ127" s="10"/>
      <c r="CMO127" s="10"/>
      <c r="CMT127" s="10"/>
      <c r="CMY127" s="10"/>
      <c r="CND127" s="10"/>
      <c r="CNI127" s="10"/>
      <c r="CNN127" s="10"/>
      <c r="CNS127" s="10"/>
      <c r="CNX127" s="10"/>
      <c r="COC127" s="10"/>
      <c r="COH127" s="10"/>
      <c r="COM127" s="10"/>
      <c r="COR127" s="10"/>
      <c r="COW127" s="10"/>
      <c r="CPB127" s="10"/>
      <c r="CPG127" s="10"/>
      <c r="CPL127" s="10"/>
      <c r="CPQ127" s="10"/>
      <c r="CPV127" s="10"/>
      <c r="CQA127" s="10"/>
      <c r="CQF127" s="10"/>
      <c r="CQK127" s="10"/>
      <c r="CQP127" s="10"/>
      <c r="CQU127" s="10"/>
      <c r="CQZ127" s="10"/>
      <c r="CRE127" s="10"/>
      <c r="CRJ127" s="10"/>
      <c r="CRO127" s="10"/>
      <c r="CRT127" s="10"/>
      <c r="CRY127" s="10"/>
      <c r="CSD127" s="10"/>
      <c r="CSI127" s="10"/>
      <c r="CSN127" s="10"/>
      <c r="CSS127" s="10"/>
      <c r="CSX127" s="10"/>
      <c r="CTC127" s="10"/>
      <c r="CTH127" s="10"/>
      <c r="CTM127" s="10"/>
      <c r="CTR127" s="10"/>
      <c r="CTW127" s="10"/>
      <c r="CUB127" s="10"/>
      <c r="CUG127" s="10"/>
      <c r="CUL127" s="10"/>
      <c r="CUQ127" s="10"/>
      <c r="CUV127" s="10"/>
      <c r="CVA127" s="10"/>
      <c r="CVF127" s="10"/>
      <c r="CVK127" s="10"/>
      <c r="CVP127" s="10"/>
      <c r="CVU127" s="10"/>
      <c r="CVZ127" s="10"/>
      <c r="CWE127" s="10"/>
      <c r="CWJ127" s="10"/>
      <c r="CWO127" s="10"/>
      <c r="CWT127" s="10"/>
      <c r="CWY127" s="10"/>
      <c r="CXD127" s="10"/>
      <c r="CXI127" s="10"/>
      <c r="CXN127" s="10"/>
      <c r="CXS127" s="10"/>
      <c r="CXX127" s="10"/>
      <c r="CYC127" s="10"/>
      <c r="CYH127" s="10"/>
      <c r="CYM127" s="10"/>
      <c r="CYR127" s="10"/>
      <c r="CYW127" s="10"/>
      <c r="CZB127" s="10"/>
      <c r="CZG127" s="10"/>
      <c r="CZL127" s="10"/>
      <c r="CZQ127" s="10"/>
      <c r="CZV127" s="10"/>
      <c r="DAA127" s="10"/>
      <c r="DAF127" s="10"/>
      <c r="DAK127" s="10"/>
      <c r="DAP127" s="10"/>
      <c r="DAU127" s="10"/>
      <c r="DAZ127" s="10"/>
      <c r="DBE127" s="10"/>
      <c r="DBJ127" s="10"/>
      <c r="DBO127" s="10"/>
      <c r="DBT127" s="10"/>
      <c r="DBY127" s="10"/>
      <c r="DCD127" s="10"/>
      <c r="DCI127" s="10"/>
      <c r="DCN127" s="10"/>
      <c r="DCS127" s="10"/>
      <c r="DCX127" s="10"/>
      <c r="DDC127" s="10"/>
      <c r="DDH127" s="10"/>
      <c r="DDM127" s="10"/>
      <c r="DDR127" s="10"/>
      <c r="DDW127" s="10"/>
      <c r="DEB127" s="10"/>
      <c r="DEG127" s="10"/>
      <c r="DEL127" s="10"/>
      <c r="DEQ127" s="10"/>
      <c r="DEV127" s="10"/>
      <c r="DFA127" s="10"/>
      <c r="DFF127" s="10"/>
      <c r="DFK127" s="10"/>
      <c r="DFP127" s="10"/>
      <c r="DFU127" s="10"/>
      <c r="DFZ127" s="10"/>
      <c r="DGE127" s="10"/>
      <c r="DGJ127" s="10"/>
      <c r="DGO127" s="10"/>
      <c r="DGT127" s="10"/>
      <c r="DGY127" s="10"/>
      <c r="DHD127" s="10"/>
      <c r="DHI127" s="10"/>
      <c r="DHN127" s="10"/>
      <c r="DHS127" s="10"/>
      <c r="DHX127" s="10"/>
      <c r="DIC127" s="10"/>
      <c r="DIH127" s="10"/>
      <c r="DIM127" s="10"/>
      <c r="DIR127" s="10"/>
      <c r="DIW127" s="10"/>
      <c r="DJB127" s="10"/>
      <c r="DJG127" s="10"/>
      <c r="DJL127" s="10"/>
      <c r="DJQ127" s="10"/>
      <c r="DJV127" s="10"/>
      <c r="DKA127" s="10"/>
      <c r="DKF127" s="10"/>
      <c r="DKK127" s="10"/>
      <c r="DKP127" s="10"/>
      <c r="DKU127" s="10"/>
      <c r="DKZ127" s="10"/>
      <c r="DLE127" s="10"/>
      <c r="DLJ127" s="10"/>
      <c r="DLO127" s="10"/>
      <c r="DLT127" s="10"/>
      <c r="DLY127" s="10"/>
      <c r="DMD127" s="10"/>
      <c r="DMI127" s="10"/>
      <c r="DMN127" s="10"/>
      <c r="DMS127" s="10"/>
      <c r="DMX127" s="10"/>
      <c r="DNC127" s="10"/>
      <c r="DNH127" s="10"/>
      <c r="DNM127" s="10"/>
      <c r="DNR127" s="10"/>
      <c r="DNW127" s="10"/>
      <c r="DOB127" s="10"/>
      <c r="DOG127" s="10"/>
      <c r="DOL127" s="10"/>
      <c r="DOQ127" s="10"/>
      <c r="DOV127" s="10"/>
      <c r="DPA127" s="10"/>
      <c r="DPF127" s="10"/>
      <c r="DPK127" s="10"/>
      <c r="DPP127" s="10"/>
      <c r="DPU127" s="10"/>
      <c r="DPZ127" s="10"/>
      <c r="DQE127" s="10"/>
      <c r="DQJ127" s="10"/>
      <c r="DQO127" s="10"/>
      <c r="DQT127" s="10"/>
      <c r="DQY127" s="10"/>
      <c r="DRD127" s="10"/>
      <c r="DRI127" s="10"/>
      <c r="DRN127" s="10"/>
      <c r="DRS127" s="10"/>
      <c r="DRX127" s="10"/>
      <c r="DSC127" s="10"/>
      <c r="DSH127" s="10"/>
      <c r="DSM127" s="10"/>
      <c r="DSR127" s="10"/>
      <c r="DSW127" s="10"/>
      <c r="DTB127" s="10"/>
      <c r="DTG127" s="10"/>
      <c r="DTL127" s="10"/>
      <c r="DTQ127" s="10"/>
      <c r="DTV127" s="10"/>
      <c r="DUA127" s="10"/>
      <c r="DUF127" s="10"/>
      <c r="DUK127" s="10"/>
      <c r="DUP127" s="10"/>
      <c r="DUU127" s="10"/>
      <c r="DUZ127" s="10"/>
      <c r="DVE127" s="10"/>
      <c r="DVJ127" s="10"/>
      <c r="DVO127" s="10"/>
      <c r="DVT127" s="10"/>
      <c r="DVY127" s="10"/>
      <c r="DWD127" s="10"/>
      <c r="DWI127" s="10"/>
      <c r="DWN127" s="10"/>
      <c r="DWS127" s="10"/>
      <c r="DWX127" s="10"/>
      <c r="DXC127" s="10"/>
      <c r="DXH127" s="10"/>
      <c r="DXM127" s="10"/>
      <c r="DXR127" s="10"/>
      <c r="DXW127" s="10"/>
      <c r="DYB127" s="10"/>
      <c r="DYG127" s="10"/>
      <c r="DYL127" s="10"/>
      <c r="DYQ127" s="10"/>
      <c r="DYV127" s="10"/>
      <c r="DZA127" s="10"/>
      <c r="DZF127" s="10"/>
      <c r="DZK127" s="10"/>
      <c r="DZP127" s="10"/>
      <c r="DZU127" s="10"/>
      <c r="DZZ127" s="10"/>
      <c r="EAE127" s="10"/>
      <c r="EAJ127" s="10"/>
      <c r="EAO127" s="10"/>
      <c r="EAT127" s="10"/>
      <c r="EAY127" s="10"/>
      <c r="EBD127" s="10"/>
      <c r="EBI127" s="10"/>
      <c r="EBN127" s="10"/>
      <c r="EBS127" s="10"/>
      <c r="EBX127" s="10"/>
      <c r="ECC127" s="10"/>
      <c r="ECH127" s="10"/>
      <c r="ECM127" s="10"/>
      <c r="ECR127" s="10"/>
      <c r="ECW127" s="10"/>
      <c r="EDB127" s="10"/>
      <c r="EDG127" s="10"/>
      <c r="EDL127" s="10"/>
      <c r="EDQ127" s="10"/>
      <c r="EDV127" s="10"/>
      <c r="EEA127" s="10"/>
      <c r="EEF127" s="10"/>
      <c r="EEK127" s="10"/>
      <c r="EEP127" s="10"/>
      <c r="EEU127" s="10"/>
      <c r="EEZ127" s="10"/>
      <c r="EFE127" s="10"/>
      <c r="EFJ127" s="10"/>
      <c r="EFO127" s="10"/>
      <c r="EFT127" s="10"/>
      <c r="EFY127" s="10"/>
      <c r="EGD127" s="10"/>
      <c r="EGI127" s="10"/>
      <c r="EGN127" s="10"/>
      <c r="EGS127" s="10"/>
      <c r="EGX127" s="10"/>
      <c r="EHC127" s="10"/>
      <c r="EHH127" s="10"/>
      <c r="EHM127" s="10"/>
      <c r="EHR127" s="10"/>
      <c r="EHW127" s="10"/>
      <c r="EIB127" s="10"/>
      <c r="EIG127" s="10"/>
      <c r="EIL127" s="10"/>
      <c r="EIQ127" s="10"/>
      <c r="EIV127" s="10"/>
      <c r="EJA127" s="10"/>
      <c r="EJF127" s="10"/>
      <c r="EJK127" s="10"/>
      <c r="EJP127" s="10"/>
      <c r="EJU127" s="10"/>
      <c r="EJZ127" s="10"/>
      <c r="EKE127" s="10"/>
      <c r="EKJ127" s="10"/>
      <c r="EKO127" s="10"/>
      <c r="EKT127" s="10"/>
      <c r="EKY127" s="10"/>
      <c r="ELD127" s="10"/>
      <c r="ELI127" s="10"/>
      <c r="ELN127" s="10"/>
      <c r="ELS127" s="10"/>
      <c r="ELX127" s="10"/>
      <c r="EMC127" s="10"/>
      <c r="EMH127" s="10"/>
      <c r="EMM127" s="10"/>
      <c r="EMR127" s="10"/>
      <c r="EMW127" s="10"/>
      <c r="ENB127" s="10"/>
      <c r="ENG127" s="10"/>
      <c r="ENL127" s="10"/>
      <c r="ENQ127" s="10"/>
      <c r="ENV127" s="10"/>
      <c r="EOA127" s="10"/>
      <c r="EOF127" s="10"/>
      <c r="EOK127" s="10"/>
      <c r="EOP127" s="10"/>
      <c r="EOU127" s="10"/>
      <c r="EOZ127" s="10"/>
      <c r="EPE127" s="10"/>
      <c r="EPJ127" s="10"/>
      <c r="EPO127" s="10"/>
      <c r="EPT127" s="10"/>
      <c r="EPY127" s="10"/>
      <c r="EQD127" s="10"/>
      <c r="EQI127" s="10"/>
      <c r="EQN127" s="10"/>
      <c r="EQS127" s="10"/>
      <c r="EQX127" s="10"/>
      <c r="ERC127" s="10"/>
      <c r="ERH127" s="10"/>
      <c r="ERM127" s="10"/>
      <c r="ERR127" s="10"/>
      <c r="ERW127" s="10"/>
      <c r="ESB127" s="10"/>
      <c r="ESG127" s="10"/>
      <c r="ESL127" s="10"/>
      <c r="ESQ127" s="10"/>
      <c r="ESV127" s="10"/>
      <c r="ETA127" s="10"/>
      <c r="ETF127" s="10"/>
      <c r="ETK127" s="10"/>
      <c r="ETP127" s="10"/>
      <c r="ETU127" s="10"/>
      <c r="ETZ127" s="10"/>
      <c r="EUE127" s="10"/>
      <c r="EUJ127" s="10"/>
      <c r="EUO127" s="10"/>
      <c r="EUT127" s="10"/>
      <c r="EUY127" s="10"/>
      <c r="EVD127" s="10"/>
      <c r="EVI127" s="10"/>
      <c r="EVN127" s="10"/>
      <c r="EVS127" s="10"/>
      <c r="EVX127" s="10"/>
      <c r="EWC127" s="10"/>
      <c r="EWH127" s="10"/>
      <c r="EWM127" s="10"/>
      <c r="EWR127" s="10"/>
      <c r="EWW127" s="10"/>
      <c r="EXB127" s="10"/>
      <c r="EXG127" s="10"/>
      <c r="EXL127" s="10"/>
      <c r="EXQ127" s="10"/>
      <c r="EXV127" s="10"/>
      <c r="EYA127" s="10"/>
      <c r="EYF127" s="10"/>
      <c r="EYK127" s="10"/>
      <c r="EYP127" s="10"/>
      <c r="EYU127" s="10"/>
      <c r="EYZ127" s="10"/>
      <c r="EZE127" s="10"/>
      <c r="EZJ127" s="10"/>
      <c r="EZO127" s="10"/>
      <c r="EZT127" s="10"/>
      <c r="EZY127" s="10"/>
      <c r="FAD127" s="10"/>
      <c r="FAI127" s="10"/>
      <c r="FAN127" s="10"/>
      <c r="FAS127" s="10"/>
      <c r="FAX127" s="10"/>
      <c r="FBC127" s="10"/>
      <c r="FBH127" s="10"/>
      <c r="FBM127" s="10"/>
      <c r="FBR127" s="10"/>
      <c r="FBW127" s="10"/>
      <c r="FCB127" s="10"/>
      <c r="FCG127" s="10"/>
      <c r="FCL127" s="10"/>
      <c r="FCQ127" s="10"/>
      <c r="FCV127" s="10"/>
      <c r="FDA127" s="10"/>
      <c r="FDF127" s="10"/>
      <c r="FDK127" s="10"/>
      <c r="FDP127" s="10"/>
      <c r="FDU127" s="10"/>
      <c r="FDZ127" s="10"/>
      <c r="FEE127" s="10"/>
      <c r="FEJ127" s="10"/>
      <c r="FEO127" s="10"/>
      <c r="FET127" s="10"/>
      <c r="FEY127" s="10"/>
      <c r="FFD127" s="10"/>
      <c r="FFI127" s="10"/>
      <c r="FFN127" s="10"/>
      <c r="FFS127" s="10"/>
      <c r="FFX127" s="10"/>
      <c r="FGC127" s="10"/>
      <c r="FGH127" s="10"/>
      <c r="FGM127" s="10"/>
      <c r="FGR127" s="10"/>
      <c r="FGW127" s="10"/>
      <c r="FHB127" s="10"/>
      <c r="FHG127" s="10"/>
      <c r="FHL127" s="10"/>
      <c r="FHQ127" s="10"/>
      <c r="FHV127" s="10"/>
      <c r="FIA127" s="10"/>
      <c r="FIF127" s="10"/>
      <c r="FIK127" s="10"/>
      <c r="FIP127" s="10"/>
      <c r="FIU127" s="10"/>
      <c r="FIZ127" s="10"/>
      <c r="FJE127" s="10"/>
      <c r="FJJ127" s="10"/>
      <c r="FJO127" s="10"/>
      <c r="FJT127" s="10"/>
      <c r="FJY127" s="10"/>
      <c r="FKD127" s="10"/>
      <c r="FKI127" s="10"/>
      <c r="FKN127" s="10"/>
      <c r="FKS127" s="10"/>
      <c r="FKX127" s="10"/>
      <c r="FLC127" s="10"/>
      <c r="FLH127" s="10"/>
      <c r="FLM127" s="10"/>
      <c r="FLR127" s="10"/>
      <c r="FLW127" s="10"/>
      <c r="FMB127" s="10"/>
      <c r="FMG127" s="10"/>
      <c r="FML127" s="10"/>
      <c r="FMQ127" s="10"/>
      <c r="FMV127" s="10"/>
      <c r="FNA127" s="10"/>
      <c r="FNF127" s="10"/>
      <c r="FNK127" s="10"/>
      <c r="FNP127" s="10"/>
      <c r="FNU127" s="10"/>
      <c r="FNZ127" s="10"/>
      <c r="FOE127" s="10"/>
      <c r="FOJ127" s="10"/>
      <c r="FOO127" s="10"/>
      <c r="FOT127" s="10"/>
      <c r="FOY127" s="10"/>
      <c r="FPD127" s="10"/>
      <c r="FPI127" s="10"/>
      <c r="FPN127" s="10"/>
      <c r="FPS127" s="10"/>
      <c r="FPX127" s="10"/>
      <c r="FQC127" s="10"/>
      <c r="FQH127" s="10"/>
      <c r="FQM127" s="10"/>
      <c r="FQR127" s="10"/>
      <c r="FQW127" s="10"/>
      <c r="FRB127" s="10"/>
      <c r="FRG127" s="10"/>
      <c r="FRL127" s="10"/>
      <c r="FRQ127" s="10"/>
      <c r="FRV127" s="10"/>
      <c r="FSA127" s="10"/>
      <c r="FSF127" s="10"/>
      <c r="FSK127" s="10"/>
      <c r="FSP127" s="10"/>
      <c r="FSU127" s="10"/>
      <c r="FSZ127" s="10"/>
      <c r="FTE127" s="10"/>
      <c r="FTJ127" s="10"/>
      <c r="FTO127" s="10"/>
      <c r="FTT127" s="10"/>
      <c r="FTY127" s="10"/>
      <c r="FUD127" s="10"/>
      <c r="FUI127" s="10"/>
      <c r="FUN127" s="10"/>
      <c r="FUS127" s="10"/>
      <c r="FUX127" s="10"/>
      <c r="FVC127" s="10"/>
      <c r="FVH127" s="10"/>
      <c r="FVM127" s="10"/>
      <c r="FVR127" s="10"/>
      <c r="FVW127" s="10"/>
      <c r="FWB127" s="10"/>
      <c r="FWG127" s="10"/>
      <c r="FWL127" s="10"/>
      <c r="FWQ127" s="10"/>
      <c r="FWV127" s="10"/>
      <c r="FXA127" s="10"/>
      <c r="FXF127" s="10"/>
      <c r="FXK127" s="10"/>
      <c r="FXP127" s="10"/>
      <c r="FXU127" s="10"/>
      <c r="FXZ127" s="10"/>
      <c r="FYE127" s="10"/>
      <c r="FYJ127" s="10"/>
      <c r="FYO127" s="10"/>
      <c r="FYT127" s="10"/>
      <c r="FYY127" s="10"/>
      <c r="FZD127" s="10"/>
      <c r="FZI127" s="10"/>
      <c r="FZN127" s="10"/>
      <c r="FZS127" s="10"/>
      <c r="FZX127" s="10"/>
      <c r="GAC127" s="10"/>
      <c r="GAH127" s="10"/>
      <c r="GAM127" s="10"/>
      <c r="GAR127" s="10"/>
      <c r="GAW127" s="10"/>
      <c r="GBB127" s="10"/>
      <c r="GBG127" s="10"/>
      <c r="GBL127" s="10"/>
      <c r="GBQ127" s="10"/>
      <c r="GBV127" s="10"/>
      <c r="GCA127" s="10"/>
      <c r="GCF127" s="10"/>
      <c r="GCK127" s="10"/>
      <c r="GCP127" s="10"/>
      <c r="GCU127" s="10"/>
      <c r="GCZ127" s="10"/>
      <c r="GDE127" s="10"/>
      <c r="GDJ127" s="10"/>
      <c r="GDO127" s="10"/>
      <c r="GDT127" s="10"/>
      <c r="GDY127" s="10"/>
      <c r="GED127" s="10"/>
      <c r="GEI127" s="10"/>
      <c r="GEN127" s="10"/>
      <c r="GES127" s="10"/>
      <c r="GEX127" s="10"/>
      <c r="GFC127" s="10"/>
      <c r="GFH127" s="10"/>
      <c r="GFM127" s="10"/>
      <c r="GFR127" s="10"/>
      <c r="GFW127" s="10"/>
      <c r="GGB127" s="10"/>
      <c r="GGG127" s="10"/>
      <c r="GGL127" s="10"/>
      <c r="GGQ127" s="10"/>
      <c r="GGV127" s="10"/>
      <c r="GHA127" s="10"/>
      <c r="GHF127" s="10"/>
      <c r="GHK127" s="10"/>
      <c r="GHP127" s="10"/>
      <c r="GHU127" s="10"/>
      <c r="GHZ127" s="10"/>
      <c r="GIE127" s="10"/>
      <c r="GIJ127" s="10"/>
      <c r="GIO127" s="10"/>
      <c r="GIT127" s="10"/>
      <c r="GIY127" s="10"/>
      <c r="GJD127" s="10"/>
      <c r="GJI127" s="10"/>
      <c r="GJN127" s="10"/>
      <c r="GJS127" s="10"/>
      <c r="GJX127" s="10"/>
      <c r="GKC127" s="10"/>
      <c r="GKH127" s="10"/>
      <c r="GKM127" s="10"/>
      <c r="GKR127" s="10"/>
      <c r="GKW127" s="10"/>
      <c r="GLB127" s="10"/>
      <c r="GLG127" s="10"/>
      <c r="GLL127" s="10"/>
      <c r="GLQ127" s="10"/>
      <c r="GLV127" s="10"/>
      <c r="GMA127" s="10"/>
      <c r="GMF127" s="10"/>
      <c r="GMK127" s="10"/>
      <c r="GMP127" s="10"/>
      <c r="GMU127" s="10"/>
      <c r="GMZ127" s="10"/>
      <c r="GNE127" s="10"/>
      <c r="GNJ127" s="10"/>
      <c r="GNO127" s="10"/>
      <c r="GNT127" s="10"/>
      <c r="GNY127" s="10"/>
      <c r="GOD127" s="10"/>
      <c r="GOI127" s="10"/>
      <c r="GON127" s="10"/>
      <c r="GOS127" s="10"/>
      <c r="GOX127" s="10"/>
      <c r="GPC127" s="10"/>
      <c r="GPH127" s="10"/>
      <c r="GPM127" s="10"/>
      <c r="GPR127" s="10"/>
      <c r="GPW127" s="10"/>
      <c r="GQB127" s="10"/>
      <c r="GQG127" s="10"/>
      <c r="GQL127" s="10"/>
      <c r="GQQ127" s="10"/>
      <c r="GQV127" s="10"/>
      <c r="GRA127" s="10"/>
      <c r="GRF127" s="10"/>
      <c r="GRK127" s="10"/>
      <c r="GRP127" s="10"/>
      <c r="GRU127" s="10"/>
      <c r="GRZ127" s="10"/>
      <c r="GSE127" s="10"/>
      <c r="GSJ127" s="10"/>
      <c r="GSO127" s="10"/>
      <c r="GST127" s="10"/>
      <c r="GSY127" s="10"/>
      <c r="GTD127" s="10"/>
      <c r="GTI127" s="10"/>
      <c r="GTN127" s="10"/>
      <c r="GTS127" s="10"/>
      <c r="GTX127" s="10"/>
      <c r="GUC127" s="10"/>
      <c r="GUH127" s="10"/>
      <c r="GUM127" s="10"/>
      <c r="GUR127" s="10"/>
      <c r="GUW127" s="10"/>
      <c r="GVB127" s="10"/>
      <c r="GVG127" s="10"/>
      <c r="GVL127" s="10"/>
      <c r="GVQ127" s="10"/>
      <c r="GVV127" s="10"/>
      <c r="GWA127" s="10"/>
      <c r="GWF127" s="10"/>
      <c r="GWK127" s="10"/>
      <c r="GWP127" s="10"/>
      <c r="GWU127" s="10"/>
      <c r="GWZ127" s="10"/>
      <c r="GXE127" s="10"/>
      <c r="GXJ127" s="10"/>
      <c r="GXO127" s="10"/>
      <c r="GXT127" s="10"/>
      <c r="GXY127" s="10"/>
      <c r="GYD127" s="10"/>
      <c r="GYI127" s="10"/>
      <c r="GYN127" s="10"/>
      <c r="GYS127" s="10"/>
      <c r="GYX127" s="10"/>
      <c r="GZC127" s="10"/>
      <c r="GZH127" s="10"/>
      <c r="GZM127" s="10"/>
      <c r="GZR127" s="10"/>
      <c r="GZW127" s="10"/>
      <c r="HAB127" s="10"/>
      <c r="HAG127" s="10"/>
      <c r="HAL127" s="10"/>
      <c r="HAQ127" s="10"/>
      <c r="HAV127" s="10"/>
      <c r="HBA127" s="10"/>
      <c r="HBF127" s="10"/>
      <c r="HBK127" s="10"/>
      <c r="HBP127" s="10"/>
      <c r="HBU127" s="10"/>
      <c r="HBZ127" s="10"/>
      <c r="HCE127" s="10"/>
      <c r="HCJ127" s="10"/>
      <c r="HCO127" s="10"/>
      <c r="HCT127" s="10"/>
      <c r="HCY127" s="10"/>
      <c r="HDD127" s="10"/>
      <c r="HDI127" s="10"/>
      <c r="HDN127" s="10"/>
      <c r="HDS127" s="10"/>
      <c r="HDX127" s="10"/>
      <c r="HEC127" s="10"/>
      <c r="HEH127" s="10"/>
      <c r="HEM127" s="10"/>
      <c r="HER127" s="10"/>
      <c r="HEW127" s="10"/>
      <c r="HFB127" s="10"/>
      <c r="HFG127" s="10"/>
      <c r="HFL127" s="10"/>
      <c r="HFQ127" s="10"/>
      <c r="HFV127" s="10"/>
      <c r="HGA127" s="10"/>
      <c r="HGF127" s="10"/>
      <c r="HGK127" s="10"/>
      <c r="HGP127" s="10"/>
      <c r="HGU127" s="10"/>
      <c r="HGZ127" s="10"/>
      <c r="HHE127" s="10"/>
      <c r="HHJ127" s="10"/>
      <c r="HHO127" s="10"/>
      <c r="HHT127" s="10"/>
      <c r="HHY127" s="10"/>
      <c r="HID127" s="10"/>
      <c r="HII127" s="10"/>
      <c r="HIN127" s="10"/>
      <c r="HIS127" s="10"/>
      <c r="HIX127" s="10"/>
      <c r="HJC127" s="10"/>
      <c r="HJH127" s="10"/>
      <c r="HJM127" s="10"/>
      <c r="HJR127" s="10"/>
      <c r="HJW127" s="10"/>
      <c r="HKB127" s="10"/>
      <c r="HKG127" s="10"/>
      <c r="HKL127" s="10"/>
      <c r="HKQ127" s="10"/>
      <c r="HKV127" s="10"/>
      <c r="HLA127" s="10"/>
      <c r="HLF127" s="10"/>
      <c r="HLK127" s="10"/>
      <c r="HLP127" s="10"/>
      <c r="HLU127" s="10"/>
      <c r="HLZ127" s="10"/>
      <c r="HME127" s="10"/>
      <c r="HMJ127" s="10"/>
      <c r="HMO127" s="10"/>
      <c r="HMT127" s="10"/>
      <c r="HMY127" s="10"/>
      <c r="HND127" s="10"/>
      <c r="HNI127" s="10"/>
      <c r="HNN127" s="10"/>
      <c r="HNS127" s="10"/>
      <c r="HNX127" s="10"/>
      <c r="HOC127" s="10"/>
      <c r="HOH127" s="10"/>
      <c r="HOM127" s="10"/>
      <c r="HOR127" s="10"/>
      <c r="HOW127" s="10"/>
      <c r="HPB127" s="10"/>
      <c r="HPG127" s="10"/>
      <c r="HPL127" s="10"/>
      <c r="HPQ127" s="10"/>
      <c r="HPV127" s="10"/>
      <c r="HQA127" s="10"/>
      <c r="HQF127" s="10"/>
      <c r="HQK127" s="10"/>
      <c r="HQP127" s="10"/>
      <c r="HQU127" s="10"/>
      <c r="HQZ127" s="10"/>
      <c r="HRE127" s="10"/>
      <c r="HRJ127" s="10"/>
      <c r="HRO127" s="10"/>
      <c r="HRT127" s="10"/>
      <c r="HRY127" s="10"/>
      <c r="HSD127" s="10"/>
      <c r="HSI127" s="10"/>
      <c r="HSN127" s="10"/>
      <c r="HSS127" s="10"/>
      <c r="HSX127" s="10"/>
      <c r="HTC127" s="10"/>
      <c r="HTH127" s="10"/>
      <c r="HTM127" s="10"/>
      <c r="HTR127" s="10"/>
      <c r="HTW127" s="10"/>
      <c r="HUB127" s="10"/>
      <c r="HUG127" s="10"/>
      <c r="HUL127" s="10"/>
      <c r="HUQ127" s="10"/>
      <c r="HUV127" s="10"/>
      <c r="HVA127" s="10"/>
      <c r="HVF127" s="10"/>
      <c r="HVK127" s="10"/>
      <c r="HVP127" s="10"/>
      <c r="HVU127" s="10"/>
      <c r="HVZ127" s="10"/>
      <c r="HWE127" s="10"/>
      <c r="HWJ127" s="10"/>
      <c r="HWO127" s="10"/>
      <c r="HWT127" s="10"/>
      <c r="HWY127" s="10"/>
      <c r="HXD127" s="10"/>
      <c r="HXI127" s="10"/>
      <c r="HXN127" s="10"/>
      <c r="HXS127" s="10"/>
      <c r="HXX127" s="10"/>
      <c r="HYC127" s="10"/>
      <c r="HYH127" s="10"/>
      <c r="HYM127" s="10"/>
      <c r="HYR127" s="10"/>
      <c r="HYW127" s="10"/>
      <c r="HZB127" s="10"/>
      <c r="HZG127" s="10"/>
      <c r="HZL127" s="10"/>
      <c r="HZQ127" s="10"/>
      <c r="HZV127" s="10"/>
      <c r="IAA127" s="10"/>
      <c r="IAF127" s="10"/>
      <c r="IAK127" s="10"/>
      <c r="IAP127" s="10"/>
      <c r="IAU127" s="10"/>
      <c r="IAZ127" s="10"/>
      <c r="IBE127" s="10"/>
      <c r="IBJ127" s="10"/>
      <c r="IBO127" s="10"/>
      <c r="IBT127" s="10"/>
      <c r="IBY127" s="10"/>
      <c r="ICD127" s="10"/>
      <c r="ICI127" s="10"/>
      <c r="ICN127" s="10"/>
      <c r="ICS127" s="10"/>
      <c r="ICX127" s="10"/>
      <c r="IDC127" s="10"/>
      <c r="IDH127" s="10"/>
      <c r="IDM127" s="10"/>
      <c r="IDR127" s="10"/>
      <c r="IDW127" s="10"/>
      <c r="IEB127" s="10"/>
      <c r="IEG127" s="10"/>
      <c r="IEL127" s="10"/>
      <c r="IEQ127" s="10"/>
      <c r="IEV127" s="10"/>
      <c r="IFA127" s="10"/>
      <c r="IFF127" s="10"/>
      <c r="IFK127" s="10"/>
      <c r="IFP127" s="10"/>
      <c r="IFU127" s="10"/>
      <c r="IFZ127" s="10"/>
      <c r="IGE127" s="10"/>
      <c r="IGJ127" s="10"/>
      <c r="IGO127" s="10"/>
      <c r="IGT127" s="10"/>
      <c r="IGY127" s="10"/>
      <c r="IHD127" s="10"/>
      <c r="IHI127" s="10"/>
      <c r="IHN127" s="10"/>
      <c r="IHS127" s="10"/>
      <c r="IHX127" s="10"/>
      <c r="IIC127" s="10"/>
      <c r="IIH127" s="10"/>
      <c r="IIM127" s="10"/>
      <c r="IIR127" s="10"/>
      <c r="IIW127" s="10"/>
      <c r="IJB127" s="10"/>
      <c r="IJG127" s="10"/>
      <c r="IJL127" s="10"/>
      <c r="IJQ127" s="10"/>
      <c r="IJV127" s="10"/>
      <c r="IKA127" s="10"/>
      <c r="IKF127" s="10"/>
      <c r="IKK127" s="10"/>
      <c r="IKP127" s="10"/>
      <c r="IKU127" s="10"/>
      <c r="IKZ127" s="10"/>
      <c r="ILE127" s="10"/>
      <c r="ILJ127" s="10"/>
      <c r="ILO127" s="10"/>
      <c r="ILT127" s="10"/>
      <c r="ILY127" s="10"/>
      <c r="IMD127" s="10"/>
      <c r="IMI127" s="10"/>
      <c r="IMN127" s="10"/>
      <c r="IMS127" s="10"/>
      <c r="IMX127" s="10"/>
      <c r="INC127" s="10"/>
      <c r="INH127" s="10"/>
      <c r="INM127" s="10"/>
      <c r="INR127" s="10"/>
      <c r="INW127" s="10"/>
      <c r="IOB127" s="10"/>
      <c r="IOG127" s="10"/>
      <c r="IOL127" s="10"/>
      <c r="IOQ127" s="10"/>
      <c r="IOV127" s="10"/>
      <c r="IPA127" s="10"/>
      <c r="IPF127" s="10"/>
      <c r="IPK127" s="10"/>
      <c r="IPP127" s="10"/>
      <c r="IPU127" s="10"/>
      <c r="IPZ127" s="10"/>
      <c r="IQE127" s="10"/>
      <c r="IQJ127" s="10"/>
      <c r="IQO127" s="10"/>
      <c r="IQT127" s="10"/>
      <c r="IQY127" s="10"/>
      <c r="IRD127" s="10"/>
      <c r="IRI127" s="10"/>
      <c r="IRN127" s="10"/>
      <c r="IRS127" s="10"/>
      <c r="IRX127" s="10"/>
      <c r="ISC127" s="10"/>
      <c r="ISH127" s="10"/>
      <c r="ISM127" s="10"/>
      <c r="ISR127" s="10"/>
      <c r="ISW127" s="10"/>
      <c r="ITB127" s="10"/>
      <c r="ITG127" s="10"/>
      <c r="ITL127" s="10"/>
      <c r="ITQ127" s="10"/>
      <c r="ITV127" s="10"/>
      <c r="IUA127" s="10"/>
      <c r="IUF127" s="10"/>
      <c r="IUK127" s="10"/>
      <c r="IUP127" s="10"/>
      <c r="IUU127" s="10"/>
      <c r="IUZ127" s="10"/>
      <c r="IVE127" s="10"/>
      <c r="IVJ127" s="10"/>
      <c r="IVO127" s="10"/>
      <c r="IVT127" s="10"/>
      <c r="IVY127" s="10"/>
      <c r="IWD127" s="10"/>
      <c r="IWI127" s="10"/>
      <c r="IWN127" s="10"/>
      <c r="IWS127" s="10"/>
      <c r="IWX127" s="10"/>
      <c r="IXC127" s="10"/>
      <c r="IXH127" s="10"/>
      <c r="IXM127" s="10"/>
      <c r="IXR127" s="10"/>
      <c r="IXW127" s="10"/>
      <c r="IYB127" s="10"/>
      <c r="IYG127" s="10"/>
      <c r="IYL127" s="10"/>
      <c r="IYQ127" s="10"/>
      <c r="IYV127" s="10"/>
      <c r="IZA127" s="10"/>
      <c r="IZF127" s="10"/>
      <c r="IZK127" s="10"/>
      <c r="IZP127" s="10"/>
      <c r="IZU127" s="10"/>
      <c r="IZZ127" s="10"/>
      <c r="JAE127" s="10"/>
      <c r="JAJ127" s="10"/>
      <c r="JAO127" s="10"/>
      <c r="JAT127" s="10"/>
      <c r="JAY127" s="10"/>
      <c r="JBD127" s="10"/>
      <c r="JBI127" s="10"/>
      <c r="JBN127" s="10"/>
      <c r="JBS127" s="10"/>
      <c r="JBX127" s="10"/>
      <c r="JCC127" s="10"/>
      <c r="JCH127" s="10"/>
      <c r="JCM127" s="10"/>
      <c r="JCR127" s="10"/>
      <c r="JCW127" s="10"/>
      <c r="JDB127" s="10"/>
      <c r="JDG127" s="10"/>
      <c r="JDL127" s="10"/>
      <c r="JDQ127" s="10"/>
      <c r="JDV127" s="10"/>
      <c r="JEA127" s="10"/>
      <c r="JEF127" s="10"/>
      <c r="JEK127" s="10"/>
      <c r="JEP127" s="10"/>
      <c r="JEU127" s="10"/>
      <c r="JEZ127" s="10"/>
      <c r="JFE127" s="10"/>
      <c r="JFJ127" s="10"/>
      <c r="JFO127" s="10"/>
      <c r="JFT127" s="10"/>
      <c r="JFY127" s="10"/>
      <c r="JGD127" s="10"/>
      <c r="JGI127" s="10"/>
      <c r="JGN127" s="10"/>
      <c r="JGS127" s="10"/>
      <c r="JGX127" s="10"/>
      <c r="JHC127" s="10"/>
      <c r="JHH127" s="10"/>
      <c r="JHM127" s="10"/>
      <c r="JHR127" s="10"/>
      <c r="JHW127" s="10"/>
      <c r="JIB127" s="10"/>
      <c r="JIG127" s="10"/>
      <c r="JIL127" s="10"/>
      <c r="JIQ127" s="10"/>
      <c r="JIV127" s="10"/>
      <c r="JJA127" s="10"/>
      <c r="JJF127" s="10"/>
      <c r="JJK127" s="10"/>
      <c r="JJP127" s="10"/>
      <c r="JJU127" s="10"/>
      <c r="JJZ127" s="10"/>
      <c r="JKE127" s="10"/>
      <c r="JKJ127" s="10"/>
      <c r="JKO127" s="10"/>
      <c r="JKT127" s="10"/>
      <c r="JKY127" s="10"/>
      <c r="JLD127" s="10"/>
      <c r="JLI127" s="10"/>
      <c r="JLN127" s="10"/>
      <c r="JLS127" s="10"/>
      <c r="JLX127" s="10"/>
      <c r="JMC127" s="10"/>
      <c r="JMH127" s="10"/>
      <c r="JMM127" s="10"/>
      <c r="JMR127" s="10"/>
      <c r="JMW127" s="10"/>
      <c r="JNB127" s="10"/>
      <c r="JNG127" s="10"/>
      <c r="JNL127" s="10"/>
      <c r="JNQ127" s="10"/>
      <c r="JNV127" s="10"/>
      <c r="JOA127" s="10"/>
      <c r="JOF127" s="10"/>
      <c r="JOK127" s="10"/>
      <c r="JOP127" s="10"/>
      <c r="JOU127" s="10"/>
      <c r="JOZ127" s="10"/>
      <c r="JPE127" s="10"/>
      <c r="JPJ127" s="10"/>
      <c r="JPO127" s="10"/>
      <c r="JPT127" s="10"/>
      <c r="JPY127" s="10"/>
      <c r="JQD127" s="10"/>
      <c r="JQI127" s="10"/>
      <c r="JQN127" s="10"/>
      <c r="JQS127" s="10"/>
      <c r="JQX127" s="10"/>
      <c r="JRC127" s="10"/>
      <c r="JRH127" s="10"/>
      <c r="JRM127" s="10"/>
      <c r="JRR127" s="10"/>
      <c r="JRW127" s="10"/>
      <c r="JSB127" s="10"/>
      <c r="JSG127" s="10"/>
      <c r="JSL127" s="10"/>
      <c r="JSQ127" s="10"/>
      <c r="JSV127" s="10"/>
      <c r="JTA127" s="10"/>
      <c r="JTF127" s="10"/>
      <c r="JTK127" s="10"/>
      <c r="JTP127" s="10"/>
      <c r="JTU127" s="10"/>
      <c r="JTZ127" s="10"/>
      <c r="JUE127" s="10"/>
      <c r="JUJ127" s="10"/>
      <c r="JUO127" s="10"/>
      <c r="JUT127" s="10"/>
      <c r="JUY127" s="10"/>
      <c r="JVD127" s="10"/>
      <c r="JVI127" s="10"/>
      <c r="JVN127" s="10"/>
      <c r="JVS127" s="10"/>
      <c r="JVX127" s="10"/>
      <c r="JWC127" s="10"/>
      <c r="JWH127" s="10"/>
      <c r="JWM127" s="10"/>
      <c r="JWR127" s="10"/>
      <c r="JWW127" s="10"/>
      <c r="JXB127" s="10"/>
      <c r="JXG127" s="10"/>
      <c r="JXL127" s="10"/>
      <c r="JXQ127" s="10"/>
      <c r="JXV127" s="10"/>
      <c r="JYA127" s="10"/>
      <c r="JYF127" s="10"/>
      <c r="JYK127" s="10"/>
      <c r="JYP127" s="10"/>
      <c r="JYU127" s="10"/>
      <c r="JYZ127" s="10"/>
      <c r="JZE127" s="10"/>
      <c r="JZJ127" s="10"/>
      <c r="JZO127" s="10"/>
      <c r="JZT127" s="10"/>
      <c r="JZY127" s="10"/>
      <c r="KAD127" s="10"/>
      <c r="KAI127" s="10"/>
      <c r="KAN127" s="10"/>
      <c r="KAS127" s="10"/>
      <c r="KAX127" s="10"/>
      <c r="KBC127" s="10"/>
      <c r="KBH127" s="10"/>
      <c r="KBM127" s="10"/>
      <c r="KBR127" s="10"/>
      <c r="KBW127" s="10"/>
      <c r="KCB127" s="10"/>
      <c r="KCG127" s="10"/>
      <c r="KCL127" s="10"/>
      <c r="KCQ127" s="10"/>
      <c r="KCV127" s="10"/>
      <c r="KDA127" s="10"/>
      <c r="KDF127" s="10"/>
      <c r="KDK127" s="10"/>
      <c r="KDP127" s="10"/>
      <c r="KDU127" s="10"/>
      <c r="KDZ127" s="10"/>
      <c r="KEE127" s="10"/>
      <c r="KEJ127" s="10"/>
      <c r="KEO127" s="10"/>
      <c r="KET127" s="10"/>
      <c r="KEY127" s="10"/>
      <c r="KFD127" s="10"/>
      <c r="KFI127" s="10"/>
      <c r="KFN127" s="10"/>
      <c r="KFS127" s="10"/>
      <c r="KFX127" s="10"/>
      <c r="KGC127" s="10"/>
      <c r="KGH127" s="10"/>
      <c r="KGM127" s="10"/>
      <c r="KGR127" s="10"/>
      <c r="KGW127" s="10"/>
      <c r="KHB127" s="10"/>
      <c r="KHG127" s="10"/>
      <c r="KHL127" s="10"/>
      <c r="KHQ127" s="10"/>
      <c r="KHV127" s="10"/>
      <c r="KIA127" s="10"/>
      <c r="KIF127" s="10"/>
      <c r="KIK127" s="10"/>
      <c r="KIP127" s="10"/>
      <c r="KIU127" s="10"/>
      <c r="KIZ127" s="10"/>
      <c r="KJE127" s="10"/>
      <c r="KJJ127" s="10"/>
      <c r="KJO127" s="10"/>
      <c r="KJT127" s="10"/>
      <c r="KJY127" s="10"/>
      <c r="KKD127" s="10"/>
      <c r="KKI127" s="10"/>
      <c r="KKN127" s="10"/>
      <c r="KKS127" s="10"/>
      <c r="KKX127" s="10"/>
      <c r="KLC127" s="10"/>
      <c r="KLH127" s="10"/>
      <c r="KLM127" s="10"/>
      <c r="KLR127" s="10"/>
      <c r="KLW127" s="10"/>
      <c r="KMB127" s="10"/>
      <c r="KMG127" s="10"/>
      <c r="KML127" s="10"/>
      <c r="KMQ127" s="10"/>
      <c r="KMV127" s="10"/>
      <c r="KNA127" s="10"/>
      <c r="KNF127" s="10"/>
      <c r="KNK127" s="10"/>
      <c r="KNP127" s="10"/>
      <c r="KNU127" s="10"/>
      <c r="KNZ127" s="10"/>
      <c r="KOE127" s="10"/>
      <c r="KOJ127" s="10"/>
      <c r="KOO127" s="10"/>
      <c r="KOT127" s="10"/>
      <c r="KOY127" s="10"/>
      <c r="KPD127" s="10"/>
      <c r="KPI127" s="10"/>
      <c r="KPN127" s="10"/>
      <c r="KPS127" s="10"/>
      <c r="KPX127" s="10"/>
      <c r="KQC127" s="10"/>
      <c r="KQH127" s="10"/>
      <c r="KQM127" s="10"/>
      <c r="KQR127" s="10"/>
      <c r="KQW127" s="10"/>
      <c r="KRB127" s="10"/>
      <c r="KRG127" s="10"/>
      <c r="KRL127" s="10"/>
      <c r="KRQ127" s="10"/>
      <c r="KRV127" s="10"/>
      <c r="KSA127" s="10"/>
      <c r="KSF127" s="10"/>
      <c r="KSK127" s="10"/>
      <c r="KSP127" s="10"/>
      <c r="KSU127" s="10"/>
      <c r="KSZ127" s="10"/>
      <c r="KTE127" s="10"/>
      <c r="KTJ127" s="10"/>
      <c r="KTO127" s="10"/>
      <c r="KTT127" s="10"/>
      <c r="KTY127" s="10"/>
      <c r="KUD127" s="10"/>
      <c r="KUI127" s="10"/>
      <c r="KUN127" s="10"/>
      <c r="KUS127" s="10"/>
      <c r="KUX127" s="10"/>
      <c r="KVC127" s="10"/>
      <c r="KVH127" s="10"/>
      <c r="KVM127" s="10"/>
      <c r="KVR127" s="10"/>
      <c r="KVW127" s="10"/>
      <c r="KWB127" s="10"/>
      <c r="KWG127" s="10"/>
      <c r="KWL127" s="10"/>
      <c r="KWQ127" s="10"/>
      <c r="KWV127" s="10"/>
      <c r="KXA127" s="10"/>
      <c r="KXF127" s="10"/>
      <c r="KXK127" s="10"/>
      <c r="KXP127" s="10"/>
      <c r="KXU127" s="10"/>
      <c r="KXZ127" s="10"/>
      <c r="KYE127" s="10"/>
      <c r="KYJ127" s="10"/>
      <c r="KYO127" s="10"/>
      <c r="KYT127" s="10"/>
      <c r="KYY127" s="10"/>
      <c r="KZD127" s="10"/>
      <c r="KZI127" s="10"/>
      <c r="KZN127" s="10"/>
      <c r="KZS127" s="10"/>
      <c r="KZX127" s="10"/>
      <c r="LAC127" s="10"/>
      <c r="LAH127" s="10"/>
      <c r="LAM127" s="10"/>
      <c r="LAR127" s="10"/>
      <c r="LAW127" s="10"/>
      <c r="LBB127" s="10"/>
      <c r="LBG127" s="10"/>
      <c r="LBL127" s="10"/>
      <c r="LBQ127" s="10"/>
      <c r="LBV127" s="10"/>
      <c r="LCA127" s="10"/>
      <c r="LCF127" s="10"/>
      <c r="LCK127" s="10"/>
      <c r="LCP127" s="10"/>
      <c r="LCU127" s="10"/>
      <c r="LCZ127" s="10"/>
      <c r="LDE127" s="10"/>
      <c r="LDJ127" s="10"/>
      <c r="LDO127" s="10"/>
      <c r="LDT127" s="10"/>
      <c r="LDY127" s="10"/>
      <c r="LED127" s="10"/>
      <c r="LEI127" s="10"/>
      <c r="LEN127" s="10"/>
      <c r="LES127" s="10"/>
      <c r="LEX127" s="10"/>
      <c r="LFC127" s="10"/>
      <c r="LFH127" s="10"/>
      <c r="LFM127" s="10"/>
      <c r="LFR127" s="10"/>
      <c r="LFW127" s="10"/>
      <c r="LGB127" s="10"/>
      <c r="LGG127" s="10"/>
      <c r="LGL127" s="10"/>
      <c r="LGQ127" s="10"/>
      <c r="LGV127" s="10"/>
      <c r="LHA127" s="10"/>
      <c r="LHF127" s="10"/>
      <c r="LHK127" s="10"/>
      <c r="LHP127" s="10"/>
      <c r="LHU127" s="10"/>
      <c r="LHZ127" s="10"/>
      <c r="LIE127" s="10"/>
      <c r="LIJ127" s="10"/>
      <c r="LIO127" s="10"/>
      <c r="LIT127" s="10"/>
      <c r="LIY127" s="10"/>
      <c r="LJD127" s="10"/>
      <c r="LJI127" s="10"/>
      <c r="LJN127" s="10"/>
      <c r="LJS127" s="10"/>
      <c r="LJX127" s="10"/>
      <c r="LKC127" s="10"/>
      <c r="LKH127" s="10"/>
      <c r="LKM127" s="10"/>
      <c r="LKR127" s="10"/>
      <c r="LKW127" s="10"/>
      <c r="LLB127" s="10"/>
      <c r="LLG127" s="10"/>
      <c r="LLL127" s="10"/>
      <c r="LLQ127" s="10"/>
      <c r="LLV127" s="10"/>
      <c r="LMA127" s="10"/>
      <c r="LMF127" s="10"/>
      <c r="LMK127" s="10"/>
      <c r="LMP127" s="10"/>
      <c r="LMU127" s="10"/>
      <c r="LMZ127" s="10"/>
      <c r="LNE127" s="10"/>
      <c r="LNJ127" s="10"/>
      <c r="LNO127" s="10"/>
      <c r="LNT127" s="10"/>
      <c r="LNY127" s="10"/>
      <c r="LOD127" s="10"/>
      <c r="LOI127" s="10"/>
      <c r="LON127" s="10"/>
      <c r="LOS127" s="10"/>
      <c r="LOX127" s="10"/>
      <c r="LPC127" s="10"/>
      <c r="LPH127" s="10"/>
      <c r="LPM127" s="10"/>
      <c r="LPR127" s="10"/>
      <c r="LPW127" s="10"/>
      <c r="LQB127" s="10"/>
      <c r="LQG127" s="10"/>
      <c r="LQL127" s="10"/>
      <c r="LQQ127" s="10"/>
      <c r="LQV127" s="10"/>
      <c r="LRA127" s="10"/>
      <c r="LRF127" s="10"/>
      <c r="LRK127" s="10"/>
      <c r="LRP127" s="10"/>
      <c r="LRU127" s="10"/>
      <c r="LRZ127" s="10"/>
      <c r="LSE127" s="10"/>
      <c r="LSJ127" s="10"/>
      <c r="LSO127" s="10"/>
      <c r="LST127" s="10"/>
      <c r="LSY127" s="10"/>
      <c r="LTD127" s="10"/>
      <c r="LTI127" s="10"/>
      <c r="LTN127" s="10"/>
      <c r="LTS127" s="10"/>
      <c r="LTX127" s="10"/>
      <c r="LUC127" s="10"/>
      <c r="LUH127" s="10"/>
      <c r="LUM127" s="10"/>
      <c r="LUR127" s="10"/>
      <c r="LUW127" s="10"/>
      <c r="LVB127" s="10"/>
      <c r="LVG127" s="10"/>
      <c r="LVL127" s="10"/>
      <c r="LVQ127" s="10"/>
      <c r="LVV127" s="10"/>
      <c r="LWA127" s="10"/>
      <c r="LWF127" s="10"/>
      <c r="LWK127" s="10"/>
      <c r="LWP127" s="10"/>
      <c r="LWU127" s="10"/>
      <c r="LWZ127" s="10"/>
      <c r="LXE127" s="10"/>
      <c r="LXJ127" s="10"/>
      <c r="LXO127" s="10"/>
      <c r="LXT127" s="10"/>
      <c r="LXY127" s="10"/>
      <c r="LYD127" s="10"/>
      <c r="LYI127" s="10"/>
      <c r="LYN127" s="10"/>
      <c r="LYS127" s="10"/>
      <c r="LYX127" s="10"/>
      <c r="LZC127" s="10"/>
      <c r="LZH127" s="10"/>
      <c r="LZM127" s="10"/>
      <c r="LZR127" s="10"/>
      <c r="LZW127" s="10"/>
      <c r="MAB127" s="10"/>
      <c r="MAG127" s="10"/>
      <c r="MAL127" s="10"/>
      <c r="MAQ127" s="10"/>
      <c r="MAV127" s="10"/>
      <c r="MBA127" s="10"/>
      <c r="MBF127" s="10"/>
      <c r="MBK127" s="10"/>
      <c r="MBP127" s="10"/>
      <c r="MBU127" s="10"/>
      <c r="MBZ127" s="10"/>
      <c r="MCE127" s="10"/>
      <c r="MCJ127" s="10"/>
      <c r="MCO127" s="10"/>
      <c r="MCT127" s="10"/>
      <c r="MCY127" s="10"/>
      <c r="MDD127" s="10"/>
      <c r="MDI127" s="10"/>
      <c r="MDN127" s="10"/>
      <c r="MDS127" s="10"/>
      <c r="MDX127" s="10"/>
      <c r="MEC127" s="10"/>
      <c r="MEH127" s="10"/>
      <c r="MEM127" s="10"/>
      <c r="MER127" s="10"/>
      <c r="MEW127" s="10"/>
      <c r="MFB127" s="10"/>
      <c r="MFG127" s="10"/>
      <c r="MFL127" s="10"/>
      <c r="MFQ127" s="10"/>
      <c r="MFV127" s="10"/>
      <c r="MGA127" s="10"/>
      <c r="MGF127" s="10"/>
      <c r="MGK127" s="10"/>
      <c r="MGP127" s="10"/>
      <c r="MGU127" s="10"/>
      <c r="MGZ127" s="10"/>
      <c r="MHE127" s="10"/>
      <c r="MHJ127" s="10"/>
      <c r="MHO127" s="10"/>
      <c r="MHT127" s="10"/>
      <c r="MHY127" s="10"/>
      <c r="MID127" s="10"/>
      <c r="MII127" s="10"/>
      <c r="MIN127" s="10"/>
      <c r="MIS127" s="10"/>
      <c r="MIX127" s="10"/>
      <c r="MJC127" s="10"/>
      <c r="MJH127" s="10"/>
      <c r="MJM127" s="10"/>
      <c r="MJR127" s="10"/>
      <c r="MJW127" s="10"/>
      <c r="MKB127" s="10"/>
      <c r="MKG127" s="10"/>
      <c r="MKL127" s="10"/>
      <c r="MKQ127" s="10"/>
      <c r="MKV127" s="10"/>
      <c r="MLA127" s="10"/>
      <c r="MLF127" s="10"/>
      <c r="MLK127" s="10"/>
      <c r="MLP127" s="10"/>
      <c r="MLU127" s="10"/>
      <c r="MLZ127" s="10"/>
      <c r="MME127" s="10"/>
      <c r="MMJ127" s="10"/>
      <c r="MMO127" s="10"/>
      <c r="MMT127" s="10"/>
      <c r="MMY127" s="10"/>
      <c r="MND127" s="10"/>
      <c r="MNI127" s="10"/>
      <c r="MNN127" s="10"/>
      <c r="MNS127" s="10"/>
      <c r="MNX127" s="10"/>
      <c r="MOC127" s="10"/>
      <c r="MOH127" s="10"/>
      <c r="MOM127" s="10"/>
      <c r="MOR127" s="10"/>
      <c r="MOW127" s="10"/>
      <c r="MPB127" s="10"/>
      <c r="MPG127" s="10"/>
      <c r="MPL127" s="10"/>
      <c r="MPQ127" s="10"/>
      <c r="MPV127" s="10"/>
      <c r="MQA127" s="10"/>
      <c r="MQF127" s="10"/>
      <c r="MQK127" s="10"/>
      <c r="MQP127" s="10"/>
      <c r="MQU127" s="10"/>
      <c r="MQZ127" s="10"/>
      <c r="MRE127" s="10"/>
      <c r="MRJ127" s="10"/>
      <c r="MRO127" s="10"/>
      <c r="MRT127" s="10"/>
      <c r="MRY127" s="10"/>
      <c r="MSD127" s="10"/>
      <c r="MSI127" s="10"/>
      <c r="MSN127" s="10"/>
      <c r="MSS127" s="10"/>
      <c r="MSX127" s="10"/>
      <c r="MTC127" s="10"/>
      <c r="MTH127" s="10"/>
      <c r="MTM127" s="10"/>
      <c r="MTR127" s="10"/>
      <c r="MTW127" s="10"/>
      <c r="MUB127" s="10"/>
      <c r="MUG127" s="10"/>
      <c r="MUL127" s="10"/>
      <c r="MUQ127" s="10"/>
      <c r="MUV127" s="10"/>
      <c r="MVA127" s="10"/>
      <c r="MVF127" s="10"/>
      <c r="MVK127" s="10"/>
      <c r="MVP127" s="10"/>
      <c r="MVU127" s="10"/>
      <c r="MVZ127" s="10"/>
      <c r="MWE127" s="10"/>
      <c r="MWJ127" s="10"/>
      <c r="MWO127" s="10"/>
      <c r="MWT127" s="10"/>
      <c r="MWY127" s="10"/>
      <c r="MXD127" s="10"/>
      <c r="MXI127" s="10"/>
      <c r="MXN127" s="10"/>
      <c r="MXS127" s="10"/>
      <c r="MXX127" s="10"/>
      <c r="MYC127" s="10"/>
      <c r="MYH127" s="10"/>
      <c r="MYM127" s="10"/>
      <c r="MYR127" s="10"/>
      <c r="MYW127" s="10"/>
      <c r="MZB127" s="10"/>
      <c r="MZG127" s="10"/>
      <c r="MZL127" s="10"/>
      <c r="MZQ127" s="10"/>
      <c r="MZV127" s="10"/>
      <c r="NAA127" s="10"/>
      <c r="NAF127" s="10"/>
      <c r="NAK127" s="10"/>
      <c r="NAP127" s="10"/>
      <c r="NAU127" s="10"/>
      <c r="NAZ127" s="10"/>
      <c r="NBE127" s="10"/>
      <c r="NBJ127" s="10"/>
      <c r="NBO127" s="10"/>
      <c r="NBT127" s="10"/>
      <c r="NBY127" s="10"/>
      <c r="NCD127" s="10"/>
      <c r="NCI127" s="10"/>
      <c r="NCN127" s="10"/>
      <c r="NCS127" s="10"/>
      <c r="NCX127" s="10"/>
      <c r="NDC127" s="10"/>
      <c r="NDH127" s="10"/>
      <c r="NDM127" s="10"/>
      <c r="NDR127" s="10"/>
      <c r="NDW127" s="10"/>
      <c r="NEB127" s="10"/>
      <c r="NEG127" s="10"/>
      <c r="NEL127" s="10"/>
      <c r="NEQ127" s="10"/>
      <c r="NEV127" s="10"/>
      <c r="NFA127" s="10"/>
      <c r="NFF127" s="10"/>
      <c r="NFK127" s="10"/>
      <c r="NFP127" s="10"/>
      <c r="NFU127" s="10"/>
      <c r="NFZ127" s="10"/>
      <c r="NGE127" s="10"/>
      <c r="NGJ127" s="10"/>
      <c r="NGO127" s="10"/>
      <c r="NGT127" s="10"/>
      <c r="NGY127" s="10"/>
      <c r="NHD127" s="10"/>
      <c r="NHI127" s="10"/>
      <c r="NHN127" s="10"/>
      <c r="NHS127" s="10"/>
      <c r="NHX127" s="10"/>
      <c r="NIC127" s="10"/>
      <c r="NIH127" s="10"/>
      <c r="NIM127" s="10"/>
      <c r="NIR127" s="10"/>
      <c r="NIW127" s="10"/>
      <c r="NJB127" s="10"/>
      <c r="NJG127" s="10"/>
      <c r="NJL127" s="10"/>
      <c r="NJQ127" s="10"/>
      <c r="NJV127" s="10"/>
      <c r="NKA127" s="10"/>
      <c r="NKF127" s="10"/>
      <c r="NKK127" s="10"/>
      <c r="NKP127" s="10"/>
      <c r="NKU127" s="10"/>
      <c r="NKZ127" s="10"/>
      <c r="NLE127" s="10"/>
      <c r="NLJ127" s="10"/>
      <c r="NLO127" s="10"/>
      <c r="NLT127" s="10"/>
      <c r="NLY127" s="10"/>
      <c r="NMD127" s="10"/>
      <c r="NMI127" s="10"/>
      <c r="NMN127" s="10"/>
      <c r="NMS127" s="10"/>
      <c r="NMX127" s="10"/>
      <c r="NNC127" s="10"/>
      <c r="NNH127" s="10"/>
      <c r="NNM127" s="10"/>
      <c r="NNR127" s="10"/>
      <c r="NNW127" s="10"/>
      <c r="NOB127" s="10"/>
      <c r="NOG127" s="10"/>
      <c r="NOL127" s="10"/>
      <c r="NOQ127" s="10"/>
      <c r="NOV127" s="10"/>
      <c r="NPA127" s="10"/>
      <c r="NPF127" s="10"/>
      <c r="NPK127" s="10"/>
      <c r="NPP127" s="10"/>
      <c r="NPU127" s="10"/>
      <c r="NPZ127" s="10"/>
      <c r="NQE127" s="10"/>
      <c r="NQJ127" s="10"/>
      <c r="NQO127" s="10"/>
      <c r="NQT127" s="10"/>
      <c r="NQY127" s="10"/>
      <c r="NRD127" s="10"/>
      <c r="NRI127" s="10"/>
      <c r="NRN127" s="10"/>
      <c r="NRS127" s="10"/>
      <c r="NRX127" s="10"/>
      <c r="NSC127" s="10"/>
      <c r="NSH127" s="10"/>
      <c r="NSM127" s="10"/>
      <c r="NSR127" s="10"/>
      <c r="NSW127" s="10"/>
      <c r="NTB127" s="10"/>
      <c r="NTG127" s="10"/>
      <c r="NTL127" s="10"/>
      <c r="NTQ127" s="10"/>
      <c r="NTV127" s="10"/>
      <c r="NUA127" s="10"/>
      <c r="NUF127" s="10"/>
      <c r="NUK127" s="10"/>
      <c r="NUP127" s="10"/>
      <c r="NUU127" s="10"/>
      <c r="NUZ127" s="10"/>
      <c r="NVE127" s="10"/>
      <c r="NVJ127" s="10"/>
      <c r="NVO127" s="10"/>
      <c r="NVT127" s="10"/>
      <c r="NVY127" s="10"/>
      <c r="NWD127" s="10"/>
      <c r="NWI127" s="10"/>
      <c r="NWN127" s="10"/>
      <c r="NWS127" s="10"/>
      <c r="NWX127" s="10"/>
      <c r="NXC127" s="10"/>
      <c r="NXH127" s="10"/>
      <c r="NXM127" s="10"/>
      <c r="NXR127" s="10"/>
      <c r="NXW127" s="10"/>
      <c r="NYB127" s="10"/>
      <c r="NYG127" s="10"/>
      <c r="NYL127" s="10"/>
      <c r="NYQ127" s="10"/>
      <c r="NYV127" s="10"/>
      <c r="NZA127" s="10"/>
      <c r="NZF127" s="10"/>
      <c r="NZK127" s="10"/>
      <c r="NZP127" s="10"/>
      <c r="NZU127" s="10"/>
      <c r="NZZ127" s="10"/>
      <c r="OAE127" s="10"/>
      <c r="OAJ127" s="10"/>
      <c r="OAO127" s="10"/>
      <c r="OAT127" s="10"/>
      <c r="OAY127" s="10"/>
      <c r="OBD127" s="10"/>
      <c r="OBI127" s="10"/>
      <c r="OBN127" s="10"/>
      <c r="OBS127" s="10"/>
      <c r="OBX127" s="10"/>
      <c r="OCC127" s="10"/>
      <c r="OCH127" s="10"/>
      <c r="OCM127" s="10"/>
      <c r="OCR127" s="10"/>
      <c r="OCW127" s="10"/>
      <c r="ODB127" s="10"/>
    </row>
    <row r="128" customHeight="1" spans="1:1024 1026:2047 2049:3072 3074:5119 5121:6144 6146:7167 7169:8192 8194:10239 10241:10249">
      <c r="A128" s="9">
        <v>9.18</v>
      </c>
      <c r="B128" s="4">
        <v>42</v>
      </c>
      <c r="C128" s="4" t="s">
        <v>523</v>
      </c>
      <c r="D128" s="4" t="s">
        <v>524</v>
      </c>
      <c r="E128" s="4" t="s">
        <v>525</v>
      </c>
      <c r="F128" s="4" t="s">
        <v>526</v>
      </c>
      <c r="G128" s="5" t="s">
        <v>364</v>
      </c>
    </row>
    <row r="129" customHeight="1" spans="1:2046 2049:3071 3074:4096 4099:7166 7169:8191 8194:9216 9219:10250">
      <c r="A129" s="9">
        <v>9.18</v>
      </c>
      <c r="B129" s="4">
        <v>43</v>
      </c>
      <c r="C129" s="4" t="s">
        <v>527</v>
      </c>
      <c r="D129" s="4" t="s">
        <v>528</v>
      </c>
      <c r="E129" s="4" t="s">
        <v>529</v>
      </c>
      <c r="F129" s="4" t="s">
        <v>530</v>
      </c>
      <c r="G129" s="5" t="s">
        <v>364</v>
      </c>
    </row>
    <row r="130" customHeight="1" spans="1:2046 2049:3071 3074:4096 4099:7166 7169:8191 8194:9216 9219:10250">
      <c r="A130" s="9">
        <v>9.18</v>
      </c>
      <c r="B130" s="4">
        <v>44</v>
      </c>
      <c r="C130" s="4" t="s">
        <v>531</v>
      </c>
      <c r="D130" s="4" t="s">
        <v>532</v>
      </c>
      <c r="E130" s="4" t="s">
        <v>533</v>
      </c>
      <c r="F130" s="4" t="s">
        <v>534</v>
      </c>
      <c r="G130" s="5" t="s">
        <v>364</v>
      </c>
    </row>
    <row r="131" customHeight="1" spans="1:2046 2049:3071 3074:4096 4099:7166 7169:8191 8194:9216 9219:10250">
      <c r="A131" s="9">
        <v>9.18</v>
      </c>
      <c r="B131" s="4">
        <v>45</v>
      </c>
      <c r="C131" s="4" t="s">
        <v>535</v>
      </c>
      <c r="D131" s="11" t="s">
        <v>536</v>
      </c>
      <c r="E131" s="4" t="s">
        <v>537</v>
      </c>
      <c r="G131" s="5" t="s">
        <v>364</v>
      </c>
      <c r="I131" s="11"/>
      <c r="N131" s="11"/>
      <c r="S131" s="11"/>
      <c r="X131" s="11"/>
      <c r="AC131" s="11"/>
      <c r="AH131" s="11"/>
      <c r="AM131" s="11"/>
      <c r="AR131" s="11"/>
      <c r="AW131" s="11"/>
      <c r="BB131" s="11"/>
      <c r="BG131" s="11"/>
      <c r="BL131" s="11"/>
      <c r="BQ131" s="11"/>
      <c r="BV131" s="11"/>
      <c r="CA131" s="11"/>
      <c r="CF131" s="11"/>
      <c r="CK131" s="11"/>
      <c r="CP131" s="11"/>
      <c r="CU131" s="11"/>
      <c r="CZ131" s="11"/>
      <c r="DE131" s="11"/>
      <c r="DJ131" s="11"/>
      <c r="DO131" s="11"/>
      <c r="DT131" s="11"/>
      <c r="DY131" s="11"/>
      <c r="ED131" s="11"/>
      <c r="EI131" s="11"/>
      <c r="EN131" s="11"/>
      <c r="ES131" s="11"/>
      <c r="EX131" s="11"/>
      <c r="FC131" s="11"/>
      <c r="FH131" s="11"/>
      <c r="FM131" s="11"/>
      <c r="FR131" s="11"/>
      <c r="FW131" s="11"/>
      <c r="GB131" s="11"/>
      <c r="GG131" s="11"/>
      <c r="GL131" s="11"/>
      <c r="GQ131" s="11"/>
      <c r="GV131" s="11"/>
      <c r="HA131" s="11"/>
      <c r="HF131" s="11"/>
      <c r="HK131" s="11"/>
      <c r="HP131" s="11"/>
      <c r="HU131" s="11"/>
      <c r="HZ131" s="11"/>
      <c r="IE131" s="11"/>
      <c r="IJ131" s="11"/>
      <c r="IO131" s="11"/>
      <c r="IT131" s="11"/>
      <c r="IY131" s="11"/>
      <c r="JD131" s="11"/>
      <c r="JI131" s="11"/>
      <c r="JN131" s="11"/>
      <c r="JS131" s="11"/>
      <c r="JX131" s="11"/>
      <c r="KC131" s="11"/>
      <c r="KH131" s="11"/>
      <c r="KM131" s="11"/>
      <c r="KR131" s="11"/>
      <c r="KW131" s="11"/>
      <c r="LB131" s="11"/>
      <c r="LG131" s="11"/>
      <c r="LL131" s="11"/>
      <c r="LQ131" s="11"/>
      <c r="LV131" s="11"/>
      <c r="MA131" s="11"/>
      <c r="MF131" s="11"/>
      <c r="MK131" s="11"/>
      <c r="MP131" s="11"/>
      <c r="MU131" s="11"/>
      <c r="MZ131" s="11"/>
      <c r="NE131" s="11"/>
      <c r="NJ131" s="11"/>
      <c r="NO131" s="11"/>
      <c r="NT131" s="11"/>
      <c r="NY131" s="11"/>
      <c r="OD131" s="11"/>
      <c r="OI131" s="11"/>
      <c r="ON131" s="11"/>
      <c r="OS131" s="11"/>
      <c r="OX131" s="11"/>
      <c r="PC131" s="11"/>
      <c r="PH131" s="11"/>
      <c r="PM131" s="11"/>
      <c r="PR131" s="11"/>
      <c r="PW131" s="11"/>
      <c r="QB131" s="11"/>
      <c r="QG131" s="11"/>
      <c r="QL131" s="11"/>
      <c r="QQ131" s="11"/>
      <c r="QV131" s="11"/>
      <c r="RA131" s="11"/>
      <c r="RF131" s="11"/>
      <c r="RK131" s="11"/>
      <c r="RP131" s="11"/>
      <c r="RU131" s="11"/>
      <c r="RZ131" s="11"/>
      <c r="SE131" s="11"/>
      <c r="SJ131" s="11"/>
      <c r="SO131" s="11"/>
      <c r="ST131" s="11"/>
      <c r="SY131" s="11"/>
      <c r="TD131" s="11"/>
      <c r="TI131" s="11"/>
      <c r="TN131" s="11"/>
      <c r="TS131" s="11"/>
      <c r="TX131" s="11"/>
      <c r="UC131" s="11"/>
      <c r="UH131" s="11"/>
      <c r="UM131" s="11"/>
      <c r="UR131" s="11"/>
      <c r="UW131" s="11"/>
      <c r="VB131" s="11"/>
      <c r="VG131" s="11"/>
      <c r="VL131" s="11"/>
      <c r="VQ131" s="11"/>
      <c r="VV131" s="11"/>
      <c r="WA131" s="11"/>
      <c r="WF131" s="11"/>
      <c r="WK131" s="11"/>
      <c r="WP131" s="11"/>
      <c r="WU131" s="11"/>
      <c r="WZ131" s="11"/>
      <c r="XE131" s="11"/>
      <c r="XJ131" s="11"/>
      <c r="XO131" s="11"/>
      <c r="XT131" s="11"/>
      <c r="XY131" s="11"/>
      <c r="YD131" s="11"/>
      <c r="YI131" s="11"/>
      <c r="YN131" s="11"/>
      <c r="YS131" s="11"/>
      <c r="YX131" s="11"/>
      <c r="ZC131" s="11"/>
      <c r="ZH131" s="11"/>
      <c r="ZM131" s="11"/>
      <c r="ZR131" s="11"/>
      <c r="ZW131" s="11"/>
      <c r="AAB131" s="11"/>
      <c r="AAG131" s="11"/>
      <c r="AAL131" s="11"/>
      <c r="AAQ131" s="11"/>
      <c r="AAV131" s="11"/>
      <c r="ABA131" s="11"/>
      <c r="ABF131" s="11"/>
      <c r="ABK131" s="11"/>
      <c r="ABP131" s="11"/>
      <c r="ABU131" s="11"/>
      <c r="ABZ131" s="11"/>
      <c r="ACE131" s="11"/>
      <c r="ACJ131" s="11"/>
      <c r="ACO131" s="11"/>
      <c r="ACT131" s="11"/>
      <c r="ACY131" s="11"/>
      <c r="ADD131" s="11"/>
      <c r="ADI131" s="11"/>
      <c r="ADN131" s="11"/>
      <c r="ADS131" s="11"/>
      <c r="ADX131" s="11"/>
      <c r="AEC131" s="11"/>
      <c r="AEH131" s="11"/>
      <c r="AEM131" s="11"/>
      <c r="AER131" s="11"/>
      <c r="AEW131" s="11"/>
      <c r="AFB131" s="11"/>
      <c r="AFG131" s="11"/>
      <c r="AFL131" s="11"/>
      <c r="AFQ131" s="11"/>
      <c r="AFV131" s="11"/>
      <c r="AGA131" s="11"/>
      <c r="AGF131" s="11"/>
      <c r="AGK131" s="11"/>
      <c r="AGP131" s="11"/>
      <c r="AGU131" s="11"/>
      <c r="AGZ131" s="11"/>
      <c r="AHE131" s="11"/>
      <c r="AHJ131" s="11"/>
      <c r="AHO131" s="11"/>
      <c r="AHT131" s="11"/>
      <c r="AHY131" s="11"/>
      <c r="AID131" s="11"/>
      <c r="AII131" s="11"/>
      <c r="AIN131" s="11"/>
      <c r="AIS131" s="11"/>
      <c r="AIX131" s="11"/>
      <c r="AJC131" s="11"/>
      <c r="AJH131" s="11"/>
      <c r="AJM131" s="11"/>
      <c r="AJR131" s="11"/>
      <c r="AJW131" s="11"/>
      <c r="AKB131" s="11"/>
      <c r="AKG131" s="11"/>
      <c r="AKL131" s="11"/>
      <c r="AKQ131" s="11"/>
      <c r="AKV131" s="11"/>
      <c r="ALA131" s="11"/>
      <c r="ALF131" s="11"/>
      <c r="ALK131" s="11"/>
      <c r="ALP131" s="11"/>
      <c r="ALU131" s="11"/>
      <c r="ALZ131" s="11"/>
      <c r="AME131" s="11"/>
      <c r="AMJ131" s="11"/>
      <c r="AMO131" s="11"/>
      <c r="AMT131" s="11"/>
      <c r="AMY131" s="11"/>
      <c r="AND131" s="11"/>
      <c r="ANI131" s="11"/>
      <c r="ANN131" s="11"/>
      <c r="ANS131" s="11"/>
      <c r="ANX131" s="11"/>
      <c r="AOC131" s="11"/>
      <c r="AOH131" s="11"/>
      <c r="AOM131" s="11"/>
      <c r="AOR131" s="11"/>
      <c r="AOW131" s="11"/>
      <c r="APB131" s="11"/>
      <c r="APG131" s="11"/>
      <c r="APL131" s="11"/>
      <c r="APQ131" s="11"/>
      <c r="APV131" s="11"/>
      <c r="AQA131" s="11"/>
      <c r="AQF131" s="11"/>
      <c r="AQK131" s="11"/>
      <c r="AQP131" s="11"/>
      <c r="AQU131" s="11"/>
      <c r="AQZ131" s="11"/>
      <c r="ARE131" s="11"/>
      <c r="ARJ131" s="11"/>
      <c r="ARO131" s="11"/>
      <c r="ART131" s="11"/>
      <c r="ARY131" s="11"/>
      <c r="ASD131" s="11"/>
      <c r="ASI131" s="11"/>
      <c r="ASN131" s="11"/>
      <c r="ASS131" s="11"/>
      <c r="ASX131" s="11"/>
      <c r="ATC131" s="11"/>
      <c r="ATH131" s="11"/>
      <c r="ATM131" s="11"/>
      <c r="ATR131" s="11"/>
      <c r="ATW131" s="11"/>
      <c r="AUB131" s="11"/>
      <c r="AUG131" s="11"/>
      <c r="AUL131" s="11"/>
      <c r="AUQ131" s="11"/>
      <c r="AUV131" s="11"/>
      <c r="AVA131" s="11"/>
      <c r="AVF131" s="11"/>
      <c r="AVK131" s="11"/>
      <c r="AVP131" s="11"/>
      <c r="AVU131" s="11"/>
      <c r="AVZ131" s="11"/>
      <c r="AWE131" s="11"/>
      <c r="AWJ131" s="11"/>
      <c r="AWO131" s="11"/>
      <c r="AWT131" s="11"/>
      <c r="AWY131" s="11"/>
      <c r="AXD131" s="11"/>
      <c r="AXI131" s="11"/>
      <c r="AXN131" s="11"/>
      <c r="AXS131" s="11"/>
      <c r="AXX131" s="11"/>
      <c r="AYC131" s="11"/>
      <c r="AYH131" s="11"/>
      <c r="AYM131" s="11"/>
      <c r="AYR131" s="11"/>
      <c r="AYW131" s="11"/>
      <c r="AZB131" s="11"/>
      <c r="AZG131" s="11"/>
      <c r="AZL131" s="11"/>
      <c r="AZQ131" s="11"/>
      <c r="AZV131" s="11"/>
      <c r="BAA131" s="11"/>
      <c r="BAF131" s="11"/>
      <c r="BAK131" s="11"/>
      <c r="BAP131" s="11"/>
      <c r="BAU131" s="11"/>
      <c r="BAZ131" s="11"/>
      <c r="BBE131" s="11"/>
      <c r="BBJ131" s="11"/>
      <c r="BBO131" s="11"/>
      <c r="BBT131" s="11"/>
      <c r="BBY131" s="11"/>
      <c r="BCD131" s="11"/>
      <c r="BCI131" s="11"/>
      <c r="BCN131" s="11"/>
      <c r="BCS131" s="11"/>
      <c r="BCX131" s="11"/>
      <c r="BDC131" s="11"/>
      <c r="BDH131" s="11"/>
      <c r="BDM131" s="11"/>
      <c r="BDR131" s="11"/>
      <c r="BDW131" s="11"/>
      <c r="BEB131" s="11"/>
      <c r="BEG131" s="11"/>
      <c r="BEL131" s="11"/>
      <c r="BEQ131" s="11"/>
      <c r="BEV131" s="11"/>
      <c r="BFA131" s="11"/>
      <c r="BFF131" s="11"/>
      <c r="BFK131" s="11"/>
      <c r="BFP131" s="11"/>
      <c r="BFU131" s="11"/>
      <c r="BFZ131" s="11"/>
      <c r="BGE131" s="11"/>
      <c r="BGJ131" s="11"/>
      <c r="BGO131" s="11"/>
      <c r="BGT131" s="11"/>
      <c r="BGY131" s="11"/>
      <c r="BHD131" s="11"/>
      <c r="BHI131" s="11"/>
      <c r="BHN131" s="11"/>
      <c r="BHS131" s="11"/>
      <c r="BHX131" s="11"/>
      <c r="BIC131" s="11"/>
      <c r="BIH131" s="11"/>
      <c r="BIM131" s="11"/>
      <c r="BIR131" s="11"/>
      <c r="BIW131" s="11"/>
      <c r="BJB131" s="11"/>
      <c r="BJG131" s="11"/>
      <c r="BJL131" s="11"/>
      <c r="BJQ131" s="11"/>
      <c r="BJV131" s="11"/>
      <c r="BKA131" s="11"/>
      <c r="BKF131" s="11"/>
      <c r="BKK131" s="11"/>
      <c r="BKP131" s="11"/>
      <c r="BKU131" s="11"/>
      <c r="BKZ131" s="11"/>
      <c r="BLE131" s="11"/>
      <c r="BLJ131" s="11"/>
      <c r="BLO131" s="11"/>
      <c r="BLT131" s="11"/>
      <c r="BLY131" s="11"/>
      <c r="BMD131" s="11"/>
      <c r="BMI131" s="11"/>
      <c r="BMN131" s="11"/>
      <c r="BMS131" s="11"/>
      <c r="BMX131" s="11"/>
      <c r="BNC131" s="11"/>
      <c r="BNH131" s="11"/>
      <c r="BNM131" s="11"/>
      <c r="BNR131" s="11"/>
      <c r="BNW131" s="11"/>
      <c r="BOB131" s="11"/>
      <c r="BOG131" s="11"/>
      <c r="BOL131" s="11"/>
      <c r="BOQ131" s="11"/>
      <c r="BOV131" s="11"/>
      <c r="BPA131" s="11"/>
      <c r="BPF131" s="11"/>
      <c r="BPK131" s="11"/>
      <c r="BPP131" s="11"/>
      <c r="BPU131" s="11"/>
      <c r="BPZ131" s="11"/>
      <c r="BQE131" s="11"/>
      <c r="BQJ131" s="11"/>
      <c r="BQO131" s="11"/>
      <c r="BQT131" s="11"/>
      <c r="BQY131" s="11"/>
      <c r="BRD131" s="11"/>
      <c r="BRI131" s="11"/>
      <c r="BRN131" s="11"/>
      <c r="BRS131" s="11"/>
      <c r="BRX131" s="11"/>
      <c r="BSC131" s="11"/>
      <c r="BSH131" s="11"/>
      <c r="BSM131" s="11"/>
      <c r="BSR131" s="11"/>
      <c r="BSW131" s="11"/>
      <c r="BTB131" s="11"/>
      <c r="BTG131" s="11"/>
      <c r="BTL131" s="11"/>
      <c r="BTQ131" s="11"/>
      <c r="BTV131" s="11"/>
      <c r="BUA131" s="11"/>
      <c r="BUF131" s="11"/>
      <c r="BUK131" s="11"/>
      <c r="BUP131" s="11"/>
      <c r="BUU131" s="11"/>
      <c r="BUZ131" s="11"/>
      <c r="BVE131" s="11"/>
      <c r="BVJ131" s="11"/>
      <c r="BVO131" s="11"/>
      <c r="BVT131" s="11"/>
      <c r="BVY131" s="11"/>
      <c r="BWD131" s="11"/>
      <c r="BWI131" s="11"/>
      <c r="BWN131" s="11"/>
      <c r="BWS131" s="11"/>
      <c r="BWX131" s="11"/>
      <c r="BXC131" s="11"/>
      <c r="BXH131" s="11"/>
      <c r="BXM131" s="11"/>
      <c r="BXR131" s="11"/>
      <c r="BXW131" s="11"/>
      <c r="BYB131" s="11"/>
      <c r="BYG131" s="11"/>
      <c r="BYL131" s="11"/>
      <c r="BYQ131" s="11"/>
      <c r="BYV131" s="11"/>
      <c r="BZA131" s="11"/>
      <c r="BZF131" s="11"/>
      <c r="BZK131" s="11"/>
      <c r="BZP131" s="11"/>
      <c r="BZU131" s="11"/>
      <c r="BZZ131" s="11"/>
      <c r="CAE131" s="11"/>
      <c r="CAJ131" s="11"/>
      <c r="CAO131" s="11"/>
      <c r="CAT131" s="11"/>
      <c r="CAY131" s="11"/>
      <c r="CBD131" s="11"/>
      <c r="CBI131" s="11"/>
      <c r="CBN131" s="11"/>
      <c r="CBS131" s="11"/>
      <c r="CBX131" s="11"/>
      <c r="CCC131" s="11"/>
      <c r="CCH131" s="11"/>
      <c r="CCM131" s="11"/>
      <c r="CCR131" s="11"/>
      <c r="CCW131" s="11"/>
      <c r="CDB131" s="11"/>
      <c r="CDG131" s="11"/>
      <c r="CDL131" s="11"/>
      <c r="CDQ131" s="11"/>
      <c r="CDV131" s="11"/>
      <c r="CEA131" s="11"/>
      <c r="CEF131" s="11"/>
      <c r="CEK131" s="11"/>
      <c r="CEP131" s="11"/>
      <c r="CEU131" s="11"/>
      <c r="CEZ131" s="11"/>
      <c r="CFE131" s="11"/>
      <c r="CFJ131" s="11"/>
      <c r="CFO131" s="11"/>
      <c r="CFT131" s="11"/>
      <c r="CFY131" s="11"/>
      <c r="CGD131" s="11"/>
      <c r="CGI131" s="11"/>
      <c r="CGN131" s="11"/>
      <c r="CGS131" s="11"/>
      <c r="CGX131" s="11"/>
      <c r="CHC131" s="11"/>
      <c r="CHH131" s="11"/>
      <c r="CHM131" s="11"/>
      <c r="CHR131" s="11"/>
      <c r="CHW131" s="11"/>
      <c r="CIB131" s="11"/>
      <c r="CIG131" s="11"/>
      <c r="CIL131" s="11"/>
      <c r="CIQ131" s="11"/>
      <c r="CIV131" s="11"/>
      <c r="CJA131" s="11"/>
      <c r="CJF131" s="11"/>
      <c r="CJK131" s="11"/>
      <c r="CJP131" s="11"/>
      <c r="CJU131" s="11"/>
      <c r="CJZ131" s="11"/>
      <c r="CKE131" s="11"/>
      <c r="CKJ131" s="11"/>
      <c r="CKO131" s="11"/>
      <c r="CKT131" s="11"/>
      <c r="CKY131" s="11"/>
      <c r="CLD131" s="11"/>
      <c r="CLI131" s="11"/>
      <c r="CLN131" s="11"/>
      <c r="CLS131" s="11"/>
      <c r="CLX131" s="11"/>
      <c r="CMC131" s="11"/>
      <c r="CMH131" s="11"/>
      <c r="CMM131" s="11"/>
      <c r="CMR131" s="11"/>
      <c r="CMW131" s="11"/>
      <c r="CNB131" s="11"/>
      <c r="CNG131" s="11"/>
      <c r="CNL131" s="11"/>
      <c r="CNQ131" s="11"/>
      <c r="CNV131" s="11"/>
      <c r="COA131" s="11"/>
      <c r="COF131" s="11"/>
      <c r="COK131" s="11"/>
      <c r="COP131" s="11"/>
      <c r="COU131" s="11"/>
      <c r="COZ131" s="11"/>
      <c r="CPE131" s="11"/>
      <c r="CPJ131" s="11"/>
      <c r="CPO131" s="11"/>
      <c r="CPT131" s="11"/>
      <c r="CPY131" s="11"/>
      <c r="CQD131" s="11"/>
      <c r="CQI131" s="11"/>
      <c r="CQN131" s="11"/>
      <c r="CQS131" s="11"/>
      <c r="CQX131" s="11"/>
      <c r="CRC131" s="11"/>
      <c r="CRH131" s="11"/>
      <c r="CRM131" s="11"/>
      <c r="CRR131" s="11"/>
      <c r="CRW131" s="11"/>
      <c r="CSB131" s="11"/>
      <c r="CSG131" s="11"/>
      <c r="CSL131" s="11"/>
      <c r="CSQ131" s="11"/>
      <c r="CSV131" s="11"/>
      <c r="CTA131" s="11"/>
      <c r="CTF131" s="11"/>
      <c r="CTK131" s="11"/>
      <c r="CTP131" s="11"/>
      <c r="CTU131" s="11"/>
      <c r="CTZ131" s="11"/>
      <c r="CUE131" s="11"/>
      <c r="CUJ131" s="11"/>
      <c r="CUO131" s="11"/>
      <c r="CUT131" s="11"/>
      <c r="CUY131" s="11"/>
      <c r="CVD131" s="11"/>
      <c r="CVI131" s="11"/>
      <c r="CVN131" s="11"/>
      <c r="CVS131" s="11"/>
      <c r="CVX131" s="11"/>
      <c r="CWC131" s="11"/>
      <c r="CWH131" s="11"/>
      <c r="CWM131" s="11"/>
      <c r="CWR131" s="11"/>
      <c r="CWW131" s="11"/>
      <c r="CXB131" s="11"/>
      <c r="CXG131" s="11"/>
      <c r="CXL131" s="11"/>
      <c r="CXQ131" s="11"/>
      <c r="CXV131" s="11"/>
      <c r="CYA131" s="11"/>
      <c r="CYF131" s="11"/>
      <c r="CYK131" s="11"/>
      <c r="CYP131" s="11"/>
      <c r="CYU131" s="11"/>
      <c r="CYZ131" s="11"/>
      <c r="CZE131" s="11"/>
      <c r="CZJ131" s="11"/>
      <c r="CZO131" s="11"/>
      <c r="CZT131" s="11"/>
      <c r="CZY131" s="11"/>
      <c r="DAD131" s="11"/>
      <c r="DAI131" s="11"/>
      <c r="DAN131" s="11"/>
      <c r="DAS131" s="11"/>
      <c r="DAX131" s="11"/>
      <c r="DBC131" s="11"/>
      <c r="DBH131" s="11"/>
      <c r="DBM131" s="11"/>
      <c r="DBR131" s="11"/>
      <c r="DBW131" s="11"/>
      <c r="DCB131" s="11"/>
      <c r="DCG131" s="11"/>
      <c r="DCL131" s="11"/>
      <c r="DCQ131" s="11"/>
      <c r="DCV131" s="11"/>
      <c r="DDA131" s="11"/>
      <c r="DDF131" s="11"/>
      <c r="DDK131" s="11"/>
      <c r="DDP131" s="11"/>
      <c r="DDU131" s="11"/>
      <c r="DDZ131" s="11"/>
      <c r="DEE131" s="11"/>
      <c r="DEJ131" s="11"/>
      <c r="DEO131" s="11"/>
      <c r="DET131" s="11"/>
      <c r="DEY131" s="11"/>
      <c r="DFD131" s="11"/>
      <c r="DFI131" s="11"/>
      <c r="DFN131" s="11"/>
      <c r="DFS131" s="11"/>
      <c r="DFX131" s="11"/>
      <c r="DGC131" s="11"/>
      <c r="DGH131" s="11"/>
      <c r="DGM131" s="11"/>
      <c r="DGR131" s="11"/>
      <c r="DGW131" s="11"/>
      <c r="DHB131" s="11"/>
      <c r="DHG131" s="11"/>
      <c r="DHL131" s="11"/>
      <c r="DHQ131" s="11"/>
      <c r="DHV131" s="11"/>
      <c r="DIA131" s="11"/>
      <c r="DIF131" s="11"/>
      <c r="DIK131" s="11"/>
      <c r="DIP131" s="11"/>
      <c r="DIU131" s="11"/>
      <c r="DIZ131" s="11"/>
      <c r="DJE131" s="11"/>
      <c r="DJJ131" s="11"/>
      <c r="DJO131" s="11"/>
      <c r="DJT131" s="11"/>
      <c r="DJY131" s="11"/>
      <c r="DKD131" s="11"/>
      <c r="DKI131" s="11"/>
      <c r="DKN131" s="11"/>
      <c r="DKS131" s="11"/>
      <c r="DKX131" s="11"/>
      <c r="DLC131" s="11"/>
      <c r="DLH131" s="11"/>
      <c r="DLM131" s="11"/>
      <c r="DLR131" s="11"/>
      <c r="DLW131" s="11"/>
      <c r="DMB131" s="11"/>
      <c r="DMG131" s="11"/>
      <c r="DML131" s="11"/>
      <c r="DMQ131" s="11"/>
      <c r="DMV131" s="11"/>
      <c r="DNA131" s="11"/>
      <c r="DNF131" s="11"/>
      <c r="DNK131" s="11"/>
      <c r="DNP131" s="11"/>
      <c r="DNU131" s="11"/>
      <c r="DNZ131" s="11"/>
      <c r="DOE131" s="11"/>
      <c r="DOJ131" s="11"/>
      <c r="DOO131" s="11"/>
      <c r="DOT131" s="11"/>
      <c r="DOY131" s="11"/>
      <c r="DPD131" s="11"/>
      <c r="DPI131" s="11"/>
      <c r="DPN131" s="11"/>
      <c r="DPS131" s="11"/>
      <c r="DPX131" s="11"/>
      <c r="DQC131" s="11"/>
      <c r="DQH131" s="11"/>
      <c r="DQM131" s="11"/>
      <c r="DQR131" s="11"/>
      <c r="DQW131" s="11"/>
      <c r="DRB131" s="11"/>
      <c r="DRG131" s="11"/>
      <c r="DRL131" s="11"/>
      <c r="DRQ131" s="11"/>
      <c r="DRV131" s="11"/>
      <c r="DSA131" s="11"/>
      <c r="DSF131" s="11"/>
      <c r="DSK131" s="11"/>
      <c r="DSP131" s="11"/>
      <c r="DSU131" s="11"/>
      <c r="DSZ131" s="11"/>
      <c r="DTE131" s="11"/>
      <c r="DTJ131" s="11"/>
      <c r="DTO131" s="11"/>
      <c r="DTT131" s="11"/>
      <c r="DTY131" s="11"/>
      <c r="DUD131" s="11"/>
      <c r="DUI131" s="11"/>
      <c r="DUN131" s="11"/>
      <c r="DUS131" s="11"/>
      <c r="DUX131" s="11"/>
      <c r="DVC131" s="11"/>
      <c r="DVH131" s="11"/>
      <c r="DVM131" s="11"/>
      <c r="DVR131" s="11"/>
      <c r="DVW131" s="11"/>
      <c r="DWB131" s="11"/>
      <c r="DWG131" s="11"/>
      <c r="DWL131" s="11"/>
      <c r="DWQ131" s="11"/>
      <c r="DWV131" s="11"/>
      <c r="DXA131" s="11"/>
      <c r="DXF131" s="11"/>
      <c r="DXK131" s="11"/>
      <c r="DXP131" s="11"/>
      <c r="DXU131" s="11"/>
      <c r="DXZ131" s="11"/>
      <c r="DYE131" s="11"/>
      <c r="DYJ131" s="11"/>
      <c r="DYO131" s="11"/>
      <c r="DYT131" s="11"/>
      <c r="DYY131" s="11"/>
      <c r="DZD131" s="11"/>
      <c r="DZI131" s="11"/>
      <c r="DZN131" s="11"/>
      <c r="DZS131" s="11"/>
      <c r="DZX131" s="11"/>
      <c r="EAC131" s="11"/>
      <c r="EAH131" s="11"/>
      <c r="EAM131" s="11"/>
      <c r="EAR131" s="11"/>
      <c r="EAW131" s="11"/>
      <c r="EBB131" s="11"/>
      <c r="EBG131" s="11"/>
      <c r="EBL131" s="11"/>
      <c r="EBQ131" s="11"/>
      <c r="EBV131" s="11"/>
      <c r="ECA131" s="11"/>
      <c r="ECF131" s="11"/>
      <c r="ECK131" s="11"/>
      <c r="ECP131" s="11"/>
      <c r="ECU131" s="11"/>
      <c r="ECZ131" s="11"/>
      <c r="EDE131" s="11"/>
      <c r="EDJ131" s="11"/>
      <c r="EDO131" s="11"/>
      <c r="EDT131" s="11"/>
      <c r="EDY131" s="11"/>
      <c r="EED131" s="11"/>
      <c r="EEI131" s="11"/>
      <c r="EEN131" s="11"/>
      <c r="EES131" s="11"/>
      <c r="EEX131" s="11"/>
      <c r="EFC131" s="11"/>
      <c r="EFH131" s="11"/>
      <c r="EFM131" s="11"/>
      <c r="EFR131" s="11"/>
      <c r="EFW131" s="11"/>
      <c r="EGB131" s="11"/>
      <c r="EGG131" s="11"/>
      <c r="EGL131" s="11"/>
      <c r="EGQ131" s="11"/>
      <c r="EGV131" s="11"/>
      <c r="EHA131" s="11"/>
      <c r="EHF131" s="11"/>
      <c r="EHK131" s="11"/>
      <c r="EHP131" s="11"/>
      <c r="EHU131" s="11"/>
      <c r="EHZ131" s="11"/>
      <c r="EIE131" s="11"/>
      <c r="EIJ131" s="11"/>
      <c r="EIO131" s="11"/>
      <c r="EIT131" s="11"/>
      <c r="EIY131" s="11"/>
      <c r="EJD131" s="11"/>
      <c r="EJI131" s="11"/>
      <c r="EJN131" s="11"/>
      <c r="EJS131" s="11"/>
      <c r="EJX131" s="11"/>
      <c r="EKC131" s="11"/>
      <c r="EKH131" s="11"/>
      <c r="EKM131" s="11"/>
      <c r="EKR131" s="11"/>
      <c r="EKW131" s="11"/>
      <c r="ELB131" s="11"/>
      <c r="ELG131" s="11"/>
      <c r="ELL131" s="11"/>
      <c r="ELQ131" s="11"/>
      <c r="ELV131" s="11"/>
      <c r="EMA131" s="11"/>
      <c r="EMF131" s="11"/>
      <c r="EMK131" s="11"/>
      <c r="EMP131" s="11"/>
      <c r="EMU131" s="11"/>
      <c r="EMZ131" s="11"/>
      <c r="ENE131" s="11"/>
      <c r="ENJ131" s="11"/>
      <c r="ENO131" s="11"/>
      <c r="ENT131" s="11"/>
      <c r="ENY131" s="11"/>
      <c r="EOD131" s="11"/>
      <c r="EOI131" s="11"/>
      <c r="EON131" s="11"/>
      <c r="EOS131" s="11"/>
      <c r="EOX131" s="11"/>
      <c r="EPC131" s="11"/>
      <c r="EPH131" s="11"/>
      <c r="EPM131" s="11"/>
      <c r="EPR131" s="11"/>
      <c r="EPW131" s="11"/>
      <c r="EQB131" s="11"/>
      <c r="EQG131" s="11"/>
      <c r="EQL131" s="11"/>
      <c r="EQQ131" s="11"/>
      <c r="EQV131" s="11"/>
      <c r="ERA131" s="11"/>
      <c r="ERF131" s="11"/>
      <c r="ERK131" s="11"/>
      <c r="ERP131" s="11"/>
      <c r="ERU131" s="11"/>
      <c r="ERZ131" s="11"/>
      <c r="ESE131" s="11"/>
      <c r="ESJ131" s="11"/>
      <c r="ESO131" s="11"/>
      <c r="EST131" s="11"/>
      <c r="ESY131" s="11"/>
      <c r="ETD131" s="11"/>
      <c r="ETI131" s="11"/>
      <c r="ETN131" s="11"/>
      <c r="ETS131" s="11"/>
      <c r="ETX131" s="11"/>
      <c r="EUC131" s="11"/>
      <c r="EUH131" s="11"/>
      <c r="EUM131" s="11"/>
      <c r="EUR131" s="11"/>
      <c r="EUW131" s="11"/>
      <c r="EVB131" s="11"/>
      <c r="EVG131" s="11"/>
      <c r="EVL131" s="11"/>
      <c r="EVQ131" s="11"/>
      <c r="EVV131" s="11"/>
      <c r="EWA131" s="11"/>
      <c r="EWF131" s="11"/>
      <c r="EWK131" s="11"/>
      <c r="EWP131" s="11"/>
      <c r="EWU131" s="11"/>
      <c r="EWZ131" s="11"/>
      <c r="EXE131" s="11"/>
      <c r="EXJ131" s="11"/>
      <c r="EXO131" s="11"/>
      <c r="EXT131" s="11"/>
      <c r="EXY131" s="11"/>
      <c r="EYD131" s="11"/>
      <c r="EYI131" s="11"/>
      <c r="EYN131" s="11"/>
      <c r="EYS131" s="11"/>
      <c r="EYX131" s="11"/>
      <c r="EZC131" s="11"/>
      <c r="EZH131" s="11"/>
      <c r="EZM131" s="11"/>
      <c r="EZR131" s="11"/>
      <c r="EZW131" s="11"/>
      <c r="FAB131" s="11"/>
      <c r="FAG131" s="11"/>
      <c r="FAL131" s="11"/>
      <c r="FAQ131" s="11"/>
      <c r="FAV131" s="11"/>
      <c r="FBA131" s="11"/>
      <c r="FBF131" s="11"/>
      <c r="FBK131" s="11"/>
      <c r="FBP131" s="11"/>
      <c r="FBU131" s="11"/>
      <c r="FBZ131" s="11"/>
      <c r="FCE131" s="11"/>
      <c r="FCJ131" s="11"/>
      <c r="FCO131" s="11"/>
      <c r="FCT131" s="11"/>
      <c r="FCY131" s="11"/>
      <c r="FDD131" s="11"/>
      <c r="FDI131" s="11"/>
      <c r="FDN131" s="11"/>
      <c r="FDS131" s="11"/>
      <c r="FDX131" s="11"/>
      <c r="FEC131" s="11"/>
      <c r="FEH131" s="11"/>
      <c r="FEM131" s="11"/>
      <c r="FER131" s="11"/>
      <c r="FEW131" s="11"/>
      <c r="FFB131" s="11"/>
      <c r="FFG131" s="11"/>
      <c r="FFL131" s="11"/>
      <c r="FFQ131" s="11"/>
      <c r="FFV131" s="11"/>
      <c r="FGA131" s="11"/>
      <c r="FGF131" s="11"/>
      <c r="FGK131" s="11"/>
      <c r="FGP131" s="11"/>
      <c r="FGU131" s="11"/>
      <c r="FGZ131" s="11"/>
      <c r="FHE131" s="11"/>
      <c r="FHJ131" s="11"/>
      <c r="FHO131" s="11"/>
      <c r="FHT131" s="11"/>
      <c r="FHY131" s="11"/>
      <c r="FID131" s="11"/>
      <c r="FII131" s="11"/>
      <c r="FIN131" s="11"/>
      <c r="FIS131" s="11"/>
      <c r="FIX131" s="11"/>
      <c r="FJC131" s="11"/>
      <c r="FJH131" s="11"/>
      <c r="FJM131" s="11"/>
      <c r="FJR131" s="11"/>
      <c r="FJW131" s="11"/>
      <c r="FKB131" s="11"/>
      <c r="FKG131" s="11"/>
      <c r="FKL131" s="11"/>
      <c r="FKQ131" s="11"/>
      <c r="FKV131" s="11"/>
      <c r="FLA131" s="11"/>
      <c r="FLF131" s="11"/>
      <c r="FLK131" s="11"/>
      <c r="FLP131" s="11"/>
      <c r="FLU131" s="11"/>
      <c r="FLZ131" s="11"/>
      <c r="FME131" s="11"/>
      <c r="FMJ131" s="11"/>
      <c r="FMO131" s="11"/>
      <c r="FMT131" s="11"/>
      <c r="FMY131" s="11"/>
      <c r="FND131" s="11"/>
      <c r="FNI131" s="11"/>
      <c r="FNN131" s="11"/>
      <c r="FNS131" s="11"/>
      <c r="FNX131" s="11"/>
      <c r="FOC131" s="11"/>
      <c r="FOH131" s="11"/>
      <c r="FOM131" s="11"/>
      <c r="FOR131" s="11"/>
      <c r="FOW131" s="11"/>
      <c r="FPB131" s="11"/>
      <c r="FPG131" s="11"/>
      <c r="FPL131" s="11"/>
      <c r="FPQ131" s="11"/>
      <c r="FPV131" s="11"/>
      <c r="FQA131" s="11"/>
      <c r="FQF131" s="11"/>
      <c r="FQK131" s="11"/>
      <c r="FQP131" s="11"/>
      <c r="FQU131" s="11"/>
      <c r="FQZ131" s="11"/>
      <c r="FRE131" s="11"/>
      <c r="FRJ131" s="11"/>
      <c r="FRO131" s="11"/>
      <c r="FRT131" s="11"/>
      <c r="FRY131" s="11"/>
      <c r="FSD131" s="11"/>
      <c r="FSI131" s="11"/>
      <c r="FSN131" s="11"/>
      <c r="FSS131" s="11"/>
      <c r="FSX131" s="11"/>
      <c r="FTC131" s="11"/>
      <c r="FTH131" s="11"/>
      <c r="FTM131" s="11"/>
      <c r="FTR131" s="11"/>
      <c r="FTW131" s="11"/>
      <c r="FUB131" s="11"/>
      <c r="FUG131" s="11"/>
      <c r="FUL131" s="11"/>
      <c r="FUQ131" s="11"/>
      <c r="FUV131" s="11"/>
      <c r="FVA131" s="11"/>
      <c r="FVF131" s="11"/>
      <c r="FVK131" s="11"/>
      <c r="FVP131" s="11"/>
      <c r="FVU131" s="11"/>
      <c r="FVZ131" s="11"/>
      <c r="FWE131" s="11"/>
      <c r="FWJ131" s="11"/>
      <c r="FWO131" s="11"/>
      <c r="FWT131" s="11"/>
      <c r="FWY131" s="11"/>
      <c r="FXD131" s="11"/>
      <c r="FXI131" s="11"/>
      <c r="FXN131" s="11"/>
      <c r="FXS131" s="11"/>
      <c r="FXX131" s="11"/>
      <c r="FYC131" s="11"/>
      <c r="FYH131" s="11"/>
      <c r="FYM131" s="11"/>
      <c r="FYR131" s="11"/>
      <c r="FYW131" s="11"/>
      <c r="FZB131" s="11"/>
      <c r="FZG131" s="11"/>
      <c r="FZL131" s="11"/>
      <c r="FZQ131" s="11"/>
      <c r="FZV131" s="11"/>
      <c r="GAA131" s="11"/>
      <c r="GAF131" s="11"/>
      <c r="GAK131" s="11"/>
      <c r="GAP131" s="11"/>
      <c r="GAU131" s="11"/>
      <c r="GAZ131" s="11"/>
      <c r="GBE131" s="11"/>
      <c r="GBJ131" s="11"/>
      <c r="GBO131" s="11"/>
      <c r="GBT131" s="11"/>
      <c r="GBY131" s="11"/>
      <c r="GCD131" s="11"/>
      <c r="GCI131" s="11"/>
      <c r="GCN131" s="11"/>
      <c r="GCS131" s="11"/>
      <c r="GCX131" s="11"/>
      <c r="GDC131" s="11"/>
      <c r="GDH131" s="11"/>
      <c r="GDM131" s="11"/>
      <c r="GDR131" s="11"/>
      <c r="GDW131" s="11"/>
      <c r="GEB131" s="11"/>
      <c r="GEG131" s="11"/>
      <c r="GEL131" s="11"/>
      <c r="GEQ131" s="11"/>
      <c r="GEV131" s="11"/>
      <c r="GFA131" s="11"/>
      <c r="GFF131" s="11"/>
      <c r="GFK131" s="11"/>
      <c r="GFP131" s="11"/>
      <c r="GFU131" s="11"/>
      <c r="GFZ131" s="11"/>
      <c r="GGE131" s="11"/>
      <c r="GGJ131" s="11"/>
      <c r="GGO131" s="11"/>
      <c r="GGT131" s="11"/>
      <c r="GGY131" s="11"/>
      <c r="GHD131" s="11"/>
      <c r="GHI131" s="11"/>
      <c r="GHN131" s="11"/>
      <c r="GHS131" s="11"/>
      <c r="GHX131" s="11"/>
      <c r="GIC131" s="11"/>
      <c r="GIH131" s="11"/>
      <c r="GIM131" s="11"/>
      <c r="GIR131" s="11"/>
      <c r="GIW131" s="11"/>
      <c r="GJB131" s="11"/>
      <c r="GJG131" s="11"/>
      <c r="GJL131" s="11"/>
      <c r="GJQ131" s="11"/>
      <c r="GJV131" s="11"/>
      <c r="GKA131" s="11"/>
      <c r="GKF131" s="11"/>
      <c r="GKK131" s="11"/>
      <c r="GKP131" s="11"/>
      <c r="GKU131" s="11"/>
      <c r="GKZ131" s="11"/>
      <c r="GLE131" s="11"/>
      <c r="GLJ131" s="11"/>
      <c r="GLO131" s="11"/>
      <c r="GLT131" s="11"/>
      <c r="GLY131" s="11"/>
      <c r="GMD131" s="11"/>
      <c r="GMI131" s="11"/>
      <c r="GMN131" s="11"/>
      <c r="GMS131" s="11"/>
      <c r="GMX131" s="11"/>
      <c r="GNC131" s="11"/>
      <c r="GNH131" s="11"/>
      <c r="GNM131" s="11"/>
      <c r="GNR131" s="11"/>
      <c r="GNW131" s="11"/>
      <c r="GOB131" s="11"/>
      <c r="GOG131" s="11"/>
      <c r="GOL131" s="11"/>
      <c r="GOQ131" s="11"/>
      <c r="GOV131" s="11"/>
      <c r="GPA131" s="11"/>
      <c r="GPF131" s="11"/>
      <c r="GPK131" s="11"/>
      <c r="GPP131" s="11"/>
      <c r="GPU131" s="11"/>
      <c r="GPZ131" s="11"/>
      <c r="GQE131" s="11"/>
      <c r="GQJ131" s="11"/>
      <c r="GQO131" s="11"/>
      <c r="GQT131" s="11"/>
      <c r="GQY131" s="11"/>
      <c r="GRD131" s="11"/>
      <c r="GRI131" s="11"/>
      <c r="GRN131" s="11"/>
      <c r="GRS131" s="11"/>
      <c r="GRX131" s="11"/>
      <c r="GSC131" s="11"/>
      <c r="GSH131" s="11"/>
      <c r="GSM131" s="11"/>
      <c r="GSR131" s="11"/>
      <c r="GSW131" s="11"/>
      <c r="GTB131" s="11"/>
      <c r="GTG131" s="11"/>
      <c r="GTL131" s="11"/>
      <c r="GTQ131" s="11"/>
      <c r="GTV131" s="11"/>
      <c r="GUA131" s="11"/>
      <c r="GUF131" s="11"/>
      <c r="GUK131" s="11"/>
      <c r="GUP131" s="11"/>
      <c r="GUU131" s="11"/>
      <c r="GUZ131" s="11"/>
      <c r="GVE131" s="11"/>
      <c r="GVJ131" s="11"/>
      <c r="GVO131" s="11"/>
      <c r="GVT131" s="11"/>
      <c r="GVY131" s="11"/>
      <c r="GWD131" s="11"/>
      <c r="GWI131" s="11"/>
      <c r="GWN131" s="11"/>
      <c r="GWS131" s="11"/>
      <c r="GWX131" s="11"/>
      <c r="GXC131" s="11"/>
      <c r="GXH131" s="11"/>
      <c r="GXM131" s="11"/>
      <c r="GXR131" s="11"/>
      <c r="GXW131" s="11"/>
      <c r="GYB131" s="11"/>
      <c r="GYG131" s="11"/>
      <c r="GYL131" s="11"/>
      <c r="GYQ131" s="11"/>
      <c r="GYV131" s="11"/>
      <c r="GZA131" s="11"/>
      <c r="GZF131" s="11"/>
      <c r="GZK131" s="11"/>
      <c r="GZP131" s="11"/>
      <c r="GZU131" s="11"/>
      <c r="GZZ131" s="11"/>
      <c r="HAE131" s="11"/>
      <c r="HAJ131" s="11"/>
      <c r="HAO131" s="11"/>
      <c r="HAT131" s="11"/>
      <c r="HAY131" s="11"/>
      <c r="HBD131" s="11"/>
      <c r="HBI131" s="11"/>
      <c r="HBN131" s="11"/>
      <c r="HBS131" s="11"/>
      <c r="HBX131" s="11"/>
      <c r="HCC131" s="11"/>
      <c r="HCH131" s="11"/>
      <c r="HCM131" s="11"/>
      <c r="HCR131" s="11"/>
      <c r="HCW131" s="11"/>
      <c r="HDB131" s="11"/>
      <c r="HDG131" s="11"/>
      <c r="HDL131" s="11"/>
      <c r="HDQ131" s="11"/>
      <c r="HDV131" s="11"/>
      <c r="HEA131" s="11"/>
      <c r="HEF131" s="11"/>
      <c r="HEK131" s="11"/>
      <c r="HEP131" s="11"/>
      <c r="HEU131" s="11"/>
      <c r="HEZ131" s="11"/>
      <c r="HFE131" s="11"/>
      <c r="HFJ131" s="11"/>
      <c r="HFO131" s="11"/>
      <c r="HFT131" s="11"/>
      <c r="HFY131" s="11"/>
      <c r="HGD131" s="11"/>
      <c r="HGI131" s="11"/>
      <c r="HGN131" s="11"/>
      <c r="HGS131" s="11"/>
      <c r="HGX131" s="11"/>
      <c r="HHC131" s="11"/>
      <c r="HHH131" s="11"/>
      <c r="HHM131" s="11"/>
      <c r="HHR131" s="11"/>
      <c r="HHW131" s="11"/>
      <c r="HIB131" s="11"/>
      <c r="HIG131" s="11"/>
      <c r="HIL131" s="11"/>
      <c r="HIQ131" s="11"/>
      <c r="HIV131" s="11"/>
      <c r="HJA131" s="11"/>
      <c r="HJF131" s="11"/>
      <c r="HJK131" s="11"/>
      <c r="HJP131" s="11"/>
      <c r="HJU131" s="11"/>
      <c r="HJZ131" s="11"/>
      <c r="HKE131" s="11"/>
      <c r="HKJ131" s="11"/>
      <c r="HKO131" s="11"/>
      <c r="HKT131" s="11"/>
      <c r="HKY131" s="11"/>
      <c r="HLD131" s="11"/>
      <c r="HLI131" s="11"/>
      <c r="HLN131" s="11"/>
      <c r="HLS131" s="11"/>
      <c r="HLX131" s="11"/>
      <c r="HMC131" s="11"/>
      <c r="HMH131" s="11"/>
      <c r="HMM131" s="11"/>
      <c r="HMR131" s="11"/>
      <c r="HMW131" s="11"/>
      <c r="HNB131" s="11"/>
      <c r="HNG131" s="11"/>
      <c r="HNL131" s="11"/>
      <c r="HNQ131" s="11"/>
      <c r="HNV131" s="11"/>
      <c r="HOA131" s="11"/>
      <c r="HOF131" s="11"/>
      <c r="HOK131" s="11"/>
      <c r="HOP131" s="11"/>
      <c r="HOU131" s="11"/>
      <c r="HOZ131" s="11"/>
      <c r="HPE131" s="11"/>
      <c r="HPJ131" s="11"/>
      <c r="HPO131" s="11"/>
      <c r="HPT131" s="11"/>
      <c r="HPY131" s="11"/>
      <c r="HQD131" s="11"/>
      <c r="HQI131" s="11"/>
      <c r="HQN131" s="11"/>
      <c r="HQS131" s="11"/>
      <c r="HQX131" s="11"/>
      <c r="HRC131" s="11"/>
      <c r="HRH131" s="11"/>
      <c r="HRM131" s="11"/>
      <c r="HRR131" s="11"/>
      <c r="HRW131" s="11"/>
      <c r="HSB131" s="11"/>
      <c r="HSG131" s="11"/>
      <c r="HSL131" s="11"/>
      <c r="HSQ131" s="11"/>
      <c r="HSV131" s="11"/>
      <c r="HTA131" s="11"/>
      <c r="HTF131" s="11"/>
      <c r="HTK131" s="11"/>
      <c r="HTP131" s="11"/>
      <c r="HTU131" s="11"/>
      <c r="HTZ131" s="11"/>
      <c r="HUE131" s="11"/>
      <c r="HUJ131" s="11"/>
      <c r="HUO131" s="11"/>
      <c r="HUT131" s="11"/>
      <c r="HUY131" s="11"/>
      <c r="HVD131" s="11"/>
      <c r="HVI131" s="11"/>
      <c r="HVN131" s="11"/>
      <c r="HVS131" s="11"/>
      <c r="HVX131" s="11"/>
      <c r="HWC131" s="11"/>
      <c r="HWH131" s="11"/>
      <c r="HWM131" s="11"/>
      <c r="HWR131" s="11"/>
      <c r="HWW131" s="11"/>
      <c r="HXB131" s="11"/>
      <c r="HXG131" s="11"/>
      <c r="HXL131" s="11"/>
      <c r="HXQ131" s="11"/>
      <c r="HXV131" s="11"/>
      <c r="HYA131" s="11"/>
      <c r="HYF131" s="11"/>
      <c r="HYK131" s="11"/>
      <c r="HYP131" s="11"/>
      <c r="HYU131" s="11"/>
      <c r="HYZ131" s="11"/>
      <c r="HZE131" s="11"/>
      <c r="HZJ131" s="11"/>
      <c r="HZO131" s="11"/>
      <c r="HZT131" s="11"/>
      <c r="HZY131" s="11"/>
      <c r="IAD131" s="11"/>
      <c r="IAI131" s="11"/>
      <c r="IAN131" s="11"/>
      <c r="IAS131" s="11"/>
      <c r="IAX131" s="11"/>
      <c r="IBC131" s="11"/>
      <c r="IBH131" s="11"/>
      <c r="IBM131" s="11"/>
      <c r="IBR131" s="11"/>
      <c r="IBW131" s="11"/>
      <c r="ICB131" s="11"/>
      <c r="ICG131" s="11"/>
      <c r="ICL131" s="11"/>
      <c r="ICQ131" s="11"/>
      <c r="ICV131" s="11"/>
      <c r="IDA131" s="11"/>
      <c r="IDF131" s="11"/>
      <c r="IDK131" s="11"/>
      <c r="IDP131" s="11"/>
      <c r="IDU131" s="11"/>
      <c r="IDZ131" s="11"/>
      <c r="IEE131" s="11"/>
      <c r="IEJ131" s="11"/>
      <c r="IEO131" s="11"/>
      <c r="IET131" s="11"/>
      <c r="IEY131" s="11"/>
      <c r="IFD131" s="11"/>
      <c r="IFI131" s="11"/>
      <c r="IFN131" s="11"/>
      <c r="IFS131" s="11"/>
      <c r="IFX131" s="11"/>
      <c r="IGC131" s="11"/>
      <c r="IGH131" s="11"/>
      <c r="IGM131" s="11"/>
      <c r="IGR131" s="11"/>
      <c r="IGW131" s="11"/>
      <c r="IHB131" s="11"/>
      <c r="IHG131" s="11"/>
      <c r="IHL131" s="11"/>
      <c r="IHQ131" s="11"/>
      <c r="IHV131" s="11"/>
      <c r="IIA131" s="11"/>
      <c r="IIF131" s="11"/>
      <c r="IIK131" s="11"/>
      <c r="IIP131" s="11"/>
      <c r="IIU131" s="11"/>
      <c r="IIZ131" s="11"/>
      <c r="IJE131" s="11"/>
      <c r="IJJ131" s="11"/>
      <c r="IJO131" s="11"/>
      <c r="IJT131" s="11"/>
      <c r="IJY131" s="11"/>
      <c r="IKD131" s="11"/>
      <c r="IKI131" s="11"/>
      <c r="IKN131" s="11"/>
      <c r="IKS131" s="11"/>
      <c r="IKX131" s="11"/>
      <c r="ILC131" s="11"/>
      <c r="ILH131" s="11"/>
      <c r="ILM131" s="11"/>
      <c r="ILR131" s="11"/>
      <c r="ILW131" s="11"/>
      <c r="IMB131" s="11"/>
      <c r="IMG131" s="11"/>
      <c r="IML131" s="11"/>
      <c r="IMQ131" s="11"/>
      <c r="IMV131" s="11"/>
      <c r="INA131" s="11"/>
      <c r="INF131" s="11"/>
      <c r="INK131" s="11"/>
      <c r="INP131" s="11"/>
      <c r="INU131" s="11"/>
      <c r="INZ131" s="11"/>
      <c r="IOE131" s="11"/>
      <c r="IOJ131" s="11"/>
      <c r="IOO131" s="11"/>
      <c r="IOT131" s="11"/>
      <c r="IOY131" s="11"/>
      <c r="IPD131" s="11"/>
      <c r="IPI131" s="11"/>
      <c r="IPN131" s="11"/>
      <c r="IPS131" s="11"/>
      <c r="IPX131" s="11"/>
      <c r="IQC131" s="11"/>
      <c r="IQH131" s="11"/>
      <c r="IQM131" s="11"/>
      <c r="IQR131" s="11"/>
      <c r="IQW131" s="11"/>
      <c r="IRB131" s="11"/>
      <c r="IRG131" s="11"/>
      <c r="IRL131" s="11"/>
      <c r="IRQ131" s="11"/>
      <c r="IRV131" s="11"/>
      <c r="ISA131" s="11"/>
      <c r="ISF131" s="11"/>
      <c r="ISK131" s="11"/>
      <c r="ISP131" s="11"/>
      <c r="ISU131" s="11"/>
      <c r="ISZ131" s="11"/>
      <c r="ITE131" s="11"/>
      <c r="ITJ131" s="11"/>
      <c r="ITO131" s="11"/>
      <c r="ITT131" s="11"/>
      <c r="ITY131" s="11"/>
      <c r="IUD131" s="11"/>
      <c r="IUI131" s="11"/>
      <c r="IUN131" s="11"/>
      <c r="IUS131" s="11"/>
      <c r="IUX131" s="11"/>
      <c r="IVC131" s="11"/>
      <c r="IVH131" s="11"/>
      <c r="IVM131" s="11"/>
      <c r="IVR131" s="11"/>
      <c r="IVW131" s="11"/>
      <c r="IWB131" s="11"/>
      <c r="IWG131" s="11"/>
      <c r="IWL131" s="11"/>
      <c r="IWQ131" s="11"/>
      <c r="IWV131" s="11"/>
      <c r="IXA131" s="11"/>
      <c r="IXF131" s="11"/>
      <c r="IXK131" s="11"/>
      <c r="IXP131" s="11"/>
      <c r="IXU131" s="11"/>
      <c r="IXZ131" s="11"/>
      <c r="IYE131" s="11"/>
      <c r="IYJ131" s="11"/>
      <c r="IYO131" s="11"/>
      <c r="IYT131" s="11"/>
      <c r="IYY131" s="11"/>
      <c r="IZD131" s="11"/>
      <c r="IZI131" s="11"/>
      <c r="IZN131" s="11"/>
      <c r="IZS131" s="11"/>
      <c r="IZX131" s="11"/>
      <c r="JAC131" s="11"/>
      <c r="JAH131" s="11"/>
      <c r="JAM131" s="11"/>
      <c r="JAR131" s="11"/>
      <c r="JAW131" s="11"/>
      <c r="JBB131" s="11"/>
      <c r="JBG131" s="11"/>
      <c r="JBL131" s="11"/>
      <c r="JBQ131" s="11"/>
      <c r="JBV131" s="11"/>
      <c r="JCA131" s="11"/>
      <c r="JCF131" s="11"/>
      <c r="JCK131" s="11"/>
      <c r="JCP131" s="11"/>
      <c r="JCU131" s="11"/>
      <c r="JCZ131" s="11"/>
      <c r="JDE131" s="11"/>
      <c r="JDJ131" s="11"/>
      <c r="JDO131" s="11"/>
      <c r="JDT131" s="11"/>
      <c r="JDY131" s="11"/>
      <c r="JED131" s="11"/>
      <c r="JEI131" s="11"/>
      <c r="JEN131" s="11"/>
      <c r="JES131" s="11"/>
      <c r="JEX131" s="11"/>
      <c r="JFC131" s="11"/>
      <c r="JFH131" s="11"/>
      <c r="JFM131" s="11"/>
      <c r="JFR131" s="11"/>
      <c r="JFW131" s="11"/>
      <c r="JGB131" s="11"/>
      <c r="JGG131" s="11"/>
      <c r="JGL131" s="11"/>
      <c r="JGQ131" s="11"/>
      <c r="JGV131" s="11"/>
      <c r="JHA131" s="11"/>
      <c r="JHF131" s="11"/>
      <c r="JHK131" s="11"/>
      <c r="JHP131" s="11"/>
      <c r="JHU131" s="11"/>
      <c r="JHZ131" s="11"/>
      <c r="JIE131" s="11"/>
      <c r="JIJ131" s="11"/>
      <c r="JIO131" s="11"/>
      <c r="JIT131" s="11"/>
      <c r="JIY131" s="11"/>
      <c r="JJD131" s="11"/>
      <c r="JJI131" s="11"/>
      <c r="JJN131" s="11"/>
      <c r="JJS131" s="11"/>
      <c r="JJX131" s="11"/>
      <c r="JKC131" s="11"/>
      <c r="JKH131" s="11"/>
      <c r="JKM131" s="11"/>
      <c r="JKR131" s="11"/>
      <c r="JKW131" s="11"/>
      <c r="JLB131" s="11"/>
      <c r="JLG131" s="11"/>
      <c r="JLL131" s="11"/>
      <c r="JLQ131" s="11"/>
      <c r="JLV131" s="11"/>
      <c r="JMA131" s="11"/>
      <c r="JMF131" s="11"/>
      <c r="JMK131" s="11"/>
      <c r="JMP131" s="11"/>
      <c r="JMU131" s="11"/>
      <c r="JMZ131" s="11"/>
      <c r="JNE131" s="11"/>
      <c r="JNJ131" s="11"/>
      <c r="JNO131" s="11"/>
      <c r="JNT131" s="11"/>
      <c r="JNY131" s="11"/>
      <c r="JOD131" s="11"/>
      <c r="JOI131" s="11"/>
      <c r="JON131" s="11"/>
      <c r="JOS131" s="11"/>
      <c r="JOX131" s="11"/>
      <c r="JPC131" s="11"/>
      <c r="JPH131" s="11"/>
      <c r="JPM131" s="11"/>
      <c r="JPR131" s="11"/>
      <c r="JPW131" s="11"/>
      <c r="JQB131" s="11"/>
      <c r="JQG131" s="11"/>
      <c r="JQL131" s="11"/>
      <c r="JQQ131" s="11"/>
      <c r="JQV131" s="11"/>
      <c r="JRA131" s="11"/>
      <c r="JRF131" s="11"/>
      <c r="JRK131" s="11"/>
      <c r="JRP131" s="11"/>
      <c r="JRU131" s="11"/>
      <c r="JRZ131" s="11"/>
      <c r="JSE131" s="11"/>
      <c r="JSJ131" s="11"/>
      <c r="JSO131" s="11"/>
      <c r="JST131" s="11"/>
      <c r="JSY131" s="11"/>
      <c r="JTD131" s="11"/>
      <c r="JTI131" s="11"/>
      <c r="JTN131" s="11"/>
      <c r="JTS131" s="11"/>
      <c r="JTX131" s="11"/>
      <c r="JUC131" s="11"/>
      <c r="JUH131" s="11"/>
      <c r="JUM131" s="11"/>
      <c r="JUR131" s="11"/>
      <c r="JUW131" s="11"/>
      <c r="JVB131" s="11"/>
      <c r="JVG131" s="11"/>
      <c r="JVL131" s="11"/>
      <c r="JVQ131" s="11"/>
      <c r="JVV131" s="11"/>
      <c r="JWA131" s="11"/>
      <c r="JWF131" s="11"/>
      <c r="JWK131" s="11"/>
      <c r="JWP131" s="11"/>
      <c r="JWU131" s="11"/>
      <c r="JWZ131" s="11"/>
      <c r="JXE131" s="11"/>
      <c r="JXJ131" s="11"/>
      <c r="JXO131" s="11"/>
      <c r="JXT131" s="11"/>
      <c r="JXY131" s="11"/>
      <c r="JYD131" s="11"/>
      <c r="JYI131" s="11"/>
      <c r="JYN131" s="11"/>
      <c r="JYS131" s="11"/>
      <c r="JYX131" s="11"/>
      <c r="JZC131" s="11"/>
      <c r="JZH131" s="11"/>
      <c r="JZM131" s="11"/>
      <c r="JZR131" s="11"/>
      <c r="JZW131" s="11"/>
      <c r="KAB131" s="11"/>
      <c r="KAG131" s="11"/>
      <c r="KAL131" s="11"/>
      <c r="KAQ131" s="11"/>
      <c r="KAV131" s="11"/>
      <c r="KBA131" s="11"/>
      <c r="KBF131" s="11"/>
      <c r="KBK131" s="11"/>
      <c r="KBP131" s="11"/>
      <c r="KBU131" s="11"/>
      <c r="KBZ131" s="11"/>
      <c r="KCE131" s="11"/>
      <c r="KCJ131" s="11"/>
      <c r="KCO131" s="11"/>
      <c r="KCT131" s="11"/>
      <c r="KCY131" s="11"/>
      <c r="KDD131" s="11"/>
      <c r="KDI131" s="11"/>
      <c r="KDN131" s="11"/>
      <c r="KDS131" s="11"/>
      <c r="KDX131" s="11"/>
      <c r="KEC131" s="11"/>
      <c r="KEH131" s="11"/>
      <c r="KEM131" s="11"/>
      <c r="KER131" s="11"/>
      <c r="KEW131" s="11"/>
      <c r="KFB131" s="11"/>
      <c r="KFG131" s="11"/>
      <c r="KFL131" s="11"/>
      <c r="KFQ131" s="11"/>
      <c r="KFV131" s="11"/>
      <c r="KGA131" s="11"/>
      <c r="KGF131" s="11"/>
      <c r="KGK131" s="11"/>
      <c r="KGP131" s="11"/>
      <c r="KGU131" s="11"/>
      <c r="KGZ131" s="11"/>
      <c r="KHE131" s="11"/>
      <c r="KHJ131" s="11"/>
      <c r="KHO131" s="11"/>
      <c r="KHT131" s="11"/>
      <c r="KHY131" s="11"/>
      <c r="KID131" s="11"/>
      <c r="KII131" s="11"/>
      <c r="KIN131" s="11"/>
      <c r="KIS131" s="11"/>
      <c r="KIX131" s="11"/>
      <c r="KJC131" s="11"/>
      <c r="KJH131" s="11"/>
      <c r="KJM131" s="11"/>
      <c r="KJR131" s="11"/>
      <c r="KJW131" s="11"/>
      <c r="KKB131" s="11"/>
      <c r="KKG131" s="11"/>
      <c r="KKL131" s="11"/>
      <c r="KKQ131" s="11"/>
      <c r="KKV131" s="11"/>
      <c r="KLA131" s="11"/>
      <c r="KLF131" s="11"/>
      <c r="KLK131" s="11"/>
      <c r="KLP131" s="11"/>
      <c r="KLU131" s="11"/>
      <c r="KLZ131" s="11"/>
      <c r="KME131" s="11"/>
      <c r="KMJ131" s="11"/>
      <c r="KMO131" s="11"/>
      <c r="KMT131" s="11"/>
      <c r="KMY131" s="11"/>
      <c r="KND131" s="11"/>
      <c r="KNI131" s="11"/>
      <c r="KNN131" s="11"/>
      <c r="KNS131" s="11"/>
      <c r="KNX131" s="11"/>
      <c r="KOC131" s="11"/>
      <c r="KOH131" s="11"/>
      <c r="KOM131" s="11"/>
      <c r="KOR131" s="11"/>
      <c r="KOW131" s="11"/>
      <c r="KPB131" s="11"/>
      <c r="KPG131" s="11"/>
      <c r="KPL131" s="11"/>
      <c r="KPQ131" s="11"/>
      <c r="KPV131" s="11"/>
      <c r="KQA131" s="11"/>
      <c r="KQF131" s="11"/>
      <c r="KQK131" s="11"/>
      <c r="KQP131" s="11"/>
      <c r="KQU131" s="11"/>
      <c r="KQZ131" s="11"/>
      <c r="KRE131" s="11"/>
      <c r="KRJ131" s="11"/>
      <c r="KRO131" s="11"/>
      <c r="KRT131" s="11"/>
      <c r="KRY131" s="11"/>
      <c r="KSD131" s="11"/>
      <c r="KSI131" s="11"/>
      <c r="KSN131" s="11"/>
      <c r="KSS131" s="11"/>
      <c r="KSX131" s="11"/>
      <c r="KTC131" s="11"/>
      <c r="KTH131" s="11"/>
      <c r="KTM131" s="11"/>
      <c r="KTR131" s="11"/>
      <c r="KTW131" s="11"/>
      <c r="KUB131" s="11"/>
      <c r="KUG131" s="11"/>
      <c r="KUL131" s="11"/>
      <c r="KUQ131" s="11"/>
      <c r="KUV131" s="11"/>
      <c r="KVA131" s="11"/>
      <c r="KVF131" s="11"/>
      <c r="KVK131" s="11"/>
      <c r="KVP131" s="11"/>
      <c r="KVU131" s="11"/>
      <c r="KVZ131" s="11"/>
      <c r="KWE131" s="11"/>
      <c r="KWJ131" s="11"/>
      <c r="KWO131" s="11"/>
      <c r="KWT131" s="11"/>
      <c r="KWY131" s="11"/>
      <c r="KXD131" s="11"/>
      <c r="KXI131" s="11"/>
      <c r="KXN131" s="11"/>
      <c r="KXS131" s="11"/>
      <c r="KXX131" s="11"/>
      <c r="KYC131" s="11"/>
      <c r="KYH131" s="11"/>
      <c r="KYM131" s="11"/>
      <c r="KYR131" s="11"/>
      <c r="KYW131" s="11"/>
      <c r="KZB131" s="11"/>
      <c r="KZG131" s="11"/>
      <c r="KZL131" s="11"/>
      <c r="KZQ131" s="11"/>
      <c r="KZV131" s="11"/>
      <c r="LAA131" s="11"/>
      <c r="LAF131" s="11"/>
      <c r="LAK131" s="11"/>
      <c r="LAP131" s="11"/>
      <c r="LAU131" s="11"/>
      <c r="LAZ131" s="11"/>
      <c r="LBE131" s="11"/>
      <c r="LBJ131" s="11"/>
      <c r="LBO131" s="11"/>
      <c r="LBT131" s="11"/>
      <c r="LBY131" s="11"/>
      <c r="LCD131" s="11"/>
      <c r="LCI131" s="11"/>
      <c r="LCN131" s="11"/>
      <c r="LCS131" s="11"/>
      <c r="LCX131" s="11"/>
      <c r="LDC131" s="11"/>
      <c r="LDH131" s="11"/>
      <c r="LDM131" s="11"/>
      <c r="LDR131" s="11"/>
      <c r="LDW131" s="11"/>
      <c r="LEB131" s="11"/>
      <c r="LEG131" s="11"/>
      <c r="LEL131" s="11"/>
      <c r="LEQ131" s="11"/>
      <c r="LEV131" s="11"/>
      <c r="LFA131" s="11"/>
      <c r="LFF131" s="11"/>
      <c r="LFK131" s="11"/>
      <c r="LFP131" s="11"/>
      <c r="LFU131" s="11"/>
      <c r="LFZ131" s="11"/>
      <c r="LGE131" s="11"/>
      <c r="LGJ131" s="11"/>
      <c r="LGO131" s="11"/>
      <c r="LGT131" s="11"/>
      <c r="LGY131" s="11"/>
      <c r="LHD131" s="11"/>
      <c r="LHI131" s="11"/>
      <c r="LHN131" s="11"/>
      <c r="LHS131" s="11"/>
      <c r="LHX131" s="11"/>
      <c r="LIC131" s="11"/>
      <c r="LIH131" s="11"/>
      <c r="LIM131" s="11"/>
      <c r="LIR131" s="11"/>
      <c r="LIW131" s="11"/>
      <c r="LJB131" s="11"/>
      <c r="LJG131" s="11"/>
      <c r="LJL131" s="11"/>
      <c r="LJQ131" s="11"/>
      <c r="LJV131" s="11"/>
      <c r="LKA131" s="11"/>
      <c r="LKF131" s="11"/>
      <c r="LKK131" s="11"/>
      <c r="LKP131" s="11"/>
      <c r="LKU131" s="11"/>
      <c r="LKZ131" s="11"/>
      <c r="LLE131" s="11"/>
      <c r="LLJ131" s="11"/>
      <c r="LLO131" s="11"/>
      <c r="LLT131" s="11"/>
      <c r="LLY131" s="11"/>
      <c r="LMD131" s="11"/>
      <c r="LMI131" s="11"/>
      <c r="LMN131" s="11"/>
      <c r="LMS131" s="11"/>
      <c r="LMX131" s="11"/>
      <c r="LNC131" s="11"/>
      <c r="LNH131" s="11"/>
      <c r="LNM131" s="11"/>
      <c r="LNR131" s="11"/>
      <c r="LNW131" s="11"/>
      <c r="LOB131" s="11"/>
      <c r="LOG131" s="11"/>
      <c r="LOL131" s="11"/>
      <c r="LOQ131" s="11"/>
      <c r="LOV131" s="11"/>
      <c r="LPA131" s="11"/>
      <c r="LPF131" s="11"/>
      <c r="LPK131" s="11"/>
      <c r="LPP131" s="11"/>
      <c r="LPU131" s="11"/>
      <c r="LPZ131" s="11"/>
      <c r="LQE131" s="11"/>
      <c r="LQJ131" s="11"/>
      <c r="LQO131" s="11"/>
      <c r="LQT131" s="11"/>
      <c r="LQY131" s="11"/>
      <c r="LRD131" s="11"/>
      <c r="LRI131" s="11"/>
      <c r="LRN131" s="11"/>
      <c r="LRS131" s="11"/>
      <c r="LRX131" s="11"/>
      <c r="LSC131" s="11"/>
      <c r="LSH131" s="11"/>
      <c r="LSM131" s="11"/>
      <c r="LSR131" s="11"/>
      <c r="LSW131" s="11"/>
      <c r="LTB131" s="11"/>
      <c r="LTG131" s="11"/>
      <c r="LTL131" s="11"/>
      <c r="LTQ131" s="11"/>
      <c r="LTV131" s="11"/>
      <c r="LUA131" s="11"/>
      <c r="LUF131" s="11"/>
      <c r="LUK131" s="11"/>
      <c r="LUP131" s="11"/>
      <c r="LUU131" s="11"/>
      <c r="LUZ131" s="11"/>
      <c r="LVE131" s="11"/>
      <c r="LVJ131" s="11"/>
      <c r="LVO131" s="11"/>
      <c r="LVT131" s="11"/>
      <c r="LVY131" s="11"/>
      <c r="LWD131" s="11"/>
      <c r="LWI131" s="11"/>
      <c r="LWN131" s="11"/>
      <c r="LWS131" s="11"/>
      <c r="LWX131" s="11"/>
      <c r="LXC131" s="11"/>
      <c r="LXH131" s="11"/>
      <c r="LXM131" s="11"/>
      <c r="LXR131" s="11"/>
      <c r="LXW131" s="11"/>
      <c r="LYB131" s="11"/>
      <c r="LYG131" s="11"/>
      <c r="LYL131" s="11"/>
      <c r="LYQ131" s="11"/>
      <c r="LYV131" s="11"/>
      <c r="LZA131" s="11"/>
      <c r="LZF131" s="11"/>
      <c r="LZK131" s="11"/>
      <c r="LZP131" s="11"/>
      <c r="LZU131" s="11"/>
      <c r="LZZ131" s="11"/>
      <c r="MAE131" s="11"/>
      <c r="MAJ131" s="11"/>
      <c r="MAO131" s="11"/>
      <c r="MAT131" s="11"/>
      <c r="MAY131" s="11"/>
      <c r="MBD131" s="11"/>
      <c r="MBI131" s="11"/>
      <c r="MBN131" s="11"/>
      <c r="MBS131" s="11"/>
      <c r="MBX131" s="11"/>
      <c r="MCC131" s="11"/>
      <c r="MCH131" s="11"/>
      <c r="MCM131" s="11"/>
      <c r="MCR131" s="11"/>
      <c r="MCW131" s="11"/>
      <c r="MDB131" s="11"/>
      <c r="MDG131" s="11"/>
      <c r="MDL131" s="11"/>
      <c r="MDQ131" s="11"/>
      <c r="MDV131" s="11"/>
      <c r="MEA131" s="11"/>
      <c r="MEF131" s="11"/>
      <c r="MEK131" s="11"/>
      <c r="MEP131" s="11"/>
      <c r="MEU131" s="11"/>
      <c r="MEZ131" s="11"/>
      <c r="MFE131" s="11"/>
      <c r="MFJ131" s="11"/>
      <c r="MFO131" s="11"/>
      <c r="MFT131" s="11"/>
      <c r="MFY131" s="11"/>
      <c r="MGD131" s="11"/>
      <c r="MGI131" s="11"/>
      <c r="MGN131" s="11"/>
      <c r="MGS131" s="11"/>
      <c r="MGX131" s="11"/>
      <c r="MHC131" s="11"/>
      <c r="MHH131" s="11"/>
      <c r="MHM131" s="11"/>
      <c r="MHR131" s="11"/>
      <c r="MHW131" s="11"/>
      <c r="MIB131" s="11"/>
      <c r="MIG131" s="11"/>
      <c r="MIL131" s="11"/>
      <c r="MIQ131" s="11"/>
      <c r="MIV131" s="11"/>
      <c r="MJA131" s="11"/>
      <c r="MJF131" s="11"/>
      <c r="MJK131" s="11"/>
      <c r="MJP131" s="11"/>
      <c r="MJU131" s="11"/>
      <c r="MJZ131" s="11"/>
      <c r="MKE131" s="11"/>
      <c r="MKJ131" s="11"/>
      <c r="MKO131" s="11"/>
      <c r="MKT131" s="11"/>
      <c r="MKY131" s="11"/>
      <c r="MLD131" s="11"/>
      <c r="MLI131" s="11"/>
      <c r="MLN131" s="11"/>
      <c r="MLS131" s="11"/>
      <c r="MLX131" s="11"/>
      <c r="MMC131" s="11"/>
      <c r="MMH131" s="11"/>
      <c r="MMM131" s="11"/>
      <c r="MMR131" s="11"/>
      <c r="MMW131" s="11"/>
      <c r="MNB131" s="11"/>
      <c r="MNG131" s="11"/>
      <c r="MNL131" s="11"/>
      <c r="MNQ131" s="11"/>
      <c r="MNV131" s="11"/>
      <c r="MOA131" s="11"/>
      <c r="MOF131" s="11"/>
      <c r="MOK131" s="11"/>
      <c r="MOP131" s="11"/>
      <c r="MOU131" s="11"/>
      <c r="MOZ131" s="11"/>
      <c r="MPE131" s="11"/>
      <c r="MPJ131" s="11"/>
      <c r="MPO131" s="11"/>
      <c r="MPT131" s="11"/>
      <c r="MPY131" s="11"/>
      <c r="MQD131" s="11"/>
      <c r="MQI131" s="11"/>
      <c r="MQN131" s="11"/>
      <c r="MQS131" s="11"/>
      <c r="MQX131" s="11"/>
      <c r="MRC131" s="11"/>
      <c r="MRH131" s="11"/>
      <c r="MRM131" s="11"/>
      <c r="MRR131" s="11"/>
      <c r="MRW131" s="11"/>
      <c r="MSB131" s="11"/>
      <c r="MSG131" s="11"/>
      <c r="MSL131" s="11"/>
      <c r="MSQ131" s="11"/>
      <c r="MSV131" s="11"/>
      <c r="MTA131" s="11"/>
      <c r="MTF131" s="11"/>
      <c r="MTK131" s="11"/>
      <c r="MTP131" s="11"/>
      <c r="MTU131" s="11"/>
      <c r="MTZ131" s="11"/>
      <c r="MUE131" s="11"/>
      <c r="MUJ131" s="11"/>
      <c r="MUO131" s="11"/>
      <c r="MUT131" s="11"/>
      <c r="MUY131" s="11"/>
      <c r="MVD131" s="11"/>
      <c r="MVI131" s="11"/>
      <c r="MVN131" s="11"/>
      <c r="MVS131" s="11"/>
      <c r="MVX131" s="11"/>
      <c r="MWC131" s="11"/>
      <c r="MWH131" s="11"/>
      <c r="MWM131" s="11"/>
      <c r="MWR131" s="11"/>
      <c r="MWW131" s="11"/>
      <c r="MXB131" s="11"/>
      <c r="MXG131" s="11"/>
      <c r="MXL131" s="11"/>
      <c r="MXQ131" s="11"/>
      <c r="MXV131" s="11"/>
      <c r="MYA131" s="11"/>
      <c r="MYF131" s="11"/>
      <c r="MYK131" s="11"/>
      <c r="MYP131" s="11"/>
      <c r="MYU131" s="11"/>
      <c r="MYZ131" s="11"/>
      <c r="MZE131" s="11"/>
      <c r="MZJ131" s="11"/>
      <c r="MZO131" s="11"/>
      <c r="MZT131" s="11"/>
      <c r="MZY131" s="11"/>
      <c r="NAD131" s="11"/>
      <c r="NAI131" s="11"/>
      <c r="NAN131" s="11"/>
      <c r="NAS131" s="11"/>
      <c r="NAX131" s="11"/>
      <c r="NBC131" s="11"/>
      <c r="NBH131" s="11"/>
      <c r="NBM131" s="11"/>
      <c r="NBR131" s="11"/>
      <c r="NBW131" s="11"/>
      <c r="NCB131" s="11"/>
      <c r="NCG131" s="11"/>
      <c r="NCL131" s="11"/>
      <c r="NCQ131" s="11"/>
      <c r="NCV131" s="11"/>
      <c r="NDA131" s="11"/>
      <c r="NDF131" s="11"/>
      <c r="NDK131" s="11"/>
      <c r="NDP131" s="11"/>
      <c r="NDU131" s="11"/>
      <c r="NDZ131" s="11"/>
      <c r="NEE131" s="11"/>
      <c r="NEJ131" s="11"/>
      <c r="NEO131" s="11"/>
      <c r="NET131" s="11"/>
      <c r="NEY131" s="11"/>
      <c r="NFD131" s="11"/>
      <c r="NFI131" s="11"/>
      <c r="NFN131" s="11"/>
      <c r="NFS131" s="11"/>
      <c r="NFX131" s="11"/>
      <c r="NGC131" s="11"/>
      <c r="NGH131" s="11"/>
      <c r="NGM131" s="11"/>
      <c r="NGR131" s="11"/>
      <c r="NGW131" s="11"/>
      <c r="NHB131" s="11"/>
      <c r="NHG131" s="11"/>
      <c r="NHL131" s="11"/>
      <c r="NHQ131" s="11"/>
      <c r="NHV131" s="11"/>
      <c r="NIA131" s="11"/>
      <c r="NIF131" s="11"/>
      <c r="NIK131" s="11"/>
      <c r="NIP131" s="11"/>
      <c r="NIU131" s="11"/>
      <c r="NIZ131" s="11"/>
      <c r="NJE131" s="11"/>
      <c r="NJJ131" s="11"/>
      <c r="NJO131" s="11"/>
      <c r="NJT131" s="11"/>
      <c r="NJY131" s="11"/>
      <c r="NKD131" s="11"/>
      <c r="NKI131" s="11"/>
      <c r="NKN131" s="11"/>
      <c r="NKS131" s="11"/>
      <c r="NKX131" s="11"/>
      <c r="NLC131" s="11"/>
      <c r="NLH131" s="11"/>
      <c r="NLM131" s="11"/>
      <c r="NLR131" s="11"/>
      <c r="NLW131" s="11"/>
      <c r="NMB131" s="11"/>
      <c r="NMG131" s="11"/>
      <c r="NML131" s="11"/>
      <c r="NMQ131" s="11"/>
      <c r="NMV131" s="11"/>
      <c r="NNA131" s="11"/>
      <c r="NNF131" s="11"/>
      <c r="NNK131" s="11"/>
      <c r="NNP131" s="11"/>
      <c r="NNU131" s="11"/>
      <c r="NNZ131" s="11"/>
      <c r="NOE131" s="11"/>
      <c r="NOJ131" s="11"/>
      <c r="NOO131" s="11"/>
      <c r="NOT131" s="11"/>
      <c r="NOY131" s="11"/>
      <c r="NPD131" s="11"/>
      <c r="NPI131" s="11"/>
      <c r="NPN131" s="11"/>
      <c r="NPS131" s="11"/>
      <c r="NPX131" s="11"/>
      <c r="NQC131" s="11"/>
      <c r="NQH131" s="11"/>
      <c r="NQM131" s="11"/>
      <c r="NQR131" s="11"/>
      <c r="NQW131" s="11"/>
      <c r="NRB131" s="11"/>
      <c r="NRG131" s="11"/>
      <c r="NRL131" s="11"/>
      <c r="NRQ131" s="11"/>
      <c r="NRV131" s="11"/>
      <c r="NSA131" s="11"/>
      <c r="NSF131" s="11"/>
      <c r="NSK131" s="11"/>
      <c r="NSP131" s="11"/>
      <c r="NSU131" s="11"/>
      <c r="NSZ131" s="11"/>
      <c r="NTE131" s="11"/>
      <c r="NTJ131" s="11"/>
      <c r="NTO131" s="11"/>
      <c r="NTT131" s="11"/>
      <c r="NTY131" s="11"/>
      <c r="NUD131" s="11"/>
      <c r="NUI131" s="11"/>
      <c r="NUN131" s="11"/>
      <c r="NUS131" s="11"/>
      <c r="NUX131" s="11"/>
      <c r="NVC131" s="11"/>
      <c r="NVH131" s="11"/>
      <c r="NVM131" s="11"/>
      <c r="NVR131" s="11"/>
      <c r="NVW131" s="11"/>
      <c r="NWB131" s="11"/>
      <c r="NWG131" s="11"/>
      <c r="NWL131" s="11"/>
      <c r="NWQ131" s="11"/>
      <c r="NWV131" s="11"/>
      <c r="NXA131" s="11"/>
      <c r="NXF131" s="11"/>
      <c r="NXK131" s="11"/>
      <c r="NXP131" s="11"/>
      <c r="NXU131" s="11"/>
      <c r="NXZ131" s="11"/>
      <c r="NYE131" s="11"/>
      <c r="NYJ131" s="11"/>
      <c r="NYO131" s="11"/>
      <c r="NYT131" s="11"/>
      <c r="NYY131" s="11"/>
      <c r="NZD131" s="11"/>
      <c r="NZI131" s="11"/>
      <c r="NZN131" s="11"/>
      <c r="NZS131" s="11"/>
      <c r="NZX131" s="11"/>
      <c r="OAC131" s="11"/>
      <c r="OAH131" s="11"/>
      <c r="OAM131" s="11"/>
      <c r="OAR131" s="11"/>
      <c r="OAW131" s="11"/>
      <c r="OBB131" s="11"/>
      <c r="OBG131" s="11"/>
      <c r="OBL131" s="11"/>
      <c r="OBQ131" s="11"/>
      <c r="OBV131" s="11"/>
      <c r="OCA131" s="11"/>
      <c r="OCF131" s="11"/>
      <c r="OCK131" s="11"/>
      <c r="OCP131" s="11"/>
      <c r="OCU131" s="11"/>
      <c r="OCZ131" s="11"/>
      <c r="ODE131" s="11"/>
    </row>
    <row r="132" customHeight="1" spans="1:2046 2049:3071 3074:4096 4099:7166 7169:8191 8194:9216 9219:10250">
      <c r="A132" s="9">
        <v>9.18</v>
      </c>
      <c r="B132" s="4">
        <v>46</v>
      </c>
      <c r="C132" s="4" t="s">
        <v>538</v>
      </c>
      <c r="D132" s="4" t="s">
        <v>539</v>
      </c>
      <c r="E132" s="4" t="s">
        <v>540</v>
      </c>
      <c r="F132" s="10" t="s">
        <v>541</v>
      </c>
      <c r="G132" s="5" t="s">
        <v>364</v>
      </c>
      <c r="K132" s="10"/>
      <c r="P132" s="10"/>
      <c r="U132" s="10"/>
      <c r="Z132" s="10"/>
      <c r="AE132" s="10"/>
      <c r="AJ132" s="10"/>
      <c r="AO132" s="10"/>
      <c r="AT132" s="10"/>
      <c r="AY132" s="10"/>
      <c r="BD132" s="10"/>
      <c r="BI132" s="10"/>
      <c r="BN132" s="10"/>
      <c r="BS132" s="10"/>
      <c r="BX132" s="10"/>
      <c r="CC132" s="10"/>
      <c r="CH132" s="10"/>
      <c r="CM132" s="10"/>
      <c r="CR132" s="10"/>
      <c r="CW132" s="10"/>
      <c r="DB132" s="10"/>
      <c r="DG132" s="10"/>
      <c r="DL132" s="10"/>
      <c r="DQ132" s="10"/>
      <c r="DV132" s="10"/>
      <c r="EA132" s="10"/>
      <c r="EF132" s="10"/>
      <c r="EK132" s="10"/>
      <c r="EP132" s="10"/>
      <c r="EU132" s="10"/>
      <c r="EZ132" s="10"/>
      <c r="FE132" s="10"/>
      <c r="FJ132" s="10"/>
      <c r="FO132" s="10"/>
      <c r="FT132" s="10"/>
      <c r="FY132" s="10"/>
      <c r="GD132" s="10"/>
      <c r="GI132" s="10"/>
      <c r="GN132" s="10"/>
      <c r="GS132" s="10"/>
      <c r="GX132" s="10"/>
      <c r="HC132" s="10"/>
      <c r="HH132" s="10"/>
      <c r="HM132" s="10"/>
      <c r="HR132" s="10"/>
      <c r="HW132" s="10"/>
      <c r="IB132" s="10"/>
      <c r="IG132" s="10"/>
      <c r="IL132" s="10"/>
      <c r="IQ132" s="10"/>
      <c r="IV132" s="10"/>
      <c r="JA132" s="10"/>
      <c r="JF132" s="10"/>
      <c r="JK132" s="10"/>
      <c r="JP132" s="10"/>
      <c r="JU132" s="10"/>
      <c r="JZ132" s="10"/>
      <c r="KE132" s="10"/>
      <c r="KJ132" s="10"/>
      <c r="KO132" s="10"/>
      <c r="KT132" s="10"/>
      <c r="KY132" s="10"/>
      <c r="LD132" s="10"/>
      <c r="LI132" s="10"/>
      <c r="LN132" s="10"/>
      <c r="LS132" s="10"/>
      <c r="LX132" s="10"/>
      <c r="MC132" s="10"/>
      <c r="MH132" s="10"/>
      <c r="MM132" s="10"/>
      <c r="MR132" s="10"/>
      <c r="MW132" s="10"/>
      <c r="NB132" s="10"/>
      <c r="NG132" s="10"/>
      <c r="NL132" s="10"/>
      <c r="NQ132" s="10"/>
      <c r="NV132" s="10"/>
      <c r="OA132" s="10"/>
      <c r="OF132" s="10"/>
      <c r="OK132" s="10"/>
      <c r="OP132" s="10"/>
      <c r="OU132" s="10"/>
      <c r="OZ132" s="10"/>
      <c r="PE132" s="10"/>
      <c r="PJ132" s="10"/>
      <c r="PO132" s="10"/>
      <c r="PT132" s="10"/>
      <c r="PY132" s="10"/>
      <c r="QD132" s="10"/>
      <c r="QI132" s="10"/>
      <c r="QN132" s="10"/>
      <c r="QS132" s="10"/>
      <c r="QX132" s="10"/>
      <c r="RC132" s="10"/>
      <c r="RH132" s="10"/>
      <c r="RM132" s="10"/>
      <c r="RR132" s="10"/>
      <c r="RW132" s="10"/>
      <c r="SB132" s="10"/>
      <c r="SG132" s="10"/>
      <c r="SL132" s="10"/>
      <c r="SQ132" s="10"/>
      <c r="SV132" s="10"/>
      <c r="TA132" s="10"/>
      <c r="TF132" s="10"/>
      <c r="TK132" s="10"/>
      <c r="TP132" s="10"/>
      <c r="TU132" s="10"/>
      <c r="TZ132" s="10"/>
      <c r="UE132" s="10"/>
      <c r="UJ132" s="10"/>
      <c r="UO132" s="10"/>
      <c r="UT132" s="10"/>
      <c r="UY132" s="10"/>
      <c r="VD132" s="10"/>
      <c r="VI132" s="10"/>
      <c r="VN132" s="10"/>
      <c r="VS132" s="10"/>
      <c r="VX132" s="10"/>
      <c r="WC132" s="10"/>
      <c r="WH132" s="10"/>
      <c r="WM132" s="10"/>
      <c r="WR132" s="10"/>
      <c r="WW132" s="10"/>
      <c r="XB132" s="10"/>
      <c r="XG132" s="10"/>
      <c r="XL132" s="10"/>
      <c r="XQ132" s="10"/>
      <c r="XV132" s="10"/>
      <c r="YA132" s="10"/>
      <c r="YF132" s="10"/>
      <c r="YK132" s="10"/>
      <c r="YP132" s="10"/>
      <c r="YU132" s="10"/>
      <c r="YZ132" s="10"/>
      <c r="ZE132" s="10"/>
      <c r="ZJ132" s="10"/>
      <c r="ZO132" s="10"/>
      <c r="ZT132" s="10"/>
      <c r="ZY132" s="10"/>
      <c r="AAD132" s="10"/>
      <c r="AAI132" s="10"/>
      <c r="AAN132" s="10"/>
      <c r="AAS132" s="10"/>
      <c r="AAX132" s="10"/>
      <c r="ABC132" s="10"/>
      <c r="ABH132" s="10"/>
      <c r="ABM132" s="10"/>
      <c r="ABR132" s="10"/>
      <c r="ABW132" s="10"/>
      <c r="ACB132" s="10"/>
      <c r="ACG132" s="10"/>
      <c r="ACL132" s="10"/>
      <c r="ACQ132" s="10"/>
      <c r="ACV132" s="10"/>
      <c r="ADA132" s="10"/>
      <c r="ADF132" s="10"/>
      <c r="ADK132" s="10"/>
      <c r="ADP132" s="10"/>
      <c r="ADU132" s="10"/>
      <c r="ADZ132" s="10"/>
      <c r="AEE132" s="10"/>
      <c r="AEJ132" s="10"/>
      <c r="AEO132" s="10"/>
      <c r="AET132" s="10"/>
      <c r="AEY132" s="10"/>
      <c r="AFD132" s="10"/>
      <c r="AFI132" s="10"/>
      <c r="AFN132" s="10"/>
      <c r="AFS132" s="10"/>
      <c r="AFX132" s="10"/>
      <c r="AGC132" s="10"/>
      <c r="AGH132" s="10"/>
      <c r="AGM132" s="10"/>
      <c r="AGR132" s="10"/>
      <c r="AGW132" s="10"/>
      <c r="AHB132" s="10"/>
      <c r="AHG132" s="10"/>
      <c r="AHL132" s="10"/>
      <c r="AHQ132" s="10"/>
      <c r="AHV132" s="10"/>
      <c r="AIA132" s="10"/>
      <c r="AIF132" s="10"/>
      <c r="AIK132" s="10"/>
      <c r="AIP132" s="10"/>
      <c r="AIU132" s="10"/>
      <c r="AIZ132" s="10"/>
      <c r="AJE132" s="10"/>
      <c r="AJJ132" s="10"/>
      <c r="AJO132" s="10"/>
      <c r="AJT132" s="10"/>
      <c r="AJY132" s="10"/>
      <c r="AKD132" s="10"/>
      <c r="AKI132" s="10"/>
      <c r="AKN132" s="10"/>
      <c r="AKS132" s="10"/>
      <c r="AKX132" s="10"/>
      <c r="ALC132" s="10"/>
      <c r="ALH132" s="10"/>
      <c r="ALM132" s="10"/>
      <c r="ALR132" s="10"/>
      <c r="ALW132" s="10"/>
      <c r="AMB132" s="10"/>
      <c r="AMG132" s="10"/>
      <c r="AML132" s="10"/>
      <c r="AMQ132" s="10"/>
      <c r="AMV132" s="10"/>
      <c r="ANA132" s="10"/>
      <c r="ANF132" s="10"/>
      <c r="ANK132" s="10"/>
      <c r="ANP132" s="10"/>
      <c r="ANU132" s="10"/>
      <c r="ANZ132" s="10"/>
      <c r="AOE132" s="10"/>
      <c r="AOJ132" s="10"/>
      <c r="AOO132" s="10"/>
      <c r="AOT132" s="10"/>
      <c r="AOY132" s="10"/>
      <c r="APD132" s="10"/>
      <c r="API132" s="10"/>
      <c r="APN132" s="10"/>
      <c r="APS132" s="10"/>
      <c r="APX132" s="10"/>
      <c r="AQC132" s="10"/>
      <c r="AQH132" s="10"/>
      <c r="AQM132" s="10"/>
      <c r="AQR132" s="10"/>
      <c r="AQW132" s="10"/>
      <c r="ARB132" s="10"/>
      <c r="ARG132" s="10"/>
      <c r="ARL132" s="10"/>
      <c r="ARQ132" s="10"/>
      <c r="ARV132" s="10"/>
      <c r="ASA132" s="10"/>
      <c r="ASF132" s="10"/>
      <c r="ASK132" s="10"/>
      <c r="ASP132" s="10"/>
      <c r="ASU132" s="10"/>
      <c r="ASZ132" s="10"/>
      <c r="ATE132" s="10"/>
      <c r="ATJ132" s="10"/>
      <c r="ATO132" s="10"/>
      <c r="ATT132" s="10"/>
      <c r="ATY132" s="10"/>
      <c r="AUD132" s="10"/>
      <c r="AUI132" s="10"/>
      <c r="AUN132" s="10"/>
      <c r="AUS132" s="10"/>
      <c r="AUX132" s="10"/>
      <c r="AVC132" s="10"/>
      <c r="AVH132" s="10"/>
      <c r="AVM132" s="10"/>
      <c r="AVR132" s="10"/>
      <c r="AVW132" s="10"/>
      <c r="AWB132" s="10"/>
      <c r="AWG132" s="10"/>
      <c r="AWL132" s="10"/>
      <c r="AWQ132" s="10"/>
      <c r="AWV132" s="10"/>
      <c r="AXA132" s="10"/>
      <c r="AXF132" s="10"/>
      <c r="AXK132" s="10"/>
      <c r="AXP132" s="10"/>
      <c r="AXU132" s="10"/>
      <c r="AXZ132" s="10"/>
      <c r="AYE132" s="10"/>
      <c r="AYJ132" s="10"/>
      <c r="AYO132" s="10"/>
      <c r="AYT132" s="10"/>
      <c r="AYY132" s="10"/>
      <c r="AZD132" s="10"/>
      <c r="AZI132" s="10"/>
      <c r="AZN132" s="10"/>
      <c r="AZS132" s="10"/>
      <c r="AZX132" s="10"/>
      <c r="BAC132" s="10"/>
      <c r="BAH132" s="10"/>
      <c r="BAM132" s="10"/>
      <c r="BAR132" s="10"/>
      <c r="BAW132" s="10"/>
      <c r="BBB132" s="10"/>
      <c r="BBG132" s="10"/>
      <c r="BBL132" s="10"/>
      <c r="BBQ132" s="10"/>
      <c r="BBV132" s="10"/>
      <c r="BCA132" s="10"/>
      <c r="BCF132" s="10"/>
      <c r="BCK132" s="10"/>
      <c r="BCP132" s="10"/>
      <c r="BCU132" s="10"/>
      <c r="BCZ132" s="10"/>
      <c r="BDE132" s="10"/>
      <c r="BDJ132" s="10"/>
      <c r="BDO132" s="10"/>
      <c r="BDT132" s="10"/>
      <c r="BDY132" s="10"/>
      <c r="BED132" s="10"/>
      <c r="BEI132" s="10"/>
      <c r="BEN132" s="10"/>
      <c r="BES132" s="10"/>
      <c r="BEX132" s="10"/>
      <c r="BFC132" s="10"/>
      <c r="BFH132" s="10"/>
      <c r="BFM132" s="10"/>
      <c r="BFR132" s="10"/>
      <c r="BFW132" s="10"/>
      <c r="BGB132" s="10"/>
      <c r="BGG132" s="10"/>
      <c r="BGL132" s="10"/>
      <c r="BGQ132" s="10"/>
      <c r="BGV132" s="10"/>
      <c r="BHA132" s="10"/>
      <c r="BHF132" s="10"/>
      <c r="BHK132" s="10"/>
      <c r="BHP132" s="10"/>
      <c r="BHU132" s="10"/>
      <c r="BHZ132" s="10"/>
      <c r="BIE132" s="10"/>
      <c r="BIJ132" s="10"/>
      <c r="BIO132" s="10"/>
      <c r="BIT132" s="10"/>
      <c r="BIY132" s="10"/>
      <c r="BJD132" s="10"/>
      <c r="BJI132" s="10"/>
      <c r="BJN132" s="10"/>
      <c r="BJS132" s="10"/>
      <c r="BJX132" s="10"/>
      <c r="BKC132" s="10"/>
      <c r="BKH132" s="10"/>
      <c r="BKM132" s="10"/>
      <c r="BKR132" s="10"/>
      <c r="BKW132" s="10"/>
      <c r="BLB132" s="10"/>
      <c r="BLG132" s="10"/>
      <c r="BLL132" s="10"/>
      <c r="BLQ132" s="10"/>
      <c r="BLV132" s="10"/>
      <c r="BMA132" s="10"/>
      <c r="BMF132" s="10"/>
      <c r="BMK132" s="10"/>
      <c r="BMP132" s="10"/>
      <c r="BMU132" s="10"/>
      <c r="BMZ132" s="10"/>
      <c r="BNE132" s="10"/>
      <c r="BNJ132" s="10"/>
      <c r="BNO132" s="10"/>
      <c r="BNT132" s="10"/>
      <c r="BNY132" s="10"/>
      <c r="BOD132" s="10"/>
      <c r="BOI132" s="10"/>
      <c r="BON132" s="10"/>
      <c r="BOS132" s="10"/>
      <c r="BOX132" s="10"/>
      <c r="BPC132" s="10"/>
      <c r="BPH132" s="10"/>
      <c r="BPM132" s="10"/>
      <c r="BPR132" s="10"/>
      <c r="BPW132" s="10"/>
      <c r="BQB132" s="10"/>
      <c r="BQG132" s="10"/>
      <c r="BQL132" s="10"/>
      <c r="BQQ132" s="10"/>
      <c r="BQV132" s="10"/>
      <c r="BRA132" s="10"/>
      <c r="BRF132" s="10"/>
      <c r="BRK132" s="10"/>
      <c r="BRP132" s="10"/>
      <c r="BRU132" s="10"/>
      <c r="BRZ132" s="10"/>
      <c r="BSE132" s="10"/>
      <c r="BSJ132" s="10"/>
      <c r="BSO132" s="10"/>
      <c r="BST132" s="10"/>
      <c r="BSY132" s="10"/>
      <c r="BTD132" s="10"/>
      <c r="BTI132" s="10"/>
      <c r="BTN132" s="10"/>
      <c r="BTS132" s="10"/>
      <c r="BTX132" s="10"/>
      <c r="BUC132" s="10"/>
      <c r="BUH132" s="10"/>
      <c r="BUM132" s="10"/>
      <c r="BUR132" s="10"/>
      <c r="BUW132" s="10"/>
      <c r="BVB132" s="10"/>
      <c r="BVG132" s="10"/>
      <c r="BVL132" s="10"/>
      <c r="BVQ132" s="10"/>
      <c r="BVV132" s="10"/>
      <c r="BWA132" s="10"/>
      <c r="BWF132" s="10"/>
      <c r="BWK132" s="10"/>
      <c r="BWP132" s="10"/>
      <c r="BWU132" s="10"/>
      <c r="BWZ132" s="10"/>
      <c r="BXE132" s="10"/>
      <c r="BXJ132" s="10"/>
      <c r="BXO132" s="10"/>
      <c r="BXT132" s="10"/>
      <c r="BXY132" s="10"/>
      <c r="BYD132" s="10"/>
      <c r="BYI132" s="10"/>
      <c r="BYN132" s="10"/>
      <c r="BYS132" s="10"/>
      <c r="BYX132" s="10"/>
      <c r="BZC132" s="10"/>
      <c r="BZH132" s="10"/>
      <c r="BZM132" s="10"/>
      <c r="BZR132" s="10"/>
      <c r="BZW132" s="10"/>
      <c r="CAB132" s="10"/>
      <c r="CAG132" s="10"/>
      <c r="CAL132" s="10"/>
      <c r="CAQ132" s="10"/>
      <c r="CAV132" s="10"/>
      <c r="CBA132" s="10"/>
      <c r="CBF132" s="10"/>
      <c r="CBK132" s="10"/>
      <c r="CBP132" s="10"/>
      <c r="CBU132" s="10"/>
      <c r="CBZ132" s="10"/>
      <c r="CCE132" s="10"/>
      <c r="CCJ132" s="10"/>
      <c r="CCO132" s="10"/>
      <c r="CCT132" s="10"/>
      <c r="CCY132" s="10"/>
      <c r="CDD132" s="10"/>
      <c r="CDI132" s="10"/>
      <c r="CDN132" s="10"/>
      <c r="CDS132" s="10"/>
      <c r="CDX132" s="10"/>
      <c r="CEC132" s="10"/>
      <c r="CEH132" s="10"/>
      <c r="CEM132" s="10"/>
      <c r="CER132" s="10"/>
      <c r="CEW132" s="10"/>
      <c r="CFB132" s="10"/>
      <c r="CFG132" s="10"/>
      <c r="CFL132" s="10"/>
      <c r="CFQ132" s="10"/>
      <c r="CFV132" s="10"/>
      <c r="CGA132" s="10"/>
      <c r="CGF132" s="10"/>
      <c r="CGK132" s="10"/>
      <c r="CGP132" s="10"/>
      <c r="CGU132" s="10"/>
      <c r="CGZ132" s="10"/>
      <c r="CHE132" s="10"/>
      <c r="CHJ132" s="10"/>
      <c r="CHO132" s="10"/>
      <c r="CHT132" s="10"/>
      <c r="CHY132" s="10"/>
      <c r="CID132" s="10"/>
      <c r="CII132" s="10"/>
      <c r="CIN132" s="10"/>
      <c r="CIS132" s="10"/>
      <c r="CIX132" s="10"/>
      <c r="CJC132" s="10"/>
      <c r="CJH132" s="10"/>
      <c r="CJM132" s="10"/>
      <c r="CJR132" s="10"/>
      <c r="CJW132" s="10"/>
      <c r="CKB132" s="10"/>
      <c r="CKG132" s="10"/>
      <c r="CKL132" s="10"/>
      <c r="CKQ132" s="10"/>
      <c r="CKV132" s="10"/>
      <c r="CLA132" s="10"/>
      <c r="CLF132" s="10"/>
      <c r="CLK132" s="10"/>
      <c r="CLP132" s="10"/>
      <c r="CLU132" s="10"/>
      <c r="CLZ132" s="10"/>
      <c r="CME132" s="10"/>
      <c r="CMJ132" s="10"/>
      <c r="CMO132" s="10"/>
      <c r="CMT132" s="10"/>
      <c r="CMY132" s="10"/>
      <c r="CND132" s="10"/>
      <c r="CNI132" s="10"/>
      <c r="CNN132" s="10"/>
      <c r="CNS132" s="10"/>
      <c r="CNX132" s="10"/>
      <c r="COC132" s="10"/>
      <c r="COH132" s="10"/>
      <c r="COM132" s="10"/>
      <c r="COR132" s="10"/>
      <c r="COW132" s="10"/>
      <c r="CPB132" s="10"/>
      <c r="CPG132" s="10"/>
      <c r="CPL132" s="10"/>
      <c r="CPQ132" s="10"/>
      <c r="CPV132" s="10"/>
      <c r="CQA132" s="10"/>
      <c r="CQF132" s="10"/>
      <c r="CQK132" s="10"/>
      <c r="CQP132" s="10"/>
      <c r="CQU132" s="10"/>
      <c r="CQZ132" s="10"/>
      <c r="CRE132" s="10"/>
      <c r="CRJ132" s="10"/>
      <c r="CRO132" s="10"/>
      <c r="CRT132" s="10"/>
      <c r="CRY132" s="10"/>
      <c r="CSD132" s="10"/>
      <c r="CSI132" s="10"/>
      <c r="CSN132" s="10"/>
      <c r="CSS132" s="10"/>
      <c r="CSX132" s="10"/>
      <c r="CTC132" s="10"/>
      <c r="CTH132" s="10"/>
      <c r="CTM132" s="10"/>
      <c r="CTR132" s="10"/>
      <c r="CTW132" s="10"/>
      <c r="CUB132" s="10"/>
      <c r="CUG132" s="10"/>
      <c r="CUL132" s="10"/>
      <c r="CUQ132" s="10"/>
      <c r="CUV132" s="10"/>
      <c r="CVA132" s="10"/>
      <c r="CVF132" s="10"/>
      <c r="CVK132" s="10"/>
      <c r="CVP132" s="10"/>
      <c r="CVU132" s="10"/>
      <c r="CVZ132" s="10"/>
      <c r="CWE132" s="10"/>
      <c r="CWJ132" s="10"/>
      <c r="CWO132" s="10"/>
      <c r="CWT132" s="10"/>
      <c r="CWY132" s="10"/>
      <c r="CXD132" s="10"/>
      <c r="CXI132" s="10"/>
      <c r="CXN132" s="10"/>
      <c r="CXS132" s="10"/>
      <c r="CXX132" s="10"/>
      <c r="CYC132" s="10"/>
      <c r="CYH132" s="10"/>
      <c r="CYM132" s="10"/>
      <c r="CYR132" s="10"/>
      <c r="CYW132" s="10"/>
      <c r="CZB132" s="10"/>
      <c r="CZG132" s="10"/>
      <c r="CZL132" s="10"/>
      <c r="CZQ132" s="10"/>
      <c r="CZV132" s="10"/>
      <c r="DAA132" s="10"/>
      <c r="DAF132" s="10"/>
      <c r="DAK132" s="10"/>
      <c r="DAP132" s="10"/>
      <c r="DAU132" s="10"/>
      <c r="DAZ132" s="10"/>
      <c r="DBE132" s="10"/>
      <c r="DBJ132" s="10"/>
      <c r="DBO132" s="10"/>
      <c r="DBT132" s="10"/>
      <c r="DBY132" s="10"/>
      <c r="DCD132" s="10"/>
      <c r="DCI132" s="10"/>
      <c r="DCN132" s="10"/>
      <c r="DCS132" s="10"/>
      <c r="DCX132" s="10"/>
      <c r="DDC132" s="10"/>
      <c r="DDH132" s="10"/>
      <c r="DDM132" s="10"/>
      <c r="DDR132" s="10"/>
      <c r="DDW132" s="10"/>
      <c r="DEB132" s="10"/>
      <c r="DEG132" s="10"/>
      <c r="DEL132" s="10"/>
      <c r="DEQ132" s="10"/>
      <c r="DEV132" s="10"/>
      <c r="DFA132" s="10"/>
      <c r="DFF132" s="10"/>
      <c r="DFK132" s="10"/>
      <c r="DFP132" s="10"/>
      <c r="DFU132" s="10"/>
      <c r="DFZ132" s="10"/>
      <c r="DGE132" s="10"/>
      <c r="DGJ132" s="10"/>
      <c r="DGO132" s="10"/>
      <c r="DGT132" s="10"/>
      <c r="DGY132" s="10"/>
      <c r="DHD132" s="10"/>
      <c r="DHI132" s="10"/>
      <c r="DHN132" s="10"/>
      <c r="DHS132" s="10"/>
      <c r="DHX132" s="10"/>
      <c r="DIC132" s="10"/>
      <c r="DIH132" s="10"/>
      <c r="DIM132" s="10"/>
      <c r="DIR132" s="10"/>
      <c r="DIW132" s="10"/>
      <c r="DJB132" s="10"/>
      <c r="DJG132" s="10"/>
      <c r="DJL132" s="10"/>
      <c r="DJQ132" s="10"/>
      <c r="DJV132" s="10"/>
      <c r="DKA132" s="10"/>
      <c r="DKF132" s="10"/>
      <c r="DKK132" s="10"/>
      <c r="DKP132" s="10"/>
      <c r="DKU132" s="10"/>
      <c r="DKZ132" s="10"/>
      <c r="DLE132" s="10"/>
      <c r="DLJ132" s="10"/>
      <c r="DLO132" s="10"/>
      <c r="DLT132" s="10"/>
      <c r="DLY132" s="10"/>
      <c r="DMD132" s="10"/>
      <c r="DMI132" s="10"/>
      <c r="DMN132" s="10"/>
      <c r="DMS132" s="10"/>
      <c r="DMX132" s="10"/>
      <c r="DNC132" s="10"/>
      <c r="DNH132" s="10"/>
      <c r="DNM132" s="10"/>
      <c r="DNR132" s="10"/>
      <c r="DNW132" s="10"/>
      <c r="DOB132" s="10"/>
      <c r="DOG132" s="10"/>
      <c r="DOL132" s="10"/>
      <c r="DOQ132" s="10"/>
      <c r="DOV132" s="10"/>
      <c r="DPA132" s="10"/>
      <c r="DPF132" s="10"/>
      <c r="DPK132" s="10"/>
      <c r="DPP132" s="10"/>
      <c r="DPU132" s="10"/>
      <c r="DPZ132" s="10"/>
      <c r="DQE132" s="10"/>
      <c r="DQJ132" s="10"/>
      <c r="DQO132" s="10"/>
      <c r="DQT132" s="10"/>
      <c r="DQY132" s="10"/>
      <c r="DRD132" s="10"/>
      <c r="DRI132" s="10"/>
      <c r="DRN132" s="10"/>
      <c r="DRS132" s="10"/>
      <c r="DRX132" s="10"/>
      <c r="DSC132" s="10"/>
      <c r="DSH132" s="10"/>
      <c r="DSM132" s="10"/>
      <c r="DSR132" s="10"/>
      <c r="DSW132" s="10"/>
      <c r="DTB132" s="10"/>
      <c r="DTG132" s="10"/>
      <c r="DTL132" s="10"/>
      <c r="DTQ132" s="10"/>
      <c r="DTV132" s="10"/>
      <c r="DUA132" s="10"/>
      <c r="DUF132" s="10"/>
      <c r="DUK132" s="10"/>
      <c r="DUP132" s="10"/>
      <c r="DUU132" s="10"/>
      <c r="DUZ132" s="10"/>
      <c r="DVE132" s="10"/>
      <c r="DVJ132" s="10"/>
      <c r="DVO132" s="10"/>
      <c r="DVT132" s="10"/>
      <c r="DVY132" s="10"/>
      <c r="DWD132" s="10"/>
      <c r="DWI132" s="10"/>
      <c r="DWN132" s="10"/>
      <c r="DWS132" s="10"/>
      <c r="DWX132" s="10"/>
      <c r="DXC132" s="10"/>
      <c r="DXH132" s="10"/>
      <c r="DXM132" s="10"/>
      <c r="DXR132" s="10"/>
      <c r="DXW132" s="10"/>
      <c r="DYB132" s="10"/>
      <c r="DYG132" s="10"/>
      <c r="DYL132" s="10"/>
      <c r="DYQ132" s="10"/>
      <c r="DYV132" s="10"/>
      <c r="DZA132" s="10"/>
      <c r="DZF132" s="10"/>
      <c r="DZK132" s="10"/>
      <c r="DZP132" s="10"/>
      <c r="DZU132" s="10"/>
      <c r="DZZ132" s="10"/>
      <c r="EAE132" s="10"/>
      <c r="EAJ132" s="10"/>
      <c r="EAO132" s="10"/>
      <c r="EAT132" s="10"/>
      <c r="EAY132" s="10"/>
      <c r="EBD132" s="10"/>
      <c r="EBI132" s="10"/>
      <c r="EBN132" s="10"/>
      <c r="EBS132" s="10"/>
      <c r="EBX132" s="10"/>
      <c r="ECC132" s="10"/>
      <c r="ECH132" s="10"/>
      <c r="ECM132" s="10"/>
      <c r="ECR132" s="10"/>
      <c r="ECW132" s="10"/>
      <c r="EDB132" s="10"/>
      <c r="EDG132" s="10"/>
      <c r="EDL132" s="10"/>
      <c r="EDQ132" s="10"/>
      <c r="EDV132" s="10"/>
      <c r="EEA132" s="10"/>
      <c r="EEF132" s="10"/>
      <c r="EEK132" s="10"/>
      <c r="EEP132" s="10"/>
      <c r="EEU132" s="10"/>
      <c r="EEZ132" s="10"/>
      <c r="EFE132" s="10"/>
      <c r="EFJ132" s="10"/>
      <c r="EFO132" s="10"/>
      <c r="EFT132" s="10"/>
      <c r="EFY132" s="10"/>
      <c r="EGD132" s="10"/>
      <c r="EGI132" s="10"/>
      <c r="EGN132" s="10"/>
      <c r="EGS132" s="10"/>
      <c r="EGX132" s="10"/>
      <c r="EHC132" s="10"/>
      <c r="EHH132" s="10"/>
      <c r="EHM132" s="10"/>
      <c r="EHR132" s="10"/>
      <c r="EHW132" s="10"/>
      <c r="EIB132" s="10"/>
      <c r="EIG132" s="10"/>
      <c r="EIL132" s="10"/>
      <c r="EIQ132" s="10"/>
      <c r="EIV132" s="10"/>
      <c r="EJA132" s="10"/>
      <c r="EJF132" s="10"/>
      <c r="EJK132" s="10"/>
      <c r="EJP132" s="10"/>
      <c r="EJU132" s="10"/>
      <c r="EJZ132" s="10"/>
      <c r="EKE132" s="10"/>
      <c r="EKJ132" s="10"/>
      <c r="EKO132" s="10"/>
      <c r="EKT132" s="10"/>
      <c r="EKY132" s="10"/>
      <c r="ELD132" s="10"/>
      <c r="ELI132" s="10"/>
      <c r="ELN132" s="10"/>
      <c r="ELS132" s="10"/>
      <c r="ELX132" s="10"/>
      <c r="EMC132" s="10"/>
      <c r="EMH132" s="10"/>
      <c r="EMM132" s="10"/>
      <c r="EMR132" s="10"/>
      <c r="EMW132" s="10"/>
      <c r="ENB132" s="10"/>
      <c r="ENG132" s="10"/>
      <c r="ENL132" s="10"/>
      <c r="ENQ132" s="10"/>
      <c r="ENV132" s="10"/>
      <c r="EOA132" s="10"/>
      <c r="EOF132" s="10"/>
      <c r="EOK132" s="10"/>
      <c r="EOP132" s="10"/>
      <c r="EOU132" s="10"/>
      <c r="EOZ132" s="10"/>
      <c r="EPE132" s="10"/>
      <c r="EPJ132" s="10"/>
      <c r="EPO132" s="10"/>
      <c r="EPT132" s="10"/>
      <c r="EPY132" s="10"/>
      <c r="EQD132" s="10"/>
      <c r="EQI132" s="10"/>
      <c r="EQN132" s="10"/>
      <c r="EQS132" s="10"/>
      <c r="EQX132" s="10"/>
      <c r="ERC132" s="10"/>
      <c r="ERH132" s="10"/>
      <c r="ERM132" s="10"/>
      <c r="ERR132" s="10"/>
      <c r="ERW132" s="10"/>
      <c r="ESB132" s="10"/>
      <c r="ESG132" s="10"/>
      <c r="ESL132" s="10"/>
      <c r="ESQ132" s="10"/>
      <c r="ESV132" s="10"/>
      <c r="ETA132" s="10"/>
      <c r="ETF132" s="10"/>
      <c r="ETK132" s="10"/>
      <c r="ETP132" s="10"/>
      <c r="ETU132" s="10"/>
      <c r="ETZ132" s="10"/>
      <c r="EUE132" s="10"/>
      <c r="EUJ132" s="10"/>
      <c r="EUO132" s="10"/>
      <c r="EUT132" s="10"/>
      <c r="EUY132" s="10"/>
      <c r="EVD132" s="10"/>
      <c r="EVI132" s="10"/>
      <c r="EVN132" s="10"/>
      <c r="EVS132" s="10"/>
      <c r="EVX132" s="10"/>
      <c r="EWC132" s="10"/>
      <c r="EWH132" s="10"/>
      <c r="EWM132" s="10"/>
      <c r="EWR132" s="10"/>
      <c r="EWW132" s="10"/>
      <c r="EXB132" s="10"/>
      <c r="EXG132" s="10"/>
      <c r="EXL132" s="10"/>
      <c r="EXQ132" s="10"/>
      <c r="EXV132" s="10"/>
      <c r="EYA132" s="10"/>
      <c r="EYF132" s="10"/>
      <c r="EYK132" s="10"/>
      <c r="EYP132" s="10"/>
      <c r="EYU132" s="10"/>
      <c r="EYZ132" s="10"/>
      <c r="EZE132" s="10"/>
      <c r="EZJ132" s="10"/>
      <c r="EZO132" s="10"/>
      <c r="EZT132" s="10"/>
      <c r="EZY132" s="10"/>
      <c r="FAD132" s="10"/>
      <c r="FAI132" s="10"/>
      <c r="FAN132" s="10"/>
      <c r="FAS132" s="10"/>
      <c r="FAX132" s="10"/>
      <c r="FBC132" s="10"/>
      <c r="FBH132" s="10"/>
      <c r="FBM132" s="10"/>
      <c r="FBR132" s="10"/>
      <c r="FBW132" s="10"/>
      <c r="FCB132" s="10"/>
      <c r="FCG132" s="10"/>
      <c r="FCL132" s="10"/>
      <c r="FCQ132" s="10"/>
      <c r="FCV132" s="10"/>
      <c r="FDA132" s="10"/>
      <c r="FDF132" s="10"/>
      <c r="FDK132" s="10"/>
      <c r="FDP132" s="10"/>
      <c r="FDU132" s="10"/>
      <c r="FDZ132" s="10"/>
      <c r="FEE132" s="10"/>
      <c r="FEJ132" s="10"/>
      <c r="FEO132" s="10"/>
      <c r="FET132" s="10"/>
      <c r="FEY132" s="10"/>
      <c r="FFD132" s="10"/>
      <c r="FFI132" s="10"/>
      <c r="FFN132" s="10"/>
      <c r="FFS132" s="10"/>
      <c r="FFX132" s="10"/>
      <c r="FGC132" s="10"/>
      <c r="FGH132" s="10"/>
      <c r="FGM132" s="10"/>
      <c r="FGR132" s="10"/>
      <c r="FGW132" s="10"/>
      <c r="FHB132" s="10"/>
      <c r="FHG132" s="10"/>
      <c r="FHL132" s="10"/>
      <c r="FHQ132" s="10"/>
      <c r="FHV132" s="10"/>
      <c r="FIA132" s="10"/>
      <c r="FIF132" s="10"/>
      <c r="FIK132" s="10"/>
      <c r="FIP132" s="10"/>
      <c r="FIU132" s="10"/>
      <c r="FIZ132" s="10"/>
      <c r="FJE132" s="10"/>
      <c r="FJJ132" s="10"/>
      <c r="FJO132" s="10"/>
      <c r="FJT132" s="10"/>
      <c r="FJY132" s="10"/>
      <c r="FKD132" s="10"/>
      <c r="FKI132" s="10"/>
      <c r="FKN132" s="10"/>
      <c r="FKS132" s="10"/>
      <c r="FKX132" s="10"/>
      <c r="FLC132" s="10"/>
      <c r="FLH132" s="10"/>
      <c r="FLM132" s="10"/>
      <c r="FLR132" s="10"/>
      <c r="FLW132" s="10"/>
      <c r="FMB132" s="10"/>
      <c r="FMG132" s="10"/>
      <c r="FML132" s="10"/>
      <c r="FMQ132" s="10"/>
      <c r="FMV132" s="10"/>
      <c r="FNA132" s="10"/>
      <c r="FNF132" s="10"/>
      <c r="FNK132" s="10"/>
      <c r="FNP132" s="10"/>
      <c r="FNU132" s="10"/>
      <c r="FNZ132" s="10"/>
      <c r="FOE132" s="10"/>
      <c r="FOJ132" s="10"/>
      <c r="FOO132" s="10"/>
      <c r="FOT132" s="10"/>
      <c r="FOY132" s="10"/>
      <c r="FPD132" s="10"/>
      <c r="FPI132" s="10"/>
      <c r="FPN132" s="10"/>
      <c r="FPS132" s="10"/>
      <c r="FPX132" s="10"/>
      <c r="FQC132" s="10"/>
      <c r="FQH132" s="10"/>
      <c r="FQM132" s="10"/>
      <c r="FQR132" s="10"/>
      <c r="FQW132" s="10"/>
      <c r="FRB132" s="10"/>
      <c r="FRG132" s="10"/>
      <c r="FRL132" s="10"/>
      <c r="FRQ132" s="10"/>
      <c r="FRV132" s="10"/>
      <c r="FSA132" s="10"/>
      <c r="FSF132" s="10"/>
      <c r="FSK132" s="10"/>
      <c r="FSP132" s="10"/>
      <c r="FSU132" s="10"/>
      <c r="FSZ132" s="10"/>
      <c r="FTE132" s="10"/>
      <c r="FTJ132" s="10"/>
      <c r="FTO132" s="10"/>
      <c r="FTT132" s="10"/>
      <c r="FTY132" s="10"/>
      <c r="FUD132" s="10"/>
      <c r="FUI132" s="10"/>
      <c r="FUN132" s="10"/>
      <c r="FUS132" s="10"/>
      <c r="FUX132" s="10"/>
      <c r="FVC132" s="10"/>
      <c r="FVH132" s="10"/>
      <c r="FVM132" s="10"/>
      <c r="FVR132" s="10"/>
      <c r="FVW132" s="10"/>
      <c r="FWB132" s="10"/>
      <c r="FWG132" s="10"/>
      <c r="FWL132" s="10"/>
      <c r="FWQ132" s="10"/>
      <c r="FWV132" s="10"/>
      <c r="FXA132" s="10"/>
      <c r="FXF132" s="10"/>
      <c r="FXK132" s="10"/>
      <c r="FXP132" s="10"/>
      <c r="FXU132" s="10"/>
      <c r="FXZ132" s="10"/>
      <c r="FYE132" s="10"/>
      <c r="FYJ132" s="10"/>
      <c r="FYO132" s="10"/>
      <c r="FYT132" s="10"/>
      <c r="FYY132" s="10"/>
      <c r="FZD132" s="10"/>
      <c r="FZI132" s="10"/>
      <c r="FZN132" s="10"/>
      <c r="FZS132" s="10"/>
      <c r="FZX132" s="10"/>
      <c r="GAC132" s="10"/>
      <c r="GAH132" s="10"/>
      <c r="GAM132" s="10"/>
      <c r="GAR132" s="10"/>
      <c r="GAW132" s="10"/>
      <c r="GBB132" s="10"/>
      <c r="GBG132" s="10"/>
      <c r="GBL132" s="10"/>
      <c r="GBQ132" s="10"/>
      <c r="GBV132" s="10"/>
      <c r="GCA132" s="10"/>
      <c r="GCF132" s="10"/>
      <c r="GCK132" s="10"/>
      <c r="GCP132" s="10"/>
      <c r="GCU132" s="10"/>
      <c r="GCZ132" s="10"/>
      <c r="GDE132" s="10"/>
      <c r="GDJ132" s="10"/>
      <c r="GDO132" s="10"/>
      <c r="GDT132" s="10"/>
      <c r="GDY132" s="10"/>
      <c r="GED132" s="10"/>
      <c r="GEI132" s="10"/>
      <c r="GEN132" s="10"/>
      <c r="GES132" s="10"/>
      <c r="GEX132" s="10"/>
      <c r="GFC132" s="10"/>
      <c r="GFH132" s="10"/>
      <c r="GFM132" s="10"/>
      <c r="GFR132" s="10"/>
      <c r="GFW132" s="10"/>
      <c r="GGB132" s="10"/>
      <c r="GGG132" s="10"/>
      <c r="GGL132" s="10"/>
      <c r="GGQ132" s="10"/>
      <c r="GGV132" s="10"/>
      <c r="GHA132" s="10"/>
      <c r="GHF132" s="10"/>
      <c r="GHK132" s="10"/>
      <c r="GHP132" s="10"/>
      <c r="GHU132" s="10"/>
      <c r="GHZ132" s="10"/>
      <c r="GIE132" s="10"/>
      <c r="GIJ132" s="10"/>
      <c r="GIO132" s="10"/>
      <c r="GIT132" s="10"/>
      <c r="GIY132" s="10"/>
      <c r="GJD132" s="10"/>
      <c r="GJI132" s="10"/>
      <c r="GJN132" s="10"/>
      <c r="GJS132" s="10"/>
      <c r="GJX132" s="10"/>
      <c r="GKC132" s="10"/>
      <c r="GKH132" s="10"/>
      <c r="GKM132" s="10"/>
      <c r="GKR132" s="10"/>
      <c r="GKW132" s="10"/>
      <c r="GLB132" s="10"/>
      <c r="GLG132" s="10"/>
      <c r="GLL132" s="10"/>
      <c r="GLQ132" s="10"/>
      <c r="GLV132" s="10"/>
      <c r="GMA132" s="10"/>
      <c r="GMF132" s="10"/>
      <c r="GMK132" s="10"/>
      <c r="GMP132" s="10"/>
      <c r="GMU132" s="10"/>
      <c r="GMZ132" s="10"/>
      <c r="GNE132" s="10"/>
      <c r="GNJ132" s="10"/>
      <c r="GNO132" s="10"/>
      <c r="GNT132" s="10"/>
      <c r="GNY132" s="10"/>
      <c r="GOD132" s="10"/>
      <c r="GOI132" s="10"/>
      <c r="GON132" s="10"/>
      <c r="GOS132" s="10"/>
      <c r="GOX132" s="10"/>
      <c r="GPC132" s="10"/>
      <c r="GPH132" s="10"/>
      <c r="GPM132" s="10"/>
      <c r="GPR132" s="10"/>
      <c r="GPW132" s="10"/>
      <c r="GQB132" s="10"/>
      <c r="GQG132" s="10"/>
      <c r="GQL132" s="10"/>
      <c r="GQQ132" s="10"/>
      <c r="GQV132" s="10"/>
      <c r="GRA132" s="10"/>
      <c r="GRF132" s="10"/>
      <c r="GRK132" s="10"/>
      <c r="GRP132" s="10"/>
      <c r="GRU132" s="10"/>
      <c r="GRZ132" s="10"/>
      <c r="GSE132" s="10"/>
      <c r="GSJ132" s="10"/>
      <c r="GSO132" s="10"/>
      <c r="GST132" s="10"/>
      <c r="GSY132" s="10"/>
      <c r="GTD132" s="10"/>
      <c r="GTI132" s="10"/>
      <c r="GTN132" s="10"/>
      <c r="GTS132" s="10"/>
      <c r="GTX132" s="10"/>
      <c r="GUC132" s="10"/>
      <c r="GUH132" s="10"/>
      <c r="GUM132" s="10"/>
      <c r="GUR132" s="10"/>
      <c r="GUW132" s="10"/>
      <c r="GVB132" s="10"/>
      <c r="GVG132" s="10"/>
      <c r="GVL132" s="10"/>
      <c r="GVQ132" s="10"/>
      <c r="GVV132" s="10"/>
      <c r="GWA132" s="10"/>
      <c r="GWF132" s="10"/>
      <c r="GWK132" s="10"/>
      <c r="GWP132" s="10"/>
      <c r="GWU132" s="10"/>
      <c r="GWZ132" s="10"/>
      <c r="GXE132" s="10"/>
      <c r="GXJ132" s="10"/>
      <c r="GXO132" s="10"/>
      <c r="GXT132" s="10"/>
      <c r="GXY132" s="10"/>
      <c r="GYD132" s="10"/>
      <c r="GYI132" s="10"/>
      <c r="GYN132" s="10"/>
      <c r="GYS132" s="10"/>
      <c r="GYX132" s="10"/>
      <c r="GZC132" s="10"/>
      <c r="GZH132" s="10"/>
      <c r="GZM132" s="10"/>
      <c r="GZR132" s="10"/>
      <c r="GZW132" s="10"/>
      <c r="HAB132" s="10"/>
      <c r="HAG132" s="10"/>
      <c r="HAL132" s="10"/>
      <c r="HAQ132" s="10"/>
      <c r="HAV132" s="10"/>
      <c r="HBA132" s="10"/>
      <c r="HBF132" s="10"/>
      <c r="HBK132" s="10"/>
      <c r="HBP132" s="10"/>
      <c r="HBU132" s="10"/>
      <c r="HBZ132" s="10"/>
      <c r="HCE132" s="10"/>
      <c r="HCJ132" s="10"/>
      <c r="HCO132" s="10"/>
      <c r="HCT132" s="10"/>
      <c r="HCY132" s="10"/>
      <c r="HDD132" s="10"/>
      <c r="HDI132" s="10"/>
      <c r="HDN132" s="10"/>
      <c r="HDS132" s="10"/>
      <c r="HDX132" s="10"/>
      <c r="HEC132" s="10"/>
      <c r="HEH132" s="10"/>
      <c r="HEM132" s="10"/>
      <c r="HER132" s="10"/>
      <c r="HEW132" s="10"/>
      <c r="HFB132" s="10"/>
      <c r="HFG132" s="10"/>
      <c r="HFL132" s="10"/>
      <c r="HFQ132" s="10"/>
      <c r="HFV132" s="10"/>
      <c r="HGA132" s="10"/>
      <c r="HGF132" s="10"/>
      <c r="HGK132" s="10"/>
      <c r="HGP132" s="10"/>
      <c r="HGU132" s="10"/>
      <c r="HGZ132" s="10"/>
      <c r="HHE132" s="10"/>
      <c r="HHJ132" s="10"/>
      <c r="HHO132" s="10"/>
      <c r="HHT132" s="10"/>
      <c r="HHY132" s="10"/>
      <c r="HID132" s="10"/>
      <c r="HII132" s="10"/>
      <c r="HIN132" s="10"/>
      <c r="HIS132" s="10"/>
      <c r="HIX132" s="10"/>
      <c r="HJC132" s="10"/>
      <c r="HJH132" s="10"/>
      <c r="HJM132" s="10"/>
      <c r="HJR132" s="10"/>
      <c r="HJW132" s="10"/>
      <c r="HKB132" s="10"/>
      <c r="HKG132" s="10"/>
      <c r="HKL132" s="10"/>
      <c r="HKQ132" s="10"/>
      <c r="HKV132" s="10"/>
      <c r="HLA132" s="10"/>
      <c r="HLF132" s="10"/>
      <c r="HLK132" s="10"/>
      <c r="HLP132" s="10"/>
      <c r="HLU132" s="10"/>
      <c r="HLZ132" s="10"/>
      <c r="HME132" s="10"/>
      <c r="HMJ132" s="10"/>
      <c r="HMO132" s="10"/>
      <c r="HMT132" s="10"/>
      <c r="HMY132" s="10"/>
      <c r="HND132" s="10"/>
      <c r="HNI132" s="10"/>
      <c r="HNN132" s="10"/>
      <c r="HNS132" s="10"/>
      <c r="HNX132" s="10"/>
      <c r="HOC132" s="10"/>
      <c r="HOH132" s="10"/>
      <c r="HOM132" s="10"/>
      <c r="HOR132" s="10"/>
      <c r="HOW132" s="10"/>
      <c r="HPB132" s="10"/>
      <c r="HPG132" s="10"/>
      <c r="HPL132" s="10"/>
      <c r="HPQ132" s="10"/>
      <c r="HPV132" s="10"/>
      <c r="HQA132" s="10"/>
      <c r="HQF132" s="10"/>
      <c r="HQK132" s="10"/>
      <c r="HQP132" s="10"/>
      <c r="HQU132" s="10"/>
      <c r="HQZ132" s="10"/>
      <c r="HRE132" s="10"/>
      <c r="HRJ132" s="10"/>
      <c r="HRO132" s="10"/>
      <c r="HRT132" s="10"/>
      <c r="HRY132" s="10"/>
      <c r="HSD132" s="10"/>
      <c r="HSI132" s="10"/>
      <c r="HSN132" s="10"/>
      <c r="HSS132" s="10"/>
      <c r="HSX132" s="10"/>
      <c r="HTC132" s="10"/>
      <c r="HTH132" s="10"/>
      <c r="HTM132" s="10"/>
      <c r="HTR132" s="10"/>
      <c r="HTW132" s="10"/>
      <c r="HUB132" s="10"/>
      <c r="HUG132" s="10"/>
      <c r="HUL132" s="10"/>
      <c r="HUQ132" s="10"/>
      <c r="HUV132" s="10"/>
      <c r="HVA132" s="10"/>
      <c r="HVF132" s="10"/>
      <c r="HVK132" s="10"/>
      <c r="HVP132" s="10"/>
      <c r="HVU132" s="10"/>
      <c r="HVZ132" s="10"/>
      <c r="HWE132" s="10"/>
      <c r="HWJ132" s="10"/>
      <c r="HWO132" s="10"/>
      <c r="HWT132" s="10"/>
      <c r="HWY132" s="10"/>
      <c r="HXD132" s="10"/>
      <c r="HXI132" s="10"/>
      <c r="HXN132" s="10"/>
      <c r="HXS132" s="10"/>
      <c r="HXX132" s="10"/>
      <c r="HYC132" s="10"/>
      <c r="HYH132" s="10"/>
      <c r="HYM132" s="10"/>
      <c r="HYR132" s="10"/>
      <c r="HYW132" s="10"/>
      <c r="HZB132" s="10"/>
      <c r="HZG132" s="10"/>
      <c r="HZL132" s="10"/>
      <c r="HZQ132" s="10"/>
      <c r="HZV132" s="10"/>
      <c r="IAA132" s="10"/>
      <c r="IAF132" s="10"/>
      <c r="IAK132" s="10"/>
      <c r="IAP132" s="10"/>
      <c r="IAU132" s="10"/>
      <c r="IAZ132" s="10"/>
      <c r="IBE132" s="10"/>
      <c r="IBJ132" s="10"/>
      <c r="IBO132" s="10"/>
      <c r="IBT132" s="10"/>
      <c r="IBY132" s="10"/>
      <c r="ICD132" s="10"/>
      <c r="ICI132" s="10"/>
      <c r="ICN132" s="10"/>
      <c r="ICS132" s="10"/>
      <c r="ICX132" s="10"/>
      <c r="IDC132" s="10"/>
      <c r="IDH132" s="10"/>
      <c r="IDM132" s="10"/>
      <c r="IDR132" s="10"/>
      <c r="IDW132" s="10"/>
      <c r="IEB132" s="10"/>
      <c r="IEG132" s="10"/>
      <c r="IEL132" s="10"/>
      <c r="IEQ132" s="10"/>
      <c r="IEV132" s="10"/>
      <c r="IFA132" s="10"/>
      <c r="IFF132" s="10"/>
      <c r="IFK132" s="10"/>
      <c r="IFP132" s="10"/>
      <c r="IFU132" s="10"/>
      <c r="IFZ132" s="10"/>
      <c r="IGE132" s="10"/>
      <c r="IGJ132" s="10"/>
      <c r="IGO132" s="10"/>
      <c r="IGT132" s="10"/>
      <c r="IGY132" s="10"/>
      <c r="IHD132" s="10"/>
      <c r="IHI132" s="10"/>
      <c r="IHN132" s="10"/>
      <c r="IHS132" s="10"/>
      <c r="IHX132" s="10"/>
      <c r="IIC132" s="10"/>
      <c r="IIH132" s="10"/>
      <c r="IIM132" s="10"/>
      <c r="IIR132" s="10"/>
      <c r="IIW132" s="10"/>
      <c r="IJB132" s="10"/>
      <c r="IJG132" s="10"/>
      <c r="IJL132" s="10"/>
      <c r="IJQ132" s="10"/>
      <c r="IJV132" s="10"/>
      <c r="IKA132" s="10"/>
      <c r="IKF132" s="10"/>
      <c r="IKK132" s="10"/>
      <c r="IKP132" s="10"/>
      <c r="IKU132" s="10"/>
      <c r="IKZ132" s="10"/>
      <c r="ILE132" s="10"/>
      <c r="ILJ132" s="10"/>
      <c r="ILO132" s="10"/>
      <c r="ILT132" s="10"/>
      <c r="ILY132" s="10"/>
      <c r="IMD132" s="10"/>
      <c r="IMI132" s="10"/>
      <c r="IMN132" s="10"/>
      <c r="IMS132" s="10"/>
      <c r="IMX132" s="10"/>
      <c r="INC132" s="10"/>
      <c r="INH132" s="10"/>
      <c r="INM132" s="10"/>
      <c r="INR132" s="10"/>
      <c r="INW132" s="10"/>
      <c r="IOB132" s="10"/>
      <c r="IOG132" s="10"/>
      <c r="IOL132" s="10"/>
      <c r="IOQ132" s="10"/>
      <c r="IOV132" s="10"/>
      <c r="IPA132" s="10"/>
      <c r="IPF132" s="10"/>
      <c r="IPK132" s="10"/>
      <c r="IPP132" s="10"/>
      <c r="IPU132" s="10"/>
      <c r="IPZ132" s="10"/>
      <c r="IQE132" s="10"/>
      <c r="IQJ132" s="10"/>
      <c r="IQO132" s="10"/>
      <c r="IQT132" s="10"/>
      <c r="IQY132" s="10"/>
      <c r="IRD132" s="10"/>
      <c r="IRI132" s="10"/>
      <c r="IRN132" s="10"/>
      <c r="IRS132" s="10"/>
      <c r="IRX132" s="10"/>
      <c r="ISC132" s="10"/>
      <c r="ISH132" s="10"/>
      <c r="ISM132" s="10"/>
      <c r="ISR132" s="10"/>
      <c r="ISW132" s="10"/>
      <c r="ITB132" s="10"/>
      <c r="ITG132" s="10"/>
      <c r="ITL132" s="10"/>
      <c r="ITQ132" s="10"/>
      <c r="ITV132" s="10"/>
      <c r="IUA132" s="10"/>
      <c r="IUF132" s="10"/>
      <c r="IUK132" s="10"/>
      <c r="IUP132" s="10"/>
      <c r="IUU132" s="10"/>
      <c r="IUZ132" s="10"/>
      <c r="IVE132" s="10"/>
      <c r="IVJ132" s="10"/>
      <c r="IVO132" s="10"/>
      <c r="IVT132" s="10"/>
      <c r="IVY132" s="10"/>
      <c r="IWD132" s="10"/>
      <c r="IWI132" s="10"/>
      <c r="IWN132" s="10"/>
      <c r="IWS132" s="10"/>
      <c r="IWX132" s="10"/>
      <c r="IXC132" s="10"/>
      <c r="IXH132" s="10"/>
      <c r="IXM132" s="10"/>
      <c r="IXR132" s="10"/>
      <c r="IXW132" s="10"/>
      <c r="IYB132" s="10"/>
      <c r="IYG132" s="10"/>
      <c r="IYL132" s="10"/>
      <c r="IYQ132" s="10"/>
      <c r="IYV132" s="10"/>
      <c r="IZA132" s="10"/>
      <c r="IZF132" s="10"/>
      <c r="IZK132" s="10"/>
      <c r="IZP132" s="10"/>
      <c r="IZU132" s="10"/>
      <c r="IZZ132" s="10"/>
      <c r="JAE132" s="10"/>
      <c r="JAJ132" s="10"/>
      <c r="JAO132" s="10"/>
      <c r="JAT132" s="10"/>
      <c r="JAY132" s="10"/>
      <c r="JBD132" s="10"/>
      <c r="JBI132" s="10"/>
      <c r="JBN132" s="10"/>
      <c r="JBS132" s="10"/>
      <c r="JBX132" s="10"/>
      <c r="JCC132" s="10"/>
      <c r="JCH132" s="10"/>
      <c r="JCM132" s="10"/>
      <c r="JCR132" s="10"/>
      <c r="JCW132" s="10"/>
      <c r="JDB132" s="10"/>
      <c r="JDG132" s="10"/>
      <c r="JDL132" s="10"/>
      <c r="JDQ132" s="10"/>
      <c r="JDV132" s="10"/>
      <c r="JEA132" s="10"/>
      <c r="JEF132" s="10"/>
      <c r="JEK132" s="10"/>
      <c r="JEP132" s="10"/>
      <c r="JEU132" s="10"/>
      <c r="JEZ132" s="10"/>
      <c r="JFE132" s="10"/>
      <c r="JFJ132" s="10"/>
      <c r="JFO132" s="10"/>
      <c r="JFT132" s="10"/>
      <c r="JFY132" s="10"/>
      <c r="JGD132" s="10"/>
      <c r="JGI132" s="10"/>
      <c r="JGN132" s="10"/>
      <c r="JGS132" s="10"/>
      <c r="JGX132" s="10"/>
      <c r="JHC132" s="10"/>
      <c r="JHH132" s="10"/>
      <c r="JHM132" s="10"/>
      <c r="JHR132" s="10"/>
      <c r="JHW132" s="10"/>
      <c r="JIB132" s="10"/>
      <c r="JIG132" s="10"/>
      <c r="JIL132" s="10"/>
      <c r="JIQ132" s="10"/>
      <c r="JIV132" s="10"/>
      <c r="JJA132" s="10"/>
      <c r="JJF132" s="10"/>
      <c r="JJK132" s="10"/>
      <c r="JJP132" s="10"/>
      <c r="JJU132" s="10"/>
      <c r="JJZ132" s="10"/>
      <c r="JKE132" s="10"/>
      <c r="JKJ132" s="10"/>
      <c r="JKO132" s="10"/>
      <c r="JKT132" s="10"/>
      <c r="JKY132" s="10"/>
      <c r="JLD132" s="10"/>
      <c r="JLI132" s="10"/>
      <c r="JLN132" s="10"/>
      <c r="JLS132" s="10"/>
      <c r="JLX132" s="10"/>
      <c r="JMC132" s="10"/>
      <c r="JMH132" s="10"/>
      <c r="JMM132" s="10"/>
      <c r="JMR132" s="10"/>
      <c r="JMW132" s="10"/>
      <c r="JNB132" s="10"/>
      <c r="JNG132" s="10"/>
      <c r="JNL132" s="10"/>
      <c r="JNQ132" s="10"/>
      <c r="JNV132" s="10"/>
      <c r="JOA132" s="10"/>
      <c r="JOF132" s="10"/>
      <c r="JOK132" s="10"/>
      <c r="JOP132" s="10"/>
      <c r="JOU132" s="10"/>
      <c r="JOZ132" s="10"/>
      <c r="JPE132" s="10"/>
      <c r="JPJ132" s="10"/>
      <c r="JPO132" s="10"/>
      <c r="JPT132" s="10"/>
      <c r="JPY132" s="10"/>
      <c r="JQD132" s="10"/>
      <c r="JQI132" s="10"/>
      <c r="JQN132" s="10"/>
      <c r="JQS132" s="10"/>
      <c r="JQX132" s="10"/>
      <c r="JRC132" s="10"/>
      <c r="JRH132" s="10"/>
      <c r="JRM132" s="10"/>
      <c r="JRR132" s="10"/>
      <c r="JRW132" s="10"/>
      <c r="JSB132" s="10"/>
      <c r="JSG132" s="10"/>
      <c r="JSL132" s="10"/>
      <c r="JSQ132" s="10"/>
      <c r="JSV132" s="10"/>
      <c r="JTA132" s="10"/>
      <c r="JTF132" s="10"/>
      <c r="JTK132" s="10"/>
      <c r="JTP132" s="10"/>
      <c r="JTU132" s="10"/>
      <c r="JTZ132" s="10"/>
      <c r="JUE132" s="10"/>
      <c r="JUJ132" s="10"/>
      <c r="JUO132" s="10"/>
      <c r="JUT132" s="10"/>
      <c r="JUY132" s="10"/>
      <c r="JVD132" s="10"/>
      <c r="JVI132" s="10"/>
      <c r="JVN132" s="10"/>
      <c r="JVS132" s="10"/>
      <c r="JVX132" s="10"/>
      <c r="JWC132" s="10"/>
      <c r="JWH132" s="10"/>
      <c r="JWM132" s="10"/>
      <c r="JWR132" s="10"/>
      <c r="JWW132" s="10"/>
      <c r="JXB132" s="10"/>
      <c r="JXG132" s="10"/>
      <c r="JXL132" s="10"/>
      <c r="JXQ132" s="10"/>
      <c r="JXV132" s="10"/>
      <c r="JYA132" s="10"/>
      <c r="JYF132" s="10"/>
      <c r="JYK132" s="10"/>
      <c r="JYP132" s="10"/>
      <c r="JYU132" s="10"/>
      <c r="JYZ132" s="10"/>
      <c r="JZE132" s="10"/>
      <c r="JZJ132" s="10"/>
      <c r="JZO132" s="10"/>
      <c r="JZT132" s="10"/>
      <c r="JZY132" s="10"/>
      <c r="KAD132" s="10"/>
      <c r="KAI132" s="10"/>
      <c r="KAN132" s="10"/>
      <c r="KAS132" s="10"/>
      <c r="KAX132" s="10"/>
      <c r="KBC132" s="10"/>
      <c r="KBH132" s="10"/>
      <c r="KBM132" s="10"/>
      <c r="KBR132" s="10"/>
      <c r="KBW132" s="10"/>
      <c r="KCB132" s="10"/>
      <c r="KCG132" s="10"/>
      <c r="KCL132" s="10"/>
      <c r="KCQ132" s="10"/>
      <c r="KCV132" s="10"/>
      <c r="KDA132" s="10"/>
      <c r="KDF132" s="10"/>
      <c r="KDK132" s="10"/>
      <c r="KDP132" s="10"/>
      <c r="KDU132" s="10"/>
      <c r="KDZ132" s="10"/>
      <c r="KEE132" s="10"/>
      <c r="KEJ132" s="10"/>
      <c r="KEO132" s="10"/>
      <c r="KET132" s="10"/>
      <c r="KEY132" s="10"/>
      <c r="KFD132" s="10"/>
      <c r="KFI132" s="10"/>
      <c r="KFN132" s="10"/>
      <c r="KFS132" s="10"/>
      <c r="KFX132" s="10"/>
      <c r="KGC132" s="10"/>
      <c r="KGH132" s="10"/>
      <c r="KGM132" s="10"/>
      <c r="KGR132" s="10"/>
      <c r="KGW132" s="10"/>
      <c r="KHB132" s="10"/>
      <c r="KHG132" s="10"/>
      <c r="KHL132" s="10"/>
      <c r="KHQ132" s="10"/>
      <c r="KHV132" s="10"/>
      <c r="KIA132" s="10"/>
      <c r="KIF132" s="10"/>
      <c r="KIK132" s="10"/>
      <c r="KIP132" s="10"/>
      <c r="KIU132" s="10"/>
      <c r="KIZ132" s="10"/>
      <c r="KJE132" s="10"/>
      <c r="KJJ132" s="10"/>
      <c r="KJO132" s="10"/>
      <c r="KJT132" s="10"/>
      <c r="KJY132" s="10"/>
      <c r="KKD132" s="10"/>
      <c r="KKI132" s="10"/>
      <c r="KKN132" s="10"/>
      <c r="KKS132" s="10"/>
      <c r="KKX132" s="10"/>
      <c r="KLC132" s="10"/>
      <c r="KLH132" s="10"/>
      <c r="KLM132" s="10"/>
      <c r="KLR132" s="10"/>
      <c r="KLW132" s="10"/>
      <c r="KMB132" s="10"/>
      <c r="KMG132" s="10"/>
      <c r="KML132" s="10"/>
      <c r="KMQ132" s="10"/>
      <c r="KMV132" s="10"/>
      <c r="KNA132" s="10"/>
      <c r="KNF132" s="10"/>
      <c r="KNK132" s="10"/>
      <c r="KNP132" s="10"/>
      <c r="KNU132" s="10"/>
      <c r="KNZ132" s="10"/>
      <c r="KOE132" s="10"/>
      <c r="KOJ132" s="10"/>
      <c r="KOO132" s="10"/>
      <c r="KOT132" s="10"/>
      <c r="KOY132" s="10"/>
      <c r="KPD132" s="10"/>
      <c r="KPI132" s="10"/>
      <c r="KPN132" s="10"/>
      <c r="KPS132" s="10"/>
      <c r="KPX132" s="10"/>
      <c r="KQC132" s="10"/>
      <c r="KQH132" s="10"/>
      <c r="KQM132" s="10"/>
      <c r="KQR132" s="10"/>
      <c r="KQW132" s="10"/>
      <c r="KRB132" s="10"/>
      <c r="KRG132" s="10"/>
      <c r="KRL132" s="10"/>
      <c r="KRQ132" s="10"/>
      <c r="KRV132" s="10"/>
      <c r="KSA132" s="10"/>
      <c r="KSF132" s="10"/>
      <c r="KSK132" s="10"/>
      <c r="KSP132" s="10"/>
      <c r="KSU132" s="10"/>
      <c r="KSZ132" s="10"/>
      <c r="KTE132" s="10"/>
      <c r="KTJ132" s="10"/>
      <c r="KTO132" s="10"/>
      <c r="KTT132" s="10"/>
      <c r="KTY132" s="10"/>
      <c r="KUD132" s="10"/>
      <c r="KUI132" s="10"/>
      <c r="KUN132" s="10"/>
      <c r="KUS132" s="10"/>
      <c r="KUX132" s="10"/>
      <c r="KVC132" s="10"/>
      <c r="KVH132" s="10"/>
      <c r="KVM132" s="10"/>
      <c r="KVR132" s="10"/>
      <c r="KVW132" s="10"/>
      <c r="KWB132" s="10"/>
      <c r="KWG132" s="10"/>
      <c r="KWL132" s="10"/>
      <c r="KWQ132" s="10"/>
      <c r="KWV132" s="10"/>
      <c r="KXA132" s="10"/>
      <c r="KXF132" s="10"/>
      <c r="KXK132" s="10"/>
      <c r="KXP132" s="10"/>
      <c r="KXU132" s="10"/>
      <c r="KXZ132" s="10"/>
      <c r="KYE132" s="10"/>
      <c r="KYJ132" s="10"/>
      <c r="KYO132" s="10"/>
      <c r="KYT132" s="10"/>
      <c r="KYY132" s="10"/>
      <c r="KZD132" s="10"/>
      <c r="KZI132" s="10"/>
      <c r="KZN132" s="10"/>
      <c r="KZS132" s="10"/>
      <c r="KZX132" s="10"/>
      <c r="LAC132" s="10"/>
      <c r="LAH132" s="10"/>
      <c r="LAM132" s="10"/>
      <c r="LAR132" s="10"/>
      <c r="LAW132" s="10"/>
      <c r="LBB132" s="10"/>
      <c r="LBG132" s="10"/>
      <c r="LBL132" s="10"/>
      <c r="LBQ132" s="10"/>
      <c r="LBV132" s="10"/>
      <c r="LCA132" s="10"/>
      <c r="LCF132" s="10"/>
      <c r="LCK132" s="10"/>
      <c r="LCP132" s="10"/>
      <c r="LCU132" s="10"/>
      <c r="LCZ132" s="10"/>
      <c r="LDE132" s="10"/>
      <c r="LDJ132" s="10"/>
      <c r="LDO132" s="10"/>
      <c r="LDT132" s="10"/>
      <c r="LDY132" s="10"/>
      <c r="LED132" s="10"/>
      <c r="LEI132" s="10"/>
      <c r="LEN132" s="10"/>
      <c r="LES132" s="10"/>
      <c r="LEX132" s="10"/>
      <c r="LFC132" s="10"/>
      <c r="LFH132" s="10"/>
      <c r="LFM132" s="10"/>
      <c r="LFR132" s="10"/>
      <c r="LFW132" s="10"/>
      <c r="LGB132" s="10"/>
      <c r="LGG132" s="10"/>
      <c r="LGL132" s="10"/>
      <c r="LGQ132" s="10"/>
      <c r="LGV132" s="10"/>
      <c r="LHA132" s="10"/>
      <c r="LHF132" s="10"/>
      <c r="LHK132" s="10"/>
      <c r="LHP132" s="10"/>
      <c r="LHU132" s="10"/>
      <c r="LHZ132" s="10"/>
      <c r="LIE132" s="10"/>
      <c r="LIJ132" s="10"/>
      <c r="LIO132" s="10"/>
      <c r="LIT132" s="10"/>
      <c r="LIY132" s="10"/>
      <c r="LJD132" s="10"/>
      <c r="LJI132" s="10"/>
      <c r="LJN132" s="10"/>
      <c r="LJS132" s="10"/>
      <c r="LJX132" s="10"/>
      <c r="LKC132" s="10"/>
      <c r="LKH132" s="10"/>
      <c r="LKM132" s="10"/>
      <c r="LKR132" s="10"/>
      <c r="LKW132" s="10"/>
      <c r="LLB132" s="10"/>
      <c r="LLG132" s="10"/>
      <c r="LLL132" s="10"/>
      <c r="LLQ132" s="10"/>
      <c r="LLV132" s="10"/>
      <c r="LMA132" s="10"/>
      <c r="LMF132" s="10"/>
      <c r="LMK132" s="10"/>
      <c r="LMP132" s="10"/>
      <c r="LMU132" s="10"/>
      <c r="LMZ132" s="10"/>
      <c r="LNE132" s="10"/>
      <c r="LNJ132" s="10"/>
      <c r="LNO132" s="10"/>
      <c r="LNT132" s="10"/>
      <c r="LNY132" s="10"/>
      <c r="LOD132" s="10"/>
      <c r="LOI132" s="10"/>
      <c r="LON132" s="10"/>
      <c r="LOS132" s="10"/>
      <c r="LOX132" s="10"/>
      <c r="LPC132" s="10"/>
      <c r="LPH132" s="10"/>
      <c r="LPM132" s="10"/>
      <c r="LPR132" s="10"/>
      <c r="LPW132" s="10"/>
      <c r="LQB132" s="10"/>
      <c r="LQG132" s="10"/>
      <c r="LQL132" s="10"/>
      <c r="LQQ132" s="10"/>
      <c r="LQV132" s="10"/>
      <c r="LRA132" s="10"/>
      <c r="LRF132" s="10"/>
      <c r="LRK132" s="10"/>
      <c r="LRP132" s="10"/>
      <c r="LRU132" s="10"/>
      <c r="LRZ132" s="10"/>
      <c r="LSE132" s="10"/>
      <c r="LSJ132" s="10"/>
      <c r="LSO132" s="10"/>
      <c r="LST132" s="10"/>
      <c r="LSY132" s="10"/>
      <c r="LTD132" s="10"/>
      <c r="LTI132" s="10"/>
      <c r="LTN132" s="10"/>
      <c r="LTS132" s="10"/>
      <c r="LTX132" s="10"/>
      <c r="LUC132" s="10"/>
      <c r="LUH132" s="10"/>
      <c r="LUM132" s="10"/>
      <c r="LUR132" s="10"/>
      <c r="LUW132" s="10"/>
      <c r="LVB132" s="10"/>
      <c r="LVG132" s="10"/>
      <c r="LVL132" s="10"/>
      <c r="LVQ132" s="10"/>
      <c r="LVV132" s="10"/>
      <c r="LWA132" s="10"/>
      <c r="LWF132" s="10"/>
      <c r="LWK132" s="10"/>
      <c r="LWP132" s="10"/>
      <c r="LWU132" s="10"/>
      <c r="LWZ132" s="10"/>
      <c r="LXE132" s="10"/>
      <c r="LXJ132" s="10"/>
      <c r="LXO132" s="10"/>
      <c r="LXT132" s="10"/>
      <c r="LXY132" s="10"/>
      <c r="LYD132" s="10"/>
      <c r="LYI132" s="10"/>
      <c r="LYN132" s="10"/>
      <c r="LYS132" s="10"/>
      <c r="LYX132" s="10"/>
      <c r="LZC132" s="10"/>
      <c r="LZH132" s="10"/>
      <c r="LZM132" s="10"/>
      <c r="LZR132" s="10"/>
      <c r="LZW132" s="10"/>
      <c r="MAB132" s="10"/>
      <c r="MAG132" s="10"/>
      <c r="MAL132" s="10"/>
      <c r="MAQ132" s="10"/>
      <c r="MAV132" s="10"/>
      <c r="MBA132" s="10"/>
      <c r="MBF132" s="10"/>
      <c r="MBK132" s="10"/>
      <c r="MBP132" s="10"/>
      <c r="MBU132" s="10"/>
      <c r="MBZ132" s="10"/>
      <c r="MCE132" s="10"/>
      <c r="MCJ132" s="10"/>
      <c r="MCO132" s="10"/>
      <c r="MCT132" s="10"/>
      <c r="MCY132" s="10"/>
      <c r="MDD132" s="10"/>
      <c r="MDI132" s="10"/>
      <c r="MDN132" s="10"/>
      <c r="MDS132" s="10"/>
      <c r="MDX132" s="10"/>
      <c r="MEC132" s="10"/>
      <c r="MEH132" s="10"/>
      <c r="MEM132" s="10"/>
      <c r="MER132" s="10"/>
      <c r="MEW132" s="10"/>
      <c r="MFB132" s="10"/>
      <c r="MFG132" s="10"/>
      <c r="MFL132" s="10"/>
      <c r="MFQ132" s="10"/>
      <c r="MFV132" s="10"/>
      <c r="MGA132" s="10"/>
      <c r="MGF132" s="10"/>
      <c r="MGK132" s="10"/>
      <c r="MGP132" s="10"/>
      <c r="MGU132" s="10"/>
      <c r="MGZ132" s="10"/>
      <c r="MHE132" s="10"/>
      <c r="MHJ132" s="10"/>
      <c r="MHO132" s="10"/>
      <c r="MHT132" s="10"/>
      <c r="MHY132" s="10"/>
      <c r="MID132" s="10"/>
      <c r="MII132" s="10"/>
      <c r="MIN132" s="10"/>
      <c r="MIS132" s="10"/>
      <c r="MIX132" s="10"/>
      <c r="MJC132" s="10"/>
      <c r="MJH132" s="10"/>
      <c r="MJM132" s="10"/>
      <c r="MJR132" s="10"/>
      <c r="MJW132" s="10"/>
      <c r="MKB132" s="10"/>
      <c r="MKG132" s="10"/>
      <c r="MKL132" s="10"/>
      <c r="MKQ132" s="10"/>
      <c r="MKV132" s="10"/>
      <c r="MLA132" s="10"/>
      <c r="MLF132" s="10"/>
      <c r="MLK132" s="10"/>
      <c r="MLP132" s="10"/>
      <c r="MLU132" s="10"/>
      <c r="MLZ132" s="10"/>
      <c r="MME132" s="10"/>
      <c r="MMJ132" s="10"/>
      <c r="MMO132" s="10"/>
      <c r="MMT132" s="10"/>
      <c r="MMY132" s="10"/>
      <c r="MND132" s="10"/>
      <c r="MNI132" s="10"/>
      <c r="MNN132" s="10"/>
      <c r="MNS132" s="10"/>
      <c r="MNX132" s="10"/>
      <c r="MOC132" s="10"/>
      <c r="MOH132" s="10"/>
      <c r="MOM132" s="10"/>
      <c r="MOR132" s="10"/>
      <c r="MOW132" s="10"/>
      <c r="MPB132" s="10"/>
      <c r="MPG132" s="10"/>
      <c r="MPL132" s="10"/>
      <c r="MPQ132" s="10"/>
      <c r="MPV132" s="10"/>
      <c r="MQA132" s="10"/>
      <c r="MQF132" s="10"/>
      <c r="MQK132" s="10"/>
      <c r="MQP132" s="10"/>
      <c r="MQU132" s="10"/>
      <c r="MQZ132" s="10"/>
      <c r="MRE132" s="10"/>
      <c r="MRJ132" s="10"/>
      <c r="MRO132" s="10"/>
      <c r="MRT132" s="10"/>
      <c r="MRY132" s="10"/>
      <c r="MSD132" s="10"/>
      <c r="MSI132" s="10"/>
      <c r="MSN132" s="10"/>
      <c r="MSS132" s="10"/>
      <c r="MSX132" s="10"/>
      <c r="MTC132" s="10"/>
      <c r="MTH132" s="10"/>
      <c r="MTM132" s="10"/>
      <c r="MTR132" s="10"/>
      <c r="MTW132" s="10"/>
      <c r="MUB132" s="10"/>
      <c r="MUG132" s="10"/>
      <c r="MUL132" s="10"/>
      <c r="MUQ132" s="10"/>
      <c r="MUV132" s="10"/>
      <c r="MVA132" s="10"/>
      <c r="MVF132" s="10"/>
      <c r="MVK132" s="10"/>
      <c r="MVP132" s="10"/>
      <c r="MVU132" s="10"/>
      <c r="MVZ132" s="10"/>
      <c r="MWE132" s="10"/>
      <c r="MWJ132" s="10"/>
      <c r="MWO132" s="10"/>
      <c r="MWT132" s="10"/>
      <c r="MWY132" s="10"/>
      <c r="MXD132" s="10"/>
      <c r="MXI132" s="10"/>
      <c r="MXN132" s="10"/>
      <c r="MXS132" s="10"/>
      <c r="MXX132" s="10"/>
      <c r="MYC132" s="10"/>
      <c r="MYH132" s="10"/>
      <c r="MYM132" s="10"/>
      <c r="MYR132" s="10"/>
      <c r="MYW132" s="10"/>
      <c r="MZB132" s="10"/>
      <c r="MZG132" s="10"/>
      <c r="MZL132" s="10"/>
      <c r="MZQ132" s="10"/>
      <c r="MZV132" s="10"/>
      <c r="NAA132" s="10"/>
      <c r="NAF132" s="10"/>
      <c r="NAK132" s="10"/>
      <c r="NAP132" s="10"/>
      <c r="NAU132" s="10"/>
      <c r="NAZ132" s="10"/>
      <c r="NBE132" s="10"/>
      <c r="NBJ132" s="10"/>
      <c r="NBO132" s="10"/>
      <c r="NBT132" s="10"/>
      <c r="NBY132" s="10"/>
      <c r="NCD132" s="10"/>
      <c r="NCI132" s="10"/>
      <c r="NCN132" s="10"/>
      <c r="NCS132" s="10"/>
      <c r="NCX132" s="10"/>
      <c r="NDC132" s="10"/>
      <c r="NDH132" s="10"/>
      <c r="NDM132" s="10"/>
      <c r="NDR132" s="10"/>
      <c r="NDW132" s="10"/>
      <c r="NEB132" s="10"/>
      <c r="NEG132" s="10"/>
      <c r="NEL132" s="10"/>
      <c r="NEQ132" s="10"/>
      <c r="NEV132" s="10"/>
      <c r="NFA132" s="10"/>
      <c r="NFF132" s="10"/>
      <c r="NFK132" s="10"/>
      <c r="NFP132" s="10"/>
      <c r="NFU132" s="10"/>
      <c r="NFZ132" s="10"/>
      <c r="NGE132" s="10"/>
      <c r="NGJ132" s="10"/>
      <c r="NGO132" s="10"/>
      <c r="NGT132" s="10"/>
      <c r="NGY132" s="10"/>
      <c r="NHD132" s="10"/>
      <c r="NHI132" s="10"/>
      <c r="NHN132" s="10"/>
      <c r="NHS132" s="10"/>
      <c r="NHX132" s="10"/>
      <c r="NIC132" s="10"/>
      <c r="NIH132" s="10"/>
      <c r="NIM132" s="10"/>
      <c r="NIR132" s="10"/>
      <c r="NIW132" s="10"/>
      <c r="NJB132" s="10"/>
      <c r="NJG132" s="10"/>
      <c r="NJL132" s="10"/>
      <c r="NJQ132" s="10"/>
      <c r="NJV132" s="10"/>
      <c r="NKA132" s="10"/>
      <c r="NKF132" s="10"/>
      <c r="NKK132" s="10"/>
      <c r="NKP132" s="10"/>
      <c r="NKU132" s="10"/>
      <c r="NKZ132" s="10"/>
      <c r="NLE132" s="10"/>
      <c r="NLJ132" s="10"/>
      <c r="NLO132" s="10"/>
      <c r="NLT132" s="10"/>
      <c r="NLY132" s="10"/>
      <c r="NMD132" s="10"/>
      <c r="NMI132" s="10"/>
      <c r="NMN132" s="10"/>
      <c r="NMS132" s="10"/>
      <c r="NMX132" s="10"/>
      <c r="NNC132" s="10"/>
      <c r="NNH132" s="10"/>
      <c r="NNM132" s="10"/>
      <c r="NNR132" s="10"/>
      <c r="NNW132" s="10"/>
      <c r="NOB132" s="10"/>
      <c r="NOG132" s="10"/>
      <c r="NOL132" s="10"/>
      <c r="NOQ132" s="10"/>
      <c r="NOV132" s="10"/>
      <c r="NPA132" s="10"/>
      <c r="NPF132" s="10"/>
      <c r="NPK132" s="10"/>
      <c r="NPP132" s="10"/>
      <c r="NPU132" s="10"/>
      <c r="NPZ132" s="10"/>
      <c r="NQE132" s="10"/>
      <c r="NQJ132" s="10"/>
      <c r="NQO132" s="10"/>
      <c r="NQT132" s="10"/>
      <c r="NQY132" s="10"/>
      <c r="NRD132" s="10"/>
      <c r="NRI132" s="10"/>
      <c r="NRN132" s="10"/>
      <c r="NRS132" s="10"/>
      <c r="NRX132" s="10"/>
      <c r="NSC132" s="10"/>
      <c r="NSH132" s="10"/>
      <c r="NSM132" s="10"/>
      <c r="NSR132" s="10"/>
      <c r="NSW132" s="10"/>
      <c r="NTB132" s="10"/>
      <c r="NTG132" s="10"/>
      <c r="NTL132" s="10"/>
      <c r="NTQ132" s="10"/>
      <c r="NTV132" s="10"/>
      <c r="NUA132" s="10"/>
      <c r="NUF132" s="10"/>
      <c r="NUK132" s="10"/>
      <c r="NUP132" s="10"/>
      <c r="NUU132" s="10"/>
      <c r="NUZ132" s="10"/>
      <c r="NVE132" s="10"/>
      <c r="NVJ132" s="10"/>
      <c r="NVO132" s="10"/>
      <c r="NVT132" s="10"/>
      <c r="NVY132" s="10"/>
      <c r="NWD132" s="10"/>
      <c r="NWI132" s="10"/>
      <c r="NWN132" s="10"/>
      <c r="NWS132" s="10"/>
      <c r="NWX132" s="10"/>
      <c r="NXC132" s="10"/>
      <c r="NXH132" s="10"/>
      <c r="NXM132" s="10"/>
      <c r="NXR132" s="10"/>
      <c r="NXW132" s="10"/>
      <c r="NYB132" s="10"/>
      <c r="NYG132" s="10"/>
      <c r="NYL132" s="10"/>
      <c r="NYQ132" s="10"/>
      <c r="NYV132" s="10"/>
      <c r="NZA132" s="10"/>
      <c r="NZF132" s="10"/>
      <c r="NZK132" s="10"/>
      <c r="NZP132" s="10"/>
      <c r="NZU132" s="10"/>
      <c r="NZZ132" s="10"/>
      <c r="OAE132" s="10"/>
      <c r="OAJ132" s="10"/>
      <c r="OAO132" s="10"/>
      <c r="OAT132" s="10"/>
      <c r="OAY132" s="10"/>
      <c r="OBD132" s="10"/>
      <c r="OBI132" s="10"/>
      <c r="OBN132" s="10"/>
      <c r="OBS132" s="10"/>
      <c r="OBX132" s="10"/>
      <c r="OCC132" s="10"/>
      <c r="OCH132" s="10"/>
      <c r="OCM132" s="10"/>
      <c r="OCR132" s="10"/>
      <c r="OCW132" s="10"/>
      <c r="ODB132" s="10"/>
    </row>
    <row r="133" customHeight="1" spans="1:2046 2049:3071 3074:4096 4099:7166 7169:8191 8194:9216 9219:10250">
      <c r="A133" s="9">
        <v>9.18</v>
      </c>
      <c r="B133" s="4">
        <v>47</v>
      </c>
      <c r="C133" s="4" t="s">
        <v>542</v>
      </c>
      <c r="D133" s="4" t="s">
        <v>543</v>
      </c>
      <c r="E133" s="4" t="s">
        <v>544</v>
      </c>
      <c r="F133" s="4" t="s">
        <v>545</v>
      </c>
      <c r="G133" s="5" t="s">
        <v>364</v>
      </c>
    </row>
    <row r="134" customHeight="1" spans="1:2046 2049:3071 3074:4096 4099:7166 7169:8191 8194:9216 9219:10250">
      <c r="A134" s="9">
        <v>9.18</v>
      </c>
      <c r="B134" s="4">
        <v>48</v>
      </c>
      <c r="C134" s="4" t="s">
        <v>546</v>
      </c>
      <c r="D134" s="4" t="s">
        <v>547</v>
      </c>
      <c r="E134" s="4" t="s">
        <v>548</v>
      </c>
      <c r="F134" s="4" t="s">
        <v>549</v>
      </c>
      <c r="G134" s="5" t="s">
        <v>364</v>
      </c>
    </row>
    <row r="135" customHeight="1" spans="1:2046 2049:3071 3074:4096 4099:7166 7169:8191 8194:9216 9219:10250">
      <c r="A135" s="9">
        <v>9.18</v>
      </c>
      <c r="B135" s="4">
        <v>49</v>
      </c>
      <c r="C135" s="4" t="s">
        <v>550</v>
      </c>
      <c r="D135" s="4" t="s">
        <v>551</v>
      </c>
      <c r="E135" s="4" t="s">
        <v>552</v>
      </c>
      <c r="F135" s="4" t="s">
        <v>553</v>
      </c>
      <c r="G135" s="5" t="s">
        <v>364</v>
      </c>
    </row>
    <row r="136" customHeight="1" spans="1:2046 2049:3071 3074:4096 4099:7166 7169:8191 8194:9216 9219:10250">
      <c r="A136" s="9">
        <v>9.18</v>
      </c>
      <c r="B136" s="4">
        <v>50</v>
      </c>
      <c r="C136" s="4" t="s">
        <v>554</v>
      </c>
      <c r="D136" s="11" t="s">
        <v>555</v>
      </c>
      <c r="E136" s="11" t="s">
        <v>556</v>
      </c>
      <c r="F136" s="4" t="s">
        <v>557</v>
      </c>
      <c r="G136" s="5" t="s">
        <v>364</v>
      </c>
      <c r="I136" s="11"/>
      <c r="J136" s="11"/>
      <c r="N136" s="11"/>
      <c r="O136" s="11"/>
      <c r="S136" s="11"/>
      <c r="T136" s="11"/>
      <c r="X136" s="11"/>
      <c r="Y136" s="11"/>
      <c r="AC136" s="11"/>
      <c r="AD136" s="11"/>
      <c r="AH136" s="11"/>
      <c r="AI136" s="11"/>
      <c r="AM136" s="11"/>
      <c r="AN136" s="11"/>
      <c r="AR136" s="11"/>
      <c r="AS136" s="11"/>
      <c r="AW136" s="11"/>
      <c r="AX136" s="11"/>
      <c r="BB136" s="11"/>
      <c r="BC136" s="11"/>
      <c r="BG136" s="11"/>
      <c r="BH136" s="11"/>
      <c r="BL136" s="11"/>
      <c r="BM136" s="11"/>
      <c r="BQ136" s="11"/>
      <c r="BR136" s="11"/>
      <c r="BV136" s="11"/>
      <c r="BW136" s="11"/>
      <c r="CA136" s="11"/>
      <c r="CB136" s="11"/>
      <c r="CF136" s="11"/>
      <c r="CG136" s="11"/>
      <c r="CK136" s="11"/>
      <c r="CL136" s="11"/>
      <c r="CP136" s="11"/>
      <c r="CQ136" s="11"/>
      <c r="CU136" s="11"/>
      <c r="CV136" s="11"/>
      <c r="CZ136" s="11"/>
      <c r="DA136" s="11"/>
      <c r="DE136" s="11"/>
      <c r="DF136" s="11"/>
      <c r="DJ136" s="11"/>
      <c r="DK136" s="11"/>
      <c r="DO136" s="11"/>
      <c r="DP136" s="11"/>
      <c r="DT136" s="11"/>
      <c r="DU136" s="11"/>
      <c r="DY136" s="11"/>
      <c r="DZ136" s="11"/>
      <c r="ED136" s="11"/>
      <c r="EE136" s="11"/>
      <c r="EI136" s="11"/>
      <c r="EJ136" s="11"/>
      <c r="EN136" s="11"/>
      <c r="EO136" s="11"/>
      <c r="ES136" s="11"/>
      <c r="ET136" s="11"/>
      <c r="EX136" s="11"/>
      <c r="EY136" s="11"/>
      <c r="FC136" s="11"/>
      <c r="FD136" s="11"/>
      <c r="FH136" s="11"/>
      <c r="FI136" s="11"/>
      <c r="FM136" s="11"/>
      <c r="FN136" s="11"/>
      <c r="FR136" s="11"/>
      <c r="FS136" s="11"/>
      <c r="FW136" s="11"/>
      <c r="FX136" s="11"/>
      <c r="GB136" s="11"/>
      <c r="GC136" s="11"/>
      <c r="GG136" s="11"/>
      <c r="GH136" s="11"/>
      <c r="GL136" s="11"/>
      <c r="GM136" s="11"/>
      <c r="GQ136" s="11"/>
      <c r="GR136" s="11"/>
      <c r="GV136" s="11"/>
      <c r="GW136" s="11"/>
      <c r="HA136" s="11"/>
      <c r="HB136" s="11"/>
      <c r="HF136" s="11"/>
      <c r="HG136" s="11"/>
      <c r="HK136" s="11"/>
      <c r="HL136" s="11"/>
      <c r="HP136" s="11"/>
      <c r="HQ136" s="11"/>
      <c r="HU136" s="11"/>
      <c r="HV136" s="11"/>
      <c r="HZ136" s="11"/>
      <c r="IA136" s="11"/>
      <c r="IE136" s="11"/>
      <c r="IF136" s="11"/>
      <c r="IJ136" s="11"/>
      <c r="IK136" s="11"/>
      <c r="IO136" s="11"/>
      <c r="IP136" s="11"/>
      <c r="IT136" s="11"/>
      <c r="IU136" s="11"/>
      <c r="IY136" s="11"/>
      <c r="IZ136" s="11"/>
      <c r="JD136" s="11"/>
      <c r="JE136" s="11"/>
      <c r="JI136" s="11"/>
      <c r="JJ136" s="11"/>
      <c r="JN136" s="11"/>
      <c r="JO136" s="11"/>
      <c r="JS136" s="11"/>
      <c r="JT136" s="11"/>
      <c r="JX136" s="11"/>
      <c r="JY136" s="11"/>
      <c r="KC136" s="11"/>
      <c r="KD136" s="11"/>
      <c r="KH136" s="11"/>
      <c r="KI136" s="11"/>
      <c r="KM136" s="11"/>
      <c r="KN136" s="11"/>
      <c r="KR136" s="11"/>
      <c r="KS136" s="11"/>
      <c r="KW136" s="11"/>
      <c r="KX136" s="11"/>
      <c r="LB136" s="11"/>
      <c r="LC136" s="11"/>
      <c r="LG136" s="11"/>
      <c r="LH136" s="11"/>
      <c r="LL136" s="11"/>
      <c r="LM136" s="11"/>
      <c r="LQ136" s="11"/>
      <c r="LR136" s="11"/>
      <c r="LV136" s="11"/>
      <c r="LW136" s="11"/>
      <c r="MA136" s="11"/>
      <c r="MB136" s="11"/>
      <c r="MF136" s="11"/>
      <c r="MG136" s="11"/>
      <c r="MK136" s="11"/>
      <c r="ML136" s="11"/>
      <c r="MP136" s="11"/>
      <c r="MQ136" s="11"/>
      <c r="MU136" s="11"/>
      <c r="MV136" s="11"/>
      <c r="MZ136" s="11"/>
      <c r="NA136" s="11"/>
      <c r="NE136" s="11"/>
      <c r="NF136" s="11"/>
      <c r="NJ136" s="11"/>
      <c r="NK136" s="11"/>
      <c r="NO136" s="11"/>
      <c r="NP136" s="11"/>
      <c r="NT136" s="11"/>
      <c r="NU136" s="11"/>
      <c r="NY136" s="11"/>
      <c r="NZ136" s="11"/>
      <c r="OD136" s="11"/>
      <c r="OE136" s="11"/>
      <c r="OI136" s="11"/>
      <c r="OJ136" s="11"/>
      <c r="ON136" s="11"/>
      <c r="OO136" s="11"/>
      <c r="OS136" s="11"/>
      <c r="OT136" s="11"/>
      <c r="OX136" s="11"/>
      <c r="OY136" s="11"/>
      <c r="PC136" s="11"/>
      <c r="PD136" s="11"/>
      <c r="PH136" s="11"/>
      <c r="PI136" s="11"/>
      <c r="PM136" s="11"/>
      <c r="PN136" s="11"/>
      <c r="PR136" s="11"/>
      <c r="PS136" s="11"/>
      <c r="PW136" s="11"/>
      <c r="PX136" s="11"/>
      <c r="QB136" s="11"/>
      <c r="QC136" s="11"/>
      <c r="QG136" s="11"/>
      <c r="QH136" s="11"/>
      <c r="QL136" s="11"/>
      <c r="QM136" s="11"/>
      <c r="QQ136" s="11"/>
      <c r="QR136" s="11"/>
      <c r="QV136" s="11"/>
      <c r="QW136" s="11"/>
      <c r="RA136" s="11"/>
      <c r="RB136" s="11"/>
      <c r="RF136" s="11"/>
      <c r="RG136" s="11"/>
      <c r="RK136" s="11"/>
      <c r="RL136" s="11"/>
      <c r="RP136" s="11"/>
      <c r="RQ136" s="11"/>
      <c r="RU136" s="11"/>
      <c r="RV136" s="11"/>
      <c r="RZ136" s="11"/>
      <c r="SA136" s="11"/>
      <c r="SE136" s="11"/>
      <c r="SF136" s="11"/>
      <c r="SJ136" s="11"/>
      <c r="SK136" s="11"/>
      <c r="SO136" s="11"/>
      <c r="SP136" s="11"/>
      <c r="ST136" s="11"/>
      <c r="SU136" s="11"/>
      <c r="SY136" s="11"/>
      <c r="SZ136" s="11"/>
      <c r="TD136" s="11"/>
      <c r="TE136" s="11"/>
      <c r="TI136" s="11"/>
      <c r="TJ136" s="11"/>
      <c r="TN136" s="11"/>
      <c r="TO136" s="11"/>
      <c r="TS136" s="11"/>
      <c r="TT136" s="11"/>
      <c r="TX136" s="11"/>
      <c r="TY136" s="11"/>
      <c r="UC136" s="11"/>
      <c r="UD136" s="11"/>
      <c r="UH136" s="11"/>
      <c r="UI136" s="11"/>
      <c r="UM136" s="11"/>
      <c r="UN136" s="11"/>
      <c r="UR136" s="11"/>
      <c r="US136" s="11"/>
      <c r="UW136" s="11"/>
      <c r="UX136" s="11"/>
      <c r="VB136" s="11"/>
      <c r="VC136" s="11"/>
      <c r="VG136" s="11"/>
      <c r="VH136" s="11"/>
      <c r="VL136" s="11"/>
      <c r="VM136" s="11"/>
      <c r="VQ136" s="11"/>
      <c r="VR136" s="11"/>
      <c r="VV136" s="11"/>
      <c r="VW136" s="11"/>
      <c r="WA136" s="11"/>
      <c r="WB136" s="11"/>
      <c r="WF136" s="11"/>
      <c r="WG136" s="11"/>
      <c r="WK136" s="11"/>
      <c r="WL136" s="11"/>
      <c r="WP136" s="11"/>
      <c r="WQ136" s="11"/>
      <c r="WU136" s="11"/>
      <c r="WV136" s="11"/>
      <c r="WZ136" s="11"/>
      <c r="XA136" s="11"/>
      <c r="XE136" s="11"/>
      <c r="XF136" s="11"/>
      <c r="XJ136" s="11"/>
      <c r="XK136" s="11"/>
      <c r="XO136" s="11"/>
      <c r="XP136" s="11"/>
      <c r="XT136" s="11"/>
      <c r="XU136" s="11"/>
      <c r="XY136" s="11"/>
      <c r="XZ136" s="11"/>
      <c r="YD136" s="11"/>
      <c r="YE136" s="11"/>
      <c r="YI136" s="11"/>
      <c r="YJ136" s="11"/>
      <c r="YN136" s="11"/>
      <c r="YO136" s="11"/>
      <c r="YS136" s="11"/>
      <c r="YT136" s="11"/>
      <c r="YX136" s="11"/>
      <c r="YY136" s="11"/>
      <c r="ZC136" s="11"/>
      <c r="ZD136" s="11"/>
      <c r="ZH136" s="11"/>
      <c r="ZI136" s="11"/>
      <c r="ZM136" s="11"/>
      <c r="ZN136" s="11"/>
      <c r="ZR136" s="11"/>
      <c r="ZS136" s="11"/>
      <c r="ZW136" s="11"/>
      <c r="ZX136" s="11"/>
      <c r="AAB136" s="11"/>
      <c r="AAC136" s="11"/>
      <c r="AAG136" s="11"/>
      <c r="AAH136" s="11"/>
      <c r="AAL136" s="11"/>
      <c r="AAM136" s="11"/>
      <c r="AAQ136" s="11"/>
      <c r="AAR136" s="11"/>
      <c r="AAV136" s="11"/>
      <c r="AAW136" s="11"/>
      <c r="ABA136" s="11"/>
      <c r="ABB136" s="11"/>
      <c r="ABF136" s="11"/>
      <c r="ABG136" s="11"/>
      <c r="ABK136" s="11"/>
      <c r="ABL136" s="11"/>
      <c r="ABP136" s="11"/>
      <c r="ABQ136" s="11"/>
      <c r="ABU136" s="11"/>
      <c r="ABV136" s="11"/>
      <c r="ABZ136" s="11"/>
      <c r="ACA136" s="11"/>
      <c r="ACE136" s="11"/>
      <c r="ACF136" s="11"/>
      <c r="ACJ136" s="11"/>
      <c r="ACK136" s="11"/>
      <c r="ACO136" s="11"/>
      <c r="ACP136" s="11"/>
      <c r="ACT136" s="11"/>
      <c r="ACU136" s="11"/>
      <c r="ACY136" s="11"/>
      <c r="ACZ136" s="11"/>
      <c r="ADD136" s="11"/>
      <c r="ADE136" s="11"/>
      <c r="ADI136" s="11"/>
      <c r="ADJ136" s="11"/>
      <c r="ADN136" s="11"/>
      <c r="ADO136" s="11"/>
      <c r="ADS136" s="11"/>
      <c r="ADT136" s="11"/>
      <c r="ADX136" s="11"/>
      <c r="ADY136" s="11"/>
      <c r="AEC136" s="11"/>
      <c r="AED136" s="11"/>
      <c r="AEH136" s="11"/>
      <c r="AEI136" s="11"/>
      <c r="AEM136" s="11"/>
      <c r="AEN136" s="11"/>
      <c r="AER136" s="11"/>
      <c r="AES136" s="11"/>
      <c r="AEW136" s="11"/>
      <c r="AEX136" s="11"/>
      <c r="AFB136" s="11"/>
      <c r="AFC136" s="11"/>
      <c r="AFG136" s="11"/>
      <c r="AFH136" s="11"/>
      <c r="AFL136" s="11"/>
      <c r="AFM136" s="11"/>
      <c r="AFQ136" s="11"/>
      <c r="AFR136" s="11"/>
      <c r="AFV136" s="11"/>
      <c r="AFW136" s="11"/>
      <c r="AGA136" s="11"/>
      <c r="AGB136" s="11"/>
      <c r="AGF136" s="11"/>
      <c r="AGG136" s="11"/>
      <c r="AGK136" s="11"/>
      <c r="AGL136" s="11"/>
      <c r="AGP136" s="11"/>
      <c r="AGQ136" s="11"/>
      <c r="AGU136" s="11"/>
      <c r="AGV136" s="11"/>
      <c r="AGZ136" s="11"/>
      <c r="AHA136" s="11"/>
      <c r="AHE136" s="11"/>
      <c r="AHF136" s="11"/>
      <c r="AHJ136" s="11"/>
      <c r="AHK136" s="11"/>
      <c r="AHO136" s="11"/>
      <c r="AHP136" s="11"/>
      <c r="AHT136" s="11"/>
      <c r="AHU136" s="11"/>
      <c r="AHY136" s="11"/>
      <c r="AHZ136" s="11"/>
      <c r="AID136" s="11"/>
      <c r="AIE136" s="11"/>
      <c r="AII136" s="11"/>
      <c r="AIJ136" s="11"/>
      <c r="AIN136" s="11"/>
      <c r="AIO136" s="11"/>
      <c r="AIS136" s="11"/>
      <c r="AIT136" s="11"/>
      <c r="AIX136" s="11"/>
      <c r="AIY136" s="11"/>
      <c r="AJC136" s="11"/>
      <c r="AJD136" s="11"/>
      <c r="AJH136" s="11"/>
      <c r="AJI136" s="11"/>
      <c r="AJM136" s="11"/>
      <c r="AJN136" s="11"/>
      <c r="AJR136" s="11"/>
      <c r="AJS136" s="11"/>
      <c r="AJW136" s="11"/>
      <c r="AJX136" s="11"/>
      <c r="AKB136" s="11"/>
      <c r="AKC136" s="11"/>
      <c r="AKG136" s="11"/>
      <c r="AKH136" s="11"/>
      <c r="AKL136" s="11"/>
      <c r="AKM136" s="11"/>
      <c r="AKQ136" s="11"/>
      <c r="AKR136" s="11"/>
      <c r="AKV136" s="11"/>
      <c r="AKW136" s="11"/>
      <c r="ALA136" s="11"/>
      <c r="ALB136" s="11"/>
      <c r="ALF136" s="11"/>
      <c r="ALG136" s="11"/>
      <c r="ALK136" s="11"/>
      <c r="ALL136" s="11"/>
      <c r="ALP136" s="11"/>
      <c r="ALQ136" s="11"/>
      <c r="ALU136" s="11"/>
      <c r="ALV136" s="11"/>
      <c r="ALZ136" s="11"/>
      <c r="AMA136" s="11"/>
      <c r="AME136" s="11"/>
      <c r="AMF136" s="11"/>
      <c r="AMJ136" s="11"/>
      <c r="AMK136" s="11"/>
      <c r="AMO136" s="11"/>
      <c r="AMP136" s="11"/>
      <c r="AMT136" s="11"/>
      <c r="AMU136" s="11"/>
      <c r="AMY136" s="11"/>
      <c r="AMZ136" s="11"/>
      <c r="AND136" s="11"/>
      <c r="ANE136" s="11"/>
      <c r="ANI136" s="11"/>
      <c r="ANJ136" s="11"/>
      <c r="ANN136" s="11"/>
      <c r="ANO136" s="11"/>
      <c r="ANS136" s="11"/>
      <c r="ANT136" s="11"/>
      <c r="ANX136" s="11"/>
      <c r="ANY136" s="11"/>
      <c r="AOC136" s="11"/>
      <c r="AOD136" s="11"/>
      <c r="AOH136" s="11"/>
      <c r="AOI136" s="11"/>
      <c r="AOM136" s="11"/>
      <c r="AON136" s="11"/>
      <c r="AOR136" s="11"/>
      <c r="AOS136" s="11"/>
      <c r="AOW136" s="11"/>
      <c r="AOX136" s="11"/>
      <c r="APB136" s="11"/>
      <c r="APC136" s="11"/>
      <c r="APG136" s="11"/>
      <c r="APH136" s="11"/>
      <c r="APL136" s="11"/>
      <c r="APM136" s="11"/>
      <c r="APQ136" s="11"/>
      <c r="APR136" s="11"/>
      <c r="APV136" s="11"/>
      <c r="APW136" s="11"/>
      <c r="AQA136" s="11"/>
      <c r="AQB136" s="11"/>
      <c r="AQF136" s="11"/>
      <c r="AQG136" s="11"/>
      <c r="AQK136" s="11"/>
      <c r="AQL136" s="11"/>
      <c r="AQP136" s="11"/>
      <c r="AQQ136" s="11"/>
      <c r="AQU136" s="11"/>
      <c r="AQV136" s="11"/>
      <c r="AQZ136" s="11"/>
      <c r="ARA136" s="11"/>
      <c r="ARE136" s="11"/>
      <c r="ARF136" s="11"/>
      <c r="ARJ136" s="11"/>
      <c r="ARK136" s="11"/>
      <c r="ARO136" s="11"/>
      <c r="ARP136" s="11"/>
      <c r="ART136" s="11"/>
      <c r="ARU136" s="11"/>
      <c r="ARY136" s="11"/>
      <c r="ARZ136" s="11"/>
      <c r="ASD136" s="11"/>
      <c r="ASE136" s="11"/>
      <c r="ASI136" s="11"/>
      <c r="ASJ136" s="11"/>
      <c r="ASN136" s="11"/>
      <c r="ASO136" s="11"/>
      <c r="ASS136" s="11"/>
      <c r="AST136" s="11"/>
      <c r="ASX136" s="11"/>
      <c r="ASY136" s="11"/>
      <c r="ATC136" s="11"/>
      <c r="ATD136" s="11"/>
      <c r="ATH136" s="11"/>
      <c r="ATI136" s="11"/>
      <c r="ATM136" s="11"/>
      <c r="ATN136" s="11"/>
      <c r="ATR136" s="11"/>
      <c r="ATS136" s="11"/>
      <c r="ATW136" s="11"/>
      <c r="ATX136" s="11"/>
      <c r="AUB136" s="11"/>
      <c r="AUC136" s="11"/>
      <c r="AUG136" s="11"/>
      <c r="AUH136" s="11"/>
      <c r="AUL136" s="11"/>
      <c r="AUM136" s="11"/>
      <c r="AUQ136" s="11"/>
      <c r="AUR136" s="11"/>
      <c r="AUV136" s="11"/>
      <c r="AUW136" s="11"/>
      <c r="AVA136" s="11"/>
      <c r="AVB136" s="11"/>
      <c r="AVF136" s="11"/>
      <c r="AVG136" s="11"/>
      <c r="AVK136" s="11"/>
      <c r="AVL136" s="11"/>
      <c r="AVP136" s="11"/>
      <c r="AVQ136" s="11"/>
      <c r="AVU136" s="11"/>
      <c r="AVV136" s="11"/>
      <c r="AVZ136" s="11"/>
      <c r="AWA136" s="11"/>
      <c r="AWE136" s="11"/>
      <c r="AWF136" s="11"/>
      <c r="AWJ136" s="11"/>
      <c r="AWK136" s="11"/>
      <c r="AWO136" s="11"/>
      <c r="AWP136" s="11"/>
      <c r="AWT136" s="11"/>
      <c r="AWU136" s="11"/>
      <c r="AWY136" s="11"/>
      <c r="AWZ136" s="11"/>
      <c r="AXD136" s="11"/>
      <c r="AXE136" s="11"/>
      <c r="AXI136" s="11"/>
      <c r="AXJ136" s="11"/>
      <c r="AXN136" s="11"/>
      <c r="AXO136" s="11"/>
      <c r="AXS136" s="11"/>
      <c r="AXT136" s="11"/>
      <c r="AXX136" s="11"/>
      <c r="AXY136" s="11"/>
      <c r="AYC136" s="11"/>
      <c r="AYD136" s="11"/>
      <c r="AYH136" s="11"/>
      <c r="AYI136" s="11"/>
      <c r="AYM136" s="11"/>
      <c r="AYN136" s="11"/>
      <c r="AYR136" s="11"/>
      <c r="AYS136" s="11"/>
      <c r="AYW136" s="11"/>
      <c r="AYX136" s="11"/>
      <c r="AZB136" s="11"/>
      <c r="AZC136" s="11"/>
      <c r="AZG136" s="11"/>
      <c r="AZH136" s="11"/>
      <c r="AZL136" s="11"/>
      <c r="AZM136" s="11"/>
      <c r="AZQ136" s="11"/>
      <c r="AZR136" s="11"/>
      <c r="AZV136" s="11"/>
      <c r="AZW136" s="11"/>
      <c r="BAA136" s="11"/>
      <c r="BAB136" s="11"/>
      <c r="BAF136" s="11"/>
      <c r="BAG136" s="11"/>
      <c r="BAK136" s="11"/>
      <c r="BAL136" s="11"/>
      <c r="BAP136" s="11"/>
      <c r="BAQ136" s="11"/>
      <c r="BAU136" s="11"/>
      <c r="BAV136" s="11"/>
      <c r="BAZ136" s="11"/>
      <c r="BBA136" s="11"/>
      <c r="BBE136" s="11"/>
      <c r="BBF136" s="11"/>
      <c r="BBJ136" s="11"/>
      <c r="BBK136" s="11"/>
      <c r="BBO136" s="11"/>
      <c r="BBP136" s="11"/>
      <c r="BBT136" s="11"/>
      <c r="BBU136" s="11"/>
      <c r="BBY136" s="11"/>
      <c r="BBZ136" s="11"/>
      <c r="BCD136" s="11"/>
      <c r="BCE136" s="11"/>
      <c r="BCI136" s="11"/>
      <c r="BCJ136" s="11"/>
      <c r="BCN136" s="11"/>
      <c r="BCO136" s="11"/>
      <c r="BCS136" s="11"/>
      <c r="BCT136" s="11"/>
      <c r="BCX136" s="11"/>
      <c r="BCY136" s="11"/>
      <c r="BDC136" s="11"/>
      <c r="BDD136" s="11"/>
      <c r="BDH136" s="11"/>
      <c r="BDI136" s="11"/>
      <c r="BDM136" s="11"/>
      <c r="BDN136" s="11"/>
      <c r="BDR136" s="11"/>
      <c r="BDS136" s="11"/>
      <c r="BDW136" s="11"/>
      <c r="BDX136" s="11"/>
      <c r="BEB136" s="11"/>
      <c r="BEC136" s="11"/>
      <c r="BEG136" s="11"/>
      <c r="BEH136" s="11"/>
      <c r="BEL136" s="11"/>
      <c r="BEM136" s="11"/>
      <c r="BEQ136" s="11"/>
      <c r="BER136" s="11"/>
      <c r="BEV136" s="11"/>
      <c r="BEW136" s="11"/>
      <c r="BFA136" s="11"/>
      <c r="BFB136" s="11"/>
      <c r="BFF136" s="11"/>
      <c r="BFG136" s="11"/>
      <c r="BFK136" s="11"/>
      <c r="BFL136" s="11"/>
      <c r="BFP136" s="11"/>
      <c r="BFQ136" s="11"/>
      <c r="BFU136" s="11"/>
      <c r="BFV136" s="11"/>
      <c r="BFZ136" s="11"/>
      <c r="BGA136" s="11"/>
      <c r="BGE136" s="11"/>
      <c r="BGF136" s="11"/>
      <c r="BGJ136" s="11"/>
      <c r="BGK136" s="11"/>
      <c r="BGO136" s="11"/>
      <c r="BGP136" s="11"/>
      <c r="BGT136" s="11"/>
      <c r="BGU136" s="11"/>
      <c r="BGY136" s="11"/>
      <c r="BGZ136" s="11"/>
      <c r="BHD136" s="11"/>
      <c r="BHE136" s="11"/>
      <c r="BHI136" s="11"/>
      <c r="BHJ136" s="11"/>
      <c r="BHN136" s="11"/>
      <c r="BHO136" s="11"/>
      <c r="BHS136" s="11"/>
      <c r="BHT136" s="11"/>
      <c r="BHX136" s="11"/>
      <c r="BHY136" s="11"/>
      <c r="BIC136" s="11"/>
      <c r="BID136" s="11"/>
      <c r="BIH136" s="11"/>
      <c r="BII136" s="11"/>
      <c r="BIM136" s="11"/>
      <c r="BIN136" s="11"/>
      <c r="BIR136" s="11"/>
      <c r="BIS136" s="11"/>
      <c r="BIW136" s="11"/>
      <c r="BIX136" s="11"/>
      <c r="BJB136" s="11"/>
      <c r="BJC136" s="11"/>
      <c r="BJG136" s="11"/>
      <c r="BJH136" s="11"/>
      <c r="BJL136" s="11"/>
      <c r="BJM136" s="11"/>
      <c r="BJQ136" s="11"/>
      <c r="BJR136" s="11"/>
      <c r="BJV136" s="11"/>
      <c r="BJW136" s="11"/>
      <c r="BKA136" s="11"/>
      <c r="BKB136" s="11"/>
      <c r="BKF136" s="11"/>
      <c r="BKG136" s="11"/>
      <c r="BKK136" s="11"/>
      <c r="BKL136" s="11"/>
      <c r="BKP136" s="11"/>
      <c r="BKQ136" s="11"/>
      <c r="BKU136" s="11"/>
      <c r="BKV136" s="11"/>
      <c r="BKZ136" s="11"/>
      <c r="BLA136" s="11"/>
      <c r="BLE136" s="11"/>
      <c r="BLF136" s="11"/>
      <c r="BLJ136" s="11"/>
      <c r="BLK136" s="11"/>
      <c r="BLO136" s="11"/>
      <c r="BLP136" s="11"/>
      <c r="BLT136" s="11"/>
      <c r="BLU136" s="11"/>
      <c r="BLY136" s="11"/>
      <c r="BLZ136" s="11"/>
      <c r="BMD136" s="11"/>
      <c r="BME136" s="11"/>
      <c r="BMI136" s="11"/>
      <c r="BMJ136" s="11"/>
      <c r="BMN136" s="11"/>
      <c r="BMO136" s="11"/>
      <c r="BMS136" s="11"/>
      <c r="BMT136" s="11"/>
      <c r="BMX136" s="11"/>
      <c r="BMY136" s="11"/>
      <c r="BNC136" s="11"/>
      <c r="BND136" s="11"/>
      <c r="BNH136" s="11"/>
      <c r="BNI136" s="11"/>
      <c r="BNM136" s="11"/>
      <c r="BNN136" s="11"/>
      <c r="BNR136" s="11"/>
      <c r="BNS136" s="11"/>
      <c r="BNW136" s="11"/>
      <c r="BNX136" s="11"/>
      <c r="BOB136" s="11"/>
      <c r="BOC136" s="11"/>
      <c r="BOG136" s="11"/>
      <c r="BOH136" s="11"/>
      <c r="BOL136" s="11"/>
      <c r="BOM136" s="11"/>
      <c r="BOQ136" s="11"/>
      <c r="BOR136" s="11"/>
      <c r="BOV136" s="11"/>
      <c r="BOW136" s="11"/>
      <c r="BPA136" s="11"/>
      <c r="BPB136" s="11"/>
      <c r="BPF136" s="11"/>
      <c r="BPG136" s="11"/>
      <c r="BPK136" s="11"/>
      <c r="BPL136" s="11"/>
      <c r="BPP136" s="11"/>
      <c r="BPQ136" s="11"/>
      <c r="BPU136" s="11"/>
      <c r="BPV136" s="11"/>
      <c r="BPZ136" s="11"/>
      <c r="BQA136" s="11"/>
      <c r="BQE136" s="11"/>
      <c r="BQF136" s="11"/>
      <c r="BQJ136" s="11"/>
      <c r="BQK136" s="11"/>
      <c r="BQO136" s="11"/>
      <c r="BQP136" s="11"/>
      <c r="BQT136" s="11"/>
      <c r="BQU136" s="11"/>
      <c r="BQY136" s="11"/>
      <c r="BQZ136" s="11"/>
      <c r="BRD136" s="11"/>
      <c r="BRE136" s="11"/>
      <c r="BRI136" s="11"/>
      <c r="BRJ136" s="11"/>
      <c r="BRN136" s="11"/>
      <c r="BRO136" s="11"/>
      <c r="BRS136" s="11"/>
      <c r="BRT136" s="11"/>
      <c r="BRX136" s="11"/>
      <c r="BRY136" s="11"/>
      <c r="BSC136" s="11"/>
      <c r="BSD136" s="11"/>
      <c r="BSH136" s="11"/>
      <c r="BSI136" s="11"/>
      <c r="BSM136" s="11"/>
      <c r="BSN136" s="11"/>
      <c r="BSR136" s="11"/>
      <c r="BSS136" s="11"/>
      <c r="BSW136" s="11"/>
      <c r="BSX136" s="11"/>
      <c r="BTB136" s="11"/>
      <c r="BTC136" s="11"/>
      <c r="BTG136" s="11"/>
      <c r="BTH136" s="11"/>
      <c r="BTL136" s="11"/>
      <c r="BTM136" s="11"/>
      <c r="BTQ136" s="11"/>
      <c r="BTR136" s="11"/>
      <c r="BTV136" s="11"/>
      <c r="BTW136" s="11"/>
      <c r="BUA136" s="11"/>
      <c r="BUB136" s="11"/>
      <c r="BUF136" s="11"/>
      <c r="BUG136" s="11"/>
      <c r="BUK136" s="11"/>
      <c r="BUL136" s="11"/>
      <c r="BUP136" s="11"/>
      <c r="BUQ136" s="11"/>
      <c r="BUU136" s="11"/>
      <c r="BUV136" s="11"/>
      <c r="BUZ136" s="11"/>
      <c r="BVA136" s="11"/>
      <c r="BVE136" s="11"/>
      <c r="BVF136" s="11"/>
      <c r="BVJ136" s="11"/>
      <c r="BVK136" s="11"/>
      <c r="BVO136" s="11"/>
      <c r="BVP136" s="11"/>
      <c r="BVT136" s="11"/>
      <c r="BVU136" s="11"/>
      <c r="BVY136" s="11"/>
      <c r="BVZ136" s="11"/>
      <c r="BWD136" s="11"/>
      <c r="BWE136" s="11"/>
      <c r="BWI136" s="11"/>
      <c r="BWJ136" s="11"/>
      <c r="BWN136" s="11"/>
      <c r="BWO136" s="11"/>
      <c r="BWS136" s="11"/>
      <c r="BWT136" s="11"/>
      <c r="BWX136" s="11"/>
      <c r="BWY136" s="11"/>
      <c r="BXC136" s="11"/>
      <c r="BXD136" s="11"/>
      <c r="BXH136" s="11"/>
      <c r="BXI136" s="11"/>
      <c r="BXM136" s="11"/>
      <c r="BXN136" s="11"/>
      <c r="BXR136" s="11"/>
      <c r="BXS136" s="11"/>
      <c r="BXW136" s="11"/>
      <c r="BXX136" s="11"/>
      <c r="BYB136" s="11"/>
      <c r="BYC136" s="11"/>
      <c r="BYG136" s="11"/>
      <c r="BYH136" s="11"/>
      <c r="BYL136" s="11"/>
      <c r="BYM136" s="11"/>
      <c r="BYQ136" s="11"/>
      <c r="BYR136" s="11"/>
      <c r="BYV136" s="11"/>
      <c r="BYW136" s="11"/>
      <c r="BZA136" s="11"/>
      <c r="BZB136" s="11"/>
      <c r="BZF136" s="11"/>
      <c r="BZG136" s="11"/>
      <c r="BZK136" s="11"/>
      <c r="BZL136" s="11"/>
      <c r="BZP136" s="11"/>
      <c r="BZQ136" s="11"/>
      <c r="BZU136" s="11"/>
      <c r="BZV136" s="11"/>
      <c r="BZZ136" s="11"/>
      <c r="CAA136" s="11"/>
      <c r="CAE136" s="11"/>
      <c r="CAF136" s="11"/>
      <c r="CAJ136" s="11"/>
      <c r="CAK136" s="11"/>
      <c r="CAO136" s="11"/>
      <c r="CAP136" s="11"/>
      <c r="CAT136" s="11"/>
      <c r="CAU136" s="11"/>
      <c r="CAY136" s="11"/>
      <c r="CAZ136" s="11"/>
      <c r="CBD136" s="11"/>
      <c r="CBE136" s="11"/>
      <c r="CBI136" s="11"/>
      <c r="CBJ136" s="11"/>
      <c r="CBN136" s="11"/>
      <c r="CBO136" s="11"/>
      <c r="CBS136" s="11"/>
      <c r="CBT136" s="11"/>
      <c r="CBX136" s="11"/>
      <c r="CBY136" s="11"/>
      <c r="CCC136" s="11"/>
      <c r="CCD136" s="11"/>
      <c r="CCH136" s="11"/>
      <c r="CCI136" s="11"/>
      <c r="CCM136" s="11"/>
      <c r="CCN136" s="11"/>
      <c r="CCR136" s="11"/>
      <c r="CCS136" s="11"/>
      <c r="CCW136" s="11"/>
      <c r="CCX136" s="11"/>
      <c r="CDB136" s="11"/>
      <c r="CDC136" s="11"/>
      <c r="CDG136" s="11"/>
      <c r="CDH136" s="11"/>
      <c r="CDL136" s="11"/>
      <c r="CDM136" s="11"/>
      <c r="CDQ136" s="11"/>
      <c r="CDR136" s="11"/>
      <c r="CDV136" s="11"/>
      <c r="CDW136" s="11"/>
      <c r="CEA136" s="11"/>
      <c r="CEB136" s="11"/>
      <c r="CEF136" s="11"/>
      <c r="CEG136" s="11"/>
      <c r="CEK136" s="11"/>
      <c r="CEL136" s="11"/>
      <c r="CEP136" s="11"/>
      <c r="CEQ136" s="11"/>
      <c r="CEU136" s="11"/>
      <c r="CEV136" s="11"/>
      <c r="CEZ136" s="11"/>
      <c r="CFA136" s="11"/>
      <c r="CFE136" s="11"/>
      <c r="CFF136" s="11"/>
      <c r="CFJ136" s="11"/>
      <c r="CFK136" s="11"/>
      <c r="CFO136" s="11"/>
      <c r="CFP136" s="11"/>
      <c r="CFT136" s="11"/>
      <c r="CFU136" s="11"/>
      <c r="CFY136" s="11"/>
      <c r="CFZ136" s="11"/>
      <c r="CGD136" s="11"/>
      <c r="CGE136" s="11"/>
      <c r="CGI136" s="11"/>
      <c r="CGJ136" s="11"/>
      <c r="CGN136" s="11"/>
      <c r="CGO136" s="11"/>
      <c r="CGS136" s="11"/>
      <c r="CGT136" s="11"/>
      <c r="CGX136" s="11"/>
      <c r="CGY136" s="11"/>
      <c r="CHC136" s="11"/>
      <c r="CHD136" s="11"/>
      <c r="CHH136" s="11"/>
      <c r="CHI136" s="11"/>
      <c r="CHM136" s="11"/>
      <c r="CHN136" s="11"/>
      <c r="CHR136" s="11"/>
      <c r="CHS136" s="11"/>
      <c r="CHW136" s="11"/>
      <c r="CHX136" s="11"/>
      <c r="CIB136" s="11"/>
      <c r="CIC136" s="11"/>
      <c r="CIG136" s="11"/>
      <c r="CIH136" s="11"/>
      <c r="CIL136" s="11"/>
      <c r="CIM136" s="11"/>
      <c r="CIQ136" s="11"/>
      <c r="CIR136" s="11"/>
      <c r="CIV136" s="11"/>
      <c r="CIW136" s="11"/>
      <c r="CJA136" s="11"/>
      <c r="CJB136" s="11"/>
      <c r="CJF136" s="11"/>
      <c r="CJG136" s="11"/>
      <c r="CJK136" s="11"/>
      <c r="CJL136" s="11"/>
      <c r="CJP136" s="11"/>
      <c r="CJQ136" s="11"/>
      <c r="CJU136" s="11"/>
      <c r="CJV136" s="11"/>
      <c r="CJZ136" s="11"/>
      <c r="CKA136" s="11"/>
      <c r="CKE136" s="11"/>
      <c r="CKF136" s="11"/>
      <c r="CKJ136" s="11"/>
      <c r="CKK136" s="11"/>
      <c r="CKO136" s="11"/>
      <c r="CKP136" s="11"/>
      <c r="CKT136" s="11"/>
      <c r="CKU136" s="11"/>
      <c r="CKY136" s="11"/>
      <c r="CKZ136" s="11"/>
      <c r="CLD136" s="11"/>
      <c r="CLE136" s="11"/>
      <c r="CLI136" s="11"/>
      <c r="CLJ136" s="11"/>
      <c r="CLN136" s="11"/>
      <c r="CLO136" s="11"/>
      <c r="CLS136" s="11"/>
      <c r="CLT136" s="11"/>
      <c r="CLX136" s="11"/>
      <c r="CLY136" s="11"/>
      <c r="CMC136" s="11"/>
      <c r="CMD136" s="11"/>
      <c r="CMH136" s="11"/>
      <c r="CMI136" s="11"/>
      <c r="CMM136" s="11"/>
      <c r="CMN136" s="11"/>
      <c r="CMR136" s="11"/>
      <c r="CMS136" s="11"/>
      <c r="CMW136" s="11"/>
      <c r="CMX136" s="11"/>
      <c r="CNB136" s="11"/>
      <c r="CNC136" s="11"/>
      <c r="CNG136" s="11"/>
      <c r="CNH136" s="11"/>
      <c r="CNL136" s="11"/>
      <c r="CNM136" s="11"/>
      <c r="CNQ136" s="11"/>
      <c r="CNR136" s="11"/>
      <c r="CNV136" s="11"/>
      <c r="CNW136" s="11"/>
      <c r="COA136" s="11"/>
      <c r="COB136" s="11"/>
      <c r="COF136" s="11"/>
      <c r="COG136" s="11"/>
      <c r="COK136" s="11"/>
      <c r="COL136" s="11"/>
      <c r="COP136" s="11"/>
      <c r="COQ136" s="11"/>
      <c r="COU136" s="11"/>
      <c r="COV136" s="11"/>
      <c r="COZ136" s="11"/>
      <c r="CPA136" s="11"/>
      <c r="CPE136" s="11"/>
      <c r="CPF136" s="11"/>
      <c r="CPJ136" s="11"/>
      <c r="CPK136" s="11"/>
      <c r="CPO136" s="11"/>
      <c r="CPP136" s="11"/>
      <c r="CPT136" s="11"/>
      <c r="CPU136" s="11"/>
      <c r="CPY136" s="11"/>
      <c r="CPZ136" s="11"/>
      <c r="CQD136" s="11"/>
      <c r="CQE136" s="11"/>
      <c r="CQI136" s="11"/>
      <c r="CQJ136" s="11"/>
      <c r="CQN136" s="11"/>
      <c r="CQO136" s="11"/>
      <c r="CQS136" s="11"/>
      <c r="CQT136" s="11"/>
      <c r="CQX136" s="11"/>
      <c r="CQY136" s="11"/>
      <c r="CRC136" s="11"/>
      <c r="CRD136" s="11"/>
      <c r="CRH136" s="11"/>
      <c r="CRI136" s="11"/>
      <c r="CRM136" s="11"/>
      <c r="CRN136" s="11"/>
      <c r="CRR136" s="11"/>
      <c r="CRS136" s="11"/>
      <c r="CRW136" s="11"/>
      <c r="CRX136" s="11"/>
      <c r="CSB136" s="11"/>
      <c r="CSC136" s="11"/>
      <c r="CSG136" s="11"/>
      <c r="CSH136" s="11"/>
      <c r="CSL136" s="11"/>
      <c r="CSM136" s="11"/>
      <c r="CSQ136" s="11"/>
      <c r="CSR136" s="11"/>
      <c r="CSV136" s="11"/>
      <c r="CSW136" s="11"/>
      <c r="CTA136" s="11"/>
      <c r="CTB136" s="11"/>
      <c r="CTF136" s="11"/>
      <c r="CTG136" s="11"/>
      <c r="CTK136" s="11"/>
      <c r="CTL136" s="11"/>
      <c r="CTP136" s="11"/>
      <c r="CTQ136" s="11"/>
      <c r="CTU136" s="11"/>
      <c r="CTV136" s="11"/>
      <c r="CTZ136" s="11"/>
      <c r="CUA136" s="11"/>
      <c r="CUE136" s="11"/>
      <c r="CUF136" s="11"/>
      <c r="CUJ136" s="11"/>
      <c r="CUK136" s="11"/>
      <c r="CUO136" s="11"/>
      <c r="CUP136" s="11"/>
      <c r="CUT136" s="11"/>
      <c r="CUU136" s="11"/>
      <c r="CUY136" s="11"/>
      <c r="CUZ136" s="11"/>
      <c r="CVD136" s="11"/>
      <c r="CVE136" s="11"/>
      <c r="CVI136" s="11"/>
      <c r="CVJ136" s="11"/>
      <c r="CVN136" s="11"/>
      <c r="CVO136" s="11"/>
      <c r="CVS136" s="11"/>
      <c r="CVT136" s="11"/>
      <c r="CVX136" s="11"/>
      <c r="CVY136" s="11"/>
      <c r="CWC136" s="11"/>
      <c r="CWD136" s="11"/>
      <c r="CWH136" s="11"/>
      <c r="CWI136" s="11"/>
      <c r="CWM136" s="11"/>
      <c r="CWN136" s="11"/>
      <c r="CWR136" s="11"/>
      <c r="CWS136" s="11"/>
      <c r="CWW136" s="11"/>
      <c r="CWX136" s="11"/>
      <c r="CXB136" s="11"/>
      <c r="CXC136" s="11"/>
      <c r="CXG136" s="11"/>
      <c r="CXH136" s="11"/>
      <c r="CXL136" s="11"/>
      <c r="CXM136" s="11"/>
      <c r="CXQ136" s="11"/>
      <c r="CXR136" s="11"/>
      <c r="CXV136" s="11"/>
      <c r="CXW136" s="11"/>
      <c r="CYA136" s="11"/>
      <c r="CYB136" s="11"/>
      <c r="CYF136" s="11"/>
      <c r="CYG136" s="11"/>
      <c r="CYK136" s="11"/>
      <c r="CYL136" s="11"/>
      <c r="CYP136" s="11"/>
      <c r="CYQ136" s="11"/>
      <c r="CYU136" s="11"/>
      <c r="CYV136" s="11"/>
      <c r="CYZ136" s="11"/>
      <c r="CZA136" s="11"/>
      <c r="CZE136" s="11"/>
      <c r="CZF136" s="11"/>
      <c r="CZJ136" s="11"/>
      <c r="CZK136" s="11"/>
      <c r="CZO136" s="11"/>
      <c r="CZP136" s="11"/>
      <c r="CZT136" s="11"/>
      <c r="CZU136" s="11"/>
      <c r="CZY136" s="11"/>
      <c r="CZZ136" s="11"/>
      <c r="DAD136" s="11"/>
      <c r="DAE136" s="11"/>
      <c r="DAI136" s="11"/>
      <c r="DAJ136" s="11"/>
      <c r="DAN136" s="11"/>
      <c r="DAO136" s="11"/>
      <c r="DAS136" s="11"/>
      <c r="DAT136" s="11"/>
      <c r="DAX136" s="11"/>
      <c r="DAY136" s="11"/>
      <c r="DBC136" s="11"/>
      <c r="DBD136" s="11"/>
      <c r="DBH136" s="11"/>
      <c r="DBI136" s="11"/>
      <c r="DBM136" s="11"/>
      <c r="DBN136" s="11"/>
      <c r="DBR136" s="11"/>
      <c r="DBS136" s="11"/>
      <c r="DBW136" s="11"/>
      <c r="DBX136" s="11"/>
      <c r="DCB136" s="11"/>
      <c r="DCC136" s="11"/>
      <c r="DCG136" s="11"/>
      <c r="DCH136" s="11"/>
      <c r="DCL136" s="11"/>
      <c r="DCM136" s="11"/>
      <c r="DCQ136" s="11"/>
      <c r="DCR136" s="11"/>
      <c r="DCV136" s="11"/>
      <c r="DCW136" s="11"/>
      <c r="DDA136" s="11"/>
      <c r="DDB136" s="11"/>
      <c r="DDF136" s="11"/>
      <c r="DDG136" s="11"/>
      <c r="DDK136" s="11"/>
      <c r="DDL136" s="11"/>
      <c r="DDP136" s="11"/>
      <c r="DDQ136" s="11"/>
      <c r="DDU136" s="11"/>
      <c r="DDV136" s="11"/>
      <c r="DDZ136" s="11"/>
      <c r="DEA136" s="11"/>
      <c r="DEE136" s="11"/>
      <c r="DEF136" s="11"/>
      <c r="DEJ136" s="11"/>
      <c r="DEK136" s="11"/>
      <c r="DEO136" s="11"/>
      <c r="DEP136" s="11"/>
      <c r="DET136" s="11"/>
      <c r="DEU136" s="11"/>
      <c r="DEY136" s="11"/>
      <c r="DEZ136" s="11"/>
      <c r="DFD136" s="11"/>
      <c r="DFE136" s="11"/>
      <c r="DFI136" s="11"/>
      <c r="DFJ136" s="11"/>
      <c r="DFN136" s="11"/>
      <c r="DFO136" s="11"/>
      <c r="DFS136" s="11"/>
      <c r="DFT136" s="11"/>
      <c r="DFX136" s="11"/>
      <c r="DFY136" s="11"/>
      <c r="DGC136" s="11"/>
      <c r="DGD136" s="11"/>
      <c r="DGH136" s="11"/>
      <c r="DGI136" s="11"/>
      <c r="DGM136" s="11"/>
      <c r="DGN136" s="11"/>
      <c r="DGR136" s="11"/>
      <c r="DGS136" s="11"/>
      <c r="DGW136" s="11"/>
      <c r="DGX136" s="11"/>
      <c r="DHB136" s="11"/>
      <c r="DHC136" s="11"/>
      <c r="DHG136" s="11"/>
      <c r="DHH136" s="11"/>
      <c r="DHL136" s="11"/>
      <c r="DHM136" s="11"/>
      <c r="DHQ136" s="11"/>
      <c r="DHR136" s="11"/>
      <c r="DHV136" s="11"/>
      <c r="DHW136" s="11"/>
      <c r="DIA136" s="11"/>
      <c r="DIB136" s="11"/>
      <c r="DIF136" s="11"/>
      <c r="DIG136" s="11"/>
      <c r="DIK136" s="11"/>
      <c r="DIL136" s="11"/>
      <c r="DIP136" s="11"/>
      <c r="DIQ136" s="11"/>
      <c r="DIU136" s="11"/>
      <c r="DIV136" s="11"/>
      <c r="DIZ136" s="11"/>
      <c r="DJA136" s="11"/>
      <c r="DJE136" s="11"/>
      <c r="DJF136" s="11"/>
      <c r="DJJ136" s="11"/>
      <c r="DJK136" s="11"/>
      <c r="DJO136" s="11"/>
      <c r="DJP136" s="11"/>
      <c r="DJT136" s="11"/>
      <c r="DJU136" s="11"/>
      <c r="DJY136" s="11"/>
      <c r="DJZ136" s="11"/>
      <c r="DKD136" s="11"/>
      <c r="DKE136" s="11"/>
      <c r="DKI136" s="11"/>
      <c r="DKJ136" s="11"/>
      <c r="DKN136" s="11"/>
      <c r="DKO136" s="11"/>
      <c r="DKS136" s="11"/>
      <c r="DKT136" s="11"/>
      <c r="DKX136" s="11"/>
      <c r="DKY136" s="11"/>
      <c r="DLC136" s="11"/>
      <c r="DLD136" s="11"/>
      <c r="DLH136" s="11"/>
      <c r="DLI136" s="11"/>
      <c r="DLM136" s="11"/>
      <c r="DLN136" s="11"/>
      <c r="DLR136" s="11"/>
      <c r="DLS136" s="11"/>
      <c r="DLW136" s="11"/>
      <c r="DLX136" s="11"/>
      <c r="DMB136" s="11"/>
      <c r="DMC136" s="11"/>
      <c r="DMG136" s="11"/>
      <c r="DMH136" s="11"/>
      <c r="DML136" s="11"/>
      <c r="DMM136" s="11"/>
      <c r="DMQ136" s="11"/>
      <c r="DMR136" s="11"/>
      <c r="DMV136" s="11"/>
      <c r="DMW136" s="11"/>
      <c r="DNA136" s="11"/>
      <c r="DNB136" s="11"/>
      <c r="DNF136" s="11"/>
      <c r="DNG136" s="11"/>
      <c r="DNK136" s="11"/>
      <c r="DNL136" s="11"/>
      <c r="DNP136" s="11"/>
      <c r="DNQ136" s="11"/>
      <c r="DNU136" s="11"/>
      <c r="DNV136" s="11"/>
      <c r="DNZ136" s="11"/>
      <c r="DOA136" s="11"/>
      <c r="DOE136" s="11"/>
      <c r="DOF136" s="11"/>
      <c r="DOJ136" s="11"/>
      <c r="DOK136" s="11"/>
      <c r="DOO136" s="11"/>
      <c r="DOP136" s="11"/>
      <c r="DOT136" s="11"/>
      <c r="DOU136" s="11"/>
      <c r="DOY136" s="11"/>
      <c r="DOZ136" s="11"/>
      <c r="DPD136" s="11"/>
      <c r="DPE136" s="11"/>
      <c r="DPI136" s="11"/>
      <c r="DPJ136" s="11"/>
      <c r="DPN136" s="11"/>
      <c r="DPO136" s="11"/>
      <c r="DPS136" s="11"/>
      <c r="DPT136" s="11"/>
      <c r="DPX136" s="11"/>
      <c r="DPY136" s="11"/>
      <c r="DQC136" s="11"/>
      <c r="DQD136" s="11"/>
      <c r="DQH136" s="11"/>
      <c r="DQI136" s="11"/>
      <c r="DQM136" s="11"/>
      <c r="DQN136" s="11"/>
      <c r="DQR136" s="11"/>
      <c r="DQS136" s="11"/>
      <c r="DQW136" s="11"/>
      <c r="DQX136" s="11"/>
      <c r="DRB136" s="11"/>
      <c r="DRC136" s="11"/>
      <c r="DRG136" s="11"/>
      <c r="DRH136" s="11"/>
      <c r="DRL136" s="11"/>
      <c r="DRM136" s="11"/>
      <c r="DRQ136" s="11"/>
      <c r="DRR136" s="11"/>
      <c r="DRV136" s="11"/>
      <c r="DRW136" s="11"/>
      <c r="DSA136" s="11"/>
      <c r="DSB136" s="11"/>
      <c r="DSF136" s="11"/>
      <c r="DSG136" s="11"/>
      <c r="DSK136" s="11"/>
      <c r="DSL136" s="11"/>
      <c r="DSP136" s="11"/>
      <c r="DSQ136" s="11"/>
      <c r="DSU136" s="11"/>
      <c r="DSV136" s="11"/>
      <c r="DSZ136" s="11"/>
      <c r="DTA136" s="11"/>
      <c r="DTE136" s="11"/>
      <c r="DTF136" s="11"/>
      <c r="DTJ136" s="11"/>
      <c r="DTK136" s="11"/>
      <c r="DTO136" s="11"/>
      <c r="DTP136" s="11"/>
      <c r="DTT136" s="11"/>
      <c r="DTU136" s="11"/>
      <c r="DTY136" s="11"/>
      <c r="DTZ136" s="11"/>
      <c r="DUD136" s="11"/>
      <c r="DUE136" s="11"/>
      <c r="DUI136" s="11"/>
      <c r="DUJ136" s="11"/>
      <c r="DUN136" s="11"/>
      <c r="DUO136" s="11"/>
      <c r="DUS136" s="11"/>
      <c r="DUT136" s="11"/>
      <c r="DUX136" s="11"/>
      <c r="DUY136" s="11"/>
      <c r="DVC136" s="11"/>
      <c r="DVD136" s="11"/>
      <c r="DVH136" s="11"/>
      <c r="DVI136" s="11"/>
      <c r="DVM136" s="11"/>
      <c r="DVN136" s="11"/>
      <c r="DVR136" s="11"/>
      <c r="DVS136" s="11"/>
      <c r="DVW136" s="11"/>
      <c r="DVX136" s="11"/>
      <c r="DWB136" s="11"/>
      <c r="DWC136" s="11"/>
      <c r="DWG136" s="11"/>
      <c r="DWH136" s="11"/>
      <c r="DWL136" s="11"/>
      <c r="DWM136" s="11"/>
      <c r="DWQ136" s="11"/>
      <c r="DWR136" s="11"/>
      <c r="DWV136" s="11"/>
      <c r="DWW136" s="11"/>
      <c r="DXA136" s="11"/>
      <c r="DXB136" s="11"/>
      <c r="DXF136" s="11"/>
      <c r="DXG136" s="11"/>
      <c r="DXK136" s="11"/>
      <c r="DXL136" s="11"/>
      <c r="DXP136" s="11"/>
      <c r="DXQ136" s="11"/>
      <c r="DXU136" s="11"/>
      <c r="DXV136" s="11"/>
      <c r="DXZ136" s="11"/>
      <c r="DYA136" s="11"/>
      <c r="DYE136" s="11"/>
      <c r="DYF136" s="11"/>
      <c r="DYJ136" s="11"/>
      <c r="DYK136" s="11"/>
      <c r="DYO136" s="11"/>
      <c r="DYP136" s="11"/>
      <c r="DYT136" s="11"/>
      <c r="DYU136" s="11"/>
      <c r="DYY136" s="11"/>
      <c r="DYZ136" s="11"/>
      <c r="DZD136" s="11"/>
      <c r="DZE136" s="11"/>
      <c r="DZI136" s="11"/>
      <c r="DZJ136" s="11"/>
      <c r="DZN136" s="11"/>
      <c r="DZO136" s="11"/>
      <c r="DZS136" s="11"/>
      <c r="DZT136" s="11"/>
      <c r="DZX136" s="11"/>
      <c r="DZY136" s="11"/>
      <c r="EAC136" s="11"/>
      <c r="EAD136" s="11"/>
      <c r="EAH136" s="11"/>
      <c r="EAI136" s="11"/>
      <c r="EAM136" s="11"/>
      <c r="EAN136" s="11"/>
      <c r="EAR136" s="11"/>
      <c r="EAS136" s="11"/>
      <c r="EAW136" s="11"/>
      <c r="EAX136" s="11"/>
      <c r="EBB136" s="11"/>
      <c r="EBC136" s="11"/>
      <c r="EBG136" s="11"/>
      <c r="EBH136" s="11"/>
      <c r="EBL136" s="11"/>
      <c r="EBM136" s="11"/>
      <c r="EBQ136" s="11"/>
      <c r="EBR136" s="11"/>
      <c r="EBV136" s="11"/>
      <c r="EBW136" s="11"/>
      <c r="ECA136" s="11"/>
      <c r="ECB136" s="11"/>
      <c r="ECF136" s="11"/>
      <c r="ECG136" s="11"/>
      <c r="ECK136" s="11"/>
      <c r="ECL136" s="11"/>
      <c r="ECP136" s="11"/>
      <c r="ECQ136" s="11"/>
      <c r="ECU136" s="11"/>
      <c r="ECV136" s="11"/>
      <c r="ECZ136" s="11"/>
      <c r="EDA136" s="11"/>
      <c r="EDE136" s="11"/>
      <c r="EDF136" s="11"/>
      <c r="EDJ136" s="11"/>
      <c r="EDK136" s="11"/>
      <c r="EDO136" s="11"/>
      <c r="EDP136" s="11"/>
      <c r="EDT136" s="11"/>
      <c r="EDU136" s="11"/>
      <c r="EDY136" s="11"/>
      <c r="EDZ136" s="11"/>
      <c r="EED136" s="11"/>
      <c r="EEE136" s="11"/>
      <c r="EEI136" s="11"/>
      <c r="EEJ136" s="11"/>
      <c r="EEN136" s="11"/>
      <c r="EEO136" s="11"/>
      <c r="EES136" s="11"/>
      <c r="EET136" s="11"/>
      <c r="EEX136" s="11"/>
      <c r="EEY136" s="11"/>
      <c r="EFC136" s="11"/>
      <c r="EFD136" s="11"/>
      <c r="EFH136" s="11"/>
      <c r="EFI136" s="11"/>
      <c r="EFM136" s="11"/>
      <c r="EFN136" s="11"/>
      <c r="EFR136" s="11"/>
      <c r="EFS136" s="11"/>
      <c r="EFW136" s="11"/>
      <c r="EFX136" s="11"/>
      <c r="EGB136" s="11"/>
      <c r="EGC136" s="11"/>
      <c r="EGG136" s="11"/>
      <c r="EGH136" s="11"/>
      <c r="EGL136" s="11"/>
      <c r="EGM136" s="11"/>
      <c r="EGQ136" s="11"/>
      <c r="EGR136" s="11"/>
      <c r="EGV136" s="11"/>
      <c r="EGW136" s="11"/>
      <c r="EHA136" s="11"/>
      <c r="EHB136" s="11"/>
      <c r="EHF136" s="11"/>
      <c r="EHG136" s="11"/>
      <c r="EHK136" s="11"/>
      <c r="EHL136" s="11"/>
      <c r="EHP136" s="11"/>
      <c r="EHQ136" s="11"/>
      <c r="EHU136" s="11"/>
      <c r="EHV136" s="11"/>
      <c r="EHZ136" s="11"/>
      <c r="EIA136" s="11"/>
      <c r="EIE136" s="11"/>
      <c r="EIF136" s="11"/>
      <c r="EIJ136" s="11"/>
      <c r="EIK136" s="11"/>
      <c r="EIO136" s="11"/>
      <c r="EIP136" s="11"/>
      <c r="EIT136" s="11"/>
      <c r="EIU136" s="11"/>
      <c r="EIY136" s="11"/>
      <c r="EIZ136" s="11"/>
      <c r="EJD136" s="11"/>
      <c r="EJE136" s="11"/>
      <c r="EJI136" s="11"/>
      <c r="EJJ136" s="11"/>
      <c r="EJN136" s="11"/>
      <c r="EJO136" s="11"/>
      <c r="EJS136" s="11"/>
      <c r="EJT136" s="11"/>
      <c r="EJX136" s="11"/>
      <c r="EJY136" s="11"/>
      <c r="EKC136" s="11"/>
      <c r="EKD136" s="11"/>
      <c r="EKH136" s="11"/>
      <c r="EKI136" s="11"/>
      <c r="EKM136" s="11"/>
      <c r="EKN136" s="11"/>
      <c r="EKR136" s="11"/>
      <c r="EKS136" s="11"/>
      <c r="EKW136" s="11"/>
      <c r="EKX136" s="11"/>
      <c r="ELB136" s="11"/>
      <c r="ELC136" s="11"/>
      <c r="ELG136" s="11"/>
      <c r="ELH136" s="11"/>
      <c r="ELL136" s="11"/>
      <c r="ELM136" s="11"/>
      <c r="ELQ136" s="11"/>
      <c r="ELR136" s="11"/>
      <c r="ELV136" s="11"/>
      <c r="ELW136" s="11"/>
      <c r="EMA136" s="11"/>
      <c r="EMB136" s="11"/>
      <c r="EMF136" s="11"/>
      <c r="EMG136" s="11"/>
      <c r="EMK136" s="11"/>
      <c r="EML136" s="11"/>
      <c r="EMP136" s="11"/>
      <c r="EMQ136" s="11"/>
      <c r="EMU136" s="11"/>
      <c r="EMV136" s="11"/>
      <c r="EMZ136" s="11"/>
      <c r="ENA136" s="11"/>
      <c r="ENE136" s="11"/>
      <c r="ENF136" s="11"/>
      <c r="ENJ136" s="11"/>
      <c r="ENK136" s="11"/>
      <c r="ENO136" s="11"/>
      <c r="ENP136" s="11"/>
      <c r="ENT136" s="11"/>
      <c r="ENU136" s="11"/>
      <c r="ENY136" s="11"/>
      <c r="ENZ136" s="11"/>
      <c r="EOD136" s="11"/>
      <c r="EOE136" s="11"/>
      <c r="EOI136" s="11"/>
      <c r="EOJ136" s="11"/>
      <c r="EON136" s="11"/>
      <c r="EOO136" s="11"/>
      <c r="EOS136" s="11"/>
      <c r="EOT136" s="11"/>
      <c r="EOX136" s="11"/>
      <c r="EOY136" s="11"/>
      <c r="EPC136" s="11"/>
      <c r="EPD136" s="11"/>
      <c r="EPH136" s="11"/>
      <c r="EPI136" s="11"/>
      <c r="EPM136" s="11"/>
      <c r="EPN136" s="11"/>
      <c r="EPR136" s="11"/>
      <c r="EPS136" s="11"/>
      <c r="EPW136" s="11"/>
      <c r="EPX136" s="11"/>
      <c r="EQB136" s="11"/>
      <c r="EQC136" s="11"/>
      <c r="EQG136" s="11"/>
      <c r="EQH136" s="11"/>
      <c r="EQL136" s="11"/>
      <c r="EQM136" s="11"/>
      <c r="EQQ136" s="11"/>
      <c r="EQR136" s="11"/>
      <c r="EQV136" s="11"/>
      <c r="EQW136" s="11"/>
      <c r="ERA136" s="11"/>
      <c r="ERB136" s="11"/>
      <c r="ERF136" s="11"/>
      <c r="ERG136" s="11"/>
      <c r="ERK136" s="11"/>
      <c r="ERL136" s="11"/>
      <c r="ERP136" s="11"/>
      <c r="ERQ136" s="11"/>
      <c r="ERU136" s="11"/>
      <c r="ERV136" s="11"/>
      <c r="ERZ136" s="11"/>
      <c r="ESA136" s="11"/>
      <c r="ESE136" s="11"/>
      <c r="ESF136" s="11"/>
      <c r="ESJ136" s="11"/>
      <c r="ESK136" s="11"/>
      <c r="ESO136" s="11"/>
      <c r="ESP136" s="11"/>
      <c r="EST136" s="11"/>
      <c r="ESU136" s="11"/>
      <c r="ESY136" s="11"/>
      <c r="ESZ136" s="11"/>
      <c r="ETD136" s="11"/>
      <c r="ETE136" s="11"/>
      <c r="ETI136" s="11"/>
      <c r="ETJ136" s="11"/>
      <c r="ETN136" s="11"/>
      <c r="ETO136" s="11"/>
      <c r="ETS136" s="11"/>
      <c r="ETT136" s="11"/>
      <c r="ETX136" s="11"/>
      <c r="ETY136" s="11"/>
      <c r="EUC136" s="11"/>
      <c r="EUD136" s="11"/>
      <c r="EUH136" s="11"/>
      <c r="EUI136" s="11"/>
      <c r="EUM136" s="11"/>
      <c r="EUN136" s="11"/>
      <c r="EUR136" s="11"/>
      <c r="EUS136" s="11"/>
      <c r="EUW136" s="11"/>
      <c r="EUX136" s="11"/>
      <c r="EVB136" s="11"/>
      <c r="EVC136" s="11"/>
      <c r="EVG136" s="11"/>
      <c r="EVH136" s="11"/>
      <c r="EVL136" s="11"/>
      <c r="EVM136" s="11"/>
      <c r="EVQ136" s="11"/>
      <c r="EVR136" s="11"/>
      <c r="EVV136" s="11"/>
      <c r="EVW136" s="11"/>
      <c r="EWA136" s="11"/>
      <c r="EWB136" s="11"/>
      <c r="EWF136" s="11"/>
      <c r="EWG136" s="11"/>
      <c r="EWK136" s="11"/>
      <c r="EWL136" s="11"/>
      <c r="EWP136" s="11"/>
      <c r="EWQ136" s="11"/>
      <c r="EWU136" s="11"/>
      <c r="EWV136" s="11"/>
      <c r="EWZ136" s="11"/>
      <c r="EXA136" s="11"/>
      <c r="EXE136" s="11"/>
      <c r="EXF136" s="11"/>
      <c r="EXJ136" s="11"/>
      <c r="EXK136" s="11"/>
      <c r="EXO136" s="11"/>
      <c r="EXP136" s="11"/>
      <c r="EXT136" s="11"/>
      <c r="EXU136" s="11"/>
      <c r="EXY136" s="11"/>
      <c r="EXZ136" s="11"/>
      <c r="EYD136" s="11"/>
      <c r="EYE136" s="11"/>
      <c r="EYI136" s="11"/>
      <c r="EYJ136" s="11"/>
      <c r="EYN136" s="11"/>
      <c r="EYO136" s="11"/>
      <c r="EYS136" s="11"/>
      <c r="EYT136" s="11"/>
      <c r="EYX136" s="11"/>
      <c r="EYY136" s="11"/>
      <c r="EZC136" s="11"/>
      <c r="EZD136" s="11"/>
      <c r="EZH136" s="11"/>
      <c r="EZI136" s="11"/>
      <c r="EZM136" s="11"/>
      <c r="EZN136" s="11"/>
      <c r="EZR136" s="11"/>
      <c r="EZS136" s="11"/>
      <c r="EZW136" s="11"/>
      <c r="EZX136" s="11"/>
      <c r="FAB136" s="11"/>
      <c r="FAC136" s="11"/>
      <c r="FAG136" s="11"/>
      <c r="FAH136" s="11"/>
      <c r="FAL136" s="11"/>
      <c r="FAM136" s="11"/>
      <c r="FAQ136" s="11"/>
      <c r="FAR136" s="11"/>
      <c r="FAV136" s="11"/>
      <c r="FAW136" s="11"/>
      <c r="FBA136" s="11"/>
      <c r="FBB136" s="11"/>
      <c r="FBF136" s="11"/>
      <c r="FBG136" s="11"/>
      <c r="FBK136" s="11"/>
      <c r="FBL136" s="11"/>
      <c r="FBP136" s="11"/>
      <c r="FBQ136" s="11"/>
      <c r="FBU136" s="11"/>
      <c r="FBV136" s="11"/>
      <c r="FBZ136" s="11"/>
      <c r="FCA136" s="11"/>
      <c r="FCE136" s="11"/>
      <c r="FCF136" s="11"/>
      <c r="FCJ136" s="11"/>
      <c r="FCK136" s="11"/>
      <c r="FCO136" s="11"/>
      <c r="FCP136" s="11"/>
      <c r="FCT136" s="11"/>
      <c r="FCU136" s="11"/>
      <c r="FCY136" s="11"/>
      <c r="FCZ136" s="11"/>
      <c r="FDD136" s="11"/>
      <c r="FDE136" s="11"/>
      <c r="FDI136" s="11"/>
      <c r="FDJ136" s="11"/>
      <c r="FDN136" s="11"/>
      <c r="FDO136" s="11"/>
      <c r="FDS136" s="11"/>
      <c r="FDT136" s="11"/>
      <c r="FDX136" s="11"/>
      <c r="FDY136" s="11"/>
      <c r="FEC136" s="11"/>
      <c r="FED136" s="11"/>
      <c r="FEH136" s="11"/>
      <c r="FEI136" s="11"/>
      <c r="FEM136" s="11"/>
      <c r="FEN136" s="11"/>
      <c r="FER136" s="11"/>
      <c r="FES136" s="11"/>
      <c r="FEW136" s="11"/>
      <c r="FEX136" s="11"/>
      <c r="FFB136" s="11"/>
      <c r="FFC136" s="11"/>
      <c r="FFG136" s="11"/>
      <c r="FFH136" s="11"/>
      <c r="FFL136" s="11"/>
      <c r="FFM136" s="11"/>
      <c r="FFQ136" s="11"/>
      <c r="FFR136" s="11"/>
      <c r="FFV136" s="11"/>
      <c r="FFW136" s="11"/>
      <c r="FGA136" s="11"/>
      <c r="FGB136" s="11"/>
      <c r="FGF136" s="11"/>
      <c r="FGG136" s="11"/>
      <c r="FGK136" s="11"/>
      <c r="FGL136" s="11"/>
      <c r="FGP136" s="11"/>
      <c r="FGQ136" s="11"/>
      <c r="FGU136" s="11"/>
      <c r="FGV136" s="11"/>
      <c r="FGZ136" s="11"/>
      <c r="FHA136" s="11"/>
      <c r="FHE136" s="11"/>
      <c r="FHF136" s="11"/>
      <c r="FHJ136" s="11"/>
      <c r="FHK136" s="11"/>
      <c r="FHO136" s="11"/>
      <c r="FHP136" s="11"/>
      <c r="FHT136" s="11"/>
      <c r="FHU136" s="11"/>
      <c r="FHY136" s="11"/>
      <c r="FHZ136" s="11"/>
      <c r="FID136" s="11"/>
      <c r="FIE136" s="11"/>
      <c r="FII136" s="11"/>
      <c r="FIJ136" s="11"/>
      <c r="FIN136" s="11"/>
      <c r="FIO136" s="11"/>
      <c r="FIS136" s="11"/>
      <c r="FIT136" s="11"/>
      <c r="FIX136" s="11"/>
      <c r="FIY136" s="11"/>
      <c r="FJC136" s="11"/>
      <c r="FJD136" s="11"/>
      <c r="FJH136" s="11"/>
      <c r="FJI136" s="11"/>
      <c r="FJM136" s="11"/>
      <c r="FJN136" s="11"/>
      <c r="FJR136" s="11"/>
      <c r="FJS136" s="11"/>
      <c r="FJW136" s="11"/>
      <c r="FJX136" s="11"/>
      <c r="FKB136" s="11"/>
      <c r="FKC136" s="11"/>
      <c r="FKG136" s="11"/>
      <c r="FKH136" s="11"/>
      <c r="FKL136" s="11"/>
      <c r="FKM136" s="11"/>
      <c r="FKQ136" s="11"/>
      <c r="FKR136" s="11"/>
      <c r="FKV136" s="11"/>
      <c r="FKW136" s="11"/>
      <c r="FLA136" s="11"/>
      <c r="FLB136" s="11"/>
      <c r="FLF136" s="11"/>
      <c r="FLG136" s="11"/>
      <c r="FLK136" s="11"/>
      <c r="FLL136" s="11"/>
      <c r="FLP136" s="11"/>
      <c r="FLQ136" s="11"/>
      <c r="FLU136" s="11"/>
      <c r="FLV136" s="11"/>
      <c r="FLZ136" s="11"/>
      <c r="FMA136" s="11"/>
      <c r="FME136" s="11"/>
      <c r="FMF136" s="11"/>
      <c r="FMJ136" s="11"/>
      <c r="FMK136" s="11"/>
      <c r="FMO136" s="11"/>
      <c r="FMP136" s="11"/>
      <c r="FMT136" s="11"/>
      <c r="FMU136" s="11"/>
      <c r="FMY136" s="11"/>
      <c r="FMZ136" s="11"/>
      <c r="FND136" s="11"/>
      <c r="FNE136" s="11"/>
      <c r="FNI136" s="11"/>
      <c r="FNJ136" s="11"/>
      <c r="FNN136" s="11"/>
      <c r="FNO136" s="11"/>
      <c r="FNS136" s="11"/>
      <c r="FNT136" s="11"/>
      <c r="FNX136" s="11"/>
      <c r="FNY136" s="11"/>
      <c r="FOC136" s="11"/>
      <c r="FOD136" s="11"/>
      <c r="FOH136" s="11"/>
      <c r="FOI136" s="11"/>
      <c r="FOM136" s="11"/>
      <c r="FON136" s="11"/>
      <c r="FOR136" s="11"/>
      <c r="FOS136" s="11"/>
      <c r="FOW136" s="11"/>
      <c r="FOX136" s="11"/>
      <c r="FPB136" s="11"/>
      <c r="FPC136" s="11"/>
      <c r="FPG136" s="11"/>
      <c r="FPH136" s="11"/>
      <c r="FPL136" s="11"/>
      <c r="FPM136" s="11"/>
      <c r="FPQ136" s="11"/>
      <c r="FPR136" s="11"/>
      <c r="FPV136" s="11"/>
      <c r="FPW136" s="11"/>
      <c r="FQA136" s="11"/>
      <c r="FQB136" s="11"/>
      <c r="FQF136" s="11"/>
      <c r="FQG136" s="11"/>
      <c r="FQK136" s="11"/>
      <c r="FQL136" s="11"/>
      <c r="FQP136" s="11"/>
      <c r="FQQ136" s="11"/>
      <c r="FQU136" s="11"/>
      <c r="FQV136" s="11"/>
      <c r="FQZ136" s="11"/>
      <c r="FRA136" s="11"/>
      <c r="FRE136" s="11"/>
      <c r="FRF136" s="11"/>
      <c r="FRJ136" s="11"/>
      <c r="FRK136" s="11"/>
      <c r="FRO136" s="11"/>
      <c r="FRP136" s="11"/>
      <c r="FRT136" s="11"/>
      <c r="FRU136" s="11"/>
      <c r="FRY136" s="11"/>
      <c r="FRZ136" s="11"/>
      <c r="FSD136" s="11"/>
      <c r="FSE136" s="11"/>
      <c r="FSI136" s="11"/>
      <c r="FSJ136" s="11"/>
      <c r="FSN136" s="11"/>
      <c r="FSO136" s="11"/>
      <c r="FSS136" s="11"/>
      <c r="FST136" s="11"/>
      <c r="FSX136" s="11"/>
      <c r="FSY136" s="11"/>
      <c r="FTC136" s="11"/>
      <c r="FTD136" s="11"/>
      <c r="FTH136" s="11"/>
      <c r="FTI136" s="11"/>
      <c r="FTM136" s="11"/>
      <c r="FTN136" s="11"/>
      <c r="FTR136" s="11"/>
      <c r="FTS136" s="11"/>
      <c r="FTW136" s="11"/>
      <c r="FTX136" s="11"/>
      <c r="FUB136" s="11"/>
      <c r="FUC136" s="11"/>
      <c r="FUG136" s="11"/>
      <c r="FUH136" s="11"/>
      <c r="FUL136" s="11"/>
      <c r="FUM136" s="11"/>
      <c r="FUQ136" s="11"/>
      <c r="FUR136" s="11"/>
      <c r="FUV136" s="11"/>
      <c r="FUW136" s="11"/>
      <c r="FVA136" s="11"/>
      <c r="FVB136" s="11"/>
      <c r="FVF136" s="11"/>
      <c r="FVG136" s="11"/>
      <c r="FVK136" s="11"/>
      <c r="FVL136" s="11"/>
      <c r="FVP136" s="11"/>
      <c r="FVQ136" s="11"/>
      <c r="FVU136" s="11"/>
      <c r="FVV136" s="11"/>
      <c r="FVZ136" s="11"/>
      <c r="FWA136" s="11"/>
      <c r="FWE136" s="11"/>
      <c r="FWF136" s="11"/>
      <c r="FWJ136" s="11"/>
      <c r="FWK136" s="11"/>
      <c r="FWO136" s="11"/>
      <c r="FWP136" s="11"/>
      <c r="FWT136" s="11"/>
      <c r="FWU136" s="11"/>
      <c r="FWY136" s="11"/>
      <c r="FWZ136" s="11"/>
      <c r="FXD136" s="11"/>
      <c r="FXE136" s="11"/>
      <c r="FXI136" s="11"/>
      <c r="FXJ136" s="11"/>
      <c r="FXN136" s="11"/>
      <c r="FXO136" s="11"/>
      <c r="FXS136" s="11"/>
      <c r="FXT136" s="11"/>
      <c r="FXX136" s="11"/>
      <c r="FXY136" s="11"/>
      <c r="FYC136" s="11"/>
      <c r="FYD136" s="11"/>
      <c r="FYH136" s="11"/>
      <c r="FYI136" s="11"/>
      <c r="FYM136" s="11"/>
      <c r="FYN136" s="11"/>
      <c r="FYR136" s="11"/>
      <c r="FYS136" s="11"/>
      <c r="FYW136" s="11"/>
      <c r="FYX136" s="11"/>
      <c r="FZB136" s="11"/>
      <c r="FZC136" s="11"/>
      <c r="FZG136" s="11"/>
      <c r="FZH136" s="11"/>
      <c r="FZL136" s="11"/>
      <c r="FZM136" s="11"/>
      <c r="FZQ136" s="11"/>
      <c r="FZR136" s="11"/>
      <c r="FZV136" s="11"/>
      <c r="FZW136" s="11"/>
      <c r="GAA136" s="11"/>
      <c r="GAB136" s="11"/>
      <c r="GAF136" s="11"/>
      <c r="GAG136" s="11"/>
      <c r="GAK136" s="11"/>
      <c r="GAL136" s="11"/>
      <c r="GAP136" s="11"/>
      <c r="GAQ136" s="11"/>
      <c r="GAU136" s="11"/>
      <c r="GAV136" s="11"/>
      <c r="GAZ136" s="11"/>
      <c r="GBA136" s="11"/>
      <c r="GBE136" s="11"/>
      <c r="GBF136" s="11"/>
      <c r="GBJ136" s="11"/>
      <c r="GBK136" s="11"/>
      <c r="GBO136" s="11"/>
      <c r="GBP136" s="11"/>
      <c r="GBT136" s="11"/>
      <c r="GBU136" s="11"/>
      <c r="GBY136" s="11"/>
      <c r="GBZ136" s="11"/>
      <c r="GCD136" s="11"/>
      <c r="GCE136" s="11"/>
      <c r="GCI136" s="11"/>
      <c r="GCJ136" s="11"/>
      <c r="GCN136" s="11"/>
      <c r="GCO136" s="11"/>
      <c r="GCS136" s="11"/>
      <c r="GCT136" s="11"/>
      <c r="GCX136" s="11"/>
      <c r="GCY136" s="11"/>
      <c r="GDC136" s="11"/>
      <c r="GDD136" s="11"/>
      <c r="GDH136" s="11"/>
      <c r="GDI136" s="11"/>
      <c r="GDM136" s="11"/>
      <c r="GDN136" s="11"/>
      <c r="GDR136" s="11"/>
      <c r="GDS136" s="11"/>
      <c r="GDW136" s="11"/>
      <c r="GDX136" s="11"/>
      <c r="GEB136" s="11"/>
      <c r="GEC136" s="11"/>
      <c r="GEG136" s="11"/>
      <c r="GEH136" s="11"/>
      <c r="GEL136" s="11"/>
      <c r="GEM136" s="11"/>
      <c r="GEQ136" s="11"/>
      <c r="GER136" s="11"/>
      <c r="GEV136" s="11"/>
      <c r="GEW136" s="11"/>
      <c r="GFA136" s="11"/>
      <c r="GFB136" s="11"/>
      <c r="GFF136" s="11"/>
      <c r="GFG136" s="11"/>
      <c r="GFK136" s="11"/>
      <c r="GFL136" s="11"/>
      <c r="GFP136" s="11"/>
      <c r="GFQ136" s="11"/>
      <c r="GFU136" s="11"/>
      <c r="GFV136" s="11"/>
      <c r="GFZ136" s="11"/>
      <c r="GGA136" s="11"/>
      <c r="GGE136" s="11"/>
      <c r="GGF136" s="11"/>
      <c r="GGJ136" s="11"/>
      <c r="GGK136" s="11"/>
      <c r="GGO136" s="11"/>
      <c r="GGP136" s="11"/>
      <c r="GGT136" s="11"/>
      <c r="GGU136" s="11"/>
      <c r="GGY136" s="11"/>
      <c r="GGZ136" s="11"/>
      <c r="GHD136" s="11"/>
      <c r="GHE136" s="11"/>
      <c r="GHI136" s="11"/>
      <c r="GHJ136" s="11"/>
      <c r="GHN136" s="11"/>
      <c r="GHO136" s="11"/>
      <c r="GHS136" s="11"/>
      <c r="GHT136" s="11"/>
      <c r="GHX136" s="11"/>
      <c r="GHY136" s="11"/>
      <c r="GIC136" s="11"/>
      <c r="GID136" s="11"/>
      <c r="GIH136" s="11"/>
      <c r="GII136" s="11"/>
      <c r="GIM136" s="11"/>
      <c r="GIN136" s="11"/>
      <c r="GIR136" s="11"/>
      <c r="GIS136" s="11"/>
      <c r="GIW136" s="11"/>
      <c r="GIX136" s="11"/>
      <c r="GJB136" s="11"/>
      <c r="GJC136" s="11"/>
      <c r="GJG136" s="11"/>
      <c r="GJH136" s="11"/>
      <c r="GJL136" s="11"/>
      <c r="GJM136" s="11"/>
      <c r="GJQ136" s="11"/>
      <c r="GJR136" s="11"/>
      <c r="GJV136" s="11"/>
      <c r="GJW136" s="11"/>
      <c r="GKA136" s="11"/>
      <c r="GKB136" s="11"/>
      <c r="GKF136" s="11"/>
      <c r="GKG136" s="11"/>
      <c r="GKK136" s="11"/>
      <c r="GKL136" s="11"/>
      <c r="GKP136" s="11"/>
      <c r="GKQ136" s="11"/>
      <c r="GKU136" s="11"/>
      <c r="GKV136" s="11"/>
      <c r="GKZ136" s="11"/>
      <c r="GLA136" s="11"/>
      <c r="GLE136" s="11"/>
      <c r="GLF136" s="11"/>
      <c r="GLJ136" s="11"/>
      <c r="GLK136" s="11"/>
      <c r="GLO136" s="11"/>
      <c r="GLP136" s="11"/>
      <c r="GLT136" s="11"/>
      <c r="GLU136" s="11"/>
      <c r="GLY136" s="11"/>
      <c r="GLZ136" s="11"/>
      <c r="GMD136" s="11"/>
      <c r="GME136" s="11"/>
      <c r="GMI136" s="11"/>
      <c r="GMJ136" s="11"/>
      <c r="GMN136" s="11"/>
      <c r="GMO136" s="11"/>
      <c r="GMS136" s="11"/>
      <c r="GMT136" s="11"/>
      <c r="GMX136" s="11"/>
      <c r="GMY136" s="11"/>
      <c r="GNC136" s="11"/>
      <c r="GND136" s="11"/>
      <c r="GNH136" s="11"/>
      <c r="GNI136" s="11"/>
      <c r="GNM136" s="11"/>
      <c r="GNN136" s="11"/>
      <c r="GNR136" s="11"/>
      <c r="GNS136" s="11"/>
      <c r="GNW136" s="11"/>
      <c r="GNX136" s="11"/>
      <c r="GOB136" s="11"/>
      <c r="GOC136" s="11"/>
      <c r="GOG136" s="11"/>
      <c r="GOH136" s="11"/>
      <c r="GOL136" s="11"/>
      <c r="GOM136" s="11"/>
      <c r="GOQ136" s="11"/>
      <c r="GOR136" s="11"/>
      <c r="GOV136" s="11"/>
      <c r="GOW136" s="11"/>
      <c r="GPA136" s="11"/>
      <c r="GPB136" s="11"/>
      <c r="GPF136" s="11"/>
      <c r="GPG136" s="11"/>
      <c r="GPK136" s="11"/>
      <c r="GPL136" s="11"/>
      <c r="GPP136" s="11"/>
      <c r="GPQ136" s="11"/>
      <c r="GPU136" s="11"/>
      <c r="GPV136" s="11"/>
      <c r="GPZ136" s="11"/>
      <c r="GQA136" s="11"/>
      <c r="GQE136" s="11"/>
      <c r="GQF136" s="11"/>
      <c r="GQJ136" s="11"/>
      <c r="GQK136" s="11"/>
      <c r="GQO136" s="11"/>
      <c r="GQP136" s="11"/>
      <c r="GQT136" s="11"/>
      <c r="GQU136" s="11"/>
      <c r="GQY136" s="11"/>
      <c r="GQZ136" s="11"/>
      <c r="GRD136" s="11"/>
      <c r="GRE136" s="11"/>
      <c r="GRI136" s="11"/>
      <c r="GRJ136" s="11"/>
      <c r="GRN136" s="11"/>
      <c r="GRO136" s="11"/>
      <c r="GRS136" s="11"/>
      <c r="GRT136" s="11"/>
      <c r="GRX136" s="11"/>
      <c r="GRY136" s="11"/>
      <c r="GSC136" s="11"/>
      <c r="GSD136" s="11"/>
      <c r="GSH136" s="11"/>
      <c r="GSI136" s="11"/>
      <c r="GSM136" s="11"/>
      <c r="GSN136" s="11"/>
      <c r="GSR136" s="11"/>
      <c r="GSS136" s="11"/>
      <c r="GSW136" s="11"/>
      <c r="GSX136" s="11"/>
      <c r="GTB136" s="11"/>
      <c r="GTC136" s="11"/>
      <c r="GTG136" s="11"/>
      <c r="GTH136" s="11"/>
      <c r="GTL136" s="11"/>
      <c r="GTM136" s="11"/>
      <c r="GTQ136" s="11"/>
      <c r="GTR136" s="11"/>
      <c r="GTV136" s="11"/>
      <c r="GTW136" s="11"/>
      <c r="GUA136" s="11"/>
      <c r="GUB136" s="11"/>
      <c r="GUF136" s="11"/>
      <c r="GUG136" s="11"/>
      <c r="GUK136" s="11"/>
      <c r="GUL136" s="11"/>
      <c r="GUP136" s="11"/>
      <c r="GUQ136" s="11"/>
      <c r="GUU136" s="11"/>
      <c r="GUV136" s="11"/>
      <c r="GUZ136" s="11"/>
      <c r="GVA136" s="11"/>
      <c r="GVE136" s="11"/>
      <c r="GVF136" s="11"/>
      <c r="GVJ136" s="11"/>
      <c r="GVK136" s="11"/>
      <c r="GVO136" s="11"/>
      <c r="GVP136" s="11"/>
      <c r="GVT136" s="11"/>
      <c r="GVU136" s="11"/>
      <c r="GVY136" s="11"/>
      <c r="GVZ136" s="11"/>
      <c r="GWD136" s="11"/>
      <c r="GWE136" s="11"/>
      <c r="GWI136" s="11"/>
      <c r="GWJ136" s="11"/>
      <c r="GWN136" s="11"/>
      <c r="GWO136" s="11"/>
      <c r="GWS136" s="11"/>
      <c r="GWT136" s="11"/>
      <c r="GWX136" s="11"/>
      <c r="GWY136" s="11"/>
      <c r="GXC136" s="11"/>
      <c r="GXD136" s="11"/>
      <c r="GXH136" s="11"/>
      <c r="GXI136" s="11"/>
      <c r="GXM136" s="11"/>
      <c r="GXN136" s="11"/>
      <c r="GXR136" s="11"/>
      <c r="GXS136" s="11"/>
      <c r="GXW136" s="11"/>
      <c r="GXX136" s="11"/>
      <c r="GYB136" s="11"/>
      <c r="GYC136" s="11"/>
      <c r="GYG136" s="11"/>
      <c r="GYH136" s="11"/>
      <c r="GYL136" s="11"/>
      <c r="GYM136" s="11"/>
      <c r="GYQ136" s="11"/>
      <c r="GYR136" s="11"/>
      <c r="GYV136" s="11"/>
      <c r="GYW136" s="11"/>
      <c r="GZA136" s="11"/>
      <c r="GZB136" s="11"/>
      <c r="GZF136" s="11"/>
      <c r="GZG136" s="11"/>
      <c r="GZK136" s="11"/>
      <c r="GZL136" s="11"/>
      <c r="GZP136" s="11"/>
      <c r="GZQ136" s="11"/>
      <c r="GZU136" s="11"/>
      <c r="GZV136" s="11"/>
      <c r="GZZ136" s="11"/>
      <c r="HAA136" s="11"/>
      <c r="HAE136" s="11"/>
      <c r="HAF136" s="11"/>
      <c r="HAJ136" s="11"/>
      <c r="HAK136" s="11"/>
      <c r="HAO136" s="11"/>
      <c r="HAP136" s="11"/>
      <c r="HAT136" s="11"/>
      <c r="HAU136" s="11"/>
      <c r="HAY136" s="11"/>
      <c r="HAZ136" s="11"/>
      <c r="HBD136" s="11"/>
      <c r="HBE136" s="11"/>
      <c r="HBI136" s="11"/>
      <c r="HBJ136" s="11"/>
      <c r="HBN136" s="11"/>
      <c r="HBO136" s="11"/>
      <c r="HBS136" s="11"/>
      <c r="HBT136" s="11"/>
      <c r="HBX136" s="11"/>
      <c r="HBY136" s="11"/>
      <c r="HCC136" s="11"/>
      <c r="HCD136" s="11"/>
      <c r="HCH136" s="11"/>
      <c r="HCI136" s="11"/>
      <c r="HCM136" s="11"/>
      <c r="HCN136" s="11"/>
      <c r="HCR136" s="11"/>
      <c r="HCS136" s="11"/>
      <c r="HCW136" s="11"/>
      <c r="HCX136" s="11"/>
      <c r="HDB136" s="11"/>
      <c r="HDC136" s="11"/>
      <c r="HDG136" s="11"/>
      <c r="HDH136" s="11"/>
      <c r="HDL136" s="11"/>
      <c r="HDM136" s="11"/>
      <c r="HDQ136" s="11"/>
      <c r="HDR136" s="11"/>
      <c r="HDV136" s="11"/>
      <c r="HDW136" s="11"/>
      <c r="HEA136" s="11"/>
      <c r="HEB136" s="11"/>
      <c r="HEF136" s="11"/>
      <c r="HEG136" s="11"/>
      <c r="HEK136" s="11"/>
      <c r="HEL136" s="11"/>
      <c r="HEP136" s="11"/>
      <c r="HEQ136" s="11"/>
      <c r="HEU136" s="11"/>
      <c r="HEV136" s="11"/>
      <c r="HEZ136" s="11"/>
      <c r="HFA136" s="11"/>
      <c r="HFE136" s="11"/>
      <c r="HFF136" s="11"/>
      <c r="HFJ136" s="11"/>
      <c r="HFK136" s="11"/>
      <c r="HFO136" s="11"/>
      <c r="HFP136" s="11"/>
      <c r="HFT136" s="11"/>
      <c r="HFU136" s="11"/>
      <c r="HFY136" s="11"/>
      <c r="HFZ136" s="11"/>
      <c r="HGD136" s="11"/>
      <c r="HGE136" s="11"/>
      <c r="HGI136" s="11"/>
      <c r="HGJ136" s="11"/>
      <c r="HGN136" s="11"/>
      <c r="HGO136" s="11"/>
      <c r="HGS136" s="11"/>
      <c r="HGT136" s="11"/>
      <c r="HGX136" s="11"/>
      <c r="HGY136" s="11"/>
      <c r="HHC136" s="11"/>
      <c r="HHD136" s="11"/>
      <c r="HHH136" s="11"/>
      <c r="HHI136" s="11"/>
      <c r="HHM136" s="11"/>
      <c r="HHN136" s="11"/>
      <c r="HHR136" s="11"/>
      <c r="HHS136" s="11"/>
      <c r="HHW136" s="11"/>
      <c r="HHX136" s="11"/>
      <c r="HIB136" s="11"/>
      <c r="HIC136" s="11"/>
      <c r="HIG136" s="11"/>
      <c r="HIH136" s="11"/>
      <c r="HIL136" s="11"/>
      <c r="HIM136" s="11"/>
      <c r="HIQ136" s="11"/>
      <c r="HIR136" s="11"/>
      <c r="HIV136" s="11"/>
      <c r="HIW136" s="11"/>
      <c r="HJA136" s="11"/>
      <c r="HJB136" s="11"/>
      <c r="HJF136" s="11"/>
      <c r="HJG136" s="11"/>
      <c r="HJK136" s="11"/>
      <c r="HJL136" s="11"/>
      <c r="HJP136" s="11"/>
      <c r="HJQ136" s="11"/>
      <c r="HJU136" s="11"/>
      <c r="HJV136" s="11"/>
      <c r="HJZ136" s="11"/>
      <c r="HKA136" s="11"/>
      <c r="HKE136" s="11"/>
      <c r="HKF136" s="11"/>
      <c r="HKJ136" s="11"/>
      <c r="HKK136" s="11"/>
      <c r="HKO136" s="11"/>
      <c r="HKP136" s="11"/>
      <c r="HKT136" s="11"/>
      <c r="HKU136" s="11"/>
      <c r="HKY136" s="11"/>
      <c r="HKZ136" s="11"/>
      <c r="HLD136" s="11"/>
      <c r="HLE136" s="11"/>
      <c r="HLI136" s="11"/>
      <c r="HLJ136" s="11"/>
      <c r="HLN136" s="11"/>
      <c r="HLO136" s="11"/>
      <c r="HLS136" s="11"/>
      <c r="HLT136" s="11"/>
      <c r="HLX136" s="11"/>
      <c r="HLY136" s="11"/>
      <c r="HMC136" s="11"/>
      <c r="HMD136" s="11"/>
      <c r="HMH136" s="11"/>
      <c r="HMI136" s="11"/>
      <c r="HMM136" s="11"/>
      <c r="HMN136" s="11"/>
      <c r="HMR136" s="11"/>
      <c r="HMS136" s="11"/>
      <c r="HMW136" s="11"/>
      <c r="HMX136" s="11"/>
      <c r="HNB136" s="11"/>
      <c r="HNC136" s="11"/>
      <c r="HNG136" s="11"/>
      <c r="HNH136" s="11"/>
      <c r="HNL136" s="11"/>
      <c r="HNM136" s="11"/>
      <c r="HNQ136" s="11"/>
      <c r="HNR136" s="11"/>
      <c r="HNV136" s="11"/>
      <c r="HNW136" s="11"/>
      <c r="HOA136" s="11"/>
      <c r="HOB136" s="11"/>
      <c r="HOF136" s="11"/>
      <c r="HOG136" s="11"/>
      <c r="HOK136" s="11"/>
      <c r="HOL136" s="11"/>
      <c r="HOP136" s="11"/>
      <c r="HOQ136" s="11"/>
      <c r="HOU136" s="11"/>
      <c r="HOV136" s="11"/>
      <c r="HOZ136" s="11"/>
      <c r="HPA136" s="11"/>
      <c r="HPE136" s="11"/>
      <c r="HPF136" s="11"/>
      <c r="HPJ136" s="11"/>
      <c r="HPK136" s="11"/>
      <c r="HPO136" s="11"/>
      <c r="HPP136" s="11"/>
      <c r="HPT136" s="11"/>
      <c r="HPU136" s="11"/>
      <c r="HPY136" s="11"/>
      <c r="HPZ136" s="11"/>
      <c r="HQD136" s="11"/>
      <c r="HQE136" s="11"/>
      <c r="HQI136" s="11"/>
      <c r="HQJ136" s="11"/>
      <c r="HQN136" s="11"/>
      <c r="HQO136" s="11"/>
      <c r="HQS136" s="11"/>
      <c r="HQT136" s="11"/>
      <c r="HQX136" s="11"/>
      <c r="HQY136" s="11"/>
      <c r="HRC136" s="11"/>
      <c r="HRD136" s="11"/>
      <c r="HRH136" s="11"/>
      <c r="HRI136" s="11"/>
      <c r="HRM136" s="11"/>
      <c r="HRN136" s="11"/>
      <c r="HRR136" s="11"/>
      <c r="HRS136" s="11"/>
      <c r="HRW136" s="11"/>
      <c r="HRX136" s="11"/>
      <c r="HSB136" s="11"/>
      <c r="HSC136" s="11"/>
      <c r="HSG136" s="11"/>
      <c r="HSH136" s="11"/>
      <c r="HSL136" s="11"/>
      <c r="HSM136" s="11"/>
      <c r="HSQ136" s="11"/>
      <c r="HSR136" s="11"/>
      <c r="HSV136" s="11"/>
      <c r="HSW136" s="11"/>
      <c r="HTA136" s="11"/>
      <c r="HTB136" s="11"/>
      <c r="HTF136" s="11"/>
      <c r="HTG136" s="11"/>
      <c r="HTK136" s="11"/>
      <c r="HTL136" s="11"/>
      <c r="HTP136" s="11"/>
      <c r="HTQ136" s="11"/>
      <c r="HTU136" s="11"/>
      <c r="HTV136" s="11"/>
      <c r="HTZ136" s="11"/>
      <c r="HUA136" s="11"/>
      <c r="HUE136" s="11"/>
      <c r="HUF136" s="11"/>
      <c r="HUJ136" s="11"/>
      <c r="HUK136" s="11"/>
      <c r="HUO136" s="11"/>
      <c r="HUP136" s="11"/>
      <c r="HUT136" s="11"/>
      <c r="HUU136" s="11"/>
      <c r="HUY136" s="11"/>
      <c r="HUZ136" s="11"/>
      <c r="HVD136" s="11"/>
      <c r="HVE136" s="11"/>
      <c r="HVI136" s="11"/>
      <c r="HVJ136" s="11"/>
      <c r="HVN136" s="11"/>
      <c r="HVO136" s="11"/>
      <c r="HVS136" s="11"/>
      <c r="HVT136" s="11"/>
      <c r="HVX136" s="11"/>
      <c r="HVY136" s="11"/>
      <c r="HWC136" s="11"/>
      <c r="HWD136" s="11"/>
      <c r="HWH136" s="11"/>
      <c r="HWI136" s="11"/>
      <c r="HWM136" s="11"/>
      <c r="HWN136" s="11"/>
      <c r="HWR136" s="11"/>
      <c r="HWS136" s="11"/>
      <c r="HWW136" s="11"/>
      <c r="HWX136" s="11"/>
      <c r="HXB136" s="11"/>
      <c r="HXC136" s="11"/>
      <c r="HXG136" s="11"/>
      <c r="HXH136" s="11"/>
      <c r="HXL136" s="11"/>
      <c r="HXM136" s="11"/>
      <c r="HXQ136" s="11"/>
      <c r="HXR136" s="11"/>
      <c r="HXV136" s="11"/>
      <c r="HXW136" s="11"/>
      <c r="HYA136" s="11"/>
      <c r="HYB136" s="11"/>
      <c r="HYF136" s="11"/>
      <c r="HYG136" s="11"/>
      <c r="HYK136" s="11"/>
      <c r="HYL136" s="11"/>
      <c r="HYP136" s="11"/>
      <c r="HYQ136" s="11"/>
      <c r="HYU136" s="11"/>
      <c r="HYV136" s="11"/>
      <c r="HYZ136" s="11"/>
      <c r="HZA136" s="11"/>
      <c r="HZE136" s="11"/>
      <c r="HZF136" s="11"/>
      <c r="HZJ136" s="11"/>
      <c r="HZK136" s="11"/>
      <c r="HZO136" s="11"/>
      <c r="HZP136" s="11"/>
      <c r="HZT136" s="11"/>
      <c r="HZU136" s="11"/>
      <c r="HZY136" s="11"/>
      <c r="HZZ136" s="11"/>
      <c r="IAD136" s="11"/>
      <c r="IAE136" s="11"/>
      <c r="IAI136" s="11"/>
      <c r="IAJ136" s="11"/>
      <c r="IAN136" s="11"/>
      <c r="IAO136" s="11"/>
      <c r="IAS136" s="11"/>
      <c r="IAT136" s="11"/>
      <c r="IAX136" s="11"/>
      <c r="IAY136" s="11"/>
      <c r="IBC136" s="11"/>
      <c r="IBD136" s="11"/>
      <c r="IBH136" s="11"/>
      <c r="IBI136" s="11"/>
      <c r="IBM136" s="11"/>
      <c r="IBN136" s="11"/>
      <c r="IBR136" s="11"/>
      <c r="IBS136" s="11"/>
      <c r="IBW136" s="11"/>
      <c r="IBX136" s="11"/>
      <c r="ICB136" s="11"/>
      <c r="ICC136" s="11"/>
      <c r="ICG136" s="11"/>
      <c r="ICH136" s="11"/>
      <c r="ICL136" s="11"/>
      <c r="ICM136" s="11"/>
      <c r="ICQ136" s="11"/>
      <c r="ICR136" s="11"/>
      <c r="ICV136" s="11"/>
      <c r="ICW136" s="11"/>
      <c r="IDA136" s="11"/>
      <c r="IDB136" s="11"/>
      <c r="IDF136" s="11"/>
      <c r="IDG136" s="11"/>
      <c r="IDK136" s="11"/>
      <c r="IDL136" s="11"/>
      <c r="IDP136" s="11"/>
      <c r="IDQ136" s="11"/>
      <c r="IDU136" s="11"/>
      <c r="IDV136" s="11"/>
      <c r="IDZ136" s="11"/>
      <c r="IEA136" s="11"/>
      <c r="IEE136" s="11"/>
      <c r="IEF136" s="11"/>
      <c r="IEJ136" s="11"/>
      <c r="IEK136" s="11"/>
      <c r="IEO136" s="11"/>
      <c r="IEP136" s="11"/>
      <c r="IET136" s="11"/>
      <c r="IEU136" s="11"/>
      <c r="IEY136" s="11"/>
      <c r="IEZ136" s="11"/>
      <c r="IFD136" s="11"/>
      <c r="IFE136" s="11"/>
      <c r="IFI136" s="11"/>
      <c r="IFJ136" s="11"/>
      <c r="IFN136" s="11"/>
      <c r="IFO136" s="11"/>
      <c r="IFS136" s="11"/>
      <c r="IFT136" s="11"/>
      <c r="IFX136" s="11"/>
      <c r="IFY136" s="11"/>
      <c r="IGC136" s="11"/>
      <c r="IGD136" s="11"/>
      <c r="IGH136" s="11"/>
      <c r="IGI136" s="11"/>
      <c r="IGM136" s="11"/>
      <c r="IGN136" s="11"/>
      <c r="IGR136" s="11"/>
      <c r="IGS136" s="11"/>
      <c r="IGW136" s="11"/>
      <c r="IGX136" s="11"/>
      <c r="IHB136" s="11"/>
      <c r="IHC136" s="11"/>
      <c r="IHG136" s="11"/>
      <c r="IHH136" s="11"/>
      <c r="IHL136" s="11"/>
      <c r="IHM136" s="11"/>
      <c r="IHQ136" s="11"/>
      <c r="IHR136" s="11"/>
      <c r="IHV136" s="11"/>
      <c r="IHW136" s="11"/>
      <c r="IIA136" s="11"/>
      <c r="IIB136" s="11"/>
      <c r="IIF136" s="11"/>
      <c r="IIG136" s="11"/>
      <c r="IIK136" s="11"/>
      <c r="IIL136" s="11"/>
      <c r="IIP136" s="11"/>
      <c r="IIQ136" s="11"/>
      <c r="IIU136" s="11"/>
      <c r="IIV136" s="11"/>
      <c r="IIZ136" s="11"/>
      <c r="IJA136" s="11"/>
      <c r="IJE136" s="11"/>
      <c r="IJF136" s="11"/>
      <c r="IJJ136" s="11"/>
      <c r="IJK136" s="11"/>
      <c r="IJO136" s="11"/>
      <c r="IJP136" s="11"/>
      <c r="IJT136" s="11"/>
      <c r="IJU136" s="11"/>
      <c r="IJY136" s="11"/>
      <c r="IJZ136" s="11"/>
      <c r="IKD136" s="11"/>
      <c r="IKE136" s="11"/>
      <c r="IKI136" s="11"/>
      <c r="IKJ136" s="11"/>
      <c r="IKN136" s="11"/>
      <c r="IKO136" s="11"/>
      <c r="IKS136" s="11"/>
      <c r="IKT136" s="11"/>
      <c r="IKX136" s="11"/>
      <c r="IKY136" s="11"/>
      <c r="ILC136" s="11"/>
      <c r="ILD136" s="11"/>
      <c r="ILH136" s="11"/>
      <c r="ILI136" s="11"/>
      <c r="ILM136" s="11"/>
      <c r="ILN136" s="11"/>
      <c r="ILR136" s="11"/>
      <c r="ILS136" s="11"/>
      <c r="ILW136" s="11"/>
      <c r="ILX136" s="11"/>
      <c r="IMB136" s="11"/>
      <c r="IMC136" s="11"/>
      <c r="IMG136" s="11"/>
      <c r="IMH136" s="11"/>
      <c r="IML136" s="11"/>
      <c r="IMM136" s="11"/>
      <c r="IMQ136" s="11"/>
      <c r="IMR136" s="11"/>
      <c r="IMV136" s="11"/>
      <c r="IMW136" s="11"/>
      <c r="INA136" s="11"/>
      <c r="INB136" s="11"/>
      <c r="INF136" s="11"/>
      <c r="ING136" s="11"/>
      <c r="INK136" s="11"/>
      <c r="INL136" s="11"/>
      <c r="INP136" s="11"/>
      <c r="INQ136" s="11"/>
      <c r="INU136" s="11"/>
      <c r="INV136" s="11"/>
      <c r="INZ136" s="11"/>
      <c r="IOA136" s="11"/>
      <c r="IOE136" s="11"/>
      <c r="IOF136" s="11"/>
      <c r="IOJ136" s="11"/>
      <c r="IOK136" s="11"/>
      <c r="IOO136" s="11"/>
      <c r="IOP136" s="11"/>
      <c r="IOT136" s="11"/>
      <c r="IOU136" s="11"/>
      <c r="IOY136" s="11"/>
      <c r="IOZ136" s="11"/>
      <c r="IPD136" s="11"/>
      <c r="IPE136" s="11"/>
      <c r="IPI136" s="11"/>
      <c r="IPJ136" s="11"/>
      <c r="IPN136" s="11"/>
      <c r="IPO136" s="11"/>
      <c r="IPS136" s="11"/>
      <c r="IPT136" s="11"/>
      <c r="IPX136" s="11"/>
      <c r="IPY136" s="11"/>
      <c r="IQC136" s="11"/>
      <c r="IQD136" s="11"/>
      <c r="IQH136" s="11"/>
      <c r="IQI136" s="11"/>
      <c r="IQM136" s="11"/>
      <c r="IQN136" s="11"/>
      <c r="IQR136" s="11"/>
      <c r="IQS136" s="11"/>
      <c r="IQW136" s="11"/>
      <c r="IQX136" s="11"/>
      <c r="IRB136" s="11"/>
      <c r="IRC136" s="11"/>
      <c r="IRG136" s="11"/>
      <c r="IRH136" s="11"/>
      <c r="IRL136" s="11"/>
      <c r="IRM136" s="11"/>
      <c r="IRQ136" s="11"/>
      <c r="IRR136" s="11"/>
      <c r="IRV136" s="11"/>
      <c r="IRW136" s="11"/>
      <c r="ISA136" s="11"/>
      <c r="ISB136" s="11"/>
      <c r="ISF136" s="11"/>
      <c r="ISG136" s="11"/>
      <c r="ISK136" s="11"/>
      <c r="ISL136" s="11"/>
      <c r="ISP136" s="11"/>
      <c r="ISQ136" s="11"/>
      <c r="ISU136" s="11"/>
      <c r="ISV136" s="11"/>
      <c r="ISZ136" s="11"/>
      <c r="ITA136" s="11"/>
      <c r="ITE136" s="11"/>
      <c r="ITF136" s="11"/>
      <c r="ITJ136" s="11"/>
      <c r="ITK136" s="11"/>
      <c r="ITO136" s="11"/>
      <c r="ITP136" s="11"/>
      <c r="ITT136" s="11"/>
      <c r="ITU136" s="11"/>
      <c r="ITY136" s="11"/>
      <c r="ITZ136" s="11"/>
      <c r="IUD136" s="11"/>
      <c r="IUE136" s="11"/>
      <c r="IUI136" s="11"/>
      <c r="IUJ136" s="11"/>
      <c r="IUN136" s="11"/>
      <c r="IUO136" s="11"/>
      <c r="IUS136" s="11"/>
      <c r="IUT136" s="11"/>
      <c r="IUX136" s="11"/>
      <c r="IUY136" s="11"/>
      <c r="IVC136" s="11"/>
      <c r="IVD136" s="11"/>
      <c r="IVH136" s="11"/>
      <c r="IVI136" s="11"/>
      <c r="IVM136" s="11"/>
      <c r="IVN136" s="11"/>
      <c r="IVR136" s="11"/>
      <c r="IVS136" s="11"/>
      <c r="IVW136" s="11"/>
      <c r="IVX136" s="11"/>
      <c r="IWB136" s="11"/>
      <c r="IWC136" s="11"/>
      <c r="IWG136" s="11"/>
      <c r="IWH136" s="11"/>
      <c r="IWL136" s="11"/>
      <c r="IWM136" s="11"/>
      <c r="IWQ136" s="11"/>
      <c r="IWR136" s="11"/>
      <c r="IWV136" s="11"/>
      <c r="IWW136" s="11"/>
      <c r="IXA136" s="11"/>
      <c r="IXB136" s="11"/>
      <c r="IXF136" s="11"/>
      <c r="IXG136" s="11"/>
      <c r="IXK136" s="11"/>
      <c r="IXL136" s="11"/>
      <c r="IXP136" s="11"/>
      <c r="IXQ136" s="11"/>
      <c r="IXU136" s="11"/>
      <c r="IXV136" s="11"/>
      <c r="IXZ136" s="11"/>
      <c r="IYA136" s="11"/>
      <c r="IYE136" s="11"/>
      <c r="IYF136" s="11"/>
      <c r="IYJ136" s="11"/>
      <c r="IYK136" s="11"/>
      <c r="IYO136" s="11"/>
      <c r="IYP136" s="11"/>
      <c r="IYT136" s="11"/>
      <c r="IYU136" s="11"/>
      <c r="IYY136" s="11"/>
      <c r="IYZ136" s="11"/>
      <c r="IZD136" s="11"/>
      <c r="IZE136" s="11"/>
      <c r="IZI136" s="11"/>
      <c r="IZJ136" s="11"/>
      <c r="IZN136" s="11"/>
      <c r="IZO136" s="11"/>
      <c r="IZS136" s="11"/>
      <c r="IZT136" s="11"/>
      <c r="IZX136" s="11"/>
      <c r="IZY136" s="11"/>
      <c r="JAC136" s="11"/>
      <c r="JAD136" s="11"/>
      <c r="JAH136" s="11"/>
      <c r="JAI136" s="11"/>
      <c r="JAM136" s="11"/>
      <c r="JAN136" s="11"/>
      <c r="JAR136" s="11"/>
      <c r="JAS136" s="11"/>
      <c r="JAW136" s="11"/>
      <c r="JAX136" s="11"/>
      <c r="JBB136" s="11"/>
      <c r="JBC136" s="11"/>
      <c r="JBG136" s="11"/>
      <c r="JBH136" s="11"/>
      <c r="JBL136" s="11"/>
      <c r="JBM136" s="11"/>
      <c r="JBQ136" s="11"/>
      <c r="JBR136" s="11"/>
      <c r="JBV136" s="11"/>
      <c r="JBW136" s="11"/>
      <c r="JCA136" s="11"/>
      <c r="JCB136" s="11"/>
      <c r="JCF136" s="11"/>
      <c r="JCG136" s="11"/>
      <c r="JCK136" s="11"/>
      <c r="JCL136" s="11"/>
      <c r="JCP136" s="11"/>
      <c r="JCQ136" s="11"/>
      <c r="JCU136" s="11"/>
      <c r="JCV136" s="11"/>
      <c r="JCZ136" s="11"/>
      <c r="JDA136" s="11"/>
      <c r="JDE136" s="11"/>
      <c r="JDF136" s="11"/>
      <c r="JDJ136" s="11"/>
      <c r="JDK136" s="11"/>
      <c r="JDO136" s="11"/>
      <c r="JDP136" s="11"/>
      <c r="JDT136" s="11"/>
      <c r="JDU136" s="11"/>
      <c r="JDY136" s="11"/>
      <c r="JDZ136" s="11"/>
      <c r="JED136" s="11"/>
      <c r="JEE136" s="11"/>
      <c r="JEI136" s="11"/>
      <c r="JEJ136" s="11"/>
      <c r="JEN136" s="11"/>
      <c r="JEO136" s="11"/>
      <c r="JES136" s="11"/>
      <c r="JET136" s="11"/>
      <c r="JEX136" s="11"/>
      <c r="JEY136" s="11"/>
      <c r="JFC136" s="11"/>
      <c r="JFD136" s="11"/>
      <c r="JFH136" s="11"/>
      <c r="JFI136" s="11"/>
      <c r="JFM136" s="11"/>
      <c r="JFN136" s="11"/>
      <c r="JFR136" s="11"/>
      <c r="JFS136" s="11"/>
      <c r="JFW136" s="11"/>
      <c r="JFX136" s="11"/>
      <c r="JGB136" s="11"/>
      <c r="JGC136" s="11"/>
      <c r="JGG136" s="11"/>
      <c r="JGH136" s="11"/>
      <c r="JGL136" s="11"/>
      <c r="JGM136" s="11"/>
      <c r="JGQ136" s="11"/>
      <c r="JGR136" s="11"/>
      <c r="JGV136" s="11"/>
      <c r="JGW136" s="11"/>
      <c r="JHA136" s="11"/>
      <c r="JHB136" s="11"/>
      <c r="JHF136" s="11"/>
      <c r="JHG136" s="11"/>
      <c r="JHK136" s="11"/>
      <c r="JHL136" s="11"/>
      <c r="JHP136" s="11"/>
      <c r="JHQ136" s="11"/>
      <c r="JHU136" s="11"/>
      <c r="JHV136" s="11"/>
      <c r="JHZ136" s="11"/>
      <c r="JIA136" s="11"/>
      <c r="JIE136" s="11"/>
      <c r="JIF136" s="11"/>
      <c r="JIJ136" s="11"/>
      <c r="JIK136" s="11"/>
      <c r="JIO136" s="11"/>
      <c r="JIP136" s="11"/>
      <c r="JIT136" s="11"/>
      <c r="JIU136" s="11"/>
      <c r="JIY136" s="11"/>
      <c r="JIZ136" s="11"/>
      <c r="JJD136" s="11"/>
      <c r="JJE136" s="11"/>
      <c r="JJI136" s="11"/>
      <c r="JJJ136" s="11"/>
      <c r="JJN136" s="11"/>
      <c r="JJO136" s="11"/>
      <c r="JJS136" s="11"/>
      <c r="JJT136" s="11"/>
      <c r="JJX136" s="11"/>
      <c r="JJY136" s="11"/>
      <c r="JKC136" s="11"/>
      <c r="JKD136" s="11"/>
      <c r="JKH136" s="11"/>
      <c r="JKI136" s="11"/>
      <c r="JKM136" s="11"/>
      <c r="JKN136" s="11"/>
      <c r="JKR136" s="11"/>
      <c r="JKS136" s="11"/>
      <c r="JKW136" s="11"/>
      <c r="JKX136" s="11"/>
      <c r="JLB136" s="11"/>
      <c r="JLC136" s="11"/>
      <c r="JLG136" s="11"/>
      <c r="JLH136" s="11"/>
      <c r="JLL136" s="11"/>
      <c r="JLM136" s="11"/>
      <c r="JLQ136" s="11"/>
      <c r="JLR136" s="11"/>
      <c r="JLV136" s="11"/>
      <c r="JLW136" s="11"/>
      <c r="JMA136" s="11"/>
      <c r="JMB136" s="11"/>
      <c r="JMF136" s="11"/>
      <c r="JMG136" s="11"/>
      <c r="JMK136" s="11"/>
      <c r="JML136" s="11"/>
      <c r="JMP136" s="11"/>
      <c r="JMQ136" s="11"/>
      <c r="JMU136" s="11"/>
      <c r="JMV136" s="11"/>
      <c r="JMZ136" s="11"/>
      <c r="JNA136" s="11"/>
      <c r="JNE136" s="11"/>
      <c r="JNF136" s="11"/>
      <c r="JNJ136" s="11"/>
      <c r="JNK136" s="11"/>
      <c r="JNO136" s="11"/>
      <c r="JNP136" s="11"/>
      <c r="JNT136" s="11"/>
      <c r="JNU136" s="11"/>
      <c r="JNY136" s="11"/>
      <c r="JNZ136" s="11"/>
      <c r="JOD136" s="11"/>
      <c r="JOE136" s="11"/>
      <c r="JOI136" s="11"/>
      <c r="JOJ136" s="11"/>
      <c r="JON136" s="11"/>
      <c r="JOO136" s="11"/>
      <c r="JOS136" s="11"/>
      <c r="JOT136" s="11"/>
      <c r="JOX136" s="11"/>
      <c r="JOY136" s="11"/>
      <c r="JPC136" s="11"/>
      <c r="JPD136" s="11"/>
      <c r="JPH136" s="11"/>
      <c r="JPI136" s="11"/>
      <c r="JPM136" s="11"/>
      <c r="JPN136" s="11"/>
      <c r="JPR136" s="11"/>
      <c r="JPS136" s="11"/>
      <c r="JPW136" s="11"/>
      <c r="JPX136" s="11"/>
      <c r="JQB136" s="11"/>
      <c r="JQC136" s="11"/>
      <c r="JQG136" s="11"/>
      <c r="JQH136" s="11"/>
      <c r="JQL136" s="11"/>
      <c r="JQM136" s="11"/>
      <c r="JQQ136" s="11"/>
      <c r="JQR136" s="11"/>
      <c r="JQV136" s="11"/>
      <c r="JQW136" s="11"/>
      <c r="JRA136" s="11"/>
      <c r="JRB136" s="11"/>
      <c r="JRF136" s="11"/>
      <c r="JRG136" s="11"/>
      <c r="JRK136" s="11"/>
      <c r="JRL136" s="11"/>
      <c r="JRP136" s="11"/>
      <c r="JRQ136" s="11"/>
      <c r="JRU136" s="11"/>
      <c r="JRV136" s="11"/>
      <c r="JRZ136" s="11"/>
      <c r="JSA136" s="11"/>
      <c r="JSE136" s="11"/>
      <c r="JSF136" s="11"/>
      <c r="JSJ136" s="11"/>
      <c r="JSK136" s="11"/>
      <c r="JSO136" s="11"/>
      <c r="JSP136" s="11"/>
      <c r="JST136" s="11"/>
      <c r="JSU136" s="11"/>
      <c r="JSY136" s="11"/>
      <c r="JSZ136" s="11"/>
      <c r="JTD136" s="11"/>
      <c r="JTE136" s="11"/>
      <c r="JTI136" s="11"/>
      <c r="JTJ136" s="11"/>
      <c r="JTN136" s="11"/>
      <c r="JTO136" s="11"/>
      <c r="JTS136" s="11"/>
      <c r="JTT136" s="11"/>
      <c r="JTX136" s="11"/>
      <c r="JTY136" s="11"/>
      <c r="JUC136" s="11"/>
      <c r="JUD136" s="11"/>
      <c r="JUH136" s="11"/>
      <c r="JUI136" s="11"/>
      <c r="JUM136" s="11"/>
      <c r="JUN136" s="11"/>
      <c r="JUR136" s="11"/>
      <c r="JUS136" s="11"/>
      <c r="JUW136" s="11"/>
      <c r="JUX136" s="11"/>
      <c r="JVB136" s="11"/>
      <c r="JVC136" s="11"/>
      <c r="JVG136" s="11"/>
      <c r="JVH136" s="11"/>
      <c r="JVL136" s="11"/>
      <c r="JVM136" s="11"/>
      <c r="JVQ136" s="11"/>
      <c r="JVR136" s="11"/>
      <c r="JVV136" s="11"/>
      <c r="JVW136" s="11"/>
      <c r="JWA136" s="11"/>
      <c r="JWB136" s="11"/>
      <c r="JWF136" s="11"/>
      <c r="JWG136" s="11"/>
      <c r="JWK136" s="11"/>
      <c r="JWL136" s="11"/>
      <c r="JWP136" s="11"/>
      <c r="JWQ136" s="11"/>
      <c r="JWU136" s="11"/>
      <c r="JWV136" s="11"/>
      <c r="JWZ136" s="11"/>
      <c r="JXA136" s="11"/>
      <c r="JXE136" s="11"/>
      <c r="JXF136" s="11"/>
      <c r="JXJ136" s="11"/>
      <c r="JXK136" s="11"/>
      <c r="JXO136" s="11"/>
      <c r="JXP136" s="11"/>
      <c r="JXT136" s="11"/>
      <c r="JXU136" s="11"/>
      <c r="JXY136" s="11"/>
      <c r="JXZ136" s="11"/>
      <c r="JYD136" s="11"/>
      <c r="JYE136" s="11"/>
      <c r="JYI136" s="11"/>
      <c r="JYJ136" s="11"/>
      <c r="JYN136" s="11"/>
      <c r="JYO136" s="11"/>
      <c r="JYS136" s="11"/>
      <c r="JYT136" s="11"/>
      <c r="JYX136" s="11"/>
      <c r="JYY136" s="11"/>
      <c r="JZC136" s="11"/>
      <c r="JZD136" s="11"/>
      <c r="JZH136" s="11"/>
      <c r="JZI136" s="11"/>
      <c r="JZM136" s="11"/>
      <c r="JZN136" s="11"/>
      <c r="JZR136" s="11"/>
      <c r="JZS136" s="11"/>
      <c r="JZW136" s="11"/>
      <c r="JZX136" s="11"/>
      <c r="KAB136" s="11"/>
      <c r="KAC136" s="11"/>
      <c r="KAG136" s="11"/>
      <c r="KAH136" s="11"/>
      <c r="KAL136" s="11"/>
      <c r="KAM136" s="11"/>
      <c r="KAQ136" s="11"/>
      <c r="KAR136" s="11"/>
      <c r="KAV136" s="11"/>
      <c r="KAW136" s="11"/>
      <c r="KBA136" s="11"/>
      <c r="KBB136" s="11"/>
      <c r="KBF136" s="11"/>
      <c r="KBG136" s="11"/>
      <c r="KBK136" s="11"/>
      <c r="KBL136" s="11"/>
      <c r="KBP136" s="11"/>
      <c r="KBQ136" s="11"/>
      <c r="KBU136" s="11"/>
      <c r="KBV136" s="11"/>
      <c r="KBZ136" s="11"/>
      <c r="KCA136" s="11"/>
      <c r="KCE136" s="11"/>
      <c r="KCF136" s="11"/>
      <c r="KCJ136" s="11"/>
      <c r="KCK136" s="11"/>
      <c r="KCO136" s="11"/>
      <c r="KCP136" s="11"/>
      <c r="KCT136" s="11"/>
      <c r="KCU136" s="11"/>
      <c r="KCY136" s="11"/>
      <c r="KCZ136" s="11"/>
      <c r="KDD136" s="11"/>
      <c r="KDE136" s="11"/>
      <c r="KDI136" s="11"/>
      <c r="KDJ136" s="11"/>
      <c r="KDN136" s="11"/>
      <c r="KDO136" s="11"/>
      <c r="KDS136" s="11"/>
      <c r="KDT136" s="11"/>
      <c r="KDX136" s="11"/>
      <c r="KDY136" s="11"/>
      <c r="KEC136" s="11"/>
      <c r="KED136" s="11"/>
      <c r="KEH136" s="11"/>
      <c r="KEI136" s="11"/>
      <c r="KEM136" s="11"/>
      <c r="KEN136" s="11"/>
      <c r="KER136" s="11"/>
      <c r="KES136" s="11"/>
      <c r="KEW136" s="11"/>
      <c r="KEX136" s="11"/>
      <c r="KFB136" s="11"/>
      <c r="KFC136" s="11"/>
      <c r="KFG136" s="11"/>
      <c r="KFH136" s="11"/>
      <c r="KFL136" s="11"/>
      <c r="KFM136" s="11"/>
      <c r="KFQ136" s="11"/>
      <c r="KFR136" s="11"/>
      <c r="KFV136" s="11"/>
      <c r="KFW136" s="11"/>
      <c r="KGA136" s="11"/>
      <c r="KGB136" s="11"/>
      <c r="KGF136" s="11"/>
      <c r="KGG136" s="11"/>
      <c r="KGK136" s="11"/>
      <c r="KGL136" s="11"/>
      <c r="KGP136" s="11"/>
      <c r="KGQ136" s="11"/>
      <c r="KGU136" s="11"/>
      <c r="KGV136" s="11"/>
      <c r="KGZ136" s="11"/>
      <c r="KHA136" s="11"/>
      <c r="KHE136" s="11"/>
      <c r="KHF136" s="11"/>
      <c r="KHJ136" s="11"/>
      <c r="KHK136" s="11"/>
      <c r="KHO136" s="11"/>
      <c r="KHP136" s="11"/>
      <c r="KHT136" s="11"/>
      <c r="KHU136" s="11"/>
      <c r="KHY136" s="11"/>
      <c r="KHZ136" s="11"/>
      <c r="KID136" s="11"/>
      <c r="KIE136" s="11"/>
      <c r="KII136" s="11"/>
      <c r="KIJ136" s="11"/>
      <c r="KIN136" s="11"/>
      <c r="KIO136" s="11"/>
      <c r="KIS136" s="11"/>
      <c r="KIT136" s="11"/>
      <c r="KIX136" s="11"/>
      <c r="KIY136" s="11"/>
      <c r="KJC136" s="11"/>
      <c r="KJD136" s="11"/>
      <c r="KJH136" s="11"/>
      <c r="KJI136" s="11"/>
      <c r="KJM136" s="11"/>
      <c r="KJN136" s="11"/>
      <c r="KJR136" s="11"/>
      <c r="KJS136" s="11"/>
      <c r="KJW136" s="11"/>
      <c r="KJX136" s="11"/>
      <c r="KKB136" s="11"/>
      <c r="KKC136" s="11"/>
      <c r="KKG136" s="11"/>
      <c r="KKH136" s="11"/>
      <c r="KKL136" s="11"/>
      <c r="KKM136" s="11"/>
      <c r="KKQ136" s="11"/>
      <c r="KKR136" s="11"/>
      <c r="KKV136" s="11"/>
      <c r="KKW136" s="11"/>
      <c r="KLA136" s="11"/>
      <c r="KLB136" s="11"/>
      <c r="KLF136" s="11"/>
      <c r="KLG136" s="11"/>
      <c r="KLK136" s="11"/>
      <c r="KLL136" s="11"/>
      <c r="KLP136" s="11"/>
      <c r="KLQ136" s="11"/>
      <c r="KLU136" s="11"/>
      <c r="KLV136" s="11"/>
      <c r="KLZ136" s="11"/>
      <c r="KMA136" s="11"/>
      <c r="KME136" s="11"/>
      <c r="KMF136" s="11"/>
      <c r="KMJ136" s="11"/>
      <c r="KMK136" s="11"/>
      <c r="KMO136" s="11"/>
      <c r="KMP136" s="11"/>
      <c r="KMT136" s="11"/>
      <c r="KMU136" s="11"/>
      <c r="KMY136" s="11"/>
      <c r="KMZ136" s="11"/>
      <c r="KND136" s="11"/>
      <c r="KNE136" s="11"/>
      <c r="KNI136" s="11"/>
      <c r="KNJ136" s="11"/>
      <c r="KNN136" s="11"/>
      <c r="KNO136" s="11"/>
      <c r="KNS136" s="11"/>
      <c r="KNT136" s="11"/>
      <c r="KNX136" s="11"/>
      <c r="KNY136" s="11"/>
      <c r="KOC136" s="11"/>
      <c r="KOD136" s="11"/>
      <c r="KOH136" s="11"/>
      <c r="KOI136" s="11"/>
      <c r="KOM136" s="11"/>
      <c r="KON136" s="11"/>
      <c r="KOR136" s="11"/>
      <c r="KOS136" s="11"/>
      <c r="KOW136" s="11"/>
      <c r="KOX136" s="11"/>
      <c r="KPB136" s="11"/>
      <c r="KPC136" s="11"/>
      <c r="KPG136" s="11"/>
      <c r="KPH136" s="11"/>
      <c r="KPL136" s="11"/>
      <c r="KPM136" s="11"/>
      <c r="KPQ136" s="11"/>
      <c r="KPR136" s="11"/>
      <c r="KPV136" s="11"/>
      <c r="KPW136" s="11"/>
      <c r="KQA136" s="11"/>
      <c r="KQB136" s="11"/>
      <c r="KQF136" s="11"/>
      <c r="KQG136" s="11"/>
      <c r="KQK136" s="11"/>
      <c r="KQL136" s="11"/>
      <c r="KQP136" s="11"/>
      <c r="KQQ136" s="11"/>
      <c r="KQU136" s="11"/>
      <c r="KQV136" s="11"/>
      <c r="KQZ136" s="11"/>
      <c r="KRA136" s="11"/>
      <c r="KRE136" s="11"/>
      <c r="KRF136" s="11"/>
      <c r="KRJ136" s="11"/>
      <c r="KRK136" s="11"/>
      <c r="KRO136" s="11"/>
      <c r="KRP136" s="11"/>
      <c r="KRT136" s="11"/>
      <c r="KRU136" s="11"/>
      <c r="KRY136" s="11"/>
      <c r="KRZ136" s="11"/>
      <c r="KSD136" s="11"/>
      <c r="KSE136" s="11"/>
      <c r="KSI136" s="11"/>
      <c r="KSJ136" s="11"/>
      <c r="KSN136" s="11"/>
      <c r="KSO136" s="11"/>
      <c r="KSS136" s="11"/>
      <c r="KST136" s="11"/>
      <c r="KSX136" s="11"/>
      <c r="KSY136" s="11"/>
      <c r="KTC136" s="11"/>
      <c r="KTD136" s="11"/>
      <c r="KTH136" s="11"/>
      <c r="KTI136" s="11"/>
      <c r="KTM136" s="11"/>
      <c r="KTN136" s="11"/>
      <c r="KTR136" s="11"/>
      <c r="KTS136" s="11"/>
      <c r="KTW136" s="11"/>
      <c r="KTX136" s="11"/>
      <c r="KUB136" s="11"/>
      <c r="KUC136" s="11"/>
      <c r="KUG136" s="11"/>
      <c r="KUH136" s="11"/>
      <c r="KUL136" s="11"/>
      <c r="KUM136" s="11"/>
      <c r="KUQ136" s="11"/>
      <c r="KUR136" s="11"/>
      <c r="KUV136" s="11"/>
      <c r="KUW136" s="11"/>
      <c r="KVA136" s="11"/>
      <c r="KVB136" s="11"/>
      <c r="KVF136" s="11"/>
      <c r="KVG136" s="11"/>
      <c r="KVK136" s="11"/>
      <c r="KVL136" s="11"/>
      <c r="KVP136" s="11"/>
      <c r="KVQ136" s="11"/>
      <c r="KVU136" s="11"/>
      <c r="KVV136" s="11"/>
      <c r="KVZ136" s="11"/>
      <c r="KWA136" s="11"/>
      <c r="KWE136" s="11"/>
      <c r="KWF136" s="11"/>
      <c r="KWJ136" s="11"/>
      <c r="KWK136" s="11"/>
      <c r="KWO136" s="11"/>
      <c r="KWP136" s="11"/>
      <c r="KWT136" s="11"/>
      <c r="KWU136" s="11"/>
      <c r="KWY136" s="11"/>
      <c r="KWZ136" s="11"/>
      <c r="KXD136" s="11"/>
      <c r="KXE136" s="11"/>
      <c r="KXI136" s="11"/>
      <c r="KXJ136" s="11"/>
      <c r="KXN136" s="11"/>
      <c r="KXO136" s="11"/>
      <c r="KXS136" s="11"/>
      <c r="KXT136" s="11"/>
      <c r="KXX136" s="11"/>
      <c r="KXY136" s="11"/>
      <c r="KYC136" s="11"/>
      <c r="KYD136" s="11"/>
      <c r="KYH136" s="11"/>
      <c r="KYI136" s="11"/>
      <c r="KYM136" s="11"/>
      <c r="KYN136" s="11"/>
      <c r="KYR136" s="11"/>
      <c r="KYS136" s="11"/>
      <c r="KYW136" s="11"/>
      <c r="KYX136" s="11"/>
      <c r="KZB136" s="11"/>
      <c r="KZC136" s="11"/>
      <c r="KZG136" s="11"/>
      <c r="KZH136" s="11"/>
      <c r="KZL136" s="11"/>
      <c r="KZM136" s="11"/>
      <c r="KZQ136" s="11"/>
      <c r="KZR136" s="11"/>
      <c r="KZV136" s="11"/>
      <c r="KZW136" s="11"/>
      <c r="LAA136" s="11"/>
      <c r="LAB136" s="11"/>
      <c r="LAF136" s="11"/>
      <c r="LAG136" s="11"/>
      <c r="LAK136" s="11"/>
      <c r="LAL136" s="11"/>
      <c r="LAP136" s="11"/>
      <c r="LAQ136" s="11"/>
      <c r="LAU136" s="11"/>
      <c r="LAV136" s="11"/>
      <c r="LAZ136" s="11"/>
      <c r="LBA136" s="11"/>
      <c r="LBE136" s="11"/>
      <c r="LBF136" s="11"/>
      <c r="LBJ136" s="11"/>
      <c r="LBK136" s="11"/>
      <c r="LBO136" s="11"/>
      <c r="LBP136" s="11"/>
      <c r="LBT136" s="11"/>
      <c r="LBU136" s="11"/>
      <c r="LBY136" s="11"/>
      <c r="LBZ136" s="11"/>
      <c r="LCD136" s="11"/>
      <c r="LCE136" s="11"/>
      <c r="LCI136" s="11"/>
      <c r="LCJ136" s="11"/>
      <c r="LCN136" s="11"/>
      <c r="LCO136" s="11"/>
      <c r="LCS136" s="11"/>
      <c r="LCT136" s="11"/>
      <c r="LCX136" s="11"/>
      <c r="LCY136" s="11"/>
      <c r="LDC136" s="11"/>
      <c r="LDD136" s="11"/>
      <c r="LDH136" s="11"/>
      <c r="LDI136" s="11"/>
      <c r="LDM136" s="11"/>
      <c r="LDN136" s="11"/>
      <c r="LDR136" s="11"/>
      <c r="LDS136" s="11"/>
      <c r="LDW136" s="11"/>
      <c r="LDX136" s="11"/>
      <c r="LEB136" s="11"/>
      <c r="LEC136" s="11"/>
      <c r="LEG136" s="11"/>
      <c r="LEH136" s="11"/>
      <c r="LEL136" s="11"/>
      <c r="LEM136" s="11"/>
      <c r="LEQ136" s="11"/>
      <c r="LER136" s="11"/>
      <c r="LEV136" s="11"/>
      <c r="LEW136" s="11"/>
      <c r="LFA136" s="11"/>
      <c r="LFB136" s="11"/>
      <c r="LFF136" s="11"/>
      <c r="LFG136" s="11"/>
      <c r="LFK136" s="11"/>
      <c r="LFL136" s="11"/>
      <c r="LFP136" s="11"/>
      <c r="LFQ136" s="11"/>
      <c r="LFU136" s="11"/>
      <c r="LFV136" s="11"/>
      <c r="LFZ136" s="11"/>
      <c r="LGA136" s="11"/>
      <c r="LGE136" s="11"/>
      <c r="LGF136" s="11"/>
      <c r="LGJ136" s="11"/>
      <c r="LGK136" s="11"/>
      <c r="LGO136" s="11"/>
      <c r="LGP136" s="11"/>
      <c r="LGT136" s="11"/>
      <c r="LGU136" s="11"/>
      <c r="LGY136" s="11"/>
      <c r="LGZ136" s="11"/>
      <c r="LHD136" s="11"/>
      <c r="LHE136" s="11"/>
      <c r="LHI136" s="11"/>
      <c r="LHJ136" s="11"/>
      <c r="LHN136" s="11"/>
      <c r="LHO136" s="11"/>
      <c r="LHS136" s="11"/>
      <c r="LHT136" s="11"/>
      <c r="LHX136" s="11"/>
      <c r="LHY136" s="11"/>
      <c r="LIC136" s="11"/>
      <c r="LID136" s="11"/>
      <c r="LIH136" s="11"/>
      <c r="LII136" s="11"/>
      <c r="LIM136" s="11"/>
      <c r="LIN136" s="11"/>
      <c r="LIR136" s="11"/>
      <c r="LIS136" s="11"/>
      <c r="LIW136" s="11"/>
      <c r="LIX136" s="11"/>
      <c r="LJB136" s="11"/>
      <c r="LJC136" s="11"/>
      <c r="LJG136" s="11"/>
      <c r="LJH136" s="11"/>
      <c r="LJL136" s="11"/>
      <c r="LJM136" s="11"/>
      <c r="LJQ136" s="11"/>
      <c r="LJR136" s="11"/>
      <c r="LJV136" s="11"/>
      <c r="LJW136" s="11"/>
      <c r="LKA136" s="11"/>
      <c r="LKB136" s="11"/>
      <c r="LKF136" s="11"/>
      <c r="LKG136" s="11"/>
      <c r="LKK136" s="11"/>
      <c r="LKL136" s="11"/>
      <c r="LKP136" s="11"/>
      <c r="LKQ136" s="11"/>
      <c r="LKU136" s="11"/>
      <c r="LKV136" s="11"/>
      <c r="LKZ136" s="11"/>
      <c r="LLA136" s="11"/>
      <c r="LLE136" s="11"/>
      <c r="LLF136" s="11"/>
      <c r="LLJ136" s="11"/>
      <c r="LLK136" s="11"/>
      <c r="LLO136" s="11"/>
      <c r="LLP136" s="11"/>
      <c r="LLT136" s="11"/>
      <c r="LLU136" s="11"/>
      <c r="LLY136" s="11"/>
      <c r="LLZ136" s="11"/>
      <c r="LMD136" s="11"/>
      <c r="LME136" s="11"/>
      <c r="LMI136" s="11"/>
      <c r="LMJ136" s="11"/>
      <c r="LMN136" s="11"/>
      <c r="LMO136" s="11"/>
      <c r="LMS136" s="11"/>
      <c r="LMT136" s="11"/>
      <c r="LMX136" s="11"/>
      <c r="LMY136" s="11"/>
      <c r="LNC136" s="11"/>
      <c r="LND136" s="11"/>
      <c r="LNH136" s="11"/>
      <c r="LNI136" s="11"/>
      <c r="LNM136" s="11"/>
      <c r="LNN136" s="11"/>
      <c r="LNR136" s="11"/>
      <c r="LNS136" s="11"/>
      <c r="LNW136" s="11"/>
      <c r="LNX136" s="11"/>
      <c r="LOB136" s="11"/>
      <c r="LOC136" s="11"/>
      <c r="LOG136" s="11"/>
      <c r="LOH136" s="11"/>
      <c r="LOL136" s="11"/>
      <c r="LOM136" s="11"/>
      <c r="LOQ136" s="11"/>
      <c r="LOR136" s="11"/>
      <c r="LOV136" s="11"/>
      <c r="LOW136" s="11"/>
      <c r="LPA136" s="11"/>
      <c r="LPB136" s="11"/>
      <c r="LPF136" s="11"/>
      <c r="LPG136" s="11"/>
      <c r="LPK136" s="11"/>
      <c r="LPL136" s="11"/>
      <c r="LPP136" s="11"/>
      <c r="LPQ136" s="11"/>
      <c r="LPU136" s="11"/>
      <c r="LPV136" s="11"/>
      <c r="LPZ136" s="11"/>
      <c r="LQA136" s="11"/>
      <c r="LQE136" s="11"/>
      <c r="LQF136" s="11"/>
      <c r="LQJ136" s="11"/>
      <c r="LQK136" s="11"/>
      <c r="LQO136" s="11"/>
      <c r="LQP136" s="11"/>
      <c r="LQT136" s="11"/>
      <c r="LQU136" s="11"/>
      <c r="LQY136" s="11"/>
      <c r="LQZ136" s="11"/>
      <c r="LRD136" s="11"/>
      <c r="LRE136" s="11"/>
      <c r="LRI136" s="11"/>
      <c r="LRJ136" s="11"/>
      <c r="LRN136" s="11"/>
      <c r="LRO136" s="11"/>
      <c r="LRS136" s="11"/>
      <c r="LRT136" s="11"/>
      <c r="LRX136" s="11"/>
      <c r="LRY136" s="11"/>
      <c r="LSC136" s="11"/>
      <c r="LSD136" s="11"/>
      <c r="LSH136" s="11"/>
      <c r="LSI136" s="11"/>
      <c r="LSM136" s="11"/>
      <c r="LSN136" s="11"/>
      <c r="LSR136" s="11"/>
      <c r="LSS136" s="11"/>
      <c r="LSW136" s="11"/>
      <c r="LSX136" s="11"/>
      <c r="LTB136" s="11"/>
      <c r="LTC136" s="11"/>
      <c r="LTG136" s="11"/>
      <c r="LTH136" s="11"/>
      <c r="LTL136" s="11"/>
      <c r="LTM136" s="11"/>
      <c r="LTQ136" s="11"/>
      <c r="LTR136" s="11"/>
      <c r="LTV136" s="11"/>
      <c r="LTW136" s="11"/>
      <c r="LUA136" s="11"/>
      <c r="LUB136" s="11"/>
      <c r="LUF136" s="11"/>
      <c r="LUG136" s="11"/>
      <c r="LUK136" s="11"/>
      <c r="LUL136" s="11"/>
      <c r="LUP136" s="11"/>
      <c r="LUQ136" s="11"/>
      <c r="LUU136" s="11"/>
      <c r="LUV136" s="11"/>
      <c r="LUZ136" s="11"/>
      <c r="LVA136" s="11"/>
      <c r="LVE136" s="11"/>
      <c r="LVF136" s="11"/>
      <c r="LVJ136" s="11"/>
      <c r="LVK136" s="11"/>
      <c r="LVO136" s="11"/>
      <c r="LVP136" s="11"/>
      <c r="LVT136" s="11"/>
      <c r="LVU136" s="11"/>
      <c r="LVY136" s="11"/>
      <c r="LVZ136" s="11"/>
      <c r="LWD136" s="11"/>
      <c r="LWE136" s="11"/>
      <c r="LWI136" s="11"/>
      <c r="LWJ136" s="11"/>
      <c r="LWN136" s="11"/>
      <c r="LWO136" s="11"/>
      <c r="LWS136" s="11"/>
      <c r="LWT136" s="11"/>
      <c r="LWX136" s="11"/>
      <c r="LWY136" s="11"/>
      <c r="LXC136" s="11"/>
      <c r="LXD136" s="11"/>
      <c r="LXH136" s="11"/>
      <c r="LXI136" s="11"/>
      <c r="LXM136" s="11"/>
      <c r="LXN136" s="11"/>
      <c r="LXR136" s="11"/>
      <c r="LXS136" s="11"/>
      <c r="LXW136" s="11"/>
      <c r="LXX136" s="11"/>
      <c r="LYB136" s="11"/>
      <c r="LYC136" s="11"/>
      <c r="LYG136" s="11"/>
      <c r="LYH136" s="11"/>
      <c r="LYL136" s="11"/>
      <c r="LYM136" s="11"/>
      <c r="LYQ136" s="11"/>
      <c r="LYR136" s="11"/>
      <c r="LYV136" s="11"/>
      <c r="LYW136" s="11"/>
      <c r="LZA136" s="11"/>
      <c r="LZB136" s="11"/>
      <c r="LZF136" s="11"/>
      <c r="LZG136" s="11"/>
      <c r="LZK136" s="11"/>
      <c r="LZL136" s="11"/>
      <c r="LZP136" s="11"/>
      <c r="LZQ136" s="11"/>
      <c r="LZU136" s="11"/>
      <c r="LZV136" s="11"/>
      <c r="LZZ136" s="11"/>
      <c r="MAA136" s="11"/>
      <c r="MAE136" s="11"/>
      <c r="MAF136" s="11"/>
      <c r="MAJ136" s="11"/>
      <c r="MAK136" s="11"/>
      <c r="MAO136" s="11"/>
      <c r="MAP136" s="11"/>
      <c r="MAT136" s="11"/>
      <c r="MAU136" s="11"/>
      <c r="MAY136" s="11"/>
      <c r="MAZ136" s="11"/>
      <c r="MBD136" s="11"/>
      <c r="MBE136" s="11"/>
      <c r="MBI136" s="11"/>
      <c r="MBJ136" s="11"/>
      <c r="MBN136" s="11"/>
      <c r="MBO136" s="11"/>
      <c r="MBS136" s="11"/>
      <c r="MBT136" s="11"/>
      <c r="MBX136" s="11"/>
      <c r="MBY136" s="11"/>
      <c r="MCC136" s="11"/>
      <c r="MCD136" s="11"/>
      <c r="MCH136" s="11"/>
      <c r="MCI136" s="11"/>
      <c r="MCM136" s="11"/>
      <c r="MCN136" s="11"/>
      <c r="MCR136" s="11"/>
      <c r="MCS136" s="11"/>
      <c r="MCW136" s="11"/>
      <c r="MCX136" s="11"/>
      <c r="MDB136" s="11"/>
      <c r="MDC136" s="11"/>
      <c r="MDG136" s="11"/>
      <c r="MDH136" s="11"/>
      <c r="MDL136" s="11"/>
      <c r="MDM136" s="11"/>
      <c r="MDQ136" s="11"/>
      <c r="MDR136" s="11"/>
      <c r="MDV136" s="11"/>
      <c r="MDW136" s="11"/>
      <c r="MEA136" s="11"/>
      <c r="MEB136" s="11"/>
      <c r="MEF136" s="11"/>
      <c r="MEG136" s="11"/>
      <c r="MEK136" s="11"/>
      <c r="MEL136" s="11"/>
      <c r="MEP136" s="11"/>
      <c r="MEQ136" s="11"/>
      <c r="MEU136" s="11"/>
      <c r="MEV136" s="11"/>
      <c r="MEZ136" s="11"/>
      <c r="MFA136" s="11"/>
      <c r="MFE136" s="11"/>
      <c r="MFF136" s="11"/>
      <c r="MFJ136" s="11"/>
      <c r="MFK136" s="11"/>
      <c r="MFO136" s="11"/>
      <c r="MFP136" s="11"/>
      <c r="MFT136" s="11"/>
      <c r="MFU136" s="11"/>
      <c r="MFY136" s="11"/>
      <c r="MFZ136" s="11"/>
      <c r="MGD136" s="11"/>
      <c r="MGE136" s="11"/>
      <c r="MGI136" s="11"/>
      <c r="MGJ136" s="11"/>
      <c r="MGN136" s="11"/>
      <c r="MGO136" s="11"/>
      <c r="MGS136" s="11"/>
      <c r="MGT136" s="11"/>
      <c r="MGX136" s="11"/>
      <c r="MGY136" s="11"/>
      <c r="MHC136" s="11"/>
      <c r="MHD136" s="11"/>
      <c r="MHH136" s="11"/>
      <c r="MHI136" s="11"/>
      <c r="MHM136" s="11"/>
      <c r="MHN136" s="11"/>
      <c r="MHR136" s="11"/>
      <c r="MHS136" s="11"/>
      <c r="MHW136" s="11"/>
      <c r="MHX136" s="11"/>
      <c r="MIB136" s="11"/>
      <c r="MIC136" s="11"/>
      <c r="MIG136" s="11"/>
      <c r="MIH136" s="11"/>
      <c r="MIL136" s="11"/>
      <c r="MIM136" s="11"/>
      <c r="MIQ136" s="11"/>
      <c r="MIR136" s="11"/>
      <c r="MIV136" s="11"/>
      <c r="MIW136" s="11"/>
      <c r="MJA136" s="11"/>
      <c r="MJB136" s="11"/>
      <c r="MJF136" s="11"/>
      <c r="MJG136" s="11"/>
      <c r="MJK136" s="11"/>
      <c r="MJL136" s="11"/>
      <c r="MJP136" s="11"/>
      <c r="MJQ136" s="11"/>
      <c r="MJU136" s="11"/>
      <c r="MJV136" s="11"/>
      <c r="MJZ136" s="11"/>
      <c r="MKA136" s="11"/>
      <c r="MKE136" s="11"/>
      <c r="MKF136" s="11"/>
      <c r="MKJ136" s="11"/>
      <c r="MKK136" s="11"/>
      <c r="MKO136" s="11"/>
      <c r="MKP136" s="11"/>
      <c r="MKT136" s="11"/>
      <c r="MKU136" s="11"/>
      <c r="MKY136" s="11"/>
      <c r="MKZ136" s="11"/>
      <c r="MLD136" s="11"/>
      <c r="MLE136" s="11"/>
      <c r="MLI136" s="11"/>
      <c r="MLJ136" s="11"/>
      <c r="MLN136" s="11"/>
      <c r="MLO136" s="11"/>
      <c r="MLS136" s="11"/>
      <c r="MLT136" s="11"/>
      <c r="MLX136" s="11"/>
      <c r="MLY136" s="11"/>
      <c r="MMC136" s="11"/>
      <c r="MMD136" s="11"/>
      <c r="MMH136" s="11"/>
      <c r="MMI136" s="11"/>
      <c r="MMM136" s="11"/>
      <c r="MMN136" s="11"/>
      <c r="MMR136" s="11"/>
      <c r="MMS136" s="11"/>
      <c r="MMW136" s="11"/>
      <c r="MMX136" s="11"/>
      <c r="MNB136" s="11"/>
      <c r="MNC136" s="11"/>
      <c r="MNG136" s="11"/>
      <c r="MNH136" s="11"/>
      <c r="MNL136" s="11"/>
      <c r="MNM136" s="11"/>
      <c r="MNQ136" s="11"/>
      <c r="MNR136" s="11"/>
      <c r="MNV136" s="11"/>
      <c r="MNW136" s="11"/>
      <c r="MOA136" s="11"/>
      <c r="MOB136" s="11"/>
      <c r="MOF136" s="11"/>
      <c r="MOG136" s="11"/>
      <c r="MOK136" s="11"/>
      <c r="MOL136" s="11"/>
      <c r="MOP136" s="11"/>
      <c r="MOQ136" s="11"/>
      <c r="MOU136" s="11"/>
      <c r="MOV136" s="11"/>
      <c r="MOZ136" s="11"/>
      <c r="MPA136" s="11"/>
      <c r="MPE136" s="11"/>
      <c r="MPF136" s="11"/>
      <c r="MPJ136" s="11"/>
      <c r="MPK136" s="11"/>
      <c r="MPO136" s="11"/>
      <c r="MPP136" s="11"/>
      <c r="MPT136" s="11"/>
      <c r="MPU136" s="11"/>
      <c r="MPY136" s="11"/>
      <c r="MPZ136" s="11"/>
      <c r="MQD136" s="11"/>
      <c r="MQE136" s="11"/>
      <c r="MQI136" s="11"/>
      <c r="MQJ136" s="11"/>
      <c r="MQN136" s="11"/>
      <c r="MQO136" s="11"/>
      <c r="MQS136" s="11"/>
      <c r="MQT136" s="11"/>
      <c r="MQX136" s="11"/>
      <c r="MQY136" s="11"/>
      <c r="MRC136" s="11"/>
      <c r="MRD136" s="11"/>
      <c r="MRH136" s="11"/>
      <c r="MRI136" s="11"/>
      <c r="MRM136" s="11"/>
      <c r="MRN136" s="11"/>
      <c r="MRR136" s="11"/>
      <c r="MRS136" s="11"/>
      <c r="MRW136" s="11"/>
      <c r="MRX136" s="11"/>
      <c r="MSB136" s="11"/>
      <c r="MSC136" s="11"/>
      <c r="MSG136" s="11"/>
      <c r="MSH136" s="11"/>
      <c r="MSL136" s="11"/>
      <c r="MSM136" s="11"/>
      <c r="MSQ136" s="11"/>
      <c r="MSR136" s="11"/>
      <c r="MSV136" s="11"/>
      <c r="MSW136" s="11"/>
      <c r="MTA136" s="11"/>
      <c r="MTB136" s="11"/>
      <c r="MTF136" s="11"/>
      <c r="MTG136" s="11"/>
      <c r="MTK136" s="11"/>
      <c r="MTL136" s="11"/>
      <c r="MTP136" s="11"/>
      <c r="MTQ136" s="11"/>
      <c r="MTU136" s="11"/>
      <c r="MTV136" s="11"/>
      <c r="MTZ136" s="11"/>
      <c r="MUA136" s="11"/>
      <c r="MUE136" s="11"/>
      <c r="MUF136" s="11"/>
      <c r="MUJ136" s="11"/>
      <c r="MUK136" s="11"/>
      <c r="MUO136" s="11"/>
      <c r="MUP136" s="11"/>
      <c r="MUT136" s="11"/>
      <c r="MUU136" s="11"/>
      <c r="MUY136" s="11"/>
      <c r="MUZ136" s="11"/>
      <c r="MVD136" s="11"/>
      <c r="MVE136" s="11"/>
      <c r="MVI136" s="11"/>
      <c r="MVJ136" s="11"/>
      <c r="MVN136" s="11"/>
      <c r="MVO136" s="11"/>
      <c r="MVS136" s="11"/>
      <c r="MVT136" s="11"/>
      <c r="MVX136" s="11"/>
      <c r="MVY136" s="11"/>
      <c r="MWC136" s="11"/>
      <c r="MWD136" s="11"/>
      <c r="MWH136" s="11"/>
      <c r="MWI136" s="11"/>
      <c r="MWM136" s="11"/>
      <c r="MWN136" s="11"/>
      <c r="MWR136" s="11"/>
      <c r="MWS136" s="11"/>
      <c r="MWW136" s="11"/>
      <c r="MWX136" s="11"/>
      <c r="MXB136" s="11"/>
      <c r="MXC136" s="11"/>
      <c r="MXG136" s="11"/>
      <c r="MXH136" s="11"/>
      <c r="MXL136" s="11"/>
      <c r="MXM136" s="11"/>
      <c r="MXQ136" s="11"/>
      <c r="MXR136" s="11"/>
      <c r="MXV136" s="11"/>
      <c r="MXW136" s="11"/>
      <c r="MYA136" s="11"/>
      <c r="MYB136" s="11"/>
      <c r="MYF136" s="11"/>
      <c r="MYG136" s="11"/>
      <c r="MYK136" s="11"/>
      <c r="MYL136" s="11"/>
      <c r="MYP136" s="11"/>
      <c r="MYQ136" s="11"/>
      <c r="MYU136" s="11"/>
      <c r="MYV136" s="11"/>
      <c r="MYZ136" s="11"/>
      <c r="MZA136" s="11"/>
      <c r="MZE136" s="11"/>
      <c r="MZF136" s="11"/>
      <c r="MZJ136" s="11"/>
      <c r="MZK136" s="11"/>
      <c r="MZO136" s="11"/>
      <c r="MZP136" s="11"/>
      <c r="MZT136" s="11"/>
      <c r="MZU136" s="11"/>
      <c r="MZY136" s="11"/>
      <c r="MZZ136" s="11"/>
      <c r="NAD136" s="11"/>
      <c r="NAE136" s="11"/>
      <c r="NAI136" s="11"/>
      <c r="NAJ136" s="11"/>
      <c r="NAN136" s="11"/>
      <c r="NAO136" s="11"/>
      <c r="NAS136" s="11"/>
      <c r="NAT136" s="11"/>
      <c r="NAX136" s="11"/>
      <c r="NAY136" s="11"/>
      <c r="NBC136" s="11"/>
      <c r="NBD136" s="11"/>
      <c r="NBH136" s="11"/>
      <c r="NBI136" s="11"/>
      <c r="NBM136" s="11"/>
      <c r="NBN136" s="11"/>
      <c r="NBR136" s="11"/>
      <c r="NBS136" s="11"/>
      <c r="NBW136" s="11"/>
      <c r="NBX136" s="11"/>
      <c r="NCB136" s="11"/>
      <c r="NCC136" s="11"/>
      <c r="NCG136" s="11"/>
      <c r="NCH136" s="11"/>
      <c r="NCL136" s="11"/>
      <c r="NCM136" s="11"/>
      <c r="NCQ136" s="11"/>
      <c r="NCR136" s="11"/>
      <c r="NCV136" s="11"/>
      <c r="NCW136" s="11"/>
      <c r="NDA136" s="11"/>
      <c r="NDB136" s="11"/>
      <c r="NDF136" s="11"/>
      <c r="NDG136" s="11"/>
      <c r="NDK136" s="11"/>
      <c r="NDL136" s="11"/>
      <c r="NDP136" s="11"/>
      <c r="NDQ136" s="11"/>
      <c r="NDU136" s="11"/>
      <c r="NDV136" s="11"/>
      <c r="NDZ136" s="11"/>
      <c r="NEA136" s="11"/>
      <c r="NEE136" s="11"/>
      <c r="NEF136" s="11"/>
      <c r="NEJ136" s="11"/>
      <c r="NEK136" s="11"/>
      <c r="NEO136" s="11"/>
      <c r="NEP136" s="11"/>
      <c r="NET136" s="11"/>
      <c r="NEU136" s="11"/>
      <c r="NEY136" s="11"/>
      <c r="NEZ136" s="11"/>
      <c r="NFD136" s="11"/>
      <c r="NFE136" s="11"/>
      <c r="NFI136" s="11"/>
      <c r="NFJ136" s="11"/>
      <c r="NFN136" s="11"/>
      <c r="NFO136" s="11"/>
      <c r="NFS136" s="11"/>
      <c r="NFT136" s="11"/>
      <c r="NFX136" s="11"/>
      <c r="NFY136" s="11"/>
      <c r="NGC136" s="11"/>
      <c r="NGD136" s="11"/>
      <c r="NGH136" s="11"/>
      <c r="NGI136" s="11"/>
      <c r="NGM136" s="11"/>
      <c r="NGN136" s="11"/>
      <c r="NGR136" s="11"/>
      <c r="NGS136" s="11"/>
      <c r="NGW136" s="11"/>
      <c r="NGX136" s="11"/>
      <c r="NHB136" s="11"/>
      <c r="NHC136" s="11"/>
      <c r="NHG136" s="11"/>
      <c r="NHH136" s="11"/>
      <c r="NHL136" s="11"/>
      <c r="NHM136" s="11"/>
      <c r="NHQ136" s="11"/>
      <c r="NHR136" s="11"/>
      <c r="NHV136" s="11"/>
      <c r="NHW136" s="11"/>
      <c r="NIA136" s="11"/>
      <c r="NIB136" s="11"/>
      <c r="NIF136" s="11"/>
      <c r="NIG136" s="11"/>
      <c r="NIK136" s="11"/>
      <c r="NIL136" s="11"/>
      <c r="NIP136" s="11"/>
      <c r="NIQ136" s="11"/>
      <c r="NIU136" s="11"/>
      <c r="NIV136" s="11"/>
      <c r="NIZ136" s="11"/>
      <c r="NJA136" s="11"/>
      <c r="NJE136" s="11"/>
      <c r="NJF136" s="11"/>
      <c r="NJJ136" s="11"/>
      <c r="NJK136" s="11"/>
      <c r="NJO136" s="11"/>
      <c r="NJP136" s="11"/>
      <c r="NJT136" s="11"/>
      <c r="NJU136" s="11"/>
      <c r="NJY136" s="11"/>
      <c r="NJZ136" s="11"/>
      <c r="NKD136" s="11"/>
      <c r="NKE136" s="11"/>
      <c r="NKI136" s="11"/>
      <c r="NKJ136" s="11"/>
      <c r="NKN136" s="11"/>
      <c r="NKO136" s="11"/>
      <c r="NKS136" s="11"/>
      <c r="NKT136" s="11"/>
      <c r="NKX136" s="11"/>
      <c r="NKY136" s="11"/>
      <c r="NLC136" s="11"/>
      <c r="NLD136" s="11"/>
      <c r="NLH136" s="11"/>
      <c r="NLI136" s="11"/>
      <c r="NLM136" s="11"/>
      <c r="NLN136" s="11"/>
      <c r="NLR136" s="11"/>
      <c r="NLS136" s="11"/>
      <c r="NLW136" s="11"/>
      <c r="NLX136" s="11"/>
      <c r="NMB136" s="11"/>
      <c r="NMC136" s="11"/>
      <c r="NMG136" s="11"/>
      <c r="NMH136" s="11"/>
      <c r="NML136" s="11"/>
      <c r="NMM136" s="11"/>
      <c r="NMQ136" s="11"/>
      <c r="NMR136" s="11"/>
      <c r="NMV136" s="11"/>
      <c r="NMW136" s="11"/>
      <c r="NNA136" s="11"/>
      <c r="NNB136" s="11"/>
      <c r="NNF136" s="11"/>
      <c r="NNG136" s="11"/>
      <c r="NNK136" s="11"/>
      <c r="NNL136" s="11"/>
      <c r="NNP136" s="11"/>
      <c r="NNQ136" s="11"/>
      <c r="NNU136" s="11"/>
      <c r="NNV136" s="11"/>
      <c r="NNZ136" s="11"/>
      <c r="NOA136" s="11"/>
      <c r="NOE136" s="11"/>
      <c r="NOF136" s="11"/>
      <c r="NOJ136" s="11"/>
      <c r="NOK136" s="11"/>
      <c r="NOO136" s="11"/>
      <c r="NOP136" s="11"/>
      <c r="NOT136" s="11"/>
      <c r="NOU136" s="11"/>
      <c r="NOY136" s="11"/>
      <c r="NOZ136" s="11"/>
      <c r="NPD136" s="11"/>
      <c r="NPE136" s="11"/>
      <c r="NPI136" s="11"/>
      <c r="NPJ136" s="11"/>
      <c r="NPN136" s="11"/>
      <c r="NPO136" s="11"/>
      <c r="NPS136" s="11"/>
      <c r="NPT136" s="11"/>
      <c r="NPX136" s="11"/>
      <c r="NPY136" s="11"/>
      <c r="NQC136" s="11"/>
      <c r="NQD136" s="11"/>
      <c r="NQH136" s="11"/>
      <c r="NQI136" s="11"/>
      <c r="NQM136" s="11"/>
      <c r="NQN136" s="11"/>
      <c r="NQR136" s="11"/>
      <c r="NQS136" s="11"/>
      <c r="NQW136" s="11"/>
      <c r="NQX136" s="11"/>
      <c r="NRB136" s="11"/>
      <c r="NRC136" s="11"/>
      <c r="NRG136" s="11"/>
      <c r="NRH136" s="11"/>
      <c r="NRL136" s="11"/>
      <c r="NRM136" s="11"/>
      <c r="NRQ136" s="11"/>
      <c r="NRR136" s="11"/>
      <c r="NRV136" s="11"/>
      <c r="NRW136" s="11"/>
      <c r="NSA136" s="11"/>
      <c r="NSB136" s="11"/>
      <c r="NSF136" s="11"/>
      <c r="NSG136" s="11"/>
      <c r="NSK136" s="11"/>
      <c r="NSL136" s="11"/>
      <c r="NSP136" s="11"/>
      <c r="NSQ136" s="11"/>
      <c r="NSU136" s="11"/>
      <c r="NSV136" s="11"/>
      <c r="NSZ136" s="11"/>
      <c r="NTA136" s="11"/>
      <c r="NTE136" s="11"/>
      <c r="NTF136" s="11"/>
      <c r="NTJ136" s="11"/>
      <c r="NTK136" s="11"/>
      <c r="NTO136" s="11"/>
      <c r="NTP136" s="11"/>
      <c r="NTT136" s="11"/>
      <c r="NTU136" s="11"/>
      <c r="NTY136" s="11"/>
      <c r="NTZ136" s="11"/>
      <c r="NUD136" s="11"/>
      <c r="NUE136" s="11"/>
      <c r="NUI136" s="11"/>
      <c r="NUJ136" s="11"/>
      <c r="NUN136" s="11"/>
      <c r="NUO136" s="11"/>
      <c r="NUS136" s="11"/>
      <c r="NUT136" s="11"/>
      <c r="NUX136" s="11"/>
      <c r="NUY136" s="11"/>
      <c r="NVC136" s="11"/>
      <c r="NVD136" s="11"/>
      <c r="NVH136" s="11"/>
      <c r="NVI136" s="11"/>
      <c r="NVM136" s="11"/>
      <c r="NVN136" s="11"/>
      <c r="NVR136" s="11"/>
      <c r="NVS136" s="11"/>
      <c r="NVW136" s="11"/>
      <c r="NVX136" s="11"/>
      <c r="NWB136" s="11"/>
      <c r="NWC136" s="11"/>
      <c r="NWG136" s="11"/>
      <c r="NWH136" s="11"/>
      <c r="NWL136" s="11"/>
      <c r="NWM136" s="11"/>
      <c r="NWQ136" s="11"/>
      <c r="NWR136" s="11"/>
      <c r="NWV136" s="11"/>
      <c r="NWW136" s="11"/>
      <c r="NXA136" s="11"/>
      <c r="NXB136" s="11"/>
      <c r="NXF136" s="11"/>
      <c r="NXG136" s="11"/>
      <c r="NXK136" s="11"/>
      <c r="NXL136" s="11"/>
      <c r="NXP136" s="11"/>
      <c r="NXQ136" s="11"/>
      <c r="NXU136" s="11"/>
      <c r="NXV136" s="11"/>
      <c r="NXZ136" s="11"/>
      <c r="NYA136" s="11"/>
      <c r="NYE136" s="11"/>
      <c r="NYF136" s="11"/>
      <c r="NYJ136" s="11"/>
      <c r="NYK136" s="11"/>
      <c r="NYO136" s="11"/>
      <c r="NYP136" s="11"/>
      <c r="NYT136" s="11"/>
      <c r="NYU136" s="11"/>
      <c r="NYY136" s="11"/>
      <c r="NYZ136" s="11"/>
      <c r="NZD136" s="11"/>
      <c r="NZE136" s="11"/>
      <c r="NZI136" s="11"/>
      <c r="NZJ136" s="11"/>
      <c r="NZN136" s="11"/>
      <c r="NZO136" s="11"/>
      <c r="NZS136" s="11"/>
      <c r="NZT136" s="11"/>
      <c r="NZX136" s="11"/>
      <c r="NZY136" s="11"/>
      <c r="OAC136" s="11"/>
      <c r="OAD136" s="11"/>
      <c r="OAH136" s="11"/>
      <c r="OAI136" s="11"/>
      <c r="OAM136" s="11"/>
      <c r="OAN136" s="11"/>
      <c r="OAR136" s="11"/>
      <c r="OAS136" s="11"/>
      <c r="OAW136" s="11"/>
      <c r="OAX136" s="11"/>
      <c r="OBB136" s="11"/>
      <c r="OBC136" s="11"/>
      <c r="OBG136" s="11"/>
      <c r="OBH136" s="11"/>
      <c r="OBL136" s="11"/>
      <c r="OBM136" s="11"/>
      <c r="OBQ136" s="11"/>
      <c r="OBR136" s="11"/>
      <c r="OBV136" s="11"/>
      <c r="OBW136" s="11"/>
      <c r="OCA136" s="11"/>
      <c r="OCB136" s="11"/>
      <c r="OCF136" s="11"/>
      <c r="OCG136" s="11"/>
      <c r="OCK136" s="11"/>
      <c r="OCL136" s="11"/>
      <c r="OCP136" s="11"/>
      <c r="OCQ136" s="11"/>
      <c r="OCU136" s="11"/>
      <c r="OCV136" s="11"/>
      <c r="OCZ136" s="11"/>
      <c r="ODA136" s="11"/>
      <c r="ODE136" s="11"/>
      <c r="ODF136" s="11"/>
    </row>
    <row r="137" customHeight="1" spans="1:2046 2049:3071 3074:4096 4099:7166 7169:8191 8194:9216 9219:10250">
      <c r="A137" s="9">
        <v>9.18</v>
      </c>
      <c r="B137" s="4">
        <v>51</v>
      </c>
      <c r="C137" s="4" t="s">
        <v>558</v>
      </c>
      <c r="D137" s="4" t="s">
        <v>559</v>
      </c>
      <c r="E137" s="4" t="s">
        <v>560</v>
      </c>
      <c r="F137" s="4" t="s">
        <v>561</v>
      </c>
      <c r="G137" s="5" t="s">
        <v>364</v>
      </c>
    </row>
    <row r="138" customHeight="1" spans="1:2046 2049:3071 3074:4096 4099:7166 7169:8191 8194:9216 9219:10250">
      <c r="A138" s="9">
        <v>9.18</v>
      </c>
      <c r="B138" s="4">
        <v>52</v>
      </c>
      <c r="C138" s="4" t="s">
        <v>562</v>
      </c>
      <c r="D138" s="11" t="s">
        <v>563</v>
      </c>
      <c r="E138" s="4" t="s">
        <v>564</v>
      </c>
      <c r="F138" s="4" t="s">
        <v>565</v>
      </c>
      <c r="G138" s="5" t="s">
        <v>364</v>
      </c>
      <c r="I138" s="11"/>
      <c r="N138" s="11"/>
      <c r="S138" s="11"/>
      <c r="X138" s="11"/>
      <c r="AC138" s="11"/>
      <c r="AH138" s="11"/>
      <c r="AM138" s="11"/>
      <c r="AR138" s="11"/>
      <c r="AW138" s="11"/>
      <c r="BB138" s="11"/>
      <c r="BG138" s="11"/>
      <c r="BL138" s="11"/>
      <c r="BQ138" s="11"/>
      <c r="BV138" s="11"/>
      <c r="CA138" s="11"/>
      <c r="CF138" s="11"/>
      <c r="CK138" s="11"/>
      <c r="CP138" s="11"/>
      <c r="CU138" s="11"/>
      <c r="CZ138" s="11"/>
      <c r="DE138" s="11"/>
      <c r="DJ138" s="11"/>
      <c r="DO138" s="11"/>
      <c r="DT138" s="11"/>
      <c r="DY138" s="11"/>
      <c r="ED138" s="11"/>
      <c r="EI138" s="11"/>
      <c r="EN138" s="11"/>
      <c r="ES138" s="11"/>
      <c r="EX138" s="11"/>
      <c r="FC138" s="11"/>
      <c r="FH138" s="11"/>
      <c r="FM138" s="11"/>
      <c r="FR138" s="11"/>
      <c r="FW138" s="11"/>
      <c r="GB138" s="11"/>
      <c r="GG138" s="11"/>
      <c r="GL138" s="11"/>
      <c r="GQ138" s="11"/>
      <c r="GV138" s="11"/>
      <c r="HA138" s="11"/>
      <c r="HF138" s="11"/>
      <c r="HK138" s="11"/>
      <c r="HP138" s="11"/>
      <c r="HU138" s="11"/>
      <c r="HZ138" s="11"/>
      <c r="IE138" s="11"/>
      <c r="IJ138" s="11"/>
      <c r="IO138" s="11"/>
      <c r="IT138" s="11"/>
      <c r="IY138" s="11"/>
      <c r="JD138" s="11"/>
      <c r="JI138" s="11"/>
      <c r="JN138" s="11"/>
      <c r="JS138" s="11"/>
      <c r="JX138" s="11"/>
      <c r="KC138" s="11"/>
      <c r="KH138" s="11"/>
      <c r="KM138" s="11"/>
      <c r="KR138" s="11"/>
      <c r="KW138" s="11"/>
      <c r="LB138" s="11"/>
      <c r="LG138" s="11"/>
      <c r="LL138" s="11"/>
      <c r="LQ138" s="11"/>
      <c r="LV138" s="11"/>
      <c r="MA138" s="11"/>
      <c r="MF138" s="11"/>
      <c r="MK138" s="11"/>
      <c r="MP138" s="11"/>
      <c r="MU138" s="11"/>
      <c r="MZ138" s="11"/>
      <c r="NE138" s="11"/>
      <c r="NJ138" s="11"/>
      <c r="NO138" s="11"/>
      <c r="NT138" s="11"/>
      <c r="NY138" s="11"/>
      <c r="OD138" s="11"/>
      <c r="OI138" s="11"/>
      <c r="ON138" s="11"/>
      <c r="OS138" s="11"/>
      <c r="OX138" s="11"/>
      <c r="PC138" s="11"/>
      <c r="PH138" s="11"/>
      <c r="PM138" s="11"/>
      <c r="PR138" s="11"/>
      <c r="PW138" s="11"/>
      <c r="QB138" s="11"/>
      <c r="QG138" s="11"/>
      <c r="QL138" s="11"/>
      <c r="QQ138" s="11"/>
      <c r="QV138" s="11"/>
      <c r="RA138" s="11"/>
      <c r="RF138" s="11"/>
      <c r="RK138" s="11"/>
      <c r="RP138" s="11"/>
      <c r="RU138" s="11"/>
      <c r="RZ138" s="11"/>
      <c r="SE138" s="11"/>
      <c r="SJ138" s="11"/>
      <c r="SO138" s="11"/>
      <c r="ST138" s="11"/>
      <c r="SY138" s="11"/>
      <c r="TD138" s="11"/>
      <c r="TI138" s="11"/>
      <c r="TN138" s="11"/>
      <c r="TS138" s="11"/>
      <c r="TX138" s="11"/>
      <c r="UC138" s="11"/>
      <c r="UH138" s="11"/>
      <c r="UM138" s="11"/>
      <c r="UR138" s="11"/>
      <c r="UW138" s="11"/>
      <c r="VB138" s="11"/>
      <c r="VG138" s="11"/>
      <c r="VL138" s="11"/>
      <c r="VQ138" s="11"/>
      <c r="VV138" s="11"/>
      <c r="WA138" s="11"/>
      <c r="WF138" s="11"/>
      <c r="WK138" s="11"/>
      <c r="WP138" s="11"/>
      <c r="WU138" s="11"/>
      <c r="WZ138" s="11"/>
      <c r="XE138" s="11"/>
      <c r="XJ138" s="11"/>
      <c r="XO138" s="11"/>
      <c r="XT138" s="11"/>
      <c r="XY138" s="11"/>
      <c r="YD138" s="11"/>
      <c r="YI138" s="11"/>
      <c r="YN138" s="11"/>
      <c r="YS138" s="11"/>
      <c r="YX138" s="11"/>
      <c r="ZC138" s="11"/>
      <c r="ZH138" s="11"/>
      <c r="ZM138" s="11"/>
      <c r="ZR138" s="11"/>
      <c r="ZW138" s="11"/>
      <c r="AAB138" s="11"/>
      <c r="AAG138" s="11"/>
      <c r="AAL138" s="11"/>
      <c r="AAQ138" s="11"/>
      <c r="AAV138" s="11"/>
      <c r="ABA138" s="11"/>
      <c r="ABF138" s="11"/>
      <c r="ABK138" s="11"/>
      <c r="ABP138" s="11"/>
      <c r="ABU138" s="11"/>
      <c r="ABZ138" s="11"/>
      <c r="ACE138" s="11"/>
      <c r="ACJ138" s="11"/>
      <c r="ACO138" s="11"/>
      <c r="ACT138" s="11"/>
      <c r="ACY138" s="11"/>
      <c r="ADD138" s="11"/>
      <c r="ADI138" s="11"/>
      <c r="ADN138" s="11"/>
      <c r="ADS138" s="11"/>
      <c r="ADX138" s="11"/>
      <c r="AEC138" s="11"/>
      <c r="AEH138" s="11"/>
      <c r="AEM138" s="11"/>
      <c r="AER138" s="11"/>
      <c r="AEW138" s="11"/>
      <c r="AFB138" s="11"/>
      <c r="AFG138" s="11"/>
      <c r="AFL138" s="11"/>
      <c r="AFQ138" s="11"/>
      <c r="AFV138" s="11"/>
      <c r="AGA138" s="11"/>
      <c r="AGF138" s="11"/>
      <c r="AGK138" s="11"/>
      <c r="AGP138" s="11"/>
      <c r="AGU138" s="11"/>
      <c r="AGZ138" s="11"/>
      <c r="AHE138" s="11"/>
      <c r="AHJ138" s="11"/>
      <c r="AHO138" s="11"/>
      <c r="AHT138" s="11"/>
      <c r="AHY138" s="11"/>
      <c r="AID138" s="11"/>
      <c r="AII138" s="11"/>
      <c r="AIN138" s="11"/>
      <c r="AIS138" s="11"/>
      <c r="AIX138" s="11"/>
      <c r="AJC138" s="11"/>
      <c r="AJH138" s="11"/>
      <c r="AJM138" s="11"/>
      <c r="AJR138" s="11"/>
      <c r="AJW138" s="11"/>
      <c r="AKB138" s="11"/>
      <c r="AKG138" s="11"/>
      <c r="AKL138" s="11"/>
      <c r="AKQ138" s="11"/>
      <c r="AKV138" s="11"/>
      <c r="ALA138" s="11"/>
      <c r="ALF138" s="11"/>
      <c r="ALK138" s="11"/>
      <c r="ALP138" s="11"/>
      <c r="ALU138" s="11"/>
      <c r="ALZ138" s="11"/>
      <c r="AME138" s="11"/>
      <c r="AMJ138" s="11"/>
      <c r="AMO138" s="11"/>
      <c r="AMT138" s="11"/>
      <c r="AMY138" s="11"/>
      <c r="AND138" s="11"/>
      <c r="ANI138" s="11"/>
      <c r="ANN138" s="11"/>
      <c r="ANS138" s="11"/>
      <c r="ANX138" s="11"/>
      <c r="AOC138" s="11"/>
      <c r="AOH138" s="11"/>
      <c r="AOM138" s="11"/>
      <c r="AOR138" s="11"/>
      <c r="AOW138" s="11"/>
      <c r="APB138" s="11"/>
      <c r="APG138" s="11"/>
      <c r="APL138" s="11"/>
      <c r="APQ138" s="11"/>
      <c r="APV138" s="11"/>
      <c r="AQA138" s="11"/>
      <c r="AQF138" s="11"/>
      <c r="AQK138" s="11"/>
      <c r="AQP138" s="11"/>
      <c r="AQU138" s="11"/>
      <c r="AQZ138" s="11"/>
      <c r="ARE138" s="11"/>
      <c r="ARJ138" s="11"/>
      <c r="ARO138" s="11"/>
      <c r="ART138" s="11"/>
      <c r="ARY138" s="11"/>
      <c r="ASD138" s="11"/>
      <c r="ASI138" s="11"/>
      <c r="ASN138" s="11"/>
      <c r="ASS138" s="11"/>
      <c r="ASX138" s="11"/>
      <c r="ATC138" s="11"/>
      <c r="ATH138" s="11"/>
      <c r="ATM138" s="11"/>
      <c r="ATR138" s="11"/>
      <c r="ATW138" s="11"/>
      <c r="AUB138" s="11"/>
      <c r="AUG138" s="11"/>
      <c r="AUL138" s="11"/>
      <c r="AUQ138" s="11"/>
      <c r="AUV138" s="11"/>
      <c r="AVA138" s="11"/>
      <c r="AVF138" s="11"/>
      <c r="AVK138" s="11"/>
      <c r="AVP138" s="11"/>
      <c r="AVU138" s="11"/>
      <c r="AVZ138" s="11"/>
      <c r="AWE138" s="11"/>
      <c r="AWJ138" s="11"/>
      <c r="AWO138" s="11"/>
      <c r="AWT138" s="11"/>
      <c r="AWY138" s="11"/>
      <c r="AXD138" s="11"/>
      <c r="AXI138" s="11"/>
      <c r="AXN138" s="11"/>
      <c r="AXS138" s="11"/>
      <c r="AXX138" s="11"/>
      <c r="AYC138" s="11"/>
      <c r="AYH138" s="11"/>
      <c r="AYM138" s="11"/>
      <c r="AYR138" s="11"/>
      <c r="AYW138" s="11"/>
      <c r="AZB138" s="11"/>
      <c r="AZG138" s="11"/>
      <c r="AZL138" s="11"/>
      <c r="AZQ138" s="11"/>
      <c r="AZV138" s="11"/>
      <c r="BAA138" s="11"/>
      <c r="BAF138" s="11"/>
      <c r="BAK138" s="11"/>
      <c r="BAP138" s="11"/>
      <c r="BAU138" s="11"/>
      <c r="BAZ138" s="11"/>
      <c r="BBE138" s="11"/>
      <c r="BBJ138" s="11"/>
      <c r="BBO138" s="11"/>
      <c r="BBT138" s="11"/>
      <c r="BBY138" s="11"/>
      <c r="BCD138" s="11"/>
      <c r="BCI138" s="11"/>
      <c r="BCN138" s="11"/>
      <c r="BCS138" s="11"/>
      <c r="BCX138" s="11"/>
      <c r="BDC138" s="11"/>
      <c r="BDH138" s="11"/>
      <c r="BDM138" s="11"/>
      <c r="BDR138" s="11"/>
      <c r="BDW138" s="11"/>
      <c r="BEB138" s="11"/>
      <c r="BEG138" s="11"/>
      <c r="BEL138" s="11"/>
      <c r="BEQ138" s="11"/>
      <c r="BEV138" s="11"/>
      <c r="BFA138" s="11"/>
      <c r="BFF138" s="11"/>
      <c r="BFK138" s="11"/>
      <c r="BFP138" s="11"/>
      <c r="BFU138" s="11"/>
      <c r="BFZ138" s="11"/>
      <c r="BGE138" s="11"/>
      <c r="BGJ138" s="11"/>
      <c r="BGO138" s="11"/>
      <c r="BGT138" s="11"/>
      <c r="BGY138" s="11"/>
      <c r="BHD138" s="11"/>
      <c r="BHI138" s="11"/>
      <c r="BHN138" s="11"/>
      <c r="BHS138" s="11"/>
      <c r="BHX138" s="11"/>
      <c r="BIC138" s="11"/>
      <c r="BIH138" s="11"/>
      <c r="BIM138" s="11"/>
      <c r="BIR138" s="11"/>
      <c r="BIW138" s="11"/>
      <c r="BJB138" s="11"/>
      <c r="BJG138" s="11"/>
      <c r="BJL138" s="11"/>
      <c r="BJQ138" s="11"/>
      <c r="BJV138" s="11"/>
      <c r="BKA138" s="11"/>
      <c r="BKF138" s="11"/>
      <c r="BKK138" s="11"/>
      <c r="BKP138" s="11"/>
      <c r="BKU138" s="11"/>
      <c r="BKZ138" s="11"/>
      <c r="BLE138" s="11"/>
      <c r="BLJ138" s="11"/>
      <c r="BLO138" s="11"/>
      <c r="BLT138" s="11"/>
      <c r="BLY138" s="11"/>
      <c r="BMD138" s="11"/>
      <c r="BMI138" s="11"/>
      <c r="BMN138" s="11"/>
      <c r="BMS138" s="11"/>
      <c r="BMX138" s="11"/>
      <c r="BNC138" s="11"/>
      <c r="BNH138" s="11"/>
      <c r="BNM138" s="11"/>
      <c r="BNR138" s="11"/>
      <c r="BNW138" s="11"/>
      <c r="BOB138" s="11"/>
      <c r="BOG138" s="11"/>
      <c r="BOL138" s="11"/>
      <c r="BOQ138" s="11"/>
      <c r="BOV138" s="11"/>
      <c r="BPA138" s="11"/>
      <c r="BPF138" s="11"/>
      <c r="BPK138" s="11"/>
      <c r="BPP138" s="11"/>
      <c r="BPU138" s="11"/>
      <c r="BPZ138" s="11"/>
      <c r="BQE138" s="11"/>
      <c r="BQJ138" s="11"/>
      <c r="BQO138" s="11"/>
      <c r="BQT138" s="11"/>
      <c r="BQY138" s="11"/>
      <c r="BRD138" s="11"/>
      <c r="BRI138" s="11"/>
      <c r="BRN138" s="11"/>
      <c r="BRS138" s="11"/>
      <c r="BRX138" s="11"/>
      <c r="BSC138" s="11"/>
      <c r="BSH138" s="11"/>
      <c r="BSM138" s="11"/>
      <c r="BSR138" s="11"/>
      <c r="BSW138" s="11"/>
      <c r="BTB138" s="11"/>
      <c r="BTG138" s="11"/>
      <c r="BTL138" s="11"/>
      <c r="BTQ138" s="11"/>
      <c r="BTV138" s="11"/>
      <c r="BUA138" s="11"/>
      <c r="BUF138" s="11"/>
      <c r="BUK138" s="11"/>
      <c r="BUP138" s="11"/>
      <c r="BUU138" s="11"/>
      <c r="BUZ138" s="11"/>
      <c r="BVE138" s="11"/>
      <c r="BVJ138" s="11"/>
      <c r="BVO138" s="11"/>
      <c r="BVT138" s="11"/>
      <c r="BVY138" s="11"/>
      <c r="BWD138" s="11"/>
      <c r="BWI138" s="11"/>
      <c r="BWN138" s="11"/>
      <c r="BWS138" s="11"/>
      <c r="BWX138" s="11"/>
      <c r="BXC138" s="11"/>
      <c r="BXH138" s="11"/>
      <c r="BXM138" s="11"/>
      <c r="BXR138" s="11"/>
      <c r="BXW138" s="11"/>
      <c r="BYB138" s="11"/>
      <c r="BYG138" s="11"/>
      <c r="BYL138" s="11"/>
      <c r="BYQ138" s="11"/>
      <c r="BYV138" s="11"/>
      <c r="BZA138" s="11"/>
      <c r="BZF138" s="11"/>
      <c r="BZK138" s="11"/>
      <c r="BZP138" s="11"/>
      <c r="BZU138" s="11"/>
      <c r="BZZ138" s="11"/>
      <c r="CAE138" s="11"/>
      <c r="CAJ138" s="11"/>
      <c r="CAO138" s="11"/>
      <c r="CAT138" s="11"/>
      <c r="CAY138" s="11"/>
      <c r="CBD138" s="11"/>
      <c r="CBI138" s="11"/>
      <c r="CBN138" s="11"/>
      <c r="CBS138" s="11"/>
      <c r="CBX138" s="11"/>
      <c r="CCC138" s="11"/>
      <c r="CCH138" s="11"/>
      <c r="CCM138" s="11"/>
      <c r="CCR138" s="11"/>
      <c r="CCW138" s="11"/>
      <c r="CDB138" s="11"/>
      <c r="CDG138" s="11"/>
      <c r="CDL138" s="11"/>
      <c r="CDQ138" s="11"/>
      <c r="CDV138" s="11"/>
      <c r="CEA138" s="11"/>
      <c r="CEF138" s="11"/>
      <c r="CEK138" s="11"/>
      <c r="CEP138" s="11"/>
      <c r="CEU138" s="11"/>
      <c r="CEZ138" s="11"/>
      <c r="CFE138" s="11"/>
      <c r="CFJ138" s="11"/>
      <c r="CFO138" s="11"/>
      <c r="CFT138" s="11"/>
      <c r="CFY138" s="11"/>
      <c r="CGD138" s="11"/>
      <c r="CGI138" s="11"/>
      <c r="CGN138" s="11"/>
      <c r="CGS138" s="11"/>
      <c r="CGX138" s="11"/>
      <c r="CHC138" s="11"/>
      <c r="CHH138" s="11"/>
      <c r="CHM138" s="11"/>
      <c r="CHR138" s="11"/>
      <c r="CHW138" s="11"/>
      <c r="CIB138" s="11"/>
      <c r="CIG138" s="11"/>
      <c r="CIL138" s="11"/>
      <c r="CIQ138" s="11"/>
      <c r="CIV138" s="11"/>
      <c r="CJA138" s="11"/>
      <c r="CJF138" s="11"/>
      <c r="CJK138" s="11"/>
      <c r="CJP138" s="11"/>
      <c r="CJU138" s="11"/>
      <c r="CJZ138" s="11"/>
      <c r="CKE138" s="11"/>
      <c r="CKJ138" s="11"/>
      <c r="CKO138" s="11"/>
      <c r="CKT138" s="11"/>
      <c r="CKY138" s="11"/>
      <c r="CLD138" s="11"/>
      <c r="CLI138" s="11"/>
      <c r="CLN138" s="11"/>
      <c r="CLS138" s="11"/>
      <c r="CLX138" s="11"/>
      <c r="CMC138" s="11"/>
      <c r="CMH138" s="11"/>
      <c r="CMM138" s="11"/>
      <c r="CMR138" s="11"/>
      <c r="CMW138" s="11"/>
      <c r="CNB138" s="11"/>
      <c r="CNG138" s="11"/>
      <c r="CNL138" s="11"/>
      <c r="CNQ138" s="11"/>
      <c r="CNV138" s="11"/>
      <c r="COA138" s="11"/>
      <c r="COF138" s="11"/>
      <c r="COK138" s="11"/>
      <c r="COP138" s="11"/>
      <c r="COU138" s="11"/>
      <c r="COZ138" s="11"/>
      <c r="CPE138" s="11"/>
      <c r="CPJ138" s="11"/>
      <c r="CPO138" s="11"/>
      <c r="CPT138" s="11"/>
      <c r="CPY138" s="11"/>
      <c r="CQD138" s="11"/>
      <c r="CQI138" s="11"/>
      <c r="CQN138" s="11"/>
      <c r="CQS138" s="11"/>
      <c r="CQX138" s="11"/>
      <c r="CRC138" s="11"/>
      <c r="CRH138" s="11"/>
      <c r="CRM138" s="11"/>
      <c r="CRR138" s="11"/>
      <c r="CRW138" s="11"/>
      <c r="CSB138" s="11"/>
      <c r="CSG138" s="11"/>
      <c r="CSL138" s="11"/>
      <c r="CSQ138" s="11"/>
      <c r="CSV138" s="11"/>
      <c r="CTA138" s="11"/>
      <c r="CTF138" s="11"/>
      <c r="CTK138" s="11"/>
      <c r="CTP138" s="11"/>
      <c r="CTU138" s="11"/>
      <c r="CTZ138" s="11"/>
      <c r="CUE138" s="11"/>
      <c r="CUJ138" s="11"/>
      <c r="CUO138" s="11"/>
      <c r="CUT138" s="11"/>
      <c r="CUY138" s="11"/>
      <c r="CVD138" s="11"/>
      <c r="CVI138" s="11"/>
      <c r="CVN138" s="11"/>
      <c r="CVS138" s="11"/>
      <c r="CVX138" s="11"/>
      <c r="CWC138" s="11"/>
      <c r="CWH138" s="11"/>
      <c r="CWM138" s="11"/>
      <c r="CWR138" s="11"/>
      <c r="CWW138" s="11"/>
      <c r="CXB138" s="11"/>
      <c r="CXG138" s="11"/>
      <c r="CXL138" s="11"/>
      <c r="CXQ138" s="11"/>
      <c r="CXV138" s="11"/>
      <c r="CYA138" s="11"/>
      <c r="CYF138" s="11"/>
      <c r="CYK138" s="11"/>
      <c r="CYP138" s="11"/>
      <c r="CYU138" s="11"/>
      <c r="CYZ138" s="11"/>
      <c r="CZE138" s="11"/>
      <c r="CZJ138" s="11"/>
      <c r="CZO138" s="11"/>
      <c r="CZT138" s="11"/>
      <c r="CZY138" s="11"/>
      <c r="DAD138" s="11"/>
      <c r="DAI138" s="11"/>
      <c r="DAN138" s="11"/>
      <c r="DAS138" s="11"/>
      <c r="DAX138" s="11"/>
      <c r="DBC138" s="11"/>
      <c r="DBH138" s="11"/>
      <c r="DBM138" s="11"/>
      <c r="DBR138" s="11"/>
      <c r="DBW138" s="11"/>
      <c r="DCB138" s="11"/>
      <c r="DCG138" s="11"/>
      <c r="DCL138" s="11"/>
      <c r="DCQ138" s="11"/>
      <c r="DCV138" s="11"/>
      <c r="DDA138" s="11"/>
      <c r="DDF138" s="11"/>
      <c r="DDK138" s="11"/>
      <c r="DDP138" s="11"/>
      <c r="DDU138" s="11"/>
      <c r="DDZ138" s="11"/>
      <c r="DEE138" s="11"/>
      <c r="DEJ138" s="11"/>
      <c r="DEO138" s="11"/>
      <c r="DET138" s="11"/>
      <c r="DEY138" s="11"/>
      <c r="DFD138" s="11"/>
      <c r="DFI138" s="11"/>
      <c r="DFN138" s="11"/>
      <c r="DFS138" s="11"/>
      <c r="DFX138" s="11"/>
      <c r="DGC138" s="11"/>
      <c r="DGH138" s="11"/>
      <c r="DGM138" s="11"/>
      <c r="DGR138" s="11"/>
      <c r="DGW138" s="11"/>
      <c r="DHB138" s="11"/>
      <c r="DHG138" s="11"/>
      <c r="DHL138" s="11"/>
      <c r="DHQ138" s="11"/>
      <c r="DHV138" s="11"/>
      <c r="DIA138" s="11"/>
      <c r="DIF138" s="11"/>
      <c r="DIK138" s="11"/>
      <c r="DIP138" s="11"/>
      <c r="DIU138" s="11"/>
      <c r="DIZ138" s="11"/>
      <c r="DJE138" s="11"/>
      <c r="DJJ138" s="11"/>
      <c r="DJO138" s="11"/>
      <c r="DJT138" s="11"/>
      <c r="DJY138" s="11"/>
      <c r="DKD138" s="11"/>
      <c r="DKI138" s="11"/>
      <c r="DKN138" s="11"/>
      <c r="DKS138" s="11"/>
      <c r="DKX138" s="11"/>
      <c r="DLC138" s="11"/>
      <c r="DLH138" s="11"/>
      <c r="DLM138" s="11"/>
      <c r="DLR138" s="11"/>
      <c r="DLW138" s="11"/>
      <c r="DMB138" s="11"/>
      <c r="DMG138" s="11"/>
      <c r="DML138" s="11"/>
      <c r="DMQ138" s="11"/>
      <c r="DMV138" s="11"/>
      <c r="DNA138" s="11"/>
      <c r="DNF138" s="11"/>
      <c r="DNK138" s="11"/>
      <c r="DNP138" s="11"/>
      <c r="DNU138" s="11"/>
      <c r="DNZ138" s="11"/>
      <c r="DOE138" s="11"/>
      <c r="DOJ138" s="11"/>
      <c r="DOO138" s="11"/>
      <c r="DOT138" s="11"/>
      <c r="DOY138" s="11"/>
      <c r="DPD138" s="11"/>
      <c r="DPI138" s="11"/>
      <c r="DPN138" s="11"/>
      <c r="DPS138" s="11"/>
      <c r="DPX138" s="11"/>
      <c r="DQC138" s="11"/>
      <c r="DQH138" s="11"/>
      <c r="DQM138" s="11"/>
      <c r="DQR138" s="11"/>
      <c r="DQW138" s="11"/>
      <c r="DRB138" s="11"/>
      <c r="DRG138" s="11"/>
      <c r="DRL138" s="11"/>
      <c r="DRQ138" s="11"/>
      <c r="DRV138" s="11"/>
      <c r="DSA138" s="11"/>
      <c r="DSF138" s="11"/>
      <c r="DSK138" s="11"/>
      <c r="DSP138" s="11"/>
      <c r="DSU138" s="11"/>
      <c r="DSZ138" s="11"/>
      <c r="DTE138" s="11"/>
      <c r="DTJ138" s="11"/>
      <c r="DTO138" s="11"/>
      <c r="DTT138" s="11"/>
      <c r="DTY138" s="11"/>
      <c r="DUD138" s="11"/>
      <c r="DUI138" s="11"/>
      <c r="DUN138" s="11"/>
      <c r="DUS138" s="11"/>
      <c r="DUX138" s="11"/>
      <c r="DVC138" s="11"/>
      <c r="DVH138" s="11"/>
      <c r="DVM138" s="11"/>
      <c r="DVR138" s="11"/>
      <c r="DVW138" s="11"/>
      <c r="DWB138" s="11"/>
      <c r="DWG138" s="11"/>
      <c r="DWL138" s="11"/>
      <c r="DWQ138" s="11"/>
      <c r="DWV138" s="11"/>
      <c r="DXA138" s="11"/>
      <c r="DXF138" s="11"/>
      <c r="DXK138" s="11"/>
      <c r="DXP138" s="11"/>
      <c r="DXU138" s="11"/>
      <c r="DXZ138" s="11"/>
      <c r="DYE138" s="11"/>
      <c r="DYJ138" s="11"/>
      <c r="DYO138" s="11"/>
      <c r="DYT138" s="11"/>
      <c r="DYY138" s="11"/>
      <c r="DZD138" s="11"/>
      <c r="DZI138" s="11"/>
      <c r="DZN138" s="11"/>
      <c r="DZS138" s="11"/>
      <c r="DZX138" s="11"/>
      <c r="EAC138" s="11"/>
      <c r="EAH138" s="11"/>
      <c r="EAM138" s="11"/>
      <c r="EAR138" s="11"/>
      <c r="EAW138" s="11"/>
      <c r="EBB138" s="11"/>
      <c r="EBG138" s="11"/>
      <c r="EBL138" s="11"/>
      <c r="EBQ138" s="11"/>
      <c r="EBV138" s="11"/>
      <c r="ECA138" s="11"/>
      <c r="ECF138" s="11"/>
      <c r="ECK138" s="11"/>
      <c r="ECP138" s="11"/>
      <c r="ECU138" s="11"/>
      <c r="ECZ138" s="11"/>
      <c r="EDE138" s="11"/>
      <c r="EDJ138" s="11"/>
      <c r="EDO138" s="11"/>
      <c r="EDT138" s="11"/>
      <c r="EDY138" s="11"/>
      <c r="EED138" s="11"/>
      <c r="EEI138" s="11"/>
      <c r="EEN138" s="11"/>
      <c r="EES138" s="11"/>
      <c r="EEX138" s="11"/>
      <c r="EFC138" s="11"/>
      <c r="EFH138" s="11"/>
      <c r="EFM138" s="11"/>
      <c r="EFR138" s="11"/>
      <c r="EFW138" s="11"/>
      <c r="EGB138" s="11"/>
      <c r="EGG138" s="11"/>
      <c r="EGL138" s="11"/>
      <c r="EGQ138" s="11"/>
      <c r="EGV138" s="11"/>
      <c r="EHA138" s="11"/>
      <c r="EHF138" s="11"/>
      <c r="EHK138" s="11"/>
      <c r="EHP138" s="11"/>
      <c r="EHU138" s="11"/>
      <c r="EHZ138" s="11"/>
      <c r="EIE138" s="11"/>
      <c r="EIJ138" s="11"/>
      <c r="EIO138" s="11"/>
      <c r="EIT138" s="11"/>
      <c r="EIY138" s="11"/>
      <c r="EJD138" s="11"/>
      <c r="EJI138" s="11"/>
      <c r="EJN138" s="11"/>
      <c r="EJS138" s="11"/>
      <c r="EJX138" s="11"/>
      <c r="EKC138" s="11"/>
      <c r="EKH138" s="11"/>
      <c r="EKM138" s="11"/>
      <c r="EKR138" s="11"/>
      <c r="EKW138" s="11"/>
      <c r="ELB138" s="11"/>
      <c r="ELG138" s="11"/>
      <c r="ELL138" s="11"/>
      <c r="ELQ138" s="11"/>
      <c r="ELV138" s="11"/>
      <c r="EMA138" s="11"/>
      <c r="EMF138" s="11"/>
      <c r="EMK138" s="11"/>
      <c r="EMP138" s="11"/>
      <c r="EMU138" s="11"/>
      <c r="EMZ138" s="11"/>
      <c r="ENE138" s="11"/>
      <c r="ENJ138" s="11"/>
      <c r="ENO138" s="11"/>
      <c r="ENT138" s="11"/>
      <c r="ENY138" s="11"/>
      <c r="EOD138" s="11"/>
      <c r="EOI138" s="11"/>
      <c r="EON138" s="11"/>
      <c r="EOS138" s="11"/>
      <c r="EOX138" s="11"/>
      <c r="EPC138" s="11"/>
      <c r="EPH138" s="11"/>
      <c r="EPM138" s="11"/>
      <c r="EPR138" s="11"/>
      <c r="EPW138" s="11"/>
      <c r="EQB138" s="11"/>
      <c r="EQG138" s="11"/>
      <c r="EQL138" s="11"/>
      <c r="EQQ138" s="11"/>
      <c r="EQV138" s="11"/>
      <c r="ERA138" s="11"/>
      <c r="ERF138" s="11"/>
      <c r="ERK138" s="11"/>
      <c r="ERP138" s="11"/>
      <c r="ERU138" s="11"/>
      <c r="ERZ138" s="11"/>
      <c r="ESE138" s="11"/>
      <c r="ESJ138" s="11"/>
      <c r="ESO138" s="11"/>
      <c r="EST138" s="11"/>
      <c r="ESY138" s="11"/>
      <c r="ETD138" s="11"/>
      <c r="ETI138" s="11"/>
      <c r="ETN138" s="11"/>
      <c r="ETS138" s="11"/>
      <c r="ETX138" s="11"/>
      <c r="EUC138" s="11"/>
      <c r="EUH138" s="11"/>
      <c r="EUM138" s="11"/>
      <c r="EUR138" s="11"/>
      <c r="EUW138" s="11"/>
      <c r="EVB138" s="11"/>
      <c r="EVG138" s="11"/>
      <c r="EVL138" s="11"/>
      <c r="EVQ138" s="11"/>
      <c r="EVV138" s="11"/>
      <c r="EWA138" s="11"/>
      <c r="EWF138" s="11"/>
      <c r="EWK138" s="11"/>
      <c r="EWP138" s="11"/>
      <c r="EWU138" s="11"/>
      <c r="EWZ138" s="11"/>
      <c r="EXE138" s="11"/>
      <c r="EXJ138" s="11"/>
      <c r="EXO138" s="11"/>
      <c r="EXT138" s="11"/>
      <c r="EXY138" s="11"/>
      <c r="EYD138" s="11"/>
      <c r="EYI138" s="11"/>
      <c r="EYN138" s="11"/>
      <c r="EYS138" s="11"/>
      <c r="EYX138" s="11"/>
      <c r="EZC138" s="11"/>
      <c r="EZH138" s="11"/>
      <c r="EZM138" s="11"/>
      <c r="EZR138" s="11"/>
      <c r="EZW138" s="11"/>
      <c r="FAB138" s="11"/>
      <c r="FAG138" s="11"/>
      <c r="FAL138" s="11"/>
      <c r="FAQ138" s="11"/>
      <c r="FAV138" s="11"/>
      <c r="FBA138" s="11"/>
      <c r="FBF138" s="11"/>
      <c r="FBK138" s="11"/>
      <c r="FBP138" s="11"/>
      <c r="FBU138" s="11"/>
      <c r="FBZ138" s="11"/>
      <c r="FCE138" s="11"/>
      <c r="FCJ138" s="11"/>
      <c r="FCO138" s="11"/>
      <c r="FCT138" s="11"/>
      <c r="FCY138" s="11"/>
      <c r="FDD138" s="11"/>
      <c r="FDI138" s="11"/>
      <c r="FDN138" s="11"/>
      <c r="FDS138" s="11"/>
      <c r="FDX138" s="11"/>
      <c r="FEC138" s="11"/>
      <c r="FEH138" s="11"/>
      <c r="FEM138" s="11"/>
      <c r="FER138" s="11"/>
      <c r="FEW138" s="11"/>
      <c r="FFB138" s="11"/>
      <c r="FFG138" s="11"/>
      <c r="FFL138" s="11"/>
      <c r="FFQ138" s="11"/>
      <c r="FFV138" s="11"/>
      <c r="FGA138" s="11"/>
      <c r="FGF138" s="11"/>
      <c r="FGK138" s="11"/>
      <c r="FGP138" s="11"/>
      <c r="FGU138" s="11"/>
      <c r="FGZ138" s="11"/>
      <c r="FHE138" s="11"/>
      <c r="FHJ138" s="11"/>
      <c r="FHO138" s="11"/>
      <c r="FHT138" s="11"/>
      <c r="FHY138" s="11"/>
      <c r="FID138" s="11"/>
      <c r="FII138" s="11"/>
      <c r="FIN138" s="11"/>
      <c r="FIS138" s="11"/>
      <c r="FIX138" s="11"/>
      <c r="FJC138" s="11"/>
      <c r="FJH138" s="11"/>
      <c r="FJM138" s="11"/>
      <c r="FJR138" s="11"/>
      <c r="FJW138" s="11"/>
      <c r="FKB138" s="11"/>
      <c r="FKG138" s="11"/>
      <c r="FKL138" s="11"/>
      <c r="FKQ138" s="11"/>
      <c r="FKV138" s="11"/>
      <c r="FLA138" s="11"/>
      <c r="FLF138" s="11"/>
      <c r="FLK138" s="11"/>
      <c r="FLP138" s="11"/>
      <c r="FLU138" s="11"/>
      <c r="FLZ138" s="11"/>
      <c r="FME138" s="11"/>
      <c r="FMJ138" s="11"/>
      <c r="FMO138" s="11"/>
      <c r="FMT138" s="11"/>
      <c r="FMY138" s="11"/>
      <c r="FND138" s="11"/>
      <c r="FNI138" s="11"/>
      <c r="FNN138" s="11"/>
      <c r="FNS138" s="11"/>
      <c r="FNX138" s="11"/>
      <c r="FOC138" s="11"/>
      <c r="FOH138" s="11"/>
      <c r="FOM138" s="11"/>
      <c r="FOR138" s="11"/>
      <c r="FOW138" s="11"/>
      <c r="FPB138" s="11"/>
      <c r="FPG138" s="11"/>
      <c r="FPL138" s="11"/>
      <c r="FPQ138" s="11"/>
      <c r="FPV138" s="11"/>
      <c r="FQA138" s="11"/>
      <c r="FQF138" s="11"/>
      <c r="FQK138" s="11"/>
      <c r="FQP138" s="11"/>
      <c r="FQU138" s="11"/>
      <c r="FQZ138" s="11"/>
      <c r="FRE138" s="11"/>
      <c r="FRJ138" s="11"/>
      <c r="FRO138" s="11"/>
      <c r="FRT138" s="11"/>
      <c r="FRY138" s="11"/>
      <c r="FSD138" s="11"/>
      <c r="FSI138" s="11"/>
      <c r="FSN138" s="11"/>
      <c r="FSS138" s="11"/>
      <c r="FSX138" s="11"/>
      <c r="FTC138" s="11"/>
      <c r="FTH138" s="11"/>
      <c r="FTM138" s="11"/>
      <c r="FTR138" s="11"/>
      <c r="FTW138" s="11"/>
      <c r="FUB138" s="11"/>
      <c r="FUG138" s="11"/>
      <c r="FUL138" s="11"/>
      <c r="FUQ138" s="11"/>
      <c r="FUV138" s="11"/>
      <c r="FVA138" s="11"/>
      <c r="FVF138" s="11"/>
      <c r="FVK138" s="11"/>
      <c r="FVP138" s="11"/>
      <c r="FVU138" s="11"/>
      <c r="FVZ138" s="11"/>
      <c r="FWE138" s="11"/>
      <c r="FWJ138" s="11"/>
      <c r="FWO138" s="11"/>
      <c r="FWT138" s="11"/>
      <c r="FWY138" s="11"/>
      <c r="FXD138" s="11"/>
      <c r="FXI138" s="11"/>
      <c r="FXN138" s="11"/>
      <c r="FXS138" s="11"/>
      <c r="FXX138" s="11"/>
      <c r="FYC138" s="11"/>
      <c r="FYH138" s="11"/>
      <c r="FYM138" s="11"/>
      <c r="FYR138" s="11"/>
      <c r="FYW138" s="11"/>
      <c r="FZB138" s="11"/>
      <c r="FZG138" s="11"/>
      <c r="FZL138" s="11"/>
      <c r="FZQ138" s="11"/>
      <c r="FZV138" s="11"/>
      <c r="GAA138" s="11"/>
      <c r="GAF138" s="11"/>
      <c r="GAK138" s="11"/>
      <c r="GAP138" s="11"/>
      <c r="GAU138" s="11"/>
      <c r="GAZ138" s="11"/>
      <c r="GBE138" s="11"/>
      <c r="GBJ138" s="11"/>
      <c r="GBO138" s="11"/>
      <c r="GBT138" s="11"/>
      <c r="GBY138" s="11"/>
      <c r="GCD138" s="11"/>
      <c r="GCI138" s="11"/>
      <c r="GCN138" s="11"/>
      <c r="GCS138" s="11"/>
      <c r="GCX138" s="11"/>
      <c r="GDC138" s="11"/>
      <c r="GDH138" s="11"/>
      <c r="GDM138" s="11"/>
      <c r="GDR138" s="11"/>
      <c r="GDW138" s="11"/>
      <c r="GEB138" s="11"/>
      <c r="GEG138" s="11"/>
      <c r="GEL138" s="11"/>
      <c r="GEQ138" s="11"/>
      <c r="GEV138" s="11"/>
      <c r="GFA138" s="11"/>
      <c r="GFF138" s="11"/>
      <c r="GFK138" s="11"/>
      <c r="GFP138" s="11"/>
      <c r="GFU138" s="11"/>
      <c r="GFZ138" s="11"/>
      <c r="GGE138" s="11"/>
      <c r="GGJ138" s="11"/>
      <c r="GGO138" s="11"/>
      <c r="GGT138" s="11"/>
      <c r="GGY138" s="11"/>
      <c r="GHD138" s="11"/>
      <c r="GHI138" s="11"/>
      <c r="GHN138" s="11"/>
      <c r="GHS138" s="11"/>
      <c r="GHX138" s="11"/>
      <c r="GIC138" s="11"/>
      <c r="GIH138" s="11"/>
      <c r="GIM138" s="11"/>
      <c r="GIR138" s="11"/>
      <c r="GIW138" s="11"/>
      <c r="GJB138" s="11"/>
      <c r="GJG138" s="11"/>
      <c r="GJL138" s="11"/>
      <c r="GJQ138" s="11"/>
      <c r="GJV138" s="11"/>
      <c r="GKA138" s="11"/>
      <c r="GKF138" s="11"/>
      <c r="GKK138" s="11"/>
      <c r="GKP138" s="11"/>
      <c r="GKU138" s="11"/>
      <c r="GKZ138" s="11"/>
      <c r="GLE138" s="11"/>
      <c r="GLJ138" s="11"/>
      <c r="GLO138" s="11"/>
      <c r="GLT138" s="11"/>
      <c r="GLY138" s="11"/>
      <c r="GMD138" s="11"/>
      <c r="GMI138" s="11"/>
      <c r="GMN138" s="11"/>
      <c r="GMS138" s="11"/>
      <c r="GMX138" s="11"/>
      <c r="GNC138" s="11"/>
      <c r="GNH138" s="11"/>
      <c r="GNM138" s="11"/>
      <c r="GNR138" s="11"/>
      <c r="GNW138" s="11"/>
      <c r="GOB138" s="11"/>
      <c r="GOG138" s="11"/>
      <c r="GOL138" s="11"/>
      <c r="GOQ138" s="11"/>
      <c r="GOV138" s="11"/>
      <c r="GPA138" s="11"/>
      <c r="GPF138" s="11"/>
      <c r="GPK138" s="11"/>
      <c r="GPP138" s="11"/>
      <c r="GPU138" s="11"/>
      <c r="GPZ138" s="11"/>
      <c r="GQE138" s="11"/>
      <c r="GQJ138" s="11"/>
      <c r="GQO138" s="11"/>
      <c r="GQT138" s="11"/>
      <c r="GQY138" s="11"/>
      <c r="GRD138" s="11"/>
      <c r="GRI138" s="11"/>
      <c r="GRN138" s="11"/>
      <c r="GRS138" s="11"/>
      <c r="GRX138" s="11"/>
      <c r="GSC138" s="11"/>
      <c r="GSH138" s="11"/>
      <c r="GSM138" s="11"/>
      <c r="GSR138" s="11"/>
      <c r="GSW138" s="11"/>
      <c r="GTB138" s="11"/>
      <c r="GTG138" s="11"/>
      <c r="GTL138" s="11"/>
      <c r="GTQ138" s="11"/>
      <c r="GTV138" s="11"/>
      <c r="GUA138" s="11"/>
      <c r="GUF138" s="11"/>
      <c r="GUK138" s="11"/>
      <c r="GUP138" s="11"/>
      <c r="GUU138" s="11"/>
      <c r="GUZ138" s="11"/>
      <c r="GVE138" s="11"/>
      <c r="GVJ138" s="11"/>
      <c r="GVO138" s="11"/>
      <c r="GVT138" s="11"/>
      <c r="GVY138" s="11"/>
      <c r="GWD138" s="11"/>
      <c r="GWI138" s="11"/>
      <c r="GWN138" s="11"/>
      <c r="GWS138" s="11"/>
      <c r="GWX138" s="11"/>
      <c r="GXC138" s="11"/>
      <c r="GXH138" s="11"/>
      <c r="GXM138" s="11"/>
      <c r="GXR138" s="11"/>
      <c r="GXW138" s="11"/>
      <c r="GYB138" s="11"/>
      <c r="GYG138" s="11"/>
      <c r="GYL138" s="11"/>
      <c r="GYQ138" s="11"/>
      <c r="GYV138" s="11"/>
      <c r="GZA138" s="11"/>
      <c r="GZF138" s="11"/>
      <c r="GZK138" s="11"/>
      <c r="GZP138" s="11"/>
      <c r="GZU138" s="11"/>
      <c r="GZZ138" s="11"/>
      <c r="HAE138" s="11"/>
      <c r="HAJ138" s="11"/>
      <c r="HAO138" s="11"/>
      <c r="HAT138" s="11"/>
      <c r="HAY138" s="11"/>
      <c r="HBD138" s="11"/>
      <c r="HBI138" s="11"/>
      <c r="HBN138" s="11"/>
      <c r="HBS138" s="11"/>
      <c r="HBX138" s="11"/>
      <c r="HCC138" s="11"/>
      <c r="HCH138" s="11"/>
      <c r="HCM138" s="11"/>
      <c r="HCR138" s="11"/>
      <c r="HCW138" s="11"/>
      <c r="HDB138" s="11"/>
      <c r="HDG138" s="11"/>
      <c r="HDL138" s="11"/>
      <c r="HDQ138" s="11"/>
      <c r="HDV138" s="11"/>
      <c r="HEA138" s="11"/>
      <c r="HEF138" s="11"/>
      <c r="HEK138" s="11"/>
      <c r="HEP138" s="11"/>
      <c r="HEU138" s="11"/>
      <c r="HEZ138" s="11"/>
      <c r="HFE138" s="11"/>
      <c r="HFJ138" s="11"/>
      <c r="HFO138" s="11"/>
      <c r="HFT138" s="11"/>
      <c r="HFY138" s="11"/>
      <c r="HGD138" s="11"/>
      <c r="HGI138" s="11"/>
      <c r="HGN138" s="11"/>
      <c r="HGS138" s="11"/>
      <c r="HGX138" s="11"/>
      <c r="HHC138" s="11"/>
      <c r="HHH138" s="11"/>
      <c r="HHM138" s="11"/>
      <c r="HHR138" s="11"/>
      <c r="HHW138" s="11"/>
      <c r="HIB138" s="11"/>
      <c r="HIG138" s="11"/>
      <c r="HIL138" s="11"/>
      <c r="HIQ138" s="11"/>
      <c r="HIV138" s="11"/>
      <c r="HJA138" s="11"/>
      <c r="HJF138" s="11"/>
      <c r="HJK138" s="11"/>
      <c r="HJP138" s="11"/>
      <c r="HJU138" s="11"/>
      <c r="HJZ138" s="11"/>
      <c r="HKE138" s="11"/>
      <c r="HKJ138" s="11"/>
      <c r="HKO138" s="11"/>
      <c r="HKT138" s="11"/>
      <c r="HKY138" s="11"/>
      <c r="HLD138" s="11"/>
      <c r="HLI138" s="11"/>
      <c r="HLN138" s="11"/>
      <c r="HLS138" s="11"/>
      <c r="HLX138" s="11"/>
      <c r="HMC138" s="11"/>
      <c r="HMH138" s="11"/>
      <c r="HMM138" s="11"/>
      <c r="HMR138" s="11"/>
      <c r="HMW138" s="11"/>
      <c r="HNB138" s="11"/>
      <c r="HNG138" s="11"/>
      <c r="HNL138" s="11"/>
      <c r="HNQ138" s="11"/>
      <c r="HNV138" s="11"/>
      <c r="HOA138" s="11"/>
      <c r="HOF138" s="11"/>
      <c r="HOK138" s="11"/>
      <c r="HOP138" s="11"/>
      <c r="HOU138" s="11"/>
      <c r="HOZ138" s="11"/>
      <c r="HPE138" s="11"/>
      <c r="HPJ138" s="11"/>
      <c r="HPO138" s="11"/>
      <c r="HPT138" s="11"/>
      <c r="HPY138" s="11"/>
      <c r="HQD138" s="11"/>
      <c r="HQI138" s="11"/>
      <c r="HQN138" s="11"/>
      <c r="HQS138" s="11"/>
      <c r="HQX138" s="11"/>
      <c r="HRC138" s="11"/>
      <c r="HRH138" s="11"/>
      <c r="HRM138" s="11"/>
      <c r="HRR138" s="11"/>
      <c r="HRW138" s="11"/>
      <c r="HSB138" s="11"/>
      <c r="HSG138" s="11"/>
      <c r="HSL138" s="11"/>
      <c r="HSQ138" s="11"/>
      <c r="HSV138" s="11"/>
      <c r="HTA138" s="11"/>
      <c r="HTF138" s="11"/>
      <c r="HTK138" s="11"/>
      <c r="HTP138" s="11"/>
      <c r="HTU138" s="11"/>
      <c r="HTZ138" s="11"/>
      <c r="HUE138" s="11"/>
      <c r="HUJ138" s="11"/>
      <c r="HUO138" s="11"/>
      <c r="HUT138" s="11"/>
      <c r="HUY138" s="11"/>
      <c r="HVD138" s="11"/>
      <c r="HVI138" s="11"/>
      <c r="HVN138" s="11"/>
      <c r="HVS138" s="11"/>
      <c r="HVX138" s="11"/>
      <c r="HWC138" s="11"/>
      <c r="HWH138" s="11"/>
      <c r="HWM138" s="11"/>
      <c r="HWR138" s="11"/>
      <c r="HWW138" s="11"/>
      <c r="HXB138" s="11"/>
      <c r="HXG138" s="11"/>
      <c r="HXL138" s="11"/>
      <c r="HXQ138" s="11"/>
      <c r="HXV138" s="11"/>
      <c r="HYA138" s="11"/>
      <c r="HYF138" s="11"/>
      <c r="HYK138" s="11"/>
      <c r="HYP138" s="11"/>
      <c r="HYU138" s="11"/>
      <c r="HYZ138" s="11"/>
      <c r="HZE138" s="11"/>
      <c r="HZJ138" s="11"/>
      <c r="HZO138" s="11"/>
      <c r="HZT138" s="11"/>
      <c r="HZY138" s="11"/>
      <c r="IAD138" s="11"/>
      <c r="IAI138" s="11"/>
      <c r="IAN138" s="11"/>
      <c r="IAS138" s="11"/>
      <c r="IAX138" s="11"/>
      <c r="IBC138" s="11"/>
      <c r="IBH138" s="11"/>
      <c r="IBM138" s="11"/>
      <c r="IBR138" s="11"/>
      <c r="IBW138" s="11"/>
      <c r="ICB138" s="11"/>
      <c r="ICG138" s="11"/>
      <c r="ICL138" s="11"/>
      <c r="ICQ138" s="11"/>
      <c r="ICV138" s="11"/>
      <c r="IDA138" s="11"/>
      <c r="IDF138" s="11"/>
      <c r="IDK138" s="11"/>
      <c r="IDP138" s="11"/>
      <c r="IDU138" s="11"/>
      <c r="IDZ138" s="11"/>
      <c r="IEE138" s="11"/>
      <c r="IEJ138" s="11"/>
      <c r="IEO138" s="11"/>
      <c r="IET138" s="11"/>
      <c r="IEY138" s="11"/>
      <c r="IFD138" s="11"/>
      <c r="IFI138" s="11"/>
      <c r="IFN138" s="11"/>
      <c r="IFS138" s="11"/>
      <c r="IFX138" s="11"/>
      <c r="IGC138" s="11"/>
      <c r="IGH138" s="11"/>
      <c r="IGM138" s="11"/>
      <c r="IGR138" s="11"/>
      <c r="IGW138" s="11"/>
      <c r="IHB138" s="11"/>
      <c r="IHG138" s="11"/>
      <c r="IHL138" s="11"/>
      <c r="IHQ138" s="11"/>
      <c r="IHV138" s="11"/>
      <c r="IIA138" s="11"/>
      <c r="IIF138" s="11"/>
      <c r="IIK138" s="11"/>
      <c r="IIP138" s="11"/>
      <c r="IIU138" s="11"/>
      <c r="IIZ138" s="11"/>
      <c r="IJE138" s="11"/>
      <c r="IJJ138" s="11"/>
      <c r="IJO138" s="11"/>
      <c r="IJT138" s="11"/>
      <c r="IJY138" s="11"/>
      <c r="IKD138" s="11"/>
      <c r="IKI138" s="11"/>
      <c r="IKN138" s="11"/>
      <c r="IKS138" s="11"/>
      <c r="IKX138" s="11"/>
      <c r="ILC138" s="11"/>
      <c r="ILH138" s="11"/>
      <c r="ILM138" s="11"/>
      <c r="ILR138" s="11"/>
      <c r="ILW138" s="11"/>
      <c r="IMB138" s="11"/>
      <c r="IMG138" s="11"/>
      <c r="IML138" s="11"/>
      <c r="IMQ138" s="11"/>
      <c r="IMV138" s="11"/>
      <c r="INA138" s="11"/>
      <c r="INF138" s="11"/>
      <c r="INK138" s="11"/>
      <c r="INP138" s="11"/>
      <c r="INU138" s="11"/>
      <c r="INZ138" s="11"/>
      <c r="IOE138" s="11"/>
      <c r="IOJ138" s="11"/>
      <c r="IOO138" s="11"/>
      <c r="IOT138" s="11"/>
      <c r="IOY138" s="11"/>
      <c r="IPD138" s="11"/>
      <c r="IPI138" s="11"/>
      <c r="IPN138" s="11"/>
      <c r="IPS138" s="11"/>
      <c r="IPX138" s="11"/>
      <c r="IQC138" s="11"/>
      <c r="IQH138" s="11"/>
      <c r="IQM138" s="11"/>
      <c r="IQR138" s="11"/>
      <c r="IQW138" s="11"/>
      <c r="IRB138" s="11"/>
      <c r="IRG138" s="11"/>
      <c r="IRL138" s="11"/>
      <c r="IRQ138" s="11"/>
      <c r="IRV138" s="11"/>
      <c r="ISA138" s="11"/>
      <c r="ISF138" s="11"/>
      <c r="ISK138" s="11"/>
      <c r="ISP138" s="11"/>
      <c r="ISU138" s="11"/>
      <c r="ISZ138" s="11"/>
      <c r="ITE138" s="11"/>
      <c r="ITJ138" s="11"/>
      <c r="ITO138" s="11"/>
      <c r="ITT138" s="11"/>
      <c r="ITY138" s="11"/>
      <c r="IUD138" s="11"/>
      <c r="IUI138" s="11"/>
      <c r="IUN138" s="11"/>
      <c r="IUS138" s="11"/>
      <c r="IUX138" s="11"/>
      <c r="IVC138" s="11"/>
      <c r="IVH138" s="11"/>
      <c r="IVM138" s="11"/>
      <c r="IVR138" s="11"/>
      <c r="IVW138" s="11"/>
      <c r="IWB138" s="11"/>
      <c r="IWG138" s="11"/>
      <c r="IWL138" s="11"/>
      <c r="IWQ138" s="11"/>
      <c r="IWV138" s="11"/>
      <c r="IXA138" s="11"/>
      <c r="IXF138" s="11"/>
      <c r="IXK138" s="11"/>
      <c r="IXP138" s="11"/>
      <c r="IXU138" s="11"/>
      <c r="IXZ138" s="11"/>
      <c r="IYE138" s="11"/>
      <c r="IYJ138" s="11"/>
      <c r="IYO138" s="11"/>
      <c r="IYT138" s="11"/>
      <c r="IYY138" s="11"/>
      <c r="IZD138" s="11"/>
      <c r="IZI138" s="11"/>
      <c r="IZN138" s="11"/>
      <c r="IZS138" s="11"/>
      <c r="IZX138" s="11"/>
      <c r="JAC138" s="11"/>
      <c r="JAH138" s="11"/>
      <c r="JAM138" s="11"/>
      <c r="JAR138" s="11"/>
      <c r="JAW138" s="11"/>
      <c r="JBB138" s="11"/>
      <c r="JBG138" s="11"/>
      <c r="JBL138" s="11"/>
      <c r="JBQ138" s="11"/>
      <c r="JBV138" s="11"/>
      <c r="JCA138" s="11"/>
      <c r="JCF138" s="11"/>
      <c r="JCK138" s="11"/>
      <c r="JCP138" s="11"/>
      <c r="JCU138" s="11"/>
      <c r="JCZ138" s="11"/>
      <c r="JDE138" s="11"/>
      <c r="JDJ138" s="11"/>
      <c r="JDO138" s="11"/>
      <c r="JDT138" s="11"/>
      <c r="JDY138" s="11"/>
      <c r="JED138" s="11"/>
      <c r="JEI138" s="11"/>
      <c r="JEN138" s="11"/>
      <c r="JES138" s="11"/>
      <c r="JEX138" s="11"/>
      <c r="JFC138" s="11"/>
      <c r="JFH138" s="11"/>
      <c r="JFM138" s="11"/>
      <c r="JFR138" s="11"/>
      <c r="JFW138" s="11"/>
      <c r="JGB138" s="11"/>
      <c r="JGG138" s="11"/>
      <c r="JGL138" s="11"/>
      <c r="JGQ138" s="11"/>
      <c r="JGV138" s="11"/>
      <c r="JHA138" s="11"/>
      <c r="JHF138" s="11"/>
      <c r="JHK138" s="11"/>
      <c r="JHP138" s="11"/>
      <c r="JHU138" s="11"/>
      <c r="JHZ138" s="11"/>
      <c r="JIE138" s="11"/>
      <c r="JIJ138" s="11"/>
      <c r="JIO138" s="11"/>
      <c r="JIT138" s="11"/>
      <c r="JIY138" s="11"/>
      <c r="JJD138" s="11"/>
      <c r="JJI138" s="11"/>
      <c r="JJN138" s="11"/>
      <c r="JJS138" s="11"/>
      <c r="JJX138" s="11"/>
      <c r="JKC138" s="11"/>
      <c r="JKH138" s="11"/>
      <c r="JKM138" s="11"/>
      <c r="JKR138" s="11"/>
      <c r="JKW138" s="11"/>
      <c r="JLB138" s="11"/>
      <c r="JLG138" s="11"/>
      <c r="JLL138" s="11"/>
      <c r="JLQ138" s="11"/>
      <c r="JLV138" s="11"/>
      <c r="JMA138" s="11"/>
      <c r="JMF138" s="11"/>
      <c r="JMK138" s="11"/>
      <c r="JMP138" s="11"/>
      <c r="JMU138" s="11"/>
      <c r="JMZ138" s="11"/>
      <c r="JNE138" s="11"/>
      <c r="JNJ138" s="11"/>
      <c r="JNO138" s="11"/>
      <c r="JNT138" s="11"/>
      <c r="JNY138" s="11"/>
      <c r="JOD138" s="11"/>
      <c r="JOI138" s="11"/>
      <c r="JON138" s="11"/>
      <c r="JOS138" s="11"/>
      <c r="JOX138" s="11"/>
      <c r="JPC138" s="11"/>
      <c r="JPH138" s="11"/>
      <c r="JPM138" s="11"/>
      <c r="JPR138" s="11"/>
      <c r="JPW138" s="11"/>
      <c r="JQB138" s="11"/>
      <c r="JQG138" s="11"/>
      <c r="JQL138" s="11"/>
      <c r="JQQ138" s="11"/>
      <c r="JQV138" s="11"/>
      <c r="JRA138" s="11"/>
      <c r="JRF138" s="11"/>
      <c r="JRK138" s="11"/>
      <c r="JRP138" s="11"/>
      <c r="JRU138" s="11"/>
      <c r="JRZ138" s="11"/>
      <c r="JSE138" s="11"/>
      <c r="JSJ138" s="11"/>
      <c r="JSO138" s="11"/>
      <c r="JST138" s="11"/>
      <c r="JSY138" s="11"/>
      <c r="JTD138" s="11"/>
      <c r="JTI138" s="11"/>
      <c r="JTN138" s="11"/>
      <c r="JTS138" s="11"/>
      <c r="JTX138" s="11"/>
      <c r="JUC138" s="11"/>
      <c r="JUH138" s="11"/>
      <c r="JUM138" s="11"/>
      <c r="JUR138" s="11"/>
      <c r="JUW138" s="11"/>
      <c r="JVB138" s="11"/>
      <c r="JVG138" s="11"/>
      <c r="JVL138" s="11"/>
      <c r="JVQ138" s="11"/>
      <c r="JVV138" s="11"/>
      <c r="JWA138" s="11"/>
      <c r="JWF138" s="11"/>
      <c r="JWK138" s="11"/>
      <c r="JWP138" s="11"/>
      <c r="JWU138" s="11"/>
      <c r="JWZ138" s="11"/>
      <c r="JXE138" s="11"/>
      <c r="JXJ138" s="11"/>
      <c r="JXO138" s="11"/>
      <c r="JXT138" s="11"/>
      <c r="JXY138" s="11"/>
      <c r="JYD138" s="11"/>
      <c r="JYI138" s="11"/>
      <c r="JYN138" s="11"/>
      <c r="JYS138" s="11"/>
      <c r="JYX138" s="11"/>
      <c r="JZC138" s="11"/>
      <c r="JZH138" s="11"/>
      <c r="JZM138" s="11"/>
      <c r="JZR138" s="11"/>
      <c r="JZW138" s="11"/>
      <c r="KAB138" s="11"/>
      <c r="KAG138" s="11"/>
      <c r="KAL138" s="11"/>
      <c r="KAQ138" s="11"/>
      <c r="KAV138" s="11"/>
      <c r="KBA138" s="11"/>
      <c r="KBF138" s="11"/>
      <c r="KBK138" s="11"/>
      <c r="KBP138" s="11"/>
      <c r="KBU138" s="11"/>
      <c r="KBZ138" s="11"/>
      <c r="KCE138" s="11"/>
      <c r="KCJ138" s="11"/>
      <c r="KCO138" s="11"/>
      <c r="KCT138" s="11"/>
      <c r="KCY138" s="11"/>
      <c r="KDD138" s="11"/>
      <c r="KDI138" s="11"/>
      <c r="KDN138" s="11"/>
      <c r="KDS138" s="11"/>
      <c r="KDX138" s="11"/>
      <c r="KEC138" s="11"/>
      <c r="KEH138" s="11"/>
      <c r="KEM138" s="11"/>
      <c r="KER138" s="11"/>
      <c r="KEW138" s="11"/>
      <c r="KFB138" s="11"/>
      <c r="KFG138" s="11"/>
      <c r="KFL138" s="11"/>
      <c r="KFQ138" s="11"/>
      <c r="KFV138" s="11"/>
      <c r="KGA138" s="11"/>
      <c r="KGF138" s="11"/>
      <c r="KGK138" s="11"/>
      <c r="KGP138" s="11"/>
      <c r="KGU138" s="11"/>
      <c r="KGZ138" s="11"/>
      <c r="KHE138" s="11"/>
      <c r="KHJ138" s="11"/>
      <c r="KHO138" s="11"/>
      <c r="KHT138" s="11"/>
      <c r="KHY138" s="11"/>
      <c r="KID138" s="11"/>
      <c r="KII138" s="11"/>
      <c r="KIN138" s="11"/>
      <c r="KIS138" s="11"/>
      <c r="KIX138" s="11"/>
      <c r="KJC138" s="11"/>
      <c r="KJH138" s="11"/>
      <c r="KJM138" s="11"/>
      <c r="KJR138" s="11"/>
      <c r="KJW138" s="11"/>
      <c r="KKB138" s="11"/>
      <c r="KKG138" s="11"/>
      <c r="KKL138" s="11"/>
      <c r="KKQ138" s="11"/>
      <c r="KKV138" s="11"/>
      <c r="KLA138" s="11"/>
      <c r="KLF138" s="11"/>
      <c r="KLK138" s="11"/>
      <c r="KLP138" s="11"/>
      <c r="KLU138" s="11"/>
      <c r="KLZ138" s="11"/>
      <c r="KME138" s="11"/>
      <c r="KMJ138" s="11"/>
      <c r="KMO138" s="11"/>
      <c r="KMT138" s="11"/>
      <c r="KMY138" s="11"/>
      <c r="KND138" s="11"/>
      <c r="KNI138" s="11"/>
      <c r="KNN138" s="11"/>
      <c r="KNS138" s="11"/>
      <c r="KNX138" s="11"/>
      <c r="KOC138" s="11"/>
      <c r="KOH138" s="11"/>
      <c r="KOM138" s="11"/>
      <c r="KOR138" s="11"/>
      <c r="KOW138" s="11"/>
      <c r="KPB138" s="11"/>
      <c r="KPG138" s="11"/>
      <c r="KPL138" s="11"/>
      <c r="KPQ138" s="11"/>
      <c r="KPV138" s="11"/>
      <c r="KQA138" s="11"/>
      <c r="KQF138" s="11"/>
      <c r="KQK138" s="11"/>
      <c r="KQP138" s="11"/>
      <c r="KQU138" s="11"/>
      <c r="KQZ138" s="11"/>
      <c r="KRE138" s="11"/>
      <c r="KRJ138" s="11"/>
      <c r="KRO138" s="11"/>
      <c r="KRT138" s="11"/>
      <c r="KRY138" s="11"/>
      <c r="KSD138" s="11"/>
      <c r="KSI138" s="11"/>
      <c r="KSN138" s="11"/>
      <c r="KSS138" s="11"/>
      <c r="KSX138" s="11"/>
      <c r="KTC138" s="11"/>
      <c r="KTH138" s="11"/>
      <c r="KTM138" s="11"/>
      <c r="KTR138" s="11"/>
      <c r="KTW138" s="11"/>
      <c r="KUB138" s="11"/>
      <c r="KUG138" s="11"/>
      <c r="KUL138" s="11"/>
      <c r="KUQ138" s="11"/>
      <c r="KUV138" s="11"/>
      <c r="KVA138" s="11"/>
      <c r="KVF138" s="11"/>
      <c r="KVK138" s="11"/>
      <c r="KVP138" s="11"/>
      <c r="KVU138" s="11"/>
      <c r="KVZ138" s="11"/>
      <c r="KWE138" s="11"/>
      <c r="KWJ138" s="11"/>
      <c r="KWO138" s="11"/>
      <c r="KWT138" s="11"/>
      <c r="KWY138" s="11"/>
      <c r="KXD138" s="11"/>
      <c r="KXI138" s="11"/>
      <c r="KXN138" s="11"/>
      <c r="KXS138" s="11"/>
      <c r="KXX138" s="11"/>
      <c r="KYC138" s="11"/>
      <c r="KYH138" s="11"/>
      <c r="KYM138" s="11"/>
      <c r="KYR138" s="11"/>
      <c r="KYW138" s="11"/>
      <c r="KZB138" s="11"/>
      <c r="KZG138" s="11"/>
      <c r="KZL138" s="11"/>
      <c r="KZQ138" s="11"/>
      <c r="KZV138" s="11"/>
      <c r="LAA138" s="11"/>
      <c r="LAF138" s="11"/>
      <c r="LAK138" s="11"/>
      <c r="LAP138" s="11"/>
      <c r="LAU138" s="11"/>
      <c r="LAZ138" s="11"/>
      <c r="LBE138" s="11"/>
      <c r="LBJ138" s="11"/>
      <c r="LBO138" s="11"/>
      <c r="LBT138" s="11"/>
      <c r="LBY138" s="11"/>
      <c r="LCD138" s="11"/>
      <c r="LCI138" s="11"/>
      <c r="LCN138" s="11"/>
      <c r="LCS138" s="11"/>
      <c r="LCX138" s="11"/>
      <c r="LDC138" s="11"/>
      <c r="LDH138" s="11"/>
      <c r="LDM138" s="11"/>
      <c r="LDR138" s="11"/>
      <c r="LDW138" s="11"/>
      <c r="LEB138" s="11"/>
      <c r="LEG138" s="11"/>
      <c r="LEL138" s="11"/>
      <c r="LEQ138" s="11"/>
      <c r="LEV138" s="11"/>
      <c r="LFA138" s="11"/>
      <c r="LFF138" s="11"/>
      <c r="LFK138" s="11"/>
      <c r="LFP138" s="11"/>
      <c r="LFU138" s="11"/>
      <c r="LFZ138" s="11"/>
      <c r="LGE138" s="11"/>
      <c r="LGJ138" s="11"/>
      <c r="LGO138" s="11"/>
      <c r="LGT138" s="11"/>
      <c r="LGY138" s="11"/>
      <c r="LHD138" s="11"/>
      <c r="LHI138" s="11"/>
      <c r="LHN138" s="11"/>
      <c r="LHS138" s="11"/>
      <c r="LHX138" s="11"/>
      <c r="LIC138" s="11"/>
      <c r="LIH138" s="11"/>
      <c r="LIM138" s="11"/>
      <c r="LIR138" s="11"/>
      <c r="LIW138" s="11"/>
      <c r="LJB138" s="11"/>
      <c r="LJG138" s="11"/>
      <c r="LJL138" s="11"/>
      <c r="LJQ138" s="11"/>
      <c r="LJV138" s="11"/>
      <c r="LKA138" s="11"/>
      <c r="LKF138" s="11"/>
      <c r="LKK138" s="11"/>
      <c r="LKP138" s="11"/>
      <c r="LKU138" s="11"/>
      <c r="LKZ138" s="11"/>
      <c r="LLE138" s="11"/>
      <c r="LLJ138" s="11"/>
      <c r="LLO138" s="11"/>
      <c r="LLT138" s="11"/>
      <c r="LLY138" s="11"/>
      <c r="LMD138" s="11"/>
      <c r="LMI138" s="11"/>
      <c r="LMN138" s="11"/>
      <c r="LMS138" s="11"/>
      <c r="LMX138" s="11"/>
      <c r="LNC138" s="11"/>
      <c r="LNH138" s="11"/>
      <c r="LNM138" s="11"/>
      <c r="LNR138" s="11"/>
      <c r="LNW138" s="11"/>
      <c r="LOB138" s="11"/>
      <c r="LOG138" s="11"/>
      <c r="LOL138" s="11"/>
      <c r="LOQ138" s="11"/>
      <c r="LOV138" s="11"/>
      <c r="LPA138" s="11"/>
      <c r="LPF138" s="11"/>
      <c r="LPK138" s="11"/>
      <c r="LPP138" s="11"/>
      <c r="LPU138" s="11"/>
      <c r="LPZ138" s="11"/>
      <c r="LQE138" s="11"/>
      <c r="LQJ138" s="11"/>
      <c r="LQO138" s="11"/>
      <c r="LQT138" s="11"/>
      <c r="LQY138" s="11"/>
      <c r="LRD138" s="11"/>
      <c r="LRI138" s="11"/>
      <c r="LRN138" s="11"/>
      <c r="LRS138" s="11"/>
      <c r="LRX138" s="11"/>
      <c r="LSC138" s="11"/>
      <c r="LSH138" s="11"/>
      <c r="LSM138" s="11"/>
      <c r="LSR138" s="11"/>
      <c r="LSW138" s="11"/>
      <c r="LTB138" s="11"/>
      <c r="LTG138" s="11"/>
      <c r="LTL138" s="11"/>
      <c r="LTQ138" s="11"/>
      <c r="LTV138" s="11"/>
      <c r="LUA138" s="11"/>
      <c r="LUF138" s="11"/>
      <c r="LUK138" s="11"/>
      <c r="LUP138" s="11"/>
      <c r="LUU138" s="11"/>
      <c r="LUZ138" s="11"/>
      <c r="LVE138" s="11"/>
      <c r="LVJ138" s="11"/>
      <c r="LVO138" s="11"/>
      <c r="LVT138" s="11"/>
      <c r="LVY138" s="11"/>
      <c r="LWD138" s="11"/>
      <c r="LWI138" s="11"/>
      <c r="LWN138" s="11"/>
      <c r="LWS138" s="11"/>
      <c r="LWX138" s="11"/>
      <c r="LXC138" s="11"/>
      <c r="LXH138" s="11"/>
      <c r="LXM138" s="11"/>
      <c r="LXR138" s="11"/>
      <c r="LXW138" s="11"/>
      <c r="LYB138" s="11"/>
      <c r="LYG138" s="11"/>
      <c r="LYL138" s="11"/>
      <c r="LYQ138" s="11"/>
      <c r="LYV138" s="11"/>
      <c r="LZA138" s="11"/>
      <c r="LZF138" s="11"/>
      <c r="LZK138" s="11"/>
      <c r="LZP138" s="11"/>
      <c r="LZU138" s="11"/>
      <c r="LZZ138" s="11"/>
      <c r="MAE138" s="11"/>
      <c r="MAJ138" s="11"/>
      <c r="MAO138" s="11"/>
      <c r="MAT138" s="11"/>
      <c r="MAY138" s="11"/>
      <c r="MBD138" s="11"/>
      <c r="MBI138" s="11"/>
      <c r="MBN138" s="11"/>
      <c r="MBS138" s="11"/>
      <c r="MBX138" s="11"/>
      <c r="MCC138" s="11"/>
      <c r="MCH138" s="11"/>
      <c r="MCM138" s="11"/>
      <c r="MCR138" s="11"/>
      <c r="MCW138" s="11"/>
      <c r="MDB138" s="11"/>
      <c r="MDG138" s="11"/>
      <c r="MDL138" s="11"/>
      <c r="MDQ138" s="11"/>
      <c r="MDV138" s="11"/>
      <c r="MEA138" s="11"/>
      <c r="MEF138" s="11"/>
      <c r="MEK138" s="11"/>
      <c r="MEP138" s="11"/>
      <c r="MEU138" s="11"/>
      <c r="MEZ138" s="11"/>
      <c r="MFE138" s="11"/>
      <c r="MFJ138" s="11"/>
      <c r="MFO138" s="11"/>
      <c r="MFT138" s="11"/>
      <c r="MFY138" s="11"/>
      <c r="MGD138" s="11"/>
      <c r="MGI138" s="11"/>
      <c r="MGN138" s="11"/>
      <c r="MGS138" s="11"/>
      <c r="MGX138" s="11"/>
      <c r="MHC138" s="11"/>
      <c r="MHH138" s="11"/>
      <c r="MHM138" s="11"/>
      <c r="MHR138" s="11"/>
      <c r="MHW138" s="11"/>
      <c r="MIB138" s="11"/>
      <c r="MIG138" s="11"/>
      <c r="MIL138" s="11"/>
      <c r="MIQ138" s="11"/>
      <c r="MIV138" s="11"/>
      <c r="MJA138" s="11"/>
      <c r="MJF138" s="11"/>
      <c r="MJK138" s="11"/>
      <c r="MJP138" s="11"/>
      <c r="MJU138" s="11"/>
      <c r="MJZ138" s="11"/>
      <c r="MKE138" s="11"/>
      <c r="MKJ138" s="11"/>
      <c r="MKO138" s="11"/>
      <c r="MKT138" s="11"/>
      <c r="MKY138" s="11"/>
      <c r="MLD138" s="11"/>
      <c r="MLI138" s="11"/>
      <c r="MLN138" s="11"/>
      <c r="MLS138" s="11"/>
      <c r="MLX138" s="11"/>
      <c r="MMC138" s="11"/>
      <c r="MMH138" s="11"/>
      <c r="MMM138" s="11"/>
      <c r="MMR138" s="11"/>
      <c r="MMW138" s="11"/>
      <c r="MNB138" s="11"/>
      <c r="MNG138" s="11"/>
      <c r="MNL138" s="11"/>
      <c r="MNQ138" s="11"/>
      <c r="MNV138" s="11"/>
      <c r="MOA138" s="11"/>
      <c r="MOF138" s="11"/>
      <c r="MOK138" s="11"/>
      <c r="MOP138" s="11"/>
      <c r="MOU138" s="11"/>
      <c r="MOZ138" s="11"/>
      <c r="MPE138" s="11"/>
      <c r="MPJ138" s="11"/>
      <c r="MPO138" s="11"/>
      <c r="MPT138" s="11"/>
      <c r="MPY138" s="11"/>
      <c r="MQD138" s="11"/>
      <c r="MQI138" s="11"/>
      <c r="MQN138" s="11"/>
      <c r="MQS138" s="11"/>
      <c r="MQX138" s="11"/>
      <c r="MRC138" s="11"/>
      <c r="MRH138" s="11"/>
      <c r="MRM138" s="11"/>
      <c r="MRR138" s="11"/>
      <c r="MRW138" s="11"/>
      <c r="MSB138" s="11"/>
      <c r="MSG138" s="11"/>
      <c r="MSL138" s="11"/>
      <c r="MSQ138" s="11"/>
      <c r="MSV138" s="11"/>
      <c r="MTA138" s="11"/>
      <c r="MTF138" s="11"/>
      <c r="MTK138" s="11"/>
      <c r="MTP138" s="11"/>
      <c r="MTU138" s="11"/>
      <c r="MTZ138" s="11"/>
      <c r="MUE138" s="11"/>
      <c r="MUJ138" s="11"/>
      <c r="MUO138" s="11"/>
      <c r="MUT138" s="11"/>
      <c r="MUY138" s="11"/>
      <c r="MVD138" s="11"/>
      <c r="MVI138" s="11"/>
      <c r="MVN138" s="11"/>
      <c r="MVS138" s="11"/>
      <c r="MVX138" s="11"/>
      <c r="MWC138" s="11"/>
      <c r="MWH138" s="11"/>
      <c r="MWM138" s="11"/>
      <c r="MWR138" s="11"/>
      <c r="MWW138" s="11"/>
      <c r="MXB138" s="11"/>
      <c r="MXG138" s="11"/>
      <c r="MXL138" s="11"/>
      <c r="MXQ138" s="11"/>
      <c r="MXV138" s="11"/>
      <c r="MYA138" s="11"/>
      <c r="MYF138" s="11"/>
      <c r="MYK138" s="11"/>
      <c r="MYP138" s="11"/>
      <c r="MYU138" s="11"/>
      <c r="MYZ138" s="11"/>
      <c r="MZE138" s="11"/>
      <c r="MZJ138" s="11"/>
      <c r="MZO138" s="11"/>
      <c r="MZT138" s="11"/>
      <c r="MZY138" s="11"/>
      <c r="NAD138" s="11"/>
      <c r="NAI138" s="11"/>
      <c r="NAN138" s="11"/>
      <c r="NAS138" s="11"/>
      <c r="NAX138" s="11"/>
      <c r="NBC138" s="11"/>
      <c r="NBH138" s="11"/>
      <c r="NBM138" s="11"/>
      <c r="NBR138" s="11"/>
      <c r="NBW138" s="11"/>
      <c r="NCB138" s="11"/>
      <c r="NCG138" s="11"/>
      <c r="NCL138" s="11"/>
      <c r="NCQ138" s="11"/>
      <c r="NCV138" s="11"/>
      <c r="NDA138" s="11"/>
      <c r="NDF138" s="11"/>
      <c r="NDK138" s="11"/>
      <c r="NDP138" s="11"/>
      <c r="NDU138" s="11"/>
      <c r="NDZ138" s="11"/>
      <c r="NEE138" s="11"/>
      <c r="NEJ138" s="11"/>
      <c r="NEO138" s="11"/>
      <c r="NET138" s="11"/>
      <c r="NEY138" s="11"/>
      <c r="NFD138" s="11"/>
      <c r="NFI138" s="11"/>
      <c r="NFN138" s="11"/>
      <c r="NFS138" s="11"/>
      <c r="NFX138" s="11"/>
      <c r="NGC138" s="11"/>
      <c r="NGH138" s="11"/>
      <c r="NGM138" s="11"/>
      <c r="NGR138" s="11"/>
      <c r="NGW138" s="11"/>
      <c r="NHB138" s="11"/>
      <c r="NHG138" s="11"/>
      <c r="NHL138" s="11"/>
      <c r="NHQ138" s="11"/>
      <c r="NHV138" s="11"/>
      <c r="NIA138" s="11"/>
      <c r="NIF138" s="11"/>
      <c r="NIK138" s="11"/>
      <c r="NIP138" s="11"/>
      <c r="NIU138" s="11"/>
      <c r="NIZ138" s="11"/>
      <c r="NJE138" s="11"/>
      <c r="NJJ138" s="11"/>
      <c r="NJO138" s="11"/>
      <c r="NJT138" s="11"/>
      <c r="NJY138" s="11"/>
      <c r="NKD138" s="11"/>
      <c r="NKI138" s="11"/>
      <c r="NKN138" s="11"/>
      <c r="NKS138" s="11"/>
      <c r="NKX138" s="11"/>
      <c r="NLC138" s="11"/>
      <c r="NLH138" s="11"/>
      <c r="NLM138" s="11"/>
      <c r="NLR138" s="11"/>
      <c r="NLW138" s="11"/>
      <c r="NMB138" s="11"/>
      <c r="NMG138" s="11"/>
      <c r="NML138" s="11"/>
      <c r="NMQ138" s="11"/>
      <c r="NMV138" s="11"/>
      <c r="NNA138" s="11"/>
      <c r="NNF138" s="11"/>
      <c r="NNK138" s="11"/>
      <c r="NNP138" s="11"/>
      <c r="NNU138" s="11"/>
      <c r="NNZ138" s="11"/>
      <c r="NOE138" s="11"/>
      <c r="NOJ138" s="11"/>
      <c r="NOO138" s="11"/>
      <c r="NOT138" s="11"/>
      <c r="NOY138" s="11"/>
      <c r="NPD138" s="11"/>
      <c r="NPI138" s="11"/>
      <c r="NPN138" s="11"/>
      <c r="NPS138" s="11"/>
      <c r="NPX138" s="11"/>
      <c r="NQC138" s="11"/>
      <c r="NQH138" s="11"/>
      <c r="NQM138" s="11"/>
      <c r="NQR138" s="11"/>
      <c r="NQW138" s="11"/>
      <c r="NRB138" s="11"/>
      <c r="NRG138" s="11"/>
      <c r="NRL138" s="11"/>
      <c r="NRQ138" s="11"/>
      <c r="NRV138" s="11"/>
      <c r="NSA138" s="11"/>
      <c r="NSF138" s="11"/>
      <c r="NSK138" s="11"/>
      <c r="NSP138" s="11"/>
      <c r="NSU138" s="11"/>
      <c r="NSZ138" s="11"/>
      <c r="NTE138" s="11"/>
      <c r="NTJ138" s="11"/>
      <c r="NTO138" s="11"/>
      <c r="NTT138" s="11"/>
      <c r="NTY138" s="11"/>
      <c r="NUD138" s="11"/>
      <c r="NUI138" s="11"/>
      <c r="NUN138" s="11"/>
      <c r="NUS138" s="11"/>
      <c r="NUX138" s="11"/>
      <c r="NVC138" s="11"/>
      <c r="NVH138" s="11"/>
      <c r="NVM138" s="11"/>
      <c r="NVR138" s="11"/>
      <c r="NVW138" s="11"/>
      <c r="NWB138" s="11"/>
      <c r="NWG138" s="11"/>
      <c r="NWL138" s="11"/>
      <c r="NWQ138" s="11"/>
      <c r="NWV138" s="11"/>
      <c r="NXA138" s="11"/>
      <c r="NXF138" s="11"/>
      <c r="NXK138" s="11"/>
      <c r="NXP138" s="11"/>
      <c r="NXU138" s="11"/>
      <c r="NXZ138" s="11"/>
      <c r="NYE138" s="11"/>
      <c r="NYJ138" s="11"/>
      <c r="NYO138" s="11"/>
      <c r="NYT138" s="11"/>
      <c r="NYY138" s="11"/>
      <c r="NZD138" s="11"/>
      <c r="NZI138" s="11"/>
      <c r="NZN138" s="11"/>
      <c r="NZS138" s="11"/>
      <c r="NZX138" s="11"/>
      <c r="OAC138" s="11"/>
      <c r="OAH138" s="11"/>
      <c r="OAM138" s="11"/>
      <c r="OAR138" s="11"/>
      <c r="OAW138" s="11"/>
      <c r="OBB138" s="11"/>
      <c r="OBG138" s="11"/>
      <c r="OBL138" s="11"/>
      <c r="OBQ138" s="11"/>
      <c r="OBV138" s="11"/>
      <c r="OCA138" s="11"/>
      <c r="OCF138" s="11"/>
      <c r="OCK138" s="11"/>
      <c r="OCP138" s="11"/>
      <c r="OCU138" s="11"/>
      <c r="OCZ138" s="11"/>
      <c r="ODE138" s="11"/>
    </row>
    <row r="139" customHeight="1" spans="1:2046 2049:3071 3074:4096 4099:7166 7169:8191 8194:9216 9219:10250">
      <c r="A139" s="9">
        <v>9.18</v>
      </c>
      <c r="B139" s="4">
        <v>53</v>
      </c>
      <c r="C139" s="4" t="s">
        <v>566</v>
      </c>
      <c r="D139" s="4" t="s">
        <v>567</v>
      </c>
      <c r="E139" s="11" t="s">
        <v>568</v>
      </c>
      <c r="F139" s="4" t="s">
        <v>569</v>
      </c>
      <c r="G139" s="5" t="s">
        <v>364</v>
      </c>
      <c r="J139" s="11"/>
      <c r="O139" s="11"/>
      <c r="T139" s="11"/>
      <c r="Y139" s="11"/>
      <c r="AD139" s="11"/>
      <c r="AI139" s="11"/>
      <c r="AN139" s="11"/>
      <c r="AS139" s="11"/>
      <c r="AX139" s="11"/>
      <c r="BC139" s="11"/>
      <c r="BH139" s="11"/>
      <c r="BM139" s="11"/>
      <c r="BR139" s="11"/>
      <c r="BW139" s="11"/>
      <c r="CB139" s="11"/>
      <c r="CG139" s="11"/>
      <c r="CL139" s="11"/>
      <c r="CQ139" s="11"/>
      <c r="CV139" s="11"/>
      <c r="DA139" s="11"/>
      <c r="DF139" s="11"/>
      <c r="DK139" s="11"/>
      <c r="DP139" s="11"/>
      <c r="DU139" s="11"/>
      <c r="DZ139" s="11"/>
      <c r="EE139" s="11"/>
      <c r="EJ139" s="11"/>
      <c r="EO139" s="11"/>
      <c r="ET139" s="11"/>
      <c r="EY139" s="11"/>
      <c r="FD139" s="11"/>
      <c r="FI139" s="11"/>
      <c r="FN139" s="11"/>
      <c r="FS139" s="11"/>
      <c r="FX139" s="11"/>
      <c r="GC139" s="11"/>
      <c r="GH139" s="11"/>
      <c r="GM139" s="11"/>
      <c r="GR139" s="11"/>
      <c r="GW139" s="11"/>
      <c r="HB139" s="11"/>
      <c r="HG139" s="11"/>
      <c r="HL139" s="11"/>
      <c r="HQ139" s="11"/>
      <c r="HV139" s="11"/>
      <c r="IA139" s="11"/>
      <c r="IF139" s="11"/>
      <c r="IK139" s="11"/>
      <c r="IP139" s="11"/>
      <c r="IU139" s="11"/>
      <c r="IZ139" s="11"/>
      <c r="JE139" s="11"/>
      <c r="JJ139" s="11"/>
      <c r="JO139" s="11"/>
      <c r="JT139" s="11"/>
      <c r="JY139" s="11"/>
      <c r="KD139" s="11"/>
      <c r="KI139" s="11"/>
      <c r="KN139" s="11"/>
      <c r="KS139" s="11"/>
      <c r="KX139" s="11"/>
      <c r="LC139" s="11"/>
      <c r="LH139" s="11"/>
      <c r="LM139" s="11"/>
      <c r="LR139" s="11"/>
      <c r="LW139" s="11"/>
      <c r="MB139" s="11"/>
      <c r="MG139" s="11"/>
      <c r="ML139" s="11"/>
      <c r="MQ139" s="11"/>
      <c r="MV139" s="11"/>
      <c r="NA139" s="11"/>
      <c r="NF139" s="11"/>
      <c r="NK139" s="11"/>
      <c r="NP139" s="11"/>
      <c r="NU139" s="11"/>
      <c r="NZ139" s="11"/>
      <c r="OE139" s="11"/>
      <c r="OJ139" s="11"/>
      <c r="OO139" s="11"/>
      <c r="OT139" s="11"/>
      <c r="OY139" s="11"/>
      <c r="PD139" s="11"/>
      <c r="PI139" s="11"/>
      <c r="PN139" s="11"/>
      <c r="PS139" s="11"/>
      <c r="PX139" s="11"/>
      <c r="QC139" s="11"/>
      <c r="QH139" s="11"/>
      <c r="QM139" s="11"/>
      <c r="QR139" s="11"/>
      <c r="QW139" s="11"/>
      <c r="RB139" s="11"/>
      <c r="RG139" s="11"/>
      <c r="RL139" s="11"/>
      <c r="RQ139" s="11"/>
      <c r="RV139" s="11"/>
      <c r="SA139" s="11"/>
      <c r="SF139" s="11"/>
      <c r="SK139" s="11"/>
      <c r="SP139" s="11"/>
      <c r="SU139" s="11"/>
      <c r="SZ139" s="11"/>
      <c r="TE139" s="11"/>
      <c r="TJ139" s="11"/>
      <c r="TO139" s="11"/>
      <c r="TT139" s="11"/>
      <c r="TY139" s="11"/>
      <c r="UD139" s="11"/>
      <c r="UI139" s="11"/>
      <c r="UN139" s="11"/>
      <c r="US139" s="11"/>
      <c r="UX139" s="11"/>
      <c r="VC139" s="11"/>
      <c r="VH139" s="11"/>
      <c r="VM139" s="11"/>
      <c r="VR139" s="11"/>
      <c r="VW139" s="11"/>
      <c r="WB139" s="11"/>
      <c r="WG139" s="11"/>
      <c r="WL139" s="11"/>
      <c r="WQ139" s="11"/>
      <c r="WV139" s="11"/>
      <c r="XA139" s="11"/>
      <c r="XF139" s="11"/>
      <c r="XK139" s="11"/>
      <c r="XP139" s="11"/>
      <c r="XU139" s="11"/>
      <c r="XZ139" s="11"/>
      <c r="YE139" s="11"/>
      <c r="YJ139" s="11"/>
      <c r="YO139" s="11"/>
      <c r="YT139" s="11"/>
      <c r="YY139" s="11"/>
      <c r="ZD139" s="11"/>
      <c r="ZI139" s="11"/>
      <c r="ZN139" s="11"/>
      <c r="ZS139" s="11"/>
      <c r="ZX139" s="11"/>
      <c r="AAC139" s="11"/>
      <c r="AAH139" s="11"/>
      <c r="AAM139" s="11"/>
      <c r="AAR139" s="11"/>
      <c r="AAW139" s="11"/>
      <c r="ABB139" s="11"/>
      <c r="ABG139" s="11"/>
      <c r="ABL139" s="11"/>
      <c r="ABQ139" s="11"/>
      <c r="ABV139" s="11"/>
      <c r="ACA139" s="11"/>
      <c r="ACF139" s="11"/>
      <c r="ACK139" s="11"/>
      <c r="ACP139" s="11"/>
      <c r="ACU139" s="11"/>
      <c r="ACZ139" s="11"/>
      <c r="ADE139" s="11"/>
      <c r="ADJ139" s="11"/>
      <c r="ADO139" s="11"/>
      <c r="ADT139" s="11"/>
      <c r="ADY139" s="11"/>
      <c r="AED139" s="11"/>
      <c r="AEI139" s="11"/>
      <c r="AEN139" s="11"/>
      <c r="AES139" s="11"/>
      <c r="AEX139" s="11"/>
      <c r="AFC139" s="11"/>
      <c r="AFH139" s="11"/>
      <c r="AFM139" s="11"/>
      <c r="AFR139" s="11"/>
      <c r="AFW139" s="11"/>
      <c r="AGB139" s="11"/>
      <c r="AGG139" s="11"/>
      <c r="AGL139" s="11"/>
      <c r="AGQ139" s="11"/>
      <c r="AGV139" s="11"/>
      <c r="AHA139" s="11"/>
      <c r="AHF139" s="11"/>
      <c r="AHK139" s="11"/>
      <c r="AHP139" s="11"/>
      <c r="AHU139" s="11"/>
      <c r="AHZ139" s="11"/>
      <c r="AIE139" s="11"/>
      <c r="AIJ139" s="11"/>
      <c r="AIO139" s="11"/>
      <c r="AIT139" s="11"/>
      <c r="AIY139" s="11"/>
      <c r="AJD139" s="11"/>
      <c r="AJI139" s="11"/>
      <c r="AJN139" s="11"/>
      <c r="AJS139" s="11"/>
      <c r="AJX139" s="11"/>
      <c r="AKC139" s="11"/>
      <c r="AKH139" s="11"/>
      <c r="AKM139" s="11"/>
      <c r="AKR139" s="11"/>
      <c r="AKW139" s="11"/>
      <c r="ALB139" s="11"/>
      <c r="ALG139" s="11"/>
      <c r="ALL139" s="11"/>
      <c r="ALQ139" s="11"/>
      <c r="ALV139" s="11"/>
      <c r="AMA139" s="11"/>
      <c r="AMF139" s="11"/>
      <c r="AMK139" s="11"/>
      <c r="AMP139" s="11"/>
      <c r="AMU139" s="11"/>
      <c r="AMZ139" s="11"/>
      <c r="ANE139" s="11"/>
      <c r="ANJ139" s="11"/>
      <c r="ANO139" s="11"/>
      <c r="ANT139" s="11"/>
      <c r="ANY139" s="11"/>
      <c r="AOD139" s="11"/>
      <c r="AOI139" s="11"/>
      <c r="AON139" s="11"/>
      <c r="AOS139" s="11"/>
      <c r="AOX139" s="11"/>
      <c r="APC139" s="11"/>
      <c r="APH139" s="11"/>
      <c r="APM139" s="11"/>
      <c r="APR139" s="11"/>
      <c r="APW139" s="11"/>
      <c r="AQB139" s="11"/>
      <c r="AQG139" s="11"/>
      <c r="AQL139" s="11"/>
      <c r="AQQ139" s="11"/>
      <c r="AQV139" s="11"/>
      <c r="ARA139" s="11"/>
      <c r="ARF139" s="11"/>
      <c r="ARK139" s="11"/>
      <c r="ARP139" s="11"/>
      <c r="ARU139" s="11"/>
      <c r="ARZ139" s="11"/>
      <c r="ASE139" s="11"/>
      <c r="ASJ139" s="11"/>
      <c r="ASO139" s="11"/>
      <c r="AST139" s="11"/>
      <c r="ASY139" s="11"/>
      <c r="ATD139" s="11"/>
      <c r="ATI139" s="11"/>
      <c r="ATN139" s="11"/>
      <c r="ATS139" s="11"/>
      <c r="ATX139" s="11"/>
      <c r="AUC139" s="11"/>
      <c r="AUH139" s="11"/>
      <c r="AUM139" s="11"/>
      <c r="AUR139" s="11"/>
      <c r="AUW139" s="11"/>
      <c r="AVB139" s="11"/>
      <c r="AVG139" s="11"/>
      <c r="AVL139" s="11"/>
      <c r="AVQ139" s="11"/>
      <c r="AVV139" s="11"/>
      <c r="AWA139" s="11"/>
      <c r="AWF139" s="11"/>
      <c r="AWK139" s="11"/>
      <c r="AWP139" s="11"/>
      <c r="AWU139" s="11"/>
      <c r="AWZ139" s="11"/>
      <c r="AXE139" s="11"/>
      <c r="AXJ139" s="11"/>
      <c r="AXO139" s="11"/>
      <c r="AXT139" s="11"/>
      <c r="AXY139" s="11"/>
      <c r="AYD139" s="11"/>
      <c r="AYI139" s="11"/>
      <c r="AYN139" s="11"/>
      <c r="AYS139" s="11"/>
      <c r="AYX139" s="11"/>
      <c r="AZC139" s="11"/>
      <c r="AZH139" s="11"/>
      <c r="AZM139" s="11"/>
      <c r="AZR139" s="11"/>
      <c r="AZW139" s="11"/>
      <c r="BAB139" s="11"/>
      <c r="BAG139" s="11"/>
      <c r="BAL139" s="11"/>
      <c r="BAQ139" s="11"/>
      <c r="BAV139" s="11"/>
      <c r="BBA139" s="11"/>
      <c r="BBF139" s="11"/>
      <c r="BBK139" s="11"/>
      <c r="BBP139" s="11"/>
      <c r="BBU139" s="11"/>
      <c r="BBZ139" s="11"/>
      <c r="BCE139" s="11"/>
      <c r="BCJ139" s="11"/>
      <c r="BCO139" s="11"/>
      <c r="BCT139" s="11"/>
      <c r="BCY139" s="11"/>
      <c r="BDD139" s="11"/>
      <c r="BDI139" s="11"/>
      <c r="BDN139" s="11"/>
      <c r="BDS139" s="11"/>
      <c r="BDX139" s="11"/>
      <c r="BEC139" s="11"/>
      <c r="BEH139" s="11"/>
      <c r="BEM139" s="11"/>
      <c r="BER139" s="11"/>
      <c r="BEW139" s="11"/>
      <c r="BFB139" s="11"/>
      <c r="BFG139" s="11"/>
      <c r="BFL139" s="11"/>
      <c r="BFQ139" s="11"/>
      <c r="BFV139" s="11"/>
      <c r="BGA139" s="11"/>
      <c r="BGF139" s="11"/>
      <c r="BGK139" s="11"/>
      <c r="BGP139" s="11"/>
      <c r="BGU139" s="11"/>
      <c r="BGZ139" s="11"/>
      <c r="BHE139" s="11"/>
      <c r="BHJ139" s="11"/>
      <c r="BHO139" s="11"/>
      <c r="BHT139" s="11"/>
      <c r="BHY139" s="11"/>
      <c r="BID139" s="11"/>
      <c r="BII139" s="11"/>
      <c r="BIN139" s="11"/>
      <c r="BIS139" s="11"/>
      <c r="BIX139" s="11"/>
      <c r="BJC139" s="11"/>
      <c r="BJH139" s="11"/>
      <c r="BJM139" s="11"/>
      <c r="BJR139" s="11"/>
      <c r="BJW139" s="11"/>
      <c r="BKB139" s="11"/>
      <c r="BKG139" s="11"/>
      <c r="BKL139" s="11"/>
      <c r="BKQ139" s="11"/>
      <c r="BKV139" s="11"/>
      <c r="BLA139" s="11"/>
      <c r="BLF139" s="11"/>
      <c r="BLK139" s="11"/>
      <c r="BLP139" s="11"/>
      <c r="BLU139" s="11"/>
      <c r="BLZ139" s="11"/>
      <c r="BME139" s="11"/>
      <c r="BMJ139" s="11"/>
      <c r="BMO139" s="11"/>
      <c r="BMT139" s="11"/>
      <c r="BMY139" s="11"/>
      <c r="BND139" s="11"/>
      <c r="BNI139" s="11"/>
      <c r="BNN139" s="11"/>
      <c r="BNS139" s="11"/>
      <c r="BNX139" s="11"/>
      <c r="BOC139" s="11"/>
      <c r="BOH139" s="11"/>
      <c r="BOM139" s="11"/>
      <c r="BOR139" s="11"/>
      <c r="BOW139" s="11"/>
      <c r="BPB139" s="11"/>
      <c r="BPG139" s="11"/>
      <c r="BPL139" s="11"/>
      <c r="BPQ139" s="11"/>
      <c r="BPV139" s="11"/>
      <c r="BQA139" s="11"/>
      <c r="BQF139" s="11"/>
      <c r="BQK139" s="11"/>
      <c r="BQP139" s="11"/>
      <c r="BQU139" s="11"/>
      <c r="BQZ139" s="11"/>
      <c r="BRE139" s="11"/>
      <c r="BRJ139" s="11"/>
      <c r="BRO139" s="11"/>
      <c r="BRT139" s="11"/>
      <c r="BRY139" s="11"/>
      <c r="BSD139" s="11"/>
      <c r="BSI139" s="11"/>
      <c r="BSN139" s="11"/>
      <c r="BSS139" s="11"/>
      <c r="BSX139" s="11"/>
      <c r="BTC139" s="11"/>
      <c r="BTH139" s="11"/>
      <c r="BTM139" s="11"/>
      <c r="BTR139" s="11"/>
      <c r="BTW139" s="11"/>
      <c r="BUB139" s="11"/>
      <c r="BUG139" s="11"/>
      <c r="BUL139" s="11"/>
      <c r="BUQ139" s="11"/>
      <c r="BUV139" s="11"/>
      <c r="BVA139" s="11"/>
      <c r="BVF139" s="11"/>
      <c r="BVK139" s="11"/>
      <c r="BVP139" s="11"/>
      <c r="BVU139" s="11"/>
      <c r="BVZ139" s="11"/>
      <c r="BWE139" s="11"/>
      <c r="BWJ139" s="11"/>
      <c r="BWO139" s="11"/>
      <c r="BWT139" s="11"/>
      <c r="BWY139" s="11"/>
      <c r="BXD139" s="11"/>
      <c r="BXI139" s="11"/>
      <c r="BXN139" s="11"/>
      <c r="BXS139" s="11"/>
      <c r="BXX139" s="11"/>
      <c r="BYC139" s="11"/>
      <c r="BYH139" s="11"/>
      <c r="BYM139" s="11"/>
      <c r="BYR139" s="11"/>
      <c r="BYW139" s="11"/>
      <c r="BZB139" s="11"/>
      <c r="BZG139" s="11"/>
      <c r="BZL139" s="11"/>
      <c r="BZQ139" s="11"/>
      <c r="BZV139" s="11"/>
      <c r="CAA139" s="11"/>
      <c r="CAF139" s="11"/>
      <c r="CAK139" s="11"/>
      <c r="CAP139" s="11"/>
      <c r="CAU139" s="11"/>
      <c r="CAZ139" s="11"/>
      <c r="CBE139" s="11"/>
      <c r="CBJ139" s="11"/>
      <c r="CBO139" s="11"/>
      <c r="CBT139" s="11"/>
      <c r="CBY139" s="11"/>
      <c r="CCD139" s="11"/>
      <c r="CCI139" s="11"/>
      <c r="CCN139" s="11"/>
      <c r="CCS139" s="11"/>
      <c r="CCX139" s="11"/>
      <c r="CDC139" s="11"/>
      <c r="CDH139" s="11"/>
      <c r="CDM139" s="11"/>
      <c r="CDR139" s="11"/>
      <c r="CDW139" s="11"/>
      <c r="CEB139" s="11"/>
      <c r="CEG139" s="11"/>
      <c r="CEL139" s="11"/>
      <c r="CEQ139" s="11"/>
      <c r="CEV139" s="11"/>
      <c r="CFA139" s="11"/>
      <c r="CFF139" s="11"/>
      <c r="CFK139" s="11"/>
      <c r="CFP139" s="11"/>
      <c r="CFU139" s="11"/>
      <c r="CFZ139" s="11"/>
      <c r="CGE139" s="11"/>
      <c r="CGJ139" s="11"/>
      <c r="CGO139" s="11"/>
      <c r="CGT139" s="11"/>
      <c r="CGY139" s="11"/>
      <c r="CHD139" s="11"/>
      <c r="CHI139" s="11"/>
      <c r="CHN139" s="11"/>
      <c r="CHS139" s="11"/>
      <c r="CHX139" s="11"/>
      <c r="CIC139" s="11"/>
      <c r="CIH139" s="11"/>
      <c r="CIM139" s="11"/>
      <c r="CIR139" s="11"/>
      <c r="CIW139" s="11"/>
      <c r="CJB139" s="11"/>
      <c r="CJG139" s="11"/>
      <c r="CJL139" s="11"/>
      <c r="CJQ139" s="11"/>
      <c r="CJV139" s="11"/>
      <c r="CKA139" s="11"/>
      <c r="CKF139" s="11"/>
      <c r="CKK139" s="11"/>
      <c r="CKP139" s="11"/>
      <c r="CKU139" s="11"/>
      <c r="CKZ139" s="11"/>
      <c r="CLE139" s="11"/>
      <c r="CLJ139" s="11"/>
      <c r="CLO139" s="11"/>
      <c r="CLT139" s="11"/>
      <c r="CLY139" s="11"/>
      <c r="CMD139" s="11"/>
      <c r="CMI139" s="11"/>
      <c r="CMN139" s="11"/>
      <c r="CMS139" s="11"/>
      <c r="CMX139" s="11"/>
      <c r="CNC139" s="11"/>
      <c r="CNH139" s="11"/>
      <c r="CNM139" s="11"/>
      <c r="CNR139" s="11"/>
      <c r="CNW139" s="11"/>
      <c r="COB139" s="11"/>
      <c r="COG139" s="11"/>
      <c r="COL139" s="11"/>
      <c r="COQ139" s="11"/>
      <c r="COV139" s="11"/>
      <c r="CPA139" s="11"/>
      <c r="CPF139" s="11"/>
      <c r="CPK139" s="11"/>
      <c r="CPP139" s="11"/>
      <c r="CPU139" s="11"/>
      <c r="CPZ139" s="11"/>
      <c r="CQE139" s="11"/>
      <c r="CQJ139" s="11"/>
      <c r="CQO139" s="11"/>
      <c r="CQT139" s="11"/>
      <c r="CQY139" s="11"/>
      <c r="CRD139" s="11"/>
      <c r="CRI139" s="11"/>
      <c r="CRN139" s="11"/>
      <c r="CRS139" s="11"/>
      <c r="CRX139" s="11"/>
      <c r="CSC139" s="11"/>
      <c r="CSH139" s="11"/>
      <c r="CSM139" s="11"/>
      <c r="CSR139" s="11"/>
      <c r="CSW139" s="11"/>
      <c r="CTB139" s="11"/>
      <c r="CTG139" s="11"/>
      <c r="CTL139" s="11"/>
      <c r="CTQ139" s="11"/>
      <c r="CTV139" s="11"/>
      <c r="CUA139" s="11"/>
      <c r="CUF139" s="11"/>
      <c r="CUK139" s="11"/>
      <c r="CUP139" s="11"/>
      <c r="CUU139" s="11"/>
      <c r="CUZ139" s="11"/>
      <c r="CVE139" s="11"/>
      <c r="CVJ139" s="11"/>
      <c r="CVO139" s="11"/>
      <c r="CVT139" s="11"/>
      <c r="CVY139" s="11"/>
      <c r="CWD139" s="11"/>
      <c r="CWI139" s="11"/>
      <c r="CWN139" s="11"/>
      <c r="CWS139" s="11"/>
      <c r="CWX139" s="11"/>
      <c r="CXC139" s="11"/>
      <c r="CXH139" s="11"/>
      <c r="CXM139" s="11"/>
      <c r="CXR139" s="11"/>
      <c r="CXW139" s="11"/>
      <c r="CYB139" s="11"/>
      <c r="CYG139" s="11"/>
      <c r="CYL139" s="11"/>
      <c r="CYQ139" s="11"/>
      <c r="CYV139" s="11"/>
      <c r="CZA139" s="11"/>
      <c r="CZF139" s="11"/>
      <c r="CZK139" s="11"/>
      <c r="CZP139" s="11"/>
      <c r="CZU139" s="11"/>
      <c r="CZZ139" s="11"/>
      <c r="DAE139" s="11"/>
      <c r="DAJ139" s="11"/>
      <c r="DAO139" s="11"/>
      <c r="DAT139" s="11"/>
      <c r="DAY139" s="11"/>
      <c r="DBD139" s="11"/>
      <c r="DBI139" s="11"/>
      <c r="DBN139" s="11"/>
      <c r="DBS139" s="11"/>
      <c r="DBX139" s="11"/>
      <c r="DCC139" s="11"/>
      <c r="DCH139" s="11"/>
      <c r="DCM139" s="11"/>
      <c r="DCR139" s="11"/>
      <c r="DCW139" s="11"/>
      <c r="DDB139" s="11"/>
      <c r="DDG139" s="11"/>
      <c r="DDL139" s="11"/>
      <c r="DDQ139" s="11"/>
      <c r="DDV139" s="11"/>
      <c r="DEA139" s="11"/>
      <c r="DEF139" s="11"/>
      <c r="DEK139" s="11"/>
      <c r="DEP139" s="11"/>
      <c r="DEU139" s="11"/>
      <c r="DEZ139" s="11"/>
      <c r="DFE139" s="11"/>
      <c r="DFJ139" s="11"/>
      <c r="DFO139" s="11"/>
      <c r="DFT139" s="11"/>
      <c r="DFY139" s="11"/>
      <c r="DGD139" s="11"/>
      <c r="DGI139" s="11"/>
      <c r="DGN139" s="11"/>
      <c r="DGS139" s="11"/>
      <c r="DGX139" s="11"/>
      <c r="DHC139" s="11"/>
      <c r="DHH139" s="11"/>
      <c r="DHM139" s="11"/>
      <c r="DHR139" s="11"/>
      <c r="DHW139" s="11"/>
      <c r="DIB139" s="11"/>
      <c r="DIG139" s="11"/>
      <c r="DIL139" s="11"/>
      <c r="DIQ139" s="11"/>
      <c r="DIV139" s="11"/>
      <c r="DJA139" s="11"/>
      <c r="DJF139" s="11"/>
      <c r="DJK139" s="11"/>
      <c r="DJP139" s="11"/>
      <c r="DJU139" s="11"/>
      <c r="DJZ139" s="11"/>
      <c r="DKE139" s="11"/>
      <c r="DKJ139" s="11"/>
      <c r="DKO139" s="11"/>
      <c r="DKT139" s="11"/>
      <c r="DKY139" s="11"/>
      <c r="DLD139" s="11"/>
      <c r="DLI139" s="11"/>
      <c r="DLN139" s="11"/>
      <c r="DLS139" s="11"/>
      <c r="DLX139" s="11"/>
      <c r="DMC139" s="11"/>
      <c r="DMH139" s="11"/>
      <c r="DMM139" s="11"/>
      <c r="DMR139" s="11"/>
      <c r="DMW139" s="11"/>
      <c r="DNB139" s="11"/>
      <c r="DNG139" s="11"/>
      <c r="DNL139" s="11"/>
      <c r="DNQ139" s="11"/>
      <c r="DNV139" s="11"/>
      <c r="DOA139" s="11"/>
      <c r="DOF139" s="11"/>
      <c r="DOK139" s="11"/>
      <c r="DOP139" s="11"/>
      <c r="DOU139" s="11"/>
      <c r="DOZ139" s="11"/>
      <c r="DPE139" s="11"/>
      <c r="DPJ139" s="11"/>
      <c r="DPO139" s="11"/>
      <c r="DPT139" s="11"/>
      <c r="DPY139" s="11"/>
      <c r="DQD139" s="11"/>
      <c r="DQI139" s="11"/>
      <c r="DQN139" s="11"/>
      <c r="DQS139" s="11"/>
      <c r="DQX139" s="11"/>
      <c r="DRC139" s="11"/>
      <c r="DRH139" s="11"/>
      <c r="DRM139" s="11"/>
      <c r="DRR139" s="11"/>
      <c r="DRW139" s="11"/>
      <c r="DSB139" s="11"/>
      <c r="DSG139" s="11"/>
      <c r="DSL139" s="11"/>
      <c r="DSQ139" s="11"/>
      <c r="DSV139" s="11"/>
      <c r="DTA139" s="11"/>
      <c r="DTF139" s="11"/>
      <c r="DTK139" s="11"/>
      <c r="DTP139" s="11"/>
      <c r="DTU139" s="11"/>
      <c r="DTZ139" s="11"/>
      <c r="DUE139" s="11"/>
      <c r="DUJ139" s="11"/>
      <c r="DUO139" s="11"/>
      <c r="DUT139" s="11"/>
      <c r="DUY139" s="11"/>
      <c r="DVD139" s="11"/>
      <c r="DVI139" s="11"/>
      <c r="DVN139" s="11"/>
      <c r="DVS139" s="11"/>
      <c r="DVX139" s="11"/>
      <c r="DWC139" s="11"/>
      <c r="DWH139" s="11"/>
      <c r="DWM139" s="11"/>
      <c r="DWR139" s="11"/>
      <c r="DWW139" s="11"/>
      <c r="DXB139" s="11"/>
      <c r="DXG139" s="11"/>
      <c r="DXL139" s="11"/>
      <c r="DXQ139" s="11"/>
      <c r="DXV139" s="11"/>
      <c r="DYA139" s="11"/>
      <c r="DYF139" s="11"/>
      <c r="DYK139" s="11"/>
      <c r="DYP139" s="11"/>
      <c r="DYU139" s="11"/>
      <c r="DYZ139" s="11"/>
      <c r="DZE139" s="11"/>
      <c r="DZJ139" s="11"/>
      <c r="DZO139" s="11"/>
      <c r="DZT139" s="11"/>
      <c r="DZY139" s="11"/>
      <c r="EAD139" s="11"/>
      <c r="EAI139" s="11"/>
      <c r="EAN139" s="11"/>
      <c r="EAS139" s="11"/>
      <c r="EAX139" s="11"/>
      <c r="EBC139" s="11"/>
      <c r="EBH139" s="11"/>
      <c r="EBM139" s="11"/>
      <c r="EBR139" s="11"/>
      <c r="EBW139" s="11"/>
      <c r="ECB139" s="11"/>
      <c r="ECG139" s="11"/>
      <c r="ECL139" s="11"/>
      <c r="ECQ139" s="11"/>
      <c r="ECV139" s="11"/>
      <c r="EDA139" s="11"/>
      <c r="EDF139" s="11"/>
      <c r="EDK139" s="11"/>
      <c r="EDP139" s="11"/>
      <c r="EDU139" s="11"/>
      <c r="EDZ139" s="11"/>
      <c r="EEE139" s="11"/>
      <c r="EEJ139" s="11"/>
      <c r="EEO139" s="11"/>
      <c r="EET139" s="11"/>
      <c r="EEY139" s="11"/>
      <c r="EFD139" s="11"/>
      <c r="EFI139" s="11"/>
      <c r="EFN139" s="11"/>
      <c r="EFS139" s="11"/>
      <c r="EFX139" s="11"/>
      <c r="EGC139" s="11"/>
      <c r="EGH139" s="11"/>
      <c r="EGM139" s="11"/>
      <c r="EGR139" s="11"/>
      <c r="EGW139" s="11"/>
      <c r="EHB139" s="11"/>
      <c r="EHG139" s="11"/>
      <c r="EHL139" s="11"/>
      <c r="EHQ139" s="11"/>
      <c r="EHV139" s="11"/>
      <c r="EIA139" s="11"/>
      <c r="EIF139" s="11"/>
      <c r="EIK139" s="11"/>
      <c r="EIP139" s="11"/>
      <c r="EIU139" s="11"/>
      <c r="EIZ139" s="11"/>
      <c r="EJE139" s="11"/>
      <c r="EJJ139" s="11"/>
      <c r="EJO139" s="11"/>
      <c r="EJT139" s="11"/>
      <c r="EJY139" s="11"/>
      <c r="EKD139" s="11"/>
      <c r="EKI139" s="11"/>
      <c r="EKN139" s="11"/>
      <c r="EKS139" s="11"/>
      <c r="EKX139" s="11"/>
      <c r="ELC139" s="11"/>
      <c r="ELH139" s="11"/>
      <c r="ELM139" s="11"/>
      <c r="ELR139" s="11"/>
      <c r="ELW139" s="11"/>
      <c r="EMB139" s="11"/>
      <c r="EMG139" s="11"/>
      <c r="EML139" s="11"/>
      <c r="EMQ139" s="11"/>
      <c r="EMV139" s="11"/>
      <c r="ENA139" s="11"/>
      <c r="ENF139" s="11"/>
      <c r="ENK139" s="11"/>
      <c r="ENP139" s="11"/>
      <c r="ENU139" s="11"/>
      <c r="ENZ139" s="11"/>
      <c r="EOE139" s="11"/>
      <c r="EOJ139" s="11"/>
      <c r="EOO139" s="11"/>
      <c r="EOT139" s="11"/>
      <c r="EOY139" s="11"/>
      <c r="EPD139" s="11"/>
      <c r="EPI139" s="11"/>
      <c r="EPN139" s="11"/>
      <c r="EPS139" s="11"/>
      <c r="EPX139" s="11"/>
      <c r="EQC139" s="11"/>
      <c r="EQH139" s="11"/>
      <c r="EQM139" s="11"/>
      <c r="EQR139" s="11"/>
      <c r="EQW139" s="11"/>
      <c r="ERB139" s="11"/>
      <c r="ERG139" s="11"/>
      <c r="ERL139" s="11"/>
      <c r="ERQ139" s="11"/>
      <c r="ERV139" s="11"/>
      <c r="ESA139" s="11"/>
      <c r="ESF139" s="11"/>
      <c r="ESK139" s="11"/>
      <c r="ESP139" s="11"/>
      <c r="ESU139" s="11"/>
      <c r="ESZ139" s="11"/>
      <c r="ETE139" s="11"/>
      <c r="ETJ139" s="11"/>
      <c r="ETO139" s="11"/>
      <c r="ETT139" s="11"/>
      <c r="ETY139" s="11"/>
      <c r="EUD139" s="11"/>
      <c r="EUI139" s="11"/>
      <c r="EUN139" s="11"/>
      <c r="EUS139" s="11"/>
      <c r="EUX139" s="11"/>
      <c r="EVC139" s="11"/>
      <c r="EVH139" s="11"/>
      <c r="EVM139" s="11"/>
      <c r="EVR139" s="11"/>
      <c r="EVW139" s="11"/>
      <c r="EWB139" s="11"/>
      <c r="EWG139" s="11"/>
      <c r="EWL139" s="11"/>
      <c r="EWQ139" s="11"/>
      <c r="EWV139" s="11"/>
      <c r="EXA139" s="11"/>
      <c r="EXF139" s="11"/>
      <c r="EXK139" s="11"/>
      <c r="EXP139" s="11"/>
      <c r="EXU139" s="11"/>
      <c r="EXZ139" s="11"/>
      <c r="EYE139" s="11"/>
      <c r="EYJ139" s="11"/>
      <c r="EYO139" s="11"/>
      <c r="EYT139" s="11"/>
      <c r="EYY139" s="11"/>
      <c r="EZD139" s="11"/>
      <c r="EZI139" s="11"/>
      <c r="EZN139" s="11"/>
      <c r="EZS139" s="11"/>
      <c r="EZX139" s="11"/>
      <c r="FAC139" s="11"/>
      <c r="FAH139" s="11"/>
      <c r="FAM139" s="11"/>
      <c r="FAR139" s="11"/>
      <c r="FAW139" s="11"/>
      <c r="FBB139" s="11"/>
      <c r="FBG139" s="11"/>
      <c r="FBL139" s="11"/>
      <c r="FBQ139" s="11"/>
      <c r="FBV139" s="11"/>
      <c r="FCA139" s="11"/>
      <c r="FCF139" s="11"/>
      <c r="FCK139" s="11"/>
      <c r="FCP139" s="11"/>
      <c r="FCU139" s="11"/>
      <c r="FCZ139" s="11"/>
      <c r="FDE139" s="11"/>
      <c r="FDJ139" s="11"/>
      <c r="FDO139" s="11"/>
      <c r="FDT139" s="11"/>
      <c r="FDY139" s="11"/>
      <c r="FED139" s="11"/>
      <c r="FEI139" s="11"/>
      <c r="FEN139" s="11"/>
      <c r="FES139" s="11"/>
      <c r="FEX139" s="11"/>
      <c r="FFC139" s="11"/>
      <c r="FFH139" s="11"/>
      <c r="FFM139" s="11"/>
      <c r="FFR139" s="11"/>
      <c r="FFW139" s="11"/>
      <c r="FGB139" s="11"/>
      <c r="FGG139" s="11"/>
      <c r="FGL139" s="11"/>
      <c r="FGQ139" s="11"/>
      <c r="FGV139" s="11"/>
      <c r="FHA139" s="11"/>
      <c r="FHF139" s="11"/>
      <c r="FHK139" s="11"/>
      <c r="FHP139" s="11"/>
      <c r="FHU139" s="11"/>
      <c r="FHZ139" s="11"/>
      <c r="FIE139" s="11"/>
      <c r="FIJ139" s="11"/>
      <c r="FIO139" s="11"/>
      <c r="FIT139" s="11"/>
      <c r="FIY139" s="11"/>
      <c r="FJD139" s="11"/>
      <c r="FJI139" s="11"/>
      <c r="FJN139" s="11"/>
      <c r="FJS139" s="11"/>
      <c r="FJX139" s="11"/>
      <c r="FKC139" s="11"/>
      <c r="FKH139" s="11"/>
      <c r="FKM139" s="11"/>
      <c r="FKR139" s="11"/>
      <c r="FKW139" s="11"/>
      <c r="FLB139" s="11"/>
      <c r="FLG139" s="11"/>
      <c r="FLL139" s="11"/>
      <c r="FLQ139" s="11"/>
      <c r="FLV139" s="11"/>
      <c r="FMA139" s="11"/>
      <c r="FMF139" s="11"/>
      <c r="FMK139" s="11"/>
      <c r="FMP139" s="11"/>
      <c r="FMU139" s="11"/>
      <c r="FMZ139" s="11"/>
      <c r="FNE139" s="11"/>
      <c r="FNJ139" s="11"/>
      <c r="FNO139" s="11"/>
      <c r="FNT139" s="11"/>
      <c r="FNY139" s="11"/>
      <c r="FOD139" s="11"/>
      <c r="FOI139" s="11"/>
      <c r="FON139" s="11"/>
      <c r="FOS139" s="11"/>
      <c r="FOX139" s="11"/>
      <c r="FPC139" s="11"/>
      <c r="FPH139" s="11"/>
      <c r="FPM139" s="11"/>
      <c r="FPR139" s="11"/>
      <c r="FPW139" s="11"/>
      <c r="FQB139" s="11"/>
      <c r="FQG139" s="11"/>
      <c r="FQL139" s="11"/>
      <c r="FQQ139" s="11"/>
      <c r="FQV139" s="11"/>
      <c r="FRA139" s="11"/>
      <c r="FRF139" s="11"/>
      <c r="FRK139" s="11"/>
      <c r="FRP139" s="11"/>
      <c r="FRU139" s="11"/>
      <c r="FRZ139" s="11"/>
      <c r="FSE139" s="11"/>
      <c r="FSJ139" s="11"/>
      <c r="FSO139" s="11"/>
      <c r="FST139" s="11"/>
      <c r="FSY139" s="11"/>
      <c r="FTD139" s="11"/>
      <c r="FTI139" s="11"/>
      <c r="FTN139" s="11"/>
      <c r="FTS139" s="11"/>
      <c r="FTX139" s="11"/>
      <c r="FUC139" s="11"/>
      <c r="FUH139" s="11"/>
      <c r="FUM139" s="11"/>
      <c r="FUR139" s="11"/>
      <c r="FUW139" s="11"/>
      <c r="FVB139" s="11"/>
      <c r="FVG139" s="11"/>
      <c r="FVL139" s="11"/>
      <c r="FVQ139" s="11"/>
      <c r="FVV139" s="11"/>
      <c r="FWA139" s="11"/>
      <c r="FWF139" s="11"/>
      <c r="FWK139" s="11"/>
      <c r="FWP139" s="11"/>
      <c r="FWU139" s="11"/>
      <c r="FWZ139" s="11"/>
      <c r="FXE139" s="11"/>
      <c r="FXJ139" s="11"/>
      <c r="FXO139" s="11"/>
      <c r="FXT139" s="11"/>
      <c r="FXY139" s="11"/>
      <c r="FYD139" s="11"/>
      <c r="FYI139" s="11"/>
      <c r="FYN139" s="11"/>
      <c r="FYS139" s="11"/>
      <c r="FYX139" s="11"/>
      <c r="FZC139" s="11"/>
      <c r="FZH139" s="11"/>
      <c r="FZM139" s="11"/>
      <c r="FZR139" s="11"/>
      <c r="FZW139" s="11"/>
      <c r="GAB139" s="11"/>
      <c r="GAG139" s="11"/>
      <c r="GAL139" s="11"/>
      <c r="GAQ139" s="11"/>
      <c r="GAV139" s="11"/>
      <c r="GBA139" s="11"/>
      <c r="GBF139" s="11"/>
      <c r="GBK139" s="11"/>
      <c r="GBP139" s="11"/>
      <c r="GBU139" s="11"/>
      <c r="GBZ139" s="11"/>
      <c r="GCE139" s="11"/>
      <c r="GCJ139" s="11"/>
      <c r="GCO139" s="11"/>
      <c r="GCT139" s="11"/>
      <c r="GCY139" s="11"/>
      <c r="GDD139" s="11"/>
      <c r="GDI139" s="11"/>
      <c r="GDN139" s="11"/>
      <c r="GDS139" s="11"/>
      <c r="GDX139" s="11"/>
      <c r="GEC139" s="11"/>
      <c r="GEH139" s="11"/>
      <c r="GEM139" s="11"/>
      <c r="GER139" s="11"/>
      <c r="GEW139" s="11"/>
      <c r="GFB139" s="11"/>
      <c r="GFG139" s="11"/>
      <c r="GFL139" s="11"/>
      <c r="GFQ139" s="11"/>
      <c r="GFV139" s="11"/>
      <c r="GGA139" s="11"/>
      <c r="GGF139" s="11"/>
      <c r="GGK139" s="11"/>
      <c r="GGP139" s="11"/>
      <c r="GGU139" s="11"/>
      <c r="GGZ139" s="11"/>
      <c r="GHE139" s="11"/>
      <c r="GHJ139" s="11"/>
      <c r="GHO139" s="11"/>
      <c r="GHT139" s="11"/>
      <c r="GHY139" s="11"/>
      <c r="GID139" s="11"/>
      <c r="GII139" s="11"/>
      <c r="GIN139" s="11"/>
      <c r="GIS139" s="11"/>
      <c r="GIX139" s="11"/>
      <c r="GJC139" s="11"/>
      <c r="GJH139" s="11"/>
      <c r="GJM139" s="11"/>
      <c r="GJR139" s="11"/>
      <c r="GJW139" s="11"/>
      <c r="GKB139" s="11"/>
      <c r="GKG139" s="11"/>
      <c r="GKL139" s="11"/>
      <c r="GKQ139" s="11"/>
      <c r="GKV139" s="11"/>
      <c r="GLA139" s="11"/>
      <c r="GLF139" s="11"/>
      <c r="GLK139" s="11"/>
      <c r="GLP139" s="11"/>
      <c r="GLU139" s="11"/>
      <c r="GLZ139" s="11"/>
      <c r="GME139" s="11"/>
      <c r="GMJ139" s="11"/>
      <c r="GMO139" s="11"/>
      <c r="GMT139" s="11"/>
      <c r="GMY139" s="11"/>
      <c r="GND139" s="11"/>
      <c r="GNI139" s="11"/>
      <c r="GNN139" s="11"/>
      <c r="GNS139" s="11"/>
      <c r="GNX139" s="11"/>
      <c r="GOC139" s="11"/>
      <c r="GOH139" s="11"/>
      <c r="GOM139" s="11"/>
      <c r="GOR139" s="11"/>
      <c r="GOW139" s="11"/>
      <c r="GPB139" s="11"/>
      <c r="GPG139" s="11"/>
      <c r="GPL139" s="11"/>
      <c r="GPQ139" s="11"/>
      <c r="GPV139" s="11"/>
      <c r="GQA139" s="11"/>
      <c r="GQF139" s="11"/>
      <c r="GQK139" s="11"/>
      <c r="GQP139" s="11"/>
      <c r="GQU139" s="11"/>
      <c r="GQZ139" s="11"/>
      <c r="GRE139" s="11"/>
      <c r="GRJ139" s="11"/>
      <c r="GRO139" s="11"/>
      <c r="GRT139" s="11"/>
      <c r="GRY139" s="11"/>
      <c r="GSD139" s="11"/>
      <c r="GSI139" s="11"/>
      <c r="GSN139" s="11"/>
      <c r="GSS139" s="11"/>
      <c r="GSX139" s="11"/>
      <c r="GTC139" s="11"/>
      <c r="GTH139" s="11"/>
      <c r="GTM139" s="11"/>
      <c r="GTR139" s="11"/>
      <c r="GTW139" s="11"/>
      <c r="GUB139" s="11"/>
      <c r="GUG139" s="11"/>
      <c r="GUL139" s="11"/>
      <c r="GUQ139" s="11"/>
      <c r="GUV139" s="11"/>
      <c r="GVA139" s="11"/>
      <c r="GVF139" s="11"/>
      <c r="GVK139" s="11"/>
      <c r="GVP139" s="11"/>
      <c r="GVU139" s="11"/>
      <c r="GVZ139" s="11"/>
      <c r="GWE139" s="11"/>
      <c r="GWJ139" s="11"/>
      <c r="GWO139" s="11"/>
      <c r="GWT139" s="11"/>
      <c r="GWY139" s="11"/>
      <c r="GXD139" s="11"/>
      <c r="GXI139" s="11"/>
      <c r="GXN139" s="11"/>
      <c r="GXS139" s="11"/>
      <c r="GXX139" s="11"/>
      <c r="GYC139" s="11"/>
      <c r="GYH139" s="11"/>
      <c r="GYM139" s="11"/>
      <c r="GYR139" s="11"/>
      <c r="GYW139" s="11"/>
      <c r="GZB139" s="11"/>
      <c r="GZG139" s="11"/>
      <c r="GZL139" s="11"/>
      <c r="GZQ139" s="11"/>
      <c r="GZV139" s="11"/>
      <c r="HAA139" s="11"/>
      <c r="HAF139" s="11"/>
      <c r="HAK139" s="11"/>
      <c r="HAP139" s="11"/>
      <c r="HAU139" s="11"/>
      <c r="HAZ139" s="11"/>
      <c r="HBE139" s="11"/>
      <c r="HBJ139" s="11"/>
      <c r="HBO139" s="11"/>
      <c r="HBT139" s="11"/>
      <c r="HBY139" s="11"/>
      <c r="HCD139" s="11"/>
      <c r="HCI139" s="11"/>
      <c r="HCN139" s="11"/>
      <c r="HCS139" s="11"/>
      <c r="HCX139" s="11"/>
      <c r="HDC139" s="11"/>
      <c r="HDH139" s="11"/>
      <c r="HDM139" s="11"/>
      <c r="HDR139" s="11"/>
      <c r="HDW139" s="11"/>
      <c r="HEB139" s="11"/>
      <c r="HEG139" s="11"/>
      <c r="HEL139" s="11"/>
      <c r="HEQ139" s="11"/>
      <c r="HEV139" s="11"/>
      <c r="HFA139" s="11"/>
      <c r="HFF139" s="11"/>
      <c r="HFK139" s="11"/>
      <c r="HFP139" s="11"/>
      <c r="HFU139" s="11"/>
      <c r="HFZ139" s="11"/>
      <c r="HGE139" s="11"/>
      <c r="HGJ139" s="11"/>
      <c r="HGO139" s="11"/>
      <c r="HGT139" s="11"/>
      <c r="HGY139" s="11"/>
      <c r="HHD139" s="11"/>
      <c r="HHI139" s="11"/>
      <c r="HHN139" s="11"/>
      <c r="HHS139" s="11"/>
      <c r="HHX139" s="11"/>
      <c r="HIC139" s="11"/>
      <c r="HIH139" s="11"/>
      <c r="HIM139" s="11"/>
      <c r="HIR139" s="11"/>
      <c r="HIW139" s="11"/>
      <c r="HJB139" s="11"/>
      <c r="HJG139" s="11"/>
      <c r="HJL139" s="11"/>
      <c r="HJQ139" s="11"/>
      <c r="HJV139" s="11"/>
      <c r="HKA139" s="11"/>
      <c r="HKF139" s="11"/>
      <c r="HKK139" s="11"/>
      <c r="HKP139" s="11"/>
      <c r="HKU139" s="11"/>
      <c r="HKZ139" s="11"/>
      <c r="HLE139" s="11"/>
      <c r="HLJ139" s="11"/>
      <c r="HLO139" s="11"/>
      <c r="HLT139" s="11"/>
      <c r="HLY139" s="11"/>
      <c r="HMD139" s="11"/>
      <c r="HMI139" s="11"/>
      <c r="HMN139" s="11"/>
      <c r="HMS139" s="11"/>
      <c r="HMX139" s="11"/>
      <c r="HNC139" s="11"/>
      <c r="HNH139" s="11"/>
      <c r="HNM139" s="11"/>
      <c r="HNR139" s="11"/>
      <c r="HNW139" s="11"/>
      <c r="HOB139" s="11"/>
      <c r="HOG139" s="11"/>
      <c r="HOL139" s="11"/>
      <c r="HOQ139" s="11"/>
      <c r="HOV139" s="11"/>
      <c r="HPA139" s="11"/>
      <c r="HPF139" s="11"/>
      <c r="HPK139" s="11"/>
      <c r="HPP139" s="11"/>
      <c r="HPU139" s="11"/>
      <c r="HPZ139" s="11"/>
      <c r="HQE139" s="11"/>
      <c r="HQJ139" s="11"/>
      <c r="HQO139" s="11"/>
      <c r="HQT139" s="11"/>
      <c r="HQY139" s="11"/>
      <c r="HRD139" s="11"/>
      <c r="HRI139" s="11"/>
      <c r="HRN139" s="11"/>
      <c r="HRS139" s="11"/>
      <c r="HRX139" s="11"/>
      <c r="HSC139" s="11"/>
      <c r="HSH139" s="11"/>
      <c r="HSM139" s="11"/>
      <c r="HSR139" s="11"/>
      <c r="HSW139" s="11"/>
      <c r="HTB139" s="11"/>
      <c r="HTG139" s="11"/>
      <c r="HTL139" s="11"/>
      <c r="HTQ139" s="11"/>
      <c r="HTV139" s="11"/>
      <c r="HUA139" s="11"/>
      <c r="HUF139" s="11"/>
      <c r="HUK139" s="11"/>
      <c r="HUP139" s="11"/>
      <c r="HUU139" s="11"/>
      <c r="HUZ139" s="11"/>
      <c r="HVE139" s="11"/>
      <c r="HVJ139" s="11"/>
      <c r="HVO139" s="11"/>
      <c r="HVT139" s="11"/>
      <c r="HVY139" s="11"/>
      <c r="HWD139" s="11"/>
      <c r="HWI139" s="11"/>
      <c r="HWN139" s="11"/>
      <c r="HWS139" s="11"/>
      <c r="HWX139" s="11"/>
      <c r="HXC139" s="11"/>
      <c r="HXH139" s="11"/>
      <c r="HXM139" s="11"/>
      <c r="HXR139" s="11"/>
      <c r="HXW139" s="11"/>
      <c r="HYB139" s="11"/>
      <c r="HYG139" s="11"/>
      <c r="HYL139" s="11"/>
      <c r="HYQ139" s="11"/>
      <c r="HYV139" s="11"/>
      <c r="HZA139" s="11"/>
      <c r="HZF139" s="11"/>
      <c r="HZK139" s="11"/>
      <c r="HZP139" s="11"/>
      <c r="HZU139" s="11"/>
      <c r="HZZ139" s="11"/>
      <c r="IAE139" s="11"/>
      <c r="IAJ139" s="11"/>
      <c r="IAO139" s="11"/>
      <c r="IAT139" s="11"/>
      <c r="IAY139" s="11"/>
      <c r="IBD139" s="11"/>
      <c r="IBI139" s="11"/>
      <c r="IBN139" s="11"/>
      <c r="IBS139" s="11"/>
      <c r="IBX139" s="11"/>
      <c r="ICC139" s="11"/>
      <c r="ICH139" s="11"/>
      <c r="ICM139" s="11"/>
      <c r="ICR139" s="11"/>
      <c r="ICW139" s="11"/>
      <c r="IDB139" s="11"/>
      <c r="IDG139" s="11"/>
      <c r="IDL139" s="11"/>
      <c r="IDQ139" s="11"/>
      <c r="IDV139" s="11"/>
      <c r="IEA139" s="11"/>
      <c r="IEF139" s="11"/>
      <c r="IEK139" s="11"/>
      <c r="IEP139" s="11"/>
      <c r="IEU139" s="11"/>
      <c r="IEZ139" s="11"/>
      <c r="IFE139" s="11"/>
      <c r="IFJ139" s="11"/>
      <c r="IFO139" s="11"/>
      <c r="IFT139" s="11"/>
      <c r="IFY139" s="11"/>
      <c r="IGD139" s="11"/>
      <c r="IGI139" s="11"/>
      <c r="IGN139" s="11"/>
      <c r="IGS139" s="11"/>
      <c r="IGX139" s="11"/>
      <c r="IHC139" s="11"/>
      <c r="IHH139" s="11"/>
      <c r="IHM139" s="11"/>
      <c r="IHR139" s="11"/>
      <c r="IHW139" s="11"/>
      <c r="IIB139" s="11"/>
      <c r="IIG139" s="11"/>
      <c r="IIL139" s="11"/>
      <c r="IIQ139" s="11"/>
      <c r="IIV139" s="11"/>
      <c r="IJA139" s="11"/>
      <c r="IJF139" s="11"/>
      <c r="IJK139" s="11"/>
      <c r="IJP139" s="11"/>
      <c r="IJU139" s="11"/>
      <c r="IJZ139" s="11"/>
      <c r="IKE139" s="11"/>
      <c r="IKJ139" s="11"/>
      <c r="IKO139" s="11"/>
      <c r="IKT139" s="11"/>
      <c r="IKY139" s="11"/>
      <c r="ILD139" s="11"/>
      <c r="ILI139" s="11"/>
      <c r="ILN139" s="11"/>
      <c r="ILS139" s="11"/>
      <c r="ILX139" s="11"/>
      <c r="IMC139" s="11"/>
      <c r="IMH139" s="11"/>
      <c r="IMM139" s="11"/>
      <c r="IMR139" s="11"/>
      <c r="IMW139" s="11"/>
      <c r="INB139" s="11"/>
      <c r="ING139" s="11"/>
      <c r="INL139" s="11"/>
      <c r="INQ139" s="11"/>
      <c r="INV139" s="11"/>
      <c r="IOA139" s="11"/>
      <c r="IOF139" s="11"/>
      <c r="IOK139" s="11"/>
      <c r="IOP139" s="11"/>
      <c r="IOU139" s="11"/>
      <c r="IOZ139" s="11"/>
      <c r="IPE139" s="11"/>
      <c r="IPJ139" s="11"/>
      <c r="IPO139" s="11"/>
      <c r="IPT139" s="11"/>
      <c r="IPY139" s="11"/>
      <c r="IQD139" s="11"/>
      <c r="IQI139" s="11"/>
      <c r="IQN139" s="11"/>
      <c r="IQS139" s="11"/>
      <c r="IQX139" s="11"/>
      <c r="IRC139" s="11"/>
      <c r="IRH139" s="11"/>
      <c r="IRM139" s="11"/>
      <c r="IRR139" s="11"/>
      <c r="IRW139" s="11"/>
      <c r="ISB139" s="11"/>
      <c r="ISG139" s="11"/>
      <c r="ISL139" s="11"/>
      <c r="ISQ139" s="11"/>
      <c r="ISV139" s="11"/>
      <c r="ITA139" s="11"/>
      <c r="ITF139" s="11"/>
      <c r="ITK139" s="11"/>
      <c r="ITP139" s="11"/>
      <c r="ITU139" s="11"/>
      <c r="ITZ139" s="11"/>
      <c r="IUE139" s="11"/>
      <c r="IUJ139" s="11"/>
      <c r="IUO139" s="11"/>
      <c r="IUT139" s="11"/>
      <c r="IUY139" s="11"/>
      <c r="IVD139" s="11"/>
      <c r="IVI139" s="11"/>
      <c r="IVN139" s="11"/>
      <c r="IVS139" s="11"/>
      <c r="IVX139" s="11"/>
      <c r="IWC139" s="11"/>
      <c r="IWH139" s="11"/>
      <c r="IWM139" s="11"/>
      <c r="IWR139" s="11"/>
      <c r="IWW139" s="11"/>
      <c r="IXB139" s="11"/>
      <c r="IXG139" s="11"/>
      <c r="IXL139" s="11"/>
      <c r="IXQ139" s="11"/>
      <c r="IXV139" s="11"/>
      <c r="IYA139" s="11"/>
      <c r="IYF139" s="11"/>
      <c r="IYK139" s="11"/>
      <c r="IYP139" s="11"/>
      <c r="IYU139" s="11"/>
      <c r="IYZ139" s="11"/>
      <c r="IZE139" s="11"/>
      <c r="IZJ139" s="11"/>
      <c r="IZO139" s="11"/>
      <c r="IZT139" s="11"/>
      <c r="IZY139" s="11"/>
      <c r="JAD139" s="11"/>
      <c r="JAI139" s="11"/>
      <c r="JAN139" s="11"/>
      <c r="JAS139" s="11"/>
      <c r="JAX139" s="11"/>
      <c r="JBC139" s="11"/>
      <c r="JBH139" s="11"/>
      <c r="JBM139" s="11"/>
      <c r="JBR139" s="11"/>
      <c r="JBW139" s="11"/>
      <c r="JCB139" s="11"/>
      <c r="JCG139" s="11"/>
      <c r="JCL139" s="11"/>
      <c r="JCQ139" s="11"/>
      <c r="JCV139" s="11"/>
      <c r="JDA139" s="11"/>
      <c r="JDF139" s="11"/>
      <c r="JDK139" s="11"/>
      <c r="JDP139" s="11"/>
      <c r="JDU139" s="11"/>
      <c r="JDZ139" s="11"/>
      <c r="JEE139" s="11"/>
      <c r="JEJ139" s="11"/>
      <c r="JEO139" s="11"/>
      <c r="JET139" s="11"/>
      <c r="JEY139" s="11"/>
      <c r="JFD139" s="11"/>
      <c r="JFI139" s="11"/>
      <c r="JFN139" s="11"/>
      <c r="JFS139" s="11"/>
      <c r="JFX139" s="11"/>
      <c r="JGC139" s="11"/>
      <c r="JGH139" s="11"/>
      <c r="JGM139" s="11"/>
      <c r="JGR139" s="11"/>
      <c r="JGW139" s="11"/>
      <c r="JHB139" s="11"/>
      <c r="JHG139" s="11"/>
      <c r="JHL139" s="11"/>
      <c r="JHQ139" s="11"/>
      <c r="JHV139" s="11"/>
      <c r="JIA139" s="11"/>
      <c r="JIF139" s="11"/>
      <c r="JIK139" s="11"/>
      <c r="JIP139" s="11"/>
      <c r="JIU139" s="11"/>
      <c r="JIZ139" s="11"/>
      <c r="JJE139" s="11"/>
      <c r="JJJ139" s="11"/>
      <c r="JJO139" s="11"/>
      <c r="JJT139" s="11"/>
      <c r="JJY139" s="11"/>
      <c r="JKD139" s="11"/>
      <c r="JKI139" s="11"/>
      <c r="JKN139" s="11"/>
      <c r="JKS139" s="11"/>
      <c r="JKX139" s="11"/>
      <c r="JLC139" s="11"/>
      <c r="JLH139" s="11"/>
      <c r="JLM139" s="11"/>
      <c r="JLR139" s="11"/>
      <c r="JLW139" s="11"/>
      <c r="JMB139" s="11"/>
      <c r="JMG139" s="11"/>
      <c r="JML139" s="11"/>
      <c r="JMQ139" s="11"/>
      <c r="JMV139" s="11"/>
      <c r="JNA139" s="11"/>
      <c r="JNF139" s="11"/>
      <c r="JNK139" s="11"/>
      <c r="JNP139" s="11"/>
      <c r="JNU139" s="11"/>
      <c r="JNZ139" s="11"/>
      <c r="JOE139" s="11"/>
      <c r="JOJ139" s="11"/>
      <c r="JOO139" s="11"/>
      <c r="JOT139" s="11"/>
      <c r="JOY139" s="11"/>
      <c r="JPD139" s="11"/>
      <c r="JPI139" s="11"/>
      <c r="JPN139" s="11"/>
      <c r="JPS139" s="11"/>
      <c r="JPX139" s="11"/>
      <c r="JQC139" s="11"/>
      <c r="JQH139" s="11"/>
      <c r="JQM139" s="11"/>
      <c r="JQR139" s="11"/>
      <c r="JQW139" s="11"/>
      <c r="JRB139" s="11"/>
      <c r="JRG139" s="11"/>
      <c r="JRL139" s="11"/>
      <c r="JRQ139" s="11"/>
      <c r="JRV139" s="11"/>
      <c r="JSA139" s="11"/>
      <c r="JSF139" s="11"/>
      <c r="JSK139" s="11"/>
      <c r="JSP139" s="11"/>
      <c r="JSU139" s="11"/>
      <c r="JSZ139" s="11"/>
      <c r="JTE139" s="11"/>
      <c r="JTJ139" s="11"/>
      <c r="JTO139" s="11"/>
      <c r="JTT139" s="11"/>
      <c r="JTY139" s="11"/>
      <c r="JUD139" s="11"/>
      <c r="JUI139" s="11"/>
      <c r="JUN139" s="11"/>
      <c r="JUS139" s="11"/>
      <c r="JUX139" s="11"/>
      <c r="JVC139" s="11"/>
      <c r="JVH139" s="11"/>
      <c r="JVM139" s="11"/>
      <c r="JVR139" s="11"/>
      <c r="JVW139" s="11"/>
      <c r="JWB139" s="11"/>
      <c r="JWG139" s="11"/>
      <c r="JWL139" s="11"/>
      <c r="JWQ139" s="11"/>
      <c r="JWV139" s="11"/>
      <c r="JXA139" s="11"/>
      <c r="JXF139" s="11"/>
      <c r="JXK139" s="11"/>
      <c r="JXP139" s="11"/>
      <c r="JXU139" s="11"/>
      <c r="JXZ139" s="11"/>
      <c r="JYE139" s="11"/>
      <c r="JYJ139" s="11"/>
      <c r="JYO139" s="11"/>
      <c r="JYT139" s="11"/>
      <c r="JYY139" s="11"/>
      <c r="JZD139" s="11"/>
      <c r="JZI139" s="11"/>
      <c r="JZN139" s="11"/>
      <c r="JZS139" s="11"/>
      <c r="JZX139" s="11"/>
      <c r="KAC139" s="11"/>
      <c r="KAH139" s="11"/>
      <c r="KAM139" s="11"/>
      <c r="KAR139" s="11"/>
      <c r="KAW139" s="11"/>
      <c r="KBB139" s="11"/>
      <c r="KBG139" s="11"/>
      <c r="KBL139" s="11"/>
      <c r="KBQ139" s="11"/>
      <c r="KBV139" s="11"/>
      <c r="KCA139" s="11"/>
      <c r="KCF139" s="11"/>
      <c r="KCK139" s="11"/>
      <c r="KCP139" s="11"/>
      <c r="KCU139" s="11"/>
      <c r="KCZ139" s="11"/>
      <c r="KDE139" s="11"/>
      <c r="KDJ139" s="11"/>
      <c r="KDO139" s="11"/>
      <c r="KDT139" s="11"/>
      <c r="KDY139" s="11"/>
      <c r="KED139" s="11"/>
      <c r="KEI139" s="11"/>
      <c r="KEN139" s="11"/>
      <c r="KES139" s="11"/>
      <c r="KEX139" s="11"/>
      <c r="KFC139" s="11"/>
      <c r="KFH139" s="11"/>
      <c r="KFM139" s="11"/>
      <c r="KFR139" s="11"/>
      <c r="KFW139" s="11"/>
      <c r="KGB139" s="11"/>
      <c r="KGG139" s="11"/>
      <c r="KGL139" s="11"/>
      <c r="KGQ139" s="11"/>
      <c r="KGV139" s="11"/>
      <c r="KHA139" s="11"/>
      <c r="KHF139" s="11"/>
      <c r="KHK139" s="11"/>
      <c r="KHP139" s="11"/>
      <c r="KHU139" s="11"/>
      <c r="KHZ139" s="11"/>
      <c r="KIE139" s="11"/>
      <c r="KIJ139" s="11"/>
      <c r="KIO139" s="11"/>
      <c r="KIT139" s="11"/>
      <c r="KIY139" s="11"/>
      <c r="KJD139" s="11"/>
      <c r="KJI139" s="11"/>
      <c r="KJN139" s="11"/>
      <c r="KJS139" s="11"/>
      <c r="KJX139" s="11"/>
      <c r="KKC139" s="11"/>
      <c r="KKH139" s="11"/>
      <c r="KKM139" s="11"/>
      <c r="KKR139" s="11"/>
      <c r="KKW139" s="11"/>
      <c r="KLB139" s="11"/>
      <c r="KLG139" s="11"/>
      <c r="KLL139" s="11"/>
      <c r="KLQ139" s="11"/>
      <c r="KLV139" s="11"/>
      <c r="KMA139" s="11"/>
      <c r="KMF139" s="11"/>
      <c r="KMK139" s="11"/>
      <c r="KMP139" s="11"/>
      <c r="KMU139" s="11"/>
      <c r="KMZ139" s="11"/>
      <c r="KNE139" s="11"/>
      <c r="KNJ139" s="11"/>
      <c r="KNO139" s="11"/>
      <c r="KNT139" s="11"/>
      <c r="KNY139" s="11"/>
      <c r="KOD139" s="11"/>
      <c r="KOI139" s="11"/>
      <c r="KON139" s="11"/>
      <c r="KOS139" s="11"/>
      <c r="KOX139" s="11"/>
      <c r="KPC139" s="11"/>
      <c r="KPH139" s="11"/>
      <c r="KPM139" s="11"/>
      <c r="KPR139" s="11"/>
      <c r="KPW139" s="11"/>
      <c r="KQB139" s="11"/>
      <c r="KQG139" s="11"/>
      <c r="KQL139" s="11"/>
      <c r="KQQ139" s="11"/>
      <c r="KQV139" s="11"/>
      <c r="KRA139" s="11"/>
      <c r="KRF139" s="11"/>
      <c r="KRK139" s="11"/>
      <c r="KRP139" s="11"/>
      <c r="KRU139" s="11"/>
      <c r="KRZ139" s="11"/>
      <c r="KSE139" s="11"/>
      <c r="KSJ139" s="11"/>
      <c r="KSO139" s="11"/>
      <c r="KST139" s="11"/>
      <c r="KSY139" s="11"/>
      <c r="KTD139" s="11"/>
      <c r="KTI139" s="11"/>
      <c r="KTN139" s="11"/>
      <c r="KTS139" s="11"/>
      <c r="KTX139" s="11"/>
      <c r="KUC139" s="11"/>
      <c r="KUH139" s="11"/>
      <c r="KUM139" s="11"/>
      <c r="KUR139" s="11"/>
      <c r="KUW139" s="11"/>
      <c r="KVB139" s="11"/>
      <c r="KVG139" s="11"/>
      <c r="KVL139" s="11"/>
      <c r="KVQ139" s="11"/>
      <c r="KVV139" s="11"/>
      <c r="KWA139" s="11"/>
      <c r="KWF139" s="11"/>
      <c r="KWK139" s="11"/>
      <c r="KWP139" s="11"/>
      <c r="KWU139" s="11"/>
      <c r="KWZ139" s="11"/>
      <c r="KXE139" s="11"/>
      <c r="KXJ139" s="11"/>
      <c r="KXO139" s="11"/>
      <c r="KXT139" s="11"/>
      <c r="KXY139" s="11"/>
      <c r="KYD139" s="11"/>
      <c r="KYI139" s="11"/>
      <c r="KYN139" s="11"/>
      <c r="KYS139" s="11"/>
      <c r="KYX139" s="11"/>
      <c r="KZC139" s="11"/>
      <c r="KZH139" s="11"/>
      <c r="KZM139" s="11"/>
      <c r="KZR139" s="11"/>
      <c r="KZW139" s="11"/>
      <c r="LAB139" s="11"/>
      <c r="LAG139" s="11"/>
      <c r="LAL139" s="11"/>
      <c r="LAQ139" s="11"/>
      <c r="LAV139" s="11"/>
      <c r="LBA139" s="11"/>
      <c r="LBF139" s="11"/>
      <c r="LBK139" s="11"/>
      <c r="LBP139" s="11"/>
      <c r="LBU139" s="11"/>
      <c r="LBZ139" s="11"/>
      <c r="LCE139" s="11"/>
      <c r="LCJ139" s="11"/>
      <c r="LCO139" s="11"/>
      <c r="LCT139" s="11"/>
      <c r="LCY139" s="11"/>
      <c r="LDD139" s="11"/>
      <c r="LDI139" s="11"/>
      <c r="LDN139" s="11"/>
      <c r="LDS139" s="11"/>
      <c r="LDX139" s="11"/>
      <c r="LEC139" s="11"/>
      <c r="LEH139" s="11"/>
      <c r="LEM139" s="11"/>
      <c r="LER139" s="11"/>
      <c r="LEW139" s="11"/>
      <c r="LFB139" s="11"/>
      <c r="LFG139" s="11"/>
      <c r="LFL139" s="11"/>
      <c r="LFQ139" s="11"/>
      <c r="LFV139" s="11"/>
      <c r="LGA139" s="11"/>
      <c r="LGF139" s="11"/>
      <c r="LGK139" s="11"/>
      <c r="LGP139" s="11"/>
      <c r="LGU139" s="11"/>
      <c r="LGZ139" s="11"/>
      <c r="LHE139" s="11"/>
      <c r="LHJ139" s="11"/>
      <c r="LHO139" s="11"/>
      <c r="LHT139" s="11"/>
      <c r="LHY139" s="11"/>
      <c r="LID139" s="11"/>
      <c r="LII139" s="11"/>
      <c r="LIN139" s="11"/>
      <c r="LIS139" s="11"/>
      <c r="LIX139" s="11"/>
      <c r="LJC139" s="11"/>
      <c r="LJH139" s="11"/>
      <c r="LJM139" s="11"/>
      <c r="LJR139" s="11"/>
      <c r="LJW139" s="11"/>
      <c r="LKB139" s="11"/>
      <c r="LKG139" s="11"/>
      <c r="LKL139" s="11"/>
      <c r="LKQ139" s="11"/>
      <c r="LKV139" s="11"/>
      <c r="LLA139" s="11"/>
      <c r="LLF139" s="11"/>
      <c r="LLK139" s="11"/>
      <c r="LLP139" s="11"/>
      <c r="LLU139" s="11"/>
      <c r="LLZ139" s="11"/>
      <c r="LME139" s="11"/>
      <c r="LMJ139" s="11"/>
      <c r="LMO139" s="11"/>
      <c r="LMT139" s="11"/>
      <c r="LMY139" s="11"/>
      <c r="LND139" s="11"/>
      <c r="LNI139" s="11"/>
      <c r="LNN139" s="11"/>
      <c r="LNS139" s="11"/>
      <c r="LNX139" s="11"/>
      <c r="LOC139" s="11"/>
      <c r="LOH139" s="11"/>
      <c r="LOM139" s="11"/>
      <c r="LOR139" s="11"/>
      <c r="LOW139" s="11"/>
      <c r="LPB139" s="11"/>
      <c r="LPG139" s="11"/>
      <c r="LPL139" s="11"/>
      <c r="LPQ139" s="11"/>
      <c r="LPV139" s="11"/>
      <c r="LQA139" s="11"/>
      <c r="LQF139" s="11"/>
      <c r="LQK139" s="11"/>
      <c r="LQP139" s="11"/>
      <c r="LQU139" s="11"/>
      <c r="LQZ139" s="11"/>
      <c r="LRE139" s="11"/>
      <c r="LRJ139" s="11"/>
      <c r="LRO139" s="11"/>
      <c r="LRT139" s="11"/>
      <c r="LRY139" s="11"/>
      <c r="LSD139" s="11"/>
      <c r="LSI139" s="11"/>
      <c r="LSN139" s="11"/>
      <c r="LSS139" s="11"/>
      <c r="LSX139" s="11"/>
      <c r="LTC139" s="11"/>
      <c r="LTH139" s="11"/>
      <c r="LTM139" s="11"/>
      <c r="LTR139" s="11"/>
      <c r="LTW139" s="11"/>
      <c r="LUB139" s="11"/>
      <c r="LUG139" s="11"/>
      <c r="LUL139" s="11"/>
      <c r="LUQ139" s="11"/>
      <c r="LUV139" s="11"/>
      <c r="LVA139" s="11"/>
      <c r="LVF139" s="11"/>
      <c r="LVK139" s="11"/>
      <c r="LVP139" s="11"/>
      <c r="LVU139" s="11"/>
      <c r="LVZ139" s="11"/>
      <c r="LWE139" s="11"/>
      <c r="LWJ139" s="11"/>
      <c r="LWO139" s="11"/>
      <c r="LWT139" s="11"/>
      <c r="LWY139" s="11"/>
      <c r="LXD139" s="11"/>
      <c r="LXI139" s="11"/>
      <c r="LXN139" s="11"/>
      <c r="LXS139" s="11"/>
      <c r="LXX139" s="11"/>
      <c r="LYC139" s="11"/>
      <c r="LYH139" s="11"/>
      <c r="LYM139" s="11"/>
      <c r="LYR139" s="11"/>
      <c r="LYW139" s="11"/>
      <c r="LZB139" s="11"/>
      <c r="LZG139" s="11"/>
      <c r="LZL139" s="11"/>
      <c r="LZQ139" s="11"/>
      <c r="LZV139" s="11"/>
      <c r="MAA139" s="11"/>
      <c r="MAF139" s="11"/>
      <c r="MAK139" s="11"/>
      <c r="MAP139" s="11"/>
      <c r="MAU139" s="11"/>
      <c r="MAZ139" s="11"/>
      <c r="MBE139" s="11"/>
      <c r="MBJ139" s="11"/>
      <c r="MBO139" s="11"/>
      <c r="MBT139" s="11"/>
      <c r="MBY139" s="11"/>
      <c r="MCD139" s="11"/>
      <c r="MCI139" s="11"/>
      <c r="MCN139" s="11"/>
      <c r="MCS139" s="11"/>
      <c r="MCX139" s="11"/>
      <c r="MDC139" s="11"/>
      <c r="MDH139" s="11"/>
      <c r="MDM139" s="11"/>
      <c r="MDR139" s="11"/>
      <c r="MDW139" s="11"/>
      <c r="MEB139" s="11"/>
      <c r="MEG139" s="11"/>
      <c r="MEL139" s="11"/>
      <c r="MEQ139" s="11"/>
      <c r="MEV139" s="11"/>
      <c r="MFA139" s="11"/>
      <c r="MFF139" s="11"/>
      <c r="MFK139" s="11"/>
      <c r="MFP139" s="11"/>
      <c r="MFU139" s="11"/>
      <c r="MFZ139" s="11"/>
      <c r="MGE139" s="11"/>
      <c r="MGJ139" s="11"/>
      <c r="MGO139" s="11"/>
      <c r="MGT139" s="11"/>
      <c r="MGY139" s="11"/>
      <c r="MHD139" s="11"/>
      <c r="MHI139" s="11"/>
      <c r="MHN139" s="11"/>
      <c r="MHS139" s="11"/>
      <c r="MHX139" s="11"/>
      <c r="MIC139" s="11"/>
      <c r="MIH139" s="11"/>
      <c r="MIM139" s="11"/>
      <c r="MIR139" s="11"/>
      <c r="MIW139" s="11"/>
      <c r="MJB139" s="11"/>
      <c r="MJG139" s="11"/>
      <c r="MJL139" s="11"/>
      <c r="MJQ139" s="11"/>
      <c r="MJV139" s="11"/>
      <c r="MKA139" s="11"/>
      <c r="MKF139" s="11"/>
      <c r="MKK139" s="11"/>
      <c r="MKP139" s="11"/>
      <c r="MKU139" s="11"/>
      <c r="MKZ139" s="11"/>
      <c r="MLE139" s="11"/>
      <c r="MLJ139" s="11"/>
      <c r="MLO139" s="11"/>
      <c r="MLT139" s="11"/>
      <c r="MLY139" s="11"/>
      <c r="MMD139" s="11"/>
      <c r="MMI139" s="11"/>
      <c r="MMN139" s="11"/>
      <c r="MMS139" s="11"/>
      <c r="MMX139" s="11"/>
      <c r="MNC139" s="11"/>
      <c r="MNH139" s="11"/>
      <c r="MNM139" s="11"/>
      <c r="MNR139" s="11"/>
      <c r="MNW139" s="11"/>
      <c r="MOB139" s="11"/>
      <c r="MOG139" s="11"/>
      <c r="MOL139" s="11"/>
      <c r="MOQ139" s="11"/>
      <c r="MOV139" s="11"/>
      <c r="MPA139" s="11"/>
      <c r="MPF139" s="11"/>
      <c r="MPK139" s="11"/>
      <c r="MPP139" s="11"/>
      <c r="MPU139" s="11"/>
      <c r="MPZ139" s="11"/>
      <c r="MQE139" s="11"/>
      <c r="MQJ139" s="11"/>
      <c r="MQO139" s="11"/>
      <c r="MQT139" s="11"/>
      <c r="MQY139" s="11"/>
      <c r="MRD139" s="11"/>
      <c r="MRI139" s="11"/>
      <c r="MRN139" s="11"/>
      <c r="MRS139" s="11"/>
      <c r="MRX139" s="11"/>
      <c r="MSC139" s="11"/>
      <c r="MSH139" s="11"/>
      <c r="MSM139" s="11"/>
      <c r="MSR139" s="11"/>
      <c r="MSW139" s="11"/>
      <c r="MTB139" s="11"/>
      <c r="MTG139" s="11"/>
      <c r="MTL139" s="11"/>
      <c r="MTQ139" s="11"/>
      <c r="MTV139" s="11"/>
      <c r="MUA139" s="11"/>
      <c r="MUF139" s="11"/>
      <c r="MUK139" s="11"/>
      <c r="MUP139" s="11"/>
      <c r="MUU139" s="11"/>
      <c r="MUZ139" s="11"/>
      <c r="MVE139" s="11"/>
      <c r="MVJ139" s="11"/>
      <c r="MVO139" s="11"/>
      <c r="MVT139" s="11"/>
      <c r="MVY139" s="11"/>
      <c r="MWD139" s="11"/>
      <c r="MWI139" s="11"/>
      <c r="MWN139" s="11"/>
      <c r="MWS139" s="11"/>
      <c r="MWX139" s="11"/>
      <c r="MXC139" s="11"/>
      <c r="MXH139" s="11"/>
      <c r="MXM139" s="11"/>
      <c r="MXR139" s="11"/>
      <c r="MXW139" s="11"/>
      <c r="MYB139" s="11"/>
      <c r="MYG139" s="11"/>
      <c r="MYL139" s="11"/>
      <c r="MYQ139" s="11"/>
      <c r="MYV139" s="11"/>
      <c r="MZA139" s="11"/>
      <c r="MZF139" s="11"/>
      <c r="MZK139" s="11"/>
      <c r="MZP139" s="11"/>
      <c r="MZU139" s="11"/>
      <c r="MZZ139" s="11"/>
      <c r="NAE139" s="11"/>
      <c r="NAJ139" s="11"/>
      <c r="NAO139" s="11"/>
      <c r="NAT139" s="11"/>
      <c r="NAY139" s="11"/>
      <c r="NBD139" s="11"/>
      <c r="NBI139" s="11"/>
      <c r="NBN139" s="11"/>
      <c r="NBS139" s="11"/>
      <c r="NBX139" s="11"/>
      <c r="NCC139" s="11"/>
      <c r="NCH139" s="11"/>
      <c r="NCM139" s="11"/>
      <c r="NCR139" s="11"/>
      <c r="NCW139" s="11"/>
      <c r="NDB139" s="11"/>
      <c r="NDG139" s="11"/>
      <c r="NDL139" s="11"/>
      <c r="NDQ139" s="11"/>
      <c r="NDV139" s="11"/>
      <c r="NEA139" s="11"/>
      <c r="NEF139" s="11"/>
      <c r="NEK139" s="11"/>
      <c r="NEP139" s="11"/>
      <c r="NEU139" s="11"/>
      <c r="NEZ139" s="11"/>
      <c r="NFE139" s="11"/>
      <c r="NFJ139" s="11"/>
      <c r="NFO139" s="11"/>
      <c r="NFT139" s="11"/>
      <c r="NFY139" s="11"/>
      <c r="NGD139" s="11"/>
      <c r="NGI139" s="11"/>
      <c r="NGN139" s="11"/>
      <c r="NGS139" s="11"/>
      <c r="NGX139" s="11"/>
      <c r="NHC139" s="11"/>
      <c r="NHH139" s="11"/>
      <c r="NHM139" s="11"/>
      <c r="NHR139" s="11"/>
      <c r="NHW139" s="11"/>
      <c r="NIB139" s="11"/>
      <c r="NIG139" s="11"/>
      <c r="NIL139" s="11"/>
      <c r="NIQ139" s="11"/>
      <c r="NIV139" s="11"/>
      <c r="NJA139" s="11"/>
      <c r="NJF139" s="11"/>
      <c r="NJK139" s="11"/>
      <c r="NJP139" s="11"/>
      <c r="NJU139" s="11"/>
      <c r="NJZ139" s="11"/>
      <c r="NKE139" s="11"/>
      <c r="NKJ139" s="11"/>
      <c r="NKO139" s="11"/>
      <c r="NKT139" s="11"/>
      <c r="NKY139" s="11"/>
      <c r="NLD139" s="11"/>
      <c r="NLI139" s="11"/>
      <c r="NLN139" s="11"/>
      <c r="NLS139" s="11"/>
      <c r="NLX139" s="11"/>
      <c r="NMC139" s="11"/>
      <c r="NMH139" s="11"/>
      <c r="NMM139" s="11"/>
      <c r="NMR139" s="11"/>
      <c r="NMW139" s="11"/>
      <c r="NNB139" s="11"/>
      <c r="NNG139" s="11"/>
      <c r="NNL139" s="11"/>
      <c r="NNQ139" s="11"/>
      <c r="NNV139" s="11"/>
      <c r="NOA139" s="11"/>
      <c r="NOF139" s="11"/>
      <c r="NOK139" s="11"/>
      <c r="NOP139" s="11"/>
      <c r="NOU139" s="11"/>
      <c r="NOZ139" s="11"/>
      <c r="NPE139" s="11"/>
      <c r="NPJ139" s="11"/>
      <c r="NPO139" s="11"/>
      <c r="NPT139" s="11"/>
      <c r="NPY139" s="11"/>
      <c r="NQD139" s="11"/>
      <c r="NQI139" s="11"/>
      <c r="NQN139" s="11"/>
      <c r="NQS139" s="11"/>
      <c r="NQX139" s="11"/>
      <c r="NRC139" s="11"/>
      <c r="NRH139" s="11"/>
      <c r="NRM139" s="11"/>
      <c r="NRR139" s="11"/>
      <c r="NRW139" s="11"/>
      <c r="NSB139" s="11"/>
      <c r="NSG139" s="11"/>
      <c r="NSL139" s="11"/>
      <c r="NSQ139" s="11"/>
      <c r="NSV139" s="11"/>
      <c r="NTA139" s="11"/>
      <c r="NTF139" s="11"/>
      <c r="NTK139" s="11"/>
      <c r="NTP139" s="11"/>
      <c r="NTU139" s="11"/>
      <c r="NTZ139" s="11"/>
      <c r="NUE139" s="11"/>
      <c r="NUJ139" s="11"/>
      <c r="NUO139" s="11"/>
      <c r="NUT139" s="11"/>
      <c r="NUY139" s="11"/>
      <c r="NVD139" s="11"/>
      <c r="NVI139" s="11"/>
      <c r="NVN139" s="11"/>
      <c r="NVS139" s="11"/>
      <c r="NVX139" s="11"/>
      <c r="NWC139" s="11"/>
      <c r="NWH139" s="11"/>
      <c r="NWM139" s="11"/>
      <c r="NWR139" s="11"/>
      <c r="NWW139" s="11"/>
      <c r="NXB139" s="11"/>
      <c r="NXG139" s="11"/>
      <c r="NXL139" s="11"/>
      <c r="NXQ139" s="11"/>
      <c r="NXV139" s="11"/>
      <c r="NYA139" s="11"/>
      <c r="NYF139" s="11"/>
      <c r="NYK139" s="11"/>
      <c r="NYP139" s="11"/>
      <c r="NYU139" s="11"/>
      <c r="NYZ139" s="11"/>
      <c r="NZE139" s="11"/>
      <c r="NZJ139" s="11"/>
      <c r="NZO139" s="11"/>
      <c r="NZT139" s="11"/>
      <c r="NZY139" s="11"/>
      <c r="OAD139" s="11"/>
      <c r="OAI139" s="11"/>
      <c r="OAN139" s="11"/>
      <c r="OAS139" s="11"/>
      <c r="OAX139" s="11"/>
      <c r="OBC139" s="11"/>
      <c r="OBH139" s="11"/>
      <c r="OBM139" s="11"/>
      <c r="OBR139" s="11"/>
      <c r="OBW139" s="11"/>
      <c r="OCB139" s="11"/>
      <c r="OCG139" s="11"/>
      <c r="OCL139" s="11"/>
      <c r="OCQ139" s="11"/>
      <c r="OCV139" s="11"/>
      <c r="ODA139" s="11"/>
      <c r="ODF139" s="11"/>
    </row>
    <row r="140" customHeight="1" spans="1:2046 2049:3071 3074:4096 4099:7166 7169:8191 8194:9216 9219:10250">
      <c r="A140" s="9">
        <v>9.18</v>
      </c>
      <c r="B140" s="4">
        <v>54</v>
      </c>
      <c r="C140" s="4" t="s">
        <v>570</v>
      </c>
      <c r="D140" s="4" t="s">
        <v>571</v>
      </c>
      <c r="E140" s="4" t="s">
        <v>572</v>
      </c>
      <c r="F140" s="4" t="s">
        <v>573</v>
      </c>
      <c r="G140" s="5" t="s">
        <v>364</v>
      </c>
    </row>
    <row r="141" customHeight="1" spans="1:2046 2049:3071 3074:4096 4099:7166 7169:8191 8194:9216 9219:10250">
      <c r="A141" s="9">
        <v>9.18</v>
      </c>
      <c r="B141" s="4">
        <v>55</v>
      </c>
      <c r="C141" s="4" t="s">
        <v>574</v>
      </c>
      <c r="D141" s="4" t="s">
        <v>575</v>
      </c>
      <c r="E141" s="4" t="s">
        <v>576</v>
      </c>
      <c r="F141" s="4" t="s">
        <v>577</v>
      </c>
      <c r="G141" s="5" t="s">
        <v>364</v>
      </c>
    </row>
    <row r="142" customHeight="1" spans="1:2046 2049:3071 3074:4096 4099:7166 7169:8191 8194:9216 9219:10250">
      <c r="A142" s="9">
        <v>9.18</v>
      </c>
      <c r="B142" s="4">
        <v>56</v>
      </c>
      <c r="C142" s="4" t="s">
        <v>578</v>
      </c>
      <c r="D142" s="11" t="s">
        <v>579</v>
      </c>
      <c r="E142" s="4" t="s">
        <v>580</v>
      </c>
      <c r="F142" s="4" t="s">
        <v>581</v>
      </c>
      <c r="G142" s="5" t="s">
        <v>364</v>
      </c>
      <c r="I142" s="11"/>
      <c r="N142" s="11"/>
      <c r="S142" s="11"/>
      <c r="X142" s="11"/>
      <c r="AC142" s="11"/>
      <c r="AH142" s="11"/>
      <c r="AM142" s="11"/>
      <c r="AR142" s="11"/>
      <c r="AW142" s="11"/>
      <c r="BB142" s="11"/>
      <c r="BG142" s="11"/>
      <c r="BL142" s="11"/>
      <c r="BQ142" s="11"/>
      <c r="BV142" s="11"/>
      <c r="CA142" s="11"/>
      <c r="CF142" s="11"/>
      <c r="CK142" s="11"/>
      <c r="CP142" s="11"/>
      <c r="CU142" s="11"/>
      <c r="CZ142" s="11"/>
      <c r="DE142" s="11"/>
      <c r="DJ142" s="11"/>
      <c r="DO142" s="11"/>
      <c r="DT142" s="11"/>
      <c r="DY142" s="11"/>
      <c r="ED142" s="11"/>
      <c r="EI142" s="11"/>
      <c r="EN142" s="11"/>
      <c r="ES142" s="11"/>
      <c r="EX142" s="11"/>
      <c r="FC142" s="11"/>
      <c r="FH142" s="11"/>
      <c r="FM142" s="11"/>
      <c r="FR142" s="11"/>
      <c r="FW142" s="11"/>
      <c r="GB142" s="11"/>
      <c r="GG142" s="11"/>
      <c r="GL142" s="11"/>
      <c r="GQ142" s="11"/>
      <c r="GV142" s="11"/>
      <c r="HA142" s="11"/>
      <c r="HF142" s="11"/>
      <c r="HK142" s="11"/>
      <c r="HP142" s="11"/>
      <c r="HU142" s="11"/>
      <c r="HZ142" s="11"/>
      <c r="IE142" s="11"/>
      <c r="IJ142" s="11"/>
      <c r="IO142" s="11"/>
      <c r="IT142" s="11"/>
      <c r="IY142" s="11"/>
      <c r="JD142" s="11"/>
      <c r="JI142" s="11"/>
      <c r="JN142" s="11"/>
      <c r="JS142" s="11"/>
      <c r="JX142" s="11"/>
      <c r="KC142" s="11"/>
      <c r="KH142" s="11"/>
      <c r="KM142" s="11"/>
      <c r="KR142" s="11"/>
      <c r="KW142" s="11"/>
      <c r="LB142" s="11"/>
      <c r="LG142" s="11"/>
      <c r="LL142" s="11"/>
      <c r="LQ142" s="11"/>
      <c r="LV142" s="11"/>
      <c r="MA142" s="11"/>
      <c r="MF142" s="11"/>
      <c r="MK142" s="11"/>
      <c r="MP142" s="11"/>
      <c r="MU142" s="11"/>
      <c r="MZ142" s="11"/>
      <c r="NE142" s="11"/>
      <c r="NJ142" s="11"/>
      <c r="NO142" s="11"/>
      <c r="NT142" s="11"/>
      <c r="NY142" s="11"/>
      <c r="OD142" s="11"/>
      <c r="OI142" s="11"/>
      <c r="ON142" s="11"/>
      <c r="OS142" s="11"/>
      <c r="OX142" s="11"/>
      <c r="PC142" s="11"/>
      <c r="PH142" s="11"/>
      <c r="PM142" s="11"/>
      <c r="PR142" s="11"/>
      <c r="PW142" s="11"/>
      <c r="QB142" s="11"/>
      <c r="QG142" s="11"/>
      <c r="QL142" s="11"/>
      <c r="QQ142" s="11"/>
      <c r="QV142" s="11"/>
      <c r="RA142" s="11"/>
      <c r="RF142" s="11"/>
      <c r="RK142" s="11"/>
      <c r="RP142" s="11"/>
      <c r="RU142" s="11"/>
      <c r="RZ142" s="11"/>
      <c r="SE142" s="11"/>
      <c r="SJ142" s="11"/>
      <c r="SO142" s="11"/>
      <c r="ST142" s="11"/>
      <c r="SY142" s="11"/>
      <c r="TD142" s="11"/>
      <c r="TI142" s="11"/>
      <c r="TN142" s="11"/>
      <c r="TS142" s="11"/>
      <c r="TX142" s="11"/>
      <c r="UC142" s="11"/>
      <c r="UH142" s="11"/>
      <c r="UM142" s="11"/>
      <c r="UR142" s="11"/>
      <c r="UW142" s="11"/>
      <c r="VB142" s="11"/>
      <c r="VG142" s="11"/>
      <c r="VL142" s="11"/>
      <c r="VQ142" s="11"/>
      <c r="VV142" s="11"/>
      <c r="WA142" s="11"/>
      <c r="WF142" s="11"/>
      <c r="WK142" s="11"/>
      <c r="WP142" s="11"/>
      <c r="WU142" s="11"/>
      <c r="WZ142" s="11"/>
      <c r="XE142" s="11"/>
      <c r="XJ142" s="11"/>
      <c r="XO142" s="11"/>
      <c r="XT142" s="11"/>
      <c r="XY142" s="11"/>
      <c r="YD142" s="11"/>
      <c r="YI142" s="11"/>
      <c r="YN142" s="11"/>
      <c r="YS142" s="11"/>
      <c r="YX142" s="11"/>
      <c r="ZC142" s="11"/>
      <c r="ZH142" s="11"/>
      <c r="ZM142" s="11"/>
      <c r="ZR142" s="11"/>
      <c r="ZW142" s="11"/>
      <c r="AAB142" s="11"/>
      <c r="AAG142" s="11"/>
      <c r="AAL142" s="11"/>
      <c r="AAQ142" s="11"/>
      <c r="AAV142" s="11"/>
      <c r="ABA142" s="11"/>
      <c r="ABF142" s="11"/>
      <c r="ABK142" s="11"/>
      <c r="ABP142" s="11"/>
      <c r="ABU142" s="11"/>
      <c r="ABZ142" s="11"/>
      <c r="ACE142" s="11"/>
      <c r="ACJ142" s="11"/>
      <c r="ACO142" s="11"/>
      <c r="ACT142" s="11"/>
      <c r="ACY142" s="11"/>
      <c r="ADD142" s="11"/>
      <c r="ADI142" s="11"/>
      <c r="ADN142" s="11"/>
      <c r="ADS142" s="11"/>
      <c r="ADX142" s="11"/>
      <c r="AEC142" s="11"/>
      <c r="AEH142" s="11"/>
      <c r="AEM142" s="11"/>
      <c r="AER142" s="11"/>
      <c r="AEW142" s="11"/>
      <c r="AFB142" s="11"/>
      <c r="AFG142" s="11"/>
      <c r="AFL142" s="11"/>
      <c r="AFQ142" s="11"/>
      <c r="AFV142" s="11"/>
      <c r="AGA142" s="11"/>
      <c r="AGF142" s="11"/>
      <c r="AGK142" s="11"/>
      <c r="AGP142" s="11"/>
      <c r="AGU142" s="11"/>
      <c r="AGZ142" s="11"/>
      <c r="AHE142" s="11"/>
      <c r="AHJ142" s="11"/>
      <c r="AHO142" s="11"/>
      <c r="AHT142" s="11"/>
      <c r="AHY142" s="11"/>
      <c r="AID142" s="11"/>
      <c r="AII142" s="11"/>
      <c r="AIN142" s="11"/>
      <c r="AIS142" s="11"/>
      <c r="AIX142" s="11"/>
      <c r="AJC142" s="11"/>
      <c r="AJH142" s="11"/>
      <c r="AJM142" s="11"/>
      <c r="AJR142" s="11"/>
      <c r="AJW142" s="11"/>
      <c r="AKB142" s="11"/>
      <c r="AKG142" s="11"/>
      <c r="AKL142" s="11"/>
      <c r="AKQ142" s="11"/>
      <c r="AKV142" s="11"/>
      <c r="ALA142" s="11"/>
      <c r="ALF142" s="11"/>
      <c r="ALK142" s="11"/>
      <c r="ALP142" s="11"/>
      <c r="ALU142" s="11"/>
      <c r="ALZ142" s="11"/>
      <c r="AME142" s="11"/>
      <c r="AMJ142" s="11"/>
      <c r="AMO142" s="11"/>
      <c r="AMT142" s="11"/>
      <c r="AMY142" s="11"/>
      <c r="AND142" s="11"/>
      <c r="ANI142" s="11"/>
      <c r="ANN142" s="11"/>
      <c r="ANS142" s="11"/>
      <c r="ANX142" s="11"/>
      <c r="AOC142" s="11"/>
      <c r="AOH142" s="11"/>
      <c r="AOM142" s="11"/>
      <c r="AOR142" s="11"/>
      <c r="AOW142" s="11"/>
      <c r="APB142" s="11"/>
      <c r="APG142" s="11"/>
      <c r="APL142" s="11"/>
      <c r="APQ142" s="11"/>
      <c r="APV142" s="11"/>
      <c r="AQA142" s="11"/>
      <c r="AQF142" s="11"/>
      <c r="AQK142" s="11"/>
      <c r="AQP142" s="11"/>
      <c r="AQU142" s="11"/>
      <c r="AQZ142" s="11"/>
      <c r="ARE142" s="11"/>
      <c r="ARJ142" s="11"/>
      <c r="ARO142" s="11"/>
      <c r="ART142" s="11"/>
      <c r="ARY142" s="11"/>
      <c r="ASD142" s="11"/>
      <c r="ASI142" s="11"/>
      <c r="ASN142" s="11"/>
      <c r="ASS142" s="11"/>
      <c r="ASX142" s="11"/>
      <c r="ATC142" s="11"/>
      <c r="ATH142" s="11"/>
      <c r="ATM142" s="11"/>
      <c r="ATR142" s="11"/>
      <c r="ATW142" s="11"/>
      <c r="AUB142" s="11"/>
      <c r="AUG142" s="11"/>
      <c r="AUL142" s="11"/>
      <c r="AUQ142" s="11"/>
      <c r="AUV142" s="11"/>
      <c r="AVA142" s="11"/>
      <c r="AVF142" s="11"/>
      <c r="AVK142" s="11"/>
      <c r="AVP142" s="11"/>
      <c r="AVU142" s="11"/>
      <c r="AVZ142" s="11"/>
      <c r="AWE142" s="11"/>
      <c r="AWJ142" s="11"/>
      <c r="AWO142" s="11"/>
      <c r="AWT142" s="11"/>
      <c r="AWY142" s="11"/>
      <c r="AXD142" s="11"/>
      <c r="AXI142" s="11"/>
      <c r="AXN142" s="11"/>
      <c r="AXS142" s="11"/>
      <c r="AXX142" s="11"/>
      <c r="AYC142" s="11"/>
      <c r="AYH142" s="11"/>
      <c r="AYM142" s="11"/>
      <c r="AYR142" s="11"/>
      <c r="AYW142" s="11"/>
      <c r="AZB142" s="11"/>
      <c r="AZG142" s="11"/>
      <c r="AZL142" s="11"/>
      <c r="AZQ142" s="11"/>
      <c r="AZV142" s="11"/>
      <c r="BAA142" s="11"/>
      <c r="BAF142" s="11"/>
      <c r="BAK142" s="11"/>
      <c r="BAP142" s="11"/>
      <c r="BAU142" s="11"/>
      <c r="BAZ142" s="11"/>
      <c r="BBE142" s="11"/>
      <c r="BBJ142" s="11"/>
      <c r="BBO142" s="11"/>
      <c r="BBT142" s="11"/>
      <c r="BBY142" s="11"/>
      <c r="BCD142" s="11"/>
      <c r="BCI142" s="11"/>
      <c r="BCN142" s="11"/>
      <c r="BCS142" s="11"/>
      <c r="BCX142" s="11"/>
      <c r="BDC142" s="11"/>
      <c r="BDH142" s="11"/>
      <c r="BDM142" s="11"/>
      <c r="BDR142" s="11"/>
      <c r="BDW142" s="11"/>
      <c r="BEB142" s="11"/>
      <c r="BEG142" s="11"/>
      <c r="BEL142" s="11"/>
      <c r="BEQ142" s="11"/>
      <c r="BEV142" s="11"/>
      <c r="BFA142" s="11"/>
      <c r="BFF142" s="11"/>
      <c r="BFK142" s="11"/>
      <c r="BFP142" s="11"/>
      <c r="BFU142" s="11"/>
      <c r="BFZ142" s="11"/>
      <c r="BGE142" s="11"/>
      <c r="BGJ142" s="11"/>
      <c r="BGO142" s="11"/>
      <c r="BGT142" s="11"/>
      <c r="BGY142" s="11"/>
      <c r="BHD142" s="11"/>
      <c r="BHI142" s="11"/>
      <c r="BHN142" s="11"/>
      <c r="BHS142" s="11"/>
      <c r="BHX142" s="11"/>
      <c r="BIC142" s="11"/>
      <c r="BIH142" s="11"/>
      <c r="BIM142" s="11"/>
      <c r="BIR142" s="11"/>
      <c r="BIW142" s="11"/>
      <c r="BJB142" s="11"/>
      <c r="BJG142" s="11"/>
      <c r="BJL142" s="11"/>
      <c r="BJQ142" s="11"/>
      <c r="BJV142" s="11"/>
      <c r="BKA142" s="11"/>
      <c r="BKF142" s="11"/>
      <c r="BKK142" s="11"/>
      <c r="BKP142" s="11"/>
      <c r="BKU142" s="11"/>
      <c r="BKZ142" s="11"/>
      <c r="BLE142" s="11"/>
      <c r="BLJ142" s="11"/>
      <c r="BLO142" s="11"/>
      <c r="BLT142" s="11"/>
      <c r="BLY142" s="11"/>
      <c r="BMD142" s="11"/>
      <c r="BMI142" s="11"/>
      <c r="BMN142" s="11"/>
      <c r="BMS142" s="11"/>
      <c r="BMX142" s="11"/>
      <c r="BNC142" s="11"/>
      <c r="BNH142" s="11"/>
      <c r="BNM142" s="11"/>
      <c r="BNR142" s="11"/>
      <c r="BNW142" s="11"/>
      <c r="BOB142" s="11"/>
      <c r="BOG142" s="11"/>
      <c r="BOL142" s="11"/>
      <c r="BOQ142" s="11"/>
      <c r="BOV142" s="11"/>
      <c r="BPA142" s="11"/>
      <c r="BPF142" s="11"/>
      <c r="BPK142" s="11"/>
      <c r="BPP142" s="11"/>
      <c r="BPU142" s="11"/>
      <c r="BPZ142" s="11"/>
      <c r="BQE142" s="11"/>
      <c r="BQJ142" s="11"/>
      <c r="BQO142" s="11"/>
      <c r="BQT142" s="11"/>
      <c r="BQY142" s="11"/>
      <c r="BRD142" s="11"/>
      <c r="BRI142" s="11"/>
      <c r="BRN142" s="11"/>
      <c r="BRS142" s="11"/>
      <c r="BRX142" s="11"/>
      <c r="BSC142" s="11"/>
      <c r="BSH142" s="11"/>
      <c r="BSM142" s="11"/>
      <c r="BSR142" s="11"/>
      <c r="BSW142" s="11"/>
      <c r="BTB142" s="11"/>
      <c r="BTG142" s="11"/>
      <c r="BTL142" s="11"/>
      <c r="BTQ142" s="11"/>
      <c r="BTV142" s="11"/>
      <c r="BUA142" s="11"/>
      <c r="BUF142" s="11"/>
      <c r="BUK142" s="11"/>
      <c r="BUP142" s="11"/>
      <c r="BUU142" s="11"/>
      <c r="BUZ142" s="11"/>
      <c r="BVE142" s="11"/>
      <c r="BVJ142" s="11"/>
      <c r="BVO142" s="11"/>
      <c r="BVT142" s="11"/>
      <c r="BVY142" s="11"/>
      <c r="BWD142" s="11"/>
      <c r="BWI142" s="11"/>
      <c r="BWN142" s="11"/>
      <c r="BWS142" s="11"/>
      <c r="BWX142" s="11"/>
      <c r="BXC142" s="11"/>
      <c r="BXH142" s="11"/>
      <c r="BXM142" s="11"/>
      <c r="BXR142" s="11"/>
      <c r="BXW142" s="11"/>
      <c r="BYB142" s="11"/>
      <c r="BYG142" s="11"/>
      <c r="BYL142" s="11"/>
      <c r="BYQ142" s="11"/>
      <c r="BYV142" s="11"/>
      <c r="BZA142" s="11"/>
      <c r="BZF142" s="11"/>
      <c r="BZK142" s="11"/>
      <c r="BZP142" s="11"/>
      <c r="BZU142" s="11"/>
      <c r="BZZ142" s="11"/>
      <c r="CAE142" s="11"/>
      <c r="CAJ142" s="11"/>
      <c r="CAO142" s="11"/>
      <c r="CAT142" s="11"/>
      <c r="CAY142" s="11"/>
      <c r="CBD142" s="11"/>
      <c r="CBI142" s="11"/>
      <c r="CBN142" s="11"/>
      <c r="CBS142" s="11"/>
      <c r="CBX142" s="11"/>
      <c r="CCC142" s="11"/>
      <c r="CCH142" s="11"/>
      <c r="CCM142" s="11"/>
      <c r="CCR142" s="11"/>
      <c r="CCW142" s="11"/>
      <c r="CDB142" s="11"/>
      <c r="CDG142" s="11"/>
      <c r="CDL142" s="11"/>
      <c r="CDQ142" s="11"/>
      <c r="CDV142" s="11"/>
      <c r="CEA142" s="11"/>
      <c r="CEF142" s="11"/>
      <c r="CEK142" s="11"/>
      <c r="CEP142" s="11"/>
      <c r="CEU142" s="11"/>
      <c r="CEZ142" s="11"/>
      <c r="CFE142" s="11"/>
      <c r="CFJ142" s="11"/>
      <c r="CFO142" s="11"/>
      <c r="CFT142" s="11"/>
      <c r="CFY142" s="11"/>
      <c r="CGD142" s="11"/>
      <c r="CGI142" s="11"/>
      <c r="CGN142" s="11"/>
      <c r="CGS142" s="11"/>
      <c r="CGX142" s="11"/>
      <c r="CHC142" s="11"/>
      <c r="CHH142" s="11"/>
      <c r="CHM142" s="11"/>
      <c r="CHR142" s="11"/>
      <c r="CHW142" s="11"/>
      <c r="CIB142" s="11"/>
      <c r="CIG142" s="11"/>
      <c r="CIL142" s="11"/>
      <c r="CIQ142" s="11"/>
      <c r="CIV142" s="11"/>
      <c r="CJA142" s="11"/>
      <c r="CJF142" s="11"/>
      <c r="CJK142" s="11"/>
      <c r="CJP142" s="11"/>
      <c r="CJU142" s="11"/>
      <c r="CJZ142" s="11"/>
      <c r="CKE142" s="11"/>
      <c r="CKJ142" s="11"/>
      <c r="CKO142" s="11"/>
      <c r="CKT142" s="11"/>
      <c r="CKY142" s="11"/>
      <c r="CLD142" s="11"/>
      <c r="CLI142" s="11"/>
      <c r="CLN142" s="11"/>
      <c r="CLS142" s="11"/>
      <c r="CLX142" s="11"/>
      <c r="CMC142" s="11"/>
      <c r="CMH142" s="11"/>
      <c r="CMM142" s="11"/>
      <c r="CMR142" s="11"/>
      <c r="CMW142" s="11"/>
      <c r="CNB142" s="11"/>
      <c r="CNG142" s="11"/>
      <c r="CNL142" s="11"/>
      <c r="CNQ142" s="11"/>
      <c r="CNV142" s="11"/>
      <c r="COA142" s="11"/>
      <c r="COF142" s="11"/>
      <c r="COK142" s="11"/>
      <c r="COP142" s="11"/>
      <c r="COU142" s="11"/>
      <c r="COZ142" s="11"/>
      <c r="CPE142" s="11"/>
      <c r="CPJ142" s="11"/>
      <c r="CPO142" s="11"/>
      <c r="CPT142" s="11"/>
      <c r="CPY142" s="11"/>
      <c r="CQD142" s="11"/>
      <c r="CQI142" s="11"/>
      <c r="CQN142" s="11"/>
      <c r="CQS142" s="11"/>
      <c r="CQX142" s="11"/>
      <c r="CRC142" s="11"/>
      <c r="CRH142" s="11"/>
      <c r="CRM142" s="11"/>
      <c r="CRR142" s="11"/>
      <c r="CRW142" s="11"/>
      <c r="CSB142" s="11"/>
      <c r="CSG142" s="11"/>
      <c r="CSL142" s="11"/>
      <c r="CSQ142" s="11"/>
      <c r="CSV142" s="11"/>
      <c r="CTA142" s="11"/>
      <c r="CTF142" s="11"/>
      <c r="CTK142" s="11"/>
      <c r="CTP142" s="11"/>
      <c r="CTU142" s="11"/>
      <c r="CTZ142" s="11"/>
      <c r="CUE142" s="11"/>
      <c r="CUJ142" s="11"/>
      <c r="CUO142" s="11"/>
      <c r="CUT142" s="11"/>
      <c r="CUY142" s="11"/>
      <c r="CVD142" s="11"/>
      <c r="CVI142" s="11"/>
      <c r="CVN142" s="11"/>
      <c r="CVS142" s="11"/>
      <c r="CVX142" s="11"/>
      <c r="CWC142" s="11"/>
      <c r="CWH142" s="11"/>
      <c r="CWM142" s="11"/>
      <c r="CWR142" s="11"/>
      <c r="CWW142" s="11"/>
      <c r="CXB142" s="11"/>
      <c r="CXG142" s="11"/>
      <c r="CXL142" s="11"/>
      <c r="CXQ142" s="11"/>
      <c r="CXV142" s="11"/>
      <c r="CYA142" s="11"/>
      <c r="CYF142" s="11"/>
      <c r="CYK142" s="11"/>
      <c r="CYP142" s="11"/>
      <c r="CYU142" s="11"/>
      <c r="CYZ142" s="11"/>
      <c r="CZE142" s="11"/>
      <c r="CZJ142" s="11"/>
      <c r="CZO142" s="11"/>
      <c r="CZT142" s="11"/>
      <c r="CZY142" s="11"/>
      <c r="DAD142" s="11"/>
      <c r="DAI142" s="11"/>
      <c r="DAN142" s="11"/>
      <c r="DAS142" s="11"/>
      <c r="DAX142" s="11"/>
      <c r="DBC142" s="11"/>
      <c r="DBH142" s="11"/>
      <c r="DBM142" s="11"/>
      <c r="DBR142" s="11"/>
      <c r="DBW142" s="11"/>
      <c r="DCB142" s="11"/>
      <c r="DCG142" s="11"/>
      <c r="DCL142" s="11"/>
      <c r="DCQ142" s="11"/>
      <c r="DCV142" s="11"/>
      <c r="DDA142" s="11"/>
      <c r="DDF142" s="11"/>
      <c r="DDK142" s="11"/>
      <c r="DDP142" s="11"/>
      <c r="DDU142" s="11"/>
      <c r="DDZ142" s="11"/>
      <c r="DEE142" s="11"/>
      <c r="DEJ142" s="11"/>
      <c r="DEO142" s="11"/>
      <c r="DET142" s="11"/>
      <c r="DEY142" s="11"/>
      <c r="DFD142" s="11"/>
      <c r="DFI142" s="11"/>
      <c r="DFN142" s="11"/>
      <c r="DFS142" s="11"/>
      <c r="DFX142" s="11"/>
      <c r="DGC142" s="11"/>
      <c r="DGH142" s="11"/>
      <c r="DGM142" s="11"/>
      <c r="DGR142" s="11"/>
      <c r="DGW142" s="11"/>
      <c r="DHB142" s="11"/>
      <c r="DHG142" s="11"/>
      <c r="DHL142" s="11"/>
      <c r="DHQ142" s="11"/>
      <c r="DHV142" s="11"/>
      <c r="DIA142" s="11"/>
      <c r="DIF142" s="11"/>
      <c r="DIK142" s="11"/>
      <c r="DIP142" s="11"/>
      <c r="DIU142" s="11"/>
      <c r="DIZ142" s="11"/>
      <c r="DJE142" s="11"/>
      <c r="DJJ142" s="11"/>
      <c r="DJO142" s="11"/>
      <c r="DJT142" s="11"/>
      <c r="DJY142" s="11"/>
      <c r="DKD142" s="11"/>
      <c r="DKI142" s="11"/>
      <c r="DKN142" s="11"/>
      <c r="DKS142" s="11"/>
      <c r="DKX142" s="11"/>
      <c r="DLC142" s="11"/>
      <c r="DLH142" s="11"/>
      <c r="DLM142" s="11"/>
      <c r="DLR142" s="11"/>
      <c r="DLW142" s="11"/>
      <c r="DMB142" s="11"/>
      <c r="DMG142" s="11"/>
      <c r="DML142" s="11"/>
      <c r="DMQ142" s="11"/>
      <c r="DMV142" s="11"/>
      <c r="DNA142" s="11"/>
      <c r="DNF142" s="11"/>
      <c r="DNK142" s="11"/>
      <c r="DNP142" s="11"/>
      <c r="DNU142" s="11"/>
      <c r="DNZ142" s="11"/>
      <c r="DOE142" s="11"/>
      <c r="DOJ142" s="11"/>
      <c r="DOO142" s="11"/>
      <c r="DOT142" s="11"/>
      <c r="DOY142" s="11"/>
      <c r="DPD142" s="11"/>
      <c r="DPI142" s="11"/>
      <c r="DPN142" s="11"/>
      <c r="DPS142" s="11"/>
      <c r="DPX142" s="11"/>
      <c r="DQC142" s="11"/>
      <c r="DQH142" s="11"/>
      <c r="DQM142" s="11"/>
      <c r="DQR142" s="11"/>
      <c r="DQW142" s="11"/>
      <c r="DRB142" s="11"/>
      <c r="DRG142" s="11"/>
      <c r="DRL142" s="11"/>
      <c r="DRQ142" s="11"/>
      <c r="DRV142" s="11"/>
      <c r="DSA142" s="11"/>
      <c r="DSF142" s="11"/>
      <c r="DSK142" s="11"/>
      <c r="DSP142" s="11"/>
      <c r="DSU142" s="11"/>
      <c r="DSZ142" s="11"/>
      <c r="DTE142" s="11"/>
      <c r="DTJ142" s="11"/>
      <c r="DTO142" s="11"/>
      <c r="DTT142" s="11"/>
      <c r="DTY142" s="11"/>
      <c r="DUD142" s="11"/>
      <c r="DUI142" s="11"/>
      <c r="DUN142" s="11"/>
      <c r="DUS142" s="11"/>
      <c r="DUX142" s="11"/>
      <c r="DVC142" s="11"/>
      <c r="DVH142" s="11"/>
      <c r="DVM142" s="11"/>
      <c r="DVR142" s="11"/>
      <c r="DVW142" s="11"/>
      <c r="DWB142" s="11"/>
      <c r="DWG142" s="11"/>
      <c r="DWL142" s="11"/>
      <c r="DWQ142" s="11"/>
      <c r="DWV142" s="11"/>
      <c r="DXA142" s="11"/>
      <c r="DXF142" s="11"/>
      <c r="DXK142" s="11"/>
      <c r="DXP142" s="11"/>
      <c r="DXU142" s="11"/>
      <c r="DXZ142" s="11"/>
      <c r="DYE142" s="11"/>
      <c r="DYJ142" s="11"/>
      <c r="DYO142" s="11"/>
      <c r="DYT142" s="11"/>
      <c r="DYY142" s="11"/>
      <c r="DZD142" s="11"/>
      <c r="DZI142" s="11"/>
      <c r="DZN142" s="11"/>
      <c r="DZS142" s="11"/>
      <c r="DZX142" s="11"/>
      <c r="EAC142" s="11"/>
      <c r="EAH142" s="11"/>
      <c r="EAM142" s="11"/>
      <c r="EAR142" s="11"/>
      <c r="EAW142" s="11"/>
      <c r="EBB142" s="11"/>
      <c r="EBG142" s="11"/>
      <c r="EBL142" s="11"/>
      <c r="EBQ142" s="11"/>
      <c r="EBV142" s="11"/>
      <c r="ECA142" s="11"/>
      <c r="ECF142" s="11"/>
      <c r="ECK142" s="11"/>
      <c r="ECP142" s="11"/>
      <c r="ECU142" s="11"/>
      <c r="ECZ142" s="11"/>
      <c r="EDE142" s="11"/>
      <c r="EDJ142" s="11"/>
      <c r="EDO142" s="11"/>
      <c r="EDT142" s="11"/>
      <c r="EDY142" s="11"/>
      <c r="EED142" s="11"/>
      <c r="EEI142" s="11"/>
      <c r="EEN142" s="11"/>
      <c r="EES142" s="11"/>
      <c r="EEX142" s="11"/>
      <c r="EFC142" s="11"/>
      <c r="EFH142" s="11"/>
      <c r="EFM142" s="11"/>
      <c r="EFR142" s="11"/>
      <c r="EFW142" s="11"/>
      <c r="EGB142" s="11"/>
      <c r="EGG142" s="11"/>
      <c r="EGL142" s="11"/>
      <c r="EGQ142" s="11"/>
      <c r="EGV142" s="11"/>
      <c r="EHA142" s="11"/>
      <c r="EHF142" s="11"/>
      <c r="EHK142" s="11"/>
      <c r="EHP142" s="11"/>
      <c r="EHU142" s="11"/>
      <c r="EHZ142" s="11"/>
      <c r="EIE142" s="11"/>
      <c r="EIJ142" s="11"/>
      <c r="EIO142" s="11"/>
      <c r="EIT142" s="11"/>
      <c r="EIY142" s="11"/>
      <c r="EJD142" s="11"/>
      <c r="EJI142" s="11"/>
      <c r="EJN142" s="11"/>
      <c r="EJS142" s="11"/>
      <c r="EJX142" s="11"/>
      <c r="EKC142" s="11"/>
      <c r="EKH142" s="11"/>
      <c r="EKM142" s="11"/>
      <c r="EKR142" s="11"/>
      <c r="EKW142" s="11"/>
      <c r="ELB142" s="11"/>
      <c r="ELG142" s="11"/>
      <c r="ELL142" s="11"/>
      <c r="ELQ142" s="11"/>
      <c r="ELV142" s="11"/>
      <c r="EMA142" s="11"/>
      <c r="EMF142" s="11"/>
      <c r="EMK142" s="11"/>
      <c r="EMP142" s="11"/>
      <c r="EMU142" s="11"/>
      <c r="EMZ142" s="11"/>
      <c r="ENE142" s="11"/>
      <c r="ENJ142" s="11"/>
      <c r="ENO142" s="11"/>
      <c r="ENT142" s="11"/>
      <c r="ENY142" s="11"/>
      <c r="EOD142" s="11"/>
      <c r="EOI142" s="11"/>
      <c r="EON142" s="11"/>
      <c r="EOS142" s="11"/>
      <c r="EOX142" s="11"/>
      <c r="EPC142" s="11"/>
      <c r="EPH142" s="11"/>
      <c r="EPM142" s="11"/>
      <c r="EPR142" s="11"/>
      <c r="EPW142" s="11"/>
      <c r="EQB142" s="11"/>
      <c r="EQG142" s="11"/>
      <c r="EQL142" s="11"/>
      <c r="EQQ142" s="11"/>
      <c r="EQV142" s="11"/>
      <c r="ERA142" s="11"/>
      <c r="ERF142" s="11"/>
      <c r="ERK142" s="11"/>
      <c r="ERP142" s="11"/>
      <c r="ERU142" s="11"/>
      <c r="ERZ142" s="11"/>
      <c r="ESE142" s="11"/>
      <c r="ESJ142" s="11"/>
      <c r="ESO142" s="11"/>
      <c r="EST142" s="11"/>
      <c r="ESY142" s="11"/>
      <c r="ETD142" s="11"/>
      <c r="ETI142" s="11"/>
      <c r="ETN142" s="11"/>
      <c r="ETS142" s="11"/>
      <c r="ETX142" s="11"/>
      <c r="EUC142" s="11"/>
      <c r="EUH142" s="11"/>
      <c r="EUM142" s="11"/>
      <c r="EUR142" s="11"/>
      <c r="EUW142" s="11"/>
      <c r="EVB142" s="11"/>
      <c r="EVG142" s="11"/>
      <c r="EVL142" s="11"/>
      <c r="EVQ142" s="11"/>
      <c r="EVV142" s="11"/>
      <c r="EWA142" s="11"/>
      <c r="EWF142" s="11"/>
      <c r="EWK142" s="11"/>
      <c r="EWP142" s="11"/>
      <c r="EWU142" s="11"/>
      <c r="EWZ142" s="11"/>
      <c r="EXE142" s="11"/>
      <c r="EXJ142" s="11"/>
      <c r="EXO142" s="11"/>
      <c r="EXT142" s="11"/>
      <c r="EXY142" s="11"/>
      <c r="EYD142" s="11"/>
      <c r="EYI142" s="11"/>
      <c r="EYN142" s="11"/>
      <c r="EYS142" s="11"/>
      <c r="EYX142" s="11"/>
      <c r="EZC142" s="11"/>
      <c r="EZH142" s="11"/>
      <c r="EZM142" s="11"/>
      <c r="EZR142" s="11"/>
      <c r="EZW142" s="11"/>
      <c r="FAB142" s="11"/>
      <c r="FAG142" s="11"/>
      <c r="FAL142" s="11"/>
      <c r="FAQ142" s="11"/>
      <c r="FAV142" s="11"/>
      <c r="FBA142" s="11"/>
      <c r="FBF142" s="11"/>
      <c r="FBK142" s="11"/>
      <c r="FBP142" s="11"/>
      <c r="FBU142" s="11"/>
      <c r="FBZ142" s="11"/>
      <c r="FCE142" s="11"/>
      <c r="FCJ142" s="11"/>
      <c r="FCO142" s="11"/>
      <c r="FCT142" s="11"/>
      <c r="FCY142" s="11"/>
      <c r="FDD142" s="11"/>
      <c r="FDI142" s="11"/>
      <c r="FDN142" s="11"/>
      <c r="FDS142" s="11"/>
      <c r="FDX142" s="11"/>
      <c r="FEC142" s="11"/>
      <c r="FEH142" s="11"/>
      <c r="FEM142" s="11"/>
      <c r="FER142" s="11"/>
      <c r="FEW142" s="11"/>
      <c r="FFB142" s="11"/>
      <c r="FFG142" s="11"/>
      <c r="FFL142" s="11"/>
      <c r="FFQ142" s="11"/>
      <c r="FFV142" s="11"/>
      <c r="FGA142" s="11"/>
      <c r="FGF142" s="11"/>
      <c r="FGK142" s="11"/>
      <c r="FGP142" s="11"/>
      <c r="FGU142" s="11"/>
      <c r="FGZ142" s="11"/>
      <c r="FHE142" s="11"/>
      <c r="FHJ142" s="11"/>
      <c r="FHO142" s="11"/>
      <c r="FHT142" s="11"/>
      <c r="FHY142" s="11"/>
      <c r="FID142" s="11"/>
      <c r="FII142" s="11"/>
      <c r="FIN142" s="11"/>
      <c r="FIS142" s="11"/>
      <c r="FIX142" s="11"/>
      <c r="FJC142" s="11"/>
      <c r="FJH142" s="11"/>
      <c r="FJM142" s="11"/>
      <c r="FJR142" s="11"/>
      <c r="FJW142" s="11"/>
      <c r="FKB142" s="11"/>
      <c r="FKG142" s="11"/>
      <c r="FKL142" s="11"/>
      <c r="FKQ142" s="11"/>
      <c r="FKV142" s="11"/>
      <c r="FLA142" s="11"/>
      <c r="FLF142" s="11"/>
      <c r="FLK142" s="11"/>
      <c r="FLP142" s="11"/>
      <c r="FLU142" s="11"/>
      <c r="FLZ142" s="11"/>
      <c r="FME142" s="11"/>
      <c r="FMJ142" s="11"/>
      <c r="FMO142" s="11"/>
      <c r="FMT142" s="11"/>
      <c r="FMY142" s="11"/>
      <c r="FND142" s="11"/>
      <c r="FNI142" s="11"/>
      <c r="FNN142" s="11"/>
      <c r="FNS142" s="11"/>
      <c r="FNX142" s="11"/>
      <c r="FOC142" s="11"/>
      <c r="FOH142" s="11"/>
      <c r="FOM142" s="11"/>
      <c r="FOR142" s="11"/>
      <c r="FOW142" s="11"/>
      <c r="FPB142" s="11"/>
      <c r="FPG142" s="11"/>
      <c r="FPL142" s="11"/>
      <c r="FPQ142" s="11"/>
      <c r="FPV142" s="11"/>
      <c r="FQA142" s="11"/>
      <c r="FQF142" s="11"/>
      <c r="FQK142" s="11"/>
      <c r="FQP142" s="11"/>
      <c r="FQU142" s="11"/>
      <c r="FQZ142" s="11"/>
      <c r="FRE142" s="11"/>
      <c r="FRJ142" s="11"/>
      <c r="FRO142" s="11"/>
      <c r="FRT142" s="11"/>
      <c r="FRY142" s="11"/>
      <c r="FSD142" s="11"/>
      <c r="FSI142" s="11"/>
      <c r="FSN142" s="11"/>
      <c r="FSS142" s="11"/>
      <c r="FSX142" s="11"/>
      <c r="FTC142" s="11"/>
      <c r="FTH142" s="11"/>
      <c r="FTM142" s="11"/>
      <c r="FTR142" s="11"/>
      <c r="FTW142" s="11"/>
      <c r="FUB142" s="11"/>
      <c r="FUG142" s="11"/>
      <c r="FUL142" s="11"/>
      <c r="FUQ142" s="11"/>
      <c r="FUV142" s="11"/>
      <c r="FVA142" s="11"/>
      <c r="FVF142" s="11"/>
      <c r="FVK142" s="11"/>
      <c r="FVP142" s="11"/>
      <c r="FVU142" s="11"/>
      <c r="FVZ142" s="11"/>
      <c r="FWE142" s="11"/>
      <c r="FWJ142" s="11"/>
      <c r="FWO142" s="11"/>
      <c r="FWT142" s="11"/>
      <c r="FWY142" s="11"/>
      <c r="FXD142" s="11"/>
      <c r="FXI142" s="11"/>
      <c r="FXN142" s="11"/>
      <c r="FXS142" s="11"/>
      <c r="FXX142" s="11"/>
      <c r="FYC142" s="11"/>
      <c r="FYH142" s="11"/>
      <c r="FYM142" s="11"/>
      <c r="FYR142" s="11"/>
      <c r="FYW142" s="11"/>
      <c r="FZB142" s="11"/>
      <c r="FZG142" s="11"/>
      <c r="FZL142" s="11"/>
      <c r="FZQ142" s="11"/>
      <c r="FZV142" s="11"/>
      <c r="GAA142" s="11"/>
      <c r="GAF142" s="11"/>
      <c r="GAK142" s="11"/>
      <c r="GAP142" s="11"/>
      <c r="GAU142" s="11"/>
      <c r="GAZ142" s="11"/>
      <c r="GBE142" s="11"/>
      <c r="GBJ142" s="11"/>
      <c r="GBO142" s="11"/>
      <c r="GBT142" s="11"/>
      <c r="GBY142" s="11"/>
      <c r="GCD142" s="11"/>
      <c r="GCI142" s="11"/>
      <c r="GCN142" s="11"/>
      <c r="GCS142" s="11"/>
      <c r="GCX142" s="11"/>
      <c r="GDC142" s="11"/>
      <c r="GDH142" s="11"/>
      <c r="GDM142" s="11"/>
      <c r="GDR142" s="11"/>
      <c r="GDW142" s="11"/>
      <c r="GEB142" s="11"/>
      <c r="GEG142" s="11"/>
      <c r="GEL142" s="11"/>
      <c r="GEQ142" s="11"/>
      <c r="GEV142" s="11"/>
      <c r="GFA142" s="11"/>
      <c r="GFF142" s="11"/>
      <c r="GFK142" s="11"/>
      <c r="GFP142" s="11"/>
      <c r="GFU142" s="11"/>
      <c r="GFZ142" s="11"/>
      <c r="GGE142" s="11"/>
      <c r="GGJ142" s="11"/>
      <c r="GGO142" s="11"/>
      <c r="GGT142" s="11"/>
      <c r="GGY142" s="11"/>
      <c r="GHD142" s="11"/>
      <c r="GHI142" s="11"/>
      <c r="GHN142" s="11"/>
      <c r="GHS142" s="11"/>
      <c r="GHX142" s="11"/>
      <c r="GIC142" s="11"/>
      <c r="GIH142" s="11"/>
      <c r="GIM142" s="11"/>
      <c r="GIR142" s="11"/>
      <c r="GIW142" s="11"/>
      <c r="GJB142" s="11"/>
      <c r="GJG142" s="11"/>
      <c r="GJL142" s="11"/>
      <c r="GJQ142" s="11"/>
      <c r="GJV142" s="11"/>
      <c r="GKA142" s="11"/>
      <c r="GKF142" s="11"/>
      <c r="GKK142" s="11"/>
      <c r="GKP142" s="11"/>
      <c r="GKU142" s="11"/>
      <c r="GKZ142" s="11"/>
      <c r="GLE142" s="11"/>
      <c r="GLJ142" s="11"/>
      <c r="GLO142" s="11"/>
      <c r="GLT142" s="11"/>
      <c r="GLY142" s="11"/>
      <c r="GMD142" s="11"/>
      <c r="GMI142" s="11"/>
      <c r="GMN142" s="11"/>
      <c r="GMS142" s="11"/>
      <c r="GMX142" s="11"/>
      <c r="GNC142" s="11"/>
      <c r="GNH142" s="11"/>
      <c r="GNM142" s="11"/>
      <c r="GNR142" s="11"/>
      <c r="GNW142" s="11"/>
      <c r="GOB142" s="11"/>
      <c r="GOG142" s="11"/>
      <c r="GOL142" s="11"/>
      <c r="GOQ142" s="11"/>
      <c r="GOV142" s="11"/>
      <c r="GPA142" s="11"/>
      <c r="GPF142" s="11"/>
      <c r="GPK142" s="11"/>
      <c r="GPP142" s="11"/>
      <c r="GPU142" s="11"/>
      <c r="GPZ142" s="11"/>
      <c r="GQE142" s="11"/>
      <c r="GQJ142" s="11"/>
      <c r="GQO142" s="11"/>
      <c r="GQT142" s="11"/>
      <c r="GQY142" s="11"/>
      <c r="GRD142" s="11"/>
      <c r="GRI142" s="11"/>
      <c r="GRN142" s="11"/>
      <c r="GRS142" s="11"/>
      <c r="GRX142" s="11"/>
      <c r="GSC142" s="11"/>
      <c r="GSH142" s="11"/>
      <c r="GSM142" s="11"/>
      <c r="GSR142" s="11"/>
      <c r="GSW142" s="11"/>
      <c r="GTB142" s="11"/>
      <c r="GTG142" s="11"/>
      <c r="GTL142" s="11"/>
      <c r="GTQ142" s="11"/>
      <c r="GTV142" s="11"/>
      <c r="GUA142" s="11"/>
      <c r="GUF142" s="11"/>
      <c r="GUK142" s="11"/>
      <c r="GUP142" s="11"/>
      <c r="GUU142" s="11"/>
      <c r="GUZ142" s="11"/>
      <c r="GVE142" s="11"/>
      <c r="GVJ142" s="11"/>
      <c r="GVO142" s="11"/>
      <c r="GVT142" s="11"/>
      <c r="GVY142" s="11"/>
      <c r="GWD142" s="11"/>
      <c r="GWI142" s="11"/>
      <c r="GWN142" s="11"/>
      <c r="GWS142" s="11"/>
      <c r="GWX142" s="11"/>
      <c r="GXC142" s="11"/>
      <c r="GXH142" s="11"/>
      <c r="GXM142" s="11"/>
      <c r="GXR142" s="11"/>
      <c r="GXW142" s="11"/>
      <c r="GYB142" s="11"/>
      <c r="GYG142" s="11"/>
      <c r="GYL142" s="11"/>
      <c r="GYQ142" s="11"/>
      <c r="GYV142" s="11"/>
      <c r="GZA142" s="11"/>
      <c r="GZF142" s="11"/>
      <c r="GZK142" s="11"/>
      <c r="GZP142" s="11"/>
      <c r="GZU142" s="11"/>
      <c r="GZZ142" s="11"/>
      <c r="HAE142" s="11"/>
      <c r="HAJ142" s="11"/>
      <c r="HAO142" s="11"/>
      <c r="HAT142" s="11"/>
      <c r="HAY142" s="11"/>
      <c r="HBD142" s="11"/>
      <c r="HBI142" s="11"/>
      <c r="HBN142" s="11"/>
      <c r="HBS142" s="11"/>
      <c r="HBX142" s="11"/>
      <c r="HCC142" s="11"/>
      <c r="HCH142" s="11"/>
      <c r="HCM142" s="11"/>
      <c r="HCR142" s="11"/>
      <c r="HCW142" s="11"/>
      <c r="HDB142" s="11"/>
      <c r="HDG142" s="11"/>
      <c r="HDL142" s="11"/>
      <c r="HDQ142" s="11"/>
      <c r="HDV142" s="11"/>
      <c r="HEA142" s="11"/>
      <c r="HEF142" s="11"/>
      <c r="HEK142" s="11"/>
      <c r="HEP142" s="11"/>
      <c r="HEU142" s="11"/>
      <c r="HEZ142" s="11"/>
      <c r="HFE142" s="11"/>
      <c r="HFJ142" s="11"/>
      <c r="HFO142" s="11"/>
      <c r="HFT142" s="11"/>
      <c r="HFY142" s="11"/>
      <c r="HGD142" s="11"/>
      <c r="HGI142" s="11"/>
      <c r="HGN142" s="11"/>
      <c r="HGS142" s="11"/>
      <c r="HGX142" s="11"/>
      <c r="HHC142" s="11"/>
      <c r="HHH142" s="11"/>
      <c r="HHM142" s="11"/>
      <c r="HHR142" s="11"/>
      <c r="HHW142" s="11"/>
      <c r="HIB142" s="11"/>
      <c r="HIG142" s="11"/>
      <c r="HIL142" s="11"/>
      <c r="HIQ142" s="11"/>
      <c r="HIV142" s="11"/>
      <c r="HJA142" s="11"/>
      <c r="HJF142" s="11"/>
      <c r="HJK142" s="11"/>
      <c r="HJP142" s="11"/>
      <c r="HJU142" s="11"/>
      <c r="HJZ142" s="11"/>
      <c r="HKE142" s="11"/>
      <c r="HKJ142" s="11"/>
      <c r="HKO142" s="11"/>
      <c r="HKT142" s="11"/>
      <c r="HKY142" s="11"/>
      <c r="HLD142" s="11"/>
      <c r="HLI142" s="11"/>
      <c r="HLN142" s="11"/>
      <c r="HLS142" s="11"/>
      <c r="HLX142" s="11"/>
      <c r="HMC142" s="11"/>
      <c r="HMH142" s="11"/>
      <c r="HMM142" s="11"/>
      <c r="HMR142" s="11"/>
      <c r="HMW142" s="11"/>
      <c r="HNB142" s="11"/>
      <c r="HNG142" s="11"/>
      <c r="HNL142" s="11"/>
      <c r="HNQ142" s="11"/>
      <c r="HNV142" s="11"/>
      <c r="HOA142" s="11"/>
      <c r="HOF142" s="11"/>
      <c r="HOK142" s="11"/>
      <c r="HOP142" s="11"/>
      <c r="HOU142" s="11"/>
      <c r="HOZ142" s="11"/>
      <c r="HPE142" s="11"/>
      <c r="HPJ142" s="11"/>
      <c r="HPO142" s="11"/>
      <c r="HPT142" s="11"/>
      <c r="HPY142" s="11"/>
      <c r="HQD142" s="11"/>
      <c r="HQI142" s="11"/>
      <c r="HQN142" s="11"/>
      <c r="HQS142" s="11"/>
      <c r="HQX142" s="11"/>
      <c r="HRC142" s="11"/>
      <c r="HRH142" s="11"/>
      <c r="HRM142" s="11"/>
      <c r="HRR142" s="11"/>
      <c r="HRW142" s="11"/>
      <c r="HSB142" s="11"/>
      <c r="HSG142" s="11"/>
      <c r="HSL142" s="11"/>
      <c r="HSQ142" s="11"/>
      <c r="HSV142" s="11"/>
      <c r="HTA142" s="11"/>
      <c r="HTF142" s="11"/>
      <c r="HTK142" s="11"/>
      <c r="HTP142" s="11"/>
      <c r="HTU142" s="11"/>
      <c r="HTZ142" s="11"/>
      <c r="HUE142" s="11"/>
      <c r="HUJ142" s="11"/>
      <c r="HUO142" s="11"/>
      <c r="HUT142" s="11"/>
      <c r="HUY142" s="11"/>
      <c r="HVD142" s="11"/>
      <c r="HVI142" s="11"/>
      <c r="HVN142" s="11"/>
      <c r="HVS142" s="11"/>
      <c r="HVX142" s="11"/>
      <c r="HWC142" s="11"/>
      <c r="HWH142" s="11"/>
      <c r="HWM142" s="11"/>
      <c r="HWR142" s="11"/>
      <c r="HWW142" s="11"/>
      <c r="HXB142" s="11"/>
      <c r="HXG142" s="11"/>
      <c r="HXL142" s="11"/>
      <c r="HXQ142" s="11"/>
      <c r="HXV142" s="11"/>
      <c r="HYA142" s="11"/>
      <c r="HYF142" s="11"/>
      <c r="HYK142" s="11"/>
      <c r="HYP142" s="11"/>
      <c r="HYU142" s="11"/>
      <c r="HYZ142" s="11"/>
      <c r="HZE142" s="11"/>
      <c r="HZJ142" s="11"/>
      <c r="HZO142" s="11"/>
      <c r="HZT142" s="11"/>
      <c r="HZY142" s="11"/>
      <c r="IAD142" s="11"/>
      <c r="IAI142" s="11"/>
      <c r="IAN142" s="11"/>
      <c r="IAS142" s="11"/>
      <c r="IAX142" s="11"/>
      <c r="IBC142" s="11"/>
      <c r="IBH142" s="11"/>
      <c r="IBM142" s="11"/>
      <c r="IBR142" s="11"/>
      <c r="IBW142" s="11"/>
      <c r="ICB142" s="11"/>
      <c r="ICG142" s="11"/>
      <c r="ICL142" s="11"/>
      <c r="ICQ142" s="11"/>
      <c r="ICV142" s="11"/>
      <c r="IDA142" s="11"/>
      <c r="IDF142" s="11"/>
      <c r="IDK142" s="11"/>
      <c r="IDP142" s="11"/>
      <c r="IDU142" s="11"/>
      <c r="IDZ142" s="11"/>
      <c r="IEE142" s="11"/>
      <c r="IEJ142" s="11"/>
      <c r="IEO142" s="11"/>
      <c r="IET142" s="11"/>
      <c r="IEY142" s="11"/>
      <c r="IFD142" s="11"/>
      <c r="IFI142" s="11"/>
      <c r="IFN142" s="11"/>
      <c r="IFS142" s="11"/>
      <c r="IFX142" s="11"/>
      <c r="IGC142" s="11"/>
      <c r="IGH142" s="11"/>
      <c r="IGM142" s="11"/>
      <c r="IGR142" s="11"/>
      <c r="IGW142" s="11"/>
      <c r="IHB142" s="11"/>
      <c r="IHG142" s="11"/>
      <c r="IHL142" s="11"/>
      <c r="IHQ142" s="11"/>
      <c r="IHV142" s="11"/>
      <c r="IIA142" s="11"/>
      <c r="IIF142" s="11"/>
      <c r="IIK142" s="11"/>
      <c r="IIP142" s="11"/>
      <c r="IIU142" s="11"/>
      <c r="IIZ142" s="11"/>
      <c r="IJE142" s="11"/>
      <c r="IJJ142" s="11"/>
      <c r="IJO142" s="11"/>
      <c r="IJT142" s="11"/>
      <c r="IJY142" s="11"/>
      <c r="IKD142" s="11"/>
      <c r="IKI142" s="11"/>
      <c r="IKN142" s="11"/>
      <c r="IKS142" s="11"/>
      <c r="IKX142" s="11"/>
      <c r="ILC142" s="11"/>
      <c r="ILH142" s="11"/>
      <c r="ILM142" s="11"/>
      <c r="ILR142" s="11"/>
      <c r="ILW142" s="11"/>
      <c r="IMB142" s="11"/>
      <c r="IMG142" s="11"/>
      <c r="IML142" s="11"/>
      <c r="IMQ142" s="11"/>
      <c r="IMV142" s="11"/>
      <c r="INA142" s="11"/>
      <c r="INF142" s="11"/>
      <c r="INK142" s="11"/>
      <c r="INP142" s="11"/>
      <c r="INU142" s="11"/>
      <c r="INZ142" s="11"/>
      <c r="IOE142" s="11"/>
      <c r="IOJ142" s="11"/>
      <c r="IOO142" s="11"/>
      <c r="IOT142" s="11"/>
      <c r="IOY142" s="11"/>
      <c r="IPD142" s="11"/>
      <c r="IPI142" s="11"/>
      <c r="IPN142" s="11"/>
      <c r="IPS142" s="11"/>
      <c r="IPX142" s="11"/>
      <c r="IQC142" s="11"/>
      <c r="IQH142" s="11"/>
      <c r="IQM142" s="11"/>
      <c r="IQR142" s="11"/>
      <c r="IQW142" s="11"/>
      <c r="IRB142" s="11"/>
      <c r="IRG142" s="11"/>
      <c r="IRL142" s="11"/>
      <c r="IRQ142" s="11"/>
      <c r="IRV142" s="11"/>
      <c r="ISA142" s="11"/>
      <c r="ISF142" s="11"/>
      <c r="ISK142" s="11"/>
      <c r="ISP142" s="11"/>
      <c r="ISU142" s="11"/>
      <c r="ISZ142" s="11"/>
      <c r="ITE142" s="11"/>
      <c r="ITJ142" s="11"/>
      <c r="ITO142" s="11"/>
      <c r="ITT142" s="11"/>
      <c r="ITY142" s="11"/>
      <c r="IUD142" s="11"/>
      <c r="IUI142" s="11"/>
      <c r="IUN142" s="11"/>
      <c r="IUS142" s="11"/>
      <c r="IUX142" s="11"/>
      <c r="IVC142" s="11"/>
      <c r="IVH142" s="11"/>
      <c r="IVM142" s="11"/>
      <c r="IVR142" s="11"/>
      <c r="IVW142" s="11"/>
      <c r="IWB142" s="11"/>
      <c r="IWG142" s="11"/>
      <c r="IWL142" s="11"/>
      <c r="IWQ142" s="11"/>
      <c r="IWV142" s="11"/>
      <c r="IXA142" s="11"/>
      <c r="IXF142" s="11"/>
      <c r="IXK142" s="11"/>
      <c r="IXP142" s="11"/>
      <c r="IXU142" s="11"/>
      <c r="IXZ142" s="11"/>
      <c r="IYE142" s="11"/>
      <c r="IYJ142" s="11"/>
      <c r="IYO142" s="11"/>
      <c r="IYT142" s="11"/>
      <c r="IYY142" s="11"/>
      <c r="IZD142" s="11"/>
      <c r="IZI142" s="11"/>
      <c r="IZN142" s="11"/>
      <c r="IZS142" s="11"/>
      <c r="IZX142" s="11"/>
      <c r="JAC142" s="11"/>
      <c r="JAH142" s="11"/>
      <c r="JAM142" s="11"/>
      <c r="JAR142" s="11"/>
      <c r="JAW142" s="11"/>
      <c r="JBB142" s="11"/>
      <c r="JBG142" s="11"/>
      <c r="JBL142" s="11"/>
      <c r="JBQ142" s="11"/>
      <c r="JBV142" s="11"/>
      <c r="JCA142" s="11"/>
      <c r="JCF142" s="11"/>
      <c r="JCK142" s="11"/>
      <c r="JCP142" s="11"/>
      <c r="JCU142" s="11"/>
      <c r="JCZ142" s="11"/>
      <c r="JDE142" s="11"/>
      <c r="JDJ142" s="11"/>
      <c r="JDO142" s="11"/>
      <c r="JDT142" s="11"/>
      <c r="JDY142" s="11"/>
      <c r="JED142" s="11"/>
      <c r="JEI142" s="11"/>
      <c r="JEN142" s="11"/>
      <c r="JES142" s="11"/>
      <c r="JEX142" s="11"/>
      <c r="JFC142" s="11"/>
      <c r="JFH142" s="11"/>
      <c r="JFM142" s="11"/>
      <c r="JFR142" s="11"/>
      <c r="JFW142" s="11"/>
      <c r="JGB142" s="11"/>
      <c r="JGG142" s="11"/>
      <c r="JGL142" s="11"/>
      <c r="JGQ142" s="11"/>
      <c r="JGV142" s="11"/>
      <c r="JHA142" s="11"/>
      <c r="JHF142" s="11"/>
      <c r="JHK142" s="11"/>
      <c r="JHP142" s="11"/>
      <c r="JHU142" s="11"/>
      <c r="JHZ142" s="11"/>
      <c r="JIE142" s="11"/>
      <c r="JIJ142" s="11"/>
      <c r="JIO142" s="11"/>
      <c r="JIT142" s="11"/>
      <c r="JIY142" s="11"/>
      <c r="JJD142" s="11"/>
      <c r="JJI142" s="11"/>
      <c r="JJN142" s="11"/>
      <c r="JJS142" s="11"/>
      <c r="JJX142" s="11"/>
      <c r="JKC142" s="11"/>
      <c r="JKH142" s="11"/>
      <c r="JKM142" s="11"/>
      <c r="JKR142" s="11"/>
      <c r="JKW142" s="11"/>
      <c r="JLB142" s="11"/>
      <c r="JLG142" s="11"/>
      <c r="JLL142" s="11"/>
      <c r="JLQ142" s="11"/>
      <c r="JLV142" s="11"/>
      <c r="JMA142" s="11"/>
      <c r="JMF142" s="11"/>
      <c r="JMK142" s="11"/>
      <c r="JMP142" s="11"/>
      <c r="JMU142" s="11"/>
      <c r="JMZ142" s="11"/>
      <c r="JNE142" s="11"/>
      <c r="JNJ142" s="11"/>
      <c r="JNO142" s="11"/>
      <c r="JNT142" s="11"/>
      <c r="JNY142" s="11"/>
      <c r="JOD142" s="11"/>
      <c r="JOI142" s="11"/>
      <c r="JON142" s="11"/>
      <c r="JOS142" s="11"/>
      <c r="JOX142" s="11"/>
      <c r="JPC142" s="11"/>
      <c r="JPH142" s="11"/>
      <c r="JPM142" s="11"/>
      <c r="JPR142" s="11"/>
      <c r="JPW142" s="11"/>
      <c r="JQB142" s="11"/>
      <c r="JQG142" s="11"/>
      <c r="JQL142" s="11"/>
      <c r="JQQ142" s="11"/>
      <c r="JQV142" s="11"/>
      <c r="JRA142" s="11"/>
      <c r="JRF142" s="11"/>
      <c r="JRK142" s="11"/>
      <c r="JRP142" s="11"/>
      <c r="JRU142" s="11"/>
      <c r="JRZ142" s="11"/>
      <c r="JSE142" s="11"/>
      <c r="JSJ142" s="11"/>
      <c r="JSO142" s="11"/>
      <c r="JST142" s="11"/>
      <c r="JSY142" s="11"/>
      <c r="JTD142" s="11"/>
      <c r="JTI142" s="11"/>
      <c r="JTN142" s="11"/>
      <c r="JTS142" s="11"/>
      <c r="JTX142" s="11"/>
      <c r="JUC142" s="11"/>
      <c r="JUH142" s="11"/>
      <c r="JUM142" s="11"/>
      <c r="JUR142" s="11"/>
      <c r="JUW142" s="11"/>
      <c r="JVB142" s="11"/>
      <c r="JVG142" s="11"/>
      <c r="JVL142" s="11"/>
      <c r="JVQ142" s="11"/>
      <c r="JVV142" s="11"/>
      <c r="JWA142" s="11"/>
      <c r="JWF142" s="11"/>
      <c r="JWK142" s="11"/>
      <c r="JWP142" s="11"/>
      <c r="JWU142" s="11"/>
      <c r="JWZ142" s="11"/>
      <c r="JXE142" s="11"/>
      <c r="JXJ142" s="11"/>
      <c r="JXO142" s="11"/>
      <c r="JXT142" s="11"/>
      <c r="JXY142" s="11"/>
      <c r="JYD142" s="11"/>
      <c r="JYI142" s="11"/>
      <c r="JYN142" s="11"/>
      <c r="JYS142" s="11"/>
      <c r="JYX142" s="11"/>
      <c r="JZC142" s="11"/>
      <c r="JZH142" s="11"/>
      <c r="JZM142" s="11"/>
      <c r="JZR142" s="11"/>
      <c r="JZW142" s="11"/>
      <c r="KAB142" s="11"/>
      <c r="KAG142" s="11"/>
      <c r="KAL142" s="11"/>
      <c r="KAQ142" s="11"/>
      <c r="KAV142" s="11"/>
      <c r="KBA142" s="11"/>
      <c r="KBF142" s="11"/>
      <c r="KBK142" s="11"/>
      <c r="KBP142" s="11"/>
      <c r="KBU142" s="11"/>
      <c r="KBZ142" s="11"/>
      <c r="KCE142" s="11"/>
      <c r="KCJ142" s="11"/>
      <c r="KCO142" s="11"/>
      <c r="KCT142" s="11"/>
      <c r="KCY142" s="11"/>
      <c r="KDD142" s="11"/>
      <c r="KDI142" s="11"/>
      <c r="KDN142" s="11"/>
      <c r="KDS142" s="11"/>
      <c r="KDX142" s="11"/>
      <c r="KEC142" s="11"/>
      <c r="KEH142" s="11"/>
      <c r="KEM142" s="11"/>
      <c r="KER142" s="11"/>
      <c r="KEW142" s="11"/>
      <c r="KFB142" s="11"/>
      <c r="KFG142" s="11"/>
      <c r="KFL142" s="11"/>
      <c r="KFQ142" s="11"/>
      <c r="KFV142" s="11"/>
      <c r="KGA142" s="11"/>
      <c r="KGF142" s="11"/>
      <c r="KGK142" s="11"/>
      <c r="KGP142" s="11"/>
      <c r="KGU142" s="11"/>
      <c r="KGZ142" s="11"/>
      <c r="KHE142" s="11"/>
      <c r="KHJ142" s="11"/>
      <c r="KHO142" s="11"/>
      <c r="KHT142" s="11"/>
      <c r="KHY142" s="11"/>
      <c r="KID142" s="11"/>
      <c r="KII142" s="11"/>
      <c r="KIN142" s="11"/>
      <c r="KIS142" s="11"/>
      <c r="KIX142" s="11"/>
      <c r="KJC142" s="11"/>
      <c r="KJH142" s="11"/>
      <c r="KJM142" s="11"/>
      <c r="KJR142" s="11"/>
      <c r="KJW142" s="11"/>
      <c r="KKB142" s="11"/>
      <c r="KKG142" s="11"/>
      <c r="KKL142" s="11"/>
      <c r="KKQ142" s="11"/>
      <c r="KKV142" s="11"/>
      <c r="KLA142" s="11"/>
      <c r="KLF142" s="11"/>
      <c r="KLK142" s="11"/>
      <c r="KLP142" s="11"/>
      <c r="KLU142" s="11"/>
      <c r="KLZ142" s="11"/>
      <c r="KME142" s="11"/>
      <c r="KMJ142" s="11"/>
      <c r="KMO142" s="11"/>
      <c r="KMT142" s="11"/>
      <c r="KMY142" s="11"/>
      <c r="KND142" s="11"/>
      <c r="KNI142" s="11"/>
      <c r="KNN142" s="11"/>
      <c r="KNS142" s="11"/>
      <c r="KNX142" s="11"/>
      <c r="KOC142" s="11"/>
      <c r="KOH142" s="11"/>
      <c r="KOM142" s="11"/>
      <c r="KOR142" s="11"/>
      <c r="KOW142" s="11"/>
      <c r="KPB142" s="11"/>
      <c r="KPG142" s="11"/>
      <c r="KPL142" s="11"/>
      <c r="KPQ142" s="11"/>
      <c r="KPV142" s="11"/>
      <c r="KQA142" s="11"/>
      <c r="KQF142" s="11"/>
      <c r="KQK142" s="11"/>
      <c r="KQP142" s="11"/>
      <c r="KQU142" s="11"/>
      <c r="KQZ142" s="11"/>
      <c r="KRE142" s="11"/>
      <c r="KRJ142" s="11"/>
      <c r="KRO142" s="11"/>
      <c r="KRT142" s="11"/>
      <c r="KRY142" s="11"/>
      <c r="KSD142" s="11"/>
      <c r="KSI142" s="11"/>
      <c r="KSN142" s="11"/>
      <c r="KSS142" s="11"/>
      <c r="KSX142" s="11"/>
      <c r="KTC142" s="11"/>
      <c r="KTH142" s="11"/>
      <c r="KTM142" s="11"/>
      <c r="KTR142" s="11"/>
      <c r="KTW142" s="11"/>
      <c r="KUB142" s="11"/>
      <c r="KUG142" s="11"/>
      <c r="KUL142" s="11"/>
      <c r="KUQ142" s="11"/>
      <c r="KUV142" s="11"/>
      <c r="KVA142" s="11"/>
      <c r="KVF142" s="11"/>
      <c r="KVK142" s="11"/>
      <c r="KVP142" s="11"/>
      <c r="KVU142" s="11"/>
      <c r="KVZ142" s="11"/>
      <c r="KWE142" s="11"/>
      <c r="KWJ142" s="11"/>
      <c r="KWO142" s="11"/>
      <c r="KWT142" s="11"/>
      <c r="KWY142" s="11"/>
      <c r="KXD142" s="11"/>
      <c r="KXI142" s="11"/>
      <c r="KXN142" s="11"/>
      <c r="KXS142" s="11"/>
      <c r="KXX142" s="11"/>
      <c r="KYC142" s="11"/>
      <c r="KYH142" s="11"/>
      <c r="KYM142" s="11"/>
      <c r="KYR142" s="11"/>
      <c r="KYW142" s="11"/>
      <c r="KZB142" s="11"/>
      <c r="KZG142" s="11"/>
      <c r="KZL142" s="11"/>
      <c r="KZQ142" s="11"/>
      <c r="KZV142" s="11"/>
      <c r="LAA142" s="11"/>
      <c r="LAF142" s="11"/>
      <c r="LAK142" s="11"/>
      <c r="LAP142" s="11"/>
      <c r="LAU142" s="11"/>
      <c r="LAZ142" s="11"/>
      <c r="LBE142" s="11"/>
      <c r="LBJ142" s="11"/>
      <c r="LBO142" s="11"/>
      <c r="LBT142" s="11"/>
      <c r="LBY142" s="11"/>
      <c r="LCD142" s="11"/>
      <c r="LCI142" s="11"/>
      <c r="LCN142" s="11"/>
      <c r="LCS142" s="11"/>
      <c r="LCX142" s="11"/>
      <c r="LDC142" s="11"/>
      <c r="LDH142" s="11"/>
      <c r="LDM142" s="11"/>
      <c r="LDR142" s="11"/>
      <c r="LDW142" s="11"/>
      <c r="LEB142" s="11"/>
      <c r="LEG142" s="11"/>
      <c r="LEL142" s="11"/>
      <c r="LEQ142" s="11"/>
      <c r="LEV142" s="11"/>
      <c r="LFA142" s="11"/>
      <c r="LFF142" s="11"/>
      <c r="LFK142" s="11"/>
      <c r="LFP142" s="11"/>
      <c r="LFU142" s="11"/>
      <c r="LFZ142" s="11"/>
      <c r="LGE142" s="11"/>
      <c r="LGJ142" s="11"/>
      <c r="LGO142" s="11"/>
      <c r="LGT142" s="11"/>
      <c r="LGY142" s="11"/>
      <c r="LHD142" s="11"/>
      <c r="LHI142" s="11"/>
      <c r="LHN142" s="11"/>
      <c r="LHS142" s="11"/>
      <c r="LHX142" s="11"/>
      <c r="LIC142" s="11"/>
      <c r="LIH142" s="11"/>
      <c r="LIM142" s="11"/>
      <c r="LIR142" s="11"/>
      <c r="LIW142" s="11"/>
      <c r="LJB142" s="11"/>
      <c r="LJG142" s="11"/>
      <c r="LJL142" s="11"/>
      <c r="LJQ142" s="11"/>
      <c r="LJV142" s="11"/>
      <c r="LKA142" s="11"/>
      <c r="LKF142" s="11"/>
      <c r="LKK142" s="11"/>
      <c r="LKP142" s="11"/>
      <c r="LKU142" s="11"/>
      <c r="LKZ142" s="11"/>
      <c r="LLE142" s="11"/>
      <c r="LLJ142" s="11"/>
      <c r="LLO142" s="11"/>
      <c r="LLT142" s="11"/>
      <c r="LLY142" s="11"/>
      <c r="LMD142" s="11"/>
      <c r="LMI142" s="11"/>
      <c r="LMN142" s="11"/>
      <c r="LMS142" s="11"/>
      <c r="LMX142" s="11"/>
      <c r="LNC142" s="11"/>
      <c r="LNH142" s="11"/>
      <c r="LNM142" s="11"/>
      <c r="LNR142" s="11"/>
      <c r="LNW142" s="11"/>
      <c r="LOB142" s="11"/>
      <c r="LOG142" s="11"/>
      <c r="LOL142" s="11"/>
      <c r="LOQ142" s="11"/>
      <c r="LOV142" s="11"/>
      <c r="LPA142" s="11"/>
      <c r="LPF142" s="11"/>
      <c r="LPK142" s="11"/>
      <c r="LPP142" s="11"/>
      <c r="LPU142" s="11"/>
      <c r="LPZ142" s="11"/>
      <c r="LQE142" s="11"/>
      <c r="LQJ142" s="11"/>
      <c r="LQO142" s="11"/>
      <c r="LQT142" s="11"/>
      <c r="LQY142" s="11"/>
      <c r="LRD142" s="11"/>
      <c r="LRI142" s="11"/>
      <c r="LRN142" s="11"/>
      <c r="LRS142" s="11"/>
      <c r="LRX142" s="11"/>
      <c r="LSC142" s="11"/>
      <c r="LSH142" s="11"/>
      <c r="LSM142" s="11"/>
      <c r="LSR142" s="11"/>
      <c r="LSW142" s="11"/>
      <c r="LTB142" s="11"/>
      <c r="LTG142" s="11"/>
      <c r="LTL142" s="11"/>
      <c r="LTQ142" s="11"/>
      <c r="LTV142" s="11"/>
      <c r="LUA142" s="11"/>
      <c r="LUF142" s="11"/>
      <c r="LUK142" s="11"/>
      <c r="LUP142" s="11"/>
      <c r="LUU142" s="11"/>
      <c r="LUZ142" s="11"/>
      <c r="LVE142" s="11"/>
      <c r="LVJ142" s="11"/>
      <c r="LVO142" s="11"/>
      <c r="LVT142" s="11"/>
      <c r="LVY142" s="11"/>
      <c r="LWD142" s="11"/>
      <c r="LWI142" s="11"/>
      <c r="LWN142" s="11"/>
      <c r="LWS142" s="11"/>
      <c r="LWX142" s="11"/>
      <c r="LXC142" s="11"/>
      <c r="LXH142" s="11"/>
      <c r="LXM142" s="11"/>
      <c r="LXR142" s="11"/>
      <c r="LXW142" s="11"/>
      <c r="LYB142" s="11"/>
      <c r="LYG142" s="11"/>
      <c r="LYL142" s="11"/>
      <c r="LYQ142" s="11"/>
      <c r="LYV142" s="11"/>
      <c r="LZA142" s="11"/>
      <c r="LZF142" s="11"/>
      <c r="LZK142" s="11"/>
      <c r="LZP142" s="11"/>
      <c r="LZU142" s="11"/>
      <c r="LZZ142" s="11"/>
      <c r="MAE142" s="11"/>
      <c r="MAJ142" s="11"/>
      <c r="MAO142" s="11"/>
      <c r="MAT142" s="11"/>
      <c r="MAY142" s="11"/>
      <c r="MBD142" s="11"/>
      <c r="MBI142" s="11"/>
      <c r="MBN142" s="11"/>
      <c r="MBS142" s="11"/>
      <c r="MBX142" s="11"/>
      <c r="MCC142" s="11"/>
      <c r="MCH142" s="11"/>
      <c r="MCM142" s="11"/>
      <c r="MCR142" s="11"/>
      <c r="MCW142" s="11"/>
      <c r="MDB142" s="11"/>
      <c r="MDG142" s="11"/>
      <c r="MDL142" s="11"/>
      <c r="MDQ142" s="11"/>
      <c r="MDV142" s="11"/>
      <c r="MEA142" s="11"/>
      <c r="MEF142" s="11"/>
      <c r="MEK142" s="11"/>
      <c r="MEP142" s="11"/>
      <c r="MEU142" s="11"/>
      <c r="MEZ142" s="11"/>
      <c r="MFE142" s="11"/>
      <c r="MFJ142" s="11"/>
      <c r="MFO142" s="11"/>
      <c r="MFT142" s="11"/>
      <c r="MFY142" s="11"/>
      <c r="MGD142" s="11"/>
      <c r="MGI142" s="11"/>
      <c r="MGN142" s="11"/>
      <c r="MGS142" s="11"/>
      <c r="MGX142" s="11"/>
      <c r="MHC142" s="11"/>
      <c r="MHH142" s="11"/>
      <c r="MHM142" s="11"/>
      <c r="MHR142" s="11"/>
      <c r="MHW142" s="11"/>
      <c r="MIB142" s="11"/>
      <c r="MIG142" s="11"/>
      <c r="MIL142" s="11"/>
      <c r="MIQ142" s="11"/>
      <c r="MIV142" s="11"/>
      <c r="MJA142" s="11"/>
      <c r="MJF142" s="11"/>
      <c r="MJK142" s="11"/>
      <c r="MJP142" s="11"/>
      <c r="MJU142" s="11"/>
      <c r="MJZ142" s="11"/>
      <c r="MKE142" s="11"/>
      <c r="MKJ142" s="11"/>
      <c r="MKO142" s="11"/>
      <c r="MKT142" s="11"/>
      <c r="MKY142" s="11"/>
      <c r="MLD142" s="11"/>
      <c r="MLI142" s="11"/>
      <c r="MLN142" s="11"/>
      <c r="MLS142" s="11"/>
      <c r="MLX142" s="11"/>
      <c r="MMC142" s="11"/>
      <c r="MMH142" s="11"/>
      <c r="MMM142" s="11"/>
      <c r="MMR142" s="11"/>
      <c r="MMW142" s="11"/>
      <c r="MNB142" s="11"/>
      <c r="MNG142" s="11"/>
      <c r="MNL142" s="11"/>
      <c r="MNQ142" s="11"/>
      <c r="MNV142" s="11"/>
      <c r="MOA142" s="11"/>
      <c r="MOF142" s="11"/>
      <c r="MOK142" s="11"/>
      <c r="MOP142" s="11"/>
      <c r="MOU142" s="11"/>
      <c r="MOZ142" s="11"/>
      <c r="MPE142" s="11"/>
      <c r="MPJ142" s="11"/>
      <c r="MPO142" s="11"/>
      <c r="MPT142" s="11"/>
      <c r="MPY142" s="11"/>
      <c r="MQD142" s="11"/>
      <c r="MQI142" s="11"/>
      <c r="MQN142" s="11"/>
      <c r="MQS142" s="11"/>
      <c r="MQX142" s="11"/>
      <c r="MRC142" s="11"/>
      <c r="MRH142" s="11"/>
      <c r="MRM142" s="11"/>
      <c r="MRR142" s="11"/>
      <c r="MRW142" s="11"/>
      <c r="MSB142" s="11"/>
      <c r="MSG142" s="11"/>
      <c r="MSL142" s="11"/>
      <c r="MSQ142" s="11"/>
      <c r="MSV142" s="11"/>
      <c r="MTA142" s="11"/>
      <c r="MTF142" s="11"/>
      <c r="MTK142" s="11"/>
      <c r="MTP142" s="11"/>
      <c r="MTU142" s="11"/>
      <c r="MTZ142" s="11"/>
      <c r="MUE142" s="11"/>
      <c r="MUJ142" s="11"/>
      <c r="MUO142" s="11"/>
      <c r="MUT142" s="11"/>
      <c r="MUY142" s="11"/>
      <c r="MVD142" s="11"/>
      <c r="MVI142" s="11"/>
      <c r="MVN142" s="11"/>
      <c r="MVS142" s="11"/>
      <c r="MVX142" s="11"/>
      <c r="MWC142" s="11"/>
      <c r="MWH142" s="11"/>
      <c r="MWM142" s="11"/>
      <c r="MWR142" s="11"/>
      <c r="MWW142" s="11"/>
      <c r="MXB142" s="11"/>
      <c r="MXG142" s="11"/>
      <c r="MXL142" s="11"/>
      <c r="MXQ142" s="11"/>
      <c r="MXV142" s="11"/>
      <c r="MYA142" s="11"/>
      <c r="MYF142" s="11"/>
      <c r="MYK142" s="11"/>
      <c r="MYP142" s="11"/>
      <c r="MYU142" s="11"/>
      <c r="MYZ142" s="11"/>
      <c r="MZE142" s="11"/>
      <c r="MZJ142" s="11"/>
      <c r="MZO142" s="11"/>
      <c r="MZT142" s="11"/>
      <c r="MZY142" s="11"/>
      <c r="NAD142" s="11"/>
      <c r="NAI142" s="11"/>
      <c r="NAN142" s="11"/>
      <c r="NAS142" s="11"/>
      <c r="NAX142" s="11"/>
      <c r="NBC142" s="11"/>
      <c r="NBH142" s="11"/>
      <c r="NBM142" s="11"/>
      <c r="NBR142" s="11"/>
      <c r="NBW142" s="11"/>
      <c r="NCB142" s="11"/>
      <c r="NCG142" s="11"/>
      <c r="NCL142" s="11"/>
      <c r="NCQ142" s="11"/>
      <c r="NCV142" s="11"/>
      <c r="NDA142" s="11"/>
      <c r="NDF142" s="11"/>
      <c r="NDK142" s="11"/>
      <c r="NDP142" s="11"/>
      <c r="NDU142" s="11"/>
      <c r="NDZ142" s="11"/>
      <c r="NEE142" s="11"/>
      <c r="NEJ142" s="11"/>
      <c r="NEO142" s="11"/>
      <c r="NET142" s="11"/>
      <c r="NEY142" s="11"/>
      <c r="NFD142" s="11"/>
      <c r="NFI142" s="11"/>
      <c r="NFN142" s="11"/>
      <c r="NFS142" s="11"/>
      <c r="NFX142" s="11"/>
      <c r="NGC142" s="11"/>
      <c r="NGH142" s="11"/>
      <c r="NGM142" s="11"/>
      <c r="NGR142" s="11"/>
      <c r="NGW142" s="11"/>
      <c r="NHB142" s="11"/>
      <c r="NHG142" s="11"/>
      <c r="NHL142" s="11"/>
      <c r="NHQ142" s="11"/>
      <c r="NHV142" s="11"/>
      <c r="NIA142" s="11"/>
      <c r="NIF142" s="11"/>
      <c r="NIK142" s="11"/>
      <c r="NIP142" s="11"/>
      <c r="NIU142" s="11"/>
      <c r="NIZ142" s="11"/>
      <c r="NJE142" s="11"/>
      <c r="NJJ142" s="11"/>
      <c r="NJO142" s="11"/>
      <c r="NJT142" s="11"/>
      <c r="NJY142" s="11"/>
      <c r="NKD142" s="11"/>
      <c r="NKI142" s="11"/>
      <c r="NKN142" s="11"/>
      <c r="NKS142" s="11"/>
      <c r="NKX142" s="11"/>
      <c r="NLC142" s="11"/>
      <c r="NLH142" s="11"/>
      <c r="NLM142" s="11"/>
      <c r="NLR142" s="11"/>
      <c r="NLW142" s="11"/>
      <c r="NMB142" s="11"/>
      <c r="NMG142" s="11"/>
      <c r="NML142" s="11"/>
      <c r="NMQ142" s="11"/>
      <c r="NMV142" s="11"/>
      <c r="NNA142" s="11"/>
      <c r="NNF142" s="11"/>
      <c r="NNK142" s="11"/>
      <c r="NNP142" s="11"/>
      <c r="NNU142" s="11"/>
      <c r="NNZ142" s="11"/>
      <c r="NOE142" s="11"/>
      <c r="NOJ142" s="11"/>
      <c r="NOO142" s="11"/>
      <c r="NOT142" s="11"/>
      <c r="NOY142" s="11"/>
      <c r="NPD142" s="11"/>
      <c r="NPI142" s="11"/>
      <c r="NPN142" s="11"/>
      <c r="NPS142" s="11"/>
      <c r="NPX142" s="11"/>
      <c r="NQC142" s="11"/>
      <c r="NQH142" s="11"/>
      <c r="NQM142" s="11"/>
      <c r="NQR142" s="11"/>
      <c r="NQW142" s="11"/>
      <c r="NRB142" s="11"/>
      <c r="NRG142" s="11"/>
      <c r="NRL142" s="11"/>
      <c r="NRQ142" s="11"/>
      <c r="NRV142" s="11"/>
      <c r="NSA142" s="11"/>
      <c r="NSF142" s="11"/>
      <c r="NSK142" s="11"/>
      <c r="NSP142" s="11"/>
      <c r="NSU142" s="11"/>
      <c r="NSZ142" s="11"/>
      <c r="NTE142" s="11"/>
      <c r="NTJ142" s="11"/>
      <c r="NTO142" s="11"/>
      <c r="NTT142" s="11"/>
      <c r="NTY142" s="11"/>
      <c r="NUD142" s="11"/>
      <c r="NUI142" s="11"/>
      <c r="NUN142" s="11"/>
      <c r="NUS142" s="11"/>
      <c r="NUX142" s="11"/>
      <c r="NVC142" s="11"/>
      <c r="NVH142" s="11"/>
      <c r="NVM142" s="11"/>
      <c r="NVR142" s="11"/>
      <c r="NVW142" s="11"/>
      <c r="NWB142" s="11"/>
      <c r="NWG142" s="11"/>
      <c r="NWL142" s="11"/>
      <c r="NWQ142" s="11"/>
      <c r="NWV142" s="11"/>
      <c r="NXA142" s="11"/>
      <c r="NXF142" s="11"/>
      <c r="NXK142" s="11"/>
      <c r="NXP142" s="11"/>
      <c r="NXU142" s="11"/>
      <c r="NXZ142" s="11"/>
      <c r="NYE142" s="11"/>
      <c r="NYJ142" s="11"/>
      <c r="NYO142" s="11"/>
      <c r="NYT142" s="11"/>
      <c r="NYY142" s="11"/>
      <c r="NZD142" s="11"/>
      <c r="NZI142" s="11"/>
      <c r="NZN142" s="11"/>
      <c r="NZS142" s="11"/>
      <c r="NZX142" s="11"/>
      <c r="OAC142" s="11"/>
      <c r="OAH142" s="11"/>
      <c r="OAM142" s="11"/>
      <c r="OAR142" s="11"/>
      <c r="OAW142" s="11"/>
      <c r="OBB142" s="11"/>
      <c r="OBG142" s="11"/>
      <c r="OBL142" s="11"/>
      <c r="OBQ142" s="11"/>
      <c r="OBV142" s="11"/>
      <c r="OCA142" s="11"/>
      <c r="OCF142" s="11"/>
      <c r="OCK142" s="11"/>
      <c r="OCP142" s="11"/>
      <c r="OCU142" s="11"/>
      <c r="OCZ142" s="11"/>
      <c r="ODE142" s="11"/>
    </row>
    <row r="143" customHeight="1" spans="1:2046 2049:3071 3074:4096 4099:7166 7169:8191 8194:9216 9219:10250">
      <c r="A143" s="9">
        <v>9.18</v>
      </c>
      <c r="B143" s="4">
        <v>57</v>
      </c>
      <c r="C143" s="4" t="s">
        <v>582</v>
      </c>
      <c r="D143" s="11" t="s">
        <v>583</v>
      </c>
      <c r="E143" s="11" t="s">
        <v>584</v>
      </c>
      <c r="G143" s="5" t="s">
        <v>364</v>
      </c>
      <c r="I143" s="11"/>
      <c r="J143" s="11"/>
      <c r="N143" s="11"/>
      <c r="O143" s="11"/>
      <c r="S143" s="11"/>
      <c r="T143" s="11"/>
      <c r="X143" s="11"/>
      <c r="Y143" s="11"/>
      <c r="AC143" s="11"/>
      <c r="AD143" s="11"/>
      <c r="AH143" s="11"/>
      <c r="AI143" s="11"/>
      <c r="AM143" s="11"/>
      <c r="AN143" s="11"/>
      <c r="AR143" s="11"/>
      <c r="AS143" s="11"/>
      <c r="AW143" s="11"/>
      <c r="AX143" s="11"/>
      <c r="BB143" s="11"/>
      <c r="BC143" s="11"/>
      <c r="BG143" s="11"/>
      <c r="BH143" s="11"/>
      <c r="BL143" s="11"/>
      <c r="BM143" s="11"/>
      <c r="BQ143" s="11"/>
      <c r="BR143" s="11"/>
      <c r="BV143" s="11"/>
      <c r="BW143" s="11"/>
      <c r="CA143" s="11"/>
      <c r="CB143" s="11"/>
      <c r="CF143" s="11"/>
      <c r="CG143" s="11"/>
      <c r="CK143" s="11"/>
      <c r="CL143" s="11"/>
      <c r="CP143" s="11"/>
      <c r="CQ143" s="11"/>
      <c r="CU143" s="11"/>
      <c r="CV143" s="11"/>
      <c r="CZ143" s="11"/>
      <c r="DA143" s="11"/>
      <c r="DE143" s="11"/>
      <c r="DF143" s="11"/>
      <c r="DJ143" s="11"/>
      <c r="DK143" s="11"/>
      <c r="DO143" s="11"/>
      <c r="DP143" s="11"/>
      <c r="DT143" s="11"/>
      <c r="DU143" s="11"/>
      <c r="DY143" s="11"/>
      <c r="DZ143" s="11"/>
      <c r="ED143" s="11"/>
      <c r="EE143" s="11"/>
      <c r="EI143" s="11"/>
      <c r="EJ143" s="11"/>
      <c r="EN143" s="11"/>
      <c r="EO143" s="11"/>
      <c r="ES143" s="11"/>
      <c r="ET143" s="11"/>
      <c r="EX143" s="11"/>
      <c r="EY143" s="11"/>
      <c r="FC143" s="11"/>
      <c r="FD143" s="11"/>
      <c r="FH143" s="11"/>
      <c r="FI143" s="11"/>
      <c r="FM143" s="11"/>
      <c r="FN143" s="11"/>
      <c r="FR143" s="11"/>
      <c r="FS143" s="11"/>
      <c r="FW143" s="11"/>
      <c r="FX143" s="11"/>
      <c r="GB143" s="11"/>
      <c r="GC143" s="11"/>
      <c r="GG143" s="11"/>
      <c r="GH143" s="11"/>
      <c r="GL143" s="11"/>
      <c r="GM143" s="11"/>
      <c r="GQ143" s="11"/>
      <c r="GR143" s="11"/>
      <c r="GV143" s="11"/>
      <c r="GW143" s="11"/>
      <c r="HA143" s="11"/>
      <c r="HB143" s="11"/>
      <c r="HF143" s="11"/>
      <c r="HG143" s="11"/>
      <c r="HK143" s="11"/>
      <c r="HL143" s="11"/>
      <c r="HP143" s="11"/>
      <c r="HQ143" s="11"/>
      <c r="HU143" s="11"/>
      <c r="HV143" s="11"/>
      <c r="HZ143" s="11"/>
      <c r="IA143" s="11"/>
      <c r="IE143" s="11"/>
      <c r="IF143" s="11"/>
      <c r="IJ143" s="11"/>
      <c r="IK143" s="11"/>
      <c r="IO143" s="11"/>
      <c r="IP143" s="11"/>
      <c r="IT143" s="11"/>
      <c r="IU143" s="11"/>
      <c r="IY143" s="11"/>
      <c r="IZ143" s="11"/>
      <c r="JD143" s="11"/>
      <c r="JE143" s="11"/>
      <c r="JI143" s="11"/>
      <c r="JJ143" s="11"/>
      <c r="JN143" s="11"/>
      <c r="JO143" s="11"/>
      <c r="JS143" s="11"/>
      <c r="JT143" s="11"/>
      <c r="JX143" s="11"/>
      <c r="JY143" s="11"/>
      <c r="KC143" s="11"/>
      <c r="KD143" s="11"/>
      <c r="KH143" s="11"/>
      <c r="KI143" s="11"/>
      <c r="KM143" s="11"/>
      <c r="KN143" s="11"/>
      <c r="KR143" s="11"/>
      <c r="KS143" s="11"/>
      <c r="KW143" s="11"/>
      <c r="KX143" s="11"/>
      <c r="LB143" s="11"/>
      <c r="LC143" s="11"/>
      <c r="LG143" s="11"/>
      <c r="LH143" s="11"/>
      <c r="LL143" s="11"/>
      <c r="LM143" s="11"/>
      <c r="LQ143" s="11"/>
      <c r="LR143" s="11"/>
      <c r="LV143" s="11"/>
      <c r="LW143" s="11"/>
      <c r="MA143" s="11"/>
      <c r="MB143" s="11"/>
      <c r="MF143" s="11"/>
      <c r="MG143" s="11"/>
      <c r="MK143" s="11"/>
      <c r="ML143" s="11"/>
      <c r="MP143" s="11"/>
      <c r="MQ143" s="11"/>
      <c r="MU143" s="11"/>
      <c r="MV143" s="11"/>
      <c r="MZ143" s="11"/>
      <c r="NA143" s="11"/>
      <c r="NE143" s="11"/>
      <c r="NF143" s="11"/>
      <c r="NJ143" s="11"/>
      <c r="NK143" s="11"/>
      <c r="NO143" s="11"/>
      <c r="NP143" s="11"/>
      <c r="NT143" s="11"/>
      <c r="NU143" s="11"/>
      <c r="NY143" s="11"/>
      <c r="NZ143" s="11"/>
      <c r="OD143" s="11"/>
      <c r="OE143" s="11"/>
      <c r="OI143" s="11"/>
      <c r="OJ143" s="11"/>
      <c r="ON143" s="11"/>
      <c r="OO143" s="11"/>
      <c r="OS143" s="11"/>
      <c r="OT143" s="11"/>
      <c r="OX143" s="11"/>
      <c r="OY143" s="11"/>
      <c r="PC143" s="11"/>
      <c r="PD143" s="11"/>
      <c r="PH143" s="11"/>
      <c r="PI143" s="11"/>
      <c r="PM143" s="11"/>
      <c r="PN143" s="11"/>
      <c r="PR143" s="11"/>
      <c r="PS143" s="11"/>
      <c r="PW143" s="11"/>
      <c r="PX143" s="11"/>
      <c r="QB143" s="11"/>
      <c r="QC143" s="11"/>
      <c r="QG143" s="11"/>
      <c r="QH143" s="11"/>
      <c r="QL143" s="11"/>
      <c r="QM143" s="11"/>
      <c r="QQ143" s="11"/>
      <c r="QR143" s="11"/>
      <c r="QV143" s="11"/>
      <c r="QW143" s="11"/>
      <c r="RA143" s="11"/>
      <c r="RB143" s="11"/>
      <c r="RF143" s="11"/>
      <c r="RG143" s="11"/>
      <c r="RK143" s="11"/>
      <c r="RL143" s="11"/>
      <c r="RP143" s="11"/>
      <c r="RQ143" s="11"/>
      <c r="RU143" s="11"/>
      <c r="RV143" s="11"/>
      <c r="RZ143" s="11"/>
      <c r="SA143" s="11"/>
      <c r="SE143" s="11"/>
      <c r="SF143" s="11"/>
      <c r="SJ143" s="11"/>
      <c r="SK143" s="11"/>
      <c r="SO143" s="11"/>
      <c r="SP143" s="11"/>
      <c r="ST143" s="11"/>
      <c r="SU143" s="11"/>
      <c r="SY143" s="11"/>
      <c r="SZ143" s="11"/>
      <c r="TD143" s="11"/>
      <c r="TE143" s="11"/>
      <c r="TI143" s="11"/>
      <c r="TJ143" s="11"/>
      <c r="TN143" s="11"/>
      <c r="TO143" s="11"/>
      <c r="TS143" s="11"/>
      <c r="TT143" s="11"/>
      <c r="TX143" s="11"/>
      <c r="TY143" s="11"/>
      <c r="UC143" s="11"/>
      <c r="UD143" s="11"/>
      <c r="UH143" s="11"/>
      <c r="UI143" s="11"/>
      <c r="UM143" s="11"/>
      <c r="UN143" s="11"/>
      <c r="UR143" s="11"/>
      <c r="US143" s="11"/>
      <c r="UW143" s="11"/>
      <c r="UX143" s="11"/>
      <c r="VB143" s="11"/>
      <c r="VC143" s="11"/>
      <c r="VG143" s="11"/>
      <c r="VH143" s="11"/>
      <c r="VL143" s="11"/>
      <c r="VM143" s="11"/>
      <c r="VQ143" s="11"/>
      <c r="VR143" s="11"/>
      <c r="VV143" s="11"/>
      <c r="VW143" s="11"/>
      <c r="WA143" s="11"/>
      <c r="WB143" s="11"/>
      <c r="WF143" s="11"/>
      <c r="WG143" s="11"/>
      <c r="WK143" s="11"/>
      <c r="WL143" s="11"/>
      <c r="WP143" s="11"/>
      <c r="WQ143" s="11"/>
      <c r="WU143" s="11"/>
      <c r="WV143" s="11"/>
      <c r="WZ143" s="11"/>
      <c r="XA143" s="11"/>
      <c r="XE143" s="11"/>
      <c r="XF143" s="11"/>
      <c r="XJ143" s="11"/>
      <c r="XK143" s="11"/>
      <c r="XO143" s="11"/>
      <c r="XP143" s="11"/>
      <c r="XT143" s="11"/>
      <c r="XU143" s="11"/>
      <c r="XY143" s="11"/>
      <c r="XZ143" s="11"/>
      <c r="YD143" s="11"/>
      <c r="YE143" s="11"/>
      <c r="YI143" s="11"/>
      <c r="YJ143" s="11"/>
      <c r="YN143" s="11"/>
      <c r="YO143" s="11"/>
      <c r="YS143" s="11"/>
      <c r="YT143" s="11"/>
      <c r="YX143" s="11"/>
      <c r="YY143" s="11"/>
      <c r="ZC143" s="11"/>
      <c r="ZD143" s="11"/>
      <c r="ZH143" s="11"/>
      <c r="ZI143" s="11"/>
      <c r="ZM143" s="11"/>
      <c r="ZN143" s="11"/>
      <c r="ZR143" s="11"/>
      <c r="ZS143" s="11"/>
      <c r="ZW143" s="11"/>
      <c r="ZX143" s="11"/>
      <c r="AAB143" s="11"/>
      <c r="AAC143" s="11"/>
      <c r="AAG143" s="11"/>
      <c r="AAH143" s="11"/>
      <c r="AAL143" s="11"/>
      <c r="AAM143" s="11"/>
      <c r="AAQ143" s="11"/>
      <c r="AAR143" s="11"/>
      <c r="AAV143" s="11"/>
      <c r="AAW143" s="11"/>
      <c r="ABA143" s="11"/>
      <c r="ABB143" s="11"/>
      <c r="ABF143" s="11"/>
      <c r="ABG143" s="11"/>
      <c r="ABK143" s="11"/>
      <c r="ABL143" s="11"/>
      <c r="ABP143" s="11"/>
      <c r="ABQ143" s="11"/>
      <c r="ABU143" s="11"/>
      <c r="ABV143" s="11"/>
      <c r="ABZ143" s="11"/>
      <c r="ACA143" s="11"/>
      <c r="ACE143" s="11"/>
      <c r="ACF143" s="11"/>
      <c r="ACJ143" s="11"/>
      <c r="ACK143" s="11"/>
      <c r="ACO143" s="11"/>
      <c r="ACP143" s="11"/>
      <c r="ACT143" s="11"/>
      <c r="ACU143" s="11"/>
      <c r="ACY143" s="11"/>
      <c r="ACZ143" s="11"/>
      <c r="ADD143" s="11"/>
      <c r="ADE143" s="11"/>
      <c r="ADI143" s="11"/>
      <c r="ADJ143" s="11"/>
      <c r="ADN143" s="11"/>
      <c r="ADO143" s="11"/>
      <c r="ADS143" s="11"/>
      <c r="ADT143" s="11"/>
      <c r="ADX143" s="11"/>
      <c r="ADY143" s="11"/>
      <c r="AEC143" s="11"/>
      <c r="AED143" s="11"/>
      <c r="AEH143" s="11"/>
      <c r="AEI143" s="11"/>
      <c r="AEM143" s="11"/>
      <c r="AEN143" s="11"/>
      <c r="AER143" s="11"/>
      <c r="AES143" s="11"/>
      <c r="AEW143" s="11"/>
      <c r="AEX143" s="11"/>
      <c r="AFB143" s="11"/>
      <c r="AFC143" s="11"/>
      <c r="AFG143" s="11"/>
      <c r="AFH143" s="11"/>
      <c r="AFL143" s="11"/>
      <c r="AFM143" s="11"/>
      <c r="AFQ143" s="11"/>
      <c r="AFR143" s="11"/>
      <c r="AFV143" s="11"/>
      <c r="AFW143" s="11"/>
      <c r="AGA143" s="11"/>
      <c r="AGB143" s="11"/>
      <c r="AGF143" s="11"/>
      <c r="AGG143" s="11"/>
      <c r="AGK143" s="11"/>
      <c r="AGL143" s="11"/>
      <c r="AGP143" s="11"/>
      <c r="AGQ143" s="11"/>
      <c r="AGU143" s="11"/>
      <c r="AGV143" s="11"/>
      <c r="AGZ143" s="11"/>
      <c r="AHA143" s="11"/>
      <c r="AHE143" s="11"/>
      <c r="AHF143" s="11"/>
      <c r="AHJ143" s="11"/>
      <c r="AHK143" s="11"/>
      <c r="AHO143" s="11"/>
      <c r="AHP143" s="11"/>
      <c r="AHT143" s="11"/>
      <c r="AHU143" s="11"/>
      <c r="AHY143" s="11"/>
      <c r="AHZ143" s="11"/>
      <c r="AID143" s="11"/>
      <c r="AIE143" s="11"/>
      <c r="AII143" s="11"/>
      <c r="AIJ143" s="11"/>
      <c r="AIN143" s="11"/>
      <c r="AIO143" s="11"/>
      <c r="AIS143" s="11"/>
      <c r="AIT143" s="11"/>
      <c r="AIX143" s="11"/>
      <c r="AIY143" s="11"/>
      <c r="AJC143" s="11"/>
      <c r="AJD143" s="11"/>
      <c r="AJH143" s="11"/>
      <c r="AJI143" s="11"/>
      <c r="AJM143" s="11"/>
      <c r="AJN143" s="11"/>
      <c r="AJR143" s="11"/>
      <c r="AJS143" s="11"/>
      <c r="AJW143" s="11"/>
      <c r="AJX143" s="11"/>
      <c r="AKB143" s="11"/>
      <c r="AKC143" s="11"/>
      <c r="AKG143" s="11"/>
      <c r="AKH143" s="11"/>
      <c r="AKL143" s="11"/>
      <c r="AKM143" s="11"/>
      <c r="AKQ143" s="11"/>
      <c r="AKR143" s="11"/>
      <c r="AKV143" s="11"/>
      <c r="AKW143" s="11"/>
      <c r="ALA143" s="11"/>
      <c r="ALB143" s="11"/>
      <c r="ALF143" s="11"/>
      <c r="ALG143" s="11"/>
      <c r="ALK143" s="11"/>
      <c r="ALL143" s="11"/>
      <c r="ALP143" s="11"/>
      <c r="ALQ143" s="11"/>
      <c r="ALU143" s="11"/>
      <c r="ALV143" s="11"/>
      <c r="ALZ143" s="11"/>
      <c r="AMA143" s="11"/>
      <c r="AME143" s="11"/>
      <c r="AMF143" s="11"/>
      <c r="AMJ143" s="11"/>
      <c r="AMK143" s="11"/>
      <c r="AMO143" s="11"/>
      <c r="AMP143" s="11"/>
      <c r="AMT143" s="11"/>
      <c r="AMU143" s="11"/>
      <c r="AMY143" s="11"/>
      <c r="AMZ143" s="11"/>
      <c r="AND143" s="11"/>
      <c r="ANE143" s="11"/>
      <c r="ANI143" s="11"/>
      <c r="ANJ143" s="11"/>
      <c r="ANN143" s="11"/>
      <c r="ANO143" s="11"/>
      <c r="ANS143" s="11"/>
      <c r="ANT143" s="11"/>
      <c r="ANX143" s="11"/>
      <c r="ANY143" s="11"/>
      <c r="AOC143" s="11"/>
      <c r="AOD143" s="11"/>
      <c r="AOH143" s="11"/>
      <c r="AOI143" s="11"/>
      <c r="AOM143" s="11"/>
      <c r="AON143" s="11"/>
      <c r="AOR143" s="11"/>
      <c r="AOS143" s="11"/>
      <c r="AOW143" s="11"/>
      <c r="AOX143" s="11"/>
      <c r="APB143" s="11"/>
      <c r="APC143" s="11"/>
      <c r="APG143" s="11"/>
      <c r="APH143" s="11"/>
      <c r="APL143" s="11"/>
      <c r="APM143" s="11"/>
      <c r="APQ143" s="11"/>
      <c r="APR143" s="11"/>
      <c r="APV143" s="11"/>
      <c r="APW143" s="11"/>
      <c r="AQA143" s="11"/>
      <c r="AQB143" s="11"/>
      <c r="AQF143" s="11"/>
      <c r="AQG143" s="11"/>
      <c r="AQK143" s="11"/>
      <c r="AQL143" s="11"/>
      <c r="AQP143" s="11"/>
      <c r="AQQ143" s="11"/>
      <c r="AQU143" s="11"/>
      <c r="AQV143" s="11"/>
      <c r="AQZ143" s="11"/>
      <c r="ARA143" s="11"/>
      <c r="ARE143" s="11"/>
      <c r="ARF143" s="11"/>
      <c r="ARJ143" s="11"/>
      <c r="ARK143" s="11"/>
      <c r="ARO143" s="11"/>
      <c r="ARP143" s="11"/>
      <c r="ART143" s="11"/>
      <c r="ARU143" s="11"/>
      <c r="ARY143" s="11"/>
      <c r="ARZ143" s="11"/>
      <c r="ASD143" s="11"/>
      <c r="ASE143" s="11"/>
      <c r="ASI143" s="11"/>
      <c r="ASJ143" s="11"/>
      <c r="ASN143" s="11"/>
      <c r="ASO143" s="11"/>
      <c r="ASS143" s="11"/>
      <c r="AST143" s="11"/>
      <c r="ASX143" s="11"/>
      <c r="ASY143" s="11"/>
      <c r="ATC143" s="11"/>
      <c r="ATD143" s="11"/>
      <c r="ATH143" s="11"/>
      <c r="ATI143" s="11"/>
      <c r="ATM143" s="11"/>
      <c r="ATN143" s="11"/>
      <c r="ATR143" s="11"/>
      <c r="ATS143" s="11"/>
      <c r="ATW143" s="11"/>
      <c r="ATX143" s="11"/>
      <c r="AUB143" s="11"/>
      <c r="AUC143" s="11"/>
      <c r="AUG143" s="11"/>
      <c r="AUH143" s="11"/>
      <c r="AUL143" s="11"/>
      <c r="AUM143" s="11"/>
      <c r="AUQ143" s="11"/>
      <c r="AUR143" s="11"/>
      <c r="AUV143" s="11"/>
      <c r="AUW143" s="11"/>
      <c r="AVA143" s="11"/>
      <c r="AVB143" s="11"/>
      <c r="AVF143" s="11"/>
      <c r="AVG143" s="11"/>
      <c r="AVK143" s="11"/>
      <c r="AVL143" s="11"/>
      <c r="AVP143" s="11"/>
      <c r="AVQ143" s="11"/>
      <c r="AVU143" s="11"/>
      <c r="AVV143" s="11"/>
      <c r="AVZ143" s="11"/>
      <c r="AWA143" s="11"/>
      <c r="AWE143" s="11"/>
      <c r="AWF143" s="11"/>
      <c r="AWJ143" s="11"/>
      <c r="AWK143" s="11"/>
      <c r="AWO143" s="11"/>
      <c r="AWP143" s="11"/>
      <c r="AWT143" s="11"/>
      <c r="AWU143" s="11"/>
      <c r="AWY143" s="11"/>
      <c r="AWZ143" s="11"/>
      <c r="AXD143" s="11"/>
      <c r="AXE143" s="11"/>
      <c r="AXI143" s="11"/>
      <c r="AXJ143" s="11"/>
      <c r="AXN143" s="11"/>
      <c r="AXO143" s="11"/>
      <c r="AXS143" s="11"/>
      <c r="AXT143" s="11"/>
      <c r="AXX143" s="11"/>
      <c r="AXY143" s="11"/>
      <c r="AYC143" s="11"/>
      <c r="AYD143" s="11"/>
      <c r="AYH143" s="11"/>
      <c r="AYI143" s="11"/>
      <c r="AYM143" s="11"/>
      <c r="AYN143" s="11"/>
      <c r="AYR143" s="11"/>
      <c r="AYS143" s="11"/>
      <c r="AYW143" s="11"/>
      <c r="AYX143" s="11"/>
      <c r="AZB143" s="11"/>
      <c r="AZC143" s="11"/>
      <c r="AZG143" s="11"/>
      <c r="AZH143" s="11"/>
      <c r="AZL143" s="11"/>
      <c r="AZM143" s="11"/>
      <c r="AZQ143" s="11"/>
      <c r="AZR143" s="11"/>
      <c r="AZV143" s="11"/>
      <c r="AZW143" s="11"/>
      <c r="BAA143" s="11"/>
      <c r="BAB143" s="11"/>
      <c r="BAF143" s="11"/>
      <c r="BAG143" s="11"/>
      <c r="BAK143" s="11"/>
      <c r="BAL143" s="11"/>
      <c r="BAP143" s="11"/>
      <c r="BAQ143" s="11"/>
      <c r="BAU143" s="11"/>
      <c r="BAV143" s="11"/>
      <c r="BAZ143" s="11"/>
      <c r="BBA143" s="11"/>
      <c r="BBE143" s="11"/>
      <c r="BBF143" s="11"/>
      <c r="BBJ143" s="11"/>
      <c r="BBK143" s="11"/>
      <c r="BBO143" s="11"/>
      <c r="BBP143" s="11"/>
      <c r="BBT143" s="11"/>
      <c r="BBU143" s="11"/>
      <c r="BBY143" s="11"/>
      <c r="BBZ143" s="11"/>
      <c r="BCD143" s="11"/>
      <c r="BCE143" s="11"/>
      <c r="BCI143" s="11"/>
      <c r="BCJ143" s="11"/>
      <c r="BCN143" s="11"/>
      <c r="BCO143" s="11"/>
      <c r="BCS143" s="11"/>
      <c r="BCT143" s="11"/>
      <c r="BCX143" s="11"/>
      <c r="BCY143" s="11"/>
      <c r="BDC143" s="11"/>
      <c r="BDD143" s="11"/>
      <c r="BDH143" s="11"/>
      <c r="BDI143" s="11"/>
      <c r="BDM143" s="11"/>
      <c r="BDN143" s="11"/>
      <c r="BDR143" s="11"/>
      <c r="BDS143" s="11"/>
      <c r="BDW143" s="11"/>
      <c r="BDX143" s="11"/>
      <c r="BEB143" s="11"/>
      <c r="BEC143" s="11"/>
      <c r="BEG143" s="11"/>
      <c r="BEH143" s="11"/>
      <c r="BEL143" s="11"/>
      <c r="BEM143" s="11"/>
      <c r="BEQ143" s="11"/>
      <c r="BER143" s="11"/>
      <c r="BEV143" s="11"/>
      <c r="BEW143" s="11"/>
      <c r="BFA143" s="11"/>
      <c r="BFB143" s="11"/>
      <c r="BFF143" s="11"/>
      <c r="BFG143" s="11"/>
      <c r="BFK143" s="11"/>
      <c r="BFL143" s="11"/>
      <c r="BFP143" s="11"/>
      <c r="BFQ143" s="11"/>
      <c r="BFU143" s="11"/>
      <c r="BFV143" s="11"/>
      <c r="BFZ143" s="11"/>
      <c r="BGA143" s="11"/>
      <c r="BGE143" s="11"/>
      <c r="BGF143" s="11"/>
      <c r="BGJ143" s="11"/>
      <c r="BGK143" s="11"/>
      <c r="BGO143" s="11"/>
      <c r="BGP143" s="11"/>
      <c r="BGT143" s="11"/>
      <c r="BGU143" s="11"/>
      <c r="BGY143" s="11"/>
      <c r="BGZ143" s="11"/>
      <c r="BHD143" s="11"/>
      <c r="BHE143" s="11"/>
      <c r="BHI143" s="11"/>
      <c r="BHJ143" s="11"/>
      <c r="BHN143" s="11"/>
      <c r="BHO143" s="11"/>
      <c r="BHS143" s="11"/>
      <c r="BHT143" s="11"/>
      <c r="BHX143" s="11"/>
      <c r="BHY143" s="11"/>
      <c r="BIC143" s="11"/>
      <c r="BID143" s="11"/>
      <c r="BIH143" s="11"/>
      <c r="BII143" s="11"/>
      <c r="BIM143" s="11"/>
      <c r="BIN143" s="11"/>
      <c r="BIR143" s="11"/>
      <c r="BIS143" s="11"/>
      <c r="BIW143" s="11"/>
      <c r="BIX143" s="11"/>
      <c r="BJB143" s="11"/>
      <c r="BJC143" s="11"/>
      <c r="BJG143" s="11"/>
      <c r="BJH143" s="11"/>
      <c r="BJL143" s="11"/>
      <c r="BJM143" s="11"/>
      <c r="BJQ143" s="11"/>
      <c r="BJR143" s="11"/>
      <c r="BJV143" s="11"/>
      <c r="BJW143" s="11"/>
      <c r="BKA143" s="11"/>
      <c r="BKB143" s="11"/>
      <c r="BKF143" s="11"/>
      <c r="BKG143" s="11"/>
      <c r="BKK143" s="11"/>
      <c r="BKL143" s="11"/>
      <c r="BKP143" s="11"/>
      <c r="BKQ143" s="11"/>
      <c r="BKU143" s="11"/>
      <c r="BKV143" s="11"/>
      <c r="BKZ143" s="11"/>
      <c r="BLA143" s="11"/>
      <c r="BLE143" s="11"/>
      <c r="BLF143" s="11"/>
      <c r="BLJ143" s="11"/>
      <c r="BLK143" s="11"/>
      <c r="BLO143" s="11"/>
      <c r="BLP143" s="11"/>
      <c r="BLT143" s="11"/>
      <c r="BLU143" s="11"/>
      <c r="BLY143" s="11"/>
      <c r="BLZ143" s="11"/>
      <c r="BMD143" s="11"/>
      <c r="BME143" s="11"/>
      <c r="BMI143" s="11"/>
      <c r="BMJ143" s="11"/>
      <c r="BMN143" s="11"/>
      <c r="BMO143" s="11"/>
      <c r="BMS143" s="11"/>
      <c r="BMT143" s="11"/>
      <c r="BMX143" s="11"/>
      <c r="BMY143" s="11"/>
      <c r="BNC143" s="11"/>
      <c r="BND143" s="11"/>
      <c r="BNH143" s="11"/>
      <c r="BNI143" s="11"/>
      <c r="BNM143" s="11"/>
      <c r="BNN143" s="11"/>
      <c r="BNR143" s="11"/>
      <c r="BNS143" s="11"/>
      <c r="BNW143" s="11"/>
      <c r="BNX143" s="11"/>
      <c r="BOB143" s="11"/>
      <c r="BOC143" s="11"/>
      <c r="BOG143" s="11"/>
      <c r="BOH143" s="11"/>
      <c r="BOL143" s="11"/>
      <c r="BOM143" s="11"/>
      <c r="BOQ143" s="11"/>
      <c r="BOR143" s="11"/>
      <c r="BOV143" s="11"/>
      <c r="BOW143" s="11"/>
      <c r="BPA143" s="11"/>
      <c r="BPB143" s="11"/>
      <c r="BPF143" s="11"/>
      <c r="BPG143" s="11"/>
      <c r="BPK143" s="11"/>
      <c r="BPL143" s="11"/>
      <c r="BPP143" s="11"/>
      <c r="BPQ143" s="11"/>
      <c r="BPU143" s="11"/>
      <c r="BPV143" s="11"/>
      <c r="BPZ143" s="11"/>
      <c r="BQA143" s="11"/>
      <c r="BQE143" s="11"/>
      <c r="BQF143" s="11"/>
      <c r="BQJ143" s="11"/>
      <c r="BQK143" s="11"/>
      <c r="BQO143" s="11"/>
      <c r="BQP143" s="11"/>
      <c r="BQT143" s="11"/>
      <c r="BQU143" s="11"/>
      <c r="BQY143" s="11"/>
      <c r="BQZ143" s="11"/>
      <c r="BRD143" s="11"/>
      <c r="BRE143" s="11"/>
      <c r="BRI143" s="11"/>
      <c r="BRJ143" s="11"/>
      <c r="BRN143" s="11"/>
      <c r="BRO143" s="11"/>
      <c r="BRS143" s="11"/>
      <c r="BRT143" s="11"/>
      <c r="BRX143" s="11"/>
      <c r="BRY143" s="11"/>
      <c r="BSC143" s="11"/>
      <c r="BSD143" s="11"/>
      <c r="BSH143" s="11"/>
      <c r="BSI143" s="11"/>
      <c r="BSM143" s="11"/>
      <c r="BSN143" s="11"/>
      <c r="BSR143" s="11"/>
      <c r="BSS143" s="11"/>
      <c r="BSW143" s="11"/>
      <c r="BSX143" s="11"/>
      <c r="BTB143" s="11"/>
      <c r="BTC143" s="11"/>
      <c r="BTG143" s="11"/>
      <c r="BTH143" s="11"/>
      <c r="BTL143" s="11"/>
      <c r="BTM143" s="11"/>
      <c r="BTQ143" s="11"/>
      <c r="BTR143" s="11"/>
      <c r="BTV143" s="11"/>
      <c r="BTW143" s="11"/>
      <c r="BUA143" s="11"/>
      <c r="BUB143" s="11"/>
      <c r="BUF143" s="11"/>
      <c r="BUG143" s="11"/>
      <c r="BUK143" s="11"/>
      <c r="BUL143" s="11"/>
      <c r="BUP143" s="11"/>
      <c r="BUQ143" s="11"/>
      <c r="BUU143" s="11"/>
      <c r="BUV143" s="11"/>
      <c r="BUZ143" s="11"/>
      <c r="BVA143" s="11"/>
      <c r="BVE143" s="11"/>
      <c r="BVF143" s="11"/>
      <c r="BVJ143" s="11"/>
      <c r="BVK143" s="11"/>
      <c r="BVO143" s="11"/>
      <c r="BVP143" s="11"/>
      <c r="BVT143" s="11"/>
      <c r="BVU143" s="11"/>
      <c r="BVY143" s="11"/>
      <c r="BVZ143" s="11"/>
      <c r="BWD143" s="11"/>
      <c r="BWE143" s="11"/>
      <c r="BWI143" s="11"/>
      <c r="BWJ143" s="11"/>
      <c r="BWN143" s="11"/>
      <c r="BWO143" s="11"/>
      <c r="BWS143" s="11"/>
      <c r="BWT143" s="11"/>
      <c r="BWX143" s="11"/>
      <c r="BWY143" s="11"/>
      <c r="BXC143" s="11"/>
      <c r="BXD143" s="11"/>
      <c r="BXH143" s="11"/>
      <c r="BXI143" s="11"/>
      <c r="BXM143" s="11"/>
      <c r="BXN143" s="11"/>
      <c r="BXR143" s="11"/>
      <c r="BXS143" s="11"/>
      <c r="BXW143" s="11"/>
      <c r="BXX143" s="11"/>
      <c r="BYB143" s="11"/>
      <c r="BYC143" s="11"/>
      <c r="BYG143" s="11"/>
      <c r="BYH143" s="11"/>
      <c r="BYL143" s="11"/>
      <c r="BYM143" s="11"/>
      <c r="BYQ143" s="11"/>
      <c r="BYR143" s="11"/>
      <c r="BYV143" s="11"/>
      <c r="BYW143" s="11"/>
      <c r="BZA143" s="11"/>
      <c r="BZB143" s="11"/>
      <c r="BZF143" s="11"/>
      <c r="BZG143" s="11"/>
      <c r="BZK143" s="11"/>
      <c r="BZL143" s="11"/>
      <c r="BZP143" s="11"/>
      <c r="BZQ143" s="11"/>
      <c r="BZU143" s="11"/>
      <c r="BZV143" s="11"/>
      <c r="BZZ143" s="11"/>
      <c r="CAA143" s="11"/>
      <c r="CAE143" s="11"/>
      <c r="CAF143" s="11"/>
      <c r="CAJ143" s="11"/>
      <c r="CAK143" s="11"/>
      <c r="CAO143" s="11"/>
      <c r="CAP143" s="11"/>
      <c r="CAT143" s="11"/>
      <c r="CAU143" s="11"/>
      <c r="CAY143" s="11"/>
      <c r="CAZ143" s="11"/>
      <c r="CBD143" s="11"/>
      <c r="CBE143" s="11"/>
      <c r="CBI143" s="11"/>
      <c r="CBJ143" s="11"/>
      <c r="CBN143" s="11"/>
      <c r="CBO143" s="11"/>
      <c r="CBS143" s="11"/>
      <c r="CBT143" s="11"/>
      <c r="CBX143" s="11"/>
      <c r="CBY143" s="11"/>
      <c r="CCC143" s="11"/>
      <c r="CCD143" s="11"/>
      <c r="CCH143" s="11"/>
      <c r="CCI143" s="11"/>
      <c r="CCM143" s="11"/>
      <c r="CCN143" s="11"/>
      <c r="CCR143" s="11"/>
      <c r="CCS143" s="11"/>
      <c r="CCW143" s="11"/>
      <c r="CCX143" s="11"/>
      <c r="CDB143" s="11"/>
      <c r="CDC143" s="11"/>
      <c r="CDG143" s="11"/>
      <c r="CDH143" s="11"/>
      <c r="CDL143" s="11"/>
      <c r="CDM143" s="11"/>
      <c r="CDQ143" s="11"/>
      <c r="CDR143" s="11"/>
      <c r="CDV143" s="11"/>
      <c r="CDW143" s="11"/>
      <c r="CEA143" s="11"/>
      <c r="CEB143" s="11"/>
      <c r="CEF143" s="11"/>
      <c r="CEG143" s="11"/>
      <c r="CEK143" s="11"/>
      <c r="CEL143" s="11"/>
      <c r="CEP143" s="11"/>
      <c r="CEQ143" s="11"/>
      <c r="CEU143" s="11"/>
      <c r="CEV143" s="11"/>
      <c r="CEZ143" s="11"/>
      <c r="CFA143" s="11"/>
      <c r="CFE143" s="11"/>
      <c r="CFF143" s="11"/>
      <c r="CFJ143" s="11"/>
      <c r="CFK143" s="11"/>
      <c r="CFO143" s="11"/>
      <c r="CFP143" s="11"/>
      <c r="CFT143" s="11"/>
      <c r="CFU143" s="11"/>
      <c r="CFY143" s="11"/>
      <c r="CFZ143" s="11"/>
      <c r="CGD143" s="11"/>
      <c r="CGE143" s="11"/>
      <c r="CGI143" s="11"/>
      <c r="CGJ143" s="11"/>
      <c r="CGN143" s="11"/>
      <c r="CGO143" s="11"/>
      <c r="CGS143" s="11"/>
      <c r="CGT143" s="11"/>
      <c r="CGX143" s="11"/>
      <c r="CGY143" s="11"/>
      <c r="CHC143" s="11"/>
      <c r="CHD143" s="11"/>
      <c r="CHH143" s="11"/>
      <c r="CHI143" s="11"/>
      <c r="CHM143" s="11"/>
      <c r="CHN143" s="11"/>
      <c r="CHR143" s="11"/>
      <c r="CHS143" s="11"/>
      <c r="CHW143" s="11"/>
      <c r="CHX143" s="11"/>
      <c r="CIB143" s="11"/>
      <c r="CIC143" s="11"/>
      <c r="CIG143" s="11"/>
      <c r="CIH143" s="11"/>
      <c r="CIL143" s="11"/>
      <c r="CIM143" s="11"/>
      <c r="CIQ143" s="11"/>
      <c r="CIR143" s="11"/>
      <c r="CIV143" s="11"/>
      <c r="CIW143" s="11"/>
      <c r="CJA143" s="11"/>
      <c r="CJB143" s="11"/>
      <c r="CJF143" s="11"/>
      <c r="CJG143" s="11"/>
      <c r="CJK143" s="11"/>
      <c r="CJL143" s="11"/>
      <c r="CJP143" s="11"/>
      <c r="CJQ143" s="11"/>
      <c r="CJU143" s="11"/>
      <c r="CJV143" s="11"/>
      <c r="CJZ143" s="11"/>
      <c r="CKA143" s="11"/>
      <c r="CKE143" s="11"/>
      <c r="CKF143" s="11"/>
      <c r="CKJ143" s="11"/>
      <c r="CKK143" s="11"/>
      <c r="CKO143" s="11"/>
      <c r="CKP143" s="11"/>
      <c r="CKT143" s="11"/>
      <c r="CKU143" s="11"/>
      <c r="CKY143" s="11"/>
      <c r="CKZ143" s="11"/>
      <c r="CLD143" s="11"/>
      <c r="CLE143" s="11"/>
      <c r="CLI143" s="11"/>
      <c r="CLJ143" s="11"/>
      <c r="CLN143" s="11"/>
      <c r="CLO143" s="11"/>
      <c r="CLS143" s="11"/>
      <c r="CLT143" s="11"/>
      <c r="CLX143" s="11"/>
      <c r="CLY143" s="11"/>
      <c r="CMC143" s="11"/>
      <c r="CMD143" s="11"/>
      <c r="CMH143" s="11"/>
      <c r="CMI143" s="11"/>
      <c r="CMM143" s="11"/>
      <c r="CMN143" s="11"/>
      <c r="CMR143" s="11"/>
      <c r="CMS143" s="11"/>
      <c r="CMW143" s="11"/>
      <c r="CMX143" s="11"/>
      <c r="CNB143" s="11"/>
      <c r="CNC143" s="11"/>
      <c r="CNG143" s="11"/>
      <c r="CNH143" s="11"/>
      <c r="CNL143" s="11"/>
      <c r="CNM143" s="11"/>
      <c r="CNQ143" s="11"/>
      <c r="CNR143" s="11"/>
      <c r="CNV143" s="11"/>
      <c r="CNW143" s="11"/>
      <c r="COA143" s="11"/>
      <c r="COB143" s="11"/>
      <c r="COF143" s="11"/>
      <c r="COG143" s="11"/>
      <c r="COK143" s="11"/>
      <c r="COL143" s="11"/>
      <c r="COP143" s="11"/>
      <c r="COQ143" s="11"/>
      <c r="COU143" s="11"/>
      <c r="COV143" s="11"/>
      <c r="COZ143" s="11"/>
      <c r="CPA143" s="11"/>
      <c r="CPE143" s="11"/>
      <c r="CPF143" s="11"/>
      <c r="CPJ143" s="11"/>
      <c r="CPK143" s="11"/>
      <c r="CPO143" s="11"/>
      <c r="CPP143" s="11"/>
      <c r="CPT143" s="11"/>
      <c r="CPU143" s="11"/>
      <c r="CPY143" s="11"/>
      <c r="CPZ143" s="11"/>
      <c r="CQD143" s="11"/>
      <c r="CQE143" s="11"/>
      <c r="CQI143" s="11"/>
      <c r="CQJ143" s="11"/>
      <c r="CQN143" s="11"/>
      <c r="CQO143" s="11"/>
      <c r="CQS143" s="11"/>
      <c r="CQT143" s="11"/>
      <c r="CQX143" s="11"/>
      <c r="CQY143" s="11"/>
      <c r="CRC143" s="11"/>
      <c r="CRD143" s="11"/>
      <c r="CRH143" s="11"/>
      <c r="CRI143" s="11"/>
      <c r="CRM143" s="11"/>
      <c r="CRN143" s="11"/>
      <c r="CRR143" s="11"/>
      <c r="CRS143" s="11"/>
      <c r="CRW143" s="11"/>
      <c r="CRX143" s="11"/>
      <c r="CSB143" s="11"/>
      <c r="CSC143" s="11"/>
      <c r="CSG143" s="11"/>
      <c r="CSH143" s="11"/>
      <c r="CSL143" s="11"/>
      <c r="CSM143" s="11"/>
      <c r="CSQ143" s="11"/>
      <c r="CSR143" s="11"/>
      <c r="CSV143" s="11"/>
      <c r="CSW143" s="11"/>
      <c r="CTA143" s="11"/>
      <c r="CTB143" s="11"/>
      <c r="CTF143" s="11"/>
      <c r="CTG143" s="11"/>
      <c r="CTK143" s="11"/>
      <c r="CTL143" s="11"/>
      <c r="CTP143" s="11"/>
      <c r="CTQ143" s="11"/>
      <c r="CTU143" s="11"/>
      <c r="CTV143" s="11"/>
      <c r="CTZ143" s="11"/>
      <c r="CUA143" s="11"/>
      <c r="CUE143" s="11"/>
      <c r="CUF143" s="11"/>
      <c r="CUJ143" s="11"/>
      <c r="CUK143" s="11"/>
      <c r="CUO143" s="11"/>
      <c r="CUP143" s="11"/>
      <c r="CUT143" s="11"/>
      <c r="CUU143" s="11"/>
      <c r="CUY143" s="11"/>
      <c r="CUZ143" s="11"/>
      <c r="CVD143" s="11"/>
      <c r="CVE143" s="11"/>
      <c r="CVI143" s="11"/>
      <c r="CVJ143" s="11"/>
      <c r="CVN143" s="11"/>
      <c r="CVO143" s="11"/>
      <c r="CVS143" s="11"/>
      <c r="CVT143" s="11"/>
      <c r="CVX143" s="11"/>
      <c r="CVY143" s="11"/>
      <c r="CWC143" s="11"/>
      <c r="CWD143" s="11"/>
      <c r="CWH143" s="11"/>
      <c r="CWI143" s="11"/>
      <c r="CWM143" s="11"/>
      <c r="CWN143" s="11"/>
      <c r="CWR143" s="11"/>
      <c r="CWS143" s="11"/>
      <c r="CWW143" s="11"/>
      <c r="CWX143" s="11"/>
      <c r="CXB143" s="11"/>
      <c r="CXC143" s="11"/>
      <c r="CXG143" s="11"/>
      <c r="CXH143" s="11"/>
      <c r="CXL143" s="11"/>
      <c r="CXM143" s="11"/>
      <c r="CXQ143" s="11"/>
      <c r="CXR143" s="11"/>
      <c r="CXV143" s="11"/>
      <c r="CXW143" s="11"/>
      <c r="CYA143" s="11"/>
      <c r="CYB143" s="11"/>
      <c r="CYF143" s="11"/>
      <c r="CYG143" s="11"/>
      <c r="CYK143" s="11"/>
      <c r="CYL143" s="11"/>
      <c r="CYP143" s="11"/>
      <c r="CYQ143" s="11"/>
      <c r="CYU143" s="11"/>
      <c r="CYV143" s="11"/>
      <c r="CYZ143" s="11"/>
      <c r="CZA143" s="11"/>
      <c r="CZE143" s="11"/>
      <c r="CZF143" s="11"/>
      <c r="CZJ143" s="11"/>
      <c r="CZK143" s="11"/>
      <c r="CZO143" s="11"/>
      <c r="CZP143" s="11"/>
      <c r="CZT143" s="11"/>
      <c r="CZU143" s="11"/>
      <c r="CZY143" s="11"/>
      <c r="CZZ143" s="11"/>
      <c r="DAD143" s="11"/>
      <c r="DAE143" s="11"/>
      <c r="DAI143" s="11"/>
      <c r="DAJ143" s="11"/>
      <c r="DAN143" s="11"/>
      <c r="DAO143" s="11"/>
      <c r="DAS143" s="11"/>
      <c r="DAT143" s="11"/>
      <c r="DAX143" s="11"/>
      <c r="DAY143" s="11"/>
      <c r="DBC143" s="11"/>
      <c r="DBD143" s="11"/>
      <c r="DBH143" s="11"/>
      <c r="DBI143" s="11"/>
      <c r="DBM143" s="11"/>
      <c r="DBN143" s="11"/>
      <c r="DBR143" s="11"/>
      <c r="DBS143" s="11"/>
      <c r="DBW143" s="11"/>
      <c r="DBX143" s="11"/>
      <c r="DCB143" s="11"/>
      <c r="DCC143" s="11"/>
      <c r="DCG143" s="11"/>
      <c r="DCH143" s="11"/>
      <c r="DCL143" s="11"/>
      <c r="DCM143" s="11"/>
      <c r="DCQ143" s="11"/>
      <c r="DCR143" s="11"/>
      <c r="DCV143" s="11"/>
      <c r="DCW143" s="11"/>
      <c r="DDA143" s="11"/>
      <c r="DDB143" s="11"/>
      <c r="DDF143" s="11"/>
      <c r="DDG143" s="11"/>
      <c r="DDK143" s="11"/>
      <c r="DDL143" s="11"/>
      <c r="DDP143" s="11"/>
      <c r="DDQ143" s="11"/>
      <c r="DDU143" s="11"/>
      <c r="DDV143" s="11"/>
      <c r="DDZ143" s="11"/>
      <c r="DEA143" s="11"/>
      <c r="DEE143" s="11"/>
      <c r="DEF143" s="11"/>
      <c r="DEJ143" s="11"/>
      <c r="DEK143" s="11"/>
      <c r="DEO143" s="11"/>
      <c r="DEP143" s="11"/>
      <c r="DET143" s="11"/>
      <c r="DEU143" s="11"/>
      <c r="DEY143" s="11"/>
      <c r="DEZ143" s="11"/>
      <c r="DFD143" s="11"/>
      <c r="DFE143" s="11"/>
      <c r="DFI143" s="11"/>
      <c r="DFJ143" s="11"/>
      <c r="DFN143" s="11"/>
      <c r="DFO143" s="11"/>
      <c r="DFS143" s="11"/>
      <c r="DFT143" s="11"/>
      <c r="DFX143" s="11"/>
      <c r="DFY143" s="11"/>
      <c r="DGC143" s="11"/>
      <c r="DGD143" s="11"/>
      <c r="DGH143" s="11"/>
      <c r="DGI143" s="11"/>
      <c r="DGM143" s="11"/>
      <c r="DGN143" s="11"/>
      <c r="DGR143" s="11"/>
      <c r="DGS143" s="11"/>
      <c r="DGW143" s="11"/>
      <c r="DGX143" s="11"/>
      <c r="DHB143" s="11"/>
      <c r="DHC143" s="11"/>
      <c r="DHG143" s="11"/>
      <c r="DHH143" s="11"/>
      <c r="DHL143" s="11"/>
      <c r="DHM143" s="11"/>
      <c r="DHQ143" s="11"/>
      <c r="DHR143" s="11"/>
      <c r="DHV143" s="11"/>
      <c r="DHW143" s="11"/>
      <c r="DIA143" s="11"/>
      <c r="DIB143" s="11"/>
      <c r="DIF143" s="11"/>
      <c r="DIG143" s="11"/>
      <c r="DIK143" s="11"/>
      <c r="DIL143" s="11"/>
      <c r="DIP143" s="11"/>
      <c r="DIQ143" s="11"/>
      <c r="DIU143" s="11"/>
      <c r="DIV143" s="11"/>
      <c r="DIZ143" s="11"/>
      <c r="DJA143" s="11"/>
      <c r="DJE143" s="11"/>
      <c r="DJF143" s="11"/>
      <c r="DJJ143" s="11"/>
      <c r="DJK143" s="11"/>
      <c r="DJO143" s="11"/>
      <c r="DJP143" s="11"/>
      <c r="DJT143" s="11"/>
      <c r="DJU143" s="11"/>
      <c r="DJY143" s="11"/>
      <c r="DJZ143" s="11"/>
      <c r="DKD143" s="11"/>
      <c r="DKE143" s="11"/>
      <c r="DKI143" s="11"/>
      <c r="DKJ143" s="11"/>
      <c r="DKN143" s="11"/>
      <c r="DKO143" s="11"/>
      <c r="DKS143" s="11"/>
      <c r="DKT143" s="11"/>
      <c r="DKX143" s="11"/>
      <c r="DKY143" s="11"/>
      <c r="DLC143" s="11"/>
      <c r="DLD143" s="11"/>
      <c r="DLH143" s="11"/>
      <c r="DLI143" s="11"/>
      <c r="DLM143" s="11"/>
      <c r="DLN143" s="11"/>
      <c r="DLR143" s="11"/>
      <c r="DLS143" s="11"/>
      <c r="DLW143" s="11"/>
      <c r="DLX143" s="11"/>
      <c r="DMB143" s="11"/>
      <c r="DMC143" s="11"/>
      <c r="DMG143" s="11"/>
      <c r="DMH143" s="11"/>
      <c r="DML143" s="11"/>
      <c r="DMM143" s="11"/>
      <c r="DMQ143" s="11"/>
      <c r="DMR143" s="11"/>
      <c r="DMV143" s="11"/>
      <c r="DMW143" s="11"/>
      <c r="DNA143" s="11"/>
      <c r="DNB143" s="11"/>
      <c r="DNF143" s="11"/>
      <c r="DNG143" s="11"/>
      <c r="DNK143" s="11"/>
      <c r="DNL143" s="11"/>
      <c r="DNP143" s="11"/>
      <c r="DNQ143" s="11"/>
      <c r="DNU143" s="11"/>
      <c r="DNV143" s="11"/>
      <c r="DNZ143" s="11"/>
      <c r="DOA143" s="11"/>
      <c r="DOE143" s="11"/>
      <c r="DOF143" s="11"/>
      <c r="DOJ143" s="11"/>
      <c r="DOK143" s="11"/>
      <c r="DOO143" s="11"/>
      <c r="DOP143" s="11"/>
      <c r="DOT143" s="11"/>
      <c r="DOU143" s="11"/>
      <c r="DOY143" s="11"/>
      <c r="DOZ143" s="11"/>
      <c r="DPD143" s="11"/>
      <c r="DPE143" s="11"/>
      <c r="DPI143" s="11"/>
      <c r="DPJ143" s="11"/>
      <c r="DPN143" s="11"/>
      <c r="DPO143" s="11"/>
      <c r="DPS143" s="11"/>
      <c r="DPT143" s="11"/>
      <c r="DPX143" s="11"/>
      <c r="DPY143" s="11"/>
      <c r="DQC143" s="11"/>
      <c r="DQD143" s="11"/>
      <c r="DQH143" s="11"/>
      <c r="DQI143" s="11"/>
      <c r="DQM143" s="11"/>
      <c r="DQN143" s="11"/>
      <c r="DQR143" s="11"/>
      <c r="DQS143" s="11"/>
      <c r="DQW143" s="11"/>
      <c r="DQX143" s="11"/>
      <c r="DRB143" s="11"/>
      <c r="DRC143" s="11"/>
      <c r="DRG143" s="11"/>
      <c r="DRH143" s="11"/>
      <c r="DRL143" s="11"/>
      <c r="DRM143" s="11"/>
      <c r="DRQ143" s="11"/>
      <c r="DRR143" s="11"/>
      <c r="DRV143" s="11"/>
      <c r="DRW143" s="11"/>
      <c r="DSA143" s="11"/>
      <c r="DSB143" s="11"/>
      <c r="DSF143" s="11"/>
      <c r="DSG143" s="11"/>
      <c r="DSK143" s="11"/>
      <c r="DSL143" s="11"/>
      <c r="DSP143" s="11"/>
      <c r="DSQ143" s="11"/>
      <c r="DSU143" s="11"/>
      <c r="DSV143" s="11"/>
      <c r="DSZ143" s="11"/>
      <c r="DTA143" s="11"/>
      <c r="DTE143" s="11"/>
      <c r="DTF143" s="11"/>
      <c r="DTJ143" s="11"/>
      <c r="DTK143" s="11"/>
      <c r="DTO143" s="11"/>
      <c r="DTP143" s="11"/>
      <c r="DTT143" s="11"/>
      <c r="DTU143" s="11"/>
      <c r="DTY143" s="11"/>
      <c r="DTZ143" s="11"/>
      <c r="DUD143" s="11"/>
      <c r="DUE143" s="11"/>
      <c r="DUI143" s="11"/>
      <c r="DUJ143" s="11"/>
      <c r="DUN143" s="11"/>
      <c r="DUO143" s="11"/>
      <c r="DUS143" s="11"/>
      <c r="DUT143" s="11"/>
      <c r="DUX143" s="11"/>
      <c r="DUY143" s="11"/>
      <c r="DVC143" s="11"/>
      <c r="DVD143" s="11"/>
      <c r="DVH143" s="11"/>
      <c r="DVI143" s="11"/>
      <c r="DVM143" s="11"/>
      <c r="DVN143" s="11"/>
      <c r="DVR143" s="11"/>
      <c r="DVS143" s="11"/>
      <c r="DVW143" s="11"/>
      <c r="DVX143" s="11"/>
      <c r="DWB143" s="11"/>
      <c r="DWC143" s="11"/>
      <c r="DWG143" s="11"/>
      <c r="DWH143" s="11"/>
      <c r="DWL143" s="11"/>
      <c r="DWM143" s="11"/>
      <c r="DWQ143" s="11"/>
      <c r="DWR143" s="11"/>
      <c r="DWV143" s="11"/>
      <c r="DWW143" s="11"/>
      <c r="DXA143" s="11"/>
      <c r="DXB143" s="11"/>
      <c r="DXF143" s="11"/>
      <c r="DXG143" s="11"/>
      <c r="DXK143" s="11"/>
      <c r="DXL143" s="11"/>
      <c r="DXP143" s="11"/>
      <c r="DXQ143" s="11"/>
      <c r="DXU143" s="11"/>
      <c r="DXV143" s="11"/>
      <c r="DXZ143" s="11"/>
      <c r="DYA143" s="11"/>
      <c r="DYE143" s="11"/>
      <c r="DYF143" s="11"/>
      <c r="DYJ143" s="11"/>
      <c r="DYK143" s="11"/>
      <c r="DYO143" s="11"/>
      <c r="DYP143" s="11"/>
      <c r="DYT143" s="11"/>
      <c r="DYU143" s="11"/>
      <c r="DYY143" s="11"/>
      <c r="DYZ143" s="11"/>
      <c r="DZD143" s="11"/>
      <c r="DZE143" s="11"/>
      <c r="DZI143" s="11"/>
      <c r="DZJ143" s="11"/>
      <c r="DZN143" s="11"/>
      <c r="DZO143" s="11"/>
      <c r="DZS143" s="11"/>
      <c r="DZT143" s="11"/>
      <c r="DZX143" s="11"/>
      <c r="DZY143" s="11"/>
      <c r="EAC143" s="11"/>
      <c r="EAD143" s="11"/>
      <c r="EAH143" s="11"/>
      <c r="EAI143" s="11"/>
      <c r="EAM143" s="11"/>
      <c r="EAN143" s="11"/>
      <c r="EAR143" s="11"/>
      <c r="EAS143" s="11"/>
      <c r="EAW143" s="11"/>
      <c r="EAX143" s="11"/>
      <c r="EBB143" s="11"/>
      <c r="EBC143" s="11"/>
      <c r="EBG143" s="11"/>
      <c r="EBH143" s="11"/>
      <c r="EBL143" s="11"/>
      <c r="EBM143" s="11"/>
      <c r="EBQ143" s="11"/>
      <c r="EBR143" s="11"/>
      <c r="EBV143" s="11"/>
      <c r="EBW143" s="11"/>
      <c r="ECA143" s="11"/>
      <c r="ECB143" s="11"/>
      <c r="ECF143" s="11"/>
      <c r="ECG143" s="11"/>
      <c r="ECK143" s="11"/>
      <c r="ECL143" s="11"/>
      <c r="ECP143" s="11"/>
      <c r="ECQ143" s="11"/>
      <c r="ECU143" s="11"/>
      <c r="ECV143" s="11"/>
      <c r="ECZ143" s="11"/>
      <c r="EDA143" s="11"/>
      <c r="EDE143" s="11"/>
      <c r="EDF143" s="11"/>
      <c r="EDJ143" s="11"/>
      <c r="EDK143" s="11"/>
      <c r="EDO143" s="11"/>
      <c r="EDP143" s="11"/>
      <c r="EDT143" s="11"/>
      <c r="EDU143" s="11"/>
      <c r="EDY143" s="11"/>
      <c r="EDZ143" s="11"/>
      <c r="EED143" s="11"/>
      <c r="EEE143" s="11"/>
      <c r="EEI143" s="11"/>
      <c r="EEJ143" s="11"/>
      <c r="EEN143" s="11"/>
      <c r="EEO143" s="11"/>
      <c r="EES143" s="11"/>
      <c r="EET143" s="11"/>
      <c r="EEX143" s="11"/>
      <c r="EEY143" s="11"/>
      <c r="EFC143" s="11"/>
      <c r="EFD143" s="11"/>
      <c r="EFH143" s="11"/>
      <c r="EFI143" s="11"/>
      <c r="EFM143" s="11"/>
      <c r="EFN143" s="11"/>
      <c r="EFR143" s="11"/>
      <c r="EFS143" s="11"/>
      <c r="EFW143" s="11"/>
      <c r="EFX143" s="11"/>
      <c r="EGB143" s="11"/>
      <c r="EGC143" s="11"/>
      <c r="EGG143" s="11"/>
      <c r="EGH143" s="11"/>
      <c r="EGL143" s="11"/>
      <c r="EGM143" s="11"/>
      <c r="EGQ143" s="11"/>
      <c r="EGR143" s="11"/>
      <c r="EGV143" s="11"/>
      <c r="EGW143" s="11"/>
      <c r="EHA143" s="11"/>
      <c r="EHB143" s="11"/>
      <c r="EHF143" s="11"/>
      <c r="EHG143" s="11"/>
      <c r="EHK143" s="11"/>
      <c r="EHL143" s="11"/>
      <c r="EHP143" s="11"/>
      <c r="EHQ143" s="11"/>
      <c r="EHU143" s="11"/>
      <c r="EHV143" s="11"/>
      <c r="EHZ143" s="11"/>
      <c r="EIA143" s="11"/>
      <c r="EIE143" s="11"/>
      <c r="EIF143" s="11"/>
      <c r="EIJ143" s="11"/>
      <c r="EIK143" s="11"/>
      <c r="EIO143" s="11"/>
      <c r="EIP143" s="11"/>
      <c r="EIT143" s="11"/>
      <c r="EIU143" s="11"/>
      <c r="EIY143" s="11"/>
      <c r="EIZ143" s="11"/>
      <c r="EJD143" s="11"/>
      <c r="EJE143" s="11"/>
      <c r="EJI143" s="11"/>
      <c r="EJJ143" s="11"/>
      <c r="EJN143" s="11"/>
      <c r="EJO143" s="11"/>
      <c r="EJS143" s="11"/>
      <c r="EJT143" s="11"/>
      <c r="EJX143" s="11"/>
      <c r="EJY143" s="11"/>
      <c r="EKC143" s="11"/>
      <c r="EKD143" s="11"/>
      <c r="EKH143" s="11"/>
      <c r="EKI143" s="11"/>
      <c r="EKM143" s="11"/>
      <c r="EKN143" s="11"/>
      <c r="EKR143" s="11"/>
      <c r="EKS143" s="11"/>
      <c r="EKW143" s="11"/>
      <c r="EKX143" s="11"/>
      <c r="ELB143" s="11"/>
      <c r="ELC143" s="11"/>
      <c r="ELG143" s="11"/>
      <c r="ELH143" s="11"/>
      <c r="ELL143" s="11"/>
      <c r="ELM143" s="11"/>
      <c r="ELQ143" s="11"/>
      <c r="ELR143" s="11"/>
      <c r="ELV143" s="11"/>
      <c r="ELW143" s="11"/>
      <c r="EMA143" s="11"/>
      <c r="EMB143" s="11"/>
      <c r="EMF143" s="11"/>
      <c r="EMG143" s="11"/>
      <c r="EMK143" s="11"/>
      <c r="EML143" s="11"/>
      <c r="EMP143" s="11"/>
      <c r="EMQ143" s="11"/>
      <c r="EMU143" s="11"/>
      <c r="EMV143" s="11"/>
      <c r="EMZ143" s="11"/>
      <c r="ENA143" s="11"/>
      <c r="ENE143" s="11"/>
      <c r="ENF143" s="11"/>
      <c r="ENJ143" s="11"/>
      <c r="ENK143" s="11"/>
      <c r="ENO143" s="11"/>
      <c r="ENP143" s="11"/>
      <c r="ENT143" s="11"/>
      <c r="ENU143" s="11"/>
      <c r="ENY143" s="11"/>
      <c r="ENZ143" s="11"/>
      <c r="EOD143" s="11"/>
      <c r="EOE143" s="11"/>
      <c r="EOI143" s="11"/>
      <c r="EOJ143" s="11"/>
      <c r="EON143" s="11"/>
      <c r="EOO143" s="11"/>
      <c r="EOS143" s="11"/>
      <c r="EOT143" s="11"/>
      <c r="EOX143" s="11"/>
      <c r="EOY143" s="11"/>
      <c r="EPC143" s="11"/>
      <c r="EPD143" s="11"/>
      <c r="EPH143" s="11"/>
      <c r="EPI143" s="11"/>
      <c r="EPM143" s="11"/>
      <c r="EPN143" s="11"/>
      <c r="EPR143" s="11"/>
      <c r="EPS143" s="11"/>
      <c r="EPW143" s="11"/>
      <c r="EPX143" s="11"/>
      <c r="EQB143" s="11"/>
      <c r="EQC143" s="11"/>
      <c r="EQG143" s="11"/>
      <c r="EQH143" s="11"/>
      <c r="EQL143" s="11"/>
      <c r="EQM143" s="11"/>
      <c r="EQQ143" s="11"/>
      <c r="EQR143" s="11"/>
      <c r="EQV143" s="11"/>
      <c r="EQW143" s="11"/>
      <c r="ERA143" s="11"/>
      <c r="ERB143" s="11"/>
      <c r="ERF143" s="11"/>
      <c r="ERG143" s="11"/>
      <c r="ERK143" s="11"/>
      <c r="ERL143" s="11"/>
      <c r="ERP143" s="11"/>
      <c r="ERQ143" s="11"/>
      <c r="ERU143" s="11"/>
      <c r="ERV143" s="11"/>
      <c r="ERZ143" s="11"/>
      <c r="ESA143" s="11"/>
      <c r="ESE143" s="11"/>
      <c r="ESF143" s="11"/>
      <c r="ESJ143" s="11"/>
      <c r="ESK143" s="11"/>
      <c r="ESO143" s="11"/>
      <c r="ESP143" s="11"/>
      <c r="EST143" s="11"/>
      <c r="ESU143" s="11"/>
      <c r="ESY143" s="11"/>
      <c r="ESZ143" s="11"/>
      <c r="ETD143" s="11"/>
      <c r="ETE143" s="11"/>
      <c r="ETI143" s="11"/>
      <c r="ETJ143" s="11"/>
      <c r="ETN143" s="11"/>
      <c r="ETO143" s="11"/>
      <c r="ETS143" s="11"/>
      <c r="ETT143" s="11"/>
      <c r="ETX143" s="11"/>
      <c r="ETY143" s="11"/>
      <c r="EUC143" s="11"/>
      <c r="EUD143" s="11"/>
      <c r="EUH143" s="11"/>
      <c r="EUI143" s="11"/>
      <c r="EUM143" s="11"/>
      <c r="EUN143" s="11"/>
      <c r="EUR143" s="11"/>
      <c r="EUS143" s="11"/>
      <c r="EUW143" s="11"/>
      <c r="EUX143" s="11"/>
      <c r="EVB143" s="11"/>
      <c r="EVC143" s="11"/>
      <c r="EVG143" s="11"/>
      <c r="EVH143" s="11"/>
      <c r="EVL143" s="11"/>
      <c r="EVM143" s="11"/>
      <c r="EVQ143" s="11"/>
      <c r="EVR143" s="11"/>
      <c r="EVV143" s="11"/>
      <c r="EVW143" s="11"/>
      <c r="EWA143" s="11"/>
      <c r="EWB143" s="11"/>
      <c r="EWF143" s="11"/>
      <c r="EWG143" s="11"/>
      <c r="EWK143" s="11"/>
      <c r="EWL143" s="11"/>
      <c r="EWP143" s="11"/>
      <c r="EWQ143" s="11"/>
      <c r="EWU143" s="11"/>
      <c r="EWV143" s="11"/>
      <c r="EWZ143" s="11"/>
      <c r="EXA143" s="11"/>
      <c r="EXE143" s="11"/>
      <c r="EXF143" s="11"/>
      <c r="EXJ143" s="11"/>
      <c r="EXK143" s="11"/>
      <c r="EXO143" s="11"/>
      <c r="EXP143" s="11"/>
      <c r="EXT143" s="11"/>
      <c r="EXU143" s="11"/>
      <c r="EXY143" s="11"/>
      <c r="EXZ143" s="11"/>
      <c r="EYD143" s="11"/>
      <c r="EYE143" s="11"/>
      <c r="EYI143" s="11"/>
      <c r="EYJ143" s="11"/>
      <c r="EYN143" s="11"/>
      <c r="EYO143" s="11"/>
      <c r="EYS143" s="11"/>
      <c r="EYT143" s="11"/>
      <c r="EYX143" s="11"/>
      <c r="EYY143" s="11"/>
      <c r="EZC143" s="11"/>
      <c r="EZD143" s="11"/>
      <c r="EZH143" s="11"/>
      <c r="EZI143" s="11"/>
      <c r="EZM143" s="11"/>
      <c r="EZN143" s="11"/>
      <c r="EZR143" s="11"/>
      <c r="EZS143" s="11"/>
      <c r="EZW143" s="11"/>
      <c r="EZX143" s="11"/>
      <c r="FAB143" s="11"/>
      <c r="FAC143" s="11"/>
      <c r="FAG143" s="11"/>
      <c r="FAH143" s="11"/>
      <c r="FAL143" s="11"/>
      <c r="FAM143" s="11"/>
      <c r="FAQ143" s="11"/>
      <c r="FAR143" s="11"/>
      <c r="FAV143" s="11"/>
      <c r="FAW143" s="11"/>
      <c r="FBA143" s="11"/>
      <c r="FBB143" s="11"/>
      <c r="FBF143" s="11"/>
      <c r="FBG143" s="11"/>
      <c r="FBK143" s="11"/>
      <c r="FBL143" s="11"/>
      <c r="FBP143" s="11"/>
      <c r="FBQ143" s="11"/>
      <c r="FBU143" s="11"/>
      <c r="FBV143" s="11"/>
      <c r="FBZ143" s="11"/>
      <c r="FCA143" s="11"/>
      <c r="FCE143" s="11"/>
      <c r="FCF143" s="11"/>
      <c r="FCJ143" s="11"/>
      <c r="FCK143" s="11"/>
      <c r="FCO143" s="11"/>
      <c r="FCP143" s="11"/>
      <c r="FCT143" s="11"/>
      <c r="FCU143" s="11"/>
      <c r="FCY143" s="11"/>
      <c r="FCZ143" s="11"/>
      <c r="FDD143" s="11"/>
      <c r="FDE143" s="11"/>
      <c r="FDI143" s="11"/>
      <c r="FDJ143" s="11"/>
      <c r="FDN143" s="11"/>
      <c r="FDO143" s="11"/>
      <c r="FDS143" s="11"/>
      <c r="FDT143" s="11"/>
      <c r="FDX143" s="11"/>
      <c r="FDY143" s="11"/>
      <c r="FEC143" s="11"/>
      <c r="FED143" s="11"/>
      <c r="FEH143" s="11"/>
      <c r="FEI143" s="11"/>
      <c r="FEM143" s="11"/>
      <c r="FEN143" s="11"/>
      <c r="FER143" s="11"/>
      <c r="FES143" s="11"/>
      <c r="FEW143" s="11"/>
      <c r="FEX143" s="11"/>
      <c r="FFB143" s="11"/>
      <c r="FFC143" s="11"/>
      <c r="FFG143" s="11"/>
      <c r="FFH143" s="11"/>
      <c r="FFL143" s="11"/>
      <c r="FFM143" s="11"/>
      <c r="FFQ143" s="11"/>
      <c r="FFR143" s="11"/>
      <c r="FFV143" s="11"/>
      <c r="FFW143" s="11"/>
      <c r="FGA143" s="11"/>
      <c r="FGB143" s="11"/>
      <c r="FGF143" s="11"/>
      <c r="FGG143" s="11"/>
      <c r="FGK143" s="11"/>
      <c r="FGL143" s="11"/>
      <c r="FGP143" s="11"/>
      <c r="FGQ143" s="11"/>
      <c r="FGU143" s="11"/>
      <c r="FGV143" s="11"/>
      <c r="FGZ143" s="11"/>
      <c r="FHA143" s="11"/>
      <c r="FHE143" s="11"/>
      <c r="FHF143" s="11"/>
      <c r="FHJ143" s="11"/>
      <c r="FHK143" s="11"/>
      <c r="FHO143" s="11"/>
      <c r="FHP143" s="11"/>
      <c r="FHT143" s="11"/>
      <c r="FHU143" s="11"/>
      <c r="FHY143" s="11"/>
      <c r="FHZ143" s="11"/>
      <c r="FID143" s="11"/>
      <c r="FIE143" s="11"/>
      <c r="FII143" s="11"/>
      <c r="FIJ143" s="11"/>
      <c r="FIN143" s="11"/>
      <c r="FIO143" s="11"/>
      <c r="FIS143" s="11"/>
      <c r="FIT143" s="11"/>
      <c r="FIX143" s="11"/>
      <c r="FIY143" s="11"/>
      <c r="FJC143" s="11"/>
      <c r="FJD143" s="11"/>
      <c r="FJH143" s="11"/>
      <c r="FJI143" s="11"/>
      <c r="FJM143" s="11"/>
      <c r="FJN143" s="11"/>
      <c r="FJR143" s="11"/>
      <c r="FJS143" s="11"/>
      <c r="FJW143" s="11"/>
      <c r="FJX143" s="11"/>
      <c r="FKB143" s="11"/>
      <c r="FKC143" s="11"/>
      <c r="FKG143" s="11"/>
      <c r="FKH143" s="11"/>
      <c r="FKL143" s="11"/>
      <c r="FKM143" s="11"/>
      <c r="FKQ143" s="11"/>
      <c r="FKR143" s="11"/>
      <c r="FKV143" s="11"/>
      <c r="FKW143" s="11"/>
      <c r="FLA143" s="11"/>
      <c r="FLB143" s="11"/>
      <c r="FLF143" s="11"/>
      <c r="FLG143" s="11"/>
      <c r="FLK143" s="11"/>
      <c r="FLL143" s="11"/>
      <c r="FLP143" s="11"/>
      <c r="FLQ143" s="11"/>
      <c r="FLU143" s="11"/>
      <c r="FLV143" s="11"/>
      <c r="FLZ143" s="11"/>
      <c r="FMA143" s="11"/>
      <c r="FME143" s="11"/>
      <c r="FMF143" s="11"/>
      <c r="FMJ143" s="11"/>
      <c r="FMK143" s="11"/>
      <c r="FMO143" s="11"/>
      <c r="FMP143" s="11"/>
      <c r="FMT143" s="11"/>
      <c r="FMU143" s="11"/>
      <c r="FMY143" s="11"/>
      <c r="FMZ143" s="11"/>
      <c r="FND143" s="11"/>
      <c r="FNE143" s="11"/>
      <c r="FNI143" s="11"/>
      <c r="FNJ143" s="11"/>
      <c r="FNN143" s="11"/>
      <c r="FNO143" s="11"/>
      <c r="FNS143" s="11"/>
      <c r="FNT143" s="11"/>
      <c r="FNX143" s="11"/>
      <c r="FNY143" s="11"/>
      <c r="FOC143" s="11"/>
      <c r="FOD143" s="11"/>
      <c r="FOH143" s="11"/>
      <c r="FOI143" s="11"/>
      <c r="FOM143" s="11"/>
      <c r="FON143" s="11"/>
      <c r="FOR143" s="11"/>
      <c r="FOS143" s="11"/>
      <c r="FOW143" s="11"/>
      <c r="FOX143" s="11"/>
      <c r="FPB143" s="11"/>
      <c r="FPC143" s="11"/>
      <c r="FPG143" s="11"/>
      <c r="FPH143" s="11"/>
      <c r="FPL143" s="11"/>
      <c r="FPM143" s="11"/>
      <c r="FPQ143" s="11"/>
      <c r="FPR143" s="11"/>
      <c r="FPV143" s="11"/>
      <c r="FPW143" s="11"/>
      <c r="FQA143" s="11"/>
      <c r="FQB143" s="11"/>
      <c r="FQF143" s="11"/>
      <c r="FQG143" s="11"/>
      <c r="FQK143" s="11"/>
      <c r="FQL143" s="11"/>
      <c r="FQP143" s="11"/>
      <c r="FQQ143" s="11"/>
      <c r="FQU143" s="11"/>
      <c r="FQV143" s="11"/>
      <c r="FQZ143" s="11"/>
      <c r="FRA143" s="11"/>
      <c r="FRE143" s="11"/>
      <c r="FRF143" s="11"/>
      <c r="FRJ143" s="11"/>
      <c r="FRK143" s="11"/>
      <c r="FRO143" s="11"/>
      <c r="FRP143" s="11"/>
      <c r="FRT143" s="11"/>
      <c r="FRU143" s="11"/>
      <c r="FRY143" s="11"/>
      <c r="FRZ143" s="11"/>
      <c r="FSD143" s="11"/>
      <c r="FSE143" s="11"/>
      <c r="FSI143" s="11"/>
      <c r="FSJ143" s="11"/>
      <c r="FSN143" s="11"/>
      <c r="FSO143" s="11"/>
      <c r="FSS143" s="11"/>
      <c r="FST143" s="11"/>
      <c r="FSX143" s="11"/>
      <c r="FSY143" s="11"/>
      <c r="FTC143" s="11"/>
      <c r="FTD143" s="11"/>
      <c r="FTH143" s="11"/>
      <c r="FTI143" s="11"/>
      <c r="FTM143" s="11"/>
      <c r="FTN143" s="11"/>
      <c r="FTR143" s="11"/>
      <c r="FTS143" s="11"/>
      <c r="FTW143" s="11"/>
      <c r="FTX143" s="11"/>
      <c r="FUB143" s="11"/>
      <c r="FUC143" s="11"/>
      <c r="FUG143" s="11"/>
      <c r="FUH143" s="11"/>
      <c r="FUL143" s="11"/>
      <c r="FUM143" s="11"/>
      <c r="FUQ143" s="11"/>
      <c r="FUR143" s="11"/>
      <c r="FUV143" s="11"/>
      <c r="FUW143" s="11"/>
      <c r="FVA143" s="11"/>
      <c r="FVB143" s="11"/>
      <c r="FVF143" s="11"/>
      <c r="FVG143" s="11"/>
      <c r="FVK143" s="11"/>
      <c r="FVL143" s="11"/>
      <c r="FVP143" s="11"/>
      <c r="FVQ143" s="11"/>
      <c r="FVU143" s="11"/>
      <c r="FVV143" s="11"/>
      <c r="FVZ143" s="11"/>
      <c r="FWA143" s="11"/>
      <c r="FWE143" s="11"/>
      <c r="FWF143" s="11"/>
      <c r="FWJ143" s="11"/>
      <c r="FWK143" s="11"/>
      <c r="FWO143" s="11"/>
      <c r="FWP143" s="11"/>
      <c r="FWT143" s="11"/>
      <c r="FWU143" s="11"/>
      <c r="FWY143" s="11"/>
      <c r="FWZ143" s="11"/>
      <c r="FXD143" s="11"/>
      <c r="FXE143" s="11"/>
      <c r="FXI143" s="11"/>
      <c r="FXJ143" s="11"/>
      <c r="FXN143" s="11"/>
      <c r="FXO143" s="11"/>
      <c r="FXS143" s="11"/>
      <c r="FXT143" s="11"/>
      <c r="FXX143" s="11"/>
      <c r="FXY143" s="11"/>
      <c r="FYC143" s="11"/>
      <c r="FYD143" s="11"/>
      <c r="FYH143" s="11"/>
      <c r="FYI143" s="11"/>
      <c r="FYM143" s="11"/>
      <c r="FYN143" s="11"/>
      <c r="FYR143" s="11"/>
      <c r="FYS143" s="11"/>
      <c r="FYW143" s="11"/>
      <c r="FYX143" s="11"/>
      <c r="FZB143" s="11"/>
      <c r="FZC143" s="11"/>
      <c r="FZG143" s="11"/>
      <c r="FZH143" s="11"/>
      <c r="FZL143" s="11"/>
      <c r="FZM143" s="11"/>
      <c r="FZQ143" s="11"/>
      <c r="FZR143" s="11"/>
      <c r="FZV143" s="11"/>
      <c r="FZW143" s="11"/>
      <c r="GAA143" s="11"/>
      <c r="GAB143" s="11"/>
      <c r="GAF143" s="11"/>
      <c r="GAG143" s="11"/>
      <c r="GAK143" s="11"/>
      <c r="GAL143" s="11"/>
      <c r="GAP143" s="11"/>
      <c r="GAQ143" s="11"/>
      <c r="GAU143" s="11"/>
      <c r="GAV143" s="11"/>
      <c r="GAZ143" s="11"/>
      <c r="GBA143" s="11"/>
      <c r="GBE143" s="11"/>
      <c r="GBF143" s="11"/>
      <c r="GBJ143" s="11"/>
      <c r="GBK143" s="11"/>
      <c r="GBO143" s="11"/>
      <c r="GBP143" s="11"/>
      <c r="GBT143" s="11"/>
      <c r="GBU143" s="11"/>
      <c r="GBY143" s="11"/>
      <c r="GBZ143" s="11"/>
      <c r="GCD143" s="11"/>
      <c r="GCE143" s="11"/>
      <c r="GCI143" s="11"/>
      <c r="GCJ143" s="11"/>
      <c r="GCN143" s="11"/>
      <c r="GCO143" s="11"/>
      <c r="GCS143" s="11"/>
      <c r="GCT143" s="11"/>
      <c r="GCX143" s="11"/>
      <c r="GCY143" s="11"/>
      <c r="GDC143" s="11"/>
      <c r="GDD143" s="11"/>
      <c r="GDH143" s="11"/>
      <c r="GDI143" s="11"/>
      <c r="GDM143" s="11"/>
      <c r="GDN143" s="11"/>
      <c r="GDR143" s="11"/>
      <c r="GDS143" s="11"/>
      <c r="GDW143" s="11"/>
      <c r="GDX143" s="11"/>
      <c r="GEB143" s="11"/>
      <c r="GEC143" s="11"/>
      <c r="GEG143" s="11"/>
      <c r="GEH143" s="11"/>
      <c r="GEL143" s="11"/>
      <c r="GEM143" s="11"/>
      <c r="GEQ143" s="11"/>
      <c r="GER143" s="11"/>
      <c r="GEV143" s="11"/>
      <c r="GEW143" s="11"/>
      <c r="GFA143" s="11"/>
      <c r="GFB143" s="11"/>
      <c r="GFF143" s="11"/>
      <c r="GFG143" s="11"/>
      <c r="GFK143" s="11"/>
      <c r="GFL143" s="11"/>
      <c r="GFP143" s="11"/>
      <c r="GFQ143" s="11"/>
      <c r="GFU143" s="11"/>
      <c r="GFV143" s="11"/>
      <c r="GFZ143" s="11"/>
      <c r="GGA143" s="11"/>
      <c r="GGE143" s="11"/>
      <c r="GGF143" s="11"/>
      <c r="GGJ143" s="11"/>
      <c r="GGK143" s="11"/>
      <c r="GGO143" s="11"/>
      <c r="GGP143" s="11"/>
      <c r="GGT143" s="11"/>
      <c r="GGU143" s="11"/>
      <c r="GGY143" s="11"/>
      <c r="GGZ143" s="11"/>
      <c r="GHD143" s="11"/>
      <c r="GHE143" s="11"/>
      <c r="GHI143" s="11"/>
      <c r="GHJ143" s="11"/>
      <c r="GHN143" s="11"/>
      <c r="GHO143" s="11"/>
      <c r="GHS143" s="11"/>
      <c r="GHT143" s="11"/>
      <c r="GHX143" s="11"/>
      <c r="GHY143" s="11"/>
      <c r="GIC143" s="11"/>
      <c r="GID143" s="11"/>
      <c r="GIH143" s="11"/>
      <c r="GII143" s="11"/>
      <c r="GIM143" s="11"/>
      <c r="GIN143" s="11"/>
      <c r="GIR143" s="11"/>
      <c r="GIS143" s="11"/>
      <c r="GIW143" s="11"/>
      <c r="GIX143" s="11"/>
      <c r="GJB143" s="11"/>
      <c r="GJC143" s="11"/>
      <c r="GJG143" s="11"/>
      <c r="GJH143" s="11"/>
      <c r="GJL143" s="11"/>
      <c r="GJM143" s="11"/>
      <c r="GJQ143" s="11"/>
      <c r="GJR143" s="11"/>
      <c r="GJV143" s="11"/>
      <c r="GJW143" s="11"/>
      <c r="GKA143" s="11"/>
      <c r="GKB143" s="11"/>
      <c r="GKF143" s="11"/>
      <c r="GKG143" s="11"/>
      <c r="GKK143" s="11"/>
      <c r="GKL143" s="11"/>
      <c r="GKP143" s="11"/>
      <c r="GKQ143" s="11"/>
      <c r="GKU143" s="11"/>
      <c r="GKV143" s="11"/>
      <c r="GKZ143" s="11"/>
      <c r="GLA143" s="11"/>
      <c r="GLE143" s="11"/>
      <c r="GLF143" s="11"/>
      <c r="GLJ143" s="11"/>
      <c r="GLK143" s="11"/>
      <c r="GLO143" s="11"/>
      <c r="GLP143" s="11"/>
      <c r="GLT143" s="11"/>
      <c r="GLU143" s="11"/>
      <c r="GLY143" s="11"/>
      <c r="GLZ143" s="11"/>
      <c r="GMD143" s="11"/>
      <c r="GME143" s="11"/>
      <c r="GMI143" s="11"/>
      <c r="GMJ143" s="11"/>
      <c r="GMN143" s="11"/>
      <c r="GMO143" s="11"/>
      <c r="GMS143" s="11"/>
      <c r="GMT143" s="11"/>
      <c r="GMX143" s="11"/>
      <c r="GMY143" s="11"/>
      <c r="GNC143" s="11"/>
      <c r="GND143" s="11"/>
      <c r="GNH143" s="11"/>
      <c r="GNI143" s="11"/>
      <c r="GNM143" s="11"/>
      <c r="GNN143" s="11"/>
      <c r="GNR143" s="11"/>
      <c r="GNS143" s="11"/>
      <c r="GNW143" s="11"/>
      <c r="GNX143" s="11"/>
      <c r="GOB143" s="11"/>
      <c r="GOC143" s="11"/>
      <c r="GOG143" s="11"/>
      <c r="GOH143" s="11"/>
      <c r="GOL143" s="11"/>
      <c r="GOM143" s="11"/>
      <c r="GOQ143" s="11"/>
      <c r="GOR143" s="11"/>
      <c r="GOV143" s="11"/>
      <c r="GOW143" s="11"/>
      <c r="GPA143" s="11"/>
      <c r="GPB143" s="11"/>
      <c r="GPF143" s="11"/>
      <c r="GPG143" s="11"/>
      <c r="GPK143" s="11"/>
      <c r="GPL143" s="11"/>
      <c r="GPP143" s="11"/>
      <c r="GPQ143" s="11"/>
      <c r="GPU143" s="11"/>
      <c r="GPV143" s="11"/>
      <c r="GPZ143" s="11"/>
      <c r="GQA143" s="11"/>
      <c r="GQE143" s="11"/>
      <c r="GQF143" s="11"/>
      <c r="GQJ143" s="11"/>
      <c r="GQK143" s="11"/>
      <c r="GQO143" s="11"/>
      <c r="GQP143" s="11"/>
      <c r="GQT143" s="11"/>
      <c r="GQU143" s="11"/>
      <c r="GQY143" s="11"/>
      <c r="GQZ143" s="11"/>
      <c r="GRD143" s="11"/>
      <c r="GRE143" s="11"/>
      <c r="GRI143" s="11"/>
      <c r="GRJ143" s="11"/>
      <c r="GRN143" s="11"/>
      <c r="GRO143" s="11"/>
      <c r="GRS143" s="11"/>
      <c r="GRT143" s="11"/>
      <c r="GRX143" s="11"/>
      <c r="GRY143" s="11"/>
      <c r="GSC143" s="11"/>
      <c r="GSD143" s="11"/>
      <c r="GSH143" s="11"/>
      <c r="GSI143" s="11"/>
      <c r="GSM143" s="11"/>
      <c r="GSN143" s="11"/>
      <c r="GSR143" s="11"/>
      <c r="GSS143" s="11"/>
      <c r="GSW143" s="11"/>
      <c r="GSX143" s="11"/>
      <c r="GTB143" s="11"/>
      <c r="GTC143" s="11"/>
      <c r="GTG143" s="11"/>
      <c r="GTH143" s="11"/>
      <c r="GTL143" s="11"/>
      <c r="GTM143" s="11"/>
      <c r="GTQ143" s="11"/>
      <c r="GTR143" s="11"/>
      <c r="GTV143" s="11"/>
      <c r="GTW143" s="11"/>
      <c r="GUA143" s="11"/>
      <c r="GUB143" s="11"/>
      <c r="GUF143" s="11"/>
      <c r="GUG143" s="11"/>
      <c r="GUK143" s="11"/>
      <c r="GUL143" s="11"/>
      <c r="GUP143" s="11"/>
      <c r="GUQ143" s="11"/>
      <c r="GUU143" s="11"/>
      <c r="GUV143" s="11"/>
      <c r="GUZ143" s="11"/>
      <c r="GVA143" s="11"/>
      <c r="GVE143" s="11"/>
      <c r="GVF143" s="11"/>
      <c r="GVJ143" s="11"/>
      <c r="GVK143" s="11"/>
      <c r="GVO143" s="11"/>
      <c r="GVP143" s="11"/>
      <c r="GVT143" s="11"/>
      <c r="GVU143" s="11"/>
      <c r="GVY143" s="11"/>
      <c r="GVZ143" s="11"/>
      <c r="GWD143" s="11"/>
      <c r="GWE143" s="11"/>
      <c r="GWI143" s="11"/>
      <c r="GWJ143" s="11"/>
      <c r="GWN143" s="11"/>
      <c r="GWO143" s="11"/>
      <c r="GWS143" s="11"/>
      <c r="GWT143" s="11"/>
      <c r="GWX143" s="11"/>
      <c r="GWY143" s="11"/>
      <c r="GXC143" s="11"/>
      <c r="GXD143" s="11"/>
      <c r="GXH143" s="11"/>
      <c r="GXI143" s="11"/>
      <c r="GXM143" s="11"/>
      <c r="GXN143" s="11"/>
      <c r="GXR143" s="11"/>
      <c r="GXS143" s="11"/>
      <c r="GXW143" s="11"/>
      <c r="GXX143" s="11"/>
      <c r="GYB143" s="11"/>
      <c r="GYC143" s="11"/>
      <c r="GYG143" s="11"/>
      <c r="GYH143" s="11"/>
      <c r="GYL143" s="11"/>
      <c r="GYM143" s="11"/>
      <c r="GYQ143" s="11"/>
      <c r="GYR143" s="11"/>
      <c r="GYV143" s="11"/>
      <c r="GYW143" s="11"/>
      <c r="GZA143" s="11"/>
      <c r="GZB143" s="11"/>
      <c r="GZF143" s="11"/>
      <c r="GZG143" s="11"/>
      <c r="GZK143" s="11"/>
      <c r="GZL143" s="11"/>
      <c r="GZP143" s="11"/>
      <c r="GZQ143" s="11"/>
      <c r="GZU143" s="11"/>
      <c r="GZV143" s="11"/>
      <c r="GZZ143" s="11"/>
      <c r="HAA143" s="11"/>
      <c r="HAE143" s="11"/>
      <c r="HAF143" s="11"/>
      <c r="HAJ143" s="11"/>
      <c r="HAK143" s="11"/>
      <c r="HAO143" s="11"/>
      <c r="HAP143" s="11"/>
      <c r="HAT143" s="11"/>
      <c r="HAU143" s="11"/>
      <c r="HAY143" s="11"/>
      <c r="HAZ143" s="11"/>
      <c r="HBD143" s="11"/>
      <c r="HBE143" s="11"/>
      <c r="HBI143" s="11"/>
      <c r="HBJ143" s="11"/>
      <c r="HBN143" s="11"/>
      <c r="HBO143" s="11"/>
      <c r="HBS143" s="11"/>
      <c r="HBT143" s="11"/>
      <c r="HBX143" s="11"/>
      <c r="HBY143" s="11"/>
      <c r="HCC143" s="11"/>
      <c r="HCD143" s="11"/>
      <c r="HCH143" s="11"/>
      <c r="HCI143" s="11"/>
      <c r="HCM143" s="11"/>
      <c r="HCN143" s="11"/>
      <c r="HCR143" s="11"/>
      <c r="HCS143" s="11"/>
      <c r="HCW143" s="11"/>
      <c r="HCX143" s="11"/>
      <c r="HDB143" s="11"/>
      <c r="HDC143" s="11"/>
      <c r="HDG143" s="11"/>
      <c r="HDH143" s="11"/>
      <c r="HDL143" s="11"/>
      <c r="HDM143" s="11"/>
      <c r="HDQ143" s="11"/>
      <c r="HDR143" s="11"/>
      <c r="HDV143" s="11"/>
      <c r="HDW143" s="11"/>
      <c r="HEA143" s="11"/>
      <c r="HEB143" s="11"/>
      <c r="HEF143" s="11"/>
      <c r="HEG143" s="11"/>
      <c r="HEK143" s="11"/>
      <c r="HEL143" s="11"/>
      <c r="HEP143" s="11"/>
      <c r="HEQ143" s="11"/>
      <c r="HEU143" s="11"/>
      <c r="HEV143" s="11"/>
      <c r="HEZ143" s="11"/>
      <c r="HFA143" s="11"/>
      <c r="HFE143" s="11"/>
      <c r="HFF143" s="11"/>
      <c r="HFJ143" s="11"/>
      <c r="HFK143" s="11"/>
      <c r="HFO143" s="11"/>
      <c r="HFP143" s="11"/>
      <c r="HFT143" s="11"/>
      <c r="HFU143" s="11"/>
      <c r="HFY143" s="11"/>
      <c r="HFZ143" s="11"/>
      <c r="HGD143" s="11"/>
      <c r="HGE143" s="11"/>
      <c r="HGI143" s="11"/>
      <c r="HGJ143" s="11"/>
      <c r="HGN143" s="11"/>
      <c r="HGO143" s="11"/>
      <c r="HGS143" s="11"/>
      <c r="HGT143" s="11"/>
      <c r="HGX143" s="11"/>
      <c r="HGY143" s="11"/>
      <c r="HHC143" s="11"/>
      <c r="HHD143" s="11"/>
      <c r="HHH143" s="11"/>
      <c r="HHI143" s="11"/>
      <c r="HHM143" s="11"/>
      <c r="HHN143" s="11"/>
      <c r="HHR143" s="11"/>
      <c r="HHS143" s="11"/>
      <c r="HHW143" s="11"/>
      <c r="HHX143" s="11"/>
      <c r="HIB143" s="11"/>
      <c r="HIC143" s="11"/>
      <c r="HIG143" s="11"/>
      <c r="HIH143" s="11"/>
      <c r="HIL143" s="11"/>
      <c r="HIM143" s="11"/>
      <c r="HIQ143" s="11"/>
      <c r="HIR143" s="11"/>
      <c r="HIV143" s="11"/>
      <c r="HIW143" s="11"/>
      <c r="HJA143" s="11"/>
      <c r="HJB143" s="11"/>
      <c r="HJF143" s="11"/>
      <c r="HJG143" s="11"/>
      <c r="HJK143" s="11"/>
      <c r="HJL143" s="11"/>
      <c r="HJP143" s="11"/>
      <c r="HJQ143" s="11"/>
      <c r="HJU143" s="11"/>
      <c r="HJV143" s="11"/>
      <c r="HJZ143" s="11"/>
      <c r="HKA143" s="11"/>
      <c r="HKE143" s="11"/>
      <c r="HKF143" s="11"/>
      <c r="HKJ143" s="11"/>
      <c r="HKK143" s="11"/>
      <c r="HKO143" s="11"/>
      <c r="HKP143" s="11"/>
      <c r="HKT143" s="11"/>
      <c r="HKU143" s="11"/>
      <c r="HKY143" s="11"/>
      <c r="HKZ143" s="11"/>
      <c r="HLD143" s="11"/>
      <c r="HLE143" s="11"/>
      <c r="HLI143" s="11"/>
      <c r="HLJ143" s="11"/>
      <c r="HLN143" s="11"/>
      <c r="HLO143" s="11"/>
      <c r="HLS143" s="11"/>
      <c r="HLT143" s="11"/>
      <c r="HLX143" s="11"/>
      <c r="HLY143" s="11"/>
      <c r="HMC143" s="11"/>
      <c r="HMD143" s="11"/>
      <c r="HMH143" s="11"/>
      <c r="HMI143" s="11"/>
      <c r="HMM143" s="11"/>
      <c r="HMN143" s="11"/>
      <c r="HMR143" s="11"/>
      <c r="HMS143" s="11"/>
      <c r="HMW143" s="11"/>
      <c r="HMX143" s="11"/>
      <c r="HNB143" s="11"/>
      <c r="HNC143" s="11"/>
      <c r="HNG143" s="11"/>
      <c r="HNH143" s="11"/>
      <c r="HNL143" s="11"/>
      <c r="HNM143" s="11"/>
      <c r="HNQ143" s="11"/>
      <c r="HNR143" s="11"/>
      <c r="HNV143" s="11"/>
      <c r="HNW143" s="11"/>
      <c r="HOA143" s="11"/>
      <c r="HOB143" s="11"/>
      <c r="HOF143" s="11"/>
      <c r="HOG143" s="11"/>
      <c r="HOK143" s="11"/>
      <c r="HOL143" s="11"/>
      <c r="HOP143" s="11"/>
      <c r="HOQ143" s="11"/>
      <c r="HOU143" s="11"/>
      <c r="HOV143" s="11"/>
      <c r="HOZ143" s="11"/>
      <c r="HPA143" s="11"/>
      <c r="HPE143" s="11"/>
      <c r="HPF143" s="11"/>
      <c r="HPJ143" s="11"/>
      <c r="HPK143" s="11"/>
      <c r="HPO143" s="11"/>
      <c r="HPP143" s="11"/>
      <c r="HPT143" s="11"/>
      <c r="HPU143" s="11"/>
      <c r="HPY143" s="11"/>
      <c r="HPZ143" s="11"/>
      <c r="HQD143" s="11"/>
      <c r="HQE143" s="11"/>
      <c r="HQI143" s="11"/>
      <c r="HQJ143" s="11"/>
      <c r="HQN143" s="11"/>
      <c r="HQO143" s="11"/>
      <c r="HQS143" s="11"/>
      <c r="HQT143" s="11"/>
      <c r="HQX143" s="11"/>
      <c r="HQY143" s="11"/>
      <c r="HRC143" s="11"/>
      <c r="HRD143" s="11"/>
      <c r="HRH143" s="11"/>
      <c r="HRI143" s="11"/>
      <c r="HRM143" s="11"/>
      <c r="HRN143" s="11"/>
      <c r="HRR143" s="11"/>
      <c r="HRS143" s="11"/>
      <c r="HRW143" s="11"/>
      <c r="HRX143" s="11"/>
      <c r="HSB143" s="11"/>
      <c r="HSC143" s="11"/>
      <c r="HSG143" s="11"/>
      <c r="HSH143" s="11"/>
      <c r="HSL143" s="11"/>
      <c r="HSM143" s="11"/>
      <c r="HSQ143" s="11"/>
      <c r="HSR143" s="11"/>
      <c r="HSV143" s="11"/>
      <c r="HSW143" s="11"/>
      <c r="HTA143" s="11"/>
      <c r="HTB143" s="11"/>
      <c r="HTF143" s="11"/>
      <c r="HTG143" s="11"/>
      <c r="HTK143" s="11"/>
      <c r="HTL143" s="11"/>
      <c r="HTP143" s="11"/>
      <c r="HTQ143" s="11"/>
      <c r="HTU143" s="11"/>
      <c r="HTV143" s="11"/>
      <c r="HTZ143" s="11"/>
      <c r="HUA143" s="11"/>
      <c r="HUE143" s="11"/>
      <c r="HUF143" s="11"/>
      <c r="HUJ143" s="11"/>
      <c r="HUK143" s="11"/>
      <c r="HUO143" s="11"/>
      <c r="HUP143" s="11"/>
      <c r="HUT143" s="11"/>
      <c r="HUU143" s="11"/>
      <c r="HUY143" s="11"/>
      <c r="HUZ143" s="11"/>
      <c r="HVD143" s="11"/>
      <c r="HVE143" s="11"/>
      <c r="HVI143" s="11"/>
      <c r="HVJ143" s="11"/>
      <c r="HVN143" s="11"/>
      <c r="HVO143" s="11"/>
      <c r="HVS143" s="11"/>
      <c r="HVT143" s="11"/>
      <c r="HVX143" s="11"/>
      <c r="HVY143" s="11"/>
      <c r="HWC143" s="11"/>
      <c r="HWD143" s="11"/>
      <c r="HWH143" s="11"/>
      <c r="HWI143" s="11"/>
      <c r="HWM143" s="11"/>
      <c r="HWN143" s="11"/>
      <c r="HWR143" s="11"/>
      <c r="HWS143" s="11"/>
      <c r="HWW143" s="11"/>
      <c r="HWX143" s="11"/>
      <c r="HXB143" s="11"/>
      <c r="HXC143" s="11"/>
      <c r="HXG143" s="11"/>
      <c r="HXH143" s="11"/>
      <c r="HXL143" s="11"/>
      <c r="HXM143" s="11"/>
      <c r="HXQ143" s="11"/>
      <c r="HXR143" s="11"/>
      <c r="HXV143" s="11"/>
      <c r="HXW143" s="11"/>
      <c r="HYA143" s="11"/>
      <c r="HYB143" s="11"/>
      <c r="HYF143" s="11"/>
      <c r="HYG143" s="11"/>
      <c r="HYK143" s="11"/>
      <c r="HYL143" s="11"/>
      <c r="HYP143" s="11"/>
      <c r="HYQ143" s="11"/>
      <c r="HYU143" s="11"/>
      <c r="HYV143" s="11"/>
      <c r="HYZ143" s="11"/>
      <c r="HZA143" s="11"/>
      <c r="HZE143" s="11"/>
      <c r="HZF143" s="11"/>
      <c r="HZJ143" s="11"/>
      <c r="HZK143" s="11"/>
      <c r="HZO143" s="11"/>
      <c r="HZP143" s="11"/>
      <c r="HZT143" s="11"/>
      <c r="HZU143" s="11"/>
      <c r="HZY143" s="11"/>
      <c r="HZZ143" s="11"/>
      <c r="IAD143" s="11"/>
      <c r="IAE143" s="11"/>
      <c r="IAI143" s="11"/>
      <c r="IAJ143" s="11"/>
      <c r="IAN143" s="11"/>
      <c r="IAO143" s="11"/>
      <c r="IAS143" s="11"/>
      <c r="IAT143" s="11"/>
      <c r="IAX143" s="11"/>
      <c r="IAY143" s="11"/>
      <c r="IBC143" s="11"/>
      <c r="IBD143" s="11"/>
      <c r="IBH143" s="11"/>
      <c r="IBI143" s="11"/>
      <c r="IBM143" s="11"/>
      <c r="IBN143" s="11"/>
      <c r="IBR143" s="11"/>
      <c r="IBS143" s="11"/>
      <c r="IBW143" s="11"/>
      <c r="IBX143" s="11"/>
      <c r="ICB143" s="11"/>
      <c r="ICC143" s="11"/>
      <c r="ICG143" s="11"/>
      <c r="ICH143" s="11"/>
      <c r="ICL143" s="11"/>
      <c r="ICM143" s="11"/>
      <c r="ICQ143" s="11"/>
      <c r="ICR143" s="11"/>
      <c r="ICV143" s="11"/>
      <c r="ICW143" s="11"/>
      <c r="IDA143" s="11"/>
      <c r="IDB143" s="11"/>
      <c r="IDF143" s="11"/>
      <c r="IDG143" s="11"/>
      <c r="IDK143" s="11"/>
      <c r="IDL143" s="11"/>
      <c r="IDP143" s="11"/>
      <c r="IDQ143" s="11"/>
      <c r="IDU143" s="11"/>
      <c r="IDV143" s="11"/>
      <c r="IDZ143" s="11"/>
      <c r="IEA143" s="11"/>
      <c r="IEE143" s="11"/>
      <c r="IEF143" s="11"/>
      <c r="IEJ143" s="11"/>
      <c r="IEK143" s="11"/>
      <c r="IEO143" s="11"/>
      <c r="IEP143" s="11"/>
      <c r="IET143" s="11"/>
      <c r="IEU143" s="11"/>
      <c r="IEY143" s="11"/>
      <c r="IEZ143" s="11"/>
      <c r="IFD143" s="11"/>
      <c r="IFE143" s="11"/>
      <c r="IFI143" s="11"/>
      <c r="IFJ143" s="11"/>
      <c r="IFN143" s="11"/>
      <c r="IFO143" s="11"/>
      <c r="IFS143" s="11"/>
      <c r="IFT143" s="11"/>
      <c r="IFX143" s="11"/>
      <c r="IFY143" s="11"/>
      <c r="IGC143" s="11"/>
      <c r="IGD143" s="11"/>
      <c r="IGH143" s="11"/>
      <c r="IGI143" s="11"/>
      <c r="IGM143" s="11"/>
      <c r="IGN143" s="11"/>
      <c r="IGR143" s="11"/>
      <c r="IGS143" s="11"/>
      <c r="IGW143" s="11"/>
      <c r="IGX143" s="11"/>
      <c r="IHB143" s="11"/>
      <c r="IHC143" s="11"/>
      <c r="IHG143" s="11"/>
      <c r="IHH143" s="11"/>
      <c r="IHL143" s="11"/>
      <c r="IHM143" s="11"/>
      <c r="IHQ143" s="11"/>
      <c r="IHR143" s="11"/>
      <c r="IHV143" s="11"/>
      <c r="IHW143" s="11"/>
      <c r="IIA143" s="11"/>
      <c r="IIB143" s="11"/>
      <c r="IIF143" s="11"/>
      <c r="IIG143" s="11"/>
      <c r="IIK143" s="11"/>
      <c r="IIL143" s="11"/>
      <c r="IIP143" s="11"/>
      <c r="IIQ143" s="11"/>
      <c r="IIU143" s="11"/>
      <c r="IIV143" s="11"/>
      <c r="IIZ143" s="11"/>
      <c r="IJA143" s="11"/>
      <c r="IJE143" s="11"/>
      <c r="IJF143" s="11"/>
      <c r="IJJ143" s="11"/>
      <c r="IJK143" s="11"/>
      <c r="IJO143" s="11"/>
      <c r="IJP143" s="11"/>
      <c r="IJT143" s="11"/>
      <c r="IJU143" s="11"/>
      <c r="IJY143" s="11"/>
      <c r="IJZ143" s="11"/>
      <c r="IKD143" s="11"/>
      <c r="IKE143" s="11"/>
      <c r="IKI143" s="11"/>
      <c r="IKJ143" s="11"/>
      <c r="IKN143" s="11"/>
      <c r="IKO143" s="11"/>
      <c r="IKS143" s="11"/>
      <c r="IKT143" s="11"/>
      <c r="IKX143" s="11"/>
      <c r="IKY143" s="11"/>
      <c r="ILC143" s="11"/>
      <c r="ILD143" s="11"/>
      <c r="ILH143" s="11"/>
      <c r="ILI143" s="11"/>
      <c r="ILM143" s="11"/>
      <c r="ILN143" s="11"/>
      <c r="ILR143" s="11"/>
      <c r="ILS143" s="11"/>
      <c r="ILW143" s="11"/>
      <c r="ILX143" s="11"/>
      <c r="IMB143" s="11"/>
      <c r="IMC143" s="11"/>
      <c r="IMG143" s="11"/>
      <c r="IMH143" s="11"/>
      <c r="IML143" s="11"/>
      <c r="IMM143" s="11"/>
      <c r="IMQ143" s="11"/>
      <c r="IMR143" s="11"/>
      <c r="IMV143" s="11"/>
      <c r="IMW143" s="11"/>
      <c r="INA143" s="11"/>
      <c r="INB143" s="11"/>
      <c r="INF143" s="11"/>
      <c r="ING143" s="11"/>
      <c r="INK143" s="11"/>
      <c r="INL143" s="11"/>
      <c r="INP143" s="11"/>
      <c r="INQ143" s="11"/>
      <c r="INU143" s="11"/>
      <c r="INV143" s="11"/>
      <c r="INZ143" s="11"/>
      <c r="IOA143" s="11"/>
      <c r="IOE143" s="11"/>
      <c r="IOF143" s="11"/>
      <c r="IOJ143" s="11"/>
      <c r="IOK143" s="11"/>
      <c r="IOO143" s="11"/>
      <c r="IOP143" s="11"/>
      <c r="IOT143" s="11"/>
      <c r="IOU143" s="11"/>
      <c r="IOY143" s="11"/>
      <c r="IOZ143" s="11"/>
      <c r="IPD143" s="11"/>
      <c r="IPE143" s="11"/>
      <c r="IPI143" s="11"/>
      <c r="IPJ143" s="11"/>
      <c r="IPN143" s="11"/>
      <c r="IPO143" s="11"/>
      <c r="IPS143" s="11"/>
      <c r="IPT143" s="11"/>
      <c r="IPX143" s="11"/>
      <c r="IPY143" s="11"/>
      <c r="IQC143" s="11"/>
      <c r="IQD143" s="11"/>
      <c r="IQH143" s="11"/>
      <c r="IQI143" s="11"/>
      <c r="IQM143" s="11"/>
      <c r="IQN143" s="11"/>
      <c r="IQR143" s="11"/>
      <c r="IQS143" s="11"/>
      <c r="IQW143" s="11"/>
      <c r="IQX143" s="11"/>
      <c r="IRB143" s="11"/>
      <c r="IRC143" s="11"/>
      <c r="IRG143" s="11"/>
      <c r="IRH143" s="11"/>
      <c r="IRL143" s="11"/>
      <c r="IRM143" s="11"/>
      <c r="IRQ143" s="11"/>
      <c r="IRR143" s="11"/>
      <c r="IRV143" s="11"/>
      <c r="IRW143" s="11"/>
      <c r="ISA143" s="11"/>
      <c r="ISB143" s="11"/>
      <c r="ISF143" s="11"/>
      <c r="ISG143" s="11"/>
      <c r="ISK143" s="11"/>
      <c r="ISL143" s="11"/>
      <c r="ISP143" s="11"/>
      <c r="ISQ143" s="11"/>
      <c r="ISU143" s="11"/>
      <c r="ISV143" s="11"/>
      <c r="ISZ143" s="11"/>
      <c r="ITA143" s="11"/>
      <c r="ITE143" s="11"/>
      <c r="ITF143" s="11"/>
      <c r="ITJ143" s="11"/>
      <c r="ITK143" s="11"/>
      <c r="ITO143" s="11"/>
      <c r="ITP143" s="11"/>
      <c r="ITT143" s="11"/>
      <c r="ITU143" s="11"/>
      <c r="ITY143" s="11"/>
      <c r="ITZ143" s="11"/>
      <c r="IUD143" s="11"/>
      <c r="IUE143" s="11"/>
      <c r="IUI143" s="11"/>
      <c r="IUJ143" s="11"/>
      <c r="IUN143" s="11"/>
      <c r="IUO143" s="11"/>
      <c r="IUS143" s="11"/>
      <c r="IUT143" s="11"/>
      <c r="IUX143" s="11"/>
      <c r="IUY143" s="11"/>
      <c r="IVC143" s="11"/>
      <c r="IVD143" s="11"/>
      <c r="IVH143" s="11"/>
      <c r="IVI143" s="11"/>
      <c r="IVM143" s="11"/>
      <c r="IVN143" s="11"/>
      <c r="IVR143" s="11"/>
      <c r="IVS143" s="11"/>
      <c r="IVW143" s="11"/>
      <c r="IVX143" s="11"/>
      <c r="IWB143" s="11"/>
      <c r="IWC143" s="11"/>
      <c r="IWG143" s="11"/>
      <c r="IWH143" s="11"/>
      <c r="IWL143" s="11"/>
      <c r="IWM143" s="11"/>
      <c r="IWQ143" s="11"/>
      <c r="IWR143" s="11"/>
      <c r="IWV143" s="11"/>
      <c r="IWW143" s="11"/>
      <c r="IXA143" s="11"/>
      <c r="IXB143" s="11"/>
      <c r="IXF143" s="11"/>
      <c r="IXG143" s="11"/>
      <c r="IXK143" s="11"/>
      <c r="IXL143" s="11"/>
      <c r="IXP143" s="11"/>
      <c r="IXQ143" s="11"/>
      <c r="IXU143" s="11"/>
      <c r="IXV143" s="11"/>
      <c r="IXZ143" s="11"/>
      <c r="IYA143" s="11"/>
      <c r="IYE143" s="11"/>
      <c r="IYF143" s="11"/>
      <c r="IYJ143" s="11"/>
      <c r="IYK143" s="11"/>
      <c r="IYO143" s="11"/>
      <c r="IYP143" s="11"/>
      <c r="IYT143" s="11"/>
      <c r="IYU143" s="11"/>
      <c r="IYY143" s="11"/>
      <c r="IYZ143" s="11"/>
      <c r="IZD143" s="11"/>
      <c r="IZE143" s="11"/>
      <c r="IZI143" s="11"/>
      <c r="IZJ143" s="11"/>
      <c r="IZN143" s="11"/>
      <c r="IZO143" s="11"/>
      <c r="IZS143" s="11"/>
      <c r="IZT143" s="11"/>
      <c r="IZX143" s="11"/>
      <c r="IZY143" s="11"/>
      <c r="JAC143" s="11"/>
      <c r="JAD143" s="11"/>
      <c r="JAH143" s="11"/>
      <c r="JAI143" s="11"/>
      <c r="JAM143" s="11"/>
      <c r="JAN143" s="11"/>
      <c r="JAR143" s="11"/>
      <c r="JAS143" s="11"/>
      <c r="JAW143" s="11"/>
      <c r="JAX143" s="11"/>
      <c r="JBB143" s="11"/>
      <c r="JBC143" s="11"/>
      <c r="JBG143" s="11"/>
      <c r="JBH143" s="11"/>
      <c r="JBL143" s="11"/>
      <c r="JBM143" s="11"/>
      <c r="JBQ143" s="11"/>
      <c r="JBR143" s="11"/>
      <c r="JBV143" s="11"/>
      <c r="JBW143" s="11"/>
      <c r="JCA143" s="11"/>
      <c r="JCB143" s="11"/>
      <c r="JCF143" s="11"/>
      <c r="JCG143" s="11"/>
      <c r="JCK143" s="11"/>
      <c r="JCL143" s="11"/>
      <c r="JCP143" s="11"/>
      <c r="JCQ143" s="11"/>
      <c r="JCU143" s="11"/>
      <c r="JCV143" s="11"/>
      <c r="JCZ143" s="11"/>
      <c r="JDA143" s="11"/>
      <c r="JDE143" s="11"/>
      <c r="JDF143" s="11"/>
      <c r="JDJ143" s="11"/>
      <c r="JDK143" s="11"/>
      <c r="JDO143" s="11"/>
      <c r="JDP143" s="11"/>
      <c r="JDT143" s="11"/>
      <c r="JDU143" s="11"/>
      <c r="JDY143" s="11"/>
      <c r="JDZ143" s="11"/>
      <c r="JED143" s="11"/>
      <c r="JEE143" s="11"/>
      <c r="JEI143" s="11"/>
      <c r="JEJ143" s="11"/>
      <c r="JEN143" s="11"/>
      <c r="JEO143" s="11"/>
      <c r="JES143" s="11"/>
      <c r="JET143" s="11"/>
      <c r="JEX143" s="11"/>
      <c r="JEY143" s="11"/>
      <c r="JFC143" s="11"/>
      <c r="JFD143" s="11"/>
      <c r="JFH143" s="11"/>
      <c r="JFI143" s="11"/>
      <c r="JFM143" s="11"/>
      <c r="JFN143" s="11"/>
      <c r="JFR143" s="11"/>
      <c r="JFS143" s="11"/>
      <c r="JFW143" s="11"/>
      <c r="JFX143" s="11"/>
      <c r="JGB143" s="11"/>
      <c r="JGC143" s="11"/>
      <c r="JGG143" s="11"/>
      <c r="JGH143" s="11"/>
      <c r="JGL143" s="11"/>
      <c r="JGM143" s="11"/>
      <c r="JGQ143" s="11"/>
      <c r="JGR143" s="11"/>
      <c r="JGV143" s="11"/>
      <c r="JGW143" s="11"/>
      <c r="JHA143" s="11"/>
      <c r="JHB143" s="11"/>
      <c r="JHF143" s="11"/>
      <c r="JHG143" s="11"/>
      <c r="JHK143" s="11"/>
      <c r="JHL143" s="11"/>
      <c r="JHP143" s="11"/>
      <c r="JHQ143" s="11"/>
      <c r="JHU143" s="11"/>
      <c r="JHV143" s="11"/>
      <c r="JHZ143" s="11"/>
      <c r="JIA143" s="11"/>
      <c r="JIE143" s="11"/>
      <c r="JIF143" s="11"/>
      <c r="JIJ143" s="11"/>
      <c r="JIK143" s="11"/>
      <c r="JIO143" s="11"/>
      <c r="JIP143" s="11"/>
      <c r="JIT143" s="11"/>
      <c r="JIU143" s="11"/>
      <c r="JIY143" s="11"/>
      <c r="JIZ143" s="11"/>
      <c r="JJD143" s="11"/>
      <c r="JJE143" s="11"/>
      <c r="JJI143" s="11"/>
      <c r="JJJ143" s="11"/>
      <c r="JJN143" s="11"/>
      <c r="JJO143" s="11"/>
      <c r="JJS143" s="11"/>
      <c r="JJT143" s="11"/>
      <c r="JJX143" s="11"/>
      <c r="JJY143" s="11"/>
      <c r="JKC143" s="11"/>
      <c r="JKD143" s="11"/>
      <c r="JKH143" s="11"/>
      <c r="JKI143" s="11"/>
      <c r="JKM143" s="11"/>
      <c r="JKN143" s="11"/>
      <c r="JKR143" s="11"/>
      <c r="JKS143" s="11"/>
      <c r="JKW143" s="11"/>
      <c r="JKX143" s="11"/>
      <c r="JLB143" s="11"/>
      <c r="JLC143" s="11"/>
      <c r="JLG143" s="11"/>
      <c r="JLH143" s="11"/>
      <c r="JLL143" s="11"/>
      <c r="JLM143" s="11"/>
      <c r="JLQ143" s="11"/>
      <c r="JLR143" s="11"/>
      <c r="JLV143" s="11"/>
      <c r="JLW143" s="11"/>
      <c r="JMA143" s="11"/>
      <c r="JMB143" s="11"/>
      <c r="JMF143" s="11"/>
      <c r="JMG143" s="11"/>
      <c r="JMK143" s="11"/>
      <c r="JML143" s="11"/>
      <c r="JMP143" s="11"/>
      <c r="JMQ143" s="11"/>
      <c r="JMU143" s="11"/>
      <c r="JMV143" s="11"/>
      <c r="JMZ143" s="11"/>
      <c r="JNA143" s="11"/>
      <c r="JNE143" s="11"/>
      <c r="JNF143" s="11"/>
      <c r="JNJ143" s="11"/>
      <c r="JNK143" s="11"/>
      <c r="JNO143" s="11"/>
      <c r="JNP143" s="11"/>
      <c r="JNT143" s="11"/>
      <c r="JNU143" s="11"/>
      <c r="JNY143" s="11"/>
      <c r="JNZ143" s="11"/>
      <c r="JOD143" s="11"/>
      <c r="JOE143" s="11"/>
      <c r="JOI143" s="11"/>
      <c r="JOJ143" s="11"/>
      <c r="JON143" s="11"/>
      <c r="JOO143" s="11"/>
      <c r="JOS143" s="11"/>
      <c r="JOT143" s="11"/>
      <c r="JOX143" s="11"/>
      <c r="JOY143" s="11"/>
      <c r="JPC143" s="11"/>
      <c r="JPD143" s="11"/>
      <c r="JPH143" s="11"/>
      <c r="JPI143" s="11"/>
      <c r="JPM143" s="11"/>
      <c r="JPN143" s="11"/>
      <c r="JPR143" s="11"/>
      <c r="JPS143" s="11"/>
      <c r="JPW143" s="11"/>
      <c r="JPX143" s="11"/>
      <c r="JQB143" s="11"/>
      <c r="JQC143" s="11"/>
      <c r="JQG143" s="11"/>
      <c r="JQH143" s="11"/>
      <c r="JQL143" s="11"/>
      <c r="JQM143" s="11"/>
      <c r="JQQ143" s="11"/>
      <c r="JQR143" s="11"/>
      <c r="JQV143" s="11"/>
      <c r="JQW143" s="11"/>
      <c r="JRA143" s="11"/>
      <c r="JRB143" s="11"/>
      <c r="JRF143" s="11"/>
      <c r="JRG143" s="11"/>
      <c r="JRK143" s="11"/>
      <c r="JRL143" s="11"/>
      <c r="JRP143" s="11"/>
      <c r="JRQ143" s="11"/>
      <c r="JRU143" s="11"/>
      <c r="JRV143" s="11"/>
      <c r="JRZ143" s="11"/>
      <c r="JSA143" s="11"/>
      <c r="JSE143" s="11"/>
      <c r="JSF143" s="11"/>
      <c r="JSJ143" s="11"/>
      <c r="JSK143" s="11"/>
      <c r="JSO143" s="11"/>
      <c r="JSP143" s="11"/>
      <c r="JST143" s="11"/>
      <c r="JSU143" s="11"/>
      <c r="JSY143" s="11"/>
      <c r="JSZ143" s="11"/>
      <c r="JTD143" s="11"/>
      <c r="JTE143" s="11"/>
      <c r="JTI143" s="11"/>
      <c r="JTJ143" s="11"/>
      <c r="JTN143" s="11"/>
      <c r="JTO143" s="11"/>
      <c r="JTS143" s="11"/>
      <c r="JTT143" s="11"/>
      <c r="JTX143" s="11"/>
      <c r="JTY143" s="11"/>
      <c r="JUC143" s="11"/>
      <c r="JUD143" s="11"/>
      <c r="JUH143" s="11"/>
      <c r="JUI143" s="11"/>
      <c r="JUM143" s="11"/>
      <c r="JUN143" s="11"/>
      <c r="JUR143" s="11"/>
      <c r="JUS143" s="11"/>
      <c r="JUW143" s="11"/>
      <c r="JUX143" s="11"/>
      <c r="JVB143" s="11"/>
      <c r="JVC143" s="11"/>
      <c r="JVG143" s="11"/>
      <c r="JVH143" s="11"/>
      <c r="JVL143" s="11"/>
      <c r="JVM143" s="11"/>
      <c r="JVQ143" s="11"/>
      <c r="JVR143" s="11"/>
      <c r="JVV143" s="11"/>
      <c r="JVW143" s="11"/>
      <c r="JWA143" s="11"/>
      <c r="JWB143" s="11"/>
      <c r="JWF143" s="11"/>
      <c r="JWG143" s="11"/>
      <c r="JWK143" s="11"/>
      <c r="JWL143" s="11"/>
      <c r="JWP143" s="11"/>
      <c r="JWQ143" s="11"/>
      <c r="JWU143" s="11"/>
      <c r="JWV143" s="11"/>
      <c r="JWZ143" s="11"/>
      <c r="JXA143" s="11"/>
      <c r="JXE143" s="11"/>
      <c r="JXF143" s="11"/>
      <c r="JXJ143" s="11"/>
      <c r="JXK143" s="11"/>
      <c r="JXO143" s="11"/>
      <c r="JXP143" s="11"/>
      <c r="JXT143" s="11"/>
      <c r="JXU143" s="11"/>
      <c r="JXY143" s="11"/>
      <c r="JXZ143" s="11"/>
      <c r="JYD143" s="11"/>
      <c r="JYE143" s="11"/>
      <c r="JYI143" s="11"/>
      <c r="JYJ143" s="11"/>
      <c r="JYN143" s="11"/>
      <c r="JYO143" s="11"/>
      <c r="JYS143" s="11"/>
      <c r="JYT143" s="11"/>
      <c r="JYX143" s="11"/>
      <c r="JYY143" s="11"/>
      <c r="JZC143" s="11"/>
      <c r="JZD143" s="11"/>
      <c r="JZH143" s="11"/>
      <c r="JZI143" s="11"/>
      <c r="JZM143" s="11"/>
      <c r="JZN143" s="11"/>
      <c r="JZR143" s="11"/>
      <c r="JZS143" s="11"/>
      <c r="JZW143" s="11"/>
      <c r="JZX143" s="11"/>
      <c r="KAB143" s="11"/>
      <c r="KAC143" s="11"/>
      <c r="KAG143" s="11"/>
      <c r="KAH143" s="11"/>
      <c r="KAL143" s="11"/>
      <c r="KAM143" s="11"/>
      <c r="KAQ143" s="11"/>
      <c r="KAR143" s="11"/>
      <c r="KAV143" s="11"/>
      <c r="KAW143" s="11"/>
      <c r="KBA143" s="11"/>
      <c r="KBB143" s="11"/>
      <c r="KBF143" s="11"/>
      <c r="KBG143" s="11"/>
      <c r="KBK143" s="11"/>
      <c r="KBL143" s="11"/>
      <c r="KBP143" s="11"/>
      <c r="KBQ143" s="11"/>
      <c r="KBU143" s="11"/>
      <c r="KBV143" s="11"/>
      <c r="KBZ143" s="11"/>
      <c r="KCA143" s="11"/>
      <c r="KCE143" s="11"/>
      <c r="KCF143" s="11"/>
      <c r="KCJ143" s="11"/>
      <c r="KCK143" s="11"/>
      <c r="KCO143" s="11"/>
      <c r="KCP143" s="11"/>
      <c r="KCT143" s="11"/>
      <c r="KCU143" s="11"/>
      <c r="KCY143" s="11"/>
      <c r="KCZ143" s="11"/>
      <c r="KDD143" s="11"/>
      <c r="KDE143" s="11"/>
      <c r="KDI143" s="11"/>
      <c r="KDJ143" s="11"/>
      <c r="KDN143" s="11"/>
      <c r="KDO143" s="11"/>
      <c r="KDS143" s="11"/>
      <c r="KDT143" s="11"/>
      <c r="KDX143" s="11"/>
      <c r="KDY143" s="11"/>
      <c r="KEC143" s="11"/>
      <c r="KED143" s="11"/>
      <c r="KEH143" s="11"/>
      <c r="KEI143" s="11"/>
      <c r="KEM143" s="11"/>
      <c r="KEN143" s="11"/>
      <c r="KER143" s="11"/>
      <c r="KES143" s="11"/>
      <c r="KEW143" s="11"/>
      <c r="KEX143" s="11"/>
      <c r="KFB143" s="11"/>
      <c r="KFC143" s="11"/>
      <c r="KFG143" s="11"/>
      <c r="KFH143" s="11"/>
      <c r="KFL143" s="11"/>
      <c r="KFM143" s="11"/>
      <c r="KFQ143" s="11"/>
      <c r="KFR143" s="11"/>
      <c r="KFV143" s="11"/>
      <c r="KFW143" s="11"/>
      <c r="KGA143" s="11"/>
      <c r="KGB143" s="11"/>
      <c r="KGF143" s="11"/>
      <c r="KGG143" s="11"/>
      <c r="KGK143" s="11"/>
      <c r="KGL143" s="11"/>
      <c r="KGP143" s="11"/>
      <c r="KGQ143" s="11"/>
      <c r="KGU143" s="11"/>
      <c r="KGV143" s="11"/>
      <c r="KGZ143" s="11"/>
      <c r="KHA143" s="11"/>
      <c r="KHE143" s="11"/>
      <c r="KHF143" s="11"/>
      <c r="KHJ143" s="11"/>
      <c r="KHK143" s="11"/>
      <c r="KHO143" s="11"/>
      <c r="KHP143" s="11"/>
      <c r="KHT143" s="11"/>
      <c r="KHU143" s="11"/>
      <c r="KHY143" s="11"/>
      <c r="KHZ143" s="11"/>
      <c r="KID143" s="11"/>
      <c r="KIE143" s="11"/>
      <c r="KII143" s="11"/>
      <c r="KIJ143" s="11"/>
      <c r="KIN143" s="11"/>
      <c r="KIO143" s="11"/>
      <c r="KIS143" s="11"/>
      <c r="KIT143" s="11"/>
      <c r="KIX143" s="11"/>
      <c r="KIY143" s="11"/>
      <c r="KJC143" s="11"/>
      <c r="KJD143" s="11"/>
      <c r="KJH143" s="11"/>
      <c r="KJI143" s="11"/>
      <c r="KJM143" s="11"/>
      <c r="KJN143" s="11"/>
      <c r="KJR143" s="11"/>
      <c r="KJS143" s="11"/>
      <c r="KJW143" s="11"/>
      <c r="KJX143" s="11"/>
      <c r="KKB143" s="11"/>
      <c r="KKC143" s="11"/>
      <c r="KKG143" s="11"/>
      <c r="KKH143" s="11"/>
      <c r="KKL143" s="11"/>
      <c r="KKM143" s="11"/>
      <c r="KKQ143" s="11"/>
      <c r="KKR143" s="11"/>
      <c r="KKV143" s="11"/>
      <c r="KKW143" s="11"/>
      <c r="KLA143" s="11"/>
      <c r="KLB143" s="11"/>
      <c r="KLF143" s="11"/>
      <c r="KLG143" s="11"/>
      <c r="KLK143" s="11"/>
      <c r="KLL143" s="11"/>
      <c r="KLP143" s="11"/>
      <c r="KLQ143" s="11"/>
      <c r="KLU143" s="11"/>
      <c r="KLV143" s="11"/>
      <c r="KLZ143" s="11"/>
      <c r="KMA143" s="11"/>
      <c r="KME143" s="11"/>
      <c r="KMF143" s="11"/>
      <c r="KMJ143" s="11"/>
      <c r="KMK143" s="11"/>
      <c r="KMO143" s="11"/>
      <c r="KMP143" s="11"/>
      <c r="KMT143" s="11"/>
      <c r="KMU143" s="11"/>
      <c r="KMY143" s="11"/>
      <c r="KMZ143" s="11"/>
      <c r="KND143" s="11"/>
      <c r="KNE143" s="11"/>
      <c r="KNI143" s="11"/>
      <c r="KNJ143" s="11"/>
      <c r="KNN143" s="11"/>
      <c r="KNO143" s="11"/>
      <c r="KNS143" s="11"/>
      <c r="KNT143" s="11"/>
      <c r="KNX143" s="11"/>
      <c r="KNY143" s="11"/>
      <c r="KOC143" s="11"/>
      <c r="KOD143" s="11"/>
      <c r="KOH143" s="11"/>
      <c r="KOI143" s="11"/>
      <c r="KOM143" s="11"/>
      <c r="KON143" s="11"/>
      <c r="KOR143" s="11"/>
      <c r="KOS143" s="11"/>
      <c r="KOW143" s="11"/>
      <c r="KOX143" s="11"/>
      <c r="KPB143" s="11"/>
      <c r="KPC143" s="11"/>
      <c r="KPG143" s="11"/>
      <c r="KPH143" s="11"/>
      <c r="KPL143" s="11"/>
      <c r="KPM143" s="11"/>
      <c r="KPQ143" s="11"/>
      <c r="KPR143" s="11"/>
      <c r="KPV143" s="11"/>
      <c r="KPW143" s="11"/>
      <c r="KQA143" s="11"/>
      <c r="KQB143" s="11"/>
      <c r="KQF143" s="11"/>
      <c r="KQG143" s="11"/>
      <c r="KQK143" s="11"/>
      <c r="KQL143" s="11"/>
      <c r="KQP143" s="11"/>
      <c r="KQQ143" s="11"/>
      <c r="KQU143" s="11"/>
      <c r="KQV143" s="11"/>
      <c r="KQZ143" s="11"/>
      <c r="KRA143" s="11"/>
      <c r="KRE143" s="11"/>
      <c r="KRF143" s="11"/>
      <c r="KRJ143" s="11"/>
      <c r="KRK143" s="11"/>
      <c r="KRO143" s="11"/>
      <c r="KRP143" s="11"/>
      <c r="KRT143" s="11"/>
      <c r="KRU143" s="11"/>
      <c r="KRY143" s="11"/>
      <c r="KRZ143" s="11"/>
      <c r="KSD143" s="11"/>
      <c r="KSE143" s="11"/>
      <c r="KSI143" s="11"/>
      <c r="KSJ143" s="11"/>
      <c r="KSN143" s="11"/>
      <c r="KSO143" s="11"/>
      <c r="KSS143" s="11"/>
      <c r="KST143" s="11"/>
      <c r="KSX143" s="11"/>
      <c r="KSY143" s="11"/>
      <c r="KTC143" s="11"/>
      <c r="KTD143" s="11"/>
      <c r="KTH143" s="11"/>
      <c r="KTI143" s="11"/>
      <c r="KTM143" s="11"/>
      <c r="KTN143" s="11"/>
      <c r="KTR143" s="11"/>
      <c r="KTS143" s="11"/>
      <c r="KTW143" s="11"/>
      <c r="KTX143" s="11"/>
      <c r="KUB143" s="11"/>
      <c r="KUC143" s="11"/>
      <c r="KUG143" s="11"/>
      <c r="KUH143" s="11"/>
      <c r="KUL143" s="11"/>
      <c r="KUM143" s="11"/>
      <c r="KUQ143" s="11"/>
      <c r="KUR143" s="11"/>
      <c r="KUV143" s="11"/>
      <c r="KUW143" s="11"/>
      <c r="KVA143" s="11"/>
      <c r="KVB143" s="11"/>
      <c r="KVF143" s="11"/>
      <c r="KVG143" s="11"/>
      <c r="KVK143" s="11"/>
      <c r="KVL143" s="11"/>
      <c r="KVP143" s="11"/>
      <c r="KVQ143" s="11"/>
      <c r="KVU143" s="11"/>
      <c r="KVV143" s="11"/>
      <c r="KVZ143" s="11"/>
      <c r="KWA143" s="11"/>
      <c r="KWE143" s="11"/>
      <c r="KWF143" s="11"/>
      <c r="KWJ143" s="11"/>
      <c r="KWK143" s="11"/>
      <c r="KWO143" s="11"/>
      <c r="KWP143" s="11"/>
      <c r="KWT143" s="11"/>
      <c r="KWU143" s="11"/>
      <c r="KWY143" s="11"/>
      <c r="KWZ143" s="11"/>
      <c r="KXD143" s="11"/>
      <c r="KXE143" s="11"/>
      <c r="KXI143" s="11"/>
      <c r="KXJ143" s="11"/>
      <c r="KXN143" s="11"/>
      <c r="KXO143" s="11"/>
      <c r="KXS143" s="11"/>
      <c r="KXT143" s="11"/>
      <c r="KXX143" s="11"/>
      <c r="KXY143" s="11"/>
      <c r="KYC143" s="11"/>
      <c r="KYD143" s="11"/>
      <c r="KYH143" s="11"/>
      <c r="KYI143" s="11"/>
      <c r="KYM143" s="11"/>
      <c r="KYN143" s="11"/>
      <c r="KYR143" s="11"/>
      <c r="KYS143" s="11"/>
      <c r="KYW143" s="11"/>
      <c r="KYX143" s="11"/>
      <c r="KZB143" s="11"/>
      <c r="KZC143" s="11"/>
      <c r="KZG143" s="11"/>
      <c r="KZH143" s="11"/>
      <c r="KZL143" s="11"/>
      <c r="KZM143" s="11"/>
      <c r="KZQ143" s="11"/>
      <c r="KZR143" s="11"/>
      <c r="KZV143" s="11"/>
      <c r="KZW143" s="11"/>
      <c r="LAA143" s="11"/>
      <c r="LAB143" s="11"/>
      <c r="LAF143" s="11"/>
      <c r="LAG143" s="11"/>
      <c r="LAK143" s="11"/>
      <c r="LAL143" s="11"/>
      <c r="LAP143" s="11"/>
      <c r="LAQ143" s="11"/>
      <c r="LAU143" s="11"/>
      <c r="LAV143" s="11"/>
      <c r="LAZ143" s="11"/>
      <c r="LBA143" s="11"/>
      <c r="LBE143" s="11"/>
      <c r="LBF143" s="11"/>
      <c r="LBJ143" s="11"/>
      <c r="LBK143" s="11"/>
      <c r="LBO143" s="11"/>
      <c r="LBP143" s="11"/>
      <c r="LBT143" s="11"/>
      <c r="LBU143" s="11"/>
      <c r="LBY143" s="11"/>
      <c r="LBZ143" s="11"/>
      <c r="LCD143" s="11"/>
      <c r="LCE143" s="11"/>
      <c r="LCI143" s="11"/>
      <c r="LCJ143" s="11"/>
      <c r="LCN143" s="11"/>
      <c r="LCO143" s="11"/>
      <c r="LCS143" s="11"/>
      <c r="LCT143" s="11"/>
      <c r="LCX143" s="11"/>
      <c r="LCY143" s="11"/>
      <c r="LDC143" s="11"/>
      <c r="LDD143" s="11"/>
      <c r="LDH143" s="11"/>
      <c r="LDI143" s="11"/>
      <c r="LDM143" s="11"/>
      <c r="LDN143" s="11"/>
      <c r="LDR143" s="11"/>
      <c r="LDS143" s="11"/>
      <c r="LDW143" s="11"/>
      <c r="LDX143" s="11"/>
      <c r="LEB143" s="11"/>
      <c r="LEC143" s="11"/>
      <c r="LEG143" s="11"/>
      <c r="LEH143" s="11"/>
      <c r="LEL143" s="11"/>
      <c r="LEM143" s="11"/>
      <c r="LEQ143" s="11"/>
      <c r="LER143" s="11"/>
      <c r="LEV143" s="11"/>
      <c r="LEW143" s="11"/>
      <c r="LFA143" s="11"/>
      <c r="LFB143" s="11"/>
      <c r="LFF143" s="11"/>
      <c r="LFG143" s="11"/>
      <c r="LFK143" s="11"/>
      <c r="LFL143" s="11"/>
      <c r="LFP143" s="11"/>
      <c r="LFQ143" s="11"/>
      <c r="LFU143" s="11"/>
      <c r="LFV143" s="11"/>
      <c r="LFZ143" s="11"/>
      <c r="LGA143" s="11"/>
      <c r="LGE143" s="11"/>
      <c r="LGF143" s="11"/>
      <c r="LGJ143" s="11"/>
      <c r="LGK143" s="11"/>
      <c r="LGO143" s="11"/>
      <c r="LGP143" s="11"/>
      <c r="LGT143" s="11"/>
      <c r="LGU143" s="11"/>
      <c r="LGY143" s="11"/>
      <c r="LGZ143" s="11"/>
      <c r="LHD143" s="11"/>
      <c r="LHE143" s="11"/>
      <c r="LHI143" s="11"/>
      <c r="LHJ143" s="11"/>
      <c r="LHN143" s="11"/>
      <c r="LHO143" s="11"/>
      <c r="LHS143" s="11"/>
      <c r="LHT143" s="11"/>
      <c r="LHX143" s="11"/>
      <c r="LHY143" s="11"/>
      <c r="LIC143" s="11"/>
      <c r="LID143" s="11"/>
      <c r="LIH143" s="11"/>
      <c r="LII143" s="11"/>
      <c r="LIM143" s="11"/>
      <c r="LIN143" s="11"/>
      <c r="LIR143" s="11"/>
      <c r="LIS143" s="11"/>
      <c r="LIW143" s="11"/>
      <c r="LIX143" s="11"/>
      <c r="LJB143" s="11"/>
      <c r="LJC143" s="11"/>
      <c r="LJG143" s="11"/>
      <c r="LJH143" s="11"/>
      <c r="LJL143" s="11"/>
      <c r="LJM143" s="11"/>
      <c r="LJQ143" s="11"/>
      <c r="LJR143" s="11"/>
      <c r="LJV143" s="11"/>
      <c r="LJW143" s="11"/>
      <c r="LKA143" s="11"/>
      <c r="LKB143" s="11"/>
      <c r="LKF143" s="11"/>
      <c r="LKG143" s="11"/>
      <c r="LKK143" s="11"/>
      <c r="LKL143" s="11"/>
      <c r="LKP143" s="11"/>
      <c r="LKQ143" s="11"/>
      <c r="LKU143" s="11"/>
      <c r="LKV143" s="11"/>
      <c r="LKZ143" s="11"/>
      <c r="LLA143" s="11"/>
      <c r="LLE143" s="11"/>
      <c r="LLF143" s="11"/>
      <c r="LLJ143" s="11"/>
      <c r="LLK143" s="11"/>
      <c r="LLO143" s="11"/>
      <c r="LLP143" s="11"/>
      <c r="LLT143" s="11"/>
      <c r="LLU143" s="11"/>
      <c r="LLY143" s="11"/>
      <c r="LLZ143" s="11"/>
      <c r="LMD143" s="11"/>
      <c r="LME143" s="11"/>
      <c r="LMI143" s="11"/>
      <c r="LMJ143" s="11"/>
      <c r="LMN143" s="11"/>
      <c r="LMO143" s="11"/>
      <c r="LMS143" s="11"/>
      <c r="LMT143" s="11"/>
      <c r="LMX143" s="11"/>
      <c r="LMY143" s="11"/>
      <c r="LNC143" s="11"/>
      <c r="LND143" s="11"/>
      <c r="LNH143" s="11"/>
      <c r="LNI143" s="11"/>
      <c r="LNM143" s="11"/>
      <c r="LNN143" s="11"/>
      <c r="LNR143" s="11"/>
      <c r="LNS143" s="11"/>
      <c r="LNW143" s="11"/>
      <c r="LNX143" s="11"/>
      <c r="LOB143" s="11"/>
      <c r="LOC143" s="11"/>
      <c r="LOG143" s="11"/>
      <c r="LOH143" s="11"/>
      <c r="LOL143" s="11"/>
      <c r="LOM143" s="11"/>
      <c r="LOQ143" s="11"/>
      <c r="LOR143" s="11"/>
      <c r="LOV143" s="11"/>
      <c r="LOW143" s="11"/>
      <c r="LPA143" s="11"/>
      <c r="LPB143" s="11"/>
      <c r="LPF143" s="11"/>
      <c r="LPG143" s="11"/>
      <c r="LPK143" s="11"/>
      <c r="LPL143" s="11"/>
      <c r="LPP143" s="11"/>
      <c r="LPQ143" s="11"/>
      <c r="LPU143" s="11"/>
      <c r="LPV143" s="11"/>
      <c r="LPZ143" s="11"/>
      <c r="LQA143" s="11"/>
      <c r="LQE143" s="11"/>
      <c r="LQF143" s="11"/>
      <c r="LQJ143" s="11"/>
      <c r="LQK143" s="11"/>
      <c r="LQO143" s="11"/>
      <c r="LQP143" s="11"/>
      <c r="LQT143" s="11"/>
      <c r="LQU143" s="11"/>
      <c r="LQY143" s="11"/>
      <c r="LQZ143" s="11"/>
      <c r="LRD143" s="11"/>
      <c r="LRE143" s="11"/>
      <c r="LRI143" s="11"/>
      <c r="LRJ143" s="11"/>
      <c r="LRN143" s="11"/>
      <c r="LRO143" s="11"/>
      <c r="LRS143" s="11"/>
      <c r="LRT143" s="11"/>
      <c r="LRX143" s="11"/>
      <c r="LRY143" s="11"/>
      <c r="LSC143" s="11"/>
      <c r="LSD143" s="11"/>
      <c r="LSH143" s="11"/>
      <c r="LSI143" s="11"/>
      <c r="LSM143" s="11"/>
      <c r="LSN143" s="11"/>
      <c r="LSR143" s="11"/>
      <c r="LSS143" s="11"/>
      <c r="LSW143" s="11"/>
      <c r="LSX143" s="11"/>
      <c r="LTB143" s="11"/>
      <c r="LTC143" s="11"/>
      <c r="LTG143" s="11"/>
      <c r="LTH143" s="11"/>
      <c r="LTL143" s="11"/>
      <c r="LTM143" s="11"/>
      <c r="LTQ143" s="11"/>
      <c r="LTR143" s="11"/>
      <c r="LTV143" s="11"/>
      <c r="LTW143" s="11"/>
      <c r="LUA143" s="11"/>
      <c r="LUB143" s="11"/>
      <c r="LUF143" s="11"/>
      <c r="LUG143" s="11"/>
      <c r="LUK143" s="11"/>
      <c r="LUL143" s="11"/>
      <c r="LUP143" s="11"/>
      <c r="LUQ143" s="11"/>
      <c r="LUU143" s="11"/>
      <c r="LUV143" s="11"/>
      <c r="LUZ143" s="11"/>
      <c r="LVA143" s="11"/>
      <c r="LVE143" s="11"/>
      <c r="LVF143" s="11"/>
      <c r="LVJ143" s="11"/>
      <c r="LVK143" s="11"/>
      <c r="LVO143" s="11"/>
      <c r="LVP143" s="11"/>
      <c r="LVT143" s="11"/>
      <c r="LVU143" s="11"/>
      <c r="LVY143" s="11"/>
      <c r="LVZ143" s="11"/>
      <c r="LWD143" s="11"/>
      <c r="LWE143" s="11"/>
      <c r="LWI143" s="11"/>
      <c r="LWJ143" s="11"/>
      <c r="LWN143" s="11"/>
      <c r="LWO143" s="11"/>
      <c r="LWS143" s="11"/>
      <c r="LWT143" s="11"/>
      <c r="LWX143" s="11"/>
      <c r="LWY143" s="11"/>
      <c r="LXC143" s="11"/>
      <c r="LXD143" s="11"/>
      <c r="LXH143" s="11"/>
      <c r="LXI143" s="11"/>
      <c r="LXM143" s="11"/>
      <c r="LXN143" s="11"/>
      <c r="LXR143" s="11"/>
      <c r="LXS143" s="11"/>
      <c r="LXW143" s="11"/>
      <c r="LXX143" s="11"/>
      <c r="LYB143" s="11"/>
      <c r="LYC143" s="11"/>
      <c r="LYG143" s="11"/>
      <c r="LYH143" s="11"/>
      <c r="LYL143" s="11"/>
      <c r="LYM143" s="11"/>
      <c r="LYQ143" s="11"/>
      <c r="LYR143" s="11"/>
      <c r="LYV143" s="11"/>
      <c r="LYW143" s="11"/>
      <c r="LZA143" s="11"/>
      <c r="LZB143" s="11"/>
      <c r="LZF143" s="11"/>
      <c r="LZG143" s="11"/>
      <c r="LZK143" s="11"/>
      <c r="LZL143" s="11"/>
      <c r="LZP143" s="11"/>
      <c r="LZQ143" s="11"/>
      <c r="LZU143" s="11"/>
      <c r="LZV143" s="11"/>
      <c r="LZZ143" s="11"/>
      <c r="MAA143" s="11"/>
      <c r="MAE143" s="11"/>
      <c r="MAF143" s="11"/>
      <c r="MAJ143" s="11"/>
      <c r="MAK143" s="11"/>
      <c r="MAO143" s="11"/>
      <c r="MAP143" s="11"/>
      <c r="MAT143" s="11"/>
      <c r="MAU143" s="11"/>
      <c r="MAY143" s="11"/>
      <c r="MAZ143" s="11"/>
      <c r="MBD143" s="11"/>
      <c r="MBE143" s="11"/>
      <c r="MBI143" s="11"/>
      <c r="MBJ143" s="11"/>
      <c r="MBN143" s="11"/>
      <c r="MBO143" s="11"/>
      <c r="MBS143" s="11"/>
      <c r="MBT143" s="11"/>
      <c r="MBX143" s="11"/>
      <c r="MBY143" s="11"/>
      <c r="MCC143" s="11"/>
      <c r="MCD143" s="11"/>
      <c r="MCH143" s="11"/>
      <c r="MCI143" s="11"/>
      <c r="MCM143" s="11"/>
      <c r="MCN143" s="11"/>
      <c r="MCR143" s="11"/>
      <c r="MCS143" s="11"/>
      <c r="MCW143" s="11"/>
      <c r="MCX143" s="11"/>
      <c r="MDB143" s="11"/>
      <c r="MDC143" s="11"/>
      <c r="MDG143" s="11"/>
      <c r="MDH143" s="11"/>
      <c r="MDL143" s="11"/>
      <c r="MDM143" s="11"/>
      <c r="MDQ143" s="11"/>
      <c r="MDR143" s="11"/>
      <c r="MDV143" s="11"/>
      <c r="MDW143" s="11"/>
      <c r="MEA143" s="11"/>
      <c r="MEB143" s="11"/>
      <c r="MEF143" s="11"/>
      <c r="MEG143" s="11"/>
      <c r="MEK143" s="11"/>
      <c r="MEL143" s="11"/>
      <c r="MEP143" s="11"/>
      <c r="MEQ143" s="11"/>
      <c r="MEU143" s="11"/>
      <c r="MEV143" s="11"/>
      <c r="MEZ143" s="11"/>
      <c r="MFA143" s="11"/>
      <c r="MFE143" s="11"/>
      <c r="MFF143" s="11"/>
      <c r="MFJ143" s="11"/>
      <c r="MFK143" s="11"/>
      <c r="MFO143" s="11"/>
      <c r="MFP143" s="11"/>
      <c r="MFT143" s="11"/>
      <c r="MFU143" s="11"/>
      <c r="MFY143" s="11"/>
      <c r="MFZ143" s="11"/>
      <c r="MGD143" s="11"/>
      <c r="MGE143" s="11"/>
      <c r="MGI143" s="11"/>
      <c r="MGJ143" s="11"/>
      <c r="MGN143" s="11"/>
      <c r="MGO143" s="11"/>
      <c r="MGS143" s="11"/>
      <c r="MGT143" s="11"/>
      <c r="MGX143" s="11"/>
      <c r="MGY143" s="11"/>
      <c r="MHC143" s="11"/>
      <c r="MHD143" s="11"/>
      <c r="MHH143" s="11"/>
      <c r="MHI143" s="11"/>
      <c r="MHM143" s="11"/>
      <c r="MHN143" s="11"/>
      <c r="MHR143" s="11"/>
      <c r="MHS143" s="11"/>
      <c r="MHW143" s="11"/>
      <c r="MHX143" s="11"/>
      <c r="MIB143" s="11"/>
      <c r="MIC143" s="11"/>
      <c r="MIG143" s="11"/>
      <c r="MIH143" s="11"/>
      <c r="MIL143" s="11"/>
      <c r="MIM143" s="11"/>
      <c r="MIQ143" s="11"/>
      <c r="MIR143" s="11"/>
      <c r="MIV143" s="11"/>
      <c r="MIW143" s="11"/>
      <c r="MJA143" s="11"/>
      <c r="MJB143" s="11"/>
      <c r="MJF143" s="11"/>
      <c r="MJG143" s="11"/>
      <c r="MJK143" s="11"/>
      <c r="MJL143" s="11"/>
      <c r="MJP143" s="11"/>
      <c r="MJQ143" s="11"/>
      <c r="MJU143" s="11"/>
      <c r="MJV143" s="11"/>
      <c r="MJZ143" s="11"/>
      <c r="MKA143" s="11"/>
      <c r="MKE143" s="11"/>
      <c r="MKF143" s="11"/>
      <c r="MKJ143" s="11"/>
      <c r="MKK143" s="11"/>
      <c r="MKO143" s="11"/>
      <c r="MKP143" s="11"/>
      <c r="MKT143" s="11"/>
      <c r="MKU143" s="11"/>
      <c r="MKY143" s="11"/>
      <c r="MKZ143" s="11"/>
      <c r="MLD143" s="11"/>
      <c r="MLE143" s="11"/>
      <c r="MLI143" s="11"/>
      <c r="MLJ143" s="11"/>
      <c r="MLN143" s="11"/>
      <c r="MLO143" s="11"/>
      <c r="MLS143" s="11"/>
      <c r="MLT143" s="11"/>
      <c r="MLX143" s="11"/>
      <c r="MLY143" s="11"/>
      <c r="MMC143" s="11"/>
      <c r="MMD143" s="11"/>
      <c r="MMH143" s="11"/>
      <c r="MMI143" s="11"/>
      <c r="MMM143" s="11"/>
      <c r="MMN143" s="11"/>
      <c r="MMR143" s="11"/>
      <c r="MMS143" s="11"/>
      <c r="MMW143" s="11"/>
      <c r="MMX143" s="11"/>
      <c r="MNB143" s="11"/>
      <c r="MNC143" s="11"/>
      <c r="MNG143" s="11"/>
      <c r="MNH143" s="11"/>
      <c r="MNL143" s="11"/>
      <c r="MNM143" s="11"/>
      <c r="MNQ143" s="11"/>
      <c r="MNR143" s="11"/>
      <c r="MNV143" s="11"/>
      <c r="MNW143" s="11"/>
      <c r="MOA143" s="11"/>
      <c r="MOB143" s="11"/>
      <c r="MOF143" s="11"/>
      <c r="MOG143" s="11"/>
      <c r="MOK143" s="11"/>
      <c r="MOL143" s="11"/>
      <c r="MOP143" s="11"/>
      <c r="MOQ143" s="11"/>
      <c r="MOU143" s="11"/>
      <c r="MOV143" s="11"/>
      <c r="MOZ143" s="11"/>
      <c r="MPA143" s="11"/>
      <c r="MPE143" s="11"/>
      <c r="MPF143" s="11"/>
      <c r="MPJ143" s="11"/>
      <c r="MPK143" s="11"/>
      <c r="MPO143" s="11"/>
      <c r="MPP143" s="11"/>
      <c r="MPT143" s="11"/>
      <c r="MPU143" s="11"/>
      <c r="MPY143" s="11"/>
      <c r="MPZ143" s="11"/>
      <c r="MQD143" s="11"/>
      <c r="MQE143" s="11"/>
      <c r="MQI143" s="11"/>
      <c r="MQJ143" s="11"/>
      <c r="MQN143" s="11"/>
      <c r="MQO143" s="11"/>
      <c r="MQS143" s="11"/>
      <c r="MQT143" s="11"/>
      <c r="MQX143" s="11"/>
      <c r="MQY143" s="11"/>
      <c r="MRC143" s="11"/>
      <c r="MRD143" s="11"/>
      <c r="MRH143" s="11"/>
      <c r="MRI143" s="11"/>
      <c r="MRM143" s="11"/>
      <c r="MRN143" s="11"/>
      <c r="MRR143" s="11"/>
      <c r="MRS143" s="11"/>
      <c r="MRW143" s="11"/>
      <c r="MRX143" s="11"/>
      <c r="MSB143" s="11"/>
      <c r="MSC143" s="11"/>
      <c r="MSG143" s="11"/>
      <c r="MSH143" s="11"/>
      <c r="MSL143" s="11"/>
      <c r="MSM143" s="11"/>
      <c r="MSQ143" s="11"/>
      <c r="MSR143" s="11"/>
      <c r="MSV143" s="11"/>
      <c r="MSW143" s="11"/>
      <c r="MTA143" s="11"/>
      <c r="MTB143" s="11"/>
      <c r="MTF143" s="11"/>
      <c r="MTG143" s="11"/>
      <c r="MTK143" s="11"/>
      <c r="MTL143" s="11"/>
      <c r="MTP143" s="11"/>
      <c r="MTQ143" s="11"/>
      <c r="MTU143" s="11"/>
      <c r="MTV143" s="11"/>
      <c r="MTZ143" s="11"/>
      <c r="MUA143" s="11"/>
      <c r="MUE143" s="11"/>
      <c r="MUF143" s="11"/>
      <c r="MUJ143" s="11"/>
      <c r="MUK143" s="11"/>
      <c r="MUO143" s="11"/>
      <c r="MUP143" s="11"/>
      <c r="MUT143" s="11"/>
      <c r="MUU143" s="11"/>
      <c r="MUY143" s="11"/>
      <c r="MUZ143" s="11"/>
      <c r="MVD143" s="11"/>
      <c r="MVE143" s="11"/>
      <c r="MVI143" s="11"/>
      <c r="MVJ143" s="11"/>
      <c r="MVN143" s="11"/>
      <c r="MVO143" s="11"/>
      <c r="MVS143" s="11"/>
      <c r="MVT143" s="11"/>
      <c r="MVX143" s="11"/>
      <c r="MVY143" s="11"/>
      <c r="MWC143" s="11"/>
      <c r="MWD143" s="11"/>
      <c r="MWH143" s="11"/>
      <c r="MWI143" s="11"/>
      <c r="MWM143" s="11"/>
      <c r="MWN143" s="11"/>
      <c r="MWR143" s="11"/>
      <c r="MWS143" s="11"/>
      <c r="MWW143" s="11"/>
      <c r="MWX143" s="11"/>
      <c r="MXB143" s="11"/>
      <c r="MXC143" s="11"/>
      <c r="MXG143" s="11"/>
      <c r="MXH143" s="11"/>
      <c r="MXL143" s="11"/>
      <c r="MXM143" s="11"/>
      <c r="MXQ143" s="11"/>
      <c r="MXR143" s="11"/>
      <c r="MXV143" s="11"/>
      <c r="MXW143" s="11"/>
      <c r="MYA143" s="11"/>
      <c r="MYB143" s="11"/>
      <c r="MYF143" s="11"/>
      <c r="MYG143" s="11"/>
      <c r="MYK143" s="11"/>
      <c r="MYL143" s="11"/>
      <c r="MYP143" s="11"/>
      <c r="MYQ143" s="11"/>
      <c r="MYU143" s="11"/>
      <c r="MYV143" s="11"/>
      <c r="MYZ143" s="11"/>
      <c r="MZA143" s="11"/>
      <c r="MZE143" s="11"/>
      <c r="MZF143" s="11"/>
      <c r="MZJ143" s="11"/>
      <c r="MZK143" s="11"/>
      <c r="MZO143" s="11"/>
      <c r="MZP143" s="11"/>
      <c r="MZT143" s="11"/>
      <c r="MZU143" s="11"/>
      <c r="MZY143" s="11"/>
      <c r="MZZ143" s="11"/>
      <c r="NAD143" s="11"/>
      <c r="NAE143" s="11"/>
      <c r="NAI143" s="11"/>
      <c r="NAJ143" s="11"/>
      <c r="NAN143" s="11"/>
      <c r="NAO143" s="11"/>
      <c r="NAS143" s="11"/>
      <c r="NAT143" s="11"/>
      <c r="NAX143" s="11"/>
      <c r="NAY143" s="11"/>
      <c r="NBC143" s="11"/>
      <c r="NBD143" s="11"/>
      <c r="NBH143" s="11"/>
      <c r="NBI143" s="11"/>
      <c r="NBM143" s="11"/>
      <c r="NBN143" s="11"/>
      <c r="NBR143" s="11"/>
      <c r="NBS143" s="11"/>
      <c r="NBW143" s="11"/>
      <c r="NBX143" s="11"/>
      <c r="NCB143" s="11"/>
      <c r="NCC143" s="11"/>
      <c r="NCG143" s="11"/>
      <c r="NCH143" s="11"/>
      <c r="NCL143" s="11"/>
      <c r="NCM143" s="11"/>
      <c r="NCQ143" s="11"/>
      <c r="NCR143" s="11"/>
      <c r="NCV143" s="11"/>
      <c r="NCW143" s="11"/>
      <c r="NDA143" s="11"/>
      <c r="NDB143" s="11"/>
      <c r="NDF143" s="11"/>
      <c r="NDG143" s="11"/>
      <c r="NDK143" s="11"/>
      <c r="NDL143" s="11"/>
      <c r="NDP143" s="11"/>
      <c r="NDQ143" s="11"/>
      <c r="NDU143" s="11"/>
      <c r="NDV143" s="11"/>
      <c r="NDZ143" s="11"/>
      <c r="NEA143" s="11"/>
      <c r="NEE143" s="11"/>
      <c r="NEF143" s="11"/>
      <c r="NEJ143" s="11"/>
      <c r="NEK143" s="11"/>
      <c r="NEO143" s="11"/>
      <c r="NEP143" s="11"/>
      <c r="NET143" s="11"/>
      <c r="NEU143" s="11"/>
      <c r="NEY143" s="11"/>
      <c r="NEZ143" s="11"/>
      <c r="NFD143" s="11"/>
      <c r="NFE143" s="11"/>
      <c r="NFI143" s="11"/>
      <c r="NFJ143" s="11"/>
      <c r="NFN143" s="11"/>
      <c r="NFO143" s="11"/>
      <c r="NFS143" s="11"/>
      <c r="NFT143" s="11"/>
      <c r="NFX143" s="11"/>
      <c r="NFY143" s="11"/>
      <c r="NGC143" s="11"/>
      <c r="NGD143" s="11"/>
      <c r="NGH143" s="11"/>
      <c r="NGI143" s="11"/>
      <c r="NGM143" s="11"/>
      <c r="NGN143" s="11"/>
      <c r="NGR143" s="11"/>
      <c r="NGS143" s="11"/>
      <c r="NGW143" s="11"/>
      <c r="NGX143" s="11"/>
      <c r="NHB143" s="11"/>
      <c r="NHC143" s="11"/>
      <c r="NHG143" s="11"/>
      <c r="NHH143" s="11"/>
      <c r="NHL143" s="11"/>
      <c r="NHM143" s="11"/>
      <c r="NHQ143" s="11"/>
      <c r="NHR143" s="11"/>
      <c r="NHV143" s="11"/>
      <c r="NHW143" s="11"/>
      <c r="NIA143" s="11"/>
      <c r="NIB143" s="11"/>
      <c r="NIF143" s="11"/>
      <c r="NIG143" s="11"/>
      <c r="NIK143" s="11"/>
      <c r="NIL143" s="11"/>
      <c r="NIP143" s="11"/>
      <c r="NIQ143" s="11"/>
      <c r="NIU143" s="11"/>
      <c r="NIV143" s="11"/>
      <c r="NIZ143" s="11"/>
      <c r="NJA143" s="11"/>
      <c r="NJE143" s="11"/>
      <c r="NJF143" s="11"/>
      <c r="NJJ143" s="11"/>
      <c r="NJK143" s="11"/>
      <c r="NJO143" s="11"/>
      <c r="NJP143" s="11"/>
      <c r="NJT143" s="11"/>
      <c r="NJU143" s="11"/>
      <c r="NJY143" s="11"/>
      <c r="NJZ143" s="11"/>
      <c r="NKD143" s="11"/>
      <c r="NKE143" s="11"/>
      <c r="NKI143" s="11"/>
      <c r="NKJ143" s="11"/>
      <c r="NKN143" s="11"/>
      <c r="NKO143" s="11"/>
      <c r="NKS143" s="11"/>
      <c r="NKT143" s="11"/>
      <c r="NKX143" s="11"/>
      <c r="NKY143" s="11"/>
      <c r="NLC143" s="11"/>
      <c r="NLD143" s="11"/>
      <c r="NLH143" s="11"/>
      <c r="NLI143" s="11"/>
      <c r="NLM143" s="11"/>
      <c r="NLN143" s="11"/>
      <c r="NLR143" s="11"/>
      <c r="NLS143" s="11"/>
      <c r="NLW143" s="11"/>
      <c r="NLX143" s="11"/>
      <c r="NMB143" s="11"/>
      <c r="NMC143" s="11"/>
      <c r="NMG143" s="11"/>
      <c r="NMH143" s="11"/>
      <c r="NML143" s="11"/>
      <c r="NMM143" s="11"/>
      <c r="NMQ143" s="11"/>
      <c r="NMR143" s="11"/>
      <c r="NMV143" s="11"/>
      <c r="NMW143" s="11"/>
      <c r="NNA143" s="11"/>
      <c r="NNB143" s="11"/>
      <c r="NNF143" s="11"/>
      <c r="NNG143" s="11"/>
      <c r="NNK143" s="11"/>
      <c r="NNL143" s="11"/>
      <c r="NNP143" s="11"/>
      <c r="NNQ143" s="11"/>
      <c r="NNU143" s="11"/>
      <c r="NNV143" s="11"/>
      <c r="NNZ143" s="11"/>
      <c r="NOA143" s="11"/>
      <c r="NOE143" s="11"/>
      <c r="NOF143" s="11"/>
      <c r="NOJ143" s="11"/>
      <c r="NOK143" s="11"/>
      <c r="NOO143" s="11"/>
      <c r="NOP143" s="11"/>
      <c r="NOT143" s="11"/>
      <c r="NOU143" s="11"/>
      <c r="NOY143" s="11"/>
      <c r="NOZ143" s="11"/>
      <c r="NPD143" s="11"/>
      <c r="NPE143" s="11"/>
      <c r="NPI143" s="11"/>
      <c r="NPJ143" s="11"/>
      <c r="NPN143" s="11"/>
      <c r="NPO143" s="11"/>
      <c r="NPS143" s="11"/>
      <c r="NPT143" s="11"/>
      <c r="NPX143" s="11"/>
      <c r="NPY143" s="11"/>
      <c r="NQC143" s="11"/>
      <c r="NQD143" s="11"/>
      <c r="NQH143" s="11"/>
      <c r="NQI143" s="11"/>
      <c r="NQM143" s="11"/>
      <c r="NQN143" s="11"/>
      <c r="NQR143" s="11"/>
      <c r="NQS143" s="11"/>
      <c r="NQW143" s="11"/>
      <c r="NQX143" s="11"/>
      <c r="NRB143" s="11"/>
      <c r="NRC143" s="11"/>
      <c r="NRG143" s="11"/>
      <c r="NRH143" s="11"/>
      <c r="NRL143" s="11"/>
      <c r="NRM143" s="11"/>
      <c r="NRQ143" s="11"/>
      <c r="NRR143" s="11"/>
      <c r="NRV143" s="11"/>
      <c r="NRW143" s="11"/>
      <c r="NSA143" s="11"/>
      <c r="NSB143" s="11"/>
      <c r="NSF143" s="11"/>
      <c r="NSG143" s="11"/>
      <c r="NSK143" s="11"/>
      <c r="NSL143" s="11"/>
      <c r="NSP143" s="11"/>
      <c r="NSQ143" s="11"/>
      <c r="NSU143" s="11"/>
      <c r="NSV143" s="11"/>
      <c r="NSZ143" s="11"/>
      <c r="NTA143" s="11"/>
      <c r="NTE143" s="11"/>
      <c r="NTF143" s="11"/>
      <c r="NTJ143" s="11"/>
      <c r="NTK143" s="11"/>
      <c r="NTO143" s="11"/>
      <c r="NTP143" s="11"/>
      <c r="NTT143" s="11"/>
      <c r="NTU143" s="11"/>
      <c r="NTY143" s="11"/>
      <c r="NTZ143" s="11"/>
      <c r="NUD143" s="11"/>
      <c r="NUE143" s="11"/>
      <c r="NUI143" s="11"/>
      <c r="NUJ143" s="11"/>
      <c r="NUN143" s="11"/>
      <c r="NUO143" s="11"/>
      <c r="NUS143" s="11"/>
      <c r="NUT143" s="11"/>
      <c r="NUX143" s="11"/>
      <c r="NUY143" s="11"/>
      <c r="NVC143" s="11"/>
      <c r="NVD143" s="11"/>
      <c r="NVH143" s="11"/>
      <c r="NVI143" s="11"/>
      <c r="NVM143" s="11"/>
      <c r="NVN143" s="11"/>
      <c r="NVR143" s="11"/>
      <c r="NVS143" s="11"/>
      <c r="NVW143" s="11"/>
      <c r="NVX143" s="11"/>
      <c r="NWB143" s="11"/>
      <c r="NWC143" s="11"/>
      <c r="NWG143" s="11"/>
      <c r="NWH143" s="11"/>
      <c r="NWL143" s="11"/>
      <c r="NWM143" s="11"/>
      <c r="NWQ143" s="11"/>
      <c r="NWR143" s="11"/>
      <c r="NWV143" s="11"/>
      <c r="NWW143" s="11"/>
      <c r="NXA143" s="11"/>
      <c r="NXB143" s="11"/>
      <c r="NXF143" s="11"/>
      <c r="NXG143" s="11"/>
      <c r="NXK143" s="11"/>
      <c r="NXL143" s="11"/>
      <c r="NXP143" s="11"/>
      <c r="NXQ143" s="11"/>
      <c r="NXU143" s="11"/>
      <c r="NXV143" s="11"/>
      <c r="NXZ143" s="11"/>
      <c r="NYA143" s="11"/>
      <c r="NYE143" s="11"/>
      <c r="NYF143" s="11"/>
      <c r="NYJ143" s="11"/>
      <c r="NYK143" s="11"/>
      <c r="NYO143" s="11"/>
      <c r="NYP143" s="11"/>
      <c r="NYT143" s="11"/>
      <c r="NYU143" s="11"/>
      <c r="NYY143" s="11"/>
      <c r="NYZ143" s="11"/>
      <c r="NZD143" s="11"/>
      <c r="NZE143" s="11"/>
      <c r="NZI143" s="11"/>
      <c r="NZJ143" s="11"/>
      <c r="NZN143" s="11"/>
      <c r="NZO143" s="11"/>
      <c r="NZS143" s="11"/>
      <c r="NZT143" s="11"/>
      <c r="NZX143" s="11"/>
      <c r="NZY143" s="11"/>
      <c r="OAC143" s="11"/>
      <c r="OAD143" s="11"/>
      <c r="OAH143" s="11"/>
      <c r="OAI143" s="11"/>
      <c r="OAM143" s="11"/>
      <c r="OAN143" s="11"/>
      <c r="OAR143" s="11"/>
      <c r="OAS143" s="11"/>
      <c r="OAW143" s="11"/>
      <c r="OAX143" s="11"/>
      <c r="OBB143" s="11"/>
      <c r="OBC143" s="11"/>
      <c r="OBG143" s="11"/>
      <c r="OBH143" s="11"/>
      <c r="OBL143" s="11"/>
      <c r="OBM143" s="11"/>
      <c r="OBQ143" s="11"/>
      <c r="OBR143" s="11"/>
      <c r="OBV143" s="11"/>
      <c r="OBW143" s="11"/>
      <c r="OCA143" s="11"/>
      <c r="OCB143" s="11"/>
      <c r="OCF143" s="11"/>
      <c r="OCG143" s="11"/>
      <c r="OCK143" s="11"/>
      <c r="OCL143" s="11"/>
      <c r="OCP143" s="11"/>
      <c r="OCQ143" s="11"/>
      <c r="OCU143" s="11"/>
      <c r="OCV143" s="11"/>
      <c r="OCZ143" s="11"/>
      <c r="ODA143" s="11"/>
      <c r="ODE143" s="11"/>
      <c r="ODF143" s="11"/>
    </row>
    <row r="144" customHeight="1" spans="1:2046 2049:3071 3074:4096 4099:7166 7169:8191 8194:9216 9219:10250">
      <c r="A144" s="9">
        <v>9.18</v>
      </c>
      <c r="B144" s="4">
        <v>58</v>
      </c>
      <c r="C144" s="4" t="s">
        <v>585</v>
      </c>
      <c r="D144" s="11" t="s">
        <v>586</v>
      </c>
      <c r="E144" s="4" t="s">
        <v>587</v>
      </c>
      <c r="F144" s="4" t="s">
        <v>588</v>
      </c>
      <c r="G144" s="5" t="s">
        <v>364</v>
      </c>
      <c r="I144" s="11"/>
      <c r="N144" s="11"/>
      <c r="S144" s="11"/>
      <c r="X144" s="11"/>
      <c r="AC144" s="11"/>
      <c r="AH144" s="11"/>
      <c r="AM144" s="11"/>
      <c r="AR144" s="11"/>
      <c r="AW144" s="11"/>
      <c r="BB144" s="11"/>
      <c r="BG144" s="11"/>
      <c r="BL144" s="11"/>
      <c r="BQ144" s="11"/>
      <c r="BV144" s="11"/>
      <c r="CA144" s="11"/>
      <c r="CF144" s="11"/>
      <c r="CK144" s="11"/>
      <c r="CP144" s="11"/>
      <c r="CU144" s="11"/>
      <c r="CZ144" s="11"/>
      <c r="DE144" s="11"/>
      <c r="DJ144" s="11"/>
      <c r="DO144" s="11"/>
      <c r="DT144" s="11"/>
      <c r="DY144" s="11"/>
      <c r="ED144" s="11"/>
      <c r="EI144" s="11"/>
      <c r="EN144" s="11"/>
      <c r="ES144" s="11"/>
      <c r="EX144" s="11"/>
      <c r="FC144" s="11"/>
      <c r="FH144" s="11"/>
      <c r="FM144" s="11"/>
      <c r="FR144" s="11"/>
      <c r="FW144" s="11"/>
      <c r="GB144" s="11"/>
      <c r="GG144" s="11"/>
      <c r="GL144" s="11"/>
      <c r="GQ144" s="11"/>
      <c r="GV144" s="11"/>
      <c r="HA144" s="11"/>
      <c r="HF144" s="11"/>
      <c r="HK144" s="11"/>
      <c r="HP144" s="11"/>
      <c r="HU144" s="11"/>
      <c r="HZ144" s="11"/>
      <c r="IE144" s="11"/>
      <c r="IJ144" s="11"/>
      <c r="IO144" s="11"/>
      <c r="IT144" s="11"/>
      <c r="IY144" s="11"/>
      <c r="JD144" s="11"/>
      <c r="JI144" s="11"/>
      <c r="JN144" s="11"/>
      <c r="JS144" s="11"/>
      <c r="JX144" s="11"/>
      <c r="KC144" s="11"/>
      <c r="KH144" s="11"/>
      <c r="KM144" s="11"/>
      <c r="KR144" s="11"/>
      <c r="KW144" s="11"/>
      <c r="LB144" s="11"/>
      <c r="LG144" s="11"/>
      <c r="LL144" s="11"/>
      <c r="LQ144" s="11"/>
      <c r="LV144" s="11"/>
      <c r="MA144" s="11"/>
      <c r="MF144" s="11"/>
      <c r="MK144" s="11"/>
      <c r="MP144" s="11"/>
      <c r="MU144" s="11"/>
      <c r="MZ144" s="11"/>
      <c r="NE144" s="11"/>
      <c r="NJ144" s="11"/>
      <c r="NO144" s="11"/>
      <c r="NT144" s="11"/>
      <c r="NY144" s="11"/>
      <c r="OD144" s="11"/>
      <c r="OI144" s="11"/>
      <c r="ON144" s="11"/>
      <c r="OS144" s="11"/>
      <c r="OX144" s="11"/>
      <c r="PC144" s="11"/>
      <c r="PH144" s="11"/>
      <c r="PM144" s="11"/>
      <c r="PR144" s="11"/>
      <c r="PW144" s="11"/>
      <c r="QB144" s="11"/>
      <c r="QG144" s="11"/>
      <c r="QL144" s="11"/>
      <c r="QQ144" s="11"/>
      <c r="QV144" s="11"/>
      <c r="RA144" s="11"/>
      <c r="RF144" s="11"/>
      <c r="RK144" s="11"/>
      <c r="RP144" s="11"/>
      <c r="RU144" s="11"/>
      <c r="RZ144" s="11"/>
      <c r="SE144" s="11"/>
      <c r="SJ144" s="11"/>
      <c r="SO144" s="11"/>
      <c r="ST144" s="11"/>
      <c r="SY144" s="11"/>
      <c r="TD144" s="11"/>
      <c r="TI144" s="11"/>
      <c r="TN144" s="11"/>
      <c r="TS144" s="11"/>
      <c r="TX144" s="11"/>
      <c r="UC144" s="11"/>
      <c r="UH144" s="11"/>
      <c r="UM144" s="11"/>
      <c r="UR144" s="11"/>
      <c r="UW144" s="11"/>
      <c r="VB144" s="11"/>
      <c r="VG144" s="11"/>
      <c r="VL144" s="11"/>
      <c r="VQ144" s="11"/>
      <c r="VV144" s="11"/>
      <c r="WA144" s="11"/>
      <c r="WF144" s="11"/>
      <c r="WK144" s="11"/>
      <c r="WP144" s="11"/>
      <c r="WU144" s="11"/>
      <c r="WZ144" s="11"/>
      <c r="XE144" s="11"/>
      <c r="XJ144" s="11"/>
      <c r="XO144" s="11"/>
      <c r="XT144" s="11"/>
      <c r="XY144" s="11"/>
      <c r="YD144" s="11"/>
      <c r="YI144" s="11"/>
      <c r="YN144" s="11"/>
      <c r="YS144" s="11"/>
      <c r="YX144" s="11"/>
      <c r="ZC144" s="11"/>
      <c r="ZH144" s="11"/>
      <c r="ZM144" s="11"/>
      <c r="ZR144" s="11"/>
      <c r="ZW144" s="11"/>
      <c r="AAB144" s="11"/>
      <c r="AAG144" s="11"/>
      <c r="AAL144" s="11"/>
      <c r="AAQ144" s="11"/>
      <c r="AAV144" s="11"/>
      <c r="ABA144" s="11"/>
      <c r="ABF144" s="11"/>
      <c r="ABK144" s="11"/>
      <c r="ABP144" s="11"/>
      <c r="ABU144" s="11"/>
      <c r="ABZ144" s="11"/>
      <c r="ACE144" s="11"/>
      <c r="ACJ144" s="11"/>
      <c r="ACO144" s="11"/>
      <c r="ACT144" s="11"/>
      <c r="ACY144" s="11"/>
      <c r="ADD144" s="11"/>
      <c r="ADI144" s="11"/>
      <c r="ADN144" s="11"/>
      <c r="ADS144" s="11"/>
      <c r="ADX144" s="11"/>
      <c r="AEC144" s="11"/>
      <c r="AEH144" s="11"/>
      <c r="AEM144" s="11"/>
      <c r="AER144" s="11"/>
      <c r="AEW144" s="11"/>
      <c r="AFB144" s="11"/>
      <c r="AFG144" s="11"/>
      <c r="AFL144" s="11"/>
      <c r="AFQ144" s="11"/>
      <c r="AFV144" s="11"/>
      <c r="AGA144" s="11"/>
      <c r="AGF144" s="11"/>
      <c r="AGK144" s="11"/>
      <c r="AGP144" s="11"/>
      <c r="AGU144" s="11"/>
      <c r="AGZ144" s="11"/>
      <c r="AHE144" s="11"/>
      <c r="AHJ144" s="11"/>
      <c r="AHO144" s="11"/>
      <c r="AHT144" s="11"/>
      <c r="AHY144" s="11"/>
      <c r="AID144" s="11"/>
      <c r="AII144" s="11"/>
      <c r="AIN144" s="11"/>
      <c r="AIS144" s="11"/>
      <c r="AIX144" s="11"/>
      <c r="AJC144" s="11"/>
      <c r="AJH144" s="11"/>
      <c r="AJM144" s="11"/>
      <c r="AJR144" s="11"/>
      <c r="AJW144" s="11"/>
      <c r="AKB144" s="11"/>
      <c r="AKG144" s="11"/>
      <c r="AKL144" s="11"/>
      <c r="AKQ144" s="11"/>
      <c r="AKV144" s="11"/>
      <c r="ALA144" s="11"/>
      <c r="ALF144" s="11"/>
      <c r="ALK144" s="11"/>
      <c r="ALP144" s="11"/>
      <c r="ALU144" s="11"/>
      <c r="ALZ144" s="11"/>
      <c r="AME144" s="11"/>
      <c r="AMJ144" s="11"/>
      <c r="AMO144" s="11"/>
      <c r="AMT144" s="11"/>
      <c r="AMY144" s="11"/>
      <c r="AND144" s="11"/>
      <c r="ANI144" s="11"/>
      <c r="ANN144" s="11"/>
      <c r="ANS144" s="11"/>
      <c r="ANX144" s="11"/>
      <c r="AOC144" s="11"/>
      <c r="AOH144" s="11"/>
      <c r="AOM144" s="11"/>
      <c r="AOR144" s="11"/>
      <c r="AOW144" s="11"/>
      <c r="APB144" s="11"/>
      <c r="APG144" s="11"/>
      <c r="APL144" s="11"/>
      <c r="APQ144" s="11"/>
      <c r="APV144" s="11"/>
      <c r="AQA144" s="11"/>
      <c r="AQF144" s="11"/>
      <c r="AQK144" s="11"/>
      <c r="AQP144" s="11"/>
      <c r="AQU144" s="11"/>
      <c r="AQZ144" s="11"/>
      <c r="ARE144" s="11"/>
      <c r="ARJ144" s="11"/>
      <c r="ARO144" s="11"/>
      <c r="ART144" s="11"/>
      <c r="ARY144" s="11"/>
      <c r="ASD144" s="11"/>
      <c r="ASI144" s="11"/>
      <c r="ASN144" s="11"/>
      <c r="ASS144" s="11"/>
      <c r="ASX144" s="11"/>
      <c r="ATC144" s="11"/>
      <c r="ATH144" s="11"/>
      <c r="ATM144" s="11"/>
      <c r="ATR144" s="11"/>
      <c r="ATW144" s="11"/>
      <c r="AUB144" s="11"/>
      <c r="AUG144" s="11"/>
      <c r="AUL144" s="11"/>
      <c r="AUQ144" s="11"/>
      <c r="AUV144" s="11"/>
      <c r="AVA144" s="11"/>
      <c r="AVF144" s="11"/>
      <c r="AVK144" s="11"/>
      <c r="AVP144" s="11"/>
      <c r="AVU144" s="11"/>
      <c r="AVZ144" s="11"/>
      <c r="AWE144" s="11"/>
      <c r="AWJ144" s="11"/>
      <c r="AWO144" s="11"/>
      <c r="AWT144" s="11"/>
      <c r="AWY144" s="11"/>
      <c r="AXD144" s="11"/>
      <c r="AXI144" s="11"/>
      <c r="AXN144" s="11"/>
      <c r="AXS144" s="11"/>
      <c r="AXX144" s="11"/>
      <c r="AYC144" s="11"/>
      <c r="AYH144" s="11"/>
      <c r="AYM144" s="11"/>
      <c r="AYR144" s="11"/>
      <c r="AYW144" s="11"/>
      <c r="AZB144" s="11"/>
      <c r="AZG144" s="11"/>
      <c r="AZL144" s="11"/>
      <c r="AZQ144" s="11"/>
      <c r="AZV144" s="11"/>
      <c r="BAA144" s="11"/>
      <c r="BAF144" s="11"/>
      <c r="BAK144" s="11"/>
      <c r="BAP144" s="11"/>
      <c r="BAU144" s="11"/>
      <c r="BAZ144" s="11"/>
      <c r="BBE144" s="11"/>
      <c r="BBJ144" s="11"/>
      <c r="BBO144" s="11"/>
      <c r="BBT144" s="11"/>
      <c r="BBY144" s="11"/>
      <c r="BCD144" s="11"/>
      <c r="BCI144" s="11"/>
      <c r="BCN144" s="11"/>
      <c r="BCS144" s="11"/>
      <c r="BCX144" s="11"/>
      <c r="BDC144" s="11"/>
      <c r="BDH144" s="11"/>
      <c r="BDM144" s="11"/>
      <c r="BDR144" s="11"/>
      <c r="BDW144" s="11"/>
      <c r="BEB144" s="11"/>
      <c r="BEG144" s="11"/>
      <c r="BEL144" s="11"/>
      <c r="BEQ144" s="11"/>
      <c r="BEV144" s="11"/>
      <c r="BFA144" s="11"/>
      <c r="BFF144" s="11"/>
      <c r="BFK144" s="11"/>
      <c r="BFP144" s="11"/>
      <c r="BFU144" s="11"/>
      <c r="BFZ144" s="11"/>
      <c r="BGE144" s="11"/>
      <c r="BGJ144" s="11"/>
      <c r="BGO144" s="11"/>
      <c r="BGT144" s="11"/>
      <c r="BGY144" s="11"/>
      <c r="BHD144" s="11"/>
      <c r="BHI144" s="11"/>
      <c r="BHN144" s="11"/>
      <c r="BHS144" s="11"/>
      <c r="BHX144" s="11"/>
      <c r="BIC144" s="11"/>
      <c r="BIH144" s="11"/>
      <c r="BIM144" s="11"/>
      <c r="BIR144" s="11"/>
      <c r="BIW144" s="11"/>
      <c r="BJB144" s="11"/>
      <c r="BJG144" s="11"/>
      <c r="BJL144" s="11"/>
      <c r="BJQ144" s="11"/>
      <c r="BJV144" s="11"/>
      <c r="BKA144" s="11"/>
      <c r="BKF144" s="11"/>
      <c r="BKK144" s="11"/>
      <c r="BKP144" s="11"/>
      <c r="BKU144" s="11"/>
      <c r="BKZ144" s="11"/>
      <c r="BLE144" s="11"/>
      <c r="BLJ144" s="11"/>
      <c r="BLO144" s="11"/>
      <c r="BLT144" s="11"/>
      <c r="BLY144" s="11"/>
      <c r="BMD144" s="11"/>
      <c r="BMI144" s="11"/>
      <c r="BMN144" s="11"/>
      <c r="BMS144" s="11"/>
      <c r="BMX144" s="11"/>
      <c r="BNC144" s="11"/>
      <c r="BNH144" s="11"/>
      <c r="BNM144" s="11"/>
      <c r="BNR144" s="11"/>
      <c r="BNW144" s="11"/>
      <c r="BOB144" s="11"/>
      <c r="BOG144" s="11"/>
      <c r="BOL144" s="11"/>
      <c r="BOQ144" s="11"/>
      <c r="BOV144" s="11"/>
      <c r="BPA144" s="11"/>
      <c r="BPF144" s="11"/>
      <c r="BPK144" s="11"/>
      <c r="BPP144" s="11"/>
      <c r="BPU144" s="11"/>
      <c r="BPZ144" s="11"/>
      <c r="BQE144" s="11"/>
      <c r="BQJ144" s="11"/>
      <c r="BQO144" s="11"/>
      <c r="BQT144" s="11"/>
      <c r="BQY144" s="11"/>
      <c r="BRD144" s="11"/>
      <c r="BRI144" s="11"/>
      <c r="BRN144" s="11"/>
      <c r="BRS144" s="11"/>
      <c r="BRX144" s="11"/>
      <c r="BSC144" s="11"/>
      <c r="BSH144" s="11"/>
      <c r="BSM144" s="11"/>
      <c r="BSR144" s="11"/>
      <c r="BSW144" s="11"/>
      <c r="BTB144" s="11"/>
      <c r="BTG144" s="11"/>
      <c r="BTL144" s="11"/>
      <c r="BTQ144" s="11"/>
      <c r="BTV144" s="11"/>
      <c r="BUA144" s="11"/>
      <c r="BUF144" s="11"/>
      <c r="BUK144" s="11"/>
      <c r="BUP144" s="11"/>
      <c r="BUU144" s="11"/>
      <c r="BUZ144" s="11"/>
      <c r="BVE144" s="11"/>
      <c r="BVJ144" s="11"/>
      <c r="BVO144" s="11"/>
      <c r="BVT144" s="11"/>
      <c r="BVY144" s="11"/>
      <c r="BWD144" s="11"/>
      <c r="BWI144" s="11"/>
      <c r="BWN144" s="11"/>
      <c r="BWS144" s="11"/>
      <c r="BWX144" s="11"/>
      <c r="BXC144" s="11"/>
      <c r="BXH144" s="11"/>
      <c r="BXM144" s="11"/>
      <c r="BXR144" s="11"/>
      <c r="BXW144" s="11"/>
      <c r="BYB144" s="11"/>
      <c r="BYG144" s="11"/>
      <c r="BYL144" s="11"/>
      <c r="BYQ144" s="11"/>
      <c r="BYV144" s="11"/>
      <c r="BZA144" s="11"/>
      <c r="BZF144" s="11"/>
      <c r="BZK144" s="11"/>
      <c r="BZP144" s="11"/>
      <c r="BZU144" s="11"/>
      <c r="BZZ144" s="11"/>
      <c r="CAE144" s="11"/>
      <c r="CAJ144" s="11"/>
      <c r="CAO144" s="11"/>
      <c r="CAT144" s="11"/>
      <c r="CAY144" s="11"/>
      <c r="CBD144" s="11"/>
      <c r="CBI144" s="11"/>
      <c r="CBN144" s="11"/>
      <c r="CBS144" s="11"/>
      <c r="CBX144" s="11"/>
      <c r="CCC144" s="11"/>
      <c r="CCH144" s="11"/>
      <c r="CCM144" s="11"/>
      <c r="CCR144" s="11"/>
      <c r="CCW144" s="11"/>
      <c r="CDB144" s="11"/>
      <c r="CDG144" s="11"/>
      <c r="CDL144" s="11"/>
      <c r="CDQ144" s="11"/>
      <c r="CDV144" s="11"/>
      <c r="CEA144" s="11"/>
      <c r="CEF144" s="11"/>
      <c r="CEK144" s="11"/>
      <c r="CEP144" s="11"/>
      <c r="CEU144" s="11"/>
      <c r="CEZ144" s="11"/>
      <c r="CFE144" s="11"/>
      <c r="CFJ144" s="11"/>
      <c r="CFO144" s="11"/>
      <c r="CFT144" s="11"/>
      <c r="CFY144" s="11"/>
      <c r="CGD144" s="11"/>
      <c r="CGI144" s="11"/>
      <c r="CGN144" s="11"/>
      <c r="CGS144" s="11"/>
      <c r="CGX144" s="11"/>
      <c r="CHC144" s="11"/>
      <c r="CHH144" s="11"/>
      <c r="CHM144" s="11"/>
      <c r="CHR144" s="11"/>
      <c r="CHW144" s="11"/>
      <c r="CIB144" s="11"/>
      <c r="CIG144" s="11"/>
      <c r="CIL144" s="11"/>
      <c r="CIQ144" s="11"/>
      <c r="CIV144" s="11"/>
      <c r="CJA144" s="11"/>
      <c r="CJF144" s="11"/>
      <c r="CJK144" s="11"/>
      <c r="CJP144" s="11"/>
      <c r="CJU144" s="11"/>
      <c r="CJZ144" s="11"/>
      <c r="CKE144" s="11"/>
      <c r="CKJ144" s="11"/>
      <c r="CKO144" s="11"/>
      <c r="CKT144" s="11"/>
      <c r="CKY144" s="11"/>
      <c r="CLD144" s="11"/>
      <c r="CLI144" s="11"/>
      <c r="CLN144" s="11"/>
      <c r="CLS144" s="11"/>
      <c r="CLX144" s="11"/>
      <c r="CMC144" s="11"/>
      <c r="CMH144" s="11"/>
      <c r="CMM144" s="11"/>
      <c r="CMR144" s="11"/>
      <c r="CMW144" s="11"/>
      <c r="CNB144" s="11"/>
      <c r="CNG144" s="11"/>
      <c r="CNL144" s="11"/>
      <c r="CNQ144" s="11"/>
      <c r="CNV144" s="11"/>
      <c r="COA144" s="11"/>
      <c r="COF144" s="11"/>
      <c r="COK144" s="11"/>
      <c r="COP144" s="11"/>
      <c r="COU144" s="11"/>
      <c r="COZ144" s="11"/>
      <c r="CPE144" s="11"/>
      <c r="CPJ144" s="11"/>
      <c r="CPO144" s="11"/>
      <c r="CPT144" s="11"/>
      <c r="CPY144" s="11"/>
      <c r="CQD144" s="11"/>
      <c r="CQI144" s="11"/>
      <c r="CQN144" s="11"/>
      <c r="CQS144" s="11"/>
      <c r="CQX144" s="11"/>
      <c r="CRC144" s="11"/>
      <c r="CRH144" s="11"/>
      <c r="CRM144" s="11"/>
      <c r="CRR144" s="11"/>
      <c r="CRW144" s="11"/>
      <c r="CSB144" s="11"/>
      <c r="CSG144" s="11"/>
      <c r="CSL144" s="11"/>
      <c r="CSQ144" s="11"/>
      <c r="CSV144" s="11"/>
      <c r="CTA144" s="11"/>
      <c r="CTF144" s="11"/>
      <c r="CTK144" s="11"/>
      <c r="CTP144" s="11"/>
      <c r="CTU144" s="11"/>
      <c r="CTZ144" s="11"/>
      <c r="CUE144" s="11"/>
      <c r="CUJ144" s="11"/>
      <c r="CUO144" s="11"/>
      <c r="CUT144" s="11"/>
      <c r="CUY144" s="11"/>
      <c r="CVD144" s="11"/>
      <c r="CVI144" s="11"/>
      <c r="CVN144" s="11"/>
      <c r="CVS144" s="11"/>
      <c r="CVX144" s="11"/>
      <c r="CWC144" s="11"/>
      <c r="CWH144" s="11"/>
      <c r="CWM144" s="11"/>
      <c r="CWR144" s="11"/>
      <c r="CWW144" s="11"/>
      <c r="CXB144" s="11"/>
      <c r="CXG144" s="11"/>
      <c r="CXL144" s="11"/>
      <c r="CXQ144" s="11"/>
      <c r="CXV144" s="11"/>
      <c r="CYA144" s="11"/>
      <c r="CYF144" s="11"/>
      <c r="CYK144" s="11"/>
      <c r="CYP144" s="11"/>
      <c r="CYU144" s="11"/>
      <c r="CYZ144" s="11"/>
      <c r="CZE144" s="11"/>
      <c r="CZJ144" s="11"/>
      <c r="CZO144" s="11"/>
      <c r="CZT144" s="11"/>
      <c r="CZY144" s="11"/>
      <c r="DAD144" s="11"/>
      <c r="DAI144" s="11"/>
      <c r="DAN144" s="11"/>
      <c r="DAS144" s="11"/>
      <c r="DAX144" s="11"/>
      <c r="DBC144" s="11"/>
      <c r="DBH144" s="11"/>
      <c r="DBM144" s="11"/>
      <c r="DBR144" s="11"/>
      <c r="DBW144" s="11"/>
      <c r="DCB144" s="11"/>
      <c r="DCG144" s="11"/>
      <c r="DCL144" s="11"/>
      <c r="DCQ144" s="11"/>
      <c r="DCV144" s="11"/>
      <c r="DDA144" s="11"/>
      <c r="DDF144" s="11"/>
      <c r="DDK144" s="11"/>
      <c r="DDP144" s="11"/>
      <c r="DDU144" s="11"/>
      <c r="DDZ144" s="11"/>
      <c r="DEE144" s="11"/>
      <c r="DEJ144" s="11"/>
      <c r="DEO144" s="11"/>
      <c r="DET144" s="11"/>
      <c r="DEY144" s="11"/>
      <c r="DFD144" s="11"/>
      <c r="DFI144" s="11"/>
      <c r="DFN144" s="11"/>
      <c r="DFS144" s="11"/>
      <c r="DFX144" s="11"/>
      <c r="DGC144" s="11"/>
      <c r="DGH144" s="11"/>
      <c r="DGM144" s="11"/>
      <c r="DGR144" s="11"/>
      <c r="DGW144" s="11"/>
      <c r="DHB144" s="11"/>
      <c r="DHG144" s="11"/>
      <c r="DHL144" s="11"/>
      <c r="DHQ144" s="11"/>
      <c r="DHV144" s="11"/>
      <c r="DIA144" s="11"/>
      <c r="DIF144" s="11"/>
      <c r="DIK144" s="11"/>
      <c r="DIP144" s="11"/>
      <c r="DIU144" s="11"/>
      <c r="DIZ144" s="11"/>
      <c r="DJE144" s="11"/>
      <c r="DJJ144" s="11"/>
      <c r="DJO144" s="11"/>
      <c r="DJT144" s="11"/>
      <c r="DJY144" s="11"/>
      <c r="DKD144" s="11"/>
      <c r="DKI144" s="11"/>
      <c r="DKN144" s="11"/>
      <c r="DKS144" s="11"/>
      <c r="DKX144" s="11"/>
      <c r="DLC144" s="11"/>
      <c r="DLH144" s="11"/>
      <c r="DLM144" s="11"/>
      <c r="DLR144" s="11"/>
      <c r="DLW144" s="11"/>
      <c r="DMB144" s="11"/>
      <c r="DMG144" s="11"/>
      <c r="DML144" s="11"/>
      <c r="DMQ144" s="11"/>
      <c r="DMV144" s="11"/>
      <c r="DNA144" s="11"/>
      <c r="DNF144" s="11"/>
      <c r="DNK144" s="11"/>
      <c r="DNP144" s="11"/>
      <c r="DNU144" s="11"/>
      <c r="DNZ144" s="11"/>
      <c r="DOE144" s="11"/>
      <c r="DOJ144" s="11"/>
      <c r="DOO144" s="11"/>
      <c r="DOT144" s="11"/>
      <c r="DOY144" s="11"/>
      <c r="DPD144" s="11"/>
      <c r="DPI144" s="11"/>
      <c r="DPN144" s="11"/>
      <c r="DPS144" s="11"/>
      <c r="DPX144" s="11"/>
      <c r="DQC144" s="11"/>
      <c r="DQH144" s="11"/>
      <c r="DQM144" s="11"/>
      <c r="DQR144" s="11"/>
      <c r="DQW144" s="11"/>
      <c r="DRB144" s="11"/>
      <c r="DRG144" s="11"/>
      <c r="DRL144" s="11"/>
      <c r="DRQ144" s="11"/>
      <c r="DRV144" s="11"/>
      <c r="DSA144" s="11"/>
      <c r="DSF144" s="11"/>
      <c r="DSK144" s="11"/>
      <c r="DSP144" s="11"/>
      <c r="DSU144" s="11"/>
      <c r="DSZ144" s="11"/>
      <c r="DTE144" s="11"/>
      <c r="DTJ144" s="11"/>
      <c r="DTO144" s="11"/>
      <c r="DTT144" s="11"/>
      <c r="DTY144" s="11"/>
      <c r="DUD144" s="11"/>
      <c r="DUI144" s="11"/>
      <c r="DUN144" s="11"/>
      <c r="DUS144" s="11"/>
      <c r="DUX144" s="11"/>
      <c r="DVC144" s="11"/>
      <c r="DVH144" s="11"/>
      <c r="DVM144" s="11"/>
      <c r="DVR144" s="11"/>
      <c r="DVW144" s="11"/>
      <c r="DWB144" s="11"/>
      <c r="DWG144" s="11"/>
      <c r="DWL144" s="11"/>
      <c r="DWQ144" s="11"/>
      <c r="DWV144" s="11"/>
      <c r="DXA144" s="11"/>
      <c r="DXF144" s="11"/>
      <c r="DXK144" s="11"/>
      <c r="DXP144" s="11"/>
      <c r="DXU144" s="11"/>
      <c r="DXZ144" s="11"/>
      <c r="DYE144" s="11"/>
      <c r="DYJ144" s="11"/>
      <c r="DYO144" s="11"/>
      <c r="DYT144" s="11"/>
      <c r="DYY144" s="11"/>
      <c r="DZD144" s="11"/>
      <c r="DZI144" s="11"/>
      <c r="DZN144" s="11"/>
      <c r="DZS144" s="11"/>
      <c r="DZX144" s="11"/>
      <c r="EAC144" s="11"/>
      <c r="EAH144" s="11"/>
      <c r="EAM144" s="11"/>
      <c r="EAR144" s="11"/>
      <c r="EAW144" s="11"/>
      <c r="EBB144" s="11"/>
      <c r="EBG144" s="11"/>
      <c r="EBL144" s="11"/>
      <c r="EBQ144" s="11"/>
      <c r="EBV144" s="11"/>
      <c r="ECA144" s="11"/>
      <c r="ECF144" s="11"/>
      <c r="ECK144" s="11"/>
      <c r="ECP144" s="11"/>
      <c r="ECU144" s="11"/>
      <c r="ECZ144" s="11"/>
      <c r="EDE144" s="11"/>
      <c r="EDJ144" s="11"/>
      <c r="EDO144" s="11"/>
      <c r="EDT144" s="11"/>
      <c r="EDY144" s="11"/>
      <c r="EED144" s="11"/>
      <c r="EEI144" s="11"/>
      <c r="EEN144" s="11"/>
      <c r="EES144" s="11"/>
      <c r="EEX144" s="11"/>
      <c r="EFC144" s="11"/>
      <c r="EFH144" s="11"/>
      <c r="EFM144" s="11"/>
      <c r="EFR144" s="11"/>
      <c r="EFW144" s="11"/>
      <c r="EGB144" s="11"/>
      <c r="EGG144" s="11"/>
      <c r="EGL144" s="11"/>
      <c r="EGQ144" s="11"/>
      <c r="EGV144" s="11"/>
      <c r="EHA144" s="11"/>
      <c r="EHF144" s="11"/>
      <c r="EHK144" s="11"/>
      <c r="EHP144" s="11"/>
      <c r="EHU144" s="11"/>
      <c r="EHZ144" s="11"/>
      <c r="EIE144" s="11"/>
      <c r="EIJ144" s="11"/>
      <c r="EIO144" s="11"/>
      <c r="EIT144" s="11"/>
      <c r="EIY144" s="11"/>
      <c r="EJD144" s="11"/>
      <c r="EJI144" s="11"/>
      <c r="EJN144" s="11"/>
      <c r="EJS144" s="11"/>
      <c r="EJX144" s="11"/>
      <c r="EKC144" s="11"/>
      <c r="EKH144" s="11"/>
      <c r="EKM144" s="11"/>
      <c r="EKR144" s="11"/>
      <c r="EKW144" s="11"/>
      <c r="ELB144" s="11"/>
      <c r="ELG144" s="11"/>
      <c r="ELL144" s="11"/>
      <c r="ELQ144" s="11"/>
      <c r="ELV144" s="11"/>
      <c r="EMA144" s="11"/>
      <c r="EMF144" s="11"/>
      <c r="EMK144" s="11"/>
      <c r="EMP144" s="11"/>
      <c r="EMU144" s="11"/>
      <c r="EMZ144" s="11"/>
      <c r="ENE144" s="11"/>
      <c r="ENJ144" s="11"/>
      <c r="ENO144" s="11"/>
      <c r="ENT144" s="11"/>
      <c r="ENY144" s="11"/>
      <c r="EOD144" s="11"/>
      <c r="EOI144" s="11"/>
      <c r="EON144" s="11"/>
      <c r="EOS144" s="11"/>
      <c r="EOX144" s="11"/>
      <c r="EPC144" s="11"/>
      <c r="EPH144" s="11"/>
      <c r="EPM144" s="11"/>
      <c r="EPR144" s="11"/>
      <c r="EPW144" s="11"/>
      <c r="EQB144" s="11"/>
      <c r="EQG144" s="11"/>
      <c r="EQL144" s="11"/>
      <c r="EQQ144" s="11"/>
      <c r="EQV144" s="11"/>
      <c r="ERA144" s="11"/>
      <c r="ERF144" s="11"/>
      <c r="ERK144" s="11"/>
      <c r="ERP144" s="11"/>
      <c r="ERU144" s="11"/>
      <c r="ERZ144" s="11"/>
      <c r="ESE144" s="11"/>
      <c r="ESJ144" s="11"/>
      <c r="ESO144" s="11"/>
      <c r="EST144" s="11"/>
      <c r="ESY144" s="11"/>
      <c r="ETD144" s="11"/>
      <c r="ETI144" s="11"/>
      <c r="ETN144" s="11"/>
      <c r="ETS144" s="11"/>
      <c r="ETX144" s="11"/>
      <c r="EUC144" s="11"/>
      <c r="EUH144" s="11"/>
      <c r="EUM144" s="11"/>
      <c r="EUR144" s="11"/>
      <c r="EUW144" s="11"/>
      <c r="EVB144" s="11"/>
      <c r="EVG144" s="11"/>
      <c r="EVL144" s="11"/>
      <c r="EVQ144" s="11"/>
      <c r="EVV144" s="11"/>
      <c r="EWA144" s="11"/>
      <c r="EWF144" s="11"/>
      <c r="EWK144" s="11"/>
      <c r="EWP144" s="11"/>
      <c r="EWU144" s="11"/>
      <c r="EWZ144" s="11"/>
      <c r="EXE144" s="11"/>
      <c r="EXJ144" s="11"/>
      <c r="EXO144" s="11"/>
      <c r="EXT144" s="11"/>
      <c r="EXY144" s="11"/>
      <c r="EYD144" s="11"/>
      <c r="EYI144" s="11"/>
      <c r="EYN144" s="11"/>
      <c r="EYS144" s="11"/>
      <c r="EYX144" s="11"/>
      <c r="EZC144" s="11"/>
      <c r="EZH144" s="11"/>
      <c r="EZM144" s="11"/>
      <c r="EZR144" s="11"/>
      <c r="EZW144" s="11"/>
      <c r="FAB144" s="11"/>
      <c r="FAG144" s="11"/>
      <c r="FAL144" s="11"/>
      <c r="FAQ144" s="11"/>
      <c r="FAV144" s="11"/>
      <c r="FBA144" s="11"/>
      <c r="FBF144" s="11"/>
      <c r="FBK144" s="11"/>
      <c r="FBP144" s="11"/>
      <c r="FBU144" s="11"/>
      <c r="FBZ144" s="11"/>
      <c r="FCE144" s="11"/>
      <c r="FCJ144" s="11"/>
      <c r="FCO144" s="11"/>
      <c r="FCT144" s="11"/>
      <c r="FCY144" s="11"/>
      <c r="FDD144" s="11"/>
      <c r="FDI144" s="11"/>
      <c r="FDN144" s="11"/>
      <c r="FDS144" s="11"/>
      <c r="FDX144" s="11"/>
      <c r="FEC144" s="11"/>
      <c r="FEH144" s="11"/>
      <c r="FEM144" s="11"/>
      <c r="FER144" s="11"/>
      <c r="FEW144" s="11"/>
      <c r="FFB144" s="11"/>
      <c r="FFG144" s="11"/>
      <c r="FFL144" s="11"/>
      <c r="FFQ144" s="11"/>
      <c r="FFV144" s="11"/>
      <c r="FGA144" s="11"/>
      <c r="FGF144" s="11"/>
      <c r="FGK144" s="11"/>
      <c r="FGP144" s="11"/>
      <c r="FGU144" s="11"/>
      <c r="FGZ144" s="11"/>
      <c r="FHE144" s="11"/>
      <c r="FHJ144" s="11"/>
      <c r="FHO144" s="11"/>
      <c r="FHT144" s="11"/>
      <c r="FHY144" s="11"/>
      <c r="FID144" s="11"/>
      <c r="FII144" s="11"/>
      <c r="FIN144" s="11"/>
      <c r="FIS144" s="11"/>
      <c r="FIX144" s="11"/>
      <c r="FJC144" s="11"/>
      <c r="FJH144" s="11"/>
      <c r="FJM144" s="11"/>
      <c r="FJR144" s="11"/>
      <c r="FJW144" s="11"/>
      <c r="FKB144" s="11"/>
      <c r="FKG144" s="11"/>
      <c r="FKL144" s="11"/>
      <c r="FKQ144" s="11"/>
      <c r="FKV144" s="11"/>
      <c r="FLA144" s="11"/>
      <c r="FLF144" s="11"/>
      <c r="FLK144" s="11"/>
      <c r="FLP144" s="11"/>
      <c r="FLU144" s="11"/>
      <c r="FLZ144" s="11"/>
      <c r="FME144" s="11"/>
      <c r="FMJ144" s="11"/>
      <c r="FMO144" s="11"/>
      <c r="FMT144" s="11"/>
      <c r="FMY144" s="11"/>
      <c r="FND144" s="11"/>
      <c r="FNI144" s="11"/>
      <c r="FNN144" s="11"/>
      <c r="FNS144" s="11"/>
      <c r="FNX144" s="11"/>
      <c r="FOC144" s="11"/>
      <c r="FOH144" s="11"/>
      <c r="FOM144" s="11"/>
      <c r="FOR144" s="11"/>
      <c r="FOW144" s="11"/>
      <c r="FPB144" s="11"/>
      <c r="FPG144" s="11"/>
      <c r="FPL144" s="11"/>
      <c r="FPQ144" s="11"/>
      <c r="FPV144" s="11"/>
      <c r="FQA144" s="11"/>
      <c r="FQF144" s="11"/>
      <c r="FQK144" s="11"/>
      <c r="FQP144" s="11"/>
      <c r="FQU144" s="11"/>
      <c r="FQZ144" s="11"/>
      <c r="FRE144" s="11"/>
      <c r="FRJ144" s="11"/>
      <c r="FRO144" s="11"/>
      <c r="FRT144" s="11"/>
      <c r="FRY144" s="11"/>
      <c r="FSD144" s="11"/>
      <c r="FSI144" s="11"/>
      <c r="FSN144" s="11"/>
      <c r="FSS144" s="11"/>
      <c r="FSX144" s="11"/>
      <c r="FTC144" s="11"/>
      <c r="FTH144" s="11"/>
      <c r="FTM144" s="11"/>
      <c r="FTR144" s="11"/>
      <c r="FTW144" s="11"/>
      <c r="FUB144" s="11"/>
      <c r="FUG144" s="11"/>
      <c r="FUL144" s="11"/>
      <c r="FUQ144" s="11"/>
      <c r="FUV144" s="11"/>
      <c r="FVA144" s="11"/>
      <c r="FVF144" s="11"/>
      <c r="FVK144" s="11"/>
      <c r="FVP144" s="11"/>
      <c r="FVU144" s="11"/>
      <c r="FVZ144" s="11"/>
      <c r="FWE144" s="11"/>
      <c r="FWJ144" s="11"/>
      <c r="FWO144" s="11"/>
      <c r="FWT144" s="11"/>
      <c r="FWY144" s="11"/>
      <c r="FXD144" s="11"/>
      <c r="FXI144" s="11"/>
      <c r="FXN144" s="11"/>
      <c r="FXS144" s="11"/>
      <c r="FXX144" s="11"/>
      <c r="FYC144" s="11"/>
      <c r="FYH144" s="11"/>
      <c r="FYM144" s="11"/>
      <c r="FYR144" s="11"/>
      <c r="FYW144" s="11"/>
      <c r="FZB144" s="11"/>
      <c r="FZG144" s="11"/>
      <c r="FZL144" s="11"/>
      <c r="FZQ144" s="11"/>
      <c r="FZV144" s="11"/>
      <c r="GAA144" s="11"/>
      <c r="GAF144" s="11"/>
      <c r="GAK144" s="11"/>
      <c r="GAP144" s="11"/>
      <c r="GAU144" s="11"/>
      <c r="GAZ144" s="11"/>
      <c r="GBE144" s="11"/>
      <c r="GBJ144" s="11"/>
      <c r="GBO144" s="11"/>
      <c r="GBT144" s="11"/>
      <c r="GBY144" s="11"/>
      <c r="GCD144" s="11"/>
      <c r="GCI144" s="11"/>
      <c r="GCN144" s="11"/>
      <c r="GCS144" s="11"/>
      <c r="GCX144" s="11"/>
      <c r="GDC144" s="11"/>
      <c r="GDH144" s="11"/>
      <c r="GDM144" s="11"/>
      <c r="GDR144" s="11"/>
      <c r="GDW144" s="11"/>
      <c r="GEB144" s="11"/>
      <c r="GEG144" s="11"/>
      <c r="GEL144" s="11"/>
      <c r="GEQ144" s="11"/>
      <c r="GEV144" s="11"/>
      <c r="GFA144" s="11"/>
      <c r="GFF144" s="11"/>
      <c r="GFK144" s="11"/>
      <c r="GFP144" s="11"/>
      <c r="GFU144" s="11"/>
      <c r="GFZ144" s="11"/>
      <c r="GGE144" s="11"/>
      <c r="GGJ144" s="11"/>
      <c r="GGO144" s="11"/>
      <c r="GGT144" s="11"/>
      <c r="GGY144" s="11"/>
      <c r="GHD144" s="11"/>
      <c r="GHI144" s="11"/>
      <c r="GHN144" s="11"/>
      <c r="GHS144" s="11"/>
      <c r="GHX144" s="11"/>
      <c r="GIC144" s="11"/>
      <c r="GIH144" s="11"/>
      <c r="GIM144" s="11"/>
      <c r="GIR144" s="11"/>
      <c r="GIW144" s="11"/>
      <c r="GJB144" s="11"/>
      <c r="GJG144" s="11"/>
      <c r="GJL144" s="11"/>
      <c r="GJQ144" s="11"/>
      <c r="GJV144" s="11"/>
      <c r="GKA144" s="11"/>
      <c r="GKF144" s="11"/>
      <c r="GKK144" s="11"/>
      <c r="GKP144" s="11"/>
      <c r="GKU144" s="11"/>
      <c r="GKZ144" s="11"/>
      <c r="GLE144" s="11"/>
      <c r="GLJ144" s="11"/>
      <c r="GLO144" s="11"/>
      <c r="GLT144" s="11"/>
      <c r="GLY144" s="11"/>
      <c r="GMD144" s="11"/>
      <c r="GMI144" s="11"/>
      <c r="GMN144" s="11"/>
      <c r="GMS144" s="11"/>
      <c r="GMX144" s="11"/>
      <c r="GNC144" s="11"/>
      <c r="GNH144" s="11"/>
      <c r="GNM144" s="11"/>
      <c r="GNR144" s="11"/>
      <c r="GNW144" s="11"/>
      <c r="GOB144" s="11"/>
      <c r="GOG144" s="11"/>
      <c r="GOL144" s="11"/>
      <c r="GOQ144" s="11"/>
      <c r="GOV144" s="11"/>
      <c r="GPA144" s="11"/>
      <c r="GPF144" s="11"/>
      <c r="GPK144" s="11"/>
      <c r="GPP144" s="11"/>
      <c r="GPU144" s="11"/>
      <c r="GPZ144" s="11"/>
      <c r="GQE144" s="11"/>
      <c r="GQJ144" s="11"/>
      <c r="GQO144" s="11"/>
      <c r="GQT144" s="11"/>
      <c r="GQY144" s="11"/>
      <c r="GRD144" s="11"/>
      <c r="GRI144" s="11"/>
      <c r="GRN144" s="11"/>
      <c r="GRS144" s="11"/>
      <c r="GRX144" s="11"/>
      <c r="GSC144" s="11"/>
      <c r="GSH144" s="11"/>
      <c r="GSM144" s="11"/>
      <c r="GSR144" s="11"/>
      <c r="GSW144" s="11"/>
      <c r="GTB144" s="11"/>
      <c r="GTG144" s="11"/>
      <c r="GTL144" s="11"/>
      <c r="GTQ144" s="11"/>
      <c r="GTV144" s="11"/>
      <c r="GUA144" s="11"/>
      <c r="GUF144" s="11"/>
      <c r="GUK144" s="11"/>
      <c r="GUP144" s="11"/>
      <c r="GUU144" s="11"/>
      <c r="GUZ144" s="11"/>
      <c r="GVE144" s="11"/>
      <c r="GVJ144" s="11"/>
      <c r="GVO144" s="11"/>
      <c r="GVT144" s="11"/>
      <c r="GVY144" s="11"/>
      <c r="GWD144" s="11"/>
      <c r="GWI144" s="11"/>
      <c r="GWN144" s="11"/>
      <c r="GWS144" s="11"/>
      <c r="GWX144" s="11"/>
      <c r="GXC144" s="11"/>
      <c r="GXH144" s="11"/>
      <c r="GXM144" s="11"/>
      <c r="GXR144" s="11"/>
      <c r="GXW144" s="11"/>
      <c r="GYB144" s="11"/>
      <c r="GYG144" s="11"/>
      <c r="GYL144" s="11"/>
      <c r="GYQ144" s="11"/>
      <c r="GYV144" s="11"/>
      <c r="GZA144" s="11"/>
      <c r="GZF144" s="11"/>
      <c r="GZK144" s="11"/>
      <c r="GZP144" s="11"/>
      <c r="GZU144" s="11"/>
      <c r="GZZ144" s="11"/>
      <c r="HAE144" s="11"/>
      <c r="HAJ144" s="11"/>
      <c r="HAO144" s="11"/>
      <c r="HAT144" s="11"/>
      <c r="HAY144" s="11"/>
      <c r="HBD144" s="11"/>
      <c r="HBI144" s="11"/>
      <c r="HBN144" s="11"/>
      <c r="HBS144" s="11"/>
      <c r="HBX144" s="11"/>
      <c r="HCC144" s="11"/>
      <c r="HCH144" s="11"/>
      <c r="HCM144" s="11"/>
      <c r="HCR144" s="11"/>
      <c r="HCW144" s="11"/>
      <c r="HDB144" s="11"/>
      <c r="HDG144" s="11"/>
      <c r="HDL144" s="11"/>
      <c r="HDQ144" s="11"/>
      <c r="HDV144" s="11"/>
      <c r="HEA144" s="11"/>
      <c r="HEF144" s="11"/>
      <c r="HEK144" s="11"/>
      <c r="HEP144" s="11"/>
      <c r="HEU144" s="11"/>
      <c r="HEZ144" s="11"/>
      <c r="HFE144" s="11"/>
      <c r="HFJ144" s="11"/>
      <c r="HFO144" s="11"/>
      <c r="HFT144" s="11"/>
      <c r="HFY144" s="11"/>
      <c r="HGD144" s="11"/>
      <c r="HGI144" s="11"/>
      <c r="HGN144" s="11"/>
      <c r="HGS144" s="11"/>
      <c r="HGX144" s="11"/>
      <c r="HHC144" s="11"/>
      <c r="HHH144" s="11"/>
      <c r="HHM144" s="11"/>
      <c r="HHR144" s="11"/>
      <c r="HHW144" s="11"/>
      <c r="HIB144" s="11"/>
      <c r="HIG144" s="11"/>
      <c r="HIL144" s="11"/>
      <c r="HIQ144" s="11"/>
      <c r="HIV144" s="11"/>
      <c r="HJA144" s="11"/>
      <c r="HJF144" s="11"/>
      <c r="HJK144" s="11"/>
      <c r="HJP144" s="11"/>
      <c r="HJU144" s="11"/>
      <c r="HJZ144" s="11"/>
      <c r="HKE144" s="11"/>
      <c r="HKJ144" s="11"/>
      <c r="HKO144" s="11"/>
      <c r="HKT144" s="11"/>
      <c r="HKY144" s="11"/>
      <c r="HLD144" s="11"/>
      <c r="HLI144" s="11"/>
      <c r="HLN144" s="11"/>
      <c r="HLS144" s="11"/>
      <c r="HLX144" s="11"/>
      <c r="HMC144" s="11"/>
      <c r="HMH144" s="11"/>
      <c r="HMM144" s="11"/>
      <c r="HMR144" s="11"/>
      <c r="HMW144" s="11"/>
      <c r="HNB144" s="11"/>
      <c r="HNG144" s="11"/>
      <c r="HNL144" s="11"/>
      <c r="HNQ144" s="11"/>
      <c r="HNV144" s="11"/>
      <c r="HOA144" s="11"/>
      <c r="HOF144" s="11"/>
      <c r="HOK144" s="11"/>
      <c r="HOP144" s="11"/>
      <c r="HOU144" s="11"/>
      <c r="HOZ144" s="11"/>
      <c r="HPE144" s="11"/>
      <c r="HPJ144" s="11"/>
      <c r="HPO144" s="11"/>
      <c r="HPT144" s="11"/>
      <c r="HPY144" s="11"/>
      <c r="HQD144" s="11"/>
      <c r="HQI144" s="11"/>
      <c r="HQN144" s="11"/>
      <c r="HQS144" s="11"/>
      <c r="HQX144" s="11"/>
      <c r="HRC144" s="11"/>
      <c r="HRH144" s="11"/>
      <c r="HRM144" s="11"/>
      <c r="HRR144" s="11"/>
      <c r="HRW144" s="11"/>
      <c r="HSB144" s="11"/>
      <c r="HSG144" s="11"/>
      <c r="HSL144" s="11"/>
      <c r="HSQ144" s="11"/>
      <c r="HSV144" s="11"/>
      <c r="HTA144" s="11"/>
      <c r="HTF144" s="11"/>
      <c r="HTK144" s="11"/>
      <c r="HTP144" s="11"/>
      <c r="HTU144" s="11"/>
      <c r="HTZ144" s="11"/>
      <c r="HUE144" s="11"/>
      <c r="HUJ144" s="11"/>
      <c r="HUO144" s="11"/>
      <c r="HUT144" s="11"/>
      <c r="HUY144" s="11"/>
      <c r="HVD144" s="11"/>
      <c r="HVI144" s="11"/>
      <c r="HVN144" s="11"/>
      <c r="HVS144" s="11"/>
      <c r="HVX144" s="11"/>
      <c r="HWC144" s="11"/>
      <c r="HWH144" s="11"/>
      <c r="HWM144" s="11"/>
      <c r="HWR144" s="11"/>
      <c r="HWW144" s="11"/>
      <c r="HXB144" s="11"/>
      <c r="HXG144" s="11"/>
      <c r="HXL144" s="11"/>
      <c r="HXQ144" s="11"/>
      <c r="HXV144" s="11"/>
      <c r="HYA144" s="11"/>
      <c r="HYF144" s="11"/>
      <c r="HYK144" s="11"/>
      <c r="HYP144" s="11"/>
      <c r="HYU144" s="11"/>
      <c r="HYZ144" s="11"/>
      <c r="HZE144" s="11"/>
      <c r="HZJ144" s="11"/>
      <c r="HZO144" s="11"/>
      <c r="HZT144" s="11"/>
      <c r="HZY144" s="11"/>
      <c r="IAD144" s="11"/>
      <c r="IAI144" s="11"/>
      <c r="IAN144" s="11"/>
      <c r="IAS144" s="11"/>
      <c r="IAX144" s="11"/>
      <c r="IBC144" s="11"/>
      <c r="IBH144" s="11"/>
      <c r="IBM144" s="11"/>
      <c r="IBR144" s="11"/>
      <c r="IBW144" s="11"/>
      <c r="ICB144" s="11"/>
      <c r="ICG144" s="11"/>
      <c r="ICL144" s="11"/>
      <c r="ICQ144" s="11"/>
      <c r="ICV144" s="11"/>
      <c r="IDA144" s="11"/>
      <c r="IDF144" s="11"/>
      <c r="IDK144" s="11"/>
      <c r="IDP144" s="11"/>
      <c r="IDU144" s="11"/>
      <c r="IDZ144" s="11"/>
      <c r="IEE144" s="11"/>
      <c r="IEJ144" s="11"/>
      <c r="IEO144" s="11"/>
      <c r="IET144" s="11"/>
      <c r="IEY144" s="11"/>
      <c r="IFD144" s="11"/>
      <c r="IFI144" s="11"/>
      <c r="IFN144" s="11"/>
      <c r="IFS144" s="11"/>
      <c r="IFX144" s="11"/>
      <c r="IGC144" s="11"/>
      <c r="IGH144" s="11"/>
      <c r="IGM144" s="11"/>
      <c r="IGR144" s="11"/>
      <c r="IGW144" s="11"/>
      <c r="IHB144" s="11"/>
      <c r="IHG144" s="11"/>
      <c r="IHL144" s="11"/>
      <c r="IHQ144" s="11"/>
      <c r="IHV144" s="11"/>
      <c r="IIA144" s="11"/>
      <c r="IIF144" s="11"/>
      <c r="IIK144" s="11"/>
      <c r="IIP144" s="11"/>
      <c r="IIU144" s="11"/>
      <c r="IIZ144" s="11"/>
      <c r="IJE144" s="11"/>
      <c r="IJJ144" s="11"/>
      <c r="IJO144" s="11"/>
      <c r="IJT144" s="11"/>
      <c r="IJY144" s="11"/>
      <c r="IKD144" s="11"/>
      <c r="IKI144" s="11"/>
      <c r="IKN144" s="11"/>
      <c r="IKS144" s="11"/>
      <c r="IKX144" s="11"/>
      <c r="ILC144" s="11"/>
      <c r="ILH144" s="11"/>
      <c r="ILM144" s="11"/>
      <c r="ILR144" s="11"/>
      <c r="ILW144" s="11"/>
      <c r="IMB144" s="11"/>
      <c r="IMG144" s="11"/>
      <c r="IML144" s="11"/>
      <c r="IMQ144" s="11"/>
      <c r="IMV144" s="11"/>
      <c r="INA144" s="11"/>
      <c r="INF144" s="11"/>
      <c r="INK144" s="11"/>
      <c r="INP144" s="11"/>
      <c r="INU144" s="11"/>
      <c r="INZ144" s="11"/>
      <c r="IOE144" s="11"/>
      <c r="IOJ144" s="11"/>
      <c r="IOO144" s="11"/>
      <c r="IOT144" s="11"/>
      <c r="IOY144" s="11"/>
      <c r="IPD144" s="11"/>
      <c r="IPI144" s="11"/>
      <c r="IPN144" s="11"/>
      <c r="IPS144" s="11"/>
      <c r="IPX144" s="11"/>
      <c r="IQC144" s="11"/>
      <c r="IQH144" s="11"/>
      <c r="IQM144" s="11"/>
      <c r="IQR144" s="11"/>
      <c r="IQW144" s="11"/>
      <c r="IRB144" s="11"/>
      <c r="IRG144" s="11"/>
      <c r="IRL144" s="11"/>
      <c r="IRQ144" s="11"/>
      <c r="IRV144" s="11"/>
      <c r="ISA144" s="11"/>
      <c r="ISF144" s="11"/>
      <c r="ISK144" s="11"/>
      <c r="ISP144" s="11"/>
      <c r="ISU144" s="11"/>
      <c r="ISZ144" s="11"/>
      <c r="ITE144" s="11"/>
      <c r="ITJ144" s="11"/>
      <c r="ITO144" s="11"/>
      <c r="ITT144" s="11"/>
      <c r="ITY144" s="11"/>
      <c r="IUD144" s="11"/>
      <c r="IUI144" s="11"/>
      <c r="IUN144" s="11"/>
      <c r="IUS144" s="11"/>
      <c r="IUX144" s="11"/>
      <c r="IVC144" s="11"/>
      <c r="IVH144" s="11"/>
      <c r="IVM144" s="11"/>
      <c r="IVR144" s="11"/>
      <c r="IVW144" s="11"/>
      <c r="IWB144" s="11"/>
      <c r="IWG144" s="11"/>
      <c r="IWL144" s="11"/>
      <c r="IWQ144" s="11"/>
      <c r="IWV144" s="11"/>
      <c r="IXA144" s="11"/>
      <c r="IXF144" s="11"/>
      <c r="IXK144" s="11"/>
      <c r="IXP144" s="11"/>
      <c r="IXU144" s="11"/>
      <c r="IXZ144" s="11"/>
      <c r="IYE144" s="11"/>
      <c r="IYJ144" s="11"/>
      <c r="IYO144" s="11"/>
      <c r="IYT144" s="11"/>
      <c r="IYY144" s="11"/>
      <c r="IZD144" s="11"/>
      <c r="IZI144" s="11"/>
      <c r="IZN144" s="11"/>
      <c r="IZS144" s="11"/>
      <c r="IZX144" s="11"/>
      <c r="JAC144" s="11"/>
      <c r="JAH144" s="11"/>
      <c r="JAM144" s="11"/>
      <c r="JAR144" s="11"/>
      <c r="JAW144" s="11"/>
      <c r="JBB144" s="11"/>
      <c r="JBG144" s="11"/>
      <c r="JBL144" s="11"/>
      <c r="JBQ144" s="11"/>
      <c r="JBV144" s="11"/>
      <c r="JCA144" s="11"/>
      <c r="JCF144" s="11"/>
      <c r="JCK144" s="11"/>
      <c r="JCP144" s="11"/>
      <c r="JCU144" s="11"/>
      <c r="JCZ144" s="11"/>
      <c r="JDE144" s="11"/>
      <c r="JDJ144" s="11"/>
      <c r="JDO144" s="11"/>
      <c r="JDT144" s="11"/>
      <c r="JDY144" s="11"/>
      <c r="JED144" s="11"/>
      <c r="JEI144" s="11"/>
      <c r="JEN144" s="11"/>
      <c r="JES144" s="11"/>
      <c r="JEX144" s="11"/>
      <c r="JFC144" s="11"/>
      <c r="JFH144" s="11"/>
      <c r="JFM144" s="11"/>
      <c r="JFR144" s="11"/>
      <c r="JFW144" s="11"/>
      <c r="JGB144" s="11"/>
      <c r="JGG144" s="11"/>
      <c r="JGL144" s="11"/>
      <c r="JGQ144" s="11"/>
      <c r="JGV144" s="11"/>
      <c r="JHA144" s="11"/>
      <c r="JHF144" s="11"/>
      <c r="JHK144" s="11"/>
      <c r="JHP144" s="11"/>
      <c r="JHU144" s="11"/>
      <c r="JHZ144" s="11"/>
      <c r="JIE144" s="11"/>
      <c r="JIJ144" s="11"/>
      <c r="JIO144" s="11"/>
      <c r="JIT144" s="11"/>
      <c r="JIY144" s="11"/>
      <c r="JJD144" s="11"/>
      <c r="JJI144" s="11"/>
      <c r="JJN144" s="11"/>
      <c r="JJS144" s="11"/>
      <c r="JJX144" s="11"/>
      <c r="JKC144" s="11"/>
      <c r="JKH144" s="11"/>
      <c r="JKM144" s="11"/>
      <c r="JKR144" s="11"/>
      <c r="JKW144" s="11"/>
      <c r="JLB144" s="11"/>
      <c r="JLG144" s="11"/>
      <c r="JLL144" s="11"/>
      <c r="JLQ144" s="11"/>
      <c r="JLV144" s="11"/>
      <c r="JMA144" s="11"/>
      <c r="JMF144" s="11"/>
      <c r="JMK144" s="11"/>
      <c r="JMP144" s="11"/>
      <c r="JMU144" s="11"/>
      <c r="JMZ144" s="11"/>
      <c r="JNE144" s="11"/>
      <c r="JNJ144" s="11"/>
      <c r="JNO144" s="11"/>
      <c r="JNT144" s="11"/>
      <c r="JNY144" s="11"/>
      <c r="JOD144" s="11"/>
      <c r="JOI144" s="11"/>
      <c r="JON144" s="11"/>
      <c r="JOS144" s="11"/>
      <c r="JOX144" s="11"/>
      <c r="JPC144" s="11"/>
      <c r="JPH144" s="11"/>
      <c r="JPM144" s="11"/>
      <c r="JPR144" s="11"/>
      <c r="JPW144" s="11"/>
      <c r="JQB144" s="11"/>
      <c r="JQG144" s="11"/>
      <c r="JQL144" s="11"/>
      <c r="JQQ144" s="11"/>
      <c r="JQV144" s="11"/>
      <c r="JRA144" s="11"/>
      <c r="JRF144" s="11"/>
      <c r="JRK144" s="11"/>
      <c r="JRP144" s="11"/>
      <c r="JRU144" s="11"/>
      <c r="JRZ144" s="11"/>
      <c r="JSE144" s="11"/>
      <c r="JSJ144" s="11"/>
      <c r="JSO144" s="11"/>
      <c r="JST144" s="11"/>
      <c r="JSY144" s="11"/>
      <c r="JTD144" s="11"/>
      <c r="JTI144" s="11"/>
      <c r="JTN144" s="11"/>
      <c r="JTS144" s="11"/>
      <c r="JTX144" s="11"/>
      <c r="JUC144" s="11"/>
      <c r="JUH144" s="11"/>
      <c r="JUM144" s="11"/>
      <c r="JUR144" s="11"/>
      <c r="JUW144" s="11"/>
      <c r="JVB144" s="11"/>
      <c r="JVG144" s="11"/>
      <c r="JVL144" s="11"/>
      <c r="JVQ144" s="11"/>
      <c r="JVV144" s="11"/>
      <c r="JWA144" s="11"/>
      <c r="JWF144" s="11"/>
      <c r="JWK144" s="11"/>
      <c r="JWP144" s="11"/>
      <c r="JWU144" s="11"/>
      <c r="JWZ144" s="11"/>
      <c r="JXE144" s="11"/>
      <c r="JXJ144" s="11"/>
      <c r="JXO144" s="11"/>
      <c r="JXT144" s="11"/>
      <c r="JXY144" s="11"/>
      <c r="JYD144" s="11"/>
      <c r="JYI144" s="11"/>
      <c r="JYN144" s="11"/>
      <c r="JYS144" s="11"/>
      <c r="JYX144" s="11"/>
      <c r="JZC144" s="11"/>
      <c r="JZH144" s="11"/>
      <c r="JZM144" s="11"/>
      <c r="JZR144" s="11"/>
      <c r="JZW144" s="11"/>
      <c r="KAB144" s="11"/>
      <c r="KAG144" s="11"/>
      <c r="KAL144" s="11"/>
      <c r="KAQ144" s="11"/>
      <c r="KAV144" s="11"/>
      <c r="KBA144" s="11"/>
      <c r="KBF144" s="11"/>
      <c r="KBK144" s="11"/>
      <c r="KBP144" s="11"/>
      <c r="KBU144" s="11"/>
      <c r="KBZ144" s="11"/>
      <c r="KCE144" s="11"/>
      <c r="KCJ144" s="11"/>
      <c r="KCO144" s="11"/>
      <c r="KCT144" s="11"/>
      <c r="KCY144" s="11"/>
      <c r="KDD144" s="11"/>
      <c r="KDI144" s="11"/>
      <c r="KDN144" s="11"/>
      <c r="KDS144" s="11"/>
      <c r="KDX144" s="11"/>
      <c r="KEC144" s="11"/>
      <c r="KEH144" s="11"/>
      <c r="KEM144" s="11"/>
      <c r="KER144" s="11"/>
      <c r="KEW144" s="11"/>
      <c r="KFB144" s="11"/>
      <c r="KFG144" s="11"/>
      <c r="KFL144" s="11"/>
      <c r="KFQ144" s="11"/>
      <c r="KFV144" s="11"/>
      <c r="KGA144" s="11"/>
      <c r="KGF144" s="11"/>
      <c r="KGK144" s="11"/>
      <c r="KGP144" s="11"/>
      <c r="KGU144" s="11"/>
      <c r="KGZ144" s="11"/>
      <c r="KHE144" s="11"/>
      <c r="KHJ144" s="11"/>
      <c r="KHO144" s="11"/>
      <c r="KHT144" s="11"/>
      <c r="KHY144" s="11"/>
      <c r="KID144" s="11"/>
      <c r="KII144" s="11"/>
      <c r="KIN144" s="11"/>
      <c r="KIS144" s="11"/>
      <c r="KIX144" s="11"/>
      <c r="KJC144" s="11"/>
      <c r="KJH144" s="11"/>
      <c r="KJM144" s="11"/>
      <c r="KJR144" s="11"/>
      <c r="KJW144" s="11"/>
      <c r="KKB144" s="11"/>
      <c r="KKG144" s="11"/>
      <c r="KKL144" s="11"/>
      <c r="KKQ144" s="11"/>
      <c r="KKV144" s="11"/>
      <c r="KLA144" s="11"/>
      <c r="KLF144" s="11"/>
      <c r="KLK144" s="11"/>
      <c r="KLP144" s="11"/>
      <c r="KLU144" s="11"/>
      <c r="KLZ144" s="11"/>
      <c r="KME144" s="11"/>
      <c r="KMJ144" s="11"/>
      <c r="KMO144" s="11"/>
      <c r="KMT144" s="11"/>
      <c r="KMY144" s="11"/>
      <c r="KND144" s="11"/>
      <c r="KNI144" s="11"/>
      <c r="KNN144" s="11"/>
      <c r="KNS144" s="11"/>
      <c r="KNX144" s="11"/>
      <c r="KOC144" s="11"/>
      <c r="KOH144" s="11"/>
      <c r="KOM144" s="11"/>
      <c r="KOR144" s="11"/>
      <c r="KOW144" s="11"/>
      <c r="KPB144" s="11"/>
      <c r="KPG144" s="11"/>
      <c r="KPL144" s="11"/>
      <c r="KPQ144" s="11"/>
      <c r="KPV144" s="11"/>
      <c r="KQA144" s="11"/>
      <c r="KQF144" s="11"/>
      <c r="KQK144" s="11"/>
      <c r="KQP144" s="11"/>
      <c r="KQU144" s="11"/>
      <c r="KQZ144" s="11"/>
      <c r="KRE144" s="11"/>
      <c r="KRJ144" s="11"/>
      <c r="KRO144" s="11"/>
      <c r="KRT144" s="11"/>
      <c r="KRY144" s="11"/>
      <c r="KSD144" s="11"/>
      <c r="KSI144" s="11"/>
      <c r="KSN144" s="11"/>
      <c r="KSS144" s="11"/>
      <c r="KSX144" s="11"/>
      <c r="KTC144" s="11"/>
      <c r="KTH144" s="11"/>
      <c r="KTM144" s="11"/>
      <c r="KTR144" s="11"/>
      <c r="KTW144" s="11"/>
      <c r="KUB144" s="11"/>
      <c r="KUG144" s="11"/>
      <c r="KUL144" s="11"/>
      <c r="KUQ144" s="11"/>
      <c r="KUV144" s="11"/>
      <c r="KVA144" s="11"/>
      <c r="KVF144" s="11"/>
      <c r="KVK144" s="11"/>
      <c r="KVP144" s="11"/>
      <c r="KVU144" s="11"/>
      <c r="KVZ144" s="11"/>
      <c r="KWE144" s="11"/>
      <c r="KWJ144" s="11"/>
      <c r="KWO144" s="11"/>
      <c r="KWT144" s="11"/>
      <c r="KWY144" s="11"/>
      <c r="KXD144" s="11"/>
      <c r="KXI144" s="11"/>
      <c r="KXN144" s="11"/>
      <c r="KXS144" s="11"/>
      <c r="KXX144" s="11"/>
      <c r="KYC144" s="11"/>
      <c r="KYH144" s="11"/>
      <c r="KYM144" s="11"/>
      <c r="KYR144" s="11"/>
      <c r="KYW144" s="11"/>
      <c r="KZB144" s="11"/>
      <c r="KZG144" s="11"/>
      <c r="KZL144" s="11"/>
      <c r="KZQ144" s="11"/>
      <c r="KZV144" s="11"/>
      <c r="LAA144" s="11"/>
      <c r="LAF144" s="11"/>
      <c r="LAK144" s="11"/>
      <c r="LAP144" s="11"/>
      <c r="LAU144" s="11"/>
      <c r="LAZ144" s="11"/>
      <c r="LBE144" s="11"/>
      <c r="LBJ144" s="11"/>
      <c r="LBO144" s="11"/>
      <c r="LBT144" s="11"/>
      <c r="LBY144" s="11"/>
      <c r="LCD144" s="11"/>
      <c r="LCI144" s="11"/>
      <c r="LCN144" s="11"/>
      <c r="LCS144" s="11"/>
      <c r="LCX144" s="11"/>
      <c r="LDC144" s="11"/>
      <c r="LDH144" s="11"/>
      <c r="LDM144" s="11"/>
      <c r="LDR144" s="11"/>
      <c r="LDW144" s="11"/>
      <c r="LEB144" s="11"/>
      <c r="LEG144" s="11"/>
      <c r="LEL144" s="11"/>
      <c r="LEQ144" s="11"/>
      <c r="LEV144" s="11"/>
      <c r="LFA144" s="11"/>
      <c r="LFF144" s="11"/>
      <c r="LFK144" s="11"/>
      <c r="LFP144" s="11"/>
      <c r="LFU144" s="11"/>
      <c r="LFZ144" s="11"/>
      <c r="LGE144" s="11"/>
      <c r="LGJ144" s="11"/>
      <c r="LGO144" s="11"/>
      <c r="LGT144" s="11"/>
      <c r="LGY144" s="11"/>
      <c r="LHD144" s="11"/>
      <c r="LHI144" s="11"/>
      <c r="LHN144" s="11"/>
      <c r="LHS144" s="11"/>
      <c r="LHX144" s="11"/>
      <c r="LIC144" s="11"/>
      <c r="LIH144" s="11"/>
      <c r="LIM144" s="11"/>
      <c r="LIR144" s="11"/>
      <c r="LIW144" s="11"/>
      <c r="LJB144" s="11"/>
      <c r="LJG144" s="11"/>
      <c r="LJL144" s="11"/>
      <c r="LJQ144" s="11"/>
      <c r="LJV144" s="11"/>
      <c r="LKA144" s="11"/>
      <c r="LKF144" s="11"/>
      <c r="LKK144" s="11"/>
      <c r="LKP144" s="11"/>
      <c r="LKU144" s="11"/>
      <c r="LKZ144" s="11"/>
      <c r="LLE144" s="11"/>
      <c r="LLJ144" s="11"/>
      <c r="LLO144" s="11"/>
      <c r="LLT144" s="11"/>
      <c r="LLY144" s="11"/>
      <c r="LMD144" s="11"/>
      <c r="LMI144" s="11"/>
      <c r="LMN144" s="11"/>
      <c r="LMS144" s="11"/>
      <c r="LMX144" s="11"/>
      <c r="LNC144" s="11"/>
      <c r="LNH144" s="11"/>
      <c r="LNM144" s="11"/>
      <c r="LNR144" s="11"/>
      <c r="LNW144" s="11"/>
      <c r="LOB144" s="11"/>
      <c r="LOG144" s="11"/>
      <c r="LOL144" s="11"/>
      <c r="LOQ144" s="11"/>
      <c r="LOV144" s="11"/>
      <c r="LPA144" s="11"/>
      <c r="LPF144" s="11"/>
      <c r="LPK144" s="11"/>
      <c r="LPP144" s="11"/>
      <c r="LPU144" s="11"/>
      <c r="LPZ144" s="11"/>
      <c r="LQE144" s="11"/>
      <c r="LQJ144" s="11"/>
      <c r="LQO144" s="11"/>
      <c r="LQT144" s="11"/>
      <c r="LQY144" s="11"/>
      <c r="LRD144" s="11"/>
      <c r="LRI144" s="11"/>
      <c r="LRN144" s="11"/>
      <c r="LRS144" s="11"/>
      <c r="LRX144" s="11"/>
      <c r="LSC144" s="11"/>
      <c r="LSH144" s="11"/>
      <c r="LSM144" s="11"/>
      <c r="LSR144" s="11"/>
      <c r="LSW144" s="11"/>
      <c r="LTB144" s="11"/>
      <c r="LTG144" s="11"/>
      <c r="LTL144" s="11"/>
      <c r="LTQ144" s="11"/>
      <c r="LTV144" s="11"/>
      <c r="LUA144" s="11"/>
      <c r="LUF144" s="11"/>
      <c r="LUK144" s="11"/>
      <c r="LUP144" s="11"/>
      <c r="LUU144" s="11"/>
      <c r="LUZ144" s="11"/>
      <c r="LVE144" s="11"/>
      <c r="LVJ144" s="11"/>
      <c r="LVO144" s="11"/>
      <c r="LVT144" s="11"/>
      <c r="LVY144" s="11"/>
      <c r="LWD144" s="11"/>
      <c r="LWI144" s="11"/>
      <c r="LWN144" s="11"/>
      <c r="LWS144" s="11"/>
      <c r="LWX144" s="11"/>
      <c r="LXC144" s="11"/>
      <c r="LXH144" s="11"/>
      <c r="LXM144" s="11"/>
      <c r="LXR144" s="11"/>
      <c r="LXW144" s="11"/>
      <c r="LYB144" s="11"/>
      <c r="LYG144" s="11"/>
      <c r="LYL144" s="11"/>
      <c r="LYQ144" s="11"/>
      <c r="LYV144" s="11"/>
      <c r="LZA144" s="11"/>
      <c r="LZF144" s="11"/>
      <c r="LZK144" s="11"/>
      <c r="LZP144" s="11"/>
      <c r="LZU144" s="11"/>
      <c r="LZZ144" s="11"/>
      <c r="MAE144" s="11"/>
      <c r="MAJ144" s="11"/>
      <c r="MAO144" s="11"/>
      <c r="MAT144" s="11"/>
      <c r="MAY144" s="11"/>
      <c r="MBD144" s="11"/>
      <c r="MBI144" s="11"/>
      <c r="MBN144" s="11"/>
      <c r="MBS144" s="11"/>
      <c r="MBX144" s="11"/>
      <c r="MCC144" s="11"/>
      <c r="MCH144" s="11"/>
      <c r="MCM144" s="11"/>
      <c r="MCR144" s="11"/>
      <c r="MCW144" s="11"/>
      <c r="MDB144" s="11"/>
      <c r="MDG144" s="11"/>
      <c r="MDL144" s="11"/>
      <c r="MDQ144" s="11"/>
      <c r="MDV144" s="11"/>
      <c r="MEA144" s="11"/>
      <c r="MEF144" s="11"/>
      <c r="MEK144" s="11"/>
      <c r="MEP144" s="11"/>
      <c r="MEU144" s="11"/>
      <c r="MEZ144" s="11"/>
      <c r="MFE144" s="11"/>
      <c r="MFJ144" s="11"/>
      <c r="MFO144" s="11"/>
      <c r="MFT144" s="11"/>
      <c r="MFY144" s="11"/>
      <c r="MGD144" s="11"/>
      <c r="MGI144" s="11"/>
      <c r="MGN144" s="11"/>
      <c r="MGS144" s="11"/>
      <c r="MGX144" s="11"/>
      <c r="MHC144" s="11"/>
      <c r="MHH144" s="11"/>
      <c r="MHM144" s="11"/>
      <c r="MHR144" s="11"/>
      <c r="MHW144" s="11"/>
      <c r="MIB144" s="11"/>
      <c r="MIG144" s="11"/>
      <c r="MIL144" s="11"/>
      <c r="MIQ144" s="11"/>
      <c r="MIV144" s="11"/>
      <c r="MJA144" s="11"/>
      <c r="MJF144" s="11"/>
      <c r="MJK144" s="11"/>
      <c r="MJP144" s="11"/>
      <c r="MJU144" s="11"/>
      <c r="MJZ144" s="11"/>
      <c r="MKE144" s="11"/>
      <c r="MKJ144" s="11"/>
      <c r="MKO144" s="11"/>
      <c r="MKT144" s="11"/>
      <c r="MKY144" s="11"/>
      <c r="MLD144" s="11"/>
      <c r="MLI144" s="11"/>
      <c r="MLN144" s="11"/>
      <c r="MLS144" s="11"/>
      <c r="MLX144" s="11"/>
      <c r="MMC144" s="11"/>
      <c r="MMH144" s="11"/>
      <c r="MMM144" s="11"/>
      <c r="MMR144" s="11"/>
      <c r="MMW144" s="11"/>
      <c r="MNB144" s="11"/>
      <c r="MNG144" s="11"/>
      <c r="MNL144" s="11"/>
      <c r="MNQ144" s="11"/>
      <c r="MNV144" s="11"/>
      <c r="MOA144" s="11"/>
      <c r="MOF144" s="11"/>
      <c r="MOK144" s="11"/>
      <c r="MOP144" s="11"/>
      <c r="MOU144" s="11"/>
      <c r="MOZ144" s="11"/>
      <c r="MPE144" s="11"/>
      <c r="MPJ144" s="11"/>
      <c r="MPO144" s="11"/>
      <c r="MPT144" s="11"/>
      <c r="MPY144" s="11"/>
      <c r="MQD144" s="11"/>
      <c r="MQI144" s="11"/>
      <c r="MQN144" s="11"/>
      <c r="MQS144" s="11"/>
      <c r="MQX144" s="11"/>
      <c r="MRC144" s="11"/>
      <c r="MRH144" s="11"/>
      <c r="MRM144" s="11"/>
      <c r="MRR144" s="11"/>
      <c r="MRW144" s="11"/>
      <c r="MSB144" s="11"/>
      <c r="MSG144" s="11"/>
      <c r="MSL144" s="11"/>
      <c r="MSQ144" s="11"/>
      <c r="MSV144" s="11"/>
      <c r="MTA144" s="11"/>
      <c r="MTF144" s="11"/>
      <c r="MTK144" s="11"/>
      <c r="MTP144" s="11"/>
      <c r="MTU144" s="11"/>
      <c r="MTZ144" s="11"/>
      <c r="MUE144" s="11"/>
      <c r="MUJ144" s="11"/>
      <c r="MUO144" s="11"/>
      <c r="MUT144" s="11"/>
      <c r="MUY144" s="11"/>
      <c r="MVD144" s="11"/>
      <c r="MVI144" s="11"/>
      <c r="MVN144" s="11"/>
      <c r="MVS144" s="11"/>
      <c r="MVX144" s="11"/>
      <c r="MWC144" s="11"/>
      <c r="MWH144" s="11"/>
      <c r="MWM144" s="11"/>
      <c r="MWR144" s="11"/>
      <c r="MWW144" s="11"/>
      <c r="MXB144" s="11"/>
      <c r="MXG144" s="11"/>
      <c r="MXL144" s="11"/>
      <c r="MXQ144" s="11"/>
      <c r="MXV144" s="11"/>
      <c r="MYA144" s="11"/>
      <c r="MYF144" s="11"/>
      <c r="MYK144" s="11"/>
      <c r="MYP144" s="11"/>
      <c r="MYU144" s="11"/>
      <c r="MYZ144" s="11"/>
      <c r="MZE144" s="11"/>
      <c r="MZJ144" s="11"/>
      <c r="MZO144" s="11"/>
      <c r="MZT144" s="11"/>
      <c r="MZY144" s="11"/>
      <c r="NAD144" s="11"/>
      <c r="NAI144" s="11"/>
      <c r="NAN144" s="11"/>
      <c r="NAS144" s="11"/>
      <c r="NAX144" s="11"/>
      <c r="NBC144" s="11"/>
      <c r="NBH144" s="11"/>
      <c r="NBM144" s="11"/>
      <c r="NBR144" s="11"/>
      <c r="NBW144" s="11"/>
      <c r="NCB144" s="11"/>
      <c r="NCG144" s="11"/>
      <c r="NCL144" s="11"/>
      <c r="NCQ144" s="11"/>
      <c r="NCV144" s="11"/>
      <c r="NDA144" s="11"/>
      <c r="NDF144" s="11"/>
      <c r="NDK144" s="11"/>
      <c r="NDP144" s="11"/>
      <c r="NDU144" s="11"/>
      <c r="NDZ144" s="11"/>
      <c r="NEE144" s="11"/>
      <c r="NEJ144" s="11"/>
      <c r="NEO144" s="11"/>
      <c r="NET144" s="11"/>
      <c r="NEY144" s="11"/>
      <c r="NFD144" s="11"/>
      <c r="NFI144" s="11"/>
      <c r="NFN144" s="11"/>
      <c r="NFS144" s="11"/>
      <c r="NFX144" s="11"/>
      <c r="NGC144" s="11"/>
      <c r="NGH144" s="11"/>
      <c r="NGM144" s="11"/>
      <c r="NGR144" s="11"/>
      <c r="NGW144" s="11"/>
      <c r="NHB144" s="11"/>
      <c r="NHG144" s="11"/>
      <c r="NHL144" s="11"/>
      <c r="NHQ144" s="11"/>
      <c r="NHV144" s="11"/>
      <c r="NIA144" s="11"/>
      <c r="NIF144" s="11"/>
      <c r="NIK144" s="11"/>
      <c r="NIP144" s="11"/>
      <c r="NIU144" s="11"/>
      <c r="NIZ144" s="11"/>
      <c r="NJE144" s="11"/>
      <c r="NJJ144" s="11"/>
      <c r="NJO144" s="11"/>
      <c r="NJT144" s="11"/>
      <c r="NJY144" s="11"/>
      <c r="NKD144" s="11"/>
      <c r="NKI144" s="11"/>
      <c r="NKN144" s="11"/>
      <c r="NKS144" s="11"/>
      <c r="NKX144" s="11"/>
      <c r="NLC144" s="11"/>
      <c r="NLH144" s="11"/>
      <c r="NLM144" s="11"/>
      <c r="NLR144" s="11"/>
      <c r="NLW144" s="11"/>
      <c r="NMB144" s="11"/>
      <c r="NMG144" s="11"/>
      <c r="NML144" s="11"/>
      <c r="NMQ144" s="11"/>
      <c r="NMV144" s="11"/>
      <c r="NNA144" s="11"/>
      <c r="NNF144" s="11"/>
      <c r="NNK144" s="11"/>
      <c r="NNP144" s="11"/>
      <c r="NNU144" s="11"/>
      <c r="NNZ144" s="11"/>
      <c r="NOE144" s="11"/>
      <c r="NOJ144" s="11"/>
      <c r="NOO144" s="11"/>
      <c r="NOT144" s="11"/>
      <c r="NOY144" s="11"/>
      <c r="NPD144" s="11"/>
      <c r="NPI144" s="11"/>
      <c r="NPN144" s="11"/>
      <c r="NPS144" s="11"/>
      <c r="NPX144" s="11"/>
      <c r="NQC144" s="11"/>
      <c r="NQH144" s="11"/>
      <c r="NQM144" s="11"/>
      <c r="NQR144" s="11"/>
      <c r="NQW144" s="11"/>
      <c r="NRB144" s="11"/>
      <c r="NRG144" s="11"/>
      <c r="NRL144" s="11"/>
      <c r="NRQ144" s="11"/>
      <c r="NRV144" s="11"/>
      <c r="NSA144" s="11"/>
      <c r="NSF144" s="11"/>
      <c r="NSK144" s="11"/>
      <c r="NSP144" s="11"/>
      <c r="NSU144" s="11"/>
      <c r="NSZ144" s="11"/>
      <c r="NTE144" s="11"/>
      <c r="NTJ144" s="11"/>
      <c r="NTO144" s="11"/>
      <c r="NTT144" s="11"/>
      <c r="NTY144" s="11"/>
      <c r="NUD144" s="11"/>
      <c r="NUI144" s="11"/>
      <c r="NUN144" s="11"/>
      <c r="NUS144" s="11"/>
      <c r="NUX144" s="11"/>
      <c r="NVC144" s="11"/>
      <c r="NVH144" s="11"/>
      <c r="NVM144" s="11"/>
      <c r="NVR144" s="11"/>
      <c r="NVW144" s="11"/>
      <c r="NWB144" s="11"/>
      <c r="NWG144" s="11"/>
      <c r="NWL144" s="11"/>
      <c r="NWQ144" s="11"/>
      <c r="NWV144" s="11"/>
      <c r="NXA144" s="11"/>
      <c r="NXF144" s="11"/>
      <c r="NXK144" s="11"/>
      <c r="NXP144" s="11"/>
      <c r="NXU144" s="11"/>
      <c r="NXZ144" s="11"/>
      <c r="NYE144" s="11"/>
      <c r="NYJ144" s="11"/>
      <c r="NYO144" s="11"/>
      <c r="NYT144" s="11"/>
      <c r="NYY144" s="11"/>
      <c r="NZD144" s="11"/>
      <c r="NZI144" s="11"/>
      <c r="NZN144" s="11"/>
      <c r="NZS144" s="11"/>
      <c r="NZX144" s="11"/>
      <c r="OAC144" s="11"/>
      <c r="OAH144" s="11"/>
      <c r="OAM144" s="11"/>
      <c r="OAR144" s="11"/>
      <c r="OAW144" s="11"/>
      <c r="OBB144" s="11"/>
      <c r="OBG144" s="11"/>
      <c r="OBL144" s="11"/>
      <c r="OBQ144" s="11"/>
      <c r="OBV144" s="11"/>
      <c r="OCA144" s="11"/>
      <c r="OCF144" s="11"/>
      <c r="OCK144" s="11"/>
      <c r="OCP144" s="11"/>
      <c r="OCU144" s="11"/>
      <c r="OCZ144" s="11"/>
      <c r="ODE144" s="11"/>
    </row>
    <row r="145" customHeight="1" spans="1:2046 2049:3071 3074:4096 4099:7166 7169:8191 8194:9216 9219:10250">
      <c r="A145" s="9">
        <v>9.18</v>
      </c>
      <c r="B145" s="4">
        <v>59</v>
      </c>
      <c r="C145" s="4" t="s">
        <v>589</v>
      </c>
      <c r="D145" s="11" t="s">
        <v>590</v>
      </c>
      <c r="E145" s="11" t="s">
        <v>591</v>
      </c>
      <c r="G145" s="5" t="s">
        <v>364</v>
      </c>
      <c r="I145" s="11"/>
      <c r="J145" s="11"/>
      <c r="N145" s="11"/>
      <c r="O145" s="11"/>
      <c r="S145" s="11"/>
      <c r="T145" s="11"/>
      <c r="X145" s="11"/>
      <c r="Y145" s="11"/>
      <c r="AC145" s="11"/>
      <c r="AD145" s="11"/>
      <c r="AH145" s="11"/>
      <c r="AI145" s="11"/>
      <c r="AM145" s="11"/>
      <c r="AN145" s="11"/>
      <c r="AR145" s="11"/>
      <c r="AS145" s="11"/>
      <c r="AW145" s="11"/>
      <c r="AX145" s="11"/>
      <c r="BB145" s="11"/>
      <c r="BC145" s="11"/>
      <c r="BG145" s="11"/>
      <c r="BH145" s="11"/>
      <c r="BL145" s="11"/>
      <c r="BM145" s="11"/>
      <c r="BQ145" s="11"/>
      <c r="BR145" s="11"/>
      <c r="BV145" s="11"/>
      <c r="BW145" s="11"/>
      <c r="CA145" s="11"/>
      <c r="CB145" s="11"/>
      <c r="CF145" s="11"/>
      <c r="CG145" s="11"/>
      <c r="CK145" s="11"/>
      <c r="CL145" s="11"/>
      <c r="CP145" s="11"/>
      <c r="CQ145" s="11"/>
      <c r="CU145" s="11"/>
      <c r="CV145" s="11"/>
      <c r="CZ145" s="11"/>
      <c r="DA145" s="11"/>
      <c r="DE145" s="11"/>
      <c r="DF145" s="11"/>
      <c r="DJ145" s="11"/>
      <c r="DK145" s="11"/>
      <c r="DO145" s="11"/>
      <c r="DP145" s="11"/>
      <c r="DT145" s="11"/>
      <c r="DU145" s="11"/>
      <c r="DY145" s="11"/>
      <c r="DZ145" s="11"/>
      <c r="ED145" s="11"/>
      <c r="EE145" s="11"/>
      <c r="EI145" s="11"/>
      <c r="EJ145" s="11"/>
      <c r="EN145" s="11"/>
      <c r="EO145" s="11"/>
      <c r="ES145" s="11"/>
      <c r="ET145" s="11"/>
      <c r="EX145" s="11"/>
      <c r="EY145" s="11"/>
      <c r="FC145" s="11"/>
      <c r="FD145" s="11"/>
      <c r="FH145" s="11"/>
      <c r="FI145" s="11"/>
      <c r="FM145" s="11"/>
      <c r="FN145" s="11"/>
      <c r="FR145" s="11"/>
      <c r="FS145" s="11"/>
      <c r="FW145" s="11"/>
      <c r="FX145" s="11"/>
      <c r="GB145" s="11"/>
      <c r="GC145" s="11"/>
      <c r="GG145" s="11"/>
      <c r="GH145" s="11"/>
      <c r="GL145" s="11"/>
      <c r="GM145" s="11"/>
      <c r="GQ145" s="11"/>
      <c r="GR145" s="11"/>
      <c r="GV145" s="11"/>
      <c r="GW145" s="11"/>
      <c r="HA145" s="11"/>
      <c r="HB145" s="11"/>
      <c r="HF145" s="11"/>
      <c r="HG145" s="11"/>
      <c r="HK145" s="11"/>
      <c r="HL145" s="11"/>
      <c r="HP145" s="11"/>
      <c r="HQ145" s="11"/>
      <c r="HU145" s="11"/>
      <c r="HV145" s="11"/>
      <c r="HZ145" s="11"/>
      <c r="IA145" s="11"/>
      <c r="IE145" s="11"/>
      <c r="IF145" s="11"/>
      <c r="IJ145" s="11"/>
      <c r="IK145" s="11"/>
      <c r="IO145" s="11"/>
      <c r="IP145" s="11"/>
      <c r="IT145" s="11"/>
      <c r="IU145" s="11"/>
      <c r="IY145" s="11"/>
      <c r="IZ145" s="11"/>
      <c r="JD145" s="11"/>
      <c r="JE145" s="11"/>
      <c r="JI145" s="11"/>
      <c r="JJ145" s="11"/>
      <c r="JN145" s="11"/>
      <c r="JO145" s="11"/>
      <c r="JS145" s="11"/>
      <c r="JT145" s="11"/>
      <c r="JX145" s="11"/>
      <c r="JY145" s="11"/>
      <c r="KC145" s="11"/>
      <c r="KD145" s="11"/>
      <c r="KH145" s="11"/>
      <c r="KI145" s="11"/>
      <c r="KM145" s="11"/>
      <c r="KN145" s="11"/>
      <c r="KR145" s="11"/>
      <c r="KS145" s="11"/>
      <c r="KW145" s="11"/>
      <c r="KX145" s="11"/>
      <c r="LB145" s="11"/>
      <c r="LC145" s="11"/>
      <c r="LG145" s="11"/>
      <c r="LH145" s="11"/>
      <c r="LL145" s="11"/>
      <c r="LM145" s="11"/>
      <c r="LQ145" s="11"/>
      <c r="LR145" s="11"/>
      <c r="LV145" s="11"/>
      <c r="LW145" s="11"/>
      <c r="MA145" s="11"/>
      <c r="MB145" s="11"/>
      <c r="MF145" s="11"/>
      <c r="MG145" s="11"/>
      <c r="MK145" s="11"/>
      <c r="ML145" s="11"/>
      <c r="MP145" s="11"/>
      <c r="MQ145" s="11"/>
      <c r="MU145" s="11"/>
      <c r="MV145" s="11"/>
      <c r="MZ145" s="11"/>
      <c r="NA145" s="11"/>
      <c r="NE145" s="11"/>
      <c r="NF145" s="11"/>
      <c r="NJ145" s="11"/>
      <c r="NK145" s="11"/>
      <c r="NO145" s="11"/>
      <c r="NP145" s="11"/>
      <c r="NT145" s="11"/>
      <c r="NU145" s="11"/>
      <c r="NY145" s="11"/>
      <c r="NZ145" s="11"/>
      <c r="OD145" s="11"/>
      <c r="OE145" s="11"/>
      <c r="OI145" s="11"/>
      <c r="OJ145" s="11"/>
      <c r="ON145" s="11"/>
      <c r="OO145" s="11"/>
      <c r="OS145" s="11"/>
      <c r="OT145" s="11"/>
      <c r="OX145" s="11"/>
      <c r="OY145" s="11"/>
      <c r="PC145" s="11"/>
      <c r="PD145" s="11"/>
      <c r="PH145" s="11"/>
      <c r="PI145" s="11"/>
      <c r="PM145" s="11"/>
      <c r="PN145" s="11"/>
      <c r="PR145" s="11"/>
      <c r="PS145" s="11"/>
      <c r="PW145" s="11"/>
      <c r="PX145" s="11"/>
      <c r="QB145" s="11"/>
      <c r="QC145" s="11"/>
      <c r="QG145" s="11"/>
      <c r="QH145" s="11"/>
      <c r="QL145" s="11"/>
      <c r="QM145" s="11"/>
      <c r="QQ145" s="11"/>
      <c r="QR145" s="11"/>
      <c r="QV145" s="11"/>
      <c r="QW145" s="11"/>
      <c r="RA145" s="11"/>
      <c r="RB145" s="11"/>
      <c r="RF145" s="11"/>
      <c r="RG145" s="11"/>
      <c r="RK145" s="11"/>
      <c r="RL145" s="11"/>
      <c r="RP145" s="11"/>
      <c r="RQ145" s="11"/>
      <c r="RU145" s="11"/>
      <c r="RV145" s="11"/>
      <c r="RZ145" s="11"/>
      <c r="SA145" s="11"/>
      <c r="SE145" s="11"/>
      <c r="SF145" s="11"/>
      <c r="SJ145" s="11"/>
      <c r="SK145" s="11"/>
      <c r="SO145" s="11"/>
      <c r="SP145" s="11"/>
      <c r="ST145" s="11"/>
      <c r="SU145" s="11"/>
      <c r="SY145" s="11"/>
      <c r="SZ145" s="11"/>
      <c r="TD145" s="11"/>
      <c r="TE145" s="11"/>
      <c r="TI145" s="11"/>
      <c r="TJ145" s="11"/>
      <c r="TN145" s="11"/>
      <c r="TO145" s="11"/>
      <c r="TS145" s="11"/>
      <c r="TT145" s="11"/>
      <c r="TX145" s="11"/>
      <c r="TY145" s="11"/>
      <c r="UC145" s="11"/>
      <c r="UD145" s="11"/>
      <c r="UH145" s="11"/>
      <c r="UI145" s="11"/>
      <c r="UM145" s="11"/>
      <c r="UN145" s="11"/>
      <c r="UR145" s="11"/>
      <c r="US145" s="11"/>
      <c r="UW145" s="11"/>
      <c r="UX145" s="11"/>
      <c r="VB145" s="11"/>
      <c r="VC145" s="11"/>
      <c r="VG145" s="11"/>
      <c r="VH145" s="11"/>
      <c r="VL145" s="11"/>
      <c r="VM145" s="11"/>
      <c r="VQ145" s="11"/>
      <c r="VR145" s="11"/>
      <c r="VV145" s="11"/>
      <c r="VW145" s="11"/>
      <c r="WA145" s="11"/>
      <c r="WB145" s="11"/>
      <c r="WF145" s="11"/>
      <c r="WG145" s="11"/>
      <c r="WK145" s="11"/>
      <c r="WL145" s="11"/>
      <c r="WP145" s="11"/>
      <c r="WQ145" s="11"/>
      <c r="WU145" s="11"/>
      <c r="WV145" s="11"/>
      <c r="WZ145" s="11"/>
      <c r="XA145" s="11"/>
      <c r="XE145" s="11"/>
      <c r="XF145" s="11"/>
      <c r="XJ145" s="11"/>
      <c r="XK145" s="11"/>
      <c r="XO145" s="11"/>
      <c r="XP145" s="11"/>
      <c r="XT145" s="11"/>
      <c r="XU145" s="11"/>
      <c r="XY145" s="11"/>
      <c r="XZ145" s="11"/>
      <c r="YD145" s="11"/>
      <c r="YE145" s="11"/>
      <c r="YI145" s="11"/>
      <c r="YJ145" s="11"/>
      <c r="YN145" s="11"/>
      <c r="YO145" s="11"/>
      <c r="YS145" s="11"/>
      <c r="YT145" s="11"/>
      <c r="YX145" s="11"/>
      <c r="YY145" s="11"/>
      <c r="ZC145" s="11"/>
      <c r="ZD145" s="11"/>
      <c r="ZH145" s="11"/>
      <c r="ZI145" s="11"/>
      <c r="ZM145" s="11"/>
      <c r="ZN145" s="11"/>
      <c r="ZR145" s="11"/>
      <c r="ZS145" s="11"/>
      <c r="ZW145" s="11"/>
      <c r="ZX145" s="11"/>
      <c r="AAB145" s="11"/>
      <c r="AAC145" s="11"/>
      <c r="AAG145" s="11"/>
      <c r="AAH145" s="11"/>
      <c r="AAL145" s="11"/>
      <c r="AAM145" s="11"/>
      <c r="AAQ145" s="11"/>
      <c r="AAR145" s="11"/>
      <c r="AAV145" s="11"/>
      <c r="AAW145" s="11"/>
      <c r="ABA145" s="11"/>
      <c r="ABB145" s="11"/>
      <c r="ABF145" s="11"/>
      <c r="ABG145" s="11"/>
      <c r="ABK145" s="11"/>
      <c r="ABL145" s="11"/>
      <c r="ABP145" s="11"/>
      <c r="ABQ145" s="11"/>
      <c r="ABU145" s="11"/>
      <c r="ABV145" s="11"/>
      <c r="ABZ145" s="11"/>
      <c r="ACA145" s="11"/>
      <c r="ACE145" s="11"/>
      <c r="ACF145" s="11"/>
      <c r="ACJ145" s="11"/>
      <c r="ACK145" s="11"/>
      <c r="ACO145" s="11"/>
      <c r="ACP145" s="11"/>
      <c r="ACT145" s="11"/>
      <c r="ACU145" s="11"/>
      <c r="ACY145" s="11"/>
      <c r="ACZ145" s="11"/>
      <c r="ADD145" s="11"/>
      <c r="ADE145" s="11"/>
      <c r="ADI145" s="11"/>
      <c r="ADJ145" s="11"/>
      <c r="ADN145" s="11"/>
      <c r="ADO145" s="11"/>
      <c r="ADS145" s="11"/>
      <c r="ADT145" s="11"/>
      <c r="ADX145" s="11"/>
      <c r="ADY145" s="11"/>
      <c r="AEC145" s="11"/>
      <c r="AED145" s="11"/>
      <c r="AEH145" s="11"/>
      <c r="AEI145" s="11"/>
      <c r="AEM145" s="11"/>
      <c r="AEN145" s="11"/>
      <c r="AER145" s="11"/>
      <c r="AES145" s="11"/>
      <c r="AEW145" s="11"/>
      <c r="AEX145" s="11"/>
      <c r="AFB145" s="11"/>
      <c r="AFC145" s="11"/>
      <c r="AFG145" s="11"/>
      <c r="AFH145" s="11"/>
      <c r="AFL145" s="11"/>
      <c r="AFM145" s="11"/>
      <c r="AFQ145" s="11"/>
      <c r="AFR145" s="11"/>
      <c r="AFV145" s="11"/>
      <c r="AFW145" s="11"/>
      <c r="AGA145" s="11"/>
      <c r="AGB145" s="11"/>
      <c r="AGF145" s="11"/>
      <c r="AGG145" s="11"/>
      <c r="AGK145" s="11"/>
      <c r="AGL145" s="11"/>
      <c r="AGP145" s="11"/>
      <c r="AGQ145" s="11"/>
      <c r="AGU145" s="11"/>
      <c r="AGV145" s="11"/>
      <c r="AGZ145" s="11"/>
      <c r="AHA145" s="11"/>
      <c r="AHE145" s="11"/>
      <c r="AHF145" s="11"/>
      <c r="AHJ145" s="11"/>
      <c r="AHK145" s="11"/>
      <c r="AHO145" s="11"/>
      <c r="AHP145" s="11"/>
      <c r="AHT145" s="11"/>
      <c r="AHU145" s="11"/>
      <c r="AHY145" s="11"/>
      <c r="AHZ145" s="11"/>
      <c r="AID145" s="11"/>
      <c r="AIE145" s="11"/>
      <c r="AII145" s="11"/>
      <c r="AIJ145" s="11"/>
      <c r="AIN145" s="11"/>
      <c r="AIO145" s="11"/>
      <c r="AIS145" s="11"/>
      <c r="AIT145" s="11"/>
      <c r="AIX145" s="11"/>
      <c r="AIY145" s="11"/>
      <c r="AJC145" s="11"/>
      <c r="AJD145" s="11"/>
      <c r="AJH145" s="11"/>
      <c r="AJI145" s="11"/>
      <c r="AJM145" s="11"/>
      <c r="AJN145" s="11"/>
      <c r="AJR145" s="11"/>
      <c r="AJS145" s="11"/>
      <c r="AJW145" s="11"/>
      <c r="AJX145" s="11"/>
      <c r="AKB145" s="11"/>
      <c r="AKC145" s="11"/>
      <c r="AKG145" s="11"/>
      <c r="AKH145" s="11"/>
      <c r="AKL145" s="11"/>
      <c r="AKM145" s="11"/>
      <c r="AKQ145" s="11"/>
      <c r="AKR145" s="11"/>
      <c r="AKV145" s="11"/>
      <c r="AKW145" s="11"/>
      <c r="ALA145" s="11"/>
      <c r="ALB145" s="11"/>
      <c r="ALF145" s="11"/>
      <c r="ALG145" s="11"/>
      <c r="ALK145" s="11"/>
      <c r="ALL145" s="11"/>
      <c r="ALP145" s="11"/>
      <c r="ALQ145" s="11"/>
      <c r="ALU145" s="11"/>
      <c r="ALV145" s="11"/>
      <c r="ALZ145" s="11"/>
      <c r="AMA145" s="11"/>
      <c r="AME145" s="11"/>
      <c r="AMF145" s="11"/>
      <c r="AMJ145" s="11"/>
      <c r="AMK145" s="11"/>
      <c r="AMO145" s="11"/>
      <c r="AMP145" s="11"/>
      <c r="AMT145" s="11"/>
      <c r="AMU145" s="11"/>
      <c r="AMY145" s="11"/>
      <c r="AMZ145" s="11"/>
      <c r="AND145" s="11"/>
      <c r="ANE145" s="11"/>
      <c r="ANI145" s="11"/>
      <c r="ANJ145" s="11"/>
      <c r="ANN145" s="11"/>
      <c r="ANO145" s="11"/>
      <c r="ANS145" s="11"/>
      <c r="ANT145" s="11"/>
      <c r="ANX145" s="11"/>
      <c r="ANY145" s="11"/>
      <c r="AOC145" s="11"/>
      <c r="AOD145" s="11"/>
      <c r="AOH145" s="11"/>
      <c r="AOI145" s="11"/>
      <c r="AOM145" s="11"/>
      <c r="AON145" s="11"/>
      <c r="AOR145" s="11"/>
      <c r="AOS145" s="11"/>
      <c r="AOW145" s="11"/>
      <c r="AOX145" s="11"/>
      <c r="APB145" s="11"/>
      <c r="APC145" s="11"/>
      <c r="APG145" s="11"/>
      <c r="APH145" s="11"/>
      <c r="APL145" s="11"/>
      <c r="APM145" s="11"/>
      <c r="APQ145" s="11"/>
      <c r="APR145" s="11"/>
      <c r="APV145" s="11"/>
      <c r="APW145" s="11"/>
      <c r="AQA145" s="11"/>
      <c r="AQB145" s="11"/>
      <c r="AQF145" s="11"/>
      <c r="AQG145" s="11"/>
      <c r="AQK145" s="11"/>
      <c r="AQL145" s="11"/>
      <c r="AQP145" s="11"/>
      <c r="AQQ145" s="11"/>
      <c r="AQU145" s="11"/>
      <c r="AQV145" s="11"/>
      <c r="AQZ145" s="11"/>
      <c r="ARA145" s="11"/>
      <c r="ARE145" s="11"/>
      <c r="ARF145" s="11"/>
      <c r="ARJ145" s="11"/>
      <c r="ARK145" s="11"/>
      <c r="ARO145" s="11"/>
      <c r="ARP145" s="11"/>
      <c r="ART145" s="11"/>
      <c r="ARU145" s="11"/>
      <c r="ARY145" s="11"/>
      <c r="ARZ145" s="11"/>
      <c r="ASD145" s="11"/>
      <c r="ASE145" s="11"/>
      <c r="ASI145" s="11"/>
      <c r="ASJ145" s="11"/>
      <c r="ASN145" s="11"/>
      <c r="ASO145" s="11"/>
      <c r="ASS145" s="11"/>
      <c r="AST145" s="11"/>
      <c r="ASX145" s="11"/>
      <c r="ASY145" s="11"/>
      <c r="ATC145" s="11"/>
      <c r="ATD145" s="11"/>
      <c r="ATH145" s="11"/>
      <c r="ATI145" s="11"/>
      <c r="ATM145" s="11"/>
      <c r="ATN145" s="11"/>
      <c r="ATR145" s="11"/>
      <c r="ATS145" s="11"/>
      <c r="ATW145" s="11"/>
      <c r="ATX145" s="11"/>
      <c r="AUB145" s="11"/>
      <c r="AUC145" s="11"/>
      <c r="AUG145" s="11"/>
      <c r="AUH145" s="11"/>
      <c r="AUL145" s="11"/>
      <c r="AUM145" s="11"/>
      <c r="AUQ145" s="11"/>
      <c r="AUR145" s="11"/>
      <c r="AUV145" s="11"/>
      <c r="AUW145" s="11"/>
      <c r="AVA145" s="11"/>
      <c r="AVB145" s="11"/>
      <c r="AVF145" s="11"/>
      <c r="AVG145" s="11"/>
      <c r="AVK145" s="11"/>
      <c r="AVL145" s="11"/>
      <c r="AVP145" s="11"/>
      <c r="AVQ145" s="11"/>
      <c r="AVU145" s="11"/>
      <c r="AVV145" s="11"/>
      <c r="AVZ145" s="11"/>
      <c r="AWA145" s="11"/>
      <c r="AWE145" s="11"/>
      <c r="AWF145" s="11"/>
      <c r="AWJ145" s="11"/>
      <c r="AWK145" s="11"/>
      <c r="AWO145" s="11"/>
      <c r="AWP145" s="11"/>
      <c r="AWT145" s="11"/>
      <c r="AWU145" s="11"/>
      <c r="AWY145" s="11"/>
      <c r="AWZ145" s="11"/>
      <c r="AXD145" s="11"/>
      <c r="AXE145" s="11"/>
      <c r="AXI145" s="11"/>
      <c r="AXJ145" s="11"/>
      <c r="AXN145" s="11"/>
      <c r="AXO145" s="11"/>
      <c r="AXS145" s="11"/>
      <c r="AXT145" s="11"/>
      <c r="AXX145" s="11"/>
      <c r="AXY145" s="11"/>
      <c r="AYC145" s="11"/>
      <c r="AYD145" s="11"/>
      <c r="AYH145" s="11"/>
      <c r="AYI145" s="11"/>
      <c r="AYM145" s="11"/>
      <c r="AYN145" s="11"/>
      <c r="AYR145" s="11"/>
      <c r="AYS145" s="11"/>
      <c r="AYW145" s="11"/>
      <c r="AYX145" s="11"/>
      <c r="AZB145" s="11"/>
      <c r="AZC145" s="11"/>
      <c r="AZG145" s="11"/>
      <c r="AZH145" s="11"/>
      <c r="AZL145" s="11"/>
      <c r="AZM145" s="11"/>
      <c r="AZQ145" s="11"/>
      <c r="AZR145" s="11"/>
      <c r="AZV145" s="11"/>
      <c r="AZW145" s="11"/>
      <c r="BAA145" s="11"/>
      <c r="BAB145" s="11"/>
      <c r="BAF145" s="11"/>
      <c r="BAG145" s="11"/>
      <c r="BAK145" s="11"/>
      <c r="BAL145" s="11"/>
      <c r="BAP145" s="11"/>
      <c r="BAQ145" s="11"/>
      <c r="BAU145" s="11"/>
      <c r="BAV145" s="11"/>
      <c r="BAZ145" s="11"/>
      <c r="BBA145" s="11"/>
      <c r="BBE145" s="11"/>
      <c r="BBF145" s="11"/>
      <c r="BBJ145" s="11"/>
      <c r="BBK145" s="11"/>
      <c r="BBO145" s="11"/>
      <c r="BBP145" s="11"/>
      <c r="BBT145" s="11"/>
      <c r="BBU145" s="11"/>
      <c r="BBY145" s="11"/>
      <c r="BBZ145" s="11"/>
      <c r="BCD145" s="11"/>
      <c r="BCE145" s="11"/>
      <c r="BCI145" s="11"/>
      <c r="BCJ145" s="11"/>
      <c r="BCN145" s="11"/>
      <c r="BCO145" s="11"/>
      <c r="BCS145" s="11"/>
      <c r="BCT145" s="11"/>
      <c r="BCX145" s="11"/>
      <c r="BCY145" s="11"/>
      <c r="BDC145" s="11"/>
      <c r="BDD145" s="11"/>
      <c r="BDH145" s="11"/>
      <c r="BDI145" s="11"/>
      <c r="BDM145" s="11"/>
      <c r="BDN145" s="11"/>
      <c r="BDR145" s="11"/>
      <c r="BDS145" s="11"/>
      <c r="BDW145" s="11"/>
      <c r="BDX145" s="11"/>
      <c r="BEB145" s="11"/>
      <c r="BEC145" s="11"/>
      <c r="BEG145" s="11"/>
      <c r="BEH145" s="11"/>
      <c r="BEL145" s="11"/>
      <c r="BEM145" s="11"/>
      <c r="BEQ145" s="11"/>
      <c r="BER145" s="11"/>
      <c r="BEV145" s="11"/>
      <c r="BEW145" s="11"/>
      <c r="BFA145" s="11"/>
      <c r="BFB145" s="11"/>
      <c r="BFF145" s="11"/>
      <c r="BFG145" s="11"/>
      <c r="BFK145" s="11"/>
      <c r="BFL145" s="11"/>
      <c r="BFP145" s="11"/>
      <c r="BFQ145" s="11"/>
      <c r="BFU145" s="11"/>
      <c r="BFV145" s="11"/>
      <c r="BFZ145" s="11"/>
      <c r="BGA145" s="11"/>
      <c r="BGE145" s="11"/>
      <c r="BGF145" s="11"/>
      <c r="BGJ145" s="11"/>
      <c r="BGK145" s="11"/>
      <c r="BGO145" s="11"/>
      <c r="BGP145" s="11"/>
      <c r="BGT145" s="11"/>
      <c r="BGU145" s="11"/>
      <c r="BGY145" s="11"/>
      <c r="BGZ145" s="11"/>
      <c r="BHD145" s="11"/>
      <c r="BHE145" s="11"/>
      <c r="BHI145" s="11"/>
      <c r="BHJ145" s="11"/>
      <c r="BHN145" s="11"/>
      <c r="BHO145" s="11"/>
      <c r="BHS145" s="11"/>
      <c r="BHT145" s="11"/>
      <c r="BHX145" s="11"/>
      <c r="BHY145" s="11"/>
      <c r="BIC145" s="11"/>
      <c r="BID145" s="11"/>
      <c r="BIH145" s="11"/>
      <c r="BII145" s="11"/>
      <c r="BIM145" s="11"/>
      <c r="BIN145" s="11"/>
      <c r="BIR145" s="11"/>
      <c r="BIS145" s="11"/>
      <c r="BIW145" s="11"/>
      <c r="BIX145" s="11"/>
      <c r="BJB145" s="11"/>
      <c r="BJC145" s="11"/>
      <c r="BJG145" s="11"/>
      <c r="BJH145" s="11"/>
      <c r="BJL145" s="11"/>
      <c r="BJM145" s="11"/>
      <c r="BJQ145" s="11"/>
      <c r="BJR145" s="11"/>
      <c r="BJV145" s="11"/>
      <c r="BJW145" s="11"/>
      <c r="BKA145" s="11"/>
      <c r="BKB145" s="11"/>
      <c r="BKF145" s="11"/>
      <c r="BKG145" s="11"/>
      <c r="BKK145" s="11"/>
      <c r="BKL145" s="11"/>
      <c r="BKP145" s="11"/>
      <c r="BKQ145" s="11"/>
      <c r="BKU145" s="11"/>
      <c r="BKV145" s="11"/>
      <c r="BKZ145" s="11"/>
      <c r="BLA145" s="11"/>
      <c r="BLE145" s="11"/>
      <c r="BLF145" s="11"/>
      <c r="BLJ145" s="11"/>
      <c r="BLK145" s="11"/>
      <c r="BLO145" s="11"/>
      <c r="BLP145" s="11"/>
      <c r="BLT145" s="11"/>
      <c r="BLU145" s="11"/>
      <c r="BLY145" s="11"/>
      <c r="BLZ145" s="11"/>
      <c r="BMD145" s="11"/>
      <c r="BME145" s="11"/>
      <c r="BMI145" s="11"/>
      <c r="BMJ145" s="11"/>
      <c r="BMN145" s="11"/>
      <c r="BMO145" s="11"/>
      <c r="BMS145" s="11"/>
      <c r="BMT145" s="11"/>
      <c r="BMX145" s="11"/>
      <c r="BMY145" s="11"/>
      <c r="BNC145" s="11"/>
      <c r="BND145" s="11"/>
      <c r="BNH145" s="11"/>
      <c r="BNI145" s="11"/>
      <c r="BNM145" s="11"/>
      <c r="BNN145" s="11"/>
      <c r="BNR145" s="11"/>
      <c r="BNS145" s="11"/>
      <c r="BNW145" s="11"/>
      <c r="BNX145" s="11"/>
      <c r="BOB145" s="11"/>
      <c r="BOC145" s="11"/>
      <c r="BOG145" s="11"/>
      <c r="BOH145" s="11"/>
      <c r="BOL145" s="11"/>
      <c r="BOM145" s="11"/>
      <c r="BOQ145" s="11"/>
      <c r="BOR145" s="11"/>
      <c r="BOV145" s="11"/>
      <c r="BOW145" s="11"/>
      <c r="BPA145" s="11"/>
      <c r="BPB145" s="11"/>
      <c r="BPF145" s="11"/>
      <c r="BPG145" s="11"/>
      <c r="BPK145" s="11"/>
      <c r="BPL145" s="11"/>
      <c r="BPP145" s="11"/>
      <c r="BPQ145" s="11"/>
      <c r="BPU145" s="11"/>
      <c r="BPV145" s="11"/>
      <c r="BPZ145" s="11"/>
      <c r="BQA145" s="11"/>
      <c r="BQE145" s="11"/>
      <c r="BQF145" s="11"/>
      <c r="BQJ145" s="11"/>
      <c r="BQK145" s="11"/>
      <c r="BQO145" s="11"/>
      <c r="BQP145" s="11"/>
      <c r="BQT145" s="11"/>
      <c r="BQU145" s="11"/>
      <c r="BQY145" s="11"/>
      <c r="BQZ145" s="11"/>
      <c r="BRD145" s="11"/>
      <c r="BRE145" s="11"/>
      <c r="BRI145" s="11"/>
      <c r="BRJ145" s="11"/>
      <c r="BRN145" s="11"/>
      <c r="BRO145" s="11"/>
      <c r="BRS145" s="11"/>
      <c r="BRT145" s="11"/>
      <c r="BRX145" s="11"/>
      <c r="BRY145" s="11"/>
      <c r="BSC145" s="11"/>
      <c r="BSD145" s="11"/>
      <c r="BSH145" s="11"/>
      <c r="BSI145" s="11"/>
      <c r="BSM145" s="11"/>
      <c r="BSN145" s="11"/>
      <c r="BSR145" s="11"/>
      <c r="BSS145" s="11"/>
      <c r="BSW145" s="11"/>
      <c r="BSX145" s="11"/>
      <c r="BTB145" s="11"/>
      <c r="BTC145" s="11"/>
      <c r="BTG145" s="11"/>
      <c r="BTH145" s="11"/>
      <c r="BTL145" s="11"/>
      <c r="BTM145" s="11"/>
      <c r="BTQ145" s="11"/>
      <c r="BTR145" s="11"/>
      <c r="BTV145" s="11"/>
      <c r="BTW145" s="11"/>
      <c r="BUA145" s="11"/>
      <c r="BUB145" s="11"/>
      <c r="BUF145" s="11"/>
      <c r="BUG145" s="11"/>
      <c r="BUK145" s="11"/>
      <c r="BUL145" s="11"/>
      <c r="BUP145" s="11"/>
      <c r="BUQ145" s="11"/>
      <c r="BUU145" s="11"/>
      <c r="BUV145" s="11"/>
      <c r="BUZ145" s="11"/>
      <c r="BVA145" s="11"/>
      <c r="BVE145" s="11"/>
      <c r="BVF145" s="11"/>
      <c r="BVJ145" s="11"/>
      <c r="BVK145" s="11"/>
      <c r="BVO145" s="11"/>
      <c r="BVP145" s="11"/>
      <c r="BVT145" s="11"/>
      <c r="BVU145" s="11"/>
      <c r="BVY145" s="11"/>
      <c r="BVZ145" s="11"/>
      <c r="BWD145" s="11"/>
      <c r="BWE145" s="11"/>
      <c r="BWI145" s="11"/>
      <c r="BWJ145" s="11"/>
      <c r="BWN145" s="11"/>
      <c r="BWO145" s="11"/>
      <c r="BWS145" s="11"/>
      <c r="BWT145" s="11"/>
      <c r="BWX145" s="11"/>
      <c r="BWY145" s="11"/>
      <c r="BXC145" s="11"/>
      <c r="BXD145" s="11"/>
      <c r="BXH145" s="11"/>
      <c r="BXI145" s="11"/>
      <c r="BXM145" s="11"/>
      <c r="BXN145" s="11"/>
      <c r="BXR145" s="11"/>
      <c r="BXS145" s="11"/>
      <c r="BXW145" s="11"/>
      <c r="BXX145" s="11"/>
      <c r="BYB145" s="11"/>
      <c r="BYC145" s="11"/>
      <c r="BYG145" s="11"/>
      <c r="BYH145" s="11"/>
      <c r="BYL145" s="11"/>
      <c r="BYM145" s="11"/>
      <c r="BYQ145" s="11"/>
      <c r="BYR145" s="11"/>
      <c r="BYV145" s="11"/>
      <c r="BYW145" s="11"/>
      <c r="BZA145" s="11"/>
      <c r="BZB145" s="11"/>
      <c r="BZF145" s="11"/>
      <c r="BZG145" s="11"/>
      <c r="BZK145" s="11"/>
      <c r="BZL145" s="11"/>
      <c r="BZP145" s="11"/>
      <c r="BZQ145" s="11"/>
      <c r="BZU145" s="11"/>
      <c r="BZV145" s="11"/>
      <c r="BZZ145" s="11"/>
      <c r="CAA145" s="11"/>
      <c r="CAE145" s="11"/>
      <c r="CAF145" s="11"/>
      <c r="CAJ145" s="11"/>
      <c r="CAK145" s="11"/>
      <c r="CAO145" s="11"/>
      <c r="CAP145" s="11"/>
      <c r="CAT145" s="11"/>
      <c r="CAU145" s="11"/>
      <c r="CAY145" s="11"/>
      <c r="CAZ145" s="11"/>
      <c r="CBD145" s="11"/>
      <c r="CBE145" s="11"/>
      <c r="CBI145" s="11"/>
      <c r="CBJ145" s="11"/>
      <c r="CBN145" s="11"/>
      <c r="CBO145" s="11"/>
      <c r="CBS145" s="11"/>
      <c r="CBT145" s="11"/>
      <c r="CBX145" s="11"/>
      <c r="CBY145" s="11"/>
      <c r="CCC145" s="11"/>
      <c r="CCD145" s="11"/>
      <c r="CCH145" s="11"/>
      <c r="CCI145" s="11"/>
      <c r="CCM145" s="11"/>
      <c r="CCN145" s="11"/>
      <c r="CCR145" s="11"/>
      <c r="CCS145" s="11"/>
      <c r="CCW145" s="11"/>
      <c r="CCX145" s="11"/>
      <c r="CDB145" s="11"/>
      <c r="CDC145" s="11"/>
      <c r="CDG145" s="11"/>
      <c r="CDH145" s="11"/>
      <c r="CDL145" s="11"/>
      <c r="CDM145" s="11"/>
      <c r="CDQ145" s="11"/>
      <c r="CDR145" s="11"/>
      <c r="CDV145" s="11"/>
      <c r="CDW145" s="11"/>
      <c r="CEA145" s="11"/>
      <c r="CEB145" s="11"/>
      <c r="CEF145" s="11"/>
      <c r="CEG145" s="11"/>
      <c r="CEK145" s="11"/>
      <c r="CEL145" s="11"/>
      <c r="CEP145" s="11"/>
      <c r="CEQ145" s="11"/>
      <c r="CEU145" s="11"/>
      <c r="CEV145" s="11"/>
      <c r="CEZ145" s="11"/>
      <c r="CFA145" s="11"/>
      <c r="CFE145" s="11"/>
      <c r="CFF145" s="11"/>
      <c r="CFJ145" s="11"/>
      <c r="CFK145" s="11"/>
      <c r="CFO145" s="11"/>
      <c r="CFP145" s="11"/>
      <c r="CFT145" s="11"/>
      <c r="CFU145" s="11"/>
      <c r="CFY145" s="11"/>
      <c r="CFZ145" s="11"/>
      <c r="CGD145" s="11"/>
      <c r="CGE145" s="11"/>
      <c r="CGI145" s="11"/>
      <c r="CGJ145" s="11"/>
      <c r="CGN145" s="11"/>
      <c r="CGO145" s="11"/>
      <c r="CGS145" s="11"/>
      <c r="CGT145" s="11"/>
      <c r="CGX145" s="11"/>
      <c r="CGY145" s="11"/>
      <c r="CHC145" s="11"/>
      <c r="CHD145" s="11"/>
      <c r="CHH145" s="11"/>
      <c r="CHI145" s="11"/>
      <c r="CHM145" s="11"/>
      <c r="CHN145" s="11"/>
      <c r="CHR145" s="11"/>
      <c r="CHS145" s="11"/>
      <c r="CHW145" s="11"/>
      <c r="CHX145" s="11"/>
      <c r="CIB145" s="11"/>
      <c r="CIC145" s="11"/>
      <c r="CIG145" s="11"/>
      <c r="CIH145" s="11"/>
      <c r="CIL145" s="11"/>
      <c r="CIM145" s="11"/>
      <c r="CIQ145" s="11"/>
      <c r="CIR145" s="11"/>
      <c r="CIV145" s="11"/>
      <c r="CIW145" s="11"/>
      <c r="CJA145" s="11"/>
      <c r="CJB145" s="11"/>
      <c r="CJF145" s="11"/>
      <c r="CJG145" s="11"/>
      <c r="CJK145" s="11"/>
      <c r="CJL145" s="11"/>
      <c r="CJP145" s="11"/>
      <c r="CJQ145" s="11"/>
      <c r="CJU145" s="11"/>
      <c r="CJV145" s="11"/>
      <c r="CJZ145" s="11"/>
      <c r="CKA145" s="11"/>
      <c r="CKE145" s="11"/>
      <c r="CKF145" s="11"/>
      <c r="CKJ145" s="11"/>
      <c r="CKK145" s="11"/>
      <c r="CKO145" s="11"/>
      <c r="CKP145" s="11"/>
      <c r="CKT145" s="11"/>
      <c r="CKU145" s="11"/>
      <c r="CKY145" s="11"/>
      <c r="CKZ145" s="11"/>
      <c r="CLD145" s="11"/>
      <c r="CLE145" s="11"/>
      <c r="CLI145" s="11"/>
      <c r="CLJ145" s="11"/>
      <c r="CLN145" s="11"/>
      <c r="CLO145" s="11"/>
      <c r="CLS145" s="11"/>
      <c r="CLT145" s="11"/>
      <c r="CLX145" s="11"/>
      <c r="CLY145" s="11"/>
      <c r="CMC145" s="11"/>
      <c r="CMD145" s="11"/>
      <c r="CMH145" s="11"/>
      <c r="CMI145" s="11"/>
      <c r="CMM145" s="11"/>
      <c r="CMN145" s="11"/>
      <c r="CMR145" s="11"/>
      <c r="CMS145" s="11"/>
      <c r="CMW145" s="11"/>
      <c r="CMX145" s="11"/>
      <c r="CNB145" s="11"/>
      <c r="CNC145" s="11"/>
      <c r="CNG145" s="11"/>
      <c r="CNH145" s="11"/>
      <c r="CNL145" s="11"/>
      <c r="CNM145" s="11"/>
      <c r="CNQ145" s="11"/>
      <c r="CNR145" s="11"/>
      <c r="CNV145" s="11"/>
      <c r="CNW145" s="11"/>
      <c r="COA145" s="11"/>
      <c r="COB145" s="11"/>
      <c r="COF145" s="11"/>
      <c r="COG145" s="11"/>
      <c r="COK145" s="11"/>
      <c r="COL145" s="11"/>
      <c r="COP145" s="11"/>
      <c r="COQ145" s="11"/>
      <c r="COU145" s="11"/>
      <c r="COV145" s="11"/>
      <c r="COZ145" s="11"/>
      <c r="CPA145" s="11"/>
      <c r="CPE145" s="11"/>
      <c r="CPF145" s="11"/>
      <c r="CPJ145" s="11"/>
      <c r="CPK145" s="11"/>
      <c r="CPO145" s="11"/>
      <c r="CPP145" s="11"/>
      <c r="CPT145" s="11"/>
      <c r="CPU145" s="11"/>
      <c r="CPY145" s="11"/>
      <c r="CPZ145" s="11"/>
      <c r="CQD145" s="11"/>
      <c r="CQE145" s="11"/>
      <c r="CQI145" s="11"/>
      <c r="CQJ145" s="11"/>
      <c r="CQN145" s="11"/>
      <c r="CQO145" s="11"/>
      <c r="CQS145" s="11"/>
      <c r="CQT145" s="11"/>
      <c r="CQX145" s="11"/>
      <c r="CQY145" s="11"/>
      <c r="CRC145" s="11"/>
      <c r="CRD145" s="11"/>
      <c r="CRH145" s="11"/>
      <c r="CRI145" s="11"/>
      <c r="CRM145" s="11"/>
      <c r="CRN145" s="11"/>
      <c r="CRR145" s="11"/>
      <c r="CRS145" s="11"/>
      <c r="CRW145" s="11"/>
      <c r="CRX145" s="11"/>
      <c r="CSB145" s="11"/>
      <c r="CSC145" s="11"/>
      <c r="CSG145" s="11"/>
      <c r="CSH145" s="11"/>
      <c r="CSL145" s="11"/>
      <c r="CSM145" s="11"/>
      <c r="CSQ145" s="11"/>
      <c r="CSR145" s="11"/>
      <c r="CSV145" s="11"/>
      <c r="CSW145" s="11"/>
      <c r="CTA145" s="11"/>
      <c r="CTB145" s="11"/>
      <c r="CTF145" s="11"/>
      <c r="CTG145" s="11"/>
      <c r="CTK145" s="11"/>
      <c r="CTL145" s="11"/>
      <c r="CTP145" s="11"/>
      <c r="CTQ145" s="11"/>
      <c r="CTU145" s="11"/>
      <c r="CTV145" s="11"/>
      <c r="CTZ145" s="11"/>
      <c r="CUA145" s="11"/>
      <c r="CUE145" s="11"/>
      <c r="CUF145" s="11"/>
      <c r="CUJ145" s="11"/>
      <c r="CUK145" s="11"/>
      <c r="CUO145" s="11"/>
      <c r="CUP145" s="11"/>
      <c r="CUT145" s="11"/>
      <c r="CUU145" s="11"/>
      <c r="CUY145" s="11"/>
      <c r="CUZ145" s="11"/>
      <c r="CVD145" s="11"/>
      <c r="CVE145" s="11"/>
      <c r="CVI145" s="11"/>
      <c r="CVJ145" s="11"/>
      <c r="CVN145" s="11"/>
      <c r="CVO145" s="11"/>
      <c r="CVS145" s="11"/>
      <c r="CVT145" s="11"/>
      <c r="CVX145" s="11"/>
      <c r="CVY145" s="11"/>
      <c r="CWC145" s="11"/>
      <c r="CWD145" s="11"/>
      <c r="CWH145" s="11"/>
      <c r="CWI145" s="11"/>
      <c r="CWM145" s="11"/>
      <c r="CWN145" s="11"/>
      <c r="CWR145" s="11"/>
      <c r="CWS145" s="11"/>
      <c r="CWW145" s="11"/>
      <c r="CWX145" s="11"/>
      <c r="CXB145" s="11"/>
      <c r="CXC145" s="11"/>
      <c r="CXG145" s="11"/>
      <c r="CXH145" s="11"/>
      <c r="CXL145" s="11"/>
      <c r="CXM145" s="11"/>
      <c r="CXQ145" s="11"/>
      <c r="CXR145" s="11"/>
      <c r="CXV145" s="11"/>
      <c r="CXW145" s="11"/>
      <c r="CYA145" s="11"/>
      <c r="CYB145" s="11"/>
      <c r="CYF145" s="11"/>
      <c r="CYG145" s="11"/>
      <c r="CYK145" s="11"/>
      <c r="CYL145" s="11"/>
      <c r="CYP145" s="11"/>
      <c r="CYQ145" s="11"/>
      <c r="CYU145" s="11"/>
      <c r="CYV145" s="11"/>
      <c r="CYZ145" s="11"/>
      <c r="CZA145" s="11"/>
      <c r="CZE145" s="11"/>
      <c r="CZF145" s="11"/>
      <c r="CZJ145" s="11"/>
      <c r="CZK145" s="11"/>
      <c r="CZO145" s="11"/>
      <c r="CZP145" s="11"/>
      <c r="CZT145" s="11"/>
      <c r="CZU145" s="11"/>
      <c r="CZY145" s="11"/>
      <c r="CZZ145" s="11"/>
      <c r="DAD145" s="11"/>
      <c r="DAE145" s="11"/>
      <c r="DAI145" s="11"/>
      <c r="DAJ145" s="11"/>
      <c r="DAN145" s="11"/>
      <c r="DAO145" s="11"/>
      <c r="DAS145" s="11"/>
      <c r="DAT145" s="11"/>
      <c r="DAX145" s="11"/>
      <c r="DAY145" s="11"/>
      <c r="DBC145" s="11"/>
      <c r="DBD145" s="11"/>
      <c r="DBH145" s="11"/>
      <c r="DBI145" s="11"/>
      <c r="DBM145" s="11"/>
      <c r="DBN145" s="11"/>
      <c r="DBR145" s="11"/>
      <c r="DBS145" s="11"/>
      <c r="DBW145" s="11"/>
      <c r="DBX145" s="11"/>
      <c r="DCB145" s="11"/>
      <c r="DCC145" s="11"/>
      <c r="DCG145" s="11"/>
      <c r="DCH145" s="11"/>
      <c r="DCL145" s="11"/>
      <c r="DCM145" s="11"/>
      <c r="DCQ145" s="11"/>
      <c r="DCR145" s="11"/>
      <c r="DCV145" s="11"/>
      <c r="DCW145" s="11"/>
      <c r="DDA145" s="11"/>
      <c r="DDB145" s="11"/>
      <c r="DDF145" s="11"/>
      <c r="DDG145" s="11"/>
      <c r="DDK145" s="11"/>
      <c r="DDL145" s="11"/>
      <c r="DDP145" s="11"/>
      <c r="DDQ145" s="11"/>
      <c r="DDU145" s="11"/>
      <c r="DDV145" s="11"/>
      <c r="DDZ145" s="11"/>
      <c r="DEA145" s="11"/>
      <c r="DEE145" s="11"/>
      <c r="DEF145" s="11"/>
      <c r="DEJ145" s="11"/>
      <c r="DEK145" s="11"/>
      <c r="DEO145" s="11"/>
      <c r="DEP145" s="11"/>
      <c r="DET145" s="11"/>
      <c r="DEU145" s="11"/>
      <c r="DEY145" s="11"/>
      <c r="DEZ145" s="11"/>
      <c r="DFD145" s="11"/>
      <c r="DFE145" s="11"/>
      <c r="DFI145" s="11"/>
      <c r="DFJ145" s="11"/>
      <c r="DFN145" s="11"/>
      <c r="DFO145" s="11"/>
      <c r="DFS145" s="11"/>
      <c r="DFT145" s="11"/>
      <c r="DFX145" s="11"/>
      <c r="DFY145" s="11"/>
      <c r="DGC145" s="11"/>
      <c r="DGD145" s="11"/>
      <c r="DGH145" s="11"/>
      <c r="DGI145" s="11"/>
      <c r="DGM145" s="11"/>
      <c r="DGN145" s="11"/>
      <c r="DGR145" s="11"/>
      <c r="DGS145" s="11"/>
      <c r="DGW145" s="11"/>
      <c r="DGX145" s="11"/>
      <c r="DHB145" s="11"/>
      <c r="DHC145" s="11"/>
      <c r="DHG145" s="11"/>
      <c r="DHH145" s="11"/>
      <c r="DHL145" s="11"/>
      <c r="DHM145" s="11"/>
      <c r="DHQ145" s="11"/>
      <c r="DHR145" s="11"/>
      <c r="DHV145" s="11"/>
      <c r="DHW145" s="11"/>
      <c r="DIA145" s="11"/>
      <c r="DIB145" s="11"/>
      <c r="DIF145" s="11"/>
      <c r="DIG145" s="11"/>
      <c r="DIK145" s="11"/>
      <c r="DIL145" s="11"/>
      <c r="DIP145" s="11"/>
      <c r="DIQ145" s="11"/>
      <c r="DIU145" s="11"/>
      <c r="DIV145" s="11"/>
      <c r="DIZ145" s="11"/>
      <c r="DJA145" s="11"/>
      <c r="DJE145" s="11"/>
      <c r="DJF145" s="11"/>
      <c r="DJJ145" s="11"/>
      <c r="DJK145" s="11"/>
      <c r="DJO145" s="11"/>
      <c r="DJP145" s="11"/>
      <c r="DJT145" s="11"/>
      <c r="DJU145" s="11"/>
      <c r="DJY145" s="11"/>
      <c r="DJZ145" s="11"/>
      <c r="DKD145" s="11"/>
      <c r="DKE145" s="11"/>
      <c r="DKI145" s="11"/>
      <c r="DKJ145" s="11"/>
      <c r="DKN145" s="11"/>
      <c r="DKO145" s="11"/>
      <c r="DKS145" s="11"/>
      <c r="DKT145" s="11"/>
      <c r="DKX145" s="11"/>
      <c r="DKY145" s="11"/>
      <c r="DLC145" s="11"/>
      <c r="DLD145" s="11"/>
      <c r="DLH145" s="11"/>
      <c r="DLI145" s="11"/>
      <c r="DLM145" s="11"/>
      <c r="DLN145" s="11"/>
      <c r="DLR145" s="11"/>
      <c r="DLS145" s="11"/>
      <c r="DLW145" s="11"/>
      <c r="DLX145" s="11"/>
      <c r="DMB145" s="11"/>
      <c r="DMC145" s="11"/>
      <c r="DMG145" s="11"/>
      <c r="DMH145" s="11"/>
      <c r="DML145" s="11"/>
      <c r="DMM145" s="11"/>
      <c r="DMQ145" s="11"/>
      <c r="DMR145" s="11"/>
      <c r="DMV145" s="11"/>
      <c r="DMW145" s="11"/>
      <c r="DNA145" s="11"/>
      <c r="DNB145" s="11"/>
      <c r="DNF145" s="11"/>
      <c r="DNG145" s="11"/>
      <c r="DNK145" s="11"/>
      <c r="DNL145" s="11"/>
      <c r="DNP145" s="11"/>
      <c r="DNQ145" s="11"/>
      <c r="DNU145" s="11"/>
      <c r="DNV145" s="11"/>
      <c r="DNZ145" s="11"/>
      <c r="DOA145" s="11"/>
      <c r="DOE145" s="11"/>
      <c r="DOF145" s="11"/>
      <c r="DOJ145" s="11"/>
      <c r="DOK145" s="11"/>
      <c r="DOO145" s="11"/>
      <c r="DOP145" s="11"/>
      <c r="DOT145" s="11"/>
      <c r="DOU145" s="11"/>
      <c r="DOY145" s="11"/>
      <c r="DOZ145" s="11"/>
      <c r="DPD145" s="11"/>
      <c r="DPE145" s="11"/>
      <c r="DPI145" s="11"/>
      <c r="DPJ145" s="11"/>
      <c r="DPN145" s="11"/>
      <c r="DPO145" s="11"/>
      <c r="DPS145" s="11"/>
      <c r="DPT145" s="11"/>
      <c r="DPX145" s="11"/>
      <c r="DPY145" s="11"/>
      <c r="DQC145" s="11"/>
      <c r="DQD145" s="11"/>
      <c r="DQH145" s="11"/>
      <c r="DQI145" s="11"/>
      <c r="DQM145" s="11"/>
      <c r="DQN145" s="11"/>
      <c r="DQR145" s="11"/>
      <c r="DQS145" s="11"/>
      <c r="DQW145" s="11"/>
      <c r="DQX145" s="11"/>
      <c r="DRB145" s="11"/>
      <c r="DRC145" s="11"/>
      <c r="DRG145" s="11"/>
      <c r="DRH145" s="11"/>
      <c r="DRL145" s="11"/>
      <c r="DRM145" s="11"/>
      <c r="DRQ145" s="11"/>
      <c r="DRR145" s="11"/>
      <c r="DRV145" s="11"/>
      <c r="DRW145" s="11"/>
      <c r="DSA145" s="11"/>
      <c r="DSB145" s="11"/>
      <c r="DSF145" s="11"/>
      <c r="DSG145" s="11"/>
      <c r="DSK145" s="11"/>
      <c r="DSL145" s="11"/>
      <c r="DSP145" s="11"/>
      <c r="DSQ145" s="11"/>
      <c r="DSU145" s="11"/>
      <c r="DSV145" s="11"/>
      <c r="DSZ145" s="11"/>
      <c r="DTA145" s="11"/>
      <c r="DTE145" s="11"/>
      <c r="DTF145" s="11"/>
      <c r="DTJ145" s="11"/>
      <c r="DTK145" s="11"/>
      <c r="DTO145" s="11"/>
      <c r="DTP145" s="11"/>
      <c r="DTT145" s="11"/>
      <c r="DTU145" s="11"/>
      <c r="DTY145" s="11"/>
      <c r="DTZ145" s="11"/>
      <c r="DUD145" s="11"/>
      <c r="DUE145" s="11"/>
      <c r="DUI145" s="11"/>
      <c r="DUJ145" s="11"/>
      <c r="DUN145" s="11"/>
      <c r="DUO145" s="11"/>
      <c r="DUS145" s="11"/>
      <c r="DUT145" s="11"/>
      <c r="DUX145" s="11"/>
      <c r="DUY145" s="11"/>
      <c r="DVC145" s="11"/>
      <c r="DVD145" s="11"/>
      <c r="DVH145" s="11"/>
      <c r="DVI145" s="11"/>
      <c r="DVM145" s="11"/>
      <c r="DVN145" s="11"/>
      <c r="DVR145" s="11"/>
      <c r="DVS145" s="11"/>
      <c r="DVW145" s="11"/>
      <c r="DVX145" s="11"/>
      <c r="DWB145" s="11"/>
      <c r="DWC145" s="11"/>
      <c r="DWG145" s="11"/>
      <c r="DWH145" s="11"/>
      <c r="DWL145" s="11"/>
      <c r="DWM145" s="11"/>
      <c r="DWQ145" s="11"/>
      <c r="DWR145" s="11"/>
      <c r="DWV145" s="11"/>
      <c r="DWW145" s="11"/>
      <c r="DXA145" s="11"/>
      <c r="DXB145" s="11"/>
      <c r="DXF145" s="11"/>
      <c r="DXG145" s="11"/>
      <c r="DXK145" s="11"/>
      <c r="DXL145" s="11"/>
      <c r="DXP145" s="11"/>
      <c r="DXQ145" s="11"/>
      <c r="DXU145" s="11"/>
      <c r="DXV145" s="11"/>
      <c r="DXZ145" s="11"/>
      <c r="DYA145" s="11"/>
      <c r="DYE145" s="11"/>
      <c r="DYF145" s="11"/>
      <c r="DYJ145" s="11"/>
      <c r="DYK145" s="11"/>
      <c r="DYO145" s="11"/>
      <c r="DYP145" s="11"/>
      <c r="DYT145" s="11"/>
      <c r="DYU145" s="11"/>
      <c r="DYY145" s="11"/>
      <c r="DYZ145" s="11"/>
      <c r="DZD145" s="11"/>
      <c r="DZE145" s="11"/>
      <c r="DZI145" s="11"/>
      <c r="DZJ145" s="11"/>
      <c r="DZN145" s="11"/>
      <c r="DZO145" s="11"/>
      <c r="DZS145" s="11"/>
      <c r="DZT145" s="11"/>
      <c r="DZX145" s="11"/>
      <c r="DZY145" s="11"/>
      <c r="EAC145" s="11"/>
      <c r="EAD145" s="11"/>
      <c r="EAH145" s="11"/>
      <c r="EAI145" s="11"/>
      <c r="EAM145" s="11"/>
      <c r="EAN145" s="11"/>
      <c r="EAR145" s="11"/>
      <c r="EAS145" s="11"/>
      <c r="EAW145" s="11"/>
      <c r="EAX145" s="11"/>
      <c r="EBB145" s="11"/>
      <c r="EBC145" s="11"/>
      <c r="EBG145" s="11"/>
      <c r="EBH145" s="11"/>
      <c r="EBL145" s="11"/>
      <c r="EBM145" s="11"/>
      <c r="EBQ145" s="11"/>
      <c r="EBR145" s="11"/>
      <c r="EBV145" s="11"/>
      <c r="EBW145" s="11"/>
      <c r="ECA145" s="11"/>
      <c r="ECB145" s="11"/>
      <c r="ECF145" s="11"/>
      <c r="ECG145" s="11"/>
      <c r="ECK145" s="11"/>
      <c r="ECL145" s="11"/>
      <c r="ECP145" s="11"/>
      <c r="ECQ145" s="11"/>
      <c r="ECU145" s="11"/>
      <c r="ECV145" s="11"/>
      <c r="ECZ145" s="11"/>
      <c r="EDA145" s="11"/>
      <c r="EDE145" s="11"/>
      <c r="EDF145" s="11"/>
      <c r="EDJ145" s="11"/>
      <c r="EDK145" s="11"/>
      <c r="EDO145" s="11"/>
      <c r="EDP145" s="11"/>
      <c r="EDT145" s="11"/>
      <c r="EDU145" s="11"/>
      <c r="EDY145" s="11"/>
      <c r="EDZ145" s="11"/>
      <c r="EED145" s="11"/>
      <c r="EEE145" s="11"/>
      <c r="EEI145" s="11"/>
      <c r="EEJ145" s="11"/>
      <c r="EEN145" s="11"/>
      <c r="EEO145" s="11"/>
      <c r="EES145" s="11"/>
      <c r="EET145" s="11"/>
      <c r="EEX145" s="11"/>
      <c r="EEY145" s="11"/>
      <c r="EFC145" s="11"/>
      <c r="EFD145" s="11"/>
      <c r="EFH145" s="11"/>
      <c r="EFI145" s="11"/>
      <c r="EFM145" s="11"/>
      <c r="EFN145" s="11"/>
      <c r="EFR145" s="11"/>
      <c r="EFS145" s="11"/>
      <c r="EFW145" s="11"/>
      <c r="EFX145" s="11"/>
      <c r="EGB145" s="11"/>
      <c r="EGC145" s="11"/>
      <c r="EGG145" s="11"/>
      <c r="EGH145" s="11"/>
      <c r="EGL145" s="11"/>
      <c r="EGM145" s="11"/>
      <c r="EGQ145" s="11"/>
      <c r="EGR145" s="11"/>
      <c r="EGV145" s="11"/>
      <c r="EGW145" s="11"/>
      <c r="EHA145" s="11"/>
      <c r="EHB145" s="11"/>
      <c r="EHF145" s="11"/>
      <c r="EHG145" s="11"/>
      <c r="EHK145" s="11"/>
      <c r="EHL145" s="11"/>
      <c r="EHP145" s="11"/>
      <c r="EHQ145" s="11"/>
      <c r="EHU145" s="11"/>
      <c r="EHV145" s="11"/>
      <c r="EHZ145" s="11"/>
      <c r="EIA145" s="11"/>
      <c r="EIE145" s="11"/>
      <c r="EIF145" s="11"/>
      <c r="EIJ145" s="11"/>
      <c r="EIK145" s="11"/>
      <c r="EIO145" s="11"/>
      <c r="EIP145" s="11"/>
      <c r="EIT145" s="11"/>
      <c r="EIU145" s="11"/>
      <c r="EIY145" s="11"/>
      <c r="EIZ145" s="11"/>
      <c r="EJD145" s="11"/>
      <c r="EJE145" s="11"/>
      <c r="EJI145" s="11"/>
      <c r="EJJ145" s="11"/>
      <c r="EJN145" s="11"/>
      <c r="EJO145" s="11"/>
      <c r="EJS145" s="11"/>
      <c r="EJT145" s="11"/>
      <c r="EJX145" s="11"/>
      <c r="EJY145" s="11"/>
      <c r="EKC145" s="11"/>
      <c r="EKD145" s="11"/>
      <c r="EKH145" s="11"/>
      <c r="EKI145" s="11"/>
      <c r="EKM145" s="11"/>
      <c r="EKN145" s="11"/>
      <c r="EKR145" s="11"/>
      <c r="EKS145" s="11"/>
      <c r="EKW145" s="11"/>
      <c r="EKX145" s="11"/>
      <c r="ELB145" s="11"/>
      <c r="ELC145" s="11"/>
      <c r="ELG145" s="11"/>
      <c r="ELH145" s="11"/>
      <c r="ELL145" s="11"/>
      <c r="ELM145" s="11"/>
      <c r="ELQ145" s="11"/>
      <c r="ELR145" s="11"/>
      <c r="ELV145" s="11"/>
      <c r="ELW145" s="11"/>
      <c r="EMA145" s="11"/>
      <c r="EMB145" s="11"/>
      <c r="EMF145" s="11"/>
      <c r="EMG145" s="11"/>
      <c r="EMK145" s="11"/>
      <c r="EML145" s="11"/>
      <c r="EMP145" s="11"/>
      <c r="EMQ145" s="11"/>
      <c r="EMU145" s="11"/>
      <c r="EMV145" s="11"/>
      <c r="EMZ145" s="11"/>
      <c r="ENA145" s="11"/>
      <c r="ENE145" s="11"/>
      <c r="ENF145" s="11"/>
      <c r="ENJ145" s="11"/>
      <c r="ENK145" s="11"/>
      <c r="ENO145" s="11"/>
      <c r="ENP145" s="11"/>
      <c r="ENT145" s="11"/>
      <c r="ENU145" s="11"/>
      <c r="ENY145" s="11"/>
      <c r="ENZ145" s="11"/>
      <c r="EOD145" s="11"/>
      <c r="EOE145" s="11"/>
      <c r="EOI145" s="11"/>
      <c r="EOJ145" s="11"/>
      <c r="EON145" s="11"/>
      <c r="EOO145" s="11"/>
      <c r="EOS145" s="11"/>
      <c r="EOT145" s="11"/>
      <c r="EOX145" s="11"/>
      <c r="EOY145" s="11"/>
      <c r="EPC145" s="11"/>
      <c r="EPD145" s="11"/>
      <c r="EPH145" s="11"/>
      <c r="EPI145" s="11"/>
      <c r="EPM145" s="11"/>
      <c r="EPN145" s="11"/>
      <c r="EPR145" s="11"/>
      <c r="EPS145" s="11"/>
      <c r="EPW145" s="11"/>
      <c r="EPX145" s="11"/>
      <c r="EQB145" s="11"/>
      <c r="EQC145" s="11"/>
      <c r="EQG145" s="11"/>
      <c r="EQH145" s="11"/>
      <c r="EQL145" s="11"/>
      <c r="EQM145" s="11"/>
      <c r="EQQ145" s="11"/>
      <c r="EQR145" s="11"/>
      <c r="EQV145" s="11"/>
      <c r="EQW145" s="11"/>
      <c r="ERA145" s="11"/>
      <c r="ERB145" s="11"/>
      <c r="ERF145" s="11"/>
      <c r="ERG145" s="11"/>
      <c r="ERK145" s="11"/>
      <c r="ERL145" s="11"/>
      <c r="ERP145" s="11"/>
      <c r="ERQ145" s="11"/>
      <c r="ERU145" s="11"/>
      <c r="ERV145" s="11"/>
      <c r="ERZ145" s="11"/>
      <c r="ESA145" s="11"/>
      <c r="ESE145" s="11"/>
      <c r="ESF145" s="11"/>
      <c r="ESJ145" s="11"/>
      <c r="ESK145" s="11"/>
      <c r="ESO145" s="11"/>
      <c r="ESP145" s="11"/>
      <c r="EST145" s="11"/>
      <c r="ESU145" s="11"/>
      <c r="ESY145" s="11"/>
      <c r="ESZ145" s="11"/>
      <c r="ETD145" s="11"/>
      <c r="ETE145" s="11"/>
      <c r="ETI145" s="11"/>
      <c r="ETJ145" s="11"/>
      <c r="ETN145" s="11"/>
      <c r="ETO145" s="11"/>
      <c r="ETS145" s="11"/>
      <c r="ETT145" s="11"/>
      <c r="ETX145" s="11"/>
      <c r="ETY145" s="11"/>
      <c r="EUC145" s="11"/>
      <c r="EUD145" s="11"/>
      <c r="EUH145" s="11"/>
      <c r="EUI145" s="11"/>
      <c r="EUM145" s="11"/>
      <c r="EUN145" s="11"/>
      <c r="EUR145" s="11"/>
      <c r="EUS145" s="11"/>
      <c r="EUW145" s="11"/>
      <c r="EUX145" s="11"/>
      <c r="EVB145" s="11"/>
      <c r="EVC145" s="11"/>
      <c r="EVG145" s="11"/>
      <c r="EVH145" s="11"/>
      <c r="EVL145" s="11"/>
      <c r="EVM145" s="11"/>
      <c r="EVQ145" s="11"/>
      <c r="EVR145" s="11"/>
      <c r="EVV145" s="11"/>
      <c r="EVW145" s="11"/>
      <c r="EWA145" s="11"/>
      <c r="EWB145" s="11"/>
      <c r="EWF145" s="11"/>
      <c r="EWG145" s="11"/>
      <c r="EWK145" s="11"/>
      <c r="EWL145" s="11"/>
      <c r="EWP145" s="11"/>
      <c r="EWQ145" s="11"/>
      <c r="EWU145" s="11"/>
      <c r="EWV145" s="11"/>
      <c r="EWZ145" s="11"/>
      <c r="EXA145" s="11"/>
      <c r="EXE145" s="11"/>
      <c r="EXF145" s="11"/>
      <c r="EXJ145" s="11"/>
      <c r="EXK145" s="11"/>
      <c r="EXO145" s="11"/>
      <c r="EXP145" s="11"/>
      <c r="EXT145" s="11"/>
      <c r="EXU145" s="11"/>
      <c r="EXY145" s="11"/>
      <c r="EXZ145" s="11"/>
      <c r="EYD145" s="11"/>
      <c r="EYE145" s="11"/>
      <c r="EYI145" s="11"/>
      <c r="EYJ145" s="11"/>
      <c r="EYN145" s="11"/>
      <c r="EYO145" s="11"/>
      <c r="EYS145" s="11"/>
      <c r="EYT145" s="11"/>
      <c r="EYX145" s="11"/>
      <c r="EYY145" s="11"/>
      <c r="EZC145" s="11"/>
      <c r="EZD145" s="11"/>
      <c r="EZH145" s="11"/>
      <c r="EZI145" s="11"/>
      <c r="EZM145" s="11"/>
      <c r="EZN145" s="11"/>
      <c r="EZR145" s="11"/>
      <c r="EZS145" s="11"/>
      <c r="EZW145" s="11"/>
      <c r="EZX145" s="11"/>
      <c r="FAB145" s="11"/>
      <c r="FAC145" s="11"/>
      <c r="FAG145" s="11"/>
      <c r="FAH145" s="11"/>
      <c r="FAL145" s="11"/>
      <c r="FAM145" s="11"/>
      <c r="FAQ145" s="11"/>
      <c r="FAR145" s="11"/>
      <c r="FAV145" s="11"/>
      <c r="FAW145" s="11"/>
      <c r="FBA145" s="11"/>
      <c r="FBB145" s="11"/>
      <c r="FBF145" s="11"/>
      <c r="FBG145" s="11"/>
      <c r="FBK145" s="11"/>
      <c r="FBL145" s="11"/>
      <c r="FBP145" s="11"/>
      <c r="FBQ145" s="11"/>
      <c r="FBU145" s="11"/>
      <c r="FBV145" s="11"/>
      <c r="FBZ145" s="11"/>
      <c r="FCA145" s="11"/>
      <c r="FCE145" s="11"/>
      <c r="FCF145" s="11"/>
      <c r="FCJ145" s="11"/>
      <c r="FCK145" s="11"/>
      <c r="FCO145" s="11"/>
      <c r="FCP145" s="11"/>
      <c r="FCT145" s="11"/>
      <c r="FCU145" s="11"/>
      <c r="FCY145" s="11"/>
      <c r="FCZ145" s="11"/>
      <c r="FDD145" s="11"/>
      <c r="FDE145" s="11"/>
      <c r="FDI145" s="11"/>
      <c r="FDJ145" s="11"/>
      <c r="FDN145" s="11"/>
      <c r="FDO145" s="11"/>
      <c r="FDS145" s="11"/>
      <c r="FDT145" s="11"/>
      <c r="FDX145" s="11"/>
      <c r="FDY145" s="11"/>
      <c r="FEC145" s="11"/>
      <c r="FED145" s="11"/>
      <c r="FEH145" s="11"/>
      <c r="FEI145" s="11"/>
      <c r="FEM145" s="11"/>
      <c r="FEN145" s="11"/>
      <c r="FER145" s="11"/>
      <c r="FES145" s="11"/>
      <c r="FEW145" s="11"/>
      <c r="FEX145" s="11"/>
      <c r="FFB145" s="11"/>
      <c r="FFC145" s="11"/>
      <c r="FFG145" s="11"/>
      <c r="FFH145" s="11"/>
      <c r="FFL145" s="11"/>
      <c r="FFM145" s="11"/>
      <c r="FFQ145" s="11"/>
      <c r="FFR145" s="11"/>
      <c r="FFV145" s="11"/>
      <c r="FFW145" s="11"/>
      <c r="FGA145" s="11"/>
      <c r="FGB145" s="11"/>
      <c r="FGF145" s="11"/>
      <c r="FGG145" s="11"/>
      <c r="FGK145" s="11"/>
      <c r="FGL145" s="11"/>
      <c r="FGP145" s="11"/>
      <c r="FGQ145" s="11"/>
      <c r="FGU145" s="11"/>
      <c r="FGV145" s="11"/>
      <c r="FGZ145" s="11"/>
      <c r="FHA145" s="11"/>
      <c r="FHE145" s="11"/>
      <c r="FHF145" s="11"/>
      <c r="FHJ145" s="11"/>
      <c r="FHK145" s="11"/>
      <c r="FHO145" s="11"/>
      <c r="FHP145" s="11"/>
      <c r="FHT145" s="11"/>
      <c r="FHU145" s="11"/>
      <c r="FHY145" s="11"/>
      <c r="FHZ145" s="11"/>
      <c r="FID145" s="11"/>
      <c r="FIE145" s="11"/>
      <c r="FII145" s="11"/>
      <c r="FIJ145" s="11"/>
      <c r="FIN145" s="11"/>
      <c r="FIO145" s="11"/>
      <c r="FIS145" s="11"/>
      <c r="FIT145" s="11"/>
      <c r="FIX145" s="11"/>
      <c r="FIY145" s="11"/>
      <c r="FJC145" s="11"/>
      <c r="FJD145" s="11"/>
      <c r="FJH145" s="11"/>
      <c r="FJI145" s="11"/>
      <c r="FJM145" s="11"/>
      <c r="FJN145" s="11"/>
      <c r="FJR145" s="11"/>
      <c r="FJS145" s="11"/>
      <c r="FJW145" s="11"/>
      <c r="FJX145" s="11"/>
      <c r="FKB145" s="11"/>
      <c r="FKC145" s="11"/>
      <c r="FKG145" s="11"/>
      <c r="FKH145" s="11"/>
      <c r="FKL145" s="11"/>
      <c r="FKM145" s="11"/>
      <c r="FKQ145" s="11"/>
      <c r="FKR145" s="11"/>
      <c r="FKV145" s="11"/>
      <c r="FKW145" s="11"/>
      <c r="FLA145" s="11"/>
      <c r="FLB145" s="11"/>
      <c r="FLF145" s="11"/>
      <c r="FLG145" s="11"/>
      <c r="FLK145" s="11"/>
      <c r="FLL145" s="11"/>
      <c r="FLP145" s="11"/>
      <c r="FLQ145" s="11"/>
      <c r="FLU145" s="11"/>
      <c r="FLV145" s="11"/>
      <c r="FLZ145" s="11"/>
      <c r="FMA145" s="11"/>
      <c r="FME145" s="11"/>
      <c r="FMF145" s="11"/>
      <c r="FMJ145" s="11"/>
      <c r="FMK145" s="11"/>
      <c r="FMO145" s="11"/>
      <c r="FMP145" s="11"/>
      <c r="FMT145" s="11"/>
      <c r="FMU145" s="11"/>
      <c r="FMY145" s="11"/>
      <c r="FMZ145" s="11"/>
      <c r="FND145" s="11"/>
      <c r="FNE145" s="11"/>
      <c r="FNI145" s="11"/>
      <c r="FNJ145" s="11"/>
      <c r="FNN145" s="11"/>
      <c r="FNO145" s="11"/>
      <c r="FNS145" s="11"/>
      <c r="FNT145" s="11"/>
      <c r="FNX145" s="11"/>
      <c r="FNY145" s="11"/>
      <c r="FOC145" s="11"/>
      <c r="FOD145" s="11"/>
      <c r="FOH145" s="11"/>
      <c r="FOI145" s="11"/>
      <c r="FOM145" s="11"/>
      <c r="FON145" s="11"/>
      <c r="FOR145" s="11"/>
      <c r="FOS145" s="11"/>
      <c r="FOW145" s="11"/>
      <c r="FOX145" s="11"/>
      <c r="FPB145" s="11"/>
      <c r="FPC145" s="11"/>
      <c r="FPG145" s="11"/>
      <c r="FPH145" s="11"/>
      <c r="FPL145" s="11"/>
      <c r="FPM145" s="11"/>
      <c r="FPQ145" s="11"/>
      <c r="FPR145" s="11"/>
      <c r="FPV145" s="11"/>
      <c r="FPW145" s="11"/>
      <c r="FQA145" s="11"/>
      <c r="FQB145" s="11"/>
      <c r="FQF145" s="11"/>
      <c r="FQG145" s="11"/>
      <c r="FQK145" s="11"/>
      <c r="FQL145" s="11"/>
      <c r="FQP145" s="11"/>
      <c r="FQQ145" s="11"/>
      <c r="FQU145" s="11"/>
      <c r="FQV145" s="11"/>
      <c r="FQZ145" s="11"/>
      <c r="FRA145" s="11"/>
      <c r="FRE145" s="11"/>
      <c r="FRF145" s="11"/>
      <c r="FRJ145" s="11"/>
      <c r="FRK145" s="11"/>
      <c r="FRO145" s="11"/>
      <c r="FRP145" s="11"/>
      <c r="FRT145" s="11"/>
      <c r="FRU145" s="11"/>
      <c r="FRY145" s="11"/>
      <c r="FRZ145" s="11"/>
      <c r="FSD145" s="11"/>
      <c r="FSE145" s="11"/>
      <c r="FSI145" s="11"/>
      <c r="FSJ145" s="11"/>
      <c r="FSN145" s="11"/>
      <c r="FSO145" s="11"/>
      <c r="FSS145" s="11"/>
      <c r="FST145" s="11"/>
      <c r="FSX145" s="11"/>
      <c r="FSY145" s="11"/>
      <c r="FTC145" s="11"/>
      <c r="FTD145" s="11"/>
      <c r="FTH145" s="11"/>
      <c r="FTI145" s="11"/>
      <c r="FTM145" s="11"/>
      <c r="FTN145" s="11"/>
      <c r="FTR145" s="11"/>
      <c r="FTS145" s="11"/>
      <c r="FTW145" s="11"/>
      <c r="FTX145" s="11"/>
      <c r="FUB145" s="11"/>
      <c r="FUC145" s="11"/>
      <c r="FUG145" s="11"/>
      <c r="FUH145" s="11"/>
      <c r="FUL145" s="11"/>
      <c r="FUM145" s="11"/>
      <c r="FUQ145" s="11"/>
      <c r="FUR145" s="11"/>
      <c r="FUV145" s="11"/>
      <c r="FUW145" s="11"/>
      <c r="FVA145" s="11"/>
      <c r="FVB145" s="11"/>
      <c r="FVF145" s="11"/>
      <c r="FVG145" s="11"/>
      <c r="FVK145" s="11"/>
      <c r="FVL145" s="11"/>
      <c r="FVP145" s="11"/>
      <c r="FVQ145" s="11"/>
      <c r="FVU145" s="11"/>
      <c r="FVV145" s="11"/>
      <c r="FVZ145" s="11"/>
      <c r="FWA145" s="11"/>
      <c r="FWE145" s="11"/>
      <c r="FWF145" s="11"/>
      <c r="FWJ145" s="11"/>
      <c r="FWK145" s="11"/>
      <c r="FWO145" s="11"/>
      <c r="FWP145" s="11"/>
      <c r="FWT145" s="11"/>
      <c r="FWU145" s="11"/>
      <c r="FWY145" s="11"/>
      <c r="FWZ145" s="11"/>
      <c r="FXD145" s="11"/>
      <c r="FXE145" s="11"/>
      <c r="FXI145" s="11"/>
      <c r="FXJ145" s="11"/>
      <c r="FXN145" s="11"/>
      <c r="FXO145" s="11"/>
      <c r="FXS145" s="11"/>
      <c r="FXT145" s="11"/>
      <c r="FXX145" s="11"/>
      <c r="FXY145" s="11"/>
      <c r="FYC145" s="11"/>
      <c r="FYD145" s="11"/>
      <c r="FYH145" s="11"/>
      <c r="FYI145" s="11"/>
      <c r="FYM145" s="11"/>
      <c r="FYN145" s="11"/>
      <c r="FYR145" s="11"/>
      <c r="FYS145" s="11"/>
      <c r="FYW145" s="11"/>
      <c r="FYX145" s="11"/>
      <c r="FZB145" s="11"/>
      <c r="FZC145" s="11"/>
      <c r="FZG145" s="11"/>
      <c r="FZH145" s="11"/>
      <c r="FZL145" s="11"/>
      <c r="FZM145" s="11"/>
      <c r="FZQ145" s="11"/>
      <c r="FZR145" s="11"/>
      <c r="FZV145" s="11"/>
      <c r="FZW145" s="11"/>
      <c r="GAA145" s="11"/>
      <c r="GAB145" s="11"/>
      <c r="GAF145" s="11"/>
      <c r="GAG145" s="11"/>
      <c r="GAK145" s="11"/>
      <c r="GAL145" s="11"/>
      <c r="GAP145" s="11"/>
      <c r="GAQ145" s="11"/>
      <c r="GAU145" s="11"/>
      <c r="GAV145" s="11"/>
      <c r="GAZ145" s="11"/>
      <c r="GBA145" s="11"/>
      <c r="GBE145" s="11"/>
      <c r="GBF145" s="11"/>
      <c r="GBJ145" s="11"/>
      <c r="GBK145" s="11"/>
      <c r="GBO145" s="11"/>
      <c r="GBP145" s="11"/>
      <c r="GBT145" s="11"/>
      <c r="GBU145" s="11"/>
      <c r="GBY145" s="11"/>
      <c r="GBZ145" s="11"/>
      <c r="GCD145" s="11"/>
      <c r="GCE145" s="11"/>
      <c r="GCI145" s="11"/>
      <c r="GCJ145" s="11"/>
      <c r="GCN145" s="11"/>
      <c r="GCO145" s="11"/>
      <c r="GCS145" s="11"/>
      <c r="GCT145" s="11"/>
      <c r="GCX145" s="11"/>
      <c r="GCY145" s="11"/>
      <c r="GDC145" s="11"/>
      <c r="GDD145" s="11"/>
      <c r="GDH145" s="11"/>
      <c r="GDI145" s="11"/>
      <c r="GDM145" s="11"/>
      <c r="GDN145" s="11"/>
      <c r="GDR145" s="11"/>
      <c r="GDS145" s="11"/>
      <c r="GDW145" s="11"/>
      <c r="GDX145" s="11"/>
      <c r="GEB145" s="11"/>
      <c r="GEC145" s="11"/>
      <c r="GEG145" s="11"/>
      <c r="GEH145" s="11"/>
      <c r="GEL145" s="11"/>
      <c r="GEM145" s="11"/>
      <c r="GEQ145" s="11"/>
      <c r="GER145" s="11"/>
      <c r="GEV145" s="11"/>
      <c r="GEW145" s="11"/>
      <c r="GFA145" s="11"/>
      <c r="GFB145" s="11"/>
      <c r="GFF145" s="11"/>
      <c r="GFG145" s="11"/>
      <c r="GFK145" s="11"/>
      <c r="GFL145" s="11"/>
      <c r="GFP145" s="11"/>
      <c r="GFQ145" s="11"/>
      <c r="GFU145" s="11"/>
      <c r="GFV145" s="11"/>
      <c r="GFZ145" s="11"/>
      <c r="GGA145" s="11"/>
      <c r="GGE145" s="11"/>
      <c r="GGF145" s="11"/>
      <c r="GGJ145" s="11"/>
      <c r="GGK145" s="11"/>
      <c r="GGO145" s="11"/>
      <c r="GGP145" s="11"/>
      <c r="GGT145" s="11"/>
      <c r="GGU145" s="11"/>
      <c r="GGY145" s="11"/>
      <c r="GGZ145" s="11"/>
      <c r="GHD145" s="11"/>
      <c r="GHE145" s="11"/>
      <c r="GHI145" s="11"/>
      <c r="GHJ145" s="11"/>
      <c r="GHN145" s="11"/>
      <c r="GHO145" s="11"/>
      <c r="GHS145" s="11"/>
      <c r="GHT145" s="11"/>
      <c r="GHX145" s="11"/>
      <c r="GHY145" s="11"/>
      <c r="GIC145" s="11"/>
      <c r="GID145" s="11"/>
      <c r="GIH145" s="11"/>
      <c r="GII145" s="11"/>
      <c r="GIM145" s="11"/>
      <c r="GIN145" s="11"/>
      <c r="GIR145" s="11"/>
      <c r="GIS145" s="11"/>
      <c r="GIW145" s="11"/>
      <c r="GIX145" s="11"/>
      <c r="GJB145" s="11"/>
      <c r="GJC145" s="11"/>
      <c r="GJG145" s="11"/>
      <c r="GJH145" s="11"/>
      <c r="GJL145" s="11"/>
      <c r="GJM145" s="11"/>
      <c r="GJQ145" s="11"/>
      <c r="GJR145" s="11"/>
      <c r="GJV145" s="11"/>
      <c r="GJW145" s="11"/>
      <c r="GKA145" s="11"/>
      <c r="GKB145" s="11"/>
      <c r="GKF145" s="11"/>
      <c r="GKG145" s="11"/>
      <c r="GKK145" s="11"/>
      <c r="GKL145" s="11"/>
      <c r="GKP145" s="11"/>
      <c r="GKQ145" s="11"/>
      <c r="GKU145" s="11"/>
      <c r="GKV145" s="11"/>
      <c r="GKZ145" s="11"/>
      <c r="GLA145" s="11"/>
      <c r="GLE145" s="11"/>
      <c r="GLF145" s="11"/>
      <c r="GLJ145" s="11"/>
      <c r="GLK145" s="11"/>
      <c r="GLO145" s="11"/>
      <c r="GLP145" s="11"/>
      <c r="GLT145" s="11"/>
      <c r="GLU145" s="11"/>
      <c r="GLY145" s="11"/>
      <c r="GLZ145" s="11"/>
      <c r="GMD145" s="11"/>
      <c r="GME145" s="11"/>
      <c r="GMI145" s="11"/>
      <c r="GMJ145" s="11"/>
      <c r="GMN145" s="11"/>
      <c r="GMO145" s="11"/>
      <c r="GMS145" s="11"/>
      <c r="GMT145" s="11"/>
      <c r="GMX145" s="11"/>
      <c r="GMY145" s="11"/>
      <c r="GNC145" s="11"/>
      <c r="GND145" s="11"/>
      <c r="GNH145" s="11"/>
      <c r="GNI145" s="11"/>
      <c r="GNM145" s="11"/>
      <c r="GNN145" s="11"/>
      <c r="GNR145" s="11"/>
      <c r="GNS145" s="11"/>
      <c r="GNW145" s="11"/>
      <c r="GNX145" s="11"/>
      <c r="GOB145" s="11"/>
      <c r="GOC145" s="11"/>
      <c r="GOG145" s="11"/>
      <c r="GOH145" s="11"/>
      <c r="GOL145" s="11"/>
      <c r="GOM145" s="11"/>
      <c r="GOQ145" s="11"/>
      <c r="GOR145" s="11"/>
      <c r="GOV145" s="11"/>
      <c r="GOW145" s="11"/>
      <c r="GPA145" s="11"/>
      <c r="GPB145" s="11"/>
      <c r="GPF145" s="11"/>
      <c r="GPG145" s="11"/>
      <c r="GPK145" s="11"/>
      <c r="GPL145" s="11"/>
      <c r="GPP145" s="11"/>
      <c r="GPQ145" s="11"/>
      <c r="GPU145" s="11"/>
      <c r="GPV145" s="11"/>
      <c r="GPZ145" s="11"/>
      <c r="GQA145" s="11"/>
      <c r="GQE145" s="11"/>
      <c r="GQF145" s="11"/>
      <c r="GQJ145" s="11"/>
      <c r="GQK145" s="11"/>
      <c r="GQO145" s="11"/>
      <c r="GQP145" s="11"/>
      <c r="GQT145" s="11"/>
      <c r="GQU145" s="11"/>
      <c r="GQY145" s="11"/>
      <c r="GQZ145" s="11"/>
      <c r="GRD145" s="11"/>
      <c r="GRE145" s="11"/>
      <c r="GRI145" s="11"/>
      <c r="GRJ145" s="11"/>
      <c r="GRN145" s="11"/>
      <c r="GRO145" s="11"/>
      <c r="GRS145" s="11"/>
      <c r="GRT145" s="11"/>
      <c r="GRX145" s="11"/>
      <c r="GRY145" s="11"/>
      <c r="GSC145" s="11"/>
      <c r="GSD145" s="11"/>
      <c r="GSH145" s="11"/>
      <c r="GSI145" s="11"/>
      <c r="GSM145" s="11"/>
      <c r="GSN145" s="11"/>
      <c r="GSR145" s="11"/>
      <c r="GSS145" s="11"/>
      <c r="GSW145" s="11"/>
      <c r="GSX145" s="11"/>
      <c r="GTB145" s="11"/>
      <c r="GTC145" s="11"/>
      <c r="GTG145" s="11"/>
      <c r="GTH145" s="11"/>
      <c r="GTL145" s="11"/>
      <c r="GTM145" s="11"/>
      <c r="GTQ145" s="11"/>
      <c r="GTR145" s="11"/>
      <c r="GTV145" s="11"/>
      <c r="GTW145" s="11"/>
      <c r="GUA145" s="11"/>
      <c r="GUB145" s="11"/>
      <c r="GUF145" s="11"/>
      <c r="GUG145" s="11"/>
      <c r="GUK145" s="11"/>
      <c r="GUL145" s="11"/>
      <c r="GUP145" s="11"/>
      <c r="GUQ145" s="11"/>
      <c r="GUU145" s="11"/>
      <c r="GUV145" s="11"/>
      <c r="GUZ145" s="11"/>
      <c r="GVA145" s="11"/>
      <c r="GVE145" s="11"/>
      <c r="GVF145" s="11"/>
      <c r="GVJ145" s="11"/>
      <c r="GVK145" s="11"/>
      <c r="GVO145" s="11"/>
      <c r="GVP145" s="11"/>
      <c r="GVT145" s="11"/>
      <c r="GVU145" s="11"/>
      <c r="GVY145" s="11"/>
      <c r="GVZ145" s="11"/>
      <c r="GWD145" s="11"/>
      <c r="GWE145" s="11"/>
      <c r="GWI145" s="11"/>
      <c r="GWJ145" s="11"/>
      <c r="GWN145" s="11"/>
      <c r="GWO145" s="11"/>
      <c r="GWS145" s="11"/>
      <c r="GWT145" s="11"/>
      <c r="GWX145" s="11"/>
      <c r="GWY145" s="11"/>
      <c r="GXC145" s="11"/>
      <c r="GXD145" s="11"/>
      <c r="GXH145" s="11"/>
      <c r="GXI145" s="11"/>
      <c r="GXM145" s="11"/>
      <c r="GXN145" s="11"/>
      <c r="GXR145" s="11"/>
      <c r="GXS145" s="11"/>
      <c r="GXW145" s="11"/>
      <c r="GXX145" s="11"/>
      <c r="GYB145" s="11"/>
      <c r="GYC145" s="11"/>
      <c r="GYG145" s="11"/>
      <c r="GYH145" s="11"/>
      <c r="GYL145" s="11"/>
      <c r="GYM145" s="11"/>
      <c r="GYQ145" s="11"/>
      <c r="GYR145" s="11"/>
      <c r="GYV145" s="11"/>
      <c r="GYW145" s="11"/>
      <c r="GZA145" s="11"/>
      <c r="GZB145" s="11"/>
      <c r="GZF145" s="11"/>
      <c r="GZG145" s="11"/>
      <c r="GZK145" s="11"/>
      <c r="GZL145" s="11"/>
      <c r="GZP145" s="11"/>
      <c r="GZQ145" s="11"/>
      <c r="GZU145" s="11"/>
      <c r="GZV145" s="11"/>
      <c r="GZZ145" s="11"/>
      <c r="HAA145" s="11"/>
      <c r="HAE145" s="11"/>
      <c r="HAF145" s="11"/>
      <c r="HAJ145" s="11"/>
      <c r="HAK145" s="11"/>
      <c r="HAO145" s="11"/>
      <c r="HAP145" s="11"/>
      <c r="HAT145" s="11"/>
      <c r="HAU145" s="11"/>
      <c r="HAY145" s="11"/>
      <c r="HAZ145" s="11"/>
      <c r="HBD145" s="11"/>
      <c r="HBE145" s="11"/>
      <c r="HBI145" s="11"/>
      <c r="HBJ145" s="11"/>
      <c r="HBN145" s="11"/>
      <c r="HBO145" s="11"/>
      <c r="HBS145" s="11"/>
      <c r="HBT145" s="11"/>
      <c r="HBX145" s="11"/>
      <c r="HBY145" s="11"/>
      <c r="HCC145" s="11"/>
      <c r="HCD145" s="11"/>
      <c r="HCH145" s="11"/>
      <c r="HCI145" s="11"/>
      <c r="HCM145" s="11"/>
      <c r="HCN145" s="11"/>
      <c r="HCR145" s="11"/>
      <c r="HCS145" s="11"/>
      <c r="HCW145" s="11"/>
      <c r="HCX145" s="11"/>
      <c r="HDB145" s="11"/>
      <c r="HDC145" s="11"/>
      <c r="HDG145" s="11"/>
      <c r="HDH145" s="11"/>
      <c r="HDL145" s="11"/>
      <c r="HDM145" s="11"/>
      <c r="HDQ145" s="11"/>
      <c r="HDR145" s="11"/>
      <c r="HDV145" s="11"/>
      <c r="HDW145" s="11"/>
      <c r="HEA145" s="11"/>
      <c r="HEB145" s="11"/>
      <c r="HEF145" s="11"/>
      <c r="HEG145" s="11"/>
      <c r="HEK145" s="11"/>
      <c r="HEL145" s="11"/>
      <c r="HEP145" s="11"/>
      <c r="HEQ145" s="11"/>
      <c r="HEU145" s="11"/>
      <c r="HEV145" s="11"/>
      <c r="HEZ145" s="11"/>
      <c r="HFA145" s="11"/>
      <c r="HFE145" s="11"/>
      <c r="HFF145" s="11"/>
      <c r="HFJ145" s="11"/>
      <c r="HFK145" s="11"/>
      <c r="HFO145" s="11"/>
      <c r="HFP145" s="11"/>
      <c r="HFT145" s="11"/>
      <c r="HFU145" s="11"/>
      <c r="HFY145" s="11"/>
      <c r="HFZ145" s="11"/>
      <c r="HGD145" s="11"/>
      <c r="HGE145" s="11"/>
      <c r="HGI145" s="11"/>
      <c r="HGJ145" s="11"/>
      <c r="HGN145" s="11"/>
      <c r="HGO145" s="11"/>
      <c r="HGS145" s="11"/>
      <c r="HGT145" s="11"/>
      <c r="HGX145" s="11"/>
      <c r="HGY145" s="11"/>
      <c r="HHC145" s="11"/>
      <c r="HHD145" s="11"/>
      <c r="HHH145" s="11"/>
      <c r="HHI145" s="11"/>
      <c r="HHM145" s="11"/>
      <c r="HHN145" s="11"/>
      <c r="HHR145" s="11"/>
      <c r="HHS145" s="11"/>
      <c r="HHW145" s="11"/>
      <c r="HHX145" s="11"/>
      <c r="HIB145" s="11"/>
      <c r="HIC145" s="11"/>
      <c r="HIG145" s="11"/>
      <c r="HIH145" s="11"/>
      <c r="HIL145" s="11"/>
      <c r="HIM145" s="11"/>
      <c r="HIQ145" s="11"/>
      <c r="HIR145" s="11"/>
      <c r="HIV145" s="11"/>
      <c r="HIW145" s="11"/>
      <c r="HJA145" s="11"/>
      <c r="HJB145" s="11"/>
      <c r="HJF145" s="11"/>
      <c r="HJG145" s="11"/>
      <c r="HJK145" s="11"/>
      <c r="HJL145" s="11"/>
      <c r="HJP145" s="11"/>
      <c r="HJQ145" s="11"/>
      <c r="HJU145" s="11"/>
      <c r="HJV145" s="11"/>
      <c r="HJZ145" s="11"/>
      <c r="HKA145" s="11"/>
      <c r="HKE145" s="11"/>
      <c r="HKF145" s="11"/>
      <c r="HKJ145" s="11"/>
      <c r="HKK145" s="11"/>
      <c r="HKO145" s="11"/>
      <c r="HKP145" s="11"/>
      <c r="HKT145" s="11"/>
      <c r="HKU145" s="11"/>
      <c r="HKY145" s="11"/>
      <c r="HKZ145" s="11"/>
      <c r="HLD145" s="11"/>
      <c r="HLE145" s="11"/>
      <c r="HLI145" s="11"/>
      <c r="HLJ145" s="11"/>
      <c r="HLN145" s="11"/>
      <c r="HLO145" s="11"/>
      <c r="HLS145" s="11"/>
      <c r="HLT145" s="11"/>
      <c r="HLX145" s="11"/>
      <c r="HLY145" s="11"/>
      <c r="HMC145" s="11"/>
      <c r="HMD145" s="11"/>
      <c r="HMH145" s="11"/>
      <c r="HMI145" s="11"/>
      <c r="HMM145" s="11"/>
      <c r="HMN145" s="11"/>
      <c r="HMR145" s="11"/>
      <c r="HMS145" s="11"/>
      <c r="HMW145" s="11"/>
      <c r="HMX145" s="11"/>
      <c r="HNB145" s="11"/>
      <c r="HNC145" s="11"/>
      <c r="HNG145" s="11"/>
      <c r="HNH145" s="11"/>
      <c r="HNL145" s="11"/>
      <c r="HNM145" s="11"/>
      <c r="HNQ145" s="11"/>
      <c r="HNR145" s="11"/>
      <c r="HNV145" s="11"/>
      <c r="HNW145" s="11"/>
      <c r="HOA145" s="11"/>
      <c r="HOB145" s="11"/>
      <c r="HOF145" s="11"/>
      <c r="HOG145" s="11"/>
      <c r="HOK145" s="11"/>
      <c r="HOL145" s="11"/>
      <c r="HOP145" s="11"/>
      <c r="HOQ145" s="11"/>
      <c r="HOU145" s="11"/>
      <c r="HOV145" s="11"/>
      <c r="HOZ145" s="11"/>
      <c r="HPA145" s="11"/>
      <c r="HPE145" s="11"/>
      <c r="HPF145" s="11"/>
      <c r="HPJ145" s="11"/>
      <c r="HPK145" s="11"/>
      <c r="HPO145" s="11"/>
      <c r="HPP145" s="11"/>
      <c r="HPT145" s="11"/>
      <c r="HPU145" s="11"/>
      <c r="HPY145" s="11"/>
      <c r="HPZ145" s="11"/>
      <c r="HQD145" s="11"/>
      <c r="HQE145" s="11"/>
      <c r="HQI145" s="11"/>
      <c r="HQJ145" s="11"/>
      <c r="HQN145" s="11"/>
      <c r="HQO145" s="11"/>
      <c r="HQS145" s="11"/>
      <c r="HQT145" s="11"/>
      <c r="HQX145" s="11"/>
      <c r="HQY145" s="11"/>
      <c r="HRC145" s="11"/>
      <c r="HRD145" s="11"/>
      <c r="HRH145" s="11"/>
      <c r="HRI145" s="11"/>
      <c r="HRM145" s="11"/>
      <c r="HRN145" s="11"/>
      <c r="HRR145" s="11"/>
      <c r="HRS145" s="11"/>
      <c r="HRW145" s="11"/>
      <c r="HRX145" s="11"/>
      <c r="HSB145" s="11"/>
      <c r="HSC145" s="11"/>
      <c r="HSG145" s="11"/>
      <c r="HSH145" s="11"/>
      <c r="HSL145" s="11"/>
      <c r="HSM145" s="11"/>
      <c r="HSQ145" s="11"/>
      <c r="HSR145" s="11"/>
      <c r="HSV145" s="11"/>
      <c r="HSW145" s="11"/>
      <c r="HTA145" s="11"/>
      <c r="HTB145" s="11"/>
      <c r="HTF145" s="11"/>
      <c r="HTG145" s="11"/>
      <c r="HTK145" s="11"/>
      <c r="HTL145" s="11"/>
      <c r="HTP145" s="11"/>
      <c r="HTQ145" s="11"/>
      <c r="HTU145" s="11"/>
      <c r="HTV145" s="11"/>
      <c r="HTZ145" s="11"/>
      <c r="HUA145" s="11"/>
      <c r="HUE145" s="11"/>
      <c r="HUF145" s="11"/>
      <c r="HUJ145" s="11"/>
      <c r="HUK145" s="11"/>
      <c r="HUO145" s="11"/>
      <c r="HUP145" s="11"/>
      <c r="HUT145" s="11"/>
      <c r="HUU145" s="11"/>
      <c r="HUY145" s="11"/>
      <c r="HUZ145" s="11"/>
      <c r="HVD145" s="11"/>
      <c r="HVE145" s="11"/>
      <c r="HVI145" s="11"/>
      <c r="HVJ145" s="11"/>
      <c r="HVN145" s="11"/>
      <c r="HVO145" s="11"/>
      <c r="HVS145" s="11"/>
      <c r="HVT145" s="11"/>
      <c r="HVX145" s="11"/>
      <c r="HVY145" s="11"/>
      <c r="HWC145" s="11"/>
      <c r="HWD145" s="11"/>
      <c r="HWH145" s="11"/>
      <c r="HWI145" s="11"/>
      <c r="HWM145" s="11"/>
      <c r="HWN145" s="11"/>
      <c r="HWR145" s="11"/>
      <c r="HWS145" s="11"/>
      <c r="HWW145" s="11"/>
      <c r="HWX145" s="11"/>
      <c r="HXB145" s="11"/>
      <c r="HXC145" s="11"/>
      <c r="HXG145" s="11"/>
      <c r="HXH145" s="11"/>
      <c r="HXL145" s="11"/>
      <c r="HXM145" s="11"/>
      <c r="HXQ145" s="11"/>
      <c r="HXR145" s="11"/>
      <c r="HXV145" s="11"/>
      <c r="HXW145" s="11"/>
      <c r="HYA145" s="11"/>
      <c r="HYB145" s="11"/>
      <c r="HYF145" s="11"/>
      <c r="HYG145" s="11"/>
      <c r="HYK145" s="11"/>
      <c r="HYL145" s="11"/>
      <c r="HYP145" s="11"/>
      <c r="HYQ145" s="11"/>
      <c r="HYU145" s="11"/>
      <c r="HYV145" s="11"/>
      <c r="HYZ145" s="11"/>
      <c r="HZA145" s="11"/>
      <c r="HZE145" s="11"/>
      <c r="HZF145" s="11"/>
      <c r="HZJ145" s="11"/>
      <c r="HZK145" s="11"/>
      <c r="HZO145" s="11"/>
      <c r="HZP145" s="11"/>
      <c r="HZT145" s="11"/>
      <c r="HZU145" s="11"/>
      <c r="HZY145" s="11"/>
      <c r="HZZ145" s="11"/>
      <c r="IAD145" s="11"/>
      <c r="IAE145" s="11"/>
      <c r="IAI145" s="11"/>
      <c r="IAJ145" s="11"/>
      <c r="IAN145" s="11"/>
      <c r="IAO145" s="11"/>
      <c r="IAS145" s="11"/>
      <c r="IAT145" s="11"/>
      <c r="IAX145" s="11"/>
      <c r="IAY145" s="11"/>
      <c r="IBC145" s="11"/>
      <c r="IBD145" s="11"/>
      <c r="IBH145" s="11"/>
      <c r="IBI145" s="11"/>
      <c r="IBM145" s="11"/>
      <c r="IBN145" s="11"/>
      <c r="IBR145" s="11"/>
      <c r="IBS145" s="11"/>
      <c r="IBW145" s="11"/>
      <c r="IBX145" s="11"/>
      <c r="ICB145" s="11"/>
      <c r="ICC145" s="11"/>
      <c r="ICG145" s="11"/>
      <c r="ICH145" s="11"/>
      <c r="ICL145" s="11"/>
      <c r="ICM145" s="11"/>
      <c r="ICQ145" s="11"/>
      <c r="ICR145" s="11"/>
      <c r="ICV145" s="11"/>
      <c r="ICW145" s="11"/>
      <c r="IDA145" s="11"/>
      <c r="IDB145" s="11"/>
      <c r="IDF145" s="11"/>
      <c r="IDG145" s="11"/>
      <c r="IDK145" s="11"/>
      <c r="IDL145" s="11"/>
      <c r="IDP145" s="11"/>
      <c r="IDQ145" s="11"/>
      <c r="IDU145" s="11"/>
      <c r="IDV145" s="11"/>
      <c r="IDZ145" s="11"/>
      <c r="IEA145" s="11"/>
      <c r="IEE145" s="11"/>
      <c r="IEF145" s="11"/>
      <c r="IEJ145" s="11"/>
      <c r="IEK145" s="11"/>
      <c r="IEO145" s="11"/>
      <c r="IEP145" s="11"/>
      <c r="IET145" s="11"/>
      <c r="IEU145" s="11"/>
      <c r="IEY145" s="11"/>
      <c r="IEZ145" s="11"/>
      <c r="IFD145" s="11"/>
      <c r="IFE145" s="11"/>
      <c r="IFI145" s="11"/>
      <c r="IFJ145" s="11"/>
      <c r="IFN145" s="11"/>
      <c r="IFO145" s="11"/>
      <c r="IFS145" s="11"/>
      <c r="IFT145" s="11"/>
      <c r="IFX145" s="11"/>
      <c r="IFY145" s="11"/>
      <c r="IGC145" s="11"/>
      <c r="IGD145" s="11"/>
      <c r="IGH145" s="11"/>
      <c r="IGI145" s="11"/>
      <c r="IGM145" s="11"/>
      <c r="IGN145" s="11"/>
      <c r="IGR145" s="11"/>
      <c r="IGS145" s="11"/>
      <c r="IGW145" s="11"/>
      <c r="IGX145" s="11"/>
      <c r="IHB145" s="11"/>
      <c r="IHC145" s="11"/>
      <c r="IHG145" s="11"/>
      <c r="IHH145" s="11"/>
      <c r="IHL145" s="11"/>
      <c r="IHM145" s="11"/>
      <c r="IHQ145" s="11"/>
      <c r="IHR145" s="11"/>
      <c r="IHV145" s="11"/>
      <c r="IHW145" s="11"/>
      <c r="IIA145" s="11"/>
      <c r="IIB145" s="11"/>
      <c r="IIF145" s="11"/>
      <c r="IIG145" s="11"/>
      <c r="IIK145" s="11"/>
      <c r="IIL145" s="11"/>
      <c r="IIP145" s="11"/>
      <c r="IIQ145" s="11"/>
      <c r="IIU145" s="11"/>
      <c r="IIV145" s="11"/>
      <c r="IIZ145" s="11"/>
      <c r="IJA145" s="11"/>
      <c r="IJE145" s="11"/>
      <c r="IJF145" s="11"/>
      <c r="IJJ145" s="11"/>
      <c r="IJK145" s="11"/>
      <c r="IJO145" s="11"/>
      <c r="IJP145" s="11"/>
      <c r="IJT145" s="11"/>
      <c r="IJU145" s="11"/>
      <c r="IJY145" s="11"/>
      <c r="IJZ145" s="11"/>
      <c r="IKD145" s="11"/>
      <c r="IKE145" s="11"/>
      <c r="IKI145" s="11"/>
      <c r="IKJ145" s="11"/>
      <c r="IKN145" s="11"/>
      <c r="IKO145" s="11"/>
      <c r="IKS145" s="11"/>
      <c r="IKT145" s="11"/>
      <c r="IKX145" s="11"/>
      <c r="IKY145" s="11"/>
      <c r="ILC145" s="11"/>
      <c r="ILD145" s="11"/>
      <c r="ILH145" s="11"/>
      <c r="ILI145" s="11"/>
      <c r="ILM145" s="11"/>
      <c r="ILN145" s="11"/>
      <c r="ILR145" s="11"/>
      <c r="ILS145" s="11"/>
      <c r="ILW145" s="11"/>
      <c r="ILX145" s="11"/>
      <c r="IMB145" s="11"/>
      <c r="IMC145" s="11"/>
      <c r="IMG145" s="11"/>
      <c r="IMH145" s="11"/>
      <c r="IML145" s="11"/>
      <c r="IMM145" s="11"/>
      <c r="IMQ145" s="11"/>
      <c r="IMR145" s="11"/>
      <c r="IMV145" s="11"/>
      <c r="IMW145" s="11"/>
      <c r="INA145" s="11"/>
      <c r="INB145" s="11"/>
      <c r="INF145" s="11"/>
      <c r="ING145" s="11"/>
      <c r="INK145" s="11"/>
      <c r="INL145" s="11"/>
      <c r="INP145" s="11"/>
      <c r="INQ145" s="11"/>
      <c r="INU145" s="11"/>
      <c r="INV145" s="11"/>
      <c r="INZ145" s="11"/>
      <c r="IOA145" s="11"/>
      <c r="IOE145" s="11"/>
      <c r="IOF145" s="11"/>
      <c r="IOJ145" s="11"/>
      <c r="IOK145" s="11"/>
      <c r="IOO145" s="11"/>
      <c r="IOP145" s="11"/>
      <c r="IOT145" s="11"/>
      <c r="IOU145" s="11"/>
      <c r="IOY145" s="11"/>
      <c r="IOZ145" s="11"/>
      <c r="IPD145" s="11"/>
      <c r="IPE145" s="11"/>
      <c r="IPI145" s="11"/>
      <c r="IPJ145" s="11"/>
      <c r="IPN145" s="11"/>
      <c r="IPO145" s="11"/>
      <c r="IPS145" s="11"/>
      <c r="IPT145" s="11"/>
      <c r="IPX145" s="11"/>
      <c r="IPY145" s="11"/>
      <c r="IQC145" s="11"/>
      <c r="IQD145" s="11"/>
      <c r="IQH145" s="11"/>
      <c r="IQI145" s="11"/>
      <c r="IQM145" s="11"/>
      <c r="IQN145" s="11"/>
      <c r="IQR145" s="11"/>
      <c r="IQS145" s="11"/>
      <c r="IQW145" s="11"/>
      <c r="IQX145" s="11"/>
      <c r="IRB145" s="11"/>
      <c r="IRC145" s="11"/>
      <c r="IRG145" s="11"/>
      <c r="IRH145" s="11"/>
      <c r="IRL145" s="11"/>
      <c r="IRM145" s="11"/>
      <c r="IRQ145" s="11"/>
      <c r="IRR145" s="11"/>
      <c r="IRV145" s="11"/>
      <c r="IRW145" s="11"/>
      <c r="ISA145" s="11"/>
      <c r="ISB145" s="11"/>
      <c r="ISF145" s="11"/>
      <c r="ISG145" s="11"/>
      <c r="ISK145" s="11"/>
      <c r="ISL145" s="11"/>
      <c r="ISP145" s="11"/>
      <c r="ISQ145" s="11"/>
      <c r="ISU145" s="11"/>
      <c r="ISV145" s="11"/>
      <c r="ISZ145" s="11"/>
      <c r="ITA145" s="11"/>
      <c r="ITE145" s="11"/>
      <c r="ITF145" s="11"/>
      <c r="ITJ145" s="11"/>
      <c r="ITK145" s="11"/>
      <c r="ITO145" s="11"/>
      <c r="ITP145" s="11"/>
      <c r="ITT145" s="11"/>
      <c r="ITU145" s="11"/>
      <c r="ITY145" s="11"/>
      <c r="ITZ145" s="11"/>
      <c r="IUD145" s="11"/>
      <c r="IUE145" s="11"/>
      <c r="IUI145" s="11"/>
      <c r="IUJ145" s="11"/>
      <c r="IUN145" s="11"/>
      <c r="IUO145" s="11"/>
      <c r="IUS145" s="11"/>
      <c r="IUT145" s="11"/>
      <c r="IUX145" s="11"/>
      <c r="IUY145" s="11"/>
      <c r="IVC145" s="11"/>
      <c r="IVD145" s="11"/>
      <c r="IVH145" s="11"/>
      <c r="IVI145" s="11"/>
      <c r="IVM145" s="11"/>
      <c r="IVN145" s="11"/>
      <c r="IVR145" s="11"/>
      <c r="IVS145" s="11"/>
      <c r="IVW145" s="11"/>
      <c r="IVX145" s="11"/>
      <c r="IWB145" s="11"/>
      <c r="IWC145" s="11"/>
      <c r="IWG145" s="11"/>
      <c r="IWH145" s="11"/>
      <c r="IWL145" s="11"/>
      <c r="IWM145" s="11"/>
      <c r="IWQ145" s="11"/>
      <c r="IWR145" s="11"/>
      <c r="IWV145" s="11"/>
      <c r="IWW145" s="11"/>
      <c r="IXA145" s="11"/>
      <c r="IXB145" s="11"/>
      <c r="IXF145" s="11"/>
      <c r="IXG145" s="11"/>
      <c r="IXK145" s="11"/>
      <c r="IXL145" s="11"/>
      <c r="IXP145" s="11"/>
      <c r="IXQ145" s="11"/>
      <c r="IXU145" s="11"/>
      <c r="IXV145" s="11"/>
      <c r="IXZ145" s="11"/>
      <c r="IYA145" s="11"/>
      <c r="IYE145" s="11"/>
      <c r="IYF145" s="11"/>
      <c r="IYJ145" s="11"/>
      <c r="IYK145" s="11"/>
      <c r="IYO145" s="11"/>
      <c r="IYP145" s="11"/>
      <c r="IYT145" s="11"/>
      <c r="IYU145" s="11"/>
      <c r="IYY145" s="11"/>
      <c r="IYZ145" s="11"/>
      <c r="IZD145" s="11"/>
      <c r="IZE145" s="11"/>
      <c r="IZI145" s="11"/>
      <c r="IZJ145" s="11"/>
      <c r="IZN145" s="11"/>
      <c r="IZO145" s="11"/>
      <c r="IZS145" s="11"/>
      <c r="IZT145" s="11"/>
      <c r="IZX145" s="11"/>
      <c r="IZY145" s="11"/>
      <c r="JAC145" s="11"/>
      <c r="JAD145" s="11"/>
      <c r="JAH145" s="11"/>
      <c r="JAI145" s="11"/>
      <c r="JAM145" s="11"/>
      <c r="JAN145" s="11"/>
      <c r="JAR145" s="11"/>
      <c r="JAS145" s="11"/>
      <c r="JAW145" s="11"/>
      <c r="JAX145" s="11"/>
      <c r="JBB145" s="11"/>
      <c r="JBC145" s="11"/>
      <c r="JBG145" s="11"/>
      <c r="JBH145" s="11"/>
      <c r="JBL145" s="11"/>
      <c r="JBM145" s="11"/>
      <c r="JBQ145" s="11"/>
      <c r="JBR145" s="11"/>
      <c r="JBV145" s="11"/>
      <c r="JBW145" s="11"/>
      <c r="JCA145" s="11"/>
      <c r="JCB145" s="11"/>
      <c r="JCF145" s="11"/>
      <c r="JCG145" s="11"/>
      <c r="JCK145" s="11"/>
      <c r="JCL145" s="11"/>
      <c r="JCP145" s="11"/>
      <c r="JCQ145" s="11"/>
      <c r="JCU145" s="11"/>
      <c r="JCV145" s="11"/>
      <c r="JCZ145" s="11"/>
      <c r="JDA145" s="11"/>
      <c r="JDE145" s="11"/>
      <c r="JDF145" s="11"/>
      <c r="JDJ145" s="11"/>
      <c r="JDK145" s="11"/>
      <c r="JDO145" s="11"/>
      <c r="JDP145" s="11"/>
      <c r="JDT145" s="11"/>
      <c r="JDU145" s="11"/>
      <c r="JDY145" s="11"/>
      <c r="JDZ145" s="11"/>
      <c r="JED145" s="11"/>
      <c r="JEE145" s="11"/>
      <c r="JEI145" s="11"/>
      <c r="JEJ145" s="11"/>
      <c r="JEN145" s="11"/>
      <c r="JEO145" s="11"/>
      <c r="JES145" s="11"/>
      <c r="JET145" s="11"/>
      <c r="JEX145" s="11"/>
      <c r="JEY145" s="11"/>
      <c r="JFC145" s="11"/>
      <c r="JFD145" s="11"/>
      <c r="JFH145" s="11"/>
      <c r="JFI145" s="11"/>
      <c r="JFM145" s="11"/>
      <c r="JFN145" s="11"/>
      <c r="JFR145" s="11"/>
      <c r="JFS145" s="11"/>
      <c r="JFW145" s="11"/>
      <c r="JFX145" s="11"/>
      <c r="JGB145" s="11"/>
      <c r="JGC145" s="11"/>
      <c r="JGG145" s="11"/>
      <c r="JGH145" s="11"/>
      <c r="JGL145" s="11"/>
      <c r="JGM145" s="11"/>
      <c r="JGQ145" s="11"/>
      <c r="JGR145" s="11"/>
      <c r="JGV145" s="11"/>
      <c r="JGW145" s="11"/>
      <c r="JHA145" s="11"/>
      <c r="JHB145" s="11"/>
      <c r="JHF145" s="11"/>
      <c r="JHG145" s="11"/>
      <c r="JHK145" s="11"/>
      <c r="JHL145" s="11"/>
      <c r="JHP145" s="11"/>
      <c r="JHQ145" s="11"/>
      <c r="JHU145" s="11"/>
      <c r="JHV145" s="11"/>
      <c r="JHZ145" s="11"/>
      <c r="JIA145" s="11"/>
      <c r="JIE145" s="11"/>
      <c r="JIF145" s="11"/>
      <c r="JIJ145" s="11"/>
      <c r="JIK145" s="11"/>
      <c r="JIO145" s="11"/>
      <c r="JIP145" s="11"/>
      <c r="JIT145" s="11"/>
      <c r="JIU145" s="11"/>
      <c r="JIY145" s="11"/>
      <c r="JIZ145" s="11"/>
      <c r="JJD145" s="11"/>
      <c r="JJE145" s="11"/>
      <c r="JJI145" s="11"/>
      <c r="JJJ145" s="11"/>
      <c r="JJN145" s="11"/>
      <c r="JJO145" s="11"/>
      <c r="JJS145" s="11"/>
      <c r="JJT145" s="11"/>
      <c r="JJX145" s="11"/>
      <c r="JJY145" s="11"/>
      <c r="JKC145" s="11"/>
      <c r="JKD145" s="11"/>
      <c r="JKH145" s="11"/>
      <c r="JKI145" s="11"/>
      <c r="JKM145" s="11"/>
      <c r="JKN145" s="11"/>
      <c r="JKR145" s="11"/>
      <c r="JKS145" s="11"/>
      <c r="JKW145" s="11"/>
      <c r="JKX145" s="11"/>
      <c r="JLB145" s="11"/>
      <c r="JLC145" s="11"/>
      <c r="JLG145" s="11"/>
      <c r="JLH145" s="11"/>
      <c r="JLL145" s="11"/>
      <c r="JLM145" s="11"/>
      <c r="JLQ145" s="11"/>
      <c r="JLR145" s="11"/>
      <c r="JLV145" s="11"/>
      <c r="JLW145" s="11"/>
      <c r="JMA145" s="11"/>
      <c r="JMB145" s="11"/>
      <c r="JMF145" s="11"/>
      <c r="JMG145" s="11"/>
      <c r="JMK145" s="11"/>
      <c r="JML145" s="11"/>
      <c r="JMP145" s="11"/>
      <c r="JMQ145" s="11"/>
      <c r="JMU145" s="11"/>
      <c r="JMV145" s="11"/>
      <c r="JMZ145" s="11"/>
      <c r="JNA145" s="11"/>
      <c r="JNE145" s="11"/>
      <c r="JNF145" s="11"/>
      <c r="JNJ145" s="11"/>
      <c r="JNK145" s="11"/>
      <c r="JNO145" s="11"/>
      <c r="JNP145" s="11"/>
      <c r="JNT145" s="11"/>
      <c r="JNU145" s="11"/>
      <c r="JNY145" s="11"/>
      <c r="JNZ145" s="11"/>
      <c r="JOD145" s="11"/>
      <c r="JOE145" s="11"/>
      <c r="JOI145" s="11"/>
      <c r="JOJ145" s="11"/>
      <c r="JON145" s="11"/>
      <c r="JOO145" s="11"/>
      <c r="JOS145" s="11"/>
      <c r="JOT145" s="11"/>
      <c r="JOX145" s="11"/>
      <c r="JOY145" s="11"/>
      <c r="JPC145" s="11"/>
      <c r="JPD145" s="11"/>
      <c r="JPH145" s="11"/>
      <c r="JPI145" s="11"/>
      <c r="JPM145" s="11"/>
      <c r="JPN145" s="11"/>
      <c r="JPR145" s="11"/>
      <c r="JPS145" s="11"/>
      <c r="JPW145" s="11"/>
      <c r="JPX145" s="11"/>
      <c r="JQB145" s="11"/>
      <c r="JQC145" s="11"/>
      <c r="JQG145" s="11"/>
      <c r="JQH145" s="11"/>
      <c r="JQL145" s="11"/>
      <c r="JQM145" s="11"/>
      <c r="JQQ145" s="11"/>
      <c r="JQR145" s="11"/>
      <c r="JQV145" s="11"/>
      <c r="JQW145" s="11"/>
      <c r="JRA145" s="11"/>
      <c r="JRB145" s="11"/>
      <c r="JRF145" s="11"/>
      <c r="JRG145" s="11"/>
      <c r="JRK145" s="11"/>
      <c r="JRL145" s="11"/>
      <c r="JRP145" s="11"/>
      <c r="JRQ145" s="11"/>
      <c r="JRU145" s="11"/>
      <c r="JRV145" s="11"/>
      <c r="JRZ145" s="11"/>
      <c r="JSA145" s="11"/>
      <c r="JSE145" s="11"/>
      <c r="JSF145" s="11"/>
      <c r="JSJ145" s="11"/>
      <c r="JSK145" s="11"/>
      <c r="JSO145" s="11"/>
      <c r="JSP145" s="11"/>
      <c r="JST145" s="11"/>
      <c r="JSU145" s="11"/>
      <c r="JSY145" s="11"/>
      <c r="JSZ145" s="11"/>
      <c r="JTD145" s="11"/>
      <c r="JTE145" s="11"/>
      <c r="JTI145" s="11"/>
      <c r="JTJ145" s="11"/>
      <c r="JTN145" s="11"/>
      <c r="JTO145" s="11"/>
      <c r="JTS145" s="11"/>
      <c r="JTT145" s="11"/>
      <c r="JTX145" s="11"/>
      <c r="JTY145" s="11"/>
      <c r="JUC145" s="11"/>
      <c r="JUD145" s="11"/>
      <c r="JUH145" s="11"/>
      <c r="JUI145" s="11"/>
      <c r="JUM145" s="11"/>
      <c r="JUN145" s="11"/>
      <c r="JUR145" s="11"/>
      <c r="JUS145" s="11"/>
      <c r="JUW145" s="11"/>
      <c r="JUX145" s="11"/>
      <c r="JVB145" s="11"/>
      <c r="JVC145" s="11"/>
      <c r="JVG145" s="11"/>
      <c r="JVH145" s="11"/>
      <c r="JVL145" s="11"/>
      <c r="JVM145" s="11"/>
      <c r="JVQ145" s="11"/>
      <c r="JVR145" s="11"/>
      <c r="JVV145" s="11"/>
      <c r="JVW145" s="11"/>
      <c r="JWA145" s="11"/>
      <c r="JWB145" s="11"/>
      <c r="JWF145" s="11"/>
      <c r="JWG145" s="11"/>
      <c r="JWK145" s="11"/>
      <c r="JWL145" s="11"/>
      <c r="JWP145" s="11"/>
      <c r="JWQ145" s="11"/>
      <c r="JWU145" s="11"/>
      <c r="JWV145" s="11"/>
      <c r="JWZ145" s="11"/>
      <c r="JXA145" s="11"/>
      <c r="JXE145" s="11"/>
      <c r="JXF145" s="11"/>
      <c r="JXJ145" s="11"/>
      <c r="JXK145" s="11"/>
      <c r="JXO145" s="11"/>
      <c r="JXP145" s="11"/>
      <c r="JXT145" s="11"/>
      <c r="JXU145" s="11"/>
      <c r="JXY145" s="11"/>
      <c r="JXZ145" s="11"/>
      <c r="JYD145" s="11"/>
      <c r="JYE145" s="11"/>
      <c r="JYI145" s="11"/>
      <c r="JYJ145" s="11"/>
      <c r="JYN145" s="11"/>
      <c r="JYO145" s="11"/>
      <c r="JYS145" s="11"/>
      <c r="JYT145" s="11"/>
      <c r="JYX145" s="11"/>
      <c r="JYY145" s="11"/>
      <c r="JZC145" s="11"/>
      <c r="JZD145" s="11"/>
      <c r="JZH145" s="11"/>
      <c r="JZI145" s="11"/>
      <c r="JZM145" s="11"/>
      <c r="JZN145" s="11"/>
      <c r="JZR145" s="11"/>
      <c r="JZS145" s="11"/>
      <c r="JZW145" s="11"/>
      <c r="JZX145" s="11"/>
      <c r="KAB145" s="11"/>
      <c r="KAC145" s="11"/>
      <c r="KAG145" s="11"/>
      <c r="KAH145" s="11"/>
      <c r="KAL145" s="11"/>
      <c r="KAM145" s="11"/>
      <c r="KAQ145" s="11"/>
      <c r="KAR145" s="11"/>
      <c r="KAV145" s="11"/>
      <c r="KAW145" s="11"/>
      <c r="KBA145" s="11"/>
      <c r="KBB145" s="11"/>
      <c r="KBF145" s="11"/>
      <c r="KBG145" s="11"/>
      <c r="KBK145" s="11"/>
      <c r="KBL145" s="11"/>
      <c r="KBP145" s="11"/>
      <c r="KBQ145" s="11"/>
      <c r="KBU145" s="11"/>
      <c r="KBV145" s="11"/>
      <c r="KBZ145" s="11"/>
      <c r="KCA145" s="11"/>
      <c r="KCE145" s="11"/>
      <c r="KCF145" s="11"/>
      <c r="KCJ145" s="11"/>
      <c r="KCK145" s="11"/>
      <c r="KCO145" s="11"/>
      <c r="KCP145" s="11"/>
      <c r="KCT145" s="11"/>
      <c r="KCU145" s="11"/>
      <c r="KCY145" s="11"/>
      <c r="KCZ145" s="11"/>
      <c r="KDD145" s="11"/>
      <c r="KDE145" s="11"/>
      <c r="KDI145" s="11"/>
      <c r="KDJ145" s="11"/>
      <c r="KDN145" s="11"/>
      <c r="KDO145" s="11"/>
      <c r="KDS145" s="11"/>
      <c r="KDT145" s="11"/>
      <c r="KDX145" s="11"/>
      <c r="KDY145" s="11"/>
      <c r="KEC145" s="11"/>
      <c r="KED145" s="11"/>
      <c r="KEH145" s="11"/>
      <c r="KEI145" s="11"/>
      <c r="KEM145" s="11"/>
      <c r="KEN145" s="11"/>
      <c r="KER145" s="11"/>
      <c r="KES145" s="11"/>
      <c r="KEW145" s="11"/>
      <c r="KEX145" s="11"/>
      <c r="KFB145" s="11"/>
      <c r="KFC145" s="11"/>
      <c r="KFG145" s="11"/>
      <c r="KFH145" s="11"/>
      <c r="KFL145" s="11"/>
      <c r="KFM145" s="11"/>
      <c r="KFQ145" s="11"/>
      <c r="KFR145" s="11"/>
      <c r="KFV145" s="11"/>
      <c r="KFW145" s="11"/>
      <c r="KGA145" s="11"/>
      <c r="KGB145" s="11"/>
      <c r="KGF145" s="11"/>
      <c r="KGG145" s="11"/>
      <c r="KGK145" s="11"/>
      <c r="KGL145" s="11"/>
      <c r="KGP145" s="11"/>
      <c r="KGQ145" s="11"/>
      <c r="KGU145" s="11"/>
      <c r="KGV145" s="11"/>
      <c r="KGZ145" s="11"/>
      <c r="KHA145" s="11"/>
      <c r="KHE145" s="11"/>
      <c r="KHF145" s="11"/>
      <c r="KHJ145" s="11"/>
      <c r="KHK145" s="11"/>
      <c r="KHO145" s="11"/>
      <c r="KHP145" s="11"/>
      <c r="KHT145" s="11"/>
      <c r="KHU145" s="11"/>
      <c r="KHY145" s="11"/>
      <c r="KHZ145" s="11"/>
      <c r="KID145" s="11"/>
      <c r="KIE145" s="11"/>
      <c r="KII145" s="11"/>
      <c r="KIJ145" s="11"/>
      <c r="KIN145" s="11"/>
      <c r="KIO145" s="11"/>
      <c r="KIS145" s="11"/>
      <c r="KIT145" s="11"/>
      <c r="KIX145" s="11"/>
      <c r="KIY145" s="11"/>
      <c r="KJC145" s="11"/>
      <c r="KJD145" s="11"/>
      <c r="KJH145" s="11"/>
      <c r="KJI145" s="11"/>
      <c r="KJM145" s="11"/>
      <c r="KJN145" s="11"/>
      <c r="KJR145" s="11"/>
      <c r="KJS145" s="11"/>
      <c r="KJW145" s="11"/>
      <c r="KJX145" s="11"/>
      <c r="KKB145" s="11"/>
      <c r="KKC145" s="11"/>
      <c r="KKG145" s="11"/>
      <c r="KKH145" s="11"/>
      <c r="KKL145" s="11"/>
      <c r="KKM145" s="11"/>
      <c r="KKQ145" s="11"/>
      <c r="KKR145" s="11"/>
      <c r="KKV145" s="11"/>
      <c r="KKW145" s="11"/>
      <c r="KLA145" s="11"/>
      <c r="KLB145" s="11"/>
      <c r="KLF145" s="11"/>
      <c r="KLG145" s="11"/>
      <c r="KLK145" s="11"/>
      <c r="KLL145" s="11"/>
      <c r="KLP145" s="11"/>
      <c r="KLQ145" s="11"/>
      <c r="KLU145" s="11"/>
      <c r="KLV145" s="11"/>
      <c r="KLZ145" s="11"/>
      <c r="KMA145" s="11"/>
      <c r="KME145" s="11"/>
      <c r="KMF145" s="11"/>
      <c r="KMJ145" s="11"/>
      <c r="KMK145" s="11"/>
      <c r="KMO145" s="11"/>
      <c r="KMP145" s="11"/>
      <c r="KMT145" s="11"/>
      <c r="KMU145" s="11"/>
      <c r="KMY145" s="11"/>
      <c r="KMZ145" s="11"/>
      <c r="KND145" s="11"/>
      <c r="KNE145" s="11"/>
      <c r="KNI145" s="11"/>
      <c r="KNJ145" s="11"/>
      <c r="KNN145" s="11"/>
      <c r="KNO145" s="11"/>
      <c r="KNS145" s="11"/>
      <c r="KNT145" s="11"/>
      <c r="KNX145" s="11"/>
      <c r="KNY145" s="11"/>
      <c r="KOC145" s="11"/>
      <c r="KOD145" s="11"/>
      <c r="KOH145" s="11"/>
      <c r="KOI145" s="11"/>
      <c r="KOM145" s="11"/>
      <c r="KON145" s="11"/>
      <c r="KOR145" s="11"/>
      <c r="KOS145" s="11"/>
      <c r="KOW145" s="11"/>
      <c r="KOX145" s="11"/>
      <c r="KPB145" s="11"/>
      <c r="KPC145" s="11"/>
      <c r="KPG145" s="11"/>
      <c r="KPH145" s="11"/>
      <c r="KPL145" s="11"/>
      <c r="KPM145" s="11"/>
      <c r="KPQ145" s="11"/>
      <c r="KPR145" s="11"/>
      <c r="KPV145" s="11"/>
      <c r="KPW145" s="11"/>
      <c r="KQA145" s="11"/>
      <c r="KQB145" s="11"/>
      <c r="KQF145" s="11"/>
      <c r="KQG145" s="11"/>
      <c r="KQK145" s="11"/>
      <c r="KQL145" s="11"/>
      <c r="KQP145" s="11"/>
      <c r="KQQ145" s="11"/>
      <c r="KQU145" s="11"/>
      <c r="KQV145" s="11"/>
      <c r="KQZ145" s="11"/>
      <c r="KRA145" s="11"/>
      <c r="KRE145" s="11"/>
      <c r="KRF145" s="11"/>
      <c r="KRJ145" s="11"/>
      <c r="KRK145" s="11"/>
      <c r="KRO145" s="11"/>
      <c r="KRP145" s="11"/>
      <c r="KRT145" s="11"/>
      <c r="KRU145" s="11"/>
      <c r="KRY145" s="11"/>
      <c r="KRZ145" s="11"/>
      <c r="KSD145" s="11"/>
      <c r="KSE145" s="11"/>
      <c r="KSI145" s="11"/>
      <c r="KSJ145" s="11"/>
      <c r="KSN145" s="11"/>
      <c r="KSO145" s="11"/>
      <c r="KSS145" s="11"/>
      <c r="KST145" s="11"/>
      <c r="KSX145" s="11"/>
      <c r="KSY145" s="11"/>
      <c r="KTC145" s="11"/>
      <c r="KTD145" s="11"/>
      <c r="KTH145" s="11"/>
      <c r="KTI145" s="11"/>
      <c r="KTM145" s="11"/>
      <c r="KTN145" s="11"/>
      <c r="KTR145" s="11"/>
      <c r="KTS145" s="11"/>
      <c r="KTW145" s="11"/>
      <c r="KTX145" s="11"/>
      <c r="KUB145" s="11"/>
      <c r="KUC145" s="11"/>
      <c r="KUG145" s="11"/>
      <c r="KUH145" s="11"/>
      <c r="KUL145" s="11"/>
      <c r="KUM145" s="11"/>
      <c r="KUQ145" s="11"/>
      <c r="KUR145" s="11"/>
      <c r="KUV145" s="11"/>
      <c r="KUW145" s="11"/>
      <c r="KVA145" s="11"/>
      <c r="KVB145" s="11"/>
      <c r="KVF145" s="11"/>
      <c r="KVG145" s="11"/>
      <c r="KVK145" s="11"/>
      <c r="KVL145" s="11"/>
      <c r="KVP145" s="11"/>
      <c r="KVQ145" s="11"/>
      <c r="KVU145" s="11"/>
      <c r="KVV145" s="11"/>
      <c r="KVZ145" s="11"/>
      <c r="KWA145" s="11"/>
      <c r="KWE145" s="11"/>
      <c r="KWF145" s="11"/>
      <c r="KWJ145" s="11"/>
      <c r="KWK145" s="11"/>
      <c r="KWO145" s="11"/>
      <c r="KWP145" s="11"/>
      <c r="KWT145" s="11"/>
      <c r="KWU145" s="11"/>
      <c r="KWY145" s="11"/>
      <c r="KWZ145" s="11"/>
      <c r="KXD145" s="11"/>
      <c r="KXE145" s="11"/>
      <c r="KXI145" s="11"/>
      <c r="KXJ145" s="11"/>
      <c r="KXN145" s="11"/>
      <c r="KXO145" s="11"/>
      <c r="KXS145" s="11"/>
      <c r="KXT145" s="11"/>
      <c r="KXX145" s="11"/>
      <c r="KXY145" s="11"/>
      <c r="KYC145" s="11"/>
      <c r="KYD145" s="11"/>
      <c r="KYH145" s="11"/>
      <c r="KYI145" s="11"/>
      <c r="KYM145" s="11"/>
      <c r="KYN145" s="11"/>
      <c r="KYR145" s="11"/>
      <c r="KYS145" s="11"/>
      <c r="KYW145" s="11"/>
      <c r="KYX145" s="11"/>
      <c r="KZB145" s="11"/>
      <c r="KZC145" s="11"/>
      <c r="KZG145" s="11"/>
      <c r="KZH145" s="11"/>
      <c r="KZL145" s="11"/>
      <c r="KZM145" s="11"/>
      <c r="KZQ145" s="11"/>
      <c r="KZR145" s="11"/>
      <c r="KZV145" s="11"/>
      <c r="KZW145" s="11"/>
      <c r="LAA145" s="11"/>
      <c r="LAB145" s="11"/>
      <c r="LAF145" s="11"/>
      <c r="LAG145" s="11"/>
      <c r="LAK145" s="11"/>
      <c r="LAL145" s="11"/>
      <c r="LAP145" s="11"/>
      <c r="LAQ145" s="11"/>
      <c r="LAU145" s="11"/>
      <c r="LAV145" s="11"/>
      <c r="LAZ145" s="11"/>
      <c r="LBA145" s="11"/>
      <c r="LBE145" s="11"/>
      <c r="LBF145" s="11"/>
      <c r="LBJ145" s="11"/>
      <c r="LBK145" s="11"/>
      <c r="LBO145" s="11"/>
      <c r="LBP145" s="11"/>
      <c r="LBT145" s="11"/>
      <c r="LBU145" s="11"/>
      <c r="LBY145" s="11"/>
      <c r="LBZ145" s="11"/>
      <c r="LCD145" s="11"/>
      <c r="LCE145" s="11"/>
      <c r="LCI145" s="11"/>
      <c r="LCJ145" s="11"/>
      <c r="LCN145" s="11"/>
      <c r="LCO145" s="11"/>
      <c r="LCS145" s="11"/>
      <c r="LCT145" s="11"/>
      <c r="LCX145" s="11"/>
      <c r="LCY145" s="11"/>
      <c r="LDC145" s="11"/>
      <c r="LDD145" s="11"/>
      <c r="LDH145" s="11"/>
      <c r="LDI145" s="11"/>
      <c r="LDM145" s="11"/>
      <c r="LDN145" s="11"/>
      <c r="LDR145" s="11"/>
      <c r="LDS145" s="11"/>
      <c r="LDW145" s="11"/>
      <c r="LDX145" s="11"/>
      <c r="LEB145" s="11"/>
      <c r="LEC145" s="11"/>
      <c r="LEG145" s="11"/>
      <c r="LEH145" s="11"/>
      <c r="LEL145" s="11"/>
      <c r="LEM145" s="11"/>
      <c r="LEQ145" s="11"/>
      <c r="LER145" s="11"/>
      <c r="LEV145" s="11"/>
      <c r="LEW145" s="11"/>
      <c r="LFA145" s="11"/>
      <c r="LFB145" s="11"/>
      <c r="LFF145" s="11"/>
      <c r="LFG145" s="11"/>
      <c r="LFK145" s="11"/>
      <c r="LFL145" s="11"/>
      <c r="LFP145" s="11"/>
      <c r="LFQ145" s="11"/>
      <c r="LFU145" s="11"/>
      <c r="LFV145" s="11"/>
      <c r="LFZ145" s="11"/>
      <c r="LGA145" s="11"/>
      <c r="LGE145" s="11"/>
      <c r="LGF145" s="11"/>
      <c r="LGJ145" s="11"/>
      <c r="LGK145" s="11"/>
      <c r="LGO145" s="11"/>
      <c r="LGP145" s="11"/>
      <c r="LGT145" s="11"/>
      <c r="LGU145" s="11"/>
      <c r="LGY145" s="11"/>
      <c r="LGZ145" s="11"/>
      <c r="LHD145" s="11"/>
      <c r="LHE145" s="11"/>
      <c r="LHI145" s="11"/>
      <c r="LHJ145" s="11"/>
      <c r="LHN145" s="11"/>
      <c r="LHO145" s="11"/>
      <c r="LHS145" s="11"/>
      <c r="LHT145" s="11"/>
      <c r="LHX145" s="11"/>
      <c r="LHY145" s="11"/>
      <c r="LIC145" s="11"/>
      <c r="LID145" s="11"/>
      <c r="LIH145" s="11"/>
      <c r="LII145" s="11"/>
      <c r="LIM145" s="11"/>
      <c r="LIN145" s="11"/>
      <c r="LIR145" s="11"/>
      <c r="LIS145" s="11"/>
      <c r="LIW145" s="11"/>
      <c r="LIX145" s="11"/>
      <c r="LJB145" s="11"/>
      <c r="LJC145" s="11"/>
      <c r="LJG145" s="11"/>
      <c r="LJH145" s="11"/>
      <c r="LJL145" s="11"/>
      <c r="LJM145" s="11"/>
      <c r="LJQ145" s="11"/>
      <c r="LJR145" s="11"/>
      <c r="LJV145" s="11"/>
      <c r="LJW145" s="11"/>
      <c r="LKA145" s="11"/>
      <c r="LKB145" s="11"/>
      <c r="LKF145" s="11"/>
      <c r="LKG145" s="11"/>
      <c r="LKK145" s="11"/>
      <c r="LKL145" s="11"/>
      <c r="LKP145" s="11"/>
      <c r="LKQ145" s="11"/>
      <c r="LKU145" s="11"/>
      <c r="LKV145" s="11"/>
      <c r="LKZ145" s="11"/>
      <c r="LLA145" s="11"/>
      <c r="LLE145" s="11"/>
      <c r="LLF145" s="11"/>
      <c r="LLJ145" s="11"/>
      <c r="LLK145" s="11"/>
      <c r="LLO145" s="11"/>
      <c r="LLP145" s="11"/>
      <c r="LLT145" s="11"/>
      <c r="LLU145" s="11"/>
      <c r="LLY145" s="11"/>
      <c r="LLZ145" s="11"/>
      <c r="LMD145" s="11"/>
      <c r="LME145" s="11"/>
      <c r="LMI145" s="11"/>
      <c r="LMJ145" s="11"/>
      <c r="LMN145" s="11"/>
      <c r="LMO145" s="11"/>
      <c r="LMS145" s="11"/>
      <c r="LMT145" s="11"/>
      <c r="LMX145" s="11"/>
      <c r="LMY145" s="11"/>
      <c r="LNC145" s="11"/>
      <c r="LND145" s="11"/>
      <c r="LNH145" s="11"/>
      <c r="LNI145" s="11"/>
      <c r="LNM145" s="11"/>
      <c r="LNN145" s="11"/>
      <c r="LNR145" s="11"/>
      <c r="LNS145" s="11"/>
      <c r="LNW145" s="11"/>
      <c r="LNX145" s="11"/>
      <c r="LOB145" s="11"/>
      <c r="LOC145" s="11"/>
      <c r="LOG145" s="11"/>
      <c r="LOH145" s="11"/>
      <c r="LOL145" s="11"/>
      <c r="LOM145" s="11"/>
      <c r="LOQ145" s="11"/>
      <c r="LOR145" s="11"/>
      <c r="LOV145" s="11"/>
      <c r="LOW145" s="11"/>
      <c r="LPA145" s="11"/>
      <c r="LPB145" s="11"/>
      <c r="LPF145" s="11"/>
      <c r="LPG145" s="11"/>
      <c r="LPK145" s="11"/>
      <c r="LPL145" s="11"/>
      <c r="LPP145" s="11"/>
      <c r="LPQ145" s="11"/>
      <c r="LPU145" s="11"/>
      <c r="LPV145" s="11"/>
      <c r="LPZ145" s="11"/>
      <c r="LQA145" s="11"/>
      <c r="LQE145" s="11"/>
      <c r="LQF145" s="11"/>
      <c r="LQJ145" s="11"/>
      <c r="LQK145" s="11"/>
      <c r="LQO145" s="11"/>
      <c r="LQP145" s="11"/>
      <c r="LQT145" s="11"/>
      <c r="LQU145" s="11"/>
      <c r="LQY145" s="11"/>
      <c r="LQZ145" s="11"/>
      <c r="LRD145" s="11"/>
      <c r="LRE145" s="11"/>
      <c r="LRI145" s="11"/>
      <c r="LRJ145" s="11"/>
      <c r="LRN145" s="11"/>
      <c r="LRO145" s="11"/>
      <c r="LRS145" s="11"/>
      <c r="LRT145" s="11"/>
      <c r="LRX145" s="11"/>
      <c r="LRY145" s="11"/>
      <c r="LSC145" s="11"/>
      <c r="LSD145" s="11"/>
      <c r="LSH145" s="11"/>
      <c r="LSI145" s="11"/>
      <c r="LSM145" s="11"/>
      <c r="LSN145" s="11"/>
      <c r="LSR145" s="11"/>
      <c r="LSS145" s="11"/>
      <c r="LSW145" s="11"/>
      <c r="LSX145" s="11"/>
      <c r="LTB145" s="11"/>
      <c r="LTC145" s="11"/>
      <c r="LTG145" s="11"/>
      <c r="LTH145" s="11"/>
      <c r="LTL145" s="11"/>
      <c r="LTM145" s="11"/>
      <c r="LTQ145" s="11"/>
      <c r="LTR145" s="11"/>
      <c r="LTV145" s="11"/>
      <c r="LTW145" s="11"/>
      <c r="LUA145" s="11"/>
      <c r="LUB145" s="11"/>
      <c r="LUF145" s="11"/>
      <c r="LUG145" s="11"/>
      <c r="LUK145" s="11"/>
      <c r="LUL145" s="11"/>
      <c r="LUP145" s="11"/>
      <c r="LUQ145" s="11"/>
      <c r="LUU145" s="11"/>
      <c r="LUV145" s="11"/>
      <c r="LUZ145" s="11"/>
      <c r="LVA145" s="11"/>
      <c r="LVE145" s="11"/>
      <c r="LVF145" s="11"/>
      <c r="LVJ145" s="11"/>
      <c r="LVK145" s="11"/>
      <c r="LVO145" s="11"/>
      <c r="LVP145" s="11"/>
      <c r="LVT145" s="11"/>
      <c r="LVU145" s="11"/>
      <c r="LVY145" s="11"/>
      <c r="LVZ145" s="11"/>
      <c r="LWD145" s="11"/>
      <c r="LWE145" s="11"/>
      <c r="LWI145" s="11"/>
      <c r="LWJ145" s="11"/>
      <c r="LWN145" s="11"/>
      <c r="LWO145" s="11"/>
      <c r="LWS145" s="11"/>
      <c r="LWT145" s="11"/>
      <c r="LWX145" s="11"/>
      <c r="LWY145" s="11"/>
      <c r="LXC145" s="11"/>
      <c r="LXD145" s="11"/>
      <c r="LXH145" s="11"/>
      <c r="LXI145" s="11"/>
      <c r="LXM145" s="11"/>
      <c r="LXN145" s="11"/>
      <c r="LXR145" s="11"/>
      <c r="LXS145" s="11"/>
      <c r="LXW145" s="11"/>
      <c r="LXX145" s="11"/>
      <c r="LYB145" s="11"/>
      <c r="LYC145" s="11"/>
      <c r="LYG145" s="11"/>
      <c r="LYH145" s="11"/>
      <c r="LYL145" s="11"/>
      <c r="LYM145" s="11"/>
      <c r="LYQ145" s="11"/>
      <c r="LYR145" s="11"/>
      <c r="LYV145" s="11"/>
      <c r="LYW145" s="11"/>
      <c r="LZA145" s="11"/>
      <c r="LZB145" s="11"/>
      <c r="LZF145" s="11"/>
      <c r="LZG145" s="11"/>
      <c r="LZK145" s="11"/>
      <c r="LZL145" s="11"/>
      <c r="LZP145" s="11"/>
      <c r="LZQ145" s="11"/>
      <c r="LZU145" s="11"/>
      <c r="LZV145" s="11"/>
      <c r="LZZ145" s="11"/>
      <c r="MAA145" s="11"/>
      <c r="MAE145" s="11"/>
      <c r="MAF145" s="11"/>
      <c r="MAJ145" s="11"/>
      <c r="MAK145" s="11"/>
      <c r="MAO145" s="11"/>
      <c r="MAP145" s="11"/>
      <c r="MAT145" s="11"/>
      <c r="MAU145" s="11"/>
      <c r="MAY145" s="11"/>
      <c r="MAZ145" s="11"/>
      <c r="MBD145" s="11"/>
      <c r="MBE145" s="11"/>
      <c r="MBI145" s="11"/>
      <c r="MBJ145" s="11"/>
      <c r="MBN145" s="11"/>
      <c r="MBO145" s="11"/>
      <c r="MBS145" s="11"/>
      <c r="MBT145" s="11"/>
      <c r="MBX145" s="11"/>
      <c r="MBY145" s="11"/>
      <c r="MCC145" s="11"/>
      <c r="MCD145" s="11"/>
      <c r="MCH145" s="11"/>
      <c r="MCI145" s="11"/>
      <c r="MCM145" s="11"/>
      <c r="MCN145" s="11"/>
      <c r="MCR145" s="11"/>
      <c r="MCS145" s="11"/>
      <c r="MCW145" s="11"/>
      <c r="MCX145" s="11"/>
      <c r="MDB145" s="11"/>
      <c r="MDC145" s="11"/>
      <c r="MDG145" s="11"/>
      <c r="MDH145" s="11"/>
      <c r="MDL145" s="11"/>
      <c r="MDM145" s="11"/>
      <c r="MDQ145" s="11"/>
      <c r="MDR145" s="11"/>
      <c r="MDV145" s="11"/>
      <c r="MDW145" s="11"/>
      <c r="MEA145" s="11"/>
      <c r="MEB145" s="11"/>
      <c r="MEF145" s="11"/>
      <c r="MEG145" s="11"/>
      <c r="MEK145" s="11"/>
      <c r="MEL145" s="11"/>
      <c r="MEP145" s="11"/>
      <c r="MEQ145" s="11"/>
      <c r="MEU145" s="11"/>
      <c r="MEV145" s="11"/>
      <c r="MEZ145" s="11"/>
      <c r="MFA145" s="11"/>
      <c r="MFE145" s="11"/>
      <c r="MFF145" s="11"/>
      <c r="MFJ145" s="11"/>
      <c r="MFK145" s="11"/>
      <c r="MFO145" s="11"/>
      <c r="MFP145" s="11"/>
      <c r="MFT145" s="11"/>
      <c r="MFU145" s="11"/>
      <c r="MFY145" s="11"/>
      <c r="MFZ145" s="11"/>
      <c r="MGD145" s="11"/>
      <c r="MGE145" s="11"/>
      <c r="MGI145" s="11"/>
      <c r="MGJ145" s="11"/>
      <c r="MGN145" s="11"/>
      <c r="MGO145" s="11"/>
      <c r="MGS145" s="11"/>
      <c r="MGT145" s="11"/>
      <c r="MGX145" s="11"/>
      <c r="MGY145" s="11"/>
      <c r="MHC145" s="11"/>
      <c r="MHD145" s="11"/>
      <c r="MHH145" s="11"/>
      <c r="MHI145" s="11"/>
      <c r="MHM145" s="11"/>
      <c r="MHN145" s="11"/>
      <c r="MHR145" s="11"/>
      <c r="MHS145" s="11"/>
      <c r="MHW145" s="11"/>
      <c r="MHX145" s="11"/>
      <c r="MIB145" s="11"/>
      <c r="MIC145" s="11"/>
      <c r="MIG145" s="11"/>
      <c r="MIH145" s="11"/>
      <c r="MIL145" s="11"/>
      <c r="MIM145" s="11"/>
      <c r="MIQ145" s="11"/>
      <c r="MIR145" s="11"/>
      <c r="MIV145" s="11"/>
      <c r="MIW145" s="11"/>
      <c r="MJA145" s="11"/>
      <c r="MJB145" s="11"/>
      <c r="MJF145" s="11"/>
      <c r="MJG145" s="11"/>
      <c r="MJK145" s="11"/>
      <c r="MJL145" s="11"/>
      <c r="MJP145" s="11"/>
      <c r="MJQ145" s="11"/>
      <c r="MJU145" s="11"/>
      <c r="MJV145" s="11"/>
      <c r="MJZ145" s="11"/>
      <c r="MKA145" s="11"/>
      <c r="MKE145" s="11"/>
      <c r="MKF145" s="11"/>
      <c r="MKJ145" s="11"/>
      <c r="MKK145" s="11"/>
      <c r="MKO145" s="11"/>
      <c r="MKP145" s="11"/>
      <c r="MKT145" s="11"/>
      <c r="MKU145" s="11"/>
      <c r="MKY145" s="11"/>
      <c r="MKZ145" s="11"/>
      <c r="MLD145" s="11"/>
      <c r="MLE145" s="11"/>
      <c r="MLI145" s="11"/>
      <c r="MLJ145" s="11"/>
      <c r="MLN145" s="11"/>
      <c r="MLO145" s="11"/>
      <c r="MLS145" s="11"/>
      <c r="MLT145" s="11"/>
      <c r="MLX145" s="11"/>
      <c r="MLY145" s="11"/>
      <c r="MMC145" s="11"/>
      <c r="MMD145" s="11"/>
      <c r="MMH145" s="11"/>
      <c r="MMI145" s="11"/>
      <c r="MMM145" s="11"/>
      <c r="MMN145" s="11"/>
      <c r="MMR145" s="11"/>
      <c r="MMS145" s="11"/>
      <c r="MMW145" s="11"/>
      <c r="MMX145" s="11"/>
      <c r="MNB145" s="11"/>
      <c r="MNC145" s="11"/>
      <c r="MNG145" s="11"/>
      <c r="MNH145" s="11"/>
      <c r="MNL145" s="11"/>
      <c r="MNM145" s="11"/>
      <c r="MNQ145" s="11"/>
      <c r="MNR145" s="11"/>
      <c r="MNV145" s="11"/>
      <c r="MNW145" s="11"/>
      <c r="MOA145" s="11"/>
      <c r="MOB145" s="11"/>
      <c r="MOF145" s="11"/>
      <c r="MOG145" s="11"/>
      <c r="MOK145" s="11"/>
      <c r="MOL145" s="11"/>
      <c r="MOP145" s="11"/>
      <c r="MOQ145" s="11"/>
      <c r="MOU145" s="11"/>
      <c r="MOV145" s="11"/>
      <c r="MOZ145" s="11"/>
      <c r="MPA145" s="11"/>
      <c r="MPE145" s="11"/>
      <c r="MPF145" s="11"/>
      <c r="MPJ145" s="11"/>
      <c r="MPK145" s="11"/>
      <c r="MPO145" s="11"/>
      <c r="MPP145" s="11"/>
      <c r="MPT145" s="11"/>
      <c r="MPU145" s="11"/>
      <c r="MPY145" s="11"/>
      <c r="MPZ145" s="11"/>
      <c r="MQD145" s="11"/>
      <c r="MQE145" s="11"/>
      <c r="MQI145" s="11"/>
      <c r="MQJ145" s="11"/>
      <c r="MQN145" s="11"/>
      <c r="MQO145" s="11"/>
      <c r="MQS145" s="11"/>
      <c r="MQT145" s="11"/>
      <c r="MQX145" s="11"/>
      <c r="MQY145" s="11"/>
      <c r="MRC145" s="11"/>
      <c r="MRD145" s="11"/>
      <c r="MRH145" s="11"/>
      <c r="MRI145" s="11"/>
      <c r="MRM145" s="11"/>
      <c r="MRN145" s="11"/>
      <c r="MRR145" s="11"/>
      <c r="MRS145" s="11"/>
      <c r="MRW145" s="11"/>
      <c r="MRX145" s="11"/>
      <c r="MSB145" s="11"/>
      <c r="MSC145" s="11"/>
      <c r="MSG145" s="11"/>
      <c r="MSH145" s="11"/>
      <c r="MSL145" s="11"/>
      <c r="MSM145" s="11"/>
      <c r="MSQ145" s="11"/>
      <c r="MSR145" s="11"/>
      <c r="MSV145" s="11"/>
      <c r="MSW145" s="11"/>
      <c r="MTA145" s="11"/>
      <c r="MTB145" s="11"/>
      <c r="MTF145" s="11"/>
      <c r="MTG145" s="11"/>
      <c r="MTK145" s="11"/>
      <c r="MTL145" s="11"/>
      <c r="MTP145" s="11"/>
      <c r="MTQ145" s="11"/>
      <c r="MTU145" s="11"/>
      <c r="MTV145" s="11"/>
      <c r="MTZ145" s="11"/>
      <c r="MUA145" s="11"/>
      <c r="MUE145" s="11"/>
      <c r="MUF145" s="11"/>
      <c r="MUJ145" s="11"/>
      <c r="MUK145" s="11"/>
      <c r="MUO145" s="11"/>
      <c r="MUP145" s="11"/>
      <c r="MUT145" s="11"/>
      <c r="MUU145" s="11"/>
      <c r="MUY145" s="11"/>
      <c r="MUZ145" s="11"/>
      <c r="MVD145" s="11"/>
      <c r="MVE145" s="11"/>
      <c r="MVI145" s="11"/>
      <c r="MVJ145" s="11"/>
      <c r="MVN145" s="11"/>
      <c r="MVO145" s="11"/>
      <c r="MVS145" s="11"/>
      <c r="MVT145" s="11"/>
      <c r="MVX145" s="11"/>
      <c r="MVY145" s="11"/>
      <c r="MWC145" s="11"/>
      <c r="MWD145" s="11"/>
      <c r="MWH145" s="11"/>
      <c r="MWI145" s="11"/>
      <c r="MWM145" s="11"/>
      <c r="MWN145" s="11"/>
      <c r="MWR145" s="11"/>
      <c r="MWS145" s="11"/>
      <c r="MWW145" s="11"/>
      <c r="MWX145" s="11"/>
      <c r="MXB145" s="11"/>
      <c r="MXC145" s="11"/>
      <c r="MXG145" s="11"/>
      <c r="MXH145" s="11"/>
      <c r="MXL145" s="11"/>
      <c r="MXM145" s="11"/>
      <c r="MXQ145" s="11"/>
      <c r="MXR145" s="11"/>
      <c r="MXV145" s="11"/>
      <c r="MXW145" s="11"/>
      <c r="MYA145" s="11"/>
      <c r="MYB145" s="11"/>
      <c r="MYF145" s="11"/>
      <c r="MYG145" s="11"/>
      <c r="MYK145" s="11"/>
      <c r="MYL145" s="11"/>
      <c r="MYP145" s="11"/>
      <c r="MYQ145" s="11"/>
      <c r="MYU145" s="11"/>
      <c r="MYV145" s="11"/>
      <c r="MYZ145" s="11"/>
      <c r="MZA145" s="11"/>
      <c r="MZE145" s="11"/>
      <c r="MZF145" s="11"/>
      <c r="MZJ145" s="11"/>
      <c r="MZK145" s="11"/>
      <c r="MZO145" s="11"/>
      <c r="MZP145" s="11"/>
      <c r="MZT145" s="11"/>
      <c r="MZU145" s="11"/>
      <c r="MZY145" s="11"/>
      <c r="MZZ145" s="11"/>
      <c r="NAD145" s="11"/>
      <c r="NAE145" s="11"/>
      <c r="NAI145" s="11"/>
      <c r="NAJ145" s="11"/>
      <c r="NAN145" s="11"/>
      <c r="NAO145" s="11"/>
      <c r="NAS145" s="11"/>
      <c r="NAT145" s="11"/>
      <c r="NAX145" s="11"/>
      <c r="NAY145" s="11"/>
      <c r="NBC145" s="11"/>
      <c r="NBD145" s="11"/>
      <c r="NBH145" s="11"/>
      <c r="NBI145" s="11"/>
      <c r="NBM145" s="11"/>
      <c r="NBN145" s="11"/>
      <c r="NBR145" s="11"/>
      <c r="NBS145" s="11"/>
      <c r="NBW145" s="11"/>
      <c r="NBX145" s="11"/>
      <c r="NCB145" s="11"/>
      <c r="NCC145" s="11"/>
      <c r="NCG145" s="11"/>
      <c r="NCH145" s="11"/>
      <c r="NCL145" s="11"/>
      <c r="NCM145" s="11"/>
      <c r="NCQ145" s="11"/>
      <c r="NCR145" s="11"/>
      <c r="NCV145" s="11"/>
      <c r="NCW145" s="11"/>
      <c r="NDA145" s="11"/>
      <c r="NDB145" s="11"/>
      <c r="NDF145" s="11"/>
      <c r="NDG145" s="11"/>
      <c r="NDK145" s="11"/>
      <c r="NDL145" s="11"/>
      <c r="NDP145" s="11"/>
      <c r="NDQ145" s="11"/>
      <c r="NDU145" s="11"/>
      <c r="NDV145" s="11"/>
      <c r="NDZ145" s="11"/>
      <c r="NEA145" s="11"/>
      <c r="NEE145" s="11"/>
      <c r="NEF145" s="11"/>
      <c r="NEJ145" s="11"/>
      <c r="NEK145" s="11"/>
      <c r="NEO145" s="11"/>
      <c r="NEP145" s="11"/>
      <c r="NET145" s="11"/>
      <c r="NEU145" s="11"/>
      <c r="NEY145" s="11"/>
      <c r="NEZ145" s="11"/>
      <c r="NFD145" s="11"/>
      <c r="NFE145" s="11"/>
      <c r="NFI145" s="11"/>
      <c r="NFJ145" s="11"/>
      <c r="NFN145" s="11"/>
      <c r="NFO145" s="11"/>
      <c r="NFS145" s="11"/>
      <c r="NFT145" s="11"/>
      <c r="NFX145" s="11"/>
      <c r="NFY145" s="11"/>
      <c r="NGC145" s="11"/>
      <c r="NGD145" s="11"/>
      <c r="NGH145" s="11"/>
      <c r="NGI145" s="11"/>
      <c r="NGM145" s="11"/>
      <c r="NGN145" s="11"/>
      <c r="NGR145" s="11"/>
      <c r="NGS145" s="11"/>
      <c r="NGW145" s="11"/>
      <c r="NGX145" s="11"/>
      <c r="NHB145" s="11"/>
      <c r="NHC145" s="11"/>
      <c r="NHG145" s="11"/>
      <c r="NHH145" s="11"/>
      <c r="NHL145" s="11"/>
      <c r="NHM145" s="11"/>
      <c r="NHQ145" s="11"/>
      <c r="NHR145" s="11"/>
      <c r="NHV145" s="11"/>
      <c r="NHW145" s="11"/>
      <c r="NIA145" s="11"/>
      <c r="NIB145" s="11"/>
      <c r="NIF145" s="11"/>
      <c r="NIG145" s="11"/>
      <c r="NIK145" s="11"/>
      <c r="NIL145" s="11"/>
      <c r="NIP145" s="11"/>
      <c r="NIQ145" s="11"/>
      <c r="NIU145" s="11"/>
      <c r="NIV145" s="11"/>
      <c r="NIZ145" s="11"/>
      <c r="NJA145" s="11"/>
      <c r="NJE145" s="11"/>
      <c r="NJF145" s="11"/>
      <c r="NJJ145" s="11"/>
      <c r="NJK145" s="11"/>
      <c r="NJO145" s="11"/>
      <c r="NJP145" s="11"/>
      <c r="NJT145" s="11"/>
      <c r="NJU145" s="11"/>
      <c r="NJY145" s="11"/>
      <c r="NJZ145" s="11"/>
      <c r="NKD145" s="11"/>
      <c r="NKE145" s="11"/>
      <c r="NKI145" s="11"/>
      <c r="NKJ145" s="11"/>
      <c r="NKN145" s="11"/>
      <c r="NKO145" s="11"/>
      <c r="NKS145" s="11"/>
      <c r="NKT145" s="11"/>
      <c r="NKX145" s="11"/>
      <c r="NKY145" s="11"/>
      <c r="NLC145" s="11"/>
      <c r="NLD145" s="11"/>
      <c r="NLH145" s="11"/>
      <c r="NLI145" s="11"/>
      <c r="NLM145" s="11"/>
      <c r="NLN145" s="11"/>
      <c r="NLR145" s="11"/>
      <c r="NLS145" s="11"/>
      <c r="NLW145" s="11"/>
      <c r="NLX145" s="11"/>
      <c r="NMB145" s="11"/>
      <c r="NMC145" s="11"/>
      <c r="NMG145" s="11"/>
      <c r="NMH145" s="11"/>
      <c r="NML145" s="11"/>
      <c r="NMM145" s="11"/>
      <c r="NMQ145" s="11"/>
      <c r="NMR145" s="11"/>
      <c r="NMV145" s="11"/>
      <c r="NMW145" s="11"/>
      <c r="NNA145" s="11"/>
      <c r="NNB145" s="11"/>
      <c r="NNF145" s="11"/>
      <c r="NNG145" s="11"/>
      <c r="NNK145" s="11"/>
      <c r="NNL145" s="11"/>
      <c r="NNP145" s="11"/>
      <c r="NNQ145" s="11"/>
      <c r="NNU145" s="11"/>
      <c r="NNV145" s="11"/>
      <c r="NNZ145" s="11"/>
      <c r="NOA145" s="11"/>
      <c r="NOE145" s="11"/>
      <c r="NOF145" s="11"/>
      <c r="NOJ145" s="11"/>
      <c r="NOK145" s="11"/>
      <c r="NOO145" s="11"/>
      <c r="NOP145" s="11"/>
      <c r="NOT145" s="11"/>
      <c r="NOU145" s="11"/>
      <c r="NOY145" s="11"/>
      <c r="NOZ145" s="11"/>
      <c r="NPD145" s="11"/>
      <c r="NPE145" s="11"/>
      <c r="NPI145" s="11"/>
      <c r="NPJ145" s="11"/>
      <c r="NPN145" s="11"/>
      <c r="NPO145" s="11"/>
      <c r="NPS145" s="11"/>
      <c r="NPT145" s="11"/>
      <c r="NPX145" s="11"/>
      <c r="NPY145" s="11"/>
      <c r="NQC145" s="11"/>
      <c r="NQD145" s="11"/>
      <c r="NQH145" s="11"/>
      <c r="NQI145" s="11"/>
      <c r="NQM145" s="11"/>
      <c r="NQN145" s="11"/>
      <c r="NQR145" s="11"/>
      <c r="NQS145" s="11"/>
      <c r="NQW145" s="11"/>
      <c r="NQX145" s="11"/>
      <c r="NRB145" s="11"/>
      <c r="NRC145" s="11"/>
      <c r="NRG145" s="11"/>
      <c r="NRH145" s="11"/>
      <c r="NRL145" s="11"/>
      <c r="NRM145" s="11"/>
      <c r="NRQ145" s="11"/>
      <c r="NRR145" s="11"/>
      <c r="NRV145" s="11"/>
      <c r="NRW145" s="11"/>
      <c r="NSA145" s="11"/>
      <c r="NSB145" s="11"/>
      <c r="NSF145" s="11"/>
      <c r="NSG145" s="11"/>
      <c r="NSK145" s="11"/>
      <c r="NSL145" s="11"/>
      <c r="NSP145" s="11"/>
      <c r="NSQ145" s="11"/>
      <c r="NSU145" s="11"/>
      <c r="NSV145" s="11"/>
      <c r="NSZ145" s="11"/>
      <c r="NTA145" s="11"/>
      <c r="NTE145" s="11"/>
      <c r="NTF145" s="11"/>
      <c r="NTJ145" s="11"/>
      <c r="NTK145" s="11"/>
      <c r="NTO145" s="11"/>
      <c r="NTP145" s="11"/>
      <c r="NTT145" s="11"/>
      <c r="NTU145" s="11"/>
      <c r="NTY145" s="11"/>
      <c r="NTZ145" s="11"/>
      <c r="NUD145" s="11"/>
      <c r="NUE145" s="11"/>
      <c r="NUI145" s="11"/>
      <c r="NUJ145" s="11"/>
      <c r="NUN145" s="11"/>
      <c r="NUO145" s="11"/>
      <c r="NUS145" s="11"/>
      <c r="NUT145" s="11"/>
      <c r="NUX145" s="11"/>
      <c r="NUY145" s="11"/>
      <c r="NVC145" s="11"/>
      <c r="NVD145" s="11"/>
      <c r="NVH145" s="11"/>
      <c r="NVI145" s="11"/>
      <c r="NVM145" s="11"/>
      <c r="NVN145" s="11"/>
      <c r="NVR145" s="11"/>
      <c r="NVS145" s="11"/>
      <c r="NVW145" s="11"/>
      <c r="NVX145" s="11"/>
      <c r="NWB145" s="11"/>
      <c r="NWC145" s="11"/>
      <c r="NWG145" s="11"/>
      <c r="NWH145" s="11"/>
      <c r="NWL145" s="11"/>
      <c r="NWM145" s="11"/>
      <c r="NWQ145" s="11"/>
      <c r="NWR145" s="11"/>
      <c r="NWV145" s="11"/>
      <c r="NWW145" s="11"/>
      <c r="NXA145" s="11"/>
      <c r="NXB145" s="11"/>
      <c r="NXF145" s="11"/>
      <c r="NXG145" s="11"/>
      <c r="NXK145" s="11"/>
      <c r="NXL145" s="11"/>
      <c r="NXP145" s="11"/>
      <c r="NXQ145" s="11"/>
      <c r="NXU145" s="11"/>
      <c r="NXV145" s="11"/>
      <c r="NXZ145" s="11"/>
      <c r="NYA145" s="11"/>
      <c r="NYE145" s="11"/>
      <c r="NYF145" s="11"/>
      <c r="NYJ145" s="11"/>
      <c r="NYK145" s="11"/>
      <c r="NYO145" s="11"/>
      <c r="NYP145" s="11"/>
      <c r="NYT145" s="11"/>
      <c r="NYU145" s="11"/>
      <c r="NYY145" s="11"/>
      <c r="NYZ145" s="11"/>
      <c r="NZD145" s="11"/>
      <c r="NZE145" s="11"/>
      <c r="NZI145" s="11"/>
      <c r="NZJ145" s="11"/>
      <c r="NZN145" s="11"/>
      <c r="NZO145" s="11"/>
      <c r="NZS145" s="11"/>
      <c r="NZT145" s="11"/>
      <c r="NZX145" s="11"/>
      <c r="NZY145" s="11"/>
      <c r="OAC145" s="11"/>
      <c r="OAD145" s="11"/>
      <c r="OAH145" s="11"/>
      <c r="OAI145" s="11"/>
      <c r="OAM145" s="11"/>
      <c r="OAN145" s="11"/>
      <c r="OAR145" s="11"/>
      <c r="OAS145" s="11"/>
      <c r="OAW145" s="11"/>
      <c r="OAX145" s="11"/>
      <c r="OBB145" s="11"/>
      <c r="OBC145" s="11"/>
      <c r="OBG145" s="11"/>
      <c r="OBH145" s="11"/>
      <c r="OBL145" s="11"/>
      <c r="OBM145" s="11"/>
      <c r="OBQ145" s="11"/>
      <c r="OBR145" s="11"/>
      <c r="OBV145" s="11"/>
      <c r="OBW145" s="11"/>
      <c r="OCA145" s="11"/>
      <c r="OCB145" s="11"/>
      <c r="OCF145" s="11"/>
      <c r="OCG145" s="11"/>
      <c r="OCK145" s="11"/>
      <c r="OCL145" s="11"/>
      <c r="OCP145" s="11"/>
      <c r="OCQ145" s="11"/>
      <c r="OCU145" s="11"/>
      <c r="OCV145" s="11"/>
      <c r="OCZ145" s="11"/>
      <c r="ODA145" s="11"/>
      <c r="ODE145" s="11"/>
      <c r="ODF145" s="11"/>
    </row>
    <row r="146" customHeight="1" spans="1:2046 2049:3071 3074:4096 4099:7166 7169:8191 8194:9216 9219:10250">
      <c r="A146" s="9">
        <v>9.18</v>
      </c>
      <c r="B146" s="4">
        <v>60</v>
      </c>
      <c r="C146" s="4" t="s">
        <v>592</v>
      </c>
      <c r="D146" s="11" t="s">
        <v>593</v>
      </c>
      <c r="E146" s="4" t="s">
        <v>594</v>
      </c>
      <c r="F146" s="4" t="s">
        <v>595</v>
      </c>
      <c r="G146" s="5" t="s">
        <v>364</v>
      </c>
      <c r="I146" s="11"/>
      <c r="N146" s="11"/>
      <c r="S146" s="11"/>
      <c r="X146" s="11"/>
      <c r="AC146" s="11"/>
      <c r="AH146" s="11"/>
      <c r="AM146" s="11"/>
      <c r="AR146" s="11"/>
      <c r="AW146" s="11"/>
      <c r="BB146" s="11"/>
      <c r="BG146" s="11"/>
      <c r="BL146" s="11"/>
      <c r="BQ146" s="11"/>
      <c r="BV146" s="11"/>
      <c r="CA146" s="11"/>
      <c r="CF146" s="11"/>
      <c r="CK146" s="11"/>
      <c r="CP146" s="11"/>
      <c r="CU146" s="11"/>
      <c r="CZ146" s="11"/>
      <c r="DE146" s="11"/>
      <c r="DJ146" s="11"/>
      <c r="DO146" s="11"/>
      <c r="DT146" s="11"/>
      <c r="DY146" s="11"/>
      <c r="ED146" s="11"/>
      <c r="EI146" s="11"/>
      <c r="EN146" s="11"/>
      <c r="ES146" s="11"/>
      <c r="EX146" s="11"/>
      <c r="FC146" s="11"/>
      <c r="FH146" s="11"/>
      <c r="FM146" s="11"/>
      <c r="FR146" s="11"/>
      <c r="FW146" s="11"/>
      <c r="GB146" s="11"/>
      <c r="GG146" s="11"/>
      <c r="GL146" s="11"/>
      <c r="GQ146" s="11"/>
      <c r="GV146" s="11"/>
      <c r="HA146" s="11"/>
      <c r="HF146" s="11"/>
      <c r="HK146" s="11"/>
      <c r="HP146" s="11"/>
      <c r="HU146" s="11"/>
      <c r="HZ146" s="11"/>
      <c r="IE146" s="11"/>
      <c r="IJ146" s="11"/>
      <c r="IO146" s="11"/>
      <c r="IT146" s="11"/>
      <c r="IY146" s="11"/>
      <c r="JD146" s="11"/>
      <c r="JI146" s="11"/>
      <c r="JN146" s="11"/>
      <c r="JS146" s="11"/>
      <c r="JX146" s="11"/>
      <c r="KC146" s="11"/>
      <c r="KH146" s="11"/>
      <c r="KM146" s="11"/>
      <c r="KR146" s="11"/>
      <c r="KW146" s="11"/>
      <c r="LB146" s="11"/>
      <c r="LG146" s="11"/>
      <c r="LL146" s="11"/>
      <c r="LQ146" s="11"/>
      <c r="LV146" s="11"/>
      <c r="MA146" s="11"/>
      <c r="MF146" s="11"/>
      <c r="MK146" s="11"/>
      <c r="MP146" s="11"/>
      <c r="MU146" s="11"/>
      <c r="MZ146" s="11"/>
      <c r="NE146" s="11"/>
      <c r="NJ146" s="11"/>
      <c r="NO146" s="11"/>
      <c r="NT146" s="11"/>
      <c r="NY146" s="11"/>
      <c r="OD146" s="11"/>
      <c r="OI146" s="11"/>
      <c r="ON146" s="11"/>
      <c r="OS146" s="11"/>
      <c r="OX146" s="11"/>
      <c r="PC146" s="11"/>
      <c r="PH146" s="11"/>
      <c r="PM146" s="11"/>
      <c r="PR146" s="11"/>
      <c r="PW146" s="11"/>
      <c r="QB146" s="11"/>
      <c r="QG146" s="11"/>
      <c r="QL146" s="11"/>
      <c r="QQ146" s="11"/>
      <c r="QV146" s="11"/>
      <c r="RA146" s="11"/>
      <c r="RF146" s="11"/>
      <c r="RK146" s="11"/>
      <c r="RP146" s="11"/>
      <c r="RU146" s="11"/>
      <c r="RZ146" s="11"/>
      <c r="SE146" s="11"/>
      <c r="SJ146" s="11"/>
      <c r="SO146" s="11"/>
      <c r="ST146" s="11"/>
      <c r="SY146" s="11"/>
      <c r="TD146" s="11"/>
      <c r="TI146" s="11"/>
      <c r="TN146" s="11"/>
      <c r="TS146" s="11"/>
      <c r="TX146" s="11"/>
      <c r="UC146" s="11"/>
      <c r="UH146" s="11"/>
      <c r="UM146" s="11"/>
      <c r="UR146" s="11"/>
      <c r="UW146" s="11"/>
      <c r="VB146" s="11"/>
      <c r="VG146" s="11"/>
      <c r="VL146" s="11"/>
      <c r="VQ146" s="11"/>
      <c r="VV146" s="11"/>
      <c r="WA146" s="11"/>
      <c r="WF146" s="11"/>
      <c r="WK146" s="11"/>
      <c r="WP146" s="11"/>
      <c r="WU146" s="11"/>
      <c r="WZ146" s="11"/>
      <c r="XE146" s="11"/>
      <c r="XJ146" s="11"/>
      <c r="XO146" s="11"/>
      <c r="XT146" s="11"/>
      <c r="XY146" s="11"/>
      <c r="YD146" s="11"/>
      <c r="YI146" s="11"/>
      <c r="YN146" s="11"/>
      <c r="YS146" s="11"/>
      <c r="YX146" s="11"/>
      <c r="ZC146" s="11"/>
      <c r="ZH146" s="11"/>
      <c r="ZM146" s="11"/>
      <c r="ZR146" s="11"/>
      <c r="ZW146" s="11"/>
      <c r="AAB146" s="11"/>
      <c r="AAG146" s="11"/>
      <c r="AAL146" s="11"/>
      <c r="AAQ146" s="11"/>
      <c r="AAV146" s="11"/>
      <c r="ABA146" s="11"/>
      <c r="ABF146" s="11"/>
      <c r="ABK146" s="11"/>
      <c r="ABP146" s="11"/>
      <c r="ABU146" s="11"/>
      <c r="ABZ146" s="11"/>
      <c r="ACE146" s="11"/>
      <c r="ACJ146" s="11"/>
      <c r="ACO146" s="11"/>
      <c r="ACT146" s="11"/>
      <c r="ACY146" s="11"/>
      <c r="ADD146" s="11"/>
      <c r="ADI146" s="11"/>
      <c r="ADN146" s="11"/>
      <c r="ADS146" s="11"/>
      <c r="ADX146" s="11"/>
      <c r="AEC146" s="11"/>
      <c r="AEH146" s="11"/>
      <c r="AEM146" s="11"/>
      <c r="AER146" s="11"/>
      <c r="AEW146" s="11"/>
      <c r="AFB146" s="11"/>
      <c r="AFG146" s="11"/>
      <c r="AFL146" s="11"/>
      <c r="AFQ146" s="11"/>
      <c r="AFV146" s="11"/>
      <c r="AGA146" s="11"/>
      <c r="AGF146" s="11"/>
      <c r="AGK146" s="11"/>
      <c r="AGP146" s="11"/>
      <c r="AGU146" s="11"/>
      <c r="AGZ146" s="11"/>
      <c r="AHE146" s="11"/>
      <c r="AHJ146" s="11"/>
      <c r="AHO146" s="11"/>
      <c r="AHT146" s="11"/>
      <c r="AHY146" s="11"/>
      <c r="AID146" s="11"/>
      <c r="AII146" s="11"/>
      <c r="AIN146" s="11"/>
      <c r="AIS146" s="11"/>
      <c r="AIX146" s="11"/>
      <c r="AJC146" s="11"/>
      <c r="AJH146" s="11"/>
      <c r="AJM146" s="11"/>
      <c r="AJR146" s="11"/>
      <c r="AJW146" s="11"/>
      <c r="AKB146" s="11"/>
      <c r="AKG146" s="11"/>
      <c r="AKL146" s="11"/>
      <c r="AKQ146" s="11"/>
      <c r="AKV146" s="11"/>
      <c r="ALA146" s="11"/>
      <c r="ALF146" s="11"/>
      <c r="ALK146" s="11"/>
      <c r="ALP146" s="11"/>
      <c r="ALU146" s="11"/>
      <c r="ALZ146" s="11"/>
      <c r="AME146" s="11"/>
      <c r="AMJ146" s="11"/>
      <c r="AMO146" s="11"/>
      <c r="AMT146" s="11"/>
      <c r="AMY146" s="11"/>
      <c r="AND146" s="11"/>
      <c r="ANI146" s="11"/>
      <c r="ANN146" s="11"/>
      <c r="ANS146" s="11"/>
      <c r="ANX146" s="11"/>
      <c r="AOC146" s="11"/>
      <c r="AOH146" s="11"/>
      <c r="AOM146" s="11"/>
      <c r="AOR146" s="11"/>
      <c r="AOW146" s="11"/>
      <c r="APB146" s="11"/>
      <c r="APG146" s="11"/>
      <c r="APL146" s="11"/>
      <c r="APQ146" s="11"/>
      <c r="APV146" s="11"/>
      <c r="AQA146" s="11"/>
      <c r="AQF146" s="11"/>
      <c r="AQK146" s="11"/>
      <c r="AQP146" s="11"/>
      <c r="AQU146" s="11"/>
      <c r="AQZ146" s="11"/>
      <c r="ARE146" s="11"/>
      <c r="ARJ146" s="11"/>
      <c r="ARO146" s="11"/>
      <c r="ART146" s="11"/>
      <c r="ARY146" s="11"/>
      <c r="ASD146" s="11"/>
      <c r="ASI146" s="11"/>
      <c r="ASN146" s="11"/>
      <c r="ASS146" s="11"/>
      <c r="ASX146" s="11"/>
      <c r="ATC146" s="11"/>
      <c r="ATH146" s="11"/>
      <c r="ATM146" s="11"/>
      <c r="ATR146" s="11"/>
      <c r="ATW146" s="11"/>
      <c r="AUB146" s="11"/>
      <c r="AUG146" s="11"/>
      <c r="AUL146" s="11"/>
      <c r="AUQ146" s="11"/>
      <c r="AUV146" s="11"/>
      <c r="AVA146" s="11"/>
      <c r="AVF146" s="11"/>
      <c r="AVK146" s="11"/>
      <c r="AVP146" s="11"/>
      <c r="AVU146" s="11"/>
      <c r="AVZ146" s="11"/>
      <c r="AWE146" s="11"/>
      <c r="AWJ146" s="11"/>
      <c r="AWO146" s="11"/>
      <c r="AWT146" s="11"/>
      <c r="AWY146" s="11"/>
      <c r="AXD146" s="11"/>
      <c r="AXI146" s="11"/>
      <c r="AXN146" s="11"/>
      <c r="AXS146" s="11"/>
      <c r="AXX146" s="11"/>
      <c r="AYC146" s="11"/>
      <c r="AYH146" s="11"/>
      <c r="AYM146" s="11"/>
      <c r="AYR146" s="11"/>
      <c r="AYW146" s="11"/>
      <c r="AZB146" s="11"/>
      <c r="AZG146" s="11"/>
      <c r="AZL146" s="11"/>
      <c r="AZQ146" s="11"/>
      <c r="AZV146" s="11"/>
      <c r="BAA146" s="11"/>
      <c r="BAF146" s="11"/>
      <c r="BAK146" s="11"/>
      <c r="BAP146" s="11"/>
      <c r="BAU146" s="11"/>
      <c r="BAZ146" s="11"/>
      <c r="BBE146" s="11"/>
      <c r="BBJ146" s="11"/>
      <c r="BBO146" s="11"/>
      <c r="BBT146" s="11"/>
      <c r="BBY146" s="11"/>
      <c r="BCD146" s="11"/>
      <c r="BCI146" s="11"/>
      <c r="BCN146" s="11"/>
      <c r="BCS146" s="11"/>
      <c r="BCX146" s="11"/>
      <c r="BDC146" s="11"/>
      <c r="BDH146" s="11"/>
      <c r="BDM146" s="11"/>
      <c r="BDR146" s="11"/>
      <c r="BDW146" s="11"/>
      <c r="BEB146" s="11"/>
      <c r="BEG146" s="11"/>
      <c r="BEL146" s="11"/>
      <c r="BEQ146" s="11"/>
      <c r="BEV146" s="11"/>
      <c r="BFA146" s="11"/>
      <c r="BFF146" s="11"/>
      <c r="BFK146" s="11"/>
      <c r="BFP146" s="11"/>
      <c r="BFU146" s="11"/>
      <c r="BFZ146" s="11"/>
      <c r="BGE146" s="11"/>
      <c r="BGJ146" s="11"/>
      <c r="BGO146" s="11"/>
      <c r="BGT146" s="11"/>
      <c r="BGY146" s="11"/>
      <c r="BHD146" s="11"/>
      <c r="BHI146" s="11"/>
      <c r="BHN146" s="11"/>
      <c r="BHS146" s="11"/>
      <c r="BHX146" s="11"/>
      <c r="BIC146" s="11"/>
      <c r="BIH146" s="11"/>
      <c r="BIM146" s="11"/>
      <c r="BIR146" s="11"/>
      <c r="BIW146" s="11"/>
      <c r="BJB146" s="11"/>
      <c r="BJG146" s="11"/>
      <c r="BJL146" s="11"/>
      <c r="BJQ146" s="11"/>
      <c r="BJV146" s="11"/>
      <c r="BKA146" s="11"/>
      <c r="BKF146" s="11"/>
      <c r="BKK146" s="11"/>
      <c r="BKP146" s="11"/>
      <c r="BKU146" s="11"/>
      <c r="BKZ146" s="11"/>
      <c r="BLE146" s="11"/>
      <c r="BLJ146" s="11"/>
      <c r="BLO146" s="11"/>
      <c r="BLT146" s="11"/>
      <c r="BLY146" s="11"/>
      <c r="BMD146" s="11"/>
      <c r="BMI146" s="11"/>
      <c r="BMN146" s="11"/>
      <c r="BMS146" s="11"/>
      <c r="BMX146" s="11"/>
      <c r="BNC146" s="11"/>
      <c r="BNH146" s="11"/>
      <c r="BNM146" s="11"/>
      <c r="BNR146" s="11"/>
      <c r="BNW146" s="11"/>
      <c r="BOB146" s="11"/>
      <c r="BOG146" s="11"/>
      <c r="BOL146" s="11"/>
      <c r="BOQ146" s="11"/>
      <c r="BOV146" s="11"/>
      <c r="BPA146" s="11"/>
      <c r="BPF146" s="11"/>
      <c r="BPK146" s="11"/>
      <c r="BPP146" s="11"/>
      <c r="BPU146" s="11"/>
      <c r="BPZ146" s="11"/>
      <c r="BQE146" s="11"/>
      <c r="BQJ146" s="11"/>
      <c r="BQO146" s="11"/>
      <c r="BQT146" s="11"/>
      <c r="BQY146" s="11"/>
      <c r="BRD146" s="11"/>
      <c r="BRI146" s="11"/>
      <c r="BRN146" s="11"/>
      <c r="BRS146" s="11"/>
      <c r="BRX146" s="11"/>
      <c r="BSC146" s="11"/>
      <c r="BSH146" s="11"/>
      <c r="BSM146" s="11"/>
      <c r="BSR146" s="11"/>
      <c r="BSW146" s="11"/>
      <c r="BTB146" s="11"/>
      <c r="BTG146" s="11"/>
      <c r="BTL146" s="11"/>
      <c r="BTQ146" s="11"/>
      <c r="BTV146" s="11"/>
      <c r="BUA146" s="11"/>
      <c r="BUF146" s="11"/>
      <c r="BUK146" s="11"/>
      <c r="BUP146" s="11"/>
      <c r="BUU146" s="11"/>
      <c r="BUZ146" s="11"/>
      <c r="BVE146" s="11"/>
      <c r="BVJ146" s="11"/>
      <c r="BVO146" s="11"/>
      <c r="BVT146" s="11"/>
      <c r="BVY146" s="11"/>
      <c r="BWD146" s="11"/>
      <c r="BWI146" s="11"/>
      <c r="BWN146" s="11"/>
      <c r="BWS146" s="11"/>
      <c r="BWX146" s="11"/>
      <c r="BXC146" s="11"/>
      <c r="BXH146" s="11"/>
      <c r="BXM146" s="11"/>
      <c r="BXR146" s="11"/>
      <c r="BXW146" s="11"/>
      <c r="BYB146" s="11"/>
      <c r="BYG146" s="11"/>
      <c r="BYL146" s="11"/>
      <c r="BYQ146" s="11"/>
      <c r="BYV146" s="11"/>
      <c r="BZA146" s="11"/>
      <c r="BZF146" s="11"/>
      <c r="BZK146" s="11"/>
      <c r="BZP146" s="11"/>
      <c r="BZU146" s="11"/>
      <c r="BZZ146" s="11"/>
      <c r="CAE146" s="11"/>
      <c r="CAJ146" s="11"/>
      <c r="CAO146" s="11"/>
      <c r="CAT146" s="11"/>
      <c r="CAY146" s="11"/>
      <c r="CBD146" s="11"/>
      <c r="CBI146" s="11"/>
      <c r="CBN146" s="11"/>
      <c r="CBS146" s="11"/>
      <c r="CBX146" s="11"/>
      <c r="CCC146" s="11"/>
      <c r="CCH146" s="11"/>
      <c r="CCM146" s="11"/>
      <c r="CCR146" s="11"/>
      <c r="CCW146" s="11"/>
      <c r="CDB146" s="11"/>
      <c r="CDG146" s="11"/>
      <c r="CDL146" s="11"/>
      <c r="CDQ146" s="11"/>
      <c r="CDV146" s="11"/>
      <c r="CEA146" s="11"/>
      <c r="CEF146" s="11"/>
      <c r="CEK146" s="11"/>
      <c r="CEP146" s="11"/>
      <c r="CEU146" s="11"/>
      <c r="CEZ146" s="11"/>
      <c r="CFE146" s="11"/>
      <c r="CFJ146" s="11"/>
      <c r="CFO146" s="11"/>
      <c r="CFT146" s="11"/>
      <c r="CFY146" s="11"/>
      <c r="CGD146" s="11"/>
      <c r="CGI146" s="11"/>
      <c r="CGN146" s="11"/>
      <c r="CGS146" s="11"/>
      <c r="CGX146" s="11"/>
      <c r="CHC146" s="11"/>
      <c r="CHH146" s="11"/>
      <c r="CHM146" s="11"/>
      <c r="CHR146" s="11"/>
      <c r="CHW146" s="11"/>
      <c r="CIB146" s="11"/>
      <c r="CIG146" s="11"/>
      <c r="CIL146" s="11"/>
      <c r="CIQ146" s="11"/>
      <c r="CIV146" s="11"/>
      <c r="CJA146" s="11"/>
      <c r="CJF146" s="11"/>
      <c r="CJK146" s="11"/>
      <c r="CJP146" s="11"/>
      <c r="CJU146" s="11"/>
      <c r="CJZ146" s="11"/>
      <c r="CKE146" s="11"/>
      <c r="CKJ146" s="11"/>
      <c r="CKO146" s="11"/>
      <c r="CKT146" s="11"/>
      <c r="CKY146" s="11"/>
      <c r="CLD146" s="11"/>
      <c r="CLI146" s="11"/>
      <c r="CLN146" s="11"/>
      <c r="CLS146" s="11"/>
      <c r="CLX146" s="11"/>
      <c r="CMC146" s="11"/>
      <c r="CMH146" s="11"/>
      <c r="CMM146" s="11"/>
      <c r="CMR146" s="11"/>
      <c r="CMW146" s="11"/>
      <c r="CNB146" s="11"/>
      <c r="CNG146" s="11"/>
      <c r="CNL146" s="11"/>
      <c r="CNQ146" s="11"/>
      <c r="CNV146" s="11"/>
      <c r="COA146" s="11"/>
      <c r="COF146" s="11"/>
      <c r="COK146" s="11"/>
      <c r="COP146" s="11"/>
      <c r="COU146" s="11"/>
      <c r="COZ146" s="11"/>
      <c r="CPE146" s="11"/>
      <c r="CPJ146" s="11"/>
      <c r="CPO146" s="11"/>
      <c r="CPT146" s="11"/>
      <c r="CPY146" s="11"/>
      <c r="CQD146" s="11"/>
      <c r="CQI146" s="11"/>
      <c r="CQN146" s="11"/>
      <c r="CQS146" s="11"/>
      <c r="CQX146" s="11"/>
      <c r="CRC146" s="11"/>
      <c r="CRH146" s="11"/>
      <c r="CRM146" s="11"/>
      <c r="CRR146" s="11"/>
      <c r="CRW146" s="11"/>
      <c r="CSB146" s="11"/>
      <c r="CSG146" s="11"/>
      <c r="CSL146" s="11"/>
      <c r="CSQ146" s="11"/>
      <c r="CSV146" s="11"/>
      <c r="CTA146" s="11"/>
      <c r="CTF146" s="11"/>
      <c r="CTK146" s="11"/>
      <c r="CTP146" s="11"/>
      <c r="CTU146" s="11"/>
      <c r="CTZ146" s="11"/>
      <c r="CUE146" s="11"/>
      <c r="CUJ146" s="11"/>
      <c r="CUO146" s="11"/>
      <c r="CUT146" s="11"/>
      <c r="CUY146" s="11"/>
      <c r="CVD146" s="11"/>
      <c r="CVI146" s="11"/>
      <c r="CVN146" s="11"/>
      <c r="CVS146" s="11"/>
      <c r="CVX146" s="11"/>
      <c r="CWC146" s="11"/>
      <c r="CWH146" s="11"/>
      <c r="CWM146" s="11"/>
      <c r="CWR146" s="11"/>
      <c r="CWW146" s="11"/>
      <c r="CXB146" s="11"/>
      <c r="CXG146" s="11"/>
      <c r="CXL146" s="11"/>
      <c r="CXQ146" s="11"/>
      <c r="CXV146" s="11"/>
      <c r="CYA146" s="11"/>
      <c r="CYF146" s="11"/>
      <c r="CYK146" s="11"/>
      <c r="CYP146" s="11"/>
      <c r="CYU146" s="11"/>
      <c r="CYZ146" s="11"/>
      <c r="CZE146" s="11"/>
      <c r="CZJ146" s="11"/>
      <c r="CZO146" s="11"/>
      <c r="CZT146" s="11"/>
      <c r="CZY146" s="11"/>
      <c r="DAD146" s="11"/>
      <c r="DAI146" s="11"/>
      <c r="DAN146" s="11"/>
      <c r="DAS146" s="11"/>
      <c r="DAX146" s="11"/>
      <c r="DBC146" s="11"/>
      <c r="DBH146" s="11"/>
      <c r="DBM146" s="11"/>
      <c r="DBR146" s="11"/>
      <c r="DBW146" s="11"/>
      <c r="DCB146" s="11"/>
      <c r="DCG146" s="11"/>
      <c r="DCL146" s="11"/>
      <c r="DCQ146" s="11"/>
      <c r="DCV146" s="11"/>
      <c r="DDA146" s="11"/>
      <c r="DDF146" s="11"/>
      <c r="DDK146" s="11"/>
      <c r="DDP146" s="11"/>
      <c r="DDU146" s="11"/>
      <c r="DDZ146" s="11"/>
      <c r="DEE146" s="11"/>
      <c r="DEJ146" s="11"/>
      <c r="DEO146" s="11"/>
      <c r="DET146" s="11"/>
      <c r="DEY146" s="11"/>
      <c r="DFD146" s="11"/>
      <c r="DFI146" s="11"/>
      <c r="DFN146" s="11"/>
      <c r="DFS146" s="11"/>
      <c r="DFX146" s="11"/>
      <c r="DGC146" s="11"/>
      <c r="DGH146" s="11"/>
      <c r="DGM146" s="11"/>
      <c r="DGR146" s="11"/>
      <c r="DGW146" s="11"/>
      <c r="DHB146" s="11"/>
      <c r="DHG146" s="11"/>
      <c r="DHL146" s="11"/>
      <c r="DHQ146" s="11"/>
      <c r="DHV146" s="11"/>
      <c r="DIA146" s="11"/>
      <c r="DIF146" s="11"/>
      <c r="DIK146" s="11"/>
      <c r="DIP146" s="11"/>
      <c r="DIU146" s="11"/>
      <c r="DIZ146" s="11"/>
      <c r="DJE146" s="11"/>
      <c r="DJJ146" s="11"/>
      <c r="DJO146" s="11"/>
      <c r="DJT146" s="11"/>
      <c r="DJY146" s="11"/>
      <c r="DKD146" s="11"/>
      <c r="DKI146" s="11"/>
      <c r="DKN146" s="11"/>
      <c r="DKS146" s="11"/>
      <c r="DKX146" s="11"/>
      <c r="DLC146" s="11"/>
      <c r="DLH146" s="11"/>
      <c r="DLM146" s="11"/>
      <c r="DLR146" s="11"/>
      <c r="DLW146" s="11"/>
      <c r="DMB146" s="11"/>
      <c r="DMG146" s="11"/>
      <c r="DML146" s="11"/>
      <c r="DMQ146" s="11"/>
      <c r="DMV146" s="11"/>
      <c r="DNA146" s="11"/>
      <c r="DNF146" s="11"/>
      <c r="DNK146" s="11"/>
      <c r="DNP146" s="11"/>
      <c r="DNU146" s="11"/>
      <c r="DNZ146" s="11"/>
      <c r="DOE146" s="11"/>
      <c r="DOJ146" s="11"/>
      <c r="DOO146" s="11"/>
      <c r="DOT146" s="11"/>
      <c r="DOY146" s="11"/>
      <c r="DPD146" s="11"/>
      <c r="DPI146" s="11"/>
      <c r="DPN146" s="11"/>
      <c r="DPS146" s="11"/>
      <c r="DPX146" s="11"/>
      <c r="DQC146" s="11"/>
      <c r="DQH146" s="11"/>
      <c r="DQM146" s="11"/>
      <c r="DQR146" s="11"/>
      <c r="DQW146" s="11"/>
      <c r="DRB146" s="11"/>
      <c r="DRG146" s="11"/>
      <c r="DRL146" s="11"/>
      <c r="DRQ146" s="11"/>
      <c r="DRV146" s="11"/>
      <c r="DSA146" s="11"/>
      <c r="DSF146" s="11"/>
      <c r="DSK146" s="11"/>
      <c r="DSP146" s="11"/>
      <c r="DSU146" s="11"/>
      <c r="DSZ146" s="11"/>
      <c r="DTE146" s="11"/>
      <c r="DTJ146" s="11"/>
      <c r="DTO146" s="11"/>
      <c r="DTT146" s="11"/>
      <c r="DTY146" s="11"/>
      <c r="DUD146" s="11"/>
      <c r="DUI146" s="11"/>
      <c r="DUN146" s="11"/>
      <c r="DUS146" s="11"/>
      <c r="DUX146" s="11"/>
      <c r="DVC146" s="11"/>
      <c r="DVH146" s="11"/>
      <c r="DVM146" s="11"/>
      <c r="DVR146" s="11"/>
      <c r="DVW146" s="11"/>
      <c r="DWB146" s="11"/>
      <c r="DWG146" s="11"/>
      <c r="DWL146" s="11"/>
      <c r="DWQ146" s="11"/>
      <c r="DWV146" s="11"/>
      <c r="DXA146" s="11"/>
      <c r="DXF146" s="11"/>
      <c r="DXK146" s="11"/>
      <c r="DXP146" s="11"/>
      <c r="DXU146" s="11"/>
      <c r="DXZ146" s="11"/>
      <c r="DYE146" s="11"/>
      <c r="DYJ146" s="11"/>
      <c r="DYO146" s="11"/>
      <c r="DYT146" s="11"/>
      <c r="DYY146" s="11"/>
      <c r="DZD146" s="11"/>
      <c r="DZI146" s="11"/>
      <c r="DZN146" s="11"/>
      <c r="DZS146" s="11"/>
      <c r="DZX146" s="11"/>
      <c r="EAC146" s="11"/>
      <c r="EAH146" s="11"/>
      <c r="EAM146" s="11"/>
      <c r="EAR146" s="11"/>
      <c r="EAW146" s="11"/>
      <c r="EBB146" s="11"/>
      <c r="EBG146" s="11"/>
      <c r="EBL146" s="11"/>
      <c r="EBQ146" s="11"/>
      <c r="EBV146" s="11"/>
      <c r="ECA146" s="11"/>
      <c r="ECF146" s="11"/>
      <c r="ECK146" s="11"/>
      <c r="ECP146" s="11"/>
      <c r="ECU146" s="11"/>
      <c r="ECZ146" s="11"/>
      <c r="EDE146" s="11"/>
      <c r="EDJ146" s="11"/>
      <c r="EDO146" s="11"/>
      <c r="EDT146" s="11"/>
      <c r="EDY146" s="11"/>
      <c r="EED146" s="11"/>
      <c r="EEI146" s="11"/>
      <c r="EEN146" s="11"/>
      <c r="EES146" s="11"/>
      <c r="EEX146" s="11"/>
      <c r="EFC146" s="11"/>
      <c r="EFH146" s="11"/>
      <c r="EFM146" s="11"/>
      <c r="EFR146" s="11"/>
      <c r="EFW146" s="11"/>
      <c r="EGB146" s="11"/>
      <c r="EGG146" s="11"/>
      <c r="EGL146" s="11"/>
      <c r="EGQ146" s="11"/>
      <c r="EGV146" s="11"/>
      <c r="EHA146" s="11"/>
      <c r="EHF146" s="11"/>
      <c r="EHK146" s="11"/>
      <c r="EHP146" s="11"/>
      <c r="EHU146" s="11"/>
      <c r="EHZ146" s="11"/>
      <c r="EIE146" s="11"/>
      <c r="EIJ146" s="11"/>
      <c r="EIO146" s="11"/>
      <c r="EIT146" s="11"/>
      <c r="EIY146" s="11"/>
      <c r="EJD146" s="11"/>
      <c r="EJI146" s="11"/>
      <c r="EJN146" s="11"/>
      <c r="EJS146" s="11"/>
      <c r="EJX146" s="11"/>
      <c r="EKC146" s="11"/>
      <c r="EKH146" s="11"/>
      <c r="EKM146" s="11"/>
      <c r="EKR146" s="11"/>
      <c r="EKW146" s="11"/>
      <c r="ELB146" s="11"/>
      <c r="ELG146" s="11"/>
      <c r="ELL146" s="11"/>
      <c r="ELQ146" s="11"/>
      <c r="ELV146" s="11"/>
      <c r="EMA146" s="11"/>
      <c r="EMF146" s="11"/>
      <c r="EMK146" s="11"/>
      <c r="EMP146" s="11"/>
      <c r="EMU146" s="11"/>
      <c r="EMZ146" s="11"/>
      <c r="ENE146" s="11"/>
      <c r="ENJ146" s="11"/>
      <c r="ENO146" s="11"/>
      <c r="ENT146" s="11"/>
      <c r="ENY146" s="11"/>
      <c r="EOD146" s="11"/>
      <c r="EOI146" s="11"/>
      <c r="EON146" s="11"/>
      <c r="EOS146" s="11"/>
      <c r="EOX146" s="11"/>
      <c r="EPC146" s="11"/>
      <c r="EPH146" s="11"/>
      <c r="EPM146" s="11"/>
      <c r="EPR146" s="11"/>
      <c r="EPW146" s="11"/>
      <c r="EQB146" s="11"/>
      <c r="EQG146" s="11"/>
      <c r="EQL146" s="11"/>
      <c r="EQQ146" s="11"/>
      <c r="EQV146" s="11"/>
      <c r="ERA146" s="11"/>
      <c r="ERF146" s="11"/>
      <c r="ERK146" s="11"/>
      <c r="ERP146" s="11"/>
      <c r="ERU146" s="11"/>
      <c r="ERZ146" s="11"/>
      <c r="ESE146" s="11"/>
      <c r="ESJ146" s="11"/>
      <c r="ESO146" s="11"/>
      <c r="EST146" s="11"/>
      <c r="ESY146" s="11"/>
      <c r="ETD146" s="11"/>
      <c r="ETI146" s="11"/>
      <c r="ETN146" s="11"/>
      <c r="ETS146" s="11"/>
      <c r="ETX146" s="11"/>
      <c r="EUC146" s="11"/>
      <c r="EUH146" s="11"/>
      <c r="EUM146" s="11"/>
      <c r="EUR146" s="11"/>
      <c r="EUW146" s="11"/>
      <c r="EVB146" s="11"/>
      <c r="EVG146" s="11"/>
      <c r="EVL146" s="11"/>
      <c r="EVQ146" s="11"/>
      <c r="EVV146" s="11"/>
      <c r="EWA146" s="11"/>
      <c r="EWF146" s="11"/>
      <c r="EWK146" s="11"/>
      <c r="EWP146" s="11"/>
      <c r="EWU146" s="11"/>
      <c r="EWZ146" s="11"/>
      <c r="EXE146" s="11"/>
      <c r="EXJ146" s="11"/>
      <c r="EXO146" s="11"/>
      <c r="EXT146" s="11"/>
      <c r="EXY146" s="11"/>
      <c r="EYD146" s="11"/>
      <c r="EYI146" s="11"/>
      <c r="EYN146" s="11"/>
      <c r="EYS146" s="11"/>
      <c r="EYX146" s="11"/>
      <c r="EZC146" s="11"/>
      <c r="EZH146" s="11"/>
      <c r="EZM146" s="11"/>
      <c r="EZR146" s="11"/>
      <c r="EZW146" s="11"/>
      <c r="FAB146" s="11"/>
      <c r="FAG146" s="11"/>
      <c r="FAL146" s="11"/>
      <c r="FAQ146" s="11"/>
      <c r="FAV146" s="11"/>
      <c r="FBA146" s="11"/>
      <c r="FBF146" s="11"/>
      <c r="FBK146" s="11"/>
      <c r="FBP146" s="11"/>
      <c r="FBU146" s="11"/>
      <c r="FBZ146" s="11"/>
      <c r="FCE146" s="11"/>
      <c r="FCJ146" s="11"/>
      <c r="FCO146" s="11"/>
      <c r="FCT146" s="11"/>
      <c r="FCY146" s="11"/>
      <c r="FDD146" s="11"/>
      <c r="FDI146" s="11"/>
      <c r="FDN146" s="11"/>
      <c r="FDS146" s="11"/>
      <c r="FDX146" s="11"/>
      <c r="FEC146" s="11"/>
      <c r="FEH146" s="11"/>
      <c r="FEM146" s="11"/>
      <c r="FER146" s="11"/>
      <c r="FEW146" s="11"/>
      <c r="FFB146" s="11"/>
      <c r="FFG146" s="11"/>
      <c r="FFL146" s="11"/>
      <c r="FFQ146" s="11"/>
      <c r="FFV146" s="11"/>
      <c r="FGA146" s="11"/>
      <c r="FGF146" s="11"/>
      <c r="FGK146" s="11"/>
      <c r="FGP146" s="11"/>
      <c r="FGU146" s="11"/>
      <c r="FGZ146" s="11"/>
      <c r="FHE146" s="11"/>
      <c r="FHJ146" s="11"/>
      <c r="FHO146" s="11"/>
      <c r="FHT146" s="11"/>
      <c r="FHY146" s="11"/>
      <c r="FID146" s="11"/>
      <c r="FII146" s="11"/>
      <c r="FIN146" s="11"/>
      <c r="FIS146" s="11"/>
      <c r="FIX146" s="11"/>
      <c r="FJC146" s="11"/>
      <c r="FJH146" s="11"/>
      <c r="FJM146" s="11"/>
      <c r="FJR146" s="11"/>
      <c r="FJW146" s="11"/>
      <c r="FKB146" s="11"/>
      <c r="FKG146" s="11"/>
      <c r="FKL146" s="11"/>
      <c r="FKQ146" s="11"/>
      <c r="FKV146" s="11"/>
      <c r="FLA146" s="11"/>
      <c r="FLF146" s="11"/>
      <c r="FLK146" s="11"/>
      <c r="FLP146" s="11"/>
      <c r="FLU146" s="11"/>
      <c r="FLZ146" s="11"/>
      <c r="FME146" s="11"/>
      <c r="FMJ146" s="11"/>
      <c r="FMO146" s="11"/>
      <c r="FMT146" s="11"/>
      <c r="FMY146" s="11"/>
      <c r="FND146" s="11"/>
      <c r="FNI146" s="11"/>
      <c r="FNN146" s="11"/>
      <c r="FNS146" s="11"/>
      <c r="FNX146" s="11"/>
      <c r="FOC146" s="11"/>
      <c r="FOH146" s="11"/>
      <c r="FOM146" s="11"/>
      <c r="FOR146" s="11"/>
      <c r="FOW146" s="11"/>
      <c r="FPB146" s="11"/>
      <c r="FPG146" s="11"/>
      <c r="FPL146" s="11"/>
      <c r="FPQ146" s="11"/>
      <c r="FPV146" s="11"/>
      <c r="FQA146" s="11"/>
      <c r="FQF146" s="11"/>
      <c r="FQK146" s="11"/>
      <c r="FQP146" s="11"/>
      <c r="FQU146" s="11"/>
      <c r="FQZ146" s="11"/>
      <c r="FRE146" s="11"/>
      <c r="FRJ146" s="11"/>
      <c r="FRO146" s="11"/>
      <c r="FRT146" s="11"/>
      <c r="FRY146" s="11"/>
      <c r="FSD146" s="11"/>
      <c r="FSI146" s="11"/>
      <c r="FSN146" s="11"/>
      <c r="FSS146" s="11"/>
      <c r="FSX146" s="11"/>
      <c r="FTC146" s="11"/>
      <c r="FTH146" s="11"/>
      <c r="FTM146" s="11"/>
      <c r="FTR146" s="11"/>
      <c r="FTW146" s="11"/>
      <c r="FUB146" s="11"/>
      <c r="FUG146" s="11"/>
      <c r="FUL146" s="11"/>
      <c r="FUQ146" s="11"/>
      <c r="FUV146" s="11"/>
      <c r="FVA146" s="11"/>
      <c r="FVF146" s="11"/>
      <c r="FVK146" s="11"/>
      <c r="FVP146" s="11"/>
      <c r="FVU146" s="11"/>
      <c r="FVZ146" s="11"/>
      <c r="FWE146" s="11"/>
      <c r="FWJ146" s="11"/>
      <c r="FWO146" s="11"/>
      <c r="FWT146" s="11"/>
      <c r="FWY146" s="11"/>
      <c r="FXD146" s="11"/>
      <c r="FXI146" s="11"/>
      <c r="FXN146" s="11"/>
      <c r="FXS146" s="11"/>
      <c r="FXX146" s="11"/>
      <c r="FYC146" s="11"/>
      <c r="FYH146" s="11"/>
      <c r="FYM146" s="11"/>
      <c r="FYR146" s="11"/>
      <c r="FYW146" s="11"/>
      <c r="FZB146" s="11"/>
      <c r="FZG146" s="11"/>
      <c r="FZL146" s="11"/>
      <c r="FZQ146" s="11"/>
      <c r="FZV146" s="11"/>
      <c r="GAA146" s="11"/>
      <c r="GAF146" s="11"/>
      <c r="GAK146" s="11"/>
      <c r="GAP146" s="11"/>
      <c r="GAU146" s="11"/>
      <c r="GAZ146" s="11"/>
      <c r="GBE146" s="11"/>
      <c r="GBJ146" s="11"/>
      <c r="GBO146" s="11"/>
      <c r="GBT146" s="11"/>
      <c r="GBY146" s="11"/>
      <c r="GCD146" s="11"/>
      <c r="GCI146" s="11"/>
      <c r="GCN146" s="11"/>
      <c r="GCS146" s="11"/>
      <c r="GCX146" s="11"/>
      <c r="GDC146" s="11"/>
      <c r="GDH146" s="11"/>
      <c r="GDM146" s="11"/>
      <c r="GDR146" s="11"/>
      <c r="GDW146" s="11"/>
      <c r="GEB146" s="11"/>
      <c r="GEG146" s="11"/>
      <c r="GEL146" s="11"/>
      <c r="GEQ146" s="11"/>
      <c r="GEV146" s="11"/>
      <c r="GFA146" s="11"/>
      <c r="GFF146" s="11"/>
      <c r="GFK146" s="11"/>
      <c r="GFP146" s="11"/>
      <c r="GFU146" s="11"/>
      <c r="GFZ146" s="11"/>
      <c r="GGE146" s="11"/>
      <c r="GGJ146" s="11"/>
      <c r="GGO146" s="11"/>
      <c r="GGT146" s="11"/>
      <c r="GGY146" s="11"/>
      <c r="GHD146" s="11"/>
      <c r="GHI146" s="11"/>
      <c r="GHN146" s="11"/>
      <c r="GHS146" s="11"/>
      <c r="GHX146" s="11"/>
      <c r="GIC146" s="11"/>
      <c r="GIH146" s="11"/>
      <c r="GIM146" s="11"/>
      <c r="GIR146" s="11"/>
      <c r="GIW146" s="11"/>
      <c r="GJB146" s="11"/>
      <c r="GJG146" s="11"/>
      <c r="GJL146" s="11"/>
      <c r="GJQ146" s="11"/>
      <c r="GJV146" s="11"/>
      <c r="GKA146" s="11"/>
      <c r="GKF146" s="11"/>
      <c r="GKK146" s="11"/>
      <c r="GKP146" s="11"/>
      <c r="GKU146" s="11"/>
      <c r="GKZ146" s="11"/>
      <c r="GLE146" s="11"/>
      <c r="GLJ146" s="11"/>
      <c r="GLO146" s="11"/>
      <c r="GLT146" s="11"/>
      <c r="GLY146" s="11"/>
      <c r="GMD146" s="11"/>
      <c r="GMI146" s="11"/>
      <c r="GMN146" s="11"/>
      <c r="GMS146" s="11"/>
      <c r="GMX146" s="11"/>
      <c r="GNC146" s="11"/>
      <c r="GNH146" s="11"/>
      <c r="GNM146" s="11"/>
      <c r="GNR146" s="11"/>
      <c r="GNW146" s="11"/>
      <c r="GOB146" s="11"/>
      <c r="GOG146" s="11"/>
      <c r="GOL146" s="11"/>
      <c r="GOQ146" s="11"/>
      <c r="GOV146" s="11"/>
      <c r="GPA146" s="11"/>
      <c r="GPF146" s="11"/>
      <c r="GPK146" s="11"/>
      <c r="GPP146" s="11"/>
      <c r="GPU146" s="11"/>
      <c r="GPZ146" s="11"/>
      <c r="GQE146" s="11"/>
      <c r="GQJ146" s="11"/>
      <c r="GQO146" s="11"/>
      <c r="GQT146" s="11"/>
      <c r="GQY146" s="11"/>
      <c r="GRD146" s="11"/>
      <c r="GRI146" s="11"/>
      <c r="GRN146" s="11"/>
      <c r="GRS146" s="11"/>
      <c r="GRX146" s="11"/>
      <c r="GSC146" s="11"/>
      <c r="GSH146" s="11"/>
      <c r="GSM146" s="11"/>
      <c r="GSR146" s="11"/>
      <c r="GSW146" s="11"/>
      <c r="GTB146" s="11"/>
      <c r="GTG146" s="11"/>
      <c r="GTL146" s="11"/>
      <c r="GTQ146" s="11"/>
      <c r="GTV146" s="11"/>
      <c r="GUA146" s="11"/>
      <c r="GUF146" s="11"/>
      <c r="GUK146" s="11"/>
      <c r="GUP146" s="11"/>
      <c r="GUU146" s="11"/>
      <c r="GUZ146" s="11"/>
      <c r="GVE146" s="11"/>
      <c r="GVJ146" s="11"/>
      <c r="GVO146" s="11"/>
      <c r="GVT146" s="11"/>
      <c r="GVY146" s="11"/>
      <c r="GWD146" s="11"/>
      <c r="GWI146" s="11"/>
      <c r="GWN146" s="11"/>
      <c r="GWS146" s="11"/>
      <c r="GWX146" s="11"/>
      <c r="GXC146" s="11"/>
      <c r="GXH146" s="11"/>
      <c r="GXM146" s="11"/>
      <c r="GXR146" s="11"/>
      <c r="GXW146" s="11"/>
      <c r="GYB146" s="11"/>
      <c r="GYG146" s="11"/>
      <c r="GYL146" s="11"/>
      <c r="GYQ146" s="11"/>
      <c r="GYV146" s="11"/>
      <c r="GZA146" s="11"/>
      <c r="GZF146" s="11"/>
      <c r="GZK146" s="11"/>
      <c r="GZP146" s="11"/>
      <c r="GZU146" s="11"/>
      <c r="GZZ146" s="11"/>
      <c r="HAE146" s="11"/>
      <c r="HAJ146" s="11"/>
      <c r="HAO146" s="11"/>
      <c r="HAT146" s="11"/>
      <c r="HAY146" s="11"/>
      <c r="HBD146" s="11"/>
      <c r="HBI146" s="11"/>
      <c r="HBN146" s="11"/>
      <c r="HBS146" s="11"/>
      <c r="HBX146" s="11"/>
      <c r="HCC146" s="11"/>
      <c r="HCH146" s="11"/>
      <c r="HCM146" s="11"/>
      <c r="HCR146" s="11"/>
      <c r="HCW146" s="11"/>
      <c r="HDB146" s="11"/>
      <c r="HDG146" s="11"/>
      <c r="HDL146" s="11"/>
      <c r="HDQ146" s="11"/>
      <c r="HDV146" s="11"/>
      <c r="HEA146" s="11"/>
      <c r="HEF146" s="11"/>
      <c r="HEK146" s="11"/>
      <c r="HEP146" s="11"/>
      <c r="HEU146" s="11"/>
      <c r="HEZ146" s="11"/>
      <c r="HFE146" s="11"/>
      <c r="HFJ146" s="11"/>
      <c r="HFO146" s="11"/>
      <c r="HFT146" s="11"/>
      <c r="HFY146" s="11"/>
      <c r="HGD146" s="11"/>
      <c r="HGI146" s="11"/>
      <c r="HGN146" s="11"/>
      <c r="HGS146" s="11"/>
      <c r="HGX146" s="11"/>
      <c r="HHC146" s="11"/>
      <c r="HHH146" s="11"/>
      <c r="HHM146" s="11"/>
      <c r="HHR146" s="11"/>
      <c r="HHW146" s="11"/>
      <c r="HIB146" s="11"/>
      <c r="HIG146" s="11"/>
      <c r="HIL146" s="11"/>
      <c r="HIQ146" s="11"/>
      <c r="HIV146" s="11"/>
      <c r="HJA146" s="11"/>
      <c r="HJF146" s="11"/>
      <c r="HJK146" s="11"/>
      <c r="HJP146" s="11"/>
      <c r="HJU146" s="11"/>
      <c r="HJZ146" s="11"/>
      <c r="HKE146" s="11"/>
      <c r="HKJ146" s="11"/>
      <c r="HKO146" s="11"/>
      <c r="HKT146" s="11"/>
      <c r="HKY146" s="11"/>
      <c r="HLD146" s="11"/>
      <c r="HLI146" s="11"/>
      <c r="HLN146" s="11"/>
      <c r="HLS146" s="11"/>
      <c r="HLX146" s="11"/>
      <c r="HMC146" s="11"/>
      <c r="HMH146" s="11"/>
      <c r="HMM146" s="11"/>
      <c r="HMR146" s="11"/>
      <c r="HMW146" s="11"/>
      <c r="HNB146" s="11"/>
      <c r="HNG146" s="11"/>
      <c r="HNL146" s="11"/>
      <c r="HNQ146" s="11"/>
      <c r="HNV146" s="11"/>
      <c r="HOA146" s="11"/>
      <c r="HOF146" s="11"/>
      <c r="HOK146" s="11"/>
      <c r="HOP146" s="11"/>
      <c r="HOU146" s="11"/>
      <c r="HOZ146" s="11"/>
      <c r="HPE146" s="11"/>
      <c r="HPJ146" s="11"/>
      <c r="HPO146" s="11"/>
      <c r="HPT146" s="11"/>
      <c r="HPY146" s="11"/>
      <c r="HQD146" s="11"/>
      <c r="HQI146" s="11"/>
      <c r="HQN146" s="11"/>
      <c r="HQS146" s="11"/>
      <c r="HQX146" s="11"/>
      <c r="HRC146" s="11"/>
      <c r="HRH146" s="11"/>
      <c r="HRM146" s="11"/>
      <c r="HRR146" s="11"/>
      <c r="HRW146" s="11"/>
      <c r="HSB146" s="11"/>
      <c r="HSG146" s="11"/>
      <c r="HSL146" s="11"/>
      <c r="HSQ146" s="11"/>
      <c r="HSV146" s="11"/>
      <c r="HTA146" s="11"/>
      <c r="HTF146" s="11"/>
      <c r="HTK146" s="11"/>
      <c r="HTP146" s="11"/>
      <c r="HTU146" s="11"/>
      <c r="HTZ146" s="11"/>
      <c r="HUE146" s="11"/>
      <c r="HUJ146" s="11"/>
      <c r="HUO146" s="11"/>
      <c r="HUT146" s="11"/>
      <c r="HUY146" s="11"/>
      <c r="HVD146" s="11"/>
      <c r="HVI146" s="11"/>
      <c r="HVN146" s="11"/>
      <c r="HVS146" s="11"/>
      <c r="HVX146" s="11"/>
      <c r="HWC146" s="11"/>
      <c r="HWH146" s="11"/>
      <c r="HWM146" s="11"/>
      <c r="HWR146" s="11"/>
      <c r="HWW146" s="11"/>
      <c r="HXB146" s="11"/>
      <c r="HXG146" s="11"/>
      <c r="HXL146" s="11"/>
      <c r="HXQ146" s="11"/>
      <c r="HXV146" s="11"/>
      <c r="HYA146" s="11"/>
      <c r="HYF146" s="11"/>
      <c r="HYK146" s="11"/>
      <c r="HYP146" s="11"/>
      <c r="HYU146" s="11"/>
      <c r="HYZ146" s="11"/>
      <c r="HZE146" s="11"/>
      <c r="HZJ146" s="11"/>
      <c r="HZO146" s="11"/>
      <c r="HZT146" s="11"/>
      <c r="HZY146" s="11"/>
      <c r="IAD146" s="11"/>
      <c r="IAI146" s="11"/>
      <c r="IAN146" s="11"/>
      <c r="IAS146" s="11"/>
      <c r="IAX146" s="11"/>
      <c r="IBC146" s="11"/>
      <c r="IBH146" s="11"/>
      <c r="IBM146" s="11"/>
      <c r="IBR146" s="11"/>
      <c r="IBW146" s="11"/>
      <c r="ICB146" s="11"/>
      <c r="ICG146" s="11"/>
      <c r="ICL146" s="11"/>
      <c r="ICQ146" s="11"/>
      <c r="ICV146" s="11"/>
      <c r="IDA146" s="11"/>
      <c r="IDF146" s="11"/>
      <c r="IDK146" s="11"/>
      <c r="IDP146" s="11"/>
      <c r="IDU146" s="11"/>
      <c r="IDZ146" s="11"/>
      <c r="IEE146" s="11"/>
      <c r="IEJ146" s="11"/>
      <c r="IEO146" s="11"/>
      <c r="IET146" s="11"/>
      <c r="IEY146" s="11"/>
      <c r="IFD146" s="11"/>
      <c r="IFI146" s="11"/>
      <c r="IFN146" s="11"/>
      <c r="IFS146" s="11"/>
      <c r="IFX146" s="11"/>
      <c r="IGC146" s="11"/>
      <c r="IGH146" s="11"/>
      <c r="IGM146" s="11"/>
      <c r="IGR146" s="11"/>
      <c r="IGW146" s="11"/>
      <c r="IHB146" s="11"/>
      <c r="IHG146" s="11"/>
      <c r="IHL146" s="11"/>
      <c r="IHQ146" s="11"/>
      <c r="IHV146" s="11"/>
      <c r="IIA146" s="11"/>
      <c r="IIF146" s="11"/>
      <c r="IIK146" s="11"/>
      <c r="IIP146" s="11"/>
      <c r="IIU146" s="11"/>
      <c r="IIZ146" s="11"/>
      <c r="IJE146" s="11"/>
      <c r="IJJ146" s="11"/>
      <c r="IJO146" s="11"/>
      <c r="IJT146" s="11"/>
      <c r="IJY146" s="11"/>
      <c r="IKD146" s="11"/>
      <c r="IKI146" s="11"/>
      <c r="IKN146" s="11"/>
      <c r="IKS146" s="11"/>
      <c r="IKX146" s="11"/>
      <c r="ILC146" s="11"/>
      <c r="ILH146" s="11"/>
      <c r="ILM146" s="11"/>
      <c r="ILR146" s="11"/>
      <c r="ILW146" s="11"/>
      <c r="IMB146" s="11"/>
      <c r="IMG146" s="11"/>
      <c r="IML146" s="11"/>
      <c r="IMQ146" s="11"/>
      <c r="IMV146" s="11"/>
      <c r="INA146" s="11"/>
      <c r="INF146" s="11"/>
      <c r="INK146" s="11"/>
      <c r="INP146" s="11"/>
      <c r="INU146" s="11"/>
      <c r="INZ146" s="11"/>
      <c r="IOE146" s="11"/>
      <c r="IOJ146" s="11"/>
      <c r="IOO146" s="11"/>
      <c r="IOT146" s="11"/>
      <c r="IOY146" s="11"/>
      <c r="IPD146" s="11"/>
      <c r="IPI146" s="11"/>
      <c r="IPN146" s="11"/>
      <c r="IPS146" s="11"/>
      <c r="IPX146" s="11"/>
      <c r="IQC146" s="11"/>
      <c r="IQH146" s="11"/>
      <c r="IQM146" s="11"/>
      <c r="IQR146" s="11"/>
      <c r="IQW146" s="11"/>
      <c r="IRB146" s="11"/>
      <c r="IRG146" s="11"/>
      <c r="IRL146" s="11"/>
      <c r="IRQ146" s="11"/>
      <c r="IRV146" s="11"/>
      <c r="ISA146" s="11"/>
      <c r="ISF146" s="11"/>
      <c r="ISK146" s="11"/>
      <c r="ISP146" s="11"/>
      <c r="ISU146" s="11"/>
      <c r="ISZ146" s="11"/>
      <c r="ITE146" s="11"/>
      <c r="ITJ146" s="11"/>
      <c r="ITO146" s="11"/>
      <c r="ITT146" s="11"/>
      <c r="ITY146" s="11"/>
      <c r="IUD146" s="11"/>
      <c r="IUI146" s="11"/>
      <c r="IUN146" s="11"/>
      <c r="IUS146" s="11"/>
      <c r="IUX146" s="11"/>
      <c r="IVC146" s="11"/>
      <c r="IVH146" s="11"/>
      <c r="IVM146" s="11"/>
      <c r="IVR146" s="11"/>
      <c r="IVW146" s="11"/>
      <c r="IWB146" s="11"/>
      <c r="IWG146" s="11"/>
      <c r="IWL146" s="11"/>
      <c r="IWQ146" s="11"/>
      <c r="IWV146" s="11"/>
      <c r="IXA146" s="11"/>
      <c r="IXF146" s="11"/>
      <c r="IXK146" s="11"/>
      <c r="IXP146" s="11"/>
      <c r="IXU146" s="11"/>
      <c r="IXZ146" s="11"/>
      <c r="IYE146" s="11"/>
      <c r="IYJ146" s="11"/>
      <c r="IYO146" s="11"/>
      <c r="IYT146" s="11"/>
      <c r="IYY146" s="11"/>
      <c r="IZD146" s="11"/>
      <c r="IZI146" s="11"/>
      <c r="IZN146" s="11"/>
      <c r="IZS146" s="11"/>
      <c r="IZX146" s="11"/>
      <c r="JAC146" s="11"/>
      <c r="JAH146" s="11"/>
      <c r="JAM146" s="11"/>
      <c r="JAR146" s="11"/>
      <c r="JAW146" s="11"/>
      <c r="JBB146" s="11"/>
      <c r="JBG146" s="11"/>
      <c r="JBL146" s="11"/>
      <c r="JBQ146" s="11"/>
      <c r="JBV146" s="11"/>
      <c r="JCA146" s="11"/>
      <c r="JCF146" s="11"/>
      <c r="JCK146" s="11"/>
      <c r="JCP146" s="11"/>
      <c r="JCU146" s="11"/>
      <c r="JCZ146" s="11"/>
      <c r="JDE146" s="11"/>
      <c r="JDJ146" s="11"/>
      <c r="JDO146" s="11"/>
      <c r="JDT146" s="11"/>
      <c r="JDY146" s="11"/>
      <c r="JED146" s="11"/>
      <c r="JEI146" s="11"/>
      <c r="JEN146" s="11"/>
      <c r="JES146" s="11"/>
      <c r="JEX146" s="11"/>
      <c r="JFC146" s="11"/>
      <c r="JFH146" s="11"/>
      <c r="JFM146" s="11"/>
      <c r="JFR146" s="11"/>
      <c r="JFW146" s="11"/>
      <c r="JGB146" s="11"/>
      <c r="JGG146" s="11"/>
      <c r="JGL146" s="11"/>
      <c r="JGQ146" s="11"/>
      <c r="JGV146" s="11"/>
      <c r="JHA146" s="11"/>
      <c r="JHF146" s="11"/>
      <c r="JHK146" s="11"/>
      <c r="JHP146" s="11"/>
      <c r="JHU146" s="11"/>
      <c r="JHZ146" s="11"/>
      <c r="JIE146" s="11"/>
      <c r="JIJ146" s="11"/>
      <c r="JIO146" s="11"/>
      <c r="JIT146" s="11"/>
      <c r="JIY146" s="11"/>
      <c r="JJD146" s="11"/>
      <c r="JJI146" s="11"/>
      <c r="JJN146" s="11"/>
      <c r="JJS146" s="11"/>
      <c r="JJX146" s="11"/>
      <c r="JKC146" s="11"/>
      <c r="JKH146" s="11"/>
      <c r="JKM146" s="11"/>
      <c r="JKR146" s="11"/>
      <c r="JKW146" s="11"/>
      <c r="JLB146" s="11"/>
      <c r="JLG146" s="11"/>
      <c r="JLL146" s="11"/>
      <c r="JLQ146" s="11"/>
      <c r="JLV146" s="11"/>
      <c r="JMA146" s="11"/>
      <c r="JMF146" s="11"/>
      <c r="JMK146" s="11"/>
      <c r="JMP146" s="11"/>
      <c r="JMU146" s="11"/>
      <c r="JMZ146" s="11"/>
      <c r="JNE146" s="11"/>
      <c r="JNJ146" s="11"/>
      <c r="JNO146" s="11"/>
      <c r="JNT146" s="11"/>
      <c r="JNY146" s="11"/>
      <c r="JOD146" s="11"/>
      <c r="JOI146" s="11"/>
      <c r="JON146" s="11"/>
      <c r="JOS146" s="11"/>
      <c r="JOX146" s="11"/>
      <c r="JPC146" s="11"/>
      <c r="JPH146" s="11"/>
      <c r="JPM146" s="11"/>
      <c r="JPR146" s="11"/>
      <c r="JPW146" s="11"/>
      <c r="JQB146" s="11"/>
      <c r="JQG146" s="11"/>
      <c r="JQL146" s="11"/>
      <c r="JQQ146" s="11"/>
      <c r="JQV146" s="11"/>
      <c r="JRA146" s="11"/>
      <c r="JRF146" s="11"/>
      <c r="JRK146" s="11"/>
      <c r="JRP146" s="11"/>
      <c r="JRU146" s="11"/>
      <c r="JRZ146" s="11"/>
      <c r="JSE146" s="11"/>
      <c r="JSJ146" s="11"/>
      <c r="JSO146" s="11"/>
      <c r="JST146" s="11"/>
      <c r="JSY146" s="11"/>
      <c r="JTD146" s="11"/>
      <c r="JTI146" s="11"/>
      <c r="JTN146" s="11"/>
      <c r="JTS146" s="11"/>
      <c r="JTX146" s="11"/>
      <c r="JUC146" s="11"/>
      <c r="JUH146" s="11"/>
      <c r="JUM146" s="11"/>
      <c r="JUR146" s="11"/>
      <c r="JUW146" s="11"/>
      <c r="JVB146" s="11"/>
      <c r="JVG146" s="11"/>
      <c r="JVL146" s="11"/>
      <c r="JVQ146" s="11"/>
      <c r="JVV146" s="11"/>
      <c r="JWA146" s="11"/>
      <c r="JWF146" s="11"/>
      <c r="JWK146" s="11"/>
      <c r="JWP146" s="11"/>
      <c r="JWU146" s="11"/>
      <c r="JWZ146" s="11"/>
      <c r="JXE146" s="11"/>
      <c r="JXJ146" s="11"/>
      <c r="JXO146" s="11"/>
      <c r="JXT146" s="11"/>
      <c r="JXY146" s="11"/>
      <c r="JYD146" s="11"/>
      <c r="JYI146" s="11"/>
      <c r="JYN146" s="11"/>
      <c r="JYS146" s="11"/>
      <c r="JYX146" s="11"/>
      <c r="JZC146" s="11"/>
      <c r="JZH146" s="11"/>
      <c r="JZM146" s="11"/>
      <c r="JZR146" s="11"/>
      <c r="JZW146" s="11"/>
      <c r="KAB146" s="11"/>
      <c r="KAG146" s="11"/>
      <c r="KAL146" s="11"/>
      <c r="KAQ146" s="11"/>
      <c r="KAV146" s="11"/>
      <c r="KBA146" s="11"/>
      <c r="KBF146" s="11"/>
      <c r="KBK146" s="11"/>
      <c r="KBP146" s="11"/>
      <c r="KBU146" s="11"/>
      <c r="KBZ146" s="11"/>
      <c r="KCE146" s="11"/>
      <c r="KCJ146" s="11"/>
      <c r="KCO146" s="11"/>
      <c r="KCT146" s="11"/>
      <c r="KCY146" s="11"/>
      <c r="KDD146" s="11"/>
      <c r="KDI146" s="11"/>
      <c r="KDN146" s="11"/>
      <c r="KDS146" s="11"/>
      <c r="KDX146" s="11"/>
      <c r="KEC146" s="11"/>
      <c r="KEH146" s="11"/>
      <c r="KEM146" s="11"/>
      <c r="KER146" s="11"/>
      <c r="KEW146" s="11"/>
      <c r="KFB146" s="11"/>
      <c r="KFG146" s="11"/>
      <c r="KFL146" s="11"/>
      <c r="KFQ146" s="11"/>
      <c r="KFV146" s="11"/>
      <c r="KGA146" s="11"/>
      <c r="KGF146" s="11"/>
      <c r="KGK146" s="11"/>
      <c r="KGP146" s="11"/>
      <c r="KGU146" s="11"/>
      <c r="KGZ146" s="11"/>
      <c r="KHE146" s="11"/>
      <c r="KHJ146" s="11"/>
      <c r="KHO146" s="11"/>
      <c r="KHT146" s="11"/>
      <c r="KHY146" s="11"/>
      <c r="KID146" s="11"/>
      <c r="KII146" s="11"/>
      <c r="KIN146" s="11"/>
      <c r="KIS146" s="11"/>
      <c r="KIX146" s="11"/>
      <c r="KJC146" s="11"/>
      <c r="KJH146" s="11"/>
      <c r="KJM146" s="11"/>
      <c r="KJR146" s="11"/>
      <c r="KJW146" s="11"/>
      <c r="KKB146" s="11"/>
      <c r="KKG146" s="11"/>
      <c r="KKL146" s="11"/>
      <c r="KKQ146" s="11"/>
      <c r="KKV146" s="11"/>
      <c r="KLA146" s="11"/>
      <c r="KLF146" s="11"/>
      <c r="KLK146" s="11"/>
      <c r="KLP146" s="11"/>
      <c r="KLU146" s="11"/>
      <c r="KLZ146" s="11"/>
      <c r="KME146" s="11"/>
      <c r="KMJ146" s="11"/>
      <c r="KMO146" s="11"/>
      <c r="KMT146" s="11"/>
      <c r="KMY146" s="11"/>
      <c r="KND146" s="11"/>
      <c r="KNI146" s="11"/>
      <c r="KNN146" s="11"/>
      <c r="KNS146" s="11"/>
      <c r="KNX146" s="11"/>
      <c r="KOC146" s="11"/>
      <c r="KOH146" s="11"/>
      <c r="KOM146" s="11"/>
      <c r="KOR146" s="11"/>
      <c r="KOW146" s="11"/>
      <c r="KPB146" s="11"/>
      <c r="KPG146" s="11"/>
      <c r="KPL146" s="11"/>
      <c r="KPQ146" s="11"/>
      <c r="KPV146" s="11"/>
      <c r="KQA146" s="11"/>
      <c r="KQF146" s="11"/>
      <c r="KQK146" s="11"/>
      <c r="KQP146" s="11"/>
      <c r="KQU146" s="11"/>
      <c r="KQZ146" s="11"/>
      <c r="KRE146" s="11"/>
      <c r="KRJ146" s="11"/>
      <c r="KRO146" s="11"/>
      <c r="KRT146" s="11"/>
      <c r="KRY146" s="11"/>
      <c r="KSD146" s="11"/>
      <c r="KSI146" s="11"/>
      <c r="KSN146" s="11"/>
      <c r="KSS146" s="11"/>
      <c r="KSX146" s="11"/>
      <c r="KTC146" s="11"/>
      <c r="KTH146" s="11"/>
      <c r="KTM146" s="11"/>
      <c r="KTR146" s="11"/>
      <c r="KTW146" s="11"/>
      <c r="KUB146" s="11"/>
      <c r="KUG146" s="11"/>
      <c r="KUL146" s="11"/>
      <c r="KUQ146" s="11"/>
      <c r="KUV146" s="11"/>
      <c r="KVA146" s="11"/>
      <c r="KVF146" s="11"/>
      <c r="KVK146" s="11"/>
      <c r="KVP146" s="11"/>
      <c r="KVU146" s="11"/>
      <c r="KVZ146" s="11"/>
      <c r="KWE146" s="11"/>
      <c r="KWJ146" s="11"/>
      <c r="KWO146" s="11"/>
      <c r="KWT146" s="11"/>
      <c r="KWY146" s="11"/>
      <c r="KXD146" s="11"/>
      <c r="KXI146" s="11"/>
      <c r="KXN146" s="11"/>
      <c r="KXS146" s="11"/>
      <c r="KXX146" s="11"/>
      <c r="KYC146" s="11"/>
      <c r="KYH146" s="11"/>
      <c r="KYM146" s="11"/>
      <c r="KYR146" s="11"/>
      <c r="KYW146" s="11"/>
      <c r="KZB146" s="11"/>
      <c r="KZG146" s="11"/>
      <c r="KZL146" s="11"/>
      <c r="KZQ146" s="11"/>
      <c r="KZV146" s="11"/>
      <c r="LAA146" s="11"/>
      <c r="LAF146" s="11"/>
      <c r="LAK146" s="11"/>
      <c r="LAP146" s="11"/>
      <c r="LAU146" s="11"/>
      <c r="LAZ146" s="11"/>
      <c r="LBE146" s="11"/>
      <c r="LBJ146" s="11"/>
      <c r="LBO146" s="11"/>
      <c r="LBT146" s="11"/>
      <c r="LBY146" s="11"/>
      <c r="LCD146" s="11"/>
      <c r="LCI146" s="11"/>
      <c r="LCN146" s="11"/>
      <c r="LCS146" s="11"/>
      <c r="LCX146" s="11"/>
      <c r="LDC146" s="11"/>
      <c r="LDH146" s="11"/>
      <c r="LDM146" s="11"/>
      <c r="LDR146" s="11"/>
      <c r="LDW146" s="11"/>
      <c r="LEB146" s="11"/>
      <c r="LEG146" s="11"/>
      <c r="LEL146" s="11"/>
      <c r="LEQ146" s="11"/>
      <c r="LEV146" s="11"/>
      <c r="LFA146" s="11"/>
      <c r="LFF146" s="11"/>
      <c r="LFK146" s="11"/>
      <c r="LFP146" s="11"/>
      <c r="LFU146" s="11"/>
      <c r="LFZ146" s="11"/>
      <c r="LGE146" s="11"/>
      <c r="LGJ146" s="11"/>
      <c r="LGO146" s="11"/>
      <c r="LGT146" s="11"/>
      <c r="LGY146" s="11"/>
      <c r="LHD146" s="11"/>
      <c r="LHI146" s="11"/>
      <c r="LHN146" s="11"/>
      <c r="LHS146" s="11"/>
      <c r="LHX146" s="11"/>
      <c r="LIC146" s="11"/>
      <c r="LIH146" s="11"/>
      <c r="LIM146" s="11"/>
      <c r="LIR146" s="11"/>
      <c r="LIW146" s="11"/>
      <c r="LJB146" s="11"/>
      <c r="LJG146" s="11"/>
      <c r="LJL146" s="11"/>
      <c r="LJQ146" s="11"/>
      <c r="LJV146" s="11"/>
      <c r="LKA146" s="11"/>
      <c r="LKF146" s="11"/>
      <c r="LKK146" s="11"/>
      <c r="LKP146" s="11"/>
      <c r="LKU146" s="11"/>
      <c r="LKZ146" s="11"/>
      <c r="LLE146" s="11"/>
      <c r="LLJ146" s="11"/>
      <c r="LLO146" s="11"/>
      <c r="LLT146" s="11"/>
      <c r="LLY146" s="11"/>
      <c r="LMD146" s="11"/>
      <c r="LMI146" s="11"/>
      <c r="LMN146" s="11"/>
      <c r="LMS146" s="11"/>
      <c r="LMX146" s="11"/>
      <c r="LNC146" s="11"/>
      <c r="LNH146" s="11"/>
      <c r="LNM146" s="11"/>
      <c r="LNR146" s="11"/>
      <c r="LNW146" s="11"/>
      <c r="LOB146" s="11"/>
      <c r="LOG146" s="11"/>
      <c r="LOL146" s="11"/>
      <c r="LOQ146" s="11"/>
      <c r="LOV146" s="11"/>
      <c r="LPA146" s="11"/>
      <c r="LPF146" s="11"/>
      <c r="LPK146" s="11"/>
      <c r="LPP146" s="11"/>
      <c r="LPU146" s="11"/>
      <c r="LPZ146" s="11"/>
      <c r="LQE146" s="11"/>
      <c r="LQJ146" s="11"/>
      <c r="LQO146" s="11"/>
      <c r="LQT146" s="11"/>
      <c r="LQY146" s="11"/>
      <c r="LRD146" s="11"/>
      <c r="LRI146" s="11"/>
      <c r="LRN146" s="11"/>
      <c r="LRS146" s="11"/>
      <c r="LRX146" s="11"/>
      <c r="LSC146" s="11"/>
      <c r="LSH146" s="11"/>
      <c r="LSM146" s="11"/>
      <c r="LSR146" s="11"/>
      <c r="LSW146" s="11"/>
      <c r="LTB146" s="11"/>
      <c r="LTG146" s="11"/>
      <c r="LTL146" s="11"/>
      <c r="LTQ146" s="11"/>
      <c r="LTV146" s="11"/>
      <c r="LUA146" s="11"/>
      <c r="LUF146" s="11"/>
      <c r="LUK146" s="11"/>
      <c r="LUP146" s="11"/>
      <c r="LUU146" s="11"/>
      <c r="LUZ146" s="11"/>
      <c r="LVE146" s="11"/>
      <c r="LVJ146" s="11"/>
      <c r="LVO146" s="11"/>
      <c r="LVT146" s="11"/>
      <c r="LVY146" s="11"/>
      <c r="LWD146" s="11"/>
      <c r="LWI146" s="11"/>
      <c r="LWN146" s="11"/>
      <c r="LWS146" s="11"/>
      <c r="LWX146" s="11"/>
      <c r="LXC146" s="11"/>
      <c r="LXH146" s="11"/>
      <c r="LXM146" s="11"/>
      <c r="LXR146" s="11"/>
      <c r="LXW146" s="11"/>
      <c r="LYB146" s="11"/>
      <c r="LYG146" s="11"/>
      <c r="LYL146" s="11"/>
      <c r="LYQ146" s="11"/>
      <c r="LYV146" s="11"/>
      <c r="LZA146" s="11"/>
      <c r="LZF146" s="11"/>
      <c r="LZK146" s="11"/>
      <c r="LZP146" s="11"/>
      <c r="LZU146" s="11"/>
      <c r="LZZ146" s="11"/>
      <c r="MAE146" s="11"/>
      <c r="MAJ146" s="11"/>
      <c r="MAO146" s="11"/>
      <c r="MAT146" s="11"/>
      <c r="MAY146" s="11"/>
      <c r="MBD146" s="11"/>
      <c r="MBI146" s="11"/>
      <c r="MBN146" s="11"/>
      <c r="MBS146" s="11"/>
      <c r="MBX146" s="11"/>
      <c r="MCC146" s="11"/>
      <c r="MCH146" s="11"/>
      <c r="MCM146" s="11"/>
      <c r="MCR146" s="11"/>
      <c r="MCW146" s="11"/>
      <c r="MDB146" s="11"/>
      <c r="MDG146" s="11"/>
      <c r="MDL146" s="11"/>
      <c r="MDQ146" s="11"/>
      <c r="MDV146" s="11"/>
      <c r="MEA146" s="11"/>
      <c r="MEF146" s="11"/>
      <c r="MEK146" s="11"/>
      <c r="MEP146" s="11"/>
      <c r="MEU146" s="11"/>
      <c r="MEZ146" s="11"/>
      <c r="MFE146" s="11"/>
      <c r="MFJ146" s="11"/>
      <c r="MFO146" s="11"/>
      <c r="MFT146" s="11"/>
      <c r="MFY146" s="11"/>
      <c r="MGD146" s="11"/>
      <c r="MGI146" s="11"/>
      <c r="MGN146" s="11"/>
      <c r="MGS146" s="11"/>
      <c r="MGX146" s="11"/>
      <c r="MHC146" s="11"/>
      <c r="MHH146" s="11"/>
      <c r="MHM146" s="11"/>
      <c r="MHR146" s="11"/>
      <c r="MHW146" s="11"/>
      <c r="MIB146" s="11"/>
      <c r="MIG146" s="11"/>
      <c r="MIL146" s="11"/>
      <c r="MIQ146" s="11"/>
      <c r="MIV146" s="11"/>
      <c r="MJA146" s="11"/>
      <c r="MJF146" s="11"/>
      <c r="MJK146" s="11"/>
      <c r="MJP146" s="11"/>
      <c r="MJU146" s="11"/>
      <c r="MJZ146" s="11"/>
      <c r="MKE146" s="11"/>
      <c r="MKJ146" s="11"/>
      <c r="MKO146" s="11"/>
      <c r="MKT146" s="11"/>
      <c r="MKY146" s="11"/>
      <c r="MLD146" s="11"/>
      <c r="MLI146" s="11"/>
      <c r="MLN146" s="11"/>
      <c r="MLS146" s="11"/>
      <c r="MLX146" s="11"/>
      <c r="MMC146" s="11"/>
      <c r="MMH146" s="11"/>
      <c r="MMM146" s="11"/>
      <c r="MMR146" s="11"/>
      <c r="MMW146" s="11"/>
      <c r="MNB146" s="11"/>
      <c r="MNG146" s="11"/>
      <c r="MNL146" s="11"/>
      <c r="MNQ146" s="11"/>
      <c r="MNV146" s="11"/>
      <c r="MOA146" s="11"/>
      <c r="MOF146" s="11"/>
      <c r="MOK146" s="11"/>
      <c r="MOP146" s="11"/>
      <c r="MOU146" s="11"/>
      <c r="MOZ146" s="11"/>
      <c r="MPE146" s="11"/>
      <c r="MPJ146" s="11"/>
      <c r="MPO146" s="11"/>
      <c r="MPT146" s="11"/>
      <c r="MPY146" s="11"/>
      <c r="MQD146" s="11"/>
      <c r="MQI146" s="11"/>
      <c r="MQN146" s="11"/>
      <c r="MQS146" s="11"/>
      <c r="MQX146" s="11"/>
      <c r="MRC146" s="11"/>
      <c r="MRH146" s="11"/>
      <c r="MRM146" s="11"/>
      <c r="MRR146" s="11"/>
      <c r="MRW146" s="11"/>
      <c r="MSB146" s="11"/>
      <c r="MSG146" s="11"/>
      <c r="MSL146" s="11"/>
      <c r="MSQ146" s="11"/>
      <c r="MSV146" s="11"/>
      <c r="MTA146" s="11"/>
      <c r="MTF146" s="11"/>
      <c r="MTK146" s="11"/>
      <c r="MTP146" s="11"/>
      <c r="MTU146" s="11"/>
      <c r="MTZ146" s="11"/>
      <c r="MUE146" s="11"/>
      <c r="MUJ146" s="11"/>
      <c r="MUO146" s="11"/>
      <c r="MUT146" s="11"/>
      <c r="MUY146" s="11"/>
      <c r="MVD146" s="11"/>
      <c r="MVI146" s="11"/>
      <c r="MVN146" s="11"/>
      <c r="MVS146" s="11"/>
      <c r="MVX146" s="11"/>
      <c r="MWC146" s="11"/>
      <c r="MWH146" s="11"/>
      <c r="MWM146" s="11"/>
      <c r="MWR146" s="11"/>
      <c r="MWW146" s="11"/>
      <c r="MXB146" s="11"/>
      <c r="MXG146" s="11"/>
      <c r="MXL146" s="11"/>
      <c r="MXQ146" s="11"/>
      <c r="MXV146" s="11"/>
      <c r="MYA146" s="11"/>
      <c r="MYF146" s="11"/>
      <c r="MYK146" s="11"/>
      <c r="MYP146" s="11"/>
      <c r="MYU146" s="11"/>
      <c r="MYZ146" s="11"/>
      <c r="MZE146" s="11"/>
      <c r="MZJ146" s="11"/>
      <c r="MZO146" s="11"/>
      <c r="MZT146" s="11"/>
      <c r="MZY146" s="11"/>
      <c r="NAD146" s="11"/>
      <c r="NAI146" s="11"/>
      <c r="NAN146" s="11"/>
      <c r="NAS146" s="11"/>
      <c r="NAX146" s="11"/>
      <c r="NBC146" s="11"/>
      <c r="NBH146" s="11"/>
      <c r="NBM146" s="11"/>
      <c r="NBR146" s="11"/>
      <c r="NBW146" s="11"/>
      <c r="NCB146" s="11"/>
      <c r="NCG146" s="11"/>
      <c r="NCL146" s="11"/>
      <c r="NCQ146" s="11"/>
      <c r="NCV146" s="11"/>
      <c r="NDA146" s="11"/>
      <c r="NDF146" s="11"/>
      <c r="NDK146" s="11"/>
      <c r="NDP146" s="11"/>
      <c r="NDU146" s="11"/>
      <c r="NDZ146" s="11"/>
      <c r="NEE146" s="11"/>
      <c r="NEJ146" s="11"/>
      <c r="NEO146" s="11"/>
      <c r="NET146" s="11"/>
      <c r="NEY146" s="11"/>
      <c r="NFD146" s="11"/>
      <c r="NFI146" s="11"/>
      <c r="NFN146" s="11"/>
      <c r="NFS146" s="11"/>
      <c r="NFX146" s="11"/>
      <c r="NGC146" s="11"/>
      <c r="NGH146" s="11"/>
      <c r="NGM146" s="11"/>
      <c r="NGR146" s="11"/>
      <c r="NGW146" s="11"/>
      <c r="NHB146" s="11"/>
      <c r="NHG146" s="11"/>
      <c r="NHL146" s="11"/>
      <c r="NHQ146" s="11"/>
      <c r="NHV146" s="11"/>
      <c r="NIA146" s="11"/>
      <c r="NIF146" s="11"/>
      <c r="NIK146" s="11"/>
      <c r="NIP146" s="11"/>
      <c r="NIU146" s="11"/>
      <c r="NIZ146" s="11"/>
      <c r="NJE146" s="11"/>
      <c r="NJJ146" s="11"/>
      <c r="NJO146" s="11"/>
      <c r="NJT146" s="11"/>
      <c r="NJY146" s="11"/>
      <c r="NKD146" s="11"/>
      <c r="NKI146" s="11"/>
      <c r="NKN146" s="11"/>
      <c r="NKS146" s="11"/>
      <c r="NKX146" s="11"/>
      <c r="NLC146" s="11"/>
      <c r="NLH146" s="11"/>
      <c r="NLM146" s="11"/>
      <c r="NLR146" s="11"/>
      <c r="NLW146" s="11"/>
      <c r="NMB146" s="11"/>
      <c r="NMG146" s="11"/>
      <c r="NML146" s="11"/>
      <c r="NMQ146" s="11"/>
      <c r="NMV146" s="11"/>
      <c r="NNA146" s="11"/>
      <c r="NNF146" s="11"/>
      <c r="NNK146" s="11"/>
      <c r="NNP146" s="11"/>
      <c r="NNU146" s="11"/>
      <c r="NNZ146" s="11"/>
      <c r="NOE146" s="11"/>
      <c r="NOJ146" s="11"/>
      <c r="NOO146" s="11"/>
      <c r="NOT146" s="11"/>
      <c r="NOY146" s="11"/>
      <c r="NPD146" s="11"/>
      <c r="NPI146" s="11"/>
      <c r="NPN146" s="11"/>
      <c r="NPS146" s="11"/>
      <c r="NPX146" s="11"/>
      <c r="NQC146" s="11"/>
      <c r="NQH146" s="11"/>
      <c r="NQM146" s="11"/>
      <c r="NQR146" s="11"/>
      <c r="NQW146" s="11"/>
      <c r="NRB146" s="11"/>
      <c r="NRG146" s="11"/>
      <c r="NRL146" s="11"/>
      <c r="NRQ146" s="11"/>
      <c r="NRV146" s="11"/>
      <c r="NSA146" s="11"/>
      <c r="NSF146" s="11"/>
      <c r="NSK146" s="11"/>
      <c r="NSP146" s="11"/>
      <c r="NSU146" s="11"/>
      <c r="NSZ146" s="11"/>
      <c r="NTE146" s="11"/>
      <c r="NTJ146" s="11"/>
      <c r="NTO146" s="11"/>
      <c r="NTT146" s="11"/>
      <c r="NTY146" s="11"/>
      <c r="NUD146" s="11"/>
      <c r="NUI146" s="11"/>
      <c r="NUN146" s="11"/>
      <c r="NUS146" s="11"/>
      <c r="NUX146" s="11"/>
      <c r="NVC146" s="11"/>
      <c r="NVH146" s="11"/>
      <c r="NVM146" s="11"/>
      <c r="NVR146" s="11"/>
      <c r="NVW146" s="11"/>
      <c r="NWB146" s="11"/>
      <c r="NWG146" s="11"/>
      <c r="NWL146" s="11"/>
      <c r="NWQ146" s="11"/>
      <c r="NWV146" s="11"/>
      <c r="NXA146" s="11"/>
      <c r="NXF146" s="11"/>
      <c r="NXK146" s="11"/>
      <c r="NXP146" s="11"/>
      <c r="NXU146" s="11"/>
      <c r="NXZ146" s="11"/>
      <c r="NYE146" s="11"/>
      <c r="NYJ146" s="11"/>
      <c r="NYO146" s="11"/>
      <c r="NYT146" s="11"/>
      <c r="NYY146" s="11"/>
      <c r="NZD146" s="11"/>
      <c r="NZI146" s="11"/>
      <c r="NZN146" s="11"/>
      <c r="NZS146" s="11"/>
      <c r="NZX146" s="11"/>
      <c r="OAC146" s="11"/>
      <c r="OAH146" s="11"/>
      <c r="OAM146" s="11"/>
      <c r="OAR146" s="11"/>
      <c r="OAW146" s="11"/>
      <c r="OBB146" s="11"/>
      <c r="OBG146" s="11"/>
      <c r="OBL146" s="11"/>
      <c r="OBQ146" s="11"/>
      <c r="OBV146" s="11"/>
      <c r="OCA146" s="11"/>
      <c r="OCF146" s="11"/>
      <c r="OCK146" s="11"/>
      <c r="OCP146" s="11"/>
      <c r="OCU146" s="11"/>
      <c r="OCZ146" s="11"/>
      <c r="ODE146" s="11"/>
    </row>
    <row r="147" customHeight="1" spans="1:2046 2049:3071 3074:4096 4099:7166 7169:8191 8194:9216 9219:10250">
      <c r="A147" s="9">
        <v>9.18</v>
      </c>
      <c r="B147" s="4">
        <v>61</v>
      </c>
      <c r="C147" s="4" t="s">
        <v>596</v>
      </c>
      <c r="D147" s="11" t="s">
        <v>597</v>
      </c>
      <c r="E147" s="11" t="s">
        <v>598</v>
      </c>
      <c r="F147" s="4" t="s">
        <v>599</v>
      </c>
      <c r="G147" s="5" t="s">
        <v>364</v>
      </c>
      <c r="I147" s="11"/>
      <c r="J147" s="11"/>
      <c r="N147" s="11"/>
      <c r="O147" s="11"/>
      <c r="S147" s="11"/>
      <c r="T147" s="11"/>
      <c r="X147" s="11"/>
      <c r="Y147" s="11"/>
      <c r="AC147" s="11"/>
      <c r="AD147" s="11"/>
      <c r="AH147" s="11"/>
      <c r="AI147" s="11"/>
      <c r="AM147" s="11"/>
      <c r="AN147" s="11"/>
      <c r="AR147" s="11"/>
      <c r="AS147" s="11"/>
      <c r="AW147" s="11"/>
      <c r="AX147" s="11"/>
      <c r="BB147" s="11"/>
      <c r="BC147" s="11"/>
      <c r="BG147" s="11"/>
      <c r="BH147" s="11"/>
      <c r="BL147" s="11"/>
      <c r="BM147" s="11"/>
      <c r="BQ147" s="11"/>
      <c r="BR147" s="11"/>
      <c r="BV147" s="11"/>
      <c r="BW147" s="11"/>
      <c r="CA147" s="11"/>
      <c r="CB147" s="11"/>
      <c r="CF147" s="11"/>
      <c r="CG147" s="11"/>
      <c r="CK147" s="11"/>
      <c r="CL147" s="11"/>
      <c r="CP147" s="11"/>
      <c r="CQ147" s="11"/>
      <c r="CU147" s="11"/>
      <c r="CV147" s="11"/>
      <c r="CZ147" s="11"/>
      <c r="DA147" s="11"/>
      <c r="DE147" s="11"/>
      <c r="DF147" s="11"/>
      <c r="DJ147" s="11"/>
      <c r="DK147" s="11"/>
      <c r="DO147" s="11"/>
      <c r="DP147" s="11"/>
      <c r="DT147" s="11"/>
      <c r="DU147" s="11"/>
      <c r="DY147" s="11"/>
      <c r="DZ147" s="11"/>
      <c r="ED147" s="11"/>
      <c r="EE147" s="11"/>
      <c r="EI147" s="11"/>
      <c r="EJ147" s="11"/>
      <c r="EN147" s="11"/>
      <c r="EO147" s="11"/>
      <c r="ES147" s="11"/>
      <c r="ET147" s="11"/>
      <c r="EX147" s="11"/>
      <c r="EY147" s="11"/>
      <c r="FC147" s="11"/>
      <c r="FD147" s="11"/>
      <c r="FH147" s="11"/>
      <c r="FI147" s="11"/>
      <c r="FM147" s="11"/>
      <c r="FN147" s="11"/>
      <c r="FR147" s="11"/>
      <c r="FS147" s="11"/>
      <c r="FW147" s="11"/>
      <c r="FX147" s="11"/>
      <c r="GB147" s="11"/>
      <c r="GC147" s="11"/>
      <c r="GG147" s="11"/>
      <c r="GH147" s="11"/>
      <c r="GL147" s="11"/>
      <c r="GM147" s="11"/>
      <c r="GQ147" s="11"/>
      <c r="GR147" s="11"/>
      <c r="GV147" s="11"/>
      <c r="GW147" s="11"/>
      <c r="HA147" s="11"/>
      <c r="HB147" s="11"/>
      <c r="HF147" s="11"/>
      <c r="HG147" s="11"/>
      <c r="HK147" s="11"/>
      <c r="HL147" s="11"/>
      <c r="HP147" s="11"/>
      <c r="HQ147" s="11"/>
      <c r="HU147" s="11"/>
      <c r="HV147" s="11"/>
      <c r="HZ147" s="11"/>
      <c r="IA147" s="11"/>
      <c r="IE147" s="11"/>
      <c r="IF147" s="11"/>
      <c r="IJ147" s="11"/>
      <c r="IK147" s="11"/>
      <c r="IO147" s="11"/>
      <c r="IP147" s="11"/>
      <c r="IT147" s="11"/>
      <c r="IU147" s="11"/>
      <c r="IY147" s="11"/>
      <c r="IZ147" s="11"/>
      <c r="JD147" s="11"/>
      <c r="JE147" s="11"/>
      <c r="JI147" s="11"/>
      <c r="JJ147" s="11"/>
      <c r="JN147" s="11"/>
      <c r="JO147" s="11"/>
      <c r="JS147" s="11"/>
      <c r="JT147" s="11"/>
      <c r="JX147" s="11"/>
      <c r="JY147" s="11"/>
      <c r="KC147" s="11"/>
      <c r="KD147" s="11"/>
      <c r="KH147" s="11"/>
      <c r="KI147" s="11"/>
      <c r="KM147" s="11"/>
      <c r="KN147" s="11"/>
      <c r="KR147" s="11"/>
      <c r="KS147" s="11"/>
      <c r="KW147" s="11"/>
      <c r="KX147" s="11"/>
      <c r="LB147" s="11"/>
      <c r="LC147" s="11"/>
      <c r="LG147" s="11"/>
      <c r="LH147" s="11"/>
      <c r="LL147" s="11"/>
      <c r="LM147" s="11"/>
      <c r="LQ147" s="11"/>
      <c r="LR147" s="11"/>
      <c r="LV147" s="11"/>
      <c r="LW147" s="11"/>
      <c r="MA147" s="11"/>
      <c r="MB147" s="11"/>
      <c r="MF147" s="11"/>
      <c r="MG147" s="11"/>
      <c r="MK147" s="11"/>
      <c r="ML147" s="11"/>
      <c r="MP147" s="11"/>
      <c r="MQ147" s="11"/>
      <c r="MU147" s="11"/>
      <c r="MV147" s="11"/>
      <c r="MZ147" s="11"/>
      <c r="NA147" s="11"/>
      <c r="NE147" s="11"/>
      <c r="NF147" s="11"/>
      <c r="NJ147" s="11"/>
      <c r="NK147" s="11"/>
      <c r="NO147" s="11"/>
      <c r="NP147" s="11"/>
      <c r="NT147" s="11"/>
      <c r="NU147" s="11"/>
      <c r="NY147" s="11"/>
      <c r="NZ147" s="11"/>
      <c r="OD147" s="11"/>
      <c r="OE147" s="11"/>
      <c r="OI147" s="11"/>
      <c r="OJ147" s="11"/>
      <c r="ON147" s="11"/>
      <c r="OO147" s="11"/>
      <c r="OS147" s="11"/>
      <c r="OT147" s="11"/>
      <c r="OX147" s="11"/>
      <c r="OY147" s="11"/>
      <c r="PC147" s="11"/>
      <c r="PD147" s="11"/>
      <c r="PH147" s="11"/>
      <c r="PI147" s="11"/>
      <c r="PM147" s="11"/>
      <c r="PN147" s="11"/>
      <c r="PR147" s="11"/>
      <c r="PS147" s="11"/>
      <c r="PW147" s="11"/>
      <c r="PX147" s="11"/>
      <c r="QB147" s="11"/>
      <c r="QC147" s="11"/>
      <c r="QG147" s="11"/>
      <c r="QH147" s="11"/>
      <c r="QL147" s="11"/>
      <c r="QM147" s="11"/>
      <c r="QQ147" s="11"/>
      <c r="QR147" s="11"/>
      <c r="QV147" s="11"/>
      <c r="QW147" s="11"/>
      <c r="RA147" s="11"/>
      <c r="RB147" s="11"/>
      <c r="RF147" s="11"/>
      <c r="RG147" s="11"/>
      <c r="RK147" s="11"/>
      <c r="RL147" s="11"/>
      <c r="RP147" s="11"/>
      <c r="RQ147" s="11"/>
      <c r="RU147" s="11"/>
      <c r="RV147" s="11"/>
      <c r="RZ147" s="11"/>
      <c r="SA147" s="11"/>
      <c r="SE147" s="11"/>
      <c r="SF147" s="11"/>
      <c r="SJ147" s="11"/>
      <c r="SK147" s="11"/>
      <c r="SO147" s="11"/>
      <c r="SP147" s="11"/>
      <c r="ST147" s="11"/>
      <c r="SU147" s="11"/>
      <c r="SY147" s="11"/>
      <c r="SZ147" s="11"/>
      <c r="TD147" s="11"/>
      <c r="TE147" s="11"/>
      <c r="TI147" s="11"/>
      <c r="TJ147" s="11"/>
      <c r="TN147" s="11"/>
      <c r="TO147" s="11"/>
      <c r="TS147" s="11"/>
      <c r="TT147" s="11"/>
      <c r="TX147" s="11"/>
      <c r="TY147" s="11"/>
      <c r="UC147" s="11"/>
      <c r="UD147" s="11"/>
      <c r="UH147" s="11"/>
      <c r="UI147" s="11"/>
      <c r="UM147" s="11"/>
      <c r="UN147" s="11"/>
      <c r="UR147" s="11"/>
      <c r="US147" s="11"/>
      <c r="UW147" s="11"/>
      <c r="UX147" s="11"/>
      <c r="VB147" s="11"/>
      <c r="VC147" s="11"/>
      <c r="VG147" s="11"/>
      <c r="VH147" s="11"/>
      <c r="VL147" s="11"/>
      <c r="VM147" s="11"/>
      <c r="VQ147" s="11"/>
      <c r="VR147" s="11"/>
      <c r="VV147" s="11"/>
      <c r="VW147" s="11"/>
      <c r="WA147" s="11"/>
      <c r="WB147" s="11"/>
      <c r="WF147" s="11"/>
      <c r="WG147" s="11"/>
      <c r="WK147" s="11"/>
      <c r="WL147" s="11"/>
      <c r="WP147" s="11"/>
      <c r="WQ147" s="11"/>
      <c r="WU147" s="11"/>
      <c r="WV147" s="11"/>
      <c r="WZ147" s="11"/>
      <c r="XA147" s="11"/>
      <c r="XE147" s="11"/>
      <c r="XF147" s="11"/>
      <c r="XJ147" s="11"/>
      <c r="XK147" s="11"/>
      <c r="XO147" s="11"/>
      <c r="XP147" s="11"/>
      <c r="XT147" s="11"/>
      <c r="XU147" s="11"/>
      <c r="XY147" s="11"/>
      <c r="XZ147" s="11"/>
      <c r="YD147" s="11"/>
      <c r="YE147" s="11"/>
      <c r="YI147" s="11"/>
      <c r="YJ147" s="11"/>
      <c r="YN147" s="11"/>
      <c r="YO147" s="11"/>
      <c r="YS147" s="11"/>
      <c r="YT147" s="11"/>
      <c r="YX147" s="11"/>
      <c r="YY147" s="11"/>
      <c r="ZC147" s="11"/>
      <c r="ZD147" s="11"/>
      <c r="ZH147" s="11"/>
      <c r="ZI147" s="11"/>
      <c r="ZM147" s="11"/>
      <c r="ZN147" s="11"/>
      <c r="ZR147" s="11"/>
      <c r="ZS147" s="11"/>
      <c r="ZW147" s="11"/>
      <c r="ZX147" s="11"/>
      <c r="AAB147" s="11"/>
      <c r="AAC147" s="11"/>
      <c r="AAG147" s="11"/>
      <c r="AAH147" s="11"/>
      <c r="AAL147" s="11"/>
      <c r="AAM147" s="11"/>
      <c r="AAQ147" s="11"/>
      <c r="AAR147" s="11"/>
      <c r="AAV147" s="11"/>
      <c r="AAW147" s="11"/>
      <c r="ABA147" s="11"/>
      <c r="ABB147" s="11"/>
      <c r="ABF147" s="11"/>
      <c r="ABG147" s="11"/>
      <c r="ABK147" s="11"/>
      <c r="ABL147" s="11"/>
      <c r="ABP147" s="11"/>
      <c r="ABQ147" s="11"/>
      <c r="ABU147" s="11"/>
      <c r="ABV147" s="11"/>
      <c r="ABZ147" s="11"/>
      <c r="ACA147" s="11"/>
      <c r="ACE147" s="11"/>
      <c r="ACF147" s="11"/>
      <c r="ACJ147" s="11"/>
      <c r="ACK147" s="11"/>
      <c r="ACO147" s="11"/>
      <c r="ACP147" s="11"/>
      <c r="ACT147" s="11"/>
      <c r="ACU147" s="11"/>
      <c r="ACY147" s="11"/>
      <c r="ACZ147" s="11"/>
      <c r="ADD147" s="11"/>
      <c r="ADE147" s="11"/>
      <c r="ADI147" s="11"/>
      <c r="ADJ147" s="11"/>
      <c r="ADN147" s="11"/>
      <c r="ADO147" s="11"/>
      <c r="ADS147" s="11"/>
      <c r="ADT147" s="11"/>
      <c r="ADX147" s="11"/>
      <c r="ADY147" s="11"/>
      <c r="AEC147" s="11"/>
      <c r="AED147" s="11"/>
      <c r="AEH147" s="11"/>
      <c r="AEI147" s="11"/>
      <c r="AEM147" s="11"/>
      <c r="AEN147" s="11"/>
      <c r="AER147" s="11"/>
      <c r="AES147" s="11"/>
      <c r="AEW147" s="11"/>
      <c r="AEX147" s="11"/>
      <c r="AFB147" s="11"/>
      <c r="AFC147" s="11"/>
      <c r="AFG147" s="11"/>
      <c r="AFH147" s="11"/>
      <c r="AFL147" s="11"/>
      <c r="AFM147" s="11"/>
      <c r="AFQ147" s="11"/>
      <c r="AFR147" s="11"/>
      <c r="AFV147" s="11"/>
      <c r="AFW147" s="11"/>
      <c r="AGA147" s="11"/>
      <c r="AGB147" s="11"/>
      <c r="AGF147" s="11"/>
      <c r="AGG147" s="11"/>
      <c r="AGK147" s="11"/>
      <c r="AGL147" s="11"/>
      <c r="AGP147" s="11"/>
      <c r="AGQ147" s="11"/>
      <c r="AGU147" s="11"/>
      <c r="AGV147" s="11"/>
      <c r="AGZ147" s="11"/>
      <c r="AHA147" s="11"/>
      <c r="AHE147" s="11"/>
      <c r="AHF147" s="11"/>
      <c r="AHJ147" s="11"/>
      <c r="AHK147" s="11"/>
      <c r="AHO147" s="11"/>
      <c r="AHP147" s="11"/>
      <c r="AHT147" s="11"/>
      <c r="AHU147" s="11"/>
      <c r="AHY147" s="11"/>
      <c r="AHZ147" s="11"/>
      <c r="AID147" s="11"/>
      <c r="AIE147" s="11"/>
      <c r="AII147" s="11"/>
      <c r="AIJ147" s="11"/>
      <c r="AIN147" s="11"/>
      <c r="AIO147" s="11"/>
      <c r="AIS147" s="11"/>
      <c r="AIT147" s="11"/>
      <c r="AIX147" s="11"/>
      <c r="AIY147" s="11"/>
      <c r="AJC147" s="11"/>
      <c r="AJD147" s="11"/>
      <c r="AJH147" s="11"/>
      <c r="AJI147" s="11"/>
      <c r="AJM147" s="11"/>
      <c r="AJN147" s="11"/>
      <c r="AJR147" s="11"/>
      <c r="AJS147" s="11"/>
      <c r="AJW147" s="11"/>
      <c r="AJX147" s="11"/>
      <c r="AKB147" s="11"/>
      <c r="AKC147" s="11"/>
      <c r="AKG147" s="11"/>
      <c r="AKH147" s="11"/>
      <c r="AKL147" s="11"/>
      <c r="AKM147" s="11"/>
      <c r="AKQ147" s="11"/>
      <c r="AKR147" s="11"/>
      <c r="AKV147" s="11"/>
      <c r="AKW147" s="11"/>
      <c r="ALA147" s="11"/>
      <c r="ALB147" s="11"/>
      <c r="ALF147" s="11"/>
      <c r="ALG147" s="11"/>
      <c r="ALK147" s="11"/>
      <c r="ALL147" s="11"/>
      <c r="ALP147" s="11"/>
      <c r="ALQ147" s="11"/>
      <c r="ALU147" s="11"/>
      <c r="ALV147" s="11"/>
      <c r="ALZ147" s="11"/>
      <c r="AMA147" s="11"/>
      <c r="AME147" s="11"/>
      <c r="AMF147" s="11"/>
      <c r="AMJ147" s="11"/>
      <c r="AMK147" s="11"/>
      <c r="AMO147" s="11"/>
      <c r="AMP147" s="11"/>
      <c r="AMT147" s="11"/>
      <c r="AMU147" s="11"/>
      <c r="AMY147" s="11"/>
      <c r="AMZ147" s="11"/>
      <c r="AND147" s="11"/>
      <c r="ANE147" s="11"/>
      <c r="ANI147" s="11"/>
      <c r="ANJ147" s="11"/>
      <c r="ANN147" s="11"/>
      <c r="ANO147" s="11"/>
      <c r="ANS147" s="11"/>
      <c r="ANT147" s="11"/>
      <c r="ANX147" s="11"/>
      <c r="ANY147" s="11"/>
      <c r="AOC147" s="11"/>
      <c r="AOD147" s="11"/>
      <c r="AOH147" s="11"/>
      <c r="AOI147" s="11"/>
      <c r="AOM147" s="11"/>
      <c r="AON147" s="11"/>
      <c r="AOR147" s="11"/>
      <c r="AOS147" s="11"/>
      <c r="AOW147" s="11"/>
      <c r="AOX147" s="11"/>
      <c r="APB147" s="11"/>
      <c r="APC147" s="11"/>
      <c r="APG147" s="11"/>
      <c r="APH147" s="11"/>
      <c r="APL147" s="11"/>
      <c r="APM147" s="11"/>
      <c r="APQ147" s="11"/>
      <c r="APR147" s="11"/>
      <c r="APV147" s="11"/>
      <c r="APW147" s="11"/>
      <c r="AQA147" s="11"/>
      <c r="AQB147" s="11"/>
      <c r="AQF147" s="11"/>
      <c r="AQG147" s="11"/>
      <c r="AQK147" s="11"/>
      <c r="AQL147" s="11"/>
      <c r="AQP147" s="11"/>
      <c r="AQQ147" s="11"/>
      <c r="AQU147" s="11"/>
      <c r="AQV147" s="11"/>
      <c r="AQZ147" s="11"/>
      <c r="ARA147" s="11"/>
      <c r="ARE147" s="11"/>
      <c r="ARF147" s="11"/>
      <c r="ARJ147" s="11"/>
      <c r="ARK147" s="11"/>
      <c r="ARO147" s="11"/>
      <c r="ARP147" s="11"/>
      <c r="ART147" s="11"/>
      <c r="ARU147" s="11"/>
      <c r="ARY147" s="11"/>
      <c r="ARZ147" s="11"/>
      <c r="ASD147" s="11"/>
      <c r="ASE147" s="11"/>
      <c r="ASI147" s="11"/>
      <c r="ASJ147" s="11"/>
      <c r="ASN147" s="11"/>
      <c r="ASO147" s="11"/>
      <c r="ASS147" s="11"/>
      <c r="AST147" s="11"/>
      <c r="ASX147" s="11"/>
      <c r="ASY147" s="11"/>
      <c r="ATC147" s="11"/>
      <c r="ATD147" s="11"/>
      <c r="ATH147" s="11"/>
      <c r="ATI147" s="11"/>
      <c r="ATM147" s="11"/>
      <c r="ATN147" s="11"/>
      <c r="ATR147" s="11"/>
      <c r="ATS147" s="11"/>
      <c r="ATW147" s="11"/>
      <c r="ATX147" s="11"/>
      <c r="AUB147" s="11"/>
      <c r="AUC147" s="11"/>
      <c r="AUG147" s="11"/>
      <c r="AUH147" s="11"/>
      <c r="AUL147" s="11"/>
      <c r="AUM147" s="11"/>
      <c r="AUQ147" s="11"/>
      <c r="AUR147" s="11"/>
      <c r="AUV147" s="11"/>
      <c r="AUW147" s="11"/>
      <c r="AVA147" s="11"/>
      <c r="AVB147" s="11"/>
      <c r="AVF147" s="11"/>
      <c r="AVG147" s="11"/>
      <c r="AVK147" s="11"/>
      <c r="AVL147" s="11"/>
      <c r="AVP147" s="11"/>
      <c r="AVQ147" s="11"/>
      <c r="AVU147" s="11"/>
      <c r="AVV147" s="11"/>
      <c r="AVZ147" s="11"/>
      <c r="AWA147" s="11"/>
      <c r="AWE147" s="11"/>
      <c r="AWF147" s="11"/>
      <c r="AWJ147" s="11"/>
      <c r="AWK147" s="11"/>
      <c r="AWO147" s="11"/>
      <c r="AWP147" s="11"/>
      <c r="AWT147" s="11"/>
      <c r="AWU147" s="11"/>
      <c r="AWY147" s="11"/>
      <c r="AWZ147" s="11"/>
      <c r="AXD147" s="11"/>
      <c r="AXE147" s="11"/>
      <c r="AXI147" s="11"/>
      <c r="AXJ147" s="11"/>
      <c r="AXN147" s="11"/>
      <c r="AXO147" s="11"/>
      <c r="AXS147" s="11"/>
      <c r="AXT147" s="11"/>
      <c r="AXX147" s="11"/>
      <c r="AXY147" s="11"/>
      <c r="AYC147" s="11"/>
      <c r="AYD147" s="11"/>
      <c r="AYH147" s="11"/>
      <c r="AYI147" s="11"/>
      <c r="AYM147" s="11"/>
      <c r="AYN147" s="11"/>
      <c r="AYR147" s="11"/>
      <c r="AYS147" s="11"/>
      <c r="AYW147" s="11"/>
      <c r="AYX147" s="11"/>
      <c r="AZB147" s="11"/>
      <c r="AZC147" s="11"/>
      <c r="AZG147" s="11"/>
      <c r="AZH147" s="11"/>
      <c r="AZL147" s="11"/>
      <c r="AZM147" s="11"/>
      <c r="AZQ147" s="11"/>
      <c r="AZR147" s="11"/>
      <c r="AZV147" s="11"/>
      <c r="AZW147" s="11"/>
      <c r="BAA147" s="11"/>
      <c r="BAB147" s="11"/>
      <c r="BAF147" s="11"/>
      <c r="BAG147" s="11"/>
      <c r="BAK147" s="11"/>
      <c r="BAL147" s="11"/>
      <c r="BAP147" s="11"/>
      <c r="BAQ147" s="11"/>
      <c r="BAU147" s="11"/>
      <c r="BAV147" s="11"/>
      <c r="BAZ147" s="11"/>
      <c r="BBA147" s="11"/>
      <c r="BBE147" s="11"/>
      <c r="BBF147" s="11"/>
      <c r="BBJ147" s="11"/>
      <c r="BBK147" s="11"/>
      <c r="BBO147" s="11"/>
      <c r="BBP147" s="11"/>
      <c r="BBT147" s="11"/>
      <c r="BBU147" s="11"/>
      <c r="BBY147" s="11"/>
      <c r="BBZ147" s="11"/>
      <c r="BCD147" s="11"/>
      <c r="BCE147" s="11"/>
      <c r="BCI147" s="11"/>
      <c r="BCJ147" s="11"/>
      <c r="BCN147" s="11"/>
      <c r="BCO147" s="11"/>
      <c r="BCS147" s="11"/>
      <c r="BCT147" s="11"/>
      <c r="BCX147" s="11"/>
      <c r="BCY147" s="11"/>
      <c r="BDC147" s="11"/>
      <c r="BDD147" s="11"/>
      <c r="BDH147" s="11"/>
      <c r="BDI147" s="11"/>
      <c r="BDM147" s="11"/>
      <c r="BDN147" s="11"/>
      <c r="BDR147" s="11"/>
      <c r="BDS147" s="11"/>
      <c r="BDW147" s="11"/>
      <c r="BDX147" s="11"/>
      <c r="BEB147" s="11"/>
      <c r="BEC147" s="11"/>
      <c r="BEG147" s="11"/>
      <c r="BEH147" s="11"/>
      <c r="BEL147" s="11"/>
      <c r="BEM147" s="11"/>
      <c r="BEQ147" s="11"/>
      <c r="BER147" s="11"/>
      <c r="BEV147" s="11"/>
      <c r="BEW147" s="11"/>
      <c r="BFA147" s="11"/>
      <c r="BFB147" s="11"/>
      <c r="BFF147" s="11"/>
      <c r="BFG147" s="11"/>
      <c r="BFK147" s="11"/>
      <c r="BFL147" s="11"/>
      <c r="BFP147" s="11"/>
      <c r="BFQ147" s="11"/>
      <c r="BFU147" s="11"/>
      <c r="BFV147" s="11"/>
      <c r="BFZ147" s="11"/>
      <c r="BGA147" s="11"/>
      <c r="BGE147" s="11"/>
      <c r="BGF147" s="11"/>
      <c r="BGJ147" s="11"/>
      <c r="BGK147" s="11"/>
      <c r="BGO147" s="11"/>
      <c r="BGP147" s="11"/>
      <c r="BGT147" s="11"/>
      <c r="BGU147" s="11"/>
      <c r="BGY147" s="11"/>
      <c r="BGZ147" s="11"/>
      <c r="BHD147" s="11"/>
      <c r="BHE147" s="11"/>
      <c r="BHI147" s="11"/>
      <c r="BHJ147" s="11"/>
      <c r="BHN147" s="11"/>
      <c r="BHO147" s="11"/>
      <c r="BHS147" s="11"/>
      <c r="BHT147" s="11"/>
      <c r="BHX147" s="11"/>
      <c r="BHY147" s="11"/>
      <c r="BIC147" s="11"/>
      <c r="BID147" s="11"/>
      <c r="BIH147" s="11"/>
      <c r="BII147" s="11"/>
      <c r="BIM147" s="11"/>
      <c r="BIN147" s="11"/>
      <c r="BIR147" s="11"/>
      <c r="BIS147" s="11"/>
      <c r="BIW147" s="11"/>
      <c r="BIX147" s="11"/>
      <c r="BJB147" s="11"/>
      <c r="BJC147" s="11"/>
      <c r="BJG147" s="11"/>
      <c r="BJH147" s="11"/>
      <c r="BJL147" s="11"/>
      <c r="BJM147" s="11"/>
      <c r="BJQ147" s="11"/>
      <c r="BJR147" s="11"/>
      <c r="BJV147" s="11"/>
      <c r="BJW147" s="11"/>
      <c r="BKA147" s="11"/>
      <c r="BKB147" s="11"/>
      <c r="BKF147" s="11"/>
      <c r="BKG147" s="11"/>
      <c r="BKK147" s="11"/>
      <c r="BKL147" s="11"/>
      <c r="BKP147" s="11"/>
      <c r="BKQ147" s="11"/>
      <c r="BKU147" s="11"/>
      <c r="BKV147" s="11"/>
      <c r="BKZ147" s="11"/>
      <c r="BLA147" s="11"/>
      <c r="BLE147" s="11"/>
      <c r="BLF147" s="11"/>
      <c r="BLJ147" s="11"/>
      <c r="BLK147" s="11"/>
      <c r="BLO147" s="11"/>
      <c r="BLP147" s="11"/>
      <c r="BLT147" s="11"/>
      <c r="BLU147" s="11"/>
      <c r="BLY147" s="11"/>
      <c r="BLZ147" s="11"/>
      <c r="BMD147" s="11"/>
      <c r="BME147" s="11"/>
      <c r="BMI147" s="11"/>
      <c r="BMJ147" s="11"/>
      <c r="BMN147" s="11"/>
      <c r="BMO147" s="11"/>
      <c r="BMS147" s="11"/>
      <c r="BMT147" s="11"/>
      <c r="BMX147" s="11"/>
      <c r="BMY147" s="11"/>
      <c r="BNC147" s="11"/>
      <c r="BND147" s="11"/>
      <c r="BNH147" s="11"/>
      <c r="BNI147" s="11"/>
      <c r="BNM147" s="11"/>
      <c r="BNN147" s="11"/>
      <c r="BNR147" s="11"/>
      <c r="BNS147" s="11"/>
      <c r="BNW147" s="11"/>
      <c r="BNX147" s="11"/>
      <c r="BOB147" s="11"/>
      <c r="BOC147" s="11"/>
      <c r="BOG147" s="11"/>
      <c r="BOH147" s="11"/>
      <c r="BOL147" s="11"/>
      <c r="BOM147" s="11"/>
      <c r="BOQ147" s="11"/>
      <c r="BOR147" s="11"/>
      <c r="BOV147" s="11"/>
      <c r="BOW147" s="11"/>
      <c r="BPA147" s="11"/>
      <c r="BPB147" s="11"/>
      <c r="BPF147" s="11"/>
      <c r="BPG147" s="11"/>
      <c r="BPK147" s="11"/>
      <c r="BPL147" s="11"/>
      <c r="BPP147" s="11"/>
      <c r="BPQ147" s="11"/>
      <c r="BPU147" s="11"/>
      <c r="BPV147" s="11"/>
      <c r="BPZ147" s="11"/>
      <c r="BQA147" s="11"/>
      <c r="BQE147" s="11"/>
      <c r="BQF147" s="11"/>
      <c r="BQJ147" s="11"/>
      <c r="BQK147" s="11"/>
      <c r="BQO147" s="11"/>
      <c r="BQP147" s="11"/>
      <c r="BQT147" s="11"/>
      <c r="BQU147" s="11"/>
      <c r="BQY147" s="11"/>
      <c r="BQZ147" s="11"/>
      <c r="BRD147" s="11"/>
      <c r="BRE147" s="11"/>
      <c r="BRI147" s="11"/>
      <c r="BRJ147" s="11"/>
      <c r="BRN147" s="11"/>
      <c r="BRO147" s="11"/>
      <c r="BRS147" s="11"/>
      <c r="BRT147" s="11"/>
      <c r="BRX147" s="11"/>
      <c r="BRY147" s="11"/>
      <c r="BSC147" s="11"/>
      <c r="BSD147" s="11"/>
      <c r="BSH147" s="11"/>
      <c r="BSI147" s="11"/>
      <c r="BSM147" s="11"/>
      <c r="BSN147" s="11"/>
      <c r="BSR147" s="11"/>
      <c r="BSS147" s="11"/>
      <c r="BSW147" s="11"/>
      <c r="BSX147" s="11"/>
      <c r="BTB147" s="11"/>
      <c r="BTC147" s="11"/>
      <c r="BTG147" s="11"/>
      <c r="BTH147" s="11"/>
      <c r="BTL147" s="11"/>
      <c r="BTM147" s="11"/>
      <c r="BTQ147" s="11"/>
      <c r="BTR147" s="11"/>
      <c r="BTV147" s="11"/>
      <c r="BTW147" s="11"/>
      <c r="BUA147" s="11"/>
      <c r="BUB147" s="11"/>
      <c r="BUF147" s="11"/>
      <c r="BUG147" s="11"/>
      <c r="BUK147" s="11"/>
      <c r="BUL147" s="11"/>
      <c r="BUP147" s="11"/>
      <c r="BUQ147" s="11"/>
      <c r="BUU147" s="11"/>
      <c r="BUV147" s="11"/>
      <c r="BUZ147" s="11"/>
      <c r="BVA147" s="11"/>
      <c r="BVE147" s="11"/>
      <c r="BVF147" s="11"/>
      <c r="BVJ147" s="11"/>
      <c r="BVK147" s="11"/>
      <c r="BVO147" s="11"/>
      <c r="BVP147" s="11"/>
      <c r="BVT147" s="11"/>
      <c r="BVU147" s="11"/>
      <c r="BVY147" s="11"/>
      <c r="BVZ147" s="11"/>
      <c r="BWD147" s="11"/>
      <c r="BWE147" s="11"/>
      <c r="BWI147" s="11"/>
      <c r="BWJ147" s="11"/>
      <c r="BWN147" s="11"/>
      <c r="BWO147" s="11"/>
      <c r="BWS147" s="11"/>
      <c r="BWT147" s="11"/>
      <c r="BWX147" s="11"/>
      <c r="BWY147" s="11"/>
      <c r="BXC147" s="11"/>
      <c r="BXD147" s="11"/>
      <c r="BXH147" s="11"/>
      <c r="BXI147" s="11"/>
      <c r="BXM147" s="11"/>
      <c r="BXN147" s="11"/>
      <c r="BXR147" s="11"/>
      <c r="BXS147" s="11"/>
      <c r="BXW147" s="11"/>
      <c r="BXX147" s="11"/>
      <c r="BYB147" s="11"/>
      <c r="BYC147" s="11"/>
      <c r="BYG147" s="11"/>
      <c r="BYH147" s="11"/>
      <c r="BYL147" s="11"/>
      <c r="BYM147" s="11"/>
      <c r="BYQ147" s="11"/>
      <c r="BYR147" s="11"/>
      <c r="BYV147" s="11"/>
      <c r="BYW147" s="11"/>
      <c r="BZA147" s="11"/>
      <c r="BZB147" s="11"/>
      <c r="BZF147" s="11"/>
      <c r="BZG147" s="11"/>
      <c r="BZK147" s="11"/>
      <c r="BZL147" s="11"/>
      <c r="BZP147" s="11"/>
      <c r="BZQ147" s="11"/>
      <c r="BZU147" s="11"/>
      <c r="BZV147" s="11"/>
      <c r="BZZ147" s="11"/>
      <c r="CAA147" s="11"/>
      <c r="CAE147" s="11"/>
      <c r="CAF147" s="11"/>
      <c r="CAJ147" s="11"/>
      <c r="CAK147" s="11"/>
      <c r="CAO147" s="11"/>
      <c r="CAP147" s="11"/>
      <c r="CAT147" s="11"/>
      <c r="CAU147" s="11"/>
      <c r="CAY147" s="11"/>
      <c r="CAZ147" s="11"/>
      <c r="CBD147" s="11"/>
      <c r="CBE147" s="11"/>
      <c r="CBI147" s="11"/>
      <c r="CBJ147" s="11"/>
      <c r="CBN147" s="11"/>
      <c r="CBO147" s="11"/>
      <c r="CBS147" s="11"/>
      <c r="CBT147" s="11"/>
      <c r="CBX147" s="11"/>
      <c r="CBY147" s="11"/>
      <c r="CCC147" s="11"/>
      <c r="CCD147" s="11"/>
      <c r="CCH147" s="11"/>
      <c r="CCI147" s="11"/>
      <c r="CCM147" s="11"/>
      <c r="CCN147" s="11"/>
      <c r="CCR147" s="11"/>
      <c r="CCS147" s="11"/>
      <c r="CCW147" s="11"/>
      <c r="CCX147" s="11"/>
      <c r="CDB147" s="11"/>
      <c r="CDC147" s="11"/>
      <c r="CDG147" s="11"/>
      <c r="CDH147" s="11"/>
      <c r="CDL147" s="11"/>
      <c r="CDM147" s="11"/>
      <c r="CDQ147" s="11"/>
      <c r="CDR147" s="11"/>
      <c r="CDV147" s="11"/>
      <c r="CDW147" s="11"/>
      <c r="CEA147" s="11"/>
      <c r="CEB147" s="11"/>
      <c r="CEF147" s="11"/>
      <c r="CEG147" s="11"/>
      <c r="CEK147" s="11"/>
      <c r="CEL147" s="11"/>
      <c r="CEP147" s="11"/>
      <c r="CEQ147" s="11"/>
      <c r="CEU147" s="11"/>
      <c r="CEV147" s="11"/>
      <c r="CEZ147" s="11"/>
      <c r="CFA147" s="11"/>
      <c r="CFE147" s="11"/>
      <c r="CFF147" s="11"/>
      <c r="CFJ147" s="11"/>
      <c r="CFK147" s="11"/>
      <c r="CFO147" s="11"/>
      <c r="CFP147" s="11"/>
      <c r="CFT147" s="11"/>
      <c r="CFU147" s="11"/>
      <c r="CFY147" s="11"/>
      <c r="CFZ147" s="11"/>
      <c r="CGD147" s="11"/>
      <c r="CGE147" s="11"/>
      <c r="CGI147" s="11"/>
      <c r="CGJ147" s="11"/>
      <c r="CGN147" s="11"/>
      <c r="CGO147" s="11"/>
      <c r="CGS147" s="11"/>
      <c r="CGT147" s="11"/>
      <c r="CGX147" s="11"/>
      <c r="CGY147" s="11"/>
      <c r="CHC147" s="11"/>
      <c r="CHD147" s="11"/>
      <c r="CHH147" s="11"/>
      <c r="CHI147" s="11"/>
      <c r="CHM147" s="11"/>
      <c r="CHN147" s="11"/>
      <c r="CHR147" s="11"/>
      <c r="CHS147" s="11"/>
      <c r="CHW147" s="11"/>
      <c r="CHX147" s="11"/>
      <c r="CIB147" s="11"/>
      <c r="CIC147" s="11"/>
      <c r="CIG147" s="11"/>
      <c r="CIH147" s="11"/>
      <c r="CIL147" s="11"/>
      <c r="CIM147" s="11"/>
      <c r="CIQ147" s="11"/>
      <c r="CIR147" s="11"/>
      <c r="CIV147" s="11"/>
      <c r="CIW147" s="11"/>
      <c r="CJA147" s="11"/>
      <c r="CJB147" s="11"/>
      <c r="CJF147" s="11"/>
      <c r="CJG147" s="11"/>
      <c r="CJK147" s="11"/>
      <c r="CJL147" s="11"/>
      <c r="CJP147" s="11"/>
      <c r="CJQ147" s="11"/>
      <c r="CJU147" s="11"/>
      <c r="CJV147" s="11"/>
      <c r="CJZ147" s="11"/>
      <c r="CKA147" s="11"/>
      <c r="CKE147" s="11"/>
      <c r="CKF147" s="11"/>
      <c r="CKJ147" s="11"/>
      <c r="CKK147" s="11"/>
      <c r="CKO147" s="11"/>
      <c r="CKP147" s="11"/>
      <c r="CKT147" s="11"/>
      <c r="CKU147" s="11"/>
      <c r="CKY147" s="11"/>
      <c r="CKZ147" s="11"/>
      <c r="CLD147" s="11"/>
      <c r="CLE147" s="11"/>
      <c r="CLI147" s="11"/>
      <c r="CLJ147" s="11"/>
      <c r="CLN147" s="11"/>
      <c r="CLO147" s="11"/>
      <c r="CLS147" s="11"/>
      <c r="CLT147" s="11"/>
      <c r="CLX147" s="11"/>
      <c r="CLY147" s="11"/>
      <c r="CMC147" s="11"/>
      <c r="CMD147" s="11"/>
      <c r="CMH147" s="11"/>
      <c r="CMI147" s="11"/>
      <c r="CMM147" s="11"/>
      <c r="CMN147" s="11"/>
      <c r="CMR147" s="11"/>
      <c r="CMS147" s="11"/>
      <c r="CMW147" s="11"/>
      <c r="CMX147" s="11"/>
      <c r="CNB147" s="11"/>
      <c r="CNC147" s="11"/>
      <c r="CNG147" s="11"/>
      <c r="CNH147" s="11"/>
      <c r="CNL147" s="11"/>
      <c r="CNM147" s="11"/>
      <c r="CNQ147" s="11"/>
      <c r="CNR147" s="11"/>
      <c r="CNV147" s="11"/>
      <c r="CNW147" s="11"/>
      <c r="COA147" s="11"/>
      <c r="COB147" s="11"/>
      <c r="COF147" s="11"/>
      <c r="COG147" s="11"/>
      <c r="COK147" s="11"/>
      <c r="COL147" s="11"/>
      <c r="COP147" s="11"/>
      <c r="COQ147" s="11"/>
      <c r="COU147" s="11"/>
      <c r="COV147" s="11"/>
      <c r="COZ147" s="11"/>
      <c r="CPA147" s="11"/>
      <c r="CPE147" s="11"/>
      <c r="CPF147" s="11"/>
      <c r="CPJ147" s="11"/>
      <c r="CPK147" s="11"/>
      <c r="CPO147" s="11"/>
      <c r="CPP147" s="11"/>
      <c r="CPT147" s="11"/>
      <c r="CPU147" s="11"/>
      <c r="CPY147" s="11"/>
      <c r="CPZ147" s="11"/>
      <c r="CQD147" s="11"/>
      <c r="CQE147" s="11"/>
      <c r="CQI147" s="11"/>
      <c r="CQJ147" s="11"/>
      <c r="CQN147" s="11"/>
      <c r="CQO147" s="11"/>
      <c r="CQS147" s="11"/>
      <c r="CQT147" s="11"/>
      <c r="CQX147" s="11"/>
      <c r="CQY147" s="11"/>
      <c r="CRC147" s="11"/>
      <c r="CRD147" s="11"/>
      <c r="CRH147" s="11"/>
      <c r="CRI147" s="11"/>
      <c r="CRM147" s="11"/>
      <c r="CRN147" s="11"/>
      <c r="CRR147" s="11"/>
      <c r="CRS147" s="11"/>
      <c r="CRW147" s="11"/>
      <c r="CRX147" s="11"/>
      <c r="CSB147" s="11"/>
      <c r="CSC147" s="11"/>
      <c r="CSG147" s="11"/>
      <c r="CSH147" s="11"/>
      <c r="CSL147" s="11"/>
      <c r="CSM147" s="11"/>
      <c r="CSQ147" s="11"/>
      <c r="CSR147" s="11"/>
      <c r="CSV147" s="11"/>
      <c r="CSW147" s="11"/>
      <c r="CTA147" s="11"/>
      <c r="CTB147" s="11"/>
      <c r="CTF147" s="11"/>
      <c r="CTG147" s="11"/>
      <c r="CTK147" s="11"/>
      <c r="CTL147" s="11"/>
      <c r="CTP147" s="11"/>
      <c r="CTQ147" s="11"/>
      <c r="CTU147" s="11"/>
      <c r="CTV147" s="11"/>
      <c r="CTZ147" s="11"/>
      <c r="CUA147" s="11"/>
      <c r="CUE147" s="11"/>
      <c r="CUF147" s="11"/>
      <c r="CUJ147" s="11"/>
      <c r="CUK147" s="11"/>
      <c r="CUO147" s="11"/>
      <c r="CUP147" s="11"/>
      <c r="CUT147" s="11"/>
      <c r="CUU147" s="11"/>
      <c r="CUY147" s="11"/>
      <c r="CUZ147" s="11"/>
      <c r="CVD147" s="11"/>
      <c r="CVE147" s="11"/>
      <c r="CVI147" s="11"/>
      <c r="CVJ147" s="11"/>
      <c r="CVN147" s="11"/>
      <c r="CVO147" s="11"/>
      <c r="CVS147" s="11"/>
      <c r="CVT147" s="11"/>
      <c r="CVX147" s="11"/>
      <c r="CVY147" s="11"/>
      <c r="CWC147" s="11"/>
      <c r="CWD147" s="11"/>
      <c r="CWH147" s="11"/>
      <c r="CWI147" s="11"/>
      <c r="CWM147" s="11"/>
      <c r="CWN147" s="11"/>
      <c r="CWR147" s="11"/>
      <c r="CWS147" s="11"/>
      <c r="CWW147" s="11"/>
      <c r="CWX147" s="11"/>
      <c r="CXB147" s="11"/>
      <c r="CXC147" s="11"/>
      <c r="CXG147" s="11"/>
      <c r="CXH147" s="11"/>
      <c r="CXL147" s="11"/>
      <c r="CXM147" s="11"/>
      <c r="CXQ147" s="11"/>
      <c r="CXR147" s="11"/>
      <c r="CXV147" s="11"/>
      <c r="CXW147" s="11"/>
      <c r="CYA147" s="11"/>
      <c r="CYB147" s="11"/>
      <c r="CYF147" s="11"/>
      <c r="CYG147" s="11"/>
      <c r="CYK147" s="11"/>
      <c r="CYL147" s="11"/>
      <c r="CYP147" s="11"/>
      <c r="CYQ147" s="11"/>
      <c r="CYU147" s="11"/>
      <c r="CYV147" s="11"/>
      <c r="CYZ147" s="11"/>
      <c r="CZA147" s="11"/>
      <c r="CZE147" s="11"/>
      <c r="CZF147" s="11"/>
      <c r="CZJ147" s="11"/>
      <c r="CZK147" s="11"/>
      <c r="CZO147" s="11"/>
      <c r="CZP147" s="11"/>
      <c r="CZT147" s="11"/>
      <c r="CZU147" s="11"/>
      <c r="CZY147" s="11"/>
      <c r="CZZ147" s="11"/>
      <c r="DAD147" s="11"/>
      <c r="DAE147" s="11"/>
      <c r="DAI147" s="11"/>
      <c r="DAJ147" s="11"/>
      <c r="DAN147" s="11"/>
      <c r="DAO147" s="11"/>
      <c r="DAS147" s="11"/>
      <c r="DAT147" s="11"/>
      <c r="DAX147" s="11"/>
      <c r="DAY147" s="11"/>
      <c r="DBC147" s="11"/>
      <c r="DBD147" s="11"/>
      <c r="DBH147" s="11"/>
      <c r="DBI147" s="11"/>
      <c r="DBM147" s="11"/>
      <c r="DBN147" s="11"/>
      <c r="DBR147" s="11"/>
      <c r="DBS147" s="11"/>
      <c r="DBW147" s="11"/>
      <c r="DBX147" s="11"/>
      <c r="DCB147" s="11"/>
      <c r="DCC147" s="11"/>
      <c r="DCG147" s="11"/>
      <c r="DCH147" s="11"/>
      <c r="DCL147" s="11"/>
      <c r="DCM147" s="11"/>
      <c r="DCQ147" s="11"/>
      <c r="DCR147" s="11"/>
      <c r="DCV147" s="11"/>
      <c r="DCW147" s="11"/>
      <c r="DDA147" s="11"/>
      <c r="DDB147" s="11"/>
      <c r="DDF147" s="11"/>
      <c r="DDG147" s="11"/>
      <c r="DDK147" s="11"/>
      <c r="DDL147" s="11"/>
      <c r="DDP147" s="11"/>
      <c r="DDQ147" s="11"/>
      <c r="DDU147" s="11"/>
      <c r="DDV147" s="11"/>
      <c r="DDZ147" s="11"/>
      <c r="DEA147" s="11"/>
      <c r="DEE147" s="11"/>
      <c r="DEF147" s="11"/>
      <c r="DEJ147" s="11"/>
      <c r="DEK147" s="11"/>
      <c r="DEO147" s="11"/>
      <c r="DEP147" s="11"/>
      <c r="DET147" s="11"/>
      <c r="DEU147" s="11"/>
      <c r="DEY147" s="11"/>
      <c r="DEZ147" s="11"/>
      <c r="DFD147" s="11"/>
      <c r="DFE147" s="11"/>
      <c r="DFI147" s="11"/>
      <c r="DFJ147" s="11"/>
      <c r="DFN147" s="11"/>
      <c r="DFO147" s="11"/>
      <c r="DFS147" s="11"/>
      <c r="DFT147" s="11"/>
      <c r="DFX147" s="11"/>
      <c r="DFY147" s="11"/>
      <c r="DGC147" s="11"/>
      <c r="DGD147" s="11"/>
      <c r="DGH147" s="11"/>
      <c r="DGI147" s="11"/>
      <c r="DGM147" s="11"/>
      <c r="DGN147" s="11"/>
      <c r="DGR147" s="11"/>
      <c r="DGS147" s="11"/>
      <c r="DGW147" s="11"/>
      <c r="DGX147" s="11"/>
      <c r="DHB147" s="11"/>
      <c r="DHC147" s="11"/>
      <c r="DHG147" s="11"/>
      <c r="DHH147" s="11"/>
      <c r="DHL147" s="11"/>
      <c r="DHM147" s="11"/>
      <c r="DHQ147" s="11"/>
      <c r="DHR147" s="11"/>
      <c r="DHV147" s="11"/>
      <c r="DHW147" s="11"/>
      <c r="DIA147" s="11"/>
      <c r="DIB147" s="11"/>
      <c r="DIF147" s="11"/>
      <c r="DIG147" s="11"/>
      <c r="DIK147" s="11"/>
      <c r="DIL147" s="11"/>
      <c r="DIP147" s="11"/>
      <c r="DIQ147" s="11"/>
      <c r="DIU147" s="11"/>
      <c r="DIV147" s="11"/>
      <c r="DIZ147" s="11"/>
      <c r="DJA147" s="11"/>
      <c r="DJE147" s="11"/>
      <c r="DJF147" s="11"/>
      <c r="DJJ147" s="11"/>
      <c r="DJK147" s="11"/>
      <c r="DJO147" s="11"/>
      <c r="DJP147" s="11"/>
      <c r="DJT147" s="11"/>
      <c r="DJU147" s="11"/>
      <c r="DJY147" s="11"/>
      <c r="DJZ147" s="11"/>
      <c r="DKD147" s="11"/>
      <c r="DKE147" s="11"/>
      <c r="DKI147" s="11"/>
      <c r="DKJ147" s="11"/>
      <c r="DKN147" s="11"/>
      <c r="DKO147" s="11"/>
      <c r="DKS147" s="11"/>
      <c r="DKT147" s="11"/>
      <c r="DKX147" s="11"/>
      <c r="DKY147" s="11"/>
      <c r="DLC147" s="11"/>
      <c r="DLD147" s="11"/>
      <c r="DLH147" s="11"/>
      <c r="DLI147" s="11"/>
      <c r="DLM147" s="11"/>
      <c r="DLN147" s="11"/>
      <c r="DLR147" s="11"/>
      <c r="DLS147" s="11"/>
      <c r="DLW147" s="11"/>
      <c r="DLX147" s="11"/>
      <c r="DMB147" s="11"/>
      <c r="DMC147" s="11"/>
      <c r="DMG147" s="11"/>
      <c r="DMH147" s="11"/>
      <c r="DML147" s="11"/>
      <c r="DMM147" s="11"/>
      <c r="DMQ147" s="11"/>
      <c r="DMR147" s="11"/>
      <c r="DMV147" s="11"/>
      <c r="DMW147" s="11"/>
      <c r="DNA147" s="11"/>
      <c r="DNB147" s="11"/>
      <c r="DNF147" s="11"/>
      <c r="DNG147" s="11"/>
      <c r="DNK147" s="11"/>
      <c r="DNL147" s="11"/>
      <c r="DNP147" s="11"/>
      <c r="DNQ147" s="11"/>
      <c r="DNU147" s="11"/>
      <c r="DNV147" s="11"/>
      <c r="DNZ147" s="11"/>
      <c r="DOA147" s="11"/>
      <c r="DOE147" s="11"/>
      <c r="DOF147" s="11"/>
      <c r="DOJ147" s="11"/>
      <c r="DOK147" s="11"/>
      <c r="DOO147" s="11"/>
      <c r="DOP147" s="11"/>
      <c r="DOT147" s="11"/>
      <c r="DOU147" s="11"/>
      <c r="DOY147" s="11"/>
      <c r="DOZ147" s="11"/>
      <c r="DPD147" s="11"/>
      <c r="DPE147" s="11"/>
      <c r="DPI147" s="11"/>
      <c r="DPJ147" s="11"/>
      <c r="DPN147" s="11"/>
      <c r="DPO147" s="11"/>
      <c r="DPS147" s="11"/>
      <c r="DPT147" s="11"/>
      <c r="DPX147" s="11"/>
      <c r="DPY147" s="11"/>
      <c r="DQC147" s="11"/>
      <c r="DQD147" s="11"/>
      <c r="DQH147" s="11"/>
      <c r="DQI147" s="11"/>
      <c r="DQM147" s="11"/>
      <c r="DQN147" s="11"/>
      <c r="DQR147" s="11"/>
      <c r="DQS147" s="11"/>
      <c r="DQW147" s="11"/>
      <c r="DQX147" s="11"/>
      <c r="DRB147" s="11"/>
      <c r="DRC147" s="11"/>
      <c r="DRG147" s="11"/>
      <c r="DRH147" s="11"/>
      <c r="DRL147" s="11"/>
      <c r="DRM147" s="11"/>
      <c r="DRQ147" s="11"/>
      <c r="DRR147" s="11"/>
      <c r="DRV147" s="11"/>
      <c r="DRW147" s="11"/>
      <c r="DSA147" s="11"/>
      <c r="DSB147" s="11"/>
      <c r="DSF147" s="11"/>
      <c r="DSG147" s="11"/>
      <c r="DSK147" s="11"/>
      <c r="DSL147" s="11"/>
      <c r="DSP147" s="11"/>
      <c r="DSQ147" s="11"/>
      <c r="DSU147" s="11"/>
      <c r="DSV147" s="11"/>
      <c r="DSZ147" s="11"/>
      <c r="DTA147" s="11"/>
      <c r="DTE147" s="11"/>
      <c r="DTF147" s="11"/>
      <c r="DTJ147" s="11"/>
      <c r="DTK147" s="11"/>
      <c r="DTO147" s="11"/>
      <c r="DTP147" s="11"/>
      <c r="DTT147" s="11"/>
      <c r="DTU147" s="11"/>
      <c r="DTY147" s="11"/>
      <c r="DTZ147" s="11"/>
      <c r="DUD147" s="11"/>
      <c r="DUE147" s="11"/>
      <c r="DUI147" s="11"/>
      <c r="DUJ147" s="11"/>
      <c r="DUN147" s="11"/>
      <c r="DUO147" s="11"/>
      <c r="DUS147" s="11"/>
      <c r="DUT147" s="11"/>
      <c r="DUX147" s="11"/>
      <c r="DUY147" s="11"/>
      <c r="DVC147" s="11"/>
      <c r="DVD147" s="11"/>
      <c r="DVH147" s="11"/>
      <c r="DVI147" s="11"/>
      <c r="DVM147" s="11"/>
      <c r="DVN147" s="11"/>
      <c r="DVR147" s="11"/>
      <c r="DVS147" s="11"/>
      <c r="DVW147" s="11"/>
      <c r="DVX147" s="11"/>
      <c r="DWB147" s="11"/>
      <c r="DWC147" s="11"/>
      <c r="DWG147" s="11"/>
      <c r="DWH147" s="11"/>
      <c r="DWL147" s="11"/>
      <c r="DWM147" s="11"/>
      <c r="DWQ147" s="11"/>
      <c r="DWR147" s="11"/>
      <c r="DWV147" s="11"/>
      <c r="DWW147" s="11"/>
      <c r="DXA147" s="11"/>
      <c r="DXB147" s="11"/>
      <c r="DXF147" s="11"/>
      <c r="DXG147" s="11"/>
      <c r="DXK147" s="11"/>
      <c r="DXL147" s="11"/>
      <c r="DXP147" s="11"/>
      <c r="DXQ147" s="11"/>
      <c r="DXU147" s="11"/>
      <c r="DXV147" s="11"/>
      <c r="DXZ147" s="11"/>
      <c r="DYA147" s="11"/>
      <c r="DYE147" s="11"/>
      <c r="DYF147" s="11"/>
      <c r="DYJ147" s="11"/>
      <c r="DYK147" s="11"/>
      <c r="DYO147" s="11"/>
      <c r="DYP147" s="11"/>
      <c r="DYT147" s="11"/>
      <c r="DYU147" s="11"/>
      <c r="DYY147" s="11"/>
      <c r="DYZ147" s="11"/>
      <c r="DZD147" s="11"/>
      <c r="DZE147" s="11"/>
      <c r="DZI147" s="11"/>
      <c r="DZJ147" s="11"/>
      <c r="DZN147" s="11"/>
      <c r="DZO147" s="11"/>
      <c r="DZS147" s="11"/>
      <c r="DZT147" s="11"/>
      <c r="DZX147" s="11"/>
      <c r="DZY147" s="11"/>
      <c r="EAC147" s="11"/>
      <c r="EAD147" s="11"/>
      <c r="EAH147" s="11"/>
      <c r="EAI147" s="11"/>
      <c r="EAM147" s="11"/>
      <c r="EAN147" s="11"/>
      <c r="EAR147" s="11"/>
      <c r="EAS147" s="11"/>
      <c r="EAW147" s="11"/>
      <c r="EAX147" s="11"/>
      <c r="EBB147" s="11"/>
      <c r="EBC147" s="11"/>
      <c r="EBG147" s="11"/>
      <c r="EBH147" s="11"/>
      <c r="EBL147" s="11"/>
      <c r="EBM147" s="11"/>
      <c r="EBQ147" s="11"/>
      <c r="EBR147" s="11"/>
      <c r="EBV147" s="11"/>
      <c r="EBW147" s="11"/>
      <c r="ECA147" s="11"/>
      <c r="ECB147" s="11"/>
      <c r="ECF147" s="11"/>
      <c r="ECG147" s="11"/>
      <c r="ECK147" s="11"/>
      <c r="ECL147" s="11"/>
      <c r="ECP147" s="11"/>
      <c r="ECQ147" s="11"/>
      <c r="ECU147" s="11"/>
      <c r="ECV147" s="11"/>
      <c r="ECZ147" s="11"/>
      <c r="EDA147" s="11"/>
      <c r="EDE147" s="11"/>
      <c r="EDF147" s="11"/>
      <c r="EDJ147" s="11"/>
      <c r="EDK147" s="11"/>
      <c r="EDO147" s="11"/>
      <c r="EDP147" s="11"/>
      <c r="EDT147" s="11"/>
      <c r="EDU147" s="11"/>
      <c r="EDY147" s="11"/>
      <c r="EDZ147" s="11"/>
      <c r="EED147" s="11"/>
      <c r="EEE147" s="11"/>
      <c r="EEI147" s="11"/>
      <c r="EEJ147" s="11"/>
      <c r="EEN147" s="11"/>
      <c r="EEO147" s="11"/>
      <c r="EES147" s="11"/>
      <c r="EET147" s="11"/>
      <c r="EEX147" s="11"/>
      <c r="EEY147" s="11"/>
      <c r="EFC147" s="11"/>
      <c r="EFD147" s="11"/>
      <c r="EFH147" s="11"/>
      <c r="EFI147" s="11"/>
      <c r="EFM147" s="11"/>
      <c r="EFN147" s="11"/>
      <c r="EFR147" s="11"/>
      <c r="EFS147" s="11"/>
      <c r="EFW147" s="11"/>
      <c r="EFX147" s="11"/>
      <c r="EGB147" s="11"/>
      <c r="EGC147" s="11"/>
      <c r="EGG147" s="11"/>
      <c r="EGH147" s="11"/>
      <c r="EGL147" s="11"/>
      <c r="EGM147" s="11"/>
      <c r="EGQ147" s="11"/>
      <c r="EGR147" s="11"/>
      <c r="EGV147" s="11"/>
      <c r="EGW147" s="11"/>
      <c r="EHA147" s="11"/>
      <c r="EHB147" s="11"/>
      <c r="EHF147" s="11"/>
      <c r="EHG147" s="11"/>
      <c r="EHK147" s="11"/>
      <c r="EHL147" s="11"/>
      <c r="EHP147" s="11"/>
      <c r="EHQ147" s="11"/>
      <c r="EHU147" s="11"/>
      <c r="EHV147" s="11"/>
      <c r="EHZ147" s="11"/>
      <c r="EIA147" s="11"/>
      <c r="EIE147" s="11"/>
      <c r="EIF147" s="11"/>
      <c r="EIJ147" s="11"/>
      <c r="EIK147" s="11"/>
      <c r="EIO147" s="11"/>
      <c r="EIP147" s="11"/>
      <c r="EIT147" s="11"/>
      <c r="EIU147" s="11"/>
      <c r="EIY147" s="11"/>
      <c r="EIZ147" s="11"/>
      <c r="EJD147" s="11"/>
      <c r="EJE147" s="11"/>
      <c r="EJI147" s="11"/>
      <c r="EJJ147" s="11"/>
      <c r="EJN147" s="11"/>
      <c r="EJO147" s="11"/>
      <c r="EJS147" s="11"/>
      <c r="EJT147" s="11"/>
      <c r="EJX147" s="11"/>
      <c r="EJY147" s="11"/>
      <c r="EKC147" s="11"/>
      <c r="EKD147" s="11"/>
      <c r="EKH147" s="11"/>
      <c r="EKI147" s="11"/>
      <c r="EKM147" s="11"/>
      <c r="EKN147" s="11"/>
      <c r="EKR147" s="11"/>
      <c r="EKS147" s="11"/>
      <c r="EKW147" s="11"/>
      <c r="EKX147" s="11"/>
      <c r="ELB147" s="11"/>
      <c r="ELC147" s="11"/>
      <c r="ELG147" s="11"/>
      <c r="ELH147" s="11"/>
      <c r="ELL147" s="11"/>
      <c r="ELM147" s="11"/>
      <c r="ELQ147" s="11"/>
      <c r="ELR147" s="11"/>
      <c r="ELV147" s="11"/>
      <c r="ELW147" s="11"/>
      <c r="EMA147" s="11"/>
      <c r="EMB147" s="11"/>
      <c r="EMF147" s="11"/>
      <c r="EMG147" s="11"/>
      <c r="EMK147" s="11"/>
      <c r="EML147" s="11"/>
      <c r="EMP147" s="11"/>
      <c r="EMQ147" s="11"/>
      <c r="EMU147" s="11"/>
      <c r="EMV147" s="11"/>
      <c r="EMZ147" s="11"/>
      <c r="ENA147" s="11"/>
      <c r="ENE147" s="11"/>
      <c r="ENF147" s="11"/>
      <c r="ENJ147" s="11"/>
      <c r="ENK147" s="11"/>
      <c r="ENO147" s="11"/>
      <c r="ENP147" s="11"/>
      <c r="ENT147" s="11"/>
      <c r="ENU147" s="11"/>
      <c r="ENY147" s="11"/>
      <c r="ENZ147" s="11"/>
      <c r="EOD147" s="11"/>
      <c r="EOE147" s="11"/>
      <c r="EOI147" s="11"/>
      <c r="EOJ147" s="11"/>
      <c r="EON147" s="11"/>
      <c r="EOO147" s="11"/>
      <c r="EOS147" s="11"/>
      <c r="EOT147" s="11"/>
      <c r="EOX147" s="11"/>
      <c r="EOY147" s="11"/>
      <c r="EPC147" s="11"/>
      <c r="EPD147" s="11"/>
      <c r="EPH147" s="11"/>
      <c r="EPI147" s="11"/>
      <c r="EPM147" s="11"/>
      <c r="EPN147" s="11"/>
      <c r="EPR147" s="11"/>
      <c r="EPS147" s="11"/>
      <c r="EPW147" s="11"/>
      <c r="EPX147" s="11"/>
      <c r="EQB147" s="11"/>
      <c r="EQC147" s="11"/>
      <c r="EQG147" s="11"/>
      <c r="EQH147" s="11"/>
      <c r="EQL147" s="11"/>
      <c r="EQM147" s="11"/>
      <c r="EQQ147" s="11"/>
      <c r="EQR147" s="11"/>
      <c r="EQV147" s="11"/>
      <c r="EQW147" s="11"/>
      <c r="ERA147" s="11"/>
      <c r="ERB147" s="11"/>
      <c r="ERF147" s="11"/>
      <c r="ERG147" s="11"/>
      <c r="ERK147" s="11"/>
      <c r="ERL147" s="11"/>
      <c r="ERP147" s="11"/>
      <c r="ERQ147" s="11"/>
      <c r="ERU147" s="11"/>
      <c r="ERV147" s="11"/>
      <c r="ERZ147" s="11"/>
      <c r="ESA147" s="11"/>
      <c r="ESE147" s="11"/>
      <c r="ESF147" s="11"/>
      <c r="ESJ147" s="11"/>
      <c r="ESK147" s="11"/>
      <c r="ESO147" s="11"/>
      <c r="ESP147" s="11"/>
      <c r="EST147" s="11"/>
      <c r="ESU147" s="11"/>
      <c r="ESY147" s="11"/>
      <c r="ESZ147" s="11"/>
      <c r="ETD147" s="11"/>
      <c r="ETE147" s="11"/>
      <c r="ETI147" s="11"/>
      <c r="ETJ147" s="11"/>
      <c r="ETN147" s="11"/>
      <c r="ETO147" s="11"/>
      <c r="ETS147" s="11"/>
      <c r="ETT147" s="11"/>
      <c r="ETX147" s="11"/>
      <c r="ETY147" s="11"/>
      <c r="EUC147" s="11"/>
      <c r="EUD147" s="11"/>
      <c r="EUH147" s="11"/>
      <c r="EUI147" s="11"/>
      <c r="EUM147" s="11"/>
      <c r="EUN147" s="11"/>
      <c r="EUR147" s="11"/>
      <c r="EUS147" s="11"/>
      <c r="EUW147" s="11"/>
      <c r="EUX147" s="11"/>
      <c r="EVB147" s="11"/>
      <c r="EVC147" s="11"/>
      <c r="EVG147" s="11"/>
      <c r="EVH147" s="11"/>
      <c r="EVL147" s="11"/>
      <c r="EVM147" s="11"/>
      <c r="EVQ147" s="11"/>
      <c r="EVR147" s="11"/>
      <c r="EVV147" s="11"/>
      <c r="EVW147" s="11"/>
      <c r="EWA147" s="11"/>
      <c r="EWB147" s="11"/>
      <c r="EWF147" s="11"/>
      <c r="EWG147" s="11"/>
      <c r="EWK147" s="11"/>
      <c r="EWL147" s="11"/>
      <c r="EWP147" s="11"/>
      <c r="EWQ147" s="11"/>
      <c r="EWU147" s="11"/>
      <c r="EWV147" s="11"/>
      <c r="EWZ147" s="11"/>
      <c r="EXA147" s="11"/>
      <c r="EXE147" s="11"/>
      <c r="EXF147" s="11"/>
      <c r="EXJ147" s="11"/>
      <c r="EXK147" s="11"/>
      <c r="EXO147" s="11"/>
      <c r="EXP147" s="11"/>
      <c r="EXT147" s="11"/>
      <c r="EXU147" s="11"/>
      <c r="EXY147" s="11"/>
      <c r="EXZ147" s="11"/>
      <c r="EYD147" s="11"/>
      <c r="EYE147" s="11"/>
      <c r="EYI147" s="11"/>
      <c r="EYJ147" s="11"/>
      <c r="EYN147" s="11"/>
      <c r="EYO147" s="11"/>
      <c r="EYS147" s="11"/>
      <c r="EYT147" s="11"/>
      <c r="EYX147" s="11"/>
      <c r="EYY147" s="11"/>
      <c r="EZC147" s="11"/>
      <c r="EZD147" s="11"/>
      <c r="EZH147" s="11"/>
      <c r="EZI147" s="11"/>
      <c r="EZM147" s="11"/>
      <c r="EZN147" s="11"/>
      <c r="EZR147" s="11"/>
      <c r="EZS147" s="11"/>
      <c r="EZW147" s="11"/>
      <c r="EZX147" s="11"/>
      <c r="FAB147" s="11"/>
      <c r="FAC147" s="11"/>
      <c r="FAG147" s="11"/>
      <c r="FAH147" s="11"/>
      <c r="FAL147" s="11"/>
      <c r="FAM147" s="11"/>
      <c r="FAQ147" s="11"/>
      <c r="FAR147" s="11"/>
      <c r="FAV147" s="11"/>
      <c r="FAW147" s="11"/>
      <c r="FBA147" s="11"/>
      <c r="FBB147" s="11"/>
      <c r="FBF147" s="11"/>
      <c r="FBG147" s="11"/>
      <c r="FBK147" s="11"/>
      <c r="FBL147" s="11"/>
      <c r="FBP147" s="11"/>
      <c r="FBQ147" s="11"/>
      <c r="FBU147" s="11"/>
      <c r="FBV147" s="11"/>
      <c r="FBZ147" s="11"/>
      <c r="FCA147" s="11"/>
      <c r="FCE147" s="11"/>
      <c r="FCF147" s="11"/>
      <c r="FCJ147" s="11"/>
      <c r="FCK147" s="11"/>
      <c r="FCO147" s="11"/>
      <c r="FCP147" s="11"/>
      <c r="FCT147" s="11"/>
      <c r="FCU147" s="11"/>
      <c r="FCY147" s="11"/>
      <c r="FCZ147" s="11"/>
      <c r="FDD147" s="11"/>
      <c r="FDE147" s="11"/>
      <c r="FDI147" s="11"/>
      <c r="FDJ147" s="11"/>
      <c r="FDN147" s="11"/>
      <c r="FDO147" s="11"/>
      <c r="FDS147" s="11"/>
      <c r="FDT147" s="11"/>
      <c r="FDX147" s="11"/>
      <c r="FDY147" s="11"/>
      <c r="FEC147" s="11"/>
      <c r="FED147" s="11"/>
      <c r="FEH147" s="11"/>
      <c r="FEI147" s="11"/>
      <c r="FEM147" s="11"/>
      <c r="FEN147" s="11"/>
      <c r="FER147" s="11"/>
      <c r="FES147" s="11"/>
      <c r="FEW147" s="11"/>
      <c r="FEX147" s="11"/>
      <c r="FFB147" s="11"/>
      <c r="FFC147" s="11"/>
      <c r="FFG147" s="11"/>
      <c r="FFH147" s="11"/>
      <c r="FFL147" s="11"/>
      <c r="FFM147" s="11"/>
      <c r="FFQ147" s="11"/>
      <c r="FFR147" s="11"/>
      <c r="FFV147" s="11"/>
      <c r="FFW147" s="11"/>
      <c r="FGA147" s="11"/>
      <c r="FGB147" s="11"/>
      <c r="FGF147" s="11"/>
      <c r="FGG147" s="11"/>
      <c r="FGK147" s="11"/>
      <c r="FGL147" s="11"/>
      <c r="FGP147" s="11"/>
      <c r="FGQ147" s="11"/>
      <c r="FGU147" s="11"/>
      <c r="FGV147" s="11"/>
      <c r="FGZ147" s="11"/>
      <c r="FHA147" s="11"/>
      <c r="FHE147" s="11"/>
      <c r="FHF147" s="11"/>
      <c r="FHJ147" s="11"/>
      <c r="FHK147" s="11"/>
      <c r="FHO147" s="11"/>
      <c r="FHP147" s="11"/>
      <c r="FHT147" s="11"/>
      <c r="FHU147" s="11"/>
      <c r="FHY147" s="11"/>
      <c r="FHZ147" s="11"/>
      <c r="FID147" s="11"/>
      <c r="FIE147" s="11"/>
      <c r="FII147" s="11"/>
      <c r="FIJ147" s="11"/>
      <c r="FIN147" s="11"/>
      <c r="FIO147" s="11"/>
      <c r="FIS147" s="11"/>
      <c r="FIT147" s="11"/>
      <c r="FIX147" s="11"/>
      <c r="FIY147" s="11"/>
      <c r="FJC147" s="11"/>
      <c r="FJD147" s="11"/>
      <c r="FJH147" s="11"/>
      <c r="FJI147" s="11"/>
      <c r="FJM147" s="11"/>
      <c r="FJN147" s="11"/>
      <c r="FJR147" s="11"/>
      <c r="FJS147" s="11"/>
      <c r="FJW147" s="11"/>
      <c r="FJX147" s="11"/>
      <c r="FKB147" s="11"/>
      <c r="FKC147" s="11"/>
      <c r="FKG147" s="11"/>
      <c r="FKH147" s="11"/>
      <c r="FKL147" s="11"/>
      <c r="FKM147" s="11"/>
      <c r="FKQ147" s="11"/>
      <c r="FKR147" s="11"/>
      <c r="FKV147" s="11"/>
      <c r="FKW147" s="11"/>
      <c r="FLA147" s="11"/>
      <c r="FLB147" s="11"/>
      <c r="FLF147" s="11"/>
      <c r="FLG147" s="11"/>
      <c r="FLK147" s="11"/>
      <c r="FLL147" s="11"/>
      <c r="FLP147" s="11"/>
      <c r="FLQ147" s="11"/>
      <c r="FLU147" s="11"/>
      <c r="FLV147" s="11"/>
      <c r="FLZ147" s="11"/>
      <c r="FMA147" s="11"/>
      <c r="FME147" s="11"/>
      <c r="FMF147" s="11"/>
      <c r="FMJ147" s="11"/>
      <c r="FMK147" s="11"/>
      <c r="FMO147" s="11"/>
      <c r="FMP147" s="11"/>
      <c r="FMT147" s="11"/>
      <c r="FMU147" s="11"/>
      <c r="FMY147" s="11"/>
      <c r="FMZ147" s="11"/>
      <c r="FND147" s="11"/>
      <c r="FNE147" s="11"/>
      <c r="FNI147" s="11"/>
      <c r="FNJ147" s="11"/>
      <c r="FNN147" s="11"/>
      <c r="FNO147" s="11"/>
      <c r="FNS147" s="11"/>
      <c r="FNT147" s="11"/>
      <c r="FNX147" s="11"/>
      <c r="FNY147" s="11"/>
      <c r="FOC147" s="11"/>
      <c r="FOD147" s="11"/>
      <c r="FOH147" s="11"/>
      <c r="FOI147" s="11"/>
      <c r="FOM147" s="11"/>
      <c r="FON147" s="11"/>
      <c r="FOR147" s="11"/>
      <c r="FOS147" s="11"/>
      <c r="FOW147" s="11"/>
      <c r="FOX147" s="11"/>
      <c r="FPB147" s="11"/>
      <c r="FPC147" s="11"/>
      <c r="FPG147" s="11"/>
      <c r="FPH147" s="11"/>
      <c r="FPL147" s="11"/>
      <c r="FPM147" s="11"/>
      <c r="FPQ147" s="11"/>
      <c r="FPR147" s="11"/>
      <c r="FPV147" s="11"/>
      <c r="FPW147" s="11"/>
      <c r="FQA147" s="11"/>
      <c r="FQB147" s="11"/>
      <c r="FQF147" s="11"/>
      <c r="FQG147" s="11"/>
      <c r="FQK147" s="11"/>
      <c r="FQL147" s="11"/>
      <c r="FQP147" s="11"/>
      <c r="FQQ147" s="11"/>
      <c r="FQU147" s="11"/>
      <c r="FQV147" s="11"/>
      <c r="FQZ147" s="11"/>
      <c r="FRA147" s="11"/>
      <c r="FRE147" s="11"/>
      <c r="FRF147" s="11"/>
      <c r="FRJ147" s="11"/>
      <c r="FRK147" s="11"/>
      <c r="FRO147" s="11"/>
      <c r="FRP147" s="11"/>
      <c r="FRT147" s="11"/>
      <c r="FRU147" s="11"/>
      <c r="FRY147" s="11"/>
      <c r="FRZ147" s="11"/>
      <c r="FSD147" s="11"/>
      <c r="FSE147" s="11"/>
      <c r="FSI147" s="11"/>
      <c r="FSJ147" s="11"/>
      <c r="FSN147" s="11"/>
      <c r="FSO147" s="11"/>
      <c r="FSS147" s="11"/>
      <c r="FST147" s="11"/>
      <c r="FSX147" s="11"/>
      <c r="FSY147" s="11"/>
      <c r="FTC147" s="11"/>
      <c r="FTD147" s="11"/>
      <c r="FTH147" s="11"/>
      <c r="FTI147" s="11"/>
      <c r="FTM147" s="11"/>
      <c r="FTN147" s="11"/>
      <c r="FTR147" s="11"/>
      <c r="FTS147" s="11"/>
      <c r="FTW147" s="11"/>
      <c r="FTX147" s="11"/>
      <c r="FUB147" s="11"/>
      <c r="FUC147" s="11"/>
      <c r="FUG147" s="11"/>
      <c r="FUH147" s="11"/>
      <c r="FUL147" s="11"/>
      <c r="FUM147" s="11"/>
      <c r="FUQ147" s="11"/>
      <c r="FUR147" s="11"/>
      <c r="FUV147" s="11"/>
      <c r="FUW147" s="11"/>
      <c r="FVA147" s="11"/>
      <c r="FVB147" s="11"/>
      <c r="FVF147" s="11"/>
      <c r="FVG147" s="11"/>
      <c r="FVK147" s="11"/>
      <c r="FVL147" s="11"/>
      <c r="FVP147" s="11"/>
      <c r="FVQ147" s="11"/>
      <c r="FVU147" s="11"/>
      <c r="FVV147" s="11"/>
      <c r="FVZ147" s="11"/>
      <c r="FWA147" s="11"/>
      <c r="FWE147" s="11"/>
      <c r="FWF147" s="11"/>
      <c r="FWJ147" s="11"/>
      <c r="FWK147" s="11"/>
      <c r="FWO147" s="11"/>
      <c r="FWP147" s="11"/>
      <c r="FWT147" s="11"/>
      <c r="FWU147" s="11"/>
      <c r="FWY147" s="11"/>
      <c r="FWZ147" s="11"/>
      <c r="FXD147" s="11"/>
      <c r="FXE147" s="11"/>
      <c r="FXI147" s="11"/>
      <c r="FXJ147" s="11"/>
      <c r="FXN147" s="11"/>
      <c r="FXO147" s="11"/>
      <c r="FXS147" s="11"/>
      <c r="FXT147" s="11"/>
      <c r="FXX147" s="11"/>
      <c r="FXY147" s="11"/>
      <c r="FYC147" s="11"/>
      <c r="FYD147" s="11"/>
      <c r="FYH147" s="11"/>
      <c r="FYI147" s="11"/>
      <c r="FYM147" s="11"/>
      <c r="FYN147" s="11"/>
      <c r="FYR147" s="11"/>
      <c r="FYS147" s="11"/>
      <c r="FYW147" s="11"/>
      <c r="FYX147" s="11"/>
      <c r="FZB147" s="11"/>
      <c r="FZC147" s="11"/>
      <c r="FZG147" s="11"/>
      <c r="FZH147" s="11"/>
      <c r="FZL147" s="11"/>
      <c r="FZM147" s="11"/>
      <c r="FZQ147" s="11"/>
      <c r="FZR147" s="11"/>
      <c r="FZV147" s="11"/>
      <c r="FZW147" s="11"/>
      <c r="GAA147" s="11"/>
      <c r="GAB147" s="11"/>
      <c r="GAF147" s="11"/>
      <c r="GAG147" s="11"/>
      <c r="GAK147" s="11"/>
      <c r="GAL147" s="11"/>
      <c r="GAP147" s="11"/>
      <c r="GAQ147" s="11"/>
      <c r="GAU147" s="11"/>
      <c r="GAV147" s="11"/>
      <c r="GAZ147" s="11"/>
      <c r="GBA147" s="11"/>
      <c r="GBE147" s="11"/>
      <c r="GBF147" s="11"/>
      <c r="GBJ147" s="11"/>
      <c r="GBK147" s="11"/>
      <c r="GBO147" s="11"/>
      <c r="GBP147" s="11"/>
      <c r="GBT147" s="11"/>
      <c r="GBU147" s="11"/>
      <c r="GBY147" s="11"/>
      <c r="GBZ147" s="11"/>
      <c r="GCD147" s="11"/>
      <c r="GCE147" s="11"/>
      <c r="GCI147" s="11"/>
      <c r="GCJ147" s="11"/>
      <c r="GCN147" s="11"/>
      <c r="GCO147" s="11"/>
      <c r="GCS147" s="11"/>
      <c r="GCT147" s="11"/>
      <c r="GCX147" s="11"/>
      <c r="GCY147" s="11"/>
      <c r="GDC147" s="11"/>
      <c r="GDD147" s="11"/>
      <c r="GDH147" s="11"/>
      <c r="GDI147" s="11"/>
      <c r="GDM147" s="11"/>
      <c r="GDN147" s="11"/>
      <c r="GDR147" s="11"/>
      <c r="GDS147" s="11"/>
      <c r="GDW147" s="11"/>
      <c r="GDX147" s="11"/>
      <c r="GEB147" s="11"/>
      <c r="GEC147" s="11"/>
      <c r="GEG147" s="11"/>
      <c r="GEH147" s="11"/>
      <c r="GEL147" s="11"/>
      <c r="GEM147" s="11"/>
      <c r="GEQ147" s="11"/>
      <c r="GER147" s="11"/>
      <c r="GEV147" s="11"/>
      <c r="GEW147" s="11"/>
      <c r="GFA147" s="11"/>
      <c r="GFB147" s="11"/>
      <c r="GFF147" s="11"/>
      <c r="GFG147" s="11"/>
      <c r="GFK147" s="11"/>
      <c r="GFL147" s="11"/>
      <c r="GFP147" s="11"/>
      <c r="GFQ147" s="11"/>
      <c r="GFU147" s="11"/>
      <c r="GFV147" s="11"/>
      <c r="GFZ147" s="11"/>
      <c r="GGA147" s="11"/>
      <c r="GGE147" s="11"/>
      <c r="GGF147" s="11"/>
      <c r="GGJ147" s="11"/>
      <c r="GGK147" s="11"/>
      <c r="GGO147" s="11"/>
      <c r="GGP147" s="11"/>
      <c r="GGT147" s="11"/>
      <c r="GGU147" s="11"/>
      <c r="GGY147" s="11"/>
      <c r="GGZ147" s="11"/>
      <c r="GHD147" s="11"/>
      <c r="GHE147" s="11"/>
      <c r="GHI147" s="11"/>
      <c r="GHJ147" s="11"/>
      <c r="GHN147" s="11"/>
      <c r="GHO147" s="11"/>
      <c r="GHS147" s="11"/>
      <c r="GHT147" s="11"/>
      <c r="GHX147" s="11"/>
      <c r="GHY147" s="11"/>
      <c r="GIC147" s="11"/>
      <c r="GID147" s="11"/>
      <c r="GIH147" s="11"/>
      <c r="GII147" s="11"/>
      <c r="GIM147" s="11"/>
      <c r="GIN147" s="11"/>
      <c r="GIR147" s="11"/>
      <c r="GIS147" s="11"/>
      <c r="GIW147" s="11"/>
      <c r="GIX147" s="11"/>
      <c r="GJB147" s="11"/>
      <c r="GJC147" s="11"/>
      <c r="GJG147" s="11"/>
      <c r="GJH147" s="11"/>
      <c r="GJL147" s="11"/>
      <c r="GJM147" s="11"/>
      <c r="GJQ147" s="11"/>
      <c r="GJR147" s="11"/>
      <c r="GJV147" s="11"/>
      <c r="GJW147" s="11"/>
      <c r="GKA147" s="11"/>
      <c r="GKB147" s="11"/>
      <c r="GKF147" s="11"/>
      <c r="GKG147" s="11"/>
      <c r="GKK147" s="11"/>
      <c r="GKL147" s="11"/>
      <c r="GKP147" s="11"/>
      <c r="GKQ147" s="11"/>
      <c r="GKU147" s="11"/>
      <c r="GKV147" s="11"/>
      <c r="GKZ147" s="11"/>
      <c r="GLA147" s="11"/>
      <c r="GLE147" s="11"/>
      <c r="GLF147" s="11"/>
      <c r="GLJ147" s="11"/>
      <c r="GLK147" s="11"/>
      <c r="GLO147" s="11"/>
      <c r="GLP147" s="11"/>
      <c r="GLT147" s="11"/>
      <c r="GLU147" s="11"/>
      <c r="GLY147" s="11"/>
      <c r="GLZ147" s="11"/>
      <c r="GMD147" s="11"/>
      <c r="GME147" s="11"/>
      <c r="GMI147" s="11"/>
      <c r="GMJ147" s="11"/>
      <c r="GMN147" s="11"/>
      <c r="GMO147" s="11"/>
      <c r="GMS147" s="11"/>
      <c r="GMT147" s="11"/>
      <c r="GMX147" s="11"/>
      <c r="GMY147" s="11"/>
      <c r="GNC147" s="11"/>
      <c r="GND147" s="11"/>
      <c r="GNH147" s="11"/>
      <c r="GNI147" s="11"/>
      <c r="GNM147" s="11"/>
      <c r="GNN147" s="11"/>
      <c r="GNR147" s="11"/>
      <c r="GNS147" s="11"/>
      <c r="GNW147" s="11"/>
      <c r="GNX147" s="11"/>
      <c r="GOB147" s="11"/>
      <c r="GOC147" s="11"/>
      <c r="GOG147" s="11"/>
      <c r="GOH147" s="11"/>
      <c r="GOL147" s="11"/>
      <c r="GOM147" s="11"/>
      <c r="GOQ147" s="11"/>
      <c r="GOR147" s="11"/>
      <c r="GOV147" s="11"/>
      <c r="GOW147" s="11"/>
      <c r="GPA147" s="11"/>
      <c r="GPB147" s="11"/>
      <c r="GPF147" s="11"/>
      <c r="GPG147" s="11"/>
      <c r="GPK147" s="11"/>
      <c r="GPL147" s="11"/>
      <c r="GPP147" s="11"/>
      <c r="GPQ147" s="11"/>
      <c r="GPU147" s="11"/>
      <c r="GPV147" s="11"/>
      <c r="GPZ147" s="11"/>
      <c r="GQA147" s="11"/>
      <c r="GQE147" s="11"/>
      <c r="GQF147" s="11"/>
      <c r="GQJ147" s="11"/>
      <c r="GQK147" s="11"/>
      <c r="GQO147" s="11"/>
      <c r="GQP147" s="11"/>
      <c r="GQT147" s="11"/>
      <c r="GQU147" s="11"/>
      <c r="GQY147" s="11"/>
      <c r="GQZ147" s="11"/>
      <c r="GRD147" s="11"/>
      <c r="GRE147" s="11"/>
      <c r="GRI147" s="11"/>
      <c r="GRJ147" s="11"/>
      <c r="GRN147" s="11"/>
      <c r="GRO147" s="11"/>
      <c r="GRS147" s="11"/>
      <c r="GRT147" s="11"/>
      <c r="GRX147" s="11"/>
      <c r="GRY147" s="11"/>
      <c r="GSC147" s="11"/>
      <c r="GSD147" s="11"/>
      <c r="GSH147" s="11"/>
      <c r="GSI147" s="11"/>
      <c r="GSM147" s="11"/>
      <c r="GSN147" s="11"/>
      <c r="GSR147" s="11"/>
      <c r="GSS147" s="11"/>
      <c r="GSW147" s="11"/>
      <c r="GSX147" s="11"/>
      <c r="GTB147" s="11"/>
      <c r="GTC147" s="11"/>
      <c r="GTG147" s="11"/>
      <c r="GTH147" s="11"/>
      <c r="GTL147" s="11"/>
      <c r="GTM147" s="11"/>
      <c r="GTQ147" s="11"/>
      <c r="GTR147" s="11"/>
      <c r="GTV147" s="11"/>
      <c r="GTW147" s="11"/>
      <c r="GUA147" s="11"/>
      <c r="GUB147" s="11"/>
      <c r="GUF147" s="11"/>
      <c r="GUG147" s="11"/>
      <c r="GUK147" s="11"/>
      <c r="GUL147" s="11"/>
      <c r="GUP147" s="11"/>
      <c r="GUQ147" s="11"/>
      <c r="GUU147" s="11"/>
      <c r="GUV147" s="11"/>
      <c r="GUZ147" s="11"/>
      <c r="GVA147" s="11"/>
      <c r="GVE147" s="11"/>
      <c r="GVF147" s="11"/>
      <c r="GVJ147" s="11"/>
      <c r="GVK147" s="11"/>
      <c r="GVO147" s="11"/>
      <c r="GVP147" s="11"/>
      <c r="GVT147" s="11"/>
      <c r="GVU147" s="11"/>
      <c r="GVY147" s="11"/>
      <c r="GVZ147" s="11"/>
      <c r="GWD147" s="11"/>
      <c r="GWE147" s="11"/>
      <c r="GWI147" s="11"/>
      <c r="GWJ147" s="11"/>
      <c r="GWN147" s="11"/>
      <c r="GWO147" s="11"/>
      <c r="GWS147" s="11"/>
      <c r="GWT147" s="11"/>
      <c r="GWX147" s="11"/>
      <c r="GWY147" s="11"/>
      <c r="GXC147" s="11"/>
      <c r="GXD147" s="11"/>
      <c r="GXH147" s="11"/>
      <c r="GXI147" s="11"/>
      <c r="GXM147" s="11"/>
      <c r="GXN147" s="11"/>
      <c r="GXR147" s="11"/>
      <c r="GXS147" s="11"/>
      <c r="GXW147" s="11"/>
      <c r="GXX147" s="11"/>
      <c r="GYB147" s="11"/>
      <c r="GYC147" s="11"/>
      <c r="GYG147" s="11"/>
      <c r="GYH147" s="11"/>
      <c r="GYL147" s="11"/>
      <c r="GYM147" s="11"/>
      <c r="GYQ147" s="11"/>
      <c r="GYR147" s="11"/>
      <c r="GYV147" s="11"/>
      <c r="GYW147" s="11"/>
      <c r="GZA147" s="11"/>
      <c r="GZB147" s="11"/>
      <c r="GZF147" s="11"/>
      <c r="GZG147" s="11"/>
      <c r="GZK147" s="11"/>
      <c r="GZL147" s="11"/>
      <c r="GZP147" s="11"/>
      <c r="GZQ147" s="11"/>
      <c r="GZU147" s="11"/>
      <c r="GZV147" s="11"/>
      <c r="GZZ147" s="11"/>
      <c r="HAA147" s="11"/>
      <c r="HAE147" s="11"/>
      <c r="HAF147" s="11"/>
      <c r="HAJ147" s="11"/>
      <c r="HAK147" s="11"/>
      <c r="HAO147" s="11"/>
      <c r="HAP147" s="11"/>
      <c r="HAT147" s="11"/>
      <c r="HAU147" s="11"/>
      <c r="HAY147" s="11"/>
      <c r="HAZ147" s="11"/>
      <c r="HBD147" s="11"/>
      <c r="HBE147" s="11"/>
      <c r="HBI147" s="11"/>
      <c r="HBJ147" s="11"/>
      <c r="HBN147" s="11"/>
      <c r="HBO147" s="11"/>
      <c r="HBS147" s="11"/>
      <c r="HBT147" s="11"/>
      <c r="HBX147" s="11"/>
      <c r="HBY147" s="11"/>
      <c r="HCC147" s="11"/>
      <c r="HCD147" s="11"/>
      <c r="HCH147" s="11"/>
      <c r="HCI147" s="11"/>
      <c r="HCM147" s="11"/>
      <c r="HCN147" s="11"/>
      <c r="HCR147" s="11"/>
      <c r="HCS147" s="11"/>
      <c r="HCW147" s="11"/>
      <c r="HCX147" s="11"/>
      <c r="HDB147" s="11"/>
      <c r="HDC147" s="11"/>
      <c r="HDG147" s="11"/>
      <c r="HDH147" s="11"/>
      <c r="HDL147" s="11"/>
      <c r="HDM147" s="11"/>
      <c r="HDQ147" s="11"/>
      <c r="HDR147" s="11"/>
      <c r="HDV147" s="11"/>
      <c r="HDW147" s="11"/>
      <c r="HEA147" s="11"/>
      <c r="HEB147" s="11"/>
      <c r="HEF147" s="11"/>
      <c r="HEG147" s="11"/>
      <c r="HEK147" s="11"/>
      <c r="HEL147" s="11"/>
      <c r="HEP147" s="11"/>
      <c r="HEQ147" s="11"/>
      <c r="HEU147" s="11"/>
      <c r="HEV147" s="11"/>
      <c r="HEZ147" s="11"/>
      <c r="HFA147" s="11"/>
      <c r="HFE147" s="11"/>
      <c r="HFF147" s="11"/>
      <c r="HFJ147" s="11"/>
      <c r="HFK147" s="11"/>
      <c r="HFO147" s="11"/>
      <c r="HFP147" s="11"/>
      <c r="HFT147" s="11"/>
      <c r="HFU147" s="11"/>
      <c r="HFY147" s="11"/>
      <c r="HFZ147" s="11"/>
      <c r="HGD147" s="11"/>
      <c r="HGE147" s="11"/>
      <c r="HGI147" s="11"/>
      <c r="HGJ147" s="11"/>
      <c r="HGN147" s="11"/>
      <c r="HGO147" s="11"/>
      <c r="HGS147" s="11"/>
      <c r="HGT147" s="11"/>
      <c r="HGX147" s="11"/>
      <c r="HGY147" s="11"/>
      <c r="HHC147" s="11"/>
      <c r="HHD147" s="11"/>
      <c r="HHH147" s="11"/>
      <c r="HHI147" s="11"/>
      <c r="HHM147" s="11"/>
      <c r="HHN147" s="11"/>
      <c r="HHR147" s="11"/>
      <c r="HHS147" s="11"/>
      <c r="HHW147" s="11"/>
      <c r="HHX147" s="11"/>
      <c r="HIB147" s="11"/>
      <c r="HIC147" s="11"/>
      <c r="HIG147" s="11"/>
      <c r="HIH147" s="11"/>
      <c r="HIL147" s="11"/>
      <c r="HIM147" s="11"/>
      <c r="HIQ147" s="11"/>
      <c r="HIR147" s="11"/>
      <c r="HIV147" s="11"/>
      <c r="HIW147" s="11"/>
      <c r="HJA147" s="11"/>
      <c r="HJB147" s="11"/>
      <c r="HJF147" s="11"/>
      <c r="HJG147" s="11"/>
      <c r="HJK147" s="11"/>
      <c r="HJL147" s="11"/>
      <c r="HJP147" s="11"/>
      <c r="HJQ147" s="11"/>
      <c r="HJU147" s="11"/>
      <c r="HJV147" s="11"/>
      <c r="HJZ147" s="11"/>
      <c r="HKA147" s="11"/>
      <c r="HKE147" s="11"/>
      <c r="HKF147" s="11"/>
      <c r="HKJ147" s="11"/>
      <c r="HKK147" s="11"/>
      <c r="HKO147" s="11"/>
      <c r="HKP147" s="11"/>
      <c r="HKT147" s="11"/>
      <c r="HKU147" s="11"/>
      <c r="HKY147" s="11"/>
      <c r="HKZ147" s="11"/>
      <c r="HLD147" s="11"/>
      <c r="HLE147" s="11"/>
      <c r="HLI147" s="11"/>
      <c r="HLJ147" s="11"/>
      <c r="HLN147" s="11"/>
      <c r="HLO147" s="11"/>
      <c r="HLS147" s="11"/>
      <c r="HLT147" s="11"/>
      <c r="HLX147" s="11"/>
      <c r="HLY147" s="11"/>
      <c r="HMC147" s="11"/>
      <c r="HMD147" s="11"/>
      <c r="HMH147" s="11"/>
      <c r="HMI147" s="11"/>
      <c r="HMM147" s="11"/>
      <c r="HMN147" s="11"/>
      <c r="HMR147" s="11"/>
      <c r="HMS147" s="11"/>
      <c r="HMW147" s="11"/>
      <c r="HMX147" s="11"/>
      <c r="HNB147" s="11"/>
      <c r="HNC147" s="11"/>
      <c r="HNG147" s="11"/>
      <c r="HNH147" s="11"/>
      <c r="HNL147" s="11"/>
      <c r="HNM147" s="11"/>
      <c r="HNQ147" s="11"/>
      <c r="HNR147" s="11"/>
      <c r="HNV147" s="11"/>
      <c r="HNW147" s="11"/>
      <c r="HOA147" s="11"/>
      <c r="HOB147" s="11"/>
      <c r="HOF147" s="11"/>
      <c r="HOG147" s="11"/>
      <c r="HOK147" s="11"/>
      <c r="HOL147" s="11"/>
      <c r="HOP147" s="11"/>
      <c r="HOQ147" s="11"/>
      <c r="HOU147" s="11"/>
      <c r="HOV147" s="11"/>
      <c r="HOZ147" s="11"/>
      <c r="HPA147" s="11"/>
      <c r="HPE147" s="11"/>
      <c r="HPF147" s="11"/>
      <c r="HPJ147" s="11"/>
      <c r="HPK147" s="11"/>
      <c r="HPO147" s="11"/>
      <c r="HPP147" s="11"/>
      <c r="HPT147" s="11"/>
      <c r="HPU147" s="11"/>
      <c r="HPY147" s="11"/>
      <c r="HPZ147" s="11"/>
      <c r="HQD147" s="11"/>
      <c r="HQE147" s="11"/>
      <c r="HQI147" s="11"/>
      <c r="HQJ147" s="11"/>
      <c r="HQN147" s="11"/>
      <c r="HQO147" s="11"/>
      <c r="HQS147" s="11"/>
      <c r="HQT147" s="11"/>
      <c r="HQX147" s="11"/>
      <c r="HQY147" s="11"/>
      <c r="HRC147" s="11"/>
      <c r="HRD147" s="11"/>
      <c r="HRH147" s="11"/>
      <c r="HRI147" s="11"/>
      <c r="HRM147" s="11"/>
      <c r="HRN147" s="11"/>
      <c r="HRR147" s="11"/>
      <c r="HRS147" s="11"/>
      <c r="HRW147" s="11"/>
      <c r="HRX147" s="11"/>
      <c r="HSB147" s="11"/>
      <c r="HSC147" s="11"/>
      <c r="HSG147" s="11"/>
      <c r="HSH147" s="11"/>
      <c r="HSL147" s="11"/>
      <c r="HSM147" s="11"/>
      <c r="HSQ147" s="11"/>
      <c r="HSR147" s="11"/>
      <c r="HSV147" s="11"/>
      <c r="HSW147" s="11"/>
      <c r="HTA147" s="11"/>
      <c r="HTB147" s="11"/>
      <c r="HTF147" s="11"/>
      <c r="HTG147" s="11"/>
      <c r="HTK147" s="11"/>
      <c r="HTL147" s="11"/>
      <c r="HTP147" s="11"/>
      <c r="HTQ147" s="11"/>
      <c r="HTU147" s="11"/>
      <c r="HTV147" s="11"/>
      <c r="HTZ147" s="11"/>
      <c r="HUA147" s="11"/>
      <c r="HUE147" s="11"/>
      <c r="HUF147" s="11"/>
      <c r="HUJ147" s="11"/>
      <c r="HUK147" s="11"/>
      <c r="HUO147" s="11"/>
      <c r="HUP147" s="11"/>
      <c r="HUT147" s="11"/>
      <c r="HUU147" s="11"/>
      <c r="HUY147" s="11"/>
      <c r="HUZ147" s="11"/>
      <c r="HVD147" s="11"/>
      <c r="HVE147" s="11"/>
      <c r="HVI147" s="11"/>
      <c r="HVJ147" s="11"/>
      <c r="HVN147" s="11"/>
      <c r="HVO147" s="11"/>
      <c r="HVS147" s="11"/>
      <c r="HVT147" s="11"/>
      <c r="HVX147" s="11"/>
      <c r="HVY147" s="11"/>
      <c r="HWC147" s="11"/>
      <c r="HWD147" s="11"/>
      <c r="HWH147" s="11"/>
      <c r="HWI147" s="11"/>
      <c r="HWM147" s="11"/>
      <c r="HWN147" s="11"/>
      <c r="HWR147" s="11"/>
      <c r="HWS147" s="11"/>
      <c r="HWW147" s="11"/>
      <c r="HWX147" s="11"/>
      <c r="HXB147" s="11"/>
      <c r="HXC147" s="11"/>
      <c r="HXG147" s="11"/>
      <c r="HXH147" s="11"/>
      <c r="HXL147" s="11"/>
      <c r="HXM147" s="11"/>
      <c r="HXQ147" s="11"/>
      <c r="HXR147" s="11"/>
      <c r="HXV147" s="11"/>
      <c r="HXW147" s="11"/>
      <c r="HYA147" s="11"/>
      <c r="HYB147" s="11"/>
      <c r="HYF147" s="11"/>
      <c r="HYG147" s="11"/>
      <c r="HYK147" s="11"/>
      <c r="HYL147" s="11"/>
      <c r="HYP147" s="11"/>
      <c r="HYQ147" s="11"/>
      <c r="HYU147" s="11"/>
      <c r="HYV147" s="11"/>
      <c r="HYZ147" s="11"/>
      <c r="HZA147" s="11"/>
      <c r="HZE147" s="11"/>
      <c r="HZF147" s="11"/>
      <c r="HZJ147" s="11"/>
      <c r="HZK147" s="11"/>
      <c r="HZO147" s="11"/>
      <c r="HZP147" s="11"/>
      <c r="HZT147" s="11"/>
      <c r="HZU147" s="11"/>
      <c r="HZY147" s="11"/>
      <c r="HZZ147" s="11"/>
      <c r="IAD147" s="11"/>
      <c r="IAE147" s="11"/>
      <c r="IAI147" s="11"/>
      <c r="IAJ147" s="11"/>
      <c r="IAN147" s="11"/>
      <c r="IAO147" s="11"/>
      <c r="IAS147" s="11"/>
      <c r="IAT147" s="11"/>
      <c r="IAX147" s="11"/>
      <c r="IAY147" s="11"/>
      <c r="IBC147" s="11"/>
      <c r="IBD147" s="11"/>
      <c r="IBH147" s="11"/>
      <c r="IBI147" s="11"/>
      <c r="IBM147" s="11"/>
      <c r="IBN147" s="11"/>
      <c r="IBR147" s="11"/>
      <c r="IBS147" s="11"/>
      <c r="IBW147" s="11"/>
      <c r="IBX147" s="11"/>
      <c r="ICB147" s="11"/>
      <c r="ICC147" s="11"/>
      <c r="ICG147" s="11"/>
      <c r="ICH147" s="11"/>
      <c r="ICL147" s="11"/>
      <c r="ICM147" s="11"/>
      <c r="ICQ147" s="11"/>
      <c r="ICR147" s="11"/>
      <c r="ICV147" s="11"/>
      <c r="ICW147" s="11"/>
      <c r="IDA147" s="11"/>
      <c r="IDB147" s="11"/>
      <c r="IDF147" s="11"/>
      <c r="IDG147" s="11"/>
      <c r="IDK147" s="11"/>
      <c r="IDL147" s="11"/>
      <c r="IDP147" s="11"/>
      <c r="IDQ147" s="11"/>
      <c r="IDU147" s="11"/>
      <c r="IDV147" s="11"/>
      <c r="IDZ147" s="11"/>
      <c r="IEA147" s="11"/>
      <c r="IEE147" s="11"/>
      <c r="IEF147" s="11"/>
      <c r="IEJ147" s="11"/>
      <c r="IEK147" s="11"/>
      <c r="IEO147" s="11"/>
      <c r="IEP147" s="11"/>
      <c r="IET147" s="11"/>
      <c r="IEU147" s="11"/>
      <c r="IEY147" s="11"/>
      <c r="IEZ147" s="11"/>
      <c r="IFD147" s="11"/>
      <c r="IFE147" s="11"/>
      <c r="IFI147" s="11"/>
      <c r="IFJ147" s="11"/>
      <c r="IFN147" s="11"/>
      <c r="IFO147" s="11"/>
      <c r="IFS147" s="11"/>
      <c r="IFT147" s="11"/>
      <c r="IFX147" s="11"/>
      <c r="IFY147" s="11"/>
      <c r="IGC147" s="11"/>
      <c r="IGD147" s="11"/>
      <c r="IGH147" s="11"/>
      <c r="IGI147" s="11"/>
      <c r="IGM147" s="11"/>
      <c r="IGN147" s="11"/>
      <c r="IGR147" s="11"/>
      <c r="IGS147" s="11"/>
      <c r="IGW147" s="11"/>
      <c r="IGX147" s="11"/>
      <c r="IHB147" s="11"/>
      <c r="IHC147" s="11"/>
      <c r="IHG147" s="11"/>
      <c r="IHH147" s="11"/>
      <c r="IHL147" s="11"/>
      <c r="IHM147" s="11"/>
      <c r="IHQ147" s="11"/>
      <c r="IHR147" s="11"/>
      <c r="IHV147" s="11"/>
      <c r="IHW147" s="11"/>
      <c r="IIA147" s="11"/>
      <c r="IIB147" s="11"/>
      <c r="IIF147" s="11"/>
      <c r="IIG147" s="11"/>
      <c r="IIK147" s="11"/>
      <c r="IIL147" s="11"/>
      <c r="IIP147" s="11"/>
      <c r="IIQ147" s="11"/>
      <c r="IIU147" s="11"/>
      <c r="IIV147" s="11"/>
      <c r="IIZ147" s="11"/>
      <c r="IJA147" s="11"/>
      <c r="IJE147" s="11"/>
      <c r="IJF147" s="11"/>
      <c r="IJJ147" s="11"/>
      <c r="IJK147" s="11"/>
      <c r="IJO147" s="11"/>
      <c r="IJP147" s="11"/>
      <c r="IJT147" s="11"/>
      <c r="IJU147" s="11"/>
      <c r="IJY147" s="11"/>
      <c r="IJZ147" s="11"/>
      <c r="IKD147" s="11"/>
      <c r="IKE147" s="11"/>
      <c r="IKI147" s="11"/>
      <c r="IKJ147" s="11"/>
      <c r="IKN147" s="11"/>
      <c r="IKO147" s="11"/>
      <c r="IKS147" s="11"/>
      <c r="IKT147" s="11"/>
      <c r="IKX147" s="11"/>
      <c r="IKY147" s="11"/>
      <c r="ILC147" s="11"/>
      <c r="ILD147" s="11"/>
      <c r="ILH147" s="11"/>
      <c r="ILI147" s="11"/>
      <c r="ILM147" s="11"/>
      <c r="ILN147" s="11"/>
      <c r="ILR147" s="11"/>
      <c r="ILS147" s="11"/>
      <c r="ILW147" s="11"/>
      <c r="ILX147" s="11"/>
      <c r="IMB147" s="11"/>
      <c r="IMC147" s="11"/>
      <c r="IMG147" s="11"/>
      <c r="IMH147" s="11"/>
      <c r="IML147" s="11"/>
      <c r="IMM147" s="11"/>
      <c r="IMQ147" s="11"/>
      <c r="IMR147" s="11"/>
      <c r="IMV147" s="11"/>
      <c r="IMW147" s="11"/>
      <c r="INA147" s="11"/>
      <c r="INB147" s="11"/>
      <c r="INF147" s="11"/>
      <c r="ING147" s="11"/>
      <c r="INK147" s="11"/>
      <c r="INL147" s="11"/>
      <c r="INP147" s="11"/>
      <c r="INQ147" s="11"/>
      <c r="INU147" s="11"/>
      <c r="INV147" s="11"/>
      <c r="INZ147" s="11"/>
      <c r="IOA147" s="11"/>
      <c r="IOE147" s="11"/>
      <c r="IOF147" s="11"/>
      <c r="IOJ147" s="11"/>
      <c r="IOK147" s="11"/>
      <c r="IOO147" s="11"/>
      <c r="IOP147" s="11"/>
      <c r="IOT147" s="11"/>
      <c r="IOU147" s="11"/>
      <c r="IOY147" s="11"/>
      <c r="IOZ147" s="11"/>
      <c r="IPD147" s="11"/>
      <c r="IPE147" s="11"/>
      <c r="IPI147" s="11"/>
      <c r="IPJ147" s="11"/>
      <c r="IPN147" s="11"/>
      <c r="IPO147" s="11"/>
      <c r="IPS147" s="11"/>
      <c r="IPT147" s="11"/>
      <c r="IPX147" s="11"/>
      <c r="IPY147" s="11"/>
      <c r="IQC147" s="11"/>
      <c r="IQD147" s="11"/>
      <c r="IQH147" s="11"/>
      <c r="IQI147" s="11"/>
      <c r="IQM147" s="11"/>
      <c r="IQN147" s="11"/>
      <c r="IQR147" s="11"/>
      <c r="IQS147" s="11"/>
      <c r="IQW147" s="11"/>
      <c r="IQX147" s="11"/>
      <c r="IRB147" s="11"/>
      <c r="IRC147" s="11"/>
      <c r="IRG147" s="11"/>
      <c r="IRH147" s="11"/>
      <c r="IRL147" s="11"/>
      <c r="IRM147" s="11"/>
      <c r="IRQ147" s="11"/>
      <c r="IRR147" s="11"/>
      <c r="IRV147" s="11"/>
      <c r="IRW147" s="11"/>
      <c r="ISA147" s="11"/>
      <c r="ISB147" s="11"/>
      <c r="ISF147" s="11"/>
      <c r="ISG147" s="11"/>
      <c r="ISK147" s="11"/>
      <c r="ISL147" s="11"/>
      <c r="ISP147" s="11"/>
      <c r="ISQ147" s="11"/>
      <c r="ISU147" s="11"/>
      <c r="ISV147" s="11"/>
      <c r="ISZ147" s="11"/>
      <c r="ITA147" s="11"/>
      <c r="ITE147" s="11"/>
      <c r="ITF147" s="11"/>
      <c r="ITJ147" s="11"/>
      <c r="ITK147" s="11"/>
      <c r="ITO147" s="11"/>
      <c r="ITP147" s="11"/>
      <c r="ITT147" s="11"/>
      <c r="ITU147" s="11"/>
      <c r="ITY147" s="11"/>
      <c r="ITZ147" s="11"/>
      <c r="IUD147" s="11"/>
      <c r="IUE147" s="11"/>
      <c r="IUI147" s="11"/>
      <c r="IUJ147" s="11"/>
      <c r="IUN147" s="11"/>
      <c r="IUO147" s="11"/>
      <c r="IUS147" s="11"/>
      <c r="IUT147" s="11"/>
      <c r="IUX147" s="11"/>
      <c r="IUY147" s="11"/>
      <c r="IVC147" s="11"/>
      <c r="IVD147" s="11"/>
      <c r="IVH147" s="11"/>
      <c r="IVI147" s="11"/>
      <c r="IVM147" s="11"/>
      <c r="IVN147" s="11"/>
      <c r="IVR147" s="11"/>
      <c r="IVS147" s="11"/>
      <c r="IVW147" s="11"/>
      <c r="IVX147" s="11"/>
      <c r="IWB147" s="11"/>
      <c r="IWC147" s="11"/>
      <c r="IWG147" s="11"/>
      <c r="IWH147" s="11"/>
      <c r="IWL147" s="11"/>
      <c r="IWM147" s="11"/>
      <c r="IWQ147" s="11"/>
      <c r="IWR147" s="11"/>
      <c r="IWV147" s="11"/>
      <c r="IWW147" s="11"/>
      <c r="IXA147" s="11"/>
      <c r="IXB147" s="11"/>
      <c r="IXF147" s="11"/>
      <c r="IXG147" s="11"/>
      <c r="IXK147" s="11"/>
      <c r="IXL147" s="11"/>
      <c r="IXP147" s="11"/>
      <c r="IXQ147" s="11"/>
      <c r="IXU147" s="11"/>
      <c r="IXV147" s="11"/>
      <c r="IXZ147" s="11"/>
      <c r="IYA147" s="11"/>
      <c r="IYE147" s="11"/>
      <c r="IYF147" s="11"/>
      <c r="IYJ147" s="11"/>
      <c r="IYK147" s="11"/>
      <c r="IYO147" s="11"/>
      <c r="IYP147" s="11"/>
      <c r="IYT147" s="11"/>
      <c r="IYU147" s="11"/>
      <c r="IYY147" s="11"/>
      <c r="IYZ147" s="11"/>
      <c r="IZD147" s="11"/>
      <c r="IZE147" s="11"/>
      <c r="IZI147" s="11"/>
      <c r="IZJ147" s="11"/>
      <c r="IZN147" s="11"/>
      <c r="IZO147" s="11"/>
      <c r="IZS147" s="11"/>
      <c r="IZT147" s="11"/>
      <c r="IZX147" s="11"/>
      <c r="IZY147" s="11"/>
      <c r="JAC147" s="11"/>
      <c r="JAD147" s="11"/>
      <c r="JAH147" s="11"/>
      <c r="JAI147" s="11"/>
      <c r="JAM147" s="11"/>
      <c r="JAN147" s="11"/>
      <c r="JAR147" s="11"/>
      <c r="JAS147" s="11"/>
      <c r="JAW147" s="11"/>
      <c r="JAX147" s="11"/>
      <c r="JBB147" s="11"/>
      <c r="JBC147" s="11"/>
      <c r="JBG147" s="11"/>
      <c r="JBH147" s="11"/>
      <c r="JBL147" s="11"/>
      <c r="JBM147" s="11"/>
      <c r="JBQ147" s="11"/>
      <c r="JBR147" s="11"/>
      <c r="JBV147" s="11"/>
      <c r="JBW147" s="11"/>
      <c r="JCA147" s="11"/>
      <c r="JCB147" s="11"/>
      <c r="JCF147" s="11"/>
      <c r="JCG147" s="11"/>
      <c r="JCK147" s="11"/>
      <c r="JCL147" s="11"/>
      <c r="JCP147" s="11"/>
      <c r="JCQ147" s="11"/>
      <c r="JCU147" s="11"/>
      <c r="JCV147" s="11"/>
      <c r="JCZ147" s="11"/>
      <c r="JDA147" s="11"/>
      <c r="JDE147" s="11"/>
      <c r="JDF147" s="11"/>
      <c r="JDJ147" s="11"/>
      <c r="JDK147" s="11"/>
      <c r="JDO147" s="11"/>
      <c r="JDP147" s="11"/>
      <c r="JDT147" s="11"/>
      <c r="JDU147" s="11"/>
      <c r="JDY147" s="11"/>
      <c r="JDZ147" s="11"/>
      <c r="JED147" s="11"/>
      <c r="JEE147" s="11"/>
      <c r="JEI147" s="11"/>
      <c r="JEJ147" s="11"/>
      <c r="JEN147" s="11"/>
      <c r="JEO147" s="11"/>
      <c r="JES147" s="11"/>
      <c r="JET147" s="11"/>
      <c r="JEX147" s="11"/>
      <c r="JEY147" s="11"/>
      <c r="JFC147" s="11"/>
      <c r="JFD147" s="11"/>
      <c r="JFH147" s="11"/>
      <c r="JFI147" s="11"/>
      <c r="JFM147" s="11"/>
      <c r="JFN147" s="11"/>
      <c r="JFR147" s="11"/>
      <c r="JFS147" s="11"/>
      <c r="JFW147" s="11"/>
      <c r="JFX147" s="11"/>
      <c r="JGB147" s="11"/>
      <c r="JGC147" s="11"/>
      <c r="JGG147" s="11"/>
      <c r="JGH147" s="11"/>
      <c r="JGL147" s="11"/>
      <c r="JGM147" s="11"/>
      <c r="JGQ147" s="11"/>
      <c r="JGR147" s="11"/>
      <c r="JGV147" s="11"/>
      <c r="JGW147" s="11"/>
      <c r="JHA147" s="11"/>
      <c r="JHB147" s="11"/>
      <c r="JHF147" s="11"/>
      <c r="JHG147" s="11"/>
      <c r="JHK147" s="11"/>
      <c r="JHL147" s="11"/>
      <c r="JHP147" s="11"/>
      <c r="JHQ147" s="11"/>
      <c r="JHU147" s="11"/>
      <c r="JHV147" s="11"/>
      <c r="JHZ147" s="11"/>
      <c r="JIA147" s="11"/>
      <c r="JIE147" s="11"/>
      <c r="JIF147" s="11"/>
      <c r="JIJ147" s="11"/>
      <c r="JIK147" s="11"/>
      <c r="JIO147" s="11"/>
      <c r="JIP147" s="11"/>
      <c r="JIT147" s="11"/>
      <c r="JIU147" s="11"/>
      <c r="JIY147" s="11"/>
      <c r="JIZ147" s="11"/>
      <c r="JJD147" s="11"/>
      <c r="JJE147" s="11"/>
      <c r="JJI147" s="11"/>
      <c r="JJJ147" s="11"/>
      <c r="JJN147" s="11"/>
      <c r="JJO147" s="11"/>
      <c r="JJS147" s="11"/>
      <c r="JJT147" s="11"/>
      <c r="JJX147" s="11"/>
      <c r="JJY147" s="11"/>
      <c r="JKC147" s="11"/>
      <c r="JKD147" s="11"/>
      <c r="JKH147" s="11"/>
      <c r="JKI147" s="11"/>
      <c r="JKM147" s="11"/>
      <c r="JKN147" s="11"/>
      <c r="JKR147" s="11"/>
      <c r="JKS147" s="11"/>
      <c r="JKW147" s="11"/>
      <c r="JKX147" s="11"/>
      <c r="JLB147" s="11"/>
      <c r="JLC147" s="11"/>
      <c r="JLG147" s="11"/>
      <c r="JLH147" s="11"/>
      <c r="JLL147" s="11"/>
      <c r="JLM147" s="11"/>
      <c r="JLQ147" s="11"/>
      <c r="JLR147" s="11"/>
      <c r="JLV147" s="11"/>
      <c r="JLW147" s="11"/>
      <c r="JMA147" s="11"/>
      <c r="JMB147" s="11"/>
      <c r="JMF147" s="11"/>
      <c r="JMG147" s="11"/>
      <c r="JMK147" s="11"/>
      <c r="JML147" s="11"/>
      <c r="JMP147" s="11"/>
      <c r="JMQ147" s="11"/>
      <c r="JMU147" s="11"/>
      <c r="JMV147" s="11"/>
      <c r="JMZ147" s="11"/>
      <c r="JNA147" s="11"/>
      <c r="JNE147" s="11"/>
      <c r="JNF147" s="11"/>
      <c r="JNJ147" s="11"/>
      <c r="JNK147" s="11"/>
      <c r="JNO147" s="11"/>
      <c r="JNP147" s="11"/>
      <c r="JNT147" s="11"/>
      <c r="JNU147" s="11"/>
      <c r="JNY147" s="11"/>
      <c r="JNZ147" s="11"/>
      <c r="JOD147" s="11"/>
      <c r="JOE147" s="11"/>
      <c r="JOI147" s="11"/>
      <c r="JOJ147" s="11"/>
      <c r="JON147" s="11"/>
      <c r="JOO147" s="11"/>
      <c r="JOS147" s="11"/>
      <c r="JOT147" s="11"/>
      <c r="JOX147" s="11"/>
      <c r="JOY147" s="11"/>
      <c r="JPC147" s="11"/>
      <c r="JPD147" s="11"/>
      <c r="JPH147" s="11"/>
      <c r="JPI147" s="11"/>
      <c r="JPM147" s="11"/>
      <c r="JPN147" s="11"/>
      <c r="JPR147" s="11"/>
      <c r="JPS147" s="11"/>
      <c r="JPW147" s="11"/>
      <c r="JPX147" s="11"/>
      <c r="JQB147" s="11"/>
      <c r="JQC147" s="11"/>
      <c r="JQG147" s="11"/>
      <c r="JQH147" s="11"/>
      <c r="JQL147" s="11"/>
      <c r="JQM147" s="11"/>
      <c r="JQQ147" s="11"/>
      <c r="JQR147" s="11"/>
      <c r="JQV147" s="11"/>
      <c r="JQW147" s="11"/>
      <c r="JRA147" s="11"/>
      <c r="JRB147" s="11"/>
      <c r="JRF147" s="11"/>
      <c r="JRG147" s="11"/>
      <c r="JRK147" s="11"/>
      <c r="JRL147" s="11"/>
      <c r="JRP147" s="11"/>
      <c r="JRQ147" s="11"/>
      <c r="JRU147" s="11"/>
      <c r="JRV147" s="11"/>
      <c r="JRZ147" s="11"/>
      <c r="JSA147" s="11"/>
      <c r="JSE147" s="11"/>
      <c r="JSF147" s="11"/>
      <c r="JSJ147" s="11"/>
      <c r="JSK147" s="11"/>
      <c r="JSO147" s="11"/>
      <c r="JSP147" s="11"/>
      <c r="JST147" s="11"/>
      <c r="JSU147" s="11"/>
      <c r="JSY147" s="11"/>
      <c r="JSZ147" s="11"/>
      <c r="JTD147" s="11"/>
      <c r="JTE147" s="11"/>
      <c r="JTI147" s="11"/>
      <c r="JTJ147" s="11"/>
      <c r="JTN147" s="11"/>
      <c r="JTO147" s="11"/>
      <c r="JTS147" s="11"/>
      <c r="JTT147" s="11"/>
      <c r="JTX147" s="11"/>
      <c r="JTY147" s="11"/>
      <c r="JUC147" s="11"/>
      <c r="JUD147" s="11"/>
      <c r="JUH147" s="11"/>
      <c r="JUI147" s="11"/>
      <c r="JUM147" s="11"/>
      <c r="JUN147" s="11"/>
      <c r="JUR147" s="11"/>
      <c r="JUS147" s="11"/>
      <c r="JUW147" s="11"/>
      <c r="JUX147" s="11"/>
      <c r="JVB147" s="11"/>
      <c r="JVC147" s="11"/>
      <c r="JVG147" s="11"/>
      <c r="JVH147" s="11"/>
      <c r="JVL147" s="11"/>
      <c r="JVM147" s="11"/>
      <c r="JVQ147" s="11"/>
      <c r="JVR147" s="11"/>
      <c r="JVV147" s="11"/>
      <c r="JVW147" s="11"/>
      <c r="JWA147" s="11"/>
      <c r="JWB147" s="11"/>
      <c r="JWF147" s="11"/>
      <c r="JWG147" s="11"/>
      <c r="JWK147" s="11"/>
      <c r="JWL147" s="11"/>
      <c r="JWP147" s="11"/>
      <c r="JWQ147" s="11"/>
      <c r="JWU147" s="11"/>
      <c r="JWV147" s="11"/>
      <c r="JWZ147" s="11"/>
      <c r="JXA147" s="11"/>
      <c r="JXE147" s="11"/>
      <c r="JXF147" s="11"/>
      <c r="JXJ147" s="11"/>
      <c r="JXK147" s="11"/>
      <c r="JXO147" s="11"/>
      <c r="JXP147" s="11"/>
      <c r="JXT147" s="11"/>
      <c r="JXU147" s="11"/>
      <c r="JXY147" s="11"/>
      <c r="JXZ147" s="11"/>
      <c r="JYD147" s="11"/>
      <c r="JYE147" s="11"/>
      <c r="JYI147" s="11"/>
      <c r="JYJ147" s="11"/>
      <c r="JYN147" s="11"/>
      <c r="JYO147" s="11"/>
      <c r="JYS147" s="11"/>
      <c r="JYT147" s="11"/>
      <c r="JYX147" s="11"/>
      <c r="JYY147" s="11"/>
      <c r="JZC147" s="11"/>
      <c r="JZD147" s="11"/>
      <c r="JZH147" s="11"/>
      <c r="JZI147" s="11"/>
      <c r="JZM147" s="11"/>
      <c r="JZN147" s="11"/>
      <c r="JZR147" s="11"/>
      <c r="JZS147" s="11"/>
      <c r="JZW147" s="11"/>
      <c r="JZX147" s="11"/>
      <c r="KAB147" s="11"/>
      <c r="KAC147" s="11"/>
      <c r="KAG147" s="11"/>
      <c r="KAH147" s="11"/>
      <c r="KAL147" s="11"/>
      <c r="KAM147" s="11"/>
      <c r="KAQ147" s="11"/>
      <c r="KAR147" s="11"/>
      <c r="KAV147" s="11"/>
      <c r="KAW147" s="11"/>
      <c r="KBA147" s="11"/>
      <c r="KBB147" s="11"/>
      <c r="KBF147" s="11"/>
      <c r="KBG147" s="11"/>
      <c r="KBK147" s="11"/>
      <c r="KBL147" s="11"/>
      <c r="KBP147" s="11"/>
      <c r="KBQ147" s="11"/>
      <c r="KBU147" s="11"/>
      <c r="KBV147" s="11"/>
      <c r="KBZ147" s="11"/>
      <c r="KCA147" s="11"/>
      <c r="KCE147" s="11"/>
      <c r="KCF147" s="11"/>
      <c r="KCJ147" s="11"/>
      <c r="KCK147" s="11"/>
      <c r="KCO147" s="11"/>
      <c r="KCP147" s="11"/>
      <c r="KCT147" s="11"/>
      <c r="KCU147" s="11"/>
      <c r="KCY147" s="11"/>
      <c r="KCZ147" s="11"/>
      <c r="KDD147" s="11"/>
      <c r="KDE147" s="11"/>
      <c r="KDI147" s="11"/>
      <c r="KDJ147" s="11"/>
      <c r="KDN147" s="11"/>
      <c r="KDO147" s="11"/>
      <c r="KDS147" s="11"/>
      <c r="KDT147" s="11"/>
      <c r="KDX147" s="11"/>
      <c r="KDY147" s="11"/>
      <c r="KEC147" s="11"/>
      <c r="KED147" s="11"/>
      <c r="KEH147" s="11"/>
      <c r="KEI147" s="11"/>
      <c r="KEM147" s="11"/>
      <c r="KEN147" s="11"/>
      <c r="KER147" s="11"/>
      <c r="KES147" s="11"/>
      <c r="KEW147" s="11"/>
      <c r="KEX147" s="11"/>
      <c r="KFB147" s="11"/>
      <c r="KFC147" s="11"/>
      <c r="KFG147" s="11"/>
      <c r="KFH147" s="11"/>
      <c r="KFL147" s="11"/>
      <c r="KFM147" s="11"/>
      <c r="KFQ147" s="11"/>
      <c r="KFR147" s="11"/>
      <c r="KFV147" s="11"/>
      <c r="KFW147" s="11"/>
      <c r="KGA147" s="11"/>
      <c r="KGB147" s="11"/>
      <c r="KGF147" s="11"/>
      <c r="KGG147" s="11"/>
      <c r="KGK147" s="11"/>
      <c r="KGL147" s="11"/>
      <c r="KGP147" s="11"/>
      <c r="KGQ147" s="11"/>
      <c r="KGU147" s="11"/>
      <c r="KGV147" s="11"/>
      <c r="KGZ147" s="11"/>
      <c r="KHA147" s="11"/>
      <c r="KHE147" s="11"/>
      <c r="KHF147" s="11"/>
      <c r="KHJ147" s="11"/>
      <c r="KHK147" s="11"/>
      <c r="KHO147" s="11"/>
      <c r="KHP147" s="11"/>
      <c r="KHT147" s="11"/>
      <c r="KHU147" s="11"/>
      <c r="KHY147" s="11"/>
      <c r="KHZ147" s="11"/>
      <c r="KID147" s="11"/>
      <c r="KIE147" s="11"/>
      <c r="KII147" s="11"/>
      <c r="KIJ147" s="11"/>
      <c r="KIN147" s="11"/>
      <c r="KIO147" s="11"/>
      <c r="KIS147" s="11"/>
      <c r="KIT147" s="11"/>
      <c r="KIX147" s="11"/>
      <c r="KIY147" s="11"/>
      <c r="KJC147" s="11"/>
      <c r="KJD147" s="11"/>
      <c r="KJH147" s="11"/>
      <c r="KJI147" s="11"/>
      <c r="KJM147" s="11"/>
      <c r="KJN147" s="11"/>
      <c r="KJR147" s="11"/>
      <c r="KJS147" s="11"/>
      <c r="KJW147" s="11"/>
      <c r="KJX147" s="11"/>
      <c r="KKB147" s="11"/>
      <c r="KKC147" s="11"/>
      <c r="KKG147" s="11"/>
      <c r="KKH147" s="11"/>
      <c r="KKL147" s="11"/>
      <c r="KKM147" s="11"/>
      <c r="KKQ147" s="11"/>
      <c r="KKR147" s="11"/>
      <c r="KKV147" s="11"/>
      <c r="KKW147" s="11"/>
      <c r="KLA147" s="11"/>
      <c r="KLB147" s="11"/>
      <c r="KLF147" s="11"/>
      <c r="KLG147" s="11"/>
      <c r="KLK147" s="11"/>
      <c r="KLL147" s="11"/>
      <c r="KLP147" s="11"/>
      <c r="KLQ147" s="11"/>
      <c r="KLU147" s="11"/>
      <c r="KLV147" s="11"/>
      <c r="KLZ147" s="11"/>
      <c r="KMA147" s="11"/>
      <c r="KME147" s="11"/>
      <c r="KMF147" s="11"/>
      <c r="KMJ147" s="11"/>
      <c r="KMK147" s="11"/>
      <c r="KMO147" s="11"/>
      <c r="KMP147" s="11"/>
      <c r="KMT147" s="11"/>
      <c r="KMU147" s="11"/>
      <c r="KMY147" s="11"/>
      <c r="KMZ147" s="11"/>
      <c r="KND147" s="11"/>
      <c r="KNE147" s="11"/>
      <c r="KNI147" s="11"/>
      <c r="KNJ147" s="11"/>
      <c r="KNN147" s="11"/>
      <c r="KNO147" s="11"/>
      <c r="KNS147" s="11"/>
      <c r="KNT147" s="11"/>
      <c r="KNX147" s="11"/>
      <c r="KNY147" s="11"/>
      <c r="KOC147" s="11"/>
      <c r="KOD147" s="11"/>
      <c r="KOH147" s="11"/>
      <c r="KOI147" s="11"/>
      <c r="KOM147" s="11"/>
      <c r="KON147" s="11"/>
      <c r="KOR147" s="11"/>
      <c r="KOS147" s="11"/>
      <c r="KOW147" s="11"/>
      <c r="KOX147" s="11"/>
      <c r="KPB147" s="11"/>
      <c r="KPC147" s="11"/>
      <c r="KPG147" s="11"/>
      <c r="KPH147" s="11"/>
      <c r="KPL147" s="11"/>
      <c r="KPM147" s="11"/>
      <c r="KPQ147" s="11"/>
      <c r="KPR147" s="11"/>
      <c r="KPV147" s="11"/>
      <c r="KPW147" s="11"/>
      <c r="KQA147" s="11"/>
      <c r="KQB147" s="11"/>
      <c r="KQF147" s="11"/>
      <c r="KQG147" s="11"/>
      <c r="KQK147" s="11"/>
      <c r="KQL147" s="11"/>
      <c r="KQP147" s="11"/>
      <c r="KQQ147" s="11"/>
      <c r="KQU147" s="11"/>
      <c r="KQV147" s="11"/>
      <c r="KQZ147" s="11"/>
      <c r="KRA147" s="11"/>
      <c r="KRE147" s="11"/>
      <c r="KRF147" s="11"/>
      <c r="KRJ147" s="11"/>
      <c r="KRK147" s="11"/>
      <c r="KRO147" s="11"/>
      <c r="KRP147" s="11"/>
      <c r="KRT147" s="11"/>
      <c r="KRU147" s="11"/>
      <c r="KRY147" s="11"/>
      <c r="KRZ147" s="11"/>
      <c r="KSD147" s="11"/>
      <c r="KSE147" s="11"/>
      <c r="KSI147" s="11"/>
      <c r="KSJ147" s="11"/>
      <c r="KSN147" s="11"/>
      <c r="KSO147" s="11"/>
      <c r="KSS147" s="11"/>
      <c r="KST147" s="11"/>
      <c r="KSX147" s="11"/>
      <c r="KSY147" s="11"/>
      <c r="KTC147" s="11"/>
      <c r="KTD147" s="11"/>
      <c r="KTH147" s="11"/>
      <c r="KTI147" s="11"/>
      <c r="KTM147" s="11"/>
      <c r="KTN147" s="11"/>
      <c r="KTR147" s="11"/>
      <c r="KTS147" s="11"/>
      <c r="KTW147" s="11"/>
      <c r="KTX147" s="11"/>
      <c r="KUB147" s="11"/>
      <c r="KUC147" s="11"/>
      <c r="KUG147" s="11"/>
      <c r="KUH147" s="11"/>
      <c r="KUL147" s="11"/>
      <c r="KUM147" s="11"/>
      <c r="KUQ147" s="11"/>
      <c r="KUR147" s="11"/>
      <c r="KUV147" s="11"/>
      <c r="KUW147" s="11"/>
      <c r="KVA147" s="11"/>
      <c r="KVB147" s="11"/>
      <c r="KVF147" s="11"/>
      <c r="KVG147" s="11"/>
      <c r="KVK147" s="11"/>
      <c r="KVL147" s="11"/>
      <c r="KVP147" s="11"/>
      <c r="KVQ147" s="11"/>
      <c r="KVU147" s="11"/>
      <c r="KVV147" s="11"/>
      <c r="KVZ147" s="11"/>
      <c r="KWA147" s="11"/>
      <c r="KWE147" s="11"/>
      <c r="KWF147" s="11"/>
      <c r="KWJ147" s="11"/>
      <c r="KWK147" s="11"/>
      <c r="KWO147" s="11"/>
      <c r="KWP147" s="11"/>
      <c r="KWT147" s="11"/>
      <c r="KWU147" s="11"/>
      <c r="KWY147" s="11"/>
      <c r="KWZ147" s="11"/>
      <c r="KXD147" s="11"/>
      <c r="KXE147" s="11"/>
      <c r="KXI147" s="11"/>
      <c r="KXJ147" s="11"/>
      <c r="KXN147" s="11"/>
      <c r="KXO147" s="11"/>
      <c r="KXS147" s="11"/>
      <c r="KXT147" s="11"/>
      <c r="KXX147" s="11"/>
      <c r="KXY147" s="11"/>
      <c r="KYC147" s="11"/>
      <c r="KYD147" s="11"/>
      <c r="KYH147" s="11"/>
      <c r="KYI147" s="11"/>
      <c r="KYM147" s="11"/>
      <c r="KYN147" s="11"/>
      <c r="KYR147" s="11"/>
      <c r="KYS147" s="11"/>
      <c r="KYW147" s="11"/>
      <c r="KYX147" s="11"/>
      <c r="KZB147" s="11"/>
      <c r="KZC147" s="11"/>
      <c r="KZG147" s="11"/>
      <c r="KZH147" s="11"/>
      <c r="KZL147" s="11"/>
      <c r="KZM147" s="11"/>
      <c r="KZQ147" s="11"/>
      <c r="KZR147" s="11"/>
      <c r="KZV147" s="11"/>
      <c r="KZW147" s="11"/>
      <c r="LAA147" s="11"/>
      <c r="LAB147" s="11"/>
      <c r="LAF147" s="11"/>
      <c r="LAG147" s="11"/>
      <c r="LAK147" s="11"/>
      <c r="LAL147" s="11"/>
      <c r="LAP147" s="11"/>
      <c r="LAQ147" s="11"/>
      <c r="LAU147" s="11"/>
      <c r="LAV147" s="11"/>
      <c r="LAZ147" s="11"/>
      <c r="LBA147" s="11"/>
      <c r="LBE147" s="11"/>
      <c r="LBF147" s="11"/>
      <c r="LBJ147" s="11"/>
      <c r="LBK147" s="11"/>
      <c r="LBO147" s="11"/>
      <c r="LBP147" s="11"/>
      <c r="LBT147" s="11"/>
      <c r="LBU147" s="11"/>
      <c r="LBY147" s="11"/>
      <c r="LBZ147" s="11"/>
      <c r="LCD147" s="11"/>
      <c r="LCE147" s="11"/>
      <c r="LCI147" s="11"/>
      <c r="LCJ147" s="11"/>
      <c r="LCN147" s="11"/>
      <c r="LCO147" s="11"/>
      <c r="LCS147" s="11"/>
      <c r="LCT147" s="11"/>
      <c r="LCX147" s="11"/>
      <c r="LCY147" s="11"/>
      <c r="LDC147" s="11"/>
      <c r="LDD147" s="11"/>
      <c r="LDH147" s="11"/>
      <c r="LDI147" s="11"/>
      <c r="LDM147" s="11"/>
      <c r="LDN147" s="11"/>
      <c r="LDR147" s="11"/>
      <c r="LDS147" s="11"/>
      <c r="LDW147" s="11"/>
      <c r="LDX147" s="11"/>
      <c r="LEB147" s="11"/>
      <c r="LEC147" s="11"/>
      <c r="LEG147" s="11"/>
      <c r="LEH147" s="11"/>
      <c r="LEL147" s="11"/>
      <c r="LEM147" s="11"/>
      <c r="LEQ147" s="11"/>
      <c r="LER147" s="11"/>
      <c r="LEV147" s="11"/>
      <c r="LEW147" s="11"/>
      <c r="LFA147" s="11"/>
      <c r="LFB147" s="11"/>
      <c r="LFF147" s="11"/>
      <c r="LFG147" s="11"/>
      <c r="LFK147" s="11"/>
      <c r="LFL147" s="11"/>
      <c r="LFP147" s="11"/>
      <c r="LFQ147" s="11"/>
      <c r="LFU147" s="11"/>
      <c r="LFV147" s="11"/>
      <c r="LFZ147" s="11"/>
      <c r="LGA147" s="11"/>
      <c r="LGE147" s="11"/>
      <c r="LGF147" s="11"/>
      <c r="LGJ147" s="11"/>
      <c r="LGK147" s="11"/>
      <c r="LGO147" s="11"/>
      <c r="LGP147" s="11"/>
      <c r="LGT147" s="11"/>
      <c r="LGU147" s="11"/>
      <c r="LGY147" s="11"/>
      <c r="LGZ147" s="11"/>
      <c r="LHD147" s="11"/>
      <c r="LHE147" s="11"/>
      <c r="LHI147" s="11"/>
      <c r="LHJ147" s="11"/>
      <c r="LHN147" s="11"/>
      <c r="LHO147" s="11"/>
      <c r="LHS147" s="11"/>
      <c r="LHT147" s="11"/>
      <c r="LHX147" s="11"/>
      <c r="LHY147" s="11"/>
      <c r="LIC147" s="11"/>
      <c r="LID147" s="11"/>
      <c r="LIH147" s="11"/>
      <c r="LII147" s="11"/>
      <c r="LIM147" s="11"/>
      <c r="LIN147" s="11"/>
      <c r="LIR147" s="11"/>
      <c r="LIS147" s="11"/>
      <c r="LIW147" s="11"/>
      <c r="LIX147" s="11"/>
      <c r="LJB147" s="11"/>
      <c r="LJC147" s="11"/>
      <c r="LJG147" s="11"/>
      <c r="LJH147" s="11"/>
      <c r="LJL147" s="11"/>
      <c r="LJM147" s="11"/>
      <c r="LJQ147" s="11"/>
      <c r="LJR147" s="11"/>
      <c r="LJV147" s="11"/>
      <c r="LJW147" s="11"/>
      <c r="LKA147" s="11"/>
      <c r="LKB147" s="11"/>
      <c r="LKF147" s="11"/>
      <c r="LKG147" s="11"/>
      <c r="LKK147" s="11"/>
      <c r="LKL147" s="11"/>
      <c r="LKP147" s="11"/>
      <c r="LKQ147" s="11"/>
      <c r="LKU147" s="11"/>
      <c r="LKV147" s="11"/>
      <c r="LKZ147" s="11"/>
      <c r="LLA147" s="11"/>
      <c r="LLE147" s="11"/>
      <c r="LLF147" s="11"/>
      <c r="LLJ147" s="11"/>
      <c r="LLK147" s="11"/>
      <c r="LLO147" s="11"/>
      <c r="LLP147" s="11"/>
      <c r="LLT147" s="11"/>
      <c r="LLU147" s="11"/>
      <c r="LLY147" s="11"/>
      <c r="LLZ147" s="11"/>
      <c r="LMD147" s="11"/>
      <c r="LME147" s="11"/>
      <c r="LMI147" s="11"/>
      <c r="LMJ147" s="11"/>
      <c r="LMN147" s="11"/>
      <c r="LMO147" s="11"/>
      <c r="LMS147" s="11"/>
      <c r="LMT147" s="11"/>
      <c r="LMX147" s="11"/>
      <c r="LMY147" s="11"/>
      <c r="LNC147" s="11"/>
      <c r="LND147" s="11"/>
      <c r="LNH147" s="11"/>
      <c r="LNI147" s="11"/>
      <c r="LNM147" s="11"/>
      <c r="LNN147" s="11"/>
      <c r="LNR147" s="11"/>
      <c r="LNS147" s="11"/>
      <c r="LNW147" s="11"/>
      <c r="LNX147" s="11"/>
      <c r="LOB147" s="11"/>
      <c r="LOC147" s="11"/>
      <c r="LOG147" s="11"/>
      <c r="LOH147" s="11"/>
      <c r="LOL147" s="11"/>
      <c r="LOM147" s="11"/>
      <c r="LOQ147" s="11"/>
      <c r="LOR147" s="11"/>
      <c r="LOV147" s="11"/>
      <c r="LOW147" s="11"/>
      <c r="LPA147" s="11"/>
      <c r="LPB147" s="11"/>
      <c r="LPF147" s="11"/>
      <c r="LPG147" s="11"/>
      <c r="LPK147" s="11"/>
      <c r="LPL147" s="11"/>
      <c r="LPP147" s="11"/>
      <c r="LPQ147" s="11"/>
      <c r="LPU147" s="11"/>
      <c r="LPV147" s="11"/>
      <c r="LPZ147" s="11"/>
      <c r="LQA147" s="11"/>
      <c r="LQE147" s="11"/>
      <c r="LQF147" s="11"/>
      <c r="LQJ147" s="11"/>
      <c r="LQK147" s="11"/>
      <c r="LQO147" s="11"/>
      <c r="LQP147" s="11"/>
      <c r="LQT147" s="11"/>
      <c r="LQU147" s="11"/>
      <c r="LQY147" s="11"/>
      <c r="LQZ147" s="11"/>
      <c r="LRD147" s="11"/>
      <c r="LRE147" s="11"/>
      <c r="LRI147" s="11"/>
      <c r="LRJ147" s="11"/>
      <c r="LRN147" s="11"/>
      <c r="LRO147" s="11"/>
      <c r="LRS147" s="11"/>
      <c r="LRT147" s="11"/>
      <c r="LRX147" s="11"/>
      <c r="LRY147" s="11"/>
      <c r="LSC147" s="11"/>
      <c r="LSD147" s="11"/>
      <c r="LSH147" s="11"/>
      <c r="LSI147" s="11"/>
      <c r="LSM147" s="11"/>
      <c r="LSN147" s="11"/>
      <c r="LSR147" s="11"/>
      <c r="LSS147" s="11"/>
      <c r="LSW147" s="11"/>
      <c r="LSX147" s="11"/>
      <c r="LTB147" s="11"/>
      <c r="LTC147" s="11"/>
      <c r="LTG147" s="11"/>
      <c r="LTH147" s="11"/>
      <c r="LTL147" s="11"/>
      <c r="LTM147" s="11"/>
      <c r="LTQ147" s="11"/>
      <c r="LTR147" s="11"/>
      <c r="LTV147" s="11"/>
      <c r="LTW147" s="11"/>
      <c r="LUA147" s="11"/>
      <c r="LUB147" s="11"/>
      <c r="LUF147" s="11"/>
      <c r="LUG147" s="11"/>
      <c r="LUK147" s="11"/>
      <c r="LUL147" s="11"/>
      <c r="LUP147" s="11"/>
      <c r="LUQ147" s="11"/>
      <c r="LUU147" s="11"/>
      <c r="LUV147" s="11"/>
      <c r="LUZ147" s="11"/>
      <c r="LVA147" s="11"/>
      <c r="LVE147" s="11"/>
      <c r="LVF147" s="11"/>
      <c r="LVJ147" s="11"/>
      <c r="LVK147" s="11"/>
      <c r="LVO147" s="11"/>
      <c r="LVP147" s="11"/>
      <c r="LVT147" s="11"/>
      <c r="LVU147" s="11"/>
      <c r="LVY147" s="11"/>
      <c r="LVZ147" s="11"/>
      <c r="LWD147" s="11"/>
      <c r="LWE147" s="11"/>
      <c r="LWI147" s="11"/>
      <c r="LWJ147" s="11"/>
      <c r="LWN147" s="11"/>
      <c r="LWO147" s="11"/>
      <c r="LWS147" s="11"/>
      <c r="LWT147" s="11"/>
      <c r="LWX147" s="11"/>
      <c r="LWY147" s="11"/>
      <c r="LXC147" s="11"/>
      <c r="LXD147" s="11"/>
      <c r="LXH147" s="11"/>
      <c r="LXI147" s="11"/>
      <c r="LXM147" s="11"/>
      <c r="LXN147" s="11"/>
      <c r="LXR147" s="11"/>
      <c r="LXS147" s="11"/>
      <c r="LXW147" s="11"/>
      <c r="LXX147" s="11"/>
      <c r="LYB147" s="11"/>
      <c r="LYC147" s="11"/>
      <c r="LYG147" s="11"/>
      <c r="LYH147" s="11"/>
      <c r="LYL147" s="11"/>
      <c r="LYM147" s="11"/>
      <c r="LYQ147" s="11"/>
      <c r="LYR147" s="11"/>
      <c r="LYV147" s="11"/>
      <c r="LYW147" s="11"/>
      <c r="LZA147" s="11"/>
      <c r="LZB147" s="11"/>
      <c r="LZF147" s="11"/>
      <c r="LZG147" s="11"/>
      <c r="LZK147" s="11"/>
      <c r="LZL147" s="11"/>
      <c r="LZP147" s="11"/>
      <c r="LZQ147" s="11"/>
      <c r="LZU147" s="11"/>
      <c r="LZV147" s="11"/>
      <c r="LZZ147" s="11"/>
      <c r="MAA147" s="11"/>
      <c r="MAE147" s="11"/>
      <c r="MAF147" s="11"/>
      <c r="MAJ147" s="11"/>
      <c r="MAK147" s="11"/>
      <c r="MAO147" s="11"/>
      <c r="MAP147" s="11"/>
      <c r="MAT147" s="11"/>
      <c r="MAU147" s="11"/>
      <c r="MAY147" s="11"/>
      <c r="MAZ147" s="11"/>
      <c r="MBD147" s="11"/>
      <c r="MBE147" s="11"/>
      <c r="MBI147" s="11"/>
      <c r="MBJ147" s="11"/>
      <c r="MBN147" s="11"/>
      <c r="MBO147" s="11"/>
      <c r="MBS147" s="11"/>
      <c r="MBT147" s="11"/>
      <c r="MBX147" s="11"/>
      <c r="MBY147" s="11"/>
      <c r="MCC147" s="11"/>
      <c r="MCD147" s="11"/>
      <c r="MCH147" s="11"/>
      <c r="MCI147" s="11"/>
      <c r="MCM147" s="11"/>
      <c r="MCN147" s="11"/>
      <c r="MCR147" s="11"/>
      <c r="MCS147" s="11"/>
      <c r="MCW147" s="11"/>
      <c r="MCX147" s="11"/>
      <c r="MDB147" s="11"/>
      <c r="MDC147" s="11"/>
      <c r="MDG147" s="11"/>
      <c r="MDH147" s="11"/>
      <c r="MDL147" s="11"/>
      <c r="MDM147" s="11"/>
      <c r="MDQ147" s="11"/>
      <c r="MDR147" s="11"/>
      <c r="MDV147" s="11"/>
      <c r="MDW147" s="11"/>
      <c r="MEA147" s="11"/>
      <c r="MEB147" s="11"/>
      <c r="MEF147" s="11"/>
      <c r="MEG147" s="11"/>
      <c r="MEK147" s="11"/>
      <c r="MEL147" s="11"/>
      <c r="MEP147" s="11"/>
      <c r="MEQ147" s="11"/>
      <c r="MEU147" s="11"/>
      <c r="MEV147" s="11"/>
      <c r="MEZ147" s="11"/>
      <c r="MFA147" s="11"/>
      <c r="MFE147" s="11"/>
      <c r="MFF147" s="11"/>
      <c r="MFJ147" s="11"/>
      <c r="MFK147" s="11"/>
      <c r="MFO147" s="11"/>
      <c r="MFP147" s="11"/>
      <c r="MFT147" s="11"/>
      <c r="MFU147" s="11"/>
      <c r="MFY147" s="11"/>
      <c r="MFZ147" s="11"/>
      <c r="MGD147" s="11"/>
      <c r="MGE147" s="11"/>
      <c r="MGI147" s="11"/>
      <c r="MGJ147" s="11"/>
      <c r="MGN147" s="11"/>
      <c r="MGO147" s="11"/>
      <c r="MGS147" s="11"/>
      <c r="MGT147" s="11"/>
      <c r="MGX147" s="11"/>
      <c r="MGY147" s="11"/>
      <c r="MHC147" s="11"/>
      <c r="MHD147" s="11"/>
      <c r="MHH147" s="11"/>
      <c r="MHI147" s="11"/>
      <c r="MHM147" s="11"/>
      <c r="MHN147" s="11"/>
      <c r="MHR147" s="11"/>
      <c r="MHS147" s="11"/>
      <c r="MHW147" s="11"/>
      <c r="MHX147" s="11"/>
      <c r="MIB147" s="11"/>
      <c r="MIC147" s="11"/>
      <c r="MIG147" s="11"/>
      <c r="MIH147" s="11"/>
      <c r="MIL147" s="11"/>
      <c r="MIM147" s="11"/>
      <c r="MIQ147" s="11"/>
      <c r="MIR147" s="11"/>
      <c r="MIV147" s="11"/>
      <c r="MIW147" s="11"/>
      <c r="MJA147" s="11"/>
      <c r="MJB147" s="11"/>
      <c r="MJF147" s="11"/>
      <c r="MJG147" s="11"/>
      <c r="MJK147" s="11"/>
      <c r="MJL147" s="11"/>
      <c r="MJP147" s="11"/>
      <c r="MJQ147" s="11"/>
      <c r="MJU147" s="11"/>
      <c r="MJV147" s="11"/>
      <c r="MJZ147" s="11"/>
      <c r="MKA147" s="11"/>
      <c r="MKE147" s="11"/>
      <c r="MKF147" s="11"/>
      <c r="MKJ147" s="11"/>
      <c r="MKK147" s="11"/>
      <c r="MKO147" s="11"/>
      <c r="MKP147" s="11"/>
      <c r="MKT147" s="11"/>
      <c r="MKU147" s="11"/>
      <c r="MKY147" s="11"/>
      <c r="MKZ147" s="11"/>
      <c r="MLD147" s="11"/>
      <c r="MLE147" s="11"/>
      <c r="MLI147" s="11"/>
      <c r="MLJ147" s="11"/>
      <c r="MLN147" s="11"/>
      <c r="MLO147" s="11"/>
      <c r="MLS147" s="11"/>
      <c r="MLT147" s="11"/>
      <c r="MLX147" s="11"/>
      <c r="MLY147" s="11"/>
      <c r="MMC147" s="11"/>
      <c r="MMD147" s="11"/>
      <c r="MMH147" s="11"/>
      <c r="MMI147" s="11"/>
      <c r="MMM147" s="11"/>
      <c r="MMN147" s="11"/>
      <c r="MMR147" s="11"/>
      <c r="MMS147" s="11"/>
      <c r="MMW147" s="11"/>
      <c r="MMX147" s="11"/>
      <c r="MNB147" s="11"/>
      <c r="MNC147" s="11"/>
      <c r="MNG147" s="11"/>
      <c r="MNH147" s="11"/>
      <c r="MNL147" s="11"/>
      <c r="MNM147" s="11"/>
      <c r="MNQ147" s="11"/>
      <c r="MNR147" s="11"/>
      <c r="MNV147" s="11"/>
      <c r="MNW147" s="11"/>
      <c r="MOA147" s="11"/>
      <c r="MOB147" s="11"/>
      <c r="MOF147" s="11"/>
      <c r="MOG147" s="11"/>
      <c r="MOK147" s="11"/>
      <c r="MOL147" s="11"/>
      <c r="MOP147" s="11"/>
      <c r="MOQ147" s="11"/>
      <c r="MOU147" s="11"/>
      <c r="MOV147" s="11"/>
      <c r="MOZ147" s="11"/>
      <c r="MPA147" s="11"/>
      <c r="MPE147" s="11"/>
      <c r="MPF147" s="11"/>
      <c r="MPJ147" s="11"/>
      <c r="MPK147" s="11"/>
      <c r="MPO147" s="11"/>
      <c r="MPP147" s="11"/>
      <c r="MPT147" s="11"/>
      <c r="MPU147" s="11"/>
      <c r="MPY147" s="11"/>
      <c r="MPZ147" s="11"/>
      <c r="MQD147" s="11"/>
      <c r="MQE147" s="11"/>
      <c r="MQI147" s="11"/>
      <c r="MQJ147" s="11"/>
      <c r="MQN147" s="11"/>
      <c r="MQO147" s="11"/>
      <c r="MQS147" s="11"/>
      <c r="MQT147" s="11"/>
      <c r="MQX147" s="11"/>
      <c r="MQY147" s="11"/>
      <c r="MRC147" s="11"/>
      <c r="MRD147" s="11"/>
      <c r="MRH147" s="11"/>
      <c r="MRI147" s="11"/>
      <c r="MRM147" s="11"/>
      <c r="MRN147" s="11"/>
      <c r="MRR147" s="11"/>
      <c r="MRS147" s="11"/>
      <c r="MRW147" s="11"/>
      <c r="MRX147" s="11"/>
      <c r="MSB147" s="11"/>
      <c r="MSC147" s="11"/>
      <c r="MSG147" s="11"/>
      <c r="MSH147" s="11"/>
      <c r="MSL147" s="11"/>
      <c r="MSM147" s="11"/>
      <c r="MSQ147" s="11"/>
      <c r="MSR147" s="11"/>
      <c r="MSV147" s="11"/>
      <c r="MSW147" s="11"/>
      <c r="MTA147" s="11"/>
      <c r="MTB147" s="11"/>
      <c r="MTF147" s="11"/>
      <c r="MTG147" s="11"/>
      <c r="MTK147" s="11"/>
      <c r="MTL147" s="11"/>
      <c r="MTP147" s="11"/>
      <c r="MTQ147" s="11"/>
      <c r="MTU147" s="11"/>
      <c r="MTV147" s="11"/>
      <c r="MTZ147" s="11"/>
      <c r="MUA147" s="11"/>
      <c r="MUE147" s="11"/>
      <c r="MUF147" s="11"/>
      <c r="MUJ147" s="11"/>
      <c r="MUK147" s="11"/>
      <c r="MUO147" s="11"/>
      <c r="MUP147" s="11"/>
      <c r="MUT147" s="11"/>
      <c r="MUU147" s="11"/>
      <c r="MUY147" s="11"/>
      <c r="MUZ147" s="11"/>
      <c r="MVD147" s="11"/>
      <c r="MVE147" s="11"/>
      <c r="MVI147" s="11"/>
      <c r="MVJ147" s="11"/>
      <c r="MVN147" s="11"/>
      <c r="MVO147" s="11"/>
      <c r="MVS147" s="11"/>
      <c r="MVT147" s="11"/>
      <c r="MVX147" s="11"/>
      <c r="MVY147" s="11"/>
      <c r="MWC147" s="11"/>
      <c r="MWD147" s="11"/>
      <c r="MWH147" s="11"/>
      <c r="MWI147" s="11"/>
      <c r="MWM147" s="11"/>
      <c r="MWN147" s="11"/>
      <c r="MWR147" s="11"/>
      <c r="MWS147" s="11"/>
      <c r="MWW147" s="11"/>
      <c r="MWX147" s="11"/>
      <c r="MXB147" s="11"/>
      <c r="MXC147" s="11"/>
      <c r="MXG147" s="11"/>
      <c r="MXH147" s="11"/>
      <c r="MXL147" s="11"/>
      <c r="MXM147" s="11"/>
      <c r="MXQ147" s="11"/>
      <c r="MXR147" s="11"/>
      <c r="MXV147" s="11"/>
      <c r="MXW147" s="11"/>
      <c r="MYA147" s="11"/>
      <c r="MYB147" s="11"/>
      <c r="MYF147" s="11"/>
      <c r="MYG147" s="11"/>
      <c r="MYK147" s="11"/>
      <c r="MYL147" s="11"/>
      <c r="MYP147" s="11"/>
      <c r="MYQ147" s="11"/>
      <c r="MYU147" s="11"/>
      <c r="MYV147" s="11"/>
      <c r="MYZ147" s="11"/>
      <c r="MZA147" s="11"/>
      <c r="MZE147" s="11"/>
      <c r="MZF147" s="11"/>
      <c r="MZJ147" s="11"/>
      <c r="MZK147" s="11"/>
      <c r="MZO147" s="11"/>
      <c r="MZP147" s="11"/>
      <c r="MZT147" s="11"/>
      <c r="MZU147" s="11"/>
      <c r="MZY147" s="11"/>
      <c r="MZZ147" s="11"/>
      <c r="NAD147" s="11"/>
      <c r="NAE147" s="11"/>
      <c r="NAI147" s="11"/>
      <c r="NAJ147" s="11"/>
      <c r="NAN147" s="11"/>
      <c r="NAO147" s="11"/>
      <c r="NAS147" s="11"/>
      <c r="NAT147" s="11"/>
      <c r="NAX147" s="11"/>
      <c r="NAY147" s="11"/>
      <c r="NBC147" s="11"/>
      <c r="NBD147" s="11"/>
      <c r="NBH147" s="11"/>
      <c r="NBI147" s="11"/>
      <c r="NBM147" s="11"/>
      <c r="NBN147" s="11"/>
      <c r="NBR147" s="11"/>
      <c r="NBS147" s="11"/>
      <c r="NBW147" s="11"/>
      <c r="NBX147" s="11"/>
      <c r="NCB147" s="11"/>
      <c r="NCC147" s="11"/>
      <c r="NCG147" s="11"/>
      <c r="NCH147" s="11"/>
      <c r="NCL147" s="11"/>
      <c r="NCM147" s="11"/>
      <c r="NCQ147" s="11"/>
      <c r="NCR147" s="11"/>
      <c r="NCV147" s="11"/>
      <c r="NCW147" s="11"/>
      <c r="NDA147" s="11"/>
      <c r="NDB147" s="11"/>
      <c r="NDF147" s="11"/>
      <c r="NDG147" s="11"/>
      <c r="NDK147" s="11"/>
      <c r="NDL147" s="11"/>
      <c r="NDP147" s="11"/>
      <c r="NDQ147" s="11"/>
      <c r="NDU147" s="11"/>
      <c r="NDV147" s="11"/>
      <c r="NDZ147" s="11"/>
      <c r="NEA147" s="11"/>
      <c r="NEE147" s="11"/>
      <c r="NEF147" s="11"/>
      <c r="NEJ147" s="11"/>
      <c r="NEK147" s="11"/>
      <c r="NEO147" s="11"/>
      <c r="NEP147" s="11"/>
      <c r="NET147" s="11"/>
      <c r="NEU147" s="11"/>
      <c r="NEY147" s="11"/>
      <c r="NEZ147" s="11"/>
      <c r="NFD147" s="11"/>
      <c r="NFE147" s="11"/>
      <c r="NFI147" s="11"/>
      <c r="NFJ147" s="11"/>
      <c r="NFN147" s="11"/>
      <c r="NFO147" s="11"/>
      <c r="NFS147" s="11"/>
      <c r="NFT147" s="11"/>
      <c r="NFX147" s="11"/>
      <c r="NFY147" s="11"/>
      <c r="NGC147" s="11"/>
      <c r="NGD147" s="11"/>
      <c r="NGH147" s="11"/>
      <c r="NGI147" s="11"/>
      <c r="NGM147" s="11"/>
      <c r="NGN147" s="11"/>
      <c r="NGR147" s="11"/>
      <c r="NGS147" s="11"/>
      <c r="NGW147" s="11"/>
      <c r="NGX147" s="11"/>
      <c r="NHB147" s="11"/>
      <c r="NHC147" s="11"/>
      <c r="NHG147" s="11"/>
      <c r="NHH147" s="11"/>
      <c r="NHL147" s="11"/>
      <c r="NHM147" s="11"/>
      <c r="NHQ147" s="11"/>
      <c r="NHR147" s="11"/>
      <c r="NHV147" s="11"/>
      <c r="NHW147" s="11"/>
      <c r="NIA147" s="11"/>
      <c r="NIB147" s="11"/>
      <c r="NIF147" s="11"/>
      <c r="NIG147" s="11"/>
      <c r="NIK147" s="11"/>
      <c r="NIL147" s="11"/>
      <c r="NIP147" s="11"/>
      <c r="NIQ147" s="11"/>
      <c r="NIU147" s="11"/>
      <c r="NIV147" s="11"/>
      <c r="NIZ147" s="11"/>
      <c r="NJA147" s="11"/>
      <c r="NJE147" s="11"/>
      <c r="NJF147" s="11"/>
      <c r="NJJ147" s="11"/>
      <c r="NJK147" s="11"/>
      <c r="NJO147" s="11"/>
      <c r="NJP147" s="11"/>
      <c r="NJT147" s="11"/>
      <c r="NJU147" s="11"/>
      <c r="NJY147" s="11"/>
      <c r="NJZ147" s="11"/>
      <c r="NKD147" s="11"/>
      <c r="NKE147" s="11"/>
      <c r="NKI147" s="11"/>
      <c r="NKJ147" s="11"/>
      <c r="NKN147" s="11"/>
      <c r="NKO147" s="11"/>
      <c r="NKS147" s="11"/>
      <c r="NKT147" s="11"/>
      <c r="NKX147" s="11"/>
      <c r="NKY147" s="11"/>
      <c r="NLC147" s="11"/>
      <c r="NLD147" s="11"/>
      <c r="NLH147" s="11"/>
      <c r="NLI147" s="11"/>
      <c r="NLM147" s="11"/>
      <c r="NLN147" s="11"/>
      <c r="NLR147" s="11"/>
      <c r="NLS147" s="11"/>
      <c r="NLW147" s="11"/>
      <c r="NLX147" s="11"/>
      <c r="NMB147" s="11"/>
      <c r="NMC147" s="11"/>
      <c r="NMG147" s="11"/>
      <c r="NMH147" s="11"/>
      <c r="NML147" s="11"/>
      <c r="NMM147" s="11"/>
      <c r="NMQ147" s="11"/>
      <c r="NMR147" s="11"/>
      <c r="NMV147" s="11"/>
      <c r="NMW147" s="11"/>
      <c r="NNA147" s="11"/>
      <c r="NNB147" s="11"/>
      <c r="NNF147" s="11"/>
      <c r="NNG147" s="11"/>
      <c r="NNK147" s="11"/>
      <c r="NNL147" s="11"/>
      <c r="NNP147" s="11"/>
      <c r="NNQ147" s="11"/>
      <c r="NNU147" s="11"/>
      <c r="NNV147" s="11"/>
      <c r="NNZ147" s="11"/>
      <c r="NOA147" s="11"/>
      <c r="NOE147" s="11"/>
      <c r="NOF147" s="11"/>
      <c r="NOJ147" s="11"/>
      <c r="NOK147" s="11"/>
      <c r="NOO147" s="11"/>
      <c r="NOP147" s="11"/>
      <c r="NOT147" s="11"/>
      <c r="NOU147" s="11"/>
      <c r="NOY147" s="11"/>
      <c r="NOZ147" s="11"/>
      <c r="NPD147" s="11"/>
      <c r="NPE147" s="11"/>
      <c r="NPI147" s="11"/>
      <c r="NPJ147" s="11"/>
      <c r="NPN147" s="11"/>
      <c r="NPO147" s="11"/>
      <c r="NPS147" s="11"/>
      <c r="NPT147" s="11"/>
      <c r="NPX147" s="11"/>
      <c r="NPY147" s="11"/>
      <c r="NQC147" s="11"/>
      <c r="NQD147" s="11"/>
      <c r="NQH147" s="11"/>
      <c r="NQI147" s="11"/>
      <c r="NQM147" s="11"/>
      <c r="NQN147" s="11"/>
      <c r="NQR147" s="11"/>
      <c r="NQS147" s="11"/>
      <c r="NQW147" s="11"/>
      <c r="NQX147" s="11"/>
      <c r="NRB147" s="11"/>
      <c r="NRC147" s="11"/>
      <c r="NRG147" s="11"/>
      <c r="NRH147" s="11"/>
      <c r="NRL147" s="11"/>
      <c r="NRM147" s="11"/>
      <c r="NRQ147" s="11"/>
      <c r="NRR147" s="11"/>
      <c r="NRV147" s="11"/>
      <c r="NRW147" s="11"/>
      <c r="NSA147" s="11"/>
      <c r="NSB147" s="11"/>
      <c r="NSF147" s="11"/>
      <c r="NSG147" s="11"/>
      <c r="NSK147" s="11"/>
      <c r="NSL147" s="11"/>
      <c r="NSP147" s="11"/>
      <c r="NSQ147" s="11"/>
      <c r="NSU147" s="11"/>
      <c r="NSV147" s="11"/>
      <c r="NSZ147" s="11"/>
      <c r="NTA147" s="11"/>
      <c r="NTE147" s="11"/>
      <c r="NTF147" s="11"/>
      <c r="NTJ147" s="11"/>
      <c r="NTK147" s="11"/>
      <c r="NTO147" s="11"/>
      <c r="NTP147" s="11"/>
      <c r="NTT147" s="11"/>
      <c r="NTU147" s="11"/>
      <c r="NTY147" s="11"/>
      <c r="NTZ147" s="11"/>
      <c r="NUD147" s="11"/>
      <c r="NUE147" s="11"/>
      <c r="NUI147" s="11"/>
      <c r="NUJ147" s="11"/>
      <c r="NUN147" s="11"/>
      <c r="NUO147" s="11"/>
      <c r="NUS147" s="11"/>
      <c r="NUT147" s="11"/>
      <c r="NUX147" s="11"/>
      <c r="NUY147" s="11"/>
      <c r="NVC147" s="11"/>
      <c r="NVD147" s="11"/>
      <c r="NVH147" s="11"/>
      <c r="NVI147" s="11"/>
      <c r="NVM147" s="11"/>
      <c r="NVN147" s="11"/>
      <c r="NVR147" s="11"/>
      <c r="NVS147" s="11"/>
      <c r="NVW147" s="11"/>
      <c r="NVX147" s="11"/>
      <c r="NWB147" s="11"/>
      <c r="NWC147" s="11"/>
      <c r="NWG147" s="11"/>
      <c r="NWH147" s="11"/>
      <c r="NWL147" s="11"/>
      <c r="NWM147" s="11"/>
      <c r="NWQ147" s="11"/>
      <c r="NWR147" s="11"/>
      <c r="NWV147" s="11"/>
      <c r="NWW147" s="11"/>
      <c r="NXA147" s="11"/>
      <c r="NXB147" s="11"/>
      <c r="NXF147" s="11"/>
      <c r="NXG147" s="11"/>
      <c r="NXK147" s="11"/>
      <c r="NXL147" s="11"/>
      <c r="NXP147" s="11"/>
      <c r="NXQ147" s="11"/>
      <c r="NXU147" s="11"/>
      <c r="NXV147" s="11"/>
      <c r="NXZ147" s="11"/>
      <c r="NYA147" s="11"/>
      <c r="NYE147" s="11"/>
      <c r="NYF147" s="11"/>
      <c r="NYJ147" s="11"/>
      <c r="NYK147" s="11"/>
      <c r="NYO147" s="11"/>
      <c r="NYP147" s="11"/>
      <c r="NYT147" s="11"/>
      <c r="NYU147" s="11"/>
      <c r="NYY147" s="11"/>
      <c r="NYZ147" s="11"/>
      <c r="NZD147" s="11"/>
      <c r="NZE147" s="11"/>
      <c r="NZI147" s="11"/>
      <c r="NZJ147" s="11"/>
      <c r="NZN147" s="11"/>
      <c r="NZO147" s="11"/>
      <c r="NZS147" s="11"/>
      <c r="NZT147" s="11"/>
      <c r="NZX147" s="11"/>
      <c r="NZY147" s="11"/>
      <c r="OAC147" s="11"/>
      <c r="OAD147" s="11"/>
      <c r="OAH147" s="11"/>
      <c r="OAI147" s="11"/>
      <c r="OAM147" s="11"/>
      <c r="OAN147" s="11"/>
      <c r="OAR147" s="11"/>
      <c r="OAS147" s="11"/>
      <c r="OAW147" s="11"/>
      <c r="OAX147" s="11"/>
      <c r="OBB147" s="11"/>
      <c r="OBC147" s="11"/>
      <c r="OBG147" s="11"/>
      <c r="OBH147" s="11"/>
      <c r="OBL147" s="11"/>
      <c r="OBM147" s="11"/>
      <c r="OBQ147" s="11"/>
      <c r="OBR147" s="11"/>
      <c r="OBV147" s="11"/>
      <c r="OBW147" s="11"/>
      <c r="OCA147" s="11"/>
      <c r="OCB147" s="11"/>
      <c r="OCF147" s="11"/>
      <c r="OCG147" s="11"/>
      <c r="OCK147" s="11"/>
      <c r="OCL147" s="11"/>
      <c r="OCP147" s="11"/>
      <c r="OCQ147" s="11"/>
      <c r="OCU147" s="11"/>
      <c r="OCV147" s="11"/>
      <c r="OCZ147" s="11"/>
      <c r="ODA147" s="11"/>
      <c r="ODE147" s="11"/>
      <c r="ODF147" s="11"/>
    </row>
    <row r="148" customHeight="1" spans="1:2046 2049:3071 3074:4096 4099:7166 7169:8191 8194:9216 9219:10250">
      <c r="A148" s="9">
        <v>9.18</v>
      </c>
      <c r="B148" s="4">
        <v>62</v>
      </c>
      <c r="C148" s="4" t="s">
        <v>600</v>
      </c>
      <c r="D148" s="11" t="s">
        <v>601</v>
      </c>
      <c r="E148" s="4" t="s">
        <v>602</v>
      </c>
      <c r="F148" s="4" t="s">
        <v>603</v>
      </c>
      <c r="G148" s="5" t="s">
        <v>364</v>
      </c>
      <c r="I148" s="11"/>
      <c r="N148" s="11"/>
      <c r="S148" s="11"/>
      <c r="X148" s="11"/>
      <c r="AC148" s="11"/>
      <c r="AH148" s="11"/>
      <c r="AM148" s="11"/>
      <c r="AR148" s="11"/>
      <c r="AW148" s="11"/>
      <c r="BB148" s="11"/>
      <c r="BG148" s="11"/>
      <c r="BL148" s="11"/>
      <c r="BQ148" s="11"/>
      <c r="BV148" s="11"/>
      <c r="CA148" s="11"/>
      <c r="CF148" s="11"/>
      <c r="CK148" s="11"/>
      <c r="CP148" s="11"/>
      <c r="CU148" s="11"/>
      <c r="CZ148" s="11"/>
      <c r="DE148" s="11"/>
      <c r="DJ148" s="11"/>
      <c r="DO148" s="11"/>
      <c r="DT148" s="11"/>
      <c r="DY148" s="11"/>
      <c r="ED148" s="11"/>
      <c r="EI148" s="11"/>
      <c r="EN148" s="11"/>
      <c r="ES148" s="11"/>
      <c r="EX148" s="11"/>
      <c r="FC148" s="11"/>
      <c r="FH148" s="11"/>
      <c r="FM148" s="11"/>
      <c r="FR148" s="11"/>
      <c r="FW148" s="11"/>
      <c r="GB148" s="11"/>
      <c r="GG148" s="11"/>
      <c r="GL148" s="11"/>
      <c r="GQ148" s="11"/>
      <c r="GV148" s="11"/>
      <c r="HA148" s="11"/>
      <c r="HF148" s="11"/>
      <c r="HK148" s="11"/>
      <c r="HP148" s="11"/>
      <c r="HU148" s="11"/>
      <c r="HZ148" s="11"/>
      <c r="IE148" s="11"/>
      <c r="IJ148" s="11"/>
      <c r="IO148" s="11"/>
      <c r="IT148" s="11"/>
      <c r="IY148" s="11"/>
      <c r="JD148" s="11"/>
      <c r="JI148" s="11"/>
      <c r="JN148" s="11"/>
      <c r="JS148" s="11"/>
      <c r="JX148" s="11"/>
      <c r="KC148" s="11"/>
      <c r="KH148" s="11"/>
      <c r="KM148" s="11"/>
      <c r="KR148" s="11"/>
      <c r="KW148" s="11"/>
      <c r="LB148" s="11"/>
      <c r="LG148" s="11"/>
      <c r="LL148" s="11"/>
      <c r="LQ148" s="11"/>
      <c r="LV148" s="11"/>
      <c r="MA148" s="11"/>
      <c r="MF148" s="11"/>
      <c r="MK148" s="11"/>
      <c r="MP148" s="11"/>
      <c r="MU148" s="11"/>
      <c r="MZ148" s="11"/>
      <c r="NE148" s="11"/>
      <c r="NJ148" s="11"/>
      <c r="NO148" s="11"/>
      <c r="NT148" s="11"/>
      <c r="NY148" s="11"/>
      <c r="OD148" s="11"/>
      <c r="OI148" s="11"/>
      <c r="ON148" s="11"/>
      <c r="OS148" s="11"/>
      <c r="OX148" s="11"/>
      <c r="PC148" s="11"/>
      <c r="PH148" s="11"/>
      <c r="PM148" s="11"/>
      <c r="PR148" s="11"/>
      <c r="PW148" s="11"/>
      <c r="QB148" s="11"/>
      <c r="QG148" s="11"/>
      <c r="QL148" s="11"/>
      <c r="QQ148" s="11"/>
      <c r="QV148" s="11"/>
      <c r="RA148" s="11"/>
      <c r="RF148" s="11"/>
      <c r="RK148" s="11"/>
      <c r="RP148" s="11"/>
      <c r="RU148" s="11"/>
      <c r="RZ148" s="11"/>
      <c r="SE148" s="11"/>
      <c r="SJ148" s="11"/>
      <c r="SO148" s="11"/>
      <c r="ST148" s="11"/>
      <c r="SY148" s="11"/>
      <c r="TD148" s="11"/>
      <c r="TI148" s="11"/>
      <c r="TN148" s="11"/>
      <c r="TS148" s="11"/>
      <c r="TX148" s="11"/>
      <c r="UC148" s="11"/>
      <c r="UH148" s="11"/>
      <c r="UM148" s="11"/>
      <c r="UR148" s="11"/>
      <c r="UW148" s="11"/>
      <c r="VB148" s="11"/>
      <c r="VG148" s="11"/>
      <c r="VL148" s="11"/>
      <c r="VQ148" s="11"/>
      <c r="VV148" s="11"/>
      <c r="WA148" s="11"/>
      <c r="WF148" s="11"/>
      <c r="WK148" s="11"/>
      <c r="WP148" s="11"/>
      <c r="WU148" s="11"/>
      <c r="WZ148" s="11"/>
      <c r="XE148" s="11"/>
      <c r="XJ148" s="11"/>
      <c r="XO148" s="11"/>
      <c r="XT148" s="11"/>
      <c r="XY148" s="11"/>
      <c r="YD148" s="11"/>
      <c r="YI148" s="11"/>
      <c r="YN148" s="11"/>
      <c r="YS148" s="11"/>
      <c r="YX148" s="11"/>
      <c r="ZC148" s="11"/>
      <c r="ZH148" s="11"/>
      <c r="ZM148" s="11"/>
      <c r="ZR148" s="11"/>
      <c r="ZW148" s="11"/>
      <c r="AAB148" s="11"/>
      <c r="AAG148" s="11"/>
      <c r="AAL148" s="11"/>
      <c r="AAQ148" s="11"/>
      <c r="AAV148" s="11"/>
      <c r="ABA148" s="11"/>
      <c r="ABF148" s="11"/>
      <c r="ABK148" s="11"/>
      <c r="ABP148" s="11"/>
      <c r="ABU148" s="11"/>
      <c r="ABZ148" s="11"/>
      <c r="ACE148" s="11"/>
      <c r="ACJ148" s="11"/>
      <c r="ACO148" s="11"/>
      <c r="ACT148" s="11"/>
      <c r="ACY148" s="11"/>
      <c r="ADD148" s="11"/>
      <c r="ADI148" s="11"/>
      <c r="ADN148" s="11"/>
      <c r="ADS148" s="11"/>
      <c r="ADX148" s="11"/>
      <c r="AEC148" s="11"/>
      <c r="AEH148" s="11"/>
      <c r="AEM148" s="11"/>
      <c r="AER148" s="11"/>
      <c r="AEW148" s="11"/>
      <c r="AFB148" s="11"/>
      <c r="AFG148" s="11"/>
      <c r="AFL148" s="11"/>
      <c r="AFQ148" s="11"/>
      <c r="AFV148" s="11"/>
      <c r="AGA148" s="11"/>
      <c r="AGF148" s="11"/>
      <c r="AGK148" s="11"/>
      <c r="AGP148" s="11"/>
      <c r="AGU148" s="11"/>
      <c r="AGZ148" s="11"/>
      <c r="AHE148" s="11"/>
      <c r="AHJ148" s="11"/>
      <c r="AHO148" s="11"/>
      <c r="AHT148" s="11"/>
      <c r="AHY148" s="11"/>
      <c r="AID148" s="11"/>
      <c r="AII148" s="11"/>
      <c r="AIN148" s="11"/>
      <c r="AIS148" s="11"/>
      <c r="AIX148" s="11"/>
      <c r="AJC148" s="11"/>
      <c r="AJH148" s="11"/>
      <c r="AJM148" s="11"/>
      <c r="AJR148" s="11"/>
      <c r="AJW148" s="11"/>
      <c r="AKB148" s="11"/>
      <c r="AKG148" s="11"/>
      <c r="AKL148" s="11"/>
      <c r="AKQ148" s="11"/>
      <c r="AKV148" s="11"/>
      <c r="ALA148" s="11"/>
      <c r="ALF148" s="11"/>
      <c r="ALK148" s="11"/>
      <c r="ALP148" s="11"/>
      <c r="ALU148" s="11"/>
      <c r="ALZ148" s="11"/>
      <c r="AME148" s="11"/>
      <c r="AMJ148" s="11"/>
      <c r="AMO148" s="11"/>
      <c r="AMT148" s="11"/>
      <c r="AMY148" s="11"/>
      <c r="AND148" s="11"/>
      <c r="ANI148" s="11"/>
      <c r="ANN148" s="11"/>
      <c r="ANS148" s="11"/>
      <c r="ANX148" s="11"/>
      <c r="AOC148" s="11"/>
      <c r="AOH148" s="11"/>
      <c r="AOM148" s="11"/>
      <c r="AOR148" s="11"/>
      <c r="AOW148" s="11"/>
      <c r="APB148" s="11"/>
      <c r="APG148" s="11"/>
      <c r="APL148" s="11"/>
      <c r="APQ148" s="11"/>
      <c r="APV148" s="11"/>
      <c r="AQA148" s="11"/>
      <c r="AQF148" s="11"/>
      <c r="AQK148" s="11"/>
      <c r="AQP148" s="11"/>
      <c r="AQU148" s="11"/>
      <c r="AQZ148" s="11"/>
      <c r="ARE148" s="11"/>
      <c r="ARJ148" s="11"/>
      <c r="ARO148" s="11"/>
      <c r="ART148" s="11"/>
      <c r="ARY148" s="11"/>
      <c r="ASD148" s="11"/>
      <c r="ASI148" s="11"/>
      <c r="ASN148" s="11"/>
      <c r="ASS148" s="11"/>
      <c r="ASX148" s="11"/>
      <c r="ATC148" s="11"/>
      <c r="ATH148" s="11"/>
      <c r="ATM148" s="11"/>
      <c r="ATR148" s="11"/>
      <c r="ATW148" s="11"/>
      <c r="AUB148" s="11"/>
      <c r="AUG148" s="11"/>
      <c r="AUL148" s="11"/>
      <c r="AUQ148" s="11"/>
      <c r="AUV148" s="11"/>
      <c r="AVA148" s="11"/>
      <c r="AVF148" s="11"/>
      <c r="AVK148" s="11"/>
      <c r="AVP148" s="11"/>
      <c r="AVU148" s="11"/>
      <c r="AVZ148" s="11"/>
      <c r="AWE148" s="11"/>
      <c r="AWJ148" s="11"/>
      <c r="AWO148" s="11"/>
      <c r="AWT148" s="11"/>
      <c r="AWY148" s="11"/>
      <c r="AXD148" s="11"/>
      <c r="AXI148" s="11"/>
      <c r="AXN148" s="11"/>
      <c r="AXS148" s="11"/>
      <c r="AXX148" s="11"/>
      <c r="AYC148" s="11"/>
      <c r="AYH148" s="11"/>
      <c r="AYM148" s="11"/>
      <c r="AYR148" s="11"/>
      <c r="AYW148" s="11"/>
      <c r="AZB148" s="11"/>
      <c r="AZG148" s="11"/>
      <c r="AZL148" s="11"/>
      <c r="AZQ148" s="11"/>
      <c r="AZV148" s="11"/>
      <c r="BAA148" s="11"/>
      <c r="BAF148" s="11"/>
      <c r="BAK148" s="11"/>
      <c r="BAP148" s="11"/>
      <c r="BAU148" s="11"/>
      <c r="BAZ148" s="11"/>
      <c r="BBE148" s="11"/>
      <c r="BBJ148" s="11"/>
      <c r="BBO148" s="11"/>
      <c r="BBT148" s="11"/>
      <c r="BBY148" s="11"/>
      <c r="BCD148" s="11"/>
      <c r="BCI148" s="11"/>
      <c r="BCN148" s="11"/>
      <c r="BCS148" s="11"/>
      <c r="BCX148" s="11"/>
      <c r="BDC148" s="11"/>
      <c r="BDH148" s="11"/>
      <c r="BDM148" s="11"/>
      <c r="BDR148" s="11"/>
      <c r="BDW148" s="11"/>
      <c r="BEB148" s="11"/>
      <c r="BEG148" s="11"/>
      <c r="BEL148" s="11"/>
      <c r="BEQ148" s="11"/>
      <c r="BEV148" s="11"/>
      <c r="BFA148" s="11"/>
      <c r="BFF148" s="11"/>
      <c r="BFK148" s="11"/>
      <c r="BFP148" s="11"/>
      <c r="BFU148" s="11"/>
      <c r="BFZ148" s="11"/>
      <c r="BGE148" s="11"/>
      <c r="BGJ148" s="11"/>
      <c r="BGO148" s="11"/>
      <c r="BGT148" s="11"/>
      <c r="BGY148" s="11"/>
      <c r="BHD148" s="11"/>
      <c r="BHI148" s="11"/>
      <c r="BHN148" s="11"/>
      <c r="BHS148" s="11"/>
      <c r="BHX148" s="11"/>
      <c r="BIC148" s="11"/>
      <c r="BIH148" s="11"/>
      <c r="BIM148" s="11"/>
      <c r="BIR148" s="11"/>
      <c r="BIW148" s="11"/>
      <c r="BJB148" s="11"/>
      <c r="BJG148" s="11"/>
      <c r="BJL148" s="11"/>
      <c r="BJQ148" s="11"/>
      <c r="BJV148" s="11"/>
      <c r="BKA148" s="11"/>
      <c r="BKF148" s="11"/>
      <c r="BKK148" s="11"/>
      <c r="BKP148" s="11"/>
      <c r="BKU148" s="11"/>
      <c r="BKZ148" s="11"/>
      <c r="BLE148" s="11"/>
      <c r="BLJ148" s="11"/>
      <c r="BLO148" s="11"/>
      <c r="BLT148" s="11"/>
      <c r="BLY148" s="11"/>
      <c r="BMD148" s="11"/>
      <c r="BMI148" s="11"/>
      <c r="BMN148" s="11"/>
      <c r="BMS148" s="11"/>
      <c r="BMX148" s="11"/>
      <c r="BNC148" s="11"/>
      <c r="BNH148" s="11"/>
      <c r="BNM148" s="11"/>
      <c r="BNR148" s="11"/>
      <c r="BNW148" s="11"/>
      <c r="BOB148" s="11"/>
      <c r="BOG148" s="11"/>
      <c r="BOL148" s="11"/>
      <c r="BOQ148" s="11"/>
      <c r="BOV148" s="11"/>
      <c r="BPA148" s="11"/>
      <c r="BPF148" s="11"/>
      <c r="BPK148" s="11"/>
      <c r="BPP148" s="11"/>
      <c r="BPU148" s="11"/>
      <c r="BPZ148" s="11"/>
      <c r="BQE148" s="11"/>
      <c r="BQJ148" s="11"/>
      <c r="BQO148" s="11"/>
      <c r="BQT148" s="11"/>
      <c r="BQY148" s="11"/>
      <c r="BRD148" s="11"/>
      <c r="BRI148" s="11"/>
      <c r="BRN148" s="11"/>
      <c r="BRS148" s="11"/>
      <c r="BRX148" s="11"/>
      <c r="BSC148" s="11"/>
      <c r="BSH148" s="11"/>
      <c r="BSM148" s="11"/>
      <c r="BSR148" s="11"/>
      <c r="BSW148" s="11"/>
      <c r="BTB148" s="11"/>
      <c r="BTG148" s="11"/>
      <c r="BTL148" s="11"/>
      <c r="BTQ148" s="11"/>
      <c r="BTV148" s="11"/>
      <c r="BUA148" s="11"/>
      <c r="BUF148" s="11"/>
      <c r="BUK148" s="11"/>
      <c r="BUP148" s="11"/>
      <c r="BUU148" s="11"/>
      <c r="BUZ148" s="11"/>
      <c r="BVE148" s="11"/>
      <c r="BVJ148" s="11"/>
      <c r="BVO148" s="11"/>
      <c r="BVT148" s="11"/>
      <c r="BVY148" s="11"/>
      <c r="BWD148" s="11"/>
      <c r="BWI148" s="11"/>
      <c r="BWN148" s="11"/>
      <c r="BWS148" s="11"/>
      <c r="BWX148" s="11"/>
      <c r="BXC148" s="11"/>
      <c r="BXH148" s="11"/>
      <c r="BXM148" s="11"/>
      <c r="BXR148" s="11"/>
      <c r="BXW148" s="11"/>
      <c r="BYB148" s="11"/>
      <c r="BYG148" s="11"/>
      <c r="BYL148" s="11"/>
      <c r="BYQ148" s="11"/>
      <c r="BYV148" s="11"/>
      <c r="BZA148" s="11"/>
      <c r="BZF148" s="11"/>
      <c r="BZK148" s="11"/>
      <c r="BZP148" s="11"/>
      <c r="BZU148" s="11"/>
      <c r="BZZ148" s="11"/>
      <c r="CAE148" s="11"/>
      <c r="CAJ148" s="11"/>
      <c r="CAO148" s="11"/>
      <c r="CAT148" s="11"/>
      <c r="CAY148" s="11"/>
      <c r="CBD148" s="11"/>
      <c r="CBI148" s="11"/>
      <c r="CBN148" s="11"/>
      <c r="CBS148" s="11"/>
      <c r="CBX148" s="11"/>
      <c r="CCC148" s="11"/>
      <c r="CCH148" s="11"/>
      <c r="CCM148" s="11"/>
      <c r="CCR148" s="11"/>
      <c r="CCW148" s="11"/>
      <c r="CDB148" s="11"/>
      <c r="CDG148" s="11"/>
      <c r="CDL148" s="11"/>
      <c r="CDQ148" s="11"/>
      <c r="CDV148" s="11"/>
      <c r="CEA148" s="11"/>
      <c r="CEF148" s="11"/>
      <c r="CEK148" s="11"/>
      <c r="CEP148" s="11"/>
      <c r="CEU148" s="11"/>
      <c r="CEZ148" s="11"/>
      <c r="CFE148" s="11"/>
      <c r="CFJ148" s="11"/>
      <c r="CFO148" s="11"/>
      <c r="CFT148" s="11"/>
      <c r="CFY148" s="11"/>
      <c r="CGD148" s="11"/>
      <c r="CGI148" s="11"/>
      <c r="CGN148" s="11"/>
      <c r="CGS148" s="11"/>
      <c r="CGX148" s="11"/>
      <c r="CHC148" s="11"/>
      <c r="CHH148" s="11"/>
      <c r="CHM148" s="11"/>
      <c r="CHR148" s="11"/>
      <c r="CHW148" s="11"/>
      <c r="CIB148" s="11"/>
      <c r="CIG148" s="11"/>
      <c r="CIL148" s="11"/>
      <c r="CIQ148" s="11"/>
      <c r="CIV148" s="11"/>
      <c r="CJA148" s="11"/>
      <c r="CJF148" s="11"/>
      <c r="CJK148" s="11"/>
      <c r="CJP148" s="11"/>
      <c r="CJU148" s="11"/>
      <c r="CJZ148" s="11"/>
      <c r="CKE148" s="11"/>
      <c r="CKJ148" s="11"/>
      <c r="CKO148" s="11"/>
      <c r="CKT148" s="11"/>
      <c r="CKY148" s="11"/>
      <c r="CLD148" s="11"/>
      <c r="CLI148" s="11"/>
      <c r="CLN148" s="11"/>
      <c r="CLS148" s="11"/>
      <c r="CLX148" s="11"/>
      <c r="CMC148" s="11"/>
      <c r="CMH148" s="11"/>
      <c r="CMM148" s="11"/>
      <c r="CMR148" s="11"/>
      <c r="CMW148" s="11"/>
      <c r="CNB148" s="11"/>
      <c r="CNG148" s="11"/>
      <c r="CNL148" s="11"/>
      <c r="CNQ148" s="11"/>
      <c r="CNV148" s="11"/>
      <c r="COA148" s="11"/>
      <c r="COF148" s="11"/>
      <c r="COK148" s="11"/>
      <c r="COP148" s="11"/>
      <c r="COU148" s="11"/>
      <c r="COZ148" s="11"/>
      <c r="CPE148" s="11"/>
      <c r="CPJ148" s="11"/>
      <c r="CPO148" s="11"/>
      <c r="CPT148" s="11"/>
      <c r="CPY148" s="11"/>
      <c r="CQD148" s="11"/>
      <c r="CQI148" s="11"/>
      <c r="CQN148" s="11"/>
      <c r="CQS148" s="11"/>
      <c r="CQX148" s="11"/>
      <c r="CRC148" s="11"/>
      <c r="CRH148" s="11"/>
      <c r="CRM148" s="11"/>
      <c r="CRR148" s="11"/>
      <c r="CRW148" s="11"/>
      <c r="CSB148" s="11"/>
      <c r="CSG148" s="11"/>
      <c r="CSL148" s="11"/>
      <c r="CSQ148" s="11"/>
      <c r="CSV148" s="11"/>
      <c r="CTA148" s="11"/>
      <c r="CTF148" s="11"/>
      <c r="CTK148" s="11"/>
      <c r="CTP148" s="11"/>
      <c r="CTU148" s="11"/>
      <c r="CTZ148" s="11"/>
      <c r="CUE148" s="11"/>
      <c r="CUJ148" s="11"/>
      <c r="CUO148" s="11"/>
      <c r="CUT148" s="11"/>
      <c r="CUY148" s="11"/>
      <c r="CVD148" s="11"/>
      <c r="CVI148" s="11"/>
      <c r="CVN148" s="11"/>
      <c r="CVS148" s="11"/>
      <c r="CVX148" s="11"/>
      <c r="CWC148" s="11"/>
      <c r="CWH148" s="11"/>
      <c r="CWM148" s="11"/>
      <c r="CWR148" s="11"/>
      <c r="CWW148" s="11"/>
      <c r="CXB148" s="11"/>
      <c r="CXG148" s="11"/>
      <c r="CXL148" s="11"/>
      <c r="CXQ148" s="11"/>
      <c r="CXV148" s="11"/>
      <c r="CYA148" s="11"/>
      <c r="CYF148" s="11"/>
      <c r="CYK148" s="11"/>
      <c r="CYP148" s="11"/>
      <c r="CYU148" s="11"/>
      <c r="CYZ148" s="11"/>
      <c r="CZE148" s="11"/>
      <c r="CZJ148" s="11"/>
      <c r="CZO148" s="11"/>
      <c r="CZT148" s="11"/>
      <c r="CZY148" s="11"/>
      <c r="DAD148" s="11"/>
      <c r="DAI148" s="11"/>
      <c r="DAN148" s="11"/>
      <c r="DAS148" s="11"/>
      <c r="DAX148" s="11"/>
      <c r="DBC148" s="11"/>
      <c r="DBH148" s="11"/>
      <c r="DBM148" s="11"/>
      <c r="DBR148" s="11"/>
      <c r="DBW148" s="11"/>
      <c r="DCB148" s="11"/>
      <c r="DCG148" s="11"/>
      <c r="DCL148" s="11"/>
      <c r="DCQ148" s="11"/>
      <c r="DCV148" s="11"/>
      <c r="DDA148" s="11"/>
      <c r="DDF148" s="11"/>
      <c r="DDK148" s="11"/>
      <c r="DDP148" s="11"/>
      <c r="DDU148" s="11"/>
      <c r="DDZ148" s="11"/>
      <c r="DEE148" s="11"/>
      <c r="DEJ148" s="11"/>
      <c r="DEO148" s="11"/>
      <c r="DET148" s="11"/>
      <c r="DEY148" s="11"/>
      <c r="DFD148" s="11"/>
      <c r="DFI148" s="11"/>
      <c r="DFN148" s="11"/>
      <c r="DFS148" s="11"/>
      <c r="DFX148" s="11"/>
      <c r="DGC148" s="11"/>
      <c r="DGH148" s="11"/>
      <c r="DGM148" s="11"/>
      <c r="DGR148" s="11"/>
      <c r="DGW148" s="11"/>
      <c r="DHB148" s="11"/>
      <c r="DHG148" s="11"/>
      <c r="DHL148" s="11"/>
      <c r="DHQ148" s="11"/>
      <c r="DHV148" s="11"/>
      <c r="DIA148" s="11"/>
      <c r="DIF148" s="11"/>
      <c r="DIK148" s="11"/>
      <c r="DIP148" s="11"/>
      <c r="DIU148" s="11"/>
      <c r="DIZ148" s="11"/>
      <c r="DJE148" s="11"/>
      <c r="DJJ148" s="11"/>
      <c r="DJO148" s="11"/>
      <c r="DJT148" s="11"/>
      <c r="DJY148" s="11"/>
      <c r="DKD148" s="11"/>
      <c r="DKI148" s="11"/>
      <c r="DKN148" s="11"/>
      <c r="DKS148" s="11"/>
      <c r="DKX148" s="11"/>
      <c r="DLC148" s="11"/>
      <c r="DLH148" s="11"/>
      <c r="DLM148" s="11"/>
      <c r="DLR148" s="11"/>
      <c r="DLW148" s="11"/>
      <c r="DMB148" s="11"/>
      <c r="DMG148" s="11"/>
      <c r="DML148" s="11"/>
      <c r="DMQ148" s="11"/>
      <c r="DMV148" s="11"/>
      <c r="DNA148" s="11"/>
      <c r="DNF148" s="11"/>
      <c r="DNK148" s="11"/>
      <c r="DNP148" s="11"/>
      <c r="DNU148" s="11"/>
      <c r="DNZ148" s="11"/>
      <c r="DOE148" s="11"/>
      <c r="DOJ148" s="11"/>
      <c r="DOO148" s="11"/>
      <c r="DOT148" s="11"/>
      <c r="DOY148" s="11"/>
      <c r="DPD148" s="11"/>
      <c r="DPI148" s="11"/>
      <c r="DPN148" s="11"/>
      <c r="DPS148" s="11"/>
      <c r="DPX148" s="11"/>
      <c r="DQC148" s="11"/>
      <c r="DQH148" s="11"/>
      <c r="DQM148" s="11"/>
      <c r="DQR148" s="11"/>
      <c r="DQW148" s="11"/>
      <c r="DRB148" s="11"/>
      <c r="DRG148" s="11"/>
      <c r="DRL148" s="11"/>
      <c r="DRQ148" s="11"/>
      <c r="DRV148" s="11"/>
      <c r="DSA148" s="11"/>
      <c r="DSF148" s="11"/>
      <c r="DSK148" s="11"/>
      <c r="DSP148" s="11"/>
      <c r="DSU148" s="11"/>
      <c r="DSZ148" s="11"/>
      <c r="DTE148" s="11"/>
      <c r="DTJ148" s="11"/>
      <c r="DTO148" s="11"/>
      <c r="DTT148" s="11"/>
      <c r="DTY148" s="11"/>
      <c r="DUD148" s="11"/>
      <c r="DUI148" s="11"/>
      <c r="DUN148" s="11"/>
      <c r="DUS148" s="11"/>
      <c r="DUX148" s="11"/>
      <c r="DVC148" s="11"/>
      <c r="DVH148" s="11"/>
      <c r="DVM148" s="11"/>
      <c r="DVR148" s="11"/>
      <c r="DVW148" s="11"/>
      <c r="DWB148" s="11"/>
      <c r="DWG148" s="11"/>
      <c r="DWL148" s="11"/>
      <c r="DWQ148" s="11"/>
      <c r="DWV148" s="11"/>
      <c r="DXA148" s="11"/>
      <c r="DXF148" s="11"/>
      <c r="DXK148" s="11"/>
      <c r="DXP148" s="11"/>
      <c r="DXU148" s="11"/>
      <c r="DXZ148" s="11"/>
      <c r="DYE148" s="11"/>
      <c r="DYJ148" s="11"/>
      <c r="DYO148" s="11"/>
      <c r="DYT148" s="11"/>
      <c r="DYY148" s="11"/>
      <c r="DZD148" s="11"/>
      <c r="DZI148" s="11"/>
      <c r="DZN148" s="11"/>
      <c r="DZS148" s="11"/>
      <c r="DZX148" s="11"/>
      <c r="EAC148" s="11"/>
      <c r="EAH148" s="11"/>
      <c r="EAM148" s="11"/>
      <c r="EAR148" s="11"/>
      <c r="EAW148" s="11"/>
      <c r="EBB148" s="11"/>
      <c r="EBG148" s="11"/>
      <c r="EBL148" s="11"/>
      <c r="EBQ148" s="11"/>
      <c r="EBV148" s="11"/>
      <c r="ECA148" s="11"/>
      <c r="ECF148" s="11"/>
      <c r="ECK148" s="11"/>
      <c r="ECP148" s="11"/>
      <c r="ECU148" s="11"/>
      <c r="ECZ148" s="11"/>
      <c r="EDE148" s="11"/>
      <c r="EDJ148" s="11"/>
      <c r="EDO148" s="11"/>
      <c r="EDT148" s="11"/>
      <c r="EDY148" s="11"/>
      <c r="EED148" s="11"/>
      <c r="EEI148" s="11"/>
      <c r="EEN148" s="11"/>
      <c r="EES148" s="11"/>
      <c r="EEX148" s="11"/>
      <c r="EFC148" s="11"/>
      <c r="EFH148" s="11"/>
      <c r="EFM148" s="11"/>
      <c r="EFR148" s="11"/>
      <c r="EFW148" s="11"/>
      <c r="EGB148" s="11"/>
      <c r="EGG148" s="11"/>
      <c r="EGL148" s="11"/>
      <c r="EGQ148" s="11"/>
      <c r="EGV148" s="11"/>
      <c r="EHA148" s="11"/>
      <c r="EHF148" s="11"/>
      <c r="EHK148" s="11"/>
      <c r="EHP148" s="11"/>
      <c r="EHU148" s="11"/>
      <c r="EHZ148" s="11"/>
      <c r="EIE148" s="11"/>
      <c r="EIJ148" s="11"/>
      <c r="EIO148" s="11"/>
      <c r="EIT148" s="11"/>
      <c r="EIY148" s="11"/>
      <c r="EJD148" s="11"/>
      <c r="EJI148" s="11"/>
      <c r="EJN148" s="11"/>
      <c r="EJS148" s="11"/>
      <c r="EJX148" s="11"/>
      <c r="EKC148" s="11"/>
      <c r="EKH148" s="11"/>
      <c r="EKM148" s="11"/>
      <c r="EKR148" s="11"/>
      <c r="EKW148" s="11"/>
      <c r="ELB148" s="11"/>
      <c r="ELG148" s="11"/>
      <c r="ELL148" s="11"/>
      <c r="ELQ148" s="11"/>
      <c r="ELV148" s="11"/>
      <c r="EMA148" s="11"/>
      <c r="EMF148" s="11"/>
      <c r="EMK148" s="11"/>
      <c r="EMP148" s="11"/>
      <c r="EMU148" s="11"/>
      <c r="EMZ148" s="11"/>
      <c r="ENE148" s="11"/>
      <c r="ENJ148" s="11"/>
      <c r="ENO148" s="11"/>
      <c r="ENT148" s="11"/>
      <c r="ENY148" s="11"/>
      <c r="EOD148" s="11"/>
      <c r="EOI148" s="11"/>
      <c r="EON148" s="11"/>
      <c r="EOS148" s="11"/>
      <c r="EOX148" s="11"/>
      <c r="EPC148" s="11"/>
      <c r="EPH148" s="11"/>
      <c r="EPM148" s="11"/>
      <c r="EPR148" s="11"/>
      <c r="EPW148" s="11"/>
      <c r="EQB148" s="11"/>
      <c r="EQG148" s="11"/>
      <c r="EQL148" s="11"/>
      <c r="EQQ148" s="11"/>
      <c r="EQV148" s="11"/>
      <c r="ERA148" s="11"/>
      <c r="ERF148" s="11"/>
      <c r="ERK148" s="11"/>
      <c r="ERP148" s="11"/>
      <c r="ERU148" s="11"/>
      <c r="ERZ148" s="11"/>
      <c r="ESE148" s="11"/>
      <c r="ESJ148" s="11"/>
      <c r="ESO148" s="11"/>
      <c r="EST148" s="11"/>
      <c r="ESY148" s="11"/>
      <c r="ETD148" s="11"/>
      <c r="ETI148" s="11"/>
      <c r="ETN148" s="11"/>
      <c r="ETS148" s="11"/>
      <c r="ETX148" s="11"/>
      <c r="EUC148" s="11"/>
      <c r="EUH148" s="11"/>
      <c r="EUM148" s="11"/>
      <c r="EUR148" s="11"/>
      <c r="EUW148" s="11"/>
      <c r="EVB148" s="11"/>
      <c r="EVG148" s="11"/>
      <c r="EVL148" s="11"/>
      <c r="EVQ148" s="11"/>
      <c r="EVV148" s="11"/>
      <c r="EWA148" s="11"/>
      <c r="EWF148" s="11"/>
      <c r="EWK148" s="11"/>
      <c r="EWP148" s="11"/>
      <c r="EWU148" s="11"/>
      <c r="EWZ148" s="11"/>
      <c r="EXE148" s="11"/>
      <c r="EXJ148" s="11"/>
      <c r="EXO148" s="11"/>
      <c r="EXT148" s="11"/>
      <c r="EXY148" s="11"/>
      <c r="EYD148" s="11"/>
      <c r="EYI148" s="11"/>
      <c r="EYN148" s="11"/>
      <c r="EYS148" s="11"/>
      <c r="EYX148" s="11"/>
      <c r="EZC148" s="11"/>
      <c r="EZH148" s="11"/>
      <c r="EZM148" s="11"/>
      <c r="EZR148" s="11"/>
      <c r="EZW148" s="11"/>
      <c r="FAB148" s="11"/>
      <c r="FAG148" s="11"/>
      <c r="FAL148" s="11"/>
      <c r="FAQ148" s="11"/>
      <c r="FAV148" s="11"/>
      <c r="FBA148" s="11"/>
      <c r="FBF148" s="11"/>
      <c r="FBK148" s="11"/>
      <c r="FBP148" s="11"/>
      <c r="FBU148" s="11"/>
      <c r="FBZ148" s="11"/>
      <c r="FCE148" s="11"/>
      <c r="FCJ148" s="11"/>
      <c r="FCO148" s="11"/>
      <c r="FCT148" s="11"/>
      <c r="FCY148" s="11"/>
      <c r="FDD148" s="11"/>
      <c r="FDI148" s="11"/>
      <c r="FDN148" s="11"/>
      <c r="FDS148" s="11"/>
      <c r="FDX148" s="11"/>
      <c r="FEC148" s="11"/>
      <c r="FEH148" s="11"/>
      <c r="FEM148" s="11"/>
      <c r="FER148" s="11"/>
      <c r="FEW148" s="11"/>
      <c r="FFB148" s="11"/>
      <c r="FFG148" s="11"/>
      <c r="FFL148" s="11"/>
      <c r="FFQ148" s="11"/>
      <c r="FFV148" s="11"/>
      <c r="FGA148" s="11"/>
      <c r="FGF148" s="11"/>
      <c r="FGK148" s="11"/>
      <c r="FGP148" s="11"/>
      <c r="FGU148" s="11"/>
      <c r="FGZ148" s="11"/>
      <c r="FHE148" s="11"/>
      <c r="FHJ148" s="11"/>
      <c r="FHO148" s="11"/>
      <c r="FHT148" s="11"/>
      <c r="FHY148" s="11"/>
      <c r="FID148" s="11"/>
      <c r="FII148" s="11"/>
      <c r="FIN148" s="11"/>
      <c r="FIS148" s="11"/>
      <c r="FIX148" s="11"/>
      <c r="FJC148" s="11"/>
      <c r="FJH148" s="11"/>
      <c r="FJM148" s="11"/>
      <c r="FJR148" s="11"/>
      <c r="FJW148" s="11"/>
      <c r="FKB148" s="11"/>
      <c r="FKG148" s="11"/>
      <c r="FKL148" s="11"/>
      <c r="FKQ148" s="11"/>
      <c r="FKV148" s="11"/>
      <c r="FLA148" s="11"/>
      <c r="FLF148" s="11"/>
      <c r="FLK148" s="11"/>
      <c r="FLP148" s="11"/>
      <c r="FLU148" s="11"/>
      <c r="FLZ148" s="11"/>
      <c r="FME148" s="11"/>
      <c r="FMJ148" s="11"/>
      <c r="FMO148" s="11"/>
      <c r="FMT148" s="11"/>
      <c r="FMY148" s="11"/>
      <c r="FND148" s="11"/>
      <c r="FNI148" s="11"/>
      <c r="FNN148" s="11"/>
      <c r="FNS148" s="11"/>
      <c r="FNX148" s="11"/>
      <c r="FOC148" s="11"/>
      <c r="FOH148" s="11"/>
      <c r="FOM148" s="11"/>
      <c r="FOR148" s="11"/>
      <c r="FOW148" s="11"/>
      <c r="FPB148" s="11"/>
      <c r="FPG148" s="11"/>
      <c r="FPL148" s="11"/>
      <c r="FPQ148" s="11"/>
      <c r="FPV148" s="11"/>
      <c r="FQA148" s="11"/>
      <c r="FQF148" s="11"/>
      <c r="FQK148" s="11"/>
      <c r="FQP148" s="11"/>
      <c r="FQU148" s="11"/>
      <c r="FQZ148" s="11"/>
      <c r="FRE148" s="11"/>
      <c r="FRJ148" s="11"/>
      <c r="FRO148" s="11"/>
      <c r="FRT148" s="11"/>
      <c r="FRY148" s="11"/>
      <c r="FSD148" s="11"/>
      <c r="FSI148" s="11"/>
      <c r="FSN148" s="11"/>
      <c r="FSS148" s="11"/>
      <c r="FSX148" s="11"/>
      <c r="FTC148" s="11"/>
      <c r="FTH148" s="11"/>
      <c r="FTM148" s="11"/>
      <c r="FTR148" s="11"/>
      <c r="FTW148" s="11"/>
      <c r="FUB148" s="11"/>
      <c r="FUG148" s="11"/>
      <c r="FUL148" s="11"/>
      <c r="FUQ148" s="11"/>
      <c r="FUV148" s="11"/>
      <c r="FVA148" s="11"/>
      <c r="FVF148" s="11"/>
      <c r="FVK148" s="11"/>
      <c r="FVP148" s="11"/>
      <c r="FVU148" s="11"/>
      <c r="FVZ148" s="11"/>
      <c r="FWE148" s="11"/>
      <c r="FWJ148" s="11"/>
      <c r="FWO148" s="11"/>
      <c r="FWT148" s="11"/>
      <c r="FWY148" s="11"/>
      <c r="FXD148" s="11"/>
      <c r="FXI148" s="11"/>
      <c r="FXN148" s="11"/>
      <c r="FXS148" s="11"/>
      <c r="FXX148" s="11"/>
      <c r="FYC148" s="11"/>
      <c r="FYH148" s="11"/>
      <c r="FYM148" s="11"/>
      <c r="FYR148" s="11"/>
      <c r="FYW148" s="11"/>
      <c r="FZB148" s="11"/>
      <c r="FZG148" s="11"/>
      <c r="FZL148" s="11"/>
      <c r="FZQ148" s="11"/>
      <c r="FZV148" s="11"/>
      <c r="GAA148" s="11"/>
      <c r="GAF148" s="11"/>
      <c r="GAK148" s="11"/>
      <c r="GAP148" s="11"/>
      <c r="GAU148" s="11"/>
      <c r="GAZ148" s="11"/>
      <c r="GBE148" s="11"/>
      <c r="GBJ148" s="11"/>
      <c r="GBO148" s="11"/>
      <c r="GBT148" s="11"/>
      <c r="GBY148" s="11"/>
      <c r="GCD148" s="11"/>
      <c r="GCI148" s="11"/>
      <c r="GCN148" s="11"/>
      <c r="GCS148" s="11"/>
      <c r="GCX148" s="11"/>
      <c r="GDC148" s="11"/>
      <c r="GDH148" s="11"/>
      <c r="GDM148" s="11"/>
      <c r="GDR148" s="11"/>
      <c r="GDW148" s="11"/>
      <c r="GEB148" s="11"/>
      <c r="GEG148" s="11"/>
      <c r="GEL148" s="11"/>
      <c r="GEQ148" s="11"/>
      <c r="GEV148" s="11"/>
      <c r="GFA148" s="11"/>
      <c r="GFF148" s="11"/>
      <c r="GFK148" s="11"/>
      <c r="GFP148" s="11"/>
      <c r="GFU148" s="11"/>
      <c r="GFZ148" s="11"/>
      <c r="GGE148" s="11"/>
      <c r="GGJ148" s="11"/>
      <c r="GGO148" s="11"/>
      <c r="GGT148" s="11"/>
      <c r="GGY148" s="11"/>
      <c r="GHD148" s="11"/>
      <c r="GHI148" s="11"/>
      <c r="GHN148" s="11"/>
      <c r="GHS148" s="11"/>
      <c r="GHX148" s="11"/>
      <c r="GIC148" s="11"/>
      <c r="GIH148" s="11"/>
      <c r="GIM148" s="11"/>
      <c r="GIR148" s="11"/>
      <c r="GIW148" s="11"/>
      <c r="GJB148" s="11"/>
      <c r="GJG148" s="11"/>
      <c r="GJL148" s="11"/>
      <c r="GJQ148" s="11"/>
      <c r="GJV148" s="11"/>
      <c r="GKA148" s="11"/>
      <c r="GKF148" s="11"/>
      <c r="GKK148" s="11"/>
      <c r="GKP148" s="11"/>
      <c r="GKU148" s="11"/>
      <c r="GKZ148" s="11"/>
      <c r="GLE148" s="11"/>
      <c r="GLJ148" s="11"/>
      <c r="GLO148" s="11"/>
      <c r="GLT148" s="11"/>
      <c r="GLY148" s="11"/>
      <c r="GMD148" s="11"/>
      <c r="GMI148" s="11"/>
      <c r="GMN148" s="11"/>
      <c r="GMS148" s="11"/>
      <c r="GMX148" s="11"/>
      <c r="GNC148" s="11"/>
      <c r="GNH148" s="11"/>
      <c r="GNM148" s="11"/>
      <c r="GNR148" s="11"/>
      <c r="GNW148" s="11"/>
      <c r="GOB148" s="11"/>
      <c r="GOG148" s="11"/>
      <c r="GOL148" s="11"/>
      <c r="GOQ148" s="11"/>
      <c r="GOV148" s="11"/>
      <c r="GPA148" s="11"/>
      <c r="GPF148" s="11"/>
      <c r="GPK148" s="11"/>
      <c r="GPP148" s="11"/>
      <c r="GPU148" s="11"/>
      <c r="GPZ148" s="11"/>
      <c r="GQE148" s="11"/>
      <c r="GQJ148" s="11"/>
      <c r="GQO148" s="11"/>
      <c r="GQT148" s="11"/>
      <c r="GQY148" s="11"/>
      <c r="GRD148" s="11"/>
      <c r="GRI148" s="11"/>
      <c r="GRN148" s="11"/>
      <c r="GRS148" s="11"/>
      <c r="GRX148" s="11"/>
      <c r="GSC148" s="11"/>
      <c r="GSH148" s="11"/>
      <c r="GSM148" s="11"/>
      <c r="GSR148" s="11"/>
      <c r="GSW148" s="11"/>
      <c r="GTB148" s="11"/>
      <c r="GTG148" s="11"/>
      <c r="GTL148" s="11"/>
      <c r="GTQ148" s="11"/>
      <c r="GTV148" s="11"/>
      <c r="GUA148" s="11"/>
      <c r="GUF148" s="11"/>
      <c r="GUK148" s="11"/>
      <c r="GUP148" s="11"/>
      <c r="GUU148" s="11"/>
      <c r="GUZ148" s="11"/>
      <c r="GVE148" s="11"/>
      <c r="GVJ148" s="11"/>
      <c r="GVO148" s="11"/>
      <c r="GVT148" s="11"/>
      <c r="GVY148" s="11"/>
      <c r="GWD148" s="11"/>
      <c r="GWI148" s="11"/>
      <c r="GWN148" s="11"/>
      <c r="GWS148" s="11"/>
      <c r="GWX148" s="11"/>
      <c r="GXC148" s="11"/>
      <c r="GXH148" s="11"/>
      <c r="GXM148" s="11"/>
      <c r="GXR148" s="11"/>
      <c r="GXW148" s="11"/>
      <c r="GYB148" s="11"/>
      <c r="GYG148" s="11"/>
      <c r="GYL148" s="11"/>
      <c r="GYQ148" s="11"/>
      <c r="GYV148" s="11"/>
      <c r="GZA148" s="11"/>
      <c r="GZF148" s="11"/>
      <c r="GZK148" s="11"/>
      <c r="GZP148" s="11"/>
      <c r="GZU148" s="11"/>
      <c r="GZZ148" s="11"/>
      <c r="HAE148" s="11"/>
      <c r="HAJ148" s="11"/>
      <c r="HAO148" s="11"/>
      <c r="HAT148" s="11"/>
      <c r="HAY148" s="11"/>
      <c r="HBD148" s="11"/>
      <c r="HBI148" s="11"/>
      <c r="HBN148" s="11"/>
      <c r="HBS148" s="11"/>
      <c r="HBX148" s="11"/>
      <c r="HCC148" s="11"/>
      <c r="HCH148" s="11"/>
      <c r="HCM148" s="11"/>
      <c r="HCR148" s="11"/>
      <c r="HCW148" s="11"/>
      <c r="HDB148" s="11"/>
      <c r="HDG148" s="11"/>
      <c r="HDL148" s="11"/>
      <c r="HDQ148" s="11"/>
      <c r="HDV148" s="11"/>
      <c r="HEA148" s="11"/>
      <c r="HEF148" s="11"/>
      <c r="HEK148" s="11"/>
      <c r="HEP148" s="11"/>
      <c r="HEU148" s="11"/>
      <c r="HEZ148" s="11"/>
      <c r="HFE148" s="11"/>
      <c r="HFJ148" s="11"/>
      <c r="HFO148" s="11"/>
      <c r="HFT148" s="11"/>
      <c r="HFY148" s="11"/>
      <c r="HGD148" s="11"/>
      <c r="HGI148" s="11"/>
      <c r="HGN148" s="11"/>
      <c r="HGS148" s="11"/>
      <c r="HGX148" s="11"/>
      <c r="HHC148" s="11"/>
      <c r="HHH148" s="11"/>
      <c r="HHM148" s="11"/>
      <c r="HHR148" s="11"/>
      <c r="HHW148" s="11"/>
      <c r="HIB148" s="11"/>
      <c r="HIG148" s="11"/>
      <c r="HIL148" s="11"/>
      <c r="HIQ148" s="11"/>
      <c r="HIV148" s="11"/>
      <c r="HJA148" s="11"/>
      <c r="HJF148" s="11"/>
      <c r="HJK148" s="11"/>
      <c r="HJP148" s="11"/>
      <c r="HJU148" s="11"/>
      <c r="HJZ148" s="11"/>
      <c r="HKE148" s="11"/>
      <c r="HKJ148" s="11"/>
      <c r="HKO148" s="11"/>
      <c r="HKT148" s="11"/>
      <c r="HKY148" s="11"/>
      <c r="HLD148" s="11"/>
      <c r="HLI148" s="11"/>
      <c r="HLN148" s="11"/>
      <c r="HLS148" s="11"/>
      <c r="HLX148" s="11"/>
      <c r="HMC148" s="11"/>
      <c r="HMH148" s="11"/>
      <c r="HMM148" s="11"/>
      <c r="HMR148" s="11"/>
      <c r="HMW148" s="11"/>
      <c r="HNB148" s="11"/>
      <c r="HNG148" s="11"/>
      <c r="HNL148" s="11"/>
      <c r="HNQ148" s="11"/>
      <c r="HNV148" s="11"/>
      <c r="HOA148" s="11"/>
      <c r="HOF148" s="11"/>
      <c r="HOK148" s="11"/>
      <c r="HOP148" s="11"/>
      <c r="HOU148" s="11"/>
      <c r="HOZ148" s="11"/>
      <c r="HPE148" s="11"/>
      <c r="HPJ148" s="11"/>
      <c r="HPO148" s="11"/>
      <c r="HPT148" s="11"/>
      <c r="HPY148" s="11"/>
      <c r="HQD148" s="11"/>
      <c r="HQI148" s="11"/>
      <c r="HQN148" s="11"/>
      <c r="HQS148" s="11"/>
      <c r="HQX148" s="11"/>
      <c r="HRC148" s="11"/>
      <c r="HRH148" s="11"/>
      <c r="HRM148" s="11"/>
      <c r="HRR148" s="11"/>
      <c r="HRW148" s="11"/>
      <c r="HSB148" s="11"/>
      <c r="HSG148" s="11"/>
      <c r="HSL148" s="11"/>
      <c r="HSQ148" s="11"/>
      <c r="HSV148" s="11"/>
      <c r="HTA148" s="11"/>
      <c r="HTF148" s="11"/>
      <c r="HTK148" s="11"/>
      <c r="HTP148" s="11"/>
      <c r="HTU148" s="11"/>
      <c r="HTZ148" s="11"/>
      <c r="HUE148" s="11"/>
      <c r="HUJ148" s="11"/>
      <c r="HUO148" s="11"/>
      <c r="HUT148" s="11"/>
      <c r="HUY148" s="11"/>
      <c r="HVD148" s="11"/>
      <c r="HVI148" s="11"/>
      <c r="HVN148" s="11"/>
      <c r="HVS148" s="11"/>
      <c r="HVX148" s="11"/>
      <c r="HWC148" s="11"/>
      <c r="HWH148" s="11"/>
      <c r="HWM148" s="11"/>
      <c r="HWR148" s="11"/>
      <c r="HWW148" s="11"/>
      <c r="HXB148" s="11"/>
      <c r="HXG148" s="11"/>
      <c r="HXL148" s="11"/>
      <c r="HXQ148" s="11"/>
      <c r="HXV148" s="11"/>
      <c r="HYA148" s="11"/>
      <c r="HYF148" s="11"/>
      <c r="HYK148" s="11"/>
      <c r="HYP148" s="11"/>
      <c r="HYU148" s="11"/>
      <c r="HYZ148" s="11"/>
      <c r="HZE148" s="11"/>
      <c r="HZJ148" s="11"/>
      <c r="HZO148" s="11"/>
      <c r="HZT148" s="11"/>
      <c r="HZY148" s="11"/>
      <c r="IAD148" s="11"/>
      <c r="IAI148" s="11"/>
      <c r="IAN148" s="11"/>
      <c r="IAS148" s="11"/>
      <c r="IAX148" s="11"/>
      <c r="IBC148" s="11"/>
      <c r="IBH148" s="11"/>
      <c r="IBM148" s="11"/>
      <c r="IBR148" s="11"/>
      <c r="IBW148" s="11"/>
      <c r="ICB148" s="11"/>
      <c r="ICG148" s="11"/>
      <c r="ICL148" s="11"/>
      <c r="ICQ148" s="11"/>
      <c r="ICV148" s="11"/>
      <c r="IDA148" s="11"/>
      <c r="IDF148" s="11"/>
      <c r="IDK148" s="11"/>
      <c r="IDP148" s="11"/>
      <c r="IDU148" s="11"/>
      <c r="IDZ148" s="11"/>
      <c r="IEE148" s="11"/>
      <c r="IEJ148" s="11"/>
      <c r="IEO148" s="11"/>
      <c r="IET148" s="11"/>
      <c r="IEY148" s="11"/>
      <c r="IFD148" s="11"/>
      <c r="IFI148" s="11"/>
      <c r="IFN148" s="11"/>
      <c r="IFS148" s="11"/>
      <c r="IFX148" s="11"/>
      <c r="IGC148" s="11"/>
      <c r="IGH148" s="11"/>
      <c r="IGM148" s="11"/>
      <c r="IGR148" s="11"/>
      <c r="IGW148" s="11"/>
      <c r="IHB148" s="11"/>
      <c r="IHG148" s="11"/>
      <c r="IHL148" s="11"/>
      <c r="IHQ148" s="11"/>
      <c r="IHV148" s="11"/>
      <c r="IIA148" s="11"/>
      <c r="IIF148" s="11"/>
      <c r="IIK148" s="11"/>
      <c r="IIP148" s="11"/>
      <c r="IIU148" s="11"/>
      <c r="IIZ148" s="11"/>
      <c r="IJE148" s="11"/>
      <c r="IJJ148" s="11"/>
      <c r="IJO148" s="11"/>
      <c r="IJT148" s="11"/>
      <c r="IJY148" s="11"/>
      <c r="IKD148" s="11"/>
      <c r="IKI148" s="11"/>
      <c r="IKN148" s="11"/>
      <c r="IKS148" s="11"/>
      <c r="IKX148" s="11"/>
      <c r="ILC148" s="11"/>
      <c r="ILH148" s="11"/>
      <c r="ILM148" s="11"/>
      <c r="ILR148" s="11"/>
      <c r="ILW148" s="11"/>
      <c r="IMB148" s="11"/>
      <c r="IMG148" s="11"/>
      <c r="IML148" s="11"/>
      <c r="IMQ148" s="11"/>
      <c r="IMV148" s="11"/>
      <c r="INA148" s="11"/>
      <c r="INF148" s="11"/>
      <c r="INK148" s="11"/>
      <c r="INP148" s="11"/>
      <c r="INU148" s="11"/>
      <c r="INZ148" s="11"/>
      <c r="IOE148" s="11"/>
      <c r="IOJ148" s="11"/>
      <c r="IOO148" s="11"/>
      <c r="IOT148" s="11"/>
      <c r="IOY148" s="11"/>
      <c r="IPD148" s="11"/>
      <c r="IPI148" s="11"/>
      <c r="IPN148" s="11"/>
      <c r="IPS148" s="11"/>
      <c r="IPX148" s="11"/>
      <c r="IQC148" s="11"/>
      <c r="IQH148" s="11"/>
      <c r="IQM148" s="11"/>
      <c r="IQR148" s="11"/>
      <c r="IQW148" s="11"/>
      <c r="IRB148" s="11"/>
      <c r="IRG148" s="11"/>
      <c r="IRL148" s="11"/>
      <c r="IRQ148" s="11"/>
      <c r="IRV148" s="11"/>
      <c r="ISA148" s="11"/>
      <c r="ISF148" s="11"/>
      <c r="ISK148" s="11"/>
      <c r="ISP148" s="11"/>
      <c r="ISU148" s="11"/>
      <c r="ISZ148" s="11"/>
      <c r="ITE148" s="11"/>
      <c r="ITJ148" s="11"/>
      <c r="ITO148" s="11"/>
      <c r="ITT148" s="11"/>
      <c r="ITY148" s="11"/>
      <c r="IUD148" s="11"/>
      <c r="IUI148" s="11"/>
      <c r="IUN148" s="11"/>
      <c r="IUS148" s="11"/>
      <c r="IUX148" s="11"/>
      <c r="IVC148" s="11"/>
      <c r="IVH148" s="11"/>
      <c r="IVM148" s="11"/>
      <c r="IVR148" s="11"/>
      <c r="IVW148" s="11"/>
      <c r="IWB148" s="11"/>
      <c r="IWG148" s="11"/>
      <c r="IWL148" s="11"/>
      <c r="IWQ148" s="11"/>
      <c r="IWV148" s="11"/>
      <c r="IXA148" s="11"/>
      <c r="IXF148" s="11"/>
      <c r="IXK148" s="11"/>
      <c r="IXP148" s="11"/>
      <c r="IXU148" s="11"/>
      <c r="IXZ148" s="11"/>
      <c r="IYE148" s="11"/>
      <c r="IYJ148" s="11"/>
      <c r="IYO148" s="11"/>
      <c r="IYT148" s="11"/>
      <c r="IYY148" s="11"/>
      <c r="IZD148" s="11"/>
      <c r="IZI148" s="11"/>
      <c r="IZN148" s="11"/>
      <c r="IZS148" s="11"/>
      <c r="IZX148" s="11"/>
      <c r="JAC148" s="11"/>
      <c r="JAH148" s="11"/>
      <c r="JAM148" s="11"/>
      <c r="JAR148" s="11"/>
      <c r="JAW148" s="11"/>
      <c r="JBB148" s="11"/>
      <c r="JBG148" s="11"/>
      <c r="JBL148" s="11"/>
      <c r="JBQ148" s="11"/>
      <c r="JBV148" s="11"/>
      <c r="JCA148" s="11"/>
      <c r="JCF148" s="11"/>
      <c r="JCK148" s="11"/>
      <c r="JCP148" s="11"/>
      <c r="JCU148" s="11"/>
      <c r="JCZ148" s="11"/>
      <c r="JDE148" s="11"/>
      <c r="JDJ148" s="11"/>
      <c r="JDO148" s="11"/>
      <c r="JDT148" s="11"/>
      <c r="JDY148" s="11"/>
      <c r="JED148" s="11"/>
      <c r="JEI148" s="11"/>
      <c r="JEN148" s="11"/>
      <c r="JES148" s="11"/>
      <c r="JEX148" s="11"/>
      <c r="JFC148" s="11"/>
      <c r="JFH148" s="11"/>
      <c r="JFM148" s="11"/>
      <c r="JFR148" s="11"/>
      <c r="JFW148" s="11"/>
      <c r="JGB148" s="11"/>
      <c r="JGG148" s="11"/>
      <c r="JGL148" s="11"/>
      <c r="JGQ148" s="11"/>
      <c r="JGV148" s="11"/>
      <c r="JHA148" s="11"/>
      <c r="JHF148" s="11"/>
      <c r="JHK148" s="11"/>
      <c r="JHP148" s="11"/>
      <c r="JHU148" s="11"/>
      <c r="JHZ148" s="11"/>
      <c r="JIE148" s="11"/>
      <c r="JIJ148" s="11"/>
      <c r="JIO148" s="11"/>
      <c r="JIT148" s="11"/>
      <c r="JIY148" s="11"/>
      <c r="JJD148" s="11"/>
      <c r="JJI148" s="11"/>
      <c r="JJN148" s="11"/>
      <c r="JJS148" s="11"/>
      <c r="JJX148" s="11"/>
      <c r="JKC148" s="11"/>
      <c r="JKH148" s="11"/>
      <c r="JKM148" s="11"/>
      <c r="JKR148" s="11"/>
      <c r="JKW148" s="11"/>
      <c r="JLB148" s="11"/>
      <c r="JLG148" s="11"/>
      <c r="JLL148" s="11"/>
      <c r="JLQ148" s="11"/>
      <c r="JLV148" s="11"/>
      <c r="JMA148" s="11"/>
      <c r="JMF148" s="11"/>
      <c r="JMK148" s="11"/>
      <c r="JMP148" s="11"/>
      <c r="JMU148" s="11"/>
      <c r="JMZ148" s="11"/>
      <c r="JNE148" s="11"/>
      <c r="JNJ148" s="11"/>
      <c r="JNO148" s="11"/>
      <c r="JNT148" s="11"/>
      <c r="JNY148" s="11"/>
      <c r="JOD148" s="11"/>
      <c r="JOI148" s="11"/>
      <c r="JON148" s="11"/>
      <c r="JOS148" s="11"/>
      <c r="JOX148" s="11"/>
      <c r="JPC148" s="11"/>
      <c r="JPH148" s="11"/>
      <c r="JPM148" s="11"/>
      <c r="JPR148" s="11"/>
      <c r="JPW148" s="11"/>
      <c r="JQB148" s="11"/>
      <c r="JQG148" s="11"/>
      <c r="JQL148" s="11"/>
      <c r="JQQ148" s="11"/>
      <c r="JQV148" s="11"/>
      <c r="JRA148" s="11"/>
      <c r="JRF148" s="11"/>
      <c r="JRK148" s="11"/>
      <c r="JRP148" s="11"/>
      <c r="JRU148" s="11"/>
      <c r="JRZ148" s="11"/>
      <c r="JSE148" s="11"/>
      <c r="JSJ148" s="11"/>
      <c r="JSO148" s="11"/>
      <c r="JST148" s="11"/>
      <c r="JSY148" s="11"/>
      <c r="JTD148" s="11"/>
      <c r="JTI148" s="11"/>
      <c r="JTN148" s="11"/>
      <c r="JTS148" s="11"/>
      <c r="JTX148" s="11"/>
      <c r="JUC148" s="11"/>
      <c r="JUH148" s="11"/>
      <c r="JUM148" s="11"/>
      <c r="JUR148" s="11"/>
      <c r="JUW148" s="11"/>
      <c r="JVB148" s="11"/>
      <c r="JVG148" s="11"/>
      <c r="JVL148" s="11"/>
      <c r="JVQ148" s="11"/>
      <c r="JVV148" s="11"/>
      <c r="JWA148" s="11"/>
      <c r="JWF148" s="11"/>
      <c r="JWK148" s="11"/>
      <c r="JWP148" s="11"/>
      <c r="JWU148" s="11"/>
      <c r="JWZ148" s="11"/>
      <c r="JXE148" s="11"/>
      <c r="JXJ148" s="11"/>
      <c r="JXO148" s="11"/>
      <c r="JXT148" s="11"/>
      <c r="JXY148" s="11"/>
      <c r="JYD148" s="11"/>
      <c r="JYI148" s="11"/>
      <c r="JYN148" s="11"/>
      <c r="JYS148" s="11"/>
      <c r="JYX148" s="11"/>
      <c r="JZC148" s="11"/>
      <c r="JZH148" s="11"/>
      <c r="JZM148" s="11"/>
      <c r="JZR148" s="11"/>
      <c r="JZW148" s="11"/>
      <c r="KAB148" s="11"/>
      <c r="KAG148" s="11"/>
      <c r="KAL148" s="11"/>
      <c r="KAQ148" s="11"/>
      <c r="KAV148" s="11"/>
      <c r="KBA148" s="11"/>
      <c r="KBF148" s="11"/>
      <c r="KBK148" s="11"/>
      <c r="KBP148" s="11"/>
      <c r="KBU148" s="11"/>
      <c r="KBZ148" s="11"/>
      <c r="KCE148" s="11"/>
      <c r="KCJ148" s="11"/>
      <c r="KCO148" s="11"/>
      <c r="KCT148" s="11"/>
      <c r="KCY148" s="11"/>
      <c r="KDD148" s="11"/>
      <c r="KDI148" s="11"/>
      <c r="KDN148" s="11"/>
      <c r="KDS148" s="11"/>
      <c r="KDX148" s="11"/>
      <c r="KEC148" s="11"/>
      <c r="KEH148" s="11"/>
      <c r="KEM148" s="11"/>
      <c r="KER148" s="11"/>
      <c r="KEW148" s="11"/>
      <c r="KFB148" s="11"/>
      <c r="KFG148" s="11"/>
      <c r="KFL148" s="11"/>
      <c r="KFQ148" s="11"/>
      <c r="KFV148" s="11"/>
      <c r="KGA148" s="11"/>
      <c r="KGF148" s="11"/>
      <c r="KGK148" s="11"/>
      <c r="KGP148" s="11"/>
      <c r="KGU148" s="11"/>
      <c r="KGZ148" s="11"/>
      <c r="KHE148" s="11"/>
      <c r="KHJ148" s="11"/>
      <c r="KHO148" s="11"/>
      <c r="KHT148" s="11"/>
      <c r="KHY148" s="11"/>
      <c r="KID148" s="11"/>
      <c r="KII148" s="11"/>
      <c r="KIN148" s="11"/>
      <c r="KIS148" s="11"/>
      <c r="KIX148" s="11"/>
      <c r="KJC148" s="11"/>
      <c r="KJH148" s="11"/>
      <c r="KJM148" s="11"/>
      <c r="KJR148" s="11"/>
      <c r="KJW148" s="11"/>
      <c r="KKB148" s="11"/>
      <c r="KKG148" s="11"/>
      <c r="KKL148" s="11"/>
      <c r="KKQ148" s="11"/>
      <c r="KKV148" s="11"/>
      <c r="KLA148" s="11"/>
      <c r="KLF148" s="11"/>
      <c r="KLK148" s="11"/>
      <c r="KLP148" s="11"/>
      <c r="KLU148" s="11"/>
      <c r="KLZ148" s="11"/>
      <c r="KME148" s="11"/>
      <c r="KMJ148" s="11"/>
      <c r="KMO148" s="11"/>
      <c r="KMT148" s="11"/>
      <c r="KMY148" s="11"/>
      <c r="KND148" s="11"/>
      <c r="KNI148" s="11"/>
      <c r="KNN148" s="11"/>
      <c r="KNS148" s="11"/>
      <c r="KNX148" s="11"/>
      <c r="KOC148" s="11"/>
      <c r="KOH148" s="11"/>
      <c r="KOM148" s="11"/>
      <c r="KOR148" s="11"/>
      <c r="KOW148" s="11"/>
      <c r="KPB148" s="11"/>
      <c r="KPG148" s="11"/>
      <c r="KPL148" s="11"/>
      <c r="KPQ148" s="11"/>
      <c r="KPV148" s="11"/>
      <c r="KQA148" s="11"/>
      <c r="KQF148" s="11"/>
      <c r="KQK148" s="11"/>
      <c r="KQP148" s="11"/>
      <c r="KQU148" s="11"/>
      <c r="KQZ148" s="11"/>
      <c r="KRE148" s="11"/>
      <c r="KRJ148" s="11"/>
      <c r="KRO148" s="11"/>
      <c r="KRT148" s="11"/>
      <c r="KRY148" s="11"/>
      <c r="KSD148" s="11"/>
      <c r="KSI148" s="11"/>
      <c r="KSN148" s="11"/>
      <c r="KSS148" s="11"/>
      <c r="KSX148" s="11"/>
      <c r="KTC148" s="11"/>
      <c r="KTH148" s="11"/>
      <c r="KTM148" s="11"/>
      <c r="KTR148" s="11"/>
      <c r="KTW148" s="11"/>
      <c r="KUB148" s="11"/>
      <c r="KUG148" s="11"/>
      <c r="KUL148" s="11"/>
      <c r="KUQ148" s="11"/>
      <c r="KUV148" s="11"/>
      <c r="KVA148" s="11"/>
      <c r="KVF148" s="11"/>
      <c r="KVK148" s="11"/>
      <c r="KVP148" s="11"/>
      <c r="KVU148" s="11"/>
      <c r="KVZ148" s="11"/>
      <c r="KWE148" s="11"/>
      <c r="KWJ148" s="11"/>
      <c r="KWO148" s="11"/>
      <c r="KWT148" s="11"/>
      <c r="KWY148" s="11"/>
      <c r="KXD148" s="11"/>
      <c r="KXI148" s="11"/>
      <c r="KXN148" s="11"/>
      <c r="KXS148" s="11"/>
      <c r="KXX148" s="11"/>
      <c r="KYC148" s="11"/>
      <c r="KYH148" s="11"/>
      <c r="KYM148" s="11"/>
      <c r="KYR148" s="11"/>
      <c r="KYW148" s="11"/>
      <c r="KZB148" s="11"/>
      <c r="KZG148" s="11"/>
      <c r="KZL148" s="11"/>
      <c r="KZQ148" s="11"/>
      <c r="KZV148" s="11"/>
      <c r="LAA148" s="11"/>
      <c r="LAF148" s="11"/>
      <c r="LAK148" s="11"/>
      <c r="LAP148" s="11"/>
      <c r="LAU148" s="11"/>
      <c r="LAZ148" s="11"/>
      <c r="LBE148" s="11"/>
      <c r="LBJ148" s="11"/>
      <c r="LBO148" s="11"/>
      <c r="LBT148" s="11"/>
      <c r="LBY148" s="11"/>
      <c r="LCD148" s="11"/>
      <c r="LCI148" s="11"/>
      <c r="LCN148" s="11"/>
      <c r="LCS148" s="11"/>
      <c r="LCX148" s="11"/>
      <c r="LDC148" s="11"/>
      <c r="LDH148" s="11"/>
      <c r="LDM148" s="11"/>
      <c r="LDR148" s="11"/>
      <c r="LDW148" s="11"/>
      <c r="LEB148" s="11"/>
      <c r="LEG148" s="11"/>
      <c r="LEL148" s="11"/>
      <c r="LEQ148" s="11"/>
      <c r="LEV148" s="11"/>
      <c r="LFA148" s="11"/>
      <c r="LFF148" s="11"/>
      <c r="LFK148" s="11"/>
      <c r="LFP148" s="11"/>
      <c r="LFU148" s="11"/>
      <c r="LFZ148" s="11"/>
      <c r="LGE148" s="11"/>
      <c r="LGJ148" s="11"/>
      <c r="LGO148" s="11"/>
      <c r="LGT148" s="11"/>
      <c r="LGY148" s="11"/>
      <c r="LHD148" s="11"/>
      <c r="LHI148" s="11"/>
      <c r="LHN148" s="11"/>
      <c r="LHS148" s="11"/>
      <c r="LHX148" s="11"/>
      <c r="LIC148" s="11"/>
      <c r="LIH148" s="11"/>
      <c r="LIM148" s="11"/>
      <c r="LIR148" s="11"/>
      <c r="LIW148" s="11"/>
      <c r="LJB148" s="11"/>
      <c r="LJG148" s="11"/>
      <c r="LJL148" s="11"/>
      <c r="LJQ148" s="11"/>
      <c r="LJV148" s="11"/>
      <c r="LKA148" s="11"/>
      <c r="LKF148" s="11"/>
      <c r="LKK148" s="11"/>
      <c r="LKP148" s="11"/>
      <c r="LKU148" s="11"/>
      <c r="LKZ148" s="11"/>
      <c r="LLE148" s="11"/>
      <c r="LLJ148" s="11"/>
      <c r="LLO148" s="11"/>
      <c r="LLT148" s="11"/>
      <c r="LLY148" s="11"/>
      <c r="LMD148" s="11"/>
      <c r="LMI148" s="11"/>
      <c r="LMN148" s="11"/>
      <c r="LMS148" s="11"/>
      <c r="LMX148" s="11"/>
      <c r="LNC148" s="11"/>
      <c r="LNH148" s="11"/>
      <c r="LNM148" s="11"/>
      <c r="LNR148" s="11"/>
      <c r="LNW148" s="11"/>
      <c r="LOB148" s="11"/>
      <c r="LOG148" s="11"/>
      <c r="LOL148" s="11"/>
      <c r="LOQ148" s="11"/>
      <c r="LOV148" s="11"/>
      <c r="LPA148" s="11"/>
      <c r="LPF148" s="11"/>
      <c r="LPK148" s="11"/>
      <c r="LPP148" s="11"/>
      <c r="LPU148" s="11"/>
      <c r="LPZ148" s="11"/>
      <c r="LQE148" s="11"/>
      <c r="LQJ148" s="11"/>
      <c r="LQO148" s="11"/>
      <c r="LQT148" s="11"/>
      <c r="LQY148" s="11"/>
      <c r="LRD148" s="11"/>
      <c r="LRI148" s="11"/>
      <c r="LRN148" s="11"/>
      <c r="LRS148" s="11"/>
      <c r="LRX148" s="11"/>
      <c r="LSC148" s="11"/>
      <c r="LSH148" s="11"/>
      <c r="LSM148" s="11"/>
      <c r="LSR148" s="11"/>
      <c r="LSW148" s="11"/>
      <c r="LTB148" s="11"/>
      <c r="LTG148" s="11"/>
      <c r="LTL148" s="11"/>
      <c r="LTQ148" s="11"/>
      <c r="LTV148" s="11"/>
      <c r="LUA148" s="11"/>
      <c r="LUF148" s="11"/>
      <c r="LUK148" s="11"/>
      <c r="LUP148" s="11"/>
      <c r="LUU148" s="11"/>
      <c r="LUZ148" s="11"/>
      <c r="LVE148" s="11"/>
      <c r="LVJ148" s="11"/>
      <c r="LVO148" s="11"/>
      <c r="LVT148" s="11"/>
      <c r="LVY148" s="11"/>
      <c r="LWD148" s="11"/>
      <c r="LWI148" s="11"/>
      <c r="LWN148" s="11"/>
      <c r="LWS148" s="11"/>
      <c r="LWX148" s="11"/>
      <c r="LXC148" s="11"/>
      <c r="LXH148" s="11"/>
      <c r="LXM148" s="11"/>
      <c r="LXR148" s="11"/>
      <c r="LXW148" s="11"/>
      <c r="LYB148" s="11"/>
      <c r="LYG148" s="11"/>
      <c r="LYL148" s="11"/>
      <c r="LYQ148" s="11"/>
      <c r="LYV148" s="11"/>
      <c r="LZA148" s="11"/>
      <c r="LZF148" s="11"/>
      <c r="LZK148" s="11"/>
      <c r="LZP148" s="11"/>
      <c r="LZU148" s="11"/>
      <c r="LZZ148" s="11"/>
      <c r="MAE148" s="11"/>
      <c r="MAJ148" s="11"/>
      <c r="MAO148" s="11"/>
      <c r="MAT148" s="11"/>
      <c r="MAY148" s="11"/>
      <c r="MBD148" s="11"/>
      <c r="MBI148" s="11"/>
      <c r="MBN148" s="11"/>
      <c r="MBS148" s="11"/>
      <c r="MBX148" s="11"/>
      <c r="MCC148" s="11"/>
      <c r="MCH148" s="11"/>
      <c r="MCM148" s="11"/>
      <c r="MCR148" s="11"/>
      <c r="MCW148" s="11"/>
      <c r="MDB148" s="11"/>
      <c r="MDG148" s="11"/>
      <c r="MDL148" s="11"/>
      <c r="MDQ148" s="11"/>
      <c r="MDV148" s="11"/>
      <c r="MEA148" s="11"/>
      <c r="MEF148" s="11"/>
      <c r="MEK148" s="11"/>
      <c r="MEP148" s="11"/>
      <c r="MEU148" s="11"/>
      <c r="MEZ148" s="11"/>
      <c r="MFE148" s="11"/>
      <c r="MFJ148" s="11"/>
      <c r="MFO148" s="11"/>
      <c r="MFT148" s="11"/>
      <c r="MFY148" s="11"/>
      <c r="MGD148" s="11"/>
      <c r="MGI148" s="11"/>
      <c r="MGN148" s="11"/>
      <c r="MGS148" s="11"/>
      <c r="MGX148" s="11"/>
      <c r="MHC148" s="11"/>
      <c r="MHH148" s="11"/>
      <c r="MHM148" s="11"/>
      <c r="MHR148" s="11"/>
      <c r="MHW148" s="11"/>
      <c r="MIB148" s="11"/>
      <c r="MIG148" s="11"/>
      <c r="MIL148" s="11"/>
      <c r="MIQ148" s="11"/>
      <c r="MIV148" s="11"/>
      <c r="MJA148" s="11"/>
      <c r="MJF148" s="11"/>
      <c r="MJK148" s="11"/>
      <c r="MJP148" s="11"/>
      <c r="MJU148" s="11"/>
      <c r="MJZ148" s="11"/>
      <c r="MKE148" s="11"/>
      <c r="MKJ148" s="11"/>
      <c r="MKO148" s="11"/>
      <c r="MKT148" s="11"/>
      <c r="MKY148" s="11"/>
      <c r="MLD148" s="11"/>
      <c r="MLI148" s="11"/>
      <c r="MLN148" s="11"/>
      <c r="MLS148" s="11"/>
      <c r="MLX148" s="11"/>
      <c r="MMC148" s="11"/>
      <c r="MMH148" s="11"/>
      <c r="MMM148" s="11"/>
      <c r="MMR148" s="11"/>
      <c r="MMW148" s="11"/>
      <c r="MNB148" s="11"/>
      <c r="MNG148" s="11"/>
      <c r="MNL148" s="11"/>
      <c r="MNQ148" s="11"/>
      <c r="MNV148" s="11"/>
      <c r="MOA148" s="11"/>
      <c r="MOF148" s="11"/>
      <c r="MOK148" s="11"/>
      <c r="MOP148" s="11"/>
      <c r="MOU148" s="11"/>
      <c r="MOZ148" s="11"/>
      <c r="MPE148" s="11"/>
      <c r="MPJ148" s="11"/>
      <c r="MPO148" s="11"/>
      <c r="MPT148" s="11"/>
      <c r="MPY148" s="11"/>
      <c r="MQD148" s="11"/>
      <c r="MQI148" s="11"/>
      <c r="MQN148" s="11"/>
      <c r="MQS148" s="11"/>
      <c r="MQX148" s="11"/>
      <c r="MRC148" s="11"/>
      <c r="MRH148" s="11"/>
      <c r="MRM148" s="11"/>
      <c r="MRR148" s="11"/>
      <c r="MRW148" s="11"/>
      <c r="MSB148" s="11"/>
      <c r="MSG148" s="11"/>
      <c r="MSL148" s="11"/>
      <c r="MSQ148" s="11"/>
      <c r="MSV148" s="11"/>
      <c r="MTA148" s="11"/>
      <c r="MTF148" s="11"/>
      <c r="MTK148" s="11"/>
      <c r="MTP148" s="11"/>
      <c r="MTU148" s="11"/>
      <c r="MTZ148" s="11"/>
      <c r="MUE148" s="11"/>
      <c r="MUJ148" s="11"/>
      <c r="MUO148" s="11"/>
      <c r="MUT148" s="11"/>
      <c r="MUY148" s="11"/>
      <c r="MVD148" s="11"/>
      <c r="MVI148" s="11"/>
      <c r="MVN148" s="11"/>
      <c r="MVS148" s="11"/>
      <c r="MVX148" s="11"/>
      <c r="MWC148" s="11"/>
      <c r="MWH148" s="11"/>
      <c r="MWM148" s="11"/>
      <c r="MWR148" s="11"/>
      <c r="MWW148" s="11"/>
      <c r="MXB148" s="11"/>
      <c r="MXG148" s="11"/>
      <c r="MXL148" s="11"/>
      <c r="MXQ148" s="11"/>
      <c r="MXV148" s="11"/>
      <c r="MYA148" s="11"/>
      <c r="MYF148" s="11"/>
      <c r="MYK148" s="11"/>
      <c r="MYP148" s="11"/>
      <c r="MYU148" s="11"/>
      <c r="MYZ148" s="11"/>
      <c r="MZE148" s="11"/>
      <c r="MZJ148" s="11"/>
      <c r="MZO148" s="11"/>
      <c r="MZT148" s="11"/>
      <c r="MZY148" s="11"/>
      <c r="NAD148" s="11"/>
      <c r="NAI148" s="11"/>
      <c r="NAN148" s="11"/>
      <c r="NAS148" s="11"/>
      <c r="NAX148" s="11"/>
      <c r="NBC148" s="11"/>
      <c r="NBH148" s="11"/>
      <c r="NBM148" s="11"/>
      <c r="NBR148" s="11"/>
      <c r="NBW148" s="11"/>
      <c r="NCB148" s="11"/>
      <c r="NCG148" s="11"/>
      <c r="NCL148" s="11"/>
      <c r="NCQ148" s="11"/>
      <c r="NCV148" s="11"/>
      <c r="NDA148" s="11"/>
      <c r="NDF148" s="11"/>
      <c r="NDK148" s="11"/>
      <c r="NDP148" s="11"/>
      <c r="NDU148" s="11"/>
      <c r="NDZ148" s="11"/>
      <c r="NEE148" s="11"/>
      <c r="NEJ148" s="11"/>
      <c r="NEO148" s="11"/>
      <c r="NET148" s="11"/>
      <c r="NEY148" s="11"/>
      <c r="NFD148" s="11"/>
      <c r="NFI148" s="11"/>
      <c r="NFN148" s="11"/>
      <c r="NFS148" s="11"/>
      <c r="NFX148" s="11"/>
      <c r="NGC148" s="11"/>
      <c r="NGH148" s="11"/>
      <c r="NGM148" s="11"/>
      <c r="NGR148" s="11"/>
      <c r="NGW148" s="11"/>
      <c r="NHB148" s="11"/>
      <c r="NHG148" s="11"/>
      <c r="NHL148" s="11"/>
      <c r="NHQ148" s="11"/>
      <c r="NHV148" s="11"/>
      <c r="NIA148" s="11"/>
      <c r="NIF148" s="11"/>
      <c r="NIK148" s="11"/>
      <c r="NIP148" s="11"/>
      <c r="NIU148" s="11"/>
      <c r="NIZ148" s="11"/>
      <c r="NJE148" s="11"/>
      <c r="NJJ148" s="11"/>
      <c r="NJO148" s="11"/>
      <c r="NJT148" s="11"/>
      <c r="NJY148" s="11"/>
      <c r="NKD148" s="11"/>
      <c r="NKI148" s="11"/>
      <c r="NKN148" s="11"/>
      <c r="NKS148" s="11"/>
      <c r="NKX148" s="11"/>
      <c r="NLC148" s="11"/>
      <c r="NLH148" s="11"/>
      <c r="NLM148" s="11"/>
      <c r="NLR148" s="11"/>
      <c r="NLW148" s="11"/>
      <c r="NMB148" s="11"/>
      <c r="NMG148" s="11"/>
      <c r="NML148" s="11"/>
      <c r="NMQ148" s="11"/>
      <c r="NMV148" s="11"/>
      <c r="NNA148" s="11"/>
      <c r="NNF148" s="11"/>
      <c r="NNK148" s="11"/>
      <c r="NNP148" s="11"/>
      <c r="NNU148" s="11"/>
      <c r="NNZ148" s="11"/>
      <c r="NOE148" s="11"/>
      <c r="NOJ148" s="11"/>
      <c r="NOO148" s="11"/>
      <c r="NOT148" s="11"/>
      <c r="NOY148" s="11"/>
      <c r="NPD148" s="11"/>
      <c r="NPI148" s="11"/>
      <c r="NPN148" s="11"/>
      <c r="NPS148" s="11"/>
      <c r="NPX148" s="11"/>
      <c r="NQC148" s="11"/>
      <c r="NQH148" s="11"/>
      <c r="NQM148" s="11"/>
      <c r="NQR148" s="11"/>
      <c r="NQW148" s="11"/>
      <c r="NRB148" s="11"/>
      <c r="NRG148" s="11"/>
      <c r="NRL148" s="11"/>
      <c r="NRQ148" s="11"/>
      <c r="NRV148" s="11"/>
      <c r="NSA148" s="11"/>
      <c r="NSF148" s="11"/>
      <c r="NSK148" s="11"/>
      <c r="NSP148" s="11"/>
      <c r="NSU148" s="11"/>
      <c r="NSZ148" s="11"/>
      <c r="NTE148" s="11"/>
      <c r="NTJ148" s="11"/>
      <c r="NTO148" s="11"/>
      <c r="NTT148" s="11"/>
      <c r="NTY148" s="11"/>
      <c r="NUD148" s="11"/>
      <c r="NUI148" s="11"/>
      <c r="NUN148" s="11"/>
      <c r="NUS148" s="11"/>
      <c r="NUX148" s="11"/>
      <c r="NVC148" s="11"/>
      <c r="NVH148" s="11"/>
      <c r="NVM148" s="11"/>
      <c r="NVR148" s="11"/>
      <c r="NVW148" s="11"/>
      <c r="NWB148" s="11"/>
      <c r="NWG148" s="11"/>
      <c r="NWL148" s="11"/>
      <c r="NWQ148" s="11"/>
      <c r="NWV148" s="11"/>
      <c r="NXA148" s="11"/>
      <c r="NXF148" s="11"/>
      <c r="NXK148" s="11"/>
      <c r="NXP148" s="11"/>
      <c r="NXU148" s="11"/>
      <c r="NXZ148" s="11"/>
      <c r="NYE148" s="11"/>
      <c r="NYJ148" s="11"/>
      <c r="NYO148" s="11"/>
      <c r="NYT148" s="11"/>
      <c r="NYY148" s="11"/>
      <c r="NZD148" s="11"/>
      <c r="NZI148" s="11"/>
      <c r="NZN148" s="11"/>
      <c r="NZS148" s="11"/>
      <c r="NZX148" s="11"/>
      <c r="OAC148" s="11"/>
      <c r="OAH148" s="11"/>
      <c r="OAM148" s="11"/>
      <c r="OAR148" s="11"/>
      <c r="OAW148" s="11"/>
      <c r="OBB148" s="11"/>
      <c r="OBG148" s="11"/>
      <c r="OBL148" s="11"/>
      <c r="OBQ148" s="11"/>
      <c r="OBV148" s="11"/>
      <c r="OCA148" s="11"/>
      <c r="OCF148" s="11"/>
      <c r="OCK148" s="11"/>
      <c r="OCP148" s="11"/>
      <c r="OCU148" s="11"/>
      <c r="OCZ148" s="11"/>
      <c r="ODE148" s="11"/>
    </row>
    <row r="149" customHeight="1" spans="1:2046 2049:3071 3074:4096 4099:7166 7169:8191 8194:9216 9219:10250">
      <c r="A149" s="9">
        <v>9.18</v>
      </c>
      <c r="B149" s="4">
        <v>63</v>
      </c>
      <c r="C149" s="4" t="s">
        <v>604</v>
      </c>
      <c r="D149" s="4" t="s">
        <v>605</v>
      </c>
      <c r="E149" s="11" t="s">
        <v>606</v>
      </c>
      <c r="G149" s="5" t="s">
        <v>364</v>
      </c>
      <c r="J149" s="11"/>
      <c r="O149" s="11"/>
      <c r="T149" s="11"/>
      <c r="Y149" s="11"/>
      <c r="AD149" s="11"/>
      <c r="AI149" s="11"/>
      <c r="AN149" s="11"/>
      <c r="AS149" s="11"/>
      <c r="AX149" s="11"/>
      <c r="BC149" s="11"/>
      <c r="BH149" s="11"/>
      <c r="BM149" s="11"/>
      <c r="BR149" s="11"/>
      <c r="BW149" s="11"/>
      <c r="CB149" s="11"/>
      <c r="CG149" s="11"/>
      <c r="CL149" s="11"/>
      <c r="CQ149" s="11"/>
      <c r="CV149" s="11"/>
      <c r="DA149" s="11"/>
      <c r="DF149" s="11"/>
      <c r="DK149" s="11"/>
      <c r="DP149" s="11"/>
      <c r="DU149" s="11"/>
      <c r="DZ149" s="11"/>
      <c r="EE149" s="11"/>
      <c r="EJ149" s="11"/>
      <c r="EO149" s="11"/>
      <c r="ET149" s="11"/>
      <c r="EY149" s="11"/>
      <c r="FD149" s="11"/>
      <c r="FI149" s="11"/>
      <c r="FN149" s="11"/>
      <c r="FS149" s="11"/>
      <c r="FX149" s="11"/>
      <c r="GC149" s="11"/>
      <c r="GH149" s="11"/>
      <c r="GM149" s="11"/>
      <c r="GR149" s="11"/>
      <c r="GW149" s="11"/>
      <c r="HB149" s="11"/>
      <c r="HG149" s="11"/>
      <c r="HL149" s="11"/>
      <c r="HQ149" s="11"/>
      <c r="HV149" s="11"/>
      <c r="IA149" s="11"/>
      <c r="IF149" s="11"/>
      <c r="IK149" s="11"/>
      <c r="IP149" s="11"/>
      <c r="IU149" s="11"/>
      <c r="IZ149" s="11"/>
      <c r="JE149" s="11"/>
      <c r="JJ149" s="11"/>
      <c r="JO149" s="11"/>
      <c r="JT149" s="11"/>
      <c r="JY149" s="11"/>
      <c r="KD149" s="11"/>
      <c r="KI149" s="11"/>
      <c r="KN149" s="11"/>
      <c r="KS149" s="11"/>
      <c r="KX149" s="11"/>
      <c r="LC149" s="11"/>
      <c r="LH149" s="11"/>
      <c r="LM149" s="11"/>
      <c r="LR149" s="11"/>
      <c r="LW149" s="11"/>
      <c r="MB149" s="11"/>
      <c r="MG149" s="11"/>
      <c r="ML149" s="11"/>
      <c r="MQ149" s="11"/>
      <c r="MV149" s="11"/>
      <c r="NA149" s="11"/>
      <c r="NF149" s="11"/>
      <c r="NK149" s="11"/>
      <c r="NP149" s="11"/>
      <c r="NU149" s="11"/>
      <c r="NZ149" s="11"/>
      <c r="OE149" s="11"/>
      <c r="OJ149" s="11"/>
      <c r="OO149" s="11"/>
      <c r="OT149" s="11"/>
      <c r="OY149" s="11"/>
      <c r="PD149" s="11"/>
      <c r="PI149" s="11"/>
      <c r="PN149" s="11"/>
      <c r="PS149" s="11"/>
      <c r="PX149" s="11"/>
      <c r="QC149" s="11"/>
      <c r="QH149" s="11"/>
      <c r="QM149" s="11"/>
      <c r="QR149" s="11"/>
      <c r="QW149" s="11"/>
      <c r="RB149" s="11"/>
      <c r="RG149" s="11"/>
      <c r="RL149" s="11"/>
      <c r="RQ149" s="11"/>
      <c r="RV149" s="11"/>
      <c r="SA149" s="11"/>
      <c r="SF149" s="11"/>
      <c r="SK149" s="11"/>
      <c r="SP149" s="11"/>
      <c r="SU149" s="11"/>
      <c r="SZ149" s="11"/>
      <c r="TE149" s="11"/>
      <c r="TJ149" s="11"/>
      <c r="TO149" s="11"/>
      <c r="TT149" s="11"/>
      <c r="TY149" s="11"/>
      <c r="UD149" s="11"/>
      <c r="UI149" s="11"/>
      <c r="UN149" s="11"/>
      <c r="US149" s="11"/>
      <c r="UX149" s="11"/>
      <c r="VC149" s="11"/>
      <c r="VH149" s="11"/>
      <c r="VM149" s="11"/>
      <c r="VR149" s="11"/>
      <c r="VW149" s="11"/>
      <c r="WB149" s="11"/>
      <c r="WG149" s="11"/>
      <c r="WL149" s="11"/>
      <c r="WQ149" s="11"/>
      <c r="WV149" s="11"/>
      <c r="XA149" s="11"/>
      <c r="XF149" s="11"/>
      <c r="XK149" s="11"/>
      <c r="XP149" s="11"/>
      <c r="XU149" s="11"/>
      <c r="XZ149" s="11"/>
      <c r="YE149" s="11"/>
      <c r="YJ149" s="11"/>
      <c r="YO149" s="11"/>
      <c r="YT149" s="11"/>
      <c r="YY149" s="11"/>
      <c r="ZD149" s="11"/>
      <c r="ZI149" s="11"/>
      <c r="ZN149" s="11"/>
      <c r="ZS149" s="11"/>
      <c r="ZX149" s="11"/>
      <c r="AAC149" s="11"/>
      <c r="AAH149" s="11"/>
      <c r="AAM149" s="11"/>
      <c r="AAR149" s="11"/>
      <c r="AAW149" s="11"/>
      <c r="ABB149" s="11"/>
      <c r="ABG149" s="11"/>
      <c r="ABL149" s="11"/>
      <c r="ABQ149" s="11"/>
      <c r="ABV149" s="11"/>
      <c r="ACA149" s="11"/>
      <c r="ACF149" s="11"/>
      <c r="ACK149" s="11"/>
      <c r="ACP149" s="11"/>
      <c r="ACU149" s="11"/>
      <c r="ACZ149" s="11"/>
      <c r="ADE149" s="11"/>
      <c r="ADJ149" s="11"/>
      <c r="ADO149" s="11"/>
      <c r="ADT149" s="11"/>
      <c r="ADY149" s="11"/>
      <c r="AED149" s="11"/>
      <c r="AEI149" s="11"/>
      <c r="AEN149" s="11"/>
      <c r="AES149" s="11"/>
      <c r="AEX149" s="11"/>
      <c r="AFC149" s="11"/>
      <c r="AFH149" s="11"/>
      <c r="AFM149" s="11"/>
      <c r="AFR149" s="11"/>
      <c r="AFW149" s="11"/>
      <c r="AGB149" s="11"/>
      <c r="AGG149" s="11"/>
      <c r="AGL149" s="11"/>
      <c r="AGQ149" s="11"/>
      <c r="AGV149" s="11"/>
      <c r="AHA149" s="11"/>
      <c r="AHF149" s="11"/>
      <c r="AHK149" s="11"/>
      <c r="AHP149" s="11"/>
      <c r="AHU149" s="11"/>
      <c r="AHZ149" s="11"/>
      <c r="AIE149" s="11"/>
      <c r="AIJ149" s="11"/>
      <c r="AIO149" s="11"/>
      <c r="AIT149" s="11"/>
      <c r="AIY149" s="11"/>
      <c r="AJD149" s="11"/>
      <c r="AJI149" s="11"/>
      <c r="AJN149" s="11"/>
      <c r="AJS149" s="11"/>
      <c r="AJX149" s="11"/>
      <c r="AKC149" s="11"/>
      <c r="AKH149" s="11"/>
      <c r="AKM149" s="11"/>
      <c r="AKR149" s="11"/>
      <c r="AKW149" s="11"/>
      <c r="ALB149" s="11"/>
      <c r="ALG149" s="11"/>
      <c r="ALL149" s="11"/>
      <c r="ALQ149" s="11"/>
      <c r="ALV149" s="11"/>
      <c r="AMA149" s="11"/>
      <c r="AMF149" s="11"/>
      <c r="AMK149" s="11"/>
      <c r="AMP149" s="11"/>
      <c r="AMU149" s="11"/>
      <c r="AMZ149" s="11"/>
      <c r="ANE149" s="11"/>
      <c r="ANJ149" s="11"/>
      <c r="ANO149" s="11"/>
      <c r="ANT149" s="11"/>
      <c r="ANY149" s="11"/>
      <c r="AOD149" s="11"/>
      <c r="AOI149" s="11"/>
      <c r="AON149" s="11"/>
      <c r="AOS149" s="11"/>
      <c r="AOX149" s="11"/>
      <c r="APC149" s="11"/>
      <c r="APH149" s="11"/>
      <c r="APM149" s="11"/>
      <c r="APR149" s="11"/>
      <c r="APW149" s="11"/>
      <c r="AQB149" s="11"/>
      <c r="AQG149" s="11"/>
      <c r="AQL149" s="11"/>
      <c r="AQQ149" s="11"/>
      <c r="AQV149" s="11"/>
      <c r="ARA149" s="11"/>
      <c r="ARF149" s="11"/>
      <c r="ARK149" s="11"/>
      <c r="ARP149" s="11"/>
      <c r="ARU149" s="11"/>
      <c r="ARZ149" s="11"/>
      <c r="ASE149" s="11"/>
      <c r="ASJ149" s="11"/>
      <c r="ASO149" s="11"/>
      <c r="AST149" s="11"/>
      <c r="ASY149" s="11"/>
      <c r="ATD149" s="11"/>
      <c r="ATI149" s="11"/>
      <c r="ATN149" s="11"/>
      <c r="ATS149" s="11"/>
      <c r="ATX149" s="11"/>
      <c r="AUC149" s="11"/>
      <c r="AUH149" s="11"/>
      <c r="AUM149" s="11"/>
      <c r="AUR149" s="11"/>
      <c r="AUW149" s="11"/>
      <c r="AVB149" s="11"/>
      <c r="AVG149" s="11"/>
      <c r="AVL149" s="11"/>
      <c r="AVQ149" s="11"/>
      <c r="AVV149" s="11"/>
      <c r="AWA149" s="11"/>
      <c r="AWF149" s="11"/>
      <c r="AWK149" s="11"/>
      <c r="AWP149" s="11"/>
      <c r="AWU149" s="11"/>
      <c r="AWZ149" s="11"/>
      <c r="AXE149" s="11"/>
      <c r="AXJ149" s="11"/>
      <c r="AXO149" s="11"/>
      <c r="AXT149" s="11"/>
      <c r="AXY149" s="11"/>
      <c r="AYD149" s="11"/>
      <c r="AYI149" s="11"/>
      <c r="AYN149" s="11"/>
      <c r="AYS149" s="11"/>
      <c r="AYX149" s="11"/>
      <c r="AZC149" s="11"/>
      <c r="AZH149" s="11"/>
      <c r="AZM149" s="11"/>
      <c r="AZR149" s="11"/>
      <c r="AZW149" s="11"/>
      <c r="BAB149" s="11"/>
      <c r="BAG149" s="11"/>
      <c r="BAL149" s="11"/>
      <c r="BAQ149" s="11"/>
      <c r="BAV149" s="11"/>
      <c r="BBA149" s="11"/>
      <c r="BBF149" s="11"/>
      <c r="BBK149" s="11"/>
      <c r="BBP149" s="11"/>
      <c r="BBU149" s="11"/>
      <c r="BBZ149" s="11"/>
      <c r="BCE149" s="11"/>
      <c r="BCJ149" s="11"/>
      <c r="BCO149" s="11"/>
      <c r="BCT149" s="11"/>
      <c r="BCY149" s="11"/>
      <c r="BDD149" s="11"/>
      <c r="BDI149" s="11"/>
      <c r="BDN149" s="11"/>
      <c r="BDS149" s="11"/>
      <c r="BDX149" s="11"/>
      <c r="BEC149" s="11"/>
      <c r="BEH149" s="11"/>
      <c r="BEM149" s="11"/>
      <c r="BER149" s="11"/>
      <c r="BEW149" s="11"/>
      <c r="BFB149" s="11"/>
      <c r="BFG149" s="11"/>
      <c r="BFL149" s="11"/>
      <c r="BFQ149" s="11"/>
      <c r="BFV149" s="11"/>
      <c r="BGA149" s="11"/>
      <c r="BGF149" s="11"/>
      <c r="BGK149" s="11"/>
      <c r="BGP149" s="11"/>
      <c r="BGU149" s="11"/>
      <c r="BGZ149" s="11"/>
      <c r="BHE149" s="11"/>
      <c r="BHJ149" s="11"/>
      <c r="BHO149" s="11"/>
      <c r="BHT149" s="11"/>
      <c r="BHY149" s="11"/>
      <c r="BID149" s="11"/>
      <c r="BII149" s="11"/>
      <c r="BIN149" s="11"/>
      <c r="BIS149" s="11"/>
      <c r="BIX149" s="11"/>
      <c r="BJC149" s="11"/>
      <c r="BJH149" s="11"/>
      <c r="BJM149" s="11"/>
      <c r="BJR149" s="11"/>
      <c r="BJW149" s="11"/>
      <c r="BKB149" s="11"/>
      <c r="BKG149" s="11"/>
      <c r="BKL149" s="11"/>
      <c r="BKQ149" s="11"/>
      <c r="BKV149" s="11"/>
      <c r="BLA149" s="11"/>
      <c r="BLF149" s="11"/>
      <c r="BLK149" s="11"/>
      <c r="BLP149" s="11"/>
      <c r="BLU149" s="11"/>
      <c r="BLZ149" s="11"/>
      <c r="BME149" s="11"/>
      <c r="BMJ149" s="11"/>
      <c r="BMO149" s="11"/>
      <c r="BMT149" s="11"/>
      <c r="BMY149" s="11"/>
      <c r="BND149" s="11"/>
      <c r="BNI149" s="11"/>
      <c r="BNN149" s="11"/>
      <c r="BNS149" s="11"/>
      <c r="BNX149" s="11"/>
      <c r="BOC149" s="11"/>
      <c r="BOH149" s="11"/>
      <c r="BOM149" s="11"/>
      <c r="BOR149" s="11"/>
      <c r="BOW149" s="11"/>
      <c r="BPB149" s="11"/>
      <c r="BPG149" s="11"/>
      <c r="BPL149" s="11"/>
      <c r="BPQ149" s="11"/>
      <c r="BPV149" s="11"/>
      <c r="BQA149" s="11"/>
      <c r="BQF149" s="11"/>
      <c r="BQK149" s="11"/>
      <c r="BQP149" s="11"/>
      <c r="BQU149" s="11"/>
      <c r="BQZ149" s="11"/>
      <c r="BRE149" s="11"/>
      <c r="BRJ149" s="11"/>
      <c r="BRO149" s="11"/>
      <c r="BRT149" s="11"/>
      <c r="BRY149" s="11"/>
      <c r="BSD149" s="11"/>
      <c r="BSI149" s="11"/>
      <c r="BSN149" s="11"/>
      <c r="BSS149" s="11"/>
      <c r="BSX149" s="11"/>
      <c r="BTC149" s="11"/>
      <c r="BTH149" s="11"/>
      <c r="BTM149" s="11"/>
      <c r="BTR149" s="11"/>
      <c r="BTW149" s="11"/>
      <c r="BUB149" s="11"/>
      <c r="BUG149" s="11"/>
      <c r="BUL149" s="11"/>
      <c r="BUQ149" s="11"/>
      <c r="BUV149" s="11"/>
      <c r="BVA149" s="11"/>
      <c r="BVF149" s="11"/>
      <c r="BVK149" s="11"/>
      <c r="BVP149" s="11"/>
      <c r="BVU149" s="11"/>
      <c r="BVZ149" s="11"/>
      <c r="BWE149" s="11"/>
      <c r="BWJ149" s="11"/>
      <c r="BWO149" s="11"/>
      <c r="BWT149" s="11"/>
      <c r="BWY149" s="11"/>
      <c r="BXD149" s="11"/>
      <c r="BXI149" s="11"/>
      <c r="BXN149" s="11"/>
      <c r="BXS149" s="11"/>
      <c r="BXX149" s="11"/>
      <c r="BYC149" s="11"/>
      <c r="BYH149" s="11"/>
      <c r="BYM149" s="11"/>
      <c r="BYR149" s="11"/>
      <c r="BYW149" s="11"/>
      <c r="BZB149" s="11"/>
      <c r="BZG149" s="11"/>
      <c r="BZL149" s="11"/>
      <c r="BZQ149" s="11"/>
      <c r="BZV149" s="11"/>
      <c r="CAA149" s="11"/>
      <c r="CAF149" s="11"/>
      <c r="CAK149" s="11"/>
      <c r="CAP149" s="11"/>
      <c r="CAU149" s="11"/>
      <c r="CAZ149" s="11"/>
      <c r="CBE149" s="11"/>
      <c r="CBJ149" s="11"/>
      <c r="CBO149" s="11"/>
      <c r="CBT149" s="11"/>
      <c r="CBY149" s="11"/>
      <c r="CCD149" s="11"/>
      <c r="CCI149" s="11"/>
      <c r="CCN149" s="11"/>
      <c r="CCS149" s="11"/>
      <c r="CCX149" s="11"/>
      <c r="CDC149" s="11"/>
      <c r="CDH149" s="11"/>
      <c r="CDM149" s="11"/>
      <c r="CDR149" s="11"/>
      <c r="CDW149" s="11"/>
      <c r="CEB149" s="11"/>
      <c r="CEG149" s="11"/>
      <c r="CEL149" s="11"/>
      <c r="CEQ149" s="11"/>
      <c r="CEV149" s="11"/>
      <c r="CFA149" s="11"/>
      <c r="CFF149" s="11"/>
      <c r="CFK149" s="11"/>
      <c r="CFP149" s="11"/>
      <c r="CFU149" s="11"/>
      <c r="CFZ149" s="11"/>
      <c r="CGE149" s="11"/>
      <c r="CGJ149" s="11"/>
      <c r="CGO149" s="11"/>
      <c r="CGT149" s="11"/>
      <c r="CGY149" s="11"/>
      <c r="CHD149" s="11"/>
      <c r="CHI149" s="11"/>
      <c r="CHN149" s="11"/>
      <c r="CHS149" s="11"/>
      <c r="CHX149" s="11"/>
      <c r="CIC149" s="11"/>
      <c r="CIH149" s="11"/>
      <c r="CIM149" s="11"/>
      <c r="CIR149" s="11"/>
      <c r="CIW149" s="11"/>
      <c r="CJB149" s="11"/>
      <c r="CJG149" s="11"/>
      <c r="CJL149" s="11"/>
      <c r="CJQ149" s="11"/>
      <c r="CJV149" s="11"/>
      <c r="CKA149" s="11"/>
      <c r="CKF149" s="11"/>
      <c r="CKK149" s="11"/>
      <c r="CKP149" s="11"/>
      <c r="CKU149" s="11"/>
      <c r="CKZ149" s="11"/>
      <c r="CLE149" s="11"/>
      <c r="CLJ149" s="11"/>
      <c r="CLO149" s="11"/>
      <c r="CLT149" s="11"/>
      <c r="CLY149" s="11"/>
      <c r="CMD149" s="11"/>
      <c r="CMI149" s="11"/>
      <c r="CMN149" s="11"/>
      <c r="CMS149" s="11"/>
      <c r="CMX149" s="11"/>
      <c r="CNC149" s="11"/>
      <c r="CNH149" s="11"/>
      <c r="CNM149" s="11"/>
      <c r="CNR149" s="11"/>
      <c r="CNW149" s="11"/>
      <c r="COB149" s="11"/>
      <c r="COG149" s="11"/>
      <c r="COL149" s="11"/>
      <c r="COQ149" s="11"/>
      <c r="COV149" s="11"/>
      <c r="CPA149" s="11"/>
      <c r="CPF149" s="11"/>
      <c r="CPK149" s="11"/>
      <c r="CPP149" s="11"/>
      <c r="CPU149" s="11"/>
      <c r="CPZ149" s="11"/>
      <c r="CQE149" s="11"/>
      <c r="CQJ149" s="11"/>
      <c r="CQO149" s="11"/>
      <c r="CQT149" s="11"/>
      <c r="CQY149" s="11"/>
      <c r="CRD149" s="11"/>
      <c r="CRI149" s="11"/>
      <c r="CRN149" s="11"/>
      <c r="CRS149" s="11"/>
      <c r="CRX149" s="11"/>
      <c r="CSC149" s="11"/>
      <c r="CSH149" s="11"/>
      <c r="CSM149" s="11"/>
      <c r="CSR149" s="11"/>
      <c r="CSW149" s="11"/>
      <c r="CTB149" s="11"/>
      <c r="CTG149" s="11"/>
      <c r="CTL149" s="11"/>
      <c r="CTQ149" s="11"/>
      <c r="CTV149" s="11"/>
      <c r="CUA149" s="11"/>
      <c r="CUF149" s="11"/>
      <c r="CUK149" s="11"/>
      <c r="CUP149" s="11"/>
      <c r="CUU149" s="11"/>
      <c r="CUZ149" s="11"/>
      <c r="CVE149" s="11"/>
      <c r="CVJ149" s="11"/>
      <c r="CVO149" s="11"/>
      <c r="CVT149" s="11"/>
      <c r="CVY149" s="11"/>
      <c r="CWD149" s="11"/>
      <c r="CWI149" s="11"/>
      <c r="CWN149" s="11"/>
      <c r="CWS149" s="11"/>
      <c r="CWX149" s="11"/>
      <c r="CXC149" s="11"/>
      <c r="CXH149" s="11"/>
      <c r="CXM149" s="11"/>
      <c r="CXR149" s="11"/>
      <c r="CXW149" s="11"/>
      <c r="CYB149" s="11"/>
      <c r="CYG149" s="11"/>
      <c r="CYL149" s="11"/>
      <c r="CYQ149" s="11"/>
      <c r="CYV149" s="11"/>
      <c r="CZA149" s="11"/>
      <c r="CZF149" s="11"/>
      <c r="CZK149" s="11"/>
      <c r="CZP149" s="11"/>
      <c r="CZU149" s="11"/>
      <c r="CZZ149" s="11"/>
      <c r="DAE149" s="11"/>
      <c r="DAJ149" s="11"/>
      <c r="DAO149" s="11"/>
      <c r="DAT149" s="11"/>
      <c r="DAY149" s="11"/>
      <c r="DBD149" s="11"/>
      <c r="DBI149" s="11"/>
      <c r="DBN149" s="11"/>
      <c r="DBS149" s="11"/>
      <c r="DBX149" s="11"/>
      <c r="DCC149" s="11"/>
      <c r="DCH149" s="11"/>
      <c r="DCM149" s="11"/>
      <c r="DCR149" s="11"/>
      <c r="DCW149" s="11"/>
      <c r="DDB149" s="11"/>
      <c r="DDG149" s="11"/>
      <c r="DDL149" s="11"/>
      <c r="DDQ149" s="11"/>
      <c r="DDV149" s="11"/>
      <c r="DEA149" s="11"/>
      <c r="DEF149" s="11"/>
      <c r="DEK149" s="11"/>
      <c r="DEP149" s="11"/>
      <c r="DEU149" s="11"/>
      <c r="DEZ149" s="11"/>
      <c r="DFE149" s="11"/>
      <c r="DFJ149" s="11"/>
      <c r="DFO149" s="11"/>
      <c r="DFT149" s="11"/>
      <c r="DFY149" s="11"/>
      <c r="DGD149" s="11"/>
      <c r="DGI149" s="11"/>
      <c r="DGN149" s="11"/>
      <c r="DGS149" s="11"/>
      <c r="DGX149" s="11"/>
      <c r="DHC149" s="11"/>
      <c r="DHH149" s="11"/>
      <c r="DHM149" s="11"/>
      <c r="DHR149" s="11"/>
      <c r="DHW149" s="11"/>
      <c r="DIB149" s="11"/>
      <c r="DIG149" s="11"/>
      <c r="DIL149" s="11"/>
      <c r="DIQ149" s="11"/>
      <c r="DIV149" s="11"/>
      <c r="DJA149" s="11"/>
      <c r="DJF149" s="11"/>
      <c r="DJK149" s="11"/>
      <c r="DJP149" s="11"/>
      <c r="DJU149" s="11"/>
      <c r="DJZ149" s="11"/>
      <c r="DKE149" s="11"/>
      <c r="DKJ149" s="11"/>
      <c r="DKO149" s="11"/>
      <c r="DKT149" s="11"/>
      <c r="DKY149" s="11"/>
      <c r="DLD149" s="11"/>
      <c r="DLI149" s="11"/>
      <c r="DLN149" s="11"/>
      <c r="DLS149" s="11"/>
      <c r="DLX149" s="11"/>
      <c r="DMC149" s="11"/>
      <c r="DMH149" s="11"/>
      <c r="DMM149" s="11"/>
      <c r="DMR149" s="11"/>
      <c r="DMW149" s="11"/>
      <c r="DNB149" s="11"/>
      <c r="DNG149" s="11"/>
      <c r="DNL149" s="11"/>
      <c r="DNQ149" s="11"/>
      <c r="DNV149" s="11"/>
      <c r="DOA149" s="11"/>
      <c r="DOF149" s="11"/>
      <c r="DOK149" s="11"/>
      <c r="DOP149" s="11"/>
      <c r="DOU149" s="11"/>
      <c r="DOZ149" s="11"/>
      <c r="DPE149" s="11"/>
      <c r="DPJ149" s="11"/>
      <c r="DPO149" s="11"/>
      <c r="DPT149" s="11"/>
      <c r="DPY149" s="11"/>
      <c r="DQD149" s="11"/>
      <c r="DQI149" s="11"/>
      <c r="DQN149" s="11"/>
      <c r="DQS149" s="11"/>
      <c r="DQX149" s="11"/>
      <c r="DRC149" s="11"/>
      <c r="DRH149" s="11"/>
      <c r="DRM149" s="11"/>
      <c r="DRR149" s="11"/>
      <c r="DRW149" s="11"/>
      <c r="DSB149" s="11"/>
      <c r="DSG149" s="11"/>
      <c r="DSL149" s="11"/>
      <c r="DSQ149" s="11"/>
      <c r="DSV149" s="11"/>
      <c r="DTA149" s="11"/>
      <c r="DTF149" s="11"/>
      <c r="DTK149" s="11"/>
      <c r="DTP149" s="11"/>
      <c r="DTU149" s="11"/>
      <c r="DTZ149" s="11"/>
      <c r="DUE149" s="11"/>
      <c r="DUJ149" s="11"/>
      <c r="DUO149" s="11"/>
      <c r="DUT149" s="11"/>
      <c r="DUY149" s="11"/>
      <c r="DVD149" s="11"/>
      <c r="DVI149" s="11"/>
      <c r="DVN149" s="11"/>
      <c r="DVS149" s="11"/>
      <c r="DVX149" s="11"/>
      <c r="DWC149" s="11"/>
      <c r="DWH149" s="11"/>
      <c r="DWM149" s="11"/>
      <c r="DWR149" s="11"/>
      <c r="DWW149" s="11"/>
      <c r="DXB149" s="11"/>
      <c r="DXG149" s="11"/>
      <c r="DXL149" s="11"/>
      <c r="DXQ149" s="11"/>
      <c r="DXV149" s="11"/>
      <c r="DYA149" s="11"/>
      <c r="DYF149" s="11"/>
      <c r="DYK149" s="11"/>
      <c r="DYP149" s="11"/>
      <c r="DYU149" s="11"/>
      <c r="DYZ149" s="11"/>
      <c r="DZE149" s="11"/>
      <c r="DZJ149" s="11"/>
      <c r="DZO149" s="11"/>
      <c r="DZT149" s="11"/>
      <c r="DZY149" s="11"/>
      <c r="EAD149" s="11"/>
      <c r="EAI149" s="11"/>
      <c r="EAN149" s="11"/>
      <c r="EAS149" s="11"/>
      <c r="EAX149" s="11"/>
      <c r="EBC149" s="11"/>
      <c r="EBH149" s="11"/>
      <c r="EBM149" s="11"/>
      <c r="EBR149" s="11"/>
      <c r="EBW149" s="11"/>
      <c r="ECB149" s="11"/>
      <c r="ECG149" s="11"/>
      <c r="ECL149" s="11"/>
      <c r="ECQ149" s="11"/>
      <c r="ECV149" s="11"/>
      <c r="EDA149" s="11"/>
      <c r="EDF149" s="11"/>
      <c r="EDK149" s="11"/>
      <c r="EDP149" s="11"/>
      <c r="EDU149" s="11"/>
      <c r="EDZ149" s="11"/>
      <c r="EEE149" s="11"/>
      <c r="EEJ149" s="11"/>
      <c r="EEO149" s="11"/>
      <c r="EET149" s="11"/>
      <c r="EEY149" s="11"/>
      <c r="EFD149" s="11"/>
      <c r="EFI149" s="11"/>
      <c r="EFN149" s="11"/>
      <c r="EFS149" s="11"/>
      <c r="EFX149" s="11"/>
      <c r="EGC149" s="11"/>
      <c r="EGH149" s="11"/>
      <c r="EGM149" s="11"/>
      <c r="EGR149" s="11"/>
      <c r="EGW149" s="11"/>
      <c r="EHB149" s="11"/>
      <c r="EHG149" s="11"/>
      <c r="EHL149" s="11"/>
      <c r="EHQ149" s="11"/>
      <c r="EHV149" s="11"/>
      <c r="EIA149" s="11"/>
      <c r="EIF149" s="11"/>
      <c r="EIK149" s="11"/>
      <c r="EIP149" s="11"/>
      <c r="EIU149" s="11"/>
      <c r="EIZ149" s="11"/>
      <c r="EJE149" s="11"/>
      <c r="EJJ149" s="11"/>
      <c r="EJO149" s="11"/>
      <c r="EJT149" s="11"/>
      <c r="EJY149" s="11"/>
      <c r="EKD149" s="11"/>
      <c r="EKI149" s="11"/>
      <c r="EKN149" s="11"/>
      <c r="EKS149" s="11"/>
      <c r="EKX149" s="11"/>
      <c r="ELC149" s="11"/>
      <c r="ELH149" s="11"/>
      <c r="ELM149" s="11"/>
      <c r="ELR149" s="11"/>
      <c r="ELW149" s="11"/>
      <c r="EMB149" s="11"/>
      <c r="EMG149" s="11"/>
      <c r="EML149" s="11"/>
      <c r="EMQ149" s="11"/>
      <c r="EMV149" s="11"/>
      <c r="ENA149" s="11"/>
      <c r="ENF149" s="11"/>
      <c r="ENK149" s="11"/>
      <c r="ENP149" s="11"/>
      <c r="ENU149" s="11"/>
      <c r="ENZ149" s="11"/>
      <c r="EOE149" s="11"/>
      <c r="EOJ149" s="11"/>
      <c r="EOO149" s="11"/>
      <c r="EOT149" s="11"/>
      <c r="EOY149" s="11"/>
      <c r="EPD149" s="11"/>
      <c r="EPI149" s="11"/>
      <c r="EPN149" s="11"/>
      <c r="EPS149" s="11"/>
      <c r="EPX149" s="11"/>
      <c r="EQC149" s="11"/>
      <c r="EQH149" s="11"/>
      <c r="EQM149" s="11"/>
      <c r="EQR149" s="11"/>
      <c r="EQW149" s="11"/>
      <c r="ERB149" s="11"/>
      <c r="ERG149" s="11"/>
      <c r="ERL149" s="11"/>
      <c r="ERQ149" s="11"/>
      <c r="ERV149" s="11"/>
      <c r="ESA149" s="11"/>
      <c r="ESF149" s="11"/>
      <c r="ESK149" s="11"/>
      <c r="ESP149" s="11"/>
      <c r="ESU149" s="11"/>
      <c r="ESZ149" s="11"/>
      <c r="ETE149" s="11"/>
      <c r="ETJ149" s="11"/>
      <c r="ETO149" s="11"/>
      <c r="ETT149" s="11"/>
      <c r="ETY149" s="11"/>
      <c r="EUD149" s="11"/>
      <c r="EUI149" s="11"/>
      <c r="EUN149" s="11"/>
      <c r="EUS149" s="11"/>
      <c r="EUX149" s="11"/>
      <c r="EVC149" s="11"/>
      <c r="EVH149" s="11"/>
      <c r="EVM149" s="11"/>
      <c r="EVR149" s="11"/>
      <c r="EVW149" s="11"/>
      <c r="EWB149" s="11"/>
      <c r="EWG149" s="11"/>
      <c r="EWL149" s="11"/>
      <c r="EWQ149" s="11"/>
      <c r="EWV149" s="11"/>
      <c r="EXA149" s="11"/>
      <c r="EXF149" s="11"/>
      <c r="EXK149" s="11"/>
      <c r="EXP149" s="11"/>
      <c r="EXU149" s="11"/>
      <c r="EXZ149" s="11"/>
      <c r="EYE149" s="11"/>
      <c r="EYJ149" s="11"/>
      <c r="EYO149" s="11"/>
      <c r="EYT149" s="11"/>
      <c r="EYY149" s="11"/>
      <c r="EZD149" s="11"/>
      <c r="EZI149" s="11"/>
      <c r="EZN149" s="11"/>
      <c r="EZS149" s="11"/>
      <c r="EZX149" s="11"/>
      <c r="FAC149" s="11"/>
      <c r="FAH149" s="11"/>
      <c r="FAM149" s="11"/>
      <c r="FAR149" s="11"/>
      <c r="FAW149" s="11"/>
      <c r="FBB149" s="11"/>
      <c r="FBG149" s="11"/>
      <c r="FBL149" s="11"/>
      <c r="FBQ149" s="11"/>
      <c r="FBV149" s="11"/>
      <c r="FCA149" s="11"/>
      <c r="FCF149" s="11"/>
      <c r="FCK149" s="11"/>
      <c r="FCP149" s="11"/>
      <c r="FCU149" s="11"/>
      <c r="FCZ149" s="11"/>
      <c r="FDE149" s="11"/>
      <c r="FDJ149" s="11"/>
      <c r="FDO149" s="11"/>
      <c r="FDT149" s="11"/>
      <c r="FDY149" s="11"/>
      <c r="FED149" s="11"/>
      <c r="FEI149" s="11"/>
      <c r="FEN149" s="11"/>
      <c r="FES149" s="11"/>
      <c r="FEX149" s="11"/>
      <c r="FFC149" s="11"/>
      <c r="FFH149" s="11"/>
      <c r="FFM149" s="11"/>
      <c r="FFR149" s="11"/>
      <c r="FFW149" s="11"/>
      <c r="FGB149" s="11"/>
      <c r="FGG149" s="11"/>
      <c r="FGL149" s="11"/>
      <c r="FGQ149" s="11"/>
      <c r="FGV149" s="11"/>
      <c r="FHA149" s="11"/>
      <c r="FHF149" s="11"/>
      <c r="FHK149" s="11"/>
      <c r="FHP149" s="11"/>
      <c r="FHU149" s="11"/>
      <c r="FHZ149" s="11"/>
      <c r="FIE149" s="11"/>
      <c r="FIJ149" s="11"/>
      <c r="FIO149" s="11"/>
      <c r="FIT149" s="11"/>
      <c r="FIY149" s="11"/>
      <c r="FJD149" s="11"/>
      <c r="FJI149" s="11"/>
      <c r="FJN149" s="11"/>
      <c r="FJS149" s="11"/>
      <c r="FJX149" s="11"/>
      <c r="FKC149" s="11"/>
      <c r="FKH149" s="11"/>
      <c r="FKM149" s="11"/>
      <c r="FKR149" s="11"/>
      <c r="FKW149" s="11"/>
      <c r="FLB149" s="11"/>
      <c r="FLG149" s="11"/>
      <c r="FLL149" s="11"/>
      <c r="FLQ149" s="11"/>
      <c r="FLV149" s="11"/>
      <c r="FMA149" s="11"/>
      <c r="FMF149" s="11"/>
      <c r="FMK149" s="11"/>
      <c r="FMP149" s="11"/>
      <c r="FMU149" s="11"/>
      <c r="FMZ149" s="11"/>
      <c r="FNE149" s="11"/>
      <c r="FNJ149" s="11"/>
      <c r="FNO149" s="11"/>
      <c r="FNT149" s="11"/>
      <c r="FNY149" s="11"/>
      <c r="FOD149" s="11"/>
      <c r="FOI149" s="11"/>
      <c r="FON149" s="11"/>
      <c r="FOS149" s="11"/>
      <c r="FOX149" s="11"/>
      <c r="FPC149" s="11"/>
      <c r="FPH149" s="11"/>
      <c r="FPM149" s="11"/>
      <c r="FPR149" s="11"/>
      <c r="FPW149" s="11"/>
      <c r="FQB149" s="11"/>
      <c r="FQG149" s="11"/>
      <c r="FQL149" s="11"/>
      <c r="FQQ149" s="11"/>
      <c r="FQV149" s="11"/>
      <c r="FRA149" s="11"/>
      <c r="FRF149" s="11"/>
      <c r="FRK149" s="11"/>
      <c r="FRP149" s="11"/>
      <c r="FRU149" s="11"/>
      <c r="FRZ149" s="11"/>
      <c r="FSE149" s="11"/>
      <c r="FSJ149" s="11"/>
      <c r="FSO149" s="11"/>
      <c r="FST149" s="11"/>
      <c r="FSY149" s="11"/>
      <c r="FTD149" s="11"/>
      <c r="FTI149" s="11"/>
      <c r="FTN149" s="11"/>
      <c r="FTS149" s="11"/>
      <c r="FTX149" s="11"/>
      <c r="FUC149" s="11"/>
      <c r="FUH149" s="11"/>
      <c r="FUM149" s="11"/>
      <c r="FUR149" s="11"/>
      <c r="FUW149" s="11"/>
      <c r="FVB149" s="11"/>
      <c r="FVG149" s="11"/>
      <c r="FVL149" s="11"/>
      <c r="FVQ149" s="11"/>
      <c r="FVV149" s="11"/>
      <c r="FWA149" s="11"/>
      <c r="FWF149" s="11"/>
      <c r="FWK149" s="11"/>
      <c r="FWP149" s="11"/>
      <c r="FWU149" s="11"/>
      <c r="FWZ149" s="11"/>
      <c r="FXE149" s="11"/>
      <c r="FXJ149" s="11"/>
      <c r="FXO149" s="11"/>
      <c r="FXT149" s="11"/>
      <c r="FXY149" s="11"/>
      <c r="FYD149" s="11"/>
      <c r="FYI149" s="11"/>
      <c r="FYN149" s="11"/>
      <c r="FYS149" s="11"/>
      <c r="FYX149" s="11"/>
      <c r="FZC149" s="11"/>
      <c r="FZH149" s="11"/>
      <c r="FZM149" s="11"/>
      <c r="FZR149" s="11"/>
      <c r="FZW149" s="11"/>
      <c r="GAB149" s="11"/>
      <c r="GAG149" s="11"/>
      <c r="GAL149" s="11"/>
      <c r="GAQ149" s="11"/>
      <c r="GAV149" s="11"/>
      <c r="GBA149" s="11"/>
      <c r="GBF149" s="11"/>
      <c r="GBK149" s="11"/>
      <c r="GBP149" s="11"/>
      <c r="GBU149" s="11"/>
      <c r="GBZ149" s="11"/>
      <c r="GCE149" s="11"/>
      <c r="GCJ149" s="11"/>
      <c r="GCO149" s="11"/>
      <c r="GCT149" s="11"/>
      <c r="GCY149" s="11"/>
      <c r="GDD149" s="11"/>
      <c r="GDI149" s="11"/>
      <c r="GDN149" s="11"/>
      <c r="GDS149" s="11"/>
      <c r="GDX149" s="11"/>
      <c r="GEC149" s="11"/>
      <c r="GEH149" s="11"/>
      <c r="GEM149" s="11"/>
      <c r="GER149" s="11"/>
      <c r="GEW149" s="11"/>
      <c r="GFB149" s="11"/>
      <c r="GFG149" s="11"/>
      <c r="GFL149" s="11"/>
      <c r="GFQ149" s="11"/>
      <c r="GFV149" s="11"/>
      <c r="GGA149" s="11"/>
      <c r="GGF149" s="11"/>
      <c r="GGK149" s="11"/>
      <c r="GGP149" s="11"/>
      <c r="GGU149" s="11"/>
      <c r="GGZ149" s="11"/>
      <c r="GHE149" s="11"/>
      <c r="GHJ149" s="11"/>
      <c r="GHO149" s="11"/>
      <c r="GHT149" s="11"/>
      <c r="GHY149" s="11"/>
      <c r="GID149" s="11"/>
      <c r="GII149" s="11"/>
      <c r="GIN149" s="11"/>
      <c r="GIS149" s="11"/>
      <c r="GIX149" s="11"/>
      <c r="GJC149" s="11"/>
      <c r="GJH149" s="11"/>
      <c r="GJM149" s="11"/>
      <c r="GJR149" s="11"/>
      <c r="GJW149" s="11"/>
      <c r="GKB149" s="11"/>
      <c r="GKG149" s="11"/>
      <c r="GKL149" s="11"/>
      <c r="GKQ149" s="11"/>
      <c r="GKV149" s="11"/>
      <c r="GLA149" s="11"/>
      <c r="GLF149" s="11"/>
      <c r="GLK149" s="11"/>
      <c r="GLP149" s="11"/>
      <c r="GLU149" s="11"/>
      <c r="GLZ149" s="11"/>
      <c r="GME149" s="11"/>
      <c r="GMJ149" s="11"/>
      <c r="GMO149" s="11"/>
      <c r="GMT149" s="11"/>
      <c r="GMY149" s="11"/>
      <c r="GND149" s="11"/>
      <c r="GNI149" s="11"/>
      <c r="GNN149" s="11"/>
      <c r="GNS149" s="11"/>
      <c r="GNX149" s="11"/>
      <c r="GOC149" s="11"/>
      <c r="GOH149" s="11"/>
      <c r="GOM149" s="11"/>
      <c r="GOR149" s="11"/>
      <c r="GOW149" s="11"/>
      <c r="GPB149" s="11"/>
      <c r="GPG149" s="11"/>
      <c r="GPL149" s="11"/>
      <c r="GPQ149" s="11"/>
      <c r="GPV149" s="11"/>
      <c r="GQA149" s="11"/>
      <c r="GQF149" s="11"/>
      <c r="GQK149" s="11"/>
      <c r="GQP149" s="11"/>
      <c r="GQU149" s="11"/>
      <c r="GQZ149" s="11"/>
      <c r="GRE149" s="11"/>
      <c r="GRJ149" s="11"/>
      <c r="GRO149" s="11"/>
      <c r="GRT149" s="11"/>
      <c r="GRY149" s="11"/>
      <c r="GSD149" s="11"/>
      <c r="GSI149" s="11"/>
      <c r="GSN149" s="11"/>
      <c r="GSS149" s="11"/>
      <c r="GSX149" s="11"/>
      <c r="GTC149" s="11"/>
      <c r="GTH149" s="11"/>
      <c r="GTM149" s="11"/>
      <c r="GTR149" s="11"/>
      <c r="GTW149" s="11"/>
      <c r="GUB149" s="11"/>
      <c r="GUG149" s="11"/>
      <c r="GUL149" s="11"/>
      <c r="GUQ149" s="11"/>
      <c r="GUV149" s="11"/>
      <c r="GVA149" s="11"/>
      <c r="GVF149" s="11"/>
      <c r="GVK149" s="11"/>
      <c r="GVP149" s="11"/>
      <c r="GVU149" s="11"/>
      <c r="GVZ149" s="11"/>
      <c r="GWE149" s="11"/>
      <c r="GWJ149" s="11"/>
      <c r="GWO149" s="11"/>
      <c r="GWT149" s="11"/>
      <c r="GWY149" s="11"/>
      <c r="GXD149" s="11"/>
      <c r="GXI149" s="11"/>
      <c r="GXN149" s="11"/>
      <c r="GXS149" s="11"/>
      <c r="GXX149" s="11"/>
      <c r="GYC149" s="11"/>
      <c r="GYH149" s="11"/>
      <c r="GYM149" s="11"/>
      <c r="GYR149" s="11"/>
      <c r="GYW149" s="11"/>
      <c r="GZB149" s="11"/>
      <c r="GZG149" s="11"/>
      <c r="GZL149" s="11"/>
      <c r="GZQ149" s="11"/>
      <c r="GZV149" s="11"/>
      <c r="HAA149" s="11"/>
      <c r="HAF149" s="11"/>
      <c r="HAK149" s="11"/>
      <c r="HAP149" s="11"/>
      <c r="HAU149" s="11"/>
      <c r="HAZ149" s="11"/>
      <c r="HBE149" s="11"/>
      <c r="HBJ149" s="11"/>
      <c r="HBO149" s="11"/>
      <c r="HBT149" s="11"/>
      <c r="HBY149" s="11"/>
      <c r="HCD149" s="11"/>
      <c r="HCI149" s="11"/>
      <c r="HCN149" s="11"/>
      <c r="HCS149" s="11"/>
      <c r="HCX149" s="11"/>
      <c r="HDC149" s="11"/>
      <c r="HDH149" s="11"/>
      <c r="HDM149" s="11"/>
      <c r="HDR149" s="11"/>
      <c r="HDW149" s="11"/>
      <c r="HEB149" s="11"/>
      <c r="HEG149" s="11"/>
      <c r="HEL149" s="11"/>
      <c r="HEQ149" s="11"/>
      <c r="HEV149" s="11"/>
      <c r="HFA149" s="11"/>
      <c r="HFF149" s="11"/>
      <c r="HFK149" s="11"/>
      <c r="HFP149" s="11"/>
      <c r="HFU149" s="11"/>
      <c r="HFZ149" s="11"/>
      <c r="HGE149" s="11"/>
      <c r="HGJ149" s="11"/>
      <c r="HGO149" s="11"/>
      <c r="HGT149" s="11"/>
      <c r="HGY149" s="11"/>
      <c r="HHD149" s="11"/>
      <c r="HHI149" s="11"/>
      <c r="HHN149" s="11"/>
      <c r="HHS149" s="11"/>
      <c r="HHX149" s="11"/>
      <c r="HIC149" s="11"/>
      <c r="HIH149" s="11"/>
      <c r="HIM149" s="11"/>
      <c r="HIR149" s="11"/>
      <c r="HIW149" s="11"/>
      <c r="HJB149" s="11"/>
      <c r="HJG149" s="11"/>
      <c r="HJL149" s="11"/>
      <c r="HJQ149" s="11"/>
      <c r="HJV149" s="11"/>
      <c r="HKA149" s="11"/>
      <c r="HKF149" s="11"/>
      <c r="HKK149" s="11"/>
      <c r="HKP149" s="11"/>
      <c r="HKU149" s="11"/>
      <c r="HKZ149" s="11"/>
      <c r="HLE149" s="11"/>
      <c r="HLJ149" s="11"/>
      <c r="HLO149" s="11"/>
      <c r="HLT149" s="11"/>
      <c r="HLY149" s="11"/>
      <c r="HMD149" s="11"/>
      <c r="HMI149" s="11"/>
      <c r="HMN149" s="11"/>
      <c r="HMS149" s="11"/>
      <c r="HMX149" s="11"/>
      <c r="HNC149" s="11"/>
      <c r="HNH149" s="11"/>
      <c r="HNM149" s="11"/>
      <c r="HNR149" s="11"/>
      <c r="HNW149" s="11"/>
      <c r="HOB149" s="11"/>
      <c r="HOG149" s="11"/>
      <c r="HOL149" s="11"/>
      <c r="HOQ149" s="11"/>
      <c r="HOV149" s="11"/>
      <c r="HPA149" s="11"/>
      <c r="HPF149" s="11"/>
      <c r="HPK149" s="11"/>
      <c r="HPP149" s="11"/>
      <c r="HPU149" s="11"/>
      <c r="HPZ149" s="11"/>
      <c r="HQE149" s="11"/>
      <c r="HQJ149" s="11"/>
      <c r="HQO149" s="11"/>
      <c r="HQT149" s="11"/>
      <c r="HQY149" s="11"/>
      <c r="HRD149" s="11"/>
      <c r="HRI149" s="11"/>
      <c r="HRN149" s="11"/>
      <c r="HRS149" s="11"/>
      <c r="HRX149" s="11"/>
      <c r="HSC149" s="11"/>
      <c r="HSH149" s="11"/>
      <c r="HSM149" s="11"/>
      <c r="HSR149" s="11"/>
      <c r="HSW149" s="11"/>
      <c r="HTB149" s="11"/>
      <c r="HTG149" s="11"/>
      <c r="HTL149" s="11"/>
      <c r="HTQ149" s="11"/>
      <c r="HTV149" s="11"/>
      <c r="HUA149" s="11"/>
      <c r="HUF149" s="11"/>
      <c r="HUK149" s="11"/>
      <c r="HUP149" s="11"/>
      <c r="HUU149" s="11"/>
      <c r="HUZ149" s="11"/>
      <c r="HVE149" s="11"/>
      <c r="HVJ149" s="11"/>
      <c r="HVO149" s="11"/>
      <c r="HVT149" s="11"/>
      <c r="HVY149" s="11"/>
      <c r="HWD149" s="11"/>
      <c r="HWI149" s="11"/>
      <c r="HWN149" s="11"/>
      <c r="HWS149" s="11"/>
      <c r="HWX149" s="11"/>
      <c r="HXC149" s="11"/>
      <c r="HXH149" s="11"/>
      <c r="HXM149" s="11"/>
      <c r="HXR149" s="11"/>
      <c r="HXW149" s="11"/>
      <c r="HYB149" s="11"/>
      <c r="HYG149" s="11"/>
      <c r="HYL149" s="11"/>
      <c r="HYQ149" s="11"/>
      <c r="HYV149" s="11"/>
      <c r="HZA149" s="11"/>
      <c r="HZF149" s="11"/>
      <c r="HZK149" s="11"/>
      <c r="HZP149" s="11"/>
      <c r="HZU149" s="11"/>
      <c r="HZZ149" s="11"/>
      <c r="IAE149" s="11"/>
      <c r="IAJ149" s="11"/>
      <c r="IAO149" s="11"/>
      <c r="IAT149" s="11"/>
      <c r="IAY149" s="11"/>
      <c r="IBD149" s="11"/>
      <c r="IBI149" s="11"/>
      <c r="IBN149" s="11"/>
      <c r="IBS149" s="11"/>
      <c r="IBX149" s="11"/>
      <c r="ICC149" s="11"/>
      <c r="ICH149" s="11"/>
      <c r="ICM149" s="11"/>
      <c r="ICR149" s="11"/>
      <c r="ICW149" s="11"/>
      <c r="IDB149" s="11"/>
      <c r="IDG149" s="11"/>
      <c r="IDL149" s="11"/>
      <c r="IDQ149" s="11"/>
      <c r="IDV149" s="11"/>
      <c r="IEA149" s="11"/>
      <c r="IEF149" s="11"/>
      <c r="IEK149" s="11"/>
      <c r="IEP149" s="11"/>
      <c r="IEU149" s="11"/>
      <c r="IEZ149" s="11"/>
      <c r="IFE149" s="11"/>
      <c r="IFJ149" s="11"/>
      <c r="IFO149" s="11"/>
      <c r="IFT149" s="11"/>
      <c r="IFY149" s="11"/>
      <c r="IGD149" s="11"/>
      <c r="IGI149" s="11"/>
      <c r="IGN149" s="11"/>
      <c r="IGS149" s="11"/>
      <c r="IGX149" s="11"/>
      <c r="IHC149" s="11"/>
      <c r="IHH149" s="11"/>
      <c r="IHM149" s="11"/>
      <c r="IHR149" s="11"/>
      <c r="IHW149" s="11"/>
      <c r="IIB149" s="11"/>
      <c r="IIG149" s="11"/>
      <c r="IIL149" s="11"/>
      <c r="IIQ149" s="11"/>
      <c r="IIV149" s="11"/>
      <c r="IJA149" s="11"/>
      <c r="IJF149" s="11"/>
      <c r="IJK149" s="11"/>
      <c r="IJP149" s="11"/>
      <c r="IJU149" s="11"/>
      <c r="IJZ149" s="11"/>
      <c r="IKE149" s="11"/>
      <c r="IKJ149" s="11"/>
      <c r="IKO149" s="11"/>
      <c r="IKT149" s="11"/>
      <c r="IKY149" s="11"/>
      <c r="ILD149" s="11"/>
      <c r="ILI149" s="11"/>
      <c r="ILN149" s="11"/>
      <c r="ILS149" s="11"/>
      <c r="ILX149" s="11"/>
      <c r="IMC149" s="11"/>
      <c r="IMH149" s="11"/>
      <c r="IMM149" s="11"/>
      <c r="IMR149" s="11"/>
      <c r="IMW149" s="11"/>
      <c r="INB149" s="11"/>
      <c r="ING149" s="11"/>
      <c r="INL149" s="11"/>
      <c r="INQ149" s="11"/>
      <c r="INV149" s="11"/>
      <c r="IOA149" s="11"/>
      <c r="IOF149" s="11"/>
      <c r="IOK149" s="11"/>
      <c r="IOP149" s="11"/>
      <c r="IOU149" s="11"/>
      <c r="IOZ149" s="11"/>
      <c r="IPE149" s="11"/>
      <c r="IPJ149" s="11"/>
      <c r="IPO149" s="11"/>
      <c r="IPT149" s="11"/>
      <c r="IPY149" s="11"/>
      <c r="IQD149" s="11"/>
      <c r="IQI149" s="11"/>
      <c r="IQN149" s="11"/>
      <c r="IQS149" s="11"/>
      <c r="IQX149" s="11"/>
      <c r="IRC149" s="11"/>
      <c r="IRH149" s="11"/>
      <c r="IRM149" s="11"/>
      <c r="IRR149" s="11"/>
      <c r="IRW149" s="11"/>
      <c r="ISB149" s="11"/>
      <c r="ISG149" s="11"/>
      <c r="ISL149" s="11"/>
      <c r="ISQ149" s="11"/>
      <c r="ISV149" s="11"/>
      <c r="ITA149" s="11"/>
      <c r="ITF149" s="11"/>
      <c r="ITK149" s="11"/>
      <c r="ITP149" s="11"/>
      <c r="ITU149" s="11"/>
      <c r="ITZ149" s="11"/>
      <c r="IUE149" s="11"/>
      <c r="IUJ149" s="11"/>
      <c r="IUO149" s="11"/>
      <c r="IUT149" s="11"/>
      <c r="IUY149" s="11"/>
      <c r="IVD149" s="11"/>
      <c r="IVI149" s="11"/>
      <c r="IVN149" s="11"/>
      <c r="IVS149" s="11"/>
      <c r="IVX149" s="11"/>
      <c r="IWC149" s="11"/>
      <c r="IWH149" s="11"/>
      <c r="IWM149" s="11"/>
      <c r="IWR149" s="11"/>
      <c r="IWW149" s="11"/>
      <c r="IXB149" s="11"/>
      <c r="IXG149" s="11"/>
      <c r="IXL149" s="11"/>
      <c r="IXQ149" s="11"/>
      <c r="IXV149" s="11"/>
      <c r="IYA149" s="11"/>
      <c r="IYF149" s="11"/>
      <c r="IYK149" s="11"/>
      <c r="IYP149" s="11"/>
      <c r="IYU149" s="11"/>
      <c r="IYZ149" s="11"/>
      <c r="IZE149" s="11"/>
      <c r="IZJ149" s="11"/>
      <c r="IZO149" s="11"/>
      <c r="IZT149" s="11"/>
      <c r="IZY149" s="11"/>
      <c r="JAD149" s="11"/>
      <c r="JAI149" s="11"/>
      <c r="JAN149" s="11"/>
      <c r="JAS149" s="11"/>
      <c r="JAX149" s="11"/>
      <c r="JBC149" s="11"/>
      <c r="JBH149" s="11"/>
      <c r="JBM149" s="11"/>
      <c r="JBR149" s="11"/>
      <c r="JBW149" s="11"/>
      <c r="JCB149" s="11"/>
      <c r="JCG149" s="11"/>
      <c r="JCL149" s="11"/>
      <c r="JCQ149" s="11"/>
      <c r="JCV149" s="11"/>
      <c r="JDA149" s="11"/>
      <c r="JDF149" s="11"/>
      <c r="JDK149" s="11"/>
      <c r="JDP149" s="11"/>
      <c r="JDU149" s="11"/>
      <c r="JDZ149" s="11"/>
      <c r="JEE149" s="11"/>
      <c r="JEJ149" s="11"/>
      <c r="JEO149" s="11"/>
      <c r="JET149" s="11"/>
      <c r="JEY149" s="11"/>
      <c r="JFD149" s="11"/>
      <c r="JFI149" s="11"/>
      <c r="JFN149" s="11"/>
      <c r="JFS149" s="11"/>
      <c r="JFX149" s="11"/>
      <c r="JGC149" s="11"/>
      <c r="JGH149" s="11"/>
      <c r="JGM149" s="11"/>
      <c r="JGR149" s="11"/>
      <c r="JGW149" s="11"/>
      <c r="JHB149" s="11"/>
      <c r="JHG149" s="11"/>
      <c r="JHL149" s="11"/>
      <c r="JHQ149" s="11"/>
      <c r="JHV149" s="11"/>
      <c r="JIA149" s="11"/>
      <c r="JIF149" s="11"/>
      <c r="JIK149" s="11"/>
      <c r="JIP149" s="11"/>
      <c r="JIU149" s="11"/>
      <c r="JIZ149" s="11"/>
      <c r="JJE149" s="11"/>
      <c r="JJJ149" s="11"/>
      <c r="JJO149" s="11"/>
      <c r="JJT149" s="11"/>
      <c r="JJY149" s="11"/>
      <c r="JKD149" s="11"/>
      <c r="JKI149" s="11"/>
      <c r="JKN149" s="11"/>
      <c r="JKS149" s="11"/>
      <c r="JKX149" s="11"/>
      <c r="JLC149" s="11"/>
      <c r="JLH149" s="11"/>
      <c r="JLM149" s="11"/>
      <c r="JLR149" s="11"/>
      <c r="JLW149" s="11"/>
      <c r="JMB149" s="11"/>
      <c r="JMG149" s="11"/>
      <c r="JML149" s="11"/>
      <c r="JMQ149" s="11"/>
      <c r="JMV149" s="11"/>
      <c r="JNA149" s="11"/>
      <c r="JNF149" s="11"/>
      <c r="JNK149" s="11"/>
      <c r="JNP149" s="11"/>
      <c r="JNU149" s="11"/>
      <c r="JNZ149" s="11"/>
      <c r="JOE149" s="11"/>
      <c r="JOJ149" s="11"/>
      <c r="JOO149" s="11"/>
      <c r="JOT149" s="11"/>
      <c r="JOY149" s="11"/>
      <c r="JPD149" s="11"/>
      <c r="JPI149" s="11"/>
      <c r="JPN149" s="11"/>
      <c r="JPS149" s="11"/>
      <c r="JPX149" s="11"/>
      <c r="JQC149" s="11"/>
      <c r="JQH149" s="11"/>
      <c r="JQM149" s="11"/>
      <c r="JQR149" s="11"/>
      <c r="JQW149" s="11"/>
      <c r="JRB149" s="11"/>
      <c r="JRG149" s="11"/>
      <c r="JRL149" s="11"/>
      <c r="JRQ149" s="11"/>
      <c r="JRV149" s="11"/>
      <c r="JSA149" s="11"/>
      <c r="JSF149" s="11"/>
      <c r="JSK149" s="11"/>
      <c r="JSP149" s="11"/>
      <c r="JSU149" s="11"/>
      <c r="JSZ149" s="11"/>
      <c r="JTE149" s="11"/>
      <c r="JTJ149" s="11"/>
      <c r="JTO149" s="11"/>
      <c r="JTT149" s="11"/>
      <c r="JTY149" s="11"/>
      <c r="JUD149" s="11"/>
      <c r="JUI149" s="11"/>
      <c r="JUN149" s="11"/>
      <c r="JUS149" s="11"/>
      <c r="JUX149" s="11"/>
      <c r="JVC149" s="11"/>
      <c r="JVH149" s="11"/>
      <c r="JVM149" s="11"/>
      <c r="JVR149" s="11"/>
      <c r="JVW149" s="11"/>
      <c r="JWB149" s="11"/>
      <c r="JWG149" s="11"/>
      <c r="JWL149" s="11"/>
      <c r="JWQ149" s="11"/>
      <c r="JWV149" s="11"/>
      <c r="JXA149" s="11"/>
      <c r="JXF149" s="11"/>
      <c r="JXK149" s="11"/>
      <c r="JXP149" s="11"/>
      <c r="JXU149" s="11"/>
      <c r="JXZ149" s="11"/>
      <c r="JYE149" s="11"/>
      <c r="JYJ149" s="11"/>
      <c r="JYO149" s="11"/>
      <c r="JYT149" s="11"/>
      <c r="JYY149" s="11"/>
      <c r="JZD149" s="11"/>
      <c r="JZI149" s="11"/>
      <c r="JZN149" s="11"/>
      <c r="JZS149" s="11"/>
      <c r="JZX149" s="11"/>
      <c r="KAC149" s="11"/>
      <c r="KAH149" s="11"/>
      <c r="KAM149" s="11"/>
      <c r="KAR149" s="11"/>
      <c r="KAW149" s="11"/>
      <c r="KBB149" s="11"/>
      <c r="KBG149" s="11"/>
      <c r="KBL149" s="11"/>
      <c r="KBQ149" s="11"/>
      <c r="KBV149" s="11"/>
      <c r="KCA149" s="11"/>
      <c r="KCF149" s="11"/>
      <c r="KCK149" s="11"/>
      <c r="KCP149" s="11"/>
      <c r="KCU149" s="11"/>
      <c r="KCZ149" s="11"/>
      <c r="KDE149" s="11"/>
      <c r="KDJ149" s="11"/>
      <c r="KDO149" s="11"/>
      <c r="KDT149" s="11"/>
      <c r="KDY149" s="11"/>
      <c r="KED149" s="11"/>
      <c r="KEI149" s="11"/>
      <c r="KEN149" s="11"/>
      <c r="KES149" s="11"/>
      <c r="KEX149" s="11"/>
      <c r="KFC149" s="11"/>
      <c r="KFH149" s="11"/>
      <c r="KFM149" s="11"/>
      <c r="KFR149" s="11"/>
      <c r="KFW149" s="11"/>
      <c r="KGB149" s="11"/>
      <c r="KGG149" s="11"/>
      <c r="KGL149" s="11"/>
      <c r="KGQ149" s="11"/>
      <c r="KGV149" s="11"/>
      <c r="KHA149" s="11"/>
      <c r="KHF149" s="11"/>
      <c r="KHK149" s="11"/>
      <c r="KHP149" s="11"/>
      <c r="KHU149" s="11"/>
      <c r="KHZ149" s="11"/>
      <c r="KIE149" s="11"/>
      <c r="KIJ149" s="11"/>
      <c r="KIO149" s="11"/>
      <c r="KIT149" s="11"/>
      <c r="KIY149" s="11"/>
      <c r="KJD149" s="11"/>
      <c r="KJI149" s="11"/>
      <c r="KJN149" s="11"/>
      <c r="KJS149" s="11"/>
      <c r="KJX149" s="11"/>
      <c r="KKC149" s="11"/>
      <c r="KKH149" s="11"/>
      <c r="KKM149" s="11"/>
      <c r="KKR149" s="11"/>
      <c r="KKW149" s="11"/>
      <c r="KLB149" s="11"/>
      <c r="KLG149" s="11"/>
      <c r="KLL149" s="11"/>
      <c r="KLQ149" s="11"/>
      <c r="KLV149" s="11"/>
      <c r="KMA149" s="11"/>
      <c r="KMF149" s="11"/>
      <c r="KMK149" s="11"/>
      <c r="KMP149" s="11"/>
      <c r="KMU149" s="11"/>
      <c r="KMZ149" s="11"/>
      <c r="KNE149" s="11"/>
      <c r="KNJ149" s="11"/>
      <c r="KNO149" s="11"/>
      <c r="KNT149" s="11"/>
      <c r="KNY149" s="11"/>
      <c r="KOD149" s="11"/>
      <c r="KOI149" s="11"/>
      <c r="KON149" s="11"/>
      <c r="KOS149" s="11"/>
      <c r="KOX149" s="11"/>
      <c r="KPC149" s="11"/>
      <c r="KPH149" s="11"/>
      <c r="KPM149" s="11"/>
      <c r="KPR149" s="11"/>
      <c r="KPW149" s="11"/>
      <c r="KQB149" s="11"/>
      <c r="KQG149" s="11"/>
      <c r="KQL149" s="11"/>
      <c r="KQQ149" s="11"/>
      <c r="KQV149" s="11"/>
      <c r="KRA149" s="11"/>
      <c r="KRF149" s="11"/>
      <c r="KRK149" s="11"/>
      <c r="KRP149" s="11"/>
      <c r="KRU149" s="11"/>
      <c r="KRZ149" s="11"/>
      <c r="KSE149" s="11"/>
      <c r="KSJ149" s="11"/>
      <c r="KSO149" s="11"/>
      <c r="KST149" s="11"/>
      <c r="KSY149" s="11"/>
      <c r="KTD149" s="11"/>
      <c r="KTI149" s="11"/>
      <c r="KTN149" s="11"/>
      <c r="KTS149" s="11"/>
      <c r="KTX149" s="11"/>
      <c r="KUC149" s="11"/>
      <c r="KUH149" s="11"/>
      <c r="KUM149" s="11"/>
      <c r="KUR149" s="11"/>
      <c r="KUW149" s="11"/>
      <c r="KVB149" s="11"/>
      <c r="KVG149" s="11"/>
      <c r="KVL149" s="11"/>
      <c r="KVQ149" s="11"/>
      <c r="KVV149" s="11"/>
      <c r="KWA149" s="11"/>
      <c r="KWF149" s="11"/>
      <c r="KWK149" s="11"/>
      <c r="KWP149" s="11"/>
      <c r="KWU149" s="11"/>
      <c r="KWZ149" s="11"/>
      <c r="KXE149" s="11"/>
      <c r="KXJ149" s="11"/>
      <c r="KXO149" s="11"/>
      <c r="KXT149" s="11"/>
      <c r="KXY149" s="11"/>
      <c r="KYD149" s="11"/>
      <c r="KYI149" s="11"/>
      <c r="KYN149" s="11"/>
      <c r="KYS149" s="11"/>
      <c r="KYX149" s="11"/>
      <c r="KZC149" s="11"/>
      <c r="KZH149" s="11"/>
      <c r="KZM149" s="11"/>
      <c r="KZR149" s="11"/>
      <c r="KZW149" s="11"/>
      <c r="LAB149" s="11"/>
      <c r="LAG149" s="11"/>
      <c r="LAL149" s="11"/>
      <c r="LAQ149" s="11"/>
      <c r="LAV149" s="11"/>
      <c r="LBA149" s="11"/>
      <c r="LBF149" s="11"/>
      <c r="LBK149" s="11"/>
      <c r="LBP149" s="11"/>
      <c r="LBU149" s="11"/>
      <c r="LBZ149" s="11"/>
      <c r="LCE149" s="11"/>
      <c r="LCJ149" s="11"/>
      <c r="LCO149" s="11"/>
      <c r="LCT149" s="11"/>
      <c r="LCY149" s="11"/>
      <c r="LDD149" s="11"/>
      <c r="LDI149" s="11"/>
      <c r="LDN149" s="11"/>
      <c r="LDS149" s="11"/>
      <c r="LDX149" s="11"/>
      <c r="LEC149" s="11"/>
      <c r="LEH149" s="11"/>
      <c r="LEM149" s="11"/>
      <c r="LER149" s="11"/>
      <c r="LEW149" s="11"/>
      <c r="LFB149" s="11"/>
      <c r="LFG149" s="11"/>
      <c r="LFL149" s="11"/>
      <c r="LFQ149" s="11"/>
      <c r="LFV149" s="11"/>
      <c r="LGA149" s="11"/>
      <c r="LGF149" s="11"/>
      <c r="LGK149" s="11"/>
      <c r="LGP149" s="11"/>
      <c r="LGU149" s="11"/>
      <c r="LGZ149" s="11"/>
      <c r="LHE149" s="11"/>
      <c r="LHJ149" s="11"/>
      <c r="LHO149" s="11"/>
      <c r="LHT149" s="11"/>
      <c r="LHY149" s="11"/>
      <c r="LID149" s="11"/>
      <c r="LII149" s="11"/>
      <c r="LIN149" s="11"/>
      <c r="LIS149" s="11"/>
      <c r="LIX149" s="11"/>
      <c r="LJC149" s="11"/>
      <c r="LJH149" s="11"/>
      <c r="LJM149" s="11"/>
      <c r="LJR149" s="11"/>
      <c r="LJW149" s="11"/>
      <c r="LKB149" s="11"/>
      <c r="LKG149" s="11"/>
      <c r="LKL149" s="11"/>
      <c r="LKQ149" s="11"/>
      <c r="LKV149" s="11"/>
      <c r="LLA149" s="11"/>
      <c r="LLF149" s="11"/>
      <c r="LLK149" s="11"/>
      <c r="LLP149" s="11"/>
      <c r="LLU149" s="11"/>
      <c r="LLZ149" s="11"/>
      <c r="LME149" s="11"/>
      <c r="LMJ149" s="11"/>
      <c r="LMO149" s="11"/>
      <c r="LMT149" s="11"/>
      <c r="LMY149" s="11"/>
      <c r="LND149" s="11"/>
      <c r="LNI149" s="11"/>
      <c r="LNN149" s="11"/>
      <c r="LNS149" s="11"/>
      <c r="LNX149" s="11"/>
      <c r="LOC149" s="11"/>
      <c r="LOH149" s="11"/>
      <c r="LOM149" s="11"/>
      <c r="LOR149" s="11"/>
      <c r="LOW149" s="11"/>
      <c r="LPB149" s="11"/>
      <c r="LPG149" s="11"/>
      <c r="LPL149" s="11"/>
      <c r="LPQ149" s="11"/>
      <c r="LPV149" s="11"/>
      <c r="LQA149" s="11"/>
      <c r="LQF149" s="11"/>
      <c r="LQK149" s="11"/>
      <c r="LQP149" s="11"/>
      <c r="LQU149" s="11"/>
      <c r="LQZ149" s="11"/>
      <c r="LRE149" s="11"/>
      <c r="LRJ149" s="11"/>
      <c r="LRO149" s="11"/>
      <c r="LRT149" s="11"/>
      <c r="LRY149" s="11"/>
      <c r="LSD149" s="11"/>
      <c r="LSI149" s="11"/>
      <c r="LSN149" s="11"/>
      <c r="LSS149" s="11"/>
      <c r="LSX149" s="11"/>
      <c r="LTC149" s="11"/>
      <c r="LTH149" s="11"/>
      <c r="LTM149" s="11"/>
      <c r="LTR149" s="11"/>
      <c r="LTW149" s="11"/>
      <c r="LUB149" s="11"/>
      <c r="LUG149" s="11"/>
      <c r="LUL149" s="11"/>
      <c r="LUQ149" s="11"/>
      <c r="LUV149" s="11"/>
      <c r="LVA149" s="11"/>
      <c r="LVF149" s="11"/>
      <c r="LVK149" s="11"/>
      <c r="LVP149" s="11"/>
      <c r="LVU149" s="11"/>
      <c r="LVZ149" s="11"/>
      <c r="LWE149" s="11"/>
      <c r="LWJ149" s="11"/>
      <c r="LWO149" s="11"/>
      <c r="LWT149" s="11"/>
      <c r="LWY149" s="11"/>
      <c r="LXD149" s="11"/>
      <c r="LXI149" s="11"/>
      <c r="LXN149" s="11"/>
      <c r="LXS149" s="11"/>
      <c r="LXX149" s="11"/>
      <c r="LYC149" s="11"/>
      <c r="LYH149" s="11"/>
      <c r="LYM149" s="11"/>
      <c r="LYR149" s="11"/>
      <c r="LYW149" s="11"/>
      <c r="LZB149" s="11"/>
      <c r="LZG149" s="11"/>
      <c r="LZL149" s="11"/>
      <c r="LZQ149" s="11"/>
      <c r="LZV149" s="11"/>
      <c r="MAA149" s="11"/>
      <c r="MAF149" s="11"/>
      <c r="MAK149" s="11"/>
      <c r="MAP149" s="11"/>
      <c r="MAU149" s="11"/>
      <c r="MAZ149" s="11"/>
      <c r="MBE149" s="11"/>
      <c r="MBJ149" s="11"/>
      <c r="MBO149" s="11"/>
      <c r="MBT149" s="11"/>
      <c r="MBY149" s="11"/>
      <c r="MCD149" s="11"/>
      <c r="MCI149" s="11"/>
      <c r="MCN149" s="11"/>
      <c r="MCS149" s="11"/>
      <c r="MCX149" s="11"/>
      <c r="MDC149" s="11"/>
      <c r="MDH149" s="11"/>
      <c r="MDM149" s="11"/>
      <c r="MDR149" s="11"/>
      <c r="MDW149" s="11"/>
      <c r="MEB149" s="11"/>
      <c r="MEG149" s="11"/>
      <c r="MEL149" s="11"/>
      <c r="MEQ149" s="11"/>
      <c r="MEV149" s="11"/>
      <c r="MFA149" s="11"/>
      <c r="MFF149" s="11"/>
      <c r="MFK149" s="11"/>
      <c r="MFP149" s="11"/>
      <c r="MFU149" s="11"/>
      <c r="MFZ149" s="11"/>
      <c r="MGE149" s="11"/>
      <c r="MGJ149" s="11"/>
      <c r="MGO149" s="11"/>
      <c r="MGT149" s="11"/>
      <c r="MGY149" s="11"/>
      <c r="MHD149" s="11"/>
      <c r="MHI149" s="11"/>
      <c r="MHN149" s="11"/>
      <c r="MHS149" s="11"/>
      <c r="MHX149" s="11"/>
      <c r="MIC149" s="11"/>
      <c r="MIH149" s="11"/>
      <c r="MIM149" s="11"/>
      <c r="MIR149" s="11"/>
      <c r="MIW149" s="11"/>
      <c r="MJB149" s="11"/>
      <c r="MJG149" s="11"/>
      <c r="MJL149" s="11"/>
      <c r="MJQ149" s="11"/>
      <c r="MJV149" s="11"/>
      <c r="MKA149" s="11"/>
      <c r="MKF149" s="11"/>
      <c r="MKK149" s="11"/>
      <c r="MKP149" s="11"/>
      <c r="MKU149" s="11"/>
      <c r="MKZ149" s="11"/>
      <c r="MLE149" s="11"/>
      <c r="MLJ149" s="11"/>
      <c r="MLO149" s="11"/>
      <c r="MLT149" s="11"/>
      <c r="MLY149" s="11"/>
      <c r="MMD149" s="11"/>
      <c r="MMI149" s="11"/>
      <c r="MMN149" s="11"/>
      <c r="MMS149" s="11"/>
      <c r="MMX149" s="11"/>
      <c r="MNC149" s="11"/>
      <c r="MNH149" s="11"/>
      <c r="MNM149" s="11"/>
      <c r="MNR149" s="11"/>
      <c r="MNW149" s="11"/>
      <c r="MOB149" s="11"/>
      <c r="MOG149" s="11"/>
      <c r="MOL149" s="11"/>
      <c r="MOQ149" s="11"/>
      <c r="MOV149" s="11"/>
      <c r="MPA149" s="11"/>
      <c r="MPF149" s="11"/>
      <c r="MPK149" s="11"/>
      <c r="MPP149" s="11"/>
      <c r="MPU149" s="11"/>
      <c r="MPZ149" s="11"/>
      <c r="MQE149" s="11"/>
      <c r="MQJ149" s="11"/>
      <c r="MQO149" s="11"/>
      <c r="MQT149" s="11"/>
      <c r="MQY149" s="11"/>
      <c r="MRD149" s="11"/>
      <c r="MRI149" s="11"/>
      <c r="MRN149" s="11"/>
      <c r="MRS149" s="11"/>
      <c r="MRX149" s="11"/>
      <c r="MSC149" s="11"/>
      <c r="MSH149" s="11"/>
      <c r="MSM149" s="11"/>
      <c r="MSR149" s="11"/>
      <c r="MSW149" s="11"/>
      <c r="MTB149" s="11"/>
      <c r="MTG149" s="11"/>
      <c r="MTL149" s="11"/>
      <c r="MTQ149" s="11"/>
      <c r="MTV149" s="11"/>
      <c r="MUA149" s="11"/>
      <c r="MUF149" s="11"/>
      <c r="MUK149" s="11"/>
      <c r="MUP149" s="11"/>
      <c r="MUU149" s="11"/>
      <c r="MUZ149" s="11"/>
      <c r="MVE149" s="11"/>
      <c r="MVJ149" s="11"/>
      <c r="MVO149" s="11"/>
      <c r="MVT149" s="11"/>
      <c r="MVY149" s="11"/>
      <c r="MWD149" s="11"/>
      <c r="MWI149" s="11"/>
      <c r="MWN149" s="11"/>
      <c r="MWS149" s="11"/>
      <c r="MWX149" s="11"/>
      <c r="MXC149" s="11"/>
      <c r="MXH149" s="11"/>
      <c r="MXM149" s="11"/>
      <c r="MXR149" s="11"/>
      <c r="MXW149" s="11"/>
      <c r="MYB149" s="11"/>
      <c r="MYG149" s="11"/>
      <c r="MYL149" s="11"/>
      <c r="MYQ149" s="11"/>
      <c r="MYV149" s="11"/>
      <c r="MZA149" s="11"/>
      <c r="MZF149" s="11"/>
      <c r="MZK149" s="11"/>
      <c r="MZP149" s="11"/>
      <c r="MZU149" s="11"/>
      <c r="MZZ149" s="11"/>
      <c r="NAE149" s="11"/>
      <c r="NAJ149" s="11"/>
      <c r="NAO149" s="11"/>
      <c r="NAT149" s="11"/>
      <c r="NAY149" s="11"/>
      <c r="NBD149" s="11"/>
      <c r="NBI149" s="11"/>
      <c r="NBN149" s="11"/>
      <c r="NBS149" s="11"/>
      <c r="NBX149" s="11"/>
      <c r="NCC149" s="11"/>
      <c r="NCH149" s="11"/>
      <c r="NCM149" s="11"/>
      <c r="NCR149" s="11"/>
      <c r="NCW149" s="11"/>
      <c r="NDB149" s="11"/>
      <c r="NDG149" s="11"/>
      <c r="NDL149" s="11"/>
      <c r="NDQ149" s="11"/>
      <c r="NDV149" s="11"/>
      <c r="NEA149" s="11"/>
      <c r="NEF149" s="11"/>
      <c r="NEK149" s="11"/>
      <c r="NEP149" s="11"/>
      <c r="NEU149" s="11"/>
      <c r="NEZ149" s="11"/>
      <c r="NFE149" s="11"/>
      <c r="NFJ149" s="11"/>
      <c r="NFO149" s="11"/>
      <c r="NFT149" s="11"/>
      <c r="NFY149" s="11"/>
      <c r="NGD149" s="11"/>
      <c r="NGI149" s="11"/>
      <c r="NGN149" s="11"/>
      <c r="NGS149" s="11"/>
      <c r="NGX149" s="11"/>
      <c r="NHC149" s="11"/>
      <c r="NHH149" s="11"/>
      <c r="NHM149" s="11"/>
      <c r="NHR149" s="11"/>
      <c r="NHW149" s="11"/>
      <c r="NIB149" s="11"/>
      <c r="NIG149" s="11"/>
      <c r="NIL149" s="11"/>
      <c r="NIQ149" s="11"/>
      <c r="NIV149" s="11"/>
      <c r="NJA149" s="11"/>
      <c r="NJF149" s="11"/>
      <c r="NJK149" s="11"/>
      <c r="NJP149" s="11"/>
      <c r="NJU149" s="11"/>
      <c r="NJZ149" s="11"/>
      <c r="NKE149" s="11"/>
      <c r="NKJ149" s="11"/>
      <c r="NKO149" s="11"/>
      <c r="NKT149" s="11"/>
      <c r="NKY149" s="11"/>
      <c r="NLD149" s="11"/>
      <c r="NLI149" s="11"/>
      <c r="NLN149" s="11"/>
      <c r="NLS149" s="11"/>
      <c r="NLX149" s="11"/>
      <c r="NMC149" s="11"/>
      <c r="NMH149" s="11"/>
      <c r="NMM149" s="11"/>
      <c r="NMR149" s="11"/>
      <c r="NMW149" s="11"/>
      <c r="NNB149" s="11"/>
      <c r="NNG149" s="11"/>
      <c r="NNL149" s="11"/>
      <c r="NNQ149" s="11"/>
      <c r="NNV149" s="11"/>
      <c r="NOA149" s="11"/>
      <c r="NOF149" s="11"/>
      <c r="NOK149" s="11"/>
      <c r="NOP149" s="11"/>
      <c r="NOU149" s="11"/>
      <c r="NOZ149" s="11"/>
      <c r="NPE149" s="11"/>
      <c r="NPJ149" s="11"/>
      <c r="NPO149" s="11"/>
      <c r="NPT149" s="11"/>
      <c r="NPY149" s="11"/>
      <c r="NQD149" s="11"/>
      <c r="NQI149" s="11"/>
      <c r="NQN149" s="11"/>
      <c r="NQS149" s="11"/>
      <c r="NQX149" s="11"/>
      <c r="NRC149" s="11"/>
      <c r="NRH149" s="11"/>
      <c r="NRM149" s="11"/>
      <c r="NRR149" s="11"/>
      <c r="NRW149" s="11"/>
      <c r="NSB149" s="11"/>
      <c r="NSG149" s="11"/>
      <c r="NSL149" s="11"/>
      <c r="NSQ149" s="11"/>
      <c r="NSV149" s="11"/>
      <c r="NTA149" s="11"/>
      <c r="NTF149" s="11"/>
      <c r="NTK149" s="11"/>
      <c r="NTP149" s="11"/>
      <c r="NTU149" s="11"/>
      <c r="NTZ149" s="11"/>
      <c r="NUE149" s="11"/>
      <c r="NUJ149" s="11"/>
      <c r="NUO149" s="11"/>
      <c r="NUT149" s="11"/>
      <c r="NUY149" s="11"/>
      <c r="NVD149" s="11"/>
      <c r="NVI149" s="11"/>
      <c r="NVN149" s="11"/>
      <c r="NVS149" s="11"/>
      <c r="NVX149" s="11"/>
      <c r="NWC149" s="11"/>
      <c r="NWH149" s="11"/>
      <c r="NWM149" s="11"/>
      <c r="NWR149" s="11"/>
      <c r="NWW149" s="11"/>
      <c r="NXB149" s="11"/>
      <c r="NXG149" s="11"/>
      <c r="NXL149" s="11"/>
      <c r="NXQ149" s="11"/>
      <c r="NXV149" s="11"/>
      <c r="NYA149" s="11"/>
      <c r="NYF149" s="11"/>
      <c r="NYK149" s="11"/>
      <c r="NYP149" s="11"/>
      <c r="NYU149" s="11"/>
      <c r="NYZ149" s="11"/>
      <c r="NZE149" s="11"/>
      <c r="NZJ149" s="11"/>
      <c r="NZO149" s="11"/>
      <c r="NZT149" s="11"/>
      <c r="NZY149" s="11"/>
      <c r="OAD149" s="11"/>
      <c r="OAI149" s="11"/>
      <c r="OAN149" s="11"/>
      <c r="OAS149" s="11"/>
      <c r="OAX149" s="11"/>
      <c r="OBC149" s="11"/>
      <c r="OBH149" s="11"/>
      <c r="OBM149" s="11"/>
      <c r="OBR149" s="11"/>
      <c r="OBW149" s="11"/>
      <c r="OCB149" s="11"/>
      <c r="OCG149" s="11"/>
      <c r="OCL149" s="11"/>
      <c r="OCQ149" s="11"/>
      <c r="OCV149" s="11"/>
      <c r="ODA149" s="11"/>
      <c r="ODF149" s="11"/>
    </row>
    <row r="150" customHeight="1" spans="1:2046 2049:3071 3074:4096 4099:7166 7169:8191 8194:9216 9219:10250">
      <c r="A150" s="9">
        <v>9.18</v>
      </c>
      <c r="B150" s="4">
        <v>64</v>
      </c>
      <c r="C150" s="4" t="s">
        <v>607</v>
      </c>
      <c r="D150" s="11" t="s">
        <v>608</v>
      </c>
      <c r="E150" s="4" t="s">
        <v>609</v>
      </c>
      <c r="F150" s="4" t="s">
        <v>610</v>
      </c>
      <c r="G150" s="5" t="s">
        <v>364</v>
      </c>
      <c r="I150" s="11"/>
      <c r="N150" s="11"/>
      <c r="S150" s="11"/>
      <c r="X150" s="11"/>
      <c r="AC150" s="11"/>
      <c r="AH150" s="11"/>
      <c r="AM150" s="11"/>
      <c r="AR150" s="11"/>
      <c r="AW150" s="11"/>
      <c r="BB150" s="11"/>
      <c r="BG150" s="11"/>
      <c r="BL150" s="11"/>
      <c r="BQ150" s="11"/>
      <c r="BV150" s="11"/>
      <c r="CA150" s="11"/>
      <c r="CF150" s="11"/>
      <c r="CK150" s="11"/>
      <c r="CP150" s="11"/>
      <c r="CU150" s="11"/>
      <c r="CZ150" s="11"/>
      <c r="DE150" s="11"/>
      <c r="DJ150" s="11"/>
      <c r="DO150" s="11"/>
      <c r="DT150" s="11"/>
      <c r="DY150" s="11"/>
      <c r="ED150" s="11"/>
      <c r="EI150" s="11"/>
      <c r="EN150" s="11"/>
      <c r="ES150" s="11"/>
      <c r="EX150" s="11"/>
      <c r="FC150" s="11"/>
      <c r="FH150" s="11"/>
      <c r="FM150" s="11"/>
      <c r="FR150" s="11"/>
      <c r="FW150" s="11"/>
      <c r="GB150" s="11"/>
      <c r="GG150" s="11"/>
      <c r="GL150" s="11"/>
      <c r="GQ150" s="11"/>
      <c r="GV150" s="11"/>
      <c r="HA150" s="11"/>
      <c r="HF150" s="11"/>
      <c r="HK150" s="11"/>
      <c r="HP150" s="11"/>
      <c r="HU150" s="11"/>
      <c r="HZ150" s="11"/>
      <c r="IE150" s="11"/>
      <c r="IJ150" s="11"/>
      <c r="IO150" s="11"/>
      <c r="IT150" s="11"/>
      <c r="IY150" s="11"/>
      <c r="JD150" s="11"/>
      <c r="JI150" s="11"/>
      <c r="JN150" s="11"/>
      <c r="JS150" s="11"/>
      <c r="JX150" s="11"/>
      <c r="KC150" s="11"/>
      <c r="KH150" s="11"/>
      <c r="KM150" s="11"/>
      <c r="KR150" s="11"/>
      <c r="KW150" s="11"/>
      <c r="LB150" s="11"/>
      <c r="LG150" s="11"/>
      <c r="LL150" s="11"/>
      <c r="LQ150" s="11"/>
      <c r="LV150" s="11"/>
      <c r="MA150" s="11"/>
      <c r="MF150" s="11"/>
      <c r="MK150" s="11"/>
      <c r="MP150" s="11"/>
      <c r="MU150" s="11"/>
      <c r="MZ150" s="11"/>
      <c r="NE150" s="11"/>
      <c r="NJ150" s="11"/>
      <c r="NO150" s="11"/>
      <c r="NT150" s="11"/>
      <c r="NY150" s="11"/>
      <c r="OD150" s="11"/>
      <c r="OI150" s="11"/>
      <c r="ON150" s="11"/>
      <c r="OS150" s="11"/>
      <c r="OX150" s="11"/>
      <c r="PC150" s="11"/>
      <c r="PH150" s="11"/>
      <c r="PM150" s="11"/>
      <c r="PR150" s="11"/>
      <c r="PW150" s="11"/>
      <c r="QB150" s="11"/>
      <c r="QG150" s="11"/>
      <c r="QL150" s="11"/>
      <c r="QQ150" s="11"/>
      <c r="QV150" s="11"/>
      <c r="RA150" s="11"/>
      <c r="RF150" s="11"/>
      <c r="RK150" s="11"/>
      <c r="RP150" s="11"/>
      <c r="RU150" s="11"/>
      <c r="RZ150" s="11"/>
      <c r="SE150" s="11"/>
      <c r="SJ150" s="11"/>
      <c r="SO150" s="11"/>
      <c r="ST150" s="11"/>
      <c r="SY150" s="11"/>
      <c r="TD150" s="11"/>
      <c r="TI150" s="11"/>
      <c r="TN150" s="11"/>
      <c r="TS150" s="11"/>
      <c r="TX150" s="11"/>
      <c r="UC150" s="11"/>
      <c r="UH150" s="11"/>
      <c r="UM150" s="11"/>
      <c r="UR150" s="11"/>
      <c r="UW150" s="11"/>
      <c r="VB150" s="11"/>
      <c r="VG150" s="11"/>
      <c r="VL150" s="11"/>
      <c r="VQ150" s="11"/>
      <c r="VV150" s="11"/>
      <c r="WA150" s="11"/>
      <c r="WF150" s="11"/>
      <c r="WK150" s="11"/>
      <c r="WP150" s="11"/>
      <c r="WU150" s="11"/>
      <c r="WZ150" s="11"/>
      <c r="XE150" s="11"/>
      <c r="XJ150" s="11"/>
      <c r="XO150" s="11"/>
      <c r="XT150" s="11"/>
      <c r="XY150" s="11"/>
      <c r="YD150" s="11"/>
      <c r="YI150" s="11"/>
      <c r="YN150" s="11"/>
      <c r="YS150" s="11"/>
      <c r="YX150" s="11"/>
      <c r="ZC150" s="11"/>
      <c r="ZH150" s="11"/>
      <c r="ZM150" s="11"/>
      <c r="ZR150" s="11"/>
      <c r="ZW150" s="11"/>
      <c r="AAB150" s="11"/>
      <c r="AAG150" s="11"/>
      <c r="AAL150" s="11"/>
      <c r="AAQ150" s="11"/>
      <c r="AAV150" s="11"/>
      <c r="ABA150" s="11"/>
      <c r="ABF150" s="11"/>
      <c r="ABK150" s="11"/>
      <c r="ABP150" s="11"/>
      <c r="ABU150" s="11"/>
      <c r="ABZ150" s="11"/>
      <c r="ACE150" s="11"/>
      <c r="ACJ150" s="11"/>
      <c r="ACO150" s="11"/>
      <c r="ACT150" s="11"/>
      <c r="ACY150" s="11"/>
      <c r="ADD150" s="11"/>
      <c r="ADI150" s="11"/>
      <c r="ADN150" s="11"/>
      <c r="ADS150" s="11"/>
      <c r="ADX150" s="11"/>
      <c r="AEC150" s="11"/>
      <c r="AEH150" s="11"/>
      <c r="AEM150" s="11"/>
      <c r="AER150" s="11"/>
      <c r="AEW150" s="11"/>
      <c r="AFB150" s="11"/>
      <c r="AFG150" s="11"/>
      <c r="AFL150" s="11"/>
      <c r="AFQ150" s="11"/>
      <c r="AFV150" s="11"/>
      <c r="AGA150" s="11"/>
      <c r="AGF150" s="11"/>
      <c r="AGK150" s="11"/>
      <c r="AGP150" s="11"/>
      <c r="AGU150" s="11"/>
      <c r="AGZ150" s="11"/>
      <c r="AHE150" s="11"/>
      <c r="AHJ150" s="11"/>
      <c r="AHO150" s="11"/>
      <c r="AHT150" s="11"/>
      <c r="AHY150" s="11"/>
      <c r="AID150" s="11"/>
      <c r="AII150" s="11"/>
      <c r="AIN150" s="11"/>
      <c r="AIS150" s="11"/>
      <c r="AIX150" s="11"/>
      <c r="AJC150" s="11"/>
      <c r="AJH150" s="11"/>
      <c r="AJM150" s="11"/>
      <c r="AJR150" s="11"/>
      <c r="AJW150" s="11"/>
      <c r="AKB150" s="11"/>
      <c r="AKG150" s="11"/>
      <c r="AKL150" s="11"/>
      <c r="AKQ150" s="11"/>
      <c r="AKV150" s="11"/>
      <c r="ALA150" s="11"/>
      <c r="ALF150" s="11"/>
      <c r="ALK150" s="11"/>
      <c r="ALP150" s="11"/>
      <c r="ALU150" s="11"/>
      <c r="ALZ150" s="11"/>
      <c r="AME150" s="11"/>
      <c r="AMJ150" s="11"/>
      <c r="AMO150" s="11"/>
      <c r="AMT150" s="11"/>
      <c r="AMY150" s="11"/>
      <c r="AND150" s="11"/>
      <c r="ANI150" s="11"/>
      <c r="ANN150" s="11"/>
      <c r="ANS150" s="11"/>
      <c r="ANX150" s="11"/>
      <c r="AOC150" s="11"/>
      <c r="AOH150" s="11"/>
      <c r="AOM150" s="11"/>
      <c r="AOR150" s="11"/>
      <c r="AOW150" s="11"/>
      <c r="APB150" s="11"/>
      <c r="APG150" s="11"/>
      <c r="APL150" s="11"/>
      <c r="APQ150" s="11"/>
      <c r="APV150" s="11"/>
      <c r="AQA150" s="11"/>
      <c r="AQF150" s="11"/>
      <c r="AQK150" s="11"/>
      <c r="AQP150" s="11"/>
      <c r="AQU150" s="11"/>
      <c r="AQZ150" s="11"/>
      <c r="ARE150" s="11"/>
      <c r="ARJ150" s="11"/>
      <c r="ARO150" s="11"/>
      <c r="ART150" s="11"/>
      <c r="ARY150" s="11"/>
      <c r="ASD150" s="11"/>
      <c r="ASI150" s="11"/>
      <c r="ASN150" s="11"/>
      <c r="ASS150" s="11"/>
      <c r="ASX150" s="11"/>
      <c r="ATC150" s="11"/>
      <c r="ATH150" s="11"/>
      <c r="ATM150" s="11"/>
      <c r="ATR150" s="11"/>
      <c r="ATW150" s="11"/>
      <c r="AUB150" s="11"/>
      <c r="AUG150" s="11"/>
      <c r="AUL150" s="11"/>
      <c r="AUQ150" s="11"/>
      <c r="AUV150" s="11"/>
      <c r="AVA150" s="11"/>
      <c r="AVF150" s="11"/>
      <c r="AVK150" s="11"/>
      <c r="AVP150" s="11"/>
      <c r="AVU150" s="11"/>
      <c r="AVZ150" s="11"/>
      <c r="AWE150" s="11"/>
      <c r="AWJ150" s="11"/>
      <c r="AWO150" s="11"/>
      <c r="AWT150" s="11"/>
      <c r="AWY150" s="11"/>
      <c r="AXD150" s="11"/>
      <c r="AXI150" s="11"/>
      <c r="AXN150" s="11"/>
      <c r="AXS150" s="11"/>
      <c r="AXX150" s="11"/>
      <c r="AYC150" s="11"/>
      <c r="AYH150" s="11"/>
      <c r="AYM150" s="11"/>
      <c r="AYR150" s="11"/>
      <c r="AYW150" s="11"/>
      <c r="AZB150" s="11"/>
      <c r="AZG150" s="11"/>
      <c r="AZL150" s="11"/>
      <c r="AZQ150" s="11"/>
      <c r="AZV150" s="11"/>
      <c r="BAA150" s="11"/>
      <c r="BAF150" s="11"/>
      <c r="BAK150" s="11"/>
      <c r="BAP150" s="11"/>
      <c r="BAU150" s="11"/>
      <c r="BAZ150" s="11"/>
      <c r="BBE150" s="11"/>
      <c r="BBJ150" s="11"/>
      <c r="BBO150" s="11"/>
      <c r="BBT150" s="11"/>
      <c r="BBY150" s="11"/>
      <c r="BCD150" s="11"/>
      <c r="BCI150" s="11"/>
      <c r="BCN150" s="11"/>
      <c r="BCS150" s="11"/>
      <c r="BCX150" s="11"/>
      <c r="BDC150" s="11"/>
      <c r="BDH150" s="11"/>
      <c r="BDM150" s="11"/>
      <c r="BDR150" s="11"/>
      <c r="BDW150" s="11"/>
      <c r="BEB150" s="11"/>
      <c r="BEG150" s="11"/>
      <c r="BEL150" s="11"/>
      <c r="BEQ150" s="11"/>
      <c r="BEV150" s="11"/>
      <c r="BFA150" s="11"/>
      <c r="BFF150" s="11"/>
      <c r="BFK150" s="11"/>
      <c r="BFP150" s="11"/>
      <c r="BFU150" s="11"/>
      <c r="BFZ150" s="11"/>
      <c r="BGE150" s="11"/>
      <c r="BGJ150" s="11"/>
      <c r="BGO150" s="11"/>
      <c r="BGT150" s="11"/>
      <c r="BGY150" s="11"/>
      <c r="BHD150" s="11"/>
      <c r="BHI150" s="11"/>
      <c r="BHN150" s="11"/>
      <c r="BHS150" s="11"/>
      <c r="BHX150" s="11"/>
      <c r="BIC150" s="11"/>
      <c r="BIH150" s="11"/>
      <c r="BIM150" s="11"/>
      <c r="BIR150" s="11"/>
      <c r="BIW150" s="11"/>
      <c r="BJB150" s="11"/>
      <c r="BJG150" s="11"/>
      <c r="BJL150" s="11"/>
      <c r="BJQ150" s="11"/>
      <c r="BJV150" s="11"/>
      <c r="BKA150" s="11"/>
      <c r="BKF150" s="11"/>
      <c r="BKK150" s="11"/>
      <c r="BKP150" s="11"/>
      <c r="BKU150" s="11"/>
      <c r="BKZ150" s="11"/>
      <c r="BLE150" s="11"/>
      <c r="BLJ150" s="11"/>
      <c r="BLO150" s="11"/>
      <c r="BLT150" s="11"/>
      <c r="BLY150" s="11"/>
      <c r="BMD150" s="11"/>
      <c r="BMI150" s="11"/>
      <c r="BMN150" s="11"/>
      <c r="BMS150" s="11"/>
      <c r="BMX150" s="11"/>
      <c r="BNC150" s="11"/>
      <c r="BNH150" s="11"/>
      <c r="BNM150" s="11"/>
      <c r="BNR150" s="11"/>
      <c r="BNW150" s="11"/>
      <c r="BOB150" s="11"/>
      <c r="BOG150" s="11"/>
      <c r="BOL150" s="11"/>
      <c r="BOQ150" s="11"/>
      <c r="BOV150" s="11"/>
      <c r="BPA150" s="11"/>
      <c r="BPF150" s="11"/>
      <c r="BPK150" s="11"/>
      <c r="BPP150" s="11"/>
      <c r="BPU150" s="11"/>
      <c r="BPZ150" s="11"/>
      <c r="BQE150" s="11"/>
      <c r="BQJ150" s="11"/>
      <c r="BQO150" s="11"/>
      <c r="BQT150" s="11"/>
      <c r="BQY150" s="11"/>
      <c r="BRD150" s="11"/>
      <c r="BRI150" s="11"/>
      <c r="BRN150" s="11"/>
      <c r="BRS150" s="11"/>
      <c r="BRX150" s="11"/>
      <c r="BSC150" s="11"/>
      <c r="BSH150" s="11"/>
      <c r="BSM150" s="11"/>
      <c r="BSR150" s="11"/>
      <c r="BSW150" s="11"/>
      <c r="BTB150" s="11"/>
      <c r="BTG150" s="11"/>
      <c r="BTL150" s="11"/>
      <c r="BTQ150" s="11"/>
      <c r="BTV150" s="11"/>
      <c r="BUA150" s="11"/>
      <c r="BUF150" s="11"/>
      <c r="BUK150" s="11"/>
      <c r="BUP150" s="11"/>
      <c r="BUU150" s="11"/>
      <c r="BUZ150" s="11"/>
      <c r="BVE150" s="11"/>
      <c r="BVJ150" s="11"/>
      <c r="BVO150" s="11"/>
      <c r="BVT150" s="11"/>
      <c r="BVY150" s="11"/>
      <c r="BWD150" s="11"/>
      <c r="BWI150" s="11"/>
      <c r="BWN150" s="11"/>
      <c r="BWS150" s="11"/>
      <c r="BWX150" s="11"/>
      <c r="BXC150" s="11"/>
      <c r="BXH150" s="11"/>
      <c r="BXM150" s="11"/>
      <c r="BXR150" s="11"/>
      <c r="BXW150" s="11"/>
      <c r="BYB150" s="11"/>
      <c r="BYG150" s="11"/>
      <c r="BYL150" s="11"/>
      <c r="BYQ150" s="11"/>
      <c r="BYV150" s="11"/>
      <c r="BZA150" s="11"/>
      <c r="BZF150" s="11"/>
      <c r="BZK150" s="11"/>
      <c r="BZP150" s="11"/>
      <c r="BZU150" s="11"/>
      <c r="BZZ150" s="11"/>
      <c r="CAE150" s="11"/>
      <c r="CAJ150" s="11"/>
      <c r="CAO150" s="11"/>
      <c r="CAT150" s="11"/>
      <c r="CAY150" s="11"/>
      <c r="CBD150" s="11"/>
      <c r="CBI150" s="11"/>
      <c r="CBN150" s="11"/>
      <c r="CBS150" s="11"/>
      <c r="CBX150" s="11"/>
      <c r="CCC150" s="11"/>
      <c r="CCH150" s="11"/>
      <c r="CCM150" s="11"/>
      <c r="CCR150" s="11"/>
      <c r="CCW150" s="11"/>
      <c r="CDB150" s="11"/>
      <c r="CDG150" s="11"/>
      <c r="CDL150" s="11"/>
      <c r="CDQ150" s="11"/>
      <c r="CDV150" s="11"/>
      <c r="CEA150" s="11"/>
      <c r="CEF150" s="11"/>
      <c r="CEK150" s="11"/>
      <c r="CEP150" s="11"/>
      <c r="CEU150" s="11"/>
      <c r="CEZ150" s="11"/>
      <c r="CFE150" s="11"/>
      <c r="CFJ150" s="11"/>
      <c r="CFO150" s="11"/>
      <c r="CFT150" s="11"/>
      <c r="CFY150" s="11"/>
      <c r="CGD150" s="11"/>
      <c r="CGI150" s="11"/>
      <c r="CGN150" s="11"/>
      <c r="CGS150" s="11"/>
      <c r="CGX150" s="11"/>
      <c r="CHC150" s="11"/>
      <c r="CHH150" s="11"/>
      <c r="CHM150" s="11"/>
      <c r="CHR150" s="11"/>
      <c r="CHW150" s="11"/>
      <c r="CIB150" s="11"/>
      <c r="CIG150" s="11"/>
      <c r="CIL150" s="11"/>
      <c r="CIQ150" s="11"/>
      <c r="CIV150" s="11"/>
      <c r="CJA150" s="11"/>
      <c r="CJF150" s="11"/>
      <c r="CJK150" s="11"/>
      <c r="CJP150" s="11"/>
      <c r="CJU150" s="11"/>
      <c r="CJZ150" s="11"/>
      <c r="CKE150" s="11"/>
      <c r="CKJ150" s="11"/>
      <c r="CKO150" s="11"/>
      <c r="CKT150" s="11"/>
      <c r="CKY150" s="11"/>
      <c r="CLD150" s="11"/>
      <c r="CLI150" s="11"/>
      <c r="CLN150" s="11"/>
      <c r="CLS150" s="11"/>
      <c r="CLX150" s="11"/>
      <c r="CMC150" s="11"/>
      <c r="CMH150" s="11"/>
      <c r="CMM150" s="11"/>
      <c r="CMR150" s="11"/>
      <c r="CMW150" s="11"/>
      <c r="CNB150" s="11"/>
      <c r="CNG150" s="11"/>
      <c r="CNL150" s="11"/>
      <c r="CNQ150" s="11"/>
      <c r="CNV150" s="11"/>
      <c r="COA150" s="11"/>
      <c r="COF150" s="11"/>
      <c r="COK150" s="11"/>
      <c r="COP150" s="11"/>
      <c r="COU150" s="11"/>
      <c r="COZ150" s="11"/>
      <c r="CPE150" s="11"/>
      <c r="CPJ150" s="11"/>
      <c r="CPO150" s="11"/>
      <c r="CPT150" s="11"/>
      <c r="CPY150" s="11"/>
      <c r="CQD150" s="11"/>
      <c r="CQI150" s="11"/>
      <c r="CQN150" s="11"/>
      <c r="CQS150" s="11"/>
      <c r="CQX150" s="11"/>
      <c r="CRC150" s="11"/>
      <c r="CRH150" s="11"/>
      <c r="CRM150" s="11"/>
      <c r="CRR150" s="11"/>
      <c r="CRW150" s="11"/>
      <c r="CSB150" s="11"/>
      <c r="CSG150" s="11"/>
      <c r="CSL150" s="11"/>
      <c r="CSQ150" s="11"/>
      <c r="CSV150" s="11"/>
      <c r="CTA150" s="11"/>
      <c r="CTF150" s="11"/>
      <c r="CTK150" s="11"/>
      <c r="CTP150" s="11"/>
      <c r="CTU150" s="11"/>
      <c r="CTZ150" s="11"/>
      <c r="CUE150" s="11"/>
      <c r="CUJ150" s="11"/>
      <c r="CUO150" s="11"/>
      <c r="CUT150" s="11"/>
      <c r="CUY150" s="11"/>
      <c r="CVD150" s="11"/>
      <c r="CVI150" s="11"/>
      <c r="CVN150" s="11"/>
      <c r="CVS150" s="11"/>
      <c r="CVX150" s="11"/>
      <c r="CWC150" s="11"/>
      <c r="CWH150" s="11"/>
      <c r="CWM150" s="11"/>
      <c r="CWR150" s="11"/>
      <c r="CWW150" s="11"/>
      <c r="CXB150" s="11"/>
      <c r="CXG150" s="11"/>
      <c r="CXL150" s="11"/>
      <c r="CXQ150" s="11"/>
      <c r="CXV150" s="11"/>
      <c r="CYA150" s="11"/>
      <c r="CYF150" s="11"/>
      <c r="CYK150" s="11"/>
      <c r="CYP150" s="11"/>
      <c r="CYU150" s="11"/>
      <c r="CYZ150" s="11"/>
      <c r="CZE150" s="11"/>
      <c r="CZJ150" s="11"/>
      <c r="CZO150" s="11"/>
      <c r="CZT150" s="11"/>
      <c r="CZY150" s="11"/>
      <c r="DAD150" s="11"/>
      <c r="DAI150" s="11"/>
      <c r="DAN150" s="11"/>
      <c r="DAS150" s="11"/>
      <c r="DAX150" s="11"/>
      <c r="DBC150" s="11"/>
      <c r="DBH150" s="11"/>
      <c r="DBM150" s="11"/>
      <c r="DBR150" s="11"/>
      <c r="DBW150" s="11"/>
      <c r="DCB150" s="11"/>
      <c r="DCG150" s="11"/>
      <c r="DCL150" s="11"/>
      <c r="DCQ150" s="11"/>
      <c r="DCV150" s="11"/>
      <c r="DDA150" s="11"/>
      <c r="DDF150" s="11"/>
      <c r="DDK150" s="11"/>
      <c r="DDP150" s="11"/>
      <c r="DDU150" s="11"/>
      <c r="DDZ150" s="11"/>
      <c r="DEE150" s="11"/>
      <c r="DEJ150" s="11"/>
      <c r="DEO150" s="11"/>
      <c r="DET150" s="11"/>
      <c r="DEY150" s="11"/>
      <c r="DFD150" s="11"/>
      <c r="DFI150" s="11"/>
      <c r="DFN150" s="11"/>
      <c r="DFS150" s="11"/>
      <c r="DFX150" s="11"/>
      <c r="DGC150" s="11"/>
      <c r="DGH150" s="11"/>
      <c r="DGM150" s="11"/>
      <c r="DGR150" s="11"/>
      <c r="DGW150" s="11"/>
      <c r="DHB150" s="11"/>
      <c r="DHG150" s="11"/>
      <c r="DHL150" s="11"/>
      <c r="DHQ150" s="11"/>
      <c r="DHV150" s="11"/>
      <c r="DIA150" s="11"/>
      <c r="DIF150" s="11"/>
      <c r="DIK150" s="11"/>
      <c r="DIP150" s="11"/>
      <c r="DIU150" s="11"/>
      <c r="DIZ150" s="11"/>
      <c r="DJE150" s="11"/>
      <c r="DJJ150" s="11"/>
      <c r="DJO150" s="11"/>
      <c r="DJT150" s="11"/>
      <c r="DJY150" s="11"/>
      <c r="DKD150" s="11"/>
      <c r="DKI150" s="11"/>
      <c r="DKN150" s="11"/>
      <c r="DKS150" s="11"/>
      <c r="DKX150" s="11"/>
      <c r="DLC150" s="11"/>
      <c r="DLH150" s="11"/>
      <c r="DLM150" s="11"/>
      <c r="DLR150" s="11"/>
      <c r="DLW150" s="11"/>
      <c r="DMB150" s="11"/>
      <c r="DMG150" s="11"/>
      <c r="DML150" s="11"/>
      <c r="DMQ150" s="11"/>
      <c r="DMV150" s="11"/>
      <c r="DNA150" s="11"/>
      <c r="DNF150" s="11"/>
      <c r="DNK150" s="11"/>
      <c r="DNP150" s="11"/>
      <c r="DNU150" s="11"/>
      <c r="DNZ150" s="11"/>
      <c r="DOE150" s="11"/>
      <c r="DOJ150" s="11"/>
      <c r="DOO150" s="11"/>
      <c r="DOT150" s="11"/>
      <c r="DOY150" s="11"/>
      <c r="DPD150" s="11"/>
      <c r="DPI150" s="11"/>
      <c r="DPN150" s="11"/>
      <c r="DPS150" s="11"/>
      <c r="DPX150" s="11"/>
      <c r="DQC150" s="11"/>
      <c r="DQH150" s="11"/>
      <c r="DQM150" s="11"/>
      <c r="DQR150" s="11"/>
      <c r="DQW150" s="11"/>
      <c r="DRB150" s="11"/>
      <c r="DRG150" s="11"/>
      <c r="DRL150" s="11"/>
      <c r="DRQ150" s="11"/>
      <c r="DRV150" s="11"/>
      <c r="DSA150" s="11"/>
      <c r="DSF150" s="11"/>
      <c r="DSK150" s="11"/>
      <c r="DSP150" s="11"/>
      <c r="DSU150" s="11"/>
      <c r="DSZ150" s="11"/>
      <c r="DTE150" s="11"/>
      <c r="DTJ150" s="11"/>
      <c r="DTO150" s="11"/>
      <c r="DTT150" s="11"/>
      <c r="DTY150" s="11"/>
      <c r="DUD150" s="11"/>
      <c r="DUI150" s="11"/>
      <c r="DUN150" s="11"/>
      <c r="DUS150" s="11"/>
      <c r="DUX150" s="11"/>
      <c r="DVC150" s="11"/>
      <c r="DVH150" s="11"/>
      <c r="DVM150" s="11"/>
      <c r="DVR150" s="11"/>
      <c r="DVW150" s="11"/>
      <c r="DWB150" s="11"/>
      <c r="DWG150" s="11"/>
      <c r="DWL150" s="11"/>
      <c r="DWQ150" s="11"/>
      <c r="DWV150" s="11"/>
      <c r="DXA150" s="11"/>
      <c r="DXF150" s="11"/>
      <c r="DXK150" s="11"/>
      <c r="DXP150" s="11"/>
      <c r="DXU150" s="11"/>
      <c r="DXZ150" s="11"/>
      <c r="DYE150" s="11"/>
      <c r="DYJ150" s="11"/>
      <c r="DYO150" s="11"/>
      <c r="DYT150" s="11"/>
      <c r="DYY150" s="11"/>
      <c r="DZD150" s="11"/>
      <c r="DZI150" s="11"/>
      <c r="DZN150" s="11"/>
      <c r="DZS150" s="11"/>
      <c r="DZX150" s="11"/>
      <c r="EAC150" s="11"/>
      <c r="EAH150" s="11"/>
      <c r="EAM150" s="11"/>
      <c r="EAR150" s="11"/>
      <c r="EAW150" s="11"/>
      <c r="EBB150" s="11"/>
      <c r="EBG150" s="11"/>
      <c r="EBL150" s="11"/>
      <c r="EBQ150" s="11"/>
      <c r="EBV150" s="11"/>
      <c r="ECA150" s="11"/>
      <c r="ECF150" s="11"/>
      <c r="ECK150" s="11"/>
      <c r="ECP150" s="11"/>
      <c r="ECU150" s="11"/>
      <c r="ECZ150" s="11"/>
      <c r="EDE150" s="11"/>
      <c r="EDJ150" s="11"/>
      <c r="EDO150" s="11"/>
      <c r="EDT150" s="11"/>
      <c r="EDY150" s="11"/>
      <c r="EED150" s="11"/>
      <c r="EEI150" s="11"/>
      <c r="EEN150" s="11"/>
      <c r="EES150" s="11"/>
      <c r="EEX150" s="11"/>
      <c r="EFC150" s="11"/>
      <c r="EFH150" s="11"/>
      <c r="EFM150" s="11"/>
      <c r="EFR150" s="11"/>
      <c r="EFW150" s="11"/>
      <c r="EGB150" s="11"/>
      <c r="EGG150" s="11"/>
      <c r="EGL150" s="11"/>
      <c r="EGQ150" s="11"/>
      <c r="EGV150" s="11"/>
      <c r="EHA150" s="11"/>
      <c r="EHF150" s="11"/>
      <c r="EHK150" s="11"/>
      <c r="EHP150" s="11"/>
      <c r="EHU150" s="11"/>
      <c r="EHZ150" s="11"/>
      <c r="EIE150" s="11"/>
      <c r="EIJ150" s="11"/>
      <c r="EIO150" s="11"/>
      <c r="EIT150" s="11"/>
      <c r="EIY150" s="11"/>
      <c r="EJD150" s="11"/>
      <c r="EJI150" s="11"/>
      <c r="EJN150" s="11"/>
      <c r="EJS150" s="11"/>
      <c r="EJX150" s="11"/>
      <c r="EKC150" s="11"/>
      <c r="EKH150" s="11"/>
      <c r="EKM150" s="11"/>
      <c r="EKR150" s="11"/>
      <c r="EKW150" s="11"/>
      <c r="ELB150" s="11"/>
      <c r="ELG150" s="11"/>
      <c r="ELL150" s="11"/>
      <c r="ELQ150" s="11"/>
      <c r="ELV150" s="11"/>
      <c r="EMA150" s="11"/>
      <c r="EMF150" s="11"/>
      <c r="EMK150" s="11"/>
      <c r="EMP150" s="11"/>
      <c r="EMU150" s="11"/>
      <c r="EMZ150" s="11"/>
      <c r="ENE150" s="11"/>
      <c r="ENJ150" s="11"/>
      <c r="ENO150" s="11"/>
      <c r="ENT150" s="11"/>
      <c r="ENY150" s="11"/>
      <c r="EOD150" s="11"/>
      <c r="EOI150" s="11"/>
      <c r="EON150" s="11"/>
      <c r="EOS150" s="11"/>
      <c r="EOX150" s="11"/>
      <c r="EPC150" s="11"/>
      <c r="EPH150" s="11"/>
      <c r="EPM150" s="11"/>
      <c r="EPR150" s="11"/>
      <c r="EPW150" s="11"/>
      <c r="EQB150" s="11"/>
      <c r="EQG150" s="11"/>
      <c r="EQL150" s="11"/>
      <c r="EQQ150" s="11"/>
      <c r="EQV150" s="11"/>
      <c r="ERA150" s="11"/>
      <c r="ERF150" s="11"/>
      <c r="ERK150" s="11"/>
      <c r="ERP150" s="11"/>
      <c r="ERU150" s="11"/>
      <c r="ERZ150" s="11"/>
      <c r="ESE150" s="11"/>
      <c r="ESJ150" s="11"/>
      <c r="ESO150" s="11"/>
      <c r="EST150" s="11"/>
      <c r="ESY150" s="11"/>
      <c r="ETD150" s="11"/>
      <c r="ETI150" s="11"/>
      <c r="ETN150" s="11"/>
      <c r="ETS150" s="11"/>
      <c r="ETX150" s="11"/>
      <c r="EUC150" s="11"/>
      <c r="EUH150" s="11"/>
      <c r="EUM150" s="11"/>
      <c r="EUR150" s="11"/>
      <c r="EUW150" s="11"/>
      <c r="EVB150" s="11"/>
      <c r="EVG150" s="11"/>
      <c r="EVL150" s="11"/>
      <c r="EVQ150" s="11"/>
      <c r="EVV150" s="11"/>
      <c r="EWA150" s="11"/>
      <c r="EWF150" s="11"/>
      <c r="EWK150" s="11"/>
      <c r="EWP150" s="11"/>
      <c r="EWU150" s="11"/>
      <c r="EWZ150" s="11"/>
      <c r="EXE150" s="11"/>
      <c r="EXJ150" s="11"/>
      <c r="EXO150" s="11"/>
      <c r="EXT150" s="11"/>
      <c r="EXY150" s="11"/>
      <c r="EYD150" s="11"/>
      <c r="EYI150" s="11"/>
      <c r="EYN150" s="11"/>
      <c r="EYS150" s="11"/>
      <c r="EYX150" s="11"/>
      <c r="EZC150" s="11"/>
      <c r="EZH150" s="11"/>
      <c r="EZM150" s="11"/>
      <c r="EZR150" s="11"/>
      <c r="EZW150" s="11"/>
      <c r="FAB150" s="11"/>
      <c r="FAG150" s="11"/>
      <c r="FAL150" s="11"/>
      <c r="FAQ150" s="11"/>
      <c r="FAV150" s="11"/>
      <c r="FBA150" s="11"/>
      <c r="FBF150" s="11"/>
      <c r="FBK150" s="11"/>
      <c r="FBP150" s="11"/>
      <c r="FBU150" s="11"/>
      <c r="FBZ150" s="11"/>
      <c r="FCE150" s="11"/>
      <c r="FCJ150" s="11"/>
      <c r="FCO150" s="11"/>
      <c r="FCT150" s="11"/>
      <c r="FCY150" s="11"/>
      <c r="FDD150" s="11"/>
      <c r="FDI150" s="11"/>
      <c r="FDN150" s="11"/>
      <c r="FDS150" s="11"/>
      <c r="FDX150" s="11"/>
      <c r="FEC150" s="11"/>
      <c r="FEH150" s="11"/>
      <c r="FEM150" s="11"/>
      <c r="FER150" s="11"/>
      <c r="FEW150" s="11"/>
      <c r="FFB150" s="11"/>
      <c r="FFG150" s="11"/>
      <c r="FFL150" s="11"/>
      <c r="FFQ150" s="11"/>
      <c r="FFV150" s="11"/>
      <c r="FGA150" s="11"/>
      <c r="FGF150" s="11"/>
      <c r="FGK150" s="11"/>
      <c r="FGP150" s="11"/>
      <c r="FGU150" s="11"/>
      <c r="FGZ150" s="11"/>
      <c r="FHE150" s="11"/>
      <c r="FHJ150" s="11"/>
      <c r="FHO150" s="11"/>
      <c r="FHT150" s="11"/>
      <c r="FHY150" s="11"/>
      <c r="FID150" s="11"/>
      <c r="FII150" s="11"/>
      <c r="FIN150" s="11"/>
      <c r="FIS150" s="11"/>
      <c r="FIX150" s="11"/>
      <c r="FJC150" s="11"/>
      <c r="FJH150" s="11"/>
      <c r="FJM150" s="11"/>
      <c r="FJR150" s="11"/>
      <c r="FJW150" s="11"/>
      <c r="FKB150" s="11"/>
      <c r="FKG150" s="11"/>
      <c r="FKL150" s="11"/>
      <c r="FKQ150" s="11"/>
      <c r="FKV150" s="11"/>
      <c r="FLA150" s="11"/>
      <c r="FLF150" s="11"/>
      <c r="FLK150" s="11"/>
      <c r="FLP150" s="11"/>
      <c r="FLU150" s="11"/>
      <c r="FLZ150" s="11"/>
      <c r="FME150" s="11"/>
      <c r="FMJ150" s="11"/>
      <c r="FMO150" s="11"/>
      <c r="FMT150" s="11"/>
      <c r="FMY150" s="11"/>
      <c r="FND150" s="11"/>
      <c r="FNI150" s="11"/>
      <c r="FNN150" s="11"/>
      <c r="FNS150" s="11"/>
      <c r="FNX150" s="11"/>
      <c r="FOC150" s="11"/>
      <c r="FOH150" s="11"/>
      <c r="FOM150" s="11"/>
      <c r="FOR150" s="11"/>
      <c r="FOW150" s="11"/>
      <c r="FPB150" s="11"/>
      <c r="FPG150" s="11"/>
      <c r="FPL150" s="11"/>
      <c r="FPQ150" s="11"/>
      <c r="FPV150" s="11"/>
      <c r="FQA150" s="11"/>
      <c r="FQF150" s="11"/>
      <c r="FQK150" s="11"/>
      <c r="FQP150" s="11"/>
      <c r="FQU150" s="11"/>
      <c r="FQZ150" s="11"/>
      <c r="FRE150" s="11"/>
      <c r="FRJ150" s="11"/>
      <c r="FRO150" s="11"/>
      <c r="FRT150" s="11"/>
      <c r="FRY150" s="11"/>
      <c r="FSD150" s="11"/>
      <c r="FSI150" s="11"/>
      <c r="FSN150" s="11"/>
      <c r="FSS150" s="11"/>
      <c r="FSX150" s="11"/>
      <c r="FTC150" s="11"/>
      <c r="FTH150" s="11"/>
      <c r="FTM150" s="11"/>
      <c r="FTR150" s="11"/>
      <c r="FTW150" s="11"/>
      <c r="FUB150" s="11"/>
      <c r="FUG150" s="11"/>
      <c r="FUL150" s="11"/>
      <c r="FUQ150" s="11"/>
      <c r="FUV150" s="11"/>
      <c r="FVA150" s="11"/>
      <c r="FVF150" s="11"/>
      <c r="FVK150" s="11"/>
      <c r="FVP150" s="11"/>
      <c r="FVU150" s="11"/>
      <c r="FVZ150" s="11"/>
      <c r="FWE150" s="11"/>
      <c r="FWJ150" s="11"/>
      <c r="FWO150" s="11"/>
      <c r="FWT150" s="11"/>
      <c r="FWY150" s="11"/>
      <c r="FXD150" s="11"/>
      <c r="FXI150" s="11"/>
      <c r="FXN150" s="11"/>
      <c r="FXS150" s="11"/>
      <c r="FXX150" s="11"/>
      <c r="FYC150" s="11"/>
      <c r="FYH150" s="11"/>
      <c r="FYM150" s="11"/>
      <c r="FYR150" s="11"/>
      <c r="FYW150" s="11"/>
      <c r="FZB150" s="11"/>
      <c r="FZG150" s="11"/>
      <c r="FZL150" s="11"/>
      <c r="FZQ150" s="11"/>
      <c r="FZV150" s="11"/>
      <c r="GAA150" s="11"/>
      <c r="GAF150" s="11"/>
      <c r="GAK150" s="11"/>
      <c r="GAP150" s="11"/>
      <c r="GAU150" s="11"/>
      <c r="GAZ150" s="11"/>
      <c r="GBE150" s="11"/>
      <c r="GBJ150" s="11"/>
      <c r="GBO150" s="11"/>
      <c r="GBT150" s="11"/>
      <c r="GBY150" s="11"/>
      <c r="GCD150" s="11"/>
      <c r="GCI150" s="11"/>
      <c r="GCN150" s="11"/>
      <c r="GCS150" s="11"/>
      <c r="GCX150" s="11"/>
      <c r="GDC150" s="11"/>
      <c r="GDH150" s="11"/>
      <c r="GDM150" s="11"/>
      <c r="GDR150" s="11"/>
      <c r="GDW150" s="11"/>
      <c r="GEB150" s="11"/>
      <c r="GEG150" s="11"/>
      <c r="GEL150" s="11"/>
      <c r="GEQ150" s="11"/>
      <c r="GEV150" s="11"/>
      <c r="GFA150" s="11"/>
      <c r="GFF150" s="11"/>
      <c r="GFK150" s="11"/>
      <c r="GFP150" s="11"/>
      <c r="GFU150" s="11"/>
      <c r="GFZ150" s="11"/>
      <c r="GGE150" s="11"/>
      <c r="GGJ150" s="11"/>
      <c r="GGO150" s="11"/>
      <c r="GGT150" s="11"/>
      <c r="GGY150" s="11"/>
      <c r="GHD150" s="11"/>
      <c r="GHI150" s="11"/>
      <c r="GHN150" s="11"/>
      <c r="GHS150" s="11"/>
      <c r="GHX150" s="11"/>
      <c r="GIC150" s="11"/>
      <c r="GIH150" s="11"/>
      <c r="GIM150" s="11"/>
      <c r="GIR150" s="11"/>
      <c r="GIW150" s="11"/>
      <c r="GJB150" s="11"/>
      <c r="GJG150" s="11"/>
      <c r="GJL150" s="11"/>
      <c r="GJQ150" s="11"/>
      <c r="GJV150" s="11"/>
      <c r="GKA150" s="11"/>
      <c r="GKF150" s="11"/>
      <c r="GKK150" s="11"/>
      <c r="GKP150" s="11"/>
      <c r="GKU150" s="11"/>
      <c r="GKZ150" s="11"/>
      <c r="GLE150" s="11"/>
      <c r="GLJ150" s="11"/>
      <c r="GLO150" s="11"/>
      <c r="GLT150" s="11"/>
      <c r="GLY150" s="11"/>
      <c r="GMD150" s="11"/>
      <c r="GMI150" s="11"/>
      <c r="GMN150" s="11"/>
      <c r="GMS150" s="11"/>
      <c r="GMX150" s="11"/>
      <c r="GNC150" s="11"/>
      <c r="GNH150" s="11"/>
      <c r="GNM150" s="11"/>
      <c r="GNR150" s="11"/>
      <c r="GNW150" s="11"/>
      <c r="GOB150" s="11"/>
      <c r="GOG150" s="11"/>
      <c r="GOL150" s="11"/>
      <c r="GOQ150" s="11"/>
      <c r="GOV150" s="11"/>
      <c r="GPA150" s="11"/>
      <c r="GPF150" s="11"/>
      <c r="GPK150" s="11"/>
      <c r="GPP150" s="11"/>
      <c r="GPU150" s="11"/>
      <c r="GPZ150" s="11"/>
      <c r="GQE150" s="11"/>
      <c r="GQJ150" s="11"/>
      <c r="GQO150" s="11"/>
      <c r="GQT150" s="11"/>
      <c r="GQY150" s="11"/>
      <c r="GRD150" s="11"/>
      <c r="GRI150" s="11"/>
      <c r="GRN150" s="11"/>
      <c r="GRS150" s="11"/>
      <c r="GRX150" s="11"/>
      <c r="GSC150" s="11"/>
      <c r="GSH150" s="11"/>
      <c r="GSM150" s="11"/>
      <c r="GSR150" s="11"/>
      <c r="GSW150" s="11"/>
      <c r="GTB150" s="11"/>
      <c r="GTG150" s="11"/>
      <c r="GTL150" s="11"/>
      <c r="GTQ150" s="11"/>
      <c r="GTV150" s="11"/>
      <c r="GUA150" s="11"/>
      <c r="GUF150" s="11"/>
      <c r="GUK150" s="11"/>
      <c r="GUP150" s="11"/>
      <c r="GUU150" s="11"/>
      <c r="GUZ150" s="11"/>
      <c r="GVE150" s="11"/>
      <c r="GVJ150" s="11"/>
      <c r="GVO150" s="11"/>
      <c r="GVT150" s="11"/>
      <c r="GVY150" s="11"/>
      <c r="GWD150" s="11"/>
      <c r="GWI150" s="11"/>
      <c r="GWN150" s="11"/>
      <c r="GWS150" s="11"/>
      <c r="GWX150" s="11"/>
      <c r="GXC150" s="11"/>
      <c r="GXH150" s="11"/>
      <c r="GXM150" s="11"/>
      <c r="GXR150" s="11"/>
      <c r="GXW150" s="11"/>
      <c r="GYB150" s="11"/>
      <c r="GYG150" s="11"/>
      <c r="GYL150" s="11"/>
      <c r="GYQ150" s="11"/>
      <c r="GYV150" s="11"/>
      <c r="GZA150" s="11"/>
      <c r="GZF150" s="11"/>
      <c r="GZK150" s="11"/>
      <c r="GZP150" s="11"/>
      <c r="GZU150" s="11"/>
      <c r="GZZ150" s="11"/>
      <c r="HAE150" s="11"/>
      <c r="HAJ150" s="11"/>
      <c r="HAO150" s="11"/>
      <c r="HAT150" s="11"/>
      <c r="HAY150" s="11"/>
      <c r="HBD150" s="11"/>
      <c r="HBI150" s="11"/>
      <c r="HBN150" s="11"/>
      <c r="HBS150" s="11"/>
      <c r="HBX150" s="11"/>
      <c r="HCC150" s="11"/>
      <c r="HCH150" s="11"/>
      <c r="HCM150" s="11"/>
      <c r="HCR150" s="11"/>
      <c r="HCW150" s="11"/>
      <c r="HDB150" s="11"/>
      <c r="HDG150" s="11"/>
      <c r="HDL150" s="11"/>
      <c r="HDQ150" s="11"/>
      <c r="HDV150" s="11"/>
      <c r="HEA150" s="11"/>
      <c r="HEF150" s="11"/>
      <c r="HEK150" s="11"/>
      <c r="HEP150" s="11"/>
      <c r="HEU150" s="11"/>
      <c r="HEZ150" s="11"/>
      <c r="HFE150" s="11"/>
      <c r="HFJ150" s="11"/>
      <c r="HFO150" s="11"/>
      <c r="HFT150" s="11"/>
      <c r="HFY150" s="11"/>
      <c r="HGD150" s="11"/>
      <c r="HGI150" s="11"/>
      <c r="HGN150" s="11"/>
      <c r="HGS150" s="11"/>
      <c r="HGX150" s="11"/>
      <c r="HHC150" s="11"/>
      <c r="HHH150" s="11"/>
      <c r="HHM150" s="11"/>
      <c r="HHR150" s="11"/>
      <c r="HHW150" s="11"/>
      <c r="HIB150" s="11"/>
      <c r="HIG150" s="11"/>
      <c r="HIL150" s="11"/>
      <c r="HIQ150" s="11"/>
      <c r="HIV150" s="11"/>
      <c r="HJA150" s="11"/>
      <c r="HJF150" s="11"/>
      <c r="HJK150" s="11"/>
      <c r="HJP150" s="11"/>
      <c r="HJU150" s="11"/>
      <c r="HJZ150" s="11"/>
      <c r="HKE150" s="11"/>
      <c r="HKJ150" s="11"/>
      <c r="HKO150" s="11"/>
      <c r="HKT150" s="11"/>
      <c r="HKY150" s="11"/>
      <c r="HLD150" s="11"/>
      <c r="HLI150" s="11"/>
      <c r="HLN150" s="11"/>
      <c r="HLS150" s="11"/>
      <c r="HLX150" s="11"/>
      <c r="HMC150" s="11"/>
      <c r="HMH150" s="11"/>
      <c r="HMM150" s="11"/>
      <c r="HMR150" s="11"/>
      <c r="HMW150" s="11"/>
      <c r="HNB150" s="11"/>
      <c r="HNG150" s="11"/>
      <c r="HNL150" s="11"/>
      <c r="HNQ150" s="11"/>
      <c r="HNV150" s="11"/>
      <c r="HOA150" s="11"/>
      <c r="HOF150" s="11"/>
      <c r="HOK150" s="11"/>
      <c r="HOP150" s="11"/>
      <c r="HOU150" s="11"/>
      <c r="HOZ150" s="11"/>
      <c r="HPE150" s="11"/>
      <c r="HPJ150" s="11"/>
      <c r="HPO150" s="11"/>
      <c r="HPT150" s="11"/>
      <c r="HPY150" s="11"/>
      <c r="HQD150" s="11"/>
      <c r="HQI150" s="11"/>
      <c r="HQN150" s="11"/>
      <c r="HQS150" s="11"/>
      <c r="HQX150" s="11"/>
      <c r="HRC150" s="11"/>
      <c r="HRH150" s="11"/>
      <c r="HRM150" s="11"/>
      <c r="HRR150" s="11"/>
      <c r="HRW150" s="11"/>
      <c r="HSB150" s="11"/>
      <c r="HSG150" s="11"/>
      <c r="HSL150" s="11"/>
      <c r="HSQ150" s="11"/>
      <c r="HSV150" s="11"/>
      <c r="HTA150" s="11"/>
      <c r="HTF150" s="11"/>
      <c r="HTK150" s="11"/>
      <c r="HTP150" s="11"/>
      <c r="HTU150" s="11"/>
      <c r="HTZ150" s="11"/>
      <c r="HUE150" s="11"/>
      <c r="HUJ150" s="11"/>
      <c r="HUO150" s="11"/>
      <c r="HUT150" s="11"/>
      <c r="HUY150" s="11"/>
      <c r="HVD150" s="11"/>
      <c r="HVI150" s="11"/>
      <c r="HVN150" s="11"/>
      <c r="HVS150" s="11"/>
      <c r="HVX150" s="11"/>
      <c r="HWC150" s="11"/>
      <c r="HWH150" s="11"/>
      <c r="HWM150" s="11"/>
      <c r="HWR150" s="11"/>
      <c r="HWW150" s="11"/>
      <c r="HXB150" s="11"/>
      <c r="HXG150" s="11"/>
      <c r="HXL150" s="11"/>
      <c r="HXQ150" s="11"/>
      <c r="HXV150" s="11"/>
      <c r="HYA150" s="11"/>
      <c r="HYF150" s="11"/>
      <c r="HYK150" s="11"/>
      <c r="HYP150" s="11"/>
      <c r="HYU150" s="11"/>
      <c r="HYZ150" s="11"/>
      <c r="HZE150" s="11"/>
      <c r="HZJ150" s="11"/>
      <c r="HZO150" s="11"/>
      <c r="HZT150" s="11"/>
      <c r="HZY150" s="11"/>
      <c r="IAD150" s="11"/>
      <c r="IAI150" s="11"/>
      <c r="IAN150" s="11"/>
      <c r="IAS150" s="11"/>
      <c r="IAX150" s="11"/>
      <c r="IBC150" s="11"/>
      <c r="IBH150" s="11"/>
      <c r="IBM150" s="11"/>
      <c r="IBR150" s="11"/>
      <c r="IBW150" s="11"/>
      <c r="ICB150" s="11"/>
      <c r="ICG150" s="11"/>
      <c r="ICL150" s="11"/>
      <c r="ICQ150" s="11"/>
      <c r="ICV150" s="11"/>
      <c r="IDA150" s="11"/>
      <c r="IDF150" s="11"/>
      <c r="IDK150" s="11"/>
      <c r="IDP150" s="11"/>
      <c r="IDU150" s="11"/>
      <c r="IDZ150" s="11"/>
      <c r="IEE150" s="11"/>
      <c r="IEJ150" s="11"/>
      <c r="IEO150" s="11"/>
      <c r="IET150" s="11"/>
      <c r="IEY150" s="11"/>
      <c r="IFD150" s="11"/>
      <c r="IFI150" s="11"/>
      <c r="IFN150" s="11"/>
      <c r="IFS150" s="11"/>
      <c r="IFX150" s="11"/>
      <c r="IGC150" s="11"/>
      <c r="IGH150" s="11"/>
      <c r="IGM150" s="11"/>
      <c r="IGR150" s="11"/>
      <c r="IGW150" s="11"/>
      <c r="IHB150" s="11"/>
      <c r="IHG150" s="11"/>
      <c r="IHL150" s="11"/>
      <c r="IHQ150" s="11"/>
      <c r="IHV150" s="11"/>
      <c r="IIA150" s="11"/>
      <c r="IIF150" s="11"/>
      <c r="IIK150" s="11"/>
      <c r="IIP150" s="11"/>
      <c r="IIU150" s="11"/>
      <c r="IIZ150" s="11"/>
      <c r="IJE150" s="11"/>
      <c r="IJJ150" s="11"/>
      <c r="IJO150" s="11"/>
      <c r="IJT150" s="11"/>
      <c r="IJY150" s="11"/>
      <c r="IKD150" s="11"/>
      <c r="IKI150" s="11"/>
      <c r="IKN150" s="11"/>
      <c r="IKS150" s="11"/>
      <c r="IKX150" s="11"/>
      <c r="ILC150" s="11"/>
      <c r="ILH150" s="11"/>
      <c r="ILM150" s="11"/>
      <c r="ILR150" s="11"/>
      <c r="ILW150" s="11"/>
      <c r="IMB150" s="11"/>
      <c r="IMG150" s="11"/>
      <c r="IML150" s="11"/>
      <c r="IMQ150" s="11"/>
      <c r="IMV150" s="11"/>
      <c r="INA150" s="11"/>
      <c r="INF150" s="11"/>
      <c r="INK150" s="11"/>
      <c r="INP150" s="11"/>
      <c r="INU150" s="11"/>
      <c r="INZ150" s="11"/>
      <c r="IOE150" s="11"/>
      <c r="IOJ150" s="11"/>
      <c r="IOO150" s="11"/>
      <c r="IOT150" s="11"/>
      <c r="IOY150" s="11"/>
      <c r="IPD150" s="11"/>
      <c r="IPI150" s="11"/>
      <c r="IPN150" s="11"/>
      <c r="IPS150" s="11"/>
      <c r="IPX150" s="11"/>
      <c r="IQC150" s="11"/>
      <c r="IQH150" s="11"/>
      <c r="IQM150" s="11"/>
      <c r="IQR150" s="11"/>
      <c r="IQW150" s="11"/>
      <c r="IRB150" s="11"/>
      <c r="IRG150" s="11"/>
      <c r="IRL150" s="11"/>
      <c r="IRQ150" s="11"/>
      <c r="IRV150" s="11"/>
      <c r="ISA150" s="11"/>
      <c r="ISF150" s="11"/>
      <c r="ISK150" s="11"/>
      <c r="ISP150" s="11"/>
      <c r="ISU150" s="11"/>
      <c r="ISZ150" s="11"/>
      <c r="ITE150" s="11"/>
      <c r="ITJ150" s="11"/>
      <c r="ITO150" s="11"/>
      <c r="ITT150" s="11"/>
      <c r="ITY150" s="11"/>
      <c r="IUD150" s="11"/>
      <c r="IUI150" s="11"/>
      <c r="IUN150" s="11"/>
      <c r="IUS150" s="11"/>
      <c r="IUX150" s="11"/>
      <c r="IVC150" s="11"/>
      <c r="IVH150" s="11"/>
      <c r="IVM150" s="11"/>
      <c r="IVR150" s="11"/>
      <c r="IVW150" s="11"/>
      <c r="IWB150" s="11"/>
      <c r="IWG150" s="11"/>
      <c r="IWL150" s="11"/>
      <c r="IWQ150" s="11"/>
      <c r="IWV150" s="11"/>
      <c r="IXA150" s="11"/>
      <c r="IXF150" s="11"/>
      <c r="IXK150" s="11"/>
      <c r="IXP150" s="11"/>
      <c r="IXU150" s="11"/>
      <c r="IXZ150" s="11"/>
      <c r="IYE150" s="11"/>
      <c r="IYJ150" s="11"/>
      <c r="IYO150" s="11"/>
      <c r="IYT150" s="11"/>
      <c r="IYY150" s="11"/>
      <c r="IZD150" s="11"/>
      <c r="IZI150" s="11"/>
      <c r="IZN150" s="11"/>
      <c r="IZS150" s="11"/>
      <c r="IZX150" s="11"/>
      <c r="JAC150" s="11"/>
      <c r="JAH150" s="11"/>
      <c r="JAM150" s="11"/>
      <c r="JAR150" s="11"/>
      <c r="JAW150" s="11"/>
      <c r="JBB150" s="11"/>
      <c r="JBG150" s="11"/>
      <c r="JBL150" s="11"/>
      <c r="JBQ150" s="11"/>
      <c r="JBV150" s="11"/>
      <c r="JCA150" s="11"/>
      <c r="JCF150" s="11"/>
      <c r="JCK150" s="11"/>
      <c r="JCP150" s="11"/>
      <c r="JCU150" s="11"/>
      <c r="JCZ150" s="11"/>
      <c r="JDE150" s="11"/>
      <c r="JDJ150" s="11"/>
      <c r="JDO150" s="11"/>
      <c r="JDT150" s="11"/>
      <c r="JDY150" s="11"/>
      <c r="JED150" s="11"/>
      <c r="JEI150" s="11"/>
      <c r="JEN150" s="11"/>
      <c r="JES150" s="11"/>
      <c r="JEX150" s="11"/>
      <c r="JFC150" s="11"/>
      <c r="JFH150" s="11"/>
      <c r="JFM150" s="11"/>
      <c r="JFR150" s="11"/>
      <c r="JFW150" s="11"/>
      <c r="JGB150" s="11"/>
      <c r="JGG150" s="11"/>
      <c r="JGL150" s="11"/>
      <c r="JGQ150" s="11"/>
      <c r="JGV150" s="11"/>
      <c r="JHA150" s="11"/>
      <c r="JHF150" s="11"/>
      <c r="JHK150" s="11"/>
      <c r="JHP150" s="11"/>
      <c r="JHU150" s="11"/>
      <c r="JHZ150" s="11"/>
      <c r="JIE150" s="11"/>
      <c r="JIJ150" s="11"/>
      <c r="JIO150" s="11"/>
      <c r="JIT150" s="11"/>
      <c r="JIY150" s="11"/>
      <c r="JJD150" s="11"/>
      <c r="JJI150" s="11"/>
      <c r="JJN150" s="11"/>
      <c r="JJS150" s="11"/>
      <c r="JJX150" s="11"/>
      <c r="JKC150" s="11"/>
      <c r="JKH150" s="11"/>
      <c r="JKM150" s="11"/>
      <c r="JKR150" s="11"/>
      <c r="JKW150" s="11"/>
      <c r="JLB150" s="11"/>
      <c r="JLG150" s="11"/>
      <c r="JLL150" s="11"/>
      <c r="JLQ150" s="11"/>
      <c r="JLV150" s="11"/>
      <c r="JMA150" s="11"/>
      <c r="JMF150" s="11"/>
      <c r="JMK150" s="11"/>
      <c r="JMP150" s="11"/>
      <c r="JMU150" s="11"/>
      <c r="JMZ150" s="11"/>
      <c r="JNE150" s="11"/>
      <c r="JNJ150" s="11"/>
      <c r="JNO150" s="11"/>
      <c r="JNT150" s="11"/>
      <c r="JNY150" s="11"/>
      <c r="JOD150" s="11"/>
      <c r="JOI150" s="11"/>
      <c r="JON150" s="11"/>
      <c r="JOS150" s="11"/>
      <c r="JOX150" s="11"/>
      <c r="JPC150" s="11"/>
      <c r="JPH150" s="11"/>
      <c r="JPM150" s="11"/>
      <c r="JPR150" s="11"/>
      <c r="JPW150" s="11"/>
      <c r="JQB150" s="11"/>
      <c r="JQG150" s="11"/>
      <c r="JQL150" s="11"/>
      <c r="JQQ150" s="11"/>
      <c r="JQV150" s="11"/>
      <c r="JRA150" s="11"/>
      <c r="JRF150" s="11"/>
      <c r="JRK150" s="11"/>
      <c r="JRP150" s="11"/>
      <c r="JRU150" s="11"/>
      <c r="JRZ150" s="11"/>
      <c r="JSE150" s="11"/>
      <c r="JSJ150" s="11"/>
      <c r="JSO150" s="11"/>
      <c r="JST150" s="11"/>
      <c r="JSY150" s="11"/>
      <c r="JTD150" s="11"/>
      <c r="JTI150" s="11"/>
      <c r="JTN150" s="11"/>
      <c r="JTS150" s="11"/>
      <c r="JTX150" s="11"/>
      <c r="JUC150" s="11"/>
      <c r="JUH150" s="11"/>
      <c r="JUM150" s="11"/>
      <c r="JUR150" s="11"/>
      <c r="JUW150" s="11"/>
      <c r="JVB150" s="11"/>
      <c r="JVG150" s="11"/>
      <c r="JVL150" s="11"/>
      <c r="JVQ150" s="11"/>
      <c r="JVV150" s="11"/>
      <c r="JWA150" s="11"/>
      <c r="JWF150" s="11"/>
      <c r="JWK150" s="11"/>
      <c r="JWP150" s="11"/>
      <c r="JWU150" s="11"/>
      <c r="JWZ150" s="11"/>
      <c r="JXE150" s="11"/>
      <c r="JXJ150" s="11"/>
      <c r="JXO150" s="11"/>
      <c r="JXT150" s="11"/>
      <c r="JXY150" s="11"/>
      <c r="JYD150" s="11"/>
      <c r="JYI150" s="11"/>
      <c r="JYN150" s="11"/>
      <c r="JYS150" s="11"/>
      <c r="JYX150" s="11"/>
      <c r="JZC150" s="11"/>
      <c r="JZH150" s="11"/>
      <c r="JZM150" s="11"/>
      <c r="JZR150" s="11"/>
      <c r="JZW150" s="11"/>
      <c r="KAB150" s="11"/>
      <c r="KAG150" s="11"/>
      <c r="KAL150" s="11"/>
      <c r="KAQ150" s="11"/>
      <c r="KAV150" s="11"/>
      <c r="KBA150" s="11"/>
      <c r="KBF150" s="11"/>
      <c r="KBK150" s="11"/>
      <c r="KBP150" s="11"/>
      <c r="KBU150" s="11"/>
      <c r="KBZ150" s="11"/>
      <c r="KCE150" s="11"/>
      <c r="KCJ150" s="11"/>
      <c r="KCO150" s="11"/>
      <c r="KCT150" s="11"/>
      <c r="KCY150" s="11"/>
      <c r="KDD150" s="11"/>
      <c r="KDI150" s="11"/>
      <c r="KDN150" s="11"/>
      <c r="KDS150" s="11"/>
      <c r="KDX150" s="11"/>
      <c r="KEC150" s="11"/>
      <c r="KEH150" s="11"/>
      <c r="KEM150" s="11"/>
      <c r="KER150" s="11"/>
      <c r="KEW150" s="11"/>
      <c r="KFB150" s="11"/>
      <c r="KFG150" s="11"/>
      <c r="KFL150" s="11"/>
      <c r="KFQ150" s="11"/>
      <c r="KFV150" s="11"/>
      <c r="KGA150" s="11"/>
      <c r="KGF150" s="11"/>
      <c r="KGK150" s="11"/>
      <c r="KGP150" s="11"/>
      <c r="KGU150" s="11"/>
      <c r="KGZ150" s="11"/>
      <c r="KHE150" s="11"/>
      <c r="KHJ150" s="11"/>
      <c r="KHO150" s="11"/>
      <c r="KHT150" s="11"/>
      <c r="KHY150" s="11"/>
      <c r="KID150" s="11"/>
      <c r="KII150" s="11"/>
      <c r="KIN150" s="11"/>
      <c r="KIS150" s="11"/>
      <c r="KIX150" s="11"/>
      <c r="KJC150" s="11"/>
      <c r="KJH150" s="11"/>
      <c r="KJM150" s="11"/>
      <c r="KJR150" s="11"/>
      <c r="KJW150" s="11"/>
      <c r="KKB150" s="11"/>
      <c r="KKG150" s="11"/>
      <c r="KKL150" s="11"/>
      <c r="KKQ150" s="11"/>
      <c r="KKV150" s="11"/>
      <c r="KLA150" s="11"/>
      <c r="KLF150" s="11"/>
      <c r="KLK150" s="11"/>
      <c r="KLP150" s="11"/>
      <c r="KLU150" s="11"/>
      <c r="KLZ150" s="11"/>
      <c r="KME150" s="11"/>
      <c r="KMJ150" s="11"/>
      <c r="KMO150" s="11"/>
      <c r="KMT150" s="11"/>
      <c r="KMY150" s="11"/>
      <c r="KND150" s="11"/>
      <c r="KNI150" s="11"/>
      <c r="KNN150" s="11"/>
      <c r="KNS150" s="11"/>
      <c r="KNX150" s="11"/>
      <c r="KOC150" s="11"/>
      <c r="KOH150" s="11"/>
      <c r="KOM150" s="11"/>
      <c r="KOR150" s="11"/>
      <c r="KOW150" s="11"/>
      <c r="KPB150" s="11"/>
      <c r="KPG150" s="11"/>
      <c r="KPL150" s="11"/>
      <c r="KPQ150" s="11"/>
      <c r="KPV150" s="11"/>
      <c r="KQA150" s="11"/>
      <c r="KQF150" s="11"/>
      <c r="KQK150" s="11"/>
      <c r="KQP150" s="11"/>
      <c r="KQU150" s="11"/>
      <c r="KQZ150" s="11"/>
      <c r="KRE150" s="11"/>
      <c r="KRJ150" s="11"/>
      <c r="KRO150" s="11"/>
      <c r="KRT150" s="11"/>
      <c r="KRY150" s="11"/>
      <c r="KSD150" s="11"/>
      <c r="KSI150" s="11"/>
      <c r="KSN150" s="11"/>
      <c r="KSS150" s="11"/>
      <c r="KSX150" s="11"/>
      <c r="KTC150" s="11"/>
      <c r="KTH150" s="11"/>
      <c r="KTM150" s="11"/>
      <c r="KTR150" s="11"/>
      <c r="KTW150" s="11"/>
      <c r="KUB150" s="11"/>
      <c r="KUG150" s="11"/>
      <c r="KUL150" s="11"/>
      <c r="KUQ150" s="11"/>
      <c r="KUV150" s="11"/>
      <c r="KVA150" s="11"/>
      <c r="KVF150" s="11"/>
      <c r="KVK150" s="11"/>
      <c r="KVP150" s="11"/>
      <c r="KVU150" s="11"/>
      <c r="KVZ150" s="11"/>
      <c r="KWE150" s="11"/>
      <c r="KWJ150" s="11"/>
      <c r="KWO150" s="11"/>
      <c r="KWT150" s="11"/>
      <c r="KWY150" s="11"/>
      <c r="KXD150" s="11"/>
      <c r="KXI150" s="11"/>
      <c r="KXN150" s="11"/>
      <c r="KXS150" s="11"/>
      <c r="KXX150" s="11"/>
      <c r="KYC150" s="11"/>
      <c r="KYH150" s="11"/>
      <c r="KYM150" s="11"/>
      <c r="KYR150" s="11"/>
      <c r="KYW150" s="11"/>
      <c r="KZB150" s="11"/>
      <c r="KZG150" s="11"/>
      <c r="KZL150" s="11"/>
      <c r="KZQ150" s="11"/>
      <c r="KZV150" s="11"/>
      <c r="LAA150" s="11"/>
      <c r="LAF150" s="11"/>
      <c r="LAK150" s="11"/>
      <c r="LAP150" s="11"/>
      <c r="LAU150" s="11"/>
      <c r="LAZ150" s="11"/>
      <c r="LBE150" s="11"/>
      <c r="LBJ150" s="11"/>
      <c r="LBO150" s="11"/>
      <c r="LBT150" s="11"/>
      <c r="LBY150" s="11"/>
      <c r="LCD150" s="11"/>
      <c r="LCI150" s="11"/>
      <c r="LCN150" s="11"/>
      <c r="LCS150" s="11"/>
      <c r="LCX150" s="11"/>
      <c r="LDC150" s="11"/>
      <c r="LDH150" s="11"/>
      <c r="LDM150" s="11"/>
      <c r="LDR150" s="11"/>
      <c r="LDW150" s="11"/>
      <c r="LEB150" s="11"/>
      <c r="LEG150" s="11"/>
      <c r="LEL150" s="11"/>
      <c r="LEQ150" s="11"/>
      <c r="LEV150" s="11"/>
      <c r="LFA150" s="11"/>
      <c r="LFF150" s="11"/>
      <c r="LFK150" s="11"/>
      <c r="LFP150" s="11"/>
      <c r="LFU150" s="11"/>
      <c r="LFZ150" s="11"/>
      <c r="LGE150" s="11"/>
      <c r="LGJ150" s="11"/>
      <c r="LGO150" s="11"/>
      <c r="LGT150" s="11"/>
      <c r="LGY150" s="11"/>
      <c r="LHD150" s="11"/>
      <c r="LHI150" s="11"/>
      <c r="LHN150" s="11"/>
      <c r="LHS150" s="11"/>
      <c r="LHX150" s="11"/>
      <c r="LIC150" s="11"/>
      <c r="LIH150" s="11"/>
      <c r="LIM150" s="11"/>
      <c r="LIR150" s="11"/>
      <c r="LIW150" s="11"/>
      <c r="LJB150" s="11"/>
      <c r="LJG150" s="11"/>
      <c r="LJL150" s="11"/>
      <c r="LJQ150" s="11"/>
      <c r="LJV150" s="11"/>
      <c r="LKA150" s="11"/>
      <c r="LKF150" s="11"/>
      <c r="LKK150" s="11"/>
      <c r="LKP150" s="11"/>
      <c r="LKU150" s="11"/>
      <c r="LKZ150" s="11"/>
      <c r="LLE150" s="11"/>
      <c r="LLJ150" s="11"/>
      <c r="LLO150" s="11"/>
      <c r="LLT150" s="11"/>
      <c r="LLY150" s="11"/>
      <c r="LMD150" s="11"/>
      <c r="LMI150" s="11"/>
      <c r="LMN150" s="11"/>
      <c r="LMS150" s="11"/>
      <c r="LMX150" s="11"/>
      <c r="LNC150" s="11"/>
      <c r="LNH150" s="11"/>
      <c r="LNM150" s="11"/>
      <c r="LNR150" s="11"/>
      <c r="LNW150" s="11"/>
      <c r="LOB150" s="11"/>
      <c r="LOG150" s="11"/>
      <c r="LOL150" s="11"/>
      <c r="LOQ150" s="11"/>
      <c r="LOV150" s="11"/>
      <c r="LPA150" s="11"/>
      <c r="LPF150" s="11"/>
      <c r="LPK150" s="11"/>
      <c r="LPP150" s="11"/>
      <c r="LPU150" s="11"/>
      <c r="LPZ150" s="11"/>
      <c r="LQE150" s="11"/>
      <c r="LQJ150" s="11"/>
      <c r="LQO150" s="11"/>
      <c r="LQT150" s="11"/>
      <c r="LQY150" s="11"/>
      <c r="LRD150" s="11"/>
      <c r="LRI150" s="11"/>
      <c r="LRN150" s="11"/>
      <c r="LRS150" s="11"/>
      <c r="LRX150" s="11"/>
      <c r="LSC150" s="11"/>
      <c r="LSH150" s="11"/>
      <c r="LSM150" s="11"/>
      <c r="LSR150" s="11"/>
      <c r="LSW150" s="11"/>
      <c r="LTB150" s="11"/>
      <c r="LTG150" s="11"/>
      <c r="LTL150" s="11"/>
      <c r="LTQ150" s="11"/>
      <c r="LTV150" s="11"/>
      <c r="LUA150" s="11"/>
      <c r="LUF150" s="11"/>
      <c r="LUK150" s="11"/>
      <c r="LUP150" s="11"/>
      <c r="LUU150" s="11"/>
      <c r="LUZ150" s="11"/>
      <c r="LVE150" s="11"/>
      <c r="LVJ150" s="11"/>
      <c r="LVO150" s="11"/>
      <c r="LVT150" s="11"/>
      <c r="LVY150" s="11"/>
      <c r="LWD150" s="11"/>
      <c r="LWI150" s="11"/>
      <c r="LWN150" s="11"/>
      <c r="LWS150" s="11"/>
      <c r="LWX150" s="11"/>
      <c r="LXC150" s="11"/>
      <c r="LXH150" s="11"/>
      <c r="LXM150" s="11"/>
      <c r="LXR150" s="11"/>
      <c r="LXW150" s="11"/>
      <c r="LYB150" s="11"/>
      <c r="LYG150" s="11"/>
      <c r="LYL150" s="11"/>
      <c r="LYQ150" s="11"/>
      <c r="LYV150" s="11"/>
      <c r="LZA150" s="11"/>
      <c r="LZF150" s="11"/>
      <c r="LZK150" s="11"/>
      <c r="LZP150" s="11"/>
      <c r="LZU150" s="11"/>
      <c r="LZZ150" s="11"/>
      <c r="MAE150" s="11"/>
      <c r="MAJ150" s="11"/>
      <c r="MAO150" s="11"/>
      <c r="MAT150" s="11"/>
      <c r="MAY150" s="11"/>
      <c r="MBD150" s="11"/>
      <c r="MBI150" s="11"/>
      <c r="MBN150" s="11"/>
      <c r="MBS150" s="11"/>
      <c r="MBX150" s="11"/>
      <c r="MCC150" s="11"/>
      <c r="MCH150" s="11"/>
      <c r="MCM150" s="11"/>
      <c r="MCR150" s="11"/>
      <c r="MCW150" s="11"/>
      <c r="MDB150" s="11"/>
      <c r="MDG150" s="11"/>
      <c r="MDL150" s="11"/>
      <c r="MDQ150" s="11"/>
      <c r="MDV150" s="11"/>
      <c r="MEA150" s="11"/>
      <c r="MEF150" s="11"/>
      <c r="MEK150" s="11"/>
      <c r="MEP150" s="11"/>
      <c r="MEU150" s="11"/>
      <c r="MEZ150" s="11"/>
      <c r="MFE150" s="11"/>
      <c r="MFJ150" s="11"/>
      <c r="MFO150" s="11"/>
      <c r="MFT150" s="11"/>
      <c r="MFY150" s="11"/>
      <c r="MGD150" s="11"/>
      <c r="MGI150" s="11"/>
      <c r="MGN150" s="11"/>
      <c r="MGS150" s="11"/>
      <c r="MGX150" s="11"/>
      <c r="MHC150" s="11"/>
      <c r="MHH150" s="11"/>
      <c r="MHM150" s="11"/>
      <c r="MHR150" s="11"/>
      <c r="MHW150" s="11"/>
      <c r="MIB150" s="11"/>
      <c r="MIG150" s="11"/>
      <c r="MIL150" s="11"/>
      <c r="MIQ150" s="11"/>
      <c r="MIV150" s="11"/>
      <c r="MJA150" s="11"/>
      <c r="MJF150" s="11"/>
      <c r="MJK150" s="11"/>
      <c r="MJP150" s="11"/>
      <c r="MJU150" s="11"/>
      <c r="MJZ150" s="11"/>
      <c r="MKE150" s="11"/>
      <c r="MKJ150" s="11"/>
      <c r="MKO150" s="11"/>
      <c r="MKT150" s="11"/>
      <c r="MKY150" s="11"/>
      <c r="MLD150" s="11"/>
      <c r="MLI150" s="11"/>
      <c r="MLN150" s="11"/>
      <c r="MLS150" s="11"/>
      <c r="MLX150" s="11"/>
      <c r="MMC150" s="11"/>
      <c r="MMH150" s="11"/>
      <c r="MMM150" s="11"/>
      <c r="MMR150" s="11"/>
      <c r="MMW150" s="11"/>
      <c r="MNB150" s="11"/>
      <c r="MNG150" s="11"/>
      <c r="MNL150" s="11"/>
      <c r="MNQ150" s="11"/>
      <c r="MNV150" s="11"/>
      <c r="MOA150" s="11"/>
      <c r="MOF150" s="11"/>
      <c r="MOK150" s="11"/>
      <c r="MOP150" s="11"/>
      <c r="MOU150" s="11"/>
      <c r="MOZ150" s="11"/>
      <c r="MPE150" s="11"/>
      <c r="MPJ150" s="11"/>
      <c r="MPO150" s="11"/>
      <c r="MPT150" s="11"/>
      <c r="MPY150" s="11"/>
      <c r="MQD150" s="11"/>
      <c r="MQI150" s="11"/>
      <c r="MQN150" s="11"/>
      <c r="MQS150" s="11"/>
      <c r="MQX150" s="11"/>
      <c r="MRC150" s="11"/>
      <c r="MRH150" s="11"/>
      <c r="MRM150" s="11"/>
      <c r="MRR150" s="11"/>
      <c r="MRW150" s="11"/>
      <c r="MSB150" s="11"/>
      <c r="MSG150" s="11"/>
      <c r="MSL150" s="11"/>
      <c r="MSQ150" s="11"/>
      <c r="MSV150" s="11"/>
      <c r="MTA150" s="11"/>
      <c r="MTF150" s="11"/>
      <c r="MTK150" s="11"/>
      <c r="MTP150" s="11"/>
      <c r="MTU150" s="11"/>
      <c r="MTZ150" s="11"/>
      <c r="MUE150" s="11"/>
      <c r="MUJ150" s="11"/>
      <c r="MUO150" s="11"/>
      <c r="MUT150" s="11"/>
      <c r="MUY150" s="11"/>
      <c r="MVD150" s="11"/>
      <c r="MVI150" s="11"/>
      <c r="MVN150" s="11"/>
      <c r="MVS150" s="11"/>
      <c r="MVX150" s="11"/>
      <c r="MWC150" s="11"/>
      <c r="MWH150" s="11"/>
      <c r="MWM150" s="11"/>
      <c r="MWR150" s="11"/>
      <c r="MWW150" s="11"/>
      <c r="MXB150" s="11"/>
      <c r="MXG150" s="11"/>
      <c r="MXL150" s="11"/>
      <c r="MXQ150" s="11"/>
      <c r="MXV150" s="11"/>
      <c r="MYA150" s="11"/>
      <c r="MYF150" s="11"/>
      <c r="MYK150" s="11"/>
      <c r="MYP150" s="11"/>
      <c r="MYU150" s="11"/>
      <c r="MYZ150" s="11"/>
      <c r="MZE150" s="11"/>
      <c r="MZJ150" s="11"/>
      <c r="MZO150" s="11"/>
      <c r="MZT150" s="11"/>
      <c r="MZY150" s="11"/>
      <c r="NAD150" s="11"/>
      <c r="NAI150" s="11"/>
      <c r="NAN150" s="11"/>
      <c r="NAS150" s="11"/>
      <c r="NAX150" s="11"/>
      <c r="NBC150" s="11"/>
      <c r="NBH150" s="11"/>
      <c r="NBM150" s="11"/>
      <c r="NBR150" s="11"/>
      <c r="NBW150" s="11"/>
      <c r="NCB150" s="11"/>
      <c r="NCG150" s="11"/>
      <c r="NCL150" s="11"/>
      <c r="NCQ150" s="11"/>
      <c r="NCV150" s="11"/>
      <c r="NDA150" s="11"/>
      <c r="NDF150" s="11"/>
      <c r="NDK150" s="11"/>
      <c r="NDP150" s="11"/>
      <c r="NDU150" s="11"/>
      <c r="NDZ150" s="11"/>
      <c r="NEE150" s="11"/>
      <c r="NEJ150" s="11"/>
      <c r="NEO150" s="11"/>
      <c r="NET150" s="11"/>
      <c r="NEY150" s="11"/>
      <c r="NFD150" s="11"/>
      <c r="NFI150" s="11"/>
      <c r="NFN150" s="11"/>
      <c r="NFS150" s="11"/>
      <c r="NFX150" s="11"/>
      <c r="NGC150" s="11"/>
      <c r="NGH150" s="11"/>
      <c r="NGM150" s="11"/>
      <c r="NGR150" s="11"/>
      <c r="NGW150" s="11"/>
      <c r="NHB150" s="11"/>
      <c r="NHG150" s="11"/>
      <c r="NHL150" s="11"/>
      <c r="NHQ150" s="11"/>
      <c r="NHV150" s="11"/>
      <c r="NIA150" s="11"/>
      <c r="NIF150" s="11"/>
      <c r="NIK150" s="11"/>
      <c r="NIP150" s="11"/>
      <c r="NIU150" s="11"/>
      <c r="NIZ150" s="11"/>
      <c r="NJE150" s="11"/>
      <c r="NJJ150" s="11"/>
      <c r="NJO150" s="11"/>
      <c r="NJT150" s="11"/>
      <c r="NJY150" s="11"/>
      <c r="NKD150" s="11"/>
      <c r="NKI150" s="11"/>
      <c r="NKN150" s="11"/>
      <c r="NKS150" s="11"/>
      <c r="NKX150" s="11"/>
      <c r="NLC150" s="11"/>
      <c r="NLH150" s="11"/>
      <c r="NLM150" s="11"/>
      <c r="NLR150" s="11"/>
      <c r="NLW150" s="11"/>
      <c r="NMB150" s="11"/>
      <c r="NMG150" s="11"/>
      <c r="NML150" s="11"/>
      <c r="NMQ150" s="11"/>
      <c r="NMV150" s="11"/>
      <c r="NNA150" s="11"/>
      <c r="NNF150" s="11"/>
      <c r="NNK150" s="11"/>
      <c r="NNP150" s="11"/>
      <c r="NNU150" s="11"/>
      <c r="NNZ150" s="11"/>
      <c r="NOE150" s="11"/>
      <c r="NOJ150" s="11"/>
      <c r="NOO150" s="11"/>
      <c r="NOT150" s="11"/>
      <c r="NOY150" s="11"/>
      <c r="NPD150" s="11"/>
      <c r="NPI150" s="11"/>
      <c r="NPN150" s="11"/>
      <c r="NPS150" s="11"/>
      <c r="NPX150" s="11"/>
      <c r="NQC150" s="11"/>
      <c r="NQH150" s="11"/>
      <c r="NQM150" s="11"/>
      <c r="NQR150" s="11"/>
      <c r="NQW150" s="11"/>
      <c r="NRB150" s="11"/>
      <c r="NRG150" s="11"/>
      <c r="NRL150" s="11"/>
      <c r="NRQ150" s="11"/>
      <c r="NRV150" s="11"/>
      <c r="NSA150" s="11"/>
      <c r="NSF150" s="11"/>
      <c r="NSK150" s="11"/>
      <c r="NSP150" s="11"/>
      <c r="NSU150" s="11"/>
      <c r="NSZ150" s="11"/>
      <c r="NTE150" s="11"/>
      <c r="NTJ150" s="11"/>
      <c r="NTO150" s="11"/>
      <c r="NTT150" s="11"/>
      <c r="NTY150" s="11"/>
      <c r="NUD150" s="11"/>
      <c r="NUI150" s="11"/>
      <c r="NUN150" s="11"/>
      <c r="NUS150" s="11"/>
      <c r="NUX150" s="11"/>
      <c r="NVC150" s="11"/>
      <c r="NVH150" s="11"/>
      <c r="NVM150" s="11"/>
      <c r="NVR150" s="11"/>
      <c r="NVW150" s="11"/>
      <c r="NWB150" s="11"/>
      <c r="NWG150" s="11"/>
      <c r="NWL150" s="11"/>
      <c r="NWQ150" s="11"/>
      <c r="NWV150" s="11"/>
      <c r="NXA150" s="11"/>
      <c r="NXF150" s="11"/>
      <c r="NXK150" s="11"/>
      <c r="NXP150" s="11"/>
      <c r="NXU150" s="11"/>
      <c r="NXZ150" s="11"/>
      <c r="NYE150" s="11"/>
      <c r="NYJ150" s="11"/>
      <c r="NYO150" s="11"/>
      <c r="NYT150" s="11"/>
      <c r="NYY150" s="11"/>
      <c r="NZD150" s="11"/>
      <c r="NZI150" s="11"/>
      <c r="NZN150" s="11"/>
      <c r="NZS150" s="11"/>
      <c r="NZX150" s="11"/>
      <c r="OAC150" s="11"/>
      <c r="OAH150" s="11"/>
      <c r="OAM150" s="11"/>
      <c r="OAR150" s="11"/>
      <c r="OAW150" s="11"/>
      <c r="OBB150" s="11"/>
      <c r="OBG150" s="11"/>
      <c r="OBL150" s="11"/>
      <c r="OBQ150" s="11"/>
      <c r="OBV150" s="11"/>
      <c r="OCA150" s="11"/>
      <c r="OCF150" s="11"/>
      <c r="OCK150" s="11"/>
      <c r="OCP150" s="11"/>
      <c r="OCU150" s="11"/>
      <c r="OCZ150" s="11"/>
      <c r="ODE150" s="11"/>
    </row>
    <row r="151" customHeight="1" spans="1:2046 2049:3071 3074:4096 4099:7166 7169:8191 8194:9216 9219:10250">
      <c r="A151" s="9">
        <v>9.18</v>
      </c>
      <c r="B151" s="4">
        <v>65</v>
      </c>
      <c r="C151" s="4" t="s">
        <v>611</v>
      </c>
      <c r="D151" s="4" t="s">
        <v>612</v>
      </c>
      <c r="E151" s="11" t="s">
        <v>613</v>
      </c>
      <c r="F151" s="4" t="s">
        <v>614</v>
      </c>
      <c r="G151" s="5" t="s">
        <v>364</v>
      </c>
      <c r="J151" s="11"/>
      <c r="O151" s="11"/>
      <c r="T151" s="11"/>
      <c r="Y151" s="11"/>
      <c r="AD151" s="11"/>
      <c r="AI151" s="11"/>
      <c r="AN151" s="11"/>
      <c r="AS151" s="11"/>
      <c r="AX151" s="11"/>
      <c r="BC151" s="11"/>
      <c r="BH151" s="11"/>
      <c r="BM151" s="11"/>
      <c r="BR151" s="11"/>
      <c r="BW151" s="11"/>
      <c r="CB151" s="11"/>
      <c r="CG151" s="11"/>
      <c r="CL151" s="11"/>
      <c r="CQ151" s="11"/>
      <c r="CV151" s="11"/>
      <c r="DA151" s="11"/>
      <c r="DF151" s="11"/>
      <c r="DK151" s="11"/>
      <c r="DP151" s="11"/>
      <c r="DU151" s="11"/>
      <c r="DZ151" s="11"/>
      <c r="EE151" s="11"/>
      <c r="EJ151" s="11"/>
      <c r="EO151" s="11"/>
      <c r="ET151" s="11"/>
      <c r="EY151" s="11"/>
      <c r="FD151" s="11"/>
      <c r="FI151" s="11"/>
      <c r="FN151" s="11"/>
      <c r="FS151" s="11"/>
      <c r="FX151" s="11"/>
      <c r="GC151" s="11"/>
      <c r="GH151" s="11"/>
      <c r="GM151" s="11"/>
      <c r="GR151" s="11"/>
      <c r="GW151" s="11"/>
      <c r="HB151" s="11"/>
      <c r="HG151" s="11"/>
      <c r="HL151" s="11"/>
      <c r="HQ151" s="11"/>
      <c r="HV151" s="11"/>
      <c r="IA151" s="11"/>
      <c r="IF151" s="11"/>
      <c r="IK151" s="11"/>
      <c r="IP151" s="11"/>
      <c r="IU151" s="11"/>
      <c r="IZ151" s="11"/>
      <c r="JE151" s="11"/>
      <c r="JJ151" s="11"/>
      <c r="JO151" s="11"/>
      <c r="JT151" s="11"/>
      <c r="JY151" s="11"/>
      <c r="KD151" s="11"/>
      <c r="KI151" s="11"/>
      <c r="KN151" s="11"/>
      <c r="KS151" s="11"/>
      <c r="KX151" s="11"/>
      <c r="LC151" s="11"/>
      <c r="LH151" s="11"/>
      <c r="LM151" s="11"/>
      <c r="LR151" s="11"/>
      <c r="LW151" s="11"/>
      <c r="MB151" s="11"/>
      <c r="MG151" s="11"/>
      <c r="ML151" s="11"/>
      <c r="MQ151" s="11"/>
      <c r="MV151" s="11"/>
      <c r="NA151" s="11"/>
      <c r="NF151" s="11"/>
      <c r="NK151" s="11"/>
      <c r="NP151" s="11"/>
      <c r="NU151" s="11"/>
      <c r="NZ151" s="11"/>
      <c r="OE151" s="11"/>
      <c r="OJ151" s="11"/>
      <c r="OO151" s="11"/>
      <c r="OT151" s="11"/>
      <c r="OY151" s="11"/>
      <c r="PD151" s="11"/>
      <c r="PI151" s="11"/>
      <c r="PN151" s="11"/>
      <c r="PS151" s="11"/>
      <c r="PX151" s="11"/>
      <c r="QC151" s="11"/>
      <c r="QH151" s="11"/>
      <c r="QM151" s="11"/>
      <c r="QR151" s="11"/>
      <c r="QW151" s="11"/>
      <c r="RB151" s="11"/>
      <c r="RG151" s="11"/>
      <c r="RL151" s="11"/>
      <c r="RQ151" s="11"/>
      <c r="RV151" s="11"/>
      <c r="SA151" s="11"/>
      <c r="SF151" s="11"/>
      <c r="SK151" s="11"/>
      <c r="SP151" s="11"/>
      <c r="SU151" s="11"/>
      <c r="SZ151" s="11"/>
      <c r="TE151" s="11"/>
      <c r="TJ151" s="11"/>
      <c r="TO151" s="11"/>
      <c r="TT151" s="11"/>
      <c r="TY151" s="11"/>
      <c r="UD151" s="11"/>
      <c r="UI151" s="11"/>
      <c r="UN151" s="11"/>
      <c r="US151" s="11"/>
      <c r="UX151" s="11"/>
      <c r="VC151" s="11"/>
      <c r="VH151" s="11"/>
      <c r="VM151" s="11"/>
      <c r="VR151" s="11"/>
      <c r="VW151" s="11"/>
      <c r="WB151" s="11"/>
      <c r="WG151" s="11"/>
      <c r="WL151" s="11"/>
      <c r="WQ151" s="11"/>
      <c r="WV151" s="11"/>
      <c r="XA151" s="11"/>
      <c r="XF151" s="11"/>
      <c r="XK151" s="11"/>
      <c r="XP151" s="11"/>
      <c r="XU151" s="11"/>
      <c r="XZ151" s="11"/>
      <c r="YE151" s="11"/>
      <c r="YJ151" s="11"/>
      <c r="YO151" s="11"/>
      <c r="YT151" s="11"/>
      <c r="YY151" s="11"/>
      <c r="ZD151" s="11"/>
      <c r="ZI151" s="11"/>
      <c r="ZN151" s="11"/>
      <c r="ZS151" s="11"/>
      <c r="ZX151" s="11"/>
      <c r="AAC151" s="11"/>
      <c r="AAH151" s="11"/>
      <c r="AAM151" s="11"/>
      <c r="AAR151" s="11"/>
      <c r="AAW151" s="11"/>
      <c r="ABB151" s="11"/>
      <c r="ABG151" s="11"/>
      <c r="ABL151" s="11"/>
      <c r="ABQ151" s="11"/>
      <c r="ABV151" s="11"/>
      <c r="ACA151" s="11"/>
      <c r="ACF151" s="11"/>
      <c r="ACK151" s="11"/>
      <c r="ACP151" s="11"/>
      <c r="ACU151" s="11"/>
      <c r="ACZ151" s="11"/>
      <c r="ADE151" s="11"/>
      <c r="ADJ151" s="11"/>
      <c r="ADO151" s="11"/>
      <c r="ADT151" s="11"/>
      <c r="ADY151" s="11"/>
      <c r="AED151" s="11"/>
      <c r="AEI151" s="11"/>
      <c r="AEN151" s="11"/>
      <c r="AES151" s="11"/>
      <c r="AEX151" s="11"/>
      <c r="AFC151" s="11"/>
      <c r="AFH151" s="11"/>
      <c r="AFM151" s="11"/>
      <c r="AFR151" s="11"/>
      <c r="AFW151" s="11"/>
      <c r="AGB151" s="11"/>
      <c r="AGG151" s="11"/>
      <c r="AGL151" s="11"/>
      <c r="AGQ151" s="11"/>
      <c r="AGV151" s="11"/>
      <c r="AHA151" s="11"/>
      <c r="AHF151" s="11"/>
      <c r="AHK151" s="11"/>
      <c r="AHP151" s="11"/>
      <c r="AHU151" s="11"/>
      <c r="AHZ151" s="11"/>
      <c r="AIE151" s="11"/>
      <c r="AIJ151" s="11"/>
      <c r="AIO151" s="11"/>
      <c r="AIT151" s="11"/>
      <c r="AIY151" s="11"/>
      <c r="AJD151" s="11"/>
      <c r="AJI151" s="11"/>
      <c r="AJN151" s="11"/>
      <c r="AJS151" s="11"/>
      <c r="AJX151" s="11"/>
      <c r="AKC151" s="11"/>
      <c r="AKH151" s="11"/>
      <c r="AKM151" s="11"/>
      <c r="AKR151" s="11"/>
      <c r="AKW151" s="11"/>
      <c r="ALB151" s="11"/>
      <c r="ALG151" s="11"/>
      <c r="ALL151" s="11"/>
      <c r="ALQ151" s="11"/>
      <c r="ALV151" s="11"/>
      <c r="AMA151" s="11"/>
      <c r="AMF151" s="11"/>
      <c r="AMK151" s="11"/>
      <c r="AMP151" s="11"/>
      <c r="AMU151" s="11"/>
      <c r="AMZ151" s="11"/>
      <c r="ANE151" s="11"/>
      <c r="ANJ151" s="11"/>
      <c r="ANO151" s="11"/>
      <c r="ANT151" s="11"/>
      <c r="ANY151" s="11"/>
      <c r="AOD151" s="11"/>
      <c r="AOI151" s="11"/>
      <c r="AON151" s="11"/>
      <c r="AOS151" s="11"/>
      <c r="AOX151" s="11"/>
      <c r="APC151" s="11"/>
      <c r="APH151" s="11"/>
      <c r="APM151" s="11"/>
      <c r="APR151" s="11"/>
      <c r="APW151" s="11"/>
      <c r="AQB151" s="11"/>
      <c r="AQG151" s="11"/>
      <c r="AQL151" s="11"/>
      <c r="AQQ151" s="11"/>
      <c r="AQV151" s="11"/>
      <c r="ARA151" s="11"/>
      <c r="ARF151" s="11"/>
      <c r="ARK151" s="11"/>
      <c r="ARP151" s="11"/>
      <c r="ARU151" s="11"/>
      <c r="ARZ151" s="11"/>
      <c r="ASE151" s="11"/>
      <c r="ASJ151" s="11"/>
      <c r="ASO151" s="11"/>
      <c r="AST151" s="11"/>
      <c r="ASY151" s="11"/>
      <c r="ATD151" s="11"/>
      <c r="ATI151" s="11"/>
      <c r="ATN151" s="11"/>
      <c r="ATS151" s="11"/>
      <c r="ATX151" s="11"/>
      <c r="AUC151" s="11"/>
      <c r="AUH151" s="11"/>
      <c r="AUM151" s="11"/>
      <c r="AUR151" s="11"/>
      <c r="AUW151" s="11"/>
      <c r="AVB151" s="11"/>
      <c r="AVG151" s="11"/>
      <c r="AVL151" s="11"/>
      <c r="AVQ151" s="11"/>
      <c r="AVV151" s="11"/>
      <c r="AWA151" s="11"/>
      <c r="AWF151" s="11"/>
      <c r="AWK151" s="11"/>
      <c r="AWP151" s="11"/>
      <c r="AWU151" s="11"/>
      <c r="AWZ151" s="11"/>
      <c r="AXE151" s="11"/>
      <c r="AXJ151" s="11"/>
      <c r="AXO151" s="11"/>
      <c r="AXT151" s="11"/>
      <c r="AXY151" s="11"/>
      <c r="AYD151" s="11"/>
      <c r="AYI151" s="11"/>
      <c r="AYN151" s="11"/>
      <c r="AYS151" s="11"/>
      <c r="AYX151" s="11"/>
      <c r="AZC151" s="11"/>
      <c r="AZH151" s="11"/>
      <c r="AZM151" s="11"/>
      <c r="AZR151" s="11"/>
      <c r="AZW151" s="11"/>
      <c r="BAB151" s="11"/>
      <c r="BAG151" s="11"/>
      <c r="BAL151" s="11"/>
      <c r="BAQ151" s="11"/>
      <c r="BAV151" s="11"/>
      <c r="BBA151" s="11"/>
      <c r="BBF151" s="11"/>
      <c r="BBK151" s="11"/>
      <c r="BBP151" s="11"/>
      <c r="BBU151" s="11"/>
      <c r="BBZ151" s="11"/>
      <c r="BCE151" s="11"/>
      <c r="BCJ151" s="11"/>
      <c r="BCO151" s="11"/>
      <c r="BCT151" s="11"/>
      <c r="BCY151" s="11"/>
      <c r="BDD151" s="11"/>
      <c r="BDI151" s="11"/>
      <c r="BDN151" s="11"/>
      <c r="BDS151" s="11"/>
      <c r="BDX151" s="11"/>
      <c r="BEC151" s="11"/>
      <c r="BEH151" s="11"/>
      <c r="BEM151" s="11"/>
      <c r="BER151" s="11"/>
      <c r="BEW151" s="11"/>
      <c r="BFB151" s="11"/>
      <c r="BFG151" s="11"/>
      <c r="BFL151" s="11"/>
      <c r="BFQ151" s="11"/>
      <c r="BFV151" s="11"/>
      <c r="BGA151" s="11"/>
      <c r="BGF151" s="11"/>
      <c r="BGK151" s="11"/>
      <c r="BGP151" s="11"/>
      <c r="BGU151" s="11"/>
      <c r="BGZ151" s="11"/>
      <c r="BHE151" s="11"/>
      <c r="BHJ151" s="11"/>
      <c r="BHO151" s="11"/>
      <c r="BHT151" s="11"/>
      <c r="BHY151" s="11"/>
      <c r="BID151" s="11"/>
      <c r="BII151" s="11"/>
      <c r="BIN151" s="11"/>
      <c r="BIS151" s="11"/>
      <c r="BIX151" s="11"/>
      <c r="BJC151" s="11"/>
      <c r="BJH151" s="11"/>
      <c r="BJM151" s="11"/>
      <c r="BJR151" s="11"/>
      <c r="BJW151" s="11"/>
      <c r="BKB151" s="11"/>
      <c r="BKG151" s="11"/>
      <c r="BKL151" s="11"/>
      <c r="BKQ151" s="11"/>
      <c r="BKV151" s="11"/>
      <c r="BLA151" s="11"/>
      <c r="BLF151" s="11"/>
      <c r="BLK151" s="11"/>
      <c r="BLP151" s="11"/>
      <c r="BLU151" s="11"/>
      <c r="BLZ151" s="11"/>
      <c r="BME151" s="11"/>
      <c r="BMJ151" s="11"/>
      <c r="BMO151" s="11"/>
      <c r="BMT151" s="11"/>
      <c r="BMY151" s="11"/>
      <c r="BND151" s="11"/>
      <c r="BNI151" s="11"/>
      <c r="BNN151" s="11"/>
      <c r="BNS151" s="11"/>
      <c r="BNX151" s="11"/>
      <c r="BOC151" s="11"/>
      <c r="BOH151" s="11"/>
      <c r="BOM151" s="11"/>
      <c r="BOR151" s="11"/>
      <c r="BOW151" s="11"/>
      <c r="BPB151" s="11"/>
      <c r="BPG151" s="11"/>
      <c r="BPL151" s="11"/>
      <c r="BPQ151" s="11"/>
      <c r="BPV151" s="11"/>
      <c r="BQA151" s="11"/>
      <c r="BQF151" s="11"/>
      <c r="BQK151" s="11"/>
      <c r="BQP151" s="11"/>
      <c r="BQU151" s="11"/>
      <c r="BQZ151" s="11"/>
      <c r="BRE151" s="11"/>
      <c r="BRJ151" s="11"/>
      <c r="BRO151" s="11"/>
      <c r="BRT151" s="11"/>
      <c r="BRY151" s="11"/>
      <c r="BSD151" s="11"/>
      <c r="BSI151" s="11"/>
      <c r="BSN151" s="11"/>
      <c r="BSS151" s="11"/>
      <c r="BSX151" s="11"/>
      <c r="BTC151" s="11"/>
      <c r="BTH151" s="11"/>
      <c r="BTM151" s="11"/>
      <c r="BTR151" s="11"/>
      <c r="BTW151" s="11"/>
      <c r="BUB151" s="11"/>
      <c r="BUG151" s="11"/>
      <c r="BUL151" s="11"/>
      <c r="BUQ151" s="11"/>
      <c r="BUV151" s="11"/>
      <c r="BVA151" s="11"/>
      <c r="BVF151" s="11"/>
      <c r="BVK151" s="11"/>
      <c r="BVP151" s="11"/>
      <c r="BVU151" s="11"/>
      <c r="BVZ151" s="11"/>
      <c r="BWE151" s="11"/>
      <c r="BWJ151" s="11"/>
      <c r="BWO151" s="11"/>
      <c r="BWT151" s="11"/>
      <c r="BWY151" s="11"/>
      <c r="BXD151" s="11"/>
      <c r="BXI151" s="11"/>
      <c r="BXN151" s="11"/>
      <c r="BXS151" s="11"/>
      <c r="BXX151" s="11"/>
      <c r="BYC151" s="11"/>
      <c r="BYH151" s="11"/>
      <c r="BYM151" s="11"/>
      <c r="BYR151" s="11"/>
      <c r="BYW151" s="11"/>
      <c r="BZB151" s="11"/>
      <c r="BZG151" s="11"/>
      <c r="BZL151" s="11"/>
      <c r="BZQ151" s="11"/>
      <c r="BZV151" s="11"/>
      <c r="CAA151" s="11"/>
      <c r="CAF151" s="11"/>
      <c r="CAK151" s="11"/>
      <c r="CAP151" s="11"/>
      <c r="CAU151" s="11"/>
      <c r="CAZ151" s="11"/>
      <c r="CBE151" s="11"/>
      <c r="CBJ151" s="11"/>
      <c r="CBO151" s="11"/>
      <c r="CBT151" s="11"/>
      <c r="CBY151" s="11"/>
      <c r="CCD151" s="11"/>
      <c r="CCI151" s="11"/>
      <c r="CCN151" s="11"/>
      <c r="CCS151" s="11"/>
      <c r="CCX151" s="11"/>
      <c r="CDC151" s="11"/>
      <c r="CDH151" s="11"/>
      <c r="CDM151" s="11"/>
      <c r="CDR151" s="11"/>
      <c r="CDW151" s="11"/>
      <c r="CEB151" s="11"/>
      <c r="CEG151" s="11"/>
      <c r="CEL151" s="11"/>
      <c r="CEQ151" s="11"/>
      <c r="CEV151" s="11"/>
      <c r="CFA151" s="11"/>
      <c r="CFF151" s="11"/>
      <c r="CFK151" s="11"/>
      <c r="CFP151" s="11"/>
      <c r="CFU151" s="11"/>
      <c r="CFZ151" s="11"/>
      <c r="CGE151" s="11"/>
      <c r="CGJ151" s="11"/>
      <c r="CGO151" s="11"/>
      <c r="CGT151" s="11"/>
      <c r="CGY151" s="11"/>
      <c r="CHD151" s="11"/>
      <c r="CHI151" s="11"/>
      <c r="CHN151" s="11"/>
      <c r="CHS151" s="11"/>
      <c r="CHX151" s="11"/>
      <c r="CIC151" s="11"/>
      <c r="CIH151" s="11"/>
      <c r="CIM151" s="11"/>
      <c r="CIR151" s="11"/>
      <c r="CIW151" s="11"/>
      <c r="CJB151" s="11"/>
      <c r="CJG151" s="11"/>
      <c r="CJL151" s="11"/>
      <c r="CJQ151" s="11"/>
      <c r="CJV151" s="11"/>
      <c r="CKA151" s="11"/>
      <c r="CKF151" s="11"/>
      <c r="CKK151" s="11"/>
      <c r="CKP151" s="11"/>
      <c r="CKU151" s="11"/>
      <c r="CKZ151" s="11"/>
      <c r="CLE151" s="11"/>
      <c r="CLJ151" s="11"/>
      <c r="CLO151" s="11"/>
      <c r="CLT151" s="11"/>
      <c r="CLY151" s="11"/>
      <c r="CMD151" s="11"/>
      <c r="CMI151" s="11"/>
      <c r="CMN151" s="11"/>
      <c r="CMS151" s="11"/>
      <c r="CMX151" s="11"/>
      <c r="CNC151" s="11"/>
      <c r="CNH151" s="11"/>
      <c r="CNM151" s="11"/>
      <c r="CNR151" s="11"/>
      <c r="CNW151" s="11"/>
      <c r="COB151" s="11"/>
      <c r="COG151" s="11"/>
      <c r="COL151" s="11"/>
      <c r="COQ151" s="11"/>
      <c r="COV151" s="11"/>
      <c r="CPA151" s="11"/>
      <c r="CPF151" s="11"/>
      <c r="CPK151" s="11"/>
      <c r="CPP151" s="11"/>
      <c r="CPU151" s="11"/>
      <c r="CPZ151" s="11"/>
      <c r="CQE151" s="11"/>
      <c r="CQJ151" s="11"/>
      <c r="CQO151" s="11"/>
      <c r="CQT151" s="11"/>
      <c r="CQY151" s="11"/>
      <c r="CRD151" s="11"/>
      <c r="CRI151" s="11"/>
      <c r="CRN151" s="11"/>
      <c r="CRS151" s="11"/>
      <c r="CRX151" s="11"/>
      <c r="CSC151" s="11"/>
      <c r="CSH151" s="11"/>
      <c r="CSM151" s="11"/>
      <c r="CSR151" s="11"/>
      <c r="CSW151" s="11"/>
      <c r="CTB151" s="11"/>
      <c r="CTG151" s="11"/>
      <c r="CTL151" s="11"/>
      <c r="CTQ151" s="11"/>
      <c r="CTV151" s="11"/>
      <c r="CUA151" s="11"/>
      <c r="CUF151" s="11"/>
      <c r="CUK151" s="11"/>
      <c r="CUP151" s="11"/>
      <c r="CUU151" s="11"/>
      <c r="CUZ151" s="11"/>
      <c r="CVE151" s="11"/>
      <c r="CVJ151" s="11"/>
      <c r="CVO151" s="11"/>
      <c r="CVT151" s="11"/>
      <c r="CVY151" s="11"/>
      <c r="CWD151" s="11"/>
      <c r="CWI151" s="11"/>
      <c r="CWN151" s="11"/>
      <c r="CWS151" s="11"/>
      <c r="CWX151" s="11"/>
      <c r="CXC151" s="11"/>
      <c r="CXH151" s="11"/>
      <c r="CXM151" s="11"/>
      <c r="CXR151" s="11"/>
      <c r="CXW151" s="11"/>
      <c r="CYB151" s="11"/>
      <c r="CYG151" s="11"/>
      <c r="CYL151" s="11"/>
      <c r="CYQ151" s="11"/>
      <c r="CYV151" s="11"/>
      <c r="CZA151" s="11"/>
      <c r="CZF151" s="11"/>
      <c r="CZK151" s="11"/>
      <c r="CZP151" s="11"/>
      <c r="CZU151" s="11"/>
      <c r="CZZ151" s="11"/>
      <c r="DAE151" s="11"/>
      <c r="DAJ151" s="11"/>
      <c r="DAO151" s="11"/>
      <c r="DAT151" s="11"/>
      <c r="DAY151" s="11"/>
      <c r="DBD151" s="11"/>
      <c r="DBI151" s="11"/>
      <c r="DBN151" s="11"/>
      <c r="DBS151" s="11"/>
      <c r="DBX151" s="11"/>
      <c r="DCC151" s="11"/>
      <c r="DCH151" s="11"/>
      <c r="DCM151" s="11"/>
      <c r="DCR151" s="11"/>
      <c r="DCW151" s="11"/>
      <c r="DDB151" s="11"/>
      <c r="DDG151" s="11"/>
      <c r="DDL151" s="11"/>
      <c r="DDQ151" s="11"/>
      <c r="DDV151" s="11"/>
      <c r="DEA151" s="11"/>
      <c r="DEF151" s="11"/>
      <c r="DEK151" s="11"/>
      <c r="DEP151" s="11"/>
      <c r="DEU151" s="11"/>
      <c r="DEZ151" s="11"/>
      <c r="DFE151" s="11"/>
      <c r="DFJ151" s="11"/>
      <c r="DFO151" s="11"/>
      <c r="DFT151" s="11"/>
      <c r="DFY151" s="11"/>
      <c r="DGD151" s="11"/>
      <c r="DGI151" s="11"/>
      <c r="DGN151" s="11"/>
      <c r="DGS151" s="11"/>
      <c r="DGX151" s="11"/>
      <c r="DHC151" s="11"/>
      <c r="DHH151" s="11"/>
      <c r="DHM151" s="11"/>
      <c r="DHR151" s="11"/>
      <c r="DHW151" s="11"/>
      <c r="DIB151" s="11"/>
      <c r="DIG151" s="11"/>
      <c r="DIL151" s="11"/>
      <c r="DIQ151" s="11"/>
      <c r="DIV151" s="11"/>
      <c r="DJA151" s="11"/>
      <c r="DJF151" s="11"/>
      <c r="DJK151" s="11"/>
      <c r="DJP151" s="11"/>
      <c r="DJU151" s="11"/>
      <c r="DJZ151" s="11"/>
      <c r="DKE151" s="11"/>
      <c r="DKJ151" s="11"/>
      <c r="DKO151" s="11"/>
      <c r="DKT151" s="11"/>
      <c r="DKY151" s="11"/>
      <c r="DLD151" s="11"/>
      <c r="DLI151" s="11"/>
      <c r="DLN151" s="11"/>
      <c r="DLS151" s="11"/>
      <c r="DLX151" s="11"/>
      <c r="DMC151" s="11"/>
      <c r="DMH151" s="11"/>
      <c r="DMM151" s="11"/>
      <c r="DMR151" s="11"/>
      <c r="DMW151" s="11"/>
      <c r="DNB151" s="11"/>
      <c r="DNG151" s="11"/>
      <c r="DNL151" s="11"/>
      <c r="DNQ151" s="11"/>
      <c r="DNV151" s="11"/>
      <c r="DOA151" s="11"/>
      <c r="DOF151" s="11"/>
      <c r="DOK151" s="11"/>
      <c r="DOP151" s="11"/>
      <c r="DOU151" s="11"/>
      <c r="DOZ151" s="11"/>
      <c r="DPE151" s="11"/>
      <c r="DPJ151" s="11"/>
      <c r="DPO151" s="11"/>
      <c r="DPT151" s="11"/>
      <c r="DPY151" s="11"/>
      <c r="DQD151" s="11"/>
      <c r="DQI151" s="11"/>
      <c r="DQN151" s="11"/>
      <c r="DQS151" s="11"/>
      <c r="DQX151" s="11"/>
      <c r="DRC151" s="11"/>
      <c r="DRH151" s="11"/>
      <c r="DRM151" s="11"/>
      <c r="DRR151" s="11"/>
      <c r="DRW151" s="11"/>
      <c r="DSB151" s="11"/>
      <c r="DSG151" s="11"/>
      <c r="DSL151" s="11"/>
      <c r="DSQ151" s="11"/>
      <c r="DSV151" s="11"/>
      <c r="DTA151" s="11"/>
      <c r="DTF151" s="11"/>
      <c r="DTK151" s="11"/>
      <c r="DTP151" s="11"/>
      <c r="DTU151" s="11"/>
      <c r="DTZ151" s="11"/>
      <c r="DUE151" s="11"/>
      <c r="DUJ151" s="11"/>
      <c r="DUO151" s="11"/>
      <c r="DUT151" s="11"/>
      <c r="DUY151" s="11"/>
      <c r="DVD151" s="11"/>
      <c r="DVI151" s="11"/>
      <c r="DVN151" s="11"/>
      <c r="DVS151" s="11"/>
      <c r="DVX151" s="11"/>
      <c r="DWC151" s="11"/>
      <c r="DWH151" s="11"/>
      <c r="DWM151" s="11"/>
      <c r="DWR151" s="11"/>
      <c r="DWW151" s="11"/>
      <c r="DXB151" s="11"/>
      <c r="DXG151" s="11"/>
      <c r="DXL151" s="11"/>
      <c r="DXQ151" s="11"/>
      <c r="DXV151" s="11"/>
      <c r="DYA151" s="11"/>
      <c r="DYF151" s="11"/>
      <c r="DYK151" s="11"/>
      <c r="DYP151" s="11"/>
      <c r="DYU151" s="11"/>
      <c r="DYZ151" s="11"/>
      <c r="DZE151" s="11"/>
      <c r="DZJ151" s="11"/>
      <c r="DZO151" s="11"/>
      <c r="DZT151" s="11"/>
      <c r="DZY151" s="11"/>
      <c r="EAD151" s="11"/>
      <c r="EAI151" s="11"/>
      <c r="EAN151" s="11"/>
      <c r="EAS151" s="11"/>
      <c r="EAX151" s="11"/>
      <c r="EBC151" s="11"/>
      <c r="EBH151" s="11"/>
      <c r="EBM151" s="11"/>
      <c r="EBR151" s="11"/>
      <c r="EBW151" s="11"/>
      <c r="ECB151" s="11"/>
      <c r="ECG151" s="11"/>
      <c r="ECL151" s="11"/>
      <c r="ECQ151" s="11"/>
      <c r="ECV151" s="11"/>
      <c r="EDA151" s="11"/>
      <c r="EDF151" s="11"/>
      <c r="EDK151" s="11"/>
      <c r="EDP151" s="11"/>
      <c r="EDU151" s="11"/>
      <c r="EDZ151" s="11"/>
      <c r="EEE151" s="11"/>
      <c r="EEJ151" s="11"/>
      <c r="EEO151" s="11"/>
      <c r="EET151" s="11"/>
      <c r="EEY151" s="11"/>
      <c r="EFD151" s="11"/>
      <c r="EFI151" s="11"/>
      <c r="EFN151" s="11"/>
      <c r="EFS151" s="11"/>
      <c r="EFX151" s="11"/>
      <c r="EGC151" s="11"/>
      <c r="EGH151" s="11"/>
      <c r="EGM151" s="11"/>
      <c r="EGR151" s="11"/>
      <c r="EGW151" s="11"/>
      <c r="EHB151" s="11"/>
      <c r="EHG151" s="11"/>
      <c r="EHL151" s="11"/>
      <c r="EHQ151" s="11"/>
      <c r="EHV151" s="11"/>
      <c r="EIA151" s="11"/>
      <c r="EIF151" s="11"/>
      <c r="EIK151" s="11"/>
      <c r="EIP151" s="11"/>
      <c r="EIU151" s="11"/>
      <c r="EIZ151" s="11"/>
      <c r="EJE151" s="11"/>
      <c r="EJJ151" s="11"/>
      <c r="EJO151" s="11"/>
      <c r="EJT151" s="11"/>
      <c r="EJY151" s="11"/>
      <c r="EKD151" s="11"/>
      <c r="EKI151" s="11"/>
      <c r="EKN151" s="11"/>
      <c r="EKS151" s="11"/>
      <c r="EKX151" s="11"/>
      <c r="ELC151" s="11"/>
      <c r="ELH151" s="11"/>
      <c r="ELM151" s="11"/>
      <c r="ELR151" s="11"/>
      <c r="ELW151" s="11"/>
      <c r="EMB151" s="11"/>
      <c r="EMG151" s="11"/>
      <c r="EML151" s="11"/>
      <c r="EMQ151" s="11"/>
      <c r="EMV151" s="11"/>
      <c r="ENA151" s="11"/>
      <c r="ENF151" s="11"/>
      <c r="ENK151" s="11"/>
      <c r="ENP151" s="11"/>
      <c r="ENU151" s="11"/>
      <c r="ENZ151" s="11"/>
      <c r="EOE151" s="11"/>
      <c r="EOJ151" s="11"/>
      <c r="EOO151" s="11"/>
      <c r="EOT151" s="11"/>
      <c r="EOY151" s="11"/>
      <c r="EPD151" s="11"/>
      <c r="EPI151" s="11"/>
      <c r="EPN151" s="11"/>
      <c r="EPS151" s="11"/>
      <c r="EPX151" s="11"/>
      <c r="EQC151" s="11"/>
      <c r="EQH151" s="11"/>
      <c r="EQM151" s="11"/>
      <c r="EQR151" s="11"/>
      <c r="EQW151" s="11"/>
      <c r="ERB151" s="11"/>
      <c r="ERG151" s="11"/>
      <c r="ERL151" s="11"/>
      <c r="ERQ151" s="11"/>
      <c r="ERV151" s="11"/>
      <c r="ESA151" s="11"/>
      <c r="ESF151" s="11"/>
      <c r="ESK151" s="11"/>
      <c r="ESP151" s="11"/>
      <c r="ESU151" s="11"/>
      <c r="ESZ151" s="11"/>
      <c r="ETE151" s="11"/>
      <c r="ETJ151" s="11"/>
      <c r="ETO151" s="11"/>
      <c r="ETT151" s="11"/>
      <c r="ETY151" s="11"/>
      <c r="EUD151" s="11"/>
      <c r="EUI151" s="11"/>
      <c r="EUN151" s="11"/>
      <c r="EUS151" s="11"/>
      <c r="EUX151" s="11"/>
      <c r="EVC151" s="11"/>
      <c r="EVH151" s="11"/>
      <c r="EVM151" s="11"/>
      <c r="EVR151" s="11"/>
      <c r="EVW151" s="11"/>
      <c r="EWB151" s="11"/>
      <c r="EWG151" s="11"/>
      <c r="EWL151" s="11"/>
      <c r="EWQ151" s="11"/>
      <c r="EWV151" s="11"/>
      <c r="EXA151" s="11"/>
      <c r="EXF151" s="11"/>
      <c r="EXK151" s="11"/>
      <c r="EXP151" s="11"/>
      <c r="EXU151" s="11"/>
      <c r="EXZ151" s="11"/>
      <c r="EYE151" s="11"/>
      <c r="EYJ151" s="11"/>
      <c r="EYO151" s="11"/>
      <c r="EYT151" s="11"/>
      <c r="EYY151" s="11"/>
      <c r="EZD151" s="11"/>
      <c r="EZI151" s="11"/>
      <c r="EZN151" s="11"/>
      <c r="EZS151" s="11"/>
      <c r="EZX151" s="11"/>
      <c r="FAC151" s="11"/>
      <c r="FAH151" s="11"/>
      <c r="FAM151" s="11"/>
      <c r="FAR151" s="11"/>
      <c r="FAW151" s="11"/>
      <c r="FBB151" s="11"/>
      <c r="FBG151" s="11"/>
      <c r="FBL151" s="11"/>
      <c r="FBQ151" s="11"/>
      <c r="FBV151" s="11"/>
      <c r="FCA151" s="11"/>
      <c r="FCF151" s="11"/>
      <c r="FCK151" s="11"/>
      <c r="FCP151" s="11"/>
      <c r="FCU151" s="11"/>
      <c r="FCZ151" s="11"/>
      <c r="FDE151" s="11"/>
      <c r="FDJ151" s="11"/>
      <c r="FDO151" s="11"/>
      <c r="FDT151" s="11"/>
      <c r="FDY151" s="11"/>
      <c r="FED151" s="11"/>
      <c r="FEI151" s="11"/>
      <c r="FEN151" s="11"/>
      <c r="FES151" s="11"/>
      <c r="FEX151" s="11"/>
      <c r="FFC151" s="11"/>
      <c r="FFH151" s="11"/>
      <c r="FFM151" s="11"/>
      <c r="FFR151" s="11"/>
      <c r="FFW151" s="11"/>
      <c r="FGB151" s="11"/>
      <c r="FGG151" s="11"/>
      <c r="FGL151" s="11"/>
      <c r="FGQ151" s="11"/>
      <c r="FGV151" s="11"/>
      <c r="FHA151" s="11"/>
      <c r="FHF151" s="11"/>
      <c r="FHK151" s="11"/>
      <c r="FHP151" s="11"/>
      <c r="FHU151" s="11"/>
      <c r="FHZ151" s="11"/>
      <c r="FIE151" s="11"/>
      <c r="FIJ151" s="11"/>
      <c r="FIO151" s="11"/>
      <c r="FIT151" s="11"/>
      <c r="FIY151" s="11"/>
      <c r="FJD151" s="11"/>
      <c r="FJI151" s="11"/>
      <c r="FJN151" s="11"/>
      <c r="FJS151" s="11"/>
      <c r="FJX151" s="11"/>
      <c r="FKC151" s="11"/>
      <c r="FKH151" s="11"/>
      <c r="FKM151" s="11"/>
      <c r="FKR151" s="11"/>
      <c r="FKW151" s="11"/>
      <c r="FLB151" s="11"/>
      <c r="FLG151" s="11"/>
      <c r="FLL151" s="11"/>
      <c r="FLQ151" s="11"/>
      <c r="FLV151" s="11"/>
      <c r="FMA151" s="11"/>
      <c r="FMF151" s="11"/>
      <c r="FMK151" s="11"/>
      <c r="FMP151" s="11"/>
      <c r="FMU151" s="11"/>
      <c r="FMZ151" s="11"/>
      <c r="FNE151" s="11"/>
      <c r="FNJ151" s="11"/>
      <c r="FNO151" s="11"/>
      <c r="FNT151" s="11"/>
      <c r="FNY151" s="11"/>
      <c r="FOD151" s="11"/>
      <c r="FOI151" s="11"/>
      <c r="FON151" s="11"/>
      <c r="FOS151" s="11"/>
      <c r="FOX151" s="11"/>
      <c r="FPC151" s="11"/>
      <c r="FPH151" s="11"/>
      <c r="FPM151" s="11"/>
      <c r="FPR151" s="11"/>
      <c r="FPW151" s="11"/>
      <c r="FQB151" s="11"/>
      <c r="FQG151" s="11"/>
      <c r="FQL151" s="11"/>
      <c r="FQQ151" s="11"/>
      <c r="FQV151" s="11"/>
      <c r="FRA151" s="11"/>
      <c r="FRF151" s="11"/>
      <c r="FRK151" s="11"/>
      <c r="FRP151" s="11"/>
      <c r="FRU151" s="11"/>
      <c r="FRZ151" s="11"/>
      <c r="FSE151" s="11"/>
      <c r="FSJ151" s="11"/>
      <c r="FSO151" s="11"/>
      <c r="FST151" s="11"/>
      <c r="FSY151" s="11"/>
      <c r="FTD151" s="11"/>
      <c r="FTI151" s="11"/>
      <c r="FTN151" s="11"/>
      <c r="FTS151" s="11"/>
      <c r="FTX151" s="11"/>
      <c r="FUC151" s="11"/>
      <c r="FUH151" s="11"/>
      <c r="FUM151" s="11"/>
      <c r="FUR151" s="11"/>
      <c r="FUW151" s="11"/>
      <c r="FVB151" s="11"/>
      <c r="FVG151" s="11"/>
      <c r="FVL151" s="11"/>
      <c r="FVQ151" s="11"/>
      <c r="FVV151" s="11"/>
      <c r="FWA151" s="11"/>
      <c r="FWF151" s="11"/>
      <c r="FWK151" s="11"/>
      <c r="FWP151" s="11"/>
      <c r="FWU151" s="11"/>
      <c r="FWZ151" s="11"/>
      <c r="FXE151" s="11"/>
      <c r="FXJ151" s="11"/>
      <c r="FXO151" s="11"/>
      <c r="FXT151" s="11"/>
      <c r="FXY151" s="11"/>
      <c r="FYD151" s="11"/>
      <c r="FYI151" s="11"/>
      <c r="FYN151" s="11"/>
      <c r="FYS151" s="11"/>
      <c r="FYX151" s="11"/>
      <c r="FZC151" s="11"/>
      <c r="FZH151" s="11"/>
      <c r="FZM151" s="11"/>
      <c r="FZR151" s="11"/>
      <c r="FZW151" s="11"/>
      <c r="GAB151" s="11"/>
      <c r="GAG151" s="11"/>
      <c r="GAL151" s="11"/>
      <c r="GAQ151" s="11"/>
      <c r="GAV151" s="11"/>
      <c r="GBA151" s="11"/>
      <c r="GBF151" s="11"/>
      <c r="GBK151" s="11"/>
      <c r="GBP151" s="11"/>
      <c r="GBU151" s="11"/>
      <c r="GBZ151" s="11"/>
      <c r="GCE151" s="11"/>
      <c r="GCJ151" s="11"/>
      <c r="GCO151" s="11"/>
      <c r="GCT151" s="11"/>
      <c r="GCY151" s="11"/>
      <c r="GDD151" s="11"/>
      <c r="GDI151" s="11"/>
      <c r="GDN151" s="11"/>
      <c r="GDS151" s="11"/>
      <c r="GDX151" s="11"/>
      <c r="GEC151" s="11"/>
      <c r="GEH151" s="11"/>
      <c r="GEM151" s="11"/>
      <c r="GER151" s="11"/>
      <c r="GEW151" s="11"/>
      <c r="GFB151" s="11"/>
      <c r="GFG151" s="11"/>
      <c r="GFL151" s="11"/>
      <c r="GFQ151" s="11"/>
      <c r="GFV151" s="11"/>
      <c r="GGA151" s="11"/>
      <c r="GGF151" s="11"/>
      <c r="GGK151" s="11"/>
      <c r="GGP151" s="11"/>
      <c r="GGU151" s="11"/>
      <c r="GGZ151" s="11"/>
      <c r="GHE151" s="11"/>
      <c r="GHJ151" s="11"/>
      <c r="GHO151" s="11"/>
      <c r="GHT151" s="11"/>
      <c r="GHY151" s="11"/>
      <c r="GID151" s="11"/>
      <c r="GII151" s="11"/>
      <c r="GIN151" s="11"/>
      <c r="GIS151" s="11"/>
      <c r="GIX151" s="11"/>
      <c r="GJC151" s="11"/>
      <c r="GJH151" s="11"/>
      <c r="GJM151" s="11"/>
      <c r="GJR151" s="11"/>
      <c r="GJW151" s="11"/>
      <c r="GKB151" s="11"/>
      <c r="GKG151" s="11"/>
      <c r="GKL151" s="11"/>
      <c r="GKQ151" s="11"/>
      <c r="GKV151" s="11"/>
      <c r="GLA151" s="11"/>
      <c r="GLF151" s="11"/>
      <c r="GLK151" s="11"/>
      <c r="GLP151" s="11"/>
      <c r="GLU151" s="11"/>
      <c r="GLZ151" s="11"/>
      <c r="GME151" s="11"/>
      <c r="GMJ151" s="11"/>
      <c r="GMO151" s="11"/>
      <c r="GMT151" s="11"/>
      <c r="GMY151" s="11"/>
      <c r="GND151" s="11"/>
      <c r="GNI151" s="11"/>
      <c r="GNN151" s="11"/>
      <c r="GNS151" s="11"/>
      <c r="GNX151" s="11"/>
      <c r="GOC151" s="11"/>
      <c r="GOH151" s="11"/>
      <c r="GOM151" s="11"/>
      <c r="GOR151" s="11"/>
      <c r="GOW151" s="11"/>
      <c r="GPB151" s="11"/>
      <c r="GPG151" s="11"/>
      <c r="GPL151" s="11"/>
      <c r="GPQ151" s="11"/>
      <c r="GPV151" s="11"/>
      <c r="GQA151" s="11"/>
      <c r="GQF151" s="11"/>
      <c r="GQK151" s="11"/>
      <c r="GQP151" s="11"/>
      <c r="GQU151" s="11"/>
      <c r="GQZ151" s="11"/>
      <c r="GRE151" s="11"/>
      <c r="GRJ151" s="11"/>
      <c r="GRO151" s="11"/>
      <c r="GRT151" s="11"/>
      <c r="GRY151" s="11"/>
      <c r="GSD151" s="11"/>
      <c r="GSI151" s="11"/>
      <c r="GSN151" s="11"/>
      <c r="GSS151" s="11"/>
      <c r="GSX151" s="11"/>
      <c r="GTC151" s="11"/>
      <c r="GTH151" s="11"/>
      <c r="GTM151" s="11"/>
      <c r="GTR151" s="11"/>
      <c r="GTW151" s="11"/>
      <c r="GUB151" s="11"/>
      <c r="GUG151" s="11"/>
      <c r="GUL151" s="11"/>
      <c r="GUQ151" s="11"/>
      <c r="GUV151" s="11"/>
      <c r="GVA151" s="11"/>
      <c r="GVF151" s="11"/>
      <c r="GVK151" s="11"/>
      <c r="GVP151" s="11"/>
      <c r="GVU151" s="11"/>
      <c r="GVZ151" s="11"/>
      <c r="GWE151" s="11"/>
      <c r="GWJ151" s="11"/>
      <c r="GWO151" s="11"/>
      <c r="GWT151" s="11"/>
      <c r="GWY151" s="11"/>
      <c r="GXD151" s="11"/>
      <c r="GXI151" s="11"/>
      <c r="GXN151" s="11"/>
      <c r="GXS151" s="11"/>
      <c r="GXX151" s="11"/>
      <c r="GYC151" s="11"/>
      <c r="GYH151" s="11"/>
      <c r="GYM151" s="11"/>
      <c r="GYR151" s="11"/>
      <c r="GYW151" s="11"/>
      <c r="GZB151" s="11"/>
      <c r="GZG151" s="11"/>
      <c r="GZL151" s="11"/>
      <c r="GZQ151" s="11"/>
      <c r="GZV151" s="11"/>
      <c r="HAA151" s="11"/>
      <c r="HAF151" s="11"/>
      <c r="HAK151" s="11"/>
      <c r="HAP151" s="11"/>
      <c r="HAU151" s="11"/>
      <c r="HAZ151" s="11"/>
      <c r="HBE151" s="11"/>
      <c r="HBJ151" s="11"/>
      <c r="HBO151" s="11"/>
      <c r="HBT151" s="11"/>
      <c r="HBY151" s="11"/>
      <c r="HCD151" s="11"/>
      <c r="HCI151" s="11"/>
      <c r="HCN151" s="11"/>
      <c r="HCS151" s="11"/>
      <c r="HCX151" s="11"/>
      <c r="HDC151" s="11"/>
      <c r="HDH151" s="11"/>
      <c r="HDM151" s="11"/>
      <c r="HDR151" s="11"/>
      <c r="HDW151" s="11"/>
      <c r="HEB151" s="11"/>
      <c r="HEG151" s="11"/>
      <c r="HEL151" s="11"/>
      <c r="HEQ151" s="11"/>
      <c r="HEV151" s="11"/>
      <c r="HFA151" s="11"/>
      <c r="HFF151" s="11"/>
      <c r="HFK151" s="11"/>
      <c r="HFP151" s="11"/>
      <c r="HFU151" s="11"/>
      <c r="HFZ151" s="11"/>
      <c r="HGE151" s="11"/>
      <c r="HGJ151" s="11"/>
      <c r="HGO151" s="11"/>
      <c r="HGT151" s="11"/>
      <c r="HGY151" s="11"/>
      <c r="HHD151" s="11"/>
      <c r="HHI151" s="11"/>
      <c r="HHN151" s="11"/>
      <c r="HHS151" s="11"/>
      <c r="HHX151" s="11"/>
      <c r="HIC151" s="11"/>
      <c r="HIH151" s="11"/>
      <c r="HIM151" s="11"/>
      <c r="HIR151" s="11"/>
      <c r="HIW151" s="11"/>
      <c r="HJB151" s="11"/>
      <c r="HJG151" s="11"/>
      <c r="HJL151" s="11"/>
      <c r="HJQ151" s="11"/>
      <c r="HJV151" s="11"/>
      <c r="HKA151" s="11"/>
      <c r="HKF151" s="11"/>
      <c r="HKK151" s="11"/>
      <c r="HKP151" s="11"/>
      <c r="HKU151" s="11"/>
      <c r="HKZ151" s="11"/>
      <c r="HLE151" s="11"/>
      <c r="HLJ151" s="11"/>
      <c r="HLO151" s="11"/>
      <c r="HLT151" s="11"/>
      <c r="HLY151" s="11"/>
      <c r="HMD151" s="11"/>
      <c r="HMI151" s="11"/>
      <c r="HMN151" s="11"/>
      <c r="HMS151" s="11"/>
      <c r="HMX151" s="11"/>
      <c r="HNC151" s="11"/>
      <c r="HNH151" s="11"/>
      <c r="HNM151" s="11"/>
      <c r="HNR151" s="11"/>
      <c r="HNW151" s="11"/>
      <c r="HOB151" s="11"/>
      <c r="HOG151" s="11"/>
      <c r="HOL151" s="11"/>
      <c r="HOQ151" s="11"/>
      <c r="HOV151" s="11"/>
      <c r="HPA151" s="11"/>
      <c r="HPF151" s="11"/>
      <c r="HPK151" s="11"/>
      <c r="HPP151" s="11"/>
      <c r="HPU151" s="11"/>
      <c r="HPZ151" s="11"/>
      <c r="HQE151" s="11"/>
      <c r="HQJ151" s="11"/>
      <c r="HQO151" s="11"/>
      <c r="HQT151" s="11"/>
      <c r="HQY151" s="11"/>
      <c r="HRD151" s="11"/>
      <c r="HRI151" s="11"/>
      <c r="HRN151" s="11"/>
      <c r="HRS151" s="11"/>
      <c r="HRX151" s="11"/>
      <c r="HSC151" s="11"/>
      <c r="HSH151" s="11"/>
      <c r="HSM151" s="11"/>
      <c r="HSR151" s="11"/>
      <c r="HSW151" s="11"/>
      <c r="HTB151" s="11"/>
      <c r="HTG151" s="11"/>
      <c r="HTL151" s="11"/>
      <c r="HTQ151" s="11"/>
      <c r="HTV151" s="11"/>
      <c r="HUA151" s="11"/>
      <c r="HUF151" s="11"/>
      <c r="HUK151" s="11"/>
      <c r="HUP151" s="11"/>
      <c r="HUU151" s="11"/>
      <c r="HUZ151" s="11"/>
      <c r="HVE151" s="11"/>
      <c r="HVJ151" s="11"/>
      <c r="HVO151" s="11"/>
      <c r="HVT151" s="11"/>
      <c r="HVY151" s="11"/>
      <c r="HWD151" s="11"/>
      <c r="HWI151" s="11"/>
      <c r="HWN151" s="11"/>
      <c r="HWS151" s="11"/>
      <c r="HWX151" s="11"/>
      <c r="HXC151" s="11"/>
      <c r="HXH151" s="11"/>
      <c r="HXM151" s="11"/>
      <c r="HXR151" s="11"/>
      <c r="HXW151" s="11"/>
      <c r="HYB151" s="11"/>
      <c r="HYG151" s="11"/>
      <c r="HYL151" s="11"/>
      <c r="HYQ151" s="11"/>
      <c r="HYV151" s="11"/>
      <c r="HZA151" s="11"/>
      <c r="HZF151" s="11"/>
      <c r="HZK151" s="11"/>
      <c r="HZP151" s="11"/>
      <c r="HZU151" s="11"/>
      <c r="HZZ151" s="11"/>
      <c r="IAE151" s="11"/>
      <c r="IAJ151" s="11"/>
      <c r="IAO151" s="11"/>
      <c r="IAT151" s="11"/>
      <c r="IAY151" s="11"/>
      <c r="IBD151" s="11"/>
      <c r="IBI151" s="11"/>
      <c r="IBN151" s="11"/>
      <c r="IBS151" s="11"/>
      <c r="IBX151" s="11"/>
      <c r="ICC151" s="11"/>
      <c r="ICH151" s="11"/>
      <c r="ICM151" s="11"/>
      <c r="ICR151" s="11"/>
      <c r="ICW151" s="11"/>
      <c r="IDB151" s="11"/>
      <c r="IDG151" s="11"/>
      <c r="IDL151" s="11"/>
      <c r="IDQ151" s="11"/>
      <c r="IDV151" s="11"/>
      <c r="IEA151" s="11"/>
      <c r="IEF151" s="11"/>
      <c r="IEK151" s="11"/>
      <c r="IEP151" s="11"/>
      <c r="IEU151" s="11"/>
      <c r="IEZ151" s="11"/>
      <c r="IFE151" s="11"/>
      <c r="IFJ151" s="11"/>
      <c r="IFO151" s="11"/>
      <c r="IFT151" s="11"/>
      <c r="IFY151" s="11"/>
      <c r="IGD151" s="11"/>
      <c r="IGI151" s="11"/>
      <c r="IGN151" s="11"/>
      <c r="IGS151" s="11"/>
      <c r="IGX151" s="11"/>
      <c r="IHC151" s="11"/>
      <c r="IHH151" s="11"/>
      <c r="IHM151" s="11"/>
      <c r="IHR151" s="11"/>
      <c r="IHW151" s="11"/>
      <c r="IIB151" s="11"/>
      <c r="IIG151" s="11"/>
      <c r="IIL151" s="11"/>
      <c r="IIQ151" s="11"/>
      <c r="IIV151" s="11"/>
      <c r="IJA151" s="11"/>
      <c r="IJF151" s="11"/>
      <c r="IJK151" s="11"/>
      <c r="IJP151" s="11"/>
      <c r="IJU151" s="11"/>
      <c r="IJZ151" s="11"/>
      <c r="IKE151" s="11"/>
      <c r="IKJ151" s="11"/>
      <c r="IKO151" s="11"/>
      <c r="IKT151" s="11"/>
      <c r="IKY151" s="11"/>
      <c r="ILD151" s="11"/>
      <c r="ILI151" s="11"/>
      <c r="ILN151" s="11"/>
      <c r="ILS151" s="11"/>
      <c r="ILX151" s="11"/>
      <c r="IMC151" s="11"/>
      <c r="IMH151" s="11"/>
      <c r="IMM151" s="11"/>
      <c r="IMR151" s="11"/>
      <c r="IMW151" s="11"/>
      <c r="INB151" s="11"/>
      <c r="ING151" s="11"/>
      <c r="INL151" s="11"/>
      <c r="INQ151" s="11"/>
      <c r="INV151" s="11"/>
      <c r="IOA151" s="11"/>
      <c r="IOF151" s="11"/>
      <c r="IOK151" s="11"/>
      <c r="IOP151" s="11"/>
      <c r="IOU151" s="11"/>
      <c r="IOZ151" s="11"/>
      <c r="IPE151" s="11"/>
      <c r="IPJ151" s="11"/>
      <c r="IPO151" s="11"/>
      <c r="IPT151" s="11"/>
      <c r="IPY151" s="11"/>
      <c r="IQD151" s="11"/>
      <c r="IQI151" s="11"/>
      <c r="IQN151" s="11"/>
      <c r="IQS151" s="11"/>
      <c r="IQX151" s="11"/>
      <c r="IRC151" s="11"/>
      <c r="IRH151" s="11"/>
      <c r="IRM151" s="11"/>
      <c r="IRR151" s="11"/>
      <c r="IRW151" s="11"/>
      <c r="ISB151" s="11"/>
      <c r="ISG151" s="11"/>
      <c r="ISL151" s="11"/>
      <c r="ISQ151" s="11"/>
      <c r="ISV151" s="11"/>
      <c r="ITA151" s="11"/>
      <c r="ITF151" s="11"/>
      <c r="ITK151" s="11"/>
      <c r="ITP151" s="11"/>
      <c r="ITU151" s="11"/>
      <c r="ITZ151" s="11"/>
      <c r="IUE151" s="11"/>
      <c r="IUJ151" s="11"/>
      <c r="IUO151" s="11"/>
      <c r="IUT151" s="11"/>
      <c r="IUY151" s="11"/>
      <c r="IVD151" s="11"/>
      <c r="IVI151" s="11"/>
      <c r="IVN151" s="11"/>
      <c r="IVS151" s="11"/>
      <c r="IVX151" s="11"/>
      <c r="IWC151" s="11"/>
      <c r="IWH151" s="11"/>
      <c r="IWM151" s="11"/>
      <c r="IWR151" s="11"/>
      <c r="IWW151" s="11"/>
      <c r="IXB151" s="11"/>
      <c r="IXG151" s="11"/>
      <c r="IXL151" s="11"/>
      <c r="IXQ151" s="11"/>
      <c r="IXV151" s="11"/>
      <c r="IYA151" s="11"/>
      <c r="IYF151" s="11"/>
      <c r="IYK151" s="11"/>
      <c r="IYP151" s="11"/>
      <c r="IYU151" s="11"/>
      <c r="IYZ151" s="11"/>
      <c r="IZE151" s="11"/>
      <c r="IZJ151" s="11"/>
      <c r="IZO151" s="11"/>
      <c r="IZT151" s="11"/>
      <c r="IZY151" s="11"/>
      <c r="JAD151" s="11"/>
      <c r="JAI151" s="11"/>
      <c r="JAN151" s="11"/>
      <c r="JAS151" s="11"/>
      <c r="JAX151" s="11"/>
      <c r="JBC151" s="11"/>
      <c r="JBH151" s="11"/>
      <c r="JBM151" s="11"/>
      <c r="JBR151" s="11"/>
      <c r="JBW151" s="11"/>
      <c r="JCB151" s="11"/>
      <c r="JCG151" s="11"/>
      <c r="JCL151" s="11"/>
      <c r="JCQ151" s="11"/>
      <c r="JCV151" s="11"/>
      <c r="JDA151" s="11"/>
      <c r="JDF151" s="11"/>
      <c r="JDK151" s="11"/>
      <c r="JDP151" s="11"/>
      <c r="JDU151" s="11"/>
      <c r="JDZ151" s="11"/>
      <c r="JEE151" s="11"/>
      <c r="JEJ151" s="11"/>
      <c r="JEO151" s="11"/>
      <c r="JET151" s="11"/>
      <c r="JEY151" s="11"/>
      <c r="JFD151" s="11"/>
      <c r="JFI151" s="11"/>
      <c r="JFN151" s="11"/>
      <c r="JFS151" s="11"/>
      <c r="JFX151" s="11"/>
      <c r="JGC151" s="11"/>
      <c r="JGH151" s="11"/>
      <c r="JGM151" s="11"/>
      <c r="JGR151" s="11"/>
      <c r="JGW151" s="11"/>
      <c r="JHB151" s="11"/>
      <c r="JHG151" s="11"/>
      <c r="JHL151" s="11"/>
      <c r="JHQ151" s="11"/>
      <c r="JHV151" s="11"/>
      <c r="JIA151" s="11"/>
      <c r="JIF151" s="11"/>
      <c r="JIK151" s="11"/>
      <c r="JIP151" s="11"/>
      <c r="JIU151" s="11"/>
      <c r="JIZ151" s="11"/>
      <c r="JJE151" s="11"/>
      <c r="JJJ151" s="11"/>
      <c r="JJO151" s="11"/>
      <c r="JJT151" s="11"/>
      <c r="JJY151" s="11"/>
      <c r="JKD151" s="11"/>
      <c r="JKI151" s="11"/>
      <c r="JKN151" s="11"/>
      <c r="JKS151" s="11"/>
      <c r="JKX151" s="11"/>
      <c r="JLC151" s="11"/>
      <c r="JLH151" s="11"/>
      <c r="JLM151" s="11"/>
      <c r="JLR151" s="11"/>
      <c r="JLW151" s="11"/>
      <c r="JMB151" s="11"/>
      <c r="JMG151" s="11"/>
      <c r="JML151" s="11"/>
      <c r="JMQ151" s="11"/>
      <c r="JMV151" s="11"/>
      <c r="JNA151" s="11"/>
      <c r="JNF151" s="11"/>
      <c r="JNK151" s="11"/>
      <c r="JNP151" s="11"/>
      <c r="JNU151" s="11"/>
      <c r="JNZ151" s="11"/>
      <c r="JOE151" s="11"/>
      <c r="JOJ151" s="11"/>
      <c r="JOO151" s="11"/>
      <c r="JOT151" s="11"/>
      <c r="JOY151" s="11"/>
      <c r="JPD151" s="11"/>
      <c r="JPI151" s="11"/>
      <c r="JPN151" s="11"/>
      <c r="JPS151" s="11"/>
      <c r="JPX151" s="11"/>
      <c r="JQC151" s="11"/>
      <c r="JQH151" s="11"/>
      <c r="JQM151" s="11"/>
      <c r="JQR151" s="11"/>
      <c r="JQW151" s="11"/>
      <c r="JRB151" s="11"/>
      <c r="JRG151" s="11"/>
      <c r="JRL151" s="11"/>
      <c r="JRQ151" s="11"/>
      <c r="JRV151" s="11"/>
      <c r="JSA151" s="11"/>
      <c r="JSF151" s="11"/>
      <c r="JSK151" s="11"/>
      <c r="JSP151" s="11"/>
      <c r="JSU151" s="11"/>
      <c r="JSZ151" s="11"/>
      <c r="JTE151" s="11"/>
      <c r="JTJ151" s="11"/>
      <c r="JTO151" s="11"/>
      <c r="JTT151" s="11"/>
      <c r="JTY151" s="11"/>
      <c r="JUD151" s="11"/>
      <c r="JUI151" s="11"/>
      <c r="JUN151" s="11"/>
      <c r="JUS151" s="11"/>
      <c r="JUX151" s="11"/>
      <c r="JVC151" s="11"/>
      <c r="JVH151" s="11"/>
      <c r="JVM151" s="11"/>
      <c r="JVR151" s="11"/>
      <c r="JVW151" s="11"/>
      <c r="JWB151" s="11"/>
      <c r="JWG151" s="11"/>
      <c r="JWL151" s="11"/>
      <c r="JWQ151" s="11"/>
      <c r="JWV151" s="11"/>
      <c r="JXA151" s="11"/>
      <c r="JXF151" s="11"/>
      <c r="JXK151" s="11"/>
      <c r="JXP151" s="11"/>
      <c r="JXU151" s="11"/>
      <c r="JXZ151" s="11"/>
      <c r="JYE151" s="11"/>
      <c r="JYJ151" s="11"/>
      <c r="JYO151" s="11"/>
      <c r="JYT151" s="11"/>
      <c r="JYY151" s="11"/>
      <c r="JZD151" s="11"/>
      <c r="JZI151" s="11"/>
      <c r="JZN151" s="11"/>
      <c r="JZS151" s="11"/>
      <c r="JZX151" s="11"/>
      <c r="KAC151" s="11"/>
      <c r="KAH151" s="11"/>
      <c r="KAM151" s="11"/>
      <c r="KAR151" s="11"/>
      <c r="KAW151" s="11"/>
      <c r="KBB151" s="11"/>
      <c r="KBG151" s="11"/>
      <c r="KBL151" s="11"/>
      <c r="KBQ151" s="11"/>
      <c r="KBV151" s="11"/>
      <c r="KCA151" s="11"/>
      <c r="KCF151" s="11"/>
      <c r="KCK151" s="11"/>
      <c r="KCP151" s="11"/>
      <c r="KCU151" s="11"/>
      <c r="KCZ151" s="11"/>
      <c r="KDE151" s="11"/>
      <c r="KDJ151" s="11"/>
      <c r="KDO151" s="11"/>
      <c r="KDT151" s="11"/>
      <c r="KDY151" s="11"/>
      <c r="KED151" s="11"/>
      <c r="KEI151" s="11"/>
      <c r="KEN151" s="11"/>
      <c r="KES151" s="11"/>
      <c r="KEX151" s="11"/>
      <c r="KFC151" s="11"/>
      <c r="KFH151" s="11"/>
      <c r="KFM151" s="11"/>
      <c r="KFR151" s="11"/>
      <c r="KFW151" s="11"/>
      <c r="KGB151" s="11"/>
      <c r="KGG151" s="11"/>
      <c r="KGL151" s="11"/>
      <c r="KGQ151" s="11"/>
      <c r="KGV151" s="11"/>
      <c r="KHA151" s="11"/>
      <c r="KHF151" s="11"/>
      <c r="KHK151" s="11"/>
      <c r="KHP151" s="11"/>
      <c r="KHU151" s="11"/>
      <c r="KHZ151" s="11"/>
      <c r="KIE151" s="11"/>
      <c r="KIJ151" s="11"/>
      <c r="KIO151" s="11"/>
      <c r="KIT151" s="11"/>
      <c r="KIY151" s="11"/>
      <c r="KJD151" s="11"/>
      <c r="KJI151" s="11"/>
      <c r="KJN151" s="11"/>
      <c r="KJS151" s="11"/>
      <c r="KJX151" s="11"/>
      <c r="KKC151" s="11"/>
      <c r="KKH151" s="11"/>
      <c r="KKM151" s="11"/>
      <c r="KKR151" s="11"/>
      <c r="KKW151" s="11"/>
      <c r="KLB151" s="11"/>
      <c r="KLG151" s="11"/>
      <c r="KLL151" s="11"/>
      <c r="KLQ151" s="11"/>
      <c r="KLV151" s="11"/>
      <c r="KMA151" s="11"/>
      <c r="KMF151" s="11"/>
      <c r="KMK151" s="11"/>
      <c r="KMP151" s="11"/>
      <c r="KMU151" s="11"/>
      <c r="KMZ151" s="11"/>
      <c r="KNE151" s="11"/>
      <c r="KNJ151" s="11"/>
      <c r="KNO151" s="11"/>
      <c r="KNT151" s="11"/>
      <c r="KNY151" s="11"/>
      <c r="KOD151" s="11"/>
      <c r="KOI151" s="11"/>
      <c r="KON151" s="11"/>
      <c r="KOS151" s="11"/>
      <c r="KOX151" s="11"/>
      <c r="KPC151" s="11"/>
      <c r="KPH151" s="11"/>
      <c r="KPM151" s="11"/>
      <c r="KPR151" s="11"/>
      <c r="KPW151" s="11"/>
      <c r="KQB151" s="11"/>
      <c r="KQG151" s="11"/>
      <c r="KQL151" s="11"/>
      <c r="KQQ151" s="11"/>
      <c r="KQV151" s="11"/>
      <c r="KRA151" s="11"/>
      <c r="KRF151" s="11"/>
      <c r="KRK151" s="11"/>
      <c r="KRP151" s="11"/>
      <c r="KRU151" s="11"/>
      <c r="KRZ151" s="11"/>
      <c r="KSE151" s="11"/>
      <c r="KSJ151" s="11"/>
      <c r="KSO151" s="11"/>
      <c r="KST151" s="11"/>
      <c r="KSY151" s="11"/>
      <c r="KTD151" s="11"/>
      <c r="KTI151" s="11"/>
      <c r="KTN151" s="11"/>
      <c r="KTS151" s="11"/>
      <c r="KTX151" s="11"/>
      <c r="KUC151" s="11"/>
      <c r="KUH151" s="11"/>
      <c r="KUM151" s="11"/>
      <c r="KUR151" s="11"/>
      <c r="KUW151" s="11"/>
      <c r="KVB151" s="11"/>
      <c r="KVG151" s="11"/>
      <c r="KVL151" s="11"/>
      <c r="KVQ151" s="11"/>
      <c r="KVV151" s="11"/>
      <c r="KWA151" s="11"/>
      <c r="KWF151" s="11"/>
      <c r="KWK151" s="11"/>
      <c r="KWP151" s="11"/>
      <c r="KWU151" s="11"/>
      <c r="KWZ151" s="11"/>
      <c r="KXE151" s="11"/>
      <c r="KXJ151" s="11"/>
      <c r="KXO151" s="11"/>
      <c r="KXT151" s="11"/>
      <c r="KXY151" s="11"/>
      <c r="KYD151" s="11"/>
      <c r="KYI151" s="11"/>
      <c r="KYN151" s="11"/>
      <c r="KYS151" s="11"/>
      <c r="KYX151" s="11"/>
      <c r="KZC151" s="11"/>
      <c r="KZH151" s="11"/>
      <c r="KZM151" s="11"/>
      <c r="KZR151" s="11"/>
      <c r="KZW151" s="11"/>
      <c r="LAB151" s="11"/>
      <c r="LAG151" s="11"/>
      <c r="LAL151" s="11"/>
      <c r="LAQ151" s="11"/>
      <c r="LAV151" s="11"/>
      <c r="LBA151" s="11"/>
      <c r="LBF151" s="11"/>
      <c r="LBK151" s="11"/>
      <c r="LBP151" s="11"/>
      <c r="LBU151" s="11"/>
      <c r="LBZ151" s="11"/>
      <c r="LCE151" s="11"/>
      <c r="LCJ151" s="11"/>
      <c r="LCO151" s="11"/>
      <c r="LCT151" s="11"/>
      <c r="LCY151" s="11"/>
      <c r="LDD151" s="11"/>
      <c r="LDI151" s="11"/>
      <c r="LDN151" s="11"/>
      <c r="LDS151" s="11"/>
      <c r="LDX151" s="11"/>
      <c r="LEC151" s="11"/>
      <c r="LEH151" s="11"/>
      <c r="LEM151" s="11"/>
      <c r="LER151" s="11"/>
      <c r="LEW151" s="11"/>
      <c r="LFB151" s="11"/>
      <c r="LFG151" s="11"/>
      <c r="LFL151" s="11"/>
      <c r="LFQ151" s="11"/>
      <c r="LFV151" s="11"/>
      <c r="LGA151" s="11"/>
      <c r="LGF151" s="11"/>
      <c r="LGK151" s="11"/>
      <c r="LGP151" s="11"/>
      <c r="LGU151" s="11"/>
      <c r="LGZ151" s="11"/>
      <c r="LHE151" s="11"/>
      <c r="LHJ151" s="11"/>
      <c r="LHO151" s="11"/>
      <c r="LHT151" s="11"/>
      <c r="LHY151" s="11"/>
      <c r="LID151" s="11"/>
      <c r="LII151" s="11"/>
      <c r="LIN151" s="11"/>
      <c r="LIS151" s="11"/>
      <c r="LIX151" s="11"/>
      <c r="LJC151" s="11"/>
      <c r="LJH151" s="11"/>
      <c r="LJM151" s="11"/>
      <c r="LJR151" s="11"/>
      <c r="LJW151" s="11"/>
      <c r="LKB151" s="11"/>
      <c r="LKG151" s="11"/>
      <c r="LKL151" s="11"/>
      <c r="LKQ151" s="11"/>
      <c r="LKV151" s="11"/>
      <c r="LLA151" s="11"/>
      <c r="LLF151" s="11"/>
      <c r="LLK151" s="11"/>
      <c r="LLP151" s="11"/>
      <c r="LLU151" s="11"/>
      <c r="LLZ151" s="11"/>
      <c r="LME151" s="11"/>
      <c r="LMJ151" s="11"/>
      <c r="LMO151" s="11"/>
      <c r="LMT151" s="11"/>
      <c r="LMY151" s="11"/>
      <c r="LND151" s="11"/>
      <c r="LNI151" s="11"/>
      <c r="LNN151" s="11"/>
      <c r="LNS151" s="11"/>
      <c r="LNX151" s="11"/>
      <c r="LOC151" s="11"/>
      <c r="LOH151" s="11"/>
      <c r="LOM151" s="11"/>
      <c r="LOR151" s="11"/>
      <c r="LOW151" s="11"/>
      <c r="LPB151" s="11"/>
      <c r="LPG151" s="11"/>
      <c r="LPL151" s="11"/>
      <c r="LPQ151" s="11"/>
      <c r="LPV151" s="11"/>
      <c r="LQA151" s="11"/>
      <c r="LQF151" s="11"/>
      <c r="LQK151" s="11"/>
      <c r="LQP151" s="11"/>
      <c r="LQU151" s="11"/>
      <c r="LQZ151" s="11"/>
      <c r="LRE151" s="11"/>
      <c r="LRJ151" s="11"/>
      <c r="LRO151" s="11"/>
      <c r="LRT151" s="11"/>
      <c r="LRY151" s="11"/>
      <c r="LSD151" s="11"/>
      <c r="LSI151" s="11"/>
      <c r="LSN151" s="11"/>
      <c r="LSS151" s="11"/>
      <c r="LSX151" s="11"/>
      <c r="LTC151" s="11"/>
      <c r="LTH151" s="11"/>
      <c r="LTM151" s="11"/>
      <c r="LTR151" s="11"/>
      <c r="LTW151" s="11"/>
      <c r="LUB151" s="11"/>
      <c r="LUG151" s="11"/>
      <c r="LUL151" s="11"/>
      <c r="LUQ151" s="11"/>
      <c r="LUV151" s="11"/>
      <c r="LVA151" s="11"/>
      <c r="LVF151" s="11"/>
      <c r="LVK151" s="11"/>
      <c r="LVP151" s="11"/>
      <c r="LVU151" s="11"/>
      <c r="LVZ151" s="11"/>
      <c r="LWE151" s="11"/>
      <c r="LWJ151" s="11"/>
      <c r="LWO151" s="11"/>
      <c r="LWT151" s="11"/>
      <c r="LWY151" s="11"/>
      <c r="LXD151" s="11"/>
      <c r="LXI151" s="11"/>
      <c r="LXN151" s="11"/>
      <c r="LXS151" s="11"/>
      <c r="LXX151" s="11"/>
      <c r="LYC151" s="11"/>
      <c r="LYH151" s="11"/>
      <c r="LYM151" s="11"/>
      <c r="LYR151" s="11"/>
      <c r="LYW151" s="11"/>
      <c r="LZB151" s="11"/>
      <c r="LZG151" s="11"/>
      <c r="LZL151" s="11"/>
      <c r="LZQ151" s="11"/>
      <c r="LZV151" s="11"/>
      <c r="MAA151" s="11"/>
      <c r="MAF151" s="11"/>
      <c r="MAK151" s="11"/>
      <c r="MAP151" s="11"/>
      <c r="MAU151" s="11"/>
      <c r="MAZ151" s="11"/>
      <c r="MBE151" s="11"/>
      <c r="MBJ151" s="11"/>
      <c r="MBO151" s="11"/>
      <c r="MBT151" s="11"/>
      <c r="MBY151" s="11"/>
      <c r="MCD151" s="11"/>
      <c r="MCI151" s="11"/>
      <c r="MCN151" s="11"/>
      <c r="MCS151" s="11"/>
      <c r="MCX151" s="11"/>
      <c r="MDC151" s="11"/>
      <c r="MDH151" s="11"/>
      <c r="MDM151" s="11"/>
      <c r="MDR151" s="11"/>
      <c r="MDW151" s="11"/>
      <c r="MEB151" s="11"/>
      <c r="MEG151" s="11"/>
      <c r="MEL151" s="11"/>
      <c r="MEQ151" s="11"/>
      <c r="MEV151" s="11"/>
      <c r="MFA151" s="11"/>
      <c r="MFF151" s="11"/>
      <c r="MFK151" s="11"/>
      <c r="MFP151" s="11"/>
      <c r="MFU151" s="11"/>
      <c r="MFZ151" s="11"/>
      <c r="MGE151" s="11"/>
      <c r="MGJ151" s="11"/>
      <c r="MGO151" s="11"/>
      <c r="MGT151" s="11"/>
      <c r="MGY151" s="11"/>
      <c r="MHD151" s="11"/>
      <c r="MHI151" s="11"/>
      <c r="MHN151" s="11"/>
      <c r="MHS151" s="11"/>
      <c r="MHX151" s="11"/>
      <c r="MIC151" s="11"/>
      <c r="MIH151" s="11"/>
      <c r="MIM151" s="11"/>
      <c r="MIR151" s="11"/>
      <c r="MIW151" s="11"/>
      <c r="MJB151" s="11"/>
      <c r="MJG151" s="11"/>
      <c r="MJL151" s="11"/>
      <c r="MJQ151" s="11"/>
      <c r="MJV151" s="11"/>
      <c r="MKA151" s="11"/>
      <c r="MKF151" s="11"/>
      <c r="MKK151" s="11"/>
      <c r="MKP151" s="11"/>
      <c r="MKU151" s="11"/>
      <c r="MKZ151" s="11"/>
      <c r="MLE151" s="11"/>
      <c r="MLJ151" s="11"/>
      <c r="MLO151" s="11"/>
      <c r="MLT151" s="11"/>
      <c r="MLY151" s="11"/>
      <c r="MMD151" s="11"/>
      <c r="MMI151" s="11"/>
      <c r="MMN151" s="11"/>
      <c r="MMS151" s="11"/>
      <c r="MMX151" s="11"/>
      <c r="MNC151" s="11"/>
      <c r="MNH151" s="11"/>
      <c r="MNM151" s="11"/>
      <c r="MNR151" s="11"/>
      <c r="MNW151" s="11"/>
      <c r="MOB151" s="11"/>
      <c r="MOG151" s="11"/>
      <c r="MOL151" s="11"/>
      <c r="MOQ151" s="11"/>
      <c r="MOV151" s="11"/>
      <c r="MPA151" s="11"/>
      <c r="MPF151" s="11"/>
      <c r="MPK151" s="11"/>
      <c r="MPP151" s="11"/>
      <c r="MPU151" s="11"/>
      <c r="MPZ151" s="11"/>
      <c r="MQE151" s="11"/>
      <c r="MQJ151" s="11"/>
      <c r="MQO151" s="11"/>
      <c r="MQT151" s="11"/>
      <c r="MQY151" s="11"/>
      <c r="MRD151" s="11"/>
      <c r="MRI151" s="11"/>
      <c r="MRN151" s="11"/>
      <c r="MRS151" s="11"/>
      <c r="MRX151" s="11"/>
      <c r="MSC151" s="11"/>
      <c r="MSH151" s="11"/>
      <c r="MSM151" s="11"/>
      <c r="MSR151" s="11"/>
      <c r="MSW151" s="11"/>
      <c r="MTB151" s="11"/>
      <c r="MTG151" s="11"/>
      <c r="MTL151" s="11"/>
      <c r="MTQ151" s="11"/>
      <c r="MTV151" s="11"/>
      <c r="MUA151" s="11"/>
      <c r="MUF151" s="11"/>
      <c r="MUK151" s="11"/>
      <c r="MUP151" s="11"/>
      <c r="MUU151" s="11"/>
      <c r="MUZ151" s="11"/>
      <c r="MVE151" s="11"/>
      <c r="MVJ151" s="11"/>
      <c r="MVO151" s="11"/>
      <c r="MVT151" s="11"/>
      <c r="MVY151" s="11"/>
      <c r="MWD151" s="11"/>
      <c r="MWI151" s="11"/>
      <c r="MWN151" s="11"/>
      <c r="MWS151" s="11"/>
      <c r="MWX151" s="11"/>
      <c r="MXC151" s="11"/>
      <c r="MXH151" s="11"/>
      <c r="MXM151" s="11"/>
      <c r="MXR151" s="11"/>
      <c r="MXW151" s="11"/>
      <c r="MYB151" s="11"/>
      <c r="MYG151" s="11"/>
      <c r="MYL151" s="11"/>
      <c r="MYQ151" s="11"/>
      <c r="MYV151" s="11"/>
      <c r="MZA151" s="11"/>
      <c r="MZF151" s="11"/>
      <c r="MZK151" s="11"/>
      <c r="MZP151" s="11"/>
      <c r="MZU151" s="11"/>
      <c r="MZZ151" s="11"/>
      <c r="NAE151" s="11"/>
      <c r="NAJ151" s="11"/>
      <c r="NAO151" s="11"/>
      <c r="NAT151" s="11"/>
      <c r="NAY151" s="11"/>
      <c r="NBD151" s="11"/>
      <c r="NBI151" s="11"/>
      <c r="NBN151" s="11"/>
      <c r="NBS151" s="11"/>
      <c r="NBX151" s="11"/>
      <c r="NCC151" s="11"/>
      <c r="NCH151" s="11"/>
      <c r="NCM151" s="11"/>
      <c r="NCR151" s="11"/>
      <c r="NCW151" s="11"/>
      <c r="NDB151" s="11"/>
      <c r="NDG151" s="11"/>
      <c r="NDL151" s="11"/>
      <c r="NDQ151" s="11"/>
      <c r="NDV151" s="11"/>
      <c r="NEA151" s="11"/>
      <c r="NEF151" s="11"/>
      <c r="NEK151" s="11"/>
      <c r="NEP151" s="11"/>
      <c r="NEU151" s="11"/>
      <c r="NEZ151" s="11"/>
      <c r="NFE151" s="11"/>
      <c r="NFJ151" s="11"/>
      <c r="NFO151" s="11"/>
      <c r="NFT151" s="11"/>
      <c r="NFY151" s="11"/>
      <c r="NGD151" s="11"/>
      <c r="NGI151" s="11"/>
      <c r="NGN151" s="11"/>
      <c r="NGS151" s="11"/>
      <c r="NGX151" s="11"/>
      <c r="NHC151" s="11"/>
      <c r="NHH151" s="11"/>
      <c r="NHM151" s="11"/>
      <c r="NHR151" s="11"/>
      <c r="NHW151" s="11"/>
      <c r="NIB151" s="11"/>
      <c r="NIG151" s="11"/>
      <c r="NIL151" s="11"/>
      <c r="NIQ151" s="11"/>
      <c r="NIV151" s="11"/>
      <c r="NJA151" s="11"/>
      <c r="NJF151" s="11"/>
      <c r="NJK151" s="11"/>
      <c r="NJP151" s="11"/>
      <c r="NJU151" s="11"/>
      <c r="NJZ151" s="11"/>
      <c r="NKE151" s="11"/>
      <c r="NKJ151" s="11"/>
      <c r="NKO151" s="11"/>
      <c r="NKT151" s="11"/>
      <c r="NKY151" s="11"/>
      <c r="NLD151" s="11"/>
      <c r="NLI151" s="11"/>
      <c r="NLN151" s="11"/>
      <c r="NLS151" s="11"/>
      <c r="NLX151" s="11"/>
      <c r="NMC151" s="11"/>
      <c r="NMH151" s="11"/>
      <c r="NMM151" s="11"/>
      <c r="NMR151" s="11"/>
      <c r="NMW151" s="11"/>
      <c r="NNB151" s="11"/>
      <c r="NNG151" s="11"/>
      <c r="NNL151" s="11"/>
      <c r="NNQ151" s="11"/>
      <c r="NNV151" s="11"/>
      <c r="NOA151" s="11"/>
      <c r="NOF151" s="11"/>
      <c r="NOK151" s="11"/>
      <c r="NOP151" s="11"/>
      <c r="NOU151" s="11"/>
      <c r="NOZ151" s="11"/>
      <c r="NPE151" s="11"/>
      <c r="NPJ151" s="11"/>
      <c r="NPO151" s="11"/>
      <c r="NPT151" s="11"/>
      <c r="NPY151" s="11"/>
      <c r="NQD151" s="11"/>
      <c r="NQI151" s="11"/>
      <c r="NQN151" s="11"/>
      <c r="NQS151" s="11"/>
      <c r="NQX151" s="11"/>
      <c r="NRC151" s="11"/>
      <c r="NRH151" s="11"/>
      <c r="NRM151" s="11"/>
      <c r="NRR151" s="11"/>
      <c r="NRW151" s="11"/>
      <c r="NSB151" s="11"/>
      <c r="NSG151" s="11"/>
      <c r="NSL151" s="11"/>
      <c r="NSQ151" s="11"/>
      <c r="NSV151" s="11"/>
      <c r="NTA151" s="11"/>
      <c r="NTF151" s="11"/>
      <c r="NTK151" s="11"/>
      <c r="NTP151" s="11"/>
      <c r="NTU151" s="11"/>
      <c r="NTZ151" s="11"/>
      <c r="NUE151" s="11"/>
      <c r="NUJ151" s="11"/>
      <c r="NUO151" s="11"/>
      <c r="NUT151" s="11"/>
      <c r="NUY151" s="11"/>
      <c r="NVD151" s="11"/>
      <c r="NVI151" s="11"/>
      <c r="NVN151" s="11"/>
      <c r="NVS151" s="11"/>
      <c r="NVX151" s="11"/>
      <c r="NWC151" s="11"/>
      <c r="NWH151" s="11"/>
      <c r="NWM151" s="11"/>
      <c r="NWR151" s="11"/>
      <c r="NWW151" s="11"/>
      <c r="NXB151" s="11"/>
      <c r="NXG151" s="11"/>
      <c r="NXL151" s="11"/>
      <c r="NXQ151" s="11"/>
      <c r="NXV151" s="11"/>
      <c r="NYA151" s="11"/>
      <c r="NYF151" s="11"/>
      <c r="NYK151" s="11"/>
      <c r="NYP151" s="11"/>
      <c r="NYU151" s="11"/>
      <c r="NYZ151" s="11"/>
      <c r="NZE151" s="11"/>
      <c r="NZJ151" s="11"/>
      <c r="NZO151" s="11"/>
      <c r="NZT151" s="11"/>
      <c r="NZY151" s="11"/>
      <c r="OAD151" s="11"/>
      <c r="OAI151" s="11"/>
      <c r="OAN151" s="11"/>
      <c r="OAS151" s="11"/>
      <c r="OAX151" s="11"/>
      <c r="OBC151" s="11"/>
      <c r="OBH151" s="11"/>
      <c r="OBM151" s="11"/>
      <c r="OBR151" s="11"/>
      <c r="OBW151" s="11"/>
      <c r="OCB151" s="11"/>
      <c r="OCG151" s="11"/>
      <c r="OCL151" s="11"/>
      <c r="OCQ151" s="11"/>
      <c r="OCV151" s="11"/>
      <c r="ODA151" s="11"/>
      <c r="ODF151" s="11"/>
    </row>
    <row r="152" customHeight="1" spans="1:2046 2049:3071 3074:4096 4099:7166 7169:8191 8194:9216 9219:10250">
      <c r="A152" s="9">
        <v>9.18</v>
      </c>
      <c r="B152" s="4">
        <v>66</v>
      </c>
      <c r="C152" s="4" t="s">
        <v>615</v>
      </c>
      <c r="D152" s="11" t="s">
        <v>616</v>
      </c>
      <c r="E152" s="4" t="s">
        <v>617</v>
      </c>
      <c r="F152" s="4" t="s">
        <v>618</v>
      </c>
      <c r="G152" s="5" t="s">
        <v>364</v>
      </c>
      <c r="I152" s="11"/>
      <c r="N152" s="11"/>
      <c r="S152" s="11"/>
      <c r="X152" s="11"/>
      <c r="AC152" s="11"/>
      <c r="AH152" s="11"/>
      <c r="AM152" s="11"/>
      <c r="AR152" s="11"/>
      <c r="AW152" s="11"/>
      <c r="BB152" s="11"/>
      <c r="BG152" s="11"/>
      <c r="BL152" s="11"/>
      <c r="BQ152" s="11"/>
      <c r="BV152" s="11"/>
      <c r="CA152" s="11"/>
      <c r="CF152" s="11"/>
      <c r="CK152" s="11"/>
      <c r="CP152" s="11"/>
      <c r="CU152" s="11"/>
      <c r="CZ152" s="11"/>
      <c r="DE152" s="11"/>
      <c r="DJ152" s="11"/>
      <c r="DO152" s="11"/>
      <c r="DT152" s="11"/>
      <c r="DY152" s="11"/>
      <c r="ED152" s="11"/>
      <c r="EI152" s="11"/>
      <c r="EN152" s="11"/>
      <c r="ES152" s="11"/>
      <c r="EX152" s="11"/>
      <c r="FC152" s="11"/>
      <c r="FH152" s="11"/>
      <c r="FM152" s="11"/>
      <c r="FR152" s="11"/>
      <c r="FW152" s="11"/>
      <c r="GB152" s="11"/>
      <c r="GG152" s="11"/>
      <c r="GL152" s="11"/>
      <c r="GQ152" s="11"/>
      <c r="GV152" s="11"/>
      <c r="HA152" s="11"/>
      <c r="HF152" s="11"/>
      <c r="HK152" s="11"/>
      <c r="HP152" s="11"/>
      <c r="HU152" s="11"/>
      <c r="HZ152" s="11"/>
      <c r="IE152" s="11"/>
      <c r="IJ152" s="11"/>
      <c r="IO152" s="11"/>
      <c r="IT152" s="11"/>
      <c r="IY152" s="11"/>
      <c r="JD152" s="11"/>
      <c r="JI152" s="11"/>
      <c r="JN152" s="11"/>
      <c r="JS152" s="11"/>
      <c r="JX152" s="11"/>
      <c r="KC152" s="11"/>
      <c r="KH152" s="11"/>
      <c r="KM152" s="11"/>
      <c r="KR152" s="11"/>
      <c r="KW152" s="11"/>
      <c r="LB152" s="11"/>
      <c r="LG152" s="11"/>
      <c r="LL152" s="11"/>
      <c r="LQ152" s="11"/>
      <c r="LV152" s="11"/>
      <c r="MA152" s="11"/>
      <c r="MF152" s="11"/>
      <c r="MK152" s="11"/>
      <c r="MP152" s="11"/>
      <c r="MU152" s="11"/>
      <c r="MZ152" s="11"/>
      <c r="NE152" s="11"/>
      <c r="NJ152" s="11"/>
      <c r="NO152" s="11"/>
      <c r="NT152" s="11"/>
      <c r="NY152" s="11"/>
      <c r="OD152" s="11"/>
      <c r="OI152" s="11"/>
      <c r="ON152" s="11"/>
      <c r="OS152" s="11"/>
      <c r="OX152" s="11"/>
      <c r="PC152" s="11"/>
      <c r="PH152" s="11"/>
      <c r="PM152" s="11"/>
      <c r="PR152" s="11"/>
      <c r="PW152" s="11"/>
      <c r="QB152" s="11"/>
      <c r="QG152" s="11"/>
      <c r="QL152" s="11"/>
      <c r="QQ152" s="11"/>
      <c r="QV152" s="11"/>
      <c r="RA152" s="11"/>
      <c r="RF152" s="11"/>
      <c r="RK152" s="11"/>
      <c r="RP152" s="11"/>
      <c r="RU152" s="11"/>
      <c r="RZ152" s="11"/>
      <c r="SE152" s="11"/>
      <c r="SJ152" s="11"/>
      <c r="SO152" s="11"/>
      <c r="ST152" s="11"/>
      <c r="SY152" s="11"/>
      <c r="TD152" s="11"/>
      <c r="TI152" s="11"/>
      <c r="TN152" s="11"/>
      <c r="TS152" s="11"/>
      <c r="TX152" s="11"/>
      <c r="UC152" s="11"/>
      <c r="UH152" s="11"/>
      <c r="UM152" s="11"/>
      <c r="UR152" s="11"/>
      <c r="UW152" s="11"/>
      <c r="VB152" s="11"/>
      <c r="VG152" s="11"/>
      <c r="VL152" s="11"/>
      <c r="VQ152" s="11"/>
      <c r="VV152" s="11"/>
      <c r="WA152" s="11"/>
      <c r="WF152" s="11"/>
      <c r="WK152" s="11"/>
      <c r="WP152" s="11"/>
      <c r="WU152" s="11"/>
      <c r="WZ152" s="11"/>
      <c r="XE152" s="11"/>
      <c r="XJ152" s="11"/>
      <c r="XO152" s="11"/>
      <c r="XT152" s="11"/>
      <c r="XY152" s="11"/>
      <c r="YD152" s="11"/>
      <c r="YI152" s="11"/>
      <c r="YN152" s="11"/>
      <c r="YS152" s="11"/>
      <c r="YX152" s="11"/>
      <c r="ZC152" s="11"/>
      <c r="ZH152" s="11"/>
      <c r="ZM152" s="11"/>
      <c r="ZR152" s="11"/>
      <c r="ZW152" s="11"/>
      <c r="AAB152" s="11"/>
      <c r="AAG152" s="11"/>
      <c r="AAL152" s="11"/>
      <c r="AAQ152" s="11"/>
      <c r="AAV152" s="11"/>
      <c r="ABA152" s="11"/>
      <c r="ABF152" s="11"/>
      <c r="ABK152" s="11"/>
      <c r="ABP152" s="11"/>
      <c r="ABU152" s="11"/>
      <c r="ABZ152" s="11"/>
      <c r="ACE152" s="11"/>
      <c r="ACJ152" s="11"/>
      <c r="ACO152" s="11"/>
      <c r="ACT152" s="11"/>
      <c r="ACY152" s="11"/>
      <c r="ADD152" s="11"/>
      <c r="ADI152" s="11"/>
      <c r="ADN152" s="11"/>
      <c r="ADS152" s="11"/>
      <c r="ADX152" s="11"/>
      <c r="AEC152" s="11"/>
      <c r="AEH152" s="11"/>
      <c r="AEM152" s="11"/>
      <c r="AER152" s="11"/>
      <c r="AEW152" s="11"/>
      <c r="AFB152" s="11"/>
      <c r="AFG152" s="11"/>
      <c r="AFL152" s="11"/>
      <c r="AFQ152" s="11"/>
      <c r="AFV152" s="11"/>
      <c r="AGA152" s="11"/>
      <c r="AGF152" s="11"/>
      <c r="AGK152" s="11"/>
      <c r="AGP152" s="11"/>
      <c r="AGU152" s="11"/>
      <c r="AGZ152" s="11"/>
      <c r="AHE152" s="11"/>
      <c r="AHJ152" s="11"/>
      <c r="AHO152" s="11"/>
      <c r="AHT152" s="11"/>
      <c r="AHY152" s="11"/>
      <c r="AID152" s="11"/>
      <c r="AII152" s="11"/>
      <c r="AIN152" s="11"/>
      <c r="AIS152" s="11"/>
      <c r="AIX152" s="11"/>
      <c r="AJC152" s="11"/>
      <c r="AJH152" s="11"/>
      <c r="AJM152" s="11"/>
      <c r="AJR152" s="11"/>
      <c r="AJW152" s="11"/>
      <c r="AKB152" s="11"/>
      <c r="AKG152" s="11"/>
      <c r="AKL152" s="11"/>
      <c r="AKQ152" s="11"/>
      <c r="AKV152" s="11"/>
      <c r="ALA152" s="11"/>
      <c r="ALF152" s="11"/>
      <c r="ALK152" s="11"/>
      <c r="ALP152" s="11"/>
      <c r="ALU152" s="11"/>
      <c r="ALZ152" s="11"/>
      <c r="AME152" s="11"/>
      <c r="AMJ152" s="11"/>
      <c r="AMO152" s="11"/>
      <c r="AMT152" s="11"/>
      <c r="AMY152" s="11"/>
      <c r="AND152" s="11"/>
      <c r="ANI152" s="11"/>
      <c r="ANN152" s="11"/>
      <c r="ANS152" s="11"/>
      <c r="ANX152" s="11"/>
      <c r="AOC152" s="11"/>
      <c r="AOH152" s="11"/>
      <c r="AOM152" s="11"/>
      <c r="AOR152" s="11"/>
      <c r="AOW152" s="11"/>
      <c r="APB152" s="11"/>
      <c r="APG152" s="11"/>
      <c r="APL152" s="11"/>
      <c r="APQ152" s="11"/>
      <c r="APV152" s="11"/>
      <c r="AQA152" s="11"/>
      <c r="AQF152" s="11"/>
      <c r="AQK152" s="11"/>
      <c r="AQP152" s="11"/>
      <c r="AQU152" s="11"/>
      <c r="AQZ152" s="11"/>
      <c r="ARE152" s="11"/>
      <c r="ARJ152" s="11"/>
      <c r="ARO152" s="11"/>
      <c r="ART152" s="11"/>
      <c r="ARY152" s="11"/>
      <c r="ASD152" s="11"/>
      <c r="ASI152" s="11"/>
      <c r="ASN152" s="11"/>
      <c r="ASS152" s="11"/>
      <c r="ASX152" s="11"/>
      <c r="ATC152" s="11"/>
      <c r="ATH152" s="11"/>
      <c r="ATM152" s="11"/>
      <c r="ATR152" s="11"/>
      <c r="ATW152" s="11"/>
      <c r="AUB152" s="11"/>
      <c r="AUG152" s="11"/>
      <c r="AUL152" s="11"/>
      <c r="AUQ152" s="11"/>
      <c r="AUV152" s="11"/>
      <c r="AVA152" s="11"/>
      <c r="AVF152" s="11"/>
      <c r="AVK152" s="11"/>
      <c r="AVP152" s="11"/>
      <c r="AVU152" s="11"/>
      <c r="AVZ152" s="11"/>
      <c r="AWE152" s="11"/>
      <c r="AWJ152" s="11"/>
      <c r="AWO152" s="11"/>
      <c r="AWT152" s="11"/>
      <c r="AWY152" s="11"/>
      <c r="AXD152" s="11"/>
      <c r="AXI152" s="11"/>
      <c r="AXN152" s="11"/>
      <c r="AXS152" s="11"/>
      <c r="AXX152" s="11"/>
      <c r="AYC152" s="11"/>
      <c r="AYH152" s="11"/>
      <c r="AYM152" s="11"/>
      <c r="AYR152" s="11"/>
      <c r="AYW152" s="11"/>
      <c r="AZB152" s="11"/>
      <c r="AZG152" s="11"/>
      <c r="AZL152" s="11"/>
      <c r="AZQ152" s="11"/>
      <c r="AZV152" s="11"/>
      <c r="BAA152" s="11"/>
      <c r="BAF152" s="11"/>
      <c r="BAK152" s="11"/>
      <c r="BAP152" s="11"/>
      <c r="BAU152" s="11"/>
      <c r="BAZ152" s="11"/>
      <c r="BBE152" s="11"/>
      <c r="BBJ152" s="11"/>
      <c r="BBO152" s="11"/>
      <c r="BBT152" s="11"/>
      <c r="BBY152" s="11"/>
      <c r="BCD152" s="11"/>
      <c r="BCI152" s="11"/>
      <c r="BCN152" s="11"/>
      <c r="BCS152" s="11"/>
      <c r="BCX152" s="11"/>
      <c r="BDC152" s="11"/>
      <c r="BDH152" s="11"/>
      <c r="BDM152" s="11"/>
      <c r="BDR152" s="11"/>
      <c r="BDW152" s="11"/>
      <c r="BEB152" s="11"/>
      <c r="BEG152" s="11"/>
      <c r="BEL152" s="11"/>
      <c r="BEQ152" s="11"/>
      <c r="BEV152" s="11"/>
      <c r="BFA152" s="11"/>
      <c r="BFF152" s="11"/>
      <c r="BFK152" s="11"/>
      <c r="BFP152" s="11"/>
      <c r="BFU152" s="11"/>
      <c r="BFZ152" s="11"/>
      <c r="BGE152" s="11"/>
      <c r="BGJ152" s="11"/>
      <c r="BGO152" s="11"/>
      <c r="BGT152" s="11"/>
      <c r="BGY152" s="11"/>
      <c r="BHD152" s="11"/>
      <c r="BHI152" s="11"/>
      <c r="BHN152" s="11"/>
      <c r="BHS152" s="11"/>
      <c r="BHX152" s="11"/>
      <c r="BIC152" s="11"/>
      <c r="BIH152" s="11"/>
      <c r="BIM152" s="11"/>
      <c r="BIR152" s="11"/>
      <c r="BIW152" s="11"/>
      <c r="BJB152" s="11"/>
      <c r="BJG152" s="11"/>
      <c r="BJL152" s="11"/>
      <c r="BJQ152" s="11"/>
      <c r="BJV152" s="11"/>
      <c r="BKA152" s="11"/>
      <c r="BKF152" s="11"/>
      <c r="BKK152" s="11"/>
      <c r="BKP152" s="11"/>
      <c r="BKU152" s="11"/>
      <c r="BKZ152" s="11"/>
      <c r="BLE152" s="11"/>
      <c r="BLJ152" s="11"/>
      <c r="BLO152" s="11"/>
      <c r="BLT152" s="11"/>
      <c r="BLY152" s="11"/>
      <c r="BMD152" s="11"/>
      <c r="BMI152" s="11"/>
      <c r="BMN152" s="11"/>
      <c r="BMS152" s="11"/>
      <c r="BMX152" s="11"/>
      <c r="BNC152" s="11"/>
      <c r="BNH152" s="11"/>
      <c r="BNM152" s="11"/>
      <c r="BNR152" s="11"/>
      <c r="BNW152" s="11"/>
      <c r="BOB152" s="11"/>
      <c r="BOG152" s="11"/>
      <c r="BOL152" s="11"/>
      <c r="BOQ152" s="11"/>
      <c r="BOV152" s="11"/>
      <c r="BPA152" s="11"/>
      <c r="BPF152" s="11"/>
      <c r="BPK152" s="11"/>
      <c r="BPP152" s="11"/>
      <c r="BPU152" s="11"/>
      <c r="BPZ152" s="11"/>
      <c r="BQE152" s="11"/>
      <c r="BQJ152" s="11"/>
      <c r="BQO152" s="11"/>
      <c r="BQT152" s="11"/>
      <c r="BQY152" s="11"/>
      <c r="BRD152" s="11"/>
      <c r="BRI152" s="11"/>
      <c r="BRN152" s="11"/>
      <c r="BRS152" s="11"/>
      <c r="BRX152" s="11"/>
      <c r="BSC152" s="11"/>
      <c r="BSH152" s="11"/>
      <c r="BSM152" s="11"/>
      <c r="BSR152" s="11"/>
      <c r="BSW152" s="11"/>
      <c r="BTB152" s="11"/>
      <c r="BTG152" s="11"/>
      <c r="BTL152" s="11"/>
      <c r="BTQ152" s="11"/>
      <c r="BTV152" s="11"/>
      <c r="BUA152" s="11"/>
      <c r="BUF152" s="11"/>
      <c r="BUK152" s="11"/>
      <c r="BUP152" s="11"/>
      <c r="BUU152" s="11"/>
      <c r="BUZ152" s="11"/>
      <c r="BVE152" s="11"/>
      <c r="BVJ152" s="11"/>
      <c r="BVO152" s="11"/>
      <c r="BVT152" s="11"/>
      <c r="BVY152" s="11"/>
      <c r="BWD152" s="11"/>
      <c r="BWI152" s="11"/>
      <c r="BWN152" s="11"/>
      <c r="BWS152" s="11"/>
      <c r="BWX152" s="11"/>
      <c r="BXC152" s="11"/>
      <c r="BXH152" s="11"/>
      <c r="BXM152" s="11"/>
      <c r="BXR152" s="11"/>
      <c r="BXW152" s="11"/>
      <c r="BYB152" s="11"/>
      <c r="BYG152" s="11"/>
      <c r="BYL152" s="11"/>
      <c r="BYQ152" s="11"/>
      <c r="BYV152" s="11"/>
      <c r="BZA152" s="11"/>
      <c r="BZF152" s="11"/>
      <c r="BZK152" s="11"/>
      <c r="BZP152" s="11"/>
      <c r="BZU152" s="11"/>
      <c r="BZZ152" s="11"/>
      <c r="CAE152" s="11"/>
      <c r="CAJ152" s="11"/>
      <c r="CAO152" s="11"/>
      <c r="CAT152" s="11"/>
      <c r="CAY152" s="11"/>
      <c r="CBD152" s="11"/>
      <c r="CBI152" s="11"/>
      <c r="CBN152" s="11"/>
      <c r="CBS152" s="11"/>
      <c r="CBX152" s="11"/>
      <c r="CCC152" s="11"/>
      <c r="CCH152" s="11"/>
      <c r="CCM152" s="11"/>
      <c r="CCR152" s="11"/>
      <c r="CCW152" s="11"/>
      <c r="CDB152" s="11"/>
      <c r="CDG152" s="11"/>
      <c r="CDL152" s="11"/>
      <c r="CDQ152" s="11"/>
      <c r="CDV152" s="11"/>
      <c r="CEA152" s="11"/>
      <c r="CEF152" s="11"/>
      <c r="CEK152" s="11"/>
      <c r="CEP152" s="11"/>
      <c r="CEU152" s="11"/>
      <c r="CEZ152" s="11"/>
      <c r="CFE152" s="11"/>
      <c r="CFJ152" s="11"/>
      <c r="CFO152" s="11"/>
      <c r="CFT152" s="11"/>
      <c r="CFY152" s="11"/>
      <c r="CGD152" s="11"/>
      <c r="CGI152" s="11"/>
      <c r="CGN152" s="11"/>
      <c r="CGS152" s="11"/>
      <c r="CGX152" s="11"/>
      <c r="CHC152" s="11"/>
      <c r="CHH152" s="11"/>
      <c r="CHM152" s="11"/>
      <c r="CHR152" s="11"/>
      <c r="CHW152" s="11"/>
      <c r="CIB152" s="11"/>
      <c r="CIG152" s="11"/>
      <c r="CIL152" s="11"/>
      <c r="CIQ152" s="11"/>
      <c r="CIV152" s="11"/>
      <c r="CJA152" s="11"/>
      <c r="CJF152" s="11"/>
      <c r="CJK152" s="11"/>
      <c r="CJP152" s="11"/>
      <c r="CJU152" s="11"/>
      <c r="CJZ152" s="11"/>
      <c r="CKE152" s="11"/>
      <c r="CKJ152" s="11"/>
      <c r="CKO152" s="11"/>
      <c r="CKT152" s="11"/>
      <c r="CKY152" s="11"/>
      <c r="CLD152" s="11"/>
      <c r="CLI152" s="11"/>
      <c r="CLN152" s="11"/>
      <c r="CLS152" s="11"/>
      <c r="CLX152" s="11"/>
      <c r="CMC152" s="11"/>
      <c r="CMH152" s="11"/>
      <c r="CMM152" s="11"/>
      <c r="CMR152" s="11"/>
      <c r="CMW152" s="11"/>
      <c r="CNB152" s="11"/>
      <c r="CNG152" s="11"/>
      <c r="CNL152" s="11"/>
      <c r="CNQ152" s="11"/>
      <c r="CNV152" s="11"/>
      <c r="COA152" s="11"/>
      <c r="COF152" s="11"/>
      <c r="COK152" s="11"/>
      <c r="COP152" s="11"/>
      <c r="COU152" s="11"/>
      <c r="COZ152" s="11"/>
      <c r="CPE152" s="11"/>
      <c r="CPJ152" s="11"/>
      <c r="CPO152" s="11"/>
      <c r="CPT152" s="11"/>
      <c r="CPY152" s="11"/>
      <c r="CQD152" s="11"/>
      <c r="CQI152" s="11"/>
      <c r="CQN152" s="11"/>
      <c r="CQS152" s="11"/>
      <c r="CQX152" s="11"/>
      <c r="CRC152" s="11"/>
      <c r="CRH152" s="11"/>
      <c r="CRM152" s="11"/>
      <c r="CRR152" s="11"/>
      <c r="CRW152" s="11"/>
      <c r="CSB152" s="11"/>
      <c r="CSG152" s="11"/>
      <c r="CSL152" s="11"/>
      <c r="CSQ152" s="11"/>
      <c r="CSV152" s="11"/>
      <c r="CTA152" s="11"/>
      <c r="CTF152" s="11"/>
      <c r="CTK152" s="11"/>
      <c r="CTP152" s="11"/>
      <c r="CTU152" s="11"/>
      <c r="CTZ152" s="11"/>
      <c r="CUE152" s="11"/>
      <c r="CUJ152" s="11"/>
      <c r="CUO152" s="11"/>
      <c r="CUT152" s="11"/>
      <c r="CUY152" s="11"/>
      <c r="CVD152" s="11"/>
      <c r="CVI152" s="11"/>
      <c r="CVN152" s="11"/>
      <c r="CVS152" s="11"/>
      <c r="CVX152" s="11"/>
      <c r="CWC152" s="11"/>
      <c r="CWH152" s="11"/>
      <c r="CWM152" s="11"/>
      <c r="CWR152" s="11"/>
      <c r="CWW152" s="11"/>
      <c r="CXB152" s="11"/>
      <c r="CXG152" s="11"/>
      <c r="CXL152" s="11"/>
      <c r="CXQ152" s="11"/>
      <c r="CXV152" s="11"/>
      <c r="CYA152" s="11"/>
      <c r="CYF152" s="11"/>
      <c r="CYK152" s="11"/>
      <c r="CYP152" s="11"/>
      <c r="CYU152" s="11"/>
      <c r="CYZ152" s="11"/>
      <c r="CZE152" s="11"/>
      <c r="CZJ152" s="11"/>
      <c r="CZO152" s="11"/>
      <c r="CZT152" s="11"/>
      <c r="CZY152" s="11"/>
      <c r="DAD152" s="11"/>
      <c r="DAI152" s="11"/>
      <c r="DAN152" s="11"/>
      <c r="DAS152" s="11"/>
      <c r="DAX152" s="11"/>
      <c r="DBC152" s="11"/>
      <c r="DBH152" s="11"/>
      <c r="DBM152" s="11"/>
      <c r="DBR152" s="11"/>
      <c r="DBW152" s="11"/>
      <c r="DCB152" s="11"/>
      <c r="DCG152" s="11"/>
      <c r="DCL152" s="11"/>
      <c r="DCQ152" s="11"/>
      <c r="DCV152" s="11"/>
      <c r="DDA152" s="11"/>
      <c r="DDF152" s="11"/>
      <c r="DDK152" s="11"/>
      <c r="DDP152" s="11"/>
      <c r="DDU152" s="11"/>
      <c r="DDZ152" s="11"/>
      <c r="DEE152" s="11"/>
      <c r="DEJ152" s="11"/>
      <c r="DEO152" s="11"/>
      <c r="DET152" s="11"/>
      <c r="DEY152" s="11"/>
      <c r="DFD152" s="11"/>
      <c r="DFI152" s="11"/>
      <c r="DFN152" s="11"/>
      <c r="DFS152" s="11"/>
      <c r="DFX152" s="11"/>
      <c r="DGC152" s="11"/>
      <c r="DGH152" s="11"/>
      <c r="DGM152" s="11"/>
      <c r="DGR152" s="11"/>
      <c r="DGW152" s="11"/>
      <c r="DHB152" s="11"/>
      <c r="DHG152" s="11"/>
      <c r="DHL152" s="11"/>
      <c r="DHQ152" s="11"/>
      <c r="DHV152" s="11"/>
      <c r="DIA152" s="11"/>
      <c r="DIF152" s="11"/>
      <c r="DIK152" s="11"/>
      <c r="DIP152" s="11"/>
      <c r="DIU152" s="11"/>
      <c r="DIZ152" s="11"/>
      <c r="DJE152" s="11"/>
      <c r="DJJ152" s="11"/>
      <c r="DJO152" s="11"/>
      <c r="DJT152" s="11"/>
      <c r="DJY152" s="11"/>
      <c r="DKD152" s="11"/>
      <c r="DKI152" s="11"/>
      <c r="DKN152" s="11"/>
      <c r="DKS152" s="11"/>
      <c r="DKX152" s="11"/>
      <c r="DLC152" s="11"/>
      <c r="DLH152" s="11"/>
      <c r="DLM152" s="11"/>
      <c r="DLR152" s="11"/>
      <c r="DLW152" s="11"/>
      <c r="DMB152" s="11"/>
      <c r="DMG152" s="11"/>
      <c r="DML152" s="11"/>
      <c r="DMQ152" s="11"/>
      <c r="DMV152" s="11"/>
      <c r="DNA152" s="11"/>
      <c r="DNF152" s="11"/>
      <c r="DNK152" s="11"/>
      <c r="DNP152" s="11"/>
      <c r="DNU152" s="11"/>
      <c r="DNZ152" s="11"/>
      <c r="DOE152" s="11"/>
      <c r="DOJ152" s="11"/>
      <c r="DOO152" s="11"/>
      <c r="DOT152" s="11"/>
      <c r="DOY152" s="11"/>
      <c r="DPD152" s="11"/>
      <c r="DPI152" s="11"/>
      <c r="DPN152" s="11"/>
      <c r="DPS152" s="11"/>
      <c r="DPX152" s="11"/>
      <c r="DQC152" s="11"/>
      <c r="DQH152" s="11"/>
      <c r="DQM152" s="11"/>
      <c r="DQR152" s="11"/>
      <c r="DQW152" s="11"/>
      <c r="DRB152" s="11"/>
      <c r="DRG152" s="11"/>
      <c r="DRL152" s="11"/>
      <c r="DRQ152" s="11"/>
      <c r="DRV152" s="11"/>
      <c r="DSA152" s="11"/>
      <c r="DSF152" s="11"/>
      <c r="DSK152" s="11"/>
      <c r="DSP152" s="11"/>
      <c r="DSU152" s="11"/>
      <c r="DSZ152" s="11"/>
      <c r="DTE152" s="11"/>
      <c r="DTJ152" s="11"/>
      <c r="DTO152" s="11"/>
      <c r="DTT152" s="11"/>
      <c r="DTY152" s="11"/>
      <c r="DUD152" s="11"/>
      <c r="DUI152" s="11"/>
      <c r="DUN152" s="11"/>
      <c r="DUS152" s="11"/>
      <c r="DUX152" s="11"/>
      <c r="DVC152" s="11"/>
      <c r="DVH152" s="11"/>
      <c r="DVM152" s="11"/>
      <c r="DVR152" s="11"/>
      <c r="DVW152" s="11"/>
      <c r="DWB152" s="11"/>
      <c r="DWG152" s="11"/>
      <c r="DWL152" s="11"/>
      <c r="DWQ152" s="11"/>
      <c r="DWV152" s="11"/>
      <c r="DXA152" s="11"/>
      <c r="DXF152" s="11"/>
      <c r="DXK152" s="11"/>
      <c r="DXP152" s="11"/>
      <c r="DXU152" s="11"/>
      <c r="DXZ152" s="11"/>
      <c r="DYE152" s="11"/>
      <c r="DYJ152" s="11"/>
      <c r="DYO152" s="11"/>
      <c r="DYT152" s="11"/>
      <c r="DYY152" s="11"/>
      <c r="DZD152" s="11"/>
      <c r="DZI152" s="11"/>
      <c r="DZN152" s="11"/>
      <c r="DZS152" s="11"/>
      <c r="DZX152" s="11"/>
      <c r="EAC152" s="11"/>
      <c r="EAH152" s="11"/>
      <c r="EAM152" s="11"/>
      <c r="EAR152" s="11"/>
      <c r="EAW152" s="11"/>
      <c r="EBB152" s="11"/>
      <c r="EBG152" s="11"/>
      <c r="EBL152" s="11"/>
      <c r="EBQ152" s="11"/>
      <c r="EBV152" s="11"/>
      <c r="ECA152" s="11"/>
      <c r="ECF152" s="11"/>
      <c r="ECK152" s="11"/>
      <c r="ECP152" s="11"/>
      <c r="ECU152" s="11"/>
      <c r="ECZ152" s="11"/>
      <c r="EDE152" s="11"/>
      <c r="EDJ152" s="11"/>
      <c r="EDO152" s="11"/>
      <c r="EDT152" s="11"/>
      <c r="EDY152" s="11"/>
      <c r="EED152" s="11"/>
      <c r="EEI152" s="11"/>
      <c r="EEN152" s="11"/>
      <c r="EES152" s="11"/>
      <c r="EEX152" s="11"/>
      <c r="EFC152" s="11"/>
      <c r="EFH152" s="11"/>
      <c r="EFM152" s="11"/>
      <c r="EFR152" s="11"/>
      <c r="EFW152" s="11"/>
      <c r="EGB152" s="11"/>
      <c r="EGG152" s="11"/>
      <c r="EGL152" s="11"/>
      <c r="EGQ152" s="11"/>
      <c r="EGV152" s="11"/>
      <c r="EHA152" s="11"/>
      <c r="EHF152" s="11"/>
      <c r="EHK152" s="11"/>
      <c r="EHP152" s="11"/>
      <c r="EHU152" s="11"/>
      <c r="EHZ152" s="11"/>
      <c r="EIE152" s="11"/>
      <c r="EIJ152" s="11"/>
      <c r="EIO152" s="11"/>
      <c r="EIT152" s="11"/>
      <c r="EIY152" s="11"/>
      <c r="EJD152" s="11"/>
      <c r="EJI152" s="11"/>
      <c r="EJN152" s="11"/>
      <c r="EJS152" s="11"/>
      <c r="EJX152" s="11"/>
      <c r="EKC152" s="11"/>
      <c r="EKH152" s="11"/>
      <c r="EKM152" s="11"/>
      <c r="EKR152" s="11"/>
      <c r="EKW152" s="11"/>
      <c r="ELB152" s="11"/>
      <c r="ELG152" s="11"/>
      <c r="ELL152" s="11"/>
      <c r="ELQ152" s="11"/>
      <c r="ELV152" s="11"/>
      <c r="EMA152" s="11"/>
      <c r="EMF152" s="11"/>
      <c r="EMK152" s="11"/>
      <c r="EMP152" s="11"/>
      <c r="EMU152" s="11"/>
      <c r="EMZ152" s="11"/>
      <c r="ENE152" s="11"/>
      <c r="ENJ152" s="11"/>
      <c r="ENO152" s="11"/>
      <c r="ENT152" s="11"/>
      <c r="ENY152" s="11"/>
      <c r="EOD152" s="11"/>
      <c r="EOI152" s="11"/>
      <c r="EON152" s="11"/>
      <c r="EOS152" s="11"/>
      <c r="EOX152" s="11"/>
      <c r="EPC152" s="11"/>
      <c r="EPH152" s="11"/>
      <c r="EPM152" s="11"/>
      <c r="EPR152" s="11"/>
      <c r="EPW152" s="11"/>
      <c r="EQB152" s="11"/>
      <c r="EQG152" s="11"/>
      <c r="EQL152" s="11"/>
      <c r="EQQ152" s="11"/>
      <c r="EQV152" s="11"/>
      <c r="ERA152" s="11"/>
      <c r="ERF152" s="11"/>
      <c r="ERK152" s="11"/>
      <c r="ERP152" s="11"/>
      <c r="ERU152" s="11"/>
      <c r="ERZ152" s="11"/>
      <c r="ESE152" s="11"/>
      <c r="ESJ152" s="11"/>
      <c r="ESO152" s="11"/>
      <c r="EST152" s="11"/>
      <c r="ESY152" s="11"/>
      <c r="ETD152" s="11"/>
      <c r="ETI152" s="11"/>
      <c r="ETN152" s="11"/>
      <c r="ETS152" s="11"/>
      <c r="ETX152" s="11"/>
      <c r="EUC152" s="11"/>
      <c r="EUH152" s="11"/>
      <c r="EUM152" s="11"/>
      <c r="EUR152" s="11"/>
      <c r="EUW152" s="11"/>
      <c r="EVB152" s="11"/>
      <c r="EVG152" s="11"/>
      <c r="EVL152" s="11"/>
      <c r="EVQ152" s="11"/>
      <c r="EVV152" s="11"/>
      <c r="EWA152" s="11"/>
      <c r="EWF152" s="11"/>
      <c r="EWK152" s="11"/>
      <c r="EWP152" s="11"/>
      <c r="EWU152" s="11"/>
      <c r="EWZ152" s="11"/>
      <c r="EXE152" s="11"/>
      <c r="EXJ152" s="11"/>
      <c r="EXO152" s="11"/>
      <c r="EXT152" s="11"/>
      <c r="EXY152" s="11"/>
      <c r="EYD152" s="11"/>
      <c r="EYI152" s="11"/>
      <c r="EYN152" s="11"/>
      <c r="EYS152" s="11"/>
      <c r="EYX152" s="11"/>
      <c r="EZC152" s="11"/>
      <c r="EZH152" s="11"/>
      <c r="EZM152" s="11"/>
      <c r="EZR152" s="11"/>
      <c r="EZW152" s="11"/>
      <c r="FAB152" s="11"/>
      <c r="FAG152" s="11"/>
      <c r="FAL152" s="11"/>
      <c r="FAQ152" s="11"/>
      <c r="FAV152" s="11"/>
      <c r="FBA152" s="11"/>
      <c r="FBF152" s="11"/>
      <c r="FBK152" s="11"/>
      <c r="FBP152" s="11"/>
      <c r="FBU152" s="11"/>
      <c r="FBZ152" s="11"/>
      <c r="FCE152" s="11"/>
      <c r="FCJ152" s="11"/>
      <c r="FCO152" s="11"/>
      <c r="FCT152" s="11"/>
      <c r="FCY152" s="11"/>
      <c r="FDD152" s="11"/>
      <c r="FDI152" s="11"/>
      <c r="FDN152" s="11"/>
      <c r="FDS152" s="11"/>
      <c r="FDX152" s="11"/>
      <c r="FEC152" s="11"/>
      <c r="FEH152" s="11"/>
      <c r="FEM152" s="11"/>
      <c r="FER152" s="11"/>
      <c r="FEW152" s="11"/>
      <c r="FFB152" s="11"/>
      <c r="FFG152" s="11"/>
      <c r="FFL152" s="11"/>
      <c r="FFQ152" s="11"/>
      <c r="FFV152" s="11"/>
      <c r="FGA152" s="11"/>
      <c r="FGF152" s="11"/>
      <c r="FGK152" s="11"/>
      <c r="FGP152" s="11"/>
      <c r="FGU152" s="11"/>
      <c r="FGZ152" s="11"/>
      <c r="FHE152" s="11"/>
      <c r="FHJ152" s="11"/>
      <c r="FHO152" s="11"/>
      <c r="FHT152" s="11"/>
      <c r="FHY152" s="11"/>
      <c r="FID152" s="11"/>
      <c r="FII152" s="11"/>
      <c r="FIN152" s="11"/>
      <c r="FIS152" s="11"/>
      <c r="FIX152" s="11"/>
      <c r="FJC152" s="11"/>
      <c r="FJH152" s="11"/>
      <c r="FJM152" s="11"/>
      <c r="FJR152" s="11"/>
      <c r="FJW152" s="11"/>
      <c r="FKB152" s="11"/>
      <c r="FKG152" s="11"/>
      <c r="FKL152" s="11"/>
      <c r="FKQ152" s="11"/>
      <c r="FKV152" s="11"/>
      <c r="FLA152" s="11"/>
      <c r="FLF152" s="11"/>
      <c r="FLK152" s="11"/>
      <c r="FLP152" s="11"/>
      <c r="FLU152" s="11"/>
      <c r="FLZ152" s="11"/>
      <c r="FME152" s="11"/>
      <c r="FMJ152" s="11"/>
      <c r="FMO152" s="11"/>
      <c r="FMT152" s="11"/>
      <c r="FMY152" s="11"/>
      <c r="FND152" s="11"/>
      <c r="FNI152" s="11"/>
      <c r="FNN152" s="11"/>
      <c r="FNS152" s="11"/>
      <c r="FNX152" s="11"/>
      <c r="FOC152" s="11"/>
      <c r="FOH152" s="11"/>
      <c r="FOM152" s="11"/>
      <c r="FOR152" s="11"/>
      <c r="FOW152" s="11"/>
      <c r="FPB152" s="11"/>
      <c r="FPG152" s="11"/>
      <c r="FPL152" s="11"/>
      <c r="FPQ152" s="11"/>
      <c r="FPV152" s="11"/>
      <c r="FQA152" s="11"/>
      <c r="FQF152" s="11"/>
      <c r="FQK152" s="11"/>
      <c r="FQP152" s="11"/>
      <c r="FQU152" s="11"/>
      <c r="FQZ152" s="11"/>
      <c r="FRE152" s="11"/>
      <c r="FRJ152" s="11"/>
      <c r="FRO152" s="11"/>
      <c r="FRT152" s="11"/>
      <c r="FRY152" s="11"/>
      <c r="FSD152" s="11"/>
      <c r="FSI152" s="11"/>
      <c r="FSN152" s="11"/>
      <c r="FSS152" s="11"/>
      <c r="FSX152" s="11"/>
      <c r="FTC152" s="11"/>
      <c r="FTH152" s="11"/>
      <c r="FTM152" s="11"/>
      <c r="FTR152" s="11"/>
      <c r="FTW152" s="11"/>
      <c r="FUB152" s="11"/>
      <c r="FUG152" s="11"/>
      <c r="FUL152" s="11"/>
      <c r="FUQ152" s="11"/>
      <c r="FUV152" s="11"/>
      <c r="FVA152" s="11"/>
      <c r="FVF152" s="11"/>
      <c r="FVK152" s="11"/>
      <c r="FVP152" s="11"/>
      <c r="FVU152" s="11"/>
      <c r="FVZ152" s="11"/>
      <c r="FWE152" s="11"/>
      <c r="FWJ152" s="11"/>
      <c r="FWO152" s="11"/>
      <c r="FWT152" s="11"/>
      <c r="FWY152" s="11"/>
      <c r="FXD152" s="11"/>
      <c r="FXI152" s="11"/>
      <c r="FXN152" s="11"/>
      <c r="FXS152" s="11"/>
      <c r="FXX152" s="11"/>
      <c r="FYC152" s="11"/>
      <c r="FYH152" s="11"/>
      <c r="FYM152" s="11"/>
      <c r="FYR152" s="11"/>
      <c r="FYW152" s="11"/>
      <c r="FZB152" s="11"/>
      <c r="FZG152" s="11"/>
      <c r="FZL152" s="11"/>
      <c r="FZQ152" s="11"/>
      <c r="FZV152" s="11"/>
      <c r="GAA152" s="11"/>
      <c r="GAF152" s="11"/>
      <c r="GAK152" s="11"/>
      <c r="GAP152" s="11"/>
      <c r="GAU152" s="11"/>
      <c r="GAZ152" s="11"/>
      <c r="GBE152" s="11"/>
      <c r="GBJ152" s="11"/>
      <c r="GBO152" s="11"/>
      <c r="GBT152" s="11"/>
      <c r="GBY152" s="11"/>
      <c r="GCD152" s="11"/>
      <c r="GCI152" s="11"/>
      <c r="GCN152" s="11"/>
      <c r="GCS152" s="11"/>
      <c r="GCX152" s="11"/>
      <c r="GDC152" s="11"/>
      <c r="GDH152" s="11"/>
      <c r="GDM152" s="11"/>
      <c r="GDR152" s="11"/>
      <c r="GDW152" s="11"/>
      <c r="GEB152" s="11"/>
      <c r="GEG152" s="11"/>
      <c r="GEL152" s="11"/>
      <c r="GEQ152" s="11"/>
      <c r="GEV152" s="11"/>
      <c r="GFA152" s="11"/>
      <c r="GFF152" s="11"/>
      <c r="GFK152" s="11"/>
      <c r="GFP152" s="11"/>
      <c r="GFU152" s="11"/>
      <c r="GFZ152" s="11"/>
      <c r="GGE152" s="11"/>
      <c r="GGJ152" s="11"/>
      <c r="GGO152" s="11"/>
      <c r="GGT152" s="11"/>
      <c r="GGY152" s="11"/>
      <c r="GHD152" s="11"/>
      <c r="GHI152" s="11"/>
      <c r="GHN152" s="11"/>
      <c r="GHS152" s="11"/>
      <c r="GHX152" s="11"/>
      <c r="GIC152" s="11"/>
      <c r="GIH152" s="11"/>
      <c r="GIM152" s="11"/>
      <c r="GIR152" s="11"/>
      <c r="GIW152" s="11"/>
      <c r="GJB152" s="11"/>
      <c r="GJG152" s="11"/>
      <c r="GJL152" s="11"/>
      <c r="GJQ152" s="11"/>
      <c r="GJV152" s="11"/>
      <c r="GKA152" s="11"/>
      <c r="GKF152" s="11"/>
      <c r="GKK152" s="11"/>
      <c r="GKP152" s="11"/>
      <c r="GKU152" s="11"/>
      <c r="GKZ152" s="11"/>
      <c r="GLE152" s="11"/>
      <c r="GLJ152" s="11"/>
      <c r="GLO152" s="11"/>
      <c r="GLT152" s="11"/>
      <c r="GLY152" s="11"/>
      <c r="GMD152" s="11"/>
      <c r="GMI152" s="11"/>
      <c r="GMN152" s="11"/>
      <c r="GMS152" s="11"/>
      <c r="GMX152" s="11"/>
      <c r="GNC152" s="11"/>
      <c r="GNH152" s="11"/>
      <c r="GNM152" s="11"/>
      <c r="GNR152" s="11"/>
      <c r="GNW152" s="11"/>
      <c r="GOB152" s="11"/>
      <c r="GOG152" s="11"/>
      <c r="GOL152" s="11"/>
      <c r="GOQ152" s="11"/>
      <c r="GOV152" s="11"/>
      <c r="GPA152" s="11"/>
      <c r="GPF152" s="11"/>
      <c r="GPK152" s="11"/>
      <c r="GPP152" s="11"/>
      <c r="GPU152" s="11"/>
      <c r="GPZ152" s="11"/>
      <c r="GQE152" s="11"/>
      <c r="GQJ152" s="11"/>
      <c r="GQO152" s="11"/>
      <c r="GQT152" s="11"/>
      <c r="GQY152" s="11"/>
      <c r="GRD152" s="11"/>
      <c r="GRI152" s="11"/>
      <c r="GRN152" s="11"/>
      <c r="GRS152" s="11"/>
      <c r="GRX152" s="11"/>
      <c r="GSC152" s="11"/>
      <c r="GSH152" s="11"/>
      <c r="GSM152" s="11"/>
      <c r="GSR152" s="11"/>
      <c r="GSW152" s="11"/>
      <c r="GTB152" s="11"/>
      <c r="GTG152" s="11"/>
      <c r="GTL152" s="11"/>
      <c r="GTQ152" s="11"/>
      <c r="GTV152" s="11"/>
      <c r="GUA152" s="11"/>
      <c r="GUF152" s="11"/>
      <c r="GUK152" s="11"/>
      <c r="GUP152" s="11"/>
      <c r="GUU152" s="11"/>
      <c r="GUZ152" s="11"/>
      <c r="GVE152" s="11"/>
      <c r="GVJ152" s="11"/>
      <c r="GVO152" s="11"/>
      <c r="GVT152" s="11"/>
      <c r="GVY152" s="11"/>
      <c r="GWD152" s="11"/>
      <c r="GWI152" s="11"/>
      <c r="GWN152" s="11"/>
      <c r="GWS152" s="11"/>
      <c r="GWX152" s="11"/>
      <c r="GXC152" s="11"/>
      <c r="GXH152" s="11"/>
      <c r="GXM152" s="11"/>
      <c r="GXR152" s="11"/>
      <c r="GXW152" s="11"/>
      <c r="GYB152" s="11"/>
      <c r="GYG152" s="11"/>
      <c r="GYL152" s="11"/>
      <c r="GYQ152" s="11"/>
      <c r="GYV152" s="11"/>
      <c r="GZA152" s="11"/>
      <c r="GZF152" s="11"/>
      <c r="GZK152" s="11"/>
      <c r="GZP152" s="11"/>
      <c r="GZU152" s="11"/>
      <c r="GZZ152" s="11"/>
      <c r="HAE152" s="11"/>
      <c r="HAJ152" s="11"/>
      <c r="HAO152" s="11"/>
      <c r="HAT152" s="11"/>
      <c r="HAY152" s="11"/>
      <c r="HBD152" s="11"/>
      <c r="HBI152" s="11"/>
      <c r="HBN152" s="11"/>
      <c r="HBS152" s="11"/>
      <c r="HBX152" s="11"/>
      <c r="HCC152" s="11"/>
      <c r="HCH152" s="11"/>
      <c r="HCM152" s="11"/>
      <c r="HCR152" s="11"/>
      <c r="HCW152" s="11"/>
      <c r="HDB152" s="11"/>
      <c r="HDG152" s="11"/>
      <c r="HDL152" s="11"/>
      <c r="HDQ152" s="11"/>
      <c r="HDV152" s="11"/>
      <c r="HEA152" s="11"/>
      <c r="HEF152" s="11"/>
      <c r="HEK152" s="11"/>
      <c r="HEP152" s="11"/>
      <c r="HEU152" s="11"/>
      <c r="HEZ152" s="11"/>
      <c r="HFE152" s="11"/>
      <c r="HFJ152" s="11"/>
      <c r="HFO152" s="11"/>
      <c r="HFT152" s="11"/>
      <c r="HFY152" s="11"/>
      <c r="HGD152" s="11"/>
      <c r="HGI152" s="11"/>
      <c r="HGN152" s="11"/>
      <c r="HGS152" s="11"/>
      <c r="HGX152" s="11"/>
      <c r="HHC152" s="11"/>
      <c r="HHH152" s="11"/>
      <c r="HHM152" s="11"/>
      <c r="HHR152" s="11"/>
      <c r="HHW152" s="11"/>
      <c r="HIB152" s="11"/>
      <c r="HIG152" s="11"/>
      <c r="HIL152" s="11"/>
      <c r="HIQ152" s="11"/>
      <c r="HIV152" s="11"/>
      <c r="HJA152" s="11"/>
      <c r="HJF152" s="11"/>
      <c r="HJK152" s="11"/>
      <c r="HJP152" s="11"/>
      <c r="HJU152" s="11"/>
      <c r="HJZ152" s="11"/>
      <c r="HKE152" s="11"/>
      <c r="HKJ152" s="11"/>
      <c r="HKO152" s="11"/>
      <c r="HKT152" s="11"/>
      <c r="HKY152" s="11"/>
      <c r="HLD152" s="11"/>
      <c r="HLI152" s="11"/>
      <c r="HLN152" s="11"/>
      <c r="HLS152" s="11"/>
      <c r="HLX152" s="11"/>
      <c r="HMC152" s="11"/>
      <c r="HMH152" s="11"/>
      <c r="HMM152" s="11"/>
      <c r="HMR152" s="11"/>
      <c r="HMW152" s="11"/>
      <c r="HNB152" s="11"/>
      <c r="HNG152" s="11"/>
      <c r="HNL152" s="11"/>
      <c r="HNQ152" s="11"/>
      <c r="HNV152" s="11"/>
      <c r="HOA152" s="11"/>
      <c r="HOF152" s="11"/>
      <c r="HOK152" s="11"/>
      <c r="HOP152" s="11"/>
      <c r="HOU152" s="11"/>
      <c r="HOZ152" s="11"/>
      <c r="HPE152" s="11"/>
      <c r="HPJ152" s="11"/>
      <c r="HPO152" s="11"/>
      <c r="HPT152" s="11"/>
      <c r="HPY152" s="11"/>
      <c r="HQD152" s="11"/>
      <c r="HQI152" s="11"/>
      <c r="HQN152" s="11"/>
      <c r="HQS152" s="11"/>
      <c r="HQX152" s="11"/>
      <c r="HRC152" s="11"/>
      <c r="HRH152" s="11"/>
      <c r="HRM152" s="11"/>
      <c r="HRR152" s="11"/>
      <c r="HRW152" s="11"/>
      <c r="HSB152" s="11"/>
      <c r="HSG152" s="11"/>
      <c r="HSL152" s="11"/>
      <c r="HSQ152" s="11"/>
      <c r="HSV152" s="11"/>
      <c r="HTA152" s="11"/>
      <c r="HTF152" s="11"/>
      <c r="HTK152" s="11"/>
      <c r="HTP152" s="11"/>
      <c r="HTU152" s="11"/>
      <c r="HTZ152" s="11"/>
      <c r="HUE152" s="11"/>
      <c r="HUJ152" s="11"/>
      <c r="HUO152" s="11"/>
      <c r="HUT152" s="11"/>
      <c r="HUY152" s="11"/>
      <c r="HVD152" s="11"/>
      <c r="HVI152" s="11"/>
      <c r="HVN152" s="11"/>
      <c r="HVS152" s="11"/>
      <c r="HVX152" s="11"/>
      <c r="HWC152" s="11"/>
      <c r="HWH152" s="11"/>
      <c r="HWM152" s="11"/>
      <c r="HWR152" s="11"/>
      <c r="HWW152" s="11"/>
      <c r="HXB152" s="11"/>
      <c r="HXG152" s="11"/>
      <c r="HXL152" s="11"/>
      <c r="HXQ152" s="11"/>
      <c r="HXV152" s="11"/>
      <c r="HYA152" s="11"/>
      <c r="HYF152" s="11"/>
      <c r="HYK152" s="11"/>
      <c r="HYP152" s="11"/>
      <c r="HYU152" s="11"/>
      <c r="HYZ152" s="11"/>
      <c r="HZE152" s="11"/>
      <c r="HZJ152" s="11"/>
      <c r="HZO152" s="11"/>
      <c r="HZT152" s="11"/>
      <c r="HZY152" s="11"/>
      <c r="IAD152" s="11"/>
      <c r="IAI152" s="11"/>
      <c r="IAN152" s="11"/>
      <c r="IAS152" s="11"/>
      <c r="IAX152" s="11"/>
      <c r="IBC152" s="11"/>
      <c r="IBH152" s="11"/>
      <c r="IBM152" s="11"/>
      <c r="IBR152" s="11"/>
      <c r="IBW152" s="11"/>
      <c r="ICB152" s="11"/>
      <c r="ICG152" s="11"/>
      <c r="ICL152" s="11"/>
      <c r="ICQ152" s="11"/>
      <c r="ICV152" s="11"/>
      <c r="IDA152" s="11"/>
      <c r="IDF152" s="11"/>
      <c r="IDK152" s="11"/>
      <c r="IDP152" s="11"/>
      <c r="IDU152" s="11"/>
      <c r="IDZ152" s="11"/>
      <c r="IEE152" s="11"/>
      <c r="IEJ152" s="11"/>
      <c r="IEO152" s="11"/>
      <c r="IET152" s="11"/>
      <c r="IEY152" s="11"/>
      <c r="IFD152" s="11"/>
      <c r="IFI152" s="11"/>
      <c r="IFN152" s="11"/>
      <c r="IFS152" s="11"/>
      <c r="IFX152" s="11"/>
      <c r="IGC152" s="11"/>
      <c r="IGH152" s="11"/>
      <c r="IGM152" s="11"/>
      <c r="IGR152" s="11"/>
      <c r="IGW152" s="11"/>
      <c r="IHB152" s="11"/>
      <c r="IHG152" s="11"/>
      <c r="IHL152" s="11"/>
      <c r="IHQ152" s="11"/>
      <c r="IHV152" s="11"/>
      <c r="IIA152" s="11"/>
      <c r="IIF152" s="11"/>
      <c r="IIK152" s="11"/>
      <c r="IIP152" s="11"/>
      <c r="IIU152" s="11"/>
      <c r="IIZ152" s="11"/>
      <c r="IJE152" s="11"/>
      <c r="IJJ152" s="11"/>
      <c r="IJO152" s="11"/>
      <c r="IJT152" s="11"/>
      <c r="IJY152" s="11"/>
      <c r="IKD152" s="11"/>
      <c r="IKI152" s="11"/>
      <c r="IKN152" s="11"/>
      <c r="IKS152" s="11"/>
      <c r="IKX152" s="11"/>
      <c r="ILC152" s="11"/>
      <c r="ILH152" s="11"/>
      <c r="ILM152" s="11"/>
      <c r="ILR152" s="11"/>
      <c r="ILW152" s="11"/>
      <c r="IMB152" s="11"/>
      <c r="IMG152" s="11"/>
      <c r="IML152" s="11"/>
      <c r="IMQ152" s="11"/>
      <c r="IMV152" s="11"/>
      <c r="INA152" s="11"/>
      <c r="INF152" s="11"/>
      <c r="INK152" s="11"/>
      <c r="INP152" s="11"/>
      <c r="INU152" s="11"/>
      <c r="INZ152" s="11"/>
      <c r="IOE152" s="11"/>
      <c r="IOJ152" s="11"/>
      <c r="IOO152" s="11"/>
      <c r="IOT152" s="11"/>
      <c r="IOY152" s="11"/>
      <c r="IPD152" s="11"/>
      <c r="IPI152" s="11"/>
      <c r="IPN152" s="11"/>
      <c r="IPS152" s="11"/>
      <c r="IPX152" s="11"/>
      <c r="IQC152" s="11"/>
      <c r="IQH152" s="11"/>
      <c r="IQM152" s="11"/>
      <c r="IQR152" s="11"/>
      <c r="IQW152" s="11"/>
      <c r="IRB152" s="11"/>
      <c r="IRG152" s="11"/>
      <c r="IRL152" s="11"/>
      <c r="IRQ152" s="11"/>
      <c r="IRV152" s="11"/>
      <c r="ISA152" s="11"/>
      <c r="ISF152" s="11"/>
      <c r="ISK152" s="11"/>
      <c r="ISP152" s="11"/>
      <c r="ISU152" s="11"/>
      <c r="ISZ152" s="11"/>
      <c r="ITE152" s="11"/>
      <c r="ITJ152" s="11"/>
      <c r="ITO152" s="11"/>
      <c r="ITT152" s="11"/>
      <c r="ITY152" s="11"/>
      <c r="IUD152" s="11"/>
      <c r="IUI152" s="11"/>
      <c r="IUN152" s="11"/>
      <c r="IUS152" s="11"/>
      <c r="IUX152" s="11"/>
      <c r="IVC152" s="11"/>
      <c r="IVH152" s="11"/>
      <c r="IVM152" s="11"/>
      <c r="IVR152" s="11"/>
      <c r="IVW152" s="11"/>
      <c r="IWB152" s="11"/>
      <c r="IWG152" s="11"/>
      <c r="IWL152" s="11"/>
      <c r="IWQ152" s="11"/>
      <c r="IWV152" s="11"/>
      <c r="IXA152" s="11"/>
      <c r="IXF152" s="11"/>
      <c r="IXK152" s="11"/>
      <c r="IXP152" s="11"/>
      <c r="IXU152" s="11"/>
      <c r="IXZ152" s="11"/>
      <c r="IYE152" s="11"/>
      <c r="IYJ152" s="11"/>
      <c r="IYO152" s="11"/>
      <c r="IYT152" s="11"/>
      <c r="IYY152" s="11"/>
      <c r="IZD152" s="11"/>
      <c r="IZI152" s="11"/>
      <c r="IZN152" s="11"/>
      <c r="IZS152" s="11"/>
      <c r="IZX152" s="11"/>
      <c r="JAC152" s="11"/>
      <c r="JAH152" s="11"/>
      <c r="JAM152" s="11"/>
      <c r="JAR152" s="11"/>
      <c r="JAW152" s="11"/>
      <c r="JBB152" s="11"/>
      <c r="JBG152" s="11"/>
      <c r="JBL152" s="11"/>
      <c r="JBQ152" s="11"/>
      <c r="JBV152" s="11"/>
      <c r="JCA152" s="11"/>
      <c r="JCF152" s="11"/>
      <c r="JCK152" s="11"/>
      <c r="JCP152" s="11"/>
      <c r="JCU152" s="11"/>
      <c r="JCZ152" s="11"/>
      <c r="JDE152" s="11"/>
      <c r="JDJ152" s="11"/>
      <c r="JDO152" s="11"/>
      <c r="JDT152" s="11"/>
      <c r="JDY152" s="11"/>
      <c r="JED152" s="11"/>
      <c r="JEI152" s="11"/>
      <c r="JEN152" s="11"/>
      <c r="JES152" s="11"/>
      <c r="JEX152" s="11"/>
      <c r="JFC152" s="11"/>
      <c r="JFH152" s="11"/>
      <c r="JFM152" s="11"/>
      <c r="JFR152" s="11"/>
      <c r="JFW152" s="11"/>
      <c r="JGB152" s="11"/>
      <c r="JGG152" s="11"/>
      <c r="JGL152" s="11"/>
      <c r="JGQ152" s="11"/>
      <c r="JGV152" s="11"/>
      <c r="JHA152" s="11"/>
      <c r="JHF152" s="11"/>
      <c r="JHK152" s="11"/>
      <c r="JHP152" s="11"/>
      <c r="JHU152" s="11"/>
      <c r="JHZ152" s="11"/>
      <c r="JIE152" s="11"/>
      <c r="JIJ152" s="11"/>
      <c r="JIO152" s="11"/>
      <c r="JIT152" s="11"/>
      <c r="JIY152" s="11"/>
      <c r="JJD152" s="11"/>
      <c r="JJI152" s="11"/>
      <c r="JJN152" s="11"/>
      <c r="JJS152" s="11"/>
      <c r="JJX152" s="11"/>
      <c r="JKC152" s="11"/>
      <c r="JKH152" s="11"/>
      <c r="JKM152" s="11"/>
      <c r="JKR152" s="11"/>
      <c r="JKW152" s="11"/>
      <c r="JLB152" s="11"/>
      <c r="JLG152" s="11"/>
      <c r="JLL152" s="11"/>
      <c r="JLQ152" s="11"/>
      <c r="JLV152" s="11"/>
      <c r="JMA152" s="11"/>
      <c r="JMF152" s="11"/>
      <c r="JMK152" s="11"/>
      <c r="JMP152" s="11"/>
      <c r="JMU152" s="11"/>
      <c r="JMZ152" s="11"/>
      <c r="JNE152" s="11"/>
      <c r="JNJ152" s="11"/>
      <c r="JNO152" s="11"/>
      <c r="JNT152" s="11"/>
      <c r="JNY152" s="11"/>
      <c r="JOD152" s="11"/>
      <c r="JOI152" s="11"/>
      <c r="JON152" s="11"/>
      <c r="JOS152" s="11"/>
      <c r="JOX152" s="11"/>
      <c r="JPC152" s="11"/>
      <c r="JPH152" s="11"/>
      <c r="JPM152" s="11"/>
      <c r="JPR152" s="11"/>
      <c r="JPW152" s="11"/>
      <c r="JQB152" s="11"/>
      <c r="JQG152" s="11"/>
      <c r="JQL152" s="11"/>
      <c r="JQQ152" s="11"/>
      <c r="JQV152" s="11"/>
      <c r="JRA152" s="11"/>
      <c r="JRF152" s="11"/>
      <c r="JRK152" s="11"/>
      <c r="JRP152" s="11"/>
      <c r="JRU152" s="11"/>
      <c r="JRZ152" s="11"/>
      <c r="JSE152" s="11"/>
      <c r="JSJ152" s="11"/>
      <c r="JSO152" s="11"/>
      <c r="JST152" s="11"/>
      <c r="JSY152" s="11"/>
      <c r="JTD152" s="11"/>
      <c r="JTI152" s="11"/>
      <c r="JTN152" s="11"/>
      <c r="JTS152" s="11"/>
      <c r="JTX152" s="11"/>
      <c r="JUC152" s="11"/>
      <c r="JUH152" s="11"/>
      <c r="JUM152" s="11"/>
      <c r="JUR152" s="11"/>
      <c r="JUW152" s="11"/>
      <c r="JVB152" s="11"/>
      <c r="JVG152" s="11"/>
      <c r="JVL152" s="11"/>
      <c r="JVQ152" s="11"/>
      <c r="JVV152" s="11"/>
      <c r="JWA152" s="11"/>
      <c r="JWF152" s="11"/>
      <c r="JWK152" s="11"/>
      <c r="JWP152" s="11"/>
      <c r="JWU152" s="11"/>
      <c r="JWZ152" s="11"/>
      <c r="JXE152" s="11"/>
      <c r="JXJ152" s="11"/>
      <c r="JXO152" s="11"/>
      <c r="JXT152" s="11"/>
      <c r="JXY152" s="11"/>
      <c r="JYD152" s="11"/>
      <c r="JYI152" s="11"/>
      <c r="JYN152" s="11"/>
      <c r="JYS152" s="11"/>
      <c r="JYX152" s="11"/>
      <c r="JZC152" s="11"/>
      <c r="JZH152" s="11"/>
      <c r="JZM152" s="11"/>
      <c r="JZR152" s="11"/>
      <c r="JZW152" s="11"/>
      <c r="KAB152" s="11"/>
      <c r="KAG152" s="11"/>
      <c r="KAL152" s="11"/>
      <c r="KAQ152" s="11"/>
      <c r="KAV152" s="11"/>
      <c r="KBA152" s="11"/>
      <c r="KBF152" s="11"/>
      <c r="KBK152" s="11"/>
      <c r="KBP152" s="11"/>
      <c r="KBU152" s="11"/>
      <c r="KBZ152" s="11"/>
      <c r="KCE152" s="11"/>
      <c r="KCJ152" s="11"/>
      <c r="KCO152" s="11"/>
      <c r="KCT152" s="11"/>
      <c r="KCY152" s="11"/>
      <c r="KDD152" s="11"/>
      <c r="KDI152" s="11"/>
      <c r="KDN152" s="11"/>
      <c r="KDS152" s="11"/>
      <c r="KDX152" s="11"/>
      <c r="KEC152" s="11"/>
      <c r="KEH152" s="11"/>
      <c r="KEM152" s="11"/>
      <c r="KER152" s="11"/>
      <c r="KEW152" s="11"/>
      <c r="KFB152" s="11"/>
      <c r="KFG152" s="11"/>
      <c r="KFL152" s="11"/>
      <c r="KFQ152" s="11"/>
      <c r="KFV152" s="11"/>
      <c r="KGA152" s="11"/>
      <c r="KGF152" s="11"/>
      <c r="KGK152" s="11"/>
      <c r="KGP152" s="11"/>
      <c r="KGU152" s="11"/>
      <c r="KGZ152" s="11"/>
      <c r="KHE152" s="11"/>
      <c r="KHJ152" s="11"/>
      <c r="KHO152" s="11"/>
      <c r="KHT152" s="11"/>
      <c r="KHY152" s="11"/>
      <c r="KID152" s="11"/>
      <c r="KII152" s="11"/>
      <c r="KIN152" s="11"/>
      <c r="KIS152" s="11"/>
      <c r="KIX152" s="11"/>
      <c r="KJC152" s="11"/>
      <c r="KJH152" s="11"/>
      <c r="KJM152" s="11"/>
      <c r="KJR152" s="11"/>
      <c r="KJW152" s="11"/>
      <c r="KKB152" s="11"/>
      <c r="KKG152" s="11"/>
      <c r="KKL152" s="11"/>
      <c r="KKQ152" s="11"/>
      <c r="KKV152" s="11"/>
      <c r="KLA152" s="11"/>
      <c r="KLF152" s="11"/>
      <c r="KLK152" s="11"/>
      <c r="KLP152" s="11"/>
      <c r="KLU152" s="11"/>
      <c r="KLZ152" s="11"/>
      <c r="KME152" s="11"/>
      <c r="KMJ152" s="11"/>
      <c r="KMO152" s="11"/>
      <c r="KMT152" s="11"/>
      <c r="KMY152" s="11"/>
      <c r="KND152" s="11"/>
      <c r="KNI152" s="11"/>
      <c r="KNN152" s="11"/>
      <c r="KNS152" s="11"/>
      <c r="KNX152" s="11"/>
      <c r="KOC152" s="11"/>
      <c r="KOH152" s="11"/>
      <c r="KOM152" s="11"/>
      <c r="KOR152" s="11"/>
      <c r="KOW152" s="11"/>
      <c r="KPB152" s="11"/>
      <c r="KPG152" s="11"/>
      <c r="KPL152" s="11"/>
      <c r="KPQ152" s="11"/>
      <c r="KPV152" s="11"/>
      <c r="KQA152" s="11"/>
      <c r="KQF152" s="11"/>
      <c r="KQK152" s="11"/>
      <c r="KQP152" s="11"/>
      <c r="KQU152" s="11"/>
      <c r="KQZ152" s="11"/>
      <c r="KRE152" s="11"/>
      <c r="KRJ152" s="11"/>
      <c r="KRO152" s="11"/>
      <c r="KRT152" s="11"/>
      <c r="KRY152" s="11"/>
      <c r="KSD152" s="11"/>
      <c r="KSI152" s="11"/>
      <c r="KSN152" s="11"/>
      <c r="KSS152" s="11"/>
      <c r="KSX152" s="11"/>
      <c r="KTC152" s="11"/>
      <c r="KTH152" s="11"/>
      <c r="KTM152" s="11"/>
      <c r="KTR152" s="11"/>
      <c r="KTW152" s="11"/>
      <c r="KUB152" s="11"/>
      <c r="KUG152" s="11"/>
      <c r="KUL152" s="11"/>
      <c r="KUQ152" s="11"/>
      <c r="KUV152" s="11"/>
      <c r="KVA152" s="11"/>
      <c r="KVF152" s="11"/>
      <c r="KVK152" s="11"/>
      <c r="KVP152" s="11"/>
      <c r="KVU152" s="11"/>
      <c r="KVZ152" s="11"/>
      <c r="KWE152" s="11"/>
      <c r="KWJ152" s="11"/>
      <c r="KWO152" s="11"/>
      <c r="KWT152" s="11"/>
      <c r="KWY152" s="11"/>
      <c r="KXD152" s="11"/>
      <c r="KXI152" s="11"/>
      <c r="KXN152" s="11"/>
      <c r="KXS152" s="11"/>
      <c r="KXX152" s="11"/>
      <c r="KYC152" s="11"/>
      <c r="KYH152" s="11"/>
      <c r="KYM152" s="11"/>
      <c r="KYR152" s="11"/>
      <c r="KYW152" s="11"/>
      <c r="KZB152" s="11"/>
      <c r="KZG152" s="11"/>
      <c r="KZL152" s="11"/>
      <c r="KZQ152" s="11"/>
      <c r="KZV152" s="11"/>
      <c r="LAA152" s="11"/>
      <c r="LAF152" s="11"/>
      <c r="LAK152" s="11"/>
      <c r="LAP152" s="11"/>
      <c r="LAU152" s="11"/>
      <c r="LAZ152" s="11"/>
      <c r="LBE152" s="11"/>
      <c r="LBJ152" s="11"/>
      <c r="LBO152" s="11"/>
      <c r="LBT152" s="11"/>
      <c r="LBY152" s="11"/>
      <c r="LCD152" s="11"/>
      <c r="LCI152" s="11"/>
      <c r="LCN152" s="11"/>
      <c r="LCS152" s="11"/>
      <c r="LCX152" s="11"/>
      <c r="LDC152" s="11"/>
      <c r="LDH152" s="11"/>
      <c r="LDM152" s="11"/>
      <c r="LDR152" s="11"/>
      <c r="LDW152" s="11"/>
      <c r="LEB152" s="11"/>
      <c r="LEG152" s="11"/>
      <c r="LEL152" s="11"/>
      <c r="LEQ152" s="11"/>
      <c r="LEV152" s="11"/>
      <c r="LFA152" s="11"/>
      <c r="LFF152" s="11"/>
      <c r="LFK152" s="11"/>
      <c r="LFP152" s="11"/>
      <c r="LFU152" s="11"/>
      <c r="LFZ152" s="11"/>
      <c r="LGE152" s="11"/>
      <c r="LGJ152" s="11"/>
      <c r="LGO152" s="11"/>
      <c r="LGT152" s="11"/>
      <c r="LGY152" s="11"/>
      <c r="LHD152" s="11"/>
      <c r="LHI152" s="11"/>
      <c r="LHN152" s="11"/>
      <c r="LHS152" s="11"/>
      <c r="LHX152" s="11"/>
      <c r="LIC152" s="11"/>
      <c r="LIH152" s="11"/>
      <c r="LIM152" s="11"/>
      <c r="LIR152" s="11"/>
      <c r="LIW152" s="11"/>
      <c r="LJB152" s="11"/>
      <c r="LJG152" s="11"/>
      <c r="LJL152" s="11"/>
      <c r="LJQ152" s="11"/>
      <c r="LJV152" s="11"/>
      <c r="LKA152" s="11"/>
      <c r="LKF152" s="11"/>
      <c r="LKK152" s="11"/>
      <c r="LKP152" s="11"/>
      <c r="LKU152" s="11"/>
      <c r="LKZ152" s="11"/>
      <c r="LLE152" s="11"/>
      <c r="LLJ152" s="11"/>
      <c r="LLO152" s="11"/>
      <c r="LLT152" s="11"/>
      <c r="LLY152" s="11"/>
      <c r="LMD152" s="11"/>
      <c r="LMI152" s="11"/>
      <c r="LMN152" s="11"/>
      <c r="LMS152" s="11"/>
      <c r="LMX152" s="11"/>
      <c r="LNC152" s="11"/>
      <c r="LNH152" s="11"/>
      <c r="LNM152" s="11"/>
      <c r="LNR152" s="11"/>
      <c r="LNW152" s="11"/>
      <c r="LOB152" s="11"/>
      <c r="LOG152" s="11"/>
      <c r="LOL152" s="11"/>
      <c r="LOQ152" s="11"/>
      <c r="LOV152" s="11"/>
      <c r="LPA152" s="11"/>
      <c r="LPF152" s="11"/>
      <c r="LPK152" s="11"/>
      <c r="LPP152" s="11"/>
      <c r="LPU152" s="11"/>
      <c r="LPZ152" s="11"/>
      <c r="LQE152" s="11"/>
      <c r="LQJ152" s="11"/>
      <c r="LQO152" s="11"/>
      <c r="LQT152" s="11"/>
      <c r="LQY152" s="11"/>
      <c r="LRD152" s="11"/>
      <c r="LRI152" s="11"/>
      <c r="LRN152" s="11"/>
      <c r="LRS152" s="11"/>
      <c r="LRX152" s="11"/>
      <c r="LSC152" s="11"/>
      <c r="LSH152" s="11"/>
      <c r="LSM152" s="11"/>
      <c r="LSR152" s="11"/>
      <c r="LSW152" s="11"/>
      <c r="LTB152" s="11"/>
      <c r="LTG152" s="11"/>
      <c r="LTL152" s="11"/>
      <c r="LTQ152" s="11"/>
      <c r="LTV152" s="11"/>
      <c r="LUA152" s="11"/>
      <c r="LUF152" s="11"/>
      <c r="LUK152" s="11"/>
      <c r="LUP152" s="11"/>
      <c r="LUU152" s="11"/>
      <c r="LUZ152" s="11"/>
      <c r="LVE152" s="11"/>
      <c r="LVJ152" s="11"/>
      <c r="LVO152" s="11"/>
      <c r="LVT152" s="11"/>
      <c r="LVY152" s="11"/>
      <c r="LWD152" s="11"/>
      <c r="LWI152" s="11"/>
      <c r="LWN152" s="11"/>
      <c r="LWS152" s="11"/>
      <c r="LWX152" s="11"/>
      <c r="LXC152" s="11"/>
      <c r="LXH152" s="11"/>
      <c r="LXM152" s="11"/>
      <c r="LXR152" s="11"/>
      <c r="LXW152" s="11"/>
      <c r="LYB152" s="11"/>
      <c r="LYG152" s="11"/>
      <c r="LYL152" s="11"/>
      <c r="LYQ152" s="11"/>
      <c r="LYV152" s="11"/>
      <c r="LZA152" s="11"/>
      <c r="LZF152" s="11"/>
      <c r="LZK152" s="11"/>
      <c r="LZP152" s="11"/>
      <c r="LZU152" s="11"/>
      <c r="LZZ152" s="11"/>
      <c r="MAE152" s="11"/>
      <c r="MAJ152" s="11"/>
      <c r="MAO152" s="11"/>
      <c r="MAT152" s="11"/>
      <c r="MAY152" s="11"/>
      <c r="MBD152" s="11"/>
      <c r="MBI152" s="11"/>
      <c r="MBN152" s="11"/>
      <c r="MBS152" s="11"/>
      <c r="MBX152" s="11"/>
      <c r="MCC152" s="11"/>
      <c r="MCH152" s="11"/>
      <c r="MCM152" s="11"/>
      <c r="MCR152" s="11"/>
      <c r="MCW152" s="11"/>
      <c r="MDB152" s="11"/>
      <c r="MDG152" s="11"/>
      <c r="MDL152" s="11"/>
      <c r="MDQ152" s="11"/>
      <c r="MDV152" s="11"/>
      <c r="MEA152" s="11"/>
      <c r="MEF152" s="11"/>
      <c r="MEK152" s="11"/>
      <c r="MEP152" s="11"/>
      <c r="MEU152" s="11"/>
      <c r="MEZ152" s="11"/>
      <c r="MFE152" s="11"/>
      <c r="MFJ152" s="11"/>
      <c r="MFO152" s="11"/>
      <c r="MFT152" s="11"/>
      <c r="MFY152" s="11"/>
      <c r="MGD152" s="11"/>
      <c r="MGI152" s="11"/>
      <c r="MGN152" s="11"/>
      <c r="MGS152" s="11"/>
      <c r="MGX152" s="11"/>
      <c r="MHC152" s="11"/>
      <c r="MHH152" s="11"/>
      <c r="MHM152" s="11"/>
      <c r="MHR152" s="11"/>
      <c r="MHW152" s="11"/>
      <c r="MIB152" s="11"/>
      <c r="MIG152" s="11"/>
      <c r="MIL152" s="11"/>
      <c r="MIQ152" s="11"/>
      <c r="MIV152" s="11"/>
      <c r="MJA152" s="11"/>
      <c r="MJF152" s="11"/>
      <c r="MJK152" s="11"/>
      <c r="MJP152" s="11"/>
      <c r="MJU152" s="11"/>
      <c r="MJZ152" s="11"/>
      <c r="MKE152" s="11"/>
      <c r="MKJ152" s="11"/>
      <c r="MKO152" s="11"/>
      <c r="MKT152" s="11"/>
      <c r="MKY152" s="11"/>
      <c r="MLD152" s="11"/>
      <c r="MLI152" s="11"/>
      <c r="MLN152" s="11"/>
      <c r="MLS152" s="11"/>
      <c r="MLX152" s="11"/>
      <c r="MMC152" s="11"/>
      <c r="MMH152" s="11"/>
      <c r="MMM152" s="11"/>
      <c r="MMR152" s="11"/>
      <c r="MMW152" s="11"/>
      <c r="MNB152" s="11"/>
      <c r="MNG152" s="11"/>
      <c r="MNL152" s="11"/>
      <c r="MNQ152" s="11"/>
      <c r="MNV152" s="11"/>
      <c r="MOA152" s="11"/>
      <c r="MOF152" s="11"/>
      <c r="MOK152" s="11"/>
      <c r="MOP152" s="11"/>
      <c r="MOU152" s="11"/>
      <c r="MOZ152" s="11"/>
      <c r="MPE152" s="11"/>
      <c r="MPJ152" s="11"/>
      <c r="MPO152" s="11"/>
      <c r="MPT152" s="11"/>
      <c r="MPY152" s="11"/>
      <c r="MQD152" s="11"/>
      <c r="MQI152" s="11"/>
      <c r="MQN152" s="11"/>
      <c r="MQS152" s="11"/>
      <c r="MQX152" s="11"/>
      <c r="MRC152" s="11"/>
      <c r="MRH152" s="11"/>
      <c r="MRM152" s="11"/>
      <c r="MRR152" s="11"/>
      <c r="MRW152" s="11"/>
      <c r="MSB152" s="11"/>
      <c r="MSG152" s="11"/>
      <c r="MSL152" s="11"/>
      <c r="MSQ152" s="11"/>
      <c r="MSV152" s="11"/>
      <c r="MTA152" s="11"/>
      <c r="MTF152" s="11"/>
      <c r="MTK152" s="11"/>
      <c r="MTP152" s="11"/>
      <c r="MTU152" s="11"/>
      <c r="MTZ152" s="11"/>
      <c r="MUE152" s="11"/>
      <c r="MUJ152" s="11"/>
      <c r="MUO152" s="11"/>
      <c r="MUT152" s="11"/>
      <c r="MUY152" s="11"/>
      <c r="MVD152" s="11"/>
      <c r="MVI152" s="11"/>
      <c r="MVN152" s="11"/>
      <c r="MVS152" s="11"/>
      <c r="MVX152" s="11"/>
      <c r="MWC152" s="11"/>
      <c r="MWH152" s="11"/>
      <c r="MWM152" s="11"/>
      <c r="MWR152" s="11"/>
      <c r="MWW152" s="11"/>
      <c r="MXB152" s="11"/>
      <c r="MXG152" s="11"/>
      <c r="MXL152" s="11"/>
      <c r="MXQ152" s="11"/>
      <c r="MXV152" s="11"/>
      <c r="MYA152" s="11"/>
      <c r="MYF152" s="11"/>
      <c r="MYK152" s="11"/>
      <c r="MYP152" s="11"/>
      <c r="MYU152" s="11"/>
      <c r="MYZ152" s="11"/>
      <c r="MZE152" s="11"/>
      <c r="MZJ152" s="11"/>
      <c r="MZO152" s="11"/>
      <c r="MZT152" s="11"/>
      <c r="MZY152" s="11"/>
      <c r="NAD152" s="11"/>
      <c r="NAI152" s="11"/>
      <c r="NAN152" s="11"/>
      <c r="NAS152" s="11"/>
      <c r="NAX152" s="11"/>
      <c r="NBC152" s="11"/>
      <c r="NBH152" s="11"/>
      <c r="NBM152" s="11"/>
      <c r="NBR152" s="11"/>
      <c r="NBW152" s="11"/>
      <c r="NCB152" s="11"/>
      <c r="NCG152" s="11"/>
      <c r="NCL152" s="11"/>
      <c r="NCQ152" s="11"/>
      <c r="NCV152" s="11"/>
      <c r="NDA152" s="11"/>
      <c r="NDF152" s="11"/>
      <c r="NDK152" s="11"/>
      <c r="NDP152" s="11"/>
      <c r="NDU152" s="11"/>
      <c r="NDZ152" s="11"/>
      <c r="NEE152" s="11"/>
      <c r="NEJ152" s="11"/>
      <c r="NEO152" s="11"/>
      <c r="NET152" s="11"/>
      <c r="NEY152" s="11"/>
      <c r="NFD152" s="11"/>
      <c r="NFI152" s="11"/>
      <c r="NFN152" s="11"/>
      <c r="NFS152" s="11"/>
      <c r="NFX152" s="11"/>
      <c r="NGC152" s="11"/>
      <c r="NGH152" s="11"/>
      <c r="NGM152" s="11"/>
      <c r="NGR152" s="11"/>
      <c r="NGW152" s="11"/>
      <c r="NHB152" s="11"/>
      <c r="NHG152" s="11"/>
      <c r="NHL152" s="11"/>
      <c r="NHQ152" s="11"/>
      <c r="NHV152" s="11"/>
      <c r="NIA152" s="11"/>
      <c r="NIF152" s="11"/>
      <c r="NIK152" s="11"/>
      <c r="NIP152" s="11"/>
      <c r="NIU152" s="11"/>
      <c r="NIZ152" s="11"/>
      <c r="NJE152" s="11"/>
      <c r="NJJ152" s="11"/>
      <c r="NJO152" s="11"/>
      <c r="NJT152" s="11"/>
      <c r="NJY152" s="11"/>
      <c r="NKD152" s="11"/>
      <c r="NKI152" s="11"/>
      <c r="NKN152" s="11"/>
      <c r="NKS152" s="11"/>
      <c r="NKX152" s="11"/>
      <c r="NLC152" s="11"/>
      <c r="NLH152" s="11"/>
      <c r="NLM152" s="11"/>
      <c r="NLR152" s="11"/>
      <c r="NLW152" s="11"/>
      <c r="NMB152" s="11"/>
      <c r="NMG152" s="11"/>
      <c r="NML152" s="11"/>
      <c r="NMQ152" s="11"/>
      <c r="NMV152" s="11"/>
      <c r="NNA152" s="11"/>
      <c r="NNF152" s="11"/>
      <c r="NNK152" s="11"/>
      <c r="NNP152" s="11"/>
      <c r="NNU152" s="11"/>
      <c r="NNZ152" s="11"/>
      <c r="NOE152" s="11"/>
      <c r="NOJ152" s="11"/>
      <c r="NOO152" s="11"/>
      <c r="NOT152" s="11"/>
      <c r="NOY152" s="11"/>
      <c r="NPD152" s="11"/>
      <c r="NPI152" s="11"/>
      <c r="NPN152" s="11"/>
      <c r="NPS152" s="11"/>
      <c r="NPX152" s="11"/>
      <c r="NQC152" s="11"/>
      <c r="NQH152" s="11"/>
      <c r="NQM152" s="11"/>
      <c r="NQR152" s="11"/>
      <c r="NQW152" s="11"/>
      <c r="NRB152" s="11"/>
      <c r="NRG152" s="11"/>
      <c r="NRL152" s="11"/>
      <c r="NRQ152" s="11"/>
      <c r="NRV152" s="11"/>
      <c r="NSA152" s="11"/>
      <c r="NSF152" s="11"/>
      <c r="NSK152" s="11"/>
      <c r="NSP152" s="11"/>
      <c r="NSU152" s="11"/>
      <c r="NSZ152" s="11"/>
      <c r="NTE152" s="11"/>
      <c r="NTJ152" s="11"/>
      <c r="NTO152" s="11"/>
      <c r="NTT152" s="11"/>
      <c r="NTY152" s="11"/>
      <c r="NUD152" s="11"/>
      <c r="NUI152" s="11"/>
      <c r="NUN152" s="11"/>
      <c r="NUS152" s="11"/>
      <c r="NUX152" s="11"/>
      <c r="NVC152" s="11"/>
      <c r="NVH152" s="11"/>
      <c r="NVM152" s="11"/>
      <c r="NVR152" s="11"/>
      <c r="NVW152" s="11"/>
      <c r="NWB152" s="11"/>
      <c r="NWG152" s="11"/>
      <c r="NWL152" s="11"/>
      <c r="NWQ152" s="11"/>
      <c r="NWV152" s="11"/>
      <c r="NXA152" s="11"/>
      <c r="NXF152" s="11"/>
      <c r="NXK152" s="11"/>
      <c r="NXP152" s="11"/>
      <c r="NXU152" s="11"/>
      <c r="NXZ152" s="11"/>
      <c r="NYE152" s="11"/>
      <c r="NYJ152" s="11"/>
      <c r="NYO152" s="11"/>
      <c r="NYT152" s="11"/>
      <c r="NYY152" s="11"/>
      <c r="NZD152" s="11"/>
      <c r="NZI152" s="11"/>
      <c r="NZN152" s="11"/>
      <c r="NZS152" s="11"/>
      <c r="NZX152" s="11"/>
      <c r="OAC152" s="11"/>
      <c r="OAH152" s="11"/>
      <c r="OAM152" s="11"/>
      <c r="OAR152" s="11"/>
      <c r="OAW152" s="11"/>
      <c r="OBB152" s="11"/>
      <c r="OBG152" s="11"/>
      <c r="OBL152" s="11"/>
      <c r="OBQ152" s="11"/>
      <c r="OBV152" s="11"/>
      <c r="OCA152" s="11"/>
      <c r="OCF152" s="11"/>
      <c r="OCK152" s="11"/>
      <c r="OCP152" s="11"/>
      <c r="OCU152" s="11"/>
      <c r="OCZ152" s="11"/>
      <c r="ODE152" s="11"/>
    </row>
    <row r="153" customHeight="1" spans="1:2046 2049:3071 3074:4096 4099:7166 7169:8191 8194:9216 9219:10250">
      <c r="A153" s="9">
        <v>9.18</v>
      </c>
      <c r="B153" s="4">
        <v>67</v>
      </c>
      <c r="C153" s="4" t="s">
        <v>619</v>
      </c>
      <c r="D153" s="11" t="s">
        <v>620</v>
      </c>
      <c r="E153" s="4" t="s">
        <v>621</v>
      </c>
      <c r="F153" s="4" t="s">
        <v>622</v>
      </c>
      <c r="G153" s="5" t="s">
        <v>364</v>
      </c>
      <c r="I153" s="11"/>
      <c r="N153" s="11"/>
      <c r="S153" s="11"/>
      <c r="X153" s="11"/>
      <c r="AC153" s="11"/>
      <c r="AH153" s="11"/>
      <c r="AM153" s="11"/>
      <c r="AR153" s="11"/>
      <c r="AW153" s="11"/>
      <c r="BB153" s="11"/>
      <c r="BG153" s="11"/>
      <c r="BL153" s="11"/>
      <c r="BQ153" s="11"/>
      <c r="BV153" s="11"/>
      <c r="CA153" s="11"/>
      <c r="CF153" s="11"/>
      <c r="CK153" s="11"/>
      <c r="CP153" s="11"/>
      <c r="CU153" s="11"/>
      <c r="CZ153" s="11"/>
      <c r="DE153" s="11"/>
      <c r="DJ153" s="11"/>
      <c r="DO153" s="11"/>
      <c r="DT153" s="11"/>
      <c r="DY153" s="11"/>
      <c r="ED153" s="11"/>
      <c r="EI153" s="11"/>
      <c r="EN153" s="11"/>
      <c r="ES153" s="11"/>
      <c r="EX153" s="11"/>
      <c r="FC153" s="11"/>
      <c r="FH153" s="11"/>
      <c r="FM153" s="11"/>
      <c r="FR153" s="11"/>
      <c r="FW153" s="11"/>
      <c r="GB153" s="11"/>
      <c r="GG153" s="11"/>
      <c r="GL153" s="11"/>
      <c r="GQ153" s="11"/>
      <c r="GV153" s="11"/>
      <c r="HA153" s="11"/>
      <c r="HF153" s="11"/>
      <c r="HK153" s="11"/>
      <c r="HP153" s="11"/>
      <c r="HU153" s="11"/>
      <c r="HZ153" s="11"/>
      <c r="IE153" s="11"/>
      <c r="IJ153" s="11"/>
      <c r="IO153" s="11"/>
      <c r="IT153" s="11"/>
      <c r="IY153" s="11"/>
      <c r="JD153" s="11"/>
      <c r="JI153" s="11"/>
      <c r="JN153" s="11"/>
      <c r="JS153" s="11"/>
      <c r="JX153" s="11"/>
      <c r="KC153" s="11"/>
      <c r="KH153" s="11"/>
      <c r="KM153" s="11"/>
      <c r="KR153" s="11"/>
      <c r="KW153" s="11"/>
      <c r="LB153" s="11"/>
      <c r="LG153" s="11"/>
      <c r="LL153" s="11"/>
      <c r="LQ153" s="11"/>
      <c r="LV153" s="11"/>
      <c r="MA153" s="11"/>
      <c r="MF153" s="11"/>
      <c r="MK153" s="11"/>
      <c r="MP153" s="11"/>
      <c r="MU153" s="11"/>
      <c r="MZ153" s="11"/>
      <c r="NE153" s="11"/>
      <c r="NJ153" s="11"/>
      <c r="NO153" s="11"/>
      <c r="NT153" s="11"/>
      <c r="NY153" s="11"/>
      <c r="OD153" s="11"/>
      <c r="OI153" s="11"/>
      <c r="ON153" s="11"/>
      <c r="OS153" s="11"/>
      <c r="OX153" s="11"/>
      <c r="PC153" s="11"/>
      <c r="PH153" s="11"/>
      <c r="PM153" s="11"/>
      <c r="PR153" s="11"/>
      <c r="PW153" s="11"/>
      <c r="QB153" s="11"/>
      <c r="QG153" s="11"/>
      <c r="QL153" s="11"/>
      <c r="QQ153" s="11"/>
      <c r="QV153" s="11"/>
      <c r="RA153" s="11"/>
      <c r="RF153" s="11"/>
      <c r="RK153" s="11"/>
      <c r="RP153" s="11"/>
      <c r="RU153" s="11"/>
      <c r="RZ153" s="11"/>
      <c r="SE153" s="11"/>
      <c r="SJ153" s="11"/>
      <c r="SO153" s="11"/>
      <c r="ST153" s="11"/>
      <c r="SY153" s="11"/>
      <c r="TD153" s="11"/>
      <c r="TI153" s="11"/>
      <c r="TN153" s="11"/>
      <c r="TS153" s="11"/>
      <c r="TX153" s="11"/>
      <c r="UC153" s="11"/>
      <c r="UH153" s="11"/>
      <c r="UM153" s="11"/>
      <c r="UR153" s="11"/>
      <c r="UW153" s="11"/>
      <c r="VB153" s="11"/>
      <c r="VG153" s="11"/>
      <c r="VL153" s="11"/>
      <c r="VQ153" s="11"/>
      <c r="VV153" s="11"/>
      <c r="WA153" s="11"/>
      <c r="WF153" s="11"/>
      <c r="WK153" s="11"/>
      <c r="WP153" s="11"/>
      <c r="WU153" s="11"/>
      <c r="WZ153" s="11"/>
      <c r="XE153" s="11"/>
      <c r="XJ153" s="11"/>
      <c r="XO153" s="11"/>
      <c r="XT153" s="11"/>
      <c r="XY153" s="11"/>
      <c r="YD153" s="11"/>
      <c r="YI153" s="11"/>
      <c r="YN153" s="11"/>
      <c r="YS153" s="11"/>
      <c r="YX153" s="11"/>
      <c r="ZC153" s="11"/>
      <c r="ZH153" s="11"/>
      <c r="ZM153" s="11"/>
      <c r="ZR153" s="11"/>
      <c r="ZW153" s="11"/>
      <c r="AAB153" s="11"/>
      <c r="AAG153" s="11"/>
      <c r="AAL153" s="11"/>
      <c r="AAQ153" s="11"/>
      <c r="AAV153" s="11"/>
      <c r="ABA153" s="11"/>
      <c r="ABF153" s="11"/>
      <c r="ABK153" s="11"/>
      <c r="ABP153" s="11"/>
      <c r="ABU153" s="11"/>
      <c r="ABZ153" s="11"/>
      <c r="ACE153" s="11"/>
      <c r="ACJ153" s="11"/>
      <c r="ACO153" s="11"/>
      <c r="ACT153" s="11"/>
      <c r="ACY153" s="11"/>
      <c r="ADD153" s="11"/>
      <c r="ADI153" s="11"/>
      <c r="ADN153" s="11"/>
      <c r="ADS153" s="11"/>
      <c r="ADX153" s="11"/>
      <c r="AEC153" s="11"/>
      <c r="AEH153" s="11"/>
      <c r="AEM153" s="11"/>
      <c r="AER153" s="11"/>
      <c r="AEW153" s="11"/>
      <c r="AFB153" s="11"/>
      <c r="AFG153" s="11"/>
      <c r="AFL153" s="11"/>
      <c r="AFQ153" s="11"/>
      <c r="AFV153" s="11"/>
      <c r="AGA153" s="11"/>
      <c r="AGF153" s="11"/>
      <c r="AGK153" s="11"/>
      <c r="AGP153" s="11"/>
      <c r="AGU153" s="11"/>
      <c r="AGZ153" s="11"/>
      <c r="AHE153" s="11"/>
      <c r="AHJ153" s="11"/>
      <c r="AHO153" s="11"/>
      <c r="AHT153" s="11"/>
      <c r="AHY153" s="11"/>
      <c r="AID153" s="11"/>
      <c r="AII153" s="11"/>
      <c r="AIN153" s="11"/>
      <c r="AIS153" s="11"/>
      <c r="AIX153" s="11"/>
      <c r="AJC153" s="11"/>
      <c r="AJH153" s="11"/>
      <c r="AJM153" s="11"/>
      <c r="AJR153" s="11"/>
      <c r="AJW153" s="11"/>
      <c r="AKB153" s="11"/>
      <c r="AKG153" s="11"/>
      <c r="AKL153" s="11"/>
      <c r="AKQ153" s="11"/>
      <c r="AKV153" s="11"/>
      <c r="ALA153" s="11"/>
      <c r="ALF153" s="11"/>
      <c r="ALK153" s="11"/>
      <c r="ALP153" s="11"/>
      <c r="ALU153" s="11"/>
      <c r="ALZ153" s="11"/>
      <c r="AME153" s="11"/>
      <c r="AMJ153" s="11"/>
      <c r="AMO153" s="11"/>
      <c r="AMT153" s="11"/>
      <c r="AMY153" s="11"/>
      <c r="AND153" s="11"/>
      <c r="ANI153" s="11"/>
      <c r="ANN153" s="11"/>
      <c r="ANS153" s="11"/>
      <c r="ANX153" s="11"/>
      <c r="AOC153" s="11"/>
      <c r="AOH153" s="11"/>
      <c r="AOM153" s="11"/>
      <c r="AOR153" s="11"/>
      <c r="AOW153" s="11"/>
      <c r="APB153" s="11"/>
      <c r="APG153" s="11"/>
      <c r="APL153" s="11"/>
      <c r="APQ153" s="11"/>
      <c r="APV153" s="11"/>
      <c r="AQA153" s="11"/>
      <c r="AQF153" s="11"/>
      <c r="AQK153" s="11"/>
      <c r="AQP153" s="11"/>
      <c r="AQU153" s="11"/>
      <c r="AQZ153" s="11"/>
      <c r="ARE153" s="11"/>
      <c r="ARJ153" s="11"/>
      <c r="ARO153" s="11"/>
      <c r="ART153" s="11"/>
      <c r="ARY153" s="11"/>
      <c r="ASD153" s="11"/>
      <c r="ASI153" s="11"/>
      <c r="ASN153" s="11"/>
      <c r="ASS153" s="11"/>
      <c r="ASX153" s="11"/>
      <c r="ATC153" s="11"/>
      <c r="ATH153" s="11"/>
      <c r="ATM153" s="11"/>
      <c r="ATR153" s="11"/>
      <c r="ATW153" s="11"/>
      <c r="AUB153" s="11"/>
      <c r="AUG153" s="11"/>
      <c r="AUL153" s="11"/>
      <c r="AUQ153" s="11"/>
      <c r="AUV153" s="11"/>
      <c r="AVA153" s="11"/>
      <c r="AVF153" s="11"/>
      <c r="AVK153" s="11"/>
      <c r="AVP153" s="11"/>
      <c r="AVU153" s="11"/>
      <c r="AVZ153" s="11"/>
      <c r="AWE153" s="11"/>
      <c r="AWJ153" s="11"/>
      <c r="AWO153" s="11"/>
      <c r="AWT153" s="11"/>
      <c r="AWY153" s="11"/>
      <c r="AXD153" s="11"/>
      <c r="AXI153" s="11"/>
      <c r="AXN153" s="11"/>
      <c r="AXS153" s="11"/>
      <c r="AXX153" s="11"/>
      <c r="AYC153" s="11"/>
      <c r="AYH153" s="11"/>
      <c r="AYM153" s="11"/>
      <c r="AYR153" s="11"/>
      <c r="AYW153" s="11"/>
      <c r="AZB153" s="11"/>
      <c r="AZG153" s="11"/>
      <c r="AZL153" s="11"/>
      <c r="AZQ153" s="11"/>
      <c r="AZV153" s="11"/>
      <c r="BAA153" s="11"/>
      <c r="BAF153" s="11"/>
      <c r="BAK153" s="11"/>
      <c r="BAP153" s="11"/>
      <c r="BAU153" s="11"/>
      <c r="BAZ153" s="11"/>
      <c r="BBE153" s="11"/>
      <c r="BBJ153" s="11"/>
      <c r="BBO153" s="11"/>
      <c r="BBT153" s="11"/>
      <c r="BBY153" s="11"/>
      <c r="BCD153" s="11"/>
      <c r="BCI153" s="11"/>
      <c r="BCN153" s="11"/>
      <c r="BCS153" s="11"/>
      <c r="BCX153" s="11"/>
      <c r="BDC153" s="11"/>
      <c r="BDH153" s="11"/>
      <c r="BDM153" s="11"/>
      <c r="BDR153" s="11"/>
      <c r="BDW153" s="11"/>
      <c r="BEB153" s="11"/>
      <c r="BEG153" s="11"/>
      <c r="BEL153" s="11"/>
      <c r="BEQ153" s="11"/>
      <c r="BEV153" s="11"/>
      <c r="BFA153" s="11"/>
      <c r="BFF153" s="11"/>
      <c r="BFK153" s="11"/>
      <c r="BFP153" s="11"/>
      <c r="BFU153" s="11"/>
      <c r="BFZ153" s="11"/>
      <c r="BGE153" s="11"/>
      <c r="BGJ153" s="11"/>
      <c r="BGO153" s="11"/>
      <c r="BGT153" s="11"/>
      <c r="BGY153" s="11"/>
      <c r="BHD153" s="11"/>
      <c r="BHI153" s="11"/>
      <c r="BHN153" s="11"/>
      <c r="BHS153" s="11"/>
      <c r="BHX153" s="11"/>
      <c r="BIC153" s="11"/>
      <c r="BIH153" s="11"/>
      <c r="BIM153" s="11"/>
      <c r="BIR153" s="11"/>
      <c r="BIW153" s="11"/>
      <c r="BJB153" s="11"/>
      <c r="BJG153" s="11"/>
      <c r="BJL153" s="11"/>
      <c r="BJQ153" s="11"/>
      <c r="BJV153" s="11"/>
      <c r="BKA153" s="11"/>
      <c r="BKF153" s="11"/>
      <c r="BKK153" s="11"/>
      <c r="BKP153" s="11"/>
      <c r="BKU153" s="11"/>
      <c r="BKZ153" s="11"/>
      <c r="BLE153" s="11"/>
      <c r="BLJ153" s="11"/>
      <c r="BLO153" s="11"/>
      <c r="BLT153" s="11"/>
      <c r="BLY153" s="11"/>
      <c r="BMD153" s="11"/>
      <c r="BMI153" s="11"/>
      <c r="BMN153" s="11"/>
      <c r="BMS153" s="11"/>
      <c r="BMX153" s="11"/>
      <c r="BNC153" s="11"/>
      <c r="BNH153" s="11"/>
      <c r="BNM153" s="11"/>
      <c r="BNR153" s="11"/>
      <c r="BNW153" s="11"/>
      <c r="BOB153" s="11"/>
      <c r="BOG153" s="11"/>
      <c r="BOL153" s="11"/>
      <c r="BOQ153" s="11"/>
      <c r="BOV153" s="11"/>
      <c r="BPA153" s="11"/>
      <c r="BPF153" s="11"/>
      <c r="BPK153" s="11"/>
      <c r="BPP153" s="11"/>
      <c r="BPU153" s="11"/>
      <c r="BPZ153" s="11"/>
      <c r="BQE153" s="11"/>
      <c r="BQJ153" s="11"/>
      <c r="BQO153" s="11"/>
      <c r="BQT153" s="11"/>
      <c r="BQY153" s="11"/>
      <c r="BRD153" s="11"/>
      <c r="BRI153" s="11"/>
      <c r="BRN153" s="11"/>
      <c r="BRS153" s="11"/>
      <c r="BRX153" s="11"/>
      <c r="BSC153" s="11"/>
      <c r="BSH153" s="11"/>
      <c r="BSM153" s="11"/>
      <c r="BSR153" s="11"/>
      <c r="BSW153" s="11"/>
      <c r="BTB153" s="11"/>
      <c r="BTG153" s="11"/>
      <c r="BTL153" s="11"/>
      <c r="BTQ153" s="11"/>
      <c r="BTV153" s="11"/>
      <c r="BUA153" s="11"/>
      <c r="BUF153" s="11"/>
      <c r="BUK153" s="11"/>
      <c r="BUP153" s="11"/>
      <c r="BUU153" s="11"/>
      <c r="BUZ153" s="11"/>
      <c r="BVE153" s="11"/>
      <c r="BVJ153" s="11"/>
      <c r="BVO153" s="11"/>
      <c r="BVT153" s="11"/>
      <c r="BVY153" s="11"/>
      <c r="BWD153" s="11"/>
      <c r="BWI153" s="11"/>
      <c r="BWN153" s="11"/>
      <c r="BWS153" s="11"/>
      <c r="BWX153" s="11"/>
      <c r="BXC153" s="11"/>
      <c r="BXH153" s="11"/>
      <c r="BXM153" s="11"/>
      <c r="BXR153" s="11"/>
      <c r="BXW153" s="11"/>
      <c r="BYB153" s="11"/>
      <c r="BYG153" s="11"/>
      <c r="BYL153" s="11"/>
      <c r="BYQ153" s="11"/>
      <c r="BYV153" s="11"/>
      <c r="BZA153" s="11"/>
      <c r="BZF153" s="11"/>
      <c r="BZK153" s="11"/>
      <c r="BZP153" s="11"/>
      <c r="BZU153" s="11"/>
      <c r="BZZ153" s="11"/>
      <c r="CAE153" s="11"/>
      <c r="CAJ153" s="11"/>
      <c r="CAO153" s="11"/>
      <c r="CAT153" s="11"/>
      <c r="CAY153" s="11"/>
      <c r="CBD153" s="11"/>
      <c r="CBI153" s="11"/>
      <c r="CBN153" s="11"/>
      <c r="CBS153" s="11"/>
      <c r="CBX153" s="11"/>
      <c r="CCC153" s="11"/>
      <c r="CCH153" s="11"/>
      <c r="CCM153" s="11"/>
      <c r="CCR153" s="11"/>
      <c r="CCW153" s="11"/>
      <c r="CDB153" s="11"/>
      <c r="CDG153" s="11"/>
      <c r="CDL153" s="11"/>
      <c r="CDQ153" s="11"/>
      <c r="CDV153" s="11"/>
      <c r="CEA153" s="11"/>
      <c r="CEF153" s="11"/>
      <c r="CEK153" s="11"/>
      <c r="CEP153" s="11"/>
      <c r="CEU153" s="11"/>
      <c r="CEZ153" s="11"/>
      <c r="CFE153" s="11"/>
      <c r="CFJ153" s="11"/>
      <c r="CFO153" s="11"/>
      <c r="CFT153" s="11"/>
      <c r="CFY153" s="11"/>
      <c r="CGD153" s="11"/>
      <c r="CGI153" s="11"/>
      <c r="CGN153" s="11"/>
      <c r="CGS153" s="11"/>
      <c r="CGX153" s="11"/>
      <c r="CHC153" s="11"/>
      <c r="CHH153" s="11"/>
      <c r="CHM153" s="11"/>
      <c r="CHR153" s="11"/>
      <c r="CHW153" s="11"/>
      <c r="CIB153" s="11"/>
      <c r="CIG153" s="11"/>
      <c r="CIL153" s="11"/>
      <c r="CIQ153" s="11"/>
      <c r="CIV153" s="11"/>
      <c r="CJA153" s="11"/>
      <c r="CJF153" s="11"/>
      <c r="CJK153" s="11"/>
      <c r="CJP153" s="11"/>
      <c r="CJU153" s="11"/>
      <c r="CJZ153" s="11"/>
      <c r="CKE153" s="11"/>
      <c r="CKJ153" s="11"/>
      <c r="CKO153" s="11"/>
      <c r="CKT153" s="11"/>
      <c r="CKY153" s="11"/>
      <c r="CLD153" s="11"/>
      <c r="CLI153" s="11"/>
      <c r="CLN153" s="11"/>
      <c r="CLS153" s="11"/>
      <c r="CLX153" s="11"/>
      <c r="CMC153" s="11"/>
      <c r="CMH153" s="11"/>
      <c r="CMM153" s="11"/>
      <c r="CMR153" s="11"/>
      <c r="CMW153" s="11"/>
      <c r="CNB153" s="11"/>
      <c r="CNG153" s="11"/>
      <c r="CNL153" s="11"/>
      <c r="CNQ153" s="11"/>
      <c r="CNV153" s="11"/>
      <c r="COA153" s="11"/>
      <c r="COF153" s="11"/>
      <c r="COK153" s="11"/>
      <c r="COP153" s="11"/>
      <c r="COU153" s="11"/>
      <c r="COZ153" s="11"/>
      <c r="CPE153" s="11"/>
      <c r="CPJ153" s="11"/>
      <c r="CPO153" s="11"/>
      <c r="CPT153" s="11"/>
      <c r="CPY153" s="11"/>
      <c r="CQD153" s="11"/>
      <c r="CQI153" s="11"/>
      <c r="CQN153" s="11"/>
      <c r="CQS153" s="11"/>
      <c r="CQX153" s="11"/>
      <c r="CRC153" s="11"/>
      <c r="CRH153" s="11"/>
      <c r="CRM153" s="11"/>
      <c r="CRR153" s="11"/>
      <c r="CRW153" s="11"/>
      <c r="CSB153" s="11"/>
      <c r="CSG153" s="11"/>
      <c r="CSL153" s="11"/>
      <c r="CSQ153" s="11"/>
      <c r="CSV153" s="11"/>
      <c r="CTA153" s="11"/>
      <c r="CTF153" s="11"/>
      <c r="CTK153" s="11"/>
      <c r="CTP153" s="11"/>
      <c r="CTU153" s="11"/>
      <c r="CTZ153" s="11"/>
      <c r="CUE153" s="11"/>
      <c r="CUJ153" s="11"/>
      <c r="CUO153" s="11"/>
      <c r="CUT153" s="11"/>
      <c r="CUY153" s="11"/>
      <c r="CVD153" s="11"/>
      <c r="CVI153" s="11"/>
      <c r="CVN153" s="11"/>
      <c r="CVS153" s="11"/>
      <c r="CVX153" s="11"/>
      <c r="CWC153" s="11"/>
      <c r="CWH153" s="11"/>
      <c r="CWM153" s="11"/>
      <c r="CWR153" s="11"/>
      <c r="CWW153" s="11"/>
      <c r="CXB153" s="11"/>
      <c r="CXG153" s="11"/>
      <c r="CXL153" s="11"/>
      <c r="CXQ153" s="11"/>
      <c r="CXV153" s="11"/>
      <c r="CYA153" s="11"/>
      <c r="CYF153" s="11"/>
      <c r="CYK153" s="11"/>
      <c r="CYP153" s="11"/>
      <c r="CYU153" s="11"/>
      <c r="CYZ153" s="11"/>
      <c r="CZE153" s="11"/>
      <c r="CZJ153" s="11"/>
      <c r="CZO153" s="11"/>
      <c r="CZT153" s="11"/>
      <c r="CZY153" s="11"/>
      <c r="DAD153" s="11"/>
      <c r="DAI153" s="11"/>
      <c r="DAN153" s="11"/>
      <c r="DAS153" s="11"/>
      <c r="DAX153" s="11"/>
      <c r="DBC153" s="11"/>
      <c r="DBH153" s="11"/>
      <c r="DBM153" s="11"/>
      <c r="DBR153" s="11"/>
      <c r="DBW153" s="11"/>
      <c r="DCB153" s="11"/>
      <c r="DCG153" s="11"/>
      <c r="DCL153" s="11"/>
      <c r="DCQ153" s="11"/>
      <c r="DCV153" s="11"/>
      <c r="DDA153" s="11"/>
      <c r="DDF153" s="11"/>
      <c r="DDK153" s="11"/>
      <c r="DDP153" s="11"/>
      <c r="DDU153" s="11"/>
      <c r="DDZ153" s="11"/>
      <c r="DEE153" s="11"/>
      <c r="DEJ153" s="11"/>
      <c r="DEO153" s="11"/>
      <c r="DET153" s="11"/>
      <c r="DEY153" s="11"/>
      <c r="DFD153" s="11"/>
      <c r="DFI153" s="11"/>
      <c r="DFN153" s="11"/>
      <c r="DFS153" s="11"/>
      <c r="DFX153" s="11"/>
      <c r="DGC153" s="11"/>
      <c r="DGH153" s="11"/>
      <c r="DGM153" s="11"/>
      <c r="DGR153" s="11"/>
      <c r="DGW153" s="11"/>
      <c r="DHB153" s="11"/>
      <c r="DHG153" s="11"/>
      <c r="DHL153" s="11"/>
      <c r="DHQ153" s="11"/>
      <c r="DHV153" s="11"/>
      <c r="DIA153" s="11"/>
      <c r="DIF153" s="11"/>
      <c r="DIK153" s="11"/>
      <c r="DIP153" s="11"/>
      <c r="DIU153" s="11"/>
      <c r="DIZ153" s="11"/>
      <c r="DJE153" s="11"/>
      <c r="DJJ153" s="11"/>
      <c r="DJO153" s="11"/>
      <c r="DJT153" s="11"/>
      <c r="DJY153" s="11"/>
      <c r="DKD153" s="11"/>
      <c r="DKI153" s="11"/>
      <c r="DKN153" s="11"/>
      <c r="DKS153" s="11"/>
      <c r="DKX153" s="11"/>
      <c r="DLC153" s="11"/>
      <c r="DLH153" s="11"/>
      <c r="DLM153" s="11"/>
      <c r="DLR153" s="11"/>
      <c r="DLW153" s="11"/>
      <c r="DMB153" s="11"/>
      <c r="DMG153" s="11"/>
      <c r="DML153" s="11"/>
      <c r="DMQ153" s="11"/>
      <c r="DMV153" s="11"/>
      <c r="DNA153" s="11"/>
      <c r="DNF153" s="11"/>
      <c r="DNK153" s="11"/>
      <c r="DNP153" s="11"/>
      <c r="DNU153" s="11"/>
      <c r="DNZ153" s="11"/>
      <c r="DOE153" s="11"/>
      <c r="DOJ153" s="11"/>
      <c r="DOO153" s="11"/>
      <c r="DOT153" s="11"/>
      <c r="DOY153" s="11"/>
      <c r="DPD153" s="11"/>
      <c r="DPI153" s="11"/>
      <c r="DPN153" s="11"/>
      <c r="DPS153" s="11"/>
      <c r="DPX153" s="11"/>
      <c r="DQC153" s="11"/>
      <c r="DQH153" s="11"/>
      <c r="DQM153" s="11"/>
      <c r="DQR153" s="11"/>
      <c r="DQW153" s="11"/>
      <c r="DRB153" s="11"/>
      <c r="DRG153" s="11"/>
      <c r="DRL153" s="11"/>
      <c r="DRQ153" s="11"/>
      <c r="DRV153" s="11"/>
      <c r="DSA153" s="11"/>
      <c r="DSF153" s="11"/>
      <c r="DSK153" s="11"/>
      <c r="DSP153" s="11"/>
      <c r="DSU153" s="11"/>
      <c r="DSZ153" s="11"/>
      <c r="DTE153" s="11"/>
      <c r="DTJ153" s="11"/>
      <c r="DTO153" s="11"/>
      <c r="DTT153" s="11"/>
      <c r="DTY153" s="11"/>
      <c r="DUD153" s="11"/>
      <c r="DUI153" s="11"/>
      <c r="DUN153" s="11"/>
      <c r="DUS153" s="11"/>
      <c r="DUX153" s="11"/>
      <c r="DVC153" s="11"/>
      <c r="DVH153" s="11"/>
      <c r="DVM153" s="11"/>
      <c r="DVR153" s="11"/>
      <c r="DVW153" s="11"/>
      <c r="DWB153" s="11"/>
      <c r="DWG153" s="11"/>
      <c r="DWL153" s="11"/>
      <c r="DWQ153" s="11"/>
      <c r="DWV153" s="11"/>
      <c r="DXA153" s="11"/>
      <c r="DXF153" s="11"/>
      <c r="DXK153" s="11"/>
      <c r="DXP153" s="11"/>
      <c r="DXU153" s="11"/>
      <c r="DXZ153" s="11"/>
      <c r="DYE153" s="11"/>
      <c r="DYJ153" s="11"/>
      <c r="DYO153" s="11"/>
      <c r="DYT153" s="11"/>
      <c r="DYY153" s="11"/>
      <c r="DZD153" s="11"/>
      <c r="DZI153" s="11"/>
      <c r="DZN153" s="11"/>
      <c r="DZS153" s="11"/>
      <c r="DZX153" s="11"/>
      <c r="EAC153" s="11"/>
      <c r="EAH153" s="11"/>
      <c r="EAM153" s="11"/>
      <c r="EAR153" s="11"/>
      <c r="EAW153" s="11"/>
      <c r="EBB153" s="11"/>
      <c r="EBG153" s="11"/>
      <c r="EBL153" s="11"/>
      <c r="EBQ153" s="11"/>
      <c r="EBV153" s="11"/>
      <c r="ECA153" s="11"/>
      <c r="ECF153" s="11"/>
      <c r="ECK153" s="11"/>
      <c r="ECP153" s="11"/>
      <c r="ECU153" s="11"/>
      <c r="ECZ153" s="11"/>
      <c r="EDE153" s="11"/>
      <c r="EDJ153" s="11"/>
      <c r="EDO153" s="11"/>
      <c r="EDT153" s="11"/>
      <c r="EDY153" s="11"/>
      <c r="EED153" s="11"/>
      <c r="EEI153" s="11"/>
      <c r="EEN153" s="11"/>
      <c r="EES153" s="11"/>
      <c r="EEX153" s="11"/>
      <c r="EFC153" s="11"/>
      <c r="EFH153" s="11"/>
      <c r="EFM153" s="11"/>
      <c r="EFR153" s="11"/>
      <c r="EFW153" s="11"/>
      <c r="EGB153" s="11"/>
      <c r="EGG153" s="11"/>
      <c r="EGL153" s="11"/>
      <c r="EGQ153" s="11"/>
      <c r="EGV153" s="11"/>
      <c r="EHA153" s="11"/>
      <c r="EHF153" s="11"/>
      <c r="EHK153" s="11"/>
      <c r="EHP153" s="11"/>
      <c r="EHU153" s="11"/>
      <c r="EHZ153" s="11"/>
      <c r="EIE153" s="11"/>
      <c r="EIJ153" s="11"/>
      <c r="EIO153" s="11"/>
      <c r="EIT153" s="11"/>
      <c r="EIY153" s="11"/>
      <c r="EJD153" s="11"/>
      <c r="EJI153" s="11"/>
      <c r="EJN153" s="11"/>
      <c r="EJS153" s="11"/>
      <c r="EJX153" s="11"/>
      <c r="EKC153" s="11"/>
      <c r="EKH153" s="11"/>
      <c r="EKM153" s="11"/>
      <c r="EKR153" s="11"/>
      <c r="EKW153" s="11"/>
      <c r="ELB153" s="11"/>
      <c r="ELG153" s="11"/>
      <c r="ELL153" s="11"/>
      <c r="ELQ153" s="11"/>
      <c r="ELV153" s="11"/>
      <c r="EMA153" s="11"/>
      <c r="EMF153" s="11"/>
      <c r="EMK153" s="11"/>
      <c r="EMP153" s="11"/>
      <c r="EMU153" s="11"/>
      <c r="EMZ153" s="11"/>
      <c r="ENE153" s="11"/>
      <c r="ENJ153" s="11"/>
      <c r="ENO153" s="11"/>
      <c r="ENT153" s="11"/>
      <c r="ENY153" s="11"/>
      <c r="EOD153" s="11"/>
      <c r="EOI153" s="11"/>
      <c r="EON153" s="11"/>
      <c r="EOS153" s="11"/>
      <c r="EOX153" s="11"/>
      <c r="EPC153" s="11"/>
      <c r="EPH153" s="11"/>
      <c r="EPM153" s="11"/>
      <c r="EPR153" s="11"/>
      <c r="EPW153" s="11"/>
      <c r="EQB153" s="11"/>
      <c r="EQG153" s="11"/>
      <c r="EQL153" s="11"/>
      <c r="EQQ153" s="11"/>
      <c r="EQV153" s="11"/>
      <c r="ERA153" s="11"/>
      <c r="ERF153" s="11"/>
      <c r="ERK153" s="11"/>
      <c r="ERP153" s="11"/>
      <c r="ERU153" s="11"/>
      <c r="ERZ153" s="11"/>
      <c r="ESE153" s="11"/>
      <c r="ESJ153" s="11"/>
      <c r="ESO153" s="11"/>
      <c r="EST153" s="11"/>
      <c r="ESY153" s="11"/>
      <c r="ETD153" s="11"/>
      <c r="ETI153" s="11"/>
      <c r="ETN153" s="11"/>
      <c r="ETS153" s="11"/>
      <c r="ETX153" s="11"/>
      <c r="EUC153" s="11"/>
      <c r="EUH153" s="11"/>
      <c r="EUM153" s="11"/>
      <c r="EUR153" s="11"/>
      <c r="EUW153" s="11"/>
      <c r="EVB153" s="11"/>
      <c r="EVG153" s="11"/>
      <c r="EVL153" s="11"/>
      <c r="EVQ153" s="11"/>
      <c r="EVV153" s="11"/>
      <c r="EWA153" s="11"/>
      <c r="EWF153" s="11"/>
      <c r="EWK153" s="11"/>
      <c r="EWP153" s="11"/>
      <c r="EWU153" s="11"/>
      <c r="EWZ153" s="11"/>
      <c r="EXE153" s="11"/>
      <c r="EXJ153" s="11"/>
      <c r="EXO153" s="11"/>
      <c r="EXT153" s="11"/>
      <c r="EXY153" s="11"/>
      <c r="EYD153" s="11"/>
      <c r="EYI153" s="11"/>
      <c r="EYN153" s="11"/>
      <c r="EYS153" s="11"/>
      <c r="EYX153" s="11"/>
      <c r="EZC153" s="11"/>
      <c r="EZH153" s="11"/>
      <c r="EZM153" s="11"/>
      <c r="EZR153" s="11"/>
      <c r="EZW153" s="11"/>
      <c r="FAB153" s="11"/>
      <c r="FAG153" s="11"/>
      <c r="FAL153" s="11"/>
      <c r="FAQ153" s="11"/>
      <c r="FAV153" s="11"/>
      <c r="FBA153" s="11"/>
      <c r="FBF153" s="11"/>
      <c r="FBK153" s="11"/>
      <c r="FBP153" s="11"/>
      <c r="FBU153" s="11"/>
      <c r="FBZ153" s="11"/>
      <c r="FCE153" s="11"/>
      <c r="FCJ153" s="11"/>
      <c r="FCO153" s="11"/>
      <c r="FCT153" s="11"/>
      <c r="FCY153" s="11"/>
      <c r="FDD153" s="11"/>
      <c r="FDI153" s="11"/>
      <c r="FDN153" s="11"/>
      <c r="FDS153" s="11"/>
      <c r="FDX153" s="11"/>
      <c r="FEC153" s="11"/>
      <c r="FEH153" s="11"/>
      <c r="FEM153" s="11"/>
      <c r="FER153" s="11"/>
      <c r="FEW153" s="11"/>
      <c r="FFB153" s="11"/>
      <c r="FFG153" s="11"/>
      <c r="FFL153" s="11"/>
      <c r="FFQ153" s="11"/>
      <c r="FFV153" s="11"/>
      <c r="FGA153" s="11"/>
      <c r="FGF153" s="11"/>
      <c r="FGK153" s="11"/>
      <c r="FGP153" s="11"/>
      <c r="FGU153" s="11"/>
      <c r="FGZ153" s="11"/>
      <c r="FHE153" s="11"/>
      <c r="FHJ153" s="11"/>
      <c r="FHO153" s="11"/>
      <c r="FHT153" s="11"/>
      <c r="FHY153" s="11"/>
      <c r="FID153" s="11"/>
      <c r="FII153" s="11"/>
      <c r="FIN153" s="11"/>
      <c r="FIS153" s="11"/>
      <c r="FIX153" s="11"/>
      <c r="FJC153" s="11"/>
      <c r="FJH153" s="11"/>
      <c r="FJM153" s="11"/>
      <c r="FJR153" s="11"/>
      <c r="FJW153" s="11"/>
      <c r="FKB153" s="11"/>
      <c r="FKG153" s="11"/>
      <c r="FKL153" s="11"/>
      <c r="FKQ153" s="11"/>
      <c r="FKV153" s="11"/>
      <c r="FLA153" s="11"/>
      <c r="FLF153" s="11"/>
      <c r="FLK153" s="11"/>
      <c r="FLP153" s="11"/>
      <c r="FLU153" s="11"/>
      <c r="FLZ153" s="11"/>
      <c r="FME153" s="11"/>
      <c r="FMJ153" s="11"/>
      <c r="FMO153" s="11"/>
      <c r="FMT153" s="11"/>
      <c r="FMY153" s="11"/>
      <c r="FND153" s="11"/>
      <c r="FNI153" s="11"/>
      <c r="FNN153" s="11"/>
      <c r="FNS153" s="11"/>
      <c r="FNX153" s="11"/>
      <c r="FOC153" s="11"/>
      <c r="FOH153" s="11"/>
      <c r="FOM153" s="11"/>
      <c r="FOR153" s="11"/>
      <c r="FOW153" s="11"/>
      <c r="FPB153" s="11"/>
      <c r="FPG153" s="11"/>
      <c r="FPL153" s="11"/>
      <c r="FPQ153" s="11"/>
      <c r="FPV153" s="11"/>
      <c r="FQA153" s="11"/>
      <c r="FQF153" s="11"/>
      <c r="FQK153" s="11"/>
      <c r="FQP153" s="11"/>
      <c r="FQU153" s="11"/>
      <c r="FQZ153" s="11"/>
      <c r="FRE153" s="11"/>
      <c r="FRJ153" s="11"/>
      <c r="FRO153" s="11"/>
      <c r="FRT153" s="11"/>
      <c r="FRY153" s="11"/>
      <c r="FSD153" s="11"/>
      <c r="FSI153" s="11"/>
      <c r="FSN153" s="11"/>
      <c r="FSS153" s="11"/>
      <c r="FSX153" s="11"/>
      <c r="FTC153" s="11"/>
      <c r="FTH153" s="11"/>
      <c r="FTM153" s="11"/>
      <c r="FTR153" s="11"/>
      <c r="FTW153" s="11"/>
      <c r="FUB153" s="11"/>
      <c r="FUG153" s="11"/>
      <c r="FUL153" s="11"/>
      <c r="FUQ153" s="11"/>
      <c r="FUV153" s="11"/>
      <c r="FVA153" s="11"/>
      <c r="FVF153" s="11"/>
      <c r="FVK153" s="11"/>
      <c r="FVP153" s="11"/>
      <c r="FVU153" s="11"/>
      <c r="FVZ153" s="11"/>
      <c r="FWE153" s="11"/>
      <c r="FWJ153" s="11"/>
      <c r="FWO153" s="11"/>
      <c r="FWT153" s="11"/>
      <c r="FWY153" s="11"/>
      <c r="FXD153" s="11"/>
      <c r="FXI153" s="11"/>
      <c r="FXN153" s="11"/>
      <c r="FXS153" s="11"/>
      <c r="FXX153" s="11"/>
      <c r="FYC153" s="11"/>
      <c r="FYH153" s="11"/>
      <c r="FYM153" s="11"/>
      <c r="FYR153" s="11"/>
      <c r="FYW153" s="11"/>
      <c r="FZB153" s="11"/>
      <c r="FZG153" s="11"/>
      <c r="FZL153" s="11"/>
      <c r="FZQ153" s="11"/>
      <c r="FZV153" s="11"/>
      <c r="GAA153" s="11"/>
      <c r="GAF153" s="11"/>
      <c r="GAK153" s="11"/>
      <c r="GAP153" s="11"/>
      <c r="GAU153" s="11"/>
      <c r="GAZ153" s="11"/>
      <c r="GBE153" s="11"/>
      <c r="GBJ153" s="11"/>
      <c r="GBO153" s="11"/>
      <c r="GBT153" s="11"/>
      <c r="GBY153" s="11"/>
      <c r="GCD153" s="11"/>
      <c r="GCI153" s="11"/>
      <c r="GCN153" s="11"/>
      <c r="GCS153" s="11"/>
      <c r="GCX153" s="11"/>
      <c r="GDC153" s="11"/>
      <c r="GDH153" s="11"/>
      <c r="GDM153" s="11"/>
      <c r="GDR153" s="11"/>
      <c r="GDW153" s="11"/>
      <c r="GEB153" s="11"/>
      <c r="GEG153" s="11"/>
      <c r="GEL153" s="11"/>
      <c r="GEQ153" s="11"/>
      <c r="GEV153" s="11"/>
      <c r="GFA153" s="11"/>
      <c r="GFF153" s="11"/>
      <c r="GFK153" s="11"/>
      <c r="GFP153" s="11"/>
      <c r="GFU153" s="11"/>
      <c r="GFZ153" s="11"/>
      <c r="GGE153" s="11"/>
      <c r="GGJ153" s="11"/>
      <c r="GGO153" s="11"/>
      <c r="GGT153" s="11"/>
      <c r="GGY153" s="11"/>
      <c r="GHD153" s="11"/>
      <c r="GHI153" s="11"/>
      <c r="GHN153" s="11"/>
      <c r="GHS153" s="11"/>
      <c r="GHX153" s="11"/>
      <c r="GIC153" s="11"/>
      <c r="GIH153" s="11"/>
      <c r="GIM153" s="11"/>
      <c r="GIR153" s="11"/>
      <c r="GIW153" s="11"/>
      <c r="GJB153" s="11"/>
      <c r="GJG153" s="11"/>
      <c r="GJL153" s="11"/>
      <c r="GJQ153" s="11"/>
      <c r="GJV153" s="11"/>
      <c r="GKA153" s="11"/>
      <c r="GKF153" s="11"/>
      <c r="GKK153" s="11"/>
      <c r="GKP153" s="11"/>
      <c r="GKU153" s="11"/>
      <c r="GKZ153" s="11"/>
      <c r="GLE153" s="11"/>
      <c r="GLJ153" s="11"/>
      <c r="GLO153" s="11"/>
      <c r="GLT153" s="11"/>
      <c r="GLY153" s="11"/>
      <c r="GMD153" s="11"/>
      <c r="GMI153" s="11"/>
      <c r="GMN153" s="11"/>
      <c r="GMS153" s="11"/>
      <c r="GMX153" s="11"/>
      <c r="GNC153" s="11"/>
      <c r="GNH153" s="11"/>
      <c r="GNM153" s="11"/>
      <c r="GNR153" s="11"/>
      <c r="GNW153" s="11"/>
      <c r="GOB153" s="11"/>
      <c r="GOG153" s="11"/>
      <c r="GOL153" s="11"/>
      <c r="GOQ153" s="11"/>
      <c r="GOV153" s="11"/>
      <c r="GPA153" s="11"/>
      <c r="GPF153" s="11"/>
      <c r="GPK153" s="11"/>
      <c r="GPP153" s="11"/>
      <c r="GPU153" s="11"/>
      <c r="GPZ153" s="11"/>
      <c r="GQE153" s="11"/>
      <c r="GQJ153" s="11"/>
      <c r="GQO153" s="11"/>
      <c r="GQT153" s="11"/>
      <c r="GQY153" s="11"/>
      <c r="GRD153" s="11"/>
      <c r="GRI153" s="11"/>
      <c r="GRN153" s="11"/>
      <c r="GRS153" s="11"/>
      <c r="GRX153" s="11"/>
      <c r="GSC153" s="11"/>
      <c r="GSH153" s="11"/>
      <c r="GSM153" s="11"/>
      <c r="GSR153" s="11"/>
      <c r="GSW153" s="11"/>
      <c r="GTB153" s="11"/>
      <c r="GTG153" s="11"/>
      <c r="GTL153" s="11"/>
      <c r="GTQ153" s="11"/>
      <c r="GTV153" s="11"/>
      <c r="GUA153" s="11"/>
      <c r="GUF153" s="11"/>
      <c r="GUK153" s="11"/>
      <c r="GUP153" s="11"/>
      <c r="GUU153" s="11"/>
      <c r="GUZ153" s="11"/>
      <c r="GVE153" s="11"/>
      <c r="GVJ153" s="11"/>
      <c r="GVO153" s="11"/>
      <c r="GVT153" s="11"/>
      <c r="GVY153" s="11"/>
      <c r="GWD153" s="11"/>
      <c r="GWI153" s="11"/>
      <c r="GWN153" s="11"/>
      <c r="GWS153" s="11"/>
      <c r="GWX153" s="11"/>
      <c r="GXC153" s="11"/>
      <c r="GXH153" s="11"/>
      <c r="GXM153" s="11"/>
      <c r="GXR153" s="11"/>
      <c r="GXW153" s="11"/>
      <c r="GYB153" s="11"/>
      <c r="GYG153" s="11"/>
      <c r="GYL153" s="11"/>
      <c r="GYQ153" s="11"/>
      <c r="GYV153" s="11"/>
      <c r="GZA153" s="11"/>
      <c r="GZF153" s="11"/>
      <c r="GZK153" s="11"/>
      <c r="GZP153" s="11"/>
      <c r="GZU153" s="11"/>
      <c r="GZZ153" s="11"/>
      <c r="HAE153" s="11"/>
      <c r="HAJ153" s="11"/>
      <c r="HAO153" s="11"/>
      <c r="HAT153" s="11"/>
      <c r="HAY153" s="11"/>
      <c r="HBD153" s="11"/>
      <c r="HBI153" s="11"/>
      <c r="HBN153" s="11"/>
      <c r="HBS153" s="11"/>
      <c r="HBX153" s="11"/>
      <c r="HCC153" s="11"/>
      <c r="HCH153" s="11"/>
      <c r="HCM153" s="11"/>
      <c r="HCR153" s="11"/>
      <c r="HCW153" s="11"/>
      <c r="HDB153" s="11"/>
      <c r="HDG153" s="11"/>
      <c r="HDL153" s="11"/>
      <c r="HDQ153" s="11"/>
      <c r="HDV153" s="11"/>
      <c r="HEA153" s="11"/>
      <c r="HEF153" s="11"/>
      <c r="HEK153" s="11"/>
      <c r="HEP153" s="11"/>
      <c r="HEU153" s="11"/>
      <c r="HEZ153" s="11"/>
      <c r="HFE153" s="11"/>
      <c r="HFJ153" s="11"/>
      <c r="HFO153" s="11"/>
      <c r="HFT153" s="11"/>
      <c r="HFY153" s="11"/>
      <c r="HGD153" s="11"/>
      <c r="HGI153" s="11"/>
      <c r="HGN153" s="11"/>
      <c r="HGS153" s="11"/>
      <c r="HGX153" s="11"/>
      <c r="HHC153" s="11"/>
      <c r="HHH153" s="11"/>
      <c r="HHM153" s="11"/>
      <c r="HHR153" s="11"/>
      <c r="HHW153" s="11"/>
      <c r="HIB153" s="11"/>
      <c r="HIG153" s="11"/>
      <c r="HIL153" s="11"/>
      <c r="HIQ153" s="11"/>
      <c r="HIV153" s="11"/>
      <c r="HJA153" s="11"/>
      <c r="HJF153" s="11"/>
      <c r="HJK153" s="11"/>
      <c r="HJP153" s="11"/>
      <c r="HJU153" s="11"/>
      <c r="HJZ153" s="11"/>
      <c r="HKE153" s="11"/>
      <c r="HKJ153" s="11"/>
      <c r="HKO153" s="11"/>
      <c r="HKT153" s="11"/>
      <c r="HKY153" s="11"/>
      <c r="HLD153" s="11"/>
      <c r="HLI153" s="11"/>
      <c r="HLN153" s="11"/>
      <c r="HLS153" s="11"/>
      <c r="HLX153" s="11"/>
      <c r="HMC153" s="11"/>
      <c r="HMH153" s="11"/>
      <c r="HMM153" s="11"/>
      <c r="HMR153" s="11"/>
      <c r="HMW153" s="11"/>
      <c r="HNB153" s="11"/>
      <c r="HNG153" s="11"/>
      <c r="HNL153" s="11"/>
      <c r="HNQ153" s="11"/>
      <c r="HNV153" s="11"/>
      <c r="HOA153" s="11"/>
      <c r="HOF153" s="11"/>
      <c r="HOK153" s="11"/>
      <c r="HOP153" s="11"/>
      <c r="HOU153" s="11"/>
      <c r="HOZ153" s="11"/>
      <c r="HPE153" s="11"/>
      <c r="HPJ153" s="11"/>
      <c r="HPO153" s="11"/>
      <c r="HPT153" s="11"/>
      <c r="HPY153" s="11"/>
      <c r="HQD153" s="11"/>
      <c r="HQI153" s="11"/>
      <c r="HQN153" s="11"/>
      <c r="HQS153" s="11"/>
      <c r="HQX153" s="11"/>
      <c r="HRC153" s="11"/>
      <c r="HRH153" s="11"/>
      <c r="HRM153" s="11"/>
      <c r="HRR153" s="11"/>
      <c r="HRW153" s="11"/>
      <c r="HSB153" s="11"/>
      <c r="HSG153" s="11"/>
      <c r="HSL153" s="11"/>
      <c r="HSQ153" s="11"/>
      <c r="HSV153" s="11"/>
      <c r="HTA153" s="11"/>
      <c r="HTF153" s="11"/>
      <c r="HTK153" s="11"/>
      <c r="HTP153" s="11"/>
      <c r="HTU153" s="11"/>
      <c r="HTZ153" s="11"/>
      <c r="HUE153" s="11"/>
      <c r="HUJ153" s="11"/>
      <c r="HUO153" s="11"/>
      <c r="HUT153" s="11"/>
      <c r="HUY153" s="11"/>
      <c r="HVD153" s="11"/>
      <c r="HVI153" s="11"/>
      <c r="HVN153" s="11"/>
      <c r="HVS153" s="11"/>
      <c r="HVX153" s="11"/>
      <c r="HWC153" s="11"/>
      <c r="HWH153" s="11"/>
      <c r="HWM153" s="11"/>
      <c r="HWR153" s="11"/>
      <c r="HWW153" s="11"/>
      <c r="HXB153" s="11"/>
      <c r="HXG153" s="11"/>
      <c r="HXL153" s="11"/>
      <c r="HXQ153" s="11"/>
      <c r="HXV153" s="11"/>
      <c r="HYA153" s="11"/>
      <c r="HYF153" s="11"/>
      <c r="HYK153" s="11"/>
      <c r="HYP153" s="11"/>
      <c r="HYU153" s="11"/>
      <c r="HYZ153" s="11"/>
      <c r="HZE153" s="11"/>
      <c r="HZJ153" s="11"/>
      <c r="HZO153" s="11"/>
      <c r="HZT153" s="11"/>
      <c r="HZY153" s="11"/>
      <c r="IAD153" s="11"/>
      <c r="IAI153" s="11"/>
      <c r="IAN153" s="11"/>
      <c r="IAS153" s="11"/>
      <c r="IAX153" s="11"/>
      <c r="IBC153" s="11"/>
      <c r="IBH153" s="11"/>
      <c r="IBM153" s="11"/>
      <c r="IBR153" s="11"/>
      <c r="IBW153" s="11"/>
      <c r="ICB153" s="11"/>
      <c r="ICG153" s="11"/>
      <c r="ICL153" s="11"/>
      <c r="ICQ153" s="11"/>
      <c r="ICV153" s="11"/>
      <c r="IDA153" s="11"/>
      <c r="IDF153" s="11"/>
      <c r="IDK153" s="11"/>
      <c r="IDP153" s="11"/>
      <c r="IDU153" s="11"/>
      <c r="IDZ153" s="11"/>
      <c r="IEE153" s="11"/>
      <c r="IEJ153" s="11"/>
      <c r="IEO153" s="11"/>
      <c r="IET153" s="11"/>
      <c r="IEY153" s="11"/>
      <c r="IFD153" s="11"/>
      <c r="IFI153" s="11"/>
      <c r="IFN153" s="11"/>
      <c r="IFS153" s="11"/>
      <c r="IFX153" s="11"/>
      <c r="IGC153" s="11"/>
      <c r="IGH153" s="11"/>
      <c r="IGM153" s="11"/>
      <c r="IGR153" s="11"/>
      <c r="IGW153" s="11"/>
      <c r="IHB153" s="11"/>
      <c r="IHG153" s="11"/>
      <c r="IHL153" s="11"/>
      <c r="IHQ153" s="11"/>
      <c r="IHV153" s="11"/>
      <c r="IIA153" s="11"/>
      <c r="IIF153" s="11"/>
      <c r="IIK153" s="11"/>
      <c r="IIP153" s="11"/>
      <c r="IIU153" s="11"/>
      <c r="IIZ153" s="11"/>
      <c r="IJE153" s="11"/>
      <c r="IJJ153" s="11"/>
      <c r="IJO153" s="11"/>
      <c r="IJT153" s="11"/>
      <c r="IJY153" s="11"/>
      <c r="IKD153" s="11"/>
      <c r="IKI153" s="11"/>
      <c r="IKN153" s="11"/>
      <c r="IKS153" s="11"/>
      <c r="IKX153" s="11"/>
      <c r="ILC153" s="11"/>
      <c r="ILH153" s="11"/>
      <c r="ILM153" s="11"/>
      <c r="ILR153" s="11"/>
      <c r="ILW153" s="11"/>
      <c r="IMB153" s="11"/>
      <c r="IMG153" s="11"/>
      <c r="IML153" s="11"/>
      <c r="IMQ153" s="11"/>
      <c r="IMV153" s="11"/>
      <c r="INA153" s="11"/>
      <c r="INF153" s="11"/>
      <c r="INK153" s="11"/>
      <c r="INP153" s="11"/>
      <c r="INU153" s="11"/>
      <c r="INZ153" s="11"/>
      <c r="IOE153" s="11"/>
      <c r="IOJ153" s="11"/>
      <c r="IOO153" s="11"/>
      <c r="IOT153" s="11"/>
      <c r="IOY153" s="11"/>
      <c r="IPD153" s="11"/>
      <c r="IPI153" s="11"/>
      <c r="IPN153" s="11"/>
      <c r="IPS153" s="11"/>
      <c r="IPX153" s="11"/>
      <c r="IQC153" s="11"/>
      <c r="IQH153" s="11"/>
      <c r="IQM153" s="11"/>
      <c r="IQR153" s="11"/>
      <c r="IQW153" s="11"/>
      <c r="IRB153" s="11"/>
      <c r="IRG153" s="11"/>
      <c r="IRL153" s="11"/>
      <c r="IRQ153" s="11"/>
      <c r="IRV153" s="11"/>
      <c r="ISA153" s="11"/>
      <c r="ISF153" s="11"/>
      <c r="ISK153" s="11"/>
      <c r="ISP153" s="11"/>
      <c r="ISU153" s="11"/>
      <c r="ISZ153" s="11"/>
      <c r="ITE153" s="11"/>
      <c r="ITJ153" s="11"/>
      <c r="ITO153" s="11"/>
      <c r="ITT153" s="11"/>
      <c r="ITY153" s="11"/>
      <c r="IUD153" s="11"/>
      <c r="IUI153" s="11"/>
      <c r="IUN153" s="11"/>
      <c r="IUS153" s="11"/>
      <c r="IUX153" s="11"/>
      <c r="IVC153" s="11"/>
      <c r="IVH153" s="11"/>
      <c r="IVM153" s="11"/>
      <c r="IVR153" s="11"/>
      <c r="IVW153" s="11"/>
      <c r="IWB153" s="11"/>
      <c r="IWG153" s="11"/>
      <c r="IWL153" s="11"/>
      <c r="IWQ153" s="11"/>
      <c r="IWV153" s="11"/>
      <c r="IXA153" s="11"/>
      <c r="IXF153" s="11"/>
      <c r="IXK153" s="11"/>
      <c r="IXP153" s="11"/>
      <c r="IXU153" s="11"/>
      <c r="IXZ153" s="11"/>
      <c r="IYE153" s="11"/>
      <c r="IYJ153" s="11"/>
      <c r="IYO153" s="11"/>
      <c r="IYT153" s="11"/>
      <c r="IYY153" s="11"/>
      <c r="IZD153" s="11"/>
      <c r="IZI153" s="11"/>
      <c r="IZN153" s="11"/>
      <c r="IZS153" s="11"/>
      <c r="IZX153" s="11"/>
      <c r="JAC153" s="11"/>
      <c r="JAH153" s="11"/>
      <c r="JAM153" s="11"/>
      <c r="JAR153" s="11"/>
      <c r="JAW153" s="11"/>
      <c r="JBB153" s="11"/>
      <c r="JBG153" s="11"/>
      <c r="JBL153" s="11"/>
      <c r="JBQ153" s="11"/>
      <c r="JBV153" s="11"/>
      <c r="JCA153" s="11"/>
      <c r="JCF153" s="11"/>
      <c r="JCK153" s="11"/>
      <c r="JCP153" s="11"/>
      <c r="JCU153" s="11"/>
      <c r="JCZ153" s="11"/>
      <c r="JDE153" s="11"/>
      <c r="JDJ153" s="11"/>
      <c r="JDO153" s="11"/>
      <c r="JDT153" s="11"/>
      <c r="JDY153" s="11"/>
      <c r="JED153" s="11"/>
      <c r="JEI153" s="11"/>
      <c r="JEN153" s="11"/>
      <c r="JES153" s="11"/>
      <c r="JEX153" s="11"/>
      <c r="JFC153" s="11"/>
      <c r="JFH153" s="11"/>
      <c r="JFM153" s="11"/>
      <c r="JFR153" s="11"/>
      <c r="JFW153" s="11"/>
      <c r="JGB153" s="11"/>
      <c r="JGG153" s="11"/>
      <c r="JGL153" s="11"/>
      <c r="JGQ153" s="11"/>
      <c r="JGV153" s="11"/>
      <c r="JHA153" s="11"/>
      <c r="JHF153" s="11"/>
      <c r="JHK153" s="11"/>
      <c r="JHP153" s="11"/>
      <c r="JHU153" s="11"/>
      <c r="JHZ153" s="11"/>
      <c r="JIE153" s="11"/>
      <c r="JIJ153" s="11"/>
      <c r="JIO153" s="11"/>
      <c r="JIT153" s="11"/>
      <c r="JIY153" s="11"/>
      <c r="JJD153" s="11"/>
      <c r="JJI153" s="11"/>
      <c r="JJN153" s="11"/>
      <c r="JJS153" s="11"/>
      <c r="JJX153" s="11"/>
      <c r="JKC153" s="11"/>
      <c r="JKH153" s="11"/>
      <c r="JKM153" s="11"/>
      <c r="JKR153" s="11"/>
      <c r="JKW153" s="11"/>
      <c r="JLB153" s="11"/>
      <c r="JLG153" s="11"/>
      <c r="JLL153" s="11"/>
      <c r="JLQ153" s="11"/>
      <c r="JLV153" s="11"/>
      <c r="JMA153" s="11"/>
      <c r="JMF153" s="11"/>
      <c r="JMK153" s="11"/>
      <c r="JMP153" s="11"/>
      <c r="JMU153" s="11"/>
      <c r="JMZ153" s="11"/>
      <c r="JNE153" s="11"/>
      <c r="JNJ153" s="11"/>
      <c r="JNO153" s="11"/>
      <c r="JNT153" s="11"/>
      <c r="JNY153" s="11"/>
      <c r="JOD153" s="11"/>
      <c r="JOI153" s="11"/>
      <c r="JON153" s="11"/>
      <c r="JOS153" s="11"/>
      <c r="JOX153" s="11"/>
      <c r="JPC153" s="11"/>
      <c r="JPH153" s="11"/>
      <c r="JPM153" s="11"/>
      <c r="JPR153" s="11"/>
      <c r="JPW153" s="11"/>
      <c r="JQB153" s="11"/>
      <c r="JQG153" s="11"/>
      <c r="JQL153" s="11"/>
      <c r="JQQ153" s="11"/>
      <c r="JQV153" s="11"/>
      <c r="JRA153" s="11"/>
      <c r="JRF153" s="11"/>
      <c r="JRK153" s="11"/>
      <c r="JRP153" s="11"/>
      <c r="JRU153" s="11"/>
      <c r="JRZ153" s="11"/>
      <c r="JSE153" s="11"/>
      <c r="JSJ153" s="11"/>
      <c r="JSO153" s="11"/>
      <c r="JST153" s="11"/>
      <c r="JSY153" s="11"/>
      <c r="JTD153" s="11"/>
      <c r="JTI153" s="11"/>
      <c r="JTN153" s="11"/>
      <c r="JTS153" s="11"/>
      <c r="JTX153" s="11"/>
      <c r="JUC153" s="11"/>
      <c r="JUH153" s="11"/>
      <c r="JUM153" s="11"/>
      <c r="JUR153" s="11"/>
      <c r="JUW153" s="11"/>
      <c r="JVB153" s="11"/>
      <c r="JVG153" s="11"/>
      <c r="JVL153" s="11"/>
      <c r="JVQ153" s="11"/>
      <c r="JVV153" s="11"/>
      <c r="JWA153" s="11"/>
      <c r="JWF153" s="11"/>
      <c r="JWK153" s="11"/>
      <c r="JWP153" s="11"/>
      <c r="JWU153" s="11"/>
      <c r="JWZ153" s="11"/>
      <c r="JXE153" s="11"/>
      <c r="JXJ153" s="11"/>
      <c r="JXO153" s="11"/>
      <c r="JXT153" s="11"/>
      <c r="JXY153" s="11"/>
      <c r="JYD153" s="11"/>
      <c r="JYI153" s="11"/>
      <c r="JYN153" s="11"/>
      <c r="JYS153" s="11"/>
      <c r="JYX153" s="11"/>
      <c r="JZC153" s="11"/>
      <c r="JZH153" s="11"/>
      <c r="JZM153" s="11"/>
      <c r="JZR153" s="11"/>
      <c r="JZW153" s="11"/>
      <c r="KAB153" s="11"/>
      <c r="KAG153" s="11"/>
      <c r="KAL153" s="11"/>
      <c r="KAQ153" s="11"/>
      <c r="KAV153" s="11"/>
      <c r="KBA153" s="11"/>
      <c r="KBF153" s="11"/>
      <c r="KBK153" s="11"/>
      <c r="KBP153" s="11"/>
      <c r="KBU153" s="11"/>
      <c r="KBZ153" s="11"/>
      <c r="KCE153" s="11"/>
      <c r="KCJ153" s="11"/>
      <c r="KCO153" s="11"/>
      <c r="KCT153" s="11"/>
      <c r="KCY153" s="11"/>
      <c r="KDD153" s="11"/>
      <c r="KDI153" s="11"/>
      <c r="KDN153" s="11"/>
      <c r="KDS153" s="11"/>
      <c r="KDX153" s="11"/>
      <c r="KEC153" s="11"/>
      <c r="KEH153" s="11"/>
      <c r="KEM153" s="11"/>
      <c r="KER153" s="11"/>
      <c r="KEW153" s="11"/>
      <c r="KFB153" s="11"/>
      <c r="KFG153" s="11"/>
      <c r="KFL153" s="11"/>
      <c r="KFQ153" s="11"/>
      <c r="KFV153" s="11"/>
      <c r="KGA153" s="11"/>
      <c r="KGF153" s="11"/>
      <c r="KGK153" s="11"/>
      <c r="KGP153" s="11"/>
      <c r="KGU153" s="11"/>
      <c r="KGZ153" s="11"/>
      <c r="KHE153" s="11"/>
      <c r="KHJ153" s="11"/>
      <c r="KHO153" s="11"/>
      <c r="KHT153" s="11"/>
      <c r="KHY153" s="11"/>
      <c r="KID153" s="11"/>
      <c r="KII153" s="11"/>
      <c r="KIN153" s="11"/>
      <c r="KIS153" s="11"/>
      <c r="KIX153" s="11"/>
      <c r="KJC153" s="11"/>
      <c r="KJH153" s="11"/>
      <c r="KJM153" s="11"/>
      <c r="KJR153" s="11"/>
      <c r="KJW153" s="11"/>
      <c r="KKB153" s="11"/>
      <c r="KKG153" s="11"/>
      <c r="KKL153" s="11"/>
      <c r="KKQ153" s="11"/>
      <c r="KKV153" s="11"/>
      <c r="KLA153" s="11"/>
      <c r="KLF153" s="11"/>
      <c r="KLK153" s="11"/>
      <c r="KLP153" s="11"/>
      <c r="KLU153" s="11"/>
      <c r="KLZ153" s="11"/>
      <c r="KME153" s="11"/>
      <c r="KMJ153" s="11"/>
      <c r="KMO153" s="11"/>
      <c r="KMT153" s="11"/>
      <c r="KMY153" s="11"/>
      <c r="KND153" s="11"/>
      <c r="KNI153" s="11"/>
      <c r="KNN153" s="11"/>
      <c r="KNS153" s="11"/>
      <c r="KNX153" s="11"/>
      <c r="KOC153" s="11"/>
      <c r="KOH153" s="11"/>
      <c r="KOM153" s="11"/>
      <c r="KOR153" s="11"/>
      <c r="KOW153" s="11"/>
      <c r="KPB153" s="11"/>
      <c r="KPG153" s="11"/>
      <c r="KPL153" s="11"/>
      <c r="KPQ153" s="11"/>
      <c r="KPV153" s="11"/>
      <c r="KQA153" s="11"/>
      <c r="KQF153" s="11"/>
      <c r="KQK153" s="11"/>
      <c r="KQP153" s="11"/>
      <c r="KQU153" s="11"/>
      <c r="KQZ153" s="11"/>
      <c r="KRE153" s="11"/>
      <c r="KRJ153" s="11"/>
      <c r="KRO153" s="11"/>
      <c r="KRT153" s="11"/>
      <c r="KRY153" s="11"/>
      <c r="KSD153" s="11"/>
      <c r="KSI153" s="11"/>
      <c r="KSN153" s="11"/>
      <c r="KSS153" s="11"/>
      <c r="KSX153" s="11"/>
      <c r="KTC153" s="11"/>
      <c r="KTH153" s="11"/>
      <c r="KTM153" s="11"/>
      <c r="KTR153" s="11"/>
      <c r="KTW153" s="11"/>
      <c r="KUB153" s="11"/>
      <c r="KUG153" s="11"/>
      <c r="KUL153" s="11"/>
      <c r="KUQ153" s="11"/>
      <c r="KUV153" s="11"/>
      <c r="KVA153" s="11"/>
      <c r="KVF153" s="11"/>
      <c r="KVK153" s="11"/>
      <c r="KVP153" s="11"/>
      <c r="KVU153" s="11"/>
      <c r="KVZ153" s="11"/>
      <c r="KWE153" s="11"/>
      <c r="KWJ153" s="11"/>
      <c r="KWO153" s="11"/>
      <c r="KWT153" s="11"/>
      <c r="KWY153" s="11"/>
      <c r="KXD153" s="11"/>
      <c r="KXI153" s="11"/>
      <c r="KXN153" s="11"/>
      <c r="KXS153" s="11"/>
      <c r="KXX153" s="11"/>
      <c r="KYC153" s="11"/>
      <c r="KYH153" s="11"/>
      <c r="KYM153" s="11"/>
      <c r="KYR153" s="11"/>
      <c r="KYW153" s="11"/>
      <c r="KZB153" s="11"/>
      <c r="KZG153" s="11"/>
      <c r="KZL153" s="11"/>
      <c r="KZQ153" s="11"/>
      <c r="KZV153" s="11"/>
      <c r="LAA153" s="11"/>
      <c r="LAF153" s="11"/>
      <c r="LAK153" s="11"/>
      <c r="LAP153" s="11"/>
      <c r="LAU153" s="11"/>
      <c r="LAZ153" s="11"/>
      <c r="LBE153" s="11"/>
      <c r="LBJ153" s="11"/>
      <c r="LBO153" s="11"/>
      <c r="LBT153" s="11"/>
      <c r="LBY153" s="11"/>
      <c r="LCD153" s="11"/>
      <c r="LCI153" s="11"/>
      <c r="LCN153" s="11"/>
      <c r="LCS153" s="11"/>
      <c r="LCX153" s="11"/>
      <c r="LDC153" s="11"/>
      <c r="LDH153" s="11"/>
      <c r="LDM153" s="11"/>
      <c r="LDR153" s="11"/>
      <c r="LDW153" s="11"/>
      <c r="LEB153" s="11"/>
      <c r="LEG153" s="11"/>
      <c r="LEL153" s="11"/>
      <c r="LEQ153" s="11"/>
      <c r="LEV153" s="11"/>
      <c r="LFA153" s="11"/>
      <c r="LFF153" s="11"/>
      <c r="LFK153" s="11"/>
      <c r="LFP153" s="11"/>
      <c r="LFU153" s="11"/>
      <c r="LFZ153" s="11"/>
      <c r="LGE153" s="11"/>
      <c r="LGJ153" s="11"/>
      <c r="LGO153" s="11"/>
      <c r="LGT153" s="11"/>
      <c r="LGY153" s="11"/>
      <c r="LHD153" s="11"/>
      <c r="LHI153" s="11"/>
      <c r="LHN153" s="11"/>
      <c r="LHS153" s="11"/>
      <c r="LHX153" s="11"/>
      <c r="LIC153" s="11"/>
      <c r="LIH153" s="11"/>
      <c r="LIM153" s="11"/>
      <c r="LIR153" s="11"/>
      <c r="LIW153" s="11"/>
      <c r="LJB153" s="11"/>
      <c r="LJG153" s="11"/>
      <c r="LJL153" s="11"/>
      <c r="LJQ153" s="11"/>
      <c r="LJV153" s="11"/>
      <c r="LKA153" s="11"/>
      <c r="LKF153" s="11"/>
      <c r="LKK153" s="11"/>
      <c r="LKP153" s="11"/>
      <c r="LKU153" s="11"/>
      <c r="LKZ153" s="11"/>
      <c r="LLE153" s="11"/>
      <c r="LLJ153" s="11"/>
      <c r="LLO153" s="11"/>
      <c r="LLT153" s="11"/>
      <c r="LLY153" s="11"/>
      <c r="LMD153" s="11"/>
      <c r="LMI153" s="11"/>
      <c r="LMN153" s="11"/>
      <c r="LMS153" s="11"/>
      <c r="LMX153" s="11"/>
      <c r="LNC153" s="11"/>
      <c r="LNH153" s="11"/>
      <c r="LNM153" s="11"/>
      <c r="LNR153" s="11"/>
      <c r="LNW153" s="11"/>
      <c r="LOB153" s="11"/>
      <c r="LOG153" s="11"/>
      <c r="LOL153" s="11"/>
      <c r="LOQ153" s="11"/>
      <c r="LOV153" s="11"/>
      <c r="LPA153" s="11"/>
      <c r="LPF153" s="11"/>
      <c r="LPK153" s="11"/>
      <c r="LPP153" s="11"/>
      <c r="LPU153" s="11"/>
      <c r="LPZ153" s="11"/>
      <c r="LQE153" s="11"/>
      <c r="LQJ153" s="11"/>
      <c r="LQO153" s="11"/>
      <c r="LQT153" s="11"/>
      <c r="LQY153" s="11"/>
      <c r="LRD153" s="11"/>
      <c r="LRI153" s="11"/>
      <c r="LRN153" s="11"/>
      <c r="LRS153" s="11"/>
      <c r="LRX153" s="11"/>
      <c r="LSC153" s="11"/>
      <c r="LSH153" s="11"/>
      <c r="LSM153" s="11"/>
      <c r="LSR153" s="11"/>
      <c r="LSW153" s="11"/>
      <c r="LTB153" s="11"/>
      <c r="LTG153" s="11"/>
      <c r="LTL153" s="11"/>
      <c r="LTQ153" s="11"/>
      <c r="LTV153" s="11"/>
      <c r="LUA153" s="11"/>
      <c r="LUF153" s="11"/>
      <c r="LUK153" s="11"/>
      <c r="LUP153" s="11"/>
      <c r="LUU153" s="11"/>
      <c r="LUZ153" s="11"/>
      <c r="LVE153" s="11"/>
      <c r="LVJ153" s="11"/>
      <c r="LVO153" s="11"/>
      <c r="LVT153" s="11"/>
      <c r="LVY153" s="11"/>
      <c r="LWD153" s="11"/>
      <c r="LWI153" s="11"/>
      <c r="LWN153" s="11"/>
      <c r="LWS153" s="11"/>
      <c r="LWX153" s="11"/>
      <c r="LXC153" s="11"/>
      <c r="LXH153" s="11"/>
      <c r="LXM153" s="11"/>
      <c r="LXR153" s="11"/>
      <c r="LXW153" s="11"/>
      <c r="LYB153" s="11"/>
      <c r="LYG153" s="11"/>
      <c r="LYL153" s="11"/>
      <c r="LYQ153" s="11"/>
      <c r="LYV153" s="11"/>
      <c r="LZA153" s="11"/>
      <c r="LZF153" s="11"/>
      <c r="LZK153" s="11"/>
      <c r="LZP153" s="11"/>
      <c r="LZU153" s="11"/>
      <c r="LZZ153" s="11"/>
      <c r="MAE153" s="11"/>
      <c r="MAJ153" s="11"/>
      <c r="MAO153" s="11"/>
      <c r="MAT153" s="11"/>
      <c r="MAY153" s="11"/>
      <c r="MBD153" s="11"/>
      <c r="MBI153" s="11"/>
      <c r="MBN153" s="11"/>
      <c r="MBS153" s="11"/>
      <c r="MBX153" s="11"/>
      <c r="MCC153" s="11"/>
      <c r="MCH153" s="11"/>
      <c r="MCM153" s="11"/>
      <c r="MCR153" s="11"/>
      <c r="MCW153" s="11"/>
      <c r="MDB153" s="11"/>
      <c r="MDG153" s="11"/>
      <c r="MDL153" s="11"/>
      <c r="MDQ153" s="11"/>
      <c r="MDV153" s="11"/>
      <c r="MEA153" s="11"/>
      <c r="MEF153" s="11"/>
      <c r="MEK153" s="11"/>
      <c r="MEP153" s="11"/>
      <c r="MEU153" s="11"/>
      <c r="MEZ153" s="11"/>
      <c r="MFE153" s="11"/>
      <c r="MFJ153" s="11"/>
      <c r="MFO153" s="11"/>
      <c r="MFT153" s="11"/>
      <c r="MFY153" s="11"/>
      <c r="MGD153" s="11"/>
      <c r="MGI153" s="11"/>
      <c r="MGN153" s="11"/>
      <c r="MGS153" s="11"/>
      <c r="MGX153" s="11"/>
      <c r="MHC153" s="11"/>
      <c r="MHH153" s="11"/>
      <c r="MHM153" s="11"/>
      <c r="MHR153" s="11"/>
      <c r="MHW153" s="11"/>
      <c r="MIB153" s="11"/>
      <c r="MIG153" s="11"/>
      <c r="MIL153" s="11"/>
      <c r="MIQ153" s="11"/>
      <c r="MIV153" s="11"/>
      <c r="MJA153" s="11"/>
      <c r="MJF153" s="11"/>
      <c r="MJK153" s="11"/>
      <c r="MJP153" s="11"/>
      <c r="MJU153" s="11"/>
      <c r="MJZ153" s="11"/>
      <c r="MKE153" s="11"/>
      <c r="MKJ153" s="11"/>
      <c r="MKO153" s="11"/>
      <c r="MKT153" s="11"/>
      <c r="MKY153" s="11"/>
      <c r="MLD153" s="11"/>
      <c r="MLI153" s="11"/>
      <c r="MLN153" s="11"/>
      <c r="MLS153" s="11"/>
      <c r="MLX153" s="11"/>
      <c r="MMC153" s="11"/>
      <c r="MMH153" s="11"/>
      <c r="MMM153" s="11"/>
      <c r="MMR153" s="11"/>
      <c r="MMW153" s="11"/>
      <c r="MNB153" s="11"/>
      <c r="MNG153" s="11"/>
      <c r="MNL153" s="11"/>
      <c r="MNQ153" s="11"/>
      <c r="MNV153" s="11"/>
      <c r="MOA153" s="11"/>
      <c r="MOF153" s="11"/>
      <c r="MOK153" s="11"/>
      <c r="MOP153" s="11"/>
      <c r="MOU153" s="11"/>
      <c r="MOZ153" s="11"/>
      <c r="MPE153" s="11"/>
      <c r="MPJ153" s="11"/>
      <c r="MPO153" s="11"/>
      <c r="MPT153" s="11"/>
      <c r="MPY153" s="11"/>
      <c r="MQD153" s="11"/>
      <c r="MQI153" s="11"/>
      <c r="MQN153" s="11"/>
      <c r="MQS153" s="11"/>
      <c r="MQX153" s="11"/>
      <c r="MRC153" s="11"/>
      <c r="MRH153" s="11"/>
      <c r="MRM153" s="11"/>
      <c r="MRR153" s="11"/>
      <c r="MRW153" s="11"/>
      <c r="MSB153" s="11"/>
      <c r="MSG153" s="11"/>
      <c r="MSL153" s="11"/>
      <c r="MSQ153" s="11"/>
      <c r="MSV153" s="11"/>
      <c r="MTA153" s="11"/>
      <c r="MTF153" s="11"/>
      <c r="MTK153" s="11"/>
      <c r="MTP153" s="11"/>
      <c r="MTU153" s="11"/>
      <c r="MTZ153" s="11"/>
      <c r="MUE153" s="11"/>
      <c r="MUJ153" s="11"/>
      <c r="MUO153" s="11"/>
      <c r="MUT153" s="11"/>
      <c r="MUY153" s="11"/>
      <c r="MVD153" s="11"/>
      <c r="MVI153" s="11"/>
      <c r="MVN153" s="11"/>
      <c r="MVS153" s="11"/>
      <c r="MVX153" s="11"/>
      <c r="MWC153" s="11"/>
      <c r="MWH153" s="11"/>
      <c r="MWM153" s="11"/>
      <c r="MWR153" s="11"/>
      <c r="MWW153" s="11"/>
      <c r="MXB153" s="11"/>
      <c r="MXG153" s="11"/>
      <c r="MXL153" s="11"/>
      <c r="MXQ153" s="11"/>
      <c r="MXV153" s="11"/>
      <c r="MYA153" s="11"/>
      <c r="MYF153" s="11"/>
      <c r="MYK153" s="11"/>
      <c r="MYP153" s="11"/>
      <c r="MYU153" s="11"/>
      <c r="MYZ153" s="11"/>
      <c r="MZE153" s="11"/>
      <c r="MZJ153" s="11"/>
      <c r="MZO153" s="11"/>
      <c r="MZT153" s="11"/>
      <c r="MZY153" s="11"/>
      <c r="NAD153" s="11"/>
      <c r="NAI153" s="11"/>
      <c r="NAN153" s="11"/>
      <c r="NAS153" s="11"/>
      <c r="NAX153" s="11"/>
      <c r="NBC153" s="11"/>
      <c r="NBH153" s="11"/>
      <c r="NBM153" s="11"/>
      <c r="NBR153" s="11"/>
      <c r="NBW153" s="11"/>
      <c r="NCB153" s="11"/>
      <c r="NCG153" s="11"/>
      <c r="NCL153" s="11"/>
      <c r="NCQ153" s="11"/>
      <c r="NCV153" s="11"/>
      <c r="NDA153" s="11"/>
      <c r="NDF153" s="11"/>
      <c r="NDK153" s="11"/>
      <c r="NDP153" s="11"/>
      <c r="NDU153" s="11"/>
      <c r="NDZ153" s="11"/>
      <c r="NEE153" s="11"/>
      <c r="NEJ153" s="11"/>
      <c r="NEO153" s="11"/>
      <c r="NET153" s="11"/>
      <c r="NEY153" s="11"/>
      <c r="NFD153" s="11"/>
      <c r="NFI153" s="11"/>
      <c r="NFN153" s="11"/>
      <c r="NFS153" s="11"/>
      <c r="NFX153" s="11"/>
      <c r="NGC153" s="11"/>
      <c r="NGH153" s="11"/>
      <c r="NGM153" s="11"/>
      <c r="NGR153" s="11"/>
      <c r="NGW153" s="11"/>
      <c r="NHB153" s="11"/>
      <c r="NHG153" s="11"/>
      <c r="NHL153" s="11"/>
      <c r="NHQ153" s="11"/>
      <c r="NHV153" s="11"/>
      <c r="NIA153" s="11"/>
      <c r="NIF153" s="11"/>
      <c r="NIK153" s="11"/>
      <c r="NIP153" s="11"/>
      <c r="NIU153" s="11"/>
      <c r="NIZ153" s="11"/>
      <c r="NJE153" s="11"/>
      <c r="NJJ153" s="11"/>
      <c r="NJO153" s="11"/>
      <c r="NJT153" s="11"/>
      <c r="NJY153" s="11"/>
      <c r="NKD153" s="11"/>
      <c r="NKI153" s="11"/>
      <c r="NKN153" s="11"/>
      <c r="NKS153" s="11"/>
      <c r="NKX153" s="11"/>
      <c r="NLC153" s="11"/>
      <c r="NLH153" s="11"/>
      <c r="NLM153" s="11"/>
      <c r="NLR153" s="11"/>
      <c r="NLW153" s="11"/>
      <c r="NMB153" s="11"/>
      <c r="NMG153" s="11"/>
      <c r="NML153" s="11"/>
      <c r="NMQ153" s="11"/>
      <c r="NMV153" s="11"/>
      <c r="NNA153" s="11"/>
      <c r="NNF153" s="11"/>
      <c r="NNK153" s="11"/>
      <c r="NNP153" s="11"/>
      <c r="NNU153" s="11"/>
      <c r="NNZ153" s="11"/>
      <c r="NOE153" s="11"/>
      <c r="NOJ153" s="11"/>
      <c r="NOO153" s="11"/>
      <c r="NOT153" s="11"/>
      <c r="NOY153" s="11"/>
      <c r="NPD153" s="11"/>
      <c r="NPI153" s="11"/>
      <c r="NPN153" s="11"/>
      <c r="NPS153" s="11"/>
      <c r="NPX153" s="11"/>
      <c r="NQC153" s="11"/>
      <c r="NQH153" s="11"/>
      <c r="NQM153" s="11"/>
      <c r="NQR153" s="11"/>
      <c r="NQW153" s="11"/>
      <c r="NRB153" s="11"/>
      <c r="NRG153" s="11"/>
      <c r="NRL153" s="11"/>
      <c r="NRQ153" s="11"/>
      <c r="NRV153" s="11"/>
      <c r="NSA153" s="11"/>
      <c r="NSF153" s="11"/>
      <c r="NSK153" s="11"/>
      <c r="NSP153" s="11"/>
      <c r="NSU153" s="11"/>
      <c r="NSZ153" s="11"/>
      <c r="NTE153" s="11"/>
      <c r="NTJ153" s="11"/>
      <c r="NTO153" s="11"/>
      <c r="NTT153" s="11"/>
      <c r="NTY153" s="11"/>
      <c r="NUD153" s="11"/>
      <c r="NUI153" s="11"/>
      <c r="NUN153" s="11"/>
      <c r="NUS153" s="11"/>
      <c r="NUX153" s="11"/>
      <c r="NVC153" s="11"/>
      <c r="NVH153" s="11"/>
      <c r="NVM153" s="11"/>
      <c r="NVR153" s="11"/>
      <c r="NVW153" s="11"/>
      <c r="NWB153" s="11"/>
      <c r="NWG153" s="11"/>
      <c r="NWL153" s="11"/>
      <c r="NWQ153" s="11"/>
      <c r="NWV153" s="11"/>
      <c r="NXA153" s="11"/>
      <c r="NXF153" s="11"/>
      <c r="NXK153" s="11"/>
      <c r="NXP153" s="11"/>
      <c r="NXU153" s="11"/>
      <c r="NXZ153" s="11"/>
      <c r="NYE153" s="11"/>
      <c r="NYJ153" s="11"/>
      <c r="NYO153" s="11"/>
      <c r="NYT153" s="11"/>
      <c r="NYY153" s="11"/>
      <c r="NZD153" s="11"/>
      <c r="NZI153" s="11"/>
      <c r="NZN153" s="11"/>
      <c r="NZS153" s="11"/>
      <c r="NZX153" s="11"/>
      <c r="OAC153" s="11"/>
      <c r="OAH153" s="11"/>
      <c r="OAM153" s="11"/>
      <c r="OAR153" s="11"/>
      <c r="OAW153" s="11"/>
      <c r="OBB153" s="11"/>
      <c r="OBG153" s="11"/>
      <c r="OBL153" s="11"/>
      <c r="OBQ153" s="11"/>
      <c r="OBV153" s="11"/>
      <c r="OCA153" s="11"/>
      <c r="OCF153" s="11"/>
      <c r="OCK153" s="11"/>
      <c r="OCP153" s="11"/>
      <c r="OCU153" s="11"/>
      <c r="OCZ153" s="11"/>
      <c r="ODE153" s="11"/>
    </row>
    <row r="154" customHeight="1" spans="1:2046 2049:3071 3074:4096 4099:7166 7169:8191 8194:9216 9219:10250">
      <c r="A154" s="9">
        <v>9.18</v>
      </c>
      <c r="B154" s="4">
        <v>68</v>
      </c>
      <c r="C154" s="4" t="s">
        <v>623</v>
      </c>
      <c r="D154" s="11" t="s">
        <v>624</v>
      </c>
      <c r="E154" s="4" t="s">
        <v>625</v>
      </c>
      <c r="F154" s="4" t="s">
        <v>626</v>
      </c>
      <c r="G154" s="5" t="s">
        <v>364</v>
      </c>
      <c r="I154" s="11"/>
      <c r="N154" s="11"/>
      <c r="S154" s="11"/>
      <c r="X154" s="11"/>
      <c r="AC154" s="11"/>
      <c r="AH154" s="11"/>
      <c r="AM154" s="11"/>
      <c r="AR154" s="11"/>
      <c r="AW154" s="11"/>
      <c r="BB154" s="11"/>
      <c r="BG154" s="11"/>
      <c r="BL154" s="11"/>
      <c r="BQ154" s="11"/>
      <c r="BV154" s="11"/>
      <c r="CA154" s="11"/>
      <c r="CF154" s="11"/>
      <c r="CK154" s="11"/>
      <c r="CP154" s="11"/>
      <c r="CU154" s="11"/>
      <c r="CZ154" s="11"/>
      <c r="DE154" s="11"/>
      <c r="DJ154" s="11"/>
      <c r="DO154" s="11"/>
      <c r="DT154" s="11"/>
      <c r="DY154" s="11"/>
      <c r="ED154" s="11"/>
      <c r="EI154" s="11"/>
      <c r="EN154" s="11"/>
      <c r="ES154" s="11"/>
      <c r="EX154" s="11"/>
      <c r="FC154" s="11"/>
      <c r="FH154" s="11"/>
      <c r="FM154" s="11"/>
      <c r="FR154" s="11"/>
      <c r="FW154" s="11"/>
      <c r="GB154" s="11"/>
      <c r="GG154" s="11"/>
      <c r="GL154" s="11"/>
      <c r="GQ154" s="11"/>
      <c r="GV154" s="11"/>
      <c r="HA154" s="11"/>
      <c r="HF154" s="11"/>
      <c r="HK154" s="11"/>
      <c r="HP154" s="11"/>
      <c r="HU154" s="11"/>
      <c r="HZ154" s="11"/>
      <c r="IE154" s="11"/>
      <c r="IJ154" s="11"/>
      <c r="IO154" s="11"/>
      <c r="IT154" s="11"/>
      <c r="IY154" s="11"/>
      <c r="JD154" s="11"/>
      <c r="JI154" s="11"/>
      <c r="JN154" s="11"/>
      <c r="JS154" s="11"/>
      <c r="JX154" s="11"/>
      <c r="KC154" s="11"/>
      <c r="KH154" s="11"/>
      <c r="KM154" s="11"/>
      <c r="KR154" s="11"/>
      <c r="KW154" s="11"/>
      <c r="LB154" s="11"/>
      <c r="LG154" s="11"/>
      <c r="LL154" s="11"/>
      <c r="LQ154" s="11"/>
      <c r="LV154" s="11"/>
      <c r="MA154" s="11"/>
      <c r="MF154" s="11"/>
      <c r="MK154" s="11"/>
      <c r="MP154" s="11"/>
      <c r="MU154" s="11"/>
      <c r="MZ154" s="11"/>
      <c r="NE154" s="11"/>
      <c r="NJ154" s="11"/>
      <c r="NO154" s="11"/>
      <c r="NT154" s="11"/>
      <c r="NY154" s="11"/>
      <c r="OD154" s="11"/>
      <c r="OI154" s="11"/>
      <c r="ON154" s="11"/>
      <c r="OS154" s="11"/>
      <c r="OX154" s="11"/>
      <c r="PC154" s="11"/>
      <c r="PH154" s="11"/>
      <c r="PM154" s="11"/>
      <c r="PR154" s="11"/>
      <c r="PW154" s="11"/>
      <c r="QB154" s="11"/>
      <c r="QG154" s="11"/>
      <c r="QL154" s="11"/>
      <c r="QQ154" s="11"/>
      <c r="QV154" s="11"/>
      <c r="RA154" s="11"/>
      <c r="RF154" s="11"/>
      <c r="RK154" s="11"/>
      <c r="RP154" s="11"/>
      <c r="RU154" s="11"/>
      <c r="RZ154" s="11"/>
      <c r="SE154" s="11"/>
      <c r="SJ154" s="11"/>
      <c r="SO154" s="11"/>
      <c r="ST154" s="11"/>
      <c r="SY154" s="11"/>
      <c r="TD154" s="11"/>
      <c r="TI154" s="11"/>
      <c r="TN154" s="11"/>
      <c r="TS154" s="11"/>
      <c r="TX154" s="11"/>
      <c r="UC154" s="11"/>
      <c r="UH154" s="11"/>
      <c r="UM154" s="11"/>
      <c r="UR154" s="11"/>
      <c r="UW154" s="11"/>
      <c r="VB154" s="11"/>
      <c r="VG154" s="11"/>
      <c r="VL154" s="11"/>
      <c r="VQ154" s="11"/>
      <c r="VV154" s="11"/>
      <c r="WA154" s="11"/>
      <c r="WF154" s="11"/>
      <c r="WK154" s="11"/>
      <c r="WP154" s="11"/>
      <c r="WU154" s="11"/>
      <c r="WZ154" s="11"/>
      <c r="XE154" s="11"/>
      <c r="XJ154" s="11"/>
      <c r="XO154" s="11"/>
      <c r="XT154" s="11"/>
      <c r="XY154" s="11"/>
      <c r="YD154" s="11"/>
      <c r="YI154" s="11"/>
      <c r="YN154" s="11"/>
      <c r="YS154" s="11"/>
      <c r="YX154" s="11"/>
      <c r="ZC154" s="11"/>
      <c r="ZH154" s="11"/>
      <c r="ZM154" s="11"/>
      <c r="ZR154" s="11"/>
      <c r="ZW154" s="11"/>
      <c r="AAB154" s="11"/>
      <c r="AAG154" s="11"/>
      <c r="AAL154" s="11"/>
      <c r="AAQ154" s="11"/>
      <c r="AAV154" s="11"/>
      <c r="ABA154" s="11"/>
      <c r="ABF154" s="11"/>
      <c r="ABK154" s="11"/>
      <c r="ABP154" s="11"/>
      <c r="ABU154" s="11"/>
      <c r="ABZ154" s="11"/>
      <c r="ACE154" s="11"/>
      <c r="ACJ154" s="11"/>
      <c r="ACO154" s="11"/>
      <c r="ACT154" s="11"/>
      <c r="ACY154" s="11"/>
      <c r="ADD154" s="11"/>
      <c r="ADI154" s="11"/>
      <c r="ADN154" s="11"/>
      <c r="ADS154" s="11"/>
      <c r="ADX154" s="11"/>
      <c r="AEC154" s="11"/>
      <c r="AEH154" s="11"/>
      <c r="AEM154" s="11"/>
      <c r="AER154" s="11"/>
      <c r="AEW154" s="11"/>
      <c r="AFB154" s="11"/>
      <c r="AFG154" s="11"/>
      <c r="AFL154" s="11"/>
      <c r="AFQ154" s="11"/>
      <c r="AFV154" s="11"/>
      <c r="AGA154" s="11"/>
      <c r="AGF154" s="11"/>
      <c r="AGK154" s="11"/>
      <c r="AGP154" s="11"/>
      <c r="AGU154" s="11"/>
      <c r="AGZ154" s="11"/>
      <c r="AHE154" s="11"/>
      <c r="AHJ154" s="11"/>
      <c r="AHO154" s="11"/>
      <c r="AHT154" s="11"/>
      <c r="AHY154" s="11"/>
      <c r="AID154" s="11"/>
      <c r="AII154" s="11"/>
      <c r="AIN154" s="11"/>
      <c r="AIS154" s="11"/>
      <c r="AIX154" s="11"/>
      <c r="AJC154" s="11"/>
      <c r="AJH154" s="11"/>
      <c r="AJM154" s="11"/>
      <c r="AJR154" s="11"/>
      <c r="AJW154" s="11"/>
      <c r="AKB154" s="11"/>
      <c r="AKG154" s="11"/>
      <c r="AKL154" s="11"/>
      <c r="AKQ154" s="11"/>
      <c r="AKV154" s="11"/>
      <c r="ALA154" s="11"/>
      <c r="ALF154" s="11"/>
      <c r="ALK154" s="11"/>
      <c r="ALP154" s="11"/>
      <c r="ALU154" s="11"/>
      <c r="ALZ154" s="11"/>
      <c r="AME154" s="11"/>
      <c r="AMJ154" s="11"/>
      <c r="AMO154" s="11"/>
      <c r="AMT154" s="11"/>
      <c r="AMY154" s="11"/>
      <c r="AND154" s="11"/>
      <c r="ANI154" s="11"/>
      <c r="ANN154" s="11"/>
      <c r="ANS154" s="11"/>
      <c r="ANX154" s="11"/>
      <c r="AOC154" s="11"/>
      <c r="AOH154" s="11"/>
      <c r="AOM154" s="11"/>
      <c r="AOR154" s="11"/>
      <c r="AOW154" s="11"/>
      <c r="APB154" s="11"/>
      <c r="APG154" s="11"/>
      <c r="APL154" s="11"/>
      <c r="APQ154" s="11"/>
      <c r="APV154" s="11"/>
      <c r="AQA154" s="11"/>
      <c r="AQF154" s="11"/>
      <c r="AQK154" s="11"/>
      <c r="AQP154" s="11"/>
      <c r="AQU154" s="11"/>
      <c r="AQZ154" s="11"/>
      <c r="ARE154" s="11"/>
      <c r="ARJ154" s="11"/>
      <c r="ARO154" s="11"/>
      <c r="ART154" s="11"/>
      <c r="ARY154" s="11"/>
      <c r="ASD154" s="11"/>
      <c r="ASI154" s="11"/>
      <c r="ASN154" s="11"/>
      <c r="ASS154" s="11"/>
      <c r="ASX154" s="11"/>
      <c r="ATC154" s="11"/>
      <c r="ATH154" s="11"/>
      <c r="ATM154" s="11"/>
      <c r="ATR154" s="11"/>
      <c r="ATW154" s="11"/>
      <c r="AUB154" s="11"/>
      <c r="AUG154" s="11"/>
      <c r="AUL154" s="11"/>
      <c r="AUQ154" s="11"/>
      <c r="AUV154" s="11"/>
      <c r="AVA154" s="11"/>
      <c r="AVF154" s="11"/>
      <c r="AVK154" s="11"/>
      <c r="AVP154" s="11"/>
      <c r="AVU154" s="11"/>
      <c r="AVZ154" s="11"/>
      <c r="AWE154" s="11"/>
      <c r="AWJ154" s="11"/>
      <c r="AWO154" s="11"/>
      <c r="AWT154" s="11"/>
      <c r="AWY154" s="11"/>
      <c r="AXD154" s="11"/>
      <c r="AXI154" s="11"/>
      <c r="AXN154" s="11"/>
      <c r="AXS154" s="11"/>
      <c r="AXX154" s="11"/>
      <c r="AYC154" s="11"/>
      <c r="AYH154" s="11"/>
      <c r="AYM154" s="11"/>
      <c r="AYR154" s="11"/>
      <c r="AYW154" s="11"/>
      <c r="AZB154" s="11"/>
      <c r="AZG154" s="11"/>
      <c r="AZL154" s="11"/>
      <c r="AZQ154" s="11"/>
      <c r="AZV154" s="11"/>
      <c r="BAA154" s="11"/>
      <c r="BAF154" s="11"/>
      <c r="BAK154" s="11"/>
      <c r="BAP154" s="11"/>
      <c r="BAU154" s="11"/>
      <c r="BAZ154" s="11"/>
      <c r="BBE154" s="11"/>
      <c r="BBJ154" s="11"/>
      <c r="BBO154" s="11"/>
      <c r="BBT154" s="11"/>
      <c r="BBY154" s="11"/>
      <c r="BCD154" s="11"/>
      <c r="BCI154" s="11"/>
      <c r="BCN154" s="11"/>
      <c r="BCS154" s="11"/>
      <c r="BCX154" s="11"/>
      <c r="BDC154" s="11"/>
      <c r="BDH154" s="11"/>
      <c r="BDM154" s="11"/>
      <c r="BDR154" s="11"/>
      <c r="BDW154" s="11"/>
      <c r="BEB154" s="11"/>
      <c r="BEG154" s="11"/>
      <c r="BEL154" s="11"/>
      <c r="BEQ154" s="11"/>
      <c r="BEV154" s="11"/>
      <c r="BFA154" s="11"/>
      <c r="BFF154" s="11"/>
      <c r="BFK154" s="11"/>
      <c r="BFP154" s="11"/>
      <c r="BFU154" s="11"/>
      <c r="BFZ154" s="11"/>
      <c r="BGE154" s="11"/>
      <c r="BGJ154" s="11"/>
      <c r="BGO154" s="11"/>
      <c r="BGT154" s="11"/>
      <c r="BGY154" s="11"/>
      <c r="BHD154" s="11"/>
      <c r="BHI154" s="11"/>
      <c r="BHN154" s="11"/>
      <c r="BHS154" s="11"/>
      <c r="BHX154" s="11"/>
      <c r="BIC154" s="11"/>
      <c r="BIH154" s="11"/>
      <c r="BIM154" s="11"/>
      <c r="BIR154" s="11"/>
      <c r="BIW154" s="11"/>
      <c r="BJB154" s="11"/>
      <c r="BJG154" s="11"/>
      <c r="BJL154" s="11"/>
      <c r="BJQ154" s="11"/>
      <c r="BJV154" s="11"/>
      <c r="BKA154" s="11"/>
      <c r="BKF154" s="11"/>
      <c r="BKK154" s="11"/>
      <c r="BKP154" s="11"/>
      <c r="BKU154" s="11"/>
      <c r="BKZ154" s="11"/>
      <c r="BLE154" s="11"/>
      <c r="BLJ154" s="11"/>
      <c r="BLO154" s="11"/>
      <c r="BLT154" s="11"/>
      <c r="BLY154" s="11"/>
      <c r="BMD154" s="11"/>
      <c r="BMI154" s="11"/>
      <c r="BMN154" s="11"/>
      <c r="BMS154" s="11"/>
      <c r="BMX154" s="11"/>
      <c r="BNC154" s="11"/>
      <c r="BNH154" s="11"/>
      <c r="BNM154" s="11"/>
      <c r="BNR154" s="11"/>
      <c r="BNW154" s="11"/>
      <c r="BOB154" s="11"/>
      <c r="BOG154" s="11"/>
      <c r="BOL154" s="11"/>
      <c r="BOQ154" s="11"/>
      <c r="BOV154" s="11"/>
      <c r="BPA154" s="11"/>
      <c r="BPF154" s="11"/>
      <c r="BPK154" s="11"/>
      <c r="BPP154" s="11"/>
      <c r="BPU154" s="11"/>
      <c r="BPZ154" s="11"/>
      <c r="BQE154" s="11"/>
      <c r="BQJ154" s="11"/>
      <c r="BQO154" s="11"/>
      <c r="BQT154" s="11"/>
      <c r="BQY154" s="11"/>
      <c r="BRD154" s="11"/>
      <c r="BRI154" s="11"/>
      <c r="BRN154" s="11"/>
      <c r="BRS154" s="11"/>
      <c r="BRX154" s="11"/>
      <c r="BSC154" s="11"/>
      <c r="BSH154" s="11"/>
      <c r="BSM154" s="11"/>
      <c r="BSR154" s="11"/>
      <c r="BSW154" s="11"/>
      <c r="BTB154" s="11"/>
      <c r="BTG154" s="11"/>
      <c r="BTL154" s="11"/>
      <c r="BTQ154" s="11"/>
      <c r="BTV154" s="11"/>
      <c r="BUA154" s="11"/>
      <c r="BUF154" s="11"/>
      <c r="BUK154" s="11"/>
      <c r="BUP154" s="11"/>
      <c r="BUU154" s="11"/>
      <c r="BUZ154" s="11"/>
      <c r="BVE154" s="11"/>
      <c r="BVJ154" s="11"/>
      <c r="BVO154" s="11"/>
      <c r="BVT154" s="11"/>
      <c r="BVY154" s="11"/>
      <c r="BWD154" s="11"/>
      <c r="BWI154" s="11"/>
      <c r="BWN154" s="11"/>
      <c r="BWS154" s="11"/>
      <c r="BWX154" s="11"/>
      <c r="BXC154" s="11"/>
      <c r="BXH154" s="11"/>
      <c r="BXM154" s="11"/>
      <c r="BXR154" s="11"/>
      <c r="BXW154" s="11"/>
      <c r="BYB154" s="11"/>
      <c r="BYG154" s="11"/>
      <c r="BYL154" s="11"/>
      <c r="BYQ154" s="11"/>
      <c r="BYV154" s="11"/>
      <c r="BZA154" s="11"/>
      <c r="BZF154" s="11"/>
      <c r="BZK154" s="11"/>
      <c r="BZP154" s="11"/>
      <c r="BZU154" s="11"/>
      <c r="BZZ154" s="11"/>
      <c r="CAE154" s="11"/>
      <c r="CAJ154" s="11"/>
      <c r="CAO154" s="11"/>
      <c r="CAT154" s="11"/>
      <c r="CAY154" s="11"/>
      <c r="CBD154" s="11"/>
      <c r="CBI154" s="11"/>
      <c r="CBN154" s="11"/>
      <c r="CBS154" s="11"/>
      <c r="CBX154" s="11"/>
      <c r="CCC154" s="11"/>
      <c r="CCH154" s="11"/>
      <c r="CCM154" s="11"/>
      <c r="CCR154" s="11"/>
      <c r="CCW154" s="11"/>
      <c r="CDB154" s="11"/>
      <c r="CDG154" s="11"/>
      <c r="CDL154" s="11"/>
      <c r="CDQ154" s="11"/>
      <c r="CDV154" s="11"/>
      <c r="CEA154" s="11"/>
      <c r="CEF154" s="11"/>
      <c r="CEK154" s="11"/>
      <c r="CEP154" s="11"/>
      <c r="CEU154" s="11"/>
      <c r="CEZ154" s="11"/>
      <c r="CFE154" s="11"/>
      <c r="CFJ154" s="11"/>
      <c r="CFO154" s="11"/>
      <c r="CFT154" s="11"/>
      <c r="CFY154" s="11"/>
      <c r="CGD154" s="11"/>
      <c r="CGI154" s="11"/>
      <c r="CGN154" s="11"/>
      <c r="CGS154" s="11"/>
      <c r="CGX154" s="11"/>
      <c r="CHC154" s="11"/>
      <c r="CHH154" s="11"/>
      <c r="CHM154" s="11"/>
      <c r="CHR154" s="11"/>
      <c r="CHW154" s="11"/>
      <c r="CIB154" s="11"/>
      <c r="CIG154" s="11"/>
      <c r="CIL154" s="11"/>
      <c r="CIQ154" s="11"/>
      <c r="CIV154" s="11"/>
      <c r="CJA154" s="11"/>
      <c r="CJF154" s="11"/>
      <c r="CJK154" s="11"/>
      <c r="CJP154" s="11"/>
      <c r="CJU154" s="11"/>
      <c r="CJZ154" s="11"/>
      <c r="CKE154" s="11"/>
      <c r="CKJ154" s="11"/>
      <c r="CKO154" s="11"/>
      <c r="CKT154" s="11"/>
      <c r="CKY154" s="11"/>
      <c r="CLD154" s="11"/>
      <c r="CLI154" s="11"/>
      <c r="CLN154" s="11"/>
      <c r="CLS154" s="11"/>
      <c r="CLX154" s="11"/>
      <c r="CMC154" s="11"/>
      <c r="CMH154" s="11"/>
      <c r="CMM154" s="11"/>
      <c r="CMR154" s="11"/>
      <c r="CMW154" s="11"/>
      <c r="CNB154" s="11"/>
      <c r="CNG154" s="11"/>
      <c r="CNL154" s="11"/>
      <c r="CNQ154" s="11"/>
      <c r="CNV154" s="11"/>
      <c r="COA154" s="11"/>
      <c r="COF154" s="11"/>
      <c r="COK154" s="11"/>
      <c r="COP154" s="11"/>
      <c r="COU154" s="11"/>
      <c r="COZ154" s="11"/>
      <c r="CPE154" s="11"/>
      <c r="CPJ154" s="11"/>
      <c r="CPO154" s="11"/>
      <c r="CPT154" s="11"/>
      <c r="CPY154" s="11"/>
      <c r="CQD154" s="11"/>
      <c r="CQI154" s="11"/>
      <c r="CQN154" s="11"/>
      <c r="CQS154" s="11"/>
      <c r="CQX154" s="11"/>
      <c r="CRC154" s="11"/>
      <c r="CRH154" s="11"/>
      <c r="CRM154" s="11"/>
      <c r="CRR154" s="11"/>
      <c r="CRW154" s="11"/>
      <c r="CSB154" s="11"/>
      <c r="CSG154" s="11"/>
      <c r="CSL154" s="11"/>
      <c r="CSQ154" s="11"/>
      <c r="CSV154" s="11"/>
      <c r="CTA154" s="11"/>
      <c r="CTF154" s="11"/>
      <c r="CTK154" s="11"/>
      <c r="CTP154" s="11"/>
      <c r="CTU154" s="11"/>
      <c r="CTZ154" s="11"/>
      <c r="CUE154" s="11"/>
      <c r="CUJ154" s="11"/>
      <c r="CUO154" s="11"/>
      <c r="CUT154" s="11"/>
      <c r="CUY154" s="11"/>
      <c r="CVD154" s="11"/>
      <c r="CVI154" s="11"/>
      <c r="CVN154" s="11"/>
      <c r="CVS154" s="11"/>
      <c r="CVX154" s="11"/>
      <c r="CWC154" s="11"/>
      <c r="CWH154" s="11"/>
      <c r="CWM154" s="11"/>
      <c r="CWR154" s="11"/>
      <c r="CWW154" s="11"/>
      <c r="CXB154" s="11"/>
      <c r="CXG154" s="11"/>
      <c r="CXL154" s="11"/>
      <c r="CXQ154" s="11"/>
      <c r="CXV154" s="11"/>
      <c r="CYA154" s="11"/>
      <c r="CYF154" s="11"/>
      <c r="CYK154" s="11"/>
      <c r="CYP154" s="11"/>
      <c r="CYU154" s="11"/>
      <c r="CYZ154" s="11"/>
      <c r="CZE154" s="11"/>
      <c r="CZJ154" s="11"/>
      <c r="CZO154" s="11"/>
      <c r="CZT154" s="11"/>
      <c r="CZY154" s="11"/>
      <c r="DAD154" s="11"/>
      <c r="DAI154" s="11"/>
      <c r="DAN154" s="11"/>
      <c r="DAS154" s="11"/>
      <c r="DAX154" s="11"/>
      <c r="DBC154" s="11"/>
      <c r="DBH154" s="11"/>
      <c r="DBM154" s="11"/>
      <c r="DBR154" s="11"/>
      <c r="DBW154" s="11"/>
      <c r="DCB154" s="11"/>
      <c r="DCG154" s="11"/>
      <c r="DCL154" s="11"/>
      <c r="DCQ154" s="11"/>
      <c r="DCV154" s="11"/>
      <c r="DDA154" s="11"/>
      <c r="DDF154" s="11"/>
      <c r="DDK154" s="11"/>
      <c r="DDP154" s="11"/>
      <c r="DDU154" s="11"/>
      <c r="DDZ154" s="11"/>
      <c r="DEE154" s="11"/>
      <c r="DEJ154" s="11"/>
      <c r="DEO154" s="11"/>
      <c r="DET154" s="11"/>
      <c r="DEY154" s="11"/>
      <c r="DFD154" s="11"/>
      <c r="DFI154" s="11"/>
      <c r="DFN154" s="11"/>
      <c r="DFS154" s="11"/>
      <c r="DFX154" s="11"/>
      <c r="DGC154" s="11"/>
      <c r="DGH154" s="11"/>
      <c r="DGM154" s="11"/>
      <c r="DGR154" s="11"/>
      <c r="DGW154" s="11"/>
      <c r="DHB154" s="11"/>
      <c r="DHG154" s="11"/>
      <c r="DHL154" s="11"/>
      <c r="DHQ154" s="11"/>
      <c r="DHV154" s="11"/>
      <c r="DIA154" s="11"/>
      <c r="DIF154" s="11"/>
      <c r="DIK154" s="11"/>
      <c r="DIP154" s="11"/>
      <c r="DIU154" s="11"/>
      <c r="DIZ154" s="11"/>
      <c r="DJE154" s="11"/>
      <c r="DJJ154" s="11"/>
      <c r="DJO154" s="11"/>
      <c r="DJT154" s="11"/>
      <c r="DJY154" s="11"/>
      <c r="DKD154" s="11"/>
      <c r="DKI154" s="11"/>
      <c r="DKN154" s="11"/>
      <c r="DKS154" s="11"/>
      <c r="DKX154" s="11"/>
      <c r="DLC154" s="11"/>
      <c r="DLH154" s="11"/>
      <c r="DLM154" s="11"/>
      <c r="DLR154" s="11"/>
      <c r="DLW154" s="11"/>
      <c r="DMB154" s="11"/>
      <c r="DMG154" s="11"/>
      <c r="DML154" s="11"/>
      <c r="DMQ154" s="11"/>
      <c r="DMV154" s="11"/>
      <c r="DNA154" s="11"/>
      <c r="DNF154" s="11"/>
      <c r="DNK154" s="11"/>
      <c r="DNP154" s="11"/>
      <c r="DNU154" s="11"/>
      <c r="DNZ154" s="11"/>
      <c r="DOE154" s="11"/>
      <c r="DOJ154" s="11"/>
      <c r="DOO154" s="11"/>
      <c r="DOT154" s="11"/>
      <c r="DOY154" s="11"/>
      <c r="DPD154" s="11"/>
      <c r="DPI154" s="11"/>
      <c r="DPN154" s="11"/>
      <c r="DPS154" s="11"/>
      <c r="DPX154" s="11"/>
      <c r="DQC154" s="11"/>
      <c r="DQH154" s="11"/>
      <c r="DQM154" s="11"/>
      <c r="DQR154" s="11"/>
      <c r="DQW154" s="11"/>
      <c r="DRB154" s="11"/>
      <c r="DRG154" s="11"/>
      <c r="DRL154" s="11"/>
      <c r="DRQ154" s="11"/>
      <c r="DRV154" s="11"/>
      <c r="DSA154" s="11"/>
      <c r="DSF154" s="11"/>
      <c r="DSK154" s="11"/>
      <c r="DSP154" s="11"/>
      <c r="DSU154" s="11"/>
      <c r="DSZ154" s="11"/>
      <c r="DTE154" s="11"/>
      <c r="DTJ154" s="11"/>
      <c r="DTO154" s="11"/>
      <c r="DTT154" s="11"/>
      <c r="DTY154" s="11"/>
      <c r="DUD154" s="11"/>
      <c r="DUI154" s="11"/>
      <c r="DUN154" s="11"/>
      <c r="DUS154" s="11"/>
      <c r="DUX154" s="11"/>
      <c r="DVC154" s="11"/>
      <c r="DVH154" s="11"/>
      <c r="DVM154" s="11"/>
      <c r="DVR154" s="11"/>
      <c r="DVW154" s="11"/>
      <c r="DWB154" s="11"/>
      <c r="DWG154" s="11"/>
      <c r="DWL154" s="11"/>
      <c r="DWQ154" s="11"/>
      <c r="DWV154" s="11"/>
      <c r="DXA154" s="11"/>
      <c r="DXF154" s="11"/>
      <c r="DXK154" s="11"/>
      <c r="DXP154" s="11"/>
      <c r="DXU154" s="11"/>
      <c r="DXZ154" s="11"/>
      <c r="DYE154" s="11"/>
      <c r="DYJ154" s="11"/>
      <c r="DYO154" s="11"/>
      <c r="DYT154" s="11"/>
      <c r="DYY154" s="11"/>
      <c r="DZD154" s="11"/>
      <c r="DZI154" s="11"/>
      <c r="DZN154" s="11"/>
      <c r="DZS154" s="11"/>
      <c r="DZX154" s="11"/>
      <c r="EAC154" s="11"/>
      <c r="EAH154" s="11"/>
      <c r="EAM154" s="11"/>
      <c r="EAR154" s="11"/>
      <c r="EAW154" s="11"/>
      <c r="EBB154" s="11"/>
      <c r="EBG154" s="11"/>
      <c r="EBL154" s="11"/>
      <c r="EBQ154" s="11"/>
      <c r="EBV154" s="11"/>
      <c r="ECA154" s="11"/>
      <c r="ECF154" s="11"/>
      <c r="ECK154" s="11"/>
      <c r="ECP154" s="11"/>
      <c r="ECU154" s="11"/>
      <c r="ECZ154" s="11"/>
      <c r="EDE154" s="11"/>
      <c r="EDJ154" s="11"/>
      <c r="EDO154" s="11"/>
      <c r="EDT154" s="11"/>
      <c r="EDY154" s="11"/>
      <c r="EED154" s="11"/>
      <c r="EEI154" s="11"/>
      <c r="EEN154" s="11"/>
      <c r="EES154" s="11"/>
      <c r="EEX154" s="11"/>
      <c r="EFC154" s="11"/>
      <c r="EFH154" s="11"/>
      <c r="EFM154" s="11"/>
      <c r="EFR154" s="11"/>
      <c r="EFW154" s="11"/>
      <c r="EGB154" s="11"/>
      <c r="EGG154" s="11"/>
      <c r="EGL154" s="11"/>
      <c r="EGQ154" s="11"/>
      <c r="EGV154" s="11"/>
      <c r="EHA154" s="11"/>
      <c r="EHF154" s="11"/>
      <c r="EHK154" s="11"/>
      <c r="EHP154" s="11"/>
      <c r="EHU154" s="11"/>
      <c r="EHZ154" s="11"/>
      <c r="EIE154" s="11"/>
      <c r="EIJ154" s="11"/>
      <c r="EIO154" s="11"/>
      <c r="EIT154" s="11"/>
      <c r="EIY154" s="11"/>
      <c r="EJD154" s="11"/>
      <c r="EJI154" s="11"/>
      <c r="EJN154" s="11"/>
      <c r="EJS154" s="11"/>
      <c r="EJX154" s="11"/>
      <c r="EKC154" s="11"/>
      <c r="EKH154" s="11"/>
      <c r="EKM154" s="11"/>
      <c r="EKR154" s="11"/>
      <c r="EKW154" s="11"/>
      <c r="ELB154" s="11"/>
      <c r="ELG154" s="11"/>
      <c r="ELL154" s="11"/>
      <c r="ELQ154" s="11"/>
      <c r="ELV154" s="11"/>
      <c r="EMA154" s="11"/>
      <c r="EMF154" s="11"/>
      <c r="EMK154" s="11"/>
      <c r="EMP154" s="11"/>
      <c r="EMU154" s="11"/>
      <c r="EMZ154" s="11"/>
      <c r="ENE154" s="11"/>
      <c r="ENJ154" s="11"/>
      <c r="ENO154" s="11"/>
      <c r="ENT154" s="11"/>
      <c r="ENY154" s="11"/>
      <c r="EOD154" s="11"/>
      <c r="EOI154" s="11"/>
      <c r="EON154" s="11"/>
      <c r="EOS154" s="11"/>
      <c r="EOX154" s="11"/>
      <c r="EPC154" s="11"/>
      <c r="EPH154" s="11"/>
      <c r="EPM154" s="11"/>
      <c r="EPR154" s="11"/>
      <c r="EPW154" s="11"/>
      <c r="EQB154" s="11"/>
      <c r="EQG154" s="11"/>
      <c r="EQL154" s="11"/>
      <c r="EQQ154" s="11"/>
      <c r="EQV154" s="11"/>
      <c r="ERA154" s="11"/>
      <c r="ERF154" s="11"/>
      <c r="ERK154" s="11"/>
      <c r="ERP154" s="11"/>
      <c r="ERU154" s="11"/>
      <c r="ERZ154" s="11"/>
      <c r="ESE154" s="11"/>
      <c r="ESJ154" s="11"/>
      <c r="ESO154" s="11"/>
      <c r="EST154" s="11"/>
      <c r="ESY154" s="11"/>
      <c r="ETD154" s="11"/>
      <c r="ETI154" s="11"/>
      <c r="ETN154" s="11"/>
      <c r="ETS154" s="11"/>
      <c r="ETX154" s="11"/>
      <c r="EUC154" s="11"/>
      <c r="EUH154" s="11"/>
      <c r="EUM154" s="11"/>
      <c r="EUR154" s="11"/>
      <c r="EUW154" s="11"/>
      <c r="EVB154" s="11"/>
      <c r="EVG154" s="11"/>
      <c r="EVL154" s="11"/>
      <c r="EVQ154" s="11"/>
      <c r="EVV154" s="11"/>
      <c r="EWA154" s="11"/>
      <c r="EWF154" s="11"/>
      <c r="EWK154" s="11"/>
      <c r="EWP154" s="11"/>
      <c r="EWU154" s="11"/>
      <c r="EWZ154" s="11"/>
      <c r="EXE154" s="11"/>
      <c r="EXJ154" s="11"/>
      <c r="EXO154" s="11"/>
      <c r="EXT154" s="11"/>
      <c r="EXY154" s="11"/>
      <c r="EYD154" s="11"/>
      <c r="EYI154" s="11"/>
      <c r="EYN154" s="11"/>
      <c r="EYS154" s="11"/>
      <c r="EYX154" s="11"/>
      <c r="EZC154" s="11"/>
      <c r="EZH154" s="11"/>
      <c r="EZM154" s="11"/>
      <c r="EZR154" s="11"/>
      <c r="EZW154" s="11"/>
      <c r="FAB154" s="11"/>
      <c r="FAG154" s="11"/>
      <c r="FAL154" s="11"/>
      <c r="FAQ154" s="11"/>
      <c r="FAV154" s="11"/>
      <c r="FBA154" s="11"/>
      <c r="FBF154" s="11"/>
      <c r="FBK154" s="11"/>
      <c r="FBP154" s="11"/>
      <c r="FBU154" s="11"/>
      <c r="FBZ154" s="11"/>
      <c r="FCE154" s="11"/>
      <c r="FCJ154" s="11"/>
      <c r="FCO154" s="11"/>
      <c r="FCT154" s="11"/>
      <c r="FCY154" s="11"/>
      <c r="FDD154" s="11"/>
      <c r="FDI154" s="11"/>
      <c r="FDN154" s="11"/>
      <c r="FDS154" s="11"/>
      <c r="FDX154" s="11"/>
      <c r="FEC154" s="11"/>
      <c r="FEH154" s="11"/>
      <c r="FEM154" s="11"/>
      <c r="FER154" s="11"/>
      <c r="FEW154" s="11"/>
      <c r="FFB154" s="11"/>
      <c r="FFG154" s="11"/>
      <c r="FFL154" s="11"/>
      <c r="FFQ154" s="11"/>
      <c r="FFV154" s="11"/>
      <c r="FGA154" s="11"/>
      <c r="FGF154" s="11"/>
      <c r="FGK154" s="11"/>
      <c r="FGP154" s="11"/>
      <c r="FGU154" s="11"/>
      <c r="FGZ154" s="11"/>
      <c r="FHE154" s="11"/>
      <c r="FHJ154" s="11"/>
      <c r="FHO154" s="11"/>
      <c r="FHT154" s="11"/>
      <c r="FHY154" s="11"/>
      <c r="FID154" s="11"/>
      <c r="FII154" s="11"/>
      <c r="FIN154" s="11"/>
      <c r="FIS154" s="11"/>
      <c r="FIX154" s="11"/>
      <c r="FJC154" s="11"/>
      <c r="FJH154" s="11"/>
      <c r="FJM154" s="11"/>
      <c r="FJR154" s="11"/>
      <c r="FJW154" s="11"/>
      <c r="FKB154" s="11"/>
      <c r="FKG154" s="11"/>
      <c r="FKL154" s="11"/>
      <c r="FKQ154" s="11"/>
      <c r="FKV154" s="11"/>
      <c r="FLA154" s="11"/>
      <c r="FLF154" s="11"/>
      <c r="FLK154" s="11"/>
      <c r="FLP154" s="11"/>
      <c r="FLU154" s="11"/>
      <c r="FLZ154" s="11"/>
      <c r="FME154" s="11"/>
      <c r="FMJ154" s="11"/>
      <c r="FMO154" s="11"/>
      <c r="FMT154" s="11"/>
      <c r="FMY154" s="11"/>
      <c r="FND154" s="11"/>
      <c r="FNI154" s="11"/>
      <c r="FNN154" s="11"/>
      <c r="FNS154" s="11"/>
      <c r="FNX154" s="11"/>
      <c r="FOC154" s="11"/>
      <c r="FOH154" s="11"/>
      <c r="FOM154" s="11"/>
      <c r="FOR154" s="11"/>
      <c r="FOW154" s="11"/>
      <c r="FPB154" s="11"/>
      <c r="FPG154" s="11"/>
      <c r="FPL154" s="11"/>
      <c r="FPQ154" s="11"/>
      <c r="FPV154" s="11"/>
      <c r="FQA154" s="11"/>
      <c r="FQF154" s="11"/>
      <c r="FQK154" s="11"/>
      <c r="FQP154" s="11"/>
      <c r="FQU154" s="11"/>
      <c r="FQZ154" s="11"/>
      <c r="FRE154" s="11"/>
      <c r="FRJ154" s="11"/>
      <c r="FRO154" s="11"/>
      <c r="FRT154" s="11"/>
      <c r="FRY154" s="11"/>
      <c r="FSD154" s="11"/>
      <c r="FSI154" s="11"/>
      <c r="FSN154" s="11"/>
      <c r="FSS154" s="11"/>
      <c r="FSX154" s="11"/>
      <c r="FTC154" s="11"/>
      <c r="FTH154" s="11"/>
      <c r="FTM154" s="11"/>
      <c r="FTR154" s="11"/>
      <c r="FTW154" s="11"/>
      <c r="FUB154" s="11"/>
      <c r="FUG154" s="11"/>
      <c r="FUL154" s="11"/>
      <c r="FUQ154" s="11"/>
      <c r="FUV154" s="11"/>
      <c r="FVA154" s="11"/>
      <c r="FVF154" s="11"/>
      <c r="FVK154" s="11"/>
      <c r="FVP154" s="11"/>
      <c r="FVU154" s="11"/>
      <c r="FVZ154" s="11"/>
      <c r="FWE154" s="11"/>
      <c r="FWJ154" s="11"/>
      <c r="FWO154" s="11"/>
      <c r="FWT154" s="11"/>
      <c r="FWY154" s="11"/>
      <c r="FXD154" s="11"/>
      <c r="FXI154" s="11"/>
      <c r="FXN154" s="11"/>
      <c r="FXS154" s="11"/>
      <c r="FXX154" s="11"/>
      <c r="FYC154" s="11"/>
      <c r="FYH154" s="11"/>
      <c r="FYM154" s="11"/>
      <c r="FYR154" s="11"/>
      <c r="FYW154" s="11"/>
      <c r="FZB154" s="11"/>
      <c r="FZG154" s="11"/>
      <c r="FZL154" s="11"/>
      <c r="FZQ154" s="11"/>
      <c r="FZV154" s="11"/>
      <c r="GAA154" s="11"/>
      <c r="GAF154" s="11"/>
      <c r="GAK154" s="11"/>
      <c r="GAP154" s="11"/>
      <c r="GAU154" s="11"/>
      <c r="GAZ154" s="11"/>
      <c r="GBE154" s="11"/>
      <c r="GBJ154" s="11"/>
      <c r="GBO154" s="11"/>
      <c r="GBT154" s="11"/>
      <c r="GBY154" s="11"/>
      <c r="GCD154" s="11"/>
      <c r="GCI154" s="11"/>
      <c r="GCN154" s="11"/>
      <c r="GCS154" s="11"/>
      <c r="GCX154" s="11"/>
      <c r="GDC154" s="11"/>
      <c r="GDH154" s="11"/>
      <c r="GDM154" s="11"/>
      <c r="GDR154" s="11"/>
      <c r="GDW154" s="11"/>
      <c r="GEB154" s="11"/>
      <c r="GEG154" s="11"/>
      <c r="GEL154" s="11"/>
      <c r="GEQ154" s="11"/>
      <c r="GEV154" s="11"/>
      <c r="GFA154" s="11"/>
      <c r="GFF154" s="11"/>
      <c r="GFK154" s="11"/>
      <c r="GFP154" s="11"/>
      <c r="GFU154" s="11"/>
      <c r="GFZ154" s="11"/>
      <c r="GGE154" s="11"/>
      <c r="GGJ154" s="11"/>
      <c r="GGO154" s="11"/>
      <c r="GGT154" s="11"/>
      <c r="GGY154" s="11"/>
      <c r="GHD154" s="11"/>
      <c r="GHI154" s="11"/>
      <c r="GHN154" s="11"/>
      <c r="GHS154" s="11"/>
      <c r="GHX154" s="11"/>
      <c r="GIC154" s="11"/>
      <c r="GIH154" s="11"/>
      <c r="GIM154" s="11"/>
      <c r="GIR154" s="11"/>
      <c r="GIW154" s="11"/>
      <c r="GJB154" s="11"/>
      <c r="GJG154" s="11"/>
      <c r="GJL154" s="11"/>
      <c r="GJQ154" s="11"/>
      <c r="GJV154" s="11"/>
      <c r="GKA154" s="11"/>
      <c r="GKF154" s="11"/>
      <c r="GKK154" s="11"/>
      <c r="GKP154" s="11"/>
      <c r="GKU154" s="11"/>
      <c r="GKZ154" s="11"/>
      <c r="GLE154" s="11"/>
      <c r="GLJ154" s="11"/>
      <c r="GLO154" s="11"/>
      <c r="GLT154" s="11"/>
      <c r="GLY154" s="11"/>
      <c r="GMD154" s="11"/>
      <c r="GMI154" s="11"/>
      <c r="GMN154" s="11"/>
      <c r="GMS154" s="11"/>
      <c r="GMX154" s="11"/>
      <c r="GNC154" s="11"/>
      <c r="GNH154" s="11"/>
      <c r="GNM154" s="11"/>
      <c r="GNR154" s="11"/>
      <c r="GNW154" s="11"/>
      <c r="GOB154" s="11"/>
      <c r="GOG154" s="11"/>
      <c r="GOL154" s="11"/>
      <c r="GOQ154" s="11"/>
      <c r="GOV154" s="11"/>
      <c r="GPA154" s="11"/>
      <c r="GPF154" s="11"/>
      <c r="GPK154" s="11"/>
      <c r="GPP154" s="11"/>
      <c r="GPU154" s="11"/>
      <c r="GPZ154" s="11"/>
      <c r="GQE154" s="11"/>
      <c r="GQJ154" s="11"/>
      <c r="GQO154" s="11"/>
      <c r="GQT154" s="11"/>
      <c r="GQY154" s="11"/>
      <c r="GRD154" s="11"/>
      <c r="GRI154" s="11"/>
      <c r="GRN154" s="11"/>
      <c r="GRS154" s="11"/>
      <c r="GRX154" s="11"/>
      <c r="GSC154" s="11"/>
      <c r="GSH154" s="11"/>
      <c r="GSM154" s="11"/>
      <c r="GSR154" s="11"/>
      <c r="GSW154" s="11"/>
      <c r="GTB154" s="11"/>
      <c r="GTG154" s="11"/>
      <c r="GTL154" s="11"/>
      <c r="GTQ154" s="11"/>
      <c r="GTV154" s="11"/>
      <c r="GUA154" s="11"/>
      <c r="GUF154" s="11"/>
      <c r="GUK154" s="11"/>
      <c r="GUP154" s="11"/>
      <c r="GUU154" s="11"/>
      <c r="GUZ154" s="11"/>
      <c r="GVE154" s="11"/>
      <c r="GVJ154" s="11"/>
      <c r="GVO154" s="11"/>
      <c r="GVT154" s="11"/>
      <c r="GVY154" s="11"/>
      <c r="GWD154" s="11"/>
      <c r="GWI154" s="11"/>
      <c r="GWN154" s="11"/>
      <c r="GWS154" s="11"/>
      <c r="GWX154" s="11"/>
      <c r="GXC154" s="11"/>
      <c r="GXH154" s="11"/>
      <c r="GXM154" s="11"/>
      <c r="GXR154" s="11"/>
      <c r="GXW154" s="11"/>
      <c r="GYB154" s="11"/>
      <c r="GYG154" s="11"/>
      <c r="GYL154" s="11"/>
      <c r="GYQ154" s="11"/>
      <c r="GYV154" s="11"/>
      <c r="GZA154" s="11"/>
      <c r="GZF154" s="11"/>
      <c r="GZK154" s="11"/>
      <c r="GZP154" s="11"/>
      <c r="GZU154" s="11"/>
      <c r="GZZ154" s="11"/>
      <c r="HAE154" s="11"/>
      <c r="HAJ154" s="11"/>
      <c r="HAO154" s="11"/>
      <c r="HAT154" s="11"/>
      <c r="HAY154" s="11"/>
      <c r="HBD154" s="11"/>
      <c r="HBI154" s="11"/>
      <c r="HBN154" s="11"/>
      <c r="HBS154" s="11"/>
      <c r="HBX154" s="11"/>
      <c r="HCC154" s="11"/>
      <c r="HCH154" s="11"/>
      <c r="HCM154" s="11"/>
      <c r="HCR154" s="11"/>
      <c r="HCW154" s="11"/>
      <c r="HDB154" s="11"/>
      <c r="HDG154" s="11"/>
      <c r="HDL154" s="11"/>
      <c r="HDQ154" s="11"/>
      <c r="HDV154" s="11"/>
      <c r="HEA154" s="11"/>
      <c r="HEF154" s="11"/>
      <c r="HEK154" s="11"/>
      <c r="HEP154" s="11"/>
      <c r="HEU154" s="11"/>
      <c r="HEZ154" s="11"/>
      <c r="HFE154" s="11"/>
      <c r="HFJ154" s="11"/>
      <c r="HFO154" s="11"/>
      <c r="HFT154" s="11"/>
      <c r="HFY154" s="11"/>
      <c r="HGD154" s="11"/>
      <c r="HGI154" s="11"/>
      <c r="HGN154" s="11"/>
      <c r="HGS154" s="11"/>
      <c r="HGX154" s="11"/>
      <c r="HHC154" s="11"/>
      <c r="HHH154" s="11"/>
      <c r="HHM154" s="11"/>
      <c r="HHR154" s="11"/>
      <c r="HHW154" s="11"/>
      <c r="HIB154" s="11"/>
      <c r="HIG154" s="11"/>
      <c r="HIL154" s="11"/>
      <c r="HIQ154" s="11"/>
      <c r="HIV154" s="11"/>
      <c r="HJA154" s="11"/>
      <c r="HJF154" s="11"/>
      <c r="HJK154" s="11"/>
      <c r="HJP154" s="11"/>
      <c r="HJU154" s="11"/>
      <c r="HJZ154" s="11"/>
      <c r="HKE154" s="11"/>
      <c r="HKJ154" s="11"/>
      <c r="HKO154" s="11"/>
      <c r="HKT154" s="11"/>
      <c r="HKY154" s="11"/>
      <c r="HLD154" s="11"/>
      <c r="HLI154" s="11"/>
      <c r="HLN154" s="11"/>
      <c r="HLS154" s="11"/>
      <c r="HLX154" s="11"/>
      <c r="HMC154" s="11"/>
      <c r="HMH154" s="11"/>
      <c r="HMM154" s="11"/>
      <c r="HMR154" s="11"/>
      <c r="HMW154" s="11"/>
      <c r="HNB154" s="11"/>
      <c r="HNG154" s="11"/>
      <c r="HNL154" s="11"/>
      <c r="HNQ154" s="11"/>
      <c r="HNV154" s="11"/>
      <c r="HOA154" s="11"/>
      <c r="HOF154" s="11"/>
      <c r="HOK154" s="11"/>
      <c r="HOP154" s="11"/>
      <c r="HOU154" s="11"/>
      <c r="HOZ154" s="11"/>
      <c r="HPE154" s="11"/>
      <c r="HPJ154" s="11"/>
      <c r="HPO154" s="11"/>
      <c r="HPT154" s="11"/>
      <c r="HPY154" s="11"/>
      <c r="HQD154" s="11"/>
      <c r="HQI154" s="11"/>
      <c r="HQN154" s="11"/>
      <c r="HQS154" s="11"/>
      <c r="HQX154" s="11"/>
      <c r="HRC154" s="11"/>
      <c r="HRH154" s="11"/>
      <c r="HRM154" s="11"/>
      <c r="HRR154" s="11"/>
      <c r="HRW154" s="11"/>
      <c r="HSB154" s="11"/>
      <c r="HSG154" s="11"/>
      <c r="HSL154" s="11"/>
      <c r="HSQ154" s="11"/>
      <c r="HSV154" s="11"/>
      <c r="HTA154" s="11"/>
      <c r="HTF154" s="11"/>
      <c r="HTK154" s="11"/>
      <c r="HTP154" s="11"/>
      <c r="HTU154" s="11"/>
      <c r="HTZ154" s="11"/>
      <c r="HUE154" s="11"/>
      <c r="HUJ154" s="11"/>
      <c r="HUO154" s="11"/>
      <c r="HUT154" s="11"/>
      <c r="HUY154" s="11"/>
      <c r="HVD154" s="11"/>
      <c r="HVI154" s="11"/>
      <c r="HVN154" s="11"/>
      <c r="HVS154" s="11"/>
      <c r="HVX154" s="11"/>
      <c r="HWC154" s="11"/>
      <c r="HWH154" s="11"/>
      <c r="HWM154" s="11"/>
      <c r="HWR154" s="11"/>
      <c r="HWW154" s="11"/>
      <c r="HXB154" s="11"/>
      <c r="HXG154" s="11"/>
      <c r="HXL154" s="11"/>
      <c r="HXQ154" s="11"/>
      <c r="HXV154" s="11"/>
      <c r="HYA154" s="11"/>
      <c r="HYF154" s="11"/>
      <c r="HYK154" s="11"/>
      <c r="HYP154" s="11"/>
      <c r="HYU154" s="11"/>
      <c r="HYZ154" s="11"/>
      <c r="HZE154" s="11"/>
      <c r="HZJ154" s="11"/>
      <c r="HZO154" s="11"/>
      <c r="HZT154" s="11"/>
      <c r="HZY154" s="11"/>
      <c r="IAD154" s="11"/>
      <c r="IAI154" s="11"/>
      <c r="IAN154" s="11"/>
      <c r="IAS154" s="11"/>
      <c r="IAX154" s="11"/>
      <c r="IBC154" s="11"/>
      <c r="IBH154" s="11"/>
      <c r="IBM154" s="11"/>
      <c r="IBR154" s="11"/>
      <c r="IBW154" s="11"/>
      <c r="ICB154" s="11"/>
      <c r="ICG154" s="11"/>
      <c r="ICL154" s="11"/>
      <c r="ICQ154" s="11"/>
      <c r="ICV154" s="11"/>
      <c r="IDA154" s="11"/>
      <c r="IDF154" s="11"/>
      <c r="IDK154" s="11"/>
      <c r="IDP154" s="11"/>
      <c r="IDU154" s="11"/>
      <c r="IDZ154" s="11"/>
      <c r="IEE154" s="11"/>
      <c r="IEJ154" s="11"/>
      <c r="IEO154" s="11"/>
      <c r="IET154" s="11"/>
      <c r="IEY154" s="11"/>
      <c r="IFD154" s="11"/>
      <c r="IFI154" s="11"/>
      <c r="IFN154" s="11"/>
      <c r="IFS154" s="11"/>
      <c r="IFX154" s="11"/>
      <c r="IGC154" s="11"/>
      <c r="IGH154" s="11"/>
      <c r="IGM154" s="11"/>
      <c r="IGR154" s="11"/>
      <c r="IGW154" s="11"/>
      <c r="IHB154" s="11"/>
      <c r="IHG154" s="11"/>
      <c r="IHL154" s="11"/>
      <c r="IHQ154" s="11"/>
      <c r="IHV154" s="11"/>
      <c r="IIA154" s="11"/>
      <c r="IIF154" s="11"/>
      <c r="IIK154" s="11"/>
      <c r="IIP154" s="11"/>
      <c r="IIU154" s="11"/>
      <c r="IIZ154" s="11"/>
      <c r="IJE154" s="11"/>
      <c r="IJJ154" s="11"/>
      <c r="IJO154" s="11"/>
      <c r="IJT154" s="11"/>
      <c r="IJY154" s="11"/>
      <c r="IKD154" s="11"/>
      <c r="IKI154" s="11"/>
      <c r="IKN154" s="11"/>
      <c r="IKS154" s="11"/>
      <c r="IKX154" s="11"/>
      <c r="ILC154" s="11"/>
      <c r="ILH154" s="11"/>
      <c r="ILM154" s="11"/>
      <c r="ILR154" s="11"/>
      <c r="ILW154" s="11"/>
      <c r="IMB154" s="11"/>
      <c r="IMG154" s="11"/>
      <c r="IML154" s="11"/>
      <c r="IMQ154" s="11"/>
      <c r="IMV154" s="11"/>
      <c r="INA154" s="11"/>
      <c r="INF154" s="11"/>
      <c r="INK154" s="11"/>
      <c r="INP154" s="11"/>
      <c r="INU154" s="11"/>
      <c r="INZ154" s="11"/>
      <c r="IOE154" s="11"/>
      <c r="IOJ154" s="11"/>
      <c r="IOO154" s="11"/>
      <c r="IOT154" s="11"/>
      <c r="IOY154" s="11"/>
      <c r="IPD154" s="11"/>
      <c r="IPI154" s="11"/>
      <c r="IPN154" s="11"/>
      <c r="IPS154" s="11"/>
      <c r="IPX154" s="11"/>
      <c r="IQC154" s="11"/>
      <c r="IQH154" s="11"/>
      <c r="IQM154" s="11"/>
      <c r="IQR154" s="11"/>
      <c r="IQW154" s="11"/>
      <c r="IRB154" s="11"/>
      <c r="IRG154" s="11"/>
      <c r="IRL154" s="11"/>
      <c r="IRQ154" s="11"/>
      <c r="IRV154" s="11"/>
      <c r="ISA154" s="11"/>
      <c r="ISF154" s="11"/>
      <c r="ISK154" s="11"/>
      <c r="ISP154" s="11"/>
      <c r="ISU154" s="11"/>
      <c r="ISZ154" s="11"/>
      <c r="ITE154" s="11"/>
      <c r="ITJ154" s="11"/>
      <c r="ITO154" s="11"/>
      <c r="ITT154" s="11"/>
      <c r="ITY154" s="11"/>
      <c r="IUD154" s="11"/>
      <c r="IUI154" s="11"/>
      <c r="IUN154" s="11"/>
      <c r="IUS154" s="11"/>
      <c r="IUX154" s="11"/>
      <c r="IVC154" s="11"/>
      <c r="IVH154" s="11"/>
      <c r="IVM154" s="11"/>
      <c r="IVR154" s="11"/>
      <c r="IVW154" s="11"/>
      <c r="IWB154" s="11"/>
      <c r="IWG154" s="11"/>
      <c r="IWL154" s="11"/>
      <c r="IWQ154" s="11"/>
      <c r="IWV154" s="11"/>
      <c r="IXA154" s="11"/>
      <c r="IXF154" s="11"/>
      <c r="IXK154" s="11"/>
      <c r="IXP154" s="11"/>
      <c r="IXU154" s="11"/>
      <c r="IXZ154" s="11"/>
      <c r="IYE154" s="11"/>
      <c r="IYJ154" s="11"/>
      <c r="IYO154" s="11"/>
      <c r="IYT154" s="11"/>
      <c r="IYY154" s="11"/>
      <c r="IZD154" s="11"/>
      <c r="IZI154" s="11"/>
      <c r="IZN154" s="11"/>
      <c r="IZS154" s="11"/>
      <c r="IZX154" s="11"/>
      <c r="JAC154" s="11"/>
      <c r="JAH154" s="11"/>
      <c r="JAM154" s="11"/>
      <c r="JAR154" s="11"/>
      <c r="JAW154" s="11"/>
      <c r="JBB154" s="11"/>
      <c r="JBG154" s="11"/>
      <c r="JBL154" s="11"/>
      <c r="JBQ154" s="11"/>
      <c r="JBV154" s="11"/>
      <c r="JCA154" s="11"/>
      <c r="JCF154" s="11"/>
      <c r="JCK154" s="11"/>
      <c r="JCP154" s="11"/>
      <c r="JCU154" s="11"/>
      <c r="JCZ154" s="11"/>
      <c r="JDE154" s="11"/>
      <c r="JDJ154" s="11"/>
      <c r="JDO154" s="11"/>
      <c r="JDT154" s="11"/>
      <c r="JDY154" s="11"/>
      <c r="JED154" s="11"/>
      <c r="JEI154" s="11"/>
      <c r="JEN154" s="11"/>
      <c r="JES154" s="11"/>
      <c r="JEX154" s="11"/>
      <c r="JFC154" s="11"/>
      <c r="JFH154" s="11"/>
      <c r="JFM154" s="11"/>
      <c r="JFR154" s="11"/>
      <c r="JFW154" s="11"/>
      <c r="JGB154" s="11"/>
      <c r="JGG154" s="11"/>
      <c r="JGL154" s="11"/>
      <c r="JGQ154" s="11"/>
      <c r="JGV154" s="11"/>
      <c r="JHA154" s="11"/>
      <c r="JHF154" s="11"/>
      <c r="JHK154" s="11"/>
      <c r="JHP154" s="11"/>
      <c r="JHU154" s="11"/>
      <c r="JHZ154" s="11"/>
      <c r="JIE154" s="11"/>
      <c r="JIJ154" s="11"/>
      <c r="JIO154" s="11"/>
      <c r="JIT154" s="11"/>
      <c r="JIY154" s="11"/>
      <c r="JJD154" s="11"/>
      <c r="JJI154" s="11"/>
      <c r="JJN154" s="11"/>
      <c r="JJS154" s="11"/>
      <c r="JJX154" s="11"/>
      <c r="JKC154" s="11"/>
      <c r="JKH154" s="11"/>
      <c r="JKM154" s="11"/>
      <c r="JKR154" s="11"/>
      <c r="JKW154" s="11"/>
      <c r="JLB154" s="11"/>
      <c r="JLG154" s="11"/>
      <c r="JLL154" s="11"/>
      <c r="JLQ154" s="11"/>
      <c r="JLV154" s="11"/>
      <c r="JMA154" s="11"/>
      <c r="JMF154" s="11"/>
      <c r="JMK154" s="11"/>
      <c r="JMP154" s="11"/>
      <c r="JMU154" s="11"/>
      <c r="JMZ154" s="11"/>
      <c r="JNE154" s="11"/>
      <c r="JNJ154" s="11"/>
      <c r="JNO154" s="11"/>
      <c r="JNT154" s="11"/>
      <c r="JNY154" s="11"/>
      <c r="JOD154" s="11"/>
      <c r="JOI154" s="11"/>
      <c r="JON154" s="11"/>
      <c r="JOS154" s="11"/>
      <c r="JOX154" s="11"/>
      <c r="JPC154" s="11"/>
      <c r="JPH154" s="11"/>
      <c r="JPM154" s="11"/>
      <c r="JPR154" s="11"/>
      <c r="JPW154" s="11"/>
      <c r="JQB154" s="11"/>
      <c r="JQG154" s="11"/>
      <c r="JQL154" s="11"/>
      <c r="JQQ154" s="11"/>
      <c r="JQV154" s="11"/>
      <c r="JRA154" s="11"/>
      <c r="JRF154" s="11"/>
      <c r="JRK154" s="11"/>
      <c r="JRP154" s="11"/>
      <c r="JRU154" s="11"/>
      <c r="JRZ154" s="11"/>
      <c r="JSE154" s="11"/>
      <c r="JSJ154" s="11"/>
      <c r="JSO154" s="11"/>
      <c r="JST154" s="11"/>
      <c r="JSY154" s="11"/>
      <c r="JTD154" s="11"/>
      <c r="JTI154" s="11"/>
      <c r="JTN154" s="11"/>
      <c r="JTS154" s="11"/>
      <c r="JTX154" s="11"/>
      <c r="JUC154" s="11"/>
      <c r="JUH154" s="11"/>
      <c r="JUM154" s="11"/>
      <c r="JUR154" s="11"/>
      <c r="JUW154" s="11"/>
      <c r="JVB154" s="11"/>
      <c r="JVG154" s="11"/>
      <c r="JVL154" s="11"/>
      <c r="JVQ154" s="11"/>
      <c r="JVV154" s="11"/>
      <c r="JWA154" s="11"/>
      <c r="JWF154" s="11"/>
      <c r="JWK154" s="11"/>
      <c r="JWP154" s="11"/>
      <c r="JWU154" s="11"/>
      <c r="JWZ154" s="11"/>
      <c r="JXE154" s="11"/>
      <c r="JXJ154" s="11"/>
      <c r="JXO154" s="11"/>
      <c r="JXT154" s="11"/>
      <c r="JXY154" s="11"/>
      <c r="JYD154" s="11"/>
      <c r="JYI154" s="11"/>
      <c r="JYN154" s="11"/>
      <c r="JYS154" s="11"/>
      <c r="JYX154" s="11"/>
      <c r="JZC154" s="11"/>
      <c r="JZH154" s="11"/>
      <c r="JZM154" s="11"/>
      <c r="JZR154" s="11"/>
      <c r="JZW154" s="11"/>
      <c r="KAB154" s="11"/>
      <c r="KAG154" s="11"/>
      <c r="KAL154" s="11"/>
      <c r="KAQ154" s="11"/>
      <c r="KAV154" s="11"/>
      <c r="KBA154" s="11"/>
      <c r="KBF154" s="11"/>
      <c r="KBK154" s="11"/>
      <c r="KBP154" s="11"/>
      <c r="KBU154" s="11"/>
      <c r="KBZ154" s="11"/>
      <c r="KCE154" s="11"/>
      <c r="KCJ154" s="11"/>
      <c r="KCO154" s="11"/>
      <c r="KCT154" s="11"/>
      <c r="KCY154" s="11"/>
      <c r="KDD154" s="11"/>
      <c r="KDI154" s="11"/>
      <c r="KDN154" s="11"/>
      <c r="KDS154" s="11"/>
      <c r="KDX154" s="11"/>
      <c r="KEC154" s="11"/>
      <c r="KEH154" s="11"/>
      <c r="KEM154" s="11"/>
      <c r="KER154" s="11"/>
      <c r="KEW154" s="11"/>
      <c r="KFB154" s="11"/>
      <c r="KFG154" s="11"/>
      <c r="KFL154" s="11"/>
      <c r="KFQ154" s="11"/>
      <c r="KFV154" s="11"/>
      <c r="KGA154" s="11"/>
      <c r="KGF154" s="11"/>
      <c r="KGK154" s="11"/>
      <c r="KGP154" s="11"/>
      <c r="KGU154" s="11"/>
      <c r="KGZ154" s="11"/>
      <c r="KHE154" s="11"/>
      <c r="KHJ154" s="11"/>
      <c r="KHO154" s="11"/>
      <c r="KHT154" s="11"/>
      <c r="KHY154" s="11"/>
      <c r="KID154" s="11"/>
      <c r="KII154" s="11"/>
      <c r="KIN154" s="11"/>
      <c r="KIS154" s="11"/>
      <c r="KIX154" s="11"/>
      <c r="KJC154" s="11"/>
      <c r="KJH154" s="11"/>
      <c r="KJM154" s="11"/>
      <c r="KJR154" s="11"/>
      <c r="KJW154" s="11"/>
      <c r="KKB154" s="11"/>
      <c r="KKG154" s="11"/>
      <c r="KKL154" s="11"/>
      <c r="KKQ154" s="11"/>
      <c r="KKV154" s="11"/>
      <c r="KLA154" s="11"/>
      <c r="KLF154" s="11"/>
      <c r="KLK154" s="11"/>
      <c r="KLP154" s="11"/>
      <c r="KLU154" s="11"/>
      <c r="KLZ154" s="11"/>
      <c r="KME154" s="11"/>
      <c r="KMJ154" s="11"/>
      <c r="KMO154" s="11"/>
      <c r="KMT154" s="11"/>
      <c r="KMY154" s="11"/>
      <c r="KND154" s="11"/>
      <c r="KNI154" s="11"/>
      <c r="KNN154" s="11"/>
      <c r="KNS154" s="11"/>
      <c r="KNX154" s="11"/>
      <c r="KOC154" s="11"/>
      <c r="KOH154" s="11"/>
      <c r="KOM154" s="11"/>
      <c r="KOR154" s="11"/>
      <c r="KOW154" s="11"/>
      <c r="KPB154" s="11"/>
      <c r="KPG154" s="11"/>
      <c r="KPL154" s="11"/>
      <c r="KPQ154" s="11"/>
      <c r="KPV154" s="11"/>
      <c r="KQA154" s="11"/>
      <c r="KQF154" s="11"/>
      <c r="KQK154" s="11"/>
      <c r="KQP154" s="11"/>
      <c r="KQU154" s="11"/>
      <c r="KQZ154" s="11"/>
      <c r="KRE154" s="11"/>
      <c r="KRJ154" s="11"/>
      <c r="KRO154" s="11"/>
      <c r="KRT154" s="11"/>
      <c r="KRY154" s="11"/>
      <c r="KSD154" s="11"/>
      <c r="KSI154" s="11"/>
      <c r="KSN154" s="11"/>
      <c r="KSS154" s="11"/>
      <c r="KSX154" s="11"/>
      <c r="KTC154" s="11"/>
      <c r="KTH154" s="11"/>
      <c r="KTM154" s="11"/>
      <c r="KTR154" s="11"/>
      <c r="KTW154" s="11"/>
      <c r="KUB154" s="11"/>
      <c r="KUG154" s="11"/>
      <c r="KUL154" s="11"/>
      <c r="KUQ154" s="11"/>
      <c r="KUV154" s="11"/>
      <c r="KVA154" s="11"/>
      <c r="KVF154" s="11"/>
      <c r="KVK154" s="11"/>
      <c r="KVP154" s="11"/>
      <c r="KVU154" s="11"/>
      <c r="KVZ154" s="11"/>
      <c r="KWE154" s="11"/>
      <c r="KWJ154" s="11"/>
      <c r="KWO154" s="11"/>
      <c r="KWT154" s="11"/>
      <c r="KWY154" s="11"/>
      <c r="KXD154" s="11"/>
      <c r="KXI154" s="11"/>
      <c r="KXN154" s="11"/>
      <c r="KXS154" s="11"/>
      <c r="KXX154" s="11"/>
      <c r="KYC154" s="11"/>
      <c r="KYH154" s="11"/>
      <c r="KYM154" s="11"/>
      <c r="KYR154" s="11"/>
      <c r="KYW154" s="11"/>
      <c r="KZB154" s="11"/>
      <c r="KZG154" s="11"/>
      <c r="KZL154" s="11"/>
      <c r="KZQ154" s="11"/>
      <c r="KZV154" s="11"/>
      <c r="LAA154" s="11"/>
      <c r="LAF154" s="11"/>
      <c r="LAK154" s="11"/>
      <c r="LAP154" s="11"/>
      <c r="LAU154" s="11"/>
      <c r="LAZ154" s="11"/>
      <c r="LBE154" s="11"/>
      <c r="LBJ154" s="11"/>
      <c r="LBO154" s="11"/>
      <c r="LBT154" s="11"/>
      <c r="LBY154" s="11"/>
      <c r="LCD154" s="11"/>
      <c r="LCI154" s="11"/>
      <c r="LCN154" s="11"/>
      <c r="LCS154" s="11"/>
      <c r="LCX154" s="11"/>
      <c r="LDC154" s="11"/>
      <c r="LDH154" s="11"/>
      <c r="LDM154" s="11"/>
      <c r="LDR154" s="11"/>
      <c r="LDW154" s="11"/>
      <c r="LEB154" s="11"/>
      <c r="LEG154" s="11"/>
      <c r="LEL154" s="11"/>
      <c r="LEQ154" s="11"/>
      <c r="LEV154" s="11"/>
      <c r="LFA154" s="11"/>
      <c r="LFF154" s="11"/>
      <c r="LFK154" s="11"/>
      <c r="LFP154" s="11"/>
      <c r="LFU154" s="11"/>
      <c r="LFZ154" s="11"/>
      <c r="LGE154" s="11"/>
      <c r="LGJ154" s="11"/>
      <c r="LGO154" s="11"/>
      <c r="LGT154" s="11"/>
      <c r="LGY154" s="11"/>
      <c r="LHD154" s="11"/>
      <c r="LHI154" s="11"/>
      <c r="LHN154" s="11"/>
      <c r="LHS154" s="11"/>
      <c r="LHX154" s="11"/>
      <c r="LIC154" s="11"/>
      <c r="LIH154" s="11"/>
      <c r="LIM154" s="11"/>
      <c r="LIR154" s="11"/>
      <c r="LIW154" s="11"/>
      <c r="LJB154" s="11"/>
      <c r="LJG154" s="11"/>
      <c r="LJL154" s="11"/>
      <c r="LJQ154" s="11"/>
      <c r="LJV154" s="11"/>
      <c r="LKA154" s="11"/>
      <c r="LKF154" s="11"/>
      <c r="LKK154" s="11"/>
      <c r="LKP154" s="11"/>
      <c r="LKU154" s="11"/>
      <c r="LKZ154" s="11"/>
      <c r="LLE154" s="11"/>
      <c r="LLJ154" s="11"/>
      <c r="LLO154" s="11"/>
      <c r="LLT154" s="11"/>
      <c r="LLY154" s="11"/>
      <c r="LMD154" s="11"/>
      <c r="LMI154" s="11"/>
      <c r="LMN154" s="11"/>
      <c r="LMS154" s="11"/>
      <c r="LMX154" s="11"/>
      <c r="LNC154" s="11"/>
      <c r="LNH154" s="11"/>
      <c r="LNM154" s="11"/>
      <c r="LNR154" s="11"/>
      <c r="LNW154" s="11"/>
      <c r="LOB154" s="11"/>
      <c r="LOG154" s="11"/>
      <c r="LOL154" s="11"/>
      <c r="LOQ154" s="11"/>
      <c r="LOV154" s="11"/>
      <c r="LPA154" s="11"/>
      <c r="LPF154" s="11"/>
      <c r="LPK154" s="11"/>
      <c r="LPP154" s="11"/>
      <c r="LPU154" s="11"/>
      <c r="LPZ154" s="11"/>
      <c r="LQE154" s="11"/>
      <c r="LQJ154" s="11"/>
      <c r="LQO154" s="11"/>
      <c r="LQT154" s="11"/>
      <c r="LQY154" s="11"/>
      <c r="LRD154" s="11"/>
      <c r="LRI154" s="11"/>
      <c r="LRN154" s="11"/>
      <c r="LRS154" s="11"/>
      <c r="LRX154" s="11"/>
      <c r="LSC154" s="11"/>
      <c r="LSH154" s="11"/>
      <c r="LSM154" s="11"/>
      <c r="LSR154" s="11"/>
      <c r="LSW154" s="11"/>
      <c r="LTB154" s="11"/>
      <c r="LTG154" s="11"/>
      <c r="LTL154" s="11"/>
      <c r="LTQ154" s="11"/>
      <c r="LTV154" s="11"/>
      <c r="LUA154" s="11"/>
      <c r="LUF154" s="11"/>
      <c r="LUK154" s="11"/>
      <c r="LUP154" s="11"/>
      <c r="LUU154" s="11"/>
      <c r="LUZ154" s="11"/>
      <c r="LVE154" s="11"/>
      <c r="LVJ154" s="11"/>
      <c r="LVO154" s="11"/>
      <c r="LVT154" s="11"/>
      <c r="LVY154" s="11"/>
      <c r="LWD154" s="11"/>
      <c r="LWI154" s="11"/>
      <c r="LWN154" s="11"/>
      <c r="LWS154" s="11"/>
      <c r="LWX154" s="11"/>
      <c r="LXC154" s="11"/>
      <c r="LXH154" s="11"/>
      <c r="LXM154" s="11"/>
      <c r="LXR154" s="11"/>
      <c r="LXW154" s="11"/>
      <c r="LYB154" s="11"/>
      <c r="LYG154" s="11"/>
      <c r="LYL154" s="11"/>
      <c r="LYQ154" s="11"/>
      <c r="LYV154" s="11"/>
      <c r="LZA154" s="11"/>
      <c r="LZF154" s="11"/>
      <c r="LZK154" s="11"/>
      <c r="LZP154" s="11"/>
      <c r="LZU154" s="11"/>
      <c r="LZZ154" s="11"/>
      <c r="MAE154" s="11"/>
      <c r="MAJ154" s="11"/>
      <c r="MAO154" s="11"/>
      <c r="MAT154" s="11"/>
      <c r="MAY154" s="11"/>
      <c r="MBD154" s="11"/>
      <c r="MBI154" s="11"/>
      <c r="MBN154" s="11"/>
      <c r="MBS154" s="11"/>
      <c r="MBX154" s="11"/>
      <c r="MCC154" s="11"/>
      <c r="MCH154" s="11"/>
      <c r="MCM154" s="11"/>
      <c r="MCR154" s="11"/>
      <c r="MCW154" s="11"/>
      <c r="MDB154" s="11"/>
      <c r="MDG154" s="11"/>
      <c r="MDL154" s="11"/>
      <c r="MDQ154" s="11"/>
      <c r="MDV154" s="11"/>
      <c r="MEA154" s="11"/>
      <c r="MEF154" s="11"/>
      <c r="MEK154" s="11"/>
      <c r="MEP154" s="11"/>
      <c r="MEU154" s="11"/>
      <c r="MEZ154" s="11"/>
      <c r="MFE154" s="11"/>
      <c r="MFJ154" s="11"/>
      <c r="MFO154" s="11"/>
      <c r="MFT154" s="11"/>
      <c r="MFY154" s="11"/>
      <c r="MGD154" s="11"/>
      <c r="MGI154" s="11"/>
      <c r="MGN154" s="11"/>
      <c r="MGS154" s="11"/>
      <c r="MGX154" s="11"/>
      <c r="MHC154" s="11"/>
      <c r="MHH154" s="11"/>
      <c r="MHM154" s="11"/>
      <c r="MHR154" s="11"/>
      <c r="MHW154" s="11"/>
      <c r="MIB154" s="11"/>
      <c r="MIG154" s="11"/>
      <c r="MIL154" s="11"/>
      <c r="MIQ154" s="11"/>
      <c r="MIV154" s="11"/>
      <c r="MJA154" s="11"/>
      <c r="MJF154" s="11"/>
      <c r="MJK154" s="11"/>
      <c r="MJP154" s="11"/>
      <c r="MJU154" s="11"/>
      <c r="MJZ154" s="11"/>
      <c r="MKE154" s="11"/>
      <c r="MKJ154" s="11"/>
      <c r="MKO154" s="11"/>
      <c r="MKT154" s="11"/>
      <c r="MKY154" s="11"/>
      <c r="MLD154" s="11"/>
      <c r="MLI154" s="11"/>
      <c r="MLN154" s="11"/>
      <c r="MLS154" s="11"/>
      <c r="MLX154" s="11"/>
      <c r="MMC154" s="11"/>
      <c r="MMH154" s="11"/>
      <c r="MMM154" s="11"/>
      <c r="MMR154" s="11"/>
      <c r="MMW154" s="11"/>
      <c r="MNB154" s="11"/>
      <c r="MNG154" s="11"/>
      <c r="MNL154" s="11"/>
      <c r="MNQ154" s="11"/>
      <c r="MNV154" s="11"/>
      <c r="MOA154" s="11"/>
      <c r="MOF154" s="11"/>
      <c r="MOK154" s="11"/>
      <c r="MOP154" s="11"/>
      <c r="MOU154" s="11"/>
      <c r="MOZ154" s="11"/>
      <c r="MPE154" s="11"/>
      <c r="MPJ154" s="11"/>
      <c r="MPO154" s="11"/>
      <c r="MPT154" s="11"/>
      <c r="MPY154" s="11"/>
      <c r="MQD154" s="11"/>
      <c r="MQI154" s="11"/>
      <c r="MQN154" s="11"/>
      <c r="MQS154" s="11"/>
      <c r="MQX154" s="11"/>
      <c r="MRC154" s="11"/>
      <c r="MRH154" s="11"/>
      <c r="MRM154" s="11"/>
      <c r="MRR154" s="11"/>
      <c r="MRW154" s="11"/>
      <c r="MSB154" s="11"/>
      <c r="MSG154" s="11"/>
      <c r="MSL154" s="11"/>
      <c r="MSQ154" s="11"/>
      <c r="MSV154" s="11"/>
      <c r="MTA154" s="11"/>
      <c r="MTF154" s="11"/>
      <c r="MTK154" s="11"/>
      <c r="MTP154" s="11"/>
      <c r="MTU154" s="11"/>
      <c r="MTZ154" s="11"/>
      <c r="MUE154" s="11"/>
      <c r="MUJ154" s="11"/>
      <c r="MUO154" s="11"/>
      <c r="MUT154" s="11"/>
      <c r="MUY154" s="11"/>
      <c r="MVD154" s="11"/>
      <c r="MVI154" s="11"/>
      <c r="MVN154" s="11"/>
      <c r="MVS154" s="11"/>
      <c r="MVX154" s="11"/>
      <c r="MWC154" s="11"/>
      <c r="MWH154" s="11"/>
      <c r="MWM154" s="11"/>
      <c r="MWR154" s="11"/>
      <c r="MWW154" s="11"/>
      <c r="MXB154" s="11"/>
      <c r="MXG154" s="11"/>
      <c r="MXL154" s="11"/>
      <c r="MXQ154" s="11"/>
      <c r="MXV154" s="11"/>
      <c r="MYA154" s="11"/>
      <c r="MYF154" s="11"/>
      <c r="MYK154" s="11"/>
      <c r="MYP154" s="11"/>
      <c r="MYU154" s="11"/>
      <c r="MYZ154" s="11"/>
      <c r="MZE154" s="11"/>
      <c r="MZJ154" s="11"/>
      <c r="MZO154" s="11"/>
      <c r="MZT154" s="11"/>
      <c r="MZY154" s="11"/>
      <c r="NAD154" s="11"/>
      <c r="NAI154" s="11"/>
      <c r="NAN154" s="11"/>
      <c r="NAS154" s="11"/>
      <c r="NAX154" s="11"/>
      <c r="NBC154" s="11"/>
      <c r="NBH154" s="11"/>
      <c r="NBM154" s="11"/>
      <c r="NBR154" s="11"/>
      <c r="NBW154" s="11"/>
      <c r="NCB154" s="11"/>
      <c r="NCG154" s="11"/>
      <c r="NCL154" s="11"/>
      <c r="NCQ154" s="11"/>
      <c r="NCV154" s="11"/>
      <c r="NDA154" s="11"/>
      <c r="NDF154" s="11"/>
      <c r="NDK154" s="11"/>
      <c r="NDP154" s="11"/>
      <c r="NDU154" s="11"/>
      <c r="NDZ154" s="11"/>
      <c r="NEE154" s="11"/>
      <c r="NEJ154" s="11"/>
      <c r="NEO154" s="11"/>
      <c r="NET154" s="11"/>
      <c r="NEY154" s="11"/>
      <c r="NFD154" s="11"/>
      <c r="NFI154" s="11"/>
      <c r="NFN154" s="11"/>
      <c r="NFS154" s="11"/>
      <c r="NFX154" s="11"/>
      <c r="NGC154" s="11"/>
      <c r="NGH154" s="11"/>
      <c r="NGM154" s="11"/>
      <c r="NGR154" s="11"/>
      <c r="NGW154" s="11"/>
      <c r="NHB154" s="11"/>
      <c r="NHG154" s="11"/>
      <c r="NHL154" s="11"/>
      <c r="NHQ154" s="11"/>
      <c r="NHV154" s="11"/>
      <c r="NIA154" s="11"/>
      <c r="NIF154" s="11"/>
      <c r="NIK154" s="11"/>
      <c r="NIP154" s="11"/>
      <c r="NIU154" s="11"/>
      <c r="NIZ154" s="11"/>
      <c r="NJE154" s="11"/>
      <c r="NJJ154" s="11"/>
      <c r="NJO154" s="11"/>
      <c r="NJT154" s="11"/>
      <c r="NJY154" s="11"/>
      <c r="NKD154" s="11"/>
      <c r="NKI154" s="11"/>
      <c r="NKN154" s="11"/>
      <c r="NKS154" s="11"/>
      <c r="NKX154" s="11"/>
      <c r="NLC154" s="11"/>
      <c r="NLH154" s="11"/>
      <c r="NLM154" s="11"/>
      <c r="NLR154" s="11"/>
      <c r="NLW154" s="11"/>
      <c r="NMB154" s="11"/>
      <c r="NMG154" s="11"/>
      <c r="NML154" s="11"/>
      <c r="NMQ154" s="11"/>
      <c r="NMV154" s="11"/>
      <c r="NNA154" s="11"/>
      <c r="NNF154" s="11"/>
      <c r="NNK154" s="11"/>
      <c r="NNP154" s="11"/>
      <c r="NNU154" s="11"/>
      <c r="NNZ154" s="11"/>
      <c r="NOE154" s="11"/>
      <c r="NOJ154" s="11"/>
      <c r="NOO154" s="11"/>
      <c r="NOT154" s="11"/>
      <c r="NOY154" s="11"/>
      <c r="NPD154" s="11"/>
      <c r="NPI154" s="11"/>
      <c r="NPN154" s="11"/>
      <c r="NPS154" s="11"/>
      <c r="NPX154" s="11"/>
      <c r="NQC154" s="11"/>
      <c r="NQH154" s="11"/>
      <c r="NQM154" s="11"/>
      <c r="NQR154" s="11"/>
      <c r="NQW154" s="11"/>
      <c r="NRB154" s="11"/>
      <c r="NRG154" s="11"/>
      <c r="NRL154" s="11"/>
      <c r="NRQ154" s="11"/>
      <c r="NRV154" s="11"/>
      <c r="NSA154" s="11"/>
      <c r="NSF154" s="11"/>
      <c r="NSK154" s="11"/>
      <c r="NSP154" s="11"/>
      <c r="NSU154" s="11"/>
      <c r="NSZ154" s="11"/>
      <c r="NTE154" s="11"/>
      <c r="NTJ154" s="11"/>
      <c r="NTO154" s="11"/>
      <c r="NTT154" s="11"/>
      <c r="NTY154" s="11"/>
      <c r="NUD154" s="11"/>
      <c r="NUI154" s="11"/>
      <c r="NUN154" s="11"/>
      <c r="NUS154" s="11"/>
      <c r="NUX154" s="11"/>
      <c r="NVC154" s="11"/>
      <c r="NVH154" s="11"/>
      <c r="NVM154" s="11"/>
      <c r="NVR154" s="11"/>
      <c r="NVW154" s="11"/>
      <c r="NWB154" s="11"/>
      <c r="NWG154" s="11"/>
      <c r="NWL154" s="11"/>
      <c r="NWQ154" s="11"/>
      <c r="NWV154" s="11"/>
      <c r="NXA154" s="11"/>
      <c r="NXF154" s="11"/>
      <c r="NXK154" s="11"/>
      <c r="NXP154" s="11"/>
      <c r="NXU154" s="11"/>
      <c r="NXZ154" s="11"/>
      <c r="NYE154" s="11"/>
      <c r="NYJ154" s="11"/>
      <c r="NYO154" s="11"/>
      <c r="NYT154" s="11"/>
      <c r="NYY154" s="11"/>
      <c r="NZD154" s="11"/>
      <c r="NZI154" s="11"/>
      <c r="NZN154" s="11"/>
      <c r="NZS154" s="11"/>
      <c r="NZX154" s="11"/>
      <c r="OAC154" s="11"/>
      <c r="OAH154" s="11"/>
      <c r="OAM154" s="11"/>
      <c r="OAR154" s="11"/>
      <c r="OAW154" s="11"/>
      <c r="OBB154" s="11"/>
      <c r="OBG154" s="11"/>
      <c r="OBL154" s="11"/>
      <c r="OBQ154" s="11"/>
      <c r="OBV154" s="11"/>
      <c r="OCA154" s="11"/>
      <c r="OCF154" s="11"/>
      <c r="OCK154" s="11"/>
      <c r="OCP154" s="11"/>
      <c r="OCU154" s="11"/>
      <c r="OCZ154" s="11"/>
      <c r="ODE154" s="11"/>
    </row>
    <row r="155" customHeight="1" spans="1:2046 2049:3071 3074:4096 4099:7166 7169:8191 8194:9216 9219:10250">
      <c r="A155" s="9">
        <v>9.18</v>
      </c>
      <c r="B155" s="4">
        <v>69</v>
      </c>
      <c r="C155" s="4" t="s">
        <v>627</v>
      </c>
      <c r="D155" s="11" t="s">
        <v>628</v>
      </c>
      <c r="E155" s="4" t="s">
        <v>629</v>
      </c>
      <c r="F155" s="4" t="s">
        <v>630</v>
      </c>
      <c r="G155" s="5" t="s">
        <v>364</v>
      </c>
      <c r="I155" s="11"/>
      <c r="N155" s="11"/>
      <c r="S155" s="11"/>
      <c r="X155" s="11"/>
      <c r="AC155" s="11"/>
      <c r="AH155" s="11"/>
      <c r="AM155" s="11"/>
      <c r="AR155" s="11"/>
      <c r="AW155" s="11"/>
      <c r="BB155" s="11"/>
      <c r="BG155" s="11"/>
      <c r="BL155" s="11"/>
      <c r="BQ155" s="11"/>
      <c r="BV155" s="11"/>
      <c r="CA155" s="11"/>
      <c r="CF155" s="11"/>
      <c r="CK155" s="11"/>
      <c r="CP155" s="11"/>
      <c r="CU155" s="11"/>
      <c r="CZ155" s="11"/>
      <c r="DE155" s="11"/>
      <c r="DJ155" s="11"/>
      <c r="DO155" s="11"/>
      <c r="DT155" s="11"/>
      <c r="DY155" s="11"/>
      <c r="ED155" s="11"/>
      <c r="EI155" s="11"/>
      <c r="EN155" s="11"/>
      <c r="ES155" s="11"/>
      <c r="EX155" s="11"/>
      <c r="FC155" s="11"/>
      <c r="FH155" s="11"/>
      <c r="FM155" s="11"/>
      <c r="FR155" s="11"/>
      <c r="FW155" s="11"/>
      <c r="GB155" s="11"/>
      <c r="GG155" s="11"/>
      <c r="GL155" s="11"/>
      <c r="GQ155" s="11"/>
      <c r="GV155" s="11"/>
      <c r="HA155" s="11"/>
      <c r="HF155" s="11"/>
      <c r="HK155" s="11"/>
      <c r="HP155" s="11"/>
      <c r="HU155" s="11"/>
      <c r="HZ155" s="11"/>
      <c r="IE155" s="11"/>
      <c r="IJ155" s="11"/>
      <c r="IO155" s="11"/>
      <c r="IT155" s="11"/>
      <c r="IY155" s="11"/>
      <c r="JD155" s="11"/>
      <c r="JI155" s="11"/>
      <c r="JN155" s="11"/>
      <c r="JS155" s="11"/>
      <c r="JX155" s="11"/>
      <c r="KC155" s="11"/>
      <c r="KH155" s="11"/>
      <c r="KM155" s="11"/>
      <c r="KR155" s="11"/>
      <c r="KW155" s="11"/>
      <c r="LB155" s="11"/>
      <c r="LG155" s="11"/>
      <c r="LL155" s="11"/>
      <c r="LQ155" s="11"/>
      <c r="LV155" s="11"/>
      <c r="MA155" s="11"/>
      <c r="MF155" s="11"/>
      <c r="MK155" s="11"/>
      <c r="MP155" s="11"/>
      <c r="MU155" s="11"/>
      <c r="MZ155" s="11"/>
      <c r="NE155" s="11"/>
      <c r="NJ155" s="11"/>
      <c r="NO155" s="11"/>
      <c r="NT155" s="11"/>
      <c r="NY155" s="11"/>
      <c r="OD155" s="11"/>
      <c r="OI155" s="11"/>
      <c r="ON155" s="11"/>
      <c r="OS155" s="11"/>
      <c r="OX155" s="11"/>
      <c r="PC155" s="11"/>
      <c r="PH155" s="11"/>
      <c r="PM155" s="11"/>
      <c r="PR155" s="11"/>
      <c r="PW155" s="11"/>
      <c r="QB155" s="11"/>
      <c r="QG155" s="11"/>
      <c r="QL155" s="11"/>
      <c r="QQ155" s="11"/>
      <c r="QV155" s="11"/>
      <c r="RA155" s="11"/>
      <c r="RF155" s="11"/>
      <c r="RK155" s="11"/>
      <c r="RP155" s="11"/>
      <c r="RU155" s="11"/>
      <c r="RZ155" s="11"/>
      <c r="SE155" s="11"/>
      <c r="SJ155" s="11"/>
      <c r="SO155" s="11"/>
      <c r="ST155" s="11"/>
      <c r="SY155" s="11"/>
      <c r="TD155" s="11"/>
      <c r="TI155" s="11"/>
      <c r="TN155" s="11"/>
      <c r="TS155" s="11"/>
      <c r="TX155" s="11"/>
      <c r="UC155" s="11"/>
      <c r="UH155" s="11"/>
      <c r="UM155" s="11"/>
      <c r="UR155" s="11"/>
      <c r="UW155" s="11"/>
      <c r="VB155" s="11"/>
      <c r="VG155" s="11"/>
      <c r="VL155" s="11"/>
      <c r="VQ155" s="11"/>
      <c r="VV155" s="11"/>
      <c r="WA155" s="11"/>
      <c r="WF155" s="11"/>
      <c r="WK155" s="11"/>
      <c r="WP155" s="11"/>
      <c r="WU155" s="11"/>
      <c r="WZ155" s="11"/>
      <c r="XE155" s="11"/>
      <c r="XJ155" s="11"/>
      <c r="XO155" s="11"/>
      <c r="XT155" s="11"/>
      <c r="XY155" s="11"/>
      <c r="YD155" s="11"/>
      <c r="YI155" s="11"/>
      <c r="YN155" s="11"/>
      <c r="YS155" s="11"/>
      <c r="YX155" s="11"/>
      <c r="ZC155" s="11"/>
      <c r="ZH155" s="11"/>
      <c r="ZM155" s="11"/>
      <c r="ZR155" s="11"/>
      <c r="ZW155" s="11"/>
      <c r="AAB155" s="11"/>
      <c r="AAG155" s="11"/>
      <c r="AAL155" s="11"/>
      <c r="AAQ155" s="11"/>
      <c r="AAV155" s="11"/>
      <c r="ABA155" s="11"/>
      <c r="ABF155" s="11"/>
      <c r="ABK155" s="11"/>
      <c r="ABP155" s="11"/>
      <c r="ABU155" s="11"/>
      <c r="ABZ155" s="11"/>
      <c r="ACE155" s="11"/>
      <c r="ACJ155" s="11"/>
      <c r="ACO155" s="11"/>
      <c r="ACT155" s="11"/>
      <c r="ACY155" s="11"/>
      <c r="ADD155" s="11"/>
      <c r="ADI155" s="11"/>
      <c r="ADN155" s="11"/>
      <c r="ADS155" s="11"/>
      <c r="ADX155" s="11"/>
      <c r="AEC155" s="11"/>
      <c r="AEH155" s="11"/>
      <c r="AEM155" s="11"/>
      <c r="AER155" s="11"/>
      <c r="AEW155" s="11"/>
      <c r="AFB155" s="11"/>
      <c r="AFG155" s="11"/>
      <c r="AFL155" s="11"/>
      <c r="AFQ155" s="11"/>
      <c r="AFV155" s="11"/>
      <c r="AGA155" s="11"/>
      <c r="AGF155" s="11"/>
      <c r="AGK155" s="11"/>
      <c r="AGP155" s="11"/>
      <c r="AGU155" s="11"/>
      <c r="AGZ155" s="11"/>
      <c r="AHE155" s="11"/>
      <c r="AHJ155" s="11"/>
      <c r="AHO155" s="11"/>
      <c r="AHT155" s="11"/>
      <c r="AHY155" s="11"/>
      <c r="AID155" s="11"/>
      <c r="AII155" s="11"/>
      <c r="AIN155" s="11"/>
      <c r="AIS155" s="11"/>
      <c r="AIX155" s="11"/>
      <c r="AJC155" s="11"/>
      <c r="AJH155" s="11"/>
      <c r="AJM155" s="11"/>
      <c r="AJR155" s="11"/>
      <c r="AJW155" s="11"/>
      <c r="AKB155" s="11"/>
      <c r="AKG155" s="11"/>
      <c r="AKL155" s="11"/>
      <c r="AKQ155" s="11"/>
      <c r="AKV155" s="11"/>
      <c r="ALA155" s="11"/>
      <c r="ALF155" s="11"/>
      <c r="ALK155" s="11"/>
      <c r="ALP155" s="11"/>
      <c r="ALU155" s="11"/>
      <c r="ALZ155" s="11"/>
      <c r="AME155" s="11"/>
      <c r="AMJ155" s="11"/>
      <c r="AMO155" s="11"/>
      <c r="AMT155" s="11"/>
      <c r="AMY155" s="11"/>
      <c r="AND155" s="11"/>
      <c r="ANI155" s="11"/>
      <c r="ANN155" s="11"/>
      <c r="ANS155" s="11"/>
      <c r="ANX155" s="11"/>
      <c r="AOC155" s="11"/>
      <c r="AOH155" s="11"/>
      <c r="AOM155" s="11"/>
      <c r="AOR155" s="11"/>
      <c r="AOW155" s="11"/>
      <c r="APB155" s="11"/>
      <c r="APG155" s="11"/>
      <c r="APL155" s="11"/>
      <c r="APQ155" s="11"/>
      <c r="APV155" s="11"/>
      <c r="AQA155" s="11"/>
      <c r="AQF155" s="11"/>
      <c r="AQK155" s="11"/>
      <c r="AQP155" s="11"/>
      <c r="AQU155" s="11"/>
      <c r="AQZ155" s="11"/>
      <c r="ARE155" s="11"/>
      <c r="ARJ155" s="11"/>
      <c r="ARO155" s="11"/>
      <c r="ART155" s="11"/>
      <c r="ARY155" s="11"/>
      <c r="ASD155" s="11"/>
      <c r="ASI155" s="11"/>
      <c r="ASN155" s="11"/>
      <c r="ASS155" s="11"/>
      <c r="ASX155" s="11"/>
      <c r="ATC155" s="11"/>
      <c r="ATH155" s="11"/>
      <c r="ATM155" s="11"/>
      <c r="ATR155" s="11"/>
      <c r="ATW155" s="11"/>
      <c r="AUB155" s="11"/>
      <c r="AUG155" s="11"/>
      <c r="AUL155" s="11"/>
      <c r="AUQ155" s="11"/>
      <c r="AUV155" s="11"/>
      <c r="AVA155" s="11"/>
      <c r="AVF155" s="11"/>
      <c r="AVK155" s="11"/>
      <c r="AVP155" s="11"/>
      <c r="AVU155" s="11"/>
      <c r="AVZ155" s="11"/>
      <c r="AWE155" s="11"/>
      <c r="AWJ155" s="11"/>
      <c r="AWO155" s="11"/>
      <c r="AWT155" s="11"/>
      <c r="AWY155" s="11"/>
      <c r="AXD155" s="11"/>
      <c r="AXI155" s="11"/>
      <c r="AXN155" s="11"/>
      <c r="AXS155" s="11"/>
      <c r="AXX155" s="11"/>
      <c r="AYC155" s="11"/>
      <c r="AYH155" s="11"/>
      <c r="AYM155" s="11"/>
      <c r="AYR155" s="11"/>
      <c r="AYW155" s="11"/>
      <c r="AZB155" s="11"/>
      <c r="AZG155" s="11"/>
      <c r="AZL155" s="11"/>
      <c r="AZQ155" s="11"/>
      <c r="AZV155" s="11"/>
      <c r="BAA155" s="11"/>
      <c r="BAF155" s="11"/>
      <c r="BAK155" s="11"/>
      <c r="BAP155" s="11"/>
      <c r="BAU155" s="11"/>
      <c r="BAZ155" s="11"/>
      <c r="BBE155" s="11"/>
      <c r="BBJ155" s="11"/>
      <c r="BBO155" s="11"/>
      <c r="BBT155" s="11"/>
      <c r="BBY155" s="11"/>
      <c r="BCD155" s="11"/>
      <c r="BCI155" s="11"/>
      <c r="BCN155" s="11"/>
      <c r="BCS155" s="11"/>
      <c r="BCX155" s="11"/>
      <c r="BDC155" s="11"/>
      <c r="BDH155" s="11"/>
      <c r="BDM155" s="11"/>
      <c r="BDR155" s="11"/>
      <c r="BDW155" s="11"/>
      <c r="BEB155" s="11"/>
      <c r="BEG155" s="11"/>
      <c r="BEL155" s="11"/>
      <c r="BEQ155" s="11"/>
      <c r="BEV155" s="11"/>
      <c r="BFA155" s="11"/>
      <c r="BFF155" s="11"/>
      <c r="BFK155" s="11"/>
      <c r="BFP155" s="11"/>
      <c r="BFU155" s="11"/>
      <c r="BFZ155" s="11"/>
      <c r="BGE155" s="11"/>
      <c r="BGJ155" s="11"/>
      <c r="BGO155" s="11"/>
      <c r="BGT155" s="11"/>
      <c r="BGY155" s="11"/>
      <c r="BHD155" s="11"/>
      <c r="BHI155" s="11"/>
      <c r="BHN155" s="11"/>
      <c r="BHS155" s="11"/>
      <c r="BHX155" s="11"/>
      <c r="BIC155" s="11"/>
      <c r="BIH155" s="11"/>
      <c r="BIM155" s="11"/>
      <c r="BIR155" s="11"/>
      <c r="BIW155" s="11"/>
      <c r="BJB155" s="11"/>
      <c r="BJG155" s="11"/>
      <c r="BJL155" s="11"/>
      <c r="BJQ155" s="11"/>
      <c r="BJV155" s="11"/>
      <c r="BKA155" s="11"/>
      <c r="BKF155" s="11"/>
      <c r="BKK155" s="11"/>
      <c r="BKP155" s="11"/>
      <c r="BKU155" s="11"/>
      <c r="BKZ155" s="11"/>
      <c r="BLE155" s="11"/>
      <c r="BLJ155" s="11"/>
      <c r="BLO155" s="11"/>
      <c r="BLT155" s="11"/>
      <c r="BLY155" s="11"/>
      <c r="BMD155" s="11"/>
      <c r="BMI155" s="11"/>
      <c r="BMN155" s="11"/>
      <c r="BMS155" s="11"/>
      <c r="BMX155" s="11"/>
      <c r="BNC155" s="11"/>
      <c r="BNH155" s="11"/>
      <c r="BNM155" s="11"/>
      <c r="BNR155" s="11"/>
      <c r="BNW155" s="11"/>
      <c r="BOB155" s="11"/>
      <c r="BOG155" s="11"/>
      <c r="BOL155" s="11"/>
      <c r="BOQ155" s="11"/>
      <c r="BOV155" s="11"/>
      <c r="BPA155" s="11"/>
      <c r="BPF155" s="11"/>
      <c r="BPK155" s="11"/>
      <c r="BPP155" s="11"/>
      <c r="BPU155" s="11"/>
      <c r="BPZ155" s="11"/>
      <c r="BQE155" s="11"/>
      <c r="BQJ155" s="11"/>
      <c r="BQO155" s="11"/>
      <c r="BQT155" s="11"/>
      <c r="BQY155" s="11"/>
      <c r="BRD155" s="11"/>
      <c r="BRI155" s="11"/>
      <c r="BRN155" s="11"/>
      <c r="BRS155" s="11"/>
      <c r="BRX155" s="11"/>
      <c r="BSC155" s="11"/>
      <c r="BSH155" s="11"/>
      <c r="BSM155" s="11"/>
      <c r="BSR155" s="11"/>
      <c r="BSW155" s="11"/>
      <c r="BTB155" s="11"/>
      <c r="BTG155" s="11"/>
      <c r="BTL155" s="11"/>
      <c r="BTQ155" s="11"/>
      <c r="BTV155" s="11"/>
      <c r="BUA155" s="11"/>
      <c r="BUF155" s="11"/>
      <c r="BUK155" s="11"/>
      <c r="BUP155" s="11"/>
      <c r="BUU155" s="11"/>
      <c r="BUZ155" s="11"/>
      <c r="BVE155" s="11"/>
      <c r="BVJ155" s="11"/>
      <c r="BVO155" s="11"/>
      <c r="BVT155" s="11"/>
      <c r="BVY155" s="11"/>
      <c r="BWD155" s="11"/>
      <c r="BWI155" s="11"/>
      <c r="BWN155" s="11"/>
      <c r="BWS155" s="11"/>
      <c r="BWX155" s="11"/>
      <c r="BXC155" s="11"/>
      <c r="BXH155" s="11"/>
      <c r="BXM155" s="11"/>
      <c r="BXR155" s="11"/>
      <c r="BXW155" s="11"/>
      <c r="BYB155" s="11"/>
      <c r="BYG155" s="11"/>
      <c r="BYL155" s="11"/>
      <c r="BYQ155" s="11"/>
      <c r="BYV155" s="11"/>
      <c r="BZA155" s="11"/>
      <c r="BZF155" s="11"/>
      <c r="BZK155" s="11"/>
      <c r="BZP155" s="11"/>
      <c r="BZU155" s="11"/>
      <c r="BZZ155" s="11"/>
      <c r="CAE155" s="11"/>
      <c r="CAJ155" s="11"/>
      <c r="CAO155" s="11"/>
      <c r="CAT155" s="11"/>
      <c r="CAY155" s="11"/>
      <c r="CBD155" s="11"/>
      <c r="CBI155" s="11"/>
      <c r="CBN155" s="11"/>
      <c r="CBS155" s="11"/>
      <c r="CBX155" s="11"/>
      <c r="CCC155" s="11"/>
      <c r="CCH155" s="11"/>
      <c r="CCM155" s="11"/>
      <c r="CCR155" s="11"/>
      <c r="CCW155" s="11"/>
      <c r="CDB155" s="11"/>
      <c r="CDG155" s="11"/>
      <c r="CDL155" s="11"/>
      <c r="CDQ155" s="11"/>
      <c r="CDV155" s="11"/>
      <c r="CEA155" s="11"/>
      <c r="CEF155" s="11"/>
      <c r="CEK155" s="11"/>
      <c r="CEP155" s="11"/>
      <c r="CEU155" s="11"/>
      <c r="CEZ155" s="11"/>
      <c r="CFE155" s="11"/>
      <c r="CFJ155" s="11"/>
      <c r="CFO155" s="11"/>
      <c r="CFT155" s="11"/>
      <c r="CFY155" s="11"/>
      <c r="CGD155" s="11"/>
      <c r="CGI155" s="11"/>
      <c r="CGN155" s="11"/>
      <c r="CGS155" s="11"/>
      <c r="CGX155" s="11"/>
      <c r="CHC155" s="11"/>
      <c r="CHH155" s="11"/>
      <c r="CHM155" s="11"/>
      <c r="CHR155" s="11"/>
      <c r="CHW155" s="11"/>
      <c r="CIB155" s="11"/>
      <c r="CIG155" s="11"/>
      <c r="CIL155" s="11"/>
      <c r="CIQ155" s="11"/>
      <c r="CIV155" s="11"/>
      <c r="CJA155" s="11"/>
      <c r="CJF155" s="11"/>
      <c r="CJK155" s="11"/>
      <c r="CJP155" s="11"/>
      <c r="CJU155" s="11"/>
      <c r="CJZ155" s="11"/>
      <c r="CKE155" s="11"/>
      <c r="CKJ155" s="11"/>
      <c r="CKO155" s="11"/>
      <c r="CKT155" s="11"/>
      <c r="CKY155" s="11"/>
      <c r="CLD155" s="11"/>
      <c r="CLI155" s="11"/>
      <c r="CLN155" s="11"/>
      <c r="CLS155" s="11"/>
      <c r="CLX155" s="11"/>
      <c r="CMC155" s="11"/>
      <c r="CMH155" s="11"/>
      <c r="CMM155" s="11"/>
      <c r="CMR155" s="11"/>
      <c r="CMW155" s="11"/>
      <c r="CNB155" s="11"/>
      <c r="CNG155" s="11"/>
      <c r="CNL155" s="11"/>
      <c r="CNQ155" s="11"/>
      <c r="CNV155" s="11"/>
      <c r="COA155" s="11"/>
      <c r="COF155" s="11"/>
      <c r="COK155" s="11"/>
      <c r="COP155" s="11"/>
      <c r="COU155" s="11"/>
      <c r="COZ155" s="11"/>
      <c r="CPE155" s="11"/>
      <c r="CPJ155" s="11"/>
      <c r="CPO155" s="11"/>
      <c r="CPT155" s="11"/>
      <c r="CPY155" s="11"/>
      <c r="CQD155" s="11"/>
      <c r="CQI155" s="11"/>
      <c r="CQN155" s="11"/>
      <c r="CQS155" s="11"/>
      <c r="CQX155" s="11"/>
      <c r="CRC155" s="11"/>
      <c r="CRH155" s="11"/>
      <c r="CRM155" s="11"/>
      <c r="CRR155" s="11"/>
      <c r="CRW155" s="11"/>
      <c r="CSB155" s="11"/>
      <c r="CSG155" s="11"/>
      <c r="CSL155" s="11"/>
      <c r="CSQ155" s="11"/>
      <c r="CSV155" s="11"/>
      <c r="CTA155" s="11"/>
      <c r="CTF155" s="11"/>
      <c r="CTK155" s="11"/>
      <c r="CTP155" s="11"/>
      <c r="CTU155" s="11"/>
      <c r="CTZ155" s="11"/>
      <c r="CUE155" s="11"/>
      <c r="CUJ155" s="11"/>
      <c r="CUO155" s="11"/>
      <c r="CUT155" s="11"/>
      <c r="CUY155" s="11"/>
      <c r="CVD155" s="11"/>
      <c r="CVI155" s="11"/>
      <c r="CVN155" s="11"/>
      <c r="CVS155" s="11"/>
      <c r="CVX155" s="11"/>
      <c r="CWC155" s="11"/>
      <c r="CWH155" s="11"/>
      <c r="CWM155" s="11"/>
      <c r="CWR155" s="11"/>
      <c r="CWW155" s="11"/>
      <c r="CXB155" s="11"/>
      <c r="CXG155" s="11"/>
      <c r="CXL155" s="11"/>
      <c r="CXQ155" s="11"/>
      <c r="CXV155" s="11"/>
      <c r="CYA155" s="11"/>
      <c r="CYF155" s="11"/>
      <c r="CYK155" s="11"/>
      <c r="CYP155" s="11"/>
      <c r="CYU155" s="11"/>
      <c r="CYZ155" s="11"/>
      <c r="CZE155" s="11"/>
      <c r="CZJ155" s="11"/>
      <c r="CZO155" s="11"/>
      <c r="CZT155" s="11"/>
      <c r="CZY155" s="11"/>
      <c r="DAD155" s="11"/>
      <c r="DAI155" s="11"/>
      <c r="DAN155" s="11"/>
      <c r="DAS155" s="11"/>
      <c r="DAX155" s="11"/>
      <c r="DBC155" s="11"/>
      <c r="DBH155" s="11"/>
      <c r="DBM155" s="11"/>
      <c r="DBR155" s="11"/>
      <c r="DBW155" s="11"/>
      <c r="DCB155" s="11"/>
      <c r="DCG155" s="11"/>
      <c r="DCL155" s="11"/>
      <c r="DCQ155" s="11"/>
      <c r="DCV155" s="11"/>
      <c r="DDA155" s="11"/>
      <c r="DDF155" s="11"/>
      <c r="DDK155" s="11"/>
      <c r="DDP155" s="11"/>
      <c r="DDU155" s="11"/>
      <c r="DDZ155" s="11"/>
      <c r="DEE155" s="11"/>
      <c r="DEJ155" s="11"/>
      <c r="DEO155" s="11"/>
      <c r="DET155" s="11"/>
      <c r="DEY155" s="11"/>
      <c r="DFD155" s="11"/>
      <c r="DFI155" s="11"/>
      <c r="DFN155" s="11"/>
      <c r="DFS155" s="11"/>
      <c r="DFX155" s="11"/>
      <c r="DGC155" s="11"/>
      <c r="DGH155" s="11"/>
      <c r="DGM155" s="11"/>
      <c r="DGR155" s="11"/>
      <c r="DGW155" s="11"/>
      <c r="DHB155" s="11"/>
      <c r="DHG155" s="11"/>
      <c r="DHL155" s="11"/>
      <c r="DHQ155" s="11"/>
      <c r="DHV155" s="11"/>
      <c r="DIA155" s="11"/>
      <c r="DIF155" s="11"/>
      <c r="DIK155" s="11"/>
      <c r="DIP155" s="11"/>
      <c r="DIU155" s="11"/>
      <c r="DIZ155" s="11"/>
      <c r="DJE155" s="11"/>
      <c r="DJJ155" s="11"/>
      <c r="DJO155" s="11"/>
      <c r="DJT155" s="11"/>
      <c r="DJY155" s="11"/>
      <c r="DKD155" s="11"/>
      <c r="DKI155" s="11"/>
      <c r="DKN155" s="11"/>
      <c r="DKS155" s="11"/>
      <c r="DKX155" s="11"/>
      <c r="DLC155" s="11"/>
      <c r="DLH155" s="11"/>
      <c r="DLM155" s="11"/>
      <c r="DLR155" s="11"/>
      <c r="DLW155" s="11"/>
      <c r="DMB155" s="11"/>
      <c r="DMG155" s="11"/>
      <c r="DML155" s="11"/>
      <c r="DMQ155" s="11"/>
      <c r="DMV155" s="11"/>
      <c r="DNA155" s="11"/>
      <c r="DNF155" s="11"/>
      <c r="DNK155" s="11"/>
      <c r="DNP155" s="11"/>
      <c r="DNU155" s="11"/>
      <c r="DNZ155" s="11"/>
      <c r="DOE155" s="11"/>
      <c r="DOJ155" s="11"/>
      <c r="DOO155" s="11"/>
      <c r="DOT155" s="11"/>
      <c r="DOY155" s="11"/>
      <c r="DPD155" s="11"/>
      <c r="DPI155" s="11"/>
      <c r="DPN155" s="11"/>
      <c r="DPS155" s="11"/>
      <c r="DPX155" s="11"/>
      <c r="DQC155" s="11"/>
      <c r="DQH155" s="11"/>
      <c r="DQM155" s="11"/>
      <c r="DQR155" s="11"/>
      <c r="DQW155" s="11"/>
      <c r="DRB155" s="11"/>
      <c r="DRG155" s="11"/>
      <c r="DRL155" s="11"/>
      <c r="DRQ155" s="11"/>
      <c r="DRV155" s="11"/>
      <c r="DSA155" s="11"/>
      <c r="DSF155" s="11"/>
      <c r="DSK155" s="11"/>
      <c r="DSP155" s="11"/>
      <c r="DSU155" s="11"/>
      <c r="DSZ155" s="11"/>
      <c r="DTE155" s="11"/>
      <c r="DTJ155" s="11"/>
      <c r="DTO155" s="11"/>
      <c r="DTT155" s="11"/>
      <c r="DTY155" s="11"/>
      <c r="DUD155" s="11"/>
      <c r="DUI155" s="11"/>
      <c r="DUN155" s="11"/>
      <c r="DUS155" s="11"/>
      <c r="DUX155" s="11"/>
      <c r="DVC155" s="11"/>
      <c r="DVH155" s="11"/>
      <c r="DVM155" s="11"/>
      <c r="DVR155" s="11"/>
      <c r="DVW155" s="11"/>
      <c r="DWB155" s="11"/>
      <c r="DWG155" s="11"/>
      <c r="DWL155" s="11"/>
      <c r="DWQ155" s="11"/>
      <c r="DWV155" s="11"/>
      <c r="DXA155" s="11"/>
      <c r="DXF155" s="11"/>
      <c r="DXK155" s="11"/>
      <c r="DXP155" s="11"/>
      <c r="DXU155" s="11"/>
      <c r="DXZ155" s="11"/>
      <c r="DYE155" s="11"/>
      <c r="DYJ155" s="11"/>
      <c r="DYO155" s="11"/>
      <c r="DYT155" s="11"/>
      <c r="DYY155" s="11"/>
      <c r="DZD155" s="11"/>
      <c r="DZI155" s="11"/>
      <c r="DZN155" s="11"/>
      <c r="DZS155" s="11"/>
      <c r="DZX155" s="11"/>
      <c r="EAC155" s="11"/>
      <c r="EAH155" s="11"/>
      <c r="EAM155" s="11"/>
      <c r="EAR155" s="11"/>
      <c r="EAW155" s="11"/>
      <c r="EBB155" s="11"/>
      <c r="EBG155" s="11"/>
      <c r="EBL155" s="11"/>
      <c r="EBQ155" s="11"/>
      <c r="EBV155" s="11"/>
      <c r="ECA155" s="11"/>
      <c r="ECF155" s="11"/>
      <c r="ECK155" s="11"/>
      <c r="ECP155" s="11"/>
      <c r="ECU155" s="11"/>
      <c r="ECZ155" s="11"/>
      <c r="EDE155" s="11"/>
      <c r="EDJ155" s="11"/>
      <c r="EDO155" s="11"/>
      <c r="EDT155" s="11"/>
      <c r="EDY155" s="11"/>
      <c r="EED155" s="11"/>
      <c r="EEI155" s="11"/>
      <c r="EEN155" s="11"/>
      <c r="EES155" s="11"/>
      <c r="EEX155" s="11"/>
      <c r="EFC155" s="11"/>
      <c r="EFH155" s="11"/>
      <c r="EFM155" s="11"/>
      <c r="EFR155" s="11"/>
      <c r="EFW155" s="11"/>
      <c r="EGB155" s="11"/>
      <c r="EGG155" s="11"/>
      <c r="EGL155" s="11"/>
      <c r="EGQ155" s="11"/>
      <c r="EGV155" s="11"/>
      <c r="EHA155" s="11"/>
      <c r="EHF155" s="11"/>
      <c r="EHK155" s="11"/>
      <c r="EHP155" s="11"/>
      <c r="EHU155" s="11"/>
      <c r="EHZ155" s="11"/>
      <c r="EIE155" s="11"/>
      <c r="EIJ155" s="11"/>
      <c r="EIO155" s="11"/>
      <c r="EIT155" s="11"/>
      <c r="EIY155" s="11"/>
      <c r="EJD155" s="11"/>
      <c r="EJI155" s="11"/>
      <c r="EJN155" s="11"/>
      <c r="EJS155" s="11"/>
      <c r="EJX155" s="11"/>
      <c r="EKC155" s="11"/>
      <c r="EKH155" s="11"/>
      <c r="EKM155" s="11"/>
      <c r="EKR155" s="11"/>
      <c r="EKW155" s="11"/>
      <c r="ELB155" s="11"/>
      <c r="ELG155" s="11"/>
      <c r="ELL155" s="11"/>
      <c r="ELQ155" s="11"/>
      <c r="ELV155" s="11"/>
      <c r="EMA155" s="11"/>
      <c r="EMF155" s="11"/>
      <c r="EMK155" s="11"/>
      <c r="EMP155" s="11"/>
      <c r="EMU155" s="11"/>
      <c r="EMZ155" s="11"/>
      <c r="ENE155" s="11"/>
      <c r="ENJ155" s="11"/>
      <c r="ENO155" s="11"/>
      <c r="ENT155" s="11"/>
      <c r="ENY155" s="11"/>
      <c r="EOD155" s="11"/>
      <c r="EOI155" s="11"/>
      <c r="EON155" s="11"/>
      <c r="EOS155" s="11"/>
      <c r="EOX155" s="11"/>
      <c r="EPC155" s="11"/>
      <c r="EPH155" s="11"/>
      <c r="EPM155" s="11"/>
      <c r="EPR155" s="11"/>
      <c r="EPW155" s="11"/>
      <c r="EQB155" s="11"/>
      <c r="EQG155" s="11"/>
      <c r="EQL155" s="11"/>
      <c r="EQQ155" s="11"/>
      <c r="EQV155" s="11"/>
      <c r="ERA155" s="11"/>
      <c r="ERF155" s="11"/>
      <c r="ERK155" s="11"/>
      <c r="ERP155" s="11"/>
      <c r="ERU155" s="11"/>
      <c r="ERZ155" s="11"/>
      <c r="ESE155" s="11"/>
      <c r="ESJ155" s="11"/>
      <c r="ESO155" s="11"/>
      <c r="EST155" s="11"/>
      <c r="ESY155" s="11"/>
      <c r="ETD155" s="11"/>
      <c r="ETI155" s="11"/>
      <c r="ETN155" s="11"/>
      <c r="ETS155" s="11"/>
      <c r="ETX155" s="11"/>
      <c r="EUC155" s="11"/>
      <c r="EUH155" s="11"/>
      <c r="EUM155" s="11"/>
      <c r="EUR155" s="11"/>
      <c r="EUW155" s="11"/>
      <c r="EVB155" s="11"/>
      <c r="EVG155" s="11"/>
      <c r="EVL155" s="11"/>
      <c r="EVQ155" s="11"/>
      <c r="EVV155" s="11"/>
      <c r="EWA155" s="11"/>
      <c r="EWF155" s="11"/>
      <c r="EWK155" s="11"/>
      <c r="EWP155" s="11"/>
      <c r="EWU155" s="11"/>
      <c r="EWZ155" s="11"/>
      <c r="EXE155" s="11"/>
      <c r="EXJ155" s="11"/>
      <c r="EXO155" s="11"/>
      <c r="EXT155" s="11"/>
      <c r="EXY155" s="11"/>
      <c r="EYD155" s="11"/>
      <c r="EYI155" s="11"/>
      <c r="EYN155" s="11"/>
      <c r="EYS155" s="11"/>
      <c r="EYX155" s="11"/>
      <c r="EZC155" s="11"/>
      <c r="EZH155" s="11"/>
      <c r="EZM155" s="11"/>
      <c r="EZR155" s="11"/>
      <c r="EZW155" s="11"/>
      <c r="FAB155" s="11"/>
      <c r="FAG155" s="11"/>
      <c r="FAL155" s="11"/>
      <c r="FAQ155" s="11"/>
      <c r="FAV155" s="11"/>
      <c r="FBA155" s="11"/>
      <c r="FBF155" s="11"/>
      <c r="FBK155" s="11"/>
      <c r="FBP155" s="11"/>
      <c r="FBU155" s="11"/>
      <c r="FBZ155" s="11"/>
      <c r="FCE155" s="11"/>
      <c r="FCJ155" s="11"/>
      <c r="FCO155" s="11"/>
      <c r="FCT155" s="11"/>
      <c r="FCY155" s="11"/>
      <c r="FDD155" s="11"/>
      <c r="FDI155" s="11"/>
      <c r="FDN155" s="11"/>
      <c r="FDS155" s="11"/>
      <c r="FDX155" s="11"/>
      <c r="FEC155" s="11"/>
      <c r="FEH155" s="11"/>
      <c r="FEM155" s="11"/>
      <c r="FER155" s="11"/>
      <c r="FEW155" s="11"/>
      <c r="FFB155" s="11"/>
      <c r="FFG155" s="11"/>
      <c r="FFL155" s="11"/>
      <c r="FFQ155" s="11"/>
      <c r="FFV155" s="11"/>
      <c r="FGA155" s="11"/>
      <c r="FGF155" s="11"/>
      <c r="FGK155" s="11"/>
      <c r="FGP155" s="11"/>
      <c r="FGU155" s="11"/>
      <c r="FGZ155" s="11"/>
      <c r="FHE155" s="11"/>
      <c r="FHJ155" s="11"/>
      <c r="FHO155" s="11"/>
      <c r="FHT155" s="11"/>
      <c r="FHY155" s="11"/>
      <c r="FID155" s="11"/>
      <c r="FII155" s="11"/>
      <c r="FIN155" s="11"/>
      <c r="FIS155" s="11"/>
      <c r="FIX155" s="11"/>
      <c r="FJC155" s="11"/>
      <c r="FJH155" s="11"/>
      <c r="FJM155" s="11"/>
      <c r="FJR155" s="11"/>
      <c r="FJW155" s="11"/>
      <c r="FKB155" s="11"/>
      <c r="FKG155" s="11"/>
      <c r="FKL155" s="11"/>
      <c r="FKQ155" s="11"/>
      <c r="FKV155" s="11"/>
      <c r="FLA155" s="11"/>
      <c r="FLF155" s="11"/>
      <c r="FLK155" s="11"/>
      <c r="FLP155" s="11"/>
      <c r="FLU155" s="11"/>
      <c r="FLZ155" s="11"/>
      <c r="FME155" s="11"/>
      <c r="FMJ155" s="11"/>
      <c r="FMO155" s="11"/>
      <c r="FMT155" s="11"/>
      <c r="FMY155" s="11"/>
      <c r="FND155" s="11"/>
      <c r="FNI155" s="11"/>
      <c r="FNN155" s="11"/>
      <c r="FNS155" s="11"/>
      <c r="FNX155" s="11"/>
      <c r="FOC155" s="11"/>
      <c r="FOH155" s="11"/>
      <c r="FOM155" s="11"/>
      <c r="FOR155" s="11"/>
      <c r="FOW155" s="11"/>
      <c r="FPB155" s="11"/>
      <c r="FPG155" s="11"/>
      <c r="FPL155" s="11"/>
      <c r="FPQ155" s="11"/>
      <c r="FPV155" s="11"/>
      <c r="FQA155" s="11"/>
      <c r="FQF155" s="11"/>
      <c r="FQK155" s="11"/>
      <c r="FQP155" s="11"/>
      <c r="FQU155" s="11"/>
      <c r="FQZ155" s="11"/>
      <c r="FRE155" s="11"/>
      <c r="FRJ155" s="11"/>
      <c r="FRO155" s="11"/>
      <c r="FRT155" s="11"/>
      <c r="FRY155" s="11"/>
      <c r="FSD155" s="11"/>
      <c r="FSI155" s="11"/>
      <c r="FSN155" s="11"/>
      <c r="FSS155" s="11"/>
      <c r="FSX155" s="11"/>
      <c r="FTC155" s="11"/>
      <c r="FTH155" s="11"/>
      <c r="FTM155" s="11"/>
      <c r="FTR155" s="11"/>
      <c r="FTW155" s="11"/>
      <c r="FUB155" s="11"/>
      <c r="FUG155" s="11"/>
      <c r="FUL155" s="11"/>
      <c r="FUQ155" s="11"/>
      <c r="FUV155" s="11"/>
      <c r="FVA155" s="11"/>
      <c r="FVF155" s="11"/>
      <c r="FVK155" s="11"/>
      <c r="FVP155" s="11"/>
      <c r="FVU155" s="11"/>
      <c r="FVZ155" s="11"/>
      <c r="FWE155" s="11"/>
      <c r="FWJ155" s="11"/>
      <c r="FWO155" s="11"/>
      <c r="FWT155" s="11"/>
      <c r="FWY155" s="11"/>
      <c r="FXD155" s="11"/>
      <c r="FXI155" s="11"/>
      <c r="FXN155" s="11"/>
      <c r="FXS155" s="11"/>
      <c r="FXX155" s="11"/>
      <c r="FYC155" s="11"/>
      <c r="FYH155" s="11"/>
      <c r="FYM155" s="11"/>
      <c r="FYR155" s="11"/>
      <c r="FYW155" s="11"/>
      <c r="FZB155" s="11"/>
      <c r="FZG155" s="11"/>
      <c r="FZL155" s="11"/>
      <c r="FZQ155" s="11"/>
      <c r="FZV155" s="11"/>
      <c r="GAA155" s="11"/>
      <c r="GAF155" s="11"/>
      <c r="GAK155" s="11"/>
      <c r="GAP155" s="11"/>
      <c r="GAU155" s="11"/>
      <c r="GAZ155" s="11"/>
      <c r="GBE155" s="11"/>
      <c r="GBJ155" s="11"/>
      <c r="GBO155" s="11"/>
      <c r="GBT155" s="11"/>
      <c r="GBY155" s="11"/>
      <c r="GCD155" s="11"/>
      <c r="GCI155" s="11"/>
      <c r="GCN155" s="11"/>
      <c r="GCS155" s="11"/>
      <c r="GCX155" s="11"/>
      <c r="GDC155" s="11"/>
      <c r="GDH155" s="11"/>
      <c r="GDM155" s="11"/>
      <c r="GDR155" s="11"/>
      <c r="GDW155" s="11"/>
      <c r="GEB155" s="11"/>
      <c r="GEG155" s="11"/>
      <c r="GEL155" s="11"/>
      <c r="GEQ155" s="11"/>
      <c r="GEV155" s="11"/>
      <c r="GFA155" s="11"/>
      <c r="GFF155" s="11"/>
      <c r="GFK155" s="11"/>
      <c r="GFP155" s="11"/>
      <c r="GFU155" s="11"/>
      <c r="GFZ155" s="11"/>
      <c r="GGE155" s="11"/>
      <c r="GGJ155" s="11"/>
      <c r="GGO155" s="11"/>
      <c r="GGT155" s="11"/>
      <c r="GGY155" s="11"/>
      <c r="GHD155" s="11"/>
      <c r="GHI155" s="11"/>
      <c r="GHN155" s="11"/>
      <c r="GHS155" s="11"/>
      <c r="GHX155" s="11"/>
      <c r="GIC155" s="11"/>
      <c r="GIH155" s="11"/>
      <c r="GIM155" s="11"/>
      <c r="GIR155" s="11"/>
      <c r="GIW155" s="11"/>
      <c r="GJB155" s="11"/>
      <c r="GJG155" s="11"/>
      <c r="GJL155" s="11"/>
      <c r="GJQ155" s="11"/>
      <c r="GJV155" s="11"/>
      <c r="GKA155" s="11"/>
      <c r="GKF155" s="11"/>
      <c r="GKK155" s="11"/>
      <c r="GKP155" s="11"/>
      <c r="GKU155" s="11"/>
      <c r="GKZ155" s="11"/>
      <c r="GLE155" s="11"/>
      <c r="GLJ155" s="11"/>
      <c r="GLO155" s="11"/>
      <c r="GLT155" s="11"/>
      <c r="GLY155" s="11"/>
      <c r="GMD155" s="11"/>
      <c r="GMI155" s="11"/>
      <c r="GMN155" s="11"/>
      <c r="GMS155" s="11"/>
      <c r="GMX155" s="11"/>
      <c r="GNC155" s="11"/>
      <c r="GNH155" s="11"/>
      <c r="GNM155" s="11"/>
      <c r="GNR155" s="11"/>
      <c r="GNW155" s="11"/>
      <c r="GOB155" s="11"/>
      <c r="GOG155" s="11"/>
      <c r="GOL155" s="11"/>
      <c r="GOQ155" s="11"/>
      <c r="GOV155" s="11"/>
      <c r="GPA155" s="11"/>
      <c r="GPF155" s="11"/>
      <c r="GPK155" s="11"/>
      <c r="GPP155" s="11"/>
      <c r="GPU155" s="11"/>
      <c r="GPZ155" s="11"/>
      <c r="GQE155" s="11"/>
      <c r="GQJ155" s="11"/>
      <c r="GQO155" s="11"/>
      <c r="GQT155" s="11"/>
      <c r="GQY155" s="11"/>
      <c r="GRD155" s="11"/>
      <c r="GRI155" s="11"/>
      <c r="GRN155" s="11"/>
      <c r="GRS155" s="11"/>
      <c r="GRX155" s="11"/>
      <c r="GSC155" s="11"/>
      <c r="GSH155" s="11"/>
      <c r="GSM155" s="11"/>
      <c r="GSR155" s="11"/>
      <c r="GSW155" s="11"/>
      <c r="GTB155" s="11"/>
      <c r="GTG155" s="11"/>
      <c r="GTL155" s="11"/>
      <c r="GTQ155" s="11"/>
      <c r="GTV155" s="11"/>
      <c r="GUA155" s="11"/>
      <c r="GUF155" s="11"/>
      <c r="GUK155" s="11"/>
      <c r="GUP155" s="11"/>
      <c r="GUU155" s="11"/>
      <c r="GUZ155" s="11"/>
      <c r="GVE155" s="11"/>
      <c r="GVJ155" s="11"/>
      <c r="GVO155" s="11"/>
      <c r="GVT155" s="11"/>
      <c r="GVY155" s="11"/>
      <c r="GWD155" s="11"/>
      <c r="GWI155" s="11"/>
      <c r="GWN155" s="11"/>
      <c r="GWS155" s="11"/>
      <c r="GWX155" s="11"/>
      <c r="GXC155" s="11"/>
      <c r="GXH155" s="11"/>
      <c r="GXM155" s="11"/>
      <c r="GXR155" s="11"/>
      <c r="GXW155" s="11"/>
      <c r="GYB155" s="11"/>
      <c r="GYG155" s="11"/>
      <c r="GYL155" s="11"/>
      <c r="GYQ155" s="11"/>
      <c r="GYV155" s="11"/>
      <c r="GZA155" s="11"/>
      <c r="GZF155" s="11"/>
      <c r="GZK155" s="11"/>
      <c r="GZP155" s="11"/>
      <c r="GZU155" s="11"/>
      <c r="GZZ155" s="11"/>
      <c r="HAE155" s="11"/>
      <c r="HAJ155" s="11"/>
      <c r="HAO155" s="11"/>
      <c r="HAT155" s="11"/>
      <c r="HAY155" s="11"/>
      <c r="HBD155" s="11"/>
      <c r="HBI155" s="11"/>
      <c r="HBN155" s="11"/>
      <c r="HBS155" s="11"/>
      <c r="HBX155" s="11"/>
      <c r="HCC155" s="11"/>
      <c r="HCH155" s="11"/>
      <c r="HCM155" s="11"/>
      <c r="HCR155" s="11"/>
      <c r="HCW155" s="11"/>
      <c r="HDB155" s="11"/>
      <c r="HDG155" s="11"/>
      <c r="HDL155" s="11"/>
      <c r="HDQ155" s="11"/>
      <c r="HDV155" s="11"/>
      <c r="HEA155" s="11"/>
      <c r="HEF155" s="11"/>
      <c r="HEK155" s="11"/>
      <c r="HEP155" s="11"/>
      <c r="HEU155" s="11"/>
      <c r="HEZ155" s="11"/>
      <c r="HFE155" s="11"/>
      <c r="HFJ155" s="11"/>
      <c r="HFO155" s="11"/>
      <c r="HFT155" s="11"/>
      <c r="HFY155" s="11"/>
      <c r="HGD155" s="11"/>
      <c r="HGI155" s="11"/>
      <c r="HGN155" s="11"/>
      <c r="HGS155" s="11"/>
      <c r="HGX155" s="11"/>
      <c r="HHC155" s="11"/>
      <c r="HHH155" s="11"/>
      <c r="HHM155" s="11"/>
      <c r="HHR155" s="11"/>
      <c r="HHW155" s="11"/>
      <c r="HIB155" s="11"/>
      <c r="HIG155" s="11"/>
      <c r="HIL155" s="11"/>
      <c r="HIQ155" s="11"/>
      <c r="HIV155" s="11"/>
      <c r="HJA155" s="11"/>
      <c r="HJF155" s="11"/>
      <c r="HJK155" s="11"/>
      <c r="HJP155" s="11"/>
      <c r="HJU155" s="11"/>
      <c r="HJZ155" s="11"/>
      <c r="HKE155" s="11"/>
      <c r="HKJ155" s="11"/>
      <c r="HKO155" s="11"/>
      <c r="HKT155" s="11"/>
      <c r="HKY155" s="11"/>
      <c r="HLD155" s="11"/>
      <c r="HLI155" s="11"/>
      <c r="HLN155" s="11"/>
      <c r="HLS155" s="11"/>
      <c r="HLX155" s="11"/>
      <c r="HMC155" s="11"/>
      <c r="HMH155" s="11"/>
      <c r="HMM155" s="11"/>
      <c r="HMR155" s="11"/>
      <c r="HMW155" s="11"/>
      <c r="HNB155" s="11"/>
      <c r="HNG155" s="11"/>
      <c r="HNL155" s="11"/>
      <c r="HNQ155" s="11"/>
      <c r="HNV155" s="11"/>
      <c r="HOA155" s="11"/>
      <c r="HOF155" s="11"/>
      <c r="HOK155" s="11"/>
      <c r="HOP155" s="11"/>
      <c r="HOU155" s="11"/>
      <c r="HOZ155" s="11"/>
      <c r="HPE155" s="11"/>
      <c r="HPJ155" s="11"/>
      <c r="HPO155" s="11"/>
      <c r="HPT155" s="11"/>
      <c r="HPY155" s="11"/>
      <c r="HQD155" s="11"/>
      <c r="HQI155" s="11"/>
      <c r="HQN155" s="11"/>
      <c r="HQS155" s="11"/>
      <c r="HQX155" s="11"/>
      <c r="HRC155" s="11"/>
      <c r="HRH155" s="11"/>
      <c r="HRM155" s="11"/>
      <c r="HRR155" s="11"/>
      <c r="HRW155" s="11"/>
      <c r="HSB155" s="11"/>
      <c r="HSG155" s="11"/>
      <c r="HSL155" s="11"/>
      <c r="HSQ155" s="11"/>
      <c r="HSV155" s="11"/>
      <c r="HTA155" s="11"/>
      <c r="HTF155" s="11"/>
      <c r="HTK155" s="11"/>
      <c r="HTP155" s="11"/>
      <c r="HTU155" s="11"/>
      <c r="HTZ155" s="11"/>
      <c r="HUE155" s="11"/>
      <c r="HUJ155" s="11"/>
      <c r="HUO155" s="11"/>
      <c r="HUT155" s="11"/>
      <c r="HUY155" s="11"/>
      <c r="HVD155" s="11"/>
      <c r="HVI155" s="11"/>
      <c r="HVN155" s="11"/>
      <c r="HVS155" s="11"/>
      <c r="HVX155" s="11"/>
      <c r="HWC155" s="11"/>
      <c r="HWH155" s="11"/>
      <c r="HWM155" s="11"/>
      <c r="HWR155" s="11"/>
      <c r="HWW155" s="11"/>
      <c r="HXB155" s="11"/>
      <c r="HXG155" s="11"/>
      <c r="HXL155" s="11"/>
      <c r="HXQ155" s="11"/>
      <c r="HXV155" s="11"/>
      <c r="HYA155" s="11"/>
      <c r="HYF155" s="11"/>
      <c r="HYK155" s="11"/>
      <c r="HYP155" s="11"/>
      <c r="HYU155" s="11"/>
      <c r="HYZ155" s="11"/>
      <c r="HZE155" s="11"/>
      <c r="HZJ155" s="11"/>
      <c r="HZO155" s="11"/>
      <c r="HZT155" s="11"/>
      <c r="HZY155" s="11"/>
      <c r="IAD155" s="11"/>
      <c r="IAI155" s="11"/>
      <c r="IAN155" s="11"/>
      <c r="IAS155" s="11"/>
      <c r="IAX155" s="11"/>
      <c r="IBC155" s="11"/>
      <c r="IBH155" s="11"/>
      <c r="IBM155" s="11"/>
      <c r="IBR155" s="11"/>
      <c r="IBW155" s="11"/>
      <c r="ICB155" s="11"/>
      <c r="ICG155" s="11"/>
      <c r="ICL155" s="11"/>
      <c r="ICQ155" s="11"/>
      <c r="ICV155" s="11"/>
      <c r="IDA155" s="11"/>
      <c r="IDF155" s="11"/>
      <c r="IDK155" s="11"/>
      <c r="IDP155" s="11"/>
      <c r="IDU155" s="11"/>
      <c r="IDZ155" s="11"/>
      <c r="IEE155" s="11"/>
      <c r="IEJ155" s="11"/>
      <c r="IEO155" s="11"/>
      <c r="IET155" s="11"/>
      <c r="IEY155" s="11"/>
      <c r="IFD155" s="11"/>
      <c r="IFI155" s="11"/>
      <c r="IFN155" s="11"/>
      <c r="IFS155" s="11"/>
      <c r="IFX155" s="11"/>
      <c r="IGC155" s="11"/>
      <c r="IGH155" s="11"/>
      <c r="IGM155" s="11"/>
      <c r="IGR155" s="11"/>
      <c r="IGW155" s="11"/>
      <c r="IHB155" s="11"/>
      <c r="IHG155" s="11"/>
      <c r="IHL155" s="11"/>
      <c r="IHQ155" s="11"/>
      <c r="IHV155" s="11"/>
      <c r="IIA155" s="11"/>
      <c r="IIF155" s="11"/>
      <c r="IIK155" s="11"/>
      <c r="IIP155" s="11"/>
      <c r="IIU155" s="11"/>
      <c r="IIZ155" s="11"/>
      <c r="IJE155" s="11"/>
      <c r="IJJ155" s="11"/>
      <c r="IJO155" s="11"/>
      <c r="IJT155" s="11"/>
      <c r="IJY155" s="11"/>
      <c r="IKD155" s="11"/>
      <c r="IKI155" s="11"/>
      <c r="IKN155" s="11"/>
      <c r="IKS155" s="11"/>
      <c r="IKX155" s="11"/>
      <c r="ILC155" s="11"/>
      <c r="ILH155" s="11"/>
      <c r="ILM155" s="11"/>
      <c r="ILR155" s="11"/>
      <c r="ILW155" s="11"/>
      <c r="IMB155" s="11"/>
      <c r="IMG155" s="11"/>
      <c r="IML155" s="11"/>
      <c r="IMQ155" s="11"/>
      <c r="IMV155" s="11"/>
      <c r="INA155" s="11"/>
      <c r="INF155" s="11"/>
      <c r="INK155" s="11"/>
      <c r="INP155" s="11"/>
      <c r="INU155" s="11"/>
      <c r="INZ155" s="11"/>
      <c r="IOE155" s="11"/>
      <c r="IOJ155" s="11"/>
      <c r="IOO155" s="11"/>
      <c r="IOT155" s="11"/>
      <c r="IOY155" s="11"/>
      <c r="IPD155" s="11"/>
      <c r="IPI155" s="11"/>
      <c r="IPN155" s="11"/>
      <c r="IPS155" s="11"/>
      <c r="IPX155" s="11"/>
      <c r="IQC155" s="11"/>
      <c r="IQH155" s="11"/>
      <c r="IQM155" s="11"/>
      <c r="IQR155" s="11"/>
      <c r="IQW155" s="11"/>
      <c r="IRB155" s="11"/>
      <c r="IRG155" s="11"/>
      <c r="IRL155" s="11"/>
      <c r="IRQ155" s="11"/>
      <c r="IRV155" s="11"/>
      <c r="ISA155" s="11"/>
      <c r="ISF155" s="11"/>
      <c r="ISK155" s="11"/>
      <c r="ISP155" s="11"/>
      <c r="ISU155" s="11"/>
      <c r="ISZ155" s="11"/>
      <c r="ITE155" s="11"/>
      <c r="ITJ155" s="11"/>
      <c r="ITO155" s="11"/>
      <c r="ITT155" s="11"/>
      <c r="ITY155" s="11"/>
      <c r="IUD155" s="11"/>
      <c r="IUI155" s="11"/>
      <c r="IUN155" s="11"/>
      <c r="IUS155" s="11"/>
      <c r="IUX155" s="11"/>
      <c r="IVC155" s="11"/>
      <c r="IVH155" s="11"/>
      <c r="IVM155" s="11"/>
      <c r="IVR155" s="11"/>
      <c r="IVW155" s="11"/>
      <c r="IWB155" s="11"/>
      <c r="IWG155" s="11"/>
      <c r="IWL155" s="11"/>
      <c r="IWQ155" s="11"/>
      <c r="IWV155" s="11"/>
      <c r="IXA155" s="11"/>
      <c r="IXF155" s="11"/>
      <c r="IXK155" s="11"/>
      <c r="IXP155" s="11"/>
      <c r="IXU155" s="11"/>
      <c r="IXZ155" s="11"/>
      <c r="IYE155" s="11"/>
      <c r="IYJ155" s="11"/>
      <c r="IYO155" s="11"/>
      <c r="IYT155" s="11"/>
      <c r="IYY155" s="11"/>
      <c r="IZD155" s="11"/>
      <c r="IZI155" s="11"/>
      <c r="IZN155" s="11"/>
      <c r="IZS155" s="11"/>
      <c r="IZX155" s="11"/>
      <c r="JAC155" s="11"/>
      <c r="JAH155" s="11"/>
      <c r="JAM155" s="11"/>
      <c r="JAR155" s="11"/>
      <c r="JAW155" s="11"/>
      <c r="JBB155" s="11"/>
      <c r="JBG155" s="11"/>
      <c r="JBL155" s="11"/>
      <c r="JBQ155" s="11"/>
      <c r="JBV155" s="11"/>
      <c r="JCA155" s="11"/>
      <c r="JCF155" s="11"/>
      <c r="JCK155" s="11"/>
      <c r="JCP155" s="11"/>
      <c r="JCU155" s="11"/>
      <c r="JCZ155" s="11"/>
      <c r="JDE155" s="11"/>
      <c r="JDJ155" s="11"/>
      <c r="JDO155" s="11"/>
      <c r="JDT155" s="11"/>
      <c r="JDY155" s="11"/>
      <c r="JED155" s="11"/>
      <c r="JEI155" s="11"/>
      <c r="JEN155" s="11"/>
      <c r="JES155" s="11"/>
      <c r="JEX155" s="11"/>
      <c r="JFC155" s="11"/>
      <c r="JFH155" s="11"/>
      <c r="JFM155" s="11"/>
      <c r="JFR155" s="11"/>
      <c r="JFW155" s="11"/>
      <c r="JGB155" s="11"/>
      <c r="JGG155" s="11"/>
      <c r="JGL155" s="11"/>
      <c r="JGQ155" s="11"/>
      <c r="JGV155" s="11"/>
      <c r="JHA155" s="11"/>
      <c r="JHF155" s="11"/>
      <c r="JHK155" s="11"/>
      <c r="JHP155" s="11"/>
      <c r="JHU155" s="11"/>
      <c r="JHZ155" s="11"/>
      <c r="JIE155" s="11"/>
      <c r="JIJ155" s="11"/>
      <c r="JIO155" s="11"/>
      <c r="JIT155" s="11"/>
      <c r="JIY155" s="11"/>
      <c r="JJD155" s="11"/>
      <c r="JJI155" s="11"/>
      <c r="JJN155" s="11"/>
      <c r="JJS155" s="11"/>
      <c r="JJX155" s="11"/>
      <c r="JKC155" s="11"/>
      <c r="JKH155" s="11"/>
      <c r="JKM155" s="11"/>
      <c r="JKR155" s="11"/>
      <c r="JKW155" s="11"/>
      <c r="JLB155" s="11"/>
      <c r="JLG155" s="11"/>
      <c r="JLL155" s="11"/>
      <c r="JLQ155" s="11"/>
      <c r="JLV155" s="11"/>
      <c r="JMA155" s="11"/>
      <c r="JMF155" s="11"/>
      <c r="JMK155" s="11"/>
      <c r="JMP155" s="11"/>
      <c r="JMU155" s="11"/>
      <c r="JMZ155" s="11"/>
      <c r="JNE155" s="11"/>
      <c r="JNJ155" s="11"/>
      <c r="JNO155" s="11"/>
      <c r="JNT155" s="11"/>
      <c r="JNY155" s="11"/>
      <c r="JOD155" s="11"/>
      <c r="JOI155" s="11"/>
      <c r="JON155" s="11"/>
      <c r="JOS155" s="11"/>
      <c r="JOX155" s="11"/>
      <c r="JPC155" s="11"/>
      <c r="JPH155" s="11"/>
      <c r="JPM155" s="11"/>
      <c r="JPR155" s="11"/>
      <c r="JPW155" s="11"/>
      <c r="JQB155" s="11"/>
      <c r="JQG155" s="11"/>
      <c r="JQL155" s="11"/>
      <c r="JQQ155" s="11"/>
      <c r="JQV155" s="11"/>
      <c r="JRA155" s="11"/>
      <c r="JRF155" s="11"/>
      <c r="JRK155" s="11"/>
      <c r="JRP155" s="11"/>
      <c r="JRU155" s="11"/>
      <c r="JRZ155" s="11"/>
      <c r="JSE155" s="11"/>
      <c r="JSJ155" s="11"/>
      <c r="JSO155" s="11"/>
      <c r="JST155" s="11"/>
      <c r="JSY155" s="11"/>
      <c r="JTD155" s="11"/>
      <c r="JTI155" s="11"/>
      <c r="JTN155" s="11"/>
      <c r="JTS155" s="11"/>
      <c r="JTX155" s="11"/>
      <c r="JUC155" s="11"/>
      <c r="JUH155" s="11"/>
      <c r="JUM155" s="11"/>
      <c r="JUR155" s="11"/>
      <c r="JUW155" s="11"/>
      <c r="JVB155" s="11"/>
      <c r="JVG155" s="11"/>
      <c r="JVL155" s="11"/>
      <c r="JVQ155" s="11"/>
      <c r="JVV155" s="11"/>
      <c r="JWA155" s="11"/>
      <c r="JWF155" s="11"/>
      <c r="JWK155" s="11"/>
      <c r="JWP155" s="11"/>
      <c r="JWU155" s="11"/>
      <c r="JWZ155" s="11"/>
      <c r="JXE155" s="11"/>
      <c r="JXJ155" s="11"/>
      <c r="JXO155" s="11"/>
      <c r="JXT155" s="11"/>
      <c r="JXY155" s="11"/>
      <c r="JYD155" s="11"/>
      <c r="JYI155" s="11"/>
      <c r="JYN155" s="11"/>
      <c r="JYS155" s="11"/>
      <c r="JYX155" s="11"/>
      <c r="JZC155" s="11"/>
      <c r="JZH155" s="11"/>
      <c r="JZM155" s="11"/>
      <c r="JZR155" s="11"/>
      <c r="JZW155" s="11"/>
      <c r="KAB155" s="11"/>
      <c r="KAG155" s="11"/>
      <c r="KAL155" s="11"/>
      <c r="KAQ155" s="11"/>
      <c r="KAV155" s="11"/>
      <c r="KBA155" s="11"/>
      <c r="KBF155" s="11"/>
      <c r="KBK155" s="11"/>
      <c r="KBP155" s="11"/>
      <c r="KBU155" s="11"/>
      <c r="KBZ155" s="11"/>
      <c r="KCE155" s="11"/>
      <c r="KCJ155" s="11"/>
      <c r="KCO155" s="11"/>
      <c r="KCT155" s="11"/>
      <c r="KCY155" s="11"/>
      <c r="KDD155" s="11"/>
      <c r="KDI155" s="11"/>
      <c r="KDN155" s="11"/>
      <c r="KDS155" s="11"/>
      <c r="KDX155" s="11"/>
      <c r="KEC155" s="11"/>
      <c r="KEH155" s="11"/>
      <c r="KEM155" s="11"/>
      <c r="KER155" s="11"/>
      <c r="KEW155" s="11"/>
      <c r="KFB155" s="11"/>
      <c r="KFG155" s="11"/>
      <c r="KFL155" s="11"/>
      <c r="KFQ155" s="11"/>
      <c r="KFV155" s="11"/>
      <c r="KGA155" s="11"/>
      <c r="KGF155" s="11"/>
      <c r="KGK155" s="11"/>
      <c r="KGP155" s="11"/>
      <c r="KGU155" s="11"/>
      <c r="KGZ155" s="11"/>
      <c r="KHE155" s="11"/>
      <c r="KHJ155" s="11"/>
      <c r="KHO155" s="11"/>
      <c r="KHT155" s="11"/>
      <c r="KHY155" s="11"/>
      <c r="KID155" s="11"/>
      <c r="KII155" s="11"/>
      <c r="KIN155" s="11"/>
      <c r="KIS155" s="11"/>
      <c r="KIX155" s="11"/>
      <c r="KJC155" s="11"/>
      <c r="KJH155" s="11"/>
      <c r="KJM155" s="11"/>
      <c r="KJR155" s="11"/>
      <c r="KJW155" s="11"/>
      <c r="KKB155" s="11"/>
      <c r="KKG155" s="11"/>
      <c r="KKL155" s="11"/>
      <c r="KKQ155" s="11"/>
      <c r="KKV155" s="11"/>
      <c r="KLA155" s="11"/>
      <c r="KLF155" s="11"/>
      <c r="KLK155" s="11"/>
      <c r="KLP155" s="11"/>
      <c r="KLU155" s="11"/>
      <c r="KLZ155" s="11"/>
      <c r="KME155" s="11"/>
      <c r="KMJ155" s="11"/>
      <c r="KMO155" s="11"/>
      <c r="KMT155" s="11"/>
      <c r="KMY155" s="11"/>
      <c r="KND155" s="11"/>
      <c r="KNI155" s="11"/>
      <c r="KNN155" s="11"/>
      <c r="KNS155" s="11"/>
      <c r="KNX155" s="11"/>
      <c r="KOC155" s="11"/>
      <c r="KOH155" s="11"/>
      <c r="KOM155" s="11"/>
      <c r="KOR155" s="11"/>
      <c r="KOW155" s="11"/>
      <c r="KPB155" s="11"/>
      <c r="KPG155" s="11"/>
      <c r="KPL155" s="11"/>
      <c r="KPQ155" s="11"/>
      <c r="KPV155" s="11"/>
      <c r="KQA155" s="11"/>
      <c r="KQF155" s="11"/>
      <c r="KQK155" s="11"/>
      <c r="KQP155" s="11"/>
      <c r="KQU155" s="11"/>
      <c r="KQZ155" s="11"/>
      <c r="KRE155" s="11"/>
      <c r="KRJ155" s="11"/>
      <c r="KRO155" s="11"/>
      <c r="KRT155" s="11"/>
      <c r="KRY155" s="11"/>
      <c r="KSD155" s="11"/>
      <c r="KSI155" s="11"/>
      <c r="KSN155" s="11"/>
      <c r="KSS155" s="11"/>
      <c r="KSX155" s="11"/>
      <c r="KTC155" s="11"/>
      <c r="KTH155" s="11"/>
      <c r="KTM155" s="11"/>
      <c r="KTR155" s="11"/>
      <c r="KTW155" s="11"/>
      <c r="KUB155" s="11"/>
      <c r="KUG155" s="11"/>
      <c r="KUL155" s="11"/>
      <c r="KUQ155" s="11"/>
      <c r="KUV155" s="11"/>
      <c r="KVA155" s="11"/>
      <c r="KVF155" s="11"/>
      <c r="KVK155" s="11"/>
      <c r="KVP155" s="11"/>
      <c r="KVU155" s="11"/>
      <c r="KVZ155" s="11"/>
      <c r="KWE155" s="11"/>
      <c r="KWJ155" s="11"/>
      <c r="KWO155" s="11"/>
      <c r="KWT155" s="11"/>
      <c r="KWY155" s="11"/>
      <c r="KXD155" s="11"/>
      <c r="KXI155" s="11"/>
      <c r="KXN155" s="11"/>
      <c r="KXS155" s="11"/>
      <c r="KXX155" s="11"/>
      <c r="KYC155" s="11"/>
      <c r="KYH155" s="11"/>
      <c r="KYM155" s="11"/>
      <c r="KYR155" s="11"/>
      <c r="KYW155" s="11"/>
      <c r="KZB155" s="11"/>
      <c r="KZG155" s="11"/>
      <c r="KZL155" s="11"/>
      <c r="KZQ155" s="11"/>
      <c r="KZV155" s="11"/>
      <c r="LAA155" s="11"/>
      <c r="LAF155" s="11"/>
      <c r="LAK155" s="11"/>
      <c r="LAP155" s="11"/>
      <c r="LAU155" s="11"/>
      <c r="LAZ155" s="11"/>
      <c r="LBE155" s="11"/>
      <c r="LBJ155" s="11"/>
      <c r="LBO155" s="11"/>
      <c r="LBT155" s="11"/>
      <c r="LBY155" s="11"/>
      <c r="LCD155" s="11"/>
      <c r="LCI155" s="11"/>
      <c r="LCN155" s="11"/>
      <c r="LCS155" s="11"/>
      <c r="LCX155" s="11"/>
      <c r="LDC155" s="11"/>
      <c r="LDH155" s="11"/>
      <c r="LDM155" s="11"/>
      <c r="LDR155" s="11"/>
      <c r="LDW155" s="11"/>
      <c r="LEB155" s="11"/>
      <c r="LEG155" s="11"/>
      <c r="LEL155" s="11"/>
      <c r="LEQ155" s="11"/>
      <c r="LEV155" s="11"/>
      <c r="LFA155" s="11"/>
      <c r="LFF155" s="11"/>
      <c r="LFK155" s="11"/>
      <c r="LFP155" s="11"/>
      <c r="LFU155" s="11"/>
      <c r="LFZ155" s="11"/>
      <c r="LGE155" s="11"/>
      <c r="LGJ155" s="11"/>
      <c r="LGO155" s="11"/>
      <c r="LGT155" s="11"/>
      <c r="LGY155" s="11"/>
      <c r="LHD155" s="11"/>
      <c r="LHI155" s="11"/>
      <c r="LHN155" s="11"/>
      <c r="LHS155" s="11"/>
      <c r="LHX155" s="11"/>
      <c r="LIC155" s="11"/>
      <c r="LIH155" s="11"/>
      <c r="LIM155" s="11"/>
      <c r="LIR155" s="11"/>
      <c r="LIW155" s="11"/>
      <c r="LJB155" s="11"/>
      <c r="LJG155" s="11"/>
      <c r="LJL155" s="11"/>
      <c r="LJQ155" s="11"/>
      <c r="LJV155" s="11"/>
      <c r="LKA155" s="11"/>
      <c r="LKF155" s="11"/>
      <c r="LKK155" s="11"/>
      <c r="LKP155" s="11"/>
      <c r="LKU155" s="11"/>
      <c r="LKZ155" s="11"/>
      <c r="LLE155" s="11"/>
      <c r="LLJ155" s="11"/>
      <c r="LLO155" s="11"/>
      <c r="LLT155" s="11"/>
      <c r="LLY155" s="11"/>
      <c r="LMD155" s="11"/>
      <c r="LMI155" s="11"/>
      <c r="LMN155" s="11"/>
      <c r="LMS155" s="11"/>
      <c r="LMX155" s="11"/>
      <c r="LNC155" s="11"/>
      <c r="LNH155" s="11"/>
      <c r="LNM155" s="11"/>
      <c r="LNR155" s="11"/>
      <c r="LNW155" s="11"/>
      <c r="LOB155" s="11"/>
      <c r="LOG155" s="11"/>
      <c r="LOL155" s="11"/>
      <c r="LOQ155" s="11"/>
      <c r="LOV155" s="11"/>
      <c r="LPA155" s="11"/>
      <c r="LPF155" s="11"/>
      <c r="LPK155" s="11"/>
      <c r="LPP155" s="11"/>
      <c r="LPU155" s="11"/>
      <c r="LPZ155" s="11"/>
      <c r="LQE155" s="11"/>
      <c r="LQJ155" s="11"/>
      <c r="LQO155" s="11"/>
      <c r="LQT155" s="11"/>
      <c r="LQY155" s="11"/>
      <c r="LRD155" s="11"/>
      <c r="LRI155" s="11"/>
      <c r="LRN155" s="11"/>
      <c r="LRS155" s="11"/>
      <c r="LRX155" s="11"/>
      <c r="LSC155" s="11"/>
      <c r="LSH155" s="11"/>
      <c r="LSM155" s="11"/>
      <c r="LSR155" s="11"/>
      <c r="LSW155" s="11"/>
      <c r="LTB155" s="11"/>
      <c r="LTG155" s="11"/>
      <c r="LTL155" s="11"/>
      <c r="LTQ155" s="11"/>
      <c r="LTV155" s="11"/>
      <c r="LUA155" s="11"/>
      <c r="LUF155" s="11"/>
      <c r="LUK155" s="11"/>
      <c r="LUP155" s="11"/>
      <c r="LUU155" s="11"/>
      <c r="LUZ155" s="11"/>
      <c r="LVE155" s="11"/>
      <c r="LVJ155" s="11"/>
      <c r="LVO155" s="11"/>
      <c r="LVT155" s="11"/>
      <c r="LVY155" s="11"/>
      <c r="LWD155" s="11"/>
      <c r="LWI155" s="11"/>
      <c r="LWN155" s="11"/>
      <c r="LWS155" s="11"/>
      <c r="LWX155" s="11"/>
      <c r="LXC155" s="11"/>
      <c r="LXH155" s="11"/>
      <c r="LXM155" s="11"/>
      <c r="LXR155" s="11"/>
      <c r="LXW155" s="11"/>
      <c r="LYB155" s="11"/>
      <c r="LYG155" s="11"/>
      <c r="LYL155" s="11"/>
      <c r="LYQ155" s="11"/>
      <c r="LYV155" s="11"/>
      <c r="LZA155" s="11"/>
      <c r="LZF155" s="11"/>
      <c r="LZK155" s="11"/>
      <c r="LZP155" s="11"/>
      <c r="LZU155" s="11"/>
      <c r="LZZ155" s="11"/>
      <c r="MAE155" s="11"/>
      <c r="MAJ155" s="11"/>
      <c r="MAO155" s="11"/>
      <c r="MAT155" s="11"/>
      <c r="MAY155" s="11"/>
      <c r="MBD155" s="11"/>
      <c r="MBI155" s="11"/>
      <c r="MBN155" s="11"/>
      <c r="MBS155" s="11"/>
      <c r="MBX155" s="11"/>
      <c r="MCC155" s="11"/>
      <c r="MCH155" s="11"/>
      <c r="MCM155" s="11"/>
      <c r="MCR155" s="11"/>
      <c r="MCW155" s="11"/>
      <c r="MDB155" s="11"/>
      <c r="MDG155" s="11"/>
      <c r="MDL155" s="11"/>
      <c r="MDQ155" s="11"/>
      <c r="MDV155" s="11"/>
      <c r="MEA155" s="11"/>
      <c r="MEF155" s="11"/>
      <c r="MEK155" s="11"/>
      <c r="MEP155" s="11"/>
      <c r="MEU155" s="11"/>
      <c r="MEZ155" s="11"/>
      <c r="MFE155" s="11"/>
      <c r="MFJ155" s="11"/>
      <c r="MFO155" s="11"/>
      <c r="MFT155" s="11"/>
      <c r="MFY155" s="11"/>
      <c r="MGD155" s="11"/>
      <c r="MGI155" s="11"/>
      <c r="MGN155" s="11"/>
      <c r="MGS155" s="11"/>
      <c r="MGX155" s="11"/>
      <c r="MHC155" s="11"/>
      <c r="MHH155" s="11"/>
      <c r="MHM155" s="11"/>
      <c r="MHR155" s="11"/>
      <c r="MHW155" s="11"/>
      <c r="MIB155" s="11"/>
      <c r="MIG155" s="11"/>
      <c r="MIL155" s="11"/>
      <c r="MIQ155" s="11"/>
      <c r="MIV155" s="11"/>
      <c r="MJA155" s="11"/>
      <c r="MJF155" s="11"/>
      <c r="MJK155" s="11"/>
      <c r="MJP155" s="11"/>
      <c r="MJU155" s="11"/>
      <c r="MJZ155" s="11"/>
      <c r="MKE155" s="11"/>
      <c r="MKJ155" s="11"/>
      <c r="MKO155" s="11"/>
      <c r="MKT155" s="11"/>
      <c r="MKY155" s="11"/>
      <c r="MLD155" s="11"/>
      <c r="MLI155" s="11"/>
      <c r="MLN155" s="11"/>
      <c r="MLS155" s="11"/>
      <c r="MLX155" s="11"/>
      <c r="MMC155" s="11"/>
      <c r="MMH155" s="11"/>
      <c r="MMM155" s="11"/>
      <c r="MMR155" s="11"/>
      <c r="MMW155" s="11"/>
      <c r="MNB155" s="11"/>
      <c r="MNG155" s="11"/>
      <c r="MNL155" s="11"/>
      <c r="MNQ155" s="11"/>
      <c r="MNV155" s="11"/>
      <c r="MOA155" s="11"/>
      <c r="MOF155" s="11"/>
      <c r="MOK155" s="11"/>
      <c r="MOP155" s="11"/>
      <c r="MOU155" s="11"/>
      <c r="MOZ155" s="11"/>
      <c r="MPE155" s="11"/>
      <c r="MPJ155" s="11"/>
      <c r="MPO155" s="11"/>
      <c r="MPT155" s="11"/>
      <c r="MPY155" s="11"/>
      <c r="MQD155" s="11"/>
      <c r="MQI155" s="11"/>
      <c r="MQN155" s="11"/>
      <c r="MQS155" s="11"/>
      <c r="MQX155" s="11"/>
      <c r="MRC155" s="11"/>
      <c r="MRH155" s="11"/>
      <c r="MRM155" s="11"/>
      <c r="MRR155" s="11"/>
      <c r="MRW155" s="11"/>
      <c r="MSB155" s="11"/>
      <c r="MSG155" s="11"/>
      <c r="MSL155" s="11"/>
      <c r="MSQ155" s="11"/>
      <c r="MSV155" s="11"/>
      <c r="MTA155" s="11"/>
      <c r="MTF155" s="11"/>
      <c r="MTK155" s="11"/>
      <c r="MTP155" s="11"/>
      <c r="MTU155" s="11"/>
      <c r="MTZ155" s="11"/>
      <c r="MUE155" s="11"/>
      <c r="MUJ155" s="11"/>
      <c r="MUO155" s="11"/>
      <c r="MUT155" s="11"/>
      <c r="MUY155" s="11"/>
      <c r="MVD155" s="11"/>
      <c r="MVI155" s="11"/>
      <c r="MVN155" s="11"/>
      <c r="MVS155" s="11"/>
      <c r="MVX155" s="11"/>
      <c r="MWC155" s="11"/>
      <c r="MWH155" s="11"/>
      <c r="MWM155" s="11"/>
      <c r="MWR155" s="11"/>
      <c r="MWW155" s="11"/>
      <c r="MXB155" s="11"/>
      <c r="MXG155" s="11"/>
      <c r="MXL155" s="11"/>
      <c r="MXQ155" s="11"/>
      <c r="MXV155" s="11"/>
      <c r="MYA155" s="11"/>
      <c r="MYF155" s="11"/>
      <c r="MYK155" s="11"/>
      <c r="MYP155" s="11"/>
      <c r="MYU155" s="11"/>
      <c r="MYZ155" s="11"/>
      <c r="MZE155" s="11"/>
      <c r="MZJ155" s="11"/>
      <c r="MZO155" s="11"/>
      <c r="MZT155" s="11"/>
      <c r="MZY155" s="11"/>
      <c r="NAD155" s="11"/>
      <c r="NAI155" s="11"/>
      <c r="NAN155" s="11"/>
      <c r="NAS155" s="11"/>
      <c r="NAX155" s="11"/>
      <c r="NBC155" s="11"/>
      <c r="NBH155" s="11"/>
      <c r="NBM155" s="11"/>
      <c r="NBR155" s="11"/>
      <c r="NBW155" s="11"/>
      <c r="NCB155" s="11"/>
      <c r="NCG155" s="11"/>
      <c r="NCL155" s="11"/>
      <c r="NCQ155" s="11"/>
      <c r="NCV155" s="11"/>
      <c r="NDA155" s="11"/>
      <c r="NDF155" s="11"/>
      <c r="NDK155" s="11"/>
      <c r="NDP155" s="11"/>
      <c r="NDU155" s="11"/>
      <c r="NDZ155" s="11"/>
      <c r="NEE155" s="11"/>
      <c r="NEJ155" s="11"/>
      <c r="NEO155" s="11"/>
      <c r="NET155" s="11"/>
      <c r="NEY155" s="11"/>
      <c r="NFD155" s="11"/>
      <c r="NFI155" s="11"/>
      <c r="NFN155" s="11"/>
      <c r="NFS155" s="11"/>
      <c r="NFX155" s="11"/>
      <c r="NGC155" s="11"/>
      <c r="NGH155" s="11"/>
      <c r="NGM155" s="11"/>
      <c r="NGR155" s="11"/>
      <c r="NGW155" s="11"/>
      <c r="NHB155" s="11"/>
      <c r="NHG155" s="11"/>
      <c r="NHL155" s="11"/>
      <c r="NHQ155" s="11"/>
      <c r="NHV155" s="11"/>
      <c r="NIA155" s="11"/>
      <c r="NIF155" s="11"/>
      <c r="NIK155" s="11"/>
      <c r="NIP155" s="11"/>
      <c r="NIU155" s="11"/>
      <c r="NIZ155" s="11"/>
      <c r="NJE155" s="11"/>
      <c r="NJJ155" s="11"/>
      <c r="NJO155" s="11"/>
      <c r="NJT155" s="11"/>
      <c r="NJY155" s="11"/>
      <c r="NKD155" s="11"/>
      <c r="NKI155" s="11"/>
      <c r="NKN155" s="11"/>
      <c r="NKS155" s="11"/>
      <c r="NKX155" s="11"/>
      <c r="NLC155" s="11"/>
      <c r="NLH155" s="11"/>
      <c r="NLM155" s="11"/>
      <c r="NLR155" s="11"/>
      <c r="NLW155" s="11"/>
      <c r="NMB155" s="11"/>
      <c r="NMG155" s="11"/>
      <c r="NML155" s="11"/>
      <c r="NMQ155" s="11"/>
      <c r="NMV155" s="11"/>
      <c r="NNA155" s="11"/>
      <c r="NNF155" s="11"/>
      <c r="NNK155" s="11"/>
      <c r="NNP155" s="11"/>
      <c r="NNU155" s="11"/>
      <c r="NNZ155" s="11"/>
      <c r="NOE155" s="11"/>
      <c r="NOJ155" s="11"/>
      <c r="NOO155" s="11"/>
      <c r="NOT155" s="11"/>
      <c r="NOY155" s="11"/>
      <c r="NPD155" s="11"/>
      <c r="NPI155" s="11"/>
      <c r="NPN155" s="11"/>
      <c r="NPS155" s="11"/>
      <c r="NPX155" s="11"/>
      <c r="NQC155" s="11"/>
      <c r="NQH155" s="11"/>
      <c r="NQM155" s="11"/>
      <c r="NQR155" s="11"/>
      <c r="NQW155" s="11"/>
      <c r="NRB155" s="11"/>
      <c r="NRG155" s="11"/>
      <c r="NRL155" s="11"/>
      <c r="NRQ155" s="11"/>
      <c r="NRV155" s="11"/>
      <c r="NSA155" s="11"/>
      <c r="NSF155" s="11"/>
      <c r="NSK155" s="11"/>
      <c r="NSP155" s="11"/>
      <c r="NSU155" s="11"/>
      <c r="NSZ155" s="11"/>
      <c r="NTE155" s="11"/>
      <c r="NTJ155" s="11"/>
      <c r="NTO155" s="11"/>
      <c r="NTT155" s="11"/>
      <c r="NTY155" s="11"/>
      <c r="NUD155" s="11"/>
      <c r="NUI155" s="11"/>
      <c r="NUN155" s="11"/>
      <c r="NUS155" s="11"/>
      <c r="NUX155" s="11"/>
      <c r="NVC155" s="11"/>
      <c r="NVH155" s="11"/>
      <c r="NVM155" s="11"/>
      <c r="NVR155" s="11"/>
      <c r="NVW155" s="11"/>
      <c r="NWB155" s="11"/>
      <c r="NWG155" s="11"/>
      <c r="NWL155" s="11"/>
      <c r="NWQ155" s="11"/>
      <c r="NWV155" s="11"/>
      <c r="NXA155" s="11"/>
      <c r="NXF155" s="11"/>
      <c r="NXK155" s="11"/>
      <c r="NXP155" s="11"/>
      <c r="NXU155" s="11"/>
      <c r="NXZ155" s="11"/>
      <c r="NYE155" s="11"/>
      <c r="NYJ155" s="11"/>
      <c r="NYO155" s="11"/>
      <c r="NYT155" s="11"/>
      <c r="NYY155" s="11"/>
      <c r="NZD155" s="11"/>
      <c r="NZI155" s="11"/>
      <c r="NZN155" s="11"/>
      <c r="NZS155" s="11"/>
      <c r="NZX155" s="11"/>
      <c r="OAC155" s="11"/>
      <c r="OAH155" s="11"/>
      <c r="OAM155" s="11"/>
      <c r="OAR155" s="11"/>
      <c r="OAW155" s="11"/>
      <c r="OBB155" s="11"/>
      <c r="OBG155" s="11"/>
      <c r="OBL155" s="11"/>
      <c r="OBQ155" s="11"/>
      <c r="OBV155" s="11"/>
      <c r="OCA155" s="11"/>
      <c r="OCF155" s="11"/>
      <c r="OCK155" s="11"/>
      <c r="OCP155" s="11"/>
      <c r="OCU155" s="11"/>
      <c r="OCZ155" s="11"/>
      <c r="ODE155" s="11"/>
    </row>
    <row r="156" customHeight="1" spans="1:2046 2049:3071 3074:4096 4099:7166 7169:8191 8194:9216 9219:10250">
      <c r="A156" s="9">
        <v>9.18</v>
      </c>
      <c r="B156" s="4">
        <v>70</v>
      </c>
      <c r="C156" s="4" t="s">
        <v>631</v>
      </c>
      <c r="D156" s="11" t="s">
        <v>632</v>
      </c>
      <c r="E156" s="4" t="s">
        <v>633</v>
      </c>
      <c r="F156" s="10" t="s">
        <v>634</v>
      </c>
      <c r="G156" s="5" t="s">
        <v>364</v>
      </c>
      <c r="I156" s="11"/>
      <c r="K156" s="10"/>
      <c r="N156" s="11"/>
      <c r="P156" s="10"/>
      <c r="S156" s="11"/>
      <c r="U156" s="10"/>
      <c r="X156" s="11"/>
      <c r="Z156" s="10"/>
      <c r="AC156" s="11"/>
      <c r="AE156" s="10"/>
      <c r="AH156" s="11"/>
      <c r="AJ156" s="10"/>
      <c r="AM156" s="11"/>
      <c r="AO156" s="10"/>
      <c r="AR156" s="11"/>
      <c r="AT156" s="10"/>
      <c r="AW156" s="11"/>
      <c r="AY156" s="10"/>
      <c r="BB156" s="11"/>
      <c r="BD156" s="10"/>
      <c r="BG156" s="11"/>
      <c r="BI156" s="10"/>
      <c r="BL156" s="11"/>
      <c r="BN156" s="10"/>
      <c r="BQ156" s="11"/>
      <c r="BS156" s="10"/>
      <c r="BV156" s="11"/>
      <c r="BX156" s="10"/>
      <c r="CA156" s="11"/>
      <c r="CC156" s="10"/>
      <c r="CF156" s="11"/>
      <c r="CH156" s="10"/>
      <c r="CK156" s="11"/>
      <c r="CM156" s="10"/>
      <c r="CP156" s="11"/>
      <c r="CR156" s="10"/>
      <c r="CU156" s="11"/>
      <c r="CW156" s="10"/>
      <c r="CZ156" s="11"/>
      <c r="DB156" s="10"/>
      <c r="DE156" s="11"/>
      <c r="DG156" s="10"/>
      <c r="DJ156" s="11"/>
      <c r="DL156" s="10"/>
      <c r="DO156" s="11"/>
      <c r="DQ156" s="10"/>
      <c r="DT156" s="11"/>
      <c r="DV156" s="10"/>
      <c r="DY156" s="11"/>
      <c r="EA156" s="10"/>
      <c r="ED156" s="11"/>
      <c r="EF156" s="10"/>
      <c r="EI156" s="11"/>
      <c r="EK156" s="10"/>
      <c r="EN156" s="11"/>
      <c r="EP156" s="10"/>
      <c r="ES156" s="11"/>
      <c r="EU156" s="10"/>
      <c r="EX156" s="11"/>
      <c r="EZ156" s="10"/>
      <c r="FC156" s="11"/>
      <c r="FE156" s="10"/>
      <c r="FH156" s="11"/>
      <c r="FJ156" s="10"/>
      <c r="FM156" s="11"/>
      <c r="FO156" s="10"/>
      <c r="FR156" s="11"/>
      <c r="FT156" s="10"/>
      <c r="FW156" s="11"/>
      <c r="FY156" s="10"/>
      <c r="GB156" s="11"/>
      <c r="GD156" s="10"/>
      <c r="GG156" s="11"/>
      <c r="GI156" s="10"/>
      <c r="GL156" s="11"/>
      <c r="GN156" s="10"/>
      <c r="GQ156" s="11"/>
      <c r="GS156" s="10"/>
      <c r="GV156" s="11"/>
      <c r="GX156" s="10"/>
      <c r="HA156" s="11"/>
      <c r="HC156" s="10"/>
      <c r="HF156" s="11"/>
      <c r="HH156" s="10"/>
      <c r="HK156" s="11"/>
      <c r="HM156" s="10"/>
      <c r="HP156" s="11"/>
      <c r="HR156" s="10"/>
      <c r="HU156" s="11"/>
      <c r="HW156" s="10"/>
      <c r="HZ156" s="11"/>
      <c r="IB156" s="10"/>
      <c r="IE156" s="11"/>
      <c r="IG156" s="10"/>
      <c r="IJ156" s="11"/>
      <c r="IL156" s="10"/>
      <c r="IO156" s="11"/>
      <c r="IQ156" s="10"/>
      <c r="IT156" s="11"/>
      <c r="IV156" s="10"/>
      <c r="IY156" s="11"/>
      <c r="JA156" s="10"/>
      <c r="JD156" s="11"/>
      <c r="JF156" s="10"/>
      <c r="JI156" s="11"/>
      <c r="JK156" s="10"/>
      <c r="JN156" s="11"/>
      <c r="JP156" s="10"/>
      <c r="JS156" s="11"/>
      <c r="JU156" s="10"/>
      <c r="JX156" s="11"/>
      <c r="JZ156" s="10"/>
      <c r="KC156" s="11"/>
      <c r="KE156" s="10"/>
      <c r="KH156" s="11"/>
      <c r="KJ156" s="10"/>
      <c r="KM156" s="11"/>
      <c r="KO156" s="10"/>
      <c r="KR156" s="11"/>
      <c r="KT156" s="10"/>
      <c r="KW156" s="11"/>
      <c r="KY156" s="10"/>
      <c r="LB156" s="11"/>
      <c r="LD156" s="10"/>
      <c r="LG156" s="11"/>
      <c r="LI156" s="10"/>
      <c r="LL156" s="11"/>
      <c r="LN156" s="10"/>
      <c r="LQ156" s="11"/>
      <c r="LS156" s="10"/>
      <c r="LV156" s="11"/>
      <c r="LX156" s="10"/>
      <c r="MA156" s="11"/>
      <c r="MC156" s="10"/>
      <c r="MF156" s="11"/>
      <c r="MH156" s="10"/>
      <c r="MK156" s="11"/>
      <c r="MM156" s="10"/>
      <c r="MP156" s="11"/>
      <c r="MR156" s="10"/>
      <c r="MU156" s="11"/>
      <c r="MW156" s="10"/>
      <c r="MZ156" s="11"/>
      <c r="NB156" s="10"/>
      <c r="NE156" s="11"/>
      <c r="NG156" s="10"/>
      <c r="NJ156" s="11"/>
      <c r="NL156" s="10"/>
      <c r="NO156" s="11"/>
      <c r="NQ156" s="10"/>
      <c r="NT156" s="11"/>
      <c r="NV156" s="10"/>
      <c r="NY156" s="11"/>
      <c r="OA156" s="10"/>
      <c r="OD156" s="11"/>
      <c r="OF156" s="10"/>
      <c r="OI156" s="11"/>
      <c r="OK156" s="10"/>
      <c r="ON156" s="11"/>
      <c r="OP156" s="10"/>
      <c r="OS156" s="11"/>
      <c r="OU156" s="10"/>
      <c r="OX156" s="11"/>
      <c r="OZ156" s="10"/>
      <c r="PC156" s="11"/>
      <c r="PE156" s="10"/>
      <c r="PH156" s="11"/>
      <c r="PJ156" s="10"/>
      <c r="PM156" s="11"/>
      <c r="PO156" s="10"/>
      <c r="PR156" s="11"/>
      <c r="PT156" s="10"/>
      <c r="PW156" s="11"/>
      <c r="PY156" s="10"/>
      <c r="QB156" s="11"/>
      <c r="QD156" s="10"/>
      <c r="QG156" s="11"/>
      <c r="QI156" s="10"/>
      <c r="QL156" s="11"/>
      <c r="QN156" s="10"/>
      <c r="QQ156" s="11"/>
      <c r="QS156" s="10"/>
      <c r="QV156" s="11"/>
      <c r="QX156" s="10"/>
      <c r="RA156" s="11"/>
      <c r="RC156" s="10"/>
      <c r="RF156" s="11"/>
      <c r="RH156" s="10"/>
      <c r="RK156" s="11"/>
      <c r="RM156" s="10"/>
      <c r="RP156" s="11"/>
      <c r="RR156" s="10"/>
      <c r="RU156" s="11"/>
      <c r="RW156" s="10"/>
      <c r="RZ156" s="11"/>
      <c r="SB156" s="10"/>
      <c r="SE156" s="11"/>
      <c r="SG156" s="10"/>
      <c r="SJ156" s="11"/>
      <c r="SL156" s="10"/>
      <c r="SO156" s="11"/>
      <c r="SQ156" s="10"/>
      <c r="ST156" s="11"/>
      <c r="SV156" s="10"/>
      <c r="SY156" s="11"/>
      <c r="TA156" s="10"/>
      <c r="TD156" s="11"/>
      <c r="TF156" s="10"/>
      <c r="TI156" s="11"/>
      <c r="TK156" s="10"/>
      <c r="TN156" s="11"/>
      <c r="TP156" s="10"/>
      <c r="TS156" s="11"/>
      <c r="TU156" s="10"/>
      <c r="TX156" s="11"/>
      <c r="TZ156" s="10"/>
      <c r="UC156" s="11"/>
      <c r="UE156" s="10"/>
      <c r="UH156" s="11"/>
      <c r="UJ156" s="10"/>
      <c r="UM156" s="11"/>
      <c r="UO156" s="10"/>
      <c r="UR156" s="11"/>
      <c r="UT156" s="10"/>
      <c r="UW156" s="11"/>
      <c r="UY156" s="10"/>
      <c r="VB156" s="11"/>
      <c r="VD156" s="10"/>
      <c r="VG156" s="11"/>
      <c r="VI156" s="10"/>
      <c r="VL156" s="11"/>
      <c r="VN156" s="10"/>
      <c r="VQ156" s="11"/>
      <c r="VS156" s="10"/>
      <c r="VV156" s="11"/>
      <c r="VX156" s="10"/>
      <c r="WA156" s="11"/>
      <c r="WC156" s="10"/>
      <c r="WF156" s="11"/>
      <c r="WH156" s="10"/>
      <c r="WK156" s="11"/>
      <c r="WM156" s="10"/>
      <c r="WP156" s="11"/>
      <c r="WR156" s="10"/>
      <c r="WU156" s="11"/>
      <c r="WW156" s="10"/>
      <c r="WZ156" s="11"/>
      <c r="XB156" s="10"/>
      <c r="XE156" s="11"/>
      <c r="XG156" s="10"/>
      <c r="XJ156" s="11"/>
      <c r="XL156" s="10"/>
      <c r="XO156" s="11"/>
      <c r="XQ156" s="10"/>
      <c r="XT156" s="11"/>
      <c r="XV156" s="10"/>
      <c r="XY156" s="11"/>
      <c r="YA156" s="10"/>
      <c r="YD156" s="11"/>
      <c r="YF156" s="10"/>
      <c r="YI156" s="11"/>
      <c r="YK156" s="10"/>
      <c r="YN156" s="11"/>
      <c r="YP156" s="10"/>
      <c r="YS156" s="11"/>
      <c r="YU156" s="10"/>
      <c r="YX156" s="11"/>
      <c r="YZ156" s="10"/>
      <c r="ZC156" s="11"/>
      <c r="ZE156" s="10"/>
      <c r="ZH156" s="11"/>
      <c r="ZJ156" s="10"/>
      <c r="ZM156" s="11"/>
      <c r="ZO156" s="10"/>
      <c r="ZR156" s="11"/>
      <c r="ZT156" s="10"/>
      <c r="ZW156" s="11"/>
      <c r="ZY156" s="10"/>
      <c r="AAB156" s="11"/>
      <c r="AAD156" s="10"/>
      <c r="AAG156" s="11"/>
      <c r="AAI156" s="10"/>
      <c r="AAL156" s="11"/>
      <c r="AAN156" s="10"/>
      <c r="AAQ156" s="11"/>
      <c r="AAS156" s="10"/>
      <c r="AAV156" s="11"/>
      <c r="AAX156" s="10"/>
      <c r="ABA156" s="11"/>
      <c r="ABC156" s="10"/>
      <c r="ABF156" s="11"/>
      <c r="ABH156" s="10"/>
      <c r="ABK156" s="11"/>
      <c r="ABM156" s="10"/>
      <c r="ABP156" s="11"/>
      <c r="ABR156" s="10"/>
      <c r="ABU156" s="11"/>
      <c r="ABW156" s="10"/>
      <c r="ABZ156" s="11"/>
      <c r="ACB156" s="10"/>
      <c r="ACE156" s="11"/>
      <c r="ACG156" s="10"/>
      <c r="ACJ156" s="11"/>
      <c r="ACL156" s="10"/>
      <c r="ACO156" s="11"/>
      <c r="ACQ156" s="10"/>
      <c r="ACT156" s="11"/>
      <c r="ACV156" s="10"/>
      <c r="ACY156" s="11"/>
      <c r="ADA156" s="10"/>
      <c r="ADD156" s="11"/>
      <c r="ADF156" s="10"/>
      <c r="ADI156" s="11"/>
      <c r="ADK156" s="10"/>
      <c r="ADN156" s="11"/>
      <c r="ADP156" s="10"/>
      <c r="ADS156" s="11"/>
      <c r="ADU156" s="10"/>
      <c r="ADX156" s="11"/>
      <c r="ADZ156" s="10"/>
      <c r="AEC156" s="11"/>
      <c r="AEE156" s="10"/>
      <c r="AEH156" s="11"/>
      <c r="AEJ156" s="10"/>
      <c r="AEM156" s="11"/>
      <c r="AEO156" s="10"/>
      <c r="AER156" s="11"/>
      <c r="AET156" s="10"/>
      <c r="AEW156" s="11"/>
      <c r="AEY156" s="10"/>
      <c r="AFB156" s="11"/>
      <c r="AFD156" s="10"/>
      <c r="AFG156" s="11"/>
      <c r="AFI156" s="10"/>
      <c r="AFL156" s="11"/>
      <c r="AFN156" s="10"/>
      <c r="AFQ156" s="11"/>
      <c r="AFS156" s="10"/>
      <c r="AFV156" s="11"/>
      <c r="AFX156" s="10"/>
      <c r="AGA156" s="11"/>
      <c r="AGC156" s="10"/>
      <c r="AGF156" s="11"/>
      <c r="AGH156" s="10"/>
      <c r="AGK156" s="11"/>
      <c r="AGM156" s="10"/>
      <c r="AGP156" s="11"/>
      <c r="AGR156" s="10"/>
      <c r="AGU156" s="11"/>
      <c r="AGW156" s="10"/>
      <c r="AGZ156" s="11"/>
      <c r="AHB156" s="10"/>
      <c r="AHE156" s="11"/>
      <c r="AHG156" s="10"/>
      <c r="AHJ156" s="11"/>
      <c r="AHL156" s="10"/>
      <c r="AHO156" s="11"/>
      <c r="AHQ156" s="10"/>
      <c r="AHT156" s="11"/>
      <c r="AHV156" s="10"/>
      <c r="AHY156" s="11"/>
      <c r="AIA156" s="10"/>
      <c r="AID156" s="11"/>
      <c r="AIF156" s="10"/>
      <c r="AII156" s="11"/>
      <c r="AIK156" s="10"/>
      <c r="AIN156" s="11"/>
      <c r="AIP156" s="10"/>
      <c r="AIS156" s="11"/>
      <c r="AIU156" s="10"/>
      <c r="AIX156" s="11"/>
      <c r="AIZ156" s="10"/>
      <c r="AJC156" s="11"/>
      <c r="AJE156" s="10"/>
      <c r="AJH156" s="11"/>
      <c r="AJJ156" s="10"/>
      <c r="AJM156" s="11"/>
      <c r="AJO156" s="10"/>
      <c r="AJR156" s="11"/>
      <c r="AJT156" s="10"/>
      <c r="AJW156" s="11"/>
      <c r="AJY156" s="10"/>
      <c r="AKB156" s="11"/>
      <c r="AKD156" s="10"/>
      <c r="AKG156" s="11"/>
      <c r="AKI156" s="10"/>
      <c r="AKL156" s="11"/>
      <c r="AKN156" s="10"/>
      <c r="AKQ156" s="11"/>
      <c r="AKS156" s="10"/>
      <c r="AKV156" s="11"/>
      <c r="AKX156" s="10"/>
      <c r="ALA156" s="11"/>
      <c r="ALC156" s="10"/>
      <c r="ALF156" s="11"/>
      <c r="ALH156" s="10"/>
      <c r="ALK156" s="11"/>
      <c r="ALM156" s="10"/>
      <c r="ALP156" s="11"/>
      <c r="ALR156" s="10"/>
      <c r="ALU156" s="11"/>
      <c r="ALW156" s="10"/>
      <c r="ALZ156" s="11"/>
      <c r="AMB156" s="10"/>
      <c r="AME156" s="11"/>
      <c r="AMG156" s="10"/>
      <c r="AMJ156" s="11"/>
      <c r="AML156" s="10"/>
      <c r="AMO156" s="11"/>
      <c r="AMQ156" s="10"/>
      <c r="AMT156" s="11"/>
      <c r="AMV156" s="10"/>
      <c r="AMY156" s="11"/>
      <c r="ANA156" s="10"/>
      <c r="AND156" s="11"/>
      <c r="ANF156" s="10"/>
      <c r="ANI156" s="11"/>
      <c r="ANK156" s="10"/>
      <c r="ANN156" s="11"/>
      <c r="ANP156" s="10"/>
      <c r="ANS156" s="11"/>
      <c r="ANU156" s="10"/>
      <c r="ANX156" s="11"/>
      <c r="ANZ156" s="10"/>
      <c r="AOC156" s="11"/>
      <c r="AOE156" s="10"/>
      <c r="AOH156" s="11"/>
      <c r="AOJ156" s="10"/>
      <c r="AOM156" s="11"/>
      <c r="AOO156" s="10"/>
      <c r="AOR156" s="11"/>
      <c r="AOT156" s="10"/>
      <c r="AOW156" s="11"/>
      <c r="AOY156" s="10"/>
      <c r="APB156" s="11"/>
      <c r="APD156" s="10"/>
      <c r="APG156" s="11"/>
      <c r="API156" s="10"/>
      <c r="APL156" s="11"/>
      <c r="APN156" s="10"/>
      <c r="APQ156" s="11"/>
      <c r="APS156" s="10"/>
      <c r="APV156" s="11"/>
      <c r="APX156" s="10"/>
      <c r="AQA156" s="11"/>
      <c r="AQC156" s="10"/>
      <c r="AQF156" s="11"/>
      <c r="AQH156" s="10"/>
      <c r="AQK156" s="11"/>
      <c r="AQM156" s="10"/>
      <c r="AQP156" s="11"/>
      <c r="AQR156" s="10"/>
      <c r="AQU156" s="11"/>
      <c r="AQW156" s="10"/>
      <c r="AQZ156" s="11"/>
      <c r="ARB156" s="10"/>
      <c r="ARE156" s="11"/>
      <c r="ARG156" s="10"/>
      <c r="ARJ156" s="11"/>
      <c r="ARL156" s="10"/>
      <c r="ARO156" s="11"/>
      <c r="ARQ156" s="10"/>
      <c r="ART156" s="11"/>
      <c r="ARV156" s="10"/>
      <c r="ARY156" s="11"/>
      <c r="ASA156" s="10"/>
      <c r="ASD156" s="11"/>
      <c r="ASF156" s="10"/>
      <c r="ASI156" s="11"/>
      <c r="ASK156" s="10"/>
      <c r="ASN156" s="11"/>
      <c r="ASP156" s="10"/>
      <c r="ASS156" s="11"/>
      <c r="ASU156" s="10"/>
      <c r="ASX156" s="11"/>
      <c r="ASZ156" s="10"/>
      <c r="ATC156" s="11"/>
      <c r="ATE156" s="10"/>
      <c r="ATH156" s="11"/>
      <c r="ATJ156" s="10"/>
      <c r="ATM156" s="11"/>
      <c r="ATO156" s="10"/>
      <c r="ATR156" s="11"/>
      <c r="ATT156" s="10"/>
      <c r="ATW156" s="11"/>
      <c r="ATY156" s="10"/>
      <c r="AUB156" s="11"/>
      <c r="AUD156" s="10"/>
      <c r="AUG156" s="11"/>
      <c r="AUI156" s="10"/>
      <c r="AUL156" s="11"/>
      <c r="AUN156" s="10"/>
      <c r="AUQ156" s="11"/>
      <c r="AUS156" s="10"/>
      <c r="AUV156" s="11"/>
      <c r="AUX156" s="10"/>
      <c r="AVA156" s="11"/>
      <c r="AVC156" s="10"/>
      <c r="AVF156" s="11"/>
      <c r="AVH156" s="10"/>
      <c r="AVK156" s="11"/>
      <c r="AVM156" s="10"/>
      <c r="AVP156" s="11"/>
      <c r="AVR156" s="10"/>
      <c r="AVU156" s="11"/>
      <c r="AVW156" s="10"/>
      <c r="AVZ156" s="11"/>
      <c r="AWB156" s="10"/>
      <c r="AWE156" s="11"/>
      <c r="AWG156" s="10"/>
      <c r="AWJ156" s="11"/>
      <c r="AWL156" s="10"/>
      <c r="AWO156" s="11"/>
      <c r="AWQ156" s="10"/>
      <c r="AWT156" s="11"/>
      <c r="AWV156" s="10"/>
      <c r="AWY156" s="11"/>
      <c r="AXA156" s="10"/>
      <c r="AXD156" s="11"/>
      <c r="AXF156" s="10"/>
      <c r="AXI156" s="11"/>
      <c r="AXK156" s="10"/>
      <c r="AXN156" s="11"/>
      <c r="AXP156" s="10"/>
      <c r="AXS156" s="11"/>
      <c r="AXU156" s="10"/>
      <c r="AXX156" s="11"/>
      <c r="AXZ156" s="10"/>
      <c r="AYC156" s="11"/>
      <c r="AYE156" s="10"/>
      <c r="AYH156" s="11"/>
      <c r="AYJ156" s="10"/>
      <c r="AYM156" s="11"/>
      <c r="AYO156" s="10"/>
      <c r="AYR156" s="11"/>
      <c r="AYT156" s="10"/>
      <c r="AYW156" s="11"/>
      <c r="AYY156" s="10"/>
      <c r="AZB156" s="11"/>
      <c r="AZD156" s="10"/>
      <c r="AZG156" s="11"/>
      <c r="AZI156" s="10"/>
      <c r="AZL156" s="11"/>
      <c r="AZN156" s="10"/>
      <c r="AZQ156" s="11"/>
      <c r="AZS156" s="10"/>
      <c r="AZV156" s="11"/>
      <c r="AZX156" s="10"/>
      <c r="BAA156" s="11"/>
      <c r="BAC156" s="10"/>
      <c r="BAF156" s="11"/>
      <c r="BAH156" s="10"/>
      <c r="BAK156" s="11"/>
      <c r="BAM156" s="10"/>
      <c r="BAP156" s="11"/>
      <c r="BAR156" s="10"/>
      <c r="BAU156" s="11"/>
      <c r="BAW156" s="10"/>
      <c r="BAZ156" s="11"/>
      <c r="BBB156" s="10"/>
      <c r="BBE156" s="11"/>
      <c r="BBG156" s="10"/>
      <c r="BBJ156" s="11"/>
      <c r="BBL156" s="10"/>
      <c r="BBO156" s="11"/>
      <c r="BBQ156" s="10"/>
      <c r="BBT156" s="11"/>
      <c r="BBV156" s="10"/>
      <c r="BBY156" s="11"/>
      <c r="BCA156" s="10"/>
      <c r="BCD156" s="11"/>
      <c r="BCF156" s="10"/>
      <c r="BCI156" s="11"/>
      <c r="BCK156" s="10"/>
      <c r="BCN156" s="11"/>
      <c r="BCP156" s="10"/>
      <c r="BCS156" s="11"/>
      <c r="BCU156" s="10"/>
      <c r="BCX156" s="11"/>
      <c r="BCZ156" s="10"/>
      <c r="BDC156" s="11"/>
      <c r="BDE156" s="10"/>
      <c r="BDH156" s="11"/>
      <c r="BDJ156" s="10"/>
      <c r="BDM156" s="11"/>
      <c r="BDO156" s="10"/>
      <c r="BDR156" s="11"/>
      <c r="BDT156" s="10"/>
      <c r="BDW156" s="11"/>
      <c r="BDY156" s="10"/>
      <c r="BEB156" s="11"/>
      <c r="BED156" s="10"/>
      <c r="BEG156" s="11"/>
      <c r="BEI156" s="10"/>
      <c r="BEL156" s="11"/>
      <c r="BEN156" s="10"/>
      <c r="BEQ156" s="11"/>
      <c r="BES156" s="10"/>
      <c r="BEV156" s="11"/>
      <c r="BEX156" s="10"/>
      <c r="BFA156" s="11"/>
      <c r="BFC156" s="10"/>
      <c r="BFF156" s="11"/>
      <c r="BFH156" s="10"/>
      <c r="BFK156" s="11"/>
      <c r="BFM156" s="10"/>
      <c r="BFP156" s="11"/>
      <c r="BFR156" s="10"/>
      <c r="BFU156" s="11"/>
      <c r="BFW156" s="10"/>
      <c r="BFZ156" s="11"/>
      <c r="BGB156" s="10"/>
      <c r="BGE156" s="11"/>
      <c r="BGG156" s="10"/>
      <c r="BGJ156" s="11"/>
      <c r="BGL156" s="10"/>
      <c r="BGO156" s="11"/>
      <c r="BGQ156" s="10"/>
      <c r="BGT156" s="11"/>
      <c r="BGV156" s="10"/>
      <c r="BGY156" s="11"/>
      <c r="BHA156" s="10"/>
      <c r="BHD156" s="11"/>
      <c r="BHF156" s="10"/>
      <c r="BHI156" s="11"/>
      <c r="BHK156" s="10"/>
      <c r="BHN156" s="11"/>
      <c r="BHP156" s="10"/>
      <c r="BHS156" s="11"/>
      <c r="BHU156" s="10"/>
      <c r="BHX156" s="11"/>
      <c r="BHZ156" s="10"/>
      <c r="BIC156" s="11"/>
      <c r="BIE156" s="10"/>
      <c r="BIH156" s="11"/>
      <c r="BIJ156" s="10"/>
      <c r="BIM156" s="11"/>
      <c r="BIO156" s="10"/>
      <c r="BIR156" s="11"/>
      <c r="BIT156" s="10"/>
      <c r="BIW156" s="11"/>
      <c r="BIY156" s="10"/>
      <c r="BJB156" s="11"/>
      <c r="BJD156" s="10"/>
      <c r="BJG156" s="11"/>
      <c r="BJI156" s="10"/>
      <c r="BJL156" s="11"/>
      <c r="BJN156" s="10"/>
      <c r="BJQ156" s="11"/>
      <c r="BJS156" s="10"/>
      <c r="BJV156" s="11"/>
      <c r="BJX156" s="10"/>
      <c r="BKA156" s="11"/>
      <c r="BKC156" s="10"/>
      <c r="BKF156" s="11"/>
      <c r="BKH156" s="10"/>
      <c r="BKK156" s="11"/>
      <c r="BKM156" s="10"/>
      <c r="BKP156" s="11"/>
      <c r="BKR156" s="10"/>
      <c r="BKU156" s="11"/>
      <c r="BKW156" s="10"/>
      <c r="BKZ156" s="11"/>
      <c r="BLB156" s="10"/>
      <c r="BLE156" s="11"/>
      <c r="BLG156" s="10"/>
      <c r="BLJ156" s="11"/>
      <c r="BLL156" s="10"/>
      <c r="BLO156" s="11"/>
      <c r="BLQ156" s="10"/>
      <c r="BLT156" s="11"/>
      <c r="BLV156" s="10"/>
      <c r="BLY156" s="11"/>
      <c r="BMA156" s="10"/>
      <c r="BMD156" s="11"/>
      <c r="BMF156" s="10"/>
      <c r="BMI156" s="11"/>
      <c r="BMK156" s="10"/>
      <c r="BMN156" s="11"/>
      <c r="BMP156" s="10"/>
      <c r="BMS156" s="11"/>
      <c r="BMU156" s="10"/>
      <c r="BMX156" s="11"/>
      <c r="BMZ156" s="10"/>
      <c r="BNC156" s="11"/>
      <c r="BNE156" s="10"/>
      <c r="BNH156" s="11"/>
      <c r="BNJ156" s="10"/>
      <c r="BNM156" s="11"/>
      <c r="BNO156" s="10"/>
      <c r="BNR156" s="11"/>
      <c r="BNT156" s="10"/>
      <c r="BNW156" s="11"/>
      <c r="BNY156" s="10"/>
      <c r="BOB156" s="11"/>
      <c r="BOD156" s="10"/>
      <c r="BOG156" s="11"/>
      <c r="BOI156" s="10"/>
      <c r="BOL156" s="11"/>
      <c r="BON156" s="10"/>
      <c r="BOQ156" s="11"/>
      <c r="BOS156" s="10"/>
      <c r="BOV156" s="11"/>
      <c r="BOX156" s="10"/>
      <c r="BPA156" s="11"/>
      <c r="BPC156" s="10"/>
      <c r="BPF156" s="11"/>
      <c r="BPH156" s="10"/>
      <c r="BPK156" s="11"/>
      <c r="BPM156" s="10"/>
      <c r="BPP156" s="11"/>
      <c r="BPR156" s="10"/>
      <c r="BPU156" s="11"/>
      <c r="BPW156" s="10"/>
      <c r="BPZ156" s="11"/>
      <c r="BQB156" s="10"/>
      <c r="BQE156" s="11"/>
      <c r="BQG156" s="10"/>
      <c r="BQJ156" s="11"/>
      <c r="BQL156" s="10"/>
      <c r="BQO156" s="11"/>
      <c r="BQQ156" s="10"/>
      <c r="BQT156" s="11"/>
      <c r="BQV156" s="10"/>
      <c r="BQY156" s="11"/>
      <c r="BRA156" s="10"/>
      <c r="BRD156" s="11"/>
      <c r="BRF156" s="10"/>
      <c r="BRI156" s="11"/>
      <c r="BRK156" s="10"/>
      <c r="BRN156" s="11"/>
      <c r="BRP156" s="10"/>
      <c r="BRS156" s="11"/>
      <c r="BRU156" s="10"/>
      <c r="BRX156" s="11"/>
      <c r="BRZ156" s="10"/>
      <c r="BSC156" s="11"/>
      <c r="BSE156" s="10"/>
      <c r="BSH156" s="11"/>
      <c r="BSJ156" s="10"/>
      <c r="BSM156" s="11"/>
      <c r="BSO156" s="10"/>
      <c r="BSR156" s="11"/>
      <c r="BST156" s="10"/>
      <c r="BSW156" s="11"/>
      <c r="BSY156" s="10"/>
      <c r="BTB156" s="11"/>
      <c r="BTD156" s="10"/>
      <c r="BTG156" s="11"/>
      <c r="BTI156" s="10"/>
      <c r="BTL156" s="11"/>
      <c r="BTN156" s="10"/>
      <c r="BTQ156" s="11"/>
      <c r="BTS156" s="10"/>
      <c r="BTV156" s="11"/>
      <c r="BTX156" s="10"/>
      <c r="BUA156" s="11"/>
      <c r="BUC156" s="10"/>
      <c r="BUF156" s="11"/>
      <c r="BUH156" s="10"/>
      <c r="BUK156" s="11"/>
      <c r="BUM156" s="10"/>
      <c r="BUP156" s="11"/>
      <c r="BUR156" s="10"/>
      <c r="BUU156" s="11"/>
      <c r="BUW156" s="10"/>
      <c r="BUZ156" s="11"/>
      <c r="BVB156" s="10"/>
      <c r="BVE156" s="11"/>
      <c r="BVG156" s="10"/>
      <c r="BVJ156" s="11"/>
      <c r="BVL156" s="10"/>
      <c r="BVO156" s="11"/>
      <c r="BVQ156" s="10"/>
      <c r="BVT156" s="11"/>
      <c r="BVV156" s="10"/>
      <c r="BVY156" s="11"/>
      <c r="BWA156" s="10"/>
      <c r="BWD156" s="11"/>
      <c r="BWF156" s="10"/>
      <c r="BWI156" s="11"/>
      <c r="BWK156" s="10"/>
      <c r="BWN156" s="11"/>
      <c r="BWP156" s="10"/>
      <c r="BWS156" s="11"/>
      <c r="BWU156" s="10"/>
      <c r="BWX156" s="11"/>
      <c r="BWZ156" s="10"/>
      <c r="BXC156" s="11"/>
      <c r="BXE156" s="10"/>
      <c r="BXH156" s="11"/>
      <c r="BXJ156" s="10"/>
      <c r="BXM156" s="11"/>
      <c r="BXO156" s="10"/>
      <c r="BXR156" s="11"/>
      <c r="BXT156" s="10"/>
      <c r="BXW156" s="11"/>
      <c r="BXY156" s="10"/>
      <c r="BYB156" s="11"/>
      <c r="BYD156" s="10"/>
      <c r="BYG156" s="11"/>
      <c r="BYI156" s="10"/>
      <c r="BYL156" s="11"/>
      <c r="BYN156" s="10"/>
      <c r="BYQ156" s="11"/>
      <c r="BYS156" s="10"/>
      <c r="BYV156" s="11"/>
      <c r="BYX156" s="10"/>
      <c r="BZA156" s="11"/>
      <c r="BZC156" s="10"/>
      <c r="BZF156" s="11"/>
      <c r="BZH156" s="10"/>
      <c r="BZK156" s="11"/>
      <c r="BZM156" s="10"/>
      <c r="BZP156" s="11"/>
      <c r="BZR156" s="10"/>
      <c r="BZU156" s="11"/>
      <c r="BZW156" s="10"/>
      <c r="BZZ156" s="11"/>
      <c r="CAB156" s="10"/>
      <c r="CAE156" s="11"/>
      <c r="CAG156" s="10"/>
      <c r="CAJ156" s="11"/>
      <c r="CAL156" s="10"/>
      <c r="CAO156" s="11"/>
      <c r="CAQ156" s="10"/>
      <c r="CAT156" s="11"/>
      <c r="CAV156" s="10"/>
      <c r="CAY156" s="11"/>
      <c r="CBA156" s="10"/>
      <c r="CBD156" s="11"/>
      <c r="CBF156" s="10"/>
      <c r="CBI156" s="11"/>
      <c r="CBK156" s="10"/>
      <c r="CBN156" s="11"/>
      <c r="CBP156" s="10"/>
      <c r="CBS156" s="11"/>
      <c r="CBU156" s="10"/>
      <c r="CBX156" s="11"/>
      <c r="CBZ156" s="10"/>
      <c r="CCC156" s="11"/>
      <c r="CCE156" s="10"/>
      <c r="CCH156" s="11"/>
      <c r="CCJ156" s="10"/>
      <c r="CCM156" s="11"/>
      <c r="CCO156" s="10"/>
      <c r="CCR156" s="11"/>
      <c r="CCT156" s="10"/>
      <c r="CCW156" s="11"/>
      <c r="CCY156" s="10"/>
      <c r="CDB156" s="11"/>
      <c r="CDD156" s="10"/>
      <c r="CDG156" s="11"/>
      <c r="CDI156" s="10"/>
      <c r="CDL156" s="11"/>
      <c r="CDN156" s="10"/>
      <c r="CDQ156" s="11"/>
      <c r="CDS156" s="10"/>
      <c r="CDV156" s="11"/>
      <c r="CDX156" s="10"/>
      <c r="CEA156" s="11"/>
      <c r="CEC156" s="10"/>
      <c r="CEF156" s="11"/>
      <c r="CEH156" s="10"/>
      <c r="CEK156" s="11"/>
      <c r="CEM156" s="10"/>
      <c r="CEP156" s="11"/>
      <c r="CER156" s="10"/>
      <c r="CEU156" s="11"/>
      <c r="CEW156" s="10"/>
      <c r="CEZ156" s="11"/>
      <c r="CFB156" s="10"/>
      <c r="CFE156" s="11"/>
      <c r="CFG156" s="10"/>
      <c r="CFJ156" s="11"/>
      <c r="CFL156" s="10"/>
      <c r="CFO156" s="11"/>
      <c r="CFQ156" s="10"/>
      <c r="CFT156" s="11"/>
      <c r="CFV156" s="10"/>
      <c r="CFY156" s="11"/>
      <c r="CGA156" s="10"/>
      <c r="CGD156" s="11"/>
      <c r="CGF156" s="10"/>
      <c r="CGI156" s="11"/>
      <c r="CGK156" s="10"/>
      <c r="CGN156" s="11"/>
      <c r="CGP156" s="10"/>
      <c r="CGS156" s="11"/>
      <c r="CGU156" s="10"/>
      <c r="CGX156" s="11"/>
      <c r="CGZ156" s="10"/>
      <c r="CHC156" s="11"/>
      <c r="CHE156" s="10"/>
      <c r="CHH156" s="11"/>
      <c r="CHJ156" s="10"/>
      <c r="CHM156" s="11"/>
      <c r="CHO156" s="10"/>
      <c r="CHR156" s="11"/>
      <c r="CHT156" s="10"/>
      <c r="CHW156" s="11"/>
      <c r="CHY156" s="10"/>
      <c r="CIB156" s="11"/>
      <c r="CID156" s="10"/>
      <c r="CIG156" s="11"/>
      <c r="CII156" s="10"/>
      <c r="CIL156" s="11"/>
      <c r="CIN156" s="10"/>
      <c r="CIQ156" s="11"/>
      <c r="CIS156" s="10"/>
      <c r="CIV156" s="11"/>
      <c r="CIX156" s="10"/>
      <c r="CJA156" s="11"/>
      <c r="CJC156" s="10"/>
      <c r="CJF156" s="11"/>
      <c r="CJH156" s="10"/>
      <c r="CJK156" s="11"/>
      <c r="CJM156" s="10"/>
      <c r="CJP156" s="11"/>
      <c r="CJR156" s="10"/>
      <c r="CJU156" s="11"/>
      <c r="CJW156" s="10"/>
      <c r="CJZ156" s="11"/>
      <c r="CKB156" s="10"/>
      <c r="CKE156" s="11"/>
      <c r="CKG156" s="10"/>
      <c r="CKJ156" s="11"/>
      <c r="CKL156" s="10"/>
      <c r="CKO156" s="11"/>
      <c r="CKQ156" s="10"/>
      <c r="CKT156" s="11"/>
      <c r="CKV156" s="10"/>
      <c r="CKY156" s="11"/>
      <c r="CLA156" s="10"/>
      <c r="CLD156" s="11"/>
      <c r="CLF156" s="10"/>
      <c r="CLI156" s="11"/>
      <c r="CLK156" s="10"/>
      <c r="CLN156" s="11"/>
      <c r="CLP156" s="10"/>
      <c r="CLS156" s="11"/>
      <c r="CLU156" s="10"/>
      <c r="CLX156" s="11"/>
      <c r="CLZ156" s="10"/>
      <c r="CMC156" s="11"/>
      <c r="CME156" s="10"/>
      <c r="CMH156" s="11"/>
      <c r="CMJ156" s="10"/>
      <c r="CMM156" s="11"/>
      <c r="CMO156" s="10"/>
      <c r="CMR156" s="11"/>
      <c r="CMT156" s="10"/>
      <c r="CMW156" s="11"/>
      <c r="CMY156" s="10"/>
      <c r="CNB156" s="11"/>
      <c r="CND156" s="10"/>
      <c r="CNG156" s="11"/>
      <c r="CNI156" s="10"/>
      <c r="CNL156" s="11"/>
      <c r="CNN156" s="10"/>
      <c r="CNQ156" s="11"/>
      <c r="CNS156" s="10"/>
      <c r="CNV156" s="11"/>
      <c r="CNX156" s="10"/>
      <c r="COA156" s="11"/>
      <c r="COC156" s="10"/>
      <c r="COF156" s="11"/>
      <c r="COH156" s="10"/>
      <c r="COK156" s="11"/>
      <c r="COM156" s="10"/>
      <c r="COP156" s="11"/>
      <c r="COR156" s="10"/>
      <c r="COU156" s="11"/>
      <c r="COW156" s="10"/>
      <c r="COZ156" s="11"/>
      <c r="CPB156" s="10"/>
      <c r="CPE156" s="11"/>
      <c r="CPG156" s="10"/>
      <c r="CPJ156" s="11"/>
      <c r="CPL156" s="10"/>
      <c r="CPO156" s="11"/>
      <c r="CPQ156" s="10"/>
      <c r="CPT156" s="11"/>
      <c r="CPV156" s="10"/>
      <c r="CPY156" s="11"/>
      <c r="CQA156" s="10"/>
      <c r="CQD156" s="11"/>
      <c r="CQF156" s="10"/>
      <c r="CQI156" s="11"/>
      <c r="CQK156" s="10"/>
      <c r="CQN156" s="11"/>
      <c r="CQP156" s="10"/>
      <c r="CQS156" s="11"/>
      <c r="CQU156" s="10"/>
      <c r="CQX156" s="11"/>
      <c r="CQZ156" s="10"/>
      <c r="CRC156" s="11"/>
      <c r="CRE156" s="10"/>
      <c r="CRH156" s="11"/>
      <c r="CRJ156" s="10"/>
      <c r="CRM156" s="11"/>
      <c r="CRO156" s="10"/>
      <c r="CRR156" s="11"/>
      <c r="CRT156" s="10"/>
      <c r="CRW156" s="11"/>
      <c r="CRY156" s="10"/>
      <c r="CSB156" s="11"/>
      <c r="CSD156" s="10"/>
      <c r="CSG156" s="11"/>
      <c r="CSI156" s="10"/>
      <c r="CSL156" s="11"/>
      <c r="CSN156" s="10"/>
      <c r="CSQ156" s="11"/>
      <c r="CSS156" s="10"/>
      <c r="CSV156" s="11"/>
      <c r="CSX156" s="10"/>
      <c r="CTA156" s="11"/>
      <c r="CTC156" s="10"/>
      <c r="CTF156" s="11"/>
      <c r="CTH156" s="10"/>
      <c r="CTK156" s="11"/>
      <c r="CTM156" s="10"/>
      <c r="CTP156" s="11"/>
      <c r="CTR156" s="10"/>
      <c r="CTU156" s="11"/>
      <c r="CTW156" s="10"/>
      <c r="CTZ156" s="11"/>
      <c r="CUB156" s="10"/>
      <c r="CUE156" s="11"/>
      <c r="CUG156" s="10"/>
      <c r="CUJ156" s="11"/>
      <c r="CUL156" s="10"/>
      <c r="CUO156" s="11"/>
      <c r="CUQ156" s="10"/>
      <c r="CUT156" s="11"/>
      <c r="CUV156" s="10"/>
      <c r="CUY156" s="11"/>
      <c r="CVA156" s="10"/>
      <c r="CVD156" s="11"/>
      <c r="CVF156" s="10"/>
      <c r="CVI156" s="11"/>
      <c r="CVK156" s="10"/>
      <c r="CVN156" s="11"/>
      <c r="CVP156" s="10"/>
      <c r="CVS156" s="11"/>
      <c r="CVU156" s="10"/>
      <c r="CVX156" s="11"/>
      <c r="CVZ156" s="10"/>
      <c r="CWC156" s="11"/>
      <c r="CWE156" s="10"/>
      <c r="CWH156" s="11"/>
      <c r="CWJ156" s="10"/>
      <c r="CWM156" s="11"/>
      <c r="CWO156" s="10"/>
      <c r="CWR156" s="11"/>
      <c r="CWT156" s="10"/>
      <c r="CWW156" s="11"/>
      <c r="CWY156" s="10"/>
      <c r="CXB156" s="11"/>
      <c r="CXD156" s="10"/>
      <c r="CXG156" s="11"/>
      <c r="CXI156" s="10"/>
      <c r="CXL156" s="11"/>
      <c r="CXN156" s="10"/>
      <c r="CXQ156" s="11"/>
      <c r="CXS156" s="10"/>
      <c r="CXV156" s="11"/>
      <c r="CXX156" s="10"/>
      <c r="CYA156" s="11"/>
      <c r="CYC156" s="10"/>
      <c r="CYF156" s="11"/>
      <c r="CYH156" s="10"/>
      <c r="CYK156" s="11"/>
      <c r="CYM156" s="10"/>
      <c r="CYP156" s="11"/>
      <c r="CYR156" s="10"/>
      <c r="CYU156" s="11"/>
      <c r="CYW156" s="10"/>
      <c r="CYZ156" s="11"/>
      <c r="CZB156" s="10"/>
      <c r="CZE156" s="11"/>
      <c r="CZG156" s="10"/>
      <c r="CZJ156" s="11"/>
      <c r="CZL156" s="10"/>
      <c r="CZO156" s="11"/>
      <c r="CZQ156" s="10"/>
      <c r="CZT156" s="11"/>
      <c r="CZV156" s="10"/>
      <c r="CZY156" s="11"/>
      <c r="DAA156" s="10"/>
      <c r="DAD156" s="11"/>
      <c r="DAF156" s="10"/>
      <c r="DAI156" s="11"/>
      <c r="DAK156" s="10"/>
      <c r="DAN156" s="11"/>
      <c r="DAP156" s="10"/>
      <c r="DAS156" s="11"/>
      <c r="DAU156" s="10"/>
      <c r="DAX156" s="11"/>
      <c r="DAZ156" s="10"/>
      <c r="DBC156" s="11"/>
      <c r="DBE156" s="10"/>
      <c r="DBH156" s="11"/>
      <c r="DBJ156" s="10"/>
      <c r="DBM156" s="11"/>
      <c r="DBO156" s="10"/>
      <c r="DBR156" s="11"/>
      <c r="DBT156" s="10"/>
      <c r="DBW156" s="11"/>
      <c r="DBY156" s="10"/>
      <c r="DCB156" s="11"/>
      <c r="DCD156" s="10"/>
      <c r="DCG156" s="11"/>
      <c r="DCI156" s="10"/>
      <c r="DCL156" s="11"/>
      <c r="DCN156" s="10"/>
      <c r="DCQ156" s="11"/>
      <c r="DCS156" s="10"/>
      <c r="DCV156" s="11"/>
      <c r="DCX156" s="10"/>
      <c r="DDA156" s="11"/>
      <c r="DDC156" s="10"/>
      <c r="DDF156" s="11"/>
      <c r="DDH156" s="10"/>
      <c r="DDK156" s="11"/>
      <c r="DDM156" s="10"/>
      <c r="DDP156" s="11"/>
      <c r="DDR156" s="10"/>
      <c r="DDU156" s="11"/>
      <c r="DDW156" s="10"/>
      <c r="DDZ156" s="11"/>
      <c r="DEB156" s="10"/>
      <c r="DEE156" s="11"/>
      <c r="DEG156" s="10"/>
      <c r="DEJ156" s="11"/>
      <c r="DEL156" s="10"/>
      <c r="DEO156" s="11"/>
      <c r="DEQ156" s="10"/>
      <c r="DET156" s="11"/>
      <c r="DEV156" s="10"/>
      <c r="DEY156" s="11"/>
      <c r="DFA156" s="10"/>
      <c r="DFD156" s="11"/>
      <c r="DFF156" s="10"/>
      <c r="DFI156" s="11"/>
      <c r="DFK156" s="10"/>
      <c r="DFN156" s="11"/>
      <c r="DFP156" s="10"/>
      <c r="DFS156" s="11"/>
      <c r="DFU156" s="10"/>
      <c r="DFX156" s="11"/>
      <c r="DFZ156" s="10"/>
      <c r="DGC156" s="11"/>
      <c r="DGE156" s="10"/>
      <c r="DGH156" s="11"/>
      <c r="DGJ156" s="10"/>
      <c r="DGM156" s="11"/>
      <c r="DGO156" s="10"/>
      <c r="DGR156" s="11"/>
      <c r="DGT156" s="10"/>
      <c r="DGW156" s="11"/>
      <c r="DGY156" s="10"/>
      <c r="DHB156" s="11"/>
      <c r="DHD156" s="10"/>
      <c r="DHG156" s="11"/>
      <c r="DHI156" s="10"/>
      <c r="DHL156" s="11"/>
      <c r="DHN156" s="10"/>
      <c r="DHQ156" s="11"/>
      <c r="DHS156" s="10"/>
      <c r="DHV156" s="11"/>
      <c r="DHX156" s="10"/>
      <c r="DIA156" s="11"/>
      <c r="DIC156" s="10"/>
      <c r="DIF156" s="11"/>
      <c r="DIH156" s="10"/>
      <c r="DIK156" s="11"/>
      <c r="DIM156" s="10"/>
      <c r="DIP156" s="11"/>
      <c r="DIR156" s="10"/>
      <c r="DIU156" s="11"/>
      <c r="DIW156" s="10"/>
      <c r="DIZ156" s="11"/>
      <c r="DJB156" s="10"/>
      <c r="DJE156" s="11"/>
      <c r="DJG156" s="10"/>
      <c r="DJJ156" s="11"/>
      <c r="DJL156" s="10"/>
      <c r="DJO156" s="11"/>
      <c r="DJQ156" s="10"/>
      <c r="DJT156" s="11"/>
      <c r="DJV156" s="10"/>
      <c r="DJY156" s="11"/>
      <c r="DKA156" s="10"/>
      <c r="DKD156" s="11"/>
      <c r="DKF156" s="10"/>
      <c r="DKI156" s="11"/>
      <c r="DKK156" s="10"/>
      <c r="DKN156" s="11"/>
      <c r="DKP156" s="10"/>
      <c r="DKS156" s="11"/>
      <c r="DKU156" s="10"/>
      <c r="DKX156" s="11"/>
      <c r="DKZ156" s="10"/>
      <c r="DLC156" s="11"/>
      <c r="DLE156" s="10"/>
      <c r="DLH156" s="11"/>
      <c r="DLJ156" s="10"/>
      <c r="DLM156" s="11"/>
      <c r="DLO156" s="10"/>
      <c r="DLR156" s="11"/>
      <c r="DLT156" s="10"/>
      <c r="DLW156" s="11"/>
      <c r="DLY156" s="10"/>
      <c r="DMB156" s="11"/>
      <c r="DMD156" s="10"/>
      <c r="DMG156" s="11"/>
      <c r="DMI156" s="10"/>
      <c r="DML156" s="11"/>
      <c r="DMN156" s="10"/>
      <c r="DMQ156" s="11"/>
      <c r="DMS156" s="10"/>
      <c r="DMV156" s="11"/>
      <c r="DMX156" s="10"/>
      <c r="DNA156" s="11"/>
      <c r="DNC156" s="10"/>
      <c r="DNF156" s="11"/>
      <c r="DNH156" s="10"/>
      <c r="DNK156" s="11"/>
      <c r="DNM156" s="10"/>
      <c r="DNP156" s="11"/>
      <c r="DNR156" s="10"/>
      <c r="DNU156" s="11"/>
      <c r="DNW156" s="10"/>
      <c r="DNZ156" s="11"/>
      <c r="DOB156" s="10"/>
      <c r="DOE156" s="11"/>
      <c r="DOG156" s="10"/>
      <c r="DOJ156" s="11"/>
      <c r="DOL156" s="10"/>
      <c r="DOO156" s="11"/>
      <c r="DOQ156" s="10"/>
      <c r="DOT156" s="11"/>
      <c r="DOV156" s="10"/>
      <c r="DOY156" s="11"/>
      <c r="DPA156" s="10"/>
      <c r="DPD156" s="11"/>
      <c r="DPF156" s="10"/>
      <c r="DPI156" s="11"/>
      <c r="DPK156" s="10"/>
      <c r="DPN156" s="11"/>
      <c r="DPP156" s="10"/>
      <c r="DPS156" s="11"/>
      <c r="DPU156" s="10"/>
      <c r="DPX156" s="11"/>
      <c r="DPZ156" s="10"/>
      <c r="DQC156" s="11"/>
      <c r="DQE156" s="10"/>
      <c r="DQH156" s="11"/>
      <c r="DQJ156" s="10"/>
      <c r="DQM156" s="11"/>
      <c r="DQO156" s="10"/>
      <c r="DQR156" s="11"/>
      <c r="DQT156" s="10"/>
      <c r="DQW156" s="11"/>
      <c r="DQY156" s="10"/>
      <c r="DRB156" s="11"/>
      <c r="DRD156" s="10"/>
      <c r="DRG156" s="11"/>
      <c r="DRI156" s="10"/>
      <c r="DRL156" s="11"/>
      <c r="DRN156" s="10"/>
      <c r="DRQ156" s="11"/>
      <c r="DRS156" s="10"/>
      <c r="DRV156" s="11"/>
      <c r="DRX156" s="10"/>
      <c r="DSA156" s="11"/>
      <c r="DSC156" s="10"/>
      <c r="DSF156" s="11"/>
      <c r="DSH156" s="10"/>
      <c r="DSK156" s="11"/>
      <c r="DSM156" s="10"/>
      <c r="DSP156" s="11"/>
      <c r="DSR156" s="10"/>
      <c r="DSU156" s="11"/>
      <c r="DSW156" s="10"/>
      <c r="DSZ156" s="11"/>
      <c r="DTB156" s="10"/>
      <c r="DTE156" s="11"/>
      <c r="DTG156" s="10"/>
      <c r="DTJ156" s="11"/>
      <c r="DTL156" s="10"/>
      <c r="DTO156" s="11"/>
      <c r="DTQ156" s="10"/>
      <c r="DTT156" s="11"/>
      <c r="DTV156" s="10"/>
      <c r="DTY156" s="11"/>
      <c r="DUA156" s="10"/>
      <c r="DUD156" s="11"/>
      <c r="DUF156" s="10"/>
      <c r="DUI156" s="11"/>
      <c r="DUK156" s="10"/>
      <c r="DUN156" s="11"/>
      <c r="DUP156" s="10"/>
      <c r="DUS156" s="11"/>
      <c r="DUU156" s="10"/>
      <c r="DUX156" s="11"/>
      <c r="DUZ156" s="10"/>
      <c r="DVC156" s="11"/>
      <c r="DVE156" s="10"/>
      <c r="DVH156" s="11"/>
      <c r="DVJ156" s="10"/>
      <c r="DVM156" s="11"/>
      <c r="DVO156" s="10"/>
      <c r="DVR156" s="11"/>
      <c r="DVT156" s="10"/>
      <c r="DVW156" s="11"/>
      <c r="DVY156" s="10"/>
      <c r="DWB156" s="11"/>
      <c r="DWD156" s="10"/>
      <c r="DWG156" s="11"/>
      <c r="DWI156" s="10"/>
      <c r="DWL156" s="11"/>
      <c r="DWN156" s="10"/>
      <c r="DWQ156" s="11"/>
      <c r="DWS156" s="10"/>
      <c r="DWV156" s="11"/>
      <c r="DWX156" s="10"/>
      <c r="DXA156" s="11"/>
      <c r="DXC156" s="10"/>
      <c r="DXF156" s="11"/>
      <c r="DXH156" s="10"/>
      <c r="DXK156" s="11"/>
      <c r="DXM156" s="10"/>
      <c r="DXP156" s="11"/>
      <c r="DXR156" s="10"/>
      <c r="DXU156" s="11"/>
      <c r="DXW156" s="10"/>
      <c r="DXZ156" s="11"/>
      <c r="DYB156" s="10"/>
      <c r="DYE156" s="11"/>
      <c r="DYG156" s="10"/>
      <c r="DYJ156" s="11"/>
      <c r="DYL156" s="10"/>
      <c r="DYO156" s="11"/>
      <c r="DYQ156" s="10"/>
      <c r="DYT156" s="11"/>
      <c r="DYV156" s="10"/>
      <c r="DYY156" s="11"/>
      <c r="DZA156" s="10"/>
      <c r="DZD156" s="11"/>
      <c r="DZF156" s="10"/>
      <c r="DZI156" s="11"/>
      <c r="DZK156" s="10"/>
      <c r="DZN156" s="11"/>
      <c r="DZP156" s="10"/>
      <c r="DZS156" s="11"/>
      <c r="DZU156" s="10"/>
      <c r="DZX156" s="11"/>
      <c r="DZZ156" s="10"/>
      <c r="EAC156" s="11"/>
      <c r="EAE156" s="10"/>
      <c r="EAH156" s="11"/>
      <c r="EAJ156" s="10"/>
      <c r="EAM156" s="11"/>
      <c r="EAO156" s="10"/>
      <c r="EAR156" s="11"/>
      <c r="EAT156" s="10"/>
      <c r="EAW156" s="11"/>
      <c r="EAY156" s="10"/>
      <c r="EBB156" s="11"/>
      <c r="EBD156" s="10"/>
      <c r="EBG156" s="11"/>
      <c r="EBI156" s="10"/>
      <c r="EBL156" s="11"/>
      <c r="EBN156" s="10"/>
      <c r="EBQ156" s="11"/>
      <c r="EBS156" s="10"/>
      <c r="EBV156" s="11"/>
      <c r="EBX156" s="10"/>
      <c r="ECA156" s="11"/>
      <c r="ECC156" s="10"/>
      <c r="ECF156" s="11"/>
      <c r="ECH156" s="10"/>
      <c r="ECK156" s="11"/>
      <c r="ECM156" s="10"/>
      <c r="ECP156" s="11"/>
      <c r="ECR156" s="10"/>
      <c r="ECU156" s="11"/>
      <c r="ECW156" s="10"/>
      <c r="ECZ156" s="11"/>
      <c r="EDB156" s="10"/>
      <c r="EDE156" s="11"/>
      <c r="EDG156" s="10"/>
      <c r="EDJ156" s="11"/>
      <c r="EDL156" s="10"/>
      <c r="EDO156" s="11"/>
      <c r="EDQ156" s="10"/>
      <c r="EDT156" s="11"/>
      <c r="EDV156" s="10"/>
      <c r="EDY156" s="11"/>
      <c r="EEA156" s="10"/>
      <c r="EED156" s="11"/>
      <c r="EEF156" s="10"/>
      <c r="EEI156" s="11"/>
      <c r="EEK156" s="10"/>
      <c r="EEN156" s="11"/>
      <c r="EEP156" s="10"/>
      <c r="EES156" s="11"/>
      <c r="EEU156" s="10"/>
      <c r="EEX156" s="11"/>
      <c r="EEZ156" s="10"/>
      <c r="EFC156" s="11"/>
      <c r="EFE156" s="10"/>
      <c r="EFH156" s="11"/>
      <c r="EFJ156" s="10"/>
      <c r="EFM156" s="11"/>
      <c r="EFO156" s="10"/>
      <c r="EFR156" s="11"/>
      <c r="EFT156" s="10"/>
      <c r="EFW156" s="11"/>
      <c r="EFY156" s="10"/>
      <c r="EGB156" s="11"/>
      <c r="EGD156" s="10"/>
      <c r="EGG156" s="11"/>
      <c r="EGI156" s="10"/>
      <c r="EGL156" s="11"/>
      <c r="EGN156" s="10"/>
      <c r="EGQ156" s="11"/>
      <c r="EGS156" s="10"/>
      <c r="EGV156" s="11"/>
      <c r="EGX156" s="10"/>
      <c r="EHA156" s="11"/>
      <c r="EHC156" s="10"/>
      <c r="EHF156" s="11"/>
      <c r="EHH156" s="10"/>
      <c r="EHK156" s="11"/>
      <c r="EHM156" s="10"/>
      <c r="EHP156" s="11"/>
      <c r="EHR156" s="10"/>
      <c r="EHU156" s="11"/>
      <c r="EHW156" s="10"/>
      <c r="EHZ156" s="11"/>
      <c r="EIB156" s="10"/>
      <c r="EIE156" s="11"/>
      <c r="EIG156" s="10"/>
      <c r="EIJ156" s="11"/>
      <c r="EIL156" s="10"/>
      <c r="EIO156" s="11"/>
      <c r="EIQ156" s="10"/>
      <c r="EIT156" s="11"/>
      <c r="EIV156" s="10"/>
      <c r="EIY156" s="11"/>
      <c r="EJA156" s="10"/>
      <c r="EJD156" s="11"/>
      <c r="EJF156" s="10"/>
      <c r="EJI156" s="11"/>
      <c r="EJK156" s="10"/>
      <c r="EJN156" s="11"/>
      <c r="EJP156" s="10"/>
      <c r="EJS156" s="11"/>
      <c r="EJU156" s="10"/>
      <c r="EJX156" s="11"/>
      <c r="EJZ156" s="10"/>
      <c r="EKC156" s="11"/>
      <c r="EKE156" s="10"/>
      <c r="EKH156" s="11"/>
      <c r="EKJ156" s="10"/>
      <c r="EKM156" s="11"/>
      <c r="EKO156" s="10"/>
      <c r="EKR156" s="11"/>
      <c r="EKT156" s="10"/>
      <c r="EKW156" s="11"/>
      <c r="EKY156" s="10"/>
      <c r="ELB156" s="11"/>
      <c r="ELD156" s="10"/>
      <c r="ELG156" s="11"/>
      <c r="ELI156" s="10"/>
      <c r="ELL156" s="11"/>
      <c r="ELN156" s="10"/>
      <c r="ELQ156" s="11"/>
      <c r="ELS156" s="10"/>
      <c r="ELV156" s="11"/>
      <c r="ELX156" s="10"/>
      <c r="EMA156" s="11"/>
      <c r="EMC156" s="10"/>
      <c r="EMF156" s="11"/>
      <c r="EMH156" s="10"/>
      <c r="EMK156" s="11"/>
      <c r="EMM156" s="10"/>
      <c r="EMP156" s="11"/>
      <c r="EMR156" s="10"/>
      <c r="EMU156" s="11"/>
      <c r="EMW156" s="10"/>
      <c r="EMZ156" s="11"/>
      <c r="ENB156" s="10"/>
      <c r="ENE156" s="11"/>
      <c r="ENG156" s="10"/>
      <c r="ENJ156" s="11"/>
      <c r="ENL156" s="10"/>
      <c r="ENO156" s="11"/>
      <c r="ENQ156" s="10"/>
      <c r="ENT156" s="11"/>
      <c r="ENV156" s="10"/>
      <c r="ENY156" s="11"/>
      <c r="EOA156" s="10"/>
      <c r="EOD156" s="11"/>
      <c r="EOF156" s="10"/>
      <c r="EOI156" s="11"/>
      <c r="EOK156" s="10"/>
      <c r="EON156" s="11"/>
      <c r="EOP156" s="10"/>
      <c r="EOS156" s="11"/>
      <c r="EOU156" s="10"/>
      <c r="EOX156" s="11"/>
      <c r="EOZ156" s="10"/>
      <c r="EPC156" s="11"/>
      <c r="EPE156" s="10"/>
      <c r="EPH156" s="11"/>
      <c r="EPJ156" s="10"/>
      <c r="EPM156" s="11"/>
      <c r="EPO156" s="10"/>
      <c r="EPR156" s="11"/>
      <c r="EPT156" s="10"/>
      <c r="EPW156" s="11"/>
      <c r="EPY156" s="10"/>
      <c r="EQB156" s="11"/>
      <c r="EQD156" s="10"/>
      <c r="EQG156" s="11"/>
      <c r="EQI156" s="10"/>
      <c r="EQL156" s="11"/>
      <c r="EQN156" s="10"/>
      <c r="EQQ156" s="11"/>
      <c r="EQS156" s="10"/>
      <c r="EQV156" s="11"/>
      <c r="EQX156" s="10"/>
      <c r="ERA156" s="11"/>
      <c r="ERC156" s="10"/>
      <c r="ERF156" s="11"/>
      <c r="ERH156" s="10"/>
      <c r="ERK156" s="11"/>
      <c r="ERM156" s="10"/>
      <c r="ERP156" s="11"/>
      <c r="ERR156" s="10"/>
      <c r="ERU156" s="11"/>
      <c r="ERW156" s="10"/>
      <c r="ERZ156" s="11"/>
      <c r="ESB156" s="10"/>
      <c r="ESE156" s="11"/>
      <c r="ESG156" s="10"/>
      <c r="ESJ156" s="11"/>
      <c r="ESL156" s="10"/>
      <c r="ESO156" s="11"/>
      <c r="ESQ156" s="10"/>
      <c r="EST156" s="11"/>
      <c r="ESV156" s="10"/>
      <c r="ESY156" s="11"/>
      <c r="ETA156" s="10"/>
      <c r="ETD156" s="11"/>
      <c r="ETF156" s="10"/>
      <c r="ETI156" s="11"/>
      <c r="ETK156" s="10"/>
      <c r="ETN156" s="11"/>
      <c r="ETP156" s="10"/>
      <c r="ETS156" s="11"/>
      <c r="ETU156" s="10"/>
      <c r="ETX156" s="11"/>
      <c r="ETZ156" s="10"/>
      <c r="EUC156" s="11"/>
      <c r="EUE156" s="10"/>
      <c r="EUH156" s="11"/>
      <c r="EUJ156" s="10"/>
      <c r="EUM156" s="11"/>
      <c r="EUO156" s="10"/>
      <c r="EUR156" s="11"/>
      <c r="EUT156" s="10"/>
      <c r="EUW156" s="11"/>
      <c r="EUY156" s="10"/>
      <c r="EVB156" s="11"/>
      <c r="EVD156" s="10"/>
      <c r="EVG156" s="11"/>
      <c r="EVI156" s="10"/>
      <c r="EVL156" s="11"/>
      <c r="EVN156" s="10"/>
      <c r="EVQ156" s="11"/>
      <c r="EVS156" s="10"/>
      <c r="EVV156" s="11"/>
      <c r="EVX156" s="10"/>
      <c r="EWA156" s="11"/>
      <c r="EWC156" s="10"/>
      <c r="EWF156" s="11"/>
      <c r="EWH156" s="10"/>
      <c r="EWK156" s="11"/>
      <c r="EWM156" s="10"/>
      <c r="EWP156" s="11"/>
      <c r="EWR156" s="10"/>
      <c r="EWU156" s="11"/>
      <c r="EWW156" s="10"/>
      <c r="EWZ156" s="11"/>
      <c r="EXB156" s="10"/>
      <c r="EXE156" s="11"/>
      <c r="EXG156" s="10"/>
      <c r="EXJ156" s="11"/>
      <c r="EXL156" s="10"/>
      <c r="EXO156" s="11"/>
      <c r="EXQ156" s="10"/>
      <c r="EXT156" s="11"/>
      <c r="EXV156" s="10"/>
      <c r="EXY156" s="11"/>
      <c r="EYA156" s="10"/>
      <c r="EYD156" s="11"/>
      <c r="EYF156" s="10"/>
      <c r="EYI156" s="11"/>
      <c r="EYK156" s="10"/>
      <c r="EYN156" s="11"/>
      <c r="EYP156" s="10"/>
      <c r="EYS156" s="11"/>
      <c r="EYU156" s="10"/>
      <c r="EYX156" s="11"/>
      <c r="EYZ156" s="10"/>
      <c r="EZC156" s="11"/>
      <c r="EZE156" s="10"/>
      <c r="EZH156" s="11"/>
      <c r="EZJ156" s="10"/>
      <c r="EZM156" s="11"/>
      <c r="EZO156" s="10"/>
      <c r="EZR156" s="11"/>
      <c r="EZT156" s="10"/>
      <c r="EZW156" s="11"/>
      <c r="EZY156" s="10"/>
      <c r="FAB156" s="11"/>
      <c r="FAD156" s="10"/>
      <c r="FAG156" s="11"/>
      <c r="FAI156" s="10"/>
      <c r="FAL156" s="11"/>
      <c r="FAN156" s="10"/>
      <c r="FAQ156" s="11"/>
      <c r="FAS156" s="10"/>
      <c r="FAV156" s="11"/>
      <c r="FAX156" s="10"/>
      <c r="FBA156" s="11"/>
      <c r="FBC156" s="10"/>
      <c r="FBF156" s="11"/>
      <c r="FBH156" s="10"/>
      <c r="FBK156" s="11"/>
      <c r="FBM156" s="10"/>
      <c r="FBP156" s="11"/>
      <c r="FBR156" s="10"/>
      <c r="FBU156" s="11"/>
      <c r="FBW156" s="10"/>
      <c r="FBZ156" s="11"/>
      <c r="FCB156" s="10"/>
      <c r="FCE156" s="11"/>
      <c r="FCG156" s="10"/>
      <c r="FCJ156" s="11"/>
      <c r="FCL156" s="10"/>
      <c r="FCO156" s="11"/>
      <c r="FCQ156" s="10"/>
      <c r="FCT156" s="11"/>
      <c r="FCV156" s="10"/>
      <c r="FCY156" s="11"/>
      <c r="FDA156" s="10"/>
      <c r="FDD156" s="11"/>
      <c r="FDF156" s="10"/>
      <c r="FDI156" s="11"/>
      <c r="FDK156" s="10"/>
      <c r="FDN156" s="11"/>
      <c r="FDP156" s="10"/>
      <c r="FDS156" s="11"/>
      <c r="FDU156" s="10"/>
      <c r="FDX156" s="11"/>
      <c r="FDZ156" s="10"/>
      <c r="FEC156" s="11"/>
      <c r="FEE156" s="10"/>
      <c r="FEH156" s="11"/>
      <c r="FEJ156" s="10"/>
      <c r="FEM156" s="11"/>
      <c r="FEO156" s="10"/>
      <c r="FER156" s="11"/>
      <c r="FET156" s="10"/>
      <c r="FEW156" s="11"/>
      <c r="FEY156" s="10"/>
      <c r="FFB156" s="11"/>
      <c r="FFD156" s="10"/>
      <c r="FFG156" s="11"/>
      <c r="FFI156" s="10"/>
      <c r="FFL156" s="11"/>
      <c r="FFN156" s="10"/>
      <c r="FFQ156" s="11"/>
      <c r="FFS156" s="10"/>
      <c r="FFV156" s="11"/>
      <c r="FFX156" s="10"/>
      <c r="FGA156" s="11"/>
      <c r="FGC156" s="10"/>
      <c r="FGF156" s="11"/>
      <c r="FGH156" s="10"/>
      <c r="FGK156" s="11"/>
      <c r="FGM156" s="10"/>
      <c r="FGP156" s="11"/>
      <c r="FGR156" s="10"/>
      <c r="FGU156" s="11"/>
      <c r="FGW156" s="10"/>
      <c r="FGZ156" s="11"/>
      <c r="FHB156" s="10"/>
      <c r="FHE156" s="11"/>
      <c r="FHG156" s="10"/>
      <c r="FHJ156" s="11"/>
      <c r="FHL156" s="10"/>
      <c r="FHO156" s="11"/>
      <c r="FHQ156" s="10"/>
      <c r="FHT156" s="11"/>
      <c r="FHV156" s="10"/>
      <c r="FHY156" s="11"/>
      <c r="FIA156" s="10"/>
      <c r="FID156" s="11"/>
      <c r="FIF156" s="10"/>
      <c r="FII156" s="11"/>
      <c r="FIK156" s="10"/>
      <c r="FIN156" s="11"/>
      <c r="FIP156" s="10"/>
      <c r="FIS156" s="11"/>
      <c r="FIU156" s="10"/>
      <c r="FIX156" s="11"/>
      <c r="FIZ156" s="10"/>
      <c r="FJC156" s="11"/>
      <c r="FJE156" s="10"/>
      <c r="FJH156" s="11"/>
      <c r="FJJ156" s="10"/>
      <c r="FJM156" s="11"/>
      <c r="FJO156" s="10"/>
      <c r="FJR156" s="11"/>
      <c r="FJT156" s="10"/>
      <c r="FJW156" s="11"/>
      <c r="FJY156" s="10"/>
      <c r="FKB156" s="11"/>
      <c r="FKD156" s="10"/>
      <c r="FKG156" s="11"/>
      <c r="FKI156" s="10"/>
      <c r="FKL156" s="11"/>
      <c r="FKN156" s="10"/>
      <c r="FKQ156" s="11"/>
      <c r="FKS156" s="10"/>
      <c r="FKV156" s="11"/>
      <c r="FKX156" s="10"/>
      <c r="FLA156" s="11"/>
      <c r="FLC156" s="10"/>
      <c r="FLF156" s="11"/>
      <c r="FLH156" s="10"/>
      <c r="FLK156" s="11"/>
      <c r="FLM156" s="10"/>
      <c r="FLP156" s="11"/>
      <c r="FLR156" s="10"/>
      <c r="FLU156" s="11"/>
      <c r="FLW156" s="10"/>
      <c r="FLZ156" s="11"/>
      <c r="FMB156" s="10"/>
      <c r="FME156" s="11"/>
      <c r="FMG156" s="10"/>
      <c r="FMJ156" s="11"/>
      <c r="FML156" s="10"/>
      <c r="FMO156" s="11"/>
      <c r="FMQ156" s="10"/>
      <c r="FMT156" s="11"/>
      <c r="FMV156" s="10"/>
      <c r="FMY156" s="11"/>
      <c r="FNA156" s="10"/>
      <c r="FND156" s="11"/>
      <c r="FNF156" s="10"/>
      <c r="FNI156" s="11"/>
      <c r="FNK156" s="10"/>
      <c r="FNN156" s="11"/>
      <c r="FNP156" s="10"/>
      <c r="FNS156" s="11"/>
      <c r="FNU156" s="10"/>
      <c r="FNX156" s="11"/>
      <c r="FNZ156" s="10"/>
      <c r="FOC156" s="11"/>
      <c r="FOE156" s="10"/>
      <c r="FOH156" s="11"/>
      <c r="FOJ156" s="10"/>
      <c r="FOM156" s="11"/>
      <c r="FOO156" s="10"/>
      <c r="FOR156" s="11"/>
      <c r="FOT156" s="10"/>
      <c r="FOW156" s="11"/>
      <c r="FOY156" s="10"/>
      <c r="FPB156" s="11"/>
      <c r="FPD156" s="10"/>
      <c r="FPG156" s="11"/>
      <c r="FPI156" s="10"/>
      <c r="FPL156" s="11"/>
      <c r="FPN156" s="10"/>
      <c r="FPQ156" s="11"/>
      <c r="FPS156" s="10"/>
      <c r="FPV156" s="11"/>
      <c r="FPX156" s="10"/>
      <c r="FQA156" s="11"/>
      <c r="FQC156" s="10"/>
      <c r="FQF156" s="11"/>
      <c r="FQH156" s="10"/>
      <c r="FQK156" s="11"/>
      <c r="FQM156" s="10"/>
      <c r="FQP156" s="11"/>
      <c r="FQR156" s="10"/>
      <c r="FQU156" s="11"/>
      <c r="FQW156" s="10"/>
      <c r="FQZ156" s="11"/>
      <c r="FRB156" s="10"/>
      <c r="FRE156" s="11"/>
      <c r="FRG156" s="10"/>
      <c r="FRJ156" s="11"/>
      <c r="FRL156" s="10"/>
      <c r="FRO156" s="11"/>
      <c r="FRQ156" s="10"/>
      <c r="FRT156" s="11"/>
      <c r="FRV156" s="10"/>
      <c r="FRY156" s="11"/>
      <c r="FSA156" s="10"/>
      <c r="FSD156" s="11"/>
      <c r="FSF156" s="10"/>
      <c r="FSI156" s="11"/>
      <c r="FSK156" s="10"/>
      <c r="FSN156" s="11"/>
      <c r="FSP156" s="10"/>
      <c r="FSS156" s="11"/>
      <c r="FSU156" s="10"/>
      <c r="FSX156" s="11"/>
      <c r="FSZ156" s="10"/>
      <c r="FTC156" s="11"/>
      <c r="FTE156" s="10"/>
      <c r="FTH156" s="11"/>
      <c r="FTJ156" s="10"/>
      <c r="FTM156" s="11"/>
      <c r="FTO156" s="10"/>
      <c r="FTR156" s="11"/>
      <c r="FTT156" s="10"/>
      <c r="FTW156" s="11"/>
      <c r="FTY156" s="10"/>
      <c r="FUB156" s="11"/>
      <c r="FUD156" s="10"/>
      <c r="FUG156" s="11"/>
      <c r="FUI156" s="10"/>
      <c r="FUL156" s="11"/>
      <c r="FUN156" s="10"/>
      <c r="FUQ156" s="11"/>
      <c r="FUS156" s="10"/>
      <c r="FUV156" s="11"/>
      <c r="FUX156" s="10"/>
      <c r="FVA156" s="11"/>
      <c r="FVC156" s="10"/>
      <c r="FVF156" s="11"/>
      <c r="FVH156" s="10"/>
      <c r="FVK156" s="11"/>
      <c r="FVM156" s="10"/>
      <c r="FVP156" s="11"/>
      <c r="FVR156" s="10"/>
      <c r="FVU156" s="11"/>
      <c r="FVW156" s="10"/>
      <c r="FVZ156" s="11"/>
      <c r="FWB156" s="10"/>
      <c r="FWE156" s="11"/>
      <c r="FWG156" s="10"/>
      <c r="FWJ156" s="11"/>
      <c r="FWL156" s="10"/>
      <c r="FWO156" s="11"/>
      <c r="FWQ156" s="10"/>
      <c r="FWT156" s="11"/>
      <c r="FWV156" s="10"/>
      <c r="FWY156" s="11"/>
      <c r="FXA156" s="10"/>
      <c r="FXD156" s="11"/>
      <c r="FXF156" s="10"/>
      <c r="FXI156" s="11"/>
      <c r="FXK156" s="10"/>
      <c r="FXN156" s="11"/>
      <c r="FXP156" s="10"/>
      <c r="FXS156" s="11"/>
      <c r="FXU156" s="10"/>
      <c r="FXX156" s="11"/>
      <c r="FXZ156" s="10"/>
      <c r="FYC156" s="11"/>
      <c r="FYE156" s="10"/>
      <c r="FYH156" s="11"/>
      <c r="FYJ156" s="10"/>
      <c r="FYM156" s="11"/>
      <c r="FYO156" s="10"/>
      <c r="FYR156" s="11"/>
      <c r="FYT156" s="10"/>
      <c r="FYW156" s="11"/>
      <c r="FYY156" s="10"/>
      <c r="FZB156" s="11"/>
      <c r="FZD156" s="10"/>
      <c r="FZG156" s="11"/>
      <c r="FZI156" s="10"/>
      <c r="FZL156" s="11"/>
      <c r="FZN156" s="10"/>
      <c r="FZQ156" s="11"/>
      <c r="FZS156" s="10"/>
      <c r="FZV156" s="11"/>
      <c r="FZX156" s="10"/>
      <c r="GAA156" s="11"/>
      <c r="GAC156" s="10"/>
      <c r="GAF156" s="11"/>
      <c r="GAH156" s="10"/>
      <c r="GAK156" s="11"/>
      <c r="GAM156" s="10"/>
      <c r="GAP156" s="11"/>
      <c r="GAR156" s="10"/>
      <c r="GAU156" s="11"/>
      <c r="GAW156" s="10"/>
      <c r="GAZ156" s="11"/>
      <c r="GBB156" s="10"/>
      <c r="GBE156" s="11"/>
      <c r="GBG156" s="10"/>
      <c r="GBJ156" s="11"/>
      <c r="GBL156" s="10"/>
      <c r="GBO156" s="11"/>
      <c r="GBQ156" s="10"/>
      <c r="GBT156" s="11"/>
      <c r="GBV156" s="10"/>
      <c r="GBY156" s="11"/>
      <c r="GCA156" s="10"/>
      <c r="GCD156" s="11"/>
      <c r="GCF156" s="10"/>
      <c r="GCI156" s="11"/>
      <c r="GCK156" s="10"/>
      <c r="GCN156" s="11"/>
      <c r="GCP156" s="10"/>
      <c r="GCS156" s="11"/>
      <c r="GCU156" s="10"/>
      <c r="GCX156" s="11"/>
      <c r="GCZ156" s="10"/>
      <c r="GDC156" s="11"/>
      <c r="GDE156" s="10"/>
      <c r="GDH156" s="11"/>
      <c r="GDJ156" s="10"/>
      <c r="GDM156" s="11"/>
      <c r="GDO156" s="10"/>
      <c r="GDR156" s="11"/>
      <c r="GDT156" s="10"/>
      <c r="GDW156" s="11"/>
      <c r="GDY156" s="10"/>
      <c r="GEB156" s="11"/>
      <c r="GED156" s="10"/>
      <c r="GEG156" s="11"/>
      <c r="GEI156" s="10"/>
      <c r="GEL156" s="11"/>
      <c r="GEN156" s="10"/>
      <c r="GEQ156" s="11"/>
      <c r="GES156" s="10"/>
      <c r="GEV156" s="11"/>
      <c r="GEX156" s="10"/>
      <c r="GFA156" s="11"/>
      <c r="GFC156" s="10"/>
      <c r="GFF156" s="11"/>
      <c r="GFH156" s="10"/>
      <c r="GFK156" s="11"/>
      <c r="GFM156" s="10"/>
      <c r="GFP156" s="11"/>
      <c r="GFR156" s="10"/>
      <c r="GFU156" s="11"/>
      <c r="GFW156" s="10"/>
      <c r="GFZ156" s="11"/>
      <c r="GGB156" s="10"/>
      <c r="GGE156" s="11"/>
      <c r="GGG156" s="10"/>
      <c r="GGJ156" s="11"/>
      <c r="GGL156" s="10"/>
      <c r="GGO156" s="11"/>
      <c r="GGQ156" s="10"/>
      <c r="GGT156" s="11"/>
      <c r="GGV156" s="10"/>
      <c r="GGY156" s="11"/>
      <c r="GHA156" s="10"/>
      <c r="GHD156" s="11"/>
      <c r="GHF156" s="10"/>
      <c r="GHI156" s="11"/>
      <c r="GHK156" s="10"/>
      <c r="GHN156" s="11"/>
      <c r="GHP156" s="10"/>
      <c r="GHS156" s="11"/>
      <c r="GHU156" s="10"/>
      <c r="GHX156" s="11"/>
      <c r="GHZ156" s="10"/>
      <c r="GIC156" s="11"/>
      <c r="GIE156" s="10"/>
      <c r="GIH156" s="11"/>
      <c r="GIJ156" s="10"/>
      <c r="GIM156" s="11"/>
      <c r="GIO156" s="10"/>
      <c r="GIR156" s="11"/>
      <c r="GIT156" s="10"/>
      <c r="GIW156" s="11"/>
      <c r="GIY156" s="10"/>
      <c r="GJB156" s="11"/>
      <c r="GJD156" s="10"/>
      <c r="GJG156" s="11"/>
      <c r="GJI156" s="10"/>
      <c r="GJL156" s="11"/>
      <c r="GJN156" s="10"/>
      <c r="GJQ156" s="11"/>
      <c r="GJS156" s="10"/>
      <c r="GJV156" s="11"/>
      <c r="GJX156" s="10"/>
      <c r="GKA156" s="11"/>
      <c r="GKC156" s="10"/>
      <c r="GKF156" s="11"/>
      <c r="GKH156" s="10"/>
      <c r="GKK156" s="11"/>
      <c r="GKM156" s="10"/>
      <c r="GKP156" s="11"/>
      <c r="GKR156" s="10"/>
      <c r="GKU156" s="11"/>
      <c r="GKW156" s="10"/>
      <c r="GKZ156" s="11"/>
      <c r="GLB156" s="10"/>
      <c r="GLE156" s="11"/>
      <c r="GLG156" s="10"/>
      <c r="GLJ156" s="11"/>
      <c r="GLL156" s="10"/>
      <c r="GLO156" s="11"/>
      <c r="GLQ156" s="10"/>
      <c r="GLT156" s="11"/>
      <c r="GLV156" s="10"/>
      <c r="GLY156" s="11"/>
      <c r="GMA156" s="10"/>
      <c r="GMD156" s="11"/>
      <c r="GMF156" s="10"/>
      <c r="GMI156" s="11"/>
      <c r="GMK156" s="10"/>
      <c r="GMN156" s="11"/>
      <c r="GMP156" s="10"/>
      <c r="GMS156" s="11"/>
      <c r="GMU156" s="10"/>
      <c r="GMX156" s="11"/>
      <c r="GMZ156" s="10"/>
      <c r="GNC156" s="11"/>
      <c r="GNE156" s="10"/>
      <c r="GNH156" s="11"/>
      <c r="GNJ156" s="10"/>
      <c r="GNM156" s="11"/>
      <c r="GNO156" s="10"/>
      <c r="GNR156" s="11"/>
      <c r="GNT156" s="10"/>
      <c r="GNW156" s="11"/>
      <c r="GNY156" s="10"/>
      <c r="GOB156" s="11"/>
      <c r="GOD156" s="10"/>
      <c r="GOG156" s="11"/>
      <c r="GOI156" s="10"/>
      <c r="GOL156" s="11"/>
      <c r="GON156" s="10"/>
      <c r="GOQ156" s="11"/>
      <c r="GOS156" s="10"/>
      <c r="GOV156" s="11"/>
      <c r="GOX156" s="10"/>
      <c r="GPA156" s="11"/>
      <c r="GPC156" s="10"/>
      <c r="GPF156" s="11"/>
      <c r="GPH156" s="10"/>
      <c r="GPK156" s="11"/>
      <c r="GPM156" s="10"/>
      <c r="GPP156" s="11"/>
      <c r="GPR156" s="10"/>
      <c r="GPU156" s="11"/>
      <c r="GPW156" s="10"/>
      <c r="GPZ156" s="11"/>
      <c r="GQB156" s="10"/>
      <c r="GQE156" s="11"/>
      <c r="GQG156" s="10"/>
      <c r="GQJ156" s="11"/>
      <c r="GQL156" s="10"/>
      <c r="GQO156" s="11"/>
      <c r="GQQ156" s="10"/>
      <c r="GQT156" s="11"/>
      <c r="GQV156" s="10"/>
      <c r="GQY156" s="11"/>
      <c r="GRA156" s="10"/>
      <c r="GRD156" s="11"/>
      <c r="GRF156" s="10"/>
      <c r="GRI156" s="11"/>
      <c r="GRK156" s="10"/>
      <c r="GRN156" s="11"/>
      <c r="GRP156" s="10"/>
      <c r="GRS156" s="11"/>
      <c r="GRU156" s="10"/>
      <c r="GRX156" s="11"/>
      <c r="GRZ156" s="10"/>
      <c r="GSC156" s="11"/>
      <c r="GSE156" s="10"/>
      <c r="GSH156" s="11"/>
      <c r="GSJ156" s="10"/>
      <c r="GSM156" s="11"/>
      <c r="GSO156" s="10"/>
      <c r="GSR156" s="11"/>
      <c r="GST156" s="10"/>
      <c r="GSW156" s="11"/>
      <c r="GSY156" s="10"/>
      <c r="GTB156" s="11"/>
      <c r="GTD156" s="10"/>
      <c r="GTG156" s="11"/>
      <c r="GTI156" s="10"/>
      <c r="GTL156" s="11"/>
      <c r="GTN156" s="10"/>
      <c r="GTQ156" s="11"/>
      <c r="GTS156" s="10"/>
      <c r="GTV156" s="11"/>
      <c r="GTX156" s="10"/>
      <c r="GUA156" s="11"/>
      <c r="GUC156" s="10"/>
      <c r="GUF156" s="11"/>
      <c r="GUH156" s="10"/>
      <c r="GUK156" s="11"/>
      <c r="GUM156" s="10"/>
      <c r="GUP156" s="11"/>
      <c r="GUR156" s="10"/>
      <c r="GUU156" s="11"/>
      <c r="GUW156" s="10"/>
      <c r="GUZ156" s="11"/>
      <c r="GVB156" s="10"/>
      <c r="GVE156" s="11"/>
      <c r="GVG156" s="10"/>
      <c r="GVJ156" s="11"/>
      <c r="GVL156" s="10"/>
      <c r="GVO156" s="11"/>
      <c r="GVQ156" s="10"/>
      <c r="GVT156" s="11"/>
      <c r="GVV156" s="10"/>
      <c r="GVY156" s="11"/>
      <c r="GWA156" s="10"/>
      <c r="GWD156" s="11"/>
      <c r="GWF156" s="10"/>
      <c r="GWI156" s="11"/>
      <c r="GWK156" s="10"/>
      <c r="GWN156" s="11"/>
      <c r="GWP156" s="10"/>
      <c r="GWS156" s="11"/>
      <c r="GWU156" s="10"/>
      <c r="GWX156" s="11"/>
      <c r="GWZ156" s="10"/>
      <c r="GXC156" s="11"/>
      <c r="GXE156" s="10"/>
      <c r="GXH156" s="11"/>
      <c r="GXJ156" s="10"/>
      <c r="GXM156" s="11"/>
      <c r="GXO156" s="10"/>
      <c r="GXR156" s="11"/>
      <c r="GXT156" s="10"/>
      <c r="GXW156" s="11"/>
      <c r="GXY156" s="10"/>
      <c r="GYB156" s="11"/>
      <c r="GYD156" s="10"/>
      <c r="GYG156" s="11"/>
      <c r="GYI156" s="10"/>
      <c r="GYL156" s="11"/>
      <c r="GYN156" s="10"/>
      <c r="GYQ156" s="11"/>
      <c r="GYS156" s="10"/>
      <c r="GYV156" s="11"/>
      <c r="GYX156" s="10"/>
      <c r="GZA156" s="11"/>
      <c r="GZC156" s="10"/>
      <c r="GZF156" s="11"/>
      <c r="GZH156" s="10"/>
      <c r="GZK156" s="11"/>
      <c r="GZM156" s="10"/>
      <c r="GZP156" s="11"/>
      <c r="GZR156" s="10"/>
      <c r="GZU156" s="11"/>
      <c r="GZW156" s="10"/>
      <c r="GZZ156" s="11"/>
      <c r="HAB156" s="10"/>
      <c r="HAE156" s="11"/>
      <c r="HAG156" s="10"/>
      <c r="HAJ156" s="11"/>
      <c r="HAL156" s="10"/>
      <c r="HAO156" s="11"/>
      <c r="HAQ156" s="10"/>
      <c r="HAT156" s="11"/>
      <c r="HAV156" s="10"/>
      <c r="HAY156" s="11"/>
      <c r="HBA156" s="10"/>
      <c r="HBD156" s="11"/>
      <c r="HBF156" s="10"/>
      <c r="HBI156" s="11"/>
      <c r="HBK156" s="10"/>
      <c r="HBN156" s="11"/>
      <c r="HBP156" s="10"/>
      <c r="HBS156" s="11"/>
      <c r="HBU156" s="10"/>
      <c r="HBX156" s="11"/>
      <c r="HBZ156" s="10"/>
      <c r="HCC156" s="11"/>
      <c r="HCE156" s="10"/>
      <c r="HCH156" s="11"/>
      <c r="HCJ156" s="10"/>
      <c r="HCM156" s="11"/>
      <c r="HCO156" s="10"/>
      <c r="HCR156" s="11"/>
      <c r="HCT156" s="10"/>
      <c r="HCW156" s="11"/>
      <c r="HCY156" s="10"/>
      <c r="HDB156" s="11"/>
      <c r="HDD156" s="10"/>
      <c r="HDG156" s="11"/>
      <c r="HDI156" s="10"/>
      <c r="HDL156" s="11"/>
      <c r="HDN156" s="10"/>
      <c r="HDQ156" s="11"/>
      <c r="HDS156" s="10"/>
      <c r="HDV156" s="11"/>
      <c r="HDX156" s="10"/>
      <c r="HEA156" s="11"/>
      <c r="HEC156" s="10"/>
      <c r="HEF156" s="11"/>
      <c r="HEH156" s="10"/>
      <c r="HEK156" s="11"/>
      <c r="HEM156" s="10"/>
      <c r="HEP156" s="11"/>
      <c r="HER156" s="10"/>
      <c r="HEU156" s="11"/>
      <c r="HEW156" s="10"/>
      <c r="HEZ156" s="11"/>
      <c r="HFB156" s="10"/>
      <c r="HFE156" s="11"/>
      <c r="HFG156" s="10"/>
      <c r="HFJ156" s="11"/>
      <c r="HFL156" s="10"/>
      <c r="HFO156" s="11"/>
      <c r="HFQ156" s="10"/>
      <c r="HFT156" s="11"/>
      <c r="HFV156" s="10"/>
      <c r="HFY156" s="11"/>
      <c r="HGA156" s="10"/>
      <c r="HGD156" s="11"/>
      <c r="HGF156" s="10"/>
      <c r="HGI156" s="11"/>
      <c r="HGK156" s="10"/>
      <c r="HGN156" s="11"/>
      <c r="HGP156" s="10"/>
      <c r="HGS156" s="11"/>
      <c r="HGU156" s="10"/>
      <c r="HGX156" s="11"/>
      <c r="HGZ156" s="10"/>
      <c r="HHC156" s="11"/>
      <c r="HHE156" s="10"/>
      <c r="HHH156" s="11"/>
      <c r="HHJ156" s="10"/>
      <c r="HHM156" s="11"/>
      <c r="HHO156" s="10"/>
      <c r="HHR156" s="11"/>
      <c r="HHT156" s="10"/>
      <c r="HHW156" s="11"/>
      <c r="HHY156" s="10"/>
      <c r="HIB156" s="11"/>
      <c r="HID156" s="10"/>
      <c r="HIG156" s="11"/>
      <c r="HII156" s="10"/>
      <c r="HIL156" s="11"/>
      <c r="HIN156" s="10"/>
      <c r="HIQ156" s="11"/>
      <c r="HIS156" s="10"/>
      <c r="HIV156" s="11"/>
      <c r="HIX156" s="10"/>
      <c r="HJA156" s="11"/>
      <c r="HJC156" s="10"/>
      <c r="HJF156" s="11"/>
      <c r="HJH156" s="10"/>
      <c r="HJK156" s="11"/>
      <c r="HJM156" s="10"/>
      <c r="HJP156" s="11"/>
      <c r="HJR156" s="10"/>
      <c r="HJU156" s="11"/>
      <c r="HJW156" s="10"/>
      <c r="HJZ156" s="11"/>
      <c r="HKB156" s="10"/>
      <c r="HKE156" s="11"/>
      <c r="HKG156" s="10"/>
      <c r="HKJ156" s="11"/>
      <c r="HKL156" s="10"/>
      <c r="HKO156" s="11"/>
      <c r="HKQ156" s="10"/>
      <c r="HKT156" s="11"/>
      <c r="HKV156" s="10"/>
      <c r="HKY156" s="11"/>
      <c r="HLA156" s="10"/>
      <c r="HLD156" s="11"/>
      <c r="HLF156" s="10"/>
      <c r="HLI156" s="11"/>
      <c r="HLK156" s="10"/>
      <c r="HLN156" s="11"/>
      <c r="HLP156" s="10"/>
      <c r="HLS156" s="11"/>
      <c r="HLU156" s="10"/>
      <c r="HLX156" s="11"/>
      <c r="HLZ156" s="10"/>
      <c r="HMC156" s="11"/>
      <c r="HME156" s="10"/>
      <c r="HMH156" s="11"/>
      <c r="HMJ156" s="10"/>
      <c r="HMM156" s="11"/>
      <c r="HMO156" s="10"/>
      <c r="HMR156" s="11"/>
      <c r="HMT156" s="10"/>
      <c r="HMW156" s="11"/>
      <c r="HMY156" s="10"/>
      <c r="HNB156" s="11"/>
      <c r="HND156" s="10"/>
      <c r="HNG156" s="11"/>
      <c r="HNI156" s="10"/>
      <c r="HNL156" s="11"/>
      <c r="HNN156" s="10"/>
      <c r="HNQ156" s="11"/>
      <c r="HNS156" s="10"/>
      <c r="HNV156" s="11"/>
      <c r="HNX156" s="10"/>
      <c r="HOA156" s="11"/>
      <c r="HOC156" s="10"/>
      <c r="HOF156" s="11"/>
      <c r="HOH156" s="10"/>
      <c r="HOK156" s="11"/>
      <c r="HOM156" s="10"/>
      <c r="HOP156" s="11"/>
      <c r="HOR156" s="10"/>
      <c r="HOU156" s="11"/>
      <c r="HOW156" s="10"/>
      <c r="HOZ156" s="11"/>
      <c r="HPB156" s="10"/>
      <c r="HPE156" s="11"/>
      <c r="HPG156" s="10"/>
      <c r="HPJ156" s="11"/>
      <c r="HPL156" s="10"/>
      <c r="HPO156" s="11"/>
      <c r="HPQ156" s="10"/>
      <c r="HPT156" s="11"/>
      <c r="HPV156" s="10"/>
      <c r="HPY156" s="11"/>
      <c r="HQA156" s="10"/>
      <c r="HQD156" s="11"/>
      <c r="HQF156" s="10"/>
      <c r="HQI156" s="11"/>
      <c r="HQK156" s="10"/>
      <c r="HQN156" s="11"/>
      <c r="HQP156" s="10"/>
      <c r="HQS156" s="11"/>
      <c r="HQU156" s="10"/>
      <c r="HQX156" s="11"/>
      <c r="HQZ156" s="10"/>
      <c r="HRC156" s="11"/>
      <c r="HRE156" s="10"/>
      <c r="HRH156" s="11"/>
      <c r="HRJ156" s="10"/>
      <c r="HRM156" s="11"/>
      <c r="HRO156" s="10"/>
      <c r="HRR156" s="11"/>
      <c r="HRT156" s="10"/>
      <c r="HRW156" s="11"/>
      <c r="HRY156" s="10"/>
      <c r="HSB156" s="11"/>
      <c r="HSD156" s="10"/>
      <c r="HSG156" s="11"/>
      <c r="HSI156" s="10"/>
      <c r="HSL156" s="11"/>
      <c r="HSN156" s="10"/>
      <c r="HSQ156" s="11"/>
      <c r="HSS156" s="10"/>
      <c r="HSV156" s="11"/>
      <c r="HSX156" s="10"/>
      <c r="HTA156" s="11"/>
      <c r="HTC156" s="10"/>
      <c r="HTF156" s="11"/>
      <c r="HTH156" s="10"/>
      <c r="HTK156" s="11"/>
      <c r="HTM156" s="10"/>
      <c r="HTP156" s="11"/>
      <c r="HTR156" s="10"/>
      <c r="HTU156" s="11"/>
      <c r="HTW156" s="10"/>
      <c r="HTZ156" s="11"/>
      <c r="HUB156" s="10"/>
      <c r="HUE156" s="11"/>
      <c r="HUG156" s="10"/>
      <c r="HUJ156" s="11"/>
      <c r="HUL156" s="10"/>
      <c r="HUO156" s="11"/>
      <c r="HUQ156" s="10"/>
      <c r="HUT156" s="11"/>
      <c r="HUV156" s="10"/>
      <c r="HUY156" s="11"/>
      <c r="HVA156" s="10"/>
      <c r="HVD156" s="11"/>
      <c r="HVF156" s="10"/>
      <c r="HVI156" s="11"/>
      <c r="HVK156" s="10"/>
      <c r="HVN156" s="11"/>
      <c r="HVP156" s="10"/>
      <c r="HVS156" s="11"/>
      <c r="HVU156" s="10"/>
      <c r="HVX156" s="11"/>
      <c r="HVZ156" s="10"/>
      <c r="HWC156" s="11"/>
      <c r="HWE156" s="10"/>
      <c r="HWH156" s="11"/>
      <c r="HWJ156" s="10"/>
      <c r="HWM156" s="11"/>
      <c r="HWO156" s="10"/>
      <c r="HWR156" s="11"/>
      <c r="HWT156" s="10"/>
      <c r="HWW156" s="11"/>
      <c r="HWY156" s="10"/>
      <c r="HXB156" s="11"/>
      <c r="HXD156" s="10"/>
      <c r="HXG156" s="11"/>
      <c r="HXI156" s="10"/>
      <c r="HXL156" s="11"/>
      <c r="HXN156" s="10"/>
      <c r="HXQ156" s="11"/>
      <c r="HXS156" s="10"/>
      <c r="HXV156" s="11"/>
      <c r="HXX156" s="10"/>
      <c r="HYA156" s="11"/>
      <c r="HYC156" s="10"/>
      <c r="HYF156" s="11"/>
      <c r="HYH156" s="10"/>
      <c r="HYK156" s="11"/>
      <c r="HYM156" s="10"/>
      <c r="HYP156" s="11"/>
      <c r="HYR156" s="10"/>
      <c r="HYU156" s="11"/>
      <c r="HYW156" s="10"/>
      <c r="HYZ156" s="11"/>
      <c r="HZB156" s="10"/>
      <c r="HZE156" s="11"/>
      <c r="HZG156" s="10"/>
      <c r="HZJ156" s="11"/>
      <c r="HZL156" s="10"/>
      <c r="HZO156" s="11"/>
      <c r="HZQ156" s="10"/>
      <c r="HZT156" s="11"/>
      <c r="HZV156" s="10"/>
      <c r="HZY156" s="11"/>
      <c r="IAA156" s="10"/>
      <c r="IAD156" s="11"/>
      <c r="IAF156" s="10"/>
      <c r="IAI156" s="11"/>
      <c r="IAK156" s="10"/>
      <c r="IAN156" s="11"/>
      <c r="IAP156" s="10"/>
      <c r="IAS156" s="11"/>
      <c r="IAU156" s="10"/>
      <c r="IAX156" s="11"/>
      <c r="IAZ156" s="10"/>
      <c r="IBC156" s="11"/>
      <c r="IBE156" s="10"/>
      <c r="IBH156" s="11"/>
      <c r="IBJ156" s="10"/>
      <c r="IBM156" s="11"/>
      <c r="IBO156" s="10"/>
      <c r="IBR156" s="11"/>
      <c r="IBT156" s="10"/>
      <c r="IBW156" s="11"/>
      <c r="IBY156" s="10"/>
      <c r="ICB156" s="11"/>
      <c r="ICD156" s="10"/>
      <c r="ICG156" s="11"/>
      <c r="ICI156" s="10"/>
      <c r="ICL156" s="11"/>
      <c r="ICN156" s="10"/>
      <c r="ICQ156" s="11"/>
      <c r="ICS156" s="10"/>
      <c r="ICV156" s="11"/>
      <c r="ICX156" s="10"/>
      <c r="IDA156" s="11"/>
      <c r="IDC156" s="10"/>
      <c r="IDF156" s="11"/>
      <c r="IDH156" s="10"/>
      <c r="IDK156" s="11"/>
      <c r="IDM156" s="10"/>
      <c r="IDP156" s="11"/>
      <c r="IDR156" s="10"/>
      <c r="IDU156" s="11"/>
      <c r="IDW156" s="10"/>
      <c r="IDZ156" s="11"/>
      <c r="IEB156" s="10"/>
      <c r="IEE156" s="11"/>
      <c r="IEG156" s="10"/>
      <c r="IEJ156" s="11"/>
      <c r="IEL156" s="10"/>
      <c r="IEO156" s="11"/>
      <c r="IEQ156" s="10"/>
      <c r="IET156" s="11"/>
      <c r="IEV156" s="10"/>
      <c r="IEY156" s="11"/>
      <c r="IFA156" s="10"/>
      <c r="IFD156" s="11"/>
      <c r="IFF156" s="10"/>
      <c r="IFI156" s="11"/>
      <c r="IFK156" s="10"/>
      <c r="IFN156" s="11"/>
      <c r="IFP156" s="10"/>
      <c r="IFS156" s="11"/>
      <c r="IFU156" s="10"/>
      <c r="IFX156" s="11"/>
      <c r="IFZ156" s="10"/>
      <c r="IGC156" s="11"/>
      <c r="IGE156" s="10"/>
      <c r="IGH156" s="11"/>
      <c r="IGJ156" s="10"/>
      <c r="IGM156" s="11"/>
      <c r="IGO156" s="10"/>
      <c r="IGR156" s="11"/>
      <c r="IGT156" s="10"/>
      <c r="IGW156" s="11"/>
      <c r="IGY156" s="10"/>
      <c r="IHB156" s="11"/>
      <c r="IHD156" s="10"/>
      <c r="IHG156" s="11"/>
      <c r="IHI156" s="10"/>
      <c r="IHL156" s="11"/>
      <c r="IHN156" s="10"/>
      <c r="IHQ156" s="11"/>
      <c r="IHS156" s="10"/>
      <c r="IHV156" s="11"/>
      <c r="IHX156" s="10"/>
      <c r="IIA156" s="11"/>
      <c r="IIC156" s="10"/>
      <c r="IIF156" s="11"/>
      <c r="IIH156" s="10"/>
      <c r="IIK156" s="11"/>
      <c r="IIM156" s="10"/>
      <c r="IIP156" s="11"/>
      <c r="IIR156" s="10"/>
      <c r="IIU156" s="11"/>
      <c r="IIW156" s="10"/>
      <c r="IIZ156" s="11"/>
      <c r="IJB156" s="10"/>
      <c r="IJE156" s="11"/>
      <c r="IJG156" s="10"/>
      <c r="IJJ156" s="11"/>
      <c r="IJL156" s="10"/>
      <c r="IJO156" s="11"/>
      <c r="IJQ156" s="10"/>
      <c r="IJT156" s="11"/>
      <c r="IJV156" s="10"/>
      <c r="IJY156" s="11"/>
      <c r="IKA156" s="10"/>
      <c r="IKD156" s="11"/>
      <c r="IKF156" s="10"/>
      <c r="IKI156" s="11"/>
      <c r="IKK156" s="10"/>
      <c r="IKN156" s="11"/>
      <c r="IKP156" s="10"/>
      <c r="IKS156" s="11"/>
      <c r="IKU156" s="10"/>
      <c r="IKX156" s="11"/>
      <c r="IKZ156" s="10"/>
      <c r="ILC156" s="11"/>
      <c r="ILE156" s="10"/>
      <c r="ILH156" s="11"/>
      <c r="ILJ156" s="10"/>
      <c r="ILM156" s="11"/>
      <c r="ILO156" s="10"/>
      <c r="ILR156" s="11"/>
      <c r="ILT156" s="10"/>
      <c r="ILW156" s="11"/>
      <c r="ILY156" s="10"/>
      <c r="IMB156" s="11"/>
      <c r="IMD156" s="10"/>
      <c r="IMG156" s="11"/>
      <c r="IMI156" s="10"/>
      <c r="IML156" s="11"/>
      <c r="IMN156" s="10"/>
      <c r="IMQ156" s="11"/>
      <c r="IMS156" s="10"/>
      <c r="IMV156" s="11"/>
      <c r="IMX156" s="10"/>
      <c r="INA156" s="11"/>
      <c r="INC156" s="10"/>
      <c r="INF156" s="11"/>
      <c r="INH156" s="10"/>
      <c r="INK156" s="11"/>
      <c r="INM156" s="10"/>
      <c r="INP156" s="11"/>
      <c r="INR156" s="10"/>
      <c r="INU156" s="11"/>
      <c r="INW156" s="10"/>
      <c r="INZ156" s="11"/>
      <c r="IOB156" s="10"/>
      <c r="IOE156" s="11"/>
      <c r="IOG156" s="10"/>
      <c r="IOJ156" s="11"/>
      <c r="IOL156" s="10"/>
      <c r="IOO156" s="11"/>
      <c r="IOQ156" s="10"/>
      <c r="IOT156" s="11"/>
      <c r="IOV156" s="10"/>
      <c r="IOY156" s="11"/>
      <c r="IPA156" s="10"/>
      <c r="IPD156" s="11"/>
      <c r="IPF156" s="10"/>
      <c r="IPI156" s="11"/>
      <c r="IPK156" s="10"/>
      <c r="IPN156" s="11"/>
      <c r="IPP156" s="10"/>
      <c r="IPS156" s="11"/>
      <c r="IPU156" s="10"/>
      <c r="IPX156" s="11"/>
      <c r="IPZ156" s="10"/>
      <c r="IQC156" s="11"/>
      <c r="IQE156" s="10"/>
      <c r="IQH156" s="11"/>
      <c r="IQJ156" s="10"/>
      <c r="IQM156" s="11"/>
      <c r="IQO156" s="10"/>
      <c r="IQR156" s="11"/>
      <c r="IQT156" s="10"/>
      <c r="IQW156" s="11"/>
      <c r="IQY156" s="10"/>
      <c r="IRB156" s="11"/>
      <c r="IRD156" s="10"/>
      <c r="IRG156" s="11"/>
      <c r="IRI156" s="10"/>
      <c r="IRL156" s="11"/>
      <c r="IRN156" s="10"/>
      <c r="IRQ156" s="11"/>
      <c r="IRS156" s="10"/>
      <c r="IRV156" s="11"/>
      <c r="IRX156" s="10"/>
      <c r="ISA156" s="11"/>
      <c r="ISC156" s="10"/>
      <c r="ISF156" s="11"/>
      <c r="ISH156" s="10"/>
      <c r="ISK156" s="11"/>
      <c r="ISM156" s="10"/>
      <c r="ISP156" s="11"/>
      <c r="ISR156" s="10"/>
      <c r="ISU156" s="11"/>
      <c r="ISW156" s="10"/>
      <c r="ISZ156" s="11"/>
      <c r="ITB156" s="10"/>
      <c r="ITE156" s="11"/>
      <c r="ITG156" s="10"/>
      <c r="ITJ156" s="11"/>
      <c r="ITL156" s="10"/>
      <c r="ITO156" s="11"/>
      <c r="ITQ156" s="10"/>
      <c r="ITT156" s="11"/>
      <c r="ITV156" s="10"/>
      <c r="ITY156" s="11"/>
      <c r="IUA156" s="10"/>
      <c r="IUD156" s="11"/>
      <c r="IUF156" s="10"/>
      <c r="IUI156" s="11"/>
      <c r="IUK156" s="10"/>
      <c r="IUN156" s="11"/>
      <c r="IUP156" s="10"/>
      <c r="IUS156" s="11"/>
      <c r="IUU156" s="10"/>
      <c r="IUX156" s="11"/>
      <c r="IUZ156" s="10"/>
      <c r="IVC156" s="11"/>
      <c r="IVE156" s="10"/>
      <c r="IVH156" s="11"/>
      <c r="IVJ156" s="10"/>
      <c r="IVM156" s="11"/>
      <c r="IVO156" s="10"/>
      <c r="IVR156" s="11"/>
      <c r="IVT156" s="10"/>
      <c r="IVW156" s="11"/>
      <c r="IVY156" s="10"/>
      <c r="IWB156" s="11"/>
      <c r="IWD156" s="10"/>
      <c r="IWG156" s="11"/>
      <c r="IWI156" s="10"/>
      <c r="IWL156" s="11"/>
      <c r="IWN156" s="10"/>
      <c r="IWQ156" s="11"/>
      <c r="IWS156" s="10"/>
      <c r="IWV156" s="11"/>
      <c r="IWX156" s="10"/>
      <c r="IXA156" s="11"/>
      <c r="IXC156" s="10"/>
      <c r="IXF156" s="11"/>
      <c r="IXH156" s="10"/>
      <c r="IXK156" s="11"/>
      <c r="IXM156" s="10"/>
      <c r="IXP156" s="11"/>
      <c r="IXR156" s="10"/>
      <c r="IXU156" s="11"/>
      <c r="IXW156" s="10"/>
      <c r="IXZ156" s="11"/>
      <c r="IYB156" s="10"/>
      <c r="IYE156" s="11"/>
      <c r="IYG156" s="10"/>
      <c r="IYJ156" s="11"/>
      <c r="IYL156" s="10"/>
      <c r="IYO156" s="11"/>
      <c r="IYQ156" s="10"/>
      <c r="IYT156" s="11"/>
      <c r="IYV156" s="10"/>
      <c r="IYY156" s="11"/>
      <c r="IZA156" s="10"/>
      <c r="IZD156" s="11"/>
      <c r="IZF156" s="10"/>
      <c r="IZI156" s="11"/>
      <c r="IZK156" s="10"/>
      <c r="IZN156" s="11"/>
      <c r="IZP156" s="10"/>
      <c r="IZS156" s="11"/>
      <c r="IZU156" s="10"/>
      <c r="IZX156" s="11"/>
      <c r="IZZ156" s="10"/>
      <c r="JAC156" s="11"/>
      <c r="JAE156" s="10"/>
      <c r="JAH156" s="11"/>
      <c r="JAJ156" s="10"/>
      <c r="JAM156" s="11"/>
      <c r="JAO156" s="10"/>
      <c r="JAR156" s="11"/>
      <c r="JAT156" s="10"/>
      <c r="JAW156" s="11"/>
      <c r="JAY156" s="10"/>
      <c r="JBB156" s="11"/>
      <c r="JBD156" s="10"/>
      <c r="JBG156" s="11"/>
      <c r="JBI156" s="10"/>
      <c r="JBL156" s="11"/>
      <c r="JBN156" s="10"/>
      <c r="JBQ156" s="11"/>
      <c r="JBS156" s="10"/>
      <c r="JBV156" s="11"/>
      <c r="JBX156" s="10"/>
      <c r="JCA156" s="11"/>
      <c r="JCC156" s="10"/>
      <c r="JCF156" s="11"/>
      <c r="JCH156" s="10"/>
      <c r="JCK156" s="11"/>
      <c r="JCM156" s="10"/>
      <c r="JCP156" s="11"/>
      <c r="JCR156" s="10"/>
      <c r="JCU156" s="11"/>
      <c r="JCW156" s="10"/>
      <c r="JCZ156" s="11"/>
      <c r="JDB156" s="10"/>
      <c r="JDE156" s="11"/>
      <c r="JDG156" s="10"/>
      <c r="JDJ156" s="11"/>
      <c r="JDL156" s="10"/>
      <c r="JDO156" s="11"/>
      <c r="JDQ156" s="10"/>
      <c r="JDT156" s="11"/>
      <c r="JDV156" s="10"/>
      <c r="JDY156" s="11"/>
      <c r="JEA156" s="10"/>
      <c r="JED156" s="11"/>
      <c r="JEF156" s="10"/>
      <c r="JEI156" s="11"/>
      <c r="JEK156" s="10"/>
      <c r="JEN156" s="11"/>
      <c r="JEP156" s="10"/>
      <c r="JES156" s="11"/>
      <c r="JEU156" s="10"/>
      <c r="JEX156" s="11"/>
      <c r="JEZ156" s="10"/>
      <c r="JFC156" s="11"/>
      <c r="JFE156" s="10"/>
      <c r="JFH156" s="11"/>
      <c r="JFJ156" s="10"/>
      <c r="JFM156" s="11"/>
      <c r="JFO156" s="10"/>
      <c r="JFR156" s="11"/>
      <c r="JFT156" s="10"/>
      <c r="JFW156" s="11"/>
      <c r="JFY156" s="10"/>
      <c r="JGB156" s="11"/>
      <c r="JGD156" s="10"/>
      <c r="JGG156" s="11"/>
      <c r="JGI156" s="10"/>
      <c r="JGL156" s="11"/>
      <c r="JGN156" s="10"/>
      <c r="JGQ156" s="11"/>
      <c r="JGS156" s="10"/>
      <c r="JGV156" s="11"/>
      <c r="JGX156" s="10"/>
      <c r="JHA156" s="11"/>
      <c r="JHC156" s="10"/>
      <c r="JHF156" s="11"/>
      <c r="JHH156" s="10"/>
      <c r="JHK156" s="11"/>
      <c r="JHM156" s="10"/>
      <c r="JHP156" s="11"/>
      <c r="JHR156" s="10"/>
      <c r="JHU156" s="11"/>
      <c r="JHW156" s="10"/>
      <c r="JHZ156" s="11"/>
      <c r="JIB156" s="10"/>
      <c r="JIE156" s="11"/>
      <c r="JIG156" s="10"/>
      <c r="JIJ156" s="11"/>
      <c r="JIL156" s="10"/>
      <c r="JIO156" s="11"/>
      <c r="JIQ156" s="10"/>
      <c r="JIT156" s="11"/>
      <c r="JIV156" s="10"/>
      <c r="JIY156" s="11"/>
      <c r="JJA156" s="10"/>
      <c r="JJD156" s="11"/>
      <c r="JJF156" s="10"/>
      <c r="JJI156" s="11"/>
      <c r="JJK156" s="10"/>
      <c r="JJN156" s="11"/>
      <c r="JJP156" s="10"/>
      <c r="JJS156" s="11"/>
      <c r="JJU156" s="10"/>
      <c r="JJX156" s="11"/>
      <c r="JJZ156" s="10"/>
      <c r="JKC156" s="11"/>
      <c r="JKE156" s="10"/>
      <c r="JKH156" s="11"/>
      <c r="JKJ156" s="10"/>
      <c r="JKM156" s="11"/>
      <c r="JKO156" s="10"/>
      <c r="JKR156" s="11"/>
      <c r="JKT156" s="10"/>
      <c r="JKW156" s="11"/>
      <c r="JKY156" s="10"/>
      <c r="JLB156" s="11"/>
      <c r="JLD156" s="10"/>
      <c r="JLG156" s="11"/>
      <c r="JLI156" s="10"/>
      <c r="JLL156" s="11"/>
      <c r="JLN156" s="10"/>
      <c r="JLQ156" s="11"/>
      <c r="JLS156" s="10"/>
      <c r="JLV156" s="11"/>
      <c r="JLX156" s="10"/>
      <c r="JMA156" s="11"/>
      <c r="JMC156" s="10"/>
      <c r="JMF156" s="11"/>
      <c r="JMH156" s="10"/>
      <c r="JMK156" s="11"/>
      <c r="JMM156" s="10"/>
      <c r="JMP156" s="11"/>
      <c r="JMR156" s="10"/>
      <c r="JMU156" s="11"/>
      <c r="JMW156" s="10"/>
      <c r="JMZ156" s="11"/>
      <c r="JNB156" s="10"/>
      <c r="JNE156" s="11"/>
      <c r="JNG156" s="10"/>
      <c r="JNJ156" s="11"/>
      <c r="JNL156" s="10"/>
      <c r="JNO156" s="11"/>
      <c r="JNQ156" s="10"/>
      <c r="JNT156" s="11"/>
      <c r="JNV156" s="10"/>
      <c r="JNY156" s="11"/>
      <c r="JOA156" s="10"/>
      <c r="JOD156" s="11"/>
      <c r="JOF156" s="10"/>
      <c r="JOI156" s="11"/>
      <c r="JOK156" s="10"/>
      <c r="JON156" s="11"/>
      <c r="JOP156" s="10"/>
      <c r="JOS156" s="11"/>
      <c r="JOU156" s="10"/>
      <c r="JOX156" s="11"/>
      <c r="JOZ156" s="10"/>
      <c r="JPC156" s="11"/>
      <c r="JPE156" s="10"/>
      <c r="JPH156" s="11"/>
      <c r="JPJ156" s="10"/>
      <c r="JPM156" s="11"/>
      <c r="JPO156" s="10"/>
      <c r="JPR156" s="11"/>
      <c r="JPT156" s="10"/>
      <c r="JPW156" s="11"/>
      <c r="JPY156" s="10"/>
      <c r="JQB156" s="11"/>
      <c r="JQD156" s="10"/>
      <c r="JQG156" s="11"/>
      <c r="JQI156" s="10"/>
      <c r="JQL156" s="11"/>
      <c r="JQN156" s="10"/>
      <c r="JQQ156" s="11"/>
      <c r="JQS156" s="10"/>
      <c r="JQV156" s="11"/>
      <c r="JQX156" s="10"/>
      <c r="JRA156" s="11"/>
      <c r="JRC156" s="10"/>
      <c r="JRF156" s="11"/>
      <c r="JRH156" s="10"/>
      <c r="JRK156" s="11"/>
      <c r="JRM156" s="10"/>
      <c r="JRP156" s="11"/>
      <c r="JRR156" s="10"/>
      <c r="JRU156" s="11"/>
      <c r="JRW156" s="10"/>
      <c r="JRZ156" s="11"/>
      <c r="JSB156" s="10"/>
      <c r="JSE156" s="11"/>
      <c r="JSG156" s="10"/>
      <c r="JSJ156" s="11"/>
      <c r="JSL156" s="10"/>
      <c r="JSO156" s="11"/>
      <c r="JSQ156" s="10"/>
      <c r="JST156" s="11"/>
      <c r="JSV156" s="10"/>
      <c r="JSY156" s="11"/>
      <c r="JTA156" s="10"/>
      <c r="JTD156" s="11"/>
      <c r="JTF156" s="10"/>
      <c r="JTI156" s="11"/>
      <c r="JTK156" s="10"/>
      <c r="JTN156" s="11"/>
      <c r="JTP156" s="10"/>
      <c r="JTS156" s="11"/>
      <c r="JTU156" s="10"/>
      <c r="JTX156" s="11"/>
      <c r="JTZ156" s="10"/>
      <c r="JUC156" s="11"/>
      <c r="JUE156" s="10"/>
      <c r="JUH156" s="11"/>
      <c r="JUJ156" s="10"/>
      <c r="JUM156" s="11"/>
      <c r="JUO156" s="10"/>
      <c r="JUR156" s="11"/>
      <c r="JUT156" s="10"/>
      <c r="JUW156" s="11"/>
      <c r="JUY156" s="10"/>
      <c r="JVB156" s="11"/>
      <c r="JVD156" s="10"/>
      <c r="JVG156" s="11"/>
      <c r="JVI156" s="10"/>
      <c r="JVL156" s="11"/>
      <c r="JVN156" s="10"/>
      <c r="JVQ156" s="11"/>
      <c r="JVS156" s="10"/>
      <c r="JVV156" s="11"/>
      <c r="JVX156" s="10"/>
      <c r="JWA156" s="11"/>
      <c r="JWC156" s="10"/>
      <c r="JWF156" s="11"/>
      <c r="JWH156" s="10"/>
      <c r="JWK156" s="11"/>
      <c r="JWM156" s="10"/>
      <c r="JWP156" s="11"/>
      <c r="JWR156" s="10"/>
      <c r="JWU156" s="11"/>
      <c r="JWW156" s="10"/>
      <c r="JWZ156" s="11"/>
      <c r="JXB156" s="10"/>
      <c r="JXE156" s="11"/>
      <c r="JXG156" s="10"/>
      <c r="JXJ156" s="11"/>
      <c r="JXL156" s="10"/>
      <c r="JXO156" s="11"/>
      <c r="JXQ156" s="10"/>
      <c r="JXT156" s="11"/>
      <c r="JXV156" s="10"/>
      <c r="JXY156" s="11"/>
      <c r="JYA156" s="10"/>
      <c r="JYD156" s="11"/>
      <c r="JYF156" s="10"/>
      <c r="JYI156" s="11"/>
      <c r="JYK156" s="10"/>
      <c r="JYN156" s="11"/>
      <c r="JYP156" s="10"/>
      <c r="JYS156" s="11"/>
      <c r="JYU156" s="10"/>
      <c r="JYX156" s="11"/>
      <c r="JYZ156" s="10"/>
      <c r="JZC156" s="11"/>
      <c r="JZE156" s="10"/>
      <c r="JZH156" s="11"/>
      <c r="JZJ156" s="10"/>
      <c r="JZM156" s="11"/>
      <c r="JZO156" s="10"/>
      <c r="JZR156" s="11"/>
      <c r="JZT156" s="10"/>
      <c r="JZW156" s="11"/>
      <c r="JZY156" s="10"/>
      <c r="KAB156" s="11"/>
      <c r="KAD156" s="10"/>
      <c r="KAG156" s="11"/>
      <c r="KAI156" s="10"/>
      <c r="KAL156" s="11"/>
      <c r="KAN156" s="10"/>
      <c r="KAQ156" s="11"/>
      <c r="KAS156" s="10"/>
      <c r="KAV156" s="11"/>
      <c r="KAX156" s="10"/>
      <c r="KBA156" s="11"/>
      <c r="KBC156" s="10"/>
      <c r="KBF156" s="11"/>
      <c r="KBH156" s="10"/>
      <c r="KBK156" s="11"/>
      <c r="KBM156" s="10"/>
      <c r="KBP156" s="11"/>
      <c r="KBR156" s="10"/>
      <c r="KBU156" s="11"/>
      <c r="KBW156" s="10"/>
      <c r="KBZ156" s="11"/>
      <c r="KCB156" s="10"/>
      <c r="KCE156" s="11"/>
      <c r="KCG156" s="10"/>
      <c r="KCJ156" s="11"/>
      <c r="KCL156" s="10"/>
      <c r="KCO156" s="11"/>
      <c r="KCQ156" s="10"/>
      <c r="KCT156" s="11"/>
      <c r="KCV156" s="10"/>
      <c r="KCY156" s="11"/>
      <c r="KDA156" s="10"/>
      <c r="KDD156" s="11"/>
      <c r="KDF156" s="10"/>
      <c r="KDI156" s="11"/>
      <c r="KDK156" s="10"/>
      <c r="KDN156" s="11"/>
      <c r="KDP156" s="10"/>
      <c r="KDS156" s="11"/>
      <c r="KDU156" s="10"/>
      <c r="KDX156" s="11"/>
      <c r="KDZ156" s="10"/>
      <c r="KEC156" s="11"/>
      <c r="KEE156" s="10"/>
      <c r="KEH156" s="11"/>
      <c r="KEJ156" s="10"/>
      <c r="KEM156" s="11"/>
      <c r="KEO156" s="10"/>
      <c r="KER156" s="11"/>
      <c r="KET156" s="10"/>
      <c r="KEW156" s="11"/>
      <c r="KEY156" s="10"/>
      <c r="KFB156" s="11"/>
      <c r="KFD156" s="10"/>
      <c r="KFG156" s="11"/>
      <c r="KFI156" s="10"/>
      <c r="KFL156" s="11"/>
      <c r="KFN156" s="10"/>
      <c r="KFQ156" s="11"/>
      <c r="KFS156" s="10"/>
      <c r="KFV156" s="11"/>
      <c r="KFX156" s="10"/>
      <c r="KGA156" s="11"/>
      <c r="KGC156" s="10"/>
      <c r="KGF156" s="11"/>
      <c r="KGH156" s="10"/>
      <c r="KGK156" s="11"/>
      <c r="KGM156" s="10"/>
      <c r="KGP156" s="11"/>
      <c r="KGR156" s="10"/>
      <c r="KGU156" s="11"/>
      <c r="KGW156" s="10"/>
      <c r="KGZ156" s="11"/>
      <c r="KHB156" s="10"/>
      <c r="KHE156" s="11"/>
      <c r="KHG156" s="10"/>
      <c r="KHJ156" s="11"/>
      <c r="KHL156" s="10"/>
      <c r="KHO156" s="11"/>
      <c r="KHQ156" s="10"/>
      <c r="KHT156" s="11"/>
      <c r="KHV156" s="10"/>
      <c r="KHY156" s="11"/>
      <c r="KIA156" s="10"/>
      <c r="KID156" s="11"/>
      <c r="KIF156" s="10"/>
      <c r="KII156" s="11"/>
      <c r="KIK156" s="10"/>
      <c r="KIN156" s="11"/>
      <c r="KIP156" s="10"/>
      <c r="KIS156" s="11"/>
      <c r="KIU156" s="10"/>
      <c r="KIX156" s="11"/>
      <c r="KIZ156" s="10"/>
      <c r="KJC156" s="11"/>
      <c r="KJE156" s="10"/>
      <c r="KJH156" s="11"/>
      <c r="KJJ156" s="10"/>
      <c r="KJM156" s="11"/>
      <c r="KJO156" s="10"/>
      <c r="KJR156" s="11"/>
      <c r="KJT156" s="10"/>
      <c r="KJW156" s="11"/>
      <c r="KJY156" s="10"/>
      <c r="KKB156" s="11"/>
      <c r="KKD156" s="10"/>
      <c r="KKG156" s="11"/>
      <c r="KKI156" s="10"/>
      <c r="KKL156" s="11"/>
      <c r="KKN156" s="10"/>
      <c r="KKQ156" s="11"/>
      <c r="KKS156" s="10"/>
      <c r="KKV156" s="11"/>
      <c r="KKX156" s="10"/>
      <c r="KLA156" s="11"/>
      <c r="KLC156" s="10"/>
      <c r="KLF156" s="11"/>
      <c r="KLH156" s="10"/>
      <c r="KLK156" s="11"/>
      <c r="KLM156" s="10"/>
      <c r="KLP156" s="11"/>
      <c r="KLR156" s="10"/>
      <c r="KLU156" s="11"/>
      <c r="KLW156" s="10"/>
      <c r="KLZ156" s="11"/>
      <c r="KMB156" s="10"/>
      <c r="KME156" s="11"/>
      <c r="KMG156" s="10"/>
      <c r="KMJ156" s="11"/>
      <c r="KML156" s="10"/>
      <c r="KMO156" s="11"/>
      <c r="KMQ156" s="10"/>
      <c r="KMT156" s="11"/>
      <c r="KMV156" s="10"/>
      <c r="KMY156" s="11"/>
      <c r="KNA156" s="10"/>
      <c r="KND156" s="11"/>
      <c r="KNF156" s="10"/>
      <c r="KNI156" s="11"/>
      <c r="KNK156" s="10"/>
      <c r="KNN156" s="11"/>
      <c r="KNP156" s="10"/>
      <c r="KNS156" s="11"/>
      <c r="KNU156" s="10"/>
      <c r="KNX156" s="11"/>
      <c r="KNZ156" s="10"/>
      <c r="KOC156" s="11"/>
      <c r="KOE156" s="10"/>
      <c r="KOH156" s="11"/>
      <c r="KOJ156" s="10"/>
      <c r="KOM156" s="11"/>
      <c r="KOO156" s="10"/>
      <c r="KOR156" s="11"/>
      <c r="KOT156" s="10"/>
      <c r="KOW156" s="11"/>
      <c r="KOY156" s="10"/>
      <c r="KPB156" s="11"/>
      <c r="KPD156" s="10"/>
      <c r="KPG156" s="11"/>
      <c r="KPI156" s="10"/>
      <c r="KPL156" s="11"/>
      <c r="KPN156" s="10"/>
      <c r="KPQ156" s="11"/>
      <c r="KPS156" s="10"/>
      <c r="KPV156" s="11"/>
      <c r="KPX156" s="10"/>
      <c r="KQA156" s="11"/>
      <c r="KQC156" s="10"/>
      <c r="KQF156" s="11"/>
      <c r="KQH156" s="10"/>
      <c r="KQK156" s="11"/>
      <c r="KQM156" s="10"/>
      <c r="KQP156" s="11"/>
      <c r="KQR156" s="10"/>
      <c r="KQU156" s="11"/>
      <c r="KQW156" s="10"/>
      <c r="KQZ156" s="11"/>
      <c r="KRB156" s="10"/>
      <c r="KRE156" s="11"/>
      <c r="KRG156" s="10"/>
      <c r="KRJ156" s="11"/>
      <c r="KRL156" s="10"/>
      <c r="KRO156" s="11"/>
      <c r="KRQ156" s="10"/>
      <c r="KRT156" s="11"/>
      <c r="KRV156" s="10"/>
      <c r="KRY156" s="11"/>
      <c r="KSA156" s="10"/>
      <c r="KSD156" s="11"/>
      <c r="KSF156" s="10"/>
      <c r="KSI156" s="11"/>
      <c r="KSK156" s="10"/>
      <c r="KSN156" s="11"/>
      <c r="KSP156" s="10"/>
      <c r="KSS156" s="11"/>
      <c r="KSU156" s="10"/>
      <c r="KSX156" s="11"/>
      <c r="KSZ156" s="10"/>
      <c r="KTC156" s="11"/>
      <c r="KTE156" s="10"/>
      <c r="KTH156" s="11"/>
      <c r="KTJ156" s="10"/>
      <c r="KTM156" s="11"/>
      <c r="KTO156" s="10"/>
      <c r="KTR156" s="11"/>
      <c r="KTT156" s="10"/>
      <c r="KTW156" s="11"/>
      <c r="KTY156" s="10"/>
      <c r="KUB156" s="11"/>
      <c r="KUD156" s="10"/>
      <c r="KUG156" s="11"/>
      <c r="KUI156" s="10"/>
      <c r="KUL156" s="11"/>
      <c r="KUN156" s="10"/>
      <c r="KUQ156" s="11"/>
      <c r="KUS156" s="10"/>
      <c r="KUV156" s="11"/>
      <c r="KUX156" s="10"/>
      <c r="KVA156" s="11"/>
      <c r="KVC156" s="10"/>
      <c r="KVF156" s="11"/>
      <c r="KVH156" s="10"/>
      <c r="KVK156" s="11"/>
      <c r="KVM156" s="10"/>
      <c r="KVP156" s="11"/>
      <c r="KVR156" s="10"/>
      <c r="KVU156" s="11"/>
      <c r="KVW156" s="10"/>
      <c r="KVZ156" s="11"/>
      <c r="KWB156" s="10"/>
      <c r="KWE156" s="11"/>
      <c r="KWG156" s="10"/>
      <c r="KWJ156" s="11"/>
      <c r="KWL156" s="10"/>
      <c r="KWO156" s="11"/>
      <c r="KWQ156" s="10"/>
      <c r="KWT156" s="11"/>
      <c r="KWV156" s="10"/>
      <c r="KWY156" s="11"/>
      <c r="KXA156" s="10"/>
      <c r="KXD156" s="11"/>
      <c r="KXF156" s="10"/>
      <c r="KXI156" s="11"/>
      <c r="KXK156" s="10"/>
      <c r="KXN156" s="11"/>
      <c r="KXP156" s="10"/>
      <c r="KXS156" s="11"/>
      <c r="KXU156" s="10"/>
      <c r="KXX156" s="11"/>
      <c r="KXZ156" s="10"/>
      <c r="KYC156" s="11"/>
      <c r="KYE156" s="10"/>
      <c r="KYH156" s="11"/>
      <c r="KYJ156" s="10"/>
      <c r="KYM156" s="11"/>
      <c r="KYO156" s="10"/>
      <c r="KYR156" s="11"/>
      <c r="KYT156" s="10"/>
      <c r="KYW156" s="11"/>
      <c r="KYY156" s="10"/>
      <c r="KZB156" s="11"/>
      <c r="KZD156" s="10"/>
      <c r="KZG156" s="11"/>
      <c r="KZI156" s="10"/>
      <c r="KZL156" s="11"/>
      <c r="KZN156" s="10"/>
      <c r="KZQ156" s="11"/>
      <c r="KZS156" s="10"/>
      <c r="KZV156" s="11"/>
      <c r="KZX156" s="10"/>
      <c r="LAA156" s="11"/>
      <c r="LAC156" s="10"/>
      <c r="LAF156" s="11"/>
      <c r="LAH156" s="10"/>
      <c r="LAK156" s="11"/>
      <c r="LAM156" s="10"/>
      <c r="LAP156" s="11"/>
      <c r="LAR156" s="10"/>
      <c r="LAU156" s="11"/>
      <c r="LAW156" s="10"/>
      <c r="LAZ156" s="11"/>
      <c r="LBB156" s="10"/>
      <c r="LBE156" s="11"/>
      <c r="LBG156" s="10"/>
      <c r="LBJ156" s="11"/>
      <c r="LBL156" s="10"/>
      <c r="LBO156" s="11"/>
      <c r="LBQ156" s="10"/>
      <c r="LBT156" s="11"/>
      <c r="LBV156" s="10"/>
      <c r="LBY156" s="11"/>
      <c r="LCA156" s="10"/>
      <c r="LCD156" s="11"/>
      <c r="LCF156" s="10"/>
      <c r="LCI156" s="11"/>
      <c r="LCK156" s="10"/>
      <c r="LCN156" s="11"/>
      <c r="LCP156" s="10"/>
      <c r="LCS156" s="11"/>
      <c r="LCU156" s="10"/>
      <c r="LCX156" s="11"/>
      <c r="LCZ156" s="10"/>
      <c r="LDC156" s="11"/>
      <c r="LDE156" s="10"/>
      <c r="LDH156" s="11"/>
      <c r="LDJ156" s="10"/>
      <c r="LDM156" s="11"/>
      <c r="LDO156" s="10"/>
      <c r="LDR156" s="11"/>
      <c r="LDT156" s="10"/>
      <c r="LDW156" s="11"/>
      <c r="LDY156" s="10"/>
      <c r="LEB156" s="11"/>
      <c r="LED156" s="10"/>
      <c r="LEG156" s="11"/>
      <c r="LEI156" s="10"/>
      <c r="LEL156" s="11"/>
      <c r="LEN156" s="10"/>
      <c r="LEQ156" s="11"/>
      <c r="LES156" s="10"/>
      <c r="LEV156" s="11"/>
      <c r="LEX156" s="10"/>
      <c r="LFA156" s="11"/>
      <c r="LFC156" s="10"/>
      <c r="LFF156" s="11"/>
      <c r="LFH156" s="10"/>
      <c r="LFK156" s="11"/>
      <c r="LFM156" s="10"/>
      <c r="LFP156" s="11"/>
      <c r="LFR156" s="10"/>
      <c r="LFU156" s="11"/>
      <c r="LFW156" s="10"/>
      <c r="LFZ156" s="11"/>
      <c r="LGB156" s="10"/>
      <c r="LGE156" s="11"/>
      <c r="LGG156" s="10"/>
      <c r="LGJ156" s="11"/>
      <c r="LGL156" s="10"/>
      <c r="LGO156" s="11"/>
      <c r="LGQ156" s="10"/>
      <c r="LGT156" s="11"/>
      <c r="LGV156" s="10"/>
      <c r="LGY156" s="11"/>
      <c r="LHA156" s="10"/>
      <c r="LHD156" s="11"/>
      <c r="LHF156" s="10"/>
      <c r="LHI156" s="11"/>
      <c r="LHK156" s="10"/>
      <c r="LHN156" s="11"/>
      <c r="LHP156" s="10"/>
      <c r="LHS156" s="11"/>
      <c r="LHU156" s="10"/>
      <c r="LHX156" s="11"/>
      <c r="LHZ156" s="10"/>
      <c r="LIC156" s="11"/>
      <c r="LIE156" s="10"/>
      <c r="LIH156" s="11"/>
      <c r="LIJ156" s="10"/>
      <c r="LIM156" s="11"/>
      <c r="LIO156" s="10"/>
      <c r="LIR156" s="11"/>
      <c r="LIT156" s="10"/>
      <c r="LIW156" s="11"/>
      <c r="LIY156" s="10"/>
      <c r="LJB156" s="11"/>
      <c r="LJD156" s="10"/>
      <c r="LJG156" s="11"/>
      <c r="LJI156" s="10"/>
      <c r="LJL156" s="11"/>
      <c r="LJN156" s="10"/>
      <c r="LJQ156" s="11"/>
      <c r="LJS156" s="10"/>
      <c r="LJV156" s="11"/>
      <c r="LJX156" s="10"/>
      <c r="LKA156" s="11"/>
      <c r="LKC156" s="10"/>
      <c r="LKF156" s="11"/>
      <c r="LKH156" s="10"/>
      <c r="LKK156" s="11"/>
      <c r="LKM156" s="10"/>
      <c r="LKP156" s="11"/>
      <c r="LKR156" s="10"/>
      <c r="LKU156" s="11"/>
      <c r="LKW156" s="10"/>
      <c r="LKZ156" s="11"/>
      <c r="LLB156" s="10"/>
      <c r="LLE156" s="11"/>
      <c r="LLG156" s="10"/>
      <c r="LLJ156" s="11"/>
      <c r="LLL156" s="10"/>
      <c r="LLO156" s="11"/>
      <c r="LLQ156" s="10"/>
      <c r="LLT156" s="11"/>
      <c r="LLV156" s="10"/>
      <c r="LLY156" s="11"/>
      <c r="LMA156" s="10"/>
      <c r="LMD156" s="11"/>
      <c r="LMF156" s="10"/>
      <c r="LMI156" s="11"/>
      <c r="LMK156" s="10"/>
      <c r="LMN156" s="11"/>
      <c r="LMP156" s="10"/>
      <c r="LMS156" s="11"/>
      <c r="LMU156" s="10"/>
      <c r="LMX156" s="11"/>
      <c r="LMZ156" s="10"/>
      <c r="LNC156" s="11"/>
      <c r="LNE156" s="10"/>
      <c r="LNH156" s="11"/>
      <c r="LNJ156" s="10"/>
      <c r="LNM156" s="11"/>
      <c r="LNO156" s="10"/>
      <c r="LNR156" s="11"/>
      <c r="LNT156" s="10"/>
      <c r="LNW156" s="11"/>
      <c r="LNY156" s="10"/>
      <c r="LOB156" s="11"/>
      <c r="LOD156" s="10"/>
      <c r="LOG156" s="11"/>
      <c r="LOI156" s="10"/>
      <c r="LOL156" s="11"/>
      <c r="LON156" s="10"/>
      <c r="LOQ156" s="11"/>
      <c r="LOS156" s="10"/>
      <c r="LOV156" s="11"/>
      <c r="LOX156" s="10"/>
      <c r="LPA156" s="11"/>
      <c r="LPC156" s="10"/>
      <c r="LPF156" s="11"/>
      <c r="LPH156" s="10"/>
      <c r="LPK156" s="11"/>
      <c r="LPM156" s="10"/>
      <c r="LPP156" s="11"/>
      <c r="LPR156" s="10"/>
      <c r="LPU156" s="11"/>
      <c r="LPW156" s="10"/>
      <c r="LPZ156" s="11"/>
      <c r="LQB156" s="10"/>
      <c r="LQE156" s="11"/>
      <c r="LQG156" s="10"/>
      <c r="LQJ156" s="11"/>
      <c r="LQL156" s="10"/>
      <c r="LQO156" s="11"/>
      <c r="LQQ156" s="10"/>
      <c r="LQT156" s="11"/>
      <c r="LQV156" s="10"/>
      <c r="LQY156" s="11"/>
      <c r="LRA156" s="10"/>
      <c r="LRD156" s="11"/>
      <c r="LRF156" s="10"/>
      <c r="LRI156" s="11"/>
      <c r="LRK156" s="10"/>
      <c r="LRN156" s="11"/>
      <c r="LRP156" s="10"/>
      <c r="LRS156" s="11"/>
      <c r="LRU156" s="10"/>
      <c r="LRX156" s="11"/>
      <c r="LRZ156" s="10"/>
      <c r="LSC156" s="11"/>
      <c r="LSE156" s="10"/>
      <c r="LSH156" s="11"/>
      <c r="LSJ156" s="10"/>
      <c r="LSM156" s="11"/>
      <c r="LSO156" s="10"/>
      <c r="LSR156" s="11"/>
      <c r="LST156" s="10"/>
      <c r="LSW156" s="11"/>
      <c r="LSY156" s="10"/>
      <c r="LTB156" s="11"/>
      <c r="LTD156" s="10"/>
      <c r="LTG156" s="11"/>
      <c r="LTI156" s="10"/>
      <c r="LTL156" s="11"/>
      <c r="LTN156" s="10"/>
      <c r="LTQ156" s="11"/>
      <c r="LTS156" s="10"/>
      <c r="LTV156" s="11"/>
      <c r="LTX156" s="10"/>
      <c r="LUA156" s="11"/>
      <c r="LUC156" s="10"/>
      <c r="LUF156" s="11"/>
      <c r="LUH156" s="10"/>
      <c r="LUK156" s="11"/>
      <c r="LUM156" s="10"/>
      <c r="LUP156" s="11"/>
      <c r="LUR156" s="10"/>
      <c r="LUU156" s="11"/>
      <c r="LUW156" s="10"/>
      <c r="LUZ156" s="11"/>
      <c r="LVB156" s="10"/>
      <c r="LVE156" s="11"/>
      <c r="LVG156" s="10"/>
      <c r="LVJ156" s="11"/>
      <c r="LVL156" s="10"/>
      <c r="LVO156" s="11"/>
      <c r="LVQ156" s="10"/>
      <c r="LVT156" s="11"/>
      <c r="LVV156" s="10"/>
      <c r="LVY156" s="11"/>
      <c r="LWA156" s="10"/>
      <c r="LWD156" s="11"/>
      <c r="LWF156" s="10"/>
      <c r="LWI156" s="11"/>
      <c r="LWK156" s="10"/>
      <c r="LWN156" s="11"/>
      <c r="LWP156" s="10"/>
      <c r="LWS156" s="11"/>
      <c r="LWU156" s="10"/>
      <c r="LWX156" s="11"/>
      <c r="LWZ156" s="10"/>
      <c r="LXC156" s="11"/>
      <c r="LXE156" s="10"/>
      <c r="LXH156" s="11"/>
      <c r="LXJ156" s="10"/>
      <c r="LXM156" s="11"/>
      <c r="LXO156" s="10"/>
      <c r="LXR156" s="11"/>
      <c r="LXT156" s="10"/>
      <c r="LXW156" s="11"/>
      <c r="LXY156" s="10"/>
      <c r="LYB156" s="11"/>
      <c r="LYD156" s="10"/>
      <c r="LYG156" s="11"/>
      <c r="LYI156" s="10"/>
      <c r="LYL156" s="11"/>
      <c r="LYN156" s="10"/>
      <c r="LYQ156" s="11"/>
      <c r="LYS156" s="10"/>
      <c r="LYV156" s="11"/>
      <c r="LYX156" s="10"/>
      <c r="LZA156" s="11"/>
      <c r="LZC156" s="10"/>
      <c r="LZF156" s="11"/>
      <c r="LZH156" s="10"/>
      <c r="LZK156" s="11"/>
      <c r="LZM156" s="10"/>
      <c r="LZP156" s="11"/>
      <c r="LZR156" s="10"/>
      <c r="LZU156" s="11"/>
      <c r="LZW156" s="10"/>
      <c r="LZZ156" s="11"/>
      <c r="MAB156" s="10"/>
      <c r="MAE156" s="11"/>
      <c r="MAG156" s="10"/>
      <c r="MAJ156" s="11"/>
      <c r="MAL156" s="10"/>
      <c r="MAO156" s="11"/>
      <c r="MAQ156" s="10"/>
      <c r="MAT156" s="11"/>
      <c r="MAV156" s="10"/>
      <c r="MAY156" s="11"/>
      <c r="MBA156" s="10"/>
      <c r="MBD156" s="11"/>
      <c r="MBF156" s="10"/>
      <c r="MBI156" s="11"/>
      <c r="MBK156" s="10"/>
      <c r="MBN156" s="11"/>
      <c r="MBP156" s="10"/>
      <c r="MBS156" s="11"/>
      <c r="MBU156" s="10"/>
      <c r="MBX156" s="11"/>
      <c r="MBZ156" s="10"/>
      <c r="MCC156" s="11"/>
      <c r="MCE156" s="10"/>
      <c r="MCH156" s="11"/>
      <c r="MCJ156" s="10"/>
      <c r="MCM156" s="11"/>
      <c r="MCO156" s="10"/>
      <c r="MCR156" s="11"/>
      <c r="MCT156" s="10"/>
      <c r="MCW156" s="11"/>
      <c r="MCY156" s="10"/>
      <c r="MDB156" s="11"/>
      <c r="MDD156" s="10"/>
      <c r="MDG156" s="11"/>
      <c r="MDI156" s="10"/>
      <c r="MDL156" s="11"/>
      <c r="MDN156" s="10"/>
      <c r="MDQ156" s="11"/>
      <c r="MDS156" s="10"/>
      <c r="MDV156" s="11"/>
      <c r="MDX156" s="10"/>
      <c r="MEA156" s="11"/>
      <c r="MEC156" s="10"/>
      <c r="MEF156" s="11"/>
      <c r="MEH156" s="10"/>
      <c r="MEK156" s="11"/>
      <c r="MEM156" s="10"/>
      <c r="MEP156" s="11"/>
      <c r="MER156" s="10"/>
      <c r="MEU156" s="11"/>
      <c r="MEW156" s="10"/>
      <c r="MEZ156" s="11"/>
      <c r="MFB156" s="10"/>
      <c r="MFE156" s="11"/>
      <c r="MFG156" s="10"/>
      <c r="MFJ156" s="11"/>
      <c r="MFL156" s="10"/>
      <c r="MFO156" s="11"/>
      <c r="MFQ156" s="10"/>
      <c r="MFT156" s="11"/>
      <c r="MFV156" s="10"/>
      <c r="MFY156" s="11"/>
      <c r="MGA156" s="10"/>
      <c r="MGD156" s="11"/>
      <c r="MGF156" s="10"/>
      <c r="MGI156" s="11"/>
      <c r="MGK156" s="10"/>
      <c r="MGN156" s="11"/>
      <c r="MGP156" s="10"/>
      <c r="MGS156" s="11"/>
      <c r="MGU156" s="10"/>
      <c r="MGX156" s="11"/>
      <c r="MGZ156" s="10"/>
      <c r="MHC156" s="11"/>
      <c r="MHE156" s="10"/>
      <c r="MHH156" s="11"/>
      <c r="MHJ156" s="10"/>
      <c r="MHM156" s="11"/>
      <c r="MHO156" s="10"/>
      <c r="MHR156" s="11"/>
      <c r="MHT156" s="10"/>
      <c r="MHW156" s="11"/>
      <c r="MHY156" s="10"/>
      <c r="MIB156" s="11"/>
      <c r="MID156" s="10"/>
      <c r="MIG156" s="11"/>
      <c r="MII156" s="10"/>
      <c r="MIL156" s="11"/>
      <c r="MIN156" s="10"/>
      <c r="MIQ156" s="11"/>
      <c r="MIS156" s="10"/>
      <c r="MIV156" s="11"/>
      <c r="MIX156" s="10"/>
      <c r="MJA156" s="11"/>
      <c r="MJC156" s="10"/>
      <c r="MJF156" s="11"/>
      <c r="MJH156" s="10"/>
      <c r="MJK156" s="11"/>
      <c r="MJM156" s="10"/>
      <c r="MJP156" s="11"/>
      <c r="MJR156" s="10"/>
      <c r="MJU156" s="11"/>
      <c r="MJW156" s="10"/>
      <c r="MJZ156" s="11"/>
      <c r="MKB156" s="10"/>
      <c r="MKE156" s="11"/>
      <c r="MKG156" s="10"/>
      <c r="MKJ156" s="11"/>
      <c r="MKL156" s="10"/>
      <c r="MKO156" s="11"/>
      <c r="MKQ156" s="10"/>
      <c r="MKT156" s="11"/>
      <c r="MKV156" s="10"/>
      <c r="MKY156" s="11"/>
      <c r="MLA156" s="10"/>
      <c r="MLD156" s="11"/>
      <c r="MLF156" s="10"/>
      <c r="MLI156" s="11"/>
      <c r="MLK156" s="10"/>
      <c r="MLN156" s="11"/>
      <c r="MLP156" s="10"/>
      <c r="MLS156" s="11"/>
      <c r="MLU156" s="10"/>
      <c r="MLX156" s="11"/>
      <c r="MLZ156" s="10"/>
      <c r="MMC156" s="11"/>
      <c r="MME156" s="10"/>
      <c r="MMH156" s="11"/>
      <c r="MMJ156" s="10"/>
      <c r="MMM156" s="11"/>
      <c r="MMO156" s="10"/>
      <c r="MMR156" s="11"/>
      <c r="MMT156" s="10"/>
      <c r="MMW156" s="11"/>
      <c r="MMY156" s="10"/>
      <c r="MNB156" s="11"/>
      <c r="MND156" s="10"/>
      <c r="MNG156" s="11"/>
      <c r="MNI156" s="10"/>
      <c r="MNL156" s="11"/>
      <c r="MNN156" s="10"/>
      <c r="MNQ156" s="11"/>
      <c r="MNS156" s="10"/>
      <c r="MNV156" s="11"/>
      <c r="MNX156" s="10"/>
      <c r="MOA156" s="11"/>
      <c r="MOC156" s="10"/>
      <c r="MOF156" s="11"/>
      <c r="MOH156" s="10"/>
      <c r="MOK156" s="11"/>
      <c r="MOM156" s="10"/>
      <c r="MOP156" s="11"/>
      <c r="MOR156" s="10"/>
      <c r="MOU156" s="11"/>
      <c r="MOW156" s="10"/>
      <c r="MOZ156" s="11"/>
      <c r="MPB156" s="10"/>
      <c r="MPE156" s="11"/>
      <c r="MPG156" s="10"/>
      <c r="MPJ156" s="11"/>
      <c r="MPL156" s="10"/>
      <c r="MPO156" s="11"/>
      <c r="MPQ156" s="10"/>
      <c r="MPT156" s="11"/>
      <c r="MPV156" s="10"/>
      <c r="MPY156" s="11"/>
      <c r="MQA156" s="10"/>
      <c r="MQD156" s="11"/>
      <c r="MQF156" s="10"/>
      <c r="MQI156" s="11"/>
      <c r="MQK156" s="10"/>
      <c r="MQN156" s="11"/>
      <c r="MQP156" s="10"/>
      <c r="MQS156" s="11"/>
      <c r="MQU156" s="10"/>
      <c r="MQX156" s="11"/>
      <c r="MQZ156" s="10"/>
      <c r="MRC156" s="11"/>
      <c r="MRE156" s="10"/>
      <c r="MRH156" s="11"/>
      <c r="MRJ156" s="10"/>
      <c r="MRM156" s="11"/>
      <c r="MRO156" s="10"/>
      <c r="MRR156" s="11"/>
      <c r="MRT156" s="10"/>
      <c r="MRW156" s="11"/>
      <c r="MRY156" s="10"/>
      <c r="MSB156" s="11"/>
      <c r="MSD156" s="10"/>
      <c r="MSG156" s="11"/>
      <c r="MSI156" s="10"/>
      <c r="MSL156" s="11"/>
      <c r="MSN156" s="10"/>
      <c r="MSQ156" s="11"/>
      <c r="MSS156" s="10"/>
      <c r="MSV156" s="11"/>
      <c r="MSX156" s="10"/>
      <c r="MTA156" s="11"/>
      <c r="MTC156" s="10"/>
      <c r="MTF156" s="11"/>
      <c r="MTH156" s="10"/>
      <c r="MTK156" s="11"/>
      <c r="MTM156" s="10"/>
      <c r="MTP156" s="11"/>
      <c r="MTR156" s="10"/>
      <c r="MTU156" s="11"/>
      <c r="MTW156" s="10"/>
      <c r="MTZ156" s="11"/>
      <c r="MUB156" s="10"/>
      <c r="MUE156" s="11"/>
      <c r="MUG156" s="10"/>
      <c r="MUJ156" s="11"/>
      <c r="MUL156" s="10"/>
      <c r="MUO156" s="11"/>
      <c r="MUQ156" s="10"/>
      <c r="MUT156" s="11"/>
      <c r="MUV156" s="10"/>
      <c r="MUY156" s="11"/>
      <c r="MVA156" s="10"/>
      <c r="MVD156" s="11"/>
      <c r="MVF156" s="10"/>
      <c r="MVI156" s="11"/>
      <c r="MVK156" s="10"/>
      <c r="MVN156" s="11"/>
      <c r="MVP156" s="10"/>
      <c r="MVS156" s="11"/>
      <c r="MVU156" s="10"/>
      <c r="MVX156" s="11"/>
      <c r="MVZ156" s="10"/>
      <c r="MWC156" s="11"/>
      <c r="MWE156" s="10"/>
      <c r="MWH156" s="11"/>
      <c r="MWJ156" s="10"/>
      <c r="MWM156" s="11"/>
      <c r="MWO156" s="10"/>
      <c r="MWR156" s="11"/>
      <c r="MWT156" s="10"/>
      <c r="MWW156" s="11"/>
      <c r="MWY156" s="10"/>
      <c r="MXB156" s="11"/>
      <c r="MXD156" s="10"/>
      <c r="MXG156" s="11"/>
      <c r="MXI156" s="10"/>
      <c r="MXL156" s="11"/>
      <c r="MXN156" s="10"/>
      <c r="MXQ156" s="11"/>
      <c r="MXS156" s="10"/>
      <c r="MXV156" s="11"/>
      <c r="MXX156" s="10"/>
      <c r="MYA156" s="11"/>
      <c r="MYC156" s="10"/>
      <c r="MYF156" s="11"/>
      <c r="MYH156" s="10"/>
      <c r="MYK156" s="11"/>
      <c r="MYM156" s="10"/>
      <c r="MYP156" s="11"/>
      <c r="MYR156" s="10"/>
      <c r="MYU156" s="11"/>
      <c r="MYW156" s="10"/>
      <c r="MYZ156" s="11"/>
      <c r="MZB156" s="10"/>
      <c r="MZE156" s="11"/>
      <c r="MZG156" s="10"/>
      <c r="MZJ156" s="11"/>
      <c r="MZL156" s="10"/>
      <c r="MZO156" s="11"/>
      <c r="MZQ156" s="10"/>
      <c r="MZT156" s="11"/>
      <c r="MZV156" s="10"/>
      <c r="MZY156" s="11"/>
      <c r="NAA156" s="10"/>
      <c r="NAD156" s="11"/>
      <c r="NAF156" s="10"/>
      <c r="NAI156" s="11"/>
      <c r="NAK156" s="10"/>
      <c r="NAN156" s="11"/>
      <c r="NAP156" s="10"/>
      <c r="NAS156" s="11"/>
      <c r="NAU156" s="10"/>
      <c r="NAX156" s="11"/>
      <c r="NAZ156" s="10"/>
      <c r="NBC156" s="11"/>
      <c r="NBE156" s="10"/>
      <c r="NBH156" s="11"/>
      <c r="NBJ156" s="10"/>
      <c r="NBM156" s="11"/>
      <c r="NBO156" s="10"/>
      <c r="NBR156" s="11"/>
      <c r="NBT156" s="10"/>
      <c r="NBW156" s="11"/>
      <c r="NBY156" s="10"/>
      <c r="NCB156" s="11"/>
      <c r="NCD156" s="10"/>
      <c r="NCG156" s="11"/>
      <c r="NCI156" s="10"/>
      <c r="NCL156" s="11"/>
      <c r="NCN156" s="10"/>
      <c r="NCQ156" s="11"/>
      <c r="NCS156" s="10"/>
      <c r="NCV156" s="11"/>
      <c r="NCX156" s="10"/>
      <c r="NDA156" s="11"/>
      <c r="NDC156" s="10"/>
      <c r="NDF156" s="11"/>
      <c r="NDH156" s="10"/>
      <c r="NDK156" s="11"/>
      <c r="NDM156" s="10"/>
      <c r="NDP156" s="11"/>
      <c r="NDR156" s="10"/>
      <c r="NDU156" s="11"/>
      <c r="NDW156" s="10"/>
      <c r="NDZ156" s="11"/>
      <c r="NEB156" s="10"/>
      <c r="NEE156" s="11"/>
      <c r="NEG156" s="10"/>
      <c r="NEJ156" s="11"/>
      <c r="NEL156" s="10"/>
      <c r="NEO156" s="11"/>
      <c r="NEQ156" s="10"/>
      <c r="NET156" s="11"/>
      <c r="NEV156" s="10"/>
      <c r="NEY156" s="11"/>
      <c r="NFA156" s="10"/>
      <c r="NFD156" s="11"/>
      <c r="NFF156" s="10"/>
      <c r="NFI156" s="11"/>
      <c r="NFK156" s="10"/>
      <c r="NFN156" s="11"/>
      <c r="NFP156" s="10"/>
      <c r="NFS156" s="11"/>
      <c r="NFU156" s="10"/>
      <c r="NFX156" s="11"/>
      <c r="NFZ156" s="10"/>
      <c r="NGC156" s="11"/>
      <c r="NGE156" s="10"/>
      <c r="NGH156" s="11"/>
      <c r="NGJ156" s="10"/>
      <c r="NGM156" s="11"/>
      <c r="NGO156" s="10"/>
      <c r="NGR156" s="11"/>
      <c r="NGT156" s="10"/>
      <c r="NGW156" s="11"/>
      <c r="NGY156" s="10"/>
      <c r="NHB156" s="11"/>
      <c r="NHD156" s="10"/>
      <c r="NHG156" s="11"/>
      <c r="NHI156" s="10"/>
      <c r="NHL156" s="11"/>
      <c r="NHN156" s="10"/>
      <c r="NHQ156" s="11"/>
      <c r="NHS156" s="10"/>
      <c r="NHV156" s="11"/>
      <c r="NHX156" s="10"/>
      <c r="NIA156" s="11"/>
      <c r="NIC156" s="10"/>
      <c r="NIF156" s="11"/>
      <c r="NIH156" s="10"/>
      <c r="NIK156" s="11"/>
      <c r="NIM156" s="10"/>
      <c r="NIP156" s="11"/>
      <c r="NIR156" s="10"/>
      <c r="NIU156" s="11"/>
      <c r="NIW156" s="10"/>
      <c r="NIZ156" s="11"/>
      <c r="NJB156" s="10"/>
      <c r="NJE156" s="11"/>
      <c r="NJG156" s="10"/>
      <c r="NJJ156" s="11"/>
      <c r="NJL156" s="10"/>
      <c r="NJO156" s="11"/>
      <c r="NJQ156" s="10"/>
      <c r="NJT156" s="11"/>
      <c r="NJV156" s="10"/>
      <c r="NJY156" s="11"/>
      <c r="NKA156" s="10"/>
      <c r="NKD156" s="11"/>
      <c r="NKF156" s="10"/>
      <c r="NKI156" s="11"/>
      <c r="NKK156" s="10"/>
      <c r="NKN156" s="11"/>
      <c r="NKP156" s="10"/>
      <c r="NKS156" s="11"/>
      <c r="NKU156" s="10"/>
      <c r="NKX156" s="11"/>
      <c r="NKZ156" s="10"/>
      <c r="NLC156" s="11"/>
      <c r="NLE156" s="10"/>
      <c r="NLH156" s="11"/>
      <c r="NLJ156" s="10"/>
      <c r="NLM156" s="11"/>
      <c r="NLO156" s="10"/>
      <c r="NLR156" s="11"/>
      <c r="NLT156" s="10"/>
      <c r="NLW156" s="11"/>
      <c r="NLY156" s="10"/>
      <c r="NMB156" s="11"/>
      <c r="NMD156" s="10"/>
      <c r="NMG156" s="11"/>
      <c r="NMI156" s="10"/>
      <c r="NML156" s="11"/>
      <c r="NMN156" s="10"/>
      <c r="NMQ156" s="11"/>
      <c r="NMS156" s="10"/>
      <c r="NMV156" s="11"/>
      <c r="NMX156" s="10"/>
      <c r="NNA156" s="11"/>
      <c r="NNC156" s="10"/>
      <c r="NNF156" s="11"/>
      <c r="NNH156" s="10"/>
      <c r="NNK156" s="11"/>
      <c r="NNM156" s="10"/>
      <c r="NNP156" s="11"/>
      <c r="NNR156" s="10"/>
      <c r="NNU156" s="11"/>
      <c r="NNW156" s="10"/>
      <c r="NNZ156" s="11"/>
      <c r="NOB156" s="10"/>
      <c r="NOE156" s="11"/>
      <c r="NOG156" s="10"/>
      <c r="NOJ156" s="11"/>
      <c r="NOL156" s="10"/>
      <c r="NOO156" s="11"/>
      <c r="NOQ156" s="10"/>
      <c r="NOT156" s="11"/>
      <c r="NOV156" s="10"/>
      <c r="NOY156" s="11"/>
      <c r="NPA156" s="10"/>
      <c r="NPD156" s="11"/>
      <c r="NPF156" s="10"/>
      <c r="NPI156" s="11"/>
      <c r="NPK156" s="10"/>
      <c r="NPN156" s="11"/>
      <c r="NPP156" s="10"/>
      <c r="NPS156" s="11"/>
      <c r="NPU156" s="10"/>
      <c r="NPX156" s="11"/>
      <c r="NPZ156" s="10"/>
      <c r="NQC156" s="11"/>
      <c r="NQE156" s="10"/>
      <c r="NQH156" s="11"/>
      <c r="NQJ156" s="10"/>
      <c r="NQM156" s="11"/>
      <c r="NQO156" s="10"/>
      <c r="NQR156" s="11"/>
      <c r="NQT156" s="10"/>
      <c r="NQW156" s="11"/>
      <c r="NQY156" s="10"/>
      <c r="NRB156" s="11"/>
      <c r="NRD156" s="10"/>
      <c r="NRG156" s="11"/>
      <c r="NRI156" s="10"/>
      <c r="NRL156" s="11"/>
      <c r="NRN156" s="10"/>
      <c r="NRQ156" s="11"/>
      <c r="NRS156" s="10"/>
      <c r="NRV156" s="11"/>
      <c r="NRX156" s="10"/>
      <c r="NSA156" s="11"/>
      <c r="NSC156" s="10"/>
      <c r="NSF156" s="11"/>
      <c r="NSH156" s="10"/>
      <c r="NSK156" s="11"/>
      <c r="NSM156" s="10"/>
      <c r="NSP156" s="11"/>
      <c r="NSR156" s="10"/>
      <c r="NSU156" s="11"/>
      <c r="NSW156" s="10"/>
      <c r="NSZ156" s="11"/>
      <c r="NTB156" s="10"/>
      <c r="NTE156" s="11"/>
      <c r="NTG156" s="10"/>
      <c r="NTJ156" s="11"/>
      <c r="NTL156" s="10"/>
      <c r="NTO156" s="11"/>
      <c r="NTQ156" s="10"/>
      <c r="NTT156" s="11"/>
      <c r="NTV156" s="10"/>
      <c r="NTY156" s="11"/>
      <c r="NUA156" s="10"/>
      <c r="NUD156" s="11"/>
      <c r="NUF156" s="10"/>
      <c r="NUI156" s="11"/>
      <c r="NUK156" s="10"/>
      <c r="NUN156" s="11"/>
      <c r="NUP156" s="10"/>
      <c r="NUS156" s="11"/>
      <c r="NUU156" s="10"/>
      <c r="NUX156" s="11"/>
      <c r="NUZ156" s="10"/>
      <c r="NVC156" s="11"/>
      <c r="NVE156" s="10"/>
      <c r="NVH156" s="11"/>
      <c r="NVJ156" s="10"/>
      <c r="NVM156" s="11"/>
      <c r="NVO156" s="10"/>
      <c r="NVR156" s="11"/>
      <c r="NVT156" s="10"/>
      <c r="NVW156" s="11"/>
      <c r="NVY156" s="10"/>
      <c r="NWB156" s="11"/>
      <c r="NWD156" s="10"/>
      <c r="NWG156" s="11"/>
      <c r="NWI156" s="10"/>
      <c r="NWL156" s="11"/>
      <c r="NWN156" s="10"/>
      <c r="NWQ156" s="11"/>
      <c r="NWS156" s="10"/>
      <c r="NWV156" s="11"/>
      <c r="NWX156" s="10"/>
      <c r="NXA156" s="11"/>
      <c r="NXC156" s="10"/>
      <c r="NXF156" s="11"/>
      <c r="NXH156" s="10"/>
      <c r="NXK156" s="11"/>
      <c r="NXM156" s="10"/>
      <c r="NXP156" s="11"/>
      <c r="NXR156" s="10"/>
      <c r="NXU156" s="11"/>
      <c r="NXW156" s="10"/>
      <c r="NXZ156" s="11"/>
      <c r="NYB156" s="10"/>
      <c r="NYE156" s="11"/>
      <c r="NYG156" s="10"/>
      <c r="NYJ156" s="11"/>
      <c r="NYL156" s="10"/>
      <c r="NYO156" s="11"/>
      <c r="NYQ156" s="10"/>
      <c r="NYT156" s="11"/>
      <c r="NYV156" s="10"/>
      <c r="NYY156" s="11"/>
      <c r="NZA156" s="10"/>
      <c r="NZD156" s="11"/>
      <c r="NZF156" s="10"/>
      <c r="NZI156" s="11"/>
      <c r="NZK156" s="10"/>
      <c r="NZN156" s="11"/>
      <c r="NZP156" s="10"/>
      <c r="NZS156" s="11"/>
      <c r="NZU156" s="10"/>
      <c r="NZX156" s="11"/>
      <c r="NZZ156" s="10"/>
      <c r="OAC156" s="11"/>
      <c r="OAE156" s="10"/>
      <c r="OAH156" s="11"/>
      <c r="OAJ156" s="10"/>
      <c r="OAM156" s="11"/>
      <c r="OAO156" s="10"/>
      <c r="OAR156" s="11"/>
      <c r="OAT156" s="10"/>
      <c r="OAW156" s="11"/>
      <c r="OAY156" s="10"/>
      <c r="OBB156" s="11"/>
      <c r="OBD156" s="10"/>
      <c r="OBG156" s="11"/>
      <c r="OBI156" s="10"/>
      <c r="OBL156" s="11"/>
      <c r="OBN156" s="10"/>
      <c r="OBQ156" s="11"/>
      <c r="OBS156" s="10"/>
      <c r="OBV156" s="11"/>
      <c r="OBX156" s="10"/>
      <c r="OCA156" s="11"/>
      <c r="OCC156" s="10"/>
      <c r="OCF156" s="11"/>
      <c r="OCH156" s="10"/>
      <c r="OCK156" s="11"/>
      <c r="OCM156" s="10"/>
      <c r="OCP156" s="11"/>
      <c r="OCR156" s="10"/>
      <c r="OCU156" s="11"/>
      <c r="OCW156" s="10"/>
      <c r="OCZ156" s="11"/>
      <c r="ODB156" s="10"/>
      <c r="ODE156" s="11"/>
    </row>
    <row r="157" customHeight="1" spans="1:2046 2049:3071 3074:4096 4099:7166 7169:8191 8194:9216 9219:10250">
      <c r="A157" s="9">
        <v>9.18</v>
      </c>
      <c r="B157" s="4">
        <v>71</v>
      </c>
      <c r="C157" s="4" t="s">
        <v>635</v>
      </c>
      <c r="D157" s="11" t="s">
        <v>636</v>
      </c>
      <c r="E157" s="4" t="s">
        <v>637</v>
      </c>
      <c r="F157" s="4" t="s">
        <v>638</v>
      </c>
      <c r="G157" s="5" t="s">
        <v>364</v>
      </c>
      <c r="I157" s="11"/>
      <c r="N157" s="11"/>
      <c r="S157" s="11"/>
      <c r="X157" s="11"/>
      <c r="AC157" s="11"/>
      <c r="AH157" s="11"/>
      <c r="AM157" s="11"/>
      <c r="AR157" s="11"/>
      <c r="AW157" s="11"/>
      <c r="BB157" s="11"/>
      <c r="BG157" s="11"/>
      <c r="BL157" s="11"/>
      <c r="BQ157" s="11"/>
      <c r="BV157" s="11"/>
      <c r="CA157" s="11"/>
      <c r="CF157" s="11"/>
      <c r="CK157" s="11"/>
      <c r="CP157" s="11"/>
      <c r="CU157" s="11"/>
      <c r="CZ157" s="11"/>
      <c r="DE157" s="11"/>
      <c r="DJ157" s="11"/>
      <c r="DO157" s="11"/>
      <c r="DT157" s="11"/>
      <c r="DY157" s="11"/>
      <c r="ED157" s="11"/>
      <c r="EI157" s="11"/>
      <c r="EN157" s="11"/>
      <c r="ES157" s="11"/>
      <c r="EX157" s="11"/>
      <c r="FC157" s="11"/>
      <c r="FH157" s="11"/>
      <c r="FM157" s="11"/>
      <c r="FR157" s="11"/>
      <c r="FW157" s="11"/>
      <c r="GB157" s="11"/>
      <c r="GG157" s="11"/>
      <c r="GL157" s="11"/>
      <c r="GQ157" s="11"/>
      <c r="GV157" s="11"/>
      <c r="HA157" s="11"/>
      <c r="HF157" s="11"/>
      <c r="HK157" s="11"/>
      <c r="HP157" s="11"/>
      <c r="HU157" s="11"/>
      <c r="HZ157" s="11"/>
      <c r="IE157" s="11"/>
      <c r="IJ157" s="11"/>
      <c r="IO157" s="11"/>
      <c r="IT157" s="11"/>
      <c r="IY157" s="11"/>
      <c r="JD157" s="11"/>
      <c r="JI157" s="11"/>
      <c r="JN157" s="11"/>
      <c r="JS157" s="11"/>
      <c r="JX157" s="11"/>
      <c r="KC157" s="11"/>
      <c r="KH157" s="11"/>
      <c r="KM157" s="11"/>
      <c r="KR157" s="11"/>
      <c r="KW157" s="11"/>
      <c r="LB157" s="11"/>
      <c r="LG157" s="11"/>
      <c r="LL157" s="11"/>
      <c r="LQ157" s="11"/>
      <c r="LV157" s="11"/>
      <c r="MA157" s="11"/>
      <c r="MF157" s="11"/>
      <c r="MK157" s="11"/>
      <c r="MP157" s="11"/>
      <c r="MU157" s="11"/>
      <c r="MZ157" s="11"/>
      <c r="NE157" s="11"/>
      <c r="NJ157" s="11"/>
      <c r="NO157" s="11"/>
      <c r="NT157" s="11"/>
      <c r="NY157" s="11"/>
      <c r="OD157" s="11"/>
      <c r="OI157" s="11"/>
      <c r="ON157" s="11"/>
      <c r="OS157" s="11"/>
      <c r="OX157" s="11"/>
      <c r="PC157" s="11"/>
      <c r="PH157" s="11"/>
      <c r="PM157" s="11"/>
      <c r="PR157" s="11"/>
      <c r="PW157" s="11"/>
      <c r="QB157" s="11"/>
      <c r="QG157" s="11"/>
      <c r="QL157" s="11"/>
      <c r="QQ157" s="11"/>
      <c r="QV157" s="11"/>
      <c r="RA157" s="11"/>
      <c r="RF157" s="11"/>
      <c r="RK157" s="11"/>
      <c r="RP157" s="11"/>
      <c r="RU157" s="11"/>
      <c r="RZ157" s="11"/>
      <c r="SE157" s="11"/>
      <c r="SJ157" s="11"/>
      <c r="SO157" s="11"/>
      <c r="ST157" s="11"/>
      <c r="SY157" s="11"/>
      <c r="TD157" s="11"/>
      <c r="TI157" s="11"/>
      <c r="TN157" s="11"/>
      <c r="TS157" s="11"/>
      <c r="TX157" s="11"/>
      <c r="UC157" s="11"/>
      <c r="UH157" s="11"/>
      <c r="UM157" s="11"/>
      <c r="UR157" s="11"/>
      <c r="UW157" s="11"/>
      <c r="VB157" s="11"/>
      <c r="VG157" s="11"/>
      <c r="VL157" s="11"/>
      <c r="VQ157" s="11"/>
      <c r="VV157" s="11"/>
      <c r="WA157" s="11"/>
      <c r="WF157" s="11"/>
      <c r="WK157" s="11"/>
      <c r="WP157" s="11"/>
      <c r="WU157" s="11"/>
      <c r="WZ157" s="11"/>
      <c r="XE157" s="11"/>
      <c r="XJ157" s="11"/>
      <c r="XO157" s="11"/>
      <c r="XT157" s="11"/>
      <c r="XY157" s="11"/>
      <c r="YD157" s="11"/>
      <c r="YI157" s="11"/>
      <c r="YN157" s="11"/>
      <c r="YS157" s="11"/>
      <c r="YX157" s="11"/>
      <c r="ZC157" s="11"/>
      <c r="ZH157" s="11"/>
      <c r="ZM157" s="11"/>
      <c r="ZR157" s="11"/>
      <c r="ZW157" s="11"/>
      <c r="AAB157" s="11"/>
      <c r="AAG157" s="11"/>
      <c r="AAL157" s="11"/>
      <c r="AAQ157" s="11"/>
      <c r="AAV157" s="11"/>
      <c r="ABA157" s="11"/>
      <c r="ABF157" s="11"/>
      <c r="ABK157" s="11"/>
      <c r="ABP157" s="11"/>
      <c r="ABU157" s="11"/>
      <c r="ABZ157" s="11"/>
      <c r="ACE157" s="11"/>
      <c r="ACJ157" s="11"/>
      <c r="ACO157" s="11"/>
      <c r="ACT157" s="11"/>
      <c r="ACY157" s="11"/>
      <c r="ADD157" s="11"/>
      <c r="ADI157" s="11"/>
      <c r="ADN157" s="11"/>
      <c r="ADS157" s="11"/>
      <c r="ADX157" s="11"/>
      <c r="AEC157" s="11"/>
      <c r="AEH157" s="11"/>
      <c r="AEM157" s="11"/>
      <c r="AER157" s="11"/>
      <c r="AEW157" s="11"/>
      <c r="AFB157" s="11"/>
      <c r="AFG157" s="11"/>
      <c r="AFL157" s="11"/>
      <c r="AFQ157" s="11"/>
      <c r="AFV157" s="11"/>
      <c r="AGA157" s="11"/>
      <c r="AGF157" s="11"/>
      <c r="AGK157" s="11"/>
      <c r="AGP157" s="11"/>
      <c r="AGU157" s="11"/>
      <c r="AGZ157" s="11"/>
      <c r="AHE157" s="11"/>
      <c r="AHJ157" s="11"/>
      <c r="AHO157" s="11"/>
      <c r="AHT157" s="11"/>
      <c r="AHY157" s="11"/>
      <c r="AID157" s="11"/>
      <c r="AII157" s="11"/>
      <c r="AIN157" s="11"/>
      <c r="AIS157" s="11"/>
      <c r="AIX157" s="11"/>
      <c r="AJC157" s="11"/>
      <c r="AJH157" s="11"/>
      <c r="AJM157" s="11"/>
      <c r="AJR157" s="11"/>
      <c r="AJW157" s="11"/>
      <c r="AKB157" s="11"/>
      <c r="AKG157" s="11"/>
      <c r="AKL157" s="11"/>
      <c r="AKQ157" s="11"/>
      <c r="AKV157" s="11"/>
      <c r="ALA157" s="11"/>
      <c r="ALF157" s="11"/>
      <c r="ALK157" s="11"/>
      <c r="ALP157" s="11"/>
      <c r="ALU157" s="11"/>
      <c r="ALZ157" s="11"/>
      <c r="AME157" s="11"/>
      <c r="AMJ157" s="11"/>
      <c r="AMO157" s="11"/>
      <c r="AMT157" s="11"/>
      <c r="AMY157" s="11"/>
      <c r="AND157" s="11"/>
      <c r="ANI157" s="11"/>
      <c r="ANN157" s="11"/>
      <c r="ANS157" s="11"/>
      <c r="ANX157" s="11"/>
      <c r="AOC157" s="11"/>
      <c r="AOH157" s="11"/>
      <c r="AOM157" s="11"/>
      <c r="AOR157" s="11"/>
      <c r="AOW157" s="11"/>
      <c r="APB157" s="11"/>
      <c r="APG157" s="11"/>
      <c r="APL157" s="11"/>
      <c r="APQ157" s="11"/>
      <c r="APV157" s="11"/>
      <c r="AQA157" s="11"/>
      <c r="AQF157" s="11"/>
      <c r="AQK157" s="11"/>
      <c r="AQP157" s="11"/>
      <c r="AQU157" s="11"/>
      <c r="AQZ157" s="11"/>
      <c r="ARE157" s="11"/>
      <c r="ARJ157" s="11"/>
      <c r="ARO157" s="11"/>
      <c r="ART157" s="11"/>
      <c r="ARY157" s="11"/>
      <c r="ASD157" s="11"/>
      <c r="ASI157" s="11"/>
      <c r="ASN157" s="11"/>
      <c r="ASS157" s="11"/>
      <c r="ASX157" s="11"/>
      <c r="ATC157" s="11"/>
      <c r="ATH157" s="11"/>
      <c r="ATM157" s="11"/>
      <c r="ATR157" s="11"/>
      <c r="ATW157" s="11"/>
      <c r="AUB157" s="11"/>
      <c r="AUG157" s="11"/>
      <c r="AUL157" s="11"/>
      <c r="AUQ157" s="11"/>
      <c r="AUV157" s="11"/>
      <c r="AVA157" s="11"/>
      <c r="AVF157" s="11"/>
      <c r="AVK157" s="11"/>
      <c r="AVP157" s="11"/>
      <c r="AVU157" s="11"/>
      <c r="AVZ157" s="11"/>
      <c r="AWE157" s="11"/>
      <c r="AWJ157" s="11"/>
      <c r="AWO157" s="11"/>
      <c r="AWT157" s="11"/>
      <c r="AWY157" s="11"/>
      <c r="AXD157" s="11"/>
      <c r="AXI157" s="11"/>
      <c r="AXN157" s="11"/>
      <c r="AXS157" s="11"/>
      <c r="AXX157" s="11"/>
      <c r="AYC157" s="11"/>
      <c r="AYH157" s="11"/>
      <c r="AYM157" s="11"/>
      <c r="AYR157" s="11"/>
      <c r="AYW157" s="11"/>
      <c r="AZB157" s="11"/>
      <c r="AZG157" s="11"/>
      <c r="AZL157" s="11"/>
      <c r="AZQ157" s="11"/>
      <c r="AZV157" s="11"/>
      <c r="BAA157" s="11"/>
      <c r="BAF157" s="11"/>
      <c r="BAK157" s="11"/>
      <c r="BAP157" s="11"/>
      <c r="BAU157" s="11"/>
      <c r="BAZ157" s="11"/>
      <c r="BBE157" s="11"/>
      <c r="BBJ157" s="11"/>
      <c r="BBO157" s="11"/>
      <c r="BBT157" s="11"/>
      <c r="BBY157" s="11"/>
      <c r="BCD157" s="11"/>
      <c r="BCI157" s="11"/>
      <c r="BCN157" s="11"/>
      <c r="BCS157" s="11"/>
      <c r="BCX157" s="11"/>
      <c r="BDC157" s="11"/>
      <c r="BDH157" s="11"/>
      <c r="BDM157" s="11"/>
      <c r="BDR157" s="11"/>
      <c r="BDW157" s="11"/>
      <c r="BEB157" s="11"/>
      <c r="BEG157" s="11"/>
      <c r="BEL157" s="11"/>
      <c r="BEQ157" s="11"/>
      <c r="BEV157" s="11"/>
      <c r="BFA157" s="11"/>
      <c r="BFF157" s="11"/>
      <c r="BFK157" s="11"/>
      <c r="BFP157" s="11"/>
      <c r="BFU157" s="11"/>
      <c r="BFZ157" s="11"/>
      <c r="BGE157" s="11"/>
      <c r="BGJ157" s="11"/>
      <c r="BGO157" s="11"/>
      <c r="BGT157" s="11"/>
      <c r="BGY157" s="11"/>
      <c r="BHD157" s="11"/>
      <c r="BHI157" s="11"/>
      <c r="BHN157" s="11"/>
      <c r="BHS157" s="11"/>
      <c r="BHX157" s="11"/>
      <c r="BIC157" s="11"/>
      <c r="BIH157" s="11"/>
      <c r="BIM157" s="11"/>
      <c r="BIR157" s="11"/>
      <c r="BIW157" s="11"/>
      <c r="BJB157" s="11"/>
      <c r="BJG157" s="11"/>
      <c r="BJL157" s="11"/>
      <c r="BJQ157" s="11"/>
      <c r="BJV157" s="11"/>
      <c r="BKA157" s="11"/>
      <c r="BKF157" s="11"/>
      <c r="BKK157" s="11"/>
      <c r="BKP157" s="11"/>
      <c r="BKU157" s="11"/>
      <c r="BKZ157" s="11"/>
      <c r="BLE157" s="11"/>
      <c r="BLJ157" s="11"/>
      <c r="BLO157" s="11"/>
      <c r="BLT157" s="11"/>
      <c r="BLY157" s="11"/>
      <c r="BMD157" s="11"/>
      <c r="BMI157" s="11"/>
      <c r="BMN157" s="11"/>
      <c r="BMS157" s="11"/>
      <c r="BMX157" s="11"/>
      <c r="BNC157" s="11"/>
      <c r="BNH157" s="11"/>
      <c r="BNM157" s="11"/>
      <c r="BNR157" s="11"/>
      <c r="BNW157" s="11"/>
      <c r="BOB157" s="11"/>
      <c r="BOG157" s="11"/>
      <c r="BOL157" s="11"/>
      <c r="BOQ157" s="11"/>
      <c r="BOV157" s="11"/>
      <c r="BPA157" s="11"/>
      <c r="BPF157" s="11"/>
      <c r="BPK157" s="11"/>
      <c r="BPP157" s="11"/>
      <c r="BPU157" s="11"/>
      <c r="BPZ157" s="11"/>
      <c r="BQE157" s="11"/>
      <c r="BQJ157" s="11"/>
      <c r="BQO157" s="11"/>
      <c r="BQT157" s="11"/>
      <c r="BQY157" s="11"/>
      <c r="BRD157" s="11"/>
      <c r="BRI157" s="11"/>
      <c r="BRN157" s="11"/>
      <c r="BRS157" s="11"/>
      <c r="BRX157" s="11"/>
      <c r="BSC157" s="11"/>
      <c r="BSH157" s="11"/>
      <c r="BSM157" s="11"/>
      <c r="BSR157" s="11"/>
      <c r="BSW157" s="11"/>
      <c r="BTB157" s="11"/>
      <c r="BTG157" s="11"/>
      <c r="BTL157" s="11"/>
      <c r="BTQ157" s="11"/>
      <c r="BTV157" s="11"/>
      <c r="BUA157" s="11"/>
      <c r="BUF157" s="11"/>
      <c r="BUK157" s="11"/>
      <c r="BUP157" s="11"/>
      <c r="BUU157" s="11"/>
      <c r="BUZ157" s="11"/>
      <c r="BVE157" s="11"/>
      <c r="BVJ157" s="11"/>
      <c r="BVO157" s="11"/>
      <c r="BVT157" s="11"/>
      <c r="BVY157" s="11"/>
      <c r="BWD157" s="11"/>
      <c r="BWI157" s="11"/>
      <c r="BWN157" s="11"/>
      <c r="BWS157" s="11"/>
      <c r="BWX157" s="11"/>
      <c r="BXC157" s="11"/>
      <c r="BXH157" s="11"/>
      <c r="BXM157" s="11"/>
      <c r="BXR157" s="11"/>
      <c r="BXW157" s="11"/>
      <c r="BYB157" s="11"/>
      <c r="BYG157" s="11"/>
      <c r="BYL157" s="11"/>
      <c r="BYQ157" s="11"/>
      <c r="BYV157" s="11"/>
      <c r="BZA157" s="11"/>
      <c r="BZF157" s="11"/>
      <c r="BZK157" s="11"/>
      <c r="BZP157" s="11"/>
      <c r="BZU157" s="11"/>
      <c r="BZZ157" s="11"/>
      <c r="CAE157" s="11"/>
      <c r="CAJ157" s="11"/>
      <c r="CAO157" s="11"/>
      <c r="CAT157" s="11"/>
      <c r="CAY157" s="11"/>
      <c r="CBD157" s="11"/>
      <c r="CBI157" s="11"/>
      <c r="CBN157" s="11"/>
      <c r="CBS157" s="11"/>
      <c r="CBX157" s="11"/>
      <c r="CCC157" s="11"/>
      <c r="CCH157" s="11"/>
      <c r="CCM157" s="11"/>
      <c r="CCR157" s="11"/>
      <c r="CCW157" s="11"/>
      <c r="CDB157" s="11"/>
      <c r="CDG157" s="11"/>
      <c r="CDL157" s="11"/>
      <c r="CDQ157" s="11"/>
      <c r="CDV157" s="11"/>
      <c r="CEA157" s="11"/>
      <c r="CEF157" s="11"/>
      <c r="CEK157" s="11"/>
      <c r="CEP157" s="11"/>
      <c r="CEU157" s="11"/>
      <c r="CEZ157" s="11"/>
      <c r="CFE157" s="11"/>
      <c r="CFJ157" s="11"/>
      <c r="CFO157" s="11"/>
      <c r="CFT157" s="11"/>
      <c r="CFY157" s="11"/>
      <c r="CGD157" s="11"/>
      <c r="CGI157" s="11"/>
      <c r="CGN157" s="11"/>
      <c r="CGS157" s="11"/>
      <c r="CGX157" s="11"/>
      <c r="CHC157" s="11"/>
      <c r="CHH157" s="11"/>
      <c r="CHM157" s="11"/>
      <c r="CHR157" s="11"/>
      <c r="CHW157" s="11"/>
      <c r="CIB157" s="11"/>
      <c r="CIG157" s="11"/>
      <c r="CIL157" s="11"/>
      <c r="CIQ157" s="11"/>
      <c r="CIV157" s="11"/>
      <c r="CJA157" s="11"/>
      <c r="CJF157" s="11"/>
      <c r="CJK157" s="11"/>
      <c r="CJP157" s="11"/>
      <c r="CJU157" s="11"/>
      <c r="CJZ157" s="11"/>
      <c r="CKE157" s="11"/>
      <c r="CKJ157" s="11"/>
      <c r="CKO157" s="11"/>
      <c r="CKT157" s="11"/>
      <c r="CKY157" s="11"/>
      <c r="CLD157" s="11"/>
      <c r="CLI157" s="11"/>
      <c r="CLN157" s="11"/>
      <c r="CLS157" s="11"/>
      <c r="CLX157" s="11"/>
      <c r="CMC157" s="11"/>
      <c r="CMH157" s="11"/>
      <c r="CMM157" s="11"/>
      <c r="CMR157" s="11"/>
      <c r="CMW157" s="11"/>
      <c r="CNB157" s="11"/>
      <c r="CNG157" s="11"/>
      <c r="CNL157" s="11"/>
      <c r="CNQ157" s="11"/>
      <c r="CNV157" s="11"/>
      <c r="COA157" s="11"/>
      <c r="COF157" s="11"/>
      <c r="COK157" s="11"/>
      <c r="COP157" s="11"/>
      <c r="COU157" s="11"/>
      <c r="COZ157" s="11"/>
      <c r="CPE157" s="11"/>
      <c r="CPJ157" s="11"/>
      <c r="CPO157" s="11"/>
      <c r="CPT157" s="11"/>
      <c r="CPY157" s="11"/>
      <c r="CQD157" s="11"/>
      <c r="CQI157" s="11"/>
      <c r="CQN157" s="11"/>
      <c r="CQS157" s="11"/>
      <c r="CQX157" s="11"/>
      <c r="CRC157" s="11"/>
      <c r="CRH157" s="11"/>
      <c r="CRM157" s="11"/>
      <c r="CRR157" s="11"/>
      <c r="CRW157" s="11"/>
      <c r="CSB157" s="11"/>
      <c r="CSG157" s="11"/>
      <c r="CSL157" s="11"/>
      <c r="CSQ157" s="11"/>
      <c r="CSV157" s="11"/>
      <c r="CTA157" s="11"/>
      <c r="CTF157" s="11"/>
      <c r="CTK157" s="11"/>
      <c r="CTP157" s="11"/>
      <c r="CTU157" s="11"/>
      <c r="CTZ157" s="11"/>
      <c r="CUE157" s="11"/>
      <c r="CUJ157" s="11"/>
      <c r="CUO157" s="11"/>
      <c r="CUT157" s="11"/>
      <c r="CUY157" s="11"/>
      <c r="CVD157" s="11"/>
      <c r="CVI157" s="11"/>
      <c r="CVN157" s="11"/>
      <c r="CVS157" s="11"/>
      <c r="CVX157" s="11"/>
      <c r="CWC157" s="11"/>
      <c r="CWH157" s="11"/>
      <c r="CWM157" s="11"/>
      <c r="CWR157" s="11"/>
      <c r="CWW157" s="11"/>
      <c r="CXB157" s="11"/>
      <c r="CXG157" s="11"/>
      <c r="CXL157" s="11"/>
      <c r="CXQ157" s="11"/>
      <c r="CXV157" s="11"/>
      <c r="CYA157" s="11"/>
      <c r="CYF157" s="11"/>
      <c r="CYK157" s="11"/>
      <c r="CYP157" s="11"/>
      <c r="CYU157" s="11"/>
      <c r="CYZ157" s="11"/>
      <c r="CZE157" s="11"/>
      <c r="CZJ157" s="11"/>
      <c r="CZO157" s="11"/>
      <c r="CZT157" s="11"/>
      <c r="CZY157" s="11"/>
      <c r="DAD157" s="11"/>
      <c r="DAI157" s="11"/>
      <c r="DAN157" s="11"/>
      <c r="DAS157" s="11"/>
      <c r="DAX157" s="11"/>
      <c r="DBC157" s="11"/>
      <c r="DBH157" s="11"/>
      <c r="DBM157" s="11"/>
      <c r="DBR157" s="11"/>
      <c r="DBW157" s="11"/>
      <c r="DCB157" s="11"/>
      <c r="DCG157" s="11"/>
      <c r="DCL157" s="11"/>
      <c r="DCQ157" s="11"/>
      <c r="DCV157" s="11"/>
      <c r="DDA157" s="11"/>
      <c r="DDF157" s="11"/>
      <c r="DDK157" s="11"/>
      <c r="DDP157" s="11"/>
      <c r="DDU157" s="11"/>
      <c r="DDZ157" s="11"/>
      <c r="DEE157" s="11"/>
      <c r="DEJ157" s="11"/>
      <c r="DEO157" s="11"/>
      <c r="DET157" s="11"/>
      <c r="DEY157" s="11"/>
      <c r="DFD157" s="11"/>
      <c r="DFI157" s="11"/>
      <c r="DFN157" s="11"/>
      <c r="DFS157" s="11"/>
      <c r="DFX157" s="11"/>
      <c r="DGC157" s="11"/>
      <c r="DGH157" s="11"/>
      <c r="DGM157" s="11"/>
      <c r="DGR157" s="11"/>
      <c r="DGW157" s="11"/>
      <c r="DHB157" s="11"/>
      <c r="DHG157" s="11"/>
      <c r="DHL157" s="11"/>
      <c r="DHQ157" s="11"/>
      <c r="DHV157" s="11"/>
      <c r="DIA157" s="11"/>
      <c r="DIF157" s="11"/>
      <c r="DIK157" s="11"/>
      <c r="DIP157" s="11"/>
      <c r="DIU157" s="11"/>
      <c r="DIZ157" s="11"/>
      <c r="DJE157" s="11"/>
      <c r="DJJ157" s="11"/>
      <c r="DJO157" s="11"/>
      <c r="DJT157" s="11"/>
      <c r="DJY157" s="11"/>
      <c r="DKD157" s="11"/>
      <c r="DKI157" s="11"/>
      <c r="DKN157" s="11"/>
      <c r="DKS157" s="11"/>
      <c r="DKX157" s="11"/>
      <c r="DLC157" s="11"/>
      <c r="DLH157" s="11"/>
      <c r="DLM157" s="11"/>
      <c r="DLR157" s="11"/>
      <c r="DLW157" s="11"/>
      <c r="DMB157" s="11"/>
      <c r="DMG157" s="11"/>
      <c r="DML157" s="11"/>
      <c r="DMQ157" s="11"/>
      <c r="DMV157" s="11"/>
      <c r="DNA157" s="11"/>
      <c r="DNF157" s="11"/>
      <c r="DNK157" s="11"/>
      <c r="DNP157" s="11"/>
      <c r="DNU157" s="11"/>
      <c r="DNZ157" s="11"/>
      <c r="DOE157" s="11"/>
      <c r="DOJ157" s="11"/>
      <c r="DOO157" s="11"/>
      <c r="DOT157" s="11"/>
      <c r="DOY157" s="11"/>
      <c r="DPD157" s="11"/>
      <c r="DPI157" s="11"/>
      <c r="DPN157" s="11"/>
      <c r="DPS157" s="11"/>
      <c r="DPX157" s="11"/>
      <c r="DQC157" s="11"/>
      <c r="DQH157" s="11"/>
      <c r="DQM157" s="11"/>
      <c r="DQR157" s="11"/>
      <c r="DQW157" s="11"/>
      <c r="DRB157" s="11"/>
      <c r="DRG157" s="11"/>
      <c r="DRL157" s="11"/>
      <c r="DRQ157" s="11"/>
      <c r="DRV157" s="11"/>
      <c r="DSA157" s="11"/>
      <c r="DSF157" s="11"/>
      <c r="DSK157" s="11"/>
      <c r="DSP157" s="11"/>
      <c r="DSU157" s="11"/>
      <c r="DSZ157" s="11"/>
      <c r="DTE157" s="11"/>
      <c r="DTJ157" s="11"/>
      <c r="DTO157" s="11"/>
      <c r="DTT157" s="11"/>
      <c r="DTY157" s="11"/>
      <c r="DUD157" s="11"/>
      <c r="DUI157" s="11"/>
      <c r="DUN157" s="11"/>
      <c r="DUS157" s="11"/>
      <c r="DUX157" s="11"/>
      <c r="DVC157" s="11"/>
      <c r="DVH157" s="11"/>
      <c r="DVM157" s="11"/>
      <c r="DVR157" s="11"/>
      <c r="DVW157" s="11"/>
      <c r="DWB157" s="11"/>
      <c r="DWG157" s="11"/>
      <c r="DWL157" s="11"/>
      <c r="DWQ157" s="11"/>
      <c r="DWV157" s="11"/>
      <c r="DXA157" s="11"/>
      <c r="DXF157" s="11"/>
      <c r="DXK157" s="11"/>
      <c r="DXP157" s="11"/>
      <c r="DXU157" s="11"/>
      <c r="DXZ157" s="11"/>
      <c r="DYE157" s="11"/>
      <c r="DYJ157" s="11"/>
      <c r="DYO157" s="11"/>
      <c r="DYT157" s="11"/>
      <c r="DYY157" s="11"/>
      <c r="DZD157" s="11"/>
      <c r="DZI157" s="11"/>
      <c r="DZN157" s="11"/>
      <c r="DZS157" s="11"/>
      <c r="DZX157" s="11"/>
      <c r="EAC157" s="11"/>
      <c r="EAH157" s="11"/>
      <c r="EAM157" s="11"/>
      <c r="EAR157" s="11"/>
      <c r="EAW157" s="11"/>
      <c r="EBB157" s="11"/>
      <c r="EBG157" s="11"/>
      <c r="EBL157" s="11"/>
      <c r="EBQ157" s="11"/>
      <c r="EBV157" s="11"/>
      <c r="ECA157" s="11"/>
      <c r="ECF157" s="11"/>
      <c r="ECK157" s="11"/>
      <c r="ECP157" s="11"/>
      <c r="ECU157" s="11"/>
      <c r="ECZ157" s="11"/>
      <c r="EDE157" s="11"/>
      <c r="EDJ157" s="11"/>
      <c r="EDO157" s="11"/>
      <c r="EDT157" s="11"/>
      <c r="EDY157" s="11"/>
      <c r="EED157" s="11"/>
      <c r="EEI157" s="11"/>
      <c r="EEN157" s="11"/>
      <c r="EES157" s="11"/>
      <c r="EEX157" s="11"/>
      <c r="EFC157" s="11"/>
      <c r="EFH157" s="11"/>
      <c r="EFM157" s="11"/>
      <c r="EFR157" s="11"/>
      <c r="EFW157" s="11"/>
      <c r="EGB157" s="11"/>
      <c r="EGG157" s="11"/>
      <c r="EGL157" s="11"/>
      <c r="EGQ157" s="11"/>
      <c r="EGV157" s="11"/>
      <c r="EHA157" s="11"/>
      <c r="EHF157" s="11"/>
      <c r="EHK157" s="11"/>
      <c r="EHP157" s="11"/>
      <c r="EHU157" s="11"/>
      <c r="EHZ157" s="11"/>
      <c r="EIE157" s="11"/>
      <c r="EIJ157" s="11"/>
      <c r="EIO157" s="11"/>
      <c r="EIT157" s="11"/>
      <c r="EIY157" s="11"/>
      <c r="EJD157" s="11"/>
      <c r="EJI157" s="11"/>
      <c r="EJN157" s="11"/>
      <c r="EJS157" s="11"/>
      <c r="EJX157" s="11"/>
      <c r="EKC157" s="11"/>
      <c r="EKH157" s="11"/>
      <c r="EKM157" s="11"/>
      <c r="EKR157" s="11"/>
      <c r="EKW157" s="11"/>
      <c r="ELB157" s="11"/>
      <c r="ELG157" s="11"/>
      <c r="ELL157" s="11"/>
      <c r="ELQ157" s="11"/>
      <c r="ELV157" s="11"/>
      <c r="EMA157" s="11"/>
      <c r="EMF157" s="11"/>
      <c r="EMK157" s="11"/>
      <c r="EMP157" s="11"/>
      <c r="EMU157" s="11"/>
      <c r="EMZ157" s="11"/>
      <c r="ENE157" s="11"/>
      <c r="ENJ157" s="11"/>
      <c r="ENO157" s="11"/>
      <c r="ENT157" s="11"/>
      <c r="ENY157" s="11"/>
      <c r="EOD157" s="11"/>
      <c r="EOI157" s="11"/>
      <c r="EON157" s="11"/>
      <c r="EOS157" s="11"/>
      <c r="EOX157" s="11"/>
      <c r="EPC157" s="11"/>
      <c r="EPH157" s="11"/>
      <c r="EPM157" s="11"/>
      <c r="EPR157" s="11"/>
      <c r="EPW157" s="11"/>
      <c r="EQB157" s="11"/>
      <c r="EQG157" s="11"/>
      <c r="EQL157" s="11"/>
      <c r="EQQ157" s="11"/>
      <c r="EQV157" s="11"/>
      <c r="ERA157" s="11"/>
      <c r="ERF157" s="11"/>
      <c r="ERK157" s="11"/>
      <c r="ERP157" s="11"/>
      <c r="ERU157" s="11"/>
      <c r="ERZ157" s="11"/>
      <c r="ESE157" s="11"/>
      <c r="ESJ157" s="11"/>
      <c r="ESO157" s="11"/>
      <c r="EST157" s="11"/>
      <c r="ESY157" s="11"/>
      <c r="ETD157" s="11"/>
      <c r="ETI157" s="11"/>
      <c r="ETN157" s="11"/>
      <c r="ETS157" s="11"/>
      <c r="ETX157" s="11"/>
      <c r="EUC157" s="11"/>
      <c r="EUH157" s="11"/>
      <c r="EUM157" s="11"/>
      <c r="EUR157" s="11"/>
      <c r="EUW157" s="11"/>
      <c r="EVB157" s="11"/>
      <c r="EVG157" s="11"/>
      <c r="EVL157" s="11"/>
      <c r="EVQ157" s="11"/>
      <c r="EVV157" s="11"/>
      <c r="EWA157" s="11"/>
      <c r="EWF157" s="11"/>
      <c r="EWK157" s="11"/>
      <c r="EWP157" s="11"/>
      <c r="EWU157" s="11"/>
      <c r="EWZ157" s="11"/>
      <c r="EXE157" s="11"/>
      <c r="EXJ157" s="11"/>
      <c r="EXO157" s="11"/>
      <c r="EXT157" s="11"/>
      <c r="EXY157" s="11"/>
      <c r="EYD157" s="11"/>
      <c r="EYI157" s="11"/>
      <c r="EYN157" s="11"/>
      <c r="EYS157" s="11"/>
      <c r="EYX157" s="11"/>
      <c r="EZC157" s="11"/>
      <c r="EZH157" s="11"/>
      <c r="EZM157" s="11"/>
      <c r="EZR157" s="11"/>
      <c r="EZW157" s="11"/>
      <c r="FAB157" s="11"/>
      <c r="FAG157" s="11"/>
      <c r="FAL157" s="11"/>
      <c r="FAQ157" s="11"/>
      <c r="FAV157" s="11"/>
      <c r="FBA157" s="11"/>
      <c r="FBF157" s="11"/>
      <c r="FBK157" s="11"/>
      <c r="FBP157" s="11"/>
      <c r="FBU157" s="11"/>
      <c r="FBZ157" s="11"/>
      <c r="FCE157" s="11"/>
      <c r="FCJ157" s="11"/>
      <c r="FCO157" s="11"/>
      <c r="FCT157" s="11"/>
      <c r="FCY157" s="11"/>
      <c r="FDD157" s="11"/>
      <c r="FDI157" s="11"/>
      <c r="FDN157" s="11"/>
      <c r="FDS157" s="11"/>
      <c r="FDX157" s="11"/>
      <c r="FEC157" s="11"/>
      <c r="FEH157" s="11"/>
      <c r="FEM157" s="11"/>
      <c r="FER157" s="11"/>
      <c r="FEW157" s="11"/>
      <c r="FFB157" s="11"/>
      <c r="FFG157" s="11"/>
      <c r="FFL157" s="11"/>
      <c r="FFQ157" s="11"/>
      <c r="FFV157" s="11"/>
      <c r="FGA157" s="11"/>
      <c r="FGF157" s="11"/>
      <c r="FGK157" s="11"/>
      <c r="FGP157" s="11"/>
      <c r="FGU157" s="11"/>
      <c r="FGZ157" s="11"/>
      <c r="FHE157" s="11"/>
      <c r="FHJ157" s="11"/>
      <c r="FHO157" s="11"/>
      <c r="FHT157" s="11"/>
      <c r="FHY157" s="11"/>
      <c r="FID157" s="11"/>
      <c r="FII157" s="11"/>
      <c r="FIN157" s="11"/>
      <c r="FIS157" s="11"/>
      <c r="FIX157" s="11"/>
      <c r="FJC157" s="11"/>
      <c r="FJH157" s="11"/>
      <c r="FJM157" s="11"/>
      <c r="FJR157" s="11"/>
      <c r="FJW157" s="11"/>
      <c r="FKB157" s="11"/>
      <c r="FKG157" s="11"/>
      <c r="FKL157" s="11"/>
      <c r="FKQ157" s="11"/>
      <c r="FKV157" s="11"/>
      <c r="FLA157" s="11"/>
      <c r="FLF157" s="11"/>
      <c r="FLK157" s="11"/>
      <c r="FLP157" s="11"/>
      <c r="FLU157" s="11"/>
      <c r="FLZ157" s="11"/>
      <c r="FME157" s="11"/>
      <c r="FMJ157" s="11"/>
      <c r="FMO157" s="11"/>
      <c r="FMT157" s="11"/>
      <c r="FMY157" s="11"/>
      <c r="FND157" s="11"/>
      <c r="FNI157" s="11"/>
      <c r="FNN157" s="11"/>
      <c r="FNS157" s="11"/>
      <c r="FNX157" s="11"/>
      <c r="FOC157" s="11"/>
      <c r="FOH157" s="11"/>
      <c r="FOM157" s="11"/>
      <c r="FOR157" s="11"/>
      <c r="FOW157" s="11"/>
      <c r="FPB157" s="11"/>
      <c r="FPG157" s="11"/>
      <c r="FPL157" s="11"/>
      <c r="FPQ157" s="11"/>
      <c r="FPV157" s="11"/>
      <c r="FQA157" s="11"/>
      <c r="FQF157" s="11"/>
      <c r="FQK157" s="11"/>
      <c r="FQP157" s="11"/>
      <c r="FQU157" s="11"/>
      <c r="FQZ157" s="11"/>
      <c r="FRE157" s="11"/>
      <c r="FRJ157" s="11"/>
      <c r="FRO157" s="11"/>
      <c r="FRT157" s="11"/>
      <c r="FRY157" s="11"/>
      <c r="FSD157" s="11"/>
      <c r="FSI157" s="11"/>
      <c r="FSN157" s="11"/>
      <c r="FSS157" s="11"/>
      <c r="FSX157" s="11"/>
      <c r="FTC157" s="11"/>
      <c r="FTH157" s="11"/>
      <c r="FTM157" s="11"/>
      <c r="FTR157" s="11"/>
      <c r="FTW157" s="11"/>
      <c r="FUB157" s="11"/>
      <c r="FUG157" s="11"/>
      <c r="FUL157" s="11"/>
      <c r="FUQ157" s="11"/>
      <c r="FUV157" s="11"/>
      <c r="FVA157" s="11"/>
      <c r="FVF157" s="11"/>
      <c r="FVK157" s="11"/>
      <c r="FVP157" s="11"/>
      <c r="FVU157" s="11"/>
      <c r="FVZ157" s="11"/>
      <c r="FWE157" s="11"/>
      <c r="FWJ157" s="11"/>
      <c r="FWO157" s="11"/>
      <c r="FWT157" s="11"/>
      <c r="FWY157" s="11"/>
      <c r="FXD157" s="11"/>
      <c r="FXI157" s="11"/>
      <c r="FXN157" s="11"/>
      <c r="FXS157" s="11"/>
      <c r="FXX157" s="11"/>
      <c r="FYC157" s="11"/>
      <c r="FYH157" s="11"/>
      <c r="FYM157" s="11"/>
      <c r="FYR157" s="11"/>
      <c r="FYW157" s="11"/>
      <c r="FZB157" s="11"/>
      <c r="FZG157" s="11"/>
      <c r="FZL157" s="11"/>
      <c r="FZQ157" s="11"/>
      <c r="FZV157" s="11"/>
      <c r="GAA157" s="11"/>
      <c r="GAF157" s="11"/>
      <c r="GAK157" s="11"/>
      <c r="GAP157" s="11"/>
      <c r="GAU157" s="11"/>
      <c r="GAZ157" s="11"/>
      <c r="GBE157" s="11"/>
      <c r="GBJ157" s="11"/>
      <c r="GBO157" s="11"/>
      <c r="GBT157" s="11"/>
      <c r="GBY157" s="11"/>
      <c r="GCD157" s="11"/>
      <c r="GCI157" s="11"/>
      <c r="GCN157" s="11"/>
      <c r="GCS157" s="11"/>
      <c r="GCX157" s="11"/>
      <c r="GDC157" s="11"/>
      <c r="GDH157" s="11"/>
      <c r="GDM157" s="11"/>
      <c r="GDR157" s="11"/>
      <c r="GDW157" s="11"/>
      <c r="GEB157" s="11"/>
      <c r="GEG157" s="11"/>
      <c r="GEL157" s="11"/>
      <c r="GEQ157" s="11"/>
      <c r="GEV157" s="11"/>
      <c r="GFA157" s="11"/>
      <c r="GFF157" s="11"/>
      <c r="GFK157" s="11"/>
      <c r="GFP157" s="11"/>
      <c r="GFU157" s="11"/>
      <c r="GFZ157" s="11"/>
      <c r="GGE157" s="11"/>
      <c r="GGJ157" s="11"/>
      <c r="GGO157" s="11"/>
      <c r="GGT157" s="11"/>
      <c r="GGY157" s="11"/>
      <c r="GHD157" s="11"/>
      <c r="GHI157" s="11"/>
      <c r="GHN157" s="11"/>
      <c r="GHS157" s="11"/>
      <c r="GHX157" s="11"/>
      <c r="GIC157" s="11"/>
      <c r="GIH157" s="11"/>
      <c r="GIM157" s="11"/>
      <c r="GIR157" s="11"/>
      <c r="GIW157" s="11"/>
      <c r="GJB157" s="11"/>
      <c r="GJG157" s="11"/>
      <c r="GJL157" s="11"/>
      <c r="GJQ157" s="11"/>
      <c r="GJV157" s="11"/>
      <c r="GKA157" s="11"/>
      <c r="GKF157" s="11"/>
      <c r="GKK157" s="11"/>
      <c r="GKP157" s="11"/>
      <c r="GKU157" s="11"/>
      <c r="GKZ157" s="11"/>
      <c r="GLE157" s="11"/>
      <c r="GLJ157" s="11"/>
      <c r="GLO157" s="11"/>
      <c r="GLT157" s="11"/>
      <c r="GLY157" s="11"/>
      <c r="GMD157" s="11"/>
      <c r="GMI157" s="11"/>
      <c r="GMN157" s="11"/>
      <c r="GMS157" s="11"/>
      <c r="GMX157" s="11"/>
      <c r="GNC157" s="11"/>
      <c r="GNH157" s="11"/>
      <c r="GNM157" s="11"/>
      <c r="GNR157" s="11"/>
      <c r="GNW157" s="11"/>
      <c r="GOB157" s="11"/>
      <c r="GOG157" s="11"/>
      <c r="GOL157" s="11"/>
      <c r="GOQ157" s="11"/>
      <c r="GOV157" s="11"/>
      <c r="GPA157" s="11"/>
      <c r="GPF157" s="11"/>
      <c r="GPK157" s="11"/>
      <c r="GPP157" s="11"/>
      <c r="GPU157" s="11"/>
      <c r="GPZ157" s="11"/>
      <c r="GQE157" s="11"/>
      <c r="GQJ157" s="11"/>
      <c r="GQO157" s="11"/>
      <c r="GQT157" s="11"/>
      <c r="GQY157" s="11"/>
      <c r="GRD157" s="11"/>
      <c r="GRI157" s="11"/>
      <c r="GRN157" s="11"/>
      <c r="GRS157" s="11"/>
      <c r="GRX157" s="11"/>
      <c r="GSC157" s="11"/>
      <c r="GSH157" s="11"/>
      <c r="GSM157" s="11"/>
      <c r="GSR157" s="11"/>
      <c r="GSW157" s="11"/>
      <c r="GTB157" s="11"/>
      <c r="GTG157" s="11"/>
      <c r="GTL157" s="11"/>
      <c r="GTQ157" s="11"/>
      <c r="GTV157" s="11"/>
      <c r="GUA157" s="11"/>
      <c r="GUF157" s="11"/>
      <c r="GUK157" s="11"/>
      <c r="GUP157" s="11"/>
      <c r="GUU157" s="11"/>
      <c r="GUZ157" s="11"/>
      <c r="GVE157" s="11"/>
      <c r="GVJ157" s="11"/>
      <c r="GVO157" s="11"/>
      <c r="GVT157" s="11"/>
      <c r="GVY157" s="11"/>
      <c r="GWD157" s="11"/>
      <c r="GWI157" s="11"/>
      <c r="GWN157" s="11"/>
      <c r="GWS157" s="11"/>
      <c r="GWX157" s="11"/>
      <c r="GXC157" s="11"/>
      <c r="GXH157" s="11"/>
      <c r="GXM157" s="11"/>
      <c r="GXR157" s="11"/>
      <c r="GXW157" s="11"/>
      <c r="GYB157" s="11"/>
      <c r="GYG157" s="11"/>
      <c r="GYL157" s="11"/>
      <c r="GYQ157" s="11"/>
      <c r="GYV157" s="11"/>
      <c r="GZA157" s="11"/>
      <c r="GZF157" s="11"/>
      <c r="GZK157" s="11"/>
      <c r="GZP157" s="11"/>
      <c r="GZU157" s="11"/>
      <c r="GZZ157" s="11"/>
      <c r="HAE157" s="11"/>
      <c r="HAJ157" s="11"/>
      <c r="HAO157" s="11"/>
      <c r="HAT157" s="11"/>
      <c r="HAY157" s="11"/>
      <c r="HBD157" s="11"/>
      <c r="HBI157" s="11"/>
      <c r="HBN157" s="11"/>
      <c r="HBS157" s="11"/>
      <c r="HBX157" s="11"/>
      <c r="HCC157" s="11"/>
      <c r="HCH157" s="11"/>
      <c r="HCM157" s="11"/>
      <c r="HCR157" s="11"/>
      <c r="HCW157" s="11"/>
      <c r="HDB157" s="11"/>
      <c r="HDG157" s="11"/>
      <c r="HDL157" s="11"/>
      <c r="HDQ157" s="11"/>
      <c r="HDV157" s="11"/>
      <c r="HEA157" s="11"/>
      <c r="HEF157" s="11"/>
      <c r="HEK157" s="11"/>
      <c r="HEP157" s="11"/>
      <c r="HEU157" s="11"/>
      <c r="HEZ157" s="11"/>
      <c r="HFE157" s="11"/>
      <c r="HFJ157" s="11"/>
      <c r="HFO157" s="11"/>
      <c r="HFT157" s="11"/>
      <c r="HFY157" s="11"/>
      <c r="HGD157" s="11"/>
      <c r="HGI157" s="11"/>
      <c r="HGN157" s="11"/>
      <c r="HGS157" s="11"/>
      <c r="HGX157" s="11"/>
      <c r="HHC157" s="11"/>
      <c r="HHH157" s="11"/>
      <c r="HHM157" s="11"/>
      <c r="HHR157" s="11"/>
      <c r="HHW157" s="11"/>
      <c r="HIB157" s="11"/>
      <c r="HIG157" s="11"/>
      <c r="HIL157" s="11"/>
      <c r="HIQ157" s="11"/>
      <c r="HIV157" s="11"/>
      <c r="HJA157" s="11"/>
      <c r="HJF157" s="11"/>
      <c r="HJK157" s="11"/>
      <c r="HJP157" s="11"/>
      <c r="HJU157" s="11"/>
      <c r="HJZ157" s="11"/>
      <c r="HKE157" s="11"/>
      <c r="HKJ157" s="11"/>
      <c r="HKO157" s="11"/>
      <c r="HKT157" s="11"/>
      <c r="HKY157" s="11"/>
      <c r="HLD157" s="11"/>
      <c r="HLI157" s="11"/>
      <c r="HLN157" s="11"/>
      <c r="HLS157" s="11"/>
      <c r="HLX157" s="11"/>
      <c r="HMC157" s="11"/>
      <c r="HMH157" s="11"/>
      <c r="HMM157" s="11"/>
      <c r="HMR157" s="11"/>
      <c r="HMW157" s="11"/>
      <c r="HNB157" s="11"/>
      <c r="HNG157" s="11"/>
      <c r="HNL157" s="11"/>
      <c r="HNQ157" s="11"/>
      <c r="HNV157" s="11"/>
      <c r="HOA157" s="11"/>
      <c r="HOF157" s="11"/>
      <c r="HOK157" s="11"/>
      <c r="HOP157" s="11"/>
      <c r="HOU157" s="11"/>
      <c r="HOZ157" s="11"/>
      <c r="HPE157" s="11"/>
      <c r="HPJ157" s="11"/>
      <c r="HPO157" s="11"/>
      <c r="HPT157" s="11"/>
      <c r="HPY157" s="11"/>
      <c r="HQD157" s="11"/>
      <c r="HQI157" s="11"/>
      <c r="HQN157" s="11"/>
      <c r="HQS157" s="11"/>
      <c r="HQX157" s="11"/>
      <c r="HRC157" s="11"/>
      <c r="HRH157" s="11"/>
      <c r="HRM157" s="11"/>
      <c r="HRR157" s="11"/>
      <c r="HRW157" s="11"/>
      <c r="HSB157" s="11"/>
      <c r="HSG157" s="11"/>
      <c r="HSL157" s="11"/>
      <c r="HSQ157" s="11"/>
      <c r="HSV157" s="11"/>
      <c r="HTA157" s="11"/>
      <c r="HTF157" s="11"/>
      <c r="HTK157" s="11"/>
      <c r="HTP157" s="11"/>
      <c r="HTU157" s="11"/>
      <c r="HTZ157" s="11"/>
      <c r="HUE157" s="11"/>
      <c r="HUJ157" s="11"/>
      <c r="HUO157" s="11"/>
      <c r="HUT157" s="11"/>
      <c r="HUY157" s="11"/>
      <c r="HVD157" s="11"/>
      <c r="HVI157" s="11"/>
      <c r="HVN157" s="11"/>
      <c r="HVS157" s="11"/>
      <c r="HVX157" s="11"/>
      <c r="HWC157" s="11"/>
      <c r="HWH157" s="11"/>
      <c r="HWM157" s="11"/>
      <c r="HWR157" s="11"/>
      <c r="HWW157" s="11"/>
      <c r="HXB157" s="11"/>
      <c r="HXG157" s="11"/>
      <c r="HXL157" s="11"/>
      <c r="HXQ157" s="11"/>
      <c r="HXV157" s="11"/>
      <c r="HYA157" s="11"/>
      <c r="HYF157" s="11"/>
      <c r="HYK157" s="11"/>
      <c r="HYP157" s="11"/>
      <c r="HYU157" s="11"/>
      <c r="HYZ157" s="11"/>
      <c r="HZE157" s="11"/>
      <c r="HZJ157" s="11"/>
      <c r="HZO157" s="11"/>
      <c r="HZT157" s="11"/>
      <c r="HZY157" s="11"/>
      <c r="IAD157" s="11"/>
      <c r="IAI157" s="11"/>
      <c r="IAN157" s="11"/>
      <c r="IAS157" s="11"/>
      <c r="IAX157" s="11"/>
      <c r="IBC157" s="11"/>
      <c r="IBH157" s="11"/>
      <c r="IBM157" s="11"/>
      <c r="IBR157" s="11"/>
      <c r="IBW157" s="11"/>
      <c r="ICB157" s="11"/>
      <c r="ICG157" s="11"/>
      <c r="ICL157" s="11"/>
      <c r="ICQ157" s="11"/>
      <c r="ICV157" s="11"/>
      <c r="IDA157" s="11"/>
      <c r="IDF157" s="11"/>
      <c r="IDK157" s="11"/>
      <c r="IDP157" s="11"/>
      <c r="IDU157" s="11"/>
      <c r="IDZ157" s="11"/>
      <c r="IEE157" s="11"/>
      <c r="IEJ157" s="11"/>
      <c r="IEO157" s="11"/>
      <c r="IET157" s="11"/>
      <c r="IEY157" s="11"/>
      <c r="IFD157" s="11"/>
      <c r="IFI157" s="11"/>
      <c r="IFN157" s="11"/>
      <c r="IFS157" s="11"/>
      <c r="IFX157" s="11"/>
      <c r="IGC157" s="11"/>
      <c r="IGH157" s="11"/>
      <c r="IGM157" s="11"/>
      <c r="IGR157" s="11"/>
      <c r="IGW157" s="11"/>
      <c r="IHB157" s="11"/>
      <c r="IHG157" s="11"/>
      <c r="IHL157" s="11"/>
      <c r="IHQ157" s="11"/>
      <c r="IHV157" s="11"/>
      <c r="IIA157" s="11"/>
      <c r="IIF157" s="11"/>
      <c r="IIK157" s="11"/>
      <c r="IIP157" s="11"/>
      <c r="IIU157" s="11"/>
      <c r="IIZ157" s="11"/>
      <c r="IJE157" s="11"/>
      <c r="IJJ157" s="11"/>
      <c r="IJO157" s="11"/>
      <c r="IJT157" s="11"/>
      <c r="IJY157" s="11"/>
      <c r="IKD157" s="11"/>
      <c r="IKI157" s="11"/>
      <c r="IKN157" s="11"/>
      <c r="IKS157" s="11"/>
      <c r="IKX157" s="11"/>
      <c r="ILC157" s="11"/>
      <c r="ILH157" s="11"/>
      <c r="ILM157" s="11"/>
      <c r="ILR157" s="11"/>
      <c r="ILW157" s="11"/>
      <c r="IMB157" s="11"/>
      <c r="IMG157" s="11"/>
      <c r="IML157" s="11"/>
      <c r="IMQ157" s="11"/>
      <c r="IMV157" s="11"/>
      <c r="INA157" s="11"/>
      <c r="INF157" s="11"/>
      <c r="INK157" s="11"/>
      <c r="INP157" s="11"/>
      <c r="INU157" s="11"/>
      <c r="INZ157" s="11"/>
      <c r="IOE157" s="11"/>
      <c r="IOJ157" s="11"/>
      <c r="IOO157" s="11"/>
      <c r="IOT157" s="11"/>
      <c r="IOY157" s="11"/>
      <c r="IPD157" s="11"/>
      <c r="IPI157" s="11"/>
      <c r="IPN157" s="11"/>
      <c r="IPS157" s="11"/>
      <c r="IPX157" s="11"/>
      <c r="IQC157" s="11"/>
      <c r="IQH157" s="11"/>
      <c r="IQM157" s="11"/>
      <c r="IQR157" s="11"/>
      <c r="IQW157" s="11"/>
      <c r="IRB157" s="11"/>
      <c r="IRG157" s="11"/>
      <c r="IRL157" s="11"/>
      <c r="IRQ157" s="11"/>
      <c r="IRV157" s="11"/>
      <c r="ISA157" s="11"/>
      <c r="ISF157" s="11"/>
      <c r="ISK157" s="11"/>
      <c r="ISP157" s="11"/>
      <c r="ISU157" s="11"/>
      <c r="ISZ157" s="11"/>
      <c r="ITE157" s="11"/>
      <c r="ITJ157" s="11"/>
      <c r="ITO157" s="11"/>
      <c r="ITT157" s="11"/>
      <c r="ITY157" s="11"/>
      <c r="IUD157" s="11"/>
      <c r="IUI157" s="11"/>
      <c r="IUN157" s="11"/>
      <c r="IUS157" s="11"/>
      <c r="IUX157" s="11"/>
      <c r="IVC157" s="11"/>
      <c r="IVH157" s="11"/>
      <c r="IVM157" s="11"/>
      <c r="IVR157" s="11"/>
      <c r="IVW157" s="11"/>
      <c r="IWB157" s="11"/>
      <c r="IWG157" s="11"/>
      <c r="IWL157" s="11"/>
      <c r="IWQ157" s="11"/>
      <c r="IWV157" s="11"/>
      <c r="IXA157" s="11"/>
      <c r="IXF157" s="11"/>
      <c r="IXK157" s="11"/>
      <c r="IXP157" s="11"/>
      <c r="IXU157" s="11"/>
      <c r="IXZ157" s="11"/>
      <c r="IYE157" s="11"/>
      <c r="IYJ157" s="11"/>
      <c r="IYO157" s="11"/>
      <c r="IYT157" s="11"/>
      <c r="IYY157" s="11"/>
      <c r="IZD157" s="11"/>
      <c r="IZI157" s="11"/>
      <c r="IZN157" s="11"/>
      <c r="IZS157" s="11"/>
      <c r="IZX157" s="11"/>
      <c r="JAC157" s="11"/>
      <c r="JAH157" s="11"/>
      <c r="JAM157" s="11"/>
      <c r="JAR157" s="11"/>
      <c r="JAW157" s="11"/>
      <c r="JBB157" s="11"/>
      <c r="JBG157" s="11"/>
      <c r="JBL157" s="11"/>
      <c r="JBQ157" s="11"/>
      <c r="JBV157" s="11"/>
      <c r="JCA157" s="11"/>
      <c r="JCF157" s="11"/>
      <c r="JCK157" s="11"/>
      <c r="JCP157" s="11"/>
      <c r="JCU157" s="11"/>
      <c r="JCZ157" s="11"/>
      <c r="JDE157" s="11"/>
      <c r="JDJ157" s="11"/>
      <c r="JDO157" s="11"/>
      <c r="JDT157" s="11"/>
      <c r="JDY157" s="11"/>
      <c r="JED157" s="11"/>
      <c r="JEI157" s="11"/>
      <c r="JEN157" s="11"/>
      <c r="JES157" s="11"/>
      <c r="JEX157" s="11"/>
      <c r="JFC157" s="11"/>
      <c r="JFH157" s="11"/>
      <c r="JFM157" s="11"/>
      <c r="JFR157" s="11"/>
      <c r="JFW157" s="11"/>
      <c r="JGB157" s="11"/>
      <c r="JGG157" s="11"/>
      <c r="JGL157" s="11"/>
      <c r="JGQ157" s="11"/>
      <c r="JGV157" s="11"/>
      <c r="JHA157" s="11"/>
      <c r="JHF157" s="11"/>
      <c r="JHK157" s="11"/>
      <c r="JHP157" s="11"/>
      <c r="JHU157" s="11"/>
      <c r="JHZ157" s="11"/>
      <c r="JIE157" s="11"/>
      <c r="JIJ157" s="11"/>
      <c r="JIO157" s="11"/>
      <c r="JIT157" s="11"/>
      <c r="JIY157" s="11"/>
      <c r="JJD157" s="11"/>
      <c r="JJI157" s="11"/>
      <c r="JJN157" s="11"/>
      <c r="JJS157" s="11"/>
      <c r="JJX157" s="11"/>
      <c r="JKC157" s="11"/>
      <c r="JKH157" s="11"/>
      <c r="JKM157" s="11"/>
      <c r="JKR157" s="11"/>
      <c r="JKW157" s="11"/>
      <c r="JLB157" s="11"/>
      <c r="JLG157" s="11"/>
      <c r="JLL157" s="11"/>
      <c r="JLQ157" s="11"/>
      <c r="JLV157" s="11"/>
      <c r="JMA157" s="11"/>
      <c r="JMF157" s="11"/>
      <c r="JMK157" s="11"/>
      <c r="JMP157" s="11"/>
      <c r="JMU157" s="11"/>
      <c r="JMZ157" s="11"/>
      <c r="JNE157" s="11"/>
      <c r="JNJ157" s="11"/>
      <c r="JNO157" s="11"/>
      <c r="JNT157" s="11"/>
      <c r="JNY157" s="11"/>
      <c r="JOD157" s="11"/>
      <c r="JOI157" s="11"/>
      <c r="JON157" s="11"/>
      <c r="JOS157" s="11"/>
      <c r="JOX157" s="11"/>
      <c r="JPC157" s="11"/>
      <c r="JPH157" s="11"/>
      <c r="JPM157" s="11"/>
      <c r="JPR157" s="11"/>
      <c r="JPW157" s="11"/>
      <c r="JQB157" s="11"/>
      <c r="JQG157" s="11"/>
      <c r="JQL157" s="11"/>
      <c r="JQQ157" s="11"/>
      <c r="JQV157" s="11"/>
      <c r="JRA157" s="11"/>
      <c r="JRF157" s="11"/>
      <c r="JRK157" s="11"/>
      <c r="JRP157" s="11"/>
      <c r="JRU157" s="11"/>
      <c r="JRZ157" s="11"/>
      <c r="JSE157" s="11"/>
      <c r="JSJ157" s="11"/>
      <c r="JSO157" s="11"/>
      <c r="JST157" s="11"/>
      <c r="JSY157" s="11"/>
      <c r="JTD157" s="11"/>
      <c r="JTI157" s="11"/>
      <c r="JTN157" s="11"/>
      <c r="JTS157" s="11"/>
      <c r="JTX157" s="11"/>
      <c r="JUC157" s="11"/>
      <c r="JUH157" s="11"/>
      <c r="JUM157" s="11"/>
      <c r="JUR157" s="11"/>
      <c r="JUW157" s="11"/>
      <c r="JVB157" s="11"/>
      <c r="JVG157" s="11"/>
      <c r="JVL157" s="11"/>
      <c r="JVQ157" s="11"/>
      <c r="JVV157" s="11"/>
      <c r="JWA157" s="11"/>
      <c r="JWF157" s="11"/>
      <c r="JWK157" s="11"/>
      <c r="JWP157" s="11"/>
      <c r="JWU157" s="11"/>
      <c r="JWZ157" s="11"/>
      <c r="JXE157" s="11"/>
      <c r="JXJ157" s="11"/>
      <c r="JXO157" s="11"/>
      <c r="JXT157" s="11"/>
      <c r="JXY157" s="11"/>
      <c r="JYD157" s="11"/>
      <c r="JYI157" s="11"/>
      <c r="JYN157" s="11"/>
      <c r="JYS157" s="11"/>
      <c r="JYX157" s="11"/>
      <c r="JZC157" s="11"/>
      <c r="JZH157" s="11"/>
      <c r="JZM157" s="11"/>
      <c r="JZR157" s="11"/>
      <c r="JZW157" s="11"/>
      <c r="KAB157" s="11"/>
      <c r="KAG157" s="11"/>
      <c r="KAL157" s="11"/>
      <c r="KAQ157" s="11"/>
      <c r="KAV157" s="11"/>
      <c r="KBA157" s="11"/>
      <c r="KBF157" s="11"/>
      <c r="KBK157" s="11"/>
      <c r="KBP157" s="11"/>
      <c r="KBU157" s="11"/>
      <c r="KBZ157" s="11"/>
      <c r="KCE157" s="11"/>
      <c r="KCJ157" s="11"/>
      <c r="KCO157" s="11"/>
      <c r="KCT157" s="11"/>
      <c r="KCY157" s="11"/>
      <c r="KDD157" s="11"/>
      <c r="KDI157" s="11"/>
      <c r="KDN157" s="11"/>
      <c r="KDS157" s="11"/>
      <c r="KDX157" s="11"/>
      <c r="KEC157" s="11"/>
      <c r="KEH157" s="11"/>
      <c r="KEM157" s="11"/>
      <c r="KER157" s="11"/>
      <c r="KEW157" s="11"/>
      <c r="KFB157" s="11"/>
      <c r="KFG157" s="11"/>
      <c r="KFL157" s="11"/>
      <c r="KFQ157" s="11"/>
      <c r="KFV157" s="11"/>
      <c r="KGA157" s="11"/>
      <c r="KGF157" s="11"/>
      <c r="KGK157" s="11"/>
      <c r="KGP157" s="11"/>
      <c r="KGU157" s="11"/>
      <c r="KGZ157" s="11"/>
      <c r="KHE157" s="11"/>
      <c r="KHJ157" s="11"/>
      <c r="KHO157" s="11"/>
      <c r="KHT157" s="11"/>
      <c r="KHY157" s="11"/>
      <c r="KID157" s="11"/>
      <c r="KII157" s="11"/>
      <c r="KIN157" s="11"/>
      <c r="KIS157" s="11"/>
      <c r="KIX157" s="11"/>
      <c r="KJC157" s="11"/>
      <c r="KJH157" s="11"/>
      <c r="KJM157" s="11"/>
      <c r="KJR157" s="11"/>
      <c r="KJW157" s="11"/>
      <c r="KKB157" s="11"/>
      <c r="KKG157" s="11"/>
      <c r="KKL157" s="11"/>
      <c r="KKQ157" s="11"/>
      <c r="KKV157" s="11"/>
      <c r="KLA157" s="11"/>
      <c r="KLF157" s="11"/>
      <c r="KLK157" s="11"/>
      <c r="KLP157" s="11"/>
      <c r="KLU157" s="11"/>
      <c r="KLZ157" s="11"/>
      <c r="KME157" s="11"/>
      <c r="KMJ157" s="11"/>
      <c r="KMO157" s="11"/>
      <c r="KMT157" s="11"/>
      <c r="KMY157" s="11"/>
      <c r="KND157" s="11"/>
      <c r="KNI157" s="11"/>
      <c r="KNN157" s="11"/>
      <c r="KNS157" s="11"/>
      <c r="KNX157" s="11"/>
      <c r="KOC157" s="11"/>
      <c r="KOH157" s="11"/>
      <c r="KOM157" s="11"/>
      <c r="KOR157" s="11"/>
      <c r="KOW157" s="11"/>
      <c r="KPB157" s="11"/>
      <c r="KPG157" s="11"/>
      <c r="KPL157" s="11"/>
      <c r="KPQ157" s="11"/>
      <c r="KPV157" s="11"/>
      <c r="KQA157" s="11"/>
      <c r="KQF157" s="11"/>
      <c r="KQK157" s="11"/>
      <c r="KQP157" s="11"/>
      <c r="KQU157" s="11"/>
      <c r="KQZ157" s="11"/>
      <c r="KRE157" s="11"/>
      <c r="KRJ157" s="11"/>
      <c r="KRO157" s="11"/>
      <c r="KRT157" s="11"/>
      <c r="KRY157" s="11"/>
      <c r="KSD157" s="11"/>
      <c r="KSI157" s="11"/>
      <c r="KSN157" s="11"/>
      <c r="KSS157" s="11"/>
      <c r="KSX157" s="11"/>
      <c r="KTC157" s="11"/>
      <c r="KTH157" s="11"/>
      <c r="KTM157" s="11"/>
      <c r="KTR157" s="11"/>
      <c r="KTW157" s="11"/>
      <c r="KUB157" s="11"/>
      <c r="KUG157" s="11"/>
      <c r="KUL157" s="11"/>
      <c r="KUQ157" s="11"/>
      <c r="KUV157" s="11"/>
      <c r="KVA157" s="11"/>
      <c r="KVF157" s="11"/>
      <c r="KVK157" s="11"/>
      <c r="KVP157" s="11"/>
      <c r="KVU157" s="11"/>
      <c r="KVZ157" s="11"/>
      <c r="KWE157" s="11"/>
      <c r="KWJ157" s="11"/>
      <c r="KWO157" s="11"/>
      <c r="KWT157" s="11"/>
      <c r="KWY157" s="11"/>
      <c r="KXD157" s="11"/>
      <c r="KXI157" s="11"/>
      <c r="KXN157" s="11"/>
      <c r="KXS157" s="11"/>
      <c r="KXX157" s="11"/>
      <c r="KYC157" s="11"/>
      <c r="KYH157" s="11"/>
      <c r="KYM157" s="11"/>
      <c r="KYR157" s="11"/>
      <c r="KYW157" s="11"/>
      <c r="KZB157" s="11"/>
      <c r="KZG157" s="11"/>
      <c r="KZL157" s="11"/>
      <c r="KZQ157" s="11"/>
      <c r="KZV157" s="11"/>
      <c r="LAA157" s="11"/>
      <c r="LAF157" s="11"/>
      <c r="LAK157" s="11"/>
      <c r="LAP157" s="11"/>
      <c r="LAU157" s="11"/>
      <c r="LAZ157" s="11"/>
      <c r="LBE157" s="11"/>
      <c r="LBJ157" s="11"/>
      <c r="LBO157" s="11"/>
      <c r="LBT157" s="11"/>
      <c r="LBY157" s="11"/>
      <c r="LCD157" s="11"/>
      <c r="LCI157" s="11"/>
      <c r="LCN157" s="11"/>
      <c r="LCS157" s="11"/>
      <c r="LCX157" s="11"/>
      <c r="LDC157" s="11"/>
      <c r="LDH157" s="11"/>
      <c r="LDM157" s="11"/>
      <c r="LDR157" s="11"/>
      <c r="LDW157" s="11"/>
      <c r="LEB157" s="11"/>
      <c r="LEG157" s="11"/>
      <c r="LEL157" s="11"/>
      <c r="LEQ157" s="11"/>
      <c r="LEV157" s="11"/>
      <c r="LFA157" s="11"/>
      <c r="LFF157" s="11"/>
      <c r="LFK157" s="11"/>
      <c r="LFP157" s="11"/>
      <c r="LFU157" s="11"/>
      <c r="LFZ157" s="11"/>
      <c r="LGE157" s="11"/>
      <c r="LGJ157" s="11"/>
      <c r="LGO157" s="11"/>
      <c r="LGT157" s="11"/>
      <c r="LGY157" s="11"/>
      <c r="LHD157" s="11"/>
      <c r="LHI157" s="11"/>
      <c r="LHN157" s="11"/>
      <c r="LHS157" s="11"/>
      <c r="LHX157" s="11"/>
      <c r="LIC157" s="11"/>
      <c r="LIH157" s="11"/>
      <c r="LIM157" s="11"/>
      <c r="LIR157" s="11"/>
      <c r="LIW157" s="11"/>
      <c r="LJB157" s="11"/>
      <c r="LJG157" s="11"/>
      <c r="LJL157" s="11"/>
      <c r="LJQ157" s="11"/>
      <c r="LJV157" s="11"/>
      <c r="LKA157" s="11"/>
      <c r="LKF157" s="11"/>
      <c r="LKK157" s="11"/>
      <c r="LKP157" s="11"/>
      <c r="LKU157" s="11"/>
      <c r="LKZ157" s="11"/>
      <c r="LLE157" s="11"/>
      <c r="LLJ157" s="11"/>
      <c r="LLO157" s="11"/>
      <c r="LLT157" s="11"/>
      <c r="LLY157" s="11"/>
      <c r="LMD157" s="11"/>
      <c r="LMI157" s="11"/>
      <c r="LMN157" s="11"/>
      <c r="LMS157" s="11"/>
      <c r="LMX157" s="11"/>
      <c r="LNC157" s="11"/>
      <c r="LNH157" s="11"/>
      <c r="LNM157" s="11"/>
      <c r="LNR157" s="11"/>
      <c r="LNW157" s="11"/>
      <c r="LOB157" s="11"/>
      <c r="LOG157" s="11"/>
      <c r="LOL157" s="11"/>
      <c r="LOQ157" s="11"/>
      <c r="LOV157" s="11"/>
      <c r="LPA157" s="11"/>
      <c r="LPF157" s="11"/>
      <c r="LPK157" s="11"/>
      <c r="LPP157" s="11"/>
      <c r="LPU157" s="11"/>
      <c r="LPZ157" s="11"/>
      <c r="LQE157" s="11"/>
      <c r="LQJ157" s="11"/>
      <c r="LQO157" s="11"/>
      <c r="LQT157" s="11"/>
      <c r="LQY157" s="11"/>
      <c r="LRD157" s="11"/>
      <c r="LRI157" s="11"/>
      <c r="LRN157" s="11"/>
      <c r="LRS157" s="11"/>
      <c r="LRX157" s="11"/>
      <c r="LSC157" s="11"/>
      <c r="LSH157" s="11"/>
      <c r="LSM157" s="11"/>
      <c r="LSR157" s="11"/>
      <c r="LSW157" s="11"/>
      <c r="LTB157" s="11"/>
      <c r="LTG157" s="11"/>
      <c r="LTL157" s="11"/>
      <c r="LTQ157" s="11"/>
      <c r="LTV157" s="11"/>
      <c r="LUA157" s="11"/>
      <c r="LUF157" s="11"/>
      <c r="LUK157" s="11"/>
      <c r="LUP157" s="11"/>
      <c r="LUU157" s="11"/>
      <c r="LUZ157" s="11"/>
      <c r="LVE157" s="11"/>
      <c r="LVJ157" s="11"/>
      <c r="LVO157" s="11"/>
      <c r="LVT157" s="11"/>
      <c r="LVY157" s="11"/>
      <c r="LWD157" s="11"/>
      <c r="LWI157" s="11"/>
      <c r="LWN157" s="11"/>
      <c r="LWS157" s="11"/>
      <c r="LWX157" s="11"/>
      <c r="LXC157" s="11"/>
      <c r="LXH157" s="11"/>
      <c r="LXM157" s="11"/>
      <c r="LXR157" s="11"/>
      <c r="LXW157" s="11"/>
      <c r="LYB157" s="11"/>
      <c r="LYG157" s="11"/>
      <c r="LYL157" s="11"/>
      <c r="LYQ157" s="11"/>
      <c r="LYV157" s="11"/>
      <c r="LZA157" s="11"/>
      <c r="LZF157" s="11"/>
      <c r="LZK157" s="11"/>
      <c r="LZP157" s="11"/>
      <c r="LZU157" s="11"/>
      <c r="LZZ157" s="11"/>
      <c r="MAE157" s="11"/>
      <c r="MAJ157" s="11"/>
      <c r="MAO157" s="11"/>
      <c r="MAT157" s="11"/>
      <c r="MAY157" s="11"/>
      <c r="MBD157" s="11"/>
      <c r="MBI157" s="11"/>
      <c r="MBN157" s="11"/>
      <c r="MBS157" s="11"/>
      <c r="MBX157" s="11"/>
      <c r="MCC157" s="11"/>
      <c r="MCH157" s="11"/>
      <c r="MCM157" s="11"/>
      <c r="MCR157" s="11"/>
      <c r="MCW157" s="11"/>
      <c r="MDB157" s="11"/>
      <c r="MDG157" s="11"/>
      <c r="MDL157" s="11"/>
      <c r="MDQ157" s="11"/>
      <c r="MDV157" s="11"/>
      <c r="MEA157" s="11"/>
      <c r="MEF157" s="11"/>
      <c r="MEK157" s="11"/>
      <c r="MEP157" s="11"/>
      <c r="MEU157" s="11"/>
      <c r="MEZ157" s="11"/>
      <c r="MFE157" s="11"/>
      <c r="MFJ157" s="11"/>
      <c r="MFO157" s="11"/>
      <c r="MFT157" s="11"/>
      <c r="MFY157" s="11"/>
      <c r="MGD157" s="11"/>
      <c r="MGI157" s="11"/>
      <c r="MGN157" s="11"/>
      <c r="MGS157" s="11"/>
      <c r="MGX157" s="11"/>
      <c r="MHC157" s="11"/>
      <c r="MHH157" s="11"/>
      <c r="MHM157" s="11"/>
      <c r="MHR157" s="11"/>
      <c r="MHW157" s="11"/>
      <c r="MIB157" s="11"/>
      <c r="MIG157" s="11"/>
      <c r="MIL157" s="11"/>
      <c r="MIQ157" s="11"/>
      <c r="MIV157" s="11"/>
      <c r="MJA157" s="11"/>
      <c r="MJF157" s="11"/>
      <c r="MJK157" s="11"/>
      <c r="MJP157" s="11"/>
      <c r="MJU157" s="11"/>
      <c r="MJZ157" s="11"/>
      <c r="MKE157" s="11"/>
      <c r="MKJ157" s="11"/>
      <c r="MKO157" s="11"/>
      <c r="MKT157" s="11"/>
      <c r="MKY157" s="11"/>
      <c r="MLD157" s="11"/>
      <c r="MLI157" s="11"/>
      <c r="MLN157" s="11"/>
      <c r="MLS157" s="11"/>
      <c r="MLX157" s="11"/>
      <c r="MMC157" s="11"/>
      <c r="MMH157" s="11"/>
      <c r="MMM157" s="11"/>
      <c r="MMR157" s="11"/>
      <c r="MMW157" s="11"/>
      <c r="MNB157" s="11"/>
      <c r="MNG157" s="11"/>
      <c r="MNL157" s="11"/>
      <c r="MNQ157" s="11"/>
      <c r="MNV157" s="11"/>
      <c r="MOA157" s="11"/>
      <c r="MOF157" s="11"/>
      <c r="MOK157" s="11"/>
      <c r="MOP157" s="11"/>
      <c r="MOU157" s="11"/>
      <c r="MOZ157" s="11"/>
      <c r="MPE157" s="11"/>
      <c r="MPJ157" s="11"/>
      <c r="MPO157" s="11"/>
      <c r="MPT157" s="11"/>
      <c r="MPY157" s="11"/>
      <c r="MQD157" s="11"/>
      <c r="MQI157" s="11"/>
      <c r="MQN157" s="11"/>
      <c r="MQS157" s="11"/>
      <c r="MQX157" s="11"/>
      <c r="MRC157" s="11"/>
      <c r="MRH157" s="11"/>
      <c r="MRM157" s="11"/>
      <c r="MRR157" s="11"/>
      <c r="MRW157" s="11"/>
      <c r="MSB157" s="11"/>
      <c r="MSG157" s="11"/>
      <c r="MSL157" s="11"/>
      <c r="MSQ157" s="11"/>
      <c r="MSV157" s="11"/>
      <c r="MTA157" s="11"/>
      <c r="MTF157" s="11"/>
      <c r="MTK157" s="11"/>
      <c r="MTP157" s="11"/>
      <c r="MTU157" s="11"/>
      <c r="MTZ157" s="11"/>
      <c r="MUE157" s="11"/>
      <c r="MUJ157" s="11"/>
      <c r="MUO157" s="11"/>
      <c r="MUT157" s="11"/>
      <c r="MUY157" s="11"/>
      <c r="MVD157" s="11"/>
      <c r="MVI157" s="11"/>
      <c r="MVN157" s="11"/>
      <c r="MVS157" s="11"/>
      <c r="MVX157" s="11"/>
      <c r="MWC157" s="11"/>
      <c r="MWH157" s="11"/>
      <c r="MWM157" s="11"/>
      <c r="MWR157" s="11"/>
      <c r="MWW157" s="11"/>
      <c r="MXB157" s="11"/>
      <c r="MXG157" s="11"/>
      <c r="MXL157" s="11"/>
      <c r="MXQ157" s="11"/>
      <c r="MXV157" s="11"/>
      <c r="MYA157" s="11"/>
      <c r="MYF157" s="11"/>
      <c r="MYK157" s="11"/>
      <c r="MYP157" s="11"/>
      <c r="MYU157" s="11"/>
      <c r="MYZ157" s="11"/>
      <c r="MZE157" s="11"/>
      <c r="MZJ157" s="11"/>
      <c r="MZO157" s="11"/>
      <c r="MZT157" s="11"/>
      <c r="MZY157" s="11"/>
      <c r="NAD157" s="11"/>
      <c r="NAI157" s="11"/>
      <c r="NAN157" s="11"/>
      <c r="NAS157" s="11"/>
      <c r="NAX157" s="11"/>
      <c r="NBC157" s="11"/>
      <c r="NBH157" s="11"/>
      <c r="NBM157" s="11"/>
      <c r="NBR157" s="11"/>
      <c r="NBW157" s="11"/>
      <c r="NCB157" s="11"/>
      <c r="NCG157" s="11"/>
      <c r="NCL157" s="11"/>
      <c r="NCQ157" s="11"/>
      <c r="NCV157" s="11"/>
      <c r="NDA157" s="11"/>
      <c r="NDF157" s="11"/>
      <c r="NDK157" s="11"/>
      <c r="NDP157" s="11"/>
      <c r="NDU157" s="11"/>
      <c r="NDZ157" s="11"/>
      <c r="NEE157" s="11"/>
      <c r="NEJ157" s="11"/>
      <c r="NEO157" s="11"/>
      <c r="NET157" s="11"/>
      <c r="NEY157" s="11"/>
      <c r="NFD157" s="11"/>
      <c r="NFI157" s="11"/>
      <c r="NFN157" s="11"/>
      <c r="NFS157" s="11"/>
      <c r="NFX157" s="11"/>
      <c r="NGC157" s="11"/>
      <c r="NGH157" s="11"/>
      <c r="NGM157" s="11"/>
      <c r="NGR157" s="11"/>
      <c r="NGW157" s="11"/>
      <c r="NHB157" s="11"/>
      <c r="NHG157" s="11"/>
      <c r="NHL157" s="11"/>
      <c r="NHQ157" s="11"/>
      <c r="NHV157" s="11"/>
      <c r="NIA157" s="11"/>
      <c r="NIF157" s="11"/>
      <c r="NIK157" s="11"/>
      <c r="NIP157" s="11"/>
      <c r="NIU157" s="11"/>
      <c r="NIZ157" s="11"/>
      <c r="NJE157" s="11"/>
      <c r="NJJ157" s="11"/>
      <c r="NJO157" s="11"/>
      <c r="NJT157" s="11"/>
      <c r="NJY157" s="11"/>
      <c r="NKD157" s="11"/>
      <c r="NKI157" s="11"/>
      <c r="NKN157" s="11"/>
      <c r="NKS157" s="11"/>
      <c r="NKX157" s="11"/>
      <c r="NLC157" s="11"/>
      <c r="NLH157" s="11"/>
      <c r="NLM157" s="11"/>
      <c r="NLR157" s="11"/>
      <c r="NLW157" s="11"/>
      <c r="NMB157" s="11"/>
      <c r="NMG157" s="11"/>
      <c r="NML157" s="11"/>
      <c r="NMQ157" s="11"/>
      <c r="NMV157" s="11"/>
      <c r="NNA157" s="11"/>
      <c r="NNF157" s="11"/>
      <c r="NNK157" s="11"/>
      <c r="NNP157" s="11"/>
      <c r="NNU157" s="11"/>
      <c r="NNZ157" s="11"/>
      <c r="NOE157" s="11"/>
      <c r="NOJ157" s="11"/>
      <c r="NOO157" s="11"/>
      <c r="NOT157" s="11"/>
      <c r="NOY157" s="11"/>
      <c r="NPD157" s="11"/>
      <c r="NPI157" s="11"/>
      <c r="NPN157" s="11"/>
      <c r="NPS157" s="11"/>
      <c r="NPX157" s="11"/>
      <c r="NQC157" s="11"/>
      <c r="NQH157" s="11"/>
      <c r="NQM157" s="11"/>
      <c r="NQR157" s="11"/>
      <c r="NQW157" s="11"/>
      <c r="NRB157" s="11"/>
      <c r="NRG157" s="11"/>
      <c r="NRL157" s="11"/>
      <c r="NRQ157" s="11"/>
      <c r="NRV157" s="11"/>
      <c r="NSA157" s="11"/>
      <c r="NSF157" s="11"/>
      <c r="NSK157" s="11"/>
      <c r="NSP157" s="11"/>
      <c r="NSU157" s="11"/>
      <c r="NSZ157" s="11"/>
      <c r="NTE157" s="11"/>
      <c r="NTJ157" s="11"/>
      <c r="NTO157" s="11"/>
      <c r="NTT157" s="11"/>
      <c r="NTY157" s="11"/>
      <c r="NUD157" s="11"/>
      <c r="NUI157" s="11"/>
      <c r="NUN157" s="11"/>
      <c r="NUS157" s="11"/>
      <c r="NUX157" s="11"/>
      <c r="NVC157" s="11"/>
      <c r="NVH157" s="11"/>
      <c r="NVM157" s="11"/>
      <c r="NVR157" s="11"/>
      <c r="NVW157" s="11"/>
      <c r="NWB157" s="11"/>
      <c r="NWG157" s="11"/>
      <c r="NWL157" s="11"/>
      <c r="NWQ157" s="11"/>
      <c r="NWV157" s="11"/>
      <c r="NXA157" s="11"/>
      <c r="NXF157" s="11"/>
      <c r="NXK157" s="11"/>
      <c r="NXP157" s="11"/>
      <c r="NXU157" s="11"/>
      <c r="NXZ157" s="11"/>
      <c r="NYE157" s="11"/>
      <c r="NYJ157" s="11"/>
      <c r="NYO157" s="11"/>
      <c r="NYT157" s="11"/>
      <c r="NYY157" s="11"/>
      <c r="NZD157" s="11"/>
      <c r="NZI157" s="11"/>
      <c r="NZN157" s="11"/>
      <c r="NZS157" s="11"/>
      <c r="NZX157" s="11"/>
      <c r="OAC157" s="11"/>
      <c r="OAH157" s="11"/>
      <c r="OAM157" s="11"/>
      <c r="OAR157" s="11"/>
      <c r="OAW157" s="11"/>
      <c r="OBB157" s="11"/>
      <c r="OBG157" s="11"/>
      <c r="OBL157" s="11"/>
      <c r="OBQ157" s="11"/>
      <c r="OBV157" s="11"/>
      <c r="OCA157" s="11"/>
      <c r="OCF157" s="11"/>
      <c r="OCK157" s="11"/>
      <c r="OCP157" s="11"/>
      <c r="OCU157" s="11"/>
      <c r="OCZ157" s="11"/>
      <c r="ODE157" s="11"/>
    </row>
    <row r="158" customHeight="1" spans="1:2046 2049:3071 3074:4096 4099:7166 7169:8191 8194:9216 9219:10250">
      <c r="A158" s="9">
        <v>9.18</v>
      </c>
      <c r="B158" s="4">
        <v>73</v>
      </c>
      <c r="C158" s="4" t="s">
        <v>639</v>
      </c>
      <c r="D158" s="11" t="s">
        <v>640</v>
      </c>
      <c r="E158" s="11" t="s">
        <v>641</v>
      </c>
      <c r="F158" s="4" t="s">
        <v>642</v>
      </c>
      <c r="G158" s="5" t="s">
        <v>364</v>
      </c>
      <c r="I158" s="11"/>
      <c r="J158" s="11"/>
      <c r="N158" s="11"/>
      <c r="O158" s="11"/>
      <c r="S158" s="11"/>
      <c r="T158" s="11"/>
      <c r="X158" s="11"/>
      <c r="Y158" s="11"/>
      <c r="AC158" s="11"/>
      <c r="AD158" s="11"/>
      <c r="AH158" s="11"/>
      <c r="AI158" s="11"/>
      <c r="AM158" s="11"/>
      <c r="AN158" s="11"/>
      <c r="AR158" s="11"/>
      <c r="AS158" s="11"/>
      <c r="AW158" s="11"/>
      <c r="AX158" s="11"/>
      <c r="BB158" s="11"/>
      <c r="BC158" s="11"/>
      <c r="BG158" s="11"/>
      <c r="BH158" s="11"/>
      <c r="BL158" s="11"/>
      <c r="BM158" s="11"/>
      <c r="BQ158" s="11"/>
      <c r="BR158" s="11"/>
      <c r="BV158" s="11"/>
      <c r="BW158" s="11"/>
      <c r="CA158" s="11"/>
      <c r="CB158" s="11"/>
      <c r="CF158" s="11"/>
      <c r="CG158" s="11"/>
      <c r="CK158" s="11"/>
      <c r="CL158" s="11"/>
      <c r="CP158" s="11"/>
      <c r="CQ158" s="11"/>
      <c r="CU158" s="11"/>
      <c r="CV158" s="11"/>
      <c r="CZ158" s="11"/>
      <c r="DA158" s="11"/>
      <c r="DE158" s="11"/>
      <c r="DF158" s="11"/>
      <c r="DJ158" s="11"/>
      <c r="DK158" s="11"/>
      <c r="DO158" s="11"/>
      <c r="DP158" s="11"/>
      <c r="DT158" s="11"/>
      <c r="DU158" s="11"/>
      <c r="DY158" s="11"/>
      <c r="DZ158" s="11"/>
      <c r="ED158" s="11"/>
      <c r="EE158" s="11"/>
      <c r="EI158" s="11"/>
      <c r="EJ158" s="11"/>
      <c r="EN158" s="11"/>
      <c r="EO158" s="11"/>
      <c r="ES158" s="11"/>
      <c r="ET158" s="11"/>
      <c r="EX158" s="11"/>
      <c r="EY158" s="11"/>
      <c r="FC158" s="11"/>
      <c r="FD158" s="11"/>
      <c r="FH158" s="11"/>
      <c r="FI158" s="11"/>
      <c r="FM158" s="11"/>
      <c r="FN158" s="11"/>
      <c r="FR158" s="11"/>
      <c r="FS158" s="11"/>
      <c r="FW158" s="11"/>
      <c r="FX158" s="11"/>
      <c r="GB158" s="11"/>
      <c r="GC158" s="11"/>
      <c r="GG158" s="11"/>
      <c r="GH158" s="11"/>
      <c r="GL158" s="11"/>
      <c r="GM158" s="11"/>
      <c r="GQ158" s="11"/>
      <c r="GR158" s="11"/>
      <c r="GV158" s="11"/>
      <c r="GW158" s="11"/>
      <c r="HA158" s="11"/>
      <c r="HB158" s="11"/>
      <c r="HF158" s="11"/>
      <c r="HG158" s="11"/>
      <c r="HK158" s="11"/>
      <c r="HL158" s="11"/>
      <c r="HP158" s="11"/>
      <c r="HQ158" s="11"/>
      <c r="HU158" s="11"/>
      <c r="HV158" s="11"/>
      <c r="HZ158" s="11"/>
      <c r="IA158" s="11"/>
      <c r="IE158" s="11"/>
      <c r="IF158" s="11"/>
      <c r="IJ158" s="11"/>
      <c r="IK158" s="11"/>
      <c r="IO158" s="11"/>
      <c r="IP158" s="11"/>
      <c r="IT158" s="11"/>
      <c r="IU158" s="11"/>
      <c r="IY158" s="11"/>
      <c r="IZ158" s="11"/>
      <c r="JD158" s="11"/>
      <c r="JE158" s="11"/>
      <c r="JI158" s="11"/>
      <c r="JJ158" s="11"/>
      <c r="JN158" s="11"/>
      <c r="JO158" s="11"/>
      <c r="JS158" s="11"/>
      <c r="JT158" s="11"/>
      <c r="JX158" s="11"/>
      <c r="JY158" s="11"/>
      <c r="KC158" s="11"/>
      <c r="KD158" s="11"/>
      <c r="KH158" s="11"/>
      <c r="KI158" s="11"/>
      <c r="KM158" s="11"/>
      <c r="KN158" s="11"/>
      <c r="KR158" s="11"/>
      <c r="KS158" s="11"/>
      <c r="KW158" s="11"/>
      <c r="KX158" s="11"/>
      <c r="LB158" s="11"/>
      <c r="LC158" s="11"/>
      <c r="LG158" s="11"/>
      <c r="LH158" s="11"/>
      <c r="LL158" s="11"/>
      <c r="LM158" s="11"/>
      <c r="LQ158" s="11"/>
      <c r="LR158" s="11"/>
      <c r="LV158" s="11"/>
      <c r="LW158" s="11"/>
      <c r="MA158" s="11"/>
      <c r="MB158" s="11"/>
      <c r="MF158" s="11"/>
      <c r="MG158" s="11"/>
      <c r="MK158" s="11"/>
      <c r="ML158" s="11"/>
      <c r="MP158" s="11"/>
      <c r="MQ158" s="11"/>
      <c r="MU158" s="11"/>
      <c r="MV158" s="11"/>
      <c r="MZ158" s="11"/>
      <c r="NA158" s="11"/>
      <c r="NE158" s="11"/>
      <c r="NF158" s="11"/>
      <c r="NJ158" s="11"/>
      <c r="NK158" s="11"/>
      <c r="NO158" s="11"/>
      <c r="NP158" s="11"/>
      <c r="NT158" s="11"/>
      <c r="NU158" s="11"/>
      <c r="NY158" s="11"/>
      <c r="NZ158" s="11"/>
      <c r="OD158" s="11"/>
      <c r="OE158" s="11"/>
      <c r="OI158" s="11"/>
      <c r="OJ158" s="11"/>
      <c r="ON158" s="11"/>
      <c r="OO158" s="11"/>
      <c r="OS158" s="11"/>
      <c r="OT158" s="11"/>
      <c r="OX158" s="11"/>
      <c r="OY158" s="11"/>
      <c r="PC158" s="11"/>
      <c r="PD158" s="11"/>
      <c r="PH158" s="11"/>
      <c r="PI158" s="11"/>
      <c r="PM158" s="11"/>
      <c r="PN158" s="11"/>
      <c r="PR158" s="11"/>
      <c r="PS158" s="11"/>
      <c r="PW158" s="11"/>
      <c r="PX158" s="11"/>
      <c r="QB158" s="11"/>
      <c r="QC158" s="11"/>
      <c r="QG158" s="11"/>
      <c r="QH158" s="11"/>
      <c r="QL158" s="11"/>
      <c r="QM158" s="11"/>
      <c r="QQ158" s="11"/>
      <c r="QR158" s="11"/>
      <c r="QV158" s="11"/>
      <c r="QW158" s="11"/>
      <c r="RA158" s="11"/>
      <c r="RB158" s="11"/>
      <c r="RF158" s="11"/>
      <c r="RG158" s="11"/>
      <c r="RK158" s="11"/>
      <c r="RL158" s="11"/>
      <c r="RP158" s="11"/>
      <c r="RQ158" s="11"/>
      <c r="RU158" s="11"/>
      <c r="RV158" s="11"/>
      <c r="RZ158" s="11"/>
      <c r="SA158" s="11"/>
      <c r="SE158" s="11"/>
      <c r="SF158" s="11"/>
      <c r="SJ158" s="11"/>
      <c r="SK158" s="11"/>
      <c r="SO158" s="11"/>
      <c r="SP158" s="11"/>
      <c r="ST158" s="11"/>
      <c r="SU158" s="11"/>
      <c r="SY158" s="11"/>
      <c r="SZ158" s="11"/>
      <c r="TD158" s="11"/>
      <c r="TE158" s="11"/>
      <c r="TI158" s="11"/>
      <c r="TJ158" s="11"/>
      <c r="TN158" s="11"/>
      <c r="TO158" s="11"/>
      <c r="TS158" s="11"/>
      <c r="TT158" s="11"/>
      <c r="TX158" s="11"/>
      <c r="TY158" s="11"/>
      <c r="UC158" s="11"/>
      <c r="UD158" s="11"/>
      <c r="UH158" s="11"/>
      <c r="UI158" s="11"/>
      <c r="UM158" s="11"/>
      <c r="UN158" s="11"/>
      <c r="UR158" s="11"/>
      <c r="US158" s="11"/>
      <c r="UW158" s="11"/>
      <c r="UX158" s="11"/>
      <c r="VB158" s="11"/>
      <c r="VC158" s="11"/>
      <c r="VG158" s="11"/>
      <c r="VH158" s="11"/>
      <c r="VL158" s="11"/>
      <c r="VM158" s="11"/>
      <c r="VQ158" s="11"/>
      <c r="VR158" s="11"/>
      <c r="VV158" s="11"/>
      <c r="VW158" s="11"/>
      <c r="WA158" s="11"/>
      <c r="WB158" s="11"/>
      <c r="WF158" s="11"/>
      <c r="WG158" s="11"/>
      <c r="WK158" s="11"/>
      <c r="WL158" s="11"/>
      <c r="WP158" s="11"/>
      <c r="WQ158" s="11"/>
      <c r="WU158" s="11"/>
      <c r="WV158" s="11"/>
      <c r="WZ158" s="11"/>
      <c r="XA158" s="11"/>
      <c r="XE158" s="11"/>
      <c r="XF158" s="11"/>
      <c r="XJ158" s="11"/>
      <c r="XK158" s="11"/>
      <c r="XO158" s="11"/>
      <c r="XP158" s="11"/>
      <c r="XT158" s="11"/>
      <c r="XU158" s="11"/>
      <c r="XY158" s="11"/>
      <c r="XZ158" s="11"/>
      <c r="YD158" s="11"/>
      <c r="YE158" s="11"/>
      <c r="YI158" s="11"/>
      <c r="YJ158" s="11"/>
      <c r="YN158" s="11"/>
      <c r="YO158" s="11"/>
      <c r="YS158" s="11"/>
      <c r="YT158" s="11"/>
      <c r="YX158" s="11"/>
      <c r="YY158" s="11"/>
      <c r="ZC158" s="11"/>
      <c r="ZD158" s="11"/>
      <c r="ZH158" s="11"/>
      <c r="ZI158" s="11"/>
      <c r="ZM158" s="11"/>
      <c r="ZN158" s="11"/>
      <c r="ZR158" s="11"/>
      <c r="ZS158" s="11"/>
      <c r="ZW158" s="11"/>
      <c r="ZX158" s="11"/>
      <c r="AAB158" s="11"/>
      <c r="AAC158" s="11"/>
      <c r="AAG158" s="11"/>
      <c r="AAH158" s="11"/>
      <c r="AAL158" s="11"/>
      <c r="AAM158" s="11"/>
      <c r="AAQ158" s="11"/>
      <c r="AAR158" s="11"/>
      <c r="AAV158" s="11"/>
      <c r="AAW158" s="11"/>
      <c r="ABA158" s="11"/>
      <c r="ABB158" s="11"/>
      <c r="ABF158" s="11"/>
      <c r="ABG158" s="11"/>
      <c r="ABK158" s="11"/>
      <c r="ABL158" s="11"/>
      <c r="ABP158" s="11"/>
      <c r="ABQ158" s="11"/>
      <c r="ABU158" s="11"/>
      <c r="ABV158" s="11"/>
      <c r="ABZ158" s="11"/>
      <c r="ACA158" s="11"/>
      <c r="ACE158" s="11"/>
      <c r="ACF158" s="11"/>
      <c r="ACJ158" s="11"/>
      <c r="ACK158" s="11"/>
      <c r="ACO158" s="11"/>
      <c r="ACP158" s="11"/>
      <c r="ACT158" s="11"/>
      <c r="ACU158" s="11"/>
      <c r="ACY158" s="11"/>
      <c r="ACZ158" s="11"/>
      <c r="ADD158" s="11"/>
      <c r="ADE158" s="11"/>
      <c r="ADI158" s="11"/>
      <c r="ADJ158" s="11"/>
      <c r="ADN158" s="11"/>
      <c r="ADO158" s="11"/>
      <c r="ADS158" s="11"/>
      <c r="ADT158" s="11"/>
      <c r="ADX158" s="11"/>
      <c r="ADY158" s="11"/>
      <c r="AEC158" s="11"/>
      <c r="AED158" s="11"/>
      <c r="AEH158" s="11"/>
      <c r="AEI158" s="11"/>
      <c r="AEM158" s="11"/>
      <c r="AEN158" s="11"/>
      <c r="AER158" s="11"/>
      <c r="AES158" s="11"/>
      <c r="AEW158" s="11"/>
      <c r="AEX158" s="11"/>
      <c r="AFB158" s="11"/>
      <c r="AFC158" s="11"/>
      <c r="AFG158" s="11"/>
      <c r="AFH158" s="11"/>
      <c r="AFL158" s="11"/>
      <c r="AFM158" s="11"/>
      <c r="AFQ158" s="11"/>
      <c r="AFR158" s="11"/>
      <c r="AFV158" s="11"/>
      <c r="AFW158" s="11"/>
      <c r="AGA158" s="11"/>
      <c r="AGB158" s="11"/>
      <c r="AGF158" s="11"/>
      <c r="AGG158" s="11"/>
      <c r="AGK158" s="11"/>
      <c r="AGL158" s="11"/>
      <c r="AGP158" s="11"/>
      <c r="AGQ158" s="11"/>
      <c r="AGU158" s="11"/>
      <c r="AGV158" s="11"/>
      <c r="AGZ158" s="11"/>
      <c r="AHA158" s="11"/>
      <c r="AHE158" s="11"/>
      <c r="AHF158" s="11"/>
      <c r="AHJ158" s="11"/>
      <c r="AHK158" s="11"/>
      <c r="AHO158" s="11"/>
      <c r="AHP158" s="11"/>
      <c r="AHT158" s="11"/>
      <c r="AHU158" s="11"/>
      <c r="AHY158" s="11"/>
      <c r="AHZ158" s="11"/>
      <c r="AID158" s="11"/>
      <c r="AIE158" s="11"/>
      <c r="AII158" s="11"/>
      <c r="AIJ158" s="11"/>
      <c r="AIN158" s="11"/>
      <c r="AIO158" s="11"/>
      <c r="AIS158" s="11"/>
      <c r="AIT158" s="11"/>
      <c r="AIX158" s="11"/>
      <c r="AIY158" s="11"/>
      <c r="AJC158" s="11"/>
      <c r="AJD158" s="11"/>
      <c r="AJH158" s="11"/>
      <c r="AJI158" s="11"/>
      <c r="AJM158" s="11"/>
      <c r="AJN158" s="11"/>
      <c r="AJR158" s="11"/>
      <c r="AJS158" s="11"/>
      <c r="AJW158" s="11"/>
      <c r="AJX158" s="11"/>
      <c r="AKB158" s="11"/>
      <c r="AKC158" s="11"/>
      <c r="AKG158" s="11"/>
      <c r="AKH158" s="11"/>
      <c r="AKL158" s="11"/>
      <c r="AKM158" s="11"/>
      <c r="AKQ158" s="11"/>
      <c r="AKR158" s="11"/>
      <c r="AKV158" s="11"/>
      <c r="AKW158" s="11"/>
      <c r="ALA158" s="11"/>
      <c r="ALB158" s="11"/>
      <c r="ALF158" s="11"/>
      <c r="ALG158" s="11"/>
      <c r="ALK158" s="11"/>
      <c r="ALL158" s="11"/>
      <c r="ALP158" s="11"/>
      <c r="ALQ158" s="11"/>
      <c r="ALU158" s="11"/>
      <c r="ALV158" s="11"/>
      <c r="ALZ158" s="11"/>
      <c r="AMA158" s="11"/>
      <c r="AME158" s="11"/>
      <c r="AMF158" s="11"/>
      <c r="AMJ158" s="11"/>
      <c r="AMK158" s="11"/>
      <c r="AMO158" s="11"/>
      <c r="AMP158" s="11"/>
      <c r="AMT158" s="11"/>
      <c r="AMU158" s="11"/>
      <c r="AMY158" s="11"/>
      <c r="AMZ158" s="11"/>
      <c r="AND158" s="11"/>
      <c r="ANE158" s="11"/>
      <c r="ANI158" s="11"/>
      <c r="ANJ158" s="11"/>
      <c r="ANN158" s="11"/>
      <c r="ANO158" s="11"/>
      <c r="ANS158" s="11"/>
      <c r="ANT158" s="11"/>
      <c r="ANX158" s="11"/>
      <c r="ANY158" s="11"/>
      <c r="AOC158" s="11"/>
      <c r="AOD158" s="11"/>
      <c r="AOH158" s="11"/>
      <c r="AOI158" s="11"/>
      <c r="AOM158" s="11"/>
      <c r="AON158" s="11"/>
      <c r="AOR158" s="11"/>
      <c r="AOS158" s="11"/>
      <c r="AOW158" s="11"/>
      <c r="AOX158" s="11"/>
      <c r="APB158" s="11"/>
      <c r="APC158" s="11"/>
      <c r="APG158" s="11"/>
      <c r="APH158" s="11"/>
      <c r="APL158" s="11"/>
      <c r="APM158" s="11"/>
      <c r="APQ158" s="11"/>
      <c r="APR158" s="11"/>
      <c r="APV158" s="11"/>
      <c r="APW158" s="11"/>
      <c r="AQA158" s="11"/>
      <c r="AQB158" s="11"/>
      <c r="AQF158" s="11"/>
      <c r="AQG158" s="11"/>
      <c r="AQK158" s="11"/>
      <c r="AQL158" s="11"/>
      <c r="AQP158" s="11"/>
      <c r="AQQ158" s="11"/>
      <c r="AQU158" s="11"/>
      <c r="AQV158" s="11"/>
      <c r="AQZ158" s="11"/>
      <c r="ARA158" s="11"/>
      <c r="ARE158" s="11"/>
      <c r="ARF158" s="11"/>
      <c r="ARJ158" s="11"/>
      <c r="ARK158" s="11"/>
      <c r="ARO158" s="11"/>
      <c r="ARP158" s="11"/>
      <c r="ART158" s="11"/>
      <c r="ARU158" s="11"/>
      <c r="ARY158" s="11"/>
      <c r="ARZ158" s="11"/>
      <c r="ASD158" s="11"/>
      <c r="ASE158" s="11"/>
      <c r="ASI158" s="11"/>
      <c r="ASJ158" s="11"/>
      <c r="ASN158" s="11"/>
      <c r="ASO158" s="11"/>
      <c r="ASS158" s="11"/>
      <c r="AST158" s="11"/>
      <c r="ASX158" s="11"/>
      <c r="ASY158" s="11"/>
      <c r="ATC158" s="11"/>
      <c r="ATD158" s="11"/>
      <c r="ATH158" s="11"/>
      <c r="ATI158" s="11"/>
      <c r="ATM158" s="11"/>
      <c r="ATN158" s="11"/>
      <c r="ATR158" s="11"/>
      <c r="ATS158" s="11"/>
      <c r="ATW158" s="11"/>
      <c r="ATX158" s="11"/>
      <c r="AUB158" s="11"/>
      <c r="AUC158" s="11"/>
      <c r="AUG158" s="11"/>
      <c r="AUH158" s="11"/>
      <c r="AUL158" s="11"/>
      <c r="AUM158" s="11"/>
      <c r="AUQ158" s="11"/>
      <c r="AUR158" s="11"/>
      <c r="AUV158" s="11"/>
      <c r="AUW158" s="11"/>
      <c r="AVA158" s="11"/>
      <c r="AVB158" s="11"/>
      <c r="AVF158" s="11"/>
      <c r="AVG158" s="11"/>
      <c r="AVK158" s="11"/>
      <c r="AVL158" s="11"/>
      <c r="AVP158" s="11"/>
      <c r="AVQ158" s="11"/>
      <c r="AVU158" s="11"/>
      <c r="AVV158" s="11"/>
      <c r="AVZ158" s="11"/>
      <c r="AWA158" s="11"/>
      <c r="AWE158" s="11"/>
      <c r="AWF158" s="11"/>
      <c r="AWJ158" s="11"/>
      <c r="AWK158" s="11"/>
      <c r="AWO158" s="11"/>
      <c r="AWP158" s="11"/>
      <c r="AWT158" s="11"/>
      <c r="AWU158" s="11"/>
      <c r="AWY158" s="11"/>
      <c r="AWZ158" s="11"/>
      <c r="AXD158" s="11"/>
      <c r="AXE158" s="11"/>
      <c r="AXI158" s="11"/>
      <c r="AXJ158" s="11"/>
      <c r="AXN158" s="11"/>
      <c r="AXO158" s="11"/>
      <c r="AXS158" s="11"/>
      <c r="AXT158" s="11"/>
      <c r="AXX158" s="11"/>
      <c r="AXY158" s="11"/>
      <c r="AYC158" s="11"/>
      <c r="AYD158" s="11"/>
      <c r="AYH158" s="11"/>
      <c r="AYI158" s="11"/>
      <c r="AYM158" s="11"/>
      <c r="AYN158" s="11"/>
      <c r="AYR158" s="11"/>
      <c r="AYS158" s="11"/>
      <c r="AYW158" s="11"/>
      <c r="AYX158" s="11"/>
      <c r="AZB158" s="11"/>
      <c r="AZC158" s="11"/>
      <c r="AZG158" s="11"/>
      <c r="AZH158" s="11"/>
      <c r="AZL158" s="11"/>
      <c r="AZM158" s="11"/>
      <c r="AZQ158" s="11"/>
      <c r="AZR158" s="11"/>
      <c r="AZV158" s="11"/>
      <c r="AZW158" s="11"/>
      <c r="BAA158" s="11"/>
      <c r="BAB158" s="11"/>
      <c r="BAF158" s="11"/>
      <c r="BAG158" s="11"/>
      <c r="BAK158" s="11"/>
      <c r="BAL158" s="11"/>
      <c r="BAP158" s="11"/>
      <c r="BAQ158" s="11"/>
      <c r="BAU158" s="11"/>
      <c r="BAV158" s="11"/>
      <c r="BAZ158" s="11"/>
      <c r="BBA158" s="11"/>
      <c r="BBE158" s="11"/>
      <c r="BBF158" s="11"/>
      <c r="BBJ158" s="11"/>
      <c r="BBK158" s="11"/>
      <c r="BBO158" s="11"/>
      <c r="BBP158" s="11"/>
      <c r="BBT158" s="11"/>
      <c r="BBU158" s="11"/>
      <c r="BBY158" s="11"/>
      <c r="BBZ158" s="11"/>
      <c r="BCD158" s="11"/>
      <c r="BCE158" s="11"/>
      <c r="BCI158" s="11"/>
      <c r="BCJ158" s="11"/>
      <c r="BCN158" s="11"/>
      <c r="BCO158" s="11"/>
      <c r="BCS158" s="11"/>
      <c r="BCT158" s="11"/>
      <c r="BCX158" s="11"/>
      <c r="BCY158" s="11"/>
      <c r="BDC158" s="11"/>
      <c r="BDD158" s="11"/>
      <c r="BDH158" s="11"/>
      <c r="BDI158" s="11"/>
      <c r="BDM158" s="11"/>
      <c r="BDN158" s="11"/>
      <c r="BDR158" s="11"/>
      <c r="BDS158" s="11"/>
      <c r="BDW158" s="11"/>
      <c r="BDX158" s="11"/>
      <c r="BEB158" s="11"/>
      <c r="BEC158" s="11"/>
      <c r="BEG158" s="11"/>
      <c r="BEH158" s="11"/>
      <c r="BEL158" s="11"/>
      <c r="BEM158" s="11"/>
      <c r="BEQ158" s="11"/>
      <c r="BER158" s="11"/>
      <c r="BEV158" s="11"/>
      <c r="BEW158" s="11"/>
      <c r="BFA158" s="11"/>
      <c r="BFB158" s="11"/>
      <c r="BFF158" s="11"/>
      <c r="BFG158" s="11"/>
      <c r="BFK158" s="11"/>
      <c r="BFL158" s="11"/>
      <c r="BFP158" s="11"/>
      <c r="BFQ158" s="11"/>
      <c r="BFU158" s="11"/>
      <c r="BFV158" s="11"/>
      <c r="BFZ158" s="11"/>
      <c r="BGA158" s="11"/>
      <c r="BGE158" s="11"/>
      <c r="BGF158" s="11"/>
      <c r="BGJ158" s="11"/>
      <c r="BGK158" s="11"/>
      <c r="BGO158" s="11"/>
      <c r="BGP158" s="11"/>
      <c r="BGT158" s="11"/>
      <c r="BGU158" s="11"/>
      <c r="BGY158" s="11"/>
      <c r="BGZ158" s="11"/>
      <c r="BHD158" s="11"/>
      <c r="BHE158" s="11"/>
      <c r="BHI158" s="11"/>
      <c r="BHJ158" s="11"/>
      <c r="BHN158" s="11"/>
      <c r="BHO158" s="11"/>
      <c r="BHS158" s="11"/>
      <c r="BHT158" s="11"/>
      <c r="BHX158" s="11"/>
      <c r="BHY158" s="11"/>
      <c r="BIC158" s="11"/>
      <c r="BID158" s="11"/>
      <c r="BIH158" s="11"/>
      <c r="BII158" s="11"/>
      <c r="BIM158" s="11"/>
      <c r="BIN158" s="11"/>
      <c r="BIR158" s="11"/>
      <c r="BIS158" s="11"/>
      <c r="BIW158" s="11"/>
      <c r="BIX158" s="11"/>
      <c r="BJB158" s="11"/>
      <c r="BJC158" s="11"/>
      <c r="BJG158" s="11"/>
      <c r="BJH158" s="11"/>
      <c r="BJL158" s="11"/>
      <c r="BJM158" s="11"/>
      <c r="BJQ158" s="11"/>
      <c r="BJR158" s="11"/>
      <c r="BJV158" s="11"/>
      <c r="BJW158" s="11"/>
      <c r="BKA158" s="11"/>
      <c r="BKB158" s="11"/>
      <c r="BKF158" s="11"/>
      <c r="BKG158" s="11"/>
      <c r="BKK158" s="11"/>
      <c r="BKL158" s="11"/>
      <c r="BKP158" s="11"/>
      <c r="BKQ158" s="11"/>
      <c r="BKU158" s="11"/>
      <c r="BKV158" s="11"/>
      <c r="BKZ158" s="11"/>
      <c r="BLA158" s="11"/>
      <c r="BLE158" s="11"/>
      <c r="BLF158" s="11"/>
      <c r="BLJ158" s="11"/>
      <c r="BLK158" s="11"/>
      <c r="BLO158" s="11"/>
      <c r="BLP158" s="11"/>
      <c r="BLT158" s="11"/>
      <c r="BLU158" s="11"/>
      <c r="BLY158" s="11"/>
      <c r="BLZ158" s="11"/>
      <c r="BMD158" s="11"/>
      <c r="BME158" s="11"/>
      <c r="BMI158" s="11"/>
      <c r="BMJ158" s="11"/>
      <c r="BMN158" s="11"/>
      <c r="BMO158" s="11"/>
      <c r="BMS158" s="11"/>
      <c r="BMT158" s="11"/>
      <c r="BMX158" s="11"/>
      <c r="BMY158" s="11"/>
      <c r="BNC158" s="11"/>
      <c r="BND158" s="11"/>
      <c r="BNH158" s="11"/>
      <c r="BNI158" s="11"/>
      <c r="BNM158" s="11"/>
      <c r="BNN158" s="11"/>
      <c r="BNR158" s="11"/>
      <c r="BNS158" s="11"/>
      <c r="BNW158" s="11"/>
      <c r="BNX158" s="11"/>
      <c r="BOB158" s="11"/>
      <c r="BOC158" s="11"/>
      <c r="BOG158" s="11"/>
      <c r="BOH158" s="11"/>
      <c r="BOL158" s="11"/>
      <c r="BOM158" s="11"/>
      <c r="BOQ158" s="11"/>
      <c r="BOR158" s="11"/>
      <c r="BOV158" s="11"/>
      <c r="BOW158" s="11"/>
      <c r="BPA158" s="11"/>
      <c r="BPB158" s="11"/>
      <c r="BPF158" s="11"/>
      <c r="BPG158" s="11"/>
      <c r="BPK158" s="11"/>
      <c r="BPL158" s="11"/>
      <c r="BPP158" s="11"/>
      <c r="BPQ158" s="11"/>
      <c r="BPU158" s="11"/>
      <c r="BPV158" s="11"/>
      <c r="BPZ158" s="11"/>
      <c r="BQA158" s="11"/>
      <c r="BQE158" s="11"/>
      <c r="BQF158" s="11"/>
      <c r="BQJ158" s="11"/>
      <c r="BQK158" s="11"/>
      <c r="BQO158" s="11"/>
      <c r="BQP158" s="11"/>
      <c r="BQT158" s="11"/>
      <c r="BQU158" s="11"/>
      <c r="BQY158" s="11"/>
      <c r="BQZ158" s="11"/>
      <c r="BRD158" s="11"/>
      <c r="BRE158" s="11"/>
      <c r="BRI158" s="11"/>
      <c r="BRJ158" s="11"/>
      <c r="BRN158" s="11"/>
      <c r="BRO158" s="11"/>
      <c r="BRS158" s="11"/>
      <c r="BRT158" s="11"/>
      <c r="BRX158" s="11"/>
      <c r="BRY158" s="11"/>
      <c r="BSC158" s="11"/>
      <c r="BSD158" s="11"/>
      <c r="BSH158" s="11"/>
      <c r="BSI158" s="11"/>
      <c r="BSM158" s="11"/>
      <c r="BSN158" s="11"/>
      <c r="BSR158" s="11"/>
      <c r="BSS158" s="11"/>
      <c r="BSW158" s="11"/>
      <c r="BSX158" s="11"/>
      <c r="BTB158" s="11"/>
      <c r="BTC158" s="11"/>
      <c r="BTG158" s="11"/>
      <c r="BTH158" s="11"/>
      <c r="BTL158" s="11"/>
      <c r="BTM158" s="11"/>
      <c r="BTQ158" s="11"/>
      <c r="BTR158" s="11"/>
      <c r="BTV158" s="11"/>
      <c r="BTW158" s="11"/>
      <c r="BUA158" s="11"/>
      <c r="BUB158" s="11"/>
      <c r="BUF158" s="11"/>
      <c r="BUG158" s="11"/>
      <c r="BUK158" s="11"/>
      <c r="BUL158" s="11"/>
      <c r="BUP158" s="11"/>
      <c r="BUQ158" s="11"/>
      <c r="BUU158" s="11"/>
      <c r="BUV158" s="11"/>
      <c r="BUZ158" s="11"/>
      <c r="BVA158" s="11"/>
      <c r="BVE158" s="11"/>
      <c r="BVF158" s="11"/>
      <c r="BVJ158" s="11"/>
      <c r="BVK158" s="11"/>
      <c r="BVO158" s="11"/>
      <c r="BVP158" s="11"/>
      <c r="BVT158" s="11"/>
      <c r="BVU158" s="11"/>
      <c r="BVY158" s="11"/>
      <c r="BVZ158" s="11"/>
      <c r="BWD158" s="11"/>
      <c r="BWE158" s="11"/>
      <c r="BWI158" s="11"/>
      <c r="BWJ158" s="11"/>
      <c r="BWN158" s="11"/>
      <c r="BWO158" s="11"/>
      <c r="BWS158" s="11"/>
      <c r="BWT158" s="11"/>
      <c r="BWX158" s="11"/>
      <c r="BWY158" s="11"/>
      <c r="BXC158" s="11"/>
      <c r="BXD158" s="11"/>
      <c r="BXH158" s="11"/>
      <c r="BXI158" s="11"/>
      <c r="BXM158" s="11"/>
      <c r="BXN158" s="11"/>
      <c r="BXR158" s="11"/>
      <c r="BXS158" s="11"/>
      <c r="BXW158" s="11"/>
      <c r="BXX158" s="11"/>
      <c r="BYB158" s="11"/>
      <c r="BYC158" s="11"/>
      <c r="BYG158" s="11"/>
      <c r="BYH158" s="11"/>
      <c r="BYL158" s="11"/>
      <c r="BYM158" s="11"/>
      <c r="BYQ158" s="11"/>
      <c r="BYR158" s="11"/>
      <c r="BYV158" s="11"/>
      <c r="BYW158" s="11"/>
      <c r="BZA158" s="11"/>
      <c r="BZB158" s="11"/>
      <c r="BZF158" s="11"/>
      <c r="BZG158" s="11"/>
      <c r="BZK158" s="11"/>
      <c r="BZL158" s="11"/>
      <c r="BZP158" s="11"/>
      <c r="BZQ158" s="11"/>
      <c r="BZU158" s="11"/>
      <c r="BZV158" s="11"/>
      <c r="BZZ158" s="11"/>
      <c r="CAA158" s="11"/>
      <c r="CAE158" s="11"/>
      <c r="CAF158" s="11"/>
      <c r="CAJ158" s="11"/>
      <c r="CAK158" s="11"/>
      <c r="CAO158" s="11"/>
      <c r="CAP158" s="11"/>
      <c r="CAT158" s="11"/>
      <c r="CAU158" s="11"/>
      <c r="CAY158" s="11"/>
      <c r="CAZ158" s="11"/>
      <c r="CBD158" s="11"/>
      <c r="CBE158" s="11"/>
      <c r="CBI158" s="11"/>
      <c r="CBJ158" s="11"/>
      <c r="CBN158" s="11"/>
      <c r="CBO158" s="11"/>
      <c r="CBS158" s="11"/>
      <c r="CBT158" s="11"/>
      <c r="CBX158" s="11"/>
      <c r="CBY158" s="11"/>
      <c r="CCC158" s="11"/>
      <c r="CCD158" s="11"/>
      <c r="CCH158" s="11"/>
      <c r="CCI158" s="11"/>
      <c r="CCM158" s="11"/>
      <c r="CCN158" s="11"/>
      <c r="CCR158" s="11"/>
      <c r="CCS158" s="11"/>
      <c r="CCW158" s="11"/>
      <c r="CCX158" s="11"/>
      <c r="CDB158" s="11"/>
      <c r="CDC158" s="11"/>
      <c r="CDG158" s="11"/>
      <c r="CDH158" s="11"/>
      <c r="CDL158" s="11"/>
      <c r="CDM158" s="11"/>
      <c r="CDQ158" s="11"/>
      <c r="CDR158" s="11"/>
      <c r="CDV158" s="11"/>
      <c r="CDW158" s="11"/>
      <c r="CEA158" s="11"/>
      <c r="CEB158" s="11"/>
      <c r="CEF158" s="11"/>
      <c r="CEG158" s="11"/>
      <c r="CEK158" s="11"/>
      <c r="CEL158" s="11"/>
      <c r="CEP158" s="11"/>
      <c r="CEQ158" s="11"/>
      <c r="CEU158" s="11"/>
      <c r="CEV158" s="11"/>
      <c r="CEZ158" s="11"/>
      <c r="CFA158" s="11"/>
      <c r="CFE158" s="11"/>
      <c r="CFF158" s="11"/>
      <c r="CFJ158" s="11"/>
      <c r="CFK158" s="11"/>
      <c r="CFO158" s="11"/>
      <c r="CFP158" s="11"/>
      <c r="CFT158" s="11"/>
      <c r="CFU158" s="11"/>
      <c r="CFY158" s="11"/>
      <c r="CFZ158" s="11"/>
      <c r="CGD158" s="11"/>
      <c r="CGE158" s="11"/>
      <c r="CGI158" s="11"/>
      <c r="CGJ158" s="11"/>
      <c r="CGN158" s="11"/>
      <c r="CGO158" s="11"/>
      <c r="CGS158" s="11"/>
      <c r="CGT158" s="11"/>
      <c r="CGX158" s="11"/>
      <c r="CGY158" s="11"/>
      <c r="CHC158" s="11"/>
      <c r="CHD158" s="11"/>
      <c r="CHH158" s="11"/>
      <c r="CHI158" s="11"/>
      <c r="CHM158" s="11"/>
      <c r="CHN158" s="11"/>
      <c r="CHR158" s="11"/>
      <c r="CHS158" s="11"/>
      <c r="CHW158" s="11"/>
      <c r="CHX158" s="11"/>
      <c r="CIB158" s="11"/>
      <c r="CIC158" s="11"/>
      <c r="CIG158" s="11"/>
      <c r="CIH158" s="11"/>
      <c r="CIL158" s="11"/>
      <c r="CIM158" s="11"/>
      <c r="CIQ158" s="11"/>
      <c r="CIR158" s="11"/>
      <c r="CIV158" s="11"/>
      <c r="CIW158" s="11"/>
      <c r="CJA158" s="11"/>
      <c r="CJB158" s="11"/>
      <c r="CJF158" s="11"/>
      <c r="CJG158" s="11"/>
      <c r="CJK158" s="11"/>
      <c r="CJL158" s="11"/>
      <c r="CJP158" s="11"/>
      <c r="CJQ158" s="11"/>
      <c r="CJU158" s="11"/>
      <c r="CJV158" s="11"/>
      <c r="CJZ158" s="11"/>
      <c r="CKA158" s="11"/>
      <c r="CKE158" s="11"/>
      <c r="CKF158" s="11"/>
      <c r="CKJ158" s="11"/>
      <c r="CKK158" s="11"/>
      <c r="CKO158" s="11"/>
      <c r="CKP158" s="11"/>
      <c r="CKT158" s="11"/>
      <c r="CKU158" s="11"/>
      <c r="CKY158" s="11"/>
      <c r="CKZ158" s="11"/>
      <c r="CLD158" s="11"/>
      <c r="CLE158" s="11"/>
      <c r="CLI158" s="11"/>
      <c r="CLJ158" s="11"/>
      <c r="CLN158" s="11"/>
      <c r="CLO158" s="11"/>
      <c r="CLS158" s="11"/>
      <c r="CLT158" s="11"/>
      <c r="CLX158" s="11"/>
      <c r="CLY158" s="11"/>
      <c r="CMC158" s="11"/>
      <c r="CMD158" s="11"/>
      <c r="CMH158" s="11"/>
      <c r="CMI158" s="11"/>
      <c r="CMM158" s="11"/>
      <c r="CMN158" s="11"/>
      <c r="CMR158" s="11"/>
      <c r="CMS158" s="11"/>
      <c r="CMW158" s="11"/>
      <c r="CMX158" s="11"/>
      <c r="CNB158" s="11"/>
      <c r="CNC158" s="11"/>
      <c r="CNG158" s="11"/>
      <c r="CNH158" s="11"/>
      <c r="CNL158" s="11"/>
      <c r="CNM158" s="11"/>
      <c r="CNQ158" s="11"/>
      <c r="CNR158" s="11"/>
      <c r="CNV158" s="11"/>
      <c r="CNW158" s="11"/>
      <c r="COA158" s="11"/>
      <c r="COB158" s="11"/>
      <c r="COF158" s="11"/>
      <c r="COG158" s="11"/>
      <c r="COK158" s="11"/>
      <c r="COL158" s="11"/>
      <c r="COP158" s="11"/>
      <c r="COQ158" s="11"/>
      <c r="COU158" s="11"/>
      <c r="COV158" s="11"/>
      <c r="COZ158" s="11"/>
      <c r="CPA158" s="11"/>
      <c r="CPE158" s="11"/>
      <c r="CPF158" s="11"/>
      <c r="CPJ158" s="11"/>
      <c r="CPK158" s="11"/>
      <c r="CPO158" s="11"/>
      <c r="CPP158" s="11"/>
      <c r="CPT158" s="11"/>
      <c r="CPU158" s="11"/>
      <c r="CPY158" s="11"/>
      <c r="CPZ158" s="11"/>
      <c r="CQD158" s="11"/>
      <c r="CQE158" s="11"/>
      <c r="CQI158" s="11"/>
      <c r="CQJ158" s="11"/>
      <c r="CQN158" s="11"/>
      <c r="CQO158" s="11"/>
      <c r="CQS158" s="11"/>
      <c r="CQT158" s="11"/>
      <c r="CQX158" s="11"/>
      <c r="CQY158" s="11"/>
      <c r="CRC158" s="11"/>
      <c r="CRD158" s="11"/>
      <c r="CRH158" s="11"/>
      <c r="CRI158" s="11"/>
      <c r="CRM158" s="11"/>
      <c r="CRN158" s="11"/>
      <c r="CRR158" s="11"/>
      <c r="CRS158" s="11"/>
      <c r="CRW158" s="11"/>
      <c r="CRX158" s="11"/>
      <c r="CSB158" s="11"/>
      <c r="CSC158" s="11"/>
      <c r="CSG158" s="11"/>
      <c r="CSH158" s="11"/>
      <c r="CSL158" s="11"/>
      <c r="CSM158" s="11"/>
      <c r="CSQ158" s="11"/>
      <c r="CSR158" s="11"/>
      <c r="CSV158" s="11"/>
      <c r="CSW158" s="11"/>
      <c r="CTA158" s="11"/>
      <c r="CTB158" s="11"/>
      <c r="CTF158" s="11"/>
      <c r="CTG158" s="11"/>
      <c r="CTK158" s="11"/>
      <c r="CTL158" s="11"/>
      <c r="CTP158" s="11"/>
      <c r="CTQ158" s="11"/>
      <c r="CTU158" s="11"/>
      <c r="CTV158" s="11"/>
      <c r="CTZ158" s="11"/>
      <c r="CUA158" s="11"/>
      <c r="CUE158" s="11"/>
      <c r="CUF158" s="11"/>
      <c r="CUJ158" s="11"/>
      <c r="CUK158" s="11"/>
      <c r="CUO158" s="11"/>
      <c r="CUP158" s="11"/>
      <c r="CUT158" s="11"/>
      <c r="CUU158" s="11"/>
      <c r="CUY158" s="11"/>
      <c r="CUZ158" s="11"/>
      <c r="CVD158" s="11"/>
      <c r="CVE158" s="11"/>
      <c r="CVI158" s="11"/>
      <c r="CVJ158" s="11"/>
      <c r="CVN158" s="11"/>
      <c r="CVO158" s="11"/>
      <c r="CVS158" s="11"/>
      <c r="CVT158" s="11"/>
      <c r="CVX158" s="11"/>
      <c r="CVY158" s="11"/>
      <c r="CWC158" s="11"/>
      <c r="CWD158" s="11"/>
      <c r="CWH158" s="11"/>
      <c r="CWI158" s="11"/>
      <c r="CWM158" s="11"/>
      <c r="CWN158" s="11"/>
      <c r="CWR158" s="11"/>
      <c r="CWS158" s="11"/>
      <c r="CWW158" s="11"/>
      <c r="CWX158" s="11"/>
      <c r="CXB158" s="11"/>
      <c r="CXC158" s="11"/>
      <c r="CXG158" s="11"/>
      <c r="CXH158" s="11"/>
      <c r="CXL158" s="11"/>
      <c r="CXM158" s="11"/>
      <c r="CXQ158" s="11"/>
      <c r="CXR158" s="11"/>
      <c r="CXV158" s="11"/>
      <c r="CXW158" s="11"/>
      <c r="CYA158" s="11"/>
      <c r="CYB158" s="11"/>
      <c r="CYF158" s="11"/>
      <c r="CYG158" s="11"/>
      <c r="CYK158" s="11"/>
      <c r="CYL158" s="11"/>
      <c r="CYP158" s="11"/>
      <c r="CYQ158" s="11"/>
      <c r="CYU158" s="11"/>
      <c r="CYV158" s="11"/>
      <c r="CYZ158" s="11"/>
      <c r="CZA158" s="11"/>
      <c r="CZE158" s="11"/>
      <c r="CZF158" s="11"/>
      <c r="CZJ158" s="11"/>
      <c r="CZK158" s="11"/>
      <c r="CZO158" s="11"/>
      <c r="CZP158" s="11"/>
      <c r="CZT158" s="11"/>
      <c r="CZU158" s="11"/>
      <c r="CZY158" s="11"/>
      <c r="CZZ158" s="11"/>
      <c r="DAD158" s="11"/>
      <c r="DAE158" s="11"/>
      <c r="DAI158" s="11"/>
      <c r="DAJ158" s="11"/>
      <c r="DAN158" s="11"/>
      <c r="DAO158" s="11"/>
      <c r="DAS158" s="11"/>
      <c r="DAT158" s="11"/>
      <c r="DAX158" s="11"/>
      <c r="DAY158" s="11"/>
      <c r="DBC158" s="11"/>
      <c r="DBD158" s="11"/>
      <c r="DBH158" s="11"/>
      <c r="DBI158" s="11"/>
      <c r="DBM158" s="11"/>
      <c r="DBN158" s="11"/>
      <c r="DBR158" s="11"/>
      <c r="DBS158" s="11"/>
      <c r="DBW158" s="11"/>
      <c r="DBX158" s="11"/>
      <c r="DCB158" s="11"/>
      <c r="DCC158" s="11"/>
      <c r="DCG158" s="11"/>
      <c r="DCH158" s="11"/>
      <c r="DCL158" s="11"/>
      <c r="DCM158" s="11"/>
      <c r="DCQ158" s="11"/>
      <c r="DCR158" s="11"/>
      <c r="DCV158" s="11"/>
      <c r="DCW158" s="11"/>
      <c r="DDA158" s="11"/>
      <c r="DDB158" s="11"/>
      <c r="DDF158" s="11"/>
      <c r="DDG158" s="11"/>
      <c r="DDK158" s="11"/>
      <c r="DDL158" s="11"/>
      <c r="DDP158" s="11"/>
      <c r="DDQ158" s="11"/>
      <c r="DDU158" s="11"/>
      <c r="DDV158" s="11"/>
      <c r="DDZ158" s="11"/>
      <c r="DEA158" s="11"/>
      <c r="DEE158" s="11"/>
      <c r="DEF158" s="11"/>
      <c r="DEJ158" s="11"/>
      <c r="DEK158" s="11"/>
      <c r="DEO158" s="11"/>
      <c r="DEP158" s="11"/>
      <c r="DET158" s="11"/>
      <c r="DEU158" s="11"/>
      <c r="DEY158" s="11"/>
      <c r="DEZ158" s="11"/>
      <c r="DFD158" s="11"/>
      <c r="DFE158" s="11"/>
      <c r="DFI158" s="11"/>
      <c r="DFJ158" s="11"/>
      <c r="DFN158" s="11"/>
      <c r="DFO158" s="11"/>
      <c r="DFS158" s="11"/>
      <c r="DFT158" s="11"/>
      <c r="DFX158" s="11"/>
      <c r="DFY158" s="11"/>
      <c r="DGC158" s="11"/>
      <c r="DGD158" s="11"/>
      <c r="DGH158" s="11"/>
      <c r="DGI158" s="11"/>
      <c r="DGM158" s="11"/>
      <c r="DGN158" s="11"/>
      <c r="DGR158" s="11"/>
      <c r="DGS158" s="11"/>
      <c r="DGW158" s="11"/>
      <c r="DGX158" s="11"/>
      <c r="DHB158" s="11"/>
      <c r="DHC158" s="11"/>
      <c r="DHG158" s="11"/>
      <c r="DHH158" s="11"/>
      <c r="DHL158" s="11"/>
      <c r="DHM158" s="11"/>
      <c r="DHQ158" s="11"/>
      <c r="DHR158" s="11"/>
      <c r="DHV158" s="11"/>
      <c r="DHW158" s="11"/>
      <c r="DIA158" s="11"/>
      <c r="DIB158" s="11"/>
      <c r="DIF158" s="11"/>
      <c r="DIG158" s="11"/>
      <c r="DIK158" s="11"/>
      <c r="DIL158" s="11"/>
      <c r="DIP158" s="11"/>
      <c r="DIQ158" s="11"/>
      <c r="DIU158" s="11"/>
      <c r="DIV158" s="11"/>
      <c r="DIZ158" s="11"/>
      <c r="DJA158" s="11"/>
      <c r="DJE158" s="11"/>
      <c r="DJF158" s="11"/>
      <c r="DJJ158" s="11"/>
      <c r="DJK158" s="11"/>
      <c r="DJO158" s="11"/>
      <c r="DJP158" s="11"/>
      <c r="DJT158" s="11"/>
      <c r="DJU158" s="11"/>
      <c r="DJY158" s="11"/>
      <c r="DJZ158" s="11"/>
      <c r="DKD158" s="11"/>
      <c r="DKE158" s="11"/>
      <c r="DKI158" s="11"/>
      <c r="DKJ158" s="11"/>
      <c r="DKN158" s="11"/>
      <c r="DKO158" s="11"/>
      <c r="DKS158" s="11"/>
      <c r="DKT158" s="11"/>
      <c r="DKX158" s="11"/>
      <c r="DKY158" s="11"/>
      <c r="DLC158" s="11"/>
      <c r="DLD158" s="11"/>
      <c r="DLH158" s="11"/>
      <c r="DLI158" s="11"/>
      <c r="DLM158" s="11"/>
      <c r="DLN158" s="11"/>
      <c r="DLR158" s="11"/>
      <c r="DLS158" s="11"/>
      <c r="DLW158" s="11"/>
      <c r="DLX158" s="11"/>
      <c r="DMB158" s="11"/>
      <c r="DMC158" s="11"/>
      <c r="DMG158" s="11"/>
      <c r="DMH158" s="11"/>
      <c r="DML158" s="11"/>
      <c r="DMM158" s="11"/>
      <c r="DMQ158" s="11"/>
      <c r="DMR158" s="11"/>
      <c r="DMV158" s="11"/>
      <c r="DMW158" s="11"/>
      <c r="DNA158" s="11"/>
      <c r="DNB158" s="11"/>
      <c r="DNF158" s="11"/>
      <c r="DNG158" s="11"/>
      <c r="DNK158" s="11"/>
      <c r="DNL158" s="11"/>
      <c r="DNP158" s="11"/>
      <c r="DNQ158" s="11"/>
      <c r="DNU158" s="11"/>
      <c r="DNV158" s="11"/>
      <c r="DNZ158" s="11"/>
      <c r="DOA158" s="11"/>
      <c r="DOE158" s="11"/>
      <c r="DOF158" s="11"/>
      <c r="DOJ158" s="11"/>
      <c r="DOK158" s="11"/>
      <c r="DOO158" s="11"/>
      <c r="DOP158" s="11"/>
      <c r="DOT158" s="11"/>
      <c r="DOU158" s="11"/>
      <c r="DOY158" s="11"/>
      <c r="DOZ158" s="11"/>
      <c r="DPD158" s="11"/>
      <c r="DPE158" s="11"/>
      <c r="DPI158" s="11"/>
      <c r="DPJ158" s="11"/>
      <c r="DPN158" s="11"/>
      <c r="DPO158" s="11"/>
      <c r="DPS158" s="11"/>
      <c r="DPT158" s="11"/>
      <c r="DPX158" s="11"/>
      <c r="DPY158" s="11"/>
      <c r="DQC158" s="11"/>
      <c r="DQD158" s="11"/>
      <c r="DQH158" s="11"/>
      <c r="DQI158" s="11"/>
      <c r="DQM158" s="11"/>
      <c r="DQN158" s="11"/>
      <c r="DQR158" s="11"/>
      <c r="DQS158" s="11"/>
      <c r="DQW158" s="11"/>
      <c r="DQX158" s="11"/>
      <c r="DRB158" s="11"/>
      <c r="DRC158" s="11"/>
      <c r="DRG158" s="11"/>
      <c r="DRH158" s="11"/>
      <c r="DRL158" s="11"/>
      <c r="DRM158" s="11"/>
      <c r="DRQ158" s="11"/>
      <c r="DRR158" s="11"/>
      <c r="DRV158" s="11"/>
      <c r="DRW158" s="11"/>
      <c r="DSA158" s="11"/>
      <c r="DSB158" s="11"/>
      <c r="DSF158" s="11"/>
      <c r="DSG158" s="11"/>
      <c r="DSK158" s="11"/>
      <c r="DSL158" s="11"/>
      <c r="DSP158" s="11"/>
      <c r="DSQ158" s="11"/>
      <c r="DSU158" s="11"/>
      <c r="DSV158" s="11"/>
      <c r="DSZ158" s="11"/>
      <c r="DTA158" s="11"/>
      <c r="DTE158" s="11"/>
      <c r="DTF158" s="11"/>
      <c r="DTJ158" s="11"/>
      <c r="DTK158" s="11"/>
      <c r="DTO158" s="11"/>
      <c r="DTP158" s="11"/>
      <c r="DTT158" s="11"/>
      <c r="DTU158" s="11"/>
      <c r="DTY158" s="11"/>
      <c r="DTZ158" s="11"/>
      <c r="DUD158" s="11"/>
      <c r="DUE158" s="11"/>
      <c r="DUI158" s="11"/>
      <c r="DUJ158" s="11"/>
      <c r="DUN158" s="11"/>
      <c r="DUO158" s="11"/>
      <c r="DUS158" s="11"/>
      <c r="DUT158" s="11"/>
      <c r="DUX158" s="11"/>
      <c r="DUY158" s="11"/>
      <c r="DVC158" s="11"/>
      <c r="DVD158" s="11"/>
      <c r="DVH158" s="11"/>
      <c r="DVI158" s="11"/>
      <c r="DVM158" s="11"/>
      <c r="DVN158" s="11"/>
      <c r="DVR158" s="11"/>
      <c r="DVS158" s="11"/>
      <c r="DVW158" s="11"/>
      <c r="DVX158" s="11"/>
      <c r="DWB158" s="11"/>
      <c r="DWC158" s="11"/>
      <c r="DWG158" s="11"/>
      <c r="DWH158" s="11"/>
      <c r="DWL158" s="11"/>
      <c r="DWM158" s="11"/>
      <c r="DWQ158" s="11"/>
      <c r="DWR158" s="11"/>
      <c r="DWV158" s="11"/>
      <c r="DWW158" s="11"/>
      <c r="DXA158" s="11"/>
      <c r="DXB158" s="11"/>
      <c r="DXF158" s="11"/>
      <c r="DXG158" s="11"/>
      <c r="DXK158" s="11"/>
      <c r="DXL158" s="11"/>
      <c r="DXP158" s="11"/>
      <c r="DXQ158" s="11"/>
      <c r="DXU158" s="11"/>
      <c r="DXV158" s="11"/>
      <c r="DXZ158" s="11"/>
      <c r="DYA158" s="11"/>
      <c r="DYE158" s="11"/>
      <c r="DYF158" s="11"/>
      <c r="DYJ158" s="11"/>
      <c r="DYK158" s="11"/>
      <c r="DYO158" s="11"/>
      <c r="DYP158" s="11"/>
      <c r="DYT158" s="11"/>
      <c r="DYU158" s="11"/>
      <c r="DYY158" s="11"/>
      <c r="DYZ158" s="11"/>
      <c r="DZD158" s="11"/>
      <c r="DZE158" s="11"/>
      <c r="DZI158" s="11"/>
      <c r="DZJ158" s="11"/>
      <c r="DZN158" s="11"/>
      <c r="DZO158" s="11"/>
      <c r="DZS158" s="11"/>
      <c r="DZT158" s="11"/>
      <c r="DZX158" s="11"/>
      <c r="DZY158" s="11"/>
      <c r="EAC158" s="11"/>
      <c r="EAD158" s="11"/>
      <c r="EAH158" s="11"/>
      <c r="EAI158" s="11"/>
      <c r="EAM158" s="11"/>
      <c r="EAN158" s="11"/>
      <c r="EAR158" s="11"/>
      <c r="EAS158" s="11"/>
      <c r="EAW158" s="11"/>
      <c r="EAX158" s="11"/>
      <c r="EBB158" s="11"/>
      <c r="EBC158" s="11"/>
      <c r="EBG158" s="11"/>
      <c r="EBH158" s="11"/>
      <c r="EBL158" s="11"/>
      <c r="EBM158" s="11"/>
      <c r="EBQ158" s="11"/>
      <c r="EBR158" s="11"/>
      <c r="EBV158" s="11"/>
      <c r="EBW158" s="11"/>
      <c r="ECA158" s="11"/>
      <c r="ECB158" s="11"/>
      <c r="ECF158" s="11"/>
      <c r="ECG158" s="11"/>
      <c r="ECK158" s="11"/>
      <c r="ECL158" s="11"/>
      <c r="ECP158" s="11"/>
      <c r="ECQ158" s="11"/>
      <c r="ECU158" s="11"/>
      <c r="ECV158" s="11"/>
      <c r="ECZ158" s="11"/>
      <c r="EDA158" s="11"/>
      <c r="EDE158" s="11"/>
      <c r="EDF158" s="11"/>
      <c r="EDJ158" s="11"/>
      <c r="EDK158" s="11"/>
      <c r="EDO158" s="11"/>
      <c r="EDP158" s="11"/>
      <c r="EDT158" s="11"/>
      <c r="EDU158" s="11"/>
      <c r="EDY158" s="11"/>
      <c r="EDZ158" s="11"/>
      <c r="EED158" s="11"/>
      <c r="EEE158" s="11"/>
      <c r="EEI158" s="11"/>
      <c r="EEJ158" s="11"/>
      <c r="EEN158" s="11"/>
      <c r="EEO158" s="11"/>
      <c r="EES158" s="11"/>
      <c r="EET158" s="11"/>
      <c r="EEX158" s="11"/>
      <c r="EEY158" s="11"/>
      <c r="EFC158" s="11"/>
      <c r="EFD158" s="11"/>
      <c r="EFH158" s="11"/>
      <c r="EFI158" s="11"/>
      <c r="EFM158" s="11"/>
      <c r="EFN158" s="11"/>
      <c r="EFR158" s="11"/>
      <c r="EFS158" s="11"/>
      <c r="EFW158" s="11"/>
      <c r="EFX158" s="11"/>
      <c r="EGB158" s="11"/>
      <c r="EGC158" s="11"/>
      <c r="EGG158" s="11"/>
      <c r="EGH158" s="11"/>
      <c r="EGL158" s="11"/>
      <c r="EGM158" s="11"/>
      <c r="EGQ158" s="11"/>
      <c r="EGR158" s="11"/>
      <c r="EGV158" s="11"/>
      <c r="EGW158" s="11"/>
      <c r="EHA158" s="11"/>
      <c r="EHB158" s="11"/>
      <c r="EHF158" s="11"/>
      <c r="EHG158" s="11"/>
      <c r="EHK158" s="11"/>
      <c r="EHL158" s="11"/>
      <c r="EHP158" s="11"/>
      <c r="EHQ158" s="11"/>
      <c r="EHU158" s="11"/>
      <c r="EHV158" s="11"/>
      <c r="EHZ158" s="11"/>
      <c r="EIA158" s="11"/>
      <c r="EIE158" s="11"/>
      <c r="EIF158" s="11"/>
      <c r="EIJ158" s="11"/>
      <c r="EIK158" s="11"/>
      <c r="EIO158" s="11"/>
      <c r="EIP158" s="11"/>
      <c r="EIT158" s="11"/>
      <c r="EIU158" s="11"/>
      <c r="EIY158" s="11"/>
      <c r="EIZ158" s="11"/>
      <c r="EJD158" s="11"/>
      <c r="EJE158" s="11"/>
      <c r="EJI158" s="11"/>
      <c r="EJJ158" s="11"/>
      <c r="EJN158" s="11"/>
      <c r="EJO158" s="11"/>
      <c r="EJS158" s="11"/>
      <c r="EJT158" s="11"/>
      <c r="EJX158" s="11"/>
      <c r="EJY158" s="11"/>
      <c r="EKC158" s="11"/>
      <c r="EKD158" s="11"/>
      <c r="EKH158" s="11"/>
      <c r="EKI158" s="11"/>
      <c r="EKM158" s="11"/>
      <c r="EKN158" s="11"/>
      <c r="EKR158" s="11"/>
      <c r="EKS158" s="11"/>
      <c r="EKW158" s="11"/>
      <c r="EKX158" s="11"/>
      <c r="ELB158" s="11"/>
      <c r="ELC158" s="11"/>
      <c r="ELG158" s="11"/>
      <c r="ELH158" s="11"/>
      <c r="ELL158" s="11"/>
      <c r="ELM158" s="11"/>
      <c r="ELQ158" s="11"/>
      <c r="ELR158" s="11"/>
      <c r="ELV158" s="11"/>
      <c r="ELW158" s="11"/>
      <c r="EMA158" s="11"/>
      <c r="EMB158" s="11"/>
      <c r="EMF158" s="11"/>
      <c r="EMG158" s="11"/>
      <c r="EMK158" s="11"/>
      <c r="EML158" s="11"/>
      <c r="EMP158" s="11"/>
      <c r="EMQ158" s="11"/>
      <c r="EMU158" s="11"/>
      <c r="EMV158" s="11"/>
      <c r="EMZ158" s="11"/>
      <c r="ENA158" s="11"/>
      <c r="ENE158" s="11"/>
      <c r="ENF158" s="11"/>
      <c r="ENJ158" s="11"/>
      <c r="ENK158" s="11"/>
      <c r="ENO158" s="11"/>
      <c r="ENP158" s="11"/>
      <c r="ENT158" s="11"/>
      <c r="ENU158" s="11"/>
      <c r="ENY158" s="11"/>
      <c r="ENZ158" s="11"/>
      <c r="EOD158" s="11"/>
      <c r="EOE158" s="11"/>
      <c r="EOI158" s="11"/>
      <c r="EOJ158" s="11"/>
      <c r="EON158" s="11"/>
      <c r="EOO158" s="11"/>
      <c r="EOS158" s="11"/>
      <c r="EOT158" s="11"/>
      <c r="EOX158" s="11"/>
      <c r="EOY158" s="11"/>
      <c r="EPC158" s="11"/>
      <c r="EPD158" s="11"/>
      <c r="EPH158" s="11"/>
      <c r="EPI158" s="11"/>
      <c r="EPM158" s="11"/>
      <c r="EPN158" s="11"/>
      <c r="EPR158" s="11"/>
      <c r="EPS158" s="11"/>
      <c r="EPW158" s="11"/>
      <c r="EPX158" s="11"/>
      <c r="EQB158" s="11"/>
      <c r="EQC158" s="11"/>
      <c r="EQG158" s="11"/>
      <c r="EQH158" s="11"/>
      <c r="EQL158" s="11"/>
      <c r="EQM158" s="11"/>
      <c r="EQQ158" s="11"/>
      <c r="EQR158" s="11"/>
      <c r="EQV158" s="11"/>
      <c r="EQW158" s="11"/>
      <c r="ERA158" s="11"/>
      <c r="ERB158" s="11"/>
      <c r="ERF158" s="11"/>
      <c r="ERG158" s="11"/>
      <c r="ERK158" s="11"/>
      <c r="ERL158" s="11"/>
      <c r="ERP158" s="11"/>
      <c r="ERQ158" s="11"/>
      <c r="ERU158" s="11"/>
      <c r="ERV158" s="11"/>
      <c r="ERZ158" s="11"/>
      <c r="ESA158" s="11"/>
      <c r="ESE158" s="11"/>
      <c r="ESF158" s="11"/>
      <c r="ESJ158" s="11"/>
      <c r="ESK158" s="11"/>
      <c r="ESO158" s="11"/>
      <c r="ESP158" s="11"/>
      <c r="EST158" s="11"/>
      <c r="ESU158" s="11"/>
      <c r="ESY158" s="11"/>
      <c r="ESZ158" s="11"/>
      <c r="ETD158" s="11"/>
      <c r="ETE158" s="11"/>
      <c r="ETI158" s="11"/>
      <c r="ETJ158" s="11"/>
      <c r="ETN158" s="11"/>
      <c r="ETO158" s="11"/>
      <c r="ETS158" s="11"/>
      <c r="ETT158" s="11"/>
      <c r="ETX158" s="11"/>
      <c r="ETY158" s="11"/>
      <c r="EUC158" s="11"/>
      <c r="EUD158" s="11"/>
      <c r="EUH158" s="11"/>
      <c r="EUI158" s="11"/>
      <c r="EUM158" s="11"/>
      <c r="EUN158" s="11"/>
      <c r="EUR158" s="11"/>
      <c r="EUS158" s="11"/>
      <c r="EUW158" s="11"/>
      <c r="EUX158" s="11"/>
      <c r="EVB158" s="11"/>
      <c r="EVC158" s="11"/>
      <c r="EVG158" s="11"/>
      <c r="EVH158" s="11"/>
      <c r="EVL158" s="11"/>
      <c r="EVM158" s="11"/>
      <c r="EVQ158" s="11"/>
      <c r="EVR158" s="11"/>
      <c r="EVV158" s="11"/>
      <c r="EVW158" s="11"/>
      <c r="EWA158" s="11"/>
      <c r="EWB158" s="11"/>
      <c r="EWF158" s="11"/>
      <c r="EWG158" s="11"/>
      <c r="EWK158" s="11"/>
      <c r="EWL158" s="11"/>
      <c r="EWP158" s="11"/>
      <c r="EWQ158" s="11"/>
      <c r="EWU158" s="11"/>
      <c r="EWV158" s="11"/>
      <c r="EWZ158" s="11"/>
      <c r="EXA158" s="11"/>
      <c r="EXE158" s="11"/>
      <c r="EXF158" s="11"/>
      <c r="EXJ158" s="11"/>
      <c r="EXK158" s="11"/>
      <c r="EXO158" s="11"/>
      <c r="EXP158" s="11"/>
      <c r="EXT158" s="11"/>
      <c r="EXU158" s="11"/>
      <c r="EXY158" s="11"/>
      <c r="EXZ158" s="11"/>
      <c r="EYD158" s="11"/>
      <c r="EYE158" s="11"/>
      <c r="EYI158" s="11"/>
      <c r="EYJ158" s="11"/>
      <c r="EYN158" s="11"/>
      <c r="EYO158" s="11"/>
      <c r="EYS158" s="11"/>
      <c r="EYT158" s="11"/>
      <c r="EYX158" s="11"/>
      <c r="EYY158" s="11"/>
      <c r="EZC158" s="11"/>
      <c r="EZD158" s="11"/>
      <c r="EZH158" s="11"/>
      <c r="EZI158" s="11"/>
      <c r="EZM158" s="11"/>
      <c r="EZN158" s="11"/>
      <c r="EZR158" s="11"/>
      <c r="EZS158" s="11"/>
      <c r="EZW158" s="11"/>
      <c r="EZX158" s="11"/>
      <c r="FAB158" s="11"/>
      <c r="FAC158" s="11"/>
      <c r="FAG158" s="11"/>
      <c r="FAH158" s="11"/>
      <c r="FAL158" s="11"/>
      <c r="FAM158" s="11"/>
      <c r="FAQ158" s="11"/>
      <c r="FAR158" s="11"/>
      <c r="FAV158" s="11"/>
      <c r="FAW158" s="11"/>
      <c r="FBA158" s="11"/>
      <c r="FBB158" s="11"/>
      <c r="FBF158" s="11"/>
      <c r="FBG158" s="11"/>
      <c r="FBK158" s="11"/>
      <c r="FBL158" s="11"/>
      <c r="FBP158" s="11"/>
      <c r="FBQ158" s="11"/>
      <c r="FBU158" s="11"/>
      <c r="FBV158" s="11"/>
      <c r="FBZ158" s="11"/>
      <c r="FCA158" s="11"/>
      <c r="FCE158" s="11"/>
      <c r="FCF158" s="11"/>
      <c r="FCJ158" s="11"/>
      <c r="FCK158" s="11"/>
      <c r="FCO158" s="11"/>
      <c r="FCP158" s="11"/>
      <c r="FCT158" s="11"/>
      <c r="FCU158" s="11"/>
      <c r="FCY158" s="11"/>
      <c r="FCZ158" s="11"/>
      <c r="FDD158" s="11"/>
      <c r="FDE158" s="11"/>
      <c r="FDI158" s="11"/>
      <c r="FDJ158" s="11"/>
      <c r="FDN158" s="11"/>
      <c r="FDO158" s="11"/>
      <c r="FDS158" s="11"/>
      <c r="FDT158" s="11"/>
      <c r="FDX158" s="11"/>
      <c r="FDY158" s="11"/>
      <c r="FEC158" s="11"/>
      <c r="FED158" s="11"/>
      <c r="FEH158" s="11"/>
      <c r="FEI158" s="11"/>
      <c r="FEM158" s="11"/>
      <c r="FEN158" s="11"/>
      <c r="FER158" s="11"/>
      <c r="FES158" s="11"/>
      <c r="FEW158" s="11"/>
      <c r="FEX158" s="11"/>
      <c r="FFB158" s="11"/>
      <c r="FFC158" s="11"/>
      <c r="FFG158" s="11"/>
      <c r="FFH158" s="11"/>
      <c r="FFL158" s="11"/>
      <c r="FFM158" s="11"/>
      <c r="FFQ158" s="11"/>
      <c r="FFR158" s="11"/>
      <c r="FFV158" s="11"/>
      <c r="FFW158" s="11"/>
      <c r="FGA158" s="11"/>
      <c r="FGB158" s="11"/>
      <c r="FGF158" s="11"/>
      <c r="FGG158" s="11"/>
      <c r="FGK158" s="11"/>
      <c r="FGL158" s="11"/>
      <c r="FGP158" s="11"/>
      <c r="FGQ158" s="11"/>
      <c r="FGU158" s="11"/>
      <c r="FGV158" s="11"/>
      <c r="FGZ158" s="11"/>
      <c r="FHA158" s="11"/>
      <c r="FHE158" s="11"/>
      <c r="FHF158" s="11"/>
      <c r="FHJ158" s="11"/>
      <c r="FHK158" s="11"/>
      <c r="FHO158" s="11"/>
      <c r="FHP158" s="11"/>
      <c r="FHT158" s="11"/>
      <c r="FHU158" s="11"/>
      <c r="FHY158" s="11"/>
      <c r="FHZ158" s="11"/>
      <c r="FID158" s="11"/>
      <c r="FIE158" s="11"/>
      <c r="FII158" s="11"/>
      <c r="FIJ158" s="11"/>
      <c r="FIN158" s="11"/>
      <c r="FIO158" s="11"/>
      <c r="FIS158" s="11"/>
      <c r="FIT158" s="11"/>
      <c r="FIX158" s="11"/>
      <c r="FIY158" s="11"/>
      <c r="FJC158" s="11"/>
      <c r="FJD158" s="11"/>
      <c r="FJH158" s="11"/>
      <c r="FJI158" s="11"/>
      <c r="FJM158" s="11"/>
      <c r="FJN158" s="11"/>
      <c r="FJR158" s="11"/>
      <c r="FJS158" s="11"/>
      <c r="FJW158" s="11"/>
      <c r="FJX158" s="11"/>
      <c r="FKB158" s="11"/>
      <c r="FKC158" s="11"/>
      <c r="FKG158" s="11"/>
      <c r="FKH158" s="11"/>
      <c r="FKL158" s="11"/>
      <c r="FKM158" s="11"/>
      <c r="FKQ158" s="11"/>
      <c r="FKR158" s="11"/>
      <c r="FKV158" s="11"/>
      <c r="FKW158" s="11"/>
      <c r="FLA158" s="11"/>
      <c r="FLB158" s="11"/>
      <c r="FLF158" s="11"/>
      <c r="FLG158" s="11"/>
      <c r="FLK158" s="11"/>
      <c r="FLL158" s="11"/>
      <c r="FLP158" s="11"/>
      <c r="FLQ158" s="11"/>
      <c r="FLU158" s="11"/>
      <c r="FLV158" s="11"/>
      <c r="FLZ158" s="11"/>
      <c r="FMA158" s="11"/>
      <c r="FME158" s="11"/>
      <c r="FMF158" s="11"/>
      <c r="FMJ158" s="11"/>
      <c r="FMK158" s="11"/>
      <c r="FMO158" s="11"/>
      <c r="FMP158" s="11"/>
      <c r="FMT158" s="11"/>
      <c r="FMU158" s="11"/>
      <c r="FMY158" s="11"/>
      <c r="FMZ158" s="11"/>
      <c r="FND158" s="11"/>
      <c r="FNE158" s="11"/>
      <c r="FNI158" s="11"/>
      <c r="FNJ158" s="11"/>
      <c r="FNN158" s="11"/>
      <c r="FNO158" s="11"/>
      <c r="FNS158" s="11"/>
      <c r="FNT158" s="11"/>
      <c r="FNX158" s="11"/>
      <c r="FNY158" s="11"/>
      <c r="FOC158" s="11"/>
      <c r="FOD158" s="11"/>
      <c r="FOH158" s="11"/>
      <c r="FOI158" s="11"/>
      <c r="FOM158" s="11"/>
      <c r="FON158" s="11"/>
      <c r="FOR158" s="11"/>
      <c r="FOS158" s="11"/>
      <c r="FOW158" s="11"/>
      <c r="FOX158" s="11"/>
      <c r="FPB158" s="11"/>
      <c r="FPC158" s="11"/>
      <c r="FPG158" s="11"/>
      <c r="FPH158" s="11"/>
      <c r="FPL158" s="11"/>
      <c r="FPM158" s="11"/>
      <c r="FPQ158" s="11"/>
      <c r="FPR158" s="11"/>
      <c r="FPV158" s="11"/>
      <c r="FPW158" s="11"/>
      <c r="FQA158" s="11"/>
      <c r="FQB158" s="11"/>
      <c r="FQF158" s="11"/>
      <c r="FQG158" s="11"/>
      <c r="FQK158" s="11"/>
      <c r="FQL158" s="11"/>
      <c r="FQP158" s="11"/>
      <c r="FQQ158" s="11"/>
      <c r="FQU158" s="11"/>
      <c r="FQV158" s="11"/>
      <c r="FQZ158" s="11"/>
      <c r="FRA158" s="11"/>
      <c r="FRE158" s="11"/>
      <c r="FRF158" s="11"/>
      <c r="FRJ158" s="11"/>
      <c r="FRK158" s="11"/>
      <c r="FRO158" s="11"/>
      <c r="FRP158" s="11"/>
      <c r="FRT158" s="11"/>
      <c r="FRU158" s="11"/>
      <c r="FRY158" s="11"/>
      <c r="FRZ158" s="11"/>
      <c r="FSD158" s="11"/>
      <c r="FSE158" s="11"/>
      <c r="FSI158" s="11"/>
      <c r="FSJ158" s="11"/>
      <c r="FSN158" s="11"/>
      <c r="FSO158" s="11"/>
      <c r="FSS158" s="11"/>
      <c r="FST158" s="11"/>
      <c r="FSX158" s="11"/>
      <c r="FSY158" s="11"/>
      <c r="FTC158" s="11"/>
      <c r="FTD158" s="11"/>
      <c r="FTH158" s="11"/>
      <c r="FTI158" s="11"/>
      <c r="FTM158" s="11"/>
      <c r="FTN158" s="11"/>
      <c r="FTR158" s="11"/>
      <c r="FTS158" s="11"/>
      <c r="FTW158" s="11"/>
      <c r="FTX158" s="11"/>
      <c r="FUB158" s="11"/>
      <c r="FUC158" s="11"/>
      <c r="FUG158" s="11"/>
      <c r="FUH158" s="11"/>
      <c r="FUL158" s="11"/>
      <c r="FUM158" s="11"/>
      <c r="FUQ158" s="11"/>
      <c r="FUR158" s="11"/>
      <c r="FUV158" s="11"/>
      <c r="FUW158" s="11"/>
      <c r="FVA158" s="11"/>
      <c r="FVB158" s="11"/>
      <c r="FVF158" s="11"/>
      <c r="FVG158" s="11"/>
      <c r="FVK158" s="11"/>
      <c r="FVL158" s="11"/>
      <c r="FVP158" s="11"/>
      <c r="FVQ158" s="11"/>
      <c r="FVU158" s="11"/>
      <c r="FVV158" s="11"/>
      <c r="FVZ158" s="11"/>
      <c r="FWA158" s="11"/>
      <c r="FWE158" s="11"/>
      <c r="FWF158" s="11"/>
      <c r="FWJ158" s="11"/>
      <c r="FWK158" s="11"/>
      <c r="FWO158" s="11"/>
      <c r="FWP158" s="11"/>
      <c r="FWT158" s="11"/>
      <c r="FWU158" s="11"/>
      <c r="FWY158" s="11"/>
      <c r="FWZ158" s="11"/>
      <c r="FXD158" s="11"/>
      <c r="FXE158" s="11"/>
      <c r="FXI158" s="11"/>
      <c r="FXJ158" s="11"/>
      <c r="FXN158" s="11"/>
      <c r="FXO158" s="11"/>
      <c r="FXS158" s="11"/>
      <c r="FXT158" s="11"/>
      <c r="FXX158" s="11"/>
      <c r="FXY158" s="11"/>
      <c r="FYC158" s="11"/>
      <c r="FYD158" s="11"/>
      <c r="FYH158" s="11"/>
      <c r="FYI158" s="11"/>
      <c r="FYM158" s="11"/>
      <c r="FYN158" s="11"/>
      <c r="FYR158" s="11"/>
      <c r="FYS158" s="11"/>
      <c r="FYW158" s="11"/>
      <c r="FYX158" s="11"/>
      <c r="FZB158" s="11"/>
      <c r="FZC158" s="11"/>
      <c r="FZG158" s="11"/>
      <c r="FZH158" s="11"/>
      <c r="FZL158" s="11"/>
      <c r="FZM158" s="11"/>
      <c r="FZQ158" s="11"/>
      <c r="FZR158" s="11"/>
      <c r="FZV158" s="11"/>
      <c r="FZW158" s="11"/>
      <c r="GAA158" s="11"/>
      <c r="GAB158" s="11"/>
      <c r="GAF158" s="11"/>
      <c r="GAG158" s="11"/>
      <c r="GAK158" s="11"/>
      <c r="GAL158" s="11"/>
      <c r="GAP158" s="11"/>
      <c r="GAQ158" s="11"/>
      <c r="GAU158" s="11"/>
      <c r="GAV158" s="11"/>
      <c r="GAZ158" s="11"/>
      <c r="GBA158" s="11"/>
      <c r="GBE158" s="11"/>
      <c r="GBF158" s="11"/>
      <c r="GBJ158" s="11"/>
      <c r="GBK158" s="11"/>
      <c r="GBO158" s="11"/>
      <c r="GBP158" s="11"/>
      <c r="GBT158" s="11"/>
      <c r="GBU158" s="11"/>
      <c r="GBY158" s="11"/>
      <c r="GBZ158" s="11"/>
      <c r="GCD158" s="11"/>
      <c r="GCE158" s="11"/>
      <c r="GCI158" s="11"/>
      <c r="GCJ158" s="11"/>
      <c r="GCN158" s="11"/>
      <c r="GCO158" s="11"/>
      <c r="GCS158" s="11"/>
      <c r="GCT158" s="11"/>
      <c r="GCX158" s="11"/>
      <c r="GCY158" s="11"/>
      <c r="GDC158" s="11"/>
      <c r="GDD158" s="11"/>
      <c r="GDH158" s="11"/>
      <c r="GDI158" s="11"/>
      <c r="GDM158" s="11"/>
      <c r="GDN158" s="11"/>
      <c r="GDR158" s="11"/>
      <c r="GDS158" s="11"/>
      <c r="GDW158" s="11"/>
      <c r="GDX158" s="11"/>
      <c r="GEB158" s="11"/>
      <c r="GEC158" s="11"/>
      <c r="GEG158" s="11"/>
      <c r="GEH158" s="11"/>
      <c r="GEL158" s="11"/>
      <c r="GEM158" s="11"/>
      <c r="GEQ158" s="11"/>
      <c r="GER158" s="11"/>
      <c r="GEV158" s="11"/>
      <c r="GEW158" s="11"/>
      <c r="GFA158" s="11"/>
      <c r="GFB158" s="11"/>
      <c r="GFF158" s="11"/>
      <c r="GFG158" s="11"/>
      <c r="GFK158" s="11"/>
      <c r="GFL158" s="11"/>
      <c r="GFP158" s="11"/>
      <c r="GFQ158" s="11"/>
      <c r="GFU158" s="11"/>
      <c r="GFV158" s="11"/>
      <c r="GFZ158" s="11"/>
      <c r="GGA158" s="11"/>
      <c r="GGE158" s="11"/>
      <c r="GGF158" s="11"/>
      <c r="GGJ158" s="11"/>
      <c r="GGK158" s="11"/>
      <c r="GGO158" s="11"/>
      <c r="GGP158" s="11"/>
      <c r="GGT158" s="11"/>
      <c r="GGU158" s="11"/>
      <c r="GGY158" s="11"/>
      <c r="GGZ158" s="11"/>
      <c r="GHD158" s="11"/>
      <c r="GHE158" s="11"/>
      <c r="GHI158" s="11"/>
      <c r="GHJ158" s="11"/>
      <c r="GHN158" s="11"/>
      <c r="GHO158" s="11"/>
      <c r="GHS158" s="11"/>
      <c r="GHT158" s="11"/>
      <c r="GHX158" s="11"/>
      <c r="GHY158" s="11"/>
      <c r="GIC158" s="11"/>
      <c r="GID158" s="11"/>
      <c r="GIH158" s="11"/>
      <c r="GII158" s="11"/>
      <c r="GIM158" s="11"/>
      <c r="GIN158" s="11"/>
      <c r="GIR158" s="11"/>
      <c r="GIS158" s="11"/>
      <c r="GIW158" s="11"/>
      <c r="GIX158" s="11"/>
      <c r="GJB158" s="11"/>
      <c r="GJC158" s="11"/>
      <c r="GJG158" s="11"/>
      <c r="GJH158" s="11"/>
      <c r="GJL158" s="11"/>
      <c r="GJM158" s="11"/>
      <c r="GJQ158" s="11"/>
      <c r="GJR158" s="11"/>
      <c r="GJV158" s="11"/>
      <c r="GJW158" s="11"/>
      <c r="GKA158" s="11"/>
      <c r="GKB158" s="11"/>
      <c r="GKF158" s="11"/>
      <c r="GKG158" s="11"/>
      <c r="GKK158" s="11"/>
      <c r="GKL158" s="11"/>
      <c r="GKP158" s="11"/>
      <c r="GKQ158" s="11"/>
      <c r="GKU158" s="11"/>
      <c r="GKV158" s="11"/>
      <c r="GKZ158" s="11"/>
      <c r="GLA158" s="11"/>
      <c r="GLE158" s="11"/>
      <c r="GLF158" s="11"/>
      <c r="GLJ158" s="11"/>
      <c r="GLK158" s="11"/>
      <c r="GLO158" s="11"/>
      <c r="GLP158" s="11"/>
      <c r="GLT158" s="11"/>
      <c r="GLU158" s="11"/>
      <c r="GLY158" s="11"/>
      <c r="GLZ158" s="11"/>
      <c r="GMD158" s="11"/>
      <c r="GME158" s="11"/>
      <c r="GMI158" s="11"/>
      <c r="GMJ158" s="11"/>
      <c r="GMN158" s="11"/>
      <c r="GMO158" s="11"/>
      <c r="GMS158" s="11"/>
      <c r="GMT158" s="11"/>
      <c r="GMX158" s="11"/>
      <c r="GMY158" s="11"/>
      <c r="GNC158" s="11"/>
      <c r="GND158" s="11"/>
      <c r="GNH158" s="11"/>
      <c r="GNI158" s="11"/>
      <c r="GNM158" s="11"/>
      <c r="GNN158" s="11"/>
      <c r="GNR158" s="11"/>
      <c r="GNS158" s="11"/>
      <c r="GNW158" s="11"/>
      <c r="GNX158" s="11"/>
      <c r="GOB158" s="11"/>
      <c r="GOC158" s="11"/>
      <c r="GOG158" s="11"/>
      <c r="GOH158" s="11"/>
      <c r="GOL158" s="11"/>
      <c r="GOM158" s="11"/>
      <c r="GOQ158" s="11"/>
      <c r="GOR158" s="11"/>
      <c r="GOV158" s="11"/>
      <c r="GOW158" s="11"/>
      <c r="GPA158" s="11"/>
      <c r="GPB158" s="11"/>
      <c r="GPF158" s="11"/>
      <c r="GPG158" s="11"/>
      <c r="GPK158" s="11"/>
      <c r="GPL158" s="11"/>
      <c r="GPP158" s="11"/>
      <c r="GPQ158" s="11"/>
      <c r="GPU158" s="11"/>
      <c r="GPV158" s="11"/>
      <c r="GPZ158" s="11"/>
      <c r="GQA158" s="11"/>
      <c r="GQE158" s="11"/>
      <c r="GQF158" s="11"/>
      <c r="GQJ158" s="11"/>
      <c r="GQK158" s="11"/>
      <c r="GQO158" s="11"/>
      <c r="GQP158" s="11"/>
      <c r="GQT158" s="11"/>
      <c r="GQU158" s="11"/>
      <c r="GQY158" s="11"/>
      <c r="GQZ158" s="11"/>
      <c r="GRD158" s="11"/>
      <c r="GRE158" s="11"/>
      <c r="GRI158" s="11"/>
      <c r="GRJ158" s="11"/>
      <c r="GRN158" s="11"/>
      <c r="GRO158" s="11"/>
      <c r="GRS158" s="11"/>
      <c r="GRT158" s="11"/>
      <c r="GRX158" s="11"/>
      <c r="GRY158" s="11"/>
      <c r="GSC158" s="11"/>
      <c r="GSD158" s="11"/>
      <c r="GSH158" s="11"/>
      <c r="GSI158" s="11"/>
      <c r="GSM158" s="11"/>
      <c r="GSN158" s="11"/>
      <c r="GSR158" s="11"/>
      <c r="GSS158" s="11"/>
      <c r="GSW158" s="11"/>
      <c r="GSX158" s="11"/>
      <c r="GTB158" s="11"/>
      <c r="GTC158" s="11"/>
      <c r="GTG158" s="11"/>
      <c r="GTH158" s="11"/>
      <c r="GTL158" s="11"/>
      <c r="GTM158" s="11"/>
      <c r="GTQ158" s="11"/>
      <c r="GTR158" s="11"/>
      <c r="GTV158" s="11"/>
      <c r="GTW158" s="11"/>
      <c r="GUA158" s="11"/>
      <c r="GUB158" s="11"/>
      <c r="GUF158" s="11"/>
      <c r="GUG158" s="11"/>
      <c r="GUK158" s="11"/>
      <c r="GUL158" s="11"/>
      <c r="GUP158" s="11"/>
      <c r="GUQ158" s="11"/>
      <c r="GUU158" s="11"/>
      <c r="GUV158" s="11"/>
      <c r="GUZ158" s="11"/>
      <c r="GVA158" s="11"/>
      <c r="GVE158" s="11"/>
      <c r="GVF158" s="11"/>
      <c r="GVJ158" s="11"/>
      <c r="GVK158" s="11"/>
      <c r="GVO158" s="11"/>
      <c r="GVP158" s="11"/>
      <c r="GVT158" s="11"/>
      <c r="GVU158" s="11"/>
      <c r="GVY158" s="11"/>
      <c r="GVZ158" s="11"/>
      <c r="GWD158" s="11"/>
      <c r="GWE158" s="11"/>
      <c r="GWI158" s="11"/>
      <c r="GWJ158" s="11"/>
      <c r="GWN158" s="11"/>
      <c r="GWO158" s="11"/>
      <c r="GWS158" s="11"/>
      <c r="GWT158" s="11"/>
      <c r="GWX158" s="11"/>
      <c r="GWY158" s="11"/>
      <c r="GXC158" s="11"/>
      <c r="GXD158" s="11"/>
      <c r="GXH158" s="11"/>
      <c r="GXI158" s="11"/>
      <c r="GXM158" s="11"/>
      <c r="GXN158" s="11"/>
      <c r="GXR158" s="11"/>
      <c r="GXS158" s="11"/>
      <c r="GXW158" s="11"/>
      <c r="GXX158" s="11"/>
      <c r="GYB158" s="11"/>
      <c r="GYC158" s="11"/>
      <c r="GYG158" s="11"/>
      <c r="GYH158" s="11"/>
      <c r="GYL158" s="11"/>
      <c r="GYM158" s="11"/>
      <c r="GYQ158" s="11"/>
      <c r="GYR158" s="11"/>
      <c r="GYV158" s="11"/>
      <c r="GYW158" s="11"/>
      <c r="GZA158" s="11"/>
      <c r="GZB158" s="11"/>
      <c r="GZF158" s="11"/>
      <c r="GZG158" s="11"/>
      <c r="GZK158" s="11"/>
      <c r="GZL158" s="11"/>
      <c r="GZP158" s="11"/>
      <c r="GZQ158" s="11"/>
      <c r="GZU158" s="11"/>
      <c r="GZV158" s="11"/>
      <c r="GZZ158" s="11"/>
      <c r="HAA158" s="11"/>
      <c r="HAE158" s="11"/>
      <c r="HAF158" s="11"/>
      <c r="HAJ158" s="11"/>
      <c r="HAK158" s="11"/>
      <c r="HAO158" s="11"/>
      <c r="HAP158" s="11"/>
      <c r="HAT158" s="11"/>
      <c r="HAU158" s="11"/>
      <c r="HAY158" s="11"/>
      <c r="HAZ158" s="11"/>
      <c r="HBD158" s="11"/>
      <c r="HBE158" s="11"/>
      <c r="HBI158" s="11"/>
      <c r="HBJ158" s="11"/>
      <c r="HBN158" s="11"/>
      <c r="HBO158" s="11"/>
      <c r="HBS158" s="11"/>
      <c r="HBT158" s="11"/>
      <c r="HBX158" s="11"/>
      <c r="HBY158" s="11"/>
      <c r="HCC158" s="11"/>
      <c r="HCD158" s="11"/>
      <c r="HCH158" s="11"/>
      <c r="HCI158" s="11"/>
      <c r="HCM158" s="11"/>
      <c r="HCN158" s="11"/>
      <c r="HCR158" s="11"/>
      <c r="HCS158" s="11"/>
      <c r="HCW158" s="11"/>
      <c r="HCX158" s="11"/>
      <c r="HDB158" s="11"/>
      <c r="HDC158" s="11"/>
      <c r="HDG158" s="11"/>
      <c r="HDH158" s="11"/>
      <c r="HDL158" s="11"/>
      <c r="HDM158" s="11"/>
      <c r="HDQ158" s="11"/>
      <c r="HDR158" s="11"/>
      <c r="HDV158" s="11"/>
      <c r="HDW158" s="11"/>
      <c r="HEA158" s="11"/>
      <c r="HEB158" s="11"/>
      <c r="HEF158" s="11"/>
      <c r="HEG158" s="11"/>
      <c r="HEK158" s="11"/>
      <c r="HEL158" s="11"/>
      <c r="HEP158" s="11"/>
      <c r="HEQ158" s="11"/>
      <c r="HEU158" s="11"/>
      <c r="HEV158" s="11"/>
      <c r="HEZ158" s="11"/>
      <c r="HFA158" s="11"/>
      <c r="HFE158" s="11"/>
      <c r="HFF158" s="11"/>
      <c r="HFJ158" s="11"/>
      <c r="HFK158" s="11"/>
      <c r="HFO158" s="11"/>
      <c r="HFP158" s="11"/>
      <c r="HFT158" s="11"/>
      <c r="HFU158" s="11"/>
      <c r="HFY158" s="11"/>
      <c r="HFZ158" s="11"/>
      <c r="HGD158" s="11"/>
      <c r="HGE158" s="11"/>
      <c r="HGI158" s="11"/>
      <c r="HGJ158" s="11"/>
      <c r="HGN158" s="11"/>
      <c r="HGO158" s="11"/>
      <c r="HGS158" s="11"/>
      <c r="HGT158" s="11"/>
      <c r="HGX158" s="11"/>
      <c r="HGY158" s="11"/>
      <c r="HHC158" s="11"/>
      <c r="HHD158" s="11"/>
      <c r="HHH158" s="11"/>
      <c r="HHI158" s="11"/>
      <c r="HHM158" s="11"/>
      <c r="HHN158" s="11"/>
      <c r="HHR158" s="11"/>
      <c r="HHS158" s="11"/>
      <c r="HHW158" s="11"/>
      <c r="HHX158" s="11"/>
      <c r="HIB158" s="11"/>
      <c r="HIC158" s="11"/>
      <c r="HIG158" s="11"/>
      <c r="HIH158" s="11"/>
      <c r="HIL158" s="11"/>
      <c r="HIM158" s="11"/>
      <c r="HIQ158" s="11"/>
      <c r="HIR158" s="11"/>
      <c r="HIV158" s="11"/>
      <c r="HIW158" s="11"/>
      <c r="HJA158" s="11"/>
      <c r="HJB158" s="11"/>
      <c r="HJF158" s="11"/>
      <c r="HJG158" s="11"/>
      <c r="HJK158" s="11"/>
      <c r="HJL158" s="11"/>
      <c r="HJP158" s="11"/>
      <c r="HJQ158" s="11"/>
      <c r="HJU158" s="11"/>
      <c r="HJV158" s="11"/>
      <c r="HJZ158" s="11"/>
      <c r="HKA158" s="11"/>
      <c r="HKE158" s="11"/>
      <c r="HKF158" s="11"/>
      <c r="HKJ158" s="11"/>
      <c r="HKK158" s="11"/>
      <c r="HKO158" s="11"/>
      <c r="HKP158" s="11"/>
      <c r="HKT158" s="11"/>
      <c r="HKU158" s="11"/>
      <c r="HKY158" s="11"/>
      <c r="HKZ158" s="11"/>
      <c r="HLD158" s="11"/>
      <c r="HLE158" s="11"/>
      <c r="HLI158" s="11"/>
      <c r="HLJ158" s="11"/>
      <c r="HLN158" s="11"/>
      <c r="HLO158" s="11"/>
      <c r="HLS158" s="11"/>
      <c r="HLT158" s="11"/>
      <c r="HLX158" s="11"/>
      <c r="HLY158" s="11"/>
      <c r="HMC158" s="11"/>
      <c r="HMD158" s="11"/>
      <c r="HMH158" s="11"/>
      <c r="HMI158" s="11"/>
      <c r="HMM158" s="11"/>
      <c r="HMN158" s="11"/>
      <c r="HMR158" s="11"/>
      <c r="HMS158" s="11"/>
      <c r="HMW158" s="11"/>
      <c r="HMX158" s="11"/>
      <c r="HNB158" s="11"/>
      <c r="HNC158" s="11"/>
      <c r="HNG158" s="11"/>
      <c r="HNH158" s="11"/>
      <c r="HNL158" s="11"/>
      <c r="HNM158" s="11"/>
      <c r="HNQ158" s="11"/>
      <c r="HNR158" s="11"/>
      <c r="HNV158" s="11"/>
      <c r="HNW158" s="11"/>
      <c r="HOA158" s="11"/>
      <c r="HOB158" s="11"/>
      <c r="HOF158" s="11"/>
      <c r="HOG158" s="11"/>
      <c r="HOK158" s="11"/>
      <c r="HOL158" s="11"/>
      <c r="HOP158" s="11"/>
      <c r="HOQ158" s="11"/>
      <c r="HOU158" s="11"/>
      <c r="HOV158" s="11"/>
      <c r="HOZ158" s="11"/>
      <c r="HPA158" s="11"/>
      <c r="HPE158" s="11"/>
      <c r="HPF158" s="11"/>
      <c r="HPJ158" s="11"/>
      <c r="HPK158" s="11"/>
      <c r="HPO158" s="11"/>
      <c r="HPP158" s="11"/>
      <c r="HPT158" s="11"/>
      <c r="HPU158" s="11"/>
      <c r="HPY158" s="11"/>
      <c r="HPZ158" s="11"/>
      <c r="HQD158" s="11"/>
      <c r="HQE158" s="11"/>
      <c r="HQI158" s="11"/>
      <c r="HQJ158" s="11"/>
      <c r="HQN158" s="11"/>
      <c r="HQO158" s="11"/>
      <c r="HQS158" s="11"/>
      <c r="HQT158" s="11"/>
      <c r="HQX158" s="11"/>
      <c r="HQY158" s="11"/>
      <c r="HRC158" s="11"/>
      <c r="HRD158" s="11"/>
      <c r="HRH158" s="11"/>
      <c r="HRI158" s="11"/>
      <c r="HRM158" s="11"/>
      <c r="HRN158" s="11"/>
      <c r="HRR158" s="11"/>
      <c r="HRS158" s="11"/>
      <c r="HRW158" s="11"/>
      <c r="HRX158" s="11"/>
      <c r="HSB158" s="11"/>
      <c r="HSC158" s="11"/>
      <c r="HSG158" s="11"/>
      <c r="HSH158" s="11"/>
      <c r="HSL158" s="11"/>
      <c r="HSM158" s="11"/>
      <c r="HSQ158" s="11"/>
      <c r="HSR158" s="11"/>
      <c r="HSV158" s="11"/>
      <c r="HSW158" s="11"/>
      <c r="HTA158" s="11"/>
      <c r="HTB158" s="11"/>
      <c r="HTF158" s="11"/>
      <c r="HTG158" s="11"/>
      <c r="HTK158" s="11"/>
      <c r="HTL158" s="11"/>
      <c r="HTP158" s="11"/>
      <c r="HTQ158" s="11"/>
      <c r="HTU158" s="11"/>
      <c r="HTV158" s="11"/>
      <c r="HTZ158" s="11"/>
      <c r="HUA158" s="11"/>
      <c r="HUE158" s="11"/>
      <c r="HUF158" s="11"/>
      <c r="HUJ158" s="11"/>
      <c r="HUK158" s="11"/>
      <c r="HUO158" s="11"/>
      <c r="HUP158" s="11"/>
      <c r="HUT158" s="11"/>
      <c r="HUU158" s="11"/>
      <c r="HUY158" s="11"/>
      <c r="HUZ158" s="11"/>
      <c r="HVD158" s="11"/>
      <c r="HVE158" s="11"/>
      <c r="HVI158" s="11"/>
      <c r="HVJ158" s="11"/>
      <c r="HVN158" s="11"/>
      <c r="HVO158" s="11"/>
      <c r="HVS158" s="11"/>
      <c r="HVT158" s="11"/>
      <c r="HVX158" s="11"/>
      <c r="HVY158" s="11"/>
      <c r="HWC158" s="11"/>
      <c r="HWD158" s="11"/>
      <c r="HWH158" s="11"/>
      <c r="HWI158" s="11"/>
      <c r="HWM158" s="11"/>
      <c r="HWN158" s="11"/>
      <c r="HWR158" s="11"/>
      <c r="HWS158" s="11"/>
      <c r="HWW158" s="11"/>
      <c r="HWX158" s="11"/>
      <c r="HXB158" s="11"/>
      <c r="HXC158" s="11"/>
      <c r="HXG158" s="11"/>
      <c r="HXH158" s="11"/>
      <c r="HXL158" s="11"/>
      <c r="HXM158" s="11"/>
      <c r="HXQ158" s="11"/>
      <c r="HXR158" s="11"/>
      <c r="HXV158" s="11"/>
      <c r="HXW158" s="11"/>
      <c r="HYA158" s="11"/>
      <c r="HYB158" s="11"/>
      <c r="HYF158" s="11"/>
      <c r="HYG158" s="11"/>
      <c r="HYK158" s="11"/>
      <c r="HYL158" s="11"/>
      <c r="HYP158" s="11"/>
      <c r="HYQ158" s="11"/>
      <c r="HYU158" s="11"/>
      <c r="HYV158" s="11"/>
      <c r="HYZ158" s="11"/>
      <c r="HZA158" s="11"/>
      <c r="HZE158" s="11"/>
      <c r="HZF158" s="11"/>
      <c r="HZJ158" s="11"/>
      <c r="HZK158" s="11"/>
      <c r="HZO158" s="11"/>
      <c r="HZP158" s="11"/>
      <c r="HZT158" s="11"/>
      <c r="HZU158" s="11"/>
      <c r="HZY158" s="11"/>
      <c r="HZZ158" s="11"/>
      <c r="IAD158" s="11"/>
      <c r="IAE158" s="11"/>
      <c r="IAI158" s="11"/>
      <c r="IAJ158" s="11"/>
      <c r="IAN158" s="11"/>
      <c r="IAO158" s="11"/>
      <c r="IAS158" s="11"/>
      <c r="IAT158" s="11"/>
      <c r="IAX158" s="11"/>
      <c r="IAY158" s="11"/>
      <c r="IBC158" s="11"/>
      <c r="IBD158" s="11"/>
      <c r="IBH158" s="11"/>
      <c r="IBI158" s="11"/>
      <c r="IBM158" s="11"/>
      <c r="IBN158" s="11"/>
      <c r="IBR158" s="11"/>
      <c r="IBS158" s="11"/>
      <c r="IBW158" s="11"/>
      <c r="IBX158" s="11"/>
      <c r="ICB158" s="11"/>
      <c r="ICC158" s="11"/>
      <c r="ICG158" s="11"/>
      <c r="ICH158" s="11"/>
      <c r="ICL158" s="11"/>
      <c r="ICM158" s="11"/>
      <c r="ICQ158" s="11"/>
      <c r="ICR158" s="11"/>
      <c r="ICV158" s="11"/>
      <c r="ICW158" s="11"/>
      <c r="IDA158" s="11"/>
      <c r="IDB158" s="11"/>
      <c r="IDF158" s="11"/>
      <c r="IDG158" s="11"/>
      <c r="IDK158" s="11"/>
      <c r="IDL158" s="11"/>
      <c r="IDP158" s="11"/>
      <c r="IDQ158" s="11"/>
      <c r="IDU158" s="11"/>
      <c r="IDV158" s="11"/>
      <c r="IDZ158" s="11"/>
      <c r="IEA158" s="11"/>
      <c r="IEE158" s="11"/>
      <c r="IEF158" s="11"/>
      <c r="IEJ158" s="11"/>
      <c r="IEK158" s="11"/>
      <c r="IEO158" s="11"/>
      <c r="IEP158" s="11"/>
      <c r="IET158" s="11"/>
      <c r="IEU158" s="11"/>
      <c r="IEY158" s="11"/>
      <c r="IEZ158" s="11"/>
      <c r="IFD158" s="11"/>
      <c r="IFE158" s="11"/>
      <c r="IFI158" s="11"/>
      <c r="IFJ158" s="11"/>
      <c r="IFN158" s="11"/>
      <c r="IFO158" s="11"/>
      <c r="IFS158" s="11"/>
      <c r="IFT158" s="11"/>
      <c r="IFX158" s="11"/>
      <c r="IFY158" s="11"/>
      <c r="IGC158" s="11"/>
      <c r="IGD158" s="11"/>
      <c r="IGH158" s="11"/>
      <c r="IGI158" s="11"/>
      <c r="IGM158" s="11"/>
      <c r="IGN158" s="11"/>
      <c r="IGR158" s="11"/>
      <c r="IGS158" s="11"/>
      <c r="IGW158" s="11"/>
      <c r="IGX158" s="11"/>
      <c r="IHB158" s="11"/>
      <c r="IHC158" s="11"/>
      <c r="IHG158" s="11"/>
      <c r="IHH158" s="11"/>
      <c r="IHL158" s="11"/>
      <c r="IHM158" s="11"/>
      <c r="IHQ158" s="11"/>
      <c r="IHR158" s="11"/>
      <c r="IHV158" s="11"/>
      <c r="IHW158" s="11"/>
      <c r="IIA158" s="11"/>
      <c r="IIB158" s="11"/>
      <c r="IIF158" s="11"/>
      <c r="IIG158" s="11"/>
      <c r="IIK158" s="11"/>
      <c r="IIL158" s="11"/>
      <c r="IIP158" s="11"/>
      <c r="IIQ158" s="11"/>
      <c r="IIU158" s="11"/>
      <c r="IIV158" s="11"/>
      <c r="IIZ158" s="11"/>
      <c r="IJA158" s="11"/>
      <c r="IJE158" s="11"/>
      <c r="IJF158" s="11"/>
      <c r="IJJ158" s="11"/>
      <c r="IJK158" s="11"/>
      <c r="IJO158" s="11"/>
      <c r="IJP158" s="11"/>
      <c r="IJT158" s="11"/>
      <c r="IJU158" s="11"/>
      <c r="IJY158" s="11"/>
      <c r="IJZ158" s="11"/>
      <c r="IKD158" s="11"/>
      <c r="IKE158" s="11"/>
      <c r="IKI158" s="11"/>
      <c r="IKJ158" s="11"/>
      <c r="IKN158" s="11"/>
      <c r="IKO158" s="11"/>
      <c r="IKS158" s="11"/>
      <c r="IKT158" s="11"/>
      <c r="IKX158" s="11"/>
      <c r="IKY158" s="11"/>
      <c r="ILC158" s="11"/>
      <c r="ILD158" s="11"/>
      <c r="ILH158" s="11"/>
      <c r="ILI158" s="11"/>
      <c r="ILM158" s="11"/>
      <c r="ILN158" s="11"/>
      <c r="ILR158" s="11"/>
      <c r="ILS158" s="11"/>
      <c r="ILW158" s="11"/>
      <c r="ILX158" s="11"/>
      <c r="IMB158" s="11"/>
      <c r="IMC158" s="11"/>
      <c r="IMG158" s="11"/>
      <c r="IMH158" s="11"/>
      <c r="IML158" s="11"/>
      <c r="IMM158" s="11"/>
      <c r="IMQ158" s="11"/>
      <c r="IMR158" s="11"/>
      <c r="IMV158" s="11"/>
      <c r="IMW158" s="11"/>
      <c r="INA158" s="11"/>
      <c r="INB158" s="11"/>
      <c r="INF158" s="11"/>
      <c r="ING158" s="11"/>
      <c r="INK158" s="11"/>
      <c r="INL158" s="11"/>
      <c r="INP158" s="11"/>
      <c r="INQ158" s="11"/>
      <c r="INU158" s="11"/>
      <c r="INV158" s="11"/>
      <c r="INZ158" s="11"/>
      <c r="IOA158" s="11"/>
      <c r="IOE158" s="11"/>
      <c r="IOF158" s="11"/>
      <c r="IOJ158" s="11"/>
      <c r="IOK158" s="11"/>
      <c r="IOO158" s="11"/>
      <c r="IOP158" s="11"/>
      <c r="IOT158" s="11"/>
      <c r="IOU158" s="11"/>
      <c r="IOY158" s="11"/>
      <c r="IOZ158" s="11"/>
      <c r="IPD158" s="11"/>
      <c r="IPE158" s="11"/>
      <c r="IPI158" s="11"/>
      <c r="IPJ158" s="11"/>
      <c r="IPN158" s="11"/>
      <c r="IPO158" s="11"/>
      <c r="IPS158" s="11"/>
      <c r="IPT158" s="11"/>
      <c r="IPX158" s="11"/>
      <c r="IPY158" s="11"/>
      <c r="IQC158" s="11"/>
      <c r="IQD158" s="11"/>
      <c r="IQH158" s="11"/>
      <c r="IQI158" s="11"/>
      <c r="IQM158" s="11"/>
      <c r="IQN158" s="11"/>
      <c r="IQR158" s="11"/>
      <c r="IQS158" s="11"/>
      <c r="IQW158" s="11"/>
      <c r="IQX158" s="11"/>
      <c r="IRB158" s="11"/>
      <c r="IRC158" s="11"/>
      <c r="IRG158" s="11"/>
      <c r="IRH158" s="11"/>
      <c r="IRL158" s="11"/>
      <c r="IRM158" s="11"/>
      <c r="IRQ158" s="11"/>
      <c r="IRR158" s="11"/>
      <c r="IRV158" s="11"/>
      <c r="IRW158" s="11"/>
      <c r="ISA158" s="11"/>
      <c r="ISB158" s="11"/>
      <c r="ISF158" s="11"/>
      <c r="ISG158" s="11"/>
      <c r="ISK158" s="11"/>
      <c r="ISL158" s="11"/>
      <c r="ISP158" s="11"/>
      <c r="ISQ158" s="11"/>
      <c r="ISU158" s="11"/>
      <c r="ISV158" s="11"/>
      <c r="ISZ158" s="11"/>
      <c r="ITA158" s="11"/>
      <c r="ITE158" s="11"/>
      <c r="ITF158" s="11"/>
      <c r="ITJ158" s="11"/>
      <c r="ITK158" s="11"/>
      <c r="ITO158" s="11"/>
      <c r="ITP158" s="11"/>
      <c r="ITT158" s="11"/>
      <c r="ITU158" s="11"/>
      <c r="ITY158" s="11"/>
      <c r="ITZ158" s="11"/>
      <c r="IUD158" s="11"/>
      <c r="IUE158" s="11"/>
      <c r="IUI158" s="11"/>
      <c r="IUJ158" s="11"/>
      <c r="IUN158" s="11"/>
      <c r="IUO158" s="11"/>
      <c r="IUS158" s="11"/>
      <c r="IUT158" s="11"/>
      <c r="IUX158" s="11"/>
      <c r="IUY158" s="11"/>
      <c r="IVC158" s="11"/>
      <c r="IVD158" s="11"/>
      <c r="IVH158" s="11"/>
      <c r="IVI158" s="11"/>
      <c r="IVM158" s="11"/>
      <c r="IVN158" s="11"/>
      <c r="IVR158" s="11"/>
      <c r="IVS158" s="11"/>
      <c r="IVW158" s="11"/>
      <c r="IVX158" s="11"/>
      <c r="IWB158" s="11"/>
      <c r="IWC158" s="11"/>
      <c r="IWG158" s="11"/>
      <c r="IWH158" s="11"/>
      <c r="IWL158" s="11"/>
      <c r="IWM158" s="11"/>
      <c r="IWQ158" s="11"/>
      <c r="IWR158" s="11"/>
      <c r="IWV158" s="11"/>
      <c r="IWW158" s="11"/>
      <c r="IXA158" s="11"/>
      <c r="IXB158" s="11"/>
      <c r="IXF158" s="11"/>
      <c r="IXG158" s="11"/>
      <c r="IXK158" s="11"/>
      <c r="IXL158" s="11"/>
      <c r="IXP158" s="11"/>
      <c r="IXQ158" s="11"/>
      <c r="IXU158" s="11"/>
      <c r="IXV158" s="11"/>
      <c r="IXZ158" s="11"/>
      <c r="IYA158" s="11"/>
      <c r="IYE158" s="11"/>
      <c r="IYF158" s="11"/>
      <c r="IYJ158" s="11"/>
      <c r="IYK158" s="11"/>
      <c r="IYO158" s="11"/>
      <c r="IYP158" s="11"/>
      <c r="IYT158" s="11"/>
      <c r="IYU158" s="11"/>
      <c r="IYY158" s="11"/>
      <c r="IYZ158" s="11"/>
      <c r="IZD158" s="11"/>
      <c r="IZE158" s="11"/>
      <c r="IZI158" s="11"/>
      <c r="IZJ158" s="11"/>
      <c r="IZN158" s="11"/>
      <c r="IZO158" s="11"/>
      <c r="IZS158" s="11"/>
      <c r="IZT158" s="11"/>
      <c r="IZX158" s="11"/>
      <c r="IZY158" s="11"/>
      <c r="JAC158" s="11"/>
      <c r="JAD158" s="11"/>
      <c r="JAH158" s="11"/>
      <c r="JAI158" s="11"/>
      <c r="JAM158" s="11"/>
      <c r="JAN158" s="11"/>
      <c r="JAR158" s="11"/>
      <c r="JAS158" s="11"/>
      <c r="JAW158" s="11"/>
      <c r="JAX158" s="11"/>
      <c r="JBB158" s="11"/>
      <c r="JBC158" s="11"/>
      <c r="JBG158" s="11"/>
      <c r="JBH158" s="11"/>
      <c r="JBL158" s="11"/>
      <c r="JBM158" s="11"/>
      <c r="JBQ158" s="11"/>
      <c r="JBR158" s="11"/>
      <c r="JBV158" s="11"/>
      <c r="JBW158" s="11"/>
      <c r="JCA158" s="11"/>
      <c r="JCB158" s="11"/>
      <c r="JCF158" s="11"/>
      <c r="JCG158" s="11"/>
      <c r="JCK158" s="11"/>
      <c r="JCL158" s="11"/>
      <c r="JCP158" s="11"/>
      <c r="JCQ158" s="11"/>
      <c r="JCU158" s="11"/>
      <c r="JCV158" s="11"/>
      <c r="JCZ158" s="11"/>
      <c r="JDA158" s="11"/>
      <c r="JDE158" s="11"/>
      <c r="JDF158" s="11"/>
      <c r="JDJ158" s="11"/>
      <c r="JDK158" s="11"/>
      <c r="JDO158" s="11"/>
      <c r="JDP158" s="11"/>
      <c r="JDT158" s="11"/>
      <c r="JDU158" s="11"/>
      <c r="JDY158" s="11"/>
      <c r="JDZ158" s="11"/>
      <c r="JED158" s="11"/>
      <c r="JEE158" s="11"/>
      <c r="JEI158" s="11"/>
      <c r="JEJ158" s="11"/>
      <c r="JEN158" s="11"/>
      <c r="JEO158" s="11"/>
      <c r="JES158" s="11"/>
      <c r="JET158" s="11"/>
      <c r="JEX158" s="11"/>
      <c r="JEY158" s="11"/>
      <c r="JFC158" s="11"/>
      <c r="JFD158" s="11"/>
      <c r="JFH158" s="11"/>
      <c r="JFI158" s="11"/>
      <c r="JFM158" s="11"/>
      <c r="JFN158" s="11"/>
      <c r="JFR158" s="11"/>
      <c r="JFS158" s="11"/>
      <c r="JFW158" s="11"/>
      <c r="JFX158" s="11"/>
      <c r="JGB158" s="11"/>
      <c r="JGC158" s="11"/>
      <c r="JGG158" s="11"/>
      <c r="JGH158" s="11"/>
      <c r="JGL158" s="11"/>
      <c r="JGM158" s="11"/>
      <c r="JGQ158" s="11"/>
      <c r="JGR158" s="11"/>
      <c r="JGV158" s="11"/>
      <c r="JGW158" s="11"/>
      <c r="JHA158" s="11"/>
      <c r="JHB158" s="11"/>
      <c r="JHF158" s="11"/>
      <c r="JHG158" s="11"/>
      <c r="JHK158" s="11"/>
      <c r="JHL158" s="11"/>
      <c r="JHP158" s="11"/>
      <c r="JHQ158" s="11"/>
      <c r="JHU158" s="11"/>
      <c r="JHV158" s="11"/>
      <c r="JHZ158" s="11"/>
      <c r="JIA158" s="11"/>
      <c r="JIE158" s="11"/>
      <c r="JIF158" s="11"/>
      <c r="JIJ158" s="11"/>
      <c r="JIK158" s="11"/>
      <c r="JIO158" s="11"/>
      <c r="JIP158" s="11"/>
      <c r="JIT158" s="11"/>
      <c r="JIU158" s="11"/>
      <c r="JIY158" s="11"/>
      <c r="JIZ158" s="11"/>
      <c r="JJD158" s="11"/>
      <c r="JJE158" s="11"/>
      <c r="JJI158" s="11"/>
      <c r="JJJ158" s="11"/>
      <c r="JJN158" s="11"/>
      <c r="JJO158" s="11"/>
      <c r="JJS158" s="11"/>
      <c r="JJT158" s="11"/>
      <c r="JJX158" s="11"/>
      <c r="JJY158" s="11"/>
      <c r="JKC158" s="11"/>
      <c r="JKD158" s="11"/>
      <c r="JKH158" s="11"/>
      <c r="JKI158" s="11"/>
      <c r="JKM158" s="11"/>
      <c r="JKN158" s="11"/>
      <c r="JKR158" s="11"/>
      <c r="JKS158" s="11"/>
      <c r="JKW158" s="11"/>
      <c r="JKX158" s="11"/>
      <c r="JLB158" s="11"/>
      <c r="JLC158" s="11"/>
      <c r="JLG158" s="11"/>
      <c r="JLH158" s="11"/>
      <c r="JLL158" s="11"/>
      <c r="JLM158" s="11"/>
      <c r="JLQ158" s="11"/>
      <c r="JLR158" s="11"/>
      <c r="JLV158" s="11"/>
      <c r="JLW158" s="11"/>
      <c r="JMA158" s="11"/>
      <c r="JMB158" s="11"/>
      <c r="JMF158" s="11"/>
      <c r="JMG158" s="11"/>
      <c r="JMK158" s="11"/>
      <c r="JML158" s="11"/>
      <c r="JMP158" s="11"/>
      <c r="JMQ158" s="11"/>
      <c r="JMU158" s="11"/>
      <c r="JMV158" s="11"/>
      <c r="JMZ158" s="11"/>
      <c r="JNA158" s="11"/>
      <c r="JNE158" s="11"/>
      <c r="JNF158" s="11"/>
      <c r="JNJ158" s="11"/>
      <c r="JNK158" s="11"/>
      <c r="JNO158" s="11"/>
      <c r="JNP158" s="11"/>
      <c r="JNT158" s="11"/>
      <c r="JNU158" s="11"/>
      <c r="JNY158" s="11"/>
      <c r="JNZ158" s="11"/>
      <c r="JOD158" s="11"/>
      <c r="JOE158" s="11"/>
      <c r="JOI158" s="11"/>
      <c r="JOJ158" s="11"/>
      <c r="JON158" s="11"/>
      <c r="JOO158" s="11"/>
      <c r="JOS158" s="11"/>
      <c r="JOT158" s="11"/>
      <c r="JOX158" s="11"/>
      <c r="JOY158" s="11"/>
      <c r="JPC158" s="11"/>
      <c r="JPD158" s="11"/>
      <c r="JPH158" s="11"/>
      <c r="JPI158" s="11"/>
      <c r="JPM158" s="11"/>
      <c r="JPN158" s="11"/>
      <c r="JPR158" s="11"/>
      <c r="JPS158" s="11"/>
      <c r="JPW158" s="11"/>
      <c r="JPX158" s="11"/>
      <c r="JQB158" s="11"/>
      <c r="JQC158" s="11"/>
      <c r="JQG158" s="11"/>
      <c r="JQH158" s="11"/>
      <c r="JQL158" s="11"/>
      <c r="JQM158" s="11"/>
      <c r="JQQ158" s="11"/>
      <c r="JQR158" s="11"/>
      <c r="JQV158" s="11"/>
      <c r="JQW158" s="11"/>
      <c r="JRA158" s="11"/>
      <c r="JRB158" s="11"/>
      <c r="JRF158" s="11"/>
      <c r="JRG158" s="11"/>
      <c r="JRK158" s="11"/>
      <c r="JRL158" s="11"/>
      <c r="JRP158" s="11"/>
      <c r="JRQ158" s="11"/>
      <c r="JRU158" s="11"/>
      <c r="JRV158" s="11"/>
      <c r="JRZ158" s="11"/>
      <c r="JSA158" s="11"/>
      <c r="JSE158" s="11"/>
      <c r="JSF158" s="11"/>
      <c r="JSJ158" s="11"/>
      <c r="JSK158" s="11"/>
      <c r="JSO158" s="11"/>
      <c r="JSP158" s="11"/>
      <c r="JST158" s="11"/>
      <c r="JSU158" s="11"/>
      <c r="JSY158" s="11"/>
      <c r="JSZ158" s="11"/>
      <c r="JTD158" s="11"/>
      <c r="JTE158" s="11"/>
      <c r="JTI158" s="11"/>
      <c r="JTJ158" s="11"/>
      <c r="JTN158" s="11"/>
      <c r="JTO158" s="11"/>
      <c r="JTS158" s="11"/>
      <c r="JTT158" s="11"/>
      <c r="JTX158" s="11"/>
      <c r="JTY158" s="11"/>
      <c r="JUC158" s="11"/>
      <c r="JUD158" s="11"/>
      <c r="JUH158" s="11"/>
      <c r="JUI158" s="11"/>
      <c r="JUM158" s="11"/>
      <c r="JUN158" s="11"/>
      <c r="JUR158" s="11"/>
      <c r="JUS158" s="11"/>
      <c r="JUW158" s="11"/>
      <c r="JUX158" s="11"/>
      <c r="JVB158" s="11"/>
      <c r="JVC158" s="11"/>
      <c r="JVG158" s="11"/>
      <c r="JVH158" s="11"/>
      <c r="JVL158" s="11"/>
      <c r="JVM158" s="11"/>
      <c r="JVQ158" s="11"/>
      <c r="JVR158" s="11"/>
      <c r="JVV158" s="11"/>
      <c r="JVW158" s="11"/>
      <c r="JWA158" s="11"/>
      <c r="JWB158" s="11"/>
      <c r="JWF158" s="11"/>
      <c r="JWG158" s="11"/>
      <c r="JWK158" s="11"/>
      <c r="JWL158" s="11"/>
      <c r="JWP158" s="11"/>
      <c r="JWQ158" s="11"/>
      <c r="JWU158" s="11"/>
      <c r="JWV158" s="11"/>
      <c r="JWZ158" s="11"/>
      <c r="JXA158" s="11"/>
      <c r="JXE158" s="11"/>
      <c r="JXF158" s="11"/>
      <c r="JXJ158" s="11"/>
      <c r="JXK158" s="11"/>
      <c r="JXO158" s="11"/>
      <c r="JXP158" s="11"/>
      <c r="JXT158" s="11"/>
      <c r="JXU158" s="11"/>
      <c r="JXY158" s="11"/>
      <c r="JXZ158" s="11"/>
      <c r="JYD158" s="11"/>
      <c r="JYE158" s="11"/>
      <c r="JYI158" s="11"/>
      <c r="JYJ158" s="11"/>
      <c r="JYN158" s="11"/>
      <c r="JYO158" s="11"/>
      <c r="JYS158" s="11"/>
      <c r="JYT158" s="11"/>
      <c r="JYX158" s="11"/>
      <c r="JYY158" s="11"/>
      <c r="JZC158" s="11"/>
      <c r="JZD158" s="11"/>
      <c r="JZH158" s="11"/>
      <c r="JZI158" s="11"/>
      <c r="JZM158" s="11"/>
      <c r="JZN158" s="11"/>
      <c r="JZR158" s="11"/>
      <c r="JZS158" s="11"/>
      <c r="JZW158" s="11"/>
      <c r="JZX158" s="11"/>
      <c r="KAB158" s="11"/>
      <c r="KAC158" s="11"/>
      <c r="KAG158" s="11"/>
      <c r="KAH158" s="11"/>
      <c r="KAL158" s="11"/>
      <c r="KAM158" s="11"/>
      <c r="KAQ158" s="11"/>
      <c r="KAR158" s="11"/>
      <c r="KAV158" s="11"/>
      <c r="KAW158" s="11"/>
      <c r="KBA158" s="11"/>
      <c r="KBB158" s="11"/>
      <c r="KBF158" s="11"/>
      <c r="KBG158" s="11"/>
      <c r="KBK158" s="11"/>
      <c r="KBL158" s="11"/>
      <c r="KBP158" s="11"/>
      <c r="KBQ158" s="11"/>
      <c r="KBU158" s="11"/>
      <c r="KBV158" s="11"/>
      <c r="KBZ158" s="11"/>
      <c r="KCA158" s="11"/>
      <c r="KCE158" s="11"/>
      <c r="KCF158" s="11"/>
      <c r="KCJ158" s="11"/>
      <c r="KCK158" s="11"/>
      <c r="KCO158" s="11"/>
      <c r="KCP158" s="11"/>
      <c r="KCT158" s="11"/>
      <c r="KCU158" s="11"/>
      <c r="KCY158" s="11"/>
      <c r="KCZ158" s="11"/>
      <c r="KDD158" s="11"/>
      <c r="KDE158" s="11"/>
      <c r="KDI158" s="11"/>
      <c r="KDJ158" s="11"/>
      <c r="KDN158" s="11"/>
      <c r="KDO158" s="11"/>
      <c r="KDS158" s="11"/>
      <c r="KDT158" s="11"/>
      <c r="KDX158" s="11"/>
      <c r="KDY158" s="11"/>
      <c r="KEC158" s="11"/>
      <c r="KED158" s="11"/>
      <c r="KEH158" s="11"/>
      <c r="KEI158" s="11"/>
      <c r="KEM158" s="11"/>
      <c r="KEN158" s="11"/>
      <c r="KER158" s="11"/>
      <c r="KES158" s="11"/>
      <c r="KEW158" s="11"/>
      <c r="KEX158" s="11"/>
      <c r="KFB158" s="11"/>
      <c r="KFC158" s="11"/>
      <c r="KFG158" s="11"/>
      <c r="KFH158" s="11"/>
      <c r="KFL158" s="11"/>
      <c r="KFM158" s="11"/>
      <c r="KFQ158" s="11"/>
      <c r="KFR158" s="11"/>
      <c r="KFV158" s="11"/>
      <c r="KFW158" s="11"/>
      <c r="KGA158" s="11"/>
      <c r="KGB158" s="11"/>
      <c r="KGF158" s="11"/>
      <c r="KGG158" s="11"/>
      <c r="KGK158" s="11"/>
      <c r="KGL158" s="11"/>
      <c r="KGP158" s="11"/>
      <c r="KGQ158" s="11"/>
      <c r="KGU158" s="11"/>
      <c r="KGV158" s="11"/>
      <c r="KGZ158" s="11"/>
      <c r="KHA158" s="11"/>
      <c r="KHE158" s="11"/>
      <c r="KHF158" s="11"/>
      <c r="KHJ158" s="11"/>
      <c r="KHK158" s="11"/>
      <c r="KHO158" s="11"/>
      <c r="KHP158" s="11"/>
      <c r="KHT158" s="11"/>
      <c r="KHU158" s="11"/>
      <c r="KHY158" s="11"/>
      <c r="KHZ158" s="11"/>
      <c r="KID158" s="11"/>
      <c r="KIE158" s="11"/>
      <c r="KII158" s="11"/>
      <c r="KIJ158" s="11"/>
      <c r="KIN158" s="11"/>
      <c r="KIO158" s="11"/>
      <c r="KIS158" s="11"/>
      <c r="KIT158" s="11"/>
      <c r="KIX158" s="11"/>
      <c r="KIY158" s="11"/>
      <c r="KJC158" s="11"/>
      <c r="KJD158" s="11"/>
      <c r="KJH158" s="11"/>
      <c r="KJI158" s="11"/>
      <c r="KJM158" s="11"/>
      <c r="KJN158" s="11"/>
      <c r="KJR158" s="11"/>
      <c r="KJS158" s="11"/>
      <c r="KJW158" s="11"/>
      <c r="KJX158" s="11"/>
      <c r="KKB158" s="11"/>
      <c r="KKC158" s="11"/>
      <c r="KKG158" s="11"/>
      <c r="KKH158" s="11"/>
      <c r="KKL158" s="11"/>
      <c r="KKM158" s="11"/>
      <c r="KKQ158" s="11"/>
      <c r="KKR158" s="11"/>
      <c r="KKV158" s="11"/>
      <c r="KKW158" s="11"/>
      <c r="KLA158" s="11"/>
      <c r="KLB158" s="11"/>
      <c r="KLF158" s="11"/>
      <c r="KLG158" s="11"/>
      <c r="KLK158" s="11"/>
      <c r="KLL158" s="11"/>
      <c r="KLP158" s="11"/>
      <c r="KLQ158" s="11"/>
      <c r="KLU158" s="11"/>
      <c r="KLV158" s="11"/>
      <c r="KLZ158" s="11"/>
      <c r="KMA158" s="11"/>
      <c r="KME158" s="11"/>
      <c r="KMF158" s="11"/>
      <c r="KMJ158" s="11"/>
      <c r="KMK158" s="11"/>
      <c r="KMO158" s="11"/>
      <c r="KMP158" s="11"/>
      <c r="KMT158" s="11"/>
      <c r="KMU158" s="11"/>
      <c r="KMY158" s="11"/>
      <c r="KMZ158" s="11"/>
      <c r="KND158" s="11"/>
      <c r="KNE158" s="11"/>
      <c r="KNI158" s="11"/>
      <c r="KNJ158" s="11"/>
      <c r="KNN158" s="11"/>
      <c r="KNO158" s="11"/>
      <c r="KNS158" s="11"/>
      <c r="KNT158" s="11"/>
      <c r="KNX158" s="11"/>
      <c r="KNY158" s="11"/>
      <c r="KOC158" s="11"/>
      <c r="KOD158" s="11"/>
      <c r="KOH158" s="11"/>
      <c r="KOI158" s="11"/>
      <c r="KOM158" s="11"/>
      <c r="KON158" s="11"/>
      <c r="KOR158" s="11"/>
      <c r="KOS158" s="11"/>
      <c r="KOW158" s="11"/>
      <c r="KOX158" s="11"/>
      <c r="KPB158" s="11"/>
      <c r="KPC158" s="11"/>
      <c r="KPG158" s="11"/>
      <c r="KPH158" s="11"/>
      <c r="KPL158" s="11"/>
      <c r="KPM158" s="11"/>
      <c r="KPQ158" s="11"/>
      <c r="KPR158" s="11"/>
      <c r="KPV158" s="11"/>
      <c r="KPW158" s="11"/>
      <c r="KQA158" s="11"/>
      <c r="KQB158" s="11"/>
      <c r="KQF158" s="11"/>
      <c r="KQG158" s="11"/>
      <c r="KQK158" s="11"/>
      <c r="KQL158" s="11"/>
      <c r="KQP158" s="11"/>
      <c r="KQQ158" s="11"/>
      <c r="KQU158" s="11"/>
      <c r="KQV158" s="11"/>
      <c r="KQZ158" s="11"/>
      <c r="KRA158" s="11"/>
      <c r="KRE158" s="11"/>
      <c r="KRF158" s="11"/>
      <c r="KRJ158" s="11"/>
      <c r="KRK158" s="11"/>
      <c r="KRO158" s="11"/>
      <c r="KRP158" s="11"/>
      <c r="KRT158" s="11"/>
      <c r="KRU158" s="11"/>
      <c r="KRY158" s="11"/>
      <c r="KRZ158" s="11"/>
      <c r="KSD158" s="11"/>
      <c r="KSE158" s="11"/>
      <c r="KSI158" s="11"/>
      <c r="KSJ158" s="11"/>
      <c r="KSN158" s="11"/>
      <c r="KSO158" s="11"/>
      <c r="KSS158" s="11"/>
      <c r="KST158" s="11"/>
      <c r="KSX158" s="11"/>
      <c r="KSY158" s="11"/>
      <c r="KTC158" s="11"/>
      <c r="KTD158" s="11"/>
      <c r="KTH158" s="11"/>
      <c r="KTI158" s="11"/>
      <c r="KTM158" s="11"/>
      <c r="KTN158" s="11"/>
      <c r="KTR158" s="11"/>
      <c r="KTS158" s="11"/>
      <c r="KTW158" s="11"/>
      <c r="KTX158" s="11"/>
      <c r="KUB158" s="11"/>
      <c r="KUC158" s="11"/>
      <c r="KUG158" s="11"/>
      <c r="KUH158" s="11"/>
      <c r="KUL158" s="11"/>
      <c r="KUM158" s="11"/>
      <c r="KUQ158" s="11"/>
      <c r="KUR158" s="11"/>
      <c r="KUV158" s="11"/>
      <c r="KUW158" s="11"/>
      <c r="KVA158" s="11"/>
      <c r="KVB158" s="11"/>
      <c r="KVF158" s="11"/>
      <c r="KVG158" s="11"/>
      <c r="KVK158" s="11"/>
      <c r="KVL158" s="11"/>
      <c r="KVP158" s="11"/>
      <c r="KVQ158" s="11"/>
      <c r="KVU158" s="11"/>
      <c r="KVV158" s="11"/>
      <c r="KVZ158" s="11"/>
      <c r="KWA158" s="11"/>
      <c r="KWE158" s="11"/>
      <c r="KWF158" s="11"/>
      <c r="KWJ158" s="11"/>
      <c r="KWK158" s="11"/>
      <c r="KWO158" s="11"/>
      <c r="KWP158" s="11"/>
      <c r="KWT158" s="11"/>
      <c r="KWU158" s="11"/>
      <c r="KWY158" s="11"/>
      <c r="KWZ158" s="11"/>
      <c r="KXD158" s="11"/>
      <c r="KXE158" s="11"/>
      <c r="KXI158" s="11"/>
      <c r="KXJ158" s="11"/>
      <c r="KXN158" s="11"/>
      <c r="KXO158" s="11"/>
      <c r="KXS158" s="11"/>
      <c r="KXT158" s="11"/>
      <c r="KXX158" s="11"/>
      <c r="KXY158" s="11"/>
      <c r="KYC158" s="11"/>
      <c r="KYD158" s="11"/>
      <c r="KYH158" s="11"/>
      <c r="KYI158" s="11"/>
      <c r="KYM158" s="11"/>
      <c r="KYN158" s="11"/>
      <c r="KYR158" s="11"/>
      <c r="KYS158" s="11"/>
      <c r="KYW158" s="11"/>
      <c r="KYX158" s="11"/>
      <c r="KZB158" s="11"/>
      <c r="KZC158" s="11"/>
      <c r="KZG158" s="11"/>
      <c r="KZH158" s="11"/>
      <c r="KZL158" s="11"/>
      <c r="KZM158" s="11"/>
      <c r="KZQ158" s="11"/>
      <c r="KZR158" s="11"/>
      <c r="KZV158" s="11"/>
      <c r="KZW158" s="11"/>
      <c r="LAA158" s="11"/>
      <c r="LAB158" s="11"/>
      <c r="LAF158" s="11"/>
      <c r="LAG158" s="11"/>
      <c r="LAK158" s="11"/>
      <c r="LAL158" s="11"/>
      <c r="LAP158" s="11"/>
      <c r="LAQ158" s="11"/>
      <c r="LAU158" s="11"/>
      <c r="LAV158" s="11"/>
      <c r="LAZ158" s="11"/>
      <c r="LBA158" s="11"/>
      <c r="LBE158" s="11"/>
      <c r="LBF158" s="11"/>
      <c r="LBJ158" s="11"/>
      <c r="LBK158" s="11"/>
      <c r="LBO158" s="11"/>
      <c r="LBP158" s="11"/>
      <c r="LBT158" s="11"/>
      <c r="LBU158" s="11"/>
      <c r="LBY158" s="11"/>
      <c r="LBZ158" s="11"/>
      <c r="LCD158" s="11"/>
      <c r="LCE158" s="11"/>
      <c r="LCI158" s="11"/>
      <c r="LCJ158" s="11"/>
      <c r="LCN158" s="11"/>
      <c r="LCO158" s="11"/>
      <c r="LCS158" s="11"/>
      <c r="LCT158" s="11"/>
      <c r="LCX158" s="11"/>
      <c r="LCY158" s="11"/>
      <c r="LDC158" s="11"/>
      <c r="LDD158" s="11"/>
      <c r="LDH158" s="11"/>
      <c r="LDI158" s="11"/>
      <c r="LDM158" s="11"/>
      <c r="LDN158" s="11"/>
      <c r="LDR158" s="11"/>
      <c r="LDS158" s="11"/>
      <c r="LDW158" s="11"/>
      <c r="LDX158" s="11"/>
      <c r="LEB158" s="11"/>
      <c r="LEC158" s="11"/>
      <c r="LEG158" s="11"/>
      <c r="LEH158" s="11"/>
      <c r="LEL158" s="11"/>
      <c r="LEM158" s="11"/>
      <c r="LEQ158" s="11"/>
      <c r="LER158" s="11"/>
      <c r="LEV158" s="11"/>
      <c r="LEW158" s="11"/>
      <c r="LFA158" s="11"/>
      <c r="LFB158" s="11"/>
      <c r="LFF158" s="11"/>
      <c r="LFG158" s="11"/>
      <c r="LFK158" s="11"/>
      <c r="LFL158" s="11"/>
      <c r="LFP158" s="11"/>
      <c r="LFQ158" s="11"/>
      <c r="LFU158" s="11"/>
      <c r="LFV158" s="11"/>
      <c r="LFZ158" s="11"/>
      <c r="LGA158" s="11"/>
      <c r="LGE158" s="11"/>
      <c r="LGF158" s="11"/>
      <c r="LGJ158" s="11"/>
      <c r="LGK158" s="11"/>
      <c r="LGO158" s="11"/>
      <c r="LGP158" s="11"/>
      <c r="LGT158" s="11"/>
      <c r="LGU158" s="11"/>
      <c r="LGY158" s="11"/>
      <c r="LGZ158" s="11"/>
      <c r="LHD158" s="11"/>
      <c r="LHE158" s="11"/>
      <c r="LHI158" s="11"/>
      <c r="LHJ158" s="11"/>
      <c r="LHN158" s="11"/>
      <c r="LHO158" s="11"/>
      <c r="LHS158" s="11"/>
      <c r="LHT158" s="11"/>
      <c r="LHX158" s="11"/>
      <c r="LHY158" s="11"/>
      <c r="LIC158" s="11"/>
      <c r="LID158" s="11"/>
      <c r="LIH158" s="11"/>
      <c r="LII158" s="11"/>
      <c r="LIM158" s="11"/>
      <c r="LIN158" s="11"/>
      <c r="LIR158" s="11"/>
      <c r="LIS158" s="11"/>
      <c r="LIW158" s="11"/>
      <c r="LIX158" s="11"/>
      <c r="LJB158" s="11"/>
      <c r="LJC158" s="11"/>
      <c r="LJG158" s="11"/>
      <c r="LJH158" s="11"/>
      <c r="LJL158" s="11"/>
      <c r="LJM158" s="11"/>
      <c r="LJQ158" s="11"/>
      <c r="LJR158" s="11"/>
      <c r="LJV158" s="11"/>
      <c r="LJW158" s="11"/>
      <c r="LKA158" s="11"/>
      <c r="LKB158" s="11"/>
      <c r="LKF158" s="11"/>
      <c r="LKG158" s="11"/>
      <c r="LKK158" s="11"/>
      <c r="LKL158" s="11"/>
      <c r="LKP158" s="11"/>
      <c r="LKQ158" s="11"/>
      <c r="LKU158" s="11"/>
      <c r="LKV158" s="11"/>
      <c r="LKZ158" s="11"/>
      <c r="LLA158" s="11"/>
      <c r="LLE158" s="11"/>
      <c r="LLF158" s="11"/>
      <c r="LLJ158" s="11"/>
      <c r="LLK158" s="11"/>
      <c r="LLO158" s="11"/>
      <c r="LLP158" s="11"/>
      <c r="LLT158" s="11"/>
      <c r="LLU158" s="11"/>
      <c r="LLY158" s="11"/>
      <c r="LLZ158" s="11"/>
      <c r="LMD158" s="11"/>
      <c r="LME158" s="11"/>
      <c r="LMI158" s="11"/>
      <c r="LMJ158" s="11"/>
      <c r="LMN158" s="11"/>
      <c r="LMO158" s="11"/>
      <c r="LMS158" s="11"/>
      <c r="LMT158" s="11"/>
      <c r="LMX158" s="11"/>
      <c r="LMY158" s="11"/>
      <c r="LNC158" s="11"/>
      <c r="LND158" s="11"/>
      <c r="LNH158" s="11"/>
      <c r="LNI158" s="11"/>
      <c r="LNM158" s="11"/>
      <c r="LNN158" s="11"/>
      <c r="LNR158" s="11"/>
      <c r="LNS158" s="11"/>
      <c r="LNW158" s="11"/>
      <c r="LNX158" s="11"/>
      <c r="LOB158" s="11"/>
      <c r="LOC158" s="11"/>
      <c r="LOG158" s="11"/>
      <c r="LOH158" s="11"/>
      <c r="LOL158" s="11"/>
      <c r="LOM158" s="11"/>
      <c r="LOQ158" s="11"/>
      <c r="LOR158" s="11"/>
      <c r="LOV158" s="11"/>
      <c r="LOW158" s="11"/>
      <c r="LPA158" s="11"/>
      <c r="LPB158" s="11"/>
      <c r="LPF158" s="11"/>
      <c r="LPG158" s="11"/>
      <c r="LPK158" s="11"/>
      <c r="LPL158" s="11"/>
      <c r="LPP158" s="11"/>
      <c r="LPQ158" s="11"/>
      <c r="LPU158" s="11"/>
      <c r="LPV158" s="11"/>
      <c r="LPZ158" s="11"/>
      <c r="LQA158" s="11"/>
      <c r="LQE158" s="11"/>
      <c r="LQF158" s="11"/>
      <c r="LQJ158" s="11"/>
      <c r="LQK158" s="11"/>
      <c r="LQO158" s="11"/>
      <c r="LQP158" s="11"/>
      <c r="LQT158" s="11"/>
      <c r="LQU158" s="11"/>
      <c r="LQY158" s="11"/>
      <c r="LQZ158" s="11"/>
      <c r="LRD158" s="11"/>
      <c r="LRE158" s="11"/>
      <c r="LRI158" s="11"/>
      <c r="LRJ158" s="11"/>
      <c r="LRN158" s="11"/>
      <c r="LRO158" s="11"/>
      <c r="LRS158" s="11"/>
      <c r="LRT158" s="11"/>
      <c r="LRX158" s="11"/>
      <c r="LRY158" s="11"/>
      <c r="LSC158" s="11"/>
      <c r="LSD158" s="11"/>
      <c r="LSH158" s="11"/>
      <c r="LSI158" s="11"/>
      <c r="LSM158" s="11"/>
      <c r="LSN158" s="11"/>
      <c r="LSR158" s="11"/>
      <c r="LSS158" s="11"/>
      <c r="LSW158" s="11"/>
      <c r="LSX158" s="11"/>
      <c r="LTB158" s="11"/>
      <c r="LTC158" s="11"/>
      <c r="LTG158" s="11"/>
      <c r="LTH158" s="11"/>
      <c r="LTL158" s="11"/>
      <c r="LTM158" s="11"/>
      <c r="LTQ158" s="11"/>
      <c r="LTR158" s="11"/>
      <c r="LTV158" s="11"/>
      <c r="LTW158" s="11"/>
      <c r="LUA158" s="11"/>
      <c r="LUB158" s="11"/>
      <c r="LUF158" s="11"/>
      <c r="LUG158" s="11"/>
      <c r="LUK158" s="11"/>
      <c r="LUL158" s="11"/>
      <c r="LUP158" s="11"/>
      <c r="LUQ158" s="11"/>
      <c r="LUU158" s="11"/>
      <c r="LUV158" s="11"/>
      <c r="LUZ158" s="11"/>
      <c r="LVA158" s="11"/>
      <c r="LVE158" s="11"/>
      <c r="LVF158" s="11"/>
      <c r="LVJ158" s="11"/>
      <c r="LVK158" s="11"/>
      <c r="LVO158" s="11"/>
      <c r="LVP158" s="11"/>
      <c r="LVT158" s="11"/>
      <c r="LVU158" s="11"/>
      <c r="LVY158" s="11"/>
      <c r="LVZ158" s="11"/>
      <c r="LWD158" s="11"/>
      <c r="LWE158" s="11"/>
      <c r="LWI158" s="11"/>
      <c r="LWJ158" s="11"/>
      <c r="LWN158" s="11"/>
      <c r="LWO158" s="11"/>
      <c r="LWS158" s="11"/>
      <c r="LWT158" s="11"/>
      <c r="LWX158" s="11"/>
      <c r="LWY158" s="11"/>
      <c r="LXC158" s="11"/>
      <c r="LXD158" s="11"/>
      <c r="LXH158" s="11"/>
      <c r="LXI158" s="11"/>
      <c r="LXM158" s="11"/>
      <c r="LXN158" s="11"/>
      <c r="LXR158" s="11"/>
      <c r="LXS158" s="11"/>
      <c r="LXW158" s="11"/>
      <c r="LXX158" s="11"/>
      <c r="LYB158" s="11"/>
      <c r="LYC158" s="11"/>
      <c r="LYG158" s="11"/>
      <c r="LYH158" s="11"/>
      <c r="LYL158" s="11"/>
      <c r="LYM158" s="11"/>
      <c r="LYQ158" s="11"/>
      <c r="LYR158" s="11"/>
      <c r="LYV158" s="11"/>
      <c r="LYW158" s="11"/>
      <c r="LZA158" s="11"/>
      <c r="LZB158" s="11"/>
      <c r="LZF158" s="11"/>
      <c r="LZG158" s="11"/>
      <c r="LZK158" s="11"/>
      <c r="LZL158" s="11"/>
      <c r="LZP158" s="11"/>
      <c r="LZQ158" s="11"/>
      <c r="LZU158" s="11"/>
      <c r="LZV158" s="11"/>
      <c r="LZZ158" s="11"/>
      <c r="MAA158" s="11"/>
      <c r="MAE158" s="11"/>
      <c r="MAF158" s="11"/>
      <c r="MAJ158" s="11"/>
      <c r="MAK158" s="11"/>
      <c r="MAO158" s="11"/>
      <c r="MAP158" s="11"/>
      <c r="MAT158" s="11"/>
      <c r="MAU158" s="11"/>
      <c r="MAY158" s="11"/>
      <c r="MAZ158" s="11"/>
      <c r="MBD158" s="11"/>
      <c r="MBE158" s="11"/>
      <c r="MBI158" s="11"/>
      <c r="MBJ158" s="11"/>
      <c r="MBN158" s="11"/>
      <c r="MBO158" s="11"/>
      <c r="MBS158" s="11"/>
      <c r="MBT158" s="11"/>
      <c r="MBX158" s="11"/>
      <c r="MBY158" s="11"/>
      <c r="MCC158" s="11"/>
      <c r="MCD158" s="11"/>
      <c r="MCH158" s="11"/>
      <c r="MCI158" s="11"/>
      <c r="MCM158" s="11"/>
      <c r="MCN158" s="11"/>
      <c r="MCR158" s="11"/>
      <c r="MCS158" s="11"/>
      <c r="MCW158" s="11"/>
      <c r="MCX158" s="11"/>
      <c r="MDB158" s="11"/>
      <c r="MDC158" s="11"/>
      <c r="MDG158" s="11"/>
      <c r="MDH158" s="11"/>
      <c r="MDL158" s="11"/>
      <c r="MDM158" s="11"/>
      <c r="MDQ158" s="11"/>
      <c r="MDR158" s="11"/>
      <c r="MDV158" s="11"/>
      <c r="MDW158" s="11"/>
      <c r="MEA158" s="11"/>
      <c r="MEB158" s="11"/>
      <c r="MEF158" s="11"/>
      <c r="MEG158" s="11"/>
      <c r="MEK158" s="11"/>
      <c r="MEL158" s="11"/>
      <c r="MEP158" s="11"/>
      <c r="MEQ158" s="11"/>
      <c r="MEU158" s="11"/>
      <c r="MEV158" s="11"/>
      <c r="MEZ158" s="11"/>
      <c r="MFA158" s="11"/>
      <c r="MFE158" s="11"/>
      <c r="MFF158" s="11"/>
      <c r="MFJ158" s="11"/>
      <c r="MFK158" s="11"/>
      <c r="MFO158" s="11"/>
      <c r="MFP158" s="11"/>
      <c r="MFT158" s="11"/>
      <c r="MFU158" s="11"/>
      <c r="MFY158" s="11"/>
      <c r="MFZ158" s="11"/>
      <c r="MGD158" s="11"/>
      <c r="MGE158" s="11"/>
      <c r="MGI158" s="11"/>
      <c r="MGJ158" s="11"/>
      <c r="MGN158" s="11"/>
      <c r="MGO158" s="11"/>
      <c r="MGS158" s="11"/>
      <c r="MGT158" s="11"/>
      <c r="MGX158" s="11"/>
      <c r="MGY158" s="11"/>
      <c r="MHC158" s="11"/>
      <c r="MHD158" s="11"/>
      <c r="MHH158" s="11"/>
      <c r="MHI158" s="11"/>
      <c r="MHM158" s="11"/>
      <c r="MHN158" s="11"/>
      <c r="MHR158" s="11"/>
      <c r="MHS158" s="11"/>
      <c r="MHW158" s="11"/>
      <c r="MHX158" s="11"/>
      <c r="MIB158" s="11"/>
      <c r="MIC158" s="11"/>
      <c r="MIG158" s="11"/>
      <c r="MIH158" s="11"/>
      <c r="MIL158" s="11"/>
      <c r="MIM158" s="11"/>
      <c r="MIQ158" s="11"/>
      <c r="MIR158" s="11"/>
      <c r="MIV158" s="11"/>
      <c r="MIW158" s="11"/>
      <c r="MJA158" s="11"/>
      <c r="MJB158" s="11"/>
      <c r="MJF158" s="11"/>
      <c r="MJG158" s="11"/>
      <c r="MJK158" s="11"/>
      <c r="MJL158" s="11"/>
      <c r="MJP158" s="11"/>
      <c r="MJQ158" s="11"/>
      <c r="MJU158" s="11"/>
      <c r="MJV158" s="11"/>
      <c r="MJZ158" s="11"/>
      <c r="MKA158" s="11"/>
      <c r="MKE158" s="11"/>
      <c r="MKF158" s="11"/>
      <c r="MKJ158" s="11"/>
      <c r="MKK158" s="11"/>
      <c r="MKO158" s="11"/>
      <c r="MKP158" s="11"/>
      <c r="MKT158" s="11"/>
      <c r="MKU158" s="11"/>
      <c r="MKY158" s="11"/>
      <c r="MKZ158" s="11"/>
      <c r="MLD158" s="11"/>
      <c r="MLE158" s="11"/>
      <c r="MLI158" s="11"/>
      <c r="MLJ158" s="11"/>
      <c r="MLN158" s="11"/>
      <c r="MLO158" s="11"/>
      <c r="MLS158" s="11"/>
      <c r="MLT158" s="11"/>
      <c r="MLX158" s="11"/>
      <c r="MLY158" s="11"/>
      <c r="MMC158" s="11"/>
      <c r="MMD158" s="11"/>
      <c r="MMH158" s="11"/>
      <c r="MMI158" s="11"/>
      <c r="MMM158" s="11"/>
      <c r="MMN158" s="11"/>
      <c r="MMR158" s="11"/>
      <c r="MMS158" s="11"/>
      <c r="MMW158" s="11"/>
      <c r="MMX158" s="11"/>
      <c r="MNB158" s="11"/>
      <c r="MNC158" s="11"/>
      <c r="MNG158" s="11"/>
      <c r="MNH158" s="11"/>
      <c r="MNL158" s="11"/>
      <c r="MNM158" s="11"/>
      <c r="MNQ158" s="11"/>
      <c r="MNR158" s="11"/>
      <c r="MNV158" s="11"/>
      <c r="MNW158" s="11"/>
      <c r="MOA158" s="11"/>
      <c r="MOB158" s="11"/>
      <c r="MOF158" s="11"/>
      <c r="MOG158" s="11"/>
      <c r="MOK158" s="11"/>
      <c r="MOL158" s="11"/>
      <c r="MOP158" s="11"/>
      <c r="MOQ158" s="11"/>
      <c r="MOU158" s="11"/>
      <c r="MOV158" s="11"/>
      <c r="MOZ158" s="11"/>
      <c r="MPA158" s="11"/>
      <c r="MPE158" s="11"/>
      <c r="MPF158" s="11"/>
      <c r="MPJ158" s="11"/>
      <c r="MPK158" s="11"/>
      <c r="MPO158" s="11"/>
      <c r="MPP158" s="11"/>
      <c r="MPT158" s="11"/>
      <c r="MPU158" s="11"/>
      <c r="MPY158" s="11"/>
      <c r="MPZ158" s="11"/>
      <c r="MQD158" s="11"/>
      <c r="MQE158" s="11"/>
      <c r="MQI158" s="11"/>
      <c r="MQJ158" s="11"/>
      <c r="MQN158" s="11"/>
      <c r="MQO158" s="11"/>
      <c r="MQS158" s="11"/>
      <c r="MQT158" s="11"/>
      <c r="MQX158" s="11"/>
      <c r="MQY158" s="11"/>
      <c r="MRC158" s="11"/>
      <c r="MRD158" s="11"/>
      <c r="MRH158" s="11"/>
      <c r="MRI158" s="11"/>
      <c r="MRM158" s="11"/>
      <c r="MRN158" s="11"/>
      <c r="MRR158" s="11"/>
      <c r="MRS158" s="11"/>
      <c r="MRW158" s="11"/>
      <c r="MRX158" s="11"/>
      <c r="MSB158" s="11"/>
      <c r="MSC158" s="11"/>
      <c r="MSG158" s="11"/>
      <c r="MSH158" s="11"/>
      <c r="MSL158" s="11"/>
      <c r="MSM158" s="11"/>
      <c r="MSQ158" s="11"/>
      <c r="MSR158" s="11"/>
      <c r="MSV158" s="11"/>
      <c r="MSW158" s="11"/>
      <c r="MTA158" s="11"/>
      <c r="MTB158" s="11"/>
      <c r="MTF158" s="11"/>
      <c r="MTG158" s="11"/>
      <c r="MTK158" s="11"/>
      <c r="MTL158" s="11"/>
      <c r="MTP158" s="11"/>
      <c r="MTQ158" s="11"/>
      <c r="MTU158" s="11"/>
      <c r="MTV158" s="11"/>
      <c r="MTZ158" s="11"/>
      <c r="MUA158" s="11"/>
      <c r="MUE158" s="11"/>
      <c r="MUF158" s="11"/>
      <c r="MUJ158" s="11"/>
      <c r="MUK158" s="11"/>
      <c r="MUO158" s="11"/>
      <c r="MUP158" s="11"/>
      <c r="MUT158" s="11"/>
      <c r="MUU158" s="11"/>
      <c r="MUY158" s="11"/>
      <c r="MUZ158" s="11"/>
      <c r="MVD158" s="11"/>
      <c r="MVE158" s="11"/>
      <c r="MVI158" s="11"/>
      <c r="MVJ158" s="11"/>
      <c r="MVN158" s="11"/>
      <c r="MVO158" s="11"/>
      <c r="MVS158" s="11"/>
      <c r="MVT158" s="11"/>
      <c r="MVX158" s="11"/>
      <c r="MVY158" s="11"/>
      <c r="MWC158" s="11"/>
      <c r="MWD158" s="11"/>
      <c r="MWH158" s="11"/>
      <c r="MWI158" s="11"/>
      <c r="MWM158" s="11"/>
      <c r="MWN158" s="11"/>
      <c r="MWR158" s="11"/>
      <c r="MWS158" s="11"/>
      <c r="MWW158" s="11"/>
      <c r="MWX158" s="11"/>
      <c r="MXB158" s="11"/>
      <c r="MXC158" s="11"/>
      <c r="MXG158" s="11"/>
      <c r="MXH158" s="11"/>
      <c r="MXL158" s="11"/>
      <c r="MXM158" s="11"/>
      <c r="MXQ158" s="11"/>
      <c r="MXR158" s="11"/>
      <c r="MXV158" s="11"/>
      <c r="MXW158" s="11"/>
      <c r="MYA158" s="11"/>
      <c r="MYB158" s="11"/>
      <c r="MYF158" s="11"/>
      <c r="MYG158" s="11"/>
      <c r="MYK158" s="11"/>
      <c r="MYL158" s="11"/>
      <c r="MYP158" s="11"/>
      <c r="MYQ158" s="11"/>
      <c r="MYU158" s="11"/>
      <c r="MYV158" s="11"/>
      <c r="MYZ158" s="11"/>
      <c r="MZA158" s="11"/>
      <c r="MZE158" s="11"/>
      <c r="MZF158" s="11"/>
      <c r="MZJ158" s="11"/>
      <c r="MZK158" s="11"/>
      <c r="MZO158" s="11"/>
      <c r="MZP158" s="11"/>
      <c r="MZT158" s="11"/>
      <c r="MZU158" s="11"/>
      <c r="MZY158" s="11"/>
      <c r="MZZ158" s="11"/>
      <c r="NAD158" s="11"/>
      <c r="NAE158" s="11"/>
      <c r="NAI158" s="11"/>
      <c r="NAJ158" s="11"/>
      <c r="NAN158" s="11"/>
      <c r="NAO158" s="11"/>
      <c r="NAS158" s="11"/>
      <c r="NAT158" s="11"/>
      <c r="NAX158" s="11"/>
      <c r="NAY158" s="11"/>
      <c r="NBC158" s="11"/>
      <c r="NBD158" s="11"/>
      <c r="NBH158" s="11"/>
      <c r="NBI158" s="11"/>
      <c r="NBM158" s="11"/>
      <c r="NBN158" s="11"/>
      <c r="NBR158" s="11"/>
      <c r="NBS158" s="11"/>
      <c r="NBW158" s="11"/>
      <c r="NBX158" s="11"/>
      <c r="NCB158" s="11"/>
      <c r="NCC158" s="11"/>
      <c r="NCG158" s="11"/>
      <c r="NCH158" s="11"/>
      <c r="NCL158" s="11"/>
      <c r="NCM158" s="11"/>
      <c r="NCQ158" s="11"/>
      <c r="NCR158" s="11"/>
      <c r="NCV158" s="11"/>
      <c r="NCW158" s="11"/>
      <c r="NDA158" s="11"/>
      <c r="NDB158" s="11"/>
      <c r="NDF158" s="11"/>
      <c r="NDG158" s="11"/>
      <c r="NDK158" s="11"/>
      <c r="NDL158" s="11"/>
      <c r="NDP158" s="11"/>
      <c r="NDQ158" s="11"/>
      <c r="NDU158" s="11"/>
      <c r="NDV158" s="11"/>
      <c r="NDZ158" s="11"/>
      <c r="NEA158" s="11"/>
      <c r="NEE158" s="11"/>
      <c r="NEF158" s="11"/>
      <c r="NEJ158" s="11"/>
      <c r="NEK158" s="11"/>
      <c r="NEO158" s="11"/>
      <c r="NEP158" s="11"/>
      <c r="NET158" s="11"/>
      <c r="NEU158" s="11"/>
      <c r="NEY158" s="11"/>
      <c r="NEZ158" s="11"/>
      <c r="NFD158" s="11"/>
      <c r="NFE158" s="11"/>
      <c r="NFI158" s="11"/>
      <c r="NFJ158" s="11"/>
      <c r="NFN158" s="11"/>
      <c r="NFO158" s="11"/>
      <c r="NFS158" s="11"/>
      <c r="NFT158" s="11"/>
      <c r="NFX158" s="11"/>
      <c r="NFY158" s="11"/>
      <c r="NGC158" s="11"/>
      <c r="NGD158" s="11"/>
      <c r="NGH158" s="11"/>
      <c r="NGI158" s="11"/>
      <c r="NGM158" s="11"/>
      <c r="NGN158" s="11"/>
      <c r="NGR158" s="11"/>
      <c r="NGS158" s="11"/>
      <c r="NGW158" s="11"/>
      <c r="NGX158" s="11"/>
      <c r="NHB158" s="11"/>
      <c r="NHC158" s="11"/>
      <c r="NHG158" s="11"/>
      <c r="NHH158" s="11"/>
      <c r="NHL158" s="11"/>
      <c r="NHM158" s="11"/>
      <c r="NHQ158" s="11"/>
      <c r="NHR158" s="11"/>
      <c r="NHV158" s="11"/>
      <c r="NHW158" s="11"/>
      <c r="NIA158" s="11"/>
      <c r="NIB158" s="11"/>
      <c r="NIF158" s="11"/>
      <c r="NIG158" s="11"/>
      <c r="NIK158" s="11"/>
      <c r="NIL158" s="11"/>
      <c r="NIP158" s="11"/>
      <c r="NIQ158" s="11"/>
      <c r="NIU158" s="11"/>
      <c r="NIV158" s="11"/>
      <c r="NIZ158" s="11"/>
      <c r="NJA158" s="11"/>
      <c r="NJE158" s="11"/>
      <c r="NJF158" s="11"/>
      <c r="NJJ158" s="11"/>
      <c r="NJK158" s="11"/>
      <c r="NJO158" s="11"/>
      <c r="NJP158" s="11"/>
      <c r="NJT158" s="11"/>
      <c r="NJU158" s="11"/>
      <c r="NJY158" s="11"/>
      <c r="NJZ158" s="11"/>
      <c r="NKD158" s="11"/>
      <c r="NKE158" s="11"/>
      <c r="NKI158" s="11"/>
      <c r="NKJ158" s="11"/>
      <c r="NKN158" s="11"/>
      <c r="NKO158" s="11"/>
      <c r="NKS158" s="11"/>
      <c r="NKT158" s="11"/>
      <c r="NKX158" s="11"/>
      <c r="NKY158" s="11"/>
      <c r="NLC158" s="11"/>
      <c r="NLD158" s="11"/>
      <c r="NLH158" s="11"/>
      <c r="NLI158" s="11"/>
      <c r="NLM158" s="11"/>
      <c r="NLN158" s="11"/>
      <c r="NLR158" s="11"/>
      <c r="NLS158" s="11"/>
      <c r="NLW158" s="11"/>
      <c r="NLX158" s="11"/>
      <c r="NMB158" s="11"/>
      <c r="NMC158" s="11"/>
      <c r="NMG158" s="11"/>
      <c r="NMH158" s="11"/>
      <c r="NML158" s="11"/>
      <c r="NMM158" s="11"/>
      <c r="NMQ158" s="11"/>
      <c r="NMR158" s="11"/>
      <c r="NMV158" s="11"/>
      <c r="NMW158" s="11"/>
      <c r="NNA158" s="11"/>
      <c r="NNB158" s="11"/>
      <c r="NNF158" s="11"/>
      <c r="NNG158" s="11"/>
      <c r="NNK158" s="11"/>
      <c r="NNL158" s="11"/>
      <c r="NNP158" s="11"/>
      <c r="NNQ158" s="11"/>
      <c r="NNU158" s="11"/>
      <c r="NNV158" s="11"/>
      <c r="NNZ158" s="11"/>
      <c r="NOA158" s="11"/>
      <c r="NOE158" s="11"/>
      <c r="NOF158" s="11"/>
      <c r="NOJ158" s="11"/>
      <c r="NOK158" s="11"/>
      <c r="NOO158" s="11"/>
      <c r="NOP158" s="11"/>
      <c r="NOT158" s="11"/>
      <c r="NOU158" s="11"/>
      <c r="NOY158" s="11"/>
      <c r="NOZ158" s="11"/>
      <c r="NPD158" s="11"/>
      <c r="NPE158" s="11"/>
      <c r="NPI158" s="11"/>
      <c r="NPJ158" s="11"/>
      <c r="NPN158" s="11"/>
      <c r="NPO158" s="11"/>
      <c r="NPS158" s="11"/>
      <c r="NPT158" s="11"/>
      <c r="NPX158" s="11"/>
      <c r="NPY158" s="11"/>
      <c r="NQC158" s="11"/>
      <c r="NQD158" s="11"/>
      <c r="NQH158" s="11"/>
      <c r="NQI158" s="11"/>
      <c r="NQM158" s="11"/>
      <c r="NQN158" s="11"/>
      <c r="NQR158" s="11"/>
      <c r="NQS158" s="11"/>
      <c r="NQW158" s="11"/>
      <c r="NQX158" s="11"/>
      <c r="NRB158" s="11"/>
      <c r="NRC158" s="11"/>
      <c r="NRG158" s="11"/>
      <c r="NRH158" s="11"/>
      <c r="NRL158" s="11"/>
      <c r="NRM158" s="11"/>
      <c r="NRQ158" s="11"/>
      <c r="NRR158" s="11"/>
      <c r="NRV158" s="11"/>
      <c r="NRW158" s="11"/>
      <c r="NSA158" s="11"/>
      <c r="NSB158" s="11"/>
      <c r="NSF158" s="11"/>
      <c r="NSG158" s="11"/>
      <c r="NSK158" s="11"/>
      <c r="NSL158" s="11"/>
      <c r="NSP158" s="11"/>
      <c r="NSQ158" s="11"/>
      <c r="NSU158" s="11"/>
      <c r="NSV158" s="11"/>
      <c r="NSZ158" s="11"/>
      <c r="NTA158" s="11"/>
      <c r="NTE158" s="11"/>
      <c r="NTF158" s="11"/>
      <c r="NTJ158" s="11"/>
      <c r="NTK158" s="11"/>
      <c r="NTO158" s="11"/>
      <c r="NTP158" s="11"/>
      <c r="NTT158" s="11"/>
      <c r="NTU158" s="11"/>
      <c r="NTY158" s="11"/>
      <c r="NTZ158" s="11"/>
      <c r="NUD158" s="11"/>
      <c r="NUE158" s="11"/>
      <c r="NUI158" s="11"/>
      <c r="NUJ158" s="11"/>
      <c r="NUN158" s="11"/>
      <c r="NUO158" s="11"/>
      <c r="NUS158" s="11"/>
      <c r="NUT158" s="11"/>
      <c r="NUX158" s="11"/>
      <c r="NUY158" s="11"/>
      <c r="NVC158" s="11"/>
      <c r="NVD158" s="11"/>
      <c r="NVH158" s="11"/>
      <c r="NVI158" s="11"/>
      <c r="NVM158" s="11"/>
      <c r="NVN158" s="11"/>
      <c r="NVR158" s="11"/>
      <c r="NVS158" s="11"/>
      <c r="NVW158" s="11"/>
      <c r="NVX158" s="11"/>
      <c r="NWB158" s="11"/>
      <c r="NWC158" s="11"/>
      <c r="NWG158" s="11"/>
      <c r="NWH158" s="11"/>
      <c r="NWL158" s="11"/>
      <c r="NWM158" s="11"/>
      <c r="NWQ158" s="11"/>
      <c r="NWR158" s="11"/>
      <c r="NWV158" s="11"/>
      <c r="NWW158" s="11"/>
      <c r="NXA158" s="11"/>
      <c r="NXB158" s="11"/>
      <c r="NXF158" s="11"/>
      <c r="NXG158" s="11"/>
      <c r="NXK158" s="11"/>
      <c r="NXL158" s="11"/>
      <c r="NXP158" s="11"/>
      <c r="NXQ158" s="11"/>
      <c r="NXU158" s="11"/>
      <c r="NXV158" s="11"/>
      <c r="NXZ158" s="11"/>
      <c r="NYA158" s="11"/>
      <c r="NYE158" s="11"/>
      <c r="NYF158" s="11"/>
      <c r="NYJ158" s="11"/>
      <c r="NYK158" s="11"/>
      <c r="NYO158" s="11"/>
      <c r="NYP158" s="11"/>
      <c r="NYT158" s="11"/>
      <c r="NYU158" s="11"/>
      <c r="NYY158" s="11"/>
      <c r="NYZ158" s="11"/>
      <c r="NZD158" s="11"/>
      <c r="NZE158" s="11"/>
      <c r="NZI158" s="11"/>
      <c r="NZJ158" s="11"/>
      <c r="NZN158" s="11"/>
      <c r="NZO158" s="11"/>
      <c r="NZS158" s="11"/>
      <c r="NZT158" s="11"/>
      <c r="NZX158" s="11"/>
      <c r="NZY158" s="11"/>
      <c r="OAC158" s="11"/>
      <c r="OAD158" s="11"/>
      <c r="OAH158" s="11"/>
      <c r="OAI158" s="11"/>
      <c r="OAM158" s="11"/>
      <c r="OAN158" s="11"/>
      <c r="OAR158" s="11"/>
      <c r="OAS158" s="11"/>
      <c r="OAW158" s="11"/>
      <c r="OAX158" s="11"/>
      <c r="OBB158" s="11"/>
      <c r="OBC158" s="11"/>
      <c r="OBG158" s="11"/>
      <c r="OBH158" s="11"/>
      <c r="OBL158" s="11"/>
      <c r="OBM158" s="11"/>
      <c r="OBQ158" s="11"/>
      <c r="OBR158" s="11"/>
      <c r="OBV158" s="11"/>
      <c r="OBW158" s="11"/>
      <c r="OCA158" s="11"/>
      <c r="OCB158" s="11"/>
      <c r="OCF158" s="11"/>
      <c r="OCG158" s="11"/>
      <c r="OCK158" s="11"/>
      <c r="OCL158" s="11"/>
      <c r="OCP158" s="11"/>
      <c r="OCQ158" s="11"/>
      <c r="OCU158" s="11"/>
      <c r="OCV158" s="11"/>
      <c r="OCZ158" s="11"/>
      <c r="ODA158" s="11"/>
      <c r="ODE158" s="11"/>
      <c r="ODF158" s="11"/>
    </row>
    <row r="159" customHeight="1" spans="1:2046 2049:3071 3074:4096 4099:7166 7169:8191 8194:9216 9219:10250">
      <c r="A159" s="9">
        <v>9.18</v>
      </c>
      <c r="B159" s="4">
        <v>74</v>
      </c>
      <c r="C159" s="4" t="s">
        <v>643</v>
      </c>
      <c r="D159" s="11" t="s">
        <v>644</v>
      </c>
      <c r="E159" s="4" t="s">
        <v>645</v>
      </c>
      <c r="F159" s="4" t="s">
        <v>646</v>
      </c>
      <c r="G159" s="5" t="s">
        <v>364</v>
      </c>
      <c r="I159" s="11"/>
      <c r="N159" s="11"/>
      <c r="S159" s="11"/>
      <c r="X159" s="11"/>
      <c r="AC159" s="11"/>
      <c r="AH159" s="11"/>
      <c r="AM159" s="11"/>
      <c r="AR159" s="11"/>
      <c r="AW159" s="11"/>
      <c r="BB159" s="11"/>
      <c r="BG159" s="11"/>
      <c r="BL159" s="11"/>
      <c r="BQ159" s="11"/>
      <c r="BV159" s="11"/>
      <c r="CA159" s="11"/>
      <c r="CF159" s="11"/>
      <c r="CK159" s="11"/>
      <c r="CP159" s="11"/>
      <c r="CU159" s="11"/>
      <c r="CZ159" s="11"/>
      <c r="DE159" s="11"/>
      <c r="DJ159" s="11"/>
      <c r="DO159" s="11"/>
      <c r="DT159" s="11"/>
      <c r="DY159" s="11"/>
      <c r="ED159" s="11"/>
      <c r="EI159" s="11"/>
      <c r="EN159" s="11"/>
      <c r="ES159" s="11"/>
      <c r="EX159" s="11"/>
      <c r="FC159" s="11"/>
      <c r="FH159" s="11"/>
      <c r="FM159" s="11"/>
      <c r="FR159" s="11"/>
      <c r="FW159" s="11"/>
      <c r="GB159" s="11"/>
      <c r="GG159" s="11"/>
      <c r="GL159" s="11"/>
      <c r="GQ159" s="11"/>
      <c r="GV159" s="11"/>
      <c r="HA159" s="11"/>
      <c r="HF159" s="11"/>
      <c r="HK159" s="11"/>
      <c r="HP159" s="11"/>
      <c r="HU159" s="11"/>
      <c r="HZ159" s="11"/>
      <c r="IE159" s="11"/>
      <c r="IJ159" s="11"/>
      <c r="IO159" s="11"/>
      <c r="IT159" s="11"/>
      <c r="IY159" s="11"/>
      <c r="JD159" s="11"/>
      <c r="JI159" s="11"/>
      <c r="JN159" s="11"/>
      <c r="JS159" s="11"/>
      <c r="JX159" s="11"/>
      <c r="KC159" s="11"/>
      <c r="KH159" s="11"/>
      <c r="KM159" s="11"/>
      <c r="KR159" s="11"/>
      <c r="KW159" s="11"/>
      <c r="LB159" s="11"/>
      <c r="LG159" s="11"/>
      <c r="LL159" s="11"/>
      <c r="LQ159" s="11"/>
      <c r="LV159" s="11"/>
      <c r="MA159" s="11"/>
      <c r="MF159" s="11"/>
      <c r="MK159" s="11"/>
      <c r="MP159" s="11"/>
      <c r="MU159" s="11"/>
      <c r="MZ159" s="11"/>
      <c r="NE159" s="11"/>
      <c r="NJ159" s="11"/>
      <c r="NO159" s="11"/>
      <c r="NT159" s="11"/>
      <c r="NY159" s="11"/>
      <c r="OD159" s="11"/>
      <c r="OI159" s="11"/>
      <c r="ON159" s="11"/>
      <c r="OS159" s="11"/>
      <c r="OX159" s="11"/>
      <c r="PC159" s="11"/>
      <c r="PH159" s="11"/>
      <c r="PM159" s="11"/>
      <c r="PR159" s="11"/>
      <c r="PW159" s="11"/>
      <c r="QB159" s="11"/>
      <c r="QG159" s="11"/>
      <c r="QL159" s="11"/>
      <c r="QQ159" s="11"/>
      <c r="QV159" s="11"/>
      <c r="RA159" s="11"/>
      <c r="RF159" s="11"/>
      <c r="RK159" s="11"/>
      <c r="RP159" s="11"/>
      <c r="RU159" s="11"/>
      <c r="RZ159" s="11"/>
      <c r="SE159" s="11"/>
      <c r="SJ159" s="11"/>
      <c r="SO159" s="11"/>
      <c r="ST159" s="11"/>
      <c r="SY159" s="11"/>
      <c r="TD159" s="11"/>
      <c r="TI159" s="11"/>
      <c r="TN159" s="11"/>
      <c r="TS159" s="11"/>
      <c r="TX159" s="11"/>
      <c r="UC159" s="11"/>
      <c r="UH159" s="11"/>
      <c r="UM159" s="11"/>
      <c r="UR159" s="11"/>
      <c r="UW159" s="11"/>
      <c r="VB159" s="11"/>
      <c r="VG159" s="11"/>
      <c r="VL159" s="11"/>
      <c r="VQ159" s="11"/>
      <c r="VV159" s="11"/>
      <c r="WA159" s="11"/>
      <c r="WF159" s="11"/>
      <c r="WK159" s="11"/>
      <c r="WP159" s="11"/>
      <c r="WU159" s="11"/>
      <c r="WZ159" s="11"/>
      <c r="XE159" s="11"/>
      <c r="XJ159" s="11"/>
      <c r="XO159" s="11"/>
      <c r="XT159" s="11"/>
      <c r="XY159" s="11"/>
      <c r="YD159" s="11"/>
      <c r="YI159" s="11"/>
      <c r="YN159" s="11"/>
      <c r="YS159" s="11"/>
      <c r="YX159" s="11"/>
      <c r="ZC159" s="11"/>
      <c r="ZH159" s="11"/>
      <c r="ZM159" s="11"/>
      <c r="ZR159" s="11"/>
      <c r="ZW159" s="11"/>
      <c r="AAB159" s="11"/>
      <c r="AAG159" s="11"/>
      <c r="AAL159" s="11"/>
      <c r="AAQ159" s="11"/>
      <c r="AAV159" s="11"/>
      <c r="ABA159" s="11"/>
      <c r="ABF159" s="11"/>
      <c r="ABK159" s="11"/>
      <c r="ABP159" s="11"/>
      <c r="ABU159" s="11"/>
      <c r="ABZ159" s="11"/>
      <c r="ACE159" s="11"/>
      <c r="ACJ159" s="11"/>
      <c r="ACO159" s="11"/>
      <c r="ACT159" s="11"/>
      <c r="ACY159" s="11"/>
      <c r="ADD159" s="11"/>
      <c r="ADI159" s="11"/>
      <c r="ADN159" s="11"/>
      <c r="ADS159" s="11"/>
      <c r="ADX159" s="11"/>
      <c r="AEC159" s="11"/>
      <c r="AEH159" s="11"/>
      <c r="AEM159" s="11"/>
      <c r="AER159" s="11"/>
      <c r="AEW159" s="11"/>
      <c r="AFB159" s="11"/>
      <c r="AFG159" s="11"/>
      <c r="AFL159" s="11"/>
      <c r="AFQ159" s="11"/>
      <c r="AFV159" s="11"/>
      <c r="AGA159" s="11"/>
      <c r="AGF159" s="11"/>
      <c r="AGK159" s="11"/>
      <c r="AGP159" s="11"/>
      <c r="AGU159" s="11"/>
      <c r="AGZ159" s="11"/>
      <c r="AHE159" s="11"/>
      <c r="AHJ159" s="11"/>
      <c r="AHO159" s="11"/>
      <c r="AHT159" s="11"/>
      <c r="AHY159" s="11"/>
      <c r="AID159" s="11"/>
      <c r="AII159" s="11"/>
      <c r="AIN159" s="11"/>
      <c r="AIS159" s="11"/>
      <c r="AIX159" s="11"/>
      <c r="AJC159" s="11"/>
      <c r="AJH159" s="11"/>
      <c r="AJM159" s="11"/>
      <c r="AJR159" s="11"/>
      <c r="AJW159" s="11"/>
      <c r="AKB159" s="11"/>
      <c r="AKG159" s="11"/>
      <c r="AKL159" s="11"/>
      <c r="AKQ159" s="11"/>
      <c r="AKV159" s="11"/>
      <c r="ALA159" s="11"/>
      <c r="ALF159" s="11"/>
      <c r="ALK159" s="11"/>
      <c r="ALP159" s="11"/>
      <c r="ALU159" s="11"/>
      <c r="ALZ159" s="11"/>
      <c r="AME159" s="11"/>
      <c r="AMJ159" s="11"/>
      <c r="AMO159" s="11"/>
      <c r="AMT159" s="11"/>
      <c r="AMY159" s="11"/>
      <c r="AND159" s="11"/>
      <c r="ANI159" s="11"/>
      <c r="ANN159" s="11"/>
      <c r="ANS159" s="11"/>
      <c r="ANX159" s="11"/>
      <c r="AOC159" s="11"/>
      <c r="AOH159" s="11"/>
      <c r="AOM159" s="11"/>
      <c r="AOR159" s="11"/>
      <c r="AOW159" s="11"/>
      <c r="APB159" s="11"/>
      <c r="APG159" s="11"/>
      <c r="APL159" s="11"/>
      <c r="APQ159" s="11"/>
      <c r="APV159" s="11"/>
      <c r="AQA159" s="11"/>
      <c r="AQF159" s="11"/>
      <c r="AQK159" s="11"/>
      <c r="AQP159" s="11"/>
      <c r="AQU159" s="11"/>
      <c r="AQZ159" s="11"/>
      <c r="ARE159" s="11"/>
      <c r="ARJ159" s="11"/>
      <c r="ARO159" s="11"/>
      <c r="ART159" s="11"/>
      <c r="ARY159" s="11"/>
      <c r="ASD159" s="11"/>
      <c r="ASI159" s="11"/>
      <c r="ASN159" s="11"/>
      <c r="ASS159" s="11"/>
      <c r="ASX159" s="11"/>
      <c r="ATC159" s="11"/>
      <c r="ATH159" s="11"/>
      <c r="ATM159" s="11"/>
      <c r="ATR159" s="11"/>
      <c r="ATW159" s="11"/>
      <c r="AUB159" s="11"/>
      <c r="AUG159" s="11"/>
      <c r="AUL159" s="11"/>
      <c r="AUQ159" s="11"/>
      <c r="AUV159" s="11"/>
      <c r="AVA159" s="11"/>
      <c r="AVF159" s="11"/>
      <c r="AVK159" s="11"/>
      <c r="AVP159" s="11"/>
      <c r="AVU159" s="11"/>
      <c r="AVZ159" s="11"/>
      <c r="AWE159" s="11"/>
      <c r="AWJ159" s="11"/>
      <c r="AWO159" s="11"/>
      <c r="AWT159" s="11"/>
      <c r="AWY159" s="11"/>
      <c r="AXD159" s="11"/>
      <c r="AXI159" s="11"/>
      <c r="AXN159" s="11"/>
      <c r="AXS159" s="11"/>
      <c r="AXX159" s="11"/>
      <c r="AYC159" s="11"/>
      <c r="AYH159" s="11"/>
      <c r="AYM159" s="11"/>
      <c r="AYR159" s="11"/>
      <c r="AYW159" s="11"/>
      <c r="AZB159" s="11"/>
      <c r="AZG159" s="11"/>
      <c r="AZL159" s="11"/>
      <c r="AZQ159" s="11"/>
      <c r="AZV159" s="11"/>
      <c r="BAA159" s="11"/>
      <c r="BAF159" s="11"/>
      <c r="BAK159" s="11"/>
      <c r="BAP159" s="11"/>
      <c r="BAU159" s="11"/>
      <c r="BAZ159" s="11"/>
      <c r="BBE159" s="11"/>
      <c r="BBJ159" s="11"/>
      <c r="BBO159" s="11"/>
      <c r="BBT159" s="11"/>
      <c r="BBY159" s="11"/>
      <c r="BCD159" s="11"/>
      <c r="BCI159" s="11"/>
      <c r="BCN159" s="11"/>
      <c r="BCS159" s="11"/>
      <c r="BCX159" s="11"/>
      <c r="BDC159" s="11"/>
      <c r="BDH159" s="11"/>
      <c r="BDM159" s="11"/>
      <c r="BDR159" s="11"/>
      <c r="BDW159" s="11"/>
      <c r="BEB159" s="11"/>
      <c r="BEG159" s="11"/>
      <c r="BEL159" s="11"/>
      <c r="BEQ159" s="11"/>
      <c r="BEV159" s="11"/>
      <c r="BFA159" s="11"/>
      <c r="BFF159" s="11"/>
      <c r="BFK159" s="11"/>
      <c r="BFP159" s="11"/>
      <c r="BFU159" s="11"/>
      <c r="BFZ159" s="11"/>
      <c r="BGE159" s="11"/>
      <c r="BGJ159" s="11"/>
      <c r="BGO159" s="11"/>
      <c r="BGT159" s="11"/>
      <c r="BGY159" s="11"/>
      <c r="BHD159" s="11"/>
      <c r="BHI159" s="11"/>
      <c r="BHN159" s="11"/>
      <c r="BHS159" s="11"/>
      <c r="BHX159" s="11"/>
      <c r="BIC159" s="11"/>
      <c r="BIH159" s="11"/>
      <c r="BIM159" s="11"/>
      <c r="BIR159" s="11"/>
      <c r="BIW159" s="11"/>
      <c r="BJB159" s="11"/>
      <c r="BJG159" s="11"/>
      <c r="BJL159" s="11"/>
      <c r="BJQ159" s="11"/>
      <c r="BJV159" s="11"/>
      <c r="BKA159" s="11"/>
      <c r="BKF159" s="11"/>
      <c r="BKK159" s="11"/>
      <c r="BKP159" s="11"/>
      <c r="BKU159" s="11"/>
      <c r="BKZ159" s="11"/>
      <c r="BLE159" s="11"/>
      <c r="BLJ159" s="11"/>
      <c r="BLO159" s="11"/>
      <c r="BLT159" s="11"/>
      <c r="BLY159" s="11"/>
      <c r="BMD159" s="11"/>
      <c r="BMI159" s="11"/>
      <c r="BMN159" s="11"/>
      <c r="BMS159" s="11"/>
      <c r="BMX159" s="11"/>
      <c r="BNC159" s="11"/>
      <c r="BNH159" s="11"/>
      <c r="BNM159" s="11"/>
      <c r="BNR159" s="11"/>
      <c r="BNW159" s="11"/>
      <c r="BOB159" s="11"/>
      <c r="BOG159" s="11"/>
      <c r="BOL159" s="11"/>
      <c r="BOQ159" s="11"/>
      <c r="BOV159" s="11"/>
      <c r="BPA159" s="11"/>
      <c r="BPF159" s="11"/>
      <c r="BPK159" s="11"/>
      <c r="BPP159" s="11"/>
      <c r="BPU159" s="11"/>
      <c r="BPZ159" s="11"/>
      <c r="BQE159" s="11"/>
      <c r="BQJ159" s="11"/>
      <c r="BQO159" s="11"/>
      <c r="BQT159" s="11"/>
      <c r="BQY159" s="11"/>
      <c r="BRD159" s="11"/>
      <c r="BRI159" s="11"/>
      <c r="BRN159" s="11"/>
      <c r="BRS159" s="11"/>
      <c r="BRX159" s="11"/>
      <c r="BSC159" s="11"/>
      <c r="BSH159" s="11"/>
      <c r="BSM159" s="11"/>
      <c r="BSR159" s="11"/>
      <c r="BSW159" s="11"/>
      <c r="BTB159" s="11"/>
      <c r="BTG159" s="11"/>
      <c r="BTL159" s="11"/>
      <c r="BTQ159" s="11"/>
      <c r="BTV159" s="11"/>
      <c r="BUA159" s="11"/>
      <c r="BUF159" s="11"/>
      <c r="BUK159" s="11"/>
      <c r="BUP159" s="11"/>
      <c r="BUU159" s="11"/>
      <c r="BUZ159" s="11"/>
      <c r="BVE159" s="11"/>
      <c r="BVJ159" s="11"/>
      <c r="BVO159" s="11"/>
      <c r="BVT159" s="11"/>
      <c r="BVY159" s="11"/>
      <c r="BWD159" s="11"/>
      <c r="BWI159" s="11"/>
      <c r="BWN159" s="11"/>
      <c r="BWS159" s="11"/>
      <c r="BWX159" s="11"/>
      <c r="BXC159" s="11"/>
      <c r="BXH159" s="11"/>
      <c r="BXM159" s="11"/>
      <c r="BXR159" s="11"/>
      <c r="BXW159" s="11"/>
      <c r="BYB159" s="11"/>
      <c r="BYG159" s="11"/>
      <c r="BYL159" s="11"/>
      <c r="BYQ159" s="11"/>
      <c r="BYV159" s="11"/>
      <c r="BZA159" s="11"/>
      <c r="BZF159" s="11"/>
      <c r="BZK159" s="11"/>
      <c r="BZP159" s="11"/>
      <c r="BZU159" s="11"/>
      <c r="BZZ159" s="11"/>
      <c r="CAE159" s="11"/>
      <c r="CAJ159" s="11"/>
      <c r="CAO159" s="11"/>
      <c r="CAT159" s="11"/>
      <c r="CAY159" s="11"/>
      <c r="CBD159" s="11"/>
      <c r="CBI159" s="11"/>
      <c r="CBN159" s="11"/>
      <c r="CBS159" s="11"/>
      <c r="CBX159" s="11"/>
      <c r="CCC159" s="11"/>
      <c r="CCH159" s="11"/>
      <c r="CCM159" s="11"/>
      <c r="CCR159" s="11"/>
      <c r="CCW159" s="11"/>
      <c r="CDB159" s="11"/>
      <c r="CDG159" s="11"/>
      <c r="CDL159" s="11"/>
      <c r="CDQ159" s="11"/>
      <c r="CDV159" s="11"/>
      <c r="CEA159" s="11"/>
      <c r="CEF159" s="11"/>
      <c r="CEK159" s="11"/>
      <c r="CEP159" s="11"/>
      <c r="CEU159" s="11"/>
      <c r="CEZ159" s="11"/>
      <c r="CFE159" s="11"/>
      <c r="CFJ159" s="11"/>
      <c r="CFO159" s="11"/>
      <c r="CFT159" s="11"/>
      <c r="CFY159" s="11"/>
      <c r="CGD159" s="11"/>
      <c r="CGI159" s="11"/>
      <c r="CGN159" s="11"/>
      <c r="CGS159" s="11"/>
      <c r="CGX159" s="11"/>
      <c r="CHC159" s="11"/>
      <c r="CHH159" s="11"/>
      <c r="CHM159" s="11"/>
      <c r="CHR159" s="11"/>
      <c r="CHW159" s="11"/>
      <c r="CIB159" s="11"/>
      <c r="CIG159" s="11"/>
      <c r="CIL159" s="11"/>
      <c r="CIQ159" s="11"/>
      <c r="CIV159" s="11"/>
      <c r="CJA159" s="11"/>
      <c r="CJF159" s="11"/>
      <c r="CJK159" s="11"/>
      <c r="CJP159" s="11"/>
      <c r="CJU159" s="11"/>
      <c r="CJZ159" s="11"/>
      <c r="CKE159" s="11"/>
      <c r="CKJ159" s="11"/>
      <c r="CKO159" s="11"/>
      <c r="CKT159" s="11"/>
      <c r="CKY159" s="11"/>
      <c r="CLD159" s="11"/>
      <c r="CLI159" s="11"/>
      <c r="CLN159" s="11"/>
      <c r="CLS159" s="11"/>
      <c r="CLX159" s="11"/>
      <c r="CMC159" s="11"/>
      <c r="CMH159" s="11"/>
      <c r="CMM159" s="11"/>
      <c r="CMR159" s="11"/>
      <c r="CMW159" s="11"/>
      <c r="CNB159" s="11"/>
      <c r="CNG159" s="11"/>
      <c r="CNL159" s="11"/>
      <c r="CNQ159" s="11"/>
      <c r="CNV159" s="11"/>
      <c r="COA159" s="11"/>
      <c r="COF159" s="11"/>
      <c r="COK159" s="11"/>
      <c r="COP159" s="11"/>
      <c r="COU159" s="11"/>
      <c r="COZ159" s="11"/>
      <c r="CPE159" s="11"/>
      <c r="CPJ159" s="11"/>
      <c r="CPO159" s="11"/>
      <c r="CPT159" s="11"/>
      <c r="CPY159" s="11"/>
      <c r="CQD159" s="11"/>
      <c r="CQI159" s="11"/>
      <c r="CQN159" s="11"/>
      <c r="CQS159" s="11"/>
      <c r="CQX159" s="11"/>
      <c r="CRC159" s="11"/>
      <c r="CRH159" s="11"/>
      <c r="CRM159" s="11"/>
      <c r="CRR159" s="11"/>
      <c r="CRW159" s="11"/>
      <c r="CSB159" s="11"/>
      <c r="CSG159" s="11"/>
      <c r="CSL159" s="11"/>
      <c r="CSQ159" s="11"/>
      <c r="CSV159" s="11"/>
      <c r="CTA159" s="11"/>
      <c r="CTF159" s="11"/>
      <c r="CTK159" s="11"/>
      <c r="CTP159" s="11"/>
      <c r="CTU159" s="11"/>
      <c r="CTZ159" s="11"/>
      <c r="CUE159" s="11"/>
      <c r="CUJ159" s="11"/>
      <c r="CUO159" s="11"/>
      <c r="CUT159" s="11"/>
      <c r="CUY159" s="11"/>
      <c r="CVD159" s="11"/>
      <c r="CVI159" s="11"/>
      <c r="CVN159" s="11"/>
      <c r="CVS159" s="11"/>
      <c r="CVX159" s="11"/>
      <c r="CWC159" s="11"/>
      <c r="CWH159" s="11"/>
      <c r="CWM159" s="11"/>
      <c r="CWR159" s="11"/>
      <c r="CWW159" s="11"/>
      <c r="CXB159" s="11"/>
      <c r="CXG159" s="11"/>
      <c r="CXL159" s="11"/>
      <c r="CXQ159" s="11"/>
      <c r="CXV159" s="11"/>
      <c r="CYA159" s="11"/>
      <c r="CYF159" s="11"/>
      <c r="CYK159" s="11"/>
      <c r="CYP159" s="11"/>
      <c r="CYU159" s="11"/>
      <c r="CYZ159" s="11"/>
      <c r="CZE159" s="11"/>
      <c r="CZJ159" s="11"/>
      <c r="CZO159" s="11"/>
      <c r="CZT159" s="11"/>
      <c r="CZY159" s="11"/>
      <c r="DAD159" s="11"/>
      <c r="DAI159" s="11"/>
      <c r="DAN159" s="11"/>
      <c r="DAS159" s="11"/>
      <c r="DAX159" s="11"/>
      <c r="DBC159" s="11"/>
      <c r="DBH159" s="11"/>
      <c r="DBM159" s="11"/>
      <c r="DBR159" s="11"/>
      <c r="DBW159" s="11"/>
      <c r="DCB159" s="11"/>
      <c r="DCG159" s="11"/>
      <c r="DCL159" s="11"/>
      <c r="DCQ159" s="11"/>
      <c r="DCV159" s="11"/>
      <c r="DDA159" s="11"/>
      <c r="DDF159" s="11"/>
      <c r="DDK159" s="11"/>
      <c r="DDP159" s="11"/>
      <c r="DDU159" s="11"/>
      <c r="DDZ159" s="11"/>
      <c r="DEE159" s="11"/>
      <c r="DEJ159" s="11"/>
      <c r="DEO159" s="11"/>
      <c r="DET159" s="11"/>
      <c r="DEY159" s="11"/>
      <c r="DFD159" s="11"/>
      <c r="DFI159" s="11"/>
      <c r="DFN159" s="11"/>
      <c r="DFS159" s="11"/>
      <c r="DFX159" s="11"/>
      <c r="DGC159" s="11"/>
      <c r="DGH159" s="11"/>
      <c r="DGM159" s="11"/>
      <c r="DGR159" s="11"/>
      <c r="DGW159" s="11"/>
      <c r="DHB159" s="11"/>
      <c r="DHG159" s="11"/>
      <c r="DHL159" s="11"/>
      <c r="DHQ159" s="11"/>
      <c r="DHV159" s="11"/>
      <c r="DIA159" s="11"/>
      <c r="DIF159" s="11"/>
      <c r="DIK159" s="11"/>
      <c r="DIP159" s="11"/>
      <c r="DIU159" s="11"/>
      <c r="DIZ159" s="11"/>
      <c r="DJE159" s="11"/>
      <c r="DJJ159" s="11"/>
      <c r="DJO159" s="11"/>
      <c r="DJT159" s="11"/>
      <c r="DJY159" s="11"/>
      <c r="DKD159" s="11"/>
      <c r="DKI159" s="11"/>
      <c r="DKN159" s="11"/>
      <c r="DKS159" s="11"/>
      <c r="DKX159" s="11"/>
      <c r="DLC159" s="11"/>
      <c r="DLH159" s="11"/>
      <c r="DLM159" s="11"/>
      <c r="DLR159" s="11"/>
      <c r="DLW159" s="11"/>
      <c r="DMB159" s="11"/>
      <c r="DMG159" s="11"/>
      <c r="DML159" s="11"/>
      <c r="DMQ159" s="11"/>
      <c r="DMV159" s="11"/>
      <c r="DNA159" s="11"/>
      <c r="DNF159" s="11"/>
      <c r="DNK159" s="11"/>
      <c r="DNP159" s="11"/>
      <c r="DNU159" s="11"/>
      <c r="DNZ159" s="11"/>
      <c r="DOE159" s="11"/>
      <c r="DOJ159" s="11"/>
      <c r="DOO159" s="11"/>
      <c r="DOT159" s="11"/>
      <c r="DOY159" s="11"/>
      <c r="DPD159" s="11"/>
      <c r="DPI159" s="11"/>
      <c r="DPN159" s="11"/>
      <c r="DPS159" s="11"/>
      <c r="DPX159" s="11"/>
      <c r="DQC159" s="11"/>
      <c r="DQH159" s="11"/>
      <c r="DQM159" s="11"/>
      <c r="DQR159" s="11"/>
      <c r="DQW159" s="11"/>
      <c r="DRB159" s="11"/>
      <c r="DRG159" s="11"/>
      <c r="DRL159" s="11"/>
      <c r="DRQ159" s="11"/>
      <c r="DRV159" s="11"/>
      <c r="DSA159" s="11"/>
      <c r="DSF159" s="11"/>
      <c r="DSK159" s="11"/>
      <c r="DSP159" s="11"/>
      <c r="DSU159" s="11"/>
      <c r="DSZ159" s="11"/>
      <c r="DTE159" s="11"/>
      <c r="DTJ159" s="11"/>
      <c r="DTO159" s="11"/>
      <c r="DTT159" s="11"/>
      <c r="DTY159" s="11"/>
      <c r="DUD159" s="11"/>
      <c r="DUI159" s="11"/>
      <c r="DUN159" s="11"/>
      <c r="DUS159" s="11"/>
      <c r="DUX159" s="11"/>
      <c r="DVC159" s="11"/>
      <c r="DVH159" s="11"/>
      <c r="DVM159" s="11"/>
      <c r="DVR159" s="11"/>
      <c r="DVW159" s="11"/>
      <c r="DWB159" s="11"/>
      <c r="DWG159" s="11"/>
      <c r="DWL159" s="11"/>
      <c r="DWQ159" s="11"/>
      <c r="DWV159" s="11"/>
      <c r="DXA159" s="11"/>
      <c r="DXF159" s="11"/>
      <c r="DXK159" s="11"/>
      <c r="DXP159" s="11"/>
      <c r="DXU159" s="11"/>
      <c r="DXZ159" s="11"/>
      <c r="DYE159" s="11"/>
      <c r="DYJ159" s="11"/>
      <c r="DYO159" s="11"/>
      <c r="DYT159" s="11"/>
      <c r="DYY159" s="11"/>
      <c r="DZD159" s="11"/>
      <c r="DZI159" s="11"/>
      <c r="DZN159" s="11"/>
      <c r="DZS159" s="11"/>
      <c r="DZX159" s="11"/>
      <c r="EAC159" s="11"/>
      <c r="EAH159" s="11"/>
      <c r="EAM159" s="11"/>
      <c r="EAR159" s="11"/>
      <c r="EAW159" s="11"/>
      <c r="EBB159" s="11"/>
      <c r="EBG159" s="11"/>
      <c r="EBL159" s="11"/>
      <c r="EBQ159" s="11"/>
      <c r="EBV159" s="11"/>
      <c r="ECA159" s="11"/>
      <c r="ECF159" s="11"/>
      <c r="ECK159" s="11"/>
      <c r="ECP159" s="11"/>
      <c r="ECU159" s="11"/>
      <c r="ECZ159" s="11"/>
      <c r="EDE159" s="11"/>
      <c r="EDJ159" s="11"/>
      <c r="EDO159" s="11"/>
      <c r="EDT159" s="11"/>
      <c r="EDY159" s="11"/>
      <c r="EED159" s="11"/>
      <c r="EEI159" s="11"/>
      <c r="EEN159" s="11"/>
      <c r="EES159" s="11"/>
      <c r="EEX159" s="11"/>
      <c r="EFC159" s="11"/>
      <c r="EFH159" s="11"/>
      <c r="EFM159" s="11"/>
      <c r="EFR159" s="11"/>
      <c r="EFW159" s="11"/>
      <c r="EGB159" s="11"/>
      <c r="EGG159" s="11"/>
      <c r="EGL159" s="11"/>
      <c r="EGQ159" s="11"/>
      <c r="EGV159" s="11"/>
      <c r="EHA159" s="11"/>
      <c r="EHF159" s="11"/>
      <c r="EHK159" s="11"/>
      <c r="EHP159" s="11"/>
      <c r="EHU159" s="11"/>
      <c r="EHZ159" s="11"/>
      <c r="EIE159" s="11"/>
      <c r="EIJ159" s="11"/>
      <c r="EIO159" s="11"/>
      <c r="EIT159" s="11"/>
      <c r="EIY159" s="11"/>
      <c r="EJD159" s="11"/>
      <c r="EJI159" s="11"/>
      <c r="EJN159" s="11"/>
      <c r="EJS159" s="11"/>
      <c r="EJX159" s="11"/>
      <c r="EKC159" s="11"/>
      <c r="EKH159" s="11"/>
      <c r="EKM159" s="11"/>
      <c r="EKR159" s="11"/>
      <c r="EKW159" s="11"/>
      <c r="ELB159" s="11"/>
      <c r="ELG159" s="11"/>
      <c r="ELL159" s="11"/>
      <c r="ELQ159" s="11"/>
      <c r="ELV159" s="11"/>
      <c r="EMA159" s="11"/>
      <c r="EMF159" s="11"/>
      <c r="EMK159" s="11"/>
      <c r="EMP159" s="11"/>
      <c r="EMU159" s="11"/>
      <c r="EMZ159" s="11"/>
      <c r="ENE159" s="11"/>
      <c r="ENJ159" s="11"/>
      <c r="ENO159" s="11"/>
      <c r="ENT159" s="11"/>
      <c r="ENY159" s="11"/>
      <c r="EOD159" s="11"/>
      <c r="EOI159" s="11"/>
      <c r="EON159" s="11"/>
      <c r="EOS159" s="11"/>
      <c r="EOX159" s="11"/>
      <c r="EPC159" s="11"/>
      <c r="EPH159" s="11"/>
      <c r="EPM159" s="11"/>
      <c r="EPR159" s="11"/>
      <c r="EPW159" s="11"/>
      <c r="EQB159" s="11"/>
      <c r="EQG159" s="11"/>
      <c r="EQL159" s="11"/>
      <c r="EQQ159" s="11"/>
      <c r="EQV159" s="11"/>
      <c r="ERA159" s="11"/>
      <c r="ERF159" s="11"/>
      <c r="ERK159" s="11"/>
      <c r="ERP159" s="11"/>
      <c r="ERU159" s="11"/>
      <c r="ERZ159" s="11"/>
      <c r="ESE159" s="11"/>
      <c r="ESJ159" s="11"/>
      <c r="ESO159" s="11"/>
      <c r="EST159" s="11"/>
      <c r="ESY159" s="11"/>
      <c r="ETD159" s="11"/>
      <c r="ETI159" s="11"/>
      <c r="ETN159" s="11"/>
      <c r="ETS159" s="11"/>
      <c r="ETX159" s="11"/>
      <c r="EUC159" s="11"/>
      <c r="EUH159" s="11"/>
      <c r="EUM159" s="11"/>
      <c r="EUR159" s="11"/>
      <c r="EUW159" s="11"/>
      <c r="EVB159" s="11"/>
      <c r="EVG159" s="11"/>
      <c r="EVL159" s="11"/>
      <c r="EVQ159" s="11"/>
      <c r="EVV159" s="11"/>
      <c r="EWA159" s="11"/>
      <c r="EWF159" s="11"/>
      <c r="EWK159" s="11"/>
      <c r="EWP159" s="11"/>
      <c r="EWU159" s="11"/>
      <c r="EWZ159" s="11"/>
      <c r="EXE159" s="11"/>
      <c r="EXJ159" s="11"/>
      <c r="EXO159" s="11"/>
      <c r="EXT159" s="11"/>
      <c r="EXY159" s="11"/>
      <c r="EYD159" s="11"/>
      <c r="EYI159" s="11"/>
      <c r="EYN159" s="11"/>
      <c r="EYS159" s="11"/>
      <c r="EYX159" s="11"/>
      <c r="EZC159" s="11"/>
      <c r="EZH159" s="11"/>
      <c r="EZM159" s="11"/>
      <c r="EZR159" s="11"/>
      <c r="EZW159" s="11"/>
      <c r="FAB159" s="11"/>
      <c r="FAG159" s="11"/>
      <c r="FAL159" s="11"/>
      <c r="FAQ159" s="11"/>
      <c r="FAV159" s="11"/>
      <c r="FBA159" s="11"/>
      <c r="FBF159" s="11"/>
      <c r="FBK159" s="11"/>
      <c r="FBP159" s="11"/>
      <c r="FBU159" s="11"/>
      <c r="FBZ159" s="11"/>
      <c r="FCE159" s="11"/>
      <c r="FCJ159" s="11"/>
      <c r="FCO159" s="11"/>
      <c r="FCT159" s="11"/>
      <c r="FCY159" s="11"/>
      <c r="FDD159" s="11"/>
      <c r="FDI159" s="11"/>
      <c r="FDN159" s="11"/>
      <c r="FDS159" s="11"/>
      <c r="FDX159" s="11"/>
      <c r="FEC159" s="11"/>
      <c r="FEH159" s="11"/>
      <c r="FEM159" s="11"/>
      <c r="FER159" s="11"/>
      <c r="FEW159" s="11"/>
      <c r="FFB159" s="11"/>
      <c r="FFG159" s="11"/>
      <c r="FFL159" s="11"/>
      <c r="FFQ159" s="11"/>
      <c r="FFV159" s="11"/>
      <c r="FGA159" s="11"/>
      <c r="FGF159" s="11"/>
      <c r="FGK159" s="11"/>
      <c r="FGP159" s="11"/>
      <c r="FGU159" s="11"/>
      <c r="FGZ159" s="11"/>
      <c r="FHE159" s="11"/>
      <c r="FHJ159" s="11"/>
      <c r="FHO159" s="11"/>
      <c r="FHT159" s="11"/>
      <c r="FHY159" s="11"/>
      <c r="FID159" s="11"/>
      <c r="FII159" s="11"/>
      <c r="FIN159" s="11"/>
      <c r="FIS159" s="11"/>
      <c r="FIX159" s="11"/>
      <c r="FJC159" s="11"/>
      <c r="FJH159" s="11"/>
      <c r="FJM159" s="11"/>
      <c r="FJR159" s="11"/>
      <c r="FJW159" s="11"/>
      <c r="FKB159" s="11"/>
      <c r="FKG159" s="11"/>
      <c r="FKL159" s="11"/>
      <c r="FKQ159" s="11"/>
      <c r="FKV159" s="11"/>
      <c r="FLA159" s="11"/>
      <c r="FLF159" s="11"/>
      <c r="FLK159" s="11"/>
      <c r="FLP159" s="11"/>
      <c r="FLU159" s="11"/>
      <c r="FLZ159" s="11"/>
      <c r="FME159" s="11"/>
      <c r="FMJ159" s="11"/>
      <c r="FMO159" s="11"/>
      <c r="FMT159" s="11"/>
      <c r="FMY159" s="11"/>
      <c r="FND159" s="11"/>
      <c r="FNI159" s="11"/>
      <c r="FNN159" s="11"/>
      <c r="FNS159" s="11"/>
      <c r="FNX159" s="11"/>
      <c r="FOC159" s="11"/>
      <c r="FOH159" s="11"/>
      <c r="FOM159" s="11"/>
      <c r="FOR159" s="11"/>
      <c r="FOW159" s="11"/>
      <c r="FPB159" s="11"/>
      <c r="FPG159" s="11"/>
      <c r="FPL159" s="11"/>
      <c r="FPQ159" s="11"/>
      <c r="FPV159" s="11"/>
      <c r="FQA159" s="11"/>
      <c r="FQF159" s="11"/>
      <c r="FQK159" s="11"/>
      <c r="FQP159" s="11"/>
      <c r="FQU159" s="11"/>
      <c r="FQZ159" s="11"/>
      <c r="FRE159" s="11"/>
      <c r="FRJ159" s="11"/>
      <c r="FRO159" s="11"/>
      <c r="FRT159" s="11"/>
      <c r="FRY159" s="11"/>
      <c r="FSD159" s="11"/>
      <c r="FSI159" s="11"/>
      <c r="FSN159" s="11"/>
      <c r="FSS159" s="11"/>
      <c r="FSX159" s="11"/>
      <c r="FTC159" s="11"/>
      <c r="FTH159" s="11"/>
      <c r="FTM159" s="11"/>
      <c r="FTR159" s="11"/>
      <c r="FTW159" s="11"/>
      <c r="FUB159" s="11"/>
      <c r="FUG159" s="11"/>
      <c r="FUL159" s="11"/>
      <c r="FUQ159" s="11"/>
      <c r="FUV159" s="11"/>
      <c r="FVA159" s="11"/>
      <c r="FVF159" s="11"/>
      <c r="FVK159" s="11"/>
      <c r="FVP159" s="11"/>
      <c r="FVU159" s="11"/>
      <c r="FVZ159" s="11"/>
      <c r="FWE159" s="11"/>
      <c r="FWJ159" s="11"/>
      <c r="FWO159" s="11"/>
      <c r="FWT159" s="11"/>
      <c r="FWY159" s="11"/>
      <c r="FXD159" s="11"/>
      <c r="FXI159" s="11"/>
      <c r="FXN159" s="11"/>
      <c r="FXS159" s="11"/>
      <c r="FXX159" s="11"/>
      <c r="FYC159" s="11"/>
      <c r="FYH159" s="11"/>
      <c r="FYM159" s="11"/>
      <c r="FYR159" s="11"/>
      <c r="FYW159" s="11"/>
      <c r="FZB159" s="11"/>
      <c r="FZG159" s="11"/>
      <c r="FZL159" s="11"/>
      <c r="FZQ159" s="11"/>
      <c r="FZV159" s="11"/>
      <c r="GAA159" s="11"/>
      <c r="GAF159" s="11"/>
      <c r="GAK159" s="11"/>
      <c r="GAP159" s="11"/>
      <c r="GAU159" s="11"/>
      <c r="GAZ159" s="11"/>
      <c r="GBE159" s="11"/>
      <c r="GBJ159" s="11"/>
      <c r="GBO159" s="11"/>
      <c r="GBT159" s="11"/>
      <c r="GBY159" s="11"/>
      <c r="GCD159" s="11"/>
      <c r="GCI159" s="11"/>
      <c r="GCN159" s="11"/>
      <c r="GCS159" s="11"/>
      <c r="GCX159" s="11"/>
      <c r="GDC159" s="11"/>
      <c r="GDH159" s="11"/>
      <c r="GDM159" s="11"/>
      <c r="GDR159" s="11"/>
      <c r="GDW159" s="11"/>
      <c r="GEB159" s="11"/>
      <c r="GEG159" s="11"/>
      <c r="GEL159" s="11"/>
      <c r="GEQ159" s="11"/>
      <c r="GEV159" s="11"/>
      <c r="GFA159" s="11"/>
      <c r="GFF159" s="11"/>
      <c r="GFK159" s="11"/>
      <c r="GFP159" s="11"/>
      <c r="GFU159" s="11"/>
      <c r="GFZ159" s="11"/>
      <c r="GGE159" s="11"/>
      <c r="GGJ159" s="11"/>
      <c r="GGO159" s="11"/>
      <c r="GGT159" s="11"/>
      <c r="GGY159" s="11"/>
      <c r="GHD159" s="11"/>
      <c r="GHI159" s="11"/>
      <c r="GHN159" s="11"/>
      <c r="GHS159" s="11"/>
      <c r="GHX159" s="11"/>
      <c r="GIC159" s="11"/>
      <c r="GIH159" s="11"/>
      <c r="GIM159" s="11"/>
      <c r="GIR159" s="11"/>
      <c r="GIW159" s="11"/>
      <c r="GJB159" s="11"/>
      <c r="GJG159" s="11"/>
      <c r="GJL159" s="11"/>
      <c r="GJQ159" s="11"/>
      <c r="GJV159" s="11"/>
      <c r="GKA159" s="11"/>
      <c r="GKF159" s="11"/>
      <c r="GKK159" s="11"/>
      <c r="GKP159" s="11"/>
      <c r="GKU159" s="11"/>
      <c r="GKZ159" s="11"/>
      <c r="GLE159" s="11"/>
      <c r="GLJ159" s="11"/>
      <c r="GLO159" s="11"/>
      <c r="GLT159" s="11"/>
      <c r="GLY159" s="11"/>
      <c r="GMD159" s="11"/>
      <c r="GMI159" s="11"/>
      <c r="GMN159" s="11"/>
      <c r="GMS159" s="11"/>
      <c r="GMX159" s="11"/>
      <c r="GNC159" s="11"/>
      <c r="GNH159" s="11"/>
      <c r="GNM159" s="11"/>
      <c r="GNR159" s="11"/>
      <c r="GNW159" s="11"/>
      <c r="GOB159" s="11"/>
      <c r="GOG159" s="11"/>
      <c r="GOL159" s="11"/>
      <c r="GOQ159" s="11"/>
      <c r="GOV159" s="11"/>
      <c r="GPA159" s="11"/>
      <c r="GPF159" s="11"/>
      <c r="GPK159" s="11"/>
      <c r="GPP159" s="11"/>
      <c r="GPU159" s="11"/>
      <c r="GPZ159" s="11"/>
      <c r="GQE159" s="11"/>
      <c r="GQJ159" s="11"/>
      <c r="GQO159" s="11"/>
      <c r="GQT159" s="11"/>
      <c r="GQY159" s="11"/>
      <c r="GRD159" s="11"/>
      <c r="GRI159" s="11"/>
      <c r="GRN159" s="11"/>
      <c r="GRS159" s="11"/>
      <c r="GRX159" s="11"/>
      <c r="GSC159" s="11"/>
      <c r="GSH159" s="11"/>
      <c r="GSM159" s="11"/>
      <c r="GSR159" s="11"/>
      <c r="GSW159" s="11"/>
      <c r="GTB159" s="11"/>
      <c r="GTG159" s="11"/>
      <c r="GTL159" s="11"/>
      <c r="GTQ159" s="11"/>
      <c r="GTV159" s="11"/>
      <c r="GUA159" s="11"/>
      <c r="GUF159" s="11"/>
      <c r="GUK159" s="11"/>
      <c r="GUP159" s="11"/>
      <c r="GUU159" s="11"/>
      <c r="GUZ159" s="11"/>
      <c r="GVE159" s="11"/>
      <c r="GVJ159" s="11"/>
      <c r="GVO159" s="11"/>
      <c r="GVT159" s="11"/>
      <c r="GVY159" s="11"/>
      <c r="GWD159" s="11"/>
      <c r="GWI159" s="11"/>
      <c r="GWN159" s="11"/>
      <c r="GWS159" s="11"/>
      <c r="GWX159" s="11"/>
      <c r="GXC159" s="11"/>
      <c r="GXH159" s="11"/>
      <c r="GXM159" s="11"/>
      <c r="GXR159" s="11"/>
      <c r="GXW159" s="11"/>
      <c r="GYB159" s="11"/>
      <c r="GYG159" s="11"/>
      <c r="GYL159" s="11"/>
      <c r="GYQ159" s="11"/>
      <c r="GYV159" s="11"/>
      <c r="GZA159" s="11"/>
      <c r="GZF159" s="11"/>
      <c r="GZK159" s="11"/>
      <c r="GZP159" s="11"/>
      <c r="GZU159" s="11"/>
      <c r="GZZ159" s="11"/>
      <c r="HAE159" s="11"/>
      <c r="HAJ159" s="11"/>
      <c r="HAO159" s="11"/>
      <c r="HAT159" s="11"/>
      <c r="HAY159" s="11"/>
      <c r="HBD159" s="11"/>
      <c r="HBI159" s="11"/>
      <c r="HBN159" s="11"/>
      <c r="HBS159" s="11"/>
      <c r="HBX159" s="11"/>
      <c r="HCC159" s="11"/>
      <c r="HCH159" s="11"/>
      <c r="HCM159" s="11"/>
      <c r="HCR159" s="11"/>
      <c r="HCW159" s="11"/>
      <c r="HDB159" s="11"/>
      <c r="HDG159" s="11"/>
      <c r="HDL159" s="11"/>
      <c r="HDQ159" s="11"/>
      <c r="HDV159" s="11"/>
      <c r="HEA159" s="11"/>
      <c r="HEF159" s="11"/>
      <c r="HEK159" s="11"/>
      <c r="HEP159" s="11"/>
      <c r="HEU159" s="11"/>
      <c r="HEZ159" s="11"/>
      <c r="HFE159" s="11"/>
      <c r="HFJ159" s="11"/>
      <c r="HFO159" s="11"/>
      <c r="HFT159" s="11"/>
      <c r="HFY159" s="11"/>
      <c r="HGD159" s="11"/>
      <c r="HGI159" s="11"/>
      <c r="HGN159" s="11"/>
      <c r="HGS159" s="11"/>
      <c r="HGX159" s="11"/>
      <c r="HHC159" s="11"/>
      <c r="HHH159" s="11"/>
      <c r="HHM159" s="11"/>
      <c r="HHR159" s="11"/>
      <c r="HHW159" s="11"/>
      <c r="HIB159" s="11"/>
      <c r="HIG159" s="11"/>
      <c r="HIL159" s="11"/>
      <c r="HIQ159" s="11"/>
      <c r="HIV159" s="11"/>
      <c r="HJA159" s="11"/>
      <c r="HJF159" s="11"/>
      <c r="HJK159" s="11"/>
      <c r="HJP159" s="11"/>
      <c r="HJU159" s="11"/>
      <c r="HJZ159" s="11"/>
      <c r="HKE159" s="11"/>
      <c r="HKJ159" s="11"/>
      <c r="HKO159" s="11"/>
      <c r="HKT159" s="11"/>
      <c r="HKY159" s="11"/>
      <c r="HLD159" s="11"/>
      <c r="HLI159" s="11"/>
      <c r="HLN159" s="11"/>
      <c r="HLS159" s="11"/>
      <c r="HLX159" s="11"/>
      <c r="HMC159" s="11"/>
      <c r="HMH159" s="11"/>
      <c r="HMM159" s="11"/>
      <c r="HMR159" s="11"/>
      <c r="HMW159" s="11"/>
      <c r="HNB159" s="11"/>
      <c r="HNG159" s="11"/>
      <c r="HNL159" s="11"/>
      <c r="HNQ159" s="11"/>
      <c r="HNV159" s="11"/>
      <c r="HOA159" s="11"/>
      <c r="HOF159" s="11"/>
      <c r="HOK159" s="11"/>
      <c r="HOP159" s="11"/>
      <c r="HOU159" s="11"/>
      <c r="HOZ159" s="11"/>
      <c r="HPE159" s="11"/>
      <c r="HPJ159" s="11"/>
      <c r="HPO159" s="11"/>
      <c r="HPT159" s="11"/>
      <c r="HPY159" s="11"/>
      <c r="HQD159" s="11"/>
      <c r="HQI159" s="11"/>
      <c r="HQN159" s="11"/>
      <c r="HQS159" s="11"/>
      <c r="HQX159" s="11"/>
      <c r="HRC159" s="11"/>
      <c r="HRH159" s="11"/>
      <c r="HRM159" s="11"/>
      <c r="HRR159" s="11"/>
      <c r="HRW159" s="11"/>
      <c r="HSB159" s="11"/>
      <c r="HSG159" s="11"/>
      <c r="HSL159" s="11"/>
      <c r="HSQ159" s="11"/>
      <c r="HSV159" s="11"/>
      <c r="HTA159" s="11"/>
      <c r="HTF159" s="11"/>
      <c r="HTK159" s="11"/>
      <c r="HTP159" s="11"/>
      <c r="HTU159" s="11"/>
      <c r="HTZ159" s="11"/>
      <c r="HUE159" s="11"/>
      <c r="HUJ159" s="11"/>
      <c r="HUO159" s="11"/>
      <c r="HUT159" s="11"/>
      <c r="HUY159" s="11"/>
      <c r="HVD159" s="11"/>
      <c r="HVI159" s="11"/>
      <c r="HVN159" s="11"/>
      <c r="HVS159" s="11"/>
      <c r="HVX159" s="11"/>
      <c r="HWC159" s="11"/>
      <c r="HWH159" s="11"/>
      <c r="HWM159" s="11"/>
      <c r="HWR159" s="11"/>
      <c r="HWW159" s="11"/>
      <c r="HXB159" s="11"/>
      <c r="HXG159" s="11"/>
      <c r="HXL159" s="11"/>
      <c r="HXQ159" s="11"/>
      <c r="HXV159" s="11"/>
      <c r="HYA159" s="11"/>
      <c r="HYF159" s="11"/>
      <c r="HYK159" s="11"/>
      <c r="HYP159" s="11"/>
      <c r="HYU159" s="11"/>
      <c r="HYZ159" s="11"/>
      <c r="HZE159" s="11"/>
      <c r="HZJ159" s="11"/>
      <c r="HZO159" s="11"/>
      <c r="HZT159" s="11"/>
      <c r="HZY159" s="11"/>
      <c r="IAD159" s="11"/>
      <c r="IAI159" s="11"/>
      <c r="IAN159" s="11"/>
      <c r="IAS159" s="11"/>
      <c r="IAX159" s="11"/>
      <c r="IBC159" s="11"/>
      <c r="IBH159" s="11"/>
      <c r="IBM159" s="11"/>
      <c r="IBR159" s="11"/>
      <c r="IBW159" s="11"/>
      <c r="ICB159" s="11"/>
      <c r="ICG159" s="11"/>
      <c r="ICL159" s="11"/>
      <c r="ICQ159" s="11"/>
      <c r="ICV159" s="11"/>
      <c r="IDA159" s="11"/>
      <c r="IDF159" s="11"/>
      <c r="IDK159" s="11"/>
      <c r="IDP159" s="11"/>
      <c r="IDU159" s="11"/>
      <c r="IDZ159" s="11"/>
      <c r="IEE159" s="11"/>
      <c r="IEJ159" s="11"/>
      <c r="IEO159" s="11"/>
      <c r="IET159" s="11"/>
      <c r="IEY159" s="11"/>
      <c r="IFD159" s="11"/>
      <c r="IFI159" s="11"/>
      <c r="IFN159" s="11"/>
      <c r="IFS159" s="11"/>
      <c r="IFX159" s="11"/>
      <c r="IGC159" s="11"/>
      <c r="IGH159" s="11"/>
      <c r="IGM159" s="11"/>
      <c r="IGR159" s="11"/>
      <c r="IGW159" s="11"/>
      <c r="IHB159" s="11"/>
      <c r="IHG159" s="11"/>
      <c r="IHL159" s="11"/>
      <c r="IHQ159" s="11"/>
      <c r="IHV159" s="11"/>
      <c r="IIA159" s="11"/>
      <c r="IIF159" s="11"/>
      <c r="IIK159" s="11"/>
      <c r="IIP159" s="11"/>
      <c r="IIU159" s="11"/>
      <c r="IIZ159" s="11"/>
      <c r="IJE159" s="11"/>
      <c r="IJJ159" s="11"/>
      <c r="IJO159" s="11"/>
      <c r="IJT159" s="11"/>
      <c r="IJY159" s="11"/>
      <c r="IKD159" s="11"/>
      <c r="IKI159" s="11"/>
      <c r="IKN159" s="11"/>
      <c r="IKS159" s="11"/>
      <c r="IKX159" s="11"/>
      <c r="ILC159" s="11"/>
      <c r="ILH159" s="11"/>
      <c r="ILM159" s="11"/>
      <c r="ILR159" s="11"/>
      <c r="ILW159" s="11"/>
      <c r="IMB159" s="11"/>
      <c r="IMG159" s="11"/>
      <c r="IML159" s="11"/>
      <c r="IMQ159" s="11"/>
      <c r="IMV159" s="11"/>
      <c r="INA159" s="11"/>
      <c r="INF159" s="11"/>
      <c r="INK159" s="11"/>
      <c r="INP159" s="11"/>
      <c r="INU159" s="11"/>
      <c r="INZ159" s="11"/>
      <c r="IOE159" s="11"/>
      <c r="IOJ159" s="11"/>
      <c r="IOO159" s="11"/>
      <c r="IOT159" s="11"/>
      <c r="IOY159" s="11"/>
      <c r="IPD159" s="11"/>
      <c r="IPI159" s="11"/>
      <c r="IPN159" s="11"/>
      <c r="IPS159" s="11"/>
      <c r="IPX159" s="11"/>
      <c r="IQC159" s="11"/>
      <c r="IQH159" s="11"/>
      <c r="IQM159" s="11"/>
      <c r="IQR159" s="11"/>
      <c r="IQW159" s="11"/>
      <c r="IRB159" s="11"/>
      <c r="IRG159" s="11"/>
      <c r="IRL159" s="11"/>
      <c r="IRQ159" s="11"/>
      <c r="IRV159" s="11"/>
      <c r="ISA159" s="11"/>
      <c r="ISF159" s="11"/>
      <c r="ISK159" s="11"/>
      <c r="ISP159" s="11"/>
      <c r="ISU159" s="11"/>
      <c r="ISZ159" s="11"/>
      <c r="ITE159" s="11"/>
      <c r="ITJ159" s="11"/>
      <c r="ITO159" s="11"/>
      <c r="ITT159" s="11"/>
      <c r="ITY159" s="11"/>
      <c r="IUD159" s="11"/>
      <c r="IUI159" s="11"/>
      <c r="IUN159" s="11"/>
      <c r="IUS159" s="11"/>
      <c r="IUX159" s="11"/>
      <c r="IVC159" s="11"/>
      <c r="IVH159" s="11"/>
      <c r="IVM159" s="11"/>
      <c r="IVR159" s="11"/>
      <c r="IVW159" s="11"/>
      <c r="IWB159" s="11"/>
      <c r="IWG159" s="11"/>
      <c r="IWL159" s="11"/>
      <c r="IWQ159" s="11"/>
      <c r="IWV159" s="11"/>
      <c r="IXA159" s="11"/>
      <c r="IXF159" s="11"/>
      <c r="IXK159" s="11"/>
      <c r="IXP159" s="11"/>
      <c r="IXU159" s="11"/>
      <c r="IXZ159" s="11"/>
      <c r="IYE159" s="11"/>
      <c r="IYJ159" s="11"/>
      <c r="IYO159" s="11"/>
      <c r="IYT159" s="11"/>
      <c r="IYY159" s="11"/>
      <c r="IZD159" s="11"/>
      <c r="IZI159" s="11"/>
      <c r="IZN159" s="11"/>
      <c r="IZS159" s="11"/>
      <c r="IZX159" s="11"/>
      <c r="JAC159" s="11"/>
      <c r="JAH159" s="11"/>
      <c r="JAM159" s="11"/>
      <c r="JAR159" s="11"/>
      <c r="JAW159" s="11"/>
      <c r="JBB159" s="11"/>
      <c r="JBG159" s="11"/>
      <c r="JBL159" s="11"/>
      <c r="JBQ159" s="11"/>
      <c r="JBV159" s="11"/>
      <c r="JCA159" s="11"/>
      <c r="JCF159" s="11"/>
      <c r="JCK159" s="11"/>
      <c r="JCP159" s="11"/>
      <c r="JCU159" s="11"/>
      <c r="JCZ159" s="11"/>
      <c r="JDE159" s="11"/>
      <c r="JDJ159" s="11"/>
      <c r="JDO159" s="11"/>
      <c r="JDT159" s="11"/>
      <c r="JDY159" s="11"/>
      <c r="JED159" s="11"/>
      <c r="JEI159" s="11"/>
      <c r="JEN159" s="11"/>
      <c r="JES159" s="11"/>
      <c r="JEX159" s="11"/>
      <c r="JFC159" s="11"/>
      <c r="JFH159" s="11"/>
      <c r="JFM159" s="11"/>
      <c r="JFR159" s="11"/>
      <c r="JFW159" s="11"/>
      <c r="JGB159" s="11"/>
      <c r="JGG159" s="11"/>
      <c r="JGL159" s="11"/>
      <c r="JGQ159" s="11"/>
      <c r="JGV159" s="11"/>
      <c r="JHA159" s="11"/>
      <c r="JHF159" s="11"/>
      <c r="JHK159" s="11"/>
      <c r="JHP159" s="11"/>
      <c r="JHU159" s="11"/>
      <c r="JHZ159" s="11"/>
      <c r="JIE159" s="11"/>
      <c r="JIJ159" s="11"/>
      <c r="JIO159" s="11"/>
      <c r="JIT159" s="11"/>
      <c r="JIY159" s="11"/>
      <c r="JJD159" s="11"/>
      <c r="JJI159" s="11"/>
      <c r="JJN159" s="11"/>
      <c r="JJS159" s="11"/>
      <c r="JJX159" s="11"/>
      <c r="JKC159" s="11"/>
      <c r="JKH159" s="11"/>
      <c r="JKM159" s="11"/>
      <c r="JKR159" s="11"/>
      <c r="JKW159" s="11"/>
      <c r="JLB159" s="11"/>
      <c r="JLG159" s="11"/>
      <c r="JLL159" s="11"/>
      <c r="JLQ159" s="11"/>
      <c r="JLV159" s="11"/>
      <c r="JMA159" s="11"/>
      <c r="JMF159" s="11"/>
      <c r="JMK159" s="11"/>
      <c r="JMP159" s="11"/>
      <c r="JMU159" s="11"/>
      <c r="JMZ159" s="11"/>
      <c r="JNE159" s="11"/>
      <c r="JNJ159" s="11"/>
      <c r="JNO159" s="11"/>
      <c r="JNT159" s="11"/>
      <c r="JNY159" s="11"/>
      <c r="JOD159" s="11"/>
      <c r="JOI159" s="11"/>
      <c r="JON159" s="11"/>
      <c r="JOS159" s="11"/>
      <c r="JOX159" s="11"/>
      <c r="JPC159" s="11"/>
      <c r="JPH159" s="11"/>
      <c r="JPM159" s="11"/>
      <c r="JPR159" s="11"/>
      <c r="JPW159" s="11"/>
      <c r="JQB159" s="11"/>
      <c r="JQG159" s="11"/>
      <c r="JQL159" s="11"/>
      <c r="JQQ159" s="11"/>
      <c r="JQV159" s="11"/>
      <c r="JRA159" s="11"/>
      <c r="JRF159" s="11"/>
      <c r="JRK159" s="11"/>
      <c r="JRP159" s="11"/>
      <c r="JRU159" s="11"/>
      <c r="JRZ159" s="11"/>
      <c r="JSE159" s="11"/>
      <c r="JSJ159" s="11"/>
      <c r="JSO159" s="11"/>
      <c r="JST159" s="11"/>
      <c r="JSY159" s="11"/>
      <c r="JTD159" s="11"/>
      <c r="JTI159" s="11"/>
      <c r="JTN159" s="11"/>
      <c r="JTS159" s="11"/>
      <c r="JTX159" s="11"/>
      <c r="JUC159" s="11"/>
      <c r="JUH159" s="11"/>
      <c r="JUM159" s="11"/>
      <c r="JUR159" s="11"/>
      <c r="JUW159" s="11"/>
      <c r="JVB159" s="11"/>
      <c r="JVG159" s="11"/>
      <c r="JVL159" s="11"/>
      <c r="JVQ159" s="11"/>
      <c r="JVV159" s="11"/>
      <c r="JWA159" s="11"/>
      <c r="JWF159" s="11"/>
      <c r="JWK159" s="11"/>
      <c r="JWP159" s="11"/>
      <c r="JWU159" s="11"/>
      <c r="JWZ159" s="11"/>
      <c r="JXE159" s="11"/>
      <c r="JXJ159" s="11"/>
      <c r="JXO159" s="11"/>
      <c r="JXT159" s="11"/>
      <c r="JXY159" s="11"/>
      <c r="JYD159" s="11"/>
      <c r="JYI159" s="11"/>
      <c r="JYN159" s="11"/>
      <c r="JYS159" s="11"/>
      <c r="JYX159" s="11"/>
      <c r="JZC159" s="11"/>
      <c r="JZH159" s="11"/>
      <c r="JZM159" s="11"/>
      <c r="JZR159" s="11"/>
      <c r="JZW159" s="11"/>
      <c r="KAB159" s="11"/>
      <c r="KAG159" s="11"/>
      <c r="KAL159" s="11"/>
      <c r="KAQ159" s="11"/>
      <c r="KAV159" s="11"/>
      <c r="KBA159" s="11"/>
      <c r="KBF159" s="11"/>
      <c r="KBK159" s="11"/>
      <c r="KBP159" s="11"/>
      <c r="KBU159" s="11"/>
      <c r="KBZ159" s="11"/>
      <c r="KCE159" s="11"/>
      <c r="KCJ159" s="11"/>
      <c r="KCO159" s="11"/>
      <c r="KCT159" s="11"/>
      <c r="KCY159" s="11"/>
      <c r="KDD159" s="11"/>
      <c r="KDI159" s="11"/>
      <c r="KDN159" s="11"/>
      <c r="KDS159" s="11"/>
      <c r="KDX159" s="11"/>
      <c r="KEC159" s="11"/>
      <c r="KEH159" s="11"/>
      <c r="KEM159" s="11"/>
      <c r="KER159" s="11"/>
      <c r="KEW159" s="11"/>
      <c r="KFB159" s="11"/>
      <c r="KFG159" s="11"/>
      <c r="KFL159" s="11"/>
      <c r="KFQ159" s="11"/>
      <c r="KFV159" s="11"/>
      <c r="KGA159" s="11"/>
      <c r="KGF159" s="11"/>
      <c r="KGK159" s="11"/>
      <c r="KGP159" s="11"/>
      <c r="KGU159" s="11"/>
      <c r="KGZ159" s="11"/>
      <c r="KHE159" s="11"/>
      <c r="KHJ159" s="11"/>
      <c r="KHO159" s="11"/>
      <c r="KHT159" s="11"/>
      <c r="KHY159" s="11"/>
      <c r="KID159" s="11"/>
      <c r="KII159" s="11"/>
      <c r="KIN159" s="11"/>
      <c r="KIS159" s="11"/>
      <c r="KIX159" s="11"/>
      <c r="KJC159" s="11"/>
      <c r="KJH159" s="11"/>
      <c r="KJM159" s="11"/>
      <c r="KJR159" s="11"/>
      <c r="KJW159" s="11"/>
      <c r="KKB159" s="11"/>
      <c r="KKG159" s="11"/>
      <c r="KKL159" s="11"/>
      <c r="KKQ159" s="11"/>
      <c r="KKV159" s="11"/>
      <c r="KLA159" s="11"/>
      <c r="KLF159" s="11"/>
      <c r="KLK159" s="11"/>
      <c r="KLP159" s="11"/>
      <c r="KLU159" s="11"/>
      <c r="KLZ159" s="11"/>
      <c r="KME159" s="11"/>
      <c r="KMJ159" s="11"/>
      <c r="KMO159" s="11"/>
      <c r="KMT159" s="11"/>
      <c r="KMY159" s="11"/>
      <c r="KND159" s="11"/>
      <c r="KNI159" s="11"/>
      <c r="KNN159" s="11"/>
      <c r="KNS159" s="11"/>
      <c r="KNX159" s="11"/>
      <c r="KOC159" s="11"/>
      <c r="KOH159" s="11"/>
      <c r="KOM159" s="11"/>
      <c r="KOR159" s="11"/>
      <c r="KOW159" s="11"/>
      <c r="KPB159" s="11"/>
      <c r="KPG159" s="11"/>
      <c r="KPL159" s="11"/>
      <c r="KPQ159" s="11"/>
      <c r="KPV159" s="11"/>
      <c r="KQA159" s="11"/>
      <c r="KQF159" s="11"/>
      <c r="KQK159" s="11"/>
      <c r="KQP159" s="11"/>
      <c r="KQU159" s="11"/>
      <c r="KQZ159" s="11"/>
      <c r="KRE159" s="11"/>
      <c r="KRJ159" s="11"/>
      <c r="KRO159" s="11"/>
      <c r="KRT159" s="11"/>
      <c r="KRY159" s="11"/>
      <c r="KSD159" s="11"/>
      <c r="KSI159" s="11"/>
      <c r="KSN159" s="11"/>
      <c r="KSS159" s="11"/>
      <c r="KSX159" s="11"/>
      <c r="KTC159" s="11"/>
      <c r="KTH159" s="11"/>
      <c r="KTM159" s="11"/>
      <c r="KTR159" s="11"/>
      <c r="KTW159" s="11"/>
      <c r="KUB159" s="11"/>
      <c r="KUG159" s="11"/>
      <c r="KUL159" s="11"/>
      <c r="KUQ159" s="11"/>
      <c r="KUV159" s="11"/>
      <c r="KVA159" s="11"/>
      <c r="KVF159" s="11"/>
      <c r="KVK159" s="11"/>
      <c r="KVP159" s="11"/>
      <c r="KVU159" s="11"/>
      <c r="KVZ159" s="11"/>
      <c r="KWE159" s="11"/>
      <c r="KWJ159" s="11"/>
      <c r="KWO159" s="11"/>
      <c r="KWT159" s="11"/>
      <c r="KWY159" s="11"/>
      <c r="KXD159" s="11"/>
      <c r="KXI159" s="11"/>
      <c r="KXN159" s="11"/>
      <c r="KXS159" s="11"/>
      <c r="KXX159" s="11"/>
      <c r="KYC159" s="11"/>
      <c r="KYH159" s="11"/>
      <c r="KYM159" s="11"/>
      <c r="KYR159" s="11"/>
      <c r="KYW159" s="11"/>
      <c r="KZB159" s="11"/>
      <c r="KZG159" s="11"/>
      <c r="KZL159" s="11"/>
      <c r="KZQ159" s="11"/>
      <c r="KZV159" s="11"/>
      <c r="LAA159" s="11"/>
      <c r="LAF159" s="11"/>
      <c r="LAK159" s="11"/>
      <c r="LAP159" s="11"/>
      <c r="LAU159" s="11"/>
      <c r="LAZ159" s="11"/>
      <c r="LBE159" s="11"/>
      <c r="LBJ159" s="11"/>
      <c r="LBO159" s="11"/>
      <c r="LBT159" s="11"/>
      <c r="LBY159" s="11"/>
      <c r="LCD159" s="11"/>
      <c r="LCI159" s="11"/>
      <c r="LCN159" s="11"/>
      <c r="LCS159" s="11"/>
      <c r="LCX159" s="11"/>
      <c r="LDC159" s="11"/>
      <c r="LDH159" s="11"/>
      <c r="LDM159" s="11"/>
      <c r="LDR159" s="11"/>
      <c r="LDW159" s="11"/>
      <c r="LEB159" s="11"/>
      <c r="LEG159" s="11"/>
      <c r="LEL159" s="11"/>
      <c r="LEQ159" s="11"/>
      <c r="LEV159" s="11"/>
      <c r="LFA159" s="11"/>
      <c r="LFF159" s="11"/>
      <c r="LFK159" s="11"/>
      <c r="LFP159" s="11"/>
      <c r="LFU159" s="11"/>
      <c r="LFZ159" s="11"/>
      <c r="LGE159" s="11"/>
      <c r="LGJ159" s="11"/>
      <c r="LGO159" s="11"/>
      <c r="LGT159" s="11"/>
      <c r="LGY159" s="11"/>
      <c r="LHD159" s="11"/>
      <c r="LHI159" s="11"/>
      <c r="LHN159" s="11"/>
      <c r="LHS159" s="11"/>
      <c r="LHX159" s="11"/>
      <c r="LIC159" s="11"/>
      <c r="LIH159" s="11"/>
      <c r="LIM159" s="11"/>
      <c r="LIR159" s="11"/>
      <c r="LIW159" s="11"/>
      <c r="LJB159" s="11"/>
      <c r="LJG159" s="11"/>
      <c r="LJL159" s="11"/>
      <c r="LJQ159" s="11"/>
      <c r="LJV159" s="11"/>
      <c r="LKA159" s="11"/>
      <c r="LKF159" s="11"/>
      <c r="LKK159" s="11"/>
      <c r="LKP159" s="11"/>
      <c r="LKU159" s="11"/>
      <c r="LKZ159" s="11"/>
      <c r="LLE159" s="11"/>
      <c r="LLJ159" s="11"/>
      <c r="LLO159" s="11"/>
      <c r="LLT159" s="11"/>
      <c r="LLY159" s="11"/>
      <c r="LMD159" s="11"/>
      <c r="LMI159" s="11"/>
      <c r="LMN159" s="11"/>
      <c r="LMS159" s="11"/>
      <c r="LMX159" s="11"/>
      <c r="LNC159" s="11"/>
      <c r="LNH159" s="11"/>
      <c r="LNM159" s="11"/>
      <c r="LNR159" s="11"/>
      <c r="LNW159" s="11"/>
      <c r="LOB159" s="11"/>
      <c r="LOG159" s="11"/>
      <c r="LOL159" s="11"/>
      <c r="LOQ159" s="11"/>
      <c r="LOV159" s="11"/>
      <c r="LPA159" s="11"/>
      <c r="LPF159" s="11"/>
      <c r="LPK159" s="11"/>
      <c r="LPP159" s="11"/>
      <c r="LPU159" s="11"/>
      <c r="LPZ159" s="11"/>
      <c r="LQE159" s="11"/>
      <c r="LQJ159" s="11"/>
      <c r="LQO159" s="11"/>
      <c r="LQT159" s="11"/>
      <c r="LQY159" s="11"/>
      <c r="LRD159" s="11"/>
      <c r="LRI159" s="11"/>
      <c r="LRN159" s="11"/>
      <c r="LRS159" s="11"/>
      <c r="LRX159" s="11"/>
      <c r="LSC159" s="11"/>
      <c r="LSH159" s="11"/>
      <c r="LSM159" s="11"/>
      <c r="LSR159" s="11"/>
      <c r="LSW159" s="11"/>
      <c r="LTB159" s="11"/>
      <c r="LTG159" s="11"/>
      <c r="LTL159" s="11"/>
      <c r="LTQ159" s="11"/>
      <c r="LTV159" s="11"/>
      <c r="LUA159" s="11"/>
      <c r="LUF159" s="11"/>
      <c r="LUK159" s="11"/>
      <c r="LUP159" s="11"/>
      <c r="LUU159" s="11"/>
      <c r="LUZ159" s="11"/>
      <c r="LVE159" s="11"/>
      <c r="LVJ159" s="11"/>
      <c r="LVO159" s="11"/>
      <c r="LVT159" s="11"/>
      <c r="LVY159" s="11"/>
      <c r="LWD159" s="11"/>
      <c r="LWI159" s="11"/>
      <c r="LWN159" s="11"/>
      <c r="LWS159" s="11"/>
      <c r="LWX159" s="11"/>
      <c r="LXC159" s="11"/>
      <c r="LXH159" s="11"/>
      <c r="LXM159" s="11"/>
      <c r="LXR159" s="11"/>
      <c r="LXW159" s="11"/>
      <c r="LYB159" s="11"/>
      <c r="LYG159" s="11"/>
      <c r="LYL159" s="11"/>
      <c r="LYQ159" s="11"/>
      <c r="LYV159" s="11"/>
      <c r="LZA159" s="11"/>
      <c r="LZF159" s="11"/>
      <c r="LZK159" s="11"/>
      <c r="LZP159" s="11"/>
      <c r="LZU159" s="11"/>
      <c r="LZZ159" s="11"/>
      <c r="MAE159" s="11"/>
      <c r="MAJ159" s="11"/>
      <c r="MAO159" s="11"/>
      <c r="MAT159" s="11"/>
      <c r="MAY159" s="11"/>
      <c r="MBD159" s="11"/>
      <c r="MBI159" s="11"/>
      <c r="MBN159" s="11"/>
      <c r="MBS159" s="11"/>
      <c r="MBX159" s="11"/>
      <c r="MCC159" s="11"/>
      <c r="MCH159" s="11"/>
      <c r="MCM159" s="11"/>
      <c r="MCR159" s="11"/>
      <c r="MCW159" s="11"/>
      <c r="MDB159" s="11"/>
      <c r="MDG159" s="11"/>
      <c r="MDL159" s="11"/>
      <c r="MDQ159" s="11"/>
      <c r="MDV159" s="11"/>
      <c r="MEA159" s="11"/>
      <c r="MEF159" s="11"/>
      <c r="MEK159" s="11"/>
      <c r="MEP159" s="11"/>
      <c r="MEU159" s="11"/>
      <c r="MEZ159" s="11"/>
      <c r="MFE159" s="11"/>
      <c r="MFJ159" s="11"/>
      <c r="MFO159" s="11"/>
      <c r="MFT159" s="11"/>
      <c r="MFY159" s="11"/>
      <c r="MGD159" s="11"/>
      <c r="MGI159" s="11"/>
      <c r="MGN159" s="11"/>
      <c r="MGS159" s="11"/>
      <c r="MGX159" s="11"/>
      <c r="MHC159" s="11"/>
      <c r="MHH159" s="11"/>
      <c r="MHM159" s="11"/>
      <c r="MHR159" s="11"/>
      <c r="MHW159" s="11"/>
      <c r="MIB159" s="11"/>
      <c r="MIG159" s="11"/>
      <c r="MIL159" s="11"/>
      <c r="MIQ159" s="11"/>
      <c r="MIV159" s="11"/>
      <c r="MJA159" s="11"/>
      <c r="MJF159" s="11"/>
      <c r="MJK159" s="11"/>
      <c r="MJP159" s="11"/>
      <c r="MJU159" s="11"/>
      <c r="MJZ159" s="11"/>
      <c r="MKE159" s="11"/>
      <c r="MKJ159" s="11"/>
      <c r="MKO159" s="11"/>
      <c r="MKT159" s="11"/>
      <c r="MKY159" s="11"/>
      <c r="MLD159" s="11"/>
      <c r="MLI159" s="11"/>
      <c r="MLN159" s="11"/>
      <c r="MLS159" s="11"/>
      <c r="MLX159" s="11"/>
      <c r="MMC159" s="11"/>
      <c r="MMH159" s="11"/>
      <c r="MMM159" s="11"/>
      <c r="MMR159" s="11"/>
      <c r="MMW159" s="11"/>
      <c r="MNB159" s="11"/>
      <c r="MNG159" s="11"/>
      <c r="MNL159" s="11"/>
      <c r="MNQ159" s="11"/>
      <c r="MNV159" s="11"/>
      <c r="MOA159" s="11"/>
      <c r="MOF159" s="11"/>
      <c r="MOK159" s="11"/>
      <c r="MOP159" s="11"/>
      <c r="MOU159" s="11"/>
      <c r="MOZ159" s="11"/>
      <c r="MPE159" s="11"/>
      <c r="MPJ159" s="11"/>
      <c r="MPO159" s="11"/>
      <c r="MPT159" s="11"/>
      <c r="MPY159" s="11"/>
      <c r="MQD159" s="11"/>
      <c r="MQI159" s="11"/>
      <c r="MQN159" s="11"/>
      <c r="MQS159" s="11"/>
      <c r="MQX159" s="11"/>
      <c r="MRC159" s="11"/>
      <c r="MRH159" s="11"/>
      <c r="MRM159" s="11"/>
      <c r="MRR159" s="11"/>
      <c r="MRW159" s="11"/>
      <c r="MSB159" s="11"/>
      <c r="MSG159" s="11"/>
      <c r="MSL159" s="11"/>
      <c r="MSQ159" s="11"/>
      <c r="MSV159" s="11"/>
      <c r="MTA159" s="11"/>
      <c r="MTF159" s="11"/>
      <c r="MTK159" s="11"/>
      <c r="MTP159" s="11"/>
      <c r="MTU159" s="11"/>
      <c r="MTZ159" s="11"/>
      <c r="MUE159" s="11"/>
      <c r="MUJ159" s="11"/>
      <c r="MUO159" s="11"/>
      <c r="MUT159" s="11"/>
      <c r="MUY159" s="11"/>
      <c r="MVD159" s="11"/>
      <c r="MVI159" s="11"/>
      <c r="MVN159" s="11"/>
      <c r="MVS159" s="11"/>
      <c r="MVX159" s="11"/>
      <c r="MWC159" s="11"/>
      <c r="MWH159" s="11"/>
      <c r="MWM159" s="11"/>
      <c r="MWR159" s="11"/>
      <c r="MWW159" s="11"/>
      <c r="MXB159" s="11"/>
      <c r="MXG159" s="11"/>
      <c r="MXL159" s="11"/>
      <c r="MXQ159" s="11"/>
      <c r="MXV159" s="11"/>
      <c r="MYA159" s="11"/>
      <c r="MYF159" s="11"/>
      <c r="MYK159" s="11"/>
      <c r="MYP159" s="11"/>
      <c r="MYU159" s="11"/>
      <c r="MYZ159" s="11"/>
      <c r="MZE159" s="11"/>
      <c r="MZJ159" s="11"/>
      <c r="MZO159" s="11"/>
      <c r="MZT159" s="11"/>
      <c r="MZY159" s="11"/>
      <c r="NAD159" s="11"/>
      <c r="NAI159" s="11"/>
      <c r="NAN159" s="11"/>
      <c r="NAS159" s="11"/>
      <c r="NAX159" s="11"/>
      <c r="NBC159" s="11"/>
      <c r="NBH159" s="11"/>
      <c r="NBM159" s="11"/>
      <c r="NBR159" s="11"/>
      <c r="NBW159" s="11"/>
      <c r="NCB159" s="11"/>
      <c r="NCG159" s="11"/>
      <c r="NCL159" s="11"/>
      <c r="NCQ159" s="11"/>
      <c r="NCV159" s="11"/>
      <c r="NDA159" s="11"/>
      <c r="NDF159" s="11"/>
      <c r="NDK159" s="11"/>
      <c r="NDP159" s="11"/>
      <c r="NDU159" s="11"/>
      <c r="NDZ159" s="11"/>
      <c r="NEE159" s="11"/>
      <c r="NEJ159" s="11"/>
      <c r="NEO159" s="11"/>
      <c r="NET159" s="11"/>
      <c r="NEY159" s="11"/>
      <c r="NFD159" s="11"/>
      <c r="NFI159" s="11"/>
      <c r="NFN159" s="11"/>
      <c r="NFS159" s="11"/>
      <c r="NFX159" s="11"/>
      <c r="NGC159" s="11"/>
      <c r="NGH159" s="11"/>
      <c r="NGM159" s="11"/>
      <c r="NGR159" s="11"/>
      <c r="NGW159" s="11"/>
      <c r="NHB159" s="11"/>
      <c r="NHG159" s="11"/>
      <c r="NHL159" s="11"/>
      <c r="NHQ159" s="11"/>
      <c r="NHV159" s="11"/>
      <c r="NIA159" s="11"/>
      <c r="NIF159" s="11"/>
      <c r="NIK159" s="11"/>
      <c r="NIP159" s="11"/>
      <c r="NIU159" s="11"/>
      <c r="NIZ159" s="11"/>
      <c r="NJE159" s="11"/>
      <c r="NJJ159" s="11"/>
      <c r="NJO159" s="11"/>
      <c r="NJT159" s="11"/>
      <c r="NJY159" s="11"/>
      <c r="NKD159" s="11"/>
      <c r="NKI159" s="11"/>
      <c r="NKN159" s="11"/>
      <c r="NKS159" s="11"/>
      <c r="NKX159" s="11"/>
      <c r="NLC159" s="11"/>
      <c r="NLH159" s="11"/>
      <c r="NLM159" s="11"/>
      <c r="NLR159" s="11"/>
      <c r="NLW159" s="11"/>
      <c r="NMB159" s="11"/>
      <c r="NMG159" s="11"/>
      <c r="NML159" s="11"/>
      <c r="NMQ159" s="11"/>
      <c r="NMV159" s="11"/>
      <c r="NNA159" s="11"/>
      <c r="NNF159" s="11"/>
      <c r="NNK159" s="11"/>
      <c r="NNP159" s="11"/>
      <c r="NNU159" s="11"/>
      <c r="NNZ159" s="11"/>
      <c r="NOE159" s="11"/>
      <c r="NOJ159" s="11"/>
      <c r="NOO159" s="11"/>
      <c r="NOT159" s="11"/>
      <c r="NOY159" s="11"/>
      <c r="NPD159" s="11"/>
      <c r="NPI159" s="11"/>
      <c r="NPN159" s="11"/>
      <c r="NPS159" s="11"/>
      <c r="NPX159" s="11"/>
      <c r="NQC159" s="11"/>
      <c r="NQH159" s="11"/>
      <c r="NQM159" s="11"/>
      <c r="NQR159" s="11"/>
      <c r="NQW159" s="11"/>
      <c r="NRB159" s="11"/>
      <c r="NRG159" s="11"/>
      <c r="NRL159" s="11"/>
      <c r="NRQ159" s="11"/>
      <c r="NRV159" s="11"/>
      <c r="NSA159" s="11"/>
      <c r="NSF159" s="11"/>
      <c r="NSK159" s="11"/>
      <c r="NSP159" s="11"/>
      <c r="NSU159" s="11"/>
      <c r="NSZ159" s="11"/>
      <c r="NTE159" s="11"/>
      <c r="NTJ159" s="11"/>
      <c r="NTO159" s="11"/>
      <c r="NTT159" s="11"/>
      <c r="NTY159" s="11"/>
      <c r="NUD159" s="11"/>
      <c r="NUI159" s="11"/>
      <c r="NUN159" s="11"/>
      <c r="NUS159" s="11"/>
      <c r="NUX159" s="11"/>
      <c r="NVC159" s="11"/>
      <c r="NVH159" s="11"/>
      <c r="NVM159" s="11"/>
      <c r="NVR159" s="11"/>
      <c r="NVW159" s="11"/>
      <c r="NWB159" s="11"/>
      <c r="NWG159" s="11"/>
      <c r="NWL159" s="11"/>
      <c r="NWQ159" s="11"/>
      <c r="NWV159" s="11"/>
      <c r="NXA159" s="11"/>
      <c r="NXF159" s="11"/>
      <c r="NXK159" s="11"/>
      <c r="NXP159" s="11"/>
      <c r="NXU159" s="11"/>
      <c r="NXZ159" s="11"/>
      <c r="NYE159" s="11"/>
      <c r="NYJ159" s="11"/>
      <c r="NYO159" s="11"/>
      <c r="NYT159" s="11"/>
      <c r="NYY159" s="11"/>
      <c r="NZD159" s="11"/>
      <c r="NZI159" s="11"/>
      <c r="NZN159" s="11"/>
      <c r="NZS159" s="11"/>
      <c r="NZX159" s="11"/>
      <c r="OAC159" s="11"/>
      <c r="OAH159" s="11"/>
      <c r="OAM159" s="11"/>
      <c r="OAR159" s="11"/>
      <c r="OAW159" s="11"/>
      <c r="OBB159" s="11"/>
      <c r="OBG159" s="11"/>
      <c r="OBL159" s="11"/>
      <c r="OBQ159" s="11"/>
      <c r="OBV159" s="11"/>
      <c r="OCA159" s="11"/>
      <c r="OCF159" s="11"/>
      <c r="OCK159" s="11"/>
      <c r="OCP159" s="11"/>
      <c r="OCU159" s="11"/>
      <c r="OCZ159" s="11"/>
      <c r="ODE159" s="11"/>
    </row>
    <row r="160" customHeight="1" spans="1:2046 2049:3071 3074:4096 4099:7166 7169:8191 8194:9216 9219:10250">
      <c r="A160" s="9">
        <v>9.18</v>
      </c>
      <c r="B160" s="4">
        <v>75</v>
      </c>
      <c r="C160" s="4" t="s">
        <v>647</v>
      </c>
      <c r="D160" s="4" t="s">
        <v>648</v>
      </c>
      <c r="E160" s="4" t="s">
        <v>649</v>
      </c>
      <c r="F160" s="10" t="s">
        <v>650</v>
      </c>
      <c r="G160" s="5" t="s">
        <v>364</v>
      </c>
      <c r="K160" s="10"/>
      <c r="P160" s="10"/>
      <c r="U160" s="10"/>
      <c r="Z160" s="10"/>
      <c r="AE160" s="10"/>
      <c r="AJ160" s="10"/>
      <c r="AO160" s="10"/>
      <c r="AT160" s="10"/>
      <c r="AY160" s="10"/>
      <c r="BD160" s="10"/>
      <c r="BI160" s="10"/>
      <c r="BN160" s="10"/>
      <c r="BS160" s="10"/>
      <c r="BX160" s="10"/>
      <c r="CC160" s="10"/>
      <c r="CH160" s="10"/>
      <c r="CM160" s="10"/>
      <c r="CR160" s="10"/>
      <c r="CW160" s="10"/>
      <c r="DB160" s="10"/>
      <c r="DG160" s="10"/>
      <c r="DL160" s="10"/>
      <c r="DQ160" s="10"/>
      <c r="DV160" s="10"/>
      <c r="EA160" s="10"/>
      <c r="EF160" s="10"/>
      <c r="EK160" s="10"/>
      <c r="EP160" s="10"/>
      <c r="EU160" s="10"/>
      <c r="EZ160" s="10"/>
      <c r="FE160" s="10"/>
      <c r="FJ160" s="10"/>
      <c r="FO160" s="10"/>
      <c r="FT160" s="10"/>
      <c r="FY160" s="10"/>
      <c r="GD160" s="10"/>
      <c r="GI160" s="10"/>
      <c r="GN160" s="10"/>
      <c r="GS160" s="10"/>
      <c r="GX160" s="10"/>
      <c r="HC160" s="10"/>
      <c r="HH160" s="10"/>
      <c r="HM160" s="10"/>
      <c r="HR160" s="10"/>
      <c r="HW160" s="10"/>
      <c r="IB160" s="10"/>
      <c r="IG160" s="10"/>
      <c r="IL160" s="10"/>
      <c r="IQ160" s="10"/>
      <c r="IV160" s="10"/>
      <c r="JA160" s="10"/>
      <c r="JF160" s="10"/>
      <c r="JK160" s="10"/>
      <c r="JP160" s="10"/>
      <c r="JU160" s="10"/>
      <c r="JZ160" s="10"/>
      <c r="KE160" s="10"/>
      <c r="KJ160" s="10"/>
      <c r="KO160" s="10"/>
      <c r="KT160" s="10"/>
      <c r="KY160" s="10"/>
      <c r="LD160" s="10"/>
      <c r="LI160" s="10"/>
      <c r="LN160" s="10"/>
      <c r="LS160" s="10"/>
      <c r="LX160" s="10"/>
      <c r="MC160" s="10"/>
      <c r="MH160" s="10"/>
      <c r="MM160" s="10"/>
      <c r="MR160" s="10"/>
      <c r="MW160" s="10"/>
      <c r="NB160" s="10"/>
      <c r="NG160" s="10"/>
      <c r="NL160" s="10"/>
      <c r="NQ160" s="10"/>
      <c r="NV160" s="10"/>
      <c r="OA160" s="10"/>
      <c r="OF160" s="10"/>
      <c r="OK160" s="10"/>
      <c r="OP160" s="10"/>
      <c r="OU160" s="10"/>
      <c r="OZ160" s="10"/>
      <c r="PE160" s="10"/>
      <c r="PJ160" s="10"/>
      <c r="PO160" s="10"/>
      <c r="PT160" s="10"/>
      <c r="PY160" s="10"/>
      <c r="QD160" s="10"/>
      <c r="QI160" s="10"/>
      <c r="QN160" s="10"/>
      <c r="QS160" s="10"/>
      <c r="QX160" s="10"/>
      <c r="RC160" s="10"/>
      <c r="RH160" s="10"/>
      <c r="RM160" s="10"/>
      <c r="RR160" s="10"/>
      <c r="RW160" s="10"/>
      <c r="SB160" s="10"/>
      <c r="SG160" s="10"/>
      <c r="SL160" s="10"/>
      <c r="SQ160" s="10"/>
      <c r="SV160" s="10"/>
      <c r="TA160" s="10"/>
      <c r="TF160" s="10"/>
      <c r="TK160" s="10"/>
      <c r="TP160" s="10"/>
      <c r="TU160" s="10"/>
      <c r="TZ160" s="10"/>
      <c r="UE160" s="10"/>
      <c r="UJ160" s="10"/>
      <c r="UO160" s="10"/>
      <c r="UT160" s="10"/>
      <c r="UY160" s="10"/>
      <c r="VD160" s="10"/>
      <c r="VI160" s="10"/>
      <c r="VN160" s="10"/>
      <c r="VS160" s="10"/>
      <c r="VX160" s="10"/>
      <c r="WC160" s="10"/>
      <c r="WH160" s="10"/>
      <c r="WM160" s="10"/>
      <c r="WR160" s="10"/>
      <c r="WW160" s="10"/>
      <c r="XB160" s="10"/>
      <c r="XG160" s="10"/>
      <c r="XL160" s="10"/>
      <c r="XQ160" s="10"/>
      <c r="XV160" s="10"/>
      <c r="YA160" s="10"/>
      <c r="YF160" s="10"/>
      <c r="YK160" s="10"/>
      <c r="YP160" s="10"/>
      <c r="YU160" s="10"/>
      <c r="YZ160" s="10"/>
      <c r="ZE160" s="10"/>
      <c r="ZJ160" s="10"/>
      <c r="ZO160" s="10"/>
      <c r="ZT160" s="10"/>
      <c r="ZY160" s="10"/>
      <c r="AAD160" s="10"/>
      <c r="AAI160" s="10"/>
      <c r="AAN160" s="10"/>
      <c r="AAS160" s="10"/>
      <c r="AAX160" s="10"/>
      <c r="ABC160" s="10"/>
      <c r="ABH160" s="10"/>
      <c r="ABM160" s="10"/>
      <c r="ABR160" s="10"/>
      <c r="ABW160" s="10"/>
      <c r="ACB160" s="10"/>
      <c r="ACG160" s="10"/>
      <c r="ACL160" s="10"/>
      <c r="ACQ160" s="10"/>
      <c r="ACV160" s="10"/>
      <c r="ADA160" s="10"/>
      <c r="ADF160" s="10"/>
      <c r="ADK160" s="10"/>
      <c r="ADP160" s="10"/>
      <c r="ADU160" s="10"/>
      <c r="ADZ160" s="10"/>
      <c r="AEE160" s="10"/>
      <c r="AEJ160" s="10"/>
      <c r="AEO160" s="10"/>
      <c r="AET160" s="10"/>
      <c r="AEY160" s="10"/>
      <c r="AFD160" s="10"/>
      <c r="AFI160" s="10"/>
      <c r="AFN160" s="10"/>
      <c r="AFS160" s="10"/>
      <c r="AFX160" s="10"/>
      <c r="AGC160" s="10"/>
      <c r="AGH160" s="10"/>
      <c r="AGM160" s="10"/>
      <c r="AGR160" s="10"/>
      <c r="AGW160" s="10"/>
      <c r="AHB160" s="10"/>
      <c r="AHG160" s="10"/>
      <c r="AHL160" s="10"/>
      <c r="AHQ160" s="10"/>
      <c r="AHV160" s="10"/>
      <c r="AIA160" s="10"/>
      <c r="AIF160" s="10"/>
      <c r="AIK160" s="10"/>
      <c r="AIP160" s="10"/>
      <c r="AIU160" s="10"/>
      <c r="AIZ160" s="10"/>
      <c r="AJE160" s="10"/>
      <c r="AJJ160" s="10"/>
      <c r="AJO160" s="10"/>
      <c r="AJT160" s="10"/>
      <c r="AJY160" s="10"/>
      <c r="AKD160" s="10"/>
      <c r="AKI160" s="10"/>
      <c r="AKN160" s="10"/>
      <c r="AKS160" s="10"/>
      <c r="AKX160" s="10"/>
      <c r="ALC160" s="10"/>
      <c r="ALH160" s="10"/>
      <c r="ALM160" s="10"/>
      <c r="ALR160" s="10"/>
      <c r="ALW160" s="10"/>
      <c r="AMB160" s="10"/>
      <c r="AMG160" s="10"/>
      <c r="AML160" s="10"/>
      <c r="AMQ160" s="10"/>
      <c r="AMV160" s="10"/>
      <c r="ANA160" s="10"/>
      <c r="ANF160" s="10"/>
      <c r="ANK160" s="10"/>
      <c r="ANP160" s="10"/>
      <c r="ANU160" s="10"/>
      <c r="ANZ160" s="10"/>
      <c r="AOE160" s="10"/>
      <c r="AOJ160" s="10"/>
      <c r="AOO160" s="10"/>
      <c r="AOT160" s="10"/>
      <c r="AOY160" s="10"/>
      <c r="APD160" s="10"/>
      <c r="API160" s="10"/>
      <c r="APN160" s="10"/>
      <c r="APS160" s="10"/>
      <c r="APX160" s="10"/>
      <c r="AQC160" s="10"/>
      <c r="AQH160" s="10"/>
      <c r="AQM160" s="10"/>
      <c r="AQR160" s="10"/>
      <c r="AQW160" s="10"/>
      <c r="ARB160" s="10"/>
      <c r="ARG160" s="10"/>
      <c r="ARL160" s="10"/>
      <c r="ARQ160" s="10"/>
      <c r="ARV160" s="10"/>
      <c r="ASA160" s="10"/>
      <c r="ASF160" s="10"/>
      <c r="ASK160" s="10"/>
      <c r="ASP160" s="10"/>
      <c r="ASU160" s="10"/>
      <c r="ASZ160" s="10"/>
      <c r="ATE160" s="10"/>
      <c r="ATJ160" s="10"/>
      <c r="ATO160" s="10"/>
      <c r="ATT160" s="10"/>
      <c r="ATY160" s="10"/>
      <c r="AUD160" s="10"/>
      <c r="AUI160" s="10"/>
      <c r="AUN160" s="10"/>
      <c r="AUS160" s="10"/>
      <c r="AUX160" s="10"/>
      <c r="AVC160" s="10"/>
      <c r="AVH160" s="10"/>
      <c r="AVM160" s="10"/>
      <c r="AVR160" s="10"/>
      <c r="AVW160" s="10"/>
      <c r="AWB160" s="10"/>
      <c r="AWG160" s="10"/>
      <c r="AWL160" s="10"/>
      <c r="AWQ160" s="10"/>
      <c r="AWV160" s="10"/>
      <c r="AXA160" s="10"/>
      <c r="AXF160" s="10"/>
      <c r="AXK160" s="10"/>
      <c r="AXP160" s="10"/>
      <c r="AXU160" s="10"/>
      <c r="AXZ160" s="10"/>
      <c r="AYE160" s="10"/>
      <c r="AYJ160" s="10"/>
      <c r="AYO160" s="10"/>
      <c r="AYT160" s="10"/>
      <c r="AYY160" s="10"/>
      <c r="AZD160" s="10"/>
      <c r="AZI160" s="10"/>
      <c r="AZN160" s="10"/>
      <c r="AZS160" s="10"/>
      <c r="AZX160" s="10"/>
      <c r="BAC160" s="10"/>
      <c r="BAH160" s="10"/>
      <c r="BAM160" s="10"/>
      <c r="BAR160" s="10"/>
      <c r="BAW160" s="10"/>
      <c r="BBB160" s="10"/>
      <c r="BBG160" s="10"/>
      <c r="BBL160" s="10"/>
      <c r="BBQ160" s="10"/>
      <c r="BBV160" s="10"/>
      <c r="BCA160" s="10"/>
      <c r="BCF160" s="10"/>
      <c r="BCK160" s="10"/>
      <c r="BCP160" s="10"/>
      <c r="BCU160" s="10"/>
      <c r="BCZ160" s="10"/>
      <c r="BDE160" s="10"/>
      <c r="BDJ160" s="10"/>
      <c r="BDO160" s="10"/>
      <c r="BDT160" s="10"/>
      <c r="BDY160" s="10"/>
      <c r="BED160" s="10"/>
      <c r="BEI160" s="10"/>
      <c r="BEN160" s="10"/>
      <c r="BES160" s="10"/>
      <c r="BEX160" s="10"/>
      <c r="BFC160" s="10"/>
      <c r="BFH160" s="10"/>
      <c r="BFM160" s="10"/>
      <c r="BFR160" s="10"/>
      <c r="BFW160" s="10"/>
      <c r="BGB160" s="10"/>
      <c r="BGG160" s="10"/>
      <c r="BGL160" s="10"/>
      <c r="BGQ160" s="10"/>
      <c r="BGV160" s="10"/>
      <c r="BHA160" s="10"/>
      <c r="BHF160" s="10"/>
      <c r="BHK160" s="10"/>
      <c r="BHP160" s="10"/>
      <c r="BHU160" s="10"/>
      <c r="BHZ160" s="10"/>
      <c r="BIE160" s="10"/>
      <c r="BIJ160" s="10"/>
      <c r="BIO160" s="10"/>
      <c r="BIT160" s="10"/>
      <c r="BIY160" s="10"/>
      <c r="BJD160" s="10"/>
      <c r="BJI160" s="10"/>
      <c r="BJN160" s="10"/>
      <c r="BJS160" s="10"/>
      <c r="BJX160" s="10"/>
      <c r="BKC160" s="10"/>
      <c r="BKH160" s="10"/>
      <c r="BKM160" s="10"/>
      <c r="BKR160" s="10"/>
      <c r="BKW160" s="10"/>
      <c r="BLB160" s="10"/>
      <c r="BLG160" s="10"/>
      <c r="BLL160" s="10"/>
      <c r="BLQ160" s="10"/>
      <c r="BLV160" s="10"/>
      <c r="BMA160" s="10"/>
      <c r="BMF160" s="10"/>
      <c r="BMK160" s="10"/>
      <c r="BMP160" s="10"/>
      <c r="BMU160" s="10"/>
      <c r="BMZ160" s="10"/>
      <c r="BNE160" s="10"/>
      <c r="BNJ160" s="10"/>
      <c r="BNO160" s="10"/>
      <c r="BNT160" s="10"/>
      <c r="BNY160" s="10"/>
      <c r="BOD160" s="10"/>
      <c r="BOI160" s="10"/>
      <c r="BON160" s="10"/>
      <c r="BOS160" s="10"/>
      <c r="BOX160" s="10"/>
      <c r="BPC160" s="10"/>
      <c r="BPH160" s="10"/>
      <c r="BPM160" s="10"/>
      <c r="BPR160" s="10"/>
      <c r="BPW160" s="10"/>
      <c r="BQB160" s="10"/>
      <c r="BQG160" s="10"/>
      <c r="BQL160" s="10"/>
      <c r="BQQ160" s="10"/>
      <c r="BQV160" s="10"/>
      <c r="BRA160" s="10"/>
      <c r="BRF160" s="10"/>
      <c r="BRK160" s="10"/>
      <c r="BRP160" s="10"/>
      <c r="BRU160" s="10"/>
      <c r="BRZ160" s="10"/>
      <c r="BSE160" s="10"/>
      <c r="BSJ160" s="10"/>
      <c r="BSO160" s="10"/>
      <c r="BST160" s="10"/>
      <c r="BSY160" s="10"/>
      <c r="BTD160" s="10"/>
      <c r="BTI160" s="10"/>
      <c r="BTN160" s="10"/>
      <c r="BTS160" s="10"/>
      <c r="BTX160" s="10"/>
      <c r="BUC160" s="10"/>
      <c r="BUH160" s="10"/>
      <c r="BUM160" s="10"/>
      <c r="BUR160" s="10"/>
      <c r="BUW160" s="10"/>
      <c r="BVB160" s="10"/>
      <c r="BVG160" s="10"/>
      <c r="BVL160" s="10"/>
      <c r="BVQ160" s="10"/>
      <c r="BVV160" s="10"/>
      <c r="BWA160" s="10"/>
      <c r="BWF160" s="10"/>
      <c r="BWK160" s="10"/>
      <c r="BWP160" s="10"/>
      <c r="BWU160" s="10"/>
      <c r="BWZ160" s="10"/>
      <c r="BXE160" s="10"/>
      <c r="BXJ160" s="10"/>
      <c r="BXO160" s="10"/>
      <c r="BXT160" s="10"/>
      <c r="BXY160" s="10"/>
      <c r="BYD160" s="10"/>
      <c r="BYI160" s="10"/>
      <c r="BYN160" s="10"/>
      <c r="BYS160" s="10"/>
      <c r="BYX160" s="10"/>
      <c r="BZC160" s="10"/>
      <c r="BZH160" s="10"/>
      <c r="BZM160" s="10"/>
      <c r="BZR160" s="10"/>
      <c r="BZW160" s="10"/>
      <c r="CAB160" s="10"/>
      <c r="CAG160" s="10"/>
      <c r="CAL160" s="10"/>
      <c r="CAQ160" s="10"/>
      <c r="CAV160" s="10"/>
      <c r="CBA160" s="10"/>
      <c r="CBF160" s="10"/>
      <c r="CBK160" s="10"/>
      <c r="CBP160" s="10"/>
      <c r="CBU160" s="10"/>
      <c r="CBZ160" s="10"/>
      <c r="CCE160" s="10"/>
      <c r="CCJ160" s="10"/>
      <c r="CCO160" s="10"/>
      <c r="CCT160" s="10"/>
      <c r="CCY160" s="10"/>
      <c r="CDD160" s="10"/>
      <c r="CDI160" s="10"/>
      <c r="CDN160" s="10"/>
      <c r="CDS160" s="10"/>
      <c r="CDX160" s="10"/>
      <c r="CEC160" s="10"/>
      <c r="CEH160" s="10"/>
      <c r="CEM160" s="10"/>
      <c r="CER160" s="10"/>
      <c r="CEW160" s="10"/>
      <c r="CFB160" s="10"/>
      <c r="CFG160" s="10"/>
      <c r="CFL160" s="10"/>
      <c r="CFQ160" s="10"/>
      <c r="CFV160" s="10"/>
      <c r="CGA160" s="10"/>
      <c r="CGF160" s="10"/>
      <c r="CGK160" s="10"/>
      <c r="CGP160" s="10"/>
      <c r="CGU160" s="10"/>
      <c r="CGZ160" s="10"/>
      <c r="CHE160" s="10"/>
      <c r="CHJ160" s="10"/>
      <c r="CHO160" s="10"/>
      <c r="CHT160" s="10"/>
      <c r="CHY160" s="10"/>
      <c r="CID160" s="10"/>
      <c r="CII160" s="10"/>
      <c r="CIN160" s="10"/>
      <c r="CIS160" s="10"/>
      <c r="CIX160" s="10"/>
      <c r="CJC160" s="10"/>
      <c r="CJH160" s="10"/>
      <c r="CJM160" s="10"/>
      <c r="CJR160" s="10"/>
      <c r="CJW160" s="10"/>
      <c r="CKB160" s="10"/>
      <c r="CKG160" s="10"/>
      <c r="CKL160" s="10"/>
      <c r="CKQ160" s="10"/>
      <c r="CKV160" s="10"/>
      <c r="CLA160" s="10"/>
      <c r="CLF160" s="10"/>
      <c r="CLK160" s="10"/>
      <c r="CLP160" s="10"/>
      <c r="CLU160" s="10"/>
      <c r="CLZ160" s="10"/>
      <c r="CME160" s="10"/>
      <c r="CMJ160" s="10"/>
      <c r="CMO160" s="10"/>
      <c r="CMT160" s="10"/>
      <c r="CMY160" s="10"/>
      <c r="CND160" s="10"/>
      <c r="CNI160" s="10"/>
      <c r="CNN160" s="10"/>
      <c r="CNS160" s="10"/>
      <c r="CNX160" s="10"/>
      <c r="COC160" s="10"/>
      <c r="COH160" s="10"/>
      <c r="COM160" s="10"/>
      <c r="COR160" s="10"/>
      <c r="COW160" s="10"/>
      <c r="CPB160" s="10"/>
      <c r="CPG160" s="10"/>
      <c r="CPL160" s="10"/>
      <c r="CPQ160" s="10"/>
      <c r="CPV160" s="10"/>
      <c r="CQA160" s="10"/>
      <c r="CQF160" s="10"/>
      <c r="CQK160" s="10"/>
      <c r="CQP160" s="10"/>
      <c r="CQU160" s="10"/>
      <c r="CQZ160" s="10"/>
      <c r="CRE160" s="10"/>
      <c r="CRJ160" s="10"/>
      <c r="CRO160" s="10"/>
      <c r="CRT160" s="10"/>
      <c r="CRY160" s="10"/>
      <c r="CSD160" s="10"/>
      <c r="CSI160" s="10"/>
      <c r="CSN160" s="10"/>
      <c r="CSS160" s="10"/>
      <c r="CSX160" s="10"/>
      <c r="CTC160" s="10"/>
      <c r="CTH160" s="10"/>
      <c r="CTM160" s="10"/>
      <c r="CTR160" s="10"/>
      <c r="CTW160" s="10"/>
      <c r="CUB160" s="10"/>
      <c r="CUG160" s="10"/>
      <c r="CUL160" s="10"/>
      <c r="CUQ160" s="10"/>
      <c r="CUV160" s="10"/>
      <c r="CVA160" s="10"/>
      <c r="CVF160" s="10"/>
      <c r="CVK160" s="10"/>
      <c r="CVP160" s="10"/>
      <c r="CVU160" s="10"/>
      <c r="CVZ160" s="10"/>
      <c r="CWE160" s="10"/>
      <c r="CWJ160" s="10"/>
      <c r="CWO160" s="10"/>
      <c r="CWT160" s="10"/>
      <c r="CWY160" s="10"/>
      <c r="CXD160" s="10"/>
      <c r="CXI160" s="10"/>
      <c r="CXN160" s="10"/>
      <c r="CXS160" s="10"/>
      <c r="CXX160" s="10"/>
      <c r="CYC160" s="10"/>
      <c r="CYH160" s="10"/>
      <c r="CYM160" s="10"/>
      <c r="CYR160" s="10"/>
      <c r="CYW160" s="10"/>
      <c r="CZB160" s="10"/>
      <c r="CZG160" s="10"/>
      <c r="CZL160" s="10"/>
      <c r="CZQ160" s="10"/>
      <c r="CZV160" s="10"/>
      <c r="DAA160" s="10"/>
      <c r="DAF160" s="10"/>
      <c r="DAK160" s="10"/>
      <c r="DAP160" s="10"/>
      <c r="DAU160" s="10"/>
      <c r="DAZ160" s="10"/>
      <c r="DBE160" s="10"/>
      <c r="DBJ160" s="10"/>
      <c r="DBO160" s="10"/>
      <c r="DBT160" s="10"/>
      <c r="DBY160" s="10"/>
      <c r="DCD160" s="10"/>
      <c r="DCI160" s="10"/>
      <c r="DCN160" s="10"/>
      <c r="DCS160" s="10"/>
      <c r="DCX160" s="10"/>
      <c r="DDC160" s="10"/>
      <c r="DDH160" s="10"/>
      <c r="DDM160" s="10"/>
      <c r="DDR160" s="10"/>
      <c r="DDW160" s="10"/>
      <c r="DEB160" s="10"/>
      <c r="DEG160" s="10"/>
      <c r="DEL160" s="10"/>
      <c r="DEQ160" s="10"/>
      <c r="DEV160" s="10"/>
      <c r="DFA160" s="10"/>
      <c r="DFF160" s="10"/>
      <c r="DFK160" s="10"/>
      <c r="DFP160" s="10"/>
      <c r="DFU160" s="10"/>
      <c r="DFZ160" s="10"/>
      <c r="DGE160" s="10"/>
      <c r="DGJ160" s="10"/>
      <c r="DGO160" s="10"/>
      <c r="DGT160" s="10"/>
      <c r="DGY160" s="10"/>
      <c r="DHD160" s="10"/>
      <c r="DHI160" s="10"/>
      <c r="DHN160" s="10"/>
      <c r="DHS160" s="10"/>
      <c r="DHX160" s="10"/>
      <c r="DIC160" s="10"/>
      <c r="DIH160" s="10"/>
      <c r="DIM160" s="10"/>
      <c r="DIR160" s="10"/>
      <c r="DIW160" s="10"/>
      <c r="DJB160" s="10"/>
      <c r="DJG160" s="10"/>
      <c r="DJL160" s="10"/>
      <c r="DJQ160" s="10"/>
      <c r="DJV160" s="10"/>
      <c r="DKA160" s="10"/>
      <c r="DKF160" s="10"/>
      <c r="DKK160" s="10"/>
      <c r="DKP160" s="10"/>
      <c r="DKU160" s="10"/>
      <c r="DKZ160" s="10"/>
      <c r="DLE160" s="10"/>
      <c r="DLJ160" s="10"/>
      <c r="DLO160" s="10"/>
      <c r="DLT160" s="10"/>
      <c r="DLY160" s="10"/>
      <c r="DMD160" s="10"/>
      <c r="DMI160" s="10"/>
      <c r="DMN160" s="10"/>
      <c r="DMS160" s="10"/>
      <c r="DMX160" s="10"/>
      <c r="DNC160" s="10"/>
      <c r="DNH160" s="10"/>
      <c r="DNM160" s="10"/>
      <c r="DNR160" s="10"/>
      <c r="DNW160" s="10"/>
      <c r="DOB160" s="10"/>
      <c r="DOG160" s="10"/>
      <c r="DOL160" s="10"/>
      <c r="DOQ160" s="10"/>
      <c r="DOV160" s="10"/>
      <c r="DPA160" s="10"/>
      <c r="DPF160" s="10"/>
      <c r="DPK160" s="10"/>
      <c r="DPP160" s="10"/>
      <c r="DPU160" s="10"/>
      <c r="DPZ160" s="10"/>
      <c r="DQE160" s="10"/>
      <c r="DQJ160" s="10"/>
      <c r="DQO160" s="10"/>
      <c r="DQT160" s="10"/>
      <c r="DQY160" s="10"/>
      <c r="DRD160" s="10"/>
      <c r="DRI160" s="10"/>
      <c r="DRN160" s="10"/>
      <c r="DRS160" s="10"/>
      <c r="DRX160" s="10"/>
      <c r="DSC160" s="10"/>
      <c r="DSH160" s="10"/>
      <c r="DSM160" s="10"/>
      <c r="DSR160" s="10"/>
      <c r="DSW160" s="10"/>
      <c r="DTB160" s="10"/>
      <c r="DTG160" s="10"/>
      <c r="DTL160" s="10"/>
      <c r="DTQ160" s="10"/>
      <c r="DTV160" s="10"/>
      <c r="DUA160" s="10"/>
      <c r="DUF160" s="10"/>
      <c r="DUK160" s="10"/>
      <c r="DUP160" s="10"/>
      <c r="DUU160" s="10"/>
      <c r="DUZ160" s="10"/>
      <c r="DVE160" s="10"/>
      <c r="DVJ160" s="10"/>
      <c r="DVO160" s="10"/>
      <c r="DVT160" s="10"/>
      <c r="DVY160" s="10"/>
      <c r="DWD160" s="10"/>
      <c r="DWI160" s="10"/>
      <c r="DWN160" s="10"/>
      <c r="DWS160" s="10"/>
      <c r="DWX160" s="10"/>
      <c r="DXC160" s="10"/>
      <c r="DXH160" s="10"/>
      <c r="DXM160" s="10"/>
      <c r="DXR160" s="10"/>
      <c r="DXW160" s="10"/>
      <c r="DYB160" s="10"/>
      <c r="DYG160" s="10"/>
      <c r="DYL160" s="10"/>
      <c r="DYQ160" s="10"/>
      <c r="DYV160" s="10"/>
      <c r="DZA160" s="10"/>
      <c r="DZF160" s="10"/>
      <c r="DZK160" s="10"/>
      <c r="DZP160" s="10"/>
      <c r="DZU160" s="10"/>
      <c r="DZZ160" s="10"/>
      <c r="EAE160" s="10"/>
      <c r="EAJ160" s="10"/>
      <c r="EAO160" s="10"/>
      <c r="EAT160" s="10"/>
      <c r="EAY160" s="10"/>
      <c r="EBD160" s="10"/>
      <c r="EBI160" s="10"/>
      <c r="EBN160" s="10"/>
      <c r="EBS160" s="10"/>
      <c r="EBX160" s="10"/>
      <c r="ECC160" s="10"/>
      <c r="ECH160" s="10"/>
      <c r="ECM160" s="10"/>
      <c r="ECR160" s="10"/>
      <c r="ECW160" s="10"/>
      <c r="EDB160" s="10"/>
      <c r="EDG160" s="10"/>
      <c r="EDL160" s="10"/>
      <c r="EDQ160" s="10"/>
      <c r="EDV160" s="10"/>
      <c r="EEA160" s="10"/>
      <c r="EEF160" s="10"/>
      <c r="EEK160" s="10"/>
      <c r="EEP160" s="10"/>
      <c r="EEU160" s="10"/>
      <c r="EEZ160" s="10"/>
      <c r="EFE160" s="10"/>
      <c r="EFJ160" s="10"/>
      <c r="EFO160" s="10"/>
      <c r="EFT160" s="10"/>
      <c r="EFY160" s="10"/>
      <c r="EGD160" s="10"/>
      <c r="EGI160" s="10"/>
      <c r="EGN160" s="10"/>
      <c r="EGS160" s="10"/>
      <c r="EGX160" s="10"/>
      <c r="EHC160" s="10"/>
      <c r="EHH160" s="10"/>
      <c r="EHM160" s="10"/>
      <c r="EHR160" s="10"/>
      <c r="EHW160" s="10"/>
      <c r="EIB160" s="10"/>
      <c r="EIG160" s="10"/>
      <c r="EIL160" s="10"/>
      <c r="EIQ160" s="10"/>
      <c r="EIV160" s="10"/>
      <c r="EJA160" s="10"/>
      <c r="EJF160" s="10"/>
      <c r="EJK160" s="10"/>
      <c r="EJP160" s="10"/>
      <c r="EJU160" s="10"/>
      <c r="EJZ160" s="10"/>
      <c r="EKE160" s="10"/>
      <c r="EKJ160" s="10"/>
      <c r="EKO160" s="10"/>
      <c r="EKT160" s="10"/>
      <c r="EKY160" s="10"/>
      <c r="ELD160" s="10"/>
      <c r="ELI160" s="10"/>
      <c r="ELN160" s="10"/>
      <c r="ELS160" s="10"/>
      <c r="ELX160" s="10"/>
      <c r="EMC160" s="10"/>
      <c r="EMH160" s="10"/>
      <c r="EMM160" s="10"/>
      <c r="EMR160" s="10"/>
      <c r="EMW160" s="10"/>
      <c r="ENB160" s="10"/>
      <c r="ENG160" s="10"/>
      <c r="ENL160" s="10"/>
      <c r="ENQ160" s="10"/>
      <c r="ENV160" s="10"/>
      <c r="EOA160" s="10"/>
      <c r="EOF160" s="10"/>
      <c r="EOK160" s="10"/>
      <c r="EOP160" s="10"/>
      <c r="EOU160" s="10"/>
      <c r="EOZ160" s="10"/>
      <c r="EPE160" s="10"/>
      <c r="EPJ160" s="10"/>
      <c r="EPO160" s="10"/>
      <c r="EPT160" s="10"/>
      <c r="EPY160" s="10"/>
      <c r="EQD160" s="10"/>
      <c r="EQI160" s="10"/>
      <c r="EQN160" s="10"/>
      <c r="EQS160" s="10"/>
      <c r="EQX160" s="10"/>
      <c r="ERC160" s="10"/>
      <c r="ERH160" s="10"/>
      <c r="ERM160" s="10"/>
      <c r="ERR160" s="10"/>
      <c r="ERW160" s="10"/>
      <c r="ESB160" s="10"/>
      <c r="ESG160" s="10"/>
      <c r="ESL160" s="10"/>
      <c r="ESQ160" s="10"/>
      <c r="ESV160" s="10"/>
      <c r="ETA160" s="10"/>
      <c r="ETF160" s="10"/>
      <c r="ETK160" s="10"/>
      <c r="ETP160" s="10"/>
      <c r="ETU160" s="10"/>
      <c r="ETZ160" s="10"/>
      <c r="EUE160" s="10"/>
      <c r="EUJ160" s="10"/>
      <c r="EUO160" s="10"/>
      <c r="EUT160" s="10"/>
      <c r="EUY160" s="10"/>
      <c r="EVD160" s="10"/>
      <c r="EVI160" s="10"/>
      <c r="EVN160" s="10"/>
      <c r="EVS160" s="10"/>
      <c r="EVX160" s="10"/>
      <c r="EWC160" s="10"/>
      <c r="EWH160" s="10"/>
      <c r="EWM160" s="10"/>
      <c r="EWR160" s="10"/>
      <c r="EWW160" s="10"/>
      <c r="EXB160" s="10"/>
      <c r="EXG160" s="10"/>
      <c r="EXL160" s="10"/>
      <c r="EXQ160" s="10"/>
      <c r="EXV160" s="10"/>
      <c r="EYA160" s="10"/>
      <c r="EYF160" s="10"/>
      <c r="EYK160" s="10"/>
      <c r="EYP160" s="10"/>
      <c r="EYU160" s="10"/>
      <c r="EYZ160" s="10"/>
      <c r="EZE160" s="10"/>
      <c r="EZJ160" s="10"/>
      <c r="EZO160" s="10"/>
      <c r="EZT160" s="10"/>
      <c r="EZY160" s="10"/>
      <c r="FAD160" s="10"/>
      <c r="FAI160" s="10"/>
      <c r="FAN160" s="10"/>
      <c r="FAS160" s="10"/>
      <c r="FAX160" s="10"/>
      <c r="FBC160" s="10"/>
      <c r="FBH160" s="10"/>
      <c r="FBM160" s="10"/>
      <c r="FBR160" s="10"/>
      <c r="FBW160" s="10"/>
      <c r="FCB160" s="10"/>
      <c r="FCG160" s="10"/>
      <c r="FCL160" s="10"/>
      <c r="FCQ160" s="10"/>
      <c r="FCV160" s="10"/>
      <c r="FDA160" s="10"/>
      <c r="FDF160" s="10"/>
      <c r="FDK160" s="10"/>
      <c r="FDP160" s="10"/>
      <c r="FDU160" s="10"/>
      <c r="FDZ160" s="10"/>
      <c r="FEE160" s="10"/>
      <c r="FEJ160" s="10"/>
      <c r="FEO160" s="10"/>
      <c r="FET160" s="10"/>
      <c r="FEY160" s="10"/>
      <c r="FFD160" s="10"/>
      <c r="FFI160" s="10"/>
      <c r="FFN160" s="10"/>
      <c r="FFS160" s="10"/>
      <c r="FFX160" s="10"/>
      <c r="FGC160" s="10"/>
      <c r="FGH160" s="10"/>
      <c r="FGM160" s="10"/>
      <c r="FGR160" s="10"/>
      <c r="FGW160" s="10"/>
      <c r="FHB160" s="10"/>
      <c r="FHG160" s="10"/>
      <c r="FHL160" s="10"/>
      <c r="FHQ160" s="10"/>
      <c r="FHV160" s="10"/>
      <c r="FIA160" s="10"/>
      <c r="FIF160" s="10"/>
      <c r="FIK160" s="10"/>
      <c r="FIP160" s="10"/>
      <c r="FIU160" s="10"/>
      <c r="FIZ160" s="10"/>
      <c r="FJE160" s="10"/>
      <c r="FJJ160" s="10"/>
      <c r="FJO160" s="10"/>
      <c r="FJT160" s="10"/>
      <c r="FJY160" s="10"/>
      <c r="FKD160" s="10"/>
      <c r="FKI160" s="10"/>
      <c r="FKN160" s="10"/>
      <c r="FKS160" s="10"/>
      <c r="FKX160" s="10"/>
      <c r="FLC160" s="10"/>
      <c r="FLH160" s="10"/>
      <c r="FLM160" s="10"/>
      <c r="FLR160" s="10"/>
      <c r="FLW160" s="10"/>
      <c r="FMB160" s="10"/>
      <c r="FMG160" s="10"/>
      <c r="FML160" s="10"/>
      <c r="FMQ160" s="10"/>
      <c r="FMV160" s="10"/>
      <c r="FNA160" s="10"/>
      <c r="FNF160" s="10"/>
      <c r="FNK160" s="10"/>
      <c r="FNP160" s="10"/>
      <c r="FNU160" s="10"/>
      <c r="FNZ160" s="10"/>
      <c r="FOE160" s="10"/>
      <c r="FOJ160" s="10"/>
      <c r="FOO160" s="10"/>
      <c r="FOT160" s="10"/>
      <c r="FOY160" s="10"/>
      <c r="FPD160" s="10"/>
      <c r="FPI160" s="10"/>
      <c r="FPN160" s="10"/>
      <c r="FPS160" s="10"/>
      <c r="FPX160" s="10"/>
      <c r="FQC160" s="10"/>
      <c r="FQH160" s="10"/>
      <c r="FQM160" s="10"/>
      <c r="FQR160" s="10"/>
      <c r="FQW160" s="10"/>
      <c r="FRB160" s="10"/>
      <c r="FRG160" s="10"/>
      <c r="FRL160" s="10"/>
      <c r="FRQ160" s="10"/>
      <c r="FRV160" s="10"/>
      <c r="FSA160" s="10"/>
      <c r="FSF160" s="10"/>
      <c r="FSK160" s="10"/>
      <c r="FSP160" s="10"/>
      <c r="FSU160" s="10"/>
      <c r="FSZ160" s="10"/>
      <c r="FTE160" s="10"/>
      <c r="FTJ160" s="10"/>
      <c r="FTO160" s="10"/>
      <c r="FTT160" s="10"/>
      <c r="FTY160" s="10"/>
      <c r="FUD160" s="10"/>
      <c r="FUI160" s="10"/>
      <c r="FUN160" s="10"/>
      <c r="FUS160" s="10"/>
      <c r="FUX160" s="10"/>
      <c r="FVC160" s="10"/>
      <c r="FVH160" s="10"/>
      <c r="FVM160" s="10"/>
      <c r="FVR160" s="10"/>
      <c r="FVW160" s="10"/>
      <c r="FWB160" s="10"/>
      <c r="FWG160" s="10"/>
      <c r="FWL160" s="10"/>
      <c r="FWQ160" s="10"/>
      <c r="FWV160" s="10"/>
      <c r="FXA160" s="10"/>
      <c r="FXF160" s="10"/>
      <c r="FXK160" s="10"/>
      <c r="FXP160" s="10"/>
      <c r="FXU160" s="10"/>
      <c r="FXZ160" s="10"/>
      <c r="FYE160" s="10"/>
      <c r="FYJ160" s="10"/>
      <c r="FYO160" s="10"/>
      <c r="FYT160" s="10"/>
      <c r="FYY160" s="10"/>
      <c r="FZD160" s="10"/>
      <c r="FZI160" s="10"/>
      <c r="FZN160" s="10"/>
      <c r="FZS160" s="10"/>
      <c r="FZX160" s="10"/>
      <c r="GAC160" s="10"/>
      <c r="GAH160" s="10"/>
      <c r="GAM160" s="10"/>
      <c r="GAR160" s="10"/>
      <c r="GAW160" s="10"/>
      <c r="GBB160" s="10"/>
      <c r="GBG160" s="10"/>
      <c r="GBL160" s="10"/>
      <c r="GBQ160" s="10"/>
      <c r="GBV160" s="10"/>
      <c r="GCA160" s="10"/>
      <c r="GCF160" s="10"/>
      <c r="GCK160" s="10"/>
      <c r="GCP160" s="10"/>
      <c r="GCU160" s="10"/>
      <c r="GCZ160" s="10"/>
      <c r="GDE160" s="10"/>
      <c r="GDJ160" s="10"/>
      <c r="GDO160" s="10"/>
      <c r="GDT160" s="10"/>
      <c r="GDY160" s="10"/>
      <c r="GED160" s="10"/>
      <c r="GEI160" s="10"/>
      <c r="GEN160" s="10"/>
      <c r="GES160" s="10"/>
      <c r="GEX160" s="10"/>
      <c r="GFC160" s="10"/>
      <c r="GFH160" s="10"/>
      <c r="GFM160" s="10"/>
      <c r="GFR160" s="10"/>
      <c r="GFW160" s="10"/>
      <c r="GGB160" s="10"/>
      <c r="GGG160" s="10"/>
      <c r="GGL160" s="10"/>
      <c r="GGQ160" s="10"/>
      <c r="GGV160" s="10"/>
      <c r="GHA160" s="10"/>
      <c r="GHF160" s="10"/>
      <c r="GHK160" s="10"/>
      <c r="GHP160" s="10"/>
      <c r="GHU160" s="10"/>
      <c r="GHZ160" s="10"/>
      <c r="GIE160" s="10"/>
      <c r="GIJ160" s="10"/>
      <c r="GIO160" s="10"/>
      <c r="GIT160" s="10"/>
      <c r="GIY160" s="10"/>
      <c r="GJD160" s="10"/>
      <c r="GJI160" s="10"/>
      <c r="GJN160" s="10"/>
      <c r="GJS160" s="10"/>
      <c r="GJX160" s="10"/>
      <c r="GKC160" s="10"/>
      <c r="GKH160" s="10"/>
      <c r="GKM160" s="10"/>
      <c r="GKR160" s="10"/>
      <c r="GKW160" s="10"/>
      <c r="GLB160" s="10"/>
      <c r="GLG160" s="10"/>
      <c r="GLL160" s="10"/>
      <c r="GLQ160" s="10"/>
      <c r="GLV160" s="10"/>
      <c r="GMA160" s="10"/>
      <c r="GMF160" s="10"/>
      <c r="GMK160" s="10"/>
      <c r="GMP160" s="10"/>
      <c r="GMU160" s="10"/>
      <c r="GMZ160" s="10"/>
      <c r="GNE160" s="10"/>
      <c r="GNJ160" s="10"/>
      <c r="GNO160" s="10"/>
      <c r="GNT160" s="10"/>
      <c r="GNY160" s="10"/>
      <c r="GOD160" s="10"/>
      <c r="GOI160" s="10"/>
      <c r="GON160" s="10"/>
      <c r="GOS160" s="10"/>
      <c r="GOX160" s="10"/>
      <c r="GPC160" s="10"/>
      <c r="GPH160" s="10"/>
      <c r="GPM160" s="10"/>
      <c r="GPR160" s="10"/>
      <c r="GPW160" s="10"/>
      <c r="GQB160" s="10"/>
      <c r="GQG160" s="10"/>
      <c r="GQL160" s="10"/>
      <c r="GQQ160" s="10"/>
      <c r="GQV160" s="10"/>
      <c r="GRA160" s="10"/>
      <c r="GRF160" s="10"/>
      <c r="GRK160" s="10"/>
      <c r="GRP160" s="10"/>
      <c r="GRU160" s="10"/>
      <c r="GRZ160" s="10"/>
      <c r="GSE160" s="10"/>
      <c r="GSJ160" s="10"/>
      <c r="GSO160" s="10"/>
      <c r="GST160" s="10"/>
      <c r="GSY160" s="10"/>
      <c r="GTD160" s="10"/>
      <c r="GTI160" s="10"/>
      <c r="GTN160" s="10"/>
      <c r="GTS160" s="10"/>
      <c r="GTX160" s="10"/>
      <c r="GUC160" s="10"/>
      <c r="GUH160" s="10"/>
      <c r="GUM160" s="10"/>
      <c r="GUR160" s="10"/>
      <c r="GUW160" s="10"/>
      <c r="GVB160" s="10"/>
      <c r="GVG160" s="10"/>
      <c r="GVL160" s="10"/>
      <c r="GVQ160" s="10"/>
      <c r="GVV160" s="10"/>
      <c r="GWA160" s="10"/>
      <c r="GWF160" s="10"/>
      <c r="GWK160" s="10"/>
      <c r="GWP160" s="10"/>
      <c r="GWU160" s="10"/>
      <c r="GWZ160" s="10"/>
      <c r="GXE160" s="10"/>
      <c r="GXJ160" s="10"/>
      <c r="GXO160" s="10"/>
      <c r="GXT160" s="10"/>
      <c r="GXY160" s="10"/>
      <c r="GYD160" s="10"/>
      <c r="GYI160" s="10"/>
      <c r="GYN160" s="10"/>
      <c r="GYS160" s="10"/>
      <c r="GYX160" s="10"/>
      <c r="GZC160" s="10"/>
      <c r="GZH160" s="10"/>
      <c r="GZM160" s="10"/>
      <c r="GZR160" s="10"/>
      <c r="GZW160" s="10"/>
      <c r="HAB160" s="10"/>
      <c r="HAG160" s="10"/>
      <c r="HAL160" s="10"/>
      <c r="HAQ160" s="10"/>
      <c r="HAV160" s="10"/>
      <c r="HBA160" s="10"/>
      <c r="HBF160" s="10"/>
      <c r="HBK160" s="10"/>
      <c r="HBP160" s="10"/>
      <c r="HBU160" s="10"/>
      <c r="HBZ160" s="10"/>
      <c r="HCE160" s="10"/>
      <c r="HCJ160" s="10"/>
      <c r="HCO160" s="10"/>
      <c r="HCT160" s="10"/>
      <c r="HCY160" s="10"/>
      <c r="HDD160" s="10"/>
      <c r="HDI160" s="10"/>
      <c r="HDN160" s="10"/>
      <c r="HDS160" s="10"/>
      <c r="HDX160" s="10"/>
      <c r="HEC160" s="10"/>
      <c r="HEH160" s="10"/>
      <c r="HEM160" s="10"/>
      <c r="HER160" s="10"/>
      <c r="HEW160" s="10"/>
      <c r="HFB160" s="10"/>
      <c r="HFG160" s="10"/>
      <c r="HFL160" s="10"/>
      <c r="HFQ160" s="10"/>
      <c r="HFV160" s="10"/>
      <c r="HGA160" s="10"/>
      <c r="HGF160" s="10"/>
      <c r="HGK160" s="10"/>
      <c r="HGP160" s="10"/>
      <c r="HGU160" s="10"/>
      <c r="HGZ160" s="10"/>
      <c r="HHE160" s="10"/>
      <c r="HHJ160" s="10"/>
      <c r="HHO160" s="10"/>
      <c r="HHT160" s="10"/>
      <c r="HHY160" s="10"/>
      <c r="HID160" s="10"/>
      <c r="HII160" s="10"/>
      <c r="HIN160" s="10"/>
      <c r="HIS160" s="10"/>
      <c r="HIX160" s="10"/>
      <c r="HJC160" s="10"/>
      <c r="HJH160" s="10"/>
      <c r="HJM160" s="10"/>
      <c r="HJR160" s="10"/>
      <c r="HJW160" s="10"/>
      <c r="HKB160" s="10"/>
      <c r="HKG160" s="10"/>
      <c r="HKL160" s="10"/>
      <c r="HKQ160" s="10"/>
      <c r="HKV160" s="10"/>
      <c r="HLA160" s="10"/>
      <c r="HLF160" s="10"/>
      <c r="HLK160" s="10"/>
      <c r="HLP160" s="10"/>
      <c r="HLU160" s="10"/>
      <c r="HLZ160" s="10"/>
      <c r="HME160" s="10"/>
      <c r="HMJ160" s="10"/>
      <c r="HMO160" s="10"/>
      <c r="HMT160" s="10"/>
      <c r="HMY160" s="10"/>
      <c r="HND160" s="10"/>
      <c r="HNI160" s="10"/>
      <c r="HNN160" s="10"/>
      <c r="HNS160" s="10"/>
      <c r="HNX160" s="10"/>
      <c r="HOC160" s="10"/>
      <c r="HOH160" s="10"/>
      <c r="HOM160" s="10"/>
      <c r="HOR160" s="10"/>
      <c r="HOW160" s="10"/>
      <c r="HPB160" s="10"/>
      <c r="HPG160" s="10"/>
      <c r="HPL160" s="10"/>
      <c r="HPQ160" s="10"/>
      <c r="HPV160" s="10"/>
      <c r="HQA160" s="10"/>
      <c r="HQF160" s="10"/>
      <c r="HQK160" s="10"/>
      <c r="HQP160" s="10"/>
      <c r="HQU160" s="10"/>
      <c r="HQZ160" s="10"/>
      <c r="HRE160" s="10"/>
      <c r="HRJ160" s="10"/>
      <c r="HRO160" s="10"/>
      <c r="HRT160" s="10"/>
      <c r="HRY160" s="10"/>
      <c r="HSD160" s="10"/>
      <c r="HSI160" s="10"/>
      <c r="HSN160" s="10"/>
      <c r="HSS160" s="10"/>
      <c r="HSX160" s="10"/>
      <c r="HTC160" s="10"/>
      <c r="HTH160" s="10"/>
      <c r="HTM160" s="10"/>
      <c r="HTR160" s="10"/>
      <c r="HTW160" s="10"/>
      <c r="HUB160" s="10"/>
      <c r="HUG160" s="10"/>
      <c r="HUL160" s="10"/>
      <c r="HUQ160" s="10"/>
      <c r="HUV160" s="10"/>
      <c r="HVA160" s="10"/>
      <c r="HVF160" s="10"/>
      <c r="HVK160" s="10"/>
      <c r="HVP160" s="10"/>
      <c r="HVU160" s="10"/>
      <c r="HVZ160" s="10"/>
      <c r="HWE160" s="10"/>
      <c r="HWJ160" s="10"/>
      <c r="HWO160" s="10"/>
      <c r="HWT160" s="10"/>
      <c r="HWY160" s="10"/>
      <c r="HXD160" s="10"/>
      <c r="HXI160" s="10"/>
      <c r="HXN160" s="10"/>
      <c r="HXS160" s="10"/>
      <c r="HXX160" s="10"/>
      <c r="HYC160" s="10"/>
      <c r="HYH160" s="10"/>
      <c r="HYM160" s="10"/>
      <c r="HYR160" s="10"/>
      <c r="HYW160" s="10"/>
      <c r="HZB160" s="10"/>
      <c r="HZG160" s="10"/>
      <c r="HZL160" s="10"/>
      <c r="HZQ160" s="10"/>
      <c r="HZV160" s="10"/>
      <c r="IAA160" s="10"/>
      <c r="IAF160" s="10"/>
      <c r="IAK160" s="10"/>
      <c r="IAP160" s="10"/>
      <c r="IAU160" s="10"/>
      <c r="IAZ160" s="10"/>
      <c r="IBE160" s="10"/>
      <c r="IBJ160" s="10"/>
      <c r="IBO160" s="10"/>
      <c r="IBT160" s="10"/>
      <c r="IBY160" s="10"/>
      <c r="ICD160" s="10"/>
      <c r="ICI160" s="10"/>
      <c r="ICN160" s="10"/>
      <c r="ICS160" s="10"/>
      <c r="ICX160" s="10"/>
      <c r="IDC160" s="10"/>
      <c r="IDH160" s="10"/>
      <c r="IDM160" s="10"/>
      <c r="IDR160" s="10"/>
      <c r="IDW160" s="10"/>
      <c r="IEB160" s="10"/>
      <c r="IEG160" s="10"/>
      <c r="IEL160" s="10"/>
      <c r="IEQ160" s="10"/>
      <c r="IEV160" s="10"/>
      <c r="IFA160" s="10"/>
      <c r="IFF160" s="10"/>
      <c r="IFK160" s="10"/>
      <c r="IFP160" s="10"/>
      <c r="IFU160" s="10"/>
      <c r="IFZ160" s="10"/>
      <c r="IGE160" s="10"/>
      <c r="IGJ160" s="10"/>
      <c r="IGO160" s="10"/>
      <c r="IGT160" s="10"/>
      <c r="IGY160" s="10"/>
      <c r="IHD160" s="10"/>
      <c r="IHI160" s="10"/>
      <c r="IHN160" s="10"/>
      <c r="IHS160" s="10"/>
      <c r="IHX160" s="10"/>
      <c r="IIC160" s="10"/>
      <c r="IIH160" s="10"/>
      <c r="IIM160" s="10"/>
      <c r="IIR160" s="10"/>
      <c r="IIW160" s="10"/>
      <c r="IJB160" s="10"/>
      <c r="IJG160" s="10"/>
      <c r="IJL160" s="10"/>
      <c r="IJQ160" s="10"/>
      <c r="IJV160" s="10"/>
      <c r="IKA160" s="10"/>
      <c r="IKF160" s="10"/>
      <c r="IKK160" s="10"/>
      <c r="IKP160" s="10"/>
      <c r="IKU160" s="10"/>
      <c r="IKZ160" s="10"/>
      <c r="ILE160" s="10"/>
      <c r="ILJ160" s="10"/>
      <c r="ILO160" s="10"/>
      <c r="ILT160" s="10"/>
      <c r="ILY160" s="10"/>
      <c r="IMD160" s="10"/>
      <c r="IMI160" s="10"/>
      <c r="IMN160" s="10"/>
      <c r="IMS160" s="10"/>
      <c r="IMX160" s="10"/>
      <c r="INC160" s="10"/>
      <c r="INH160" s="10"/>
      <c r="INM160" s="10"/>
      <c r="INR160" s="10"/>
      <c r="INW160" s="10"/>
      <c r="IOB160" s="10"/>
      <c r="IOG160" s="10"/>
      <c r="IOL160" s="10"/>
      <c r="IOQ160" s="10"/>
      <c r="IOV160" s="10"/>
      <c r="IPA160" s="10"/>
      <c r="IPF160" s="10"/>
      <c r="IPK160" s="10"/>
      <c r="IPP160" s="10"/>
      <c r="IPU160" s="10"/>
      <c r="IPZ160" s="10"/>
      <c r="IQE160" s="10"/>
      <c r="IQJ160" s="10"/>
      <c r="IQO160" s="10"/>
      <c r="IQT160" s="10"/>
      <c r="IQY160" s="10"/>
      <c r="IRD160" s="10"/>
      <c r="IRI160" s="10"/>
      <c r="IRN160" s="10"/>
      <c r="IRS160" s="10"/>
      <c r="IRX160" s="10"/>
      <c r="ISC160" s="10"/>
      <c r="ISH160" s="10"/>
      <c r="ISM160" s="10"/>
      <c r="ISR160" s="10"/>
      <c r="ISW160" s="10"/>
      <c r="ITB160" s="10"/>
      <c r="ITG160" s="10"/>
      <c r="ITL160" s="10"/>
      <c r="ITQ160" s="10"/>
      <c r="ITV160" s="10"/>
      <c r="IUA160" s="10"/>
      <c r="IUF160" s="10"/>
      <c r="IUK160" s="10"/>
      <c r="IUP160" s="10"/>
      <c r="IUU160" s="10"/>
      <c r="IUZ160" s="10"/>
      <c r="IVE160" s="10"/>
      <c r="IVJ160" s="10"/>
      <c r="IVO160" s="10"/>
      <c r="IVT160" s="10"/>
      <c r="IVY160" s="10"/>
      <c r="IWD160" s="10"/>
      <c r="IWI160" s="10"/>
      <c r="IWN160" s="10"/>
      <c r="IWS160" s="10"/>
      <c r="IWX160" s="10"/>
      <c r="IXC160" s="10"/>
      <c r="IXH160" s="10"/>
      <c r="IXM160" s="10"/>
      <c r="IXR160" s="10"/>
      <c r="IXW160" s="10"/>
      <c r="IYB160" s="10"/>
      <c r="IYG160" s="10"/>
      <c r="IYL160" s="10"/>
      <c r="IYQ160" s="10"/>
      <c r="IYV160" s="10"/>
      <c r="IZA160" s="10"/>
      <c r="IZF160" s="10"/>
      <c r="IZK160" s="10"/>
      <c r="IZP160" s="10"/>
      <c r="IZU160" s="10"/>
      <c r="IZZ160" s="10"/>
      <c r="JAE160" s="10"/>
      <c r="JAJ160" s="10"/>
      <c r="JAO160" s="10"/>
      <c r="JAT160" s="10"/>
      <c r="JAY160" s="10"/>
      <c r="JBD160" s="10"/>
      <c r="JBI160" s="10"/>
      <c r="JBN160" s="10"/>
      <c r="JBS160" s="10"/>
      <c r="JBX160" s="10"/>
      <c r="JCC160" s="10"/>
      <c r="JCH160" s="10"/>
      <c r="JCM160" s="10"/>
      <c r="JCR160" s="10"/>
      <c r="JCW160" s="10"/>
      <c r="JDB160" s="10"/>
      <c r="JDG160" s="10"/>
      <c r="JDL160" s="10"/>
      <c r="JDQ160" s="10"/>
      <c r="JDV160" s="10"/>
      <c r="JEA160" s="10"/>
      <c r="JEF160" s="10"/>
      <c r="JEK160" s="10"/>
      <c r="JEP160" s="10"/>
      <c r="JEU160" s="10"/>
      <c r="JEZ160" s="10"/>
      <c r="JFE160" s="10"/>
      <c r="JFJ160" s="10"/>
      <c r="JFO160" s="10"/>
      <c r="JFT160" s="10"/>
      <c r="JFY160" s="10"/>
      <c r="JGD160" s="10"/>
      <c r="JGI160" s="10"/>
      <c r="JGN160" s="10"/>
      <c r="JGS160" s="10"/>
      <c r="JGX160" s="10"/>
      <c r="JHC160" s="10"/>
      <c r="JHH160" s="10"/>
      <c r="JHM160" s="10"/>
      <c r="JHR160" s="10"/>
      <c r="JHW160" s="10"/>
      <c r="JIB160" s="10"/>
      <c r="JIG160" s="10"/>
      <c r="JIL160" s="10"/>
      <c r="JIQ160" s="10"/>
      <c r="JIV160" s="10"/>
      <c r="JJA160" s="10"/>
      <c r="JJF160" s="10"/>
      <c r="JJK160" s="10"/>
      <c r="JJP160" s="10"/>
      <c r="JJU160" s="10"/>
      <c r="JJZ160" s="10"/>
      <c r="JKE160" s="10"/>
      <c r="JKJ160" s="10"/>
      <c r="JKO160" s="10"/>
      <c r="JKT160" s="10"/>
      <c r="JKY160" s="10"/>
      <c r="JLD160" s="10"/>
      <c r="JLI160" s="10"/>
      <c r="JLN160" s="10"/>
      <c r="JLS160" s="10"/>
      <c r="JLX160" s="10"/>
      <c r="JMC160" s="10"/>
      <c r="JMH160" s="10"/>
      <c r="JMM160" s="10"/>
      <c r="JMR160" s="10"/>
      <c r="JMW160" s="10"/>
      <c r="JNB160" s="10"/>
      <c r="JNG160" s="10"/>
      <c r="JNL160" s="10"/>
      <c r="JNQ160" s="10"/>
      <c r="JNV160" s="10"/>
      <c r="JOA160" s="10"/>
      <c r="JOF160" s="10"/>
      <c r="JOK160" s="10"/>
      <c r="JOP160" s="10"/>
      <c r="JOU160" s="10"/>
      <c r="JOZ160" s="10"/>
      <c r="JPE160" s="10"/>
      <c r="JPJ160" s="10"/>
      <c r="JPO160" s="10"/>
      <c r="JPT160" s="10"/>
      <c r="JPY160" s="10"/>
      <c r="JQD160" s="10"/>
      <c r="JQI160" s="10"/>
      <c r="JQN160" s="10"/>
      <c r="JQS160" s="10"/>
      <c r="JQX160" s="10"/>
      <c r="JRC160" s="10"/>
      <c r="JRH160" s="10"/>
      <c r="JRM160" s="10"/>
      <c r="JRR160" s="10"/>
      <c r="JRW160" s="10"/>
      <c r="JSB160" s="10"/>
      <c r="JSG160" s="10"/>
      <c r="JSL160" s="10"/>
      <c r="JSQ160" s="10"/>
      <c r="JSV160" s="10"/>
      <c r="JTA160" s="10"/>
      <c r="JTF160" s="10"/>
      <c r="JTK160" s="10"/>
      <c r="JTP160" s="10"/>
      <c r="JTU160" s="10"/>
      <c r="JTZ160" s="10"/>
      <c r="JUE160" s="10"/>
      <c r="JUJ160" s="10"/>
      <c r="JUO160" s="10"/>
      <c r="JUT160" s="10"/>
      <c r="JUY160" s="10"/>
      <c r="JVD160" s="10"/>
      <c r="JVI160" s="10"/>
      <c r="JVN160" s="10"/>
      <c r="JVS160" s="10"/>
      <c r="JVX160" s="10"/>
      <c r="JWC160" s="10"/>
      <c r="JWH160" s="10"/>
      <c r="JWM160" s="10"/>
      <c r="JWR160" s="10"/>
      <c r="JWW160" s="10"/>
      <c r="JXB160" s="10"/>
      <c r="JXG160" s="10"/>
      <c r="JXL160" s="10"/>
      <c r="JXQ160" s="10"/>
      <c r="JXV160" s="10"/>
      <c r="JYA160" s="10"/>
      <c r="JYF160" s="10"/>
      <c r="JYK160" s="10"/>
      <c r="JYP160" s="10"/>
      <c r="JYU160" s="10"/>
      <c r="JYZ160" s="10"/>
      <c r="JZE160" s="10"/>
      <c r="JZJ160" s="10"/>
      <c r="JZO160" s="10"/>
      <c r="JZT160" s="10"/>
      <c r="JZY160" s="10"/>
      <c r="KAD160" s="10"/>
      <c r="KAI160" s="10"/>
      <c r="KAN160" s="10"/>
      <c r="KAS160" s="10"/>
      <c r="KAX160" s="10"/>
      <c r="KBC160" s="10"/>
      <c r="KBH160" s="10"/>
      <c r="KBM160" s="10"/>
      <c r="KBR160" s="10"/>
      <c r="KBW160" s="10"/>
      <c r="KCB160" s="10"/>
      <c r="KCG160" s="10"/>
      <c r="KCL160" s="10"/>
      <c r="KCQ160" s="10"/>
      <c r="KCV160" s="10"/>
      <c r="KDA160" s="10"/>
      <c r="KDF160" s="10"/>
      <c r="KDK160" s="10"/>
      <c r="KDP160" s="10"/>
      <c r="KDU160" s="10"/>
      <c r="KDZ160" s="10"/>
      <c r="KEE160" s="10"/>
      <c r="KEJ160" s="10"/>
      <c r="KEO160" s="10"/>
      <c r="KET160" s="10"/>
      <c r="KEY160" s="10"/>
      <c r="KFD160" s="10"/>
      <c r="KFI160" s="10"/>
      <c r="KFN160" s="10"/>
      <c r="KFS160" s="10"/>
      <c r="KFX160" s="10"/>
      <c r="KGC160" s="10"/>
      <c r="KGH160" s="10"/>
      <c r="KGM160" s="10"/>
      <c r="KGR160" s="10"/>
      <c r="KGW160" s="10"/>
      <c r="KHB160" s="10"/>
      <c r="KHG160" s="10"/>
      <c r="KHL160" s="10"/>
      <c r="KHQ160" s="10"/>
      <c r="KHV160" s="10"/>
      <c r="KIA160" s="10"/>
      <c r="KIF160" s="10"/>
      <c r="KIK160" s="10"/>
      <c r="KIP160" s="10"/>
      <c r="KIU160" s="10"/>
      <c r="KIZ160" s="10"/>
      <c r="KJE160" s="10"/>
      <c r="KJJ160" s="10"/>
      <c r="KJO160" s="10"/>
      <c r="KJT160" s="10"/>
      <c r="KJY160" s="10"/>
      <c r="KKD160" s="10"/>
      <c r="KKI160" s="10"/>
      <c r="KKN160" s="10"/>
      <c r="KKS160" s="10"/>
      <c r="KKX160" s="10"/>
      <c r="KLC160" s="10"/>
      <c r="KLH160" s="10"/>
      <c r="KLM160" s="10"/>
      <c r="KLR160" s="10"/>
      <c r="KLW160" s="10"/>
      <c r="KMB160" s="10"/>
      <c r="KMG160" s="10"/>
      <c r="KML160" s="10"/>
      <c r="KMQ160" s="10"/>
      <c r="KMV160" s="10"/>
      <c r="KNA160" s="10"/>
      <c r="KNF160" s="10"/>
      <c r="KNK160" s="10"/>
      <c r="KNP160" s="10"/>
      <c r="KNU160" s="10"/>
      <c r="KNZ160" s="10"/>
      <c r="KOE160" s="10"/>
      <c r="KOJ160" s="10"/>
      <c r="KOO160" s="10"/>
      <c r="KOT160" s="10"/>
      <c r="KOY160" s="10"/>
      <c r="KPD160" s="10"/>
      <c r="KPI160" s="10"/>
      <c r="KPN160" s="10"/>
      <c r="KPS160" s="10"/>
      <c r="KPX160" s="10"/>
      <c r="KQC160" s="10"/>
      <c r="KQH160" s="10"/>
      <c r="KQM160" s="10"/>
      <c r="KQR160" s="10"/>
      <c r="KQW160" s="10"/>
      <c r="KRB160" s="10"/>
      <c r="KRG160" s="10"/>
      <c r="KRL160" s="10"/>
      <c r="KRQ160" s="10"/>
      <c r="KRV160" s="10"/>
      <c r="KSA160" s="10"/>
      <c r="KSF160" s="10"/>
      <c r="KSK160" s="10"/>
      <c r="KSP160" s="10"/>
      <c r="KSU160" s="10"/>
      <c r="KSZ160" s="10"/>
      <c r="KTE160" s="10"/>
      <c r="KTJ160" s="10"/>
      <c r="KTO160" s="10"/>
      <c r="KTT160" s="10"/>
      <c r="KTY160" s="10"/>
      <c r="KUD160" s="10"/>
      <c r="KUI160" s="10"/>
      <c r="KUN160" s="10"/>
      <c r="KUS160" s="10"/>
      <c r="KUX160" s="10"/>
      <c r="KVC160" s="10"/>
      <c r="KVH160" s="10"/>
      <c r="KVM160" s="10"/>
      <c r="KVR160" s="10"/>
      <c r="KVW160" s="10"/>
      <c r="KWB160" s="10"/>
      <c r="KWG160" s="10"/>
      <c r="KWL160" s="10"/>
      <c r="KWQ160" s="10"/>
      <c r="KWV160" s="10"/>
      <c r="KXA160" s="10"/>
      <c r="KXF160" s="10"/>
      <c r="KXK160" s="10"/>
      <c r="KXP160" s="10"/>
      <c r="KXU160" s="10"/>
      <c r="KXZ160" s="10"/>
      <c r="KYE160" s="10"/>
      <c r="KYJ160" s="10"/>
      <c r="KYO160" s="10"/>
      <c r="KYT160" s="10"/>
      <c r="KYY160" s="10"/>
      <c r="KZD160" s="10"/>
      <c r="KZI160" s="10"/>
      <c r="KZN160" s="10"/>
      <c r="KZS160" s="10"/>
      <c r="KZX160" s="10"/>
      <c r="LAC160" s="10"/>
      <c r="LAH160" s="10"/>
      <c r="LAM160" s="10"/>
      <c r="LAR160" s="10"/>
      <c r="LAW160" s="10"/>
      <c r="LBB160" s="10"/>
      <c r="LBG160" s="10"/>
      <c r="LBL160" s="10"/>
      <c r="LBQ160" s="10"/>
      <c r="LBV160" s="10"/>
      <c r="LCA160" s="10"/>
      <c r="LCF160" s="10"/>
      <c r="LCK160" s="10"/>
      <c r="LCP160" s="10"/>
      <c r="LCU160" s="10"/>
      <c r="LCZ160" s="10"/>
      <c r="LDE160" s="10"/>
      <c r="LDJ160" s="10"/>
      <c r="LDO160" s="10"/>
      <c r="LDT160" s="10"/>
      <c r="LDY160" s="10"/>
      <c r="LED160" s="10"/>
      <c r="LEI160" s="10"/>
      <c r="LEN160" s="10"/>
      <c r="LES160" s="10"/>
      <c r="LEX160" s="10"/>
      <c r="LFC160" s="10"/>
      <c r="LFH160" s="10"/>
      <c r="LFM160" s="10"/>
      <c r="LFR160" s="10"/>
      <c r="LFW160" s="10"/>
      <c r="LGB160" s="10"/>
      <c r="LGG160" s="10"/>
      <c r="LGL160" s="10"/>
      <c r="LGQ160" s="10"/>
      <c r="LGV160" s="10"/>
      <c r="LHA160" s="10"/>
      <c r="LHF160" s="10"/>
      <c r="LHK160" s="10"/>
      <c r="LHP160" s="10"/>
      <c r="LHU160" s="10"/>
      <c r="LHZ160" s="10"/>
      <c r="LIE160" s="10"/>
      <c r="LIJ160" s="10"/>
      <c r="LIO160" s="10"/>
      <c r="LIT160" s="10"/>
      <c r="LIY160" s="10"/>
      <c r="LJD160" s="10"/>
      <c r="LJI160" s="10"/>
      <c r="LJN160" s="10"/>
      <c r="LJS160" s="10"/>
      <c r="LJX160" s="10"/>
      <c r="LKC160" s="10"/>
      <c r="LKH160" s="10"/>
      <c r="LKM160" s="10"/>
      <c r="LKR160" s="10"/>
      <c r="LKW160" s="10"/>
      <c r="LLB160" s="10"/>
      <c r="LLG160" s="10"/>
      <c r="LLL160" s="10"/>
      <c r="LLQ160" s="10"/>
      <c r="LLV160" s="10"/>
      <c r="LMA160" s="10"/>
      <c r="LMF160" s="10"/>
      <c r="LMK160" s="10"/>
      <c r="LMP160" s="10"/>
      <c r="LMU160" s="10"/>
      <c r="LMZ160" s="10"/>
      <c r="LNE160" s="10"/>
      <c r="LNJ160" s="10"/>
      <c r="LNO160" s="10"/>
      <c r="LNT160" s="10"/>
      <c r="LNY160" s="10"/>
      <c r="LOD160" s="10"/>
      <c r="LOI160" s="10"/>
      <c r="LON160" s="10"/>
      <c r="LOS160" s="10"/>
      <c r="LOX160" s="10"/>
      <c r="LPC160" s="10"/>
      <c r="LPH160" s="10"/>
      <c r="LPM160" s="10"/>
      <c r="LPR160" s="10"/>
      <c r="LPW160" s="10"/>
      <c r="LQB160" s="10"/>
      <c r="LQG160" s="10"/>
      <c r="LQL160" s="10"/>
      <c r="LQQ160" s="10"/>
      <c r="LQV160" s="10"/>
      <c r="LRA160" s="10"/>
      <c r="LRF160" s="10"/>
      <c r="LRK160" s="10"/>
      <c r="LRP160" s="10"/>
      <c r="LRU160" s="10"/>
      <c r="LRZ160" s="10"/>
      <c r="LSE160" s="10"/>
      <c r="LSJ160" s="10"/>
      <c r="LSO160" s="10"/>
      <c r="LST160" s="10"/>
      <c r="LSY160" s="10"/>
      <c r="LTD160" s="10"/>
      <c r="LTI160" s="10"/>
      <c r="LTN160" s="10"/>
      <c r="LTS160" s="10"/>
      <c r="LTX160" s="10"/>
      <c r="LUC160" s="10"/>
      <c r="LUH160" s="10"/>
      <c r="LUM160" s="10"/>
      <c r="LUR160" s="10"/>
      <c r="LUW160" s="10"/>
      <c r="LVB160" s="10"/>
      <c r="LVG160" s="10"/>
      <c r="LVL160" s="10"/>
      <c r="LVQ160" s="10"/>
      <c r="LVV160" s="10"/>
      <c r="LWA160" s="10"/>
      <c r="LWF160" s="10"/>
      <c r="LWK160" s="10"/>
      <c r="LWP160" s="10"/>
      <c r="LWU160" s="10"/>
      <c r="LWZ160" s="10"/>
      <c r="LXE160" s="10"/>
      <c r="LXJ160" s="10"/>
      <c r="LXO160" s="10"/>
      <c r="LXT160" s="10"/>
      <c r="LXY160" s="10"/>
      <c r="LYD160" s="10"/>
      <c r="LYI160" s="10"/>
      <c r="LYN160" s="10"/>
      <c r="LYS160" s="10"/>
      <c r="LYX160" s="10"/>
      <c r="LZC160" s="10"/>
      <c r="LZH160" s="10"/>
      <c r="LZM160" s="10"/>
      <c r="LZR160" s="10"/>
      <c r="LZW160" s="10"/>
      <c r="MAB160" s="10"/>
      <c r="MAG160" s="10"/>
      <c r="MAL160" s="10"/>
      <c r="MAQ160" s="10"/>
      <c r="MAV160" s="10"/>
      <c r="MBA160" s="10"/>
      <c r="MBF160" s="10"/>
      <c r="MBK160" s="10"/>
      <c r="MBP160" s="10"/>
      <c r="MBU160" s="10"/>
      <c r="MBZ160" s="10"/>
      <c r="MCE160" s="10"/>
      <c r="MCJ160" s="10"/>
      <c r="MCO160" s="10"/>
      <c r="MCT160" s="10"/>
      <c r="MCY160" s="10"/>
      <c r="MDD160" s="10"/>
      <c r="MDI160" s="10"/>
      <c r="MDN160" s="10"/>
      <c r="MDS160" s="10"/>
      <c r="MDX160" s="10"/>
      <c r="MEC160" s="10"/>
      <c r="MEH160" s="10"/>
      <c r="MEM160" s="10"/>
      <c r="MER160" s="10"/>
      <c r="MEW160" s="10"/>
      <c r="MFB160" s="10"/>
      <c r="MFG160" s="10"/>
      <c r="MFL160" s="10"/>
      <c r="MFQ160" s="10"/>
      <c r="MFV160" s="10"/>
      <c r="MGA160" s="10"/>
      <c r="MGF160" s="10"/>
      <c r="MGK160" s="10"/>
      <c r="MGP160" s="10"/>
      <c r="MGU160" s="10"/>
      <c r="MGZ160" s="10"/>
      <c r="MHE160" s="10"/>
      <c r="MHJ160" s="10"/>
      <c r="MHO160" s="10"/>
      <c r="MHT160" s="10"/>
      <c r="MHY160" s="10"/>
      <c r="MID160" s="10"/>
      <c r="MII160" s="10"/>
      <c r="MIN160" s="10"/>
      <c r="MIS160" s="10"/>
      <c r="MIX160" s="10"/>
      <c r="MJC160" s="10"/>
      <c r="MJH160" s="10"/>
      <c r="MJM160" s="10"/>
      <c r="MJR160" s="10"/>
      <c r="MJW160" s="10"/>
      <c r="MKB160" s="10"/>
      <c r="MKG160" s="10"/>
      <c r="MKL160" s="10"/>
      <c r="MKQ160" s="10"/>
      <c r="MKV160" s="10"/>
      <c r="MLA160" s="10"/>
      <c r="MLF160" s="10"/>
      <c r="MLK160" s="10"/>
      <c r="MLP160" s="10"/>
      <c r="MLU160" s="10"/>
      <c r="MLZ160" s="10"/>
      <c r="MME160" s="10"/>
      <c r="MMJ160" s="10"/>
      <c r="MMO160" s="10"/>
      <c r="MMT160" s="10"/>
      <c r="MMY160" s="10"/>
      <c r="MND160" s="10"/>
      <c r="MNI160" s="10"/>
      <c r="MNN160" s="10"/>
      <c r="MNS160" s="10"/>
      <c r="MNX160" s="10"/>
      <c r="MOC160" s="10"/>
      <c r="MOH160" s="10"/>
      <c r="MOM160" s="10"/>
      <c r="MOR160" s="10"/>
      <c r="MOW160" s="10"/>
      <c r="MPB160" s="10"/>
      <c r="MPG160" s="10"/>
      <c r="MPL160" s="10"/>
      <c r="MPQ160" s="10"/>
      <c r="MPV160" s="10"/>
      <c r="MQA160" s="10"/>
      <c r="MQF160" s="10"/>
      <c r="MQK160" s="10"/>
      <c r="MQP160" s="10"/>
      <c r="MQU160" s="10"/>
      <c r="MQZ160" s="10"/>
      <c r="MRE160" s="10"/>
      <c r="MRJ160" s="10"/>
      <c r="MRO160" s="10"/>
      <c r="MRT160" s="10"/>
      <c r="MRY160" s="10"/>
      <c r="MSD160" s="10"/>
      <c r="MSI160" s="10"/>
      <c r="MSN160" s="10"/>
      <c r="MSS160" s="10"/>
      <c r="MSX160" s="10"/>
      <c r="MTC160" s="10"/>
      <c r="MTH160" s="10"/>
      <c r="MTM160" s="10"/>
      <c r="MTR160" s="10"/>
      <c r="MTW160" s="10"/>
      <c r="MUB160" s="10"/>
      <c r="MUG160" s="10"/>
      <c r="MUL160" s="10"/>
      <c r="MUQ160" s="10"/>
      <c r="MUV160" s="10"/>
      <c r="MVA160" s="10"/>
      <c r="MVF160" s="10"/>
      <c r="MVK160" s="10"/>
      <c r="MVP160" s="10"/>
      <c r="MVU160" s="10"/>
      <c r="MVZ160" s="10"/>
      <c r="MWE160" s="10"/>
      <c r="MWJ160" s="10"/>
      <c r="MWO160" s="10"/>
      <c r="MWT160" s="10"/>
      <c r="MWY160" s="10"/>
      <c r="MXD160" s="10"/>
      <c r="MXI160" s="10"/>
      <c r="MXN160" s="10"/>
      <c r="MXS160" s="10"/>
      <c r="MXX160" s="10"/>
      <c r="MYC160" s="10"/>
      <c r="MYH160" s="10"/>
      <c r="MYM160" s="10"/>
      <c r="MYR160" s="10"/>
      <c r="MYW160" s="10"/>
      <c r="MZB160" s="10"/>
      <c r="MZG160" s="10"/>
      <c r="MZL160" s="10"/>
      <c r="MZQ160" s="10"/>
      <c r="MZV160" s="10"/>
      <c r="NAA160" s="10"/>
      <c r="NAF160" s="10"/>
      <c r="NAK160" s="10"/>
      <c r="NAP160" s="10"/>
      <c r="NAU160" s="10"/>
      <c r="NAZ160" s="10"/>
      <c r="NBE160" s="10"/>
      <c r="NBJ160" s="10"/>
      <c r="NBO160" s="10"/>
      <c r="NBT160" s="10"/>
      <c r="NBY160" s="10"/>
      <c r="NCD160" s="10"/>
      <c r="NCI160" s="10"/>
      <c r="NCN160" s="10"/>
      <c r="NCS160" s="10"/>
      <c r="NCX160" s="10"/>
      <c r="NDC160" s="10"/>
      <c r="NDH160" s="10"/>
      <c r="NDM160" s="10"/>
      <c r="NDR160" s="10"/>
      <c r="NDW160" s="10"/>
      <c r="NEB160" s="10"/>
      <c r="NEG160" s="10"/>
      <c r="NEL160" s="10"/>
      <c r="NEQ160" s="10"/>
      <c r="NEV160" s="10"/>
      <c r="NFA160" s="10"/>
      <c r="NFF160" s="10"/>
      <c r="NFK160" s="10"/>
      <c r="NFP160" s="10"/>
      <c r="NFU160" s="10"/>
      <c r="NFZ160" s="10"/>
      <c r="NGE160" s="10"/>
      <c r="NGJ160" s="10"/>
      <c r="NGO160" s="10"/>
      <c r="NGT160" s="10"/>
      <c r="NGY160" s="10"/>
      <c r="NHD160" s="10"/>
      <c r="NHI160" s="10"/>
      <c r="NHN160" s="10"/>
      <c r="NHS160" s="10"/>
      <c r="NHX160" s="10"/>
      <c r="NIC160" s="10"/>
      <c r="NIH160" s="10"/>
      <c r="NIM160" s="10"/>
      <c r="NIR160" s="10"/>
      <c r="NIW160" s="10"/>
      <c r="NJB160" s="10"/>
      <c r="NJG160" s="10"/>
      <c r="NJL160" s="10"/>
      <c r="NJQ160" s="10"/>
      <c r="NJV160" s="10"/>
      <c r="NKA160" s="10"/>
      <c r="NKF160" s="10"/>
      <c r="NKK160" s="10"/>
      <c r="NKP160" s="10"/>
      <c r="NKU160" s="10"/>
      <c r="NKZ160" s="10"/>
      <c r="NLE160" s="10"/>
      <c r="NLJ160" s="10"/>
      <c r="NLO160" s="10"/>
      <c r="NLT160" s="10"/>
      <c r="NLY160" s="10"/>
      <c r="NMD160" s="10"/>
      <c r="NMI160" s="10"/>
      <c r="NMN160" s="10"/>
      <c r="NMS160" s="10"/>
      <c r="NMX160" s="10"/>
      <c r="NNC160" s="10"/>
      <c r="NNH160" s="10"/>
      <c r="NNM160" s="10"/>
      <c r="NNR160" s="10"/>
      <c r="NNW160" s="10"/>
      <c r="NOB160" s="10"/>
      <c r="NOG160" s="10"/>
      <c r="NOL160" s="10"/>
      <c r="NOQ160" s="10"/>
      <c r="NOV160" s="10"/>
      <c r="NPA160" s="10"/>
      <c r="NPF160" s="10"/>
      <c r="NPK160" s="10"/>
      <c r="NPP160" s="10"/>
      <c r="NPU160" s="10"/>
      <c r="NPZ160" s="10"/>
      <c r="NQE160" s="10"/>
      <c r="NQJ160" s="10"/>
      <c r="NQO160" s="10"/>
      <c r="NQT160" s="10"/>
      <c r="NQY160" s="10"/>
      <c r="NRD160" s="10"/>
      <c r="NRI160" s="10"/>
      <c r="NRN160" s="10"/>
      <c r="NRS160" s="10"/>
      <c r="NRX160" s="10"/>
      <c r="NSC160" s="10"/>
      <c r="NSH160" s="10"/>
      <c r="NSM160" s="10"/>
      <c r="NSR160" s="10"/>
      <c r="NSW160" s="10"/>
      <c r="NTB160" s="10"/>
      <c r="NTG160" s="10"/>
      <c r="NTL160" s="10"/>
      <c r="NTQ160" s="10"/>
      <c r="NTV160" s="10"/>
      <c r="NUA160" s="10"/>
      <c r="NUF160" s="10"/>
      <c r="NUK160" s="10"/>
      <c r="NUP160" s="10"/>
      <c r="NUU160" s="10"/>
      <c r="NUZ160" s="10"/>
      <c r="NVE160" s="10"/>
      <c r="NVJ160" s="10"/>
      <c r="NVO160" s="10"/>
      <c r="NVT160" s="10"/>
      <c r="NVY160" s="10"/>
      <c r="NWD160" s="10"/>
      <c r="NWI160" s="10"/>
      <c r="NWN160" s="10"/>
      <c r="NWS160" s="10"/>
      <c r="NWX160" s="10"/>
      <c r="NXC160" s="10"/>
      <c r="NXH160" s="10"/>
      <c r="NXM160" s="10"/>
      <c r="NXR160" s="10"/>
      <c r="NXW160" s="10"/>
      <c r="NYB160" s="10"/>
      <c r="NYG160" s="10"/>
      <c r="NYL160" s="10"/>
      <c r="NYQ160" s="10"/>
      <c r="NYV160" s="10"/>
      <c r="NZA160" s="10"/>
      <c r="NZF160" s="10"/>
      <c r="NZK160" s="10"/>
      <c r="NZP160" s="10"/>
      <c r="NZU160" s="10"/>
      <c r="NZZ160" s="10"/>
      <c r="OAE160" s="10"/>
      <c r="OAJ160" s="10"/>
      <c r="OAO160" s="10"/>
      <c r="OAT160" s="10"/>
      <c r="OAY160" s="10"/>
      <c r="OBD160" s="10"/>
      <c r="OBI160" s="10"/>
      <c r="OBN160" s="10"/>
      <c r="OBS160" s="10"/>
      <c r="OBX160" s="10"/>
      <c r="OCC160" s="10"/>
      <c r="OCH160" s="10"/>
      <c r="OCM160" s="10"/>
      <c r="OCR160" s="10"/>
      <c r="OCW160" s="10"/>
      <c r="ODB160" s="10"/>
    </row>
    <row r="161" customHeight="1" spans="1:1024 1026:2046 2049:3071 3074:4096 4099:5119 5121:6144 6146:7166 7169:8191 8194:9216 9219:10239 10241:10249">
      <c r="A161" s="9">
        <v>9.18</v>
      </c>
      <c r="B161" s="4">
        <v>76</v>
      </c>
      <c r="C161" s="4" t="s">
        <v>651</v>
      </c>
      <c r="D161" s="4" t="s">
        <v>652</v>
      </c>
      <c r="E161" s="4" t="s">
        <v>653</v>
      </c>
      <c r="F161" s="4" t="s">
        <v>654</v>
      </c>
      <c r="G161" s="5" t="s">
        <v>364</v>
      </c>
    </row>
    <row r="162" customHeight="1" spans="1:1024 1026:2046 2049:3071 3074:4096 4099:5119 5121:6144 6146:7166 7169:8191 8194:9216 9219:10239 10241:10249">
      <c r="A162" s="9">
        <v>9.18</v>
      </c>
      <c r="B162" s="4">
        <v>77</v>
      </c>
      <c r="C162" s="4" t="s">
        <v>655</v>
      </c>
      <c r="D162" s="4" t="s">
        <v>656</v>
      </c>
      <c r="E162" s="4" t="s">
        <v>657</v>
      </c>
      <c r="F162" s="4" t="s">
        <v>658</v>
      </c>
      <c r="G162" s="5" t="s">
        <v>364</v>
      </c>
    </row>
    <row r="163" customHeight="1" spans="1:1024 1026:2046 2049:3071 3074:4096 4099:5119 5121:6144 6146:7166 7169:8191 8194:9216 9219:10239 10241:10249">
      <c r="A163" s="9">
        <v>9.18</v>
      </c>
      <c r="B163" s="4">
        <v>78</v>
      </c>
      <c r="C163" s="4" t="s">
        <v>659</v>
      </c>
      <c r="D163" s="4" t="s">
        <v>660</v>
      </c>
      <c r="E163" s="4" t="s">
        <v>661</v>
      </c>
      <c r="F163" s="4" t="s">
        <v>662</v>
      </c>
      <c r="G163" s="5" t="s">
        <v>364</v>
      </c>
    </row>
    <row r="164" customHeight="1" spans="1:1024 1026:2046 2049:3071 3074:4096 4099:5119 5121:6144 6146:7166 7169:8191 8194:9216 9219:10239 10241:10249">
      <c r="A164" s="9">
        <v>9.18</v>
      </c>
      <c r="B164" s="4">
        <v>79</v>
      </c>
      <c r="C164" s="4" t="s">
        <v>663</v>
      </c>
      <c r="D164" s="11" t="s">
        <v>664</v>
      </c>
      <c r="E164" s="4" t="s">
        <v>665</v>
      </c>
      <c r="F164" s="4" t="s">
        <v>666</v>
      </c>
      <c r="G164" s="5" t="s">
        <v>364</v>
      </c>
      <c r="I164" s="11"/>
      <c r="N164" s="11"/>
      <c r="S164" s="11"/>
      <c r="X164" s="11"/>
      <c r="AC164" s="11"/>
      <c r="AH164" s="11"/>
      <c r="AM164" s="11"/>
      <c r="AR164" s="11"/>
      <c r="AW164" s="11"/>
      <c r="BB164" s="11"/>
      <c r="BG164" s="11"/>
      <c r="BL164" s="11"/>
      <c r="BQ164" s="11"/>
      <c r="BV164" s="11"/>
      <c r="CA164" s="11"/>
      <c r="CF164" s="11"/>
      <c r="CK164" s="11"/>
      <c r="CP164" s="11"/>
      <c r="CU164" s="11"/>
      <c r="CZ164" s="11"/>
      <c r="DE164" s="11"/>
      <c r="DJ164" s="11"/>
      <c r="DO164" s="11"/>
      <c r="DT164" s="11"/>
      <c r="DY164" s="11"/>
      <c r="ED164" s="11"/>
      <c r="EI164" s="11"/>
      <c r="EN164" s="11"/>
      <c r="ES164" s="11"/>
      <c r="EX164" s="11"/>
      <c r="FC164" s="11"/>
      <c r="FH164" s="11"/>
      <c r="FM164" s="11"/>
      <c r="FR164" s="11"/>
      <c r="FW164" s="11"/>
      <c r="GB164" s="11"/>
      <c r="GG164" s="11"/>
      <c r="GL164" s="11"/>
      <c r="GQ164" s="11"/>
      <c r="GV164" s="11"/>
      <c r="HA164" s="11"/>
      <c r="HF164" s="11"/>
      <c r="HK164" s="11"/>
      <c r="HP164" s="11"/>
      <c r="HU164" s="11"/>
      <c r="HZ164" s="11"/>
      <c r="IE164" s="11"/>
      <c r="IJ164" s="11"/>
      <c r="IO164" s="11"/>
      <c r="IT164" s="11"/>
      <c r="IY164" s="11"/>
      <c r="JD164" s="11"/>
      <c r="JI164" s="11"/>
      <c r="JN164" s="11"/>
      <c r="JS164" s="11"/>
      <c r="JX164" s="11"/>
      <c r="KC164" s="11"/>
      <c r="KH164" s="11"/>
      <c r="KM164" s="11"/>
      <c r="KR164" s="11"/>
      <c r="KW164" s="11"/>
      <c r="LB164" s="11"/>
      <c r="LG164" s="11"/>
      <c r="LL164" s="11"/>
      <c r="LQ164" s="11"/>
      <c r="LV164" s="11"/>
      <c r="MA164" s="11"/>
      <c r="MF164" s="11"/>
      <c r="MK164" s="11"/>
      <c r="MP164" s="11"/>
      <c r="MU164" s="11"/>
      <c r="MZ164" s="11"/>
      <c r="NE164" s="11"/>
      <c r="NJ164" s="11"/>
      <c r="NO164" s="11"/>
      <c r="NT164" s="11"/>
      <c r="NY164" s="11"/>
      <c r="OD164" s="11"/>
      <c r="OI164" s="11"/>
      <c r="ON164" s="11"/>
      <c r="OS164" s="11"/>
      <c r="OX164" s="11"/>
      <c r="PC164" s="11"/>
      <c r="PH164" s="11"/>
      <c r="PM164" s="11"/>
      <c r="PR164" s="11"/>
      <c r="PW164" s="11"/>
      <c r="QB164" s="11"/>
      <c r="QG164" s="11"/>
      <c r="QL164" s="11"/>
      <c r="QQ164" s="11"/>
      <c r="QV164" s="11"/>
      <c r="RA164" s="11"/>
      <c r="RF164" s="11"/>
      <c r="RK164" s="11"/>
      <c r="RP164" s="11"/>
      <c r="RU164" s="11"/>
      <c r="RZ164" s="11"/>
      <c r="SE164" s="11"/>
      <c r="SJ164" s="11"/>
      <c r="SO164" s="11"/>
      <c r="ST164" s="11"/>
      <c r="SY164" s="11"/>
      <c r="TD164" s="11"/>
      <c r="TI164" s="11"/>
      <c r="TN164" s="11"/>
      <c r="TS164" s="11"/>
      <c r="TX164" s="11"/>
      <c r="UC164" s="11"/>
      <c r="UH164" s="11"/>
      <c r="UM164" s="11"/>
      <c r="UR164" s="11"/>
      <c r="UW164" s="11"/>
      <c r="VB164" s="11"/>
      <c r="VG164" s="11"/>
      <c r="VL164" s="11"/>
      <c r="VQ164" s="11"/>
      <c r="VV164" s="11"/>
      <c r="WA164" s="11"/>
      <c r="WF164" s="11"/>
      <c r="WK164" s="11"/>
      <c r="WP164" s="11"/>
      <c r="WU164" s="11"/>
      <c r="WZ164" s="11"/>
      <c r="XE164" s="11"/>
      <c r="XJ164" s="11"/>
      <c r="XO164" s="11"/>
      <c r="XT164" s="11"/>
      <c r="XY164" s="11"/>
      <c r="YD164" s="11"/>
      <c r="YI164" s="11"/>
      <c r="YN164" s="11"/>
      <c r="YS164" s="11"/>
      <c r="YX164" s="11"/>
      <c r="ZC164" s="11"/>
      <c r="ZH164" s="11"/>
      <c r="ZM164" s="11"/>
      <c r="ZR164" s="11"/>
      <c r="ZW164" s="11"/>
      <c r="AAB164" s="11"/>
      <c r="AAG164" s="11"/>
      <c r="AAL164" s="11"/>
      <c r="AAQ164" s="11"/>
      <c r="AAV164" s="11"/>
      <c r="ABA164" s="11"/>
      <c r="ABF164" s="11"/>
      <c r="ABK164" s="11"/>
      <c r="ABP164" s="11"/>
      <c r="ABU164" s="11"/>
      <c r="ABZ164" s="11"/>
      <c r="ACE164" s="11"/>
      <c r="ACJ164" s="11"/>
      <c r="ACO164" s="11"/>
      <c r="ACT164" s="11"/>
      <c r="ACY164" s="11"/>
      <c r="ADD164" s="11"/>
      <c r="ADI164" s="11"/>
      <c r="ADN164" s="11"/>
      <c r="ADS164" s="11"/>
      <c r="ADX164" s="11"/>
      <c r="AEC164" s="11"/>
      <c r="AEH164" s="11"/>
      <c r="AEM164" s="11"/>
      <c r="AER164" s="11"/>
      <c r="AEW164" s="11"/>
      <c r="AFB164" s="11"/>
      <c r="AFG164" s="11"/>
      <c r="AFL164" s="11"/>
      <c r="AFQ164" s="11"/>
      <c r="AFV164" s="11"/>
      <c r="AGA164" s="11"/>
      <c r="AGF164" s="11"/>
      <c r="AGK164" s="11"/>
      <c r="AGP164" s="11"/>
      <c r="AGU164" s="11"/>
      <c r="AGZ164" s="11"/>
      <c r="AHE164" s="11"/>
      <c r="AHJ164" s="11"/>
      <c r="AHO164" s="11"/>
      <c r="AHT164" s="11"/>
      <c r="AHY164" s="11"/>
      <c r="AID164" s="11"/>
      <c r="AII164" s="11"/>
      <c r="AIN164" s="11"/>
      <c r="AIS164" s="11"/>
      <c r="AIX164" s="11"/>
      <c r="AJC164" s="11"/>
      <c r="AJH164" s="11"/>
      <c r="AJM164" s="11"/>
      <c r="AJR164" s="11"/>
      <c r="AJW164" s="11"/>
      <c r="AKB164" s="11"/>
      <c r="AKG164" s="11"/>
      <c r="AKL164" s="11"/>
      <c r="AKQ164" s="11"/>
      <c r="AKV164" s="11"/>
      <c r="ALA164" s="11"/>
      <c r="ALF164" s="11"/>
      <c r="ALK164" s="11"/>
      <c r="ALP164" s="11"/>
      <c r="ALU164" s="11"/>
      <c r="ALZ164" s="11"/>
      <c r="AME164" s="11"/>
      <c r="AMJ164" s="11"/>
      <c r="AMO164" s="11"/>
      <c r="AMT164" s="11"/>
      <c r="AMY164" s="11"/>
      <c r="AND164" s="11"/>
      <c r="ANI164" s="11"/>
      <c r="ANN164" s="11"/>
      <c r="ANS164" s="11"/>
      <c r="ANX164" s="11"/>
      <c r="AOC164" s="11"/>
      <c r="AOH164" s="11"/>
      <c r="AOM164" s="11"/>
      <c r="AOR164" s="11"/>
      <c r="AOW164" s="11"/>
      <c r="APB164" s="11"/>
      <c r="APG164" s="11"/>
      <c r="APL164" s="11"/>
      <c r="APQ164" s="11"/>
      <c r="APV164" s="11"/>
      <c r="AQA164" s="11"/>
      <c r="AQF164" s="11"/>
      <c r="AQK164" s="11"/>
      <c r="AQP164" s="11"/>
      <c r="AQU164" s="11"/>
      <c r="AQZ164" s="11"/>
      <c r="ARE164" s="11"/>
      <c r="ARJ164" s="11"/>
      <c r="ARO164" s="11"/>
      <c r="ART164" s="11"/>
      <c r="ARY164" s="11"/>
      <c r="ASD164" s="11"/>
      <c r="ASI164" s="11"/>
      <c r="ASN164" s="11"/>
      <c r="ASS164" s="11"/>
      <c r="ASX164" s="11"/>
      <c r="ATC164" s="11"/>
      <c r="ATH164" s="11"/>
      <c r="ATM164" s="11"/>
      <c r="ATR164" s="11"/>
      <c r="ATW164" s="11"/>
      <c r="AUB164" s="11"/>
      <c r="AUG164" s="11"/>
      <c r="AUL164" s="11"/>
      <c r="AUQ164" s="11"/>
      <c r="AUV164" s="11"/>
      <c r="AVA164" s="11"/>
      <c r="AVF164" s="11"/>
      <c r="AVK164" s="11"/>
      <c r="AVP164" s="11"/>
      <c r="AVU164" s="11"/>
      <c r="AVZ164" s="11"/>
      <c r="AWE164" s="11"/>
      <c r="AWJ164" s="11"/>
      <c r="AWO164" s="11"/>
      <c r="AWT164" s="11"/>
      <c r="AWY164" s="11"/>
      <c r="AXD164" s="11"/>
      <c r="AXI164" s="11"/>
      <c r="AXN164" s="11"/>
      <c r="AXS164" s="11"/>
      <c r="AXX164" s="11"/>
      <c r="AYC164" s="11"/>
      <c r="AYH164" s="11"/>
      <c r="AYM164" s="11"/>
      <c r="AYR164" s="11"/>
      <c r="AYW164" s="11"/>
      <c r="AZB164" s="11"/>
      <c r="AZG164" s="11"/>
      <c r="AZL164" s="11"/>
      <c r="AZQ164" s="11"/>
      <c r="AZV164" s="11"/>
      <c r="BAA164" s="11"/>
      <c r="BAF164" s="11"/>
      <c r="BAK164" s="11"/>
      <c r="BAP164" s="11"/>
      <c r="BAU164" s="11"/>
      <c r="BAZ164" s="11"/>
      <c r="BBE164" s="11"/>
      <c r="BBJ164" s="11"/>
      <c r="BBO164" s="11"/>
      <c r="BBT164" s="11"/>
      <c r="BBY164" s="11"/>
      <c r="BCD164" s="11"/>
      <c r="BCI164" s="11"/>
      <c r="BCN164" s="11"/>
      <c r="BCS164" s="11"/>
      <c r="BCX164" s="11"/>
      <c r="BDC164" s="11"/>
      <c r="BDH164" s="11"/>
      <c r="BDM164" s="11"/>
      <c r="BDR164" s="11"/>
      <c r="BDW164" s="11"/>
      <c r="BEB164" s="11"/>
      <c r="BEG164" s="11"/>
      <c r="BEL164" s="11"/>
      <c r="BEQ164" s="11"/>
      <c r="BEV164" s="11"/>
      <c r="BFA164" s="11"/>
      <c r="BFF164" s="11"/>
      <c r="BFK164" s="11"/>
      <c r="BFP164" s="11"/>
      <c r="BFU164" s="11"/>
      <c r="BFZ164" s="11"/>
      <c r="BGE164" s="11"/>
      <c r="BGJ164" s="11"/>
      <c r="BGO164" s="11"/>
      <c r="BGT164" s="11"/>
      <c r="BGY164" s="11"/>
      <c r="BHD164" s="11"/>
      <c r="BHI164" s="11"/>
      <c r="BHN164" s="11"/>
      <c r="BHS164" s="11"/>
      <c r="BHX164" s="11"/>
      <c r="BIC164" s="11"/>
      <c r="BIH164" s="11"/>
      <c r="BIM164" s="11"/>
      <c r="BIR164" s="11"/>
      <c r="BIW164" s="11"/>
      <c r="BJB164" s="11"/>
      <c r="BJG164" s="11"/>
      <c r="BJL164" s="11"/>
      <c r="BJQ164" s="11"/>
      <c r="BJV164" s="11"/>
      <c r="BKA164" s="11"/>
      <c r="BKF164" s="11"/>
      <c r="BKK164" s="11"/>
      <c r="BKP164" s="11"/>
      <c r="BKU164" s="11"/>
      <c r="BKZ164" s="11"/>
      <c r="BLE164" s="11"/>
      <c r="BLJ164" s="11"/>
      <c r="BLO164" s="11"/>
      <c r="BLT164" s="11"/>
      <c r="BLY164" s="11"/>
      <c r="BMD164" s="11"/>
      <c r="BMI164" s="11"/>
      <c r="BMN164" s="11"/>
      <c r="BMS164" s="11"/>
      <c r="BMX164" s="11"/>
      <c r="BNC164" s="11"/>
      <c r="BNH164" s="11"/>
      <c r="BNM164" s="11"/>
      <c r="BNR164" s="11"/>
      <c r="BNW164" s="11"/>
      <c r="BOB164" s="11"/>
      <c r="BOG164" s="11"/>
      <c r="BOL164" s="11"/>
      <c r="BOQ164" s="11"/>
      <c r="BOV164" s="11"/>
      <c r="BPA164" s="11"/>
      <c r="BPF164" s="11"/>
      <c r="BPK164" s="11"/>
      <c r="BPP164" s="11"/>
      <c r="BPU164" s="11"/>
      <c r="BPZ164" s="11"/>
      <c r="BQE164" s="11"/>
      <c r="BQJ164" s="11"/>
      <c r="BQO164" s="11"/>
      <c r="BQT164" s="11"/>
      <c r="BQY164" s="11"/>
      <c r="BRD164" s="11"/>
      <c r="BRI164" s="11"/>
      <c r="BRN164" s="11"/>
      <c r="BRS164" s="11"/>
      <c r="BRX164" s="11"/>
      <c r="BSC164" s="11"/>
      <c r="BSH164" s="11"/>
      <c r="BSM164" s="11"/>
      <c r="BSR164" s="11"/>
      <c r="BSW164" s="11"/>
      <c r="BTB164" s="11"/>
      <c r="BTG164" s="11"/>
      <c r="BTL164" s="11"/>
      <c r="BTQ164" s="11"/>
      <c r="BTV164" s="11"/>
      <c r="BUA164" s="11"/>
      <c r="BUF164" s="11"/>
      <c r="BUK164" s="11"/>
      <c r="BUP164" s="11"/>
      <c r="BUU164" s="11"/>
      <c r="BUZ164" s="11"/>
      <c r="BVE164" s="11"/>
      <c r="BVJ164" s="11"/>
      <c r="BVO164" s="11"/>
      <c r="BVT164" s="11"/>
      <c r="BVY164" s="11"/>
      <c r="BWD164" s="11"/>
      <c r="BWI164" s="11"/>
      <c r="BWN164" s="11"/>
      <c r="BWS164" s="11"/>
      <c r="BWX164" s="11"/>
      <c r="BXC164" s="11"/>
      <c r="BXH164" s="11"/>
      <c r="BXM164" s="11"/>
      <c r="BXR164" s="11"/>
      <c r="BXW164" s="11"/>
      <c r="BYB164" s="11"/>
      <c r="BYG164" s="11"/>
      <c r="BYL164" s="11"/>
      <c r="BYQ164" s="11"/>
      <c r="BYV164" s="11"/>
      <c r="BZA164" s="11"/>
      <c r="BZF164" s="11"/>
      <c r="BZK164" s="11"/>
      <c r="BZP164" s="11"/>
      <c r="BZU164" s="11"/>
      <c r="BZZ164" s="11"/>
      <c r="CAE164" s="11"/>
      <c r="CAJ164" s="11"/>
      <c r="CAO164" s="11"/>
      <c r="CAT164" s="11"/>
      <c r="CAY164" s="11"/>
      <c r="CBD164" s="11"/>
      <c r="CBI164" s="11"/>
      <c r="CBN164" s="11"/>
      <c r="CBS164" s="11"/>
      <c r="CBX164" s="11"/>
      <c r="CCC164" s="11"/>
      <c r="CCH164" s="11"/>
      <c r="CCM164" s="11"/>
      <c r="CCR164" s="11"/>
      <c r="CCW164" s="11"/>
      <c r="CDB164" s="11"/>
      <c r="CDG164" s="11"/>
      <c r="CDL164" s="11"/>
      <c r="CDQ164" s="11"/>
      <c r="CDV164" s="11"/>
      <c r="CEA164" s="11"/>
      <c r="CEF164" s="11"/>
      <c r="CEK164" s="11"/>
      <c r="CEP164" s="11"/>
      <c r="CEU164" s="11"/>
      <c r="CEZ164" s="11"/>
      <c r="CFE164" s="11"/>
      <c r="CFJ164" s="11"/>
      <c r="CFO164" s="11"/>
      <c r="CFT164" s="11"/>
      <c r="CFY164" s="11"/>
      <c r="CGD164" s="11"/>
      <c r="CGI164" s="11"/>
      <c r="CGN164" s="11"/>
      <c r="CGS164" s="11"/>
      <c r="CGX164" s="11"/>
      <c r="CHC164" s="11"/>
      <c r="CHH164" s="11"/>
      <c r="CHM164" s="11"/>
      <c r="CHR164" s="11"/>
      <c r="CHW164" s="11"/>
      <c r="CIB164" s="11"/>
      <c r="CIG164" s="11"/>
      <c r="CIL164" s="11"/>
      <c r="CIQ164" s="11"/>
      <c r="CIV164" s="11"/>
      <c r="CJA164" s="11"/>
      <c r="CJF164" s="11"/>
      <c r="CJK164" s="11"/>
      <c r="CJP164" s="11"/>
      <c r="CJU164" s="11"/>
      <c r="CJZ164" s="11"/>
      <c r="CKE164" s="11"/>
      <c r="CKJ164" s="11"/>
      <c r="CKO164" s="11"/>
      <c r="CKT164" s="11"/>
      <c r="CKY164" s="11"/>
      <c r="CLD164" s="11"/>
      <c r="CLI164" s="11"/>
      <c r="CLN164" s="11"/>
      <c r="CLS164" s="11"/>
      <c r="CLX164" s="11"/>
      <c r="CMC164" s="11"/>
      <c r="CMH164" s="11"/>
      <c r="CMM164" s="11"/>
      <c r="CMR164" s="11"/>
      <c r="CMW164" s="11"/>
      <c r="CNB164" s="11"/>
      <c r="CNG164" s="11"/>
      <c r="CNL164" s="11"/>
      <c r="CNQ164" s="11"/>
      <c r="CNV164" s="11"/>
      <c r="COA164" s="11"/>
      <c r="COF164" s="11"/>
      <c r="COK164" s="11"/>
      <c r="COP164" s="11"/>
      <c r="COU164" s="11"/>
      <c r="COZ164" s="11"/>
      <c r="CPE164" s="11"/>
      <c r="CPJ164" s="11"/>
      <c r="CPO164" s="11"/>
      <c r="CPT164" s="11"/>
      <c r="CPY164" s="11"/>
      <c r="CQD164" s="11"/>
      <c r="CQI164" s="11"/>
      <c r="CQN164" s="11"/>
      <c r="CQS164" s="11"/>
      <c r="CQX164" s="11"/>
      <c r="CRC164" s="11"/>
      <c r="CRH164" s="11"/>
      <c r="CRM164" s="11"/>
      <c r="CRR164" s="11"/>
      <c r="CRW164" s="11"/>
      <c r="CSB164" s="11"/>
      <c r="CSG164" s="11"/>
      <c r="CSL164" s="11"/>
      <c r="CSQ164" s="11"/>
      <c r="CSV164" s="11"/>
      <c r="CTA164" s="11"/>
      <c r="CTF164" s="11"/>
      <c r="CTK164" s="11"/>
      <c r="CTP164" s="11"/>
      <c r="CTU164" s="11"/>
      <c r="CTZ164" s="11"/>
      <c r="CUE164" s="11"/>
      <c r="CUJ164" s="11"/>
      <c r="CUO164" s="11"/>
      <c r="CUT164" s="11"/>
      <c r="CUY164" s="11"/>
      <c r="CVD164" s="11"/>
      <c r="CVI164" s="11"/>
      <c r="CVN164" s="11"/>
      <c r="CVS164" s="11"/>
      <c r="CVX164" s="11"/>
      <c r="CWC164" s="11"/>
      <c r="CWH164" s="11"/>
      <c r="CWM164" s="11"/>
      <c r="CWR164" s="11"/>
      <c r="CWW164" s="11"/>
      <c r="CXB164" s="11"/>
      <c r="CXG164" s="11"/>
      <c r="CXL164" s="11"/>
      <c r="CXQ164" s="11"/>
      <c r="CXV164" s="11"/>
      <c r="CYA164" s="11"/>
      <c r="CYF164" s="11"/>
      <c r="CYK164" s="11"/>
      <c r="CYP164" s="11"/>
      <c r="CYU164" s="11"/>
      <c r="CYZ164" s="11"/>
      <c r="CZE164" s="11"/>
      <c r="CZJ164" s="11"/>
      <c r="CZO164" s="11"/>
      <c r="CZT164" s="11"/>
      <c r="CZY164" s="11"/>
      <c r="DAD164" s="11"/>
      <c r="DAI164" s="11"/>
      <c r="DAN164" s="11"/>
      <c r="DAS164" s="11"/>
      <c r="DAX164" s="11"/>
      <c r="DBC164" s="11"/>
      <c r="DBH164" s="11"/>
      <c r="DBM164" s="11"/>
      <c r="DBR164" s="11"/>
      <c r="DBW164" s="11"/>
      <c r="DCB164" s="11"/>
      <c r="DCG164" s="11"/>
      <c r="DCL164" s="11"/>
      <c r="DCQ164" s="11"/>
      <c r="DCV164" s="11"/>
      <c r="DDA164" s="11"/>
      <c r="DDF164" s="11"/>
      <c r="DDK164" s="11"/>
      <c r="DDP164" s="11"/>
      <c r="DDU164" s="11"/>
      <c r="DDZ164" s="11"/>
      <c r="DEE164" s="11"/>
      <c r="DEJ164" s="11"/>
      <c r="DEO164" s="11"/>
      <c r="DET164" s="11"/>
      <c r="DEY164" s="11"/>
      <c r="DFD164" s="11"/>
      <c r="DFI164" s="11"/>
      <c r="DFN164" s="11"/>
      <c r="DFS164" s="11"/>
      <c r="DFX164" s="11"/>
      <c r="DGC164" s="11"/>
      <c r="DGH164" s="11"/>
      <c r="DGM164" s="11"/>
      <c r="DGR164" s="11"/>
      <c r="DGW164" s="11"/>
      <c r="DHB164" s="11"/>
      <c r="DHG164" s="11"/>
      <c r="DHL164" s="11"/>
      <c r="DHQ164" s="11"/>
      <c r="DHV164" s="11"/>
      <c r="DIA164" s="11"/>
      <c r="DIF164" s="11"/>
      <c r="DIK164" s="11"/>
      <c r="DIP164" s="11"/>
      <c r="DIU164" s="11"/>
      <c r="DIZ164" s="11"/>
      <c r="DJE164" s="11"/>
      <c r="DJJ164" s="11"/>
      <c r="DJO164" s="11"/>
      <c r="DJT164" s="11"/>
      <c r="DJY164" s="11"/>
      <c r="DKD164" s="11"/>
      <c r="DKI164" s="11"/>
      <c r="DKN164" s="11"/>
      <c r="DKS164" s="11"/>
      <c r="DKX164" s="11"/>
      <c r="DLC164" s="11"/>
      <c r="DLH164" s="11"/>
      <c r="DLM164" s="11"/>
      <c r="DLR164" s="11"/>
      <c r="DLW164" s="11"/>
      <c r="DMB164" s="11"/>
      <c r="DMG164" s="11"/>
      <c r="DML164" s="11"/>
      <c r="DMQ164" s="11"/>
      <c r="DMV164" s="11"/>
      <c r="DNA164" s="11"/>
      <c r="DNF164" s="11"/>
      <c r="DNK164" s="11"/>
      <c r="DNP164" s="11"/>
      <c r="DNU164" s="11"/>
      <c r="DNZ164" s="11"/>
      <c r="DOE164" s="11"/>
      <c r="DOJ164" s="11"/>
      <c r="DOO164" s="11"/>
      <c r="DOT164" s="11"/>
      <c r="DOY164" s="11"/>
      <c r="DPD164" s="11"/>
      <c r="DPI164" s="11"/>
      <c r="DPN164" s="11"/>
      <c r="DPS164" s="11"/>
      <c r="DPX164" s="11"/>
      <c r="DQC164" s="11"/>
      <c r="DQH164" s="11"/>
      <c r="DQM164" s="11"/>
      <c r="DQR164" s="11"/>
      <c r="DQW164" s="11"/>
      <c r="DRB164" s="11"/>
      <c r="DRG164" s="11"/>
      <c r="DRL164" s="11"/>
      <c r="DRQ164" s="11"/>
      <c r="DRV164" s="11"/>
      <c r="DSA164" s="11"/>
      <c r="DSF164" s="11"/>
      <c r="DSK164" s="11"/>
      <c r="DSP164" s="11"/>
      <c r="DSU164" s="11"/>
      <c r="DSZ164" s="11"/>
      <c r="DTE164" s="11"/>
      <c r="DTJ164" s="11"/>
      <c r="DTO164" s="11"/>
      <c r="DTT164" s="11"/>
      <c r="DTY164" s="11"/>
      <c r="DUD164" s="11"/>
      <c r="DUI164" s="11"/>
      <c r="DUN164" s="11"/>
      <c r="DUS164" s="11"/>
      <c r="DUX164" s="11"/>
      <c r="DVC164" s="11"/>
      <c r="DVH164" s="11"/>
      <c r="DVM164" s="11"/>
      <c r="DVR164" s="11"/>
      <c r="DVW164" s="11"/>
      <c r="DWB164" s="11"/>
      <c r="DWG164" s="11"/>
      <c r="DWL164" s="11"/>
      <c r="DWQ164" s="11"/>
      <c r="DWV164" s="11"/>
      <c r="DXA164" s="11"/>
      <c r="DXF164" s="11"/>
      <c r="DXK164" s="11"/>
      <c r="DXP164" s="11"/>
      <c r="DXU164" s="11"/>
      <c r="DXZ164" s="11"/>
      <c r="DYE164" s="11"/>
      <c r="DYJ164" s="11"/>
      <c r="DYO164" s="11"/>
      <c r="DYT164" s="11"/>
      <c r="DYY164" s="11"/>
      <c r="DZD164" s="11"/>
      <c r="DZI164" s="11"/>
      <c r="DZN164" s="11"/>
      <c r="DZS164" s="11"/>
      <c r="DZX164" s="11"/>
      <c r="EAC164" s="11"/>
      <c r="EAH164" s="11"/>
      <c r="EAM164" s="11"/>
      <c r="EAR164" s="11"/>
      <c r="EAW164" s="11"/>
      <c r="EBB164" s="11"/>
      <c r="EBG164" s="11"/>
      <c r="EBL164" s="11"/>
      <c r="EBQ164" s="11"/>
      <c r="EBV164" s="11"/>
      <c r="ECA164" s="11"/>
      <c r="ECF164" s="11"/>
      <c r="ECK164" s="11"/>
      <c r="ECP164" s="11"/>
      <c r="ECU164" s="11"/>
      <c r="ECZ164" s="11"/>
      <c r="EDE164" s="11"/>
      <c r="EDJ164" s="11"/>
      <c r="EDO164" s="11"/>
      <c r="EDT164" s="11"/>
      <c r="EDY164" s="11"/>
      <c r="EED164" s="11"/>
      <c r="EEI164" s="11"/>
      <c r="EEN164" s="11"/>
      <c r="EES164" s="11"/>
      <c r="EEX164" s="11"/>
      <c r="EFC164" s="11"/>
      <c r="EFH164" s="11"/>
      <c r="EFM164" s="11"/>
      <c r="EFR164" s="11"/>
      <c r="EFW164" s="11"/>
      <c r="EGB164" s="11"/>
      <c r="EGG164" s="11"/>
      <c r="EGL164" s="11"/>
      <c r="EGQ164" s="11"/>
      <c r="EGV164" s="11"/>
      <c r="EHA164" s="11"/>
      <c r="EHF164" s="11"/>
      <c r="EHK164" s="11"/>
      <c r="EHP164" s="11"/>
      <c r="EHU164" s="11"/>
      <c r="EHZ164" s="11"/>
      <c r="EIE164" s="11"/>
      <c r="EIJ164" s="11"/>
      <c r="EIO164" s="11"/>
      <c r="EIT164" s="11"/>
      <c r="EIY164" s="11"/>
      <c r="EJD164" s="11"/>
      <c r="EJI164" s="11"/>
      <c r="EJN164" s="11"/>
      <c r="EJS164" s="11"/>
      <c r="EJX164" s="11"/>
      <c r="EKC164" s="11"/>
      <c r="EKH164" s="11"/>
      <c r="EKM164" s="11"/>
      <c r="EKR164" s="11"/>
      <c r="EKW164" s="11"/>
      <c r="ELB164" s="11"/>
      <c r="ELG164" s="11"/>
      <c r="ELL164" s="11"/>
      <c r="ELQ164" s="11"/>
      <c r="ELV164" s="11"/>
      <c r="EMA164" s="11"/>
      <c r="EMF164" s="11"/>
      <c r="EMK164" s="11"/>
      <c r="EMP164" s="11"/>
      <c r="EMU164" s="11"/>
      <c r="EMZ164" s="11"/>
      <c r="ENE164" s="11"/>
      <c r="ENJ164" s="11"/>
      <c r="ENO164" s="11"/>
      <c r="ENT164" s="11"/>
      <c r="ENY164" s="11"/>
      <c r="EOD164" s="11"/>
      <c r="EOI164" s="11"/>
      <c r="EON164" s="11"/>
      <c r="EOS164" s="11"/>
      <c r="EOX164" s="11"/>
      <c r="EPC164" s="11"/>
      <c r="EPH164" s="11"/>
      <c r="EPM164" s="11"/>
      <c r="EPR164" s="11"/>
      <c r="EPW164" s="11"/>
      <c r="EQB164" s="11"/>
      <c r="EQG164" s="11"/>
      <c r="EQL164" s="11"/>
      <c r="EQQ164" s="11"/>
      <c r="EQV164" s="11"/>
      <c r="ERA164" s="11"/>
      <c r="ERF164" s="11"/>
      <c r="ERK164" s="11"/>
      <c r="ERP164" s="11"/>
      <c r="ERU164" s="11"/>
      <c r="ERZ164" s="11"/>
      <c r="ESE164" s="11"/>
      <c r="ESJ164" s="11"/>
      <c r="ESO164" s="11"/>
      <c r="EST164" s="11"/>
      <c r="ESY164" s="11"/>
      <c r="ETD164" s="11"/>
      <c r="ETI164" s="11"/>
      <c r="ETN164" s="11"/>
      <c r="ETS164" s="11"/>
      <c r="ETX164" s="11"/>
      <c r="EUC164" s="11"/>
      <c r="EUH164" s="11"/>
      <c r="EUM164" s="11"/>
      <c r="EUR164" s="11"/>
      <c r="EUW164" s="11"/>
      <c r="EVB164" s="11"/>
      <c r="EVG164" s="11"/>
      <c r="EVL164" s="11"/>
      <c r="EVQ164" s="11"/>
      <c r="EVV164" s="11"/>
      <c r="EWA164" s="11"/>
      <c r="EWF164" s="11"/>
      <c r="EWK164" s="11"/>
      <c r="EWP164" s="11"/>
      <c r="EWU164" s="11"/>
      <c r="EWZ164" s="11"/>
      <c r="EXE164" s="11"/>
      <c r="EXJ164" s="11"/>
      <c r="EXO164" s="11"/>
      <c r="EXT164" s="11"/>
      <c r="EXY164" s="11"/>
      <c r="EYD164" s="11"/>
      <c r="EYI164" s="11"/>
      <c r="EYN164" s="11"/>
      <c r="EYS164" s="11"/>
      <c r="EYX164" s="11"/>
      <c r="EZC164" s="11"/>
      <c r="EZH164" s="11"/>
      <c r="EZM164" s="11"/>
      <c r="EZR164" s="11"/>
      <c r="EZW164" s="11"/>
      <c r="FAB164" s="11"/>
      <c r="FAG164" s="11"/>
      <c r="FAL164" s="11"/>
      <c r="FAQ164" s="11"/>
      <c r="FAV164" s="11"/>
      <c r="FBA164" s="11"/>
      <c r="FBF164" s="11"/>
      <c r="FBK164" s="11"/>
      <c r="FBP164" s="11"/>
      <c r="FBU164" s="11"/>
      <c r="FBZ164" s="11"/>
      <c r="FCE164" s="11"/>
      <c r="FCJ164" s="11"/>
      <c r="FCO164" s="11"/>
      <c r="FCT164" s="11"/>
      <c r="FCY164" s="11"/>
      <c r="FDD164" s="11"/>
      <c r="FDI164" s="11"/>
      <c r="FDN164" s="11"/>
      <c r="FDS164" s="11"/>
      <c r="FDX164" s="11"/>
      <c r="FEC164" s="11"/>
      <c r="FEH164" s="11"/>
      <c r="FEM164" s="11"/>
      <c r="FER164" s="11"/>
      <c r="FEW164" s="11"/>
      <c r="FFB164" s="11"/>
      <c r="FFG164" s="11"/>
      <c r="FFL164" s="11"/>
      <c r="FFQ164" s="11"/>
      <c r="FFV164" s="11"/>
      <c r="FGA164" s="11"/>
      <c r="FGF164" s="11"/>
      <c r="FGK164" s="11"/>
      <c r="FGP164" s="11"/>
      <c r="FGU164" s="11"/>
      <c r="FGZ164" s="11"/>
      <c r="FHE164" s="11"/>
      <c r="FHJ164" s="11"/>
      <c r="FHO164" s="11"/>
      <c r="FHT164" s="11"/>
      <c r="FHY164" s="11"/>
      <c r="FID164" s="11"/>
      <c r="FII164" s="11"/>
      <c r="FIN164" s="11"/>
      <c r="FIS164" s="11"/>
      <c r="FIX164" s="11"/>
      <c r="FJC164" s="11"/>
      <c r="FJH164" s="11"/>
      <c r="FJM164" s="11"/>
      <c r="FJR164" s="11"/>
      <c r="FJW164" s="11"/>
      <c r="FKB164" s="11"/>
      <c r="FKG164" s="11"/>
      <c r="FKL164" s="11"/>
      <c r="FKQ164" s="11"/>
      <c r="FKV164" s="11"/>
      <c r="FLA164" s="11"/>
      <c r="FLF164" s="11"/>
      <c r="FLK164" s="11"/>
      <c r="FLP164" s="11"/>
      <c r="FLU164" s="11"/>
      <c r="FLZ164" s="11"/>
      <c r="FME164" s="11"/>
      <c r="FMJ164" s="11"/>
      <c r="FMO164" s="11"/>
      <c r="FMT164" s="11"/>
      <c r="FMY164" s="11"/>
      <c r="FND164" s="11"/>
      <c r="FNI164" s="11"/>
      <c r="FNN164" s="11"/>
      <c r="FNS164" s="11"/>
      <c r="FNX164" s="11"/>
      <c r="FOC164" s="11"/>
      <c r="FOH164" s="11"/>
      <c r="FOM164" s="11"/>
      <c r="FOR164" s="11"/>
      <c r="FOW164" s="11"/>
      <c r="FPB164" s="11"/>
      <c r="FPG164" s="11"/>
      <c r="FPL164" s="11"/>
      <c r="FPQ164" s="11"/>
      <c r="FPV164" s="11"/>
      <c r="FQA164" s="11"/>
      <c r="FQF164" s="11"/>
      <c r="FQK164" s="11"/>
      <c r="FQP164" s="11"/>
      <c r="FQU164" s="11"/>
      <c r="FQZ164" s="11"/>
      <c r="FRE164" s="11"/>
      <c r="FRJ164" s="11"/>
      <c r="FRO164" s="11"/>
      <c r="FRT164" s="11"/>
      <c r="FRY164" s="11"/>
      <c r="FSD164" s="11"/>
      <c r="FSI164" s="11"/>
      <c r="FSN164" s="11"/>
      <c r="FSS164" s="11"/>
      <c r="FSX164" s="11"/>
      <c r="FTC164" s="11"/>
      <c r="FTH164" s="11"/>
      <c r="FTM164" s="11"/>
      <c r="FTR164" s="11"/>
      <c r="FTW164" s="11"/>
      <c r="FUB164" s="11"/>
      <c r="FUG164" s="11"/>
      <c r="FUL164" s="11"/>
      <c r="FUQ164" s="11"/>
      <c r="FUV164" s="11"/>
      <c r="FVA164" s="11"/>
      <c r="FVF164" s="11"/>
      <c r="FVK164" s="11"/>
      <c r="FVP164" s="11"/>
      <c r="FVU164" s="11"/>
      <c r="FVZ164" s="11"/>
      <c r="FWE164" s="11"/>
      <c r="FWJ164" s="11"/>
      <c r="FWO164" s="11"/>
      <c r="FWT164" s="11"/>
      <c r="FWY164" s="11"/>
      <c r="FXD164" s="11"/>
      <c r="FXI164" s="11"/>
      <c r="FXN164" s="11"/>
      <c r="FXS164" s="11"/>
      <c r="FXX164" s="11"/>
      <c r="FYC164" s="11"/>
      <c r="FYH164" s="11"/>
      <c r="FYM164" s="11"/>
      <c r="FYR164" s="11"/>
      <c r="FYW164" s="11"/>
      <c r="FZB164" s="11"/>
      <c r="FZG164" s="11"/>
      <c r="FZL164" s="11"/>
      <c r="FZQ164" s="11"/>
      <c r="FZV164" s="11"/>
      <c r="GAA164" s="11"/>
      <c r="GAF164" s="11"/>
      <c r="GAK164" s="11"/>
      <c r="GAP164" s="11"/>
      <c r="GAU164" s="11"/>
      <c r="GAZ164" s="11"/>
      <c r="GBE164" s="11"/>
      <c r="GBJ164" s="11"/>
      <c r="GBO164" s="11"/>
      <c r="GBT164" s="11"/>
      <c r="GBY164" s="11"/>
      <c r="GCD164" s="11"/>
      <c r="GCI164" s="11"/>
      <c r="GCN164" s="11"/>
      <c r="GCS164" s="11"/>
      <c r="GCX164" s="11"/>
      <c r="GDC164" s="11"/>
      <c r="GDH164" s="11"/>
      <c r="GDM164" s="11"/>
      <c r="GDR164" s="11"/>
      <c r="GDW164" s="11"/>
      <c r="GEB164" s="11"/>
      <c r="GEG164" s="11"/>
      <c r="GEL164" s="11"/>
      <c r="GEQ164" s="11"/>
      <c r="GEV164" s="11"/>
      <c r="GFA164" s="11"/>
      <c r="GFF164" s="11"/>
      <c r="GFK164" s="11"/>
      <c r="GFP164" s="11"/>
      <c r="GFU164" s="11"/>
      <c r="GFZ164" s="11"/>
      <c r="GGE164" s="11"/>
      <c r="GGJ164" s="11"/>
      <c r="GGO164" s="11"/>
      <c r="GGT164" s="11"/>
      <c r="GGY164" s="11"/>
      <c r="GHD164" s="11"/>
      <c r="GHI164" s="11"/>
      <c r="GHN164" s="11"/>
      <c r="GHS164" s="11"/>
      <c r="GHX164" s="11"/>
      <c r="GIC164" s="11"/>
      <c r="GIH164" s="11"/>
      <c r="GIM164" s="11"/>
      <c r="GIR164" s="11"/>
      <c r="GIW164" s="11"/>
      <c r="GJB164" s="11"/>
      <c r="GJG164" s="11"/>
      <c r="GJL164" s="11"/>
      <c r="GJQ164" s="11"/>
      <c r="GJV164" s="11"/>
      <c r="GKA164" s="11"/>
      <c r="GKF164" s="11"/>
      <c r="GKK164" s="11"/>
      <c r="GKP164" s="11"/>
      <c r="GKU164" s="11"/>
      <c r="GKZ164" s="11"/>
      <c r="GLE164" s="11"/>
      <c r="GLJ164" s="11"/>
      <c r="GLO164" s="11"/>
      <c r="GLT164" s="11"/>
      <c r="GLY164" s="11"/>
      <c r="GMD164" s="11"/>
      <c r="GMI164" s="11"/>
      <c r="GMN164" s="11"/>
      <c r="GMS164" s="11"/>
      <c r="GMX164" s="11"/>
      <c r="GNC164" s="11"/>
      <c r="GNH164" s="11"/>
      <c r="GNM164" s="11"/>
      <c r="GNR164" s="11"/>
      <c r="GNW164" s="11"/>
      <c r="GOB164" s="11"/>
      <c r="GOG164" s="11"/>
      <c r="GOL164" s="11"/>
      <c r="GOQ164" s="11"/>
      <c r="GOV164" s="11"/>
      <c r="GPA164" s="11"/>
      <c r="GPF164" s="11"/>
      <c r="GPK164" s="11"/>
      <c r="GPP164" s="11"/>
      <c r="GPU164" s="11"/>
      <c r="GPZ164" s="11"/>
      <c r="GQE164" s="11"/>
      <c r="GQJ164" s="11"/>
      <c r="GQO164" s="11"/>
      <c r="GQT164" s="11"/>
      <c r="GQY164" s="11"/>
      <c r="GRD164" s="11"/>
      <c r="GRI164" s="11"/>
      <c r="GRN164" s="11"/>
      <c r="GRS164" s="11"/>
      <c r="GRX164" s="11"/>
      <c r="GSC164" s="11"/>
      <c r="GSH164" s="11"/>
      <c r="GSM164" s="11"/>
      <c r="GSR164" s="11"/>
      <c r="GSW164" s="11"/>
      <c r="GTB164" s="11"/>
      <c r="GTG164" s="11"/>
      <c r="GTL164" s="11"/>
      <c r="GTQ164" s="11"/>
      <c r="GTV164" s="11"/>
      <c r="GUA164" s="11"/>
      <c r="GUF164" s="11"/>
      <c r="GUK164" s="11"/>
      <c r="GUP164" s="11"/>
      <c r="GUU164" s="11"/>
      <c r="GUZ164" s="11"/>
      <c r="GVE164" s="11"/>
      <c r="GVJ164" s="11"/>
      <c r="GVO164" s="11"/>
      <c r="GVT164" s="11"/>
      <c r="GVY164" s="11"/>
      <c r="GWD164" s="11"/>
      <c r="GWI164" s="11"/>
      <c r="GWN164" s="11"/>
      <c r="GWS164" s="11"/>
      <c r="GWX164" s="11"/>
      <c r="GXC164" s="11"/>
      <c r="GXH164" s="11"/>
      <c r="GXM164" s="11"/>
      <c r="GXR164" s="11"/>
      <c r="GXW164" s="11"/>
      <c r="GYB164" s="11"/>
      <c r="GYG164" s="11"/>
      <c r="GYL164" s="11"/>
      <c r="GYQ164" s="11"/>
      <c r="GYV164" s="11"/>
      <c r="GZA164" s="11"/>
      <c r="GZF164" s="11"/>
      <c r="GZK164" s="11"/>
      <c r="GZP164" s="11"/>
      <c r="GZU164" s="11"/>
      <c r="GZZ164" s="11"/>
      <c r="HAE164" s="11"/>
      <c r="HAJ164" s="11"/>
      <c r="HAO164" s="11"/>
      <c r="HAT164" s="11"/>
      <c r="HAY164" s="11"/>
      <c r="HBD164" s="11"/>
      <c r="HBI164" s="11"/>
      <c r="HBN164" s="11"/>
      <c r="HBS164" s="11"/>
      <c r="HBX164" s="11"/>
      <c r="HCC164" s="11"/>
      <c r="HCH164" s="11"/>
      <c r="HCM164" s="11"/>
      <c r="HCR164" s="11"/>
      <c r="HCW164" s="11"/>
      <c r="HDB164" s="11"/>
      <c r="HDG164" s="11"/>
      <c r="HDL164" s="11"/>
      <c r="HDQ164" s="11"/>
      <c r="HDV164" s="11"/>
      <c r="HEA164" s="11"/>
      <c r="HEF164" s="11"/>
      <c r="HEK164" s="11"/>
      <c r="HEP164" s="11"/>
      <c r="HEU164" s="11"/>
      <c r="HEZ164" s="11"/>
      <c r="HFE164" s="11"/>
      <c r="HFJ164" s="11"/>
      <c r="HFO164" s="11"/>
      <c r="HFT164" s="11"/>
      <c r="HFY164" s="11"/>
      <c r="HGD164" s="11"/>
      <c r="HGI164" s="11"/>
      <c r="HGN164" s="11"/>
      <c r="HGS164" s="11"/>
      <c r="HGX164" s="11"/>
      <c r="HHC164" s="11"/>
      <c r="HHH164" s="11"/>
      <c r="HHM164" s="11"/>
      <c r="HHR164" s="11"/>
      <c r="HHW164" s="11"/>
      <c r="HIB164" s="11"/>
      <c r="HIG164" s="11"/>
      <c r="HIL164" s="11"/>
      <c r="HIQ164" s="11"/>
      <c r="HIV164" s="11"/>
      <c r="HJA164" s="11"/>
      <c r="HJF164" s="11"/>
      <c r="HJK164" s="11"/>
      <c r="HJP164" s="11"/>
      <c r="HJU164" s="11"/>
      <c r="HJZ164" s="11"/>
      <c r="HKE164" s="11"/>
      <c r="HKJ164" s="11"/>
      <c r="HKO164" s="11"/>
      <c r="HKT164" s="11"/>
      <c r="HKY164" s="11"/>
      <c r="HLD164" s="11"/>
      <c r="HLI164" s="11"/>
      <c r="HLN164" s="11"/>
      <c r="HLS164" s="11"/>
      <c r="HLX164" s="11"/>
      <c r="HMC164" s="11"/>
      <c r="HMH164" s="11"/>
      <c r="HMM164" s="11"/>
      <c r="HMR164" s="11"/>
      <c r="HMW164" s="11"/>
      <c r="HNB164" s="11"/>
      <c r="HNG164" s="11"/>
      <c r="HNL164" s="11"/>
      <c r="HNQ164" s="11"/>
      <c r="HNV164" s="11"/>
      <c r="HOA164" s="11"/>
      <c r="HOF164" s="11"/>
      <c r="HOK164" s="11"/>
      <c r="HOP164" s="11"/>
      <c r="HOU164" s="11"/>
      <c r="HOZ164" s="11"/>
      <c r="HPE164" s="11"/>
      <c r="HPJ164" s="11"/>
      <c r="HPO164" s="11"/>
      <c r="HPT164" s="11"/>
      <c r="HPY164" s="11"/>
      <c r="HQD164" s="11"/>
      <c r="HQI164" s="11"/>
      <c r="HQN164" s="11"/>
      <c r="HQS164" s="11"/>
      <c r="HQX164" s="11"/>
      <c r="HRC164" s="11"/>
      <c r="HRH164" s="11"/>
      <c r="HRM164" s="11"/>
      <c r="HRR164" s="11"/>
      <c r="HRW164" s="11"/>
      <c r="HSB164" s="11"/>
      <c r="HSG164" s="11"/>
      <c r="HSL164" s="11"/>
      <c r="HSQ164" s="11"/>
      <c r="HSV164" s="11"/>
      <c r="HTA164" s="11"/>
      <c r="HTF164" s="11"/>
      <c r="HTK164" s="11"/>
      <c r="HTP164" s="11"/>
      <c r="HTU164" s="11"/>
      <c r="HTZ164" s="11"/>
      <c r="HUE164" s="11"/>
      <c r="HUJ164" s="11"/>
      <c r="HUO164" s="11"/>
      <c r="HUT164" s="11"/>
      <c r="HUY164" s="11"/>
      <c r="HVD164" s="11"/>
      <c r="HVI164" s="11"/>
      <c r="HVN164" s="11"/>
      <c r="HVS164" s="11"/>
      <c r="HVX164" s="11"/>
      <c r="HWC164" s="11"/>
      <c r="HWH164" s="11"/>
      <c r="HWM164" s="11"/>
      <c r="HWR164" s="11"/>
      <c r="HWW164" s="11"/>
      <c r="HXB164" s="11"/>
      <c r="HXG164" s="11"/>
      <c r="HXL164" s="11"/>
      <c r="HXQ164" s="11"/>
      <c r="HXV164" s="11"/>
      <c r="HYA164" s="11"/>
      <c r="HYF164" s="11"/>
      <c r="HYK164" s="11"/>
      <c r="HYP164" s="11"/>
      <c r="HYU164" s="11"/>
      <c r="HYZ164" s="11"/>
      <c r="HZE164" s="11"/>
      <c r="HZJ164" s="11"/>
      <c r="HZO164" s="11"/>
      <c r="HZT164" s="11"/>
      <c r="HZY164" s="11"/>
      <c r="IAD164" s="11"/>
      <c r="IAI164" s="11"/>
      <c r="IAN164" s="11"/>
      <c r="IAS164" s="11"/>
      <c r="IAX164" s="11"/>
      <c r="IBC164" s="11"/>
      <c r="IBH164" s="11"/>
      <c r="IBM164" s="11"/>
      <c r="IBR164" s="11"/>
      <c r="IBW164" s="11"/>
      <c r="ICB164" s="11"/>
      <c r="ICG164" s="11"/>
      <c r="ICL164" s="11"/>
      <c r="ICQ164" s="11"/>
      <c r="ICV164" s="11"/>
      <c r="IDA164" s="11"/>
      <c r="IDF164" s="11"/>
      <c r="IDK164" s="11"/>
      <c r="IDP164" s="11"/>
      <c r="IDU164" s="11"/>
      <c r="IDZ164" s="11"/>
      <c r="IEE164" s="11"/>
      <c r="IEJ164" s="11"/>
      <c r="IEO164" s="11"/>
      <c r="IET164" s="11"/>
      <c r="IEY164" s="11"/>
      <c r="IFD164" s="11"/>
      <c r="IFI164" s="11"/>
      <c r="IFN164" s="11"/>
      <c r="IFS164" s="11"/>
      <c r="IFX164" s="11"/>
      <c r="IGC164" s="11"/>
      <c r="IGH164" s="11"/>
      <c r="IGM164" s="11"/>
      <c r="IGR164" s="11"/>
      <c r="IGW164" s="11"/>
      <c r="IHB164" s="11"/>
      <c r="IHG164" s="11"/>
      <c r="IHL164" s="11"/>
      <c r="IHQ164" s="11"/>
      <c r="IHV164" s="11"/>
      <c r="IIA164" s="11"/>
      <c r="IIF164" s="11"/>
      <c r="IIK164" s="11"/>
      <c r="IIP164" s="11"/>
      <c r="IIU164" s="11"/>
      <c r="IIZ164" s="11"/>
      <c r="IJE164" s="11"/>
      <c r="IJJ164" s="11"/>
      <c r="IJO164" s="11"/>
      <c r="IJT164" s="11"/>
      <c r="IJY164" s="11"/>
      <c r="IKD164" s="11"/>
      <c r="IKI164" s="11"/>
      <c r="IKN164" s="11"/>
      <c r="IKS164" s="11"/>
      <c r="IKX164" s="11"/>
      <c r="ILC164" s="11"/>
      <c r="ILH164" s="11"/>
      <c r="ILM164" s="11"/>
      <c r="ILR164" s="11"/>
      <c r="ILW164" s="11"/>
      <c r="IMB164" s="11"/>
      <c r="IMG164" s="11"/>
      <c r="IML164" s="11"/>
      <c r="IMQ164" s="11"/>
      <c r="IMV164" s="11"/>
      <c r="INA164" s="11"/>
      <c r="INF164" s="11"/>
      <c r="INK164" s="11"/>
      <c r="INP164" s="11"/>
      <c r="INU164" s="11"/>
      <c r="INZ164" s="11"/>
      <c r="IOE164" s="11"/>
      <c r="IOJ164" s="11"/>
      <c r="IOO164" s="11"/>
      <c r="IOT164" s="11"/>
      <c r="IOY164" s="11"/>
      <c r="IPD164" s="11"/>
      <c r="IPI164" s="11"/>
      <c r="IPN164" s="11"/>
      <c r="IPS164" s="11"/>
      <c r="IPX164" s="11"/>
      <c r="IQC164" s="11"/>
      <c r="IQH164" s="11"/>
      <c r="IQM164" s="11"/>
      <c r="IQR164" s="11"/>
      <c r="IQW164" s="11"/>
      <c r="IRB164" s="11"/>
      <c r="IRG164" s="11"/>
      <c r="IRL164" s="11"/>
      <c r="IRQ164" s="11"/>
      <c r="IRV164" s="11"/>
      <c r="ISA164" s="11"/>
      <c r="ISF164" s="11"/>
      <c r="ISK164" s="11"/>
      <c r="ISP164" s="11"/>
      <c r="ISU164" s="11"/>
      <c r="ISZ164" s="11"/>
      <c r="ITE164" s="11"/>
      <c r="ITJ164" s="11"/>
      <c r="ITO164" s="11"/>
      <c r="ITT164" s="11"/>
      <c r="ITY164" s="11"/>
      <c r="IUD164" s="11"/>
      <c r="IUI164" s="11"/>
      <c r="IUN164" s="11"/>
      <c r="IUS164" s="11"/>
      <c r="IUX164" s="11"/>
      <c r="IVC164" s="11"/>
      <c r="IVH164" s="11"/>
      <c r="IVM164" s="11"/>
      <c r="IVR164" s="11"/>
      <c r="IVW164" s="11"/>
      <c r="IWB164" s="11"/>
      <c r="IWG164" s="11"/>
      <c r="IWL164" s="11"/>
      <c r="IWQ164" s="11"/>
      <c r="IWV164" s="11"/>
      <c r="IXA164" s="11"/>
      <c r="IXF164" s="11"/>
      <c r="IXK164" s="11"/>
      <c r="IXP164" s="11"/>
      <c r="IXU164" s="11"/>
      <c r="IXZ164" s="11"/>
      <c r="IYE164" s="11"/>
      <c r="IYJ164" s="11"/>
      <c r="IYO164" s="11"/>
      <c r="IYT164" s="11"/>
      <c r="IYY164" s="11"/>
      <c r="IZD164" s="11"/>
      <c r="IZI164" s="11"/>
      <c r="IZN164" s="11"/>
      <c r="IZS164" s="11"/>
      <c r="IZX164" s="11"/>
      <c r="JAC164" s="11"/>
      <c r="JAH164" s="11"/>
      <c r="JAM164" s="11"/>
      <c r="JAR164" s="11"/>
      <c r="JAW164" s="11"/>
      <c r="JBB164" s="11"/>
      <c r="JBG164" s="11"/>
      <c r="JBL164" s="11"/>
      <c r="JBQ164" s="11"/>
      <c r="JBV164" s="11"/>
      <c r="JCA164" s="11"/>
      <c r="JCF164" s="11"/>
      <c r="JCK164" s="11"/>
      <c r="JCP164" s="11"/>
      <c r="JCU164" s="11"/>
      <c r="JCZ164" s="11"/>
      <c r="JDE164" s="11"/>
      <c r="JDJ164" s="11"/>
      <c r="JDO164" s="11"/>
      <c r="JDT164" s="11"/>
      <c r="JDY164" s="11"/>
      <c r="JED164" s="11"/>
      <c r="JEI164" s="11"/>
      <c r="JEN164" s="11"/>
      <c r="JES164" s="11"/>
      <c r="JEX164" s="11"/>
      <c r="JFC164" s="11"/>
      <c r="JFH164" s="11"/>
      <c r="JFM164" s="11"/>
      <c r="JFR164" s="11"/>
      <c r="JFW164" s="11"/>
      <c r="JGB164" s="11"/>
      <c r="JGG164" s="11"/>
      <c r="JGL164" s="11"/>
      <c r="JGQ164" s="11"/>
      <c r="JGV164" s="11"/>
      <c r="JHA164" s="11"/>
      <c r="JHF164" s="11"/>
      <c r="JHK164" s="11"/>
      <c r="JHP164" s="11"/>
      <c r="JHU164" s="11"/>
      <c r="JHZ164" s="11"/>
      <c r="JIE164" s="11"/>
      <c r="JIJ164" s="11"/>
      <c r="JIO164" s="11"/>
      <c r="JIT164" s="11"/>
      <c r="JIY164" s="11"/>
      <c r="JJD164" s="11"/>
      <c r="JJI164" s="11"/>
      <c r="JJN164" s="11"/>
      <c r="JJS164" s="11"/>
      <c r="JJX164" s="11"/>
      <c r="JKC164" s="11"/>
      <c r="JKH164" s="11"/>
      <c r="JKM164" s="11"/>
      <c r="JKR164" s="11"/>
      <c r="JKW164" s="11"/>
      <c r="JLB164" s="11"/>
      <c r="JLG164" s="11"/>
      <c r="JLL164" s="11"/>
      <c r="JLQ164" s="11"/>
      <c r="JLV164" s="11"/>
      <c r="JMA164" s="11"/>
      <c r="JMF164" s="11"/>
      <c r="JMK164" s="11"/>
      <c r="JMP164" s="11"/>
      <c r="JMU164" s="11"/>
      <c r="JMZ164" s="11"/>
      <c r="JNE164" s="11"/>
      <c r="JNJ164" s="11"/>
      <c r="JNO164" s="11"/>
      <c r="JNT164" s="11"/>
      <c r="JNY164" s="11"/>
      <c r="JOD164" s="11"/>
      <c r="JOI164" s="11"/>
      <c r="JON164" s="11"/>
      <c r="JOS164" s="11"/>
      <c r="JOX164" s="11"/>
      <c r="JPC164" s="11"/>
      <c r="JPH164" s="11"/>
      <c r="JPM164" s="11"/>
      <c r="JPR164" s="11"/>
      <c r="JPW164" s="11"/>
      <c r="JQB164" s="11"/>
      <c r="JQG164" s="11"/>
      <c r="JQL164" s="11"/>
      <c r="JQQ164" s="11"/>
      <c r="JQV164" s="11"/>
      <c r="JRA164" s="11"/>
      <c r="JRF164" s="11"/>
      <c r="JRK164" s="11"/>
      <c r="JRP164" s="11"/>
      <c r="JRU164" s="11"/>
      <c r="JRZ164" s="11"/>
      <c r="JSE164" s="11"/>
      <c r="JSJ164" s="11"/>
      <c r="JSO164" s="11"/>
      <c r="JST164" s="11"/>
      <c r="JSY164" s="11"/>
      <c r="JTD164" s="11"/>
      <c r="JTI164" s="11"/>
      <c r="JTN164" s="11"/>
      <c r="JTS164" s="11"/>
      <c r="JTX164" s="11"/>
      <c r="JUC164" s="11"/>
      <c r="JUH164" s="11"/>
      <c r="JUM164" s="11"/>
      <c r="JUR164" s="11"/>
      <c r="JUW164" s="11"/>
      <c r="JVB164" s="11"/>
      <c r="JVG164" s="11"/>
      <c r="JVL164" s="11"/>
      <c r="JVQ164" s="11"/>
      <c r="JVV164" s="11"/>
      <c r="JWA164" s="11"/>
      <c r="JWF164" s="11"/>
      <c r="JWK164" s="11"/>
      <c r="JWP164" s="11"/>
      <c r="JWU164" s="11"/>
      <c r="JWZ164" s="11"/>
      <c r="JXE164" s="11"/>
      <c r="JXJ164" s="11"/>
      <c r="JXO164" s="11"/>
      <c r="JXT164" s="11"/>
      <c r="JXY164" s="11"/>
      <c r="JYD164" s="11"/>
      <c r="JYI164" s="11"/>
      <c r="JYN164" s="11"/>
      <c r="JYS164" s="11"/>
      <c r="JYX164" s="11"/>
      <c r="JZC164" s="11"/>
      <c r="JZH164" s="11"/>
      <c r="JZM164" s="11"/>
      <c r="JZR164" s="11"/>
      <c r="JZW164" s="11"/>
      <c r="KAB164" s="11"/>
      <c r="KAG164" s="11"/>
      <c r="KAL164" s="11"/>
      <c r="KAQ164" s="11"/>
      <c r="KAV164" s="11"/>
      <c r="KBA164" s="11"/>
      <c r="KBF164" s="11"/>
      <c r="KBK164" s="11"/>
      <c r="KBP164" s="11"/>
      <c r="KBU164" s="11"/>
      <c r="KBZ164" s="11"/>
      <c r="KCE164" s="11"/>
      <c r="KCJ164" s="11"/>
      <c r="KCO164" s="11"/>
      <c r="KCT164" s="11"/>
      <c r="KCY164" s="11"/>
      <c r="KDD164" s="11"/>
      <c r="KDI164" s="11"/>
      <c r="KDN164" s="11"/>
      <c r="KDS164" s="11"/>
      <c r="KDX164" s="11"/>
      <c r="KEC164" s="11"/>
      <c r="KEH164" s="11"/>
      <c r="KEM164" s="11"/>
      <c r="KER164" s="11"/>
      <c r="KEW164" s="11"/>
      <c r="KFB164" s="11"/>
      <c r="KFG164" s="11"/>
      <c r="KFL164" s="11"/>
      <c r="KFQ164" s="11"/>
      <c r="KFV164" s="11"/>
      <c r="KGA164" s="11"/>
      <c r="KGF164" s="11"/>
      <c r="KGK164" s="11"/>
      <c r="KGP164" s="11"/>
      <c r="KGU164" s="11"/>
      <c r="KGZ164" s="11"/>
      <c r="KHE164" s="11"/>
      <c r="KHJ164" s="11"/>
      <c r="KHO164" s="11"/>
      <c r="KHT164" s="11"/>
      <c r="KHY164" s="11"/>
      <c r="KID164" s="11"/>
      <c r="KII164" s="11"/>
      <c r="KIN164" s="11"/>
      <c r="KIS164" s="11"/>
      <c r="KIX164" s="11"/>
      <c r="KJC164" s="11"/>
      <c r="KJH164" s="11"/>
      <c r="KJM164" s="11"/>
      <c r="KJR164" s="11"/>
      <c r="KJW164" s="11"/>
      <c r="KKB164" s="11"/>
      <c r="KKG164" s="11"/>
      <c r="KKL164" s="11"/>
      <c r="KKQ164" s="11"/>
      <c r="KKV164" s="11"/>
      <c r="KLA164" s="11"/>
      <c r="KLF164" s="11"/>
      <c r="KLK164" s="11"/>
      <c r="KLP164" s="11"/>
      <c r="KLU164" s="11"/>
      <c r="KLZ164" s="11"/>
      <c r="KME164" s="11"/>
      <c r="KMJ164" s="11"/>
      <c r="KMO164" s="11"/>
      <c r="KMT164" s="11"/>
      <c r="KMY164" s="11"/>
      <c r="KND164" s="11"/>
      <c r="KNI164" s="11"/>
      <c r="KNN164" s="11"/>
      <c r="KNS164" s="11"/>
      <c r="KNX164" s="11"/>
      <c r="KOC164" s="11"/>
      <c r="KOH164" s="11"/>
      <c r="KOM164" s="11"/>
      <c r="KOR164" s="11"/>
      <c r="KOW164" s="11"/>
      <c r="KPB164" s="11"/>
      <c r="KPG164" s="11"/>
      <c r="KPL164" s="11"/>
      <c r="KPQ164" s="11"/>
      <c r="KPV164" s="11"/>
      <c r="KQA164" s="11"/>
      <c r="KQF164" s="11"/>
      <c r="KQK164" s="11"/>
      <c r="KQP164" s="11"/>
      <c r="KQU164" s="11"/>
      <c r="KQZ164" s="11"/>
      <c r="KRE164" s="11"/>
      <c r="KRJ164" s="11"/>
      <c r="KRO164" s="11"/>
      <c r="KRT164" s="11"/>
      <c r="KRY164" s="11"/>
      <c r="KSD164" s="11"/>
      <c r="KSI164" s="11"/>
      <c r="KSN164" s="11"/>
      <c r="KSS164" s="11"/>
      <c r="KSX164" s="11"/>
      <c r="KTC164" s="11"/>
      <c r="KTH164" s="11"/>
      <c r="KTM164" s="11"/>
      <c r="KTR164" s="11"/>
      <c r="KTW164" s="11"/>
      <c r="KUB164" s="11"/>
      <c r="KUG164" s="11"/>
      <c r="KUL164" s="11"/>
      <c r="KUQ164" s="11"/>
      <c r="KUV164" s="11"/>
      <c r="KVA164" s="11"/>
      <c r="KVF164" s="11"/>
      <c r="KVK164" s="11"/>
      <c r="KVP164" s="11"/>
      <c r="KVU164" s="11"/>
      <c r="KVZ164" s="11"/>
      <c r="KWE164" s="11"/>
      <c r="KWJ164" s="11"/>
      <c r="KWO164" s="11"/>
      <c r="KWT164" s="11"/>
      <c r="KWY164" s="11"/>
      <c r="KXD164" s="11"/>
      <c r="KXI164" s="11"/>
      <c r="KXN164" s="11"/>
      <c r="KXS164" s="11"/>
      <c r="KXX164" s="11"/>
      <c r="KYC164" s="11"/>
      <c r="KYH164" s="11"/>
      <c r="KYM164" s="11"/>
      <c r="KYR164" s="11"/>
      <c r="KYW164" s="11"/>
      <c r="KZB164" s="11"/>
      <c r="KZG164" s="11"/>
      <c r="KZL164" s="11"/>
      <c r="KZQ164" s="11"/>
      <c r="KZV164" s="11"/>
      <c r="LAA164" s="11"/>
      <c r="LAF164" s="11"/>
      <c r="LAK164" s="11"/>
      <c r="LAP164" s="11"/>
      <c r="LAU164" s="11"/>
      <c r="LAZ164" s="11"/>
      <c r="LBE164" s="11"/>
      <c r="LBJ164" s="11"/>
      <c r="LBO164" s="11"/>
      <c r="LBT164" s="11"/>
      <c r="LBY164" s="11"/>
      <c r="LCD164" s="11"/>
      <c r="LCI164" s="11"/>
      <c r="LCN164" s="11"/>
      <c r="LCS164" s="11"/>
      <c r="LCX164" s="11"/>
      <c r="LDC164" s="11"/>
      <c r="LDH164" s="11"/>
      <c r="LDM164" s="11"/>
      <c r="LDR164" s="11"/>
      <c r="LDW164" s="11"/>
      <c r="LEB164" s="11"/>
      <c r="LEG164" s="11"/>
      <c r="LEL164" s="11"/>
      <c r="LEQ164" s="11"/>
      <c r="LEV164" s="11"/>
      <c r="LFA164" s="11"/>
      <c r="LFF164" s="11"/>
      <c r="LFK164" s="11"/>
      <c r="LFP164" s="11"/>
      <c r="LFU164" s="11"/>
      <c r="LFZ164" s="11"/>
      <c r="LGE164" s="11"/>
      <c r="LGJ164" s="11"/>
      <c r="LGO164" s="11"/>
      <c r="LGT164" s="11"/>
      <c r="LGY164" s="11"/>
      <c r="LHD164" s="11"/>
      <c r="LHI164" s="11"/>
      <c r="LHN164" s="11"/>
      <c r="LHS164" s="11"/>
      <c r="LHX164" s="11"/>
      <c r="LIC164" s="11"/>
      <c r="LIH164" s="11"/>
      <c r="LIM164" s="11"/>
      <c r="LIR164" s="11"/>
      <c r="LIW164" s="11"/>
      <c r="LJB164" s="11"/>
      <c r="LJG164" s="11"/>
      <c r="LJL164" s="11"/>
      <c r="LJQ164" s="11"/>
      <c r="LJV164" s="11"/>
      <c r="LKA164" s="11"/>
      <c r="LKF164" s="11"/>
      <c r="LKK164" s="11"/>
      <c r="LKP164" s="11"/>
      <c r="LKU164" s="11"/>
      <c r="LKZ164" s="11"/>
      <c r="LLE164" s="11"/>
      <c r="LLJ164" s="11"/>
      <c r="LLO164" s="11"/>
      <c r="LLT164" s="11"/>
      <c r="LLY164" s="11"/>
      <c r="LMD164" s="11"/>
      <c r="LMI164" s="11"/>
      <c r="LMN164" s="11"/>
      <c r="LMS164" s="11"/>
      <c r="LMX164" s="11"/>
      <c r="LNC164" s="11"/>
      <c r="LNH164" s="11"/>
      <c r="LNM164" s="11"/>
      <c r="LNR164" s="11"/>
      <c r="LNW164" s="11"/>
      <c r="LOB164" s="11"/>
      <c r="LOG164" s="11"/>
      <c r="LOL164" s="11"/>
      <c r="LOQ164" s="11"/>
      <c r="LOV164" s="11"/>
      <c r="LPA164" s="11"/>
      <c r="LPF164" s="11"/>
      <c r="LPK164" s="11"/>
      <c r="LPP164" s="11"/>
      <c r="LPU164" s="11"/>
      <c r="LPZ164" s="11"/>
      <c r="LQE164" s="11"/>
      <c r="LQJ164" s="11"/>
      <c r="LQO164" s="11"/>
      <c r="LQT164" s="11"/>
      <c r="LQY164" s="11"/>
      <c r="LRD164" s="11"/>
      <c r="LRI164" s="11"/>
      <c r="LRN164" s="11"/>
      <c r="LRS164" s="11"/>
      <c r="LRX164" s="11"/>
      <c r="LSC164" s="11"/>
      <c r="LSH164" s="11"/>
      <c r="LSM164" s="11"/>
      <c r="LSR164" s="11"/>
      <c r="LSW164" s="11"/>
      <c r="LTB164" s="11"/>
      <c r="LTG164" s="11"/>
      <c r="LTL164" s="11"/>
      <c r="LTQ164" s="11"/>
      <c r="LTV164" s="11"/>
      <c r="LUA164" s="11"/>
      <c r="LUF164" s="11"/>
      <c r="LUK164" s="11"/>
      <c r="LUP164" s="11"/>
      <c r="LUU164" s="11"/>
      <c r="LUZ164" s="11"/>
      <c r="LVE164" s="11"/>
      <c r="LVJ164" s="11"/>
      <c r="LVO164" s="11"/>
      <c r="LVT164" s="11"/>
      <c r="LVY164" s="11"/>
      <c r="LWD164" s="11"/>
      <c r="LWI164" s="11"/>
      <c r="LWN164" s="11"/>
      <c r="LWS164" s="11"/>
      <c r="LWX164" s="11"/>
      <c r="LXC164" s="11"/>
      <c r="LXH164" s="11"/>
      <c r="LXM164" s="11"/>
      <c r="LXR164" s="11"/>
      <c r="LXW164" s="11"/>
      <c r="LYB164" s="11"/>
      <c r="LYG164" s="11"/>
      <c r="LYL164" s="11"/>
      <c r="LYQ164" s="11"/>
      <c r="LYV164" s="11"/>
      <c r="LZA164" s="11"/>
      <c r="LZF164" s="11"/>
      <c r="LZK164" s="11"/>
      <c r="LZP164" s="11"/>
      <c r="LZU164" s="11"/>
      <c r="LZZ164" s="11"/>
      <c r="MAE164" s="11"/>
      <c r="MAJ164" s="11"/>
      <c r="MAO164" s="11"/>
      <c r="MAT164" s="11"/>
      <c r="MAY164" s="11"/>
      <c r="MBD164" s="11"/>
      <c r="MBI164" s="11"/>
      <c r="MBN164" s="11"/>
      <c r="MBS164" s="11"/>
      <c r="MBX164" s="11"/>
      <c r="MCC164" s="11"/>
      <c r="MCH164" s="11"/>
      <c r="MCM164" s="11"/>
      <c r="MCR164" s="11"/>
      <c r="MCW164" s="11"/>
      <c r="MDB164" s="11"/>
      <c r="MDG164" s="11"/>
      <c r="MDL164" s="11"/>
      <c r="MDQ164" s="11"/>
      <c r="MDV164" s="11"/>
      <c r="MEA164" s="11"/>
      <c r="MEF164" s="11"/>
      <c r="MEK164" s="11"/>
      <c r="MEP164" s="11"/>
      <c r="MEU164" s="11"/>
      <c r="MEZ164" s="11"/>
      <c r="MFE164" s="11"/>
      <c r="MFJ164" s="11"/>
      <c r="MFO164" s="11"/>
      <c r="MFT164" s="11"/>
      <c r="MFY164" s="11"/>
      <c r="MGD164" s="11"/>
      <c r="MGI164" s="11"/>
      <c r="MGN164" s="11"/>
      <c r="MGS164" s="11"/>
      <c r="MGX164" s="11"/>
      <c r="MHC164" s="11"/>
      <c r="MHH164" s="11"/>
      <c r="MHM164" s="11"/>
      <c r="MHR164" s="11"/>
      <c r="MHW164" s="11"/>
      <c r="MIB164" s="11"/>
      <c r="MIG164" s="11"/>
      <c r="MIL164" s="11"/>
      <c r="MIQ164" s="11"/>
      <c r="MIV164" s="11"/>
      <c r="MJA164" s="11"/>
      <c r="MJF164" s="11"/>
      <c r="MJK164" s="11"/>
      <c r="MJP164" s="11"/>
      <c r="MJU164" s="11"/>
      <c r="MJZ164" s="11"/>
      <c r="MKE164" s="11"/>
      <c r="MKJ164" s="11"/>
      <c r="MKO164" s="11"/>
      <c r="MKT164" s="11"/>
      <c r="MKY164" s="11"/>
      <c r="MLD164" s="11"/>
      <c r="MLI164" s="11"/>
      <c r="MLN164" s="11"/>
      <c r="MLS164" s="11"/>
      <c r="MLX164" s="11"/>
      <c r="MMC164" s="11"/>
      <c r="MMH164" s="11"/>
      <c r="MMM164" s="11"/>
      <c r="MMR164" s="11"/>
      <c r="MMW164" s="11"/>
      <c r="MNB164" s="11"/>
      <c r="MNG164" s="11"/>
      <c r="MNL164" s="11"/>
      <c r="MNQ164" s="11"/>
      <c r="MNV164" s="11"/>
      <c r="MOA164" s="11"/>
      <c r="MOF164" s="11"/>
      <c r="MOK164" s="11"/>
      <c r="MOP164" s="11"/>
      <c r="MOU164" s="11"/>
      <c r="MOZ164" s="11"/>
      <c r="MPE164" s="11"/>
      <c r="MPJ164" s="11"/>
      <c r="MPO164" s="11"/>
      <c r="MPT164" s="11"/>
      <c r="MPY164" s="11"/>
      <c r="MQD164" s="11"/>
      <c r="MQI164" s="11"/>
      <c r="MQN164" s="11"/>
      <c r="MQS164" s="11"/>
      <c r="MQX164" s="11"/>
      <c r="MRC164" s="11"/>
      <c r="MRH164" s="11"/>
      <c r="MRM164" s="11"/>
      <c r="MRR164" s="11"/>
      <c r="MRW164" s="11"/>
      <c r="MSB164" s="11"/>
      <c r="MSG164" s="11"/>
      <c r="MSL164" s="11"/>
      <c r="MSQ164" s="11"/>
      <c r="MSV164" s="11"/>
      <c r="MTA164" s="11"/>
      <c r="MTF164" s="11"/>
      <c r="MTK164" s="11"/>
      <c r="MTP164" s="11"/>
      <c r="MTU164" s="11"/>
      <c r="MTZ164" s="11"/>
      <c r="MUE164" s="11"/>
      <c r="MUJ164" s="11"/>
      <c r="MUO164" s="11"/>
      <c r="MUT164" s="11"/>
      <c r="MUY164" s="11"/>
      <c r="MVD164" s="11"/>
      <c r="MVI164" s="11"/>
      <c r="MVN164" s="11"/>
      <c r="MVS164" s="11"/>
      <c r="MVX164" s="11"/>
      <c r="MWC164" s="11"/>
      <c r="MWH164" s="11"/>
      <c r="MWM164" s="11"/>
      <c r="MWR164" s="11"/>
      <c r="MWW164" s="11"/>
      <c r="MXB164" s="11"/>
      <c r="MXG164" s="11"/>
      <c r="MXL164" s="11"/>
      <c r="MXQ164" s="11"/>
      <c r="MXV164" s="11"/>
      <c r="MYA164" s="11"/>
      <c r="MYF164" s="11"/>
      <c r="MYK164" s="11"/>
      <c r="MYP164" s="11"/>
      <c r="MYU164" s="11"/>
      <c r="MYZ164" s="11"/>
      <c r="MZE164" s="11"/>
      <c r="MZJ164" s="11"/>
      <c r="MZO164" s="11"/>
      <c r="MZT164" s="11"/>
      <c r="MZY164" s="11"/>
      <c r="NAD164" s="11"/>
      <c r="NAI164" s="11"/>
      <c r="NAN164" s="11"/>
      <c r="NAS164" s="11"/>
      <c r="NAX164" s="11"/>
      <c r="NBC164" s="11"/>
      <c r="NBH164" s="11"/>
      <c r="NBM164" s="11"/>
      <c r="NBR164" s="11"/>
      <c r="NBW164" s="11"/>
      <c r="NCB164" s="11"/>
      <c r="NCG164" s="11"/>
      <c r="NCL164" s="11"/>
      <c r="NCQ164" s="11"/>
      <c r="NCV164" s="11"/>
      <c r="NDA164" s="11"/>
      <c r="NDF164" s="11"/>
      <c r="NDK164" s="11"/>
      <c r="NDP164" s="11"/>
      <c r="NDU164" s="11"/>
      <c r="NDZ164" s="11"/>
      <c r="NEE164" s="11"/>
      <c r="NEJ164" s="11"/>
      <c r="NEO164" s="11"/>
      <c r="NET164" s="11"/>
      <c r="NEY164" s="11"/>
      <c r="NFD164" s="11"/>
      <c r="NFI164" s="11"/>
      <c r="NFN164" s="11"/>
      <c r="NFS164" s="11"/>
      <c r="NFX164" s="11"/>
      <c r="NGC164" s="11"/>
      <c r="NGH164" s="11"/>
      <c r="NGM164" s="11"/>
      <c r="NGR164" s="11"/>
      <c r="NGW164" s="11"/>
      <c r="NHB164" s="11"/>
      <c r="NHG164" s="11"/>
      <c r="NHL164" s="11"/>
      <c r="NHQ164" s="11"/>
      <c r="NHV164" s="11"/>
      <c r="NIA164" s="11"/>
      <c r="NIF164" s="11"/>
      <c r="NIK164" s="11"/>
      <c r="NIP164" s="11"/>
      <c r="NIU164" s="11"/>
      <c r="NIZ164" s="11"/>
      <c r="NJE164" s="11"/>
      <c r="NJJ164" s="11"/>
      <c r="NJO164" s="11"/>
      <c r="NJT164" s="11"/>
      <c r="NJY164" s="11"/>
      <c r="NKD164" s="11"/>
      <c r="NKI164" s="11"/>
      <c r="NKN164" s="11"/>
      <c r="NKS164" s="11"/>
      <c r="NKX164" s="11"/>
      <c r="NLC164" s="11"/>
      <c r="NLH164" s="11"/>
      <c r="NLM164" s="11"/>
      <c r="NLR164" s="11"/>
      <c r="NLW164" s="11"/>
      <c r="NMB164" s="11"/>
      <c r="NMG164" s="11"/>
      <c r="NML164" s="11"/>
      <c r="NMQ164" s="11"/>
      <c r="NMV164" s="11"/>
      <c r="NNA164" s="11"/>
      <c r="NNF164" s="11"/>
      <c r="NNK164" s="11"/>
      <c r="NNP164" s="11"/>
      <c r="NNU164" s="11"/>
      <c r="NNZ164" s="11"/>
      <c r="NOE164" s="11"/>
      <c r="NOJ164" s="11"/>
      <c r="NOO164" s="11"/>
      <c r="NOT164" s="11"/>
      <c r="NOY164" s="11"/>
      <c r="NPD164" s="11"/>
      <c r="NPI164" s="11"/>
      <c r="NPN164" s="11"/>
      <c r="NPS164" s="11"/>
      <c r="NPX164" s="11"/>
      <c r="NQC164" s="11"/>
      <c r="NQH164" s="11"/>
      <c r="NQM164" s="11"/>
      <c r="NQR164" s="11"/>
      <c r="NQW164" s="11"/>
      <c r="NRB164" s="11"/>
      <c r="NRG164" s="11"/>
      <c r="NRL164" s="11"/>
      <c r="NRQ164" s="11"/>
      <c r="NRV164" s="11"/>
      <c r="NSA164" s="11"/>
      <c r="NSF164" s="11"/>
      <c r="NSK164" s="11"/>
      <c r="NSP164" s="11"/>
      <c r="NSU164" s="11"/>
      <c r="NSZ164" s="11"/>
      <c r="NTE164" s="11"/>
      <c r="NTJ164" s="11"/>
      <c r="NTO164" s="11"/>
      <c r="NTT164" s="11"/>
      <c r="NTY164" s="11"/>
      <c r="NUD164" s="11"/>
      <c r="NUI164" s="11"/>
      <c r="NUN164" s="11"/>
      <c r="NUS164" s="11"/>
      <c r="NUX164" s="11"/>
      <c r="NVC164" s="11"/>
      <c r="NVH164" s="11"/>
      <c r="NVM164" s="11"/>
      <c r="NVR164" s="11"/>
      <c r="NVW164" s="11"/>
      <c r="NWB164" s="11"/>
      <c r="NWG164" s="11"/>
      <c r="NWL164" s="11"/>
      <c r="NWQ164" s="11"/>
      <c r="NWV164" s="11"/>
      <c r="NXA164" s="11"/>
      <c r="NXF164" s="11"/>
      <c r="NXK164" s="11"/>
      <c r="NXP164" s="11"/>
      <c r="NXU164" s="11"/>
      <c r="NXZ164" s="11"/>
      <c r="NYE164" s="11"/>
      <c r="NYJ164" s="11"/>
      <c r="NYO164" s="11"/>
      <c r="NYT164" s="11"/>
      <c r="NYY164" s="11"/>
      <c r="NZD164" s="11"/>
      <c r="NZI164" s="11"/>
      <c r="NZN164" s="11"/>
      <c r="NZS164" s="11"/>
      <c r="NZX164" s="11"/>
      <c r="OAC164" s="11"/>
      <c r="OAH164" s="11"/>
      <c r="OAM164" s="11"/>
      <c r="OAR164" s="11"/>
      <c r="OAW164" s="11"/>
      <c r="OBB164" s="11"/>
      <c r="OBG164" s="11"/>
      <c r="OBL164" s="11"/>
      <c r="OBQ164" s="11"/>
      <c r="OBV164" s="11"/>
      <c r="OCA164" s="11"/>
      <c r="OCF164" s="11"/>
      <c r="OCK164" s="11"/>
      <c r="OCP164" s="11"/>
      <c r="OCU164" s="11"/>
      <c r="OCZ164" s="11"/>
      <c r="ODE164" s="11"/>
    </row>
    <row r="165" customHeight="1" spans="1:1024 1026:2046 2049:3071 3074:4096 4099:5119 5121:6144 6146:7166 7169:8191 8194:9216 9219:10239 10241:10249">
      <c r="A165" s="9">
        <v>9.18</v>
      </c>
      <c r="B165" s="4">
        <v>80</v>
      </c>
      <c r="C165" s="4" t="s">
        <v>667</v>
      </c>
      <c r="D165" s="4" t="s">
        <v>668</v>
      </c>
      <c r="E165" s="4" t="s">
        <v>669</v>
      </c>
      <c r="F165" s="10" t="s">
        <v>670</v>
      </c>
      <c r="G165" s="5" t="s">
        <v>364</v>
      </c>
      <c r="K165" s="10"/>
      <c r="P165" s="10"/>
      <c r="U165" s="10"/>
      <c r="Z165" s="10"/>
      <c r="AE165" s="10"/>
      <c r="AJ165" s="10"/>
      <c r="AO165" s="10"/>
      <c r="AT165" s="10"/>
      <c r="AY165" s="10"/>
      <c r="BD165" s="10"/>
      <c r="BI165" s="10"/>
      <c r="BN165" s="10"/>
      <c r="BS165" s="10"/>
      <c r="BX165" s="10"/>
      <c r="CC165" s="10"/>
      <c r="CH165" s="10"/>
      <c r="CM165" s="10"/>
      <c r="CR165" s="10"/>
      <c r="CW165" s="10"/>
      <c r="DB165" s="10"/>
      <c r="DG165" s="10"/>
      <c r="DL165" s="10"/>
      <c r="DQ165" s="10"/>
      <c r="DV165" s="10"/>
      <c r="EA165" s="10"/>
      <c r="EF165" s="10"/>
      <c r="EK165" s="10"/>
      <c r="EP165" s="10"/>
      <c r="EU165" s="10"/>
      <c r="EZ165" s="10"/>
      <c r="FE165" s="10"/>
      <c r="FJ165" s="10"/>
      <c r="FO165" s="10"/>
      <c r="FT165" s="10"/>
      <c r="FY165" s="10"/>
      <c r="GD165" s="10"/>
      <c r="GI165" s="10"/>
      <c r="GN165" s="10"/>
      <c r="GS165" s="10"/>
      <c r="GX165" s="10"/>
      <c r="HC165" s="10"/>
      <c r="HH165" s="10"/>
      <c r="HM165" s="10"/>
      <c r="HR165" s="10"/>
      <c r="HW165" s="10"/>
      <c r="IB165" s="10"/>
      <c r="IG165" s="10"/>
      <c r="IL165" s="10"/>
      <c r="IQ165" s="10"/>
      <c r="IV165" s="10"/>
      <c r="JA165" s="10"/>
      <c r="JF165" s="10"/>
      <c r="JK165" s="10"/>
      <c r="JP165" s="10"/>
      <c r="JU165" s="10"/>
      <c r="JZ165" s="10"/>
      <c r="KE165" s="10"/>
      <c r="KJ165" s="10"/>
      <c r="KO165" s="10"/>
      <c r="KT165" s="10"/>
      <c r="KY165" s="10"/>
      <c r="LD165" s="10"/>
      <c r="LI165" s="10"/>
      <c r="LN165" s="10"/>
      <c r="LS165" s="10"/>
      <c r="LX165" s="10"/>
      <c r="MC165" s="10"/>
      <c r="MH165" s="10"/>
      <c r="MM165" s="10"/>
      <c r="MR165" s="10"/>
      <c r="MW165" s="10"/>
      <c r="NB165" s="10"/>
      <c r="NG165" s="10"/>
      <c r="NL165" s="10"/>
      <c r="NQ165" s="10"/>
      <c r="NV165" s="10"/>
      <c r="OA165" s="10"/>
      <c r="OF165" s="10"/>
      <c r="OK165" s="10"/>
      <c r="OP165" s="10"/>
      <c r="OU165" s="10"/>
      <c r="OZ165" s="10"/>
      <c r="PE165" s="10"/>
      <c r="PJ165" s="10"/>
      <c r="PO165" s="10"/>
      <c r="PT165" s="10"/>
      <c r="PY165" s="10"/>
      <c r="QD165" s="10"/>
      <c r="QI165" s="10"/>
      <c r="QN165" s="10"/>
      <c r="QS165" s="10"/>
      <c r="QX165" s="10"/>
      <c r="RC165" s="10"/>
      <c r="RH165" s="10"/>
      <c r="RM165" s="10"/>
      <c r="RR165" s="10"/>
      <c r="RW165" s="10"/>
      <c r="SB165" s="10"/>
      <c r="SG165" s="10"/>
      <c r="SL165" s="10"/>
      <c r="SQ165" s="10"/>
      <c r="SV165" s="10"/>
      <c r="TA165" s="10"/>
      <c r="TF165" s="10"/>
      <c r="TK165" s="10"/>
      <c r="TP165" s="10"/>
      <c r="TU165" s="10"/>
      <c r="TZ165" s="10"/>
      <c r="UE165" s="10"/>
      <c r="UJ165" s="10"/>
      <c r="UO165" s="10"/>
      <c r="UT165" s="10"/>
      <c r="UY165" s="10"/>
      <c r="VD165" s="10"/>
      <c r="VI165" s="10"/>
      <c r="VN165" s="10"/>
      <c r="VS165" s="10"/>
      <c r="VX165" s="10"/>
      <c r="WC165" s="10"/>
      <c r="WH165" s="10"/>
      <c r="WM165" s="10"/>
      <c r="WR165" s="10"/>
      <c r="WW165" s="10"/>
      <c r="XB165" s="10"/>
      <c r="XG165" s="10"/>
      <c r="XL165" s="10"/>
      <c r="XQ165" s="10"/>
      <c r="XV165" s="10"/>
      <c r="YA165" s="10"/>
      <c r="YF165" s="10"/>
      <c r="YK165" s="10"/>
      <c r="YP165" s="10"/>
      <c r="YU165" s="10"/>
      <c r="YZ165" s="10"/>
      <c r="ZE165" s="10"/>
      <c r="ZJ165" s="10"/>
      <c r="ZO165" s="10"/>
      <c r="ZT165" s="10"/>
      <c r="ZY165" s="10"/>
      <c r="AAD165" s="10"/>
      <c r="AAI165" s="10"/>
      <c r="AAN165" s="10"/>
      <c r="AAS165" s="10"/>
      <c r="AAX165" s="10"/>
      <c r="ABC165" s="10"/>
      <c r="ABH165" s="10"/>
      <c r="ABM165" s="10"/>
      <c r="ABR165" s="10"/>
      <c r="ABW165" s="10"/>
      <c r="ACB165" s="10"/>
      <c r="ACG165" s="10"/>
      <c r="ACL165" s="10"/>
      <c r="ACQ165" s="10"/>
      <c r="ACV165" s="10"/>
      <c r="ADA165" s="10"/>
      <c r="ADF165" s="10"/>
      <c r="ADK165" s="10"/>
      <c r="ADP165" s="10"/>
      <c r="ADU165" s="10"/>
      <c r="ADZ165" s="10"/>
      <c r="AEE165" s="10"/>
      <c r="AEJ165" s="10"/>
      <c r="AEO165" s="10"/>
      <c r="AET165" s="10"/>
      <c r="AEY165" s="10"/>
      <c r="AFD165" s="10"/>
      <c r="AFI165" s="10"/>
      <c r="AFN165" s="10"/>
      <c r="AFS165" s="10"/>
      <c r="AFX165" s="10"/>
      <c r="AGC165" s="10"/>
      <c r="AGH165" s="10"/>
      <c r="AGM165" s="10"/>
      <c r="AGR165" s="10"/>
      <c r="AGW165" s="10"/>
      <c r="AHB165" s="10"/>
      <c r="AHG165" s="10"/>
      <c r="AHL165" s="10"/>
      <c r="AHQ165" s="10"/>
      <c r="AHV165" s="10"/>
      <c r="AIA165" s="10"/>
      <c r="AIF165" s="10"/>
      <c r="AIK165" s="10"/>
      <c r="AIP165" s="10"/>
      <c r="AIU165" s="10"/>
      <c r="AIZ165" s="10"/>
      <c r="AJE165" s="10"/>
      <c r="AJJ165" s="10"/>
      <c r="AJO165" s="10"/>
      <c r="AJT165" s="10"/>
      <c r="AJY165" s="10"/>
      <c r="AKD165" s="10"/>
      <c r="AKI165" s="10"/>
      <c r="AKN165" s="10"/>
      <c r="AKS165" s="10"/>
      <c r="AKX165" s="10"/>
      <c r="ALC165" s="10"/>
      <c r="ALH165" s="10"/>
      <c r="ALM165" s="10"/>
      <c r="ALR165" s="10"/>
      <c r="ALW165" s="10"/>
      <c r="AMB165" s="10"/>
      <c r="AMG165" s="10"/>
      <c r="AML165" s="10"/>
      <c r="AMQ165" s="10"/>
      <c r="AMV165" s="10"/>
      <c r="ANA165" s="10"/>
      <c r="ANF165" s="10"/>
      <c r="ANK165" s="10"/>
      <c r="ANP165" s="10"/>
      <c r="ANU165" s="10"/>
      <c r="ANZ165" s="10"/>
      <c r="AOE165" s="10"/>
      <c r="AOJ165" s="10"/>
      <c r="AOO165" s="10"/>
      <c r="AOT165" s="10"/>
      <c r="AOY165" s="10"/>
      <c r="APD165" s="10"/>
      <c r="API165" s="10"/>
      <c r="APN165" s="10"/>
      <c r="APS165" s="10"/>
      <c r="APX165" s="10"/>
      <c r="AQC165" s="10"/>
      <c r="AQH165" s="10"/>
      <c r="AQM165" s="10"/>
      <c r="AQR165" s="10"/>
      <c r="AQW165" s="10"/>
      <c r="ARB165" s="10"/>
      <c r="ARG165" s="10"/>
      <c r="ARL165" s="10"/>
      <c r="ARQ165" s="10"/>
      <c r="ARV165" s="10"/>
      <c r="ASA165" s="10"/>
      <c r="ASF165" s="10"/>
      <c r="ASK165" s="10"/>
      <c r="ASP165" s="10"/>
      <c r="ASU165" s="10"/>
      <c r="ASZ165" s="10"/>
      <c r="ATE165" s="10"/>
      <c r="ATJ165" s="10"/>
      <c r="ATO165" s="10"/>
      <c r="ATT165" s="10"/>
      <c r="ATY165" s="10"/>
      <c r="AUD165" s="10"/>
      <c r="AUI165" s="10"/>
      <c r="AUN165" s="10"/>
      <c r="AUS165" s="10"/>
      <c r="AUX165" s="10"/>
      <c r="AVC165" s="10"/>
      <c r="AVH165" s="10"/>
      <c r="AVM165" s="10"/>
      <c r="AVR165" s="10"/>
      <c r="AVW165" s="10"/>
      <c r="AWB165" s="10"/>
      <c r="AWG165" s="10"/>
      <c r="AWL165" s="10"/>
      <c r="AWQ165" s="10"/>
      <c r="AWV165" s="10"/>
      <c r="AXA165" s="10"/>
      <c r="AXF165" s="10"/>
      <c r="AXK165" s="10"/>
      <c r="AXP165" s="10"/>
      <c r="AXU165" s="10"/>
      <c r="AXZ165" s="10"/>
      <c r="AYE165" s="10"/>
      <c r="AYJ165" s="10"/>
      <c r="AYO165" s="10"/>
      <c r="AYT165" s="10"/>
      <c r="AYY165" s="10"/>
      <c r="AZD165" s="10"/>
      <c r="AZI165" s="10"/>
      <c r="AZN165" s="10"/>
      <c r="AZS165" s="10"/>
      <c r="AZX165" s="10"/>
      <c r="BAC165" s="10"/>
      <c r="BAH165" s="10"/>
      <c r="BAM165" s="10"/>
      <c r="BAR165" s="10"/>
      <c r="BAW165" s="10"/>
      <c r="BBB165" s="10"/>
      <c r="BBG165" s="10"/>
      <c r="BBL165" s="10"/>
      <c r="BBQ165" s="10"/>
      <c r="BBV165" s="10"/>
      <c r="BCA165" s="10"/>
      <c r="BCF165" s="10"/>
      <c r="BCK165" s="10"/>
      <c r="BCP165" s="10"/>
      <c r="BCU165" s="10"/>
      <c r="BCZ165" s="10"/>
      <c r="BDE165" s="10"/>
      <c r="BDJ165" s="10"/>
      <c r="BDO165" s="10"/>
      <c r="BDT165" s="10"/>
      <c r="BDY165" s="10"/>
      <c r="BED165" s="10"/>
      <c r="BEI165" s="10"/>
      <c r="BEN165" s="10"/>
      <c r="BES165" s="10"/>
      <c r="BEX165" s="10"/>
      <c r="BFC165" s="10"/>
      <c r="BFH165" s="10"/>
      <c r="BFM165" s="10"/>
      <c r="BFR165" s="10"/>
      <c r="BFW165" s="10"/>
      <c r="BGB165" s="10"/>
      <c r="BGG165" s="10"/>
      <c r="BGL165" s="10"/>
      <c r="BGQ165" s="10"/>
      <c r="BGV165" s="10"/>
      <c r="BHA165" s="10"/>
      <c r="BHF165" s="10"/>
      <c r="BHK165" s="10"/>
      <c r="BHP165" s="10"/>
      <c r="BHU165" s="10"/>
      <c r="BHZ165" s="10"/>
      <c r="BIE165" s="10"/>
      <c r="BIJ165" s="10"/>
      <c r="BIO165" s="10"/>
      <c r="BIT165" s="10"/>
      <c r="BIY165" s="10"/>
      <c r="BJD165" s="10"/>
      <c r="BJI165" s="10"/>
      <c r="BJN165" s="10"/>
      <c r="BJS165" s="10"/>
      <c r="BJX165" s="10"/>
      <c r="BKC165" s="10"/>
      <c r="BKH165" s="10"/>
      <c r="BKM165" s="10"/>
      <c r="BKR165" s="10"/>
      <c r="BKW165" s="10"/>
      <c r="BLB165" s="10"/>
      <c r="BLG165" s="10"/>
      <c r="BLL165" s="10"/>
      <c r="BLQ165" s="10"/>
      <c r="BLV165" s="10"/>
      <c r="BMA165" s="10"/>
      <c r="BMF165" s="10"/>
      <c r="BMK165" s="10"/>
      <c r="BMP165" s="10"/>
      <c r="BMU165" s="10"/>
      <c r="BMZ165" s="10"/>
      <c r="BNE165" s="10"/>
      <c r="BNJ165" s="10"/>
      <c r="BNO165" s="10"/>
      <c r="BNT165" s="10"/>
      <c r="BNY165" s="10"/>
      <c r="BOD165" s="10"/>
      <c r="BOI165" s="10"/>
      <c r="BON165" s="10"/>
      <c r="BOS165" s="10"/>
      <c r="BOX165" s="10"/>
      <c r="BPC165" s="10"/>
      <c r="BPH165" s="10"/>
      <c r="BPM165" s="10"/>
      <c r="BPR165" s="10"/>
      <c r="BPW165" s="10"/>
      <c r="BQB165" s="10"/>
      <c r="BQG165" s="10"/>
      <c r="BQL165" s="10"/>
      <c r="BQQ165" s="10"/>
      <c r="BQV165" s="10"/>
      <c r="BRA165" s="10"/>
      <c r="BRF165" s="10"/>
      <c r="BRK165" s="10"/>
      <c r="BRP165" s="10"/>
      <c r="BRU165" s="10"/>
      <c r="BRZ165" s="10"/>
      <c r="BSE165" s="10"/>
      <c r="BSJ165" s="10"/>
      <c r="BSO165" s="10"/>
      <c r="BST165" s="10"/>
      <c r="BSY165" s="10"/>
      <c r="BTD165" s="10"/>
      <c r="BTI165" s="10"/>
      <c r="BTN165" s="10"/>
      <c r="BTS165" s="10"/>
      <c r="BTX165" s="10"/>
      <c r="BUC165" s="10"/>
      <c r="BUH165" s="10"/>
      <c r="BUM165" s="10"/>
      <c r="BUR165" s="10"/>
      <c r="BUW165" s="10"/>
      <c r="BVB165" s="10"/>
      <c r="BVG165" s="10"/>
      <c r="BVL165" s="10"/>
      <c r="BVQ165" s="10"/>
      <c r="BVV165" s="10"/>
      <c r="BWA165" s="10"/>
      <c r="BWF165" s="10"/>
      <c r="BWK165" s="10"/>
      <c r="BWP165" s="10"/>
      <c r="BWU165" s="10"/>
      <c r="BWZ165" s="10"/>
      <c r="BXE165" s="10"/>
      <c r="BXJ165" s="10"/>
      <c r="BXO165" s="10"/>
      <c r="BXT165" s="10"/>
      <c r="BXY165" s="10"/>
      <c r="BYD165" s="10"/>
      <c r="BYI165" s="10"/>
      <c r="BYN165" s="10"/>
      <c r="BYS165" s="10"/>
      <c r="BYX165" s="10"/>
      <c r="BZC165" s="10"/>
      <c r="BZH165" s="10"/>
      <c r="BZM165" s="10"/>
      <c r="BZR165" s="10"/>
      <c r="BZW165" s="10"/>
      <c r="CAB165" s="10"/>
      <c r="CAG165" s="10"/>
      <c r="CAL165" s="10"/>
      <c r="CAQ165" s="10"/>
      <c r="CAV165" s="10"/>
      <c r="CBA165" s="10"/>
      <c r="CBF165" s="10"/>
      <c r="CBK165" s="10"/>
      <c r="CBP165" s="10"/>
      <c r="CBU165" s="10"/>
      <c r="CBZ165" s="10"/>
      <c r="CCE165" s="10"/>
      <c r="CCJ165" s="10"/>
      <c r="CCO165" s="10"/>
      <c r="CCT165" s="10"/>
      <c r="CCY165" s="10"/>
      <c r="CDD165" s="10"/>
      <c r="CDI165" s="10"/>
      <c r="CDN165" s="10"/>
      <c r="CDS165" s="10"/>
      <c r="CDX165" s="10"/>
      <c r="CEC165" s="10"/>
      <c r="CEH165" s="10"/>
      <c r="CEM165" s="10"/>
      <c r="CER165" s="10"/>
      <c r="CEW165" s="10"/>
      <c r="CFB165" s="10"/>
      <c r="CFG165" s="10"/>
      <c r="CFL165" s="10"/>
      <c r="CFQ165" s="10"/>
      <c r="CFV165" s="10"/>
      <c r="CGA165" s="10"/>
      <c r="CGF165" s="10"/>
      <c r="CGK165" s="10"/>
      <c r="CGP165" s="10"/>
      <c r="CGU165" s="10"/>
      <c r="CGZ165" s="10"/>
      <c r="CHE165" s="10"/>
      <c r="CHJ165" s="10"/>
      <c r="CHO165" s="10"/>
      <c r="CHT165" s="10"/>
      <c r="CHY165" s="10"/>
      <c r="CID165" s="10"/>
      <c r="CII165" s="10"/>
      <c r="CIN165" s="10"/>
      <c r="CIS165" s="10"/>
      <c r="CIX165" s="10"/>
      <c r="CJC165" s="10"/>
      <c r="CJH165" s="10"/>
      <c r="CJM165" s="10"/>
      <c r="CJR165" s="10"/>
      <c r="CJW165" s="10"/>
      <c r="CKB165" s="10"/>
      <c r="CKG165" s="10"/>
      <c r="CKL165" s="10"/>
      <c r="CKQ165" s="10"/>
      <c r="CKV165" s="10"/>
      <c r="CLA165" s="10"/>
      <c r="CLF165" s="10"/>
      <c r="CLK165" s="10"/>
      <c r="CLP165" s="10"/>
      <c r="CLU165" s="10"/>
      <c r="CLZ165" s="10"/>
      <c r="CME165" s="10"/>
      <c r="CMJ165" s="10"/>
      <c r="CMO165" s="10"/>
      <c r="CMT165" s="10"/>
      <c r="CMY165" s="10"/>
      <c r="CND165" s="10"/>
      <c r="CNI165" s="10"/>
      <c r="CNN165" s="10"/>
      <c r="CNS165" s="10"/>
      <c r="CNX165" s="10"/>
      <c r="COC165" s="10"/>
      <c r="COH165" s="10"/>
      <c r="COM165" s="10"/>
      <c r="COR165" s="10"/>
      <c r="COW165" s="10"/>
      <c r="CPB165" s="10"/>
      <c r="CPG165" s="10"/>
      <c r="CPL165" s="10"/>
      <c r="CPQ165" s="10"/>
      <c r="CPV165" s="10"/>
      <c r="CQA165" s="10"/>
      <c r="CQF165" s="10"/>
      <c r="CQK165" s="10"/>
      <c r="CQP165" s="10"/>
      <c r="CQU165" s="10"/>
      <c r="CQZ165" s="10"/>
      <c r="CRE165" s="10"/>
      <c r="CRJ165" s="10"/>
      <c r="CRO165" s="10"/>
      <c r="CRT165" s="10"/>
      <c r="CRY165" s="10"/>
      <c r="CSD165" s="10"/>
      <c r="CSI165" s="10"/>
      <c r="CSN165" s="10"/>
      <c r="CSS165" s="10"/>
      <c r="CSX165" s="10"/>
      <c r="CTC165" s="10"/>
      <c r="CTH165" s="10"/>
      <c r="CTM165" s="10"/>
      <c r="CTR165" s="10"/>
      <c r="CTW165" s="10"/>
      <c r="CUB165" s="10"/>
      <c r="CUG165" s="10"/>
      <c r="CUL165" s="10"/>
      <c r="CUQ165" s="10"/>
      <c r="CUV165" s="10"/>
      <c r="CVA165" s="10"/>
      <c r="CVF165" s="10"/>
      <c r="CVK165" s="10"/>
      <c r="CVP165" s="10"/>
      <c r="CVU165" s="10"/>
      <c r="CVZ165" s="10"/>
      <c r="CWE165" s="10"/>
      <c r="CWJ165" s="10"/>
      <c r="CWO165" s="10"/>
      <c r="CWT165" s="10"/>
      <c r="CWY165" s="10"/>
      <c r="CXD165" s="10"/>
      <c r="CXI165" s="10"/>
      <c r="CXN165" s="10"/>
      <c r="CXS165" s="10"/>
      <c r="CXX165" s="10"/>
      <c r="CYC165" s="10"/>
      <c r="CYH165" s="10"/>
      <c r="CYM165" s="10"/>
      <c r="CYR165" s="10"/>
      <c r="CYW165" s="10"/>
      <c r="CZB165" s="10"/>
      <c r="CZG165" s="10"/>
      <c r="CZL165" s="10"/>
      <c r="CZQ165" s="10"/>
      <c r="CZV165" s="10"/>
      <c r="DAA165" s="10"/>
      <c r="DAF165" s="10"/>
      <c r="DAK165" s="10"/>
      <c r="DAP165" s="10"/>
      <c r="DAU165" s="10"/>
      <c r="DAZ165" s="10"/>
      <c r="DBE165" s="10"/>
      <c r="DBJ165" s="10"/>
      <c r="DBO165" s="10"/>
      <c r="DBT165" s="10"/>
      <c r="DBY165" s="10"/>
      <c r="DCD165" s="10"/>
      <c r="DCI165" s="10"/>
      <c r="DCN165" s="10"/>
      <c r="DCS165" s="10"/>
      <c r="DCX165" s="10"/>
      <c r="DDC165" s="10"/>
      <c r="DDH165" s="10"/>
      <c r="DDM165" s="10"/>
      <c r="DDR165" s="10"/>
      <c r="DDW165" s="10"/>
      <c r="DEB165" s="10"/>
      <c r="DEG165" s="10"/>
      <c r="DEL165" s="10"/>
      <c r="DEQ165" s="10"/>
      <c r="DEV165" s="10"/>
      <c r="DFA165" s="10"/>
      <c r="DFF165" s="10"/>
      <c r="DFK165" s="10"/>
      <c r="DFP165" s="10"/>
      <c r="DFU165" s="10"/>
      <c r="DFZ165" s="10"/>
      <c r="DGE165" s="10"/>
      <c r="DGJ165" s="10"/>
      <c r="DGO165" s="10"/>
      <c r="DGT165" s="10"/>
      <c r="DGY165" s="10"/>
      <c r="DHD165" s="10"/>
      <c r="DHI165" s="10"/>
      <c r="DHN165" s="10"/>
      <c r="DHS165" s="10"/>
      <c r="DHX165" s="10"/>
      <c r="DIC165" s="10"/>
      <c r="DIH165" s="10"/>
      <c r="DIM165" s="10"/>
      <c r="DIR165" s="10"/>
      <c r="DIW165" s="10"/>
      <c r="DJB165" s="10"/>
      <c r="DJG165" s="10"/>
      <c r="DJL165" s="10"/>
      <c r="DJQ165" s="10"/>
      <c r="DJV165" s="10"/>
      <c r="DKA165" s="10"/>
      <c r="DKF165" s="10"/>
      <c r="DKK165" s="10"/>
      <c r="DKP165" s="10"/>
      <c r="DKU165" s="10"/>
      <c r="DKZ165" s="10"/>
      <c r="DLE165" s="10"/>
      <c r="DLJ165" s="10"/>
      <c r="DLO165" s="10"/>
      <c r="DLT165" s="10"/>
      <c r="DLY165" s="10"/>
      <c r="DMD165" s="10"/>
      <c r="DMI165" s="10"/>
      <c r="DMN165" s="10"/>
      <c r="DMS165" s="10"/>
      <c r="DMX165" s="10"/>
      <c r="DNC165" s="10"/>
      <c r="DNH165" s="10"/>
      <c r="DNM165" s="10"/>
      <c r="DNR165" s="10"/>
      <c r="DNW165" s="10"/>
      <c r="DOB165" s="10"/>
      <c r="DOG165" s="10"/>
      <c r="DOL165" s="10"/>
      <c r="DOQ165" s="10"/>
      <c r="DOV165" s="10"/>
      <c r="DPA165" s="10"/>
      <c r="DPF165" s="10"/>
      <c r="DPK165" s="10"/>
      <c r="DPP165" s="10"/>
      <c r="DPU165" s="10"/>
      <c r="DPZ165" s="10"/>
      <c r="DQE165" s="10"/>
      <c r="DQJ165" s="10"/>
      <c r="DQO165" s="10"/>
      <c r="DQT165" s="10"/>
      <c r="DQY165" s="10"/>
      <c r="DRD165" s="10"/>
      <c r="DRI165" s="10"/>
      <c r="DRN165" s="10"/>
      <c r="DRS165" s="10"/>
      <c r="DRX165" s="10"/>
      <c r="DSC165" s="10"/>
      <c r="DSH165" s="10"/>
      <c r="DSM165" s="10"/>
      <c r="DSR165" s="10"/>
      <c r="DSW165" s="10"/>
      <c r="DTB165" s="10"/>
      <c r="DTG165" s="10"/>
      <c r="DTL165" s="10"/>
      <c r="DTQ165" s="10"/>
      <c r="DTV165" s="10"/>
      <c r="DUA165" s="10"/>
      <c r="DUF165" s="10"/>
      <c r="DUK165" s="10"/>
      <c r="DUP165" s="10"/>
      <c r="DUU165" s="10"/>
      <c r="DUZ165" s="10"/>
      <c r="DVE165" s="10"/>
      <c r="DVJ165" s="10"/>
      <c r="DVO165" s="10"/>
      <c r="DVT165" s="10"/>
      <c r="DVY165" s="10"/>
      <c r="DWD165" s="10"/>
      <c r="DWI165" s="10"/>
      <c r="DWN165" s="10"/>
      <c r="DWS165" s="10"/>
      <c r="DWX165" s="10"/>
      <c r="DXC165" s="10"/>
      <c r="DXH165" s="10"/>
      <c r="DXM165" s="10"/>
      <c r="DXR165" s="10"/>
      <c r="DXW165" s="10"/>
      <c r="DYB165" s="10"/>
      <c r="DYG165" s="10"/>
      <c r="DYL165" s="10"/>
      <c r="DYQ165" s="10"/>
      <c r="DYV165" s="10"/>
      <c r="DZA165" s="10"/>
      <c r="DZF165" s="10"/>
      <c r="DZK165" s="10"/>
      <c r="DZP165" s="10"/>
      <c r="DZU165" s="10"/>
      <c r="DZZ165" s="10"/>
      <c r="EAE165" s="10"/>
      <c r="EAJ165" s="10"/>
      <c r="EAO165" s="10"/>
      <c r="EAT165" s="10"/>
      <c r="EAY165" s="10"/>
      <c r="EBD165" s="10"/>
      <c r="EBI165" s="10"/>
      <c r="EBN165" s="10"/>
      <c r="EBS165" s="10"/>
      <c r="EBX165" s="10"/>
      <c r="ECC165" s="10"/>
      <c r="ECH165" s="10"/>
      <c r="ECM165" s="10"/>
      <c r="ECR165" s="10"/>
      <c r="ECW165" s="10"/>
      <c r="EDB165" s="10"/>
      <c r="EDG165" s="10"/>
      <c r="EDL165" s="10"/>
      <c r="EDQ165" s="10"/>
      <c r="EDV165" s="10"/>
      <c r="EEA165" s="10"/>
      <c r="EEF165" s="10"/>
      <c r="EEK165" s="10"/>
      <c r="EEP165" s="10"/>
      <c r="EEU165" s="10"/>
      <c r="EEZ165" s="10"/>
      <c r="EFE165" s="10"/>
      <c r="EFJ165" s="10"/>
      <c r="EFO165" s="10"/>
      <c r="EFT165" s="10"/>
      <c r="EFY165" s="10"/>
      <c r="EGD165" s="10"/>
      <c r="EGI165" s="10"/>
      <c r="EGN165" s="10"/>
      <c r="EGS165" s="10"/>
      <c r="EGX165" s="10"/>
      <c r="EHC165" s="10"/>
      <c r="EHH165" s="10"/>
      <c r="EHM165" s="10"/>
      <c r="EHR165" s="10"/>
      <c r="EHW165" s="10"/>
      <c r="EIB165" s="10"/>
      <c r="EIG165" s="10"/>
      <c r="EIL165" s="10"/>
      <c r="EIQ165" s="10"/>
      <c r="EIV165" s="10"/>
      <c r="EJA165" s="10"/>
      <c r="EJF165" s="10"/>
      <c r="EJK165" s="10"/>
      <c r="EJP165" s="10"/>
      <c r="EJU165" s="10"/>
      <c r="EJZ165" s="10"/>
      <c r="EKE165" s="10"/>
      <c r="EKJ165" s="10"/>
      <c r="EKO165" s="10"/>
      <c r="EKT165" s="10"/>
      <c r="EKY165" s="10"/>
      <c r="ELD165" s="10"/>
      <c r="ELI165" s="10"/>
      <c r="ELN165" s="10"/>
      <c r="ELS165" s="10"/>
      <c r="ELX165" s="10"/>
      <c r="EMC165" s="10"/>
      <c r="EMH165" s="10"/>
      <c r="EMM165" s="10"/>
      <c r="EMR165" s="10"/>
      <c r="EMW165" s="10"/>
      <c r="ENB165" s="10"/>
      <c r="ENG165" s="10"/>
      <c r="ENL165" s="10"/>
      <c r="ENQ165" s="10"/>
      <c r="ENV165" s="10"/>
      <c r="EOA165" s="10"/>
      <c r="EOF165" s="10"/>
      <c r="EOK165" s="10"/>
      <c r="EOP165" s="10"/>
      <c r="EOU165" s="10"/>
      <c r="EOZ165" s="10"/>
      <c r="EPE165" s="10"/>
      <c r="EPJ165" s="10"/>
      <c r="EPO165" s="10"/>
      <c r="EPT165" s="10"/>
      <c r="EPY165" s="10"/>
      <c r="EQD165" s="10"/>
      <c r="EQI165" s="10"/>
      <c r="EQN165" s="10"/>
      <c r="EQS165" s="10"/>
      <c r="EQX165" s="10"/>
      <c r="ERC165" s="10"/>
      <c r="ERH165" s="10"/>
      <c r="ERM165" s="10"/>
      <c r="ERR165" s="10"/>
      <c r="ERW165" s="10"/>
      <c r="ESB165" s="10"/>
      <c r="ESG165" s="10"/>
      <c r="ESL165" s="10"/>
      <c r="ESQ165" s="10"/>
      <c r="ESV165" s="10"/>
      <c r="ETA165" s="10"/>
      <c r="ETF165" s="10"/>
      <c r="ETK165" s="10"/>
      <c r="ETP165" s="10"/>
      <c r="ETU165" s="10"/>
      <c r="ETZ165" s="10"/>
      <c r="EUE165" s="10"/>
      <c r="EUJ165" s="10"/>
      <c r="EUO165" s="10"/>
      <c r="EUT165" s="10"/>
      <c r="EUY165" s="10"/>
      <c r="EVD165" s="10"/>
      <c r="EVI165" s="10"/>
      <c r="EVN165" s="10"/>
      <c r="EVS165" s="10"/>
      <c r="EVX165" s="10"/>
      <c r="EWC165" s="10"/>
      <c r="EWH165" s="10"/>
      <c r="EWM165" s="10"/>
      <c r="EWR165" s="10"/>
      <c r="EWW165" s="10"/>
      <c r="EXB165" s="10"/>
      <c r="EXG165" s="10"/>
      <c r="EXL165" s="10"/>
      <c r="EXQ165" s="10"/>
      <c r="EXV165" s="10"/>
      <c r="EYA165" s="10"/>
      <c r="EYF165" s="10"/>
      <c r="EYK165" s="10"/>
      <c r="EYP165" s="10"/>
      <c r="EYU165" s="10"/>
      <c r="EYZ165" s="10"/>
      <c r="EZE165" s="10"/>
      <c r="EZJ165" s="10"/>
      <c r="EZO165" s="10"/>
      <c r="EZT165" s="10"/>
      <c r="EZY165" s="10"/>
      <c r="FAD165" s="10"/>
      <c r="FAI165" s="10"/>
      <c r="FAN165" s="10"/>
      <c r="FAS165" s="10"/>
      <c r="FAX165" s="10"/>
      <c r="FBC165" s="10"/>
      <c r="FBH165" s="10"/>
      <c r="FBM165" s="10"/>
      <c r="FBR165" s="10"/>
      <c r="FBW165" s="10"/>
      <c r="FCB165" s="10"/>
      <c r="FCG165" s="10"/>
      <c r="FCL165" s="10"/>
      <c r="FCQ165" s="10"/>
      <c r="FCV165" s="10"/>
      <c r="FDA165" s="10"/>
      <c r="FDF165" s="10"/>
      <c r="FDK165" s="10"/>
      <c r="FDP165" s="10"/>
      <c r="FDU165" s="10"/>
      <c r="FDZ165" s="10"/>
      <c r="FEE165" s="10"/>
      <c r="FEJ165" s="10"/>
      <c r="FEO165" s="10"/>
      <c r="FET165" s="10"/>
      <c r="FEY165" s="10"/>
      <c r="FFD165" s="10"/>
      <c r="FFI165" s="10"/>
      <c r="FFN165" s="10"/>
      <c r="FFS165" s="10"/>
      <c r="FFX165" s="10"/>
      <c r="FGC165" s="10"/>
      <c r="FGH165" s="10"/>
      <c r="FGM165" s="10"/>
      <c r="FGR165" s="10"/>
      <c r="FGW165" s="10"/>
      <c r="FHB165" s="10"/>
      <c r="FHG165" s="10"/>
      <c r="FHL165" s="10"/>
      <c r="FHQ165" s="10"/>
      <c r="FHV165" s="10"/>
      <c r="FIA165" s="10"/>
      <c r="FIF165" s="10"/>
      <c r="FIK165" s="10"/>
      <c r="FIP165" s="10"/>
      <c r="FIU165" s="10"/>
      <c r="FIZ165" s="10"/>
      <c r="FJE165" s="10"/>
      <c r="FJJ165" s="10"/>
      <c r="FJO165" s="10"/>
      <c r="FJT165" s="10"/>
      <c r="FJY165" s="10"/>
      <c r="FKD165" s="10"/>
      <c r="FKI165" s="10"/>
      <c r="FKN165" s="10"/>
      <c r="FKS165" s="10"/>
      <c r="FKX165" s="10"/>
      <c r="FLC165" s="10"/>
      <c r="FLH165" s="10"/>
      <c r="FLM165" s="10"/>
      <c r="FLR165" s="10"/>
      <c r="FLW165" s="10"/>
      <c r="FMB165" s="10"/>
      <c r="FMG165" s="10"/>
      <c r="FML165" s="10"/>
      <c r="FMQ165" s="10"/>
      <c r="FMV165" s="10"/>
      <c r="FNA165" s="10"/>
      <c r="FNF165" s="10"/>
      <c r="FNK165" s="10"/>
      <c r="FNP165" s="10"/>
      <c r="FNU165" s="10"/>
      <c r="FNZ165" s="10"/>
      <c r="FOE165" s="10"/>
      <c r="FOJ165" s="10"/>
      <c r="FOO165" s="10"/>
      <c r="FOT165" s="10"/>
      <c r="FOY165" s="10"/>
      <c r="FPD165" s="10"/>
      <c r="FPI165" s="10"/>
      <c r="FPN165" s="10"/>
      <c r="FPS165" s="10"/>
      <c r="FPX165" s="10"/>
      <c r="FQC165" s="10"/>
      <c r="FQH165" s="10"/>
      <c r="FQM165" s="10"/>
      <c r="FQR165" s="10"/>
      <c r="FQW165" s="10"/>
      <c r="FRB165" s="10"/>
      <c r="FRG165" s="10"/>
      <c r="FRL165" s="10"/>
      <c r="FRQ165" s="10"/>
      <c r="FRV165" s="10"/>
      <c r="FSA165" s="10"/>
      <c r="FSF165" s="10"/>
      <c r="FSK165" s="10"/>
      <c r="FSP165" s="10"/>
      <c r="FSU165" s="10"/>
      <c r="FSZ165" s="10"/>
      <c r="FTE165" s="10"/>
      <c r="FTJ165" s="10"/>
      <c r="FTO165" s="10"/>
      <c r="FTT165" s="10"/>
      <c r="FTY165" s="10"/>
      <c r="FUD165" s="10"/>
      <c r="FUI165" s="10"/>
      <c r="FUN165" s="10"/>
      <c r="FUS165" s="10"/>
      <c r="FUX165" s="10"/>
      <c r="FVC165" s="10"/>
      <c r="FVH165" s="10"/>
      <c r="FVM165" s="10"/>
      <c r="FVR165" s="10"/>
      <c r="FVW165" s="10"/>
      <c r="FWB165" s="10"/>
      <c r="FWG165" s="10"/>
      <c r="FWL165" s="10"/>
      <c r="FWQ165" s="10"/>
      <c r="FWV165" s="10"/>
      <c r="FXA165" s="10"/>
      <c r="FXF165" s="10"/>
      <c r="FXK165" s="10"/>
      <c r="FXP165" s="10"/>
      <c r="FXU165" s="10"/>
      <c r="FXZ165" s="10"/>
      <c r="FYE165" s="10"/>
      <c r="FYJ165" s="10"/>
      <c r="FYO165" s="10"/>
      <c r="FYT165" s="10"/>
      <c r="FYY165" s="10"/>
      <c r="FZD165" s="10"/>
      <c r="FZI165" s="10"/>
      <c r="FZN165" s="10"/>
      <c r="FZS165" s="10"/>
      <c r="FZX165" s="10"/>
      <c r="GAC165" s="10"/>
      <c r="GAH165" s="10"/>
      <c r="GAM165" s="10"/>
      <c r="GAR165" s="10"/>
      <c r="GAW165" s="10"/>
      <c r="GBB165" s="10"/>
      <c r="GBG165" s="10"/>
      <c r="GBL165" s="10"/>
      <c r="GBQ165" s="10"/>
      <c r="GBV165" s="10"/>
      <c r="GCA165" s="10"/>
      <c r="GCF165" s="10"/>
      <c r="GCK165" s="10"/>
      <c r="GCP165" s="10"/>
      <c r="GCU165" s="10"/>
      <c r="GCZ165" s="10"/>
      <c r="GDE165" s="10"/>
      <c r="GDJ165" s="10"/>
      <c r="GDO165" s="10"/>
      <c r="GDT165" s="10"/>
      <c r="GDY165" s="10"/>
      <c r="GED165" s="10"/>
      <c r="GEI165" s="10"/>
      <c r="GEN165" s="10"/>
      <c r="GES165" s="10"/>
      <c r="GEX165" s="10"/>
      <c r="GFC165" s="10"/>
      <c r="GFH165" s="10"/>
      <c r="GFM165" s="10"/>
      <c r="GFR165" s="10"/>
      <c r="GFW165" s="10"/>
      <c r="GGB165" s="10"/>
      <c r="GGG165" s="10"/>
      <c r="GGL165" s="10"/>
      <c r="GGQ165" s="10"/>
      <c r="GGV165" s="10"/>
      <c r="GHA165" s="10"/>
      <c r="GHF165" s="10"/>
      <c r="GHK165" s="10"/>
      <c r="GHP165" s="10"/>
      <c r="GHU165" s="10"/>
      <c r="GHZ165" s="10"/>
      <c r="GIE165" s="10"/>
      <c r="GIJ165" s="10"/>
      <c r="GIO165" s="10"/>
      <c r="GIT165" s="10"/>
      <c r="GIY165" s="10"/>
      <c r="GJD165" s="10"/>
      <c r="GJI165" s="10"/>
      <c r="GJN165" s="10"/>
      <c r="GJS165" s="10"/>
      <c r="GJX165" s="10"/>
      <c r="GKC165" s="10"/>
      <c r="GKH165" s="10"/>
      <c r="GKM165" s="10"/>
      <c r="GKR165" s="10"/>
      <c r="GKW165" s="10"/>
      <c r="GLB165" s="10"/>
      <c r="GLG165" s="10"/>
      <c r="GLL165" s="10"/>
      <c r="GLQ165" s="10"/>
      <c r="GLV165" s="10"/>
      <c r="GMA165" s="10"/>
      <c r="GMF165" s="10"/>
      <c r="GMK165" s="10"/>
      <c r="GMP165" s="10"/>
      <c r="GMU165" s="10"/>
      <c r="GMZ165" s="10"/>
      <c r="GNE165" s="10"/>
      <c r="GNJ165" s="10"/>
      <c r="GNO165" s="10"/>
      <c r="GNT165" s="10"/>
      <c r="GNY165" s="10"/>
      <c r="GOD165" s="10"/>
      <c r="GOI165" s="10"/>
      <c r="GON165" s="10"/>
      <c r="GOS165" s="10"/>
      <c r="GOX165" s="10"/>
      <c r="GPC165" s="10"/>
      <c r="GPH165" s="10"/>
      <c r="GPM165" s="10"/>
      <c r="GPR165" s="10"/>
      <c r="GPW165" s="10"/>
      <c r="GQB165" s="10"/>
      <c r="GQG165" s="10"/>
      <c r="GQL165" s="10"/>
      <c r="GQQ165" s="10"/>
      <c r="GQV165" s="10"/>
      <c r="GRA165" s="10"/>
      <c r="GRF165" s="10"/>
      <c r="GRK165" s="10"/>
      <c r="GRP165" s="10"/>
      <c r="GRU165" s="10"/>
      <c r="GRZ165" s="10"/>
      <c r="GSE165" s="10"/>
      <c r="GSJ165" s="10"/>
      <c r="GSO165" s="10"/>
      <c r="GST165" s="10"/>
      <c r="GSY165" s="10"/>
      <c r="GTD165" s="10"/>
      <c r="GTI165" s="10"/>
      <c r="GTN165" s="10"/>
      <c r="GTS165" s="10"/>
      <c r="GTX165" s="10"/>
      <c r="GUC165" s="10"/>
      <c r="GUH165" s="10"/>
      <c r="GUM165" s="10"/>
      <c r="GUR165" s="10"/>
      <c r="GUW165" s="10"/>
      <c r="GVB165" s="10"/>
      <c r="GVG165" s="10"/>
      <c r="GVL165" s="10"/>
      <c r="GVQ165" s="10"/>
      <c r="GVV165" s="10"/>
      <c r="GWA165" s="10"/>
      <c r="GWF165" s="10"/>
      <c r="GWK165" s="10"/>
      <c r="GWP165" s="10"/>
      <c r="GWU165" s="10"/>
      <c r="GWZ165" s="10"/>
      <c r="GXE165" s="10"/>
      <c r="GXJ165" s="10"/>
      <c r="GXO165" s="10"/>
      <c r="GXT165" s="10"/>
      <c r="GXY165" s="10"/>
      <c r="GYD165" s="10"/>
      <c r="GYI165" s="10"/>
      <c r="GYN165" s="10"/>
      <c r="GYS165" s="10"/>
      <c r="GYX165" s="10"/>
      <c r="GZC165" s="10"/>
      <c r="GZH165" s="10"/>
      <c r="GZM165" s="10"/>
      <c r="GZR165" s="10"/>
      <c r="GZW165" s="10"/>
      <c r="HAB165" s="10"/>
      <c r="HAG165" s="10"/>
      <c r="HAL165" s="10"/>
      <c r="HAQ165" s="10"/>
      <c r="HAV165" s="10"/>
      <c r="HBA165" s="10"/>
      <c r="HBF165" s="10"/>
      <c r="HBK165" s="10"/>
      <c r="HBP165" s="10"/>
      <c r="HBU165" s="10"/>
      <c r="HBZ165" s="10"/>
      <c r="HCE165" s="10"/>
      <c r="HCJ165" s="10"/>
      <c r="HCO165" s="10"/>
      <c r="HCT165" s="10"/>
      <c r="HCY165" s="10"/>
      <c r="HDD165" s="10"/>
      <c r="HDI165" s="10"/>
      <c r="HDN165" s="10"/>
      <c r="HDS165" s="10"/>
      <c r="HDX165" s="10"/>
      <c r="HEC165" s="10"/>
      <c r="HEH165" s="10"/>
      <c r="HEM165" s="10"/>
      <c r="HER165" s="10"/>
      <c r="HEW165" s="10"/>
      <c r="HFB165" s="10"/>
      <c r="HFG165" s="10"/>
      <c r="HFL165" s="10"/>
      <c r="HFQ165" s="10"/>
      <c r="HFV165" s="10"/>
      <c r="HGA165" s="10"/>
      <c r="HGF165" s="10"/>
      <c r="HGK165" s="10"/>
      <c r="HGP165" s="10"/>
      <c r="HGU165" s="10"/>
      <c r="HGZ165" s="10"/>
      <c r="HHE165" s="10"/>
      <c r="HHJ165" s="10"/>
      <c r="HHO165" s="10"/>
      <c r="HHT165" s="10"/>
      <c r="HHY165" s="10"/>
      <c r="HID165" s="10"/>
      <c r="HII165" s="10"/>
      <c r="HIN165" s="10"/>
      <c r="HIS165" s="10"/>
      <c r="HIX165" s="10"/>
      <c r="HJC165" s="10"/>
      <c r="HJH165" s="10"/>
      <c r="HJM165" s="10"/>
      <c r="HJR165" s="10"/>
      <c r="HJW165" s="10"/>
      <c r="HKB165" s="10"/>
      <c r="HKG165" s="10"/>
      <c r="HKL165" s="10"/>
      <c r="HKQ165" s="10"/>
      <c r="HKV165" s="10"/>
      <c r="HLA165" s="10"/>
      <c r="HLF165" s="10"/>
      <c r="HLK165" s="10"/>
      <c r="HLP165" s="10"/>
      <c r="HLU165" s="10"/>
      <c r="HLZ165" s="10"/>
      <c r="HME165" s="10"/>
      <c r="HMJ165" s="10"/>
      <c r="HMO165" s="10"/>
      <c r="HMT165" s="10"/>
      <c r="HMY165" s="10"/>
      <c r="HND165" s="10"/>
      <c r="HNI165" s="10"/>
      <c r="HNN165" s="10"/>
      <c r="HNS165" s="10"/>
      <c r="HNX165" s="10"/>
      <c r="HOC165" s="10"/>
      <c r="HOH165" s="10"/>
      <c r="HOM165" s="10"/>
      <c r="HOR165" s="10"/>
      <c r="HOW165" s="10"/>
      <c r="HPB165" s="10"/>
      <c r="HPG165" s="10"/>
      <c r="HPL165" s="10"/>
      <c r="HPQ165" s="10"/>
      <c r="HPV165" s="10"/>
      <c r="HQA165" s="10"/>
      <c r="HQF165" s="10"/>
      <c r="HQK165" s="10"/>
      <c r="HQP165" s="10"/>
      <c r="HQU165" s="10"/>
      <c r="HQZ165" s="10"/>
      <c r="HRE165" s="10"/>
      <c r="HRJ165" s="10"/>
      <c r="HRO165" s="10"/>
      <c r="HRT165" s="10"/>
      <c r="HRY165" s="10"/>
      <c r="HSD165" s="10"/>
      <c r="HSI165" s="10"/>
      <c r="HSN165" s="10"/>
      <c r="HSS165" s="10"/>
      <c r="HSX165" s="10"/>
      <c r="HTC165" s="10"/>
      <c r="HTH165" s="10"/>
      <c r="HTM165" s="10"/>
      <c r="HTR165" s="10"/>
      <c r="HTW165" s="10"/>
      <c r="HUB165" s="10"/>
      <c r="HUG165" s="10"/>
      <c r="HUL165" s="10"/>
      <c r="HUQ165" s="10"/>
      <c r="HUV165" s="10"/>
      <c r="HVA165" s="10"/>
      <c r="HVF165" s="10"/>
      <c r="HVK165" s="10"/>
      <c r="HVP165" s="10"/>
      <c r="HVU165" s="10"/>
      <c r="HVZ165" s="10"/>
      <c r="HWE165" s="10"/>
      <c r="HWJ165" s="10"/>
      <c r="HWO165" s="10"/>
      <c r="HWT165" s="10"/>
      <c r="HWY165" s="10"/>
      <c r="HXD165" s="10"/>
      <c r="HXI165" s="10"/>
      <c r="HXN165" s="10"/>
      <c r="HXS165" s="10"/>
      <c r="HXX165" s="10"/>
      <c r="HYC165" s="10"/>
      <c r="HYH165" s="10"/>
      <c r="HYM165" s="10"/>
      <c r="HYR165" s="10"/>
      <c r="HYW165" s="10"/>
      <c r="HZB165" s="10"/>
      <c r="HZG165" s="10"/>
      <c r="HZL165" s="10"/>
      <c r="HZQ165" s="10"/>
      <c r="HZV165" s="10"/>
      <c r="IAA165" s="10"/>
      <c r="IAF165" s="10"/>
      <c r="IAK165" s="10"/>
      <c r="IAP165" s="10"/>
      <c r="IAU165" s="10"/>
      <c r="IAZ165" s="10"/>
      <c r="IBE165" s="10"/>
      <c r="IBJ165" s="10"/>
      <c r="IBO165" s="10"/>
      <c r="IBT165" s="10"/>
      <c r="IBY165" s="10"/>
      <c r="ICD165" s="10"/>
      <c r="ICI165" s="10"/>
      <c r="ICN165" s="10"/>
      <c r="ICS165" s="10"/>
      <c r="ICX165" s="10"/>
      <c r="IDC165" s="10"/>
      <c r="IDH165" s="10"/>
      <c r="IDM165" s="10"/>
      <c r="IDR165" s="10"/>
      <c r="IDW165" s="10"/>
      <c r="IEB165" s="10"/>
      <c r="IEG165" s="10"/>
      <c r="IEL165" s="10"/>
      <c r="IEQ165" s="10"/>
      <c r="IEV165" s="10"/>
      <c r="IFA165" s="10"/>
      <c r="IFF165" s="10"/>
      <c r="IFK165" s="10"/>
      <c r="IFP165" s="10"/>
      <c r="IFU165" s="10"/>
      <c r="IFZ165" s="10"/>
      <c r="IGE165" s="10"/>
      <c r="IGJ165" s="10"/>
      <c r="IGO165" s="10"/>
      <c r="IGT165" s="10"/>
      <c r="IGY165" s="10"/>
      <c r="IHD165" s="10"/>
      <c r="IHI165" s="10"/>
      <c r="IHN165" s="10"/>
      <c r="IHS165" s="10"/>
      <c r="IHX165" s="10"/>
      <c r="IIC165" s="10"/>
      <c r="IIH165" s="10"/>
      <c r="IIM165" s="10"/>
      <c r="IIR165" s="10"/>
      <c r="IIW165" s="10"/>
      <c r="IJB165" s="10"/>
      <c r="IJG165" s="10"/>
      <c r="IJL165" s="10"/>
      <c r="IJQ165" s="10"/>
      <c r="IJV165" s="10"/>
      <c r="IKA165" s="10"/>
      <c r="IKF165" s="10"/>
      <c r="IKK165" s="10"/>
      <c r="IKP165" s="10"/>
      <c r="IKU165" s="10"/>
      <c r="IKZ165" s="10"/>
      <c r="ILE165" s="10"/>
      <c r="ILJ165" s="10"/>
      <c r="ILO165" s="10"/>
      <c r="ILT165" s="10"/>
      <c r="ILY165" s="10"/>
      <c r="IMD165" s="10"/>
      <c r="IMI165" s="10"/>
      <c r="IMN165" s="10"/>
      <c r="IMS165" s="10"/>
      <c r="IMX165" s="10"/>
      <c r="INC165" s="10"/>
      <c r="INH165" s="10"/>
      <c r="INM165" s="10"/>
      <c r="INR165" s="10"/>
      <c r="INW165" s="10"/>
      <c r="IOB165" s="10"/>
      <c r="IOG165" s="10"/>
      <c r="IOL165" s="10"/>
      <c r="IOQ165" s="10"/>
      <c r="IOV165" s="10"/>
      <c r="IPA165" s="10"/>
      <c r="IPF165" s="10"/>
      <c r="IPK165" s="10"/>
      <c r="IPP165" s="10"/>
      <c r="IPU165" s="10"/>
      <c r="IPZ165" s="10"/>
      <c r="IQE165" s="10"/>
      <c r="IQJ165" s="10"/>
      <c r="IQO165" s="10"/>
      <c r="IQT165" s="10"/>
      <c r="IQY165" s="10"/>
      <c r="IRD165" s="10"/>
      <c r="IRI165" s="10"/>
      <c r="IRN165" s="10"/>
      <c r="IRS165" s="10"/>
      <c r="IRX165" s="10"/>
      <c r="ISC165" s="10"/>
      <c r="ISH165" s="10"/>
      <c r="ISM165" s="10"/>
      <c r="ISR165" s="10"/>
      <c r="ISW165" s="10"/>
      <c r="ITB165" s="10"/>
      <c r="ITG165" s="10"/>
      <c r="ITL165" s="10"/>
      <c r="ITQ165" s="10"/>
      <c r="ITV165" s="10"/>
      <c r="IUA165" s="10"/>
      <c r="IUF165" s="10"/>
      <c r="IUK165" s="10"/>
      <c r="IUP165" s="10"/>
      <c r="IUU165" s="10"/>
      <c r="IUZ165" s="10"/>
      <c r="IVE165" s="10"/>
      <c r="IVJ165" s="10"/>
      <c r="IVO165" s="10"/>
      <c r="IVT165" s="10"/>
      <c r="IVY165" s="10"/>
      <c r="IWD165" s="10"/>
      <c r="IWI165" s="10"/>
      <c r="IWN165" s="10"/>
      <c r="IWS165" s="10"/>
      <c r="IWX165" s="10"/>
      <c r="IXC165" s="10"/>
      <c r="IXH165" s="10"/>
      <c r="IXM165" s="10"/>
      <c r="IXR165" s="10"/>
      <c r="IXW165" s="10"/>
      <c r="IYB165" s="10"/>
      <c r="IYG165" s="10"/>
      <c r="IYL165" s="10"/>
      <c r="IYQ165" s="10"/>
      <c r="IYV165" s="10"/>
      <c r="IZA165" s="10"/>
      <c r="IZF165" s="10"/>
      <c r="IZK165" s="10"/>
      <c r="IZP165" s="10"/>
      <c r="IZU165" s="10"/>
      <c r="IZZ165" s="10"/>
      <c r="JAE165" s="10"/>
      <c r="JAJ165" s="10"/>
      <c r="JAO165" s="10"/>
      <c r="JAT165" s="10"/>
      <c r="JAY165" s="10"/>
      <c r="JBD165" s="10"/>
      <c r="JBI165" s="10"/>
      <c r="JBN165" s="10"/>
      <c r="JBS165" s="10"/>
      <c r="JBX165" s="10"/>
      <c r="JCC165" s="10"/>
      <c r="JCH165" s="10"/>
      <c r="JCM165" s="10"/>
      <c r="JCR165" s="10"/>
      <c r="JCW165" s="10"/>
      <c r="JDB165" s="10"/>
      <c r="JDG165" s="10"/>
      <c r="JDL165" s="10"/>
      <c r="JDQ165" s="10"/>
      <c r="JDV165" s="10"/>
      <c r="JEA165" s="10"/>
      <c r="JEF165" s="10"/>
      <c r="JEK165" s="10"/>
      <c r="JEP165" s="10"/>
      <c r="JEU165" s="10"/>
      <c r="JEZ165" s="10"/>
      <c r="JFE165" s="10"/>
      <c r="JFJ165" s="10"/>
      <c r="JFO165" s="10"/>
      <c r="JFT165" s="10"/>
      <c r="JFY165" s="10"/>
      <c r="JGD165" s="10"/>
      <c r="JGI165" s="10"/>
      <c r="JGN165" s="10"/>
      <c r="JGS165" s="10"/>
      <c r="JGX165" s="10"/>
      <c r="JHC165" s="10"/>
      <c r="JHH165" s="10"/>
      <c r="JHM165" s="10"/>
      <c r="JHR165" s="10"/>
      <c r="JHW165" s="10"/>
      <c r="JIB165" s="10"/>
      <c r="JIG165" s="10"/>
      <c r="JIL165" s="10"/>
      <c r="JIQ165" s="10"/>
      <c r="JIV165" s="10"/>
      <c r="JJA165" s="10"/>
      <c r="JJF165" s="10"/>
      <c r="JJK165" s="10"/>
      <c r="JJP165" s="10"/>
      <c r="JJU165" s="10"/>
      <c r="JJZ165" s="10"/>
      <c r="JKE165" s="10"/>
      <c r="JKJ165" s="10"/>
      <c r="JKO165" s="10"/>
      <c r="JKT165" s="10"/>
      <c r="JKY165" s="10"/>
      <c r="JLD165" s="10"/>
      <c r="JLI165" s="10"/>
      <c r="JLN165" s="10"/>
      <c r="JLS165" s="10"/>
      <c r="JLX165" s="10"/>
      <c r="JMC165" s="10"/>
      <c r="JMH165" s="10"/>
      <c r="JMM165" s="10"/>
      <c r="JMR165" s="10"/>
      <c r="JMW165" s="10"/>
      <c r="JNB165" s="10"/>
      <c r="JNG165" s="10"/>
      <c r="JNL165" s="10"/>
      <c r="JNQ165" s="10"/>
      <c r="JNV165" s="10"/>
      <c r="JOA165" s="10"/>
      <c r="JOF165" s="10"/>
      <c r="JOK165" s="10"/>
      <c r="JOP165" s="10"/>
      <c r="JOU165" s="10"/>
      <c r="JOZ165" s="10"/>
      <c r="JPE165" s="10"/>
      <c r="JPJ165" s="10"/>
      <c r="JPO165" s="10"/>
      <c r="JPT165" s="10"/>
      <c r="JPY165" s="10"/>
      <c r="JQD165" s="10"/>
      <c r="JQI165" s="10"/>
      <c r="JQN165" s="10"/>
      <c r="JQS165" s="10"/>
      <c r="JQX165" s="10"/>
      <c r="JRC165" s="10"/>
      <c r="JRH165" s="10"/>
      <c r="JRM165" s="10"/>
      <c r="JRR165" s="10"/>
      <c r="JRW165" s="10"/>
      <c r="JSB165" s="10"/>
      <c r="JSG165" s="10"/>
      <c r="JSL165" s="10"/>
      <c r="JSQ165" s="10"/>
      <c r="JSV165" s="10"/>
      <c r="JTA165" s="10"/>
      <c r="JTF165" s="10"/>
      <c r="JTK165" s="10"/>
      <c r="JTP165" s="10"/>
      <c r="JTU165" s="10"/>
      <c r="JTZ165" s="10"/>
      <c r="JUE165" s="10"/>
      <c r="JUJ165" s="10"/>
      <c r="JUO165" s="10"/>
      <c r="JUT165" s="10"/>
      <c r="JUY165" s="10"/>
      <c r="JVD165" s="10"/>
      <c r="JVI165" s="10"/>
      <c r="JVN165" s="10"/>
      <c r="JVS165" s="10"/>
      <c r="JVX165" s="10"/>
      <c r="JWC165" s="10"/>
      <c r="JWH165" s="10"/>
      <c r="JWM165" s="10"/>
      <c r="JWR165" s="10"/>
      <c r="JWW165" s="10"/>
      <c r="JXB165" s="10"/>
      <c r="JXG165" s="10"/>
      <c r="JXL165" s="10"/>
      <c r="JXQ165" s="10"/>
      <c r="JXV165" s="10"/>
      <c r="JYA165" s="10"/>
      <c r="JYF165" s="10"/>
      <c r="JYK165" s="10"/>
      <c r="JYP165" s="10"/>
      <c r="JYU165" s="10"/>
      <c r="JYZ165" s="10"/>
      <c r="JZE165" s="10"/>
      <c r="JZJ165" s="10"/>
      <c r="JZO165" s="10"/>
      <c r="JZT165" s="10"/>
      <c r="JZY165" s="10"/>
      <c r="KAD165" s="10"/>
      <c r="KAI165" s="10"/>
      <c r="KAN165" s="10"/>
      <c r="KAS165" s="10"/>
      <c r="KAX165" s="10"/>
      <c r="KBC165" s="10"/>
      <c r="KBH165" s="10"/>
      <c r="KBM165" s="10"/>
      <c r="KBR165" s="10"/>
      <c r="KBW165" s="10"/>
      <c r="KCB165" s="10"/>
      <c r="KCG165" s="10"/>
      <c r="KCL165" s="10"/>
      <c r="KCQ165" s="10"/>
      <c r="KCV165" s="10"/>
      <c r="KDA165" s="10"/>
      <c r="KDF165" s="10"/>
      <c r="KDK165" s="10"/>
      <c r="KDP165" s="10"/>
      <c r="KDU165" s="10"/>
      <c r="KDZ165" s="10"/>
      <c r="KEE165" s="10"/>
      <c r="KEJ165" s="10"/>
      <c r="KEO165" s="10"/>
      <c r="KET165" s="10"/>
      <c r="KEY165" s="10"/>
      <c r="KFD165" s="10"/>
      <c r="KFI165" s="10"/>
      <c r="KFN165" s="10"/>
      <c r="KFS165" s="10"/>
      <c r="KFX165" s="10"/>
      <c r="KGC165" s="10"/>
      <c r="KGH165" s="10"/>
      <c r="KGM165" s="10"/>
      <c r="KGR165" s="10"/>
      <c r="KGW165" s="10"/>
      <c r="KHB165" s="10"/>
      <c r="KHG165" s="10"/>
      <c r="KHL165" s="10"/>
      <c r="KHQ165" s="10"/>
      <c r="KHV165" s="10"/>
      <c r="KIA165" s="10"/>
      <c r="KIF165" s="10"/>
      <c r="KIK165" s="10"/>
      <c r="KIP165" s="10"/>
      <c r="KIU165" s="10"/>
      <c r="KIZ165" s="10"/>
      <c r="KJE165" s="10"/>
      <c r="KJJ165" s="10"/>
      <c r="KJO165" s="10"/>
      <c r="KJT165" s="10"/>
      <c r="KJY165" s="10"/>
      <c r="KKD165" s="10"/>
      <c r="KKI165" s="10"/>
      <c r="KKN165" s="10"/>
      <c r="KKS165" s="10"/>
      <c r="KKX165" s="10"/>
      <c r="KLC165" s="10"/>
      <c r="KLH165" s="10"/>
      <c r="KLM165" s="10"/>
      <c r="KLR165" s="10"/>
      <c r="KLW165" s="10"/>
      <c r="KMB165" s="10"/>
      <c r="KMG165" s="10"/>
      <c r="KML165" s="10"/>
      <c r="KMQ165" s="10"/>
      <c r="KMV165" s="10"/>
      <c r="KNA165" s="10"/>
      <c r="KNF165" s="10"/>
      <c r="KNK165" s="10"/>
      <c r="KNP165" s="10"/>
      <c r="KNU165" s="10"/>
      <c r="KNZ165" s="10"/>
      <c r="KOE165" s="10"/>
      <c r="KOJ165" s="10"/>
      <c r="KOO165" s="10"/>
      <c r="KOT165" s="10"/>
      <c r="KOY165" s="10"/>
      <c r="KPD165" s="10"/>
      <c r="KPI165" s="10"/>
      <c r="KPN165" s="10"/>
      <c r="KPS165" s="10"/>
      <c r="KPX165" s="10"/>
      <c r="KQC165" s="10"/>
      <c r="KQH165" s="10"/>
      <c r="KQM165" s="10"/>
      <c r="KQR165" s="10"/>
      <c r="KQW165" s="10"/>
      <c r="KRB165" s="10"/>
      <c r="KRG165" s="10"/>
      <c r="KRL165" s="10"/>
      <c r="KRQ165" s="10"/>
      <c r="KRV165" s="10"/>
      <c r="KSA165" s="10"/>
      <c r="KSF165" s="10"/>
      <c r="KSK165" s="10"/>
      <c r="KSP165" s="10"/>
      <c r="KSU165" s="10"/>
      <c r="KSZ165" s="10"/>
      <c r="KTE165" s="10"/>
      <c r="KTJ165" s="10"/>
      <c r="KTO165" s="10"/>
      <c r="KTT165" s="10"/>
      <c r="KTY165" s="10"/>
      <c r="KUD165" s="10"/>
      <c r="KUI165" s="10"/>
      <c r="KUN165" s="10"/>
      <c r="KUS165" s="10"/>
      <c r="KUX165" s="10"/>
      <c r="KVC165" s="10"/>
      <c r="KVH165" s="10"/>
      <c r="KVM165" s="10"/>
      <c r="KVR165" s="10"/>
      <c r="KVW165" s="10"/>
      <c r="KWB165" s="10"/>
      <c r="KWG165" s="10"/>
      <c r="KWL165" s="10"/>
      <c r="KWQ165" s="10"/>
      <c r="KWV165" s="10"/>
      <c r="KXA165" s="10"/>
      <c r="KXF165" s="10"/>
      <c r="KXK165" s="10"/>
      <c r="KXP165" s="10"/>
      <c r="KXU165" s="10"/>
      <c r="KXZ165" s="10"/>
      <c r="KYE165" s="10"/>
      <c r="KYJ165" s="10"/>
      <c r="KYO165" s="10"/>
      <c r="KYT165" s="10"/>
      <c r="KYY165" s="10"/>
      <c r="KZD165" s="10"/>
      <c r="KZI165" s="10"/>
      <c r="KZN165" s="10"/>
      <c r="KZS165" s="10"/>
      <c r="KZX165" s="10"/>
      <c r="LAC165" s="10"/>
      <c r="LAH165" s="10"/>
      <c r="LAM165" s="10"/>
      <c r="LAR165" s="10"/>
      <c r="LAW165" s="10"/>
      <c r="LBB165" s="10"/>
      <c r="LBG165" s="10"/>
      <c r="LBL165" s="10"/>
      <c r="LBQ165" s="10"/>
      <c r="LBV165" s="10"/>
      <c r="LCA165" s="10"/>
      <c r="LCF165" s="10"/>
      <c r="LCK165" s="10"/>
      <c r="LCP165" s="10"/>
      <c r="LCU165" s="10"/>
      <c r="LCZ165" s="10"/>
      <c r="LDE165" s="10"/>
      <c r="LDJ165" s="10"/>
      <c r="LDO165" s="10"/>
      <c r="LDT165" s="10"/>
      <c r="LDY165" s="10"/>
      <c r="LED165" s="10"/>
      <c r="LEI165" s="10"/>
      <c r="LEN165" s="10"/>
      <c r="LES165" s="10"/>
      <c r="LEX165" s="10"/>
      <c r="LFC165" s="10"/>
      <c r="LFH165" s="10"/>
      <c r="LFM165" s="10"/>
      <c r="LFR165" s="10"/>
      <c r="LFW165" s="10"/>
      <c r="LGB165" s="10"/>
      <c r="LGG165" s="10"/>
      <c r="LGL165" s="10"/>
      <c r="LGQ165" s="10"/>
      <c r="LGV165" s="10"/>
      <c r="LHA165" s="10"/>
      <c r="LHF165" s="10"/>
      <c r="LHK165" s="10"/>
      <c r="LHP165" s="10"/>
      <c r="LHU165" s="10"/>
      <c r="LHZ165" s="10"/>
      <c r="LIE165" s="10"/>
      <c r="LIJ165" s="10"/>
      <c r="LIO165" s="10"/>
      <c r="LIT165" s="10"/>
      <c r="LIY165" s="10"/>
      <c r="LJD165" s="10"/>
      <c r="LJI165" s="10"/>
      <c r="LJN165" s="10"/>
      <c r="LJS165" s="10"/>
      <c r="LJX165" s="10"/>
      <c r="LKC165" s="10"/>
      <c r="LKH165" s="10"/>
      <c r="LKM165" s="10"/>
      <c r="LKR165" s="10"/>
      <c r="LKW165" s="10"/>
      <c r="LLB165" s="10"/>
      <c r="LLG165" s="10"/>
      <c r="LLL165" s="10"/>
      <c r="LLQ165" s="10"/>
      <c r="LLV165" s="10"/>
      <c r="LMA165" s="10"/>
      <c r="LMF165" s="10"/>
      <c r="LMK165" s="10"/>
      <c r="LMP165" s="10"/>
      <c r="LMU165" s="10"/>
      <c r="LMZ165" s="10"/>
      <c r="LNE165" s="10"/>
      <c r="LNJ165" s="10"/>
      <c r="LNO165" s="10"/>
      <c r="LNT165" s="10"/>
      <c r="LNY165" s="10"/>
      <c r="LOD165" s="10"/>
      <c r="LOI165" s="10"/>
      <c r="LON165" s="10"/>
      <c r="LOS165" s="10"/>
      <c r="LOX165" s="10"/>
      <c r="LPC165" s="10"/>
      <c r="LPH165" s="10"/>
      <c r="LPM165" s="10"/>
      <c r="LPR165" s="10"/>
      <c r="LPW165" s="10"/>
      <c r="LQB165" s="10"/>
      <c r="LQG165" s="10"/>
      <c r="LQL165" s="10"/>
      <c r="LQQ165" s="10"/>
      <c r="LQV165" s="10"/>
      <c r="LRA165" s="10"/>
      <c r="LRF165" s="10"/>
      <c r="LRK165" s="10"/>
      <c r="LRP165" s="10"/>
      <c r="LRU165" s="10"/>
      <c r="LRZ165" s="10"/>
      <c r="LSE165" s="10"/>
      <c r="LSJ165" s="10"/>
      <c r="LSO165" s="10"/>
      <c r="LST165" s="10"/>
      <c r="LSY165" s="10"/>
      <c r="LTD165" s="10"/>
      <c r="LTI165" s="10"/>
      <c r="LTN165" s="10"/>
      <c r="LTS165" s="10"/>
      <c r="LTX165" s="10"/>
      <c r="LUC165" s="10"/>
      <c r="LUH165" s="10"/>
      <c r="LUM165" s="10"/>
      <c r="LUR165" s="10"/>
      <c r="LUW165" s="10"/>
      <c r="LVB165" s="10"/>
      <c r="LVG165" s="10"/>
      <c r="LVL165" s="10"/>
      <c r="LVQ165" s="10"/>
      <c r="LVV165" s="10"/>
      <c r="LWA165" s="10"/>
      <c r="LWF165" s="10"/>
      <c r="LWK165" s="10"/>
      <c r="LWP165" s="10"/>
      <c r="LWU165" s="10"/>
      <c r="LWZ165" s="10"/>
      <c r="LXE165" s="10"/>
      <c r="LXJ165" s="10"/>
      <c r="LXO165" s="10"/>
      <c r="LXT165" s="10"/>
      <c r="LXY165" s="10"/>
      <c r="LYD165" s="10"/>
      <c r="LYI165" s="10"/>
      <c r="LYN165" s="10"/>
      <c r="LYS165" s="10"/>
      <c r="LYX165" s="10"/>
      <c r="LZC165" s="10"/>
      <c r="LZH165" s="10"/>
      <c r="LZM165" s="10"/>
      <c r="LZR165" s="10"/>
      <c r="LZW165" s="10"/>
      <c r="MAB165" s="10"/>
      <c r="MAG165" s="10"/>
      <c r="MAL165" s="10"/>
      <c r="MAQ165" s="10"/>
      <c r="MAV165" s="10"/>
      <c r="MBA165" s="10"/>
      <c r="MBF165" s="10"/>
      <c r="MBK165" s="10"/>
      <c r="MBP165" s="10"/>
      <c r="MBU165" s="10"/>
      <c r="MBZ165" s="10"/>
      <c r="MCE165" s="10"/>
      <c r="MCJ165" s="10"/>
      <c r="MCO165" s="10"/>
      <c r="MCT165" s="10"/>
      <c r="MCY165" s="10"/>
      <c r="MDD165" s="10"/>
      <c r="MDI165" s="10"/>
      <c r="MDN165" s="10"/>
      <c r="MDS165" s="10"/>
      <c r="MDX165" s="10"/>
      <c r="MEC165" s="10"/>
      <c r="MEH165" s="10"/>
      <c r="MEM165" s="10"/>
      <c r="MER165" s="10"/>
      <c r="MEW165" s="10"/>
      <c r="MFB165" s="10"/>
      <c r="MFG165" s="10"/>
      <c r="MFL165" s="10"/>
      <c r="MFQ165" s="10"/>
      <c r="MFV165" s="10"/>
      <c r="MGA165" s="10"/>
      <c r="MGF165" s="10"/>
      <c r="MGK165" s="10"/>
      <c r="MGP165" s="10"/>
      <c r="MGU165" s="10"/>
      <c r="MGZ165" s="10"/>
      <c r="MHE165" s="10"/>
      <c r="MHJ165" s="10"/>
      <c r="MHO165" s="10"/>
      <c r="MHT165" s="10"/>
      <c r="MHY165" s="10"/>
      <c r="MID165" s="10"/>
      <c r="MII165" s="10"/>
      <c r="MIN165" s="10"/>
      <c r="MIS165" s="10"/>
      <c r="MIX165" s="10"/>
      <c r="MJC165" s="10"/>
      <c r="MJH165" s="10"/>
      <c r="MJM165" s="10"/>
      <c r="MJR165" s="10"/>
      <c r="MJW165" s="10"/>
      <c r="MKB165" s="10"/>
      <c r="MKG165" s="10"/>
      <c r="MKL165" s="10"/>
      <c r="MKQ165" s="10"/>
      <c r="MKV165" s="10"/>
      <c r="MLA165" s="10"/>
      <c r="MLF165" s="10"/>
      <c r="MLK165" s="10"/>
      <c r="MLP165" s="10"/>
      <c r="MLU165" s="10"/>
      <c r="MLZ165" s="10"/>
      <c r="MME165" s="10"/>
      <c r="MMJ165" s="10"/>
      <c r="MMO165" s="10"/>
      <c r="MMT165" s="10"/>
      <c r="MMY165" s="10"/>
      <c r="MND165" s="10"/>
      <c r="MNI165" s="10"/>
      <c r="MNN165" s="10"/>
      <c r="MNS165" s="10"/>
      <c r="MNX165" s="10"/>
      <c r="MOC165" s="10"/>
      <c r="MOH165" s="10"/>
      <c r="MOM165" s="10"/>
      <c r="MOR165" s="10"/>
      <c r="MOW165" s="10"/>
      <c r="MPB165" s="10"/>
      <c r="MPG165" s="10"/>
      <c r="MPL165" s="10"/>
      <c r="MPQ165" s="10"/>
      <c r="MPV165" s="10"/>
      <c r="MQA165" s="10"/>
      <c r="MQF165" s="10"/>
      <c r="MQK165" s="10"/>
      <c r="MQP165" s="10"/>
      <c r="MQU165" s="10"/>
      <c r="MQZ165" s="10"/>
      <c r="MRE165" s="10"/>
      <c r="MRJ165" s="10"/>
      <c r="MRO165" s="10"/>
      <c r="MRT165" s="10"/>
      <c r="MRY165" s="10"/>
      <c r="MSD165" s="10"/>
      <c r="MSI165" s="10"/>
      <c r="MSN165" s="10"/>
      <c r="MSS165" s="10"/>
      <c r="MSX165" s="10"/>
      <c r="MTC165" s="10"/>
      <c r="MTH165" s="10"/>
      <c r="MTM165" s="10"/>
      <c r="MTR165" s="10"/>
      <c r="MTW165" s="10"/>
      <c r="MUB165" s="10"/>
      <c r="MUG165" s="10"/>
      <c r="MUL165" s="10"/>
      <c r="MUQ165" s="10"/>
      <c r="MUV165" s="10"/>
      <c r="MVA165" s="10"/>
      <c r="MVF165" s="10"/>
      <c r="MVK165" s="10"/>
      <c r="MVP165" s="10"/>
      <c r="MVU165" s="10"/>
      <c r="MVZ165" s="10"/>
      <c r="MWE165" s="10"/>
      <c r="MWJ165" s="10"/>
      <c r="MWO165" s="10"/>
      <c r="MWT165" s="10"/>
      <c r="MWY165" s="10"/>
      <c r="MXD165" s="10"/>
      <c r="MXI165" s="10"/>
      <c r="MXN165" s="10"/>
      <c r="MXS165" s="10"/>
      <c r="MXX165" s="10"/>
      <c r="MYC165" s="10"/>
      <c r="MYH165" s="10"/>
      <c r="MYM165" s="10"/>
      <c r="MYR165" s="10"/>
      <c r="MYW165" s="10"/>
      <c r="MZB165" s="10"/>
      <c r="MZG165" s="10"/>
      <c r="MZL165" s="10"/>
      <c r="MZQ165" s="10"/>
      <c r="MZV165" s="10"/>
      <c r="NAA165" s="10"/>
      <c r="NAF165" s="10"/>
      <c r="NAK165" s="10"/>
      <c r="NAP165" s="10"/>
      <c r="NAU165" s="10"/>
      <c r="NAZ165" s="10"/>
      <c r="NBE165" s="10"/>
      <c r="NBJ165" s="10"/>
      <c r="NBO165" s="10"/>
      <c r="NBT165" s="10"/>
      <c r="NBY165" s="10"/>
      <c r="NCD165" s="10"/>
      <c r="NCI165" s="10"/>
      <c r="NCN165" s="10"/>
      <c r="NCS165" s="10"/>
      <c r="NCX165" s="10"/>
      <c r="NDC165" s="10"/>
      <c r="NDH165" s="10"/>
      <c r="NDM165" s="10"/>
      <c r="NDR165" s="10"/>
      <c r="NDW165" s="10"/>
      <c r="NEB165" s="10"/>
      <c r="NEG165" s="10"/>
      <c r="NEL165" s="10"/>
      <c r="NEQ165" s="10"/>
      <c r="NEV165" s="10"/>
      <c r="NFA165" s="10"/>
      <c r="NFF165" s="10"/>
      <c r="NFK165" s="10"/>
      <c r="NFP165" s="10"/>
      <c r="NFU165" s="10"/>
      <c r="NFZ165" s="10"/>
      <c r="NGE165" s="10"/>
      <c r="NGJ165" s="10"/>
      <c r="NGO165" s="10"/>
      <c r="NGT165" s="10"/>
      <c r="NGY165" s="10"/>
      <c r="NHD165" s="10"/>
      <c r="NHI165" s="10"/>
      <c r="NHN165" s="10"/>
      <c r="NHS165" s="10"/>
      <c r="NHX165" s="10"/>
      <c r="NIC165" s="10"/>
      <c r="NIH165" s="10"/>
      <c r="NIM165" s="10"/>
      <c r="NIR165" s="10"/>
      <c r="NIW165" s="10"/>
      <c r="NJB165" s="10"/>
      <c r="NJG165" s="10"/>
      <c r="NJL165" s="10"/>
      <c r="NJQ165" s="10"/>
      <c r="NJV165" s="10"/>
      <c r="NKA165" s="10"/>
      <c r="NKF165" s="10"/>
      <c r="NKK165" s="10"/>
      <c r="NKP165" s="10"/>
      <c r="NKU165" s="10"/>
      <c r="NKZ165" s="10"/>
      <c r="NLE165" s="10"/>
      <c r="NLJ165" s="10"/>
      <c r="NLO165" s="10"/>
      <c r="NLT165" s="10"/>
      <c r="NLY165" s="10"/>
      <c r="NMD165" s="10"/>
      <c r="NMI165" s="10"/>
      <c r="NMN165" s="10"/>
      <c r="NMS165" s="10"/>
      <c r="NMX165" s="10"/>
      <c r="NNC165" s="10"/>
      <c r="NNH165" s="10"/>
      <c r="NNM165" s="10"/>
      <c r="NNR165" s="10"/>
      <c r="NNW165" s="10"/>
      <c r="NOB165" s="10"/>
      <c r="NOG165" s="10"/>
      <c r="NOL165" s="10"/>
      <c r="NOQ165" s="10"/>
      <c r="NOV165" s="10"/>
      <c r="NPA165" s="10"/>
      <c r="NPF165" s="10"/>
      <c r="NPK165" s="10"/>
      <c r="NPP165" s="10"/>
      <c r="NPU165" s="10"/>
      <c r="NPZ165" s="10"/>
      <c r="NQE165" s="10"/>
      <c r="NQJ165" s="10"/>
      <c r="NQO165" s="10"/>
      <c r="NQT165" s="10"/>
      <c r="NQY165" s="10"/>
      <c r="NRD165" s="10"/>
      <c r="NRI165" s="10"/>
      <c r="NRN165" s="10"/>
      <c r="NRS165" s="10"/>
      <c r="NRX165" s="10"/>
      <c r="NSC165" s="10"/>
      <c r="NSH165" s="10"/>
      <c r="NSM165" s="10"/>
      <c r="NSR165" s="10"/>
      <c r="NSW165" s="10"/>
      <c r="NTB165" s="10"/>
      <c r="NTG165" s="10"/>
      <c r="NTL165" s="10"/>
      <c r="NTQ165" s="10"/>
      <c r="NTV165" s="10"/>
      <c r="NUA165" s="10"/>
      <c r="NUF165" s="10"/>
      <c r="NUK165" s="10"/>
      <c r="NUP165" s="10"/>
      <c r="NUU165" s="10"/>
      <c r="NUZ165" s="10"/>
      <c r="NVE165" s="10"/>
      <c r="NVJ165" s="10"/>
      <c r="NVO165" s="10"/>
      <c r="NVT165" s="10"/>
      <c r="NVY165" s="10"/>
      <c r="NWD165" s="10"/>
      <c r="NWI165" s="10"/>
      <c r="NWN165" s="10"/>
      <c r="NWS165" s="10"/>
      <c r="NWX165" s="10"/>
      <c r="NXC165" s="10"/>
      <c r="NXH165" s="10"/>
      <c r="NXM165" s="10"/>
      <c r="NXR165" s="10"/>
      <c r="NXW165" s="10"/>
      <c r="NYB165" s="10"/>
      <c r="NYG165" s="10"/>
      <c r="NYL165" s="10"/>
      <c r="NYQ165" s="10"/>
      <c r="NYV165" s="10"/>
      <c r="NZA165" s="10"/>
      <c r="NZF165" s="10"/>
      <c r="NZK165" s="10"/>
      <c r="NZP165" s="10"/>
      <c r="NZU165" s="10"/>
      <c r="NZZ165" s="10"/>
      <c r="OAE165" s="10"/>
      <c r="OAJ165" s="10"/>
      <c r="OAO165" s="10"/>
      <c r="OAT165" s="10"/>
      <c r="OAY165" s="10"/>
      <c r="OBD165" s="10"/>
      <c r="OBI165" s="10"/>
      <c r="OBN165" s="10"/>
      <c r="OBS165" s="10"/>
      <c r="OBX165" s="10"/>
      <c r="OCC165" s="10"/>
      <c r="OCH165" s="10"/>
      <c r="OCM165" s="10"/>
      <c r="OCR165" s="10"/>
      <c r="OCW165" s="10"/>
      <c r="ODB165" s="10"/>
    </row>
    <row r="166" customHeight="1" spans="1:1024 1026:2046 2049:3071 3074:4096 4099:5119 5121:6144 6146:7166 7169:8191 8194:9216 9219:10239 10241:10249">
      <c r="A166" s="9">
        <v>9.18</v>
      </c>
      <c r="B166" s="4">
        <v>81</v>
      </c>
      <c r="C166" s="4" t="s">
        <v>671</v>
      </c>
      <c r="D166" s="4" t="s">
        <v>672</v>
      </c>
      <c r="E166" s="4" t="s">
        <v>673</v>
      </c>
      <c r="F166" s="4" t="s">
        <v>674</v>
      </c>
      <c r="G166" s="5" t="s">
        <v>364</v>
      </c>
    </row>
    <row r="167" customHeight="1" spans="1:1024 1026:2046 2049:3071 3074:4096 4099:5119 5121:6144 6146:7166 7169:8191 8194:9216 9219:10239 10241:10249">
      <c r="A167" s="9">
        <v>9.18</v>
      </c>
      <c r="B167" s="4">
        <v>82</v>
      </c>
      <c r="C167" s="4" t="s">
        <v>675</v>
      </c>
      <c r="D167" s="4" t="s">
        <v>676</v>
      </c>
      <c r="E167" s="4" t="s">
        <v>677</v>
      </c>
      <c r="F167" s="4" t="s">
        <v>678</v>
      </c>
      <c r="G167" s="5" t="s">
        <v>364</v>
      </c>
    </row>
    <row r="168" customHeight="1" spans="1:1024 1026:2046 2049:3071 3074:4096 4099:5119 5121:6144 6146:7166 7169:8191 8194:9216 9219:10239 10241:10249">
      <c r="A168" s="9">
        <v>9.18</v>
      </c>
      <c r="B168" s="4">
        <v>83</v>
      </c>
      <c r="C168" s="4" t="s">
        <v>679</v>
      </c>
      <c r="D168" s="4" t="s">
        <v>680</v>
      </c>
      <c r="E168" s="4" t="s">
        <v>681</v>
      </c>
      <c r="F168" s="4" t="s">
        <v>682</v>
      </c>
      <c r="G168" s="5" t="s">
        <v>364</v>
      </c>
    </row>
    <row r="169" customHeight="1" spans="1:1024 1026:2046 2049:3071 3074:4096 4099:5119 5121:6144 6146:7166 7169:8191 8194:9216 9219:10239 10241:10249">
      <c r="A169" s="9">
        <v>9.18</v>
      </c>
      <c r="B169" s="4">
        <v>84</v>
      </c>
      <c r="C169" s="4" t="s">
        <v>683</v>
      </c>
      <c r="D169" s="11" t="s">
        <v>684</v>
      </c>
      <c r="E169" s="4" t="s">
        <v>685</v>
      </c>
      <c r="F169" s="4" t="s">
        <v>686</v>
      </c>
      <c r="G169" s="5" t="s">
        <v>364</v>
      </c>
      <c r="I169" s="11"/>
      <c r="N169" s="11"/>
      <c r="S169" s="11"/>
      <c r="X169" s="11"/>
      <c r="AC169" s="11"/>
      <c r="AH169" s="11"/>
      <c r="AM169" s="11"/>
      <c r="AR169" s="11"/>
      <c r="AW169" s="11"/>
      <c r="BB169" s="11"/>
      <c r="BG169" s="11"/>
      <c r="BL169" s="11"/>
      <c r="BQ169" s="11"/>
      <c r="BV169" s="11"/>
      <c r="CA169" s="11"/>
      <c r="CF169" s="11"/>
      <c r="CK169" s="11"/>
      <c r="CP169" s="11"/>
      <c r="CU169" s="11"/>
      <c r="CZ169" s="11"/>
      <c r="DE169" s="11"/>
      <c r="DJ169" s="11"/>
      <c r="DO169" s="11"/>
      <c r="DT169" s="11"/>
      <c r="DY169" s="11"/>
      <c r="ED169" s="11"/>
      <c r="EI169" s="11"/>
      <c r="EN169" s="11"/>
      <c r="ES169" s="11"/>
      <c r="EX169" s="11"/>
      <c r="FC169" s="11"/>
      <c r="FH169" s="11"/>
      <c r="FM169" s="11"/>
      <c r="FR169" s="11"/>
      <c r="FW169" s="11"/>
      <c r="GB169" s="11"/>
      <c r="GG169" s="11"/>
      <c r="GL169" s="11"/>
      <c r="GQ169" s="11"/>
      <c r="GV169" s="11"/>
      <c r="HA169" s="11"/>
      <c r="HF169" s="11"/>
      <c r="HK169" s="11"/>
      <c r="HP169" s="11"/>
      <c r="HU169" s="11"/>
      <c r="HZ169" s="11"/>
      <c r="IE169" s="11"/>
      <c r="IJ169" s="11"/>
      <c r="IO169" s="11"/>
      <c r="IT169" s="11"/>
      <c r="IY169" s="11"/>
      <c r="JD169" s="11"/>
      <c r="JI169" s="11"/>
      <c r="JN169" s="11"/>
      <c r="JS169" s="11"/>
      <c r="JX169" s="11"/>
      <c r="KC169" s="11"/>
      <c r="KH169" s="11"/>
      <c r="KM169" s="11"/>
      <c r="KR169" s="11"/>
      <c r="KW169" s="11"/>
      <c r="LB169" s="11"/>
      <c r="LG169" s="11"/>
      <c r="LL169" s="11"/>
      <c r="LQ169" s="11"/>
      <c r="LV169" s="11"/>
      <c r="MA169" s="11"/>
      <c r="MF169" s="11"/>
      <c r="MK169" s="11"/>
      <c r="MP169" s="11"/>
      <c r="MU169" s="11"/>
      <c r="MZ169" s="11"/>
      <c r="NE169" s="11"/>
      <c r="NJ169" s="11"/>
      <c r="NO169" s="11"/>
      <c r="NT169" s="11"/>
      <c r="NY169" s="11"/>
      <c r="OD169" s="11"/>
      <c r="OI169" s="11"/>
      <c r="ON169" s="11"/>
      <c r="OS169" s="11"/>
      <c r="OX169" s="11"/>
      <c r="PC169" s="11"/>
      <c r="PH169" s="11"/>
      <c r="PM169" s="11"/>
      <c r="PR169" s="11"/>
      <c r="PW169" s="11"/>
      <c r="QB169" s="11"/>
      <c r="QG169" s="11"/>
      <c r="QL169" s="11"/>
      <c r="QQ169" s="11"/>
      <c r="QV169" s="11"/>
      <c r="RA169" s="11"/>
      <c r="RF169" s="11"/>
      <c r="RK169" s="11"/>
      <c r="RP169" s="11"/>
      <c r="RU169" s="11"/>
      <c r="RZ169" s="11"/>
      <c r="SE169" s="11"/>
      <c r="SJ169" s="11"/>
      <c r="SO169" s="11"/>
      <c r="ST169" s="11"/>
      <c r="SY169" s="11"/>
      <c r="TD169" s="11"/>
      <c r="TI169" s="11"/>
      <c r="TN169" s="11"/>
      <c r="TS169" s="11"/>
      <c r="TX169" s="11"/>
      <c r="UC169" s="11"/>
      <c r="UH169" s="11"/>
      <c r="UM169" s="11"/>
      <c r="UR169" s="11"/>
      <c r="UW169" s="11"/>
      <c r="VB169" s="11"/>
      <c r="VG169" s="11"/>
      <c r="VL169" s="11"/>
      <c r="VQ169" s="11"/>
      <c r="VV169" s="11"/>
      <c r="WA169" s="11"/>
      <c r="WF169" s="11"/>
      <c r="WK169" s="11"/>
      <c r="WP169" s="11"/>
      <c r="WU169" s="11"/>
      <c r="WZ169" s="11"/>
      <c r="XE169" s="11"/>
      <c r="XJ169" s="11"/>
      <c r="XO169" s="11"/>
      <c r="XT169" s="11"/>
      <c r="XY169" s="11"/>
      <c r="YD169" s="11"/>
      <c r="YI169" s="11"/>
      <c r="YN169" s="11"/>
      <c r="YS169" s="11"/>
      <c r="YX169" s="11"/>
      <c r="ZC169" s="11"/>
      <c r="ZH169" s="11"/>
      <c r="ZM169" s="11"/>
      <c r="ZR169" s="11"/>
      <c r="ZW169" s="11"/>
      <c r="AAB169" s="11"/>
      <c r="AAG169" s="11"/>
      <c r="AAL169" s="11"/>
      <c r="AAQ169" s="11"/>
      <c r="AAV169" s="11"/>
      <c r="ABA169" s="11"/>
      <c r="ABF169" s="11"/>
      <c r="ABK169" s="11"/>
      <c r="ABP169" s="11"/>
      <c r="ABU169" s="11"/>
      <c r="ABZ169" s="11"/>
      <c r="ACE169" s="11"/>
      <c r="ACJ169" s="11"/>
      <c r="ACO169" s="11"/>
      <c r="ACT169" s="11"/>
      <c r="ACY169" s="11"/>
      <c r="ADD169" s="11"/>
      <c r="ADI169" s="11"/>
      <c r="ADN169" s="11"/>
      <c r="ADS169" s="11"/>
      <c r="ADX169" s="11"/>
      <c r="AEC169" s="11"/>
      <c r="AEH169" s="11"/>
      <c r="AEM169" s="11"/>
      <c r="AER169" s="11"/>
      <c r="AEW169" s="11"/>
      <c r="AFB169" s="11"/>
      <c r="AFG169" s="11"/>
      <c r="AFL169" s="11"/>
      <c r="AFQ169" s="11"/>
      <c r="AFV169" s="11"/>
      <c r="AGA169" s="11"/>
      <c r="AGF169" s="11"/>
      <c r="AGK169" s="11"/>
      <c r="AGP169" s="11"/>
      <c r="AGU169" s="11"/>
      <c r="AGZ169" s="11"/>
      <c r="AHE169" s="11"/>
      <c r="AHJ169" s="11"/>
      <c r="AHO169" s="11"/>
      <c r="AHT169" s="11"/>
      <c r="AHY169" s="11"/>
      <c r="AID169" s="11"/>
      <c r="AII169" s="11"/>
      <c r="AIN169" s="11"/>
      <c r="AIS169" s="11"/>
      <c r="AIX169" s="11"/>
      <c r="AJC169" s="11"/>
      <c r="AJH169" s="11"/>
      <c r="AJM169" s="11"/>
      <c r="AJR169" s="11"/>
      <c r="AJW169" s="11"/>
      <c r="AKB169" s="11"/>
      <c r="AKG169" s="11"/>
      <c r="AKL169" s="11"/>
      <c r="AKQ169" s="11"/>
      <c r="AKV169" s="11"/>
      <c r="ALA169" s="11"/>
      <c r="ALF169" s="11"/>
      <c r="ALK169" s="11"/>
      <c r="ALP169" s="11"/>
      <c r="ALU169" s="11"/>
      <c r="ALZ169" s="11"/>
      <c r="AME169" s="11"/>
      <c r="AMJ169" s="11"/>
      <c r="AMO169" s="11"/>
      <c r="AMT169" s="11"/>
      <c r="AMY169" s="11"/>
      <c r="AND169" s="11"/>
      <c r="ANI169" s="11"/>
      <c r="ANN169" s="11"/>
      <c r="ANS169" s="11"/>
      <c r="ANX169" s="11"/>
      <c r="AOC169" s="11"/>
      <c r="AOH169" s="11"/>
      <c r="AOM169" s="11"/>
      <c r="AOR169" s="11"/>
      <c r="AOW169" s="11"/>
      <c r="APB169" s="11"/>
      <c r="APG169" s="11"/>
      <c r="APL169" s="11"/>
      <c r="APQ169" s="11"/>
      <c r="APV169" s="11"/>
      <c r="AQA169" s="11"/>
      <c r="AQF169" s="11"/>
      <c r="AQK169" s="11"/>
      <c r="AQP169" s="11"/>
      <c r="AQU169" s="11"/>
      <c r="AQZ169" s="11"/>
      <c r="ARE169" s="11"/>
      <c r="ARJ169" s="11"/>
      <c r="ARO169" s="11"/>
      <c r="ART169" s="11"/>
      <c r="ARY169" s="11"/>
      <c r="ASD169" s="11"/>
      <c r="ASI169" s="11"/>
      <c r="ASN169" s="11"/>
      <c r="ASS169" s="11"/>
      <c r="ASX169" s="11"/>
      <c r="ATC169" s="11"/>
      <c r="ATH169" s="11"/>
      <c r="ATM169" s="11"/>
      <c r="ATR169" s="11"/>
      <c r="ATW169" s="11"/>
      <c r="AUB169" s="11"/>
      <c r="AUG169" s="11"/>
      <c r="AUL169" s="11"/>
      <c r="AUQ169" s="11"/>
      <c r="AUV169" s="11"/>
      <c r="AVA169" s="11"/>
      <c r="AVF169" s="11"/>
      <c r="AVK169" s="11"/>
      <c r="AVP169" s="11"/>
      <c r="AVU169" s="11"/>
      <c r="AVZ169" s="11"/>
      <c r="AWE169" s="11"/>
      <c r="AWJ169" s="11"/>
      <c r="AWO169" s="11"/>
      <c r="AWT169" s="11"/>
      <c r="AWY169" s="11"/>
      <c r="AXD169" s="11"/>
      <c r="AXI169" s="11"/>
      <c r="AXN169" s="11"/>
      <c r="AXS169" s="11"/>
      <c r="AXX169" s="11"/>
      <c r="AYC169" s="11"/>
      <c r="AYH169" s="11"/>
      <c r="AYM169" s="11"/>
      <c r="AYR169" s="11"/>
      <c r="AYW169" s="11"/>
      <c r="AZB169" s="11"/>
      <c r="AZG169" s="11"/>
      <c r="AZL169" s="11"/>
      <c r="AZQ169" s="11"/>
      <c r="AZV169" s="11"/>
      <c r="BAA169" s="11"/>
      <c r="BAF169" s="11"/>
      <c r="BAK169" s="11"/>
      <c r="BAP169" s="11"/>
      <c r="BAU169" s="11"/>
      <c r="BAZ169" s="11"/>
      <c r="BBE169" s="11"/>
      <c r="BBJ169" s="11"/>
      <c r="BBO169" s="11"/>
      <c r="BBT169" s="11"/>
      <c r="BBY169" s="11"/>
      <c r="BCD169" s="11"/>
      <c r="BCI169" s="11"/>
      <c r="BCN169" s="11"/>
      <c r="BCS169" s="11"/>
      <c r="BCX169" s="11"/>
      <c r="BDC169" s="11"/>
      <c r="BDH169" s="11"/>
      <c r="BDM169" s="11"/>
      <c r="BDR169" s="11"/>
      <c r="BDW169" s="11"/>
      <c r="BEB169" s="11"/>
      <c r="BEG169" s="11"/>
      <c r="BEL169" s="11"/>
      <c r="BEQ169" s="11"/>
      <c r="BEV169" s="11"/>
      <c r="BFA169" s="11"/>
      <c r="BFF169" s="11"/>
      <c r="BFK169" s="11"/>
      <c r="BFP169" s="11"/>
      <c r="BFU169" s="11"/>
      <c r="BFZ169" s="11"/>
      <c r="BGE169" s="11"/>
      <c r="BGJ169" s="11"/>
      <c r="BGO169" s="11"/>
      <c r="BGT169" s="11"/>
      <c r="BGY169" s="11"/>
      <c r="BHD169" s="11"/>
      <c r="BHI169" s="11"/>
      <c r="BHN169" s="11"/>
      <c r="BHS169" s="11"/>
      <c r="BHX169" s="11"/>
      <c r="BIC169" s="11"/>
      <c r="BIH169" s="11"/>
      <c r="BIM169" s="11"/>
      <c r="BIR169" s="11"/>
      <c r="BIW169" s="11"/>
      <c r="BJB169" s="11"/>
      <c r="BJG169" s="11"/>
      <c r="BJL169" s="11"/>
      <c r="BJQ169" s="11"/>
      <c r="BJV169" s="11"/>
      <c r="BKA169" s="11"/>
      <c r="BKF169" s="11"/>
      <c r="BKK169" s="11"/>
      <c r="BKP169" s="11"/>
      <c r="BKU169" s="11"/>
      <c r="BKZ169" s="11"/>
      <c r="BLE169" s="11"/>
      <c r="BLJ169" s="11"/>
      <c r="BLO169" s="11"/>
      <c r="BLT169" s="11"/>
      <c r="BLY169" s="11"/>
      <c r="BMD169" s="11"/>
      <c r="BMI169" s="11"/>
      <c r="BMN169" s="11"/>
      <c r="BMS169" s="11"/>
      <c r="BMX169" s="11"/>
      <c r="BNC169" s="11"/>
      <c r="BNH169" s="11"/>
      <c r="BNM169" s="11"/>
      <c r="BNR169" s="11"/>
      <c r="BNW169" s="11"/>
      <c r="BOB169" s="11"/>
      <c r="BOG169" s="11"/>
      <c r="BOL169" s="11"/>
      <c r="BOQ169" s="11"/>
      <c r="BOV169" s="11"/>
      <c r="BPA169" s="11"/>
      <c r="BPF169" s="11"/>
      <c r="BPK169" s="11"/>
      <c r="BPP169" s="11"/>
      <c r="BPU169" s="11"/>
      <c r="BPZ169" s="11"/>
      <c r="BQE169" s="11"/>
      <c r="BQJ169" s="11"/>
      <c r="BQO169" s="11"/>
      <c r="BQT169" s="11"/>
      <c r="BQY169" s="11"/>
      <c r="BRD169" s="11"/>
      <c r="BRI169" s="11"/>
      <c r="BRN169" s="11"/>
      <c r="BRS169" s="11"/>
      <c r="BRX169" s="11"/>
      <c r="BSC169" s="11"/>
      <c r="BSH169" s="11"/>
      <c r="BSM169" s="11"/>
      <c r="BSR169" s="11"/>
      <c r="BSW169" s="11"/>
      <c r="BTB169" s="11"/>
      <c r="BTG169" s="11"/>
      <c r="BTL169" s="11"/>
      <c r="BTQ169" s="11"/>
      <c r="BTV169" s="11"/>
      <c r="BUA169" s="11"/>
      <c r="BUF169" s="11"/>
      <c r="BUK169" s="11"/>
      <c r="BUP169" s="11"/>
      <c r="BUU169" s="11"/>
      <c r="BUZ169" s="11"/>
      <c r="BVE169" s="11"/>
      <c r="BVJ169" s="11"/>
      <c r="BVO169" s="11"/>
      <c r="BVT169" s="11"/>
      <c r="BVY169" s="11"/>
      <c r="BWD169" s="11"/>
      <c r="BWI169" s="11"/>
      <c r="BWN169" s="11"/>
      <c r="BWS169" s="11"/>
      <c r="BWX169" s="11"/>
      <c r="BXC169" s="11"/>
      <c r="BXH169" s="11"/>
      <c r="BXM169" s="11"/>
      <c r="BXR169" s="11"/>
      <c r="BXW169" s="11"/>
      <c r="BYB169" s="11"/>
      <c r="BYG169" s="11"/>
      <c r="BYL169" s="11"/>
      <c r="BYQ169" s="11"/>
      <c r="BYV169" s="11"/>
      <c r="BZA169" s="11"/>
      <c r="BZF169" s="11"/>
      <c r="BZK169" s="11"/>
      <c r="BZP169" s="11"/>
      <c r="BZU169" s="11"/>
      <c r="BZZ169" s="11"/>
      <c r="CAE169" s="11"/>
      <c r="CAJ169" s="11"/>
      <c r="CAO169" s="11"/>
      <c r="CAT169" s="11"/>
      <c r="CAY169" s="11"/>
      <c r="CBD169" s="11"/>
      <c r="CBI169" s="11"/>
      <c r="CBN169" s="11"/>
      <c r="CBS169" s="11"/>
      <c r="CBX169" s="11"/>
      <c r="CCC169" s="11"/>
      <c r="CCH169" s="11"/>
      <c r="CCM169" s="11"/>
      <c r="CCR169" s="11"/>
      <c r="CCW169" s="11"/>
      <c r="CDB169" s="11"/>
      <c r="CDG169" s="11"/>
      <c r="CDL169" s="11"/>
      <c r="CDQ169" s="11"/>
      <c r="CDV169" s="11"/>
      <c r="CEA169" s="11"/>
      <c r="CEF169" s="11"/>
      <c r="CEK169" s="11"/>
      <c r="CEP169" s="11"/>
      <c r="CEU169" s="11"/>
      <c r="CEZ169" s="11"/>
      <c r="CFE169" s="11"/>
      <c r="CFJ169" s="11"/>
      <c r="CFO169" s="11"/>
      <c r="CFT169" s="11"/>
      <c r="CFY169" s="11"/>
      <c r="CGD169" s="11"/>
      <c r="CGI169" s="11"/>
      <c r="CGN169" s="11"/>
      <c r="CGS169" s="11"/>
      <c r="CGX169" s="11"/>
      <c r="CHC169" s="11"/>
      <c r="CHH169" s="11"/>
      <c r="CHM169" s="11"/>
      <c r="CHR169" s="11"/>
      <c r="CHW169" s="11"/>
      <c r="CIB169" s="11"/>
      <c r="CIG169" s="11"/>
      <c r="CIL169" s="11"/>
      <c r="CIQ169" s="11"/>
      <c r="CIV169" s="11"/>
      <c r="CJA169" s="11"/>
      <c r="CJF169" s="11"/>
      <c r="CJK169" s="11"/>
      <c r="CJP169" s="11"/>
      <c r="CJU169" s="11"/>
      <c r="CJZ169" s="11"/>
      <c r="CKE169" s="11"/>
      <c r="CKJ169" s="11"/>
      <c r="CKO169" s="11"/>
      <c r="CKT169" s="11"/>
      <c r="CKY169" s="11"/>
      <c r="CLD169" s="11"/>
      <c r="CLI169" s="11"/>
      <c r="CLN169" s="11"/>
      <c r="CLS169" s="11"/>
      <c r="CLX169" s="11"/>
      <c r="CMC169" s="11"/>
      <c r="CMH169" s="11"/>
      <c r="CMM169" s="11"/>
      <c r="CMR169" s="11"/>
      <c r="CMW169" s="11"/>
      <c r="CNB169" s="11"/>
      <c r="CNG169" s="11"/>
      <c r="CNL169" s="11"/>
      <c r="CNQ169" s="11"/>
      <c r="CNV169" s="11"/>
      <c r="COA169" s="11"/>
      <c r="COF169" s="11"/>
      <c r="COK169" s="11"/>
      <c r="COP169" s="11"/>
      <c r="COU169" s="11"/>
      <c r="COZ169" s="11"/>
      <c r="CPE169" s="11"/>
      <c r="CPJ169" s="11"/>
      <c r="CPO169" s="11"/>
      <c r="CPT169" s="11"/>
      <c r="CPY169" s="11"/>
      <c r="CQD169" s="11"/>
      <c r="CQI169" s="11"/>
      <c r="CQN169" s="11"/>
      <c r="CQS169" s="11"/>
      <c r="CQX169" s="11"/>
      <c r="CRC169" s="11"/>
      <c r="CRH169" s="11"/>
      <c r="CRM169" s="11"/>
      <c r="CRR169" s="11"/>
      <c r="CRW169" s="11"/>
      <c r="CSB169" s="11"/>
      <c r="CSG169" s="11"/>
      <c r="CSL169" s="11"/>
      <c r="CSQ169" s="11"/>
      <c r="CSV169" s="11"/>
      <c r="CTA169" s="11"/>
      <c r="CTF169" s="11"/>
      <c r="CTK169" s="11"/>
      <c r="CTP169" s="11"/>
      <c r="CTU169" s="11"/>
      <c r="CTZ169" s="11"/>
      <c r="CUE169" s="11"/>
      <c r="CUJ169" s="11"/>
      <c r="CUO169" s="11"/>
      <c r="CUT169" s="11"/>
      <c r="CUY169" s="11"/>
      <c r="CVD169" s="11"/>
      <c r="CVI169" s="11"/>
      <c r="CVN169" s="11"/>
      <c r="CVS169" s="11"/>
      <c r="CVX169" s="11"/>
      <c r="CWC169" s="11"/>
      <c r="CWH169" s="11"/>
      <c r="CWM169" s="11"/>
      <c r="CWR169" s="11"/>
      <c r="CWW169" s="11"/>
      <c r="CXB169" s="11"/>
      <c r="CXG169" s="11"/>
      <c r="CXL169" s="11"/>
      <c r="CXQ169" s="11"/>
      <c r="CXV169" s="11"/>
      <c r="CYA169" s="11"/>
      <c r="CYF169" s="11"/>
      <c r="CYK169" s="11"/>
      <c r="CYP169" s="11"/>
      <c r="CYU169" s="11"/>
      <c r="CYZ169" s="11"/>
      <c r="CZE169" s="11"/>
      <c r="CZJ169" s="11"/>
      <c r="CZO169" s="11"/>
      <c r="CZT169" s="11"/>
      <c r="CZY169" s="11"/>
      <c r="DAD169" s="11"/>
      <c r="DAI169" s="11"/>
      <c r="DAN169" s="11"/>
      <c r="DAS169" s="11"/>
      <c r="DAX169" s="11"/>
      <c r="DBC169" s="11"/>
      <c r="DBH169" s="11"/>
      <c r="DBM169" s="11"/>
      <c r="DBR169" s="11"/>
      <c r="DBW169" s="11"/>
      <c r="DCB169" s="11"/>
      <c r="DCG169" s="11"/>
      <c r="DCL169" s="11"/>
      <c r="DCQ169" s="11"/>
      <c r="DCV169" s="11"/>
      <c r="DDA169" s="11"/>
      <c r="DDF169" s="11"/>
      <c r="DDK169" s="11"/>
      <c r="DDP169" s="11"/>
      <c r="DDU169" s="11"/>
      <c r="DDZ169" s="11"/>
      <c r="DEE169" s="11"/>
      <c r="DEJ169" s="11"/>
      <c r="DEO169" s="11"/>
      <c r="DET169" s="11"/>
      <c r="DEY169" s="11"/>
      <c r="DFD169" s="11"/>
      <c r="DFI169" s="11"/>
      <c r="DFN169" s="11"/>
      <c r="DFS169" s="11"/>
      <c r="DFX169" s="11"/>
      <c r="DGC169" s="11"/>
      <c r="DGH169" s="11"/>
      <c r="DGM169" s="11"/>
      <c r="DGR169" s="11"/>
      <c r="DGW169" s="11"/>
      <c r="DHB169" s="11"/>
      <c r="DHG169" s="11"/>
      <c r="DHL169" s="11"/>
      <c r="DHQ169" s="11"/>
      <c r="DHV169" s="11"/>
      <c r="DIA169" s="11"/>
      <c r="DIF169" s="11"/>
      <c r="DIK169" s="11"/>
      <c r="DIP169" s="11"/>
      <c r="DIU169" s="11"/>
      <c r="DIZ169" s="11"/>
      <c r="DJE169" s="11"/>
      <c r="DJJ169" s="11"/>
      <c r="DJO169" s="11"/>
      <c r="DJT169" s="11"/>
      <c r="DJY169" s="11"/>
      <c r="DKD169" s="11"/>
      <c r="DKI169" s="11"/>
      <c r="DKN169" s="11"/>
      <c r="DKS169" s="11"/>
      <c r="DKX169" s="11"/>
      <c r="DLC169" s="11"/>
      <c r="DLH169" s="11"/>
      <c r="DLM169" s="11"/>
      <c r="DLR169" s="11"/>
      <c r="DLW169" s="11"/>
      <c r="DMB169" s="11"/>
      <c r="DMG169" s="11"/>
      <c r="DML169" s="11"/>
      <c r="DMQ169" s="11"/>
      <c r="DMV169" s="11"/>
      <c r="DNA169" s="11"/>
      <c r="DNF169" s="11"/>
      <c r="DNK169" s="11"/>
      <c r="DNP169" s="11"/>
      <c r="DNU169" s="11"/>
      <c r="DNZ169" s="11"/>
      <c r="DOE169" s="11"/>
      <c r="DOJ169" s="11"/>
      <c r="DOO169" s="11"/>
      <c r="DOT169" s="11"/>
      <c r="DOY169" s="11"/>
      <c r="DPD169" s="11"/>
      <c r="DPI169" s="11"/>
      <c r="DPN169" s="11"/>
      <c r="DPS169" s="11"/>
      <c r="DPX169" s="11"/>
      <c r="DQC169" s="11"/>
      <c r="DQH169" s="11"/>
      <c r="DQM169" s="11"/>
      <c r="DQR169" s="11"/>
      <c r="DQW169" s="11"/>
      <c r="DRB169" s="11"/>
      <c r="DRG169" s="11"/>
      <c r="DRL169" s="11"/>
      <c r="DRQ169" s="11"/>
      <c r="DRV169" s="11"/>
      <c r="DSA169" s="11"/>
      <c r="DSF169" s="11"/>
      <c r="DSK169" s="11"/>
      <c r="DSP169" s="11"/>
      <c r="DSU169" s="11"/>
      <c r="DSZ169" s="11"/>
      <c r="DTE169" s="11"/>
      <c r="DTJ169" s="11"/>
      <c r="DTO169" s="11"/>
      <c r="DTT169" s="11"/>
      <c r="DTY169" s="11"/>
      <c r="DUD169" s="11"/>
      <c r="DUI169" s="11"/>
      <c r="DUN169" s="11"/>
      <c r="DUS169" s="11"/>
      <c r="DUX169" s="11"/>
      <c r="DVC169" s="11"/>
      <c r="DVH169" s="11"/>
      <c r="DVM169" s="11"/>
      <c r="DVR169" s="11"/>
      <c r="DVW169" s="11"/>
      <c r="DWB169" s="11"/>
      <c r="DWG169" s="11"/>
      <c r="DWL169" s="11"/>
      <c r="DWQ169" s="11"/>
      <c r="DWV169" s="11"/>
      <c r="DXA169" s="11"/>
      <c r="DXF169" s="11"/>
      <c r="DXK169" s="11"/>
      <c r="DXP169" s="11"/>
      <c r="DXU169" s="11"/>
      <c r="DXZ169" s="11"/>
      <c r="DYE169" s="11"/>
      <c r="DYJ169" s="11"/>
      <c r="DYO169" s="11"/>
      <c r="DYT169" s="11"/>
      <c r="DYY169" s="11"/>
      <c r="DZD169" s="11"/>
      <c r="DZI169" s="11"/>
      <c r="DZN169" s="11"/>
      <c r="DZS169" s="11"/>
      <c r="DZX169" s="11"/>
      <c r="EAC169" s="11"/>
      <c r="EAH169" s="11"/>
      <c r="EAM169" s="11"/>
      <c r="EAR169" s="11"/>
      <c r="EAW169" s="11"/>
      <c r="EBB169" s="11"/>
      <c r="EBG169" s="11"/>
      <c r="EBL169" s="11"/>
      <c r="EBQ169" s="11"/>
      <c r="EBV169" s="11"/>
      <c r="ECA169" s="11"/>
      <c r="ECF169" s="11"/>
      <c r="ECK169" s="11"/>
      <c r="ECP169" s="11"/>
      <c r="ECU169" s="11"/>
      <c r="ECZ169" s="11"/>
      <c r="EDE169" s="11"/>
      <c r="EDJ169" s="11"/>
      <c r="EDO169" s="11"/>
      <c r="EDT169" s="11"/>
      <c r="EDY169" s="11"/>
      <c r="EED169" s="11"/>
      <c r="EEI169" s="11"/>
      <c r="EEN169" s="11"/>
      <c r="EES169" s="11"/>
      <c r="EEX169" s="11"/>
      <c r="EFC169" s="11"/>
      <c r="EFH169" s="11"/>
      <c r="EFM169" s="11"/>
      <c r="EFR169" s="11"/>
      <c r="EFW169" s="11"/>
      <c r="EGB169" s="11"/>
      <c r="EGG169" s="11"/>
      <c r="EGL169" s="11"/>
      <c r="EGQ169" s="11"/>
      <c r="EGV169" s="11"/>
      <c r="EHA169" s="11"/>
      <c r="EHF169" s="11"/>
      <c r="EHK169" s="11"/>
      <c r="EHP169" s="11"/>
      <c r="EHU169" s="11"/>
      <c r="EHZ169" s="11"/>
      <c r="EIE169" s="11"/>
      <c r="EIJ169" s="11"/>
      <c r="EIO169" s="11"/>
      <c r="EIT169" s="11"/>
      <c r="EIY169" s="11"/>
      <c r="EJD169" s="11"/>
      <c r="EJI169" s="11"/>
      <c r="EJN169" s="11"/>
      <c r="EJS169" s="11"/>
      <c r="EJX169" s="11"/>
      <c r="EKC169" s="11"/>
      <c r="EKH169" s="11"/>
      <c r="EKM169" s="11"/>
      <c r="EKR169" s="11"/>
      <c r="EKW169" s="11"/>
      <c r="ELB169" s="11"/>
      <c r="ELG169" s="11"/>
      <c r="ELL169" s="11"/>
      <c r="ELQ169" s="11"/>
      <c r="ELV169" s="11"/>
      <c r="EMA169" s="11"/>
      <c r="EMF169" s="11"/>
      <c r="EMK169" s="11"/>
      <c r="EMP169" s="11"/>
      <c r="EMU169" s="11"/>
      <c r="EMZ169" s="11"/>
      <c r="ENE169" s="11"/>
      <c r="ENJ169" s="11"/>
      <c r="ENO169" s="11"/>
      <c r="ENT169" s="11"/>
      <c r="ENY169" s="11"/>
      <c r="EOD169" s="11"/>
      <c r="EOI169" s="11"/>
      <c r="EON169" s="11"/>
      <c r="EOS169" s="11"/>
      <c r="EOX169" s="11"/>
      <c r="EPC169" s="11"/>
      <c r="EPH169" s="11"/>
      <c r="EPM169" s="11"/>
      <c r="EPR169" s="11"/>
      <c r="EPW169" s="11"/>
      <c r="EQB169" s="11"/>
      <c r="EQG169" s="11"/>
      <c r="EQL169" s="11"/>
      <c r="EQQ169" s="11"/>
      <c r="EQV169" s="11"/>
      <c r="ERA169" s="11"/>
      <c r="ERF169" s="11"/>
      <c r="ERK169" s="11"/>
      <c r="ERP169" s="11"/>
      <c r="ERU169" s="11"/>
      <c r="ERZ169" s="11"/>
      <c r="ESE169" s="11"/>
      <c r="ESJ169" s="11"/>
      <c r="ESO169" s="11"/>
      <c r="EST169" s="11"/>
      <c r="ESY169" s="11"/>
      <c r="ETD169" s="11"/>
      <c r="ETI169" s="11"/>
      <c r="ETN169" s="11"/>
      <c r="ETS169" s="11"/>
      <c r="ETX169" s="11"/>
      <c r="EUC169" s="11"/>
      <c r="EUH169" s="11"/>
      <c r="EUM169" s="11"/>
      <c r="EUR169" s="11"/>
      <c r="EUW169" s="11"/>
      <c r="EVB169" s="11"/>
      <c r="EVG169" s="11"/>
      <c r="EVL169" s="11"/>
      <c r="EVQ169" s="11"/>
      <c r="EVV169" s="11"/>
      <c r="EWA169" s="11"/>
      <c r="EWF169" s="11"/>
      <c r="EWK169" s="11"/>
      <c r="EWP169" s="11"/>
      <c r="EWU169" s="11"/>
      <c r="EWZ169" s="11"/>
      <c r="EXE169" s="11"/>
      <c r="EXJ169" s="11"/>
      <c r="EXO169" s="11"/>
      <c r="EXT169" s="11"/>
      <c r="EXY169" s="11"/>
      <c r="EYD169" s="11"/>
      <c r="EYI169" s="11"/>
      <c r="EYN169" s="11"/>
      <c r="EYS169" s="11"/>
      <c r="EYX169" s="11"/>
      <c r="EZC169" s="11"/>
      <c r="EZH169" s="11"/>
      <c r="EZM169" s="11"/>
      <c r="EZR169" s="11"/>
      <c r="EZW169" s="11"/>
      <c r="FAB169" s="11"/>
      <c r="FAG169" s="11"/>
      <c r="FAL169" s="11"/>
      <c r="FAQ169" s="11"/>
      <c r="FAV169" s="11"/>
      <c r="FBA169" s="11"/>
      <c r="FBF169" s="11"/>
      <c r="FBK169" s="11"/>
      <c r="FBP169" s="11"/>
      <c r="FBU169" s="11"/>
      <c r="FBZ169" s="11"/>
      <c r="FCE169" s="11"/>
      <c r="FCJ169" s="11"/>
      <c r="FCO169" s="11"/>
      <c r="FCT169" s="11"/>
      <c r="FCY169" s="11"/>
      <c r="FDD169" s="11"/>
      <c r="FDI169" s="11"/>
      <c r="FDN169" s="11"/>
      <c r="FDS169" s="11"/>
      <c r="FDX169" s="11"/>
      <c r="FEC169" s="11"/>
      <c r="FEH169" s="11"/>
      <c r="FEM169" s="11"/>
      <c r="FER169" s="11"/>
      <c r="FEW169" s="11"/>
      <c r="FFB169" s="11"/>
      <c r="FFG169" s="11"/>
      <c r="FFL169" s="11"/>
      <c r="FFQ169" s="11"/>
      <c r="FFV169" s="11"/>
      <c r="FGA169" s="11"/>
      <c r="FGF169" s="11"/>
      <c r="FGK169" s="11"/>
      <c r="FGP169" s="11"/>
      <c r="FGU169" s="11"/>
      <c r="FGZ169" s="11"/>
      <c r="FHE169" s="11"/>
      <c r="FHJ169" s="11"/>
      <c r="FHO169" s="11"/>
      <c r="FHT169" s="11"/>
      <c r="FHY169" s="11"/>
      <c r="FID169" s="11"/>
      <c r="FII169" s="11"/>
      <c r="FIN169" s="11"/>
      <c r="FIS169" s="11"/>
      <c r="FIX169" s="11"/>
      <c r="FJC169" s="11"/>
      <c r="FJH169" s="11"/>
      <c r="FJM169" s="11"/>
      <c r="FJR169" s="11"/>
      <c r="FJW169" s="11"/>
      <c r="FKB169" s="11"/>
      <c r="FKG169" s="11"/>
      <c r="FKL169" s="11"/>
      <c r="FKQ169" s="11"/>
      <c r="FKV169" s="11"/>
      <c r="FLA169" s="11"/>
      <c r="FLF169" s="11"/>
      <c r="FLK169" s="11"/>
      <c r="FLP169" s="11"/>
      <c r="FLU169" s="11"/>
      <c r="FLZ169" s="11"/>
      <c r="FME169" s="11"/>
      <c r="FMJ169" s="11"/>
      <c r="FMO169" s="11"/>
      <c r="FMT169" s="11"/>
      <c r="FMY169" s="11"/>
      <c r="FND169" s="11"/>
      <c r="FNI169" s="11"/>
      <c r="FNN169" s="11"/>
      <c r="FNS169" s="11"/>
      <c r="FNX169" s="11"/>
      <c r="FOC169" s="11"/>
      <c r="FOH169" s="11"/>
      <c r="FOM169" s="11"/>
      <c r="FOR169" s="11"/>
      <c r="FOW169" s="11"/>
      <c r="FPB169" s="11"/>
      <c r="FPG169" s="11"/>
      <c r="FPL169" s="11"/>
      <c r="FPQ169" s="11"/>
      <c r="FPV169" s="11"/>
      <c r="FQA169" s="11"/>
      <c r="FQF169" s="11"/>
      <c r="FQK169" s="11"/>
      <c r="FQP169" s="11"/>
      <c r="FQU169" s="11"/>
      <c r="FQZ169" s="11"/>
      <c r="FRE169" s="11"/>
      <c r="FRJ169" s="11"/>
      <c r="FRO169" s="11"/>
      <c r="FRT169" s="11"/>
      <c r="FRY169" s="11"/>
      <c r="FSD169" s="11"/>
      <c r="FSI169" s="11"/>
      <c r="FSN169" s="11"/>
      <c r="FSS169" s="11"/>
      <c r="FSX169" s="11"/>
      <c r="FTC169" s="11"/>
      <c r="FTH169" s="11"/>
      <c r="FTM169" s="11"/>
      <c r="FTR169" s="11"/>
      <c r="FTW169" s="11"/>
      <c r="FUB169" s="11"/>
      <c r="FUG169" s="11"/>
      <c r="FUL169" s="11"/>
      <c r="FUQ169" s="11"/>
      <c r="FUV169" s="11"/>
      <c r="FVA169" s="11"/>
      <c r="FVF169" s="11"/>
      <c r="FVK169" s="11"/>
      <c r="FVP169" s="11"/>
      <c r="FVU169" s="11"/>
      <c r="FVZ169" s="11"/>
      <c r="FWE169" s="11"/>
      <c r="FWJ169" s="11"/>
      <c r="FWO169" s="11"/>
      <c r="FWT169" s="11"/>
      <c r="FWY169" s="11"/>
      <c r="FXD169" s="11"/>
      <c r="FXI169" s="11"/>
      <c r="FXN169" s="11"/>
      <c r="FXS169" s="11"/>
      <c r="FXX169" s="11"/>
      <c r="FYC169" s="11"/>
      <c r="FYH169" s="11"/>
      <c r="FYM169" s="11"/>
      <c r="FYR169" s="11"/>
      <c r="FYW169" s="11"/>
      <c r="FZB169" s="11"/>
      <c r="FZG169" s="11"/>
      <c r="FZL169" s="11"/>
      <c r="FZQ169" s="11"/>
      <c r="FZV169" s="11"/>
      <c r="GAA169" s="11"/>
      <c r="GAF169" s="11"/>
      <c r="GAK169" s="11"/>
      <c r="GAP169" s="11"/>
      <c r="GAU169" s="11"/>
      <c r="GAZ169" s="11"/>
      <c r="GBE169" s="11"/>
      <c r="GBJ169" s="11"/>
      <c r="GBO169" s="11"/>
      <c r="GBT169" s="11"/>
      <c r="GBY169" s="11"/>
      <c r="GCD169" s="11"/>
      <c r="GCI169" s="11"/>
      <c r="GCN169" s="11"/>
      <c r="GCS169" s="11"/>
      <c r="GCX169" s="11"/>
      <c r="GDC169" s="11"/>
      <c r="GDH169" s="11"/>
      <c r="GDM169" s="11"/>
      <c r="GDR169" s="11"/>
      <c r="GDW169" s="11"/>
      <c r="GEB169" s="11"/>
      <c r="GEG169" s="11"/>
      <c r="GEL169" s="11"/>
      <c r="GEQ169" s="11"/>
      <c r="GEV169" s="11"/>
      <c r="GFA169" s="11"/>
      <c r="GFF169" s="11"/>
      <c r="GFK169" s="11"/>
      <c r="GFP169" s="11"/>
      <c r="GFU169" s="11"/>
      <c r="GFZ169" s="11"/>
      <c r="GGE169" s="11"/>
      <c r="GGJ169" s="11"/>
      <c r="GGO169" s="11"/>
      <c r="GGT169" s="11"/>
      <c r="GGY169" s="11"/>
      <c r="GHD169" s="11"/>
      <c r="GHI169" s="11"/>
      <c r="GHN169" s="11"/>
      <c r="GHS169" s="11"/>
      <c r="GHX169" s="11"/>
      <c r="GIC169" s="11"/>
      <c r="GIH169" s="11"/>
      <c r="GIM169" s="11"/>
      <c r="GIR169" s="11"/>
      <c r="GIW169" s="11"/>
      <c r="GJB169" s="11"/>
      <c r="GJG169" s="11"/>
      <c r="GJL169" s="11"/>
      <c r="GJQ169" s="11"/>
      <c r="GJV169" s="11"/>
      <c r="GKA169" s="11"/>
      <c r="GKF169" s="11"/>
      <c r="GKK169" s="11"/>
      <c r="GKP169" s="11"/>
      <c r="GKU169" s="11"/>
      <c r="GKZ169" s="11"/>
      <c r="GLE169" s="11"/>
      <c r="GLJ169" s="11"/>
      <c r="GLO169" s="11"/>
      <c r="GLT169" s="11"/>
      <c r="GLY169" s="11"/>
      <c r="GMD169" s="11"/>
      <c r="GMI169" s="11"/>
      <c r="GMN169" s="11"/>
      <c r="GMS169" s="11"/>
      <c r="GMX169" s="11"/>
      <c r="GNC169" s="11"/>
      <c r="GNH169" s="11"/>
      <c r="GNM169" s="11"/>
      <c r="GNR169" s="11"/>
      <c r="GNW169" s="11"/>
      <c r="GOB169" s="11"/>
      <c r="GOG169" s="11"/>
      <c r="GOL169" s="11"/>
      <c r="GOQ169" s="11"/>
      <c r="GOV169" s="11"/>
      <c r="GPA169" s="11"/>
      <c r="GPF169" s="11"/>
      <c r="GPK169" s="11"/>
      <c r="GPP169" s="11"/>
      <c r="GPU169" s="11"/>
      <c r="GPZ169" s="11"/>
      <c r="GQE169" s="11"/>
      <c r="GQJ169" s="11"/>
      <c r="GQO169" s="11"/>
      <c r="GQT169" s="11"/>
      <c r="GQY169" s="11"/>
      <c r="GRD169" s="11"/>
      <c r="GRI169" s="11"/>
      <c r="GRN169" s="11"/>
      <c r="GRS169" s="11"/>
      <c r="GRX169" s="11"/>
      <c r="GSC169" s="11"/>
      <c r="GSH169" s="11"/>
      <c r="GSM169" s="11"/>
      <c r="GSR169" s="11"/>
      <c r="GSW169" s="11"/>
      <c r="GTB169" s="11"/>
      <c r="GTG169" s="11"/>
      <c r="GTL169" s="11"/>
      <c r="GTQ169" s="11"/>
      <c r="GTV169" s="11"/>
      <c r="GUA169" s="11"/>
      <c r="GUF169" s="11"/>
      <c r="GUK169" s="11"/>
      <c r="GUP169" s="11"/>
      <c r="GUU169" s="11"/>
      <c r="GUZ169" s="11"/>
      <c r="GVE169" s="11"/>
      <c r="GVJ169" s="11"/>
      <c r="GVO169" s="11"/>
      <c r="GVT169" s="11"/>
      <c r="GVY169" s="11"/>
      <c r="GWD169" s="11"/>
      <c r="GWI169" s="11"/>
      <c r="GWN169" s="11"/>
      <c r="GWS169" s="11"/>
      <c r="GWX169" s="11"/>
      <c r="GXC169" s="11"/>
      <c r="GXH169" s="11"/>
      <c r="GXM169" s="11"/>
      <c r="GXR169" s="11"/>
      <c r="GXW169" s="11"/>
      <c r="GYB169" s="11"/>
      <c r="GYG169" s="11"/>
      <c r="GYL169" s="11"/>
      <c r="GYQ169" s="11"/>
      <c r="GYV169" s="11"/>
      <c r="GZA169" s="11"/>
      <c r="GZF169" s="11"/>
      <c r="GZK169" s="11"/>
      <c r="GZP169" s="11"/>
      <c r="GZU169" s="11"/>
      <c r="GZZ169" s="11"/>
      <c r="HAE169" s="11"/>
      <c r="HAJ169" s="11"/>
      <c r="HAO169" s="11"/>
      <c r="HAT169" s="11"/>
      <c r="HAY169" s="11"/>
      <c r="HBD169" s="11"/>
      <c r="HBI169" s="11"/>
      <c r="HBN169" s="11"/>
      <c r="HBS169" s="11"/>
      <c r="HBX169" s="11"/>
      <c r="HCC169" s="11"/>
      <c r="HCH169" s="11"/>
      <c r="HCM169" s="11"/>
      <c r="HCR169" s="11"/>
      <c r="HCW169" s="11"/>
      <c r="HDB169" s="11"/>
      <c r="HDG169" s="11"/>
      <c r="HDL169" s="11"/>
      <c r="HDQ169" s="11"/>
      <c r="HDV169" s="11"/>
      <c r="HEA169" s="11"/>
      <c r="HEF169" s="11"/>
      <c r="HEK169" s="11"/>
      <c r="HEP169" s="11"/>
      <c r="HEU169" s="11"/>
      <c r="HEZ169" s="11"/>
      <c r="HFE169" s="11"/>
      <c r="HFJ169" s="11"/>
      <c r="HFO169" s="11"/>
      <c r="HFT169" s="11"/>
      <c r="HFY169" s="11"/>
      <c r="HGD169" s="11"/>
      <c r="HGI169" s="11"/>
      <c r="HGN169" s="11"/>
      <c r="HGS169" s="11"/>
      <c r="HGX169" s="11"/>
      <c r="HHC169" s="11"/>
      <c r="HHH169" s="11"/>
      <c r="HHM169" s="11"/>
      <c r="HHR169" s="11"/>
      <c r="HHW169" s="11"/>
      <c r="HIB169" s="11"/>
      <c r="HIG169" s="11"/>
      <c r="HIL169" s="11"/>
      <c r="HIQ169" s="11"/>
      <c r="HIV169" s="11"/>
      <c r="HJA169" s="11"/>
      <c r="HJF169" s="11"/>
      <c r="HJK169" s="11"/>
      <c r="HJP169" s="11"/>
      <c r="HJU169" s="11"/>
      <c r="HJZ169" s="11"/>
      <c r="HKE169" s="11"/>
      <c r="HKJ169" s="11"/>
      <c r="HKO169" s="11"/>
      <c r="HKT169" s="11"/>
      <c r="HKY169" s="11"/>
      <c r="HLD169" s="11"/>
      <c r="HLI169" s="11"/>
      <c r="HLN169" s="11"/>
      <c r="HLS169" s="11"/>
      <c r="HLX169" s="11"/>
      <c r="HMC169" s="11"/>
      <c r="HMH169" s="11"/>
      <c r="HMM169" s="11"/>
      <c r="HMR169" s="11"/>
      <c r="HMW169" s="11"/>
      <c r="HNB169" s="11"/>
      <c r="HNG169" s="11"/>
      <c r="HNL169" s="11"/>
      <c r="HNQ169" s="11"/>
      <c r="HNV169" s="11"/>
      <c r="HOA169" s="11"/>
      <c r="HOF169" s="11"/>
      <c r="HOK169" s="11"/>
      <c r="HOP169" s="11"/>
      <c r="HOU169" s="11"/>
      <c r="HOZ169" s="11"/>
      <c r="HPE169" s="11"/>
      <c r="HPJ169" s="11"/>
      <c r="HPO169" s="11"/>
      <c r="HPT169" s="11"/>
      <c r="HPY169" s="11"/>
      <c r="HQD169" s="11"/>
      <c r="HQI169" s="11"/>
      <c r="HQN169" s="11"/>
      <c r="HQS169" s="11"/>
      <c r="HQX169" s="11"/>
      <c r="HRC169" s="11"/>
      <c r="HRH169" s="11"/>
      <c r="HRM169" s="11"/>
      <c r="HRR169" s="11"/>
      <c r="HRW169" s="11"/>
      <c r="HSB169" s="11"/>
      <c r="HSG169" s="11"/>
      <c r="HSL169" s="11"/>
      <c r="HSQ169" s="11"/>
      <c r="HSV169" s="11"/>
      <c r="HTA169" s="11"/>
      <c r="HTF169" s="11"/>
      <c r="HTK169" s="11"/>
      <c r="HTP169" s="11"/>
      <c r="HTU169" s="11"/>
      <c r="HTZ169" s="11"/>
      <c r="HUE169" s="11"/>
      <c r="HUJ169" s="11"/>
      <c r="HUO169" s="11"/>
      <c r="HUT169" s="11"/>
      <c r="HUY169" s="11"/>
      <c r="HVD169" s="11"/>
      <c r="HVI169" s="11"/>
      <c r="HVN169" s="11"/>
      <c r="HVS169" s="11"/>
      <c r="HVX169" s="11"/>
      <c r="HWC169" s="11"/>
      <c r="HWH169" s="11"/>
      <c r="HWM169" s="11"/>
      <c r="HWR169" s="11"/>
      <c r="HWW169" s="11"/>
      <c r="HXB169" s="11"/>
      <c r="HXG169" s="11"/>
      <c r="HXL169" s="11"/>
      <c r="HXQ169" s="11"/>
      <c r="HXV169" s="11"/>
      <c r="HYA169" s="11"/>
      <c r="HYF169" s="11"/>
      <c r="HYK169" s="11"/>
      <c r="HYP169" s="11"/>
      <c r="HYU169" s="11"/>
      <c r="HYZ169" s="11"/>
      <c r="HZE169" s="11"/>
      <c r="HZJ169" s="11"/>
      <c r="HZO169" s="11"/>
      <c r="HZT169" s="11"/>
      <c r="HZY169" s="11"/>
      <c r="IAD169" s="11"/>
      <c r="IAI169" s="11"/>
      <c r="IAN169" s="11"/>
      <c r="IAS169" s="11"/>
      <c r="IAX169" s="11"/>
      <c r="IBC169" s="11"/>
      <c r="IBH169" s="11"/>
      <c r="IBM169" s="11"/>
      <c r="IBR169" s="11"/>
      <c r="IBW169" s="11"/>
      <c r="ICB169" s="11"/>
      <c r="ICG169" s="11"/>
      <c r="ICL169" s="11"/>
      <c r="ICQ169" s="11"/>
      <c r="ICV169" s="11"/>
      <c r="IDA169" s="11"/>
      <c r="IDF169" s="11"/>
      <c r="IDK169" s="11"/>
      <c r="IDP169" s="11"/>
      <c r="IDU169" s="11"/>
      <c r="IDZ169" s="11"/>
      <c r="IEE169" s="11"/>
      <c r="IEJ169" s="11"/>
      <c r="IEO169" s="11"/>
      <c r="IET169" s="11"/>
      <c r="IEY169" s="11"/>
      <c r="IFD169" s="11"/>
      <c r="IFI169" s="11"/>
      <c r="IFN169" s="11"/>
      <c r="IFS169" s="11"/>
      <c r="IFX169" s="11"/>
      <c r="IGC169" s="11"/>
      <c r="IGH169" s="11"/>
      <c r="IGM169" s="11"/>
      <c r="IGR169" s="11"/>
      <c r="IGW169" s="11"/>
      <c r="IHB169" s="11"/>
      <c r="IHG169" s="11"/>
      <c r="IHL169" s="11"/>
      <c r="IHQ169" s="11"/>
      <c r="IHV169" s="11"/>
      <c r="IIA169" s="11"/>
      <c r="IIF169" s="11"/>
      <c r="IIK169" s="11"/>
      <c r="IIP169" s="11"/>
      <c r="IIU169" s="11"/>
      <c r="IIZ169" s="11"/>
      <c r="IJE169" s="11"/>
      <c r="IJJ169" s="11"/>
      <c r="IJO169" s="11"/>
      <c r="IJT169" s="11"/>
      <c r="IJY169" s="11"/>
      <c r="IKD169" s="11"/>
      <c r="IKI169" s="11"/>
      <c r="IKN169" s="11"/>
      <c r="IKS169" s="11"/>
      <c r="IKX169" s="11"/>
      <c r="ILC169" s="11"/>
      <c r="ILH169" s="11"/>
      <c r="ILM169" s="11"/>
      <c r="ILR169" s="11"/>
      <c r="ILW169" s="11"/>
      <c r="IMB169" s="11"/>
      <c r="IMG169" s="11"/>
      <c r="IML169" s="11"/>
      <c r="IMQ169" s="11"/>
      <c r="IMV169" s="11"/>
      <c r="INA169" s="11"/>
      <c r="INF169" s="11"/>
      <c r="INK169" s="11"/>
      <c r="INP169" s="11"/>
      <c r="INU169" s="11"/>
      <c r="INZ169" s="11"/>
      <c r="IOE169" s="11"/>
      <c r="IOJ169" s="11"/>
      <c r="IOO169" s="11"/>
      <c r="IOT169" s="11"/>
      <c r="IOY169" s="11"/>
      <c r="IPD169" s="11"/>
      <c r="IPI169" s="11"/>
      <c r="IPN169" s="11"/>
      <c r="IPS169" s="11"/>
      <c r="IPX169" s="11"/>
      <c r="IQC169" s="11"/>
      <c r="IQH169" s="11"/>
      <c r="IQM169" s="11"/>
      <c r="IQR169" s="11"/>
      <c r="IQW169" s="11"/>
      <c r="IRB169" s="11"/>
      <c r="IRG169" s="11"/>
      <c r="IRL169" s="11"/>
      <c r="IRQ169" s="11"/>
      <c r="IRV169" s="11"/>
      <c r="ISA169" s="11"/>
      <c r="ISF169" s="11"/>
      <c r="ISK169" s="11"/>
      <c r="ISP169" s="11"/>
      <c r="ISU169" s="11"/>
      <c r="ISZ169" s="11"/>
      <c r="ITE169" s="11"/>
      <c r="ITJ169" s="11"/>
      <c r="ITO169" s="11"/>
      <c r="ITT169" s="11"/>
      <c r="ITY169" s="11"/>
      <c r="IUD169" s="11"/>
      <c r="IUI169" s="11"/>
      <c r="IUN169" s="11"/>
      <c r="IUS169" s="11"/>
      <c r="IUX169" s="11"/>
      <c r="IVC169" s="11"/>
      <c r="IVH169" s="11"/>
      <c r="IVM169" s="11"/>
      <c r="IVR169" s="11"/>
      <c r="IVW169" s="11"/>
      <c r="IWB169" s="11"/>
      <c r="IWG169" s="11"/>
      <c r="IWL169" s="11"/>
      <c r="IWQ169" s="11"/>
      <c r="IWV169" s="11"/>
      <c r="IXA169" s="11"/>
      <c r="IXF169" s="11"/>
      <c r="IXK169" s="11"/>
      <c r="IXP169" s="11"/>
      <c r="IXU169" s="11"/>
      <c r="IXZ169" s="11"/>
      <c r="IYE169" s="11"/>
      <c r="IYJ169" s="11"/>
      <c r="IYO169" s="11"/>
      <c r="IYT169" s="11"/>
      <c r="IYY169" s="11"/>
      <c r="IZD169" s="11"/>
      <c r="IZI169" s="11"/>
      <c r="IZN169" s="11"/>
      <c r="IZS169" s="11"/>
      <c r="IZX169" s="11"/>
      <c r="JAC169" s="11"/>
      <c r="JAH169" s="11"/>
      <c r="JAM169" s="11"/>
      <c r="JAR169" s="11"/>
      <c r="JAW169" s="11"/>
      <c r="JBB169" s="11"/>
      <c r="JBG169" s="11"/>
      <c r="JBL169" s="11"/>
      <c r="JBQ169" s="11"/>
      <c r="JBV169" s="11"/>
      <c r="JCA169" s="11"/>
      <c r="JCF169" s="11"/>
      <c r="JCK169" s="11"/>
      <c r="JCP169" s="11"/>
      <c r="JCU169" s="11"/>
      <c r="JCZ169" s="11"/>
      <c r="JDE169" s="11"/>
      <c r="JDJ169" s="11"/>
      <c r="JDO169" s="11"/>
      <c r="JDT169" s="11"/>
      <c r="JDY169" s="11"/>
      <c r="JED169" s="11"/>
      <c r="JEI169" s="11"/>
      <c r="JEN169" s="11"/>
      <c r="JES169" s="11"/>
      <c r="JEX169" s="11"/>
      <c r="JFC169" s="11"/>
      <c r="JFH169" s="11"/>
      <c r="JFM169" s="11"/>
      <c r="JFR169" s="11"/>
      <c r="JFW169" s="11"/>
      <c r="JGB169" s="11"/>
      <c r="JGG169" s="11"/>
      <c r="JGL169" s="11"/>
      <c r="JGQ169" s="11"/>
      <c r="JGV169" s="11"/>
      <c r="JHA169" s="11"/>
      <c r="JHF169" s="11"/>
      <c r="JHK169" s="11"/>
      <c r="JHP169" s="11"/>
      <c r="JHU169" s="11"/>
      <c r="JHZ169" s="11"/>
      <c r="JIE169" s="11"/>
      <c r="JIJ169" s="11"/>
      <c r="JIO169" s="11"/>
      <c r="JIT169" s="11"/>
      <c r="JIY169" s="11"/>
      <c r="JJD169" s="11"/>
      <c r="JJI169" s="11"/>
      <c r="JJN169" s="11"/>
      <c r="JJS169" s="11"/>
      <c r="JJX169" s="11"/>
      <c r="JKC169" s="11"/>
      <c r="JKH169" s="11"/>
      <c r="JKM169" s="11"/>
      <c r="JKR169" s="11"/>
      <c r="JKW169" s="11"/>
      <c r="JLB169" s="11"/>
      <c r="JLG169" s="11"/>
      <c r="JLL169" s="11"/>
      <c r="JLQ169" s="11"/>
      <c r="JLV169" s="11"/>
      <c r="JMA169" s="11"/>
      <c r="JMF169" s="11"/>
      <c r="JMK169" s="11"/>
      <c r="JMP169" s="11"/>
      <c r="JMU169" s="11"/>
      <c r="JMZ169" s="11"/>
      <c r="JNE169" s="11"/>
      <c r="JNJ169" s="11"/>
      <c r="JNO169" s="11"/>
      <c r="JNT169" s="11"/>
      <c r="JNY169" s="11"/>
      <c r="JOD169" s="11"/>
      <c r="JOI169" s="11"/>
      <c r="JON169" s="11"/>
      <c r="JOS169" s="11"/>
      <c r="JOX169" s="11"/>
      <c r="JPC169" s="11"/>
      <c r="JPH169" s="11"/>
      <c r="JPM169" s="11"/>
      <c r="JPR169" s="11"/>
      <c r="JPW169" s="11"/>
      <c r="JQB169" s="11"/>
      <c r="JQG169" s="11"/>
      <c r="JQL169" s="11"/>
      <c r="JQQ169" s="11"/>
      <c r="JQV169" s="11"/>
      <c r="JRA169" s="11"/>
      <c r="JRF169" s="11"/>
      <c r="JRK169" s="11"/>
      <c r="JRP169" s="11"/>
      <c r="JRU169" s="11"/>
      <c r="JRZ169" s="11"/>
      <c r="JSE169" s="11"/>
      <c r="JSJ169" s="11"/>
      <c r="JSO169" s="11"/>
      <c r="JST169" s="11"/>
      <c r="JSY169" s="11"/>
      <c r="JTD169" s="11"/>
      <c r="JTI169" s="11"/>
      <c r="JTN169" s="11"/>
      <c r="JTS169" s="11"/>
      <c r="JTX169" s="11"/>
      <c r="JUC169" s="11"/>
      <c r="JUH169" s="11"/>
      <c r="JUM169" s="11"/>
      <c r="JUR169" s="11"/>
      <c r="JUW169" s="11"/>
      <c r="JVB169" s="11"/>
      <c r="JVG169" s="11"/>
      <c r="JVL169" s="11"/>
      <c r="JVQ169" s="11"/>
      <c r="JVV169" s="11"/>
      <c r="JWA169" s="11"/>
      <c r="JWF169" s="11"/>
      <c r="JWK169" s="11"/>
      <c r="JWP169" s="11"/>
      <c r="JWU169" s="11"/>
      <c r="JWZ169" s="11"/>
      <c r="JXE169" s="11"/>
      <c r="JXJ169" s="11"/>
      <c r="JXO169" s="11"/>
      <c r="JXT169" s="11"/>
      <c r="JXY169" s="11"/>
      <c r="JYD169" s="11"/>
      <c r="JYI169" s="11"/>
      <c r="JYN169" s="11"/>
      <c r="JYS169" s="11"/>
      <c r="JYX169" s="11"/>
      <c r="JZC169" s="11"/>
      <c r="JZH169" s="11"/>
      <c r="JZM169" s="11"/>
      <c r="JZR169" s="11"/>
      <c r="JZW169" s="11"/>
      <c r="KAB169" s="11"/>
      <c r="KAG169" s="11"/>
      <c r="KAL169" s="11"/>
      <c r="KAQ169" s="11"/>
      <c r="KAV169" s="11"/>
      <c r="KBA169" s="11"/>
      <c r="KBF169" s="11"/>
      <c r="KBK169" s="11"/>
      <c r="KBP169" s="11"/>
      <c r="KBU169" s="11"/>
      <c r="KBZ169" s="11"/>
      <c r="KCE169" s="11"/>
      <c r="KCJ169" s="11"/>
      <c r="KCO169" s="11"/>
      <c r="KCT169" s="11"/>
      <c r="KCY169" s="11"/>
      <c r="KDD169" s="11"/>
      <c r="KDI169" s="11"/>
      <c r="KDN169" s="11"/>
      <c r="KDS169" s="11"/>
      <c r="KDX169" s="11"/>
      <c r="KEC169" s="11"/>
      <c r="KEH169" s="11"/>
      <c r="KEM169" s="11"/>
      <c r="KER169" s="11"/>
      <c r="KEW169" s="11"/>
      <c r="KFB169" s="11"/>
      <c r="KFG169" s="11"/>
      <c r="KFL169" s="11"/>
      <c r="KFQ169" s="11"/>
      <c r="KFV169" s="11"/>
      <c r="KGA169" s="11"/>
      <c r="KGF169" s="11"/>
      <c r="KGK169" s="11"/>
      <c r="KGP169" s="11"/>
      <c r="KGU169" s="11"/>
      <c r="KGZ169" s="11"/>
      <c r="KHE169" s="11"/>
      <c r="KHJ169" s="11"/>
      <c r="KHO169" s="11"/>
      <c r="KHT169" s="11"/>
      <c r="KHY169" s="11"/>
      <c r="KID169" s="11"/>
      <c r="KII169" s="11"/>
      <c r="KIN169" s="11"/>
      <c r="KIS169" s="11"/>
      <c r="KIX169" s="11"/>
      <c r="KJC169" s="11"/>
      <c r="KJH169" s="11"/>
      <c r="KJM169" s="11"/>
      <c r="KJR169" s="11"/>
      <c r="KJW169" s="11"/>
      <c r="KKB169" s="11"/>
      <c r="KKG169" s="11"/>
      <c r="KKL169" s="11"/>
      <c r="KKQ169" s="11"/>
      <c r="KKV169" s="11"/>
      <c r="KLA169" s="11"/>
      <c r="KLF169" s="11"/>
      <c r="KLK169" s="11"/>
      <c r="KLP169" s="11"/>
      <c r="KLU169" s="11"/>
      <c r="KLZ169" s="11"/>
      <c r="KME169" s="11"/>
      <c r="KMJ169" s="11"/>
      <c r="KMO169" s="11"/>
      <c r="KMT169" s="11"/>
      <c r="KMY169" s="11"/>
      <c r="KND169" s="11"/>
      <c r="KNI169" s="11"/>
      <c r="KNN169" s="11"/>
      <c r="KNS169" s="11"/>
      <c r="KNX169" s="11"/>
      <c r="KOC169" s="11"/>
      <c r="KOH169" s="11"/>
      <c r="KOM169" s="11"/>
      <c r="KOR169" s="11"/>
      <c r="KOW169" s="11"/>
      <c r="KPB169" s="11"/>
      <c r="KPG169" s="11"/>
      <c r="KPL169" s="11"/>
      <c r="KPQ169" s="11"/>
      <c r="KPV169" s="11"/>
      <c r="KQA169" s="11"/>
      <c r="KQF169" s="11"/>
      <c r="KQK169" s="11"/>
      <c r="KQP169" s="11"/>
      <c r="KQU169" s="11"/>
      <c r="KQZ169" s="11"/>
      <c r="KRE169" s="11"/>
      <c r="KRJ169" s="11"/>
      <c r="KRO169" s="11"/>
      <c r="KRT169" s="11"/>
      <c r="KRY169" s="11"/>
      <c r="KSD169" s="11"/>
      <c r="KSI169" s="11"/>
      <c r="KSN169" s="11"/>
      <c r="KSS169" s="11"/>
      <c r="KSX169" s="11"/>
      <c r="KTC169" s="11"/>
      <c r="KTH169" s="11"/>
      <c r="KTM169" s="11"/>
      <c r="KTR169" s="11"/>
      <c r="KTW169" s="11"/>
      <c r="KUB169" s="11"/>
      <c r="KUG169" s="11"/>
      <c r="KUL169" s="11"/>
      <c r="KUQ169" s="11"/>
      <c r="KUV169" s="11"/>
      <c r="KVA169" s="11"/>
      <c r="KVF169" s="11"/>
      <c r="KVK169" s="11"/>
      <c r="KVP169" s="11"/>
      <c r="KVU169" s="11"/>
      <c r="KVZ169" s="11"/>
      <c r="KWE169" s="11"/>
      <c r="KWJ169" s="11"/>
      <c r="KWO169" s="11"/>
      <c r="KWT169" s="11"/>
      <c r="KWY169" s="11"/>
      <c r="KXD169" s="11"/>
      <c r="KXI169" s="11"/>
      <c r="KXN169" s="11"/>
      <c r="KXS169" s="11"/>
      <c r="KXX169" s="11"/>
      <c r="KYC169" s="11"/>
      <c r="KYH169" s="11"/>
      <c r="KYM169" s="11"/>
      <c r="KYR169" s="11"/>
      <c r="KYW169" s="11"/>
      <c r="KZB169" s="11"/>
      <c r="KZG169" s="11"/>
      <c r="KZL169" s="11"/>
      <c r="KZQ169" s="11"/>
      <c r="KZV169" s="11"/>
      <c r="LAA169" s="11"/>
      <c r="LAF169" s="11"/>
      <c r="LAK169" s="11"/>
      <c r="LAP169" s="11"/>
      <c r="LAU169" s="11"/>
      <c r="LAZ169" s="11"/>
      <c r="LBE169" s="11"/>
      <c r="LBJ169" s="11"/>
      <c r="LBO169" s="11"/>
      <c r="LBT169" s="11"/>
      <c r="LBY169" s="11"/>
      <c r="LCD169" s="11"/>
      <c r="LCI169" s="11"/>
      <c r="LCN169" s="11"/>
      <c r="LCS169" s="11"/>
      <c r="LCX169" s="11"/>
      <c r="LDC169" s="11"/>
      <c r="LDH169" s="11"/>
      <c r="LDM169" s="11"/>
      <c r="LDR169" s="11"/>
      <c r="LDW169" s="11"/>
      <c r="LEB169" s="11"/>
      <c r="LEG169" s="11"/>
      <c r="LEL169" s="11"/>
      <c r="LEQ169" s="11"/>
      <c r="LEV169" s="11"/>
      <c r="LFA169" s="11"/>
      <c r="LFF169" s="11"/>
      <c r="LFK169" s="11"/>
      <c r="LFP169" s="11"/>
      <c r="LFU169" s="11"/>
      <c r="LFZ169" s="11"/>
      <c r="LGE169" s="11"/>
      <c r="LGJ169" s="11"/>
      <c r="LGO169" s="11"/>
      <c r="LGT169" s="11"/>
      <c r="LGY169" s="11"/>
      <c r="LHD169" s="11"/>
      <c r="LHI169" s="11"/>
      <c r="LHN169" s="11"/>
      <c r="LHS169" s="11"/>
      <c r="LHX169" s="11"/>
      <c r="LIC169" s="11"/>
      <c r="LIH169" s="11"/>
      <c r="LIM169" s="11"/>
      <c r="LIR169" s="11"/>
      <c r="LIW169" s="11"/>
      <c r="LJB169" s="11"/>
      <c r="LJG169" s="11"/>
      <c r="LJL169" s="11"/>
      <c r="LJQ169" s="11"/>
      <c r="LJV169" s="11"/>
      <c r="LKA169" s="11"/>
      <c r="LKF169" s="11"/>
      <c r="LKK169" s="11"/>
      <c r="LKP169" s="11"/>
      <c r="LKU169" s="11"/>
      <c r="LKZ169" s="11"/>
      <c r="LLE169" s="11"/>
      <c r="LLJ169" s="11"/>
      <c r="LLO169" s="11"/>
      <c r="LLT169" s="11"/>
      <c r="LLY169" s="11"/>
      <c r="LMD169" s="11"/>
      <c r="LMI169" s="11"/>
      <c r="LMN169" s="11"/>
      <c r="LMS169" s="11"/>
      <c r="LMX169" s="11"/>
      <c r="LNC169" s="11"/>
      <c r="LNH169" s="11"/>
      <c r="LNM169" s="11"/>
      <c r="LNR169" s="11"/>
      <c r="LNW169" s="11"/>
      <c r="LOB169" s="11"/>
      <c r="LOG169" s="11"/>
      <c r="LOL169" s="11"/>
      <c r="LOQ169" s="11"/>
      <c r="LOV169" s="11"/>
      <c r="LPA169" s="11"/>
      <c r="LPF169" s="11"/>
      <c r="LPK169" s="11"/>
      <c r="LPP169" s="11"/>
      <c r="LPU169" s="11"/>
      <c r="LPZ169" s="11"/>
      <c r="LQE169" s="11"/>
      <c r="LQJ169" s="11"/>
      <c r="LQO169" s="11"/>
      <c r="LQT169" s="11"/>
      <c r="LQY169" s="11"/>
      <c r="LRD169" s="11"/>
      <c r="LRI169" s="11"/>
      <c r="LRN169" s="11"/>
      <c r="LRS169" s="11"/>
      <c r="LRX169" s="11"/>
      <c r="LSC169" s="11"/>
      <c r="LSH169" s="11"/>
      <c r="LSM169" s="11"/>
      <c r="LSR169" s="11"/>
      <c r="LSW169" s="11"/>
      <c r="LTB169" s="11"/>
      <c r="LTG169" s="11"/>
      <c r="LTL169" s="11"/>
      <c r="LTQ169" s="11"/>
      <c r="LTV169" s="11"/>
      <c r="LUA169" s="11"/>
      <c r="LUF169" s="11"/>
      <c r="LUK169" s="11"/>
      <c r="LUP169" s="11"/>
      <c r="LUU169" s="11"/>
      <c r="LUZ169" s="11"/>
      <c r="LVE169" s="11"/>
      <c r="LVJ169" s="11"/>
      <c r="LVO169" s="11"/>
      <c r="LVT169" s="11"/>
      <c r="LVY169" s="11"/>
      <c r="LWD169" s="11"/>
      <c r="LWI169" s="11"/>
      <c r="LWN169" s="11"/>
      <c r="LWS169" s="11"/>
      <c r="LWX169" s="11"/>
      <c r="LXC169" s="11"/>
      <c r="LXH169" s="11"/>
      <c r="LXM169" s="11"/>
      <c r="LXR169" s="11"/>
      <c r="LXW169" s="11"/>
      <c r="LYB169" s="11"/>
      <c r="LYG169" s="11"/>
      <c r="LYL169" s="11"/>
      <c r="LYQ169" s="11"/>
      <c r="LYV169" s="11"/>
      <c r="LZA169" s="11"/>
      <c r="LZF169" s="11"/>
      <c r="LZK169" s="11"/>
      <c r="LZP169" s="11"/>
      <c r="LZU169" s="11"/>
      <c r="LZZ169" s="11"/>
      <c r="MAE169" s="11"/>
      <c r="MAJ169" s="11"/>
      <c r="MAO169" s="11"/>
      <c r="MAT169" s="11"/>
      <c r="MAY169" s="11"/>
      <c r="MBD169" s="11"/>
      <c r="MBI169" s="11"/>
      <c r="MBN169" s="11"/>
      <c r="MBS169" s="11"/>
      <c r="MBX169" s="11"/>
      <c r="MCC169" s="11"/>
      <c r="MCH169" s="11"/>
      <c r="MCM169" s="11"/>
      <c r="MCR169" s="11"/>
      <c r="MCW169" s="11"/>
      <c r="MDB169" s="11"/>
      <c r="MDG169" s="11"/>
      <c r="MDL169" s="11"/>
      <c r="MDQ169" s="11"/>
      <c r="MDV169" s="11"/>
      <c r="MEA169" s="11"/>
      <c r="MEF169" s="11"/>
      <c r="MEK169" s="11"/>
      <c r="MEP169" s="11"/>
      <c r="MEU169" s="11"/>
      <c r="MEZ169" s="11"/>
      <c r="MFE169" s="11"/>
      <c r="MFJ169" s="11"/>
      <c r="MFO169" s="11"/>
      <c r="MFT169" s="11"/>
      <c r="MFY169" s="11"/>
      <c r="MGD169" s="11"/>
      <c r="MGI169" s="11"/>
      <c r="MGN169" s="11"/>
      <c r="MGS169" s="11"/>
      <c r="MGX169" s="11"/>
      <c r="MHC169" s="11"/>
      <c r="MHH169" s="11"/>
      <c r="MHM169" s="11"/>
      <c r="MHR169" s="11"/>
      <c r="MHW169" s="11"/>
      <c r="MIB169" s="11"/>
      <c r="MIG169" s="11"/>
      <c r="MIL169" s="11"/>
      <c r="MIQ169" s="11"/>
      <c r="MIV169" s="11"/>
      <c r="MJA169" s="11"/>
      <c r="MJF169" s="11"/>
      <c r="MJK169" s="11"/>
      <c r="MJP169" s="11"/>
      <c r="MJU169" s="11"/>
      <c r="MJZ169" s="11"/>
      <c r="MKE169" s="11"/>
      <c r="MKJ169" s="11"/>
      <c r="MKO169" s="11"/>
      <c r="MKT169" s="11"/>
      <c r="MKY169" s="11"/>
      <c r="MLD169" s="11"/>
      <c r="MLI169" s="11"/>
      <c r="MLN169" s="11"/>
      <c r="MLS169" s="11"/>
      <c r="MLX169" s="11"/>
      <c r="MMC169" s="11"/>
      <c r="MMH169" s="11"/>
      <c r="MMM169" s="11"/>
      <c r="MMR169" s="11"/>
      <c r="MMW169" s="11"/>
      <c r="MNB169" s="11"/>
      <c r="MNG169" s="11"/>
      <c r="MNL169" s="11"/>
      <c r="MNQ169" s="11"/>
      <c r="MNV169" s="11"/>
      <c r="MOA169" s="11"/>
      <c r="MOF169" s="11"/>
      <c r="MOK169" s="11"/>
      <c r="MOP169" s="11"/>
      <c r="MOU169" s="11"/>
      <c r="MOZ169" s="11"/>
      <c r="MPE169" s="11"/>
      <c r="MPJ169" s="11"/>
      <c r="MPO169" s="11"/>
      <c r="MPT169" s="11"/>
      <c r="MPY169" s="11"/>
      <c r="MQD169" s="11"/>
      <c r="MQI169" s="11"/>
      <c r="MQN169" s="11"/>
      <c r="MQS169" s="11"/>
      <c r="MQX169" s="11"/>
      <c r="MRC169" s="11"/>
      <c r="MRH169" s="11"/>
      <c r="MRM169" s="11"/>
      <c r="MRR169" s="11"/>
      <c r="MRW169" s="11"/>
      <c r="MSB169" s="11"/>
      <c r="MSG169" s="11"/>
      <c r="MSL169" s="11"/>
      <c r="MSQ169" s="11"/>
      <c r="MSV169" s="11"/>
      <c r="MTA169" s="11"/>
      <c r="MTF169" s="11"/>
      <c r="MTK169" s="11"/>
      <c r="MTP169" s="11"/>
      <c r="MTU169" s="11"/>
      <c r="MTZ169" s="11"/>
      <c r="MUE169" s="11"/>
      <c r="MUJ169" s="11"/>
      <c r="MUO169" s="11"/>
      <c r="MUT169" s="11"/>
      <c r="MUY169" s="11"/>
      <c r="MVD169" s="11"/>
      <c r="MVI169" s="11"/>
      <c r="MVN169" s="11"/>
      <c r="MVS169" s="11"/>
      <c r="MVX169" s="11"/>
      <c r="MWC169" s="11"/>
      <c r="MWH169" s="11"/>
      <c r="MWM169" s="11"/>
      <c r="MWR169" s="11"/>
      <c r="MWW169" s="11"/>
      <c r="MXB169" s="11"/>
      <c r="MXG169" s="11"/>
      <c r="MXL169" s="11"/>
      <c r="MXQ169" s="11"/>
      <c r="MXV169" s="11"/>
      <c r="MYA169" s="11"/>
      <c r="MYF169" s="11"/>
      <c r="MYK169" s="11"/>
      <c r="MYP169" s="11"/>
      <c r="MYU169" s="11"/>
      <c r="MYZ169" s="11"/>
      <c r="MZE169" s="11"/>
      <c r="MZJ169" s="11"/>
      <c r="MZO169" s="11"/>
      <c r="MZT169" s="11"/>
      <c r="MZY169" s="11"/>
      <c r="NAD169" s="11"/>
      <c r="NAI169" s="11"/>
      <c r="NAN169" s="11"/>
      <c r="NAS169" s="11"/>
      <c r="NAX169" s="11"/>
      <c r="NBC169" s="11"/>
      <c r="NBH169" s="11"/>
      <c r="NBM169" s="11"/>
      <c r="NBR169" s="11"/>
      <c r="NBW169" s="11"/>
      <c r="NCB169" s="11"/>
      <c r="NCG169" s="11"/>
      <c r="NCL169" s="11"/>
      <c r="NCQ169" s="11"/>
      <c r="NCV169" s="11"/>
      <c r="NDA169" s="11"/>
      <c r="NDF169" s="11"/>
      <c r="NDK169" s="11"/>
      <c r="NDP169" s="11"/>
      <c r="NDU169" s="11"/>
      <c r="NDZ169" s="11"/>
      <c r="NEE169" s="11"/>
      <c r="NEJ169" s="11"/>
      <c r="NEO169" s="11"/>
      <c r="NET169" s="11"/>
      <c r="NEY169" s="11"/>
      <c r="NFD169" s="11"/>
      <c r="NFI169" s="11"/>
      <c r="NFN169" s="11"/>
      <c r="NFS169" s="11"/>
      <c r="NFX169" s="11"/>
      <c r="NGC169" s="11"/>
      <c r="NGH169" s="11"/>
      <c r="NGM169" s="11"/>
      <c r="NGR169" s="11"/>
      <c r="NGW169" s="11"/>
      <c r="NHB169" s="11"/>
      <c r="NHG169" s="11"/>
      <c r="NHL169" s="11"/>
      <c r="NHQ169" s="11"/>
      <c r="NHV169" s="11"/>
      <c r="NIA169" s="11"/>
      <c r="NIF169" s="11"/>
      <c r="NIK169" s="11"/>
      <c r="NIP169" s="11"/>
      <c r="NIU169" s="11"/>
      <c r="NIZ169" s="11"/>
      <c r="NJE169" s="11"/>
      <c r="NJJ169" s="11"/>
      <c r="NJO169" s="11"/>
      <c r="NJT169" s="11"/>
      <c r="NJY169" s="11"/>
      <c r="NKD169" s="11"/>
      <c r="NKI169" s="11"/>
      <c r="NKN169" s="11"/>
      <c r="NKS169" s="11"/>
      <c r="NKX169" s="11"/>
      <c r="NLC169" s="11"/>
      <c r="NLH169" s="11"/>
      <c r="NLM169" s="11"/>
      <c r="NLR169" s="11"/>
      <c r="NLW169" s="11"/>
      <c r="NMB169" s="11"/>
      <c r="NMG169" s="11"/>
      <c r="NML169" s="11"/>
      <c r="NMQ169" s="11"/>
      <c r="NMV169" s="11"/>
      <c r="NNA169" s="11"/>
      <c r="NNF169" s="11"/>
      <c r="NNK169" s="11"/>
      <c r="NNP169" s="11"/>
      <c r="NNU169" s="11"/>
      <c r="NNZ169" s="11"/>
      <c r="NOE169" s="11"/>
      <c r="NOJ169" s="11"/>
      <c r="NOO169" s="11"/>
      <c r="NOT169" s="11"/>
      <c r="NOY169" s="11"/>
      <c r="NPD169" s="11"/>
      <c r="NPI169" s="11"/>
      <c r="NPN169" s="11"/>
      <c r="NPS169" s="11"/>
      <c r="NPX169" s="11"/>
      <c r="NQC169" s="11"/>
      <c r="NQH169" s="11"/>
      <c r="NQM169" s="11"/>
      <c r="NQR169" s="11"/>
      <c r="NQW169" s="11"/>
      <c r="NRB169" s="11"/>
      <c r="NRG169" s="11"/>
      <c r="NRL169" s="11"/>
      <c r="NRQ169" s="11"/>
      <c r="NRV169" s="11"/>
      <c r="NSA169" s="11"/>
      <c r="NSF169" s="11"/>
      <c r="NSK169" s="11"/>
      <c r="NSP169" s="11"/>
      <c r="NSU169" s="11"/>
      <c r="NSZ169" s="11"/>
      <c r="NTE169" s="11"/>
      <c r="NTJ169" s="11"/>
      <c r="NTO169" s="11"/>
      <c r="NTT169" s="11"/>
      <c r="NTY169" s="11"/>
      <c r="NUD169" s="11"/>
      <c r="NUI169" s="11"/>
      <c r="NUN169" s="11"/>
      <c r="NUS169" s="11"/>
      <c r="NUX169" s="11"/>
      <c r="NVC169" s="11"/>
      <c r="NVH169" s="11"/>
      <c r="NVM169" s="11"/>
      <c r="NVR169" s="11"/>
      <c r="NVW169" s="11"/>
      <c r="NWB169" s="11"/>
      <c r="NWG169" s="11"/>
      <c r="NWL169" s="11"/>
      <c r="NWQ169" s="11"/>
      <c r="NWV169" s="11"/>
      <c r="NXA169" s="11"/>
      <c r="NXF169" s="11"/>
      <c r="NXK169" s="11"/>
      <c r="NXP169" s="11"/>
      <c r="NXU169" s="11"/>
      <c r="NXZ169" s="11"/>
      <c r="NYE169" s="11"/>
      <c r="NYJ169" s="11"/>
      <c r="NYO169" s="11"/>
      <c r="NYT169" s="11"/>
      <c r="NYY169" s="11"/>
      <c r="NZD169" s="11"/>
      <c r="NZI169" s="11"/>
      <c r="NZN169" s="11"/>
      <c r="NZS169" s="11"/>
      <c r="NZX169" s="11"/>
      <c r="OAC169" s="11"/>
      <c r="OAH169" s="11"/>
      <c r="OAM169" s="11"/>
      <c r="OAR169" s="11"/>
      <c r="OAW169" s="11"/>
      <c r="OBB169" s="11"/>
      <c r="OBG169" s="11"/>
      <c r="OBL169" s="11"/>
      <c r="OBQ169" s="11"/>
      <c r="OBV169" s="11"/>
      <c r="OCA169" s="11"/>
      <c r="OCF169" s="11"/>
      <c r="OCK169" s="11"/>
      <c r="OCP169" s="11"/>
      <c r="OCU169" s="11"/>
      <c r="OCZ169" s="11"/>
      <c r="ODE169" s="11"/>
    </row>
    <row r="170" customHeight="1" spans="1:1024 1026:2046 2049:3071 3074:4096 4099:5119 5121:6144 6146:7166 7169:8191 8194:9216 9219:10239 10241:10249">
      <c r="A170" s="9">
        <v>9.18</v>
      </c>
      <c r="B170" s="4">
        <v>85</v>
      </c>
      <c r="C170" s="4" t="s">
        <v>687</v>
      </c>
      <c r="D170" s="4" t="s">
        <v>688</v>
      </c>
      <c r="E170" s="4" t="s">
        <v>689</v>
      </c>
      <c r="F170" s="10" t="s">
        <v>690</v>
      </c>
      <c r="G170" s="5" t="s">
        <v>364</v>
      </c>
      <c r="K170" s="10"/>
      <c r="P170" s="10"/>
      <c r="U170" s="10"/>
      <c r="Z170" s="10"/>
      <c r="AE170" s="10"/>
      <c r="AJ170" s="10"/>
      <c r="AO170" s="10"/>
      <c r="AT170" s="10"/>
      <c r="AY170" s="10"/>
      <c r="BD170" s="10"/>
      <c r="BI170" s="10"/>
      <c r="BN170" s="10"/>
      <c r="BS170" s="10"/>
      <c r="BX170" s="10"/>
      <c r="CC170" s="10"/>
      <c r="CH170" s="10"/>
      <c r="CM170" s="10"/>
      <c r="CR170" s="10"/>
      <c r="CW170" s="10"/>
      <c r="DB170" s="10"/>
      <c r="DG170" s="10"/>
      <c r="DL170" s="10"/>
      <c r="DQ170" s="10"/>
      <c r="DV170" s="10"/>
      <c r="EA170" s="10"/>
      <c r="EF170" s="10"/>
      <c r="EK170" s="10"/>
      <c r="EP170" s="10"/>
      <c r="EU170" s="10"/>
      <c r="EZ170" s="10"/>
      <c r="FE170" s="10"/>
      <c r="FJ170" s="10"/>
      <c r="FO170" s="10"/>
      <c r="FT170" s="10"/>
      <c r="FY170" s="10"/>
      <c r="GD170" s="10"/>
      <c r="GI170" s="10"/>
      <c r="GN170" s="10"/>
      <c r="GS170" s="10"/>
      <c r="GX170" s="10"/>
      <c r="HC170" s="10"/>
      <c r="HH170" s="10"/>
      <c r="HM170" s="10"/>
      <c r="HR170" s="10"/>
      <c r="HW170" s="10"/>
      <c r="IB170" s="10"/>
      <c r="IG170" s="10"/>
      <c r="IL170" s="10"/>
      <c r="IQ170" s="10"/>
      <c r="IV170" s="10"/>
      <c r="JA170" s="10"/>
      <c r="JF170" s="10"/>
      <c r="JK170" s="10"/>
      <c r="JP170" s="10"/>
      <c r="JU170" s="10"/>
      <c r="JZ170" s="10"/>
      <c r="KE170" s="10"/>
      <c r="KJ170" s="10"/>
      <c r="KO170" s="10"/>
      <c r="KT170" s="10"/>
      <c r="KY170" s="10"/>
      <c r="LD170" s="10"/>
      <c r="LI170" s="10"/>
      <c r="LN170" s="10"/>
      <c r="LS170" s="10"/>
      <c r="LX170" s="10"/>
      <c r="MC170" s="10"/>
      <c r="MH170" s="10"/>
      <c r="MM170" s="10"/>
      <c r="MR170" s="10"/>
      <c r="MW170" s="10"/>
      <c r="NB170" s="10"/>
      <c r="NG170" s="10"/>
      <c r="NL170" s="10"/>
      <c r="NQ170" s="10"/>
      <c r="NV170" s="10"/>
      <c r="OA170" s="10"/>
      <c r="OF170" s="10"/>
      <c r="OK170" s="10"/>
      <c r="OP170" s="10"/>
      <c r="OU170" s="10"/>
      <c r="OZ170" s="10"/>
      <c r="PE170" s="10"/>
      <c r="PJ170" s="10"/>
      <c r="PO170" s="10"/>
      <c r="PT170" s="10"/>
      <c r="PY170" s="10"/>
      <c r="QD170" s="10"/>
      <c r="QI170" s="10"/>
      <c r="QN170" s="10"/>
      <c r="QS170" s="10"/>
      <c r="QX170" s="10"/>
      <c r="RC170" s="10"/>
      <c r="RH170" s="10"/>
      <c r="RM170" s="10"/>
      <c r="RR170" s="10"/>
      <c r="RW170" s="10"/>
      <c r="SB170" s="10"/>
      <c r="SG170" s="10"/>
      <c r="SL170" s="10"/>
      <c r="SQ170" s="10"/>
      <c r="SV170" s="10"/>
      <c r="TA170" s="10"/>
      <c r="TF170" s="10"/>
      <c r="TK170" s="10"/>
      <c r="TP170" s="10"/>
      <c r="TU170" s="10"/>
      <c r="TZ170" s="10"/>
      <c r="UE170" s="10"/>
      <c r="UJ170" s="10"/>
      <c r="UO170" s="10"/>
      <c r="UT170" s="10"/>
      <c r="UY170" s="10"/>
      <c r="VD170" s="10"/>
      <c r="VI170" s="10"/>
      <c r="VN170" s="10"/>
      <c r="VS170" s="10"/>
      <c r="VX170" s="10"/>
      <c r="WC170" s="10"/>
      <c r="WH170" s="10"/>
      <c r="WM170" s="10"/>
      <c r="WR170" s="10"/>
      <c r="WW170" s="10"/>
      <c r="XB170" s="10"/>
      <c r="XG170" s="10"/>
      <c r="XL170" s="10"/>
      <c r="XQ170" s="10"/>
      <c r="XV170" s="10"/>
      <c r="YA170" s="10"/>
      <c r="YF170" s="10"/>
      <c r="YK170" s="10"/>
      <c r="YP170" s="10"/>
      <c r="YU170" s="10"/>
      <c r="YZ170" s="10"/>
      <c r="ZE170" s="10"/>
      <c r="ZJ170" s="10"/>
      <c r="ZO170" s="10"/>
      <c r="ZT170" s="10"/>
      <c r="ZY170" s="10"/>
      <c r="AAD170" s="10"/>
      <c r="AAI170" s="10"/>
      <c r="AAN170" s="10"/>
      <c r="AAS170" s="10"/>
      <c r="AAX170" s="10"/>
      <c r="ABC170" s="10"/>
      <c r="ABH170" s="10"/>
      <c r="ABM170" s="10"/>
      <c r="ABR170" s="10"/>
      <c r="ABW170" s="10"/>
      <c r="ACB170" s="10"/>
      <c r="ACG170" s="10"/>
      <c r="ACL170" s="10"/>
      <c r="ACQ170" s="10"/>
      <c r="ACV170" s="10"/>
      <c r="ADA170" s="10"/>
      <c r="ADF170" s="10"/>
      <c r="ADK170" s="10"/>
      <c r="ADP170" s="10"/>
      <c r="ADU170" s="10"/>
      <c r="ADZ170" s="10"/>
      <c r="AEE170" s="10"/>
      <c r="AEJ170" s="10"/>
      <c r="AEO170" s="10"/>
      <c r="AET170" s="10"/>
      <c r="AEY170" s="10"/>
      <c r="AFD170" s="10"/>
      <c r="AFI170" s="10"/>
      <c r="AFN170" s="10"/>
      <c r="AFS170" s="10"/>
      <c r="AFX170" s="10"/>
      <c r="AGC170" s="10"/>
      <c r="AGH170" s="10"/>
      <c r="AGM170" s="10"/>
      <c r="AGR170" s="10"/>
      <c r="AGW170" s="10"/>
      <c r="AHB170" s="10"/>
      <c r="AHG170" s="10"/>
      <c r="AHL170" s="10"/>
      <c r="AHQ170" s="10"/>
      <c r="AHV170" s="10"/>
      <c r="AIA170" s="10"/>
      <c r="AIF170" s="10"/>
      <c r="AIK170" s="10"/>
      <c r="AIP170" s="10"/>
      <c r="AIU170" s="10"/>
      <c r="AIZ170" s="10"/>
      <c r="AJE170" s="10"/>
      <c r="AJJ170" s="10"/>
      <c r="AJO170" s="10"/>
      <c r="AJT170" s="10"/>
      <c r="AJY170" s="10"/>
      <c r="AKD170" s="10"/>
      <c r="AKI170" s="10"/>
      <c r="AKN170" s="10"/>
      <c r="AKS170" s="10"/>
      <c r="AKX170" s="10"/>
      <c r="ALC170" s="10"/>
      <c r="ALH170" s="10"/>
      <c r="ALM170" s="10"/>
      <c r="ALR170" s="10"/>
      <c r="ALW170" s="10"/>
      <c r="AMB170" s="10"/>
      <c r="AMG170" s="10"/>
      <c r="AML170" s="10"/>
      <c r="AMQ170" s="10"/>
      <c r="AMV170" s="10"/>
      <c r="ANA170" s="10"/>
      <c r="ANF170" s="10"/>
      <c r="ANK170" s="10"/>
      <c r="ANP170" s="10"/>
      <c r="ANU170" s="10"/>
      <c r="ANZ170" s="10"/>
      <c r="AOE170" s="10"/>
      <c r="AOJ170" s="10"/>
      <c r="AOO170" s="10"/>
      <c r="AOT170" s="10"/>
      <c r="AOY170" s="10"/>
      <c r="APD170" s="10"/>
      <c r="API170" s="10"/>
      <c r="APN170" s="10"/>
      <c r="APS170" s="10"/>
      <c r="APX170" s="10"/>
      <c r="AQC170" s="10"/>
      <c r="AQH170" s="10"/>
      <c r="AQM170" s="10"/>
      <c r="AQR170" s="10"/>
      <c r="AQW170" s="10"/>
      <c r="ARB170" s="10"/>
      <c r="ARG170" s="10"/>
      <c r="ARL170" s="10"/>
      <c r="ARQ170" s="10"/>
      <c r="ARV170" s="10"/>
      <c r="ASA170" s="10"/>
      <c r="ASF170" s="10"/>
      <c r="ASK170" s="10"/>
      <c r="ASP170" s="10"/>
      <c r="ASU170" s="10"/>
      <c r="ASZ170" s="10"/>
      <c r="ATE170" s="10"/>
      <c r="ATJ170" s="10"/>
      <c r="ATO170" s="10"/>
      <c r="ATT170" s="10"/>
      <c r="ATY170" s="10"/>
      <c r="AUD170" s="10"/>
      <c r="AUI170" s="10"/>
      <c r="AUN170" s="10"/>
      <c r="AUS170" s="10"/>
      <c r="AUX170" s="10"/>
      <c r="AVC170" s="10"/>
      <c r="AVH170" s="10"/>
      <c r="AVM170" s="10"/>
      <c r="AVR170" s="10"/>
      <c r="AVW170" s="10"/>
      <c r="AWB170" s="10"/>
      <c r="AWG170" s="10"/>
      <c r="AWL170" s="10"/>
      <c r="AWQ170" s="10"/>
      <c r="AWV170" s="10"/>
      <c r="AXA170" s="10"/>
      <c r="AXF170" s="10"/>
      <c r="AXK170" s="10"/>
      <c r="AXP170" s="10"/>
      <c r="AXU170" s="10"/>
      <c r="AXZ170" s="10"/>
      <c r="AYE170" s="10"/>
      <c r="AYJ170" s="10"/>
      <c r="AYO170" s="10"/>
      <c r="AYT170" s="10"/>
      <c r="AYY170" s="10"/>
      <c r="AZD170" s="10"/>
      <c r="AZI170" s="10"/>
      <c r="AZN170" s="10"/>
      <c r="AZS170" s="10"/>
      <c r="AZX170" s="10"/>
      <c r="BAC170" s="10"/>
      <c r="BAH170" s="10"/>
      <c r="BAM170" s="10"/>
      <c r="BAR170" s="10"/>
      <c r="BAW170" s="10"/>
      <c r="BBB170" s="10"/>
      <c r="BBG170" s="10"/>
      <c r="BBL170" s="10"/>
      <c r="BBQ170" s="10"/>
      <c r="BBV170" s="10"/>
      <c r="BCA170" s="10"/>
      <c r="BCF170" s="10"/>
      <c r="BCK170" s="10"/>
      <c r="BCP170" s="10"/>
      <c r="BCU170" s="10"/>
      <c r="BCZ170" s="10"/>
      <c r="BDE170" s="10"/>
      <c r="BDJ170" s="10"/>
      <c r="BDO170" s="10"/>
      <c r="BDT170" s="10"/>
      <c r="BDY170" s="10"/>
      <c r="BED170" s="10"/>
      <c r="BEI170" s="10"/>
      <c r="BEN170" s="10"/>
      <c r="BES170" s="10"/>
      <c r="BEX170" s="10"/>
      <c r="BFC170" s="10"/>
      <c r="BFH170" s="10"/>
      <c r="BFM170" s="10"/>
      <c r="BFR170" s="10"/>
      <c r="BFW170" s="10"/>
      <c r="BGB170" s="10"/>
      <c r="BGG170" s="10"/>
      <c r="BGL170" s="10"/>
      <c r="BGQ170" s="10"/>
      <c r="BGV170" s="10"/>
      <c r="BHA170" s="10"/>
      <c r="BHF170" s="10"/>
      <c r="BHK170" s="10"/>
      <c r="BHP170" s="10"/>
      <c r="BHU170" s="10"/>
      <c r="BHZ170" s="10"/>
      <c r="BIE170" s="10"/>
      <c r="BIJ170" s="10"/>
      <c r="BIO170" s="10"/>
      <c r="BIT170" s="10"/>
      <c r="BIY170" s="10"/>
      <c r="BJD170" s="10"/>
      <c r="BJI170" s="10"/>
      <c r="BJN170" s="10"/>
      <c r="BJS170" s="10"/>
      <c r="BJX170" s="10"/>
      <c r="BKC170" s="10"/>
      <c r="BKH170" s="10"/>
      <c r="BKM170" s="10"/>
      <c r="BKR170" s="10"/>
      <c r="BKW170" s="10"/>
      <c r="BLB170" s="10"/>
      <c r="BLG170" s="10"/>
      <c r="BLL170" s="10"/>
      <c r="BLQ170" s="10"/>
      <c r="BLV170" s="10"/>
      <c r="BMA170" s="10"/>
      <c r="BMF170" s="10"/>
      <c r="BMK170" s="10"/>
      <c r="BMP170" s="10"/>
      <c r="BMU170" s="10"/>
      <c r="BMZ170" s="10"/>
      <c r="BNE170" s="10"/>
      <c r="BNJ170" s="10"/>
      <c r="BNO170" s="10"/>
      <c r="BNT170" s="10"/>
      <c r="BNY170" s="10"/>
      <c r="BOD170" s="10"/>
      <c r="BOI170" s="10"/>
      <c r="BON170" s="10"/>
      <c r="BOS170" s="10"/>
      <c r="BOX170" s="10"/>
      <c r="BPC170" s="10"/>
      <c r="BPH170" s="10"/>
      <c r="BPM170" s="10"/>
      <c r="BPR170" s="10"/>
      <c r="BPW170" s="10"/>
      <c r="BQB170" s="10"/>
      <c r="BQG170" s="10"/>
      <c r="BQL170" s="10"/>
      <c r="BQQ170" s="10"/>
      <c r="BQV170" s="10"/>
      <c r="BRA170" s="10"/>
      <c r="BRF170" s="10"/>
      <c r="BRK170" s="10"/>
      <c r="BRP170" s="10"/>
      <c r="BRU170" s="10"/>
      <c r="BRZ170" s="10"/>
      <c r="BSE170" s="10"/>
      <c r="BSJ170" s="10"/>
      <c r="BSO170" s="10"/>
      <c r="BST170" s="10"/>
      <c r="BSY170" s="10"/>
      <c r="BTD170" s="10"/>
      <c r="BTI170" s="10"/>
      <c r="BTN170" s="10"/>
      <c r="BTS170" s="10"/>
      <c r="BTX170" s="10"/>
      <c r="BUC170" s="10"/>
      <c r="BUH170" s="10"/>
      <c r="BUM170" s="10"/>
      <c r="BUR170" s="10"/>
      <c r="BUW170" s="10"/>
      <c r="BVB170" s="10"/>
      <c r="BVG170" s="10"/>
      <c r="BVL170" s="10"/>
      <c r="BVQ170" s="10"/>
      <c r="BVV170" s="10"/>
      <c r="BWA170" s="10"/>
      <c r="BWF170" s="10"/>
      <c r="BWK170" s="10"/>
      <c r="BWP170" s="10"/>
      <c r="BWU170" s="10"/>
      <c r="BWZ170" s="10"/>
      <c r="BXE170" s="10"/>
      <c r="BXJ170" s="10"/>
      <c r="BXO170" s="10"/>
      <c r="BXT170" s="10"/>
      <c r="BXY170" s="10"/>
      <c r="BYD170" s="10"/>
      <c r="BYI170" s="10"/>
      <c r="BYN170" s="10"/>
      <c r="BYS170" s="10"/>
      <c r="BYX170" s="10"/>
      <c r="BZC170" s="10"/>
      <c r="BZH170" s="10"/>
      <c r="BZM170" s="10"/>
      <c r="BZR170" s="10"/>
      <c r="BZW170" s="10"/>
      <c r="CAB170" s="10"/>
      <c r="CAG170" s="10"/>
      <c r="CAL170" s="10"/>
      <c r="CAQ170" s="10"/>
      <c r="CAV170" s="10"/>
      <c r="CBA170" s="10"/>
      <c r="CBF170" s="10"/>
      <c r="CBK170" s="10"/>
      <c r="CBP170" s="10"/>
      <c r="CBU170" s="10"/>
      <c r="CBZ170" s="10"/>
      <c r="CCE170" s="10"/>
      <c r="CCJ170" s="10"/>
      <c r="CCO170" s="10"/>
      <c r="CCT170" s="10"/>
      <c r="CCY170" s="10"/>
      <c r="CDD170" s="10"/>
      <c r="CDI170" s="10"/>
      <c r="CDN170" s="10"/>
      <c r="CDS170" s="10"/>
      <c r="CDX170" s="10"/>
      <c r="CEC170" s="10"/>
      <c r="CEH170" s="10"/>
      <c r="CEM170" s="10"/>
      <c r="CER170" s="10"/>
      <c r="CEW170" s="10"/>
      <c r="CFB170" s="10"/>
      <c r="CFG170" s="10"/>
      <c r="CFL170" s="10"/>
      <c r="CFQ170" s="10"/>
      <c r="CFV170" s="10"/>
      <c r="CGA170" s="10"/>
      <c r="CGF170" s="10"/>
      <c r="CGK170" s="10"/>
      <c r="CGP170" s="10"/>
      <c r="CGU170" s="10"/>
      <c r="CGZ170" s="10"/>
      <c r="CHE170" s="10"/>
      <c r="CHJ170" s="10"/>
      <c r="CHO170" s="10"/>
      <c r="CHT170" s="10"/>
      <c r="CHY170" s="10"/>
      <c r="CID170" s="10"/>
      <c r="CII170" s="10"/>
      <c r="CIN170" s="10"/>
      <c r="CIS170" s="10"/>
      <c r="CIX170" s="10"/>
      <c r="CJC170" s="10"/>
      <c r="CJH170" s="10"/>
      <c r="CJM170" s="10"/>
      <c r="CJR170" s="10"/>
      <c r="CJW170" s="10"/>
      <c r="CKB170" s="10"/>
      <c r="CKG170" s="10"/>
      <c r="CKL170" s="10"/>
      <c r="CKQ170" s="10"/>
      <c r="CKV170" s="10"/>
      <c r="CLA170" s="10"/>
      <c r="CLF170" s="10"/>
      <c r="CLK170" s="10"/>
      <c r="CLP170" s="10"/>
      <c r="CLU170" s="10"/>
      <c r="CLZ170" s="10"/>
      <c r="CME170" s="10"/>
      <c r="CMJ170" s="10"/>
      <c r="CMO170" s="10"/>
      <c r="CMT170" s="10"/>
      <c r="CMY170" s="10"/>
      <c r="CND170" s="10"/>
      <c r="CNI170" s="10"/>
      <c r="CNN170" s="10"/>
      <c r="CNS170" s="10"/>
      <c r="CNX170" s="10"/>
      <c r="COC170" s="10"/>
      <c r="COH170" s="10"/>
      <c r="COM170" s="10"/>
      <c r="COR170" s="10"/>
      <c r="COW170" s="10"/>
      <c r="CPB170" s="10"/>
      <c r="CPG170" s="10"/>
      <c r="CPL170" s="10"/>
      <c r="CPQ170" s="10"/>
      <c r="CPV170" s="10"/>
      <c r="CQA170" s="10"/>
      <c r="CQF170" s="10"/>
      <c r="CQK170" s="10"/>
      <c r="CQP170" s="10"/>
      <c r="CQU170" s="10"/>
      <c r="CQZ170" s="10"/>
      <c r="CRE170" s="10"/>
      <c r="CRJ170" s="10"/>
      <c r="CRO170" s="10"/>
      <c r="CRT170" s="10"/>
      <c r="CRY170" s="10"/>
      <c r="CSD170" s="10"/>
      <c r="CSI170" s="10"/>
      <c r="CSN170" s="10"/>
      <c r="CSS170" s="10"/>
      <c r="CSX170" s="10"/>
      <c r="CTC170" s="10"/>
      <c r="CTH170" s="10"/>
      <c r="CTM170" s="10"/>
      <c r="CTR170" s="10"/>
      <c r="CTW170" s="10"/>
      <c r="CUB170" s="10"/>
      <c r="CUG170" s="10"/>
      <c r="CUL170" s="10"/>
      <c r="CUQ170" s="10"/>
      <c r="CUV170" s="10"/>
      <c r="CVA170" s="10"/>
      <c r="CVF170" s="10"/>
      <c r="CVK170" s="10"/>
      <c r="CVP170" s="10"/>
      <c r="CVU170" s="10"/>
      <c r="CVZ170" s="10"/>
      <c r="CWE170" s="10"/>
      <c r="CWJ170" s="10"/>
      <c r="CWO170" s="10"/>
      <c r="CWT170" s="10"/>
      <c r="CWY170" s="10"/>
      <c r="CXD170" s="10"/>
      <c r="CXI170" s="10"/>
      <c r="CXN170" s="10"/>
      <c r="CXS170" s="10"/>
      <c r="CXX170" s="10"/>
      <c r="CYC170" s="10"/>
      <c r="CYH170" s="10"/>
      <c r="CYM170" s="10"/>
      <c r="CYR170" s="10"/>
      <c r="CYW170" s="10"/>
      <c r="CZB170" s="10"/>
      <c r="CZG170" s="10"/>
      <c r="CZL170" s="10"/>
      <c r="CZQ170" s="10"/>
      <c r="CZV170" s="10"/>
      <c r="DAA170" s="10"/>
      <c r="DAF170" s="10"/>
      <c r="DAK170" s="10"/>
      <c r="DAP170" s="10"/>
      <c r="DAU170" s="10"/>
      <c r="DAZ170" s="10"/>
      <c r="DBE170" s="10"/>
      <c r="DBJ170" s="10"/>
      <c r="DBO170" s="10"/>
      <c r="DBT170" s="10"/>
      <c r="DBY170" s="10"/>
      <c r="DCD170" s="10"/>
      <c r="DCI170" s="10"/>
      <c r="DCN170" s="10"/>
      <c r="DCS170" s="10"/>
      <c r="DCX170" s="10"/>
      <c r="DDC170" s="10"/>
      <c r="DDH170" s="10"/>
      <c r="DDM170" s="10"/>
      <c r="DDR170" s="10"/>
      <c r="DDW170" s="10"/>
      <c r="DEB170" s="10"/>
      <c r="DEG170" s="10"/>
      <c r="DEL170" s="10"/>
      <c r="DEQ170" s="10"/>
      <c r="DEV170" s="10"/>
      <c r="DFA170" s="10"/>
      <c r="DFF170" s="10"/>
      <c r="DFK170" s="10"/>
      <c r="DFP170" s="10"/>
      <c r="DFU170" s="10"/>
      <c r="DFZ170" s="10"/>
      <c r="DGE170" s="10"/>
      <c r="DGJ170" s="10"/>
      <c r="DGO170" s="10"/>
      <c r="DGT170" s="10"/>
      <c r="DGY170" s="10"/>
      <c r="DHD170" s="10"/>
      <c r="DHI170" s="10"/>
      <c r="DHN170" s="10"/>
      <c r="DHS170" s="10"/>
      <c r="DHX170" s="10"/>
      <c r="DIC170" s="10"/>
      <c r="DIH170" s="10"/>
      <c r="DIM170" s="10"/>
      <c r="DIR170" s="10"/>
      <c r="DIW170" s="10"/>
      <c r="DJB170" s="10"/>
      <c r="DJG170" s="10"/>
      <c r="DJL170" s="10"/>
      <c r="DJQ170" s="10"/>
      <c r="DJV170" s="10"/>
      <c r="DKA170" s="10"/>
      <c r="DKF170" s="10"/>
      <c r="DKK170" s="10"/>
      <c r="DKP170" s="10"/>
      <c r="DKU170" s="10"/>
      <c r="DKZ170" s="10"/>
      <c r="DLE170" s="10"/>
      <c r="DLJ170" s="10"/>
      <c r="DLO170" s="10"/>
      <c r="DLT170" s="10"/>
      <c r="DLY170" s="10"/>
      <c r="DMD170" s="10"/>
      <c r="DMI170" s="10"/>
      <c r="DMN170" s="10"/>
      <c r="DMS170" s="10"/>
      <c r="DMX170" s="10"/>
      <c r="DNC170" s="10"/>
      <c r="DNH170" s="10"/>
      <c r="DNM170" s="10"/>
      <c r="DNR170" s="10"/>
      <c r="DNW170" s="10"/>
      <c r="DOB170" s="10"/>
      <c r="DOG170" s="10"/>
      <c r="DOL170" s="10"/>
      <c r="DOQ170" s="10"/>
      <c r="DOV170" s="10"/>
      <c r="DPA170" s="10"/>
      <c r="DPF170" s="10"/>
      <c r="DPK170" s="10"/>
      <c r="DPP170" s="10"/>
      <c r="DPU170" s="10"/>
      <c r="DPZ170" s="10"/>
      <c r="DQE170" s="10"/>
      <c r="DQJ170" s="10"/>
      <c r="DQO170" s="10"/>
      <c r="DQT170" s="10"/>
      <c r="DQY170" s="10"/>
      <c r="DRD170" s="10"/>
      <c r="DRI170" s="10"/>
      <c r="DRN170" s="10"/>
      <c r="DRS170" s="10"/>
      <c r="DRX170" s="10"/>
      <c r="DSC170" s="10"/>
      <c r="DSH170" s="10"/>
      <c r="DSM170" s="10"/>
      <c r="DSR170" s="10"/>
      <c r="DSW170" s="10"/>
      <c r="DTB170" s="10"/>
      <c r="DTG170" s="10"/>
      <c r="DTL170" s="10"/>
      <c r="DTQ170" s="10"/>
      <c r="DTV170" s="10"/>
      <c r="DUA170" s="10"/>
      <c r="DUF170" s="10"/>
      <c r="DUK170" s="10"/>
      <c r="DUP170" s="10"/>
      <c r="DUU170" s="10"/>
      <c r="DUZ170" s="10"/>
      <c r="DVE170" s="10"/>
      <c r="DVJ170" s="10"/>
      <c r="DVO170" s="10"/>
      <c r="DVT170" s="10"/>
      <c r="DVY170" s="10"/>
      <c r="DWD170" s="10"/>
      <c r="DWI170" s="10"/>
      <c r="DWN170" s="10"/>
      <c r="DWS170" s="10"/>
      <c r="DWX170" s="10"/>
      <c r="DXC170" s="10"/>
      <c r="DXH170" s="10"/>
      <c r="DXM170" s="10"/>
      <c r="DXR170" s="10"/>
      <c r="DXW170" s="10"/>
      <c r="DYB170" s="10"/>
      <c r="DYG170" s="10"/>
      <c r="DYL170" s="10"/>
      <c r="DYQ170" s="10"/>
      <c r="DYV170" s="10"/>
      <c r="DZA170" s="10"/>
      <c r="DZF170" s="10"/>
      <c r="DZK170" s="10"/>
      <c r="DZP170" s="10"/>
      <c r="DZU170" s="10"/>
      <c r="DZZ170" s="10"/>
      <c r="EAE170" s="10"/>
      <c r="EAJ170" s="10"/>
      <c r="EAO170" s="10"/>
      <c r="EAT170" s="10"/>
      <c r="EAY170" s="10"/>
      <c r="EBD170" s="10"/>
      <c r="EBI170" s="10"/>
      <c r="EBN170" s="10"/>
      <c r="EBS170" s="10"/>
      <c r="EBX170" s="10"/>
      <c r="ECC170" s="10"/>
      <c r="ECH170" s="10"/>
      <c r="ECM170" s="10"/>
      <c r="ECR170" s="10"/>
      <c r="ECW170" s="10"/>
      <c r="EDB170" s="10"/>
      <c r="EDG170" s="10"/>
      <c r="EDL170" s="10"/>
      <c r="EDQ170" s="10"/>
      <c r="EDV170" s="10"/>
      <c r="EEA170" s="10"/>
      <c r="EEF170" s="10"/>
      <c r="EEK170" s="10"/>
      <c r="EEP170" s="10"/>
      <c r="EEU170" s="10"/>
      <c r="EEZ170" s="10"/>
      <c r="EFE170" s="10"/>
      <c r="EFJ170" s="10"/>
      <c r="EFO170" s="10"/>
      <c r="EFT170" s="10"/>
      <c r="EFY170" s="10"/>
      <c r="EGD170" s="10"/>
      <c r="EGI170" s="10"/>
      <c r="EGN170" s="10"/>
      <c r="EGS170" s="10"/>
      <c r="EGX170" s="10"/>
      <c r="EHC170" s="10"/>
      <c r="EHH170" s="10"/>
      <c r="EHM170" s="10"/>
      <c r="EHR170" s="10"/>
      <c r="EHW170" s="10"/>
      <c r="EIB170" s="10"/>
      <c r="EIG170" s="10"/>
      <c r="EIL170" s="10"/>
      <c r="EIQ170" s="10"/>
      <c r="EIV170" s="10"/>
      <c r="EJA170" s="10"/>
      <c r="EJF170" s="10"/>
      <c r="EJK170" s="10"/>
      <c r="EJP170" s="10"/>
      <c r="EJU170" s="10"/>
      <c r="EJZ170" s="10"/>
      <c r="EKE170" s="10"/>
      <c r="EKJ170" s="10"/>
      <c r="EKO170" s="10"/>
      <c r="EKT170" s="10"/>
      <c r="EKY170" s="10"/>
      <c r="ELD170" s="10"/>
      <c r="ELI170" s="10"/>
      <c r="ELN170" s="10"/>
      <c r="ELS170" s="10"/>
      <c r="ELX170" s="10"/>
      <c r="EMC170" s="10"/>
      <c r="EMH170" s="10"/>
      <c r="EMM170" s="10"/>
      <c r="EMR170" s="10"/>
      <c r="EMW170" s="10"/>
      <c r="ENB170" s="10"/>
      <c r="ENG170" s="10"/>
      <c r="ENL170" s="10"/>
      <c r="ENQ170" s="10"/>
      <c r="ENV170" s="10"/>
      <c r="EOA170" s="10"/>
      <c r="EOF170" s="10"/>
      <c r="EOK170" s="10"/>
      <c r="EOP170" s="10"/>
      <c r="EOU170" s="10"/>
      <c r="EOZ170" s="10"/>
      <c r="EPE170" s="10"/>
      <c r="EPJ170" s="10"/>
      <c r="EPO170" s="10"/>
      <c r="EPT170" s="10"/>
      <c r="EPY170" s="10"/>
      <c r="EQD170" s="10"/>
      <c r="EQI170" s="10"/>
      <c r="EQN170" s="10"/>
      <c r="EQS170" s="10"/>
      <c r="EQX170" s="10"/>
      <c r="ERC170" s="10"/>
      <c r="ERH170" s="10"/>
      <c r="ERM170" s="10"/>
      <c r="ERR170" s="10"/>
      <c r="ERW170" s="10"/>
      <c r="ESB170" s="10"/>
      <c r="ESG170" s="10"/>
      <c r="ESL170" s="10"/>
      <c r="ESQ170" s="10"/>
      <c r="ESV170" s="10"/>
      <c r="ETA170" s="10"/>
      <c r="ETF170" s="10"/>
      <c r="ETK170" s="10"/>
      <c r="ETP170" s="10"/>
      <c r="ETU170" s="10"/>
      <c r="ETZ170" s="10"/>
      <c r="EUE170" s="10"/>
      <c r="EUJ170" s="10"/>
      <c r="EUO170" s="10"/>
      <c r="EUT170" s="10"/>
      <c r="EUY170" s="10"/>
      <c r="EVD170" s="10"/>
      <c r="EVI170" s="10"/>
      <c r="EVN170" s="10"/>
      <c r="EVS170" s="10"/>
      <c r="EVX170" s="10"/>
      <c r="EWC170" s="10"/>
      <c r="EWH170" s="10"/>
      <c r="EWM170" s="10"/>
      <c r="EWR170" s="10"/>
      <c r="EWW170" s="10"/>
      <c r="EXB170" s="10"/>
      <c r="EXG170" s="10"/>
      <c r="EXL170" s="10"/>
      <c r="EXQ170" s="10"/>
      <c r="EXV170" s="10"/>
      <c r="EYA170" s="10"/>
      <c r="EYF170" s="10"/>
      <c r="EYK170" s="10"/>
      <c r="EYP170" s="10"/>
      <c r="EYU170" s="10"/>
      <c r="EYZ170" s="10"/>
      <c r="EZE170" s="10"/>
      <c r="EZJ170" s="10"/>
      <c r="EZO170" s="10"/>
      <c r="EZT170" s="10"/>
      <c r="EZY170" s="10"/>
      <c r="FAD170" s="10"/>
      <c r="FAI170" s="10"/>
      <c r="FAN170" s="10"/>
      <c r="FAS170" s="10"/>
      <c r="FAX170" s="10"/>
      <c r="FBC170" s="10"/>
      <c r="FBH170" s="10"/>
      <c r="FBM170" s="10"/>
      <c r="FBR170" s="10"/>
      <c r="FBW170" s="10"/>
      <c r="FCB170" s="10"/>
      <c r="FCG170" s="10"/>
      <c r="FCL170" s="10"/>
      <c r="FCQ170" s="10"/>
      <c r="FCV170" s="10"/>
      <c r="FDA170" s="10"/>
      <c r="FDF170" s="10"/>
      <c r="FDK170" s="10"/>
      <c r="FDP170" s="10"/>
      <c r="FDU170" s="10"/>
      <c r="FDZ170" s="10"/>
      <c r="FEE170" s="10"/>
      <c r="FEJ170" s="10"/>
      <c r="FEO170" s="10"/>
      <c r="FET170" s="10"/>
      <c r="FEY170" s="10"/>
      <c r="FFD170" s="10"/>
      <c r="FFI170" s="10"/>
      <c r="FFN170" s="10"/>
      <c r="FFS170" s="10"/>
      <c r="FFX170" s="10"/>
      <c r="FGC170" s="10"/>
      <c r="FGH170" s="10"/>
      <c r="FGM170" s="10"/>
      <c r="FGR170" s="10"/>
      <c r="FGW170" s="10"/>
      <c r="FHB170" s="10"/>
      <c r="FHG170" s="10"/>
      <c r="FHL170" s="10"/>
      <c r="FHQ170" s="10"/>
      <c r="FHV170" s="10"/>
      <c r="FIA170" s="10"/>
      <c r="FIF170" s="10"/>
      <c r="FIK170" s="10"/>
      <c r="FIP170" s="10"/>
      <c r="FIU170" s="10"/>
      <c r="FIZ170" s="10"/>
      <c r="FJE170" s="10"/>
      <c r="FJJ170" s="10"/>
      <c r="FJO170" s="10"/>
      <c r="FJT170" s="10"/>
      <c r="FJY170" s="10"/>
      <c r="FKD170" s="10"/>
      <c r="FKI170" s="10"/>
      <c r="FKN170" s="10"/>
      <c r="FKS170" s="10"/>
      <c r="FKX170" s="10"/>
      <c r="FLC170" s="10"/>
      <c r="FLH170" s="10"/>
      <c r="FLM170" s="10"/>
      <c r="FLR170" s="10"/>
      <c r="FLW170" s="10"/>
      <c r="FMB170" s="10"/>
      <c r="FMG170" s="10"/>
      <c r="FML170" s="10"/>
      <c r="FMQ170" s="10"/>
      <c r="FMV170" s="10"/>
      <c r="FNA170" s="10"/>
      <c r="FNF170" s="10"/>
      <c r="FNK170" s="10"/>
      <c r="FNP170" s="10"/>
      <c r="FNU170" s="10"/>
      <c r="FNZ170" s="10"/>
      <c r="FOE170" s="10"/>
      <c r="FOJ170" s="10"/>
      <c r="FOO170" s="10"/>
      <c r="FOT170" s="10"/>
      <c r="FOY170" s="10"/>
      <c r="FPD170" s="10"/>
      <c r="FPI170" s="10"/>
      <c r="FPN170" s="10"/>
      <c r="FPS170" s="10"/>
      <c r="FPX170" s="10"/>
      <c r="FQC170" s="10"/>
      <c r="FQH170" s="10"/>
      <c r="FQM170" s="10"/>
      <c r="FQR170" s="10"/>
      <c r="FQW170" s="10"/>
      <c r="FRB170" s="10"/>
      <c r="FRG170" s="10"/>
      <c r="FRL170" s="10"/>
      <c r="FRQ170" s="10"/>
      <c r="FRV170" s="10"/>
      <c r="FSA170" s="10"/>
      <c r="FSF170" s="10"/>
      <c r="FSK170" s="10"/>
      <c r="FSP170" s="10"/>
      <c r="FSU170" s="10"/>
      <c r="FSZ170" s="10"/>
      <c r="FTE170" s="10"/>
      <c r="FTJ170" s="10"/>
      <c r="FTO170" s="10"/>
      <c r="FTT170" s="10"/>
      <c r="FTY170" s="10"/>
      <c r="FUD170" s="10"/>
      <c r="FUI170" s="10"/>
      <c r="FUN170" s="10"/>
      <c r="FUS170" s="10"/>
      <c r="FUX170" s="10"/>
      <c r="FVC170" s="10"/>
      <c r="FVH170" s="10"/>
      <c r="FVM170" s="10"/>
      <c r="FVR170" s="10"/>
      <c r="FVW170" s="10"/>
      <c r="FWB170" s="10"/>
      <c r="FWG170" s="10"/>
      <c r="FWL170" s="10"/>
      <c r="FWQ170" s="10"/>
      <c r="FWV170" s="10"/>
      <c r="FXA170" s="10"/>
      <c r="FXF170" s="10"/>
      <c r="FXK170" s="10"/>
      <c r="FXP170" s="10"/>
      <c r="FXU170" s="10"/>
      <c r="FXZ170" s="10"/>
      <c r="FYE170" s="10"/>
      <c r="FYJ170" s="10"/>
      <c r="FYO170" s="10"/>
      <c r="FYT170" s="10"/>
      <c r="FYY170" s="10"/>
      <c r="FZD170" s="10"/>
      <c r="FZI170" s="10"/>
      <c r="FZN170" s="10"/>
      <c r="FZS170" s="10"/>
      <c r="FZX170" s="10"/>
      <c r="GAC170" s="10"/>
      <c r="GAH170" s="10"/>
      <c r="GAM170" s="10"/>
      <c r="GAR170" s="10"/>
      <c r="GAW170" s="10"/>
      <c r="GBB170" s="10"/>
      <c r="GBG170" s="10"/>
      <c r="GBL170" s="10"/>
      <c r="GBQ170" s="10"/>
      <c r="GBV170" s="10"/>
      <c r="GCA170" s="10"/>
      <c r="GCF170" s="10"/>
      <c r="GCK170" s="10"/>
      <c r="GCP170" s="10"/>
      <c r="GCU170" s="10"/>
      <c r="GCZ170" s="10"/>
      <c r="GDE170" s="10"/>
      <c r="GDJ170" s="10"/>
      <c r="GDO170" s="10"/>
      <c r="GDT170" s="10"/>
      <c r="GDY170" s="10"/>
      <c r="GED170" s="10"/>
      <c r="GEI170" s="10"/>
      <c r="GEN170" s="10"/>
      <c r="GES170" s="10"/>
      <c r="GEX170" s="10"/>
      <c r="GFC170" s="10"/>
      <c r="GFH170" s="10"/>
      <c r="GFM170" s="10"/>
      <c r="GFR170" s="10"/>
      <c r="GFW170" s="10"/>
      <c r="GGB170" s="10"/>
      <c r="GGG170" s="10"/>
      <c r="GGL170" s="10"/>
      <c r="GGQ170" s="10"/>
      <c r="GGV170" s="10"/>
      <c r="GHA170" s="10"/>
      <c r="GHF170" s="10"/>
      <c r="GHK170" s="10"/>
      <c r="GHP170" s="10"/>
      <c r="GHU170" s="10"/>
      <c r="GHZ170" s="10"/>
      <c r="GIE170" s="10"/>
      <c r="GIJ170" s="10"/>
      <c r="GIO170" s="10"/>
      <c r="GIT170" s="10"/>
      <c r="GIY170" s="10"/>
      <c r="GJD170" s="10"/>
      <c r="GJI170" s="10"/>
      <c r="GJN170" s="10"/>
      <c r="GJS170" s="10"/>
      <c r="GJX170" s="10"/>
      <c r="GKC170" s="10"/>
      <c r="GKH170" s="10"/>
      <c r="GKM170" s="10"/>
      <c r="GKR170" s="10"/>
      <c r="GKW170" s="10"/>
      <c r="GLB170" s="10"/>
      <c r="GLG170" s="10"/>
      <c r="GLL170" s="10"/>
      <c r="GLQ170" s="10"/>
      <c r="GLV170" s="10"/>
      <c r="GMA170" s="10"/>
      <c r="GMF170" s="10"/>
      <c r="GMK170" s="10"/>
      <c r="GMP170" s="10"/>
      <c r="GMU170" s="10"/>
      <c r="GMZ170" s="10"/>
      <c r="GNE170" s="10"/>
      <c r="GNJ170" s="10"/>
      <c r="GNO170" s="10"/>
      <c r="GNT170" s="10"/>
      <c r="GNY170" s="10"/>
      <c r="GOD170" s="10"/>
      <c r="GOI170" s="10"/>
      <c r="GON170" s="10"/>
      <c r="GOS170" s="10"/>
      <c r="GOX170" s="10"/>
      <c r="GPC170" s="10"/>
      <c r="GPH170" s="10"/>
      <c r="GPM170" s="10"/>
      <c r="GPR170" s="10"/>
      <c r="GPW170" s="10"/>
      <c r="GQB170" s="10"/>
      <c r="GQG170" s="10"/>
      <c r="GQL170" s="10"/>
      <c r="GQQ170" s="10"/>
      <c r="GQV170" s="10"/>
      <c r="GRA170" s="10"/>
      <c r="GRF170" s="10"/>
      <c r="GRK170" s="10"/>
      <c r="GRP170" s="10"/>
      <c r="GRU170" s="10"/>
      <c r="GRZ170" s="10"/>
      <c r="GSE170" s="10"/>
      <c r="GSJ170" s="10"/>
      <c r="GSO170" s="10"/>
      <c r="GST170" s="10"/>
      <c r="GSY170" s="10"/>
      <c r="GTD170" s="10"/>
      <c r="GTI170" s="10"/>
      <c r="GTN170" s="10"/>
      <c r="GTS170" s="10"/>
      <c r="GTX170" s="10"/>
      <c r="GUC170" s="10"/>
      <c r="GUH170" s="10"/>
      <c r="GUM170" s="10"/>
      <c r="GUR170" s="10"/>
      <c r="GUW170" s="10"/>
      <c r="GVB170" s="10"/>
      <c r="GVG170" s="10"/>
      <c r="GVL170" s="10"/>
      <c r="GVQ170" s="10"/>
      <c r="GVV170" s="10"/>
      <c r="GWA170" s="10"/>
      <c r="GWF170" s="10"/>
      <c r="GWK170" s="10"/>
      <c r="GWP170" s="10"/>
      <c r="GWU170" s="10"/>
      <c r="GWZ170" s="10"/>
      <c r="GXE170" s="10"/>
      <c r="GXJ170" s="10"/>
      <c r="GXO170" s="10"/>
      <c r="GXT170" s="10"/>
      <c r="GXY170" s="10"/>
      <c r="GYD170" s="10"/>
      <c r="GYI170" s="10"/>
      <c r="GYN170" s="10"/>
      <c r="GYS170" s="10"/>
      <c r="GYX170" s="10"/>
      <c r="GZC170" s="10"/>
      <c r="GZH170" s="10"/>
      <c r="GZM170" s="10"/>
      <c r="GZR170" s="10"/>
      <c r="GZW170" s="10"/>
      <c r="HAB170" s="10"/>
      <c r="HAG170" s="10"/>
      <c r="HAL170" s="10"/>
      <c r="HAQ170" s="10"/>
      <c r="HAV170" s="10"/>
      <c r="HBA170" s="10"/>
      <c r="HBF170" s="10"/>
      <c r="HBK170" s="10"/>
      <c r="HBP170" s="10"/>
      <c r="HBU170" s="10"/>
      <c r="HBZ170" s="10"/>
      <c r="HCE170" s="10"/>
      <c r="HCJ170" s="10"/>
      <c r="HCO170" s="10"/>
      <c r="HCT170" s="10"/>
      <c r="HCY170" s="10"/>
      <c r="HDD170" s="10"/>
      <c r="HDI170" s="10"/>
      <c r="HDN170" s="10"/>
      <c r="HDS170" s="10"/>
      <c r="HDX170" s="10"/>
      <c r="HEC170" s="10"/>
      <c r="HEH170" s="10"/>
      <c r="HEM170" s="10"/>
      <c r="HER170" s="10"/>
      <c r="HEW170" s="10"/>
      <c r="HFB170" s="10"/>
      <c r="HFG170" s="10"/>
      <c r="HFL170" s="10"/>
      <c r="HFQ170" s="10"/>
      <c r="HFV170" s="10"/>
      <c r="HGA170" s="10"/>
      <c r="HGF170" s="10"/>
      <c r="HGK170" s="10"/>
      <c r="HGP170" s="10"/>
      <c r="HGU170" s="10"/>
      <c r="HGZ170" s="10"/>
      <c r="HHE170" s="10"/>
      <c r="HHJ170" s="10"/>
      <c r="HHO170" s="10"/>
      <c r="HHT170" s="10"/>
      <c r="HHY170" s="10"/>
      <c r="HID170" s="10"/>
      <c r="HII170" s="10"/>
      <c r="HIN170" s="10"/>
      <c r="HIS170" s="10"/>
      <c r="HIX170" s="10"/>
      <c r="HJC170" s="10"/>
      <c r="HJH170" s="10"/>
      <c r="HJM170" s="10"/>
      <c r="HJR170" s="10"/>
      <c r="HJW170" s="10"/>
      <c r="HKB170" s="10"/>
      <c r="HKG170" s="10"/>
      <c r="HKL170" s="10"/>
      <c r="HKQ170" s="10"/>
      <c r="HKV170" s="10"/>
      <c r="HLA170" s="10"/>
      <c r="HLF170" s="10"/>
      <c r="HLK170" s="10"/>
      <c r="HLP170" s="10"/>
      <c r="HLU170" s="10"/>
      <c r="HLZ170" s="10"/>
      <c r="HME170" s="10"/>
      <c r="HMJ170" s="10"/>
      <c r="HMO170" s="10"/>
      <c r="HMT170" s="10"/>
      <c r="HMY170" s="10"/>
      <c r="HND170" s="10"/>
      <c r="HNI170" s="10"/>
      <c r="HNN170" s="10"/>
      <c r="HNS170" s="10"/>
      <c r="HNX170" s="10"/>
      <c r="HOC170" s="10"/>
      <c r="HOH170" s="10"/>
      <c r="HOM170" s="10"/>
      <c r="HOR170" s="10"/>
      <c r="HOW170" s="10"/>
      <c r="HPB170" s="10"/>
      <c r="HPG170" s="10"/>
      <c r="HPL170" s="10"/>
      <c r="HPQ170" s="10"/>
      <c r="HPV170" s="10"/>
      <c r="HQA170" s="10"/>
      <c r="HQF170" s="10"/>
      <c r="HQK170" s="10"/>
      <c r="HQP170" s="10"/>
      <c r="HQU170" s="10"/>
      <c r="HQZ170" s="10"/>
      <c r="HRE170" s="10"/>
      <c r="HRJ170" s="10"/>
      <c r="HRO170" s="10"/>
      <c r="HRT170" s="10"/>
      <c r="HRY170" s="10"/>
      <c r="HSD170" s="10"/>
      <c r="HSI170" s="10"/>
      <c r="HSN170" s="10"/>
      <c r="HSS170" s="10"/>
      <c r="HSX170" s="10"/>
      <c r="HTC170" s="10"/>
      <c r="HTH170" s="10"/>
      <c r="HTM170" s="10"/>
      <c r="HTR170" s="10"/>
      <c r="HTW170" s="10"/>
      <c r="HUB170" s="10"/>
      <c r="HUG170" s="10"/>
      <c r="HUL170" s="10"/>
      <c r="HUQ170" s="10"/>
      <c r="HUV170" s="10"/>
      <c r="HVA170" s="10"/>
      <c r="HVF170" s="10"/>
      <c r="HVK170" s="10"/>
      <c r="HVP170" s="10"/>
      <c r="HVU170" s="10"/>
      <c r="HVZ170" s="10"/>
      <c r="HWE170" s="10"/>
      <c r="HWJ170" s="10"/>
      <c r="HWO170" s="10"/>
      <c r="HWT170" s="10"/>
      <c r="HWY170" s="10"/>
      <c r="HXD170" s="10"/>
      <c r="HXI170" s="10"/>
      <c r="HXN170" s="10"/>
      <c r="HXS170" s="10"/>
      <c r="HXX170" s="10"/>
      <c r="HYC170" s="10"/>
      <c r="HYH170" s="10"/>
      <c r="HYM170" s="10"/>
      <c r="HYR170" s="10"/>
      <c r="HYW170" s="10"/>
      <c r="HZB170" s="10"/>
      <c r="HZG170" s="10"/>
      <c r="HZL170" s="10"/>
      <c r="HZQ170" s="10"/>
      <c r="HZV170" s="10"/>
      <c r="IAA170" s="10"/>
      <c r="IAF170" s="10"/>
      <c r="IAK170" s="10"/>
      <c r="IAP170" s="10"/>
      <c r="IAU170" s="10"/>
      <c r="IAZ170" s="10"/>
      <c r="IBE170" s="10"/>
      <c r="IBJ170" s="10"/>
      <c r="IBO170" s="10"/>
      <c r="IBT170" s="10"/>
      <c r="IBY170" s="10"/>
      <c r="ICD170" s="10"/>
      <c r="ICI170" s="10"/>
      <c r="ICN170" s="10"/>
      <c r="ICS170" s="10"/>
      <c r="ICX170" s="10"/>
      <c r="IDC170" s="10"/>
      <c r="IDH170" s="10"/>
      <c r="IDM170" s="10"/>
      <c r="IDR170" s="10"/>
      <c r="IDW170" s="10"/>
      <c r="IEB170" s="10"/>
      <c r="IEG170" s="10"/>
      <c r="IEL170" s="10"/>
      <c r="IEQ170" s="10"/>
      <c r="IEV170" s="10"/>
      <c r="IFA170" s="10"/>
      <c r="IFF170" s="10"/>
      <c r="IFK170" s="10"/>
      <c r="IFP170" s="10"/>
      <c r="IFU170" s="10"/>
      <c r="IFZ170" s="10"/>
      <c r="IGE170" s="10"/>
      <c r="IGJ170" s="10"/>
      <c r="IGO170" s="10"/>
      <c r="IGT170" s="10"/>
      <c r="IGY170" s="10"/>
      <c r="IHD170" s="10"/>
      <c r="IHI170" s="10"/>
      <c r="IHN170" s="10"/>
      <c r="IHS170" s="10"/>
      <c r="IHX170" s="10"/>
      <c r="IIC170" s="10"/>
      <c r="IIH170" s="10"/>
      <c r="IIM170" s="10"/>
      <c r="IIR170" s="10"/>
      <c r="IIW170" s="10"/>
      <c r="IJB170" s="10"/>
      <c r="IJG170" s="10"/>
      <c r="IJL170" s="10"/>
      <c r="IJQ170" s="10"/>
      <c r="IJV170" s="10"/>
      <c r="IKA170" s="10"/>
      <c r="IKF170" s="10"/>
      <c r="IKK170" s="10"/>
      <c r="IKP170" s="10"/>
      <c r="IKU170" s="10"/>
      <c r="IKZ170" s="10"/>
      <c r="ILE170" s="10"/>
      <c r="ILJ170" s="10"/>
      <c r="ILO170" s="10"/>
      <c r="ILT170" s="10"/>
      <c r="ILY170" s="10"/>
      <c r="IMD170" s="10"/>
      <c r="IMI170" s="10"/>
      <c r="IMN170" s="10"/>
      <c r="IMS170" s="10"/>
      <c r="IMX170" s="10"/>
      <c r="INC170" s="10"/>
      <c r="INH170" s="10"/>
      <c r="INM170" s="10"/>
      <c r="INR170" s="10"/>
      <c r="INW170" s="10"/>
      <c r="IOB170" s="10"/>
      <c r="IOG170" s="10"/>
      <c r="IOL170" s="10"/>
      <c r="IOQ170" s="10"/>
      <c r="IOV170" s="10"/>
      <c r="IPA170" s="10"/>
      <c r="IPF170" s="10"/>
      <c r="IPK170" s="10"/>
      <c r="IPP170" s="10"/>
      <c r="IPU170" s="10"/>
      <c r="IPZ170" s="10"/>
      <c r="IQE170" s="10"/>
      <c r="IQJ170" s="10"/>
      <c r="IQO170" s="10"/>
      <c r="IQT170" s="10"/>
      <c r="IQY170" s="10"/>
      <c r="IRD170" s="10"/>
      <c r="IRI170" s="10"/>
      <c r="IRN170" s="10"/>
      <c r="IRS170" s="10"/>
      <c r="IRX170" s="10"/>
      <c r="ISC170" s="10"/>
      <c r="ISH170" s="10"/>
      <c r="ISM170" s="10"/>
      <c r="ISR170" s="10"/>
      <c r="ISW170" s="10"/>
      <c r="ITB170" s="10"/>
      <c r="ITG170" s="10"/>
      <c r="ITL170" s="10"/>
      <c r="ITQ170" s="10"/>
      <c r="ITV170" s="10"/>
      <c r="IUA170" s="10"/>
      <c r="IUF170" s="10"/>
      <c r="IUK170" s="10"/>
      <c r="IUP170" s="10"/>
      <c r="IUU170" s="10"/>
      <c r="IUZ170" s="10"/>
      <c r="IVE170" s="10"/>
      <c r="IVJ170" s="10"/>
      <c r="IVO170" s="10"/>
      <c r="IVT170" s="10"/>
      <c r="IVY170" s="10"/>
      <c r="IWD170" s="10"/>
      <c r="IWI170" s="10"/>
      <c r="IWN170" s="10"/>
      <c r="IWS170" s="10"/>
      <c r="IWX170" s="10"/>
      <c r="IXC170" s="10"/>
      <c r="IXH170" s="10"/>
      <c r="IXM170" s="10"/>
      <c r="IXR170" s="10"/>
      <c r="IXW170" s="10"/>
      <c r="IYB170" s="10"/>
      <c r="IYG170" s="10"/>
      <c r="IYL170" s="10"/>
      <c r="IYQ170" s="10"/>
      <c r="IYV170" s="10"/>
      <c r="IZA170" s="10"/>
      <c r="IZF170" s="10"/>
      <c r="IZK170" s="10"/>
      <c r="IZP170" s="10"/>
      <c r="IZU170" s="10"/>
      <c r="IZZ170" s="10"/>
      <c r="JAE170" s="10"/>
      <c r="JAJ170" s="10"/>
      <c r="JAO170" s="10"/>
      <c r="JAT170" s="10"/>
      <c r="JAY170" s="10"/>
      <c r="JBD170" s="10"/>
      <c r="JBI170" s="10"/>
      <c r="JBN170" s="10"/>
      <c r="JBS170" s="10"/>
      <c r="JBX170" s="10"/>
      <c r="JCC170" s="10"/>
      <c r="JCH170" s="10"/>
      <c r="JCM170" s="10"/>
      <c r="JCR170" s="10"/>
      <c r="JCW170" s="10"/>
      <c r="JDB170" s="10"/>
      <c r="JDG170" s="10"/>
      <c r="JDL170" s="10"/>
      <c r="JDQ170" s="10"/>
      <c r="JDV170" s="10"/>
      <c r="JEA170" s="10"/>
      <c r="JEF170" s="10"/>
      <c r="JEK170" s="10"/>
      <c r="JEP170" s="10"/>
      <c r="JEU170" s="10"/>
      <c r="JEZ170" s="10"/>
      <c r="JFE170" s="10"/>
      <c r="JFJ170" s="10"/>
      <c r="JFO170" s="10"/>
      <c r="JFT170" s="10"/>
      <c r="JFY170" s="10"/>
      <c r="JGD170" s="10"/>
      <c r="JGI170" s="10"/>
      <c r="JGN170" s="10"/>
      <c r="JGS170" s="10"/>
      <c r="JGX170" s="10"/>
      <c r="JHC170" s="10"/>
      <c r="JHH170" s="10"/>
      <c r="JHM170" s="10"/>
      <c r="JHR170" s="10"/>
      <c r="JHW170" s="10"/>
      <c r="JIB170" s="10"/>
      <c r="JIG170" s="10"/>
      <c r="JIL170" s="10"/>
      <c r="JIQ170" s="10"/>
      <c r="JIV170" s="10"/>
      <c r="JJA170" s="10"/>
      <c r="JJF170" s="10"/>
      <c r="JJK170" s="10"/>
      <c r="JJP170" s="10"/>
      <c r="JJU170" s="10"/>
      <c r="JJZ170" s="10"/>
      <c r="JKE170" s="10"/>
      <c r="JKJ170" s="10"/>
      <c r="JKO170" s="10"/>
      <c r="JKT170" s="10"/>
      <c r="JKY170" s="10"/>
      <c r="JLD170" s="10"/>
      <c r="JLI170" s="10"/>
      <c r="JLN170" s="10"/>
      <c r="JLS170" s="10"/>
      <c r="JLX170" s="10"/>
      <c r="JMC170" s="10"/>
      <c r="JMH170" s="10"/>
      <c r="JMM170" s="10"/>
      <c r="JMR170" s="10"/>
      <c r="JMW170" s="10"/>
      <c r="JNB170" s="10"/>
      <c r="JNG170" s="10"/>
      <c r="JNL170" s="10"/>
      <c r="JNQ170" s="10"/>
      <c r="JNV170" s="10"/>
      <c r="JOA170" s="10"/>
      <c r="JOF170" s="10"/>
      <c r="JOK170" s="10"/>
      <c r="JOP170" s="10"/>
      <c r="JOU170" s="10"/>
      <c r="JOZ170" s="10"/>
      <c r="JPE170" s="10"/>
      <c r="JPJ170" s="10"/>
      <c r="JPO170" s="10"/>
      <c r="JPT170" s="10"/>
      <c r="JPY170" s="10"/>
      <c r="JQD170" s="10"/>
      <c r="JQI170" s="10"/>
      <c r="JQN170" s="10"/>
      <c r="JQS170" s="10"/>
      <c r="JQX170" s="10"/>
      <c r="JRC170" s="10"/>
      <c r="JRH170" s="10"/>
      <c r="JRM170" s="10"/>
      <c r="JRR170" s="10"/>
      <c r="JRW170" s="10"/>
      <c r="JSB170" s="10"/>
      <c r="JSG170" s="10"/>
      <c r="JSL170" s="10"/>
      <c r="JSQ170" s="10"/>
      <c r="JSV170" s="10"/>
      <c r="JTA170" s="10"/>
      <c r="JTF170" s="10"/>
      <c r="JTK170" s="10"/>
      <c r="JTP170" s="10"/>
      <c r="JTU170" s="10"/>
      <c r="JTZ170" s="10"/>
      <c r="JUE170" s="10"/>
      <c r="JUJ170" s="10"/>
      <c r="JUO170" s="10"/>
      <c r="JUT170" s="10"/>
      <c r="JUY170" s="10"/>
      <c r="JVD170" s="10"/>
      <c r="JVI170" s="10"/>
      <c r="JVN170" s="10"/>
      <c r="JVS170" s="10"/>
      <c r="JVX170" s="10"/>
      <c r="JWC170" s="10"/>
      <c r="JWH170" s="10"/>
      <c r="JWM170" s="10"/>
      <c r="JWR170" s="10"/>
      <c r="JWW170" s="10"/>
      <c r="JXB170" s="10"/>
      <c r="JXG170" s="10"/>
      <c r="JXL170" s="10"/>
      <c r="JXQ170" s="10"/>
      <c r="JXV170" s="10"/>
      <c r="JYA170" s="10"/>
      <c r="JYF170" s="10"/>
      <c r="JYK170" s="10"/>
      <c r="JYP170" s="10"/>
      <c r="JYU170" s="10"/>
      <c r="JYZ170" s="10"/>
      <c r="JZE170" s="10"/>
      <c r="JZJ170" s="10"/>
      <c r="JZO170" s="10"/>
      <c r="JZT170" s="10"/>
      <c r="JZY170" s="10"/>
      <c r="KAD170" s="10"/>
      <c r="KAI170" s="10"/>
      <c r="KAN170" s="10"/>
      <c r="KAS170" s="10"/>
      <c r="KAX170" s="10"/>
      <c r="KBC170" s="10"/>
      <c r="KBH170" s="10"/>
      <c r="KBM170" s="10"/>
      <c r="KBR170" s="10"/>
      <c r="KBW170" s="10"/>
      <c r="KCB170" s="10"/>
      <c r="KCG170" s="10"/>
      <c r="KCL170" s="10"/>
      <c r="KCQ170" s="10"/>
      <c r="KCV170" s="10"/>
      <c r="KDA170" s="10"/>
      <c r="KDF170" s="10"/>
      <c r="KDK170" s="10"/>
      <c r="KDP170" s="10"/>
      <c r="KDU170" s="10"/>
      <c r="KDZ170" s="10"/>
      <c r="KEE170" s="10"/>
      <c r="KEJ170" s="10"/>
      <c r="KEO170" s="10"/>
      <c r="KET170" s="10"/>
      <c r="KEY170" s="10"/>
      <c r="KFD170" s="10"/>
      <c r="KFI170" s="10"/>
      <c r="KFN170" s="10"/>
      <c r="KFS170" s="10"/>
      <c r="KFX170" s="10"/>
      <c r="KGC170" s="10"/>
      <c r="KGH170" s="10"/>
      <c r="KGM170" s="10"/>
      <c r="KGR170" s="10"/>
      <c r="KGW170" s="10"/>
      <c r="KHB170" s="10"/>
      <c r="KHG170" s="10"/>
      <c r="KHL170" s="10"/>
      <c r="KHQ170" s="10"/>
      <c r="KHV170" s="10"/>
      <c r="KIA170" s="10"/>
      <c r="KIF170" s="10"/>
      <c r="KIK170" s="10"/>
      <c r="KIP170" s="10"/>
      <c r="KIU170" s="10"/>
      <c r="KIZ170" s="10"/>
      <c r="KJE170" s="10"/>
      <c r="KJJ170" s="10"/>
      <c r="KJO170" s="10"/>
      <c r="KJT170" s="10"/>
      <c r="KJY170" s="10"/>
      <c r="KKD170" s="10"/>
      <c r="KKI170" s="10"/>
      <c r="KKN170" s="10"/>
      <c r="KKS170" s="10"/>
      <c r="KKX170" s="10"/>
      <c r="KLC170" s="10"/>
      <c r="KLH170" s="10"/>
      <c r="KLM170" s="10"/>
      <c r="KLR170" s="10"/>
      <c r="KLW170" s="10"/>
      <c r="KMB170" s="10"/>
      <c r="KMG170" s="10"/>
      <c r="KML170" s="10"/>
      <c r="KMQ170" s="10"/>
      <c r="KMV170" s="10"/>
      <c r="KNA170" s="10"/>
      <c r="KNF170" s="10"/>
      <c r="KNK170" s="10"/>
      <c r="KNP170" s="10"/>
      <c r="KNU170" s="10"/>
      <c r="KNZ170" s="10"/>
      <c r="KOE170" s="10"/>
      <c r="KOJ170" s="10"/>
      <c r="KOO170" s="10"/>
      <c r="KOT170" s="10"/>
      <c r="KOY170" s="10"/>
      <c r="KPD170" s="10"/>
      <c r="KPI170" s="10"/>
      <c r="KPN170" s="10"/>
      <c r="KPS170" s="10"/>
      <c r="KPX170" s="10"/>
      <c r="KQC170" s="10"/>
      <c r="KQH170" s="10"/>
      <c r="KQM170" s="10"/>
      <c r="KQR170" s="10"/>
      <c r="KQW170" s="10"/>
      <c r="KRB170" s="10"/>
      <c r="KRG170" s="10"/>
      <c r="KRL170" s="10"/>
      <c r="KRQ170" s="10"/>
      <c r="KRV170" s="10"/>
      <c r="KSA170" s="10"/>
      <c r="KSF170" s="10"/>
      <c r="KSK170" s="10"/>
      <c r="KSP170" s="10"/>
      <c r="KSU170" s="10"/>
      <c r="KSZ170" s="10"/>
      <c r="KTE170" s="10"/>
      <c r="KTJ170" s="10"/>
      <c r="KTO170" s="10"/>
      <c r="KTT170" s="10"/>
      <c r="KTY170" s="10"/>
      <c r="KUD170" s="10"/>
      <c r="KUI170" s="10"/>
      <c r="KUN170" s="10"/>
      <c r="KUS170" s="10"/>
      <c r="KUX170" s="10"/>
      <c r="KVC170" s="10"/>
      <c r="KVH170" s="10"/>
      <c r="KVM170" s="10"/>
      <c r="KVR170" s="10"/>
      <c r="KVW170" s="10"/>
      <c r="KWB170" s="10"/>
      <c r="KWG170" s="10"/>
      <c r="KWL170" s="10"/>
      <c r="KWQ170" s="10"/>
      <c r="KWV170" s="10"/>
      <c r="KXA170" s="10"/>
      <c r="KXF170" s="10"/>
      <c r="KXK170" s="10"/>
      <c r="KXP170" s="10"/>
      <c r="KXU170" s="10"/>
      <c r="KXZ170" s="10"/>
      <c r="KYE170" s="10"/>
      <c r="KYJ170" s="10"/>
      <c r="KYO170" s="10"/>
      <c r="KYT170" s="10"/>
      <c r="KYY170" s="10"/>
      <c r="KZD170" s="10"/>
      <c r="KZI170" s="10"/>
      <c r="KZN170" s="10"/>
      <c r="KZS170" s="10"/>
      <c r="KZX170" s="10"/>
      <c r="LAC170" s="10"/>
      <c r="LAH170" s="10"/>
      <c r="LAM170" s="10"/>
      <c r="LAR170" s="10"/>
      <c r="LAW170" s="10"/>
      <c r="LBB170" s="10"/>
      <c r="LBG170" s="10"/>
      <c r="LBL170" s="10"/>
      <c r="LBQ170" s="10"/>
      <c r="LBV170" s="10"/>
      <c r="LCA170" s="10"/>
      <c r="LCF170" s="10"/>
      <c r="LCK170" s="10"/>
      <c r="LCP170" s="10"/>
      <c r="LCU170" s="10"/>
      <c r="LCZ170" s="10"/>
      <c r="LDE170" s="10"/>
      <c r="LDJ170" s="10"/>
      <c r="LDO170" s="10"/>
      <c r="LDT170" s="10"/>
      <c r="LDY170" s="10"/>
      <c r="LED170" s="10"/>
      <c r="LEI170" s="10"/>
      <c r="LEN170" s="10"/>
      <c r="LES170" s="10"/>
      <c r="LEX170" s="10"/>
      <c r="LFC170" s="10"/>
      <c r="LFH170" s="10"/>
      <c r="LFM170" s="10"/>
      <c r="LFR170" s="10"/>
      <c r="LFW170" s="10"/>
      <c r="LGB170" s="10"/>
      <c r="LGG170" s="10"/>
      <c r="LGL170" s="10"/>
      <c r="LGQ170" s="10"/>
      <c r="LGV170" s="10"/>
      <c r="LHA170" s="10"/>
      <c r="LHF170" s="10"/>
      <c r="LHK170" s="10"/>
      <c r="LHP170" s="10"/>
      <c r="LHU170" s="10"/>
      <c r="LHZ170" s="10"/>
      <c r="LIE170" s="10"/>
      <c r="LIJ170" s="10"/>
      <c r="LIO170" s="10"/>
      <c r="LIT170" s="10"/>
      <c r="LIY170" s="10"/>
      <c r="LJD170" s="10"/>
      <c r="LJI170" s="10"/>
      <c r="LJN170" s="10"/>
      <c r="LJS170" s="10"/>
      <c r="LJX170" s="10"/>
      <c r="LKC170" s="10"/>
      <c r="LKH170" s="10"/>
      <c r="LKM170" s="10"/>
      <c r="LKR170" s="10"/>
      <c r="LKW170" s="10"/>
      <c r="LLB170" s="10"/>
      <c r="LLG170" s="10"/>
      <c r="LLL170" s="10"/>
      <c r="LLQ170" s="10"/>
      <c r="LLV170" s="10"/>
      <c r="LMA170" s="10"/>
      <c r="LMF170" s="10"/>
      <c r="LMK170" s="10"/>
      <c r="LMP170" s="10"/>
      <c r="LMU170" s="10"/>
      <c r="LMZ170" s="10"/>
      <c r="LNE170" s="10"/>
      <c r="LNJ170" s="10"/>
      <c r="LNO170" s="10"/>
      <c r="LNT170" s="10"/>
      <c r="LNY170" s="10"/>
      <c r="LOD170" s="10"/>
      <c r="LOI170" s="10"/>
      <c r="LON170" s="10"/>
      <c r="LOS170" s="10"/>
      <c r="LOX170" s="10"/>
      <c r="LPC170" s="10"/>
      <c r="LPH170" s="10"/>
      <c r="LPM170" s="10"/>
      <c r="LPR170" s="10"/>
      <c r="LPW170" s="10"/>
      <c r="LQB170" s="10"/>
      <c r="LQG170" s="10"/>
      <c r="LQL170" s="10"/>
      <c r="LQQ170" s="10"/>
      <c r="LQV170" s="10"/>
      <c r="LRA170" s="10"/>
      <c r="LRF170" s="10"/>
      <c r="LRK170" s="10"/>
      <c r="LRP170" s="10"/>
      <c r="LRU170" s="10"/>
      <c r="LRZ170" s="10"/>
      <c r="LSE170" s="10"/>
      <c r="LSJ170" s="10"/>
      <c r="LSO170" s="10"/>
      <c r="LST170" s="10"/>
      <c r="LSY170" s="10"/>
      <c r="LTD170" s="10"/>
      <c r="LTI170" s="10"/>
      <c r="LTN170" s="10"/>
      <c r="LTS170" s="10"/>
      <c r="LTX170" s="10"/>
      <c r="LUC170" s="10"/>
      <c r="LUH170" s="10"/>
      <c r="LUM170" s="10"/>
      <c r="LUR170" s="10"/>
      <c r="LUW170" s="10"/>
      <c r="LVB170" s="10"/>
      <c r="LVG170" s="10"/>
      <c r="LVL170" s="10"/>
      <c r="LVQ170" s="10"/>
      <c r="LVV170" s="10"/>
      <c r="LWA170" s="10"/>
      <c r="LWF170" s="10"/>
      <c r="LWK170" s="10"/>
      <c r="LWP170" s="10"/>
      <c r="LWU170" s="10"/>
      <c r="LWZ170" s="10"/>
      <c r="LXE170" s="10"/>
      <c r="LXJ170" s="10"/>
      <c r="LXO170" s="10"/>
      <c r="LXT170" s="10"/>
      <c r="LXY170" s="10"/>
      <c r="LYD170" s="10"/>
      <c r="LYI170" s="10"/>
      <c r="LYN170" s="10"/>
      <c r="LYS170" s="10"/>
      <c r="LYX170" s="10"/>
      <c r="LZC170" s="10"/>
      <c r="LZH170" s="10"/>
      <c r="LZM170" s="10"/>
      <c r="LZR170" s="10"/>
      <c r="LZW170" s="10"/>
      <c r="MAB170" s="10"/>
      <c r="MAG170" s="10"/>
      <c r="MAL170" s="10"/>
      <c r="MAQ170" s="10"/>
      <c r="MAV170" s="10"/>
      <c r="MBA170" s="10"/>
      <c r="MBF170" s="10"/>
      <c r="MBK170" s="10"/>
      <c r="MBP170" s="10"/>
      <c r="MBU170" s="10"/>
      <c r="MBZ170" s="10"/>
      <c r="MCE170" s="10"/>
      <c r="MCJ170" s="10"/>
      <c r="MCO170" s="10"/>
      <c r="MCT170" s="10"/>
      <c r="MCY170" s="10"/>
      <c r="MDD170" s="10"/>
      <c r="MDI170" s="10"/>
      <c r="MDN170" s="10"/>
      <c r="MDS170" s="10"/>
      <c r="MDX170" s="10"/>
      <c r="MEC170" s="10"/>
      <c r="MEH170" s="10"/>
      <c r="MEM170" s="10"/>
      <c r="MER170" s="10"/>
      <c r="MEW170" s="10"/>
      <c r="MFB170" s="10"/>
      <c r="MFG170" s="10"/>
      <c r="MFL170" s="10"/>
      <c r="MFQ170" s="10"/>
      <c r="MFV170" s="10"/>
      <c r="MGA170" s="10"/>
      <c r="MGF170" s="10"/>
      <c r="MGK170" s="10"/>
      <c r="MGP170" s="10"/>
      <c r="MGU170" s="10"/>
      <c r="MGZ170" s="10"/>
      <c r="MHE170" s="10"/>
      <c r="MHJ170" s="10"/>
      <c r="MHO170" s="10"/>
      <c r="MHT170" s="10"/>
      <c r="MHY170" s="10"/>
      <c r="MID170" s="10"/>
      <c r="MII170" s="10"/>
      <c r="MIN170" s="10"/>
      <c r="MIS170" s="10"/>
      <c r="MIX170" s="10"/>
      <c r="MJC170" s="10"/>
      <c r="MJH170" s="10"/>
      <c r="MJM170" s="10"/>
      <c r="MJR170" s="10"/>
      <c r="MJW170" s="10"/>
      <c r="MKB170" s="10"/>
      <c r="MKG170" s="10"/>
      <c r="MKL170" s="10"/>
      <c r="MKQ170" s="10"/>
      <c r="MKV170" s="10"/>
      <c r="MLA170" s="10"/>
      <c r="MLF170" s="10"/>
      <c r="MLK170" s="10"/>
      <c r="MLP170" s="10"/>
      <c r="MLU170" s="10"/>
      <c r="MLZ170" s="10"/>
      <c r="MME170" s="10"/>
      <c r="MMJ170" s="10"/>
      <c r="MMO170" s="10"/>
      <c r="MMT170" s="10"/>
      <c r="MMY170" s="10"/>
      <c r="MND170" s="10"/>
      <c r="MNI170" s="10"/>
      <c r="MNN170" s="10"/>
      <c r="MNS170" s="10"/>
      <c r="MNX170" s="10"/>
      <c r="MOC170" s="10"/>
      <c r="MOH170" s="10"/>
      <c r="MOM170" s="10"/>
      <c r="MOR170" s="10"/>
      <c r="MOW170" s="10"/>
      <c r="MPB170" s="10"/>
      <c r="MPG170" s="10"/>
      <c r="MPL170" s="10"/>
      <c r="MPQ170" s="10"/>
      <c r="MPV170" s="10"/>
      <c r="MQA170" s="10"/>
      <c r="MQF170" s="10"/>
      <c r="MQK170" s="10"/>
      <c r="MQP170" s="10"/>
      <c r="MQU170" s="10"/>
      <c r="MQZ170" s="10"/>
      <c r="MRE170" s="10"/>
      <c r="MRJ170" s="10"/>
      <c r="MRO170" s="10"/>
      <c r="MRT170" s="10"/>
      <c r="MRY170" s="10"/>
      <c r="MSD170" s="10"/>
      <c r="MSI170" s="10"/>
      <c r="MSN170" s="10"/>
      <c r="MSS170" s="10"/>
      <c r="MSX170" s="10"/>
      <c r="MTC170" s="10"/>
      <c r="MTH170" s="10"/>
      <c r="MTM170" s="10"/>
      <c r="MTR170" s="10"/>
      <c r="MTW170" s="10"/>
      <c r="MUB170" s="10"/>
      <c r="MUG170" s="10"/>
      <c r="MUL170" s="10"/>
      <c r="MUQ170" s="10"/>
      <c r="MUV170" s="10"/>
      <c r="MVA170" s="10"/>
      <c r="MVF170" s="10"/>
      <c r="MVK170" s="10"/>
      <c r="MVP170" s="10"/>
      <c r="MVU170" s="10"/>
      <c r="MVZ170" s="10"/>
      <c r="MWE170" s="10"/>
      <c r="MWJ170" s="10"/>
      <c r="MWO170" s="10"/>
      <c r="MWT170" s="10"/>
      <c r="MWY170" s="10"/>
      <c r="MXD170" s="10"/>
      <c r="MXI170" s="10"/>
      <c r="MXN170" s="10"/>
      <c r="MXS170" s="10"/>
      <c r="MXX170" s="10"/>
      <c r="MYC170" s="10"/>
      <c r="MYH170" s="10"/>
      <c r="MYM170" s="10"/>
      <c r="MYR170" s="10"/>
      <c r="MYW170" s="10"/>
      <c r="MZB170" s="10"/>
      <c r="MZG170" s="10"/>
      <c r="MZL170" s="10"/>
      <c r="MZQ170" s="10"/>
      <c r="MZV170" s="10"/>
      <c r="NAA170" s="10"/>
      <c r="NAF170" s="10"/>
      <c r="NAK170" s="10"/>
      <c r="NAP170" s="10"/>
      <c r="NAU170" s="10"/>
      <c r="NAZ170" s="10"/>
      <c r="NBE170" s="10"/>
      <c r="NBJ170" s="10"/>
      <c r="NBO170" s="10"/>
      <c r="NBT170" s="10"/>
      <c r="NBY170" s="10"/>
      <c r="NCD170" s="10"/>
      <c r="NCI170" s="10"/>
      <c r="NCN170" s="10"/>
      <c r="NCS170" s="10"/>
      <c r="NCX170" s="10"/>
      <c r="NDC170" s="10"/>
      <c r="NDH170" s="10"/>
      <c r="NDM170" s="10"/>
      <c r="NDR170" s="10"/>
      <c r="NDW170" s="10"/>
      <c r="NEB170" s="10"/>
      <c r="NEG170" s="10"/>
      <c r="NEL170" s="10"/>
      <c r="NEQ170" s="10"/>
      <c r="NEV170" s="10"/>
      <c r="NFA170" s="10"/>
      <c r="NFF170" s="10"/>
      <c r="NFK170" s="10"/>
      <c r="NFP170" s="10"/>
      <c r="NFU170" s="10"/>
      <c r="NFZ170" s="10"/>
      <c r="NGE170" s="10"/>
      <c r="NGJ170" s="10"/>
      <c r="NGO170" s="10"/>
      <c r="NGT170" s="10"/>
      <c r="NGY170" s="10"/>
      <c r="NHD170" s="10"/>
      <c r="NHI170" s="10"/>
      <c r="NHN170" s="10"/>
      <c r="NHS170" s="10"/>
      <c r="NHX170" s="10"/>
      <c r="NIC170" s="10"/>
      <c r="NIH170" s="10"/>
      <c r="NIM170" s="10"/>
      <c r="NIR170" s="10"/>
      <c r="NIW170" s="10"/>
      <c r="NJB170" s="10"/>
      <c r="NJG170" s="10"/>
      <c r="NJL170" s="10"/>
      <c r="NJQ170" s="10"/>
      <c r="NJV170" s="10"/>
      <c r="NKA170" s="10"/>
      <c r="NKF170" s="10"/>
      <c r="NKK170" s="10"/>
      <c r="NKP170" s="10"/>
      <c r="NKU170" s="10"/>
      <c r="NKZ170" s="10"/>
      <c r="NLE170" s="10"/>
      <c r="NLJ170" s="10"/>
      <c r="NLO170" s="10"/>
      <c r="NLT170" s="10"/>
      <c r="NLY170" s="10"/>
      <c r="NMD170" s="10"/>
      <c r="NMI170" s="10"/>
      <c r="NMN170" s="10"/>
      <c r="NMS170" s="10"/>
      <c r="NMX170" s="10"/>
      <c r="NNC170" s="10"/>
      <c r="NNH170" s="10"/>
      <c r="NNM170" s="10"/>
      <c r="NNR170" s="10"/>
      <c r="NNW170" s="10"/>
      <c r="NOB170" s="10"/>
      <c r="NOG170" s="10"/>
      <c r="NOL170" s="10"/>
      <c r="NOQ170" s="10"/>
      <c r="NOV170" s="10"/>
      <c r="NPA170" s="10"/>
      <c r="NPF170" s="10"/>
      <c r="NPK170" s="10"/>
      <c r="NPP170" s="10"/>
      <c r="NPU170" s="10"/>
      <c r="NPZ170" s="10"/>
      <c r="NQE170" s="10"/>
      <c r="NQJ170" s="10"/>
      <c r="NQO170" s="10"/>
      <c r="NQT170" s="10"/>
      <c r="NQY170" s="10"/>
      <c r="NRD170" s="10"/>
      <c r="NRI170" s="10"/>
      <c r="NRN170" s="10"/>
      <c r="NRS170" s="10"/>
      <c r="NRX170" s="10"/>
      <c r="NSC170" s="10"/>
      <c r="NSH170" s="10"/>
      <c r="NSM170" s="10"/>
      <c r="NSR170" s="10"/>
      <c r="NSW170" s="10"/>
      <c r="NTB170" s="10"/>
      <c r="NTG170" s="10"/>
      <c r="NTL170" s="10"/>
      <c r="NTQ170" s="10"/>
      <c r="NTV170" s="10"/>
      <c r="NUA170" s="10"/>
      <c r="NUF170" s="10"/>
      <c r="NUK170" s="10"/>
      <c r="NUP170" s="10"/>
      <c r="NUU170" s="10"/>
      <c r="NUZ170" s="10"/>
      <c r="NVE170" s="10"/>
      <c r="NVJ170" s="10"/>
      <c r="NVO170" s="10"/>
      <c r="NVT170" s="10"/>
      <c r="NVY170" s="10"/>
      <c r="NWD170" s="10"/>
      <c r="NWI170" s="10"/>
      <c r="NWN170" s="10"/>
      <c r="NWS170" s="10"/>
      <c r="NWX170" s="10"/>
      <c r="NXC170" s="10"/>
      <c r="NXH170" s="10"/>
      <c r="NXM170" s="10"/>
      <c r="NXR170" s="10"/>
      <c r="NXW170" s="10"/>
      <c r="NYB170" s="10"/>
      <c r="NYG170" s="10"/>
      <c r="NYL170" s="10"/>
      <c r="NYQ170" s="10"/>
      <c r="NYV170" s="10"/>
      <c r="NZA170" s="10"/>
      <c r="NZF170" s="10"/>
      <c r="NZK170" s="10"/>
      <c r="NZP170" s="10"/>
      <c r="NZU170" s="10"/>
      <c r="NZZ170" s="10"/>
      <c r="OAE170" s="10"/>
      <c r="OAJ170" s="10"/>
      <c r="OAO170" s="10"/>
      <c r="OAT170" s="10"/>
      <c r="OAY170" s="10"/>
      <c r="OBD170" s="10"/>
      <c r="OBI170" s="10"/>
      <c r="OBN170" s="10"/>
      <c r="OBS170" s="10"/>
      <c r="OBX170" s="10"/>
      <c r="OCC170" s="10"/>
      <c r="OCH170" s="10"/>
      <c r="OCM170" s="10"/>
      <c r="OCR170" s="10"/>
      <c r="OCW170" s="10"/>
      <c r="ODB170" s="10"/>
    </row>
    <row r="171" customHeight="1" spans="1:1024 1026:2046 2049:3071 3074:4096 4099:5119 5121:6144 6146:7166 7169:8191 8194:9216 9219:10239 10241:10249">
      <c r="A171" s="9">
        <v>9.18</v>
      </c>
      <c r="B171" s="4">
        <v>86</v>
      </c>
      <c r="C171" s="4" t="s">
        <v>691</v>
      </c>
      <c r="D171" s="4" t="s">
        <v>692</v>
      </c>
      <c r="E171" s="4" t="s">
        <v>693</v>
      </c>
      <c r="F171" s="4" t="s">
        <v>694</v>
      </c>
      <c r="G171" s="5" t="s">
        <v>364</v>
      </c>
    </row>
    <row r="172" customHeight="1" spans="1:1024 1026:2046 2049:3071 3074:4096 4099:5119 5121:6144 6146:7166 7169:8191 8194:9216 9219:10239 10241:10249">
      <c r="A172" s="9">
        <v>9.18</v>
      </c>
      <c r="B172" s="4">
        <v>87</v>
      </c>
      <c r="C172" s="4" t="s">
        <v>695</v>
      </c>
      <c r="E172" s="4" t="s">
        <v>696</v>
      </c>
      <c r="F172" s="4" t="s">
        <v>697</v>
      </c>
      <c r="G172" s="5" t="s">
        <v>364</v>
      </c>
    </row>
    <row r="173" customHeight="1" spans="1:1024 1026:2046 2049:3071 3074:4096 4099:5119 5121:6144 6146:7166 7169:8191 8194:9216 9219:10239 10241:10249">
      <c r="A173" s="9">
        <v>9.18</v>
      </c>
      <c r="B173" s="4">
        <v>88</v>
      </c>
      <c r="C173" s="4" t="s">
        <v>698</v>
      </c>
      <c r="D173" s="4" t="s">
        <v>699</v>
      </c>
      <c r="E173" s="4">
        <v>18668694970</v>
      </c>
      <c r="F173" s="4" t="s">
        <v>700</v>
      </c>
      <c r="G173" s="5" t="s">
        <v>701</v>
      </c>
    </row>
    <row r="174" customHeight="1" spans="1:1024 1026:2046 2049:3071 3074:4096 4099:5119 5121:6144 6146:7166 7169:8191 8194:9216 9219:10239 10241:10249">
      <c r="A174" s="9">
        <v>9.18</v>
      </c>
      <c r="B174" s="4">
        <v>89</v>
      </c>
      <c r="C174" s="4" t="s">
        <v>702</v>
      </c>
      <c r="D174" s="11" t="s">
        <v>703</v>
      </c>
      <c r="E174" s="4" t="s">
        <v>704</v>
      </c>
      <c r="F174" s="4" t="s">
        <v>705</v>
      </c>
      <c r="G174" s="5" t="s">
        <v>706</v>
      </c>
      <c r="I174" s="11"/>
      <c r="N174" s="11"/>
      <c r="S174" s="11"/>
      <c r="X174" s="11"/>
      <c r="AC174" s="11"/>
      <c r="AH174" s="11"/>
      <c r="AM174" s="11"/>
      <c r="AR174" s="11"/>
      <c r="AW174" s="11"/>
      <c r="BB174" s="11"/>
      <c r="BG174" s="11"/>
      <c r="BL174" s="11"/>
      <c r="BQ174" s="11"/>
      <c r="BV174" s="11"/>
      <c r="CA174" s="11"/>
      <c r="CF174" s="11"/>
      <c r="CK174" s="11"/>
      <c r="CP174" s="11"/>
      <c r="CU174" s="11"/>
      <c r="CZ174" s="11"/>
      <c r="DE174" s="11"/>
      <c r="DJ174" s="11"/>
      <c r="DO174" s="11"/>
      <c r="DT174" s="11"/>
      <c r="DY174" s="11"/>
      <c r="ED174" s="11"/>
      <c r="EI174" s="11"/>
      <c r="EN174" s="11"/>
      <c r="ES174" s="11"/>
      <c r="EX174" s="11"/>
      <c r="FC174" s="11"/>
      <c r="FH174" s="11"/>
      <c r="FM174" s="11"/>
      <c r="FR174" s="11"/>
      <c r="FW174" s="11"/>
      <c r="GB174" s="11"/>
      <c r="GG174" s="11"/>
      <c r="GL174" s="11"/>
      <c r="GQ174" s="11"/>
      <c r="GV174" s="11"/>
      <c r="HA174" s="11"/>
      <c r="HF174" s="11"/>
      <c r="HK174" s="11"/>
      <c r="HP174" s="11"/>
      <c r="HU174" s="11"/>
      <c r="HZ174" s="11"/>
      <c r="IE174" s="11"/>
      <c r="IJ174" s="11"/>
      <c r="IO174" s="11"/>
      <c r="IT174" s="11"/>
      <c r="IY174" s="11"/>
      <c r="JD174" s="11"/>
      <c r="JI174" s="11"/>
      <c r="JN174" s="11"/>
      <c r="JS174" s="11"/>
      <c r="JX174" s="11"/>
      <c r="KC174" s="11"/>
      <c r="KH174" s="11"/>
      <c r="KM174" s="11"/>
      <c r="KR174" s="11"/>
      <c r="KW174" s="11"/>
      <c r="LB174" s="11"/>
      <c r="LG174" s="11"/>
      <c r="LL174" s="11"/>
      <c r="LQ174" s="11"/>
      <c r="LV174" s="11"/>
      <c r="MA174" s="11"/>
      <c r="MF174" s="11"/>
      <c r="MK174" s="11"/>
      <c r="MP174" s="11"/>
      <c r="MU174" s="11"/>
      <c r="MZ174" s="11"/>
      <c r="NE174" s="11"/>
      <c r="NJ174" s="11"/>
      <c r="NO174" s="11"/>
      <c r="NT174" s="11"/>
      <c r="NY174" s="11"/>
      <c r="OD174" s="11"/>
      <c r="OI174" s="11"/>
      <c r="ON174" s="11"/>
      <c r="OS174" s="11"/>
      <c r="OX174" s="11"/>
      <c r="PC174" s="11"/>
      <c r="PH174" s="11"/>
      <c r="PM174" s="11"/>
      <c r="PR174" s="11"/>
      <c r="PW174" s="11"/>
      <c r="QB174" s="11"/>
      <c r="QG174" s="11"/>
      <c r="QL174" s="11"/>
      <c r="QQ174" s="11"/>
      <c r="QV174" s="11"/>
      <c r="RA174" s="11"/>
      <c r="RF174" s="11"/>
      <c r="RK174" s="11"/>
      <c r="RP174" s="11"/>
      <c r="RU174" s="11"/>
      <c r="RZ174" s="11"/>
      <c r="SE174" s="11"/>
      <c r="SJ174" s="11"/>
      <c r="SO174" s="11"/>
      <c r="ST174" s="11"/>
      <c r="SY174" s="11"/>
      <c r="TD174" s="11"/>
      <c r="TI174" s="11"/>
      <c r="TN174" s="11"/>
      <c r="TS174" s="11"/>
      <c r="TX174" s="11"/>
      <c r="UC174" s="11"/>
      <c r="UH174" s="11"/>
      <c r="UM174" s="11"/>
      <c r="UR174" s="11"/>
      <c r="UW174" s="11"/>
      <c r="VB174" s="11"/>
      <c r="VG174" s="11"/>
      <c r="VL174" s="11"/>
      <c r="VQ174" s="11"/>
      <c r="VV174" s="11"/>
      <c r="WA174" s="11"/>
      <c r="WF174" s="11"/>
      <c r="WK174" s="11"/>
      <c r="WP174" s="11"/>
      <c r="WU174" s="11"/>
      <c r="WZ174" s="11"/>
      <c r="XE174" s="11"/>
      <c r="XJ174" s="11"/>
      <c r="XO174" s="11"/>
      <c r="XT174" s="11"/>
      <c r="XY174" s="11"/>
      <c r="YD174" s="11"/>
      <c r="YI174" s="11"/>
      <c r="YN174" s="11"/>
      <c r="YS174" s="11"/>
      <c r="YX174" s="11"/>
      <c r="ZC174" s="11"/>
      <c r="ZH174" s="11"/>
      <c r="ZM174" s="11"/>
      <c r="ZR174" s="11"/>
      <c r="ZW174" s="11"/>
      <c r="AAB174" s="11"/>
      <c r="AAG174" s="11"/>
      <c r="AAL174" s="11"/>
      <c r="AAQ174" s="11"/>
      <c r="AAV174" s="11"/>
      <c r="ABA174" s="11"/>
      <c r="ABF174" s="11"/>
      <c r="ABK174" s="11"/>
      <c r="ABP174" s="11"/>
      <c r="ABU174" s="11"/>
      <c r="ABZ174" s="11"/>
      <c r="ACE174" s="11"/>
      <c r="ACJ174" s="11"/>
      <c r="ACO174" s="11"/>
      <c r="ACT174" s="11"/>
      <c r="ACY174" s="11"/>
      <c r="ADD174" s="11"/>
      <c r="ADI174" s="11"/>
      <c r="ADN174" s="11"/>
      <c r="ADS174" s="11"/>
      <c r="ADX174" s="11"/>
      <c r="AEC174" s="11"/>
      <c r="AEH174" s="11"/>
      <c r="AEM174" s="11"/>
      <c r="AER174" s="11"/>
      <c r="AEW174" s="11"/>
      <c r="AFB174" s="11"/>
      <c r="AFG174" s="11"/>
      <c r="AFL174" s="11"/>
      <c r="AFQ174" s="11"/>
      <c r="AFV174" s="11"/>
      <c r="AGA174" s="11"/>
      <c r="AGF174" s="11"/>
      <c r="AGK174" s="11"/>
      <c r="AGP174" s="11"/>
      <c r="AGU174" s="11"/>
      <c r="AGZ174" s="11"/>
      <c r="AHE174" s="11"/>
      <c r="AHJ174" s="11"/>
      <c r="AHO174" s="11"/>
      <c r="AHT174" s="11"/>
      <c r="AHY174" s="11"/>
      <c r="AID174" s="11"/>
      <c r="AII174" s="11"/>
      <c r="AIN174" s="11"/>
      <c r="AIS174" s="11"/>
      <c r="AIX174" s="11"/>
      <c r="AJC174" s="11"/>
      <c r="AJH174" s="11"/>
      <c r="AJM174" s="11"/>
      <c r="AJR174" s="11"/>
      <c r="AJW174" s="11"/>
      <c r="AKB174" s="11"/>
      <c r="AKG174" s="11"/>
      <c r="AKL174" s="11"/>
      <c r="AKQ174" s="11"/>
      <c r="AKV174" s="11"/>
      <c r="ALA174" s="11"/>
      <c r="ALF174" s="11"/>
      <c r="ALK174" s="11"/>
      <c r="ALP174" s="11"/>
      <c r="ALU174" s="11"/>
      <c r="ALZ174" s="11"/>
      <c r="AME174" s="11"/>
      <c r="AMJ174" s="11"/>
      <c r="AMO174" s="11"/>
      <c r="AMT174" s="11"/>
      <c r="AMY174" s="11"/>
      <c r="AND174" s="11"/>
      <c r="ANI174" s="11"/>
      <c r="ANN174" s="11"/>
      <c r="ANS174" s="11"/>
      <c r="ANX174" s="11"/>
      <c r="AOC174" s="11"/>
      <c r="AOH174" s="11"/>
      <c r="AOM174" s="11"/>
      <c r="AOR174" s="11"/>
      <c r="AOW174" s="11"/>
      <c r="APB174" s="11"/>
      <c r="APG174" s="11"/>
      <c r="APL174" s="11"/>
      <c r="APQ174" s="11"/>
      <c r="APV174" s="11"/>
      <c r="AQA174" s="11"/>
      <c r="AQF174" s="11"/>
      <c r="AQK174" s="11"/>
      <c r="AQP174" s="11"/>
      <c r="AQU174" s="11"/>
      <c r="AQZ174" s="11"/>
      <c r="ARE174" s="11"/>
      <c r="ARJ174" s="11"/>
      <c r="ARO174" s="11"/>
      <c r="ART174" s="11"/>
      <c r="ARY174" s="11"/>
      <c r="ASD174" s="11"/>
      <c r="ASI174" s="11"/>
      <c r="ASN174" s="11"/>
      <c r="ASS174" s="11"/>
      <c r="ASX174" s="11"/>
      <c r="ATC174" s="11"/>
      <c r="ATH174" s="11"/>
      <c r="ATM174" s="11"/>
      <c r="ATR174" s="11"/>
      <c r="ATW174" s="11"/>
      <c r="AUB174" s="11"/>
      <c r="AUG174" s="11"/>
      <c r="AUL174" s="11"/>
      <c r="AUQ174" s="11"/>
      <c r="AUV174" s="11"/>
      <c r="AVA174" s="11"/>
      <c r="AVF174" s="11"/>
      <c r="AVK174" s="11"/>
      <c r="AVP174" s="11"/>
      <c r="AVU174" s="11"/>
      <c r="AVZ174" s="11"/>
      <c r="AWE174" s="11"/>
      <c r="AWJ174" s="11"/>
      <c r="AWO174" s="11"/>
      <c r="AWT174" s="11"/>
      <c r="AWY174" s="11"/>
      <c r="AXD174" s="11"/>
      <c r="AXI174" s="11"/>
      <c r="AXN174" s="11"/>
      <c r="AXS174" s="11"/>
      <c r="AXX174" s="11"/>
      <c r="AYC174" s="11"/>
      <c r="AYH174" s="11"/>
      <c r="AYM174" s="11"/>
      <c r="AYR174" s="11"/>
      <c r="AYW174" s="11"/>
      <c r="AZB174" s="11"/>
      <c r="AZG174" s="11"/>
      <c r="AZL174" s="11"/>
      <c r="AZQ174" s="11"/>
      <c r="AZV174" s="11"/>
      <c r="BAA174" s="11"/>
      <c r="BAF174" s="11"/>
      <c r="BAK174" s="11"/>
      <c r="BAP174" s="11"/>
      <c r="BAU174" s="11"/>
      <c r="BAZ174" s="11"/>
      <c r="BBE174" s="11"/>
      <c r="BBJ174" s="11"/>
      <c r="BBO174" s="11"/>
      <c r="BBT174" s="11"/>
      <c r="BBY174" s="11"/>
      <c r="BCD174" s="11"/>
      <c r="BCI174" s="11"/>
      <c r="BCN174" s="11"/>
      <c r="BCS174" s="11"/>
      <c r="BCX174" s="11"/>
      <c r="BDC174" s="11"/>
      <c r="BDH174" s="11"/>
      <c r="BDM174" s="11"/>
      <c r="BDR174" s="11"/>
      <c r="BDW174" s="11"/>
      <c r="BEB174" s="11"/>
      <c r="BEG174" s="11"/>
      <c r="BEL174" s="11"/>
      <c r="BEQ174" s="11"/>
      <c r="BEV174" s="11"/>
      <c r="BFA174" s="11"/>
      <c r="BFF174" s="11"/>
      <c r="BFK174" s="11"/>
      <c r="BFP174" s="11"/>
      <c r="BFU174" s="11"/>
      <c r="BFZ174" s="11"/>
      <c r="BGE174" s="11"/>
      <c r="BGJ174" s="11"/>
      <c r="BGO174" s="11"/>
      <c r="BGT174" s="11"/>
      <c r="BGY174" s="11"/>
      <c r="BHD174" s="11"/>
      <c r="BHI174" s="11"/>
      <c r="BHN174" s="11"/>
      <c r="BHS174" s="11"/>
      <c r="BHX174" s="11"/>
      <c r="BIC174" s="11"/>
      <c r="BIH174" s="11"/>
      <c r="BIM174" s="11"/>
      <c r="BIR174" s="11"/>
      <c r="BIW174" s="11"/>
      <c r="BJB174" s="11"/>
      <c r="BJG174" s="11"/>
      <c r="BJL174" s="11"/>
      <c r="BJQ174" s="11"/>
      <c r="BJV174" s="11"/>
      <c r="BKA174" s="11"/>
      <c r="BKF174" s="11"/>
      <c r="BKK174" s="11"/>
      <c r="BKP174" s="11"/>
      <c r="BKU174" s="11"/>
      <c r="BKZ174" s="11"/>
      <c r="BLE174" s="11"/>
      <c r="BLJ174" s="11"/>
      <c r="BLO174" s="11"/>
      <c r="BLT174" s="11"/>
      <c r="BLY174" s="11"/>
      <c r="BMD174" s="11"/>
      <c r="BMI174" s="11"/>
      <c r="BMN174" s="11"/>
      <c r="BMS174" s="11"/>
      <c r="BMX174" s="11"/>
      <c r="BNC174" s="11"/>
      <c r="BNH174" s="11"/>
      <c r="BNM174" s="11"/>
      <c r="BNR174" s="11"/>
      <c r="BNW174" s="11"/>
      <c r="BOB174" s="11"/>
      <c r="BOG174" s="11"/>
      <c r="BOL174" s="11"/>
      <c r="BOQ174" s="11"/>
      <c r="BOV174" s="11"/>
      <c r="BPA174" s="11"/>
      <c r="BPF174" s="11"/>
      <c r="BPK174" s="11"/>
      <c r="BPP174" s="11"/>
      <c r="BPU174" s="11"/>
      <c r="BPZ174" s="11"/>
      <c r="BQE174" s="11"/>
      <c r="BQJ174" s="11"/>
      <c r="BQO174" s="11"/>
      <c r="BQT174" s="11"/>
      <c r="BQY174" s="11"/>
      <c r="BRD174" s="11"/>
      <c r="BRI174" s="11"/>
      <c r="BRN174" s="11"/>
      <c r="BRS174" s="11"/>
      <c r="BRX174" s="11"/>
      <c r="BSC174" s="11"/>
      <c r="BSH174" s="11"/>
      <c r="BSM174" s="11"/>
      <c r="BSR174" s="11"/>
      <c r="BSW174" s="11"/>
      <c r="BTB174" s="11"/>
      <c r="BTG174" s="11"/>
      <c r="BTL174" s="11"/>
      <c r="BTQ174" s="11"/>
      <c r="BTV174" s="11"/>
      <c r="BUA174" s="11"/>
      <c r="BUF174" s="11"/>
      <c r="BUK174" s="11"/>
      <c r="BUP174" s="11"/>
      <c r="BUU174" s="11"/>
      <c r="BUZ174" s="11"/>
      <c r="BVE174" s="11"/>
      <c r="BVJ174" s="11"/>
      <c r="BVO174" s="11"/>
      <c r="BVT174" s="11"/>
      <c r="BVY174" s="11"/>
      <c r="BWD174" s="11"/>
      <c r="BWI174" s="11"/>
      <c r="BWN174" s="11"/>
      <c r="BWS174" s="11"/>
      <c r="BWX174" s="11"/>
      <c r="BXC174" s="11"/>
      <c r="BXH174" s="11"/>
      <c r="BXM174" s="11"/>
      <c r="BXR174" s="11"/>
      <c r="BXW174" s="11"/>
      <c r="BYB174" s="11"/>
      <c r="BYG174" s="11"/>
      <c r="BYL174" s="11"/>
      <c r="BYQ174" s="11"/>
      <c r="BYV174" s="11"/>
      <c r="BZA174" s="11"/>
      <c r="BZF174" s="11"/>
      <c r="BZK174" s="11"/>
      <c r="BZP174" s="11"/>
      <c r="BZU174" s="11"/>
      <c r="BZZ174" s="11"/>
      <c r="CAE174" s="11"/>
      <c r="CAJ174" s="11"/>
      <c r="CAO174" s="11"/>
      <c r="CAT174" s="11"/>
      <c r="CAY174" s="11"/>
      <c r="CBD174" s="11"/>
      <c r="CBI174" s="11"/>
      <c r="CBN174" s="11"/>
      <c r="CBS174" s="11"/>
      <c r="CBX174" s="11"/>
      <c r="CCC174" s="11"/>
      <c r="CCH174" s="11"/>
      <c r="CCM174" s="11"/>
      <c r="CCR174" s="11"/>
      <c r="CCW174" s="11"/>
      <c r="CDB174" s="11"/>
      <c r="CDG174" s="11"/>
      <c r="CDL174" s="11"/>
      <c r="CDQ174" s="11"/>
      <c r="CDV174" s="11"/>
      <c r="CEA174" s="11"/>
      <c r="CEF174" s="11"/>
      <c r="CEK174" s="11"/>
      <c r="CEP174" s="11"/>
      <c r="CEU174" s="11"/>
      <c r="CEZ174" s="11"/>
      <c r="CFE174" s="11"/>
      <c r="CFJ174" s="11"/>
      <c r="CFO174" s="11"/>
      <c r="CFT174" s="11"/>
      <c r="CFY174" s="11"/>
      <c r="CGD174" s="11"/>
      <c r="CGI174" s="11"/>
      <c r="CGN174" s="11"/>
      <c r="CGS174" s="11"/>
      <c r="CGX174" s="11"/>
      <c r="CHC174" s="11"/>
      <c r="CHH174" s="11"/>
      <c r="CHM174" s="11"/>
      <c r="CHR174" s="11"/>
      <c r="CHW174" s="11"/>
      <c r="CIB174" s="11"/>
      <c r="CIG174" s="11"/>
      <c r="CIL174" s="11"/>
      <c r="CIQ174" s="11"/>
      <c r="CIV174" s="11"/>
      <c r="CJA174" s="11"/>
      <c r="CJF174" s="11"/>
      <c r="CJK174" s="11"/>
      <c r="CJP174" s="11"/>
      <c r="CJU174" s="11"/>
      <c r="CJZ174" s="11"/>
      <c r="CKE174" s="11"/>
      <c r="CKJ174" s="11"/>
      <c r="CKO174" s="11"/>
      <c r="CKT174" s="11"/>
      <c r="CKY174" s="11"/>
      <c r="CLD174" s="11"/>
      <c r="CLI174" s="11"/>
      <c r="CLN174" s="11"/>
      <c r="CLS174" s="11"/>
      <c r="CLX174" s="11"/>
      <c r="CMC174" s="11"/>
      <c r="CMH174" s="11"/>
      <c r="CMM174" s="11"/>
      <c r="CMR174" s="11"/>
      <c r="CMW174" s="11"/>
      <c r="CNB174" s="11"/>
      <c r="CNG174" s="11"/>
      <c r="CNL174" s="11"/>
      <c r="CNQ174" s="11"/>
      <c r="CNV174" s="11"/>
      <c r="COA174" s="11"/>
      <c r="COF174" s="11"/>
      <c r="COK174" s="11"/>
      <c r="COP174" s="11"/>
      <c r="COU174" s="11"/>
      <c r="COZ174" s="11"/>
      <c r="CPE174" s="11"/>
      <c r="CPJ174" s="11"/>
      <c r="CPO174" s="11"/>
      <c r="CPT174" s="11"/>
      <c r="CPY174" s="11"/>
      <c r="CQD174" s="11"/>
      <c r="CQI174" s="11"/>
      <c r="CQN174" s="11"/>
      <c r="CQS174" s="11"/>
      <c r="CQX174" s="11"/>
      <c r="CRC174" s="11"/>
      <c r="CRH174" s="11"/>
      <c r="CRM174" s="11"/>
      <c r="CRR174" s="11"/>
      <c r="CRW174" s="11"/>
      <c r="CSB174" s="11"/>
      <c r="CSG174" s="11"/>
      <c r="CSL174" s="11"/>
      <c r="CSQ174" s="11"/>
      <c r="CSV174" s="11"/>
      <c r="CTA174" s="11"/>
      <c r="CTF174" s="11"/>
      <c r="CTK174" s="11"/>
      <c r="CTP174" s="11"/>
      <c r="CTU174" s="11"/>
      <c r="CTZ174" s="11"/>
      <c r="CUE174" s="11"/>
      <c r="CUJ174" s="11"/>
      <c r="CUO174" s="11"/>
      <c r="CUT174" s="11"/>
      <c r="CUY174" s="11"/>
      <c r="CVD174" s="11"/>
      <c r="CVI174" s="11"/>
      <c r="CVN174" s="11"/>
      <c r="CVS174" s="11"/>
      <c r="CVX174" s="11"/>
      <c r="CWC174" s="11"/>
      <c r="CWH174" s="11"/>
      <c r="CWM174" s="11"/>
      <c r="CWR174" s="11"/>
      <c r="CWW174" s="11"/>
      <c r="CXB174" s="11"/>
      <c r="CXG174" s="11"/>
      <c r="CXL174" s="11"/>
      <c r="CXQ174" s="11"/>
      <c r="CXV174" s="11"/>
      <c r="CYA174" s="11"/>
      <c r="CYF174" s="11"/>
      <c r="CYK174" s="11"/>
      <c r="CYP174" s="11"/>
      <c r="CYU174" s="11"/>
      <c r="CYZ174" s="11"/>
      <c r="CZE174" s="11"/>
      <c r="CZJ174" s="11"/>
      <c r="CZO174" s="11"/>
      <c r="CZT174" s="11"/>
      <c r="CZY174" s="11"/>
      <c r="DAD174" s="11"/>
      <c r="DAI174" s="11"/>
      <c r="DAN174" s="11"/>
      <c r="DAS174" s="11"/>
      <c r="DAX174" s="11"/>
      <c r="DBC174" s="11"/>
      <c r="DBH174" s="11"/>
      <c r="DBM174" s="11"/>
      <c r="DBR174" s="11"/>
      <c r="DBW174" s="11"/>
      <c r="DCB174" s="11"/>
      <c r="DCG174" s="11"/>
      <c r="DCL174" s="11"/>
      <c r="DCQ174" s="11"/>
      <c r="DCV174" s="11"/>
      <c r="DDA174" s="11"/>
      <c r="DDF174" s="11"/>
      <c r="DDK174" s="11"/>
      <c r="DDP174" s="11"/>
      <c r="DDU174" s="11"/>
      <c r="DDZ174" s="11"/>
      <c r="DEE174" s="11"/>
      <c r="DEJ174" s="11"/>
      <c r="DEO174" s="11"/>
      <c r="DET174" s="11"/>
      <c r="DEY174" s="11"/>
      <c r="DFD174" s="11"/>
      <c r="DFI174" s="11"/>
      <c r="DFN174" s="11"/>
      <c r="DFS174" s="11"/>
      <c r="DFX174" s="11"/>
      <c r="DGC174" s="11"/>
      <c r="DGH174" s="11"/>
      <c r="DGM174" s="11"/>
      <c r="DGR174" s="11"/>
      <c r="DGW174" s="11"/>
      <c r="DHB174" s="11"/>
      <c r="DHG174" s="11"/>
      <c r="DHL174" s="11"/>
      <c r="DHQ174" s="11"/>
      <c r="DHV174" s="11"/>
      <c r="DIA174" s="11"/>
      <c r="DIF174" s="11"/>
      <c r="DIK174" s="11"/>
      <c r="DIP174" s="11"/>
      <c r="DIU174" s="11"/>
      <c r="DIZ174" s="11"/>
      <c r="DJE174" s="11"/>
      <c r="DJJ174" s="11"/>
      <c r="DJO174" s="11"/>
      <c r="DJT174" s="11"/>
      <c r="DJY174" s="11"/>
      <c r="DKD174" s="11"/>
      <c r="DKI174" s="11"/>
      <c r="DKN174" s="11"/>
      <c r="DKS174" s="11"/>
      <c r="DKX174" s="11"/>
      <c r="DLC174" s="11"/>
      <c r="DLH174" s="11"/>
      <c r="DLM174" s="11"/>
      <c r="DLR174" s="11"/>
      <c r="DLW174" s="11"/>
      <c r="DMB174" s="11"/>
      <c r="DMG174" s="11"/>
      <c r="DML174" s="11"/>
      <c r="DMQ174" s="11"/>
      <c r="DMV174" s="11"/>
      <c r="DNA174" s="11"/>
      <c r="DNF174" s="11"/>
      <c r="DNK174" s="11"/>
      <c r="DNP174" s="11"/>
      <c r="DNU174" s="11"/>
      <c r="DNZ174" s="11"/>
      <c r="DOE174" s="11"/>
      <c r="DOJ174" s="11"/>
      <c r="DOO174" s="11"/>
      <c r="DOT174" s="11"/>
      <c r="DOY174" s="11"/>
      <c r="DPD174" s="11"/>
      <c r="DPI174" s="11"/>
      <c r="DPN174" s="11"/>
      <c r="DPS174" s="11"/>
      <c r="DPX174" s="11"/>
      <c r="DQC174" s="11"/>
      <c r="DQH174" s="11"/>
      <c r="DQM174" s="11"/>
      <c r="DQR174" s="11"/>
      <c r="DQW174" s="11"/>
      <c r="DRB174" s="11"/>
      <c r="DRG174" s="11"/>
      <c r="DRL174" s="11"/>
      <c r="DRQ174" s="11"/>
      <c r="DRV174" s="11"/>
      <c r="DSA174" s="11"/>
      <c r="DSF174" s="11"/>
      <c r="DSK174" s="11"/>
      <c r="DSP174" s="11"/>
      <c r="DSU174" s="11"/>
      <c r="DSZ174" s="11"/>
      <c r="DTE174" s="11"/>
      <c r="DTJ174" s="11"/>
      <c r="DTO174" s="11"/>
      <c r="DTT174" s="11"/>
      <c r="DTY174" s="11"/>
      <c r="DUD174" s="11"/>
      <c r="DUI174" s="11"/>
      <c r="DUN174" s="11"/>
      <c r="DUS174" s="11"/>
      <c r="DUX174" s="11"/>
      <c r="DVC174" s="11"/>
      <c r="DVH174" s="11"/>
      <c r="DVM174" s="11"/>
      <c r="DVR174" s="11"/>
      <c r="DVW174" s="11"/>
      <c r="DWB174" s="11"/>
      <c r="DWG174" s="11"/>
      <c r="DWL174" s="11"/>
      <c r="DWQ174" s="11"/>
      <c r="DWV174" s="11"/>
      <c r="DXA174" s="11"/>
      <c r="DXF174" s="11"/>
      <c r="DXK174" s="11"/>
      <c r="DXP174" s="11"/>
      <c r="DXU174" s="11"/>
      <c r="DXZ174" s="11"/>
      <c r="DYE174" s="11"/>
      <c r="DYJ174" s="11"/>
      <c r="DYO174" s="11"/>
      <c r="DYT174" s="11"/>
      <c r="DYY174" s="11"/>
      <c r="DZD174" s="11"/>
      <c r="DZI174" s="11"/>
      <c r="DZN174" s="11"/>
      <c r="DZS174" s="11"/>
      <c r="DZX174" s="11"/>
      <c r="EAC174" s="11"/>
      <c r="EAH174" s="11"/>
      <c r="EAM174" s="11"/>
      <c r="EAR174" s="11"/>
      <c r="EAW174" s="11"/>
      <c r="EBB174" s="11"/>
      <c r="EBG174" s="11"/>
      <c r="EBL174" s="11"/>
      <c r="EBQ174" s="11"/>
      <c r="EBV174" s="11"/>
      <c r="ECA174" s="11"/>
      <c r="ECF174" s="11"/>
      <c r="ECK174" s="11"/>
      <c r="ECP174" s="11"/>
      <c r="ECU174" s="11"/>
      <c r="ECZ174" s="11"/>
      <c r="EDE174" s="11"/>
      <c r="EDJ174" s="11"/>
      <c r="EDO174" s="11"/>
      <c r="EDT174" s="11"/>
      <c r="EDY174" s="11"/>
      <c r="EED174" s="11"/>
      <c r="EEI174" s="11"/>
      <c r="EEN174" s="11"/>
      <c r="EES174" s="11"/>
      <c r="EEX174" s="11"/>
      <c r="EFC174" s="11"/>
      <c r="EFH174" s="11"/>
      <c r="EFM174" s="11"/>
      <c r="EFR174" s="11"/>
      <c r="EFW174" s="11"/>
      <c r="EGB174" s="11"/>
      <c r="EGG174" s="11"/>
      <c r="EGL174" s="11"/>
      <c r="EGQ174" s="11"/>
      <c r="EGV174" s="11"/>
      <c r="EHA174" s="11"/>
      <c r="EHF174" s="11"/>
      <c r="EHK174" s="11"/>
      <c r="EHP174" s="11"/>
      <c r="EHU174" s="11"/>
      <c r="EHZ174" s="11"/>
      <c r="EIE174" s="11"/>
      <c r="EIJ174" s="11"/>
      <c r="EIO174" s="11"/>
      <c r="EIT174" s="11"/>
      <c r="EIY174" s="11"/>
      <c r="EJD174" s="11"/>
      <c r="EJI174" s="11"/>
      <c r="EJN174" s="11"/>
      <c r="EJS174" s="11"/>
      <c r="EJX174" s="11"/>
      <c r="EKC174" s="11"/>
      <c r="EKH174" s="11"/>
      <c r="EKM174" s="11"/>
      <c r="EKR174" s="11"/>
      <c r="EKW174" s="11"/>
      <c r="ELB174" s="11"/>
      <c r="ELG174" s="11"/>
      <c r="ELL174" s="11"/>
      <c r="ELQ174" s="11"/>
      <c r="ELV174" s="11"/>
      <c r="EMA174" s="11"/>
      <c r="EMF174" s="11"/>
      <c r="EMK174" s="11"/>
      <c r="EMP174" s="11"/>
      <c r="EMU174" s="11"/>
      <c r="EMZ174" s="11"/>
      <c r="ENE174" s="11"/>
      <c r="ENJ174" s="11"/>
      <c r="ENO174" s="11"/>
      <c r="ENT174" s="11"/>
      <c r="ENY174" s="11"/>
      <c r="EOD174" s="11"/>
      <c r="EOI174" s="11"/>
      <c r="EON174" s="11"/>
      <c r="EOS174" s="11"/>
      <c r="EOX174" s="11"/>
      <c r="EPC174" s="11"/>
      <c r="EPH174" s="11"/>
      <c r="EPM174" s="11"/>
      <c r="EPR174" s="11"/>
      <c r="EPW174" s="11"/>
      <c r="EQB174" s="11"/>
      <c r="EQG174" s="11"/>
      <c r="EQL174" s="11"/>
      <c r="EQQ174" s="11"/>
      <c r="EQV174" s="11"/>
      <c r="ERA174" s="11"/>
      <c r="ERF174" s="11"/>
      <c r="ERK174" s="11"/>
      <c r="ERP174" s="11"/>
      <c r="ERU174" s="11"/>
      <c r="ERZ174" s="11"/>
      <c r="ESE174" s="11"/>
      <c r="ESJ174" s="11"/>
      <c r="ESO174" s="11"/>
      <c r="EST174" s="11"/>
      <c r="ESY174" s="11"/>
      <c r="ETD174" s="11"/>
      <c r="ETI174" s="11"/>
      <c r="ETN174" s="11"/>
      <c r="ETS174" s="11"/>
      <c r="ETX174" s="11"/>
      <c r="EUC174" s="11"/>
      <c r="EUH174" s="11"/>
      <c r="EUM174" s="11"/>
      <c r="EUR174" s="11"/>
      <c r="EUW174" s="11"/>
      <c r="EVB174" s="11"/>
      <c r="EVG174" s="11"/>
      <c r="EVL174" s="11"/>
      <c r="EVQ174" s="11"/>
      <c r="EVV174" s="11"/>
      <c r="EWA174" s="11"/>
      <c r="EWF174" s="11"/>
      <c r="EWK174" s="11"/>
      <c r="EWP174" s="11"/>
      <c r="EWU174" s="11"/>
      <c r="EWZ174" s="11"/>
      <c r="EXE174" s="11"/>
      <c r="EXJ174" s="11"/>
      <c r="EXO174" s="11"/>
      <c r="EXT174" s="11"/>
      <c r="EXY174" s="11"/>
      <c r="EYD174" s="11"/>
      <c r="EYI174" s="11"/>
      <c r="EYN174" s="11"/>
      <c r="EYS174" s="11"/>
      <c r="EYX174" s="11"/>
      <c r="EZC174" s="11"/>
      <c r="EZH174" s="11"/>
      <c r="EZM174" s="11"/>
      <c r="EZR174" s="11"/>
      <c r="EZW174" s="11"/>
      <c r="FAB174" s="11"/>
      <c r="FAG174" s="11"/>
      <c r="FAL174" s="11"/>
      <c r="FAQ174" s="11"/>
      <c r="FAV174" s="11"/>
      <c r="FBA174" s="11"/>
      <c r="FBF174" s="11"/>
      <c r="FBK174" s="11"/>
      <c r="FBP174" s="11"/>
      <c r="FBU174" s="11"/>
      <c r="FBZ174" s="11"/>
      <c r="FCE174" s="11"/>
      <c r="FCJ174" s="11"/>
      <c r="FCO174" s="11"/>
      <c r="FCT174" s="11"/>
      <c r="FCY174" s="11"/>
      <c r="FDD174" s="11"/>
      <c r="FDI174" s="11"/>
      <c r="FDN174" s="11"/>
      <c r="FDS174" s="11"/>
      <c r="FDX174" s="11"/>
      <c r="FEC174" s="11"/>
      <c r="FEH174" s="11"/>
      <c r="FEM174" s="11"/>
      <c r="FER174" s="11"/>
      <c r="FEW174" s="11"/>
      <c r="FFB174" s="11"/>
      <c r="FFG174" s="11"/>
      <c r="FFL174" s="11"/>
      <c r="FFQ174" s="11"/>
      <c r="FFV174" s="11"/>
      <c r="FGA174" s="11"/>
      <c r="FGF174" s="11"/>
      <c r="FGK174" s="11"/>
      <c r="FGP174" s="11"/>
      <c r="FGU174" s="11"/>
      <c r="FGZ174" s="11"/>
      <c r="FHE174" s="11"/>
      <c r="FHJ174" s="11"/>
      <c r="FHO174" s="11"/>
      <c r="FHT174" s="11"/>
      <c r="FHY174" s="11"/>
      <c r="FID174" s="11"/>
      <c r="FII174" s="11"/>
      <c r="FIN174" s="11"/>
      <c r="FIS174" s="11"/>
      <c r="FIX174" s="11"/>
      <c r="FJC174" s="11"/>
      <c r="FJH174" s="11"/>
      <c r="FJM174" s="11"/>
      <c r="FJR174" s="11"/>
      <c r="FJW174" s="11"/>
      <c r="FKB174" s="11"/>
      <c r="FKG174" s="11"/>
      <c r="FKL174" s="11"/>
      <c r="FKQ174" s="11"/>
      <c r="FKV174" s="11"/>
      <c r="FLA174" s="11"/>
      <c r="FLF174" s="11"/>
      <c r="FLK174" s="11"/>
      <c r="FLP174" s="11"/>
      <c r="FLU174" s="11"/>
      <c r="FLZ174" s="11"/>
      <c r="FME174" s="11"/>
      <c r="FMJ174" s="11"/>
      <c r="FMO174" s="11"/>
      <c r="FMT174" s="11"/>
      <c r="FMY174" s="11"/>
      <c r="FND174" s="11"/>
      <c r="FNI174" s="11"/>
      <c r="FNN174" s="11"/>
      <c r="FNS174" s="11"/>
      <c r="FNX174" s="11"/>
      <c r="FOC174" s="11"/>
      <c r="FOH174" s="11"/>
      <c r="FOM174" s="11"/>
      <c r="FOR174" s="11"/>
      <c r="FOW174" s="11"/>
      <c r="FPB174" s="11"/>
      <c r="FPG174" s="11"/>
      <c r="FPL174" s="11"/>
      <c r="FPQ174" s="11"/>
      <c r="FPV174" s="11"/>
      <c r="FQA174" s="11"/>
      <c r="FQF174" s="11"/>
      <c r="FQK174" s="11"/>
      <c r="FQP174" s="11"/>
      <c r="FQU174" s="11"/>
      <c r="FQZ174" s="11"/>
      <c r="FRE174" s="11"/>
      <c r="FRJ174" s="11"/>
      <c r="FRO174" s="11"/>
      <c r="FRT174" s="11"/>
      <c r="FRY174" s="11"/>
      <c r="FSD174" s="11"/>
      <c r="FSI174" s="11"/>
      <c r="FSN174" s="11"/>
      <c r="FSS174" s="11"/>
      <c r="FSX174" s="11"/>
      <c r="FTC174" s="11"/>
      <c r="FTH174" s="11"/>
      <c r="FTM174" s="11"/>
      <c r="FTR174" s="11"/>
      <c r="FTW174" s="11"/>
      <c r="FUB174" s="11"/>
      <c r="FUG174" s="11"/>
      <c r="FUL174" s="11"/>
      <c r="FUQ174" s="11"/>
      <c r="FUV174" s="11"/>
      <c r="FVA174" s="11"/>
      <c r="FVF174" s="11"/>
      <c r="FVK174" s="11"/>
      <c r="FVP174" s="11"/>
      <c r="FVU174" s="11"/>
      <c r="FVZ174" s="11"/>
      <c r="FWE174" s="11"/>
      <c r="FWJ174" s="11"/>
      <c r="FWO174" s="11"/>
      <c r="FWT174" s="11"/>
      <c r="FWY174" s="11"/>
      <c r="FXD174" s="11"/>
      <c r="FXI174" s="11"/>
      <c r="FXN174" s="11"/>
      <c r="FXS174" s="11"/>
      <c r="FXX174" s="11"/>
      <c r="FYC174" s="11"/>
      <c r="FYH174" s="11"/>
      <c r="FYM174" s="11"/>
      <c r="FYR174" s="11"/>
      <c r="FYW174" s="11"/>
      <c r="FZB174" s="11"/>
      <c r="FZG174" s="11"/>
      <c r="FZL174" s="11"/>
      <c r="FZQ174" s="11"/>
      <c r="FZV174" s="11"/>
      <c r="GAA174" s="11"/>
      <c r="GAF174" s="11"/>
      <c r="GAK174" s="11"/>
      <c r="GAP174" s="11"/>
      <c r="GAU174" s="11"/>
      <c r="GAZ174" s="11"/>
      <c r="GBE174" s="11"/>
      <c r="GBJ174" s="11"/>
      <c r="GBO174" s="11"/>
      <c r="GBT174" s="11"/>
      <c r="GBY174" s="11"/>
      <c r="GCD174" s="11"/>
      <c r="GCI174" s="11"/>
      <c r="GCN174" s="11"/>
      <c r="GCS174" s="11"/>
      <c r="GCX174" s="11"/>
      <c r="GDC174" s="11"/>
      <c r="GDH174" s="11"/>
      <c r="GDM174" s="11"/>
      <c r="GDR174" s="11"/>
      <c r="GDW174" s="11"/>
      <c r="GEB174" s="11"/>
      <c r="GEG174" s="11"/>
      <c r="GEL174" s="11"/>
      <c r="GEQ174" s="11"/>
      <c r="GEV174" s="11"/>
      <c r="GFA174" s="11"/>
      <c r="GFF174" s="11"/>
      <c r="GFK174" s="11"/>
      <c r="GFP174" s="11"/>
      <c r="GFU174" s="11"/>
      <c r="GFZ174" s="11"/>
      <c r="GGE174" s="11"/>
      <c r="GGJ174" s="11"/>
      <c r="GGO174" s="11"/>
      <c r="GGT174" s="11"/>
      <c r="GGY174" s="11"/>
      <c r="GHD174" s="11"/>
      <c r="GHI174" s="11"/>
      <c r="GHN174" s="11"/>
      <c r="GHS174" s="11"/>
      <c r="GHX174" s="11"/>
      <c r="GIC174" s="11"/>
      <c r="GIH174" s="11"/>
      <c r="GIM174" s="11"/>
      <c r="GIR174" s="11"/>
      <c r="GIW174" s="11"/>
      <c r="GJB174" s="11"/>
      <c r="GJG174" s="11"/>
      <c r="GJL174" s="11"/>
      <c r="GJQ174" s="11"/>
      <c r="GJV174" s="11"/>
      <c r="GKA174" s="11"/>
      <c r="GKF174" s="11"/>
      <c r="GKK174" s="11"/>
      <c r="GKP174" s="11"/>
      <c r="GKU174" s="11"/>
      <c r="GKZ174" s="11"/>
      <c r="GLE174" s="11"/>
      <c r="GLJ174" s="11"/>
      <c r="GLO174" s="11"/>
      <c r="GLT174" s="11"/>
      <c r="GLY174" s="11"/>
      <c r="GMD174" s="11"/>
      <c r="GMI174" s="11"/>
      <c r="GMN174" s="11"/>
      <c r="GMS174" s="11"/>
      <c r="GMX174" s="11"/>
      <c r="GNC174" s="11"/>
      <c r="GNH174" s="11"/>
      <c r="GNM174" s="11"/>
      <c r="GNR174" s="11"/>
      <c r="GNW174" s="11"/>
      <c r="GOB174" s="11"/>
      <c r="GOG174" s="11"/>
      <c r="GOL174" s="11"/>
      <c r="GOQ174" s="11"/>
      <c r="GOV174" s="11"/>
      <c r="GPA174" s="11"/>
      <c r="GPF174" s="11"/>
      <c r="GPK174" s="11"/>
      <c r="GPP174" s="11"/>
      <c r="GPU174" s="11"/>
      <c r="GPZ174" s="11"/>
      <c r="GQE174" s="11"/>
      <c r="GQJ174" s="11"/>
      <c r="GQO174" s="11"/>
      <c r="GQT174" s="11"/>
      <c r="GQY174" s="11"/>
      <c r="GRD174" s="11"/>
      <c r="GRI174" s="11"/>
      <c r="GRN174" s="11"/>
      <c r="GRS174" s="11"/>
      <c r="GRX174" s="11"/>
      <c r="GSC174" s="11"/>
      <c r="GSH174" s="11"/>
      <c r="GSM174" s="11"/>
      <c r="GSR174" s="11"/>
      <c r="GSW174" s="11"/>
      <c r="GTB174" s="11"/>
      <c r="GTG174" s="11"/>
      <c r="GTL174" s="11"/>
      <c r="GTQ174" s="11"/>
      <c r="GTV174" s="11"/>
      <c r="GUA174" s="11"/>
      <c r="GUF174" s="11"/>
      <c r="GUK174" s="11"/>
      <c r="GUP174" s="11"/>
      <c r="GUU174" s="11"/>
      <c r="GUZ174" s="11"/>
      <c r="GVE174" s="11"/>
      <c r="GVJ174" s="11"/>
      <c r="GVO174" s="11"/>
      <c r="GVT174" s="11"/>
      <c r="GVY174" s="11"/>
      <c r="GWD174" s="11"/>
      <c r="GWI174" s="11"/>
      <c r="GWN174" s="11"/>
      <c r="GWS174" s="11"/>
      <c r="GWX174" s="11"/>
      <c r="GXC174" s="11"/>
      <c r="GXH174" s="11"/>
      <c r="GXM174" s="11"/>
      <c r="GXR174" s="11"/>
      <c r="GXW174" s="11"/>
      <c r="GYB174" s="11"/>
      <c r="GYG174" s="11"/>
      <c r="GYL174" s="11"/>
      <c r="GYQ174" s="11"/>
      <c r="GYV174" s="11"/>
      <c r="GZA174" s="11"/>
      <c r="GZF174" s="11"/>
      <c r="GZK174" s="11"/>
      <c r="GZP174" s="11"/>
      <c r="GZU174" s="11"/>
      <c r="GZZ174" s="11"/>
      <c r="HAE174" s="11"/>
      <c r="HAJ174" s="11"/>
      <c r="HAO174" s="11"/>
      <c r="HAT174" s="11"/>
      <c r="HAY174" s="11"/>
      <c r="HBD174" s="11"/>
      <c r="HBI174" s="11"/>
      <c r="HBN174" s="11"/>
      <c r="HBS174" s="11"/>
      <c r="HBX174" s="11"/>
      <c r="HCC174" s="11"/>
      <c r="HCH174" s="11"/>
      <c r="HCM174" s="11"/>
      <c r="HCR174" s="11"/>
      <c r="HCW174" s="11"/>
      <c r="HDB174" s="11"/>
      <c r="HDG174" s="11"/>
      <c r="HDL174" s="11"/>
      <c r="HDQ174" s="11"/>
      <c r="HDV174" s="11"/>
      <c r="HEA174" s="11"/>
      <c r="HEF174" s="11"/>
      <c r="HEK174" s="11"/>
      <c r="HEP174" s="11"/>
      <c r="HEU174" s="11"/>
      <c r="HEZ174" s="11"/>
      <c r="HFE174" s="11"/>
      <c r="HFJ174" s="11"/>
      <c r="HFO174" s="11"/>
      <c r="HFT174" s="11"/>
      <c r="HFY174" s="11"/>
      <c r="HGD174" s="11"/>
      <c r="HGI174" s="11"/>
      <c r="HGN174" s="11"/>
      <c r="HGS174" s="11"/>
      <c r="HGX174" s="11"/>
      <c r="HHC174" s="11"/>
      <c r="HHH174" s="11"/>
      <c r="HHM174" s="11"/>
      <c r="HHR174" s="11"/>
      <c r="HHW174" s="11"/>
      <c r="HIB174" s="11"/>
      <c r="HIG174" s="11"/>
      <c r="HIL174" s="11"/>
      <c r="HIQ174" s="11"/>
      <c r="HIV174" s="11"/>
      <c r="HJA174" s="11"/>
      <c r="HJF174" s="11"/>
      <c r="HJK174" s="11"/>
      <c r="HJP174" s="11"/>
      <c r="HJU174" s="11"/>
      <c r="HJZ174" s="11"/>
      <c r="HKE174" s="11"/>
      <c r="HKJ174" s="11"/>
      <c r="HKO174" s="11"/>
      <c r="HKT174" s="11"/>
      <c r="HKY174" s="11"/>
      <c r="HLD174" s="11"/>
      <c r="HLI174" s="11"/>
      <c r="HLN174" s="11"/>
      <c r="HLS174" s="11"/>
      <c r="HLX174" s="11"/>
      <c r="HMC174" s="11"/>
      <c r="HMH174" s="11"/>
      <c r="HMM174" s="11"/>
      <c r="HMR174" s="11"/>
      <c r="HMW174" s="11"/>
      <c r="HNB174" s="11"/>
      <c r="HNG174" s="11"/>
      <c r="HNL174" s="11"/>
      <c r="HNQ174" s="11"/>
      <c r="HNV174" s="11"/>
      <c r="HOA174" s="11"/>
      <c r="HOF174" s="11"/>
      <c r="HOK174" s="11"/>
      <c r="HOP174" s="11"/>
      <c r="HOU174" s="11"/>
      <c r="HOZ174" s="11"/>
      <c r="HPE174" s="11"/>
      <c r="HPJ174" s="11"/>
      <c r="HPO174" s="11"/>
      <c r="HPT174" s="11"/>
      <c r="HPY174" s="11"/>
      <c r="HQD174" s="11"/>
      <c r="HQI174" s="11"/>
      <c r="HQN174" s="11"/>
      <c r="HQS174" s="11"/>
      <c r="HQX174" s="11"/>
      <c r="HRC174" s="11"/>
      <c r="HRH174" s="11"/>
      <c r="HRM174" s="11"/>
      <c r="HRR174" s="11"/>
      <c r="HRW174" s="11"/>
      <c r="HSB174" s="11"/>
      <c r="HSG174" s="11"/>
      <c r="HSL174" s="11"/>
      <c r="HSQ174" s="11"/>
      <c r="HSV174" s="11"/>
      <c r="HTA174" s="11"/>
      <c r="HTF174" s="11"/>
      <c r="HTK174" s="11"/>
      <c r="HTP174" s="11"/>
      <c r="HTU174" s="11"/>
      <c r="HTZ174" s="11"/>
      <c r="HUE174" s="11"/>
      <c r="HUJ174" s="11"/>
      <c r="HUO174" s="11"/>
      <c r="HUT174" s="11"/>
      <c r="HUY174" s="11"/>
      <c r="HVD174" s="11"/>
      <c r="HVI174" s="11"/>
      <c r="HVN174" s="11"/>
      <c r="HVS174" s="11"/>
      <c r="HVX174" s="11"/>
      <c r="HWC174" s="11"/>
      <c r="HWH174" s="11"/>
      <c r="HWM174" s="11"/>
      <c r="HWR174" s="11"/>
      <c r="HWW174" s="11"/>
      <c r="HXB174" s="11"/>
      <c r="HXG174" s="11"/>
      <c r="HXL174" s="11"/>
      <c r="HXQ174" s="11"/>
      <c r="HXV174" s="11"/>
      <c r="HYA174" s="11"/>
      <c r="HYF174" s="11"/>
      <c r="HYK174" s="11"/>
      <c r="HYP174" s="11"/>
      <c r="HYU174" s="11"/>
      <c r="HYZ174" s="11"/>
      <c r="HZE174" s="11"/>
      <c r="HZJ174" s="11"/>
      <c r="HZO174" s="11"/>
      <c r="HZT174" s="11"/>
      <c r="HZY174" s="11"/>
      <c r="IAD174" s="11"/>
      <c r="IAI174" s="11"/>
      <c r="IAN174" s="11"/>
      <c r="IAS174" s="11"/>
      <c r="IAX174" s="11"/>
      <c r="IBC174" s="11"/>
      <c r="IBH174" s="11"/>
      <c r="IBM174" s="11"/>
      <c r="IBR174" s="11"/>
      <c r="IBW174" s="11"/>
      <c r="ICB174" s="11"/>
      <c r="ICG174" s="11"/>
      <c r="ICL174" s="11"/>
      <c r="ICQ174" s="11"/>
      <c r="ICV174" s="11"/>
      <c r="IDA174" s="11"/>
      <c r="IDF174" s="11"/>
      <c r="IDK174" s="11"/>
      <c r="IDP174" s="11"/>
      <c r="IDU174" s="11"/>
      <c r="IDZ174" s="11"/>
      <c r="IEE174" s="11"/>
      <c r="IEJ174" s="11"/>
      <c r="IEO174" s="11"/>
      <c r="IET174" s="11"/>
      <c r="IEY174" s="11"/>
      <c r="IFD174" s="11"/>
      <c r="IFI174" s="11"/>
      <c r="IFN174" s="11"/>
      <c r="IFS174" s="11"/>
      <c r="IFX174" s="11"/>
      <c r="IGC174" s="11"/>
      <c r="IGH174" s="11"/>
      <c r="IGM174" s="11"/>
      <c r="IGR174" s="11"/>
      <c r="IGW174" s="11"/>
      <c r="IHB174" s="11"/>
      <c r="IHG174" s="11"/>
      <c r="IHL174" s="11"/>
      <c r="IHQ174" s="11"/>
      <c r="IHV174" s="11"/>
      <c r="IIA174" s="11"/>
      <c r="IIF174" s="11"/>
      <c r="IIK174" s="11"/>
      <c r="IIP174" s="11"/>
      <c r="IIU174" s="11"/>
      <c r="IIZ174" s="11"/>
      <c r="IJE174" s="11"/>
      <c r="IJJ174" s="11"/>
      <c r="IJO174" s="11"/>
      <c r="IJT174" s="11"/>
      <c r="IJY174" s="11"/>
      <c r="IKD174" s="11"/>
      <c r="IKI174" s="11"/>
      <c r="IKN174" s="11"/>
      <c r="IKS174" s="11"/>
      <c r="IKX174" s="11"/>
      <c r="ILC174" s="11"/>
      <c r="ILH174" s="11"/>
      <c r="ILM174" s="11"/>
      <c r="ILR174" s="11"/>
      <c r="ILW174" s="11"/>
      <c r="IMB174" s="11"/>
      <c r="IMG174" s="11"/>
      <c r="IML174" s="11"/>
      <c r="IMQ174" s="11"/>
      <c r="IMV174" s="11"/>
      <c r="INA174" s="11"/>
      <c r="INF174" s="11"/>
      <c r="INK174" s="11"/>
      <c r="INP174" s="11"/>
      <c r="INU174" s="11"/>
      <c r="INZ174" s="11"/>
      <c r="IOE174" s="11"/>
      <c r="IOJ174" s="11"/>
      <c r="IOO174" s="11"/>
      <c r="IOT174" s="11"/>
      <c r="IOY174" s="11"/>
      <c r="IPD174" s="11"/>
      <c r="IPI174" s="11"/>
      <c r="IPN174" s="11"/>
      <c r="IPS174" s="11"/>
      <c r="IPX174" s="11"/>
      <c r="IQC174" s="11"/>
      <c r="IQH174" s="11"/>
      <c r="IQM174" s="11"/>
      <c r="IQR174" s="11"/>
      <c r="IQW174" s="11"/>
      <c r="IRB174" s="11"/>
      <c r="IRG174" s="11"/>
      <c r="IRL174" s="11"/>
      <c r="IRQ174" s="11"/>
      <c r="IRV174" s="11"/>
      <c r="ISA174" s="11"/>
      <c r="ISF174" s="11"/>
      <c r="ISK174" s="11"/>
      <c r="ISP174" s="11"/>
      <c r="ISU174" s="11"/>
      <c r="ISZ174" s="11"/>
      <c r="ITE174" s="11"/>
      <c r="ITJ174" s="11"/>
      <c r="ITO174" s="11"/>
      <c r="ITT174" s="11"/>
      <c r="ITY174" s="11"/>
      <c r="IUD174" s="11"/>
      <c r="IUI174" s="11"/>
      <c r="IUN174" s="11"/>
      <c r="IUS174" s="11"/>
      <c r="IUX174" s="11"/>
      <c r="IVC174" s="11"/>
      <c r="IVH174" s="11"/>
      <c r="IVM174" s="11"/>
      <c r="IVR174" s="11"/>
      <c r="IVW174" s="11"/>
      <c r="IWB174" s="11"/>
      <c r="IWG174" s="11"/>
      <c r="IWL174" s="11"/>
      <c r="IWQ174" s="11"/>
      <c r="IWV174" s="11"/>
      <c r="IXA174" s="11"/>
      <c r="IXF174" s="11"/>
      <c r="IXK174" s="11"/>
      <c r="IXP174" s="11"/>
      <c r="IXU174" s="11"/>
      <c r="IXZ174" s="11"/>
      <c r="IYE174" s="11"/>
      <c r="IYJ174" s="11"/>
      <c r="IYO174" s="11"/>
      <c r="IYT174" s="11"/>
      <c r="IYY174" s="11"/>
      <c r="IZD174" s="11"/>
      <c r="IZI174" s="11"/>
      <c r="IZN174" s="11"/>
      <c r="IZS174" s="11"/>
      <c r="IZX174" s="11"/>
      <c r="JAC174" s="11"/>
      <c r="JAH174" s="11"/>
      <c r="JAM174" s="11"/>
      <c r="JAR174" s="11"/>
      <c r="JAW174" s="11"/>
      <c r="JBB174" s="11"/>
      <c r="JBG174" s="11"/>
      <c r="JBL174" s="11"/>
      <c r="JBQ174" s="11"/>
      <c r="JBV174" s="11"/>
      <c r="JCA174" s="11"/>
      <c r="JCF174" s="11"/>
      <c r="JCK174" s="11"/>
      <c r="JCP174" s="11"/>
      <c r="JCU174" s="11"/>
      <c r="JCZ174" s="11"/>
      <c r="JDE174" s="11"/>
      <c r="JDJ174" s="11"/>
      <c r="JDO174" s="11"/>
      <c r="JDT174" s="11"/>
      <c r="JDY174" s="11"/>
      <c r="JED174" s="11"/>
      <c r="JEI174" s="11"/>
      <c r="JEN174" s="11"/>
      <c r="JES174" s="11"/>
      <c r="JEX174" s="11"/>
      <c r="JFC174" s="11"/>
      <c r="JFH174" s="11"/>
      <c r="JFM174" s="11"/>
      <c r="JFR174" s="11"/>
      <c r="JFW174" s="11"/>
      <c r="JGB174" s="11"/>
      <c r="JGG174" s="11"/>
      <c r="JGL174" s="11"/>
      <c r="JGQ174" s="11"/>
      <c r="JGV174" s="11"/>
      <c r="JHA174" s="11"/>
      <c r="JHF174" s="11"/>
      <c r="JHK174" s="11"/>
      <c r="JHP174" s="11"/>
      <c r="JHU174" s="11"/>
      <c r="JHZ174" s="11"/>
      <c r="JIE174" s="11"/>
      <c r="JIJ174" s="11"/>
      <c r="JIO174" s="11"/>
      <c r="JIT174" s="11"/>
      <c r="JIY174" s="11"/>
      <c r="JJD174" s="11"/>
      <c r="JJI174" s="11"/>
      <c r="JJN174" s="11"/>
      <c r="JJS174" s="11"/>
      <c r="JJX174" s="11"/>
      <c r="JKC174" s="11"/>
      <c r="JKH174" s="11"/>
      <c r="JKM174" s="11"/>
      <c r="JKR174" s="11"/>
      <c r="JKW174" s="11"/>
      <c r="JLB174" s="11"/>
      <c r="JLG174" s="11"/>
      <c r="JLL174" s="11"/>
      <c r="JLQ174" s="11"/>
      <c r="JLV174" s="11"/>
      <c r="JMA174" s="11"/>
      <c r="JMF174" s="11"/>
      <c r="JMK174" s="11"/>
      <c r="JMP174" s="11"/>
      <c r="JMU174" s="11"/>
      <c r="JMZ174" s="11"/>
      <c r="JNE174" s="11"/>
      <c r="JNJ174" s="11"/>
      <c r="JNO174" s="11"/>
      <c r="JNT174" s="11"/>
      <c r="JNY174" s="11"/>
      <c r="JOD174" s="11"/>
      <c r="JOI174" s="11"/>
      <c r="JON174" s="11"/>
      <c r="JOS174" s="11"/>
      <c r="JOX174" s="11"/>
      <c r="JPC174" s="11"/>
      <c r="JPH174" s="11"/>
      <c r="JPM174" s="11"/>
      <c r="JPR174" s="11"/>
      <c r="JPW174" s="11"/>
      <c r="JQB174" s="11"/>
      <c r="JQG174" s="11"/>
      <c r="JQL174" s="11"/>
      <c r="JQQ174" s="11"/>
      <c r="JQV174" s="11"/>
      <c r="JRA174" s="11"/>
      <c r="JRF174" s="11"/>
      <c r="JRK174" s="11"/>
      <c r="JRP174" s="11"/>
      <c r="JRU174" s="11"/>
      <c r="JRZ174" s="11"/>
      <c r="JSE174" s="11"/>
      <c r="JSJ174" s="11"/>
      <c r="JSO174" s="11"/>
      <c r="JST174" s="11"/>
      <c r="JSY174" s="11"/>
      <c r="JTD174" s="11"/>
      <c r="JTI174" s="11"/>
      <c r="JTN174" s="11"/>
      <c r="JTS174" s="11"/>
      <c r="JTX174" s="11"/>
      <c r="JUC174" s="11"/>
      <c r="JUH174" s="11"/>
      <c r="JUM174" s="11"/>
      <c r="JUR174" s="11"/>
      <c r="JUW174" s="11"/>
      <c r="JVB174" s="11"/>
      <c r="JVG174" s="11"/>
      <c r="JVL174" s="11"/>
      <c r="JVQ174" s="11"/>
      <c r="JVV174" s="11"/>
      <c r="JWA174" s="11"/>
      <c r="JWF174" s="11"/>
      <c r="JWK174" s="11"/>
      <c r="JWP174" s="11"/>
      <c r="JWU174" s="11"/>
      <c r="JWZ174" s="11"/>
      <c r="JXE174" s="11"/>
      <c r="JXJ174" s="11"/>
      <c r="JXO174" s="11"/>
      <c r="JXT174" s="11"/>
      <c r="JXY174" s="11"/>
      <c r="JYD174" s="11"/>
      <c r="JYI174" s="11"/>
      <c r="JYN174" s="11"/>
      <c r="JYS174" s="11"/>
      <c r="JYX174" s="11"/>
      <c r="JZC174" s="11"/>
      <c r="JZH174" s="11"/>
      <c r="JZM174" s="11"/>
      <c r="JZR174" s="11"/>
      <c r="JZW174" s="11"/>
      <c r="KAB174" s="11"/>
      <c r="KAG174" s="11"/>
      <c r="KAL174" s="11"/>
      <c r="KAQ174" s="11"/>
      <c r="KAV174" s="11"/>
      <c r="KBA174" s="11"/>
      <c r="KBF174" s="11"/>
      <c r="KBK174" s="11"/>
      <c r="KBP174" s="11"/>
      <c r="KBU174" s="11"/>
      <c r="KBZ174" s="11"/>
      <c r="KCE174" s="11"/>
      <c r="KCJ174" s="11"/>
      <c r="KCO174" s="11"/>
      <c r="KCT174" s="11"/>
      <c r="KCY174" s="11"/>
      <c r="KDD174" s="11"/>
      <c r="KDI174" s="11"/>
      <c r="KDN174" s="11"/>
      <c r="KDS174" s="11"/>
      <c r="KDX174" s="11"/>
      <c r="KEC174" s="11"/>
      <c r="KEH174" s="11"/>
      <c r="KEM174" s="11"/>
      <c r="KER174" s="11"/>
      <c r="KEW174" s="11"/>
      <c r="KFB174" s="11"/>
      <c r="KFG174" s="11"/>
      <c r="KFL174" s="11"/>
      <c r="KFQ174" s="11"/>
      <c r="KFV174" s="11"/>
      <c r="KGA174" s="11"/>
      <c r="KGF174" s="11"/>
      <c r="KGK174" s="11"/>
      <c r="KGP174" s="11"/>
      <c r="KGU174" s="11"/>
      <c r="KGZ174" s="11"/>
      <c r="KHE174" s="11"/>
      <c r="KHJ174" s="11"/>
      <c r="KHO174" s="11"/>
      <c r="KHT174" s="11"/>
      <c r="KHY174" s="11"/>
      <c r="KID174" s="11"/>
      <c r="KII174" s="11"/>
      <c r="KIN174" s="11"/>
      <c r="KIS174" s="11"/>
      <c r="KIX174" s="11"/>
      <c r="KJC174" s="11"/>
      <c r="KJH174" s="11"/>
      <c r="KJM174" s="11"/>
      <c r="KJR174" s="11"/>
      <c r="KJW174" s="11"/>
      <c r="KKB174" s="11"/>
      <c r="KKG174" s="11"/>
      <c r="KKL174" s="11"/>
      <c r="KKQ174" s="11"/>
      <c r="KKV174" s="11"/>
      <c r="KLA174" s="11"/>
      <c r="KLF174" s="11"/>
      <c r="KLK174" s="11"/>
      <c r="KLP174" s="11"/>
      <c r="KLU174" s="11"/>
      <c r="KLZ174" s="11"/>
      <c r="KME174" s="11"/>
      <c r="KMJ174" s="11"/>
      <c r="KMO174" s="11"/>
      <c r="KMT174" s="11"/>
      <c r="KMY174" s="11"/>
      <c r="KND174" s="11"/>
      <c r="KNI174" s="11"/>
      <c r="KNN174" s="11"/>
      <c r="KNS174" s="11"/>
      <c r="KNX174" s="11"/>
      <c r="KOC174" s="11"/>
      <c r="KOH174" s="11"/>
      <c r="KOM174" s="11"/>
      <c r="KOR174" s="11"/>
      <c r="KOW174" s="11"/>
      <c r="KPB174" s="11"/>
      <c r="KPG174" s="11"/>
      <c r="KPL174" s="11"/>
      <c r="KPQ174" s="11"/>
      <c r="KPV174" s="11"/>
      <c r="KQA174" s="11"/>
      <c r="KQF174" s="11"/>
      <c r="KQK174" s="11"/>
      <c r="KQP174" s="11"/>
      <c r="KQU174" s="11"/>
      <c r="KQZ174" s="11"/>
      <c r="KRE174" s="11"/>
      <c r="KRJ174" s="11"/>
      <c r="KRO174" s="11"/>
      <c r="KRT174" s="11"/>
      <c r="KRY174" s="11"/>
      <c r="KSD174" s="11"/>
      <c r="KSI174" s="11"/>
      <c r="KSN174" s="11"/>
      <c r="KSS174" s="11"/>
      <c r="KSX174" s="11"/>
      <c r="KTC174" s="11"/>
      <c r="KTH174" s="11"/>
      <c r="KTM174" s="11"/>
      <c r="KTR174" s="11"/>
      <c r="KTW174" s="11"/>
      <c r="KUB174" s="11"/>
      <c r="KUG174" s="11"/>
      <c r="KUL174" s="11"/>
      <c r="KUQ174" s="11"/>
      <c r="KUV174" s="11"/>
      <c r="KVA174" s="11"/>
      <c r="KVF174" s="11"/>
      <c r="KVK174" s="11"/>
      <c r="KVP174" s="11"/>
      <c r="KVU174" s="11"/>
      <c r="KVZ174" s="11"/>
      <c r="KWE174" s="11"/>
      <c r="KWJ174" s="11"/>
      <c r="KWO174" s="11"/>
      <c r="KWT174" s="11"/>
      <c r="KWY174" s="11"/>
      <c r="KXD174" s="11"/>
      <c r="KXI174" s="11"/>
      <c r="KXN174" s="11"/>
      <c r="KXS174" s="11"/>
      <c r="KXX174" s="11"/>
      <c r="KYC174" s="11"/>
      <c r="KYH174" s="11"/>
      <c r="KYM174" s="11"/>
      <c r="KYR174" s="11"/>
      <c r="KYW174" s="11"/>
      <c r="KZB174" s="11"/>
      <c r="KZG174" s="11"/>
      <c r="KZL174" s="11"/>
      <c r="KZQ174" s="11"/>
      <c r="KZV174" s="11"/>
      <c r="LAA174" s="11"/>
      <c r="LAF174" s="11"/>
      <c r="LAK174" s="11"/>
      <c r="LAP174" s="11"/>
      <c r="LAU174" s="11"/>
      <c r="LAZ174" s="11"/>
      <c r="LBE174" s="11"/>
      <c r="LBJ174" s="11"/>
      <c r="LBO174" s="11"/>
      <c r="LBT174" s="11"/>
      <c r="LBY174" s="11"/>
      <c r="LCD174" s="11"/>
      <c r="LCI174" s="11"/>
      <c r="LCN174" s="11"/>
      <c r="LCS174" s="11"/>
      <c r="LCX174" s="11"/>
      <c r="LDC174" s="11"/>
      <c r="LDH174" s="11"/>
      <c r="LDM174" s="11"/>
      <c r="LDR174" s="11"/>
      <c r="LDW174" s="11"/>
      <c r="LEB174" s="11"/>
      <c r="LEG174" s="11"/>
      <c r="LEL174" s="11"/>
      <c r="LEQ174" s="11"/>
      <c r="LEV174" s="11"/>
      <c r="LFA174" s="11"/>
      <c r="LFF174" s="11"/>
      <c r="LFK174" s="11"/>
      <c r="LFP174" s="11"/>
      <c r="LFU174" s="11"/>
      <c r="LFZ174" s="11"/>
      <c r="LGE174" s="11"/>
      <c r="LGJ174" s="11"/>
      <c r="LGO174" s="11"/>
      <c r="LGT174" s="11"/>
      <c r="LGY174" s="11"/>
      <c r="LHD174" s="11"/>
      <c r="LHI174" s="11"/>
      <c r="LHN174" s="11"/>
      <c r="LHS174" s="11"/>
      <c r="LHX174" s="11"/>
      <c r="LIC174" s="11"/>
      <c r="LIH174" s="11"/>
      <c r="LIM174" s="11"/>
      <c r="LIR174" s="11"/>
      <c r="LIW174" s="11"/>
      <c r="LJB174" s="11"/>
      <c r="LJG174" s="11"/>
      <c r="LJL174" s="11"/>
      <c r="LJQ174" s="11"/>
      <c r="LJV174" s="11"/>
      <c r="LKA174" s="11"/>
      <c r="LKF174" s="11"/>
      <c r="LKK174" s="11"/>
      <c r="LKP174" s="11"/>
      <c r="LKU174" s="11"/>
      <c r="LKZ174" s="11"/>
      <c r="LLE174" s="11"/>
      <c r="LLJ174" s="11"/>
      <c r="LLO174" s="11"/>
      <c r="LLT174" s="11"/>
      <c r="LLY174" s="11"/>
      <c r="LMD174" s="11"/>
      <c r="LMI174" s="11"/>
      <c r="LMN174" s="11"/>
      <c r="LMS174" s="11"/>
      <c r="LMX174" s="11"/>
      <c r="LNC174" s="11"/>
      <c r="LNH174" s="11"/>
      <c r="LNM174" s="11"/>
      <c r="LNR174" s="11"/>
      <c r="LNW174" s="11"/>
      <c r="LOB174" s="11"/>
      <c r="LOG174" s="11"/>
      <c r="LOL174" s="11"/>
      <c r="LOQ174" s="11"/>
      <c r="LOV174" s="11"/>
      <c r="LPA174" s="11"/>
      <c r="LPF174" s="11"/>
      <c r="LPK174" s="11"/>
      <c r="LPP174" s="11"/>
      <c r="LPU174" s="11"/>
      <c r="LPZ174" s="11"/>
      <c r="LQE174" s="11"/>
      <c r="LQJ174" s="11"/>
      <c r="LQO174" s="11"/>
      <c r="LQT174" s="11"/>
      <c r="LQY174" s="11"/>
      <c r="LRD174" s="11"/>
      <c r="LRI174" s="11"/>
      <c r="LRN174" s="11"/>
      <c r="LRS174" s="11"/>
      <c r="LRX174" s="11"/>
      <c r="LSC174" s="11"/>
      <c r="LSH174" s="11"/>
      <c r="LSM174" s="11"/>
      <c r="LSR174" s="11"/>
      <c r="LSW174" s="11"/>
      <c r="LTB174" s="11"/>
      <c r="LTG174" s="11"/>
      <c r="LTL174" s="11"/>
      <c r="LTQ174" s="11"/>
      <c r="LTV174" s="11"/>
      <c r="LUA174" s="11"/>
      <c r="LUF174" s="11"/>
      <c r="LUK174" s="11"/>
      <c r="LUP174" s="11"/>
      <c r="LUU174" s="11"/>
      <c r="LUZ174" s="11"/>
      <c r="LVE174" s="11"/>
      <c r="LVJ174" s="11"/>
      <c r="LVO174" s="11"/>
      <c r="LVT174" s="11"/>
      <c r="LVY174" s="11"/>
      <c r="LWD174" s="11"/>
      <c r="LWI174" s="11"/>
      <c r="LWN174" s="11"/>
      <c r="LWS174" s="11"/>
      <c r="LWX174" s="11"/>
      <c r="LXC174" s="11"/>
      <c r="LXH174" s="11"/>
      <c r="LXM174" s="11"/>
      <c r="LXR174" s="11"/>
      <c r="LXW174" s="11"/>
      <c r="LYB174" s="11"/>
      <c r="LYG174" s="11"/>
      <c r="LYL174" s="11"/>
      <c r="LYQ174" s="11"/>
      <c r="LYV174" s="11"/>
      <c r="LZA174" s="11"/>
      <c r="LZF174" s="11"/>
      <c r="LZK174" s="11"/>
      <c r="LZP174" s="11"/>
      <c r="LZU174" s="11"/>
      <c r="LZZ174" s="11"/>
      <c r="MAE174" s="11"/>
      <c r="MAJ174" s="11"/>
      <c r="MAO174" s="11"/>
      <c r="MAT174" s="11"/>
      <c r="MAY174" s="11"/>
      <c r="MBD174" s="11"/>
      <c r="MBI174" s="11"/>
      <c r="MBN174" s="11"/>
      <c r="MBS174" s="11"/>
      <c r="MBX174" s="11"/>
      <c r="MCC174" s="11"/>
      <c r="MCH174" s="11"/>
      <c r="MCM174" s="11"/>
      <c r="MCR174" s="11"/>
      <c r="MCW174" s="11"/>
      <c r="MDB174" s="11"/>
      <c r="MDG174" s="11"/>
      <c r="MDL174" s="11"/>
      <c r="MDQ174" s="11"/>
      <c r="MDV174" s="11"/>
      <c r="MEA174" s="11"/>
      <c r="MEF174" s="11"/>
      <c r="MEK174" s="11"/>
      <c r="MEP174" s="11"/>
      <c r="MEU174" s="11"/>
      <c r="MEZ174" s="11"/>
      <c r="MFE174" s="11"/>
      <c r="MFJ174" s="11"/>
      <c r="MFO174" s="11"/>
      <c r="MFT174" s="11"/>
      <c r="MFY174" s="11"/>
      <c r="MGD174" s="11"/>
      <c r="MGI174" s="11"/>
      <c r="MGN174" s="11"/>
      <c r="MGS174" s="11"/>
      <c r="MGX174" s="11"/>
      <c r="MHC174" s="11"/>
      <c r="MHH174" s="11"/>
      <c r="MHM174" s="11"/>
      <c r="MHR174" s="11"/>
      <c r="MHW174" s="11"/>
      <c r="MIB174" s="11"/>
      <c r="MIG174" s="11"/>
      <c r="MIL174" s="11"/>
      <c r="MIQ174" s="11"/>
      <c r="MIV174" s="11"/>
      <c r="MJA174" s="11"/>
      <c r="MJF174" s="11"/>
      <c r="MJK174" s="11"/>
      <c r="MJP174" s="11"/>
      <c r="MJU174" s="11"/>
      <c r="MJZ174" s="11"/>
      <c r="MKE174" s="11"/>
      <c r="MKJ174" s="11"/>
      <c r="MKO174" s="11"/>
      <c r="MKT174" s="11"/>
      <c r="MKY174" s="11"/>
      <c r="MLD174" s="11"/>
      <c r="MLI174" s="11"/>
      <c r="MLN174" s="11"/>
      <c r="MLS174" s="11"/>
      <c r="MLX174" s="11"/>
      <c r="MMC174" s="11"/>
      <c r="MMH174" s="11"/>
      <c r="MMM174" s="11"/>
      <c r="MMR174" s="11"/>
      <c r="MMW174" s="11"/>
      <c r="MNB174" s="11"/>
      <c r="MNG174" s="11"/>
      <c r="MNL174" s="11"/>
      <c r="MNQ174" s="11"/>
      <c r="MNV174" s="11"/>
      <c r="MOA174" s="11"/>
      <c r="MOF174" s="11"/>
      <c r="MOK174" s="11"/>
      <c r="MOP174" s="11"/>
      <c r="MOU174" s="11"/>
      <c r="MOZ174" s="11"/>
      <c r="MPE174" s="11"/>
      <c r="MPJ174" s="11"/>
      <c r="MPO174" s="11"/>
      <c r="MPT174" s="11"/>
      <c r="MPY174" s="11"/>
      <c r="MQD174" s="11"/>
      <c r="MQI174" s="11"/>
      <c r="MQN174" s="11"/>
      <c r="MQS174" s="11"/>
      <c r="MQX174" s="11"/>
      <c r="MRC174" s="11"/>
      <c r="MRH174" s="11"/>
      <c r="MRM174" s="11"/>
      <c r="MRR174" s="11"/>
      <c r="MRW174" s="11"/>
      <c r="MSB174" s="11"/>
      <c r="MSG174" s="11"/>
      <c r="MSL174" s="11"/>
      <c r="MSQ174" s="11"/>
      <c r="MSV174" s="11"/>
      <c r="MTA174" s="11"/>
      <c r="MTF174" s="11"/>
      <c r="MTK174" s="11"/>
      <c r="MTP174" s="11"/>
      <c r="MTU174" s="11"/>
      <c r="MTZ174" s="11"/>
      <c r="MUE174" s="11"/>
      <c r="MUJ174" s="11"/>
      <c r="MUO174" s="11"/>
      <c r="MUT174" s="11"/>
      <c r="MUY174" s="11"/>
      <c r="MVD174" s="11"/>
      <c r="MVI174" s="11"/>
      <c r="MVN174" s="11"/>
      <c r="MVS174" s="11"/>
      <c r="MVX174" s="11"/>
      <c r="MWC174" s="11"/>
      <c r="MWH174" s="11"/>
      <c r="MWM174" s="11"/>
      <c r="MWR174" s="11"/>
      <c r="MWW174" s="11"/>
      <c r="MXB174" s="11"/>
      <c r="MXG174" s="11"/>
      <c r="MXL174" s="11"/>
      <c r="MXQ174" s="11"/>
      <c r="MXV174" s="11"/>
      <c r="MYA174" s="11"/>
      <c r="MYF174" s="11"/>
      <c r="MYK174" s="11"/>
      <c r="MYP174" s="11"/>
      <c r="MYU174" s="11"/>
      <c r="MYZ174" s="11"/>
      <c r="MZE174" s="11"/>
      <c r="MZJ174" s="11"/>
      <c r="MZO174" s="11"/>
      <c r="MZT174" s="11"/>
      <c r="MZY174" s="11"/>
      <c r="NAD174" s="11"/>
      <c r="NAI174" s="11"/>
      <c r="NAN174" s="11"/>
      <c r="NAS174" s="11"/>
      <c r="NAX174" s="11"/>
      <c r="NBC174" s="11"/>
      <c r="NBH174" s="11"/>
      <c r="NBM174" s="11"/>
      <c r="NBR174" s="11"/>
      <c r="NBW174" s="11"/>
      <c r="NCB174" s="11"/>
      <c r="NCG174" s="11"/>
      <c r="NCL174" s="11"/>
      <c r="NCQ174" s="11"/>
      <c r="NCV174" s="11"/>
      <c r="NDA174" s="11"/>
      <c r="NDF174" s="11"/>
      <c r="NDK174" s="11"/>
      <c r="NDP174" s="11"/>
      <c r="NDU174" s="11"/>
      <c r="NDZ174" s="11"/>
      <c r="NEE174" s="11"/>
      <c r="NEJ174" s="11"/>
      <c r="NEO174" s="11"/>
      <c r="NET174" s="11"/>
      <c r="NEY174" s="11"/>
      <c r="NFD174" s="11"/>
      <c r="NFI174" s="11"/>
      <c r="NFN174" s="11"/>
      <c r="NFS174" s="11"/>
      <c r="NFX174" s="11"/>
      <c r="NGC174" s="11"/>
      <c r="NGH174" s="11"/>
      <c r="NGM174" s="11"/>
      <c r="NGR174" s="11"/>
      <c r="NGW174" s="11"/>
      <c r="NHB174" s="11"/>
      <c r="NHG174" s="11"/>
      <c r="NHL174" s="11"/>
      <c r="NHQ174" s="11"/>
      <c r="NHV174" s="11"/>
      <c r="NIA174" s="11"/>
      <c r="NIF174" s="11"/>
      <c r="NIK174" s="11"/>
      <c r="NIP174" s="11"/>
      <c r="NIU174" s="11"/>
      <c r="NIZ174" s="11"/>
      <c r="NJE174" s="11"/>
      <c r="NJJ174" s="11"/>
      <c r="NJO174" s="11"/>
      <c r="NJT174" s="11"/>
      <c r="NJY174" s="11"/>
      <c r="NKD174" s="11"/>
      <c r="NKI174" s="11"/>
      <c r="NKN174" s="11"/>
      <c r="NKS174" s="11"/>
      <c r="NKX174" s="11"/>
      <c r="NLC174" s="11"/>
      <c r="NLH174" s="11"/>
      <c r="NLM174" s="11"/>
      <c r="NLR174" s="11"/>
      <c r="NLW174" s="11"/>
      <c r="NMB174" s="11"/>
      <c r="NMG174" s="11"/>
      <c r="NML174" s="11"/>
      <c r="NMQ174" s="11"/>
      <c r="NMV174" s="11"/>
      <c r="NNA174" s="11"/>
      <c r="NNF174" s="11"/>
      <c r="NNK174" s="11"/>
      <c r="NNP174" s="11"/>
      <c r="NNU174" s="11"/>
      <c r="NNZ174" s="11"/>
      <c r="NOE174" s="11"/>
      <c r="NOJ174" s="11"/>
      <c r="NOO174" s="11"/>
      <c r="NOT174" s="11"/>
      <c r="NOY174" s="11"/>
      <c r="NPD174" s="11"/>
      <c r="NPI174" s="11"/>
      <c r="NPN174" s="11"/>
      <c r="NPS174" s="11"/>
      <c r="NPX174" s="11"/>
      <c r="NQC174" s="11"/>
      <c r="NQH174" s="11"/>
      <c r="NQM174" s="11"/>
      <c r="NQR174" s="11"/>
      <c r="NQW174" s="11"/>
      <c r="NRB174" s="11"/>
      <c r="NRG174" s="11"/>
      <c r="NRL174" s="11"/>
      <c r="NRQ174" s="11"/>
      <c r="NRV174" s="11"/>
      <c r="NSA174" s="11"/>
      <c r="NSF174" s="11"/>
      <c r="NSK174" s="11"/>
      <c r="NSP174" s="11"/>
      <c r="NSU174" s="11"/>
      <c r="NSZ174" s="11"/>
      <c r="NTE174" s="11"/>
      <c r="NTJ174" s="11"/>
      <c r="NTO174" s="11"/>
      <c r="NTT174" s="11"/>
      <c r="NTY174" s="11"/>
      <c r="NUD174" s="11"/>
      <c r="NUI174" s="11"/>
      <c r="NUN174" s="11"/>
      <c r="NUS174" s="11"/>
      <c r="NUX174" s="11"/>
      <c r="NVC174" s="11"/>
      <c r="NVH174" s="11"/>
      <c r="NVM174" s="11"/>
      <c r="NVR174" s="11"/>
      <c r="NVW174" s="11"/>
      <c r="NWB174" s="11"/>
      <c r="NWG174" s="11"/>
      <c r="NWL174" s="11"/>
      <c r="NWQ174" s="11"/>
      <c r="NWV174" s="11"/>
      <c r="NXA174" s="11"/>
      <c r="NXF174" s="11"/>
      <c r="NXK174" s="11"/>
      <c r="NXP174" s="11"/>
      <c r="NXU174" s="11"/>
      <c r="NXZ174" s="11"/>
      <c r="NYE174" s="11"/>
      <c r="NYJ174" s="11"/>
      <c r="NYO174" s="11"/>
      <c r="NYT174" s="11"/>
      <c r="NYY174" s="11"/>
      <c r="NZD174" s="11"/>
      <c r="NZI174" s="11"/>
      <c r="NZN174" s="11"/>
      <c r="NZS174" s="11"/>
      <c r="NZX174" s="11"/>
      <c r="OAC174" s="11"/>
      <c r="OAH174" s="11"/>
      <c r="OAM174" s="11"/>
      <c r="OAR174" s="11"/>
      <c r="OAW174" s="11"/>
      <c r="OBB174" s="11"/>
      <c r="OBG174" s="11"/>
      <c r="OBL174" s="11"/>
      <c r="OBQ174" s="11"/>
      <c r="OBV174" s="11"/>
      <c r="OCA174" s="11"/>
      <c r="OCF174" s="11"/>
      <c r="OCK174" s="11"/>
      <c r="OCP174" s="11"/>
      <c r="OCU174" s="11"/>
      <c r="OCZ174" s="11"/>
      <c r="ODE174" s="11"/>
    </row>
    <row r="175" customHeight="1" spans="1:1024 1026:2046 2049:3071 3074:4096 4099:5119 5121:6144 6146:7166 7169:8191 8194:9216 9219:10239 10241:10249">
      <c r="A175" s="9">
        <v>9.18</v>
      </c>
      <c r="B175" s="4">
        <v>90</v>
      </c>
      <c r="C175" s="4" t="s">
        <v>707</v>
      </c>
      <c r="D175" s="4" t="s">
        <v>708</v>
      </c>
      <c r="E175" s="4" t="s">
        <v>709</v>
      </c>
      <c r="F175" s="10" t="s">
        <v>710</v>
      </c>
      <c r="G175" s="5" t="s">
        <v>711</v>
      </c>
      <c r="K175" s="10"/>
      <c r="P175" s="10"/>
      <c r="U175" s="10"/>
      <c r="Z175" s="10"/>
      <c r="AE175" s="10"/>
      <c r="AJ175" s="10"/>
      <c r="AO175" s="10"/>
      <c r="AT175" s="10"/>
      <c r="AY175" s="10"/>
      <c r="BD175" s="10"/>
      <c r="BI175" s="10"/>
      <c r="BN175" s="10"/>
      <c r="BS175" s="10"/>
      <c r="BX175" s="10"/>
      <c r="CC175" s="10"/>
      <c r="CH175" s="10"/>
      <c r="CM175" s="10"/>
      <c r="CR175" s="10"/>
      <c r="CW175" s="10"/>
      <c r="DB175" s="10"/>
      <c r="DG175" s="10"/>
      <c r="DL175" s="10"/>
      <c r="DQ175" s="10"/>
      <c r="DV175" s="10"/>
      <c r="EA175" s="10"/>
      <c r="EF175" s="10"/>
      <c r="EK175" s="10"/>
      <c r="EP175" s="10"/>
      <c r="EU175" s="10"/>
      <c r="EZ175" s="10"/>
      <c r="FE175" s="10"/>
      <c r="FJ175" s="10"/>
      <c r="FO175" s="10"/>
      <c r="FT175" s="10"/>
      <c r="FY175" s="10"/>
      <c r="GD175" s="10"/>
      <c r="GI175" s="10"/>
      <c r="GN175" s="10"/>
      <c r="GS175" s="10"/>
      <c r="GX175" s="10"/>
      <c r="HC175" s="10"/>
      <c r="HH175" s="10"/>
      <c r="HM175" s="10"/>
      <c r="HR175" s="10"/>
      <c r="HW175" s="10"/>
      <c r="IB175" s="10"/>
      <c r="IG175" s="10"/>
      <c r="IL175" s="10"/>
      <c r="IQ175" s="10"/>
      <c r="IV175" s="10"/>
      <c r="JA175" s="10"/>
      <c r="JF175" s="10"/>
      <c r="JK175" s="10"/>
      <c r="JP175" s="10"/>
      <c r="JU175" s="10"/>
      <c r="JZ175" s="10"/>
      <c r="KE175" s="10"/>
      <c r="KJ175" s="10"/>
      <c r="KO175" s="10"/>
      <c r="KT175" s="10"/>
      <c r="KY175" s="10"/>
      <c r="LD175" s="10"/>
      <c r="LI175" s="10"/>
      <c r="LN175" s="10"/>
      <c r="LS175" s="10"/>
      <c r="LX175" s="10"/>
      <c r="MC175" s="10"/>
      <c r="MH175" s="10"/>
      <c r="MM175" s="10"/>
      <c r="MR175" s="10"/>
      <c r="MW175" s="10"/>
      <c r="NB175" s="10"/>
      <c r="NG175" s="10"/>
      <c r="NL175" s="10"/>
      <c r="NQ175" s="10"/>
      <c r="NV175" s="10"/>
      <c r="OA175" s="10"/>
      <c r="OF175" s="10"/>
      <c r="OK175" s="10"/>
      <c r="OP175" s="10"/>
      <c r="OU175" s="10"/>
      <c r="OZ175" s="10"/>
      <c r="PE175" s="10"/>
      <c r="PJ175" s="10"/>
      <c r="PO175" s="10"/>
      <c r="PT175" s="10"/>
      <c r="PY175" s="10"/>
      <c r="QD175" s="10"/>
      <c r="QI175" s="10"/>
      <c r="QN175" s="10"/>
      <c r="QS175" s="10"/>
      <c r="QX175" s="10"/>
      <c r="RC175" s="10"/>
      <c r="RH175" s="10"/>
      <c r="RM175" s="10"/>
      <c r="RR175" s="10"/>
      <c r="RW175" s="10"/>
      <c r="SB175" s="10"/>
      <c r="SG175" s="10"/>
      <c r="SL175" s="10"/>
      <c r="SQ175" s="10"/>
      <c r="SV175" s="10"/>
      <c r="TA175" s="10"/>
      <c r="TF175" s="10"/>
      <c r="TK175" s="10"/>
      <c r="TP175" s="10"/>
      <c r="TU175" s="10"/>
      <c r="TZ175" s="10"/>
      <c r="UE175" s="10"/>
      <c r="UJ175" s="10"/>
      <c r="UO175" s="10"/>
      <c r="UT175" s="10"/>
      <c r="UY175" s="10"/>
      <c r="VD175" s="10"/>
      <c r="VI175" s="10"/>
      <c r="VN175" s="10"/>
      <c r="VS175" s="10"/>
      <c r="VX175" s="10"/>
      <c r="WC175" s="10"/>
      <c r="WH175" s="10"/>
      <c r="WM175" s="10"/>
      <c r="WR175" s="10"/>
      <c r="WW175" s="10"/>
      <c r="XB175" s="10"/>
      <c r="XG175" s="10"/>
      <c r="XL175" s="10"/>
      <c r="XQ175" s="10"/>
      <c r="XV175" s="10"/>
      <c r="YA175" s="10"/>
      <c r="YF175" s="10"/>
      <c r="YK175" s="10"/>
      <c r="YP175" s="10"/>
      <c r="YU175" s="10"/>
      <c r="YZ175" s="10"/>
      <c r="ZE175" s="10"/>
      <c r="ZJ175" s="10"/>
      <c r="ZO175" s="10"/>
      <c r="ZT175" s="10"/>
      <c r="ZY175" s="10"/>
      <c r="AAD175" s="10"/>
      <c r="AAI175" s="10"/>
      <c r="AAN175" s="10"/>
      <c r="AAS175" s="10"/>
      <c r="AAX175" s="10"/>
      <c r="ABC175" s="10"/>
      <c r="ABH175" s="10"/>
      <c r="ABM175" s="10"/>
      <c r="ABR175" s="10"/>
      <c r="ABW175" s="10"/>
      <c r="ACB175" s="10"/>
      <c r="ACG175" s="10"/>
      <c r="ACL175" s="10"/>
      <c r="ACQ175" s="10"/>
      <c r="ACV175" s="10"/>
      <c r="ADA175" s="10"/>
      <c r="ADF175" s="10"/>
      <c r="ADK175" s="10"/>
      <c r="ADP175" s="10"/>
      <c r="ADU175" s="10"/>
      <c r="ADZ175" s="10"/>
      <c r="AEE175" s="10"/>
      <c r="AEJ175" s="10"/>
      <c r="AEO175" s="10"/>
      <c r="AET175" s="10"/>
      <c r="AEY175" s="10"/>
      <c r="AFD175" s="10"/>
      <c r="AFI175" s="10"/>
      <c r="AFN175" s="10"/>
      <c r="AFS175" s="10"/>
      <c r="AFX175" s="10"/>
      <c r="AGC175" s="10"/>
      <c r="AGH175" s="10"/>
      <c r="AGM175" s="10"/>
      <c r="AGR175" s="10"/>
      <c r="AGW175" s="10"/>
      <c r="AHB175" s="10"/>
      <c r="AHG175" s="10"/>
      <c r="AHL175" s="10"/>
      <c r="AHQ175" s="10"/>
      <c r="AHV175" s="10"/>
      <c r="AIA175" s="10"/>
      <c r="AIF175" s="10"/>
      <c r="AIK175" s="10"/>
      <c r="AIP175" s="10"/>
      <c r="AIU175" s="10"/>
      <c r="AIZ175" s="10"/>
      <c r="AJE175" s="10"/>
      <c r="AJJ175" s="10"/>
      <c r="AJO175" s="10"/>
      <c r="AJT175" s="10"/>
      <c r="AJY175" s="10"/>
      <c r="AKD175" s="10"/>
      <c r="AKI175" s="10"/>
      <c r="AKN175" s="10"/>
      <c r="AKS175" s="10"/>
      <c r="AKX175" s="10"/>
      <c r="ALC175" s="10"/>
      <c r="ALH175" s="10"/>
      <c r="ALM175" s="10"/>
      <c r="ALR175" s="10"/>
      <c r="ALW175" s="10"/>
      <c r="AMB175" s="10"/>
      <c r="AMG175" s="10"/>
      <c r="AML175" s="10"/>
      <c r="AMQ175" s="10"/>
      <c r="AMV175" s="10"/>
      <c r="ANA175" s="10"/>
      <c r="ANF175" s="10"/>
      <c r="ANK175" s="10"/>
      <c r="ANP175" s="10"/>
      <c r="ANU175" s="10"/>
      <c r="ANZ175" s="10"/>
      <c r="AOE175" s="10"/>
      <c r="AOJ175" s="10"/>
      <c r="AOO175" s="10"/>
      <c r="AOT175" s="10"/>
      <c r="AOY175" s="10"/>
      <c r="APD175" s="10"/>
      <c r="API175" s="10"/>
      <c r="APN175" s="10"/>
      <c r="APS175" s="10"/>
      <c r="APX175" s="10"/>
      <c r="AQC175" s="10"/>
      <c r="AQH175" s="10"/>
      <c r="AQM175" s="10"/>
      <c r="AQR175" s="10"/>
      <c r="AQW175" s="10"/>
      <c r="ARB175" s="10"/>
      <c r="ARG175" s="10"/>
      <c r="ARL175" s="10"/>
      <c r="ARQ175" s="10"/>
      <c r="ARV175" s="10"/>
      <c r="ASA175" s="10"/>
      <c r="ASF175" s="10"/>
      <c r="ASK175" s="10"/>
      <c r="ASP175" s="10"/>
      <c r="ASU175" s="10"/>
      <c r="ASZ175" s="10"/>
      <c r="ATE175" s="10"/>
      <c r="ATJ175" s="10"/>
      <c r="ATO175" s="10"/>
      <c r="ATT175" s="10"/>
      <c r="ATY175" s="10"/>
      <c r="AUD175" s="10"/>
      <c r="AUI175" s="10"/>
      <c r="AUN175" s="10"/>
      <c r="AUS175" s="10"/>
      <c r="AUX175" s="10"/>
      <c r="AVC175" s="10"/>
      <c r="AVH175" s="10"/>
      <c r="AVM175" s="10"/>
      <c r="AVR175" s="10"/>
      <c r="AVW175" s="10"/>
      <c r="AWB175" s="10"/>
      <c r="AWG175" s="10"/>
      <c r="AWL175" s="10"/>
      <c r="AWQ175" s="10"/>
      <c r="AWV175" s="10"/>
      <c r="AXA175" s="10"/>
      <c r="AXF175" s="10"/>
      <c r="AXK175" s="10"/>
      <c r="AXP175" s="10"/>
      <c r="AXU175" s="10"/>
      <c r="AXZ175" s="10"/>
      <c r="AYE175" s="10"/>
      <c r="AYJ175" s="10"/>
      <c r="AYO175" s="10"/>
      <c r="AYT175" s="10"/>
      <c r="AYY175" s="10"/>
      <c r="AZD175" s="10"/>
      <c r="AZI175" s="10"/>
      <c r="AZN175" s="10"/>
      <c r="AZS175" s="10"/>
      <c r="AZX175" s="10"/>
      <c r="BAC175" s="10"/>
      <c r="BAH175" s="10"/>
      <c r="BAM175" s="10"/>
      <c r="BAR175" s="10"/>
      <c r="BAW175" s="10"/>
      <c r="BBB175" s="10"/>
      <c r="BBG175" s="10"/>
      <c r="BBL175" s="10"/>
      <c r="BBQ175" s="10"/>
      <c r="BBV175" s="10"/>
      <c r="BCA175" s="10"/>
      <c r="BCF175" s="10"/>
      <c r="BCK175" s="10"/>
      <c r="BCP175" s="10"/>
      <c r="BCU175" s="10"/>
      <c r="BCZ175" s="10"/>
      <c r="BDE175" s="10"/>
      <c r="BDJ175" s="10"/>
      <c r="BDO175" s="10"/>
      <c r="BDT175" s="10"/>
      <c r="BDY175" s="10"/>
      <c r="BED175" s="10"/>
      <c r="BEI175" s="10"/>
      <c r="BEN175" s="10"/>
      <c r="BES175" s="10"/>
      <c r="BEX175" s="10"/>
      <c r="BFC175" s="10"/>
      <c r="BFH175" s="10"/>
      <c r="BFM175" s="10"/>
      <c r="BFR175" s="10"/>
      <c r="BFW175" s="10"/>
      <c r="BGB175" s="10"/>
      <c r="BGG175" s="10"/>
      <c r="BGL175" s="10"/>
      <c r="BGQ175" s="10"/>
      <c r="BGV175" s="10"/>
      <c r="BHA175" s="10"/>
      <c r="BHF175" s="10"/>
      <c r="BHK175" s="10"/>
      <c r="BHP175" s="10"/>
      <c r="BHU175" s="10"/>
      <c r="BHZ175" s="10"/>
      <c r="BIE175" s="10"/>
      <c r="BIJ175" s="10"/>
      <c r="BIO175" s="10"/>
      <c r="BIT175" s="10"/>
      <c r="BIY175" s="10"/>
      <c r="BJD175" s="10"/>
      <c r="BJI175" s="10"/>
      <c r="BJN175" s="10"/>
      <c r="BJS175" s="10"/>
      <c r="BJX175" s="10"/>
      <c r="BKC175" s="10"/>
      <c r="BKH175" s="10"/>
      <c r="BKM175" s="10"/>
      <c r="BKR175" s="10"/>
      <c r="BKW175" s="10"/>
      <c r="BLB175" s="10"/>
      <c r="BLG175" s="10"/>
      <c r="BLL175" s="10"/>
      <c r="BLQ175" s="10"/>
      <c r="BLV175" s="10"/>
      <c r="BMA175" s="10"/>
      <c r="BMF175" s="10"/>
      <c r="BMK175" s="10"/>
      <c r="BMP175" s="10"/>
      <c r="BMU175" s="10"/>
      <c r="BMZ175" s="10"/>
      <c r="BNE175" s="10"/>
      <c r="BNJ175" s="10"/>
      <c r="BNO175" s="10"/>
      <c r="BNT175" s="10"/>
      <c r="BNY175" s="10"/>
      <c r="BOD175" s="10"/>
      <c r="BOI175" s="10"/>
      <c r="BON175" s="10"/>
      <c r="BOS175" s="10"/>
      <c r="BOX175" s="10"/>
      <c r="BPC175" s="10"/>
      <c r="BPH175" s="10"/>
      <c r="BPM175" s="10"/>
      <c r="BPR175" s="10"/>
      <c r="BPW175" s="10"/>
      <c r="BQB175" s="10"/>
      <c r="BQG175" s="10"/>
      <c r="BQL175" s="10"/>
      <c r="BQQ175" s="10"/>
      <c r="BQV175" s="10"/>
      <c r="BRA175" s="10"/>
      <c r="BRF175" s="10"/>
      <c r="BRK175" s="10"/>
      <c r="BRP175" s="10"/>
      <c r="BRU175" s="10"/>
      <c r="BRZ175" s="10"/>
      <c r="BSE175" s="10"/>
      <c r="BSJ175" s="10"/>
      <c r="BSO175" s="10"/>
      <c r="BST175" s="10"/>
      <c r="BSY175" s="10"/>
      <c r="BTD175" s="10"/>
      <c r="BTI175" s="10"/>
      <c r="BTN175" s="10"/>
      <c r="BTS175" s="10"/>
      <c r="BTX175" s="10"/>
      <c r="BUC175" s="10"/>
      <c r="BUH175" s="10"/>
      <c r="BUM175" s="10"/>
      <c r="BUR175" s="10"/>
      <c r="BUW175" s="10"/>
      <c r="BVB175" s="10"/>
      <c r="BVG175" s="10"/>
      <c r="BVL175" s="10"/>
      <c r="BVQ175" s="10"/>
      <c r="BVV175" s="10"/>
      <c r="BWA175" s="10"/>
      <c r="BWF175" s="10"/>
      <c r="BWK175" s="10"/>
      <c r="BWP175" s="10"/>
      <c r="BWU175" s="10"/>
      <c r="BWZ175" s="10"/>
      <c r="BXE175" s="10"/>
      <c r="BXJ175" s="10"/>
      <c r="BXO175" s="10"/>
      <c r="BXT175" s="10"/>
      <c r="BXY175" s="10"/>
      <c r="BYD175" s="10"/>
      <c r="BYI175" s="10"/>
      <c r="BYN175" s="10"/>
      <c r="BYS175" s="10"/>
      <c r="BYX175" s="10"/>
      <c r="BZC175" s="10"/>
      <c r="BZH175" s="10"/>
      <c r="BZM175" s="10"/>
      <c r="BZR175" s="10"/>
      <c r="BZW175" s="10"/>
      <c r="CAB175" s="10"/>
      <c r="CAG175" s="10"/>
      <c r="CAL175" s="10"/>
      <c r="CAQ175" s="10"/>
      <c r="CAV175" s="10"/>
      <c r="CBA175" s="10"/>
      <c r="CBF175" s="10"/>
      <c r="CBK175" s="10"/>
      <c r="CBP175" s="10"/>
      <c r="CBU175" s="10"/>
      <c r="CBZ175" s="10"/>
      <c r="CCE175" s="10"/>
      <c r="CCJ175" s="10"/>
      <c r="CCO175" s="10"/>
      <c r="CCT175" s="10"/>
      <c r="CCY175" s="10"/>
      <c r="CDD175" s="10"/>
      <c r="CDI175" s="10"/>
      <c r="CDN175" s="10"/>
      <c r="CDS175" s="10"/>
      <c r="CDX175" s="10"/>
      <c r="CEC175" s="10"/>
      <c r="CEH175" s="10"/>
      <c r="CEM175" s="10"/>
      <c r="CER175" s="10"/>
      <c r="CEW175" s="10"/>
      <c r="CFB175" s="10"/>
      <c r="CFG175" s="10"/>
      <c r="CFL175" s="10"/>
      <c r="CFQ175" s="10"/>
      <c r="CFV175" s="10"/>
      <c r="CGA175" s="10"/>
      <c r="CGF175" s="10"/>
      <c r="CGK175" s="10"/>
      <c r="CGP175" s="10"/>
      <c r="CGU175" s="10"/>
      <c r="CGZ175" s="10"/>
      <c r="CHE175" s="10"/>
      <c r="CHJ175" s="10"/>
      <c r="CHO175" s="10"/>
      <c r="CHT175" s="10"/>
      <c r="CHY175" s="10"/>
      <c r="CID175" s="10"/>
      <c r="CII175" s="10"/>
      <c r="CIN175" s="10"/>
      <c r="CIS175" s="10"/>
      <c r="CIX175" s="10"/>
      <c r="CJC175" s="10"/>
      <c r="CJH175" s="10"/>
      <c r="CJM175" s="10"/>
      <c r="CJR175" s="10"/>
      <c r="CJW175" s="10"/>
      <c r="CKB175" s="10"/>
      <c r="CKG175" s="10"/>
      <c r="CKL175" s="10"/>
      <c r="CKQ175" s="10"/>
      <c r="CKV175" s="10"/>
      <c r="CLA175" s="10"/>
      <c r="CLF175" s="10"/>
      <c r="CLK175" s="10"/>
      <c r="CLP175" s="10"/>
      <c r="CLU175" s="10"/>
      <c r="CLZ175" s="10"/>
      <c r="CME175" s="10"/>
      <c r="CMJ175" s="10"/>
      <c r="CMO175" s="10"/>
      <c r="CMT175" s="10"/>
      <c r="CMY175" s="10"/>
      <c r="CND175" s="10"/>
      <c r="CNI175" s="10"/>
      <c r="CNN175" s="10"/>
      <c r="CNS175" s="10"/>
      <c r="CNX175" s="10"/>
      <c r="COC175" s="10"/>
      <c r="COH175" s="10"/>
      <c r="COM175" s="10"/>
      <c r="COR175" s="10"/>
      <c r="COW175" s="10"/>
      <c r="CPB175" s="10"/>
      <c r="CPG175" s="10"/>
      <c r="CPL175" s="10"/>
      <c r="CPQ175" s="10"/>
      <c r="CPV175" s="10"/>
      <c r="CQA175" s="10"/>
      <c r="CQF175" s="10"/>
      <c r="CQK175" s="10"/>
      <c r="CQP175" s="10"/>
      <c r="CQU175" s="10"/>
      <c r="CQZ175" s="10"/>
      <c r="CRE175" s="10"/>
      <c r="CRJ175" s="10"/>
      <c r="CRO175" s="10"/>
      <c r="CRT175" s="10"/>
      <c r="CRY175" s="10"/>
      <c r="CSD175" s="10"/>
      <c r="CSI175" s="10"/>
      <c r="CSN175" s="10"/>
      <c r="CSS175" s="10"/>
      <c r="CSX175" s="10"/>
      <c r="CTC175" s="10"/>
      <c r="CTH175" s="10"/>
      <c r="CTM175" s="10"/>
      <c r="CTR175" s="10"/>
      <c r="CTW175" s="10"/>
      <c r="CUB175" s="10"/>
      <c r="CUG175" s="10"/>
      <c r="CUL175" s="10"/>
      <c r="CUQ175" s="10"/>
      <c r="CUV175" s="10"/>
      <c r="CVA175" s="10"/>
      <c r="CVF175" s="10"/>
      <c r="CVK175" s="10"/>
      <c r="CVP175" s="10"/>
      <c r="CVU175" s="10"/>
      <c r="CVZ175" s="10"/>
      <c r="CWE175" s="10"/>
      <c r="CWJ175" s="10"/>
      <c r="CWO175" s="10"/>
      <c r="CWT175" s="10"/>
      <c r="CWY175" s="10"/>
      <c r="CXD175" s="10"/>
      <c r="CXI175" s="10"/>
      <c r="CXN175" s="10"/>
      <c r="CXS175" s="10"/>
      <c r="CXX175" s="10"/>
      <c r="CYC175" s="10"/>
      <c r="CYH175" s="10"/>
      <c r="CYM175" s="10"/>
      <c r="CYR175" s="10"/>
      <c r="CYW175" s="10"/>
      <c r="CZB175" s="10"/>
      <c r="CZG175" s="10"/>
      <c r="CZL175" s="10"/>
      <c r="CZQ175" s="10"/>
      <c r="CZV175" s="10"/>
      <c r="DAA175" s="10"/>
      <c r="DAF175" s="10"/>
      <c r="DAK175" s="10"/>
      <c r="DAP175" s="10"/>
      <c r="DAU175" s="10"/>
      <c r="DAZ175" s="10"/>
      <c r="DBE175" s="10"/>
      <c r="DBJ175" s="10"/>
      <c r="DBO175" s="10"/>
      <c r="DBT175" s="10"/>
      <c r="DBY175" s="10"/>
      <c r="DCD175" s="10"/>
      <c r="DCI175" s="10"/>
      <c r="DCN175" s="10"/>
      <c r="DCS175" s="10"/>
      <c r="DCX175" s="10"/>
      <c r="DDC175" s="10"/>
      <c r="DDH175" s="10"/>
      <c r="DDM175" s="10"/>
      <c r="DDR175" s="10"/>
      <c r="DDW175" s="10"/>
      <c r="DEB175" s="10"/>
      <c r="DEG175" s="10"/>
      <c r="DEL175" s="10"/>
      <c r="DEQ175" s="10"/>
      <c r="DEV175" s="10"/>
      <c r="DFA175" s="10"/>
      <c r="DFF175" s="10"/>
      <c r="DFK175" s="10"/>
      <c r="DFP175" s="10"/>
      <c r="DFU175" s="10"/>
      <c r="DFZ175" s="10"/>
      <c r="DGE175" s="10"/>
      <c r="DGJ175" s="10"/>
      <c r="DGO175" s="10"/>
      <c r="DGT175" s="10"/>
      <c r="DGY175" s="10"/>
      <c r="DHD175" s="10"/>
      <c r="DHI175" s="10"/>
      <c r="DHN175" s="10"/>
      <c r="DHS175" s="10"/>
      <c r="DHX175" s="10"/>
      <c r="DIC175" s="10"/>
      <c r="DIH175" s="10"/>
      <c r="DIM175" s="10"/>
      <c r="DIR175" s="10"/>
      <c r="DIW175" s="10"/>
      <c r="DJB175" s="10"/>
      <c r="DJG175" s="10"/>
      <c r="DJL175" s="10"/>
      <c r="DJQ175" s="10"/>
      <c r="DJV175" s="10"/>
      <c r="DKA175" s="10"/>
      <c r="DKF175" s="10"/>
      <c r="DKK175" s="10"/>
      <c r="DKP175" s="10"/>
      <c r="DKU175" s="10"/>
      <c r="DKZ175" s="10"/>
      <c r="DLE175" s="10"/>
      <c r="DLJ175" s="10"/>
      <c r="DLO175" s="10"/>
      <c r="DLT175" s="10"/>
      <c r="DLY175" s="10"/>
      <c r="DMD175" s="10"/>
      <c r="DMI175" s="10"/>
      <c r="DMN175" s="10"/>
      <c r="DMS175" s="10"/>
      <c r="DMX175" s="10"/>
      <c r="DNC175" s="10"/>
      <c r="DNH175" s="10"/>
      <c r="DNM175" s="10"/>
      <c r="DNR175" s="10"/>
      <c r="DNW175" s="10"/>
      <c r="DOB175" s="10"/>
      <c r="DOG175" s="10"/>
      <c r="DOL175" s="10"/>
      <c r="DOQ175" s="10"/>
      <c r="DOV175" s="10"/>
      <c r="DPA175" s="10"/>
      <c r="DPF175" s="10"/>
      <c r="DPK175" s="10"/>
      <c r="DPP175" s="10"/>
      <c r="DPU175" s="10"/>
      <c r="DPZ175" s="10"/>
      <c r="DQE175" s="10"/>
      <c r="DQJ175" s="10"/>
      <c r="DQO175" s="10"/>
      <c r="DQT175" s="10"/>
      <c r="DQY175" s="10"/>
      <c r="DRD175" s="10"/>
      <c r="DRI175" s="10"/>
      <c r="DRN175" s="10"/>
      <c r="DRS175" s="10"/>
      <c r="DRX175" s="10"/>
      <c r="DSC175" s="10"/>
      <c r="DSH175" s="10"/>
      <c r="DSM175" s="10"/>
      <c r="DSR175" s="10"/>
      <c r="DSW175" s="10"/>
      <c r="DTB175" s="10"/>
      <c r="DTG175" s="10"/>
      <c r="DTL175" s="10"/>
      <c r="DTQ175" s="10"/>
      <c r="DTV175" s="10"/>
      <c r="DUA175" s="10"/>
      <c r="DUF175" s="10"/>
      <c r="DUK175" s="10"/>
      <c r="DUP175" s="10"/>
      <c r="DUU175" s="10"/>
      <c r="DUZ175" s="10"/>
      <c r="DVE175" s="10"/>
      <c r="DVJ175" s="10"/>
      <c r="DVO175" s="10"/>
      <c r="DVT175" s="10"/>
      <c r="DVY175" s="10"/>
      <c r="DWD175" s="10"/>
      <c r="DWI175" s="10"/>
      <c r="DWN175" s="10"/>
      <c r="DWS175" s="10"/>
      <c r="DWX175" s="10"/>
      <c r="DXC175" s="10"/>
      <c r="DXH175" s="10"/>
      <c r="DXM175" s="10"/>
      <c r="DXR175" s="10"/>
      <c r="DXW175" s="10"/>
      <c r="DYB175" s="10"/>
      <c r="DYG175" s="10"/>
      <c r="DYL175" s="10"/>
      <c r="DYQ175" s="10"/>
      <c r="DYV175" s="10"/>
      <c r="DZA175" s="10"/>
      <c r="DZF175" s="10"/>
      <c r="DZK175" s="10"/>
      <c r="DZP175" s="10"/>
      <c r="DZU175" s="10"/>
      <c r="DZZ175" s="10"/>
      <c r="EAE175" s="10"/>
      <c r="EAJ175" s="10"/>
      <c r="EAO175" s="10"/>
      <c r="EAT175" s="10"/>
      <c r="EAY175" s="10"/>
      <c r="EBD175" s="10"/>
      <c r="EBI175" s="10"/>
      <c r="EBN175" s="10"/>
      <c r="EBS175" s="10"/>
      <c r="EBX175" s="10"/>
      <c r="ECC175" s="10"/>
      <c r="ECH175" s="10"/>
      <c r="ECM175" s="10"/>
      <c r="ECR175" s="10"/>
      <c r="ECW175" s="10"/>
      <c r="EDB175" s="10"/>
      <c r="EDG175" s="10"/>
      <c r="EDL175" s="10"/>
      <c r="EDQ175" s="10"/>
      <c r="EDV175" s="10"/>
      <c r="EEA175" s="10"/>
      <c r="EEF175" s="10"/>
      <c r="EEK175" s="10"/>
      <c r="EEP175" s="10"/>
      <c r="EEU175" s="10"/>
      <c r="EEZ175" s="10"/>
      <c r="EFE175" s="10"/>
      <c r="EFJ175" s="10"/>
      <c r="EFO175" s="10"/>
      <c r="EFT175" s="10"/>
      <c r="EFY175" s="10"/>
      <c r="EGD175" s="10"/>
      <c r="EGI175" s="10"/>
      <c r="EGN175" s="10"/>
      <c r="EGS175" s="10"/>
      <c r="EGX175" s="10"/>
      <c r="EHC175" s="10"/>
      <c r="EHH175" s="10"/>
      <c r="EHM175" s="10"/>
      <c r="EHR175" s="10"/>
      <c r="EHW175" s="10"/>
      <c r="EIB175" s="10"/>
      <c r="EIG175" s="10"/>
      <c r="EIL175" s="10"/>
      <c r="EIQ175" s="10"/>
      <c r="EIV175" s="10"/>
      <c r="EJA175" s="10"/>
      <c r="EJF175" s="10"/>
      <c r="EJK175" s="10"/>
      <c r="EJP175" s="10"/>
      <c r="EJU175" s="10"/>
      <c r="EJZ175" s="10"/>
      <c r="EKE175" s="10"/>
      <c r="EKJ175" s="10"/>
      <c r="EKO175" s="10"/>
      <c r="EKT175" s="10"/>
      <c r="EKY175" s="10"/>
      <c r="ELD175" s="10"/>
      <c r="ELI175" s="10"/>
      <c r="ELN175" s="10"/>
      <c r="ELS175" s="10"/>
      <c r="ELX175" s="10"/>
      <c r="EMC175" s="10"/>
      <c r="EMH175" s="10"/>
      <c r="EMM175" s="10"/>
      <c r="EMR175" s="10"/>
      <c r="EMW175" s="10"/>
      <c r="ENB175" s="10"/>
      <c r="ENG175" s="10"/>
      <c r="ENL175" s="10"/>
      <c r="ENQ175" s="10"/>
      <c r="ENV175" s="10"/>
      <c r="EOA175" s="10"/>
      <c r="EOF175" s="10"/>
      <c r="EOK175" s="10"/>
      <c r="EOP175" s="10"/>
      <c r="EOU175" s="10"/>
      <c r="EOZ175" s="10"/>
      <c r="EPE175" s="10"/>
      <c r="EPJ175" s="10"/>
      <c r="EPO175" s="10"/>
      <c r="EPT175" s="10"/>
      <c r="EPY175" s="10"/>
      <c r="EQD175" s="10"/>
      <c r="EQI175" s="10"/>
      <c r="EQN175" s="10"/>
      <c r="EQS175" s="10"/>
      <c r="EQX175" s="10"/>
      <c r="ERC175" s="10"/>
      <c r="ERH175" s="10"/>
      <c r="ERM175" s="10"/>
      <c r="ERR175" s="10"/>
      <c r="ERW175" s="10"/>
      <c r="ESB175" s="10"/>
      <c r="ESG175" s="10"/>
      <c r="ESL175" s="10"/>
      <c r="ESQ175" s="10"/>
      <c r="ESV175" s="10"/>
      <c r="ETA175" s="10"/>
      <c r="ETF175" s="10"/>
      <c r="ETK175" s="10"/>
      <c r="ETP175" s="10"/>
      <c r="ETU175" s="10"/>
      <c r="ETZ175" s="10"/>
      <c r="EUE175" s="10"/>
      <c r="EUJ175" s="10"/>
      <c r="EUO175" s="10"/>
      <c r="EUT175" s="10"/>
      <c r="EUY175" s="10"/>
      <c r="EVD175" s="10"/>
      <c r="EVI175" s="10"/>
      <c r="EVN175" s="10"/>
      <c r="EVS175" s="10"/>
      <c r="EVX175" s="10"/>
      <c r="EWC175" s="10"/>
      <c r="EWH175" s="10"/>
      <c r="EWM175" s="10"/>
      <c r="EWR175" s="10"/>
      <c r="EWW175" s="10"/>
      <c r="EXB175" s="10"/>
      <c r="EXG175" s="10"/>
      <c r="EXL175" s="10"/>
      <c r="EXQ175" s="10"/>
      <c r="EXV175" s="10"/>
      <c r="EYA175" s="10"/>
      <c r="EYF175" s="10"/>
      <c r="EYK175" s="10"/>
      <c r="EYP175" s="10"/>
      <c r="EYU175" s="10"/>
      <c r="EYZ175" s="10"/>
      <c r="EZE175" s="10"/>
      <c r="EZJ175" s="10"/>
      <c r="EZO175" s="10"/>
      <c r="EZT175" s="10"/>
      <c r="EZY175" s="10"/>
      <c r="FAD175" s="10"/>
      <c r="FAI175" s="10"/>
      <c r="FAN175" s="10"/>
      <c r="FAS175" s="10"/>
      <c r="FAX175" s="10"/>
      <c r="FBC175" s="10"/>
      <c r="FBH175" s="10"/>
      <c r="FBM175" s="10"/>
      <c r="FBR175" s="10"/>
      <c r="FBW175" s="10"/>
      <c r="FCB175" s="10"/>
      <c r="FCG175" s="10"/>
      <c r="FCL175" s="10"/>
      <c r="FCQ175" s="10"/>
      <c r="FCV175" s="10"/>
      <c r="FDA175" s="10"/>
      <c r="FDF175" s="10"/>
      <c r="FDK175" s="10"/>
      <c r="FDP175" s="10"/>
      <c r="FDU175" s="10"/>
      <c r="FDZ175" s="10"/>
      <c r="FEE175" s="10"/>
      <c r="FEJ175" s="10"/>
      <c r="FEO175" s="10"/>
      <c r="FET175" s="10"/>
      <c r="FEY175" s="10"/>
      <c r="FFD175" s="10"/>
      <c r="FFI175" s="10"/>
      <c r="FFN175" s="10"/>
      <c r="FFS175" s="10"/>
      <c r="FFX175" s="10"/>
      <c r="FGC175" s="10"/>
      <c r="FGH175" s="10"/>
      <c r="FGM175" s="10"/>
      <c r="FGR175" s="10"/>
      <c r="FGW175" s="10"/>
      <c r="FHB175" s="10"/>
      <c r="FHG175" s="10"/>
      <c r="FHL175" s="10"/>
      <c r="FHQ175" s="10"/>
      <c r="FHV175" s="10"/>
      <c r="FIA175" s="10"/>
      <c r="FIF175" s="10"/>
      <c r="FIK175" s="10"/>
      <c r="FIP175" s="10"/>
      <c r="FIU175" s="10"/>
      <c r="FIZ175" s="10"/>
      <c r="FJE175" s="10"/>
      <c r="FJJ175" s="10"/>
      <c r="FJO175" s="10"/>
      <c r="FJT175" s="10"/>
      <c r="FJY175" s="10"/>
      <c r="FKD175" s="10"/>
      <c r="FKI175" s="10"/>
      <c r="FKN175" s="10"/>
      <c r="FKS175" s="10"/>
      <c r="FKX175" s="10"/>
      <c r="FLC175" s="10"/>
      <c r="FLH175" s="10"/>
      <c r="FLM175" s="10"/>
      <c r="FLR175" s="10"/>
      <c r="FLW175" s="10"/>
      <c r="FMB175" s="10"/>
      <c r="FMG175" s="10"/>
      <c r="FML175" s="10"/>
      <c r="FMQ175" s="10"/>
      <c r="FMV175" s="10"/>
      <c r="FNA175" s="10"/>
      <c r="FNF175" s="10"/>
      <c r="FNK175" s="10"/>
      <c r="FNP175" s="10"/>
      <c r="FNU175" s="10"/>
      <c r="FNZ175" s="10"/>
      <c r="FOE175" s="10"/>
      <c r="FOJ175" s="10"/>
      <c r="FOO175" s="10"/>
      <c r="FOT175" s="10"/>
      <c r="FOY175" s="10"/>
      <c r="FPD175" s="10"/>
      <c r="FPI175" s="10"/>
      <c r="FPN175" s="10"/>
      <c r="FPS175" s="10"/>
      <c r="FPX175" s="10"/>
      <c r="FQC175" s="10"/>
      <c r="FQH175" s="10"/>
      <c r="FQM175" s="10"/>
      <c r="FQR175" s="10"/>
      <c r="FQW175" s="10"/>
      <c r="FRB175" s="10"/>
      <c r="FRG175" s="10"/>
      <c r="FRL175" s="10"/>
      <c r="FRQ175" s="10"/>
      <c r="FRV175" s="10"/>
      <c r="FSA175" s="10"/>
      <c r="FSF175" s="10"/>
      <c r="FSK175" s="10"/>
      <c r="FSP175" s="10"/>
      <c r="FSU175" s="10"/>
      <c r="FSZ175" s="10"/>
      <c r="FTE175" s="10"/>
      <c r="FTJ175" s="10"/>
      <c r="FTO175" s="10"/>
      <c r="FTT175" s="10"/>
      <c r="FTY175" s="10"/>
      <c r="FUD175" s="10"/>
      <c r="FUI175" s="10"/>
      <c r="FUN175" s="10"/>
      <c r="FUS175" s="10"/>
      <c r="FUX175" s="10"/>
      <c r="FVC175" s="10"/>
      <c r="FVH175" s="10"/>
      <c r="FVM175" s="10"/>
      <c r="FVR175" s="10"/>
      <c r="FVW175" s="10"/>
      <c r="FWB175" s="10"/>
      <c r="FWG175" s="10"/>
      <c r="FWL175" s="10"/>
      <c r="FWQ175" s="10"/>
      <c r="FWV175" s="10"/>
      <c r="FXA175" s="10"/>
      <c r="FXF175" s="10"/>
      <c r="FXK175" s="10"/>
      <c r="FXP175" s="10"/>
      <c r="FXU175" s="10"/>
      <c r="FXZ175" s="10"/>
      <c r="FYE175" s="10"/>
      <c r="FYJ175" s="10"/>
      <c r="FYO175" s="10"/>
      <c r="FYT175" s="10"/>
      <c r="FYY175" s="10"/>
      <c r="FZD175" s="10"/>
      <c r="FZI175" s="10"/>
      <c r="FZN175" s="10"/>
      <c r="FZS175" s="10"/>
      <c r="FZX175" s="10"/>
      <c r="GAC175" s="10"/>
      <c r="GAH175" s="10"/>
      <c r="GAM175" s="10"/>
      <c r="GAR175" s="10"/>
      <c r="GAW175" s="10"/>
      <c r="GBB175" s="10"/>
      <c r="GBG175" s="10"/>
      <c r="GBL175" s="10"/>
      <c r="GBQ175" s="10"/>
      <c r="GBV175" s="10"/>
      <c r="GCA175" s="10"/>
      <c r="GCF175" s="10"/>
      <c r="GCK175" s="10"/>
      <c r="GCP175" s="10"/>
      <c r="GCU175" s="10"/>
      <c r="GCZ175" s="10"/>
      <c r="GDE175" s="10"/>
      <c r="GDJ175" s="10"/>
      <c r="GDO175" s="10"/>
      <c r="GDT175" s="10"/>
      <c r="GDY175" s="10"/>
      <c r="GED175" s="10"/>
      <c r="GEI175" s="10"/>
      <c r="GEN175" s="10"/>
      <c r="GES175" s="10"/>
      <c r="GEX175" s="10"/>
      <c r="GFC175" s="10"/>
      <c r="GFH175" s="10"/>
      <c r="GFM175" s="10"/>
      <c r="GFR175" s="10"/>
      <c r="GFW175" s="10"/>
      <c r="GGB175" s="10"/>
      <c r="GGG175" s="10"/>
      <c r="GGL175" s="10"/>
      <c r="GGQ175" s="10"/>
      <c r="GGV175" s="10"/>
      <c r="GHA175" s="10"/>
      <c r="GHF175" s="10"/>
      <c r="GHK175" s="10"/>
      <c r="GHP175" s="10"/>
      <c r="GHU175" s="10"/>
      <c r="GHZ175" s="10"/>
      <c r="GIE175" s="10"/>
      <c r="GIJ175" s="10"/>
      <c r="GIO175" s="10"/>
      <c r="GIT175" s="10"/>
      <c r="GIY175" s="10"/>
      <c r="GJD175" s="10"/>
      <c r="GJI175" s="10"/>
      <c r="GJN175" s="10"/>
      <c r="GJS175" s="10"/>
      <c r="GJX175" s="10"/>
      <c r="GKC175" s="10"/>
      <c r="GKH175" s="10"/>
      <c r="GKM175" s="10"/>
      <c r="GKR175" s="10"/>
      <c r="GKW175" s="10"/>
      <c r="GLB175" s="10"/>
      <c r="GLG175" s="10"/>
      <c r="GLL175" s="10"/>
      <c r="GLQ175" s="10"/>
      <c r="GLV175" s="10"/>
      <c r="GMA175" s="10"/>
      <c r="GMF175" s="10"/>
      <c r="GMK175" s="10"/>
      <c r="GMP175" s="10"/>
      <c r="GMU175" s="10"/>
      <c r="GMZ175" s="10"/>
      <c r="GNE175" s="10"/>
      <c r="GNJ175" s="10"/>
      <c r="GNO175" s="10"/>
      <c r="GNT175" s="10"/>
      <c r="GNY175" s="10"/>
      <c r="GOD175" s="10"/>
      <c r="GOI175" s="10"/>
      <c r="GON175" s="10"/>
      <c r="GOS175" s="10"/>
      <c r="GOX175" s="10"/>
      <c r="GPC175" s="10"/>
      <c r="GPH175" s="10"/>
      <c r="GPM175" s="10"/>
      <c r="GPR175" s="10"/>
      <c r="GPW175" s="10"/>
      <c r="GQB175" s="10"/>
      <c r="GQG175" s="10"/>
      <c r="GQL175" s="10"/>
      <c r="GQQ175" s="10"/>
      <c r="GQV175" s="10"/>
      <c r="GRA175" s="10"/>
      <c r="GRF175" s="10"/>
      <c r="GRK175" s="10"/>
      <c r="GRP175" s="10"/>
      <c r="GRU175" s="10"/>
      <c r="GRZ175" s="10"/>
      <c r="GSE175" s="10"/>
      <c r="GSJ175" s="10"/>
      <c r="GSO175" s="10"/>
      <c r="GST175" s="10"/>
      <c r="GSY175" s="10"/>
      <c r="GTD175" s="10"/>
      <c r="GTI175" s="10"/>
      <c r="GTN175" s="10"/>
      <c r="GTS175" s="10"/>
      <c r="GTX175" s="10"/>
      <c r="GUC175" s="10"/>
      <c r="GUH175" s="10"/>
      <c r="GUM175" s="10"/>
      <c r="GUR175" s="10"/>
      <c r="GUW175" s="10"/>
      <c r="GVB175" s="10"/>
      <c r="GVG175" s="10"/>
      <c r="GVL175" s="10"/>
      <c r="GVQ175" s="10"/>
      <c r="GVV175" s="10"/>
      <c r="GWA175" s="10"/>
      <c r="GWF175" s="10"/>
      <c r="GWK175" s="10"/>
      <c r="GWP175" s="10"/>
      <c r="GWU175" s="10"/>
      <c r="GWZ175" s="10"/>
      <c r="GXE175" s="10"/>
      <c r="GXJ175" s="10"/>
      <c r="GXO175" s="10"/>
      <c r="GXT175" s="10"/>
      <c r="GXY175" s="10"/>
      <c r="GYD175" s="10"/>
      <c r="GYI175" s="10"/>
      <c r="GYN175" s="10"/>
      <c r="GYS175" s="10"/>
      <c r="GYX175" s="10"/>
      <c r="GZC175" s="10"/>
      <c r="GZH175" s="10"/>
      <c r="GZM175" s="10"/>
      <c r="GZR175" s="10"/>
      <c r="GZW175" s="10"/>
      <c r="HAB175" s="10"/>
      <c r="HAG175" s="10"/>
      <c r="HAL175" s="10"/>
      <c r="HAQ175" s="10"/>
      <c r="HAV175" s="10"/>
      <c r="HBA175" s="10"/>
      <c r="HBF175" s="10"/>
      <c r="HBK175" s="10"/>
      <c r="HBP175" s="10"/>
      <c r="HBU175" s="10"/>
      <c r="HBZ175" s="10"/>
      <c r="HCE175" s="10"/>
      <c r="HCJ175" s="10"/>
      <c r="HCO175" s="10"/>
      <c r="HCT175" s="10"/>
      <c r="HCY175" s="10"/>
      <c r="HDD175" s="10"/>
      <c r="HDI175" s="10"/>
      <c r="HDN175" s="10"/>
      <c r="HDS175" s="10"/>
      <c r="HDX175" s="10"/>
      <c r="HEC175" s="10"/>
      <c r="HEH175" s="10"/>
      <c r="HEM175" s="10"/>
      <c r="HER175" s="10"/>
      <c r="HEW175" s="10"/>
      <c r="HFB175" s="10"/>
      <c r="HFG175" s="10"/>
      <c r="HFL175" s="10"/>
      <c r="HFQ175" s="10"/>
      <c r="HFV175" s="10"/>
      <c r="HGA175" s="10"/>
      <c r="HGF175" s="10"/>
      <c r="HGK175" s="10"/>
      <c r="HGP175" s="10"/>
      <c r="HGU175" s="10"/>
      <c r="HGZ175" s="10"/>
      <c r="HHE175" s="10"/>
      <c r="HHJ175" s="10"/>
      <c r="HHO175" s="10"/>
      <c r="HHT175" s="10"/>
      <c r="HHY175" s="10"/>
      <c r="HID175" s="10"/>
      <c r="HII175" s="10"/>
      <c r="HIN175" s="10"/>
      <c r="HIS175" s="10"/>
      <c r="HIX175" s="10"/>
      <c r="HJC175" s="10"/>
      <c r="HJH175" s="10"/>
      <c r="HJM175" s="10"/>
      <c r="HJR175" s="10"/>
      <c r="HJW175" s="10"/>
      <c r="HKB175" s="10"/>
      <c r="HKG175" s="10"/>
      <c r="HKL175" s="10"/>
      <c r="HKQ175" s="10"/>
      <c r="HKV175" s="10"/>
      <c r="HLA175" s="10"/>
      <c r="HLF175" s="10"/>
      <c r="HLK175" s="10"/>
      <c r="HLP175" s="10"/>
      <c r="HLU175" s="10"/>
      <c r="HLZ175" s="10"/>
      <c r="HME175" s="10"/>
      <c r="HMJ175" s="10"/>
      <c r="HMO175" s="10"/>
      <c r="HMT175" s="10"/>
      <c r="HMY175" s="10"/>
      <c r="HND175" s="10"/>
      <c r="HNI175" s="10"/>
      <c r="HNN175" s="10"/>
      <c r="HNS175" s="10"/>
      <c r="HNX175" s="10"/>
      <c r="HOC175" s="10"/>
      <c r="HOH175" s="10"/>
      <c r="HOM175" s="10"/>
      <c r="HOR175" s="10"/>
      <c r="HOW175" s="10"/>
      <c r="HPB175" s="10"/>
      <c r="HPG175" s="10"/>
      <c r="HPL175" s="10"/>
      <c r="HPQ175" s="10"/>
      <c r="HPV175" s="10"/>
      <c r="HQA175" s="10"/>
      <c r="HQF175" s="10"/>
      <c r="HQK175" s="10"/>
      <c r="HQP175" s="10"/>
      <c r="HQU175" s="10"/>
      <c r="HQZ175" s="10"/>
      <c r="HRE175" s="10"/>
      <c r="HRJ175" s="10"/>
      <c r="HRO175" s="10"/>
      <c r="HRT175" s="10"/>
      <c r="HRY175" s="10"/>
      <c r="HSD175" s="10"/>
      <c r="HSI175" s="10"/>
      <c r="HSN175" s="10"/>
      <c r="HSS175" s="10"/>
      <c r="HSX175" s="10"/>
      <c r="HTC175" s="10"/>
      <c r="HTH175" s="10"/>
      <c r="HTM175" s="10"/>
      <c r="HTR175" s="10"/>
      <c r="HTW175" s="10"/>
      <c r="HUB175" s="10"/>
      <c r="HUG175" s="10"/>
      <c r="HUL175" s="10"/>
      <c r="HUQ175" s="10"/>
      <c r="HUV175" s="10"/>
      <c r="HVA175" s="10"/>
      <c r="HVF175" s="10"/>
      <c r="HVK175" s="10"/>
      <c r="HVP175" s="10"/>
      <c r="HVU175" s="10"/>
      <c r="HVZ175" s="10"/>
      <c r="HWE175" s="10"/>
      <c r="HWJ175" s="10"/>
      <c r="HWO175" s="10"/>
      <c r="HWT175" s="10"/>
      <c r="HWY175" s="10"/>
      <c r="HXD175" s="10"/>
      <c r="HXI175" s="10"/>
      <c r="HXN175" s="10"/>
      <c r="HXS175" s="10"/>
      <c r="HXX175" s="10"/>
      <c r="HYC175" s="10"/>
      <c r="HYH175" s="10"/>
      <c r="HYM175" s="10"/>
      <c r="HYR175" s="10"/>
      <c r="HYW175" s="10"/>
      <c r="HZB175" s="10"/>
      <c r="HZG175" s="10"/>
      <c r="HZL175" s="10"/>
      <c r="HZQ175" s="10"/>
      <c r="HZV175" s="10"/>
      <c r="IAA175" s="10"/>
      <c r="IAF175" s="10"/>
      <c r="IAK175" s="10"/>
      <c r="IAP175" s="10"/>
      <c r="IAU175" s="10"/>
      <c r="IAZ175" s="10"/>
      <c r="IBE175" s="10"/>
      <c r="IBJ175" s="10"/>
      <c r="IBO175" s="10"/>
      <c r="IBT175" s="10"/>
      <c r="IBY175" s="10"/>
      <c r="ICD175" s="10"/>
      <c r="ICI175" s="10"/>
      <c r="ICN175" s="10"/>
      <c r="ICS175" s="10"/>
      <c r="ICX175" s="10"/>
      <c r="IDC175" s="10"/>
      <c r="IDH175" s="10"/>
      <c r="IDM175" s="10"/>
      <c r="IDR175" s="10"/>
      <c r="IDW175" s="10"/>
      <c r="IEB175" s="10"/>
      <c r="IEG175" s="10"/>
      <c r="IEL175" s="10"/>
      <c r="IEQ175" s="10"/>
      <c r="IEV175" s="10"/>
      <c r="IFA175" s="10"/>
      <c r="IFF175" s="10"/>
      <c r="IFK175" s="10"/>
      <c r="IFP175" s="10"/>
      <c r="IFU175" s="10"/>
      <c r="IFZ175" s="10"/>
      <c r="IGE175" s="10"/>
      <c r="IGJ175" s="10"/>
      <c r="IGO175" s="10"/>
      <c r="IGT175" s="10"/>
      <c r="IGY175" s="10"/>
      <c r="IHD175" s="10"/>
      <c r="IHI175" s="10"/>
      <c r="IHN175" s="10"/>
      <c r="IHS175" s="10"/>
      <c r="IHX175" s="10"/>
      <c r="IIC175" s="10"/>
      <c r="IIH175" s="10"/>
      <c r="IIM175" s="10"/>
      <c r="IIR175" s="10"/>
      <c r="IIW175" s="10"/>
      <c r="IJB175" s="10"/>
      <c r="IJG175" s="10"/>
      <c r="IJL175" s="10"/>
      <c r="IJQ175" s="10"/>
      <c r="IJV175" s="10"/>
      <c r="IKA175" s="10"/>
      <c r="IKF175" s="10"/>
      <c r="IKK175" s="10"/>
      <c r="IKP175" s="10"/>
      <c r="IKU175" s="10"/>
      <c r="IKZ175" s="10"/>
      <c r="ILE175" s="10"/>
      <c r="ILJ175" s="10"/>
      <c r="ILO175" s="10"/>
      <c r="ILT175" s="10"/>
      <c r="ILY175" s="10"/>
      <c r="IMD175" s="10"/>
      <c r="IMI175" s="10"/>
      <c r="IMN175" s="10"/>
      <c r="IMS175" s="10"/>
      <c r="IMX175" s="10"/>
      <c r="INC175" s="10"/>
      <c r="INH175" s="10"/>
      <c r="INM175" s="10"/>
      <c r="INR175" s="10"/>
      <c r="INW175" s="10"/>
      <c r="IOB175" s="10"/>
      <c r="IOG175" s="10"/>
      <c r="IOL175" s="10"/>
      <c r="IOQ175" s="10"/>
      <c r="IOV175" s="10"/>
      <c r="IPA175" s="10"/>
      <c r="IPF175" s="10"/>
      <c r="IPK175" s="10"/>
      <c r="IPP175" s="10"/>
      <c r="IPU175" s="10"/>
      <c r="IPZ175" s="10"/>
      <c r="IQE175" s="10"/>
      <c r="IQJ175" s="10"/>
      <c r="IQO175" s="10"/>
      <c r="IQT175" s="10"/>
      <c r="IQY175" s="10"/>
      <c r="IRD175" s="10"/>
      <c r="IRI175" s="10"/>
      <c r="IRN175" s="10"/>
      <c r="IRS175" s="10"/>
      <c r="IRX175" s="10"/>
      <c r="ISC175" s="10"/>
      <c r="ISH175" s="10"/>
      <c r="ISM175" s="10"/>
      <c r="ISR175" s="10"/>
      <c r="ISW175" s="10"/>
      <c r="ITB175" s="10"/>
      <c r="ITG175" s="10"/>
      <c r="ITL175" s="10"/>
      <c r="ITQ175" s="10"/>
      <c r="ITV175" s="10"/>
      <c r="IUA175" s="10"/>
      <c r="IUF175" s="10"/>
      <c r="IUK175" s="10"/>
      <c r="IUP175" s="10"/>
      <c r="IUU175" s="10"/>
      <c r="IUZ175" s="10"/>
      <c r="IVE175" s="10"/>
      <c r="IVJ175" s="10"/>
      <c r="IVO175" s="10"/>
      <c r="IVT175" s="10"/>
      <c r="IVY175" s="10"/>
      <c r="IWD175" s="10"/>
      <c r="IWI175" s="10"/>
      <c r="IWN175" s="10"/>
      <c r="IWS175" s="10"/>
      <c r="IWX175" s="10"/>
      <c r="IXC175" s="10"/>
      <c r="IXH175" s="10"/>
      <c r="IXM175" s="10"/>
      <c r="IXR175" s="10"/>
      <c r="IXW175" s="10"/>
      <c r="IYB175" s="10"/>
      <c r="IYG175" s="10"/>
      <c r="IYL175" s="10"/>
      <c r="IYQ175" s="10"/>
      <c r="IYV175" s="10"/>
      <c r="IZA175" s="10"/>
      <c r="IZF175" s="10"/>
      <c r="IZK175" s="10"/>
      <c r="IZP175" s="10"/>
      <c r="IZU175" s="10"/>
      <c r="IZZ175" s="10"/>
      <c r="JAE175" s="10"/>
      <c r="JAJ175" s="10"/>
      <c r="JAO175" s="10"/>
      <c r="JAT175" s="10"/>
      <c r="JAY175" s="10"/>
      <c r="JBD175" s="10"/>
      <c r="JBI175" s="10"/>
      <c r="JBN175" s="10"/>
      <c r="JBS175" s="10"/>
      <c r="JBX175" s="10"/>
      <c r="JCC175" s="10"/>
      <c r="JCH175" s="10"/>
      <c r="JCM175" s="10"/>
      <c r="JCR175" s="10"/>
      <c r="JCW175" s="10"/>
      <c r="JDB175" s="10"/>
      <c r="JDG175" s="10"/>
      <c r="JDL175" s="10"/>
      <c r="JDQ175" s="10"/>
      <c r="JDV175" s="10"/>
      <c r="JEA175" s="10"/>
      <c r="JEF175" s="10"/>
      <c r="JEK175" s="10"/>
      <c r="JEP175" s="10"/>
      <c r="JEU175" s="10"/>
      <c r="JEZ175" s="10"/>
      <c r="JFE175" s="10"/>
      <c r="JFJ175" s="10"/>
      <c r="JFO175" s="10"/>
      <c r="JFT175" s="10"/>
      <c r="JFY175" s="10"/>
      <c r="JGD175" s="10"/>
      <c r="JGI175" s="10"/>
      <c r="JGN175" s="10"/>
      <c r="JGS175" s="10"/>
      <c r="JGX175" s="10"/>
      <c r="JHC175" s="10"/>
      <c r="JHH175" s="10"/>
      <c r="JHM175" s="10"/>
      <c r="JHR175" s="10"/>
      <c r="JHW175" s="10"/>
      <c r="JIB175" s="10"/>
      <c r="JIG175" s="10"/>
      <c r="JIL175" s="10"/>
      <c r="JIQ175" s="10"/>
      <c r="JIV175" s="10"/>
      <c r="JJA175" s="10"/>
      <c r="JJF175" s="10"/>
      <c r="JJK175" s="10"/>
      <c r="JJP175" s="10"/>
      <c r="JJU175" s="10"/>
      <c r="JJZ175" s="10"/>
      <c r="JKE175" s="10"/>
      <c r="JKJ175" s="10"/>
      <c r="JKO175" s="10"/>
      <c r="JKT175" s="10"/>
      <c r="JKY175" s="10"/>
      <c r="JLD175" s="10"/>
      <c r="JLI175" s="10"/>
      <c r="JLN175" s="10"/>
      <c r="JLS175" s="10"/>
      <c r="JLX175" s="10"/>
      <c r="JMC175" s="10"/>
      <c r="JMH175" s="10"/>
      <c r="JMM175" s="10"/>
      <c r="JMR175" s="10"/>
      <c r="JMW175" s="10"/>
      <c r="JNB175" s="10"/>
      <c r="JNG175" s="10"/>
      <c r="JNL175" s="10"/>
      <c r="JNQ175" s="10"/>
      <c r="JNV175" s="10"/>
      <c r="JOA175" s="10"/>
      <c r="JOF175" s="10"/>
      <c r="JOK175" s="10"/>
      <c r="JOP175" s="10"/>
      <c r="JOU175" s="10"/>
      <c r="JOZ175" s="10"/>
      <c r="JPE175" s="10"/>
      <c r="JPJ175" s="10"/>
      <c r="JPO175" s="10"/>
      <c r="JPT175" s="10"/>
      <c r="JPY175" s="10"/>
      <c r="JQD175" s="10"/>
      <c r="JQI175" s="10"/>
      <c r="JQN175" s="10"/>
      <c r="JQS175" s="10"/>
      <c r="JQX175" s="10"/>
      <c r="JRC175" s="10"/>
      <c r="JRH175" s="10"/>
      <c r="JRM175" s="10"/>
      <c r="JRR175" s="10"/>
      <c r="JRW175" s="10"/>
      <c r="JSB175" s="10"/>
      <c r="JSG175" s="10"/>
      <c r="JSL175" s="10"/>
      <c r="JSQ175" s="10"/>
      <c r="JSV175" s="10"/>
      <c r="JTA175" s="10"/>
      <c r="JTF175" s="10"/>
      <c r="JTK175" s="10"/>
      <c r="JTP175" s="10"/>
      <c r="JTU175" s="10"/>
      <c r="JTZ175" s="10"/>
      <c r="JUE175" s="10"/>
      <c r="JUJ175" s="10"/>
      <c r="JUO175" s="10"/>
      <c r="JUT175" s="10"/>
      <c r="JUY175" s="10"/>
      <c r="JVD175" s="10"/>
      <c r="JVI175" s="10"/>
      <c r="JVN175" s="10"/>
      <c r="JVS175" s="10"/>
      <c r="JVX175" s="10"/>
      <c r="JWC175" s="10"/>
      <c r="JWH175" s="10"/>
      <c r="JWM175" s="10"/>
      <c r="JWR175" s="10"/>
      <c r="JWW175" s="10"/>
      <c r="JXB175" s="10"/>
      <c r="JXG175" s="10"/>
      <c r="JXL175" s="10"/>
      <c r="JXQ175" s="10"/>
      <c r="JXV175" s="10"/>
      <c r="JYA175" s="10"/>
      <c r="JYF175" s="10"/>
      <c r="JYK175" s="10"/>
      <c r="JYP175" s="10"/>
      <c r="JYU175" s="10"/>
      <c r="JYZ175" s="10"/>
      <c r="JZE175" s="10"/>
      <c r="JZJ175" s="10"/>
      <c r="JZO175" s="10"/>
      <c r="JZT175" s="10"/>
      <c r="JZY175" s="10"/>
      <c r="KAD175" s="10"/>
      <c r="KAI175" s="10"/>
      <c r="KAN175" s="10"/>
      <c r="KAS175" s="10"/>
      <c r="KAX175" s="10"/>
      <c r="KBC175" s="10"/>
      <c r="KBH175" s="10"/>
      <c r="KBM175" s="10"/>
      <c r="KBR175" s="10"/>
      <c r="KBW175" s="10"/>
      <c r="KCB175" s="10"/>
      <c r="KCG175" s="10"/>
      <c r="KCL175" s="10"/>
      <c r="KCQ175" s="10"/>
      <c r="KCV175" s="10"/>
      <c r="KDA175" s="10"/>
      <c r="KDF175" s="10"/>
      <c r="KDK175" s="10"/>
      <c r="KDP175" s="10"/>
      <c r="KDU175" s="10"/>
      <c r="KDZ175" s="10"/>
      <c r="KEE175" s="10"/>
      <c r="KEJ175" s="10"/>
      <c r="KEO175" s="10"/>
      <c r="KET175" s="10"/>
      <c r="KEY175" s="10"/>
      <c r="KFD175" s="10"/>
      <c r="KFI175" s="10"/>
      <c r="KFN175" s="10"/>
      <c r="KFS175" s="10"/>
      <c r="KFX175" s="10"/>
      <c r="KGC175" s="10"/>
      <c r="KGH175" s="10"/>
      <c r="KGM175" s="10"/>
      <c r="KGR175" s="10"/>
      <c r="KGW175" s="10"/>
      <c r="KHB175" s="10"/>
      <c r="KHG175" s="10"/>
      <c r="KHL175" s="10"/>
      <c r="KHQ175" s="10"/>
      <c r="KHV175" s="10"/>
      <c r="KIA175" s="10"/>
      <c r="KIF175" s="10"/>
      <c r="KIK175" s="10"/>
      <c r="KIP175" s="10"/>
      <c r="KIU175" s="10"/>
      <c r="KIZ175" s="10"/>
      <c r="KJE175" s="10"/>
      <c r="KJJ175" s="10"/>
      <c r="KJO175" s="10"/>
      <c r="KJT175" s="10"/>
      <c r="KJY175" s="10"/>
      <c r="KKD175" s="10"/>
      <c r="KKI175" s="10"/>
      <c r="KKN175" s="10"/>
      <c r="KKS175" s="10"/>
      <c r="KKX175" s="10"/>
      <c r="KLC175" s="10"/>
      <c r="KLH175" s="10"/>
      <c r="KLM175" s="10"/>
      <c r="KLR175" s="10"/>
      <c r="KLW175" s="10"/>
      <c r="KMB175" s="10"/>
      <c r="KMG175" s="10"/>
      <c r="KML175" s="10"/>
      <c r="KMQ175" s="10"/>
      <c r="KMV175" s="10"/>
      <c r="KNA175" s="10"/>
      <c r="KNF175" s="10"/>
      <c r="KNK175" s="10"/>
      <c r="KNP175" s="10"/>
      <c r="KNU175" s="10"/>
      <c r="KNZ175" s="10"/>
      <c r="KOE175" s="10"/>
      <c r="KOJ175" s="10"/>
      <c r="KOO175" s="10"/>
      <c r="KOT175" s="10"/>
      <c r="KOY175" s="10"/>
      <c r="KPD175" s="10"/>
      <c r="KPI175" s="10"/>
      <c r="KPN175" s="10"/>
      <c r="KPS175" s="10"/>
      <c r="KPX175" s="10"/>
      <c r="KQC175" s="10"/>
      <c r="KQH175" s="10"/>
      <c r="KQM175" s="10"/>
      <c r="KQR175" s="10"/>
      <c r="KQW175" s="10"/>
      <c r="KRB175" s="10"/>
      <c r="KRG175" s="10"/>
      <c r="KRL175" s="10"/>
      <c r="KRQ175" s="10"/>
      <c r="KRV175" s="10"/>
      <c r="KSA175" s="10"/>
      <c r="KSF175" s="10"/>
      <c r="KSK175" s="10"/>
      <c r="KSP175" s="10"/>
      <c r="KSU175" s="10"/>
      <c r="KSZ175" s="10"/>
      <c r="KTE175" s="10"/>
      <c r="KTJ175" s="10"/>
      <c r="KTO175" s="10"/>
      <c r="KTT175" s="10"/>
      <c r="KTY175" s="10"/>
      <c r="KUD175" s="10"/>
      <c r="KUI175" s="10"/>
      <c r="KUN175" s="10"/>
      <c r="KUS175" s="10"/>
      <c r="KUX175" s="10"/>
      <c r="KVC175" s="10"/>
      <c r="KVH175" s="10"/>
      <c r="KVM175" s="10"/>
      <c r="KVR175" s="10"/>
      <c r="KVW175" s="10"/>
      <c r="KWB175" s="10"/>
      <c r="KWG175" s="10"/>
      <c r="KWL175" s="10"/>
      <c r="KWQ175" s="10"/>
      <c r="KWV175" s="10"/>
      <c r="KXA175" s="10"/>
      <c r="KXF175" s="10"/>
      <c r="KXK175" s="10"/>
      <c r="KXP175" s="10"/>
      <c r="KXU175" s="10"/>
      <c r="KXZ175" s="10"/>
      <c r="KYE175" s="10"/>
      <c r="KYJ175" s="10"/>
      <c r="KYO175" s="10"/>
      <c r="KYT175" s="10"/>
      <c r="KYY175" s="10"/>
      <c r="KZD175" s="10"/>
      <c r="KZI175" s="10"/>
      <c r="KZN175" s="10"/>
      <c r="KZS175" s="10"/>
      <c r="KZX175" s="10"/>
      <c r="LAC175" s="10"/>
      <c r="LAH175" s="10"/>
      <c r="LAM175" s="10"/>
      <c r="LAR175" s="10"/>
      <c r="LAW175" s="10"/>
      <c r="LBB175" s="10"/>
      <c r="LBG175" s="10"/>
      <c r="LBL175" s="10"/>
      <c r="LBQ175" s="10"/>
      <c r="LBV175" s="10"/>
      <c r="LCA175" s="10"/>
      <c r="LCF175" s="10"/>
      <c r="LCK175" s="10"/>
      <c r="LCP175" s="10"/>
      <c r="LCU175" s="10"/>
      <c r="LCZ175" s="10"/>
      <c r="LDE175" s="10"/>
      <c r="LDJ175" s="10"/>
      <c r="LDO175" s="10"/>
      <c r="LDT175" s="10"/>
      <c r="LDY175" s="10"/>
      <c r="LED175" s="10"/>
      <c r="LEI175" s="10"/>
      <c r="LEN175" s="10"/>
      <c r="LES175" s="10"/>
      <c r="LEX175" s="10"/>
      <c r="LFC175" s="10"/>
      <c r="LFH175" s="10"/>
      <c r="LFM175" s="10"/>
      <c r="LFR175" s="10"/>
      <c r="LFW175" s="10"/>
      <c r="LGB175" s="10"/>
      <c r="LGG175" s="10"/>
      <c r="LGL175" s="10"/>
      <c r="LGQ175" s="10"/>
      <c r="LGV175" s="10"/>
      <c r="LHA175" s="10"/>
      <c r="LHF175" s="10"/>
      <c r="LHK175" s="10"/>
      <c r="LHP175" s="10"/>
      <c r="LHU175" s="10"/>
      <c r="LHZ175" s="10"/>
      <c r="LIE175" s="10"/>
      <c r="LIJ175" s="10"/>
      <c r="LIO175" s="10"/>
      <c r="LIT175" s="10"/>
      <c r="LIY175" s="10"/>
      <c r="LJD175" s="10"/>
      <c r="LJI175" s="10"/>
      <c r="LJN175" s="10"/>
      <c r="LJS175" s="10"/>
      <c r="LJX175" s="10"/>
      <c r="LKC175" s="10"/>
      <c r="LKH175" s="10"/>
      <c r="LKM175" s="10"/>
      <c r="LKR175" s="10"/>
      <c r="LKW175" s="10"/>
      <c r="LLB175" s="10"/>
      <c r="LLG175" s="10"/>
      <c r="LLL175" s="10"/>
      <c r="LLQ175" s="10"/>
      <c r="LLV175" s="10"/>
      <c r="LMA175" s="10"/>
      <c r="LMF175" s="10"/>
      <c r="LMK175" s="10"/>
      <c r="LMP175" s="10"/>
      <c r="LMU175" s="10"/>
      <c r="LMZ175" s="10"/>
      <c r="LNE175" s="10"/>
      <c r="LNJ175" s="10"/>
      <c r="LNO175" s="10"/>
      <c r="LNT175" s="10"/>
      <c r="LNY175" s="10"/>
      <c r="LOD175" s="10"/>
      <c r="LOI175" s="10"/>
      <c r="LON175" s="10"/>
      <c r="LOS175" s="10"/>
      <c r="LOX175" s="10"/>
      <c r="LPC175" s="10"/>
      <c r="LPH175" s="10"/>
      <c r="LPM175" s="10"/>
      <c r="LPR175" s="10"/>
      <c r="LPW175" s="10"/>
      <c r="LQB175" s="10"/>
      <c r="LQG175" s="10"/>
      <c r="LQL175" s="10"/>
      <c r="LQQ175" s="10"/>
      <c r="LQV175" s="10"/>
      <c r="LRA175" s="10"/>
      <c r="LRF175" s="10"/>
      <c r="LRK175" s="10"/>
      <c r="LRP175" s="10"/>
      <c r="LRU175" s="10"/>
      <c r="LRZ175" s="10"/>
      <c r="LSE175" s="10"/>
      <c r="LSJ175" s="10"/>
      <c r="LSO175" s="10"/>
      <c r="LST175" s="10"/>
      <c r="LSY175" s="10"/>
      <c r="LTD175" s="10"/>
      <c r="LTI175" s="10"/>
      <c r="LTN175" s="10"/>
      <c r="LTS175" s="10"/>
      <c r="LTX175" s="10"/>
      <c r="LUC175" s="10"/>
      <c r="LUH175" s="10"/>
      <c r="LUM175" s="10"/>
      <c r="LUR175" s="10"/>
      <c r="LUW175" s="10"/>
      <c r="LVB175" s="10"/>
      <c r="LVG175" s="10"/>
      <c r="LVL175" s="10"/>
      <c r="LVQ175" s="10"/>
      <c r="LVV175" s="10"/>
      <c r="LWA175" s="10"/>
      <c r="LWF175" s="10"/>
      <c r="LWK175" s="10"/>
      <c r="LWP175" s="10"/>
      <c r="LWU175" s="10"/>
      <c r="LWZ175" s="10"/>
      <c r="LXE175" s="10"/>
      <c r="LXJ175" s="10"/>
      <c r="LXO175" s="10"/>
      <c r="LXT175" s="10"/>
      <c r="LXY175" s="10"/>
      <c r="LYD175" s="10"/>
      <c r="LYI175" s="10"/>
      <c r="LYN175" s="10"/>
      <c r="LYS175" s="10"/>
      <c r="LYX175" s="10"/>
      <c r="LZC175" s="10"/>
      <c r="LZH175" s="10"/>
      <c r="LZM175" s="10"/>
      <c r="LZR175" s="10"/>
      <c r="LZW175" s="10"/>
      <c r="MAB175" s="10"/>
      <c r="MAG175" s="10"/>
      <c r="MAL175" s="10"/>
      <c r="MAQ175" s="10"/>
      <c r="MAV175" s="10"/>
      <c r="MBA175" s="10"/>
      <c r="MBF175" s="10"/>
      <c r="MBK175" s="10"/>
      <c r="MBP175" s="10"/>
      <c r="MBU175" s="10"/>
      <c r="MBZ175" s="10"/>
      <c r="MCE175" s="10"/>
      <c r="MCJ175" s="10"/>
      <c r="MCO175" s="10"/>
      <c r="MCT175" s="10"/>
      <c r="MCY175" s="10"/>
      <c r="MDD175" s="10"/>
      <c r="MDI175" s="10"/>
      <c r="MDN175" s="10"/>
      <c r="MDS175" s="10"/>
      <c r="MDX175" s="10"/>
      <c r="MEC175" s="10"/>
      <c r="MEH175" s="10"/>
      <c r="MEM175" s="10"/>
      <c r="MER175" s="10"/>
      <c r="MEW175" s="10"/>
      <c r="MFB175" s="10"/>
      <c r="MFG175" s="10"/>
      <c r="MFL175" s="10"/>
      <c r="MFQ175" s="10"/>
      <c r="MFV175" s="10"/>
      <c r="MGA175" s="10"/>
      <c r="MGF175" s="10"/>
      <c r="MGK175" s="10"/>
      <c r="MGP175" s="10"/>
      <c r="MGU175" s="10"/>
      <c r="MGZ175" s="10"/>
      <c r="MHE175" s="10"/>
      <c r="MHJ175" s="10"/>
      <c r="MHO175" s="10"/>
      <c r="MHT175" s="10"/>
      <c r="MHY175" s="10"/>
      <c r="MID175" s="10"/>
      <c r="MII175" s="10"/>
      <c r="MIN175" s="10"/>
      <c r="MIS175" s="10"/>
      <c r="MIX175" s="10"/>
      <c r="MJC175" s="10"/>
      <c r="MJH175" s="10"/>
      <c r="MJM175" s="10"/>
      <c r="MJR175" s="10"/>
      <c r="MJW175" s="10"/>
      <c r="MKB175" s="10"/>
      <c r="MKG175" s="10"/>
      <c r="MKL175" s="10"/>
      <c r="MKQ175" s="10"/>
      <c r="MKV175" s="10"/>
      <c r="MLA175" s="10"/>
      <c r="MLF175" s="10"/>
      <c r="MLK175" s="10"/>
      <c r="MLP175" s="10"/>
      <c r="MLU175" s="10"/>
      <c r="MLZ175" s="10"/>
      <c r="MME175" s="10"/>
      <c r="MMJ175" s="10"/>
      <c r="MMO175" s="10"/>
      <c r="MMT175" s="10"/>
      <c r="MMY175" s="10"/>
      <c r="MND175" s="10"/>
      <c r="MNI175" s="10"/>
      <c r="MNN175" s="10"/>
      <c r="MNS175" s="10"/>
      <c r="MNX175" s="10"/>
      <c r="MOC175" s="10"/>
      <c r="MOH175" s="10"/>
      <c r="MOM175" s="10"/>
      <c r="MOR175" s="10"/>
      <c r="MOW175" s="10"/>
      <c r="MPB175" s="10"/>
      <c r="MPG175" s="10"/>
      <c r="MPL175" s="10"/>
      <c r="MPQ175" s="10"/>
      <c r="MPV175" s="10"/>
      <c r="MQA175" s="10"/>
      <c r="MQF175" s="10"/>
      <c r="MQK175" s="10"/>
      <c r="MQP175" s="10"/>
      <c r="MQU175" s="10"/>
      <c r="MQZ175" s="10"/>
      <c r="MRE175" s="10"/>
      <c r="MRJ175" s="10"/>
      <c r="MRO175" s="10"/>
      <c r="MRT175" s="10"/>
      <c r="MRY175" s="10"/>
      <c r="MSD175" s="10"/>
      <c r="MSI175" s="10"/>
      <c r="MSN175" s="10"/>
      <c r="MSS175" s="10"/>
      <c r="MSX175" s="10"/>
      <c r="MTC175" s="10"/>
      <c r="MTH175" s="10"/>
      <c r="MTM175" s="10"/>
      <c r="MTR175" s="10"/>
      <c r="MTW175" s="10"/>
      <c r="MUB175" s="10"/>
      <c r="MUG175" s="10"/>
      <c r="MUL175" s="10"/>
      <c r="MUQ175" s="10"/>
      <c r="MUV175" s="10"/>
      <c r="MVA175" s="10"/>
      <c r="MVF175" s="10"/>
      <c r="MVK175" s="10"/>
      <c r="MVP175" s="10"/>
      <c r="MVU175" s="10"/>
      <c r="MVZ175" s="10"/>
      <c r="MWE175" s="10"/>
      <c r="MWJ175" s="10"/>
      <c r="MWO175" s="10"/>
      <c r="MWT175" s="10"/>
      <c r="MWY175" s="10"/>
      <c r="MXD175" s="10"/>
      <c r="MXI175" s="10"/>
      <c r="MXN175" s="10"/>
      <c r="MXS175" s="10"/>
      <c r="MXX175" s="10"/>
      <c r="MYC175" s="10"/>
      <c r="MYH175" s="10"/>
      <c r="MYM175" s="10"/>
      <c r="MYR175" s="10"/>
      <c r="MYW175" s="10"/>
      <c r="MZB175" s="10"/>
      <c r="MZG175" s="10"/>
      <c r="MZL175" s="10"/>
      <c r="MZQ175" s="10"/>
      <c r="MZV175" s="10"/>
      <c r="NAA175" s="10"/>
      <c r="NAF175" s="10"/>
      <c r="NAK175" s="10"/>
      <c r="NAP175" s="10"/>
      <c r="NAU175" s="10"/>
      <c r="NAZ175" s="10"/>
      <c r="NBE175" s="10"/>
      <c r="NBJ175" s="10"/>
      <c r="NBO175" s="10"/>
      <c r="NBT175" s="10"/>
      <c r="NBY175" s="10"/>
      <c r="NCD175" s="10"/>
      <c r="NCI175" s="10"/>
      <c r="NCN175" s="10"/>
      <c r="NCS175" s="10"/>
      <c r="NCX175" s="10"/>
      <c r="NDC175" s="10"/>
      <c r="NDH175" s="10"/>
      <c r="NDM175" s="10"/>
      <c r="NDR175" s="10"/>
      <c r="NDW175" s="10"/>
      <c r="NEB175" s="10"/>
      <c r="NEG175" s="10"/>
      <c r="NEL175" s="10"/>
      <c r="NEQ175" s="10"/>
      <c r="NEV175" s="10"/>
      <c r="NFA175" s="10"/>
      <c r="NFF175" s="10"/>
      <c r="NFK175" s="10"/>
      <c r="NFP175" s="10"/>
      <c r="NFU175" s="10"/>
      <c r="NFZ175" s="10"/>
      <c r="NGE175" s="10"/>
      <c r="NGJ175" s="10"/>
      <c r="NGO175" s="10"/>
      <c r="NGT175" s="10"/>
      <c r="NGY175" s="10"/>
      <c r="NHD175" s="10"/>
      <c r="NHI175" s="10"/>
      <c r="NHN175" s="10"/>
      <c r="NHS175" s="10"/>
      <c r="NHX175" s="10"/>
      <c r="NIC175" s="10"/>
      <c r="NIH175" s="10"/>
      <c r="NIM175" s="10"/>
      <c r="NIR175" s="10"/>
      <c r="NIW175" s="10"/>
      <c r="NJB175" s="10"/>
      <c r="NJG175" s="10"/>
      <c r="NJL175" s="10"/>
      <c r="NJQ175" s="10"/>
      <c r="NJV175" s="10"/>
      <c r="NKA175" s="10"/>
      <c r="NKF175" s="10"/>
      <c r="NKK175" s="10"/>
      <c r="NKP175" s="10"/>
      <c r="NKU175" s="10"/>
      <c r="NKZ175" s="10"/>
      <c r="NLE175" s="10"/>
      <c r="NLJ175" s="10"/>
      <c r="NLO175" s="10"/>
      <c r="NLT175" s="10"/>
      <c r="NLY175" s="10"/>
      <c r="NMD175" s="10"/>
      <c r="NMI175" s="10"/>
      <c r="NMN175" s="10"/>
      <c r="NMS175" s="10"/>
      <c r="NMX175" s="10"/>
      <c r="NNC175" s="10"/>
      <c r="NNH175" s="10"/>
      <c r="NNM175" s="10"/>
      <c r="NNR175" s="10"/>
      <c r="NNW175" s="10"/>
      <c r="NOB175" s="10"/>
      <c r="NOG175" s="10"/>
      <c r="NOL175" s="10"/>
      <c r="NOQ175" s="10"/>
      <c r="NOV175" s="10"/>
      <c r="NPA175" s="10"/>
      <c r="NPF175" s="10"/>
      <c r="NPK175" s="10"/>
      <c r="NPP175" s="10"/>
      <c r="NPU175" s="10"/>
      <c r="NPZ175" s="10"/>
      <c r="NQE175" s="10"/>
      <c r="NQJ175" s="10"/>
      <c r="NQO175" s="10"/>
      <c r="NQT175" s="10"/>
      <c r="NQY175" s="10"/>
      <c r="NRD175" s="10"/>
      <c r="NRI175" s="10"/>
      <c r="NRN175" s="10"/>
      <c r="NRS175" s="10"/>
      <c r="NRX175" s="10"/>
      <c r="NSC175" s="10"/>
      <c r="NSH175" s="10"/>
      <c r="NSM175" s="10"/>
      <c r="NSR175" s="10"/>
      <c r="NSW175" s="10"/>
      <c r="NTB175" s="10"/>
      <c r="NTG175" s="10"/>
      <c r="NTL175" s="10"/>
      <c r="NTQ175" s="10"/>
      <c r="NTV175" s="10"/>
      <c r="NUA175" s="10"/>
      <c r="NUF175" s="10"/>
      <c r="NUK175" s="10"/>
      <c r="NUP175" s="10"/>
      <c r="NUU175" s="10"/>
      <c r="NUZ175" s="10"/>
      <c r="NVE175" s="10"/>
      <c r="NVJ175" s="10"/>
      <c r="NVO175" s="10"/>
      <c r="NVT175" s="10"/>
      <c r="NVY175" s="10"/>
      <c r="NWD175" s="10"/>
      <c r="NWI175" s="10"/>
      <c r="NWN175" s="10"/>
      <c r="NWS175" s="10"/>
      <c r="NWX175" s="10"/>
      <c r="NXC175" s="10"/>
      <c r="NXH175" s="10"/>
      <c r="NXM175" s="10"/>
      <c r="NXR175" s="10"/>
      <c r="NXW175" s="10"/>
      <c r="NYB175" s="10"/>
      <c r="NYG175" s="10"/>
      <c r="NYL175" s="10"/>
      <c r="NYQ175" s="10"/>
      <c r="NYV175" s="10"/>
      <c r="NZA175" s="10"/>
      <c r="NZF175" s="10"/>
      <c r="NZK175" s="10"/>
      <c r="NZP175" s="10"/>
      <c r="NZU175" s="10"/>
      <c r="NZZ175" s="10"/>
      <c r="OAE175" s="10"/>
      <c r="OAJ175" s="10"/>
      <c r="OAO175" s="10"/>
      <c r="OAT175" s="10"/>
      <c r="OAY175" s="10"/>
      <c r="OBD175" s="10"/>
      <c r="OBI175" s="10"/>
      <c r="OBN175" s="10"/>
      <c r="OBS175" s="10"/>
      <c r="OBX175" s="10"/>
      <c r="OCC175" s="10"/>
      <c r="OCH175" s="10"/>
      <c r="OCM175" s="10"/>
      <c r="OCR175" s="10"/>
      <c r="OCW175" s="10"/>
      <c r="ODB175" s="10"/>
    </row>
    <row r="176" customHeight="1" spans="1:1024 1026:2046 2049:3071 3074:4096 4099:5119 5121:6144 6146:7166 7169:8191 8194:9216 9219:10239 10241:10249">
      <c r="A176" s="9">
        <v>9.18</v>
      </c>
      <c r="B176" s="4">
        <v>91</v>
      </c>
      <c r="C176" s="4" t="s">
        <v>712</v>
      </c>
      <c r="E176" s="4" t="s">
        <v>713</v>
      </c>
      <c r="G176" s="5" t="s">
        <v>714</v>
      </c>
    </row>
    <row r="177" customHeight="1" spans="1:1024 1026:2047 2049:3072 3074:5119 5121:6144 6146:7167 7169:8192 8194:10239 10241:10249">
      <c r="A177" s="9">
        <v>9.18</v>
      </c>
      <c r="B177" s="4">
        <v>92</v>
      </c>
      <c r="C177" s="4" t="s">
        <v>715</v>
      </c>
      <c r="D177" s="4" t="s">
        <v>716</v>
      </c>
      <c r="E177" s="4" t="s">
        <v>717</v>
      </c>
      <c r="F177" s="4" t="s">
        <v>718</v>
      </c>
      <c r="G177" s="5" t="s">
        <v>719</v>
      </c>
    </row>
    <row r="178" customHeight="1" spans="1:1024 1026:2047 2049:3072 3074:5119 5121:6144 6146:7167 7169:8192 8194:10239 10241:10249">
      <c r="A178" s="9">
        <v>9.18</v>
      </c>
      <c r="B178" s="4">
        <v>94</v>
      </c>
      <c r="C178" s="4" t="s">
        <v>720</v>
      </c>
      <c r="D178" s="11"/>
      <c r="E178" s="4" t="s">
        <v>721</v>
      </c>
      <c r="G178" s="5" t="s">
        <v>722</v>
      </c>
      <c r="I178" s="11"/>
      <c r="N178" s="11"/>
      <c r="S178" s="11"/>
      <c r="X178" s="11"/>
      <c r="AC178" s="11"/>
      <c r="AH178" s="11"/>
      <c r="AM178" s="11"/>
      <c r="AR178" s="11"/>
      <c r="AW178" s="11"/>
      <c r="BB178" s="11"/>
      <c r="BG178" s="11"/>
      <c r="BL178" s="11"/>
      <c r="BQ178" s="11"/>
      <c r="BV178" s="11"/>
      <c r="CA178" s="11"/>
      <c r="CF178" s="11"/>
      <c r="CK178" s="11"/>
      <c r="CP178" s="11"/>
      <c r="CU178" s="11"/>
      <c r="CZ178" s="11"/>
      <c r="DE178" s="11"/>
      <c r="DJ178" s="11"/>
      <c r="DO178" s="11"/>
      <c r="DT178" s="11"/>
      <c r="DY178" s="11"/>
      <c r="ED178" s="11"/>
      <c r="EI178" s="11"/>
      <c r="EN178" s="11"/>
      <c r="ES178" s="11"/>
      <c r="EX178" s="11"/>
      <c r="FC178" s="11"/>
      <c r="FH178" s="11"/>
      <c r="FM178" s="11"/>
      <c r="FR178" s="11"/>
      <c r="FW178" s="11"/>
      <c r="GB178" s="11"/>
      <c r="GG178" s="11"/>
      <c r="GL178" s="11"/>
      <c r="GQ178" s="11"/>
      <c r="GV178" s="11"/>
      <c r="HA178" s="11"/>
      <c r="HF178" s="11"/>
      <c r="HK178" s="11"/>
      <c r="HP178" s="11"/>
      <c r="HU178" s="11"/>
      <c r="HZ178" s="11"/>
      <c r="IE178" s="11"/>
      <c r="IJ178" s="11"/>
      <c r="IO178" s="11"/>
      <c r="IT178" s="11"/>
      <c r="IY178" s="11"/>
      <c r="JD178" s="11"/>
      <c r="JI178" s="11"/>
      <c r="JN178" s="11"/>
      <c r="JS178" s="11"/>
      <c r="JX178" s="11"/>
      <c r="KC178" s="11"/>
      <c r="KH178" s="11"/>
      <c r="KM178" s="11"/>
      <c r="KR178" s="11"/>
      <c r="KW178" s="11"/>
      <c r="LB178" s="11"/>
      <c r="LG178" s="11"/>
      <c r="LL178" s="11"/>
      <c r="LQ178" s="11"/>
      <c r="LV178" s="11"/>
      <c r="MA178" s="11"/>
      <c r="MF178" s="11"/>
      <c r="MK178" s="11"/>
      <c r="MP178" s="11"/>
      <c r="MU178" s="11"/>
      <c r="MZ178" s="11"/>
      <c r="NE178" s="11"/>
      <c r="NJ178" s="11"/>
      <c r="NO178" s="11"/>
      <c r="NT178" s="11"/>
      <c r="NY178" s="11"/>
      <c r="OD178" s="11"/>
      <c r="OI178" s="11"/>
      <c r="ON178" s="11"/>
      <c r="OS178" s="11"/>
      <c r="OX178" s="11"/>
      <c r="PC178" s="11"/>
      <c r="PH178" s="11"/>
      <c r="PM178" s="11"/>
      <c r="PR178" s="11"/>
      <c r="PW178" s="11"/>
      <c r="QB178" s="11"/>
      <c r="QG178" s="11"/>
      <c r="QL178" s="11"/>
      <c r="QQ178" s="11"/>
      <c r="QV178" s="11"/>
      <c r="RA178" s="11"/>
      <c r="RF178" s="11"/>
      <c r="RK178" s="11"/>
      <c r="RP178" s="11"/>
      <c r="RU178" s="11"/>
      <c r="RZ178" s="11"/>
      <c r="SE178" s="11"/>
      <c r="SJ178" s="11"/>
      <c r="SO178" s="11"/>
      <c r="ST178" s="11"/>
      <c r="SY178" s="11"/>
      <c r="TD178" s="11"/>
      <c r="TI178" s="11"/>
      <c r="TN178" s="11"/>
      <c r="TS178" s="11"/>
      <c r="TX178" s="11"/>
      <c r="UC178" s="11"/>
      <c r="UH178" s="11"/>
      <c r="UM178" s="11"/>
      <c r="UR178" s="11"/>
      <c r="UW178" s="11"/>
      <c r="VB178" s="11"/>
      <c r="VG178" s="11"/>
      <c r="VL178" s="11"/>
      <c r="VQ178" s="11"/>
      <c r="VV178" s="11"/>
      <c r="WA178" s="11"/>
      <c r="WF178" s="11"/>
      <c r="WK178" s="11"/>
      <c r="WP178" s="11"/>
      <c r="WU178" s="11"/>
      <c r="WZ178" s="11"/>
      <c r="XE178" s="11"/>
      <c r="XJ178" s="11"/>
      <c r="XO178" s="11"/>
      <c r="XT178" s="11"/>
      <c r="XY178" s="11"/>
      <c r="YD178" s="11"/>
      <c r="YI178" s="11"/>
      <c r="YN178" s="11"/>
      <c r="YS178" s="11"/>
      <c r="YX178" s="11"/>
      <c r="ZC178" s="11"/>
      <c r="ZH178" s="11"/>
      <c r="ZM178" s="11"/>
      <c r="ZR178" s="11"/>
      <c r="ZW178" s="11"/>
      <c r="AAB178" s="11"/>
      <c r="AAG178" s="11"/>
      <c r="AAL178" s="11"/>
      <c r="AAQ178" s="11"/>
      <c r="AAV178" s="11"/>
      <c r="ABA178" s="11"/>
      <c r="ABF178" s="11"/>
      <c r="ABK178" s="11"/>
      <c r="ABP178" s="11"/>
      <c r="ABU178" s="11"/>
      <c r="ABZ178" s="11"/>
      <c r="ACE178" s="11"/>
      <c r="ACJ178" s="11"/>
      <c r="ACO178" s="11"/>
      <c r="ACT178" s="11"/>
      <c r="ACY178" s="11"/>
      <c r="ADD178" s="11"/>
      <c r="ADI178" s="11"/>
      <c r="ADN178" s="11"/>
      <c r="ADS178" s="11"/>
      <c r="ADX178" s="11"/>
      <c r="AEC178" s="11"/>
      <c r="AEH178" s="11"/>
      <c r="AEM178" s="11"/>
      <c r="AER178" s="11"/>
      <c r="AEW178" s="11"/>
      <c r="AFB178" s="11"/>
      <c r="AFG178" s="11"/>
      <c r="AFL178" s="11"/>
      <c r="AFQ178" s="11"/>
      <c r="AFV178" s="11"/>
      <c r="AGA178" s="11"/>
      <c r="AGF178" s="11"/>
      <c r="AGK178" s="11"/>
      <c r="AGP178" s="11"/>
      <c r="AGU178" s="11"/>
      <c r="AGZ178" s="11"/>
      <c r="AHE178" s="11"/>
      <c r="AHJ178" s="11"/>
      <c r="AHO178" s="11"/>
      <c r="AHT178" s="11"/>
      <c r="AHY178" s="11"/>
      <c r="AID178" s="11"/>
      <c r="AII178" s="11"/>
      <c r="AIN178" s="11"/>
      <c r="AIS178" s="11"/>
      <c r="AIX178" s="11"/>
      <c r="AJC178" s="11"/>
      <c r="AJH178" s="11"/>
      <c r="AJM178" s="11"/>
      <c r="AJR178" s="11"/>
      <c r="AJW178" s="11"/>
      <c r="AKB178" s="11"/>
      <c r="AKG178" s="11"/>
      <c r="AKL178" s="11"/>
      <c r="AKQ178" s="11"/>
      <c r="AKV178" s="11"/>
      <c r="ALA178" s="11"/>
      <c r="ALF178" s="11"/>
      <c r="ALK178" s="11"/>
      <c r="ALP178" s="11"/>
      <c r="ALU178" s="11"/>
      <c r="ALZ178" s="11"/>
      <c r="AME178" s="11"/>
      <c r="AMJ178" s="11"/>
      <c r="AMO178" s="11"/>
      <c r="AMT178" s="11"/>
      <c r="AMY178" s="11"/>
      <c r="AND178" s="11"/>
      <c r="ANI178" s="11"/>
      <c r="ANN178" s="11"/>
      <c r="ANS178" s="11"/>
      <c r="ANX178" s="11"/>
      <c r="AOC178" s="11"/>
      <c r="AOH178" s="11"/>
      <c r="AOM178" s="11"/>
      <c r="AOR178" s="11"/>
      <c r="AOW178" s="11"/>
      <c r="APB178" s="11"/>
      <c r="APG178" s="11"/>
      <c r="APL178" s="11"/>
      <c r="APQ178" s="11"/>
      <c r="APV178" s="11"/>
      <c r="AQA178" s="11"/>
      <c r="AQF178" s="11"/>
      <c r="AQK178" s="11"/>
      <c r="AQP178" s="11"/>
      <c r="AQU178" s="11"/>
      <c r="AQZ178" s="11"/>
      <c r="ARE178" s="11"/>
      <c r="ARJ178" s="11"/>
      <c r="ARO178" s="11"/>
      <c r="ART178" s="11"/>
      <c r="ARY178" s="11"/>
      <c r="ASD178" s="11"/>
      <c r="ASI178" s="11"/>
      <c r="ASN178" s="11"/>
      <c r="ASS178" s="11"/>
      <c r="ASX178" s="11"/>
      <c r="ATC178" s="11"/>
      <c r="ATH178" s="11"/>
      <c r="ATM178" s="11"/>
      <c r="ATR178" s="11"/>
      <c r="ATW178" s="11"/>
      <c r="AUB178" s="11"/>
      <c r="AUG178" s="11"/>
      <c r="AUL178" s="11"/>
      <c r="AUQ178" s="11"/>
      <c r="AUV178" s="11"/>
      <c r="AVA178" s="11"/>
      <c r="AVF178" s="11"/>
      <c r="AVK178" s="11"/>
      <c r="AVP178" s="11"/>
      <c r="AVU178" s="11"/>
      <c r="AVZ178" s="11"/>
      <c r="AWE178" s="11"/>
      <c r="AWJ178" s="11"/>
      <c r="AWO178" s="11"/>
      <c r="AWT178" s="11"/>
      <c r="AWY178" s="11"/>
      <c r="AXD178" s="11"/>
      <c r="AXI178" s="11"/>
      <c r="AXN178" s="11"/>
      <c r="AXS178" s="11"/>
      <c r="AXX178" s="11"/>
      <c r="AYC178" s="11"/>
      <c r="AYH178" s="11"/>
      <c r="AYM178" s="11"/>
      <c r="AYR178" s="11"/>
      <c r="AYW178" s="11"/>
      <c r="AZB178" s="11"/>
      <c r="AZG178" s="11"/>
      <c r="AZL178" s="11"/>
      <c r="AZQ178" s="11"/>
      <c r="AZV178" s="11"/>
      <c r="BAA178" s="11"/>
      <c r="BAF178" s="11"/>
      <c r="BAK178" s="11"/>
      <c r="BAP178" s="11"/>
      <c r="BAU178" s="11"/>
      <c r="BAZ178" s="11"/>
      <c r="BBE178" s="11"/>
      <c r="BBJ178" s="11"/>
      <c r="BBO178" s="11"/>
      <c r="BBT178" s="11"/>
      <c r="BBY178" s="11"/>
      <c r="BCD178" s="11"/>
      <c r="BCI178" s="11"/>
      <c r="BCN178" s="11"/>
      <c r="BCS178" s="11"/>
      <c r="BCX178" s="11"/>
      <c r="BDC178" s="11"/>
      <c r="BDH178" s="11"/>
      <c r="BDM178" s="11"/>
      <c r="BDR178" s="11"/>
      <c r="BDW178" s="11"/>
      <c r="BEB178" s="11"/>
      <c r="BEG178" s="11"/>
      <c r="BEL178" s="11"/>
      <c r="BEQ178" s="11"/>
      <c r="BEV178" s="11"/>
      <c r="BFA178" s="11"/>
      <c r="BFF178" s="11"/>
      <c r="BFK178" s="11"/>
      <c r="BFP178" s="11"/>
      <c r="BFU178" s="11"/>
      <c r="BFZ178" s="11"/>
      <c r="BGE178" s="11"/>
      <c r="BGJ178" s="11"/>
      <c r="BGO178" s="11"/>
      <c r="BGT178" s="11"/>
      <c r="BGY178" s="11"/>
      <c r="BHD178" s="11"/>
      <c r="BHI178" s="11"/>
      <c r="BHN178" s="11"/>
      <c r="BHS178" s="11"/>
      <c r="BHX178" s="11"/>
      <c r="BIC178" s="11"/>
      <c r="BIH178" s="11"/>
      <c r="BIM178" s="11"/>
      <c r="BIR178" s="11"/>
      <c r="BIW178" s="11"/>
      <c r="BJB178" s="11"/>
      <c r="BJG178" s="11"/>
      <c r="BJL178" s="11"/>
      <c r="BJQ178" s="11"/>
      <c r="BJV178" s="11"/>
      <c r="BKA178" s="11"/>
      <c r="BKF178" s="11"/>
      <c r="BKK178" s="11"/>
      <c r="BKP178" s="11"/>
      <c r="BKU178" s="11"/>
      <c r="BKZ178" s="11"/>
      <c r="BLE178" s="11"/>
      <c r="BLJ178" s="11"/>
      <c r="BLO178" s="11"/>
      <c r="BLT178" s="11"/>
      <c r="BLY178" s="11"/>
      <c r="BMD178" s="11"/>
      <c r="BMI178" s="11"/>
      <c r="BMN178" s="11"/>
      <c r="BMS178" s="11"/>
      <c r="BMX178" s="11"/>
      <c r="BNC178" s="11"/>
      <c r="BNH178" s="11"/>
      <c r="BNM178" s="11"/>
      <c r="BNR178" s="11"/>
      <c r="BNW178" s="11"/>
      <c r="BOB178" s="11"/>
      <c r="BOG178" s="11"/>
      <c r="BOL178" s="11"/>
      <c r="BOQ178" s="11"/>
      <c r="BOV178" s="11"/>
      <c r="BPA178" s="11"/>
      <c r="BPF178" s="11"/>
      <c r="BPK178" s="11"/>
      <c r="BPP178" s="11"/>
      <c r="BPU178" s="11"/>
      <c r="BPZ178" s="11"/>
      <c r="BQE178" s="11"/>
      <c r="BQJ178" s="11"/>
      <c r="BQO178" s="11"/>
      <c r="BQT178" s="11"/>
      <c r="BQY178" s="11"/>
      <c r="BRD178" s="11"/>
      <c r="BRI178" s="11"/>
      <c r="BRN178" s="11"/>
      <c r="BRS178" s="11"/>
      <c r="BRX178" s="11"/>
      <c r="BSC178" s="11"/>
      <c r="BSH178" s="11"/>
      <c r="BSM178" s="11"/>
      <c r="BSR178" s="11"/>
      <c r="BSW178" s="11"/>
      <c r="BTB178" s="11"/>
      <c r="BTG178" s="11"/>
      <c r="BTL178" s="11"/>
      <c r="BTQ178" s="11"/>
      <c r="BTV178" s="11"/>
      <c r="BUA178" s="11"/>
      <c r="BUF178" s="11"/>
      <c r="BUK178" s="11"/>
      <c r="BUP178" s="11"/>
      <c r="BUU178" s="11"/>
      <c r="BUZ178" s="11"/>
      <c r="BVE178" s="11"/>
      <c r="BVJ178" s="11"/>
      <c r="BVO178" s="11"/>
      <c r="BVT178" s="11"/>
      <c r="BVY178" s="11"/>
      <c r="BWD178" s="11"/>
      <c r="BWI178" s="11"/>
      <c r="BWN178" s="11"/>
      <c r="BWS178" s="11"/>
      <c r="BWX178" s="11"/>
      <c r="BXC178" s="11"/>
      <c r="BXH178" s="11"/>
      <c r="BXM178" s="11"/>
      <c r="BXR178" s="11"/>
      <c r="BXW178" s="11"/>
      <c r="BYB178" s="11"/>
      <c r="BYG178" s="11"/>
      <c r="BYL178" s="11"/>
      <c r="BYQ178" s="11"/>
      <c r="BYV178" s="11"/>
      <c r="BZA178" s="11"/>
      <c r="BZF178" s="11"/>
      <c r="BZK178" s="11"/>
      <c r="BZP178" s="11"/>
      <c r="BZU178" s="11"/>
      <c r="BZZ178" s="11"/>
      <c r="CAE178" s="11"/>
      <c r="CAJ178" s="11"/>
      <c r="CAO178" s="11"/>
      <c r="CAT178" s="11"/>
      <c r="CAY178" s="11"/>
      <c r="CBD178" s="11"/>
      <c r="CBI178" s="11"/>
      <c r="CBN178" s="11"/>
      <c r="CBS178" s="11"/>
      <c r="CBX178" s="11"/>
      <c r="CCC178" s="11"/>
      <c r="CCH178" s="11"/>
      <c r="CCM178" s="11"/>
      <c r="CCR178" s="11"/>
      <c r="CCW178" s="11"/>
      <c r="CDB178" s="11"/>
      <c r="CDG178" s="11"/>
      <c r="CDL178" s="11"/>
      <c r="CDQ178" s="11"/>
      <c r="CDV178" s="11"/>
      <c r="CEA178" s="11"/>
      <c r="CEF178" s="11"/>
      <c r="CEK178" s="11"/>
      <c r="CEP178" s="11"/>
      <c r="CEU178" s="11"/>
      <c r="CEZ178" s="11"/>
      <c r="CFE178" s="11"/>
      <c r="CFJ178" s="11"/>
      <c r="CFO178" s="11"/>
      <c r="CFT178" s="11"/>
      <c r="CFY178" s="11"/>
      <c r="CGD178" s="11"/>
      <c r="CGI178" s="11"/>
      <c r="CGN178" s="11"/>
      <c r="CGS178" s="11"/>
      <c r="CGX178" s="11"/>
      <c r="CHC178" s="11"/>
      <c r="CHH178" s="11"/>
      <c r="CHM178" s="11"/>
      <c r="CHR178" s="11"/>
      <c r="CHW178" s="11"/>
      <c r="CIB178" s="11"/>
      <c r="CIG178" s="11"/>
      <c r="CIL178" s="11"/>
      <c r="CIQ178" s="11"/>
      <c r="CIV178" s="11"/>
      <c r="CJA178" s="11"/>
      <c r="CJF178" s="11"/>
      <c r="CJK178" s="11"/>
      <c r="CJP178" s="11"/>
      <c r="CJU178" s="11"/>
      <c r="CJZ178" s="11"/>
      <c r="CKE178" s="11"/>
      <c r="CKJ178" s="11"/>
      <c r="CKO178" s="11"/>
      <c r="CKT178" s="11"/>
      <c r="CKY178" s="11"/>
      <c r="CLD178" s="11"/>
      <c r="CLI178" s="11"/>
      <c r="CLN178" s="11"/>
      <c r="CLS178" s="11"/>
      <c r="CLX178" s="11"/>
      <c r="CMC178" s="11"/>
      <c r="CMH178" s="11"/>
      <c r="CMM178" s="11"/>
      <c r="CMR178" s="11"/>
      <c r="CMW178" s="11"/>
      <c r="CNB178" s="11"/>
      <c r="CNG178" s="11"/>
      <c r="CNL178" s="11"/>
      <c r="CNQ178" s="11"/>
      <c r="CNV178" s="11"/>
      <c r="COA178" s="11"/>
      <c r="COF178" s="11"/>
      <c r="COK178" s="11"/>
      <c r="COP178" s="11"/>
      <c r="COU178" s="11"/>
      <c r="COZ178" s="11"/>
      <c r="CPE178" s="11"/>
      <c r="CPJ178" s="11"/>
      <c r="CPO178" s="11"/>
      <c r="CPT178" s="11"/>
      <c r="CPY178" s="11"/>
      <c r="CQD178" s="11"/>
      <c r="CQI178" s="11"/>
      <c r="CQN178" s="11"/>
      <c r="CQS178" s="11"/>
      <c r="CQX178" s="11"/>
      <c r="CRC178" s="11"/>
      <c r="CRH178" s="11"/>
      <c r="CRM178" s="11"/>
      <c r="CRR178" s="11"/>
      <c r="CRW178" s="11"/>
      <c r="CSB178" s="11"/>
      <c r="CSG178" s="11"/>
      <c r="CSL178" s="11"/>
      <c r="CSQ178" s="11"/>
      <c r="CSV178" s="11"/>
      <c r="CTA178" s="11"/>
      <c r="CTF178" s="11"/>
      <c r="CTK178" s="11"/>
      <c r="CTP178" s="11"/>
      <c r="CTU178" s="11"/>
      <c r="CTZ178" s="11"/>
      <c r="CUE178" s="11"/>
      <c r="CUJ178" s="11"/>
      <c r="CUO178" s="11"/>
      <c r="CUT178" s="11"/>
      <c r="CUY178" s="11"/>
      <c r="CVD178" s="11"/>
      <c r="CVI178" s="11"/>
      <c r="CVN178" s="11"/>
      <c r="CVS178" s="11"/>
      <c r="CVX178" s="11"/>
      <c r="CWC178" s="11"/>
      <c r="CWH178" s="11"/>
      <c r="CWM178" s="11"/>
      <c r="CWR178" s="11"/>
      <c r="CWW178" s="11"/>
      <c r="CXB178" s="11"/>
      <c r="CXG178" s="11"/>
      <c r="CXL178" s="11"/>
      <c r="CXQ178" s="11"/>
      <c r="CXV178" s="11"/>
      <c r="CYA178" s="11"/>
      <c r="CYF178" s="11"/>
      <c r="CYK178" s="11"/>
      <c r="CYP178" s="11"/>
      <c r="CYU178" s="11"/>
      <c r="CYZ178" s="11"/>
      <c r="CZE178" s="11"/>
      <c r="CZJ178" s="11"/>
      <c r="CZO178" s="11"/>
      <c r="CZT178" s="11"/>
      <c r="CZY178" s="11"/>
      <c r="DAD178" s="11"/>
      <c r="DAI178" s="11"/>
      <c r="DAN178" s="11"/>
      <c r="DAS178" s="11"/>
      <c r="DAX178" s="11"/>
      <c r="DBC178" s="11"/>
      <c r="DBH178" s="11"/>
      <c r="DBM178" s="11"/>
      <c r="DBR178" s="11"/>
      <c r="DBW178" s="11"/>
      <c r="DCB178" s="11"/>
      <c r="DCG178" s="11"/>
      <c r="DCL178" s="11"/>
      <c r="DCQ178" s="11"/>
      <c r="DCV178" s="11"/>
      <c r="DDA178" s="11"/>
      <c r="DDF178" s="11"/>
      <c r="DDK178" s="11"/>
      <c r="DDP178" s="11"/>
      <c r="DDU178" s="11"/>
      <c r="DDZ178" s="11"/>
      <c r="DEE178" s="11"/>
      <c r="DEJ178" s="11"/>
      <c r="DEO178" s="11"/>
      <c r="DET178" s="11"/>
      <c r="DEY178" s="11"/>
      <c r="DFD178" s="11"/>
      <c r="DFI178" s="11"/>
      <c r="DFN178" s="11"/>
      <c r="DFS178" s="11"/>
      <c r="DFX178" s="11"/>
      <c r="DGC178" s="11"/>
      <c r="DGH178" s="11"/>
      <c r="DGM178" s="11"/>
      <c r="DGR178" s="11"/>
      <c r="DGW178" s="11"/>
      <c r="DHB178" s="11"/>
      <c r="DHG178" s="11"/>
      <c r="DHL178" s="11"/>
      <c r="DHQ178" s="11"/>
      <c r="DHV178" s="11"/>
      <c r="DIA178" s="11"/>
      <c r="DIF178" s="11"/>
      <c r="DIK178" s="11"/>
      <c r="DIP178" s="11"/>
      <c r="DIU178" s="11"/>
      <c r="DIZ178" s="11"/>
      <c r="DJE178" s="11"/>
      <c r="DJJ178" s="11"/>
      <c r="DJO178" s="11"/>
      <c r="DJT178" s="11"/>
      <c r="DJY178" s="11"/>
      <c r="DKD178" s="11"/>
      <c r="DKI178" s="11"/>
      <c r="DKN178" s="11"/>
      <c r="DKS178" s="11"/>
      <c r="DKX178" s="11"/>
      <c r="DLC178" s="11"/>
      <c r="DLH178" s="11"/>
      <c r="DLM178" s="11"/>
      <c r="DLR178" s="11"/>
      <c r="DLW178" s="11"/>
      <c r="DMB178" s="11"/>
      <c r="DMG178" s="11"/>
      <c r="DML178" s="11"/>
      <c r="DMQ178" s="11"/>
      <c r="DMV178" s="11"/>
      <c r="DNA178" s="11"/>
      <c r="DNF178" s="11"/>
      <c r="DNK178" s="11"/>
      <c r="DNP178" s="11"/>
      <c r="DNU178" s="11"/>
      <c r="DNZ178" s="11"/>
      <c r="DOE178" s="11"/>
      <c r="DOJ178" s="11"/>
      <c r="DOO178" s="11"/>
      <c r="DOT178" s="11"/>
      <c r="DOY178" s="11"/>
      <c r="DPD178" s="11"/>
      <c r="DPI178" s="11"/>
      <c r="DPN178" s="11"/>
      <c r="DPS178" s="11"/>
      <c r="DPX178" s="11"/>
      <c r="DQC178" s="11"/>
      <c r="DQH178" s="11"/>
      <c r="DQM178" s="11"/>
      <c r="DQR178" s="11"/>
      <c r="DQW178" s="11"/>
      <c r="DRB178" s="11"/>
      <c r="DRG178" s="11"/>
      <c r="DRL178" s="11"/>
      <c r="DRQ178" s="11"/>
      <c r="DRV178" s="11"/>
      <c r="DSA178" s="11"/>
      <c r="DSF178" s="11"/>
      <c r="DSK178" s="11"/>
      <c r="DSP178" s="11"/>
      <c r="DSU178" s="11"/>
      <c r="DSZ178" s="11"/>
      <c r="DTE178" s="11"/>
      <c r="DTJ178" s="11"/>
      <c r="DTO178" s="11"/>
      <c r="DTT178" s="11"/>
      <c r="DTY178" s="11"/>
      <c r="DUD178" s="11"/>
      <c r="DUI178" s="11"/>
      <c r="DUN178" s="11"/>
      <c r="DUS178" s="11"/>
      <c r="DUX178" s="11"/>
      <c r="DVC178" s="11"/>
      <c r="DVH178" s="11"/>
      <c r="DVM178" s="11"/>
      <c r="DVR178" s="11"/>
      <c r="DVW178" s="11"/>
      <c r="DWB178" s="11"/>
      <c r="DWG178" s="11"/>
      <c r="DWL178" s="11"/>
      <c r="DWQ178" s="11"/>
      <c r="DWV178" s="11"/>
      <c r="DXA178" s="11"/>
      <c r="DXF178" s="11"/>
      <c r="DXK178" s="11"/>
      <c r="DXP178" s="11"/>
      <c r="DXU178" s="11"/>
      <c r="DXZ178" s="11"/>
      <c r="DYE178" s="11"/>
      <c r="DYJ178" s="11"/>
      <c r="DYO178" s="11"/>
      <c r="DYT178" s="11"/>
      <c r="DYY178" s="11"/>
      <c r="DZD178" s="11"/>
      <c r="DZI178" s="11"/>
      <c r="DZN178" s="11"/>
      <c r="DZS178" s="11"/>
      <c r="DZX178" s="11"/>
      <c r="EAC178" s="11"/>
      <c r="EAH178" s="11"/>
      <c r="EAM178" s="11"/>
      <c r="EAR178" s="11"/>
      <c r="EAW178" s="11"/>
      <c r="EBB178" s="11"/>
      <c r="EBG178" s="11"/>
      <c r="EBL178" s="11"/>
      <c r="EBQ178" s="11"/>
      <c r="EBV178" s="11"/>
      <c r="ECA178" s="11"/>
      <c r="ECF178" s="11"/>
      <c r="ECK178" s="11"/>
      <c r="ECP178" s="11"/>
      <c r="ECU178" s="11"/>
      <c r="ECZ178" s="11"/>
      <c r="EDE178" s="11"/>
      <c r="EDJ178" s="11"/>
      <c r="EDO178" s="11"/>
      <c r="EDT178" s="11"/>
      <c r="EDY178" s="11"/>
      <c r="EED178" s="11"/>
      <c r="EEI178" s="11"/>
      <c r="EEN178" s="11"/>
      <c r="EES178" s="11"/>
      <c r="EEX178" s="11"/>
      <c r="EFC178" s="11"/>
      <c r="EFH178" s="11"/>
      <c r="EFM178" s="11"/>
      <c r="EFR178" s="11"/>
      <c r="EFW178" s="11"/>
      <c r="EGB178" s="11"/>
      <c r="EGG178" s="11"/>
      <c r="EGL178" s="11"/>
      <c r="EGQ178" s="11"/>
      <c r="EGV178" s="11"/>
      <c r="EHA178" s="11"/>
      <c r="EHF178" s="11"/>
      <c r="EHK178" s="11"/>
      <c r="EHP178" s="11"/>
      <c r="EHU178" s="11"/>
      <c r="EHZ178" s="11"/>
      <c r="EIE178" s="11"/>
      <c r="EIJ178" s="11"/>
      <c r="EIO178" s="11"/>
      <c r="EIT178" s="11"/>
      <c r="EIY178" s="11"/>
      <c r="EJD178" s="11"/>
      <c r="EJI178" s="11"/>
      <c r="EJN178" s="11"/>
      <c r="EJS178" s="11"/>
      <c r="EJX178" s="11"/>
      <c r="EKC178" s="11"/>
      <c r="EKH178" s="11"/>
      <c r="EKM178" s="11"/>
      <c r="EKR178" s="11"/>
      <c r="EKW178" s="11"/>
      <c r="ELB178" s="11"/>
      <c r="ELG178" s="11"/>
      <c r="ELL178" s="11"/>
      <c r="ELQ178" s="11"/>
      <c r="ELV178" s="11"/>
      <c r="EMA178" s="11"/>
      <c r="EMF178" s="11"/>
      <c r="EMK178" s="11"/>
      <c r="EMP178" s="11"/>
      <c r="EMU178" s="11"/>
      <c r="EMZ178" s="11"/>
      <c r="ENE178" s="11"/>
      <c r="ENJ178" s="11"/>
      <c r="ENO178" s="11"/>
      <c r="ENT178" s="11"/>
      <c r="ENY178" s="11"/>
      <c r="EOD178" s="11"/>
      <c r="EOI178" s="11"/>
      <c r="EON178" s="11"/>
      <c r="EOS178" s="11"/>
      <c r="EOX178" s="11"/>
      <c r="EPC178" s="11"/>
      <c r="EPH178" s="11"/>
      <c r="EPM178" s="11"/>
      <c r="EPR178" s="11"/>
      <c r="EPW178" s="11"/>
      <c r="EQB178" s="11"/>
      <c r="EQG178" s="11"/>
      <c r="EQL178" s="11"/>
      <c r="EQQ178" s="11"/>
      <c r="EQV178" s="11"/>
      <c r="ERA178" s="11"/>
      <c r="ERF178" s="11"/>
      <c r="ERK178" s="11"/>
      <c r="ERP178" s="11"/>
      <c r="ERU178" s="11"/>
      <c r="ERZ178" s="11"/>
      <c r="ESE178" s="11"/>
      <c r="ESJ178" s="11"/>
      <c r="ESO178" s="11"/>
      <c r="EST178" s="11"/>
      <c r="ESY178" s="11"/>
      <c r="ETD178" s="11"/>
      <c r="ETI178" s="11"/>
      <c r="ETN178" s="11"/>
      <c r="ETS178" s="11"/>
      <c r="ETX178" s="11"/>
      <c r="EUC178" s="11"/>
      <c r="EUH178" s="11"/>
      <c r="EUM178" s="11"/>
      <c r="EUR178" s="11"/>
      <c r="EUW178" s="11"/>
      <c r="EVB178" s="11"/>
      <c r="EVG178" s="11"/>
      <c r="EVL178" s="11"/>
      <c r="EVQ178" s="11"/>
      <c r="EVV178" s="11"/>
      <c r="EWA178" s="11"/>
      <c r="EWF178" s="11"/>
      <c r="EWK178" s="11"/>
      <c r="EWP178" s="11"/>
      <c r="EWU178" s="11"/>
      <c r="EWZ178" s="11"/>
      <c r="EXE178" s="11"/>
      <c r="EXJ178" s="11"/>
      <c r="EXO178" s="11"/>
      <c r="EXT178" s="11"/>
      <c r="EXY178" s="11"/>
      <c r="EYD178" s="11"/>
      <c r="EYI178" s="11"/>
      <c r="EYN178" s="11"/>
      <c r="EYS178" s="11"/>
      <c r="EYX178" s="11"/>
      <c r="EZC178" s="11"/>
      <c r="EZH178" s="11"/>
      <c r="EZM178" s="11"/>
      <c r="EZR178" s="11"/>
      <c r="EZW178" s="11"/>
      <c r="FAB178" s="11"/>
      <c r="FAG178" s="11"/>
      <c r="FAL178" s="11"/>
      <c r="FAQ178" s="11"/>
      <c r="FAV178" s="11"/>
      <c r="FBA178" s="11"/>
      <c r="FBF178" s="11"/>
      <c r="FBK178" s="11"/>
      <c r="FBP178" s="11"/>
      <c r="FBU178" s="11"/>
      <c r="FBZ178" s="11"/>
      <c r="FCE178" s="11"/>
      <c r="FCJ178" s="11"/>
      <c r="FCO178" s="11"/>
      <c r="FCT178" s="11"/>
      <c r="FCY178" s="11"/>
      <c r="FDD178" s="11"/>
      <c r="FDI178" s="11"/>
      <c r="FDN178" s="11"/>
      <c r="FDS178" s="11"/>
      <c r="FDX178" s="11"/>
      <c r="FEC178" s="11"/>
      <c r="FEH178" s="11"/>
      <c r="FEM178" s="11"/>
      <c r="FER178" s="11"/>
      <c r="FEW178" s="11"/>
      <c r="FFB178" s="11"/>
      <c r="FFG178" s="11"/>
      <c r="FFL178" s="11"/>
      <c r="FFQ178" s="11"/>
      <c r="FFV178" s="11"/>
      <c r="FGA178" s="11"/>
      <c r="FGF178" s="11"/>
      <c r="FGK178" s="11"/>
      <c r="FGP178" s="11"/>
      <c r="FGU178" s="11"/>
      <c r="FGZ178" s="11"/>
      <c r="FHE178" s="11"/>
      <c r="FHJ178" s="11"/>
      <c r="FHO178" s="11"/>
      <c r="FHT178" s="11"/>
      <c r="FHY178" s="11"/>
      <c r="FID178" s="11"/>
      <c r="FII178" s="11"/>
      <c r="FIN178" s="11"/>
      <c r="FIS178" s="11"/>
      <c r="FIX178" s="11"/>
      <c r="FJC178" s="11"/>
      <c r="FJH178" s="11"/>
      <c r="FJM178" s="11"/>
      <c r="FJR178" s="11"/>
      <c r="FJW178" s="11"/>
      <c r="FKB178" s="11"/>
      <c r="FKG178" s="11"/>
      <c r="FKL178" s="11"/>
      <c r="FKQ178" s="11"/>
      <c r="FKV178" s="11"/>
      <c r="FLA178" s="11"/>
      <c r="FLF178" s="11"/>
      <c r="FLK178" s="11"/>
      <c r="FLP178" s="11"/>
      <c r="FLU178" s="11"/>
      <c r="FLZ178" s="11"/>
      <c r="FME178" s="11"/>
      <c r="FMJ178" s="11"/>
      <c r="FMO178" s="11"/>
      <c r="FMT178" s="11"/>
      <c r="FMY178" s="11"/>
      <c r="FND178" s="11"/>
      <c r="FNI178" s="11"/>
      <c r="FNN178" s="11"/>
      <c r="FNS178" s="11"/>
      <c r="FNX178" s="11"/>
      <c r="FOC178" s="11"/>
      <c r="FOH178" s="11"/>
      <c r="FOM178" s="11"/>
      <c r="FOR178" s="11"/>
      <c r="FOW178" s="11"/>
      <c r="FPB178" s="11"/>
      <c r="FPG178" s="11"/>
      <c r="FPL178" s="11"/>
      <c r="FPQ178" s="11"/>
      <c r="FPV178" s="11"/>
      <c r="FQA178" s="11"/>
      <c r="FQF178" s="11"/>
      <c r="FQK178" s="11"/>
      <c r="FQP178" s="11"/>
      <c r="FQU178" s="11"/>
      <c r="FQZ178" s="11"/>
      <c r="FRE178" s="11"/>
      <c r="FRJ178" s="11"/>
      <c r="FRO178" s="11"/>
      <c r="FRT178" s="11"/>
      <c r="FRY178" s="11"/>
      <c r="FSD178" s="11"/>
      <c r="FSI178" s="11"/>
      <c r="FSN178" s="11"/>
      <c r="FSS178" s="11"/>
      <c r="FSX178" s="11"/>
      <c r="FTC178" s="11"/>
      <c r="FTH178" s="11"/>
      <c r="FTM178" s="11"/>
      <c r="FTR178" s="11"/>
      <c r="FTW178" s="11"/>
      <c r="FUB178" s="11"/>
      <c r="FUG178" s="11"/>
      <c r="FUL178" s="11"/>
      <c r="FUQ178" s="11"/>
      <c r="FUV178" s="11"/>
      <c r="FVA178" s="11"/>
      <c r="FVF178" s="11"/>
      <c r="FVK178" s="11"/>
      <c r="FVP178" s="11"/>
      <c r="FVU178" s="11"/>
      <c r="FVZ178" s="11"/>
      <c r="FWE178" s="11"/>
      <c r="FWJ178" s="11"/>
      <c r="FWO178" s="11"/>
      <c r="FWT178" s="11"/>
      <c r="FWY178" s="11"/>
      <c r="FXD178" s="11"/>
      <c r="FXI178" s="11"/>
      <c r="FXN178" s="11"/>
      <c r="FXS178" s="11"/>
      <c r="FXX178" s="11"/>
      <c r="FYC178" s="11"/>
      <c r="FYH178" s="11"/>
      <c r="FYM178" s="11"/>
      <c r="FYR178" s="11"/>
      <c r="FYW178" s="11"/>
      <c r="FZB178" s="11"/>
      <c r="FZG178" s="11"/>
      <c r="FZL178" s="11"/>
      <c r="FZQ178" s="11"/>
      <c r="FZV178" s="11"/>
      <c r="GAA178" s="11"/>
      <c r="GAF178" s="11"/>
      <c r="GAK178" s="11"/>
      <c r="GAP178" s="11"/>
      <c r="GAU178" s="11"/>
      <c r="GAZ178" s="11"/>
      <c r="GBE178" s="11"/>
      <c r="GBJ178" s="11"/>
      <c r="GBO178" s="11"/>
      <c r="GBT178" s="11"/>
      <c r="GBY178" s="11"/>
      <c r="GCD178" s="11"/>
      <c r="GCI178" s="11"/>
      <c r="GCN178" s="11"/>
      <c r="GCS178" s="11"/>
      <c r="GCX178" s="11"/>
      <c r="GDC178" s="11"/>
      <c r="GDH178" s="11"/>
      <c r="GDM178" s="11"/>
      <c r="GDR178" s="11"/>
      <c r="GDW178" s="11"/>
      <c r="GEB178" s="11"/>
      <c r="GEG178" s="11"/>
      <c r="GEL178" s="11"/>
      <c r="GEQ178" s="11"/>
      <c r="GEV178" s="11"/>
      <c r="GFA178" s="11"/>
      <c r="GFF178" s="11"/>
      <c r="GFK178" s="11"/>
      <c r="GFP178" s="11"/>
      <c r="GFU178" s="11"/>
      <c r="GFZ178" s="11"/>
      <c r="GGE178" s="11"/>
      <c r="GGJ178" s="11"/>
      <c r="GGO178" s="11"/>
      <c r="GGT178" s="11"/>
      <c r="GGY178" s="11"/>
      <c r="GHD178" s="11"/>
      <c r="GHI178" s="11"/>
      <c r="GHN178" s="11"/>
      <c r="GHS178" s="11"/>
      <c r="GHX178" s="11"/>
      <c r="GIC178" s="11"/>
      <c r="GIH178" s="11"/>
      <c r="GIM178" s="11"/>
      <c r="GIR178" s="11"/>
      <c r="GIW178" s="11"/>
      <c r="GJB178" s="11"/>
      <c r="GJG178" s="11"/>
      <c r="GJL178" s="11"/>
      <c r="GJQ178" s="11"/>
      <c r="GJV178" s="11"/>
      <c r="GKA178" s="11"/>
      <c r="GKF178" s="11"/>
      <c r="GKK178" s="11"/>
      <c r="GKP178" s="11"/>
      <c r="GKU178" s="11"/>
      <c r="GKZ178" s="11"/>
      <c r="GLE178" s="11"/>
      <c r="GLJ178" s="11"/>
      <c r="GLO178" s="11"/>
      <c r="GLT178" s="11"/>
      <c r="GLY178" s="11"/>
      <c r="GMD178" s="11"/>
      <c r="GMI178" s="11"/>
      <c r="GMN178" s="11"/>
      <c r="GMS178" s="11"/>
      <c r="GMX178" s="11"/>
      <c r="GNC178" s="11"/>
      <c r="GNH178" s="11"/>
      <c r="GNM178" s="11"/>
      <c r="GNR178" s="11"/>
      <c r="GNW178" s="11"/>
      <c r="GOB178" s="11"/>
      <c r="GOG178" s="11"/>
      <c r="GOL178" s="11"/>
      <c r="GOQ178" s="11"/>
      <c r="GOV178" s="11"/>
      <c r="GPA178" s="11"/>
      <c r="GPF178" s="11"/>
      <c r="GPK178" s="11"/>
      <c r="GPP178" s="11"/>
      <c r="GPU178" s="11"/>
      <c r="GPZ178" s="11"/>
      <c r="GQE178" s="11"/>
      <c r="GQJ178" s="11"/>
      <c r="GQO178" s="11"/>
      <c r="GQT178" s="11"/>
      <c r="GQY178" s="11"/>
      <c r="GRD178" s="11"/>
      <c r="GRI178" s="11"/>
      <c r="GRN178" s="11"/>
      <c r="GRS178" s="11"/>
      <c r="GRX178" s="11"/>
      <c r="GSC178" s="11"/>
      <c r="GSH178" s="11"/>
      <c r="GSM178" s="11"/>
      <c r="GSR178" s="11"/>
      <c r="GSW178" s="11"/>
      <c r="GTB178" s="11"/>
      <c r="GTG178" s="11"/>
      <c r="GTL178" s="11"/>
      <c r="GTQ178" s="11"/>
      <c r="GTV178" s="11"/>
      <c r="GUA178" s="11"/>
      <c r="GUF178" s="11"/>
      <c r="GUK178" s="11"/>
      <c r="GUP178" s="11"/>
      <c r="GUU178" s="11"/>
      <c r="GUZ178" s="11"/>
      <c r="GVE178" s="11"/>
      <c r="GVJ178" s="11"/>
      <c r="GVO178" s="11"/>
      <c r="GVT178" s="11"/>
      <c r="GVY178" s="11"/>
      <c r="GWD178" s="11"/>
      <c r="GWI178" s="11"/>
      <c r="GWN178" s="11"/>
      <c r="GWS178" s="11"/>
      <c r="GWX178" s="11"/>
      <c r="GXC178" s="11"/>
      <c r="GXH178" s="11"/>
      <c r="GXM178" s="11"/>
      <c r="GXR178" s="11"/>
      <c r="GXW178" s="11"/>
      <c r="GYB178" s="11"/>
      <c r="GYG178" s="11"/>
      <c r="GYL178" s="11"/>
      <c r="GYQ178" s="11"/>
      <c r="GYV178" s="11"/>
      <c r="GZA178" s="11"/>
      <c r="GZF178" s="11"/>
      <c r="GZK178" s="11"/>
      <c r="GZP178" s="11"/>
      <c r="GZU178" s="11"/>
      <c r="GZZ178" s="11"/>
      <c r="HAE178" s="11"/>
      <c r="HAJ178" s="11"/>
      <c r="HAO178" s="11"/>
      <c r="HAT178" s="11"/>
      <c r="HAY178" s="11"/>
      <c r="HBD178" s="11"/>
      <c r="HBI178" s="11"/>
      <c r="HBN178" s="11"/>
      <c r="HBS178" s="11"/>
      <c r="HBX178" s="11"/>
      <c r="HCC178" s="11"/>
      <c r="HCH178" s="11"/>
      <c r="HCM178" s="11"/>
      <c r="HCR178" s="11"/>
      <c r="HCW178" s="11"/>
      <c r="HDB178" s="11"/>
      <c r="HDG178" s="11"/>
      <c r="HDL178" s="11"/>
      <c r="HDQ178" s="11"/>
      <c r="HDV178" s="11"/>
      <c r="HEA178" s="11"/>
      <c r="HEF178" s="11"/>
      <c r="HEK178" s="11"/>
      <c r="HEP178" s="11"/>
      <c r="HEU178" s="11"/>
      <c r="HEZ178" s="11"/>
      <c r="HFE178" s="11"/>
      <c r="HFJ178" s="11"/>
      <c r="HFO178" s="11"/>
      <c r="HFT178" s="11"/>
      <c r="HFY178" s="11"/>
      <c r="HGD178" s="11"/>
      <c r="HGI178" s="11"/>
      <c r="HGN178" s="11"/>
      <c r="HGS178" s="11"/>
      <c r="HGX178" s="11"/>
      <c r="HHC178" s="11"/>
      <c r="HHH178" s="11"/>
      <c r="HHM178" s="11"/>
      <c r="HHR178" s="11"/>
      <c r="HHW178" s="11"/>
      <c r="HIB178" s="11"/>
      <c r="HIG178" s="11"/>
      <c r="HIL178" s="11"/>
      <c r="HIQ178" s="11"/>
      <c r="HIV178" s="11"/>
      <c r="HJA178" s="11"/>
      <c r="HJF178" s="11"/>
      <c r="HJK178" s="11"/>
      <c r="HJP178" s="11"/>
      <c r="HJU178" s="11"/>
      <c r="HJZ178" s="11"/>
      <c r="HKE178" s="11"/>
      <c r="HKJ178" s="11"/>
      <c r="HKO178" s="11"/>
      <c r="HKT178" s="11"/>
      <c r="HKY178" s="11"/>
      <c r="HLD178" s="11"/>
      <c r="HLI178" s="11"/>
      <c r="HLN178" s="11"/>
      <c r="HLS178" s="11"/>
      <c r="HLX178" s="11"/>
      <c r="HMC178" s="11"/>
      <c r="HMH178" s="11"/>
      <c r="HMM178" s="11"/>
      <c r="HMR178" s="11"/>
      <c r="HMW178" s="11"/>
      <c r="HNB178" s="11"/>
      <c r="HNG178" s="11"/>
      <c r="HNL178" s="11"/>
      <c r="HNQ178" s="11"/>
      <c r="HNV178" s="11"/>
      <c r="HOA178" s="11"/>
      <c r="HOF178" s="11"/>
      <c r="HOK178" s="11"/>
      <c r="HOP178" s="11"/>
      <c r="HOU178" s="11"/>
      <c r="HOZ178" s="11"/>
      <c r="HPE178" s="11"/>
      <c r="HPJ178" s="11"/>
      <c r="HPO178" s="11"/>
      <c r="HPT178" s="11"/>
      <c r="HPY178" s="11"/>
      <c r="HQD178" s="11"/>
      <c r="HQI178" s="11"/>
      <c r="HQN178" s="11"/>
      <c r="HQS178" s="11"/>
      <c r="HQX178" s="11"/>
      <c r="HRC178" s="11"/>
      <c r="HRH178" s="11"/>
      <c r="HRM178" s="11"/>
      <c r="HRR178" s="11"/>
      <c r="HRW178" s="11"/>
      <c r="HSB178" s="11"/>
      <c r="HSG178" s="11"/>
      <c r="HSL178" s="11"/>
      <c r="HSQ178" s="11"/>
      <c r="HSV178" s="11"/>
      <c r="HTA178" s="11"/>
      <c r="HTF178" s="11"/>
      <c r="HTK178" s="11"/>
      <c r="HTP178" s="11"/>
      <c r="HTU178" s="11"/>
      <c r="HTZ178" s="11"/>
      <c r="HUE178" s="11"/>
      <c r="HUJ178" s="11"/>
      <c r="HUO178" s="11"/>
      <c r="HUT178" s="11"/>
      <c r="HUY178" s="11"/>
      <c r="HVD178" s="11"/>
      <c r="HVI178" s="11"/>
      <c r="HVN178" s="11"/>
      <c r="HVS178" s="11"/>
      <c r="HVX178" s="11"/>
      <c r="HWC178" s="11"/>
      <c r="HWH178" s="11"/>
      <c r="HWM178" s="11"/>
      <c r="HWR178" s="11"/>
      <c r="HWW178" s="11"/>
      <c r="HXB178" s="11"/>
      <c r="HXG178" s="11"/>
      <c r="HXL178" s="11"/>
      <c r="HXQ178" s="11"/>
      <c r="HXV178" s="11"/>
      <c r="HYA178" s="11"/>
      <c r="HYF178" s="11"/>
      <c r="HYK178" s="11"/>
      <c r="HYP178" s="11"/>
      <c r="HYU178" s="11"/>
      <c r="HYZ178" s="11"/>
      <c r="HZE178" s="11"/>
      <c r="HZJ178" s="11"/>
      <c r="HZO178" s="11"/>
      <c r="HZT178" s="11"/>
      <c r="HZY178" s="11"/>
      <c r="IAD178" s="11"/>
      <c r="IAI178" s="11"/>
      <c r="IAN178" s="11"/>
      <c r="IAS178" s="11"/>
      <c r="IAX178" s="11"/>
      <c r="IBC178" s="11"/>
      <c r="IBH178" s="11"/>
      <c r="IBM178" s="11"/>
      <c r="IBR178" s="11"/>
      <c r="IBW178" s="11"/>
      <c r="ICB178" s="11"/>
      <c r="ICG178" s="11"/>
      <c r="ICL178" s="11"/>
      <c r="ICQ178" s="11"/>
      <c r="ICV178" s="11"/>
      <c r="IDA178" s="11"/>
      <c r="IDF178" s="11"/>
      <c r="IDK178" s="11"/>
      <c r="IDP178" s="11"/>
      <c r="IDU178" s="11"/>
      <c r="IDZ178" s="11"/>
      <c r="IEE178" s="11"/>
      <c r="IEJ178" s="11"/>
      <c r="IEO178" s="11"/>
      <c r="IET178" s="11"/>
      <c r="IEY178" s="11"/>
      <c r="IFD178" s="11"/>
      <c r="IFI178" s="11"/>
      <c r="IFN178" s="11"/>
      <c r="IFS178" s="11"/>
      <c r="IFX178" s="11"/>
      <c r="IGC178" s="11"/>
      <c r="IGH178" s="11"/>
      <c r="IGM178" s="11"/>
      <c r="IGR178" s="11"/>
      <c r="IGW178" s="11"/>
      <c r="IHB178" s="11"/>
      <c r="IHG178" s="11"/>
      <c r="IHL178" s="11"/>
      <c r="IHQ178" s="11"/>
      <c r="IHV178" s="11"/>
      <c r="IIA178" s="11"/>
      <c r="IIF178" s="11"/>
      <c r="IIK178" s="11"/>
      <c r="IIP178" s="11"/>
      <c r="IIU178" s="11"/>
      <c r="IIZ178" s="11"/>
      <c r="IJE178" s="11"/>
      <c r="IJJ178" s="11"/>
      <c r="IJO178" s="11"/>
      <c r="IJT178" s="11"/>
      <c r="IJY178" s="11"/>
      <c r="IKD178" s="11"/>
      <c r="IKI178" s="11"/>
      <c r="IKN178" s="11"/>
      <c r="IKS178" s="11"/>
      <c r="IKX178" s="11"/>
      <c r="ILC178" s="11"/>
      <c r="ILH178" s="11"/>
      <c r="ILM178" s="11"/>
      <c r="ILR178" s="11"/>
      <c r="ILW178" s="11"/>
      <c r="IMB178" s="11"/>
      <c r="IMG178" s="11"/>
      <c r="IML178" s="11"/>
      <c r="IMQ178" s="11"/>
      <c r="IMV178" s="11"/>
      <c r="INA178" s="11"/>
      <c r="INF178" s="11"/>
      <c r="INK178" s="11"/>
      <c r="INP178" s="11"/>
      <c r="INU178" s="11"/>
      <c r="INZ178" s="11"/>
      <c r="IOE178" s="11"/>
      <c r="IOJ178" s="11"/>
      <c r="IOO178" s="11"/>
      <c r="IOT178" s="11"/>
      <c r="IOY178" s="11"/>
      <c r="IPD178" s="11"/>
      <c r="IPI178" s="11"/>
      <c r="IPN178" s="11"/>
      <c r="IPS178" s="11"/>
      <c r="IPX178" s="11"/>
      <c r="IQC178" s="11"/>
      <c r="IQH178" s="11"/>
      <c r="IQM178" s="11"/>
      <c r="IQR178" s="11"/>
      <c r="IQW178" s="11"/>
      <c r="IRB178" s="11"/>
      <c r="IRG178" s="11"/>
      <c r="IRL178" s="11"/>
      <c r="IRQ178" s="11"/>
      <c r="IRV178" s="11"/>
      <c r="ISA178" s="11"/>
      <c r="ISF178" s="11"/>
      <c r="ISK178" s="11"/>
      <c r="ISP178" s="11"/>
      <c r="ISU178" s="11"/>
      <c r="ISZ178" s="11"/>
      <c r="ITE178" s="11"/>
      <c r="ITJ178" s="11"/>
      <c r="ITO178" s="11"/>
      <c r="ITT178" s="11"/>
      <c r="ITY178" s="11"/>
      <c r="IUD178" s="11"/>
      <c r="IUI178" s="11"/>
      <c r="IUN178" s="11"/>
      <c r="IUS178" s="11"/>
      <c r="IUX178" s="11"/>
      <c r="IVC178" s="11"/>
      <c r="IVH178" s="11"/>
      <c r="IVM178" s="11"/>
      <c r="IVR178" s="11"/>
      <c r="IVW178" s="11"/>
      <c r="IWB178" s="11"/>
      <c r="IWG178" s="11"/>
      <c r="IWL178" s="11"/>
      <c r="IWQ178" s="11"/>
      <c r="IWV178" s="11"/>
      <c r="IXA178" s="11"/>
      <c r="IXF178" s="11"/>
      <c r="IXK178" s="11"/>
      <c r="IXP178" s="11"/>
      <c r="IXU178" s="11"/>
      <c r="IXZ178" s="11"/>
      <c r="IYE178" s="11"/>
      <c r="IYJ178" s="11"/>
      <c r="IYO178" s="11"/>
      <c r="IYT178" s="11"/>
      <c r="IYY178" s="11"/>
      <c r="IZD178" s="11"/>
      <c r="IZI178" s="11"/>
      <c r="IZN178" s="11"/>
      <c r="IZS178" s="11"/>
      <c r="IZX178" s="11"/>
      <c r="JAC178" s="11"/>
      <c r="JAH178" s="11"/>
      <c r="JAM178" s="11"/>
      <c r="JAR178" s="11"/>
      <c r="JAW178" s="11"/>
      <c r="JBB178" s="11"/>
      <c r="JBG178" s="11"/>
      <c r="JBL178" s="11"/>
      <c r="JBQ178" s="11"/>
      <c r="JBV178" s="11"/>
      <c r="JCA178" s="11"/>
      <c r="JCF178" s="11"/>
      <c r="JCK178" s="11"/>
      <c r="JCP178" s="11"/>
      <c r="JCU178" s="11"/>
      <c r="JCZ178" s="11"/>
      <c r="JDE178" s="11"/>
      <c r="JDJ178" s="11"/>
      <c r="JDO178" s="11"/>
      <c r="JDT178" s="11"/>
      <c r="JDY178" s="11"/>
      <c r="JED178" s="11"/>
      <c r="JEI178" s="11"/>
      <c r="JEN178" s="11"/>
      <c r="JES178" s="11"/>
      <c r="JEX178" s="11"/>
      <c r="JFC178" s="11"/>
      <c r="JFH178" s="11"/>
      <c r="JFM178" s="11"/>
      <c r="JFR178" s="11"/>
      <c r="JFW178" s="11"/>
      <c r="JGB178" s="11"/>
      <c r="JGG178" s="11"/>
      <c r="JGL178" s="11"/>
      <c r="JGQ178" s="11"/>
      <c r="JGV178" s="11"/>
      <c r="JHA178" s="11"/>
      <c r="JHF178" s="11"/>
      <c r="JHK178" s="11"/>
      <c r="JHP178" s="11"/>
      <c r="JHU178" s="11"/>
      <c r="JHZ178" s="11"/>
      <c r="JIE178" s="11"/>
      <c r="JIJ178" s="11"/>
      <c r="JIO178" s="11"/>
      <c r="JIT178" s="11"/>
      <c r="JIY178" s="11"/>
      <c r="JJD178" s="11"/>
      <c r="JJI178" s="11"/>
      <c r="JJN178" s="11"/>
      <c r="JJS178" s="11"/>
      <c r="JJX178" s="11"/>
      <c r="JKC178" s="11"/>
      <c r="JKH178" s="11"/>
      <c r="JKM178" s="11"/>
      <c r="JKR178" s="11"/>
      <c r="JKW178" s="11"/>
      <c r="JLB178" s="11"/>
      <c r="JLG178" s="11"/>
      <c r="JLL178" s="11"/>
      <c r="JLQ178" s="11"/>
      <c r="JLV178" s="11"/>
      <c r="JMA178" s="11"/>
      <c r="JMF178" s="11"/>
      <c r="JMK178" s="11"/>
      <c r="JMP178" s="11"/>
      <c r="JMU178" s="11"/>
      <c r="JMZ178" s="11"/>
      <c r="JNE178" s="11"/>
      <c r="JNJ178" s="11"/>
      <c r="JNO178" s="11"/>
      <c r="JNT178" s="11"/>
      <c r="JNY178" s="11"/>
      <c r="JOD178" s="11"/>
      <c r="JOI178" s="11"/>
      <c r="JON178" s="11"/>
      <c r="JOS178" s="11"/>
      <c r="JOX178" s="11"/>
      <c r="JPC178" s="11"/>
      <c r="JPH178" s="11"/>
      <c r="JPM178" s="11"/>
      <c r="JPR178" s="11"/>
      <c r="JPW178" s="11"/>
      <c r="JQB178" s="11"/>
      <c r="JQG178" s="11"/>
      <c r="JQL178" s="11"/>
      <c r="JQQ178" s="11"/>
      <c r="JQV178" s="11"/>
      <c r="JRA178" s="11"/>
      <c r="JRF178" s="11"/>
      <c r="JRK178" s="11"/>
      <c r="JRP178" s="11"/>
      <c r="JRU178" s="11"/>
      <c r="JRZ178" s="11"/>
      <c r="JSE178" s="11"/>
      <c r="JSJ178" s="11"/>
      <c r="JSO178" s="11"/>
      <c r="JST178" s="11"/>
      <c r="JSY178" s="11"/>
      <c r="JTD178" s="11"/>
      <c r="JTI178" s="11"/>
      <c r="JTN178" s="11"/>
      <c r="JTS178" s="11"/>
      <c r="JTX178" s="11"/>
      <c r="JUC178" s="11"/>
      <c r="JUH178" s="11"/>
      <c r="JUM178" s="11"/>
      <c r="JUR178" s="11"/>
      <c r="JUW178" s="11"/>
      <c r="JVB178" s="11"/>
      <c r="JVG178" s="11"/>
      <c r="JVL178" s="11"/>
      <c r="JVQ178" s="11"/>
      <c r="JVV178" s="11"/>
      <c r="JWA178" s="11"/>
      <c r="JWF178" s="11"/>
      <c r="JWK178" s="11"/>
      <c r="JWP178" s="11"/>
      <c r="JWU178" s="11"/>
      <c r="JWZ178" s="11"/>
      <c r="JXE178" s="11"/>
      <c r="JXJ178" s="11"/>
      <c r="JXO178" s="11"/>
      <c r="JXT178" s="11"/>
      <c r="JXY178" s="11"/>
      <c r="JYD178" s="11"/>
      <c r="JYI178" s="11"/>
      <c r="JYN178" s="11"/>
      <c r="JYS178" s="11"/>
      <c r="JYX178" s="11"/>
      <c r="JZC178" s="11"/>
      <c r="JZH178" s="11"/>
      <c r="JZM178" s="11"/>
      <c r="JZR178" s="11"/>
      <c r="JZW178" s="11"/>
      <c r="KAB178" s="11"/>
      <c r="KAG178" s="11"/>
      <c r="KAL178" s="11"/>
      <c r="KAQ178" s="11"/>
      <c r="KAV178" s="11"/>
      <c r="KBA178" s="11"/>
      <c r="KBF178" s="11"/>
      <c r="KBK178" s="11"/>
      <c r="KBP178" s="11"/>
      <c r="KBU178" s="11"/>
      <c r="KBZ178" s="11"/>
      <c r="KCE178" s="11"/>
      <c r="KCJ178" s="11"/>
      <c r="KCO178" s="11"/>
      <c r="KCT178" s="11"/>
      <c r="KCY178" s="11"/>
      <c r="KDD178" s="11"/>
      <c r="KDI178" s="11"/>
      <c r="KDN178" s="11"/>
      <c r="KDS178" s="11"/>
      <c r="KDX178" s="11"/>
      <c r="KEC178" s="11"/>
      <c r="KEH178" s="11"/>
      <c r="KEM178" s="11"/>
      <c r="KER178" s="11"/>
      <c r="KEW178" s="11"/>
      <c r="KFB178" s="11"/>
      <c r="KFG178" s="11"/>
      <c r="KFL178" s="11"/>
      <c r="KFQ178" s="11"/>
      <c r="KFV178" s="11"/>
      <c r="KGA178" s="11"/>
      <c r="KGF178" s="11"/>
      <c r="KGK178" s="11"/>
      <c r="KGP178" s="11"/>
      <c r="KGU178" s="11"/>
      <c r="KGZ178" s="11"/>
      <c r="KHE178" s="11"/>
      <c r="KHJ178" s="11"/>
      <c r="KHO178" s="11"/>
      <c r="KHT178" s="11"/>
      <c r="KHY178" s="11"/>
      <c r="KID178" s="11"/>
      <c r="KII178" s="11"/>
      <c r="KIN178" s="11"/>
      <c r="KIS178" s="11"/>
      <c r="KIX178" s="11"/>
      <c r="KJC178" s="11"/>
      <c r="KJH178" s="11"/>
      <c r="KJM178" s="11"/>
      <c r="KJR178" s="11"/>
      <c r="KJW178" s="11"/>
      <c r="KKB178" s="11"/>
      <c r="KKG178" s="11"/>
      <c r="KKL178" s="11"/>
      <c r="KKQ178" s="11"/>
      <c r="KKV178" s="11"/>
      <c r="KLA178" s="11"/>
      <c r="KLF178" s="11"/>
      <c r="KLK178" s="11"/>
      <c r="KLP178" s="11"/>
      <c r="KLU178" s="11"/>
      <c r="KLZ178" s="11"/>
      <c r="KME178" s="11"/>
      <c r="KMJ178" s="11"/>
      <c r="KMO178" s="11"/>
      <c r="KMT178" s="11"/>
      <c r="KMY178" s="11"/>
      <c r="KND178" s="11"/>
      <c r="KNI178" s="11"/>
      <c r="KNN178" s="11"/>
      <c r="KNS178" s="11"/>
      <c r="KNX178" s="11"/>
      <c r="KOC178" s="11"/>
      <c r="KOH178" s="11"/>
      <c r="KOM178" s="11"/>
      <c r="KOR178" s="11"/>
      <c r="KOW178" s="11"/>
      <c r="KPB178" s="11"/>
      <c r="KPG178" s="11"/>
      <c r="KPL178" s="11"/>
      <c r="KPQ178" s="11"/>
      <c r="KPV178" s="11"/>
      <c r="KQA178" s="11"/>
      <c r="KQF178" s="11"/>
      <c r="KQK178" s="11"/>
      <c r="KQP178" s="11"/>
      <c r="KQU178" s="11"/>
      <c r="KQZ178" s="11"/>
      <c r="KRE178" s="11"/>
      <c r="KRJ178" s="11"/>
      <c r="KRO178" s="11"/>
      <c r="KRT178" s="11"/>
      <c r="KRY178" s="11"/>
      <c r="KSD178" s="11"/>
      <c r="KSI178" s="11"/>
      <c r="KSN178" s="11"/>
      <c r="KSS178" s="11"/>
      <c r="KSX178" s="11"/>
      <c r="KTC178" s="11"/>
      <c r="KTH178" s="11"/>
      <c r="KTM178" s="11"/>
      <c r="KTR178" s="11"/>
      <c r="KTW178" s="11"/>
      <c r="KUB178" s="11"/>
      <c r="KUG178" s="11"/>
      <c r="KUL178" s="11"/>
      <c r="KUQ178" s="11"/>
      <c r="KUV178" s="11"/>
      <c r="KVA178" s="11"/>
      <c r="KVF178" s="11"/>
      <c r="KVK178" s="11"/>
      <c r="KVP178" s="11"/>
      <c r="KVU178" s="11"/>
      <c r="KVZ178" s="11"/>
      <c r="KWE178" s="11"/>
      <c r="KWJ178" s="11"/>
      <c r="KWO178" s="11"/>
      <c r="KWT178" s="11"/>
      <c r="KWY178" s="11"/>
      <c r="KXD178" s="11"/>
      <c r="KXI178" s="11"/>
      <c r="KXN178" s="11"/>
      <c r="KXS178" s="11"/>
      <c r="KXX178" s="11"/>
      <c r="KYC178" s="11"/>
      <c r="KYH178" s="11"/>
      <c r="KYM178" s="11"/>
      <c r="KYR178" s="11"/>
      <c r="KYW178" s="11"/>
      <c r="KZB178" s="11"/>
      <c r="KZG178" s="11"/>
      <c r="KZL178" s="11"/>
      <c r="KZQ178" s="11"/>
      <c r="KZV178" s="11"/>
      <c r="LAA178" s="11"/>
      <c r="LAF178" s="11"/>
      <c r="LAK178" s="11"/>
      <c r="LAP178" s="11"/>
      <c r="LAU178" s="11"/>
      <c r="LAZ178" s="11"/>
      <c r="LBE178" s="11"/>
      <c r="LBJ178" s="11"/>
      <c r="LBO178" s="11"/>
      <c r="LBT178" s="11"/>
      <c r="LBY178" s="11"/>
      <c r="LCD178" s="11"/>
      <c r="LCI178" s="11"/>
      <c r="LCN178" s="11"/>
      <c r="LCS178" s="11"/>
      <c r="LCX178" s="11"/>
      <c r="LDC178" s="11"/>
      <c r="LDH178" s="11"/>
      <c r="LDM178" s="11"/>
      <c r="LDR178" s="11"/>
      <c r="LDW178" s="11"/>
      <c r="LEB178" s="11"/>
      <c r="LEG178" s="11"/>
      <c r="LEL178" s="11"/>
      <c r="LEQ178" s="11"/>
      <c r="LEV178" s="11"/>
      <c r="LFA178" s="11"/>
      <c r="LFF178" s="11"/>
      <c r="LFK178" s="11"/>
      <c r="LFP178" s="11"/>
      <c r="LFU178" s="11"/>
      <c r="LFZ178" s="11"/>
      <c r="LGE178" s="11"/>
      <c r="LGJ178" s="11"/>
      <c r="LGO178" s="11"/>
      <c r="LGT178" s="11"/>
      <c r="LGY178" s="11"/>
      <c r="LHD178" s="11"/>
      <c r="LHI178" s="11"/>
      <c r="LHN178" s="11"/>
      <c r="LHS178" s="11"/>
      <c r="LHX178" s="11"/>
      <c r="LIC178" s="11"/>
      <c r="LIH178" s="11"/>
      <c r="LIM178" s="11"/>
      <c r="LIR178" s="11"/>
      <c r="LIW178" s="11"/>
      <c r="LJB178" s="11"/>
      <c r="LJG178" s="11"/>
      <c r="LJL178" s="11"/>
      <c r="LJQ178" s="11"/>
      <c r="LJV178" s="11"/>
      <c r="LKA178" s="11"/>
      <c r="LKF178" s="11"/>
      <c r="LKK178" s="11"/>
      <c r="LKP178" s="11"/>
      <c r="LKU178" s="11"/>
      <c r="LKZ178" s="11"/>
      <c r="LLE178" s="11"/>
      <c r="LLJ178" s="11"/>
      <c r="LLO178" s="11"/>
      <c r="LLT178" s="11"/>
      <c r="LLY178" s="11"/>
      <c r="LMD178" s="11"/>
      <c r="LMI178" s="11"/>
      <c r="LMN178" s="11"/>
      <c r="LMS178" s="11"/>
      <c r="LMX178" s="11"/>
      <c r="LNC178" s="11"/>
      <c r="LNH178" s="11"/>
      <c r="LNM178" s="11"/>
      <c r="LNR178" s="11"/>
      <c r="LNW178" s="11"/>
      <c r="LOB178" s="11"/>
      <c r="LOG178" s="11"/>
      <c r="LOL178" s="11"/>
      <c r="LOQ178" s="11"/>
      <c r="LOV178" s="11"/>
      <c r="LPA178" s="11"/>
      <c r="LPF178" s="11"/>
      <c r="LPK178" s="11"/>
      <c r="LPP178" s="11"/>
      <c r="LPU178" s="11"/>
      <c r="LPZ178" s="11"/>
      <c r="LQE178" s="11"/>
      <c r="LQJ178" s="11"/>
      <c r="LQO178" s="11"/>
      <c r="LQT178" s="11"/>
      <c r="LQY178" s="11"/>
      <c r="LRD178" s="11"/>
      <c r="LRI178" s="11"/>
      <c r="LRN178" s="11"/>
      <c r="LRS178" s="11"/>
      <c r="LRX178" s="11"/>
      <c r="LSC178" s="11"/>
      <c r="LSH178" s="11"/>
      <c r="LSM178" s="11"/>
      <c r="LSR178" s="11"/>
      <c r="LSW178" s="11"/>
      <c r="LTB178" s="11"/>
      <c r="LTG178" s="11"/>
      <c r="LTL178" s="11"/>
      <c r="LTQ178" s="11"/>
      <c r="LTV178" s="11"/>
      <c r="LUA178" s="11"/>
      <c r="LUF178" s="11"/>
      <c r="LUK178" s="11"/>
      <c r="LUP178" s="11"/>
      <c r="LUU178" s="11"/>
      <c r="LUZ178" s="11"/>
      <c r="LVE178" s="11"/>
      <c r="LVJ178" s="11"/>
      <c r="LVO178" s="11"/>
      <c r="LVT178" s="11"/>
      <c r="LVY178" s="11"/>
      <c r="LWD178" s="11"/>
      <c r="LWI178" s="11"/>
      <c r="LWN178" s="11"/>
      <c r="LWS178" s="11"/>
      <c r="LWX178" s="11"/>
      <c r="LXC178" s="11"/>
      <c r="LXH178" s="11"/>
      <c r="LXM178" s="11"/>
      <c r="LXR178" s="11"/>
      <c r="LXW178" s="11"/>
      <c r="LYB178" s="11"/>
      <c r="LYG178" s="11"/>
      <c r="LYL178" s="11"/>
      <c r="LYQ178" s="11"/>
      <c r="LYV178" s="11"/>
      <c r="LZA178" s="11"/>
      <c r="LZF178" s="11"/>
      <c r="LZK178" s="11"/>
      <c r="LZP178" s="11"/>
      <c r="LZU178" s="11"/>
      <c r="LZZ178" s="11"/>
      <c r="MAE178" s="11"/>
      <c r="MAJ178" s="11"/>
      <c r="MAO178" s="11"/>
      <c r="MAT178" s="11"/>
      <c r="MAY178" s="11"/>
      <c r="MBD178" s="11"/>
      <c r="MBI178" s="11"/>
      <c r="MBN178" s="11"/>
      <c r="MBS178" s="11"/>
      <c r="MBX178" s="11"/>
      <c r="MCC178" s="11"/>
      <c r="MCH178" s="11"/>
      <c r="MCM178" s="11"/>
      <c r="MCR178" s="11"/>
      <c r="MCW178" s="11"/>
      <c r="MDB178" s="11"/>
      <c r="MDG178" s="11"/>
      <c r="MDL178" s="11"/>
      <c r="MDQ178" s="11"/>
      <c r="MDV178" s="11"/>
      <c r="MEA178" s="11"/>
      <c r="MEF178" s="11"/>
      <c r="MEK178" s="11"/>
      <c r="MEP178" s="11"/>
      <c r="MEU178" s="11"/>
      <c r="MEZ178" s="11"/>
      <c r="MFE178" s="11"/>
      <c r="MFJ178" s="11"/>
      <c r="MFO178" s="11"/>
      <c r="MFT178" s="11"/>
      <c r="MFY178" s="11"/>
      <c r="MGD178" s="11"/>
      <c r="MGI178" s="11"/>
      <c r="MGN178" s="11"/>
      <c r="MGS178" s="11"/>
      <c r="MGX178" s="11"/>
      <c r="MHC178" s="11"/>
      <c r="MHH178" s="11"/>
      <c r="MHM178" s="11"/>
      <c r="MHR178" s="11"/>
      <c r="MHW178" s="11"/>
      <c r="MIB178" s="11"/>
      <c r="MIG178" s="11"/>
      <c r="MIL178" s="11"/>
      <c r="MIQ178" s="11"/>
      <c r="MIV178" s="11"/>
      <c r="MJA178" s="11"/>
      <c r="MJF178" s="11"/>
      <c r="MJK178" s="11"/>
      <c r="MJP178" s="11"/>
      <c r="MJU178" s="11"/>
      <c r="MJZ178" s="11"/>
      <c r="MKE178" s="11"/>
      <c r="MKJ178" s="11"/>
      <c r="MKO178" s="11"/>
      <c r="MKT178" s="11"/>
      <c r="MKY178" s="11"/>
      <c r="MLD178" s="11"/>
      <c r="MLI178" s="11"/>
      <c r="MLN178" s="11"/>
      <c r="MLS178" s="11"/>
      <c r="MLX178" s="11"/>
      <c r="MMC178" s="11"/>
      <c r="MMH178" s="11"/>
      <c r="MMM178" s="11"/>
      <c r="MMR178" s="11"/>
      <c r="MMW178" s="11"/>
      <c r="MNB178" s="11"/>
      <c r="MNG178" s="11"/>
      <c r="MNL178" s="11"/>
      <c r="MNQ178" s="11"/>
      <c r="MNV178" s="11"/>
      <c r="MOA178" s="11"/>
      <c r="MOF178" s="11"/>
      <c r="MOK178" s="11"/>
      <c r="MOP178" s="11"/>
      <c r="MOU178" s="11"/>
      <c r="MOZ178" s="11"/>
      <c r="MPE178" s="11"/>
      <c r="MPJ178" s="11"/>
      <c r="MPO178" s="11"/>
      <c r="MPT178" s="11"/>
      <c r="MPY178" s="11"/>
      <c r="MQD178" s="11"/>
      <c r="MQI178" s="11"/>
      <c r="MQN178" s="11"/>
      <c r="MQS178" s="11"/>
      <c r="MQX178" s="11"/>
      <c r="MRC178" s="11"/>
      <c r="MRH178" s="11"/>
      <c r="MRM178" s="11"/>
      <c r="MRR178" s="11"/>
      <c r="MRW178" s="11"/>
      <c r="MSB178" s="11"/>
      <c r="MSG178" s="11"/>
      <c r="MSL178" s="11"/>
      <c r="MSQ178" s="11"/>
      <c r="MSV178" s="11"/>
      <c r="MTA178" s="11"/>
      <c r="MTF178" s="11"/>
      <c r="MTK178" s="11"/>
      <c r="MTP178" s="11"/>
      <c r="MTU178" s="11"/>
      <c r="MTZ178" s="11"/>
      <c r="MUE178" s="11"/>
      <c r="MUJ178" s="11"/>
      <c r="MUO178" s="11"/>
      <c r="MUT178" s="11"/>
      <c r="MUY178" s="11"/>
      <c r="MVD178" s="11"/>
      <c r="MVI178" s="11"/>
      <c r="MVN178" s="11"/>
      <c r="MVS178" s="11"/>
      <c r="MVX178" s="11"/>
      <c r="MWC178" s="11"/>
      <c r="MWH178" s="11"/>
      <c r="MWM178" s="11"/>
      <c r="MWR178" s="11"/>
      <c r="MWW178" s="11"/>
      <c r="MXB178" s="11"/>
      <c r="MXG178" s="11"/>
      <c r="MXL178" s="11"/>
      <c r="MXQ178" s="11"/>
      <c r="MXV178" s="11"/>
      <c r="MYA178" s="11"/>
      <c r="MYF178" s="11"/>
      <c r="MYK178" s="11"/>
      <c r="MYP178" s="11"/>
      <c r="MYU178" s="11"/>
      <c r="MYZ178" s="11"/>
      <c r="MZE178" s="11"/>
      <c r="MZJ178" s="11"/>
      <c r="MZO178" s="11"/>
      <c r="MZT178" s="11"/>
      <c r="MZY178" s="11"/>
      <c r="NAD178" s="11"/>
      <c r="NAI178" s="11"/>
      <c r="NAN178" s="11"/>
      <c r="NAS178" s="11"/>
      <c r="NAX178" s="11"/>
      <c r="NBC178" s="11"/>
      <c r="NBH178" s="11"/>
      <c r="NBM178" s="11"/>
      <c r="NBR178" s="11"/>
      <c r="NBW178" s="11"/>
      <c r="NCB178" s="11"/>
      <c r="NCG178" s="11"/>
      <c r="NCL178" s="11"/>
      <c r="NCQ178" s="11"/>
      <c r="NCV178" s="11"/>
      <c r="NDA178" s="11"/>
      <c r="NDF178" s="11"/>
      <c r="NDK178" s="11"/>
      <c r="NDP178" s="11"/>
      <c r="NDU178" s="11"/>
      <c r="NDZ178" s="11"/>
      <c r="NEE178" s="11"/>
      <c r="NEJ178" s="11"/>
      <c r="NEO178" s="11"/>
      <c r="NET178" s="11"/>
      <c r="NEY178" s="11"/>
      <c r="NFD178" s="11"/>
      <c r="NFI178" s="11"/>
      <c r="NFN178" s="11"/>
      <c r="NFS178" s="11"/>
      <c r="NFX178" s="11"/>
      <c r="NGC178" s="11"/>
      <c r="NGH178" s="11"/>
      <c r="NGM178" s="11"/>
      <c r="NGR178" s="11"/>
      <c r="NGW178" s="11"/>
      <c r="NHB178" s="11"/>
      <c r="NHG178" s="11"/>
      <c r="NHL178" s="11"/>
      <c r="NHQ178" s="11"/>
      <c r="NHV178" s="11"/>
      <c r="NIA178" s="11"/>
      <c r="NIF178" s="11"/>
      <c r="NIK178" s="11"/>
      <c r="NIP178" s="11"/>
      <c r="NIU178" s="11"/>
      <c r="NIZ178" s="11"/>
      <c r="NJE178" s="11"/>
      <c r="NJJ178" s="11"/>
      <c r="NJO178" s="11"/>
      <c r="NJT178" s="11"/>
      <c r="NJY178" s="11"/>
      <c r="NKD178" s="11"/>
      <c r="NKI178" s="11"/>
      <c r="NKN178" s="11"/>
      <c r="NKS178" s="11"/>
      <c r="NKX178" s="11"/>
      <c r="NLC178" s="11"/>
      <c r="NLH178" s="11"/>
      <c r="NLM178" s="11"/>
      <c r="NLR178" s="11"/>
      <c r="NLW178" s="11"/>
      <c r="NMB178" s="11"/>
      <c r="NMG178" s="11"/>
      <c r="NML178" s="11"/>
      <c r="NMQ178" s="11"/>
      <c r="NMV178" s="11"/>
      <c r="NNA178" s="11"/>
      <c r="NNF178" s="11"/>
      <c r="NNK178" s="11"/>
      <c r="NNP178" s="11"/>
      <c r="NNU178" s="11"/>
      <c r="NNZ178" s="11"/>
      <c r="NOE178" s="11"/>
      <c r="NOJ178" s="11"/>
      <c r="NOO178" s="11"/>
      <c r="NOT178" s="11"/>
      <c r="NOY178" s="11"/>
      <c r="NPD178" s="11"/>
      <c r="NPI178" s="11"/>
      <c r="NPN178" s="11"/>
      <c r="NPS178" s="11"/>
      <c r="NPX178" s="11"/>
      <c r="NQC178" s="11"/>
      <c r="NQH178" s="11"/>
      <c r="NQM178" s="11"/>
      <c r="NQR178" s="11"/>
      <c r="NQW178" s="11"/>
      <c r="NRB178" s="11"/>
      <c r="NRG178" s="11"/>
      <c r="NRL178" s="11"/>
      <c r="NRQ178" s="11"/>
      <c r="NRV178" s="11"/>
      <c r="NSA178" s="11"/>
      <c r="NSF178" s="11"/>
      <c r="NSK178" s="11"/>
      <c r="NSP178" s="11"/>
      <c r="NSU178" s="11"/>
      <c r="NSZ178" s="11"/>
      <c r="NTE178" s="11"/>
      <c r="NTJ178" s="11"/>
      <c r="NTO178" s="11"/>
      <c r="NTT178" s="11"/>
      <c r="NTY178" s="11"/>
      <c r="NUD178" s="11"/>
      <c r="NUI178" s="11"/>
      <c r="NUN178" s="11"/>
      <c r="NUS178" s="11"/>
      <c r="NUX178" s="11"/>
      <c r="NVC178" s="11"/>
      <c r="NVH178" s="11"/>
      <c r="NVM178" s="11"/>
      <c r="NVR178" s="11"/>
      <c r="NVW178" s="11"/>
      <c r="NWB178" s="11"/>
      <c r="NWG178" s="11"/>
      <c r="NWL178" s="11"/>
      <c r="NWQ178" s="11"/>
      <c r="NWV178" s="11"/>
      <c r="NXA178" s="11"/>
      <c r="NXF178" s="11"/>
      <c r="NXK178" s="11"/>
      <c r="NXP178" s="11"/>
      <c r="NXU178" s="11"/>
      <c r="NXZ178" s="11"/>
      <c r="NYE178" s="11"/>
      <c r="NYJ178" s="11"/>
      <c r="NYO178" s="11"/>
      <c r="NYT178" s="11"/>
      <c r="NYY178" s="11"/>
      <c r="NZD178" s="11"/>
      <c r="NZI178" s="11"/>
      <c r="NZN178" s="11"/>
      <c r="NZS178" s="11"/>
      <c r="NZX178" s="11"/>
      <c r="OAC178" s="11"/>
      <c r="OAH178" s="11"/>
      <c r="OAM178" s="11"/>
      <c r="OAR178" s="11"/>
      <c r="OAW178" s="11"/>
      <c r="OBB178" s="11"/>
      <c r="OBG178" s="11"/>
      <c r="OBL178" s="11"/>
      <c r="OBQ178" s="11"/>
      <c r="OBV178" s="11"/>
      <c r="OCA178" s="11"/>
      <c r="OCF178" s="11"/>
      <c r="OCK178" s="11"/>
      <c r="OCP178" s="11"/>
      <c r="OCU178" s="11"/>
      <c r="OCZ178" s="11"/>
      <c r="ODE178" s="11"/>
    </row>
    <row r="179" customHeight="1" spans="1:1024 1026:2047 2049:3072 3074:5119 5121:6144 6146:7167 7169:8192 8194:10239 10241:10249">
      <c r="A179" s="9">
        <v>9.18</v>
      </c>
      <c r="B179" s="4">
        <v>98</v>
      </c>
      <c r="C179" s="4" t="s">
        <v>723</v>
      </c>
      <c r="D179" s="4" t="s">
        <v>724</v>
      </c>
      <c r="E179" s="4" t="s">
        <v>725</v>
      </c>
      <c r="F179" s="4" t="s">
        <v>726</v>
      </c>
      <c r="G179" s="5" t="s">
        <v>727</v>
      </c>
    </row>
    <row r="180" customHeight="1" spans="1:1024 1026:2047 2049:3072 3074:5119 5121:6144 6146:7167 7169:8192 8194:10239 10241:10249">
      <c r="A180" s="9">
        <v>9.18</v>
      </c>
      <c r="B180" s="4">
        <v>103</v>
      </c>
      <c r="C180" s="4" t="s">
        <v>728</v>
      </c>
      <c r="D180" s="4" t="s">
        <v>729</v>
      </c>
      <c r="E180" s="4" t="s">
        <v>730</v>
      </c>
      <c r="F180" s="4" t="s">
        <v>731</v>
      </c>
      <c r="G180" s="5" t="s">
        <v>732</v>
      </c>
    </row>
    <row r="181" customHeight="1" spans="1:1024 1026:2047 2049:3072 3074:5119 5121:6144 6146:7167 7169:8192 8194:10239 10241:10249">
      <c r="A181" s="9">
        <v>9.18</v>
      </c>
      <c r="B181" s="4">
        <v>104</v>
      </c>
      <c r="C181" s="4" t="s">
        <v>733</v>
      </c>
      <c r="D181" s="11" t="s">
        <v>734</v>
      </c>
      <c r="E181" s="4" t="s">
        <v>735</v>
      </c>
      <c r="F181" s="4" t="s">
        <v>736</v>
      </c>
      <c r="G181" s="5" t="s">
        <v>737</v>
      </c>
      <c r="I181" s="11"/>
      <c r="N181" s="11"/>
      <c r="S181" s="11"/>
      <c r="X181" s="11"/>
      <c r="AC181" s="11"/>
      <c r="AH181" s="11"/>
      <c r="AM181" s="11"/>
      <c r="AR181" s="11"/>
      <c r="AW181" s="11"/>
      <c r="BB181" s="11"/>
      <c r="BG181" s="11"/>
      <c r="BL181" s="11"/>
      <c r="BQ181" s="11"/>
      <c r="BV181" s="11"/>
      <c r="CA181" s="11"/>
      <c r="CF181" s="11"/>
      <c r="CK181" s="11"/>
      <c r="CP181" s="11"/>
      <c r="CU181" s="11"/>
      <c r="CZ181" s="11"/>
      <c r="DE181" s="11"/>
      <c r="DJ181" s="11"/>
      <c r="DO181" s="11"/>
      <c r="DT181" s="11"/>
      <c r="DY181" s="11"/>
      <c r="ED181" s="11"/>
      <c r="EI181" s="11"/>
      <c r="EN181" s="11"/>
      <c r="ES181" s="11"/>
      <c r="EX181" s="11"/>
      <c r="FC181" s="11"/>
      <c r="FH181" s="11"/>
      <c r="FM181" s="11"/>
      <c r="FR181" s="11"/>
      <c r="FW181" s="11"/>
      <c r="GB181" s="11"/>
      <c r="GG181" s="11"/>
      <c r="GL181" s="11"/>
      <c r="GQ181" s="11"/>
      <c r="GV181" s="11"/>
      <c r="HA181" s="11"/>
      <c r="HF181" s="11"/>
      <c r="HK181" s="11"/>
      <c r="HP181" s="11"/>
      <c r="HU181" s="11"/>
      <c r="HZ181" s="11"/>
      <c r="IE181" s="11"/>
      <c r="IJ181" s="11"/>
      <c r="IO181" s="11"/>
      <c r="IT181" s="11"/>
      <c r="IY181" s="11"/>
      <c r="JD181" s="11"/>
      <c r="JI181" s="11"/>
      <c r="JN181" s="11"/>
      <c r="JS181" s="11"/>
      <c r="JX181" s="11"/>
      <c r="KC181" s="11"/>
      <c r="KH181" s="11"/>
      <c r="KM181" s="11"/>
      <c r="KR181" s="11"/>
      <c r="KW181" s="11"/>
      <c r="LB181" s="11"/>
      <c r="LG181" s="11"/>
      <c r="LL181" s="11"/>
      <c r="LQ181" s="11"/>
      <c r="LV181" s="11"/>
      <c r="MA181" s="11"/>
      <c r="MF181" s="11"/>
      <c r="MK181" s="11"/>
      <c r="MP181" s="11"/>
      <c r="MU181" s="11"/>
      <c r="MZ181" s="11"/>
      <c r="NE181" s="11"/>
      <c r="NJ181" s="11"/>
      <c r="NO181" s="11"/>
      <c r="NT181" s="11"/>
      <c r="NY181" s="11"/>
      <c r="OD181" s="11"/>
      <c r="OI181" s="11"/>
      <c r="ON181" s="11"/>
      <c r="OS181" s="11"/>
      <c r="OX181" s="11"/>
      <c r="PC181" s="11"/>
      <c r="PH181" s="11"/>
      <c r="PM181" s="11"/>
      <c r="PR181" s="11"/>
      <c r="PW181" s="11"/>
      <c r="QB181" s="11"/>
      <c r="QG181" s="11"/>
      <c r="QL181" s="11"/>
      <c r="QQ181" s="11"/>
      <c r="QV181" s="11"/>
      <c r="RA181" s="11"/>
      <c r="RF181" s="11"/>
      <c r="RK181" s="11"/>
      <c r="RP181" s="11"/>
      <c r="RU181" s="11"/>
      <c r="RZ181" s="11"/>
      <c r="SE181" s="11"/>
      <c r="SJ181" s="11"/>
      <c r="SO181" s="11"/>
      <c r="ST181" s="11"/>
      <c r="SY181" s="11"/>
      <c r="TD181" s="11"/>
      <c r="TI181" s="11"/>
      <c r="TN181" s="11"/>
      <c r="TS181" s="11"/>
      <c r="TX181" s="11"/>
      <c r="UC181" s="11"/>
      <c r="UH181" s="11"/>
      <c r="UM181" s="11"/>
      <c r="UR181" s="11"/>
      <c r="UW181" s="11"/>
      <c r="VB181" s="11"/>
      <c r="VG181" s="11"/>
      <c r="VL181" s="11"/>
      <c r="VQ181" s="11"/>
      <c r="VV181" s="11"/>
      <c r="WA181" s="11"/>
      <c r="WF181" s="11"/>
      <c r="WK181" s="11"/>
      <c r="WP181" s="11"/>
      <c r="WU181" s="11"/>
      <c r="WZ181" s="11"/>
      <c r="XE181" s="11"/>
      <c r="XJ181" s="11"/>
      <c r="XO181" s="11"/>
      <c r="XT181" s="11"/>
      <c r="XY181" s="11"/>
      <c r="YD181" s="11"/>
      <c r="YI181" s="11"/>
      <c r="YN181" s="11"/>
      <c r="YS181" s="11"/>
      <c r="YX181" s="11"/>
      <c r="ZC181" s="11"/>
      <c r="ZH181" s="11"/>
      <c r="ZM181" s="11"/>
      <c r="ZR181" s="11"/>
      <c r="ZW181" s="11"/>
      <c r="AAB181" s="11"/>
      <c r="AAG181" s="11"/>
      <c r="AAL181" s="11"/>
      <c r="AAQ181" s="11"/>
      <c r="AAV181" s="11"/>
      <c r="ABA181" s="11"/>
      <c r="ABF181" s="11"/>
      <c r="ABK181" s="11"/>
      <c r="ABP181" s="11"/>
      <c r="ABU181" s="11"/>
      <c r="ABZ181" s="11"/>
      <c r="ACE181" s="11"/>
      <c r="ACJ181" s="11"/>
      <c r="ACO181" s="11"/>
      <c r="ACT181" s="11"/>
      <c r="ACY181" s="11"/>
      <c r="ADD181" s="11"/>
      <c r="ADI181" s="11"/>
      <c r="ADN181" s="11"/>
      <c r="ADS181" s="11"/>
      <c r="ADX181" s="11"/>
      <c r="AEC181" s="11"/>
      <c r="AEH181" s="11"/>
      <c r="AEM181" s="11"/>
      <c r="AER181" s="11"/>
      <c r="AEW181" s="11"/>
      <c r="AFB181" s="11"/>
      <c r="AFG181" s="11"/>
      <c r="AFL181" s="11"/>
      <c r="AFQ181" s="11"/>
      <c r="AFV181" s="11"/>
      <c r="AGA181" s="11"/>
      <c r="AGF181" s="11"/>
      <c r="AGK181" s="11"/>
      <c r="AGP181" s="11"/>
      <c r="AGU181" s="11"/>
      <c r="AGZ181" s="11"/>
      <c r="AHE181" s="11"/>
      <c r="AHJ181" s="11"/>
      <c r="AHO181" s="11"/>
      <c r="AHT181" s="11"/>
      <c r="AHY181" s="11"/>
      <c r="AID181" s="11"/>
      <c r="AII181" s="11"/>
      <c r="AIN181" s="11"/>
      <c r="AIS181" s="11"/>
      <c r="AIX181" s="11"/>
      <c r="AJC181" s="11"/>
      <c r="AJH181" s="11"/>
      <c r="AJM181" s="11"/>
      <c r="AJR181" s="11"/>
      <c r="AJW181" s="11"/>
      <c r="AKB181" s="11"/>
      <c r="AKG181" s="11"/>
      <c r="AKL181" s="11"/>
      <c r="AKQ181" s="11"/>
      <c r="AKV181" s="11"/>
      <c r="ALA181" s="11"/>
      <c r="ALF181" s="11"/>
      <c r="ALK181" s="11"/>
      <c r="ALP181" s="11"/>
      <c r="ALU181" s="11"/>
      <c r="ALZ181" s="11"/>
      <c r="AME181" s="11"/>
      <c r="AMJ181" s="11"/>
      <c r="AMO181" s="11"/>
      <c r="AMT181" s="11"/>
      <c r="AMY181" s="11"/>
      <c r="AND181" s="11"/>
      <c r="ANI181" s="11"/>
      <c r="ANN181" s="11"/>
      <c r="ANS181" s="11"/>
      <c r="ANX181" s="11"/>
      <c r="AOC181" s="11"/>
      <c r="AOH181" s="11"/>
      <c r="AOM181" s="11"/>
      <c r="AOR181" s="11"/>
      <c r="AOW181" s="11"/>
      <c r="APB181" s="11"/>
      <c r="APG181" s="11"/>
      <c r="APL181" s="11"/>
      <c r="APQ181" s="11"/>
      <c r="APV181" s="11"/>
      <c r="AQA181" s="11"/>
      <c r="AQF181" s="11"/>
      <c r="AQK181" s="11"/>
      <c r="AQP181" s="11"/>
      <c r="AQU181" s="11"/>
      <c r="AQZ181" s="11"/>
      <c r="ARE181" s="11"/>
      <c r="ARJ181" s="11"/>
      <c r="ARO181" s="11"/>
      <c r="ART181" s="11"/>
      <c r="ARY181" s="11"/>
      <c r="ASD181" s="11"/>
      <c r="ASI181" s="11"/>
      <c r="ASN181" s="11"/>
      <c r="ASS181" s="11"/>
      <c r="ASX181" s="11"/>
      <c r="ATC181" s="11"/>
      <c r="ATH181" s="11"/>
      <c r="ATM181" s="11"/>
      <c r="ATR181" s="11"/>
      <c r="ATW181" s="11"/>
      <c r="AUB181" s="11"/>
      <c r="AUG181" s="11"/>
      <c r="AUL181" s="11"/>
      <c r="AUQ181" s="11"/>
      <c r="AUV181" s="11"/>
      <c r="AVA181" s="11"/>
      <c r="AVF181" s="11"/>
      <c r="AVK181" s="11"/>
      <c r="AVP181" s="11"/>
      <c r="AVU181" s="11"/>
      <c r="AVZ181" s="11"/>
      <c r="AWE181" s="11"/>
      <c r="AWJ181" s="11"/>
      <c r="AWO181" s="11"/>
      <c r="AWT181" s="11"/>
      <c r="AWY181" s="11"/>
      <c r="AXD181" s="11"/>
      <c r="AXI181" s="11"/>
      <c r="AXN181" s="11"/>
      <c r="AXS181" s="11"/>
      <c r="AXX181" s="11"/>
      <c r="AYC181" s="11"/>
      <c r="AYH181" s="11"/>
      <c r="AYM181" s="11"/>
      <c r="AYR181" s="11"/>
      <c r="AYW181" s="11"/>
      <c r="AZB181" s="11"/>
      <c r="AZG181" s="11"/>
      <c r="AZL181" s="11"/>
      <c r="AZQ181" s="11"/>
      <c r="AZV181" s="11"/>
      <c r="BAA181" s="11"/>
      <c r="BAF181" s="11"/>
      <c r="BAK181" s="11"/>
      <c r="BAP181" s="11"/>
      <c r="BAU181" s="11"/>
      <c r="BAZ181" s="11"/>
      <c r="BBE181" s="11"/>
      <c r="BBJ181" s="11"/>
      <c r="BBO181" s="11"/>
      <c r="BBT181" s="11"/>
      <c r="BBY181" s="11"/>
      <c r="BCD181" s="11"/>
      <c r="BCI181" s="11"/>
      <c r="BCN181" s="11"/>
      <c r="BCS181" s="11"/>
      <c r="BCX181" s="11"/>
      <c r="BDC181" s="11"/>
      <c r="BDH181" s="11"/>
      <c r="BDM181" s="11"/>
      <c r="BDR181" s="11"/>
      <c r="BDW181" s="11"/>
      <c r="BEB181" s="11"/>
      <c r="BEG181" s="11"/>
      <c r="BEL181" s="11"/>
      <c r="BEQ181" s="11"/>
      <c r="BEV181" s="11"/>
      <c r="BFA181" s="11"/>
      <c r="BFF181" s="11"/>
      <c r="BFK181" s="11"/>
      <c r="BFP181" s="11"/>
      <c r="BFU181" s="11"/>
      <c r="BFZ181" s="11"/>
      <c r="BGE181" s="11"/>
      <c r="BGJ181" s="11"/>
      <c r="BGO181" s="11"/>
      <c r="BGT181" s="11"/>
      <c r="BGY181" s="11"/>
      <c r="BHD181" s="11"/>
      <c r="BHI181" s="11"/>
      <c r="BHN181" s="11"/>
      <c r="BHS181" s="11"/>
      <c r="BHX181" s="11"/>
      <c r="BIC181" s="11"/>
      <c r="BIH181" s="11"/>
      <c r="BIM181" s="11"/>
      <c r="BIR181" s="11"/>
      <c r="BIW181" s="11"/>
      <c r="BJB181" s="11"/>
      <c r="BJG181" s="11"/>
      <c r="BJL181" s="11"/>
      <c r="BJQ181" s="11"/>
      <c r="BJV181" s="11"/>
      <c r="BKA181" s="11"/>
      <c r="BKF181" s="11"/>
      <c r="BKK181" s="11"/>
      <c r="BKP181" s="11"/>
      <c r="BKU181" s="11"/>
      <c r="BKZ181" s="11"/>
      <c r="BLE181" s="11"/>
      <c r="BLJ181" s="11"/>
      <c r="BLO181" s="11"/>
      <c r="BLT181" s="11"/>
      <c r="BLY181" s="11"/>
      <c r="BMD181" s="11"/>
      <c r="BMI181" s="11"/>
      <c r="BMN181" s="11"/>
      <c r="BMS181" s="11"/>
      <c r="BMX181" s="11"/>
      <c r="BNC181" s="11"/>
      <c r="BNH181" s="11"/>
      <c r="BNM181" s="11"/>
      <c r="BNR181" s="11"/>
      <c r="BNW181" s="11"/>
      <c r="BOB181" s="11"/>
      <c r="BOG181" s="11"/>
      <c r="BOL181" s="11"/>
      <c r="BOQ181" s="11"/>
      <c r="BOV181" s="11"/>
      <c r="BPA181" s="11"/>
      <c r="BPF181" s="11"/>
      <c r="BPK181" s="11"/>
      <c r="BPP181" s="11"/>
      <c r="BPU181" s="11"/>
      <c r="BPZ181" s="11"/>
      <c r="BQE181" s="11"/>
      <c r="BQJ181" s="11"/>
      <c r="BQO181" s="11"/>
      <c r="BQT181" s="11"/>
      <c r="BQY181" s="11"/>
      <c r="BRD181" s="11"/>
      <c r="BRI181" s="11"/>
      <c r="BRN181" s="11"/>
      <c r="BRS181" s="11"/>
      <c r="BRX181" s="11"/>
      <c r="BSC181" s="11"/>
      <c r="BSH181" s="11"/>
      <c r="BSM181" s="11"/>
      <c r="BSR181" s="11"/>
      <c r="BSW181" s="11"/>
      <c r="BTB181" s="11"/>
      <c r="BTG181" s="11"/>
      <c r="BTL181" s="11"/>
      <c r="BTQ181" s="11"/>
      <c r="BTV181" s="11"/>
      <c r="BUA181" s="11"/>
      <c r="BUF181" s="11"/>
      <c r="BUK181" s="11"/>
      <c r="BUP181" s="11"/>
      <c r="BUU181" s="11"/>
      <c r="BUZ181" s="11"/>
      <c r="BVE181" s="11"/>
      <c r="BVJ181" s="11"/>
      <c r="BVO181" s="11"/>
      <c r="BVT181" s="11"/>
      <c r="BVY181" s="11"/>
      <c r="BWD181" s="11"/>
      <c r="BWI181" s="11"/>
      <c r="BWN181" s="11"/>
      <c r="BWS181" s="11"/>
      <c r="BWX181" s="11"/>
      <c r="BXC181" s="11"/>
      <c r="BXH181" s="11"/>
      <c r="BXM181" s="11"/>
      <c r="BXR181" s="11"/>
      <c r="BXW181" s="11"/>
      <c r="BYB181" s="11"/>
      <c r="BYG181" s="11"/>
      <c r="BYL181" s="11"/>
      <c r="BYQ181" s="11"/>
      <c r="BYV181" s="11"/>
      <c r="BZA181" s="11"/>
      <c r="BZF181" s="11"/>
      <c r="BZK181" s="11"/>
      <c r="BZP181" s="11"/>
      <c r="BZU181" s="11"/>
      <c r="BZZ181" s="11"/>
      <c r="CAE181" s="11"/>
      <c r="CAJ181" s="11"/>
      <c r="CAO181" s="11"/>
      <c r="CAT181" s="11"/>
      <c r="CAY181" s="11"/>
      <c r="CBD181" s="11"/>
      <c r="CBI181" s="11"/>
      <c r="CBN181" s="11"/>
      <c r="CBS181" s="11"/>
      <c r="CBX181" s="11"/>
      <c r="CCC181" s="11"/>
      <c r="CCH181" s="11"/>
      <c r="CCM181" s="11"/>
      <c r="CCR181" s="11"/>
      <c r="CCW181" s="11"/>
      <c r="CDB181" s="11"/>
      <c r="CDG181" s="11"/>
      <c r="CDL181" s="11"/>
      <c r="CDQ181" s="11"/>
      <c r="CDV181" s="11"/>
      <c r="CEA181" s="11"/>
      <c r="CEF181" s="11"/>
      <c r="CEK181" s="11"/>
      <c r="CEP181" s="11"/>
      <c r="CEU181" s="11"/>
      <c r="CEZ181" s="11"/>
      <c r="CFE181" s="11"/>
      <c r="CFJ181" s="11"/>
      <c r="CFO181" s="11"/>
      <c r="CFT181" s="11"/>
      <c r="CFY181" s="11"/>
      <c r="CGD181" s="11"/>
      <c r="CGI181" s="11"/>
      <c r="CGN181" s="11"/>
      <c r="CGS181" s="11"/>
      <c r="CGX181" s="11"/>
      <c r="CHC181" s="11"/>
      <c r="CHH181" s="11"/>
      <c r="CHM181" s="11"/>
      <c r="CHR181" s="11"/>
      <c r="CHW181" s="11"/>
      <c r="CIB181" s="11"/>
      <c r="CIG181" s="11"/>
      <c r="CIL181" s="11"/>
      <c r="CIQ181" s="11"/>
      <c r="CIV181" s="11"/>
      <c r="CJA181" s="11"/>
      <c r="CJF181" s="11"/>
      <c r="CJK181" s="11"/>
      <c r="CJP181" s="11"/>
      <c r="CJU181" s="11"/>
      <c r="CJZ181" s="11"/>
      <c r="CKE181" s="11"/>
      <c r="CKJ181" s="11"/>
      <c r="CKO181" s="11"/>
      <c r="CKT181" s="11"/>
      <c r="CKY181" s="11"/>
      <c r="CLD181" s="11"/>
      <c r="CLI181" s="11"/>
      <c r="CLN181" s="11"/>
      <c r="CLS181" s="11"/>
      <c r="CLX181" s="11"/>
      <c r="CMC181" s="11"/>
      <c r="CMH181" s="11"/>
      <c r="CMM181" s="11"/>
      <c r="CMR181" s="11"/>
      <c r="CMW181" s="11"/>
      <c r="CNB181" s="11"/>
      <c r="CNG181" s="11"/>
      <c r="CNL181" s="11"/>
      <c r="CNQ181" s="11"/>
      <c r="CNV181" s="11"/>
      <c r="COA181" s="11"/>
      <c r="COF181" s="11"/>
      <c r="COK181" s="11"/>
      <c r="COP181" s="11"/>
      <c r="COU181" s="11"/>
      <c r="COZ181" s="11"/>
      <c r="CPE181" s="11"/>
      <c r="CPJ181" s="11"/>
      <c r="CPO181" s="11"/>
      <c r="CPT181" s="11"/>
      <c r="CPY181" s="11"/>
      <c r="CQD181" s="11"/>
      <c r="CQI181" s="11"/>
      <c r="CQN181" s="11"/>
      <c r="CQS181" s="11"/>
      <c r="CQX181" s="11"/>
      <c r="CRC181" s="11"/>
      <c r="CRH181" s="11"/>
      <c r="CRM181" s="11"/>
      <c r="CRR181" s="11"/>
      <c r="CRW181" s="11"/>
      <c r="CSB181" s="11"/>
      <c r="CSG181" s="11"/>
      <c r="CSL181" s="11"/>
      <c r="CSQ181" s="11"/>
      <c r="CSV181" s="11"/>
      <c r="CTA181" s="11"/>
      <c r="CTF181" s="11"/>
      <c r="CTK181" s="11"/>
      <c r="CTP181" s="11"/>
      <c r="CTU181" s="11"/>
      <c r="CTZ181" s="11"/>
      <c r="CUE181" s="11"/>
      <c r="CUJ181" s="11"/>
      <c r="CUO181" s="11"/>
      <c r="CUT181" s="11"/>
      <c r="CUY181" s="11"/>
      <c r="CVD181" s="11"/>
      <c r="CVI181" s="11"/>
      <c r="CVN181" s="11"/>
      <c r="CVS181" s="11"/>
      <c r="CVX181" s="11"/>
      <c r="CWC181" s="11"/>
      <c r="CWH181" s="11"/>
      <c r="CWM181" s="11"/>
      <c r="CWR181" s="11"/>
      <c r="CWW181" s="11"/>
      <c r="CXB181" s="11"/>
      <c r="CXG181" s="11"/>
      <c r="CXL181" s="11"/>
      <c r="CXQ181" s="11"/>
      <c r="CXV181" s="11"/>
      <c r="CYA181" s="11"/>
      <c r="CYF181" s="11"/>
      <c r="CYK181" s="11"/>
      <c r="CYP181" s="11"/>
      <c r="CYU181" s="11"/>
      <c r="CYZ181" s="11"/>
      <c r="CZE181" s="11"/>
      <c r="CZJ181" s="11"/>
      <c r="CZO181" s="11"/>
      <c r="CZT181" s="11"/>
      <c r="CZY181" s="11"/>
      <c r="DAD181" s="11"/>
      <c r="DAI181" s="11"/>
      <c r="DAN181" s="11"/>
      <c r="DAS181" s="11"/>
      <c r="DAX181" s="11"/>
      <c r="DBC181" s="11"/>
      <c r="DBH181" s="11"/>
      <c r="DBM181" s="11"/>
      <c r="DBR181" s="11"/>
      <c r="DBW181" s="11"/>
      <c r="DCB181" s="11"/>
      <c r="DCG181" s="11"/>
      <c r="DCL181" s="11"/>
      <c r="DCQ181" s="11"/>
      <c r="DCV181" s="11"/>
      <c r="DDA181" s="11"/>
      <c r="DDF181" s="11"/>
      <c r="DDK181" s="11"/>
      <c r="DDP181" s="11"/>
      <c r="DDU181" s="11"/>
      <c r="DDZ181" s="11"/>
      <c r="DEE181" s="11"/>
      <c r="DEJ181" s="11"/>
      <c r="DEO181" s="11"/>
      <c r="DET181" s="11"/>
      <c r="DEY181" s="11"/>
      <c r="DFD181" s="11"/>
      <c r="DFI181" s="11"/>
      <c r="DFN181" s="11"/>
      <c r="DFS181" s="11"/>
      <c r="DFX181" s="11"/>
      <c r="DGC181" s="11"/>
      <c r="DGH181" s="11"/>
      <c r="DGM181" s="11"/>
      <c r="DGR181" s="11"/>
      <c r="DGW181" s="11"/>
      <c r="DHB181" s="11"/>
      <c r="DHG181" s="11"/>
      <c r="DHL181" s="11"/>
      <c r="DHQ181" s="11"/>
      <c r="DHV181" s="11"/>
      <c r="DIA181" s="11"/>
      <c r="DIF181" s="11"/>
      <c r="DIK181" s="11"/>
      <c r="DIP181" s="11"/>
      <c r="DIU181" s="11"/>
      <c r="DIZ181" s="11"/>
      <c r="DJE181" s="11"/>
      <c r="DJJ181" s="11"/>
      <c r="DJO181" s="11"/>
      <c r="DJT181" s="11"/>
      <c r="DJY181" s="11"/>
      <c r="DKD181" s="11"/>
      <c r="DKI181" s="11"/>
      <c r="DKN181" s="11"/>
      <c r="DKS181" s="11"/>
      <c r="DKX181" s="11"/>
      <c r="DLC181" s="11"/>
      <c r="DLH181" s="11"/>
      <c r="DLM181" s="11"/>
      <c r="DLR181" s="11"/>
      <c r="DLW181" s="11"/>
      <c r="DMB181" s="11"/>
      <c r="DMG181" s="11"/>
      <c r="DML181" s="11"/>
      <c r="DMQ181" s="11"/>
      <c r="DMV181" s="11"/>
      <c r="DNA181" s="11"/>
      <c r="DNF181" s="11"/>
      <c r="DNK181" s="11"/>
      <c r="DNP181" s="11"/>
      <c r="DNU181" s="11"/>
      <c r="DNZ181" s="11"/>
      <c r="DOE181" s="11"/>
      <c r="DOJ181" s="11"/>
      <c r="DOO181" s="11"/>
      <c r="DOT181" s="11"/>
      <c r="DOY181" s="11"/>
      <c r="DPD181" s="11"/>
      <c r="DPI181" s="11"/>
      <c r="DPN181" s="11"/>
      <c r="DPS181" s="11"/>
      <c r="DPX181" s="11"/>
      <c r="DQC181" s="11"/>
      <c r="DQH181" s="11"/>
      <c r="DQM181" s="11"/>
      <c r="DQR181" s="11"/>
      <c r="DQW181" s="11"/>
      <c r="DRB181" s="11"/>
      <c r="DRG181" s="11"/>
      <c r="DRL181" s="11"/>
      <c r="DRQ181" s="11"/>
      <c r="DRV181" s="11"/>
      <c r="DSA181" s="11"/>
      <c r="DSF181" s="11"/>
      <c r="DSK181" s="11"/>
      <c r="DSP181" s="11"/>
      <c r="DSU181" s="11"/>
      <c r="DSZ181" s="11"/>
      <c r="DTE181" s="11"/>
      <c r="DTJ181" s="11"/>
      <c r="DTO181" s="11"/>
      <c r="DTT181" s="11"/>
      <c r="DTY181" s="11"/>
      <c r="DUD181" s="11"/>
      <c r="DUI181" s="11"/>
      <c r="DUN181" s="11"/>
      <c r="DUS181" s="11"/>
      <c r="DUX181" s="11"/>
      <c r="DVC181" s="11"/>
      <c r="DVH181" s="11"/>
      <c r="DVM181" s="11"/>
      <c r="DVR181" s="11"/>
      <c r="DVW181" s="11"/>
      <c r="DWB181" s="11"/>
      <c r="DWG181" s="11"/>
      <c r="DWL181" s="11"/>
      <c r="DWQ181" s="11"/>
      <c r="DWV181" s="11"/>
      <c r="DXA181" s="11"/>
      <c r="DXF181" s="11"/>
      <c r="DXK181" s="11"/>
      <c r="DXP181" s="11"/>
      <c r="DXU181" s="11"/>
      <c r="DXZ181" s="11"/>
      <c r="DYE181" s="11"/>
      <c r="DYJ181" s="11"/>
      <c r="DYO181" s="11"/>
      <c r="DYT181" s="11"/>
      <c r="DYY181" s="11"/>
      <c r="DZD181" s="11"/>
      <c r="DZI181" s="11"/>
      <c r="DZN181" s="11"/>
      <c r="DZS181" s="11"/>
      <c r="DZX181" s="11"/>
      <c r="EAC181" s="11"/>
      <c r="EAH181" s="11"/>
      <c r="EAM181" s="11"/>
      <c r="EAR181" s="11"/>
      <c r="EAW181" s="11"/>
      <c r="EBB181" s="11"/>
      <c r="EBG181" s="11"/>
      <c r="EBL181" s="11"/>
      <c r="EBQ181" s="11"/>
      <c r="EBV181" s="11"/>
      <c r="ECA181" s="11"/>
      <c r="ECF181" s="11"/>
      <c r="ECK181" s="11"/>
      <c r="ECP181" s="11"/>
      <c r="ECU181" s="11"/>
      <c r="ECZ181" s="11"/>
      <c r="EDE181" s="11"/>
      <c r="EDJ181" s="11"/>
      <c r="EDO181" s="11"/>
      <c r="EDT181" s="11"/>
      <c r="EDY181" s="11"/>
      <c r="EED181" s="11"/>
      <c r="EEI181" s="11"/>
      <c r="EEN181" s="11"/>
      <c r="EES181" s="11"/>
      <c r="EEX181" s="11"/>
      <c r="EFC181" s="11"/>
      <c r="EFH181" s="11"/>
      <c r="EFM181" s="11"/>
      <c r="EFR181" s="11"/>
      <c r="EFW181" s="11"/>
      <c r="EGB181" s="11"/>
      <c r="EGG181" s="11"/>
      <c r="EGL181" s="11"/>
      <c r="EGQ181" s="11"/>
      <c r="EGV181" s="11"/>
      <c r="EHA181" s="11"/>
      <c r="EHF181" s="11"/>
      <c r="EHK181" s="11"/>
      <c r="EHP181" s="11"/>
      <c r="EHU181" s="11"/>
      <c r="EHZ181" s="11"/>
      <c r="EIE181" s="11"/>
      <c r="EIJ181" s="11"/>
      <c r="EIO181" s="11"/>
      <c r="EIT181" s="11"/>
      <c r="EIY181" s="11"/>
      <c r="EJD181" s="11"/>
      <c r="EJI181" s="11"/>
      <c r="EJN181" s="11"/>
      <c r="EJS181" s="11"/>
      <c r="EJX181" s="11"/>
      <c r="EKC181" s="11"/>
      <c r="EKH181" s="11"/>
      <c r="EKM181" s="11"/>
      <c r="EKR181" s="11"/>
      <c r="EKW181" s="11"/>
      <c r="ELB181" s="11"/>
      <c r="ELG181" s="11"/>
      <c r="ELL181" s="11"/>
      <c r="ELQ181" s="11"/>
      <c r="ELV181" s="11"/>
      <c r="EMA181" s="11"/>
      <c r="EMF181" s="11"/>
      <c r="EMK181" s="11"/>
      <c r="EMP181" s="11"/>
      <c r="EMU181" s="11"/>
      <c r="EMZ181" s="11"/>
      <c r="ENE181" s="11"/>
      <c r="ENJ181" s="11"/>
      <c r="ENO181" s="11"/>
      <c r="ENT181" s="11"/>
      <c r="ENY181" s="11"/>
      <c r="EOD181" s="11"/>
      <c r="EOI181" s="11"/>
      <c r="EON181" s="11"/>
      <c r="EOS181" s="11"/>
      <c r="EOX181" s="11"/>
      <c r="EPC181" s="11"/>
      <c r="EPH181" s="11"/>
      <c r="EPM181" s="11"/>
      <c r="EPR181" s="11"/>
      <c r="EPW181" s="11"/>
      <c r="EQB181" s="11"/>
      <c r="EQG181" s="11"/>
      <c r="EQL181" s="11"/>
      <c r="EQQ181" s="11"/>
      <c r="EQV181" s="11"/>
      <c r="ERA181" s="11"/>
      <c r="ERF181" s="11"/>
      <c r="ERK181" s="11"/>
      <c r="ERP181" s="11"/>
      <c r="ERU181" s="11"/>
      <c r="ERZ181" s="11"/>
      <c r="ESE181" s="11"/>
      <c r="ESJ181" s="11"/>
      <c r="ESO181" s="11"/>
      <c r="EST181" s="11"/>
      <c r="ESY181" s="11"/>
      <c r="ETD181" s="11"/>
      <c r="ETI181" s="11"/>
      <c r="ETN181" s="11"/>
      <c r="ETS181" s="11"/>
      <c r="ETX181" s="11"/>
      <c r="EUC181" s="11"/>
      <c r="EUH181" s="11"/>
      <c r="EUM181" s="11"/>
      <c r="EUR181" s="11"/>
      <c r="EUW181" s="11"/>
      <c r="EVB181" s="11"/>
      <c r="EVG181" s="11"/>
      <c r="EVL181" s="11"/>
      <c r="EVQ181" s="11"/>
      <c r="EVV181" s="11"/>
      <c r="EWA181" s="11"/>
      <c r="EWF181" s="11"/>
      <c r="EWK181" s="11"/>
      <c r="EWP181" s="11"/>
      <c r="EWU181" s="11"/>
      <c r="EWZ181" s="11"/>
      <c r="EXE181" s="11"/>
      <c r="EXJ181" s="11"/>
      <c r="EXO181" s="11"/>
      <c r="EXT181" s="11"/>
      <c r="EXY181" s="11"/>
      <c r="EYD181" s="11"/>
      <c r="EYI181" s="11"/>
      <c r="EYN181" s="11"/>
      <c r="EYS181" s="11"/>
      <c r="EYX181" s="11"/>
      <c r="EZC181" s="11"/>
      <c r="EZH181" s="11"/>
      <c r="EZM181" s="11"/>
      <c r="EZR181" s="11"/>
      <c r="EZW181" s="11"/>
      <c r="FAB181" s="11"/>
      <c r="FAG181" s="11"/>
      <c r="FAL181" s="11"/>
      <c r="FAQ181" s="11"/>
      <c r="FAV181" s="11"/>
      <c r="FBA181" s="11"/>
      <c r="FBF181" s="11"/>
      <c r="FBK181" s="11"/>
      <c r="FBP181" s="11"/>
      <c r="FBU181" s="11"/>
      <c r="FBZ181" s="11"/>
      <c r="FCE181" s="11"/>
      <c r="FCJ181" s="11"/>
      <c r="FCO181" s="11"/>
      <c r="FCT181" s="11"/>
      <c r="FCY181" s="11"/>
      <c r="FDD181" s="11"/>
      <c r="FDI181" s="11"/>
      <c r="FDN181" s="11"/>
      <c r="FDS181" s="11"/>
      <c r="FDX181" s="11"/>
      <c r="FEC181" s="11"/>
      <c r="FEH181" s="11"/>
      <c r="FEM181" s="11"/>
      <c r="FER181" s="11"/>
      <c r="FEW181" s="11"/>
      <c r="FFB181" s="11"/>
      <c r="FFG181" s="11"/>
      <c r="FFL181" s="11"/>
      <c r="FFQ181" s="11"/>
      <c r="FFV181" s="11"/>
      <c r="FGA181" s="11"/>
      <c r="FGF181" s="11"/>
      <c r="FGK181" s="11"/>
      <c r="FGP181" s="11"/>
      <c r="FGU181" s="11"/>
      <c r="FGZ181" s="11"/>
      <c r="FHE181" s="11"/>
      <c r="FHJ181" s="11"/>
      <c r="FHO181" s="11"/>
      <c r="FHT181" s="11"/>
      <c r="FHY181" s="11"/>
      <c r="FID181" s="11"/>
      <c r="FII181" s="11"/>
      <c r="FIN181" s="11"/>
      <c r="FIS181" s="11"/>
      <c r="FIX181" s="11"/>
      <c r="FJC181" s="11"/>
      <c r="FJH181" s="11"/>
      <c r="FJM181" s="11"/>
      <c r="FJR181" s="11"/>
      <c r="FJW181" s="11"/>
      <c r="FKB181" s="11"/>
      <c r="FKG181" s="11"/>
      <c r="FKL181" s="11"/>
      <c r="FKQ181" s="11"/>
      <c r="FKV181" s="11"/>
      <c r="FLA181" s="11"/>
      <c r="FLF181" s="11"/>
      <c r="FLK181" s="11"/>
      <c r="FLP181" s="11"/>
      <c r="FLU181" s="11"/>
      <c r="FLZ181" s="11"/>
      <c r="FME181" s="11"/>
      <c r="FMJ181" s="11"/>
      <c r="FMO181" s="11"/>
      <c r="FMT181" s="11"/>
      <c r="FMY181" s="11"/>
      <c r="FND181" s="11"/>
      <c r="FNI181" s="11"/>
      <c r="FNN181" s="11"/>
      <c r="FNS181" s="11"/>
      <c r="FNX181" s="11"/>
      <c r="FOC181" s="11"/>
      <c r="FOH181" s="11"/>
      <c r="FOM181" s="11"/>
      <c r="FOR181" s="11"/>
      <c r="FOW181" s="11"/>
      <c r="FPB181" s="11"/>
      <c r="FPG181" s="11"/>
      <c r="FPL181" s="11"/>
      <c r="FPQ181" s="11"/>
      <c r="FPV181" s="11"/>
      <c r="FQA181" s="11"/>
      <c r="FQF181" s="11"/>
      <c r="FQK181" s="11"/>
      <c r="FQP181" s="11"/>
      <c r="FQU181" s="11"/>
      <c r="FQZ181" s="11"/>
      <c r="FRE181" s="11"/>
      <c r="FRJ181" s="11"/>
      <c r="FRO181" s="11"/>
      <c r="FRT181" s="11"/>
      <c r="FRY181" s="11"/>
      <c r="FSD181" s="11"/>
      <c r="FSI181" s="11"/>
      <c r="FSN181" s="11"/>
      <c r="FSS181" s="11"/>
      <c r="FSX181" s="11"/>
      <c r="FTC181" s="11"/>
      <c r="FTH181" s="11"/>
      <c r="FTM181" s="11"/>
      <c r="FTR181" s="11"/>
      <c r="FTW181" s="11"/>
      <c r="FUB181" s="11"/>
      <c r="FUG181" s="11"/>
      <c r="FUL181" s="11"/>
      <c r="FUQ181" s="11"/>
      <c r="FUV181" s="11"/>
      <c r="FVA181" s="11"/>
      <c r="FVF181" s="11"/>
      <c r="FVK181" s="11"/>
      <c r="FVP181" s="11"/>
      <c r="FVU181" s="11"/>
      <c r="FVZ181" s="11"/>
      <c r="FWE181" s="11"/>
      <c r="FWJ181" s="11"/>
      <c r="FWO181" s="11"/>
      <c r="FWT181" s="11"/>
      <c r="FWY181" s="11"/>
      <c r="FXD181" s="11"/>
      <c r="FXI181" s="11"/>
      <c r="FXN181" s="11"/>
      <c r="FXS181" s="11"/>
      <c r="FXX181" s="11"/>
      <c r="FYC181" s="11"/>
      <c r="FYH181" s="11"/>
      <c r="FYM181" s="11"/>
      <c r="FYR181" s="11"/>
      <c r="FYW181" s="11"/>
      <c r="FZB181" s="11"/>
      <c r="FZG181" s="11"/>
      <c r="FZL181" s="11"/>
      <c r="FZQ181" s="11"/>
      <c r="FZV181" s="11"/>
      <c r="GAA181" s="11"/>
      <c r="GAF181" s="11"/>
      <c r="GAK181" s="11"/>
      <c r="GAP181" s="11"/>
      <c r="GAU181" s="11"/>
      <c r="GAZ181" s="11"/>
      <c r="GBE181" s="11"/>
      <c r="GBJ181" s="11"/>
      <c r="GBO181" s="11"/>
      <c r="GBT181" s="11"/>
      <c r="GBY181" s="11"/>
      <c r="GCD181" s="11"/>
      <c r="GCI181" s="11"/>
      <c r="GCN181" s="11"/>
      <c r="GCS181" s="11"/>
      <c r="GCX181" s="11"/>
      <c r="GDC181" s="11"/>
      <c r="GDH181" s="11"/>
      <c r="GDM181" s="11"/>
      <c r="GDR181" s="11"/>
      <c r="GDW181" s="11"/>
      <c r="GEB181" s="11"/>
      <c r="GEG181" s="11"/>
      <c r="GEL181" s="11"/>
      <c r="GEQ181" s="11"/>
      <c r="GEV181" s="11"/>
      <c r="GFA181" s="11"/>
      <c r="GFF181" s="11"/>
      <c r="GFK181" s="11"/>
      <c r="GFP181" s="11"/>
      <c r="GFU181" s="11"/>
      <c r="GFZ181" s="11"/>
      <c r="GGE181" s="11"/>
      <c r="GGJ181" s="11"/>
      <c r="GGO181" s="11"/>
      <c r="GGT181" s="11"/>
      <c r="GGY181" s="11"/>
      <c r="GHD181" s="11"/>
      <c r="GHI181" s="11"/>
      <c r="GHN181" s="11"/>
      <c r="GHS181" s="11"/>
      <c r="GHX181" s="11"/>
      <c r="GIC181" s="11"/>
      <c r="GIH181" s="11"/>
      <c r="GIM181" s="11"/>
      <c r="GIR181" s="11"/>
      <c r="GIW181" s="11"/>
      <c r="GJB181" s="11"/>
      <c r="GJG181" s="11"/>
      <c r="GJL181" s="11"/>
      <c r="GJQ181" s="11"/>
      <c r="GJV181" s="11"/>
      <c r="GKA181" s="11"/>
      <c r="GKF181" s="11"/>
      <c r="GKK181" s="11"/>
      <c r="GKP181" s="11"/>
      <c r="GKU181" s="11"/>
      <c r="GKZ181" s="11"/>
      <c r="GLE181" s="11"/>
      <c r="GLJ181" s="11"/>
      <c r="GLO181" s="11"/>
      <c r="GLT181" s="11"/>
      <c r="GLY181" s="11"/>
      <c r="GMD181" s="11"/>
      <c r="GMI181" s="11"/>
      <c r="GMN181" s="11"/>
      <c r="GMS181" s="11"/>
      <c r="GMX181" s="11"/>
      <c r="GNC181" s="11"/>
      <c r="GNH181" s="11"/>
      <c r="GNM181" s="11"/>
      <c r="GNR181" s="11"/>
      <c r="GNW181" s="11"/>
      <c r="GOB181" s="11"/>
      <c r="GOG181" s="11"/>
      <c r="GOL181" s="11"/>
      <c r="GOQ181" s="11"/>
      <c r="GOV181" s="11"/>
      <c r="GPA181" s="11"/>
      <c r="GPF181" s="11"/>
      <c r="GPK181" s="11"/>
      <c r="GPP181" s="11"/>
      <c r="GPU181" s="11"/>
      <c r="GPZ181" s="11"/>
      <c r="GQE181" s="11"/>
      <c r="GQJ181" s="11"/>
      <c r="GQO181" s="11"/>
      <c r="GQT181" s="11"/>
      <c r="GQY181" s="11"/>
      <c r="GRD181" s="11"/>
      <c r="GRI181" s="11"/>
      <c r="GRN181" s="11"/>
      <c r="GRS181" s="11"/>
      <c r="GRX181" s="11"/>
      <c r="GSC181" s="11"/>
      <c r="GSH181" s="11"/>
      <c r="GSM181" s="11"/>
      <c r="GSR181" s="11"/>
      <c r="GSW181" s="11"/>
      <c r="GTB181" s="11"/>
      <c r="GTG181" s="11"/>
      <c r="GTL181" s="11"/>
      <c r="GTQ181" s="11"/>
      <c r="GTV181" s="11"/>
      <c r="GUA181" s="11"/>
      <c r="GUF181" s="11"/>
      <c r="GUK181" s="11"/>
      <c r="GUP181" s="11"/>
      <c r="GUU181" s="11"/>
      <c r="GUZ181" s="11"/>
      <c r="GVE181" s="11"/>
      <c r="GVJ181" s="11"/>
      <c r="GVO181" s="11"/>
      <c r="GVT181" s="11"/>
      <c r="GVY181" s="11"/>
      <c r="GWD181" s="11"/>
      <c r="GWI181" s="11"/>
      <c r="GWN181" s="11"/>
      <c r="GWS181" s="11"/>
      <c r="GWX181" s="11"/>
      <c r="GXC181" s="11"/>
      <c r="GXH181" s="11"/>
      <c r="GXM181" s="11"/>
      <c r="GXR181" s="11"/>
      <c r="GXW181" s="11"/>
      <c r="GYB181" s="11"/>
      <c r="GYG181" s="11"/>
      <c r="GYL181" s="11"/>
      <c r="GYQ181" s="11"/>
      <c r="GYV181" s="11"/>
      <c r="GZA181" s="11"/>
      <c r="GZF181" s="11"/>
      <c r="GZK181" s="11"/>
      <c r="GZP181" s="11"/>
      <c r="GZU181" s="11"/>
      <c r="GZZ181" s="11"/>
      <c r="HAE181" s="11"/>
      <c r="HAJ181" s="11"/>
      <c r="HAO181" s="11"/>
      <c r="HAT181" s="11"/>
      <c r="HAY181" s="11"/>
      <c r="HBD181" s="11"/>
      <c r="HBI181" s="11"/>
      <c r="HBN181" s="11"/>
      <c r="HBS181" s="11"/>
      <c r="HBX181" s="11"/>
      <c r="HCC181" s="11"/>
      <c r="HCH181" s="11"/>
      <c r="HCM181" s="11"/>
      <c r="HCR181" s="11"/>
      <c r="HCW181" s="11"/>
      <c r="HDB181" s="11"/>
      <c r="HDG181" s="11"/>
      <c r="HDL181" s="11"/>
      <c r="HDQ181" s="11"/>
      <c r="HDV181" s="11"/>
      <c r="HEA181" s="11"/>
      <c r="HEF181" s="11"/>
      <c r="HEK181" s="11"/>
      <c r="HEP181" s="11"/>
      <c r="HEU181" s="11"/>
      <c r="HEZ181" s="11"/>
      <c r="HFE181" s="11"/>
      <c r="HFJ181" s="11"/>
      <c r="HFO181" s="11"/>
      <c r="HFT181" s="11"/>
      <c r="HFY181" s="11"/>
      <c r="HGD181" s="11"/>
      <c r="HGI181" s="11"/>
      <c r="HGN181" s="11"/>
      <c r="HGS181" s="11"/>
      <c r="HGX181" s="11"/>
      <c r="HHC181" s="11"/>
      <c r="HHH181" s="11"/>
      <c r="HHM181" s="11"/>
      <c r="HHR181" s="11"/>
      <c r="HHW181" s="11"/>
      <c r="HIB181" s="11"/>
      <c r="HIG181" s="11"/>
      <c r="HIL181" s="11"/>
      <c r="HIQ181" s="11"/>
      <c r="HIV181" s="11"/>
      <c r="HJA181" s="11"/>
      <c r="HJF181" s="11"/>
      <c r="HJK181" s="11"/>
      <c r="HJP181" s="11"/>
      <c r="HJU181" s="11"/>
      <c r="HJZ181" s="11"/>
      <c r="HKE181" s="11"/>
      <c r="HKJ181" s="11"/>
      <c r="HKO181" s="11"/>
      <c r="HKT181" s="11"/>
      <c r="HKY181" s="11"/>
      <c r="HLD181" s="11"/>
      <c r="HLI181" s="11"/>
      <c r="HLN181" s="11"/>
      <c r="HLS181" s="11"/>
      <c r="HLX181" s="11"/>
      <c r="HMC181" s="11"/>
      <c r="HMH181" s="11"/>
      <c r="HMM181" s="11"/>
      <c r="HMR181" s="11"/>
      <c r="HMW181" s="11"/>
      <c r="HNB181" s="11"/>
      <c r="HNG181" s="11"/>
      <c r="HNL181" s="11"/>
      <c r="HNQ181" s="11"/>
      <c r="HNV181" s="11"/>
      <c r="HOA181" s="11"/>
      <c r="HOF181" s="11"/>
      <c r="HOK181" s="11"/>
      <c r="HOP181" s="11"/>
      <c r="HOU181" s="11"/>
      <c r="HOZ181" s="11"/>
      <c r="HPE181" s="11"/>
      <c r="HPJ181" s="11"/>
      <c r="HPO181" s="11"/>
      <c r="HPT181" s="11"/>
      <c r="HPY181" s="11"/>
      <c r="HQD181" s="11"/>
      <c r="HQI181" s="11"/>
      <c r="HQN181" s="11"/>
      <c r="HQS181" s="11"/>
      <c r="HQX181" s="11"/>
      <c r="HRC181" s="11"/>
      <c r="HRH181" s="11"/>
      <c r="HRM181" s="11"/>
      <c r="HRR181" s="11"/>
      <c r="HRW181" s="11"/>
      <c r="HSB181" s="11"/>
      <c r="HSG181" s="11"/>
      <c r="HSL181" s="11"/>
      <c r="HSQ181" s="11"/>
      <c r="HSV181" s="11"/>
      <c r="HTA181" s="11"/>
      <c r="HTF181" s="11"/>
      <c r="HTK181" s="11"/>
      <c r="HTP181" s="11"/>
      <c r="HTU181" s="11"/>
      <c r="HTZ181" s="11"/>
      <c r="HUE181" s="11"/>
      <c r="HUJ181" s="11"/>
      <c r="HUO181" s="11"/>
      <c r="HUT181" s="11"/>
      <c r="HUY181" s="11"/>
      <c r="HVD181" s="11"/>
      <c r="HVI181" s="11"/>
      <c r="HVN181" s="11"/>
      <c r="HVS181" s="11"/>
      <c r="HVX181" s="11"/>
      <c r="HWC181" s="11"/>
      <c r="HWH181" s="11"/>
      <c r="HWM181" s="11"/>
      <c r="HWR181" s="11"/>
      <c r="HWW181" s="11"/>
      <c r="HXB181" s="11"/>
      <c r="HXG181" s="11"/>
      <c r="HXL181" s="11"/>
      <c r="HXQ181" s="11"/>
      <c r="HXV181" s="11"/>
      <c r="HYA181" s="11"/>
      <c r="HYF181" s="11"/>
      <c r="HYK181" s="11"/>
      <c r="HYP181" s="11"/>
      <c r="HYU181" s="11"/>
      <c r="HYZ181" s="11"/>
      <c r="HZE181" s="11"/>
      <c r="HZJ181" s="11"/>
      <c r="HZO181" s="11"/>
      <c r="HZT181" s="11"/>
      <c r="HZY181" s="11"/>
      <c r="IAD181" s="11"/>
      <c r="IAI181" s="11"/>
      <c r="IAN181" s="11"/>
      <c r="IAS181" s="11"/>
      <c r="IAX181" s="11"/>
      <c r="IBC181" s="11"/>
      <c r="IBH181" s="11"/>
      <c r="IBM181" s="11"/>
      <c r="IBR181" s="11"/>
      <c r="IBW181" s="11"/>
      <c r="ICB181" s="11"/>
      <c r="ICG181" s="11"/>
      <c r="ICL181" s="11"/>
      <c r="ICQ181" s="11"/>
      <c r="ICV181" s="11"/>
      <c r="IDA181" s="11"/>
      <c r="IDF181" s="11"/>
      <c r="IDK181" s="11"/>
      <c r="IDP181" s="11"/>
      <c r="IDU181" s="11"/>
      <c r="IDZ181" s="11"/>
      <c r="IEE181" s="11"/>
      <c r="IEJ181" s="11"/>
      <c r="IEO181" s="11"/>
      <c r="IET181" s="11"/>
      <c r="IEY181" s="11"/>
      <c r="IFD181" s="11"/>
      <c r="IFI181" s="11"/>
      <c r="IFN181" s="11"/>
      <c r="IFS181" s="11"/>
      <c r="IFX181" s="11"/>
      <c r="IGC181" s="11"/>
      <c r="IGH181" s="11"/>
      <c r="IGM181" s="11"/>
      <c r="IGR181" s="11"/>
      <c r="IGW181" s="11"/>
      <c r="IHB181" s="11"/>
      <c r="IHG181" s="11"/>
      <c r="IHL181" s="11"/>
      <c r="IHQ181" s="11"/>
      <c r="IHV181" s="11"/>
      <c r="IIA181" s="11"/>
      <c r="IIF181" s="11"/>
      <c r="IIK181" s="11"/>
      <c r="IIP181" s="11"/>
      <c r="IIU181" s="11"/>
      <c r="IIZ181" s="11"/>
      <c r="IJE181" s="11"/>
      <c r="IJJ181" s="11"/>
      <c r="IJO181" s="11"/>
      <c r="IJT181" s="11"/>
      <c r="IJY181" s="11"/>
      <c r="IKD181" s="11"/>
      <c r="IKI181" s="11"/>
      <c r="IKN181" s="11"/>
      <c r="IKS181" s="11"/>
      <c r="IKX181" s="11"/>
      <c r="ILC181" s="11"/>
      <c r="ILH181" s="11"/>
      <c r="ILM181" s="11"/>
      <c r="ILR181" s="11"/>
      <c r="ILW181" s="11"/>
      <c r="IMB181" s="11"/>
      <c r="IMG181" s="11"/>
      <c r="IML181" s="11"/>
      <c r="IMQ181" s="11"/>
      <c r="IMV181" s="11"/>
      <c r="INA181" s="11"/>
      <c r="INF181" s="11"/>
      <c r="INK181" s="11"/>
      <c r="INP181" s="11"/>
      <c r="INU181" s="11"/>
      <c r="INZ181" s="11"/>
      <c r="IOE181" s="11"/>
      <c r="IOJ181" s="11"/>
      <c r="IOO181" s="11"/>
      <c r="IOT181" s="11"/>
      <c r="IOY181" s="11"/>
      <c r="IPD181" s="11"/>
      <c r="IPI181" s="11"/>
      <c r="IPN181" s="11"/>
      <c r="IPS181" s="11"/>
      <c r="IPX181" s="11"/>
      <c r="IQC181" s="11"/>
      <c r="IQH181" s="11"/>
      <c r="IQM181" s="11"/>
      <c r="IQR181" s="11"/>
      <c r="IQW181" s="11"/>
      <c r="IRB181" s="11"/>
      <c r="IRG181" s="11"/>
      <c r="IRL181" s="11"/>
      <c r="IRQ181" s="11"/>
      <c r="IRV181" s="11"/>
      <c r="ISA181" s="11"/>
      <c r="ISF181" s="11"/>
      <c r="ISK181" s="11"/>
      <c r="ISP181" s="11"/>
      <c r="ISU181" s="11"/>
      <c r="ISZ181" s="11"/>
      <c r="ITE181" s="11"/>
      <c r="ITJ181" s="11"/>
      <c r="ITO181" s="11"/>
      <c r="ITT181" s="11"/>
      <c r="ITY181" s="11"/>
      <c r="IUD181" s="11"/>
      <c r="IUI181" s="11"/>
      <c r="IUN181" s="11"/>
      <c r="IUS181" s="11"/>
      <c r="IUX181" s="11"/>
      <c r="IVC181" s="11"/>
      <c r="IVH181" s="11"/>
      <c r="IVM181" s="11"/>
      <c r="IVR181" s="11"/>
      <c r="IVW181" s="11"/>
      <c r="IWB181" s="11"/>
      <c r="IWG181" s="11"/>
      <c r="IWL181" s="11"/>
      <c r="IWQ181" s="11"/>
      <c r="IWV181" s="11"/>
      <c r="IXA181" s="11"/>
      <c r="IXF181" s="11"/>
      <c r="IXK181" s="11"/>
      <c r="IXP181" s="11"/>
      <c r="IXU181" s="11"/>
      <c r="IXZ181" s="11"/>
      <c r="IYE181" s="11"/>
      <c r="IYJ181" s="11"/>
      <c r="IYO181" s="11"/>
      <c r="IYT181" s="11"/>
      <c r="IYY181" s="11"/>
      <c r="IZD181" s="11"/>
      <c r="IZI181" s="11"/>
      <c r="IZN181" s="11"/>
      <c r="IZS181" s="11"/>
      <c r="IZX181" s="11"/>
      <c r="JAC181" s="11"/>
      <c r="JAH181" s="11"/>
      <c r="JAM181" s="11"/>
      <c r="JAR181" s="11"/>
      <c r="JAW181" s="11"/>
      <c r="JBB181" s="11"/>
      <c r="JBG181" s="11"/>
      <c r="JBL181" s="11"/>
      <c r="JBQ181" s="11"/>
      <c r="JBV181" s="11"/>
      <c r="JCA181" s="11"/>
      <c r="JCF181" s="11"/>
      <c r="JCK181" s="11"/>
      <c r="JCP181" s="11"/>
      <c r="JCU181" s="11"/>
      <c r="JCZ181" s="11"/>
      <c r="JDE181" s="11"/>
      <c r="JDJ181" s="11"/>
      <c r="JDO181" s="11"/>
      <c r="JDT181" s="11"/>
      <c r="JDY181" s="11"/>
      <c r="JED181" s="11"/>
      <c r="JEI181" s="11"/>
      <c r="JEN181" s="11"/>
      <c r="JES181" s="11"/>
      <c r="JEX181" s="11"/>
      <c r="JFC181" s="11"/>
      <c r="JFH181" s="11"/>
      <c r="JFM181" s="11"/>
      <c r="JFR181" s="11"/>
      <c r="JFW181" s="11"/>
      <c r="JGB181" s="11"/>
      <c r="JGG181" s="11"/>
      <c r="JGL181" s="11"/>
      <c r="JGQ181" s="11"/>
      <c r="JGV181" s="11"/>
      <c r="JHA181" s="11"/>
      <c r="JHF181" s="11"/>
      <c r="JHK181" s="11"/>
      <c r="JHP181" s="11"/>
      <c r="JHU181" s="11"/>
      <c r="JHZ181" s="11"/>
      <c r="JIE181" s="11"/>
      <c r="JIJ181" s="11"/>
      <c r="JIO181" s="11"/>
      <c r="JIT181" s="11"/>
      <c r="JIY181" s="11"/>
      <c r="JJD181" s="11"/>
      <c r="JJI181" s="11"/>
      <c r="JJN181" s="11"/>
      <c r="JJS181" s="11"/>
      <c r="JJX181" s="11"/>
      <c r="JKC181" s="11"/>
      <c r="JKH181" s="11"/>
      <c r="JKM181" s="11"/>
      <c r="JKR181" s="11"/>
      <c r="JKW181" s="11"/>
      <c r="JLB181" s="11"/>
      <c r="JLG181" s="11"/>
      <c r="JLL181" s="11"/>
      <c r="JLQ181" s="11"/>
      <c r="JLV181" s="11"/>
      <c r="JMA181" s="11"/>
      <c r="JMF181" s="11"/>
      <c r="JMK181" s="11"/>
      <c r="JMP181" s="11"/>
      <c r="JMU181" s="11"/>
      <c r="JMZ181" s="11"/>
      <c r="JNE181" s="11"/>
      <c r="JNJ181" s="11"/>
      <c r="JNO181" s="11"/>
      <c r="JNT181" s="11"/>
      <c r="JNY181" s="11"/>
      <c r="JOD181" s="11"/>
      <c r="JOI181" s="11"/>
      <c r="JON181" s="11"/>
      <c r="JOS181" s="11"/>
      <c r="JOX181" s="11"/>
      <c r="JPC181" s="11"/>
      <c r="JPH181" s="11"/>
      <c r="JPM181" s="11"/>
      <c r="JPR181" s="11"/>
      <c r="JPW181" s="11"/>
      <c r="JQB181" s="11"/>
      <c r="JQG181" s="11"/>
      <c r="JQL181" s="11"/>
      <c r="JQQ181" s="11"/>
      <c r="JQV181" s="11"/>
      <c r="JRA181" s="11"/>
      <c r="JRF181" s="11"/>
      <c r="JRK181" s="11"/>
      <c r="JRP181" s="11"/>
      <c r="JRU181" s="11"/>
      <c r="JRZ181" s="11"/>
      <c r="JSE181" s="11"/>
      <c r="JSJ181" s="11"/>
      <c r="JSO181" s="11"/>
      <c r="JST181" s="11"/>
      <c r="JSY181" s="11"/>
      <c r="JTD181" s="11"/>
      <c r="JTI181" s="11"/>
      <c r="JTN181" s="11"/>
      <c r="JTS181" s="11"/>
      <c r="JTX181" s="11"/>
      <c r="JUC181" s="11"/>
      <c r="JUH181" s="11"/>
      <c r="JUM181" s="11"/>
      <c r="JUR181" s="11"/>
      <c r="JUW181" s="11"/>
      <c r="JVB181" s="11"/>
      <c r="JVG181" s="11"/>
      <c r="JVL181" s="11"/>
      <c r="JVQ181" s="11"/>
      <c r="JVV181" s="11"/>
      <c r="JWA181" s="11"/>
      <c r="JWF181" s="11"/>
      <c r="JWK181" s="11"/>
      <c r="JWP181" s="11"/>
      <c r="JWU181" s="11"/>
      <c r="JWZ181" s="11"/>
      <c r="JXE181" s="11"/>
      <c r="JXJ181" s="11"/>
      <c r="JXO181" s="11"/>
      <c r="JXT181" s="11"/>
      <c r="JXY181" s="11"/>
      <c r="JYD181" s="11"/>
      <c r="JYI181" s="11"/>
      <c r="JYN181" s="11"/>
      <c r="JYS181" s="11"/>
      <c r="JYX181" s="11"/>
      <c r="JZC181" s="11"/>
      <c r="JZH181" s="11"/>
      <c r="JZM181" s="11"/>
      <c r="JZR181" s="11"/>
      <c r="JZW181" s="11"/>
      <c r="KAB181" s="11"/>
      <c r="KAG181" s="11"/>
      <c r="KAL181" s="11"/>
      <c r="KAQ181" s="11"/>
      <c r="KAV181" s="11"/>
      <c r="KBA181" s="11"/>
      <c r="KBF181" s="11"/>
      <c r="KBK181" s="11"/>
      <c r="KBP181" s="11"/>
      <c r="KBU181" s="11"/>
      <c r="KBZ181" s="11"/>
      <c r="KCE181" s="11"/>
      <c r="KCJ181" s="11"/>
      <c r="KCO181" s="11"/>
      <c r="KCT181" s="11"/>
      <c r="KCY181" s="11"/>
      <c r="KDD181" s="11"/>
      <c r="KDI181" s="11"/>
      <c r="KDN181" s="11"/>
      <c r="KDS181" s="11"/>
      <c r="KDX181" s="11"/>
      <c r="KEC181" s="11"/>
      <c r="KEH181" s="11"/>
      <c r="KEM181" s="11"/>
      <c r="KER181" s="11"/>
      <c r="KEW181" s="11"/>
      <c r="KFB181" s="11"/>
      <c r="KFG181" s="11"/>
      <c r="KFL181" s="11"/>
      <c r="KFQ181" s="11"/>
      <c r="KFV181" s="11"/>
      <c r="KGA181" s="11"/>
      <c r="KGF181" s="11"/>
      <c r="KGK181" s="11"/>
      <c r="KGP181" s="11"/>
      <c r="KGU181" s="11"/>
      <c r="KGZ181" s="11"/>
      <c r="KHE181" s="11"/>
      <c r="KHJ181" s="11"/>
      <c r="KHO181" s="11"/>
      <c r="KHT181" s="11"/>
      <c r="KHY181" s="11"/>
      <c r="KID181" s="11"/>
      <c r="KII181" s="11"/>
      <c r="KIN181" s="11"/>
      <c r="KIS181" s="11"/>
      <c r="KIX181" s="11"/>
      <c r="KJC181" s="11"/>
      <c r="KJH181" s="11"/>
      <c r="KJM181" s="11"/>
      <c r="KJR181" s="11"/>
      <c r="KJW181" s="11"/>
      <c r="KKB181" s="11"/>
      <c r="KKG181" s="11"/>
      <c r="KKL181" s="11"/>
      <c r="KKQ181" s="11"/>
      <c r="KKV181" s="11"/>
      <c r="KLA181" s="11"/>
      <c r="KLF181" s="11"/>
      <c r="KLK181" s="11"/>
      <c r="KLP181" s="11"/>
      <c r="KLU181" s="11"/>
      <c r="KLZ181" s="11"/>
      <c r="KME181" s="11"/>
      <c r="KMJ181" s="11"/>
      <c r="KMO181" s="11"/>
      <c r="KMT181" s="11"/>
      <c r="KMY181" s="11"/>
      <c r="KND181" s="11"/>
      <c r="KNI181" s="11"/>
      <c r="KNN181" s="11"/>
      <c r="KNS181" s="11"/>
      <c r="KNX181" s="11"/>
      <c r="KOC181" s="11"/>
      <c r="KOH181" s="11"/>
      <c r="KOM181" s="11"/>
      <c r="KOR181" s="11"/>
      <c r="KOW181" s="11"/>
      <c r="KPB181" s="11"/>
      <c r="KPG181" s="11"/>
      <c r="KPL181" s="11"/>
      <c r="KPQ181" s="11"/>
      <c r="KPV181" s="11"/>
      <c r="KQA181" s="11"/>
      <c r="KQF181" s="11"/>
      <c r="KQK181" s="11"/>
      <c r="KQP181" s="11"/>
      <c r="KQU181" s="11"/>
      <c r="KQZ181" s="11"/>
      <c r="KRE181" s="11"/>
      <c r="KRJ181" s="11"/>
      <c r="KRO181" s="11"/>
      <c r="KRT181" s="11"/>
      <c r="KRY181" s="11"/>
      <c r="KSD181" s="11"/>
      <c r="KSI181" s="11"/>
      <c r="KSN181" s="11"/>
      <c r="KSS181" s="11"/>
      <c r="KSX181" s="11"/>
      <c r="KTC181" s="11"/>
      <c r="KTH181" s="11"/>
      <c r="KTM181" s="11"/>
      <c r="KTR181" s="11"/>
      <c r="KTW181" s="11"/>
      <c r="KUB181" s="11"/>
      <c r="KUG181" s="11"/>
      <c r="KUL181" s="11"/>
      <c r="KUQ181" s="11"/>
      <c r="KUV181" s="11"/>
      <c r="KVA181" s="11"/>
      <c r="KVF181" s="11"/>
      <c r="KVK181" s="11"/>
      <c r="KVP181" s="11"/>
      <c r="KVU181" s="11"/>
      <c r="KVZ181" s="11"/>
      <c r="KWE181" s="11"/>
      <c r="KWJ181" s="11"/>
      <c r="KWO181" s="11"/>
      <c r="KWT181" s="11"/>
      <c r="KWY181" s="11"/>
      <c r="KXD181" s="11"/>
      <c r="KXI181" s="11"/>
      <c r="KXN181" s="11"/>
      <c r="KXS181" s="11"/>
      <c r="KXX181" s="11"/>
      <c r="KYC181" s="11"/>
      <c r="KYH181" s="11"/>
      <c r="KYM181" s="11"/>
      <c r="KYR181" s="11"/>
      <c r="KYW181" s="11"/>
      <c r="KZB181" s="11"/>
      <c r="KZG181" s="11"/>
      <c r="KZL181" s="11"/>
      <c r="KZQ181" s="11"/>
      <c r="KZV181" s="11"/>
      <c r="LAA181" s="11"/>
      <c r="LAF181" s="11"/>
      <c r="LAK181" s="11"/>
      <c r="LAP181" s="11"/>
      <c r="LAU181" s="11"/>
      <c r="LAZ181" s="11"/>
      <c r="LBE181" s="11"/>
      <c r="LBJ181" s="11"/>
      <c r="LBO181" s="11"/>
      <c r="LBT181" s="11"/>
      <c r="LBY181" s="11"/>
      <c r="LCD181" s="11"/>
      <c r="LCI181" s="11"/>
      <c r="LCN181" s="11"/>
      <c r="LCS181" s="11"/>
      <c r="LCX181" s="11"/>
      <c r="LDC181" s="11"/>
      <c r="LDH181" s="11"/>
      <c r="LDM181" s="11"/>
      <c r="LDR181" s="11"/>
      <c r="LDW181" s="11"/>
      <c r="LEB181" s="11"/>
      <c r="LEG181" s="11"/>
      <c r="LEL181" s="11"/>
      <c r="LEQ181" s="11"/>
      <c r="LEV181" s="11"/>
      <c r="LFA181" s="11"/>
      <c r="LFF181" s="11"/>
      <c r="LFK181" s="11"/>
      <c r="LFP181" s="11"/>
      <c r="LFU181" s="11"/>
      <c r="LFZ181" s="11"/>
      <c r="LGE181" s="11"/>
      <c r="LGJ181" s="11"/>
      <c r="LGO181" s="11"/>
      <c r="LGT181" s="11"/>
      <c r="LGY181" s="11"/>
      <c r="LHD181" s="11"/>
      <c r="LHI181" s="11"/>
      <c r="LHN181" s="11"/>
      <c r="LHS181" s="11"/>
      <c r="LHX181" s="11"/>
      <c r="LIC181" s="11"/>
      <c r="LIH181" s="11"/>
      <c r="LIM181" s="11"/>
      <c r="LIR181" s="11"/>
      <c r="LIW181" s="11"/>
      <c r="LJB181" s="11"/>
      <c r="LJG181" s="11"/>
      <c r="LJL181" s="11"/>
      <c r="LJQ181" s="11"/>
      <c r="LJV181" s="11"/>
      <c r="LKA181" s="11"/>
      <c r="LKF181" s="11"/>
      <c r="LKK181" s="11"/>
      <c r="LKP181" s="11"/>
      <c r="LKU181" s="11"/>
      <c r="LKZ181" s="11"/>
      <c r="LLE181" s="11"/>
      <c r="LLJ181" s="11"/>
      <c r="LLO181" s="11"/>
      <c r="LLT181" s="11"/>
      <c r="LLY181" s="11"/>
      <c r="LMD181" s="11"/>
      <c r="LMI181" s="11"/>
      <c r="LMN181" s="11"/>
      <c r="LMS181" s="11"/>
      <c r="LMX181" s="11"/>
      <c r="LNC181" s="11"/>
      <c r="LNH181" s="11"/>
      <c r="LNM181" s="11"/>
      <c r="LNR181" s="11"/>
      <c r="LNW181" s="11"/>
      <c r="LOB181" s="11"/>
      <c r="LOG181" s="11"/>
      <c r="LOL181" s="11"/>
      <c r="LOQ181" s="11"/>
      <c r="LOV181" s="11"/>
      <c r="LPA181" s="11"/>
      <c r="LPF181" s="11"/>
      <c r="LPK181" s="11"/>
      <c r="LPP181" s="11"/>
      <c r="LPU181" s="11"/>
      <c r="LPZ181" s="11"/>
      <c r="LQE181" s="11"/>
      <c r="LQJ181" s="11"/>
      <c r="LQO181" s="11"/>
      <c r="LQT181" s="11"/>
      <c r="LQY181" s="11"/>
      <c r="LRD181" s="11"/>
      <c r="LRI181" s="11"/>
      <c r="LRN181" s="11"/>
      <c r="LRS181" s="11"/>
      <c r="LRX181" s="11"/>
      <c r="LSC181" s="11"/>
      <c r="LSH181" s="11"/>
      <c r="LSM181" s="11"/>
      <c r="LSR181" s="11"/>
      <c r="LSW181" s="11"/>
      <c r="LTB181" s="11"/>
      <c r="LTG181" s="11"/>
      <c r="LTL181" s="11"/>
      <c r="LTQ181" s="11"/>
      <c r="LTV181" s="11"/>
      <c r="LUA181" s="11"/>
      <c r="LUF181" s="11"/>
      <c r="LUK181" s="11"/>
      <c r="LUP181" s="11"/>
      <c r="LUU181" s="11"/>
      <c r="LUZ181" s="11"/>
      <c r="LVE181" s="11"/>
      <c r="LVJ181" s="11"/>
      <c r="LVO181" s="11"/>
      <c r="LVT181" s="11"/>
      <c r="LVY181" s="11"/>
      <c r="LWD181" s="11"/>
      <c r="LWI181" s="11"/>
      <c r="LWN181" s="11"/>
      <c r="LWS181" s="11"/>
      <c r="LWX181" s="11"/>
      <c r="LXC181" s="11"/>
      <c r="LXH181" s="11"/>
      <c r="LXM181" s="11"/>
      <c r="LXR181" s="11"/>
      <c r="LXW181" s="11"/>
      <c r="LYB181" s="11"/>
      <c r="LYG181" s="11"/>
      <c r="LYL181" s="11"/>
      <c r="LYQ181" s="11"/>
      <c r="LYV181" s="11"/>
      <c r="LZA181" s="11"/>
      <c r="LZF181" s="11"/>
      <c r="LZK181" s="11"/>
      <c r="LZP181" s="11"/>
      <c r="LZU181" s="11"/>
      <c r="LZZ181" s="11"/>
      <c r="MAE181" s="11"/>
      <c r="MAJ181" s="11"/>
      <c r="MAO181" s="11"/>
      <c r="MAT181" s="11"/>
      <c r="MAY181" s="11"/>
      <c r="MBD181" s="11"/>
      <c r="MBI181" s="11"/>
      <c r="MBN181" s="11"/>
      <c r="MBS181" s="11"/>
      <c r="MBX181" s="11"/>
      <c r="MCC181" s="11"/>
      <c r="MCH181" s="11"/>
      <c r="MCM181" s="11"/>
      <c r="MCR181" s="11"/>
      <c r="MCW181" s="11"/>
      <c r="MDB181" s="11"/>
      <c r="MDG181" s="11"/>
      <c r="MDL181" s="11"/>
      <c r="MDQ181" s="11"/>
      <c r="MDV181" s="11"/>
      <c r="MEA181" s="11"/>
      <c r="MEF181" s="11"/>
      <c r="MEK181" s="11"/>
      <c r="MEP181" s="11"/>
      <c r="MEU181" s="11"/>
      <c r="MEZ181" s="11"/>
      <c r="MFE181" s="11"/>
      <c r="MFJ181" s="11"/>
      <c r="MFO181" s="11"/>
      <c r="MFT181" s="11"/>
      <c r="MFY181" s="11"/>
      <c r="MGD181" s="11"/>
      <c r="MGI181" s="11"/>
      <c r="MGN181" s="11"/>
      <c r="MGS181" s="11"/>
      <c r="MGX181" s="11"/>
      <c r="MHC181" s="11"/>
      <c r="MHH181" s="11"/>
      <c r="MHM181" s="11"/>
      <c r="MHR181" s="11"/>
      <c r="MHW181" s="11"/>
      <c r="MIB181" s="11"/>
      <c r="MIG181" s="11"/>
      <c r="MIL181" s="11"/>
      <c r="MIQ181" s="11"/>
      <c r="MIV181" s="11"/>
      <c r="MJA181" s="11"/>
      <c r="MJF181" s="11"/>
      <c r="MJK181" s="11"/>
      <c r="MJP181" s="11"/>
      <c r="MJU181" s="11"/>
      <c r="MJZ181" s="11"/>
      <c r="MKE181" s="11"/>
      <c r="MKJ181" s="11"/>
      <c r="MKO181" s="11"/>
      <c r="MKT181" s="11"/>
      <c r="MKY181" s="11"/>
      <c r="MLD181" s="11"/>
      <c r="MLI181" s="11"/>
      <c r="MLN181" s="11"/>
      <c r="MLS181" s="11"/>
      <c r="MLX181" s="11"/>
      <c r="MMC181" s="11"/>
      <c r="MMH181" s="11"/>
      <c r="MMM181" s="11"/>
      <c r="MMR181" s="11"/>
      <c r="MMW181" s="11"/>
      <c r="MNB181" s="11"/>
      <c r="MNG181" s="11"/>
      <c r="MNL181" s="11"/>
      <c r="MNQ181" s="11"/>
      <c r="MNV181" s="11"/>
      <c r="MOA181" s="11"/>
      <c r="MOF181" s="11"/>
      <c r="MOK181" s="11"/>
      <c r="MOP181" s="11"/>
      <c r="MOU181" s="11"/>
      <c r="MOZ181" s="11"/>
      <c r="MPE181" s="11"/>
      <c r="MPJ181" s="11"/>
      <c r="MPO181" s="11"/>
      <c r="MPT181" s="11"/>
      <c r="MPY181" s="11"/>
      <c r="MQD181" s="11"/>
      <c r="MQI181" s="11"/>
      <c r="MQN181" s="11"/>
      <c r="MQS181" s="11"/>
      <c r="MQX181" s="11"/>
      <c r="MRC181" s="11"/>
      <c r="MRH181" s="11"/>
      <c r="MRM181" s="11"/>
      <c r="MRR181" s="11"/>
      <c r="MRW181" s="11"/>
      <c r="MSB181" s="11"/>
      <c r="MSG181" s="11"/>
      <c r="MSL181" s="11"/>
      <c r="MSQ181" s="11"/>
      <c r="MSV181" s="11"/>
      <c r="MTA181" s="11"/>
      <c r="MTF181" s="11"/>
      <c r="MTK181" s="11"/>
      <c r="MTP181" s="11"/>
      <c r="MTU181" s="11"/>
      <c r="MTZ181" s="11"/>
      <c r="MUE181" s="11"/>
      <c r="MUJ181" s="11"/>
      <c r="MUO181" s="11"/>
      <c r="MUT181" s="11"/>
      <c r="MUY181" s="11"/>
      <c r="MVD181" s="11"/>
      <c r="MVI181" s="11"/>
      <c r="MVN181" s="11"/>
      <c r="MVS181" s="11"/>
      <c r="MVX181" s="11"/>
      <c r="MWC181" s="11"/>
      <c r="MWH181" s="11"/>
      <c r="MWM181" s="11"/>
      <c r="MWR181" s="11"/>
      <c r="MWW181" s="11"/>
      <c r="MXB181" s="11"/>
      <c r="MXG181" s="11"/>
      <c r="MXL181" s="11"/>
      <c r="MXQ181" s="11"/>
      <c r="MXV181" s="11"/>
      <c r="MYA181" s="11"/>
      <c r="MYF181" s="11"/>
      <c r="MYK181" s="11"/>
      <c r="MYP181" s="11"/>
      <c r="MYU181" s="11"/>
      <c r="MYZ181" s="11"/>
      <c r="MZE181" s="11"/>
      <c r="MZJ181" s="11"/>
      <c r="MZO181" s="11"/>
      <c r="MZT181" s="11"/>
      <c r="MZY181" s="11"/>
      <c r="NAD181" s="11"/>
      <c r="NAI181" s="11"/>
      <c r="NAN181" s="11"/>
      <c r="NAS181" s="11"/>
      <c r="NAX181" s="11"/>
      <c r="NBC181" s="11"/>
      <c r="NBH181" s="11"/>
      <c r="NBM181" s="11"/>
      <c r="NBR181" s="11"/>
      <c r="NBW181" s="11"/>
      <c r="NCB181" s="11"/>
      <c r="NCG181" s="11"/>
      <c r="NCL181" s="11"/>
      <c r="NCQ181" s="11"/>
      <c r="NCV181" s="11"/>
      <c r="NDA181" s="11"/>
      <c r="NDF181" s="11"/>
      <c r="NDK181" s="11"/>
      <c r="NDP181" s="11"/>
      <c r="NDU181" s="11"/>
      <c r="NDZ181" s="11"/>
      <c r="NEE181" s="11"/>
      <c r="NEJ181" s="11"/>
      <c r="NEO181" s="11"/>
      <c r="NET181" s="11"/>
      <c r="NEY181" s="11"/>
      <c r="NFD181" s="11"/>
      <c r="NFI181" s="11"/>
      <c r="NFN181" s="11"/>
      <c r="NFS181" s="11"/>
      <c r="NFX181" s="11"/>
      <c r="NGC181" s="11"/>
      <c r="NGH181" s="11"/>
      <c r="NGM181" s="11"/>
      <c r="NGR181" s="11"/>
      <c r="NGW181" s="11"/>
      <c r="NHB181" s="11"/>
      <c r="NHG181" s="11"/>
      <c r="NHL181" s="11"/>
      <c r="NHQ181" s="11"/>
      <c r="NHV181" s="11"/>
      <c r="NIA181" s="11"/>
      <c r="NIF181" s="11"/>
      <c r="NIK181" s="11"/>
      <c r="NIP181" s="11"/>
      <c r="NIU181" s="11"/>
      <c r="NIZ181" s="11"/>
      <c r="NJE181" s="11"/>
      <c r="NJJ181" s="11"/>
      <c r="NJO181" s="11"/>
      <c r="NJT181" s="11"/>
      <c r="NJY181" s="11"/>
      <c r="NKD181" s="11"/>
      <c r="NKI181" s="11"/>
      <c r="NKN181" s="11"/>
      <c r="NKS181" s="11"/>
      <c r="NKX181" s="11"/>
      <c r="NLC181" s="11"/>
      <c r="NLH181" s="11"/>
      <c r="NLM181" s="11"/>
      <c r="NLR181" s="11"/>
      <c r="NLW181" s="11"/>
      <c r="NMB181" s="11"/>
      <c r="NMG181" s="11"/>
      <c r="NML181" s="11"/>
      <c r="NMQ181" s="11"/>
      <c r="NMV181" s="11"/>
      <c r="NNA181" s="11"/>
      <c r="NNF181" s="11"/>
      <c r="NNK181" s="11"/>
      <c r="NNP181" s="11"/>
      <c r="NNU181" s="11"/>
      <c r="NNZ181" s="11"/>
      <c r="NOE181" s="11"/>
      <c r="NOJ181" s="11"/>
      <c r="NOO181" s="11"/>
      <c r="NOT181" s="11"/>
      <c r="NOY181" s="11"/>
      <c r="NPD181" s="11"/>
      <c r="NPI181" s="11"/>
      <c r="NPN181" s="11"/>
      <c r="NPS181" s="11"/>
      <c r="NPX181" s="11"/>
      <c r="NQC181" s="11"/>
      <c r="NQH181" s="11"/>
      <c r="NQM181" s="11"/>
      <c r="NQR181" s="11"/>
      <c r="NQW181" s="11"/>
      <c r="NRB181" s="11"/>
      <c r="NRG181" s="11"/>
      <c r="NRL181" s="11"/>
      <c r="NRQ181" s="11"/>
      <c r="NRV181" s="11"/>
      <c r="NSA181" s="11"/>
      <c r="NSF181" s="11"/>
      <c r="NSK181" s="11"/>
      <c r="NSP181" s="11"/>
      <c r="NSU181" s="11"/>
      <c r="NSZ181" s="11"/>
      <c r="NTE181" s="11"/>
      <c r="NTJ181" s="11"/>
      <c r="NTO181" s="11"/>
      <c r="NTT181" s="11"/>
      <c r="NTY181" s="11"/>
      <c r="NUD181" s="11"/>
      <c r="NUI181" s="11"/>
      <c r="NUN181" s="11"/>
      <c r="NUS181" s="11"/>
      <c r="NUX181" s="11"/>
      <c r="NVC181" s="11"/>
      <c r="NVH181" s="11"/>
      <c r="NVM181" s="11"/>
      <c r="NVR181" s="11"/>
      <c r="NVW181" s="11"/>
      <c r="NWB181" s="11"/>
      <c r="NWG181" s="11"/>
      <c r="NWL181" s="11"/>
      <c r="NWQ181" s="11"/>
      <c r="NWV181" s="11"/>
      <c r="NXA181" s="11"/>
      <c r="NXF181" s="11"/>
      <c r="NXK181" s="11"/>
      <c r="NXP181" s="11"/>
      <c r="NXU181" s="11"/>
      <c r="NXZ181" s="11"/>
      <c r="NYE181" s="11"/>
      <c r="NYJ181" s="11"/>
      <c r="NYO181" s="11"/>
      <c r="NYT181" s="11"/>
      <c r="NYY181" s="11"/>
      <c r="NZD181" s="11"/>
      <c r="NZI181" s="11"/>
      <c r="NZN181" s="11"/>
      <c r="NZS181" s="11"/>
      <c r="NZX181" s="11"/>
      <c r="OAC181" s="11"/>
      <c r="OAH181" s="11"/>
      <c r="OAM181" s="11"/>
      <c r="OAR181" s="11"/>
      <c r="OAW181" s="11"/>
      <c r="OBB181" s="11"/>
      <c r="OBG181" s="11"/>
      <c r="OBL181" s="11"/>
      <c r="OBQ181" s="11"/>
      <c r="OBV181" s="11"/>
      <c r="OCA181" s="11"/>
      <c r="OCF181" s="11"/>
      <c r="OCK181" s="11"/>
      <c r="OCP181" s="11"/>
      <c r="OCU181" s="11"/>
      <c r="OCZ181" s="11"/>
      <c r="ODE181" s="11"/>
    </row>
    <row r="182" customHeight="1" spans="1:1024 1026:2047 2049:3072 3074:5119 5121:6144 6146:7167 7169:8192 8194:10239 10241:10249">
      <c r="A182" s="9">
        <v>9.18</v>
      </c>
      <c r="B182" s="4">
        <v>105</v>
      </c>
      <c r="C182" s="4" t="s">
        <v>738</v>
      </c>
      <c r="D182" s="4" t="s">
        <v>739</v>
      </c>
      <c r="E182" s="4" t="s">
        <v>740</v>
      </c>
      <c r="F182" s="10" t="s">
        <v>741</v>
      </c>
      <c r="G182" s="5" t="s">
        <v>742</v>
      </c>
      <c r="K182" s="10"/>
      <c r="P182" s="10"/>
      <c r="U182" s="10"/>
      <c r="Z182" s="10"/>
      <c r="AE182" s="10"/>
      <c r="AJ182" s="10"/>
      <c r="AO182" s="10"/>
      <c r="AT182" s="10"/>
      <c r="AY182" s="10"/>
      <c r="BD182" s="10"/>
      <c r="BI182" s="10"/>
      <c r="BN182" s="10"/>
      <c r="BS182" s="10"/>
      <c r="BX182" s="10"/>
      <c r="CC182" s="10"/>
      <c r="CH182" s="10"/>
      <c r="CM182" s="10"/>
      <c r="CR182" s="10"/>
      <c r="CW182" s="10"/>
      <c r="DB182" s="10"/>
      <c r="DG182" s="10"/>
      <c r="DL182" s="10"/>
      <c r="DQ182" s="10"/>
      <c r="DV182" s="10"/>
      <c r="EA182" s="10"/>
      <c r="EF182" s="10"/>
      <c r="EK182" s="10"/>
      <c r="EP182" s="10"/>
      <c r="EU182" s="10"/>
      <c r="EZ182" s="10"/>
      <c r="FE182" s="10"/>
      <c r="FJ182" s="10"/>
      <c r="FO182" s="10"/>
      <c r="FT182" s="10"/>
      <c r="FY182" s="10"/>
      <c r="GD182" s="10"/>
      <c r="GI182" s="10"/>
      <c r="GN182" s="10"/>
      <c r="GS182" s="10"/>
      <c r="GX182" s="10"/>
      <c r="HC182" s="10"/>
      <c r="HH182" s="10"/>
      <c r="HM182" s="10"/>
      <c r="HR182" s="10"/>
      <c r="HW182" s="10"/>
      <c r="IB182" s="10"/>
      <c r="IG182" s="10"/>
      <c r="IL182" s="10"/>
      <c r="IQ182" s="10"/>
      <c r="IV182" s="10"/>
      <c r="JA182" s="10"/>
      <c r="JF182" s="10"/>
      <c r="JK182" s="10"/>
      <c r="JP182" s="10"/>
      <c r="JU182" s="10"/>
      <c r="JZ182" s="10"/>
      <c r="KE182" s="10"/>
      <c r="KJ182" s="10"/>
      <c r="KO182" s="10"/>
      <c r="KT182" s="10"/>
      <c r="KY182" s="10"/>
      <c r="LD182" s="10"/>
      <c r="LI182" s="10"/>
      <c r="LN182" s="10"/>
      <c r="LS182" s="10"/>
      <c r="LX182" s="10"/>
      <c r="MC182" s="10"/>
      <c r="MH182" s="10"/>
      <c r="MM182" s="10"/>
      <c r="MR182" s="10"/>
      <c r="MW182" s="10"/>
      <c r="NB182" s="10"/>
      <c r="NG182" s="10"/>
      <c r="NL182" s="10"/>
      <c r="NQ182" s="10"/>
      <c r="NV182" s="10"/>
      <c r="OA182" s="10"/>
      <c r="OF182" s="10"/>
      <c r="OK182" s="10"/>
      <c r="OP182" s="10"/>
      <c r="OU182" s="10"/>
      <c r="OZ182" s="10"/>
      <c r="PE182" s="10"/>
      <c r="PJ182" s="10"/>
      <c r="PO182" s="10"/>
      <c r="PT182" s="10"/>
      <c r="PY182" s="10"/>
      <c r="QD182" s="10"/>
      <c r="QI182" s="10"/>
      <c r="QN182" s="10"/>
      <c r="QS182" s="10"/>
      <c r="QX182" s="10"/>
      <c r="RC182" s="10"/>
      <c r="RH182" s="10"/>
      <c r="RM182" s="10"/>
      <c r="RR182" s="10"/>
      <c r="RW182" s="10"/>
      <c r="SB182" s="10"/>
      <c r="SG182" s="10"/>
      <c r="SL182" s="10"/>
      <c r="SQ182" s="10"/>
      <c r="SV182" s="10"/>
      <c r="TA182" s="10"/>
      <c r="TF182" s="10"/>
      <c r="TK182" s="10"/>
      <c r="TP182" s="10"/>
      <c r="TU182" s="10"/>
      <c r="TZ182" s="10"/>
      <c r="UE182" s="10"/>
      <c r="UJ182" s="10"/>
      <c r="UO182" s="10"/>
      <c r="UT182" s="10"/>
      <c r="UY182" s="10"/>
      <c r="VD182" s="10"/>
      <c r="VI182" s="10"/>
      <c r="VN182" s="10"/>
      <c r="VS182" s="10"/>
      <c r="VX182" s="10"/>
      <c r="WC182" s="10"/>
      <c r="WH182" s="10"/>
      <c r="WM182" s="10"/>
      <c r="WR182" s="10"/>
      <c r="WW182" s="10"/>
      <c r="XB182" s="10"/>
      <c r="XG182" s="10"/>
      <c r="XL182" s="10"/>
      <c r="XQ182" s="10"/>
      <c r="XV182" s="10"/>
      <c r="YA182" s="10"/>
      <c r="YF182" s="10"/>
      <c r="YK182" s="10"/>
      <c r="YP182" s="10"/>
      <c r="YU182" s="10"/>
      <c r="YZ182" s="10"/>
      <c r="ZE182" s="10"/>
      <c r="ZJ182" s="10"/>
      <c r="ZO182" s="10"/>
      <c r="ZT182" s="10"/>
      <c r="ZY182" s="10"/>
      <c r="AAD182" s="10"/>
      <c r="AAI182" s="10"/>
      <c r="AAN182" s="10"/>
      <c r="AAS182" s="10"/>
      <c r="AAX182" s="10"/>
      <c r="ABC182" s="10"/>
      <c r="ABH182" s="10"/>
      <c r="ABM182" s="10"/>
      <c r="ABR182" s="10"/>
      <c r="ABW182" s="10"/>
      <c r="ACB182" s="10"/>
      <c r="ACG182" s="10"/>
      <c r="ACL182" s="10"/>
      <c r="ACQ182" s="10"/>
      <c r="ACV182" s="10"/>
      <c r="ADA182" s="10"/>
      <c r="ADF182" s="10"/>
      <c r="ADK182" s="10"/>
      <c r="ADP182" s="10"/>
      <c r="ADU182" s="10"/>
      <c r="ADZ182" s="10"/>
      <c r="AEE182" s="10"/>
      <c r="AEJ182" s="10"/>
      <c r="AEO182" s="10"/>
      <c r="AET182" s="10"/>
      <c r="AEY182" s="10"/>
      <c r="AFD182" s="10"/>
      <c r="AFI182" s="10"/>
      <c r="AFN182" s="10"/>
      <c r="AFS182" s="10"/>
      <c r="AFX182" s="10"/>
      <c r="AGC182" s="10"/>
      <c r="AGH182" s="10"/>
      <c r="AGM182" s="10"/>
      <c r="AGR182" s="10"/>
      <c r="AGW182" s="10"/>
      <c r="AHB182" s="10"/>
      <c r="AHG182" s="10"/>
      <c r="AHL182" s="10"/>
      <c r="AHQ182" s="10"/>
      <c r="AHV182" s="10"/>
      <c r="AIA182" s="10"/>
      <c r="AIF182" s="10"/>
      <c r="AIK182" s="10"/>
      <c r="AIP182" s="10"/>
      <c r="AIU182" s="10"/>
      <c r="AIZ182" s="10"/>
      <c r="AJE182" s="10"/>
      <c r="AJJ182" s="10"/>
      <c r="AJO182" s="10"/>
      <c r="AJT182" s="10"/>
      <c r="AJY182" s="10"/>
      <c r="AKD182" s="10"/>
      <c r="AKI182" s="10"/>
      <c r="AKN182" s="10"/>
      <c r="AKS182" s="10"/>
      <c r="AKX182" s="10"/>
      <c r="ALC182" s="10"/>
      <c r="ALH182" s="10"/>
      <c r="ALM182" s="10"/>
      <c r="ALR182" s="10"/>
      <c r="ALW182" s="10"/>
      <c r="AMB182" s="10"/>
      <c r="AMG182" s="10"/>
      <c r="AML182" s="10"/>
      <c r="AMQ182" s="10"/>
      <c r="AMV182" s="10"/>
      <c r="ANA182" s="10"/>
      <c r="ANF182" s="10"/>
      <c r="ANK182" s="10"/>
      <c r="ANP182" s="10"/>
      <c r="ANU182" s="10"/>
      <c r="ANZ182" s="10"/>
      <c r="AOE182" s="10"/>
      <c r="AOJ182" s="10"/>
      <c r="AOO182" s="10"/>
      <c r="AOT182" s="10"/>
      <c r="AOY182" s="10"/>
      <c r="APD182" s="10"/>
      <c r="API182" s="10"/>
      <c r="APN182" s="10"/>
      <c r="APS182" s="10"/>
      <c r="APX182" s="10"/>
      <c r="AQC182" s="10"/>
      <c r="AQH182" s="10"/>
      <c r="AQM182" s="10"/>
      <c r="AQR182" s="10"/>
      <c r="AQW182" s="10"/>
      <c r="ARB182" s="10"/>
      <c r="ARG182" s="10"/>
      <c r="ARL182" s="10"/>
      <c r="ARQ182" s="10"/>
      <c r="ARV182" s="10"/>
      <c r="ASA182" s="10"/>
      <c r="ASF182" s="10"/>
      <c r="ASK182" s="10"/>
      <c r="ASP182" s="10"/>
      <c r="ASU182" s="10"/>
      <c r="ASZ182" s="10"/>
      <c r="ATE182" s="10"/>
      <c r="ATJ182" s="10"/>
      <c r="ATO182" s="10"/>
      <c r="ATT182" s="10"/>
      <c r="ATY182" s="10"/>
      <c r="AUD182" s="10"/>
      <c r="AUI182" s="10"/>
      <c r="AUN182" s="10"/>
      <c r="AUS182" s="10"/>
      <c r="AUX182" s="10"/>
      <c r="AVC182" s="10"/>
      <c r="AVH182" s="10"/>
      <c r="AVM182" s="10"/>
      <c r="AVR182" s="10"/>
      <c r="AVW182" s="10"/>
      <c r="AWB182" s="10"/>
      <c r="AWG182" s="10"/>
      <c r="AWL182" s="10"/>
      <c r="AWQ182" s="10"/>
      <c r="AWV182" s="10"/>
      <c r="AXA182" s="10"/>
      <c r="AXF182" s="10"/>
      <c r="AXK182" s="10"/>
      <c r="AXP182" s="10"/>
      <c r="AXU182" s="10"/>
      <c r="AXZ182" s="10"/>
      <c r="AYE182" s="10"/>
      <c r="AYJ182" s="10"/>
      <c r="AYO182" s="10"/>
      <c r="AYT182" s="10"/>
      <c r="AYY182" s="10"/>
      <c r="AZD182" s="10"/>
      <c r="AZI182" s="10"/>
      <c r="AZN182" s="10"/>
      <c r="AZS182" s="10"/>
      <c r="AZX182" s="10"/>
      <c r="BAC182" s="10"/>
      <c r="BAH182" s="10"/>
      <c r="BAM182" s="10"/>
      <c r="BAR182" s="10"/>
      <c r="BAW182" s="10"/>
      <c r="BBB182" s="10"/>
      <c r="BBG182" s="10"/>
      <c r="BBL182" s="10"/>
      <c r="BBQ182" s="10"/>
      <c r="BBV182" s="10"/>
      <c r="BCA182" s="10"/>
      <c r="BCF182" s="10"/>
      <c r="BCK182" s="10"/>
      <c r="BCP182" s="10"/>
      <c r="BCU182" s="10"/>
      <c r="BCZ182" s="10"/>
      <c r="BDE182" s="10"/>
      <c r="BDJ182" s="10"/>
      <c r="BDO182" s="10"/>
      <c r="BDT182" s="10"/>
      <c r="BDY182" s="10"/>
      <c r="BED182" s="10"/>
      <c r="BEI182" s="10"/>
      <c r="BEN182" s="10"/>
      <c r="BES182" s="10"/>
      <c r="BEX182" s="10"/>
      <c r="BFC182" s="10"/>
      <c r="BFH182" s="10"/>
      <c r="BFM182" s="10"/>
      <c r="BFR182" s="10"/>
      <c r="BFW182" s="10"/>
      <c r="BGB182" s="10"/>
      <c r="BGG182" s="10"/>
      <c r="BGL182" s="10"/>
      <c r="BGQ182" s="10"/>
      <c r="BGV182" s="10"/>
      <c r="BHA182" s="10"/>
      <c r="BHF182" s="10"/>
      <c r="BHK182" s="10"/>
      <c r="BHP182" s="10"/>
      <c r="BHU182" s="10"/>
      <c r="BHZ182" s="10"/>
      <c r="BIE182" s="10"/>
      <c r="BIJ182" s="10"/>
      <c r="BIO182" s="10"/>
      <c r="BIT182" s="10"/>
      <c r="BIY182" s="10"/>
      <c r="BJD182" s="10"/>
      <c r="BJI182" s="10"/>
      <c r="BJN182" s="10"/>
      <c r="BJS182" s="10"/>
      <c r="BJX182" s="10"/>
      <c r="BKC182" s="10"/>
      <c r="BKH182" s="10"/>
      <c r="BKM182" s="10"/>
      <c r="BKR182" s="10"/>
      <c r="BKW182" s="10"/>
      <c r="BLB182" s="10"/>
      <c r="BLG182" s="10"/>
      <c r="BLL182" s="10"/>
      <c r="BLQ182" s="10"/>
      <c r="BLV182" s="10"/>
      <c r="BMA182" s="10"/>
      <c r="BMF182" s="10"/>
      <c r="BMK182" s="10"/>
      <c r="BMP182" s="10"/>
      <c r="BMU182" s="10"/>
      <c r="BMZ182" s="10"/>
      <c r="BNE182" s="10"/>
      <c r="BNJ182" s="10"/>
      <c r="BNO182" s="10"/>
      <c r="BNT182" s="10"/>
      <c r="BNY182" s="10"/>
      <c r="BOD182" s="10"/>
      <c r="BOI182" s="10"/>
      <c r="BON182" s="10"/>
      <c r="BOS182" s="10"/>
      <c r="BOX182" s="10"/>
      <c r="BPC182" s="10"/>
      <c r="BPH182" s="10"/>
      <c r="BPM182" s="10"/>
      <c r="BPR182" s="10"/>
      <c r="BPW182" s="10"/>
      <c r="BQB182" s="10"/>
      <c r="BQG182" s="10"/>
      <c r="BQL182" s="10"/>
      <c r="BQQ182" s="10"/>
      <c r="BQV182" s="10"/>
      <c r="BRA182" s="10"/>
      <c r="BRF182" s="10"/>
      <c r="BRK182" s="10"/>
      <c r="BRP182" s="10"/>
      <c r="BRU182" s="10"/>
      <c r="BRZ182" s="10"/>
      <c r="BSE182" s="10"/>
      <c r="BSJ182" s="10"/>
      <c r="BSO182" s="10"/>
      <c r="BST182" s="10"/>
      <c r="BSY182" s="10"/>
      <c r="BTD182" s="10"/>
      <c r="BTI182" s="10"/>
      <c r="BTN182" s="10"/>
      <c r="BTS182" s="10"/>
      <c r="BTX182" s="10"/>
      <c r="BUC182" s="10"/>
      <c r="BUH182" s="10"/>
      <c r="BUM182" s="10"/>
      <c r="BUR182" s="10"/>
      <c r="BUW182" s="10"/>
      <c r="BVB182" s="10"/>
      <c r="BVG182" s="10"/>
      <c r="BVL182" s="10"/>
      <c r="BVQ182" s="10"/>
      <c r="BVV182" s="10"/>
      <c r="BWA182" s="10"/>
      <c r="BWF182" s="10"/>
      <c r="BWK182" s="10"/>
      <c r="BWP182" s="10"/>
      <c r="BWU182" s="10"/>
      <c r="BWZ182" s="10"/>
      <c r="BXE182" s="10"/>
      <c r="BXJ182" s="10"/>
      <c r="BXO182" s="10"/>
      <c r="BXT182" s="10"/>
      <c r="BXY182" s="10"/>
      <c r="BYD182" s="10"/>
      <c r="BYI182" s="10"/>
      <c r="BYN182" s="10"/>
      <c r="BYS182" s="10"/>
      <c r="BYX182" s="10"/>
      <c r="BZC182" s="10"/>
      <c r="BZH182" s="10"/>
      <c r="BZM182" s="10"/>
      <c r="BZR182" s="10"/>
      <c r="BZW182" s="10"/>
      <c r="CAB182" s="10"/>
      <c r="CAG182" s="10"/>
      <c r="CAL182" s="10"/>
      <c r="CAQ182" s="10"/>
      <c r="CAV182" s="10"/>
      <c r="CBA182" s="10"/>
      <c r="CBF182" s="10"/>
      <c r="CBK182" s="10"/>
      <c r="CBP182" s="10"/>
      <c r="CBU182" s="10"/>
      <c r="CBZ182" s="10"/>
      <c r="CCE182" s="10"/>
      <c r="CCJ182" s="10"/>
      <c r="CCO182" s="10"/>
      <c r="CCT182" s="10"/>
      <c r="CCY182" s="10"/>
      <c r="CDD182" s="10"/>
      <c r="CDI182" s="10"/>
      <c r="CDN182" s="10"/>
      <c r="CDS182" s="10"/>
      <c r="CDX182" s="10"/>
      <c r="CEC182" s="10"/>
      <c r="CEH182" s="10"/>
      <c r="CEM182" s="10"/>
      <c r="CER182" s="10"/>
      <c r="CEW182" s="10"/>
      <c r="CFB182" s="10"/>
      <c r="CFG182" s="10"/>
      <c r="CFL182" s="10"/>
      <c r="CFQ182" s="10"/>
      <c r="CFV182" s="10"/>
      <c r="CGA182" s="10"/>
      <c r="CGF182" s="10"/>
      <c r="CGK182" s="10"/>
      <c r="CGP182" s="10"/>
      <c r="CGU182" s="10"/>
      <c r="CGZ182" s="10"/>
      <c r="CHE182" s="10"/>
      <c r="CHJ182" s="10"/>
      <c r="CHO182" s="10"/>
      <c r="CHT182" s="10"/>
      <c r="CHY182" s="10"/>
      <c r="CID182" s="10"/>
      <c r="CII182" s="10"/>
      <c r="CIN182" s="10"/>
      <c r="CIS182" s="10"/>
      <c r="CIX182" s="10"/>
      <c r="CJC182" s="10"/>
      <c r="CJH182" s="10"/>
      <c r="CJM182" s="10"/>
      <c r="CJR182" s="10"/>
      <c r="CJW182" s="10"/>
      <c r="CKB182" s="10"/>
      <c r="CKG182" s="10"/>
      <c r="CKL182" s="10"/>
      <c r="CKQ182" s="10"/>
      <c r="CKV182" s="10"/>
      <c r="CLA182" s="10"/>
      <c r="CLF182" s="10"/>
      <c r="CLK182" s="10"/>
      <c r="CLP182" s="10"/>
      <c r="CLU182" s="10"/>
      <c r="CLZ182" s="10"/>
      <c r="CME182" s="10"/>
      <c r="CMJ182" s="10"/>
      <c r="CMO182" s="10"/>
      <c r="CMT182" s="10"/>
      <c r="CMY182" s="10"/>
      <c r="CND182" s="10"/>
      <c r="CNI182" s="10"/>
      <c r="CNN182" s="10"/>
      <c r="CNS182" s="10"/>
      <c r="CNX182" s="10"/>
      <c r="COC182" s="10"/>
      <c r="COH182" s="10"/>
      <c r="COM182" s="10"/>
      <c r="COR182" s="10"/>
      <c r="COW182" s="10"/>
      <c r="CPB182" s="10"/>
      <c r="CPG182" s="10"/>
      <c r="CPL182" s="10"/>
      <c r="CPQ182" s="10"/>
      <c r="CPV182" s="10"/>
      <c r="CQA182" s="10"/>
      <c r="CQF182" s="10"/>
      <c r="CQK182" s="10"/>
      <c r="CQP182" s="10"/>
      <c r="CQU182" s="10"/>
      <c r="CQZ182" s="10"/>
      <c r="CRE182" s="10"/>
      <c r="CRJ182" s="10"/>
      <c r="CRO182" s="10"/>
      <c r="CRT182" s="10"/>
      <c r="CRY182" s="10"/>
      <c r="CSD182" s="10"/>
      <c r="CSI182" s="10"/>
      <c r="CSN182" s="10"/>
      <c r="CSS182" s="10"/>
      <c r="CSX182" s="10"/>
      <c r="CTC182" s="10"/>
      <c r="CTH182" s="10"/>
      <c r="CTM182" s="10"/>
      <c r="CTR182" s="10"/>
      <c r="CTW182" s="10"/>
      <c r="CUB182" s="10"/>
      <c r="CUG182" s="10"/>
      <c r="CUL182" s="10"/>
      <c r="CUQ182" s="10"/>
      <c r="CUV182" s="10"/>
      <c r="CVA182" s="10"/>
      <c r="CVF182" s="10"/>
      <c r="CVK182" s="10"/>
      <c r="CVP182" s="10"/>
      <c r="CVU182" s="10"/>
      <c r="CVZ182" s="10"/>
      <c r="CWE182" s="10"/>
      <c r="CWJ182" s="10"/>
      <c r="CWO182" s="10"/>
      <c r="CWT182" s="10"/>
      <c r="CWY182" s="10"/>
      <c r="CXD182" s="10"/>
      <c r="CXI182" s="10"/>
      <c r="CXN182" s="10"/>
      <c r="CXS182" s="10"/>
      <c r="CXX182" s="10"/>
      <c r="CYC182" s="10"/>
      <c r="CYH182" s="10"/>
      <c r="CYM182" s="10"/>
      <c r="CYR182" s="10"/>
      <c r="CYW182" s="10"/>
      <c r="CZB182" s="10"/>
      <c r="CZG182" s="10"/>
      <c r="CZL182" s="10"/>
      <c r="CZQ182" s="10"/>
      <c r="CZV182" s="10"/>
      <c r="DAA182" s="10"/>
      <c r="DAF182" s="10"/>
      <c r="DAK182" s="10"/>
      <c r="DAP182" s="10"/>
      <c r="DAU182" s="10"/>
      <c r="DAZ182" s="10"/>
      <c r="DBE182" s="10"/>
      <c r="DBJ182" s="10"/>
      <c r="DBO182" s="10"/>
      <c r="DBT182" s="10"/>
      <c r="DBY182" s="10"/>
      <c r="DCD182" s="10"/>
      <c r="DCI182" s="10"/>
      <c r="DCN182" s="10"/>
      <c r="DCS182" s="10"/>
      <c r="DCX182" s="10"/>
      <c r="DDC182" s="10"/>
      <c r="DDH182" s="10"/>
      <c r="DDM182" s="10"/>
      <c r="DDR182" s="10"/>
      <c r="DDW182" s="10"/>
      <c r="DEB182" s="10"/>
      <c r="DEG182" s="10"/>
      <c r="DEL182" s="10"/>
      <c r="DEQ182" s="10"/>
      <c r="DEV182" s="10"/>
      <c r="DFA182" s="10"/>
      <c r="DFF182" s="10"/>
      <c r="DFK182" s="10"/>
      <c r="DFP182" s="10"/>
      <c r="DFU182" s="10"/>
      <c r="DFZ182" s="10"/>
      <c r="DGE182" s="10"/>
      <c r="DGJ182" s="10"/>
      <c r="DGO182" s="10"/>
      <c r="DGT182" s="10"/>
      <c r="DGY182" s="10"/>
      <c r="DHD182" s="10"/>
      <c r="DHI182" s="10"/>
      <c r="DHN182" s="10"/>
      <c r="DHS182" s="10"/>
      <c r="DHX182" s="10"/>
      <c r="DIC182" s="10"/>
      <c r="DIH182" s="10"/>
      <c r="DIM182" s="10"/>
      <c r="DIR182" s="10"/>
      <c r="DIW182" s="10"/>
      <c r="DJB182" s="10"/>
      <c r="DJG182" s="10"/>
      <c r="DJL182" s="10"/>
      <c r="DJQ182" s="10"/>
      <c r="DJV182" s="10"/>
      <c r="DKA182" s="10"/>
      <c r="DKF182" s="10"/>
      <c r="DKK182" s="10"/>
      <c r="DKP182" s="10"/>
      <c r="DKU182" s="10"/>
      <c r="DKZ182" s="10"/>
      <c r="DLE182" s="10"/>
      <c r="DLJ182" s="10"/>
      <c r="DLO182" s="10"/>
      <c r="DLT182" s="10"/>
      <c r="DLY182" s="10"/>
      <c r="DMD182" s="10"/>
      <c r="DMI182" s="10"/>
      <c r="DMN182" s="10"/>
      <c r="DMS182" s="10"/>
      <c r="DMX182" s="10"/>
      <c r="DNC182" s="10"/>
      <c r="DNH182" s="10"/>
      <c r="DNM182" s="10"/>
      <c r="DNR182" s="10"/>
      <c r="DNW182" s="10"/>
      <c r="DOB182" s="10"/>
      <c r="DOG182" s="10"/>
      <c r="DOL182" s="10"/>
      <c r="DOQ182" s="10"/>
      <c r="DOV182" s="10"/>
      <c r="DPA182" s="10"/>
      <c r="DPF182" s="10"/>
      <c r="DPK182" s="10"/>
      <c r="DPP182" s="10"/>
      <c r="DPU182" s="10"/>
      <c r="DPZ182" s="10"/>
      <c r="DQE182" s="10"/>
      <c r="DQJ182" s="10"/>
      <c r="DQO182" s="10"/>
      <c r="DQT182" s="10"/>
      <c r="DQY182" s="10"/>
      <c r="DRD182" s="10"/>
      <c r="DRI182" s="10"/>
      <c r="DRN182" s="10"/>
      <c r="DRS182" s="10"/>
      <c r="DRX182" s="10"/>
      <c r="DSC182" s="10"/>
      <c r="DSH182" s="10"/>
      <c r="DSM182" s="10"/>
      <c r="DSR182" s="10"/>
      <c r="DSW182" s="10"/>
      <c r="DTB182" s="10"/>
      <c r="DTG182" s="10"/>
      <c r="DTL182" s="10"/>
      <c r="DTQ182" s="10"/>
      <c r="DTV182" s="10"/>
      <c r="DUA182" s="10"/>
      <c r="DUF182" s="10"/>
      <c r="DUK182" s="10"/>
      <c r="DUP182" s="10"/>
      <c r="DUU182" s="10"/>
      <c r="DUZ182" s="10"/>
      <c r="DVE182" s="10"/>
      <c r="DVJ182" s="10"/>
      <c r="DVO182" s="10"/>
      <c r="DVT182" s="10"/>
      <c r="DVY182" s="10"/>
      <c r="DWD182" s="10"/>
      <c r="DWI182" s="10"/>
      <c r="DWN182" s="10"/>
      <c r="DWS182" s="10"/>
      <c r="DWX182" s="10"/>
      <c r="DXC182" s="10"/>
      <c r="DXH182" s="10"/>
      <c r="DXM182" s="10"/>
      <c r="DXR182" s="10"/>
      <c r="DXW182" s="10"/>
      <c r="DYB182" s="10"/>
      <c r="DYG182" s="10"/>
      <c r="DYL182" s="10"/>
      <c r="DYQ182" s="10"/>
      <c r="DYV182" s="10"/>
      <c r="DZA182" s="10"/>
      <c r="DZF182" s="10"/>
      <c r="DZK182" s="10"/>
      <c r="DZP182" s="10"/>
      <c r="DZU182" s="10"/>
      <c r="DZZ182" s="10"/>
      <c r="EAE182" s="10"/>
      <c r="EAJ182" s="10"/>
      <c r="EAO182" s="10"/>
      <c r="EAT182" s="10"/>
      <c r="EAY182" s="10"/>
      <c r="EBD182" s="10"/>
      <c r="EBI182" s="10"/>
      <c r="EBN182" s="10"/>
      <c r="EBS182" s="10"/>
      <c r="EBX182" s="10"/>
      <c r="ECC182" s="10"/>
      <c r="ECH182" s="10"/>
      <c r="ECM182" s="10"/>
      <c r="ECR182" s="10"/>
      <c r="ECW182" s="10"/>
      <c r="EDB182" s="10"/>
      <c r="EDG182" s="10"/>
      <c r="EDL182" s="10"/>
      <c r="EDQ182" s="10"/>
      <c r="EDV182" s="10"/>
      <c r="EEA182" s="10"/>
      <c r="EEF182" s="10"/>
      <c r="EEK182" s="10"/>
      <c r="EEP182" s="10"/>
      <c r="EEU182" s="10"/>
      <c r="EEZ182" s="10"/>
      <c r="EFE182" s="10"/>
      <c r="EFJ182" s="10"/>
      <c r="EFO182" s="10"/>
      <c r="EFT182" s="10"/>
      <c r="EFY182" s="10"/>
      <c r="EGD182" s="10"/>
      <c r="EGI182" s="10"/>
      <c r="EGN182" s="10"/>
      <c r="EGS182" s="10"/>
      <c r="EGX182" s="10"/>
      <c r="EHC182" s="10"/>
      <c r="EHH182" s="10"/>
      <c r="EHM182" s="10"/>
      <c r="EHR182" s="10"/>
      <c r="EHW182" s="10"/>
      <c r="EIB182" s="10"/>
      <c r="EIG182" s="10"/>
      <c r="EIL182" s="10"/>
      <c r="EIQ182" s="10"/>
      <c r="EIV182" s="10"/>
      <c r="EJA182" s="10"/>
      <c r="EJF182" s="10"/>
      <c r="EJK182" s="10"/>
      <c r="EJP182" s="10"/>
      <c r="EJU182" s="10"/>
      <c r="EJZ182" s="10"/>
      <c r="EKE182" s="10"/>
      <c r="EKJ182" s="10"/>
      <c r="EKO182" s="10"/>
      <c r="EKT182" s="10"/>
      <c r="EKY182" s="10"/>
      <c r="ELD182" s="10"/>
      <c r="ELI182" s="10"/>
      <c r="ELN182" s="10"/>
      <c r="ELS182" s="10"/>
      <c r="ELX182" s="10"/>
      <c r="EMC182" s="10"/>
      <c r="EMH182" s="10"/>
      <c r="EMM182" s="10"/>
      <c r="EMR182" s="10"/>
      <c r="EMW182" s="10"/>
      <c r="ENB182" s="10"/>
      <c r="ENG182" s="10"/>
      <c r="ENL182" s="10"/>
      <c r="ENQ182" s="10"/>
      <c r="ENV182" s="10"/>
      <c r="EOA182" s="10"/>
      <c r="EOF182" s="10"/>
      <c r="EOK182" s="10"/>
      <c r="EOP182" s="10"/>
      <c r="EOU182" s="10"/>
      <c r="EOZ182" s="10"/>
      <c r="EPE182" s="10"/>
      <c r="EPJ182" s="10"/>
      <c r="EPO182" s="10"/>
      <c r="EPT182" s="10"/>
      <c r="EPY182" s="10"/>
      <c r="EQD182" s="10"/>
      <c r="EQI182" s="10"/>
      <c r="EQN182" s="10"/>
      <c r="EQS182" s="10"/>
      <c r="EQX182" s="10"/>
      <c r="ERC182" s="10"/>
      <c r="ERH182" s="10"/>
      <c r="ERM182" s="10"/>
      <c r="ERR182" s="10"/>
      <c r="ERW182" s="10"/>
      <c r="ESB182" s="10"/>
      <c r="ESG182" s="10"/>
      <c r="ESL182" s="10"/>
      <c r="ESQ182" s="10"/>
      <c r="ESV182" s="10"/>
      <c r="ETA182" s="10"/>
      <c r="ETF182" s="10"/>
      <c r="ETK182" s="10"/>
      <c r="ETP182" s="10"/>
      <c r="ETU182" s="10"/>
      <c r="ETZ182" s="10"/>
      <c r="EUE182" s="10"/>
      <c r="EUJ182" s="10"/>
      <c r="EUO182" s="10"/>
      <c r="EUT182" s="10"/>
      <c r="EUY182" s="10"/>
      <c r="EVD182" s="10"/>
      <c r="EVI182" s="10"/>
      <c r="EVN182" s="10"/>
      <c r="EVS182" s="10"/>
      <c r="EVX182" s="10"/>
      <c r="EWC182" s="10"/>
      <c r="EWH182" s="10"/>
      <c r="EWM182" s="10"/>
      <c r="EWR182" s="10"/>
      <c r="EWW182" s="10"/>
      <c r="EXB182" s="10"/>
      <c r="EXG182" s="10"/>
      <c r="EXL182" s="10"/>
      <c r="EXQ182" s="10"/>
      <c r="EXV182" s="10"/>
      <c r="EYA182" s="10"/>
      <c r="EYF182" s="10"/>
      <c r="EYK182" s="10"/>
      <c r="EYP182" s="10"/>
      <c r="EYU182" s="10"/>
      <c r="EYZ182" s="10"/>
      <c r="EZE182" s="10"/>
      <c r="EZJ182" s="10"/>
      <c r="EZO182" s="10"/>
      <c r="EZT182" s="10"/>
      <c r="EZY182" s="10"/>
      <c r="FAD182" s="10"/>
      <c r="FAI182" s="10"/>
      <c r="FAN182" s="10"/>
      <c r="FAS182" s="10"/>
      <c r="FAX182" s="10"/>
      <c r="FBC182" s="10"/>
      <c r="FBH182" s="10"/>
      <c r="FBM182" s="10"/>
      <c r="FBR182" s="10"/>
      <c r="FBW182" s="10"/>
      <c r="FCB182" s="10"/>
      <c r="FCG182" s="10"/>
      <c r="FCL182" s="10"/>
      <c r="FCQ182" s="10"/>
      <c r="FCV182" s="10"/>
      <c r="FDA182" s="10"/>
      <c r="FDF182" s="10"/>
      <c r="FDK182" s="10"/>
      <c r="FDP182" s="10"/>
      <c r="FDU182" s="10"/>
      <c r="FDZ182" s="10"/>
      <c r="FEE182" s="10"/>
      <c r="FEJ182" s="10"/>
      <c r="FEO182" s="10"/>
      <c r="FET182" s="10"/>
      <c r="FEY182" s="10"/>
      <c r="FFD182" s="10"/>
      <c r="FFI182" s="10"/>
      <c r="FFN182" s="10"/>
      <c r="FFS182" s="10"/>
      <c r="FFX182" s="10"/>
      <c r="FGC182" s="10"/>
      <c r="FGH182" s="10"/>
      <c r="FGM182" s="10"/>
      <c r="FGR182" s="10"/>
      <c r="FGW182" s="10"/>
      <c r="FHB182" s="10"/>
      <c r="FHG182" s="10"/>
      <c r="FHL182" s="10"/>
      <c r="FHQ182" s="10"/>
      <c r="FHV182" s="10"/>
      <c r="FIA182" s="10"/>
      <c r="FIF182" s="10"/>
      <c r="FIK182" s="10"/>
      <c r="FIP182" s="10"/>
      <c r="FIU182" s="10"/>
      <c r="FIZ182" s="10"/>
      <c r="FJE182" s="10"/>
      <c r="FJJ182" s="10"/>
      <c r="FJO182" s="10"/>
      <c r="FJT182" s="10"/>
      <c r="FJY182" s="10"/>
      <c r="FKD182" s="10"/>
      <c r="FKI182" s="10"/>
      <c r="FKN182" s="10"/>
      <c r="FKS182" s="10"/>
      <c r="FKX182" s="10"/>
      <c r="FLC182" s="10"/>
      <c r="FLH182" s="10"/>
      <c r="FLM182" s="10"/>
      <c r="FLR182" s="10"/>
      <c r="FLW182" s="10"/>
      <c r="FMB182" s="10"/>
      <c r="FMG182" s="10"/>
      <c r="FML182" s="10"/>
      <c r="FMQ182" s="10"/>
      <c r="FMV182" s="10"/>
      <c r="FNA182" s="10"/>
      <c r="FNF182" s="10"/>
      <c r="FNK182" s="10"/>
      <c r="FNP182" s="10"/>
      <c r="FNU182" s="10"/>
      <c r="FNZ182" s="10"/>
      <c r="FOE182" s="10"/>
      <c r="FOJ182" s="10"/>
      <c r="FOO182" s="10"/>
      <c r="FOT182" s="10"/>
      <c r="FOY182" s="10"/>
      <c r="FPD182" s="10"/>
      <c r="FPI182" s="10"/>
      <c r="FPN182" s="10"/>
      <c r="FPS182" s="10"/>
      <c r="FPX182" s="10"/>
      <c r="FQC182" s="10"/>
      <c r="FQH182" s="10"/>
      <c r="FQM182" s="10"/>
      <c r="FQR182" s="10"/>
      <c r="FQW182" s="10"/>
      <c r="FRB182" s="10"/>
      <c r="FRG182" s="10"/>
      <c r="FRL182" s="10"/>
      <c r="FRQ182" s="10"/>
      <c r="FRV182" s="10"/>
      <c r="FSA182" s="10"/>
      <c r="FSF182" s="10"/>
      <c r="FSK182" s="10"/>
      <c r="FSP182" s="10"/>
      <c r="FSU182" s="10"/>
      <c r="FSZ182" s="10"/>
      <c r="FTE182" s="10"/>
      <c r="FTJ182" s="10"/>
      <c r="FTO182" s="10"/>
      <c r="FTT182" s="10"/>
      <c r="FTY182" s="10"/>
      <c r="FUD182" s="10"/>
      <c r="FUI182" s="10"/>
      <c r="FUN182" s="10"/>
      <c r="FUS182" s="10"/>
      <c r="FUX182" s="10"/>
      <c r="FVC182" s="10"/>
      <c r="FVH182" s="10"/>
      <c r="FVM182" s="10"/>
      <c r="FVR182" s="10"/>
      <c r="FVW182" s="10"/>
      <c r="FWB182" s="10"/>
      <c r="FWG182" s="10"/>
      <c r="FWL182" s="10"/>
      <c r="FWQ182" s="10"/>
      <c r="FWV182" s="10"/>
      <c r="FXA182" s="10"/>
      <c r="FXF182" s="10"/>
      <c r="FXK182" s="10"/>
      <c r="FXP182" s="10"/>
      <c r="FXU182" s="10"/>
      <c r="FXZ182" s="10"/>
      <c r="FYE182" s="10"/>
      <c r="FYJ182" s="10"/>
      <c r="FYO182" s="10"/>
      <c r="FYT182" s="10"/>
      <c r="FYY182" s="10"/>
      <c r="FZD182" s="10"/>
      <c r="FZI182" s="10"/>
      <c r="FZN182" s="10"/>
      <c r="FZS182" s="10"/>
      <c r="FZX182" s="10"/>
      <c r="GAC182" s="10"/>
      <c r="GAH182" s="10"/>
      <c r="GAM182" s="10"/>
      <c r="GAR182" s="10"/>
      <c r="GAW182" s="10"/>
      <c r="GBB182" s="10"/>
      <c r="GBG182" s="10"/>
      <c r="GBL182" s="10"/>
      <c r="GBQ182" s="10"/>
      <c r="GBV182" s="10"/>
      <c r="GCA182" s="10"/>
      <c r="GCF182" s="10"/>
      <c r="GCK182" s="10"/>
      <c r="GCP182" s="10"/>
      <c r="GCU182" s="10"/>
      <c r="GCZ182" s="10"/>
      <c r="GDE182" s="10"/>
      <c r="GDJ182" s="10"/>
      <c r="GDO182" s="10"/>
      <c r="GDT182" s="10"/>
      <c r="GDY182" s="10"/>
      <c r="GED182" s="10"/>
      <c r="GEI182" s="10"/>
      <c r="GEN182" s="10"/>
      <c r="GES182" s="10"/>
      <c r="GEX182" s="10"/>
      <c r="GFC182" s="10"/>
      <c r="GFH182" s="10"/>
      <c r="GFM182" s="10"/>
      <c r="GFR182" s="10"/>
      <c r="GFW182" s="10"/>
      <c r="GGB182" s="10"/>
      <c r="GGG182" s="10"/>
      <c r="GGL182" s="10"/>
      <c r="GGQ182" s="10"/>
      <c r="GGV182" s="10"/>
      <c r="GHA182" s="10"/>
      <c r="GHF182" s="10"/>
      <c r="GHK182" s="10"/>
      <c r="GHP182" s="10"/>
      <c r="GHU182" s="10"/>
      <c r="GHZ182" s="10"/>
      <c r="GIE182" s="10"/>
      <c r="GIJ182" s="10"/>
      <c r="GIO182" s="10"/>
      <c r="GIT182" s="10"/>
      <c r="GIY182" s="10"/>
      <c r="GJD182" s="10"/>
      <c r="GJI182" s="10"/>
      <c r="GJN182" s="10"/>
      <c r="GJS182" s="10"/>
      <c r="GJX182" s="10"/>
      <c r="GKC182" s="10"/>
      <c r="GKH182" s="10"/>
      <c r="GKM182" s="10"/>
      <c r="GKR182" s="10"/>
      <c r="GKW182" s="10"/>
      <c r="GLB182" s="10"/>
      <c r="GLG182" s="10"/>
      <c r="GLL182" s="10"/>
      <c r="GLQ182" s="10"/>
      <c r="GLV182" s="10"/>
      <c r="GMA182" s="10"/>
      <c r="GMF182" s="10"/>
      <c r="GMK182" s="10"/>
      <c r="GMP182" s="10"/>
      <c r="GMU182" s="10"/>
      <c r="GMZ182" s="10"/>
      <c r="GNE182" s="10"/>
      <c r="GNJ182" s="10"/>
      <c r="GNO182" s="10"/>
      <c r="GNT182" s="10"/>
      <c r="GNY182" s="10"/>
      <c r="GOD182" s="10"/>
      <c r="GOI182" s="10"/>
      <c r="GON182" s="10"/>
      <c r="GOS182" s="10"/>
      <c r="GOX182" s="10"/>
      <c r="GPC182" s="10"/>
      <c r="GPH182" s="10"/>
      <c r="GPM182" s="10"/>
      <c r="GPR182" s="10"/>
      <c r="GPW182" s="10"/>
      <c r="GQB182" s="10"/>
      <c r="GQG182" s="10"/>
      <c r="GQL182" s="10"/>
      <c r="GQQ182" s="10"/>
      <c r="GQV182" s="10"/>
      <c r="GRA182" s="10"/>
      <c r="GRF182" s="10"/>
      <c r="GRK182" s="10"/>
      <c r="GRP182" s="10"/>
      <c r="GRU182" s="10"/>
      <c r="GRZ182" s="10"/>
      <c r="GSE182" s="10"/>
      <c r="GSJ182" s="10"/>
      <c r="GSO182" s="10"/>
      <c r="GST182" s="10"/>
      <c r="GSY182" s="10"/>
      <c r="GTD182" s="10"/>
      <c r="GTI182" s="10"/>
      <c r="GTN182" s="10"/>
      <c r="GTS182" s="10"/>
      <c r="GTX182" s="10"/>
      <c r="GUC182" s="10"/>
      <c r="GUH182" s="10"/>
      <c r="GUM182" s="10"/>
      <c r="GUR182" s="10"/>
      <c r="GUW182" s="10"/>
      <c r="GVB182" s="10"/>
      <c r="GVG182" s="10"/>
      <c r="GVL182" s="10"/>
      <c r="GVQ182" s="10"/>
      <c r="GVV182" s="10"/>
      <c r="GWA182" s="10"/>
      <c r="GWF182" s="10"/>
      <c r="GWK182" s="10"/>
      <c r="GWP182" s="10"/>
      <c r="GWU182" s="10"/>
      <c r="GWZ182" s="10"/>
      <c r="GXE182" s="10"/>
      <c r="GXJ182" s="10"/>
      <c r="GXO182" s="10"/>
      <c r="GXT182" s="10"/>
      <c r="GXY182" s="10"/>
      <c r="GYD182" s="10"/>
      <c r="GYI182" s="10"/>
      <c r="GYN182" s="10"/>
      <c r="GYS182" s="10"/>
      <c r="GYX182" s="10"/>
      <c r="GZC182" s="10"/>
      <c r="GZH182" s="10"/>
      <c r="GZM182" s="10"/>
      <c r="GZR182" s="10"/>
      <c r="GZW182" s="10"/>
      <c r="HAB182" s="10"/>
      <c r="HAG182" s="10"/>
      <c r="HAL182" s="10"/>
      <c r="HAQ182" s="10"/>
      <c r="HAV182" s="10"/>
      <c r="HBA182" s="10"/>
      <c r="HBF182" s="10"/>
      <c r="HBK182" s="10"/>
      <c r="HBP182" s="10"/>
      <c r="HBU182" s="10"/>
      <c r="HBZ182" s="10"/>
      <c r="HCE182" s="10"/>
      <c r="HCJ182" s="10"/>
      <c r="HCO182" s="10"/>
      <c r="HCT182" s="10"/>
      <c r="HCY182" s="10"/>
      <c r="HDD182" s="10"/>
      <c r="HDI182" s="10"/>
      <c r="HDN182" s="10"/>
      <c r="HDS182" s="10"/>
      <c r="HDX182" s="10"/>
      <c r="HEC182" s="10"/>
      <c r="HEH182" s="10"/>
      <c r="HEM182" s="10"/>
      <c r="HER182" s="10"/>
      <c r="HEW182" s="10"/>
      <c r="HFB182" s="10"/>
      <c r="HFG182" s="10"/>
      <c r="HFL182" s="10"/>
      <c r="HFQ182" s="10"/>
      <c r="HFV182" s="10"/>
      <c r="HGA182" s="10"/>
      <c r="HGF182" s="10"/>
      <c r="HGK182" s="10"/>
      <c r="HGP182" s="10"/>
      <c r="HGU182" s="10"/>
      <c r="HGZ182" s="10"/>
      <c r="HHE182" s="10"/>
      <c r="HHJ182" s="10"/>
      <c r="HHO182" s="10"/>
      <c r="HHT182" s="10"/>
      <c r="HHY182" s="10"/>
      <c r="HID182" s="10"/>
      <c r="HII182" s="10"/>
      <c r="HIN182" s="10"/>
      <c r="HIS182" s="10"/>
      <c r="HIX182" s="10"/>
      <c r="HJC182" s="10"/>
      <c r="HJH182" s="10"/>
      <c r="HJM182" s="10"/>
      <c r="HJR182" s="10"/>
      <c r="HJW182" s="10"/>
      <c r="HKB182" s="10"/>
      <c r="HKG182" s="10"/>
      <c r="HKL182" s="10"/>
      <c r="HKQ182" s="10"/>
      <c r="HKV182" s="10"/>
      <c r="HLA182" s="10"/>
      <c r="HLF182" s="10"/>
      <c r="HLK182" s="10"/>
      <c r="HLP182" s="10"/>
      <c r="HLU182" s="10"/>
      <c r="HLZ182" s="10"/>
      <c r="HME182" s="10"/>
      <c r="HMJ182" s="10"/>
      <c r="HMO182" s="10"/>
      <c r="HMT182" s="10"/>
      <c r="HMY182" s="10"/>
      <c r="HND182" s="10"/>
      <c r="HNI182" s="10"/>
      <c r="HNN182" s="10"/>
      <c r="HNS182" s="10"/>
      <c r="HNX182" s="10"/>
      <c r="HOC182" s="10"/>
      <c r="HOH182" s="10"/>
      <c r="HOM182" s="10"/>
      <c r="HOR182" s="10"/>
      <c r="HOW182" s="10"/>
      <c r="HPB182" s="10"/>
      <c r="HPG182" s="10"/>
      <c r="HPL182" s="10"/>
      <c r="HPQ182" s="10"/>
      <c r="HPV182" s="10"/>
      <c r="HQA182" s="10"/>
      <c r="HQF182" s="10"/>
      <c r="HQK182" s="10"/>
      <c r="HQP182" s="10"/>
      <c r="HQU182" s="10"/>
      <c r="HQZ182" s="10"/>
      <c r="HRE182" s="10"/>
      <c r="HRJ182" s="10"/>
      <c r="HRO182" s="10"/>
      <c r="HRT182" s="10"/>
      <c r="HRY182" s="10"/>
      <c r="HSD182" s="10"/>
      <c r="HSI182" s="10"/>
      <c r="HSN182" s="10"/>
      <c r="HSS182" s="10"/>
      <c r="HSX182" s="10"/>
      <c r="HTC182" s="10"/>
      <c r="HTH182" s="10"/>
      <c r="HTM182" s="10"/>
      <c r="HTR182" s="10"/>
      <c r="HTW182" s="10"/>
      <c r="HUB182" s="10"/>
      <c r="HUG182" s="10"/>
      <c r="HUL182" s="10"/>
      <c r="HUQ182" s="10"/>
      <c r="HUV182" s="10"/>
      <c r="HVA182" s="10"/>
      <c r="HVF182" s="10"/>
      <c r="HVK182" s="10"/>
      <c r="HVP182" s="10"/>
      <c r="HVU182" s="10"/>
      <c r="HVZ182" s="10"/>
      <c r="HWE182" s="10"/>
      <c r="HWJ182" s="10"/>
      <c r="HWO182" s="10"/>
      <c r="HWT182" s="10"/>
      <c r="HWY182" s="10"/>
      <c r="HXD182" s="10"/>
      <c r="HXI182" s="10"/>
      <c r="HXN182" s="10"/>
      <c r="HXS182" s="10"/>
      <c r="HXX182" s="10"/>
      <c r="HYC182" s="10"/>
      <c r="HYH182" s="10"/>
      <c r="HYM182" s="10"/>
      <c r="HYR182" s="10"/>
      <c r="HYW182" s="10"/>
      <c r="HZB182" s="10"/>
      <c r="HZG182" s="10"/>
      <c r="HZL182" s="10"/>
      <c r="HZQ182" s="10"/>
      <c r="HZV182" s="10"/>
      <c r="IAA182" s="10"/>
      <c r="IAF182" s="10"/>
      <c r="IAK182" s="10"/>
      <c r="IAP182" s="10"/>
      <c r="IAU182" s="10"/>
      <c r="IAZ182" s="10"/>
      <c r="IBE182" s="10"/>
      <c r="IBJ182" s="10"/>
      <c r="IBO182" s="10"/>
      <c r="IBT182" s="10"/>
      <c r="IBY182" s="10"/>
      <c r="ICD182" s="10"/>
      <c r="ICI182" s="10"/>
      <c r="ICN182" s="10"/>
      <c r="ICS182" s="10"/>
      <c r="ICX182" s="10"/>
      <c r="IDC182" s="10"/>
      <c r="IDH182" s="10"/>
      <c r="IDM182" s="10"/>
      <c r="IDR182" s="10"/>
      <c r="IDW182" s="10"/>
      <c r="IEB182" s="10"/>
      <c r="IEG182" s="10"/>
      <c r="IEL182" s="10"/>
      <c r="IEQ182" s="10"/>
      <c r="IEV182" s="10"/>
      <c r="IFA182" s="10"/>
      <c r="IFF182" s="10"/>
      <c r="IFK182" s="10"/>
      <c r="IFP182" s="10"/>
      <c r="IFU182" s="10"/>
      <c r="IFZ182" s="10"/>
      <c r="IGE182" s="10"/>
      <c r="IGJ182" s="10"/>
      <c r="IGO182" s="10"/>
      <c r="IGT182" s="10"/>
      <c r="IGY182" s="10"/>
      <c r="IHD182" s="10"/>
      <c r="IHI182" s="10"/>
      <c r="IHN182" s="10"/>
      <c r="IHS182" s="10"/>
      <c r="IHX182" s="10"/>
      <c r="IIC182" s="10"/>
      <c r="IIH182" s="10"/>
      <c r="IIM182" s="10"/>
      <c r="IIR182" s="10"/>
      <c r="IIW182" s="10"/>
      <c r="IJB182" s="10"/>
      <c r="IJG182" s="10"/>
      <c r="IJL182" s="10"/>
      <c r="IJQ182" s="10"/>
      <c r="IJV182" s="10"/>
      <c r="IKA182" s="10"/>
      <c r="IKF182" s="10"/>
      <c r="IKK182" s="10"/>
      <c r="IKP182" s="10"/>
      <c r="IKU182" s="10"/>
      <c r="IKZ182" s="10"/>
      <c r="ILE182" s="10"/>
      <c r="ILJ182" s="10"/>
      <c r="ILO182" s="10"/>
      <c r="ILT182" s="10"/>
      <c r="ILY182" s="10"/>
      <c r="IMD182" s="10"/>
      <c r="IMI182" s="10"/>
      <c r="IMN182" s="10"/>
      <c r="IMS182" s="10"/>
      <c r="IMX182" s="10"/>
      <c r="INC182" s="10"/>
      <c r="INH182" s="10"/>
      <c r="INM182" s="10"/>
      <c r="INR182" s="10"/>
      <c r="INW182" s="10"/>
      <c r="IOB182" s="10"/>
      <c r="IOG182" s="10"/>
      <c r="IOL182" s="10"/>
      <c r="IOQ182" s="10"/>
      <c r="IOV182" s="10"/>
      <c r="IPA182" s="10"/>
      <c r="IPF182" s="10"/>
      <c r="IPK182" s="10"/>
      <c r="IPP182" s="10"/>
      <c r="IPU182" s="10"/>
      <c r="IPZ182" s="10"/>
      <c r="IQE182" s="10"/>
      <c r="IQJ182" s="10"/>
      <c r="IQO182" s="10"/>
      <c r="IQT182" s="10"/>
      <c r="IQY182" s="10"/>
      <c r="IRD182" s="10"/>
      <c r="IRI182" s="10"/>
      <c r="IRN182" s="10"/>
      <c r="IRS182" s="10"/>
      <c r="IRX182" s="10"/>
      <c r="ISC182" s="10"/>
      <c r="ISH182" s="10"/>
      <c r="ISM182" s="10"/>
      <c r="ISR182" s="10"/>
      <c r="ISW182" s="10"/>
      <c r="ITB182" s="10"/>
      <c r="ITG182" s="10"/>
      <c r="ITL182" s="10"/>
      <c r="ITQ182" s="10"/>
      <c r="ITV182" s="10"/>
      <c r="IUA182" s="10"/>
      <c r="IUF182" s="10"/>
      <c r="IUK182" s="10"/>
      <c r="IUP182" s="10"/>
      <c r="IUU182" s="10"/>
      <c r="IUZ182" s="10"/>
      <c r="IVE182" s="10"/>
      <c r="IVJ182" s="10"/>
      <c r="IVO182" s="10"/>
      <c r="IVT182" s="10"/>
      <c r="IVY182" s="10"/>
      <c r="IWD182" s="10"/>
      <c r="IWI182" s="10"/>
      <c r="IWN182" s="10"/>
      <c r="IWS182" s="10"/>
      <c r="IWX182" s="10"/>
      <c r="IXC182" s="10"/>
      <c r="IXH182" s="10"/>
      <c r="IXM182" s="10"/>
      <c r="IXR182" s="10"/>
      <c r="IXW182" s="10"/>
      <c r="IYB182" s="10"/>
      <c r="IYG182" s="10"/>
      <c r="IYL182" s="10"/>
      <c r="IYQ182" s="10"/>
      <c r="IYV182" s="10"/>
      <c r="IZA182" s="10"/>
      <c r="IZF182" s="10"/>
      <c r="IZK182" s="10"/>
      <c r="IZP182" s="10"/>
      <c r="IZU182" s="10"/>
      <c r="IZZ182" s="10"/>
      <c r="JAE182" s="10"/>
      <c r="JAJ182" s="10"/>
      <c r="JAO182" s="10"/>
      <c r="JAT182" s="10"/>
      <c r="JAY182" s="10"/>
      <c r="JBD182" s="10"/>
      <c r="JBI182" s="10"/>
      <c r="JBN182" s="10"/>
      <c r="JBS182" s="10"/>
      <c r="JBX182" s="10"/>
      <c r="JCC182" s="10"/>
      <c r="JCH182" s="10"/>
      <c r="JCM182" s="10"/>
      <c r="JCR182" s="10"/>
      <c r="JCW182" s="10"/>
      <c r="JDB182" s="10"/>
      <c r="JDG182" s="10"/>
      <c r="JDL182" s="10"/>
      <c r="JDQ182" s="10"/>
      <c r="JDV182" s="10"/>
      <c r="JEA182" s="10"/>
      <c r="JEF182" s="10"/>
      <c r="JEK182" s="10"/>
      <c r="JEP182" s="10"/>
      <c r="JEU182" s="10"/>
      <c r="JEZ182" s="10"/>
      <c r="JFE182" s="10"/>
      <c r="JFJ182" s="10"/>
      <c r="JFO182" s="10"/>
      <c r="JFT182" s="10"/>
      <c r="JFY182" s="10"/>
      <c r="JGD182" s="10"/>
      <c r="JGI182" s="10"/>
      <c r="JGN182" s="10"/>
      <c r="JGS182" s="10"/>
      <c r="JGX182" s="10"/>
      <c r="JHC182" s="10"/>
      <c r="JHH182" s="10"/>
      <c r="JHM182" s="10"/>
      <c r="JHR182" s="10"/>
      <c r="JHW182" s="10"/>
      <c r="JIB182" s="10"/>
      <c r="JIG182" s="10"/>
      <c r="JIL182" s="10"/>
      <c r="JIQ182" s="10"/>
      <c r="JIV182" s="10"/>
      <c r="JJA182" s="10"/>
      <c r="JJF182" s="10"/>
      <c r="JJK182" s="10"/>
      <c r="JJP182" s="10"/>
      <c r="JJU182" s="10"/>
      <c r="JJZ182" s="10"/>
      <c r="JKE182" s="10"/>
      <c r="JKJ182" s="10"/>
      <c r="JKO182" s="10"/>
      <c r="JKT182" s="10"/>
      <c r="JKY182" s="10"/>
      <c r="JLD182" s="10"/>
      <c r="JLI182" s="10"/>
      <c r="JLN182" s="10"/>
      <c r="JLS182" s="10"/>
      <c r="JLX182" s="10"/>
      <c r="JMC182" s="10"/>
      <c r="JMH182" s="10"/>
      <c r="JMM182" s="10"/>
      <c r="JMR182" s="10"/>
      <c r="JMW182" s="10"/>
      <c r="JNB182" s="10"/>
      <c r="JNG182" s="10"/>
      <c r="JNL182" s="10"/>
      <c r="JNQ182" s="10"/>
      <c r="JNV182" s="10"/>
      <c r="JOA182" s="10"/>
      <c r="JOF182" s="10"/>
      <c r="JOK182" s="10"/>
      <c r="JOP182" s="10"/>
      <c r="JOU182" s="10"/>
      <c r="JOZ182" s="10"/>
      <c r="JPE182" s="10"/>
      <c r="JPJ182" s="10"/>
      <c r="JPO182" s="10"/>
      <c r="JPT182" s="10"/>
      <c r="JPY182" s="10"/>
      <c r="JQD182" s="10"/>
      <c r="JQI182" s="10"/>
      <c r="JQN182" s="10"/>
      <c r="JQS182" s="10"/>
      <c r="JQX182" s="10"/>
      <c r="JRC182" s="10"/>
      <c r="JRH182" s="10"/>
      <c r="JRM182" s="10"/>
      <c r="JRR182" s="10"/>
      <c r="JRW182" s="10"/>
      <c r="JSB182" s="10"/>
      <c r="JSG182" s="10"/>
      <c r="JSL182" s="10"/>
      <c r="JSQ182" s="10"/>
      <c r="JSV182" s="10"/>
      <c r="JTA182" s="10"/>
      <c r="JTF182" s="10"/>
      <c r="JTK182" s="10"/>
      <c r="JTP182" s="10"/>
      <c r="JTU182" s="10"/>
      <c r="JTZ182" s="10"/>
      <c r="JUE182" s="10"/>
      <c r="JUJ182" s="10"/>
      <c r="JUO182" s="10"/>
      <c r="JUT182" s="10"/>
      <c r="JUY182" s="10"/>
      <c r="JVD182" s="10"/>
      <c r="JVI182" s="10"/>
      <c r="JVN182" s="10"/>
      <c r="JVS182" s="10"/>
      <c r="JVX182" s="10"/>
      <c r="JWC182" s="10"/>
      <c r="JWH182" s="10"/>
      <c r="JWM182" s="10"/>
      <c r="JWR182" s="10"/>
      <c r="JWW182" s="10"/>
      <c r="JXB182" s="10"/>
      <c r="JXG182" s="10"/>
      <c r="JXL182" s="10"/>
      <c r="JXQ182" s="10"/>
      <c r="JXV182" s="10"/>
      <c r="JYA182" s="10"/>
      <c r="JYF182" s="10"/>
      <c r="JYK182" s="10"/>
      <c r="JYP182" s="10"/>
      <c r="JYU182" s="10"/>
      <c r="JYZ182" s="10"/>
      <c r="JZE182" s="10"/>
      <c r="JZJ182" s="10"/>
      <c r="JZO182" s="10"/>
      <c r="JZT182" s="10"/>
      <c r="JZY182" s="10"/>
      <c r="KAD182" s="10"/>
      <c r="KAI182" s="10"/>
      <c r="KAN182" s="10"/>
      <c r="KAS182" s="10"/>
      <c r="KAX182" s="10"/>
      <c r="KBC182" s="10"/>
      <c r="KBH182" s="10"/>
      <c r="KBM182" s="10"/>
      <c r="KBR182" s="10"/>
      <c r="KBW182" s="10"/>
      <c r="KCB182" s="10"/>
      <c r="KCG182" s="10"/>
      <c r="KCL182" s="10"/>
      <c r="KCQ182" s="10"/>
      <c r="KCV182" s="10"/>
      <c r="KDA182" s="10"/>
      <c r="KDF182" s="10"/>
      <c r="KDK182" s="10"/>
      <c r="KDP182" s="10"/>
      <c r="KDU182" s="10"/>
      <c r="KDZ182" s="10"/>
      <c r="KEE182" s="10"/>
      <c r="KEJ182" s="10"/>
      <c r="KEO182" s="10"/>
      <c r="KET182" s="10"/>
      <c r="KEY182" s="10"/>
      <c r="KFD182" s="10"/>
      <c r="KFI182" s="10"/>
      <c r="KFN182" s="10"/>
      <c r="KFS182" s="10"/>
      <c r="KFX182" s="10"/>
      <c r="KGC182" s="10"/>
      <c r="KGH182" s="10"/>
      <c r="KGM182" s="10"/>
      <c r="KGR182" s="10"/>
      <c r="KGW182" s="10"/>
      <c r="KHB182" s="10"/>
      <c r="KHG182" s="10"/>
      <c r="KHL182" s="10"/>
      <c r="KHQ182" s="10"/>
      <c r="KHV182" s="10"/>
      <c r="KIA182" s="10"/>
      <c r="KIF182" s="10"/>
      <c r="KIK182" s="10"/>
      <c r="KIP182" s="10"/>
      <c r="KIU182" s="10"/>
      <c r="KIZ182" s="10"/>
      <c r="KJE182" s="10"/>
      <c r="KJJ182" s="10"/>
      <c r="KJO182" s="10"/>
      <c r="KJT182" s="10"/>
      <c r="KJY182" s="10"/>
      <c r="KKD182" s="10"/>
      <c r="KKI182" s="10"/>
      <c r="KKN182" s="10"/>
      <c r="KKS182" s="10"/>
      <c r="KKX182" s="10"/>
      <c r="KLC182" s="10"/>
      <c r="KLH182" s="10"/>
      <c r="KLM182" s="10"/>
      <c r="KLR182" s="10"/>
      <c r="KLW182" s="10"/>
      <c r="KMB182" s="10"/>
      <c r="KMG182" s="10"/>
      <c r="KML182" s="10"/>
      <c r="KMQ182" s="10"/>
      <c r="KMV182" s="10"/>
      <c r="KNA182" s="10"/>
      <c r="KNF182" s="10"/>
      <c r="KNK182" s="10"/>
      <c r="KNP182" s="10"/>
      <c r="KNU182" s="10"/>
      <c r="KNZ182" s="10"/>
      <c r="KOE182" s="10"/>
      <c r="KOJ182" s="10"/>
      <c r="KOO182" s="10"/>
      <c r="KOT182" s="10"/>
      <c r="KOY182" s="10"/>
      <c r="KPD182" s="10"/>
      <c r="KPI182" s="10"/>
      <c r="KPN182" s="10"/>
      <c r="KPS182" s="10"/>
      <c r="KPX182" s="10"/>
      <c r="KQC182" s="10"/>
      <c r="KQH182" s="10"/>
      <c r="KQM182" s="10"/>
      <c r="KQR182" s="10"/>
      <c r="KQW182" s="10"/>
      <c r="KRB182" s="10"/>
      <c r="KRG182" s="10"/>
      <c r="KRL182" s="10"/>
      <c r="KRQ182" s="10"/>
      <c r="KRV182" s="10"/>
      <c r="KSA182" s="10"/>
      <c r="KSF182" s="10"/>
      <c r="KSK182" s="10"/>
      <c r="KSP182" s="10"/>
      <c r="KSU182" s="10"/>
      <c r="KSZ182" s="10"/>
      <c r="KTE182" s="10"/>
      <c r="KTJ182" s="10"/>
      <c r="KTO182" s="10"/>
      <c r="KTT182" s="10"/>
      <c r="KTY182" s="10"/>
      <c r="KUD182" s="10"/>
      <c r="KUI182" s="10"/>
      <c r="KUN182" s="10"/>
      <c r="KUS182" s="10"/>
      <c r="KUX182" s="10"/>
      <c r="KVC182" s="10"/>
      <c r="KVH182" s="10"/>
      <c r="KVM182" s="10"/>
      <c r="KVR182" s="10"/>
      <c r="KVW182" s="10"/>
      <c r="KWB182" s="10"/>
      <c r="KWG182" s="10"/>
      <c r="KWL182" s="10"/>
      <c r="KWQ182" s="10"/>
      <c r="KWV182" s="10"/>
      <c r="KXA182" s="10"/>
      <c r="KXF182" s="10"/>
      <c r="KXK182" s="10"/>
      <c r="KXP182" s="10"/>
      <c r="KXU182" s="10"/>
      <c r="KXZ182" s="10"/>
      <c r="KYE182" s="10"/>
      <c r="KYJ182" s="10"/>
      <c r="KYO182" s="10"/>
      <c r="KYT182" s="10"/>
      <c r="KYY182" s="10"/>
      <c r="KZD182" s="10"/>
      <c r="KZI182" s="10"/>
      <c r="KZN182" s="10"/>
      <c r="KZS182" s="10"/>
      <c r="KZX182" s="10"/>
      <c r="LAC182" s="10"/>
      <c r="LAH182" s="10"/>
      <c r="LAM182" s="10"/>
      <c r="LAR182" s="10"/>
      <c r="LAW182" s="10"/>
      <c r="LBB182" s="10"/>
      <c r="LBG182" s="10"/>
      <c r="LBL182" s="10"/>
      <c r="LBQ182" s="10"/>
      <c r="LBV182" s="10"/>
      <c r="LCA182" s="10"/>
      <c r="LCF182" s="10"/>
      <c r="LCK182" s="10"/>
      <c r="LCP182" s="10"/>
      <c r="LCU182" s="10"/>
      <c r="LCZ182" s="10"/>
      <c r="LDE182" s="10"/>
      <c r="LDJ182" s="10"/>
      <c r="LDO182" s="10"/>
      <c r="LDT182" s="10"/>
      <c r="LDY182" s="10"/>
      <c r="LED182" s="10"/>
      <c r="LEI182" s="10"/>
      <c r="LEN182" s="10"/>
      <c r="LES182" s="10"/>
      <c r="LEX182" s="10"/>
      <c r="LFC182" s="10"/>
      <c r="LFH182" s="10"/>
      <c r="LFM182" s="10"/>
      <c r="LFR182" s="10"/>
      <c r="LFW182" s="10"/>
      <c r="LGB182" s="10"/>
      <c r="LGG182" s="10"/>
      <c r="LGL182" s="10"/>
      <c r="LGQ182" s="10"/>
      <c r="LGV182" s="10"/>
      <c r="LHA182" s="10"/>
      <c r="LHF182" s="10"/>
      <c r="LHK182" s="10"/>
      <c r="LHP182" s="10"/>
      <c r="LHU182" s="10"/>
      <c r="LHZ182" s="10"/>
      <c r="LIE182" s="10"/>
      <c r="LIJ182" s="10"/>
      <c r="LIO182" s="10"/>
      <c r="LIT182" s="10"/>
      <c r="LIY182" s="10"/>
      <c r="LJD182" s="10"/>
      <c r="LJI182" s="10"/>
      <c r="LJN182" s="10"/>
      <c r="LJS182" s="10"/>
      <c r="LJX182" s="10"/>
      <c r="LKC182" s="10"/>
      <c r="LKH182" s="10"/>
      <c r="LKM182" s="10"/>
      <c r="LKR182" s="10"/>
      <c r="LKW182" s="10"/>
      <c r="LLB182" s="10"/>
      <c r="LLG182" s="10"/>
      <c r="LLL182" s="10"/>
      <c r="LLQ182" s="10"/>
      <c r="LLV182" s="10"/>
      <c r="LMA182" s="10"/>
      <c r="LMF182" s="10"/>
      <c r="LMK182" s="10"/>
      <c r="LMP182" s="10"/>
      <c r="LMU182" s="10"/>
      <c r="LMZ182" s="10"/>
      <c r="LNE182" s="10"/>
      <c r="LNJ182" s="10"/>
      <c r="LNO182" s="10"/>
      <c r="LNT182" s="10"/>
      <c r="LNY182" s="10"/>
      <c r="LOD182" s="10"/>
      <c r="LOI182" s="10"/>
      <c r="LON182" s="10"/>
      <c r="LOS182" s="10"/>
      <c r="LOX182" s="10"/>
      <c r="LPC182" s="10"/>
      <c r="LPH182" s="10"/>
      <c r="LPM182" s="10"/>
      <c r="LPR182" s="10"/>
      <c r="LPW182" s="10"/>
      <c r="LQB182" s="10"/>
      <c r="LQG182" s="10"/>
      <c r="LQL182" s="10"/>
      <c r="LQQ182" s="10"/>
      <c r="LQV182" s="10"/>
      <c r="LRA182" s="10"/>
      <c r="LRF182" s="10"/>
      <c r="LRK182" s="10"/>
      <c r="LRP182" s="10"/>
      <c r="LRU182" s="10"/>
      <c r="LRZ182" s="10"/>
      <c r="LSE182" s="10"/>
      <c r="LSJ182" s="10"/>
      <c r="LSO182" s="10"/>
      <c r="LST182" s="10"/>
      <c r="LSY182" s="10"/>
      <c r="LTD182" s="10"/>
      <c r="LTI182" s="10"/>
      <c r="LTN182" s="10"/>
      <c r="LTS182" s="10"/>
      <c r="LTX182" s="10"/>
      <c r="LUC182" s="10"/>
      <c r="LUH182" s="10"/>
      <c r="LUM182" s="10"/>
      <c r="LUR182" s="10"/>
      <c r="LUW182" s="10"/>
      <c r="LVB182" s="10"/>
      <c r="LVG182" s="10"/>
      <c r="LVL182" s="10"/>
      <c r="LVQ182" s="10"/>
      <c r="LVV182" s="10"/>
      <c r="LWA182" s="10"/>
      <c r="LWF182" s="10"/>
      <c r="LWK182" s="10"/>
      <c r="LWP182" s="10"/>
      <c r="LWU182" s="10"/>
      <c r="LWZ182" s="10"/>
      <c r="LXE182" s="10"/>
      <c r="LXJ182" s="10"/>
      <c r="LXO182" s="10"/>
      <c r="LXT182" s="10"/>
      <c r="LXY182" s="10"/>
      <c r="LYD182" s="10"/>
      <c r="LYI182" s="10"/>
      <c r="LYN182" s="10"/>
      <c r="LYS182" s="10"/>
      <c r="LYX182" s="10"/>
      <c r="LZC182" s="10"/>
      <c r="LZH182" s="10"/>
      <c r="LZM182" s="10"/>
      <c r="LZR182" s="10"/>
      <c r="LZW182" s="10"/>
      <c r="MAB182" s="10"/>
      <c r="MAG182" s="10"/>
      <c r="MAL182" s="10"/>
      <c r="MAQ182" s="10"/>
      <c r="MAV182" s="10"/>
      <c r="MBA182" s="10"/>
      <c r="MBF182" s="10"/>
      <c r="MBK182" s="10"/>
      <c r="MBP182" s="10"/>
      <c r="MBU182" s="10"/>
      <c r="MBZ182" s="10"/>
      <c r="MCE182" s="10"/>
      <c r="MCJ182" s="10"/>
      <c r="MCO182" s="10"/>
      <c r="MCT182" s="10"/>
      <c r="MCY182" s="10"/>
      <c r="MDD182" s="10"/>
      <c r="MDI182" s="10"/>
      <c r="MDN182" s="10"/>
      <c r="MDS182" s="10"/>
      <c r="MDX182" s="10"/>
      <c r="MEC182" s="10"/>
      <c r="MEH182" s="10"/>
      <c r="MEM182" s="10"/>
      <c r="MER182" s="10"/>
      <c r="MEW182" s="10"/>
      <c r="MFB182" s="10"/>
      <c r="MFG182" s="10"/>
      <c r="MFL182" s="10"/>
      <c r="MFQ182" s="10"/>
      <c r="MFV182" s="10"/>
      <c r="MGA182" s="10"/>
      <c r="MGF182" s="10"/>
      <c r="MGK182" s="10"/>
      <c r="MGP182" s="10"/>
      <c r="MGU182" s="10"/>
      <c r="MGZ182" s="10"/>
      <c r="MHE182" s="10"/>
      <c r="MHJ182" s="10"/>
      <c r="MHO182" s="10"/>
      <c r="MHT182" s="10"/>
      <c r="MHY182" s="10"/>
      <c r="MID182" s="10"/>
      <c r="MII182" s="10"/>
      <c r="MIN182" s="10"/>
      <c r="MIS182" s="10"/>
      <c r="MIX182" s="10"/>
      <c r="MJC182" s="10"/>
      <c r="MJH182" s="10"/>
      <c r="MJM182" s="10"/>
      <c r="MJR182" s="10"/>
      <c r="MJW182" s="10"/>
      <c r="MKB182" s="10"/>
      <c r="MKG182" s="10"/>
      <c r="MKL182" s="10"/>
      <c r="MKQ182" s="10"/>
      <c r="MKV182" s="10"/>
      <c r="MLA182" s="10"/>
      <c r="MLF182" s="10"/>
      <c r="MLK182" s="10"/>
      <c r="MLP182" s="10"/>
      <c r="MLU182" s="10"/>
      <c r="MLZ182" s="10"/>
      <c r="MME182" s="10"/>
      <c r="MMJ182" s="10"/>
      <c r="MMO182" s="10"/>
      <c r="MMT182" s="10"/>
      <c r="MMY182" s="10"/>
      <c r="MND182" s="10"/>
      <c r="MNI182" s="10"/>
      <c r="MNN182" s="10"/>
      <c r="MNS182" s="10"/>
      <c r="MNX182" s="10"/>
      <c r="MOC182" s="10"/>
      <c r="MOH182" s="10"/>
      <c r="MOM182" s="10"/>
      <c r="MOR182" s="10"/>
      <c r="MOW182" s="10"/>
      <c r="MPB182" s="10"/>
      <c r="MPG182" s="10"/>
      <c r="MPL182" s="10"/>
      <c r="MPQ182" s="10"/>
      <c r="MPV182" s="10"/>
      <c r="MQA182" s="10"/>
      <c r="MQF182" s="10"/>
      <c r="MQK182" s="10"/>
      <c r="MQP182" s="10"/>
      <c r="MQU182" s="10"/>
      <c r="MQZ182" s="10"/>
      <c r="MRE182" s="10"/>
      <c r="MRJ182" s="10"/>
      <c r="MRO182" s="10"/>
      <c r="MRT182" s="10"/>
      <c r="MRY182" s="10"/>
      <c r="MSD182" s="10"/>
      <c r="MSI182" s="10"/>
      <c r="MSN182" s="10"/>
      <c r="MSS182" s="10"/>
      <c r="MSX182" s="10"/>
      <c r="MTC182" s="10"/>
      <c r="MTH182" s="10"/>
      <c r="MTM182" s="10"/>
      <c r="MTR182" s="10"/>
      <c r="MTW182" s="10"/>
      <c r="MUB182" s="10"/>
      <c r="MUG182" s="10"/>
      <c r="MUL182" s="10"/>
      <c r="MUQ182" s="10"/>
      <c r="MUV182" s="10"/>
      <c r="MVA182" s="10"/>
      <c r="MVF182" s="10"/>
      <c r="MVK182" s="10"/>
      <c r="MVP182" s="10"/>
      <c r="MVU182" s="10"/>
      <c r="MVZ182" s="10"/>
      <c r="MWE182" s="10"/>
      <c r="MWJ182" s="10"/>
      <c r="MWO182" s="10"/>
      <c r="MWT182" s="10"/>
      <c r="MWY182" s="10"/>
      <c r="MXD182" s="10"/>
      <c r="MXI182" s="10"/>
      <c r="MXN182" s="10"/>
      <c r="MXS182" s="10"/>
      <c r="MXX182" s="10"/>
      <c r="MYC182" s="10"/>
      <c r="MYH182" s="10"/>
      <c r="MYM182" s="10"/>
      <c r="MYR182" s="10"/>
      <c r="MYW182" s="10"/>
      <c r="MZB182" s="10"/>
      <c r="MZG182" s="10"/>
      <c r="MZL182" s="10"/>
      <c r="MZQ182" s="10"/>
      <c r="MZV182" s="10"/>
      <c r="NAA182" s="10"/>
      <c r="NAF182" s="10"/>
      <c r="NAK182" s="10"/>
      <c r="NAP182" s="10"/>
      <c r="NAU182" s="10"/>
      <c r="NAZ182" s="10"/>
      <c r="NBE182" s="10"/>
      <c r="NBJ182" s="10"/>
      <c r="NBO182" s="10"/>
      <c r="NBT182" s="10"/>
      <c r="NBY182" s="10"/>
      <c r="NCD182" s="10"/>
      <c r="NCI182" s="10"/>
      <c r="NCN182" s="10"/>
      <c r="NCS182" s="10"/>
      <c r="NCX182" s="10"/>
      <c r="NDC182" s="10"/>
      <c r="NDH182" s="10"/>
      <c r="NDM182" s="10"/>
      <c r="NDR182" s="10"/>
      <c r="NDW182" s="10"/>
      <c r="NEB182" s="10"/>
      <c r="NEG182" s="10"/>
      <c r="NEL182" s="10"/>
      <c r="NEQ182" s="10"/>
      <c r="NEV182" s="10"/>
      <c r="NFA182" s="10"/>
      <c r="NFF182" s="10"/>
      <c r="NFK182" s="10"/>
      <c r="NFP182" s="10"/>
      <c r="NFU182" s="10"/>
      <c r="NFZ182" s="10"/>
      <c r="NGE182" s="10"/>
      <c r="NGJ182" s="10"/>
      <c r="NGO182" s="10"/>
      <c r="NGT182" s="10"/>
      <c r="NGY182" s="10"/>
      <c r="NHD182" s="10"/>
      <c r="NHI182" s="10"/>
      <c r="NHN182" s="10"/>
      <c r="NHS182" s="10"/>
      <c r="NHX182" s="10"/>
      <c r="NIC182" s="10"/>
      <c r="NIH182" s="10"/>
      <c r="NIM182" s="10"/>
      <c r="NIR182" s="10"/>
      <c r="NIW182" s="10"/>
      <c r="NJB182" s="10"/>
      <c r="NJG182" s="10"/>
      <c r="NJL182" s="10"/>
      <c r="NJQ182" s="10"/>
      <c r="NJV182" s="10"/>
      <c r="NKA182" s="10"/>
      <c r="NKF182" s="10"/>
      <c r="NKK182" s="10"/>
      <c r="NKP182" s="10"/>
      <c r="NKU182" s="10"/>
      <c r="NKZ182" s="10"/>
      <c r="NLE182" s="10"/>
      <c r="NLJ182" s="10"/>
      <c r="NLO182" s="10"/>
      <c r="NLT182" s="10"/>
      <c r="NLY182" s="10"/>
      <c r="NMD182" s="10"/>
      <c r="NMI182" s="10"/>
      <c r="NMN182" s="10"/>
      <c r="NMS182" s="10"/>
      <c r="NMX182" s="10"/>
      <c r="NNC182" s="10"/>
      <c r="NNH182" s="10"/>
      <c r="NNM182" s="10"/>
      <c r="NNR182" s="10"/>
      <c r="NNW182" s="10"/>
      <c r="NOB182" s="10"/>
      <c r="NOG182" s="10"/>
      <c r="NOL182" s="10"/>
      <c r="NOQ182" s="10"/>
      <c r="NOV182" s="10"/>
      <c r="NPA182" s="10"/>
      <c r="NPF182" s="10"/>
      <c r="NPK182" s="10"/>
      <c r="NPP182" s="10"/>
      <c r="NPU182" s="10"/>
      <c r="NPZ182" s="10"/>
      <c r="NQE182" s="10"/>
      <c r="NQJ182" s="10"/>
      <c r="NQO182" s="10"/>
      <c r="NQT182" s="10"/>
      <c r="NQY182" s="10"/>
      <c r="NRD182" s="10"/>
      <c r="NRI182" s="10"/>
      <c r="NRN182" s="10"/>
      <c r="NRS182" s="10"/>
      <c r="NRX182" s="10"/>
      <c r="NSC182" s="10"/>
      <c r="NSH182" s="10"/>
      <c r="NSM182" s="10"/>
      <c r="NSR182" s="10"/>
      <c r="NSW182" s="10"/>
      <c r="NTB182" s="10"/>
      <c r="NTG182" s="10"/>
      <c r="NTL182" s="10"/>
      <c r="NTQ182" s="10"/>
      <c r="NTV182" s="10"/>
      <c r="NUA182" s="10"/>
      <c r="NUF182" s="10"/>
      <c r="NUK182" s="10"/>
      <c r="NUP182" s="10"/>
      <c r="NUU182" s="10"/>
      <c r="NUZ182" s="10"/>
      <c r="NVE182" s="10"/>
      <c r="NVJ182" s="10"/>
      <c r="NVO182" s="10"/>
      <c r="NVT182" s="10"/>
      <c r="NVY182" s="10"/>
      <c r="NWD182" s="10"/>
      <c r="NWI182" s="10"/>
      <c r="NWN182" s="10"/>
      <c r="NWS182" s="10"/>
      <c r="NWX182" s="10"/>
      <c r="NXC182" s="10"/>
      <c r="NXH182" s="10"/>
      <c r="NXM182" s="10"/>
      <c r="NXR182" s="10"/>
      <c r="NXW182" s="10"/>
      <c r="NYB182" s="10"/>
      <c r="NYG182" s="10"/>
      <c r="NYL182" s="10"/>
      <c r="NYQ182" s="10"/>
      <c r="NYV182" s="10"/>
      <c r="NZA182" s="10"/>
      <c r="NZF182" s="10"/>
      <c r="NZK182" s="10"/>
      <c r="NZP182" s="10"/>
      <c r="NZU182" s="10"/>
      <c r="NZZ182" s="10"/>
      <c r="OAE182" s="10"/>
      <c r="OAJ182" s="10"/>
      <c r="OAO182" s="10"/>
      <c r="OAT182" s="10"/>
      <c r="OAY182" s="10"/>
      <c r="OBD182" s="10"/>
      <c r="OBI182" s="10"/>
      <c r="OBN182" s="10"/>
      <c r="OBS182" s="10"/>
      <c r="OBX182" s="10"/>
      <c r="OCC182" s="10"/>
      <c r="OCH182" s="10"/>
      <c r="OCM182" s="10"/>
      <c r="OCR182" s="10"/>
      <c r="OCW182" s="10"/>
      <c r="ODB182" s="10"/>
    </row>
    <row r="183" customHeight="1" spans="1:1024 1026:2047 2049:3072 3074:5119 5121:6144 6146:7167 7169:8192 8194:10239 10241:10249">
      <c r="A183" s="9">
        <v>9.18</v>
      </c>
      <c r="B183" s="4">
        <v>108</v>
      </c>
      <c r="C183" s="4" t="s">
        <v>743</v>
      </c>
      <c r="F183" s="4" t="s">
        <v>744</v>
      </c>
      <c r="G183" s="5" t="s">
        <v>745</v>
      </c>
    </row>
    <row r="184" customHeight="1" spans="1:1024 1026:2047 2049:3072 3074:5119 5121:6144 6146:7167 7169:8192 8194:10239 10241:10249">
      <c r="A184" s="9">
        <v>9.18</v>
      </c>
      <c r="B184" s="4">
        <v>110</v>
      </c>
      <c r="C184" s="4" t="s">
        <v>746</v>
      </c>
      <c r="D184" s="4" t="s">
        <v>747</v>
      </c>
      <c r="E184" s="4" t="s">
        <v>748</v>
      </c>
      <c r="F184" s="10" t="s">
        <v>749</v>
      </c>
      <c r="G184" s="5" t="s">
        <v>750</v>
      </c>
      <c r="K184" s="10"/>
      <c r="P184" s="10"/>
      <c r="U184" s="10"/>
      <c r="Z184" s="10"/>
      <c r="AE184" s="10"/>
      <c r="AJ184" s="10"/>
      <c r="AO184" s="10"/>
      <c r="AT184" s="10"/>
      <c r="AY184" s="10"/>
      <c r="BD184" s="10"/>
      <c r="BI184" s="10"/>
      <c r="BN184" s="10"/>
      <c r="BS184" s="10"/>
      <c r="BX184" s="10"/>
      <c r="CC184" s="10"/>
      <c r="CH184" s="10"/>
      <c r="CM184" s="10"/>
      <c r="CR184" s="10"/>
      <c r="CW184" s="10"/>
      <c r="DB184" s="10"/>
      <c r="DG184" s="10"/>
      <c r="DL184" s="10"/>
      <c r="DQ184" s="10"/>
      <c r="DV184" s="10"/>
      <c r="EA184" s="10"/>
      <c r="EF184" s="10"/>
      <c r="EK184" s="10"/>
      <c r="EP184" s="10"/>
      <c r="EU184" s="10"/>
      <c r="EZ184" s="10"/>
      <c r="FE184" s="10"/>
      <c r="FJ184" s="10"/>
      <c r="FO184" s="10"/>
      <c r="FT184" s="10"/>
      <c r="FY184" s="10"/>
      <c r="GD184" s="10"/>
      <c r="GI184" s="10"/>
      <c r="GN184" s="10"/>
      <c r="GS184" s="10"/>
      <c r="GX184" s="10"/>
      <c r="HC184" s="10"/>
      <c r="HH184" s="10"/>
      <c r="HM184" s="10"/>
      <c r="HR184" s="10"/>
      <c r="HW184" s="10"/>
      <c r="IB184" s="10"/>
      <c r="IG184" s="10"/>
      <c r="IL184" s="10"/>
      <c r="IQ184" s="10"/>
      <c r="IV184" s="10"/>
      <c r="JA184" s="10"/>
      <c r="JF184" s="10"/>
      <c r="JK184" s="10"/>
      <c r="JP184" s="10"/>
      <c r="JU184" s="10"/>
      <c r="JZ184" s="10"/>
      <c r="KE184" s="10"/>
      <c r="KJ184" s="10"/>
      <c r="KO184" s="10"/>
      <c r="KT184" s="10"/>
      <c r="KY184" s="10"/>
      <c r="LD184" s="10"/>
      <c r="LI184" s="10"/>
      <c r="LN184" s="10"/>
      <c r="LS184" s="10"/>
      <c r="LX184" s="10"/>
      <c r="MC184" s="10"/>
      <c r="MH184" s="10"/>
      <c r="MM184" s="10"/>
      <c r="MR184" s="10"/>
      <c r="MW184" s="10"/>
      <c r="NB184" s="10"/>
      <c r="NG184" s="10"/>
      <c r="NL184" s="10"/>
      <c r="NQ184" s="10"/>
      <c r="NV184" s="10"/>
      <c r="OA184" s="10"/>
      <c r="OF184" s="10"/>
      <c r="OK184" s="10"/>
      <c r="OP184" s="10"/>
      <c r="OU184" s="10"/>
      <c r="OZ184" s="10"/>
      <c r="PE184" s="10"/>
      <c r="PJ184" s="10"/>
      <c r="PO184" s="10"/>
      <c r="PT184" s="10"/>
      <c r="PY184" s="10"/>
      <c r="QD184" s="10"/>
      <c r="QI184" s="10"/>
      <c r="QN184" s="10"/>
      <c r="QS184" s="10"/>
      <c r="QX184" s="10"/>
      <c r="RC184" s="10"/>
      <c r="RH184" s="10"/>
      <c r="RM184" s="10"/>
      <c r="RR184" s="10"/>
      <c r="RW184" s="10"/>
      <c r="SB184" s="10"/>
      <c r="SG184" s="10"/>
      <c r="SL184" s="10"/>
      <c r="SQ184" s="10"/>
      <c r="SV184" s="10"/>
      <c r="TA184" s="10"/>
      <c r="TF184" s="10"/>
      <c r="TK184" s="10"/>
      <c r="TP184" s="10"/>
      <c r="TU184" s="10"/>
      <c r="TZ184" s="10"/>
      <c r="UE184" s="10"/>
      <c r="UJ184" s="10"/>
      <c r="UO184" s="10"/>
      <c r="UT184" s="10"/>
      <c r="UY184" s="10"/>
      <c r="VD184" s="10"/>
      <c r="VI184" s="10"/>
      <c r="VN184" s="10"/>
      <c r="VS184" s="10"/>
      <c r="VX184" s="10"/>
      <c r="WC184" s="10"/>
      <c r="WH184" s="10"/>
      <c r="WM184" s="10"/>
      <c r="WR184" s="10"/>
      <c r="WW184" s="10"/>
      <c r="XB184" s="10"/>
      <c r="XG184" s="10"/>
      <c r="XL184" s="10"/>
      <c r="XQ184" s="10"/>
      <c r="XV184" s="10"/>
      <c r="YA184" s="10"/>
      <c r="YF184" s="10"/>
      <c r="YK184" s="10"/>
      <c r="YP184" s="10"/>
      <c r="YU184" s="10"/>
      <c r="YZ184" s="10"/>
      <c r="ZE184" s="10"/>
      <c r="ZJ184" s="10"/>
      <c r="ZO184" s="10"/>
      <c r="ZT184" s="10"/>
      <c r="ZY184" s="10"/>
      <c r="AAD184" s="10"/>
      <c r="AAI184" s="10"/>
      <c r="AAN184" s="10"/>
      <c r="AAS184" s="10"/>
      <c r="AAX184" s="10"/>
      <c r="ABC184" s="10"/>
      <c r="ABH184" s="10"/>
      <c r="ABM184" s="10"/>
      <c r="ABR184" s="10"/>
      <c r="ABW184" s="10"/>
      <c r="ACB184" s="10"/>
      <c r="ACG184" s="10"/>
      <c r="ACL184" s="10"/>
      <c r="ACQ184" s="10"/>
      <c r="ACV184" s="10"/>
      <c r="ADA184" s="10"/>
      <c r="ADF184" s="10"/>
      <c r="ADK184" s="10"/>
      <c r="ADP184" s="10"/>
      <c r="ADU184" s="10"/>
      <c r="ADZ184" s="10"/>
      <c r="AEE184" s="10"/>
      <c r="AEJ184" s="10"/>
      <c r="AEO184" s="10"/>
      <c r="AET184" s="10"/>
      <c r="AEY184" s="10"/>
      <c r="AFD184" s="10"/>
      <c r="AFI184" s="10"/>
      <c r="AFN184" s="10"/>
      <c r="AFS184" s="10"/>
      <c r="AFX184" s="10"/>
      <c r="AGC184" s="10"/>
      <c r="AGH184" s="10"/>
      <c r="AGM184" s="10"/>
      <c r="AGR184" s="10"/>
      <c r="AGW184" s="10"/>
      <c r="AHB184" s="10"/>
      <c r="AHG184" s="10"/>
      <c r="AHL184" s="10"/>
      <c r="AHQ184" s="10"/>
      <c r="AHV184" s="10"/>
      <c r="AIA184" s="10"/>
      <c r="AIF184" s="10"/>
      <c r="AIK184" s="10"/>
      <c r="AIP184" s="10"/>
      <c r="AIU184" s="10"/>
      <c r="AIZ184" s="10"/>
      <c r="AJE184" s="10"/>
      <c r="AJJ184" s="10"/>
      <c r="AJO184" s="10"/>
      <c r="AJT184" s="10"/>
      <c r="AJY184" s="10"/>
      <c r="AKD184" s="10"/>
      <c r="AKI184" s="10"/>
      <c r="AKN184" s="10"/>
      <c r="AKS184" s="10"/>
      <c r="AKX184" s="10"/>
      <c r="ALC184" s="10"/>
      <c r="ALH184" s="10"/>
      <c r="ALM184" s="10"/>
      <c r="ALR184" s="10"/>
      <c r="ALW184" s="10"/>
      <c r="AMB184" s="10"/>
      <c r="AMG184" s="10"/>
      <c r="AML184" s="10"/>
      <c r="AMQ184" s="10"/>
      <c r="AMV184" s="10"/>
      <c r="ANA184" s="10"/>
      <c r="ANF184" s="10"/>
      <c r="ANK184" s="10"/>
      <c r="ANP184" s="10"/>
      <c r="ANU184" s="10"/>
      <c r="ANZ184" s="10"/>
      <c r="AOE184" s="10"/>
      <c r="AOJ184" s="10"/>
      <c r="AOO184" s="10"/>
      <c r="AOT184" s="10"/>
      <c r="AOY184" s="10"/>
      <c r="APD184" s="10"/>
      <c r="API184" s="10"/>
      <c r="APN184" s="10"/>
      <c r="APS184" s="10"/>
      <c r="APX184" s="10"/>
      <c r="AQC184" s="10"/>
      <c r="AQH184" s="10"/>
      <c r="AQM184" s="10"/>
      <c r="AQR184" s="10"/>
      <c r="AQW184" s="10"/>
      <c r="ARB184" s="10"/>
      <c r="ARG184" s="10"/>
      <c r="ARL184" s="10"/>
      <c r="ARQ184" s="10"/>
      <c r="ARV184" s="10"/>
      <c r="ASA184" s="10"/>
      <c r="ASF184" s="10"/>
      <c r="ASK184" s="10"/>
      <c r="ASP184" s="10"/>
      <c r="ASU184" s="10"/>
      <c r="ASZ184" s="10"/>
      <c r="ATE184" s="10"/>
      <c r="ATJ184" s="10"/>
      <c r="ATO184" s="10"/>
      <c r="ATT184" s="10"/>
      <c r="ATY184" s="10"/>
      <c r="AUD184" s="10"/>
      <c r="AUI184" s="10"/>
      <c r="AUN184" s="10"/>
      <c r="AUS184" s="10"/>
      <c r="AUX184" s="10"/>
      <c r="AVC184" s="10"/>
      <c r="AVH184" s="10"/>
      <c r="AVM184" s="10"/>
      <c r="AVR184" s="10"/>
      <c r="AVW184" s="10"/>
      <c r="AWB184" s="10"/>
      <c r="AWG184" s="10"/>
      <c r="AWL184" s="10"/>
      <c r="AWQ184" s="10"/>
      <c r="AWV184" s="10"/>
      <c r="AXA184" s="10"/>
      <c r="AXF184" s="10"/>
      <c r="AXK184" s="10"/>
      <c r="AXP184" s="10"/>
      <c r="AXU184" s="10"/>
      <c r="AXZ184" s="10"/>
      <c r="AYE184" s="10"/>
      <c r="AYJ184" s="10"/>
      <c r="AYO184" s="10"/>
      <c r="AYT184" s="10"/>
      <c r="AYY184" s="10"/>
      <c r="AZD184" s="10"/>
      <c r="AZI184" s="10"/>
      <c r="AZN184" s="10"/>
      <c r="AZS184" s="10"/>
      <c r="AZX184" s="10"/>
      <c r="BAC184" s="10"/>
      <c r="BAH184" s="10"/>
      <c r="BAM184" s="10"/>
      <c r="BAR184" s="10"/>
      <c r="BAW184" s="10"/>
      <c r="BBB184" s="10"/>
      <c r="BBG184" s="10"/>
      <c r="BBL184" s="10"/>
      <c r="BBQ184" s="10"/>
      <c r="BBV184" s="10"/>
      <c r="BCA184" s="10"/>
      <c r="BCF184" s="10"/>
      <c r="BCK184" s="10"/>
      <c r="BCP184" s="10"/>
      <c r="BCU184" s="10"/>
      <c r="BCZ184" s="10"/>
      <c r="BDE184" s="10"/>
      <c r="BDJ184" s="10"/>
      <c r="BDO184" s="10"/>
      <c r="BDT184" s="10"/>
      <c r="BDY184" s="10"/>
      <c r="BED184" s="10"/>
      <c r="BEI184" s="10"/>
      <c r="BEN184" s="10"/>
      <c r="BES184" s="10"/>
      <c r="BEX184" s="10"/>
      <c r="BFC184" s="10"/>
      <c r="BFH184" s="10"/>
      <c r="BFM184" s="10"/>
      <c r="BFR184" s="10"/>
      <c r="BFW184" s="10"/>
      <c r="BGB184" s="10"/>
      <c r="BGG184" s="10"/>
      <c r="BGL184" s="10"/>
      <c r="BGQ184" s="10"/>
      <c r="BGV184" s="10"/>
      <c r="BHA184" s="10"/>
      <c r="BHF184" s="10"/>
      <c r="BHK184" s="10"/>
      <c r="BHP184" s="10"/>
      <c r="BHU184" s="10"/>
      <c r="BHZ184" s="10"/>
      <c r="BIE184" s="10"/>
      <c r="BIJ184" s="10"/>
      <c r="BIO184" s="10"/>
      <c r="BIT184" s="10"/>
      <c r="BIY184" s="10"/>
      <c r="BJD184" s="10"/>
      <c r="BJI184" s="10"/>
      <c r="BJN184" s="10"/>
      <c r="BJS184" s="10"/>
      <c r="BJX184" s="10"/>
      <c r="BKC184" s="10"/>
      <c r="BKH184" s="10"/>
      <c r="BKM184" s="10"/>
      <c r="BKR184" s="10"/>
      <c r="BKW184" s="10"/>
      <c r="BLB184" s="10"/>
      <c r="BLG184" s="10"/>
      <c r="BLL184" s="10"/>
      <c r="BLQ184" s="10"/>
      <c r="BLV184" s="10"/>
      <c r="BMA184" s="10"/>
      <c r="BMF184" s="10"/>
      <c r="BMK184" s="10"/>
      <c r="BMP184" s="10"/>
      <c r="BMU184" s="10"/>
      <c r="BMZ184" s="10"/>
      <c r="BNE184" s="10"/>
      <c r="BNJ184" s="10"/>
      <c r="BNO184" s="10"/>
      <c r="BNT184" s="10"/>
      <c r="BNY184" s="10"/>
      <c r="BOD184" s="10"/>
      <c r="BOI184" s="10"/>
      <c r="BON184" s="10"/>
      <c r="BOS184" s="10"/>
      <c r="BOX184" s="10"/>
      <c r="BPC184" s="10"/>
      <c r="BPH184" s="10"/>
      <c r="BPM184" s="10"/>
      <c r="BPR184" s="10"/>
      <c r="BPW184" s="10"/>
      <c r="BQB184" s="10"/>
      <c r="BQG184" s="10"/>
      <c r="BQL184" s="10"/>
      <c r="BQQ184" s="10"/>
      <c r="BQV184" s="10"/>
      <c r="BRA184" s="10"/>
      <c r="BRF184" s="10"/>
      <c r="BRK184" s="10"/>
      <c r="BRP184" s="10"/>
      <c r="BRU184" s="10"/>
      <c r="BRZ184" s="10"/>
      <c r="BSE184" s="10"/>
      <c r="BSJ184" s="10"/>
      <c r="BSO184" s="10"/>
      <c r="BST184" s="10"/>
      <c r="BSY184" s="10"/>
      <c r="BTD184" s="10"/>
      <c r="BTI184" s="10"/>
      <c r="BTN184" s="10"/>
      <c r="BTS184" s="10"/>
      <c r="BTX184" s="10"/>
      <c r="BUC184" s="10"/>
      <c r="BUH184" s="10"/>
      <c r="BUM184" s="10"/>
      <c r="BUR184" s="10"/>
      <c r="BUW184" s="10"/>
      <c r="BVB184" s="10"/>
      <c r="BVG184" s="10"/>
      <c r="BVL184" s="10"/>
      <c r="BVQ184" s="10"/>
      <c r="BVV184" s="10"/>
      <c r="BWA184" s="10"/>
      <c r="BWF184" s="10"/>
      <c r="BWK184" s="10"/>
      <c r="BWP184" s="10"/>
      <c r="BWU184" s="10"/>
      <c r="BWZ184" s="10"/>
      <c r="BXE184" s="10"/>
      <c r="BXJ184" s="10"/>
      <c r="BXO184" s="10"/>
      <c r="BXT184" s="10"/>
      <c r="BXY184" s="10"/>
      <c r="BYD184" s="10"/>
      <c r="BYI184" s="10"/>
      <c r="BYN184" s="10"/>
      <c r="BYS184" s="10"/>
      <c r="BYX184" s="10"/>
      <c r="BZC184" s="10"/>
      <c r="BZH184" s="10"/>
      <c r="BZM184" s="10"/>
      <c r="BZR184" s="10"/>
      <c r="BZW184" s="10"/>
      <c r="CAB184" s="10"/>
      <c r="CAG184" s="10"/>
      <c r="CAL184" s="10"/>
      <c r="CAQ184" s="10"/>
      <c r="CAV184" s="10"/>
      <c r="CBA184" s="10"/>
      <c r="CBF184" s="10"/>
      <c r="CBK184" s="10"/>
      <c r="CBP184" s="10"/>
      <c r="CBU184" s="10"/>
      <c r="CBZ184" s="10"/>
      <c r="CCE184" s="10"/>
      <c r="CCJ184" s="10"/>
      <c r="CCO184" s="10"/>
      <c r="CCT184" s="10"/>
      <c r="CCY184" s="10"/>
      <c r="CDD184" s="10"/>
      <c r="CDI184" s="10"/>
      <c r="CDN184" s="10"/>
      <c r="CDS184" s="10"/>
      <c r="CDX184" s="10"/>
      <c r="CEC184" s="10"/>
      <c r="CEH184" s="10"/>
      <c r="CEM184" s="10"/>
      <c r="CER184" s="10"/>
      <c r="CEW184" s="10"/>
      <c r="CFB184" s="10"/>
      <c r="CFG184" s="10"/>
      <c r="CFL184" s="10"/>
      <c r="CFQ184" s="10"/>
      <c r="CFV184" s="10"/>
      <c r="CGA184" s="10"/>
      <c r="CGF184" s="10"/>
      <c r="CGK184" s="10"/>
      <c r="CGP184" s="10"/>
      <c r="CGU184" s="10"/>
      <c r="CGZ184" s="10"/>
      <c r="CHE184" s="10"/>
      <c r="CHJ184" s="10"/>
      <c r="CHO184" s="10"/>
      <c r="CHT184" s="10"/>
      <c r="CHY184" s="10"/>
      <c r="CID184" s="10"/>
      <c r="CII184" s="10"/>
      <c r="CIN184" s="10"/>
      <c r="CIS184" s="10"/>
      <c r="CIX184" s="10"/>
      <c r="CJC184" s="10"/>
      <c r="CJH184" s="10"/>
      <c r="CJM184" s="10"/>
      <c r="CJR184" s="10"/>
      <c r="CJW184" s="10"/>
      <c r="CKB184" s="10"/>
      <c r="CKG184" s="10"/>
      <c r="CKL184" s="10"/>
      <c r="CKQ184" s="10"/>
      <c r="CKV184" s="10"/>
      <c r="CLA184" s="10"/>
      <c r="CLF184" s="10"/>
      <c r="CLK184" s="10"/>
      <c r="CLP184" s="10"/>
      <c r="CLU184" s="10"/>
      <c r="CLZ184" s="10"/>
      <c r="CME184" s="10"/>
      <c r="CMJ184" s="10"/>
      <c r="CMO184" s="10"/>
      <c r="CMT184" s="10"/>
      <c r="CMY184" s="10"/>
      <c r="CND184" s="10"/>
      <c r="CNI184" s="10"/>
      <c r="CNN184" s="10"/>
      <c r="CNS184" s="10"/>
      <c r="CNX184" s="10"/>
      <c r="COC184" s="10"/>
      <c r="COH184" s="10"/>
      <c r="COM184" s="10"/>
      <c r="COR184" s="10"/>
      <c r="COW184" s="10"/>
      <c r="CPB184" s="10"/>
      <c r="CPG184" s="10"/>
      <c r="CPL184" s="10"/>
      <c r="CPQ184" s="10"/>
      <c r="CPV184" s="10"/>
      <c r="CQA184" s="10"/>
      <c r="CQF184" s="10"/>
      <c r="CQK184" s="10"/>
      <c r="CQP184" s="10"/>
      <c r="CQU184" s="10"/>
      <c r="CQZ184" s="10"/>
      <c r="CRE184" s="10"/>
      <c r="CRJ184" s="10"/>
      <c r="CRO184" s="10"/>
      <c r="CRT184" s="10"/>
      <c r="CRY184" s="10"/>
      <c r="CSD184" s="10"/>
      <c r="CSI184" s="10"/>
      <c r="CSN184" s="10"/>
      <c r="CSS184" s="10"/>
      <c r="CSX184" s="10"/>
      <c r="CTC184" s="10"/>
      <c r="CTH184" s="10"/>
      <c r="CTM184" s="10"/>
      <c r="CTR184" s="10"/>
      <c r="CTW184" s="10"/>
      <c r="CUB184" s="10"/>
      <c r="CUG184" s="10"/>
      <c r="CUL184" s="10"/>
      <c r="CUQ184" s="10"/>
      <c r="CUV184" s="10"/>
      <c r="CVA184" s="10"/>
      <c r="CVF184" s="10"/>
      <c r="CVK184" s="10"/>
      <c r="CVP184" s="10"/>
      <c r="CVU184" s="10"/>
      <c r="CVZ184" s="10"/>
      <c r="CWE184" s="10"/>
      <c r="CWJ184" s="10"/>
      <c r="CWO184" s="10"/>
      <c r="CWT184" s="10"/>
      <c r="CWY184" s="10"/>
      <c r="CXD184" s="10"/>
      <c r="CXI184" s="10"/>
      <c r="CXN184" s="10"/>
      <c r="CXS184" s="10"/>
      <c r="CXX184" s="10"/>
      <c r="CYC184" s="10"/>
      <c r="CYH184" s="10"/>
      <c r="CYM184" s="10"/>
      <c r="CYR184" s="10"/>
      <c r="CYW184" s="10"/>
      <c r="CZB184" s="10"/>
      <c r="CZG184" s="10"/>
      <c r="CZL184" s="10"/>
      <c r="CZQ184" s="10"/>
      <c r="CZV184" s="10"/>
      <c r="DAA184" s="10"/>
      <c r="DAF184" s="10"/>
      <c r="DAK184" s="10"/>
      <c r="DAP184" s="10"/>
      <c r="DAU184" s="10"/>
      <c r="DAZ184" s="10"/>
      <c r="DBE184" s="10"/>
      <c r="DBJ184" s="10"/>
      <c r="DBO184" s="10"/>
      <c r="DBT184" s="10"/>
      <c r="DBY184" s="10"/>
      <c r="DCD184" s="10"/>
      <c r="DCI184" s="10"/>
      <c r="DCN184" s="10"/>
      <c r="DCS184" s="10"/>
      <c r="DCX184" s="10"/>
      <c r="DDC184" s="10"/>
      <c r="DDH184" s="10"/>
      <c r="DDM184" s="10"/>
      <c r="DDR184" s="10"/>
      <c r="DDW184" s="10"/>
      <c r="DEB184" s="10"/>
      <c r="DEG184" s="10"/>
      <c r="DEL184" s="10"/>
      <c r="DEQ184" s="10"/>
      <c r="DEV184" s="10"/>
      <c r="DFA184" s="10"/>
      <c r="DFF184" s="10"/>
      <c r="DFK184" s="10"/>
      <c r="DFP184" s="10"/>
      <c r="DFU184" s="10"/>
      <c r="DFZ184" s="10"/>
      <c r="DGE184" s="10"/>
      <c r="DGJ184" s="10"/>
      <c r="DGO184" s="10"/>
      <c r="DGT184" s="10"/>
      <c r="DGY184" s="10"/>
      <c r="DHD184" s="10"/>
      <c r="DHI184" s="10"/>
      <c r="DHN184" s="10"/>
      <c r="DHS184" s="10"/>
      <c r="DHX184" s="10"/>
      <c r="DIC184" s="10"/>
      <c r="DIH184" s="10"/>
      <c r="DIM184" s="10"/>
      <c r="DIR184" s="10"/>
      <c r="DIW184" s="10"/>
      <c r="DJB184" s="10"/>
      <c r="DJG184" s="10"/>
      <c r="DJL184" s="10"/>
      <c r="DJQ184" s="10"/>
      <c r="DJV184" s="10"/>
      <c r="DKA184" s="10"/>
      <c r="DKF184" s="10"/>
      <c r="DKK184" s="10"/>
      <c r="DKP184" s="10"/>
      <c r="DKU184" s="10"/>
      <c r="DKZ184" s="10"/>
      <c r="DLE184" s="10"/>
      <c r="DLJ184" s="10"/>
      <c r="DLO184" s="10"/>
      <c r="DLT184" s="10"/>
      <c r="DLY184" s="10"/>
      <c r="DMD184" s="10"/>
      <c r="DMI184" s="10"/>
      <c r="DMN184" s="10"/>
      <c r="DMS184" s="10"/>
      <c r="DMX184" s="10"/>
      <c r="DNC184" s="10"/>
      <c r="DNH184" s="10"/>
      <c r="DNM184" s="10"/>
      <c r="DNR184" s="10"/>
      <c r="DNW184" s="10"/>
      <c r="DOB184" s="10"/>
      <c r="DOG184" s="10"/>
      <c r="DOL184" s="10"/>
      <c r="DOQ184" s="10"/>
      <c r="DOV184" s="10"/>
      <c r="DPA184" s="10"/>
      <c r="DPF184" s="10"/>
      <c r="DPK184" s="10"/>
      <c r="DPP184" s="10"/>
      <c r="DPU184" s="10"/>
      <c r="DPZ184" s="10"/>
      <c r="DQE184" s="10"/>
      <c r="DQJ184" s="10"/>
      <c r="DQO184" s="10"/>
      <c r="DQT184" s="10"/>
      <c r="DQY184" s="10"/>
      <c r="DRD184" s="10"/>
      <c r="DRI184" s="10"/>
      <c r="DRN184" s="10"/>
      <c r="DRS184" s="10"/>
      <c r="DRX184" s="10"/>
      <c r="DSC184" s="10"/>
      <c r="DSH184" s="10"/>
      <c r="DSM184" s="10"/>
      <c r="DSR184" s="10"/>
      <c r="DSW184" s="10"/>
      <c r="DTB184" s="10"/>
      <c r="DTG184" s="10"/>
      <c r="DTL184" s="10"/>
      <c r="DTQ184" s="10"/>
      <c r="DTV184" s="10"/>
      <c r="DUA184" s="10"/>
      <c r="DUF184" s="10"/>
      <c r="DUK184" s="10"/>
      <c r="DUP184" s="10"/>
      <c r="DUU184" s="10"/>
      <c r="DUZ184" s="10"/>
      <c r="DVE184" s="10"/>
      <c r="DVJ184" s="10"/>
      <c r="DVO184" s="10"/>
      <c r="DVT184" s="10"/>
      <c r="DVY184" s="10"/>
      <c r="DWD184" s="10"/>
      <c r="DWI184" s="10"/>
      <c r="DWN184" s="10"/>
      <c r="DWS184" s="10"/>
      <c r="DWX184" s="10"/>
      <c r="DXC184" s="10"/>
      <c r="DXH184" s="10"/>
      <c r="DXM184" s="10"/>
      <c r="DXR184" s="10"/>
      <c r="DXW184" s="10"/>
      <c r="DYB184" s="10"/>
      <c r="DYG184" s="10"/>
      <c r="DYL184" s="10"/>
      <c r="DYQ184" s="10"/>
      <c r="DYV184" s="10"/>
      <c r="DZA184" s="10"/>
      <c r="DZF184" s="10"/>
      <c r="DZK184" s="10"/>
      <c r="DZP184" s="10"/>
      <c r="DZU184" s="10"/>
      <c r="DZZ184" s="10"/>
      <c r="EAE184" s="10"/>
      <c r="EAJ184" s="10"/>
      <c r="EAO184" s="10"/>
      <c r="EAT184" s="10"/>
      <c r="EAY184" s="10"/>
      <c r="EBD184" s="10"/>
      <c r="EBI184" s="10"/>
      <c r="EBN184" s="10"/>
      <c r="EBS184" s="10"/>
      <c r="EBX184" s="10"/>
      <c r="ECC184" s="10"/>
      <c r="ECH184" s="10"/>
      <c r="ECM184" s="10"/>
      <c r="ECR184" s="10"/>
      <c r="ECW184" s="10"/>
      <c r="EDB184" s="10"/>
      <c r="EDG184" s="10"/>
      <c r="EDL184" s="10"/>
      <c r="EDQ184" s="10"/>
      <c r="EDV184" s="10"/>
      <c r="EEA184" s="10"/>
      <c r="EEF184" s="10"/>
      <c r="EEK184" s="10"/>
      <c r="EEP184" s="10"/>
      <c r="EEU184" s="10"/>
      <c r="EEZ184" s="10"/>
      <c r="EFE184" s="10"/>
      <c r="EFJ184" s="10"/>
      <c r="EFO184" s="10"/>
      <c r="EFT184" s="10"/>
      <c r="EFY184" s="10"/>
      <c r="EGD184" s="10"/>
      <c r="EGI184" s="10"/>
      <c r="EGN184" s="10"/>
      <c r="EGS184" s="10"/>
      <c r="EGX184" s="10"/>
      <c r="EHC184" s="10"/>
      <c r="EHH184" s="10"/>
      <c r="EHM184" s="10"/>
      <c r="EHR184" s="10"/>
      <c r="EHW184" s="10"/>
      <c r="EIB184" s="10"/>
      <c r="EIG184" s="10"/>
      <c r="EIL184" s="10"/>
      <c r="EIQ184" s="10"/>
      <c r="EIV184" s="10"/>
      <c r="EJA184" s="10"/>
      <c r="EJF184" s="10"/>
      <c r="EJK184" s="10"/>
      <c r="EJP184" s="10"/>
      <c r="EJU184" s="10"/>
      <c r="EJZ184" s="10"/>
      <c r="EKE184" s="10"/>
      <c r="EKJ184" s="10"/>
      <c r="EKO184" s="10"/>
      <c r="EKT184" s="10"/>
      <c r="EKY184" s="10"/>
      <c r="ELD184" s="10"/>
      <c r="ELI184" s="10"/>
      <c r="ELN184" s="10"/>
      <c r="ELS184" s="10"/>
      <c r="ELX184" s="10"/>
      <c r="EMC184" s="10"/>
      <c r="EMH184" s="10"/>
      <c r="EMM184" s="10"/>
      <c r="EMR184" s="10"/>
      <c r="EMW184" s="10"/>
      <c r="ENB184" s="10"/>
      <c r="ENG184" s="10"/>
      <c r="ENL184" s="10"/>
      <c r="ENQ184" s="10"/>
      <c r="ENV184" s="10"/>
      <c r="EOA184" s="10"/>
      <c r="EOF184" s="10"/>
      <c r="EOK184" s="10"/>
      <c r="EOP184" s="10"/>
      <c r="EOU184" s="10"/>
      <c r="EOZ184" s="10"/>
      <c r="EPE184" s="10"/>
      <c r="EPJ184" s="10"/>
      <c r="EPO184" s="10"/>
      <c r="EPT184" s="10"/>
      <c r="EPY184" s="10"/>
      <c r="EQD184" s="10"/>
      <c r="EQI184" s="10"/>
      <c r="EQN184" s="10"/>
      <c r="EQS184" s="10"/>
      <c r="EQX184" s="10"/>
      <c r="ERC184" s="10"/>
      <c r="ERH184" s="10"/>
      <c r="ERM184" s="10"/>
      <c r="ERR184" s="10"/>
      <c r="ERW184" s="10"/>
      <c r="ESB184" s="10"/>
      <c r="ESG184" s="10"/>
      <c r="ESL184" s="10"/>
      <c r="ESQ184" s="10"/>
      <c r="ESV184" s="10"/>
      <c r="ETA184" s="10"/>
      <c r="ETF184" s="10"/>
      <c r="ETK184" s="10"/>
      <c r="ETP184" s="10"/>
      <c r="ETU184" s="10"/>
      <c r="ETZ184" s="10"/>
      <c r="EUE184" s="10"/>
      <c r="EUJ184" s="10"/>
      <c r="EUO184" s="10"/>
      <c r="EUT184" s="10"/>
      <c r="EUY184" s="10"/>
      <c r="EVD184" s="10"/>
      <c r="EVI184" s="10"/>
      <c r="EVN184" s="10"/>
      <c r="EVS184" s="10"/>
      <c r="EVX184" s="10"/>
      <c r="EWC184" s="10"/>
      <c r="EWH184" s="10"/>
      <c r="EWM184" s="10"/>
      <c r="EWR184" s="10"/>
      <c r="EWW184" s="10"/>
      <c r="EXB184" s="10"/>
      <c r="EXG184" s="10"/>
      <c r="EXL184" s="10"/>
      <c r="EXQ184" s="10"/>
      <c r="EXV184" s="10"/>
      <c r="EYA184" s="10"/>
      <c r="EYF184" s="10"/>
      <c r="EYK184" s="10"/>
      <c r="EYP184" s="10"/>
      <c r="EYU184" s="10"/>
      <c r="EYZ184" s="10"/>
      <c r="EZE184" s="10"/>
      <c r="EZJ184" s="10"/>
      <c r="EZO184" s="10"/>
      <c r="EZT184" s="10"/>
      <c r="EZY184" s="10"/>
      <c r="FAD184" s="10"/>
      <c r="FAI184" s="10"/>
      <c r="FAN184" s="10"/>
      <c r="FAS184" s="10"/>
      <c r="FAX184" s="10"/>
      <c r="FBC184" s="10"/>
      <c r="FBH184" s="10"/>
      <c r="FBM184" s="10"/>
      <c r="FBR184" s="10"/>
      <c r="FBW184" s="10"/>
      <c r="FCB184" s="10"/>
      <c r="FCG184" s="10"/>
      <c r="FCL184" s="10"/>
      <c r="FCQ184" s="10"/>
      <c r="FCV184" s="10"/>
      <c r="FDA184" s="10"/>
      <c r="FDF184" s="10"/>
      <c r="FDK184" s="10"/>
      <c r="FDP184" s="10"/>
      <c r="FDU184" s="10"/>
      <c r="FDZ184" s="10"/>
      <c r="FEE184" s="10"/>
      <c r="FEJ184" s="10"/>
      <c r="FEO184" s="10"/>
      <c r="FET184" s="10"/>
      <c r="FEY184" s="10"/>
      <c r="FFD184" s="10"/>
      <c r="FFI184" s="10"/>
      <c r="FFN184" s="10"/>
      <c r="FFS184" s="10"/>
      <c r="FFX184" s="10"/>
      <c r="FGC184" s="10"/>
      <c r="FGH184" s="10"/>
      <c r="FGM184" s="10"/>
      <c r="FGR184" s="10"/>
      <c r="FGW184" s="10"/>
      <c r="FHB184" s="10"/>
      <c r="FHG184" s="10"/>
      <c r="FHL184" s="10"/>
      <c r="FHQ184" s="10"/>
      <c r="FHV184" s="10"/>
      <c r="FIA184" s="10"/>
      <c r="FIF184" s="10"/>
      <c r="FIK184" s="10"/>
      <c r="FIP184" s="10"/>
      <c r="FIU184" s="10"/>
      <c r="FIZ184" s="10"/>
      <c r="FJE184" s="10"/>
      <c r="FJJ184" s="10"/>
      <c r="FJO184" s="10"/>
      <c r="FJT184" s="10"/>
      <c r="FJY184" s="10"/>
      <c r="FKD184" s="10"/>
      <c r="FKI184" s="10"/>
      <c r="FKN184" s="10"/>
      <c r="FKS184" s="10"/>
      <c r="FKX184" s="10"/>
      <c r="FLC184" s="10"/>
      <c r="FLH184" s="10"/>
      <c r="FLM184" s="10"/>
      <c r="FLR184" s="10"/>
      <c r="FLW184" s="10"/>
      <c r="FMB184" s="10"/>
      <c r="FMG184" s="10"/>
      <c r="FML184" s="10"/>
      <c r="FMQ184" s="10"/>
      <c r="FMV184" s="10"/>
      <c r="FNA184" s="10"/>
      <c r="FNF184" s="10"/>
      <c r="FNK184" s="10"/>
      <c r="FNP184" s="10"/>
      <c r="FNU184" s="10"/>
      <c r="FNZ184" s="10"/>
      <c r="FOE184" s="10"/>
      <c r="FOJ184" s="10"/>
      <c r="FOO184" s="10"/>
      <c r="FOT184" s="10"/>
      <c r="FOY184" s="10"/>
      <c r="FPD184" s="10"/>
      <c r="FPI184" s="10"/>
      <c r="FPN184" s="10"/>
      <c r="FPS184" s="10"/>
      <c r="FPX184" s="10"/>
      <c r="FQC184" s="10"/>
      <c r="FQH184" s="10"/>
      <c r="FQM184" s="10"/>
      <c r="FQR184" s="10"/>
      <c r="FQW184" s="10"/>
      <c r="FRB184" s="10"/>
      <c r="FRG184" s="10"/>
      <c r="FRL184" s="10"/>
      <c r="FRQ184" s="10"/>
      <c r="FRV184" s="10"/>
      <c r="FSA184" s="10"/>
      <c r="FSF184" s="10"/>
      <c r="FSK184" s="10"/>
      <c r="FSP184" s="10"/>
      <c r="FSU184" s="10"/>
      <c r="FSZ184" s="10"/>
      <c r="FTE184" s="10"/>
      <c r="FTJ184" s="10"/>
      <c r="FTO184" s="10"/>
      <c r="FTT184" s="10"/>
      <c r="FTY184" s="10"/>
      <c r="FUD184" s="10"/>
      <c r="FUI184" s="10"/>
      <c r="FUN184" s="10"/>
      <c r="FUS184" s="10"/>
      <c r="FUX184" s="10"/>
      <c r="FVC184" s="10"/>
      <c r="FVH184" s="10"/>
      <c r="FVM184" s="10"/>
      <c r="FVR184" s="10"/>
      <c r="FVW184" s="10"/>
      <c r="FWB184" s="10"/>
      <c r="FWG184" s="10"/>
      <c r="FWL184" s="10"/>
      <c r="FWQ184" s="10"/>
      <c r="FWV184" s="10"/>
      <c r="FXA184" s="10"/>
      <c r="FXF184" s="10"/>
      <c r="FXK184" s="10"/>
      <c r="FXP184" s="10"/>
      <c r="FXU184" s="10"/>
      <c r="FXZ184" s="10"/>
      <c r="FYE184" s="10"/>
      <c r="FYJ184" s="10"/>
      <c r="FYO184" s="10"/>
      <c r="FYT184" s="10"/>
      <c r="FYY184" s="10"/>
      <c r="FZD184" s="10"/>
      <c r="FZI184" s="10"/>
      <c r="FZN184" s="10"/>
      <c r="FZS184" s="10"/>
      <c r="FZX184" s="10"/>
      <c r="GAC184" s="10"/>
      <c r="GAH184" s="10"/>
      <c r="GAM184" s="10"/>
      <c r="GAR184" s="10"/>
      <c r="GAW184" s="10"/>
      <c r="GBB184" s="10"/>
      <c r="GBG184" s="10"/>
      <c r="GBL184" s="10"/>
      <c r="GBQ184" s="10"/>
      <c r="GBV184" s="10"/>
      <c r="GCA184" s="10"/>
      <c r="GCF184" s="10"/>
      <c r="GCK184" s="10"/>
      <c r="GCP184" s="10"/>
      <c r="GCU184" s="10"/>
      <c r="GCZ184" s="10"/>
      <c r="GDE184" s="10"/>
      <c r="GDJ184" s="10"/>
      <c r="GDO184" s="10"/>
      <c r="GDT184" s="10"/>
      <c r="GDY184" s="10"/>
      <c r="GED184" s="10"/>
      <c r="GEI184" s="10"/>
      <c r="GEN184" s="10"/>
      <c r="GES184" s="10"/>
      <c r="GEX184" s="10"/>
      <c r="GFC184" s="10"/>
      <c r="GFH184" s="10"/>
      <c r="GFM184" s="10"/>
      <c r="GFR184" s="10"/>
      <c r="GFW184" s="10"/>
      <c r="GGB184" s="10"/>
      <c r="GGG184" s="10"/>
      <c r="GGL184" s="10"/>
      <c r="GGQ184" s="10"/>
      <c r="GGV184" s="10"/>
      <c r="GHA184" s="10"/>
      <c r="GHF184" s="10"/>
      <c r="GHK184" s="10"/>
      <c r="GHP184" s="10"/>
      <c r="GHU184" s="10"/>
      <c r="GHZ184" s="10"/>
      <c r="GIE184" s="10"/>
      <c r="GIJ184" s="10"/>
      <c r="GIO184" s="10"/>
      <c r="GIT184" s="10"/>
      <c r="GIY184" s="10"/>
      <c r="GJD184" s="10"/>
      <c r="GJI184" s="10"/>
      <c r="GJN184" s="10"/>
      <c r="GJS184" s="10"/>
      <c r="GJX184" s="10"/>
      <c r="GKC184" s="10"/>
      <c r="GKH184" s="10"/>
      <c r="GKM184" s="10"/>
      <c r="GKR184" s="10"/>
      <c r="GKW184" s="10"/>
      <c r="GLB184" s="10"/>
      <c r="GLG184" s="10"/>
      <c r="GLL184" s="10"/>
      <c r="GLQ184" s="10"/>
      <c r="GLV184" s="10"/>
      <c r="GMA184" s="10"/>
      <c r="GMF184" s="10"/>
      <c r="GMK184" s="10"/>
      <c r="GMP184" s="10"/>
      <c r="GMU184" s="10"/>
      <c r="GMZ184" s="10"/>
      <c r="GNE184" s="10"/>
      <c r="GNJ184" s="10"/>
      <c r="GNO184" s="10"/>
      <c r="GNT184" s="10"/>
      <c r="GNY184" s="10"/>
      <c r="GOD184" s="10"/>
      <c r="GOI184" s="10"/>
      <c r="GON184" s="10"/>
      <c r="GOS184" s="10"/>
      <c r="GOX184" s="10"/>
      <c r="GPC184" s="10"/>
      <c r="GPH184" s="10"/>
      <c r="GPM184" s="10"/>
      <c r="GPR184" s="10"/>
      <c r="GPW184" s="10"/>
      <c r="GQB184" s="10"/>
      <c r="GQG184" s="10"/>
      <c r="GQL184" s="10"/>
      <c r="GQQ184" s="10"/>
      <c r="GQV184" s="10"/>
      <c r="GRA184" s="10"/>
      <c r="GRF184" s="10"/>
      <c r="GRK184" s="10"/>
      <c r="GRP184" s="10"/>
      <c r="GRU184" s="10"/>
      <c r="GRZ184" s="10"/>
      <c r="GSE184" s="10"/>
      <c r="GSJ184" s="10"/>
      <c r="GSO184" s="10"/>
      <c r="GST184" s="10"/>
      <c r="GSY184" s="10"/>
      <c r="GTD184" s="10"/>
      <c r="GTI184" s="10"/>
      <c r="GTN184" s="10"/>
      <c r="GTS184" s="10"/>
      <c r="GTX184" s="10"/>
      <c r="GUC184" s="10"/>
      <c r="GUH184" s="10"/>
      <c r="GUM184" s="10"/>
      <c r="GUR184" s="10"/>
      <c r="GUW184" s="10"/>
      <c r="GVB184" s="10"/>
      <c r="GVG184" s="10"/>
      <c r="GVL184" s="10"/>
      <c r="GVQ184" s="10"/>
      <c r="GVV184" s="10"/>
      <c r="GWA184" s="10"/>
      <c r="GWF184" s="10"/>
      <c r="GWK184" s="10"/>
      <c r="GWP184" s="10"/>
      <c r="GWU184" s="10"/>
      <c r="GWZ184" s="10"/>
      <c r="GXE184" s="10"/>
      <c r="GXJ184" s="10"/>
      <c r="GXO184" s="10"/>
      <c r="GXT184" s="10"/>
      <c r="GXY184" s="10"/>
      <c r="GYD184" s="10"/>
      <c r="GYI184" s="10"/>
      <c r="GYN184" s="10"/>
      <c r="GYS184" s="10"/>
      <c r="GYX184" s="10"/>
      <c r="GZC184" s="10"/>
      <c r="GZH184" s="10"/>
      <c r="GZM184" s="10"/>
      <c r="GZR184" s="10"/>
      <c r="GZW184" s="10"/>
      <c r="HAB184" s="10"/>
      <c r="HAG184" s="10"/>
      <c r="HAL184" s="10"/>
      <c r="HAQ184" s="10"/>
      <c r="HAV184" s="10"/>
      <c r="HBA184" s="10"/>
      <c r="HBF184" s="10"/>
      <c r="HBK184" s="10"/>
      <c r="HBP184" s="10"/>
      <c r="HBU184" s="10"/>
      <c r="HBZ184" s="10"/>
      <c r="HCE184" s="10"/>
      <c r="HCJ184" s="10"/>
      <c r="HCO184" s="10"/>
      <c r="HCT184" s="10"/>
      <c r="HCY184" s="10"/>
      <c r="HDD184" s="10"/>
      <c r="HDI184" s="10"/>
      <c r="HDN184" s="10"/>
      <c r="HDS184" s="10"/>
      <c r="HDX184" s="10"/>
      <c r="HEC184" s="10"/>
      <c r="HEH184" s="10"/>
      <c r="HEM184" s="10"/>
      <c r="HER184" s="10"/>
      <c r="HEW184" s="10"/>
      <c r="HFB184" s="10"/>
      <c r="HFG184" s="10"/>
      <c r="HFL184" s="10"/>
      <c r="HFQ184" s="10"/>
      <c r="HFV184" s="10"/>
      <c r="HGA184" s="10"/>
      <c r="HGF184" s="10"/>
      <c r="HGK184" s="10"/>
      <c r="HGP184" s="10"/>
      <c r="HGU184" s="10"/>
      <c r="HGZ184" s="10"/>
      <c r="HHE184" s="10"/>
      <c r="HHJ184" s="10"/>
      <c r="HHO184" s="10"/>
      <c r="HHT184" s="10"/>
      <c r="HHY184" s="10"/>
      <c r="HID184" s="10"/>
      <c r="HII184" s="10"/>
      <c r="HIN184" s="10"/>
      <c r="HIS184" s="10"/>
      <c r="HIX184" s="10"/>
      <c r="HJC184" s="10"/>
      <c r="HJH184" s="10"/>
      <c r="HJM184" s="10"/>
      <c r="HJR184" s="10"/>
      <c r="HJW184" s="10"/>
      <c r="HKB184" s="10"/>
      <c r="HKG184" s="10"/>
      <c r="HKL184" s="10"/>
      <c r="HKQ184" s="10"/>
      <c r="HKV184" s="10"/>
      <c r="HLA184" s="10"/>
      <c r="HLF184" s="10"/>
      <c r="HLK184" s="10"/>
      <c r="HLP184" s="10"/>
      <c r="HLU184" s="10"/>
      <c r="HLZ184" s="10"/>
      <c r="HME184" s="10"/>
      <c r="HMJ184" s="10"/>
      <c r="HMO184" s="10"/>
      <c r="HMT184" s="10"/>
      <c r="HMY184" s="10"/>
      <c r="HND184" s="10"/>
      <c r="HNI184" s="10"/>
      <c r="HNN184" s="10"/>
      <c r="HNS184" s="10"/>
      <c r="HNX184" s="10"/>
      <c r="HOC184" s="10"/>
      <c r="HOH184" s="10"/>
      <c r="HOM184" s="10"/>
      <c r="HOR184" s="10"/>
      <c r="HOW184" s="10"/>
      <c r="HPB184" s="10"/>
      <c r="HPG184" s="10"/>
      <c r="HPL184" s="10"/>
      <c r="HPQ184" s="10"/>
      <c r="HPV184" s="10"/>
      <c r="HQA184" s="10"/>
      <c r="HQF184" s="10"/>
      <c r="HQK184" s="10"/>
      <c r="HQP184" s="10"/>
      <c r="HQU184" s="10"/>
      <c r="HQZ184" s="10"/>
      <c r="HRE184" s="10"/>
      <c r="HRJ184" s="10"/>
      <c r="HRO184" s="10"/>
      <c r="HRT184" s="10"/>
      <c r="HRY184" s="10"/>
      <c r="HSD184" s="10"/>
      <c r="HSI184" s="10"/>
      <c r="HSN184" s="10"/>
      <c r="HSS184" s="10"/>
      <c r="HSX184" s="10"/>
      <c r="HTC184" s="10"/>
      <c r="HTH184" s="10"/>
      <c r="HTM184" s="10"/>
      <c r="HTR184" s="10"/>
      <c r="HTW184" s="10"/>
      <c r="HUB184" s="10"/>
      <c r="HUG184" s="10"/>
      <c r="HUL184" s="10"/>
      <c r="HUQ184" s="10"/>
      <c r="HUV184" s="10"/>
      <c r="HVA184" s="10"/>
      <c r="HVF184" s="10"/>
      <c r="HVK184" s="10"/>
      <c r="HVP184" s="10"/>
      <c r="HVU184" s="10"/>
      <c r="HVZ184" s="10"/>
      <c r="HWE184" s="10"/>
      <c r="HWJ184" s="10"/>
      <c r="HWO184" s="10"/>
      <c r="HWT184" s="10"/>
      <c r="HWY184" s="10"/>
      <c r="HXD184" s="10"/>
      <c r="HXI184" s="10"/>
      <c r="HXN184" s="10"/>
      <c r="HXS184" s="10"/>
      <c r="HXX184" s="10"/>
      <c r="HYC184" s="10"/>
      <c r="HYH184" s="10"/>
      <c r="HYM184" s="10"/>
      <c r="HYR184" s="10"/>
      <c r="HYW184" s="10"/>
      <c r="HZB184" s="10"/>
      <c r="HZG184" s="10"/>
      <c r="HZL184" s="10"/>
      <c r="HZQ184" s="10"/>
      <c r="HZV184" s="10"/>
      <c r="IAA184" s="10"/>
      <c r="IAF184" s="10"/>
      <c r="IAK184" s="10"/>
      <c r="IAP184" s="10"/>
      <c r="IAU184" s="10"/>
      <c r="IAZ184" s="10"/>
      <c r="IBE184" s="10"/>
      <c r="IBJ184" s="10"/>
      <c r="IBO184" s="10"/>
      <c r="IBT184" s="10"/>
      <c r="IBY184" s="10"/>
      <c r="ICD184" s="10"/>
      <c r="ICI184" s="10"/>
      <c r="ICN184" s="10"/>
      <c r="ICS184" s="10"/>
      <c r="ICX184" s="10"/>
      <c r="IDC184" s="10"/>
      <c r="IDH184" s="10"/>
      <c r="IDM184" s="10"/>
      <c r="IDR184" s="10"/>
      <c r="IDW184" s="10"/>
      <c r="IEB184" s="10"/>
      <c r="IEG184" s="10"/>
      <c r="IEL184" s="10"/>
      <c r="IEQ184" s="10"/>
      <c r="IEV184" s="10"/>
      <c r="IFA184" s="10"/>
      <c r="IFF184" s="10"/>
      <c r="IFK184" s="10"/>
      <c r="IFP184" s="10"/>
      <c r="IFU184" s="10"/>
      <c r="IFZ184" s="10"/>
      <c r="IGE184" s="10"/>
      <c r="IGJ184" s="10"/>
      <c r="IGO184" s="10"/>
      <c r="IGT184" s="10"/>
      <c r="IGY184" s="10"/>
      <c r="IHD184" s="10"/>
      <c r="IHI184" s="10"/>
      <c r="IHN184" s="10"/>
      <c r="IHS184" s="10"/>
      <c r="IHX184" s="10"/>
      <c r="IIC184" s="10"/>
      <c r="IIH184" s="10"/>
      <c r="IIM184" s="10"/>
      <c r="IIR184" s="10"/>
      <c r="IIW184" s="10"/>
      <c r="IJB184" s="10"/>
      <c r="IJG184" s="10"/>
      <c r="IJL184" s="10"/>
      <c r="IJQ184" s="10"/>
      <c r="IJV184" s="10"/>
      <c r="IKA184" s="10"/>
      <c r="IKF184" s="10"/>
      <c r="IKK184" s="10"/>
      <c r="IKP184" s="10"/>
      <c r="IKU184" s="10"/>
      <c r="IKZ184" s="10"/>
      <c r="ILE184" s="10"/>
      <c r="ILJ184" s="10"/>
      <c r="ILO184" s="10"/>
      <c r="ILT184" s="10"/>
      <c r="ILY184" s="10"/>
      <c r="IMD184" s="10"/>
      <c r="IMI184" s="10"/>
      <c r="IMN184" s="10"/>
      <c r="IMS184" s="10"/>
      <c r="IMX184" s="10"/>
      <c r="INC184" s="10"/>
      <c r="INH184" s="10"/>
      <c r="INM184" s="10"/>
      <c r="INR184" s="10"/>
      <c r="INW184" s="10"/>
      <c r="IOB184" s="10"/>
      <c r="IOG184" s="10"/>
      <c r="IOL184" s="10"/>
      <c r="IOQ184" s="10"/>
      <c r="IOV184" s="10"/>
      <c r="IPA184" s="10"/>
      <c r="IPF184" s="10"/>
      <c r="IPK184" s="10"/>
      <c r="IPP184" s="10"/>
      <c r="IPU184" s="10"/>
      <c r="IPZ184" s="10"/>
      <c r="IQE184" s="10"/>
      <c r="IQJ184" s="10"/>
      <c r="IQO184" s="10"/>
      <c r="IQT184" s="10"/>
      <c r="IQY184" s="10"/>
      <c r="IRD184" s="10"/>
      <c r="IRI184" s="10"/>
      <c r="IRN184" s="10"/>
      <c r="IRS184" s="10"/>
      <c r="IRX184" s="10"/>
      <c r="ISC184" s="10"/>
      <c r="ISH184" s="10"/>
      <c r="ISM184" s="10"/>
      <c r="ISR184" s="10"/>
      <c r="ISW184" s="10"/>
      <c r="ITB184" s="10"/>
      <c r="ITG184" s="10"/>
      <c r="ITL184" s="10"/>
      <c r="ITQ184" s="10"/>
      <c r="ITV184" s="10"/>
      <c r="IUA184" s="10"/>
      <c r="IUF184" s="10"/>
      <c r="IUK184" s="10"/>
      <c r="IUP184" s="10"/>
      <c r="IUU184" s="10"/>
      <c r="IUZ184" s="10"/>
      <c r="IVE184" s="10"/>
      <c r="IVJ184" s="10"/>
      <c r="IVO184" s="10"/>
      <c r="IVT184" s="10"/>
      <c r="IVY184" s="10"/>
      <c r="IWD184" s="10"/>
      <c r="IWI184" s="10"/>
      <c r="IWN184" s="10"/>
      <c r="IWS184" s="10"/>
      <c r="IWX184" s="10"/>
      <c r="IXC184" s="10"/>
      <c r="IXH184" s="10"/>
      <c r="IXM184" s="10"/>
      <c r="IXR184" s="10"/>
      <c r="IXW184" s="10"/>
      <c r="IYB184" s="10"/>
      <c r="IYG184" s="10"/>
      <c r="IYL184" s="10"/>
      <c r="IYQ184" s="10"/>
      <c r="IYV184" s="10"/>
      <c r="IZA184" s="10"/>
      <c r="IZF184" s="10"/>
      <c r="IZK184" s="10"/>
      <c r="IZP184" s="10"/>
      <c r="IZU184" s="10"/>
      <c r="IZZ184" s="10"/>
      <c r="JAE184" s="10"/>
      <c r="JAJ184" s="10"/>
      <c r="JAO184" s="10"/>
      <c r="JAT184" s="10"/>
      <c r="JAY184" s="10"/>
      <c r="JBD184" s="10"/>
      <c r="JBI184" s="10"/>
      <c r="JBN184" s="10"/>
      <c r="JBS184" s="10"/>
      <c r="JBX184" s="10"/>
      <c r="JCC184" s="10"/>
      <c r="JCH184" s="10"/>
      <c r="JCM184" s="10"/>
      <c r="JCR184" s="10"/>
      <c r="JCW184" s="10"/>
      <c r="JDB184" s="10"/>
      <c r="JDG184" s="10"/>
      <c r="JDL184" s="10"/>
      <c r="JDQ184" s="10"/>
      <c r="JDV184" s="10"/>
      <c r="JEA184" s="10"/>
      <c r="JEF184" s="10"/>
      <c r="JEK184" s="10"/>
      <c r="JEP184" s="10"/>
      <c r="JEU184" s="10"/>
      <c r="JEZ184" s="10"/>
      <c r="JFE184" s="10"/>
      <c r="JFJ184" s="10"/>
      <c r="JFO184" s="10"/>
      <c r="JFT184" s="10"/>
      <c r="JFY184" s="10"/>
      <c r="JGD184" s="10"/>
      <c r="JGI184" s="10"/>
      <c r="JGN184" s="10"/>
      <c r="JGS184" s="10"/>
      <c r="JGX184" s="10"/>
      <c r="JHC184" s="10"/>
      <c r="JHH184" s="10"/>
      <c r="JHM184" s="10"/>
      <c r="JHR184" s="10"/>
      <c r="JHW184" s="10"/>
      <c r="JIB184" s="10"/>
      <c r="JIG184" s="10"/>
      <c r="JIL184" s="10"/>
      <c r="JIQ184" s="10"/>
      <c r="JIV184" s="10"/>
      <c r="JJA184" s="10"/>
      <c r="JJF184" s="10"/>
      <c r="JJK184" s="10"/>
      <c r="JJP184" s="10"/>
      <c r="JJU184" s="10"/>
      <c r="JJZ184" s="10"/>
      <c r="JKE184" s="10"/>
      <c r="JKJ184" s="10"/>
      <c r="JKO184" s="10"/>
      <c r="JKT184" s="10"/>
      <c r="JKY184" s="10"/>
      <c r="JLD184" s="10"/>
      <c r="JLI184" s="10"/>
      <c r="JLN184" s="10"/>
      <c r="JLS184" s="10"/>
      <c r="JLX184" s="10"/>
      <c r="JMC184" s="10"/>
      <c r="JMH184" s="10"/>
      <c r="JMM184" s="10"/>
      <c r="JMR184" s="10"/>
      <c r="JMW184" s="10"/>
      <c r="JNB184" s="10"/>
      <c r="JNG184" s="10"/>
      <c r="JNL184" s="10"/>
      <c r="JNQ184" s="10"/>
      <c r="JNV184" s="10"/>
      <c r="JOA184" s="10"/>
      <c r="JOF184" s="10"/>
      <c r="JOK184" s="10"/>
      <c r="JOP184" s="10"/>
      <c r="JOU184" s="10"/>
      <c r="JOZ184" s="10"/>
      <c r="JPE184" s="10"/>
      <c r="JPJ184" s="10"/>
      <c r="JPO184" s="10"/>
      <c r="JPT184" s="10"/>
      <c r="JPY184" s="10"/>
      <c r="JQD184" s="10"/>
      <c r="JQI184" s="10"/>
      <c r="JQN184" s="10"/>
      <c r="JQS184" s="10"/>
      <c r="JQX184" s="10"/>
      <c r="JRC184" s="10"/>
      <c r="JRH184" s="10"/>
      <c r="JRM184" s="10"/>
      <c r="JRR184" s="10"/>
      <c r="JRW184" s="10"/>
      <c r="JSB184" s="10"/>
      <c r="JSG184" s="10"/>
      <c r="JSL184" s="10"/>
      <c r="JSQ184" s="10"/>
      <c r="JSV184" s="10"/>
      <c r="JTA184" s="10"/>
      <c r="JTF184" s="10"/>
      <c r="JTK184" s="10"/>
      <c r="JTP184" s="10"/>
      <c r="JTU184" s="10"/>
      <c r="JTZ184" s="10"/>
      <c r="JUE184" s="10"/>
      <c r="JUJ184" s="10"/>
      <c r="JUO184" s="10"/>
      <c r="JUT184" s="10"/>
      <c r="JUY184" s="10"/>
      <c r="JVD184" s="10"/>
      <c r="JVI184" s="10"/>
      <c r="JVN184" s="10"/>
      <c r="JVS184" s="10"/>
      <c r="JVX184" s="10"/>
      <c r="JWC184" s="10"/>
      <c r="JWH184" s="10"/>
      <c r="JWM184" s="10"/>
      <c r="JWR184" s="10"/>
      <c r="JWW184" s="10"/>
      <c r="JXB184" s="10"/>
      <c r="JXG184" s="10"/>
      <c r="JXL184" s="10"/>
      <c r="JXQ184" s="10"/>
      <c r="JXV184" s="10"/>
      <c r="JYA184" s="10"/>
      <c r="JYF184" s="10"/>
      <c r="JYK184" s="10"/>
      <c r="JYP184" s="10"/>
      <c r="JYU184" s="10"/>
      <c r="JYZ184" s="10"/>
      <c r="JZE184" s="10"/>
      <c r="JZJ184" s="10"/>
      <c r="JZO184" s="10"/>
      <c r="JZT184" s="10"/>
      <c r="JZY184" s="10"/>
      <c r="KAD184" s="10"/>
      <c r="KAI184" s="10"/>
      <c r="KAN184" s="10"/>
      <c r="KAS184" s="10"/>
      <c r="KAX184" s="10"/>
      <c r="KBC184" s="10"/>
      <c r="KBH184" s="10"/>
      <c r="KBM184" s="10"/>
      <c r="KBR184" s="10"/>
      <c r="KBW184" s="10"/>
      <c r="KCB184" s="10"/>
      <c r="KCG184" s="10"/>
      <c r="KCL184" s="10"/>
      <c r="KCQ184" s="10"/>
      <c r="KCV184" s="10"/>
      <c r="KDA184" s="10"/>
      <c r="KDF184" s="10"/>
      <c r="KDK184" s="10"/>
      <c r="KDP184" s="10"/>
      <c r="KDU184" s="10"/>
      <c r="KDZ184" s="10"/>
      <c r="KEE184" s="10"/>
      <c r="KEJ184" s="10"/>
      <c r="KEO184" s="10"/>
      <c r="KET184" s="10"/>
      <c r="KEY184" s="10"/>
      <c r="KFD184" s="10"/>
      <c r="KFI184" s="10"/>
      <c r="KFN184" s="10"/>
      <c r="KFS184" s="10"/>
      <c r="KFX184" s="10"/>
      <c r="KGC184" s="10"/>
      <c r="KGH184" s="10"/>
      <c r="KGM184" s="10"/>
      <c r="KGR184" s="10"/>
      <c r="KGW184" s="10"/>
      <c r="KHB184" s="10"/>
      <c r="KHG184" s="10"/>
      <c r="KHL184" s="10"/>
      <c r="KHQ184" s="10"/>
      <c r="KHV184" s="10"/>
      <c r="KIA184" s="10"/>
      <c r="KIF184" s="10"/>
      <c r="KIK184" s="10"/>
      <c r="KIP184" s="10"/>
      <c r="KIU184" s="10"/>
      <c r="KIZ184" s="10"/>
      <c r="KJE184" s="10"/>
      <c r="KJJ184" s="10"/>
      <c r="KJO184" s="10"/>
      <c r="KJT184" s="10"/>
      <c r="KJY184" s="10"/>
      <c r="KKD184" s="10"/>
      <c r="KKI184" s="10"/>
      <c r="KKN184" s="10"/>
      <c r="KKS184" s="10"/>
      <c r="KKX184" s="10"/>
      <c r="KLC184" s="10"/>
      <c r="KLH184" s="10"/>
      <c r="KLM184" s="10"/>
      <c r="KLR184" s="10"/>
      <c r="KLW184" s="10"/>
      <c r="KMB184" s="10"/>
      <c r="KMG184" s="10"/>
      <c r="KML184" s="10"/>
      <c r="KMQ184" s="10"/>
      <c r="KMV184" s="10"/>
      <c r="KNA184" s="10"/>
      <c r="KNF184" s="10"/>
      <c r="KNK184" s="10"/>
      <c r="KNP184" s="10"/>
      <c r="KNU184" s="10"/>
      <c r="KNZ184" s="10"/>
      <c r="KOE184" s="10"/>
      <c r="KOJ184" s="10"/>
      <c r="KOO184" s="10"/>
      <c r="KOT184" s="10"/>
      <c r="KOY184" s="10"/>
      <c r="KPD184" s="10"/>
      <c r="KPI184" s="10"/>
      <c r="KPN184" s="10"/>
      <c r="KPS184" s="10"/>
      <c r="KPX184" s="10"/>
      <c r="KQC184" s="10"/>
      <c r="KQH184" s="10"/>
      <c r="KQM184" s="10"/>
      <c r="KQR184" s="10"/>
      <c r="KQW184" s="10"/>
      <c r="KRB184" s="10"/>
      <c r="KRG184" s="10"/>
      <c r="KRL184" s="10"/>
      <c r="KRQ184" s="10"/>
      <c r="KRV184" s="10"/>
      <c r="KSA184" s="10"/>
      <c r="KSF184" s="10"/>
      <c r="KSK184" s="10"/>
      <c r="KSP184" s="10"/>
      <c r="KSU184" s="10"/>
      <c r="KSZ184" s="10"/>
      <c r="KTE184" s="10"/>
      <c r="KTJ184" s="10"/>
      <c r="KTO184" s="10"/>
      <c r="KTT184" s="10"/>
      <c r="KTY184" s="10"/>
      <c r="KUD184" s="10"/>
      <c r="KUI184" s="10"/>
      <c r="KUN184" s="10"/>
      <c r="KUS184" s="10"/>
      <c r="KUX184" s="10"/>
      <c r="KVC184" s="10"/>
      <c r="KVH184" s="10"/>
      <c r="KVM184" s="10"/>
      <c r="KVR184" s="10"/>
      <c r="KVW184" s="10"/>
      <c r="KWB184" s="10"/>
      <c r="KWG184" s="10"/>
      <c r="KWL184" s="10"/>
      <c r="KWQ184" s="10"/>
      <c r="KWV184" s="10"/>
      <c r="KXA184" s="10"/>
      <c r="KXF184" s="10"/>
      <c r="KXK184" s="10"/>
      <c r="KXP184" s="10"/>
      <c r="KXU184" s="10"/>
      <c r="KXZ184" s="10"/>
      <c r="KYE184" s="10"/>
      <c r="KYJ184" s="10"/>
      <c r="KYO184" s="10"/>
      <c r="KYT184" s="10"/>
      <c r="KYY184" s="10"/>
      <c r="KZD184" s="10"/>
      <c r="KZI184" s="10"/>
      <c r="KZN184" s="10"/>
      <c r="KZS184" s="10"/>
      <c r="KZX184" s="10"/>
      <c r="LAC184" s="10"/>
      <c r="LAH184" s="10"/>
      <c r="LAM184" s="10"/>
      <c r="LAR184" s="10"/>
      <c r="LAW184" s="10"/>
      <c r="LBB184" s="10"/>
      <c r="LBG184" s="10"/>
      <c r="LBL184" s="10"/>
      <c r="LBQ184" s="10"/>
      <c r="LBV184" s="10"/>
      <c r="LCA184" s="10"/>
      <c r="LCF184" s="10"/>
      <c r="LCK184" s="10"/>
      <c r="LCP184" s="10"/>
      <c r="LCU184" s="10"/>
      <c r="LCZ184" s="10"/>
      <c r="LDE184" s="10"/>
      <c r="LDJ184" s="10"/>
      <c r="LDO184" s="10"/>
      <c r="LDT184" s="10"/>
      <c r="LDY184" s="10"/>
      <c r="LED184" s="10"/>
      <c r="LEI184" s="10"/>
      <c r="LEN184" s="10"/>
      <c r="LES184" s="10"/>
      <c r="LEX184" s="10"/>
      <c r="LFC184" s="10"/>
      <c r="LFH184" s="10"/>
      <c r="LFM184" s="10"/>
      <c r="LFR184" s="10"/>
      <c r="LFW184" s="10"/>
      <c r="LGB184" s="10"/>
      <c r="LGG184" s="10"/>
      <c r="LGL184" s="10"/>
      <c r="LGQ184" s="10"/>
      <c r="LGV184" s="10"/>
      <c r="LHA184" s="10"/>
      <c r="LHF184" s="10"/>
      <c r="LHK184" s="10"/>
      <c r="LHP184" s="10"/>
      <c r="LHU184" s="10"/>
      <c r="LHZ184" s="10"/>
      <c r="LIE184" s="10"/>
      <c r="LIJ184" s="10"/>
      <c r="LIO184" s="10"/>
      <c r="LIT184" s="10"/>
      <c r="LIY184" s="10"/>
      <c r="LJD184" s="10"/>
      <c r="LJI184" s="10"/>
      <c r="LJN184" s="10"/>
      <c r="LJS184" s="10"/>
      <c r="LJX184" s="10"/>
      <c r="LKC184" s="10"/>
      <c r="LKH184" s="10"/>
      <c r="LKM184" s="10"/>
      <c r="LKR184" s="10"/>
      <c r="LKW184" s="10"/>
      <c r="LLB184" s="10"/>
      <c r="LLG184" s="10"/>
      <c r="LLL184" s="10"/>
      <c r="LLQ184" s="10"/>
      <c r="LLV184" s="10"/>
      <c r="LMA184" s="10"/>
      <c r="LMF184" s="10"/>
      <c r="LMK184" s="10"/>
      <c r="LMP184" s="10"/>
      <c r="LMU184" s="10"/>
      <c r="LMZ184" s="10"/>
      <c r="LNE184" s="10"/>
      <c r="LNJ184" s="10"/>
      <c r="LNO184" s="10"/>
      <c r="LNT184" s="10"/>
      <c r="LNY184" s="10"/>
      <c r="LOD184" s="10"/>
      <c r="LOI184" s="10"/>
      <c r="LON184" s="10"/>
      <c r="LOS184" s="10"/>
      <c r="LOX184" s="10"/>
      <c r="LPC184" s="10"/>
      <c r="LPH184" s="10"/>
      <c r="LPM184" s="10"/>
      <c r="LPR184" s="10"/>
      <c r="LPW184" s="10"/>
      <c r="LQB184" s="10"/>
      <c r="LQG184" s="10"/>
      <c r="LQL184" s="10"/>
      <c r="LQQ184" s="10"/>
      <c r="LQV184" s="10"/>
      <c r="LRA184" s="10"/>
      <c r="LRF184" s="10"/>
      <c r="LRK184" s="10"/>
      <c r="LRP184" s="10"/>
      <c r="LRU184" s="10"/>
      <c r="LRZ184" s="10"/>
      <c r="LSE184" s="10"/>
      <c r="LSJ184" s="10"/>
      <c r="LSO184" s="10"/>
      <c r="LST184" s="10"/>
      <c r="LSY184" s="10"/>
      <c r="LTD184" s="10"/>
      <c r="LTI184" s="10"/>
      <c r="LTN184" s="10"/>
      <c r="LTS184" s="10"/>
      <c r="LTX184" s="10"/>
      <c r="LUC184" s="10"/>
      <c r="LUH184" s="10"/>
      <c r="LUM184" s="10"/>
      <c r="LUR184" s="10"/>
      <c r="LUW184" s="10"/>
      <c r="LVB184" s="10"/>
      <c r="LVG184" s="10"/>
      <c r="LVL184" s="10"/>
      <c r="LVQ184" s="10"/>
      <c r="LVV184" s="10"/>
      <c r="LWA184" s="10"/>
      <c r="LWF184" s="10"/>
      <c r="LWK184" s="10"/>
      <c r="LWP184" s="10"/>
      <c r="LWU184" s="10"/>
      <c r="LWZ184" s="10"/>
      <c r="LXE184" s="10"/>
      <c r="LXJ184" s="10"/>
      <c r="LXO184" s="10"/>
      <c r="LXT184" s="10"/>
      <c r="LXY184" s="10"/>
      <c r="LYD184" s="10"/>
      <c r="LYI184" s="10"/>
      <c r="LYN184" s="10"/>
      <c r="LYS184" s="10"/>
      <c r="LYX184" s="10"/>
      <c r="LZC184" s="10"/>
      <c r="LZH184" s="10"/>
      <c r="LZM184" s="10"/>
      <c r="LZR184" s="10"/>
      <c r="LZW184" s="10"/>
      <c r="MAB184" s="10"/>
      <c r="MAG184" s="10"/>
      <c r="MAL184" s="10"/>
      <c r="MAQ184" s="10"/>
      <c r="MAV184" s="10"/>
      <c r="MBA184" s="10"/>
      <c r="MBF184" s="10"/>
      <c r="MBK184" s="10"/>
      <c r="MBP184" s="10"/>
      <c r="MBU184" s="10"/>
      <c r="MBZ184" s="10"/>
      <c r="MCE184" s="10"/>
      <c r="MCJ184" s="10"/>
      <c r="MCO184" s="10"/>
      <c r="MCT184" s="10"/>
      <c r="MCY184" s="10"/>
      <c r="MDD184" s="10"/>
      <c r="MDI184" s="10"/>
      <c r="MDN184" s="10"/>
      <c r="MDS184" s="10"/>
      <c r="MDX184" s="10"/>
      <c r="MEC184" s="10"/>
      <c r="MEH184" s="10"/>
      <c r="MEM184" s="10"/>
      <c r="MER184" s="10"/>
      <c r="MEW184" s="10"/>
      <c r="MFB184" s="10"/>
      <c r="MFG184" s="10"/>
      <c r="MFL184" s="10"/>
      <c r="MFQ184" s="10"/>
      <c r="MFV184" s="10"/>
      <c r="MGA184" s="10"/>
      <c r="MGF184" s="10"/>
      <c r="MGK184" s="10"/>
      <c r="MGP184" s="10"/>
      <c r="MGU184" s="10"/>
      <c r="MGZ184" s="10"/>
      <c r="MHE184" s="10"/>
      <c r="MHJ184" s="10"/>
      <c r="MHO184" s="10"/>
      <c r="MHT184" s="10"/>
      <c r="MHY184" s="10"/>
      <c r="MID184" s="10"/>
      <c r="MII184" s="10"/>
      <c r="MIN184" s="10"/>
      <c r="MIS184" s="10"/>
      <c r="MIX184" s="10"/>
      <c r="MJC184" s="10"/>
      <c r="MJH184" s="10"/>
      <c r="MJM184" s="10"/>
      <c r="MJR184" s="10"/>
      <c r="MJW184" s="10"/>
      <c r="MKB184" s="10"/>
      <c r="MKG184" s="10"/>
      <c r="MKL184" s="10"/>
      <c r="MKQ184" s="10"/>
      <c r="MKV184" s="10"/>
      <c r="MLA184" s="10"/>
      <c r="MLF184" s="10"/>
      <c r="MLK184" s="10"/>
      <c r="MLP184" s="10"/>
      <c r="MLU184" s="10"/>
      <c r="MLZ184" s="10"/>
      <c r="MME184" s="10"/>
      <c r="MMJ184" s="10"/>
      <c r="MMO184" s="10"/>
      <c r="MMT184" s="10"/>
      <c r="MMY184" s="10"/>
      <c r="MND184" s="10"/>
      <c r="MNI184" s="10"/>
      <c r="MNN184" s="10"/>
      <c r="MNS184" s="10"/>
      <c r="MNX184" s="10"/>
      <c r="MOC184" s="10"/>
      <c r="MOH184" s="10"/>
      <c r="MOM184" s="10"/>
      <c r="MOR184" s="10"/>
      <c r="MOW184" s="10"/>
      <c r="MPB184" s="10"/>
      <c r="MPG184" s="10"/>
      <c r="MPL184" s="10"/>
      <c r="MPQ184" s="10"/>
      <c r="MPV184" s="10"/>
      <c r="MQA184" s="10"/>
      <c r="MQF184" s="10"/>
      <c r="MQK184" s="10"/>
      <c r="MQP184" s="10"/>
      <c r="MQU184" s="10"/>
      <c r="MQZ184" s="10"/>
      <c r="MRE184" s="10"/>
      <c r="MRJ184" s="10"/>
      <c r="MRO184" s="10"/>
      <c r="MRT184" s="10"/>
      <c r="MRY184" s="10"/>
      <c r="MSD184" s="10"/>
      <c r="MSI184" s="10"/>
      <c r="MSN184" s="10"/>
      <c r="MSS184" s="10"/>
      <c r="MSX184" s="10"/>
      <c r="MTC184" s="10"/>
      <c r="MTH184" s="10"/>
      <c r="MTM184" s="10"/>
      <c r="MTR184" s="10"/>
      <c r="MTW184" s="10"/>
      <c r="MUB184" s="10"/>
      <c r="MUG184" s="10"/>
      <c r="MUL184" s="10"/>
      <c r="MUQ184" s="10"/>
      <c r="MUV184" s="10"/>
      <c r="MVA184" s="10"/>
      <c r="MVF184" s="10"/>
      <c r="MVK184" s="10"/>
      <c r="MVP184" s="10"/>
      <c r="MVU184" s="10"/>
      <c r="MVZ184" s="10"/>
      <c r="MWE184" s="10"/>
      <c r="MWJ184" s="10"/>
      <c r="MWO184" s="10"/>
      <c r="MWT184" s="10"/>
      <c r="MWY184" s="10"/>
      <c r="MXD184" s="10"/>
      <c r="MXI184" s="10"/>
      <c r="MXN184" s="10"/>
      <c r="MXS184" s="10"/>
      <c r="MXX184" s="10"/>
      <c r="MYC184" s="10"/>
      <c r="MYH184" s="10"/>
      <c r="MYM184" s="10"/>
      <c r="MYR184" s="10"/>
      <c r="MYW184" s="10"/>
      <c r="MZB184" s="10"/>
      <c r="MZG184" s="10"/>
      <c r="MZL184" s="10"/>
      <c r="MZQ184" s="10"/>
      <c r="MZV184" s="10"/>
      <c r="NAA184" s="10"/>
      <c r="NAF184" s="10"/>
      <c r="NAK184" s="10"/>
      <c r="NAP184" s="10"/>
      <c r="NAU184" s="10"/>
      <c r="NAZ184" s="10"/>
      <c r="NBE184" s="10"/>
      <c r="NBJ184" s="10"/>
      <c r="NBO184" s="10"/>
      <c r="NBT184" s="10"/>
      <c r="NBY184" s="10"/>
      <c r="NCD184" s="10"/>
      <c r="NCI184" s="10"/>
      <c r="NCN184" s="10"/>
      <c r="NCS184" s="10"/>
      <c r="NCX184" s="10"/>
      <c r="NDC184" s="10"/>
      <c r="NDH184" s="10"/>
      <c r="NDM184" s="10"/>
      <c r="NDR184" s="10"/>
      <c r="NDW184" s="10"/>
      <c r="NEB184" s="10"/>
      <c r="NEG184" s="10"/>
      <c r="NEL184" s="10"/>
      <c r="NEQ184" s="10"/>
      <c r="NEV184" s="10"/>
      <c r="NFA184" s="10"/>
      <c r="NFF184" s="10"/>
      <c r="NFK184" s="10"/>
      <c r="NFP184" s="10"/>
      <c r="NFU184" s="10"/>
      <c r="NFZ184" s="10"/>
      <c r="NGE184" s="10"/>
      <c r="NGJ184" s="10"/>
      <c r="NGO184" s="10"/>
      <c r="NGT184" s="10"/>
      <c r="NGY184" s="10"/>
      <c r="NHD184" s="10"/>
      <c r="NHI184" s="10"/>
      <c r="NHN184" s="10"/>
      <c r="NHS184" s="10"/>
      <c r="NHX184" s="10"/>
      <c r="NIC184" s="10"/>
      <c r="NIH184" s="10"/>
      <c r="NIM184" s="10"/>
      <c r="NIR184" s="10"/>
      <c r="NIW184" s="10"/>
      <c r="NJB184" s="10"/>
      <c r="NJG184" s="10"/>
      <c r="NJL184" s="10"/>
      <c r="NJQ184" s="10"/>
      <c r="NJV184" s="10"/>
      <c r="NKA184" s="10"/>
      <c r="NKF184" s="10"/>
      <c r="NKK184" s="10"/>
      <c r="NKP184" s="10"/>
      <c r="NKU184" s="10"/>
      <c r="NKZ184" s="10"/>
      <c r="NLE184" s="10"/>
      <c r="NLJ184" s="10"/>
      <c r="NLO184" s="10"/>
      <c r="NLT184" s="10"/>
      <c r="NLY184" s="10"/>
      <c r="NMD184" s="10"/>
      <c r="NMI184" s="10"/>
      <c r="NMN184" s="10"/>
      <c r="NMS184" s="10"/>
      <c r="NMX184" s="10"/>
      <c r="NNC184" s="10"/>
      <c r="NNH184" s="10"/>
      <c r="NNM184" s="10"/>
      <c r="NNR184" s="10"/>
      <c r="NNW184" s="10"/>
      <c r="NOB184" s="10"/>
      <c r="NOG184" s="10"/>
      <c r="NOL184" s="10"/>
      <c r="NOQ184" s="10"/>
      <c r="NOV184" s="10"/>
      <c r="NPA184" s="10"/>
      <c r="NPF184" s="10"/>
      <c r="NPK184" s="10"/>
      <c r="NPP184" s="10"/>
      <c r="NPU184" s="10"/>
      <c r="NPZ184" s="10"/>
      <c r="NQE184" s="10"/>
      <c r="NQJ184" s="10"/>
      <c r="NQO184" s="10"/>
      <c r="NQT184" s="10"/>
      <c r="NQY184" s="10"/>
      <c r="NRD184" s="10"/>
      <c r="NRI184" s="10"/>
      <c r="NRN184" s="10"/>
      <c r="NRS184" s="10"/>
      <c r="NRX184" s="10"/>
      <c r="NSC184" s="10"/>
      <c r="NSH184" s="10"/>
      <c r="NSM184" s="10"/>
      <c r="NSR184" s="10"/>
      <c r="NSW184" s="10"/>
      <c r="NTB184" s="10"/>
      <c r="NTG184" s="10"/>
      <c r="NTL184" s="10"/>
      <c r="NTQ184" s="10"/>
      <c r="NTV184" s="10"/>
      <c r="NUA184" s="10"/>
      <c r="NUF184" s="10"/>
      <c r="NUK184" s="10"/>
      <c r="NUP184" s="10"/>
      <c r="NUU184" s="10"/>
      <c r="NUZ184" s="10"/>
      <c r="NVE184" s="10"/>
      <c r="NVJ184" s="10"/>
      <c r="NVO184" s="10"/>
      <c r="NVT184" s="10"/>
      <c r="NVY184" s="10"/>
      <c r="NWD184" s="10"/>
      <c r="NWI184" s="10"/>
      <c r="NWN184" s="10"/>
      <c r="NWS184" s="10"/>
      <c r="NWX184" s="10"/>
      <c r="NXC184" s="10"/>
      <c r="NXH184" s="10"/>
      <c r="NXM184" s="10"/>
      <c r="NXR184" s="10"/>
      <c r="NXW184" s="10"/>
      <c r="NYB184" s="10"/>
      <c r="NYG184" s="10"/>
      <c r="NYL184" s="10"/>
      <c r="NYQ184" s="10"/>
      <c r="NYV184" s="10"/>
      <c r="NZA184" s="10"/>
      <c r="NZF184" s="10"/>
      <c r="NZK184" s="10"/>
      <c r="NZP184" s="10"/>
      <c r="NZU184" s="10"/>
      <c r="NZZ184" s="10"/>
      <c r="OAE184" s="10"/>
      <c r="OAJ184" s="10"/>
      <c r="OAO184" s="10"/>
      <c r="OAT184" s="10"/>
      <c r="OAY184" s="10"/>
      <c r="OBD184" s="10"/>
      <c r="OBI184" s="10"/>
      <c r="OBN184" s="10"/>
      <c r="OBS184" s="10"/>
      <c r="OBX184" s="10"/>
      <c r="OCC184" s="10"/>
      <c r="OCH184" s="10"/>
      <c r="OCM184" s="10"/>
      <c r="OCR184" s="10"/>
      <c r="OCW184" s="10"/>
      <c r="ODB184" s="10"/>
    </row>
    <row r="185" customHeight="1" spans="1:1024 1026:2047 2049:3072 3074:5119 5121:6144 6146:7167 7169:8192 8194:10239 10241:10249">
      <c r="A185" s="9">
        <v>9.18</v>
      </c>
      <c r="B185" s="4">
        <v>111</v>
      </c>
      <c r="C185" s="4" t="s">
        <v>751</v>
      </c>
      <c r="D185" s="4" t="s">
        <v>752</v>
      </c>
      <c r="E185" s="4" t="s">
        <v>753</v>
      </c>
      <c r="F185" s="4" t="s">
        <v>754</v>
      </c>
      <c r="G185" s="5" t="s">
        <v>755</v>
      </c>
    </row>
    <row r="186" customHeight="1" spans="1:1024 1026:2047 2049:3072 3074:5119 5121:6144 6146:7167 7169:8192 8194:10239 10241:10249">
      <c r="A186" s="9">
        <v>9.18</v>
      </c>
      <c r="B186" s="4">
        <v>112</v>
      </c>
      <c r="C186" s="4" t="s">
        <v>756</v>
      </c>
      <c r="D186" s="4" t="s">
        <v>757</v>
      </c>
      <c r="E186" s="4" t="s">
        <v>758</v>
      </c>
      <c r="F186" s="4" t="s">
        <v>759</v>
      </c>
      <c r="G186" s="12" t="s">
        <v>760</v>
      </c>
      <c r="L186" s="10"/>
      <c r="Q186" s="10"/>
      <c r="V186" s="10"/>
      <c r="AA186" s="10"/>
      <c r="AF186" s="10"/>
      <c r="AK186" s="10"/>
      <c r="AP186" s="10"/>
      <c r="AU186" s="10"/>
      <c r="AZ186" s="10"/>
      <c r="BE186" s="10"/>
      <c r="BJ186" s="10"/>
      <c r="BO186" s="10"/>
      <c r="BT186" s="10"/>
      <c r="BY186" s="10"/>
      <c r="CD186" s="10"/>
      <c r="CI186" s="10"/>
      <c r="CN186" s="10"/>
      <c r="CS186" s="10"/>
      <c r="CX186" s="10"/>
      <c r="DC186" s="10"/>
      <c r="DH186" s="10"/>
      <c r="DM186" s="10"/>
      <c r="DR186" s="10"/>
      <c r="DW186" s="10"/>
      <c r="EB186" s="10"/>
      <c r="EG186" s="10"/>
      <c r="EL186" s="10"/>
      <c r="EQ186" s="10"/>
      <c r="EV186" s="10"/>
      <c r="FA186" s="10"/>
      <c r="FF186" s="10"/>
      <c r="FK186" s="10"/>
      <c r="FP186" s="10"/>
      <c r="FU186" s="10"/>
      <c r="FZ186" s="10"/>
      <c r="GE186" s="10"/>
      <c r="GJ186" s="10"/>
      <c r="GO186" s="10"/>
      <c r="GT186" s="10"/>
      <c r="GY186" s="10"/>
      <c r="HD186" s="10"/>
      <c r="HI186" s="10"/>
      <c r="HN186" s="10"/>
      <c r="HS186" s="10"/>
      <c r="HX186" s="10"/>
      <c r="IC186" s="10"/>
      <c r="IH186" s="10"/>
      <c r="IM186" s="10"/>
      <c r="IR186" s="10"/>
      <c r="IW186" s="10"/>
      <c r="JB186" s="10"/>
      <c r="JG186" s="10"/>
      <c r="JL186" s="10"/>
      <c r="JQ186" s="10"/>
      <c r="JV186" s="10"/>
      <c r="KA186" s="10"/>
      <c r="KF186" s="10"/>
      <c r="KK186" s="10"/>
      <c r="KP186" s="10"/>
      <c r="KU186" s="10"/>
      <c r="KZ186" s="10"/>
      <c r="LE186" s="10"/>
      <c r="LJ186" s="10"/>
      <c r="LO186" s="10"/>
      <c r="LT186" s="10"/>
      <c r="LY186" s="10"/>
      <c r="MD186" s="10"/>
      <c r="MI186" s="10"/>
      <c r="MN186" s="10"/>
      <c r="MS186" s="10"/>
      <c r="MX186" s="10"/>
      <c r="NC186" s="10"/>
      <c r="NH186" s="10"/>
      <c r="NM186" s="10"/>
      <c r="NR186" s="10"/>
      <c r="NW186" s="10"/>
      <c r="OB186" s="10"/>
      <c r="OG186" s="10"/>
      <c r="OL186" s="10"/>
      <c r="OQ186" s="10"/>
      <c r="OV186" s="10"/>
      <c r="PA186" s="10"/>
      <c r="PF186" s="10"/>
      <c r="PK186" s="10"/>
      <c r="PP186" s="10"/>
      <c r="PU186" s="10"/>
      <c r="PZ186" s="10"/>
      <c r="QE186" s="10"/>
      <c r="QJ186" s="10"/>
      <c r="QO186" s="10"/>
      <c r="QT186" s="10"/>
      <c r="QY186" s="10"/>
      <c r="RD186" s="10"/>
      <c r="RI186" s="10"/>
      <c r="RN186" s="10"/>
      <c r="RS186" s="10"/>
      <c r="RX186" s="10"/>
      <c r="SC186" s="10"/>
      <c r="SH186" s="10"/>
      <c r="SM186" s="10"/>
      <c r="SR186" s="10"/>
      <c r="SW186" s="10"/>
      <c r="TB186" s="10"/>
      <c r="TG186" s="10"/>
      <c r="TL186" s="10"/>
      <c r="TQ186" s="10"/>
      <c r="TV186" s="10"/>
      <c r="UA186" s="10"/>
      <c r="UF186" s="10"/>
      <c r="UK186" s="10"/>
      <c r="UP186" s="10"/>
      <c r="UU186" s="10"/>
      <c r="UZ186" s="10"/>
      <c r="VE186" s="10"/>
      <c r="VJ186" s="10"/>
      <c r="VO186" s="10"/>
      <c r="VT186" s="10"/>
      <c r="VY186" s="10"/>
      <c r="WD186" s="10"/>
      <c r="WI186" s="10"/>
      <c r="WN186" s="10"/>
      <c r="WS186" s="10"/>
      <c r="WX186" s="10"/>
      <c r="XC186" s="10"/>
      <c r="XH186" s="10"/>
      <c r="XM186" s="10"/>
      <c r="XR186" s="10"/>
      <c r="XW186" s="10"/>
      <c r="YB186" s="10"/>
      <c r="YG186" s="10"/>
      <c r="YL186" s="10"/>
      <c r="YQ186" s="10"/>
      <c r="YV186" s="10"/>
      <c r="ZA186" s="10"/>
      <c r="ZF186" s="10"/>
      <c r="ZK186" s="10"/>
      <c r="ZP186" s="10"/>
      <c r="ZU186" s="10"/>
      <c r="ZZ186" s="10"/>
      <c r="AAE186" s="10"/>
      <c r="AAJ186" s="10"/>
      <c r="AAO186" s="10"/>
      <c r="AAT186" s="10"/>
      <c r="AAY186" s="10"/>
      <c r="ABD186" s="10"/>
      <c r="ABI186" s="10"/>
      <c r="ABN186" s="10"/>
      <c r="ABS186" s="10"/>
      <c r="ABX186" s="10"/>
      <c r="ACC186" s="10"/>
      <c r="ACH186" s="10"/>
      <c r="ACM186" s="10"/>
      <c r="ACR186" s="10"/>
      <c r="ACW186" s="10"/>
      <c r="ADB186" s="10"/>
      <c r="ADG186" s="10"/>
      <c r="ADL186" s="10"/>
      <c r="ADQ186" s="10"/>
      <c r="ADV186" s="10"/>
      <c r="AEA186" s="10"/>
      <c r="AEF186" s="10"/>
      <c r="AEK186" s="10"/>
      <c r="AEP186" s="10"/>
      <c r="AEU186" s="10"/>
      <c r="AEZ186" s="10"/>
      <c r="AFE186" s="10"/>
      <c r="AFJ186" s="10"/>
      <c r="AFO186" s="10"/>
      <c r="AFT186" s="10"/>
      <c r="AFY186" s="10"/>
      <c r="AGD186" s="10"/>
      <c r="AGI186" s="10"/>
      <c r="AGN186" s="10"/>
      <c r="AGS186" s="10"/>
      <c r="AGX186" s="10"/>
      <c r="AHC186" s="10"/>
      <c r="AHH186" s="10"/>
      <c r="AHM186" s="10"/>
      <c r="AHR186" s="10"/>
      <c r="AHW186" s="10"/>
      <c r="AIB186" s="10"/>
      <c r="AIG186" s="10"/>
      <c r="AIL186" s="10"/>
      <c r="AIQ186" s="10"/>
      <c r="AIV186" s="10"/>
      <c r="AJA186" s="10"/>
      <c r="AJF186" s="10"/>
      <c r="AJK186" s="10"/>
      <c r="AJP186" s="10"/>
      <c r="AJU186" s="10"/>
      <c r="AJZ186" s="10"/>
      <c r="AKE186" s="10"/>
      <c r="AKJ186" s="10"/>
      <c r="AKO186" s="10"/>
      <c r="AKT186" s="10"/>
      <c r="AKY186" s="10"/>
      <c r="ALD186" s="10"/>
      <c r="ALI186" s="10"/>
      <c r="ALN186" s="10"/>
      <c r="ALS186" s="10"/>
      <c r="ALX186" s="10"/>
      <c r="AMC186" s="10"/>
      <c r="AMH186" s="10"/>
      <c r="AMM186" s="10"/>
      <c r="AMR186" s="10"/>
      <c r="AMW186" s="10"/>
      <c r="ANB186" s="10"/>
      <c r="ANG186" s="10"/>
      <c r="ANL186" s="10"/>
      <c r="ANQ186" s="10"/>
      <c r="ANV186" s="10"/>
      <c r="AOA186" s="10"/>
      <c r="AOF186" s="10"/>
      <c r="AOK186" s="10"/>
      <c r="AOP186" s="10"/>
      <c r="AOU186" s="10"/>
      <c r="AOZ186" s="10"/>
      <c r="APE186" s="10"/>
      <c r="APJ186" s="10"/>
      <c r="APO186" s="10"/>
      <c r="APT186" s="10"/>
      <c r="APY186" s="10"/>
      <c r="AQD186" s="10"/>
      <c r="AQI186" s="10"/>
      <c r="AQN186" s="10"/>
      <c r="AQS186" s="10"/>
      <c r="AQX186" s="10"/>
      <c r="ARC186" s="10"/>
      <c r="ARH186" s="10"/>
      <c r="ARM186" s="10"/>
      <c r="ARR186" s="10"/>
      <c r="ARW186" s="10"/>
      <c r="ASB186" s="10"/>
      <c r="ASG186" s="10"/>
      <c r="ASL186" s="10"/>
      <c r="ASQ186" s="10"/>
      <c r="ASV186" s="10"/>
      <c r="ATA186" s="10"/>
      <c r="ATF186" s="10"/>
      <c r="ATK186" s="10"/>
      <c r="ATP186" s="10"/>
      <c r="ATU186" s="10"/>
      <c r="ATZ186" s="10"/>
      <c r="AUE186" s="10"/>
      <c r="AUJ186" s="10"/>
      <c r="AUO186" s="10"/>
      <c r="AUT186" s="10"/>
      <c r="AUY186" s="10"/>
      <c r="AVD186" s="10"/>
      <c r="AVI186" s="10"/>
      <c r="AVN186" s="10"/>
      <c r="AVS186" s="10"/>
      <c r="AVX186" s="10"/>
      <c r="AWC186" s="10"/>
      <c r="AWH186" s="10"/>
      <c r="AWM186" s="10"/>
      <c r="AWR186" s="10"/>
      <c r="AWW186" s="10"/>
      <c r="AXB186" s="10"/>
      <c r="AXG186" s="10"/>
      <c r="AXL186" s="10"/>
      <c r="AXQ186" s="10"/>
      <c r="AXV186" s="10"/>
      <c r="AYA186" s="10"/>
      <c r="AYF186" s="10"/>
      <c r="AYK186" s="10"/>
      <c r="AYP186" s="10"/>
      <c r="AYU186" s="10"/>
      <c r="AYZ186" s="10"/>
      <c r="AZE186" s="10"/>
      <c r="AZJ186" s="10"/>
      <c r="AZO186" s="10"/>
      <c r="AZT186" s="10"/>
      <c r="AZY186" s="10"/>
      <c r="BAD186" s="10"/>
      <c r="BAI186" s="10"/>
      <c r="BAN186" s="10"/>
      <c r="BAS186" s="10"/>
      <c r="BAX186" s="10"/>
      <c r="BBC186" s="10"/>
      <c r="BBH186" s="10"/>
      <c r="BBM186" s="10"/>
      <c r="BBR186" s="10"/>
      <c r="BBW186" s="10"/>
      <c r="BCB186" s="10"/>
      <c r="BCG186" s="10"/>
      <c r="BCL186" s="10"/>
      <c r="BCQ186" s="10"/>
      <c r="BCV186" s="10"/>
      <c r="BDA186" s="10"/>
      <c r="BDF186" s="10"/>
      <c r="BDK186" s="10"/>
      <c r="BDP186" s="10"/>
      <c r="BDU186" s="10"/>
      <c r="BDZ186" s="10"/>
      <c r="BEE186" s="10"/>
      <c r="BEJ186" s="10"/>
      <c r="BEO186" s="10"/>
      <c r="BET186" s="10"/>
      <c r="BEY186" s="10"/>
      <c r="BFD186" s="10"/>
      <c r="BFI186" s="10"/>
      <c r="BFN186" s="10"/>
      <c r="BFS186" s="10"/>
      <c r="BFX186" s="10"/>
      <c r="BGC186" s="10"/>
      <c r="BGH186" s="10"/>
      <c r="BGM186" s="10"/>
      <c r="BGR186" s="10"/>
      <c r="BGW186" s="10"/>
      <c r="BHB186" s="10"/>
      <c r="BHG186" s="10"/>
      <c r="BHL186" s="10"/>
      <c r="BHQ186" s="10"/>
      <c r="BHV186" s="10"/>
      <c r="BIA186" s="10"/>
      <c r="BIF186" s="10"/>
      <c r="BIK186" s="10"/>
      <c r="BIP186" s="10"/>
      <c r="BIU186" s="10"/>
      <c r="BIZ186" s="10"/>
      <c r="BJE186" s="10"/>
      <c r="BJJ186" s="10"/>
      <c r="BJO186" s="10"/>
      <c r="BJT186" s="10"/>
      <c r="BJY186" s="10"/>
      <c r="BKD186" s="10"/>
      <c r="BKI186" s="10"/>
      <c r="BKN186" s="10"/>
      <c r="BKS186" s="10"/>
      <c r="BKX186" s="10"/>
      <c r="BLC186" s="10"/>
      <c r="BLH186" s="10"/>
      <c r="BLM186" s="10"/>
      <c r="BLR186" s="10"/>
      <c r="BLW186" s="10"/>
      <c r="BMB186" s="10"/>
      <c r="BMG186" s="10"/>
      <c r="BML186" s="10"/>
      <c r="BMQ186" s="10"/>
      <c r="BMV186" s="10"/>
      <c r="BNA186" s="10"/>
      <c r="BNF186" s="10"/>
      <c r="BNK186" s="10"/>
      <c r="BNP186" s="10"/>
      <c r="BNU186" s="10"/>
      <c r="BNZ186" s="10"/>
      <c r="BOE186" s="10"/>
      <c r="BOJ186" s="10"/>
      <c r="BOO186" s="10"/>
      <c r="BOT186" s="10"/>
      <c r="BOY186" s="10"/>
      <c r="BPD186" s="10"/>
      <c r="BPI186" s="10"/>
      <c r="BPN186" s="10"/>
      <c r="BPS186" s="10"/>
      <c r="BPX186" s="10"/>
      <c r="BQC186" s="10"/>
      <c r="BQH186" s="10"/>
      <c r="BQM186" s="10"/>
      <c r="BQR186" s="10"/>
      <c r="BQW186" s="10"/>
      <c r="BRB186" s="10"/>
      <c r="BRG186" s="10"/>
      <c r="BRL186" s="10"/>
      <c r="BRQ186" s="10"/>
      <c r="BRV186" s="10"/>
      <c r="BSA186" s="10"/>
      <c r="BSF186" s="10"/>
      <c r="BSK186" s="10"/>
      <c r="BSP186" s="10"/>
      <c r="BSU186" s="10"/>
      <c r="BSZ186" s="10"/>
      <c r="BTE186" s="10"/>
      <c r="BTJ186" s="10"/>
      <c r="BTO186" s="10"/>
      <c r="BTT186" s="10"/>
      <c r="BTY186" s="10"/>
      <c r="BUD186" s="10"/>
      <c r="BUI186" s="10"/>
      <c r="BUN186" s="10"/>
      <c r="BUS186" s="10"/>
      <c r="BUX186" s="10"/>
      <c r="BVC186" s="10"/>
      <c r="BVH186" s="10"/>
      <c r="BVM186" s="10"/>
      <c r="BVR186" s="10"/>
      <c r="BVW186" s="10"/>
      <c r="BWB186" s="10"/>
      <c r="BWG186" s="10"/>
      <c r="BWL186" s="10"/>
      <c r="BWQ186" s="10"/>
      <c r="BWV186" s="10"/>
      <c r="BXA186" s="10"/>
      <c r="BXF186" s="10"/>
      <c r="BXK186" s="10"/>
      <c r="BXP186" s="10"/>
      <c r="BXU186" s="10"/>
      <c r="BXZ186" s="10"/>
      <c r="BYE186" s="10"/>
      <c r="BYJ186" s="10"/>
      <c r="BYO186" s="10"/>
      <c r="BYT186" s="10"/>
      <c r="BYY186" s="10"/>
      <c r="BZD186" s="10"/>
      <c r="BZI186" s="10"/>
      <c r="BZN186" s="10"/>
      <c r="BZS186" s="10"/>
      <c r="BZX186" s="10"/>
      <c r="CAC186" s="10"/>
      <c r="CAH186" s="10"/>
      <c r="CAM186" s="10"/>
      <c r="CAR186" s="10"/>
      <c r="CAW186" s="10"/>
      <c r="CBB186" s="10"/>
      <c r="CBG186" s="10"/>
      <c r="CBL186" s="10"/>
      <c r="CBQ186" s="10"/>
      <c r="CBV186" s="10"/>
      <c r="CCA186" s="10"/>
      <c r="CCF186" s="10"/>
      <c r="CCK186" s="10"/>
      <c r="CCP186" s="10"/>
      <c r="CCU186" s="10"/>
      <c r="CCZ186" s="10"/>
      <c r="CDE186" s="10"/>
      <c r="CDJ186" s="10"/>
      <c r="CDO186" s="10"/>
      <c r="CDT186" s="10"/>
      <c r="CDY186" s="10"/>
      <c r="CED186" s="10"/>
      <c r="CEI186" s="10"/>
      <c r="CEN186" s="10"/>
      <c r="CES186" s="10"/>
      <c r="CEX186" s="10"/>
      <c r="CFC186" s="10"/>
      <c r="CFH186" s="10"/>
      <c r="CFM186" s="10"/>
      <c r="CFR186" s="10"/>
      <c r="CFW186" s="10"/>
      <c r="CGB186" s="10"/>
      <c r="CGG186" s="10"/>
      <c r="CGL186" s="10"/>
      <c r="CGQ186" s="10"/>
      <c r="CGV186" s="10"/>
      <c r="CHA186" s="10"/>
      <c r="CHF186" s="10"/>
      <c r="CHK186" s="10"/>
      <c r="CHP186" s="10"/>
      <c r="CHU186" s="10"/>
      <c r="CHZ186" s="10"/>
      <c r="CIE186" s="10"/>
      <c r="CIJ186" s="10"/>
      <c r="CIO186" s="10"/>
      <c r="CIT186" s="10"/>
      <c r="CIY186" s="10"/>
      <c r="CJD186" s="10"/>
      <c r="CJI186" s="10"/>
      <c r="CJN186" s="10"/>
      <c r="CJS186" s="10"/>
      <c r="CJX186" s="10"/>
      <c r="CKC186" s="10"/>
      <c r="CKH186" s="10"/>
      <c r="CKM186" s="10"/>
      <c r="CKR186" s="10"/>
      <c r="CKW186" s="10"/>
      <c r="CLB186" s="10"/>
      <c r="CLG186" s="10"/>
      <c r="CLL186" s="10"/>
      <c r="CLQ186" s="10"/>
      <c r="CLV186" s="10"/>
      <c r="CMA186" s="10"/>
      <c r="CMF186" s="10"/>
      <c r="CMK186" s="10"/>
      <c r="CMP186" s="10"/>
      <c r="CMU186" s="10"/>
      <c r="CMZ186" s="10"/>
      <c r="CNE186" s="10"/>
      <c r="CNJ186" s="10"/>
      <c r="CNO186" s="10"/>
      <c r="CNT186" s="10"/>
      <c r="CNY186" s="10"/>
      <c r="COD186" s="10"/>
      <c r="COI186" s="10"/>
      <c r="CON186" s="10"/>
      <c r="COS186" s="10"/>
      <c r="COX186" s="10"/>
      <c r="CPC186" s="10"/>
      <c r="CPH186" s="10"/>
      <c r="CPM186" s="10"/>
      <c r="CPR186" s="10"/>
      <c r="CPW186" s="10"/>
      <c r="CQB186" s="10"/>
      <c r="CQG186" s="10"/>
      <c r="CQL186" s="10"/>
      <c r="CQQ186" s="10"/>
      <c r="CQV186" s="10"/>
      <c r="CRA186" s="10"/>
      <c r="CRF186" s="10"/>
      <c r="CRK186" s="10"/>
      <c r="CRP186" s="10"/>
      <c r="CRU186" s="10"/>
      <c r="CRZ186" s="10"/>
      <c r="CSE186" s="10"/>
      <c r="CSJ186" s="10"/>
      <c r="CSO186" s="10"/>
      <c r="CST186" s="10"/>
      <c r="CSY186" s="10"/>
      <c r="CTD186" s="10"/>
      <c r="CTI186" s="10"/>
      <c r="CTN186" s="10"/>
      <c r="CTS186" s="10"/>
      <c r="CTX186" s="10"/>
      <c r="CUC186" s="10"/>
      <c r="CUH186" s="10"/>
      <c r="CUM186" s="10"/>
      <c r="CUR186" s="10"/>
      <c r="CUW186" s="10"/>
      <c r="CVB186" s="10"/>
      <c r="CVG186" s="10"/>
      <c r="CVL186" s="10"/>
      <c r="CVQ186" s="10"/>
      <c r="CVV186" s="10"/>
      <c r="CWA186" s="10"/>
      <c r="CWF186" s="10"/>
      <c r="CWK186" s="10"/>
      <c r="CWP186" s="10"/>
      <c r="CWU186" s="10"/>
      <c r="CWZ186" s="10"/>
      <c r="CXE186" s="10"/>
      <c r="CXJ186" s="10"/>
      <c r="CXO186" s="10"/>
      <c r="CXT186" s="10"/>
      <c r="CXY186" s="10"/>
      <c r="CYD186" s="10"/>
      <c r="CYI186" s="10"/>
      <c r="CYN186" s="10"/>
      <c r="CYS186" s="10"/>
      <c r="CYX186" s="10"/>
      <c r="CZC186" s="10"/>
      <c r="CZH186" s="10"/>
      <c r="CZM186" s="10"/>
      <c r="CZR186" s="10"/>
      <c r="CZW186" s="10"/>
      <c r="DAB186" s="10"/>
      <c r="DAG186" s="10"/>
      <c r="DAL186" s="10"/>
      <c r="DAQ186" s="10"/>
      <c r="DAV186" s="10"/>
      <c r="DBA186" s="10"/>
      <c r="DBF186" s="10"/>
      <c r="DBK186" s="10"/>
      <c r="DBP186" s="10"/>
      <c r="DBU186" s="10"/>
      <c r="DBZ186" s="10"/>
      <c r="DCE186" s="10"/>
      <c r="DCJ186" s="10"/>
      <c r="DCO186" s="10"/>
      <c r="DCT186" s="10"/>
      <c r="DCY186" s="10"/>
      <c r="DDD186" s="10"/>
      <c r="DDI186" s="10"/>
      <c r="DDN186" s="10"/>
      <c r="DDS186" s="10"/>
      <c r="DDX186" s="10"/>
      <c r="DEC186" s="10"/>
      <c r="DEH186" s="10"/>
      <c r="DEM186" s="10"/>
      <c r="DER186" s="10"/>
      <c r="DEW186" s="10"/>
      <c r="DFB186" s="10"/>
      <c r="DFG186" s="10"/>
      <c r="DFL186" s="10"/>
      <c r="DFQ186" s="10"/>
      <c r="DFV186" s="10"/>
      <c r="DGA186" s="10"/>
      <c r="DGF186" s="10"/>
      <c r="DGK186" s="10"/>
      <c r="DGP186" s="10"/>
      <c r="DGU186" s="10"/>
      <c r="DGZ186" s="10"/>
      <c r="DHE186" s="10"/>
      <c r="DHJ186" s="10"/>
      <c r="DHO186" s="10"/>
      <c r="DHT186" s="10"/>
      <c r="DHY186" s="10"/>
      <c r="DID186" s="10"/>
      <c r="DII186" s="10"/>
      <c r="DIN186" s="10"/>
      <c r="DIS186" s="10"/>
      <c r="DIX186" s="10"/>
      <c r="DJC186" s="10"/>
      <c r="DJH186" s="10"/>
      <c r="DJM186" s="10"/>
      <c r="DJR186" s="10"/>
      <c r="DJW186" s="10"/>
      <c r="DKB186" s="10"/>
      <c r="DKG186" s="10"/>
      <c r="DKL186" s="10"/>
      <c r="DKQ186" s="10"/>
      <c r="DKV186" s="10"/>
      <c r="DLA186" s="10"/>
      <c r="DLF186" s="10"/>
      <c r="DLK186" s="10"/>
      <c r="DLP186" s="10"/>
      <c r="DLU186" s="10"/>
      <c r="DLZ186" s="10"/>
      <c r="DME186" s="10"/>
      <c r="DMJ186" s="10"/>
      <c r="DMO186" s="10"/>
      <c r="DMT186" s="10"/>
      <c r="DMY186" s="10"/>
      <c r="DND186" s="10"/>
      <c r="DNI186" s="10"/>
      <c r="DNN186" s="10"/>
      <c r="DNS186" s="10"/>
      <c r="DNX186" s="10"/>
      <c r="DOC186" s="10"/>
      <c r="DOH186" s="10"/>
      <c r="DOM186" s="10"/>
      <c r="DOR186" s="10"/>
      <c r="DOW186" s="10"/>
      <c r="DPB186" s="10"/>
      <c r="DPG186" s="10"/>
      <c r="DPL186" s="10"/>
      <c r="DPQ186" s="10"/>
      <c r="DPV186" s="10"/>
      <c r="DQA186" s="10"/>
      <c r="DQF186" s="10"/>
      <c r="DQK186" s="10"/>
      <c r="DQP186" s="10"/>
      <c r="DQU186" s="10"/>
      <c r="DQZ186" s="10"/>
      <c r="DRE186" s="10"/>
      <c r="DRJ186" s="10"/>
      <c r="DRO186" s="10"/>
      <c r="DRT186" s="10"/>
      <c r="DRY186" s="10"/>
      <c r="DSD186" s="10"/>
      <c r="DSI186" s="10"/>
      <c r="DSN186" s="10"/>
      <c r="DSS186" s="10"/>
      <c r="DSX186" s="10"/>
      <c r="DTC186" s="10"/>
      <c r="DTH186" s="10"/>
      <c r="DTM186" s="10"/>
      <c r="DTR186" s="10"/>
      <c r="DTW186" s="10"/>
      <c r="DUB186" s="10"/>
      <c r="DUG186" s="10"/>
      <c r="DUL186" s="10"/>
      <c r="DUQ186" s="10"/>
      <c r="DUV186" s="10"/>
      <c r="DVA186" s="10"/>
      <c r="DVF186" s="10"/>
      <c r="DVK186" s="10"/>
      <c r="DVP186" s="10"/>
      <c r="DVU186" s="10"/>
      <c r="DVZ186" s="10"/>
      <c r="DWE186" s="10"/>
      <c r="DWJ186" s="10"/>
      <c r="DWO186" s="10"/>
      <c r="DWT186" s="10"/>
      <c r="DWY186" s="10"/>
      <c r="DXD186" s="10"/>
      <c r="DXI186" s="10"/>
      <c r="DXN186" s="10"/>
      <c r="DXS186" s="10"/>
      <c r="DXX186" s="10"/>
      <c r="DYC186" s="10"/>
      <c r="DYH186" s="10"/>
      <c r="DYM186" s="10"/>
      <c r="DYR186" s="10"/>
      <c r="DYW186" s="10"/>
      <c r="DZB186" s="10"/>
      <c r="DZG186" s="10"/>
      <c r="DZL186" s="10"/>
      <c r="DZQ186" s="10"/>
      <c r="DZV186" s="10"/>
      <c r="EAA186" s="10"/>
      <c r="EAF186" s="10"/>
      <c r="EAK186" s="10"/>
      <c r="EAP186" s="10"/>
      <c r="EAU186" s="10"/>
      <c r="EAZ186" s="10"/>
      <c r="EBE186" s="10"/>
      <c r="EBJ186" s="10"/>
      <c r="EBO186" s="10"/>
      <c r="EBT186" s="10"/>
      <c r="EBY186" s="10"/>
      <c r="ECD186" s="10"/>
      <c r="ECI186" s="10"/>
      <c r="ECN186" s="10"/>
      <c r="ECS186" s="10"/>
      <c r="ECX186" s="10"/>
      <c r="EDC186" s="10"/>
      <c r="EDH186" s="10"/>
      <c r="EDM186" s="10"/>
      <c r="EDR186" s="10"/>
      <c r="EDW186" s="10"/>
      <c r="EEB186" s="10"/>
      <c r="EEG186" s="10"/>
      <c r="EEL186" s="10"/>
      <c r="EEQ186" s="10"/>
      <c r="EEV186" s="10"/>
      <c r="EFA186" s="10"/>
      <c r="EFF186" s="10"/>
      <c r="EFK186" s="10"/>
      <c r="EFP186" s="10"/>
      <c r="EFU186" s="10"/>
      <c r="EFZ186" s="10"/>
      <c r="EGE186" s="10"/>
      <c r="EGJ186" s="10"/>
      <c r="EGO186" s="10"/>
      <c r="EGT186" s="10"/>
      <c r="EGY186" s="10"/>
      <c r="EHD186" s="10"/>
      <c r="EHI186" s="10"/>
      <c r="EHN186" s="10"/>
      <c r="EHS186" s="10"/>
      <c r="EHX186" s="10"/>
      <c r="EIC186" s="10"/>
      <c r="EIH186" s="10"/>
      <c r="EIM186" s="10"/>
      <c r="EIR186" s="10"/>
      <c r="EIW186" s="10"/>
      <c r="EJB186" s="10"/>
      <c r="EJG186" s="10"/>
      <c r="EJL186" s="10"/>
      <c r="EJQ186" s="10"/>
      <c r="EJV186" s="10"/>
      <c r="EKA186" s="10"/>
      <c r="EKF186" s="10"/>
      <c r="EKK186" s="10"/>
      <c r="EKP186" s="10"/>
      <c r="EKU186" s="10"/>
      <c r="EKZ186" s="10"/>
      <c r="ELE186" s="10"/>
      <c r="ELJ186" s="10"/>
      <c r="ELO186" s="10"/>
      <c r="ELT186" s="10"/>
      <c r="ELY186" s="10"/>
      <c r="EMD186" s="10"/>
      <c r="EMI186" s="10"/>
      <c r="EMN186" s="10"/>
      <c r="EMS186" s="10"/>
      <c r="EMX186" s="10"/>
      <c r="ENC186" s="10"/>
      <c r="ENH186" s="10"/>
      <c r="ENM186" s="10"/>
      <c r="ENR186" s="10"/>
      <c r="ENW186" s="10"/>
      <c r="EOB186" s="10"/>
      <c r="EOG186" s="10"/>
      <c r="EOL186" s="10"/>
      <c r="EOQ186" s="10"/>
      <c r="EOV186" s="10"/>
      <c r="EPA186" s="10"/>
      <c r="EPF186" s="10"/>
      <c r="EPK186" s="10"/>
      <c r="EPP186" s="10"/>
      <c r="EPU186" s="10"/>
      <c r="EPZ186" s="10"/>
      <c r="EQE186" s="10"/>
      <c r="EQJ186" s="10"/>
      <c r="EQO186" s="10"/>
      <c r="EQT186" s="10"/>
      <c r="EQY186" s="10"/>
      <c r="ERD186" s="10"/>
      <c r="ERI186" s="10"/>
      <c r="ERN186" s="10"/>
      <c r="ERS186" s="10"/>
      <c r="ERX186" s="10"/>
      <c r="ESC186" s="10"/>
      <c r="ESH186" s="10"/>
      <c r="ESM186" s="10"/>
      <c r="ESR186" s="10"/>
      <c r="ESW186" s="10"/>
      <c r="ETB186" s="10"/>
      <c r="ETG186" s="10"/>
      <c r="ETL186" s="10"/>
      <c r="ETQ186" s="10"/>
      <c r="ETV186" s="10"/>
      <c r="EUA186" s="10"/>
      <c r="EUF186" s="10"/>
      <c r="EUK186" s="10"/>
      <c r="EUP186" s="10"/>
      <c r="EUU186" s="10"/>
      <c r="EUZ186" s="10"/>
      <c r="EVE186" s="10"/>
      <c r="EVJ186" s="10"/>
      <c r="EVO186" s="10"/>
      <c r="EVT186" s="10"/>
      <c r="EVY186" s="10"/>
      <c r="EWD186" s="10"/>
      <c r="EWI186" s="10"/>
      <c r="EWN186" s="10"/>
      <c r="EWS186" s="10"/>
      <c r="EWX186" s="10"/>
      <c r="EXC186" s="10"/>
      <c r="EXH186" s="10"/>
      <c r="EXM186" s="10"/>
      <c r="EXR186" s="10"/>
      <c r="EXW186" s="10"/>
      <c r="EYB186" s="10"/>
      <c r="EYG186" s="10"/>
      <c r="EYL186" s="10"/>
      <c r="EYQ186" s="10"/>
      <c r="EYV186" s="10"/>
      <c r="EZA186" s="10"/>
      <c r="EZF186" s="10"/>
      <c r="EZK186" s="10"/>
      <c r="EZP186" s="10"/>
      <c r="EZU186" s="10"/>
      <c r="EZZ186" s="10"/>
      <c r="FAE186" s="10"/>
      <c r="FAJ186" s="10"/>
      <c r="FAO186" s="10"/>
      <c r="FAT186" s="10"/>
      <c r="FAY186" s="10"/>
      <c r="FBD186" s="10"/>
      <c r="FBI186" s="10"/>
      <c r="FBN186" s="10"/>
      <c r="FBS186" s="10"/>
      <c r="FBX186" s="10"/>
      <c r="FCC186" s="10"/>
      <c r="FCH186" s="10"/>
      <c r="FCM186" s="10"/>
      <c r="FCR186" s="10"/>
      <c r="FCW186" s="10"/>
      <c r="FDB186" s="10"/>
      <c r="FDG186" s="10"/>
      <c r="FDL186" s="10"/>
      <c r="FDQ186" s="10"/>
      <c r="FDV186" s="10"/>
      <c r="FEA186" s="10"/>
      <c r="FEF186" s="10"/>
      <c r="FEK186" s="10"/>
      <c r="FEP186" s="10"/>
      <c r="FEU186" s="10"/>
      <c r="FEZ186" s="10"/>
      <c r="FFE186" s="10"/>
      <c r="FFJ186" s="10"/>
      <c r="FFO186" s="10"/>
      <c r="FFT186" s="10"/>
      <c r="FFY186" s="10"/>
      <c r="FGD186" s="10"/>
      <c r="FGI186" s="10"/>
      <c r="FGN186" s="10"/>
      <c r="FGS186" s="10"/>
      <c r="FGX186" s="10"/>
      <c r="FHC186" s="10"/>
      <c r="FHH186" s="10"/>
      <c r="FHM186" s="10"/>
      <c r="FHR186" s="10"/>
      <c r="FHW186" s="10"/>
      <c r="FIB186" s="10"/>
      <c r="FIG186" s="10"/>
      <c r="FIL186" s="10"/>
      <c r="FIQ186" s="10"/>
      <c r="FIV186" s="10"/>
      <c r="FJA186" s="10"/>
      <c r="FJF186" s="10"/>
      <c r="FJK186" s="10"/>
      <c r="FJP186" s="10"/>
      <c r="FJU186" s="10"/>
      <c r="FJZ186" s="10"/>
      <c r="FKE186" s="10"/>
      <c r="FKJ186" s="10"/>
      <c r="FKO186" s="10"/>
      <c r="FKT186" s="10"/>
      <c r="FKY186" s="10"/>
      <c r="FLD186" s="10"/>
      <c r="FLI186" s="10"/>
      <c r="FLN186" s="10"/>
      <c r="FLS186" s="10"/>
      <c r="FLX186" s="10"/>
      <c r="FMC186" s="10"/>
      <c r="FMH186" s="10"/>
      <c r="FMM186" s="10"/>
      <c r="FMR186" s="10"/>
      <c r="FMW186" s="10"/>
      <c r="FNB186" s="10"/>
      <c r="FNG186" s="10"/>
      <c r="FNL186" s="10"/>
      <c r="FNQ186" s="10"/>
      <c r="FNV186" s="10"/>
      <c r="FOA186" s="10"/>
      <c r="FOF186" s="10"/>
      <c r="FOK186" s="10"/>
      <c r="FOP186" s="10"/>
      <c r="FOU186" s="10"/>
      <c r="FOZ186" s="10"/>
      <c r="FPE186" s="10"/>
      <c r="FPJ186" s="10"/>
      <c r="FPO186" s="10"/>
      <c r="FPT186" s="10"/>
      <c r="FPY186" s="10"/>
      <c r="FQD186" s="10"/>
      <c r="FQI186" s="10"/>
      <c r="FQN186" s="10"/>
      <c r="FQS186" s="10"/>
      <c r="FQX186" s="10"/>
      <c r="FRC186" s="10"/>
      <c r="FRH186" s="10"/>
      <c r="FRM186" s="10"/>
      <c r="FRR186" s="10"/>
      <c r="FRW186" s="10"/>
      <c r="FSB186" s="10"/>
      <c r="FSG186" s="10"/>
      <c r="FSL186" s="10"/>
      <c r="FSQ186" s="10"/>
      <c r="FSV186" s="10"/>
      <c r="FTA186" s="10"/>
      <c r="FTF186" s="10"/>
      <c r="FTK186" s="10"/>
      <c r="FTP186" s="10"/>
      <c r="FTU186" s="10"/>
      <c r="FTZ186" s="10"/>
      <c r="FUE186" s="10"/>
      <c r="FUJ186" s="10"/>
      <c r="FUO186" s="10"/>
      <c r="FUT186" s="10"/>
      <c r="FUY186" s="10"/>
      <c r="FVD186" s="10"/>
      <c r="FVI186" s="10"/>
      <c r="FVN186" s="10"/>
      <c r="FVS186" s="10"/>
      <c r="FVX186" s="10"/>
      <c r="FWC186" s="10"/>
      <c r="FWH186" s="10"/>
      <c r="FWM186" s="10"/>
      <c r="FWR186" s="10"/>
      <c r="FWW186" s="10"/>
      <c r="FXB186" s="10"/>
      <c r="FXG186" s="10"/>
      <c r="FXL186" s="10"/>
      <c r="FXQ186" s="10"/>
      <c r="FXV186" s="10"/>
      <c r="FYA186" s="10"/>
      <c r="FYF186" s="10"/>
      <c r="FYK186" s="10"/>
      <c r="FYP186" s="10"/>
      <c r="FYU186" s="10"/>
      <c r="FYZ186" s="10"/>
      <c r="FZE186" s="10"/>
      <c r="FZJ186" s="10"/>
      <c r="FZO186" s="10"/>
      <c r="FZT186" s="10"/>
      <c r="FZY186" s="10"/>
      <c r="GAD186" s="10"/>
      <c r="GAI186" s="10"/>
      <c r="GAN186" s="10"/>
      <c r="GAS186" s="10"/>
      <c r="GAX186" s="10"/>
      <c r="GBC186" s="10"/>
      <c r="GBH186" s="10"/>
      <c r="GBM186" s="10"/>
      <c r="GBR186" s="10"/>
      <c r="GBW186" s="10"/>
      <c r="GCB186" s="10"/>
      <c r="GCG186" s="10"/>
      <c r="GCL186" s="10"/>
      <c r="GCQ186" s="10"/>
      <c r="GCV186" s="10"/>
      <c r="GDA186" s="10"/>
      <c r="GDF186" s="10"/>
      <c r="GDK186" s="10"/>
      <c r="GDP186" s="10"/>
      <c r="GDU186" s="10"/>
      <c r="GDZ186" s="10"/>
      <c r="GEE186" s="10"/>
      <c r="GEJ186" s="10"/>
      <c r="GEO186" s="10"/>
      <c r="GET186" s="10"/>
      <c r="GEY186" s="10"/>
      <c r="GFD186" s="10"/>
      <c r="GFI186" s="10"/>
      <c r="GFN186" s="10"/>
      <c r="GFS186" s="10"/>
      <c r="GFX186" s="10"/>
      <c r="GGC186" s="10"/>
      <c r="GGH186" s="10"/>
      <c r="GGM186" s="10"/>
      <c r="GGR186" s="10"/>
      <c r="GGW186" s="10"/>
      <c r="GHB186" s="10"/>
      <c r="GHG186" s="10"/>
      <c r="GHL186" s="10"/>
      <c r="GHQ186" s="10"/>
      <c r="GHV186" s="10"/>
      <c r="GIA186" s="10"/>
      <c r="GIF186" s="10"/>
      <c r="GIK186" s="10"/>
      <c r="GIP186" s="10"/>
      <c r="GIU186" s="10"/>
      <c r="GIZ186" s="10"/>
      <c r="GJE186" s="10"/>
      <c r="GJJ186" s="10"/>
      <c r="GJO186" s="10"/>
      <c r="GJT186" s="10"/>
      <c r="GJY186" s="10"/>
      <c r="GKD186" s="10"/>
      <c r="GKI186" s="10"/>
      <c r="GKN186" s="10"/>
      <c r="GKS186" s="10"/>
      <c r="GKX186" s="10"/>
      <c r="GLC186" s="10"/>
      <c r="GLH186" s="10"/>
      <c r="GLM186" s="10"/>
      <c r="GLR186" s="10"/>
      <c r="GLW186" s="10"/>
      <c r="GMB186" s="10"/>
      <c r="GMG186" s="10"/>
      <c r="GML186" s="10"/>
      <c r="GMQ186" s="10"/>
      <c r="GMV186" s="10"/>
      <c r="GNA186" s="10"/>
      <c r="GNF186" s="10"/>
      <c r="GNK186" s="10"/>
      <c r="GNP186" s="10"/>
      <c r="GNU186" s="10"/>
      <c r="GNZ186" s="10"/>
      <c r="GOE186" s="10"/>
      <c r="GOJ186" s="10"/>
      <c r="GOO186" s="10"/>
      <c r="GOT186" s="10"/>
      <c r="GOY186" s="10"/>
      <c r="GPD186" s="10"/>
      <c r="GPI186" s="10"/>
      <c r="GPN186" s="10"/>
      <c r="GPS186" s="10"/>
      <c r="GPX186" s="10"/>
      <c r="GQC186" s="10"/>
      <c r="GQH186" s="10"/>
      <c r="GQM186" s="10"/>
      <c r="GQR186" s="10"/>
      <c r="GQW186" s="10"/>
      <c r="GRB186" s="10"/>
      <c r="GRG186" s="10"/>
      <c r="GRL186" s="10"/>
      <c r="GRQ186" s="10"/>
      <c r="GRV186" s="10"/>
      <c r="GSA186" s="10"/>
      <c r="GSF186" s="10"/>
      <c r="GSK186" s="10"/>
      <c r="GSP186" s="10"/>
      <c r="GSU186" s="10"/>
      <c r="GSZ186" s="10"/>
      <c r="GTE186" s="10"/>
      <c r="GTJ186" s="10"/>
      <c r="GTO186" s="10"/>
      <c r="GTT186" s="10"/>
      <c r="GTY186" s="10"/>
      <c r="GUD186" s="10"/>
      <c r="GUI186" s="10"/>
      <c r="GUN186" s="10"/>
      <c r="GUS186" s="10"/>
      <c r="GUX186" s="10"/>
      <c r="GVC186" s="10"/>
      <c r="GVH186" s="10"/>
      <c r="GVM186" s="10"/>
      <c r="GVR186" s="10"/>
      <c r="GVW186" s="10"/>
      <c r="GWB186" s="10"/>
      <c r="GWG186" s="10"/>
      <c r="GWL186" s="10"/>
      <c r="GWQ186" s="10"/>
      <c r="GWV186" s="10"/>
      <c r="GXA186" s="10"/>
      <c r="GXF186" s="10"/>
      <c r="GXK186" s="10"/>
      <c r="GXP186" s="10"/>
      <c r="GXU186" s="10"/>
      <c r="GXZ186" s="10"/>
      <c r="GYE186" s="10"/>
      <c r="GYJ186" s="10"/>
      <c r="GYO186" s="10"/>
      <c r="GYT186" s="10"/>
      <c r="GYY186" s="10"/>
      <c r="GZD186" s="10"/>
      <c r="GZI186" s="10"/>
      <c r="GZN186" s="10"/>
      <c r="GZS186" s="10"/>
      <c r="GZX186" s="10"/>
      <c r="HAC186" s="10"/>
      <c r="HAH186" s="10"/>
      <c r="HAM186" s="10"/>
      <c r="HAR186" s="10"/>
      <c r="HAW186" s="10"/>
      <c r="HBB186" s="10"/>
      <c r="HBG186" s="10"/>
      <c r="HBL186" s="10"/>
      <c r="HBQ186" s="10"/>
      <c r="HBV186" s="10"/>
      <c r="HCA186" s="10"/>
      <c r="HCF186" s="10"/>
      <c r="HCK186" s="10"/>
      <c r="HCP186" s="10"/>
      <c r="HCU186" s="10"/>
      <c r="HCZ186" s="10"/>
      <c r="HDE186" s="10"/>
      <c r="HDJ186" s="10"/>
      <c r="HDO186" s="10"/>
      <c r="HDT186" s="10"/>
      <c r="HDY186" s="10"/>
      <c r="HED186" s="10"/>
      <c r="HEI186" s="10"/>
      <c r="HEN186" s="10"/>
      <c r="HES186" s="10"/>
      <c r="HEX186" s="10"/>
      <c r="HFC186" s="10"/>
      <c r="HFH186" s="10"/>
      <c r="HFM186" s="10"/>
      <c r="HFR186" s="10"/>
      <c r="HFW186" s="10"/>
      <c r="HGB186" s="10"/>
      <c r="HGG186" s="10"/>
      <c r="HGL186" s="10"/>
      <c r="HGQ186" s="10"/>
      <c r="HGV186" s="10"/>
      <c r="HHA186" s="10"/>
      <c r="HHF186" s="10"/>
      <c r="HHK186" s="10"/>
      <c r="HHP186" s="10"/>
      <c r="HHU186" s="10"/>
      <c r="HHZ186" s="10"/>
      <c r="HIE186" s="10"/>
      <c r="HIJ186" s="10"/>
      <c r="HIO186" s="10"/>
      <c r="HIT186" s="10"/>
      <c r="HIY186" s="10"/>
      <c r="HJD186" s="10"/>
      <c r="HJI186" s="10"/>
      <c r="HJN186" s="10"/>
      <c r="HJS186" s="10"/>
      <c r="HJX186" s="10"/>
      <c r="HKC186" s="10"/>
      <c r="HKH186" s="10"/>
      <c r="HKM186" s="10"/>
      <c r="HKR186" s="10"/>
      <c r="HKW186" s="10"/>
      <c r="HLB186" s="10"/>
      <c r="HLG186" s="10"/>
      <c r="HLL186" s="10"/>
      <c r="HLQ186" s="10"/>
      <c r="HLV186" s="10"/>
      <c r="HMA186" s="10"/>
      <c r="HMF186" s="10"/>
      <c r="HMK186" s="10"/>
      <c r="HMP186" s="10"/>
      <c r="HMU186" s="10"/>
      <c r="HMZ186" s="10"/>
      <c r="HNE186" s="10"/>
      <c r="HNJ186" s="10"/>
      <c r="HNO186" s="10"/>
      <c r="HNT186" s="10"/>
      <c r="HNY186" s="10"/>
      <c r="HOD186" s="10"/>
      <c r="HOI186" s="10"/>
      <c r="HON186" s="10"/>
      <c r="HOS186" s="10"/>
      <c r="HOX186" s="10"/>
      <c r="HPC186" s="10"/>
      <c r="HPH186" s="10"/>
      <c r="HPM186" s="10"/>
      <c r="HPR186" s="10"/>
      <c r="HPW186" s="10"/>
      <c r="HQB186" s="10"/>
      <c r="HQG186" s="10"/>
      <c r="HQL186" s="10"/>
      <c r="HQQ186" s="10"/>
      <c r="HQV186" s="10"/>
      <c r="HRA186" s="10"/>
      <c r="HRF186" s="10"/>
      <c r="HRK186" s="10"/>
      <c r="HRP186" s="10"/>
      <c r="HRU186" s="10"/>
      <c r="HRZ186" s="10"/>
      <c r="HSE186" s="10"/>
      <c r="HSJ186" s="10"/>
      <c r="HSO186" s="10"/>
      <c r="HST186" s="10"/>
      <c r="HSY186" s="10"/>
      <c r="HTD186" s="10"/>
      <c r="HTI186" s="10"/>
      <c r="HTN186" s="10"/>
      <c r="HTS186" s="10"/>
      <c r="HTX186" s="10"/>
      <c r="HUC186" s="10"/>
      <c r="HUH186" s="10"/>
      <c r="HUM186" s="10"/>
      <c r="HUR186" s="10"/>
      <c r="HUW186" s="10"/>
      <c r="HVB186" s="10"/>
      <c r="HVG186" s="10"/>
      <c r="HVL186" s="10"/>
      <c r="HVQ186" s="10"/>
      <c r="HVV186" s="10"/>
      <c r="HWA186" s="10"/>
      <c r="HWF186" s="10"/>
      <c r="HWK186" s="10"/>
      <c r="HWP186" s="10"/>
      <c r="HWU186" s="10"/>
      <c r="HWZ186" s="10"/>
      <c r="HXE186" s="10"/>
      <c r="HXJ186" s="10"/>
      <c r="HXO186" s="10"/>
      <c r="HXT186" s="10"/>
      <c r="HXY186" s="10"/>
      <c r="HYD186" s="10"/>
      <c r="HYI186" s="10"/>
      <c r="HYN186" s="10"/>
      <c r="HYS186" s="10"/>
      <c r="HYX186" s="10"/>
      <c r="HZC186" s="10"/>
      <c r="HZH186" s="10"/>
      <c r="HZM186" s="10"/>
      <c r="HZR186" s="10"/>
      <c r="HZW186" s="10"/>
      <c r="IAB186" s="10"/>
      <c r="IAG186" s="10"/>
      <c r="IAL186" s="10"/>
      <c r="IAQ186" s="10"/>
      <c r="IAV186" s="10"/>
      <c r="IBA186" s="10"/>
      <c r="IBF186" s="10"/>
      <c r="IBK186" s="10"/>
      <c r="IBP186" s="10"/>
      <c r="IBU186" s="10"/>
      <c r="IBZ186" s="10"/>
      <c r="ICE186" s="10"/>
      <c r="ICJ186" s="10"/>
      <c r="ICO186" s="10"/>
      <c r="ICT186" s="10"/>
      <c r="ICY186" s="10"/>
      <c r="IDD186" s="10"/>
      <c r="IDI186" s="10"/>
      <c r="IDN186" s="10"/>
      <c r="IDS186" s="10"/>
      <c r="IDX186" s="10"/>
      <c r="IEC186" s="10"/>
      <c r="IEH186" s="10"/>
      <c r="IEM186" s="10"/>
      <c r="IER186" s="10"/>
      <c r="IEW186" s="10"/>
      <c r="IFB186" s="10"/>
      <c r="IFG186" s="10"/>
      <c r="IFL186" s="10"/>
      <c r="IFQ186" s="10"/>
      <c r="IFV186" s="10"/>
      <c r="IGA186" s="10"/>
      <c r="IGF186" s="10"/>
      <c r="IGK186" s="10"/>
      <c r="IGP186" s="10"/>
      <c r="IGU186" s="10"/>
      <c r="IGZ186" s="10"/>
      <c r="IHE186" s="10"/>
      <c r="IHJ186" s="10"/>
      <c r="IHO186" s="10"/>
      <c r="IHT186" s="10"/>
      <c r="IHY186" s="10"/>
      <c r="IID186" s="10"/>
      <c r="III186" s="10"/>
      <c r="IIN186" s="10"/>
      <c r="IIS186" s="10"/>
      <c r="IIX186" s="10"/>
      <c r="IJC186" s="10"/>
      <c r="IJH186" s="10"/>
      <c r="IJM186" s="10"/>
      <c r="IJR186" s="10"/>
      <c r="IJW186" s="10"/>
      <c r="IKB186" s="10"/>
      <c r="IKG186" s="10"/>
      <c r="IKL186" s="10"/>
      <c r="IKQ186" s="10"/>
      <c r="IKV186" s="10"/>
      <c r="ILA186" s="10"/>
      <c r="ILF186" s="10"/>
      <c r="ILK186" s="10"/>
      <c r="ILP186" s="10"/>
      <c r="ILU186" s="10"/>
      <c r="ILZ186" s="10"/>
      <c r="IME186" s="10"/>
      <c r="IMJ186" s="10"/>
      <c r="IMO186" s="10"/>
      <c r="IMT186" s="10"/>
      <c r="IMY186" s="10"/>
      <c r="IND186" s="10"/>
      <c r="INI186" s="10"/>
      <c r="INN186" s="10"/>
      <c r="INS186" s="10"/>
      <c r="INX186" s="10"/>
      <c r="IOC186" s="10"/>
      <c r="IOH186" s="10"/>
      <c r="IOM186" s="10"/>
      <c r="IOR186" s="10"/>
      <c r="IOW186" s="10"/>
      <c r="IPB186" s="10"/>
      <c r="IPG186" s="10"/>
      <c r="IPL186" s="10"/>
      <c r="IPQ186" s="10"/>
      <c r="IPV186" s="10"/>
      <c r="IQA186" s="10"/>
      <c r="IQF186" s="10"/>
      <c r="IQK186" s="10"/>
      <c r="IQP186" s="10"/>
      <c r="IQU186" s="10"/>
      <c r="IQZ186" s="10"/>
      <c r="IRE186" s="10"/>
      <c r="IRJ186" s="10"/>
      <c r="IRO186" s="10"/>
      <c r="IRT186" s="10"/>
      <c r="IRY186" s="10"/>
      <c r="ISD186" s="10"/>
      <c r="ISI186" s="10"/>
      <c r="ISN186" s="10"/>
      <c r="ISS186" s="10"/>
      <c r="ISX186" s="10"/>
      <c r="ITC186" s="10"/>
      <c r="ITH186" s="10"/>
      <c r="ITM186" s="10"/>
      <c r="ITR186" s="10"/>
      <c r="ITW186" s="10"/>
      <c r="IUB186" s="10"/>
      <c r="IUG186" s="10"/>
      <c r="IUL186" s="10"/>
      <c r="IUQ186" s="10"/>
      <c r="IUV186" s="10"/>
      <c r="IVA186" s="10"/>
      <c r="IVF186" s="10"/>
      <c r="IVK186" s="10"/>
      <c r="IVP186" s="10"/>
      <c r="IVU186" s="10"/>
      <c r="IVZ186" s="10"/>
      <c r="IWE186" s="10"/>
      <c r="IWJ186" s="10"/>
      <c r="IWO186" s="10"/>
      <c r="IWT186" s="10"/>
      <c r="IWY186" s="10"/>
      <c r="IXD186" s="10"/>
      <c r="IXI186" s="10"/>
      <c r="IXN186" s="10"/>
      <c r="IXS186" s="10"/>
      <c r="IXX186" s="10"/>
      <c r="IYC186" s="10"/>
      <c r="IYH186" s="10"/>
      <c r="IYM186" s="10"/>
      <c r="IYR186" s="10"/>
      <c r="IYW186" s="10"/>
      <c r="IZB186" s="10"/>
      <c r="IZG186" s="10"/>
      <c r="IZL186" s="10"/>
      <c r="IZQ186" s="10"/>
      <c r="IZV186" s="10"/>
      <c r="JAA186" s="10"/>
      <c r="JAF186" s="10"/>
      <c r="JAK186" s="10"/>
      <c r="JAP186" s="10"/>
      <c r="JAU186" s="10"/>
      <c r="JAZ186" s="10"/>
      <c r="JBE186" s="10"/>
      <c r="JBJ186" s="10"/>
      <c r="JBO186" s="10"/>
      <c r="JBT186" s="10"/>
      <c r="JBY186" s="10"/>
      <c r="JCD186" s="10"/>
      <c r="JCI186" s="10"/>
      <c r="JCN186" s="10"/>
      <c r="JCS186" s="10"/>
      <c r="JCX186" s="10"/>
      <c r="JDC186" s="10"/>
      <c r="JDH186" s="10"/>
      <c r="JDM186" s="10"/>
      <c r="JDR186" s="10"/>
      <c r="JDW186" s="10"/>
      <c r="JEB186" s="10"/>
      <c r="JEG186" s="10"/>
      <c r="JEL186" s="10"/>
      <c r="JEQ186" s="10"/>
      <c r="JEV186" s="10"/>
      <c r="JFA186" s="10"/>
      <c r="JFF186" s="10"/>
      <c r="JFK186" s="10"/>
      <c r="JFP186" s="10"/>
      <c r="JFU186" s="10"/>
      <c r="JFZ186" s="10"/>
      <c r="JGE186" s="10"/>
      <c r="JGJ186" s="10"/>
      <c r="JGO186" s="10"/>
      <c r="JGT186" s="10"/>
      <c r="JGY186" s="10"/>
      <c r="JHD186" s="10"/>
      <c r="JHI186" s="10"/>
      <c r="JHN186" s="10"/>
      <c r="JHS186" s="10"/>
      <c r="JHX186" s="10"/>
      <c r="JIC186" s="10"/>
      <c r="JIH186" s="10"/>
      <c r="JIM186" s="10"/>
      <c r="JIR186" s="10"/>
      <c r="JIW186" s="10"/>
      <c r="JJB186" s="10"/>
      <c r="JJG186" s="10"/>
      <c r="JJL186" s="10"/>
      <c r="JJQ186" s="10"/>
      <c r="JJV186" s="10"/>
      <c r="JKA186" s="10"/>
      <c r="JKF186" s="10"/>
      <c r="JKK186" s="10"/>
      <c r="JKP186" s="10"/>
      <c r="JKU186" s="10"/>
      <c r="JKZ186" s="10"/>
      <c r="JLE186" s="10"/>
      <c r="JLJ186" s="10"/>
      <c r="JLO186" s="10"/>
      <c r="JLT186" s="10"/>
      <c r="JLY186" s="10"/>
      <c r="JMD186" s="10"/>
      <c r="JMI186" s="10"/>
      <c r="JMN186" s="10"/>
      <c r="JMS186" s="10"/>
      <c r="JMX186" s="10"/>
      <c r="JNC186" s="10"/>
      <c r="JNH186" s="10"/>
      <c r="JNM186" s="10"/>
      <c r="JNR186" s="10"/>
      <c r="JNW186" s="10"/>
      <c r="JOB186" s="10"/>
      <c r="JOG186" s="10"/>
      <c r="JOL186" s="10"/>
      <c r="JOQ186" s="10"/>
      <c r="JOV186" s="10"/>
      <c r="JPA186" s="10"/>
      <c r="JPF186" s="10"/>
      <c r="JPK186" s="10"/>
      <c r="JPP186" s="10"/>
      <c r="JPU186" s="10"/>
      <c r="JPZ186" s="10"/>
      <c r="JQE186" s="10"/>
      <c r="JQJ186" s="10"/>
      <c r="JQO186" s="10"/>
      <c r="JQT186" s="10"/>
      <c r="JQY186" s="10"/>
      <c r="JRD186" s="10"/>
      <c r="JRI186" s="10"/>
      <c r="JRN186" s="10"/>
      <c r="JRS186" s="10"/>
      <c r="JRX186" s="10"/>
      <c r="JSC186" s="10"/>
      <c r="JSH186" s="10"/>
      <c r="JSM186" s="10"/>
      <c r="JSR186" s="10"/>
      <c r="JSW186" s="10"/>
      <c r="JTB186" s="10"/>
      <c r="JTG186" s="10"/>
      <c r="JTL186" s="10"/>
      <c r="JTQ186" s="10"/>
      <c r="JTV186" s="10"/>
      <c r="JUA186" s="10"/>
      <c r="JUF186" s="10"/>
      <c r="JUK186" s="10"/>
      <c r="JUP186" s="10"/>
      <c r="JUU186" s="10"/>
      <c r="JUZ186" s="10"/>
      <c r="JVE186" s="10"/>
      <c r="JVJ186" s="10"/>
      <c r="JVO186" s="10"/>
      <c r="JVT186" s="10"/>
      <c r="JVY186" s="10"/>
      <c r="JWD186" s="10"/>
      <c r="JWI186" s="10"/>
      <c r="JWN186" s="10"/>
      <c r="JWS186" s="10"/>
      <c r="JWX186" s="10"/>
      <c r="JXC186" s="10"/>
      <c r="JXH186" s="10"/>
      <c r="JXM186" s="10"/>
      <c r="JXR186" s="10"/>
      <c r="JXW186" s="10"/>
      <c r="JYB186" s="10"/>
      <c r="JYG186" s="10"/>
      <c r="JYL186" s="10"/>
      <c r="JYQ186" s="10"/>
      <c r="JYV186" s="10"/>
      <c r="JZA186" s="10"/>
      <c r="JZF186" s="10"/>
      <c r="JZK186" s="10"/>
      <c r="JZP186" s="10"/>
      <c r="JZU186" s="10"/>
      <c r="JZZ186" s="10"/>
      <c r="KAE186" s="10"/>
      <c r="KAJ186" s="10"/>
      <c r="KAO186" s="10"/>
      <c r="KAT186" s="10"/>
      <c r="KAY186" s="10"/>
      <c r="KBD186" s="10"/>
      <c r="KBI186" s="10"/>
      <c r="KBN186" s="10"/>
      <c r="KBS186" s="10"/>
      <c r="KBX186" s="10"/>
      <c r="KCC186" s="10"/>
      <c r="KCH186" s="10"/>
      <c r="KCM186" s="10"/>
      <c r="KCR186" s="10"/>
      <c r="KCW186" s="10"/>
      <c r="KDB186" s="10"/>
      <c r="KDG186" s="10"/>
      <c r="KDL186" s="10"/>
      <c r="KDQ186" s="10"/>
      <c r="KDV186" s="10"/>
      <c r="KEA186" s="10"/>
      <c r="KEF186" s="10"/>
      <c r="KEK186" s="10"/>
      <c r="KEP186" s="10"/>
      <c r="KEU186" s="10"/>
      <c r="KEZ186" s="10"/>
      <c r="KFE186" s="10"/>
      <c r="KFJ186" s="10"/>
      <c r="KFO186" s="10"/>
      <c r="KFT186" s="10"/>
      <c r="KFY186" s="10"/>
      <c r="KGD186" s="10"/>
      <c r="KGI186" s="10"/>
      <c r="KGN186" s="10"/>
      <c r="KGS186" s="10"/>
      <c r="KGX186" s="10"/>
      <c r="KHC186" s="10"/>
      <c r="KHH186" s="10"/>
      <c r="KHM186" s="10"/>
      <c r="KHR186" s="10"/>
      <c r="KHW186" s="10"/>
      <c r="KIB186" s="10"/>
      <c r="KIG186" s="10"/>
      <c r="KIL186" s="10"/>
      <c r="KIQ186" s="10"/>
      <c r="KIV186" s="10"/>
      <c r="KJA186" s="10"/>
      <c r="KJF186" s="10"/>
      <c r="KJK186" s="10"/>
      <c r="KJP186" s="10"/>
      <c r="KJU186" s="10"/>
      <c r="KJZ186" s="10"/>
      <c r="KKE186" s="10"/>
      <c r="KKJ186" s="10"/>
      <c r="KKO186" s="10"/>
      <c r="KKT186" s="10"/>
      <c r="KKY186" s="10"/>
      <c r="KLD186" s="10"/>
      <c r="KLI186" s="10"/>
      <c r="KLN186" s="10"/>
      <c r="KLS186" s="10"/>
      <c r="KLX186" s="10"/>
      <c r="KMC186" s="10"/>
      <c r="KMH186" s="10"/>
      <c r="KMM186" s="10"/>
      <c r="KMR186" s="10"/>
      <c r="KMW186" s="10"/>
      <c r="KNB186" s="10"/>
      <c r="KNG186" s="10"/>
      <c r="KNL186" s="10"/>
      <c r="KNQ186" s="10"/>
      <c r="KNV186" s="10"/>
      <c r="KOA186" s="10"/>
      <c r="KOF186" s="10"/>
      <c r="KOK186" s="10"/>
      <c r="KOP186" s="10"/>
      <c r="KOU186" s="10"/>
      <c r="KOZ186" s="10"/>
      <c r="KPE186" s="10"/>
      <c r="KPJ186" s="10"/>
      <c r="KPO186" s="10"/>
      <c r="KPT186" s="10"/>
      <c r="KPY186" s="10"/>
      <c r="KQD186" s="10"/>
      <c r="KQI186" s="10"/>
      <c r="KQN186" s="10"/>
      <c r="KQS186" s="10"/>
      <c r="KQX186" s="10"/>
      <c r="KRC186" s="10"/>
      <c r="KRH186" s="10"/>
      <c r="KRM186" s="10"/>
      <c r="KRR186" s="10"/>
      <c r="KRW186" s="10"/>
      <c r="KSB186" s="10"/>
      <c r="KSG186" s="10"/>
      <c r="KSL186" s="10"/>
      <c r="KSQ186" s="10"/>
      <c r="KSV186" s="10"/>
      <c r="KTA186" s="10"/>
      <c r="KTF186" s="10"/>
      <c r="KTK186" s="10"/>
      <c r="KTP186" s="10"/>
      <c r="KTU186" s="10"/>
      <c r="KTZ186" s="10"/>
      <c r="KUE186" s="10"/>
      <c r="KUJ186" s="10"/>
      <c r="KUO186" s="10"/>
      <c r="KUT186" s="10"/>
      <c r="KUY186" s="10"/>
      <c r="KVD186" s="10"/>
      <c r="KVI186" s="10"/>
      <c r="KVN186" s="10"/>
      <c r="KVS186" s="10"/>
      <c r="KVX186" s="10"/>
      <c r="KWC186" s="10"/>
      <c r="KWH186" s="10"/>
      <c r="KWM186" s="10"/>
      <c r="KWR186" s="10"/>
      <c r="KWW186" s="10"/>
      <c r="KXB186" s="10"/>
      <c r="KXG186" s="10"/>
      <c r="KXL186" s="10"/>
      <c r="KXQ186" s="10"/>
      <c r="KXV186" s="10"/>
      <c r="KYA186" s="10"/>
      <c r="KYF186" s="10"/>
      <c r="KYK186" s="10"/>
      <c r="KYP186" s="10"/>
      <c r="KYU186" s="10"/>
      <c r="KYZ186" s="10"/>
      <c r="KZE186" s="10"/>
      <c r="KZJ186" s="10"/>
      <c r="KZO186" s="10"/>
      <c r="KZT186" s="10"/>
      <c r="KZY186" s="10"/>
      <c r="LAD186" s="10"/>
      <c r="LAI186" s="10"/>
      <c r="LAN186" s="10"/>
      <c r="LAS186" s="10"/>
      <c r="LAX186" s="10"/>
      <c r="LBC186" s="10"/>
      <c r="LBH186" s="10"/>
      <c r="LBM186" s="10"/>
      <c r="LBR186" s="10"/>
      <c r="LBW186" s="10"/>
      <c r="LCB186" s="10"/>
      <c r="LCG186" s="10"/>
      <c r="LCL186" s="10"/>
      <c r="LCQ186" s="10"/>
      <c r="LCV186" s="10"/>
      <c r="LDA186" s="10"/>
      <c r="LDF186" s="10"/>
      <c r="LDK186" s="10"/>
      <c r="LDP186" s="10"/>
      <c r="LDU186" s="10"/>
      <c r="LDZ186" s="10"/>
      <c r="LEE186" s="10"/>
      <c r="LEJ186" s="10"/>
      <c r="LEO186" s="10"/>
      <c r="LET186" s="10"/>
      <c r="LEY186" s="10"/>
      <c r="LFD186" s="10"/>
      <c r="LFI186" s="10"/>
      <c r="LFN186" s="10"/>
      <c r="LFS186" s="10"/>
      <c r="LFX186" s="10"/>
      <c r="LGC186" s="10"/>
      <c r="LGH186" s="10"/>
      <c r="LGM186" s="10"/>
      <c r="LGR186" s="10"/>
      <c r="LGW186" s="10"/>
      <c r="LHB186" s="10"/>
      <c r="LHG186" s="10"/>
      <c r="LHL186" s="10"/>
      <c r="LHQ186" s="10"/>
      <c r="LHV186" s="10"/>
      <c r="LIA186" s="10"/>
      <c r="LIF186" s="10"/>
      <c r="LIK186" s="10"/>
      <c r="LIP186" s="10"/>
      <c r="LIU186" s="10"/>
      <c r="LIZ186" s="10"/>
      <c r="LJE186" s="10"/>
      <c r="LJJ186" s="10"/>
      <c r="LJO186" s="10"/>
      <c r="LJT186" s="10"/>
      <c r="LJY186" s="10"/>
      <c r="LKD186" s="10"/>
      <c r="LKI186" s="10"/>
      <c r="LKN186" s="10"/>
      <c r="LKS186" s="10"/>
      <c r="LKX186" s="10"/>
      <c r="LLC186" s="10"/>
      <c r="LLH186" s="10"/>
      <c r="LLM186" s="10"/>
      <c r="LLR186" s="10"/>
      <c r="LLW186" s="10"/>
      <c r="LMB186" s="10"/>
      <c r="LMG186" s="10"/>
      <c r="LML186" s="10"/>
      <c r="LMQ186" s="10"/>
      <c r="LMV186" s="10"/>
      <c r="LNA186" s="10"/>
      <c r="LNF186" s="10"/>
      <c r="LNK186" s="10"/>
      <c r="LNP186" s="10"/>
      <c r="LNU186" s="10"/>
      <c r="LNZ186" s="10"/>
      <c r="LOE186" s="10"/>
      <c r="LOJ186" s="10"/>
      <c r="LOO186" s="10"/>
      <c r="LOT186" s="10"/>
      <c r="LOY186" s="10"/>
      <c r="LPD186" s="10"/>
      <c r="LPI186" s="10"/>
      <c r="LPN186" s="10"/>
      <c r="LPS186" s="10"/>
      <c r="LPX186" s="10"/>
      <c r="LQC186" s="10"/>
      <c r="LQH186" s="10"/>
      <c r="LQM186" s="10"/>
      <c r="LQR186" s="10"/>
      <c r="LQW186" s="10"/>
      <c r="LRB186" s="10"/>
      <c r="LRG186" s="10"/>
      <c r="LRL186" s="10"/>
      <c r="LRQ186" s="10"/>
      <c r="LRV186" s="10"/>
      <c r="LSA186" s="10"/>
      <c r="LSF186" s="10"/>
      <c r="LSK186" s="10"/>
      <c r="LSP186" s="10"/>
      <c r="LSU186" s="10"/>
      <c r="LSZ186" s="10"/>
      <c r="LTE186" s="10"/>
      <c r="LTJ186" s="10"/>
      <c r="LTO186" s="10"/>
      <c r="LTT186" s="10"/>
      <c r="LTY186" s="10"/>
      <c r="LUD186" s="10"/>
      <c r="LUI186" s="10"/>
      <c r="LUN186" s="10"/>
      <c r="LUS186" s="10"/>
      <c r="LUX186" s="10"/>
      <c r="LVC186" s="10"/>
      <c r="LVH186" s="10"/>
      <c r="LVM186" s="10"/>
      <c r="LVR186" s="10"/>
      <c r="LVW186" s="10"/>
      <c r="LWB186" s="10"/>
      <c r="LWG186" s="10"/>
      <c r="LWL186" s="10"/>
      <c r="LWQ186" s="10"/>
      <c r="LWV186" s="10"/>
      <c r="LXA186" s="10"/>
      <c r="LXF186" s="10"/>
      <c r="LXK186" s="10"/>
      <c r="LXP186" s="10"/>
      <c r="LXU186" s="10"/>
      <c r="LXZ186" s="10"/>
      <c r="LYE186" s="10"/>
      <c r="LYJ186" s="10"/>
      <c r="LYO186" s="10"/>
      <c r="LYT186" s="10"/>
      <c r="LYY186" s="10"/>
      <c r="LZD186" s="10"/>
      <c r="LZI186" s="10"/>
      <c r="LZN186" s="10"/>
      <c r="LZS186" s="10"/>
      <c r="LZX186" s="10"/>
      <c r="MAC186" s="10"/>
      <c r="MAH186" s="10"/>
      <c r="MAM186" s="10"/>
      <c r="MAR186" s="10"/>
      <c r="MAW186" s="10"/>
      <c r="MBB186" s="10"/>
      <c r="MBG186" s="10"/>
      <c r="MBL186" s="10"/>
      <c r="MBQ186" s="10"/>
      <c r="MBV186" s="10"/>
      <c r="MCA186" s="10"/>
      <c r="MCF186" s="10"/>
      <c r="MCK186" s="10"/>
      <c r="MCP186" s="10"/>
      <c r="MCU186" s="10"/>
      <c r="MCZ186" s="10"/>
      <c r="MDE186" s="10"/>
      <c r="MDJ186" s="10"/>
      <c r="MDO186" s="10"/>
      <c r="MDT186" s="10"/>
      <c r="MDY186" s="10"/>
      <c r="MED186" s="10"/>
      <c r="MEI186" s="10"/>
      <c r="MEN186" s="10"/>
      <c r="MES186" s="10"/>
      <c r="MEX186" s="10"/>
      <c r="MFC186" s="10"/>
      <c r="MFH186" s="10"/>
      <c r="MFM186" s="10"/>
      <c r="MFR186" s="10"/>
      <c r="MFW186" s="10"/>
      <c r="MGB186" s="10"/>
      <c r="MGG186" s="10"/>
      <c r="MGL186" s="10"/>
      <c r="MGQ186" s="10"/>
      <c r="MGV186" s="10"/>
      <c r="MHA186" s="10"/>
      <c r="MHF186" s="10"/>
      <c r="MHK186" s="10"/>
      <c r="MHP186" s="10"/>
      <c r="MHU186" s="10"/>
      <c r="MHZ186" s="10"/>
      <c r="MIE186" s="10"/>
      <c r="MIJ186" s="10"/>
      <c r="MIO186" s="10"/>
      <c r="MIT186" s="10"/>
      <c r="MIY186" s="10"/>
      <c r="MJD186" s="10"/>
      <c r="MJI186" s="10"/>
      <c r="MJN186" s="10"/>
      <c r="MJS186" s="10"/>
      <c r="MJX186" s="10"/>
      <c r="MKC186" s="10"/>
      <c r="MKH186" s="10"/>
      <c r="MKM186" s="10"/>
      <c r="MKR186" s="10"/>
      <c r="MKW186" s="10"/>
      <c r="MLB186" s="10"/>
      <c r="MLG186" s="10"/>
      <c r="MLL186" s="10"/>
      <c r="MLQ186" s="10"/>
      <c r="MLV186" s="10"/>
      <c r="MMA186" s="10"/>
      <c r="MMF186" s="10"/>
      <c r="MMK186" s="10"/>
      <c r="MMP186" s="10"/>
      <c r="MMU186" s="10"/>
      <c r="MMZ186" s="10"/>
      <c r="MNE186" s="10"/>
      <c r="MNJ186" s="10"/>
      <c r="MNO186" s="10"/>
      <c r="MNT186" s="10"/>
      <c r="MNY186" s="10"/>
      <c r="MOD186" s="10"/>
      <c r="MOI186" s="10"/>
      <c r="MON186" s="10"/>
      <c r="MOS186" s="10"/>
      <c r="MOX186" s="10"/>
      <c r="MPC186" s="10"/>
      <c r="MPH186" s="10"/>
      <c r="MPM186" s="10"/>
      <c r="MPR186" s="10"/>
      <c r="MPW186" s="10"/>
      <c r="MQB186" s="10"/>
      <c r="MQG186" s="10"/>
      <c r="MQL186" s="10"/>
      <c r="MQQ186" s="10"/>
      <c r="MQV186" s="10"/>
      <c r="MRA186" s="10"/>
      <c r="MRF186" s="10"/>
      <c r="MRK186" s="10"/>
      <c r="MRP186" s="10"/>
      <c r="MRU186" s="10"/>
      <c r="MRZ186" s="10"/>
      <c r="MSE186" s="10"/>
      <c r="MSJ186" s="10"/>
      <c r="MSO186" s="10"/>
      <c r="MST186" s="10"/>
      <c r="MSY186" s="10"/>
      <c r="MTD186" s="10"/>
      <c r="MTI186" s="10"/>
      <c r="MTN186" s="10"/>
      <c r="MTS186" s="10"/>
      <c r="MTX186" s="10"/>
      <c r="MUC186" s="10"/>
      <c r="MUH186" s="10"/>
      <c r="MUM186" s="10"/>
      <c r="MUR186" s="10"/>
      <c r="MUW186" s="10"/>
      <c r="MVB186" s="10"/>
      <c r="MVG186" s="10"/>
      <c r="MVL186" s="10"/>
      <c r="MVQ186" s="10"/>
      <c r="MVV186" s="10"/>
      <c r="MWA186" s="10"/>
      <c r="MWF186" s="10"/>
      <c r="MWK186" s="10"/>
      <c r="MWP186" s="10"/>
      <c r="MWU186" s="10"/>
      <c r="MWZ186" s="10"/>
      <c r="MXE186" s="10"/>
      <c r="MXJ186" s="10"/>
      <c r="MXO186" s="10"/>
      <c r="MXT186" s="10"/>
      <c r="MXY186" s="10"/>
      <c r="MYD186" s="10"/>
      <c r="MYI186" s="10"/>
      <c r="MYN186" s="10"/>
      <c r="MYS186" s="10"/>
      <c r="MYX186" s="10"/>
      <c r="MZC186" s="10"/>
      <c r="MZH186" s="10"/>
      <c r="MZM186" s="10"/>
      <c r="MZR186" s="10"/>
      <c r="MZW186" s="10"/>
      <c r="NAB186" s="10"/>
      <c r="NAG186" s="10"/>
      <c r="NAL186" s="10"/>
      <c r="NAQ186" s="10"/>
      <c r="NAV186" s="10"/>
      <c r="NBA186" s="10"/>
      <c r="NBF186" s="10"/>
      <c r="NBK186" s="10"/>
      <c r="NBP186" s="10"/>
      <c r="NBU186" s="10"/>
      <c r="NBZ186" s="10"/>
      <c r="NCE186" s="10"/>
      <c r="NCJ186" s="10"/>
      <c r="NCO186" s="10"/>
      <c r="NCT186" s="10"/>
      <c r="NCY186" s="10"/>
      <c r="NDD186" s="10"/>
      <c r="NDI186" s="10"/>
      <c r="NDN186" s="10"/>
      <c r="NDS186" s="10"/>
      <c r="NDX186" s="10"/>
      <c r="NEC186" s="10"/>
      <c r="NEH186" s="10"/>
      <c r="NEM186" s="10"/>
      <c r="NER186" s="10"/>
      <c r="NEW186" s="10"/>
      <c r="NFB186" s="10"/>
      <c r="NFG186" s="10"/>
      <c r="NFL186" s="10"/>
      <c r="NFQ186" s="10"/>
      <c r="NFV186" s="10"/>
      <c r="NGA186" s="10"/>
      <c r="NGF186" s="10"/>
      <c r="NGK186" s="10"/>
      <c r="NGP186" s="10"/>
      <c r="NGU186" s="10"/>
      <c r="NGZ186" s="10"/>
      <c r="NHE186" s="10"/>
      <c r="NHJ186" s="10"/>
      <c r="NHO186" s="10"/>
      <c r="NHT186" s="10"/>
      <c r="NHY186" s="10"/>
      <c r="NID186" s="10"/>
      <c r="NII186" s="10"/>
      <c r="NIN186" s="10"/>
      <c r="NIS186" s="10"/>
      <c r="NIX186" s="10"/>
      <c r="NJC186" s="10"/>
      <c r="NJH186" s="10"/>
      <c r="NJM186" s="10"/>
      <c r="NJR186" s="10"/>
      <c r="NJW186" s="10"/>
      <c r="NKB186" s="10"/>
      <c r="NKG186" s="10"/>
      <c r="NKL186" s="10"/>
      <c r="NKQ186" s="10"/>
      <c r="NKV186" s="10"/>
      <c r="NLA186" s="10"/>
      <c r="NLF186" s="10"/>
      <c r="NLK186" s="10"/>
      <c r="NLP186" s="10"/>
      <c r="NLU186" s="10"/>
      <c r="NLZ186" s="10"/>
      <c r="NME186" s="10"/>
      <c r="NMJ186" s="10"/>
      <c r="NMO186" s="10"/>
      <c r="NMT186" s="10"/>
      <c r="NMY186" s="10"/>
      <c r="NND186" s="10"/>
      <c r="NNI186" s="10"/>
      <c r="NNN186" s="10"/>
      <c r="NNS186" s="10"/>
      <c r="NNX186" s="10"/>
      <c r="NOC186" s="10"/>
      <c r="NOH186" s="10"/>
      <c r="NOM186" s="10"/>
      <c r="NOR186" s="10"/>
      <c r="NOW186" s="10"/>
      <c r="NPB186" s="10"/>
      <c r="NPG186" s="10"/>
      <c r="NPL186" s="10"/>
      <c r="NPQ186" s="10"/>
      <c r="NPV186" s="10"/>
      <c r="NQA186" s="10"/>
      <c r="NQF186" s="10"/>
      <c r="NQK186" s="10"/>
      <c r="NQP186" s="10"/>
      <c r="NQU186" s="10"/>
      <c r="NQZ186" s="10"/>
      <c r="NRE186" s="10"/>
      <c r="NRJ186" s="10"/>
      <c r="NRO186" s="10"/>
      <c r="NRT186" s="10"/>
      <c r="NRY186" s="10"/>
      <c r="NSD186" s="10"/>
      <c r="NSI186" s="10"/>
      <c r="NSN186" s="10"/>
      <c r="NSS186" s="10"/>
      <c r="NSX186" s="10"/>
      <c r="NTC186" s="10"/>
      <c r="NTH186" s="10"/>
      <c r="NTM186" s="10"/>
      <c r="NTR186" s="10"/>
      <c r="NTW186" s="10"/>
      <c r="NUB186" s="10"/>
      <c r="NUG186" s="10"/>
      <c r="NUL186" s="10"/>
      <c r="NUQ186" s="10"/>
      <c r="NUV186" s="10"/>
      <c r="NVA186" s="10"/>
      <c r="NVF186" s="10"/>
      <c r="NVK186" s="10"/>
      <c r="NVP186" s="10"/>
      <c r="NVU186" s="10"/>
      <c r="NVZ186" s="10"/>
      <c r="NWE186" s="10"/>
      <c r="NWJ186" s="10"/>
      <c r="NWO186" s="10"/>
      <c r="NWT186" s="10"/>
      <c r="NWY186" s="10"/>
      <c r="NXD186" s="10"/>
      <c r="NXI186" s="10"/>
      <c r="NXN186" s="10"/>
      <c r="NXS186" s="10"/>
      <c r="NXX186" s="10"/>
      <c r="NYC186" s="10"/>
      <c r="NYH186" s="10"/>
      <c r="NYM186" s="10"/>
      <c r="NYR186" s="10"/>
      <c r="NYW186" s="10"/>
      <c r="NZB186" s="10"/>
      <c r="NZG186" s="10"/>
      <c r="NZL186" s="10"/>
      <c r="NZQ186" s="10"/>
      <c r="NZV186" s="10"/>
      <c r="OAA186" s="10"/>
      <c r="OAF186" s="10"/>
      <c r="OAK186" s="10"/>
      <c r="OAP186" s="10"/>
      <c r="OAU186" s="10"/>
      <c r="OAZ186" s="10"/>
      <c r="OBE186" s="10"/>
      <c r="OBJ186" s="10"/>
      <c r="OBO186" s="10"/>
      <c r="OBT186" s="10"/>
      <c r="OBY186" s="10"/>
      <c r="OCD186" s="10"/>
      <c r="OCI186" s="10"/>
      <c r="OCN186" s="10"/>
      <c r="OCS186" s="10"/>
      <c r="OCX186" s="10"/>
      <c r="ODC186" s="10"/>
    </row>
    <row r="187" customHeight="1" spans="1:1024 1026:2047 2049:3072 3074:5119 5121:6144 6146:7167 7169:8192 8194:10239 10241:10249">
      <c r="A187" s="9">
        <v>9.19</v>
      </c>
      <c r="B187" s="4">
        <v>2</v>
      </c>
      <c r="C187" s="4" t="s">
        <v>761</v>
      </c>
      <c r="D187" s="4" t="s">
        <v>762</v>
      </c>
      <c r="E187" s="4" t="s">
        <v>763</v>
      </c>
      <c r="F187" s="4" t="s">
        <v>764</v>
      </c>
    </row>
    <row r="188" customHeight="1" spans="1:1024 1026:2047 2049:3072 3074:5119 5121:6144 6146:7167 7169:8192 8194:10239 10241:10249">
      <c r="A188" s="9">
        <v>9.19</v>
      </c>
      <c r="B188" s="4">
        <v>3</v>
      </c>
      <c r="C188" s="4" t="s">
        <v>765</v>
      </c>
      <c r="D188" s="4" t="s">
        <v>766</v>
      </c>
      <c r="E188" s="4" t="s">
        <v>767</v>
      </c>
      <c r="G188" s="5" t="s">
        <v>768</v>
      </c>
    </row>
    <row r="189" customHeight="1" spans="1:1024 1026:2047 2049:3072 3074:5119 5121:6144 6146:7167 7169:8192 8194:10239 10241:10249">
      <c r="A189" s="9">
        <v>9.16</v>
      </c>
      <c r="B189" s="4">
        <v>4</v>
      </c>
      <c r="C189" s="4" t="s">
        <v>769</v>
      </c>
      <c r="D189" s="4" t="s">
        <v>770</v>
      </c>
      <c r="E189" s="4" t="s">
        <v>771</v>
      </c>
      <c r="G189" s="5" t="s">
        <v>772</v>
      </c>
    </row>
    <row r="190" customHeight="1" spans="1:1024 1026:2047 2049:3072 3074:5119 5121:6144 6146:7167 7169:8192 8194:10239 10241:10249">
      <c r="A190" s="9">
        <v>9.16</v>
      </c>
      <c r="B190" s="4">
        <v>5</v>
      </c>
      <c r="C190" s="4" t="s">
        <v>773</v>
      </c>
      <c r="D190" s="11" t="s">
        <v>774</v>
      </c>
      <c r="E190" s="4" t="s">
        <v>775</v>
      </c>
      <c r="G190" s="5" t="s">
        <v>776</v>
      </c>
      <c r="I190" s="11"/>
      <c r="N190" s="11"/>
      <c r="S190" s="11"/>
      <c r="X190" s="11"/>
      <c r="AC190" s="11"/>
      <c r="AH190" s="11"/>
      <c r="AM190" s="11"/>
      <c r="AR190" s="11"/>
      <c r="AW190" s="11"/>
      <c r="BB190" s="11"/>
      <c r="BG190" s="11"/>
      <c r="BL190" s="11"/>
      <c r="BQ190" s="11"/>
      <c r="BV190" s="11"/>
      <c r="CA190" s="11"/>
      <c r="CF190" s="11"/>
      <c r="CK190" s="11"/>
      <c r="CP190" s="11"/>
      <c r="CU190" s="11"/>
      <c r="CZ190" s="11"/>
      <c r="DE190" s="11"/>
      <c r="DJ190" s="11"/>
      <c r="DO190" s="11"/>
      <c r="DT190" s="11"/>
      <c r="DY190" s="11"/>
      <c r="ED190" s="11"/>
      <c r="EI190" s="11"/>
      <c r="EN190" s="11"/>
      <c r="ES190" s="11"/>
      <c r="EX190" s="11"/>
      <c r="FC190" s="11"/>
      <c r="FH190" s="11"/>
      <c r="FM190" s="11"/>
      <c r="FR190" s="11"/>
      <c r="FW190" s="11"/>
      <c r="GB190" s="11"/>
      <c r="GG190" s="11"/>
      <c r="GL190" s="11"/>
      <c r="GQ190" s="11"/>
      <c r="GV190" s="11"/>
      <c r="HA190" s="11"/>
      <c r="HF190" s="11"/>
      <c r="HK190" s="11"/>
      <c r="HP190" s="11"/>
      <c r="HU190" s="11"/>
      <c r="HZ190" s="11"/>
      <c r="IE190" s="11"/>
      <c r="IJ190" s="11"/>
      <c r="IO190" s="11"/>
      <c r="IT190" s="11"/>
      <c r="IY190" s="11"/>
      <c r="JD190" s="11"/>
      <c r="JI190" s="11"/>
      <c r="JN190" s="11"/>
      <c r="JS190" s="11"/>
      <c r="JX190" s="11"/>
      <c r="KC190" s="11"/>
      <c r="KH190" s="11"/>
      <c r="KM190" s="11"/>
      <c r="KR190" s="11"/>
      <c r="KW190" s="11"/>
      <c r="LB190" s="11"/>
      <c r="LG190" s="11"/>
      <c r="LL190" s="11"/>
      <c r="LQ190" s="11"/>
      <c r="LV190" s="11"/>
      <c r="MA190" s="11"/>
      <c r="MF190" s="11"/>
      <c r="MK190" s="11"/>
      <c r="MP190" s="11"/>
      <c r="MU190" s="11"/>
      <c r="MZ190" s="11"/>
      <c r="NE190" s="11"/>
      <c r="NJ190" s="11"/>
      <c r="NO190" s="11"/>
      <c r="NT190" s="11"/>
      <c r="NY190" s="11"/>
      <c r="OD190" s="11"/>
      <c r="OI190" s="11"/>
      <c r="ON190" s="11"/>
      <c r="OS190" s="11"/>
      <c r="OX190" s="11"/>
      <c r="PC190" s="11"/>
      <c r="PH190" s="11"/>
      <c r="PM190" s="11"/>
      <c r="PR190" s="11"/>
      <c r="PW190" s="11"/>
      <c r="QB190" s="11"/>
      <c r="QG190" s="11"/>
      <c r="QL190" s="11"/>
      <c r="QQ190" s="11"/>
      <c r="QV190" s="11"/>
      <c r="RA190" s="11"/>
      <c r="RF190" s="11"/>
      <c r="RK190" s="11"/>
      <c r="RP190" s="11"/>
      <c r="RU190" s="11"/>
      <c r="RZ190" s="11"/>
      <c r="SE190" s="11"/>
      <c r="SJ190" s="11"/>
      <c r="SO190" s="11"/>
      <c r="ST190" s="11"/>
      <c r="SY190" s="11"/>
      <c r="TD190" s="11"/>
      <c r="TI190" s="11"/>
      <c r="TN190" s="11"/>
      <c r="TS190" s="11"/>
      <c r="TX190" s="11"/>
      <c r="UC190" s="11"/>
      <c r="UH190" s="11"/>
      <c r="UM190" s="11"/>
      <c r="UR190" s="11"/>
      <c r="UW190" s="11"/>
      <c r="VB190" s="11"/>
      <c r="VG190" s="11"/>
      <c r="VL190" s="11"/>
      <c r="VQ190" s="11"/>
      <c r="VV190" s="11"/>
      <c r="WA190" s="11"/>
      <c r="WF190" s="11"/>
      <c r="WK190" s="11"/>
      <c r="WP190" s="11"/>
      <c r="WU190" s="11"/>
      <c r="WZ190" s="11"/>
      <c r="XE190" s="11"/>
      <c r="XJ190" s="11"/>
      <c r="XO190" s="11"/>
      <c r="XT190" s="11"/>
      <c r="XY190" s="11"/>
      <c r="YD190" s="11"/>
      <c r="YI190" s="11"/>
      <c r="YN190" s="11"/>
      <c r="YS190" s="11"/>
      <c r="YX190" s="11"/>
      <c r="ZC190" s="11"/>
      <c r="ZH190" s="11"/>
      <c r="ZM190" s="11"/>
      <c r="ZR190" s="11"/>
      <c r="ZW190" s="11"/>
      <c r="AAB190" s="11"/>
      <c r="AAG190" s="11"/>
      <c r="AAL190" s="11"/>
      <c r="AAQ190" s="11"/>
      <c r="AAV190" s="11"/>
      <c r="ABA190" s="11"/>
      <c r="ABF190" s="11"/>
      <c r="ABK190" s="11"/>
      <c r="ABP190" s="11"/>
      <c r="ABU190" s="11"/>
      <c r="ABZ190" s="11"/>
      <c r="ACE190" s="11"/>
      <c r="ACJ190" s="11"/>
      <c r="ACO190" s="11"/>
      <c r="ACT190" s="11"/>
      <c r="ACY190" s="11"/>
      <c r="ADD190" s="11"/>
      <c r="ADI190" s="11"/>
      <c r="ADN190" s="11"/>
      <c r="ADS190" s="11"/>
      <c r="ADX190" s="11"/>
      <c r="AEC190" s="11"/>
      <c r="AEH190" s="11"/>
      <c r="AEM190" s="11"/>
      <c r="AER190" s="11"/>
      <c r="AEW190" s="11"/>
      <c r="AFB190" s="11"/>
      <c r="AFG190" s="11"/>
      <c r="AFL190" s="11"/>
      <c r="AFQ190" s="11"/>
      <c r="AFV190" s="11"/>
      <c r="AGA190" s="11"/>
      <c r="AGF190" s="11"/>
      <c r="AGK190" s="11"/>
      <c r="AGP190" s="11"/>
      <c r="AGU190" s="11"/>
      <c r="AGZ190" s="11"/>
      <c r="AHE190" s="11"/>
      <c r="AHJ190" s="11"/>
      <c r="AHO190" s="11"/>
      <c r="AHT190" s="11"/>
      <c r="AHY190" s="11"/>
      <c r="AID190" s="11"/>
      <c r="AII190" s="11"/>
      <c r="AIN190" s="11"/>
      <c r="AIS190" s="11"/>
      <c r="AIX190" s="11"/>
      <c r="AJC190" s="11"/>
      <c r="AJH190" s="11"/>
      <c r="AJM190" s="11"/>
      <c r="AJR190" s="11"/>
      <c r="AJW190" s="11"/>
      <c r="AKB190" s="11"/>
      <c r="AKG190" s="11"/>
      <c r="AKL190" s="11"/>
      <c r="AKQ190" s="11"/>
      <c r="AKV190" s="11"/>
      <c r="ALA190" s="11"/>
      <c r="ALF190" s="11"/>
      <c r="ALK190" s="11"/>
      <c r="ALP190" s="11"/>
      <c r="ALU190" s="11"/>
      <c r="ALZ190" s="11"/>
      <c r="AME190" s="11"/>
      <c r="AMJ190" s="11"/>
      <c r="AMO190" s="11"/>
      <c r="AMT190" s="11"/>
      <c r="AMY190" s="11"/>
      <c r="AND190" s="11"/>
      <c r="ANI190" s="11"/>
      <c r="ANN190" s="11"/>
      <c r="ANS190" s="11"/>
      <c r="ANX190" s="11"/>
      <c r="AOC190" s="11"/>
      <c r="AOH190" s="11"/>
      <c r="AOM190" s="11"/>
      <c r="AOR190" s="11"/>
      <c r="AOW190" s="11"/>
      <c r="APB190" s="11"/>
      <c r="APG190" s="11"/>
      <c r="APL190" s="11"/>
      <c r="APQ190" s="11"/>
      <c r="APV190" s="11"/>
      <c r="AQA190" s="11"/>
      <c r="AQF190" s="11"/>
      <c r="AQK190" s="11"/>
      <c r="AQP190" s="11"/>
      <c r="AQU190" s="11"/>
      <c r="AQZ190" s="11"/>
      <c r="ARE190" s="11"/>
      <c r="ARJ190" s="11"/>
      <c r="ARO190" s="11"/>
      <c r="ART190" s="11"/>
      <c r="ARY190" s="11"/>
      <c r="ASD190" s="11"/>
      <c r="ASI190" s="11"/>
      <c r="ASN190" s="11"/>
      <c r="ASS190" s="11"/>
      <c r="ASX190" s="11"/>
      <c r="ATC190" s="11"/>
      <c r="ATH190" s="11"/>
      <c r="ATM190" s="11"/>
      <c r="ATR190" s="11"/>
      <c r="ATW190" s="11"/>
      <c r="AUB190" s="11"/>
      <c r="AUG190" s="11"/>
      <c r="AUL190" s="11"/>
      <c r="AUQ190" s="11"/>
      <c r="AUV190" s="11"/>
      <c r="AVA190" s="11"/>
      <c r="AVF190" s="11"/>
      <c r="AVK190" s="11"/>
      <c r="AVP190" s="11"/>
      <c r="AVU190" s="11"/>
      <c r="AVZ190" s="11"/>
      <c r="AWE190" s="11"/>
      <c r="AWJ190" s="11"/>
      <c r="AWO190" s="11"/>
      <c r="AWT190" s="11"/>
      <c r="AWY190" s="11"/>
      <c r="AXD190" s="11"/>
      <c r="AXI190" s="11"/>
      <c r="AXN190" s="11"/>
      <c r="AXS190" s="11"/>
      <c r="AXX190" s="11"/>
      <c r="AYC190" s="11"/>
      <c r="AYH190" s="11"/>
      <c r="AYM190" s="11"/>
      <c r="AYR190" s="11"/>
      <c r="AYW190" s="11"/>
      <c r="AZB190" s="11"/>
      <c r="AZG190" s="11"/>
      <c r="AZL190" s="11"/>
      <c r="AZQ190" s="11"/>
      <c r="AZV190" s="11"/>
      <c r="BAA190" s="11"/>
      <c r="BAF190" s="11"/>
      <c r="BAK190" s="11"/>
      <c r="BAP190" s="11"/>
      <c r="BAU190" s="11"/>
      <c r="BAZ190" s="11"/>
      <c r="BBE190" s="11"/>
      <c r="BBJ190" s="11"/>
      <c r="BBO190" s="11"/>
      <c r="BBT190" s="11"/>
      <c r="BBY190" s="11"/>
      <c r="BCD190" s="11"/>
      <c r="BCI190" s="11"/>
      <c r="BCN190" s="11"/>
      <c r="BCS190" s="11"/>
      <c r="BCX190" s="11"/>
      <c r="BDC190" s="11"/>
      <c r="BDH190" s="11"/>
      <c r="BDM190" s="11"/>
      <c r="BDR190" s="11"/>
      <c r="BDW190" s="11"/>
      <c r="BEB190" s="11"/>
      <c r="BEG190" s="11"/>
      <c r="BEL190" s="11"/>
      <c r="BEQ190" s="11"/>
      <c r="BEV190" s="11"/>
      <c r="BFA190" s="11"/>
      <c r="BFF190" s="11"/>
      <c r="BFK190" s="11"/>
      <c r="BFP190" s="11"/>
      <c r="BFU190" s="11"/>
      <c r="BFZ190" s="11"/>
      <c r="BGE190" s="11"/>
      <c r="BGJ190" s="11"/>
      <c r="BGO190" s="11"/>
      <c r="BGT190" s="11"/>
      <c r="BGY190" s="11"/>
      <c r="BHD190" s="11"/>
      <c r="BHI190" s="11"/>
      <c r="BHN190" s="11"/>
      <c r="BHS190" s="11"/>
      <c r="BHX190" s="11"/>
      <c r="BIC190" s="11"/>
      <c r="BIH190" s="11"/>
      <c r="BIM190" s="11"/>
      <c r="BIR190" s="11"/>
      <c r="BIW190" s="11"/>
      <c r="BJB190" s="11"/>
      <c r="BJG190" s="11"/>
      <c r="BJL190" s="11"/>
      <c r="BJQ190" s="11"/>
      <c r="BJV190" s="11"/>
      <c r="BKA190" s="11"/>
      <c r="BKF190" s="11"/>
      <c r="BKK190" s="11"/>
      <c r="BKP190" s="11"/>
      <c r="BKU190" s="11"/>
      <c r="BKZ190" s="11"/>
      <c r="BLE190" s="11"/>
      <c r="BLJ190" s="11"/>
      <c r="BLO190" s="11"/>
      <c r="BLT190" s="11"/>
      <c r="BLY190" s="11"/>
      <c r="BMD190" s="11"/>
      <c r="BMI190" s="11"/>
      <c r="BMN190" s="11"/>
      <c r="BMS190" s="11"/>
      <c r="BMX190" s="11"/>
      <c r="BNC190" s="11"/>
      <c r="BNH190" s="11"/>
      <c r="BNM190" s="11"/>
      <c r="BNR190" s="11"/>
      <c r="BNW190" s="11"/>
      <c r="BOB190" s="11"/>
      <c r="BOG190" s="11"/>
      <c r="BOL190" s="11"/>
      <c r="BOQ190" s="11"/>
      <c r="BOV190" s="11"/>
      <c r="BPA190" s="11"/>
      <c r="BPF190" s="11"/>
      <c r="BPK190" s="11"/>
      <c r="BPP190" s="11"/>
      <c r="BPU190" s="11"/>
      <c r="BPZ190" s="11"/>
      <c r="BQE190" s="11"/>
      <c r="BQJ190" s="11"/>
      <c r="BQO190" s="11"/>
      <c r="BQT190" s="11"/>
      <c r="BQY190" s="11"/>
      <c r="BRD190" s="11"/>
      <c r="BRI190" s="11"/>
      <c r="BRN190" s="11"/>
      <c r="BRS190" s="11"/>
      <c r="BRX190" s="11"/>
      <c r="BSC190" s="11"/>
      <c r="BSH190" s="11"/>
      <c r="BSM190" s="11"/>
      <c r="BSR190" s="11"/>
      <c r="BSW190" s="11"/>
      <c r="BTB190" s="11"/>
      <c r="BTG190" s="11"/>
      <c r="BTL190" s="11"/>
      <c r="BTQ190" s="11"/>
      <c r="BTV190" s="11"/>
      <c r="BUA190" s="11"/>
      <c r="BUF190" s="11"/>
      <c r="BUK190" s="11"/>
      <c r="BUP190" s="11"/>
      <c r="BUU190" s="11"/>
      <c r="BUZ190" s="11"/>
      <c r="BVE190" s="11"/>
      <c r="BVJ190" s="11"/>
      <c r="BVO190" s="11"/>
      <c r="BVT190" s="11"/>
      <c r="BVY190" s="11"/>
      <c r="BWD190" s="11"/>
      <c r="BWI190" s="11"/>
      <c r="BWN190" s="11"/>
      <c r="BWS190" s="11"/>
      <c r="BWX190" s="11"/>
      <c r="BXC190" s="11"/>
      <c r="BXH190" s="11"/>
      <c r="BXM190" s="11"/>
      <c r="BXR190" s="11"/>
      <c r="BXW190" s="11"/>
      <c r="BYB190" s="11"/>
      <c r="BYG190" s="11"/>
      <c r="BYL190" s="11"/>
      <c r="BYQ190" s="11"/>
      <c r="BYV190" s="11"/>
      <c r="BZA190" s="11"/>
      <c r="BZF190" s="11"/>
      <c r="BZK190" s="11"/>
      <c r="BZP190" s="11"/>
      <c r="BZU190" s="11"/>
      <c r="BZZ190" s="11"/>
      <c r="CAE190" s="11"/>
      <c r="CAJ190" s="11"/>
      <c r="CAO190" s="11"/>
      <c r="CAT190" s="11"/>
      <c r="CAY190" s="11"/>
      <c r="CBD190" s="11"/>
      <c r="CBI190" s="11"/>
      <c r="CBN190" s="11"/>
      <c r="CBS190" s="11"/>
      <c r="CBX190" s="11"/>
      <c r="CCC190" s="11"/>
      <c r="CCH190" s="11"/>
      <c r="CCM190" s="11"/>
      <c r="CCR190" s="11"/>
      <c r="CCW190" s="11"/>
      <c r="CDB190" s="11"/>
      <c r="CDG190" s="11"/>
      <c r="CDL190" s="11"/>
      <c r="CDQ190" s="11"/>
      <c r="CDV190" s="11"/>
      <c r="CEA190" s="11"/>
      <c r="CEF190" s="11"/>
      <c r="CEK190" s="11"/>
      <c r="CEP190" s="11"/>
      <c r="CEU190" s="11"/>
      <c r="CEZ190" s="11"/>
      <c r="CFE190" s="11"/>
      <c r="CFJ190" s="11"/>
      <c r="CFO190" s="11"/>
      <c r="CFT190" s="11"/>
      <c r="CFY190" s="11"/>
      <c r="CGD190" s="11"/>
      <c r="CGI190" s="11"/>
      <c r="CGN190" s="11"/>
      <c r="CGS190" s="11"/>
      <c r="CGX190" s="11"/>
      <c r="CHC190" s="11"/>
      <c r="CHH190" s="11"/>
      <c r="CHM190" s="11"/>
      <c r="CHR190" s="11"/>
      <c r="CHW190" s="11"/>
      <c r="CIB190" s="11"/>
      <c r="CIG190" s="11"/>
      <c r="CIL190" s="11"/>
      <c r="CIQ190" s="11"/>
      <c r="CIV190" s="11"/>
      <c r="CJA190" s="11"/>
      <c r="CJF190" s="11"/>
      <c r="CJK190" s="11"/>
      <c r="CJP190" s="11"/>
      <c r="CJU190" s="11"/>
      <c r="CJZ190" s="11"/>
      <c r="CKE190" s="11"/>
      <c r="CKJ190" s="11"/>
      <c r="CKO190" s="11"/>
      <c r="CKT190" s="11"/>
      <c r="CKY190" s="11"/>
      <c r="CLD190" s="11"/>
      <c r="CLI190" s="11"/>
      <c r="CLN190" s="11"/>
      <c r="CLS190" s="11"/>
      <c r="CLX190" s="11"/>
      <c r="CMC190" s="11"/>
      <c r="CMH190" s="11"/>
      <c r="CMM190" s="11"/>
      <c r="CMR190" s="11"/>
      <c r="CMW190" s="11"/>
      <c r="CNB190" s="11"/>
      <c r="CNG190" s="11"/>
      <c r="CNL190" s="11"/>
      <c r="CNQ190" s="11"/>
      <c r="CNV190" s="11"/>
      <c r="COA190" s="11"/>
      <c r="COF190" s="11"/>
      <c r="COK190" s="11"/>
      <c r="COP190" s="11"/>
      <c r="COU190" s="11"/>
      <c r="COZ190" s="11"/>
      <c r="CPE190" s="11"/>
      <c r="CPJ190" s="11"/>
      <c r="CPO190" s="11"/>
      <c r="CPT190" s="11"/>
      <c r="CPY190" s="11"/>
      <c r="CQD190" s="11"/>
      <c r="CQI190" s="11"/>
      <c r="CQN190" s="11"/>
      <c r="CQS190" s="11"/>
      <c r="CQX190" s="11"/>
      <c r="CRC190" s="11"/>
      <c r="CRH190" s="11"/>
      <c r="CRM190" s="11"/>
      <c r="CRR190" s="11"/>
      <c r="CRW190" s="11"/>
      <c r="CSB190" s="11"/>
      <c r="CSG190" s="11"/>
      <c r="CSL190" s="11"/>
      <c r="CSQ190" s="11"/>
      <c r="CSV190" s="11"/>
      <c r="CTA190" s="11"/>
      <c r="CTF190" s="11"/>
      <c r="CTK190" s="11"/>
      <c r="CTP190" s="11"/>
      <c r="CTU190" s="11"/>
      <c r="CTZ190" s="11"/>
      <c r="CUE190" s="11"/>
      <c r="CUJ190" s="11"/>
      <c r="CUO190" s="11"/>
      <c r="CUT190" s="11"/>
      <c r="CUY190" s="11"/>
      <c r="CVD190" s="11"/>
      <c r="CVI190" s="11"/>
      <c r="CVN190" s="11"/>
      <c r="CVS190" s="11"/>
      <c r="CVX190" s="11"/>
      <c r="CWC190" s="11"/>
      <c r="CWH190" s="11"/>
      <c r="CWM190" s="11"/>
      <c r="CWR190" s="11"/>
      <c r="CWW190" s="11"/>
      <c r="CXB190" s="11"/>
      <c r="CXG190" s="11"/>
      <c r="CXL190" s="11"/>
      <c r="CXQ190" s="11"/>
      <c r="CXV190" s="11"/>
      <c r="CYA190" s="11"/>
      <c r="CYF190" s="11"/>
      <c r="CYK190" s="11"/>
      <c r="CYP190" s="11"/>
      <c r="CYU190" s="11"/>
      <c r="CYZ190" s="11"/>
      <c r="CZE190" s="11"/>
      <c r="CZJ190" s="11"/>
      <c r="CZO190" s="11"/>
      <c r="CZT190" s="11"/>
      <c r="CZY190" s="11"/>
      <c r="DAD190" s="11"/>
      <c r="DAI190" s="11"/>
      <c r="DAN190" s="11"/>
      <c r="DAS190" s="11"/>
      <c r="DAX190" s="11"/>
      <c r="DBC190" s="11"/>
      <c r="DBH190" s="11"/>
      <c r="DBM190" s="11"/>
      <c r="DBR190" s="11"/>
      <c r="DBW190" s="11"/>
      <c r="DCB190" s="11"/>
      <c r="DCG190" s="11"/>
      <c r="DCL190" s="11"/>
      <c r="DCQ190" s="11"/>
      <c r="DCV190" s="11"/>
      <c r="DDA190" s="11"/>
      <c r="DDF190" s="11"/>
      <c r="DDK190" s="11"/>
      <c r="DDP190" s="11"/>
      <c r="DDU190" s="11"/>
      <c r="DDZ190" s="11"/>
      <c r="DEE190" s="11"/>
      <c r="DEJ190" s="11"/>
      <c r="DEO190" s="11"/>
      <c r="DET190" s="11"/>
      <c r="DEY190" s="11"/>
      <c r="DFD190" s="11"/>
      <c r="DFI190" s="11"/>
      <c r="DFN190" s="11"/>
      <c r="DFS190" s="11"/>
      <c r="DFX190" s="11"/>
      <c r="DGC190" s="11"/>
      <c r="DGH190" s="11"/>
      <c r="DGM190" s="11"/>
      <c r="DGR190" s="11"/>
      <c r="DGW190" s="11"/>
      <c r="DHB190" s="11"/>
      <c r="DHG190" s="11"/>
      <c r="DHL190" s="11"/>
      <c r="DHQ190" s="11"/>
      <c r="DHV190" s="11"/>
      <c r="DIA190" s="11"/>
      <c r="DIF190" s="11"/>
      <c r="DIK190" s="11"/>
      <c r="DIP190" s="11"/>
      <c r="DIU190" s="11"/>
      <c r="DIZ190" s="11"/>
      <c r="DJE190" s="11"/>
      <c r="DJJ190" s="11"/>
      <c r="DJO190" s="11"/>
      <c r="DJT190" s="11"/>
      <c r="DJY190" s="11"/>
      <c r="DKD190" s="11"/>
      <c r="DKI190" s="11"/>
      <c r="DKN190" s="11"/>
      <c r="DKS190" s="11"/>
      <c r="DKX190" s="11"/>
      <c r="DLC190" s="11"/>
      <c r="DLH190" s="11"/>
      <c r="DLM190" s="11"/>
      <c r="DLR190" s="11"/>
      <c r="DLW190" s="11"/>
      <c r="DMB190" s="11"/>
      <c r="DMG190" s="11"/>
      <c r="DML190" s="11"/>
      <c r="DMQ190" s="11"/>
      <c r="DMV190" s="11"/>
      <c r="DNA190" s="11"/>
      <c r="DNF190" s="11"/>
      <c r="DNK190" s="11"/>
      <c r="DNP190" s="11"/>
      <c r="DNU190" s="11"/>
      <c r="DNZ190" s="11"/>
      <c r="DOE190" s="11"/>
      <c r="DOJ190" s="11"/>
      <c r="DOO190" s="11"/>
      <c r="DOT190" s="11"/>
      <c r="DOY190" s="11"/>
      <c r="DPD190" s="11"/>
      <c r="DPI190" s="11"/>
      <c r="DPN190" s="11"/>
      <c r="DPS190" s="11"/>
      <c r="DPX190" s="11"/>
      <c r="DQC190" s="11"/>
      <c r="DQH190" s="11"/>
      <c r="DQM190" s="11"/>
      <c r="DQR190" s="11"/>
      <c r="DQW190" s="11"/>
      <c r="DRB190" s="11"/>
      <c r="DRG190" s="11"/>
      <c r="DRL190" s="11"/>
      <c r="DRQ190" s="11"/>
      <c r="DRV190" s="11"/>
      <c r="DSA190" s="11"/>
      <c r="DSF190" s="11"/>
      <c r="DSK190" s="11"/>
      <c r="DSP190" s="11"/>
      <c r="DSU190" s="11"/>
      <c r="DSZ190" s="11"/>
      <c r="DTE190" s="11"/>
      <c r="DTJ190" s="11"/>
      <c r="DTO190" s="11"/>
      <c r="DTT190" s="11"/>
      <c r="DTY190" s="11"/>
      <c r="DUD190" s="11"/>
      <c r="DUI190" s="11"/>
      <c r="DUN190" s="11"/>
      <c r="DUS190" s="11"/>
      <c r="DUX190" s="11"/>
      <c r="DVC190" s="11"/>
      <c r="DVH190" s="11"/>
      <c r="DVM190" s="11"/>
      <c r="DVR190" s="11"/>
      <c r="DVW190" s="11"/>
      <c r="DWB190" s="11"/>
      <c r="DWG190" s="11"/>
      <c r="DWL190" s="11"/>
      <c r="DWQ190" s="11"/>
      <c r="DWV190" s="11"/>
      <c r="DXA190" s="11"/>
      <c r="DXF190" s="11"/>
      <c r="DXK190" s="11"/>
      <c r="DXP190" s="11"/>
      <c r="DXU190" s="11"/>
      <c r="DXZ190" s="11"/>
      <c r="DYE190" s="11"/>
      <c r="DYJ190" s="11"/>
      <c r="DYO190" s="11"/>
      <c r="DYT190" s="11"/>
      <c r="DYY190" s="11"/>
      <c r="DZD190" s="11"/>
      <c r="DZI190" s="11"/>
      <c r="DZN190" s="11"/>
      <c r="DZS190" s="11"/>
      <c r="DZX190" s="11"/>
      <c r="EAC190" s="11"/>
      <c r="EAH190" s="11"/>
      <c r="EAM190" s="11"/>
      <c r="EAR190" s="11"/>
      <c r="EAW190" s="11"/>
      <c r="EBB190" s="11"/>
      <c r="EBG190" s="11"/>
      <c r="EBL190" s="11"/>
      <c r="EBQ190" s="11"/>
      <c r="EBV190" s="11"/>
      <c r="ECA190" s="11"/>
      <c r="ECF190" s="11"/>
      <c r="ECK190" s="11"/>
      <c r="ECP190" s="11"/>
      <c r="ECU190" s="11"/>
      <c r="ECZ190" s="11"/>
      <c r="EDE190" s="11"/>
      <c r="EDJ190" s="11"/>
      <c r="EDO190" s="11"/>
      <c r="EDT190" s="11"/>
      <c r="EDY190" s="11"/>
      <c r="EED190" s="11"/>
      <c r="EEI190" s="11"/>
      <c r="EEN190" s="11"/>
      <c r="EES190" s="11"/>
      <c r="EEX190" s="11"/>
      <c r="EFC190" s="11"/>
      <c r="EFH190" s="11"/>
      <c r="EFM190" s="11"/>
      <c r="EFR190" s="11"/>
      <c r="EFW190" s="11"/>
      <c r="EGB190" s="11"/>
      <c r="EGG190" s="11"/>
      <c r="EGL190" s="11"/>
      <c r="EGQ190" s="11"/>
      <c r="EGV190" s="11"/>
      <c r="EHA190" s="11"/>
      <c r="EHF190" s="11"/>
      <c r="EHK190" s="11"/>
      <c r="EHP190" s="11"/>
      <c r="EHU190" s="11"/>
      <c r="EHZ190" s="11"/>
      <c r="EIE190" s="11"/>
      <c r="EIJ190" s="11"/>
      <c r="EIO190" s="11"/>
      <c r="EIT190" s="11"/>
      <c r="EIY190" s="11"/>
      <c r="EJD190" s="11"/>
      <c r="EJI190" s="11"/>
      <c r="EJN190" s="11"/>
      <c r="EJS190" s="11"/>
      <c r="EJX190" s="11"/>
      <c r="EKC190" s="11"/>
      <c r="EKH190" s="11"/>
      <c r="EKM190" s="11"/>
      <c r="EKR190" s="11"/>
      <c r="EKW190" s="11"/>
      <c r="ELB190" s="11"/>
      <c r="ELG190" s="11"/>
      <c r="ELL190" s="11"/>
      <c r="ELQ190" s="11"/>
      <c r="ELV190" s="11"/>
      <c r="EMA190" s="11"/>
      <c r="EMF190" s="11"/>
      <c r="EMK190" s="11"/>
      <c r="EMP190" s="11"/>
      <c r="EMU190" s="11"/>
      <c r="EMZ190" s="11"/>
      <c r="ENE190" s="11"/>
      <c r="ENJ190" s="11"/>
      <c r="ENO190" s="11"/>
      <c r="ENT190" s="11"/>
      <c r="ENY190" s="11"/>
      <c r="EOD190" s="11"/>
      <c r="EOI190" s="11"/>
      <c r="EON190" s="11"/>
      <c r="EOS190" s="11"/>
      <c r="EOX190" s="11"/>
      <c r="EPC190" s="11"/>
      <c r="EPH190" s="11"/>
      <c r="EPM190" s="11"/>
      <c r="EPR190" s="11"/>
      <c r="EPW190" s="11"/>
      <c r="EQB190" s="11"/>
      <c r="EQG190" s="11"/>
      <c r="EQL190" s="11"/>
      <c r="EQQ190" s="11"/>
      <c r="EQV190" s="11"/>
      <c r="ERA190" s="11"/>
      <c r="ERF190" s="11"/>
      <c r="ERK190" s="11"/>
      <c r="ERP190" s="11"/>
      <c r="ERU190" s="11"/>
      <c r="ERZ190" s="11"/>
      <c r="ESE190" s="11"/>
      <c r="ESJ190" s="11"/>
      <c r="ESO190" s="11"/>
      <c r="EST190" s="11"/>
      <c r="ESY190" s="11"/>
      <c r="ETD190" s="11"/>
      <c r="ETI190" s="11"/>
      <c r="ETN190" s="11"/>
      <c r="ETS190" s="11"/>
      <c r="ETX190" s="11"/>
      <c r="EUC190" s="11"/>
      <c r="EUH190" s="11"/>
      <c r="EUM190" s="11"/>
      <c r="EUR190" s="11"/>
      <c r="EUW190" s="11"/>
      <c r="EVB190" s="11"/>
      <c r="EVG190" s="11"/>
      <c r="EVL190" s="11"/>
      <c r="EVQ190" s="11"/>
      <c r="EVV190" s="11"/>
      <c r="EWA190" s="11"/>
      <c r="EWF190" s="11"/>
      <c r="EWK190" s="11"/>
      <c r="EWP190" s="11"/>
      <c r="EWU190" s="11"/>
      <c r="EWZ190" s="11"/>
      <c r="EXE190" s="11"/>
      <c r="EXJ190" s="11"/>
      <c r="EXO190" s="11"/>
      <c r="EXT190" s="11"/>
      <c r="EXY190" s="11"/>
      <c r="EYD190" s="11"/>
      <c r="EYI190" s="11"/>
      <c r="EYN190" s="11"/>
      <c r="EYS190" s="11"/>
      <c r="EYX190" s="11"/>
      <c r="EZC190" s="11"/>
      <c r="EZH190" s="11"/>
      <c r="EZM190" s="11"/>
      <c r="EZR190" s="11"/>
      <c r="EZW190" s="11"/>
      <c r="FAB190" s="11"/>
      <c r="FAG190" s="11"/>
      <c r="FAL190" s="11"/>
      <c r="FAQ190" s="11"/>
      <c r="FAV190" s="11"/>
      <c r="FBA190" s="11"/>
      <c r="FBF190" s="11"/>
      <c r="FBK190" s="11"/>
      <c r="FBP190" s="11"/>
      <c r="FBU190" s="11"/>
      <c r="FBZ190" s="11"/>
      <c r="FCE190" s="11"/>
      <c r="FCJ190" s="11"/>
      <c r="FCO190" s="11"/>
      <c r="FCT190" s="11"/>
      <c r="FCY190" s="11"/>
      <c r="FDD190" s="11"/>
      <c r="FDI190" s="11"/>
      <c r="FDN190" s="11"/>
      <c r="FDS190" s="11"/>
      <c r="FDX190" s="11"/>
      <c r="FEC190" s="11"/>
      <c r="FEH190" s="11"/>
      <c r="FEM190" s="11"/>
      <c r="FER190" s="11"/>
      <c r="FEW190" s="11"/>
      <c r="FFB190" s="11"/>
      <c r="FFG190" s="11"/>
      <c r="FFL190" s="11"/>
      <c r="FFQ190" s="11"/>
      <c r="FFV190" s="11"/>
      <c r="FGA190" s="11"/>
      <c r="FGF190" s="11"/>
      <c r="FGK190" s="11"/>
      <c r="FGP190" s="11"/>
      <c r="FGU190" s="11"/>
      <c r="FGZ190" s="11"/>
      <c r="FHE190" s="11"/>
      <c r="FHJ190" s="11"/>
      <c r="FHO190" s="11"/>
      <c r="FHT190" s="11"/>
      <c r="FHY190" s="11"/>
      <c r="FID190" s="11"/>
      <c r="FII190" s="11"/>
      <c r="FIN190" s="11"/>
      <c r="FIS190" s="11"/>
      <c r="FIX190" s="11"/>
      <c r="FJC190" s="11"/>
      <c r="FJH190" s="11"/>
      <c r="FJM190" s="11"/>
      <c r="FJR190" s="11"/>
      <c r="FJW190" s="11"/>
      <c r="FKB190" s="11"/>
      <c r="FKG190" s="11"/>
      <c r="FKL190" s="11"/>
      <c r="FKQ190" s="11"/>
      <c r="FKV190" s="11"/>
      <c r="FLA190" s="11"/>
      <c r="FLF190" s="11"/>
      <c r="FLK190" s="11"/>
      <c r="FLP190" s="11"/>
      <c r="FLU190" s="11"/>
      <c r="FLZ190" s="11"/>
      <c r="FME190" s="11"/>
      <c r="FMJ190" s="11"/>
      <c r="FMO190" s="11"/>
      <c r="FMT190" s="11"/>
      <c r="FMY190" s="11"/>
      <c r="FND190" s="11"/>
      <c r="FNI190" s="11"/>
      <c r="FNN190" s="11"/>
      <c r="FNS190" s="11"/>
      <c r="FNX190" s="11"/>
      <c r="FOC190" s="11"/>
      <c r="FOH190" s="11"/>
      <c r="FOM190" s="11"/>
      <c r="FOR190" s="11"/>
      <c r="FOW190" s="11"/>
      <c r="FPB190" s="11"/>
      <c r="FPG190" s="11"/>
      <c r="FPL190" s="11"/>
      <c r="FPQ190" s="11"/>
      <c r="FPV190" s="11"/>
      <c r="FQA190" s="11"/>
      <c r="FQF190" s="11"/>
      <c r="FQK190" s="11"/>
      <c r="FQP190" s="11"/>
      <c r="FQU190" s="11"/>
      <c r="FQZ190" s="11"/>
      <c r="FRE190" s="11"/>
      <c r="FRJ190" s="11"/>
      <c r="FRO190" s="11"/>
      <c r="FRT190" s="11"/>
      <c r="FRY190" s="11"/>
      <c r="FSD190" s="11"/>
      <c r="FSI190" s="11"/>
      <c r="FSN190" s="11"/>
      <c r="FSS190" s="11"/>
      <c r="FSX190" s="11"/>
      <c r="FTC190" s="11"/>
      <c r="FTH190" s="11"/>
      <c r="FTM190" s="11"/>
      <c r="FTR190" s="11"/>
      <c r="FTW190" s="11"/>
      <c r="FUB190" s="11"/>
      <c r="FUG190" s="11"/>
      <c r="FUL190" s="11"/>
      <c r="FUQ190" s="11"/>
      <c r="FUV190" s="11"/>
      <c r="FVA190" s="11"/>
      <c r="FVF190" s="11"/>
      <c r="FVK190" s="11"/>
      <c r="FVP190" s="11"/>
      <c r="FVU190" s="11"/>
      <c r="FVZ190" s="11"/>
      <c r="FWE190" s="11"/>
      <c r="FWJ190" s="11"/>
      <c r="FWO190" s="11"/>
      <c r="FWT190" s="11"/>
      <c r="FWY190" s="11"/>
      <c r="FXD190" s="11"/>
      <c r="FXI190" s="11"/>
      <c r="FXN190" s="11"/>
      <c r="FXS190" s="11"/>
      <c r="FXX190" s="11"/>
      <c r="FYC190" s="11"/>
      <c r="FYH190" s="11"/>
      <c r="FYM190" s="11"/>
      <c r="FYR190" s="11"/>
      <c r="FYW190" s="11"/>
      <c r="FZB190" s="11"/>
      <c r="FZG190" s="11"/>
      <c r="FZL190" s="11"/>
      <c r="FZQ190" s="11"/>
      <c r="FZV190" s="11"/>
      <c r="GAA190" s="11"/>
      <c r="GAF190" s="11"/>
      <c r="GAK190" s="11"/>
      <c r="GAP190" s="11"/>
      <c r="GAU190" s="11"/>
      <c r="GAZ190" s="11"/>
      <c r="GBE190" s="11"/>
      <c r="GBJ190" s="11"/>
      <c r="GBO190" s="11"/>
      <c r="GBT190" s="11"/>
      <c r="GBY190" s="11"/>
      <c r="GCD190" s="11"/>
      <c r="GCI190" s="11"/>
      <c r="GCN190" s="11"/>
      <c r="GCS190" s="11"/>
      <c r="GCX190" s="11"/>
      <c r="GDC190" s="11"/>
      <c r="GDH190" s="11"/>
      <c r="GDM190" s="11"/>
      <c r="GDR190" s="11"/>
      <c r="GDW190" s="11"/>
      <c r="GEB190" s="11"/>
      <c r="GEG190" s="11"/>
      <c r="GEL190" s="11"/>
      <c r="GEQ190" s="11"/>
      <c r="GEV190" s="11"/>
      <c r="GFA190" s="11"/>
      <c r="GFF190" s="11"/>
      <c r="GFK190" s="11"/>
      <c r="GFP190" s="11"/>
      <c r="GFU190" s="11"/>
      <c r="GFZ190" s="11"/>
      <c r="GGE190" s="11"/>
      <c r="GGJ190" s="11"/>
      <c r="GGO190" s="11"/>
      <c r="GGT190" s="11"/>
      <c r="GGY190" s="11"/>
      <c r="GHD190" s="11"/>
      <c r="GHI190" s="11"/>
      <c r="GHN190" s="11"/>
      <c r="GHS190" s="11"/>
      <c r="GHX190" s="11"/>
      <c r="GIC190" s="11"/>
      <c r="GIH190" s="11"/>
      <c r="GIM190" s="11"/>
      <c r="GIR190" s="11"/>
      <c r="GIW190" s="11"/>
      <c r="GJB190" s="11"/>
      <c r="GJG190" s="11"/>
      <c r="GJL190" s="11"/>
      <c r="GJQ190" s="11"/>
      <c r="GJV190" s="11"/>
      <c r="GKA190" s="11"/>
      <c r="GKF190" s="11"/>
      <c r="GKK190" s="11"/>
      <c r="GKP190" s="11"/>
      <c r="GKU190" s="11"/>
      <c r="GKZ190" s="11"/>
      <c r="GLE190" s="11"/>
      <c r="GLJ190" s="11"/>
      <c r="GLO190" s="11"/>
      <c r="GLT190" s="11"/>
      <c r="GLY190" s="11"/>
      <c r="GMD190" s="11"/>
      <c r="GMI190" s="11"/>
      <c r="GMN190" s="11"/>
      <c r="GMS190" s="11"/>
      <c r="GMX190" s="11"/>
      <c r="GNC190" s="11"/>
      <c r="GNH190" s="11"/>
      <c r="GNM190" s="11"/>
      <c r="GNR190" s="11"/>
      <c r="GNW190" s="11"/>
      <c r="GOB190" s="11"/>
      <c r="GOG190" s="11"/>
      <c r="GOL190" s="11"/>
      <c r="GOQ190" s="11"/>
      <c r="GOV190" s="11"/>
      <c r="GPA190" s="11"/>
      <c r="GPF190" s="11"/>
      <c r="GPK190" s="11"/>
      <c r="GPP190" s="11"/>
      <c r="GPU190" s="11"/>
      <c r="GPZ190" s="11"/>
      <c r="GQE190" s="11"/>
      <c r="GQJ190" s="11"/>
      <c r="GQO190" s="11"/>
      <c r="GQT190" s="11"/>
      <c r="GQY190" s="11"/>
      <c r="GRD190" s="11"/>
      <c r="GRI190" s="11"/>
      <c r="GRN190" s="11"/>
      <c r="GRS190" s="11"/>
      <c r="GRX190" s="11"/>
      <c r="GSC190" s="11"/>
      <c r="GSH190" s="11"/>
      <c r="GSM190" s="11"/>
      <c r="GSR190" s="11"/>
      <c r="GSW190" s="11"/>
      <c r="GTB190" s="11"/>
      <c r="GTG190" s="11"/>
      <c r="GTL190" s="11"/>
      <c r="GTQ190" s="11"/>
      <c r="GTV190" s="11"/>
      <c r="GUA190" s="11"/>
      <c r="GUF190" s="11"/>
      <c r="GUK190" s="11"/>
      <c r="GUP190" s="11"/>
      <c r="GUU190" s="11"/>
      <c r="GUZ190" s="11"/>
      <c r="GVE190" s="11"/>
      <c r="GVJ190" s="11"/>
      <c r="GVO190" s="11"/>
      <c r="GVT190" s="11"/>
      <c r="GVY190" s="11"/>
      <c r="GWD190" s="11"/>
      <c r="GWI190" s="11"/>
      <c r="GWN190" s="11"/>
      <c r="GWS190" s="11"/>
      <c r="GWX190" s="11"/>
      <c r="GXC190" s="11"/>
      <c r="GXH190" s="11"/>
      <c r="GXM190" s="11"/>
      <c r="GXR190" s="11"/>
      <c r="GXW190" s="11"/>
      <c r="GYB190" s="11"/>
      <c r="GYG190" s="11"/>
      <c r="GYL190" s="11"/>
      <c r="GYQ190" s="11"/>
      <c r="GYV190" s="11"/>
      <c r="GZA190" s="11"/>
      <c r="GZF190" s="11"/>
      <c r="GZK190" s="11"/>
      <c r="GZP190" s="11"/>
      <c r="GZU190" s="11"/>
      <c r="GZZ190" s="11"/>
      <c r="HAE190" s="11"/>
      <c r="HAJ190" s="11"/>
      <c r="HAO190" s="11"/>
      <c r="HAT190" s="11"/>
      <c r="HAY190" s="11"/>
      <c r="HBD190" s="11"/>
      <c r="HBI190" s="11"/>
      <c r="HBN190" s="11"/>
      <c r="HBS190" s="11"/>
      <c r="HBX190" s="11"/>
      <c r="HCC190" s="11"/>
      <c r="HCH190" s="11"/>
      <c r="HCM190" s="11"/>
      <c r="HCR190" s="11"/>
      <c r="HCW190" s="11"/>
      <c r="HDB190" s="11"/>
      <c r="HDG190" s="11"/>
      <c r="HDL190" s="11"/>
      <c r="HDQ190" s="11"/>
      <c r="HDV190" s="11"/>
      <c r="HEA190" s="11"/>
      <c r="HEF190" s="11"/>
      <c r="HEK190" s="11"/>
      <c r="HEP190" s="11"/>
      <c r="HEU190" s="11"/>
      <c r="HEZ190" s="11"/>
      <c r="HFE190" s="11"/>
      <c r="HFJ190" s="11"/>
      <c r="HFO190" s="11"/>
      <c r="HFT190" s="11"/>
      <c r="HFY190" s="11"/>
      <c r="HGD190" s="11"/>
      <c r="HGI190" s="11"/>
      <c r="HGN190" s="11"/>
      <c r="HGS190" s="11"/>
      <c r="HGX190" s="11"/>
      <c r="HHC190" s="11"/>
      <c r="HHH190" s="11"/>
      <c r="HHM190" s="11"/>
      <c r="HHR190" s="11"/>
      <c r="HHW190" s="11"/>
      <c r="HIB190" s="11"/>
      <c r="HIG190" s="11"/>
      <c r="HIL190" s="11"/>
      <c r="HIQ190" s="11"/>
      <c r="HIV190" s="11"/>
      <c r="HJA190" s="11"/>
      <c r="HJF190" s="11"/>
      <c r="HJK190" s="11"/>
      <c r="HJP190" s="11"/>
      <c r="HJU190" s="11"/>
      <c r="HJZ190" s="11"/>
      <c r="HKE190" s="11"/>
      <c r="HKJ190" s="11"/>
      <c r="HKO190" s="11"/>
      <c r="HKT190" s="11"/>
      <c r="HKY190" s="11"/>
      <c r="HLD190" s="11"/>
      <c r="HLI190" s="11"/>
      <c r="HLN190" s="11"/>
      <c r="HLS190" s="11"/>
      <c r="HLX190" s="11"/>
      <c r="HMC190" s="11"/>
      <c r="HMH190" s="11"/>
      <c r="HMM190" s="11"/>
      <c r="HMR190" s="11"/>
      <c r="HMW190" s="11"/>
      <c r="HNB190" s="11"/>
      <c r="HNG190" s="11"/>
      <c r="HNL190" s="11"/>
      <c r="HNQ190" s="11"/>
      <c r="HNV190" s="11"/>
      <c r="HOA190" s="11"/>
      <c r="HOF190" s="11"/>
      <c r="HOK190" s="11"/>
      <c r="HOP190" s="11"/>
      <c r="HOU190" s="11"/>
      <c r="HOZ190" s="11"/>
      <c r="HPE190" s="11"/>
      <c r="HPJ190" s="11"/>
      <c r="HPO190" s="11"/>
      <c r="HPT190" s="11"/>
      <c r="HPY190" s="11"/>
      <c r="HQD190" s="11"/>
      <c r="HQI190" s="11"/>
      <c r="HQN190" s="11"/>
      <c r="HQS190" s="11"/>
      <c r="HQX190" s="11"/>
      <c r="HRC190" s="11"/>
      <c r="HRH190" s="11"/>
      <c r="HRM190" s="11"/>
      <c r="HRR190" s="11"/>
      <c r="HRW190" s="11"/>
      <c r="HSB190" s="11"/>
      <c r="HSG190" s="11"/>
      <c r="HSL190" s="11"/>
      <c r="HSQ190" s="11"/>
      <c r="HSV190" s="11"/>
      <c r="HTA190" s="11"/>
      <c r="HTF190" s="11"/>
      <c r="HTK190" s="11"/>
      <c r="HTP190" s="11"/>
      <c r="HTU190" s="11"/>
      <c r="HTZ190" s="11"/>
      <c r="HUE190" s="11"/>
      <c r="HUJ190" s="11"/>
      <c r="HUO190" s="11"/>
      <c r="HUT190" s="11"/>
      <c r="HUY190" s="11"/>
      <c r="HVD190" s="11"/>
      <c r="HVI190" s="11"/>
      <c r="HVN190" s="11"/>
      <c r="HVS190" s="11"/>
      <c r="HVX190" s="11"/>
      <c r="HWC190" s="11"/>
      <c r="HWH190" s="11"/>
      <c r="HWM190" s="11"/>
      <c r="HWR190" s="11"/>
      <c r="HWW190" s="11"/>
      <c r="HXB190" s="11"/>
      <c r="HXG190" s="11"/>
      <c r="HXL190" s="11"/>
      <c r="HXQ190" s="11"/>
      <c r="HXV190" s="11"/>
      <c r="HYA190" s="11"/>
      <c r="HYF190" s="11"/>
      <c r="HYK190" s="11"/>
      <c r="HYP190" s="11"/>
      <c r="HYU190" s="11"/>
      <c r="HYZ190" s="11"/>
      <c r="HZE190" s="11"/>
      <c r="HZJ190" s="11"/>
      <c r="HZO190" s="11"/>
      <c r="HZT190" s="11"/>
      <c r="HZY190" s="11"/>
      <c r="IAD190" s="11"/>
      <c r="IAI190" s="11"/>
      <c r="IAN190" s="11"/>
      <c r="IAS190" s="11"/>
      <c r="IAX190" s="11"/>
      <c r="IBC190" s="11"/>
      <c r="IBH190" s="11"/>
      <c r="IBM190" s="11"/>
      <c r="IBR190" s="11"/>
      <c r="IBW190" s="11"/>
      <c r="ICB190" s="11"/>
      <c r="ICG190" s="11"/>
      <c r="ICL190" s="11"/>
      <c r="ICQ190" s="11"/>
      <c r="ICV190" s="11"/>
      <c r="IDA190" s="11"/>
      <c r="IDF190" s="11"/>
      <c r="IDK190" s="11"/>
      <c r="IDP190" s="11"/>
      <c r="IDU190" s="11"/>
      <c r="IDZ190" s="11"/>
      <c r="IEE190" s="11"/>
      <c r="IEJ190" s="11"/>
      <c r="IEO190" s="11"/>
      <c r="IET190" s="11"/>
      <c r="IEY190" s="11"/>
      <c r="IFD190" s="11"/>
      <c r="IFI190" s="11"/>
      <c r="IFN190" s="11"/>
      <c r="IFS190" s="11"/>
      <c r="IFX190" s="11"/>
      <c r="IGC190" s="11"/>
      <c r="IGH190" s="11"/>
      <c r="IGM190" s="11"/>
      <c r="IGR190" s="11"/>
      <c r="IGW190" s="11"/>
      <c r="IHB190" s="11"/>
      <c r="IHG190" s="11"/>
      <c r="IHL190" s="11"/>
      <c r="IHQ190" s="11"/>
      <c r="IHV190" s="11"/>
      <c r="IIA190" s="11"/>
      <c r="IIF190" s="11"/>
      <c r="IIK190" s="11"/>
      <c r="IIP190" s="11"/>
      <c r="IIU190" s="11"/>
      <c r="IIZ190" s="11"/>
      <c r="IJE190" s="11"/>
      <c r="IJJ190" s="11"/>
      <c r="IJO190" s="11"/>
      <c r="IJT190" s="11"/>
      <c r="IJY190" s="11"/>
      <c r="IKD190" s="11"/>
      <c r="IKI190" s="11"/>
      <c r="IKN190" s="11"/>
      <c r="IKS190" s="11"/>
      <c r="IKX190" s="11"/>
      <c r="ILC190" s="11"/>
      <c r="ILH190" s="11"/>
      <c r="ILM190" s="11"/>
      <c r="ILR190" s="11"/>
      <c r="ILW190" s="11"/>
      <c r="IMB190" s="11"/>
      <c r="IMG190" s="11"/>
      <c r="IML190" s="11"/>
      <c r="IMQ190" s="11"/>
      <c r="IMV190" s="11"/>
      <c r="INA190" s="11"/>
      <c r="INF190" s="11"/>
      <c r="INK190" s="11"/>
      <c r="INP190" s="11"/>
      <c r="INU190" s="11"/>
      <c r="INZ190" s="11"/>
      <c r="IOE190" s="11"/>
      <c r="IOJ190" s="11"/>
      <c r="IOO190" s="11"/>
      <c r="IOT190" s="11"/>
      <c r="IOY190" s="11"/>
      <c r="IPD190" s="11"/>
      <c r="IPI190" s="11"/>
      <c r="IPN190" s="11"/>
      <c r="IPS190" s="11"/>
      <c r="IPX190" s="11"/>
      <c r="IQC190" s="11"/>
      <c r="IQH190" s="11"/>
      <c r="IQM190" s="11"/>
      <c r="IQR190" s="11"/>
      <c r="IQW190" s="11"/>
      <c r="IRB190" s="11"/>
      <c r="IRG190" s="11"/>
      <c r="IRL190" s="11"/>
      <c r="IRQ190" s="11"/>
      <c r="IRV190" s="11"/>
      <c r="ISA190" s="11"/>
      <c r="ISF190" s="11"/>
      <c r="ISK190" s="11"/>
      <c r="ISP190" s="11"/>
      <c r="ISU190" s="11"/>
      <c r="ISZ190" s="11"/>
      <c r="ITE190" s="11"/>
      <c r="ITJ190" s="11"/>
      <c r="ITO190" s="11"/>
      <c r="ITT190" s="11"/>
      <c r="ITY190" s="11"/>
      <c r="IUD190" s="11"/>
      <c r="IUI190" s="11"/>
      <c r="IUN190" s="11"/>
      <c r="IUS190" s="11"/>
      <c r="IUX190" s="11"/>
      <c r="IVC190" s="11"/>
      <c r="IVH190" s="11"/>
      <c r="IVM190" s="11"/>
      <c r="IVR190" s="11"/>
      <c r="IVW190" s="11"/>
      <c r="IWB190" s="11"/>
      <c r="IWG190" s="11"/>
      <c r="IWL190" s="11"/>
      <c r="IWQ190" s="11"/>
      <c r="IWV190" s="11"/>
      <c r="IXA190" s="11"/>
      <c r="IXF190" s="11"/>
      <c r="IXK190" s="11"/>
      <c r="IXP190" s="11"/>
      <c r="IXU190" s="11"/>
      <c r="IXZ190" s="11"/>
      <c r="IYE190" s="11"/>
      <c r="IYJ190" s="11"/>
      <c r="IYO190" s="11"/>
      <c r="IYT190" s="11"/>
      <c r="IYY190" s="11"/>
      <c r="IZD190" s="11"/>
      <c r="IZI190" s="11"/>
      <c r="IZN190" s="11"/>
      <c r="IZS190" s="11"/>
      <c r="IZX190" s="11"/>
      <c r="JAC190" s="11"/>
      <c r="JAH190" s="11"/>
      <c r="JAM190" s="11"/>
      <c r="JAR190" s="11"/>
      <c r="JAW190" s="11"/>
      <c r="JBB190" s="11"/>
      <c r="JBG190" s="11"/>
      <c r="JBL190" s="11"/>
      <c r="JBQ190" s="11"/>
      <c r="JBV190" s="11"/>
      <c r="JCA190" s="11"/>
      <c r="JCF190" s="11"/>
      <c r="JCK190" s="11"/>
      <c r="JCP190" s="11"/>
      <c r="JCU190" s="11"/>
      <c r="JCZ190" s="11"/>
      <c r="JDE190" s="11"/>
      <c r="JDJ190" s="11"/>
      <c r="JDO190" s="11"/>
      <c r="JDT190" s="11"/>
      <c r="JDY190" s="11"/>
      <c r="JED190" s="11"/>
      <c r="JEI190" s="11"/>
      <c r="JEN190" s="11"/>
      <c r="JES190" s="11"/>
      <c r="JEX190" s="11"/>
      <c r="JFC190" s="11"/>
      <c r="JFH190" s="11"/>
      <c r="JFM190" s="11"/>
      <c r="JFR190" s="11"/>
      <c r="JFW190" s="11"/>
      <c r="JGB190" s="11"/>
      <c r="JGG190" s="11"/>
      <c r="JGL190" s="11"/>
      <c r="JGQ190" s="11"/>
      <c r="JGV190" s="11"/>
      <c r="JHA190" s="11"/>
      <c r="JHF190" s="11"/>
      <c r="JHK190" s="11"/>
      <c r="JHP190" s="11"/>
      <c r="JHU190" s="11"/>
      <c r="JHZ190" s="11"/>
      <c r="JIE190" s="11"/>
      <c r="JIJ190" s="11"/>
      <c r="JIO190" s="11"/>
      <c r="JIT190" s="11"/>
      <c r="JIY190" s="11"/>
      <c r="JJD190" s="11"/>
      <c r="JJI190" s="11"/>
      <c r="JJN190" s="11"/>
      <c r="JJS190" s="11"/>
      <c r="JJX190" s="11"/>
      <c r="JKC190" s="11"/>
      <c r="JKH190" s="11"/>
      <c r="JKM190" s="11"/>
      <c r="JKR190" s="11"/>
      <c r="JKW190" s="11"/>
      <c r="JLB190" s="11"/>
      <c r="JLG190" s="11"/>
      <c r="JLL190" s="11"/>
      <c r="JLQ190" s="11"/>
      <c r="JLV190" s="11"/>
      <c r="JMA190" s="11"/>
      <c r="JMF190" s="11"/>
      <c r="JMK190" s="11"/>
      <c r="JMP190" s="11"/>
      <c r="JMU190" s="11"/>
      <c r="JMZ190" s="11"/>
      <c r="JNE190" s="11"/>
      <c r="JNJ190" s="11"/>
      <c r="JNO190" s="11"/>
      <c r="JNT190" s="11"/>
      <c r="JNY190" s="11"/>
      <c r="JOD190" s="11"/>
      <c r="JOI190" s="11"/>
      <c r="JON190" s="11"/>
      <c r="JOS190" s="11"/>
      <c r="JOX190" s="11"/>
      <c r="JPC190" s="11"/>
      <c r="JPH190" s="11"/>
      <c r="JPM190" s="11"/>
      <c r="JPR190" s="11"/>
      <c r="JPW190" s="11"/>
      <c r="JQB190" s="11"/>
      <c r="JQG190" s="11"/>
      <c r="JQL190" s="11"/>
      <c r="JQQ190" s="11"/>
      <c r="JQV190" s="11"/>
      <c r="JRA190" s="11"/>
      <c r="JRF190" s="11"/>
      <c r="JRK190" s="11"/>
      <c r="JRP190" s="11"/>
      <c r="JRU190" s="11"/>
      <c r="JRZ190" s="11"/>
      <c r="JSE190" s="11"/>
      <c r="JSJ190" s="11"/>
      <c r="JSO190" s="11"/>
      <c r="JST190" s="11"/>
      <c r="JSY190" s="11"/>
      <c r="JTD190" s="11"/>
      <c r="JTI190" s="11"/>
      <c r="JTN190" s="11"/>
      <c r="JTS190" s="11"/>
      <c r="JTX190" s="11"/>
      <c r="JUC190" s="11"/>
      <c r="JUH190" s="11"/>
      <c r="JUM190" s="11"/>
      <c r="JUR190" s="11"/>
      <c r="JUW190" s="11"/>
      <c r="JVB190" s="11"/>
      <c r="JVG190" s="11"/>
      <c r="JVL190" s="11"/>
      <c r="JVQ190" s="11"/>
      <c r="JVV190" s="11"/>
      <c r="JWA190" s="11"/>
      <c r="JWF190" s="11"/>
      <c r="JWK190" s="11"/>
      <c r="JWP190" s="11"/>
      <c r="JWU190" s="11"/>
      <c r="JWZ190" s="11"/>
      <c r="JXE190" s="11"/>
      <c r="JXJ190" s="11"/>
      <c r="JXO190" s="11"/>
      <c r="JXT190" s="11"/>
      <c r="JXY190" s="11"/>
      <c r="JYD190" s="11"/>
      <c r="JYI190" s="11"/>
      <c r="JYN190" s="11"/>
      <c r="JYS190" s="11"/>
      <c r="JYX190" s="11"/>
      <c r="JZC190" s="11"/>
      <c r="JZH190" s="11"/>
      <c r="JZM190" s="11"/>
      <c r="JZR190" s="11"/>
      <c r="JZW190" s="11"/>
      <c r="KAB190" s="11"/>
      <c r="KAG190" s="11"/>
      <c r="KAL190" s="11"/>
      <c r="KAQ190" s="11"/>
      <c r="KAV190" s="11"/>
      <c r="KBA190" s="11"/>
      <c r="KBF190" s="11"/>
      <c r="KBK190" s="11"/>
      <c r="KBP190" s="11"/>
      <c r="KBU190" s="11"/>
      <c r="KBZ190" s="11"/>
      <c r="KCE190" s="11"/>
      <c r="KCJ190" s="11"/>
      <c r="KCO190" s="11"/>
      <c r="KCT190" s="11"/>
      <c r="KCY190" s="11"/>
      <c r="KDD190" s="11"/>
      <c r="KDI190" s="11"/>
      <c r="KDN190" s="11"/>
      <c r="KDS190" s="11"/>
      <c r="KDX190" s="11"/>
      <c r="KEC190" s="11"/>
      <c r="KEH190" s="11"/>
      <c r="KEM190" s="11"/>
      <c r="KER190" s="11"/>
      <c r="KEW190" s="11"/>
      <c r="KFB190" s="11"/>
      <c r="KFG190" s="11"/>
      <c r="KFL190" s="11"/>
      <c r="KFQ190" s="11"/>
      <c r="KFV190" s="11"/>
      <c r="KGA190" s="11"/>
      <c r="KGF190" s="11"/>
      <c r="KGK190" s="11"/>
      <c r="KGP190" s="11"/>
      <c r="KGU190" s="11"/>
      <c r="KGZ190" s="11"/>
      <c r="KHE190" s="11"/>
      <c r="KHJ190" s="11"/>
      <c r="KHO190" s="11"/>
      <c r="KHT190" s="11"/>
      <c r="KHY190" s="11"/>
      <c r="KID190" s="11"/>
      <c r="KII190" s="11"/>
      <c r="KIN190" s="11"/>
      <c r="KIS190" s="11"/>
      <c r="KIX190" s="11"/>
      <c r="KJC190" s="11"/>
      <c r="KJH190" s="11"/>
      <c r="KJM190" s="11"/>
      <c r="KJR190" s="11"/>
      <c r="KJW190" s="11"/>
      <c r="KKB190" s="11"/>
      <c r="KKG190" s="11"/>
      <c r="KKL190" s="11"/>
      <c r="KKQ190" s="11"/>
      <c r="KKV190" s="11"/>
      <c r="KLA190" s="11"/>
      <c r="KLF190" s="11"/>
      <c r="KLK190" s="11"/>
      <c r="KLP190" s="11"/>
      <c r="KLU190" s="11"/>
      <c r="KLZ190" s="11"/>
      <c r="KME190" s="11"/>
      <c r="KMJ190" s="11"/>
      <c r="KMO190" s="11"/>
      <c r="KMT190" s="11"/>
      <c r="KMY190" s="11"/>
      <c r="KND190" s="11"/>
      <c r="KNI190" s="11"/>
      <c r="KNN190" s="11"/>
      <c r="KNS190" s="11"/>
      <c r="KNX190" s="11"/>
      <c r="KOC190" s="11"/>
      <c r="KOH190" s="11"/>
      <c r="KOM190" s="11"/>
      <c r="KOR190" s="11"/>
      <c r="KOW190" s="11"/>
      <c r="KPB190" s="11"/>
      <c r="KPG190" s="11"/>
      <c r="KPL190" s="11"/>
      <c r="KPQ190" s="11"/>
      <c r="KPV190" s="11"/>
      <c r="KQA190" s="11"/>
      <c r="KQF190" s="11"/>
      <c r="KQK190" s="11"/>
      <c r="KQP190" s="11"/>
      <c r="KQU190" s="11"/>
      <c r="KQZ190" s="11"/>
      <c r="KRE190" s="11"/>
      <c r="KRJ190" s="11"/>
      <c r="KRO190" s="11"/>
      <c r="KRT190" s="11"/>
      <c r="KRY190" s="11"/>
      <c r="KSD190" s="11"/>
      <c r="KSI190" s="11"/>
      <c r="KSN190" s="11"/>
      <c r="KSS190" s="11"/>
      <c r="KSX190" s="11"/>
      <c r="KTC190" s="11"/>
      <c r="KTH190" s="11"/>
      <c r="KTM190" s="11"/>
      <c r="KTR190" s="11"/>
      <c r="KTW190" s="11"/>
      <c r="KUB190" s="11"/>
      <c r="KUG190" s="11"/>
      <c r="KUL190" s="11"/>
      <c r="KUQ190" s="11"/>
      <c r="KUV190" s="11"/>
      <c r="KVA190" s="11"/>
      <c r="KVF190" s="11"/>
      <c r="KVK190" s="11"/>
      <c r="KVP190" s="11"/>
      <c r="KVU190" s="11"/>
      <c r="KVZ190" s="11"/>
      <c r="KWE190" s="11"/>
      <c r="KWJ190" s="11"/>
      <c r="KWO190" s="11"/>
      <c r="KWT190" s="11"/>
      <c r="KWY190" s="11"/>
      <c r="KXD190" s="11"/>
      <c r="KXI190" s="11"/>
      <c r="KXN190" s="11"/>
      <c r="KXS190" s="11"/>
      <c r="KXX190" s="11"/>
      <c r="KYC190" s="11"/>
      <c r="KYH190" s="11"/>
      <c r="KYM190" s="11"/>
      <c r="KYR190" s="11"/>
      <c r="KYW190" s="11"/>
      <c r="KZB190" s="11"/>
      <c r="KZG190" s="11"/>
      <c r="KZL190" s="11"/>
      <c r="KZQ190" s="11"/>
      <c r="KZV190" s="11"/>
      <c r="LAA190" s="11"/>
      <c r="LAF190" s="11"/>
      <c r="LAK190" s="11"/>
      <c r="LAP190" s="11"/>
      <c r="LAU190" s="11"/>
      <c r="LAZ190" s="11"/>
      <c r="LBE190" s="11"/>
      <c r="LBJ190" s="11"/>
      <c r="LBO190" s="11"/>
      <c r="LBT190" s="11"/>
      <c r="LBY190" s="11"/>
      <c r="LCD190" s="11"/>
      <c r="LCI190" s="11"/>
      <c r="LCN190" s="11"/>
      <c r="LCS190" s="11"/>
      <c r="LCX190" s="11"/>
      <c r="LDC190" s="11"/>
      <c r="LDH190" s="11"/>
      <c r="LDM190" s="11"/>
      <c r="LDR190" s="11"/>
      <c r="LDW190" s="11"/>
      <c r="LEB190" s="11"/>
      <c r="LEG190" s="11"/>
      <c r="LEL190" s="11"/>
      <c r="LEQ190" s="11"/>
      <c r="LEV190" s="11"/>
      <c r="LFA190" s="11"/>
      <c r="LFF190" s="11"/>
      <c r="LFK190" s="11"/>
      <c r="LFP190" s="11"/>
      <c r="LFU190" s="11"/>
      <c r="LFZ190" s="11"/>
      <c r="LGE190" s="11"/>
      <c r="LGJ190" s="11"/>
      <c r="LGO190" s="11"/>
      <c r="LGT190" s="11"/>
      <c r="LGY190" s="11"/>
      <c r="LHD190" s="11"/>
      <c r="LHI190" s="11"/>
      <c r="LHN190" s="11"/>
      <c r="LHS190" s="11"/>
      <c r="LHX190" s="11"/>
      <c r="LIC190" s="11"/>
      <c r="LIH190" s="11"/>
      <c r="LIM190" s="11"/>
      <c r="LIR190" s="11"/>
      <c r="LIW190" s="11"/>
      <c r="LJB190" s="11"/>
      <c r="LJG190" s="11"/>
      <c r="LJL190" s="11"/>
      <c r="LJQ190" s="11"/>
      <c r="LJV190" s="11"/>
      <c r="LKA190" s="11"/>
      <c r="LKF190" s="11"/>
      <c r="LKK190" s="11"/>
      <c r="LKP190" s="11"/>
      <c r="LKU190" s="11"/>
      <c r="LKZ190" s="11"/>
      <c r="LLE190" s="11"/>
      <c r="LLJ190" s="11"/>
      <c r="LLO190" s="11"/>
      <c r="LLT190" s="11"/>
      <c r="LLY190" s="11"/>
      <c r="LMD190" s="11"/>
      <c r="LMI190" s="11"/>
      <c r="LMN190" s="11"/>
      <c r="LMS190" s="11"/>
      <c r="LMX190" s="11"/>
      <c r="LNC190" s="11"/>
      <c r="LNH190" s="11"/>
      <c r="LNM190" s="11"/>
      <c r="LNR190" s="11"/>
      <c r="LNW190" s="11"/>
      <c r="LOB190" s="11"/>
      <c r="LOG190" s="11"/>
      <c r="LOL190" s="11"/>
      <c r="LOQ190" s="11"/>
      <c r="LOV190" s="11"/>
      <c r="LPA190" s="11"/>
      <c r="LPF190" s="11"/>
      <c r="LPK190" s="11"/>
      <c r="LPP190" s="11"/>
      <c r="LPU190" s="11"/>
      <c r="LPZ190" s="11"/>
      <c r="LQE190" s="11"/>
      <c r="LQJ190" s="11"/>
      <c r="LQO190" s="11"/>
      <c r="LQT190" s="11"/>
      <c r="LQY190" s="11"/>
      <c r="LRD190" s="11"/>
      <c r="LRI190" s="11"/>
      <c r="LRN190" s="11"/>
      <c r="LRS190" s="11"/>
      <c r="LRX190" s="11"/>
      <c r="LSC190" s="11"/>
      <c r="LSH190" s="11"/>
      <c r="LSM190" s="11"/>
      <c r="LSR190" s="11"/>
      <c r="LSW190" s="11"/>
      <c r="LTB190" s="11"/>
      <c r="LTG190" s="11"/>
      <c r="LTL190" s="11"/>
      <c r="LTQ190" s="11"/>
      <c r="LTV190" s="11"/>
      <c r="LUA190" s="11"/>
      <c r="LUF190" s="11"/>
      <c r="LUK190" s="11"/>
      <c r="LUP190" s="11"/>
      <c r="LUU190" s="11"/>
      <c r="LUZ190" s="11"/>
      <c r="LVE190" s="11"/>
      <c r="LVJ190" s="11"/>
      <c r="LVO190" s="11"/>
      <c r="LVT190" s="11"/>
      <c r="LVY190" s="11"/>
      <c r="LWD190" s="11"/>
      <c r="LWI190" s="11"/>
      <c r="LWN190" s="11"/>
      <c r="LWS190" s="11"/>
      <c r="LWX190" s="11"/>
      <c r="LXC190" s="11"/>
      <c r="LXH190" s="11"/>
      <c r="LXM190" s="11"/>
      <c r="LXR190" s="11"/>
      <c r="LXW190" s="11"/>
      <c r="LYB190" s="11"/>
      <c r="LYG190" s="11"/>
      <c r="LYL190" s="11"/>
      <c r="LYQ190" s="11"/>
      <c r="LYV190" s="11"/>
      <c r="LZA190" s="11"/>
      <c r="LZF190" s="11"/>
      <c r="LZK190" s="11"/>
      <c r="LZP190" s="11"/>
      <c r="LZU190" s="11"/>
      <c r="LZZ190" s="11"/>
      <c r="MAE190" s="11"/>
      <c r="MAJ190" s="11"/>
      <c r="MAO190" s="11"/>
      <c r="MAT190" s="11"/>
      <c r="MAY190" s="11"/>
      <c r="MBD190" s="11"/>
      <c r="MBI190" s="11"/>
      <c r="MBN190" s="11"/>
      <c r="MBS190" s="11"/>
      <c r="MBX190" s="11"/>
      <c r="MCC190" s="11"/>
      <c r="MCH190" s="11"/>
      <c r="MCM190" s="11"/>
      <c r="MCR190" s="11"/>
      <c r="MCW190" s="11"/>
      <c r="MDB190" s="11"/>
      <c r="MDG190" s="11"/>
      <c r="MDL190" s="11"/>
      <c r="MDQ190" s="11"/>
      <c r="MDV190" s="11"/>
      <c r="MEA190" s="11"/>
      <c r="MEF190" s="11"/>
      <c r="MEK190" s="11"/>
      <c r="MEP190" s="11"/>
      <c r="MEU190" s="11"/>
      <c r="MEZ190" s="11"/>
      <c r="MFE190" s="11"/>
      <c r="MFJ190" s="11"/>
      <c r="MFO190" s="11"/>
      <c r="MFT190" s="11"/>
      <c r="MFY190" s="11"/>
      <c r="MGD190" s="11"/>
      <c r="MGI190" s="11"/>
      <c r="MGN190" s="11"/>
      <c r="MGS190" s="11"/>
      <c r="MGX190" s="11"/>
      <c r="MHC190" s="11"/>
      <c r="MHH190" s="11"/>
      <c r="MHM190" s="11"/>
      <c r="MHR190" s="11"/>
      <c r="MHW190" s="11"/>
      <c r="MIB190" s="11"/>
      <c r="MIG190" s="11"/>
      <c r="MIL190" s="11"/>
      <c r="MIQ190" s="11"/>
      <c r="MIV190" s="11"/>
      <c r="MJA190" s="11"/>
      <c r="MJF190" s="11"/>
      <c r="MJK190" s="11"/>
      <c r="MJP190" s="11"/>
      <c r="MJU190" s="11"/>
      <c r="MJZ190" s="11"/>
      <c r="MKE190" s="11"/>
      <c r="MKJ190" s="11"/>
      <c r="MKO190" s="11"/>
      <c r="MKT190" s="11"/>
      <c r="MKY190" s="11"/>
      <c r="MLD190" s="11"/>
      <c r="MLI190" s="11"/>
      <c r="MLN190" s="11"/>
      <c r="MLS190" s="11"/>
      <c r="MLX190" s="11"/>
      <c r="MMC190" s="11"/>
      <c r="MMH190" s="11"/>
      <c r="MMM190" s="11"/>
      <c r="MMR190" s="11"/>
      <c r="MMW190" s="11"/>
      <c r="MNB190" s="11"/>
      <c r="MNG190" s="11"/>
      <c r="MNL190" s="11"/>
      <c r="MNQ190" s="11"/>
      <c r="MNV190" s="11"/>
      <c r="MOA190" s="11"/>
      <c r="MOF190" s="11"/>
      <c r="MOK190" s="11"/>
      <c r="MOP190" s="11"/>
      <c r="MOU190" s="11"/>
      <c r="MOZ190" s="11"/>
      <c r="MPE190" s="11"/>
      <c r="MPJ190" s="11"/>
      <c r="MPO190" s="11"/>
      <c r="MPT190" s="11"/>
      <c r="MPY190" s="11"/>
      <c r="MQD190" s="11"/>
      <c r="MQI190" s="11"/>
      <c r="MQN190" s="11"/>
      <c r="MQS190" s="11"/>
      <c r="MQX190" s="11"/>
      <c r="MRC190" s="11"/>
      <c r="MRH190" s="11"/>
      <c r="MRM190" s="11"/>
      <c r="MRR190" s="11"/>
      <c r="MRW190" s="11"/>
      <c r="MSB190" s="11"/>
      <c r="MSG190" s="11"/>
      <c r="MSL190" s="11"/>
      <c r="MSQ190" s="11"/>
      <c r="MSV190" s="11"/>
      <c r="MTA190" s="11"/>
      <c r="MTF190" s="11"/>
      <c r="MTK190" s="11"/>
      <c r="MTP190" s="11"/>
      <c r="MTU190" s="11"/>
      <c r="MTZ190" s="11"/>
      <c r="MUE190" s="11"/>
      <c r="MUJ190" s="11"/>
      <c r="MUO190" s="11"/>
      <c r="MUT190" s="11"/>
      <c r="MUY190" s="11"/>
      <c r="MVD190" s="11"/>
      <c r="MVI190" s="11"/>
      <c r="MVN190" s="11"/>
      <c r="MVS190" s="11"/>
      <c r="MVX190" s="11"/>
      <c r="MWC190" s="11"/>
      <c r="MWH190" s="11"/>
      <c r="MWM190" s="11"/>
      <c r="MWR190" s="11"/>
      <c r="MWW190" s="11"/>
      <c r="MXB190" s="11"/>
      <c r="MXG190" s="11"/>
      <c r="MXL190" s="11"/>
      <c r="MXQ190" s="11"/>
      <c r="MXV190" s="11"/>
      <c r="MYA190" s="11"/>
      <c r="MYF190" s="11"/>
      <c r="MYK190" s="11"/>
      <c r="MYP190" s="11"/>
      <c r="MYU190" s="11"/>
      <c r="MYZ190" s="11"/>
      <c r="MZE190" s="11"/>
      <c r="MZJ190" s="11"/>
      <c r="MZO190" s="11"/>
      <c r="MZT190" s="11"/>
      <c r="MZY190" s="11"/>
      <c r="NAD190" s="11"/>
      <c r="NAI190" s="11"/>
      <c r="NAN190" s="11"/>
      <c r="NAS190" s="11"/>
      <c r="NAX190" s="11"/>
      <c r="NBC190" s="11"/>
      <c r="NBH190" s="11"/>
      <c r="NBM190" s="11"/>
      <c r="NBR190" s="11"/>
      <c r="NBW190" s="11"/>
      <c r="NCB190" s="11"/>
      <c r="NCG190" s="11"/>
      <c r="NCL190" s="11"/>
      <c r="NCQ190" s="11"/>
      <c r="NCV190" s="11"/>
      <c r="NDA190" s="11"/>
      <c r="NDF190" s="11"/>
      <c r="NDK190" s="11"/>
      <c r="NDP190" s="11"/>
      <c r="NDU190" s="11"/>
      <c r="NDZ190" s="11"/>
      <c r="NEE190" s="11"/>
      <c r="NEJ190" s="11"/>
      <c r="NEO190" s="11"/>
      <c r="NET190" s="11"/>
      <c r="NEY190" s="11"/>
      <c r="NFD190" s="11"/>
      <c r="NFI190" s="11"/>
      <c r="NFN190" s="11"/>
      <c r="NFS190" s="11"/>
      <c r="NFX190" s="11"/>
      <c r="NGC190" s="11"/>
      <c r="NGH190" s="11"/>
      <c r="NGM190" s="11"/>
      <c r="NGR190" s="11"/>
      <c r="NGW190" s="11"/>
      <c r="NHB190" s="11"/>
      <c r="NHG190" s="11"/>
      <c r="NHL190" s="11"/>
      <c r="NHQ190" s="11"/>
      <c r="NHV190" s="11"/>
      <c r="NIA190" s="11"/>
      <c r="NIF190" s="11"/>
      <c r="NIK190" s="11"/>
      <c r="NIP190" s="11"/>
      <c r="NIU190" s="11"/>
      <c r="NIZ190" s="11"/>
      <c r="NJE190" s="11"/>
      <c r="NJJ190" s="11"/>
      <c r="NJO190" s="11"/>
      <c r="NJT190" s="11"/>
      <c r="NJY190" s="11"/>
      <c r="NKD190" s="11"/>
      <c r="NKI190" s="11"/>
      <c r="NKN190" s="11"/>
      <c r="NKS190" s="11"/>
      <c r="NKX190" s="11"/>
      <c r="NLC190" s="11"/>
      <c r="NLH190" s="11"/>
      <c r="NLM190" s="11"/>
      <c r="NLR190" s="11"/>
      <c r="NLW190" s="11"/>
      <c r="NMB190" s="11"/>
      <c r="NMG190" s="11"/>
      <c r="NML190" s="11"/>
      <c r="NMQ190" s="11"/>
      <c r="NMV190" s="11"/>
      <c r="NNA190" s="11"/>
      <c r="NNF190" s="11"/>
      <c r="NNK190" s="11"/>
      <c r="NNP190" s="11"/>
      <c r="NNU190" s="11"/>
      <c r="NNZ190" s="11"/>
      <c r="NOE190" s="11"/>
      <c r="NOJ190" s="11"/>
      <c r="NOO190" s="11"/>
      <c r="NOT190" s="11"/>
      <c r="NOY190" s="11"/>
      <c r="NPD190" s="11"/>
      <c r="NPI190" s="11"/>
      <c r="NPN190" s="11"/>
      <c r="NPS190" s="11"/>
      <c r="NPX190" s="11"/>
      <c r="NQC190" s="11"/>
      <c r="NQH190" s="11"/>
      <c r="NQM190" s="11"/>
      <c r="NQR190" s="11"/>
      <c r="NQW190" s="11"/>
      <c r="NRB190" s="11"/>
      <c r="NRG190" s="11"/>
      <c r="NRL190" s="11"/>
      <c r="NRQ190" s="11"/>
      <c r="NRV190" s="11"/>
      <c r="NSA190" s="11"/>
      <c r="NSF190" s="11"/>
      <c r="NSK190" s="11"/>
      <c r="NSP190" s="11"/>
      <c r="NSU190" s="11"/>
      <c r="NSZ190" s="11"/>
      <c r="NTE190" s="11"/>
      <c r="NTJ190" s="11"/>
      <c r="NTO190" s="11"/>
      <c r="NTT190" s="11"/>
      <c r="NTY190" s="11"/>
      <c r="NUD190" s="11"/>
      <c r="NUI190" s="11"/>
      <c r="NUN190" s="11"/>
      <c r="NUS190" s="11"/>
      <c r="NUX190" s="11"/>
      <c r="NVC190" s="11"/>
      <c r="NVH190" s="11"/>
      <c r="NVM190" s="11"/>
      <c r="NVR190" s="11"/>
      <c r="NVW190" s="11"/>
      <c r="NWB190" s="11"/>
      <c r="NWG190" s="11"/>
      <c r="NWL190" s="11"/>
      <c r="NWQ190" s="11"/>
      <c r="NWV190" s="11"/>
      <c r="NXA190" s="11"/>
      <c r="NXF190" s="11"/>
      <c r="NXK190" s="11"/>
      <c r="NXP190" s="11"/>
      <c r="NXU190" s="11"/>
      <c r="NXZ190" s="11"/>
      <c r="NYE190" s="11"/>
      <c r="NYJ190" s="11"/>
      <c r="NYO190" s="11"/>
      <c r="NYT190" s="11"/>
      <c r="NYY190" s="11"/>
      <c r="NZD190" s="11"/>
      <c r="NZI190" s="11"/>
      <c r="NZN190" s="11"/>
      <c r="NZS190" s="11"/>
      <c r="NZX190" s="11"/>
      <c r="OAC190" s="11"/>
      <c r="OAH190" s="11"/>
      <c r="OAM190" s="11"/>
      <c r="OAR190" s="11"/>
      <c r="OAW190" s="11"/>
      <c r="OBB190" s="11"/>
      <c r="OBG190" s="11"/>
      <c r="OBL190" s="11"/>
      <c r="OBQ190" s="11"/>
      <c r="OBV190" s="11"/>
      <c r="OCA190" s="11"/>
      <c r="OCF190" s="11"/>
      <c r="OCK190" s="11"/>
      <c r="OCP190" s="11"/>
      <c r="OCU190" s="11"/>
      <c r="OCZ190" s="11"/>
      <c r="ODE190" s="11"/>
    </row>
    <row r="191" customHeight="1" spans="1:1024 1026:2047 2049:3072 3074:5119 5121:6144 6146:7167 7169:8192 8194:10239 10241:10249">
      <c r="A191" s="9">
        <v>9.16</v>
      </c>
      <c r="B191" s="4">
        <v>6</v>
      </c>
      <c r="C191" s="4" t="s">
        <v>777</v>
      </c>
      <c r="E191" s="4" t="s">
        <v>778</v>
      </c>
      <c r="F191" s="4" t="s">
        <v>779</v>
      </c>
      <c r="G191" s="5" t="s">
        <v>780</v>
      </c>
      <c r="K191" s="10"/>
      <c r="P191" s="10"/>
      <c r="U191" s="10"/>
      <c r="Z191" s="10"/>
      <c r="AE191" s="10"/>
      <c r="AJ191" s="10"/>
      <c r="AO191" s="10"/>
      <c r="AT191" s="10"/>
      <c r="AY191" s="10"/>
      <c r="BD191" s="10"/>
      <c r="BI191" s="10"/>
      <c r="BN191" s="10"/>
      <c r="BS191" s="10"/>
      <c r="BX191" s="10"/>
      <c r="CC191" s="10"/>
      <c r="CH191" s="10"/>
      <c r="CM191" s="10"/>
      <c r="CR191" s="10"/>
      <c r="CW191" s="10"/>
      <c r="DB191" s="10"/>
      <c r="DG191" s="10"/>
      <c r="DL191" s="10"/>
      <c r="DQ191" s="10"/>
      <c r="DV191" s="10"/>
      <c r="EA191" s="10"/>
      <c r="EF191" s="10"/>
      <c r="EK191" s="10"/>
      <c r="EP191" s="10"/>
      <c r="EU191" s="10"/>
      <c r="EZ191" s="10"/>
      <c r="FE191" s="10"/>
      <c r="FJ191" s="10"/>
      <c r="FO191" s="10"/>
      <c r="FT191" s="10"/>
      <c r="FY191" s="10"/>
      <c r="GD191" s="10"/>
      <c r="GI191" s="10"/>
      <c r="GN191" s="10"/>
      <c r="GS191" s="10"/>
      <c r="GX191" s="10"/>
      <c r="HC191" s="10"/>
      <c r="HH191" s="10"/>
      <c r="HM191" s="10"/>
      <c r="HR191" s="10"/>
      <c r="HW191" s="10"/>
      <c r="IB191" s="10"/>
      <c r="IG191" s="10"/>
      <c r="IL191" s="10"/>
      <c r="IQ191" s="10"/>
      <c r="IV191" s="10"/>
      <c r="JA191" s="10"/>
      <c r="JF191" s="10"/>
      <c r="JK191" s="10"/>
      <c r="JP191" s="10"/>
      <c r="JU191" s="10"/>
      <c r="JZ191" s="10"/>
      <c r="KE191" s="10"/>
      <c r="KJ191" s="10"/>
      <c r="KO191" s="10"/>
      <c r="KT191" s="10"/>
      <c r="KY191" s="10"/>
      <c r="LD191" s="10"/>
      <c r="LI191" s="10"/>
      <c r="LN191" s="10"/>
      <c r="LS191" s="10"/>
      <c r="LX191" s="10"/>
      <c r="MC191" s="10"/>
      <c r="MH191" s="10"/>
      <c r="MM191" s="10"/>
      <c r="MR191" s="10"/>
      <c r="MW191" s="10"/>
      <c r="NB191" s="10"/>
      <c r="NG191" s="10"/>
      <c r="NL191" s="10"/>
      <c r="NQ191" s="10"/>
      <c r="NV191" s="10"/>
      <c r="OA191" s="10"/>
      <c r="OF191" s="10"/>
      <c r="OK191" s="10"/>
      <c r="OP191" s="10"/>
      <c r="OU191" s="10"/>
      <c r="OZ191" s="10"/>
      <c r="PE191" s="10"/>
      <c r="PJ191" s="10"/>
      <c r="PO191" s="10"/>
      <c r="PT191" s="10"/>
      <c r="PY191" s="10"/>
      <c r="QD191" s="10"/>
      <c r="QI191" s="10"/>
      <c r="QN191" s="10"/>
      <c r="QS191" s="10"/>
      <c r="QX191" s="10"/>
      <c r="RC191" s="10"/>
      <c r="RH191" s="10"/>
      <c r="RM191" s="10"/>
      <c r="RR191" s="10"/>
      <c r="RW191" s="10"/>
      <c r="SB191" s="10"/>
      <c r="SG191" s="10"/>
      <c r="SL191" s="10"/>
      <c r="SQ191" s="10"/>
      <c r="SV191" s="10"/>
      <c r="TA191" s="10"/>
      <c r="TF191" s="10"/>
      <c r="TK191" s="10"/>
      <c r="TP191" s="10"/>
      <c r="TU191" s="10"/>
      <c r="TZ191" s="10"/>
      <c r="UE191" s="10"/>
      <c r="UJ191" s="10"/>
      <c r="UO191" s="10"/>
      <c r="UT191" s="10"/>
      <c r="UY191" s="10"/>
      <c r="VD191" s="10"/>
      <c r="VI191" s="10"/>
      <c r="VN191" s="10"/>
      <c r="VS191" s="10"/>
      <c r="VX191" s="10"/>
      <c r="WC191" s="10"/>
      <c r="WH191" s="10"/>
      <c r="WM191" s="10"/>
      <c r="WR191" s="10"/>
      <c r="WW191" s="10"/>
      <c r="XB191" s="10"/>
      <c r="XG191" s="10"/>
      <c r="XL191" s="10"/>
      <c r="XQ191" s="10"/>
      <c r="XV191" s="10"/>
      <c r="YA191" s="10"/>
      <c r="YF191" s="10"/>
      <c r="YK191" s="10"/>
      <c r="YP191" s="10"/>
      <c r="YU191" s="10"/>
      <c r="YZ191" s="10"/>
      <c r="ZE191" s="10"/>
      <c r="ZJ191" s="10"/>
      <c r="ZO191" s="10"/>
      <c r="ZT191" s="10"/>
      <c r="ZY191" s="10"/>
      <c r="AAD191" s="10"/>
      <c r="AAI191" s="10"/>
      <c r="AAN191" s="10"/>
      <c r="AAS191" s="10"/>
      <c r="AAX191" s="10"/>
      <c r="ABC191" s="10"/>
      <c r="ABH191" s="10"/>
      <c r="ABM191" s="10"/>
      <c r="ABR191" s="10"/>
      <c r="ABW191" s="10"/>
      <c r="ACB191" s="10"/>
      <c r="ACG191" s="10"/>
      <c r="ACL191" s="10"/>
      <c r="ACQ191" s="10"/>
      <c r="ACV191" s="10"/>
      <c r="ADA191" s="10"/>
      <c r="ADF191" s="10"/>
      <c r="ADK191" s="10"/>
      <c r="ADP191" s="10"/>
      <c r="ADU191" s="10"/>
      <c r="ADZ191" s="10"/>
      <c r="AEE191" s="10"/>
      <c r="AEJ191" s="10"/>
      <c r="AEO191" s="10"/>
      <c r="AET191" s="10"/>
      <c r="AEY191" s="10"/>
      <c r="AFD191" s="10"/>
      <c r="AFI191" s="10"/>
      <c r="AFN191" s="10"/>
      <c r="AFS191" s="10"/>
      <c r="AFX191" s="10"/>
      <c r="AGC191" s="10"/>
      <c r="AGH191" s="10"/>
      <c r="AGM191" s="10"/>
      <c r="AGR191" s="10"/>
      <c r="AGW191" s="10"/>
      <c r="AHB191" s="10"/>
      <c r="AHG191" s="10"/>
      <c r="AHL191" s="10"/>
      <c r="AHQ191" s="10"/>
      <c r="AHV191" s="10"/>
      <c r="AIA191" s="10"/>
      <c r="AIF191" s="10"/>
      <c r="AIK191" s="10"/>
      <c r="AIP191" s="10"/>
      <c r="AIU191" s="10"/>
      <c r="AIZ191" s="10"/>
      <c r="AJE191" s="10"/>
      <c r="AJJ191" s="10"/>
      <c r="AJO191" s="10"/>
      <c r="AJT191" s="10"/>
      <c r="AJY191" s="10"/>
      <c r="AKD191" s="10"/>
      <c r="AKI191" s="10"/>
      <c r="AKN191" s="10"/>
      <c r="AKS191" s="10"/>
      <c r="AKX191" s="10"/>
      <c r="ALC191" s="10"/>
      <c r="ALH191" s="10"/>
      <c r="ALM191" s="10"/>
      <c r="ALR191" s="10"/>
      <c r="ALW191" s="10"/>
      <c r="AMB191" s="10"/>
      <c r="AMG191" s="10"/>
      <c r="AML191" s="10"/>
      <c r="AMQ191" s="10"/>
      <c r="AMV191" s="10"/>
      <c r="ANA191" s="10"/>
      <c r="ANF191" s="10"/>
      <c r="ANK191" s="10"/>
      <c r="ANP191" s="10"/>
      <c r="ANU191" s="10"/>
      <c r="ANZ191" s="10"/>
      <c r="AOE191" s="10"/>
      <c r="AOJ191" s="10"/>
      <c r="AOO191" s="10"/>
      <c r="AOT191" s="10"/>
      <c r="AOY191" s="10"/>
      <c r="APD191" s="10"/>
      <c r="API191" s="10"/>
      <c r="APN191" s="10"/>
      <c r="APS191" s="10"/>
      <c r="APX191" s="10"/>
      <c r="AQC191" s="10"/>
      <c r="AQH191" s="10"/>
      <c r="AQM191" s="10"/>
      <c r="AQR191" s="10"/>
      <c r="AQW191" s="10"/>
      <c r="ARB191" s="10"/>
      <c r="ARG191" s="10"/>
      <c r="ARL191" s="10"/>
      <c r="ARQ191" s="10"/>
      <c r="ARV191" s="10"/>
      <c r="ASA191" s="10"/>
      <c r="ASF191" s="10"/>
      <c r="ASK191" s="10"/>
      <c r="ASP191" s="10"/>
      <c r="ASU191" s="10"/>
      <c r="ASZ191" s="10"/>
      <c r="ATE191" s="10"/>
      <c r="ATJ191" s="10"/>
      <c r="ATO191" s="10"/>
      <c r="ATT191" s="10"/>
      <c r="ATY191" s="10"/>
      <c r="AUD191" s="10"/>
      <c r="AUI191" s="10"/>
      <c r="AUN191" s="10"/>
      <c r="AUS191" s="10"/>
      <c r="AUX191" s="10"/>
      <c r="AVC191" s="10"/>
      <c r="AVH191" s="10"/>
      <c r="AVM191" s="10"/>
      <c r="AVR191" s="10"/>
      <c r="AVW191" s="10"/>
      <c r="AWB191" s="10"/>
      <c r="AWG191" s="10"/>
      <c r="AWL191" s="10"/>
      <c r="AWQ191" s="10"/>
      <c r="AWV191" s="10"/>
      <c r="AXA191" s="10"/>
      <c r="AXF191" s="10"/>
      <c r="AXK191" s="10"/>
      <c r="AXP191" s="10"/>
      <c r="AXU191" s="10"/>
      <c r="AXZ191" s="10"/>
      <c r="AYE191" s="10"/>
      <c r="AYJ191" s="10"/>
      <c r="AYO191" s="10"/>
      <c r="AYT191" s="10"/>
      <c r="AYY191" s="10"/>
      <c r="AZD191" s="10"/>
      <c r="AZI191" s="10"/>
      <c r="AZN191" s="10"/>
      <c r="AZS191" s="10"/>
      <c r="AZX191" s="10"/>
      <c r="BAC191" s="10"/>
      <c r="BAH191" s="10"/>
      <c r="BAM191" s="10"/>
      <c r="BAR191" s="10"/>
      <c r="BAW191" s="10"/>
      <c r="BBB191" s="10"/>
      <c r="BBG191" s="10"/>
      <c r="BBL191" s="10"/>
      <c r="BBQ191" s="10"/>
      <c r="BBV191" s="10"/>
      <c r="BCA191" s="10"/>
      <c r="BCF191" s="10"/>
      <c r="BCK191" s="10"/>
      <c r="BCP191" s="10"/>
      <c r="BCU191" s="10"/>
      <c r="BCZ191" s="10"/>
      <c r="BDE191" s="10"/>
      <c r="BDJ191" s="10"/>
      <c r="BDO191" s="10"/>
      <c r="BDT191" s="10"/>
      <c r="BDY191" s="10"/>
      <c r="BED191" s="10"/>
      <c r="BEI191" s="10"/>
      <c r="BEN191" s="10"/>
      <c r="BES191" s="10"/>
      <c r="BEX191" s="10"/>
      <c r="BFC191" s="10"/>
      <c r="BFH191" s="10"/>
      <c r="BFM191" s="10"/>
      <c r="BFR191" s="10"/>
      <c r="BFW191" s="10"/>
      <c r="BGB191" s="10"/>
      <c r="BGG191" s="10"/>
      <c r="BGL191" s="10"/>
      <c r="BGQ191" s="10"/>
      <c r="BGV191" s="10"/>
      <c r="BHA191" s="10"/>
      <c r="BHF191" s="10"/>
      <c r="BHK191" s="10"/>
      <c r="BHP191" s="10"/>
      <c r="BHU191" s="10"/>
      <c r="BHZ191" s="10"/>
      <c r="BIE191" s="10"/>
      <c r="BIJ191" s="10"/>
      <c r="BIO191" s="10"/>
      <c r="BIT191" s="10"/>
      <c r="BIY191" s="10"/>
      <c r="BJD191" s="10"/>
      <c r="BJI191" s="10"/>
      <c r="BJN191" s="10"/>
      <c r="BJS191" s="10"/>
      <c r="BJX191" s="10"/>
      <c r="BKC191" s="10"/>
      <c r="BKH191" s="10"/>
      <c r="BKM191" s="10"/>
      <c r="BKR191" s="10"/>
      <c r="BKW191" s="10"/>
      <c r="BLB191" s="10"/>
      <c r="BLG191" s="10"/>
      <c r="BLL191" s="10"/>
      <c r="BLQ191" s="10"/>
      <c r="BLV191" s="10"/>
      <c r="BMA191" s="10"/>
      <c r="BMF191" s="10"/>
      <c r="BMK191" s="10"/>
      <c r="BMP191" s="10"/>
      <c r="BMU191" s="10"/>
      <c r="BMZ191" s="10"/>
      <c r="BNE191" s="10"/>
      <c r="BNJ191" s="10"/>
      <c r="BNO191" s="10"/>
      <c r="BNT191" s="10"/>
      <c r="BNY191" s="10"/>
      <c r="BOD191" s="10"/>
      <c r="BOI191" s="10"/>
      <c r="BON191" s="10"/>
      <c r="BOS191" s="10"/>
      <c r="BOX191" s="10"/>
      <c r="BPC191" s="10"/>
      <c r="BPH191" s="10"/>
      <c r="BPM191" s="10"/>
      <c r="BPR191" s="10"/>
      <c r="BPW191" s="10"/>
      <c r="BQB191" s="10"/>
      <c r="BQG191" s="10"/>
      <c r="BQL191" s="10"/>
      <c r="BQQ191" s="10"/>
      <c r="BQV191" s="10"/>
      <c r="BRA191" s="10"/>
      <c r="BRF191" s="10"/>
      <c r="BRK191" s="10"/>
      <c r="BRP191" s="10"/>
      <c r="BRU191" s="10"/>
      <c r="BRZ191" s="10"/>
      <c r="BSE191" s="10"/>
      <c r="BSJ191" s="10"/>
      <c r="BSO191" s="10"/>
      <c r="BST191" s="10"/>
      <c r="BSY191" s="10"/>
      <c r="BTD191" s="10"/>
      <c r="BTI191" s="10"/>
      <c r="BTN191" s="10"/>
      <c r="BTS191" s="10"/>
      <c r="BTX191" s="10"/>
      <c r="BUC191" s="10"/>
      <c r="BUH191" s="10"/>
      <c r="BUM191" s="10"/>
      <c r="BUR191" s="10"/>
      <c r="BUW191" s="10"/>
      <c r="BVB191" s="10"/>
      <c r="BVG191" s="10"/>
      <c r="BVL191" s="10"/>
      <c r="BVQ191" s="10"/>
      <c r="BVV191" s="10"/>
      <c r="BWA191" s="10"/>
      <c r="BWF191" s="10"/>
      <c r="BWK191" s="10"/>
      <c r="BWP191" s="10"/>
      <c r="BWU191" s="10"/>
      <c r="BWZ191" s="10"/>
      <c r="BXE191" s="10"/>
      <c r="BXJ191" s="10"/>
      <c r="BXO191" s="10"/>
      <c r="BXT191" s="10"/>
      <c r="BXY191" s="10"/>
      <c r="BYD191" s="10"/>
      <c r="BYI191" s="10"/>
      <c r="BYN191" s="10"/>
      <c r="BYS191" s="10"/>
      <c r="BYX191" s="10"/>
      <c r="BZC191" s="10"/>
      <c r="BZH191" s="10"/>
      <c r="BZM191" s="10"/>
      <c r="BZR191" s="10"/>
      <c r="BZW191" s="10"/>
      <c r="CAB191" s="10"/>
      <c r="CAG191" s="10"/>
      <c r="CAL191" s="10"/>
      <c r="CAQ191" s="10"/>
      <c r="CAV191" s="10"/>
      <c r="CBA191" s="10"/>
      <c r="CBF191" s="10"/>
      <c r="CBK191" s="10"/>
      <c r="CBP191" s="10"/>
      <c r="CBU191" s="10"/>
      <c r="CBZ191" s="10"/>
      <c r="CCE191" s="10"/>
      <c r="CCJ191" s="10"/>
      <c r="CCO191" s="10"/>
      <c r="CCT191" s="10"/>
      <c r="CCY191" s="10"/>
      <c r="CDD191" s="10"/>
      <c r="CDI191" s="10"/>
      <c r="CDN191" s="10"/>
      <c r="CDS191" s="10"/>
      <c r="CDX191" s="10"/>
      <c r="CEC191" s="10"/>
      <c r="CEH191" s="10"/>
      <c r="CEM191" s="10"/>
      <c r="CER191" s="10"/>
      <c r="CEW191" s="10"/>
      <c r="CFB191" s="10"/>
      <c r="CFG191" s="10"/>
      <c r="CFL191" s="10"/>
      <c r="CFQ191" s="10"/>
      <c r="CFV191" s="10"/>
      <c r="CGA191" s="10"/>
      <c r="CGF191" s="10"/>
      <c r="CGK191" s="10"/>
      <c r="CGP191" s="10"/>
      <c r="CGU191" s="10"/>
      <c r="CGZ191" s="10"/>
      <c r="CHE191" s="10"/>
      <c r="CHJ191" s="10"/>
      <c r="CHO191" s="10"/>
      <c r="CHT191" s="10"/>
      <c r="CHY191" s="10"/>
      <c r="CID191" s="10"/>
      <c r="CII191" s="10"/>
      <c r="CIN191" s="10"/>
      <c r="CIS191" s="10"/>
      <c r="CIX191" s="10"/>
      <c r="CJC191" s="10"/>
      <c r="CJH191" s="10"/>
      <c r="CJM191" s="10"/>
      <c r="CJR191" s="10"/>
      <c r="CJW191" s="10"/>
      <c r="CKB191" s="10"/>
      <c r="CKG191" s="10"/>
      <c r="CKL191" s="10"/>
      <c r="CKQ191" s="10"/>
      <c r="CKV191" s="10"/>
      <c r="CLA191" s="10"/>
      <c r="CLF191" s="10"/>
      <c r="CLK191" s="10"/>
      <c r="CLP191" s="10"/>
      <c r="CLU191" s="10"/>
      <c r="CLZ191" s="10"/>
      <c r="CME191" s="10"/>
      <c r="CMJ191" s="10"/>
      <c r="CMO191" s="10"/>
      <c r="CMT191" s="10"/>
      <c r="CMY191" s="10"/>
      <c r="CND191" s="10"/>
      <c r="CNI191" s="10"/>
      <c r="CNN191" s="10"/>
      <c r="CNS191" s="10"/>
      <c r="CNX191" s="10"/>
      <c r="COC191" s="10"/>
      <c r="COH191" s="10"/>
      <c r="COM191" s="10"/>
      <c r="COR191" s="10"/>
      <c r="COW191" s="10"/>
      <c r="CPB191" s="10"/>
      <c r="CPG191" s="10"/>
      <c r="CPL191" s="10"/>
      <c r="CPQ191" s="10"/>
      <c r="CPV191" s="10"/>
      <c r="CQA191" s="10"/>
      <c r="CQF191" s="10"/>
      <c r="CQK191" s="10"/>
      <c r="CQP191" s="10"/>
      <c r="CQU191" s="10"/>
      <c r="CQZ191" s="10"/>
      <c r="CRE191" s="10"/>
      <c r="CRJ191" s="10"/>
      <c r="CRO191" s="10"/>
      <c r="CRT191" s="10"/>
      <c r="CRY191" s="10"/>
      <c r="CSD191" s="10"/>
      <c r="CSI191" s="10"/>
      <c r="CSN191" s="10"/>
      <c r="CSS191" s="10"/>
      <c r="CSX191" s="10"/>
      <c r="CTC191" s="10"/>
      <c r="CTH191" s="10"/>
      <c r="CTM191" s="10"/>
      <c r="CTR191" s="10"/>
      <c r="CTW191" s="10"/>
      <c r="CUB191" s="10"/>
      <c r="CUG191" s="10"/>
      <c r="CUL191" s="10"/>
      <c r="CUQ191" s="10"/>
      <c r="CUV191" s="10"/>
      <c r="CVA191" s="10"/>
      <c r="CVF191" s="10"/>
      <c r="CVK191" s="10"/>
      <c r="CVP191" s="10"/>
      <c r="CVU191" s="10"/>
      <c r="CVZ191" s="10"/>
      <c r="CWE191" s="10"/>
      <c r="CWJ191" s="10"/>
      <c r="CWO191" s="10"/>
      <c r="CWT191" s="10"/>
      <c r="CWY191" s="10"/>
      <c r="CXD191" s="10"/>
      <c r="CXI191" s="10"/>
      <c r="CXN191" s="10"/>
      <c r="CXS191" s="10"/>
      <c r="CXX191" s="10"/>
      <c r="CYC191" s="10"/>
      <c r="CYH191" s="10"/>
      <c r="CYM191" s="10"/>
      <c r="CYR191" s="10"/>
      <c r="CYW191" s="10"/>
      <c r="CZB191" s="10"/>
      <c r="CZG191" s="10"/>
      <c r="CZL191" s="10"/>
      <c r="CZQ191" s="10"/>
      <c r="CZV191" s="10"/>
      <c r="DAA191" s="10"/>
      <c r="DAF191" s="10"/>
      <c r="DAK191" s="10"/>
      <c r="DAP191" s="10"/>
      <c r="DAU191" s="10"/>
      <c r="DAZ191" s="10"/>
      <c r="DBE191" s="10"/>
      <c r="DBJ191" s="10"/>
      <c r="DBO191" s="10"/>
      <c r="DBT191" s="10"/>
      <c r="DBY191" s="10"/>
      <c r="DCD191" s="10"/>
      <c r="DCI191" s="10"/>
      <c r="DCN191" s="10"/>
      <c r="DCS191" s="10"/>
      <c r="DCX191" s="10"/>
      <c r="DDC191" s="10"/>
      <c r="DDH191" s="10"/>
      <c r="DDM191" s="10"/>
      <c r="DDR191" s="10"/>
      <c r="DDW191" s="10"/>
      <c r="DEB191" s="10"/>
      <c r="DEG191" s="10"/>
      <c r="DEL191" s="10"/>
      <c r="DEQ191" s="10"/>
      <c r="DEV191" s="10"/>
      <c r="DFA191" s="10"/>
      <c r="DFF191" s="10"/>
      <c r="DFK191" s="10"/>
      <c r="DFP191" s="10"/>
      <c r="DFU191" s="10"/>
      <c r="DFZ191" s="10"/>
      <c r="DGE191" s="10"/>
      <c r="DGJ191" s="10"/>
      <c r="DGO191" s="10"/>
      <c r="DGT191" s="10"/>
      <c r="DGY191" s="10"/>
      <c r="DHD191" s="10"/>
      <c r="DHI191" s="10"/>
      <c r="DHN191" s="10"/>
      <c r="DHS191" s="10"/>
      <c r="DHX191" s="10"/>
      <c r="DIC191" s="10"/>
      <c r="DIH191" s="10"/>
      <c r="DIM191" s="10"/>
      <c r="DIR191" s="10"/>
      <c r="DIW191" s="10"/>
      <c r="DJB191" s="10"/>
      <c r="DJG191" s="10"/>
      <c r="DJL191" s="10"/>
      <c r="DJQ191" s="10"/>
      <c r="DJV191" s="10"/>
      <c r="DKA191" s="10"/>
      <c r="DKF191" s="10"/>
      <c r="DKK191" s="10"/>
      <c r="DKP191" s="10"/>
      <c r="DKU191" s="10"/>
      <c r="DKZ191" s="10"/>
      <c r="DLE191" s="10"/>
      <c r="DLJ191" s="10"/>
      <c r="DLO191" s="10"/>
      <c r="DLT191" s="10"/>
      <c r="DLY191" s="10"/>
      <c r="DMD191" s="10"/>
      <c r="DMI191" s="10"/>
      <c r="DMN191" s="10"/>
      <c r="DMS191" s="10"/>
      <c r="DMX191" s="10"/>
      <c r="DNC191" s="10"/>
      <c r="DNH191" s="10"/>
      <c r="DNM191" s="10"/>
      <c r="DNR191" s="10"/>
      <c r="DNW191" s="10"/>
      <c r="DOB191" s="10"/>
      <c r="DOG191" s="10"/>
      <c r="DOL191" s="10"/>
      <c r="DOQ191" s="10"/>
      <c r="DOV191" s="10"/>
      <c r="DPA191" s="10"/>
      <c r="DPF191" s="10"/>
      <c r="DPK191" s="10"/>
      <c r="DPP191" s="10"/>
      <c r="DPU191" s="10"/>
      <c r="DPZ191" s="10"/>
      <c r="DQE191" s="10"/>
      <c r="DQJ191" s="10"/>
      <c r="DQO191" s="10"/>
      <c r="DQT191" s="10"/>
      <c r="DQY191" s="10"/>
      <c r="DRD191" s="10"/>
      <c r="DRI191" s="10"/>
      <c r="DRN191" s="10"/>
      <c r="DRS191" s="10"/>
      <c r="DRX191" s="10"/>
      <c r="DSC191" s="10"/>
      <c r="DSH191" s="10"/>
      <c r="DSM191" s="10"/>
      <c r="DSR191" s="10"/>
      <c r="DSW191" s="10"/>
      <c r="DTB191" s="10"/>
      <c r="DTG191" s="10"/>
      <c r="DTL191" s="10"/>
      <c r="DTQ191" s="10"/>
      <c r="DTV191" s="10"/>
      <c r="DUA191" s="10"/>
      <c r="DUF191" s="10"/>
      <c r="DUK191" s="10"/>
      <c r="DUP191" s="10"/>
      <c r="DUU191" s="10"/>
      <c r="DUZ191" s="10"/>
      <c r="DVE191" s="10"/>
      <c r="DVJ191" s="10"/>
      <c r="DVO191" s="10"/>
      <c r="DVT191" s="10"/>
      <c r="DVY191" s="10"/>
      <c r="DWD191" s="10"/>
      <c r="DWI191" s="10"/>
      <c r="DWN191" s="10"/>
      <c r="DWS191" s="10"/>
      <c r="DWX191" s="10"/>
      <c r="DXC191" s="10"/>
      <c r="DXH191" s="10"/>
      <c r="DXM191" s="10"/>
      <c r="DXR191" s="10"/>
      <c r="DXW191" s="10"/>
      <c r="DYB191" s="10"/>
      <c r="DYG191" s="10"/>
      <c r="DYL191" s="10"/>
      <c r="DYQ191" s="10"/>
      <c r="DYV191" s="10"/>
      <c r="DZA191" s="10"/>
      <c r="DZF191" s="10"/>
      <c r="DZK191" s="10"/>
      <c r="DZP191" s="10"/>
      <c r="DZU191" s="10"/>
      <c r="DZZ191" s="10"/>
      <c r="EAE191" s="10"/>
      <c r="EAJ191" s="10"/>
      <c r="EAO191" s="10"/>
      <c r="EAT191" s="10"/>
      <c r="EAY191" s="10"/>
      <c r="EBD191" s="10"/>
      <c r="EBI191" s="10"/>
      <c r="EBN191" s="10"/>
      <c r="EBS191" s="10"/>
      <c r="EBX191" s="10"/>
      <c r="ECC191" s="10"/>
      <c r="ECH191" s="10"/>
      <c r="ECM191" s="10"/>
      <c r="ECR191" s="10"/>
      <c r="ECW191" s="10"/>
      <c r="EDB191" s="10"/>
      <c r="EDG191" s="10"/>
      <c r="EDL191" s="10"/>
      <c r="EDQ191" s="10"/>
      <c r="EDV191" s="10"/>
      <c r="EEA191" s="10"/>
      <c r="EEF191" s="10"/>
      <c r="EEK191" s="10"/>
      <c r="EEP191" s="10"/>
      <c r="EEU191" s="10"/>
      <c r="EEZ191" s="10"/>
      <c r="EFE191" s="10"/>
      <c r="EFJ191" s="10"/>
      <c r="EFO191" s="10"/>
      <c r="EFT191" s="10"/>
      <c r="EFY191" s="10"/>
      <c r="EGD191" s="10"/>
      <c r="EGI191" s="10"/>
      <c r="EGN191" s="10"/>
      <c r="EGS191" s="10"/>
      <c r="EGX191" s="10"/>
      <c r="EHC191" s="10"/>
      <c r="EHH191" s="10"/>
      <c r="EHM191" s="10"/>
      <c r="EHR191" s="10"/>
      <c r="EHW191" s="10"/>
      <c r="EIB191" s="10"/>
      <c r="EIG191" s="10"/>
      <c r="EIL191" s="10"/>
      <c r="EIQ191" s="10"/>
      <c r="EIV191" s="10"/>
      <c r="EJA191" s="10"/>
      <c r="EJF191" s="10"/>
      <c r="EJK191" s="10"/>
      <c r="EJP191" s="10"/>
      <c r="EJU191" s="10"/>
      <c r="EJZ191" s="10"/>
      <c r="EKE191" s="10"/>
      <c r="EKJ191" s="10"/>
      <c r="EKO191" s="10"/>
      <c r="EKT191" s="10"/>
      <c r="EKY191" s="10"/>
      <c r="ELD191" s="10"/>
      <c r="ELI191" s="10"/>
      <c r="ELN191" s="10"/>
      <c r="ELS191" s="10"/>
      <c r="ELX191" s="10"/>
      <c r="EMC191" s="10"/>
      <c r="EMH191" s="10"/>
      <c r="EMM191" s="10"/>
      <c r="EMR191" s="10"/>
      <c r="EMW191" s="10"/>
      <c r="ENB191" s="10"/>
      <c r="ENG191" s="10"/>
      <c r="ENL191" s="10"/>
      <c r="ENQ191" s="10"/>
      <c r="ENV191" s="10"/>
      <c r="EOA191" s="10"/>
      <c r="EOF191" s="10"/>
      <c r="EOK191" s="10"/>
      <c r="EOP191" s="10"/>
      <c r="EOU191" s="10"/>
      <c r="EOZ191" s="10"/>
      <c r="EPE191" s="10"/>
      <c r="EPJ191" s="10"/>
      <c r="EPO191" s="10"/>
      <c r="EPT191" s="10"/>
      <c r="EPY191" s="10"/>
      <c r="EQD191" s="10"/>
      <c r="EQI191" s="10"/>
      <c r="EQN191" s="10"/>
      <c r="EQS191" s="10"/>
      <c r="EQX191" s="10"/>
      <c r="ERC191" s="10"/>
      <c r="ERH191" s="10"/>
      <c r="ERM191" s="10"/>
      <c r="ERR191" s="10"/>
      <c r="ERW191" s="10"/>
      <c r="ESB191" s="10"/>
      <c r="ESG191" s="10"/>
      <c r="ESL191" s="10"/>
      <c r="ESQ191" s="10"/>
      <c r="ESV191" s="10"/>
      <c r="ETA191" s="10"/>
      <c r="ETF191" s="10"/>
      <c r="ETK191" s="10"/>
      <c r="ETP191" s="10"/>
      <c r="ETU191" s="10"/>
      <c r="ETZ191" s="10"/>
      <c r="EUE191" s="10"/>
      <c r="EUJ191" s="10"/>
      <c r="EUO191" s="10"/>
      <c r="EUT191" s="10"/>
      <c r="EUY191" s="10"/>
      <c r="EVD191" s="10"/>
      <c r="EVI191" s="10"/>
      <c r="EVN191" s="10"/>
      <c r="EVS191" s="10"/>
      <c r="EVX191" s="10"/>
      <c r="EWC191" s="10"/>
      <c r="EWH191" s="10"/>
      <c r="EWM191" s="10"/>
      <c r="EWR191" s="10"/>
      <c r="EWW191" s="10"/>
      <c r="EXB191" s="10"/>
      <c r="EXG191" s="10"/>
      <c r="EXL191" s="10"/>
      <c r="EXQ191" s="10"/>
      <c r="EXV191" s="10"/>
      <c r="EYA191" s="10"/>
      <c r="EYF191" s="10"/>
      <c r="EYK191" s="10"/>
      <c r="EYP191" s="10"/>
      <c r="EYU191" s="10"/>
      <c r="EYZ191" s="10"/>
      <c r="EZE191" s="10"/>
      <c r="EZJ191" s="10"/>
      <c r="EZO191" s="10"/>
      <c r="EZT191" s="10"/>
      <c r="EZY191" s="10"/>
      <c r="FAD191" s="10"/>
      <c r="FAI191" s="10"/>
      <c r="FAN191" s="10"/>
      <c r="FAS191" s="10"/>
      <c r="FAX191" s="10"/>
      <c r="FBC191" s="10"/>
      <c r="FBH191" s="10"/>
      <c r="FBM191" s="10"/>
      <c r="FBR191" s="10"/>
      <c r="FBW191" s="10"/>
      <c r="FCB191" s="10"/>
      <c r="FCG191" s="10"/>
      <c r="FCL191" s="10"/>
      <c r="FCQ191" s="10"/>
      <c r="FCV191" s="10"/>
      <c r="FDA191" s="10"/>
      <c r="FDF191" s="10"/>
      <c r="FDK191" s="10"/>
      <c r="FDP191" s="10"/>
      <c r="FDU191" s="10"/>
      <c r="FDZ191" s="10"/>
      <c r="FEE191" s="10"/>
      <c r="FEJ191" s="10"/>
      <c r="FEO191" s="10"/>
      <c r="FET191" s="10"/>
      <c r="FEY191" s="10"/>
      <c r="FFD191" s="10"/>
      <c r="FFI191" s="10"/>
      <c r="FFN191" s="10"/>
      <c r="FFS191" s="10"/>
      <c r="FFX191" s="10"/>
      <c r="FGC191" s="10"/>
      <c r="FGH191" s="10"/>
      <c r="FGM191" s="10"/>
      <c r="FGR191" s="10"/>
      <c r="FGW191" s="10"/>
      <c r="FHB191" s="10"/>
      <c r="FHG191" s="10"/>
      <c r="FHL191" s="10"/>
      <c r="FHQ191" s="10"/>
      <c r="FHV191" s="10"/>
      <c r="FIA191" s="10"/>
      <c r="FIF191" s="10"/>
      <c r="FIK191" s="10"/>
      <c r="FIP191" s="10"/>
      <c r="FIU191" s="10"/>
      <c r="FIZ191" s="10"/>
      <c r="FJE191" s="10"/>
      <c r="FJJ191" s="10"/>
      <c r="FJO191" s="10"/>
      <c r="FJT191" s="10"/>
      <c r="FJY191" s="10"/>
      <c r="FKD191" s="10"/>
      <c r="FKI191" s="10"/>
      <c r="FKN191" s="10"/>
      <c r="FKS191" s="10"/>
      <c r="FKX191" s="10"/>
      <c r="FLC191" s="10"/>
      <c r="FLH191" s="10"/>
      <c r="FLM191" s="10"/>
      <c r="FLR191" s="10"/>
      <c r="FLW191" s="10"/>
      <c r="FMB191" s="10"/>
      <c r="FMG191" s="10"/>
      <c r="FML191" s="10"/>
      <c r="FMQ191" s="10"/>
      <c r="FMV191" s="10"/>
      <c r="FNA191" s="10"/>
      <c r="FNF191" s="10"/>
      <c r="FNK191" s="10"/>
      <c r="FNP191" s="10"/>
      <c r="FNU191" s="10"/>
      <c r="FNZ191" s="10"/>
      <c r="FOE191" s="10"/>
      <c r="FOJ191" s="10"/>
      <c r="FOO191" s="10"/>
      <c r="FOT191" s="10"/>
      <c r="FOY191" s="10"/>
      <c r="FPD191" s="10"/>
      <c r="FPI191" s="10"/>
      <c r="FPN191" s="10"/>
      <c r="FPS191" s="10"/>
      <c r="FPX191" s="10"/>
      <c r="FQC191" s="10"/>
      <c r="FQH191" s="10"/>
      <c r="FQM191" s="10"/>
      <c r="FQR191" s="10"/>
      <c r="FQW191" s="10"/>
      <c r="FRB191" s="10"/>
      <c r="FRG191" s="10"/>
      <c r="FRL191" s="10"/>
      <c r="FRQ191" s="10"/>
      <c r="FRV191" s="10"/>
      <c r="FSA191" s="10"/>
      <c r="FSF191" s="10"/>
      <c r="FSK191" s="10"/>
      <c r="FSP191" s="10"/>
      <c r="FSU191" s="10"/>
      <c r="FSZ191" s="10"/>
      <c r="FTE191" s="10"/>
      <c r="FTJ191" s="10"/>
      <c r="FTO191" s="10"/>
      <c r="FTT191" s="10"/>
      <c r="FTY191" s="10"/>
      <c r="FUD191" s="10"/>
      <c r="FUI191" s="10"/>
      <c r="FUN191" s="10"/>
      <c r="FUS191" s="10"/>
      <c r="FUX191" s="10"/>
      <c r="FVC191" s="10"/>
      <c r="FVH191" s="10"/>
      <c r="FVM191" s="10"/>
      <c r="FVR191" s="10"/>
      <c r="FVW191" s="10"/>
      <c r="FWB191" s="10"/>
      <c r="FWG191" s="10"/>
      <c r="FWL191" s="10"/>
      <c r="FWQ191" s="10"/>
      <c r="FWV191" s="10"/>
      <c r="FXA191" s="10"/>
      <c r="FXF191" s="10"/>
      <c r="FXK191" s="10"/>
      <c r="FXP191" s="10"/>
      <c r="FXU191" s="10"/>
      <c r="FXZ191" s="10"/>
      <c r="FYE191" s="10"/>
      <c r="FYJ191" s="10"/>
      <c r="FYO191" s="10"/>
      <c r="FYT191" s="10"/>
      <c r="FYY191" s="10"/>
      <c r="FZD191" s="10"/>
      <c r="FZI191" s="10"/>
      <c r="FZN191" s="10"/>
      <c r="FZS191" s="10"/>
      <c r="FZX191" s="10"/>
      <c r="GAC191" s="10"/>
      <c r="GAH191" s="10"/>
      <c r="GAM191" s="10"/>
      <c r="GAR191" s="10"/>
      <c r="GAW191" s="10"/>
      <c r="GBB191" s="10"/>
      <c r="GBG191" s="10"/>
      <c r="GBL191" s="10"/>
      <c r="GBQ191" s="10"/>
      <c r="GBV191" s="10"/>
      <c r="GCA191" s="10"/>
      <c r="GCF191" s="10"/>
      <c r="GCK191" s="10"/>
      <c r="GCP191" s="10"/>
      <c r="GCU191" s="10"/>
      <c r="GCZ191" s="10"/>
      <c r="GDE191" s="10"/>
      <c r="GDJ191" s="10"/>
      <c r="GDO191" s="10"/>
      <c r="GDT191" s="10"/>
      <c r="GDY191" s="10"/>
      <c r="GED191" s="10"/>
      <c r="GEI191" s="10"/>
      <c r="GEN191" s="10"/>
      <c r="GES191" s="10"/>
      <c r="GEX191" s="10"/>
      <c r="GFC191" s="10"/>
      <c r="GFH191" s="10"/>
      <c r="GFM191" s="10"/>
      <c r="GFR191" s="10"/>
      <c r="GFW191" s="10"/>
      <c r="GGB191" s="10"/>
      <c r="GGG191" s="10"/>
      <c r="GGL191" s="10"/>
      <c r="GGQ191" s="10"/>
      <c r="GGV191" s="10"/>
      <c r="GHA191" s="10"/>
      <c r="GHF191" s="10"/>
      <c r="GHK191" s="10"/>
      <c r="GHP191" s="10"/>
      <c r="GHU191" s="10"/>
      <c r="GHZ191" s="10"/>
      <c r="GIE191" s="10"/>
      <c r="GIJ191" s="10"/>
      <c r="GIO191" s="10"/>
      <c r="GIT191" s="10"/>
      <c r="GIY191" s="10"/>
      <c r="GJD191" s="10"/>
      <c r="GJI191" s="10"/>
      <c r="GJN191" s="10"/>
      <c r="GJS191" s="10"/>
      <c r="GJX191" s="10"/>
      <c r="GKC191" s="10"/>
      <c r="GKH191" s="10"/>
      <c r="GKM191" s="10"/>
      <c r="GKR191" s="10"/>
      <c r="GKW191" s="10"/>
      <c r="GLB191" s="10"/>
      <c r="GLG191" s="10"/>
      <c r="GLL191" s="10"/>
      <c r="GLQ191" s="10"/>
      <c r="GLV191" s="10"/>
      <c r="GMA191" s="10"/>
      <c r="GMF191" s="10"/>
      <c r="GMK191" s="10"/>
      <c r="GMP191" s="10"/>
      <c r="GMU191" s="10"/>
      <c r="GMZ191" s="10"/>
      <c r="GNE191" s="10"/>
      <c r="GNJ191" s="10"/>
      <c r="GNO191" s="10"/>
      <c r="GNT191" s="10"/>
      <c r="GNY191" s="10"/>
      <c r="GOD191" s="10"/>
      <c r="GOI191" s="10"/>
      <c r="GON191" s="10"/>
      <c r="GOS191" s="10"/>
      <c r="GOX191" s="10"/>
      <c r="GPC191" s="10"/>
      <c r="GPH191" s="10"/>
      <c r="GPM191" s="10"/>
      <c r="GPR191" s="10"/>
      <c r="GPW191" s="10"/>
      <c r="GQB191" s="10"/>
      <c r="GQG191" s="10"/>
      <c r="GQL191" s="10"/>
      <c r="GQQ191" s="10"/>
      <c r="GQV191" s="10"/>
      <c r="GRA191" s="10"/>
      <c r="GRF191" s="10"/>
      <c r="GRK191" s="10"/>
      <c r="GRP191" s="10"/>
      <c r="GRU191" s="10"/>
      <c r="GRZ191" s="10"/>
      <c r="GSE191" s="10"/>
      <c r="GSJ191" s="10"/>
      <c r="GSO191" s="10"/>
      <c r="GST191" s="10"/>
      <c r="GSY191" s="10"/>
      <c r="GTD191" s="10"/>
      <c r="GTI191" s="10"/>
      <c r="GTN191" s="10"/>
      <c r="GTS191" s="10"/>
      <c r="GTX191" s="10"/>
      <c r="GUC191" s="10"/>
      <c r="GUH191" s="10"/>
      <c r="GUM191" s="10"/>
      <c r="GUR191" s="10"/>
      <c r="GUW191" s="10"/>
      <c r="GVB191" s="10"/>
      <c r="GVG191" s="10"/>
      <c r="GVL191" s="10"/>
      <c r="GVQ191" s="10"/>
      <c r="GVV191" s="10"/>
      <c r="GWA191" s="10"/>
      <c r="GWF191" s="10"/>
      <c r="GWK191" s="10"/>
      <c r="GWP191" s="10"/>
      <c r="GWU191" s="10"/>
      <c r="GWZ191" s="10"/>
      <c r="GXE191" s="10"/>
      <c r="GXJ191" s="10"/>
      <c r="GXO191" s="10"/>
      <c r="GXT191" s="10"/>
      <c r="GXY191" s="10"/>
      <c r="GYD191" s="10"/>
      <c r="GYI191" s="10"/>
      <c r="GYN191" s="10"/>
      <c r="GYS191" s="10"/>
      <c r="GYX191" s="10"/>
      <c r="GZC191" s="10"/>
      <c r="GZH191" s="10"/>
      <c r="GZM191" s="10"/>
      <c r="GZR191" s="10"/>
      <c r="GZW191" s="10"/>
      <c r="HAB191" s="10"/>
      <c r="HAG191" s="10"/>
      <c r="HAL191" s="10"/>
      <c r="HAQ191" s="10"/>
      <c r="HAV191" s="10"/>
      <c r="HBA191" s="10"/>
      <c r="HBF191" s="10"/>
      <c r="HBK191" s="10"/>
      <c r="HBP191" s="10"/>
      <c r="HBU191" s="10"/>
      <c r="HBZ191" s="10"/>
      <c r="HCE191" s="10"/>
      <c r="HCJ191" s="10"/>
      <c r="HCO191" s="10"/>
      <c r="HCT191" s="10"/>
      <c r="HCY191" s="10"/>
      <c r="HDD191" s="10"/>
      <c r="HDI191" s="10"/>
      <c r="HDN191" s="10"/>
      <c r="HDS191" s="10"/>
      <c r="HDX191" s="10"/>
      <c r="HEC191" s="10"/>
      <c r="HEH191" s="10"/>
      <c r="HEM191" s="10"/>
      <c r="HER191" s="10"/>
      <c r="HEW191" s="10"/>
      <c r="HFB191" s="10"/>
      <c r="HFG191" s="10"/>
      <c r="HFL191" s="10"/>
      <c r="HFQ191" s="10"/>
      <c r="HFV191" s="10"/>
      <c r="HGA191" s="10"/>
      <c r="HGF191" s="10"/>
      <c r="HGK191" s="10"/>
      <c r="HGP191" s="10"/>
      <c r="HGU191" s="10"/>
      <c r="HGZ191" s="10"/>
      <c r="HHE191" s="10"/>
      <c r="HHJ191" s="10"/>
      <c r="HHO191" s="10"/>
      <c r="HHT191" s="10"/>
      <c r="HHY191" s="10"/>
      <c r="HID191" s="10"/>
      <c r="HII191" s="10"/>
      <c r="HIN191" s="10"/>
      <c r="HIS191" s="10"/>
      <c r="HIX191" s="10"/>
      <c r="HJC191" s="10"/>
      <c r="HJH191" s="10"/>
      <c r="HJM191" s="10"/>
      <c r="HJR191" s="10"/>
      <c r="HJW191" s="10"/>
      <c r="HKB191" s="10"/>
      <c r="HKG191" s="10"/>
      <c r="HKL191" s="10"/>
      <c r="HKQ191" s="10"/>
      <c r="HKV191" s="10"/>
      <c r="HLA191" s="10"/>
      <c r="HLF191" s="10"/>
      <c r="HLK191" s="10"/>
      <c r="HLP191" s="10"/>
      <c r="HLU191" s="10"/>
      <c r="HLZ191" s="10"/>
      <c r="HME191" s="10"/>
      <c r="HMJ191" s="10"/>
      <c r="HMO191" s="10"/>
      <c r="HMT191" s="10"/>
      <c r="HMY191" s="10"/>
      <c r="HND191" s="10"/>
      <c r="HNI191" s="10"/>
      <c r="HNN191" s="10"/>
      <c r="HNS191" s="10"/>
      <c r="HNX191" s="10"/>
      <c r="HOC191" s="10"/>
      <c r="HOH191" s="10"/>
      <c r="HOM191" s="10"/>
      <c r="HOR191" s="10"/>
      <c r="HOW191" s="10"/>
      <c r="HPB191" s="10"/>
      <c r="HPG191" s="10"/>
      <c r="HPL191" s="10"/>
      <c r="HPQ191" s="10"/>
      <c r="HPV191" s="10"/>
      <c r="HQA191" s="10"/>
      <c r="HQF191" s="10"/>
      <c r="HQK191" s="10"/>
      <c r="HQP191" s="10"/>
      <c r="HQU191" s="10"/>
      <c r="HQZ191" s="10"/>
      <c r="HRE191" s="10"/>
      <c r="HRJ191" s="10"/>
      <c r="HRO191" s="10"/>
      <c r="HRT191" s="10"/>
      <c r="HRY191" s="10"/>
      <c r="HSD191" s="10"/>
      <c r="HSI191" s="10"/>
      <c r="HSN191" s="10"/>
      <c r="HSS191" s="10"/>
      <c r="HSX191" s="10"/>
      <c r="HTC191" s="10"/>
      <c r="HTH191" s="10"/>
      <c r="HTM191" s="10"/>
      <c r="HTR191" s="10"/>
      <c r="HTW191" s="10"/>
      <c r="HUB191" s="10"/>
      <c r="HUG191" s="10"/>
      <c r="HUL191" s="10"/>
      <c r="HUQ191" s="10"/>
      <c r="HUV191" s="10"/>
      <c r="HVA191" s="10"/>
      <c r="HVF191" s="10"/>
      <c r="HVK191" s="10"/>
      <c r="HVP191" s="10"/>
      <c r="HVU191" s="10"/>
      <c r="HVZ191" s="10"/>
      <c r="HWE191" s="10"/>
      <c r="HWJ191" s="10"/>
      <c r="HWO191" s="10"/>
      <c r="HWT191" s="10"/>
      <c r="HWY191" s="10"/>
      <c r="HXD191" s="10"/>
      <c r="HXI191" s="10"/>
      <c r="HXN191" s="10"/>
      <c r="HXS191" s="10"/>
      <c r="HXX191" s="10"/>
      <c r="HYC191" s="10"/>
      <c r="HYH191" s="10"/>
      <c r="HYM191" s="10"/>
      <c r="HYR191" s="10"/>
      <c r="HYW191" s="10"/>
      <c r="HZB191" s="10"/>
      <c r="HZG191" s="10"/>
      <c r="HZL191" s="10"/>
      <c r="HZQ191" s="10"/>
      <c r="HZV191" s="10"/>
      <c r="IAA191" s="10"/>
      <c r="IAF191" s="10"/>
      <c r="IAK191" s="10"/>
      <c r="IAP191" s="10"/>
      <c r="IAU191" s="10"/>
      <c r="IAZ191" s="10"/>
      <c r="IBE191" s="10"/>
      <c r="IBJ191" s="10"/>
      <c r="IBO191" s="10"/>
      <c r="IBT191" s="10"/>
      <c r="IBY191" s="10"/>
      <c r="ICD191" s="10"/>
      <c r="ICI191" s="10"/>
      <c r="ICN191" s="10"/>
      <c r="ICS191" s="10"/>
      <c r="ICX191" s="10"/>
      <c r="IDC191" s="10"/>
      <c r="IDH191" s="10"/>
      <c r="IDM191" s="10"/>
      <c r="IDR191" s="10"/>
      <c r="IDW191" s="10"/>
      <c r="IEB191" s="10"/>
      <c r="IEG191" s="10"/>
      <c r="IEL191" s="10"/>
      <c r="IEQ191" s="10"/>
      <c r="IEV191" s="10"/>
      <c r="IFA191" s="10"/>
      <c r="IFF191" s="10"/>
      <c r="IFK191" s="10"/>
      <c r="IFP191" s="10"/>
      <c r="IFU191" s="10"/>
      <c r="IFZ191" s="10"/>
      <c r="IGE191" s="10"/>
      <c r="IGJ191" s="10"/>
      <c r="IGO191" s="10"/>
      <c r="IGT191" s="10"/>
      <c r="IGY191" s="10"/>
      <c r="IHD191" s="10"/>
      <c r="IHI191" s="10"/>
      <c r="IHN191" s="10"/>
      <c r="IHS191" s="10"/>
      <c r="IHX191" s="10"/>
      <c r="IIC191" s="10"/>
      <c r="IIH191" s="10"/>
      <c r="IIM191" s="10"/>
      <c r="IIR191" s="10"/>
      <c r="IIW191" s="10"/>
      <c r="IJB191" s="10"/>
      <c r="IJG191" s="10"/>
      <c r="IJL191" s="10"/>
      <c r="IJQ191" s="10"/>
      <c r="IJV191" s="10"/>
      <c r="IKA191" s="10"/>
      <c r="IKF191" s="10"/>
      <c r="IKK191" s="10"/>
      <c r="IKP191" s="10"/>
      <c r="IKU191" s="10"/>
      <c r="IKZ191" s="10"/>
      <c r="ILE191" s="10"/>
      <c r="ILJ191" s="10"/>
      <c r="ILO191" s="10"/>
      <c r="ILT191" s="10"/>
      <c r="ILY191" s="10"/>
      <c r="IMD191" s="10"/>
      <c r="IMI191" s="10"/>
      <c r="IMN191" s="10"/>
      <c r="IMS191" s="10"/>
      <c r="IMX191" s="10"/>
      <c r="INC191" s="10"/>
      <c r="INH191" s="10"/>
      <c r="INM191" s="10"/>
      <c r="INR191" s="10"/>
      <c r="INW191" s="10"/>
      <c r="IOB191" s="10"/>
      <c r="IOG191" s="10"/>
      <c r="IOL191" s="10"/>
      <c r="IOQ191" s="10"/>
      <c r="IOV191" s="10"/>
      <c r="IPA191" s="10"/>
      <c r="IPF191" s="10"/>
      <c r="IPK191" s="10"/>
      <c r="IPP191" s="10"/>
      <c r="IPU191" s="10"/>
      <c r="IPZ191" s="10"/>
      <c r="IQE191" s="10"/>
      <c r="IQJ191" s="10"/>
      <c r="IQO191" s="10"/>
      <c r="IQT191" s="10"/>
      <c r="IQY191" s="10"/>
      <c r="IRD191" s="10"/>
      <c r="IRI191" s="10"/>
      <c r="IRN191" s="10"/>
      <c r="IRS191" s="10"/>
      <c r="IRX191" s="10"/>
      <c r="ISC191" s="10"/>
      <c r="ISH191" s="10"/>
      <c r="ISM191" s="10"/>
      <c r="ISR191" s="10"/>
      <c r="ISW191" s="10"/>
      <c r="ITB191" s="10"/>
      <c r="ITG191" s="10"/>
      <c r="ITL191" s="10"/>
      <c r="ITQ191" s="10"/>
      <c r="ITV191" s="10"/>
      <c r="IUA191" s="10"/>
      <c r="IUF191" s="10"/>
      <c r="IUK191" s="10"/>
      <c r="IUP191" s="10"/>
      <c r="IUU191" s="10"/>
      <c r="IUZ191" s="10"/>
      <c r="IVE191" s="10"/>
      <c r="IVJ191" s="10"/>
      <c r="IVO191" s="10"/>
      <c r="IVT191" s="10"/>
      <c r="IVY191" s="10"/>
      <c r="IWD191" s="10"/>
      <c r="IWI191" s="10"/>
      <c r="IWN191" s="10"/>
      <c r="IWS191" s="10"/>
      <c r="IWX191" s="10"/>
      <c r="IXC191" s="10"/>
      <c r="IXH191" s="10"/>
      <c r="IXM191" s="10"/>
      <c r="IXR191" s="10"/>
      <c r="IXW191" s="10"/>
      <c r="IYB191" s="10"/>
      <c r="IYG191" s="10"/>
      <c r="IYL191" s="10"/>
      <c r="IYQ191" s="10"/>
      <c r="IYV191" s="10"/>
      <c r="IZA191" s="10"/>
      <c r="IZF191" s="10"/>
      <c r="IZK191" s="10"/>
      <c r="IZP191" s="10"/>
      <c r="IZU191" s="10"/>
      <c r="IZZ191" s="10"/>
      <c r="JAE191" s="10"/>
      <c r="JAJ191" s="10"/>
      <c r="JAO191" s="10"/>
      <c r="JAT191" s="10"/>
      <c r="JAY191" s="10"/>
      <c r="JBD191" s="10"/>
      <c r="JBI191" s="10"/>
      <c r="JBN191" s="10"/>
      <c r="JBS191" s="10"/>
      <c r="JBX191" s="10"/>
      <c r="JCC191" s="10"/>
      <c r="JCH191" s="10"/>
      <c r="JCM191" s="10"/>
      <c r="JCR191" s="10"/>
      <c r="JCW191" s="10"/>
      <c r="JDB191" s="10"/>
      <c r="JDG191" s="10"/>
      <c r="JDL191" s="10"/>
      <c r="JDQ191" s="10"/>
      <c r="JDV191" s="10"/>
      <c r="JEA191" s="10"/>
      <c r="JEF191" s="10"/>
      <c r="JEK191" s="10"/>
      <c r="JEP191" s="10"/>
      <c r="JEU191" s="10"/>
      <c r="JEZ191" s="10"/>
      <c r="JFE191" s="10"/>
      <c r="JFJ191" s="10"/>
      <c r="JFO191" s="10"/>
      <c r="JFT191" s="10"/>
      <c r="JFY191" s="10"/>
      <c r="JGD191" s="10"/>
      <c r="JGI191" s="10"/>
      <c r="JGN191" s="10"/>
      <c r="JGS191" s="10"/>
      <c r="JGX191" s="10"/>
      <c r="JHC191" s="10"/>
      <c r="JHH191" s="10"/>
      <c r="JHM191" s="10"/>
      <c r="JHR191" s="10"/>
      <c r="JHW191" s="10"/>
      <c r="JIB191" s="10"/>
      <c r="JIG191" s="10"/>
      <c r="JIL191" s="10"/>
      <c r="JIQ191" s="10"/>
      <c r="JIV191" s="10"/>
      <c r="JJA191" s="10"/>
      <c r="JJF191" s="10"/>
      <c r="JJK191" s="10"/>
      <c r="JJP191" s="10"/>
      <c r="JJU191" s="10"/>
      <c r="JJZ191" s="10"/>
      <c r="JKE191" s="10"/>
      <c r="JKJ191" s="10"/>
      <c r="JKO191" s="10"/>
      <c r="JKT191" s="10"/>
      <c r="JKY191" s="10"/>
      <c r="JLD191" s="10"/>
      <c r="JLI191" s="10"/>
      <c r="JLN191" s="10"/>
      <c r="JLS191" s="10"/>
      <c r="JLX191" s="10"/>
      <c r="JMC191" s="10"/>
      <c r="JMH191" s="10"/>
      <c r="JMM191" s="10"/>
      <c r="JMR191" s="10"/>
      <c r="JMW191" s="10"/>
      <c r="JNB191" s="10"/>
      <c r="JNG191" s="10"/>
      <c r="JNL191" s="10"/>
      <c r="JNQ191" s="10"/>
      <c r="JNV191" s="10"/>
      <c r="JOA191" s="10"/>
      <c r="JOF191" s="10"/>
      <c r="JOK191" s="10"/>
      <c r="JOP191" s="10"/>
      <c r="JOU191" s="10"/>
      <c r="JOZ191" s="10"/>
      <c r="JPE191" s="10"/>
      <c r="JPJ191" s="10"/>
      <c r="JPO191" s="10"/>
      <c r="JPT191" s="10"/>
      <c r="JPY191" s="10"/>
      <c r="JQD191" s="10"/>
      <c r="JQI191" s="10"/>
      <c r="JQN191" s="10"/>
      <c r="JQS191" s="10"/>
      <c r="JQX191" s="10"/>
      <c r="JRC191" s="10"/>
      <c r="JRH191" s="10"/>
      <c r="JRM191" s="10"/>
      <c r="JRR191" s="10"/>
      <c r="JRW191" s="10"/>
      <c r="JSB191" s="10"/>
      <c r="JSG191" s="10"/>
      <c r="JSL191" s="10"/>
      <c r="JSQ191" s="10"/>
      <c r="JSV191" s="10"/>
      <c r="JTA191" s="10"/>
      <c r="JTF191" s="10"/>
      <c r="JTK191" s="10"/>
      <c r="JTP191" s="10"/>
      <c r="JTU191" s="10"/>
      <c r="JTZ191" s="10"/>
      <c r="JUE191" s="10"/>
      <c r="JUJ191" s="10"/>
      <c r="JUO191" s="10"/>
      <c r="JUT191" s="10"/>
      <c r="JUY191" s="10"/>
      <c r="JVD191" s="10"/>
      <c r="JVI191" s="10"/>
      <c r="JVN191" s="10"/>
      <c r="JVS191" s="10"/>
      <c r="JVX191" s="10"/>
      <c r="JWC191" s="10"/>
      <c r="JWH191" s="10"/>
      <c r="JWM191" s="10"/>
      <c r="JWR191" s="10"/>
      <c r="JWW191" s="10"/>
      <c r="JXB191" s="10"/>
      <c r="JXG191" s="10"/>
      <c r="JXL191" s="10"/>
      <c r="JXQ191" s="10"/>
      <c r="JXV191" s="10"/>
      <c r="JYA191" s="10"/>
      <c r="JYF191" s="10"/>
      <c r="JYK191" s="10"/>
      <c r="JYP191" s="10"/>
      <c r="JYU191" s="10"/>
      <c r="JYZ191" s="10"/>
      <c r="JZE191" s="10"/>
      <c r="JZJ191" s="10"/>
      <c r="JZO191" s="10"/>
      <c r="JZT191" s="10"/>
      <c r="JZY191" s="10"/>
      <c r="KAD191" s="10"/>
      <c r="KAI191" s="10"/>
      <c r="KAN191" s="10"/>
      <c r="KAS191" s="10"/>
      <c r="KAX191" s="10"/>
      <c r="KBC191" s="10"/>
      <c r="KBH191" s="10"/>
      <c r="KBM191" s="10"/>
      <c r="KBR191" s="10"/>
      <c r="KBW191" s="10"/>
      <c r="KCB191" s="10"/>
      <c r="KCG191" s="10"/>
      <c r="KCL191" s="10"/>
      <c r="KCQ191" s="10"/>
      <c r="KCV191" s="10"/>
      <c r="KDA191" s="10"/>
      <c r="KDF191" s="10"/>
      <c r="KDK191" s="10"/>
      <c r="KDP191" s="10"/>
      <c r="KDU191" s="10"/>
      <c r="KDZ191" s="10"/>
      <c r="KEE191" s="10"/>
      <c r="KEJ191" s="10"/>
      <c r="KEO191" s="10"/>
      <c r="KET191" s="10"/>
      <c r="KEY191" s="10"/>
      <c r="KFD191" s="10"/>
      <c r="KFI191" s="10"/>
      <c r="KFN191" s="10"/>
      <c r="KFS191" s="10"/>
      <c r="KFX191" s="10"/>
      <c r="KGC191" s="10"/>
      <c r="KGH191" s="10"/>
      <c r="KGM191" s="10"/>
      <c r="KGR191" s="10"/>
      <c r="KGW191" s="10"/>
      <c r="KHB191" s="10"/>
      <c r="KHG191" s="10"/>
      <c r="KHL191" s="10"/>
      <c r="KHQ191" s="10"/>
      <c r="KHV191" s="10"/>
      <c r="KIA191" s="10"/>
      <c r="KIF191" s="10"/>
      <c r="KIK191" s="10"/>
      <c r="KIP191" s="10"/>
      <c r="KIU191" s="10"/>
      <c r="KIZ191" s="10"/>
      <c r="KJE191" s="10"/>
      <c r="KJJ191" s="10"/>
      <c r="KJO191" s="10"/>
      <c r="KJT191" s="10"/>
      <c r="KJY191" s="10"/>
      <c r="KKD191" s="10"/>
      <c r="KKI191" s="10"/>
      <c r="KKN191" s="10"/>
      <c r="KKS191" s="10"/>
      <c r="KKX191" s="10"/>
      <c r="KLC191" s="10"/>
      <c r="KLH191" s="10"/>
      <c r="KLM191" s="10"/>
      <c r="KLR191" s="10"/>
      <c r="KLW191" s="10"/>
      <c r="KMB191" s="10"/>
      <c r="KMG191" s="10"/>
      <c r="KML191" s="10"/>
      <c r="KMQ191" s="10"/>
      <c r="KMV191" s="10"/>
      <c r="KNA191" s="10"/>
      <c r="KNF191" s="10"/>
      <c r="KNK191" s="10"/>
      <c r="KNP191" s="10"/>
      <c r="KNU191" s="10"/>
      <c r="KNZ191" s="10"/>
      <c r="KOE191" s="10"/>
      <c r="KOJ191" s="10"/>
      <c r="KOO191" s="10"/>
      <c r="KOT191" s="10"/>
      <c r="KOY191" s="10"/>
      <c r="KPD191" s="10"/>
      <c r="KPI191" s="10"/>
      <c r="KPN191" s="10"/>
      <c r="KPS191" s="10"/>
      <c r="KPX191" s="10"/>
      <c r="KQC191" s="10"/>
      <c r="KQH191" s="10"/>
      <c r="KQM191" s="10"/>
      <c r="KQR191" s="10"/>
      <c r="KQW191" s="10"/>
      <c r="KRB191" s="10"/>
      <c r="KRG191" s="10"/>
      <c r="KRL191" s="10"/>
      <c r="KRQ191" s="10"/>
      <c r="KRV191" s="10"/>
      <c r="KSA191" s="10"/>
      <c r="KSF191" s="10"/>
      <c r="KSK191" s="10"/>
      <c r="KSP191" s="10"/>
      <c r="KSU191" s="10"/>
      <c r="KSZ191" s="10"/>
      <c r="KTE191" s="10"/>
      <c r="KTJ191" s="10"/>
      <c r="KTO191" s="10"/>
      <c r="KTT191" s="10"/>
      <c r="KTY191" s="10"/>
      <c r="KUD191" s="10"/>
      <c r="KUI191" s="10"/>
      <c r="KUN191" s="10"/>
      <c r="KUS191" s="10"/>
      <c r="KUX191" s="10"/>
      <c r="KVC191" s="10"/>
      <c r="KVH191" s="10"/>
      <c r="KVM191" s="10"/>
      <c r="KVR191" s="10"/>
      <c r="KVW191" s="10"/>
      <c r="KWB191" s="10"/>
      <c r="KWG191" s="10"/>
      <c r="KWL191" s="10"/>
      <c r="KWQ191" s="10"/>
      <c r="KWV191" s="10"/>
      <c r="KXA191" s="10"/>
      <c r="KXF191" s="10"/>
      <c r="KXK191" s="10"/>
      <c r="KXP191" s="10"/>
      <c r="KXU191" s="10"/>
      <c r="KXZ191" s="10"/>
      <c r="KYE191" s="10"/>
      <c r="KYJ191" s="10"/>
      <c r="KYO191" s="10"/>
      <c r="KYT191" s="10"/>
      <c r="KYY191" s="10"/>
      <c r="KZD191" s="10"/>
      <c r="KZI191" s="10"/>
      <c r="KZN191" s="10"/>
      <c r="KZS191" s="10"/>
      <c r="KZX191" s="10"/>
      <c r="LAC191" s="10"/>
      <c r="LAH191" s="10"/>
      <c r="LAM191" s="10"/>
      <c r="LAR191" s="10"/>
      <c r="LAW191" s="10"/>
      <c r="LBB191" s="10"/>
      <c r="LBG191" s="10"/>
      <c r="LBL191" s="10"/>
      <c r="LBQ191" s="10"/>
      <c r="LBV191" s="10"/>
      <c r="LCA191" s="10"/>
      <c r="LCF191" s="10"/>
      <c r="LCK191" s="10"/>
      <c r="LCP191" s="10"/>
      <c r="LCU191" s="10"/>
      <c r="LCZ191" s="10"/>
      <c r="LDE191" s="10"/>
      <c r="LDJ191" s="10"/>
      <c r="LDO191" s="10"/>
      <c r="LDT191" s="10"/>
      <c r="LDY191" s="10"/>
      <c r="LED191" s="10"/>
      <c r="LEI191" s="10"/>
      <c r="LEN191" s="10"/>
      <c r="LES191" s="10"/>
      <c r="LEX191" s="10"/>
      <c r="LFC191" s="10"/>
      <c r="LFH191" s="10"/>
      <c r="LFM191" s="10"/>
      <c r="LFR191" s="10"/>
      <c r="LFW191" s="10"/>
      <c r="LGB191" s="10"/>
      <c r="LGG191" s="10"/>
      <c r="LGL191" s="10"/>
      <c r="LGQ191" s="10"/>
      <c r="LGV191" s="10"/>
      <c r="LHA191" s="10"/>
      <c r="LHF191" s="10"/>
      <c r="LHK191" s="10"/>
      <c r="LHP191" s="10"/>
      <c r="LHU191" s="10"/>
      <c r="LHZ191" s="10"/>
      <c r="LIE191" s="10"/>
      <c r="LIJ191" s="10"/>
      <c r="LIO191" s="10"/>
      <c r="LIT191" s="10"/>
      <c r="LIY191" s="10"/>
      <c r="LJD191" s="10"/>
      <c r="LJI191" s="10"/>
      <c r="LJN191" s="10"/>
      <c r="LJS191" s="10"/>
      <c r="LJX191" s="10"/>
      <c r="LKC191" s="10"/>
      <c r="LKH191" s="10"/>
      <c r="LKM191" s="10"/>
      <c r="LKR191" s="10"/>
      <c r="LKW191" s="10"/>
      <c r="LLB191" s="10"/>
      <c r="LLG191" s="10"/>
      <c r="LLL191" s="10"/>
      <c r="LLQ191" s="10"/>
      <c r="LLV191" s="10"/>
      <c r="LMA191" s="10"/>
      <c r="LMF191" s="10"/>
      <c r="LMK191" s="10"/>
      <c r="LMP191" s="10"/>
      <c r="LMU191" s="10"/>
      <c r="LMZ191" s="10"/>
      <c r="LNE191" s="10"/>
      <c r="LNJ191" s="10"/>
      <c r="LNO191" s="10"/>
      <c r="LNT191" s="10"/>
      <c r="LNY191" s="10"/>
      <c r="LOD191" s="10"/>
      <c r="LOI191" s="10"/>
      <c r="LON191" s="10"/>
      <c r="LOS191" s="10"/>
      <c r="LOX191" s="10"/>
      <c r="LPC191" s="10"/>
      <c r="LPH191" s="10"/>
      <c r="LPM191" s="10"/>
      <c r="LPR191" s="10"/>
      <c r="LPW191" s="10"/>
      <c r="LQB191" s="10"/>
      <c r="LQG191" s="10"/>
      <c r="LQL191" s="10"/>
      <c r="LQQ191" s="10"/>
      <c r="LQV191" s="10"/>
      <c r="LRA191" s="10"/>
      <c r="LRF191" s="10"/>
      <c r="LRK191" s="10"/>
      <c r="LRP191" s="10"/>
      <c r="LRU191" s="10"/>
      <c r="LRZ191" s="10"/>
      <c r="LSE191" s="10"/>
      <c r="LSJ191" s="10"/>
      <c r="LSO191" s="10"/>
      <c r="LST191" s="10"/>
      <c r="LSY191" s="10"/>
      <c r="LTD191" s="10"/>
      <c r="LTI191" s="10"/>
      <c r="LTN191" s="10"/>
      <c r="LTS191" s="10"/>
      <c r="LTX191" s="10"/>
      <c r="LUC191" s="10"/>
      <c r="LUH191" s="10"/>
      <c r="LUM191" s="10"/>
      <c r="LUR191" s="10"/>
      <c r="LUW191" s="10"/>
      <c r="LVB191" s="10"/>
      <c r="LVG191" s="10"/>
      <c r="LVL191" s="10"/>
      <c r="LVQ191" s="10"/>
      <c r="LVV191" s="10"/>
      <c r="LWA191" s="10"/>
      <c r="LWF191" s="10"/>
      <c r="LWK191" s="10"/>
      <c r="LWP191" s="10"/>
      <c r="LWU191" s="10"/>
      <c r="LWZ191" s="10"/>
      <c r="LXE191" s="10"/>
      <c r="LXJ191" s="10"/>
      <c r="LXO191" s="10"/>
      <c r="LXT191" s="10"/>
      <c r="LXY191" s="10"/>
      <c r="LYD191" s="10"/>
      <c r="LYI191" s="10"/>
      <c r="LYN191" s="10"/>
      <c r="LYS191" s="10"/>
      <c r="LYX191" s="10"/>
      <c r="LZC191" s="10"/>
      <c r="LZH191" s="10"/>
      <c r="LZM191" s="10"/>
      <c r="LZR191" s="10"/>
      <c r="LZW191" s="10"/>
      <c r="MAB191" s="10"/>
      <c r="MAG191" s="10"/>
      <c r="MAL191" s="10"/>
      <c r="MAQ191" s="10"/>
      <c r="MAV191" s="10"/>
      <c r="MBA191" s="10"/>
      <c r="MBF191" s="10"/>
      <c r="MBK191" s="10"/>
      <c r="MBP191" s="10"/>
      <c r="MBU191" s="10"/>
      <c r="MBZ191" s="10"/>
      <c r="MCE191" s="10"/>
      <c r="MCJ191" s="10"/>
      <c r="MCO191" s="10"/>
      <c r="MCT191" s="10"/>
      <c r="MCY191" s="10"/>
      <c r="MDD191" s="10"/>
      <c r="MDI191" s="10"/>
      <c r="MDN191" s="10"/>
      <c r="MDS191" s="10"/>
      <c r="MDX191" s="10"/>
      <c r="MEC191" s="10"/>
      <c r="MEH191" s="10"/>
      <c r="MEM191" s="10"/>
      <c r="MER191" s="10"/>
      <c r="MEW191" s="10"/>
      <c r="MFB191" s="10"/>
      <c r="MFG191" s="10"/>
      <c r="MFL191" s="10"/>
      <c r="MFQ191" s="10"/>
      <c r="MFV191" s="10"/>
      <c r="MGA191" s="10"/>
      <c r="MGF191" s="10"/>
      <c r="MGK191" s="10"/>
      <c r="MGP191" s="10"/>
      <c r="MGU191" s="10"/>
      <c r="MGZ191" s="10"/>
      <c r="MHE191" s="10"/>
      <c r="MHJ191" s="10"/>
      <c r="MHO191" s="10"/>
      <c r="MHT191" s="10"/>
      <c r="MHY191" s="10"/>
      <c r="MID191" s="10"/>
      <c r="MII191" s="10"/>
      <c r="MIN191" s="10"/>
      <c r="MIS191" s="10"/>
      <c r="MIX191" s="10"/>
      <c r="MJC191" s="10"/>
      <c r="MJH191" s="10"/>
      <c r="MJM191" s="10"/>
      <c r="MJR191" s="10"/>
      <c r="MJW191" s="10"/>
      <c r="MKB191" s="10"/>
      <c r="MKG191" s="10"/>
      <c r="MKL191" s="10"/>
      <c r="MKQ191" s="10"/>
      <c r="MKV191" s="10"/>
      <c r="MLA191" s="10"/>
      <c r="MLF191" s="10"/>
      <c r="MLK191" s="10"/>
      <c r="MLP191" s="10"/>
      <c r="MLU191" s="10"/>
      <c r="MLZ191" s="10"/>
      <c r="MME191" s="10"/>
      <c r="MMJ191" s="10"/>
      <c r="MMO191" s="10"/>
      <c r="MMT191" s="10"/>
      <c r="MMY191" s="10"/>
      <c r="MND191" s="10"/>
      <c r="MNI191" s="10"/>
      <c r="MNN191" s="10"/>
      <c r="MNS191" s="10"/>
      <c r="MNX191" s="10"/>
      <c r="MOC191" s="10"/>
      <c r="MOH191" s="10"/>
      <c r="MOM191" s="10"/>
      <c r="MOR191" s="10"/>
      <c r="MOW191" s="10"/>
      <c r="MPB191" s="10"/>
      <c r="MPG191" s="10"/>
      <c r="MPL191" s="10"/>
      <c r="MPQ191" s="10"/>
      <c r="MPV191" s="10"/>
      <c r="MQA191" s="10"/>
      <c r="MQF191" s="10"/>
      <c r="MQK191" s="10"/>
      <c r="MQP191" s="10"/>
      <c r="MQU191" s="10"/>
      <c r="MQZ191" s="10"/>
      <c r="MRE191" s="10"/>
      <c r="MRJ191" s="10"/>
      <c r="MRO191" s="10"/>
      <c r="MRT191" s="10"/>
      <c r="MRY191" s="10"/>
      <c r="MSD191" s="10"/>
      <c r="MSI191" s="10"/>
      <c r="MSN191" s="10"/>
      <c r="MSS191" s="10"/>
      <c r="MSX191" s="10"/>
      <c r="MTC191" s="10"/>
      <c r="MTH191" s="10"/>
      <c r="MTM191" s="10"/>
      <c r="MTR191" s="10"/>
      <c r="MTW191" s="10"/>
      <c r="MUB191" s="10"/>
      <c r="MUG191" s="10"/>
      <c r="MUL191" s="10"/>
      <c r="MUQ191" s="10"/>
      <c r="MUV191" s="10"/>
      <c r="MVA191" s="10"/>
      <c r="MVF191" s="10"/>
      <c r="MVK191" s="10"/>
      <c r="MVP191" s="10"/>
      <c r="MVU191" s="10"/>
      <c r="MVZ191" s="10"/>
      <c r="MWE191" s="10"/>
      <c r="MWJ191" s="10"/>
      <c r="MWO191" s="10"/>
      <c r="MWT191" s="10"/>
      <c r="MWY191" s="10"/>
      <c r="MXD191" s="10"/>
      <c r="MXI191" s="10"/>
      <c r="MXN191" s="10"/>
      <c r="MXS191" s="10"/>
      <c r="MXX191" s="10"/>
      <c r="MYC191" s="10"/>
      <c r="MYH191" s="10"/>
      <c r="MYM191" s="10"/>
      <c r="MYR191" s="10"/>
      <c r="MYW191" s="10"/>
      <c r="MZB191" s="10"/>
      <c r="MZG191" s="10"/>
      <c r="MZL191" s="10"/>
      <c r="MZQ191" s="10"/>
      <c r="MZV191" s="10"/>
      <c r="NAA191" s="10"/>
      <c r="NAF191" s="10"/>
      <c r="NAK191" s="10"/>
      <c r="NAP191" s="10"/>
      <c r="NAU191" s="10"/>
      <c r="NAZ191" s="10"/>
      <c r="NBE191" s="10"/>
      <c r="NBJ191" s="10"/>
      <c r="NBO191" s="10"/>
      <c r="NBT191" s="10"/>
      <c r="NBY191" s="10"/>
      <c r="NCD191" s="10"/>
      <c r="NCI191" s="10"/>
      <c r="NCN191" s="10"/>
      <c r="NCS191" s="10"/>
      <c r="NCX191" s="10"/>
      <c r="NDC191" s="10"/>
      <c r="NDH191" s="10"/>
      <c r="NDM191" s="10"/>
      <c r="NDR191" s="10"/>
      <c r="NDW191" s="10"/>
      <c r="NEB191" s="10"/>
      <c r="NEG191" s="10"/>
      <c r="NEL191" s="10"/>
      <c r="NEQ191" s="10"/>
      <c r="NEV191" s="10"/>
      <c r="NFA191" s="10"/>
      <c r="NFF191" s="10"/>
      <c r="NFK191" s="10"/>
      <c r="NFP191" s="10"/>
      <c r="NFU191" s="10"/>
      <c r="NFZ191" s="10"/>
      <c r="NGE191" s="10"/>
      <c r="NGJ191" s="10"/>
      <c r="NGO191" s="10"/>
      <c r="NGT191" s="10"/>
      <c r="NGY191" s="10"/>
      <c r="NHD191" s="10"/>
      <c r="NHI191" s="10"/>
      <c r="NHN191" s="10"/>
      <c r="NHS191" s="10"/>
      <c r="NHX191" s="10"/>
      <c r="NIC191" s="10"/>
      <c r="NIH191" s="10"/>
      <c r="NIM191" s="10"/>
      <c r="NIR191" s="10"/>
      <c r="NIW191" s="10"/>
      <c r="NJB191" s="10"/>
      <c r="NJG191" s="10"/>
      <c r="NJL191" s="10"/>
      <c r="NJQ191" s="10"/>
      <c r="NJV191" s="10"/>
      <c r="NKA191" s="10"/>
      <c r="NKF191" s="10"/>
      <c r="NKK191" s="10"/>
      <c r="NKP191" s="10"/>
      <c r="NKU191" s="10"/>
      <c r="NKZ191" s="10"/>
      <c r="NLE191" s="10"/>
      <c r="NLJ191" s="10"/>
      <c r="NLO191" s="10"/>
      <c r="NLT191" s="10"/>
      <c r="NLY191" s="10"/>
      <c r="NMD191" s="10"/>
      <c r="NMI191" s="10"/>
      <c r="NMN191" s="10"/>
      <c r="NMS191" s="10"/>
      <c r="NMX191" s="10"/>
      <c r="NNC191" s="10"/>
      <c r="NNH191" s="10"/>
      <c r="NNM191" s="10"/>
      <c r="NNR191" s="10"/>
      <c r="NNW191" s="10"/>
      <c r="NOB191" s="10"/>
      <c r="NOG191" s="10"/>
      <c r="NOL191" s="10"/>
      <c r="NOQ191" s="10"/>
      <c r="NOV191" s="10"/>
      <c r="NPA191" s="10"/>
      <c r="NPF191" s="10"/>
      <c r="NPK191" s="10"/>
      <c r="NPP191" s="10"/>
      <c r="NPU191" s="10"/>
      <c r="NPZ191" s="10"/>
      <c r="NQE191" s="10"/>
      <c r="NQJ191" s="10"/>
      <c r="NQO191" s="10"/>
      <c r="NQT191" s="10"/>
      <c r="NQY191" s="10"/>
      <c r="NRD191" s="10"/>
      <c r="NRI191" s="10"/>
      <c r="NRN191" s="10"/>
      <c r="NRS191" s="10"/>
      <c r="NRX191" s="10"/>
      <c r="NSC191" s="10"/>
      <c r="NSH191" s="10"/>
      <c r="NSM191" s="10"/>
      <c r="NSR191" s="10"/>
      <c r="NSW191" s="10"/>
      <c r="NTB191" s="10"/>
      <c r="NTG191" s="10"/>
      <c r="NTL191" s="10"/>
      <c r="NTQ191" s="10"/>
      <c r="NTV191" s="10"/>
      <c r="NUA191" s="10"/>
      <c r="NUF191" s="10"/>
      <c r="NUK191" s="10"/>
      <c r="NUP191" s="10"/>
      <c r="NUU191" s="10"/>
      <c r="NUZ191" s="10"/>
      <c r="NVE191" s="10"/>
      <c r="NVJ191" s="10"/>
      <c r="NVO191" s="10"/>
      <c r="NVT191" s="10"/>
      <c r="NVY191" s="10"/>
      <c r="NWD191" s="10"/>
      <c r="NWI191" s="10"/>
      <c r="NWN191" s="10"/>
      <c r="NWS191" s="10"/>
      <c r="NWX191" s="10"/>
      <c r="NXC191" s="10"/>
      <c r="NXH191" s="10"/>
      <c r="NXM191" s="10"/>
      <c r="NXR191" s="10"/>
      <c r="NXW191" s="10"/>
      <c r="NYB191" s="10"/>
      <c r="NYG191" s="10"/>
      <c r="NYL191" s="10"/>
      <c r="NYQ191" s="10"/>
      <c r="NYV191" s="10"/>
      <c r="NZA191" s="10"/>
      <c r="NZF191" s="10"/>
      <c r="NZK191" s="10"/>
      <c r="NZP191" s="10"/>
      <c r="NZU191" s="10"/>
      <c r="NZZ191" s="10"/>
      <c r="OAE191" s="10"/>
      <c r="OAJ191" s="10"/>
      <c r="OAO191" s="10"/>
      <c r="OAT191" s="10"/>
      <c r="OAY191" s="10"/>
      <c r="OBD191" s="10"/>
      <c r="OBI191" s="10"/>
      <c r="OBN191" s="10"/>
      <c r="OBS191" s="10"/>
      <c r="OBX191" s="10"/>
      <c r="OCC191" s="10"/>
      <c r="OCH191" s="10"/>
      <c r="OCM191" s="10"/>
      <c r="OCR191" s="10"/>
      <c r="OCW191" s="10"/>
      <c r="ODB191" s="10"/>
    </row>
    <row r="192" customHeight="1" spans="1:1024 1026:2047 2049:3072 3074:5119 5121:6144 6146:7167 7169:8192 8194:10239 10241:10249">
      <c r="A192" s="9">
        <v>9.16</v>
      </c>
      <c r="B192" s="4">
        <v>7</v>
      </c>
      <c r="C192" s="4" t="s">
        <v>781</v>
      </c>
      <c r="D192" s="4" t="s">
        <v>782</v>
      </c>
      <c r="E192" s="4" t="s">
        <v>783</v>
      </c>
      <c r="F192" s="4" t="s">
        <v>784</v>
      </c>
      <c r="G192" s="5" t="s">
        <v>785</v>
      </c>
    </row>
    <row r="193" customHeight="1" spans="1:1024 1026:2046 2049:3071 3074:4096 4099:5119 5121:6144 6146:7166 7169:8191 8194:9216 9219:10239 10241:10249">
      <c r="A193" s="9">
        <v>9.16</v>
      </c>
      <c r="B193" s="4">
        <v>8</v>
      </c>
      <c r="C193" s="4" t="s">
        <v>786</v>
      </c>
      <c r="D193" s="4" t="s">
        <v>787</v>
      </c>
      <c r="E193" s="4" t="s">
        <v>788</v>
      </c>
      <c r="G193" s="5" t="s">
        <v>789</v>
      </c>
    </row>
    <row r="194" customHeight="1" spans="1:1024 1026:2046 2049:3071 3074:4096 4099:5119 5121:6144 6146:7166 7169:8191 8194:9216 9219:10239 10241:10249">
      <c r="A194" s="9">
        <v>9.16</v>
      </c>
      <c r="B194" s="4">
        <v>9</v>
      </c>
      <c r="C194" s="4" t="s">
        <v>790</v>
      </c>
      <c r="D194" s="4" t="s">
        <v>791</v>
      </c>
      <c r="E194" s="4" t="s">
        <v>792</v>
      </c>
      <c r="G194" s="5" t="s">
        <v>793</v>
      </c>
    </row>
    <row r="195" customHeight="1" spans="1:1024 1026:2046 2049:3071 3074:4096 4099:5119 5121:6144 6146:7166 7169:8191 8194:9216 9219:10239 10241:10249">
      <c r="A195" s="9">
        <v>9.16</v>
      </c>
      <c r="B195" s="4">
        <v>10</v>
      </c>
      <c r="C195" s="4" t="s">
        <v>794</v>
      </c>
      <c r="D195" s="11" t="s">
        <v>795</v>
      </c>
      <c r="E195" s="4" t="s">
        <v>796</v>
      </c>
      <c r="F195" s="4" t="s">
        <v>797</v>
      </c>
      <c r="G195" s="5" t="s">
        <v>798</v>
      </c>
      <c r="I195" s="11"/>
      <c r="N195" s="11"/>
      <c r="S195" s="11"/>
      <c r="X195" s="11"/>
      <c r="AC195" s="11"/>
      <c r="AH195" s="11"/>
      <c r="AM195" s="11"/>
      <c r="AR195" s="11"/>
      <c r="AW195" s="11"/>
      <c r="BB195" s="11"/>
      <c r="BG195" s="11"/>
      <c r="BL195" s="11"/>
      <c r="BQ195" s="11"/>
      <c r="BV195" s="11"/>
      <c r="CA195" s="11"/>
      <c r="CF195" s="11"/>
      <c r="CK195" s="11"/>
      <c r="CP195" s="11"/>
      <c r="CU195" s="11"/>
      <c r="CZ195" s="11"/>
      <c r="DE195" s="11"/>
      <c r="DJ195" s="11"/>
      <c r="DO195" s="11"/>
      <c r="DT195" s="11"/>
      <c r="DY195" s="11"/>
      <c r="ED195" s="11"/>
      <c r="EI195" s="11"/>
      <c r="EN195" s="11"/>
      <c r="ES195" s="11"/>
      <c r="EX195" s="11"/>
      <c r="FC195" s="11"/>
      <c r="FH195" s="11"/>
      <c r="FM195" s="11"/>
      <c r="FR195" s="11"/>
      <c r="FW195" s="11"/>
      <c r="GB195" s="11"/>
      <c r="GG195" s="11"/>
      <c r="GL195" s="11"/>
      <c r="GQ195" s="11"/>
      <c r="GV195" s="11"/>
      <c r="HA195" s="11"/>
      <c r="HF195" s="11"/>
      <c r="HK195" s="11"/>
      <c r="HP195" s="11"/>
      <c r="HU195" s="11"/>
      <c r="HZ195" s="11"/>
      <c r="IE195" s="11"/>
      <c r="IJ195" s="11"/>
      <c r="IO195" s="11"/>
      <c r="IT195" s="11"/>
      <c r="IY195" s="11"/>
      <c r="JD195" s="11"/>
      <c r="JI195" s="11"/>
      <c r="JN195" s="11"/>
      <c r="JS195" s="11"/>
      <c r="JX195" s="11"/>
      <c r="KC195" s="11"/>
      <c r="KH195" s="11"/>
      <c r="KM195" s="11"/>
      <c r="KR195" s="11"/>
      <c r="KW195" s="11"/>
      <c r="LB195" s="11"/>
      <c r="LG195" s="11"/>
      <c r="LL195" s="11"/>
      <c r="LQ195" s="11"/>
      <c r="LV195" s="11"/>
      <c r="MA195" s="11"/>
      <c r="MF195" s="11"/>
      <c r="MK195" s="11"/>
      <c r="MP195" s="11"/>
      <c r="MU195" s="11"/>
      <c r="MZ195" s="11"/>
      <c r="NE195" s="11"/>
      <c r="NJ195" s="11"/>
      <c r="NO195" s="11"/>
      <c r="NT195" s="11"/>
      <c r="NY195" s="11"/>
      <c r="OD195" s="11"/>
      <c r="OI195" s="11"/>
      <c r="ON195" s="11"/>
      <c r="OS195" s="11"/>
      <c r="OX195" s="11"/>
      <c r="PC195" s="11"/>
      <c r="PH195" s="11"/>
      <c r="PM195" s="11"/>
      <c r="PR195" s="11"/>
      <c r="PW195" s="11"/>
      <c r="QB195" s="11"/>
      <c r="QG195" s="11"/>
      <c r="QL195" s="11"/>
      <c r="QQ195" s="11"/>
      <c r="QV195" s="11"/>
      <c r="RA195" s="11"/>
      <c r="RF195" s="11"/>
      <c r="RK195" s="11"/>
      <c r="RP195" s="11"/>
      <c r="RU195" s="11"/>
      <c r="RZ195" s="11"/>
      <c r="SE195" s="11"/>
      <c r="SJ195" s="11"/>
      <c r="SO195" s="11"/>
      <c r="ST195" s="11"/>
      <c r="SY195" s="11"/>
      <c r="TD195" s="11"/>
      <c r="TI195" s="11"/>
      <c r="TN195" s="11"/>
      <c r="TS195" s="11"/>
      <c r="TX195" s="11"/>
      <c r="UC195" s="11"/>
      <c r="UH195" s="11"/>
      <c r="UM195" s="11"/>
      <c r="UR195" s="11"/>
      <c r="UW195" s="11"/>
      <c r="VB195" s="11"/>
      <c r="VG195" s="11"/>
      <c r="VL195" s="11"/>
      <c r="VQ195" s="11"/>
      <c r="VV195" s="11"/>
      <c r="WA195" s="11"/>
      <c r="WF195" s="11"/>
      <c r="WK195" s="11"/>
      <c r="WP195" s="11"/>
      <c r="WU195" s="11"/>
      <c r="WZ195" s="11"/>
      <c r="XE195" s="11"/>
      <c r="XJ195" s="11"/>
      <c r="XO195" s="11"/>
      <c r="XT195" s="11"/>
      <c r="XY195" s="11"/>
      <c r="YD195" s="11"/>
      <c r="YI195" s="11"/>
      <c r="YN195" s="11"/>
      <c r="YS195" s="11"/>
      <c r="YX195" s="11"/>
      <c r="ZC195" s="11"/>
      <c r="ZH195" s="11"/>
      <c r="ZM195" s="11"/>
      <c r="ZR195" s="11"/>
      <c r="ZW195" s="11"/>
      <c r="AAB195" s="11"/>
      <c r="AAG195" s="11"/>
      <c r="AAL195" s="11"/>
      <c r="AAQ195" s="11"/>
      <c r="AAV195" s="11"/>
      <c r="ABA195" s="11"/>
      <c r="ABF195" s="11"/>
      <c r="ABK195" s="11"/>
      <c r="ABP195" s="11"/>
      <c r="ABU195" s="11"/>
      <c r="ABZ195" s="11"/>
      <c r="ACE195" s="11"/>
      <c r="ACJ195" s="11"/>
      <c r="ACO195" s="11"/>
      <c r="ACT195" s="11"/>
      <c r="ACY195" s="11"/>
      <c r="ADD195" s="11"/>
      <c r="ADI195" s="11"/>
      <c r="ADN195" s="11"/>
      <c r="ADS195" s="11"/>
      <c r="ADX195" s="11"/>
      <c r="AEC195" s="11"/>
      <c r="AEH195" s="11"/>
      <c r="AEM195" s="11"/>
      <c r="AER195" s="11"/>
      <c r="AEW195" s="11"/>
      <c r="AFB195" s="11"/>
      <c r="AFG195" s="11"/>
      <c r="AFL195" s="11"/>
      <c r="AFQ195" s="11"/>
      <c r="AFV195" s="11"/>
      <c r="AGA195" s="11"/>
      <c r="AGF195" s="11"/>
      <c r="AGK195" s="11"/>
      <c r="AGP195" s="11"/>
      <c r="AGU195" s="11"/>
      <c r="AGZ195" s="11"/>
      <c r="AHE195" s="11"/>
      <c r="AHJ195" s="11"/>
      <c r="AHO195" s="11"/>
      <c r="AHT195" s="11"/>
      <c r="AHY195" s="11"/>
      <c r="AID195" s="11"/>
      <c r="AII195" s="11"/>
      <c r="AIN195" s="11"/>
      <c r="AIS195" s="11"/>
      <c r="AIX195" s="11"/>
      <c r="AJC195" s="11"/>
      <c r="AJH195" s="11"/>
      <c r="AJM195" s="11"/>
      <c r="AJR195" s="11"/>
      <c r="AJW195" s="11"/>
      <c r="AKB195" s="11"/>
      <c r="AKG195" s="11"/>
      <c r="AKL195" s="11"/>
      <c r="AKQ195" s="11"/>
      <c r="AKV195" s="11"/>
      <c r="ALA195" s="11"/>
      <c r="ALF195" s="11"/>
      <c r="ALK195" s="11"/>
      <c r="ALP195" s="11"/>
      <c r="ALU195" s="11"/>
      <c r="ALZ195" s="11"/>
      <c r="AME195" s="11"/>
      <c r="AMJ195" s="11"/>
      <c r="AMO195" s="11"/>
      <c r="AMT195" s="11"/>
      <c r="AMY195" s="11"/>
      <c r="AND195" s="11"/>
      <c r="ANI195" s="11"/>
      <c r="ANN195" s="11"/>
      <c r="ANS195" s="11"/>
      <c r="ANX195" s="11"/>
      <c r="AOC195" s="11"/>
      <c r="AOH195" s="11"/>
      <c r="AOM195" s="11"/>
      <c r="AOR195" s="11"/>
      <c r="AOW195" s="11"/>
      <c r="APB195" s="11"/>
      <c r="APG195" s="11"/>
      <c r="APL195" s="11"/>
      <c r="APQ195" s="11"/>
      <c r="APV195" s="11"/>
      <c r="AQA195" s="11"/>
      <c r="AQF195" s="11"/>
      <c r="AQK195" s="11"/>
      <c r="AQP195" s="11"/>
      <c r="AQU195" s="11"/>
      <c r="AQZ195" s="11"/>
      <c r="ARE195" s="11"/>
      <c r="ARJ195" s="11"/>
      <c r="ARO195" s="11"/>
      <c r="ART195" s="11"/>
      <c r="ARY195" s="11"/>
      <c r="ASD195" s="11"/>
      <c r="ASI195" s="11"/>
      <c r="ASN195" s="11"/>
      <c r="ASS195" s="11"/>
      <c r="ASX195" s="11"/>
      <c r="ATC195" s="11"/>
      <c r="ATH195" s="11"/>
      <c r="ATM195" s="11"/>
      <c r="ATR195" s="11"/>
      <c r="ATW195" s="11"/>
      <c r="AUB195" s="11"/>
      <c r="AUG195" s="11"/>
      <c r="AUL195" s="11"/>
      <c r="AUQ195" s="11"/>
      <c r="AUV195" s="11"/>
      <c r="AVA195" s="11"/>
      <c r="AVF195" s="11"/>
      <c r="AVK195" s="11"/>
      <c r="AVP195" s="11"/>
      <c r="AVU195" s="11"/>
      <c r="AVZ195" s="11"/>
      <c r="AWE195" s="11"/>
      <c r="AWJ195" s="11"/>
      <c r="AWO195" s="11"/>
      <c r="AWT195" s="11"/>
      <c r="AWY195" s="11"/>
      <c r="AXD195" s="11"/>
      <c r="AXI195" s="11"/>
      <c r="AXN195" s="11"/>
      <c r="AXS195" s="11"/>
      <c r="AXX195" s="11"/>
      <c r="AYC195" s="11"/>
      <c r="AYH195" s="11"/>
      <c r="AYM195" s="11"/>
      <c r="AYR195" s="11"/>
      <c r="AYW195" s="11"/>
      <c r="AZB195" s="11"/>
      <c r="AZG195" s="11"/>
      <c r="AZL195" s="11"/>
      <c r="AZQ195" s="11"/>
      <c r="AZV195" s="11"/>
      <c r="BAA195" s="11"/>
      <c r="BAF195" s="11"/>
      <c r="BAK195" s="11"/>
      <c r="BAP195" s="11"/>
      <c r="BAU195" s="11"/>
      <c r="BAZ195" s="11"/>
      <c r="BBE195" s="11"/>
      <c r="BBJ195" s="11"/>
      <c r="BBO195" s="11"/>
      <c r="BBT195" s="11"/>
      <c r="BBY195" s="11"/>
      <c r="BCD195" s="11"/>
      <c r="BCI195" s="11"/>
      <c r="BCN195" s="11"/>
      <c r="BCS195" s="11"/>
      <c r="BCX195" s="11"/>
      <c r="BDC195" s="11"/>
      <c r="BDH195" s="11"/>
      <c r="BDM195" s="11"/>
      <c r="BDR195" s="11"/>
      <c r="BDW195" s="11"/>
      <c r="BEB195" s="11"/>
      <c r="BEG195" s="11"/>
      <c r="BEL195" s="11"/>
      <c r="BEQ195" s="11"/>
      <c r="BEV195" s="11"/>
      <c r="BFA195" s="11"/>
      <c r="BFF195" s="11"/>
      <c r="BFK195" s="11"/>
      <c r="BFP195" s="11"/>
      <c r="BFU195" s="11"/>
      <c r="BFZ195" s="11"/>
      <c r="BGE195" s="11"/>
      <c r="BGJ195" s="11"/>
      <c r="BGO195" s="11"/>
      <c r="BGT195" s="11"/>
      <c r="BGY195" s="11"/>
      <c r="BHD195" s="11"/>
      <c r="BHI195" s="11"/>
      <c r="BHN195" s="11"/>
      <c r="BHS195" s="11"/>
      <c r="BHX195" s="11"/>
      <c r="BIC195" s="11"/>
      <c r="BIH195" s="11"/>
      <c r="BIM195" s="11"/>
      <c r="BIR195" s="11"/>
      <c r="BIW195" s="11"/>
      <c r="BJB195" s="11"/>
      <c r="BJG195" s="11"/>
      <c r="BJL195" s="11"/>
      <c r="BJQ195" s="11"/>
      <c r="BJV195" s="11"/>
      <c r="BKA195" s="11"/>
      <c r="BKF195" s="11"/>
      <c r="BKK195" s="11"/>
      <c r="BKP195" s="11"/>
      <c r="BKU195" s="11"/>
      <c r="BKZ195" s="11"/>
      <c r="BLE195" s="11"/>
      <c r="BLJ195" s="11"/>
      <c r="BLO195" s="11"/>
      <c r="BLT195" s="11"/>
      <c r="BLY195" s="11"/>
      <c r="BMD195" s="11"/>
      <c r="BMI195" s="11"/>
      <c r="BMN195" s="11"/>
      <c r="BMS195" s="11"/>
      <c r="BMX195" s="11"/>
      <c r="BNC195" s="11"/>
      <c r="BNH195" s="11"/>
      <c r="BNM195" s="11"/>
      <c r="BNR195" s="11"/>
      <c r="BNW195" s="11"/>
      <c r="BOB195" s="11"/>
      <c r="BOG195" s="11"/>
      <c r="BOL195" s="11"/>
      <c r="BOQ195" s="11"/>
      <c r="BOV195" s="11"/>
      <c r="BPA195" s="11"/>
      <c r="BPF195" s="11"/>
      <c r="BPK195" s="11"/>
      <c r="BPP195" s="11"/>
      <c r="BPU195" s="11"/>
      <c r="BPZ195" s="11"/>
      <c r="BQE195" s="11"/>
      <c r="BQJ195" s="11"/>
      <c r="BQO195" s="11"/>
      <c r="BQT195" s="11"/>
      <c r="BQY195" s="11"/>
      <c r="BRD195" s="11"/>
      <c r="BRI195" s="11"/>
      <c r="BRN195" s="11"/>
      <c r="BRS195" s="11"/>
      <c r="BRX195" s="11"/>
      <c r="BSC195" s="11"/>
      <c r="BSH195" s="11"/>
      <c r="BSM195" s="11"/>
      <c r="BSR195" s="11"/>
      <c r="BSW195" s="11"/>
      <c r="BTB195" s="11"/>
      <c r="BTG195" s="11"/>
      <c r="BTL195" s="11"/>
      <c r="BTQ195" s="11"/>
      <c r="BTV195" s="11"/>
      <c r="BUA195" s="11"/>
      <c r="BUF195" s="11"/>
      <c r="BUK195" s="11"/>
      <c r="BUP195" s="11"/>
      <c r="BUU195" s="11"/>
      <c r="BUZ195" s="11"/>
      <c r="BVE195" s="11"/>
      <c r="BVJ195" s="11"/>
      <c r="BVO195" s="11"/>
      <c r="BVT195" s="11"/>
      <c r="BVY195" s="11"/>
      <c r="BWD195" s="11"/>
      <c r="BWI195" s="11"/>
      <c r="BWN195" s="11"/>
      <c r="BWS195" s="11"/>
      <c r="BWX195" s="11"/>
      <c r="BXC195" s="11"/>
      <c r="BXH195" s="11"/>
      <c r="BXM195" s="11"/>
      <c r="BXR195" s="11"/>
      <c r="BXW195" s="11"/>
      <c r="BYB195" s="11"/>
      <c r="BYG195" s="11"/>
      <c r="BYL195" s="11"/>
      <c r="BYQ195" s="11"/>
      <c r="BYV195" s="11"/>
      <c r="BZA195" s="11"/>
      <c r="BZF195" s="11"/>
      <c r="BZK195" s="11"/>
      <c r="BZP195" s="11"/>
      <c r="BZU195" s="11"/>
      <c r="BZZ195" s="11"/>
      <c r="CAE195" s="11"/>
      <c r="CAJ195" s="11"/>
      <c r="CAO195" s="11"/>
      <c r="CAT195" s="11"/>
      <c r="CAY195" s="11"/>
      <c r="CBD195" s="11"/>
      <c r="CBI195" s="11"/>
      <c r="CBN195" s="11"/>
      <c r="CBS195" s="11"/>
      <c r="CBX195" s="11"/>
      <c r="CCC195" s="11"/>
      <c r="CCH195" s="11"/>
      <c r="CCM195" s="11"/>
      <c r="CCR195" s="11"/>
      <c r="CCW195" s="11"/>
      <c r="CDB195" s="11"/>
      <c r="CDG195" s="11"/>
      <c r="CDL195" s="11"/>
      <c r="CDQ195" s="11"/>
      <c r="CDV195" s="11"/>
      <c r="CEA195" s="11"/>
      <c r="CEF195" s="11"/>
      <c r="CEK195" s="11"/>
      <c r="CEP195" s="11"/>
      <c r="CEU195" s="11"/>
      <c r="CEZ195" s="11"/>
      <c r="CFE195" s="11"/>
      <c r="CFJ195" s="11"/>
      <c r="CFO195" s="11"/>
      <c r="CFT195" s="11"/>
      <c r="CFY195" s="11"/>
      <c r="CGD195" s="11"/>
      <c r="CGI195" s="11"/>
      <c r="CGN195" s="11"/>
      <c r="CGS195" s="11"/>
      <c r="CGX195" s="11"/>
      <c r="CHC195" s="11"/>
      <c r="CHH195" s="11"/>
      <c r="CHM195" s="11"/>
      <c r="CHR195" s="11"/>
      <c r="CHW195" s="11"/>
      <c r="CIB195" s="11"/>
      <c r="CIG195" s="11"/>
      <c r="CIL195" s="11"/>
      <c r="CIQ195" s="11"/>
      <c r="CIV195" s="11"/>
      <c r="CJA195" s="11"/>
      <c r="CJF195" s="11"/>
      <c r="CJK195" s="11"/>
      <c r="CJP195" s="11"/>
      <c r="CJU195" s="11"/>
      <c r="CJZ195" s="11"/>
      <c r="CKE195" s="11"/>
      <c r="CKJ195" s="11"/>
      <c r="CKO195" s="11"/>
      <c r="CKT195" s="11"/>
      <c r="CKY195" s="11"/>
      <c r="CLD195" s="11"/>
      <c r="CLI195" s="11"/>
      <c r="CLN195" s="11"/>
      <c r="CLS195" s="11"/>
      <c r="CLX195" s="11"/>
      <c r="CMC195" s="11"/>
      <c r="CMH195" s="11"/>
      <c r="CMM195" s="11"/>
      <c r="CMR195" s="11"/>
      <c r="CMW195" s="11"/>
      <c r="CNB195" s="11"/>
      <c r="CNG195" s="11"/>
      <c r="CNL195" s="11"/>
      <c r="CNQ195" s="11"/>
      <c r="CNV195" s="11"/>
      <c r="COA195" s="11"/>
      <c r="COF195" s="11"/>
      <c r="COK195" s="11"/>
      <c r="COP195" s="11"/>
      <c r="COU195" s="11"/>
      <c r="COZ195" s="11"/>
      <c r="CPE195" s="11"/>
      <c r="CPJ195" s="11"/>
      <c r="CPO195" s="11"/>
      <c r="CPT195" s="11"/>
      <c r="CPY195" s="11"/>
      <c r="CQD195" s="11"/>
      <c r="CQI195" s="11"/>
      <c r="CQN195" s="11"/>
      <c r="CQS195" s="11"/>
      <c r="CQX195" s="11"/>
      <c r="CRC195" s="11"/>
      <c r="CRH195" s="11"/>
      <c r="CRM195" s="11"/>
      <c r="CRR195" s="11"/>
      <c r="CRW195" s="11"/>
      <c r="CSB195" s="11"/>
      <c r="CSG195" s="11"/>
      <c r="CSL195" s="11"/>
      <c r="CSQ195" s="11"/>
      <c r="CSV195" s="11"/>
      <c r="CTA195" s="11"/>
      <c r="CTF195" s="11"/>
      <c r="CTK195" s="11"/>
      <c r="CTP195" s="11"/>
      <c r="CTU195" s="11"/>
      <c r="CTZ195" s="11"/>
      <c r="CUE195" s="11"/>
      <c r="CUJ195" s="11"/>
      <c r="CUO195" s="11"/>
      <c r="CUT195" s="11"/>
      <c r="CUY195" s="11"/>
      <c r="CVD195" s="11"/>
      <c r="CVI195" s="11"/>
      <c r="CVN195" s="11"/>
      <c r="CVS195" s="11"/>
      <c r="CVX195" s="11"/>
      <c r="CWC195" s="11"/>
      <c r="CWH195" s="11"/>
      <c r="CWM195" s="11"/>
      <c r="CWR195" s="11"/>
      <c r="CWW195" s="11"/>
      <c r="CXB195" s="11"/>
      <c r="CXG195" s="11"/>
      <c r="CXL195" s="11"/>
      <c r="CXQ195" s="11"/>
      <c r="CXV195" s="11"/>
      <c r="CYA195" s="11"/>
      <c r="CYF195" s="11"/>
      <c r="CYK195" s="11"/>
      <c r="CYP195" s="11"/>
      <c r="CYU195" s="11"/>
      <c r="CYZ195" s="11"/>
      <c r="CZE195" s="11"/>
      <c r="CZJ195" s="11"/>
      <c r="CZO195" s="11"/>
      <c r="CZT195" s="11"/>
      <c r="CZY195" s="11"/>
      <c r="DAD195" s="11"/>
      <c r="DAI195" s="11"/>
      <c r="DAN195" s="11"/>
      <c r="DAS195" s="11"/>
      <c r="DAX195" s="11"/>
      <c r="DBC195" s="11"/>
      <c r="DBH195" s="11"/>
      <c r="DBM195" s="11"/>
      <c r="DBR195" s="11"/>
      <c r="DBW195" s="11"/>
      <c r="DCB195" s="11"/>
      <c r="DCG195" s="11"/>
      <c r="DCL195" s="11"/>
      <c r="DCQ195" s="11"/>
      <c r="DCV195" s="11"/>
      <c r="DDA195" s="11"/>
      <c r="DDF195" s="11"/>
      <c r="DDK195" s="11"/>
      <c r="DDP195" s="11"/>
      <c r="DDU195" s="11"/>
      <c r="DDZ195" s="11"/>
      <c r="DEE195" s="11"/>
      <c r="DEJ195" s="11"/>
      <c r="DEO195" s="11"/>
      <c r="DET195" s="11"/>
      <c r="DEY195" s="11"/>
      <c r="DFD195" s="11"/>
      <c r="DFI195" s="11"/>
      <c r="DFN195" s="11"/>
      <c r="DFS195" s="11"/>
      <c r="DFX195" s="11"/>
      <c r="DGC195" s="11"/>
      <c r="DGH195" s="11"/>
      <c r="DGM195" s="11"/>
      <c r="DGR195" s="11"/>
      <c r="DGW195" s="11"/>
      <c r="DHB195" s="11"/>
      <c r="DHG195" s="11"/>
      <c r="DHL195" s="11"/>
      <c r="DHQ195" s="11"/>
      <c r="DHV195" s="11"/>
      <c r="DIA195" s="11"/>
      <c r="DIF195" s="11"/>
      <c r="DIK195" s="11"/>
      <c r="DIP195" s="11"/>
      <c r="DIU195" s="11"/>
      <c r="DIZ195" s="11"/>
      <c r="DJE195" s="11"/>
      <c r="DJJ195" s="11"/>
      <c r="DJO195" s="11"/>
      <c r="DJT195" s="11"/>
      <c r="DJY195" s="11"/>
      <c r="DKD195" s="11"/>
      <c r="DKI195" s="11"/>
      <c r="DKN195" s="11"/>
      <c r="DKS195" s="11"/>
      <c r="DKX195" s="11"/>
      <c r="DLC195" s="11"/>
      <c r="DLH195" s="11"/>
      <c r="DLM195" s="11"/>
      <c r="DLR195" s="11"/>
      <c r="DLW195" s="11"/>
      <c r="DMB195" s="11"/>
      <c r="DMG195" s="11"/>
      <c r="DML195" s="11"/>
      <c r="DMQ195" s="11"/>
      <c r="DMV195" s="11"/>
      <c r="DNA195" s="11"/>
      <c r="DNF195" s="11"/>
      <c r="DNK195" s="11"/>
      <c r="DNP195" s="11"/>
      <c r="DNU195" s="11"/>
      <c r="DNZ195" s="11"/>
      <c r="DOE195" s="11"/>
      <c r="DOJ195" s="11"/>
      <c r="DOO195" s="11"/>
      <c r="DOT195" s="11"/>
      <c r="DOY195" s="11"/>
      <c r="DPD195" s="11"/>
      <c r="DPI195" s="11"/>
      <c r="DPN195" s="11"/>
      <c r="DPS195" s="11"/>
      <c r="DPX195" s="11"/>
      <c r="DQC195" s="11"/>
      <c r="DQH195" s="11"/>
      <c r="DQM195" s="11"/>
      <c r="DQR195" s="11"/>
      <c r="DQW195" s="11"/>
      <c r="DRB195" s="11"/>
      <c r="DRG195" s="11"/>
      <c r="DRL195" s="11"/>
      <c r="DRQ195" s="11"/>
      <c r="DRV195" s="11"/>
      <c r="DSA195" s="11"/>
      <c r="DSF195" s="11"/>
      <c r="DSK195" s="11"/>
      <c r="DSP195" s="11"/>
      <c r="DSU195" s="11"/>
      <c r="DSZ195" s="11"/>
      <c r="DTE195" s="11"/>
      <c r="DTJ195" s="11"/>
      <c r="DTO195" s="11"/>
      <c r="DTT195" s="11"/>
      <c r="DTY195" s="11"/>
      <c r="DUD195" s="11"/>
      <c r="DUI195" s="11"/>
      <c r="DUN195" s="11"/>
      <c r="DUS195" s="11"/>
      <c r="DUX195" s="11"/>
      <c r="DVC195" s="11"/>
      <c r="DVH195" s="11"/>
      <c r="DVM195" s="11"/>
      <c r="DVR195" s="11"/>
      <c r="DVW195" s="11"/>
      <c r="DWB195" s="11"/>
      <c r="DWG195" s="11"/>
      <c r="DWL195" s="11"/>
      <c r="DWQ195" s="11"/>
      <c r="DWV195" s="11"/>
      <c r="DXA195" s="11"/>
      <c r="DXF195" s="11"/>
      <c r="DXK195" s="11"/>
      <c r="DXP195" s="11"/>
      <c r="DXU195" s="11"/>
      <c r="DXZ195" s="11"/>
      <c r="DYE195" s="11"/>
      <c r="DYJ195" s="11"/>
      <c r="DYO195" s="11"/>
      <c r="DYT195" s="11"/>
      <c r="DYY195" s="11"/>
      <c r="DZD195" s="11"/>
      <c r="DZI195" s="11"/>
      <c r="DZN195" s="11"/>
      <c r="DZS195" s="11"/>
      <c r="DZX195" s="11"/>
      <c r="EAC195" s="11"/>
      <c r="EAH195" s="11"/>
      <c r="EAM195" s="11"/>
      <c r="EAR195" s="11"/>
      <c r="EAW195" s="11"/>
      <c r="EBB195" s="11"/>
      <c r="EBG195" s="11"/>
      <c r="EBL195" s="11"/>
      <c r="EBQ195" s="11"/>
      <c r="EBV195" s="11"/>
      <c r="ECA195" s="11"/>
      <c r="ECF195" s="11"/>
      <c r="ECK195" s="11"/>
      <c r="ECP195" s="11"/>
      <c r="ECU195" s="11"/>
      <c r="ECZ195" s="11"/>
      <c r="EDE195" s="11"/>
      <c r="EDJ195" s="11"/>
      <c r="EDO195" s="11"/>
      <c r="EDT195" s="11"/>
      <c r="EDY195" s="11"/>
      <c r="EED195" s="11"/>
      <c r="EEI195" s="11"/>
      <c r="EEN195" s="11"/>
      <c r="EES195" s="11"/>
      <c r="EEX195" s="11"/>
      <c r="EFC195" s="11"/>
      <c r="EFH195" s="11"/>
      <c r="EFM195" s="11"/>
      <c r="EFR195" s="11"/>
      <c r="EFW195" s="11"/>
      <c r="EGB195" s="11"/>
      <c r="EGG195" s="11"/>
      <c r="EGL195" s="11"/>
      <c r="EGQ195" s="11"/>
      <c r="EGV195" s="11"/>
      <c r="EHA195" s="11"/>
      <c r="EHF195" s="11"/>
      <c r="EHK195" s="11"/>
      <c r="EHP195" s="11"/>
      <c r="EHU195" s="11"/>
      <c r="EHZ195" s="11"/>
      <c r="EIE195" s="11"/>
      <c r="EIJ195" s="11"/>
      <c r="EIO195" s="11"/>
      <c r="EIT195" s="11"/>
      <c r="EIY195" s="11"/>
      <c r="EJD195" s="11"/>
      <c r="EJI195" s="11"/>
      <c r="EJN195" s="11"/>
      <c r="EJS195" s="11"/>
      <c r="EJX195" s="11"/>
      <c r="EKC195" s="11"/>
      <c r="EKH195" s="11"/>
      <c r="EKM195" s="11"/>
      <c r="EKR195" s="11"/>
      <c r="EKW195" s="11"/>
      <c r="ELB195" s="11"/>
      <c r="ELG195" s="11"/>
      <c r="ELL195" s="11"/>
      <c r="ELQ195" s="11"/>
      <c r="ELV195" s="11"/>
      <c r="EMA195" s="11"/>
      <c r="EMF195" s="11"/>
      <c r="EMK195" s="11"/>
      <c r="EMP195" s="11"/>
      <c r="EMU195" s="11"/>
      <c r="EMZ195" s="11"/>
      <c r="ENE195" s="11"/>
      <c r="ENJ195" s="11"/>
      <c r="ENO195" s="11"/>
      <c r="ENT195" s="11"/>
      <c r="ENY195" s="11"/>
      <c r="EOD195" s="11"/>
      <c r="EOI195" s="11"/>
      <c r="EON195" s="11"/>
      <c r="EOS195" s="11"/>
      <c r="EOX195" s="11"/>
      <c r="EPC195" s="11"/>
      <c r="EPH195" s="11"/>
      <c r="EPM195" s="11"/>
      <c r="EPR195" s="11"/>
      <c r="EPW195" s="11"/>
      <c r="EQB195" s="11"/>
      <c r="EQG195" s="11"/>
      <c r="EQL195" s="11"/>
      <c r="EQQ195" s="11"/>
      <c r="EQV195" s="11"/>
      <c r="ERA195" s="11"/>
      <c r="ERF195" s="11"/>
      <c r="ERK195" s="11"/>
      <c r="ERP195" s="11"/>
      <c r="ERU195" s="11"/>
      <c r="ERZ195" s="11"/>
      <c r="ESE195" s="11"/>
      <c r="ESJ195" s="11"/>
      <c r="ESO195" s="11"/>
      <c r="EST195" s="11"/>
      <c r="ESY195" s="11"/>
      <c r="ETD195" s="11"/>
      <c r="ETI195" s="11"/>
      <c r="ETN195" s="11"/>
      <c r="ETS195" s="11"/>
      <c r="ETX195" s="11"/>
      <c r="EUC195" s="11"/>
      <c r="EUH195" s="11"/>
      <c r="EUM195" s="11"/>
      <c r="EUR195" s="11"/>
      <c r="EUW195" s="11"/>
      <c r="EVB195" s="11"/>
      <c r="EVG195" s="11"/>
      <c r="EVL195" s="11"/>
      <c r="EVQ195" s="11"/>
      <c r="EVV195" s="11"/>
      <c r="EWA195" s="11"/>
      <c r="EWF195" s="11"/>
      <c r="EWK195" s="11"/>
      <c r="EWP195" s="11"/>
      <c r="EWU195" s="11"/>
      <c r="EWZ195" s="11"/>
      <c r="EXE195" s="11"/>
      <c r="EXJ195" s="11"/>
      <c r="EXO195" s="11"/>
      <c r="EXT195" s="11"/>
      <c r="EXY195" s="11"/>
      <c r="EYD195" s="11"/>
      <c r="EYI195" s="11"/>
      <c r="EYN195" s="11"/>
      <c r="EYS195" s="11"/>
      <c r="EYX195" s="11"/>
      <c r="EZC195" s="11"/>
      <c r="EZH195" s="11"/>
      <c r="EZM195" s="11"/>
      <c r="EZR195" s="11"/>
      <c r="EZW195" s="11"/>
      <c r="FAB195" s="11"/>
      <c r="FAG195" s="11"/>
      <c r="FAL195" s="11"/>
      <c r="FAQ195" s="11"/>
      <c r="FAV195" s="11"/>
      <c r="FBA195" s="11"/>
      <c r="FBF195" s="11"/>
      <c r="FBK195" s="11"/>
      <c r="FBP195" s="11"/>
      <c r="FBU195" s="11"/>
      <c r="FBZ195" s="11"/>
      <c r="FCE195" s="11"/>
      <c r="FCJ195" s="11"/>
      <c r="FCO195" s="11"/>
      <c r="FCT195" s="11"/>
      <c r="FCY195" s="11"/>
      <c r="FDD195" s="11"/>
      <c r="FDI195" s="11"/>
      <c r="FDN195" s="11"/>
      <c r="FDS195" s="11"/>
      <c r="FDX195" s="11"/>
      <c r="FEC195" s="11"/>
      <c r="FEH195" s="11"/>
      <c r="FEM195" s="11"/>
      <c r="FER195" s="11"/>
      <c r="FEW195" s="11"/>
      <c r="FFB195" s="11"/>
      <c r="FFG195" s="11"/>
      <c r="FFL195" s="11"/>
      <c r="FFQ195" s="11"/>
      <c r="FFV195" s="11"/>
      <c r="FGA195" s="11"/>
      <c r="FGF195" s="11"/>
      <c r="FGK195" s="11"/>
      <c r="FGP195" s="11"/>
      <c r="FGU195" s="11"/>
      <c r="FGZ195" s="11"/>
      <c r="FHE195" s="11"/>
      <c r="FHJ195" s="11"/>
      <c r="FHO195" s="11"/>
      <c r="FHT195" s="11"/>
      <c r="FHY195" s="11"/>
      <c r="FID195" s="11"/>
      <c r="FII195" s="11"/>
      <c r="FIN195" s="11"/>
      <c r="FIS195" s="11"/>
      <c r="FIX195" s="11"/>
      <c r="FJC195" s="11"/>
      <c r="FJH195" s="11"/>
      <c r="FJM195" s="11"/>
      <c r="FJR195" s="11"/>
      <c r="FJW195" s="11"/>
      <c r="FKB195" s="11"/>
      <c r="FKG195" s="11"/>
      <c r="FKL195" s="11"/>
      <c r="FKQ195" s="11"/>
      <c r="FKV195" s="11"/>
      <c r="FLA195" s="11"/>
      <c r="FLF195" s="11"/>
      <c r="FLK195" s="11"/>
      <c r="FLP195" s="11"/>
      <c r="FLU195" s="11"/>
      <c r="FLZ195" s="11"/>
      <c r="FME195" s="11"/>
      <c r="FMJ195" s="11"/>
      <c r="FMO195" s="11"/>
      <c r="FMT195" s="11"/>
      <c r="FMY195" s="11"/>
      <c r="FND195" s="11"/>
      <c r="FNI195" s="11"/>
      <c r="FNN195" s="11"/>
      <c r="FNS195" s="11"/>
      <c r="FNX195" s="11"/>
      <c r="FOC195" s="11"/>
      <c r="FOH195" s="11"/>
      <c r="FOM195" s="11"/>
      <c r="FOR195" s="11"/>
      <c r="FOW195" s="11"/>
      <c r="FPB195" s="11"/>
      <c r="FPG195" s="11"/>
      <c r="FPL195" s="11"/>
      <c r="FPQ195" s="11"/>
      <c r="FPV195" s="11"/>
      <c r="FQA195" s="11"/>
      <c r="FQF195" s="11"/>
      <c r="FQK195" s="11"/>
      <c r="FQP195" s="11"/>
      <c r="FQU195" s="11"/>
      <c r="FQZ195" s="11"/>
      <c r="FRE195" s="11"/>
      <c r="FRJ195" s="11"/>
      <c r="FRO195" s="11"/>
      <c r="FRT195" s="11"/>
      <c r="FRY195" s="11"/>
      <c r="FSD195" s="11"/>
      <c r="FSI195" s="11"/>
      <c r="FSN195" s="11"/>
      <c r="FSS195" s="11"/>
      <c r="FSX195" s="11"/>
      <c r="FTC195" s="11"/>
      <c r="FTH195" s="11"/>
      <c r="FTM195" s="11"/>
      <c r="FTR195" s="11"/>
      <c r="FTW195" s="11"/>
      <c r="FUB195" s="11"/>
      <c r="FUG195" s="11"/>
      <c r="FUL195" s="11"/>
      <c r="FUQ195" s="11"/>
      <c r="FUV195" s="11"/>
      <c r="FVA195" s="11"/>
      <c r="FVF195" s="11"/>
      <c r="FVK195" s="11"/>
      <c r="FVP195" s="11"/>
      <c r="FVU195" s="11"/>
      <c r="FVZ195" s="11"/>
      <c r="FWE195" s="11"/>
      <c r="FWJ195" s="11"/>
      <c r="FWO195" s="11"/>
      <c r="FWT195" s="11"/>
      <c r="FWY195" s="11"/>
      <c r="FXD195" s="11"/>
      <c r="FXI195" s="11"/>
      <c r="FXN195" s="11"/>
      <c r="FXS195" s="11"/>
      <c r="FXX195" s="11"/>
      <c r="FYC195" s="11"/>
      <c r="FYH195" s="11"/>
      <c r="FYM195" s="11"/>
      <c r="FYR195" s="11"/>
      <c r="FYW195" s="11"/>
      <c r="FZB195" s="11"/>
      <c r="FZG195" s="11"/>
      <c r="FZL195" s="11"/>
      <c r="FZQ195" s="11"/>
      <c r="FZV195" s="11"/>
      <c r="GAA195" s="11"/>
      <c r="GAF195" s="11"/>
      <c r="GAK195" s="11"/>
      <c r="GAP195" s="11"/>
      <c r="GAU195" s="11"/>
      <c r="GAZ195" s="11"/>
      <c r="GBE195" s="11"/>
      <c r="GBJ195" s="11"/>
      <c r="GBO195" s="11"/>
      <c r="GBT195" s="11"/>
      <c r="GBY195" s="11"/>
      <c r="GCD195" s="11"/>
      <c r="GCI195" s="11"/>
      <c r="GCN195" s="11"/>
      <c r="GCS195" s="11"/>
      <c r="GCX195" s="11"/>
      <c r="GDC195" s="11"/>
      <c r="GDH195" s="11"/>
      <c r="GDM195" s="11"/>
      <c r="GDR195" s="11"/>
      <c r="GDW195" s="11"/>
      <c r="GEB195" s="11"/>
      <c r="GEG195" s="11"/>
      <c r="GEL195" s="11"/>
      <c r="GEQ195" s="11"/>
      <c r="GEV195" s="11"/>
      <c r="GFA195" s="11"/>
      <c r="GFF195" s="11"/>
      <c r="GFK195" s="11"/>
      <c r="GFP195" s="11"/>
      <c r="GFU195" s="11"/>
      <c r="GFZ195" s="11"/>
      <c r="GGE195" s="11"/>
      <c r="GGJ195" s="11"/>
      <c r="GGO195" s="11"/>
      <c r="GGT195" s="11"/>
      <c r="GGY195" s="11"/>
      <c r="GHD195" s="11"/>
      <c r="GHI195" s="11"/>
      <c r="GHN195" s="11"/>
      <c r="GHS195" s="11"/>
      <c r="GHX195" s="11"/>
      <c r="GIC195" s="11"/>
      <c r="GIH195" s="11"/>
      <c r="GIM195" s="11"/>
      <c r="GIR195" s="11"/>
      <c r="GIW195" s="11"/>
      <c r="GJB195" s="11"/>
      <c r="GJG195" s="11"/>
      <c r="GJL195" s="11"/>
      <c r="GJQ195" s="11"/>
      <c r="GJV195" s="11"/>
      <c r="GKA195" s="11"/>
      <c r="GKF195" s="11"/>
      <c r="GKK195" s="11"/>
      <c r="GKP195" s="11"/>
      <c r="GKU195" s="11"/>
      <c r="GKZ195" s="11"/>
      <c r="GLE195" s="11"/>
      <c r="GLJ195" s="11"/>
      <c r="GLO195" s="11"/>
      <c r="GLT195" s="11"/>
      <c r="GLY195" s="11"/>
      <c r="GMD195" s="11"/>
      <c r="GMI195" s="11"/>
      <c r="GMN195" s="11"/>
      <c r="GMS195" s="11"/>
      <c r="GMX195" s="11"/>
      <c r="GNC195" s="11"/>
      <c r="GNH195" s="11"/>
      <c r="GNM195" s="11"/>
      <c r="GNR195" s="11"/>
      <c r="GNW195" s="11"/>
      <c r="GOB195" s="11"/>
      <c r="GOG195" s="11"/>
      <c r="GOL195" s="11"/>
      <c r="GOQ195" s="11"/>
      <c r="GOV195" s="11"/>
      <c r="GPA195" s="11"/>
      <c r="GPF195" s="11"/>
      <c r="GPK195" s="11"/>
      <c r="GPP195" s="11"/>
      <c r="GPU195" s="11"/>
      <c r="GPZ195" s="11"/>
      <c r="GQE195" s="11"/>
      <c r="GQJ195" s="11"/>
      <c r="GQO195" s="11"/>
      <c r="GQT195" s="11"/>
      <c r="GQY195" s="11"/>
      <c r="GRD195" s="11"/>
      <c r="GRI195" s="11"/>
      <c r="GRN195" s="11"/>
      <c r="GRS195" s="11"/>
      <c r="GRX195" s="11"/>
      <c r="GSC195" s="11"/>
      <c r="GSH195" s="11"/>
      <c r="GSM195" s="11"/>
      <c r="GSR195" s="11"/>
      <c r="GSW195" s="11"/>
      <c r="GTB195" s="11"/>
      <c r="GTG195" s="11"/>
      <c r="GTL195" s="11"/>
      <c r="GTQ195" s="11"/>
      <c r="GTV195" s="11"/>
      <c r="GUA195" s="11"/>
      <c r="GUF195" s="11"/>
      <c r="GUK195" s="11"/>
      <c r="GUP195" s="11"/>
      <c r="GUU195" s="11"/>
      <c r="GUZ195" s="11"/>
      <c r="GVE195" s="11"/>
      <c r="GVJ195" s="11"/>
      <c r="GVO195" s="11"/>
      <c r="GVT195" s="11"/>
      <c r="GVY195" s="11"/>
      <c r="GWD195" s="11"/>
      <c r="GWI195" s="11"/>
      <c r="GWN195" s="11"/>
      <c r="GWS195" s="11"/>
      <c r="GWX195" s="11"/>
      <c r="GXC195" s="11"/>
      <c r="GXH195" s="11"/>
      <c r="GXM195" s="11"/>
      <c r="GXR195" s="11"/>
      <c r="GXW195" s="11"/>
      <c r="GYB195" s="11"/>
      <c r="GYG195" s="11"/>
      <c r="GYL195" s="11"/>
      <c r="GYQ195" s="11"/>
      <c r="GYV195" s="11"/>
      <c r="GZA195" s="11"/>
      <c r="GZF195" s="11"/>
      <c r="GZK195" s="11"/>
      <c r="GZP195" s="11"/>
      <c r="GZU195" s="11"/>
      <c r="GZZ195" s="11"/>
      <c r="HAE195" s="11"/>
      <c r="HAJ195" s="11"/>
      <c r="HAO195" s="11"/>
      <c r="HAT195" s="11"/>
      <c r="HAY195" s="11"/>
      <c r="HBD195" s="11"/>
      <c r="HBI195" s="11"/>
      <c r="HBN195" s="11"/>
      <c r="HBS195" s="11"/>
      <c r="HBX195" s="11"/>
      <c r="HCC195" s="11"/>
      <c r="HCH195" s="11"/>
      <c r="HCM195" s="11"/>
      <c r="HCR195" s="11"/>
      <c r="HCW195" s="11"/>
      <c r="HDB195" s="11"/>
      <c r="HDG195" s="11"/>
      <c r="HDL195" s="11"/>
      <c r="HDQ195" s="11"/>
      <c r="HDV195" s="11"/>
      <c r="HEA195" s="11"/>
      <c r="HEF195" s="11"/>
      <c r="HEK195" s="11"/>
      <c r="HEP195" s="11"/>
      <c r="HEU195" s="11"/>
      <c r="HEZ195" s="11"/>
      <c r="HFE195" s="11"/>
      <c r="HFJ195" s="11"/>
      <c r="HFO195" s="11"/>
      <c r="HFT195" s="11"/>
      <c r="HFY195" s="11"/>
      <c r="HGD195" s="11"/>
      <c r="HGI195" s="11"/>
      <c r="HGN195" s="11"/>
      <c r="HGS195" s="11"/>
      <c r="HGX195" s="11"/>
      <c r="HHC195" s="11"/>
      <c r="HHH195" s="11"/>
      <c r="HHM195" s="11"/>
      <c r="HHR195" s="11"/>
      <c r="HHW195" s="11"/>
      <c r="HIB195" s="11"/>
      <c r="HIG195" s="11"/>
      <c r="HIL195" s="11"/>
      <c r="HIQ195" s="11"/>
      <c r="HIV195" s="11"/>
      <c r="HJA195" s="11"/>
      <c r="HJF195" s="11"/>
      <c r="HJK195" s="11"/>
      <c r="HJP195" s="11"/>
      <c r="HJU195" s="11"/>
      <c r="HJZ195" s="11"/>
      <c r="HKE195" s="11"/>
      <c r="HKJ195" s="11"/>
      <c r="HKO195" s="11"/>
      <c r="HKT195" s="11"/>
      <c r="HKY195" s="11"/>
      <c r="HLD195" s="11"/>
      <c r="HLI195" s="11"/>
      <c r="HLN195" s="11"/>
      <c r="HLS195" s="11"/>
      <c r="HLX195" s="11"/>
      <c r="HMC195" s="11"/>
      <c r="HMH195" s="11"/>
      <c r="HMM195" s="11"/>
      <c r="HMR195" s="11"/>
      <c r="HMW195" s="11"/>
      <c r="HNB195" s="11"/>
      <c r="HNG195" s="11"/>
      <c r="HNL195" s="11"/>
      <c r="HNQ195" s="11"/>
      <c r="HNV195" s="11"/>
      <c r="HOA195" s="11"/>
      <c r="HOF195" s="11"/>
      <c r="HOK195" s="11"/>
      <c r="HOP195" s="11"/>
      <c r="HOU195" s="11"/>
      <c r="HOZ195" s="11"/>
      <c r="HPE195" s="11"/>
      <c r="HPJ195" s="11"/>
      <c r="HPO195" s="11"/>
      <c r="HPT195" s="11"/>
      <c r="HPY195" s="11"/>
      <c r="HQD195" s="11"/>
      <c r="HQI195" s="11"/>
      <c r="HQN195" s="11"/>
      <c r="HQS195" s="11"/>
      <c r="HQX195" s="11"/>
      <c r="HRC195" s="11"/>
      <c r="HRH195" s="11"/>
      <c r="HRM195" s="11"/>
      <c r="HRR195" s="11"/>
      <c r="HRW195" s="11"/>
      <c r="HSB195" s="11"/>
      <c r="HSG195" s="11"/>
      <c r="HSL195" s="11"/>
      <c r="HSQ195" s="11"/>
      <c r="HSV195" s="11"/>
      <c r="HTA195" s="11"/>
      <c r="HTF195" s="11"/>
      <c r="HTK195" s="11"/>
      <c r="HTP195" s="11"/>
      <c r="HTU195" s="11"/>
      <c r="HTZ195" s="11"/>
      <c r="HUE195" s="11"/>
      <c r="HUJ195" s="11"/>
      <c r="HUO195" s="11"/>
      <c r="HUT195" s="11"/>
      <c r="HUY195" s="11"/>
      <c r="HVD195" s="11"/>
      <c r="HVI195" s="11"/>
      <c r="HVN195" s="11"/>
      <c r="HVS195" s="11"/>
      <c r="HVX195" s="11"/>
      <c r="HWC195" s="11"/>
      <c r="HWH195" s="11"/>
      <c r="HWM195" s="11"/>
      <c r="HWR195" s="11"/>
      <c r="HWW195" s="11"/>
      <c r="HXB195" s="11"/>
      <c r="HXG195" s="11"/>
      <c r="HXL195" s="11"/>
      <c r="HXQ195" s="11"/>
      <c r="HXV195" s="11"/>
      <c r="HYA195" s="11"/>
      <c r="HYF195" s="11"/>
      <c r="HYK195" s="11"/>
      <c r="HYP195" s="11"/>
      <c r="HYU195" s="11"/>
      <c r="HYZ195" s="11"/>
      <c r="HZE195" s="11"/>
      <c r="HZJ195" s="11"/>
      <c r="HZO195" s="11"/>
      <c r="HZT195" s="11"/>
      <c r="HZY195" s="11"/>
      <c r="IAD195" s="11"/>
      <c r="IAI195" s="11"/>
      <c r="IAN195" s="11"/>
      <c r="IAS195" s="11"/>
      <c r="IAX195" s="11"/>
      <c r="IBC195" s="11"/>
      <c r="IBH195" s="11"/>
      <c r="IBM195" s="11"/>
      <c r="IBR195" s="11"/>
      <c r="IBW195" s="11"/>
      <c r="ICB195" s="11"/>
      <c r="ICG195" s="11"/>
      <c r="ICL195" s="11"/>
      <c r="ICQ195" s="11"/>
      <c r="ICV195" s="11"/>
      <c r="IDA195" s="11"/>
      <c r="IDF195" s="11"/>
      <c r="IDK195" s="11"/>
      <c r="IDP195" s="11"/>
      <c r="IDU195" s="11"/>
      <c r="IDZ195" s="11"/>
      <c r="IEE195" s="11"/>
      <c r="IEJ195" s="11"/>
      <c r="IEO195" s="11"/>
      <c r="IET195" s="11"/>
      <c r="IEY195" s="11"/>
      <c r="IFD195" s="11"/>
      <c r="IFI195" s="11"/>
      <c r="IFN195" s="11"/>
      <c r="IFS195" s="11"/>
      <c r="IFX195" s="11"/>
      <c r="IGC195" s="11"/>
      <c r="IGH195" s="11"/>
      <c r="IGM195" s="11"/>
      <c r="IGR195" s="11"/>
      <c r="IGW195" s="11"/>
      <c r="IHB195" s="11"/>
      <c r="IHG195" s="11"/>
      <c r="IHL195" s="11"/>
      <c r="IHQ195" s="11"/>
      <c r="IHV195" s="11"/>
      <c r="IIA195" s="11"/>
      <c r="IIF195" s="11"/>
      <c r="IIK195" s="11"/>
      <c r="IIP195" s="11"/>
      <c r="IIU195" s="11"/>
      <c r="IIZ195" s="11"/>
      <c r="IJE195" s="11"/>
      <c r="IJJ195" s="11"/>
      <c r="IJO195" s="11"/>
      <c r="IJT195" s="11"/>
      <c r="IJY195" s="11"/>
      <c r="IKD195" s="11"/>
      <c r="IKI195" s="11"/>
      <c r="IKN195" s="11"/>
      <c r="IKS195" s="11"/>
      <c r="IKX195" s="11"/>
      <c r="ILC195" s="11"/>
      <c r="ILH195" s="11"/>
      <c r="ILM195" s="11"/>
      <c r="ILR195" s="11"/>
      <c r="ILW195" s="11"/>
      <c r="IMB195" s="11"/>
      <c r="IMG195" s="11"/>
      <c r="IML195" s="11"/>
      <c r="IMQ195" s="11"/>
      <c r="IMV195" s="11"/>
      <c r="INA195" s="11"/>
      <c r="INF195" s="11"/>
      <c r="INK195" s="11"/>
      <c r="INP195" s="11"/>
      <c r="INU195" s="11"/>
      <c r="INZ195" s="11"/>
      <c r="IOE195" s="11"/>
      <c r="IOJ195" s="11"/>
      <c r="IOO195" s="11"/>
      <c r="IOT195" s="11"/>
      <c r="IOY195" s="11"/>
      <c r="IPD195" s="11"/>
      <c r="IPI195" s="11"/>
      <c r="IPN195" s="11"/>
      <c r="IPS195" s="11"/>
      <c r="IPX195" s="11"/>
      <c r="IQC195" s="11"/>
      <c r="IQH195" s="11"/>
      <c r="IQM195" s="11"/>
      <c r="IQR195" s="11"/>
      <c r="IQW195" s="11"/>
      <c r="IRB195" s="11"/>
      <c r="IRG195" s="11"/>
      <c r="IRL195" s="11"/>
      <c r="IRQ195" s="11"/>
      <c r="IRV195" s="11"/>
      <c r="ISA195" s="11"/>
      <c r="ISF195" s="11"/>
      <c r="ISK195" s="11"/>
      <c r="ISP195" s="11"/>
      <c r="ISU195" s="11"/>
      <c r="ISZ195" s="11"/>
      <c r="ITE195" s="11"/>
      <c r="ITJ195" s="11"/>
      <c r="ITO195" s="11"/>
      <c r="ITT195" s="11"/>
      <c r="ITY195" s="11"/>
      <c r="IUD195" s="11"/>
      <c r="IUI195" s="11"/>
      <c r="IUN195" s="11"/>
      <c r="IUS195" s="11"/>
      <c r="IUX195" s="11"/>
      <c r="IVC195" s="11"/>
      <c r="IVH195" s="11"/>
      <c r="IVM195" s="11"/>
      <c r="IVR195" s="11"/>
      <c r="IVW195" s="11"/>
      <c r="IWB195" s="11"/>
      <c r="IWG195" s="11"/>
      <c r="IWL195" s="11"/>
      <c r="IWQ195" s="11"/>
      <c r="IWV195" s="11"/>
      <c r="IXA195" s="11"/>
      <c r="IXF195" s="11"/>
      <c r="IXK195" s="11"/>
      <c r="IXP195" s="11"/>
      <c r="IXU195" s="11"/>
      <c r="IXZ195" s="11"/>
      <c r="IYE195" s="11"/>
      <c r="IYJ195" s="11"/>
      <c r="IYO195" s="11"/>
      <c r="IYT195" s="11"/>
      <c r="IYY195" s="11"/>
      <c r="IZD195" s="11"/>
      <c r="IZI195" s="11"/>
      <c r="IZN195" s="11"/>
      <c r="IZS195" s="11"/>
      <c r="IZX195" s="11"/>
      <c r="JAC195" s="11"/>
      <c r="JAH195" s="11"/>
      <c r="JAM195" s="11"/>
      <c r="JAR195" s="11"/>
      <c r="JAW195" s="11"/>
      <c r="JBB195" s="11"/>
      <c r="JBG195" s="11"/>
      <c r="JBL195" s="11"/>
      <c r="JBQ195" s="11"/>
      <c r="JBV195" s="11"/>
      <c r="JCA195" s="11"/>
      <c r="JCF195" s="11"/>
      <c r="JCK195" s="11"/>
      <c r="JCP195" s="11"/>
      <c r="JCU195" s="11"/>
      <c r="JCZ195" s="11"/>
      <c r="JDE195" s="11"/>
      <c r="JDJ195" s="11"/>
      <c r="JDO195" s="11"/>
      <c r="JDT195" s="11"/>
      <c r="JDY195" s="11"/>
      <c r="JED195" s="11"/>
      <c r="JEI195" s="11"/>
      <c r="JEN195" s="11"/>
      <c r="JES195" s="11"/>
      <c r="JEX195" s="11"/>
      <c r="JFC195" s="11"/>
      <c r="JFH195" s="11"/>
      <c r="JFM195" s="11"/>
      <c r="JFR195" s="11"/>
      <c r="JFW195" s="11"/>
      <c r="JGB195" s="11"/>
      <c r="JGG195" s="11"/>
      <c r="JGL195" s="11"/>
      <c r="JGQ195" s="11"/>
      <c r="JGV195" s="11"/>
      <c r="JHA195" s="11"/>
      <c r="JHF195" s="11"/>
      <c r="JHK195" s="11"/>
      <c r="JHP195" s="11"/>
      <c r="JHU195" s="11"/>
      <c r="JHZ195" s="11"/>
      <c r="JIE195" s="11"/>
      <c r="JIJ195" s="11"/>
      <c r="JIO195" s="11"/>
      <c r="JIT195" s="11"/>
      <c r="JIY195" s="11"/>
      <c r="JJD195" s="11"/>
      <c r="JJI195" s="11"/>
      <c r="JJN195" s="11"/>
      <c r="JJS195" s="11"/>
      <c r="JJX195" s="11"/>
      <c r="JKC195" s="11"/>
      <c r="JKH195" s="11"/>
      <c r="JKM195" s="11"/>
      <c r="JKR195" s="11"/>
      <c r="JKW195" s="11"/>
      <c r="JLB195" s="11"/>
      <c r="JLG195" s="11"/>
      <c r="JLL195" s="11"/>
      <c r="JLQ195" s="11"/>
      <c r="JLV195" s="11"/>
      <c r="JMA195" s="11"/>
      <c r="JMF195" s="11"/>
      <c r="JMK195" s="11"/>
      <c r="JMP195" s="11"/>
      <c r="JMU195" s="11"/>
      <c r="JMZ195" s="11"/>
      <c r="JNE195" s="11"/>
      <c r="JNJ195" s="11"/>
      <c r="JNO195" s="11"/>
      <c r="JNT195" s="11"/>
      <c r="JNY195" s="11"/>
      <c r="JOD195" s="11"/>
      <c r="JOI195" s="11"/>
      <c r="JON195" s="11"/>
      <c r="JOS195" s="11"/>
      <c r="JOX195" s="11"/>
      <c r="JPC195" s="11"/>
      <c r="JPH195" s="11"/>
      <c r="JPM195" s="11"/>
      <c r="JPR195" s="11"/>
      <c r="JPW195" s="11"/>
      <c r="JQB195" s="11"/>
      <c r="JQG195" s="11"/>
      <c r="JQL195" s="11"/>
      <c r="JQQ195" s="11"/>
      <c r="JQV195" s="11"/>
      <c r="JRA195" s="11"/>
      <c r="JRF195" s="11"/>
      <c r="JRK195" s="11"/>
      <c r="JRP195" s="11"/>
      <c r="JRU195" s="11"/>
      <c r="JRZ195" s="11"/>
      <c r="JSE195" s="11"/>
      <c r="JSJ195" s="11"/>
      <c r="JSO195" s="11"/>
      <c r="JST195" s="11"/>
      <c r="JSY195" s="11"/>
      <c r="JTD195" s="11"/>
      <c r="JTI195" s="11"/>
      <c r="JTN195" s="11"/>
      <c r="JTS195" s="11"/>
      <c r="JTX195" s="11"/>
      <c r="JUC195" s="11"/>
      <c r="JUH195" s="11"/>
      <c r="JUM195" s="11"/>
      <c r="JUR195" s="11"/>
      <c r="JUW195" s="11"/>
      <c r="JVB195" s="11"/>
      <c r="JVG195" s="11"/>
      <c r="JVL195" s="11"/>
      <c r="JVQ195" s="11"/>
      <c r="JVV195" s="11"/>
      <c r="JWA195" s="11"/>
      <c r="JWF195" s="11"/>
      <c r="JWK195" s="11"/>
      <c r="JWP195" s="11"/>
      <c r="JWU195" s="11"/>
      <c r="JWZ195" s="11"/>
      <c r="JXE195" s="11"/>
      <c r="JXJ195" s="11"/>
      <c r="JXO195" s="11"/>
      <c r="JXT195" s="11"/>
      <c r="JXY195" s="11"/>
      <c r="JYD195" s="11"/>
      <c r="JYI195" s="11"/>
      <c r="JYN195" s="11"/>
      <c r="JYS195" s="11"/>
      <c r="JYX195" s="11"/>
      <c r="JZC195" s="11"/>
      <c r="JZH195" s="11"/>
      <c r="JZM195" s="11"/>
      <c r="JZR195" s="11"/>
      <c r="JZW195" s="11"/>
      <c r="KAB195" s="11"/>
      <c r="KAG195" s="11"/>
      <c r="KAL195" s="11"/>
      <c r="KAQ195" s="11"/>
      <c r="KAV195" s="11"/>
      <c r="KBA195" s="11"/>
      <c r="KBF195" s="11"/>
      <c r="KBK195" s="11"/>
      <c r="KBP195" s="11"/>
      <c r="KBU195" s="11"/>
      <c r="KBZ195" s="11"/>
      <c r="KCE195" s="11"/>
      <c r="KCJ195" s="11"/>
      <c r="KCO195" s="11"/>
      <c r="KCT195" s="11"/>
      <c r="KCY195" s="11"/>
      <c r="KDD195" s="11"/>
      <c r="KDI195" s="11"/>
      <c r="KDN195" s="11"/>
      <c r="KDS195" s="11"/>
      <c r="KDX195" s="11"/>
      <c r="KEC195" s="11"/>
      <c r="KEH195" s="11"/>
      <c r="KEM195" s="11"/>
      <c r="KER195" s="11"/>
      <c r="KEW195" s="11"/>
      <c r="KFB195" s="11"/>
      <c r="KFG195" s="11"/>
      <c r="KFL195" s="11"/>
      <c r="KFQ195" s="11"/>
      <c r="KFV195" s="11"/>
      <c r="KGA195" s="11"/>
      <c r="KGF195" s="11"/>
      <c r="KGK195" s="11"/>
      <c r="KGP195" s="11"/>
      <c r="KGU195" s="11"/>
      <c r="KGZ195" s="11"/>
      <c r="KHE195" s="11"/>
      <c r="KHJ195" s="11"/>
      <c r="KHO195" s="11"/>
      <c r="KHT195" s="11"/>
      <c r="KHY195" s="11"/>
      <c r="KID195" s="11"/>
      <c r="KII195" s="11"/>
      <c r="KIN195" s="11"/>
      <c r="KIS195" s="11"/>
      <c r="KIX195" s="11"/>
      <c r="KJC195" s="11"/>
      <c r="KJH195" s="11"/>
      <c r="KJM195" s="11"/>
      <c r="KJR195" s="11"/>
      <c r="KJW195" s="11"/>
      <c r="KKB195" s="11"/>
      <c r="KKG195" s="11"/>
      <c r="KKL195" s="11"/>
      <c r="KKQ195" s="11"/>
      <c r="KKV195" s="11"/>
      <c r="KLA195" s="11"/>
      <c r="KLF195" s="11"/>
      <c r="KLK195" s="11"/>
      <c r="KLP195" s="11"/>
      <c r="KLU195" s="11"/>
      <c r="KLZ195" s="11"/>
      <c r="KME195" s="11"/>
      <c r="KMJ195" s="11"/>
      <c r="KMO195" s="11"/>
      <c r="KMT195" s="11"/>
      <c r="KMY195" s="11"/>
      <c r="KND195" s="11"/>
      <c r="KNI195" s="11"/>
      <c r="KNN195" s="11"/>
      <c r="KNS195" s="11"/>
      <c r="KNX195" s="11"/>
      <c r="KOC195" s="11"/>
      <c r="KOH195" s="11"/>
      <c r="KOM195" s="11"/>
      <c r="KOR195" s="11"/>
      <c r="KOW195" s="11"/>
      <c r="KPB195" s="11"/>
      <c r="KPG195" s="11"/>
      <c r="KPL195" s="11"/>
      <c r="KPQ195" s="11"/>
      <c r="KPV195" s="11"/>
      <c r="KQA195" s="11"/>
      <c r="KQF195" s="11"/>
      <c r="KQK195" s="11"/>
      <c r="KQP195" s="11"/>
      <c r="KQU195" s="11"/>
      <c r="KQZ195" s="11"/>
      <c r="KRE195" s="11"/>
      <c r="KRJ195" s="11"/>
      <c r="KRO195" s="11"/>
      <c r="KRT195" s="11"/>
      <c r="KRY195" s="11"/>
      <c r="KSD195" s="11"/>
      <c r="KSI195" s="11"/>
      <c r="KSN195" s="11"/>
      <c r="KSS195" s="11"/>
      <c r="KSX195" s="11"/>
      <c r="KTC195" s="11"/>
      <c r="KTH195" s="11"/>
      <c r="KTM195" s="11"/>
      <c r="KTR195" s="11"/>
      <c r="KTW195" s="11"/>
      <c r="KUB195" s="11"/>
      <c r="KUG195" s="11"/>
      <c r="KUL195" s="11"/>
      <c r="KUQ195" s="11"/>
      <c r="KUV195" s="11"/>
      <c r="KVA195" s="11"/>
      <c r="KVF195" s="11"/>
      <c r="KVK195" s="11"/>
      <c r="KVP195" s="11"/>
      <c r="KVU195" s="11"/>
      <c r="KVZ195" s="11"/>
      <c r="KWE195" s="11"/>
      <c r="KWJ195" s="11"/>
      <c r="KWO195" s="11"/>
      <c r="KWT195" s="11"/>
      <c r="KWY195" s="11"/>
      <c r="KXD195" s="11"/>
      <c r="KXI195" s="11"/>
      <c r="KXN195" s="11"/>
      <c r="KXS195" s="11"/>
      <c r="KXX195" s="11"/>
      <c r="KYC195" s="11"/>
      <c r="KYH195" s="11"/>
      <c r="KYM195" s="11"/>
      <c r="KYR195" s="11"/>
      <c r="KYW195" s="11"/>
      <c r="KZB195" s="11"/>
      <c r="KZG195" s="11"/>
      <c r="KZL195" s="11"/>
      <c r="KZQ195" s="11"/>
      <c r="KZV195" s="11"/>
      <c r="LAA195" s="11"/>
      <c r="LAF195" s="11"/>
      <c r="LAK195" s="11"/>
      <c r="LAP195" s="11"/>
      <c r="LAU195" s="11"/>
      <c r="LAZ195" s="11"/>
      <c r="LBE195" s="11"/>
      <c r="LBJ195" s="11"/>
      <c r="LBO195" s="11"/>
      <c r="LBT195" s="11"/>
      <c r="LBY195" s="11"/>
      <c r="LCD195" s="11"/>
      <c r="LCI195" s="11"/>
      <c r="LCN195" s="11"/>
      <c r="LCS195" s="11"/>
      <c r="LCX195" s="11"/>
      <c r="LDC195" s="11"/>
      <c r="LDH195" s="11"/>
      <c r="LDM195" s="11"/>
      <c r="LDR195" s="11"/>
      <c r="LDW195" s="11"/>
      <c r="LEB195" s="11"/>
      <c r="LEG195" s="11"/>
      <c r="LEL195" s="11"/>
      <c r="LEQ195" s="11"/>
      <c r="LEV195" s="11"/>
      <c r="LFA195" s="11"/>
      <c r="LFF195" s="11"/>
      <c r="LFK195" s="11"/>
      <c r="LFP195" s="11"/>
      <c r="LFU195" s="11"/>
      <c r="LFZ195" s="11"/>
      <c r="LGE195" s="11"/>
      <c r="LGJ195" s="11"/>
      <c r="LGO195" s="11"/>
      <c r="LGT195" s="11"/>
      <c r="LGY195" s="11"/>
      <c r="LHD195" s="11"/>
      <c r="LHI195" s="11"/>
      <c r="LHN195" s="11"/>
      <c r="LHS195" s="11"/>
      <c r="LHX195" s="11"/>
      <c r="LIC195" s="11"/>
      <c r="LIH195" s="11"/>
      <c r="LIM195" s="11"/>
      <c r="LIR195" s="11"/>
      <c r="LIW195" s="11"/>
      <c r="LJB195" s="11"/>
      <c r="LJG195" s="11"/>
      <c r="LJL195" s="11"/>
      <c r="LJQ195" s="11"/>
      <c r="LJV195" s="11"/>
      <c r="LKA195" s="11"/>
      <c r="LKF195" s="11"/>
      <c r="LKK195" s="11"/>
      <c r="LKP195" s="11"/>
      <c r="LKU195" s="11"/>
      <c r="LKZ195" s="11"/>
      <c r="LLE195" s="11"/>
      <c r="LLJ195" s="11"/>
      <c r="LLO195" s="11"/>
      <c r="LLT195" s="11"/>
      <c r="LLY195" s="11"/>
      <c r="LMD195" s="11"/>
      <c r="LMI195" s="11"/>
      <c r="LMN195" s="11"/>
      <c r="LMS195" s="11"/>
      <c r="LMX195" s="11"/>
      <c r="LNC195" s="11"/>
      <c r="LNH195" s="11"/>
      <c r="LNM195" s="11"/>
      <c r="LNR195" s="11"/>
      <c r="LNW195" s="11"/>
      <c r="LOB195" s="11"/>
      <c r="LOG195" s="11"/>
      <c r="LOL195" s="11"/>
      <c r="LOQ195" s="11"/>
      <c r="LOV195" s="11"/>
      <c r="LPA195" s="11"/>
      <c r="LPF195" s="11"/>
      <c r="LPK195" s="11"/>
      <c r="LPP195" s="11"/>
      <c r="LPU195" s="11"/>
      <c r="LPZ195" s="11"/>
      <c r="LQE195" s="11"/>
      <c r="LQJ195" s="11"/>
      <c r="LQO195" s="11"/>
      <c r="LQT195" s="11"/>
      <c r="LQY195" s="11"/>
      <c r="LRD195" s="11"/>
      <c r="LRI195" s="11"/>
      <c r="LRN195" s="11"/>
      <c r="LRS195" s="11"/>
      <c r="LRX195" s="11"/>
      <c r="LSC195" s="11"/>
      <c r="LSH195" s="11"/>
      <c r="LSM195" s="11"/>
      <c r="LSR195" s="11"/>
      <c r="LSW195" s="11"/>
      <c r="LTB195" s="11"/>
      <c r="LTG195" s="11"/>
      <c r="LTL195" s="11"/>
      <c r="LTQ195" s="11"/>
      <c r="LTV195" s="11"/>
      <c r="LUA195" s="11"/>
      <c r="LUF195" s="11"/>
      <c r="LUK195" s="11"/>
      <c r="LUP195" s="11"/>
      <c r="LUU195" s="11"/>
      <c r="LUZ195" s="11"/>
      <c r="LVE195" s="11"/>
      <c r="LVJ195" s="11"/>
      <c r="LVO195" s="11"/>
      <c r="LVT195" s="11"/>
      <c r="LVY195" s="11"/>
      <c r="LWD195" s="11"/>
      <c r="LWI195" s="11"/>
      <c r="LWN195" s="11"/>
      <c r="LWS195" s="11"/>
      <c r="LWX195" s="11"/>
      <c r="LXC195" s="11"/>
      <c r="LXH195" s="11"/>
      <c r="LXM195" s="11"/>
      <c r="LXR195" s="11"/>
      <c r="LXW195" s="11"/>
      <c r="LYB195" s="11"/>
      <c r="LYG195" s="11"/>
      <c r="LYL195" s="11"/>
      <c r="LYQ195" s="11"/>
      <c r="LYV195" s="11"/>
      <c r="LZA195" s="11"/>
      <c r="LZF195" s="11"/>
      <c r="LZK195" s="11"/>
      <c r="LZP195" s="11"/>
      <c r="LZU195" s="11"/>
      <c r="LZZ195" s="11"/>
      <c r="MAE195" s="11"/>
      <c r="MAJ195" s="11"/>
      <c r="MAO195" s="11"/>
      <c r="MAT195" s="11"/>
      <c r="MAY195" s="11"/>
      <c r="MBD195" s="11"/>
      <c r="MBI195" s="11"/>
      <c r="MBN195" s="11"/>
      <c r="MBS195" s="11"/>
      <c r="MBX195" s="11"/>
      <c r="MCC195" s="11"/>
      <c r="MCH195" s="11"/>
      <c r="MCM195" s="11"/>
      <c r="MCR195" s="11"/>
      <c r="MCW195" s="11"/>
      <c r="MDB195" s="11"/>
      <c r="MDG195" s="11"/>
      <c r="MDL195" s="11"/>
      <c r="MDQ195" s="11"/>
      <c r="MDV195" s="11"/>
      <c r="MEA195" s="11"/>
      <c r="MEF195" s="11"/>
      <c r="MEK195" s="11"/>
      <c r="MEP195" s="11"/>
      <c r="MEU195" s="11"/>
      <c r="MEZ195" s="11"/>
      <c r="MFE195" s="11"/>
      <c r="MFJ195" s="11"/>
      <c r="MFO195" s="11"/>
      <c r="MFT195" s="11"/>
      <c r="MFY195" s="11"/>
      <c r="MGD195" s="11"/>
      <c r="MGI195" s="11"/>
      <c r="MGN195" s="11"/>
      <c r="MGS195" s="11"/>
      <c r="MGX195" s="11"/>
      <c r="MHC195" s="11"/>
      <c r="MHH195" s="11"/>
      <c r="MHM195" s="11"/>
      <c r="MHR195" s="11"/>
      <c r="MHW195" s="11"/>
      <c r="MIB195" s="11"/>
      <c r="MIG195" s="11"/>
      <c r="MIL195" s="11"/>
      <c r="MIQ195" s="11"/>
      <c r="MIV195" s="11"/>
      <c r="MJA195" s="11"/>
      <c r="MJF195" s="11"/>
      <c r="MJK195" s="11"/>
      <c r="MJP195" s="11"/>
      <c r="MJU195" s="11"/>
      <c r="MJZ195" s="11"/>
      <c r="MKE195" s="11"/>
      <c r="MKJ195" s="11"/>
      <c r="MKO195" s="11"/>
      <c r="MKT195" s="11"/>
      <c r="MKY195" s="11"/>
      <c r="MLD195" s="11"/>
      <c r="MLI195" s="11"/>
      <c r="MLN195" s="11"/>
      <c r="MLS195" s="11"/>
      <c r="MLX195" s="11"/>
      <c r="MMC195" s="11"/>
      <c r="MMH195" s="11"/>
      <c r="MMM195" s="11"/>
      <c r="MMR195" s="11"/>
      <c r="MMW195" s="11"/>
      <c r="MNB195" s="11"/>
      <c r="MNG195" s="11"/>
      <c r="MNL195" s="11"/>
      <c r="MNQ195" s="11"/>
      <c r="MNV195" s="11"/>
      <c r="MOA195" s="11"/>
      <c r="MOF195" s="11"/>
      <c r="MOK195" s="11"/>
      <c r="MOP195" s="11"/>
      <c r="MOU195" s="11"/>
      <c r="MOZ195" s="11"/>
      <c r="MPE195" s="11"/>
      <c r="MPJ195" s="11"/>
      <c r="MPO195" s="11"/>
      <c r="MPT195" s="11"/>
      <c r="MPY195" s="11"/>
      <c r="MQD195" s="11"/>
      <c r="MQI195" s="11"/>
      <c r="MQN195" s="11"/>
      <c r="MQS195" s="11"/>
      <c r="MQX195" s="11"/>
      <c r="MRC195" s="11"/>
      <c r="MRH195" s="11"/>
      <c r="MRM195" s="11"/>
      <c r="MRR195" s="11"/>
      <c r="MRW195" s="11"/>
      <c r="MSB195" s="11"/>
      <c r="MSG195" s="11"/>
      <c r="MSL195" s="11"/>
      <c r="MSQ195" s="11"/>
      <c r="MSV195" s="11"/>
      <c r="MTA195" s="11"/>
      <c r="MTF195" s="11"/>
      <c r="MTK195" s="11"/>
      <c r="MTP195" s="11"/>
      <c r="MTU195" s="11"/>
      <c r="MTZ195" s="11"/>
      <c r="MUE195" s="11"/>
      <c r="MUJ195" s="11"/>
      <c r="MUO195" s="11"/>
      <c r="MUT195" s="11"/>
      <c r="MUY195" s="11"/>
      <c r="MVD195" s="11"/>
      <c r="MVI195" s="11"/>
      <c r="MVN195" s="11"/>
      <c r="MVS195" s="11"/>
      <c r="MVX195" s="11"/>
      <c r="MWC195" s="11"/>
      <c r="MWH195" s="11"/>
      <c r="MWM195" s="11"/>
      <c r="MWR195" s="11"/>
      <c r="MWW195" s="11"/>
      <c r="MXB195" s="11"/>
      <c r="MXG195" s="11"/>
      <c r="MXL195" s="11"/>
      <c r="MXQ195" s="11"/>
      <c r="MXV195" s="11"/>
      <c r="MYA195" s="11"/>
      <c r="MYF195" s="11"/>
      <c r="MYK195" s="11"/>
      <c r="MYP195" s="11"/>
      <c r="MYU195" s="11"/>
      <c r="MYZ195" s="11"/>
      <c r="MZE195" s="11"/>
      <c r="MZJ195" s="11"/>
      <c r="MZO195" s="11"/>
      <c r="MZT195" s="11"/>
      <c r="MZY195" s="11"/>
      <c r="NAD195" s="11"/>
      <c r="NAI195" s="11"/>
      <c r="NAN195" s="11"/>
      <c r="NAS195" s="11"/>
      <c r="NAX195" s="11"/>
      <c r="NBC195" s="11"/>
      <c r="NBH195" s="11"/>
      <c r="NBM195" s="11"/>
      <c r="NBR195" s="11"/>
      <c r="NBW195" s="11"/>
      <c r="NCB195" s="11"/>
      <c r="NCG195" s="11"/>
      <c r="NCL195" s="11"/>
      <c r="NCQ195" s="11"/>
      <c r="NCV195" s="11"/>
      <c r="NDA195" s="11"/>
      <c r="NDF195" s="11"/>
      <c r="NDK195" s="11"/>
      <c r="NDP195" s="11"/>
      <c r="NDU195" s="11"/>
      <c r="NDZ195" s="11"/>
      <c r="NEE195" s="11"/>
      <c r="NEJ195" s="11"/>
      <c r="NEO195" s="11"/>
      <c r="NET195" s="11"/>
      <c r="NEY195" s="11"/>
      <c r="NFD195" s="11"/>
      <c r="NFI195" s="11"/>
      <c r="NFN195" s="11"/>
      <c r="NFS195" s="11"/>
      <c r="NFX195" s="11"/>
      <c r="NGC195" s="11"/>
      <c r="NGH195" s="11"/>
      <c r="NGM195" s="11"/>
      <c r="NGR195" s="11"/>
      <c r="NGW195" s="11"/>
      <c r="NHB195" s="11"/>
      <c r="NHG195" s="11"/>
      <c r="NHL195" s="11"/>
      <c r="NHQ195" s="11"/>
      <c r="NHV195" s="11"/>
      <c r="NIA195" s="11"/>
      <c r="NIF195" s="11"/>
      <c r="NIK195" s="11"/>
      <c r="NIP195" s="11"/>
      <c r="NIU195" s="11"/>
      <c r="NIZ195" s="11"/>
      <c r="NJE195" s="11"/>
      <c r="NJJ195" s="11"/>
      <c r="NJO195" s="11"/>
      <c r="NJT195" s="11"/>
      <c r="NJY195" s="11"/>
      <c r="NKD195" s="11"/>
      <c r="NKI195" s="11"/>
      <c r="NKN195" s="11"/>
      <c r="NKS195" s="11"/>
      <c r="NKX195" s="11"/>
      <c r="NLC195" s="11"/>
      <c r="NLH195" s="11"/>
      <c r="NLM195" s="11"/>
      <c r="NLR195" s="11"/>
      <c r="NLW195" s="11"/>
      <c r="NMB195" s="11"/>
      <c r="NMG195" s="11"/>
      <c r="NML195" s="11"/>
      <c r="NMQ195" s="11"/>
      <c r="NMV195" s="11"/>
      <c r="NNA195" s="11"/>
      <c r="NNF195" s="11"/>
      <c r="NNK195" s="11"/>
      <c r="NNP195" s="11"/>
      <c r="NNU195" s="11"/>
      <c r="NNZ195" s="11"/>
      <c r="NOE195" s="11"/>
      <c r="NOJ195" s="11"/>
      <c r="NOO195" s="11"/>
      <c r="NOT195" s="11"/>
      <c r="NOY195" s="11"/>
      <c r="NPD195" s="11"/>
      <c r="NPI195" s="11"/>
      <c r="NPN195" s="11"/>
      <c r="NPS195" s="11"/>
      <c r="NPX195" s="11"/>
      <c r="NQC195" s="11"/>
      <c r="NQH195" s="11"/>
      <c r="NQM195" s="11"/>
      <c r="NQR195" s="11"/>
      <c r="NQW195" s="11"/>
      <c r="NRB195" s="11"/>
      <c r="NRG195" s="11"/>
      <c r="NRL195" s="11"/>
      <c r="NRQ195" s="11"/>
      <c r="NRV195" s="11"/>
      <c r="NSA195" s="11"/>
      <c r="NSF195" s="11"/>
      <c r="NSK195" s="11"/>
      <c r="NSP195" s="11"/>
      <c r="NSU195" s="11"/>
      <c r="NSZ195" s="11"/>
      <c r="NTE195" s="11"/>
      <c r="NTJ195" s="11"/>
      <c r="NTO195" s="11"/>
      <c r="NTT195" s="11"/>
      <c r="NTY195" s="11"/>
      <c r="NUD195" s="11"/>
      <c r="NUI195" s="11"/>
      <c r="NUN195" s="11"/>
      <c r="NUS195" s="11"/>
      <c r="NUX195" s="11"/>
      <c r="NVC195" s="11"/>
      <c r="NVH195" s="11"/>
      <c r="NVM195" s="11"/>
      <c r="NVR195" s="11"/>
      <c r="NVW195" s="11"/>
      <c r="NWB195" s="11"/>
      <c r="NWG195" s="11"/>
      <c r="NWL195" s="11"/>
      <c r="NWQ195" s="11"/>
      <c r="NWV195" s="11"/>
      <c r="NXA195" s="11"/>
      <c r="NXF195" s="11"/>
      <c r="NXK195" s="11"/>
      <c r="NXP195" s="11"/>
      <c r="NXU195" s="11"/>
      <c r="NXZ195" s="11"/>
      <c r="NYE195" s="11"/>
      <c r="NYJ195" s="11"/>
      <c r="NYO195" s="11"/>
      <c r="NYT195" s="11"/>
      <c r="NYY195" s="11"/>
      <c r="NZD195" s="11"/>
      <c r="NZI195" s="11"/>
      <c r="NZN195" s="11"/>
      <c r="NZS195" s="11"/>
      <c r="NZX195" s="11"/>
      <c r="OAC195" s="11"/>
      <c r="OAH195" s="11"/>
      <c r="OAM195" s="11"/>
      <c r="OAR195" s="11"/>
      <c r="OAW195" s="11"/>
      <c r="OBB195" s="11"/>
      <c r="OBG195" s="11"/>
      <c r="OBL195" s="11"/>
      <c r="OBQ195" s="11"/>
      <c r="OBV195" s="11"/>
      <c r="OCA195" s="11"/>
      <c r="OCF195" s="11"/>
      <c r="OCK195" s="11"/>
      <c r="OCP195" s="11"/>
      <c r="OCU195" s="11"/>
      <c r="OCZ195" s="11"/>
      <c r="ODE195" s="11"/>
    </row>
    <row r="196" customHeight="1" spans="1:1024 1026:2046 2049:3071 3074:4096 4099:5119 5121:6144 6146:7166 7169:8191 8194:9216 9219:10239 10241:10249">
      <c r="A196" s="9">
        <v>9.16</v>
      </c>
      <c r="B196" s="4">
        <v>12</v>
      </c>
      <c r="C196" s="4" t="s">
        <v>799</v>
      </c>
      <c r="D196" s="4" t="s">
        <v>800</v>
      </c>
      <c r="E196" s="4" t="s">
        <v>801</v>
      </c>
      <c r="F196" s="4" t="s">
        <v>802</v>
      </c>
      <c r="G196" s="5" t="s">
        <v>803</v>
      </c>
    </row>
    <row r="197" customHeight="1" spans="1:1024 1026:2046 2049:3071 3074:4096 4099:5119 5121:6144 6146:7166 7169:8191 8194:9216 9219:10239 10241:10249">
      <c r="A197" s="9">
        <v>9.16</v>
      </c>
      <c r="B197" s="4">
        <v>13</v>
      </c>
      <c r="C197" s="4" t="s">
        <v>804</v>
      </c>
      <c r="E197" s="4" t="s">
        <v>805</v>
      </c>
      <c r="F197" s="4" t="s">
        <v>806</v>
      </c>
      <c r="G197" s="5" t="s">
        <v>807</v>
      </c>
    </row>
    <row r="198" customHeight="1" spans="1:1024 1026:2046 2049:3071 3074:4096 4099:5119 5121:6144 6146:7166 7169:8191 8194:9216 9219:10239 10241:10249">
      <c r="A198" s="9">
        <v>9.16</v>
      </c>
      <c r="B198" s="4">
        <v>14</v>
      </c>
      <c r="C198" s="4" t="s">
        <v>808</v>
      </c>
      <c r="D198" s="4" t="s">
        <v>809</v>
      </c>
      <c r="E198" s="4" t="s">
        <v>810</v>
      </c>
      <c r="G198" s="5" t="s">
        <v>811</v>
      </c>
    </row>
    <row r="199" customHeight="1" spans="1:1024 1026:2046 2049:3071 3074:4096 4099:5119 5121:6144 6146:7166 7169:8191 8194:9216 9219:10239 10241:10249">
      <c r="A199" s="9">
        <v>9.16</v>
      </c>
      <c r="B199" s="4">
        <v>16</v>
      </c>
      <c r="C199" s="4" t="s">
        <v>812</v>
      </c>
      <c r="D199" s="4" t="s">
        <v>813</v>
      </c>
      <c r="E199" s="4" t="s">
        <v>814</v>
      </c>
      <c r="F199" s="10" t="s">
        <v>815</v>
      </c>
      <c r="G199" s="5" t="s">
        <v>816</v>
      </c>
      <c r="K199" s="10"/>
      <c r="P199" s="10"/>
      <c r="U199" s="10"/>
      <c r="Z199" s="10"/>
      <c r="AE199" s="10"/>
      <c r="AJ199" s="10"/>
      <c r="AO199" s="10"/>
      <c r="AT199" s="10"/>
      <c r="AY199" s="10"/>
      <c r="BD199" s="10"/>
      <c r="BI199" s="10"/>
      <c r="BN199" s="10"/>
      <c r="BS199" s="10"/>
      <c r="BX199" s="10"/>
      <c r="CC199" s="10"/>
      <c r="CH199" s="10"/>
      <c r="CM199" s="10"/>
      <c r="CR199" s="10"/>
      <c r="CW199" s="10"/>
      <c r="DB199" s="10"/>
      <c r="DG199" s="10"/>
      <c r="DL199" s="10"/>
      <c r="DQ199" s="10"/>
      <c r="DV199" s="10"/>
      <c r="EA199" s="10"/>
      <c r="EF199" s="10"/>
      <c r="EK199" s="10"/>
      <c r="EP199" s="10"/>
      <c r="EU199" s="10"/>
      <c r="EZ199" s="10"/>
      <c r="FE199" s="10"/>
      <c r="FJ199" s="10"/>
      <c r="FO199" s="10"/>
      <c r="FT199" s="10"/>
      <c r="FY199" s="10"/>
      <c r="GD199" s="10"/>
      <c r="GI199" s="10"/>
      <c r="GN199" s="10"/>
      <c r="GS199" s="10"/>
      <c r="GX199" s="10"/>
      <c r="HC199" s="10"/>
      <c r="HH199" s="10"/>
      <c r="HM199" s="10"/>
      <c r="HR199" s="10"/>
      <c r="HW199" s="10"/>
      <c r="IB199" s="10"/>
      <c r="IG199" s="10"/>
      <c r="IL199" s="10"/>
      <c r="IQ199" s="10"/>
      <c r="IV199" s="10"/>
      <c r="JA199" s="10"/>
      <c r="JF199" s="10"/>
      <c r="JK199" s="10"/>
      <c r="JP199" s="10"/>
      <c r="JU199" s="10"/>
      <c r="JZ199" s="10"/>
      <c r="KE199" s="10"/>
      <c r="KJ199" s="10"/>
      <c r="KO199" s="10"/>
      <c r="KT199" s="10"/>
      <c r="KY199" s="10"/>
      <c r="LD199" s="10"/>
      <c r="LI199" s="10"/>
      <c r="LN199" s="10"/>
      <c r="LS199" s="10"/>
      <c r="LX199" s="10"/>
      <c r="MC199" s="10"/>
      <c r="MH199" s="10"/>
      <c r="MM199" s="10"/>
      <c r="MR199" s="10"/>
      <c r="MW199" s="10"/>
      <c r="NB199" s="10"/>
      <c r="NG199" s="10"/>
      <c r="NL199" s="10"/>
      <c r="NQ199" s="10"/>
      <c r="NV199" s="10"/>
      <c r="OA199" s="10"/>
      <c r="OF199" s="10"/>
      <c r="OK199" s="10"/>
      <c r="OP199" s="10"/>
      <c r="OU199" s="10"/>
      <c r="OZ199" s="10"/>
      <c r="PE199" s="10"/>
      <c r="PJ199" s="10"/>
      <c r="PO199" s="10"/>
      <c r="PT199" s="10"/>
      <c r="PY199" s="10"/>
      <c r="QD199" s="10"/>
      <c r="QI199" s="10"/>
      <c r="QN199" s="10"/>
      <c r="QS199" s="10"/>
      <c r="QX199" s="10"/>
      <c r="RC199" s="10"/>
      <c r="RH199" s="10"/>
      <c r="RM199" s="10"/>
      <c r="RR199" s="10"/>
      <c r="RW199" s="10"/>
      <c r="SB199" s="10"/>
      <c r="SG199" s="10"/>
      <c r="SL199" s="10"/>
      <c r="SQ199" s="10"/>
      <c r="SV199" s="10"/>
      <c r="TA199" s="10"/>
      <c r="TF199" s="10"/>
      <c r="TK199" s="10"/>
      <c r="TP199" s="10"/>
      <c r="TU199" s="10"/>
      <c r="TZ199" s="10"/>
      <c r="UE199" s="10"/>
      <c r="UJ199" s="10"/>
      <c r="UO199" s="10"/>
      <c r="UT199" s="10"/>
      <c r="UY199" s="10"/>
      <c r="VD199" s="10"/>
      <c r="VI199" s="10"/>
      <c r="VN199" s="10"/>
      <c r="VS199" s="10"/>
      <c r="VX199" s="10"/>
      <c r="WC199" s="10"/>
      <c r="WH199" s="10"/>
      <c r="WM199" s="10"/>
      <c r="WR199" s="10"/>
      <c r="WW199" s="10"/>
      <c r="XB199" s="10"/>
      <c r="XG199" s="10"/>
      <c r="XL199" s="10"/>
      <c r="XQ199" s="10"/>
      <c r="XV199" s="10"/>
      <c r="YA199" s="10"/>
      <c r="YF199" s="10"/>
      <c r="YK199" s="10"/>
      <c r="YP199" s="10"/>
      <c r="YU199" s="10"/>
      <c r="YZ199" s="10"/>
      <c r="ZE199" s="10"/>
      <c r="ZJ199" s="10"/>
      <c r="ZO199" s="10"/>
      <c r="ZT199" s="10"/>
      <c r="ZY199" s="10"/>
      <c r="AAD199" s="10"/>
      <c r="AAI199" s="10"/>
      <c r="AAN199" s="10"/>
      <c r="AAS199" s="10"/>
      <c r="AAX199" s="10"/>
      <c r="ABC199" s="10"/>
      <c r="ABH199" s="10"/>
      <c r="ABM199" s="10"/>
      <c r="ABR199" s="10"/>
      <c r="ABW199" s="10"/>
      <c r="ACB199" s="10"/>
      <c r="ACG199" s="10"/>
      <c r="ACL199" s="10"/>
      <c r="ACQ199" s="10"/>
      <c r="ACV199" s="10"/>
      <c r="ADA199" s="10"/>
      <c r="ADF199" s="10"/>
      <c r="ADK199" s="10"/>
      <c r="ADP199" s="10"/>
      <c r="ADU199" s="10"/>
      <c r="ADZ199" s="10"/>
      <c r="AEE199" s="10"/>
      <c r="AEJ199" s="10"/>
      <c r="AEO199" s="10"/>
      <c r="AET199" s="10"/>
      <c r="AEY199" s="10"/>
      <c r="AFD199" s="10"/>
      <c r="AFI199" s="10"/>
      <c r="AFN199" s="10"/>
      <c r="AFS199" s="10"/>
      <c r="AFX199" s="10"/>
      <c r="AGC199" s="10"/>
      <c r="AGH199" s="10"/>
      <c r="AGM199" s="10"/>
      <c r="AGR199" s="10"/>
      <c r="AGW199" s="10"/>
      <c r="AHB199" s="10"/>
      <c r="AHG199" s="10"/>
      <c r="AHL199" s="10"/>
      <c r="AHQ199" s="10"/>
      <c r="AHV199" s="10"/>
      <c r="AIA199" s="10"/>
      <c r="AIF199" s="10"/>
      <c r="AIK199" s="10"/>
      <c r="AIP199" s="10"/>
      <c r="AIU199" s="10"/>
      <c r="AIZ199" s="10"/>
      <c r="AJE199" s="10"/>
      <c r="AJJ199" s="10"/>
      <c r="AJO199" s="10"/>
      <c r="AJT199" s="10"/>
      <c r="AJY199" s="10"/>
      <c r="AKD199" s="10"/>
      <c r="AKI199" s="10"/>
      <c r="AKN199" s="10"/>
      <c r="AKS199" s="10"/>
      <c r="AKX199" s="10"/>
      <c r="ALC199" s="10"/>
      <c r="ALH199" s="10"/>
      <c r="ALM199" s="10"/>
      <c r="ALR199" s="10"/>
      <c r="ALW199" s="10"/>
      <c r="AMB199" s="10"/>
      <c r="AMG199" s="10"/>
      <c r="AML199" s="10"/>
      <c r="AMQ199" s="10"/>
      <c r="AMV199" s="10"/>
      <c r="ANA199" s="10"/>
      <c r="ANF199" s="10"/>
      <c r="ANK199" s="10"/>
      <c r="ANP199" s="10"/>
      <c r="ANU199" s="10"/>
      <c r="ANZ199" s="10"/>
      <c r="AOE199" s="10"/>
      <c r="AOJ199" s="10"/>
      <c r="AOO199" s="10"/>
      <c r="AOT199" s="10"/>
      <c r="AOY199" s="10"/>
      <c r="APD199" s="10"/>
      <c r="API199" s="10"/>
      <c r="APN199" s="10"/>
      <c r="APS199" s="10"/>
      <c r="APX199" s="10"/>
      <c r="AQC199" s="10"/>
      <c r="AQH199" s="10"/>
      <c r="AQM199" s="10"/>
      <c r="AQR199" s="10"/>
      <c r="AQW199" s="10"/>
      <c r="ARB199" s="10"/>
      <c r="ARG199" s="10"/>
      <c r="ARL199" s="10"/>
      <c r="ARQ199" s="10"/>
      <c r="ARV199" s="10"/>
      <c r="ASA199" s="10"/>
      <c r="ASF199" s="10"/>
      <c r="ASK199" s="10"/>
      <c r="ASP199" s="10"/>
      <c r="ASU199" s="10"/>
      <c r="ASZ199" s="10"/>
      <c r="ATE199" s="10"/>
      <c r="ATJ199" s="10"/>
      <c r="ATO199" s="10"/>
      <c r="ATT199" s="10"/>
      <c r="ATY199" s="10"/>
      <c r="AUD199" s="10"/>
      <c r="AUI199" s="10"/>
      <c r="AUN199" s="10"/>
      <c r="AUS199" s="10"/>
      <c r="AUX199" s="10"/>
      <c r="AVC199" s="10"/>
      <c r="AVH199" s="10"/>
      <c r="AVM199" s="10"/>
      <c r="AVR199" s="10"/>
      <c r="AVW199" s="10"/>
      <c r="AWB199" s="10"/>
      <c r="AWG199" s="10"/>
      <c r="AWL199" s="10"/>
      <c r="AWQ199" s="10"/>
      <c r="AWV199" s="10"/>
      <c r="AXA199" s="10"/>
      <c r="AXF199" s="10"/>
      <c r="AXK199" s="10"/>
      <c r="AXP199" s="10"/>
      <c r="AXU199" s="10"/>
      <c r="AXZ199" s="10"/>
      <c r="AYE199" s="10"/>
      <c r="AYJ199" s="10"/>
      <c r="AYO199" s="10"/>
      <c r="AYT199" s="10"/>
      <c r="AYY199" s="10"/>
      <c r="AZD199" s="10"/>
      <c r="AZI199" s="10"/>
      <c r="AZN199" s="10"/>
      <c r="AZS199" s="10"/>
      <c r="AZX199" s="10"/>
      <c r="BAC199" s="10"/>
      <c r="BAH199" s="10"/>
      <c r="BAM199" s="10"/>
      <c r="BAR199" s="10"/>
      <c r="BAW199" s="10"/>
      <c r="BBB199" s="10"/>
      <c r="BBG199" s="10"/>
      <c r="BBL199" s="10"/>
      <c r="BBQ199" s="10"/>
      <c r="BBV199" s="10"/>
      <c r="BCA199" s="10"/>
      <c r="BCF199" s="10"/>
      <c r="BCK199" s="10"/>
      <c r="BCP199" s="10"/>
      <c r="BCU199" s="10"/>
      <c r="BCZ199" s="10"/>
      <c r="BDE199" s="10"/>
      <c r="BDJ199" s="10"/>
      <c r="BDO199" s="10"/>
      <c r="BDT199" s="10"/>
      <c r="BDY199" s="10"/>
      <c r="BED199" s="10"/>
      <c r="BEI199" s="10"/>
      <c r="BEN199" s="10"/>
      <c r="BES199" s="10"/>
      <c r="BEX199" s="10"/>
      <c r="BFC199" s="10"/>
      <c r="BFH199" s="10"/>
      <c r="BFM199" s="10"/>
      <c r="BFR199" s="10"/>
      <c r="BFW199" s="10"/>
      <c r="BGB199" s="10"/>
      <c r="BGG199" s="10"/>
      <c r="BGL199" s="10"/>
      <c r="BGQ199" s="10"/>
      <c r="BGV199" s="10"/>
      <c r="BHA199" s="10"/>
      <c r="BHF199" s="10"/>
      <c r="BHK199" s="10"/>
      <c r="BHP199" s="10"/>
      <c r="BHU199" s="10"/>
      <c r="BHZ199" s="10"/>
      <c r="BIE199" s="10"/>
      <c r="BIJ199" s="10"/>
      <c r="BIO199" s="10"/>
      <c r="BIT199" s="10"/>
      <c r="BIY199" s="10"/>
      <c r="BJD199" s="10"/>
      <c r="BJI199" s="10"/>
      <c r="BJN199" s="10"/>
      <c r="BJS199" s="10"/>
      <c r="BJX199" s="10"/>
      <c r="BKC199" s="10"/>
      <c r="BKH199" s="10"/>
      <c r="BKM199" s="10"/>
      <c r="BKR199" s="10"/>
      <c r="BKW199" s="10"/>
      <c r="BLB199" s="10"/>
      <c r="BLG199" s="10"/>
      <c r="BLL199" s="10"/>
      <c r="BLQ199" s="10"/>
      <c r="BLV199" s="10"/>
      <c r="BMA199" s="10"/>
      <c r="BMF199" s="10"/>
      <c r="BMK199" s="10"/>
      <c r="BMP199" s="10"/>
      <c r="BMU199" s="10"/>
      <c r="BMZ199" s="10"/>
      <c r="BNE199" s="10"/>
      <c r="BNJ199" s="10"/>
      <c r="BNO199" s="10"/>
      <c r="BNT199" s="10"/>
      <c r="BNY199" s="10"/>
      <c r="BOD199" s="10"/>
      <c r="BOI199" s="10"/>
      <c r="BON199" s="10"/>
      <c r="BOS199" s="10"/>
      <c r="BOX199" s="10"/>
      <c r="BPC199" s="10"/>
      <c r="BPH199" s="10"/>
      <c r="BPM199" s="10"/>
      <c r="BPR199" s="10"/>
      <c r="BPW199" s="10"/>
      <c r="BQB199" s="10"/>
      <c r="BQG199" s="10"/>
      <c r="BQL199" s="10"/>
      <c r="BQQ199" s="10"/>
      <c r="BQV199" s="10"/>
      <c r="BRA199" s="10"/>
      <c r="BRF199" s="10"/>
      <c r="BRK199" s="10"/>
      <c r="BRP199" s="10"/>
      <c r="BRU199" s="10"/>
      <c r="BRZ199" s="10"/>
      <c r="BSE199" s="10"/>
      <c r="BSJ199" s="10"/>
      <c r="BSO199" s="10"/>
      <c r="BST199" s="10"/>
      <c r="BSY199" s="10"/>
      <c r="BTD199" s="10"/>
      <c r="BTI199" s="10"/>
      <c r="BTN199" s="10"/>
      <c r="BTS199" s="10"/>
      <c r="BTX199" s="10"/>
      <c r="BUC199" s="10"/>
      <c r="BUH199" s="10"/>
      <c r="BUM199" s="10"/>
      <c r="BUR199" s="10"/>
      <c r="BUW199" s="10"/>
      <c r="BVB199" s="10"/>
      <c r="BVG199" s="10"/>
      <c r="BVL199" s="10"/>
      <c r="BVQ199" s="10"/>
      <c r="BVV199" s="10"/>
      <c r="BWA199" s="10"/>
      <c r="BWF199" s="10"/>
      <c r="BWK199" s="10"/>
      <c r="BWP199" s="10"/>
      <c r="BWU199" s="10"/>
      <c r="BWZ199" s="10"/>
      <c r="BXE199" s="10"/>
      <c r="BXJ199" s="10"/>
      <c r="BXO199" s="10"/>
      <c r="BXT199" s="10"/>
      <c r="BXY199" s="10"/>
      <c r="BYD199" s="10"/>
      <c r="BYI199" s="10"/>
      <c r="BYN199" s="10"/>
      <c r="BYS199" s="10"/>
      <c r="BYX199" s="10"/>
      <c r="BZC199" s="10"/>
      <c r="BZH199" s="10"/>
      <c r="BZM199" s="10"/>
      <c r="BZR199" s="10"/>
      <c r="BZW199" s="10"/>
      <c r="CAB199" s="10"/>
      <c r="CAG199" s="10"/>
      <c r="CAL199" s="10"/>
      <c r="CAQ199" s="10"/>
      <c r="CAV199" s="10"/>
      <c r="CBA199" s="10"/>
      <c r="CBF199" s="10"/>
      <c r="CBK199" s="10"/>
      <c r="CBP199" s="10"/>
      <c r="CBU199" s="10"/>
      <c r="CBZ199" s="10"/>
      <c r="CCE199" s="10"/>
      <c r="CCJ199" s="10"/>
      <c r="CCO199" s="10"/>
      <c r="CCT199" s="10"/>
      <c r="CCY199" s="10"/>
      <c r="CDD199" s="10"/>
      <c r="CDI199" s="10"/>
      <c r="CDN199" s="10"/>
      <c r="CDS199" s="10"/>
      <c r="CDX199" s="10"/>
      <c r="CEC199" s="10"/>
      <c r="CEH199" s="10"/>
      <c r="CEM199" s="10"/>
      <c r="CER199" s="10"/>
      <c r="CEW199" s="10"/>
      <c r="CFB199" s="10"/>
      <c r="CFG199" s="10"/>
      <c r="CFL199" s="10"/>
      <c r="CFQ199" s="10"/>
      <c r="CFV199" s="10"/>
      <c r="CGA199" s="10"/>
      <c r="CGF199" s="10"/>
      <c r="CGK199" s="10"/>
      <c r="CGP199" s="10"/>
      <c r="CGU199" s="10"/>
      <c r="CGZ199" s="10"/>
      <c r="CHE199" s="10"/>
      <c r="CHJ199" s="10"/>
      <c r="CHO199" s="10"/>
      <c r="CHT199" s="10"/>
      <c r="CHY199" s="10"/>
      <c r="CID199" s="10"/>
      <c r="CII199" s="10"/>
      <c r="CIN199" s="10"/>
      <c r="CIS199" s="10"/>
      <c r="CIX199" s="10"/>
      <c r="CJC199" s="10"/>
      <c r="CJH199" s="10"/>
      <c r="CJM199" s="10"/>
      <c r="CJR199" s="10"/>
      <c r="CJW199" s="10"/>
      <c r="CKB199" s="10"/>
      <c r="CKG199" s="10"/>
      <c r="CKL199" s="10"/>
      <c r="CKQ199" s="10"/>
      <c r="CKV199" s="10"/>
      <c r="CLA199" s="10"/>
      <c r="CLF199" s="10"/>
      <c r="CLK199" s="10"/>
      <c r="CLP199" s="10"/>
      <c r="CLU199" s="10"/>
      <c r="CLZ199" s="10"/>
      <c r="CME199" s="10"/>
      <c r="CMJ199" s="10"/>
      <c r="CMO199" s="10"/>
      <c r="CMT199" s="10"/>
      <c r="CMY199" s="10"/>
      <c r="CND199" s="10"/>
      <c r="CNI199" s="10"/>
      <c r="CNN199" s="10"/>
      <c r="CNS199" s="10"/>
      <c r="CNX199" s="10"/>
      <c r="COC199" s="10"/>
      <c r="COH199" s="10"/>
      <c r="COM199" s="10"/>
      <c r="COR199" s="10"/>
      <c r="COW199" s="10"/>
      <c r="CPB199" s="10"/>
      <c r="CPG199" s="10"/>
      <c r="CPL199" s="10"/>
      <c r="CPQ199" s="10"/>
      <c r="CPV199" s="10"/>
      <c r="CQA199" s="10"/>
      <c r="CQF199" s="10"/>
      <c r="CQK199" s="10"/>
      <c r="CQP199" s="10"/>
      <c r="CQU199" s="10"/>
      <c r="CQZ199" s="10"/>
      <c r="CRE199" s="10"/>
      <c r="CRJ199" s="10"/>
      <c r="CRO199" s="10"/>
      <c r="CRT199" s="10"/>
      <c r="CRY199" s="10"/>
      <c r="CSD199" s="10"/>
      <c r="CSI199" s="10"/>
      <c r="CSN199" s="10"/>
      <c r="CSS199" s="10"/>
      <c r="CSX199" s="10"/>
      <c r="CTC199" s="10"/>
      <c r="CTH199" s="10"/>
      <c r="CTM199" s="10"/>
      <c r="CTR199" s="10"/>
      <c r="CTW199" s="10"/>
      <c r="CUB199" s="10"/>
      <c r="CUG199" s="10"/>
      <c r="CUL199" s="10"/>
      <c r="CUQ199" s="10"/>
      <c r="CUV199" s="10"/>
      <c r="CVA199" s="10"/>
      <c r="CVF199" s="10"/>
      <c r="CVK199" s="10"/>
      <c r="CVP199" s="10"/>
      <c r="CVU199" s="10"/>
      <c r="CVZ199" s="10"/>
      <c r="CWE199" s="10"/>
      <c r="CWJ199" s="10"/>
      <c r="CWO199" s="10"/>
      <c r="CWT199" s="10"/>
      <c r="CWY199" s="10"/>
      <c r="CXD199" s="10"/>
      <c r="CXI199" s="10"/>
      <c r="CXN199" s="10"/>
      <c r="CXS199" s="10"/>
      <c r="CXX199" s="10"/>
      <c r="CYC199" s="10"/>
      <c r="CYH199" s="10"/>
      <c r="CYM199" s="10"/>
      <c r="CYR199" s="10"/>
      <c r="CYW199" s="10"/>
      <c r="CZB199" s="10"/>
      <c r="CZG199" s="10"/>
      <c r="CZL199" s="10"/>
      <c r="CZQ199" s="10"/>
      <c r="CZV199" s="10"/>
      <c r="DAA199" s="10"/>
      <c r="DAF199" s="10"/>
      <c r="DAK199" s="10"/>
      <c r="DAP199" s="10"/>
      <c r="DAU199" s="10"/>
      <c r="DAZ199" s="10"/>
      <c r="DBE199" s="10"/>
      <c r="DBJ199" s="10"/>
      <c r="DBO199" s="10"/>
      <c r="DBT199" s="10"/>
      <c r="DBY199" s="10"/>
      <c r="DCD199" s="10"/>
      <c r="DCI199" s="10"/>
      <c r="DCN199" s="10"/>
      <c r="DCS199" s="10"/>
      <c r="DCX199" s="10"/>
      <c r="DDC199" s="10"/>
      <c r="DDH199" s="10"/>
      <c r="DDM199" s="10"/>
      <c r="DDR199" s="10"/>
      <c r="DDW199" s="10"/>
      <c r="DEB199" s="10"/>
      <c r="DEG199" s="10"/>
      <c r="DEL199" s="10"/>
      <c r="DEQ199" s="10"/>
      <c r="DEV199" s="10"/>
      <c r="DFA199" s="10"/>
      <c r="DFF199" s="10"/>
      <c r="DFK199" s="10"/>
      <c r="DFP199" s="10"/>
      <c r="DFU199" s="10"/>
      <c r="DFZ199" s="10"/>
      <c r="DGE199" s="10"/>
      <c r="DGJ199" s="10"/>
      <c r="DGO199" s="10"/>
      <c r="DGT199" s="10"/>
      <c r="DGY199" s="10"/>
      <c r="DHD199" s="10"/>
      <c r="DHI199" s="10"/>
      <c r="DHN199" s="10"/>
      <c r="DHS199" s="10"/>
      <c r="DHX199" s="10"/>
      <c r="DIC199" s="10"/>
      <c r="DIH199" s="10"/>
      <c r="DIM199" s="10"/>
      <c r="DIR199" s="10"/>
      <c r="DIW199" s="10"/>
      <c r="DJB199" s="10"/>
      <c r="DJG199" s="10"/>
      <c r="DJL199" s="10"/>
      <c r="DJQ199" s="10"/>
      <c r="DJV199" s="10"/>
      <c r="DKA199" s="10"/>
      <c r="DKF199" s="10"/>
      <c r="DKK199" s="10"/>
      <c r="DKP199" s="10"/>
      <c r="DKU199" s="10"/>
      <c r="DKZ199" s="10"/>
      <c r="DLE199" s="10"/>
      <c r="DLJ199" s="10"/>
      <c r="DLO199" s="10"/>
      <c r="DLT199" s="10"/>
      <c r="DLY199" s="10"/>
      <c r="DMD199" s="10"/>
      <c r="DMI199" s="10"/>
      <c r="DMN199" s="10"/>
      <c r="DMS199" s="10"/>
      <c r="DMX199" s="10"/>
      <c r="DNC199" s="10"/>
      <c r="DNH199" s="10"/>
      <c r="DNM199" s="10"/>
      <c r="DNR199" s="10"/>
      <c r="DNW199" s="10"/>
      <c r="DOB199" s="10"/>
      <c r="DOG199" s="10"/>
      <c r="DOL199" s="10"/>
      <c r="DOQ199" s="10"/>
      <c r="DOV199" s="10"/>
      <c r="DPA199" s="10"/>
      <c r="DPF199" s="10"/>
      <c r="DPK199" s="10"/>
      <c r="DPP199" s="10"/>
      <c r="DPU199" s="10"/>
      <c r="DPZ199" s="10"/>
      <c r="DQE199" s="10"/>
      <c r="DQJ199" s="10"/>
      <c r="DQO199" s="10"/>
      <c r="DQT199" s="10"/>
      <c r="DQY199" s="10"/>
      <c r="DRD199" s="10"/>
      <c r="DRI199" s="10"/>
      <c r="DRN199" s="10"/>
      <c r="DRS199" s="10"/>
      <c r="DRX199" s="10"/>
      <c r="DSC199" s="10"/>
      <c r="DSH199" s="10"/>
      <c r="DSM199" s="10"/>
      <c r="DSR199" s="10"/>
      <c r="DSW199" s="10"/>
      <c r="DTB199" s="10"/>
      <c r="DTG199" s="10"/>
      <c r="DTL199" s="10"/>
      <c r="DTQ199" s="10"/>
      <c r="DTV199" s="10"/>
      <c r="DUA199" s="10"/>
      <c r="DUF199" s="10"/>
      <c r="DUK199" s="10"/>
      <c r="DUP199" s="10"/>
      <c r="DUU199" s="10"/>
      <c r="DUZ199" s="10"/>
      <c r="DVE199" s="10"/>
      <c r="DVJ199" s="10"/>
      <c r="DVO199" s="10"/>
      <c r="DVT199" s="10"/>
      <c r="DVY199" s="10"/>
      <c r="DWD199" s="10"/>
      <c r="DWI199" s="10"/>
      <c r="DWN199" s="10"/>
      <c r="DWS199" s="10"/>
      <c r="DWX199" s="10"/>
      <c r="DXC199" s="10"/>
      <c r="DXH199" s="10"/>
      <c r="DXM199" s="10"/>
      <c r="DXR199" s="10"/>
      <c r="DXW199" s="10"/>
      <c r="DYB199" s="10"/>
      <c r="DYG199" s="10"/>
      <c r="DYL199" s="10"/>
      <c r="DYQ199" s="10"/>
      <c r="DYV199" s="10"/>
      <c r="DZA199" s="10"/>
      <c r="DZF199" s="10"/>
      <c r="DZK199" s="10"/>
      <c r="DZP199" s="10"/>
      <c r="DZU199" s="10"/>
      <c r="DZZ199" s="10"/>
      <c r="EAE199" s="10"/>
      <c r="EAJ199" s="10"/>
      <c r="EAO199" s="10"/>
      <c r="EAT199" s="10"/>
      <c r="EAY199" s="10"/>
      <c r="EBD199" s="10"/>
      <c r="EBI199" s="10"/>
      <c r="EBN199" s="10"/>
      <c r="EBS199" s="10"/>
      <c r="EBX199" s="10"/>
      <c r="ECC199" s="10"/>
      <c r="ECH199" s="10"/>
      <c r="ECM199" s="10"/>
      <c r="ECR199" s="10"/>
      <c r="ECW199" s="10"/>
      <c r="EDB199" s="10"/>
      <c r="EDG199" s="10"/>
      <c r="EDL199" s="10"/>
      <c r="EDQ199" s="10"/>
      <c r="EDV199" s="10"/>
      <c r="EEA199" s="10"/>
      <c r="EEF199" s="10"/>
      <c r="EEK199" s="10"/>
      <c r="EEP199" s="10"/>
      <c r="EEU199" s="10"/>
      <c r="EEZ199" s="10"/>
      <c r="EFE199" s="10"/>
      <c r="EFJ199" s="10"/>
      <c r="EFO199" s="10"/>
      <c r="EFT199" s="10"/>
      <c r="EFY199" s="10"/>
      <c r="EGD199" s="10"/>
      <c r="EGI199" s="10"/>
      <c r="EGN199" s="10"/>
      <c r="EGS199" s="10"/>
      <c r="EGX199" s="10"/>
      <c r="EHC199" s="10"/>
      <c r="EHH199" s="10"/>
      <c r="EHM199" s="10"/>
      <c r="EHR199" s="10"/>
      <c r="EHW199" s="10"/>
      <c r="EIB199" s="10"/>
      <c r="EIG199" s="10"/>
      <c r="EIL199" s="10"/>
      <c r="EIQ199" s="10"/>
      <c r="EIV199" s="10"/>
      <c r="EJA199" s="10"/>
      <c r="EJF199" s="10"/>
      <c r="EJK199" s="10"/>
      <c r="EJP199" s="10"/>
      <c r="EJU199" s="10"/>
      <c r="EJZ199" s="10"/>
      <c r="EKE199" s="10"/>
      <c r="EKJ199" s="10"/>
      <c r="EKO199" s="10"/>
      <c r="EKT199" s="10"/>
      <c r="EKY199" s="10"/>
      <c r="ELD199" s="10"/>
      <c r="ELI199" s="10"/>
      <c r="ELN199" s="10"/>
      <c r="ELS199" s="10"/>
      <c r="ELX199" s="10"/>
      <c r="EMC199" s="10"/>
      <c r="EMH199" s="10"/>
      <c r="EMM199" s="10"/>
      <c r="EMR199" s="10"/>
      <c r="EMW199" s="10"/>
      <c r="ENB199" s="10"/>
      <c r="ENG199" s="10"/>
      <c r="ENL199" s="10"/>
      <c r="ENQ199" s="10"/>
      <c r="ENV199" s="10"/>
      <c r="EOA199" s="10"/>
      <c r="EOF199" s="10"/>
      <c r="EOK199" s="10"/>
      <c r="EOP199" s="10"/>
      <c r="EOU199" s="10"/>
      <c r="EOZ199" s="10"/>
      <c r="EPE199" s="10"/>
      <c r="EPJ199" s="10"/>
      <c r="EPO199" s="10"/>
      <c r="EPT199" s="10"/>
      <c r="EPY199" s="10"/>
      <c r="EQD199" s="10"/>
      <c r="EQI199" s="10"/>
      <c r="EQN199" s="10"/>
      <c r="EQS199" s="10"/>
      <c r="EQX199" s="10"/>
      <c r="ERC199" s="10"/>
      <c r="ERH199" s="10"/>
      <c r="ERM199" s="10"/>
      <c r="ERR199" s="10"/>
      <c r="ERW199" s="10"/>
      <c r="ESB199" s="10"/>
      <c r="ESG199" s="10"/>
      <c r="ESL199" s="10"/>
      <c r="ESQ199" s="10"/>
      <c r="ESV199" s="10"/>
      <c r="ETA199" s="10"/>
      <c r="ETF199" s="10"/>
      <c r="ETK199" s="10"/>
      <c r="ETP199" s="10"/>
      <c r="ETU199" s="10"/>
      <c r="ETZ199" s="10"/>
      <c r="EUE199" s="10"/>
      <c r="EUJ199" s="10"/>
      <c r="EUO199" s="10"/>
      <c r="EUT199" s="10"/>
      <c r="EUY199" s="10"/>
      <c r="EVD199" s="10"/>
      <c r="EVI199" s="10"/>
      <c r="EVN199" s="10"/>
      <c r="EVS199" s="10"/>
      <c r="EVX199" s="10"/>
      <c r="EWC199" s="10"/>
      <c r="EWH199" s="10"/>
      <c r="EWM199" s="10"/>
      <c r="EWR199" s="10"/>
      <c r="EWW199" s="10"/>
      <c r="EXB199" s="10"/>
      <c r="EXG199" s="10"/>
      <c r="EXL199" s="10"/>
      <c r="EXQ199" s="10"/>
      <c r="EXV199" s="10"/>
      <c r="EYA199" s="10"/>
      <c r="EYF199" s="10"/>
      <c r="EYK199" s="10"/>
      <c r="EYP199" s="10"/>
      <c r="EYU199" s="10"/>
      <c r="EYZ199" s="10"/>
      <c r="EZE199" s="10"/>
      <c r="EZJ199" s="10"/>
      <c r="EZO199" s="10"/>
      <c r="EZT199" s="10"/>
      <c r="EZY199" s="10"/>
      <c r="FAD199" s="10"/>
      <c r="FAI199" s="10"/>
      <c r="FAN199" s="10"/>
      <c r="FAS199" s="10"/>
      <c r="FAX199" s="10"/>
      <c r="FBC199" s="10"/>
      <c r="FBH199" s="10"/>
      <c r="FBM199" s="10"/>
      <c r="FBR199" s="10"/>
      <c r="FBW199" s="10"/>
      <c r="FCB199" s="10"/>
      <c r="FCG199" s="10"/>
      <c r="FCL199" s="10"/>
      <c r="FCQ199" s="10"/>
      <c r="FCV199" s="10"/>
      <c r="FDA199" s="10"/>
      <c r="FDF199" s="10"/>
      <c r="FDK199" s="10"/>
      <c r="FDP199" s="10"/>
      <c r="FDU199" s="10"/>
      <c r="FDZ199" s="10"/>
      <c r="FEE199" s="10"/>
      <c r="FEJ199" s="10"/>
      <c r="FEO199" s="10"/>
      <c r="FET199" s="10"/>
      <c r="FEY199" s="10"/>
      <c r="FFD199" s="10"/>
      <c r="FFI199" s="10"/>
      <c r="FFN199" s="10"/>
      <c r="FFS199" s="10"/>
      <c r="FFX199" s="10"/>
      <c r="FGC199" s="10"/>
      <c r="FGH199" s="10"/>
      <c r="FGM199" s="10"/>
      <c r="FGR199" s="10"/>
      <c r="FGW199" s="10"/>
      <c r="FHB199" s="10"/>
      <c r="FHG199" s="10"/>
      <c r="FHL199" s="10"/>
      <c r="FHQ199" s="10"/>
      <c r="FHV199" s="10"/>
      <c r="FIA199" s="10"/>
      <c r="FIF199" s="10"/>
      <c r="FIK199" s="10"/>
      <c r="FIP199" s="10"/>
      <c r="FIU199" s="10"/>
      <c r="FIZ199" s="10"/>
      <c r="FJE199" s="10"/>
      <c r="FJJ199" s="10"/>
      <c r="FJO199" s="10"/>
      <c r="FJT199" s="10"/>
      <c r="FJY199" s="10"/>
      <c r="FKD199" s="10"/>
      <c r="FKI199" s="10"/>
      <c r="FKN199" s="10"/>
      <c r="FKS199" s="10"/>
      <c r="FKX199" s="10"/>
      <c r="FLC199" s="10"/>
      <c r="FLH199" s="10"/>
      <c r="FLM199" s="10"/>
      <c r="FLR199" s="10"/>
      <c r="FLW199" s="10"/>
      <c r="FMB199" s="10"/>
      <c r="FMG199" s="10"/>
      <c r="FML199" s="10"/>
      <c r="FMQ199" s="10"/>
      <c r="FMV199" s="10"/>
      <c r="FNA199" s="10"/>
      <c r="FNF199" s="10"/>
      <c r="FNK199" s="10"/>
      <c r="FNP199" s="10"/>
      <c r="FNU199" s="10"/>
      <c r="FNZ199" s="10"/>
      <c r="FOE199" s="10"/>
      <c r="FOJ199" s="10"/>
      <c r="FOO199" s="10"/>
      <c r="FOT199" s="10"/>
      <c r="FOY199" s="10"/>
      <c r="FPD199" s="10"/>
      <c r="FPI199" s="10"/>
      <c r="FPN199" s="10"/>
      <c r="FPS199" s="10"/>
      <c r="FPX199" s="10"/>
      <c r="FQC199" s="10"/>
      <c r="FQH199" s="10"/>
      <c r="FQM199" s="10"/>
      <c r="FQR199" s="10"/>
      <c r="FQW199" s="10"/>
      <c r="FRB199" s="10"/>
      <c r="FRG199" s="10"/>
      <c r="FRL199" s="10"/>
      <c r="FRQ199" s="10"/>
      <c r="FRV199" s="10"/>
      <c r="FSA199" s="10"/>
      <c r="FSF199" s="10"/>
      <c r="FSK199" s="10"/>
      <c r="FSP199" s="10"/>
      <c r="FSU199" s="10"/>
      <c r="FSZ199" s="10"/>
      <c r="FTE199" s="10"/>
      <c r="FTJ199" s="10"/>
      <c r="FTO199" s="10"/>
      <c r="FTT199" s="10"/>
      <c r="FTY199" s="10"/>
      <c r="FUD199" s="10"/>
      <c r="FUI199" s="10"/>
      <c r="FUN199" s="10"/>
      <c r="FUS199" s="10"/>
      <c r="FUX199" s="10"/>
      <c r="FVC199" s="10"/>
      <c r="FVH199" s="10"/>
      <c r="FVM199" s="10"/>
      <c r="FVR199" s="10"/>
      <c r="FVW199" s="10"/>
      <c r="FWB199" s="10"/>
      <c r="FWG199" s="10"/>
      <c r="FWL199" s="10"/>
      <c r="FWQ199" s="10"/>
      <c r="FWV199" s="10"/>
      <c r="FXA199" s="10"/>
      <c r="FXF199" s="10"/>
      <c r="FXK199" s="10"/>
      <c r="FXP199" s="10"/>
      <c r="FXU199" s="10"/>
      <c r="FXZ199" s="10"/>
      <c r="FYE199" s="10"/>
      <c r="FYJ199" s="10"/>
      <c r="FYO199" s="10"/>
      <c r="FYT199" s="10"/>
      <c r="FYY199" s="10"/>
      <c r="FZD199" s="10"/>
      <c r="FZI199" s="10"/>
      <c r="FZN199" s="10"/>
      <c r="FZS199" s="10"/>
      <c r="FZX199" s="10"/>
      <c r="GAC199" s="10"/>
      <c r="GAH199" s="10"/>
      <c r="GAM199" s="10"/>
      <c r="GAR199" s="10"/>
      <c r="GAW199" s="10"/>
      <c r="GBB199" s="10"/>
      <c r="GBG199" s="10"/>
      <c r="GBL199" s="10"/>
      <c r="GBQ199" s="10"/>
      <c r="GBV199" s="10"/>
      <c r="GCA199" s="10"/>
      <c r="GCF199" s="10"/>
      <c r="GCK199" s="10"/>
      <c r="GCP199" s="10"/>
      <c r="GCU199" s="10"/>
      <c r="GCZ199" s="10"/>
      <c r="GDE199" s="10"/>
      <c r="GDJ199" s="10"/>
      <c r="GDO199" s="10"/>
      <c r="GDT199" s="10"/>
      <c r="GDY199" s="10"/>
      <c r="GED199" s="10"/>
      <c r="GEI199" s="10"/>
      <c r="GEN199" s="10"/>
      <c r="GES199" s="10"/>
      <c r="GEX199" s="10"/>
      <c r="GFC199" s="10"/>
      <c r="GFH199" s="10"/>
      <c r="GFM199" s="10"/>
      <c r="GFR199" s="10"/>
      <c r="GFW199" s="10"/>
      <c r="GGB199" s="10"/>
      <c r="GGG199" s="10"/>
      <c r="GGL199" s="10"/>
      <c r="GGQ199" s="10"/>
      <c r="GGV199" s="10"/>
      <c r="GHA199" s="10"/>
      <c r="GHF199" s="10"/>
      <c r="GHK199" s="10"/>
      <c r="GHP199" s="10"/>
      <c r="GHU199" s="10"/>
      <c r="GHZ199" s="10"/>
      <c r="GIE199" s="10"/>
      <c r="GIJ199" s="10"/>
      <c r="GIO199" s="10"/>
      <c r="GIT199" s="10"/>
      <c r="GIY199" s="10"/>
      <c r="GJD199" s="10"/>
      <c r="GJI199" s="10"/>
      <c r="GJN199" s="10"/>
      <c r="GJS199" s="10"/>
      <c r="GJX199" s="10"/>
      <c r="GKC199" s="10"/>
      <c r="GKH199" s="10"/>
      <c r="GKM199" s="10"/>
      <c r="GKR199" s="10"/>
      <c r="GKW199" s="10"/>
      <c r="GLB199" s="10"/>
      <c r="GLG199" s="10"/>
      <c r="GLL199" s="10"/>
      <c r="GLQ199" s="10"/>
      <c r="GLV199" s="10"/>
      <c r="GMA199" s="10"/>
      <c r="GMF199" s="10"/>
      <c r="GMK199" s="10"/>
      <c r="GMP199" s="10"/>
      <c r="GMU199" s="10"/>
      <c r="GMZ199" s="10"/>
      <c r="GNE199" s="10"/>
      <c r="GNJ199" s="10"/>
      <c r="GNO199" s="10"/>
      <c r="GNT199" s="10"/>
      <c r="GNY199" s="10"/>
      <c r="GOD199" s="10"/>
      <c r="GOI199" s="10"/>
      <c r="GON199" s="10"/>
      <c r="GOS199" s="10"/>
      <c r="GOX199" s="10"/>
      <c r="GPC199" s="10"/>
      <c r="GPH199" s="10"/>
      <c r="GPM199" s="10"/>
      <c r="GPR199" s="10"/>
      <c r="GPW199" s="10"/>
      <c r="GQB199" s="10"/>
      <c r="GQG199" s="10"/>
      <c r="GQL199" s="10"/>
      <c r="GQQ199" s="10"/>
      <c r="GQV199" s="10"/>
      <c r="GRA199" s="10"/>
      <c r="GRF199" s="10"/>
      <c r="GRK199" s="10"/>
      <c r="GRP199" s="10"/>
      <c r="GRU199" s="10"/>
      <c r="GRZ199" s="10"/>
      <c r="GSE199" s="10"/>
      <c r="GSJ199" s="10"/>
      <c r="GSO199" s="10"/>
      <c r="GST199" s="10"/>
      <c r="GSY199" s="10"/>
      <c r="GTD199" s="10"/>
      <c r="GTI199" s="10"/>
      <c r="GTN199" s="10"/>
      <c r="GTS199" s="10"/>
      <c r="GTX199" s="10"/>
      <c r="GUC199" s="10"/>
      <c r="GUH199" s="10"/>
      <c r="GUM199" s="10"/>
      <c r="GUR199" s="10"/>
      <c r="GUW199" s="10"/>
      <c r="GVB199" s="10"/>
      <c r="GVG199" s="10"/>
      <c r="GVL199" s="10"/>
      <c r="GVQ199" s="10"/>
      <c r="GVV199" s="10"/>
      <c r="GWA199" s="10"/>
      <c r="GWF199" s="10"/>
      <c r="GWK199" s="10"/>
      <c r="GWP199" s="10"/>
      <c r="GWU199" s="10"/>
      <c r="GWZ199" s="10"/>
      <c r="GXE199" s="10"/>
      <c r="GXJ199" s="10"/>
      <c r="GXO199" s="10"/>
      <c r="GXT199" s="10"/>
      <c r="GXY199" s="10"/>
      <c r="GYD199" s="10"/>
      <c r="GYI199" s="10"/>
      <c r="GYN199" s="10"/>
      <c r="GYS199" s="10"/>
      <c r="GYX199" s="10"/>
      <c r="GZC199" s="10"/>
      <c r="GZH199" s="10"/>
      <c r="GZM199" s="10"/>
      <c r="GZR199" s="10"/>
      <c r="GZW199" s="10"/>
      <c r="HAB199" s="10"/>
      <c r="HAG199" s="10"/>
      <c r="HAL199" s="10"/>
      <c r="HAQ199" s="10"/>
      <c r="HAV199" s="10"/>
      <c r="HBA199" s="10"/>
      <c r="HBF199" s="10"/>
      <c r="HBK199" s="10"/>
      <c r="HBP199" s="10"/>
      <c r="HBU199" s="10"/>
      <c r="HBZ199" s="10"/>
      <c r="HCE199" s="10"/>
      <c r="HCJ199" s="10"/>
      <c r="HCO199" s="10"/>
      <c r="HCT199" s="10"/>
      <c r="HCY199" s="10"/>
      <c r="HDD199" s="10"/>
      <c r="HDI199" s="10"/>
      <c r="HDN199" s="10"/>
      <c r="HDS199" s="10"/>
      <c r="HDX199" s="10"/>
      <c r="HEC199" s="10"/>
      <c r="HEH199" s="10"/>
      <c r="HEM199" s="10"/>
      <c r="HER199" s="10"/>
      <c r="HEW199" s="10"/>
      <c r="HFB199" s="10"/>
      <c r="HFG199" s="10"/>
      <c r="HFL199" s="10"/>
      <c r="HFQ199" s="10"/>
      <c r="HFV199" s="10"/>
      <c r="HGA199" s="10"/>
      <c r="HGF199" s="10"/>
      <c r="HGK199" s="10"/>
      <c r="HGP199" s="10"/>
      <c r="HGU199" s="10"/>
      <c r="HGZ199" s="10"/>
      <c r="HHE199" s="10"/>
      <c r="HHJ199" s="10"/>
      <c r="HHO199" s="10"/>
      <c r="HHT199" s="10"/>
      <c r="HHY199" s="10"/>
      <c r="HID199" s="10"/>
      <c r="HII199" s="10"/>
      <c r="HIN199" s="10"/>
      <c r="HIS199" s="10"/>
      <c r="HIX199" s="10"/>
      <c r="HJC199" s="10"/>
      <c r="HJH199" s="10"/>
      <c r="HJM199" s="10"/>
      <c r="HJR199" s="10"/>
      <c r="HJW199" s="10"/>
      <c r="HKB199" s="10"/>
      <c r="HKG199" s="10"/>
      <c r="HKL199" s="10"/>
      <c r="HKQ199" s="10"/>
      <c r="HKV199" s="10"/>
      <c r="HLA199" s="10"/>
      <c r="HLF199" s="10"/>
      <c r="HLK199" s="10"/>
      <c r="HLP199" s="10"/>
      <c r="HLU199" s="10"/>
      <c r="HLZ199" s="10"/>
      <c r="HME199" s="10"/>
      <c r="HMJ199" s="10"/>
      <c r="HMO199" s="10"/>
      <c r="HMT199" s="10"/>
      <c r="HMY199" s="10"/>
      <c r="HND199" s="10"/>
      <c r="HNI199" s="10"/>
      <c r="HNN199" s="10"/>
      <c r="HNS199" s="10"/>
      <c r="HNX199" s="10"/>
      <c r="HOC199" s="10"/>
      <c r="HOH199" s="10"/>
      <c r="HOM199" s="10"/>
      <c r="HOR199" s="10"/>
      <c r="HOW199" s="10"/>
      <c r="HPB199" s="10"/>
      <c r="HPG199" s="10"/>
      <c r="HPL199" s="10"/>
      <c r="HPQ199" s="10"/>
      <c r="HPV199" s="10"/>
      <c r="HQA199" s="10"/>
      <c r="HQF199" s="10"/>
      <c r="HQK199" s="10"/>
      <c r="HQP199" s="10"/>
      <c r="HQU199" s="10"/>
      <c r="HQZ199" s="10"/>
      <c r="HRE199" s="10"/>
      <c r="HRJ199" s="10"/>
      <c r="HRO199" s="10"/>
      <c r="HRT199" s="10"/>
      <c r="HRY199" s="10"/>
      <c r="HSD199" s="10"/>
      <c r="HSI199" s="10"/>
      <c r="HSN199" s="10"/>
      <c r="HSS199" s="10"/>
      <c r="HSX199" s="10"/>
      <c r="HTC199" s="10"/>
      <c r="HTH199" s="10"/>
      <c r="HTM199" s="10"/>
      <c r="HTR199" s="10"/>
      <c r="HTW199" s="10"/>
      <c r="HUB199" s="10"/>
      <c r="HUG199" s="10"/>
      <c r="HUL199" s="10"/>
      <c r="HUQ199" s="10"/>
      <c r="HUV199" s="10"/>
      <c r="HVA199" s="10"/>
      <c r="HVF199" s="10"/>
      <c r="HVK199" s="10"/>
      <c r="HVP199" s="10"/>
      <c r="HVU199" s="10"/>
      <c r="HVZ199" s="10"/>
      <c r="HWE199" s="10"/>
      <c r="HWJ199" s="10"/>
      <c r="HWO199" s="10"/>
      <c r="HWT199" s="10"/>
      <c r="HWY199" s="10"/>
      <c r="HXD199" s="10"/>
      <c r="HXI199" s="10"/>
      <c r="HXN199" s="10"/>
      <c r="HXS199" s="10"/>
      <c r="HXX199" s="10"/>
      <c r="HYC199" s="10"/>
      <c r="HYH199" s="10"/>
      <c r="HYM199" s="10"/>
      <c r="HYR199" s="10"/>
      <c r="HYW199" s="10"/>
      <c r="HZB199" s="10"/>
      <c r="HZG199" s="10"/>
      <c r="HZL199" s="10"/>
      <c r="HZQ199" s="10"/>
      <c r="HZV199" s="10"/>
      <c r="IAA199" s="10"/>
      <c r="IAF199" s="10"/>
      <c r="IAK199" s="10"/>
      <c r="IAP199" s="10"/>
      <c r="IAU199" s="10"/>
      <c r="IAZ199" s="10"/>
      <c r="IBE199" s="10"/>
      <c r="IBJ199" s="10"/>
      <c r="IBO199" s="10"/>
      <c r="IBT199" s="10"/>
      <c r="IBY199" s="10"/>
      <c r="ICD199" s="10"/>
      <c r="ICI199" s="10"/>
      <c r="ICN199" s="10"/>
      <c r="ICS199" s="10"/>
      <c r="ICX199" s="10"/>
      <c r="IDC199" s="10"/>
      <c r="IDH199" s="10"/>
      <c r="IDM199" s="10"/>
      <c r="IDR199" s="10"/>
      <c r="IDW199" s="10"/>
      <c r="IEB199" s="10"/>
      <c r="IEG199" s="10"/>
      <c r="IEL199" s="10"/>
      <c r="IEQ199" s="10"/>
      <c r="IEV199" s="10"/>
      <c r="IFA199" s="10"/>
      <c r="IFF199" s="10"/>
      <c r="IFK199" s="10"/>
      <c r="IFP199" s="10"/>
      <c r="IFU199" s="10"/>
      <c r="IFZ199" s="10"/>
      <c r="IGE199" s="10"/>
      <c r="IGJ199" s="10"/>
      <c r="IGO199" s="10"/>
      <c r="IGT199" s="10"/>
      <c r="IGY199" s="10"/>
      <c r="IHD199" s="10"/>
      <c r="IHI199" s="10"/>
      <c r="IHN199" s="10"/>
      <c r="IHS199" s="10"/>
      <c r="IHX199" s="10"/>
      <c r="IIC199" s="10"/>
      <c r="IIH199" s="10"/>
      <c r="IIM199" s="10"/>
      <c r="IIR199" s="10"/>
      <c r="IIW199" s="10"/>
      <c r="IJB199" s="10"/>
      <c r="IJG199" s="10"/>
      <c r="IJL199" s="10"/>
      <c r="IJQ199" s="10"/>
      <c r="IJV199" s="10"/>
      <c r="IKA199" s="10"/>
      <c r="IKF199" s="10"/>
      <c r="IKK199" s="10"/>
      <c r="IKP199" s="10"/>
      <c r="IKU199" s="10"/>
      <c r="IKZ199" s="10"/>
      <c r="ILE199" s="10"/>
      <c r="ILJ199" s="10"/>
      <c r="ILO199" s="10"/>
      <c r="ILT199" s="10"/>
      <c r="ILY199" s="10"/>
      <c r="IMD199" s="10"/>
      <c r="IMI199" s="10"/>
      <c r="IMN199" s="10"/>
      <c r="IMS199" s="10"/>
      <c r="IMX199" s="10"/>
      <c r="INC199" s="10"/>
      <c r="INH199" s="10"/>
      <c r="INM199" s="10"/>
      <c r="INR199" s="10"/>
      <c r="INW199" s="10"/>
      <c r="IOB199" s="10"/>
      <c r="IOG199" s="10"/>
      <c r="IOL199" s="10"/>
      <c r="IOQ199" s="10"/>
      <c r="IOV199" s="10"/>
      <c r="IPA199" s="10"/>
      <c r="IPF199" s="10"/>
      <c r="IPK199" s="10"/>
      <c r="IPP199" s="10"/>
      <c r="IPU199" s="10"/>
      <c r="IPZ199" s="10"/>
      <c r="IQE199" s="10"/>
      <c r="IQJ199" s="10"/>
      <c r="IQO199" s="10"/>
      <c r="IQT199" s="10"/>
      <c r="IQY199" s="10"/>
      <c r="IRD199" s="10"/>
      <c r="IRI199" s="10"/>
      <c r="IRN199" s="10"/>
      <c r="IRS199" s="10"/>
      <c r="IRX199" s="10"/>
      <c r="ISC199" s="10"/>
      <c r="ISH199" s="10"/>
      <c r="ISM199" s="10"/>
      <c r="ISR199" s="10"/>
      <c r="ISW199" s="10"/>
      <c r="ITB199" s="10"/>
      <c r="ITG199" s="10"/>
      <c r="ITL199" s="10"/>
      <c r="ITQ199" s="10"/>
      <c r="ITV199" s="10"/>
      <c r="IUA199" s="10"/>
      <c r="IUF199" s="10"/>
      <c r="IUK199" s="10"/>
      <c r="IUP199" s="10"/>
      <c r="IUU199" s="10"/>
      <c r="IUZ199" s="10"/>
      <c r="IVE199" s="10"/>
      <c r="IVJ199" s="10"/>
      <c r="IVO199" s="10"/>
      <c r="IVT199" s="10"/>
      <c r="IVY199" s="10"/>
      <c r="IWD199" s="10"/>
      <c r="IWI199" s="10"/>
      <c r="IWN199" s="10"/>
      <c r="IWS199" s="10"/>
      <c r="IWX199" s="10"/>
      <c r="IXC199" s="10"/>
      <c r="IXH199" s="10"/>
      <c r="IXM199" s="10"/>
      <c r="IXR199" s="10"/>
      <c r="IXW199" s="10"/>
      <c r="IYB199" s="10"/>
      <c r="IYG199" s="10"/>
      <c r="IYL199" s="10"/>
      <c r="IYQ199" s="10"/>
      <c r="IYV199" s="10"/>
      <c r="IZA199" s="10"/>
      <c r="IZF199" s="10"/>
      <c r="IZK199" s="10"/>
      <c r="IZP199" s="10"/>
      <c r="IZU199" s="10"/>
      <c r="IZZ199" s="10"/>
      <c r="JAE199" s="10"/>
      <c r="JAJ199" s="10"/>
      <c r="JAO199" s="10"/>
      <c r="JAT199" s="10"/>
      <c r="JAY199" s="10"/>
      <c r="JBD199" s="10"/>
      <c r="JBI199" s="10"/>
      <c r="JBN199" s="10"/>
      <c r="JBS199" s="10"/>
      <c r="JBX199" s="10"/>
      <c r="JCC199" s="10"/>
      <c r="JCH199" s="10"/>
      <c r="JCM199" s="10"/>
      <c r="JCR199" s="10"/>
      <c r="JCW199" s="10"/>
      <c r="JDB199" s="10"/>
      <c r="JDG199" s="10"/>
      <c r="JDL199" s="10"/>
      <c r="JDQ199" s="10"/>
      <c r="JDV199" s="10"/>
      <c r="JEA199" s="10"/>
      <c r="JEF199" s="10"/>
      <c r="JEK199" s="10"/>
      <c r="JEP199" s="10"/>
      <c r="JEU199" s="10"/>
      <c r="JEZ199" s="10"/>
      <c r="JFE199" s="10"/>
      <c r="JFJ199" s="10"/>
      <c r="JFO199" s="10"/>
      <c r="JFT199" s="10"/>
      <c r="JFY199" s="10"/>
      <c r="JGD199" s="10"/>
      <c r="JGI199" s="10"/>
      <c r="JGN199" s="10"/>
      <c r="JGS199" s="10"/>
      <c r="JGX199" s="10"/>
      <c r="JHC199" s="10"/>
      <c r="JHH199" s="10"/>
      <c r="JHM199" s="10"/>
      <c r="JHR199" s="10"/>
      <c r="JHW199" s="10"/>
      <c r="JIB199" s="10"/>
      <c r="JIG199" s="10"/>
      <c r="JIL199" s="10"/>
      <c r="JIQ199" s="10"/>
      <c r="JIV199" s="10"/>
      <c r="JJA199" s="10"/>
      <c r="JJF199" s="10"/>
      <c r="JJK199" s="10"/>
      <c r="JJP199" s="10"/>
      <c r="JJU199" s="10"/>
      <c r="JJZ199" s="10"/>
      <c r="JKE199" s="10"/>
      <c r="JKJ199" s="10"/>
      <c r="JKO199" s="10"/>
      <c r="JKT199" s="10"/>
      <c r="JKY199" s="10"/>
      <c r="JLD199" s="10"/>
      <c r="JLI199" s="10"/>
      <c r="JLN199" s="10"/>
      <c r="JLS199" s="10"/>
      <c r="JLX199" s="10"/>
      <c r="JMC199" s="10"/>
      <c r="JMH199" s="10"/>
      <c r="JMM199" s="10"/>
      <c r="JMR199" s="10"/>
      <c r="JMW199" s="10"/>
      <c r="JNB199" s="10"/>
      <c r="JNG199" s="10"/>
      <c r="JNL199" s="10"/>
      <c r="JNQ199" s="10"/>
      <c r="JNV199" s="10"/>
      <c r="JOA199" s="10"/>
      <c r="JOF199" s="10"/>
      <c r="JOK199" s="10"/>
      <c r="JOP199" s="10"/>
      <c r="JOU199" s="10"/>
      <c r="JOZ199" s="10"/>
      <c r="JPE199" s="10"/>
      <c r="JPJ199" s="10"/>
      <c r="JPO199" s="10"/>
      <c r="JPT199" s="10"/>
      <c r="JPY199" s="10"/>
      <c r="JQD199" s="10"/>
      <c r="JQI199" s="10"/>
      <c r="JQN199" s="10"/>
      <c r="JQS199" s="10"/>
      <c r="JQX199" s="10"/>
      <c r="JRC199" s="10"/>
      <c r="JRH199" s="10"/>
      <c r="JRM199" s="10"/>
      <c r="JRR199" s="10"/>
      <c r="JRW199" s="10"/>
      <c r="JSB199" s="10"/>
      <c r="JSG199" s="10"/>
      <c r="JSL199" s="10"/>
      <c r="JSQ199" s="10"/>
      <c r="JSV199" s="10"/>
      <c r="JTA199" s="10"/>
      <c r="JTF199" s="10"/>
      <c r="JTK199" s="10"/>
      <c r="JTP199" s="10"/>
      <c r="JTU199" s="10"/>
      <c r="JTZ199" s="10"/>
      <c r="JUE199" s="10"/>
      <c r="JUJ199" s="10"/>
      <c r="JUO199" s="10"/>
      <c r="JUT199" s="10"/>
      <c r="JUY199" s="10"/>
      <c r="JVD199" s="10"/>
      <c r="JVI199" s="10"/>
      <c r="JVN199" s="10"/>
      <c r="JVS199" s="10"/>
      <c r="JVX199" s="10"/>
      <c r="JWC199" s="10"/>
      <c r="JWH199" s="10"/>
      <c r="JWM199" s="10"/>
      <c r="JWR199" s="10"/>
      <c r="JWW199" s="10"/>
      <c r="JXB199" s="10"/>
      <c r="JXG199" s="10"/>
      <c r="JXL199" s="10"/>
      <c r="JXQ199" s="10"/>
      <c r="JXV199" s="10"/>
      <c r="JYA199" s="10"/>
      <c r="JYF199" s="10"/>
      <c r="JYK199" s="10"/>
      <c r="JYP199" s="10"/>
      <c r="JYU199" s="10"/>
      <c r="JYZ199" s="10"/>
      <c r="JZE199" s="10"/>
      <c r="JZJ199" s="10"/>
      <c r="JZO199" s="10"/>
      <c r="JZT199" s="10"/>
      <c r="JZY199" s="10"/>
      <c r="KAD199" s="10"/>
      <c r="KAI199" s="10"/>
      <c r="KAN199" s="10"/>
      <c r="KAS199" s="10"/>
      <c r="KAX199" s="10"/>
      <c r="KBC199" s="10"/>
      <c r="KBH199" s="10"/>
      <c r="KBM199" s="10"/>
      <c r="KBR199" s="10"/>
      <c r="KBW199" s="10"/>
      <c r="KCB199" s="10"/>
      <c r="KCG199" s="10"/>
      <c r="KCL199" s="10"/>
      <c r="KCQ199" s="10"/>
      <c r="KCV199" s="10"/>
      <c r="KDA199" s="10"/>
      <c r="KDF199" s="10"/>
      <c r="KDK199" s="10"/>
      <c r="KDP199" s="10"/>
      <c r="KDU199" s="10"/>
      <c r="KDZ199" s="10"/>
      <c r="KEE199" s="10"/>
      <c r="KEJ199" s="10"/>
      <c r="KEO199" s="10"/>
      <c r="KET199" s="10"/>
      <c r="KEY199" s="10"/>
      <c r="KFD199" s="10"/>
      <c r="KFI199" s="10"/>
      <c r="KFN199" s="10"/>
      <c r="KFS199" s="10"/>
      <c r="KFX199" s="10"/>
      <c r="KGC199" s="10"/>
      <c r="KGH199" s="10"/>
      <c r="KGM199" s="10"/>
      <c r="KGR199" s="10"/>
      <c r="KGW199" s="10"/>
      <c r="KHB199" s="10"/>
      <c r="KHG199" s="10"/>
      <c r="KHL199" s="10"/>
      <c r="KHQ199" s="10"/>
      <c r="KHV199" s="10"/>
      <c r="KIA199" s="10"/>
      <c r="KIF199" s="10"/>
      <c r="KIK199" s="10"/>
      <c r="KIP199" s="10"/>
      <c r="KIU199" s="10"/>
      <c r="KIZ199" s="10"/>
      <c r="KJE199" s="10"/>
      <c r="KJJ199" s="10"/>
      <c r="KJO199" s="10"/>
      <c r="KJT199" s="10"/>
      <c r="KJY199" s="10"/>
      <c r="KKD199" s="10"/>
      <c r="KKI199" s="10"/>
      <c r="KKN199" s="10"/>
      <c r="KKS199" s="10"/>
      <c r="KKX199" s="10"/>
      <c r="KLC199" s="10"/>
      <c r="KLH199" s="10"/>
      <c r="KLM199" s="10"/>
      <c r="KLR199" s="10"/>
      <c r="KLW199" s="10"/>
      <c r="KMB199" s="10"/>
      <c r="KMG199" s="10"/>
      <c r="KML199" s="10"/>
      <c r="KMQ199" s="10"/>
      <c r="KMV199" s="10"/>
      <c r="KNA199" s="10"/>
      <c r="KNF199" s="10"/>
      <c r="KNK199" s="10"/>
      <c r="KNP199" s="10"/>
      <c r="KNU199" s="10"/>
      <c r="KNZ199" s="10"/>
      <c r="KOE199" s="10"/>
      <c r="KOJ199" s="10"/>
      <c r="KOO199" s="10"/>
      <c r="KOT199" s="10"/>
      <c r="KOY199" s="10"/>
      <c r="KPD199" s="10"/>
      <c r="KPI199" s="10"/>
      <c r="KPN199" s="10"/>
      <c r="KPS199" s="10"/>
      <c r="KPX199" s="10"/>
      <c r="KQC199" s="10"/>
      <c r="KQH199" s="10"/>
      <c r="KQM199" s="10"/>
      <c r="KQR199" s="10"/>
      <c r="KQW199" s="10"/>
      <c r="KRB199" s="10"/>
      <c r="KRG199" s="10"/>
      <c r="KRL199" s="10"/>
      <c r="KRQ199" s="10"/>
      <c r="KRV199" s="10"/>
      <c r="KSA199" s="10"/>
      <c r="KSF199" s="10"/>
      <c r="KSK199" s="10"/>
      <c r="KSP199" s="10"/>
      <c r="KSU199" s="10"/>
      <c r="KSZ199" s="10"/>
      <c r="KTE199" s="10"/>
      <c r="KTJ199" s="10"/>
      <c r="KTO199" s="10"/>
      <c r="KTT199" s="10"/>
      <c r="KTY199" s="10"/>
      <c r="KUD199" s="10"/>
      <c r="KUI199" s="10"/>
      <c r="KUN199" s="10"/>
      <c r="KUS199" s="10"/>
      <c r="KUX199" s="10"/>
      <c r="KVC199" s="10"/>
      <c r="KVH199" s="10"/>
      <c r="KVM199" s="10"/>
      <c r="KVR199" s="10"/>
      <c r="KVW199" s="10"/>
      <c r="KWB199" s="10"/>
      <c r="KWG199" s="10"/>
      <c r="KWL199" s="10"/>
      <c r="KWQ199" s="10"/>
      <c r="KWV199" s="10"/>
      <c r="KXA199" s="10"/>
      <c r="KXF199" s="10"/>
      <c r="KXK199" s="10"/>
      <c r="KXP199" s="10"/>
      <c r="KXU199" s="10"/>
      <c r="KXZ199" s="10"/>
      <c r="KYE199" s="10"/>
      <c r="KYJ199" s="10"/>
      <c r="KYO199" s="10"/>
      <c r="KYT199" s="10"/>
      <c r="KYY199" s="10"/>
      <c r="KZD199" s="10"/>
      <c r="KZI199" s="10"/>
      <c r="KZN199" s="10"/>
      <c r="KZS199" s="10"/>
      <c r="KZX199" s="10"/>
      <c r="LAC199" s="10"/>
      <c r="LAH199" s="10"/>
      <c r="LAM199" s="10"/>
      <c r="LAR199" s="10"/>
      <c r="LAW199" s="10"/>
      <c r="LBB199" s="10"/>
      <c r="LBG199" s="10"/>
      <c r="LBL199" s="10"/>
      <c r="LBQ199" s="10"/>
      <c r="LBV199" s="10"/>
      <c r="LCA199" s="10"/>
      <c r="LCF199" s="10"/>
      <c r="LCK199" s="10"/>
      <c r="LCP199" s="10"/>
      <c r="LCU199" s="10"/>
      <c r="LCZ199" s="10"/>
      <c r="LDE199" s="10"/>
      <c r="LDJ199" s="10"/>
      <c r="LDO199" s="10"/>
      <c r="LDT199" s="10"/>
      <c r="LDY199" s="10"/>
      <c r="LED199" s="10"/>
      <c r="LEI199" s="10"/>
      <c r="LEN199" s="10"/>
      <c r="LES199" s="10"/>
      <c r="LEX199" s="10"/>
      <c r="LFC199" s="10"/>
      <c r="LFH199" s="10"/>
      <c r="LFM199" s="10"/>
      <c r="LFR199" s="10"/>
      <c r="LFW199" s="10"/>
      <c r="LGB199" s="10"/>
      <c r="LGG199" s="10"/>
      <c r="LGL199" s="10"/>
      <c r="LGQ199" s="10"/>
      <c r="LGV199" s="10"/>
      <c r="LHA199" s="10"/>
      <c r="LHF199" s="10"/>
      <c r="LHK199" s="10"/>
      <c r="LHP199" s="10"/>
      <c r="LHU199" s="10"/>
      <c r="LHZ199" s="10"/>
      <c r="LIE199" s="10"/>
      <c r="LIJ199" s="10"/>
      <c r="LIO199" s="10"/>
      <c r="LIT199" s="10"/>
      <c r="LIY199" s="10"/>
      <c r="LJD199" s="10"/>
      <c r="LJI199" s="10"/>
      <c r="LJN199" s="10"/>
      <c r="LJS199" s="10"/>
      <c r="LJX199" s="10"/>
      <c r="LKC199" s="10"/>
      <c r="LKH199" s="10"/>
      <c r="LKM199" s="10"/>
      <c r="LKR199" s="10"/>
      <c r="LKW199" s="10"/>
      <c r="LLB199" s="10"/>
      <c r="LLG199" s="10"/>
      <c r="LLL199" s="10"/>
      <c r="LLQ199" s="10"/>
      <c r="LLV199" s="10"/>
      <c r="LMA199" s="10"/>
      <c r="LMF199" s="10"/>
      <c r="LMK199" s="10"/>
      <c r="LMP199" s="10"/>
      <c r="LMU199" s="10"/>
      <c r="LMZ199" s="10"/>
      <c r="LNE199" s="10"/>
      <c r="LNJ199" s="10"/>
      <c r="LNO199" s="10"/>
      <c r="LNT199" s="10"/>
      <c r="LNY199" s="10"/>
      <c r="LOD199" s="10"/>
      <c r="LOI199" s="10"/>
      <c r="LON199" s="10"/>
      <c r="LOS199" s="10"/>
      <c r="LOX199" s="10"/>
      <c r="LPC199" s="10"/>
      <c r="LPH199" s="10"/>
      <c r="LPM199" s="10"/>
      <c r="LPR199" s="10"/>
      <c r="LPW199" s="10"/>
      <c r="LQB199" s="10"/>
      <c r="LQG199" s="10"/>
      <c r="LQL199" s="10"/>
      <c r="LQQ199" s="10"/>
      <c r="LQV199" s="10"/>
      <c r="LRA199" s="10"/>
      <c r="LRF199" s="10"/>
      <c r="LRK199" s="10"/>
      <c r="LRP199" s="10"/>
      <c r="LRU199" s="10"/>
      <c r="LRZ199" s="10"/>
      <c r="LSE199" s="10"/>
      <c r="LSJ199" s="10"/>
      <c r="LSO199" s="10"/>
      <c r="LST199" s="10"/>
      <c r="LSY199" s="10"/>
      <c r="LTD199" s="10"/>
      <c r="LTI199" s="10"/>
      <c r="LTN199" s="10"/>
      <c r="LTS199" s="10"/>
      <c r="LTX199" s="10"/>
      <c r="LUC199" s="10"/>
      <c r="LUH199" s="10"/>
      <c r="LUM199" s="10"/>
      <c r="LUR199" s="10"/>
      <c r="LUW199" s="10"/>
      <c r="LVB199" s="10"/>
      <c r="LVG199" s="10"/>
      <c r="LVL199" s="10"/>
      <c r="LVQ199" s="10"/>
      <c r="LVV199" s="10"/>
      <c r="LWA199" s="10"/>
      <c r="LWF199" s="10"/>
      <c r="LWK199" s="10"/>
      <c r="LWP199" s="10"/>
      <c r="LWU199" s="10"/>
      <c r="LWZ199" s="10"/>
      <c r="LXE199" s="10"/>
      <c r="LXJ199" s="10"/>
      <c r="LXO199" s="10"/>
      <c r="LXT199" s="10"/>
      <c r="LXY199" s="10"/>
      <c r="LYD199" s="10"/>
      <c r="LYI199" s="10"/>
      <c r="LYN199" s="10"/>
      <c r="LYS199" s="10"/>
      <c r="LYX199" s="10"/>
      <c r="LZC199" s="10"/>
      <c r="LZH199" s="10"/>
      <c r="LZM199" s="10"/>
      <c r="LZR199" s="10"/>
      <c r="LZW199" s="10"/>
      <c r="MAB199" s="10"/>
      <c r="MAG199" s="10"/>
      <c r="MAL199" s="10"/>
      <c r="MAQ199" s="10"/>
      <c r="MAV199" s="10"/>
      <c r="MBA199" s="10"/>
      <c r="MBF199" s="10"/>
      <c r="MBK199" s="10"/>
      <c r="MBP199" s="10"/>
      <c r="MBU199" s="10"/>
      <c r="MBZ199" s="10"/>
      <c r="MCE199" s="10"/>
      <c r="MCJ199" s="10"/>
      <c r="MCO199" s="10"/>
      <c r="MCT199" s="10"/>
      <c r="MCY199" s="10"/>
      <c r="MDD199" s="10"/>
      <c r="MDI199" s="10"/>
      <c r="MDN199" s="10"/>
      <c r="MDS199" s="10"/>
      <c r="MDX199" s="10"/>
      <c r="MEC199" s="10"/>
      <c r="MEH199" s="10"/>
      <c r="MEM199" s="10"/>
      <c r="MER199" s="10"/>
      <c r="MEW199" s="10"/>
      <c r="MFB199" s="10"/>
      <c r="MFG199" s="10"/>
      <c r="MFL199" s="10"/>
      <c r="MFQ199" s="10"/>
      <c r="MFV199" s="10"/>
      <c r="MGA199" s="10"/>
      <c r="MGF199" s="10"/>
      <c r="MGK199" s="10"/>
      <c r="MGP199" s="10"/>
      <c r="MGU199" s="10"/>
      <c r="MGZ199" s="10"/>
      <c r="MHE199" s="10"/>
      <c r="MHJ199" s="10"/>
      <c r="MHO199" s="10"/>
      <c r="MHT199" s="10"/>
      <c r="MHY199" s="10"/>
      <c r="MID199" s="10"/>
      <c r="MII199" s="10"/>
      <c r="MIN199" s="10"/>
      <c r="MIS199" s="10"/>
      <c r="MIX199" s="10"/>
      <c r="MJC199" s="10"/>
      <c r="MJH199" s="10"/>
      <c r="MJM199" s="10"/>
      <c r="MJR199" s="10"/>
      <c r="MJW199" s="10"/>
      <c r="MKB199" s="10"/>
      <c r="MKG199" s="10"/>
      <c r="MKL199" s="10"/>
      <c r="MKQ199" s="10"/>
      <c r="MKV199" s="10"/>
      <c r="MLA199" s="10"/>
      <c r="MLF199" s="10"/>
      <c r="MLK199" s="10"/>
      <c r="MLP199" s="10"/>
      <c r="MLU199" s="10"/>
      <c r="MLZ199" s="10"/>
      <c r="MME199" s="10"/>
      <c r="MMJ199" s="10"/>
      <c r="MMO199" s="10"/>
      <c r="MMT199" s="10"/>
      <c r="MMY199" s="10"/>
      <c r="MND199" s="10"/>
      <c r="MNI199" s="10"/>
      <c r="MNN199" s="10"/>
      <c r="MNS199" s="10"/>
      <c r="MNX199" s="10"/>
      <c r="MOC199" s="10"/>
      <c r="MOH199" s="10"/>
      <c r="MOM199" s="10"/>
      <c r="MOR199" s="10"/>
      <c r="MOW199" s="10"/>
      <c r="MPB199" s="10"/>
      <c r="MPG199" s="10"/>
      <c r="MPL199" s="10"/>
      <c r="MPQ199" s="10"/>
      <c r="MPV199" s="10"/>
      <c r="MQA199" s="10"/>
      <c r="MQF199" s="10"/>
      <c r="MQK199" s="10"/>
      <c r="MQP199" s="10"/>
      <c r="MQU199" s="10"/>
      <c r="MQZ199" s="10"/>
      <c r="MRE199" s="10"/>
      <c r="MRJ199" s="10"/>
      <c r="MRO199" s="10"/>
      <c r="MRT199" s="10"/>
      <c r="MRY199" s="10"/>
      <c r="MSD199" s="10"/>
      <c r="MSI199" s="10"/>
      <c r="MSN199" s="10"/>
      <c r="MSS199" s="10"/>
      <c r="MSX199" s="10"/>
      <c r="MTC199" s="10"/>
      <c r="MTH199" s="10"/>
      <c r="MTM199" s="10"/>
      <c r="MTR199" s="10"/>
      <c r="MTW199" s="10"/>
      <c r="MUB199" s="10"/>
      <c r="MUG199" s="10"/>
      <c r="MUL199" s="10"/>
      <c r="MUQ199" s="10"/>
      <c r="MUV199" s="10"/>
      <c r="MVA199" s="10"/>
      <c r="MVF199" s="10"/>
      <c r="MVK199" s="10"/>
      <c r="MVP199" s="10"/>
      <c r="MVU199" s="10"/>
      <c r="MVZ199" s="10"/>
      <c r="MWE199" s="10"/>
      <c r="MWJ199" s="10"/>
      <c r="MWO199" s="10"/>
      <c r="MWT199" s="10"/>
      <c r="MWY199" s="10"/>
      <c r="MXD199" s="10"/>
      <c r="MXI199" s="10"/>
      <c r="MXN199" s="10"/>
      <c r="MXS199" s="10"/>
      <c r="MXX199" s="10"/>
      <c r="MYC199" s="10"/>
      <c r="MYH199" s="10"/>
      <c r="MYM199" s="10"/>
      <c r="MYR199" s="10"/>
      <c r="MYW199" s="10"/>
      <c r="MZB199" s="10"/>
      <c r="MZG199" s="10"/>
      <c r="MZL199" s="10"/>
      <c r="MZQ199" s="10"/>
      <c r="MZV199" s="10"/>
      <c r="NAA199" s="10"/>
      <c r="NAF199" s="10"/>
      <c r="NAK199" s="10"/>
      <c r="NAP199" s="10"/>
      <c r="NAU199" s="10"/>
      <c r="NAZ199" s="10"/>
      <c r="NBE199" s="10"/>
      <c r="NBJ199" s="10"/>
      <c r="NBO199" s="10"/>
      <c r="NBT199" s="10"/>
      <c r="NBY199" s="10"/>
      <c r="NCD199" s="10"/>
      <c r="NCI199" s="10"/>
      <c r="NCN199" s="10"/>
      <c r="NCS199" s="10"/>
      <c r="NCX199" s="10"/>
      <c r="NDC199" s="10"/>
      <c r="NDH199" s="10"/>
      <c r="NDM199" s="10"/>
      <c r="NDR199" s="10"/>
      <c r="NDW199" s="10"/>
      <c r="NEB199" s="10"/>
      <c r="NEG199" s="10"/>
      <c r="NEL199" s="10"/>
      <c r="NEQ199" s="10"/>
      <c r="NEV199" s="10"/>
      <c r="NFA199" s="10"/>
      <c r="NFF199" s="10"/>
      <c r="NFK199" s="10"/>
      <c r="NFP199" s="10"/>
      <c r="NFU199" s="10"/>
      <c r="NFZ199" s="10"/>
      <c r="NGE199" s="10"/>
      <c r="NGJ199" s="10"/>
      <c r="NGO199" s="10"/>
      <c r="NGT199" s="10"/>
      <c r="NGY199" s="10"/>
      <c r="NHD199" s="10"/>
      <c r="NHI199" s="10"/>
      <c r="NHN199" s="10"/>
      <c r="NHS199" s="10"/>
      <c r="NHX199" s="10"/>
      <c r="NIC199" s="10"/>
      <c r="NIH199" s="10"/>
      <c r="NIM199" s="10"/>
      <c r="NIR199" s="10"/>
      <c r="NIW199" s="10"/>
      <c r="NJB199" s="10"/>
      <c r="NJG199" s="10"/>
      <c r="NJL199" s="10"/>
      <c r="NJQ199" s="10"/>
      <c r="NJV199" s="10"/>
      <c r="NKA199" s="10"/>
      <c r="NKF199" s="10"/>
      <c r="NKK199" s="10"/>
      <c r="NKP199" s="10"/>
      <c r="NKU199" s="10"/>
      <c r="NKZ199" s="10"/>
      <c r="NLE199" s="10"/>
      <c r="NLJ199" s="10"/>
      <c r="NLO199" s="10"/>
      <c r="NLT199" s="10"/>
      <c r="NLY199" s="10"/>
      <c r="NMD199" s="10"/>
      <c r="NMI199" s="10"/>
      <c r="NMN199" s="10"/>
      <c r="NMS199" s="10"/>
      <c r="NMX199" s="10"/>
      <c r="NNC199" s="10"/>
      <c r="NNH199" s="10"/>
      <c r="NNM199" s="10"/>
      <c r="NNR199" s="10"/>
      <c r="NNW199" s="10"/>
      <c r="NOB199" s="10"/>
      <c r="NOG199" s="10"/>
      <c r="NOL199" s="10"/>
      <c r="NOQ199" s="10"/>
      <c r="NOV199" s="10"/>
      <c r="NPA199" s="10"/>
      <c r="NPF199" s="10"/>
      <c r="NPK199" s="10"/>
      <c r="NPP199" s="10"/>
      <c r="NPU199" s="10"/>
      <c r="NPZ199" s="10"/>
      <c r="NQE199" s="10"/>
      <c r="NQJ199" s="10"/>
      <c r="NQO199" s="10"/>
      <c r="NQT199" s="10"/>
      <c r="NQY199" s="10"/>
      <c r="NRD199" s="10"/>
      <c r="NRI199" s="10"/>
      <c r="NRN199" s="10"/>
      <c r="NRS199" s="10"/>
      <c r="NRX199" s="10"/>
      <c r="NSC199" s="10"/>
      <c r="NSH199" s="10"/>
      <c r="NSM199" s="10"/>
      <c r="NSR199" s="10"/>
      <c r="NSW199" s="10"/>
      <c r="NTB199" s="10"/>
      <c r="NTG199" s="10"/>
      <c r="NTL199" s="10"/>
      <c r="NTQ199" s="10"/>
      <c r="NTV199" s="10"/>
      <c r="NUA199" s="10"/>
      <c r="NUF199" s="10"/>
      <c r="NUK199" s="10"/>
      <c r="NUP199" s="10"/>
      <c r="NUU199" s="10"/>
      <c r="NUZ199" s="10"/>
      <c r="NVE199" s="10"/>
      <c r="NVJ199" s="10"/>
      <c r="NVO199" s="10"/>
      <c r="NVT199" s="10"/>
      <c r="NVY199" s="10"/>
      <c r="NWD199" s="10"/>
      <c r="NWI199" s="10"/>
      <c r="NWN199" s="10"/>
      <c r="NWS199" s="10"/>
      <c r="NWX199" s="10"/>
      <c r="NXC199" s="10"/>
      <c r="NXH199" s="10"/>
      <c r="NXM199" s="10"/>
      <c r="NXR199" s="10"/>
      <c r="NXW199" s="10"/>
      <c r="NYB199" s="10"/>
      <c r="NYG199" s="10"/>
      <c r="NYL199" s="10"/>
      <c r="NYQ199" s="10"/>
      <c r="NYV199" s="10"/>
      <c r="NZA199" s="10"/>
      <c r="NZF199" s="10"/>
      <c r="NZK199" s="10"/>
      <c r="NZP199" s="10"/>
      <c r="NZU199" s="10"/>
      <c r="NZZ199" s="10"/>
      <c r="OAE199" s="10"/>
      <c r="OAJ199" s="10"/>
      <c r="OAO199" s="10"/>
      <c r="OAT199" s="10"/>
      <c r="OAY199" s="10"/>
      <c r="OBD199" s="10"/>
      <c r="OBI199" s="10"/>
      <c r="OBN199" s="10"/>
      <c r="OBS199" s="10"/>
      <c r="OBX199" s="10"/>
      <c r="OCC199" s="10"/>
      <c r="OCH199" s="10"/>
      <c r="OCM199" s="10"/>
      <c r="OCR199" s="10"/>
      <c r="OCW199" s="10"/>
      <c r="ODB199" s="10"/>
    </row>
    <row r="200" customHeight="1" spans="1:1024 1026:2046 2049:3071 3074:4096 4099:5119 5121:6144 6146:7166 7169:8191 8194:9216 9219:10239 10241:10249">
      <c r="A200" s="9">
        <v>9.16</v>
      </c>
      <c r="B200" s="4">
        <v>17</v>
      </c>
      <c r="C200" s="4" t="s">
        <v>817</v>
      </c>
      <c r="D200" s="4" t="s">
        <v>818</v>
      </c>
      <c r="E200" s="4" t="s">
        <v>819</v>
      </c>
      <c r="F200" s="4" t="s">
        <v>820</v>
      </c>
      <c r="G200" s="5" t="s">
        <v>821</v>
      </c>
    </row>
    <row r="201" customHeight="1" spans="1:1024 1026:2046 2049:3071 3074:4096 4099:5119 5121:6144 6146:7166 7169:8191 8194:9216 9219:10239 10241:10249">
      <c r="A201" s="9">
        <v>9.16</v>
      </c>
      <c r="B201" s="4">
        <v>18</v>
      </c>
      <c r="C201" s="4" t="s">
        <v>822</v>
      </c>
      <c r="D201" s="4" t="s">
        <v>823</v>
      </c>
      <c r="E201" s="4" t="s">
        <v>824</v>
      </c>
      <c r="F201" s="4" t="s">
        <v>825</v>
      </c>
      <c r="G201" s="5" t="s">
        <v>826</v>
      </c>
    </row>
    <row r="202" customHeight="1" spans="1:1024 1026:2046 2049:3071 3074:4096 4099:5119 5121:6144 6146:7166 7169:8191 8194:9216 9219:10239 10241:10249">
      <c r="A202" s="9">
        <v>9.16</v>
      </c>
      <c r="B202" s="4">
        <v>19</v>
      </c>
      <c r="C202" s="4" t="s">
        <v>827</v>
      </c>
      <c r="D202" s="4" t="s">
        <v>828</v>
      </c>
      <c r="E202" s="4" t="s">
        <v>829</v>
      </c>
      <c r="F202" s="4" t="s">
        <v>830</v>
      </c>
      <c r="G202" s="5" t="s">
        <v>831</v>
      </c>
    </row>
    <row r="203" customHeight="1" spans="1:1024 1026:2046 2049:3071 3074:4096 4099:5119 5121:6144 6146:7166 7169:8191 8194:9216 9219:10239 10241:10249">
      <c r="A203" s="9">
        <v>9.16</v>
      </c>
      <c r="B203" s="4">
        <v>20</v>
      </c>
      <c r="C203" s="4" t="s">
        <v>832</v>
      </c>
      <c r="D203" s="11" t="s">
        <v>833</v>
      </c>
      <c r="E203" s="4" t="s">
        <v>834</v>
      </c>
      <c r="G203" s="5" t="s">
        <v>835</v>
      </c>
      <c r="I203" s="11"/>
      <c r="N203" s="11"/>
      <c r="S203" s="11"/>
      <c r="X203" s="11"/>
      <c r="AC203" s="11"/>
      <c r="AH203" s="11"/>
      <c r="AM203" s="11"/>
      <c r="AR203" s="11"/>
      <c r="AW203" s="11"/>
      <c r="BB203" s="11"/>
      <c r="BG203" s="11"/>
      <c r="BL203" s="11"/>
      <c r="BQ203" s="11"/>
      <c r="BV203" s="11"/>
      <c r="CA203" s="11"/>
      <c r="CF203" s="11"/>
      <c r="CK203" s="11"/>
      <c r="CP203" s="11"/>
      <c r="CU203" s="11"/>
      <c r="CZ203" s="11"/>
      <c r="DE203" s="11"/>
      <c r="DJ203" s="11"/>
      <c r="DO203" s="11"/>
      <c r="DT203" s="11"/>
      <c r="DY203" s="11"/>
      <c r="ED203" s="11"/>
      <c r="EI203" s="11"/>
      <c r="EN203" s="11"/>
      <c r="ES203" s="11"/>
      <c r="EX203" s="11"/>
      <c r="FC203" s="11"/>
      <c r="FH203" s="11"/>
      <c r="FM203" s="11"/>
      <c r="FR203" s="11"/>
      <c r="FW203" s="11"/>
      <c r="GB203" s="11"/>
      <c r="GG203" s="11"/>
      <c r="GL203" s="11"/>
      <c r="GQ203" s="11"/>
      <c r="GV203" s="11"/>
      <c r="HA203" s="11"/>
      <c r="HF203" s="11"/>
      <c r="HK203" s="11"/>
      <c r="HP203" s="11"/>
      <c r="HU203" s="11"/>
      <c r="HZ203" s="11"/>
      <c r="IE203" s="11"/>
      <c r="IJ203" s="11"/>
      <c r="IO203" s="11"/>
      <c r="IT203" s="11"/>
      <c r="IY203" s="11"/>
      <c r="JD203" s="11"/>
      <c r="JI203" s="11"/>
      <c r="JN203" s="11"/>
      <c r="JS203" s="11"/>
      <c r="JX203" s="11"/>
      <c r="KC203" s="11"/>
      <c r="KH203" s="11"/>
      <c r="KM203" s="11"/>
      <c r="KR203" s="11"/>
      <c r="KW203" s="11"/>
      <c r="LB203" s="11"/>
      <c r="LG203" s="11"/>
      <c r="LL203" s="11"/>
      <c r="LQ203" s="11"/>
      <c r="LV203" s="11"/>
      <c r="MA203" s="11"/>
      <c r="MF203" s="11"/>
      <c r="MK203" s="11"/>
      <c r="MP203" s="11"/>
      <c r="MU203" s="11"/>
      <c r="MZ203" s="11"/>
      <c r="NE203" s="11"/>
      <c r="NJ203" s="11"/>
      <c r="NO203" s="11"/>
      <c r="NT203" s="11"/>
      <c r="NY203" s="11"/>
      <c r="OD203" s="11"/>
      <c r="OI203" s="11"/>
      <c r="ON203" s="11"/>
      <c r="OS203" s="11"/>
      <c r="OX203" s="11"/>
      <c r="PC203" s="11"/>
      <c r="PH203" s="11"/>
      <c r="PM203" s="11"/>
      <c r="PR203" s="11"/>
      <c r="PW203" s="11"/>
      <c r="QB203" s="11"/>
      <c r="QG203" s="11"/>
      <c r="QL203" s="11"/>
      <c r="QQ203" s="11"/>
      <c r="QV203" s="11"/>
      <c r="RA203" s="11"/>
      <c r="RF203" s="11"/>
      <c r="RK203" s="11"/>
      <c r="RP203" s="11"/>
      <c r="RU203" s="11"/>
      <c r="RZ203" s="11"/>
      <c r="SE203" s="11"/>
      <c r="SJ203" s="11"/>
      <c r="SO203" s="11"/>
      <c r="ST203" s="11"/>
      <c r="SY203" s="11"/>
      <c r="TD203" s="11"/>
      <c r="TI203" s="11"/>
      <c r="TN203" s="11"/>
      <c r="TS203" s="11"/>
      <c r="TX203" s="11"/>
      <c r="UC203" s="11"/>
      <c r="UH203" s="11"/>
      <c r="UM203" s="11"/>
      <c r="UR203" s="11"/>
      <c r="UW203" s="11"/>
      <c r="VB203" s="11"/>
      <c r="VG203" s="11"/>
      <c r="VL203" s="11"/>
      <c r="VQ203" s="11"/>
      <c r="VV203" s="11"/>
      <c r="WA203" s="11"/>
      <c r="WF203" s="11"/>
      <c r="WK203" s="11"/>
      <c r="WP203" s="11"/>
      <c r="WU203" s="11"/>
      <c r="WZ203" s="11"/>
      <c r="XE203" s="11"/>
      <c r="XJ203" s="11"/>
      <c r="XO203" s="11"/>
      <c r="XT203" s="11"/>
      <c r="XY203" s="11"/>
      <c r="YD203" s="11"/>
      <c r="YI203" s="11"/>
      <c r="YN203" s="11"/>
      <c r="YS203" s="11"/>
      <c r="YX203" s="11"/>
      <c r="ZC203" s="11"/>
      <c r="ZH203" s="11"/>
      <c r="ZM203" s="11"/>
      <c r="ZR203" s="11"/>
      <c r="ZW203" s="11"/>
      <c r="AAB203" s="11"/>
      <c r="AAG203" s="11"/>
      <c r="AAL203" s="11"/>
      <c r="AAQ203" s="11"/>
      <c r="AAV203" s="11"/>
      <c r="ABA203" s="11"/>
      <c r="ABF203" s="11"/>
      <c r="ABK203" s="11"/>
      <c r="ABP203" s="11"/>
      <c r="ABU203" s="11"/>
      <c r="ABZ203" s="11"/>
      <c r="ACE203" s="11"/>
      <c r="ACJ203" s="11"/>
      <c r="ACO203" s="11"/>
      <c r="ACT203" s="11"/>
      <c r="ACY203" s="11"/>
      <c r="ADD203" s="11"/>
      <c r="ADI203" s="11"/>
      <c r="ADN203" s="11"/>
      <c r="ADS203" s="11"/>
      <c r="ADX203" s="11"/>
      <c r="AEC203" s="11"/>
      <c r="AEH203" s="11"/>
      <c r="AEM203" s="11"/>
      <c r="AER203" s="11"/>
      <c r="AEW203" s="11"/>
      <c r="AFB203" s="11"/>
      <c r="AFG203" s="11"/>
      <c r="AFL203" s="11"/>
      <c r="AFQ203" s="11"/>
      <c r="AFV203" s="11"/>
      <c r="AGA203" s="11"/>
      <c r="AGF203" s="11"/>
      <c r="AGK203" s="11"/>
      <c r="AGP203" s="11"/>
      <c r="AGU203" s="11"/>
      <c r="AGZ203" s="11"/>
      <c r="AHE203" s="11"/>
      <c r="AHJ203" s="11"/>
      <c r="AHO203" s="11"/>
      <c r="AHT203" s="11"/>
      <c r="AHY203" s="11"/>
      <c r="AID203" s="11"/>
      <c r="AII203" s="11"/>
      <c r="AIN203" s="11"/>
      <c r="AIS203" s="11"/>
      <c r="AIX203" s="11"/>
      <c r="AJC203" s="11"/>
      <c r="AJH203" s="11"/>
      <c r="AJM203" s="11"/>
      <c r="AJR203" s="11"/>
      <c r="AJW203" s="11"/>
      <c r="AKB203" s="11"/>
      <c r="AKG203" s="11"/>
      <c r="AKL203" s="11"/>
      <c r="AKQ203" s="11"/>
      <c r="AKV203" s="11"/>
      <c r="ALA203" s="11"/>
      <c r="ALF203" s="11"/>
      <c r="ALK203" s="11"/>
      <c r="ALP203" s="11"/>
      <c r="ALU203" s="11"/>
      <c r="ALZ203" s="11"/>
      <c r="AME203" s="11"/>
      <c r="AMJ203" s="11"/>
      <c r="AMO203" s="11"/>
      <c r="AMT203" s="11"/>
      <c r="AMY203" s="11"/>
      <c r="AND203" s="11"/>
      <c r="ANI203" s="11"/>
      <c r="ANN203" s="11"/>
      <c r="ANS203" s="11"/>
      <c r="ANX203" s="11"/>
      <c r="AOC203" s="11"/>
      <c r="AOH203" s="11"/>
      <c r="AOM203" s="11"/>
      <c r="AOR203" s="11"/>
      <c r="AOW203" s="11"/>
      <c r="APB203" s="11"/>
      <c r="APG203" s="11"/>
      <c r="APL203" s="11"/>
      <c r="APQ203" s="11"/>
      <c r="APV203" s="11"/>
      <c r="AQA203" s="11"/>
      <c r="AQF203" s="11"/>
      <c r="AQK203" s="11"/>
      <c r="AQP203" s="11"/>
      <c r="AQU203" s="11"/>
      <c r="AQZ203" s="11"/>
      <c r="ARE203" s="11"/>
      <c r="ARJ203" s="11"/>
      <c r="ARO203" s="11"/>
      <c r="ART203" s="11"/>
      <c r="ARY203" s="11"/>
      <c r="ASD203" s="11"/>
      <c r="ASI203" s="11"/>
      <c r="ASN203" s="11"/>
      <c r="ASS203" s="11"/>
      <c r="ASX203" s="11"/>
      <c r="ATC203" s="11"/>
      <c r="ATH203" s="11"/>
      <c r="ATM203" s="11"/>
      <c r="ATR203" s="11"/>
      <c r="ATW203" s="11"/>
      <c r="AUB203" s="11"/>
      <c r="AUG203" s="11"/>
      <c r="AUL203" s="11"/>
      <c r="AUQ203" s="11"/>
      <c r="AUV203" s="11"/>
      <c r="AVA203" s="11"/>
      <c r="AVF203" s="11"/>
      <c r="AVK203" s="11"/>
      <c r="AVP203" s="11"/>
      <c r="AVU203" s="11"/>
      <c r="AVZ203" s="11"/>
      <c r="AWE203" s="11"/>
      <c r="AWJ203" s="11"/>
      <c r="AWO203" s="11"/>
      <c r="AWT203" s="11"/>
      <c r="AWY203" s="11"/>
      <c r="AXD203" s="11"/>
      <c r="AXI203" s="11"/>
      <c r="AXN203" s="11"/>
      <c r="AXS203" s="11"/>
      <c r="AXX203" s="11"/>
      <c r="AYC203" s="11"/>
      <c r="AYH203" s="11"/>
      <c r="AYM203" s="11"/>
      <c r="AYR203" s="11"/>
      <c r="AYW203" s="11"/>
      <c r="AZB203" s="11"/>
      <c r="AZG203" s="11"/>
      <c r="AZL203" s="11"/>
      <c r="AZQ203" s="11"/>
      <c r="AZV203" s="11"/>
      <c r="BAA203" s="11"/>
      <c r="BAF203" s="11"/>
      <c r="BAK203" s="11"/>
      <c r="BAP203" s="11"/>
      <c r="BAU203" s="11"/>
      <c r="BAZ203" s="11"/>
      <c r="BBE203" s="11"/>
      <c r="BBJ203" s="11"/>
      <c r="BBO203" s="11"/>
      <c r="BBT203" s="11"/>
      <c r="BBY203" s="11"/>
      <c r="BCD203" s="11"/>
      <c r="BCI203" s="11"/>
      <c r="BCN203" s="11"/>
      <c r="BCS203" s="11"/>
      <c r="BCX203" s="11"/>
      <c r="BDC203" s="11"/>
      <c r="BDH203" s="11"/>
      <c r="BDM203" s="11"/>
      <c r="BDR203" s="11"/>
      <c r="BDW203" s="11"/>
      <c r="BEB203" s="11"/>
      <c r="BEG203" s="11"/>
      <c r="BEL203" s="11"/>
      <c r="BEQ203" s="11"/>
      <c r="BEV203" s="11"/>
      <c r="BFA203" s="11"/>
      <c r="BFF203" s="11"/>
      <c r="BFK203" s="11"/>
      <c r="BFP203" s="11"/>
      <c r="BFU203" s="11"/>
      <c r="BFZ203" s="11"/>
      <c r="BGE203" s="11"/>
      <c r="BGJ203" s="11"/>
      <c r="BGO203" s="11"/>
      <c r="BGT203" s="11"/>
      <c r="BGY203" s="11"/>
      <c r="BHD203" s="11"/>
      <c r="BHI203" s="11"/>
      <c r="BHN203" s="11"/>
      <c r="BHS203" s="11"/>
      <c r="BHX203" s="11"/>
      <c r="BIC203" s="11"/>
      <c r="BIH203" s="11"/>
      <c r="BIM203" s="11"/>
      <c r="BIR203" s="11"/>
      <c r="BIW203" s="11"/>
      <c r="BJB203" s="11"/>
      <c r="BJG203" s="11"/>
      <c r="BJL203" s="11"/>
      <c r="BJQ203" s="11"/>
      <c r="BJV203" s="11"/>
      <c r="BKA203" s="11"/>
      <c r="BKF203" s="11"/>
      <c r="BKK203" s="11"/>
      <c r="BKP203" s="11"/>
      <c r="BKU203" s="11"/>
      <c r="BKZ203" s="11"/>
      <c r="BLE203" s="11"/>
      <c r="BLJ203" s="11"/>
      <c r="BLO203" s="11"/>
      <c r="BLT203" s="11"/>
      <c r="BLY203" s="11"/>
      <c r="BMD203" s="11"/>
      <c r="BMI203" s="11"/>
      <c r="BMN203" s="11"/>
      <c r="BMS203" s="11"/>
      <c r="BMX203" s="11"/>
      <c r="BNC203" s="11"/>
      <c r="BNH203" s="11"/>
      <c r="BNM203" s="11"/>
      <c r="BNR203" s="11"/>
      <c r="BNW203" s="11"/>
      <c r="BOB203" s="11"/>
      <c r="BOG203" s="11"/>
      <c r="BOL203" s="11"/>
      <c r="BOQ203" s="11"/>
      <c r="BOV203" s="11"/>
      <c r="BPA203" s="11"/>
      <c r="BPF203" s="11"/>
      <c r="BPK203" s="11"/>
      <c r="BPP203" s="11"/>
      <c r="BPU203" s="11"/>
      <c r="BPZ203" s="11"/>
      <c r="BQE203" s="11"/>
      <c r="BQJ203" s="11"/>
      <c r="BQO203" s="11"/>
      <c r="BQT203" s="11"/>
      <c r="BQY203" s="11"/>
      <c r="BRD203" s="11"/>
      <c r="BRI203" s="11"/>
      <c r="BRN203" s="11"/>
      <c r="BRS203" s="11"/>
      <c r="BRX203" s="11"/>
      <c r="BSC203" s="11"/>
      <c r="BSH203" s="11"/>
      <c r="BSM203" s="11"/>
      <c r="BSR203" s="11"/>
      <c r="BSW203" s="11"/>
      <c r="BTB203" s="11"/>
      <c r="BTG203" s="11"/>
      <c r="BTL203" s="11"/>
      <c r="BTQ203" s="11"/>
      <c r="BTV203" s="11"/>
      <c r="BUA203" s="11"/>
      <c r="BUF203" s="11"/>
      <c r="BUK203" s="11"/>
      <c r="BUP203" s="11"/>
      <c r="BUU203" s="11"/>
      <c r="BUZ203" s="11"/>
      <c r="BVE203" s="11"/>
      <c r="BVJ203" s="11"/>
      <c r="BVO203" s="11"/>
      <c r="BVT203" s="11"/>
      <c r="BVY203" s="11"/>
      <c r="BWD203" s="11"/>
      <c r="BWI203" s="11"/>
      <c r="BWN203" s="11"/>
      <c r="BWS203" s="11"/>
      <c r="BWX203" s="11"/>
      <c r="BXC203" s="11"/>
      <c r="BXH203" s="11"/>
      <c r="BXM203" s="11"/>
      <c r="BXR203" s="11"/>
      <c r="BXW203" s="11"/>
      <c r="BYB203" s="11"/>
      <c r="BYG203" s="11"/>
      <c r="BYL203" s="11"/>
      <c r="BYQ203" s="11"/>
      <c r="BYV203" s="11"/>
      <c r="BZA203" s="11"/>
      <c r="BZF203" s="11"/>
      <c r="BZK203" s="11"/>
      <c r="BZP203" s="11"/>
      <c r="BZU203" s="11"/>
      <c r="BZZ203" s="11"/>
      <c r="CAE203" s="11"/>
      <c r="CAJ203" s="11"/>
      <c r="CAO203" s="11"/>
      <c r="CAT203" s="11"/>
      <c r="CAY203" s="11"/>
      <c r="CBD203" s="11"/>
      <c r="CBI203" s="11"/>
      <c r="CBN203" s="11"/>
      <c r="CBS203" s="11"/>
      <c r="CBX203" s="11"/>
      <c r="CCC203" s="11"/>
      <c r="CCH203" s="11"/>
      <c r="CCM203" s="11"/>
      <c r="CCR203" s="11"/>
      <c r="CCW203" s="11"/>
      <c r="CDB203" s="11"/>
      <c r="CDG203" s="11"/>
      <c r="CDL203" s="11"/>
      <c r="CDQ203" s="11"/>
      <c r="CDV203" s="11"/>
      <c r="CEA203" s="11"/>
      <c r="CEF203" s="11"/>
      <c r="CEK203" s="11"/>
      <c r="CEP203" s="11"/>
      <c r="CEU203" s="11"/>
      <c r="CEZ203" s="11"/>
      <c r="CFE203" s="11"/>
      <c r="CFJ203" s="11"/>
      <c r="CFO203" s="11"/>
      <c r="CFT203" s="11"/>
      <c r="CFY203" s="11"/>
      <c r="CGD203" s="11"/>
      <c r="CGI203" s="11"/>
      <c r="CGN203" s="11"/>
      <c r="CGS203" s="11"/>
      <c r="CGX203" s="11"/>
      <c r="CHC203" s="11"/>
      <c r="CHH203" s="11"/>
      <c r="CHM203" s="11"/>
      <c r="CHR203" s="11"/>
      <c r="CHW203" s="11"/>
      <c r="CIB203" s="11"/>
      <c r="CIG203" s="11"/>
      <c r="CIL203" s="11"/>
      <c r="CIQ203" s="11"/>
      <c r="CIV203" s="11"/>
      <c r="CJA203" s="11"/>
      <c r="CJF203" s="11"/>
      <c r="CJK203" s="11"/>
      <c r="CJP203" s="11"/>
      <c r="CJU203" s="11"/>
      <c r="CJZ203" s="11"/>
      <c r="CKE203" s="11"/>
      <c r="CKJ203" s="11"/>
      <c r="CKO203" s="11"/>
      <c r="CKT203" s="11"/>
      <c r="CKY203" s="11"/>
      <c r="CLD203" s="11"/>
      <c r="CLI203" s="11"/>
      <c r="CLN203" s="11"/>
      <c r="CLS203" s="11"/>
      <c r="CLX203" s="11"/>
      <c r="CMC203" s="11"/>
      <c r="CMH203" s="11"/>
      <c r="CMM203" s="11"/>
      <c r="CMR203" s="11"/>
      <c r="CMW203" s="11"/>
      <c r="CNB203" s="11"/>
      <c r="CNG203" s="11"/>
      <c r="CNL203" s="11"/>
      <c r="CNQ203" s="11"/>
      <c r="CNV203" s="11"/>
      <c r="COA203" s="11"/>
      <c r="COF203" s="11"/>
      <c r="COK203" s="11"/>
      <c r="COP203" s="11"/>
      <c r="COU203" s="11"/>
      <c r="COZ203" s="11"/>
      <c r="CPE203" s="11"/>
      <c r="CPJ203" s="11"/>
      <c r="CPO203" s="11"/>
      <c r="CPT203" s="11"/>
      <c r="CPY203" s="11"/>
      <c r="CQD203" s="11"/>
      <c r="CQI203" s="11"/>
      <c r="CQN203" s="11"/>
      <c r="CQS203" s="11"/>
      <c r="CQX203" s="11"/>
      <c r="CRC203" s="11"/>
      <c r="CRH203" s="11"/>
      <c r="CRM203" s="11"/>
      <c r="CRR203" s="11"/>
      <c r="CRW203" s="11"/>
      <c r="CSB203" s="11"/>
      <c r="CSG203" s="11"/>
      <c r="CSL203" s="11"/>
      <c r="CSQ203" s="11"/>
      <c r="CSV203" s="11"/>
      <c r="CTA203" s="11"/>
      <c r="CTF203" s="11"/>
      <c r="CTK203" s="11"/>
      <c r="CTP203" s="11"/>
      <c r="CTU203" s="11"/>
      <c r="CTZ203" s="11"/>
      <c r="CUE203" s="11"/>
      <c r="CUJ203" s="11"/>
      <c r="CUO203" s="11"/>
      <c r="CUT203" s="11"/>
      <c r="CUY203" s="11"/>
      <c r="CVD203" s="11"/>
      <c r="CVI203" s="11"/>
      <c r="CVN203" s="11"/>
      <c r="CVS203" s="11"/>
      <c r="CVX203" s="11"/>
      <c r="CWC203" s="11"/>
      <c r="CWH203" s="11"/>
      <c r="CWM203" s="11"/>
      <c r="CWR203" s="11"/>
      <c r="CWW203" s="11"/>
      <c r="CXB203" s="11"/>
      <c r="CXG203" s="11"/>
      <c r="CXL203" s="11"/>
      <c r="CXQ203" s="11"/>
      <c r="CXV203" s="11"/>
      <c r="CYA203" s="11"/>
      <c r="CYF203" s="11"/>
      <c r="CYK203" s="11"/>
      <c r="CYP203" s="11"/>
      <c r="CYU203" s="11"/>
      <c r="CYZ203" s="11"/>
      <c r="CZE203" s="11"/>
      <c r="CZJ203" s="11"/>
      <c r="CZO203" s="11"/>
      <c r="CZT203" s="11"/>
      <c r="CZY203" s="11"/>
      <c r="DAD203" s="11"/>
      <c r="DAI203" s="11"/>
      <c r="DAN203" s="11"/>
      <c r="DAS203" s="11"/>
      <c r="DAX203" s="11"/>
      <c r="DBC203" s="11"/>
      <c r="DBH203" s="11"/>
      <c r="DBM203" s="11"/>
      <c r="DBR203" s="11"/>
      <c r="DBW203" s="11"/>
      <c r="DCB203" s="11"/>
      <c r="DCG203" s="11"/>
      <c r="DCL203" s="11"/>
      <c r="DCQ203" s="11"/>
      <c r="DCV203" s="11"/>
      <c r="DDA203" s="11"/>
      <c r="DDF203" s="11"/>
      <c r="DDK203" s="11"/>
      <c r="DDP203" s="11"/>
      <c r="DDU203" s="11"/>
      <c r="DDZ203" s="11"/>
      <c r="DEE203" s="11"/>
      <c r="DEJ203" s="11"/>
      <c r="DEO203" s="11"/>
      <c r="DET203" s="11"/>
      <c r="DEY203" s="11"/>
      <c r="DFD203" s="11"/>
      <c r="DFI203" s="11"/>
      <c r="DFN203" s="11"/>
      <c r="DFS203" s="11"/>
      <c r="DFX203" s="11"/>
      <c r="DGC203" s="11"/>
      <c r="DGH203" s="11"/>
      <c r="DGM203" s="11"/>
      <c r="DGR203" s="11"/>
      <c r="DGW203" s="11"/>
      <c r="DHB203" s="11"/>
      <c r="DHG203" s="11"/>
      <c r="DHL203" s="11"/>
      <c r="DHQ203" s="11"/>
      <c r="DHV203" s="11"/>
      <c r="DIA203" s="11"/>
      <c r="DIF203" s="11"/>
      <c r="DIK203" s="11"/>
      <c r="DIP203" s="11"/>
      <c r="DIU203" s="11"/>
      <c r="DIZ203" s="11"/>
      <c r="DJE203" s="11"/>
      <c r="DJJ203" s="11"/>
      <c r="DJO203" s="11"/>
      <c r="DJT203" s="11"/>
      <c r="DJY203" s="11"/>
      <c r="DKD203" s="11"/>
      <c r="DKI203" s="11"/>
      <c r="DKN203" s="11"/>
      <c r="DKS203" s="11"/>
      <c r="DKX203" s="11"/>
      <c r="DLC203" s="11"/>
      <c r="DLH203" s="11"/>
      <c r="DLM203" s="11"/>
      <c r="DLR203" s="11"/>
      <c r="DLW203" s="11"/>
      <c r="DMB203" s="11"/>
      <c r="DMG203" s="11"/>
      <c r="DML203" s="11"/>
      <c r="DMQ203" s="11"/>
      <c r="DMV203" s="11"/>
      <c r="DNA203" s="11"/>
      <c r="DNF203" s="11"/>
      <c r="DNK203" s="11"/>
      <c r="DNP203" s="11"/>
      <c r="DNU203" s="11"/>
      <c r="DNZ203" s="11"/>
      <c r="DOE203" s="11"/>
      <c r="DOJ203" s="11"/>
      <c r="DOO203" s="11"/>
      <c r="DOT203" s="11"/>
      <c r="DOY203" s="11"/>
      <c r="DPD203" s="11"/>
      <c r="DPI203" s="11"/>
      <c r="DPN203" s="11"/>
      <c r="DPS203" s="11"/>
      <c r="DPX203" s="11"/>
      <c r="DQC203" s="11"/>
      <c r="DQH203" s="11"/>
      <c r="DQM203" s="11"/>
      <c r="DQR203" s="11"/>
      <c r="DQW203" s="11"/>
      <c r="DRB203" s="11"/>
      <c r="DRG203" s="11"/>
      <c r="DRL203" s="11"/>
      <c r="DRQ203" s="11"/>
      <c r="DRV203" s="11"/>
      <c r="DSA203" s="11"/>
      <c r="DSF203" s="11"/>
      <c r="DSK203" s="11"/>
      <c r="DSP203" s="11"/>
      <c r="DSU203" s="11"/>
      <c r="DSZ203" s="11"/>
      <c r="DTE203" s="11"/>
      <c r="DTJ203" s="11"/>
      <c r="DTO203" s="11"/>
      <c r="DTT203" s="11"/>
      <c r="DTY203" s="11"/>
      <c r="DUD203" s="11"/>
      <c r="DUI203" s="11"/>
      <c r="DUN203" s="11"/>
      <c r="DUS203" s="11"/>
      <c r="DUX203" s="11"/>
      <c r="DVC203" s="11"/>
      <c r="DVH203" s="11"/>
      <c r="DVM203" s="11"/>
      <c r="DVR203" s="11"/>
      <c r="DVW203" s="11"/>
      <c r="DWB203" s="11"/>
      <c r="DWG203" s="11"/>
      <c r="DWL203" s="11"/>
      <c r="DWQ203" s="11"/>
      <c r="DWV203" s="11"/>
      <c r="DXA203" s="11"/>
      <c r="DXF203" s="11"/>
      <c r="DXK203" s="11"/>
      <c r="DXP203" s="11"/>
      <c r="DXU203" s="11"/>
      <c r="DXZ203" s="11"/>
      <c r="DYE203" s="11"/>
      <c r="DYJ203" s="11"/>
      <c r="DYO203" s="11"/>
      <c r="DYT203" s="11"/>
      <c r="DYY203" s="11"/>
      <c r="DZD203" s="11"/>
      <c r="DZI203" s="11"/>
      <c r="DZN203" s="11"/>
      <c r="DZS203" s="11"/>
      <c r="DZX203" s="11"/>
      <c r="EAC203" s="11"/>
      <c r="EAH203" s="11"/>
      <c r="EAM203" s="11"/>
      <c r="EAR203" s="11"/>
      <c r="EAW203" s="11"/>
      <c r="EBB203" s="11"/>
      <c r="EBG203" s="11"/>
      <c r="EBL203" s="11"/>
      <c r="EBQ203" s="11"/>
      <c r="EBV203" s="11"/>
      <c r="ECA203" s="11"/>
      <c r="ECF203" s="11"/>
      <c r="ECK203" s="11"/>
      <c r="ECP203" s="11"/>
      <c r="ECU203" s="11"/>
      <c r="ECZ203" s="11"/>
      <c r="EDE203" s="11"/>
      <c r="EDJ203" s="11"/>
      <c r="EDO203" s="11"/>
      <c r="EDT203" s="11"/>
      <c r="EDY203" s="11"/>
      <c r="EED203" s="11"/>
      <c r="EEI203" s="11"/>
      <c r="EEN203" s="11"/>
      <c r="EES203" s="11"/>
      <c r="EEX203" s="11"/>
      <c r="EFC203" s="11"/>
      <c r="EFH203" s="11"/>
      <c r="EFM203" s="11"/>
      <c r="EFR203" s="11"/>
      <c r="EFW203" s="11"/>
      <c r="EGB203" s="11"/>
      <c r="EGG203" s="11"/>
      <c r="EGL203" s="11"/>
      <c r="EGQ203" s="11"/>
      <c r="EGV203" s="11"/>
      <c r="EHA203" s="11"/>
      <c r="EHF203" s="11"/>
      <c r="EHK203" s="11"/>
      <c r="EHP203" s="11"/>
      <c r="EHU203" s="11"/>
      <c r="EHZ203" s="11"/>
      <c r="EIE203" s="11"/>
      <c r="EIJ203" s="11"/>
      <c r="EIO203" s="11"/>
      <c r="EIT203" s="11"/>
      <c r="EIY203" s="11"/>
      <c r="EJD203" s="11"/>
      <c r="EJI203" s="11"/>
      <c r="EJN203" s="11"/>
      <c r="EJS203" s="11"/>
      <c r="EJX203" s="11"/>
      <c r="EKC203" s="11"/>
      <c r="EKH203" s="11"/>
      <c r="EKM203" s="11"/>
      <c r="EKR203" s="11"/>
      <c r="EKW203" s="11"/>
      <c r="ELB203" s="11"/>
      <c r="ELG203" s="11"/>
      <c r="ELL203" s="11"/>
      <c r="ELQ203" s="11"/>
      <c r="ELV203" s="11"/>
      <c r="EMA203" s="11"/>
      <c r="EMF203" s="11"/>
      <c r="EMK203" s="11"/>
      <c r="EMP203" s="11"/>
      <c r="EMU203" s="11"/>
      <c r="EMZ203" s="11"/>
      <c r="ENE203" s="11"/>
      <c r="ENJ203" s="11"/>
      <c r="ENO203" s="11"/>
      <c r="ENT203" s="11"/>
      <c r="ENY203" s="11"/>
      <c r="EOD203" s="11"/>
      <c r="EOI203" s="11"/>
      <c r="EON203" s="11"/>
      <c r="EOS203" s="11"/>
      <c r="EOX203" s="11"/>
      <c r="EPC203" s="11"/>
      <c r="EPH203" s="11"/>
      <c r="EPM203" s="11"/>
      <c r="EPR203" s="11"/>
      <c r="EPW203" s="11"/>
      <c r="EQB203" s="11"/>
      <c r="EQG203" s="11"/>
      <c r="EQL203" s="11"/>
      <c r="EQQ203" s="11"/>
      <c r="EQV203" s="11"/>
      <c r="ERA203" s="11"/>
      <c r="ERF203" s="11"/>
      <c r="ERK203" s="11"/>
      <c r="ERP203" s="11"/>
      <c r="ERU203" s="11"/>
      <c r="ERZ203" s="11"/>
      <c r="ESE203" s="11"/>
      <c r="ESJ203" s="11"/>
      <c r="ESO203" s="11"/>
      <c r="EST203" s="11"/>
      <c r="ESY203" s="11"/>
      <c r="ETD203" s="11"/>
      <c r="ETI203" s="11"/>
      <c r="ETN203" s="11"/>
      <c r="ETS203" s="11"/>
      <c r="ETX203" s="11"/>
      <c r="EUC203" s="11"/>
      <c r="EUH203" s="11"/>
      <c r="EUM203" s="11"/>
      <c r="EUR203" s="11"/>
      <c r="EUW203" s="11"/>
      <c r="EVB203" s="11"/>
      <c r="EVG203" s="11"/>
      <c r="EVL203" s="11"/>
      <c r="EVQ203" s="11"/>
      <c r="EVV203" s="11"/>
      <c r="EWA203" s="11"/>
      <c r="EWF203" s="11"/>
      <c r="EWK203" s="11"/>
      <c r="EWP203" s="11"/>
      <c r="EWU203" s="11"/>
      <c r="EWZ203" s="11"/>
      <c r="EXE203" s="11"/>
      <c r="EXJ203" s="11"/>
      <c r="EXO203" s="11"/>
      <c r="EXT203" s="11"/>
      <c r="EXY203" s="11"/>
      <c r="EYD203" s="11"/>
      <c r="EYI203" s="11"/>
      <c r="EYN203" s="11"/>
      <c r="EYS203" s="11"/>
      <c r="EYX203" s="11"/>
      <c r="EZC203" s="11"/>
      <c r="EZH203" s="11"/>
      <c r="EZM203" s="11"/>
      <c r="EZR203" s="11"/>
      <c r="EZW203" s="11"/>
      <c r="FAB203" s="11"/>
      <c r="FAG203" s="11"/>
      <c r="FAL203" s="11"/>
      <c r="FAQ203" s="11"/>
      <c r="FAV203" s="11"/>
      <c r="FBA203" s="11"/>
      <c r="FBF203" s="11"/>
      <c r="FBK203" s="11"/>
      <c r="FBP203" s="11"/>
      <c r="FBU203" s="11"/>
      <c r="FBZ203" s="11"/>
      <c r="FCE203" s="11"/>
      <c r="FCJ203" s="11"/>
      <c r="FCO203" s="11"/>
      <c r="FCT203" s="11"/>
      <c r="FCY203" s="11"/>
      <c r="FDD203" s="11"/>
      <c r="FDI203" s="11"/>
      <c r="FDN203" s="11"/>
      <c r="FDS203" s="11"/>
      <c r="FDX203" s="11"/>
      <c r="FEC203" s="11"/>
      <c r="FEH203" s="11"/>
      <c r="FEM203" s="11"/>
      <c r="FER203" s="11"/>
      <c r="FEW203" s="11"/>
      <c r="FFB203" s="11"/>
      <c r="FFG203" s="11"/>
      <c r="FFL203" s="11"/>
      <c r="FFQ203" s="11"/>
      <c r="FFV203" s="11"/>
      <c r="FGA203" s="11"/>
      <c r="FGF203" s="11"/>
      <c r="FGK203" s="11"/>
      <c r="FGP203" s="11"/>
      <c r="FGU203" s="11"/>
      <c r="FGZ203" s="11"/>
      <c r="FHE203" s="11"/>
      <c r="FHJ203" s="11"/>
      <c r="FHO203" s="11"/>
      <c r="FHT203" s="11"/>
      <c r="FHY203" s="11"/>
      <c r="FID203" s="11"/>
      <c r="FII203" s="11"/>
      <c r="FIN203" s="11"/>
      <c r="FIS203" s="11"/>
      <c r="FIX203" s="11"/>
      <c r="FJC203" s="11"/>
      <c r="FJH203" s="11"/>
      <c r="FJM203" s="11"/>
      <c r="FJR203" s="11"/>
      <c r="FJW203" s="11"/>
      <c r="FKB203" s="11"/>
      <c r="FKG203" s="11"/>
      <c r="FKL203" s="11"/>
      <c r="FKQ203" s="11"/>
      <c r="FKV203" s="11"/>
      <c r="FLA203" s="11"/>
      <c r="FLF203" s="11"/>
      <c r="FLK203" s="11"/>
      <c r="FLP203" s="11"/>
      <c r="FLU203" s="11"/>
      <c r="FLZ203" s="11"/>
      <c r="FME203" s="11"/>
      <c r="FMJ203" s="11"/>
      <c r="FMO203" s="11"/>
      <c r="FMT203" s="11"/>
      <c r="FMY203" s="11"/>
      <c r="FND203" s="11"/>
      <c r="FNI203" s="11"/>
      <c r="FNN203" s="11"/>
      <c r="FNS203" s="11"/>
      <c r="FNX203" s="11"/>
      <c r="FOC203" s="11"/>
      <c r="FOH203" s="11"/>
      <c r="FOM203" s="11"/>
      <c r="FOR203" s="11"/>
      <c r="FOW203" s="11"/>
      <c r="FPB203" s="11"/>
      <c r="FPG203" s="11"/>
      <c r="FPL203" s="11"/>
      <c r="FPQ203" s="11"/>
      <c r="FPV203" s="11"/>
      <c r="FQA203" s="11"/>
      <c r="FQF203" s="11"/>
      <c r="FQK203" s="11"/>
      <c r="FQP203" s="11"/>
      <c r="FQU203" s="11"/>
      <c r="FQZ203" s="11"/>
      <c r="FRE203" s="11"/>
      <c r="FRJ203" s="11"/>
      <c r="FRO203" s="11"/>
      <c r="FRT203" s="11"/>
      <c r="FRY203" s="11"/>
      <c r="FSD203" s="11"/>
      <c r="FSI203" s="11"/>
      <c r="FSN203" s="11"/>
      <c r="FSS203" s="11"/>
      <c r="FSX203" s="11"/>
      <c r="FTC203" s="11"/>
      <c r="FTH203" s="11"/>
      <c r="FTM203" s="11"/>
      <c r="FTR203" s="11"/>
      <c r="FTW203" s="11"/>
      <c r="FUB203" s="11"/>
      <c r="FUG203" s="11"/>
      <c r="FUL203" s="11"/>
      <c r="FUQ203" s="11"/>
      <c r="FUV203" s="11"/>
      <c r="FVA203" s="11"/>
      <c r="FVF203" s="11"/>
      <c r="FVK203" s="11"/>
      <c r="FVP203" s="11"/>
      <c r="FVU203" s="11"/>
      <c r="FVZ203" s="11"/>
      <c r="FWE203" s="11"/>
      <c r="FWJ203" s="11"/>
      <c r="FWO203" s="11"/>
      <c r="FWT203" s="11"/>
      <c r="FWY203" s="11"/>
      <c r="FXD203" s="11"/>
      <c r="FXI203" s="11"/>
      <c r="FXN203" s="11"/>
      <c r="FXS203" s="11"/>
      <c r="FXX203" s="11"/>
      <c r="FYC203" s="11"/>
      <c r="FYH203" s="11"/>
      <c r="FYM203" s="11"/>
      <c r="FYR203" s="11"/>
      <c r="FYW203" s="11"/>
      <c r="FZB203" s="11"/>
      <c r="FZG203" s="11"/>
      <c r="FZL203" s="11"/>
      <c r="FZQ203" s="11"/>
      <c r="FZV203" s="11"/>
      <c r="GAA203" s="11"/>
      <c r="GAF203" s="11"/>
      <c r="GAK203" s="11"/>
      <c r="GAP203" s="11"/>
      <c r="GAU203" s="11"/>
      <c r="GAZ203" s="11"/>
      <c r="GBE203" s="11"/>
      <c r="GBJ203" s="11"/>
      <c r="GBO203" s="11"/>
      <c r="GBT203" s="11"/>
      <c r="GBY203" s="11"/>
      <c r="GCD203" s="11"/>
      <c r="GCI203" s="11"/>
      <c r="GCN203" s="11"/>
      <c r="GCS203" s="11"/>
      <c r="GCX203" s="11"/>
      <c r="GDC203" s="11"/>
      <c r="GDH203" s="11"/>
      <c r="GDM203" s="11"/>
      <c r="GDR203" s="11"/>
      <c r="GDW203" s="11"/>
      <c r="GEB203" s="11"/>
      <c r="GEG203" s="11"/>
      <c r="GEL203" s="11"/>
      <c r="GEQ203" s="11"/>
      <c r="GEV203" s="11"/>
      <c r="GFA203" s="11"/>
      <c r="GFF203" s="11"/>
      <c r="GFK203" s="11"/>
      <c r="GFP203" s="11"/>
      <c r="GFU203" s="11"/>
      <c r="GFZ203" s="11"/>
      <c r="GGE203" s="11"/>
      <c r="GGJ203" s="11"/>
      <c r="GGO203" s="11"/>
      <c r="GGT203" s="11"/>
      <c r="GGY203" s="11"/>
      <c r="GHD203" s="11"/>
      <c r="GHI203" s="11"/>
      <c r="GHN203" s="11"/>
      <c r="GHS203" s="11"/>
      <c r="GHX203" s="11"/>
      <c r="GIC203" s="11"/>
      <c r="GIH203" s="11"/>
      <c r="GIM203" s="11"/>
      <c r="GIR203" s="11"/>
      <c r="GIW203" s="11"/>
      <c r="GJB203" s="11"/>
      <c r="GJG203" s="11"/>
      <c r="GJL203" s="11"/>
      <c r="GJQ203" s="11"/>
      <c r="GJV203" s="11"/>
      <c r="GKA203" s="11"/>
      <c r="GKF203" s="11"/>
      <c r="GKK203" s="11"/>
      <c r="GKP203" s="11"/>
      <c r="GKU203" s="11"/>
      <c r="GKZ203" s="11"/>
      <c r="GLE203" s="11"/>
      <c r="GLJ203" s="11"/>
      <c r="GLO203" s="11"/>
      <c r="GLT203" s="11"/>
      <c r="GLY203" s="11"/>
      <c r="GMD203" s="11"/>
      <c r="GMI203" s="11"/>
      <c r="GMN203" s="11"/>
      <c r="GMS203" s="11"/>
      <c r="GMX203" s="11"/>
      <c r="GNC203" s="11"/>
      <c r="GNH203" s="11"/>
      <c r="GNM203" s="11"/>
      <c r="GNR203" s="11"/>
      <c r="GNW203" s="11"/>
      <c r="GOB203" s="11"/>
      <c r="GOG203" s="11"/>
      <c r="GOL203" s="11"/>
      <c r="GOQ203" s="11"/>
      <c r="GOV203" s="11"/>
      <c r="GPA203" s="11"/>
      <c r="GPF203" s="11"/>
      <c r="GPK203" s="11"/>
      <c r="GPP203" s="11"/>
      <c r="GPU203" s="11"/>
      <c r="GPZ203" s="11"/>
      <c r="GQE203" s="11"/>
      <c r="GQJ203" s="11"/>
      <c r="GQO203" s="11"/>
      <c r="GQT203" s="11"/>
      <c r="GQY203" s="11"/>
      <c r="GRD203" s="11"/>
      <c r="GRI203" s="11"/>
      <c r="GRN203" s="11"/>
      <c r="GRS203" s="11"/>
      <c r="GRX203" s="11"/>
      <c r="GSC203" s="11"/>
      <c r="GSH203" s="11"/>
      <c r="GSM203" s="11"/>
      <c r="GSR203" s="11"/>
      <c r="GSW203" s="11"/>
      <c r="GTB203" s="11"/>
      <c r="GTG203" s="11"/>
      <c r="GTL203" s="11"/>
      <c r="GTQ203" s="11"/>
      <c r="GTV203" s="11"/>
      <c r="GUA203" s="11"/>
      <c r="GUF203" s="11"/>
      <c r="GUK203" s="11"/>
      <c r="GUP203" s="11"/>
      <c r="GUU203" s="11"/>
      <c r="GUZ203" s="11"/>
      <c r="GVE203" s="11"/>
      <c r="GVJ203" s="11"/>
      <c r="GVO203" s="11"/>
      <c r="GVT203" s="11"/>
      <c r="GVY203" s="11"/>
      <c r="GWD203" s="11"/>
      <c r="GWI203" s="11"/>
      <c r="GWN203" s="11"/>
      <c r="GWS203" s="11"/>
      <c r="GWX203" s="11"/>
      <c r="GXC203" s="11"/>
      <c r="GXH203" s="11"/>
      <c r="GXM203" s="11"/>
      <c r="GXR203" s="11"/>
      <c r="GXW203" s="11"/>
      <c r="GYB203" s="11"/>
      <c r="GYG203" s="11"/>
      <c r="GYL203" s="11"/>
      <c r="GYQ203" s="11"/>
      <c r="GYV203" s="11"/>
      <c r="GZA203" s="11"/>
      <c r="GZF203" s="11"/>
      <c r="GZK203" s="11"/>
      <c r="GZP203" s="11"/>
      <c r="GZU203" s="11"/>
      <c r="GZZ203" s="11"/>
      <c r="HAE203" s="11"/>
      <c r="HAJ203" s="11"/>
      <c r="HAO203" s="11"/>
      <c r="HAT203" s="11"/>
      <c r="HAY203" s="11"/>
      <c r="HBD203" s="11"/>
      <c r="HBI203" s="11"/>
      <c r="HBN203" s="11"/>
      <c r="HBS203" s="11"/>
      <c r="HBX203" s="11"/>
      <c r="HCC203" s="11"/>
      <c r="HCH203" s="11"/>
      <c r="HCM203" s="11"/>
      <c r="HCR203" s="11"/>
      <c r="HCW203" s="11"/>
      <c r="HDB203" s="11"/>
      <c r="HDG203" s="11"/>
      <c r="HDL203" s="11"/>
      <c r="HDQ203" s="11"/>
      <c r="HDV203" s="11"/>
      <c r="HEA203" s="11"/>
      <c r="HEF203" s="11"/>
      <c r="HEK203" s="11"/>
      <c r="HEP203" s="11"/>
      <c r="HEU203" s="11"/>
      <c r="HEZ203" s="11"/>
      <c r="HFE203" s="11"/>
      <c r="HFJ203" s="11"/>
      <c r="HFO203" s="11"/>
      <c r="HFT203" s="11"/>
      <c r="HFY203" s="11"/>
      <c r="HGD203" s="11"/>
      <c r="HGI203" s="11"/>
      <c r="HGN203" s="11"/>
      <c r="HGS203" s="11"/>
      <c r="HGX203" s="11"/>
      <c r="HHC203" s="11"/>
      <c r="HHH203" s="11"/>
      <c r="HHM203" s="11"/>
      <c r="HHR203" s="11"/>
      <c r="HHW203" s="11"/>
      <c r="HIB203" s="11"/>
      <c r="HIG203" s="11"/>
      <c r="HIL203" s="11"/>
      <c r="HIQ203" s="11"/>
      <c r="HIV203" s="11"/>
      <c r="HJA203" s="11"/>
      <c r="HJF203" s="11"/>
      <c r="HJK203" s="11"/>
      <c r="HJP203" s="11"/>
      <c r="HJU203" s="11"/>
      <c r="HJZ203" s="11"/>
      <c r="HKE203" s="11"/>
      <c r="HKJ203" s="11"/>
      <c r="HKO203" s="11"/>
      <c r="HKT203" s="11"/>
      <c r="HKY203" s="11"/>
      <c r="HLD203" s="11"/>
      <c r="HLI203" s="11"/>
      <c r="HLN203" s="11"/>
      <c r="HLS203" s="11"/>
      <c r="HLX203" s="11"/>
      <c r="HMC203" s="11"/>
      <c r="HMH203" s="11"/>
      <c r="HMM203" s="11"/>
      <c r="HMR203" s="11"/>
      <c r="HMW203" s="11"/>
      <c r="HNB203" s="11"/>
      <c r="HNG203" s="11"/>
      <c r="HNL203" s="11"/>
      <c r="HNQ203" s="11"/>
      <c r="HNV203" s="11"/>
      <c r="HOA203" s="11"/>
      <c r="HOF203" s="11"/>
      <c r="HOK203" s="11"/>
      <c r="HOP203" s="11"/>
      <c r="HOU203" s="11"/>
      <c r="HOZ203" s="11"/>
      <c r="HPE203" s="11"/>
      <c r="HPJ203" s="11"/>
      <c r="HPO203" s="11"/>
      <c r="HPT203" s="11"/>
      <c r="HPY203" s="11"/>
      <c r="HQD203" s="11"/>
      <c r="HQI203" s="11"/>
      <c r="HQN203" s="11"/>
      <c r="HQS203" s="11"/>
      <c r="HQX203" s="11"/>
      <c r="HRC203" s="11"/>
      <c r="HRH203" s="11"/>
      <c r="HRM203" s="11"/>
      <c r="HRR203" s="11"/>
      <c r="HRW203" s="11"/>
      <c r="HSB203" s="11"/>
      <c r="HSG203" s="11"/>
      <c r="HSL203" s="11"/>
      <c r="HSQ203" s="11"/>
      <c r="HSV203" s="11"/>
      <c r="HTA203" s="11"/>
      <c r="HTF203" s="11"/>
      <c r="HTK203" s="11"/>
      <c r="HTP203" s="11"/>
      <c r="HTU203" s="11"/>
      <c r="HTZ203" s="11"/>
      <c r="HUE203" s="11"/>
      <c r="HUJ203" s="11"/>
      <c r="HUO203" s="11"/>
      <c r="HUT203" s="11"/>
      <c r="HUY203" s="11"/>
      <c r="HVD203" s="11"/>
      <c r="HVI203" s="11"/>
      <c r="HVN203" s="11"/>
      <c r="HVS203" s="11"/>
      <c r="HVX203" s="11"/>
      <c r="HWC203" s="11"/>
      <c r="HWH203" s="11"/>
      <c r="HWM203" s="11"/>
      <c r="HWR203" s="11"/>
      <c r="HWW203" s="11"/>
      <c r="HXB203" s="11"/>
      <c r="HXG203" s="11"/>
      <c r="HXL203" s="11"/>
      <c r="HXQ203" s="11"/>
      <c r="HXV203" s="11"/>
      <c r="HYA203" s="11"/>
      <c r="HYF203" s="11"/>
      <c r="HYK203" s="11"/>
      <c r="HYP203" s="11"/>
      <c r="HYU203" s="11"/>
      <c r="HYZ203" s="11"/>
      <c r="HZE203" s="11"/>
      <c r="HZJ203" s="11"/>
      <c r="HZO203" s="11"/>
      <c r="HZT203" s="11"/>
      <c r="HZY203" s="11"/>
      <c r="IAD203" s="11"/>
      <c r="IAI203" s="11"/>
      <c r="IAN203" s="11"/>
      <c r="IAS203" s="11"/>
      <c r="IAX203" s="11"/>
      <c r="IBC203" s="11"/>
      <c r="IBH203" s="11"/>
      <c r="IBM203" s="11"/>
      <c r="IBR203" s="11"/>
      <c r="IBW203" s="11"/>
      <c r="ICB203" s="11"/>
      <c r="ICG203" s="11"/>
      <c r="ICL203" s="11"/>
      <c r="ICQ203" s="11"/>
      <c r="ICV203" s="11"/>
      <c r="IDA203" s="11"/>
      <c r="IDF203" s="11"/>
      <c r="IDK203" s="11"/>
      <c r="IDP203" s="11"/>
      <c r="IDU203" s="11"/>
      <c r="IDZ203" s="11"/>
      <c r="IEE203" s="11"/>
      <c r="IEJ203" s="11"/>
      <c r="IEO203" s="11"/>
      <c r="IET203" s="11"/>
      <c r="IEY203" s="11"/>
      <c r="IFD203" s="11"/>
      <c r="IFI203" s="11"/>
      <c r="IFN203" s="11"/>
      <c r="IFS203" s="11"/>
      <c r="IFX203" s="11"/>
      <c r="IGC203" s="11"/>
      <c r="IGH203" s="11"/>
      <c r="IGM203" s="11"/>
      <c r="IGR203" s="11"/>
      <c r="IGW203" s="11"/>
      <c r="IHB203" s="11"/>
      <c r="IHG203" s="11"/>
      <c r="IHL203" s="11"/>
      <c r="IHQ203" s="11"/>
      <c r="IHV203" s="11"/>
      <c r="IIA203" s="11"/>
      <c r="IIF203" s="11"/>
      <c r="IIK203" s="11"/>
      <c r="IIP203" s="11"/>
      <c r="IIU203" s="11"/>
      <c r="IIZ203" s="11"/>
      <c r="IJE203" s="11"/>
      <c r="IJJ203" s="11"/>
      <c r="IJO203" s="11"/>
      <c r="IJT203" s="11"/>
      <c r="IJY203" s="11"/>
      <c r="IKD203" s="11"/>
      <c r="IKI203" s="11"/>
      <c r="IKN203" s="11"/>
      <c r="IKS203" s="11"/>
      <c r="IKX203" s="11"/>
      <c r="ILC203" s="11"/>
      <c r="ILH203" s="11"/>
      <c r="ILM203" s="11"/>
      <c r="ILR203" s="11"/>
      <c r="ILW203" s="11"/>
      <c r="IMB203" s="11"/>
      <c r="IMG203" s="11"/>
      <c r="IML203" s="11"/>
      <c r="IMQ203" s="11"/>
      <c r="IMV203" s="11"/>
      <c r="INA203" s="11"/>
      <c r="INF203" s="11"/>
      <c r="INK203" s="11"/>
      <c r="INP203" s="11"/>
      <c r="INU203" s="11"/>
      <c r="INZ203" s="11"/>
      <c r="IOE203" s="11"/>
      <c r="IOJ203" s="11"/>
      <c r="IOO203" s="11"/>
      <c r="IOT203" s="11"/>
      <c r="IOY203" s="11"/>
      <c r="IPD203" s="11"/>
      <c r="IPI203" s="11"/>
      <c r="IPN203" s="11"/>
      <c r="IPS203" s="11"/>
      <c r="IPX203" s="11"/>
      <c r="IQC203" s="11"/>
      <c r="IQH203" s="11"/>
      <c r="IQM203" s="11"/>
      <c r="IQR203" s="11"/>
      <c r="IQW203" s="11"/>
      <c r="IRB203" s="11"/>
      <c r="IRG203" s="11"/>
      <c r="IRL203" s="11"/>
      <c r="IRQ203" s="11"/>
      <c r="IRV203" s="11"/>
      <c r="ISA203" s="11"/>
      <c r="ISF203" s="11"/>
      <c r="ISK203" s="11"/>
      <c r="ISP203" s="11"/>
      <c r="ISU203" s="11"/>
      <c r="ISZ203" s="11"/>
      <c r="ITE203" s="11"/>
      <c r="ITJ203" s="11"/>
      <c r="ITO203" s="11"/>
      <c r="ITT203" s="11"/>
      <c r="ITY203" s="11"/>
      <c r="IUD203" s="11"/>
      <c r="IUI203" s="11"/>
      <c r="IUN203" s="11"/>
      <c r="IUS203" s="11"/>
      <c r="IUX203" s="11"/>
      <c r="IVC203" s="11"/>
      <c r="IVH203" s="11"/>
      <c r="IVM203" s="11"/>
      <c r="IVR203" s="11"/>
      <c r="IVW203" s="11"/>
      <c r="IWB203" s="11"/>
      <c r="IWG203" s="11"/>
      <c r="IWL203" s="11"/>
      <c r="IWQ203" s="11"/>
      <c r="IWV203" s="11"/>
      <c r="IXA203" s="11"/>
      <c r="IXF203" s="11"/>
      <c r="IXK203" s="11"/>
      <c r="IXP203" s="11"/>
      <c r="IXU203" s="11"/>
      <c r="IXZ203" s="11"/>
      <c r="IYE203" s="11"/>
      <c r="IYJ203" s="11"/>
      <c r="IYO203" s="11"/>
      <c r="IYT203" s="11"/>
      <c r="IYY203" s="11"/>
      <c r="IZD203" s="11"/>
      <c r="IZI203" s="11"/>
      <c r="IZN203" s="11"/>
      <c r="IZS203" s="11"/>
      <c r="IZX203" s="11"/>
      <c r="JAC203" s="11"/>
      <c r="JAH203" s="11"/>
      <c r="JAM203" s="11"/>
      <c r="JAR203" s="11"/>
      <c r="JAW203" s="11"/>
      <c r="JBB203" s="11"/>
      <c r="JBG203" s="11"/>
      <c r="JBL203" s="11"/>
      <c r="JBQ203" s="11"/>
      <c r="JBV203" s="11"/>
      <c r="JCA203" s="11"/>
      <c r="JCF203" s="11"/>
      <c r="JCK203" s="11"/>
      <c r="JCP203" s="11"/>
      <c r="JCU203" s="11"/>
      <c r="JCZ203" s="11"/>
      <c r="JDE203" s="11"/>
      <c r="JDJ203" s="11"/>
      <c r="JDO203" s="11"/>
      <c r="JDT203" s="11"/>
      <c r="JDY203" s="11"/>
      <c r="JED203" s="11"/>
      <c r="JEI203" s="11"/>
      <c r="JEN203" s="11"/>
      <c r="JES203" s="11"/>
      <c r="JEX203" s="11"/>
      <c r="JFC203" s="11"/>
      <c r="JFH203" s="11"/>
      <c r="JFM203" s="11"/>
      <c r="JFR203" s="11"/>
      <c r="JFW203" s="11"/>
      <c r="JGB203" s="11"/>
      <c r="JGG203" s="11"/>
      <c r="JGL203" s="11"/>
      <c r="JGQ203" s="11"/>
      <c r="JGV203" s="11"/>
      <c r="JHA203" s="11"/>
      <c r="JHF203" s="11"/>
      <c r="JHK203" s="11"/>
      <c r="JHP203" s="11"/>
      <c r="JHU203" s="11"/>
      <c r="JHZ203" s="11"/>
      <c r="JIE203" s="11"/>
      <c r="JIJ203" s="11"/>
      <c r="JIO203" s="11"/>
      <c r="JIT203" s="11"/>
      <c r="JIY203" s="11"/>
      <c r="JJD203" s="11"/>
      <c r="JJI203" s="11"/>
      <c r="JJN203" s="11"/>
      <c r="JJS203" s="11"/>
      <c r="JJX203" s="11"/>
      <c r="JKC203" s="11"/>
      <c r="JKH203" s="11"/>
      <c r="JKM203" s="11"/>
      <c r="JKR203" s="11"/>
      <c r="JKW203" s="11"/>
      <c r="JLB203" s="11"/>
      <c r="JLG203" s="11"/>
      <c r="JLL203" s="11"/>
      <c r="JLQ203" s="11"/>
      <c r="JLV203" s="11"/>
      <c r="JMA203" s="11"/>
      <c r="JMF203" s="11"/>
      <c r="JMK203" s="11"/>
      <c r="JMP203" s="11"/>
      <c r="JMU203" s="11"/>
      <c r="JMZ203" s="11"/>
      <c r="JNE203" s="11"/>
      <c r="JNJ203" s="11"/>
      <c r="JNO203" s="11"/>
      <c r="JNT203" s="11"/>
      <c r="JNY203" s="11"/>
      <c r="JOD203" s="11"/>
      <c r="JOI203" s="11"/>
      <c r="JON203" s="11"/>
      <c r="JOS203" s="11"/>
      <c r="JOX203" s="11"/>
      <c r="JPC203" s="11"/>
      <c r="JPH203" s="11"/>
      <c r="JPM203" s="11"/>
      <c r="JPR203" s="11"/>
      <c r="JPW203" s="11"/>
      <c r="JQB203" s="11"/>
      <c r="JQG203" s="11"/>
      <c r="JQL203" s="11"/>
      <c r="JQQ203" s="11"/>
      <c r="JQV203" s="11"/>
      <c r="JRA203" s="11"/>
      <c r="JRF203" s="11"/>
      <c r="JRK203" s="11"/>
      <c r="JRP203" s="11"/>
      <c r="JRU203" s="11"/>
      <c r="JRZ203" s="11"/>
      <c r="JSE203" s="11"/>
      <c r="JSJ203" s="11"/>
      <c r="JSO203" s="11"/>
      <c r="JST203" s="11"/>
      <c r="JSY203" s="11"/>
      <c r="JTD203" s="11"/>
      <c r="JTI203" s="11"/>
      <c r="JTN203" s="11"/>
      <c r="JTS203" s="11"/>
      <c r="JTX203" s="11"/>
      <c r="JUC203" s="11"/>
      <c r="JUH203" s="11"/>
      <c r="JUM203" s="11"/>
      <c r="JUR203" s="11"/>
      <c r="JUW203" s="11"/>
      <c r="JVB203" s="11"/>
      <c r="JVG203" s="11"/>
      <c r="JVL203" s="11"/>
      <c r="JVQ203" s="11"/>
      <c r="JVV203" s="11"/>
      <c r="JWA203" s="11"/>
      <c r="JWF203" s="11"/>
      <c r="JWK203" s="11"/>
      <c r="JWP203" s="11"/>
      <c r="JWU203" s="11"/>
      <c r="JWZ203" s="11"/>
      <c r="JXE203" s="11"/>
      <c r="JXJ203" s="11"/>
      <c r="JXO203" s="11"/>
      <c r="JXT203" s="11"/>
      <c r="JXY203" s="11"/>
      <c r="JYD203" s="11"/>
      <c r="JYI203" s="11"/>
      <c r="JYN203" s="11"/>
      <c r="JYS203" s="11"/>
      <c r="JYX203" s="11"/>
      <c r="JZC203" s="11"/>
      <c r="JZH203" s="11"/>
      <c r="JZM203" s="11"/>
      <c r="JZR203" s="11"/>
      <c r="JZW203" s="11"/>
      <c r="KAB203" s="11"/>
      <c r="KAG203" s="11"/>
      <c r="KAL203" s="11"/>
      <c r="KAQ203" s="11"/>
      <c r="KAV203" s="11"/>
      <c r="KBA203" s="11"/>
      <c r="KBF203" s="11"/>
      <c r="KBK203" s="11"/>
      <c r="KBP203" s="11"/>
      <c r="KBU203" s="11"/>
      <c r="KBZ203" s="11"/>
      <c r="KCE203" s="11"/>
      <c r="KCJ203" s="11"/>
      <c r="KCO203" s="11"/>
      <c r="KCT203" s="11"/>
      <c r="KCY203" s="11"/>
      <c r="KDD203" s="11"/>
      <c r="KDI203" s="11"/>
      <c r="KDN203" s="11"/>
      <c r="KDS203" s="11"/>
      <c r="KDX203" s="11"/>
      <c r="KEC203" s="11"/>
      <c r="KEH203" s="11"/>
      <c r="KEM203" s="11"/>
      <c r="KER203" s="11"/>
      <c r="KEW203" s="11"/>
      <c r="KFB203" s="11"/>
      <c r="KFG203" s="11"/>
      <c r="KFL203" s="11"/>
      <c r="KFQ203" s="11"/>
      <c r="KFV203" s="11"/>
      <c r="KGA203" s="11"/>
      <c r="KGF203" s="11"/>
      <c r="KGK203" s="11"/>
      <c r="KGP203" s="11"/>
      <c r="KGU203" s="11"/>
      <c r="KGZ203" s="11"/>
      <c r="KHE203" s="11"/>
      <c r="KHJ203" s="11"/>
      <c r="KHO203" s="11"/>
      <c r="KHT203" s="11"/>
      <c r="KHY203" s="11"/>
      <c r="KID203" s="11"/>
      <c r="KII203" s="11"/>
      <c r="KIN203" s="11"/>
      <c r="KIS203" s="11"/>
      <c r="KIX203" s="11"/>
      <c r="KJC203" s="11"/>
      <c r="KJH203" s="11"/>
      <c r="KJM203" s="11"/>
      <c r="KJR203" s="11"/>
      <c r="KJW203" s="11"/>
      <c r="KKB203" s="11"/>
      <c r="KKG203" s="11"/>
      <c r="KKL203" s="11"/>
      <c r="KKQ203" s="11"/>
      <c r="KKV203" s="11"/>
      <c r="KLA203" s="11"/>
      <c r="KLF203" s="11"/>
      <c r="KLK203" s="11"/>
      <c r="KLP203" s="11"/>
      <c r="KLU203" s="11"/>
      <c r="KLZ203" s="11"/>
      <c r="KME203" s="11"/>
      <c r="KMJ203" s="11"/>
      <c r="KMO203" s="11"/>
      <c r="KMT203" s="11"/>
      <c r="KMY203" s="11"/>
      <c r="KND203" s="11"/>
      <c r="KNI203" s="11"/>
      <c r="KNN203" s="11"/>
      <c r="KNS203" s="11"/>
      <c r="KNX203" s="11"/>
      <c r="KOC203" s="11"/>
      <c r="KOH203" s="11"/>
      <c r="KOM203" s="11"/>
      <c r="KOR203" s="11"/>
      <c r="KOW203" s="11"/>
      <c r="KPB203" s="11"/>
      <c r="KPG203" s="11"/>
      <c r="KPL203" s="11"/>
      <c r="KPQ203" s="11"/>
      <c r="KPV203" s="11"/>
      <c r="KQA203" s="11"/>
      <c r="KQF203" s="11"/>
      <c r="KQK203" s="11"/>
      <c r="KQP203" s="11"/>
      <c r="KQU203" s="11"/>
      <c r="KQZ203" s="11"/>
      <c r="KRE203" s="11"/>
      <c r="KRJ203" s="11"/>
      <c r="KRO203" s="11"/>
      <c r="KRT203" s="11"/>
      <c r="KRY203" s="11"/>
      <c r="KSD203" s="11"/>
      <c r="KSI203" s="11"/>
      <c r="KSN203" s="11"/>
      <c r="KSS203" s="11"/>
      <c r="KSX203" s="11"/>
      <c r="KTC203" s="11"/>
      <c r="KTH203" s="11"/>
      <c r="KTM203" s="11"/>
      <c r="KTR203" s="11"/>
      <c r="KTW203" s="11"/>
      <c r="KUB203" s="11"/>
      <c r="KUG203" s="11"/>
      <c r="KUL203" s="11"/>
      <c r="KUQ203" s="11"/>
      <c r="KUV203" s="11"/>
      <c r="KVA203" s="11"/>
      <c r="KVF203" s="11"/>
      <c r="KVK203" s="11"/>
      <c r="KVP203" s="11"/>
      <c r="KVU203" s="11"/>
      <c r="KVZ203" s="11"/>
      <c r="KWE203" s="11"/>
      <c r="KWJ203" s="11"/>
      <c r="KWO203" s="11"/>
      <c r="KWT203" s="11"/>
      <c r="KWY203" s="11"/>
      <c r="KXD203" s="11"/>
      <c r="KXI203" s="11"/>
      <c r="KXN203" s="11"/>
      <c r="KXS203" s="11"/>
      <c r="KXX203" s="11"/>
      <c r="KYC203" s="11"/>
      <c r="KYH203" s="11"/>
      <c r="KYM203" s="11"/>
      <c r="KYR203" s="11"/>
      <c r="KYW203" s="11"/>
      <c r="KZB203" s="11"/>
      <c r="KZG203" s="11"/>
      <c r="KZL203" s="11"/>
      <c r="KZQ203" s="11"/>
      <c r="KZV203" s="11"/>
      <c r="LAA203" s="11"/>
      <c r="LAF203" s="11"/>
      <c r="LAK203" s="11"/>
      <c r="LAP203" s="11"/>
      <c r="LAU203" s="11"/>
      <c r="LAZ203" s="11"/>
      <c r="LBE203" s="11"/>
      <c r="LBJ203" s="11"/>
      <c r="LBO203" s="11"/>
      <c r="LBT203" s="11"/>
      <c r="LBY203" s="11"/>
      <c r="LCD203" s="11"/>
      <c r="LCI203" s="11"/>
      <c r="LCN203" s="11"/>
      <c r="LCS203" s="11"/>
      <c r="LCX203" s="11"/>
      <c r="LDC203" s="11"/>
      <c r="LDH203" s="11"/>
      <c r="LDM203" s="11"/>
      <c r="LDR203" s="11"/>
      <c r="LDW203" s="11"/>
      <c r="LEB203" s="11"/>
      <c r="LEG203" s="11"/>
      <c r="LEL203" s="11"/>
      <c r="LEQ203" s="11"/>
      <c r="LEV203" s="11"/>
      <c r="LFA203" s="11"/>
      <c r="LFF203" s="11"/>
      <c r="LFK203" s="11"/>
      <c r="LFP203" s="11"/>
      <c r="LFU203" s="11"/>
      <c r="LFZ203" s="11"/>
      <c r="LGE203" s="11"/>
      <c r="LGJ203" s="11"/>
      <c r="LGO203" s="11"/>
      <c r="LGT203" s="11"/>
      <c r="LGY203" s="11"/>
      <c r="LHD203" s="11"/>
      <c r="LHI203" s="11"/>
      <c r="LHN203" s="11"/>
      <c r="LHS203" s="11"/>
      <c r="LHX203" s="11"/>
      <c r="LIC203" s="11"/>
      <c r="LIH203" s="11"/>
      <c r="LIM203" s="11"/>
      <c r="LIR203" s="11"/>
      <c r="LIW203" s="11"/>
      <c r="LJB203" s="11"/>
      <c r="LJG203" s="11"/>
      <c r="LJL203" s="11"/>
      <c r="LJQ203" s="11"/>
      <c r="LJV203" s="11"/>
      <c r="LKA203" s="11"/>
      <c r="LKF203" s="11"/>
      <c r="LKK203" s="11"/>
      <c r="LKP203" s="11"/>
      <c r="LKU203" s="11"/>
      <c r="LKZ203" s="11"/>
      <c r="LLE203" s="11"/>
      <c r="LLJ203" s="11"/>
      <c r="LLO203" s="11"/>
      <c r="LLT203" s="11"/>
      <c r="LLY203" s="11"/>
      <c r="LMD203" s="11"/>
      <c r="LMI203" s="11"/>
      <c r="LMN203" s="11"/>
      <c r="LMS203" s="11"/>
      <c r="LMX203" s="11"/>
      <c r="LNC203" s="11"/>
      <c r="LNH203" s="11"/>
      <c r="LNM203" s="11"/>
      <c r="LNR203" s="11"/>
      <c r="LNW203" s="11"/>
      <c r="LOB203" s="11"/>
      <c r="LOG203" s="11"/>
      <c r="LOL203" s="11"/>
      <c r="LOQ203" s="11"/>
      <c r="LOV203" s="11"/>
      <c r="LPA203" s="11"/>
      <c r="LPF203" s="11"/>
      <c r="LPK203" s="11"/>
      <c r="LPP203" s="11"/>
      <c r="LPU203" s="11"/>
      <c r="LPZ203" s="11"/>
      <c r="LQE203" s="11"/>
      <c r="LQJ203" s="11"/>
      <c r="LQO203" s="11"/>
      <c r="LQT203" s="11"/>
      <c r="LQY203" s="11"/>
      <c r="LRD203" s="11"/>
      <c r="LRI203" s="11"/>
      <c r="LRN203" s="11"/>
      <c r="LRS203" s="11"/>
      <c r="LRX203" s="11"/>
      <c r="LSC203" s="11"/>
      <c r="LSH203" s="11"/>
      <c r="LSM203" s="11"/>
      <c r="LSR203" s="11"/>
      <c r="LSW203" s="11"/>
      <c r="LTB203" s="11"/>
      <c r="LTG203" s="11"/>
      <c r="LTL203" s="11"/>
      <c r="LTQ203" s="11"/>
      <c r="LTV203" s="11"/>
      <c r="LUA203" s="11"/>
      <c r="LUF203" s="11"/>
      <c r="LUK203" s="11"/>
      <c r="LUP203" s="11"/>
      <c r="LUU203" s="11"/>
      <c r="LUZ203" s="11"/>
      <c r="LVE203" s="11"/>
      <c r="LVJ203" s="11"/>
      <c r="LVO203" s="11"/>
      <c r="LVT203" s="11"/>
      <c r="LVY203" s="11"/>
      <c r="LWD203" s="11"/>
      <c r="LWI203" s="11"/>
      <c r="LWN203" s="11"/>
      <c r="LWS203" s="11"/>
      <c r="LWX203" s="11"/>
      <c r="LXC203" s="11"/>
      <c r="LXH203" s="11"/>
      <c r="LXM203" s="11"/>
      <c r="LXR203" s="11"/>
      <c r="LXW203" s="11"/>
      <c r="LYB203" s="11"/>
      <c r="LYG203" s="11"/>
      <c r="LYL203" s="11"/>
      <c r="LYQ203" s="11"/>
      <c r="LYV203" s="11"/>
      <c r="LZA203" s="11"/>
      <c r="LZF203" s="11"/>
      <c r="LZK203" s="11"/>
      <c r="LZP203" s="11"/>
      <c r="LZU203" s="11"/>
      <c r="LZZ203" s="11"/>
      <c r="MAE203" s="11"/>
      <c r="MAJ203" s="11"/>
      <c r="MAO203" s="11"/>
      <c r="MAT203" s="11"/>
      <c r="MAY203" s="11"/>
      <c r="MBD203" s="11"/>
      <c r="MBI203" s="11"/>
      <c r="MBN203" s="11"/>
      <c r="MBS203" s="11"/>
      <c r="MBX203" s="11"/>
      <c r="MCC203" s="11"/>
      <c r="MCH203" s="11"/>
      <c r="MCM203" s="11"/>
      <c r="MCR203" s="11"/>
      <c r="MCW203" s="11"/>
      <c r="MDB203" s="11"/>
      <c r="MDG203" s="11"/>
      <c r="MDL203" s="11"/>
      <c r="MDQ203" s="11"/>
      <c r="MDV203" s="11"/>
      <c r="MEA203" s="11"/>
      <c r="MEF203" s="11"/>
      <c r="MEK203" s="11"/>
      <c r="MEP203" s="11"/>
      <c r="MEU203" s="11"/>
      <c r="MEZ203" s="11"/>
      <c r="MFE203" s="11"/>
      <c r="MFJ203" s="11"/>
      <c r="MFO203" s="11"/>
      <c r="MFT203" s="11"/>
      <c r="MFY203" s="11"/>
      <c r="MGD203" s="11"/>
      <c r="MGI203" s="11"/>
      <c r="MGN203" s="11"/>
      <c r="MGS203" s="11"/>
      <c r="MGX203" s="11"/>
      <c r="MHC203" s="11"/>
      <c r="MHH203" s="11"/>
      <c r="MHM203" s="11"/>
      <c r="MHR203" s="11"/>
      <c r="MHW203" s="11"/>
      <c r="MIB203" s="11"/>
      <c r="MIG203" s="11"/>
      <c r="MIL203" s="11"/>
      <c r="MIQ203" s="11"/>
      <c r="MIV203" s="11"/>
      <c r="MJA203" s="11"/>
      <c r="MJF203" s="11"/>
      <c r="MJK203" s="11"/>
      <c r="MJP203" s="11"/>
      <c r="MJU203" s="11"/>
      <c r="MJZ203" s="11"/>
      <c r="MKE203" s="11"/>
      <c r="MKJ203" s="11"/>
      <c r="MKO203" s="11"/>
      <c r="MKT203" s="11"/>
      <c r="MKY203" s="11"/>
      <c r="MLD203" s="11"/>
      <c r="MLI203" s="11"/>
      <c r="MLN203" s="11"/>
      <c r="MLS203" s="11"/>
      <c r="MLX203" s="11"/>
      <c r="MMC203" s="11"/>
      <c r="MMH203" s="11"/>
      <c r="MMM203" s="11"/>
      <c r="MMR203" s="11"/>
      <c r="MMW203" s="11"/>
      <c r="MNB203" s="11"/>
      <c r="MNG203" s="11"/>
      <c r="MNL203" s="11"/>
      <c r="MNQ203" s="11"/>
      <c r="MNV203" s="11"/>
      <c r="MOA203" s="11"/>
      <c r="MOF203" s="11"/>
      <c r="MOK203" s="11"/>
      <c r="MOP203" s="11"/>
      <c r="MOU203" s="11"/>
      <c r="MOZ203" s="11"/>
      <c r="MPE203" s="11"/>
      <c r="MPJ203" s="11"/>
      <c r="MPO203" s="11"/>
      <c r="MPT203" s="11"/>
      <c r="MPY203" s="11"/>
      <c r="MQD203" s="11"/>
      <c r="MQI203" s="11"/>
      <c r="MQN203" s="11"/>
      <c r="MQS203" s="11"/>
      <c r="MQX203" s="11"/>
      <c r="MRC203" s="11"/>
      <c r="MRH203" s="11"/>
      <c r="MRM203" s="11"/>
      <c r="MRR203" s="11"/>
      <c r="MRW203" s="11"/>
      <c r="MSB203" s="11"/>
      <c r="MSG203" s="11"/>
      <c r="MSL203" s="11"/>
      <c r="MSQ203" s="11"/>
      <c r="MSV203" s="11"/>
      <c r="MTA203" s="11"/>
      <c r="MTF203" s="11"/>
      <c r="MTK203" s="11"/>
      <c r="MTP203" s="11"/>
      <c r="MTU203" s="11"/>
      <c r="MTZ203" s="11"/>
      <c r="MUE203" s="11"/>
      <c r="MUJ203" s="11"/>
      <c r="MUO203" s="11"/>
      <c r="MUT203" s="11"/>
      <c r="MUY203" s="11"/>
      <c r="MVD203" s="11"/>
      <c r="MVI203" s="11"/>
      <c r="MVN203" s="11"/>
      <c r="MVS203" s="11"/>
      <c r="MVX203" s="11"/>
      <c r="MWC203" s="11"/>
      <c r="MWH203" s="11"/>
      <c r="MWM203" s="11"/>
      <c r="MWR203" s="11"/>
      <c r="MWW203" s="11"/>
      <c r="MXB203" s="11"/>
      <c r="MXG203" s="11"/>
      <c r="MXL203" s="11"/>
      <c r="MXQ203" s="11"/>
      <c r="MXV203" s="11"/>
      <c r="MYA203" s="11"/>
      <c r="MYF203" s="11"/>
      <c r="MYK203" s="11"/>
      <c r="MYP203" s="11"/>
      <c r="MYU203" s="11"/>
      <c r="MYZ203" s="11"/>
      <c r="MZE203" s="11"/>
      <c r="MZJ203" s="11"/>
      <c r="MZO203" s="11"/>
      <c r="MZT203" s="11"/>
      <c r="MZY203" s="11"/>
      <c r="NAD203" s="11"/>
      <c r="NAI203" s="11"/>
      <c r="NAN203" s="11"/>
      <c r="NAS203" s="11"/>
      <c r="NAX203" s="11"/>
      <c r="NBC203" s="11"/>
      <c r="NBH203" s="11"/>
      <c r="NBM203" s="11"/>
      <c r="NBR203" s="11"/>
      <c r="NBW203" s="11"/>
      <c r="NCB203" s="11"/>
      <c r="NCG203" s="11"/>
      <c r="NCL203" s="11"/>
      <c r="NCQ203" s="11"/>
      <c r="NCV203" s="11"/>
      <c r="NDA203" s="11"/>
      <c r="NDF203" s="11"/>
      <c r="NDK203" s="11"/>
      <c r="NDP203" s="11"/>
      <c r="NDU203" s="11"/>
      <c r="NDZ203" s="11"/>
      <c r="NEE203" s="11"/>
      <c r="NEJ203" s="11"/>
      <c r="NEO203" s="11"/>
      <c r="NET203" s="11"/>
      <c r="NEY203" s="11"/>
      <c r="NFD203" s="11"/>
      <c r="NFI203" s="11"/>
      <c r="NFN203" s="11"/>
      <c r="NFS203" s="11"/>
      <c r="NFX203" s="11"/>
      <c r="NGC203" s="11"/>
      <c r="NGH203" s="11"/>
      <c r="NGM203" s="11"/>
      <c r="NGR203" s="11"/>
      <c r="NGW203" s="11"/>
      <c r="NHB203" s="11"/>
      <c r="NHG203" s="11"/>
      <c r="NHL203" s="11"/>
      <c r="NHQ203" s="11"/>
      <c r="NHV203" s="11"/>
      <c r="NIA203" s="11"/>
      <c r="NIF203" s="11"/>
      <c r="NIK203" s="11"/>
      <c r="NIP203" s="11"/>
      <c r="NIU203" s="11"/>
      <c r="NIZ203" s="11"/>
      <c r="NJE203" s="11"/>
      <c r="NJJ203" s="11"/>
      <c r="NJO203" s="11"/>
      <c r="NJT203" s="11"/>
      <c r="NJY203" s="11"/>
      <c r="NKD203" s="11"/>
      <c r="NKI203" s="11"/>
      <c r="NKN203" s="11"/>
      <c r="NKS203" s="11"/>
      <c r="NKX203" s="11"/>
      <c r="NLC203" s="11"/>
      <c r="NLH203" s="11"/>
      <c r="NLM203" s="11"/>
      <c r="NLR203" s="11"/>
      <c r="NLW203" s="11"/>
      <c r="NMB203" s="11"/>
      <c r="NMG203" s="11"/>
      <c r="NML203" s="11"/>
      <c r="NMQ203" s="11"/>
      <c r="NMV203" s="11"/>
      <c r="NNA203" s="11"/>
      <c r="NNF203" s="11"/>
      <c r="NNK203" s="11"/>
      <c r="NNP203" s="11"/>
      <c r="NNU203" s="11"/>
      <c r="NNZ203" s="11"/>
      <c r="NOE203" s="11"/>
      <c r="NOJ203" s="11"/>
      <c r="NOO203" s="11"/>
      <c r="NOT203" s="11"/>
      <c r="NOY203" s="11"/>
      <c r="NPD203" s="11"/>
      <c r="NPI203" s="11"/>
      <c r="NPN203" s="11"/>
      <c r="NPS203" s="11"/>
      <c r="NPX203" s="11"/>
      <c r="NQC203" s="11"/>
      <c r="NQH203" s="11"/>
      <c r="NQM203" s="11"/>
      <c r="NQR203" s="11"/>
      <c r="NQW203" s="11"/>
      <c r="NRB203" s="11"/>
      <c r="NRG203" s="11"/>
      <c r="NRL203" s="11"/>
      <c r="NRQ203" s="11"/>
      <c r="NRV203" s="11"/>
      <c r="NSA203" s="11"/>
      <c r="NSF203" s="11"/>
      <c r="NSK203" s="11"/>
      <c r="NSP203" s="11"/>
      <c r="NSU203" s="11"/>
      <c r="NSZ203" s="11"/>
      <c r="NTE203" s="11"/>
      <c r="NTJ203" s="11"/>
      <c r="NTO203" s="11"/>
      <c r="NTT203" s="11"/>
      <c r="NTY203" s="11"/>
      <c r="NUD203" s="11"/>
      <c r="NUI203" s="11"/>
      <c r="NUN203" s="11"/>
      <c r="NUS203" s="11"/>
      <c r="NUX203" s="11"/>
      <c r="NVC203" s="11"/>
      <c r="NVH203" s="11"/>
      <c r="NVM203" s="11"/>
      <c r="NVR203" s="11"/>
      <c r="NVW203" s="11"/>
      <c r="NWB203" s="11"/>
      <c r="NWG203" s="11"/>
      <c r="NWL203" s="11"/>
      <c r="NWQ203" s="11"/>
      <c r="NWV203" s="11"/>
      <c r="NXA203" s="11"/>
      <c r="NXF203" s="11"/>
      <c r="NXK203" s="11"/>
      <c r="NXP203" s="11"/>
      <c r="NXU203" s="11"/>
      <c r="NXZ203" s="11"/>
      <c r="NYE203" s="11"/>
      <c r="NYJ203" s="11"/>
      <c r="NYO203" s="11"/>
      <c r="NYT203" s="11"/>
      <c r="NYY203" s="11"/>
      <c r="NZD203" s="11"/>
      <c r="NZI203" s="11"/>
      <c r="NZN203" s="11"/>
      <c r="NZS203" s="11"/>
      <c r="NZX203" s="11"/>
      <c r="OAC203" s="11"/>
      <c r="OAH203" s="11"/>
      <c r="OAM203" s="11"/>
      <c r="OAR203" s="11"/>
      <c r="OAW203" s="11"/>
      <c r="OBB203" s="11"/>
      <c r="OBG203" s="11"/>
      <c r="OBL203" s="11"/>
      <c r="OBQ203" s="11"/>
      <c r="OBV203" s="11"/>
      <c r="OCA203" s="11"/>
      <c r="OCF203" s="11"/>
      <c r="OCK203" s="11"/>
      <c r="OCP203" s="11"/>
      <c r="OCU203" s="11"/>
      <c r="OCZ203" s="11"/>
      <c r="ODE203" s="11"/>
    </row>
    <row r="204" customHeight="1" spans="1:1024 1026:2046 2049:3071 3074:4096 4099:5119 5121:6144 6146:7166 7169:8191 8194:9216 9219:10239 10241:10249">
      <c r="A204" s="9">
        <v>9.16</v>
      </c>
      <c r="B204" s="4">
        <v>21</v>
      </c>
      <c r="C204" s="4" t="s">
        <v>836</v>
      </c>
      <c r="D204" s="4" t="s">
        <v>837</v>
      </c>
      <c r="E204" s="4">
        <v>17272980302</v>
      </c>
      <c r="F204" s="10"/>
      <c r="G204" s="5" t="s">
        <v>838</v>
      </c>
      <c r="K204" s="10"/>
      <c r="P204" s="10"/>
      <c r="U204" s="10"/>
      <c r="Z204" s="10"/>
      <c r="AE204" s="10"/>
      <c r="AJ204" s="10"/>
      <c r="AO204" s="10"/>
      <c r="AT204" s="10"/>
      <c r="AY204" s="10"/>
      <c r="BD204" s="10"/>
      <c r="BI204" s="10"/>
      <c r="BN204" s="10"/>
      <c r="BS204" s="10"/>
      <c r="BX204" s="10"/>
      <c r="CC204" s="10"/>
      <c r="CH204" s="10"/>
      <c r="CM204" s="10"/>
      <c r="CR204" s="10"/>
      <c r="CW204" s="10"/>
      <c r="DB204" s="10"/>
      <c r="DG204" s="10"/>
      <c r="DL204" s="10"/>
      <c r="DQ204" s="10"/>
      <c r="DV204" s="10"/>
      <c r="EA204" s="10"/>
      <c r="EF204" s="10"/>
      <c r="EK204" s="10"/>
      <c r="EP204" s="10"/>
      <c r="EU204" s="10"/>
      <c r="EZ204" s="10"/>
      <c r="FE204" s="10"/>
      <c r="FJ204" s="10"/>
      <c r="FO204" s="10"/>
      <c r="FT204" s="10"/>
      <c r="FY204" s="10"/>
      <c r="GD204" s="10"/>
      <c r="GI204" s="10"/>
      <c r="GN204" s="10"/>
      <c r="GS204" s="10"/>
      <c r="GX204" s="10"/>
      <c r="HC204" s="10"/>
      <c r="HH204" s="10"/>
      <c r="HM204" s="10"/>
      <c r="HR204" s="10"/>
      <c r="HW204" s="10"/>
      <c r="IB204" s="10"/>
      <c r="IG204" s="10"/>
      <c r="IL204" s="10"/>
      <c r="IQ204" s="10"/>
      <c r="IV204" s="10"/>
      <c r="JA204" s="10"/>
      <c r="JF204" s="10"/>
      <c r="JK204" s="10"/>
      <c r="JP204" s="10"/>
      <c r="JU204" s="10"/>
      <c r="JZ204" s="10"/>
      <c r="KE204" s="10"/>
      <c r="KJ204" s="10"/>
      <c r="KO204" s="10"/>
      <c r="KT204" s="10"/>
      <c r="KY204" s="10"/>
      <c r="LD204" s="10"/>
      <c r="LI204" s="10"/>
      <c r="LN204" s="10"/>
      <c r="LS204" s="10"/>
      <c r="LX204" s="10"/>
      <c r="MC204" s="10"/>
      <c r="MH204" s="10"/>
      <c r="MM204" s="10"/>
      <c r="MR204" s="10"/>
      <c r="MW204" s="10"/>
      <c r="NB204" s="10"/>
      <c r="NG204" s="10"/>
      <c r="NL204" s="10"/>
      <c r="NQ204" s="10"/>
      <c r="NV204" s="10"/>
      <c r="OA204" s="10"/>
      <c r="OF204" s="10"/>
      <c r="OK204" s="10"/>
      <c r="OP204" s="10"/>
      <c r="OU204" s="10"/>
      <c r="OZ204" s="10"/>
      <c r="PE204" s="10"/>
      <c r="PJ204" s="10"/>
      <c r="PO204" s="10"/>
      <c r="PT204" s="10"/>
      <c r="PY204" s="10"/>
      <c r="QD204" s="10"/>
      <c r="QI204" s="10"/>
      <c r="QN204" s="10"/>
      <c r="QS204" s="10"/>
      <c r="QX204" s="10"/>
      <c r="RC204" s="10"/>
      <c r="RH204" s="10"/>
      <c r="RM204" s="10"/>
      <c r="RR204" s="10"/>
      <c r="RW204" s="10"/>
      <c r="SB204" s="10"/>
      <c r="SG204" s="10"/>
      <c r="SL204" s="10"/>
      <c r="SQ204" s="10"/>
      <c r="SV204" s="10"/>
      <c r="TA204" s="10"/>
      <c r="TF204" s="10"/>
      <c r="TK204" s="10"/>
      <c r="TP204" s="10"/>
      <c r="TU204" s="10"/>
      <c r="TZ204" s="10"/>
      <c r="UE204" s="10"/>
      <c r="UJ204" s="10"/>
      <c r="UO204" s="10"/>
      <c r="UT204" s="10"/>
      <c r="UY204" s="10"/>
      <c r="VD204" s="10"/>
      <c r="VI204" s="10"/>
      <c r="VN204" s="10"/>
      <c r="VS204" s="10"/>
      <c r="VX204" s="10"/>
      <c r="WC204" s="10"/>
      <c r="WH204" s="10"/>
      <c r="WM204" s="10"/>
      <c r="WR204" s="10"/>
      <c r="WW204" s="10"/>
      <c r="XB204" s="10"/>
      <c r="XG204" s="10"/>
      <c r="XL204" s="10"/>
      <c r="XQ204" s="10"/>
      <c r="XV204" s="10"/>
      <c r="YA204" s="10"/>
      <c r="YF204" s="10"/>
      <c r="YK204" s="10"/>
      <c r="YP204" s="10"/>
      <c r="YU204" s="10"/>
      <c r="YZ204" s="10"/>
      <c r="ZE204" s="10"/>
      <c r="ZJ204" s="10"/>
      <c r="ZO204" s="10"/>
      <c r="ZT204" s="10"/>
      <c r="ZY204" s="10"/>
      <c r="AAD204" s="10"/>
      <c r="AAI204" s="10"/>
      <c r="AAN204" s="10"/>
      <c r="AAS204" s="10"/>
      <c r="AAX204" s="10"/>
      <c r="ABC204" s="10"/>
      <c r="ABH204" s="10"/>
      <c r="ABM204" s="10"/>
      <c r="ABR204" s="10"/>
      <c r="ABW204" s="10"/>
      <c r="ACB204" s="10"/>
      <c r="ACG204" s="10"/>
      <c r="ACL204" s="10"/>
      <c r="ACQ204" s="10"/>
      <c r="ACV204" s="10"/>
      <c r="ADA204" s="10"/>
      <c r="ADF204" s="10"/>
      <c r="ADK204" s="10"/>
      <c r="ADP204" s="10"/>
      <c r="ADU204" s="10"/>
      <c r="ADZ204" s="10"/>
      <c r="AEE204" s="10"/>
      <c r="AEJ204" s="10"/>
      <c r="AEO204" s="10"/>
      <c r="AET204" s="10"/>
      <c r="AEY204" s="10"/>
      <c r="AFD204" s="10"/>
      <c r="AFI204" s="10"/>
      <c r="AFN204" s="10"/>
      <c r="AFS204" s="10"/>
      <c r="AFX204" s="10"/>
      <c r="AGC204" s="10"/>
      <c r="AGH204" s="10"/>
      <c r="AGM204" s="10"/>
      <c r="AGR204" s="10"/>
      <c r="AGW204" s="10"/>
      <c r="AHB204" s="10"/>
      <c r="AHG204" s="10"/>
      <c r="AHL204" s="10"/>
      <c r="AHQ204" s="10"/>
      <c r="AHV204" s="10"/>
      <c r="AIA204" s="10"/>
      <c r="AIF204" s="10"/>
      <c r="AIK204" s="10"/>
      <c r="AIP204" s="10"/>
      <c r="AIU204" s="10"/>
      <c r="AIZ204" s="10"/>
      <c r="AJE204" s="10"/>
      <c r="AJJ204" s="10"/>
      <c r="AJO204" s="10"/>
      <c r="AJT204" s="10"/>
      <c r="AJY204" s="10"/>
      <c r="AKD204" s="10"/>
      <c r="AKI204" s="10"/>
      <c r="AKN204" s="10"/>
      <c r="AKS204" s="10"/>
      <c r="AKX204" s="10"/>
      <c r="ALC204" s="10"/>
      <c r="ALH204" s="10"/>
      <c r="ALM204" s="10"/>
      <c r="ALR204" s="10"/>
      <c r="ALW204" s="10"/>
      <c r="AMB204" s="10"/>
      <c r="AMG204" s="10"/>
      <c r="AML204" s="10"/>
      <c r="AMQ204" s="10"/>
      <c r="AMV204" s="10"/>
      <c r="ANA204" s="10"/>
      <c r="ANF204" s="10"/>
      <c r="ANK204" s="10"/>
      <c r="ANP204" s="10"/>
      <c r="ANU204" s="10"/>
      <c r="ANZ204" s="10"/>
      <c r="AOE204" s="10"/>
      <c r="AOJ204" s="10"/>
      <c r="AOO204" s="10"/>
      <c r="AOT204" s="10"/>
      <c r="AOY204" s="10"/>
      <c r="APD204" s="10"/>
      <c r="API204" s="10"/>
      <c r="APN204" s="10"/>
      <c r="APS204" s="10"/>
      <c r="APX204" s="10"/>
      <c r="AQC204" s="10"/>
      <c r="AQH204" s="10"/>
      <c r="AQM204" s="10"/>
      <c r="AQR204" s="10"/>
      <c r="AQW204" s="10"/>
      <c r="ARB204" s="10"/>
      <c r="ARG204" s="10"/>
      <c r="ARL204" s="10"/>
      <c r="ARQ204" s="10"/>
      <c r="ARV204" s="10"/>
      <c r="ASA204" s="10"/>
      <c r="ASF204" s="10"/>
      <c r="ASK204" s="10"/>
      <c r="ASP204" s="10"/>
      <c r="ASU204" s="10"/>
      <c r="ASZ204" s="10"/>
      <c r="ATE204" s="10"/>
      <c r="ATJ204" s="10"/>
      <c r="ATO204" s="10"/>
      <c r="ATT204" s="10"/>
      <c r="ATY204" s="10"/>
      <c r="AUD204" s="10"/>
      <c r="AUI204" s="10"/>
      <c r="AUN204" s="10"/>
      <c r="AUS204" s="10"/>
      <c r="AUX204" s="10"/>
      <c r="AVC204" s="10"/>
      <c r="AVH204" s="10"/>
      <c r="AVM204" s="10"/>
      <c r="AVR204" s="10"/>
      <c r="AVW204" s="10"/>
      <c r="AWB204" s="10"/>
      <c r="AWG204" s="10"/>
      <c r="AWL204" s="10"/>
      <c r="AWQ204" s="10"/>
      <c r="AWV204" s="10"/>
      <c r="AXA204" s="10"/>
      <c r="AXF204" s="10"/>
      <c r="AXK204" s="10"/>
      <c r="AXP204" s="10"/>
      <c r="AXU204" s="10"/>
      <c r="AXZ204" s="10"/>
      <c r="AYE204" s="10"/>
      <c r="AYJ204" s="10"/>
      <c r="AYO204" s="10"/>
      <c r="AYT204" s="10"/>
      <c r="AYY204" s="10"/>
      <c r="AZD204" s="10"/>
      <c r="AZI204" s="10"/>
      <c r="AZN204" s="10"/>
      <c r="AZS204" s="10"/>
      <c r="AZX204" s="10"/>
      <c r="BAC204" s="10"/>
      <c r="BAH204" s="10"/>
      <c r="BAM204" s="10"/>
      <c r="BAR204" s="10"/>
      <c r="BAW204" s="10"/>
      <c r="BBB204" s="10"/>
      <c r="BBG204" s="10"/>
      <c r="BBL204" s="10"/>
      <c r="BBQ204" s="10"/>
      <c r="BBV204" s="10"/>
      <c r="BCA204" s="10"/>
      <c r="BCF204" s="10"/>
      <c r="BCK204" s="10"/>
      <c r="BCP204" s="10"/>
      <c r="BCU204" s="10"/>
      <c r="BCZ204" s="10"/>
      <c r="BDE204" s="10"/>
      <c r="BDJ204" s="10"/>
      <c r="BDO204" s="10"/>
      <c r="BDT204" s="10"/>
      <c r="BDY204" s="10"/>
      <c r="BED204" s="10"/>
      <c r="BEI204" s="10"/>
      <c r="BEN204" s="10"/>
      <c r="BES204" s="10"/>
      <c r="BEX204" s="10"/>
      <c r="BFC204" s="10"/>
      <c r="BFH204" s="10"/>
      <c r="BFM204" s="10"/>
      <c r="BFR204" s="10"/>
      <c r="BFW204" s="10"/>
      <c r="BGB204" s="10"/>
      <c r="BGG204" s="10"/>
      <c r="BGL204" s="10"/>
      <c r="BGQ204" s="10"/>
      <c r="BGV204" s="10"/>
      <c r="BHA204" s="10"/>
      <c r="BHF204" s="10"/>
      <c r="BHK204" s="10"/>
      <c r="BHP204" s="10"/>
      <c r="BHU204" s="10"/>
      <c r="BHZ204" s="10"/>
      <c r="BIE204" s="10"/>
      <c r="BIJ204" s="10"/>
      <c r="BIO204" s="10"/>
      <c r="BIT204" s="10"/>
      <c r="BIY204" s="10"/>
      <c r="BJD204" s="10"/>
      <c r="BJI204" s="10"/>
      <c r="BJN204" s="10"/>
      <c r="BJS204" s="10"/>
      <c r="BJX204" s="10"/>
      <c r="BKC204" s="10"/>
      <c r="BKH204" s="10"/>
      <c r="BKM204" s="10"/>
      <c r="BKR204" s="10"/>
      <c r="BKW204" s="10"/>
      <c r="BLB204" s="10"/>
      <c r="BLG204" s="10"/>
      <c r="BLL204" s="10"/>
      <c r="BLQ204" s="10"/>
      <c r="BLV204" s="10"/>
      <c r="BMA204" s="10"/>
      <c r="BMF204" s="10"/>
      <c r="BMK204" s="10"/>
      <c r="BMP204" s="10"/>
      <c r="BMU204" s="10"/>
      <c r="BMZ204" s="10"/>
      <c r="BNE204" s="10"/>
      <c r="BNJ204" s="10"/>
      <c r="BNO204" s="10"/>
      <c r="BNT204" s="10"/>
      <c r="BNY204" s="10"/>
      <c r="BOD204" s="10"/>
      <c r="BOI204" s="10"/>
      <c r="BON204" s="10"/>
      <c r="BOS204" s="10"/>
      <c r="BOX204" s="10"/>
      <c r="BPC204" s="10"/>
      <c r="BPH204" s="10"/>
      <c r="BPM204" s="10"/>
      <c r="BPR204" s="10"/>
      <c r="BPW204" s="10"/>
      <c r="BQB204" s="10"/>
      <c r="BQG204" s="10"/>
      <c r="BQL204" s="10"/>
      <c r="BQQ204" s="10"/>
      <c r="BQV204" s="10"/>
      <c r="BRA204" s="10"/>
      <c r="BRF204" s="10"/>
      <c r="BRK204" s="10"/>
      <c r="BRP204" s="10"/>
      <c r="BRU204" s="10"/>
      <c r="BRZ204" s="10"/>
      <c r="BSE204" s="10"/>
      <c r="BSJ204" s="10"/>
      <c r="BSO204" s="10"/>
      <c r="BST204" s="10"/>
      <c r="BSY204" s="10"/>
      <c r="BTD204" s="10"/>
      <c r="BTI204" s="10"/>
      <c r="BTN204" s="10"/>
      <c r="BTS204" s="10"/>
      <c r="BTX204" s="10"/>
      <c r="BUC204" s="10"/>
      <c r="BUH204" s="10"/>
      <c r="BUM204" s="10"/>
      <c r="BUR204" s="10"/>
      <c r="BUW204" s="10"/>
      <c r="BVB204" s="10"/>
      <c r="BVG204" s="10"/>
      <c r="BVL204" s="10"/>
      <c r="BVQ204" s="10"/>
      <c r="BVV204" s="10"/>
      <c r="BWA204" s="10"/>
      <c r="BWF204" s="10"/>
      <c r="BWK204" s="10"/>
      <c r="BWP204" s="10"/>
      <c r="BWU204" s="10"/>
      <c r="BWZ204" s="10"/>
      <c r="BXE204" s="10"/>
      <c r="BXJ204" s="10"/>
      <c r="BXO204" s="10"/>
      <c r="BXT204" s="10"/>
      <c r="BXY204" s="10"/>
      <c r="BYD204" s="10"/>
      <c r="BYI204" s="10"/>
      <c r="BYN204" s="10"/>
      <c r="BYS204" s="10"/>
      <c r="BYX204" s="10"/>
      <c r="BZC204" s="10"/>
      <c r="BZH204" s="10"/>
      <c r="BZM204" s="10"/>
      <c r="BZR204" s="10"/>
      <c r="BZW204" s="10"/>
      <c r="CAB204" s="10"/>
      <c r="CAG204" s="10"/>
      <c r="CAL204" s="10"/>
      <c r="CAQ204" s="10"/>
      <c r="CAV204" s="10"/>
      <c r="CBA204" s="10"/>
      <c r="CBF204" s="10"/>
      <c r="CBK204" s="10"/>
      <c r="CBP204" s="10"/>
      <c r="CBU204" s="10"/>
      <c r="CBZ204" s="10"/>
      <c r="CCE204" s="10"/>
      <c r="CCJ204" s="10"/>
      <c r="CCO204" s="10"/>
      <c r="CCT204" s="10"/>
      <c r="CCY204" s="10"/>
      <c r="CDD204" s="10"/>
      <c r="CDI204" s="10"/>
      <c r="CDN204" s="10"/>
      <c r="CDS204" s="10"/>
      <c r="CDX204" s="10"/>
      <c r="CEC204" s="10"/>
      <c r="CEH204" s="10"/>
      <c r="CEM204" s="10"/>
      <c r="CER204" s="10"/>
      <c r="CEW204" s="10"/>
      <c r="CFB204" s="10"/>
      <c r="CFG204" s="10"/>
      <c r="CFL204" s="10"/>
      <c r="CFQ204" s="10"/>
      <c r="CFV204" s="10"/>
      <c r="CGA204" s="10"/>
      <c r="CGF204" s="10"/>
      <c r="CGK204" s="10"/>
      <c r="CGP204" s="10"/>
      <c r="CGU204" s="10"/>
      <c r="CGZ204" s="10"/>
      <c r="CHE204" s="10"/>
      <c r="CHJ204" s="10"/>
      <c r="CHO204" s="10"/>
      <c r="CHT204" s="10"/>
      <c r="CHY204" s="10"/>
      <c r="CID204" s="10"/>
      <c r="CII204" s="10"/>
      <c r="CIN204" s="10"/>
      <c r="CIS204" s="10"/>
      <c r="CIX204" s="10"/>
      <c r="CJC204" s="10"/>
      <c r="CJH204" s="10"/>
      <c r="CJM204" s="10"/>
      <c r="CJR204" s="10"/>
      <c r="CJW204" s="10"/>
      <c r="CKB204" s="10"/>
      <c r="CKG204" s="10"/>
      <c r="CKL204" s="10"/>
      <c r="CKQ204" s="10"/>
      <c r="CKV204" s="10"/>
      <c r="CLA204" s="10"/>
      <c r="CLF204" s="10"/>
      <c r="CLK204" s="10"/>
      <c r="CLP204" s="10"/>
      <c r="CLU204" s="10"/>
      <c r="CLZ204" s="10"/>
      <c r="CME204" s="10"/>
      <c r="CMJ204" s="10"/>
      <c r="CMO204" s="10"/>
      <c r="CMT204" s="10"/>
      <c r="CMY204" s="10"/>
      <c r="CND204" s="10"/>
      <c r="CNI204" s="10"/>
      <c r="CNN204" s="10"/>
      <c r="CNS204" s="10"/>
      <c r="CNX204" s="10"/>
      <c r="COC204" s="10"/>
      <c r="COH204" s="10"/>
      <c r="COM204" s="10"/>
      <c r="COR204" s="10"/>
      <c r="COW204" s="10"/>
      <c r="CPB204" s="10"/>
      <c r="CPG204" s="10"/>
      <c r="CPL204" s="10"/>
      <c r="CPQ204" s="10"/>
      <c r="CPV204" s="10"/>
      <c r="CQA204" s="10"/>
      <c r="CQF204" s="10"/>
      <c r="CQK204" s="10"/>
      <c r="CQP204" s="10"/>
      <c r="CQU204" s="10"/>
      <c r="CQZ204" s="10"/>
      <c r="CRE204" s="10"/>
      <c r="CRJ204" s="10"/>
      <c r="CRO204" s="10"/>
      <c r="CRT204" s="10"/>
      <c r="CRY204" s="10"/>
      <c r="CSD204" s="10"/>
      <c r="CSI204" s="10"/>
      <c r="CSN204" s="10"/>
      <c r="CSS204" s="10"/>
      <c r="CSX204" s="10"/>
      <c r="CTC204" s="10"/>
      <c r="CTH204" s="10"/>
      <c r="CTM204" s="10"/>
      <c r="CTR204" s="10"/>
      <c r="CTW204" s="10"/>
      <c r="CUB204" s="10"/>
      <c r="CUG204" s="10"/>
      <c r="CUL204" s="10"/>
      <c r="CUQ204" s="10"/>
      <c r="CUV204" s="10"/>
      <c r="CVA204" s="10"/>
      <c r="CVF204" s="10"/>
      <c r="CVK204" s="10"/>
      <c r="CVP204" s="10"/>
      <c r="CVU204" s="10"/>
      <c r="CVZ204" s="10"/>
      <c r="CWE204" s="10"/>
      <c r="CWJ204" s="10"/>
      <c r="CWO204" s="10"/>
      <c r="CWT204" s="10"/>
      <c r="CWY204" s="10"/>
      <c r="CXD204" s="10"/>
      <c r="CXI204" s="10"/>
      <c r="CXN204" s="10"/>
      <c r="CXS204" s="10"/>
      <c r="CXX204" s="10"/>
      <c r="CYC204" s="10"/>
      <c r="CYH204" s="10"/>
      <c r="CYM204" s="10"/>
      <c r="CYR204" s="10"/>
      <c r="CYW204" s="10"/>
      <c r="CZB204" s="10"/>
      <c r="CZG204" s="10"/>
      <c r="CZL204" s="10"/>
      <c r="CZQ204" s="10"/>
      <c r="CZV204" s="10"/>
      <c r="DAA204" s="10"/>
      <c r="DAF204" s="10"/>
      <c r="DAK204" s="10"/>
      <c r="DAP204" s="10"/>
      <c r="DAU204" s="10"/>
      <c r="DAZ204" s="10"/>
      <c r="DBE204" s="10"/>
      <c r="DBJ204" s="10"/>
      <c r="DBO204" s="10"/>
      <c r="DBT204" s="10"/>
      <c r="DBY204" s="10"/>
      <c r="DCD204" s="10"/>
      <c r="DCI204" s="10"/>
      <c r="DCN204" s="10"/>
      <c r="DCS204" s="10"/>
      <c r="DCX204" s="10"/>
      <c r="DDC204" s="10"/>
      <c r="DDH204" s="10"/>
      <c r="DDM204" s="10"/>
      <c r="DDR204" s="10"/>
      <c r="DDW204" s="10"/>
      <c r="DEB204" s="10"/>
      <c r="DEG204" s="10"/>
      <c r="DEL204" s="10"/>
      <c r="DEQ204" s="10"/>
      <c r="DEV204" s="10"/>
      <c r="DFA204" s="10"/>
      <c r="DFF204" s="10"/>
      <c r="DFK204" s="10"/>
      <c r="DFP204" s="10"/>
      <c r="DFU204" s="10"/>
      <c r="DFZ204" s="10"/>
      <c r="DGE204" s="10"/>
      <c r="DGJ204" s="10"/>
      <c r="DGO204" s="10"/>
      <c r="DGT204" s="10"/>
      <c r="DGY204" s="10"/>
      <c r="DHD204" s="10"/>
      <c r="DHI204" s="10"/>
      <c r="DHN204" s="10"/>
      <c r="DHS204" s="10"/>
      <c r="DHX204" s="10"/>
      <c r="DIC204" s="10"/>
      <c r="DIH204" s="10"/>
      <c r="DIM204" s="10"/>
      <c r="DIR204" s="10"/>
      <c r="DIW204" s="10"/>
      <c r="DJB204" s="10"/>
      <c r="DJG204" s="10"/>
      <c r="DJL204" s="10"/>
      <c r="DJQ204" s="10"/>
      <c r="DJV204" s="10"/>
      <c r="DKA204" s="10"/>
      <c r="DKF204" s="10"/>
      <c r="DKK204" s="10"/>
      <c r="DKP204" s="10"/>
      <c r="DKU204" s="10"/>
      <c r="DKZ204" s="10"/>
      <c r="DLE204" s="10"/>
      <c r="DLJ204" s="10"/>
      <c r="DLO204" s="10"/>
      <c r="DLT204" s="10"/>
      <c r="DLY204" s="10"/>
      <c r="DMD204" s="10"/>
      <c r="DMI204" s="10"/>
      <c r="DMN204" s="10"/>
      <c r="DMS204" s="10"/>
      <c r="DMX204" s="10"/>
      <c r="DNC204" s="10"/>
      <c r="DNH204" s="10"/>
      <c r="DNM204" s="10"/>
      <c r="DNR204" s="10"/>
      <c r="DNW204" s="10"/>
      <c r="DOB204" s="10"/>
      <c r="DOG204" s="10"/>
      <c r="DOL204" s="10"/>
      <c r="DOQ204" s="10"/>
      <c r="DOV204" s="10"/>
      <c r="DPA204" s="10"/>
      <c r="DPF204" s="10"/>
      <c r="DPK204" s="10"/>
      <c r="DPP204" s="10"/>
      <c r="DPU204" s="10"/>
      <c r="DPZ204" s="10"/>
      <c r="DQE204" s="10"/>
      <c r="DQJ204" s="10"/>
      <c r="DQO204" s="10"/>
      <c r="DQT204" s="10"/>
      <c r="DQY204" s="10"/>
      <c r="DRD204" s="10"/>
      <c r="DRI204" s="10"/>
      <c r="DRN204" s="10"/>
      <c r="DRS204" s="10"/>
      <c r="DRX204" s="10"/>
      <c r="DSC204" s="10"/>
      <c r="DSH204" s="10"/>
      <c r="DSM204" s="10"/>
      <c r="DSR204" s="10"/>
      <c r="DSW204" s="10"/>
      <c r="DTB204" s="10"/>
      <c r="DTG204" s="10"/>
      <c r="DTL204" s="10"/>
      <c r="DTQ204" s="10"/>
      <c r="DTV204" s="10"/>
      <c r="DUA204" s="10"/>
      <c r="DUF204" s="10"/>
      <c r="DUK204" s="10"/>
      <c r="DUP204" s="10"/>
      <c r="DUU204" s="10"/>
      <c r="DUZ204" s="10"/>
      <c r="DVE204" s="10"/>
      <c r="DVJ204" s="10"/>
      <c r="DVO204" s="10"/>
      <c r="DVT204" s="10"/>
      <c r="DVY204" s="10"/>
      <c r="DWD204" s="10"/>
      <c r="DWI204" s="10"/>
      <c r="DWN204" s="10"/>
      <c r="DWS204" s="10"/>
      <c r="DWX204" s="10"/>
      <c r="DXC204" s="10"/>
      <c r="DXH204" s="10"/>
      <c r="DXM204" s="10"/>
      <c r="DXR204" s="10"/>
      <c r="DXW204" s="10"/>
      <c r="DYB204" s="10"/>
      <c r="DYG204" s="10"/>
      <c r="DYL204" s="10"/>
      <c r="DYQ204" s="10"/>
      <c r="DYV204" s="10"/>
      <c r="DZA204" s="10"/>
      <c r="DZF204" s="10"/>
      <c r="DZK204" s="10"/>
      <c r="DZP204" s="10"/>
      <c r="DZU204" s="10"/>
      <c r="DZZ204" s="10"/>
      <c r="EAE204" s="10"/>
      <c r="EAJ204" s="10"/>
      <c r="EAO204" s="10"/>
      <c r="EAT204" s="10"/>
      <c r="EAY204" s="10"/>
      <c r="EBD204" s="10"/>
      <c r="EBI204" s="10"/>
      <c r="EBN204" s="10"/>
      <c r="EBS204" s="10"/>
      <c r="EBX204" s="10"/>
      <c r="ECC204" s="10"/>
      <c r="ECH204" s="10"/>
      <c r="ECM204" s="10"/>
      <c r="ECR204" s="10"/>
      <c r="ECW204" s="10"/>
      <c r="EDB204" s="10"/>
      <c r="EDG204" s="10"/>
      <c r="EDL204" s="10"/>
      <c r="EDQ204" s="10"/>
      <c r="EDV204" s="10"/>
      <c r="EEA204" s="10"/>
      <c r="EEF204" s="10"/>
      <c r="EEK204" s="10"/>
      <c r="EEP204" s="10"/>
      <c r="EEU204" s="10"/>
      <c r="EEZ204" s="10"/>
      <c r="EFE204" s="10"/>
      <c r="EFJ204" s="10"/>
      <c r="EFO204" s="10"/>
      <c r="EFT204" s="10"/>
      <c r="EFY204" s="10"/>
      <c r="EGD204" s="10"/>
      <c r="EGI204" s="10"/>
      <c r="EGN204" s="10"/>
      <c r="EGS204" s="10"/>
      <c r="EGX204" s="10"/>
      <c r="EHC204" s="10"/>
      <c r="EHH204" s="10"/>
      <c r="EHM204" s="10"/>
      <c r="EHR204" s="10"/>
      <c r="EHW204" s="10"/>
      <c r="EIB204" s="10"/>
      <c r="EIG204" s="10"/>
      <c r="EIL204" s="10"/>
      <c r="EIQ204" s="10"/>
      <c r="EIV204" s="10"/>
      <c r="EJA204" s="10"/>
      <c r="EJF204" s="10"/>
      <c r="EJK204" s="10"/>
      <c r="EJP204" s="10"/>
      <c r="EJU204" s="10"/>
      <c r="EJZ204" s="10"/>
      <c r="EKE204" s="10"/>
      <c r="EKJ204" s="10"/>
      <c r="EKO204" s="10"/>
      <c r="EKT204" s="10"/>
      <c r="EKY204" s="10"/>
      <c r="ELD204" s="10"/>
      <c r="ELI204" s="10"/>
      <c r="ELN204" s="10"/>
      <c r="ELS204" s="10"/>
      <c r="ELX204" s="10"/>
      <c r="EMC204" s="10"/>
      <c r="EMH204" s="10"/>
      <c r="EMM204" s="10"/>
      <c r="EMR204" s="10"/>
      <c r="EMW204" s="10"/>
      <c r="ENB204" s="10"/>
      <c r="ENG204" s="10"/>
      <c r="ENL204" s="10"/>
      <c r="ENQ204" s="10"/>
      <c r="ENV204" s="10"/>
      <c r="EOA204" s="10"/>
      <c r="EOF204" s="10"/>
      <c r="EOK204" s="10"/>
      <c r="EOP204" s="10"/>
      <c r="EOU204" s="10"/>
      <c r="EOZ204" s="10"/>
      <c r="EPE204" s="10"/>
      <c r="EPJ204" s="10"/>
      <c r="EPO204" s="10"/>
      <c r="EPT204" s="10"/>
      <c r="EPY204" s="10"/>
      <c r="EQD204" s="10"/>
      <c r="EQI204" s="10"/>
      <c r="EQN204" s="10"/>
      <c r="EQS204" s="10"/>
      <c r="EQX204" s="10"/>
      <c r="ERC204" s="10"/>
      <c r="ERH204" s="10"/>
      <c r="ERM204" s="10"/>
      <c r="ERR204" s="10"/>
      <c r="ERW204" s="10"/>
      <c r="ESB204" s="10"/>
      <c r="ESG204" s="10"/>
      <c r="ESL204" s="10"/>
      <c r="ESQ204" s="10"/>
      <c r="ESV204" s="10"/>
      <c r="ETA204" s="10"/>
      <c r="ETF204" s="10"/>
      <c r="ETK204" s="10"/>
      <c r="ETP204" s="10"/>
      <c r="ETU204" s="10"/>
      <c r="ETZ204" s="10"/>
      <c r="EUE204" s="10"/>
      <c r="EUJ204" s="10"/>
      <c r="EUO204" s="10"/>
      <c r="EUT204" s="10"/>
      <c r="EUY204" s="10"/>
      <c r="EVD204" s="10"/>
      <c r="EVI204" s="10"/>
      <c r="EVN204" s="10"/>
      <c r="EVS204" s="10"/>
      <c r="EVX204" s="10"/>
      <c r="EWC204" s="10"/>
      <c r="EWH204" s="10"/>
      <c r="EWM204" s="10"/>
      <c r="EWR204" s="10"/>
      <c r="EWW204" s="10"/>
      <c r="EXB204" s="10"/>
      <c r="EXG204" s="10"/>
      <c r="EXL204" s="10"/>
      <c r="EXQ204" s="10"/>
      <c r="EXV204" s="10"/>
      <c r="EYA204" s="10"/>
      <c r="EYF204" s="10"/>
      <c r="EYK204" s="10"/>
      <c r="EYP204" s="10"/>
      <c r="EYU204" s="10"/>
      <c r="EYZ204" s="10"/>
      <c r="EZE204" s="10"/>
      <c r="EZJ204" s="10"/>
      <c r="EZO204" s="10"/>
      <c r="EZT204" s="10"/>
      <c r="EZY204" s="10"/>
      <c r="FAD204" s="10"/>
      <c r="FAI204" s="10"/>
      <c r="FAN204" s="10"/>
      <c r="FAS204" s="10"/>
      <c r="FAX204" s="10"/>
      <c r="FBC204" s="10"/>
      <c r="FBH204" s="10"/>
      <c r="FBM204" s="10"/>
      <c r="FBR204" s="10"/>
      <c r="FBW204" s="10"/>
      <c r="FCB204" s="10"/>
      <c r="FCG204" s="10"/>
      <c r="FCL204" s="10"/>
      <c r="FCQ204" s="10"/>
      <c r="FCV204" s="10"/>
      <c r="FDA204" s="10"/>
      <c r="FDF204" s="10"/>
      <c r="FDK204" s="10"/>
      <c r="FDP204" s="10"/>
      <c r="FDU204" s="10"/>
      <c r="FDZ204" s="10"/>
      <c r="FEE204" s="10"/>
      <c r="FEJ204" s="10"/>
      <c r="FEO204" s="10"/>
      <c r="FET204" s="10"/>
      <c r="FEY204" s="10"/>
      <c r="FFD204" s="10"/>
      <c r="FFI204" s="10"/>
      <c r="FFN204" s="10"/>
      <c r="FFS204" s="10"/>
      <c r="FFX204" s="10"/>
      <c r="FGC204" s="10"/>
      <c r="FGH204" s="10"/>
      <c r="FGM204" s="10"/>
      <c r="FGR204" s="10"/>
      <c r="FGW204" s="10"/>
      <c r="FHB204" s="10"/>
      <c r="FHG204" s="10"/>
      <c r="FHL204" s="10"/>
      <c r="FHQ204" s="10"/>
      <c r="FHV204" s="10"/>
      <c r="FIA204" s="10"/>
      <c r="FIF204" s="10"/>
      <c r="FIK204" s="10"/>
      <c r="FIP204" s="10"/>
      <c r="FIU204" s="10"/>
      <c r="FIZ204" s="10"/>
      <c r="FJE204" s="10"/>
      <c r="FJJ204" s="10"/>
      <c r="FJO204" s="10"/>
      <c r="FJT204" s="10"/>
      <c r="FJY204" s="10"/>
      <c r="FKD204" s="10"/>
      <c r="FKI204" s="10"/>
      <c r="FKN204" s="10"/>
      <c r="FKS204" s="10"/>
      <c r="FKX204" s="10"/>
      <c r="FLC204" s="10"/>
      <c r="FLH204" s="10"/>
      <c r="FLM204" s="10"/>
      <c r="FLR204" s="10"/>
      <c r="FLW204" s="10"/>
      <c r="FMB204" s="10"/>
      <c r="FMG204" s="10"/>
      <c r="FML204" s="10"/>
      <c r="FMQ204" s="10"/>
      <c r="FMV204" s="10"/>
      <c r="FNA204" s="10"/>
      <c r="FNF204" s="10"/>
      <c r="FNK204" s="10"/>
      <c r="FNP204" s="10"/>
      <c r="FNU204" s="10"/>
      <c r="FNZ204" s="10"/>
      <c r="FOE204" s="10"/>
      <c r="FOJ204" s="10"/>
      <c r="FOO204" s="10"/>
      <c r="FOT204" s="10"/>
      <c r="FOY204" s="10"/>
      <c r="FPD204" s="10"/>
      <c r="FPI204" s="10"/>
      <c r="FPN204" s="10"/>
      <c r="FPS204" s="10"/>
      <c r="FPX204" s="10"/>
      <c r="FQC204" s="10"/>
      <c r="FQH204" s="10"/>
      <c r="FQM204" s="10"/>
      <c r="FQR204" s="10"/>
      <c r="FQW204" s="10"/>
      <c r="FRB204" s="10"/>
      <c r="FRG204" s="10"/>
      <c r="FRL204" s="10"/>
      <c r="FRQ204" s="10"/>
      <c r="FRV204" s="10"/>
      <c r="FSA204" s="10"/>
      <c r="FSF204" s="10"/>
      <c r="FSK204" s="10"/>
      <c r="FSP204" s="10"/>
      <c r="FSU204" s="10"/>
      <c r="FSZ204" s="10"/>
      <c r="FTE204" s="10"/>
      <c r="FTJ204" s="10"/>
      <c r="FTO204" s="10"/>
      <c r="FTT204" s="10"/>
      <c r="FTY204" s="10"/>
      <c r="FUD204" s="10"/>
      <c r="FUI204" s="10"/>
      <c r="FUN204" s="10"/>
      <c r="FUS204" s="10"/>
      <c r="FUX204" s="10"/>
      <c r="FVC204" s="10"/>
      <c r="FVH204" s="10"/>
      <c r="FVM204" s="10"/>
      <c r="FVR204" s="10"/>
      <c r="FVW204" s="10"/>
      <c r="FWB204" s="10"/>
      <c r="FWG204" s="10"/>
      <c r="FWL204" s="10"/>
      <c r="FWQ204" s="10"/>
      <c r="FWV204" s="10"/>
      <c r="FXA204" s="10"/>
      <c r="FXF204" s="10"/>
      <c r="FXK204" s="10"/>
      <c r="FXP204" s="10"/>
      <c r="FXU204" s="10"/>
      <c r="FXZ204" s="10"/>
      <c r="FYE204" s="10"/>
      <c r="FYJ204" s="10"/>
      <c r="FYO204" s="10"/>
      <c r="FYT204" s="10"/>
      <c r="FYY204" s="10"/>
      <c r="FZD204" s="10"/>
      <c r="FZI204" s="10"/>
      <c r="FZN204" s="10"/>
      <c r="FZS204" s="10"/>
      <c r="FZX204" s="10"/>
      <c r="GAC204" s="10"/>
      <c r="GAH204" s="10"/>
      <c r="GAM204" s="10"/>
      <c r="GAR204" s="10"/>
      <c r="GAW204" s="10"/>
      <c r="GBB204" s="10"/>
      <c r="GBG204" s="10"/>
      <c r="GBL204" s="10"/>
      <c r="GBQ204" s="10"/>
      <c r="GBV204" s="10"/>
      <c r="GCA204" s="10"/>
      <c r="GCF204" s="10"/>
      <c r="GCK204" s="10"/>
      <c r="GCP204" s="10"/>
      <c r="GCU204" s="10"/>
      <c r="GCZ204" s="10"/>
      <c r="GDE204" s="10"/>
      <c r="GDJ204" s="10"/>
      <c r="GDO204" s="10"/>
      <c r="GDT204" s="10"/>
      <c r="GDY204" s="10"/>
      <c r="GED204" s="10"/>
      <c r="GEI204" s="10"/>
      <c r="GEN204" s="10"/>
      <c r="GES204" s="10"/>
      <c r="GEX204" s="10"/>
      <c r="GFC204" s="10"/>
      <c r="GFH204" s="10"/>
      <c r="GFM204" s="10"/>
      <c r="GFR204" s="10"/>
      <c r="GFW204" s="10"/>
      <c r="GGB204" s="10"/>
      <c r="GGG204" s="10"/>
      <c r="GGL204" s="10"/>
      <c r="GGQ204" s="10"/>
      <c r="GGV204" s="10"/>
      <c r="GHA204" s="10"/>
      <c r="GHF204" s="10"/>
      <c r="GHK204" s="10"/>
      <c r="GHP204" s="10"/>
      <c r="GHU204" s="10"/>
      <c r="GHZ204" s="10"/>
      <c r="GIE204" s="10"/>
      <c r="GIJ204" s="10"/>
      <c r="GIO204" s="10"/>
      <c r="GIT204" s="10"/>
      <c r="GIY204" s="10"/>
      <c r="GJD204" s="10"/>
      <c r="GJI204" s="10"/>
      <c r="GJN204" s="10"/>
      <c r="GJS204" s="10"/>
      <c r="GJX204" s="10"/>
      <c r="GKC204" s="10"/>
      <c r="GKH204" s="10"/>
      <c r="GKM204" s="10"/>
      <c r="GKR204" s="10"/>
      <c r="GKW204" s="10"/>
      <c r="GLB204" s="10"/>
      <c r="GLG204" s="10"/>
      <c r="GLL204" s="10"/>
      <c r="GLQ204" s="10"/>
      <c r="GLV204" s="10"/>
      <c r="GMA204" s="10"/>
      <c r="GMF204" s="10"/>
      <c r="GMK204" s="10"/>
      <c r="GMP204" s="10"/>
      <c r="GMU204" s="10"/>
      <c r="GMZ204" s="10"/>
      <c r="GNE204" s="10"/>
      <c r="GNJ204" s="10"/>
      <c r="GNO204" s="10"/>
      <c r="GNT204" s="10"/>
      <c r="GNY204" s="10"/>
      <c r="GOD204" s="10"/>
      <c r="GOI204" s="10"/>
      <c r="GON204" s="10"/>
      <c r="GOS204" s="10"/>
      <c r="GOX204" s="10"/>
      <c r="GPC204" s="10"/>
      <c r="GPH204" s="10"/>
      <c r="GPM204" s="10"/>
      <c r="GPR204" s="10"/>
      <c r="GPW204" s="10"/>
      <c r="GQB204" s="10"/>
      <c r="GQG204" s="10"/>
      <c r="GQL204" s="10"/>
      <c r="GQQ204" s="10"/>
      <c r="GQV204" s="10"/>
      <c r="GRA204" s="10"/>
      <c r="GRF204" s="10"/>
      <c r="GRK204" s="10"/>
      <c r="GRP204" s="10"/>
      <c r="GRU204" s="10"/>
      <c r="GRZ204" s="10"/>
      <c r="GSE204" s="10"/>
      <c r="GSJ204" s="10"/>
      <c r="GSO204" s="10"/>
      <c r="GST204" s="10"/>
      <c r="GSY204" s="10"/>
      <c r="GTD204" s="10"/>
      <c r="GTI204" s="10"/>
      <c r="GTN204" s="10"/>
      <c r="GTS204" s="10"/>
      <c r="GTX204" s="10"/>
      <c r="GUC204" s="10"/>
      <c r="GUH204" s="10"/>
      <c r="GUM204" s="10"/>
      <c r="GUR204" s="10"/>
      <c r="GUW204" s="10"/>
      <c r="GVB204" s="10"/>
      <c r="GVG204" s="10"/>
      <c r="GVL204" s="10"/>
      <c r="GVQ204" s="10"/>
      <c r="GVV204" s="10"/>
      <c r="GWA204" s="10"/>
      <c r="GWF204" s="10"/>
      <c r="GWK204" s="10"/>
      <c r="GWP204" s="10"/>
      <c r="GWU204" s="10"/>
      <c r="GWZ204" s="10"/>
      <c r="GXE204" s="10"/>
      <c r="GXJ204" s="10"/>
      <c r="GXO204" s="10"/>
      <c r="GXT204" s="10"/>
      <c r="GXY204" s="10"/>
      <c r="GYD204" s="10"/>
      <c r="GYI204" s="10"/>
      <c r="GYN204" s="10"/>
      <c r="GYS204" s="10"/>
      <c r="GYX204" s="10"/>
      <c r="GZC204" s="10"/>
      <c r="GZH204" s="10"/>
      <c r="GZM204" s="10"/>
      <c r="GZR204" s="10"/>
      <c r="GZW204" s="10"/>
      <c r="HAB204" s="10"/>
      <c r="HAG204" s="10"/>
      <c r="HAL204" s="10"/>
      <c r="HAQ204" s="10"/>
      <c r="HAV204" s="10"/>
      <c r="HBA204" s="10"/>
      <c r="HBF204" s="10"/>
      <c r="HBK204" s="10"/>
      <c r="HBP204" s="10"/>
      <c r="HBU204" s="10"/>
      <c r="HBZ204" s="10"/>
      <c r="HCE204" s="10"/>
      <c r="HCJ204" s="10"/>
      <c r="HCO204" s="10"/>
      <c r="HCT204" s="10"/>
      <c r="HCY204" s="10"/>
      <c r="HDD204" s="10"/>
      <c r="HDI204" s="10"/>
      <c r="HDN204" s="10"/>
      <c r="HDS204" s="10"/>
      <c r="HDX204" s="10"/>
      <c r="HEC204" s="10"/>
      <c r="HEH204" s="10"/>
      <c r="HEM204" s="10"/>
      <c r="HER204" s="10"/>
      <c r="HEW204" s="10"/>
      <c r="HFB204" s="10"/>
      <c r="HFG204" s="10"/>
      <c r="HFL204" s="10"/>
      <c r="HFQ204" s="10"/>
      <c r="HFV204" s="10"/>
      <c r="HGA204" s="10"/>
      <c r="HGF204" s="10"/>
      <c r="HGK204" s="10"/>
      <c r="HGP204" s="10"/>
      <c r="HGU204" s="10"/>
      <c r="HGZ204" s="10"/>
      <c r="HHE204" s="10"/>
      <c r="HHJ204" s="10"/>
      <c r="HHO204" s="10"/>
      <c r="HHT204" s="10"/>
      <c r="HHY204" s="10"/>
      <c r="HID204" s="10"/>
      <c r="HII204" s="10"/>
      <c r="HIN204" s="10"/>
      <c r="HIS204" s="10"/>
      <c r="HIX204" s="10"/>
      <c r="HJC204" s="10"/>
      <c r="HJH204" s="10"/>
      <c r="HJM204" s="10"/>
      <c r="HJR204" s="10"/>
      <c r="HJW204" s="10"/>
      <c r="HKB204" s="10"/>
      <c r="HKG204" s="10"/>
      <c r="HKL204" s="10"/>
      <c r="HKQ204" s="10"/>
      <c r="HKV204" s="10"/>
      <c r="HLA204" s="10"/>
      <c r="HLF204" s="10"/>
      <c r="HLK204" s="10"/>
      <c r="HLP204" s="10"/>
      <c r="HLU204" s="10"/>
      <c r="HLZ204" s="10"/>
      <c r="HME204" s="10"/>
      <c r="HMJ204" s="10"/>
      <c r="HMO204" s="10"/>
      <c r="HMT204" s="10"/>
      <c r="HMY204" s="10"/>
      <c r="HND204" s="10"/>
      <c r="HNI204" s="10"/>
      <c r="HNN204" s="10"/>
      <c r="HNS204" s="10"/>
      <c r="HNX204" s="10"/>
      <c r="HOC204" s="10"/>
      <c r="HOH204" s="10"/>
      <c r="HOM204" s="10"/>
      <c r="HOR204" s="10"/>
      <c r="HOW204" s="10"/>
      <c r="HPB204" s="10"/>
      <c r="HPG204" s="10"/>
      <c r="HPL204" s="10"/>
      <c r="HPQ204" s="10"/>
      <c r="HPV204" s="10"/>
      <c r="HQA204" s="10"/>
      <c r="HQF204" s="10"/>
      <c r="HQK204" s="10"/>
      <c r="HQP204" s="10"/>
      <c r="HQU204" s="10"/>
      <c r="HQZ204" s="10"/>
      <c r="HRE204" s="10"/>
      <c r="HRJ204" s="10"/>
      <c r="HRO204" s="10"/>
      <c r="HRT204" s="10"/>
      <c r="HRY204" s="10"/>
      <c r="HSD204" s="10"/>
      <c r="HSI204" s="10"/>
      <c r="HSN204" s="10"/>
      <c r="HSS204" s="10"/>
      <c r="HSX204" s="10"/>
      <c r="HTC204" s="10"/>
      <c r="HTH204" s="10"/>
      <c r="HTM204" s="10"/>
      <c r="HTR204" s="10"/>
      <c r="HTW204" s="10"/>
      <c r="HUB204" s="10"/>
      <c r="HUG204" s="10"/>
      <c r="HUL204" s="10"/>
      <c r="HUQ204" s="10"/>
      <c r="HUV204" s="10"/>
      <c r="HVA204" s="10"/>
      <c r="HVF204" s="10"/>
      <c r="HVK204" s="10"/>
      <c r="HVP204" s="10"/>
      <c r="HVU204" s="10"/>
      <c r="HVZ204" s="10"/>
      <c r="HWE204" s="10"/>
      <c r="HWJ204" s="10"/>
      <c r="HWO204" s="10"/>
      <c r="HWT204" s="10"/>
      <c r="HWY204" s="10"/>
      <c r="HXD204" s="10"/>
      <c r="HXI204" s="10"/>
      <c r="HXN204" s="10"/>
      <c r="HXS204" s="10"/>
      <c r="HXX204" s="10"/>
      <c r="HYC204" s="10"/>
      <c r="HYH204" s="10"/>
      <c r="HYM204" s="10"/>
      <c r="HYR204" s="10"/>
      <c r="HYW204" s="10"/>
      <c r="HZB204" s="10"/>
      <c r="HZG204" s="10"/>
      <c r="HZL204" s="10"/>
      <c r="HZQ204" s="10"/>
      <c r="HZV204" s="10"/>
      <c r="IAA204" s="10"/>
      <c r="IAF204" s="10"/>
      <c r="IAK204" s="10"/>
      <c r="IAP204" s="10"/>
      <c r="IAU204" s="10"/>
      <c r="IAZ204" s="10"/>
      <c r="IBE204" s="10"/>
      <c r="IBJ204" s="10"/>
      <c r="IBO204" s="10"/>
      <c r="IBT204" s="10"/>
      <c r="IBY204" s="10"/>
      <c r="ICD204" s="10"/>
      <c r="ICI204" s="10"/>
      <c r="ICN204" s="10"/>
      <c r="ICS204" s="10"/>
      <c r="ICX204" s="10"/>
      <c r="IDC204" s="10"/>
      <c r="IDH204" s="10"/>
      <c r="IDM204" s="10"/>
      <c r="IDR204" s="10"/>
      <c r="IDW204" s="10"/>
      <c r="IEB204" s="10"/>
      <c r="IEG204" s="10"/>
      <c r="IEL204" s="10"/>
      <c r="IEQ204" s="10"/>
      <c r="IEV204" s="10"/>
      <c r="IFA204" s="10"/>
      <c r="IFF204" s="10"/>
      <c r="IFK204" s="10"/>
      <c r="IFP204" s="10"/>
      <c r="IFU204" s="10"/>
      <c r="IFZ204" s="10"/>
      <c r="IGE204" s="10"/>
      <c r="IGJ204" s="10"/>
      <c r="IGO204" s="10"/>
      <c r="IGT204" s="10"/>
      <c r="IGY204" s="10"/>
      <c r="IHD204" s="10"/>
      <c r="IHI204" s="10"/>
      <c r="IHN204" s="10"/>
      <c r="IHS204" s="10"/>
      <c r="IHX204" s="10"/>
      <c r="IIC204" s="10"/>
      <c r="IIH204" s="10"/>
      <c r="IIM204" s="10"/>
      <c r="IIR204" s="10"/>
      <c r="IIW204" s="10"/>
      <c r="IJB204" s="10"/>
      <c r="IJG204" s="10"/>
      <c r="IJL204" s="10"/>
      <c r="IJQ204" s="10"/>
      <c r="IJV204" s="10"/>
      <c r="IKA204" s="10"/>
      <c r="IKF204" s="10"/>
      <c r="IKK204" s="10"/>
      <c r="IKP204" s="10"/>
      <c r="IKU204" s="10"/>
      <c r="IKZ204" s="10"/>
      <c r="ILE204" s="10"/>
      <c r="ILJ204" s="10"/>
      <c r="ILO204" s="10"/>
      <c r="ILT204" s="10"/>
      <c r="ILY204" s="10"/>
      <c r="IMD204" s="10"/>
      <c r="IMI204" s="10"/>
      <c r="IMN204" s="10"/>
      <c r="IMS204" s="10"/>
      <c r="IMX204" s="10"/>
      <c r="INC204" s="10"/>
      <c r="INH204" s="10"/>
      <c r="INM204" s="10"/>
      <c r="INR204" s="10"/>
      <c r="INW204" s="10"/>
      <c r="IOB204" s="10"/>
      <c r="IOG204" s="10"/>
      <c r="IOL204" s="10"/>
      <c r="IOQ204" s="10"/>
      <c r="IOV204" s="10"/>
      <c r="IPA204" s="10"/>
      <c r="IPF204" s="10"/>
      <c r="IPK204" s="10"/>
      <c r="IPP204" s="10"/>
      <c r="IPU204" s="10"/>
      <c r="IPZ204" s="10"/>
      <c r="IQE204" s="10"/>
      <c r="IQJ204" s="10"/>
      <c r="IQO204" s="10"/>
      <c r="IQT204" s="10"/>
      <c r="IQY204" s="10"/>
      <c r="IRD204" s="10"/>
      <c r="IRI204" s="10"/>
      <c r="IRN204" s="10"/>
      <c r="IRS204" s="10"/>
      <c r="IRX204" s="10"/>
      <c r="ISC204" s="10"/>
      <c r="ISH204" s="10"/>
      <c r="ISM204" s="10"/>
      <c r="ISR204" s="10"/>
      <c r="ISW204" s="10"/>
      <c r="ITB204" s="10"/>
      <c r="ITG204" s="10"/>
      <c r="ITL204" s="10"/>
      <c r="ITQ204" s="10"/>
      <c r="ITV204" s="10"/>
      <c r="IUA204" s="10"/>
      <c r="IUF204" s="10"/>
      <c r="IUK204" s="10"/>
      <c r="IUP204" s="10"/>
      <c r="IUU204" s="10"/>
      <c r="IUZ204" s="10"/>
      <c r="IVE204" s="10"/>
      <c r="IVJ204" s="10"/>
      <c r="IVO204" s="10"/>
      <c r="IVT204" s="10"/>
      <c r="IVY204" s="10"/>
      <c r="IWD204" s="10"/>
      <c r="IWI204" s="10"/>
      <c r="IWN204" s="10"/>
      <c r="IWS204" s="10"/>
      <c r="IWX204" s="10"/>
      <c r="IXC204" s="10"/>
      <c r="IXH204" s="10"/>
      <c r="IXM204" s="10"/>
      <c r="IXR204" s="10"/>
      <c r="IXW204" s="10"/>
      <c r="IYB204" s="10"/>
      <c r="IYG204" s="10"/>
      <c r="IYL204" s="10"/>
      <c r="IYQ204" s="10"/>
      <c r="IYV204" s="10"/>
      <c r="IZA204" s="10"/>
      <c r="IZF204" s="10"/>
      <c r="IZK204" s="10"/>
      <c r="IZP204" s="10"/>
      <c r="IZU204" s="10"/>
      <c r="IZZ204" s="10"/>
      <c r="JAE204" s="10"/>
      <c r="JAJ204" s="10"/>
      <c r="JAO204" s="10"/>
      <c r="JAT204" s="10"/>
      <c r="JAY204" s="10"/>
      <c r="JBD204" s="10"/>
      <c r="JBI204" s="10"/>
      <c r="JBN204" s="10"/>
      <c r="JBS204" s="10"/>
      <c r="JBX204" s="10"/>
      <c r="JCC204" s="10"/>
      <c r="JCH204" s="10"/>
      <c r="JCM204" s="10"/>
      <c r="JCR204" s="10"/>
      <c r="JCW204" s="10"/>
      <c r="JDB204" s="10"/>
      <c r="JDG204" s="10"/>
      <c r="JDL204" s="10"/>
      <c r="JDQ204" s="10"/>
      <c r="JDV204" s="10"/>
      <c r="JEA204" s="10"/>
      <c r="JEF204" s="10"/>
      <c r="JEK204" s="10"/>
      <c r="JEP204" s="10"/>
      <c r="JEU204" s="10"/>
      <c r="JEZ204" s="10"/>
      <c r="JFE204" s="10"/>
      <c r="JFJ204" s="10"/>
      <c r="JFO204" s="10"/>
      <c r="JFT204" s="10"/>
      <c r="JFY204" s="10"/>
      <c r="JGD204" s="10"/>
      <c r="JGI204" s="10"/>
      <c r="JGN204" s="10"/>
      <c r="JGS204" s="10"/>
      <c r="JGX204" s="10"/>
      <c r="JHC204" s="10"/>
      <c r="JHH204" s="10"/>
      <c r="JHM204" s="10"/>
      <c r="JHR204" s="10"/>
      <c r="JHW204" s="10"/>
      <c r="JIB204" s="10"/>
      <c r="JIG204" s="10"/>
      <c r="JIL204" s="10"/>
      <c r="JIQ204" s="10"/>
      <c r="JIV204" s="10"/>
      <c r="JJA204" s="10"/>
      <c r="JJF204" s="10"/>
      <c r="JJK204" s="10"/>
      <c r="JJP204" s="10"/>
      <c r="JJU204" s="10"/>
      <c r="JJZ204" s="10"/>
      <c r="JKE204" s="10"/>
      <c r="JKJ204" s="10"/>
      <c r="JKO204" s="10"/>
      <c r="JKT204" s="10"/>
      <c r="JKY204" s="10"/>
      <c r="JLD204" s="10"/>
      <c r="JLI204" s="10"/>
      <c r="JLN204" s="10"/>
      <c r="JLS204" s="10"/>
      <c r="JLX204" s="10"/>
      <c r="JMC204" s="10"/>
      <c r="JMH204" s="10"/>
      <c r="JMM204" s="10"/>
      <c r="JMR204" s="10"/>
      <c r="JMW204" s="10"/>
      <c r="JNB204" s="10"/>
      <c r="JNG204" s="10"/>
      <c r="JNL204" s="10"/>
      <c r="JNQ204" s="10"/>
      <c r="JNV204" s="10"/>
      <c r="JOA204" s="10"/>
      <c r="JOF204" s="10"/>
      <c r="JOK204" s="10"/>
      <c r="JOP204" s="10"/>
      <c r="JOU204" s="10"/>
      <c r="JOZ204" s="10"/>
      <c r="JPE204" s="10"/>
      <c r="JPJ204" s="10"/>
      <c r="JPO204" s="10"/>
      <c r="JPT204" s="10"/>
      <c r="JPY204" s="10"/>
      <c r="JQD204" s="10"/>
      <c r="JQI204" s="10"/>
      <c r="JQN204" s="10"/>
      <c r="JQS204" s="10"/>
      <c r="JQX204" s="10"/>
      <c r="JRC204" s="10"/>
      <c r="JRH204" s="10"/>
      <c r="JRM204" s="10"/>
      <c r="JRR204" s="10"/>
      <c r="JRW204" s="10"/>
      <c r="JSB204" s="10"/>
      <c r="JSG204" s="10"/>
      <c r="JSL204" s="10"/>
      <c r="JSQ204" s="10"/>
      <c r="JSV204" s="10"/>
      <c r="JTA204" s="10"/>
      <c r="JTF204" s="10"/>
      <c r="JTK204" s="10"/>
      <c r="JTP204" s="10"/>
      <c r="JTU204" s="10"/>
      <c r="JTZ204" s="10"/>
      <c r="JUE204" s="10"/>
      <c r="JUJ204" s="10"/>
      <c r="JUO204" s="10"/>
      <c r="JUT204" s="10"/>
      <c r="JUY204" s="10"/>
      <c r="JVD204" s="10"/>
      <c r="JVI204" s="10"/>
      <c r="JVN204" s="10"/>
      <c r="JVS204" s="10"/>
      <c r="JVX204" s="10"/>
      <c r="JWC204" s="10"/>
      <c r="JWH204" s="10"/>
      <c r="JWM204" s="10"/>
      <c r="JWR204" s="10"/>
      <c r="JWW204" s="10"/>
      <c r="JXB204" s="10"/>
      <c r="JXG204" s="10"/>
      <c r="JXL204" s="10"/>
      <c r="JXQ204" s="10"/>
      <c r="JXV204" s="10"/>
      <c r="JYA204" s="10"/>
      <c r="JYF204" s="10"/>
      <c r="JYK204" s="10"/>
      <c r="JYP204" s="10"/>
      <c r="JYU204" s="10"/>
      <c r="JYZ204" s="10"/>
      <c r="JZE204" s="10"/>
      <c r="JZJ204" s="10"/>
      <c r="JZO204" s="10"/>
      <c r="JZT204" s="10"/>
      <c r="JZY204" s="10"/>
      <c r="KAD204" s="10"/>
      <c r="KAI204" s="10"/>
      <c r="KAN204" s="10"/>
      <c r="KAS204" s="10"/>
      <c r="KAX204" s="10"/>
      <c r="KBC204" s="10"/>
      <c r="KBH204" s="10"/>
      <c r="KBM204" s="10"/>
      <c r="KBR204" s="10"/>
      <c r="KBW204" s="10"/>
      <c r="KCB204" s="10"/>
      <c r="KCG204" s="10"/>
      <c r="KCL204" s="10"/>
      <c r="KCQ204" s="10"/>
      <c r="KCV204" s="10"/>
      <c r="KDA204" s="10"/>
      <c r="KDF204" s="10"/>
      <c r="KDK204" s="10"/>
      <c r="KDP204" s="10"/>
      <c r="KDU204" s="10"/>
      <c r="KDZ204" s="10"/>
      <c r="KEE204" s="10"/>
      <c r="KEJ204" s="10"/>
      <c r="KEO204" s="10"/>
      <c r="KET204" s="10"/>
      <c r="KEY204" s="10"/>
      <c r="KFD204" s="10"/>
      <c r="KFI204" s="10"/>
      <c r="KFN204" s="10"/>
      <c r="KFS204" s="10"/>
      <c r="KFX204" s="10"/>
      <c r="KGC204" s="10"/>
      <c r="KGH204" s="10"/>
      <c r="KGM204" s="10"/>
      <c r="KGR204" s="10"/>
      <c r="KGW204" s="10"/>
      <c r="KHB204" s="10"/>
      <c r="KHG204" s="10"/>
      <c r="KHL204" s="10"/>
      <c r="KHQ204" s="10"/>
      <c r="KHV204" s="10"/>
      <c r="KIA204" s="10"/>
      <c r="KIF204" s="10"/>
      <c r="KIK204" s="10"/>
      <c r="KIP204" s="10"/>
      <c r="KIU204" s="10"/>
      <c r="KIZ204" s="10"/>
      <c r="KJE204" s="10"/>
      <c r="KJJ204" s="10"/>
      <c r="KJO204" s="10"/>
      <c r="KJT204" s="10"/>
      <c r="KJY204" s="10"/>
      <c r="KKD204" s="10"/>
      <c r="KKI204" s="10"/>
      <c r="KKN204" s="10"/>
      <c r="KKS204" s="10"/>
      <c r="KKX204" s="10"/>
      <c r="KLC204" s="10"/>
      <c r="KLH204" s="10"/>
      <c r="KLM204" s="10"/>
      <c r="KLR204" s="10"/>
      <c r="KLW204" s="10"/>
      <c r="KMB204" s="10"/>
      <c r="KMG204" s="10"/>
      <c r="KML204" s="10"/>
      <c r="KMQ204" s="10"/>
      <c r="KMV204" s="10"/>
      <c r="KNA204" s="10"/>
      <c r="KNF204" s="10"/>
      <c r="KNK204" s="10"/>
      <c r="KNP204" s="10"/>
      <c r="KNU204" s="10"/>
      <c r="KNZ204" s="10"/>
      <c r="KOE204" s="10"/>
      <c r="KOJ204" s="10"/>
      <c r="KOO204" s="10"/>
      <c r="KOT204" s="10"/>
      <c r="KOY204" s="10"/>
      <c r="KPD204" s="10"/>
      <c r="KPI204" s="10"/>
      <c r="KPN204" s="10"/>
      <c r="KPS204" s="10"/>
      <c r="KPX204" s="10"/>
      <c r="KQC204" s="10"/>
      <c r="KQH204" s="10"/>
      <c r="KQM204" s="10"/>
      <c r="KQR204" s="10"/>
      <c r="KQW204" s="10"/>
      <c r="KRB204" s="10"/>
      <c r="KRG204" s="10"/>
      <c r="KRL204" s="10"/>
      <c r="KRQ204" s="10"/>
      <c r="KRV204" s="10"/>
      <c r="KSA204" s="10"/>
      <c r="KSF204" s="10"/>
      <c r="KSK204" s="10"/>
      <c r="KSP204" s="10"/>
      <c r="KSU204" s="10"/>
      <c r="KSZ204" s="10"/>
      <c r="KTE204" s="10"/>
      <c r="KTJ204" s="10"/>
      <c r="KTO204" s="10"/>
      <c r="KTT204" s="10"/>
      <c r="KTY204" s="10"/>
      <c r="KUD204" s="10"/>
      <c r="KUI204" s="10"/>
      <c r="KUN204" s="10"/>
      <c r="KUS204" s="10"/>
      <c r="KUX204" s="10"/>
      <c r="KVC204" s="10"/>
      <c r="KVH204" s="10"/>
      <c r="KVM204" s="10"/>
      <c r="KVR204" s="10"/>
      <c r="KVW204" s="10"/>
      <c r="KWB204" s="10"/>
      <c r="KWG204" s="10"/>
      <c r="KWL204" s="10"/>
      <c r="KWQ204" s="10"/>
      <c r="KWV204" s="10"/>
      <c r="KXA204" s="10"/>
      <c r="KXF204" s="10"/>
      <c r="KXK204" s="10"/>
      <c r="KXP204" s="10"/>
      <c r="KXU204" s="10"/>
      <c r="KXZ204" s="10"/>
      <c r="KYE204" s="10"/>
      <c r="KYJ204" s="10"/>
      <c r="KYO204" s="10"/>
      <c r="KYT204" s="10"/>
      <c r="KYY204" s="10"/>
      <c r="KZD204" s="10"/>
      <c r="KZI204" s="10"/>
      <c r="KZN204" s="10"/>
      <c r="KZS204" s="10"/>
      <c r="KZX204" s="10"/>
      <c r="LAC204" s="10"/>
      <c r="LAH204" s="10"/>
      <c r="LAM204" s="10"/>
      <c r="LAR204" s="10"/>
      <c r="LAW204" s="10"/>
      <c r="LBB204" s="10"/>
      <c r="LBG204" s="10"/>
      <c r="LBL204" s="10"/>
      <c r="LBQ204" s="10"/>
      <c r="LBV204" s="10"/>
      <c r="LCA204" s="10"/>
      <c r="LCF204" s="10"/>
      <c r="LCK204" s="10"/>
      <c r="LCP204" s="10"/>
      <c r="LCU204" s="10"/>
      <c r="LCZ204" s="10"/>
      <c r="LDE204" s="10"/>
      <c r="LDJ204" s="10"/>
      <c r="LDO204" s="10"/>
      <c r="LDT204" s="10"/>
      <c r="LDY204" s="10"/>
      <c r="LED204" s="10"/>
      <c r="LEI204" s="10"/>
      <c r="LEN204" s="10"/>
      <c r="LES204" s="10"/>
      <c r="LEX204" s="10"/>
      <c r="LFC204" s="10"/>
      <c r="LFH204" s="10"/>
      <c r="LFM204" s="10"/>
      <c r="LFR204" s="10"/>
      <c r="LFW204" s="10"/>
      <c r="LGB204" s="10"/>
      <c r="LGG204" s="10"/>
      <c r="LGL204" s="10"/>
      <c r="LGQ204" s="10"/>
      <c r="LGV204" s="10"/>
      <c r="LHA204" s="10"/>
      <c r="LHF204" s="10"/>
      <c r="LHK204" s="10"/>
      <c r="LHP204" s="10"/>
      <c r="LHU204" s="10"/>
      <c r="LHZ204" s="10"/>
      <c r="LIE204" s="10"/>
      <c r="LIJ204" s="10"/>
      <c r="LIO204" s="10"/>
      <c r="LIT204" s="10"/>
      <c r="LIY204" s="10"/>
      <c r="LJD204" s="10"/>
      <c r="LJI204" s="10"/>
      <c r="LJN204" s="10"/>
      <c r="LJS204" s="10"/>
      <c r="LJX204" s="10"/>
      <c r="LKC204" s="10"/>
      <c r="LKH204" s="10"/>
      <c r="LKM204" s="10"/>
      <c r="LKR204" s="10"/>
      <c r="LKW204" s="10"/>
      <c r="LLB204" s="10"/>
      <c r="LLG204" s="10"/>
      <c r="LLL204" s="10"/>
      <c r="LLQ204" s="10"/>
      <c r="LLV204" s="10"/>
      <c r="LMA204" s="10"/>
      <c r="LMF204" s="10"/>
      <c r="LMK204" s="10"/>
      <c r="LMP204" s="10"/>
      <c r="LMU204" s="10"/>
      <c r="LMZ204" s="10"/>
      <c r="LNE204" s="10"/>
      <c r="LNJ204" s="10"/>
      <c r="LNO204" s="10"/>
      <c r="LNT204" s="10"/>
      <c r="LNY204" s="10"/>
      <c r="LOD204" s="10"/>
      <c r="LOI204" s="10"/>
      <c r="LON204" s="10"/>
      <c r="LOS204" s="10"/>
      <c r="LOX204" s="10"/>
      <c r="LPC204" s="10"/>
      <c r="LPH204" s="10"/>
      <c r="LPM204" s="10"/>
      <c r="LPR204" s="10"/>
      <c r="LPW204" s="10"/>
      <c r="LQB204" s="10"/>
      <c r="LQG204" s="10"/>
      <c r="LQL204" s="10"/>
      <c r="LQQ204" s="10"/>
      <c r="LQV204" s="10"/>
      <c r="LRA204" s="10"/>
      <c r="LRF204" s="10"/>
      <c r="LRK204" s="10"/>
      <c r="LRP204" s="10"/>
      <c r="LRU204" s="10"/>
      <c r="LRZ204" s="10"/>
      <c r="LSE204" s="10"/>
      <c r="LSJ204" s="10"/>
      <c r="LSO204" s="10"/>
      <c r="LST204" s="10"/>
      <c r="LSY204" s="10"/>
      <c r="LTD204" s="10"/>
      <c r="LTI204" s="10"/>
      <c r="LTN204" s="10"/>
      <c r="LTS204" s="10"/>
      <c r="LTX204" s="10"/>
      <c r="LUC204" s="10"/>
      <c r="LUH204" s="10"/>
      <c r="LUM204" s="10"/>
      <c r="LUR204" s="10"/>
      <c r="LUW204" s="10"/>
      <c r="LVB204" s="10"/>
      <c r="LVG204" s="10"/>
      <c r="LVL204" s="10"/>
      <c r="LVQ204" s="10"/>
      <c r="LVV204" s="10"/>
      <c r="LWA204" s="10"/>
      <c r="LWF204" s="10"/>
      <c r="LWK204" s="10"/>
      <c r="LWP204" s="10"/>
      <c r="LWU204" s="10"/>
      <c r="LWZ204" s="10"/>
      <c r="LXE204" s="10"/>
      <c r="LXJ204" s="10"/>
      <c r="LXO204" s="10"/>
      <c r="LXT204" s="10"/>
      <c r="LXY204" s="10"/>
      <c r="LYD204" s="10"/>
      <c r="LYI204" s="10"/>
      <c r="LYN204" s="10"/>
      <c r="LYS204" s="10"/>
      <c r="LYX204" s="10"/>
      <c r="LZC204" s="10"/>
      <c r="LZH204" s="10"/>
      <c r="LZM204" s="10"/>
      <c r="LZR204" s="10"/>
      <c r="LZW204" s="10"/>
      <c r="MAB204" s="10"/>
      <c r="MAG204" s="10"/>
      <c r="MAL204" s="10"/>
      <c r="MAQ204" s="10"/>
      <c r="MAV204" s="10"/>
      <c r="MBA204" s="10"/>
      <c r="MBF204" s="10"/>
      <c r="MBK204" s="10"/>
      <c r="MBP204" s="10"/>
      <c r="MBU204" s="10"/>
      <c r="MBZ204" s="10"/>
      <c r="MCE204" s="10"/>
      <c r="MCJ204" s="10"/>
      <c r="MCO204" s="10"/>
      <c r="MCT204" s="10"/>
      <c r="MCY204" s="10"/>
      <c r="MDD204" s="10"/>
      <c r="MDI204" s="10"/>
      <c r="MDN204" s="10"/>
      <c r="MDS204" s="10"/>
      <c r="MDX204" s="10"/>
      <c r="MEC204" s="10"/>
      <c r="MEH204" s="10"/>
      <c r="MEM204" s="10"/>
      <c r="MER204" s="10"/>
      <c r="MEW204" s="10"/>
      <c r="MFB204" s="10"/>
      <c r="MFG204" s="10"/>
      <c r="MFL204" s="10"/>
      <c r="MFQ204" s="10"/>
      <c r="MFV204" s="10"/>
      <c r="MGA204" s="10"/>
      <c r="MGF204" s="10"/>
      <c r="MGK204" s="10"/>
      <c r="MGP204" s="10"/>
      <c r="MGU204" s="10"/>
      <c r="MGZ204" s="10"/>
      <c r="MHE204" s="10"/>
      <c r="MHJ204" s="10"/>
      <c r="MHO204" s="10"/>
      <c r="MHT204" s="10"/>
      <c r="MHY204" s="10"/>
      <c r="MID204" s="10"/>
      <c r="MII204" s="10"/>
      <c r="MIN204" s="10"/>
      <c r="MIS204" s="10"/>
      <c r="MIX204" s="10"/>
      <c r="MJC204" s="10"/>
      <c r="MJH204" s="10"/>
      <c r="MJM204" s="10"/>
      <c r="MJR204" s="10"/>
      <c r="MJW204" s="10"/>
      <c r="MKB204" s="10"/>
      <c r="MKG204" s="10"/>
      <c r="MKL204" s="10"/>
      <c r="MKQ204" s="10"/>
      <c r="MKV204" s="10"/>
      <c r="MLA204" s="10"/>
      <c r="MLF204" s="10"/>
      <c r="MLK204" s="10"/>
      <c r="MLP204" s="10"/>
      <c r="MLU204" s="10"/>
      <c r="MLZ204" s="10"/>
      <c r="MME204" s="10"/>
      <c r="MMJ204" s="10"/>
      <c r="MMO204" s="10"/>
      <c r="MMT204" s="10"/>
      <c r="MMY204" s="10"/>
      <c r="MND204" s="10"/>
      <c r="MNI204" s="10"/>
      <c r="MNN204" s="10"/>
      <c r="MNS204" s="10"/>
      <c r="MNX204" s="10"/>
      <c r="MOC204" s="10"/>
      <c r="MOH204" s="10"/>
      <c r="MOM204" s="10"/>
      <c r="MOR204" s="10"/>
      <c r="MOW204" s="10"/>
      <c r="MPB204" s="10"/>
      <c r="MPG204" s="10"/>
      <c r="MPL204" s="10"/>
      <c r="MPQ204" s="10"/>
      <c r="MPV204" s="10"/>
      <c r="MQA204" s="10"/>
      <c r="MQF204" s="10"/>
      <c r="MQK204" s="10"/>
      <c r="MQP204" s="10"/>
      <c r="MQU204" s="10"/>
      <c r="MQZ204" s="10"/>
      <c r="MRE204" s="10"/>
      <c r="MRJ204" s="10"/>
      <c r="MRO204" s="10"/>
      <c r="MRT204" s="10"/>
      <c r="MRY204" s="10"/>
      <c r="MSD204" s="10"/>
      <c r="MSI204" s="10"/>
      <c r="MSN204" s="10"/>
      <c r="MSS204" s="10"/>
      <c r="MSX204" s="10"/>
      <c r="MTC204" s="10"/>
      <c r="MTH204" s="10"/>
      <c r="MTM204" s="10"/>
      <c r="MTR204" s="10"/>
      <c r="MTW204" s="10"/>
      <c r="MUB204" s="10"/>
      <c r="MUG204" s="10"/>
      <c r="MUL204" s="10"/>
      <c r="MUQ204" s="10"/>
      <c r="MUV204" s="10"/>
      <c r="MVA204" s="10"/>
      <c r="MVF204" s="10"/>
      <c r="MVK204" s="10"/>
      <c r="MVP204" s="10"/>
      <c r="MVU204" s="10"/>
      <c r="MVZ204" s="10"/>
      <c r="MWE204" s="10"/>
      <c r="MWJ204" s="10"/>
      <c r="MWO204" s="10"/>
      <c r="MWT204" s="10"/>
      <c r="MWY204" s="10"/>
      <c r="MXD204" s="10"/>
      <c r="MXI204" s="10"/>
      <c r="MXN204" s="10"/>
      <c r="MXS204" s="10"/>
      <c r="MXX204" s="10"/>
      <c r="MYC204" s="10"/>
      <c r="MYH204" s="10"/>
      <c r="MYM204" s="10"/>
      <c r="MYR204" s="10"/>
      <c r="MYW204" s="10"/>
      <c r="MZB204" s="10"/>
      <c r="MZG204" s="10"/>
      <c r="MZL204" s="10"/>
      <c r="MZQ204" s="10"/>
      <c r="MZV204" s="10"/>
      <c r="NAA204" s="10"/>
      <c r="NAF204" s="10"/>
      <c r="NAK204" s="10"/>
      <c r="NAP204" s="10"/>
      <c r="NAU204" s="10"/>
      <c r="NAZ204" s="10"/>
      <c r="NBE204" s="10"/>
      <c r="NBJ204" s="10"/>
      <c r="NBO204" s="10"/>
      <c r="NBT204" s="10"/>
      <c r="NBY204" s="10"/>
      <c r="NCD204" s="10"/>
      <c r="NCI204" s="10"/>
      <c r="NCN204" s="10"/>
      <c r="NCS204" s="10"/>
      <c r="NCX204" s="10"/>
      <c r="NDC204" s="10"/>
      <c r="NDH204" s="10"/>
      <c r="NDM204" s="10"/>
      <c r="NDR204" s="10"/>
      <c r="NDW204" s="10"/>
      <c r="NEB204" s="10"/>
      <c r="NEG204" s="10"/>
      <c r="NEL204" s="10"/>
      <c r="NEQ204" s="10"/>
      <c r="NEV204" s="10"/>
      <c r="NFA204" s="10"/>
      <c r="NFF204" s="10"/>
      <c r="NFK204" s="10"/>
      <c r="NFP204" s="10"/>
      <c r="NFU204" s="10"/>
      <c r="NFZ204" s="10"/>
      <c r="NGE204" s="10"/>
      <c r="NGJ204" s="10"/>
      <c r="NGO204" s="10"/>
      <c r="NGT204" s="10"/>
      <c r="NGY204" s="10"/>
      <c r="NHD204" s="10"/>
      <c r="NHI204" s="10"/>
      <c r="NHN204" s="10"/>
      <c r="NHS204" s="10"/>
      <c r="NHX204" s="10"/>
      <c r="NIC204" s="10"/>
      <c r="NIH204" s="10"/>
      <c r="NIM204" s="10"/>
      <c r="NIR204" s="10"/>
      <c r="NIW204" s="10"/>
      <c r="NJB204" s="10"/>
      <c r="NJG204" s="10"/>
      <c r="NJL204" s="10"/>
      <c r="NJQ204" s="10"/>
      <c r="NJV204" s="10"/>
      <c r="NKA204" s="10"/>
      <c r="NKF204" s="10"/>
      <c r="NKK204" s="10"/>
      <c r="NKP204" s="10"/>
      <c r="NKU204" s="10"/>
      <c r="NKZ204" s="10"/>
      <c r="NLE204" s="10"/>
      <c r="NLJ204" s="10"/>
      <c r="NLO204" s="10"/>
      <c r="NLT204" s="10"/>
      <c r="NLY204" s="10"/>
      <c r="NMD204" s="10"/>
      <c r="NMI204" s="10"/>
      <c r="NMN204" s="10"/>
      <c r="NMS204" s="10"/>
      <c r="NMX204" s="10"/>
      <c r="NNC204" s="10"/>
      <c r="NNH204" s="10"/>
      <c r="NNM204" s="10"/>
      <c r="NNR204" s="10"/>
      <c r="NNW204" s="10"/>
      <c r="NOB204" s="10"/>
      <c r="NOG204" s="10"/>
      <c r="NOL204" s="10"/>
      <c r="NOQ204" s="10"/>
      <c r="NOV204" s="10"/>
      <c r="NPA204" s="10"/>
      <c r="NPF204" s="10"/>
      <c r="NPK204" s="10"/>
      <c r="NPP204" s="10"/>
      <c r="NPU204" s="10"/>
      <c r="NPZ204" s="10"/>
      <c r="NQE204" s="10"/>
      <c r="NQJ204" s="10"/>
      <c r="NQO204" s="10"/>
      <c r="NQT204" s="10"/>
      <c r="NQY204" s="10"/>
      <c r="NRD204" s="10"/>
      <c r="NRI204" s="10"/>
      <c r="NRN204" s="10"/>
      <c r="NRS204" s="10"/>
      <c r="NRX204" s="10"/>
      <c r="NSC204" s="10"/>
      <c r="NSH204" s="10"/>
      <c r="NSM204" s="10"/>
      <c r="NSR204" s="10"/>
      <c r="NSW204" s="10"/>
      <c r="NTB204" s="10"/>
      <c r="NTG204" s="10"/>
      <c r="NTL204" s="10"/>
      <c r="NTQ204" s="10"/>
      <c r="NTV204" s="10"/>
      <c r="NUA204" s="10"/>
      <c r="NUF204" s="10"/>
      <c r="NUK204" s="10"/>
      <c r="NUP204" s="10"/>
      <c r="NUU204" s="10"/>
      <c r="NUZ204" s="10"/>
      <c r="NVE204" s="10"/>
      <c r="NVJ204" s="10"/>
      <c r="NVO204" s="10"/>
      <c r="NVT204" s="10"/>
      <c r="NVY204" s="10"/>
      <c r="NWD204" s="10"/>
      <c r="NWI204" s="10"/>
      <c r="NWN204" s="10"/>
      <c r="NWS204" s="10"/>
      <c r="NWX204" s="10"/>
      <c r="NXC204" s="10"/>
      <c r="NXH204" s="10"/>
      <c r="NXM204" s="10"/>
      <c r="NXR204" s="10"/>
      <c r="NXW204" s="10"/>
      <c r="NYB204" s="10"/>
      <c r="NYG204" s="10"/>
      <c r="NYL204" s="10"/>
      <c r="NYQ204" s="10"/>
      <c r="NYV204" s="10"/>
      <c r="NZA204" s="10"/>
      <c r="NZF204" s="10"/>
      <c r="NZK204" s="10"/>
      <c r="NZP204" s="10"/>
      <c r="NZU204" s="10"/>
      <c r="NZZ204" s="10"/>
      <c r="OAE204" s="10"/>
      <c r="OAJ204" s="10"/>
      <c r="OAO204" s="10"/>
      <c r="OAT204" s="10"/>
      <c r="OAY204" s="10"/>
      <c r="OBD204" s="10"/>
      <c r="OBI204" s="10"/>
      <c r="OBN204" s="10"/>
      <c r="OBS204" s="10"/>
      <c r="OBX204" s="10"/>
      <c r="OCC204" s="10"/>
      <c r="OCH204" s="10"/>
      <c r="OCM204" s="10"/>
      <c r="OCR204" s="10"/>
      <c r="OCW204" s="10"/>
      <c r="ODB204" s="10"/>
    </row>
    <row r="205" customHeight="1" spans="1:1024 1026:2046 2049:3071 3074:4096 4099:5119 5121:6144 6146:7166 7169:8191 8194:9216 9219:10239 10241:10249">
      <c r="A205" s="9">
        <v>9.16</v>
      </c>
      <c r="B205" s="4">
        <v>22</v>
      </c>
      <c r="C205" s="4" t="s">
        <v>839</v>
      </c>
      <c r="D205" s="4" t="s">
        <v>840</v>
      </c>
      <c r="E205" s="4">
        <v>8007731663</v>
      </c>
      <c r="F205" s="4" t="s">
        <v>841</v>
      </c>
      <c r="G205" s="5" t="s">
        <v>842</v>
      </c>
    </row>
    <row r="206" customHeight="1" spans="1:1024 1026:2046 2049:3071 3074:4096 4099:5119 5121:6144 6146:7166 7169:8191 8194:9216 9219:10239 10241:10249">
      <c r="A206" s="9">
        <v>9.16</v>
      </c>
      <c r="B206" s="4">
        <v>23</v>
      </c>
      <c r="C206" s="4" t="s">
        <v>843</v>
      </c>
      <c r="D206" s="4" t="s">
        <v>844</v>
      </c>
      <c r="E206" s="4" t="s">
        <v>845</v>
      </c>
      <c r="G206" s="5" t="s">
        <v>846</v>
      </c>
    </row>
    <row r="207" customHeight="1" spans="1:1024 1026:2046 2049:3071 3074:4096 4099:5119 5121:6144 6146:7166 7169:8191 8194:9216 9219:10239 10241:10249">
      <c r="A207" s="9">
        <v>9.16</v>
      </c>
      <c r="B207" s="4">
        <v>25</v>
      </c>
      <c r="C207" s="4" t="s">
        <v>847</v>
      </c>
      <c r="D207" s="11"/>
      <c r="E207" s="4" t="s">
        <v>848</v>
      </c>
      <c r="F207" s="4" t="s">
        <v>849</v>
      </c>
      <c r="G207" s="5" t="s">
        <v>850</v>
      </c>
      <c r="I207" s="11"/>
      <c r="N207" s="11"/>
      <c r="S207" s="11"/>
      <c r="X207" s="11"/>
      <c r="AC207" s="11"/>
      <c r="AH207" s="11"/>
      <c r="AM207" s="11"/>
      <c r="AR207" s="11"/>
      <c r="AW207" s="11"/>
      <c r="BB207" s="11"/>
      <c r="BG207" s="11"/>
      <c r="BL207" s="11"/>
      <c r="BQ207" s="11"/>
      <c r="BV207" s="11"/>
      <c r="CA207" s="11"/>
      <c r="CF207" s="11"/>
      <c r="CK207" s="11"/>
      <c r="CP207" s="11"/>
      <c r="CU207" s="11"/>
      <c r="CZ207" s="11"/>
      <c r="DE207" s="11"/>
      <c r="DJ207" s="11"/>
      <c r="DO207" s="11"/>
      <c r="DT207" s="11"/>
      <c r="DY207" s="11"/>
      <c r="ED207" s="11"/>
      <c r="EI207" s="11"/>
      <c r="EN207" s="11"/>
      <c r="ES207" s="11"/>
      <c r="EX207" s="11"/>
      <c r="FC207" s="11"/>
      <c r="FH207" s="11"/>
      <c r="FM207" s="11"/>
      <c r="FR207" s="11"/>
      <c r="FW207" s="11"/>
      <c r="GB207" s="11"/>
      <c r="GG207" s="11"/>
      <c r="GL207" s="11"/>
      <c r="GQ207" s="11"/>
      <c r="GV207" s="11"/>
      <c r="HA207" s="11"/>
      <c r="HF207" s="11"/>
      <c r="HK207" s="11"/>
      <c r="HP207" s="11"/>
      <c r="HU207" s="11"/>
      <c r="HZ207" s="11"/>
      <c r="IE207" s="11"/>
      <c r="IJ207" s="11"/>
      <c r="IO207" s="11"/>
      <c r="IT207" s="11"/>
      <c r="IY207" s="11"/>
      <c r="JD207" s="11"/>
      <c r="JI207" s="11"/>
      <c r="JN207" s="11"/>
      <c r="JS207" s="11"/>
      <c r="JX207" s="11"/>
      <c r="KC207" s="11"/>
      <c r="KH207" s="11"/>
      <c r="KM207" s="11"/>
      <c r="KR207" s="11"/>
      <c r="KW207" s="11"/>
      <c r="LB207" s="11"/>
      <c r="LG207" s="11"/>
      <c r="LL207" s="11"/>
      <c r="LQ207" s="11"/>
      <c r="LV207" s="11"/>
      <c r="MA207" s="11"/>
      <c r="MF207" s="11"/>
      <c r="MK207" s="11"/>
      <c r="MP207" s="11"/>
      <c r="MU207" s="11"/>
      <c r="MZ207" s="11"/>
      <c r="NE207" s="11"/>
      <c r="NJ207" s="11"/>
      <c r="NO207" s="11"/>
      <c r="NT207" s="11"/>
      <c r="NY207" s="11"/>
      <c r="OD207" s="11"/>
      <c r="OI207" s="11"/>
      <c r="ON207" s="11"/>
      <c r="OS207" s="11"/>
      <c r="OX207" s="11"/>
      <c r="PC207" s="11"/>
      <c r="PH207" s="11"/>
      <c r="PM207" s="11"/>
      <c r="PR207" s="11"/>
      <c r="PW207" s="11"/>
      <c r="QB207" s="11"/>
      <c r="QG207" s="11"/>
      <c r="QL207" s="11"/>
      <c r="QQ207" s="11"/>
      <c r="QV207" s="11"/>
      <c r="RA207" s="11"/>
      <c r="RF207" s="11"/>
      <c r="RK207" s="11"/>
      <c r="RP207" s="11"/>
      <c r="RU207" s="11"/>
      <c r="RZ207" s="11"/>
      <c r="SE207" s="11"/>
      <c r="SJ207" s="11"/>
      <c r="SO207" s="11"/>
      <c r="ST207" s="11"/>
      <c r="SY207" s="11"/>
      <c r="TD207" s="11"/>
      <c r="TI207" s="11"/>
      <c r="TN207" s="11"/>
      <c r="TS207" s="11"/>
      <c r="TX207" s="11"/>
      <c r="UC207" s="11"/>
      <c r="UH207" s="11"/>
      <c r="UM207" s="11"/>
      <c r="UR207" s="11"/>
      <c r="UW207" s="11"/>
      <c r="VB207" s="11"/>
      <c r="VG207" s="11"/>
      <c r="VL207" s="11"/>
      <c r="VQ207" s="11"/>
      <c r="VV207" s="11"/>
      <c r="WA207" s="11"/>
      <c r="WF207" s="11"/>
      <c r="WK207" s="11"/>
      <c r="WP207" s="11"/>
      <c r="WU207" s="11"/>
      <c r="WZ207" s="11"/>
      <c r="XE207" s="11"/>
      <c r="XJ207" s="11"/>
      <c r="XO207" s="11"/>
      <c r="XT207" s="11"/>
      <c r="XY207" s="11"/>
      <c r="YD207" s="11"/>
      <c r="YI207" s="11"/>
      <c r="YN207" s="11"/>
      <c r="YS207" s="11"/>
      <c r="YX207" s="11"/>
      <c r="ZC207" s="11"/>
      <c r="ZH207" s="11"/>
      <c r="ZM207" s="11"/>
      <c r="ZR207" s="11"/>
      <c r="ZW207" s="11"/>
      <c r="AAB207" s="11"/>
      <c r="AAG207" s="11"/>
      <c r="AAL207" s="11"/>
      <c r="AAQ207" s="11"/>
      <c r="AAV207" s="11"/>
      <c r="ABA207" s="11"/>
      <c r="ABF207" s="11"/>
      <c r="ABK207" s="11"/>
      <c r="ABP207" s="11"/>
      <c r="ABU207" s="11"/>
      <c r="ABZ207" s="11"/>
      <c r="ACE207" s="11"/>
      <c r="ACJ207" s="11"/>
      <c r="ACO207" s="11"/>
      <c r="ACT207" s="11"/>
      <c r="ACY207" s="11"/>
      <c r="ADD207" s="11"/>
      <c r="ADI207" s="11"/>
      <c r="ADN207" s="11"/>
      <c r="ADS207" s="11"/>
      <c r="ADX207" s="11"/>
      <c r="AEC207" s="11"/>
      <c r="AEH207" s="11"/>
      <c r="AEM207" s="11"/>
      <c r="AER207" s="11"/>
      <c r="AEW207" s="11"/>
      <c r="AFB207" s="11"/>
      <c r="AFG207" s="11"/>
      <c r="AFL207" s="11"/>
      <c r="AFQ207" s="11"/>
      <c r="AFV207" s="11"/>
      <c r="AGA207" s="11"/>
      <c r="AGF207" s="11"/>
      <c r="AGK207" s="11"/>
      <c r="AGP207" s="11"/>
      <c r="AGU207" s="11"/>
      <c r="AGZ207" s="11"/>
      <c r="AHE207" s="11"/>
      <c r="AHJ207" s="11"/>
      <c r="AHO207" s="11"/>
      <c r="AHT207" s="11"/>
      <c r="AHY207" s="11"/>
      <c r="AID207" s="11"/>
      <c r="AII207" s="11"/>
      <c r="AIN207" s="11"/>
      <c r="AIS207" s="11"/>
      <c r="AIX207" s="11"/>
      <c r="AJC207" s="11"/>
      <c r="AJH207" s="11"/>
      <c r="AJM207" s="11"/>
      <c r="AJR207" s="11"/>
      <c r="AJW207" s="11"/>
      <c r="AKB207" s="11"/>
      <c r="AKG207" s="11"/>
      <c r="AKL207" s="11"/>
      <c r="AKQ207" s="11"/>
      <c r="AKV207" s="11"/>
      <c r="ALA207" s="11"/>
      <c r="ALF207" s="11"/>
      <c r="ALK207" s="11"/>
      <c r="ALP207" s="11"/>
      <c r="ALU207" s="11"/>
      <c r="ALZ207" s="11"/>
      <c r="AME207" s="11"/>
      <c r="AMJ207" s="11"/>
      <c r="AMO207" s="11"/>
      <c r="AMT207" s="11"/>
      <c r="AMY207" s="11"/>
      <c r="AND207" s="11"/>
      <c r="ANI207" s="11"/>
      <c r="ANN207" s="11"/>
      <c r="ANS207" s="11"/>
      <c r="ANX207" s="11"/>
      <c r="AOC207" s="11"/>
      <c r="AOH207" s="11"/>
      <c r="AOM207" s="11"/>
      <c r="AOR207" s="11"/>
      <c r="AOW207" s="11"/>
      <c r="APB207" s="11"/>
      <c r="APG207" s="11"/>
      <c r="APL207" s="11"/>
      <c r="APQ207" s="11"/>
      <c r="APV207" s="11"/>
      <c r="AQA207" s="11"/>
      <c r="AQF207" s="11"/>
      <c r="AQK207" s="11"/>
      <c r="AQP207" s="11"/>
      <c r="AQU207" s="11"/>
      <c r="AQZ207" s="11"/>
      <c r="ARE207" s="11"/>
      <c r="ARJ207" s="11"/>
      <c r="ARO207" s="11"/>
      <c r="ART207" s="11"/>
      <c r="ARY207" s="11"/>
      <c r="ASD207" s="11"/>
      <c r="ASI207" s="11"/>
      <c r="ASN207" s="11"/>
      <c r="ASS207" s="11"/>
      <c r="ASX207" s="11"/>
      <c r="ATC207" s="11"/>
      <c r="ATH207" s="11"/>
      <c r="ATM207" s="11"/>
      <c r="ATR207" s="11"/>
      <c r="ATW207" s="11"/>
      <c r="AUB207" s="11"/>
      <c r="AUG207" s="11"/>
      <c r="AUL207" s="11"/>
      <c r="AUQ207" s="11"/>
      <c r="AUV207" s="11"/>
      <c r="AVA207" s="11"/>
      <c r="AVF207" s="11"/>
      <c r="AVK207" s="11"/>
      <c r="AVP207" s="11"/>
      <c r="AVU207" s="11"/>
      <c r="AVZ207" s="11"/>
      <c r="AWE207" s="11"/>
      <c r="AWJ207" s="11"/>
      <c r="AWO207" s="11"/>
      <c r="AWT207" s="11"/>
      <c r="AWY207" s="11"/>
      <c r="AXD207" s="11"/>
      <c r="AXI207" s="11"/>
      <c r="AXN207" s="11"/>
      <c r="AXS207" s="11"/>
      <c r="AXX207" s="11"/>
      <c r="AYC207" s="11"/>
      <c r="AYH207" s="11"/>
      <c r="AYM207" s="11"/>
      <c r="AYR207" s="11"/>
      <c r="AYW207" s="11"/>
      <c r="AZB207" s="11"/>
      <c r="AZG207" s="11"/>
      <c r="AZL207" s="11"/>
      <c r="AZQ207" s="11"/>
      <c r="AZV207" s="11"/>
      <c r="BAA207" s="11"/>
      <c r="BAF207" s="11"/>
      <c r="BAK207" s="11"/>
      <c r="BAP207" s="11"/>
      <c r="BAU207" s="11"/>
      <c r="BAZ207" s="11"/>
      <c r="BBE207" s="11"/>
      <c r="BBJ207" s="11"/>
      <c r="BBO207" s="11"/>
      <c r="BBT207" s="11"/>
      <c r="BBY207" s="11"/>
      <c r="BCD207" s="11"/>
      <c r="BCI207" s="11"/>
      <c r="BCN207" s="11"/>
      <c r="BCS207" s="11"/>
      <c r="BCX207" s="11"/>
      <c r="BDC207" s="11"/>
      <c r="BDH207" s="11"/>
      <c r="BDM207" s="11"/>
      <c r="BDR207" s="11"/>
      <c r="BDW207" s="11"/>
      <c r="BEB207" s="11"/>
      <c r="BEG207" s="11"/>
      <c r="BEL207" s="11"/>
      <c r="BEQ207" s="11"/>
      <c r="BEV207" s="11"/>
      <c r="BFA207" s="11"/>
      <c r="BFF207" s="11"/>
      <c r="BFK207" s="11"/>
      <c r="BFP207" s="11"/>
      <c r="BFU207" s="11"/>
      <c r="BFZ207" s="11"/>
      <c r="BGE207" s="11"/>
      <c r="BGJ207" s="11"/>
      <c r="BGO207" s="11"/>
      <c r="BGT207" s="11"/>
      <c r="BGY207" s="11"/>
      <c r="BHD207" s="11"/>
      <c r="BHI207" s="11"/>
      <c r="BHN207" s="11"/>
      <c r="BHS207" s="11"/>
      <c r="BHX207" s="11"/>
      <c r="BIC207" s="11"/>
      <c r="BIH207" s="11"/>
      <c r="BIM207" s="11"/>
      <c r="BIR207" s="11"/>
      <c r="BIW207" s="11"/>
      <c r="BJB207" s="11"/>
      <c r="BJG207" s="11"/>
      <c r="BJL207" s="11"/>
      <c r="BJQ207" s="11"/>
      <c r="BJV207" s="11"/>
      <c r="BKA207" s="11"/>
      <c r="BKF207" s="11"/>
      <c r="BKK207" s="11"/>
      <c r="BKP207" s="11"/>
      <c r="BKU207" s="11"/>
      <c r="BKZ207" s="11"/>
      <c r="BLE207" s="11"/>
      <c r="BLJ207" s="11"/>
      <c r="BLO207" s="11"/>
      <c r="BLT207" s="11"/>
      <c r="BLY207" s="11"/>
      <c r="BMD207" s="11"/>
      <c r="BMI207" s="11"/>
      <c r="BMN207" s="11"/>
      <c r="BMS207" s="11"/>
      <c r="BMX207" s="11"/>
      <c r="BNC207" s="11"/>
      <c r="BNH207" s="11"/>
      <c r="BNM207" s="11"/>
      <c r="BNR207" s="11"/>
      <c r="BNW207" s="11"/>
      <c r="BOB207" s="11"/>
      <c r="BOG207" s="11"/>
      <c r="BOL207" s="11"/>
      <c r="BOQ207" s="11"/>
      <c r="BOV207" s="11"/>
      <c r="BPA207" s="11"/>
      <c r="BPF207" s="11"/>
      <c r="BPK207" s="11"/>
      <c r="BPP207" s="11"/>
      <c r="BPU207" s="11"/>
      <c r="BPZ207" s="11"/>
      <c r="BQE207" s="11"/>
      <c r="BQJ207" s="11"/>
      <c r="BQO207" s="11"/>
      <c r="BQT207" s="11"/>
      <c r="BQY207" s="11"/>
      <c r="BRD207" s="11"/>
      <c r="BRI207" s="11"/>
      <c r="BRN207" s="11"/>
      <c r="BRS207" s="11"/>
      <c r="BRX207" s="11"/>
      <c r="BSC207" s="11"/>
      <c r="BSH207" s="11"/>
      <c r="BSM207" s="11"/>
      <c r="BSR207" s="11"/>
      <c r="BSW207" s="11"/>
      <c r="BTB207" s="11"/>
      <c r="BTG207" s="11"/>
      <c r="BTL207" s="11"/>
      <c r="BTQ207" s="11"/>
      <c r="BTV207" s="11"/>
      <c r="BUA207" s="11"/>
      <c r="BUF207" s="11"/>
      <c r="BUK207" s="11"/>
      <c r="BUP207" s="11"/>
      <c r="BUU207" s="11"/>
      <c r="BUZ207" s="11"/>
      <c r="BVE207" s="11"/>
      <c r="BVJ207" s="11"/>
      <c r="BVO207" s="11"/>
      <c r="BVT207" s="11"/>
      <c r="BVY207" s="11"/>
      <c r="BWD207" s="11"/>
      <c r="BWI207" s="11"/>
      <c r="BWN207" s="11"/>
      <c r="BWS207" s="11"/>
      <c r="BWX207" s="11"/>
      <c r="BXC207" s="11"/>
      <c r="BXH207" s="11"/>
      <c r="BXM207" s="11"/>
      <c r="BXR207" s="11"/>
      <c r="BXW207" s="11"/>
      <c r="BYB207" s="11"/>
      <c r="BYG207" s="11"/>
      <c r="BYL207" s="11"/>
      <c r="BYQ207" s="11"/>
      <c r="BYV207" s="11"/>
      <c r="BZA207" s="11"/>
      <c r="BZF207" s="11"/>
      <c r="BZK207" s="11"/>
      <c r="BZP207" s="11"/>
      <c r="BZU207" s="11"/>
      <c r="BZZ207" s="11"/>
      <c r="CAE207" s="11"/>
      <c r="CAJ207" s="11"/>
      <c r="CAO207" s="11"/>
      <c r="CAT207" s="11"/>
      <c r="CAY207" s="11"/>
      <c r="CBD207" s="11"/>
      <c r="CBI207" s="11"/>
      <c r="CBN207" s="11"/>
      <c r="CBS207" s="11"/>
      <c r="CBX207" s="11"/>
      <c r="CCC207" s="11"/>
      <c r="CCH207" s="11"/>
      <c r="CCM207" s="11"/>
      <c r="CCR207" s="11"/>
      <c r="CCW207" s="11"/>
      <c r="CDB207" s="11"/>
      <c r="CDG207" s="11"/>
      <c r="CDL207" s="11"/>
      <c r="CDQ207" s="11"/>
      <c r="CDV207" s="11"/>
      <c r="CEA207" s="11"/>
      <c r="CEF207" s="11"/>
      <c r="CEK207" s="11"/>
      <c r="CEP207" s="11"/>
      <c r="CEU207" s="11"/>
      <c r="CEZ207" s="11"/>
      <c r="CFE207" s="11"/>
      <c r="CFJ207" s="11"/>
      <c r="CFO207" s="11"/>
      <c r="CFT207" s="11"/>
      <c r="CFY207" s="11"/>
      <c r="CGD207" s="11"/>
      <c r="CGI207" s="11"/>
      <c r="CGN207" s="11"/>
      <c r="CGS207" s="11"/>
      <c r="CGX207" s="11"/>
      <c r="CHC207" s="11"/>
      <c r="CHH207" s="11"/>
      <c r="CHM207" s="11"/>
      <c r="CHR207" s="11"/>
      <c r="CHW207" s="11"/>
      <c r="CIB207" s="11"/>
      <c r="CIG207" s="11"/>
      <c r="CIL207" s="11"/>
      <c r="CIQ207" s="11"/>
      <c r="CIV207" s="11"/>
      <c r="CJA207" s="11"/>
      <c r="CJF207" s="11"/>
      <c r="CJK207" s="11"/>
      <c r="CJP207" s="11"/>
      <c r="CJU207" s="11"/>
      <c r="CJZ207" s="11"/>
      <c r="CKE207" s="11"/>
      <c r="CKJ207" s="11"/>
      <c r="CKO207" s="11"/>
      <c r="CKT207" s="11"/>
      <c r="CKY207" s="11"/>
      <c r="CLD207" s="11"/>
      <c r="CLI207" s="11"/>
      <c r="CLN207" s="11"/>
      <c r="CLS207" s="11"/>
      <c r="CLX207" s="11"/>
      <c r="CMC207" s="11"/>
      <c r="CMH207" s="11"/>
      <c r="CMM207" s="11"/>
      <c r="CMR207" s="11"/>
      <c r="CMW207" s="11"/>
      <c r="CNB207" s="11"/>
      <c r="CNG207" s="11"/>
      <c r="CNL207" s="11"/>
      <c r="CNQ207" s="11"/>
      <c r="CNV207" s="11"/>
      <c r="COA207" s="11"/>
      <c r="COF207" s="11"/>
      <c r="COK207" s="11"/>
      <c r="COP207" s="11"/>
      <c r="COU207" s="11"/>
      <c r="COZ207" s="11"/>
      <c r="CPE207" s="11"/>
      <c r="CPJ207" s="11"/>
      <c r="CPO207" s="11"/>
      <c r="CPT207" s="11"/>
      <c r="CPY207" s="11"/>
      <c r="CQD207" s="11"/>
      <c r="CQI207" s="11"/>
      <c r="CQN207" s="11"/>
      <c r="CQS207" s="11"/>
      <c r="CQX207" s="11"/>
      <c r="CRC207" s="11"/>
      <c r="CRH207" s="11"/>
      <c r="CRM207" s="11"/>
      <c r="CRR207" s="11"/>
      <c r="CRW207" s="11"/>
      <c r="CSB207" s="11"/>
      <c r="CSG207" s="11"/>
      <c r="CSL207" s="11"/>
      <c r="CSQ207" s="11"/>
      <c r="CSV207" s="11"/>
      <c r="CTA207" s="11"/>
      <c r="CTF207" s="11"/>
      <c r="CTK207" s="11"/>
      <c r="CTP207" s="11"/>
      <c r="CTU207" s="11"/>
      <c r="CTZ207" s="11"/>
      <c r="CUE207" s="11"/>
      <c r="CUJ207" s="11"/>
      <c r="CUO207" s="11"/>
      <c r="CUT207" s="11"/>
      <c r="CUY207" s="11"/>
      <c r="CVD207" s="11"/>
      <c r="CVI207" s="11"/>
      <c r="CVN207" s="11"/>
      <c r="CVS207" s="11"/>
      <c r="CVX207" s="11"/>
      <c r="CWC207" s="11"/>
      <c r="CWH207" s="11"/>
      <c r="CWM207" s="11"/>
      <c r="CWR207" s="11"/>
      <c r="CWW207" s="11"/>
      <c r="CXB207" s="11"/>
      <c r="CXG207" s="11"/>
      <c r="CXL207" s="11"/>
      <c r="CXQ207" s="11"/>
      <c r="CXV207" s="11"/>
      <c r="CYA207" s="11"/>
      <c r="CYF207" s="11"/>
      <c r="CYK207" s="11"/>
      <c r="CYP207" s="11"/>
      <c r="CYU207" s="11"/>
      <c r="CYZ207" s="11"/>
      <c r="CZE207" s="11"/>
      <c r="CZJ207" s="11"/>
      <c r="CZO207" s="11"/>
      <c r="CZT207" s="11"/>
      <c r="CZY207" s="11"/>
      <c r="DAD207" s="11"/>
      <c r="DAI207" s="11"/>
      <c r="DAN207" s="11"/>
      <c r="DAS207" s="11"/>
      <c r="DAX207" s="11"/>
      <c r="DBC207" s="11"/>
      <c r="DBH207" s="11"/>
      <c r="DBM207" s="11"/>
      <c r="DBR207" s="11"/>
      <c r="DBW207" s="11"/>
      <c r="DCB207" s="11"/>
      <c r="DCG207" s="11"/>
      <c r="DCL207" s="11"/>
      <c r="DCQ207" s="11"/>
      <c r="DCV207" s="11"/>
      <c r="DDA207" s="11"/>
      <c r="DDF207" s="11"/>
      <c r="DDK207" s="11"/>
      <c r="DDP207" s="11"/>
      <c r="DDU207" s="11"/>
      <c r="DDZ207" s="11"/>
      <c r="DEE207" s="11"/>
      <c r="DEJ207" s="11"/>
      <c r="DEO207" s="11"/>
      <c r="DET207" s="11"/>
      <c r="DEY207" s="11"/>
      <c r="DFD207" s="11"/>
      <c r="DFI207" s="11"/>
      <c r="DFN207" s="11"/>
      <c r="DFS207" s="11"/>
      <c r="DFX207" s="11"/>
      <c r="DGC207" s="11"/>
      <c r="DGH207" s="11"/>
      <c r="DGM207" s="11"/>
      <c r="DGR207" s="11"/>
      <c r="DGW207" s="11"/>
      <c r="DHB207" s="11"/>
      <c r="DHG207" s="11"/>
      <c r="DHL207" s="11"/>
      <c r="DHQ207" s="11"/>
      <c r="DHV207" s="11"/>
      <c r="DIA207" s="11"/>
      <c r="DIF207" s="11"/>
      <c r="DIK207" s="11"/>
      <c r="DIP207" s="11"/>
      <c r="DIU207" s="11"/>
      <c r="DIZ207" s="11"/>
      <c r="DJE207" s="11"/>
      <c r="DJJ207" s="11"/>
      <c r="DJO207" s="11"/>
      <c r="DJT207" s="11"/>
      <c r="DJY207" s="11"/>
      <c r="DKD207" s="11"/>
      <c r="DKI207" s="11"/>
      <c r="DKN207" s="11"/>
      <c r="DKS207" s="11"/>
      <c r="DKX207" s="11"/>
      <c r="DLC207" s="11"/>
      <c r="DLH207" s="11"/>
      <c r="DLM207" s="11"/>
      <c r="DLR207" s="11"/>
      <c r="DLW207" s="11"/>
      <c r="DMB207" s="11"/>
      <c r="DMG207" s="11"/>
      <c r="DML207" s="11"/>
      <c r="DMQ207" s="11"/>
      <c r="DMV207" s="11"/>
      <c r="DNA207" s="11"/>
      <c r="DNF207" s="11"/>
      <c r="DNK207" s="11"/>
      <c r="DNP207" s="11"/>
      <c r="DNU207" s="11"/>
      <c r="DNZ207" s="11"/>
      <c r="DOE207" s="11"/>
      <c r="DOJ207" s="11"/>
      <c r="DOO207" s="11"/>
      <c r="DOT207" s="11"/>
      <c r="DOY207" s="11"/>
      <c r="DPD207" s="11"/>
      <c r="DPI207" s="11"/>
      <c r="DPN207" s="11"/>
      <c r="DPS207" s="11"/>
      <c r="DPX207" s="11"/>
      <c r="DQC207" s="11"/>
      <c r="DQH207" s="11"/>
      <c r="DQM207" s="11"/>
      <c r="DQR207" s="11"/>
      <c r="DQW207" s="11"/>
      <c r="DRB207" s="11"/>
      <c r="DRG207" s="11"/>
      <c r="DRL207" s="11"/>
      <c r="DRQ207" s="11"/>
      <c r="DRV207" s="11"/>
      <c r="DSA207" s="11"/>
      <c r="DSF207" s="11"/>
      <c r="DSK207" s="11"/>
      <c r="DSP207" s="11"/>
      <c r="DSU207" s="11"/>
      <c r="DSZ207" s="11"/>
      <c r="DTE207" s="11"/>
      <c r="DTJ207" s="11"/>
      <c r="DTO207" s="11"/>
      <c r="DTT207" s="11"/>
      <c r="DTY207" s="11"/>
      <c r="DUD207" s="11"/>
      <c r="DUI207" s="11"/>
      <c r="DUN207" s="11"/>
      <c r="DUS207" s="11"/>
      <c r="DUX207" s="11"/>
      <c r="DVC207" s="11"/>
      <c r="DVH207" s="11"/>
      <c r="DVM207" s="11"/>
      <c r="DVR207" s="11"/>
      <c r="DVW207" s="11"/>
      <c r="DWB207" s="11"/>
      <c r="DWG207" s="11"/>
      <c r="DWL207" s="11"/>
      <c r="DWQ207" s="11"/>
      <c r="DWV207" s="11"/>
      <c r="DXA207" s="11"/>
      <c r="DXF207" s="11"/>
      <c r="DXK207" s="11"/>
      <c r="DXP207" s="11"/>
      <c r="DXU207" s="11"/>
      <c r="DXZ207" s="11"/>
      <c r="DYE207" s="11"/>
      <c r="DYJ207" s="11"/>
      <c r="DYO207" s="11"/>
      <c r="DYT207" s="11"/>
      <c r="DYY207" s="11"/>
      <c r="DZD207" s="11"/>
      <c r="DZI207" s="11"/>
      <c r="DZN207" s="11"/>
      <c r="DZS207" s="11"/>
      <c r="DZX207" s="11"/>
      <c r="EAC207" s="11"/>
      <c r="EAH207" s="11"/>
      <c r="EAM207" s="11"/>
      <c r="EAR207" s="11"/>
      <c r="EAW207" s="11"/>
      <c r="EBB207" s="11"/>
      <c r="EBG207" s="11"/>
      <c r="EBL207" s="11"/>
      <c r="EBQ207" s="11"/>
      <c r="EBV207" s="11"/>
      <c r="ECA207" s="11"/>
      <c r="ECF207" s="11"/>
      <c r="ECK207" s="11"/>
      <c r="ECP207" s="11"/>
      <c r="ECU207" s="11"/>
      <c r="ECZ207" s="11"/>
      <c r="EDE207" s="11"/>
      <c r="EDJ207" s="11"/>
      <c r="EDO207" s="11"/>
      <c r="EDT207" s="11"/>
      <c r="EDY207" s="11"/>
      <c r="EED207" s="11"/>
      <c r="EEI207" s="11"/>
      <c r="EEN207" s="11"/>
      <c r="EES207" s="11"/>
      <c r="EEX207" s="11"/>
      <c r="EFC207" s="11"/>
      <c r="EFH207" s="11"/>
      <c r="EFM207" s="11"/>
      <c r="EFR207" s="11"/>
      <c r="EFW207" s="11"/>
      <c r="EGB207" s="11"/>
      <c r="EGG207" s="11"/>
      <c r="EGL207" s="11"/>
      <c r="EGQ207" s="11"/>
      <c r="EGV207" s="11"/>
      <c r="EHA207" s="11"/>
      <c r="EHF207" s="11"/>
      <c r="EHK207" s="11"/>
      <c r="EHP207" s="11"/>
      <c r="EHU207" s="11"/>
      <c r="EHZ207" s="11"/>
      <c r="EIE207" s="11"/>
      <c r="EIJ207" s="11"/>
      <c r="EIO207" s="11"/>
      <c r="EIT207" s="11"/>
      <c r="EIY207" s="11"/>
      <c r="EJD207" s="11"/>
      <c r="EJI207" s="11"/>
      <c r="EJN207" s="11"/>
      <c r="EJS207" s="11"/>
      <c r="EJX207" s="11"/>
      <c r="EKC207" s="11"/>
      <c r="EKH207" s="11"/>
      <c r="EKM207" s="11"/>
      <c r="EKR207" s="11"/>
      <c r="EKW207" s="11"/>
      <c r="ELB207" s="11"/>
      <c r="ELG207" s="11"/>
      <c r="ELL207" s="11"/>
      <c r="ELQ207" s="11"/>
      <c r="ELV207" s="11"/>
      <c r="EMA207" s="11"/>
      <c r="EMF207" s="11"/>
      <c r="EMK207" s="11"/>
      <c r="EMP207" s="11"/>
      <c r="EMU207" s="11"/>
      <c r="EMZ207" s="11"/>
      <c r="ENE207" s="11"/>
      <c r="ENJ207" s="11"/>
      <c r="ENO207" s="11"/>
      <c r="ENT207" s="11"/>
      <c r="ENY207" s="11"/>
      <c r="EOD207" s="11"/>
      <c r="EOI207" s="11"/>
      <c r="EON207" s="11"/>
      <c r="EOS207" s="11"/>
      <c r="EOX207" s="11"/>
      <c r="EPC207" s="11"/>
      <c r="EPH207" s="11"/>
      <c r="EPM207" s="11"/>
      <c r="EPR207" s="11"/>
      <c r="EPW207" s="11"/>
      <c r="EQB207" s="11"/>
      <c r="EQG207" s="11"/>
      <c r="EQL207" s="11"/>
      <c r="EQQ207" s="11"/>
      <c r="EQV207" s="11"/>
      <c r="ERA207" s="11"/>
      <c r="ERF207" s="11"/>
      <c r="ERK207" s="11"/>
      <c r="ERP207" s="11"/>
      <c r="ERU207" s="11"/>
      <c r="ERZ207" s="11"/>
      <c r="ESE207" s="11"/>
      <c r="ESJ207" s="11"/>
      <c r="ESO207" s="11"/>
      <c r="EST207" s="11"/>
      <c r="ESY207" s="11"/>
      <c r="ETD207" s="11"/>
      <c r="ETI207" s="11"/>
      <c r="ETN207" s="11"/>
      <c r="ETS207" s="11"/>
      <c r="ETX207" s="11"/>
      <c r="EUC207" s="11"/>
      <c r="EUH207" s="11"/>
      <c r="EUM207" s="11"/>
      <c r="EUR207" s="11"/>
      <c r="EUW207" s="11"/>
      <c r="EVB207" s="11"/>
      <c r="EVG207" s="11"/>
      <c r="EVL207" s="11"/>
      <c r="EVQ207" s="11"/>
      <c r="EVV207" s="11"/>
      <c r="EWA207" s="11"/>
      <c r="EWF207" s="11"/>
      <c r="EWK207" s="11"/>
      <c r="EWP207" s="11"/>
      <c r="EWU207" s="11"/>
      <c r="EWZ207" s="11"/>
      <c r="EXE207" s="11"/>
      <c r="EXJ207" s="11"/>
      <c r="EXO207" s="11"/>
      <c r="EXT207" s="11"/>
      <c r="EXY207" s="11"/>
      <c r="EYD207" s="11"/>
      <c r="EYI207" s="11"/>
      <c r="EYN207" s="11"/>
      <c r="EYS207" s="11"/>
      <c r="EYX207" s="11"/>
      <c r="EZC207" s="11"/>
      <c r="EZH207" s="11"/>
      <c r="EZM207" s="11"/>
      <c r="EZR207" s="11"/>
      <c r="EZW207" s="11"/>
      <c r="FAB207" s="11"/>
      <c r="FAG207" s="11"/>
      <c r="FAL207" s="11"/>
      <c r="FAQ207" s="11"/>
      <c r="FAV207" s="11"/>
      <c r="FBA207" s="11"/>
      <c r="FBF207" s="11"/>
      <c r="FBK207" s="11"/>
      <c r="FBP207" s="11"/>
      <c r="FBU207" s="11"/>
      <c r="FBZ207" s="11"/>
      <c r="FCE207" s="11"/>
      <c r="FCJ207" s="11"/>
      <c r="FCO207" s="11"/>
      <c r="FCT207" s="11"/>
      <c r="FCY207" s="11"/>
      <c r="FDD207" s="11"/>
      <c r="FDI207" s="11"/>
      <c r="FDN207" s="11"/>
      <c r="FDS207" s="11"/>
      <c r="FDX207" s="11"/>
      <c r="FEC207" s="11"/>
      <c r="FEH207" s="11"/>
      <c r="FEM207" s="11"/>
      <c r="FER207" s="11"/>
      <c r="FEW207" s="11"/>
      <c r="FFB207" s="11"/>
      <c r="FFG207" s="11"/>
      <c r="FFL207" s="11"/>
      <c r="FFQ207" s="11"/>
      <c r="FFV207" s="11"/>
      <c r="FGA207" s="11"/>
      <c r="FGF207" s="11"/>
      <c r="FGK207" s="11"/>
      <c r="FGP207" s="11"/>
      <c r="FGU207" s="11"/>
      <c r="FGZ207" s="11"/>
      <c r="FHE207" s="11"/>
      <c r="FHJ207" s="11"/>
      <c r="FHO207" s="11"/>
      <c r="FHT207" s="11"/>
      <c r="FHY207" s="11"/>
      <c r="FID207" s="11"/>
      <c r="FII207" s="11"/>
      <c r="FIN207" s="11"/>
      <c r="FIS207" s="11"/>
      <c r="FIX207" s="11"/>
      <c r="FJC207" s="11"/>
      <c r="FJH207" s="11"/>
      <c r="FJM207" s="11"/>
      <c r="FJR207" s="11"/>
      <c r="FJW207" s="11"/>
      <c r="FKB207" s="11"/>
      <c r="FKG207" s="11"/>
      <c r="FKL207" s="11"/>
      <c r="FKQ207" s="11"/>
      <c r="FKV207" s="11"/>
      <c r="FLA207" s="11"/>
      <c r="FLF207" s="11"/>
      <c r="FLK207" s="11"/>
      <c r="FLP207" s="11"/>
      <c r="FLU207" s="11"/>
      <c r="FLZ207" s="11"/>
      <c r="FME207" s="11"/>
      <c r="FMJ207" s="11"/>
      <c r="FMO207" s="11"/>
      <c r="FMT207" s="11"/>
      <c r="FMY207" s="11"/>
      <c r="FND207" s="11"/>
      <c r="FNI207" s="11"/>
      <c r="FNN207" s="11"/>
      <c r="FNS207" s="11"/>
      <c r="FNX207" s="11"/>
      <c r="FOC207" s="11"/>
      <c r="FOH207" s="11"/>
      <c r="FOM207" s="11"/>
      <c r="FOR207" s="11"/>
      <c r="FOW207" s="11"/>
      <c r="FPB207" s="11"/>
      <c r="FPG207" s="11"/>
      <c r="FPL207" s="11"/>
      <c r="FPQ207" s="11"/>
      <c r="FPV207" s="11"/>
      <c r="FQA207" s="11"/>
      <c r="FQF207" s="11"/>
      <c r="FQK207" s="11"/>
      <c r="FQP207" s="11"/>
      <c r="FQU207" s="11"/>
      <c r="FQZ207" s="11"/>
      <c r="FRE207" s="11"/>
      <c r="FRJ207" s="11"/>
      <c r="FRO207" s="11"/>
      <c r="FRT207" s="11"/>
      <c r="FRY207" s="11"/>
      <c r="FSD207" s="11"/>
      <c r="FSI207" s="11"/>
      <c r="FSN207" s="11"/>
      <c r="FSS207" s="11"/>
      <c r="FSX207" s="11"/>
      <c r="FTC207" s="11"/>
      <c r="FTH207" s="11"/>
      <c r="FTM207" s="11"/>
      <c r="FTR207" s="11"/>
      <c r="FTW207" s="11"/>
      <c r="FUB207" s="11"/>
      <c r="FUG207" s="11"/>
      <c r="FUL207" s="11"/>
      <c r="FUQ207" s="11"/>
      <c r="FUV207" s="11"/>
      <c r="FVA207" s="11"/>
      <c r="FVF207" s="11"/>
      <c r="FVK207" s="11"/>
      <c r="FVP207" s="11"/>
      <c r="FVU207" s="11"/>
      <c r="FVZ207" s="11"/>
      <c r="FWE207" s="11"/>
      <c r="FWJ207" s="11"/>
      <c r="FWO207" s="11"/>
      <c r="FWT207" s="11"/>
      <c r="FWY207" s="11"/>
      <c r="FXD207" s="11"/>
      <c r="FXI207" s="11"/>
      <c r="FXN207" s="11"/>
      <c r="FXS207" s="11"/>
      <c r="FXX207" s="11"/>
      <c r="FYC207" s="11"/>
      <c r="FYH207" s="11"/>
      <c r="FYM207" s="11"/>
      <c r="FYR207" s="11"/>
      <c r="FYW207" s="11"/>
      <c r="FZB207" s="11"/>
      <c r="FZG207" s="11"/>
      <c r="FZL207" s="11"/>
      <c r="FZQ207" s="11"/>
      <c r="FZV207" s="11"/>
      <c r="GAA207" s="11"/>
      <c r="GAF207" s="11"/>
      <c r="GAK207" s="11"/>
      <c r="GAP207" s="11"/>
      <c r="GAU207" s="11"/>
      <c r="GAZ207" s="11"/>
      <c r="GBE207" s="11"/>
      <c r="GBJ207" s="11"/>
      <c r="GBO207" s="11"/>
      <c r="GBT207" s="11"/>
      <c r="GBY207" s="11"/>
      <c r="GCD207" s="11"/>
      <c r="GCI207" s="11"/>
      <c r="GCN207" s="11"/>
      <c r="GCS207" s="11"/>
      <c r="GCX207" s="11"/>
      <c r="GDC207" s="11"/>
      <c r="GDH207" s="11"/>
      <c r="GDM207" s="11"/>
      <c r="GDR207" s="11"/>
      <c r="GDW207" s="11"/>
      <c r="GEB207" s="11"/>
      <c r="GEG207" s="11"/>
      <c r="GEL207" s="11"/>
      <c r="GEQ207" s="11"/>
      <c r="GEV207" s="11"/>
      <c r="GFA207" s="11"/>
      <c r="GFF207" s="11"/>
      <c r="GFK207" s="11"/>
      <c r="GFP207" s="11"/>
      <c r="GFU207" s="11"/>
      <c r="GFZ207" s="11"/>
      <c r="GGE207" s="11"/>
      <c r="GGJ207" s="11"/>
      <c r="GGO207" s="11"/>
      <c r="GGT207" s="11"/>
      <c r="GGY207" s="11"/>
      <c r="GHD207" s="11"/>
      <c r="GHI207" s="11"/>
      <c r="GHN207" s="11"/>
      <c r="GHS207" s="11"/>
      <c r="GHX207" s="11"/>
      <c r="GIC207" s="11"/>
      <c r="GIH207" s="11"/>
      <c r="GIM207" s="11"/>
      <c r="GIR207" s="11"/>
      <c r="GIW207" s="11"/>
      <c r="GJB207" s="11"/>
      <c r="GJG207" s="11"/>
      <c r="GJL207" s="11"/>
      <c r="GJQ207" s="11"/>
      <c r="GJV207" s="11"/>
      <c r="GKA207" s="11"/>
      <c r="GKF207" s="11"/>
      <c r="GKK207" s="11"/>
      <c r="GKP207" s="11"/>
      <c r="GKU207" s="11"/>
      <c r="GKZ207" s="11"/>
      <c r="GLE207" s="11"/>
      <c r="GLJ207" s="11"/>
      <c r="GLO207" s="11"/>
      <c r="GLT207" s="11"/>
      <c r="GLY207" s="11"/>
      <c r="GMD207" s="11"/>
      <c r="GMI207" s="11"/>
      <c r="GMN207" s="11"/>
      <c r="GMS207" s="11"/>
      <c r="GMX207" s="11"/>
      <c r="GNC207" s="11"/>
      <c r="GNH207" s="11"/>
      <c r="GNM207" s="11"/>
      <c r="GNR207" s="11"/>
      <c r="GNW207" s="11"/>
      <c r="GOB207" s="11"/>
      <c r="GOG207" s="11"/>
      <c r="GOL207" s="11"/>
      <c r="GOQ207" s="11"/>
      <c r="GOV207" s="11"/>
      <c r="GPA207" s="11"/>
      <c r="GPF207" s="11"/>
      <c r="GPK207" s="11"/>
      <c r="GPP207" s="11"/>
      <c r="GPU207" s="11"/>
      <c r="GPZ207" s="11"/>
      <c r="GQE207" s="11"/>
      <c r="GQJ207" s="11"/>
      <c r="GQO207" s="11"/>
      <c r="GQT207" s="11"/>
      <c r="GQY207" s="11"/>
      <c r="GRD207" s="11"/>
      <c r="GRI207" s="11"/>
      <c r="GRN207" s="11"/>
      <c r="GRS207" s="11"/>
      <c r="GRX207" s="11"/>
      <c r="GSC207" s="11"/>
      <c r="GSH207" s="11"/>
      <c r="GSM207" s="11"/>
      <c r="GSR207" s="11"/>
      <c r="GSW207" s="11"/>
      <c r="GTB207" s="11"/>
      <c r="GTG207" s="11"/>
      <c r="GTL207" s="11"/>
      <c r="GTQ207" s="11"/>
      <c r="GTV207" s="11"/>
      <c r="GUA207" s="11"/>
      <c r="GUF207" s="11"/>
      <c r="GUK207" s="11"/>
      <c r="GUP207" s="11"/>
      <c r="GUU207" s="11"/>
      <c r="GUZ207" s="11"/>
      <c r="GVE207" s="11"/>
      <c r="GVJ207" s="11"/>
      <c r="GVO207" s="11"/>
      <c r="GVT207" s="11"/>
      <c r="GVY207" s="11"/>
      <c r="GWD207" s="11"/>
      <c r="GWI207" s="11"/>
      <c r="GWN207" s="11"/>
      <c r="GWS207" s="11"/>
      <c r="GWX207" s="11"/>
      <c r="GXC207" s="11"/>
      <c r="GXH207" s="11"/>
      <c r="GXM207" s="11"/>
      <c r="GXR207" s="11"/>
      <c r="GXW207" s="11"/>
      <c r="GYB207" s="11"/>
      <c r="GYG207" s="11"/>
      <c r="GYL207" s="11"/>
      <c r="GYQ207" s="11"/>
      <c r="GYV207" s="11"/>
      <c r="GZA207" s="11"/>
      <c r="GZF207" s="11"/>
      <c r="GZK207" s="11"/>
      <c r="GZP207" s="11"/>
      <c r="GZU207" s="11"/>
      <c r="GZZ207" s="11"/>
      <c r="HAE207" s="11"/>
      <c r="HAJ207" s="11"/>
      <c r="HAO207" s="11"/>
      <c r="HAT207" s="11"/>
      <c r="HAY207" s="11"/>
      <c r="HBD207" s="11"/>
      <c r="HBI207" s="11"/>
      <c r="HBN207" s="11"/>
      <c r="HBS207" s="11"/>
      <c r="HBX207" s="11"/>
      <c r="HCC207" s="11"/>
      <c r="HCH207" s="11"/>
      <c r="HCM207" s="11"/>
      <c r="HCR207" s="11"/>
      <c r="HCW207" s="11"/>
      <c r="HDB207" s="11"/>
      <c r="HDG207" s="11"/>
      <c r="HDL207" s="11"/>
      <c r="HDQ207" s="11"/>
      <c r="HDV207" s="11"/>
      <c r="HEA207" s="11"/>
      <c r="HEF207" s="11"/>
      <c r="HEK207" s="11"/>
      <c r="HEP207" s="11"/>
      <c r="HEU207" s="11"/>
      <c r="HEZ207" s="11"/>
      <c r="HFE207" s="11"/>
      <c r="HFJ207" s="11"/>
      <c r="HFO207" s="11"/>
      <c r="HFT207" s="11"/>
      <c r="HFY207" s="11"/>
      <c r="HGD207" s="11"/>
      <c r="HGI207" s="11"/>
      <c r="HGN207" s="11"/>
      <c r="HGS207" s="11"/>
      <c r="HGX207" s="11"/>
      <c r="HHC207" s="11"/>
      <c r="HHH207" s="11"/>
      <c r="HHM207" s="11"/>
      <c r="HHR207" s="11"/>
      <c r="HHW207" s="11"/>
      <c r="HIB207" s="11"/>
      <c r="HIG207" s="11"/>
      <c r="HIL207" s="11"/>
      <c r="HIQ207" s="11"/>
      <c r="HIV207" s="11"/>
      <c r="HJA207" s="11"/>
      <c r="HJF207" s="11"/>
      <c r="HJK207" s="11"/>
      <c r="HJP207" s="11"/>
      <c r="HJU207" s="11"/>
      <c r="HJZ207" s="11"/>
      <c r="HKE207" s="11"/>
      <c r="HKJ207" s="11"/>
      <c r="HKO207" s="11"/>
      <c r="HKT207" s="11"/>
      <c r="HKY207" s="11"/>
      <c r="HLD207" s="11"/>
      <c r="HLI207" s="11"/>
      <c r="HLN207" s="11"/>
      <c r="HLS207" s="11"/>
      <c r="HLX207" s="11"/>
      <c r="HMC207" s="11"/>
      <c r="HMH207" s="11"/>
      <c r="HMM207" s="11"/>
      <c r="HMR207" s="11"/>
      <c r="HMW207" s="11"/>
      <c r="HNB207" s="11"/>
      <c r="HNG207" s="11"/>
      <c r="HNL207" s="11"/>
      <c r="HNQ207" s="11"/>
      <c r="HNV207" s="11"/>
      <c r="HOA207" s="11"/>
      <c r="HOF207" s="11"/>
      <c r="HOK207" s="11"/>
      <c r="HOP207" s="11"/>
      <c r="HOU207" s="11"/>
      <c r="HOZ207" s="11"/>
      <c r="HPE207" s="11"/>
      <c r="HPJ207" s="11"/>
      <c r="HPO207" s="11"/>
      <c r="HPT207" s="11"/>
      <c r="HPY207" s="11"/>
      <c r="HQD207" s="11"/>
      <c r="HQI207" s="11"/>
      <c r="HQN207" s="11"/>
      <c r="HQS207" s="11"/>
      <c r="HQX207" s="11"/>
      <c r="HRC207" s="11"/>
      <c r="HRH207" s="11"/>
      <c r="HRM207" s="11"/>
      <c r="HRR207" s="11"/>
      <c r="HRW207" s="11"/>
      <c r="HSB207" s="11"/>
      <c r="HSG207" s="11"/>
      <c r="HSL207" s="11"/>
      <c r="HSQ207" s="11"/>
      <c r="HSV207" s="11"/>
      <c r="HTA207" s="11"/>
      <c r="HTF207" s="11"/>
      <c r="HTK207" s="11"/>
      <c r="HTP207" s="11"/>
      <c r="HTU207" s="11"/>
      <c r="HTZ207" s="11"/>
      <c r="HUE207" s="11"/>
      <c r="HUJ207" s="11"/>
      <c r="HUO207" s="11"/>
      <c r="HUT207" s="11"/>
      <c r="HUY207" s="11"/>
      <c r="HVD207" s="11"/>
      <c r="HVI207" s="11"/>
      <c r="HVN207" s="11"/>
      <c r="HVS207" s="11"/>
      <c r="HVX207" s="11"/>
      <c r="HWC207" s="11"/>
      <c r="HWH207" s="11"/>
      <c r="HWM207" s="11"/>
      <c r="HWR207" s="11"/>
      <c r="HWW207" s="11"/>
      <c r="HXB207" s="11"/>
      <c r="HXG207" s="11"/>
      <c r="HXL207" s="11"/>
      <c r="HXQ207" s="11"/>
      <c r="HXV207" s="11"/>
      <c r="HYA207" s="11"/>
      <c r="HYF207" s="11"/>
      <c r="HYK207" s="11"/>
      <c r="HYP207" s="11"/>
      <c r="HYU207" s="11"/>
      <c r="HYZ207" s="11"/>
      <c r="HZE207" s="11"/>
      <c r="HZJ207" s="11"/>
      <c r="HZO207" s="11"/>
      <c r="HZT207" s="11"/>
      <c r="HZY207" s="11"/>
      <c r="IAD207" s="11"/>
      <c r="IAI207" s="11"/>
      <c r="IAN207" s="11"/>
      <c r="IAS207" s="11"/>
      <c r="IAX207" s="11"/>
      <c r="IBC207" s="11"/>
      <c r="IBH207" s="11"/>
      <c r="IBM207" s="11"/>
      <c r="IBR207" s="11"/>
      <c r="IBW207" s="11"/>
      <c r="ICB207" s="11"/>
      <c r="ICG207" s="11"/>
      <c r="ICL207" s="11"/>
      <c r="ICQ207" s="11"/>
      <c r="ICV207" s="11"/>
      <c r="IDA207" s="11"/>
      <c r="IDF207" s="11"/>
      <c r="IDK207" s="11"/>
      <c r="IDP207" s="11"/>
      <c r="IDU207" s="11"/>
      <c r="IDZ207" s="11"/>
      <c r="IEE207" s="11"/>
      <c r="IEJ207" s="11"/>
      <c r="IEO207" s="11"/>
      <c r="IET207" s="11"/>
      <c r="IEY207" s="11"/>
      <c r="IFD207" s="11"/>
      <c r="IFI207" s="11"/>
      <c r="IFN207" s="11"/>
      <c r="IFS207" s="11"/>
      <c r="IFX207" s="11"/>
      <c r="IGC207" s="11"/>
      <c r="IGH207" s="11"/>
      <c r="IGM207" s="11"/>
      <c r="IGR207" s="11"/>
      <c r="IGW207" s="11"/>
      <c r="IHB207" s="11"/>
      <c r="IHG207" s="11"/>
      <c r="IHL207" s="11"/>
      <c r="IHQ207" s="11"/>
      <c r="IHV207" s="11"/>
      <c r="IIA207" s="11"/>
      <c r="IIF207" s="11"/>
      <c r="IIK207" s="11"/>
      <c r="IIP207" s="11"/>
      <c r="IIU207" s="11"/>
      <c r="IIZ207" s="11"/>
      <c r="IJE207" s="11"/>
      <c r="IJJ207" s="11"/>
      <c r="IJO207" s="11"/>
      <c r="IJT207" s="11"/>
      <c r="IJY207" s="11"/>
      <c r="IKD207" s="11"/>
      <c r="IKI207" s="11"/>
      <c r="IKN207" s="11"/>
      <c r="IKS207" s="11"/>
      <c r="IKX207" s="11"/>
      <c r="ILC207" s="11"/>
      <c r="ILH207" s="11"/>
      <c r="ILM207" s="11"/>
      <c r="ILR207" s="11"/>
      <c r="ILW207" s="11"/>
      <c r="IMB207" s="11"/>
      <c r="IMG207" s="11"/>
      <c r="IML207" s="11"/>
      <c r="IMQ207" s="11"/>
      <c r="IMV207" s="11"/>
      <c r="INA207" s="11"/>
      <c r="INF207" s="11"/>
      <c r="INK207" s="11"/>
      <c r="INP207" s="11"/>
      <c r="INU207" s="11"/>
      <c r="INZ207" s="11"/>
      <c r="IOE207" s="11"/>
      <c r="IOJ207" s="11"/>
      <c r="IOO207" s="11"/>
      <c r="IOT207" s="11"/>
      <c r="IOY207" s="11"/>
      <c r="IPD207" s="11"/>
      <c r="IPI207" s="11"/>
      <c r="IPN207" s="11"/>
      <c r="IPS207" s="11"/>
      <c r="IPX207" s="11"/>
      <c r="IQC207" s="11"/>
      <c r="IQH207" s="11"/>
      <c r="IQM207" s="11"/>
      <c r="IQR207" s="11"/>
      <c r="IQW207" s="11"/>
      <c r="IRB207" s="11"/>
      <c r="IRG207" s="11"/>
      <c r="IRL207" s="11"/>
      <c r="IRQ207" s="11"/>
      <c r="IRV207" s="11"/>
      <c r="ISA207" s="11"/>
      <c r="ISF207" s="11"/>
      <c r="ISK207" s="11"/>
      <c r="ISP207" s="11"/>
      <c r="ISU207" s="11"/>
      <c r="ISZ207" s="11"/>
      <c r="ITE207" s="11"/>
      <c r="ITJ207" s="11"/>
      <c r="ITO207" s="11"/>
      <c r="ITT207" s="11"/>
      <c r="ITY207" s="11"/>
      <c r="IUD207" s="11"/>
      <c r="IUI207" s="11"/>
      <c r="IUN207" s="11"/>
      <c r="IUS207" s="11"/>
      <c r="IUX207" s="11"/>
      <c r="IVC207" s="11"/>
      <c r="IVH207" s="11"/>
      <c r="IVM207" s="11"/>
      <c r="IVR207" s="11"/>
      <c r="IVW207" s="11"/>
      <c r="IWB207" s="11"/>
      <c r="IWG207" s="11"/>
      <c r="IWL207" s="11"/>
      <c r="IWQ207" s="11"/>
      <c r="IWV207" s="11"/>
      <c r="IXA207" s="11"/>
      <c r="IXF207" s="11"/>
      <c r="IXK207" s="11"/>
      <c r="IXP207" s="11"/>
      <c r="IXU207" s="11"/>
      <c r="IXZ207" s="11"/>
      <c r="IYE207" s="11"/>
      <c r="IYJ207" s="11"/>
      <c r="IYO207" s="11"/>
      <c r="IYT207" s="11"/>
      <c r="IYY207" s="11"/>
      <c r="IZD207" s="11"/>
      <c r="IZI207" s="11"/>
      <c r="IZN207" s="11"/>
      <c r="IZS207" s="11"/>
      <c r="IZX207" s="11"/>
      <c r="JAC207" s="11"/>
      <c r="JAH207" s="11"/>
      <c r="JAM207" s="11"/>
      <c r="JAR207" s="11"/>
      <c r="JAW207" s="11"/>
      <c r="JBB207" s="11"/>
      <c r="JBG207" s="11"/>
      <c r="JBL207" s="11"/>
      <c r="JBQ207" s="11"/>
      <c r="JBV207" s="11"/>
      <c r="JCA207" s="11"/>
      <c r="JCF207" s="11"/>
      <c r="JCK207" s="11"/>
      <c r="JCP207" s="11"/>
      <c r="JCU207" s="11"/>
      <c r="JCZ207" s="11"/>
      <c r="JDE207" s="11"/>
      <c r="JDJ207" s="11"/>
      <c r="JDO207" s="11"/>
      <c r="JDT207" s="11"/>
      <c r="JDY207" s="11"/>
      <c r="JED207" s="11"/>
      <c r="JEI207" s="11"/>
      <c r="JEN207" s="11"/>
      <c r="JES207" s="11"/>
      <c r="JEX207" s="11"/>
      <c r="JFC207" s="11"/>
      <c r="JFH207" s="11"/>
      <c r="JFM207" s="11"/>
      <c r="JFR207" s="11"/>
      <c r="JFW207" s="11"/>
      <c r="JGB207" s="11"/>
      <c r="JGG207" s="11"/>
      <c r="JGL207" s="11"/>
      <c r="JGQ207" s="11"/>
      <c r="JGV207" s="11"/>
      <c r="JHA207" s="11"/>
      <c r="JHF207" s="11"/>
      <c r="JHK207" s="11"/>
      <c r="JHP207" s="11"/>
      <c r="JHU207" s="11"/>
      <c r="JHZ207" s="11"/>
      <c r="JIE207" s="11"/>
      <c r="JIJ207" s="11"/>
      <c r="JIO207" s="11"/>
      <c r="JIT207" s="11"/>
      <c r="JIY207" s="11"/>
      <c r="JJD207" s="11"/>
      <c r="JJI207" s="11"/>
      <c r="JJN207" s="11"/>
      <c r="JJS207" s="11"/>
      <c r="JJX207" s="11"/>
      <c r="JKC207" s="11"/>
      <c r="JKH207" s="11"/>
      <c r="JKM207" s="11"/>
      <c r="JKR207" s="11"/>
      <c r="JKW207" s="11"/>
      <c r="JLB207" s="11"/>
      <c r="JLG207" s="11"/>
      <c r="JLL207" s="11"/>
      <c r="JLQ207" s="11"/>
      <c r="JLV207" s="11"/>
      <c r="JMA207" s="11"/>
      <c r="JMF207" s="11"/>
      <c r="JMK207" s="11"/>
      <c r="JMP207" s="11"/>
      <c r="JMU207" s="11"/>
      <c r="JMZ207" s="11"/>
      <c r="JNE207" s="11"/>
      <c r="JNJ207" s="11"/>
      <c r="JNO207" s="11"/>
      <c r="JNT207" s="11"/>
      <c r="JNY207" s="11"/>
      <c r="JOD207" s="11"/>
      <c r="JOI207" s="11"/>
      <c r="JON207" s="11"/>
      <c r="JOS207" s="11"/>
      <c r="JOX207" s="11"/>
      <c r="JPC207" s="11"/>
      <c r="JPH207" s="11"/>
      <c r="JPM207" s="11"/>
      <c r="JPR207" s="11"/>
      <c r="JPW207" s="11"/>
      <c r="JQB207" s="11"/>
      <c r="JQG207" s="11"/>
      <c r="JQL207" s="11"/>
      <c r="JQQ207" s="11"/>
      <c r="JQV207" s="11"/>
      <c r="JRA207" s="11"/>
      <c r="JRF207" s="11"/>
      <c r="JRK207" s="11"/>
      <c r="JRP207" s="11"/>
      <c r="JRU207" s="11"/>
      <c r="JRZ207" s="11"/>
      <c r="JSE207" s="11"/>
      <c r="JSJ207" s="11"/>
      <c r="JSO207" s="11"/>
      <c r="JST207" s="11"/>
      <c r="JSY207" s="11"/>
      <c r="JTD207" s="11"/>
      <c r="JTI207" s="11"/>
      <c r="JTN207" s="11"/>
      <c r="JTS207" s="11"/>
      <c r="JTX207" s="11"/>
      <c r="JUC207" s="11"/>
      <c r="JUH207" s="11"/>
      <c r="JUM207" s="11"/>
      <c r="JUR207" s="11"/>
      <c r="JUW207" s="11"/>
      <c r="JVB207" s="11"/>
      <c r="JVG207" s="11"/>
      <c r="JVL207" s="11"/>
      <c r="JVQ207" s="11"/>
      <c r="JVV207" s="11"/>
      <c r="JWA207" s="11"/>
      <c r="JWF207" s="11"/>
      <c r="JWK207" s="11"/>
      <c r="JWP207" s="11"/>
      <c r="JWU207" s="11"/>
      <c r="JWZ207" s="11"/>
      <c r="JXE207" s="11"/>
      <c r="JXJ207" s="11"/>
      <c r="JXO207" s="11"/>
      <c r="JXT207" s="11"/>
      <c r="JXY207" s="11"/>
      <c r="JYD207" s="11"/>
      <c r="JYI207" s="11"/>
      <c r="JYN207" s="11"/>
      <c r="JYS207" s="11"/>
      <c r="JYX207" s="11"/>
      <c r="JZC207" s="11"/>
      <c r="JZH207" s="11"/>
      <c r="JZM207" s="11"/>
      <c r="JZR207" s="11"/>
      <c r="JZW207" s="11"/>
      <c r="KAB207" s="11"/>
      <c r="KAG207" s="11"/>
      <c r="KAL207" s="11"/>
      <c r="KAQ207" s="11"/>
      <c r="KAV207" s="11"/>
      <c r="KBA207" s="11"/>
      <c r="KBF207" s="11"/>
      <c r="KBK207" s="11"/>
      <c r="KBP207" s="11"/>
      <c r="KBU207" s="11"/>
      <c r="KBZ207" s="11"/>
      <c r="KCE207" s="11"/>
      <c r="KCJ207" s="11"/>
      <c r="KCO207" s="11"/>
      <c r="KCT207" s="11"/>
      <c r="KCY207" s="11"/>
      <c r="KDD207" s="11"/>
      <c r="KDI207" s="11"/>
      <c r="KDN207" s="11"/>
      <c r="KDS207" s="11"/>
      <c r="KDX207" s="11"/>
      <c r="KEC207" s="11"/>
      <c r="KEH207" s="11"/>
      <c r="KEM207" s="11"/>
      <c r="KER207" s="11"/>
      <c r="KEW207" s="11"/>
      <c r="KFB207" s="11"/>
      <c r="KFG207" s="11"/>
      <c r="KFL207" s="11"/>
      <c r="KFQ207" s="11"/>
      <c r="KFV207" s="11"/>
      <c r="KGA207" s="11"/>
      <c r="KGF207" s="11"/>
      <c r="KGK207" s="11"/>
      <c r="KGP207" s="11"/>
      <c r="KGU207" s="11"/>
      <c r="KGZ207" s="11"/>
      <c r="KHE207" s="11"/>
      <c r="KHJ207" s="11"/>
      <c r="KHO207" s="11"/>
      <c r="KHT207" s="11"/>
      <c r="KHY207" s="11"/>
      <c r="KID207" s="11"/>
      <c r="KII207" s="11"/>
      <c r="KIN207" s="11"/>
      <c r="KIS207" s="11"/>
      <c r="KIX207" s="11"/>
      <c r="KJC207" s="11"/>
      <c r="KJH207" s="11"/>
      <c r="KJM207" s="11"/>
      <c r="KJR207" s="11"/>
      <c r="KJW207" s="11"/>
      <c r="KKB207" s="11"/>
      <c r="KKG207" s="11"/>
      <c r="KKL207" s="11"/>
      <c r="KKQ207" s="11"/>
      <c r="KKV207" s="11"/>
      <c r="KLA207" s="11"/>
      <c r="KLF207" s="11"/>
      <c r="KLK207" s="11"/>
      <c r="KLP207" s="11"/>
      <c r="KLU207" s="11"/>
      <c r="KLZ207" s="11"/>
      <c r="KME207" s="11"/>
      <c r="KMJ207" s="11"/>
      <c r="KMO207" s="11"/>
      <c r="KMT207" s="11"/>
      <c r="KMY207" s="11"/>
      <c r="KND207" s="11"/>
      <c r="KNI207" s="11"/>
      <c r="KNN207" s="11"/>
      <c r="KNS207" s="11"/>
      <c r="KNX207" s="11"/>
      <c r="KOC207" s="11"/>
      <c r="KOH207" s="11"/>
      <c r="KOM207" s="11"/>
      <c r="KOR207" s="11"/>
      <c r="KOW207" s="11"/>
      <c r="KPB207" s="11"/>
      <c r="KPG207" s="11"/>
      <c r="KPL207" s="11"/>
      <c r="KPQ207" s="11"/>
      <c r="KPV207" s="11"/>
      <c r="KQA207" s="11"/>
      <c r="KQF207" s="11"/>
      <c r="KQK207" s="11"/>
      <c r="KQP207" s="11"/>
      <c r="KQU207" s="11"/>
      <c r="KQZ207" s="11"/>
      <c r="KRE207" s="11"/>
      <c r="KRJ207" s="11"/>
      <c r="KRO207" s="11"/>
      <c r="KRT207" s="11"/>
      <c r="KRY207" s="11"/>
      <c r="KSD207" s="11"/>
      <c r="KSI207" s="11"/>
      <c r="KSN207" s="11"/>
      <c r="KSS207" s="11"/>
      <c r="KSX207" s="11"/>
      <c r="KTC207" s="11"/>
      <c r="KTH207" s="11"/>
      <c r="KTM207" s="11"/>
      <c r="KTR207" s="11"/>
      <c r="KTW207" s="11"/>
      <c r="KUB207" s="11"/>
      <c r="KUG207" s="11"/>
      <c r="KUL207" s="11"/>
      <c r="KUQ207" s="11"/>
      <c r="KUV207" s="11"/>
      <c r="KVA207" s="11"/>
      <c r="KVF207" s="11"/>
      <c r="KVK207" s="11"/>
      <c r="KVP207" s="11"/>
      <c r="KVU207" s="11"/>
      <c r="KVZ207" s="11"/>
      <c r="KWE207" s="11"/>
      <c r="KWJ207" s="11"/>
      <c r="KWO207" s="11"/>
      <c r="KWT207" s="11"/>
      <c r="KWY207" s="11"/>
      <c r="KXD207" s="11"/>
      <c r="KXI207" s="11"/>
      <c r="KXN207" s="11"/>
      <c r="KXS207" s="11"/>
      <c r="KXX207" s="11"/>
      <c r="KYC207" s="11"/>
      <c r="KYH207" s="11"/>
      <c r="KYM207" s="11"/>
      <c r="KYR207" s="11"/>
      <c r="KYW207" s="11"/>
      <c r="KZB207" s="11"/>
      <c r="KZG207" s="11"/>
      <c r="KZL207" s="11"/>
      <c r="KZQ207" s="11"/>
      <c r="KZV207" s="11"/>
      <c r="LAA207" s="11"/>
      <c r="LAF207" s="11"/>
      <c r="LAK207" s="11"/>
      <c r="LAP207" s="11"/>
      <c r="LAU207" s="11"/>
      <c r="LAZ207" s="11"/>
      <c r="LBE207" s="11"/>
      <c r="LBJ207" s="11"/>
      <c r="LBO207" s="11"/>
      <c r="LBT207" s="11"/>
      <c r="LBY207" s="11"/>
      <c r="LCD207" s="11"/>
      <c r="LCI207" s="11"/>
      <c r="LCN207" s="11"/>
      <c r="LCS207" s="11"/>
      <c r="LCX207" s="11"/>
      <c r="LDC207" s="11"/>
      <c r="LDH207" s="11"/>
      <c r="LDM207" s="11"/>
      <c r="LDR207" s="11"/>
      <c r="LDW207" s="11"/>
      <c r="LEB207" s="11"/>
      <c r="LEG207" s="11"/>
      <c r="LEL207" s="11"/>
      <c r="LEQ207" s="11"/>
      <c r="LEV207" s="11"/>
      <c r="LFA207" s="11"/>
      <c r="LFF207" s="11"/>
      <c r="LFK207" s="11"/>
      <c r="LFP207" s="11"/>
      <c r="LFU207" s="11"/>
      <c r="LFZ207" s="11"/>
      <c r="LGE207" s="11"/>
      <c r="LGJ207" s="11"/>
      <c r="LGO207" s="11"/>
      <c r="LGT207" s="11"/>
      <c r="LGY207" s="11"/>
      <c r="LHD207" s="11"/>
      <c r="LHI207" s="11"/>
      <c r="LHN207" s="11"/>
      <c r="LHS207" s="11"/>
      <c r="LHX207" s="11"/>
      <c r="LIC207" s="11"/>
      <c r="LIH207" s="11"/>
      <c r="LIM207" s="11"/>
      <c r="LIR207" s="11"/>
      <c r="LIW207" s="11"/>
      <c r="LJB207" s="11"/>
      <c r="LJG207" s="11"/>
      <c r="LJL207" s="11"/>
      <c r="LJQ207" s="11"/>
      <c r="LJV207" s="11"/>
      <c r="LKA207" s="11"/>
      <c r="LKF207" s="11"/>
      <c r="LKK207" s="11"/>
      <c r="LKP207" s="11"/>
      <c r="LKU207" s="11"/>
      <c r="LKZ207" s="11"/>
      <c r="LLE207" s="11"/>
      <c r="LLJ207" s="11"/>
      <c r="LLO207" s="11"/>
      <c r="LLT207" s="11"/>
      <c r="LLY207" s="11"/>
      <c r="LMD207" s="11"/>
      <c r="LMI207" s="11"/>
      <c r="LMN207" s="11"/>
      <c r="LMS207" s="11"/>
      <c r="LMX207" s="11"/>
      <c r="LNC207" s="11"/>
      <c r="LNH207" s="11"/>
      <c r="LNM207" s="11"/>
      <c r="LNR207" s="11"/>
      <c r="LNW207" s="11"/>
      <c r="LOB207" s="11"/>
      <c r="LOG207" s="11"/>
      <c r="LOL207" s="11"/>
      <c r="LOQ207" s="11"/>
      <c r="LOV207" s="11"/>
      <c r="LPA207" s="11"/>
      <c r="LPF207" s="11"/>
      <c r="LPK207" s="11"/>
      <c r="LPP207" s="11"/>
      <c r="LPU207" s="11"/>
      <c r="LPZ207" s="11"/>
      <c r="LQE207" s="11"/>
      <c r="LQJ207" s="11"/>
      <c r="LQO207" s="11"/>
      <c r="LQT207" s="11"/>
      <c r="LQY207" s="11"/>
      <c r="LRD207" s="11"/>
      <c r="LRI207" s="11"/>
      <c r="LRN207" s="11"/>
      <c r="LRS207" s="11"/>
      <c r="LRX207" s="11"/>
      <c r="LSC207" s="11"/>
      <c r="LSH207" s="11"/>
      <c r="LSM207" s="11"/>
      <c r="LSR207" s="11"/>
      <c r="LSW207" s="11"/>
      <c r="LTB207" s="11"/>
      <c r="LTG207" s="11"/>
      <c r="LTL207" s="11"/>
      <c r="LTQ207" s="11"/>
      <c r="LTV207" s="11"/>
      <c r="LUA207" s="11"/>
      <c r="LUF207" s="11"/>
      <c r="LUK207" s="11"/>
      <c r="LUP207" s="11"/>
      <c r="LUU207" s="11"/>
      <c r="LUZ207" s="11"/>
      <c r="LVE207" s="11"/>
      <c r="LVJ207" s="11"/>
      <c r="LVO207" s="11"/>
      <c r="LVT207" s="11"/>
      <c r="LVY207" s="11"/>
      <c r="LWD207" s="11"/>
      <c r="LWI207" s="11"/>
      <c r="LWN207" s="11"/>
      <c r="LWS207" s="11"/>
      <c r="LWX207" s="11"/>
      <c r="LXC207" s="11"/>
      <c r="LXH207" s="11"/>
      <c r="LXM207" s="11"/>
      <c r="LXR207" s="11"/>
      <c r="LXW207" s="11"/>
      <c r="LYB207" s="11"/>
      <c r="LYG207" s="11"/>
      <c r="LYL207" s="11"/>
      <c r="LYQ207" s="11"/>
      <c r="LYV207" s="11"/>
      <c r="LZA207" s="11"/>
      <c r="LZF207" s="11"/>
      <c r="LZK207" s="11"/>
      <c r="LZP207" s="11"/>
      <c r="LZU207" s="11"/>
      <c r="LZZ207" s="11"/>
      <c r="MAE207" s="11"/>
      <c r="MAJ207" s="11"/>
      <c r="MAO207" s="11"/>
      <c r="MAT207" s="11"/>
      <c r="MAY207" s="11"/>
      <c r="MBD207" s="11"/>
      <c r="MBI207" s="11"/>
      <c r="MBN207" s="11"/>
      <c r="MBS207" s="11"/>
      <c r="MBX207" s="11"/>
      <c r="MCC207" s="11"/>
      <c r="MCH207" s="11"/>
      <c r="MCM207" s="11"/>
      <c r="MCR207" s="11"/>
      <c r="MCW207" s="11"/>
      <c r="MDB207" s="11"/>
      <c r="MDG207" s="11"/>
      <c r="MDL207" s="11"/>
      <c r="MDQ207" s="11"/>
      <c r="MDV207" s="11"/>
      <c r="MEA207" s="11"/>
      <c r="MEF207" s="11"/>
      <c r="MEK207" s="11"/>
      <c r="MEP207" s="11"/>
      <c r="MEU207" s="11"/>
      <c r="MEZ207" s="11"/>
      <c r="MFE207" s="11"/>
      <c r="MFJ207" s="11"/>
      <c r="MFO207" s="11"/>
      <c r="MFT207" s="11"/>
      <c r="MFY207" s="11"/>
      <c r="MGD207" s="11"/>
      <c r="MGI207" s="11"/>
      <c r="MGN207" s="11"/>
      <c r="MGS207" s="11"/>
      <c r="MGX207" s="11"/>
      <c r="MHC207" s="11"/>
      <c r="MHH207" s="11"/>
      <c r="MHM207" s="11"/>
      <c r="MHR207" s="11"/>
      <c r="MHW207" s="11"/>
      <c r="MIB207" s="11"/>
      <c r="MIG207" s="11"/>
      <c r="MIL207" s="11"/>
      <c r="MIQ207" s="11"/>
      <c r="MIV207" s="11"/>
      <c r="MJA207" s="11"/>
      <c r="MJF207" s="11"/>
      <c r="MJK207" s="11"/>
      <c r="MJP207" s="11"/>
      <c r="MJU207" s="11"/>
      <c r="MJZ207" s="11"/>
      <c r="MKE207" s="11"/>
      <c r="MKJ207" s="11"/>
      <c r="MKO207" s="11"/>
      <c r="MKT207" s="11"/>
      <c r="MKY207" s="11"/>
      <c r="MLD207" s="11"/>
      <c r="MLI207" s="11"/>
      <c r="MLN207" s="11"/>
      <c r="MLS207" s="11"/>
      <c r="MLX207" s="11"/>
      <c r="MMC207" s="11"/>
      <c r="MMH207" s="11"/>
      <c r="MMM207" s="11"/>
      <c r="MMR207" s="11"/>
      <c r="MMW207" s="11"/>
      <c r="MNB207" s="11"/>
      <c r="MNG207" s="11"/>
      <c r="MNL207" s="11"/>
      <c r="MNQ207" s="11"/>
      <c r="MNV207" s="11"/>
      <c r="MOA207" s="11"/>
      <c r="MOF207" s="11"/>
      <c r="MOK207" s="11"/>
      <c r="MOP207" s="11"/>
      <c r="MOU207" s="11"/>
      <c r="MOZ207" s="11"/>
      <c r="MPE207" s="11"/>
      <c r="MPJ207" s="11"/>
      <c r="MPO207" s="11"/>
      <c r="MPT207" s="11"/>
      <c r="MPY207" s="11"/>
      <c r="MQD207" s="11"/>
      <c r="MQI207" s="11"/>
      <c r="MQN207" s="11"/>
      <c r="MQS207" s="11"/>
      <c r="MQX207" s="11"/>
      <c r="MRC207" s="11"/>
      <c r="MRH207" s="11"/>
      <c r="MRM207" s="11"/>
      <c r="MRR207" s="11"/>
      <c r="MRW207" s="11"/>
      <c r="MSB207" s="11"/>
      <c r="MSG207" s="11"/>
      <c r="MSL207" s="11"/>
      <c r="MSQ207" s="11"/>
      <c r="MSV207" s="11"/>
      <c r="MTA207" s="11"/>
      <c r="MTF207" s="11"/>
      <c r="MTK207" s="11"/>
      <c r="MTP207" s="11"/>
      <c r="MTU207" s="11"/>
      <c r="MTZ207" s="11"/>
      <c r="MUE207" s="11"/>
      <c r="MUJ207" s="11"/>
      <c r="MUO207" s="11"/>
      <c r="MUT207" s="11"/>
      <c r="MUY207" s="11"/>
      <c r="MVD207" s="11"/>
      <c r="MVI207" s="11"/>
      <c r="MVN207" s="11"/>
      <c r="MVS207" s="11"/>
      <c r="MVX207" s="11"/>
      <c r="MWC207" s="11"/>
      <c r="MWH207" s="11"/>
      <c r="MWM207" s="11"/>
      <c r="MWR207" s="11"/>
      <c r="MWW207" s="11"/>
      <c r="MXB207" s="11"/>
      <c r="MXG207" s="11"/>
      <c r="MXL207" s="11"/>
      <c r="MXQ207" s="11"/>
      <c r="MXV207" s="11"/>
      <c r="MYA207" s="11"/>
      <c r="MYF207" s="11"/>
      <c r="MYK207" s="11"/>
      <c r="MYP207" s="11"/>
      <c r="MYU207" s="11"/>
      <c r="MYZ207" s="11"/>
      <c r="MZE207" s="11"/>
      <c r="MZJ207" s="11"/>
      <c r="MZO207" s="11"/>
      <c r="MZT207" s="11"/>
      <c r="MZY207" s="11"/>
      <c r="NAD207" s="11"/>
      <c r="NAI207" s="11"/>
      <c r="NAN207" s="11"/>
      <c r="NAS207" s="11"/>
      <c r="NAX207" s="11"/>
      <c r="NBC207" s="11"/>
      <c r="NBH207" s="11"/>
      <c r="NBM207" s="11"/>
      <c r="NBR207" s="11"/>
      <c r="NBW207" s="11"/>
      <c r="NCB207" s="11"/>
      <c r="NCG207" s="11"/>
      <c r="NCL207" s="11"/>
      <c r="NCQ207" s="11"/>
      <c r="NCV207" s="11"/>
      <c r="NDA207" s="11"/>
      <c r="NDF207" s="11"/>
      <c r="NDK207" s="11"/>
      <c r="NDP207" s="11"/>
      <c r="NDU207" s="11"/>
      <c r="NDZ207" s="11"/>
      <c r="NEE207" s="11"/>
      <c r="NEJ207" s="11"/>
      <c r="NEO207" s="11"/>
      <c r="NET207" s="11"/>
      <c r="NEY207" s="11"/>
      <c r="NFD207" s="11"/>
      <c r="NFI207" s="11"/>
      <c r="NFN207" s="11"/>
      <c r="NFS207" s="11"/>
      <c r="NFX207" s="11"/>
      <c r="NGC207" s="11"/>
      <c r="NGH207" s="11"/>
      <c r="NGM207" s="11"/>
      <c r="NGR207" s="11"/>
      <c r="NGW207" s="11"/>
      <c r="NHB207" s="11"/>
      <c r="NHG207" s="11"/>
      <c r="NHL207" s="11"/>
      <c r="NHQ207" s="11"/>
      <c r="NHV207" s="11"/>
      <c r="NIA207" s="11"/>
      <c r="NIF207" s="11"/>
      <c r="NIK207" s="11"/>
      <c r="NIP207" s="11"/>
      <c r="NIU207" s="11"/>
      <c r="NIZ207" s="11"/>
      <c r="NJE207" s="11"/>
      <c r="NJJ207" s="11"/>
      <c r="NJO207" s="11"/>
      <c r="NJT207" s="11"/>
      <c r="NJY207" s="11"/>
      <c r="NKD207" s="11"/>
      <c r="NKI207" s="11"/>
      <c r="NKN207" s="11"/>
      <c r="NKS207" s="11"/>
      <c r="NKX207" s="11"/>
      <c r="NLC207" s="11"/>
      <c r="NLH207" s="11"/>
      <c r="NLM207" s="11"/>
      <c r="NLR207" s="11"/>
      <c r="NLW207" s="11"/>
      <c r="NMB207" s="11"/>
      <c r="NMG207" s="11"/>
      <c r="NML207" s="11"/>
      <c r="NMQ207" s="11"/>
      <c r="NMV207" s="11"/>
      <c r="NNA207" s="11"/>
      <c r="NNF207" s="11"/>
      <c r="NNK207" s="11"/>
      <c r="NNP207" s="11"/>
      <c r="NNU207" s="11"/>
      <c r="NNZ207" s="11"/>
      <c r="NOE207" s="11"/>
      <c r="NOJ207" s="11"/>
      <c r="NOO207" s="11"/>
      <c r="NOT207" s="11"/>
      <c r="NOY207" s="11"/>
      <c r="NPD207" s="11"/>
      <c r="NPI207" s="11"/>
      <c r="NPN207" s="11"/>
      <c r="NPS207" s="11"/>
      <c r="NPX207" s="11"/>
      <c r="NQC207" s="11"/>
      <c r="NQH207" s="11"/>
      <c r="NQM207" s="11"/>
      <c r="NQR207" s="11"/>
      <c r="NQW207" s="11"/>
      <c r="NRB207" s="11"/>
      <c r="NRG207" s="11"/>
      <c r="NRL207" s="11"/>
      <c r="NRQ207" s="11"/>
      <c r="NRV207" s="11"/>
      <c r="NSA207" s="11"/>
      <c r="NSF207" s="11"/>
      <c r="NSK207" s="11"/>
      <c r="NSP207" s="11"/>
      <c r="NSU207" s="11"/>
      <c r="NSZ207" s="11"/>
      <c r="NTE207" s="11"/>
      <c r="NTJ207" s="11"/>
      <c r="NTO207" s="11"/>
      <c r="NTT207" s="11"/>
      <c r="NTY207" s="11"/>
      <c r="NUD207" s="11"/>
      <c r="NUI207" s="11"/>
      <c r="NUN207" s="11"/>
      <c r="NUS207" s="11"/>
      <c r="NUX207" s="11"/>
      <c r="NVC207" s="11"/>
      <c r="NVH207" s="11"/>
      <c r="NVM207" s="11"/>
      <c r="NVR207" s="11"/>
      <c r="NVW207" s="11"/>
      <c r="NWB207" s="11"/>
      <c r="NWG207" s="11"/>
      <c r="NWL207" s="11"/>
      <c r="NWQ207" s="11"/>
      <c r="NWV207" s="11"/>
      <c r="NXA207" s="11"/>
      <c r="NXF207" s="11"/>
      <c r="NXK207" s="11"/>
      <c r="NXP207" s="11"/>
      <c r="NXU207" s="11"/>
      <c r="NXZ207" s="11"/>
      <c r="NYE207" s="11"/>
      <c r="NYJ207" s="11"/>
      <c r="NYO207" s="11"/>
      <c r="NYT207" s="11"/>
      <c r="NYY207" s="11"/>
      <c r="NZD207" s="11"/>
      <c r="NZI207" s="11"/>
      <c r="NZN207" s="11"/>
      <c r="NZS207" s="11"/>
      <c r="NZX207" s="11"/>
      <c r="OAC207" s="11"/>
      <c r="OAH207" s="11"/>
      <c r="OAM207" s="11"/>
      <c r="OAR207" s="11"/>
      <c r="OAW207" s="11"/>
      <c r="OBB207" s="11"/>
      <c r="OBG207" s="11"/>
      <c r="OBL207" s="11"/>
      <c r="OBQ207" s="11"/>
      <c r="OBV207" s="11"/>
      <c r="OCA207" s="11"/>
      <c r="OCF207" s="11"/>
      <c r="OCK207" s="11"/>
      <c r="OCP207" s="11"/>
      <c r="OCU207" s="11"/>
      <c r="OCZ207" s="11"/>
      <c r="ODE207" s="11"/>
    </row>
    <row r="208" customHeight="1" spans="1:1024 1026:2046 2049:3071 3074:4096 4099:5119 5121:6144 6146:7166 7169:8191 8194:9216 9219:10239 10241:10249">
      <c r="A208" s="9">
        <v>9.16</v>
      </c>
      <c r="B208" s="4">
        <v>26</v>
      </c>
      <c r="C208" s="4" t="s">
        <v>851</v>
      </c>
      <c r="E208" s="4" t="s">
        <v>852</v>
      </c>
      <c r="F208" s="10" t="s">
        <v>853</v>
      </c>
      <c r="G208" s="5" t="s">
        <v>850</v>
      </c>
      <c r="K208" s="10"/>
      <c r="P208" s="10"/>
      <c r="U208" s="10"/>
      <c r="Z208" s="10"/>
      <c r="AE208" s="10"/>
      <c r="AJ208" s="10"/>
      <c r="AO208" s="10"/>
      <c r="AT208" s="10"/>
      <c r="AY208" s="10"/>
      <c r="BD208" s="10"/>
      <c r="BI208" s="10"/>
      <c r="BN208" s="10"/>
      <c r="BS208" s="10"/>
      <c r="BX208" s="10"/>
      <c r="CC208" s="10"/>
      <c r="CH208" s="10"/>
      <c r="CM208" s="10"/>
      <c r="CR208" s="10"/>
      <c r="CW208" s="10"/>
      <c r="DB208" s="10"/>
      <c r="DG208" s="10"/>
      <c r="DL208" s="10"/>
      <c r="DQ208" s="10"/>
      <c r="DV208" s="10"/>
      <c r="EA208" s="10"/>
      <c r="EF208" s="10"/>
      <c r="EK208" s="10"/>
      <c r="EP208" s="10"/>
      <c r="EU208" s="10"/>
      <c r="EZ208" s="10"/>
      <c r="FE208" s="10"/>
      <c r="FJ208" s="10"/>
      <c r="FO208" s="10"/>
      <c r="FT208" s="10"/>
      <c r="FY208" s="10"/>
      <c r="GD208" s="10"/>
      <c r="GI208" s="10"/>
      <c r="GN208" s="10"/>
      <c r="GS208" s="10"/>
      <c r="GX208" s="10"/>
      <c r="HC208" s="10"/>
      <c r="HH208" s="10"/>
      <c r="HM208" s="10"/>
      <c r="HR208" s="10"/>
      <c r="HW208" s="10"/>
      <c r="IB208" s="10"/>
      <c r="IG208" s="10"/>
      <c r="IL208" s="10"/>
      <c r="IQ208" s="10"/>
      <c r="IV208" s="10"/>
      <c r="JA208" s="10"/>
      <c r="JF208" s="10"/>
      <c r="JK208" s="10"/>
      <c r="JP208" s="10"/>
      <c r="JU208" s="10"/>
      <c r="JZ208" s="10"/>
      <c r="KE208" s="10"/>
      <c r="KJ208" s="10"/>
      <c r="KO208" s="10"/>
      <c r="KT208" s="10"/>
      <c r="KY208" s="10"/>
      <c r="LD208" s="10"/>
      <c r="LI208" s="10"/>
      <c r="LN208" s="10"/>
      <c r="LS208" s="10"/>
      <c r="LX208" s="10"/>
      <c r="MC208" s="10"/>
      <c r="MH208" s="10"/>
      <c r="MM208" s="10"/>
      <c r="MR208" s="10"/>
      <c r="MW208" s="10"/>
      <c r="NB208" s="10"/>
      <c r="NG208" s="10"/>
      <c r="NL208" s="10"/>
      <c r="NQ208" s="10"/>
      <c r="NV208" s="10"/>
      <c r="OA208" s="10"/>
      <c r="OF208" s="10"/>
      <c r="OK208" s="10"/>
      <c r="OP208" s="10"/>
      <c r="OU208" s="10"/>
      <c r="OZ208" s="10"/>
      <c r="PE208" s="10"/>
      <c r="PJ208" s="10"/>
      <c r="PO208" s="10"/>
      <c r="PT208" s="10"/>
      <c r="PY208" s="10"/>
      <c r="QD208" s="10"/>
      <c r="QI208" s="10"/>
      <c r="QN208" s="10"/>
      <c r="QS208" s="10"/>
      <c r="QX208" s="10"/>
      <c r="RC208" s="10"/>
      <c r="RH208" s="10"/>
      <c r="RM208" s="10"/>
      <c r="RR208" s="10"/>
      <c r="RW208" s="10"/>
      <c r="SB208" s="10"/>
      <c r="SG208" s="10"/>
      <c r="SL208" s="10"/>
      <c r="SQ208" s="10"/>
      <c r="SV208" s="10"/>
      <c r="TA208" s="10"/>
      <c r="TF208" s="10"/>
      <c r="TK208" s="10"/>
      <c r="TP208" s="10"/>
      <c r="TU208" s="10"/>
      <c r="TZ208" s="10"/>
      <c r="UE208" s="10"/>
      <c r="UJ208" s="10"/>
      <c r="UO208" s="10"/>
      <c r="UT208" s="10"/>
      <c r="UY208" s="10"/>
      <c r="VD208" s="10"/>
      <c r="VI208" s="10"/>
      <c r="VN208" s="10"/>
      <c r="VS208" s="10"/>
      <c r="VX208" s="10"/>
      <c r="WC208" s="10"/>
      <c r="WH208" s="10"/>
      <c r="WM208" s="10"/>
      <c r="WR208" s="10"/>
      <c r="WW208" s="10"/>
      <c r="XB208" s="10"/>
      <c r="XG208" s="10"/>
      <c r="XL208" s="10"/>
      <c r="XQ208" s="10"/>
      <c r="XV208" s="10"/>
      <c r="YA208" s="10"/>
      <c r="YF208" s="10"/>
      <c r="YK208" s="10"/>
      <c r="YP208" s="10"/>
      <c r="YU208" s="10"/>
      <c r="YZ208" s="10"/>
      <c r="ZE208" s="10"/>
      <c r="ZJ208" s="10"/>
      <c r="ZO208" s="10"/>
      <c r="ZT208" s="10"/>
      <c r="ZY208" s="10"/>
      <c r="AAD208" s="10"/>
      <c r="AAI208" s="10"/>
      <c r="AAN208" s="10"/>
      <c r="AAS208" s="10"/>
      <c r="AAX208" s="10"/>
      <c r="ABC208" s="10"/>
      <c r="ABH208" s="10"/>
      <c r="ABM208" s="10"/>
      <c r="ABR208" s="10"/>
      <c r="ABW208" s="10"/>
      <c r="ACB208" s="10"/>
      <c r="ACG208" s="10"/>
      <c r="ACL208" s="10"/>
      <c r="ACQ208" s="10"/>
      <c r="ACV208" s="10"/>
      <c r="ADA208" s="10"/>
      <c r="ADF208" s="10"/>
      <c r="ADK208" s="10"/>
      <c r="ADP208" s="10"/>
      <c r="ADU208" s="10"/>
      <c r="ADZ208" s="10"/>
      <c r="AEE208" s="10"/>
      <c r="AEJ208" s="10"/>
      <c r="AEO208" s="10"/>
      <c r="AET208" s="10"/>
      <c r="AEY208" s="10"/>
      <c r="AFD208" s="10"/>
      <c r="AFI208" s="10"/>
      <c r="AFN208" s="10"/>
      <c r="AFS208" s="10"/>
      <c r="AFX208" s="10"/>
      <c r="AGC208" s="10"/>
      <c r="AGH208" s="10"/>
      <c r="AGM208" s="10"/>
      <c r="AGR208" s="10"/>
      <c r="AGW208" s="10"/>
      <c r="AHB208" s="10"/>
      <c r="AHG208" s="10"/>
      <c r="AHL208" s="10"/>
      <c r="AHQ208" s="10"/>
      <c r="AHV208" s="10"/>
      <c r="AIA208" s="10"/>
      <c r="AIF208" s="10"/>
      <c r="AIK208" s="10"/>
      <c r="AIP208" s="10"/>
      <c r="AIU208" s="10"/>
      <c r="AIZ208" s="10"/>
      <c r="AJE208" s="10"/>
      <c r="AJJ208" s="10"/>
      <c r="AJO208" s="10"/>
      <c r="AJT208" s="10"/>
      <c r="AJY208" s="10"/>
      <c r="AKD208" s="10"/>
      <c r="AKI208" s="10"/>
      <c r="AKN208" s="10"/>
      <c r="AKS208" s="10"/>
      <c r="AKX208" s="10"/>
      <c r="ALC208" s="10"/>
      <c r="ALH208" s="10"/>
      <c r="ALM208" s="10"/>
      <c r="ALR208" s="10"/>
      <c r="ALW208" s="10"/>
      <c r="AMB208" s="10"/>
      <c r="AMG208" s="10"/>
      <c r="AML208" s="10"/>
      <c r="AMQ208" s="10"/>
      <c r="AMV208" s="10"/>
      <c r="ANA208" s="10"/>
      <c r="ANF208" s="10"/>
      <c r="ANK208" s="10"/>
      <c r="ANP208" s="10"/>
      <c r="ANU208" s="10"/>
      <c r="ANZ208" s="10"/>
      <c r="AOE208" s="10"/>
      <c r="AOJ208" s="10"/>
      <c r="AOO208" s="10"/>
      <c r="AOT208" s="10"/>
      <c r="AOY208" s="10"/>
      <c r="APD208" s="10"/>
      <c r="API208" s="10"/>
      <c r="APN208" s="10"/>
      <c r="APS208" s="10"/>
      <c r="APX208" s="10"/>
      <c r="AQC208" s="10"/>
      <c r="AQH208" s="10"/>
      <c r="AQM208" s="10"/>
      <c r="AQR208" s="10"/>
      <c r="AQW208" s="10"/>
      <c r="ARB208" s="10"/>
      <c r="ARG208" s="10"/>
      <c r="ARL208" s="10"/>
      <c r="ARQ208" s="10"/>
      <c r="ARV208" s="10"/>
      <c r="ASA208" s="10"/>
      <c r="ASF208" s="10"/>
      <c r="ASK208" s="10"/>
      <c r="ASP208" s="10"/>
      <c r="ASU208" s="10"/>
      <c r="ASZ208" s="10"/>
      <c r="ATE208" s="10"/>
      <c r="ATJ208" s="10"/>
      <c r="ATO208" s="10"/>
      <c r="ATT208" s="10"/>
      <c r="ATY208" s="10"/>
      <c r="AUD208" s="10"/>
      <c r="AUI208" s="10"/>
      <c r="AUN208" s="10"/>
      <c r="AUS208" s="10"/>
      <c r="AUX208" s="10"/>
      <c r="AVC208" s="10"/>
      <c r="AVH208" s="10"/>
      <c r="AVM208" s="10"/>
      <c r="AVR208" s="10"/>
      <c r="AVW208" s="10"/>
      <c r="AWB208" s="10"/>
      <c r="AWG208" s="10"/>
      <c r="AWL208" s="10"/>
      <c r="AWQ208" s="10"/>
      <c r="AWV208" s="10"/>
      <c r="AXA208" s="10"/>
      <c r="AXF208" s="10"/>
      <c r="AXK208" s="10"/>
      <c r="AXP208" s="10"/>
      <c r="AXU208" s="10"/>
      <c r="AXZ208" s="10"/>
      <c r="AYE208" s="10"/>
      <c r="AYJ208" s="10"/>
      <c r="AYO208" s="10"/>
      <c r="AYT208" s="10"/>
      <c r="AYY208" s="10"/>
      <c r="AZD208" s="10"/>
      <c r="AZI208" s="10"/>
      <c r="AZN208" s="10"/>
      <c r="AZS208" s="10"/>
      <c r="AZX208" s="10"/>
      <c r="BAC208" s="10"/>
      <c r="BAH208" s="10"/>
      <c r="BAM208" s="10"/>
      <c r="BAR208" s="10"/>
      <c r="BAW208" s="10"/>
      <c r="BBB208" s="10"/>
      <c r="BBG208" s="10"/>
      <c r="BBL208" s="10"/>
      <c r="BBQ208" s="10"/>
      <c r="BBV208" s="10"/>
      <c r="BCA208" s="10"/>
      <c r="BCF208" s="10"/>
      <c r="BCK208" s="10"/>
      <c r="BCP208" s="10"/>
      <c r="BCU208" s="10"/>
      <c r="BCZ208" s="10"/>
      <c r="BDE208" s="10"/>
      <c r="BDJ208" s="10"/>
      <c r="BDO208" s="10"/>
      <c r="BDT208" s="10"/>
      <c r="BDY208" s="10"/>
      <c r="BED208" s="10"/>
      <c r="BEI208" s="10"/>
      <c r="BEN208" s="10"/>
      <c r="BES208" s="10"/>
      <c r="BEX208" s="10"/>
      <c r="BFC208" s="10"/>
      <c r="BFH208" s="10"/>
      <c r="BFM208" s="10"/>
      <c r="BFR208" s="10"/>
      <c r="BFW208" s="10"/>
      <c r="BGB208" s="10"/>
      <c r="BGG208" s="10"/>
      <c r="BGL208" s="10"/>
      <c r="BGQ208" s="10"/>
      <c r="BGV208" s="10"/>
      <c r="BHA208" s="10"/>
      <c r="BHF208" s="10"/>
      <c r="BHK208" s="10"/>
      <c r="BHP208" s="10"/>
      <c r="BHU208" s="10"/>
      <c r="BHZ208" s="10"/>
      <c r="BIE208" s="10"/>
      <c r="BIJ208" s="10"/>
      <c r="BIO208" s="10"/>
      <c r="BIT208" s="10"/>
      <c r="BIY208" s="10"/>
      <c r="BJD208" s="10"/>
      <c r="BJI208" s="10"/>
      <c r="BJN208" s="10"/>
      <c r="BJS208" s="10"/>
      <c r="BJX208" s="10"/>
      <c r="BKC208" s="10"/>
      <c r="BKH208" s="10"/>
      <c r="BKM208" s="10"/>
      <c r="BKR208" s="10"/>
      <c r="BKW208" s="10"/>
      <c r="BLB208" s="10"/>
      <c r="BLG208" s="10"/>
      <c r="BLL208" s="10"/>
      <c r="BLQ208" s="10"/>
      <c r="BLV208" s="10"/>
      <c r="BMA208" s="10"/>
      <c r="BMF208" s="10"/>
      <c r="BMK208" s="10"/>
      <c r="BMP208" s="10"/>
      <c r="BMU208" s="10"/>
      <c r="BMZ208" s="10"/>
      <c r="BNE208" s="10"/>
      <c r="BNJ208" s="10"/>
      <c r="BNO208" s="10"/>
      <c r="BNT208" s="10"/>
      <c r="BNY208" s="10"/>
      <c r="BOD208" s="10"/>
      <c r="BOI208" s="10"/>
      <c r="BON208" s="10"/>
      <c r="BOS208" s="10"/>
      <c r="BOX208" s="10"/>
      <c r="BPC208" s="10"/>
      <c r="BPH208" s="10"/>
      <c r="BPM208" s="10"/>
      <c r="BPR208" s="10"/>
      <c r="BPW208" s="10"/>
      <c r="BQB208" s="10"/>
      <c r="BQG208" s="10"/>
      <c r="BQL208" s="10"/>
      <c r="BQQ208" s="10"/>
      <c r="BQV208" s="10"/>
      <c r="BRA208" s="10"/>
      <c r="BRF208" s="10"/>
      <c r="BRK208" s="10"/>
      <c r="BRP208" s="10"/>
      <c r="BRU208" s="10"/>
      <c r="BRZ208" s="10"/>
      <c r="BSE208" s="10"/>
      <c r="BSJ208" s="10"/>
      <c r="BSO208" s="10"/>
      <c r="BST208" s="10"/>
      <c r="BSY208" s="10"/>
      <c r="BTD208" s="10"/>
      <c r="BTI208" s="10"/>
      <c r="BTN208" s="10"/>
      <c r="BTS208" s="10"/>
      <c r="BTX208" s="10"/>
      <c r="BUC208" s="10"/>
      <c r="BUH208" s="10"/>
      <c r="BUM208" s="10"/>
      <c r="BUR208" s="10"/>
      <c r="BUW208" s="10"/>
      <c r="BVB208" s="10"/>
      <c r="BVG208" s="10"/>
      <c r="BVL208" s="10"/>
      <c r="BVQ208" s="10"/>
      <c r="BVV208" s="10"/>
      <c r="BWA208" s="10"/>
      <c r="BWF208" s="10"/>
      <c r="BWK208" s="10"/>
      <c r="BWP208" s="10"/>
      <c r="BWU208" s="10"/>
      <c r="BWZ208" s="10"/>
      <c r="BXE208" s="10"/>
      <c r="BXJ208" s="10"/>
      <c r="BXO208" s="10"/>
      <c r="BXT208" s="10"/>
      <c r="BXY208" s="10"/>
      <c r="BYD208" s="10"/>
      <c r="BYI208" s="10"/>
      <c r="BYN208" s="10"/>
      <c r="BYS208" s="10"/>
      <c r="BYX208" s="10"/>
      <c r="BZC208" s="10"/>
      <c r="BZH208" s="10"/>
      <c r="BZM208" s="10"/>
      <c r="BZR208" s="10"/>
      <c r="BZW208" s="10"/>
      <c r="CAB208" s="10"/>
      <c r="CAG208" s="10"/>
      <c r="CAL208" s="10"/>
      <c r="CAQ208" s="10"/>
      <c r="CAV208" s="10"/>
      <c r="CBA208" s="10"/>
      <c r="CBF208" s="10"/>
      <c r="CBK208" s="10"/>
      <c r="CBP208" s="10"/>
      <c r="CBU208" s="10"/>
      <c r="CBZ208" s="10"/>
      <c r="CCE208" s="10"/>
      <c r="CCJ208" s="10"/>
      <c r="CCO208" s="10"/>
      <c r="CCT208" s="10"/>
      <c r="CCY208" s="10"/>
      <c r="CDD208" s="10"/>
      <c r="CDI208" s="10"/>
      <c r="CDN208" s="10"/>
      <c r="CDS208" s="10"/>
      <c r="CDX208" s="10"/>
      <c r="CEC208" s="10"/>
      <c r="CEH208" s="10"/>
      <c r="CEM208" s="10"/>
      <c r="CER208" s="10"/>
      <c r="CEW208" s="10"/>
      <c r="CFB208" s="10"/>
      <c r="CFG208" s="10"/>
      <c r="CFL208" s="10"/>
      <c r="CFQ208" s="10"/>
      <c r="CFV208" s="10"/>
      <c r="CGA208" s="10"/>
      <c r="CGF208" s="10"/>
      <c r="CGK208" s="10"/>
      <c r="CGP208" s="10"/>
      <c r="CGU208" s="10"/>
      <c r="CGZ208" s="10"/>
      <c r="CHE208" s="10"/>
      <c r="CHJ208" s="10"/>
      <c r="CHO208" s="10"/>
      <c r="CHT208" s="10"/>
      <c r="CHY208" s="10"/>
      <c r="CID208" s="10"/>
      <c r="CII208" s="10"/>
      <c r="CIN208" s="10"/>
      <c r="CIS208" s="10"/>
      <c r="CIX208" s="10"/>
      <c r="CJC208" s="10"/>
      <c r="CJH208" s="10"/>
      <c r="CJM208" s="10"/>
      <c r="CJR208" s="10"/>
      <c r="CJW208" s="10"/>
      <c r="CKB208" s="10"/>
      <c r="CKG208" s="10"/>
      <c r="CKL208" s="10"/>
      <c r="CKQ208" s="10"/>
      <c r="CKV208" s="10"/>
      <c r="CLA208" s="10"/>
      <c r="CLF208" s="10"/>
      <c r="CLK208" s="10"/>
      <c r="CLP208" s="10"/>
      <c r="CLU208" s="10"/>
      <c r="CLZ208" s="10"/>
      <c r="CME208" s="10"/>
      <c r="CMJ208" s="10"/>
      <c r="CMO208" s="10"/>
      <c r="CMT208" s="10"/>
      <c r="CMY208" s="10"/>
      <c r="CND208" s="10"/>
      <c r="CNI208" s="10"/>
      <c r="CNN208" s="10"/>
      <c r="CNS208" s="10"/>
      <c r="CNX208" s="10"/>
      <c r="COC208" s="10"/>
      <c r="COH208" s="10"/>
      <c r="COM208" s="10"/>
      <c r="COR208" s="10"/>
      <c r="COW208" s="10"/>
      <c r="CPB208" s="10"/>
      <c r="CPG208" s="10"/>
      <c r="CPL208" s="10"/>
      <c r="CPQ208" s="10"/>
      <c r="CPV208" s="10"/>
      <c r="CQA208" s="10"/>
      <c r="CQF208" s="10"/>
      <c r="CQK208" s="10"/>
      <c r="CQP208" s="10"/>
      <c r="CQU208" s="10"/>
      <c r="CQZ208" s="10"/>
      <c r="CRE208" s="10"/>
      <c r="CRJ208" s="10"/>
      <c r="CRO208" s="10"/>
      <c r="CRT208" s="10"/>
      <c r="CRY208" s="10"/>
      <c r="CSD208" s="10"/>
      <c r="CSI208" s="10"/>
      <c r="CSN208" s="10"/>
      <c r="CSS208" s="10"/>
      <c r="CSX208" s="10"/>
      <c r="CTC208" s="10"/>
      <c r="CTH208" s="10"/>
      <c r="CTM208" s="10"/>
      <c r="CTR208" s="10"/>
      <c r="CTW208" s="10"/>
      <c r="CUB208" s="10"/>
      <c r="CUG208" s="10"/>
      <c r="CUL208" s="10"/>
      <c r="CUQ208" s="10"/>
      <c r="CUV208" s="10"/>
      <c r="CVA208" s="10"/>
      <c r="CVF208" s="10"/>
      <c r="CVK208" s="10"/>
      <c r="CVP208" s="10"/>
      <c r="CVU208" s="10"/>
      <c r="CVZ208" s="10"/>
      <c r="CWE208" s="10"/>
      <c r="CWJ208" s="10"/>
      <c r="CWO208" s="10"/>
      <c r="CWT208" s="10"/>
      <c r="CWY208" s="10"/>
      <c r="CXD208" s="10"/>
      <c r="CXI208" s="10"/>
      <c r="CXN208" s="10"/>
      <c r="CXS208" s="10"/>
      <c r="CXX208" s="10"/>
      <c r="CYC208" s="10"/>
      <c r="CYH208" s="10"/>
      <c r="CYM208" s="10"/>
      <c r="CYR208" s="10"/>
      <c r="CYW208" s="10"/>
      <c r="CZB208" s="10"/>
      <c r="CZG208" s="10"/>
      <c r="CZL208" s="10"/>
      <c r="CZQ208" s="10"/>
      <c r="CZV208" s="10"/>
      <c r="DAA208" s="10"/>
      <c r="DAF208" s="10"/>
      <c r="DAK208" s="10"/>
      <c r="DAP208" s="10"/>
      <c r="DAU208" s="10"/>
      <c r="DAZ208" s="10"/>
      <c r="DBE208" s="10"/>
      <c r="DBJ208" s="10"/>
      <c r="DBO208" s="10"/>
      <c r="DBT208" s="10"/>
      <c r="DBY208" s="10"/>
      <c r="DCD208" s="10"/>
      <c r="DCI208" s="10"/>
      <c r="DCN208" s="10"/>
      <c r="DCS208" s="10"/>
      <c r="DCX208" s="10"/>
      <c r="DDC208" s="10"/>
      <c r="DDH208" s="10"/>
      <c r="DDM208" s="10"/>
      <c r="DDR208" s="10"/>
      <c r="DDW208" s="10"/>
      <c r="DEB208" s="10"/>
      <c r="DEG208" s="10"/>
      <c r="DEL208" s="10"/>
      <c r="DEQ208" s="10"/>
      <c r="DEV208" s="10"/>
      <c r="DFA208" s="10"/>
      <c r="DFF208" s="10"/>
      <c r="DFK208" s="10"/>
      <c r="DFP208" s="10"/>
      <c r="DFU208" s="10"/>
      <c r="DFZ208" s="10"/>
      <c r="DGE208" s="10"/>
      <c r="DGJ208" s="10"/>
      <c r="DGO208" s="10"/>
      <c r="DGT208" s="10"/>
      <c r="DGY208" s="10"/>
      <c r="DHD208" s="10"/>
      <c r="DHI208" s="10"/>
      <c r="DHN208" s="10"/>
      <c r="DHS208" s="10"/>
      <c r="DHX208" s="10"/>
      <c r="DIC208" s="10"/>
      <c r="DIH208" s="10"/>
      <c r="DIM208" s="10"/>
      <c r="DIR208" s="10"/>
      <c r="DIW208" s="10"/>
      <c r="DJB208" s="10"/>
      <c r="DJG208" s="10"/>
      <c r="DJL208" s="10"/>
      <c r="DJQ208" s="10"/>
      <c r="DJV208" s="10"/>
      <c r="DKA208" s="10"/>
      <c r="DKF208" s="10"/>
      <c r="DKK208" s="10"/>
      <c r="DKP208" s="10"/>
      <c r="DKU208" s="10"/>
      <c r="DKZ208" s="10"/>
      <c r="DLE208" s="10"/>
      <c r="DLJ208" s="10"/>
      <c r="DLO208" s="10"/>
      <c r="DLT208" s="10"/>
      <c r="DLY208" s="10"/>
      <c r="DMD208" s="10"/>
      <c r="DMI208" s="10"/>
      <c r="DMN208" s="10"/>
      <c r="DMS208" s="10"/>
      <c r="DMX208" s="10"/>
      <c r="DNC208" s="10"/>
      <c r="DNH208" s="10"/>
      <c r="DNM208" s="10"/>
      <c r="DNR208" s="10"/>
      <c r="DNW208" s="10"/>
      <c r="DOB208" s="10"/>
      <c r="DOG208" s="10"/>
      <c r="DOL208" s="10"/>
      <c r="DOQ208" s="10"/>
      <c r="DOV208" s="10"/>
      <c r="DPA208" s="10"/>
      <c r="DPF208" s="10"/>
      <c r="DPK208" s="10"/>
      <c r="DPP208" s="10"/>
      <c r="DPU208" s="10"/>
      <c r="DPZ208" s="10"/>
      <c r="DQE208" s="10"/>
      <c r="DQJ208" s="10"/>
      <c r="DQO208" s="10"/>
      <c r="DQT208" s="10"/>
      <c r="DQY208" s="10"/>
      <c r="DRD208" s="10"/>
      <c r="DRI208" s="10"/>
      <c r="DRN208" s="10"/>
      <c r="DRS208" s="10"/>
      <c r="DRX208" s="10"/>
      <c r="DSC208" s="10"/>
      <c r="DSH208" s="10"/>
      <c r="DSM208" s="10"/>
      <c r="DSR208" s="10"/>
      <c r="DSW208" s="10"/>
      <c r="DTB208" s="10"/>
      <c r="DTG208" s="10"/>
      <c r="DTL208" s="10"/>
      <c r="DTQ208" s="10"/>
      <c r="DTV208" s="10"/>
      <c r="DUA208" s="10"/>
      <c r="DUF208" s="10"/>
      <c r="DUK208" s="10"/>
      <c r="DUP208" s="10"/>
      <c r="DUU208" s="10"/>
      <c r="DUZ208" s="10"/>
      <c r="DVE208" s="10"/>
      <c r="DVJ208" s="10"/>
      <c r="DVO208" s="10"/>
      <c r="DVT208" s="10"/>
      <c r="DVY208" s="10"/>
      <c r="DWD208" s="10"/>
      <c r="DWI208" s="10"/>
      <c r="DWN208" s="10"/>
      <c r="DWS208" s="10"/>
      <c r="DWX208" s="10"/>
      <c r="DXC208" s="10"/>
      <c r="DXH208" s="10"/>
      <c r="DXM208" s="10"/>
      <c r="DXR208" s="10"/>
      <c r="DXW208" s="10"/>
      <c r="DYB208" s="10"/>
      <c r="DYG208" s="10"/>
      <c r="DYL208" s="10"/>
      <c r="DYQ208" s="10"/>
      <c r="DYV208" s="10"/>
      <c r="DZA208" s="10"/>
      <c r="DZF208" s="10"/>
      <c r="DZK208" s="10"/>
      <c r="DZP208" s="10"/>
      <c r="DZU208" s="10"/>
      <c r="DZZ208" s="10"/>
      <c r="EAE208" s="10"/>
      <c r="EAJ208" s="10"/>
      <c r="EAO208" s="10"/>
      <c r="EAT208" s="10"/>
      <c r="EAY208" s="10"/>
      <c r="EBD208" s="10"/>
      <c r="EBI208" s="10"/>
      <c r="EBN208" s="10"/>
      <c r="EBS208" s="10"/>
      <c r="EBX208" s="10"/>
      <c r="ECC208" s="10"/>
      <c r="ECH208" s="10"/>
      <c r="ECM208" s="10"/>
      <c r="ECR208" s="10"/>
      <c r="ECW208" s="10"/>
      <c r="EDB208" s="10"/>
      <c r="EDG208" s="10"/>
      <c r="EDL208" s="10"/>
      <c r="EDQ208" s="10"/>
      <c r="EDV208" s="10"/>
      <c r="EEA208" s="10"/>
      <c r="EEF208" s="10"/>
      <c r="EEK208" s="10"/>
      <c r="EEP208" s="10"/>
      <c r="EEU208" s="10"/>
      <c r="EEZ208" s="10"/>
      <c r="EFE208" s="10"/>
      <c r="EFJ208" s="10"/>
      <c r="EFO208" s="10"/>
      <c r="EFT208" s="10"/>
      <c r="EFY208" s="10"/>
      <c r="EGD208" s="10"/>
      <c r="EGI208" s="10"/>
      <c r="EGN208" s="10"/>
      <c r="EGS208" s="10"/>
      <c r="EGX208" s="10"/>
      <c r="EHC208" s="10"/>
      <c r="EHH208" s="10"/>
      <c r="EHM208" s="10"/>
      <c r="EHR208" s="10"/>
      <c r="EHW208" s="10"/>
      <c r="EIB208" s="10"/>
      <c r="EIG208" s="10"/>
      <c r="EIL208" s="10"/>
      <c r="EIQ208" s="10"/>
      <c r="EIV208" s="10"/>
      <c r="EJA208" s="10"/>
      <c r="EJF208" s="10"/>
      <c r="EJK208" s="10"/>
      <c r="EJP208" s="10"/>
      <c r="EJU208" s="10"/>
      <c r="EJZ208" s="10"/>
      <c r="EKE208" s="10"/>
      <c r="EKJ208" s="10"/>
      <c r="EKO208" s="10"/>
      <c r="EKT208" s="10"/>
      <c r="EKY208" s="10"/>
      <c r="ELD208" s="10"/>
      <c r="ELI208" s="10"/>
      <c r="ELN208" s="10"/>
      <c r="ELS208" s="10"/>
      <c r="ELX208" s="10"/>
      <c r="EMC208" s="10"/>
      <c r="EMH208" s="10"/>
      <c r="EMM208" s="10"/>
      <c r="EMR208" s="10"/>
      <c r="EMW208" s="10"/>
      <c r="ENB208" s="10"/>
      <c r="ENG208" s="10"/>
      <c r="ENL208" s="10"/>
      <c r="ENQ208" s="10"/>
      <c r="ENV208" s="10"/>
      <c r="EOA208" s="10"/>
      <c r="EOF208" s="10"/>
      <c r="EOK208" s="10"/>
      <c r="EOP208" s="10"/>
      <c r="EOU208" s="10"/>
      <c r="EOZ208" s="10"/>
      <c r="EPE208" s="10"/>
      <c r="EPJ208" s="10"/>
      <c r="EPO208" s="10"/>
      <c r="EPT208" s="10"/>
      <c r="EPY208" s="10"/>
      <c r="EQD208" s="10"/>
      <c r="EQI208" s="10"/>
      <c r="EQN208" s="10"/>
      <c r="EQS208" s="10"/>
      <c r="EQX208" s="10"/>
      <c r="ERC208" s="10"/>
      <c r="ERH208" s="10"/>
      <c r="ERM208" s="10"/>
      <c r="ERR208" s="10"/>
      <c r="ERW208" s="10"/>
      <c r="ESB208" s="10"/>
      <c r="ESG208" s="10"/>
      <c r="ESL208" s="10"/>
      <c r="ESQ208" s="10"/>
      <c r="ESV208" s="10"/>
      <c r="ETA208" s="10"/>
      <c r="ETF208" s="10"/>
      <c r="ETK208" s="10"/>
      <c r="ETP208" s="10"/>
      <c r="ETU208" s="10"/>
      <c r="ETZ208" s="10"/>
      <c r="EUE208" s="10"/>
      <c r="EUJ208" s="10"/>
      <c r="EUO208" s="10"/>
      <c r="EUT208" s="10"/>
      <c r="EUY208" s="10"/>
      <c r="EVD208" s="10"/>
      <c r="EVI208" s="10"/>
      <c r="EVN208" s="10"/>
      <c r="EVS208" s="10"/>
      <c r="EVX208" s="10"/>
      <c r="EWC208" s="10"/>
      <c r="EWH208" s="10"/>
      <c r="EWM208" s="10"/>
      <c r="EWR208" s="10"/>
      <c r="EWW208" s="10"/>
      <c r="EXB208" s="10"/>
      <c r="EXG208" s="10"/>
      <c r="EXL208" s="10"/>
      <c r="EXQ208" s="10"/>
      <c r="EXV208" s="10"/>
      <c r="EYA208" s="10"/>
      <c r="EYF208" s="10"/>
      <c r="EYK208" s="10"/>
      <c r="EYP208" s="10"/>
      <c r="EYU208" s="10"/>
      <c r="EYZ208" s="10"/>
      <c r="EZE208" s="10"/>
      <c r="EZJ208" s="10"/>
      <c r="EZO208" s="10"/>
      <c r="EZT208" s="10"/>
      <c r="EZY208" s="10"/>
      <c r="FAD208" s="10"/>
      <c r="FAI208" s="10"/>
      <c r="FAN208" s="10"/>
      <c r="FAS208" s="10"/>
      <c r="FAX208" s="10"/>
      <c r="FBC208" s="10"/>
      <c r="FBH208" s="10"/>
      <c r="FBM208" s="10"/>
      <c r="FBR208" s="10"/>
      <c r="FBW208" s="10"/>
      <c r="FCB208" s="10"/>
      <c r="FCG208" s="10"/>
      <c r="FCL208" s="10"/>
      <c r="FCQ208" s="10"/>
      <c r="FCV208" s="10"/>
      <c r="FDA208" s="10"/>
      <c r="FDF208" s="10"/>
      <c r="FDK208" s="10"/>
      <c r="FDP208" s="10"/>
      <c r="FDU208" s="10"/>
      <c r="FDZ208" s="10"/>
      <c r="FEE208" s="10"/>
      <c r="FEJ208" s="10"/>
      <c r="FEO208" s="10"/>
      <c r="FET208" s="10"/>
      <c r="FEY208" s="10"/>
      <c r="FFD208" s="10"/>
      <c r="FFI208" s="10"/>
      <c r="FFN208" s="10"/>
      <c r="FFS208" s="10"/>
      <c r="FFX208" s="10"/>
      <c r="FGC208" s="10"/>
      <c r="FGH208" s="10"/>
      <c r="FGM208" s="10"/>
      <c r="FGR208" s="10"/>
      <c r="FGW208" s="10"/>
      <c r="FHB208" s="10"/>
      <c r="FHG208" s="10"/>
      <c r="FHL208" s="10"/>
      <c r="FHQ208" s="10"/>
      <c r="FHV208" s="10"/>
      <c r="FIA208" s="10"/>
      <c r="FIF208" s="10"/>
      <c r="FIK208" s="10"/>
      <c r="FIP208" s="10"/>
      <c r="FIU208" s="10"/>
      <c r="FIZ208" s="10"/>
      <c r="FJE208" s="10"/>
      <c r="FJJ208" s="10"/>
      <c r="FJO208" s="10"/>
      <c r="FJT208" s="10"/>
      <c r="FJY208" s="10"/>
      <c r="FKD208" s="10"/>
      <c r="FKI208" s="10"/>
      <c r="FKN208" s="10"/>
      <c r="FKS208" s="10"/>
      <c r="FKX208" s="10"/>
      <c r="FLC208" s="10"/>
      <c r="FLH208" s="10"/>
      <c r="FLM208" s="10"/>
      <c r="FLR208" s="10"/>
      <c r="FLW208" s="10"/>
      <c r="FMB208" s="10"/>
      <c r="FMG208" s="10"/>
      <c r="FML208" s="10"/>
      <c r="FMQ208" s="10"/>
      <c r="FMV208" s="10"/>
      <c r="FNA208" s="10"/>
      <c r="FNF208" s="10"/>
      <c r="FNK208" s="10"/>
      <c r="FNP208" s="10"/>
      <c r="FNU208" s="10"/>
      <c r="FNZ208" s="10"/>
      <c r="FOE208" s="10"/>
      <c r="FOJ208" s="10"/>
      <c r="FOO208" s="10"/>
      <c r="FOT208" s="10"/>
      <c r="FOY208" s="10"/>
      <c r="FPD208" s="10"/>
      <c r="FPI208" s="10"/>
      <c r="FPN208" s="10"/>
      <c r="FPS208" s="10"/>
      <c r="FPX208" s="10"/>
      <c r="FQC208" s="10"/>
      <c r="FQH208" s="10"/>
      <c r="FQM208" s="10"/>
      <c r="FQR208" s="10"/>
      <c r="FQW208" s="10"/>
      <c r="FRB208" s="10"/>
      <c r="FRG208" s="10"/>
      <c r="FRL208" s="10"/>
      <c r="FRQ208" s="10"/>
      <c r="FRV208" s="10"/>
      <c r="FSA208" s="10"/>
      <c r="FSF208" s="10"/>
      <c r="FSK208" s="10"/>
      <c r="FSP208" s="10"/>
      <c r="FSU208" s="10"/>
      <c r="FSZ208" s="10"/>
      <c r="FTE208" s="10"/>
      <c r="FTJ208" s="10"/>
      <c r="FTO208" s="10"/>
      <c r="FTT208" s="10"/>
      <c r="FTY208" s="10"/>
      <c r="FUD208" s="10"/>
      <c r="FUI208" s="10"/>
      <c r="FUN208" s="10"/>
      <c r="FUS208" s="10"/>
      <c r="FUX208" s="10"/>
      <c r="FVC208" s="10"/>
      <c r="FVH208" s="10"/>
      <c r="FVM208" s="10"/>
      <c r="FVR208" s="10"/>
      <c r="FVW208" s="10"/>
      <c r="FWB208" s="10"/>
      <c r="FWG208" s="10"/>
      <c r="FWL208" s="10"/>
      <c r="FWQ208" s="10"/>
      <c r="FWV208" s="10"/>
      <c r="FXA208" s="10"/>
      <c r="FXF208" s="10"/>
      <c r="FXK208" s="10"/>
      <c r="FXP208" s="10"/>
      <c r="FXU208" s="10"/>
      <c r="FXZ208" s="10"/>
      <c r="FYE208" s="10"/>
      <c r="FYJ208" s="10"/>
      <c r="FYO208" s="10"/>
      <c r="FYT208" s="10"/>
      <c r="FYY208" s="10"/>
      <c r="FZD208" s="10"/>
      <c r="FZI208" s="10"/>
      <c r="FZN208" s="10"/>
      <c r="FZS208" s="10"/>
      <c r="FZX208" s="10"/>
      <c r="GAC208" s="10"/>
      <c r="GAH208" s="10"/>
      <c r="GAM208" s="10"/>
      <c r="GAR208" s="10"/>
      <c r="GAW208" s="10"/>
      <c r="GBB208" s="10"/>
      <c r="GBG208" s="10"/>
      <c r="GBL208" s="10"/>
      <c r="GBQ208" s="10"/>
      <c r="GBV208" s="10"/>
      <c r="GCA208" s="10"/>
      <c r="GCF208" s="10"/>
      <c r="GCK208" s="10"/>
      <c r="GCP208" s="10"/>
      <c r="GCU208" s="10"/>
      <c r="GCZ208" s="10"/>
      <c r="GDE208" s="10"/>
      <c r="GDJ208" s="10"/>
      <c r="GDO208" s="10"/>
      <c r="GDT208" s="10"/>
      <c r="GDY208" s="10"/>
      <c r="GED208" s="10"/>
      <c r="GEI208" s="10"/>
      <c r="GEN208" s="10"/>
      <c r="GES208" s="10"/>
      <c r="GEX208" s="10"/>
      <c r="GFC208" s="10"/>
      <c r="GFH208" s="10"/>
      <c r="GFM208" s="10"/>
      <c r="GFR208" s="10"/>
      <c r="GFW208" s="10"/>
      <c r="GGB208" s="10"/>
      <c r="GGG208" s="10"/>
      <c r="GGL208" s="10"/>
      <c r="GGQ208" s="10"/>
      <c r="GGV208" s="10"/>
      <c r="GHA208" s="10"/>
      <c r="GHF208" s="10"/>
      <c r="GHK208" s="10"/>
      <c r="GHP208" s="10"/>
      <c r="GHU208" s="10"/>
      <c r="GHZ208" s="10"/>
      <c r="GIE208" s="10"/>
      <c r="GIJ208" s="10"/>
      <c r="GIO208" s="10"/>
      <c r="GIT208" s="10"/>
      <c r="GIY208" s="10"/>
      <c r="GJD208" s="10"/>
      <c r="GJI208" s="10"/>
      <c r="GJN208" s="10"/>
      <c r="GJS208" s="10"/>
      <c r="GJX208" s="10"/>
      <c r="GKC208" s="10"/>
      <c r="GKH208" s="10"/>
      <c r="GKM208" s="10"/>
      <c r="GKR208" s="10"/>
      <c r="GKW208" s="10"/>
      <c r="GLB208" s="10"/>
      <c r="GLG208" s="10"/>
      <c r="GLL208" s="10"/>
      <c r="GLQ208" s="10"/>
      <c r="GLV208" s="10"/>
      <c r="GMA208" s="10"/>
      <c r="GMF208" s="10"/>
      <c r="GMK208" s="10"/>
      <c r="GMP208" s="10"/>
      <c r="GMU208" s="10"/>
      <c r="GMZ208" s="10"/>
      <c r="GNE208" s="10"/>
      <c r="GNJ208" s="10"/>
      <c r="GNO208" s="10"/>
      <c r="GNT208" s="10"/>
      <c r="GNY208" s="10"/>
      <c r="GOD208" s="10"/>
      <c r="GOI208" s="10"/>
      <c r="GON208" s="10"/>
      <c r="GOS208" s="10"/>
      <c r="GOX208" s="10"/>
      <c r="GPC208" s="10"/>
      <c r="GPH208" s="10"/>
      <c r="GPM208" s="10"/>
      <c r="GPR208" s="10"/>
      <c r="GPW208" s="10"/>
      <c r="GQB208" s="10"/>
      <c r="GQG208" s="10"/>
      <c r="GQL208" s="10"/>
      <c r="GQQ208" s="10"/>
      <c r="GQV208" s="10"/>
      <c r="GRA208" s="10"/>
      <c r="GRF208" s="10"/>
      <c r="GRK208" s="10"/>
      <c r="GRP208" s="10"/>
      <c r="GRU208" s="10"/>
      <c r="GRZ208" s="10"/>
      <c r="GSE208" s="10"/>
      <c r="GSJ208" s="10"/>
      <c r="GSO208" s="10"/>
      <c r="GST208" s="10"/>
      <c r="GSY208" s="10"/>
      <c r="GTD208" s="10"/>
      <c r="GTI208" s="10"/>
      <c r="GTN208" s="10"/>
      <c r="GTS208" s="10"/>
      <c r="GTX208" s="10"/>
      <c r="GUC208" s="10"/>
      <c r="GUH208" s="10"/>
      <c r="GUM208" s="10"/>
      <c r="GUR208" s="10"/>
      <c r="GUW208" s="10"/>
      <c r="GVB208" s="10"/>
      <c r="GVG208" s="10"/>
      <c r="GVL208" s="10"/>
      <c r="GVQ208" s="10"/>
      <c r="GVV208" s="10"/>
      <c r="GWA208" s="10"/>
      <c r="GWF208" s="10"/>
      <c r="GWK208" s="10"/>
      <c r="GWP208" s="10"/>
      <c r="GWU208" s="10"/>
      <c r="GWZ208" s="10"/>
      <c r="GXE208" s="10"/>
      <c r="GXJ208" s="10"/>
      <c r="GXO208" s="10"/>
      <c r="GXT208" s="10"/>
      <c r="GXY208" s="10"/>
      <c r="GYD208" s="10"/>
      <c r="GYI208" s="10"/>
      <c r="GYN208" s="10"/>
      <c r="GYS208" s="10"/>
      <c r="GYX208" s="10"/>
      <c r="GZC208" s="10"/>
      <c r="GZH208" s="10"/>
      <c r="GZM208" s="10"/>
      <c r="GZR208" s="10"/>
      <c r="GZW208" s="10"/>
      <c r="HAB208" s="10"/>
      <c r="HAG208" s="10"/>
      <c r="HAL208" s="10"/>
      <c r="HAQ208" s="10"/>
      <c r="HAV208" s="10"/>
      <c r="HBA208" s="10"/>
      <c r="HBF208" s="10"/>
      <c r="HBK208" s="10"/>
      <c r="HBP208" s="10"/>
      <c r="HBU208" s="10"/>
      <c r="HBZ208" s="10"/>
      <c r="HCE208" s="10"/>
      <c r="HCJ208" s="10"/>
      <c r="HCO208" s="10"/>
      <c r="HCT208" s="10"/>
      <c r="HCY208" s="10"/>
      <c r="HDD208" s="10"/>
      <c r="HDI208" s="10"/>
      <c r="HDN208" s="10"/>
      <c r="HDS208" s="10"/>
      <c r="HDX208" s="10"/>
      <c r="HEC208" s="10"/>
      <c r="HEH208" s="10"/>
      <c r="HEM208" s="10"/>
      <c r="HER208" s="10"/>
      <c r="HEW208" s="10"/>
      <c r="HFB208" s="10"/>
      <c r="HFG208" s="10"/>
      <c r="HFL208" s="10"/>
      <c r="HFQ208" s="10"/>
      <c r="HFV208" s="10"/>
      <c r="HGA208" s="10"/>
      <c r="HGF208" s="10"/>
      <c r="HGK208" s="10"/>
      <c r="HGP208" s="10"/>
      <c r="HGU208" s="10"/>
      <c r="HGZ208" s="10"/>
      <c r="HHE208" s="10"/>
      <c r="HHJ208" s="10"/>
      <c r="HHO208" s="10"/>
      <c r="HHT208" s="10"/>
      <c r="HHY208" s="10"/>
      <c r="HID208" s="10"/>
      <c r="HII208" s="10"/>
      <c r="HIN208" s="10"/>
      <c r="HIS208" s="10"/>
      <c r="HIX208" s="10"/>
      <c r="HJC208" s="10"/>
      <c r="HJH208" s="10"/>
      <c r="HJM208" s="10"/>
      <c r="HJR208" s="10"/>
      <c r="HJW208" s="10"/>
      <c r="HKB208" s="10"/>
      <c r="HKG208" s="10"/>
      <c r="HKL208" s="10"/>
      <c r="HKQ208" s="10"/>
      <c r="HKV208" s="10"/>
      <c r="HLA208" s="10"/>
      <c r="HLF208" s="10"/>
      <c r="HLK208" s="10"/>
      <c r="HLP208" s="10"/>
      <c r="HLU208" s="10"/>
      <c r="HLZ208" s="10"/>
      <c r="HME208" s="10"/>
      <c r="HMJ208" s="10"/>
      <c r="HMO208" s="10"/>
      <c r="HMT208" s="10"/>
      <c r="HMY208" s="10"/>
      <c r="HND208" s="10"/>
      <c r="HNI208" s="10"/>
      <c r="HNN208" s="10"/>
      <c r="HNS208" s="10"/>
      <c r="HNX208" s="10"/>
      <c r="HOC208" s="10"/>
      <c r="HOH208" s="10"/>
      <c r="HOM208" s="10"/>
      <c r="HOR208" s="10"/>
      <c r="HOW208" s="10"/>
      <c r="HPB208" s="10"/>
      <c r="HPG208" s="10"/>
      <c r="HPL208" s="10"/>
      <c r="HPQ208" s="10"/>
      <c r="HPV208" s="10"/>
      <c r="HQA208" s="10"/>
      <c r="HQF208" s="10"/>
      <c r="HQK208" s="10"/>
      <c r="HQP208" s="10"/>
      <c r="HQU208" s="10"/>
      <c r="HQZ208" s="10"/>
      <c r="HRE208" s="10"/>
      <c r="HRJ208" s="10"/>
      <c r="HRO208" s="10"/>
      <c r="HRT208" s="10"/>
      <c r="HRY208" s="10"/>
      <c r="HSD208" s="10"/>
      <c r="HSI208" s="10"/>
      <c r="HSN208" s="10"/>
      <c r="HSS208" s="10"/>
      <c r="HSX208" s="10"/>
      <c r="HTC208" s="10"/>
      <c r="HTH208" s="10"/>
      <c r="HTM208" s="10"/>
      <c r="HTR208" s="10"/>
      <c r="HTW208" s="10"/>
      <c r="HUB208" s="10"/>
      <c r="HUG208" s="10"/>
      <c r="HUL208" s="10"/>
      <c r="HUQ208" s="10"/>
      <c r="HUV208" s="10"/>
      <c r="HVA208" s="10"/>
      <c r="HVF208" s="10"/>
      <c r="HVK208" s="10"/>
      <c r="HVP208" s="10"/>
      <c r="HVU208" s="10"/>
      <c r="HVZ208" s="10"/>
      <c r="HWE208" s="10"/>
      <c r="HWJ208" s="10"/>
      <c r="HWO208" s="10"/>
      <c r="HWT208" s="10"/>
      <c r="HWY208" s="10"/>
      <c r="HXD208" s="10"/>
      <c r="HXI208" s="10"/>
      <c r="HXN208" s="10"/>
      <c r="HXS208" s="10"/>
      <c r="HXX208" s="10"/>
      <c r="HYC208" s="10"/>
      <c r="HYH208" s="10"/>
      <c r="HYM208" s="10"/>
      <c r="HYR208" s="10"/>
      <c r="HYW208" s="10"/>
      <c r="HZB208" s="10"/>
      <c r="HZG208" s="10"/>
      <c r="HZL208" s="10"/>
      <c r="HZQ208" s="10"/>
      <c r="HZV208" s="10"/>
      <c r="IAA208" s="10"/>
      <c r="IAF208" s="10"/>
      <c r="IAK208" s="10"/>
      <c r="IAP208" s="10"/>
      <c r="IAU208" s="10"/>
      <c r="IAZ208" s="10"/>
      <c r="IBE208" s="10"/>
      <c r="IBJ208" s="10"/>
      <c r="IBO208" s="10"/>
      <c r="IBT208" s="10"/>
      <c r="IBY208" s="10"/>
      <c r="ICD208" s="10"/>
      <c r="ICI208" s="10"/>
      <c r="ICN208" s="10"/>
      <c r="ICS208" s="10"/>
      <c r="ICX208" s="10"/>
      <c r="IDC208" s="10"/>
      <c r="IDH208" s="10"/>
      <c r="IDM208" s="10"/>
      <c r="IDR208" s="10"/>
      <c r="IDW208" s="10"/>
      <c r="IEB208" s="10"/>
      <c r="IEG208" s="10"/>
      <c r="IEL208" s="10"/>
      <c r="IEQ208" s="10"/>
      <c r="IEV208" s="10"/>
      <c r="IFA208" s="10"/>
      <c r="IFF208" s="10"/>
      <c r="IFK208" s="10"/>
      <c r="IFP208" s="10"/>
      <c r="IFU208" s="10"/>
      <c r="IFZ208" s="10"/>
      <c r="IGE208" s="10"/>
      <c r="IGJ208" s="10"/>
      <c r="IGO208" s="10"/>
      <c r="IGT208" s="10"/>
      <c r="IGY208" s="10"/>
      <c r="IHD208" s="10"/>
      <c r="IHI208" s="10"/>
      <c r="IHN208" s="10"/>
      <c r="IHS208" s="10"/>
      <c r="IHX208" s="10"/>
      <c r="IIC208" s="10"/>
      <c r="IIH208" s="10"/>
      <c r="IIM208" s="10"/>
      <c r="IIR208" s="10"/>
      <c r="IIW208" s="10"/>
      <c r="IJB208" s="10"/>
      <c r="IJG208" s="10"/>
      <c r="IJL208" s="10"/>
      <c r="IJQ208" s="10"/>
      <c r="IJV208" s="10"/>
      <c r="IKA208" s="10"/>
      <c r="IKF208" s="10"/>
      <c r="IKK208" s="10"/>
      <c r="IKP208" s="10"/>
      <c r="IKU208" s="10"/>
      <c r="IKZ208" s="10"/>
      <c r="ILE208" s="10"/>
      <c r="ILJ208" s="10"/>
      <c r="ILO208" s="10"/>
      <c r="ILT208" s="10"/>
      <c r="ILY208" s="10"/>
      <c r="IMD208" s="10"/>
      <c r="IMI208" s="10"/>
      <c r="IMN208" s="10"/>
      <c r="IMS208" s="10"/>
      <c r="IMX208" s="10"/>
      <c r="INC208" s="10"/>
      <c r="INH208" s="10"/>
      <c r="INM208" s="10"/>
      <c r="INR208" s="10"/>
      <c r="INW208" s="10"/>
      <c r="IOB208" s="10"/>
      <c r="IOG208" s="10"/>
      <c r="IOL208" s="10"/>
      <c r="IOQ208" s="10"/>
      <c r="IOV208" s="10"/>
      <c r="IPA208" s="10"/>
      <c r="IPF208" s="10"/>
      <c r="IPK208" s="10"/>
      <c r="IPP208" s="10"/>
      <c r="IPU208" s="10"/>
      <c r="IPZ208" s="10"/>
      <c r="IQE208" s="10"/>
      <c r="IQJ208" s="10"/>
      <c r="IQO208" s="10"/>
      <c r="IQT208" s="10"/>
      <c r="IQY208" s="10"/>
      <c r="IRD208" s="10"/>
      <c r="IRI208" s="10"/>
      <c r="IRN208" s="10"/>
      <c r="IRS208" s="10"/>
      <c r="IRX208" s="10"/>
      <c r="ISC208" s="10"/>
      <c r="ISH208" s="10"/>
      <c r="ISM208" s="10"/>
      <c r="ISR208" s="10"/>
      <c r="ISW208" s="10"/>
      <c r="ITB208" s="10"/>
      <c r="ITG208" s="10"/>
      <c r="ITL208" s="10"/>
      <c r="ITQ208" s="10"/>
      <c r="ITV208" s="10"/>
      <c r="IUA208" s="10"/>
      <c r="IUF208" s="10"/>
      <c r="IUK208" s="10"/>
      <c r="IUP208" s="10"/>
      <c r="IUU208" s="10"/>
      <c r="IUZ208" s="10"/>
      <c r="IVE208" s="10"/>
      <c r="IVJ208" s="10"/>
      <c r="IVO208" s="10"/>
      <c r="IVT208" s="10"/>
      <c r="IVY208" s="10"/>
      <c r="IWD208" s="10"/>
      <c r="IWI208" s="10"/>
      <c r="IWN208" s="10"/>
      <c r="IWS208" s="10"/>
      <c r="IWX208" s="10"/>
      <c r="IXC208" s="10"/>
      <c r="IXH208" s="10"/>
      <c r="IXM208" s="10"/>
      <c r="IXR208" s="10"/>
      <c r="IXW208" s="10"/>
      <c r="IYB208" s="10"/>
      <c r="IYG208" s="10"/>
      <c r="IYL208" s="10"/>
      <c r="IYQ208" s="10"/>
      <c r="IYV208" s="10"/>
      <c r="IZA208" s="10"/>
      <c r="IZF208" s="10"/>
      <c r="IZK208" s="10"/>
      <c r="IZP208" s="10"/>
      <c r="IZU208" s="10"/>
      <c r="IZZ208" s="10"/>
      <c r="JAE208" s="10"/>
      <c r="JAJ208" s="10"/>
      <c r="JAO208" s="10"/>
      <c r="JAT208" s="10"/>
      <c r="JAY208" s="10"/>
      <c r="JBD208" s="10"/>
      <c r="JBI208" s="10"/>
      <c r="JBN208" s="10"/>
      <c r="JBS208" s="10"/>
      <c r="JBX208" s="10"/>
      <c r="JCC208" s="10"/>
      <c r="JCH208" s="10"/>
      <c r="JCM208" s="10"/>
      <c r="JCR208" s="10"/>
      <c r="JCW208" s="10"/>
      <c r="JDB208" s="10"/>
      <c r="JDG208" s="10"/>
      <c r="JDL208" s="10"/>
      <c r="JDQ208" s="10"/>
      <c r="JDV208" s="10"/>
      <c r="JEA208" s="10"/>
      <c r="JEF208" s="10"/>
      <c r="JEK208" s="10"/>
      <c r="JEP208" s="10"/>
      <c r="JEU208" s="10"/>
      <c r="JEZ208" s="10"/>
      <c r="JFE208" s="10"/>
      <c r="JFJ208" s="10"/>
      <c r="JFO208" s="10"/>
      <c r="JFT208" s="10"/>
      <c r="JFY208" s="10"/>
      <c r="JGD208" s="10"/>
      <c r="JGI208" s="10"/>
      <c r="JGN208" s="10"/>
      <c r="JGS208" s="10"/>
      <c r="JGX208" s="10"/>
      <c r="JHC208" s="10"/>
      <c r="JHH208" s="10"/>
      <c r="JHM208" s="10"/>
      <c r="JHR208" s="10"/>
      <c r="JHW208" s="10"/>
      <c r="JIB208" s="10"/>
      <c r="JIG208" s="10"/>
      <c r="JIL208" s="10"/>
      <c r="JIQ208" s="10"/>
      <c r="JIV208" s="10"/>
      <c r="JJA208" s="10"/>
      <c r="JJF208" s="10"/>
      <c r="JJK208" s="10"/>
      <c r="JJP208" s="10"/>
      <c r="JJU208" s="10"/>
      <c r="JJZ208" s="10"/>
      <c r="JKE208" s="10"/>
      <c r="JKJ208" s="10"/>
      <c r="JKO208" s="10"/>
      <c r="JKT208" s="10"/>
      <c r="JKY208" s="10"/>
      <c r="JLD208" s="10"/>
      <c r="JLI208" s="10"/>
      <c r="JLN208" s="10"/>
      <c r="JLS208" s="10"/>
      <c r="JLX208" s="10"/>
      <c r="JMC208" s="10"/>
      <c r="JMH208" s="10"/>
      <c r="JMM208" s="10"/>
      <c r="JMR208" s="10"/>
      <c r="JMW208" s="10"/>
      <c r="JNB208" s="10"/>
      <c r="JNG208" s="10"/>
      <c r="JNL208" s="10"/>
      <c r="JNQ208" s="10"/>
      <c r="JNV208" s="10"/>
      <c r="JOA208" s="10"/>
      <c r="JOF208" s="10"/>
      <c r="JOK208" s="10"/>
      <c r="JOP208" s="10"/>
      <c r="JOU208" s="10"/>
      <c r="JOZ208" s="10"/>
      <c r="JPE208" s="10"/>
      <c r="JPJ208" s="10"/>
      <c r="JPO208" s="10"/>
      <c r="JPT208" s="10"/>
      <c r="JPY208" s="10"/>
      <c r="JQD208" s="10"/>
      <c r="JQI208" s="10"/>
      <c r="JQN208" s="10"/>
      <c r="JQS208" s="10"/>
      <c r="JQX208" s="10"/>
      <c r="JRC208" s="10"/>
      <c r="JRH208" s="10"/>
      <c r="JRM208" s="10"/>
      <c r="JRR208" s="10"/>
      <c r="JRW208" s="10"/>
      <c r="JSB208" s="10"/>
      <c r="JSG208" s="10"/>
      <c r="JSL208" s="10"/>
      <c r="JSQ208" s="10"/>
      <c r="JSV208" s="10"/>
      <c r="JTA208" s="10"/>
      <c r="JTF208" s="10"/>
      <c r="JTK208" s="10"/>
      <c r="JTP208" s="10"/>
      <c r="JTU208" s="10"/>
      <c r="JTZ208" s="10"/>
      <c r="JUE208" s="10"/>
      <c r="JUJ208" s="10"/>
      <c r="JUO208" s="10"/>
      <c r="JUT208" s="10"/>
      <c r="JUY208" s="10"/>
      <c r="JVD208" s="10"/>
      <c r="JVI208" s="10"/>
      <c r="JVN208" s="10"/>
      <c r="JVS208" s="10"/>
      <c r="JVX208" s="10"/>
      <c r="JWC208" s="10"/>
      <c r="JWH208" s="10"/>
      <c r="JWM208" s="10"/>
      <c r="JWR208" s="10"/>
      <c r="JWW208" s="10"/>
      <c r="JXB208" s="10"/>
      <c r="JXG208" s="10"/>
      <c r="JXL208" s="10"/>
      <c r="JXQ208" s="10"/>
      <c r="JXV208" s="10"/>
      <c r="JYA208" s="10"/>
      <c r="JYF208" s="10"/>
      <c r="JYK208" s="10"/>
      <c r="JYP208" s="10"/>
      <c r="JYU208" s="10"/>
      <c r="JYZ208" s="10"/>
      <c r="JZE208" s="10"/>
      <c r="JZJ208" s="10"/>
      <c r="JZO208" s="10"/>
      <c r="JZT208" s="10"/>
      <c r="JZY208" s="10"/>
      <c r="KAD208" s="10"/>
      <c r="KAI208" s="10"/>
      <c r="KAN208" s="10"/>
      <c r="KAS208" s="10"/>
      <c r="KAX208" s="10"/>
      <c r="KBC208" s="10"/>
      <c r="KBH208" s="10"/>
      <c r="KBM208" s="10"/>
      <c r="KBR208" s="10"/>
      <c r="KBW208" s="10"/>
      <c r="KCB208" s="10"/>
      <c r="KCG208" s="10"/>
      <c r="KCL208" s="10"/>
      <c r="KCQ208" s="10"/>
      <c r="KCV208" s="10"/>
      <c r="KDA208" s="10"/>
      <c r="KDF208" s="10"/>
      <c r="KDK208" s="10"/>
      <c r="KDP208" s="10"/>
      <c r="KDU208" s="10"/>
      <c r="KDZ208" s="10"/>
      <c r="KEE208" s="10"/>
      <c r="KEJ208" s="10"/>
      <c r="KEO208" s="10"/>
      <c r="KET208" s="10"/>
      <c r="KEY208" s="10"/>
      <c r="KFD208" s="10"/>
      <c r="KFI208" s="10"/>
      <c r="KFN208" s="10"/>
      <c r="KFS208" s="10"/>
      <c r="KFX208" s="10"/>
      <c r="KGC208" s="10"/>
      <c r="KGH208" s="10"/>
      <c r="KGM208" s="10"/>
      <c r="KGR208" s="10"/>
      <c r="KGW208" s="10"/>
      <c r="KHB208" s="10"/>
      <c r="KHG208" s="10"/>
      <c r="KHL208" s="10"/>
      <c r="KHQ208" s="10"/>
      <c r="KHV208" s="10"/>
      <c r="KIA208" s="10"/>
      <c r="KIF208" s="10"/>
      <c r="KIK208" s="10"/>
      <c r="KIP208" s="10"/>
      <c r="KIU208" s="10"/>
      <c r="KIZ208" s="10"/>
      <c r="KJE208" s="10"/>
      <c r="KJJ208" s="10"/>
      <c r="KJO208" s="10"/>
      <c r="KJT208" s="10"/>
      <c r="KJY208" s="10"/>
      <c r="KKD208" s="10"/>
      <c r="KKI208" s="10"/>
      <c r="KKN208" s="10"/>
      <c r="KKS208" s="10"/>
      <c r="KKX208" s="10"/>
      <c r="KLC208" s="10"/>
      <c r="KLH208" s="10"/>
      <c r="KLM208" s="10"/>
      <c r="KLR208" s="10"/>
      <c r="KLW208" s="10"/>
      <c r="KMB208" s="10"/>
      <c r="KMG208" s="10"/>
      <c r="KML208" s="10"/>
      <c r="KMQ208" s="10"/>
      <c r="KMV208" s="10"/>
      <c r="KNA208" s="10"/>
      <c r="KNF208" s="10"/>
      <c r="KNK208" s="10"/>
      <c r="KNP208" s="10"/>
      <c r="KNU208" s="10"/>
      <c r="KNZ208" s="10"/>
      <c r="KOE208" s="10"/>
      <c r="KOJ208" s="10"/>
      <c r="KOO208" s="10"/>
      <c r="KOT208" s="10"/>
      <c r="KOY208" s="10"/>
      <c r="KPD208" s="10"/>
      <c r="KPI208" s="10"/>
      <c r="KPN208" s="10"/>
      <c r="KPS208" s="10"/>
      <c r="KPX208" s="10"/>
      <c r="KQC208" s="10"/>
      <c r="KQH208" s="10"/>
      <c r="KQM208" s="10"/>
      <c r="KQR208" s="10"/>
      <c r="KQW208" s="10"/>
      <c r="KRB208" s="10"/>
      <c r="KRG208" s="10"/>
      <c r="KRL208" s="10"/>
      <c r="KRQ208" s="10"/>
      <c r="KRV208" s="10"/>
      <c r="KSA208" s="10"/>
      <c r="KSF208" s="10"/>
      <c r="KSK208" s="10"/>
      <c r="KSP208" s="10"/>
      <c r="KSU208" s="10"/>
      <c r="KSZ208" s="10"/>
      <c r="KTE208" s="10"/>
      <c r="KTJ208" s="10"/>
      <c r="KTO208" s="10"/>
      <c r="KTT208" s="10"/>
      <c r="KTY208" s="10"/>
      <c r="KUD208" s="10"/>
      <c r="KUI208" s="10"/>
      <c r="KUN208" s="10"/>
      <c r="KUS208" s="10"/>
      <c r="KUX208" s="10"/>
      <c r="KVC208" s="10"/>
      <c r="KVH208" s="10"/>
      <c r="KVM208" s="10"/>
      <c r="KVR208" s="10"/>
      <c r="KVW208" s="10"/>
      <c r="KWB208" s="10"/>
      <c r="KWG208" s="10"/>
      <c r="KWL208" s="10"/>
      <c r="KWQ208" s="10"/>
      <c r="KWV208" s="10"/>
      <c r="KXA208" s="10"/>
      <c r="KXF208" s="10"/>
      <c r="KXK208" s="10"/>
      <c r="KXP208" s="10"/>
      <c r="KXU208" s="10"/>
      <c r="KXZ208" s="10"/>
      <c r="KYE208" s="10"/>
      <c r="KYJ208" s="10"/>
      <c r="KYO208" s="10"/>
      <c r="KYT208" s="10"/>
      <c r="KYY208" s="10"/>
      <c r="KZD208" s="10"/>
      <c r="KZI208" s="10"/>
      <c r="KZN208" s="10"/>
      <c r="KZS208" s="10"/>
      <c r="KZX208" s="10"/>
      <c r="LAC208" s="10"/>
      <c r="LAH208" s="10"/>
      <c r="LAM208" s="10"/>
      <c r="LAR208" s="10"/>
      <c r="LAW208" s="10"/>
      <c r="LBB208" s="10"/>
      <c r="LBG208" s="10"/>
      <c r="LBL208" s="10"/>
      <c r="LBQ208" s="10"/>
      <c r="LBV208" s="10"/>
      <c r="LCA208" s="10"/>
      <c r="LCF208" s="10"/>
      <c r="LCK208" s="10"/>
      <c r="LCP208" s="10"/>
      <c r="LCU208" s="10"/>
      <c r="LCZ208" s="10"/>
      <c r="LDE208" s="10"/>
      <c r="LDJ208" s="10"/>
      <c r="LDO208" s="10"/>
      <c r="LDT208" s="10"/>
      <c r="LDY208" s="10"/>
      <c r="LED208" s="10"/>
      <c r="LEI208" s="10"/>
      <c r="LEN208" s="10"/>
      <c r="LES208" s="10"/>
      <c r="LEX208" s="10"/>
      <c r="LFC208" s="10"/>
      <c r="LFH208" s="10"/>
      <c r="LFM208" s="10"/>
      <c r="LFR208" s="10"/>
      <c r="LFW208" s="10"/>
      <c r="LGB208" s="10"/>
      <c r="LGG208" s="10"/>
      <c r="LGL208" s="10"/>
      <c r="LGQ208" s="10"/>
      <c r="LGV208" s="10"/>
      <c r="LHA208" s="10"/>
      <c r="LHF208" s="10"/>
      <c r="LHK208" s="10"/>
      <c r="LHP208" s="10"/>
      <c r="LHU208" s="10"/>
      <c r="LHZ208" s="10"/>
      <c r="LIE208" s="10"/>
      <c r="LIJ208" s="10"/>
      <c r="LIO208" s="10"/>
      <c r="LIT208" s="10"/>
      <c r="LIY208" s="10"/>
      <c r="LJD208" s="10"/>
      <c r="LJI208" s="10"/>
      <c r="LJN208" s="10"/>
      <c r="LJS208" s="10"/>
      <c r="LJX208" s="10"/>
      <c r="LKC208" s="10"/>
      <c r="LKH208" s="10"/>
      <c r="LKM208" s="10"/>
      <c r="LKR208" s="10"/>
      <c r="LKW208" s="10"/>
      <c r="LLB208" s="10"/>
      <c r="LLG208" s="10"/>
      <c r="LLL208" s="10"/>
      <c r="LLQ208" s="10"/>
      <c r="LLV208" s="10"/>
      <c r="LMA208" s="10"/>
      <c r="LMF208" s="10"/>
      <c r="LMK208" s="10"/>
      <c r="LMP208" s="10"/>
      <c r="LMU208" s="10"/>
      <c r="LMZ208" s="10"/>
      <c r="LNE208" s="10"/>
      <c r="LNJ208" s="10"/>
      <c r="LNO208" s="10"/>
      <c r="LNT208" s="10"/>
      <c r="LNY208" s="10"/>
      <c r="LOD208" s="10"/>
      <c r="LOI208" s="10"/>
      <c r="LON208" s="10"/>
      <c r="LOS208" s="10"/>
      <c r="LOX208" s="10"/>
      <c r="LPC208" s="10"/>
      <c r="LPH208" s="10"/>
      <c r="LPM208" s="10"/>
      <c r="LPR208" s="10"/>
      <c r="LPW208" s="10"/>
      <c r="LQB208" s="10"/>
      <c r="LQG208" s="10"/>
      <c r="LQL208" s="10"/>
      <c r="LQQ208" s="10"/>
      <c r="LQV208" s="10"/>
      <c r="LRA208" s="10"/>
      <c r="LRF208" s="10"/>
      <c r="LRK208" s="10"/>
      <c r="LRP208" s="10"/>
      <c r="LRU208" s="10"/>
      <c r="LRZ208" s="10"/>
      <c r="LSE208" s="10"/>
      <c r="LSJ208" s="10"/>
      <c r="LSO208" s="10"/>
      <c r="LST208" s="10"/>
      <c r="LSY208" s="10"/>
      <c r="LTD208" s="10"/>
      <c r="LTI208" s="10"/>
      <c r="LTN208" s="10"/>
      <c r="LTS208" s="10"/>
      <c r="LTX208" s="10"/>
      <c r="LUC208" s="10"/>
      <c r="LUH208" s="10"/>
      <c r="LUM208" s="10"/>
      <c r="LUR208" s="10"/>
      <c r="LUW208" s="10"/>
      <c r="LVB208" s="10"/>
      <c r="LVG208" s="10"/>
      <c r="LVL208" s="10"/>
      <c r="LVQ208" s="10"/>
      <c r="LVV208" s="10"/>
      <c r="LWA208" s="10"/>
      <c r="LWF208" s="10"/>
      <c r="LWK208" s="10"/>
      <c r="LWP208" s="10"/>
      <c r="LWU208" s="10"/>
      <c r="LWZ208" s="10"/>
      <c r="LXE208" s="10"/>
      <c r="LXJ208" s="10"/>
      <c r="LXO208" s="10"/>
      <c r="LXT208" s="10"/>
      <c r="LXY208" s="10"/>
      <c r="LYD208" s="10"/>
      <c r="LYI208" s="10"/>
      <c r="LYN208" s="10"/>
      <c r="LYS208" s="10"/>
      <c r="LYX208" s="10"/>
      <c r="LZC208" s="10"/>
      <c r="LZH208" s="10"/>
      <c r="LZM208" s="10"/>
      <c r="LZR208" s="10"/>
      <c r="LZW208" s="10"/>
      <c r="MAB208" s="10"/>
      <c r="MAG208" s="10"/>
      <c r="MAL208" s="10"/>
      <c r="MAQ208" s="10"/>
      <c r="MAV208" s="10"/>
      <c r="MBA208" s="10"/>
      <c r="MBF208" s="10"/>
      <c r="MBK208" s="10"/>
      <c r="MBP208" s="10"/>
      <c r="MBU208" s="10"/>
      <c r="MBZ208" s="10"/>
      <c r="MCE208" s="10"/>
      <c r="MCJ208" s="10"/>
      <c r="MCO208" s="10"/>
      <c r="MCT208" s="10"/>
      <c r="MCY208" s="10"/>
      <c r="MDD208" s="10"/>
      <c r="MDI208" s="10"/>
      <c r="MDN208" s="10"/>
      <c r="MDS208" s="10"/>
      <c r="MDX208" s="10"/>
      <c r="MEC208" s="10"/>
      <c r="MEH208" s="10"/>
      <c r="MEM208" s="10"/>
      <c r="MER208" s="10"/>
      <c r="MEW208" s="10"/>
      <c r="MFB208" s="10"/>
      <c r="MFG208" s="10"/>
      <c r="MFL208" s="10"/>
      <c r="MFQ208" s="10"/>
      <c r="MFV208" s="10"/>
      <c r="MGA208" s="10"/>
      <c r="MGF208" s="10"/>
      <c r="MGK208" s="10"/>
      <c r="MGP208" s="10"/>
      <c r="MGU208" s="10"/>
      <c r="MGZ208" s="10"/>
      <c r="MHE208" s="10"/>
      <c r="MHJ208" s="10"/>
      <c r="MHO208" s="10"/>
      <c r="MHT208" s="10"/>
      <c r="MHY208" s="10"/>
      <c r="MID208" s="10"/>
      <c r="MII208" s="10"/>
      <c r="MIN208" s="10"/>
      <c r="MIS208" s="10"/>
      <c r="MIX208" s="10"/>
      <c r="MJC208" s="10"/>
      <c r="MJH208" s="10"/>
      <c r="MJM208" s="10"/>
      <c r="MJR208" s="10"/>
      <c r="MJW208" s="10"/>
      <c r="MKB208" s="10"/>
      <c r="MKG208" s="10"/>
      <c r="MKL208" s="10"/>
      <c r="MKQ208" s="10"/>
      <c r="MKV208" s="10"/>
      <c r="MLA208" s="10"/>
      <c r="MLF208" s="10"/>
      <c r="MLK208" s="10"/>
      <c r="MLP208" s="10"/>
      <c r="MLU208" s="10"/>
      <c r="MLZ208" s="10"/>
      <c r="MME208" s="10"/>
      <c r="MMJ208" s="10"/>
      <c r="MMO208" s="10"/>
      <c r="MMT208" s="10"/>
      <c r="MMY208" s="10"/>
      <c r="MND208" s="10"/>
      <c r="MNI208" s="10"/>
      <c r="MNN208" s="10"/>
      <c r="MNS208" s="10"/>
      <c r="MNX208" s="10"/>
      <c r="MOC208" s="10"/>
      <c r="MOH208" s="10"/>
      <c r="MOM208" s="10"/>
      <c r="MOR208" s="10"/>
      <c r="MOW208" s="10"/>
      <c r="MPB208" s="10"/>
      <c r="MPG208" s="10"/>
      <c r="MPL208" s="10"/>
      <c r="MPQ208" s="10"/>
      <c r="MPV208" s="10"/>
      <c r="MQA208" s="10"/>
      <c r="MQF208" s="10"/>
      <c r="MQK208" s="10"/>
      <c r="MQP208" s="10"/>
      <c r="MQU208" s="10"/>
      <c r="MQZ208" s="10"/>
      <c r="MRE208" s="10"/>
      <c r="MRJ208" s="10"/>
      <c r="MRO208" s="10"/>
      <c r="MRT208" s="10"/>
      <c r="MRY208" s="10"/>
      <c r="MSD208" s="10"/>
      <c r="MSI208" s="10"/>
      <c r="MSN208" s="10"/>
      <c r="MSS208" s="10"/>
      <c r="MSX208" s="10"/>
      <c r="MTC208" s="10"/>
      <c r="MTH208" s="10"/>
      <c r="MTM208" s="10"/>
      <c r="MTR208" s="10"/>
      <c r="MTW208" s="10"/>
      <c r="MUB208" s="10"/>
      <c r="MUG208" s="10"/>
      <c r="MUL208" s="10"/>
      <c r="MUQ208" s="10"/>
      <c r="MUV208" s="10"/>
      <c r="MVA208" s="10"/>
      <c r="MVF208" s="10"/>
      <c r="MVK208" s="10"/>
      <c r="MVP208" s="10"/>
      <c r="MVU208" s="10"/>
      <c r="MVZ208" s="10"/>
      <c r="MWE208" s="10"/>
      <c r="MWJ208" s="10"/>
      <c r="MWO208" s="10"/>
      <c r="MWT208" s="10"/>
      <c r="MWY208" s="10"/>
      <c r="MXD208" s="10"/>
      <c r="MXI208" s="10"/>
      <c r="MXN208" s="10"/>
      <c r="MXS208" s="10"/>
      <c r="MXX208" s="10"/>
      <c r="MYC208" s="10"/>
      <c r="MYH208" s="10"/>
      <c r="MYM208" s="10"/>
      <c r="MYR208" s="10"/>
      <c r="MYW208" s="10"/>
      <c r="MZB208" s="10"/>
      <c r="MZG208" s="10"/>
      <c r="MZL208" s="10"/>
      <c r="MZQ208" s="10"/>
      <c r="MZV208" s="10"/>
      <c r="NAA208" s="10"/>
      <c r="NAF208" s="10"/>
      <c r="NAK208" s="10"/>
      <c r="NAP208" s="10"/>
      <c r="NAU208" s="10"/>
      <c r="NAZ208" s="10"/>
      <c r="NBE208" s="10"/>
      <c r="NBJ208" s="10"/>
      <c r="NBO208" s="10"/>
      <c r="NBT208" s="10"/>
      <c r="NBY208" s="10"/>
      <c r="NCD208" s="10"/>
      <c r="NCI208" s="10"/>
      <c r="NCN208" s="10"/>
      <c r="NCS208" s="10"/>
      <c r="NCX208" s="10"/>
      <c r="NDC208" s="10"/>
      <c r="NDH208" s="10"/>
      <c r="NDM208" s="10"/>
      <c r="NDR208" s="10"/>
      <c r="NDW208" s="10"/>
      <c r="NEB208" s="10"/>
      <c r="NEG208" s="10"/>
      <c r="NEL208" s="10"/>
      <c r="NEQ208" s="10"/>
      <c r="NEV208" s="10"/>
      <c r="NFA208" s="10"/>
      <c r="NFF208" s="10"/>
      <c r="NFK208" s="10"/>
      <c r="NFP208" s="10"/>
      <c r="NFU208" s="10"/>
      <c r="NFZ208" s="10"/>
      <c r="NGE208" s="10"/>
      <c r="NGJ208" s="10"/>
      <c r="NGO208" s="10"/>
      <c r="NGT208" s="10"/>
      <c r="NGY208" s="10"/>
      <c r="NHD208" s="10"/>
      <c r="NHI208" s="10"/>
      <c r="NHN208" s="10"/>
      <c r="NHS208" s="10"/>
      <c r="NHX208" s="10"/>
      <c r="NIC208" s="10"/>
      <c r="NIH208" s="10"/>
      <c r="NIM208" s="10"/>
      <c r="NIR208" s="10"/>
      <c r="NIW208" s="10"/>
      <c r="NJB208" s="10"/>
      <c r="NJG208" s="10"/>
      <c r="NJL208" s="10"/>
      <c r="NJQ208" s="10"/>
      <c r="NJV208" s="10"/>
      <c r="NKA208" s="10"/>
      <c r="NKF208" s="10"/>
      <c r="NKK208" s="10"/>
      <c r="NKP208" s="10"/>
      <c r="NKU208" s="10"/>
      <c r="NKZ208" s="10"/>
      <c r="NLE208" s="10"/>
      <c r="NLJ208" s="10"/>
      <c r="NLO208" s="10"/>
      <c r="NLT208" s="10"/>
      <c r="NLY208" s="10"/>
      <c r="NMD208" s="10"/>
      <c r="NMI208" s="10"/>
      <c r="NMN208" s="10"/>
      <c r="NMS208" s="10"/>
      <c r="NMX208" s="10"/>
      <c r="NNC208" s="10"/>
      <c r="NNH208" s="10"/>
      <c r="NNM208" s="10"/>
      <c r="NNR208" s="10"/>
      <c r="NNW208" s="10"/>
      <c r="NOB208" s="10"/>
      <c r="NOG208" s="10"/>
      <c r="NOL208" s="10"/>
      <c r="NOQ208" s="10"/>
      <c r="NOV208" s="10"/>
      <c r="NPA208" s="10"/>
      <c r="NPF208" s="10"/>
      <c r="NPK208" s="10"/>
      <c r="NPP208" s="10"/>
      <c r="NPU208" s="10"/>
      <c r="NPZ208" s="10"/>
      <c r="NQE208" s="10"/>
      <c r="NQJ208" s="10"/>
      <c r="NQO208" s="10"/>
      <c r="NQT208" s="10"/>
      <c r="NQY208" s="10"/>
      <c r="NRD208" s="10"/>
      <c r="NRI208" s="10"/>
      <c r="NRN208" s="10"/>
      <c r="NRS208" s="10"/>
      <c r="NRX208" s="10"/>
      <c r="NSC208" s="10"/>
      <c r="NSH208" s="10"/>
      <c r="NSM208" s="10"/>
      <c r="NSR208" s="10"/>
      <c r="NSW208" s="10"/>
      <c r="NTB208" s="10"/>
      <c r="NTG208" s="10"/>
      <c r="NTL208" s="10"/>
      <c r="NTQ208" s="10"/>
      <c r="NTV208" s="10"/>
      <c r="NUA208" s="10"/>
      <c r="NUF208" s="10"/>
      <c r="NUK208" s="10"/>
      <c r="NUP208" s="10"/>
      <c r="NUU208" s="10"/>
      <c r="NUZ208" s="10"/>
      <c r="NVE208" s="10"/>
      <c r="NVJ208" s="10"/>
      <c r="NVO208" s="10"/>
      <c r="NVT208" s="10"/>
      <c r="NVY208" s="10"/>
      <c r="NWD208" s="10"/>
      <c r="NWI208" s="10"/>
      <c r="NWN208" s="10"/>
      <c r="NWS208" s="10"/>
      <c r="NWX208" s="10"/>
      <c r="NXC208" s="10"/>
      <c r="NXH208" s="10"/>
      <c r="NXM208" s="10"/>
      <c r="NXR208" s="10"/>
      <c r="NXW208" s="10"/>
      <c r="NYB208" s="10"/>
      <c r="NYG208" s="10"/>
      <c r="NYL208" s="10"/>
      <c r="NYQ208" s="10"/>
      <c r="NYV208" s="10"/>
      <c r="NZA208" s="10"/>
      <c r="NZF208" s="10"/>
      <c r="NZK208" s="10"/>
      <c r="NZP208" s="10"/>
      <c r="NZU208" s="10"/>
      <c r="NZZ208" s="10"/>
      <c r="OAE208" s="10"/>
      <c r="OAJ208" s="10"/>
      <c r="OAO208" s="10"/>
      <c r="OAT208" s="10"/>
      <c r="OAY208" s="10"/>
      <c r="OBD208" s="10"/>
      <c r="OBI208" s="10"/>
      <c r="OBN208" s="10"/>
      <c r="OBS208" s="10"/>
      <c r="OBX208" s="10"/>
      <c r="OCC208" s="10"/>
      <c r="OCH208" s="10"/>
      <c r="OCM208" s="10"/>
      <c r="OCR208" s="10"/>
      <c r="OCW208" s="10"/>
      <c r="ODB208" s="10"/>
    </row>
    <row r="209" customHeight="1" spans="1:1024 1026:2047 2049:3072 3074:5119 5121:6144 6146:7167 7169:8192 8194:10239 10241:10249">
      <c r="A209" s="9">
        <v>9.16</v>
      </c>
      <c r="B209" s="4">
        <v>27</v>
      </c>
      <c r="C209" s="4" t="s">
        <v>854</v>
      </c>
      <c r="E209" s="4" t="s">
        <v>855</v>
      </c>
      <c r="F209" s="4" t="s">
        <v>856</v>
      </c>
      <c r="G209" s="5" t="s">
        <v>850</v>
      </c>
    </row>
    <row r="210" customHeight="1" spans="1:1024 1026:2047 2049:3072 3074:5119 5121:6144 6146:7167 7169:8192 8194:10239 10241:10249">
      <c r="A210" s="9">
        <v>9.16</v>
      </c>
      <c r="B210" s="4">
        <v>28</v>
      </c>
      <c r="C210" s="4" t="s">
        <v>857</v>
      </c>
      <c r="E210" s="4" t="s">
        <v>858</v>
      </c>
      <c r="F210" s="4" t="s">
        <v>859</v>
      </c>
      <c r="G210" s="5" t="s">
        <v>850</v>
      </c>
    </row>
    <row r="211" customHeight="1" spans="1:1024 1026:2047 2049:3072 3074:5119 5121:6144 6146:7167 7169:8192 8194:10239 10241:10249">
      <c r="A211" s="9">
        <v>9.16</v>
      </c>
      <c r="B211" s="4">
        <v>29</v>
      </c>
      <c r="C211" s="4" t="s">
        <v>860</v>
      </c>
      <c r="E211" s="4" t="s">
        <v>861</v>
      </c>
      <c r="F211" s="4" t="s">
        <v>862</v>
      </c>
      <c r="G211" s="5" t="s">
        <v>850</v>
      </c>
    </row>
    <row r="212" customHeight="1" spans="1:1024 1026:2047 2049:3072 3074:5119 5121:6144 6146:7167 7169:8192 8194:10239 10241:10249">
      <c r="A212" s="9">
        <v>9.16</v>
      </c>
      <c r="B212" s="4">
        <v>30</v>
      </c>
      <c r="C212" s="4" t="s">
        <v>863</v>
      </c>
      <c r="D212" s="11"/>
      <c r="E212" s="4" t="s">
        <v>864</v>
      </c>
      <c r="F212" s="4" t="s">
        <v>865</v>
      </c>
      <c r="G212" s="5" t="s">
        <v>850</v>
      </c>
      <c r="I212" s="11"/>
      <c r="N212" s="11"/>
      <c r="S212" s="11"/>
      <c r="X212" s="11"/>
      <c r="AC212" s="11"/>
      <c r="AH212" s="11"/>
      <c r="AM212" s="11"/>
      <c r="AR212" s="11"/>
      <c r="AW212" s="11"/>
      <c r="BB212" s="11"/>
      <c r="BG212" s="11"/>
      <c r="BL212" s="11"/>
      <c r="BQ212" s="11"/>
      <c r="BV212" s="11"/>
      <c r="CA212" s="11"/>
      <c r="CF212" s="11"/>
      <c r="CK212" s="11"/>
      <c r="CP212" s="11"/>
      <c r="CU212" s="11"/>
      <c r="CZ212" s="11"/>
      <c r="DE212" s="11"/>
      <c r="DJ212" s="11"/>
      <c r="DO212" s="11"/>
      <c r="DT212" s="11"/>
      <c r="DY212" s="11"/>
      <c r="ED212" s="11"/>
      <c r="EI212" s="11"/>
      <c r="EN212" s="11"/>
      <c r="ES212" s="11"/>
      <c r="EX212" s="11"/>
      <c r="FC212" s="11"/>
      <c r="FH212" s="11"/>
      <c r="FM212" s="11"/>
      <c r="FR212" s="11"/>
      <c r="FW212" s="11"/>
      <c r="GB212" s="11"/>
      <c r="GG212" s="11"/>
      <c r="GL212" s="11"/>
      <c r="GQ212" s="11"/>
      <c r="GV212" s="11"/>
      <c r="HA212" s="11"/>
      <c r="HF212" s="11"/>
      <c r="HK212" s="11"/>
      <c r="HP212" s="11"/>
      <c r="HU212" s="11"/>
      <c r="HZ212" s="11"/>
      <c r="IE212" s="11"/>
      <c r="IJ212" s="11"/>
      <c r="IO212" s="11"/>
      <c r="IT212" s="11"/>
      <c r="IY212" s="11"/>
      <c r="JD212" s="11"/>
      <c r="JI212" s="11"/>
      <c r="JN212" s="11"/>
      <c r="JS212" s="11"/>
      <c r="JX212" s="11"/>
      <c r="KC212" s="11"/>
      <c r="KH212" s="11"/>
      <c r="KM212" s="11"/>
      <c r="KR212" s="11"/>
      <c r="KW212" s="11"/>
      <c r="LB212" s="11"/>
      <c r="LG212" s="11"/>
      <c r="LL212" s="11"/>
      <c r="LQ212" s="11"/>
      <c r="LV212" s="11"/>
      <c r="MA212" s="11"/>
      <c r="MF212" s="11"/>
      <c r="MK212" s="11"/>
      <c r="MP212" s="11"/>
      <c r="MU212" s="11"/>
      <c r="MZ212" s="11"/>
      <c r="NE212" s="11"/>
      <c r="NJ212" s="11"/>
      <c r="NO212" s="11"/>
      <c r="NT212" s="11"/>
      <c r="NY212" s="11"/>
      <c r="OD212" s="11"/>
      <c r="OI212" s="11"/>
      <c r="ON212" s="11"/>
      <c r="OS212" s="11"/>
      <c r="OX212" s="11"/>
      <c r="PC212" s="11"/>
      <c r="PH212" s="11"/>
      <c r="PM212" s="11"/>
      <c r="PR212" s="11"/>
      <c r="PW212" s="11"/>
      <c r="QB212" s="11"/>
      <c r="QG212" s="11"/>
      <c r="QL212" s="11"/>
      <c r="QQ212" s="11"/>
      <c r="QV212" s="11"/>
      <c r="RA212" s="11"/>
      <c r="RF212" s="11"/>
      <c r="RK212" s="11"/>
      <c r="RP212" s="11"/>
      <c r="RU212" s="11"/>
      <c r="RZ212" s="11"/>
      <c r="SE212" s="11"/>
      <c r="SJ212" s="11"/>
      <c r="SO212" s="11"/>
      <c r="ST212" s="11"/>
      <c r="SY212" s="11"/>
      <c r="TD212" s="11"/>
      <c r="TI212" s="11"/>
      <c r="TN212" s="11"/>
      <c r="TS212" s="11"/>
      <c r="TX212" s="11"/>
      <c r="UC212" s="11"/>
      <c r="UH212" s="11"/>
      <c r="UM212" s="11"/>
      <c r="UR212" s="11"/>
      <c r="UW212" s="11"/>
      <c r="VB212" s="11"/>
      <c r="VG212" s="11"/>
      <c r="VL212" s="11"/>
      <c r="VQ212" s="11"/>
      <c r="VV212" s="11"/>
      <c r="WA212" s="11"/>
      <c r="WF212" s="11"/>
      <c r="WK212" s="11"/>
      <c r="WP212" s="11"/>
      <c r="WU212" s="11"/>
      <c r="WZ212" s="11"/>
      <c r="XE212" s="11"/>
      <c r="XJ212" s="11"/>
      <c r="XO212" s="11"/>
      <c r="XT212" s="11"/>
      <c r="XY212" s="11"/>
      <c r="YD212" s="11"/>
      <c r="YI212" s="11"/>
      <c r="YN212" s="11"/>
      <c r="YS212" s="11"/>
      <c r="YX212" s="11"/>
      <c r="ZC212" s="11"/>
      <c r="ZH212" s="11"/>
      <c r="ZM212" s="11"/>
      <c r="ZR212" s="11"/>
      <c r="ZW212" s="11"/>
      <c r="AAB212" s="11"/>
      <c r="AAG212" s="11"/>
      <c r="AAL212" s="11"/>
      <c r="AAQ212" s="11"/>
      <c r="AAV212" s="11"/>
      <c r="ABA212" s="11"/>
      <c r="ABF212" s="11"/>
      <c r="ABK212" s="11"/>
      <c r="ABP212" s="11"/>
      <c r="ABU212" s="11"/>
      <c r="ABZ212" s="11"/>
      <c r="ACE212" s="11"/>
      <c r="ACJ212" s="11"/>
      <c r="ACO212" s="11"/>
      <c r="ACT212" s="11"/>
      <c r="ACY212" s="11"/>
      <c r="ADD212" s="11"/>
      <c r="ADI212" s="11"/>
      <c r="ADN212" s="11"/>
      <c r="ADS212" s="11"/>
      <c r="ADX212" s="11"/>
      <c r="AEC212" s="11"/>
      <c r="AEH212" s="11"/>
      <c r="AEM212" s="11"/>
      <c r="AER212" s="11"/>
      <c r="AEW212" s="11"/>
      <c r="AFB212" s="11"/>
      <c r="AFG212" s="11"/>
      <c r="AFL212" s="11"/>
      <c r="AFQ212" s="11"/>
      <c r="AFV212" s="11"/>
      <c r="AGA212" s="11"/>
      <c r="AGF212" s="11"/>
      <c r="AGK212" s="11"/>
      <c r="AGP212" s="11"/>
      <c r="AGU212" s="11"/>
      <c r="AGZ212" s="11"/>
      <c r="AHE212" s="11"/>
      <c r="AHJ212" s="11"/>
      <c r="AHO212" s="11"/>
      <c r="AHT212" s="11"/>
      <c r="AHY212" s="11"/>
      <c r="AID212" s="11"/>
      <c r="AII212" s="11"/>
      <c r="AIN212" s="11"/>
      <c r="AIS212" s="11"/>
      <c r="AIX212" s="11"/>
      <c r="AJC212" s="11"/>
      <c r="AJH212" s="11"/>
      <c r="AJM212" s="11"/>
      <c r="AJR212" s="11"/>
      <c r="AJW212" s="11"/>
      <c r="AKB212" s="11"/>
      <c r="AKG212" s="11"/>
      <c r="AKL212" s="11"/>
      <c r="AKQ212" s="11"/>
      <c r="AKV212" s="11"/>
      <c r="ALA212" s="11"/>
      <c r="ALF212" s="11"/>
      <c r="ALK212" s="11"/>
      <c r="ALP212" s="11"/>
      <c r="ALU212" s="11"/>
      <c r="ALZ212" s="11"/>
      <c r="AME212" s="11"/>
      <c r="AMJ212" s="11"/>
      <c r="AMO212" s="11"/>
      <c r="AMT212" s="11"/>
      <c r="AMY212" s="11"/>
      <c r="AND212" s="11"/>
      <c r="ANI212" s="11"/>
      <c r="ANN212" s="11"/>
      <c r="ANS212" s="11"/>
      <c r="ANX212" s="11"/>
      <c r="AOC212" s="11"/>
      <c r="AOH212" s="11"/>
      <c r="AOM212" s="11"/>
      <c r="AOR212" s="11"/>
      <c r="AOW212" s="11"/>
      <c r="APB212" s="11"/>
      <c r="APG212" s="11"/>
      <c r="APL212" s="11"/>
      <c r="APQ212" s="11"/>
      <c r="APV212" s="11"/>
      <c r="AQA212" s="11"/>
      <c r="AQF212" s="11"/>
      <c r="AQK212" s="11"/>
      <c r="AQP212" s="11"/>
      <c r="AQU212" s="11"/>
      <c r="AQZ212" s="11"/>
      <c r="ARE212" s="11"/>
      <c r="ARJ212" s="11"/>
      <c r="ARO212" s="11"/>
      <c r="ART212" s="11"/>
      <c r="ARY212" s="11"/>
      <c r="ASD212" s="11"/>
      <c r="ASI212" s="11"/>
      <c r="ASN212" s="11"/>
      <c r="ASS212" s="11"/>
      <c r="ASX212" s="11"/>
      <c r="ATC212" s="11"/>
      <c r="ATH212" s="11"/>
      <c r="ATM212" s="11"/>
      <c r="ATR212" s="11"/>
      <c r="ATW212" s="11"/>
      <c r="AUB212" s="11"/>
      <c r="AUG212" s="11"/>
      <c r="AUL212" s="11"/>
      <c r="AUQ212" s="11"/>
      <c r="AUV212" s="11"/>
      <c r="AVA212" s="11"/>
      <c r="AVF212" s="11"/>
      <c r="AVK212" s="11"/>
      <c r="AVP212" s="11"/>
      <c r="AVU212" s="11"/>
      <c r="AVZ212" s="11"/>
      <c r="AWE212" s="11"/>
      <c r="AWJ212" s="11"/>
      <c r="AWO212" s="11"/>
      <c r="AWT212" s="11"/>
      <c r="AWY212" s="11"/>
      <c r="AXD212" s="11"/>
      <c r="AXI212" s="11"/>
      <c r="AXN212" s="11"/>
      <c r="AXS212" s="11"/>
      <c r="AXX212" s="11"/>
      <c r="AYC212" s="11"/>
      <c r="AYH212" s="11"/>
      <c r="AYM212" s="11"/>
      <c r="AYR212" s="11"/>
      <c r="AYW212" s="11"/>
      <c r="AZB212" s="11"/>
      <c r="AZG212" s="11"/>
      <c r="AZL212" s="11"/>
      <c r="AZQ212" s="11"/>
      <c r="AZV212" s="11"/>
      <c r="BAA212" s="11"/>
      <c r="BAF212" s="11"/>
      <c r="BAK212" s="11"/>
      <c r="BAP212" s="11"/>
      <c r="BAU212" s="11"/>
      <c r="BAZ212" s="11"/>
      <c r="BBE212" s="11"/>
      <c r="BBJ212" s="11"/>
      <c r="BBO212" s="11"/>
      <c r="BBT212" s="11"/>
      <c r="BBY212" s="11"/>
      <c r="BCD212" s="11"/>
      <c r="BCI212" s="11"/>
      <c r="BCN212" s="11"/>
      <c r="BCS212" s="11"/>
      <c r="BCX212" s="11"/>
      <c r="BDC212" s="11"/>
      <c r="BDH212" s="11"/>
      <c r="BDM212" s="11"/>
      <c r="BDR212" s="11"/>
      <c r="BDW212" s="11"/>
      <c r="BEB212" s="11"/>
      <c r="BEG212" s="11"/>
      <c r="BEL212" s="11"/>
      <c r="BEQ212" s="11"/>
      <c r="BEV212" s="11"/>
      <c r="BFA212" s="11"/>
      <c r="BFF212" s="11"/>
      <c r="BFK212" s="11"/>
      <c r="BFP212" s="11"/>
      <c r="BFU212" s="11"/>
      <c r="BFZ212" s="11"/>
      <c r="BGE212" s="11"/>
      <c r="BGJ212" s="11"/>
      <c r="BGO212" s="11"/>
      <c r="BGT212" s="11"/>
      <c r="BGY212" s="11"/>
      <c r="BHD212" s="11"/>
      <c r="BHI212" s="11"/>
      <c r="BHN212" s="11"/>
      <c r="BHS212" s="11"/>
      <c r="BHX212" s="11"/>
      <c r="BIC212" s="11"/>
      <c r="BIH212" s="11"/>
      <c r="BIM212" s="11"/>
      <c r="BIR212" s="11"/>
      <c r="BIW212" s="11"/>
      <c r="BJB212" s="11"/>
      <c r="BJG212" s="11"/>
      <c r="BJL212" s="11"/>
      <c r="BJQ212" s="11"/>
      <c r="BJV212" s="11"/>
      <c r="BKA212" s="11"/>
      <c r="BKF212" s="11"/>
      <c r="BKK212" s="11"/>
      <c r="BKP212" s="11"/>
      <c r="BKU212" s="11"/>
      <c r="BKZ212" s="11"/>
      <c r="BLE212" s="11"/>
      <c r="BLJ212" s="11"/>
      <c r="BLO212" s="11"/>
      <c r="BLT212" s="11"/>
      <c r="BLY212" s="11"/>
      <c r="BMD212" s="11"/>
      <c r="BMI212" s="11"/>
      <c r="BMN212" s="11"/>
      <c r="BMS212" s="11"/>
      <c r="BMX212" s="11"/>
      <c r="BNC212" s="11"/>
      <c r="BNH212" s="11"/>
      <c r="BNM212" s="11"/>
      <c r="BNR212" s="11"/>
      <c r="BNW212" s="11"/>
      <c r="BOB212" s="11"/>
      <c r="BOG212" s="11"/>
      <c r="BOL212" s="11"/>
      <c r="BOQ212" s="11"/>
      <c r="BOV212" s="11"/>
      <c r="BPA212" s="11"/>
      <c r="BPF212" s="11"/>
      <c r="BPK212" s="11"/>
      <c r="BPP212" s="11"/>
      <c r="BPU212" s="11"/>
      <c r="BPZ212" s="11"/>
      <c r="BQE212" s="11"/>
      <c r="BQJ212" s="11"/>
      <c r="BQO212" s="11"/>
      <c r="BQT212" s="11"/>
      <c r="BQY212" s="11"/>
      <c r="BRD212" s="11"/>
      <c r="BRI212" s="11"/>
      <c r="BRN212" s="11"/>
      <c r="BRS212" s="11"/>
      <c r="BRX212" s="11"/>
      <c r="BSC212" s="11"/>
      <c r="BSH212" s="11"/>
      <c r="BSM212" s="11"/>
      <c r="BSR212" s="11"/>
      <c r="BSW212" s="11"/>
      <c r="BTB212" s="11"/>
      <c r="BTG212" s="11"/>
      <c r="BTL212" s="11"/>
      <c r="BTQ212" s="11"/>
      <c r="BTV212" s="11"/>
      <c r="BUA212" s="11"/>
      <c r="BUF212" s="11"/>
      <c r="BUK212" s="11"/>
      <c r="BUP212" s="11"/>
      <c r="BUU212" s="11"/>
      <c r="BUZ212" s="11"/>
      <c r="BVE212" s="11"/>
      <c r="BVJ212" s="11"/>
      <c r="BVO212" s="11"/>
      <c r="BVT212" s="11"/>
      <c r="BVY212" s="11"/>
      <c r="BWD212" s="11"/>
      <c r="BWI212" s="11"/>
      <c r="BWN212" s="11"/>
      <c r="BWS212" s="11"/>
      <c r="BWX212" s="11"/>
      <c r="BXC212" s="11"/>
      <c r="BXH212" s="11"/>
      <c r="BXM212" s="11"/>
      <c r="BXR212" s="11"/>
      <c r="BXW212" s="11"/>
      <c r="BYB212" s="11"/>
      <c r="BYG212" s="11"/>
      <c r="BYL212" s="11"/>
      <c r="BYQ212" s="11"/>
      <c r="BYV212" s="11"/>
      <c r="BZA212" s="11"/>
      <c r="BZF212" s="11"/>
      <c r="BZK212" s="11"/>
      <c r="BZP212" s="11"/>
      <c r="BZU212" s="11"/>
      <c r="BZZ212" s="11"/>
      <c r="CAE212" s="11"/>
      <c r="CAJ212" s="11"/>
      <c r="CAO212" s="11"/>
      <c r="CAT212" s="11"/>
      <c r="CAY212" s="11"/>
      <c r="CBD212" s="11"/>
      <c r="CBI212" s="11"/>
      <c r="CBN212" s="11"/>
      <c r="CBS212" s="11"/>
      <c r="CBX212" s="11"/>
      <c r="CCC212" s="11"/>
      <c r="CCH212" s="11"/>
      <c r="CCM212" s="11"/>
      <c r="CCR212" s="11"/>
      <c r="CCW212" s="11"/>
      <c r="CDB212" s="11"/>
      <c r="CDG212" s="11"/>
      <c r="CDL212" s="11"/>
      <c r="CDQ212" s="11"/>
      <c r="CDV212" s="11"/>
      <c r="CEA212" s="11"/>
      <c r="CEF212" s="11"/>
      <c r="CEK212" s="11"/>
      <c r="CEP212" s="11"/>
      <c r="CEU212" s="11"/>
      <c r="CEZ212" s="11"/>
      <c r="CFE212" s="11"/>
      <c r="CFJ212" s="11"/>
      <c r="CFO212" s="11"/>
      <c r="CFT212" s="11"/>
      <c r="CFY212" s="11"/>
      <c r="CGD212" s="11"/>
      <c r="CGI212" s="11"/>
      <c r="CGN212" s="11"/>
      <c r="CGS212" s="11"/>
      <c r="CGX212" s="11"/>
      <c r="CHC212" s="11"/>
      <c r="CHH212" s="11"/>
      <c r="CHM212" s="11"/>
      <c r="CHR212" s="11"/>
      <c r="CHW212" s="11"/>
      <c r="CIB212" s="11"/>
      <c r="CIG212" s="11"/>
      <c r="CIL212" s="11"/>
      <c r="CIQ212" s="11"/>
      <c r="CIV212" s="11"/>
      <c r="CJA212" s="11"/>
      <c r="CJF212" s="11"/>
      <c r="CJK212" s="11"/>
      <c r="CJP212" s="11"/>
      <c r="CJU212" s="11"/>
      <c r="CJZ212" s="11"/>
      <c r="CKE212" s="11"/>
      <c r="CKJ212" s="11"/>
      <c r="CKO212" s="11"/>
      <c r="CKT212" s="11"/>
      <c r="CKY212" s="11"/>
      <c r="CLD212" s="11"/>
      <c r="CLI212" s="11"/>
      <c r="CLN212" s="11"/>
      <c r="CLS212" s="11"/>
      <c r="CLX212" s="11"/>
      <c r="CMC212" s="11"/>
      <c r="CMH212" s="11"/>
      <c r="CMM212" s="11"/>
      <c r="CMR212" s="11"/>
      <c r="CMW212" s="11"/>
      <c r="CNB212" s="11"/>
      <c r="CNG212" s="11"/>
      <c r="CNL212" s="11"/>
      <c r="CNQ212" s="11"/>
      <c r="CNV212" s="11"/>
      <c r="COA212" s="11"/>
      <c r="COF212" s="11"/>
      <c r="COK212" s="11"/>
      <c r="COP212" s="11"/>
      <c r="COU212" s="11"/>
      <c r="COZ212" s="11"/>
      <c r="CPE212" s="11"/>
      <c r="CPJ212" s="11"/>
      <c r="CPO212" s="11"/>
      <c r="CPT212" s="11"/>
      <c r="CPY212" s="11"/>
      <c r="CQD212" s="11"/>
      <c r="CQI212" s="11"/>
      <c r="CQN212" s="11"/>
      <c r="CQS212" s="11"/>
      <c r="CQX212" s="11"/>
      <c r="CRC212" s="11"/>
      <c r="CRH212" s="11"/>
      <c r="CRM212" s="11"/>
      <c r="CRR212" s="11"/>
      <c r="CRW212" s="11"/>
      <c r="CSB212" s="11"/>
      <c r="CSG212" s="11"/>
      <c r="CSL212" s="11"/>
      <c r="CSQ212" s="11"/>
      <c r="CSV212" s="11"/>
      <c r="CTA212" s="11"/>
      <c r="CTF212" s="11"/>
      <c r="CTK212" s="11"/>
      <c r="CTP212" s="11"/>
      <c r="CTU212" s="11"/>
      <c r="CTZ212" s="11"/>
      <c r="CUE212" s="11"/>
      <c r="CUJ212" s="11"/>
      <c r="CUO212" s="11"/>
      <c r="CUT212" s="11"/>
      <c r="CUY212" s="11"/>
      <c r="CVD212" s="11"/>
      <c r="CVI212" s="11"/>
      <c r="CVN212" s="11"/>
      <c r="CVS212" s="11"/>
      <c r="CVX212" s="11"/>
      <c r="CWC212" s="11"/>
      <c r="CWH212" s="11"/>
      <c r="CWM212" s="11"/>
      <c r="CWR212" s="11"/>
      <c r="CWW212" s="11"/>
      <c r="CXB212" s="11"/>
      <c r="CXG212" s="11"/>
      <c r="CXL212" s="11"/>
      <c r="CXQ212" s="11"/>
      <c r="CXV212" s="11"/>
      <c r="CYA212" s="11"/>
      <c r="CYF212" s="11"/>
      <c r="CYK212" s="11"/>
      <c r="CYP212" s="11"/>
      <c r="CYU212" s="11"/>
      <c r="CYZ212" s="11"/>
      <c r="CZE212" s="11"/>
      <c r="CZJ212" s="11"/>
      <c r="CZO212" s="11"/>
      <c r="CZT212" s="11"/>
      <c r="CZY212" s="11"/>
      <c r="DAD212" s="11"/>
      <c r="DAI212" s="11"/>
      <c r="DAN212" s="11"/>
      <c r="DAS212" s="11"/>
      <c r="DAX212" s="11"/>
      <c r="DBC212" s="11"/>
      <c r="DBH212" s="11"/>
      <c r="DBM212" s="11"/>
      <c r="DBR212" s="11"/>
      <c r="DBW212" s="11"/>
      <c r="DCB212" s="11"/>
      <c r="DCG212" s="11"/>
      <c r="DCL212" s="11"/>
      <c r="DCQ212" s="11"/>
      <c r="DCV212" s="11"/>
      <c r="DDA212" s="11"/>
      <c r="DDF212" s="11"/>
      <c r="DDK212" s="11"/>
      <c r="DDP212" s="11"/>
      <c r="DDU212" s="11"/>
      <c r="DDZ212" s="11"/>
      <c r="DEE212" s="11"/>
      <c r="DEJ212" s="11"/>
      <c r="DEO212" s="11"/>
      <c r="DET212" s="11"/>
      <c r="DEY212" s="11"/>
      <c r="DFD212" s="11"/>
      <c r="DFI212" s="11"/>
      <c r="DFN212" s="11"/>
      <c r="DFS212" s="11"/>
      <c r="DFX212" s="11"/>
      <c r="DGC212" s="11"/>
      <c r="DGH212" s="11"/>
      <c r="DGM212" s="11"/>
      <c r="DGR212" s="11"/>
      <c r="DGW212" s="11"/>
      <c r="DHB212" s="11"/>
      <c r="DHG212" s="11"/>
      <c r="DHL212" s="11"/>
      <c r="DHQ212" s="11"/>
      <c r="DHV212" s="11"/>
      <c r="DIA212" s="11"/>
      <c r="DIF212" s="11"/>
      <c r="DIK212" s="11"/>
      <c r="DIP212" s="11"/>
      <c r="DIU212" s="11"/>
      <c r="DIZ212" s="11"/>
      <c r="DJE212" s="11"/>
      <c r="DJJ212" s="11"/>
      <c r="DJO212" s="11"/>
      <c r="DJT212" s="11"/>
      <c r="DJY212" s="11"/>
      <c r="DKD212" s="11"/>
      <c r="DKI212" s="11"/>
      <c r="DKN212" s="11"/>
      <c r="DKS212" s="11"/>
      <c r="DKX212" s="11"/>
      <c r="DLC212" s="11"/>
      <c r="DLH212" s="11"/>
      <c r="DLM212" s="11"/>
      <c r="DLR212" s="11"/>
      <c r="DLW212" s="11"/>
      <c r="DMB212" s="11"/>
      <c r="DMG212" s="11"/>
      <c r="DML212" s="11"/>
      <c r="DMQ212" s="11"/>
      <c r="DMV212" s="11"/>
      <c r="DNA212" s="11"/>
      <c r="DNF212" s="11"/>
      <c r="DNK212" s="11"/>
      <c r="DNP212" s="11"/>
      <c r="DNU212" s="11"/>
      <c r="DNZ212" s="11"/>
      <c r="DOE212" s="11"/>
      <c r="DOJ212" s="11"/>
      <c r="DOO212" s="11"/>
      <c r="DOT212" s="11"/>
      <c r="DOY212" s="11"/>
      <c r="DPD212" s="11"/>
      <c r="DPI212" s="11"/>
      <c r="DPN212" s="11"/>
      <c r="DPS212" s="11"/>
      <c r="DPX212" s="11"/>
      <c r="DQC212" s="11"/>
      <c r="DQH212" s="11"/>
      <c r="DQM212" s="11"/>
      <c r="DQR212" s="11"/>
      <c r="DQW212" s="11"/>
      <c r="DRB212" s="11"/>
      <c r="DRG212" s="11"/>
      <c r="DRL212" s="11"/>
      <c r="DRQ212" s="11"/>
      <c r="DRV212" s="11"/>
      <c r="DSA212" s="11"/>
      <c r="DSF212" s="11"/>
      <c r="DSK212" s="11"/>
      <c r="DSP212" s="11"/>
      <c r="DSU212" s="11"/>
      <c r="DSZ212" s="11"/>
      <c r="DTE212" s="11"/>
      <c r="DTJ212" s="11"/>
      <c r="DTO212" s="11"/>
      <c r="DTT212" s="11"/>
      <c r="DTY212" s="11"/>
      <c r="DUD212" s="11"/>
      <c r="DUI212" s="11"/>
      <c r="DUN212" s="11"/>
      <c r="DUS212" s="11"/>
      <c r="DUX212" s="11"/>
      <c r="DVC212" s="11"/>
      <c r="DVH212" s="11"/>
      <c r="DVM212" s="11"/>
      <c r="DVR212" s="11"/>
      <c r="DVW212" s="11"/>
      <c r="DWB212" s="11"/>
      <c r="DWG212" s="11"/>
      <c r="DWL212" s="11"/>
      <c r="DWQ212" s="11"/>
      <c r="DWV212" s="11"/>
      <c r="DXA212" s="11"/>
      <c r="DXF212" s="11"/>
      <c r="DXK212" s="11"/>
      <c r="DXP212" s="11"/>
      <c r="DXU212" s="11"/>
      <c r="DXZ212" s="11"/>
      <c r="DYE212" s="11"/>
      <c r="DYJ212" s="11"/>
      <c r="DYO212" s="11"/>
      <c r="DYT212" s="11"/>
      <c r="DYY212" s="11"/>
      <c r="DZD212" s="11"/>
      <c r="DZI212" s="11"/>
      <c r="DZN212" s="11"/>
      <c r="DZS212" s="11"/>
      <c r="DZX212" s="11"/>
      <c r="EAC212" s="11"/>
      <c r="EAH212" s="11"/>
      <c r="EAM212" s="11"/>
      <c r="EAR212" s="11"/>
      <c r="EAW212" s="11"/>
      <c r="EBB212" s="11"/>
      <c r="EBG212" s="11"/>
      <c r="EBL212" s="11"/>
      <c r="EBQ212" s="11"/>
      <c r="EBV212" s="11"/>
      <c r="ECA212" s="11"/>
      <c r="ECF212" s="11"/>
      <c r="ECK212" s="11"/>
      <c r="ECP212" s="11"/>
      <c r="ECU212" s="11"/>
      <c r="ECZ212" s="11"/>
      <c r="EDE212" s="11"/>
      <c r="EDJ212" s="11"/>
      <c r="EDO212" s="11"/>
      <c r="EDT212" s="11"/>
      <c r="EDY212" s="11"/>
      <c r="EED212" s="11"/>
      <c r="EEI212" s="11"/>
      <c r="EEN212" s="11"/>
      <c r="EES212" s="11"/>
      <c r="EEX212" s="11"/>
      <c r="EFC212" s="11"/>
      <c r="EFH212" s="11"/>
      <c r="EFM212" s="11"/>
      <c r="EFR212" s="11"/>
      <c r="EFW212" s="11"/>
      <c r="EGB212" s="11"/>
      <c r="EGG212" s="11"/>
      <c r="EGL212" s="11"/>
      <c r="EGQ212" s="11"/>
      <c r="EGV212" s="11"/>
      <c r="EHA212" s="11"/>
      <c r="EHF212" s="11"/>
      <c r="EHK212" s="11"/>
      <c r="EHP212" s="11"/>
      <c r="EHU212" s="11"/>
      <c r="EHZ212" s="11"/>
      <c r="EIE212" s="11"/>
      <c r="EIJ212" s="11"/>
      <c r="EIO212" s="11"/>
      <c r="EIT212" s="11"/>
      <c r="EIY212" s="11"/>
      <c r="EJD212" s="11"/>
      <c r="EJI212" s="11"/>
      <c r="EJN212" s="11"/>
      <c r="EJS212" s="11"/>
      <c r="EJX212" s="11"/>
      <c r="EKC212" s="11"/>
      <c r="EKH212" s="11"/>
      <c r="EKM212" s="11"/>
      <c r="EKR212" s="11"/>
      <c r="EKW212" s="11"/>
      <c r="ELB212" s="11"/>
      <c r="ELG212" s="11"/>
      <c r="ELL212" s="11"/>
      <c r="ELQ212" s="11"/>
      <c r="ELV212" s="11"/>
      <c r="EMA212" s="11"/>
      <c r="EMF212" s="11"/>
      <c r="EMK212" s="11"/>
      <c r="EMP212" s="11"/>
      <c r="EMU212" s="11"/>
      <c r="EMZ212" s="11"/>
      <c r="ENE212" s="11"/>
      <c r="ENJ212" s="11"/>
      <c r="ENO212" s="11"/>
      <c r="ENT212" s="11"/>
      <c r="ENY212" s="11"/>
      <c r="EOD212" s="11"/>
      <c r="EOI212" s="11"/>
      <c r="EON212" s="11"/>
      <c r="EOS212" s="11"/>
      <c r="EOX212" s="11"/>
      <c r="EPC212" s="11"/>
      <c r="EPH212" s="11"/>
      <c r="EPM212" s="11"/>
      <c r="EPR212" s="11"/>
      <c r="EPW212" s="11"/>
      <c r="EQB212" s="11"/>
      <c r="EQG212" s="11"/>
      <c r="EQL212" s="11"/>
      <c r="EQQ212" s="11"/>
      <c r="EQV212" s="11"/>
      <c r="ERA212" s="11"/>
      <c r="ERF212" s="11"/>
      <c r="ERK212" s="11"/>
      <c r="ERP212" s="11"/>
      <c r="ERU212" s="11"/>
      <c r="ERZ212" s="11"/>
      <c r="ESE212" s="11"/>
      <c r="ESJ212" s="11"/>
      <c r="ESO212" s="11"/>
      <c r="EST212" s="11"/>
      <c r="ESY212" s="11"/>
      <c r="ETD212" s="11"/>
      <c r="ETI212" s="11"/>
      <c r="ETN212" s="11"/>
      <c r="ETS212" s="11"/>
      <c r="ETX212" s="11"/>
      <c r="EUC212" s="11"/>
      <c r="EUH212" s="11"/>
      <c r="EUM212" s="11"/>
      <c r="EUR212" s="11"/>
      <c r="EUW212" s="11"/>
      <c r="EVB212" s="11"/>
      <c r="EVG212" s="11"/>
      <c r="EVL212" s="11"/>
      <c r="EVQ212" s="11"/>
      <c r="EVV212" s="11"/>
      <c r="EWA212" s="11"/>
      <c r="EWF212" s="11"/>
      <c r="EWK212" s="11"/>
      <c r="EWP212" s="11"/>
      <c r="EWU212" s="11"/>
      <c r="EWZ212" s="11"/>
      <c r="EXE212" s="11"/>
      <c r="EXJ212" s="11"/>
      <c r="EXO212" s="11"/>
      <c r="EXT212" s="11"/>
      <c r="EXY212" s="11"/>
      <c r="EYD212" s="11"/>
      <c r="EYI212" s="11"/>
      <c r="EYN212" s="11"/>
      <c r="EYS212" s="11"/>
      <c r="EYX212" s="11"/>
      <c r="EZC212" s="11"/>
      <c r="EZH212" s="11"/>
      <c r="EZM212" s="11"/>
      <c r="EZR212" s="11"/>
      <c r="EZW212" s="11"/>
      <c r="FAB212" s="11"/>
      <c r="FAG212" s="11"/>
      <c r="FAL212" s="11"/>
      <c r="FAQ212" s="11"/>
      <c r="FAV212" s="11"/>
      <c r="FBA212" s="11"/>
      <c r="FBF212" s="11"/>
      <c r="FBK212" s="11"/>
      <c r="FBP212" s="11"/>
      <c r="FBU212" s="11"/>
      <c r="FBZ212" s="11"/>
      <c r="FCE212" s="11"/>
      <c r="FCJ212" s="11"/>
      <c r="FCO212" s="11"/>
      <c r="FCT212" s="11"/>
      <c r="FCY212" s="11"/>
      <c r="FDD212" s="11"/>
      <c r="FDI212" s="11"/>
      <c r="FDN212" s="11"/>
      <c r="FDS212" s="11"/>
      <c r="FDX212" s="11"/>
      <c r="FEC212" s="11"/>
      <c r="FEH212" s="11"/>
      <c r="FEM212" s="11"/>
      <c r="FER212" s="11"/>
      <c r="FEW212" s="11"/>
      <c r="FFB212" s="11"/>
      <c r="FFG212" s="11"/>
      <c r="FFL212" s="11"/>
      <c r="FFQ212" s="11"/>
      <c r="FFV212" s="11"/>
      <c r="FGA212" s="11"/>
      <c r="FGF212" s="11"/>
      <c r="FGK212" s="11"/>
      <c r="FGP212" s="11"/>
      <c r="FGU212" s="11"/>
      <c r="FGZ212" s="11"/>
      <c r="FHE212" s="11"/>
      <c r="FHJ212" s="11"/>
      <c r="FHO212" s="11"/>
      <c r="FHT212" s="11"/>
      <c r="FHY212" s="11"/>
      <c r="FID212" s="11"/>
      <c r="FII212" s="11"/>
      <c r="FIN212" s="11"/>
      <c r="FIS212" s="11"/>
      <c r="FIX212" s="11"/>
      <c r="FJC212" s="11"/>
      <c r="FJH212" s="11"/>
      <c r="FJM212" s="11"/>
      <c r="FJR212" s="11"/>
      <c r="FJW212" s="11"/>
      <c r="FKB212" s="11"/>
      <c r="FKG212" s="11"/>
      <c r="FKL212" s="11"/>
      <c r="FKQ212" s="11"/>
      <c r="FKV212" s="11"/>
      <c r="FLA212" s="11"/>
      <c r="FLF212" s="11"/>
      <c r="FLK212" s="11"/>
      <c r="FLP212" s="11"/>
      <c r="FLU212" s="11"/>
      <c r="FLZ212" s="11"/>
      <c r="FME212" s="11"/>
      <c r="FMJ212" s="11"/>
      <c r="FMO212" s="11"/>
      <c r="FMT212" s="11"/>
      <c r="FMY212" s="11"/>
      <c r="FND212" s="11"/>
      <c r="FNI212" s="11"/>
      <c r="FNN212" s="11"/>
      <c r="FNS212" s="11"/>
      <c r="FNX212" s="11"/>
      <c r="FOC212" s="11"/>
      <c r="FOH212" s="11"/>
      <c r="FOM212" s="11"/>
      <c r="FOR212" s="11"/>
      <c r="FOW212" s="11"/>
      <c r="FPB212" s="11"/>
      <c r="FPG212" s="11"/>
      <c r="FPL212" s="11"/>
      <c r="FPQ212" s="11"/>
      <c r="FPV212" s="11"/>
      <c r="FQA212" s="11"/>
      <c r="FQF212" s="11"/>
      <c r="FQK212" s="11"/>
      <c r="FQP212" s="11"/>
      <c r="FQU212" s="11"/>
      <c r="FQZ212" s="11"/>
      <c r="FRE212" s="11"/>
      <c r="FRJ212" s="11"/>
      <c r="FRO212" s="11"/>
      <c r="FRT212" s="11"/>
      <c r="FRY212" s="11"/>
      <c r="FSD212" s="11"/>
      <c r="FSI212" s="11"/>
      <c r="FSN212" s="11"/>
      <c r="FSS212" s="11"/>
      <c r="FSX212" s="11"/>
      <c r="FTC212" s="11"/>
      <c r="FTH212" s="11"/>
      <c r="FTM212" s="11"/>
      <c r="FTR212" s="11"/>
      <c r="FTW212" s="11"/>
      <c r="FUB212" s="11"/>
      <c r="FUG212" s="11"/>
      <c r="FUL212" s="11"/>
      <c r="FUQ212" s="11"/>
      <c r="FUV212" s="11"/>
      <c r="FVA212" s="11"/>
      <c r="FVF212" s="11"/>
      <c r="FVK212" s="11"/>
      <c r="FVP212" s="11"/>
      <c r="FVU212" s="11"/>
      <c r="FVZ212" s="11"/>
      <c r="FWE212" s="11"/>
      <c r="FWJ212" s="11"/>
      <c r="FWO212" s="11"/>
      <c r="FWT212" s="11"/>
      <c r="FWY212" s="11"/>
      <c r="FXD212" s="11"/>
      <c r="FXI212" s="11"/>
      <c r="FXN212" s="11"/>
      <c r="FXS212" s="11"/>
      <c r="FXX212" s="11"/>
      <c r="FYC212" s="11"/>
      <c r="FYH212" s="11"/>
      <c r="FYM212" s="11"/>
      <c r="FYR212" s="11"/>
      <c r="FYW212" s="11"/>
      <c r="FZB212" s="11"/>
      <c r="FZG212" s="11"/>
      <c r="FZL212" s="11"/>
      <c r="FZQ212" s="11"/>
      <c r="FZV212" s="11"/>
      <c r="GAA212" s="11"/>
      <c r="GAF212" s="11"/>
      <c r="GAK212" s="11"/>
      <c r="GAP212" s="11"/>
      <c r="GAU212" s="11"/>
      <c r="GAZ212" s="11"/>
      <c r="GBE212" s="11"/>
      <c r="GBJ212" s="11"/>
      <c r="GBO212" s="11"/>
      <c r="GBT212" s="11"/>
      <c r="GBY212" s="11"/>
      <c r="GCD212" s="11"/>
      <c r="GCI212" s="11"/>
      <c r="GCN212" s="11"/>
      <c r="GCS212" s="11"/>
      <c r="GCX212" s="11"/>
      <c r="GDC212" s="11"/>
      <c r="GDH212" s="11"/>
      <c r="GDM212" s="11"/>
      <c r="GDR212" s="11"/>
      <c r="GDW212" s="11"/>
      <c r="GEB212" s="11"/>
      <c r="GEG212" s="11"/>
      <c r="GEL212" s="11"/>
      <c r="GEQ212" s="11"/>
      <c r="GEV212" s="11"/>
      <c r="GFA212" s="11"/>
      <c r="GFF212" s="11"/>
      <c r="GFK212" s="11"/>
      <c r="GFP212" s="11"/>
      <c r="GFU212" s="11"/>
      <c r="GFZ212" s="11"/>
      <c r="GGE212" s="11"/>
      <c r="GGJ212" s="11"/>
      <c r="GGO212" s="11"/>
      <c r="GGT212" s="11"/>
      <c r="GGY212" s="11"/>
      <c r="GHD212" s="11"/>
      <c r="GHI212" s="11"/>
      <c r="GHN212" s="11"/>
      <c r="GHS212" s="11"/>
      <c r="GHX212" s="11"/>
      <c r="GIC212" s="11"/>
      <c r="GIH212" s="11"/>
      <c r="GIM212" s="11"/>
      <c r="GIR212" s="11"/>
      <c r="GIW212" s="11"/>
      <c r="GJB212" s="11"/>
      <c r="GJG212" s="11"/>
      <c r="GJL212" s="11"/>
      <c r="GJQ212" s="11"/>
      <c r="GJV212" s="11"/>
      <c r="GKA212" s="11"/>
      <c r="GKF212" s="11"/>
      <c r="GKK212" s="11"/>
      <c r="GKP212" s="11"/>
      <c r="GKU212" s="11"/>
      <c r="GKZ212" s="11"/>
      <c r="GLE212" s="11"/>
      <c r="GLJ212" s="11"/>
      <c r="GLO212" s="11"/>
      <c r="GLT212" s="11"/>
      <c r="GLY212" s="11"/>
      <c r="GMD212" s="11"/>
      <c r="GMI212" s="11"/>
      <c r="GMN212" s="11"/>
      <c r="GMS212" s="11"/>
      <c r="GMX212" s="11"/>
      <c r="GNC212" s="11"/>
      <c r="GNH212" s="11"/>
      <c r="GNM212" s="11"/>
      <c r="GNR212" s="11"/>
      <c r="GNW212" s="11"/>
      <c r="GOB212" s="11"/>
      <c r="GOG212" s="11"/>
      <c r="GOL212" s="11"/>
      <c r="GOQ212" s="11"/>
      <c r="GOV212" s="11"/>
      <c r="GPA212" s="11"/>
      <c r="GPF212" s="11"/>
      <c r="GPK212" s="11"/>
      <c r="GPP212" s="11"/>
      <c r="GPU212" s="11"/>
      <c r="GPZ212" s="11"/>
      <c r="GQE212" s="11"/>
      <c r="GQJ212" s="11"/>
      <c r="GQO212" s="11"/>
      <c r="GQT212" s="11"/>
      <c r="GQY212" s="11"/>
      <c r="GRD212" s="11"/>
      <c r="GRI212" s="11"/>
      <c r="GRN212" s="11"/>
      <c r="GRS212" s="11"/>
      <c r="GRX212" s="11"/>
      <c r="GSC212" s="11"/>
      <c r="GSH212" s="11"/>
      <c r="GSM212" s="11"/>
      <c r="GSR212" s="11"/>
      <c r="GSW212" s="11"/>
      <c r="GTB212" s="11"/>
      <c r="GTG212" s="11"/>
      <c r="GTL212" s="11"/>
      <c r="GTQ212" s="11"/>
      <c r="GTV212" s="11"/>
      <c r="GUA212" s="11"/>
      <c r="GUF212" s="11"/>
      <c r="GUK212" s="11"/>
      <c r="GUP212" s="11"/>
      <c r="GUU212" s="11"/>
      <c r="GUZ212" s="11"/>
      <c r="GVE212" s="11"/>
      <c r="GVJ212" s="11"/>
      <c r="GVO212" s="11"/>
      <c r="GVT212" s="11"/>
      <c r="GVY212" s="11"/>
      <c r="GWD212" s="11"/>
      <c r="GWI212" s="11"/>
      <c r="GWN212" s="11"/>
      <c r="GWS212" s="11"/>
      <c r="GWX212" s="11"/>
      <c r="GXC212" s="11"/>
      <c r="GXH212" s="11"/>
      <c r="GXM212" s="11"/>
      <c r="GXR212" s="11"/>
      <c r="GXW212" s="11"/>
      <c r="GYB212" s="11"/>
      <c r="GYG212" s="11"/>
      <c r="GYL212" s="11"/>
      <c r="GYQ212" s="11"/>
      <c r="GYV212" s="11"/>
      <c r="GZA212" s="11"/>
      <c r="GZF212" s="11"/>
      <c r="GZK212" s="11"/>
      <c r="GZP212" s="11"/>
      <c r="GZU212" s="11"/>
      <c r="GZZ212" s="11"/>
      <c r="HAE212" s="11"/>
      <c r="HAJ212" s="11"/>
      <c r="HAO212" s="11"/>
      <c r="HAT212" s="11"/>
      <c r="HAY212" s="11"/>
      <c r="HBD212" s="11"/>
      <c r="HBI212" s="11"/>
      <c r="HBN212" s="11"/>
      <c r="HBS212" s="11"/>
      <c r="HBX212" s="11"/>
      <c r="HCC212" s="11"/>
      <c r="HCH212" s="11"/>
      <c r="HCM212" s="11"/>
      <c r="HCR212" s="11"/>
      <c r="HCW212" s="11"/>
      <c r="HDB212" s="11"/>
      <c r="HDG212" s="11"/>
      <c r="HDL212" s="11"/>
      <c r="HDQ212" s="11"/>
      <c r="HDV212" s="11"/>
      <c r="HEA212" s="11"/>
      <c r="HEF212" s="11"/>
      <c r="HEK212" s="11"/>
      <c r="HEP212" s="11"/>
      <c r="HEU212" s="11"/>
      <c r="HEZ212" s="11"/>
      <c r="HFE212" s="11"/>
      <c r="HFJ212" s="11"/>
      <c r="HFO212" s="11"/>
      <c r="HFT212" s="11"/>
      <c r="HFY212" s="11"/>
      <c r="HGD212" s="11"/>
      <c r="HGI212" s="11"/>
      <c r="HGN212" s="11"/>
      <c r="HGS212" s="11"/>
      <c r="HGX212" s="11"/>
      <c r="HHC212" s="11"/>
      <c r="HHH212" s="11"/>
      <c r="HHM212" s="11"/>
      <c r="HHR212" s="11"/>
      <c r="HHW212" s="11"/>
      <c r="HIB212" s="11"/>
      <c r="HIG212" s="11"/>
      <c r="HIL212" s="11"/>
      <c r="HIQ212" s="11"/>
      <c r="HIV212" s="11"/>
      <c r="HJA212" s="11"/>
      <c r="HJF212" s="11"/>
      <c r="HJK212" s="11"/>
      <c r="HJP212" s="11"/>
      <c r="HJU212" s="11"/>
      <c r="HJZ212" s="11"/>
      <c r="HKE212" s="11"/>
      <c r="HKJ212" s="11"/>
      <c r="HKO212" s="11"/>
      <c r="HKT212" s="11"/>
      <c r="HKY212" s="11"/>
      <c r="HLD212" s="11"/>
      <c r="HLI212" s="11"/>
      <c r="HLN212" s="11"/>
      <c r="HLS212" s="11"/>
      <c r="HLX212" s="11"/>
      <c r="HMC212" s="11"/>
      <c r="HMH212" s="11"/>
      <c r="HMM212" s="11"/>
      <c r="HMR212" s="11"/>
      <c r="HMW212" s="11"/>
      <c r="HNB212" s="11"/>
      <c r="HNG212" s="11"/>
      <c r="HNL212" s="11"/>
      <c r="HNQ212" s="11"/>
      <c r="HNV212" s="11"/>
      <c r="HOA212" s="11"/>
      <c r="HOF212" s="11"/>
      <c r="HOK212" s="11"/>
      <c r="HOP212" s="11"/>
      <c r="HOU212" s="11"/>
      <c r="HOZ212" s="11"/>
      <c r="HPE212" s="11"/>
      <c r="HPJ212" s="11"/>
      <c r="HPO212" s="11"/>
      <c r="HPT212" s="11"/>
      <c r="HPY212" s="11"/>
      <c r="HQD212" s="11"/>
      <c r="HQI212" s="11"/>
      <c r="HQN212" s="11"/>
      <c r="HQS212" s="11"/>
      <c r="HQX212" s="11"/>
      <c r="HRC212" s="11"/>
      <c r="HRH212" s="11"/>
      <c r="HRM212" s="11"/>
      <c r="HRR212" s="11"/>
      <c r="HRW212" s="11"/>
      <c r="HSB212" s="11"/>
      <c r="HSG212" s="11"/>
      <c r="HSL212" s="11"/>
      <c r="HSQ212" s="11"/>
      <c r="HSV212" s="11"/>
      <c r="HTA212" s="11"/>
      <c r="HTF212" s="11"/>
      <c r="HTK212" s="11"/>
      <c r="HTP212" s="11"/>
      <c r="HTU212" s="11"/>
      <c r="HTZ212" s="11"/>
      <c r="HUE212" s="11"/>
      <c r="HUJ212" s="11"/>
      <c r="HUO212" s="11"/>
      <c r="HUT212" s="11"/>
      <c r="HUY212" s="11"/>
      <c r="HVD212" s="11"/>
      <c r="HVI212" s="11"/>
      <c r="HVN212" s="11"/>
      <c r="HVS212" s="11"/>
      <c r="HVX212" s="11"/>
      <c r="HWC212" s="11"/>
      <c r="HWH212" s="11"/>
      <c r="HWM212" s="11"/>
      <c r="HWR212" s="11"/>
      <c r="HWW212" s="11"/>
      <c r="HXB212" s="11"/>
      <c r="HXG212" s="11"/>
      <c r="HXL212" s="11"/>
      <c r="HXQ212" s="11"/>
      <c r="HXV212" s="11"/>
      <c r="HYA212" s="11"/>
      <c r="HYF212" s="11"/>
      <c r="HYK212" s="11"/>
      <c r="HYP212" s="11"/>
      <c r="HYU212" s="11"/>
      <c r="HYZ212" s="11"/>
      <c r="HZE212" s="11"/>
      <c r="HZJ212" s="11"/>
      <c r="HZO212" s="11"/>
      <c r="HZT212" s="11"/>
      <c r="HZY212" s="11"/>
      <c r="IAD212" s="11"/>
      <c r="IAI212" s="11"/>
      <c r="IAN212" s="11"/>
      <c r="IAS212" s="11"/>
      <c r="IAX212" s="11"/>
      <c r="IBC212" s="11"/>
      <c r="IBH212" s="11"/>
      <c r="IBM212" s="11"/>
      <c r="IBR212" s="11"/>
      <c r="IBW212" s="11"/>
      <c r="ICB212" s="11"/>
      <c r="ICG212" s="11"/>
      <c r="ICL212" s="11"/>
      <c r="ICQ212" s="11"/>
      <c r="ICV212" s="11"/>
      <c r="IDA212" s="11"/>
      <c r="IDF212" s="11"/>
      <c r="IDK212" s="11"/>
      <c r="IDP212" s="11"/>
      <c r="IDU212" s="11"/>
      <c r="IDZ212" s="11"/>
      <c r="IEE212" s="11"/>
      <c r="IEJ212" s="11"/>
      <c r="IEO212" s="11"/>
      <c r="IET212" s="11"/>
      <c r="IEY212" s="11"/>
      <c r="IFD212" s="11"/>
      <c r="IFI212" s="11"/>
      <c r="IFN212" s="11"/>
      <c r="IFS212" s="11"/>
      <c r="IFX212" s="11"/>
      <c r="IGC212" s="11"/>
      <c r="IGH212" s="11"/>
      <c r="IGM212" s="11"/>
      <c r="IGR212" s="11"/>
      <c r="IGW212" s="11"/>
      <c r="IHB212" s="11"/>
      <c r="IHG212" s="11"/>
      <c r="IHL212" s="11"/>
      <c r="IHQ212" s="11"/>
      <c r="IHV212" s="11"/>
      <c r="IIA212" s="11"/>
      <c r="IIF212" s="11"/>
      <c r="IIK212" s="11"/>
      <c r="IIP212" s="11"/>
      <c r="IIU212" s="11"/>
      <c r="IIZ212" s="11"/>
      <c r="IJE212" s="11"/>
      <c r="IJJ212" s="11"/>
      <c r="IJO212" s="11"/>
      <c r="IJT212" s="11"/>
      <c r="IJY212" s="11"/>
      <c r="IKD212" s="11"/>
      <c r="IKI212" s="11"/>
      <c r="IKN212" s="11"/>
      <c r="IKS212" s="11"/>
      <c r="IKX212" s="11"/>
      <c r="ILC212" s="11"/>
      <c r="ILH212" s="11"/>
      <c r="ILM212" s="11"/>
      <c r="ILR212" s="11"/>
      <c r="ILW212" s="11"/>
      <c r="IMB212" s="11"/>
      <c r="IMG212" s="11"/>
      <c r="IML212" s="11"/>
      <c r="IMQ212" s="11"/>
      <c r="IMV212" s="11"/>
      <c r="INA212" s="11"/>
      <c r="INF212" s="11"/>
      <c r="INK212" s="11"/>
      <c r="INP212" s="11"/>
      <c r="INU212" s="11"/>
      <c r="INZ212" s="11"/>
      <c r="IOE212" s="11"/>
      <c r="IOJ212" s="11"/>
      <c r="IOO212" s="11"/>
      <c r="IOT212" s="11"/>
      <c r="IOY212" s="11"/>
      <c r="IPD212" s="11"/>
      <c r="IPI212" s="11"/>
      <c r="IPN212" s="11"/>
      <c r="IPS212" s="11"/>
      <c r="IPX212" s="11"/>
      <c r="IQC212" s="11"/>
      <c r="IQH212" s="11"/>
      <c r="IQM212" s="11"/>
      <c r="IQR212" s="11"/>
      <c r="IQW212" s="11"/>
      <c r="IRB212" s="11"/>
      <c r="IRG212" s="11"/>
      <c r="IRL212" s="11"/>
      <c r="IRQ212" s="11"/>
      <c r="IRV212" s="11"/>
      <c r="ISA212" s="11"/>
      <c r="ISF212" s="11"/>
      <c r="ISK212" s="11"/>
      <c r="ISP212" s="11"/>
      <c r="ISU212" s="11"/>
      <c r="ISZ212" s="11"/>
      <c r="ITE212" s="11"/>
      <c r="ITJ212" s="11"/>
      <c r="ITO212" s="11"/>
      <c r="ITT212" s="11"/>
      <c r="ITY212" s="11"/>
      <c r="IUD212" s="11"/>
      <c r="IUI212" s="11"/>
      <c r="IUN212" s="11"/>
      <c r="IUS212" s="11"/>
      <c r="IUX212" s="11"/>
      <c r="IVC212" s="11"/>
      <c r="IVH212" s="11"/>
      <c r="IVM212" s="11"/>
      <c r="IVR212" s="11"/>
      <c r="IVW212" s="11"/>
      <c r="IWB212" s="11"/>
      <c r="IWG212" s="11"/>
      <c r="IWL212" s="11"/>
      <c r="IWQ212" s="11"/>
      <c r="IWV212" s="11"/>
      <c r="IXA212" s="11"/>
      <c r="IXF212" s="11"/>
      <c r="IXK212" s="11"/>
      <c r="IXP212" s="11"/>
      <c r="IXU212" s="11"/>
      <c r="IXZ212" s="11"/>
      <c r="IYE212" s="11"/>
      <c r="IYJ212" s="11"/>
      <c r="IYO212" s="11"/>
      <c r="IYT212" s="11"/>
      <c r="IYY212" s="11"/>
      <c r="IZD212" s="11"/>
      <c r="IZI212" s="11"/>
      <c r="IZN212" s="11"/>
      <c r="IZS212" s="11"/>
      <c r="IZX212" s="11"/>
      <c r="JAC212" s="11"/>
      <c r="JAH212" s="11"/>
      <c r="JAM212" s="11"/>
      <c r="JAR212" s="11"/>
      <c r="JAW212" s="11"/>
      <c r="JBB212" s="11"/>
      <c r="JBG212" s="11"/>
      <c r="JBL212" s="11"/>
      <c r="JBQ212" s="11"/>
      <c r="JBV212" s="11"/>
      <c r="JCA212" s="11"/>
      <c r="JCF212" s="11"/>
      <c r="JCK212" s="11"/>
      <c r="JCP212" s="11"/>
      <c r="JCU212" s="11"/>
      <c r="JCZ212" s="11"/>
      <c r="JDE212" s="11"/>
      <c r="JDJ212" s="11"/>
      <c r="JDO212" s="11"/>
      <c r="JDT212" s="11"/>
      <c r="JDY212" s="11"/>
      <c r="JED212" s="11"/>
      <c r="JEI212" s="11"/>
      <c r="JEN212" s="11"/>
      <c r="JES212" s="11"/>
      <c r="JEX212" s="11"/>
      <c r="JFC212" s="11"/>
      <c r="JFH212" s="11"/>
      <c r="JFM212" s="11"/>
      <c r="JFR212" s="11"/>
      <c r="JFW212" s="11"/>
      <c r="JGB212" s="11"/>
      <c r="JGG212" s="11"/>
      <c r="JGL212" s="11"/>
      <c r="JGQ212" s="11"/>
      <c r="JGV212" s="11"/>
      <c r="JHA212" s="11"/>
      <c r="JHF212" s="11"/>
      <c r="JHK212" s="11"/>
      <c r="JHP212" s="11"/>
      <c r="JHU212" s="11"/>
      <c r="JHZ212" s="11"/>
      <c r="JIE212" s="11"/>
      <c r="JIJ212" s="11"/>
      <c r="JIO212" s="11"/>
      <c r="JIT212" s="11"/>
      <c r="JIY212" s="11"/>
      <c r="JJD212" s="11"/>
      <c r="JJI212" s="11"/>
      <c r="JJN212" s="11"/>
      <c r="JJS212" s="11"/>
      <c r="JJX212" s="11"/>
      <c r="JKC212" s="11"/>
      <c r="JKH212" s="11"/>
      <c r="JKM212" s="11"/>
      <c r="JKR212" s="11"/>
      <c r="JKW212" s="11"/>
      <c r="JLB212" s="11"/>
      <c r="JLG212" s="11"/>
      <c r="JLL212" s="11"/>
      <c r="JLQ212" s="11"/>
      <c r="JLV212" s="11"/>
      <c r="JMA212" s="11"/>
      <c r="JMF212" s="11"/>
      <c r="JMK212" s="11"/>
      <c r="JMP212" s="11"/>
      <c r="JMU212" s="11"/>
      <c r="JMZ212" s="11"/>
      <c r="JNE212" s="11"/>
      <c r="JNJ212" s="11"/>
      <c r="JNO212" s="11"/>
      <c r="JNT212" s="11"/>
      <c r="JNY212" s="11"/>
      <c r="JOD212" s="11"/>
      <c r="JOI212" s="11"/>
      <c r="JON212" s="11"/>
      <c r="JOS212" s="11"/>
      <c r="JOX212" s="11"/>
      <c r="JPC212" s="11"/>
      <c r="JPH212" s="11"/>
      <c r="JPM212" s="11"/>
      <c r="JPR212" s="11"/>
      <c r="JPW212" s="11"/>
      <c r="JQB212" s="11"/>
      <c r="JQG212" s="11"/>
      <c r="JQL212" s="11"/>
      <c r="JQQ212" s="11"/>
      <c r="JQV212" s="11"/>
      <c r="JRA212" s="11"/>
      <c r="JRF212" s="11"/>
      <c r="JRK212" s="11"/>
      <c r="JRP212" s="11"/>
      <c r="JRU212" s="11"/>
      <c r="JRZ212" s="11"/>
      <c r="JSE212" s="11"/>
      <c r="JSJ212" s="11"/>
      <c r="JSO212" s="11"/>
      <c r="JST212" s="11"/>
      <c r="JSY212" s="11"/>
      <c r="JTD212" s="11"/>
      <c r="JTI212" s="11"/>
      <c r="JTN212" s="11"/>
      <c r="JTS212" s="11"/>
      <c r="JTX212" s="11"/>
      <c r="JUC212" s="11"/>
      <c r="JUH212" s="11"/>
      <c r="JUM212" s="11"/>
      <c r="JUR212" s="11"/>
      <c r="JUW212" s="11"/>
      <c r="JVB212" s="11"/>
      <c r="JVG212" s="11"/>
      <c r="JVL212" s="11"/>
      <c r="JVQ212" s="11"/>
      <c r="JVV212" s="11"/>
      <c r="JWA212" s="11"/>
      <c r="JWF212" s="11"/>
      <c r="JWK212" s="11"/>
      <c r="JWP212" s="11"/>
      <c r="JWU212" s="11"/>
      <c r="JWZ212" s="11"/>
      <c r="JXE212" s="11"/>
      <c r="JXJ212" s="11"/>
      <c r="JXO212" s="11"/>
      <c r="JXT212" s="11"/>
      <c r="JXY212" s="11"/>
      <c r="JYD212" s="11"/>
      <c r="JYI212" s="11"/>
      <c r="JYN212" s="11"/>
      <c r="JYS212" s="11"/>
      <c r="JYX212" s="11"/>
      <c r="JZC212" s="11"/>
      <c r="JZH212" s="11"/>
      <c r="JZM212" s="11"/>
      <c r="JZR212" s="11"/>
      <c r="JZW212" s="11"/>
      <c r="KAB212" s="11"/>
      <c r="KAG212" s="11"/>
      <c r="KAL212" s="11"/>
      <c r="KAQ212" s="11"/>
      <c r="KAV212" s="11"/>
      <c r="KBA212" s="11"/>
      <c r="KBF212" s="11"/>
      <c r="KBK212" s="11"/>
      <c r="KBP212" s="11"/>
      <c r="KBU212" s="11"/>
      <c r="KBZ212" s="11"/>
      <c r="KCE212" s="11"/>
      <c r="KCJ212" s="11"/>
      <c r="KCO212" s="11"/>
      <c r="KCT212" s="11"/>
      <c r="KCY212" s="11"/>
      <c r="KDD212" s="11"/>
      <c r="KDI212" s="11"/>
      <c r="KDN212" s="11"/>
      <c r="KDS212" s="11"/>
      <c r="KDX212" s="11"/>
      <c r="KEC212" s="11"/>
      <c r="KEH212" s="11"/>
      <c r="KEM212" s="11"/>
      <c r="KER212" s="11"/>
      <c r="KEW212" s="11"/>
      <c r="KFB212" s="11"/>
      <c r="KFG212" s="11"/>
      <c r="KFL212" s="11"/>
      <c r="KFQ212" s="11"/>
      <c r="KFV212" s="11"/>
      <c r="KGA212" s="11"/>
      <c r="KGF212" s="11"/>
      <c r="KGK212" s="11"/>
      <c r="KGP212" s="11"/>
      <c r="KGU212" s="11"/>
      <c r="KGZ212" s="11"/>
      <c r="KHE212" s="11"/>
      <c r="KHJ212" s="11"/>
      <c r="KHO212" s="11"/>
      <c r="KHT212" s="11"/>
      <c r="KHY212" s="11"/>
      <c r="KID212" s="11"/>
      <c r="KII212" s="11"/>
      <c r="KIN212" s="11"/>
      <c r="KIS212" s="11"/>
      <c r="KIX212" s="11"/>
      <c r="KJC212" s="11"/>
      <c r="KJH212" s="11"/>
      <c r="KJM212" s="11"/>
      <c r="KJR212" s="11"/>
      <c r="KJW212" s="11"/>
      <c r="KKB212" s="11"/>
      <c r="KKG212" s="11"/>
      <c r="KKL212" s="11"/>
      <c r="KKQ212" s="11"/>
      <c r="KKV212" s="11"/>
      <c r="KLA212" s="11"/>
      <c r="KLF212" s="11"/>
      <c r="KLK212" s="11"/>
      <c r="KLP212" s="11"/>
      <c r="KLU212" s="11"/>
      <c r="KLZ212" s="11"/>
      <c r="KME212" s="11"/>
      <c r="KMJ212" s="11"/>
      <c r="KMO212" s="11"/>
      <c r="KMT212" s="11"/>
      <c r="KMY212" s="11"/>
      <c r="KND212" s="11"/>
      <c r="KNI212" s="11"/>
      <c r="KNN212" s="11"/>
      <c r="KNS212" s="11"/>
      <c r="KNX212" s="11"/>
      <c r="KOC212" s="11"/>
      <c r="KOH212" s="11"/>
      <c r="KOM212" s="11"/>
      <c r="KOR212" s="11"/>
      <c r="KOW212" s="11"/>
      <c r="KPB212" s="11"/>
      <c r="KPG212" s="11"/>
      <c r="KPL212" s="11"/>
      <c r="KPQ212" s="11"/>
      <c r="KPV212" s="11"/>
      <c r="KQA212" s="11"/>
      <c r="KQF212" s="11"/>
      <c r="KQK212" s="11"/>
      <c r="KQP212" s="11"/>
      <c r="KQU212" s="11"/>
      <c r="KQZ212" s="11"/>
      <c r="KRE212" s="11"/>
      <c r="KRJ212" s="11"/>
      <c r="KRO212" s="11"/>
      <c r="KRT212" s="11"/>
      <c r="KRY212" s="11"/>
      <c r="KSD212" s="11"/>
      <c r="KSI212" s="11"/>
      <c r="KSN212" s="11"/>
      <c r="KSS212" s="11"/>
      <c r="KSX212" s="11"/>
      <c r="KTC212" s="11"/>
      <c r="KTH212" s="11"/>
      <c r="KTM212" s="11"/>
      <c r="KTR212" s="11"/>
      <c r="KTW212" s="11"/>
      <c r="KUB212" s="11"/>
      <c r="KUG212" s="11"/>
      <c r="KUL212" s="11"/>
      <c r="KUQ212" s="11"/>
      <c r="KUV212" s="11"/>
      <c r="KVA212" s="11"/>
      <c r="KVF212" s="11"/>
      <c r="KVK212" s="11"/>
      <c r="KVP212" s="11"/>
      <c r="KVU212" s="11"/>
      <c r="KVZ212" s="11"/>
      <c r="KWE212" s="11"/>
      <c r="KWJ212" s="11"/>
      <c r="KWO212" s="11"/>
      <c r="KWT212" s="11"/>
      <c r="KWY212" s="11"/>
      <c r="KXD212" s="11"/>
      <c r="KXI212" s="11"/>
      <c r="KXN212" s="11"/>
      <c r="KXS212" s="11"/>
      <c r="KXX212" s="11"/>
      <c r="KYC212" s="11"/>
      <c r="KYH212" s="11"/>
      <c r="KYM212" s="11"/>
      <c r="KYR212" s="11"/>
      <c r="KYW212" s="11"/>
      <c r="KZB212" s="11"/>
      <c r="KZG212" s="11"/>
      <c r="KZL212" s="11"/>
      <c r="KZQ212" s="11"/>
      <c r="KZV212" s="11"/>
      <c r="LAA212" s="11"/>
      <c r="LAF212" s="11"/>
      <c r="LAK212" s="11"/>
      <c r="LAP212" s="11"/>
      <c r="LAU212" s="11"/>
      <c r="LAZ212" s="11"/>
      <c r="LBE212" s="11"/>
      <c r="LBJ212" s="11"/>
      <c r="LBO212" s="11"/>
      <c r="LBT212" s="11"/>
      <c r="LBY212" s="11"/>
      <c r="LCD212" s="11"/>
      <c r="LCI212" s="11"/>
      <c r="LCN212" s="11"/>
      <c r="LCS212" s="11"/>
      <c r="LCX212" s="11"/>
      <c r="LDC212" s="11"/>
      <c r="LDH212" s="11"/>
      <c r="LDM212" s="11"/>
      <c r="LDR212" s="11"/>
      <c r="LDW212" s="11"/>
      <c r="LEB212" s="11"/>
      <c r="LEG212" s="11"/>
      <c r="LEL212" s="11"/>
      <c r="LEQ212" s="11"/>
      <c r="LEV212" s="11"/>
      <c r="LFA212" s="11"/>
      <c r="LFF212" s="11"/>
      <c r="LFK212" s="11"/>
      <c r="LFP212" s="11"/>
      <c r="LFU212" s="11"/>
      <c r="LFZ212" s="11"/>
      <c r="LGE212" s="11"/>
      <c r="LGJ212" s="11"/>
      <c r="LGO212" s="11"/>
      <c r="LGT212" s="11"/>
      <c r="LGY212" s="11"/>
      <c r="LHD212" s="11"/>
      <c r="LHI212" s="11"/>
      <c r="LHN212" s="11"/>
      <c r="LHS212" s="11"/>
      <c r="LHX212" s="11"/>
      <c r="LIC212" s="11"/>
      <c r="LIH212" s="11"/>
      <c r="LIM212" s="11"/>
      <c r="LIR212" s="11"/>
      <c r="LIW212" s="11"/>
      <c r="LJB212" s="11"/>
      <c r="LJG212" s="11"/>
      <c r="LJL212" s="11"/>
      <c r="LJQ212" s="11"/>
      <c r="LJV212" s="11"/>
      <c r="LKA212" s="11"/>
      <c r="LKF212" s="11"/>
      <c r="LKK212" s="11"/>
      <c r="LKP212" s="11"/>
      <c r="LKU212" s="11"/>
      <c r="LKZ212" s="11"/>
      <c r="LLE212" s="11"/>
      <c r="LLJ212" s="11"/>
      <c r="LLO212" s="11"/>
      <c r="LLT212" s="11"/>
      <c r="LLY212" s="11"/>
      <c r="LMD212" s="11"/>
      <c r="LMI212" s="11"/>
      <c r="LMN212" s="11"/>
      <c r="LMS212" s="11"/>
      <c r="LMX212" s="11"/>
      <c r="LNC212" s="11"/>
      <c r="LNH212" s="11"/>
      <c r="LNM212" s="11"/>
      <c r="LNR212" s="11"/>
      <c r="LNW212" s="11"/>
      <c r="LOB212" s="11"/>
      <c r="LOG212" s="11"/>
      <c r="LOL212" s="11"/>
      <c r="LOQ212" s="11"/>
      <c r="LOV212" s="11"/>
      <c r="LPA212" s="11"/>
      <c r="LPF212" s="11"/>
      <c r="LPK212" s="11"/>
      <c r="LPP212" s="11"/>
      <c r="LPU212" s="11"/>
      <c r="LPZ212" s="11"/>
      <c r="LQE212" s="11"/>
      <c r="LQJ212" s="11"/>
      <c r="LQO212" s="11"/>
      <c r="LQT212" s="11"/>
      <c r="LQY212" s="11"/>
      <c r="LRD212" s="11"/>
      <c r="LRI212" s="11"/>
      <c r="LRN212" s="11"/>
      <c r="LRS212" s="11"/>
      <c r="LRX212" s="11"/>
      <c r="LSC212" s="11"/>
      <c r="LSH212" s="11"/>
      <c r="LSM212" s="11"/>
      <c r="LSR212" s="11"/>
      <c r="LSW212" s="11"/>
      <c r="LTB212" s="11"/>
      <c r="LTG212" s="11"/>
      <c r="LTL212" s="11"/>
      <c r="LTQ212" s="11"/>
      <c r="LTV212" s="11"/>
      <c r="LUA212" s="11"/>
      <c r="LUF212" s="11"/>
      <c r="LUK212" s="11"/>
      <c r="LUP212" s="11"/>
      <c r="LUU212" s="11"/>
      <c r="LUZ212" s="11"/>
      <c r="LVE212" s="11"/>
      <c r="LVJ212" s="11"/>
      <c r="LVO212" s="11"/>
      <c r="LVT212" s="11"/>
      <c r="LVY212" s="11"/>
      <c r="LWD212" s="11"/>
      <c r="LWI212" s="11"/>
      <c r="LWN212" s="11"/>
      <c r="LWS212" s="11"/>
      <c r="LWX212" s="11"/>
      <c r="LXC212" s="11"/>
      <c r="LXH212" s="11"/>
      <c r="LXM212" s="11"/>
      <c r="LXR212" s="11"/>
      <c r="LXW212" s="11"/>
      <c r="LYB212" s="11"/>
      <c r="LYG212" s="11"/>
      <c r="LYL212" s="11"/>
      <c r="LYQ212" s="11"/>
      <c r="LYV212" s="11"/>
      <c r="LZA212" s="11"/>
      <c r="LZF212" s="11"/>
      <c r="LZK212" s="11"/>
      <c r="LZP212" s="11"/>
      <c r="LZU212" s="11"/>
      <c r="LZZ212" s="11"/>
      <c r="MAE212" s="11"/>
      <c r="MAJ212" s="11"/>
      <c r="MAO212" s="11"/>
      <c r="MAT212" s="11"/>
      <c r="MAY212" s="11"/>
      <c r="MBD212" s="11"/>
      <c r="MBI212" s="11"/>
      <c r="MBN212" s="11"/>
      <c r="MBS212" s="11"/>
      <c r="MBX212" s="11"/>
      <c r="MCC212" s="11"/>
      <c r="MCH212" s="11"/>
      <c r="MCM212" s="11"/>
      <c r="MCR212" s="11"/>
      <c r="MCW212" s="11"/>
      <c r="MDB212" s="11"/>
      <c r="MDG212" s="11"/>
      <c r="MDL212" s="11"/>
      <c r="MDQ212" s="11"/>
      <c r="MDV212" s="11"/>
      <c r="MEA212" s="11"/>
      <c r="MEF212" s="11"/>
      <c r="MEK212" s="11"/>
      <c r="MEP212" s="11"/>
      <c r="MEU212" s="11"/>
      <c r="MEZ212" s="11"/>
      <c r="MFE212" s="11"/>
      <c r="MFJ212" s="11"/>
      <c r="MFO212" s="11"/>
      <c r="MFT212" s="11"/>
      <c r="MFY212" s="11"/>
      <c r="MGD212" s="11"/>
      <c r="MGI212" s="11"/>
      <c r="MGN212" s="11"/>
      <c r="MGS212" s="11"/>
      <c r="MGX212" s="11"/>
      <c r="MHC212" s="11"/>
      <c r="MHH212" s="11"/>
      <c r="MHM212" s="11"/>
      <c r="MHR212" s="11"/>
      <c r="MHW212" s="11"/>
      <c r="MIB212" s="11"/>
      <c r="MIG212" s="11"/>
      <c r="MIL212" s="11"/>
      <c r="MIQ212" s="11"/>
      <c r="MIV212" s="11"/>
      <c r="MJA212" s="11"/>
      <c r="MJF212" s="11"/>
      <c r="MJK212" s="11"/>
      <c r="MJP212" s="11"/>
      <c r="MJU212" s="11"/>
      <c r="MJZ212" s="11"/>
      <c r="MKE212" s="11"/>
      <c r="MKJ212" s="11"/>
      <c r="MKO212" s="11"/>
      <c r="MKT212" s="11"/>
      <c r="MKY212" s="11"/>
      <c r="MLD212" s="11"/>
      <c r="MLI212" s="11"/>
      <c r="MLN212" s="11"/>
      <c r="MLS212" s="11"/>
      <c r="MLX212" s="11"/>
      <c r="MMC212" s="11"/>
      <c r="MMH212" s="11"/>
      <c r="MMM212" s="11"/>
      <c r="MMR212" s="11"/>
      <c r="MMW212" s="11"/>
      <c r="MNB212" s="11"/>
      <c r="MNG212" s="11"/>
      <c r="MNL212" s="11"/>
      <c r="MNQ212" s="11"/>
      <c r="MNV212" s="11"/>
      <c r="MOA212" s="11"/>
      <c r="MOF212" s="11"/>
      <c r="MOK212" s="11"/>
      <c r="MOP212" s="11"/>
      <c r="MOU212" s="11"/>
      <c r="MOZ212" s="11"/>
      <c r="MPE212" s="11"/>
      <c r="MPJ212" s="11"/>
      <c r="MPO212" s="11"/>
      <c r="MPT212" s="11"/>
      <c r="MPY212" s="11"/>
      <c r="MQD212" s="11"/>
      <c r="MQI212" s="11"/>
      <c r="MQN212" s="11"/>
      <c r="MQS212" s="11"/>
      <c r="MQX212" s="11"/>
      <c r="MRC212" s="11"/>
      <c r="MRH212" s="11"/>
      <c r="MRM212" s="11"/>
      <c r="MRR212" s="11"/>
      <c r="MRW212" s="11"/>
      <c r="MSB212" s="11"/>
      <c r="MSG212" s="11"/>
      <c r="MSL212" s="11"/>
      <c r="MSQ212" s="11"/>
      <c r="MSV212" s="11"/>
      <c r="MTA212" s="11"/>
      <c r="MTF212" s="11"/>
      <c r="MTK212" s="11"/>
      <c r="MTP212" s="11"/>
      <c r="MTU212" s="11"/>
      <c r="MTZ212" s="11"/>
      <c r="MUE212" s="11"/>
      <c r="MUJ212" s="11"/>
      <c r="MUO212" s="11"/>
      <c r="MUT212" s="11"/>
      <c r="MUY212" s="11"/>
      <c r="MVD212" s="11"/>
      <c r="MVI212" s="11"/>
      <c r="MVN212" s="11"/>
      <c r="MVS212" s="11"/>
      <c r="MVX212" s="11"/>
      <c r="MWC212" s="11"/>
      <c r="MWH212" s="11"/>
      <c r="MWM212" s="11"/>
      <c r="MWR212" s="11"/>
      <c r="MWW212" s="11"/>
      <c r="MXB212" s="11"/>
      <c r="MXG212" s="11"/>
      <c r="MXL212" s="11"/>
      <c r="MXQ212" s="11"/>
      <c r="MXV212" s="11"/>
      <c r="MYA212" s="11"/>
      <c r="MYF212" s="11"/>
      <c r="MYK212" s="11"/>
      <c r="MYP212" s="11"/>
      <c r="MYU212" s="11"/>
      <c r="MYZ212" s="11"/>
      <c r="MZE212" s="11"/>
      <c r="MZJ212" s="11"/>
      <c r="MZO212" s="11"/>
      <c r="MZT212" s="11"/>
      <c r="MZY212" s="11"/>
      <c r="NAD212" s="11"/>
      <c r="NAI212" s="11"/>
      <c r="NAN212" s="11"/>
      <c r="NAS212" s="11"/>
      <c r="NAX212" s="11"/>
      <c r="NBC212" s="11"/>
      <c r="NBH212" s="11"/>
      <c r="NBM212" s="11"/>
      <c r="NBR212" s="11"/>
      <c r="NBW212" s="11"/>
      <c r="NCB212" s="11"/>
      <c r="NCG212" s="11"/>
      <c r="NCL212" s="11"/>
      <c r="NCQ212" s="11"/>
      <c r="NCV212" s="11"/>
      <c r="NDA212" s="11"/>
      <c r="NDF212" s="11"/>
      <c r="NDK212" s="11"/>
      <c r="NDP212" s="11"/>
      <c r="NDU212" s="11"/>
      <c r="NDZ212" s="11"/>
      <c r="NEE212" s="11"/>
      <c r="NEJ212" s="11"/>
      <c r="NEO212" s="11"/>
      <c r="NET212" s="11"/>
      <c r="NEY212" s="11"/>
      <c r="NFD212" s="11"/>
      <c r="NFI212" s="11"/>
      <c r="NFN212" s="11"/>
      <c r="NFS212" s="11"/>
      <c r="NFX212" s="11"/>
      <c r="NGC212" s="11"/>
      <c r="NGH212" s="11"/>
      <c r="NGM212" s="11"/>
      <c r="NGR212" s="11"/>
      <c r="NGW212" s="11"/>
      <c r="NHB212" s="11"/>
      <c r="NHG212" s="11"/>
      <c r="NHL212" s="11"/>
      <c r="NHQ212" s="11"/>
      <c r="NHV212" s="11"/>
      <c r="NIA212" s="11"/>
      <c r="NIF212" s="11"/>
      <c r="NIK212" s="11"/>
      <c r="NIP212" s="11"/>
      <c r="NIU212" s="11"/>
      <c r="NIZ212" s="11"/>
      <c r="NJE212" s="11"/>
      <c r="NJJ212" s="11"/>
      <c r="NJO212" s="11"/>
      <c r="NJT212" s="11"/>
      <c r="NJY212" s="11"/>
      <c r="NKD212" s="11"/>
      <c r="NKI212" s="11"/>
      <c r="NKN212" s="11"/>
      <c r="NKS212" s="11"/>
      <c r="NKX212" s="11"/>
      <c r="NLC212" s="11"/>
      <c r="NLH212" s="11"/>
      <c r="NLM212" s="11"/>
      <c r="NLR212" s="11"/>
      <c r="NLW212" s="11"/>
      <c r="NMB212" s="11"/>
      <c r="NMG212" s="11"/>
      <c r="NML212" s="11"/>
      <c r="NMQ212" s="11"/>
      <c r="NMV212" s="11"/>
      <c r="NNA212" s="11"/>
      <c r="NNF212" s="11"/>
      <c r="NNK212" s="11"/>
      <c r="NNP212" s="11"/>
      <c r="NNU212" s="11"/>
      <c r="NNZ212" s="11"/>
      <c r="NOE212" s="11"/>
      <c r="NOJ212" s="11"/>
      <c r="NOO212" s="11"/>
      <c r="NOT212" s="11"/>
      <c r="NOY212" s="11"/>
      <c r="NPD212" s="11"/>
      <c r="NPI212" s="11"/>
      <c r="NPN212" s="11"/>
      <c r="NPS212" s="11"/>
      <c r="NPX212" s="11"/>
      <c r="NQC212" s="11"/>
      <c r="NQH212" s="11"/>
      <c r="NQM212" s="11"/>
      <c r="NQR212" s="11"/>
      <c r="NQW212" s="11"/>
      <c r="NRB212" s="11"/>
      <c r="NRG212" s="11"/>
      <c r="NRL212" s="11"/>
      <c r="NRQ212" s="11"/>
      <c r="NRV212" s="11"/>
      <c r="NSA212" s="11"/>
      <c r="NSF212" s="11"/>
      <c r="NSK212" s="11"/>
      <c r="NSP212" s="11"/>
      <c r="NSU212" s="11"/>
      <c r="NSZ212" s="11"/>
      <c r="NTE212" s="11"/>
      <c r="NTJ212" s="11"/>
      <c r="NTO212" s="11"/>
      <c r="NTT212" s="11"/>
      <c r="NTY212" s="11"/>
      <c r="NUD212" s="11"/>
      <c r="NUI212" s="11"/>
      <c r="NUN212" s="11"/>
      <c r="NUS212" s="11"/>
      <c r="NUX212" s="11"/>
      <c r="NVC212" s="11"/>
      <c r="NVH212" s="11"/>
      <c r="NVM212" s="11"/>
      <c r="NVR212" s="11"/>
      <c r="NVW212" s="11"/>
      <c r="NWB212" s="11"/>
      <c r="NWG212" s="11"/>
      <c r="NWL212" s="11"/>
      <c r="NWQ212" s="11"/>
      <c r="NWV212" s="11"/>
      <c r="NXA212" s="11"/>
      <c r="NXF212" s="11"/>
      <c r="NXK212" s="11"/>
      <c r="NXP212" s="11"/>
      <c r="NXU212" s="11"/>
      <c r="NXZ212" s="11"/>
      <c r="NYE212" s="11"/>
      <c r="NYJ212" s="11"/>
      <c r="NYO212" s="11"/>
      <c r="NYT212" s="11"/>
      <c r="NYY212" s="11"/>
      <c r="NZD212" s="11"/>
      <c r="NZI212" s="11"/>
      <c r="NZN212" s="11"/>
      <c r="NZS212" s="11"/>
      <c r="NZX212" s="11"/>
      <c r="OAC212" s="11"/>
      <c r="OAH212" s="11"/>
      <c r="OAM212" s="11"/>
      <c r="OAR212" s="11"/>
      <c r="OAW212" s="11"/>
      <c r="OBB212" s="11"/>
      <c r="OBG212" s="11"/>
      <c r="OBL212" s="11"/>
      <c r="OBQ212" s="11"/>
      <c r="OBV212" s="11"/>
      <c r="OCA212" s="11"/>
      <c r="OCF212" s="11"/>
      <c r="OCK212" s="11"/>
      <c r="OCP212" s="11"/>
      <c r="OCU212" s="11"/>
      <c r="OCZ212" s="11"/>
      <c r="ODE212" s="11"/>
    </row>
    <row r="213" customHeight="1" spans="1:1024 1026:2047 2049:3072 3074:5119 5121:6144 6146:7167 7169:8192 8194:10239 10241:10249">
      <c r="A213" s="9">
        <v>9.16</v>
      </c>
      <c r="B213" s="4">
        <v>31</v>
      </c>
      <c r="C213" s="4" t="s">
        <v>866</v>
      </c>
      <c r="E213" s="4" t="s">
        <v>867</v>
      </c>
      <c r="F213" s="10" t="s">
        <v>868</v>
      </c>
      <c r="G213" s="5" t="s">
        <v>850</v>
      </c>
      <c r="K213" s="10"/>
      <c r="P213" s="10"/>
      <c r="U213" s="10"/>
      <c r="Z213" s="10"/>
      <c r="AE213" s="10"/>
      <c r="AJ213" s="10"/>
      <c r="AO213" s="10"/>
      <c r="AT213" s="10"/>
      <c r="AY213" s="10"/>
      <c r="BD213" s="10"/>
      <c r="BI213" s="10"/>
      <c r="BN213" s="10"/>
      <c r="BS213" s="10"/>
      <c r="BX213" s="10"/>
      <c r="CC213" s="10"/>
      <c r="CH213" s="10"/>
      <c r="CM213" s="10"/>
      <c r="CR213" s="10"/>
      <c r="CW213" s="10"/>
      <c r="DB213" s="10"/>
      <c r="DG213" s="10"/>
      <c r="DL213" s="10"/>
      <c r="DQ213" s="10"/>
      <c r="DV213" s="10"/>
      <c r="EA213" s="10"/>
      <c r="EF213" s="10"/>
      <c r="EK213" s="10"/>
      <c r="EP213" s="10"/>
      <c r="EU213" s="10"/>
      <c r="EZ213" s="10"/>
      <c r="FE213" s="10"/>
      <c r="FJ213" s="10"/>
      <c r="FO213" s="10"/>
      <c r="FT213" s="10"/>
      <c r="FY213" s="10"/>
      <c r="GD213" s="10"/>
      <c r="GI213" s="10"/>
      <c r="GN213" s="10"/>
      <c r="GS213" s="10"/>
      <c r="GX213" s="10"/>
      <c r="HC213" s="10"/>
      <c r="HH213" s="10"/>
      <c r="HM213" s="10"/>
      <c r="HR213" s="10"/>
      <c r="HW213" s="10"/>
      <c r="IB213" s="10"/>
      <c r="IG213" s="10"/>
      <c r="IL213" s="10"/>
      <c r="IQ213" s="10"/>
      <c r="IV213" s="10"/>
      <c r="JA213" s="10"/>
      <c r="JF213" s="10"/>
      <c r="JK213" s="10"/>
      <c r="JP213" s="10"/>
      <c r="JU213" s="10"/>
      <c r="JZ213" s="10"/>
      <c r="KE213" s="10"/>
      <c r="KJ213" s="10"/>
      <c r="KO213" s="10"/>
      <c r="KT213" s="10"/>
      <c r="KY213" s="10"/>
      <c r="LD213" s="10"/>
      <c r="LI213" s="10"/>
      <c r="LN213" s="10"/>
      <c r="LS213" s="10"/>
      <c r="LX213" s="10"/>
      <c r="MC213" s="10"/>
      <c r="MH213" s="10"/>
      <c r="MM213" s="10"/>
      <c r="MR213" s="10"/>
      <c r="MW213" s="10"/>
      <c r="NB213" s="10"/>
      <c r="NG213" s="10"/>
      <c r="NL213" s="10"/>
      <c r="NQ213" s="10"/>
      <c r="NV213" s="10"/>
      <c r="OA213" s="10"/>
      <c r="OF213" s="10"/>
      <c r="OK213" s="10"/>
      <c r="OP213" s="10"/>
      <c r="OU213" s="10"/>
      <c r="OZ213" s="10"/>
      <c r="PE213" s="10"/>
      <c r="PJ213" s="10"/>
      <c r="PO213" s="10"/>
      <c r="PT213" s="10"/>
      <c r="PY213" s="10"/>
      <c r="QD213" s="10"/>
      <c r="QI213" s="10"/>
      <c r="QN213" s="10"/>
      <c r="QS213" s="10"/>
      <c r="QX213" s="10"/>
      <c r="RC213" s="10"/>
      <c r="RH213" s="10"/>
      <c r="RM213" s="10"/>
      <c r="RR213" s="10"/>
      <c r="RW213" s="10"/>
      <c r="SB213" s="10"/>
      <c r="SG213" s="10"/>
      <c r="SL213" s="10"/>
      <c r="SQ213" s="10"/>
      <c r="SV213" s="10"/>
      <c r="TA213" s="10"/>
      <c r="TF213" s="10"/>
      <c r="TK213" s="10"/>
      <c r="TP213" s="10"/>
      <c r="TU213" s="10"/>
      <c r="TZ213" s="10"/>
      <c r="UE213" s="10"/>
      <c r="UJ213" s="10"/>
      <c r="UO213" s="10"/>
      <c r="UT213" s="10"/>
      <c r="UY213" s="10"/>
      <c r="VD213" s="10"/>
      <c r="VI213" s="10"/>
      <c r="VN213" s="10"/>
      <c r="VS213" s="10"/>
      <c r="VX213" s="10"/>
      <c r="WC213" s="10"/>
      <c r="WH213" s="10"/>
      <c r="WM213" s="10"/>
      <c r="WR213" s="10"/>
      <c r="WW213" s="10"/>
      <c r="XB213" s="10"/>
      <c r="XG213" s="10"/>
      <c r="XL213" s="10"/>
      <c r="XQ213" s="10"/>
      <c r="XV213" s="10"/>
      <c r="YA213" s="10"/>
      <c r="YF213" s="10"/>
      <c r="YK213" s="10"/>
      <c r="YP213" s="10"/>
      <c r="YU213" s="10"/>
      <c r="YZ213" s="10"/>
      <c r="ZE213" s="10"/>
      <c r="ZJ213" s="10"/>
      <c r="ZO213" s="10"/>
      <c r="ZT213" s="10"/>
      <c r="ZY213" s="10"/>
      <c r="AAD213" s="10"/>
      <c r="AAI213" s="10"/>
      <c r="AAN213" s="10"/>
      <c r="AAS213" s="10"/>
      <c r="AAX213" s="10"/>
      <c r="ABC213" s="10"/>
      <c r="ABH213" s="10"/>
      <c r="ABM213" s="10"/>
      <c r="ABR213" s="10"/>
      <c r="ABW213" s="10"/>
      <c r="ACB213" s="10"/>
      <c r="ACG213" s="10"/>
      <c r="ACL213" s="10"/>
      <c r="ACQ213" s="10"/>
      <c r="ACV213" s="10"/>
      <c r="ADA213" s="10"/>
      <c r="ADF213" s="10"/>
      <c r="ADK213" s="10"/>
      <c r="ADP213" s="10"/>
      <c r="ADU213" s="10"/>
      <c r="ADZ213" s="10"/>
      <c r="AEE213" s="10"/>
      <c r="AEJ213" s="10"/>
      <c r="AEO213" s="10"/>
      <c r="AET213" s="10"/>
      <c r="AEY213" s="10"/>
      <c r="AFD213" s="10"/>
      <c r="AFI213" s="10"/>
      <c r="AFN213" s="10"/>
      <c r="AFS213" s="10"/>
      <c r="AFX213" s="10"/>
      <c r="AGC213" s="10"/>
      <c r="AGH213" s="10"/>
      <c r="AGM213" s="10"/>
      <c r="AGR213" s="10"/>
      <c r="AGW213" s="10"/>
      <c r="AHB213" s="10"/>
      <c r="AHG213" s="10"/>
      <c r="AHL213" s="10"/>
      <c r="AHQ213" s="10"/>
      <c r="AHV213" s="10"/>
      <c r="AIA213" s="10"/>
      <c r="AIF213" s="10"/>
      <c r="AIK213" s="10"/>
      <c r="AIP213" s="10"/>
      <c r="AIU213" s="10"/>
      <c r="AIZ213" s="10"/>
      <c r="AJE213" s="10"/>
      <c r="AJJ213" s="10"/>
      <c r="AJO213" s="10"/>
      <c r="AJT213" s="10"/>
      <c r="AJY213" s="10"/>
      <c r="AKD213" s="10"/>
      <c r="AKI213" s="10"/>
      <c r="AKN213" s="10"/>
      <c r="AKS213" s="10"/>
      <c r="AKX213" s="10"/>
      <c r="ALC213" s="10"/>
      <c r="ALH213" s="10"/>
      <c r="ALM213" s="10"/>
      <c r="ALR213" s="10"/>
      <c r="ALW213" s="10"/>
      <c r="AMB213" s="10"/>
      <c r="AMG213" s="10"/>
      <c r="AML213" s="10"/>
      <c r="AMQ213" s="10"/>
      <c r="AMV213" s="10"/>
      <c r="ANA213" s="10"/>
      <c r="ANF213" s="10"/>
      <c r="ANK213" s="10"/>
      <c r="ANP213" s="10"/>
      <c r="ANU213" s="10"/>
      <c r="ANZ213" s="10"/>
      <c r="AOE213" s="10"/>
      <c r="AOJ213" s="10"/>
      <c r="AOO213" s="10"/>
      <c r="AOT213" s="10"/>
      <c r="AOY213" s="10"/>
      <c r="APD213" s="10"/>
      <c r="API213" s="10"/>
      <c r="APN213" s="10"/>
      <c r="APS213" s="10"/>
      <c r="APX213" s="10"/>
      <c r="AQC213" s="10"/>
      <c r="AQH213" s="10"/>
      <c r="AQM213" s="10"/>
      <c r="AQR213" s="10"/>
      <c r="AQW213" s="10"/>
      <c r="ARB213" s="10"/>
      <c r="ARG213" s="10"/>
      <c r="ARL213" s="10"/>
      <c r="ARQ213" s="10"/>
      <c r="ARV213" s="10"/>
      <c r="ASA213" s="10"/>
      <c r="ASF213" s="10"/>
      <c r="ASK213" s="10"/>
      <c r="ASP213" s="10"/>
      <c r="ASU213" s="10"/>
      <c r="ASZ213" s="10"/>
      <c r="ATE213" s="10"/>
      <c r="ATJ213" s="10"/>
      <c r="ATO213" s="10"/>
      <c r="ATT213" s="10"/>
      <c r="ATY213" s="10"/>
      <c r="AUD213" s="10"/>
      <c r="AUI213" s="10"/>
      <c r="AUN213" s="10"/>
      <c r="AUS213" s="10"/>
      <c r="AUX213" s="10"/>
      <c r="AVC213" s="10"/>
      <c r="AVH213" s="10"/>
      <c r="AVM213" s="10"/>
      <c r="AVR213" s="10"/>
      <c r="AVW213" s="10"/>
      <c r="AWB213" s="10"/>
      <c r="AWG213" s="10"/>
      <c r="AWL213" s="10"/>
      <c r="AWQ213" s="10"/>
      <c r="AWV213" s="10"/>
      <c r="AXA213" s="10"/>
      <c r="AXF213" s="10"/>
      <c r="AXK213" s="10"/>
      <c r="AXP213" s="10"/>
      <c r="AXU213" s="10"/>
      <c r="AXZ213" s="10"/>
      <c r="AYE213" s="10"/>
      <c r="AYJ213" s="10"/>
      <c r="AYO213" s="10"/>
      <c r="AYT213" s="10"/>
      <c r="AYY213" s="10"/>
      <c r="AZD213" s="10"/>
      <c r="AZI213" s="10"/>
      <c r="AZN213" s="10"/>
      <c r="AZS213" s="10"/>
      <c r="AZX213" s="10"/>
      <c r="BAC213" s="10"/>
      <c r="BAH213" s="10"/>
      <c r="BAM213" s="10"/>
      <c r="BAR213" s="10"/>
      <c r="BAW213" s="10"/>
      <c r="BBB213" s="10"/>
      <c r="BBG213" s="10"/>
      <c r="BBL213" s="10"/>
      <c r="BBQ213" s="10"/>
      <c r="BBV213" s="10"/>
      <c r="BCA213" s="10"/>
      <c r="BCF213" s="10"/>
      <c r="BCK213" s="10"/>
      <c r="BCP213" s="10"/>
      <c r="BCU213" s="10"/>
      <c r="BCZ213" s="10"/>
      <c r="BDE213" s="10"/>
      <c r="BDJ213" s="10"/>
      <c r="BDO213" s="10"/>
      <c r="BDT213" s="10"/>
      <c r="BDY213" s="10"/>
      <c r="BED213" s="10"/>
      <c r="BEI213" s="10"/>
      <c r="BEN213" s="10"/>
      <c r="BES213" s="10"/>
      <c r="BEX213" s="10"/>
      <c r="BFC213" s="10"/>
      <c r="BFH213" s="10"/>
      <c r="BFM213" s="10"/>
      <c r="BFR213" s="10"/>
      <c r="BFW213" s="10"/>
      <c r="BGB213" s="10"/>
      <c r="BGG213" s="10"/>
      <c r="BGL213" s="10"/>
      <c r="BGQ213" s="10"/>
      <c r="BGV213" s="10"/>
      <c r="BHA213" s="10"/>
      <c r="BHF213" s="10"/>
      <c r="BHK213" s="10"/>
      <c r="BHP213" s="10"/>
      <c r="BHU213" s="10"/>
      <c r="BHZ213" s="10"/>
      <c r="BIE213" s="10"/>
      <c r="BIJ213" s="10"/>
      <c r="BIO213" s="10"/>
      <c r="BIT213" s="10"/>
      <c r="BIY213" s="10"/>
      <c r="BJD213" s="10"/>
      <c r="BJI213" s="10"/>
      <c r="BJN213" s="10"/>
      <c r="BJS213" s="10"/>
      <c r="BJX213" s="10"/>
      <c r="BKC213" s="10"/>
      <c r="BKH213" s="10"/>
      <c r="BKM213" s="10"/>
      <c r="BKR213" s="10"/>
      <c r="BKW213" s="10"/>
      <c r="BLB213" s="10"/>
      <c r="BLG213" s="10"/>
      <c r="BLL213" s="10"/>
      <c r="BLQ213" s="10"/>
      <c r="BLV213" s="10"/>
      <c r="BMA213" s="10"/>
      <c r="BMF213" s="10"/>
      <c r="BMK213" s="10"/>
      <c r="BMP213" s="10"/>
      <c r="BMU213" s="10"/>
      <c r="BMZ213" s="10"/>
      <c r="BNE213" s="10"/>
      <c r="BNJ213" s="10"/>
      <c r="BNO213" s="10"/>
      <c r="BNT213" s="10"/>
      <c r="BNY213" s="10"/>
      <c r="BOD213" s="10"/>
      <c r="BOI213" s="10"/>
      <c r="BON213" s="10"/>
      <c r="BOS213" s="10"/>
      <c r="BOX213" s="10"/>
      <c r="BPC213" s="10"/>
      <c r="BPH213" s="10"/>
      <c r="BPM213" s="10"/>
      <c r="BPR213" s="10"/>
      <c r="BPW213" s="10"/>
      <c r="BQB213" s="10"/>
      <c r="BQG213" s="10"/>
      <c r="BQL213" s="10"/>
      <c r="BQQ213" s="10"/>
      <c r="BQV213" s="10"/>
      <c r="BRA213" s="10"/>
      <c r="BRF213" s="10"/>
      <c r="BRK213" s="10"/>
      <c r="BRP213" s="10"/>
      <c r="BRU213" s="10"/>
      <c r="BRZ213" s="10"/>
      <c r="BSE213" s="10"/>
      <c r="BSJ213" s="10"/>
      <c r="BSO213" s="10"/>
      <c r="BST213" s="10"/>
      <c r="BSY213" s="10"/>
      <c r="BTD213" s="10"/>
      <c r="BTI213" s="10"/>
      <c r="BTN213" s="10"/>
      <c r="BTS213" s="10"/>
      <c r="BTX213" s="10"/>
      <c r="BUC213" s="10"/>
      <c r="BUH213" s="10"/>
      <c r="BUM213" s="10"/>
      <c r="BUR213" s="10"/>
      <c r="BUW213" s="10"/>
      <c r="BVB213" s="10"/>
      <c r="BVG213" s="10"/>
      <c r="BVL213" s="10"/>
      <c r="BVQ213" s="10"/>
      <c r="BVV213" s="10"/>
      <c r="BWA213" s="10"/>
      <c r="BWF213" s="10"/>
      <c r="BWK213" s="10"/>
      <c r="BWP213" s="10"/>
      <c r="BWU213" s="10"/>
      <c r="BWZ213" s="10"/>
      <c r="BXE213" s="10"/>
      <c r="BXJ213" s="10"/>
      <c r="BXO213" s="10"/>
      <c r="BXT213" s="10"/>
      <c r="BXY213" s="10"/>
      <c r="BYD213" s="10"/>
      <c r="BYI213" s="10"/>
      <c r="BYN213" s="10"/>
      <c r="BYS213" s="10"/>
      <c r="BYX213" s="10"/>
      <c r="BZC213" s="10"/>
      <c r="BZH213" s="10"/>
      <c r="BZM213" s="10"/>
      <c r="BZR213" s="10"/>
      <c r="BZW213" s="10"/>
      <c r="CAB213" s="10"/>
      <c r="CAG213" s="10"/>
      <c r="CAL213" s="10"/>
      <c r="CAQ213" s="10"/>
      <c r="CAV213" s="10"/>
      <c r="CBA213" s="10"/>
      <c r="CBF213" s="10"/>
      <c r="CBK213" s="10"/>
      <c r="CBP213" s="10"/>
      <c r="CBU213" s="10"/>
      <c r="CBZ213" s="10"/>
      <c r="CCE213" s="10"/>
      <c r="CCJ213" s="10"/>
      <c r="CCO213" s="10"/>
      <c r="CCT213" s="10"/>
      <c r="CCY213" s="10"/>
      <c r="CDD213" s="10"/>
      <c r="CDI213" s="10"/>
      <c r="CDN213" s="10"/>
      <c r="CDS213" s="10"/>
      <c r="CDX213" s="10"/>
      <c r="CEC213" s="10"/>
      <c r="CEH213" s="10"/>
      <c r="CEM213" s="10"/>
      <c r="CER213" s="10"/>
      <c r="CEW213" s="10"/>
      <c r="CFB213" s="10"/>
      <c r="CFG213" s="10"/>
      <c r="CFL213" s="10"/>
      <c r="CFQ213" s="10"/>
      <c r="CFV213" s="10"/>
      <c r="CGA213" s="10"/>
      <c r="CGF213" s="10"/>
      <c r="CGK213" s="10"/>
      <c r="CGP213" s="10"/>
      <c r="CGU213" s="10"/>
      <c r="CGZ213" s="10"/>
      <c r="CHE213" s="10"/>
      <c r="CHJ213" s="10"/>
      <c r="CHO213" s="10"/>
      <c r="CHT213" s="10"/>
      <c r="CHY213" s="10"/>
      <c r="CID213" s="10"/>
      <c r="CII213" s="10"/>
      <c r="CIN213" s="10"/>
      <c r="CIS213" s="10"/>
      <c r="CIX213" s="10"/>
      <c r="CJC213" s="10"/>
      <c r="CJH213" s="10"/>
      <c r="CJM213" s="10"/>
      <c r="CJR213" s="10"/>
      <c r="CJW213" s="10"/>
      <c r="CKB213" s="10"/>
      <c r="CKG213" s="10"/>
      <c r="CKL213" s="10"/>
      <c r="CKQ213" s="10"/>
      <c r="CKV213" s="10"/>
      <c r="CLA213" s="10"/>
      <c r="CLF213" s="10"/>
      <c r="CLK213" s="10"/>
      <c r="CLP213" s="10"/>
      <c r="CLU213" s="10"/>
      <c r="CLZ213" s="10"/>
      <c r="CME213" s="10"/>
      <c r="CMJ213" s="10"/>
      <c r="CMO213" s="10"/>
      <c r="CMT213" s="10"/>
      <c r="CMY213" s="10"/>
      <c r="CND213" s="10"/>
      <c r="CNI213" s="10"/>
      <c r="CNN213" s="10"/>
      <c r="CNS213" s="10"/>
      <c r="CNX213" s="10"/>
      <c r="COC213" s="10"/>
      <c r="COH213" s="10"/>
      <c r="COM213" s="10"/>
      <c r="COR213" s="10"/>
      <c r="COW213" s="10"/>
      <c r="CPB213" s="10"/>
      <c r="CPG213" s="10"/>
      <c r="CPL213" s="10"/>
      <c r="CPQ213" s="10"/>
      <c r="CPV213" s="10"/>
      <c r="CQA213" s="10"/>
      <c r="CQF213" s="10"/>
      <c r="CQK213" s="10"/>
      <c r="CQP213" s="10"/>
      <c r="CQU213" s="10"/>
      <c r="CQZ213" s="10"/>
      <c r="CRE213" s="10"/>
      <c r="CRJ213" s="10"/>
      <c r="CRO213" s="10"/>
      <c r="CRT213" s="10"/>
      <c r="CRY213" s="10"/>
      <c r="CSD213" s="10"/>
      <c r="CSI213" s="10"/>
      <c r="CSN213" s="10"/>
      <c r="CSS213" s="10"/>
      <c r="CSX213" s="10"/>
      <c r="CTC213" s="10"/>
      <c r="CTH213" s="10"/>
      <c r="CTM213" s="10"/>
      <c r="CTR213" s="10"/>
      <c r="CTW213" s="10"/>
      <c r="CUB213" s="10"/>
      <c r="CUG213" s="10"/>
      <c r="CUL213" s="10"/>
      <c r="CUQ213" s="10"/>
      <c r="CUV213" s="10"/>
      <c r="CVA213" s="10"/>
      <c r="CVF213" s="10"/>
      <c r="CVK213" s="10"/>
      <c r="CVP213" s="10"/>
      <c r="CVU213" s="10"/>
      <c r="CVZ213" s="10"/>
      <c r="CWE213" s="10"/>
      <c r="CWJ213" s="10"/>
      <c r="CWO213" s="10"/>
      <c r="CWT213" s="10"/>
      <c r="CWY213" s="10"/>
      <c r="CXD213" s="10"/>
      <c r="CXI213" s="10"/>
      <c r="CXN213" s="10"/>
      <c r="CXS213" s="10"/>
      <c r="CXX213" s="10"/>
      <c r="CYC213" s="10"/>
      <c r="CYH213" s="10"/>
      <c r="CYM213" s="10"/>
      <c r="CYR213" s="10"/>
      <c r="CYW213" s="10"/>
      <c r="CZB213" s="10"/>
      <c r="CZG213" s="10"/>
      <c r="CZL213" s="10"/>
      <c r="CZQ213" s="10"/>
      <c r="CZV213" s="10"/>
      <c r="DAA213" s="10"/>
      <c r="DAF213" s="10"/>
      <c r="DAK213" s="10"/>
      <c r="DAP213" s="10"/>
      <c r="DAU213" s="10"/>
      <c r="DAZ213" s="10"/>
      <c r="DBE213" s="10"/>
      <c r="DBJ213" s="10"/>
      <c r="DBO213" s="10"/>
      <c r="DBT213" s="10"/>
      <c r="DBY213" s="10"/>
      <c r="DCD213" s="10"/>
      <c r="DCI213" s="10"/>
      <c r="DCN213" s="10"/>
      <c r="DCS213" s="10"/>
      <c r="DCX213" s="10"/>
      <c r="DDC213" s="10"/>
      <c r="DDH213" s="10"/>
      <c r="DDM213" s="10"/>
      <c r="DDR213" s="10"/>
      <c r="DDW213" s="10"/>
      <c r="DEB213" s="10"/>
      <c r="DEG213" s="10"/>
      <c r="DEL213" s="10"/>
      <c r="DEQ213" s="10"/>
      <c r="DEV213" s="10"/>
      <c r="DFA213" s="10"/>
      <c r="DFF213" s="10"/>
      <c r="DFK213" s="10"/>
      <c r="DFP213" s="10"/>
      <c r="DFU213" s="10"/>
      <c r="DFZ213" s="10"/>
      <c r="DGE213" s="10"/>
      <c r="DGJ213" s="10"/>
      <c r="DGO213" s="10"/>
      <c r="DGT213" s="10"/>
      <c r="DGY213" s="10"/>
      <c r="DHD213" s="10"/>
      <c r="DHI213" s="10"/>
      <c r="DHN213" s="10"/>
      <c r="DHS213" s="10"/>
      <c r="DHX213" s="10"/>
      <c r="DIC213" s="10"/>
      <c r="DIH213" s="10"/>
      <c r="DIM213" s="10"/>
      <c r="DIR213" s="10"/>
      <c r="DIW213" s="10"/>
      <c r="DJB213" s="10"/>
      <c r="DJG213" s="10"/>
      <c r="DJL213" s="10"/>
      <c r="DJQ213" s="10"/>
      <c r="DJV213" s="10"/>
      <c r="DKA213" s="10"/>
      <c r="DKF213" s="10"/>
      <c r="DKK213" s="10"/>
      <c r="DKP213" s="10"/>
      <c r="DKU213" s="10"/>
      <c r="DKZ213" s="10"/>
      <c r="DLE213" s="10"/>
      <c r="DLJ213" s="10"/>
      <c r="DLO213" s="10"/>
      <c r="DLT213" s="10"/>
      <c r="DLY213" s="10"/>
      <c r="DMD213" s="10"/>
      <c r="DMI213" s="10"/>
      <c r="DMN213" s="10"/>
      <c r="DMS213" s="10"/>
      <c r="DMX213" s="10"/>
      <c r="DNC213" s="10"/>
      <c r="DNH213" s="10"/>
      <c r="DNM213" s="10"/>
      <c r="DNR213" s="10"/>
      <c r="DNW213" s="10"/>
      <c r="DOB213" s="10"/>
      <c r="DOG213" s="10"/>
      <c r="DOL213" s="10"/>
      <c r="DOQ213" s="10"/>
      <c r="DOV213" s="10"/>
      <c r="DPA213" s="10"/>
      <c r="DPF213" s="10"/>
      <c r="DPK213" s="10"/>
      <c r="DPP213" s="10"/>
      <c r="DPU213" s="10"/>
      <c r="DPZ213" s="10"/>
      <c r="DQE213" s="10"/>
      <c r="DQJ213" s="10"/>
      <c r="DQO213" s="10"/>
      <c r="DQT213" s="10"/>
      <c r="DQY213" s="10"/>
      <c r="DRD213" s="10"/>
      <c r="DRI213" s="10"/>
      <c r="DRN213" s="10"/>
      <c r="DRS213" s="10"/>
      <c r="DRX213" s="10"/>
      <c r="DSC213" s="10"/>
      <c r="DSH213" s="10"/>
      <c r="DSM213" s="10"/>
      <c r="DSR213" s="10"/>
      <c r="DSW213" s="10"/>
      <c r="DTB213" s="10"/>
      <c r="DTG213" s="10"/>
      <c r="DTL213" s="10"/>
      <c r="DTQ213" s="10"/>
      <c r="DTV213" s="10"/>
      <c r="DUA213" s="10"/>
      <c r="DUF213" s="10"/>
      <c r="DUK213" s="10"/>
      <c r="DUP213" s="10"/>
      <c r="DUU213" s="10"/>
      <c r="DUZ213" s="10"/>
      <c r="DVE213" s="10"/>
      <c r="DVJ213" s="10"/>
      <c r="DVO213" s="10"/>
      <c r="DVT213" s="10"/>
      <c r="DVY213" s="10"/>
      <c r="DWD213" s="10"/>
      <c r="DWI213" s="10"/>
      <c r="DWN213" s="10"/>
      <c r="DWS213" s="10"/>
      <c r="DWX213" s="10"/>
      <c r="DXC213" s="10"/>
      <c r="DXH213" s="10"/>
      <c r="DXM213" s="10"/>
      <c r="DXR213" s="10"/>
      <c r="DXW213" s="10"/>
      <c r="DYB213" s="10"/>
      <c r="DYG213" s="10"/>
      <c r="DYL213" s="10"/>
      <c r="DYQ213" s="10"/>
      <c r="DYV213" s="10"/>
      <c r="DZA213" s="10"/>
      <c r="DZF213" s="10"/>
      <c r="DZK213" s="10"/>
      <c r="DZP213" s="10"/>
      <c r="DZU213" s="10"/>
      <c r="DZZ213" s="10"/>
      <c r="EAE213" s="10"/>
      <c r="EAJ213" s="10"/>
      <c r="EAO213" s="10"/>
      <c r="EAT213" s="10"/>
      <c r="EAY213" s="10"/>
      <c r="EBD213" s="10"/>
      <c r="EBI213" s="10"/>
      <c r="EBN213" s="10"/>
      <c r="EBS213" s="10"/>
      <c r="EBX213" s="10"/>
      <c r="ECC213" s="10"/>
      <c r="ECH213" s="10"/>
      <c r="ECM213" s="10"/>
      <c r="ECR213" s="10"/>
      <c r="ECW213" s="10"/>
      <c r="EDB213" s="10"/>
      <c r="EDG213" s="10"/>
      <c r="EDL213" s="10"/>
      <c r="EDQ213" s="10"/>
      <c r="EDV213" s="10"/>
      <c r="EEA213" s="10"/>
      <c r="EEF213" s="10"/>
      <c r="EEK213" s="10"/>
      <c r="EEP213" s="10"/>
      <c r="EEU213" s="10"/>
      <c r="EEZ213" s="10"/>
      <c r="EFE213" s="10"/>
      <c r="EFJ213" s="10"/>
      <c r="EFO213" s="10"/>
      <c r="EFT213" s="10"/>
      <c r="EFY213" s="10"/>
      <c r="EGD213" s="10"/>
      <c r="EGI213" s="10"/>
      <c r="EGN213" s="10"/>
      <c r="EGS213" s="10"/>
      <c r="EGX213" s="10"/>
      <c r="EHC213" s="10"/>
      <c r="EHH213" s="10"/>
      <c r="EHM213" s="10"/>
      <c r="EHR213" s="10"/>
      <c r="EHW213" s="10"/>
      <c r="EIB213" s="10"/>
      <c r="EIG213" s="10"/>
      <c r="EIL213" s="10"/>
      <c r="EIQ213" s="10"/>
      <c r="EIV213" s="10"/>
      <c r="EJA213" s="10"/>
      <c r="EJF213" s="10"/>
      <c r="EJK213" s="10"/>
      <c r="EJP213" s="10"/>
      <c r="EJU213" s="10"/>
      <c r="EJZ213" s="10"/>
      <c r="EKE213" s="10"/>
      <c r="EKJ213" s="10"/>
      <c r="EKO213" s="10"/>
      <c r="EKT213" s="10"/>
      <c r="EKY213" s="10"/>
      <c r="ELD213" s="10"/>
      <c r="ELI213" s="10"/>
      <c r="ELN213" s="10"/>
      <c r="ELS213" s="10"/>
      <c r="ELX213" s="10"/>
      <c r="EMC213" s="10"/>
      <c r="EMH213" s="10"/>
      <c r="EMM213" s="10"/>
      <c r="EMR213" s="10"/>
      <c r="EMW213" s="10"/>
      <c r="ENB213" s="10"/>
      <c r="ENG213" s="10"/>
      <c r="ENL213" s="10"/>
      <c r="ENQ213" s="10"/>
      <c r="ENV213" s="10"/>
      <c r="EOA213" s="10"/>
      <c r="EOF213" s="10"/>
      <c r="EOK213" s="10"/>
      <c r="EOP213" s="10"/>
      <c r="EOU213" s="10"/>
      <c r="EOZ213" s="10"/>
      <c r="EPE213" s="10"/>
      <c r="EPJ213" s="10"/>
      <c r="EPO213" s="10"/>
      <c r="EPT213" s="10"/>
      <c r="EPY213" s="10"/>
      <c r="EQD213" s="10"/>
      <c r="EQI213" s="10"/>
      <c r="EQN213" s="10"/>
      <c r="EQS213" s="10"/>
      <c r="EQX213" s="10"/>
      <c r="ERC213" s="10"/>
      <c r="ERH213" s="10"/>
      <c r="ERM213" s="10"/>
      <c r="ERR213" s="10"/>
      <c r="ERW213" s="10"/>
      <c r="ESB213" s="10"/>
      <c r="ESG213" s="10"/>
      <c r="ESL213" s="10"/>
      <c r="ESQ213" s="10"/>
      <c r="ESV213" s="10"/>
      <c r="ETA213" s="10"/>
      <c r="ETF213" s="10"/>
      <c r="ETK213" s="10"/>
      <c r="ETP213" s="10"/>
      <c r="ETU213" s="10"/>
      <c r="ETZ213" s="10"/>
      <c r="EUE213" s="10"/>
      <c r="EUJ213" s="10"/>
      <c r="EUO213" s="10"/>
      <c r="EUT213" s="10"/>
      <c r="EUY213" s="10"/>
      <c r="EVD213" s="10"/>
      <c r="EVI213" s="10"/>
      <c r="EVN213" s="10"/>
      <c r="EVS213" s="10"/>
      <c r="EVX213" s="10"/>
      <c r="EWC213" s="10"/>
      <c r="EWH213" s="10"/>
      <c r="EWM213" s="10"/>
      <c r="EWR213" s="10"/>
      <c r="EWW213" s="10"/>
      <c r="EXB213" s="10"/>
      <c r="EXG213" s="10"/>
      <c r="EXL213" s="10"/>
      <c r="EXQ213" s="10"/>
      <c r="EXV213" s="10"/>
      <c r="EYA213" s="10"/>
      <c r="EYF213" s="10"/>
      <c r="EYK213" s="10"/>
      <c r="EYP213" s="10"/>
      <c r="EYU213" s="10"/>
      <c r="EYZ213" s="10"/>
      <c r="EZE213" s="10"/>
      <c r="EZJ213" s="10"/>
      <c r="EZO213" s="10"/>
      <c r="EZT213" s="10"/>
      <c r="EZY213" s="10"/>
      <c r="FAD213" s="10"/>
      <c r="FAI213" s="10"/>
      <c r="FAN213" s="10"/>
      <c r="FAS213" s="10"/>
      <c r="FAX213" s="10"/>
      <c r="FBC213" s="10"/>
      <c r="FBH213" s="10"/>
      <c r="FBM213" s="10"/>
      <c r="FBR213" s="10"/>
      <c r="FBW213" s="10"/>
      <c r="FCB213" s="10"/>
      <c r="FCG213" s="10"/>
      <c r="FCL213" s="10"/>
      <c r="FCQ213" s="10"/>
      <c r="FCV213" s="10"/>
      <c r="FDA213" s="10"/>
      <c r="FDF213" s="10"/>
      <c r="FDK213" s="10"/>
      <c r="FDP213" s="10"/>
      <c r="FDU213" s="10"/>
      <c r="FDZ213" s="10"/>
      <c r="FEE213" s="10"/>
      <c r="FEJ213" s="10"/>
      <c r="FEO213" s="10"/>
      <c r="FET213" s="10"/>
      <c r="FEY213" s="10"/>
      <c r="FFD213" s="10"/>
      <c r="FFI213" s="10"/>
      <c r="FFN213" s="10"/>
      <c r="FFS213" s="10"/>
      <c r="FFX213" s="10"/>
      <c r="FGC213" s="10"/>
      <c r="FGH213" s="10"/>
      <c r="FGM213" s="10"/>
      <c r="FGR213" s="10"/>
      <c r="FGW213" s="10"/>
      <c r="FHB213" s="10"/>
      <c r="FHG213" s="10"/>
      <c r="FHL213" s="10"/>
      <c r="FHQ213" s="10"/>
      <c r="FHV213" s="10"/>
      <c r="FIA213" s="10"/>
      <c r="FIF213" s="10"/>
      <c r="FIK213" s="10"/>
      <c r="FIP213" s="10"/>
      <c r="FIU213" s="10"/>
      <c r="FIZ213" s="10"/>
      <c r="FJE213" s="10"/>
      <c r="FJJ213" s="10"/>
      <c r="FJO213" s="10"/>
      <c r="FJT213" s="10"/>
      <c r="FJY213" s="10"/>
      <c r="FKD213" s="10"/>
      <c r="FKI213" s="10"/>
      <c r="FKN213" s="10"/>
      <c r="FKS213" s="10"/>
      <c r="FKX213" s="10"/>
      <c r="FLC213" s="10"/>
      <c r="FLH213" s="10"/>
      <c r="FLM213" s="10"/>
      <c r="FLR213" s="10"/>
      <c r="FLW213" s="10"/>
      <c r="FMB213" s="10"/>
      <c r="FMG213" s="10"/>
      <c r="FML213" s="10"/>
      <c r="FMQ213" s="10"/>
      <c r="FMV213" s="10"/>
      <c r="FNA213" s="10"/>
      <c r="FNF213" s="10"/>
      <c r="FNK213" s="10"/>
      <c r="FNP213" s="10"/>
      <c r="FNU213" s="10"/>
      <c r="FNZ213" s="10"/>
      <c r="FOE213" s="10"/>
      <c r="FOJ213" s="10"/>
      <c r="FOO213" s="10"/>
      <c r="FOT213" s="10"/>
      <c r="FOY213" s="10"/>
      <c r="FPD213" s="10"/>
      <c r="FPI213" s="10"/>
      <c r="FPN213" s="10"/>
      <c r="FPS213" s="10"/>
      <c r="FPX213" s="10"/>
      <c r="FQC213" s="10"/>
      <c r="FQH213" s="10"/>
      <c r="FQM213" s="10"/>
      <c r="FQR213" s="10"/>
      <c r="FQW213" s="10"/>
      <c r="FRB213" s="10"/>
      <c r="FRG213" s="10"/>
      <c r="FRL213" s="10"/>
      <c r="FRQ213" s="10"/>
      <c r="FRV213" s="10"/>
      <c r="FSA213" s="10"/>
      <c r="FSF213" s="10"/>
      <c r="FSK213" s="10"/>
      <c r="FSP213" s="10"/>
      <c r="FSU213" s="10"/>
      <c r="FSZ213" s="10"/>
      <c r="FTE213" s="10"/>
      <c r="FTJ213" s="10"/>
      <c r="FTO213" s="10"/>
      <c r="FTT213" s="10"/>
      <c r="FTY213" s="10"/>
      <c r="FUD213" s="10"/>
      <c r="FUI213" s="10"/>
      <c r="FUN213" s="10"/>
      <c r="FUS213" s="10"/>
      <c r="FUX213" s="10"/>
      <c r="FVC213" s="10"/>
      <c r="FVH213" s="10"/>
      <c r="FVM213" s="10"/>
      <c r="FVR213" s="10"/>
      <c r="FVW213" s="10"/>
      <c r="FWB213" s="10"/>
      <c r="FWG213" s="10"/>
      <c r="FWL213" s="10"/>
      <c r="FWQ213" s="10"/>
      <c r="FWV213" s="10"/>
      <c r="FXA213" s="10"/>
      <c r="FXF213" s="10"/>
      <c r="FXK213" s="10"/>
      <c r="FXP213" s="10"/>
      <c r="FXU213" s="10"/>
      <c r="FXZ213" s="10"/>
      <c r="FYE213" s="10"/>
      <c r="FYJ213" s="10"/>
      <c r="FYO213" s="10"/>
      <c r="FYT213" s="10"/>
      <c r="FYY213" s="10"/>
      <c r="FZD213" s="10"/>
      <c r="FZI213" s="10"/>
      <c r="FZN213" s="10"/>
      <c r="FZS213" s="10"/>
      <c r="FZX213" s="10"/>
      <c r="GAC213" s="10"/>
      <c r="GAH213" s="10"/>
      <c r="GAM213" s="10"/>
      <c r="GAR213" s="10"/>
      <c r="GAW213" s="10"/>
      <c r="GBB213" s="10"/>
      <c r="GBG213" s="10"/>
      <c r="GBL213" s="10"/>
      <c r="GBQ213" s="10"/>
      <c r="GBV213" s="10"/>
      <c r="GCA213" s="10"/>
      <c r="GCF213" s="10"/>
      <c r="GCK213" s="10"/>
      <c r="GCP213" s="10"/>
      <c r="GCU213" s="10"/>
      <c r="GCZ213" s="10"/>
      <c r="GDE213" s="10"/>
      <c r="GDJ213" s="10"/>
      <c r="GDO213" s="10"/>
      <c r="GDT213" s="10"/>
      <c r="GDY213" s="10"/>
      <c r="GED213" s="10"/>
      <c r="GEI213" s="10"/>
      <c r="GEN213" s="10"/>
      <c r="GES213" s="10"/>
      <c r="GEX213" s="10"/>
      <c r="GFC213" s="10"/>
      <c r="GFH213" s="10"/>
      <c r="GFM213" s="10"/>
      <c r="GFR213" s="10"/>
      <c r="GFW213" s="10"/>
      <c r="GGB213" s="10"/>
      <c r="GGG213" s="10"/>
      <c r="GGL213" s="10"/>
      <c r="GGQ213" s="10"/>
      <c r="GGV213" s="10"/>
      <c r="GHA213" s="10"/>
      <c r="GHF213" s="10"/>
      <c r="GHK213" s="10"/>
      <c r="GHP213" s="10"/>
      <c r="GHU213" s="10"/>
      <c r="GHZ213" s="10"/>
      <c r="GIE213" s="10"/>
      <c r="GIJ213" s="10"/>
      <c r="GIO213" s="10"/>
      <c r="GIT213" s="10"/>
      <c r="GIY213" s="10"/>
      <c r="GJD213" s="10"/>
      <c r="GJI213" s="10"/>
      <c r="GJN213" s="10"/>
      <c r="GJS213" s="10"/>
      <c r="GJX213" s="10"/>
      <c r="GKC213" s="10"/>
      <c r="GKH213" s="10"/>
      <c r="GKM213" s="10"/>
      <c r="GKR213" s="10"/>
      <c r="GKW213" s="10"/>
      <c r="GLB213" s="10"/>
      <c r="GLG213" s="10"/>
      <c r="GLL213" s="10"/>
      <c r="GLQ213" s="10"/>
      <c r="GLV213" s="10"/>
      <c r="GMA213" s="10"/>
      <c r="GMF213" s="10"/>
      <c r="GMK213" s="10"/>
      <c r="GMP213" s="10"/>
      <c r="GMU213" s="10"/>
      <c r="GMZ213" s="10"/>
      <c r="GNE213" s="10"/>
      <c r="GNJ213" s="10"/>
      <c r="GNO213" s="10"/>
      <c r="GNT213" s="10"/>
      <c r="GNY213" s="10"/>
      <c r="GOD213" s="10"/>
      <c r="GOI213" s="10"/>
      <c r="GON213" s="10"/>
      <c r="GOS213" s="10"/>
      <c r="GOX213" s="10"/>
      <c r="GPC213" s="10"/>
      <c r="GPH213" s="10"/>
      <c r="GPM213" s="10"/>
      <c r="GPR213" s="10"/>
      <c r="GPW213" s="10"/>
      <c r="GQB213" s="10"/>
      <c r="GQG213" s="10"/>
      <c r="GQL213" s="10"/>
      <c r="GQQ213" s="10"/>
      <c r="GQV213" s="10"/>
      <c r="GRA213" s="10"/>
      <c r="GRF213" s="10"/>
      <c r="GRK213" s="10"/>
      <c r="GRP213" s="10"/>
      <c r="GRU213" s="10"/>
      <c r="GRZ213" s="10"/>
      <c r="GSE213" s="10"/>
      <c r="GSJ213" s="10"/>
      <c r="GSO213" s="10"/>
      <c r="GST213" s="10"/>
      <c r="GSY213" s="10"/>
      <c r="GTD213" s="10"/>
      <c r="GTI213" s="10"/>
      <c r="GTN213" s="10"/>
      <c r="GTS213" s="10"/>
      <c r="GTX213" s="10"/>
      <c r="GUC213" s="10"/>
      <c r="GUH213" s="10"/>
      <c r="GUM213" s="10"/>
      <c r="GUR213" s="10"/>
      <c r="GUW213" s="10"/>
      <c r="GVB213" s="10"/>
      <c r="GVG213" s="10"/>
      <c r="GVL213" s="10"/>
      <c r="GVQ213" s="10"/>
      <c r="GVV213" s="10"/>
      <c r="GWA213" s="10"/>
      <c r="GWF213" s="10"/>
      <c r="GWK213" s="10"/>
      <c r="GWP213" s="10"/>
      <c r="GWU213" s="10"/>
      <c r="GWZ213" s="10"/>
      <c r="GXE213" s="10"/>
      <c r="GXJ213" s="10"/>
      <c r="GXO213" s="10"/>
      <c r="GXT213" s="10"/>
      <c r="GXY213" s="10"/>
      <c r="GYD213" s="10"/>
      <c r="GYI213" s="10"/>
      <c r="GYN213" s="10"/>
      <c r="GYS213" s="10"/>
      <c r="GYX213" s="10"/>
      <c r="GZC213" s="10"/>
      <c r="GZH213" s="10"/>
      <c r="GZM213" s="10"/>
      <c r="GZR213" s="10"/>
      <c r="GZW213" s="10"/>
      <c r="HAB213" s="10"/>
      <c r="HAG213" s="10"/>
      <c r="HAL213" s="10"/>
      <c r="HAQ213" s="10"/>
      <c r="HAV213" s="10"/>
      <c r="HBA213" s="10"/>
      <c r="HBF213" s="10"/>
      <c r="HBK213" s="10"/>
      <c r="HBP213" s="10"/>
      <c r="HBU213" s="10"/>
      <c r="HBZ213" s="10"/>
      <c r="HCE213" s="10"/>
      <c r="HCJ213" s="10"/>
      <c r="HCO213" s="10"/>
      <c r="HCT213" s="10"/>
      <c r="HCY213" s="10"/>
      <c r="HDD213" s="10"/>
      <c r="HDI213" s="10"/>
      <c r="HDN213" s="10"/>
      <c r="HDS213" s="10"/>
      <c r="HDX213" s="10"/>
      <c r="HEC213" s="10"/>
      <c r="HEH213" s="10"/>
      <c r="HEM213" s="10"/>
      <c r="HER213" s="10"/>
      <c r="HEW213" s="10"/>
      <c r="HFB213" s="10"/>
      <c r="HFG213" s="10"/>
      <c r="HFL213" s="10"/>
      <c r="HFQ213" s="10"/>
      <c r="HFV213" s="10"/>
      <c r="HGA213" s="10"/>
      <c r="HGF213" s="10"/>
      <c r="HGK213" s="10"/>
      <c r="HGP213" s="10"/>
      <c r="HGU213" s="10"/>
      <c r="HGZ213" s="10"/>
      <c r="HHE213" s="10"/>
      <c r="HHJ213" s="10"/>
      <c r="HHO213" s="10"/>
      <c r="HHT213" s="10"/>
      <c r="HHY213" s="10"/>
      <c r="HID213" s="10"/>
      <c r="HII213" s="10"/>
      <c r="HIN213" s="10"/>
      <c r="HIS213" s="10"/>
      <c r="HIX213" s="10"/>
      <c r="HJC213" s="10"/>
      <c r="HJH213" s="10"/>
      <c r="HJM213" s="10"/>
      <c r="HJR213" s="10"/>
      <c r="HJW213" s="10"/>
      <c r="HKB213" s="10"/>
      <c r="HKG213" s="10"/>
      <c r="HKL213" s="10"/>
      <c r="HKQ213" s="10"/>
      <c r="HKV213" s="10"/>
      <c r="HLA213" s="10"/>
      <c r="HLF213" s="10"/>
      <c r="HLK213" s="10"/>
      <c r="HLP213" s="10"/>
      <c r="HLU213" s="10"/>
      <c r="HLZ213" s="10"/>
      <c r="HME213" s="10"/>
      <c r="HMJ213" s="10"/>
      <c r="HMO213" s="10"/>
      <c r="HMT213" s="10"/>
      <c r="HMY213" s="10"/>
      <c r="HND213" s="10"/>
      <c r="HNI213" s="10"/>
      <c r="HNN213" s="10"/>
      <c r="HNS213" s="10"/>
      <c r="HNX213" s="10"/>
      <c r="HOC213" s="10"/>
      <c r="HOH213" s="10"/>
      <c r="HOM213" s="10"/>
      <c r="HOR213" s="10"/>
      <c r="HOW213" s="10"/>
      <c r="HPB213" s="10"/>
      <c r="HPG213" s="10"/>
      <c r="HPL213" s="10"/>
      <c r="HPQ213" s="10"/>
      <c r="HPV213" s="10"/>
      <c r="HQA213" s="10"/>
      <c r="HQF213" s="10"/>
      <c r="HQK213" s="10"/>
      <c r="HQP213" s="10"/>
      <c r="HQU213" s="10"/>
      <c r="HQZ213" s="10"/>
      <c r="HRE213" s="10"/>
      <c r="HRJ213" s="10"/>
      <c r="HRO213" s="10"/>
      <c r="HRT213" s="10"/>
      <c r="HRY213" s="10"/>
      <c r="HSD213" s="10"/>
      <c r="HSI213" s="10"/>
      <c r="HSN213" s="10"/>
      <c r="HSS213" s="10"/>
      <c r="HSX213" s="10"/>
      <c r="HTC213" s="10"/>
      <c r="HTH213" s="10"/>
      <c r="HTM213" s="10"/>
      <c r="HTR213" s="10"/>
      <c r="HTW213" s="10"/>
      <c r="HUB213" s="10"/>
      <c r="HUG213" s="10"/>
      <c r="HUL213" s="10"/>
      <c r="HUQ213" s="10"/>
      <c r="HUV213" s="10"/>
      <c r="HVA213" s="10"/>
      <c r="HVF213" s="10"/>
      <c r="HVK213" s="10"/>
      <c r="HVP213" s="10"/>
      <c r="HVU213" s="10"/>
      <c r="HVZ213" s="10"/>
      <c r="HWE213" s="10"/>
      <c r="HWJ213" s="10"/>
      <c r="HWO213" s="10"/>
      <c r="HWT213" s="10"/>
      <c r="HWY213" s="10"/>
      <c r="HXD213" s="10"/>
      <c r="HXI213" s="10"/>
      <c r="HXN213" s="10"/>
      <c r="HXS213" s="10"/>
      <c r="HXX213" s="10"/>
      <c r="HYC213" s="10"/>
      <c r="HYH213" s="10"/>
      <c r="HYM213" s="10"/>
      <c r="HYR213" s="10"/>
      <c r="HYW213" s="10"/>
      <c r="HZB213" s="10"/>
      <c r="HZG213" s="10"/>
      <c r="HZL213" s="10"/>
      <c r="HZQ213" s="10"/>
      <c r="HZV213" s="10"/>
      <c r="IAA213" s="10"/>
      <c r="IAF213" s="10"/>
      <c r="IAK213" s="10"/>
      <c r="IAP213" s="10"/>
      <c r="IAU213" s="10"/>
      <c r="IAZ213" s="10"/>
      <c r="IBE213" s="10"/>
      <c r="IBJ213" s="10"/>
      <c r="IBO213" s="10"/>
      <c r="IBT213" s="10"/>
      <c r="IBY213" s="10"/>
      <c r="ICD213" s="10"/>
      <c r="ICI213" s="10"/>
      <c r="ICN213" s="10"/>
      <c r="ICS213" s="10"/>
      <c r="ICX213" s="10"/>
      <c r="IDC213" s="10"/>
      <c r="IDH213" s="10"/>
      <c r="IDM213" s="10"/>
      <c r="IDR213" s="10"/>
      <c r="IDW213" s="10"/>
      <c r="IEB213" s="10"/>
      <c r="IEG213" s="10"/>
      <c r="IEL213" s="10"/>
      <c r="IEQ213" s="10"/>
      <c r="IEV213" s="10"/>
      <c r="IFA213" s="10"/>
      <c r="IFF213" s="10"/>
      <c r="IFK213" s="10"/>
      <c r="IFP213" s="10"/>
      <c r="IFU213" s="10"/>
      <c r="IFZ213" s="10"/>
      <c r="IGE213" s="10"/>
      <c r="IGJ213" s="10"/>
      <c r="IGO213" s="10"/>
      <c r="IGT213" s="10"/>
      <c r="IGY213" s="10"/>
      <c r="IHD213" s="10"/>
      <c r="IHI213" s="10"/>
      <c r="IHN213" s="10"/>
      <c r="IHS213" s="10"/>
      <c r="IHX213" s="10"/>
      <c r="IIC213" s="10"/>
      <c r="IIH213" s="10"/>
      <c r="IIM213" s="10"/>
      <c r="IIR213" s="10"/>
      <c r="IIW213" s="10"/>
      <c r="IJB213" s="10"/>
      <c r="IJG213" s="10"/>
      <c r="IJL213" s="10"/>
      <c r="IJQ213" s="10"/>
      <c r="IJV213" s="10"/>
      <c r="IKA213" s="10"/>
      <c r="IKF213" s="10"/>
      <c r="IKK213" s="10"/>
      <c r="IKP213" s="10"/>
      <c r="IKU213" s="10"/>
      <c r="IKZ213" s="10"/>
      <c r="ILE213" s="10"/>
      <c r="ILJ213" s="10"/>
      <c r="ILO213" s="10"/>
      <c r="ILT213" s="10"/>
      <c r="ILY213" s="10"/>
      <c r="IMD213" s="10"/>
      <c r="IMI213" s="10"/>
      <c r="IMN213" s="10"/>
      <c r="IMS213" s="10"/>
      <c r="IMX213" s="10"/>
      <c r="INC213" s="10"/>
      <c r="INH213" s="10"/>
      <c r="INM213" s="10"/>
      <c r="INR213" s="10"/>
      <c r="INW213" s="10"/>
      <c r="IOB213" s="10"/>
      <c r="IOG213" s="10"/>
      <c r="IOL213" s="10"/>
      <c r="IOQ213" s="10"/>
      <c r="IOV213" s="10"/>
      <c r="IPA213" s="10"/>
      <c r="IPF213" s="10"/>
      <c r="IPK213" s="10"/>
      <c r="IPP213" s="10"/>
      <c r="IPU213" s="10"/>
      <c r="IPZ213" s="10"/>
      <c r="IQE213" s="10"/>
      <c r="IQJ213" s="10"/>
      <c r="IQO213" s="10"/>
      <c r="IQT213" s="10"/>
      <c r="IQY213" s="10"/>
      <c r="IRD213" s="10"/>
      <c r="IRI213" s="10"/>
      <c r="IRN213" s="10"/>
      <c r="IRS213" s="10"/>
      <c r="IRX213" s="10"/>
      <c r="ISC213" s="10"/>
      <c r="ISH213" s="10"/>
      <c r="ISM213" s="10"/>
      <c r="ISR213" s="10"/>
      <c r="ISW213" s="10"/>
      <c r="ITB213" s="10"/>
      <c r="ITG213" s="10"/>
      <c r="ITL213" s="10"/>
      <c r="ITQ213" s="10"/>
      <c r="ITV213" s="10"/>
      <c r="IUA213" s="10"/>
      <c r="IUF213" s="10"/>
      <c r="IUK213" s="10"/>
      <c r="IUP213" s="10"/>
      <c r="IUU213" s="10"/>
      <c r="IUZ213" s="10"/>
      <c r="IVE213" s="10"/>
      <c r="IVJ213" s="10"/>
      <c r="IVO213" s="10"/>
      <c r="IVT213" s="10"/>
      <c r="IVY213" s="10"/>
      <c r="IWD213" s="10"/>
      <c r="IWI213" s="10"/>
      <c r="IWN213" s="10"/>
      <c r="IWS213" s="10"/>
      <c r="IWX213" s="10"/>
      <c r="IXC213" s="10"/>
      <c r="IXH213" s="10"/>
      <c r="IXM213" s="10"/>
      <c r="IXR213" s="10"/>
      <c r="IXW213" s="10"/>
      <c r="IYB213" s="10"/>
      <c r="IYG213" s="10"/>
      <c r="IYL213" s="10"/>
      <c r="IYQ213" s="10"/>
      <c r="IYV213" s="10"/>
      <c r="IZA213" s="10"/>
      <c r="IZF213" s="10"/>
      <c r="IZK213" s="10"/>
      <c r="IZP213" s="10"/>
      <c r="IZU213" s="10"/>
      <c r="IZZ213" s="10"/>
      <c r="JAE213" s="10"/>
      <c r="JAJ213" s="10"/>
      <c r="JAO213" s="10"/>
      <c r="JAT213" s="10"/>
      <c r="JAY213" s="10"/>
      <c r="JBD213" s="10"/>
      <c r="JBI213" s="10"/>
      <c r="JBN213" s="10"/>
      <c r="JBS213" s="10"/>
      <c r="JBX213" s="10"/>
      <c r="JCC213" s="10"/>
      <c r="JCH213" s="10"/>
      <c r="JCM213" s="10"/>
      <c r="JCR213" s="10"/>
      <c r="JCW213" s="10"/>
      <c r="JDB213" s="10"/>
      <c r="JDG213" s="10"/>
      <c r="JDL213" s="10"/>
      <c r="JDQ213" s="10"/>
      <c r="JDV213" s="10"/>
      <c r="JEA213" s="10"/>
      <c r="JEF213" s="10"/>
      <c r="JEK213" s="10"/>
      <c r="JEP213" s="10"/>
      <c r="JEU213" s="10"/>
      <c r="JEZ213" s="10"/>
      <c r="JFE213" s="10"/>
      <c r="JFJ213" s="10"/>
      <c r="JFO213" s="10"/>
      <c r="JFT213" s="10"/>
      <c r="JFY213" s="10"/>
      <c r="JGD213" s="10"/>
      <c r="JGI213" s="10"/>
      <c r="JGN213" s="10"/>
      <c r="JGS213" s="10"/>
      <c r="JGX213" s="10"/>
      <c r="JHC213" s="10"/>
      <c r="JHH213" s="10"/>
      <c r="JHM213" s="10"/>
      <c r="JHR213" s="10"/>
      <c r="JHW213" s="10"/>
      <c r="JIB213" s="10"/>
      <c r="JIG213" s="10"/>
      <c r="JIL213" s="10"/>
      <c r="JIQ213" s="10"/>
      <c r="JIV213" s="10"/>
      <c r="JJA213" s="10"/>
      <c r="JJF213" s="10"/>
      <c r="JJK213" s="10"/>
      <c r="JJP213" s="10"/>
      <c r="JJU213" s="10"/>
      <c r="JJZ213" s="10"/>
      <c r="JKE213" s="10"/>
      <c r="JKJ213" s="10"/>
      <c r="JKO213" s="10"/>
      <c r="JKT213" s="10"/>
      <c r="JKY213" s="10"/>
      <c r="JLD213" s="10"/>
      <c r="JLI213" s="10"/>
      <c r="JLN213" s="10"/>
      <c r="JLS213" s="10"/>
      <c r="JLX213" s="10"/>
      <c r="JMC213" s="10"/>
      <c r="JMH213" s="10"/>
      <c r="JMM213" s="10"/>
      <c r="JMR213" s="10"/>
      <c r="JMW213" s="10"/>
      <c r="JNB213" s="10"/>
      <c r="JNG213" s="10"/>
      <c r="JNL213" s="10"/>
      <c r="JNQ213" s="10"/>
      <c r="JNV213" s="10"/>
      <c r="JOA213" s="10"/>
      <c r="JOF213" s="10"/>
      <c r="JOK213" s="10"/>
      <c r="JOP213" s="10"/>
      <c r="JOU213" s="10"/>
      <c r="JOZ213" s="10"/>
      <c r="JPE213" s="10"/>
      <c r="JPJ213" s="10"/>
      <c r="JPO213" s="10"/>
      <c r="JPT213" s="10"/>
      <c r="JPY213" s="10"/>
      <c r="JQD213" s="10"/>
      <c r="JQI213" s="10"/>
      <c r="JQN213" s="10"/>
      <c r="JQS213" s="10"/>
      <c r="JQX213" s="10"/>
      <c r="JRC213" s="10"/>
      <c r="JRH213" s="10"/>
      <c r="JRM213" s="10"/>
      <c r="JRR213" s="10"/>
      <c r="JRW213" s="10"/>
      <c r="JSB213" s="10"/>
      <c r="JSG213" s="10"/>
      <c r="JSL213" s="10"/>
      <c r="JSQ213" s="10"/>
      <c r="JSV213" s="10"/>
      <c r="JTA213" s="10"/>
      <c r="JTF213" s="10"/>
      <c r="JTK213" s="10"/>
      <c r="JTP213" s="10"/>
      <c r="JTU213" s="10"/>
      <c r="JTZ213" s="10"/>
      <c r="JUE213" s="10"/>
      <c r="JUJ213" s="10"/>
      <c r="JUO213" s="10"/>
      <c r="JUT213" s="10"/>
      <c r="JUY213" s="10"/>
      <c r="JVD213" s="10"/>
      <c r="JVI213" s="10"/>
      <c r="JVN213" s="10"/>
      <c r="JVS213" s="10"/>
      <c r="JVX213" s="10"/>
      <c r="JWC213" s="10"/>
      <c r="JWH213" s="10"/>
      <c r="JWM213" s="10"/>
      <c r="JWR213" s="10"/>
      <c r="JWW213" s="10"/>
      <c r="JXB213" s="10"/>
      <c r="JXG213" s="10"/>
      <c r="JXL213" s="10"/>
      <c r="JXQ213" s="10"/>
      <c r="JXV213" s="10"/>
      <c r="JYA213" s="10"/>
      <c r="JYF213" s="10"/>
      <c r="JYK213" s="10"/>
      <c r="JYP213" s="10"/>
      <c r="JYU213" s="10"/>
      <c r="JYZ213" s="10"/>
      <c r="JZE213" s="10"/>
      <c r="JZJ213" s="10"/>
      <c r="JZO213" s="10"/>
      <c r="JZT213" s="10"/>
      <c r="JZY213" s="10"/>
      <c r="KAD213" s="10"/>
      <c r="KAI213" s="10"/>
      <c r="KAN213" s="10"/>
      <c r="KAS213" s="10"/>
      <c r="KAX213" s="10"/>
      <c r="KBC213" s="10"/>
      <c r="KBH213" s="10"/>
      <c r="KBM213" s="10"/>
      <c r="KBR213" s="10"/>
      <c r="KBW213" s="10"/>
      <c r="KCB213" s="10"/>
      <c r="KCG213" s="10"/>
      <c r="KCL213" s="10"/>
      <c r="KCQ213" s="10"/>
      <c r="KCV213" s="10"/>
      <c r="KDA213" s="10"/>
      <c r="KDF213" s="10"/>
      <c r="KDK213" s="10"/>
      <c r="KDP213" s="10"/>
      <c r="KDU213" s="10"/>
      <c r="KDZ213" s="10"/>
      <c r="KEE213" s="10"/>
      <c r="KEJ213" s="10"/>
      <c r="KEO213" s="10"/>
      <c r="KET213" s="10"/>
      <c r="KEY213" s="10"/>
      <c r="KFD213" s="10"/>
      <c r="KFI213" s="10"/>
      <c r="KFN213" s="10"/>
      <c r="KFS213" s="10"/>
      <c r="KFX213" s="10"/>
      <c r="KGC213" s="10"/>
      <c r="KGH213" s="10"/>
      <c r="KGM213" s="10"/>
      <c r="KGR213" s="10"/>
      <c r="KGW213" s="10"/>
      <c r="KHB213" s="10"/>
      <c r="KHG213" s="10"/>
      <c r="KHL213" s="10"/>
      <c r="KHQ213" s="10"/>
      <c r="KHV213" s="10"/>
      <c r="KIA213" s="10"/>
      <c r="KIF213" s="10"/>
      <c r="KIK213" s="10"/>
      <c r="KIP213" s="10"/>
      <c r="KIU213" s="10"/>
      <c r="KIZ213" s="10"/>
      <c r="KJE213" s="10"/>
      <c r="KJJ213" s="10"/>
      <c r="KJO213" s="10"/>
      <c r="KJT213" s="10"/>
      <c r="KJY213" s="10"/>
      <c r="KKD213" s="10"/>
      <c r="KKI213" s="10"/>
      <c r="KKN213" s="10"/>
      <c r="KKS213" s="10"/>
      <c r="KKX213" s="10"/>
      <c r="KLC213" s="10"/>
      <c r="KLH213" s="10"/>
      <c r="KLM213" s="10"/>
      <c r="KLR213" s="10"/>
      <c r="KLW213" s="10"/>
      <c r="KMB213" s="10"/>
      <c r="KMG213" s="10"/>
      <c r="KML213" s="10"/>
      <c r="KMQ213" s="10"/>
      <c r="KMV213" s="10"/>
      <c r="KNA213" s="10"/>
      <c r="KNF213" s="10"/>
      <c r="KNK213" s="10"/>
      <c r="KNP213" s="10"/>
      <c r="KNU213" s="10"/>
      <c r="KNZ213" s="10"/>
      <c r="KOE213" s="10"/>
      <c r="KOJ213" s="10"/>
      <c r="KOO213" s="10"/>
      <c r="KOT213" s="10"/>
      <c r="KOY213" s="10"/>
      <c r="KPD213" s="10"/>
      <c r="KPI213" s="10"/>
      <c r="KPN213" s="10"/>
      <c r="KPS213" s="10"/>
      <c r="KPX213" s="10"/>
      <c r="KQC213" s="10"/>
      <c r="KQH213" s="10"/>
      <c r="KQM213" s="10"/>
      <c r="KQR213" s="10"/>
      <c r="KQW213" s="10"/>
      <c r="KRB213" s="10"/>
      <c r="KRG213" s="10"/>
      <c r="KRL213" s="10"/>
      <c r="KRQ213" s="10"/>
      <c r="KRV213" s="10"/>
      <c r="KSA213" s="10"/>
      <c r="KSF213" s="10"/>
      <c r="KSK213" s="10"/>
      <c r="KSP213" s="10"/>
      <c r="KSU213" s="10"/>
      <c r="KSZ213" s="10"/>
      <c r="KTE213" s="10"/>
      <c r="KTJ213" s="10"/>
      <c r="KTO213" s="10"/>
      <c r="KTT213" s="10"/>
      <c r="KTY213" s="10"/>
      <c r="KUD213" s="10"/>
      <c r="KUI213" s="10"/>
      <c r="KUN213" s="10"/>
      <c r="KUS213" s="10"/>
      <c r="KUX213" s="10"/>
      <c r="KVC213" s="10"/>
      <c r="KVH213" s="10"/>
      <c r="KVM213" s="10"/>
      <c r="KVR213" s="10"/>
      <c r="KVW213" s="10"/>
      <c r="KWB213" s="10"/>
      <c r="KWG213" s="10"/>
      <c r="KWL213" s="10"/>
      <c r="KWQ213" s="10"/>
      <c r="KWV213" s="10"/>
      <c r="KXA213" s="10"/>
      <c r="KXF213" s="10"/>
      <c r="KXK213" s="10"/>
      <c r="KXP213" s="10"/>
      <c r="KXU213" s="10"/>
      <c r="KXZ213" s="10"/>
      <c r="KYE213" s="10"/>
      <c r="KYJ213" s="10"/>
      <c r="KYO213" s="10"/>
      <c r="KYT213" s="10"/>
      <c r="KYY213" s="10"/>
      <c r="KZD213" s="10"/>
      <c r="KZI213" s="10"/>
      <c r="KZN213" s="10"/>
      <c r="KZS213" s="10"/>
      <c r="KZX213" s="10"/>
      <c r="LAC213" s="10"/>
      <c r="LAH213" s="10"/>
      <c r="LAM213" s="10"/>
      <c r="LAR213" s="10"/>
      <c r="LAW213" s="10"/>
      <c r="LBB213" s="10"/>
      <c r="LBG213" s="10"/>
      <c r="LBL213" s="10"/>
      <c r="LBQ213" s="10"/>
      <c r="LBV213" s="10"/>
      <c r="LCA213" s="10"/>
      <c r="LCF213" s="10"/>
      <c r="LCK213" s="10"/>
      <c r="LCP213" s="10"/>
      <c r="LCU213" s="10"/>
      <c r="LCZ213" s="10"/>
      <c r="LDE213" s="10"/>
      <c r="LDJ213" s="10"/>
      <c r="LDO213" s="10"/>
      <c r="LDT213" s="10"/>
      <c r="LDY213" s="10"/>
      <c r="LED213" s="10"/>
      <c r="LEI213" s="10"/>
      <c r="LEN213" s="10"/>
      <c r="LES213" s="10"/>
      <c r="LEX213" s="10"/>
      <c r="LFC213" s="10"/>
      <c r="LFH213" s="10"/>
      <c r="LFM213" s="10"/>
      <c r="LFR213" s="10"/>
      <c r="LFW213" s="10"/>
      <c r="LGB213" s="10"/>
      <c r="LGG213" s="10"/>
      <c r="LGL213" s="10"/>
      <c r="LGQ213" s="10"/>
      <c r="LGV213" s="10"/>
      <c r="LHA213" s="10"/>
      <c r="LHF213" s="10"/>
      <c r="LHK213" s="10"/>
      <c r="LHP213" s="10"/>
      <c r="LHU213" s="10"/>
      <c r="LHZ213" s="10"/>
      <c r="LIE213" s="10"/>
      <c r="LIJ213" s="10"/>
      <c r="LIO213" s="10"/>
      <c r="LIT213" s="10"/>
      <c r="LIY213" s="10"/>
      <c r="LJD213" s="10"/>
      <c r="LJI213" s="10"/>
      <c r="LJN213" s="10"/>
      <c r="LJS213" s="10"/>
      <c r="LJX213" s="10"/>
      <c r="LKC213" s="10"/>
      <c r="LKH213" s="10"/>
      <c r="LKM213" s="10"/>
      <c r="LKR213" s="10"/>
      <c r="LKW213" s="10"/>
      <c r="LLB213" s="10"/>
      <c r="LLG213" s="10"/>
      <c r="LLL213" s="10"/>
      <c r="LLQ213" s="10"/>
      <c r="LLV213" s="10"/>
      <c r="LMA213" s="10"/>
      <c r="LMF213" s="10"/>
      <c r="LMK213" s="10"/>
      <c r="LMP213" s="10"/>
      <c r="LMU213" s="10"/>
      <c r="LMZ213" s="10"/>
      <c r="LNE213" s="10"/>
      <c r="LNJ213" s="10"/>
      <c r="LNO213" s="10"/>
      <c r="LNT213" s="10"/>
      <c r="LNY213" s="10"/>
      <c r="LOD213" s="10"/>
      <c r="LOI213" s="10"/>
      <c r="LON213" s="10"/>
      <c r="LOS213" s="10"/>
      <c r="LOX213" s="10"/>
      <c r="LPC213" s="10"/>
      <c r="LPH213" s="10"/>
      <c r="LPM213" s="10"/>
      <c r="LPR213" s="10"/>
      <c r="LPW213" s="10"/>
      <c r="LQB213" s="10"/>
      <c r="LQG213" s="10"/>
      <c r="LQL213" s="10"/>
      <c r="LQQ213" s="10"/>
      <c r="LQV213" s="10"/>
      <c r="LRA213" s="10"/>
      <c r="LRF213" s="10"/>
      <c r="LRK213" s="10"/>
      <c r="LRP213" s="10"/>
      <c r="LRU213" s="10"/>
      <c r="LRZ213" s="10"/>
      <c r="LSE213" s="10"/>
      <c r="LSJ213" s="10"/>
      <c r="LSO213" s="10"/>
      <c r="LST213" s="10"/>
      <c r="LSY213" s="10"/>
      <c r="LTD213" s="10"/>
      <c r="LTI213" s="10"/>
      <c r="LTN213" s="10"/>
      <c r="LTS213" s="10"/>
      <c r="LTX213" s="10"/>
      <c r="LUC213" s="10"/>
      <c r="LUH213" s="10"/>
      <c r="LUM213" s="10"/>
      <c r="LUR213" s="10"/>
      <c r="LUW213" s="10"/>
      <c r="LVB213" s="10"/>
      <c r="LVG213" s="10"/>
      <c r="LVL213" s="10"/>
      <c r="LVQ213" s="10"/>
      <c r="LVV213" s="10"/>
      <c r="LWA213" s="10"/>
      <c r="LWF213" s="10"/>
      <c r="LWK213" s="10"/>
      <c r="LWP213" s="10"/>
      <c r="LWU213" s="10"/>
      <c r="LWZ213" s="10"/>
      <c r="LXE213" s="10"/>
      <c r="LXJ213" s="10"/>
      <c r="LXO213" s="10"/>
      <c r="LXT213" s="10"/>
      <c r="LXY213" s="10"/>
      <c r="LYD213" s="10"/>
      <c r="LYI213" s="10"/>
      <c r="LYN213" s="10"/>
      <c r="LYS213" s="10"/>
      <c r="LYX213" s="10"/>
      <c r="LZC213" s="10"/>
      <c r="LZH213" s="10"/>
      <c r="LZM213" s="10"/>
      <c r="LZR213" s="10"/>
      <c r="LZW213" s="10"/>
      <c r="MAB213" s="10"/>
      <c r="MAG213" s="10"/>
      <c r="MAL213" s="10"/>
      <c r="MAQ213" s="10"/>
      <c r="MAV213" s="10"/>
      <c r="MBA213" s="10"/>
      <c r="MBF213" s="10"/>
      <c r="MBK213" s="10"/>
      <c r="MBP213" s="10"/>
      <c r="MBU213" s="10"/>
      <c r="MBZ213" s="10"/>
      <c r="MCE213" s="10"/>
      <c r="MCJ213" s="10"/>
      <c r="MCO213" s="10"/>
      <c r="MCT213" s="10"/>
      <c r="MCY213" s="10"/>
      <c r="MDD213" s="10"/>
      <c r="MDI213" s="10"/>
      <c r="MDN213" s="10"/>
      <c r="MDS213" s="10"/>
      <c r="MDX213" s="10"/>
      <c r="MEC213" s="10"/>
      <c r="MEH213" s="10"/>
      <c r="MEM213" s="10"/>
      <c r="MER213" s="10"/>
      <c r="MEW213" s="10"/>
      <c r="MFB213" s="10"/>
      <c r="MFG213" s="10"/>
      <c r="MFL213" s="10"/>
      <c r="MFQ213" s="10"/>
      <c r="MFV213" s="10"/>
      <c r="MGA213" s="10"/>
      <c r="MGF213" s="10"/>
      <c r="MGK213" s="10"/>
      <c r="MGP213" s="10"/>
      <c r="MGU213" s="10"/>
      <c r="MGZ213" s="10"/>
      <c r="MHE213" s="10"/>
      <c r="MHJ213" s="10"/>
      <c r="MHO213" s="10"/>
      <c r="MHT213" s="10"/>
      <c r="MHY213" s="10"/>
      <c r="MID213" s="10"/>
      <c r="MII213" s="10"/>
      <c r="MIN213" s="10"/>
      <c r="MIS213" s="10"/>
      <c r="MIX213" s="10"/>
      <c r="MJC213" s="10"/>
      <c r="MJH213" s="10"/>
      <c r="MJM213" s="10"/>
      <c r="MJR213" s="10"/>
      <c r="MJW213" s="10"/>
      <c r="MKB213" s="10"/>
      <c r="MKG213" s="10"/>
      <c r="MKL213" s="10"/>
      <c r="MKQ213" s="10"/>
      <c r="MKV213" s="10"/>
      <c r="MLA213" s="10"/>
      <c r="MLF213" s="10"/>
      <c r="MLK213" s="10"/>
      <c r="MLP213" s="10"/>
      <c r="MLU213" s="10"/>
      <c r="MLZ213" s="10"/>
      <c r="MME213" s="10"/>
      <c r="MMJ213" s="10"/>
      <c r="MMO213" s="10"/>
      <c r="MMT213" s="10"/>
      <c r="MMY213" s="10"/>
      <c r="MND213" s="10"/>
      <c r="MNI213" s="10"/>
      <c r="MNN213" s="10"/>
      <c r="MNS213" s="10"/>
      <c r="MNX213" s="10"/>
      <c r="MOC213" s="10"/>
      <c r="MOH213" s="10"/>
      <c r="MOM213" s="10"/>
      <c r="MOR213" s="10"/>
      <c r="MOW213" s="10"/>
      <c r="MPB213" s="10"/>
      <c r="MPG213" s="10"/>
      <c r="MPL213" s="10"/>
      <c r="MPQ213" s="10"/>
      <c r="MPV213" s="10"/>
      <c r="MQA213" s="10"/>
      <c r="MQF213" s="10"/>
      <c r="MQK213" s="10"/>
      <c r="MQP213" s="10"/>
      <c r="MQU213" s="10"/>
      <c r="MQZ213" s="10"/>
      <c r="MRE213" s="10"/>
      <c r="MRJ213" s="10"/>
      <c r="MRO213" s="10"/>
      <c r="MRT213" s="10"/>
      <c r="MRY213" s="10"/>
      <c r="MSD213" s="10"/>
      <c r="MSI213" s="10"/>
      <c r="MSN213" s="10"/>
      <c r="MSS213" s="10"/>
      <c r="MSX213" s="10"/>
      <c r="MTC213" s="10"/>
      <c r="MTH213" s="10"/>
      <c r="MTM213" s="10"/>
      <c r="MTR213" s="10"/>
      <c r="MTW213" s="10"/>
      <c r="MUB213" s="10"/>
      <c r="MUG213" s="10"/>
      <c r="MUL213" s="10"/>
      <c r="MUQ213" s="10"/>
      <c r="MUV213" s="10"/>
      <c r="MVA213" s="10"/>
      <c r="MVF213" s="10"/>
      <c r="MVK213" s="10"/>
      <c r="MVP213" s="10"/>
      <c r="MVU213" s="10"/>
      <c r="MVZ213" s="10"/>
      <c r="MWE213" s="10"/>
      <c r="MWJ213" s="10"/>
      <c r="MWO213" s="10"/>
      <c r="MWT213" s="10"/>
      <c r="MWY213" s="10"/>
      <c r="MXD213" s="10"/>
      <c r="MXI213" s="10"/>
      <c r="MXN213" s="10"/>
      <c r="MXS213" s="10"/>
      <c r="MXX213" s="10"/>
      <c r="MYC213" s="10"/>
      <c r="MYH213" s="10"/>
      <c r="MYM213" s="10"/>
      <c r="MYR213" s="10"/>
      <c r="MYW213" s="10"/>
      <c r="MZB213" s="10"/>
      <c r="MZG213" s="10"/>
      <c r="MZL213" s="10"/>
      <c r="MZQ213" s="10"/>
      <c r="MZV213" s="10"/>
      <c r="NAA213" s="10"/>
      <c r="NAF213" s="10"/>
      <c r="NAK213" s="10"/>
      <c r="NAP213" s="10"/>
      <c r="NAU213" s="10"/>
      <c r="NAZ213" s="10"/>
      <c r="NBE213" s="10"/>
      <c r="NBJ213" s="10"/>
      <c r="NBO213" s="10"/>
      <c r="NBT213" s="10"/>
      <c r="NBY213" s="10"/>
      <c r="NCD213" s="10"/>
      <c r="NCI213" s="10"/>
      <c r="NCN213" s="10"/>
      <c r="NCS213" s="10"/>
      <c r="NCX213" s="10"/>
      <c r="NDC213" s="10"/>
      <c r="NDH213" s="10"/>
      <c r="NDM213" s="10"/>
      <c r="NDR213" s="10"/>
      <c r="NDW213" s="10"/>
      <c r="NEB213" s="10"/>
      <c r="NEG213" s="10"/>
      <c r="NEL213" s="10"/>
      <c r="NEQ213" s="10"/>
      <c r="NEV213" s="10"/>
      <c r="NFA213" s="10"/>
      <c r="NFF213" s="10"/>
      <c r="NFK213" s="10"/>
      <c r="NFP213" s="10"/>
      <c r="NFU213" s="10"/>
      <c r="NFZ213" s="10"/>
      <c r="NGE213" s="10"/>
      <c r="NGJ213" s="10"/>
      <c r="NGO213" s="10"/>
      <c r="NGT213" s="10"/>
      <c r="NGY213" s="10"/>
      <c r="NHD213" s="10"/>
      <c r="NHI213" s="10"/>
      <c r="NHN213" s="10"/>
      <c r="NHS213" s="10"/>
      <c r="NHX213" s="10"/>
      <c r="NIC213" s="10"/>
      <c r="NIH213" s="10"/>
      <c r="NIM213" s="10"/>
      <c r="NIR213" s="10"/>
      <c r="NIW213" s="10"/>
      <c r="NJB213" s="10"/>
      <c r="NJG213" s="10"/>
      <c r="NJL213" s="10"/>
      <c r="NJQ213" s="10"/>
      <c r="NJV213" s="10"/>
      <c r="NKA213" s="10"/>
      <c r="NKF213" s="10"/>
      <c r="NKK213" s="10"/>
      <c r="NKP213" s="10"/>
      <c r="NKU213" s="10"/>
      <c r="NKZ213" s="10"/>
      <c r="NLE213" s="10"/>
      <c r="NLJ213" s="10"/>
      <c r="NLO213" s="10"/>
      <c r="NLT213" s="10"/>
      <c r="NLY213" s="10"/>
      <c r="NMD213" s="10"/>
      <c r="NMI213" s="10"/>
      <c r="NMN213" s="10"/>
      <c r="NMS213" s="10"/>
      <c r="NMX213" s="10"/>
      <c r="NNC213" s="10"/>
      <c r="NNH213" s="10"/>
      <c r="NNM213" s="10"/>
      <c r="NNR213" s="10"/>
      <c r="NNW213" s="10"/>
      <c r="NOB213" s="10"/>
      <c r="NOG213" s="10"/>
      <c r="NOL213" s="10"/>
      <c r="NOQ213" s="10"/>
      <c r="NOV213" s="10"/>
      <c r="NPA213" s="10"/>
      <c r="NPF213" s="10"/>
      <c r="NPK213" s="10"/>
      <c r="NPP213" s="10"/>
      <c r="NPU213" s="10"/>
      <c r="NPZ213" s="10"/>
      <c r="NQE213" s="10"/>
      <c r="NQJ213" s="10"/>
      <c r="NQO213" s="10"/>
      <c r="NQT213" s="10"/>
      <c r="NQY213" s="10"/>
      <c r="NRD213" s="10"/>
      <c r="NRI213" s="10"/>
      <c r="NRN213" s="10"/>
      <c r="NRS213" s="10"/>
      <c r="NRX213" s="10"/>
      <c r="NSC213" s="10"/>
      <c r="NSH213" s="10"/>
      <c r="NSM213" s="10"/>
      <c r="NSR213" s="10"/>
      <c r="NSW213" s="10"/>
      <c r="NTB213" s="10"/>
      <c r="NTG213" s="10"/>
      <c r="NTL213" s="10"/>
      <c r="NTQ213" s="10"/>
      <c r="NTV213" s="10"/>
      <c r="NUA213" s="10"/>
      <c r="NUF213" s="10"/>
      <c r="NUK213" s="10"/>
      <c r="NUP213" s="10"/>
      <c r="NUU213" s="10"/>
      <c r="NUZ213" s="10"/>
      <c r="NVE213" s="10"/>
      <c r="NVJ213" s="10"/>
      <c r="NVO213" s="10"/>
      <c r="NVT213" s="10"/>
      <c r="NVY213" s="10"/>
      <c r="NWD213" s="10"/>
      <c r="NWI213" s="10"/>
      <c r="NWN213" s="10"/>
      <c r="NWS213" s="10"/>
      <c r="NWX213" s="10"/>
      <c r="NXC213" s="10"/>
      <c r="NXH213" s="10"/>
      <c r="NXM213" s="10"/>
      <c r="NXR213" s="10"/>
      <c r="NXW213" s="10"/>
      <c r="NYB213" s="10"/>
      <c r="NYG213" s="10"/>
      <c r="NYL213" s="10"/>
      <c r="NYQ213" s="10"/>
      <c r="NYV213" s="10"/>
      <c r="NZA213" s="10"/>
      <c r="NZF213" s="10"/>
      <c r="NZK213" s="10"/>
      <c r="NZP213" s="10"/>
      <c r="NZU213" s="10"/>
      <c r="NZZ213" s="10"/>
      <c r="OAE213" s="10"/>
      <c r="OAJ213" s="10"/>
      <c r="OAO213" s="10"/>
      <c r="OAT213" s="10"/>
      <c r="OAY213" s="10"/>
      <c r="OBD213" s="10"/>
      <c r="OBI213" s="10"/>
      <c r="OBN213" s="10"/>
      <c r="OBS213" s="10"/>
      <c r="OBX213" s="10"/>
      <c r="OCC213" s="10"/>
      <c r="OCH213" s="10"/>
      <c r="OCM213" s="10"/>
      <c r="OCR213" s="10"/>
      <c r="OCW213" s="10"/>
      <c r="ODB213" s="10"/>
    </row>
    <row r="214" customHeight="1" spans="1:1024 1026:2047 2049:3072 3074:5119 5121:6144 6146:7167 7169:8192 8194:10239 10241:10249">
      <c r="A214" s="9">
        <v>9.16</v>
      </c>
      <c r="B214" s="4">
        <v>32</v>
      </c>
      <c r="C214" s="4" t="s">
        <v>869</v>
      </c>
      <c r="E214" s="4" t="s">
        <v>870</v>
      </c>
      <c r="F214" s="4" t="s">
        <v>871</v>
      </c>
      <c r="G214" s="5" t="s">
        <v>850</v>
      </c>
    </row>
    <row r="215" customHeight="1" spans="1:1024 1026:2047 2049:3072 3074:5119 5121:6144 6146:7167 7169:8192 8194:10239 10241:10249">
      <c r="A215" s="9">
        <v>9.16</v>
      </c>
      <c r="B215" s="4">
        <v>33</v>
      </c>
      <c r="C215" s="4" t="s">
        <v>872</v>
      </c>
      <c r="E215" s="4" t="s">
        <v>873</v>
      </c>
      <c r="F215" s="4" t="s">
        <v>874</v>
      </c>
      <c r="G215" s="5" t="s">
        <v>850</v>
      </c>
    </row>
    <row r="216" customHeight="1" spans="1:1024 1026:2047 2049:3072 3074:5119 5121:6144 6146:7167 7169:8192 8194:10239 10241:10249">
      <c r="A216" s="9">
        <v>9.16</v>
      </c>
      <c r="B216" s="4">
        <v>34</v>
      </c>
      <c r="C216" s="4" t="s">
        <v>875</v>
      </c>
      <c r="E216" s="4" t="s">
        <v>876</v>
      </c>
      <c r="F216" s="4" t="s">
        <v>877</v>
      </c>
      <c r="G216" s="5" t="s">
        <v>850</v>
      </c>
    </row>
    <row r="217" customHeight="1" spans="1:1024 1026:2047 2049:3072 3074:5119 5121:6144 6146:7167 7169:8192 8194:10239 10241:10249">
      <c r="A217" s="9">
        <v>9.16</v>
      </c>
      <c r="B217" s="4">
        <v>35</v>
      </c>
      <c r="C217" s="4" t="s">
        <v>878</v>
      </c>
      <c r="D217" s="11"/>
      <c r="E217" s="4" t="s">
        <v>879</v>
      </c>
      <c r="F217" s="4" t="s">
        <v>880</v>
      </c>
      <c r="G217" s="5" t="s">
        <v>850</v>
      </c>
      <c r="I217" s="11"/>
      <c r="N217" s="11"/>
      <c r="S217" s="11"/>
      <c r="X217" s="11"/>
      <c r="AC217" s="11"/>
      <c r="AH217" s="11"/>
      <c r="AM217" s="11"/>
      <c r="AR217" s="11"/>
      <c r="AW217" s="11"/>
      <c r="BB217" s="11"/>
      <c r="BG217" s="11"/>
      <c r="BL217" s="11"/>
      <c r="BQ217" s="11"/>
      <c r="BV217" s="11"/>
      <c r="CA217" s="11"/>
      <c r="CF217" s="11"/>
      <c r="CK217" s="11"/>
      <c r="CP217" s="11"/>
      <c r="CU217" s="11"/>
      <c r="CZ217" s="11"/>
      <c r="DE217" s="11"/>
      <c r="DJ217" s="11"/>
      <c r="DO217" s="11"/>
      <c r="DT217" s="11"/>
      <c r="DY217" s="11"/>
      <c r="ED217" s="11"/>
      <c r="EI217" s="11"/>
      <c r="EN217" s="11"/>
      <c r="ES217" s="11"/>
      <c r="EX217" s="11"/>
      <c r="FC217" s="11"/>
      <c r="FH217" s="11"/>
      <c r="FM217" s="11"/>
      <c r="FR217" s="11"/>
      <c r="FW217" s="11"/>
      <c r="GB217" s="11"/>
      <c r="GG217" s="11"/>
      <c r="GL217" s="11"/>
      <c r="GQ217" s="11"/>
      <c r="GV217" s="11"/>
      <c r="HA217" s="11"/>
      <c r="HF217" s="11"/>
      <c r="HK217" s="11"/>
      <c r="HP217" s="11"/>
      <c r="HU217" s="11"/>
      <c r="HZ217" s="11"/>
      <c r="IE217" s="11"/>
      <c r="IJ217" s="11"/>
      <c r="IO217" s="11"/>
      <c r="IT217" s="11"/>
      <c r="IY217" s="11"/>
      <c r="JD217" s="11"/>
      <c r="JI217" s="11"/>
      <c r="JN217" s="11"/>
      <c r="JS217" s="11"/>
      <c r="JX217" s="11"/>
      <c r="KC217" s="11"/>
      <c r="KH217" s="11"/>
      <c r="KM217" s="11"/>
      <c r="KR217" s="11"/>
      <c r="KW217" s="11"/>
      <c r="LB217" s="11"/>
      <c r="LG217" s="11"/>
      <c r="LL217" s="11"/>
      <c r="LQ217" s="11"/>
      <c r="LV217" s="11"/>
      <c r="MA217" s="11"/>
      <c r="MF217" s="11"/>
      <c r="MK217" s="11"/>
      <c r="MP217" s="11"/>
      <c r="MU217" s="11"/>
      <c r="MZ217" s="11"/>
      <c r="NE217" s="11"/>
      <c r="NJ217" s="11"/>
      <c r="NO217" s="11"/>
      <c r="NT217" s="11"/>
      <c r="NY217" s="11"/>
      <c r="OD217" s="11"/>
      <c r="OI217" s="11"/>
      <c r="ON217" s="11"/>
      <c r="OS217" s="11"/>
      <c r="OX217" s="11"/>
      <c r="PC217" s="11"/>
      <c r="PH217" s="11"/>
      <c r="PM217" s="11"/>
      <c r="PR217" s="11"/>
      <c r="PW217" s="11"/>
      <c r="QB217" s="11"/>
      <c r="QG217" s="11"/>
      <c r="QL217" s="11"/>
      <c r="QQ217" s="11"/>
      <c r="QV217" s="11"/>
      <c r="RA217" s="11"/>
      <c r="RF217" s="11"/>
      <c r="RK217" s="11"/>
      <c r="RP217" s="11"/>
      <c r="RU217" s="11"/>
      <c r="RZ217" s="11"/>
      <c r="SE217" s="11"/>
      <c r="SJ217" s="11"/>
      <c r="SO217" s="11"/>
      <c r="ST217" s="11"/>
      <c r="SY217" s="11"/>
      <c r="TD217" s="11"/>
      <c r="TI217" s="11"/>
      <c r="TN217" s="11"/>
      <c r="TS217" s="11"/>
      <c r="TX217" s="11"/>
      <c r="UC217" s="11"/>
      <c r="UH217" s="11"/>
      <c r="UM217" s="11"/>
      <c r="UR217" s="11"/>
      <c r="UW217" s="11"/>
      <c r="VB217" s="11"/>
      <c r="VG217" s="11"/>
      <c r="VL217" s="11"/>
      <c r="VQ217" s="11"/>
      <c r="VV217" s="11"/>
      <c r="WA217" s="11"/>
      <c r="WF217" s="11"/>
      <c r="WK217" s="11"/>
      <c r="WP217" s="11"/>
      <c r="WU217" s="11"/>
      <c r="WZ217" s="11"/>
      <c r="XE217" s="11"/>
      <c r="XJ217" s="11"/>
      <c r="XO217" s="11"/>
      <c r="XT217" s="11"/>
      <c r="XY217" s="11"/>
      <c r="YD217" s="11"/>
      <c r="YI217" s="11"/>
      <c r="YN217" s="11"/>
      <c r="YS217" s="11"/>
      <c r="YX217" s="11"/>
      <c r="ZC217" s="11"/>
      <c r="ZH217" s="11"/>
      <c r="ZM217" s="11"/>
      <c r="ZR217" s="11"/>
      <c r="ZW217" s="11"/>
      <c r="AAB217" s="11"/>
      <c r="AAG217" s="11"/>
      <c r="AAL217" s="11"/>
      <c r="AAQ217" s="11"/>
      <c r="AAV217" s="11"/>
      <c r="ABA217" s="11"/>
      <c r="ABF217" s="11"/>
      <c r="ABK217" s="11"/>
      <c r="ABP217" s="11"/>
      <c r="ABU217" s="11"/>
      <c r="ABZ217" s="11"/>
      <c r="ACE217" s="11"/>
      <c r="ACJ217" s="11"/>
      <c r="ACO217" s="11"/>
      <c r="ACT217" s="11"/>
      <c r="ACY217" s="11"/>
      <c r="ADD217" s="11"/>
      <c r="ADI217" s="11"/>
      <c r="ADN217" s="11"/>
      <c r="ADS217" s="11"/>
      <c r="ADX217" s="11"/>
      <c r="AEC217" s="11"/>
      <c r="AEH217" s="11"/>
      <c r="AEM217" s="11"/>
      <c r="AER217" s="11"/>
      <c r="AEW217" s="11"/>
      <c r="AFB217" s="11"/>
      <c r="AFG217" s="11"/>
      <c r="AFL217" s="11"/>
      <c r="AFQ217" s="11"/>
      <c r="AFV217" s="11"/>
      <c r="AGA217" s="11"/>
      <c r="AGF217" s="11"/>
      <c r="AGK217" s="11"/>
      <c r="AGP217" s="11"/>
      <c r="AGU217" s="11"/>
      <c r="AGZ217" s="11"/>
      <c r="AHE217" s="11"/>
      <c r="AHJ217" s="11"/>
      <c r="AHO217" s="11"/>
      <c r="AHT217" s="11"/>
      <c r="AHY217" s="11"/>
      <c r="AID217" s="11"/>
      <c r="AII217" s="11"/>
      <c r="AIN217" s="11"/>
      <c r="AIS217" s="11"/>
      <c r="AIX217" s="11"/>
      <c r="AJC217" s="11"/>
      <c r="AJH217" s="11"/>
      <c r="AJM217" s="11"/>
      <c r="AJR217" s="11"/>
      <c r="AJW217" s="11"/>
      <c r="AKB217" s="11"/>
      <c r="AKG217" s="11"/>
      <c r="AKL217" s="11"/>
      <c r="AKQ217" s="11"/>
      <c r="AKV217" s="11"/>
      <c r="ALA217" s="11"/>
      <c r="ALF217" s="11"/>
      <c r="ALK217" s="11"/>
      <c r="ALP217" s="11"/>
      <c r="ALU217" s="11"/>
      <c r="ALZ217" s="11"/>
      <c r="AME217" s="11"/>
      <c r="AMJ217" s="11"/>
      <c r="AMO217" s="11"/>
      <c r="AMT217" s="11"/>
      <c r="AMY217" s="11"/>
      <c r="AND217" s="11"/>
      <c r="ANI217" s="11"/>
      <c r="ANN217" s="11"/>
      <c r="ANS217" s="11"/>
      <c r="ANX217" s="11"/>
      <c r="AOC217" s="11"/>
      <c r="AOH217" s="11"/>
      <c r="AOM217" s="11"/>
      <c r="AOR217" s="11"/>
      <c r="AOW217" s="11"/>
      <c r="APB217" s="11"/>
      <c r="APG217" s="11"/>
      <c r="APL217" s="11"/>
      <c r="APQ217" s="11"/>
      <c r="APV217" s="11"/>
      <c r="AQA217" s="11"/>
      <c r="AQF217" s="11"/>
      <c r="AQK217" s="11"/>
      <c r="AQP217" s="11"/>
      <c r="AQU217" s="11"/>
      <c r="AQZ217" s="11"/>
      <c r="ARE217" s="11"/>
      <c r="ARJ217" s="11"/>
      <c r="ARO217" s="11"/>
      <c r="ART217" s="11"/>
      <c r="ARY217" s="11"/>
      <c r="ASD217" s="11"/>
      <c r="ASI217" s="11"/>
      <c r="ASN217" s="11"/>
      <c r="ASS217" s="11"/>
      <c r="ASX217" s="11"/>
      <c r="ATC217" s="11"/>
      <c r="ATH217" s="11"/>
      <c r="ATM217" s="11"/>
      <c r="ATR217" s="11"/>
      <c r="ATW217" s="11"/>
      <c r="AUB217" s="11"/>
      <c r="AUG217" s="11"/>
      <c r="AUL217" s="11"/>
      <c r="AUQ217" s="11"/>
      <c r="AUV217" s="11"/>
      <c r="AVA217" s="11"/>
      <c r="AVF217" s="11"/>
      <c r="AVK217" s="11"/>
      <c r="AVP217" s="11"/>
      <c r="AVU217" s="11"/>
      <c r="AVZ217" s="11"/>
      <c r="AWE217" s="11"/>
      <c r="AWJ217" s="11"/>
      <c r="AWO217" s="11"/>
      <c r="AWT217" s="11"/>
      <c r="AWY217" s="11"/>
      <c r="AXD217" s="11"/>
      <c r="AXI217" s="11"/>
      <c r="AXN217" s="11"/>
      <c r="AXS217" s="11"/>
      <c r="AXX217" s="11"/>
      <c r="AYC217" s="11"/>
      <c r="AYH217" s="11"/>
      <c r="AYM217" s="11"/>
      <c r="AYR217" s="11"/>
      <c r="AYW217" s="11"/>
      <c r="AZB217" s="11"/>
      <c r="AZG217" s="11"/>
      <c r="AZL217" s="11"/>
      <c r="AZQ217" s="11"/>
      <c r="AZV217" s="11"/>
      <c r="BAA217" s="11"/>
      <c r="BAF217" s="11"/>
      <c r="BAK217" s="11"/>
      <c r="BAP217" s="11"/>
      <c r="BAU217" s="11"/>
      <c r="BAZ217" s="11"/>
      <c r="BBE217" s="11"/>
      <c r="BBJ217" s="11"/>
      <c r="BBO217" s="11"/>
      <c r="BBT217" s="11"/>
      <c r="BBY217" s="11"/>
      <c r="BCD217" s="11"/>
      <c r="BCI217" s="11"/>
      <c r="BCN217" s="11"/>
      <c r="BCS217" s="11"/>
      <c r="BCX217" s="11"/>
      <c r="BDC217" s="11"/>
      <c r="BDH217" s="11"/>
      <c r="BDM217" s="11"/>
      <c r="BDR217" s="11"/>
      <c r="BDW217" s="11"/>
      <c r="BEB217" s="11"/>
      <c r="BEG217" s="11"/>
      <c r="BEL217" s="11"/>
      <c r="BEQ217" s="11"/>
      <c r="BEV217" s="11"/>
      <c r="BFA217" s="11"/>
      <c r="BFF217" s="11"/>
      <c r="BFK217" s="11"/>
      <c r="BFP217" s="11"/>
      <c r="BFU217" s="11"/>
      <c r="BFZ217" s="11"/>
      <c r="BGE217" s="11"/>
      <c r="BGJ217" s="11"/>
      <c r="BGO217" s="11"/>
      <c r="BGT217" s="11"/>
      <c r="BGY217" s="11"/>
      <c r="BHD217" s="11"/>
      <c r="BHI217" s="11"/>
      <c r="BHN217" s="11"/>
      <c r="BHS217" s="11"/>
      <c r="BHX217" s="11"/>
      <c r="BIC217" s="11"/>
      <c r="BIH217" s="11"/>
      <c r="BIM217" s="11"/>
      <c r="BIR217" s="11"/>
      <c r="BIW217" s="11"/>
      <c r="BJB217" s="11"/>
      <c r="BJG217" s="11"/>
      <c r="BJL217" s="11"/>
      <c r="BJQ217" s="11"/>
      <c r="BJV217" s="11"/>
      <c r="BKA217" s="11"/>
      <c r="BKF217" s="11"/>
      <c r="BKK217" s="11"/>
      <c r="BKP217" s="11"/>
      <c r="BKU217" s="11"/>
      <c r="BKZ217" s="11"/>
      <c r="BLE217" s="11"/>
      <c r="BLJ217" s="11"/>
      <c r="BLO217" s="11"/>
      <c r="BLT217" s="11"/>
      <c r="BLY217" s="11"/>
      <c r="BMD217" s="11"/>
      <c r="BMI217" s="11"/>
      <c r="BMN217" s="11"/>
      <c r="BMS217" s="11"/>
      <c r="BMX217" s="11"/>
      <c r="BNC217" s="11"/>
      <c r="BNH217" s="11"/>
      <c r="BNM217" s="11"/>
      <c r="BNR217" s="11"/>
      <c r="BNW217" s="11"/>
      <c r="BOB217" s="11"/>
      <c r="BOG217" s="11"/>
      <c r="BOL217" s="11"/>
      <c r="BOQ217" s="11"/>
      <c r="BOV217" s="11"/>
      <c r="BPA217" s="11"/>
      <c r="BPF217" s="11"/>
      <c r="BPK217" s="11"/>
      <c r="BPP217" s="11"/>
      <c r="BPU217" s="11"/>
      <c r="BPZ217" s="11"/>
      <c r="BQE217" s="11"/>
      <c r="BQJ217" s="11"/>
      <c r="BQO217" s="11"/>
      <c r="BQT217" s="11"/>
      <c r="BQY217" s="11"/>
      <c r="BRD217" s="11"/>
      <c r="BRI217" s="11"/>
      <c r="BRN217" s="11"/>
      <c r="BRS217" s="11"/>
      <c r="BRX217" s="11"/>
      <c r="BSC217" s="11"/>
      <c r="BSH217" s="11"/>
      <c r="BSM217" s="11"/>
      <c r="BSR217" s="11"/>
      <c r="BSW217" s="11"/>
      <c r="BTB217" s="11"/>
      <c r="BTG217" s="11"/>
      <c r="BTL217" s="11"/>
      <c r="BTQ217" s="11"/>
      <c r="BTV217" s="11"/>
      <c r="BUA217" s="11"/>
      <c r="BUF217" s="11"/>
      <c r="BUK217" s="11"/>
      <c r="BUP217" s="11"/>
      <c r="BUU217" s="11"/>
      <c r="BUZ217" s="11"/>
      <c r="BVE217" s="11"/>
      <c r="BVJ217" s="11"/>
      <c r="BVO217" s="11"/>
      <c r="BVT217" s="11"/>
      <c r="BVY217" s="11"/>
      <c r="BWD217" s="11"/>
      <c r="BWI217" s="11"/>
      <c r="BWN217" s="11"/>
      <c r="BWS217" s="11"/>
      <c r="BWX217" s="11"/>
      <c r="BXC217" s="11"/>
      <c r="BXH217" s="11"/>
      <c r="BXM217" s="11"/>
      <c r="BXR217" s="11"/>
      <c r="BXW217" s="11"/>
      <c r="BYB217" s="11"/>
      <c r="BYG217" s="11"/>
      <c r="BYL217" s="11"/>
      <c r="BYQ217" s="11"/>
      <c r="BYV217" s="11"/>
      <c r="BZA217" s="11"/>
      <c r="BZF217" s="11"/>
      <c r="BZK217" s="11"/>
      <c r="BZP217" s="11"/>
      <c r="BZU217" s="11"/>
      <c r="BZZ217" s="11"/>
      <c r="CAE217" s="11"/>
      <c r="CAJ217" s="11"/>
      <c r="CAO217" s="11"/>
      <c r="CAT217" s="11"/>
      <c r="CAY217" s="11"/>
      <c r="CBD217" s="11"/>
      <c r="CBI217" s="11"/>
      <c r="CBN217" s="11"/>
      <c r="CBS217" s="11"/>
      <c r="CBX217" s="11"/>
      <c r="CCC217" s="11"/>
      <c r="CCH217" s="11"/>
      <c r="CCM217" s="11"/>
      <c r="CCR217" s="11"/>
      <c r="CCW217" s="11"/>
      <c r="CDB217" s="11"/>
      <c r="CDG217" s="11"/>
      <c r="CDL217" s="11"/>
      <c r="CDQ217" s="11"/>
      <c r="CDV217" s="11"/>
      <c r="CEA217" s="11"/>
      <c r="CEF217" s="11"/>
      <c r="CEK217" s="11"/>
      <c r="CEP217" s="11"/>
      <c r="CEU217" s="11"/>
      <c r="CEZ217" s="11"/>
      <c r="CFE217" s="11"/>
      <c r="CFJ217" s="11"/>
      <c r="CFO217" s="11"/>
      <c r="CFT217" s="11"/>
      <c r="CFY217" s="11"/>
      <c r="CGD217" s="11"/>
      <c r="CGI217" s="11"/>
      <c r="CGN217" s="11"/>
      <c r="CGS217" s="11"/>
      <c r="CGX217" s="11"/>
      <c r="CHC217" s="11"/>
      <c r="CHH217" s="11"/>
      <c r="CHM217" s="11"/>
      <c r="CHR217" s="11"/>
      <c r="CHW217" s="11"/>
      <c r="CIB217" s="11"/>
      <c r="CIG217" s="11"/>
      <c r="CIL217" s="11"/>
      <c r="CIQ217" s="11"/>
      <c r="CIV217" s="11"/>
      <c r="CJA217" s="11"/>
      <c r="CJF217" s="11"/>
      <c r="CJK217" s="11"/>
      <c r="CJP217" s="11"/>
      <c r="CJU217" s="11"/>
      <c r="CJZ217" s="11"/>
      <c r="CKE217" s="11"/>
      <c r="CKJ217" s="11"/>
      <c r="CKO217" s="11"/>
      <c r="CKT217" s="11"/>
      <c r="CKY217" s="11"/>
      <c r="CLD217" s="11"/>
      <c r="CLI217" s="11"/>
      <c r="CLN217" s="11"/>
      <c r="CLS217" s="11"/>
      <c r="CLX217" s="11"/>
      <c r="CMC217" s="11"/>
      <c r="CMH217" s="11"/>
      <c r="CMM217" s="11"/>
      <c r="CMR217" s="11"/>
      <c r="CMW217" s="11"/>
      <c r="CNB217" s="11"/>
      <c r="CNG217" s="11"/>
      <c r="CNL217" s="11"/>
      <c r="CNQ217" s="11"/>
      <c r="CNV217" s="11"/>
      <c r="COA217" s="11"/>
      <c r="COF217" s="11"/>
      <c r="COK217" s="11"/>
      <c r="COP217" s="11"/>
      <c r="COU217" s="11"/>
      <c r="COZ217" s="11"/>
      <c r="CPE217" s="11"/>
      <c r="CPJ217" s="11"/>
      <c r="CPO217" s="11"/>
      <c r="CPT217" s="11"/>
      <c r="CPY217" s="11"/>
      <c r="CQD217" s="11"/>
      <c r="CQI217" s="11"/>
      <c r="CQN217" s="11"/>
      <c r="CQS217" s="11"/>
      <c r="CQX217" s="11"/>
      <c r="CRC217" s="11"/>
      <c r="CRH217" s="11"/>
      <c r="CRM217" s="11"/>
      <c r="CRR217" s="11"/>
      <c r="CRW217" s="11"/>
      <c r="CSB217" s="11"/>
      <c r="CSG217" s="11"/>
      <c r="CSL217" s="11"/>
      <c r="CSQ217" s="11"/>
      <c r="CSV217" s="11"/>
      <c r="CTA217" s="11"/>
      <c r="CTF217" s="11"/>
      <c r="CTK217" s="11"/>
      <c r="CTP217" s="11"/>
      <c r="CTU217" s="11"/>
      <c r="CTZ217" s="11"/>
      <c r="CUE217" s="11"/>
      <c r="CUJ217" s="11"/>
      <c r="CUO217" s="11"/>
      <c r="CUT217" s="11"/>
      <c r="CUY217" s="11"/>
      <c r="CVD217" s="11"/>
      <c r="CVI217" s="11"/>
      <c r="CVN217" s="11"/>
      <c r="CVS217" s="11"/>
      <c r="CVX217" s="11"/>
      <c r="CWC217" s="11"/>
      <c r="CWH217" s="11"/>
      <c r="CWM217" s="11"/>
      <c r="CWR217" s="11"/>
      <c r="CWW217" s="11"/>
      <c r="CXB217" s="11"/>
      <c r="CXG217" s="11"/>
      <c r="CXL217" s="11"/>
      <c r="CXQ217" s="11"/>
      <c r="CXV217" s="11"/>
      <c r="CYA217" s="11"/>
      <c r="CYF217" s="11"/>
      <c r="CYK217" s="11"/>
      <c r="CYP217" s="11"/>
      <c r="CYU217" s="11"/>
      <c r="CYZ217" s="11"/>
      <c r="CZE217" s="11"/>
      <c r="CZJ217" s="11"/>
      <c r="CZO217" s="11"/>
      <c r="CZT217" s="11"/>
      <c r="CZY217" s="11"/>
      <c r="DAD217" s="11"/>
      <c r="DAI217" s="11"/>
      <c r="DAN217" s="11"/>
      <c r="DAS217" s="11"/>
      <c r="DAX217" s="11"/>
      <c r="DBC217" s="11"/>
      <c r="DBH217" s="11"/>
      <c r="DBM217" s="11"/>
      <c r="DBR217" s="11"/>
      <c r="DBW217" s="11"/>
      <c r="DCB217" s="11"/>
      <c r="DCG217" s="11"/>
      <c r="DCL217" s="11"/>
      <c r="DCQ217" s="11"/>
      <c r="DCV217" s="11"/>
      <c r="DDA217" s="11"/>
      <c r="DDF217" s="11"/>
      <c r="DDK217" s="11"/>
      <c r="DDP217" s="11"/>
      <c r="DDU217" s="11"/>
      <c r="DDZ217" s="11"/>
      <c r="DEE217" s="11"/>
      <c r="DEJ217" s="11"/>
      <c r="DEO217" s="11"/>
      <c r="DET217" s="11"/>
      <c r="DEY217" s="11"/>
      <c r="DFD217" s="11"/>
      <c r="DFI217" s="11"/>
      <c r="DFN217" s="11"/>
      <c r="DFS217" s="11"/>
      <c r="DFX217" s="11"/>
      <c r="DGC217" s="11"/>
      <c r="DGH217" s="11"/>
      <c r="DGM217" s="11"/>
      <c r="DGR217" s="11"/>
      <c r="DGW217" s="11"/>
      <c r="DHB217" s="11"/>
      <c r="DHG217" s="11"/>
      <c r="DHL217" s="11"/>
      <c r="DHQ217" s="11"/>
      <c r="DHV217" s="11"/>
      <c r="DIA217" s="11"/>
      <c r="DIF217" s="11"/>
      <c r="DIK217" s="11"/>
      <c r="DIP217" s="11"/>
      <c r="DIU217" s="11"/>
      <c r="DIZ217" s="11"/>
      <c r="DJE217" s="11"/>
      <c r="DJJ217" s="11"/>
      <c r="DJO217" s="11"/>
      <c r="DJT217" s="11"/>
      <c r="DJY217" s="11"/>
      <c r="DKD217" s="11"/>
      <c r="DKI217" s="11"/>
      <c r="DKN217" s="11"/>
      <c r="DKS217" s="11"/>
      <c r="DKX217" s="11"/>
      <c r="DLC217" s="11"/>
      <c r="DLH217" s="11"/>
      <c r="DLM217" s="11"/>
      <c r="DLR217" s="11"/>
      <c r="DLW217" s="11"/>
      <c r="DMB217" s="11"/>
      <c r="DMG217" s="11"/>
      <c r="DML217" s="11"/>
      <c r="DMQ217" s="11"/>
      <c r="DMV217" s="11"/>
      <c r="DNA217" s="11"/>
      <c r="DNF217" s="11"/>
      <c r="DNK217" s="11"/>
      <c r="DNP217" s="11"/>
      <c r="DNU217" s="11"/>
      <c r="DNZ217" s="11"/>
      <c r="DOE217" s="11"/>
      <c r="DOJ217" s="11"/>
      <c r="DOO217" s="11"/>
      <c r="DOT217" s="11"/>
      <c r="DOY217" s="11"/>
      <c r="DPD217" s="11"/>
      <c r="DPI217" s="11"/>
      <c r="DPN217" s="11"/>
      <c r="DPS217" s="11"/>
      <c r="DPX217" s="11"/>
      <c r="DQC217" s="11"/>
      <c r="DQH217" s="11"/>
      <c r="DQM217" s="11"/>
      <c r="DQR217" s="11"/>
      <c r="DQW217" s="11"/>
      <c r="DRB217" s="11"/>
      <c r="DRG217" s="11"/>
      <c r="DRL217" s="11"/>
      <c r="DRQ217" s="11"/>
      <c r="DRV217" s="11"/>
      <c r="DSA217" s="11"/>
      <c r="DSF217" s="11"/>
      <c r="DSK217" s="11"/>
      <c r="DSP217" s="11"/>
      <c r="DSU217" s="11"/>
      <c r="DSZ217" s="11"/>
      <c r="DTE217" s="11"/>
      <c r="DTJ217" s="11"/>
      <c r="DTO217" s="11"/>
      <c r="DTT217" s="11"/>
      <c r="DTY217" s="11"/>
      <c r="DUD217" s="11"/>
      <c r="DUI217" s="11"/>
      <c r="DUN217" s="11"/>
      <c r="DUS217" s="11"/>
      <c r="DUX217" s="11"/>
      <c r="DVC217" s="11"/>
      <c r="DVH217" s="11"/>
      <c r="DVM217" s="11"/>
      <c r="DVR217" s="11"/>
      <c r="DVW217" s="11"/>
      <c r="DWB217" s="11"/>
      <c r="DWG217" s="11"/>
      <c r="DWL217" s="11"/>
      <c r="DWQ217" s="11"/>
      <c r="DWV217" s="11"/>
      <c r="DXA217" s="11"/>
      <c r="DXF217" s="11"/>
      <c r="DXK217" s="11"/>
      <c r="DXP217" s="11"/>
      <c r="DXU217" s="11"/>
      <c r="DXZ217" s="11"/>
      <c r="DYE217" s="11"/>
      <c r="DYJ217" s="11"/>
      <c r="DYO217" s="11"/>
      <c r="DYT217" s="11"/>
      <c r="DYY217" s="11"/>
      <c r="DZD217" s="11"/>
      <c r="DZI217" s="11"/>
      <c r="DZN217" s="11"/>
      <c r="DZS217" s="11"/>
      <c r="DZX217" s="11"/>
      <c r="EAC217" s="11"/>
      <c r="EAH217" s="11"/>
      <c r="EAM217" s="11"/>
      <c r="EAR217" s="11"/>
      <c r="EAW217" s="11"/>
      <c r="EBB217" s="11"/>
      <c r="EBG217" s="11"/>
      <c r="EBL217" s="11"/>
      <c r="EBQ217" s="11"/>
      <c r="EBV217" s="11"/>
      <c r="ECA217" s="11"/>
      <c r="ECF217" s="11"/>
      <c r="ECK217" s="11"/>
      <c r="ECP217" s="11"/>
      <c r="ECU217" s="11"/>
      <c r="ECZ217" s="11"/>
      <c r="EDE217" s="11"/>
      <c r="EDJ217" s="11"/>
      <c r="EDO217" s="11"/>
      <c r="EDT217" s="11"/>
      <c r="EDY217" s="11"/>
      <c r="EED217" s="11"/>
      <c r="EEI217" s="11"/>
      <c r="EEN217" s="11"/>
      <c r="EES217" s="11"/>
      <c r="EEX217" s="11"/>
      <c r="EFC217" s="11"/>
      <c r="EFH217" s="11"/>
      <c r="EFM217" s="11"/>
      <c r="EFR217" s="11"/>
      <c r="EFW217" s="11"/>
      <c r="EGB217" s="11"/>
      <c r="EGG217" s="11"/>
      <c r="EGL217" s="11"/>
      <c r="EGQ217" s="11"/>
      <c r="EGV217" s="11"/>
      <c r="EHA217" s="11"/>
      <c r="EHF217" s="11"/>
      <c r="EHK217" s="11"/>
      <c r="EHP217" s="11"/>
      <c r="EHU217" s="11"/>
      <c r="EHZ217" s="11"/>
      <c r="EIE217" s="11"/>
      <c r="EIJ217" s="11"/>
      <c r="EIO217" s="11"/>
      <c r="EIT217" s="11"/>
      <c r="EIY217" s="11"/>
      <c r="EJD217" s="11"/>
      <c r="EJI217" s="11"/>
      <c r="EJN217" s="11"/>
      <c r="EJS217" s="11"/>
      <c r="EJX217" s="11"/>
      <c r="EKC217" s="11"/>
      <c r="EKH217" s="11"/>
      <c r="EKM217" s="11"/>
      <c r="EKR217" s="11"/>
      <c r="EKW217" s="11"/>
      <c r="ELB217" s="11"/>
      <c r="ELG217" s="11"/>
      <c r="ELL217" s="11"/>
      <c r="ELQ217" s="11"/>
      <c r="ELV217" s="11"/>
      <c r="EMA217" s="11"/>
      <c r="EMF217" s="11"/>
      <c r="EMK217" s="11"/>
      <c r="EMP217" s="11"/>
      <c r="EMU217" s="11"/>
      <c r="EMZ217" s="11"/>
      <c r="ENE217" s="11"/>
      <c r="ENJ217" s="11"/>
      <c r="ENO217" s="11"/>
      <c r="ENT217" s="11"/>
      <c r="ENY217" s="11"/>
      <c r="EOD217" s="11"/>
      <c r="EOI217" s="11"/>
      <c r="EON217" s="11"/>
      <c r="EOS217" s="11"/>
      <c r="EOX217" s="11"/>
      <c r="EPC217" s="11"/>
      <c r="EPH217" s="11"/>
      <c r="EPM217" s="11"/>
      <c r="EPR217" s="11"/>
      <c r="EPW217" s="11"/>
      <c r="EQB217" s="11"/>
      <c r="EQG217" s="11"/>
      <c r="EQL217" s="11"/>
      <c r="EQQ217" s="11"/>
      <c r="EQV217" s="11"/>
      <c r="ERA217" s="11"/>
      <c r="ERF217" s="11"/>
      <c r="ERK217" s="11"/>
      <c r="ERP217" s="11"/>
      <c r="ERU217" s="11"/>
      <c r="ERZ217" s="11"/>
      <c r="ESE217" s="11"/>
      <c r="ESJ217" s="11"/>
      <c r="ESO217" s="11"/>
      <c r="EST217" s="11"/>
      <c r="ESY217" s="11"/>
      <c r="ETD217" s="11"/>
      <c r="ETI217" s="11"/>
      <c r="ETN217" s="11"/>
      <c r="ETS217" s="11"/>
      <c r="ETX217" s="11"/>
      <c r="EUC217" s="11"/>
      <c r="EUH217" s="11"/>
      <c r="EUM217" s="11"/>
      <c r="EUR217" s="11"/>
      <c r="EUW217" s="11"/>
      <c r="EVB217" s="11"/>
      <c r="EVG217" s="11"/>
      <c r="EVL217" s="11"/>
      <c r="EVQ217" s="11"/>
      <c r="EVV217" s="11"/>
      <c r="EWA217" s="11"/>
      <c r="EWF217" s="11"/>
      <c r="EWK217" s="11"/>
      <c r="EWP217" s="11"/>
      <c r="EWU217" s="11"/>
      <c r="EWZ217" s="11"/>
      <c r="EXE217" s="11"/>
      <c r="EXJ217" s="11"/>
      <c r="EXO217" s="11"/>
      <c r="EXT217" s="11"/>
      <c r="EXY217" s="11"/>
      <c r="EYD217" s="11"/>
      <c r="EYI217" s="11"/>
      <c r="EYN217" s="11"/>
      <c r="EYS217" s="11"/>
      <c r="EYX217" s="11"/>
      <c r="EZC217" s="11"/>
      <c r="EZH217" s="11"/>
      <c r="EZM217" s="11"/>
      <c r="EZR217" s="11"/>
      <c r="EZW217" s="11"/>
      <c r="FAB217" s="11"/>
      <c r="FAG217" s="11"/>
      <c r="FAL217" s="11"/>
      <c r="FAQ217" s="11"/>
      <c r="FAV217" s="11"/>
      <c r="FBA217" s="11"/>
      <c r="FBF217" s="11"/>
      <c r="FBK217" s="11"/>
      <c r="FBP217" s="11"/>
      <c r="FBU217" s="11"/>
      <c r="FBZ217" s="11"/>
      <c r="FCE217" s="11"/>
      <c r="FCJ217" s="11"/>
      <c r="FCO217" s="11"/>
      <c r="FCT217" s="11"/>
      <c r="FCY217" s="11"/>
      <c r="FDD217" s="11"/>
      <c r="FDI217" s="11"/>
      <c r="FDN217" s="11"/>
      <c r="FDS217" s="11"/>
      <c r="FDX217" s="11"/>
      <c r="FEC217" s="11"/>
      <c r="FEH217" s="11"/>
      <c r="FEM217" s="11"/>
      <c r="FER217" s="11"/>
      <c r="FEW217" s="11"/>
      <c r="FFB217" s="11"/>
      <c r="FFG217" s="11"/>
      <c r="FFL217" s="11"/>
      <c r="FFQ217" s="11"/>
      <c r="FFV217" s="11"/>
      <c r="FGA217" s="11"/>
      <c r="FGF217" s="11"/>
      <c r="FGK217" s="11"/>
      <c r="FGP217" s="11"/>
      <c r="FGU217" s="11"/>
      <c r="FGZ217" s="11"/>
      <c r="FHE217" s="11"/>
      <c r="FHJ217" s="11"/>
      <c r="FHO217" s="11"/>
      <c r="FHT217" s="11"/>
      <c r="FHY217" s="11"/>
      <c r="FID217" s="11"/>
      <c r="FII217" s="11"/>
      <c r="FIN217" s="11"/>
      <c r="FIS217" s="11"/>
      <c r="FIX217" s="11"/>
      <c r="FJC217" s="11"/>
      <c r="FJH217" s="11"/>
      <c r="FJM217" s="11"/>
      <c r="FJR217" s="11"/>
      <c r="FJW217" s="11"/>
      <c r="FKB217" s="11"/>
      <c r="FKG217" s="11"/>
      <c r="FKL217" s="11"/>
      <c r="FKQ217" s="11"/>
      <c r="FKV217" s="11"/>
      <c r="FLA217" s="11"/>
      <c r="FLF217" s="11"/>
      <c r="FLK217" s="11"/>
      <c r="FLP217" s="11"/>
      <c r="FLU217" s="11"/>
      <c r="FLZ217" s="11"/>
      <c r="FME217" s="11"/>
      <c r="FMJ217" s="11"/>
      <c r="FMO217" s="11"/>
      <c r="FMT217" s="11"/>
      <c r="FMY217" s="11"/>
      <c r="FND217" s="11"/>
      <c r="FNI217" s="11"/>
      <c r="FNN217" s="11"/>
      <c r="FNS217" s="11"/>
      <c r="FNX217" s="11"/>
      <c r="FOC217" s="11"/>
      <c r="FOH217" s="11"/>
      <c r="FOM217" s="11"/>
      <c r="FOR217" s="11"/>
      <c r="FOW217" s="11"/>
      <c r="FPB217" s="11"/>
      <c r="FPG217" s="11"/>
      <c r="FPL217" s="11"/>
      <c r="FPQ217" s="11"/>
      <c r="FPV217" s="11"/>
      <c r="FQA217" s="11"/>
      <c r="FQF217" s="11"/>
      <c r="FQK217" s="11"/>
      <c r="FQP217" s="11"/>
      <c r="FQU217" s="11"/>
      <c r="FQZ217" s="11"/>
      <c r="FRE217" s="11"/>
      <c r="FRJ217" s="11"/>
      <c r="FRO217" s="11"/>
      <c r="FRT217" s="11"/>
      <c r="FRY217" s="11"/>
      <c r="FSD217" s="11"/>
      <c r="FSI217" s="11"/>
      <c r="FSN217" s="11"/>
      <c r="FSS217" s="11"/>
      <c r="FSX217" s="11"/>
      <c r="FTC217" s="11"/>
      <c r="FTH217" s="11"/>
      <c r="FTM217" s="11"/>
      <c r="FTR217" s="11"/>
      <c r="FTW217" s="11"/>
      <c r="FUB217" s="11"/>
      <c r="FUG217" s="11"/>
      <c r="FUL217" s="11"/>
      <c r="FUQ217" s="11"/>
      <c r="FUV217" s="11"/>
      <c r="FVA217" s="11"/>
      <c r="FVF217" s="11"/>
      <c r="FVK217" s="11"/>
      <c r="FVP217" s="11"/>
      <c r="FVU217" s="11"/>
      <c r="FVZ217" s="11"/>
      <c r="FWE217" s="11"/>
      <c r="FWJ217" s="11"/>
      <c r="FWO217" s="11"/>
      <c r="FWT217" s="11"/>
      <c r="FWY217" s="11"/>
      <c r="FXD217" s="11"/>
      <c r="FXI217" s="11"/>
      <c r="FXN217" s="11"/>
      <c r="FXS217" s="11"/>
      <c r="FXX217" s="11"/>
      <c r="FYC217" s="11"/>
      <c r="FYH217" s="11"/>
      <c r="FYM217" s="11"/>
      <c r="FYR217" s="11"/>
      <c r="FYW217" s="11"/>
      <c r="FZB217" s="11"/>
      <c r="FZG217" s="11"/>
      <c r="FZL217" s="11"/>
      <c r="FZQ217" s="11"/>
      <c r="FZV217" s="11"/>
      <c r="GAA217" s="11"/>
      <c r="GAF217" s="11"/>
      <c r="GAK217" s="11"/>
      <c r="GAP217" s="11"/>
      <c r="GAU217" s="11"/>
      <c r="GAZ217" s="11"/>
      <c r="GBE217" s="11"/>
      <c r="GBJ217" s="11"/>
      <c r="GBO217" s="11"/>
      <c r="GBT217" s="11"/>
      <c r="GBY217" s="11"/>
      <c r="GCD217" s="11"/>
      <c r="GCI217" s="11"/>
      <c r="GCN217" s="11"/>
      <c r="GCS217" s="11"/>
      <c r="GCX217" s="11"/>
      <c r="GDC217" s="11"/>
      <c r="GDH217" s="11"/>
      <c r="GDM217" s="11"/>
      <c r="GDR217" s="11"/>
      <c r="GDW217" s="11"/>
      <c r="GEB217" s="11"/>
      <c r="GEG217" s="11"/>
      <c r="GEL217" s="11"/>
      <c r="GEQ217" s="11"/>
      <c r="GEV217" s="11"/>
      <c r="GFA217" s="11"/>
      <c r="GFF217" s="11"/>
      <c r="GFK217" s="11"/>
      <c r="GFP217" s="11"/>
      <c r="GFU217" s="11"/>
      <c r="GFZ217" s="11"/>
      <c r="GGE217" s="11"/>
      <c r="GGJ217" s="11"/>
      <c r="GGO217" s="11"/>
      <c r="GGT217" s="11"/>
      <c r="GGY217" s="11"/>
      <c r="GHD217" s="11"/>
      <c r="GHI217" s="11"/>
      <c r="GHN217" s="11"/>
      <c r="GHS217" s="11"/>
      <c r="GHX217" s="11"/>
      <c r="GIC217" s="11"/>
      <c r="GIH217" s="11"/>
      <c r="GIM217" s="11"/>
      <c r="GIR217" s="11"/>
      <c r="GIW217" s="11"/>
      <c r="GJB217" s="11"/>
      <c r="GJG217" s="11"/>
      <c r="GJL217" s="11"/>
      <c r="GJQ217" s="11"/>
      <c r="GJV217" s="11"/>
      <c r="GKA217" s="11"/>
      <c r="GKF217" s="11"/>
      <c r="GKK217" s="11"/>
      <c r="GKP217" s="11"/>
      <c r="GKU217" s="11"/>
      <c r="GKZ217" s="11"/>
      <c r="GLE217" s="11"/>
      <c r="GLJ217" s="11"/>
      <c r="GLO217" s="11"/>
      <c r="GLT217" s="11"/>
      <c r="GLY217" s="11"/>
      <c r="GMD217" s="11"/>
      <c r="GMI217" s="11"/>
      <c r="GMN217" s="11"/>
      <c r="GMS217" s="11"/>
      <c r="GMX217" s="11"/>
      <c r="GNC217" s="11"/>
      <c r="GNH217" s="11"/>
      <c r="GNM217" s="11"/>
      <c r="GNR217" s="11"/>
      <c r="GNW217" s="11"/>
      <c r="GOB217" s="11"/>
      <c r="GOG217" s="11"/>
      <c r="GOL217" s="11"/>
      <c r="GOQ217" s="11"/>
      <c r="GOV217" s="11"/>
      <c r="GPA217" s="11"/>
      <c r="GPF217" s="11"/>
      <c r="GPK217" s="11"/>
      <c r="GPP217" s="11"/>
      <c r="GPU217" s="11"/>
      <c r="GPZ217" s="11"/>
      <c r="GQE217" s="11"/>
      <c r="GQJ217" s="11"/>
      <c r="GQO217" s="11"/>
      <c r="GQT217" s="11"/>
      <c r="GQY217" s="11"/>
      <c r="GRD217" s="11"/>
      <c r="GRI217" s="11"/>
      <c r="GRN217" s="11"/>
      <c r="GRS217" s="11"/>
      <c r="GRX217" s="11"/>
      <c r="GSC217" s="11"/>
      <c r="GSH217" s="11"/>
      <c r="GSM217" s="11"/>
      <c r="GSR217" s="11"/>
      <c r="GSW217" s="11"/>
      <c r="GTB217" s="11"/>
      <c r="GTG217" s="11"/>
      <c r="GTL217" s="11"/>
      <c r="GTQ217" s="11"/>
      <c r="GTV217" s="11"/>
      <c r="GUA217" s="11"/>
      <c r="GUF217" s="11"/>
      <c r="GUK217" s="11"/>
      <c r="GUP217" s="11"/>
      <c r="GUU217" s="11"/>
      <c r="GUZ217" s="11"/>
      <c r="GVE217" s="11"/>
      <c r="GVJ217" s="11"/>
      <c r="GVO217" s="11"/>
      <c r="GVT217" s="11"/>
      <c r="GVY217" s="11"/>
      <c r="GWD217" s="11"/>
      <c r="GWI217" s="11"/>
      <c r="GWN217" s="11"/>
      <c r="GWS217" s="11"/>
      <c r="GWX217" s="11"/>
      <c r="GXC217" s="11"/>
      <c r="GXH217" s="11"/>
      <c r="GXM217" s="11"/>
      <c r="GXR217" s="11"/>
      <c r="GXW217" s="11"/>
      <c r="GYB217" s="11"/>
      <c r="GYG217" s="11"/>
      <c r="GYL217" s="11"/>
      <c r="GYQ217" s="11"/>
      <c r="GYV217" s="11"/>
      <c r="GZA217" s="11"/>
      <c r="GZF217" s="11"/>
      <c r="GZK217" s="11"/>
      <c r="GZP217" s="11"/>
      <c r="GZU217" s="11"/>
      <c r="GZZ217" s="11"/>
      <c r="HAE217" s="11"/>
      <c r="HAJ217" s="11"/>
      <c r="HAO217" s="11"/>
      <c r="HAT217" s="11"/>
      <c r="HAY217" s="11"/>
      <c r="HBD217" s="11"/>
      <c r="HBI217" s="11"/>
      <c r="HBN217" s="11"/>
      <c r="HBS217" s="11"/>
      <c r="HBX217" s="11"/>
      <c r="HCC217" s="11"/>
      <c r="HCH217" s="11"/>
      <c r="HCM217" s="11"/>
      <c r="HCR217" s="11"/>
      <c r="HCW217" s="11"/>
      <c r="HDB217" s="11"/>
      <c r="HDG217" s="11"/>
      <c r="HDL217" s="11"/>
      <c r="HDQ217" s="11"/>
      <c r="HDV217" s="11"/>
      <c r="HEA217" s="11"/>
      <c r="HEF217" s="11"/>
      <c r="HEK217" s="11"/>
      <c r="HEP217" s="11"/>
      <c r="HEU217" s="11"/>
      <c r="HEZ217" s="11"/>
      <c r="HFE217" s="11"/>
      <c r="HFJ217" s="11"/>
      <c r="HFO217" s="11"/>
      <c r="HFT217" s="11"/>
      <c r="HFY217" s="11"/>
      <c r="HGD217" s="11"/>
      <c r="HGI217" s="11"/>
      <c r="HGN217" s="11"/>
      <c r="HGS217" s="11"/>
      <c r="HGX217" s="11"/>
      <c r="HHC217" s="11"/>
      <c r="HHH217" s="11"/>
      <c r="HHM217" s="11"/>
      <c r="HHR217" s="11"/>
      <c r="HHW217" s="11"/>
      <c r="HIB217" s="11"/>
      <c r="HIG217" s="11"/>
      <c r="HIL217" s="11"/>
      <c r="HIQ217" s="11"/>
      <c r="HIV217" s="11"/>
      <c r="HJA217" s="11"/>
      <c r="HJF217" s="11"/>
      <c r="HJK217" s="11"/>
      <c r="HJP217" s="11"/>
      <c r="HJU217" s="11"/>
      <c r="HJZ217" s="11"/>
      <c r="HKE217" s="11"/>
      <c r="HKJ217" s="11"/>
      <c r="HKO217" s="11"/>
      <c r="HKT217" s="11"/>
      <c r="HKY217" s="11"/>
      <c r="HLD217" s="11"/>
      <c r="HLI217" s="11"/>
      <c r="HLN217" s="11"/>
      <c r="HLS217" s="11"/>
      <c r="HLX217" s="11"/>
      <c r="HMC217" s="11"/>
      <c r="HMH217" s="11"/>
      <c r="HMM217" s="11"/>
      <c r="HMR217" s="11"/>
      <c r="HMW217" s="11"/>
      <c r="HNB217" s="11"/>
      <c r="HNG217" s="11"/>
      <c r="HNL217" s="11"/>
      <c r="HNQ217" s="11"/>
      <c r="HNV217" s="11"/>
      <c r="HOA217" s="11"/>
      <c r="HOF217" s="11"/>
      <c r="HOK217" s="11"/>
      <c r="HOP217" s="11"/>
      <c r="HOU217" s="11"/>
      <c r="HOZ217" s="11"/>
      <c r="HPE217" s="11"/>
      <c r="HPJ217" s="11"/>
      <c r="HPO217" s="11"/>
      <c r="HPT217" s="11"/>
      <c r="HPY217" s="11"/>
      <c r="HQD217" s="11"/>
      <c r="HQI217" s="11"/>
      <c r="HQN217" s="11"/>
      <c r="HQS217" s="11"/>
      <c r="HQX217" s="11"/>
      <c r="HRC217" s="11"/>
      <c r="HRH217" s="11"/>
      <c r="HRM217" s="11"/>
      <c r="HRR217" s="11"/>
      <c r="HRW217" s="11"/>
      <c r="HSB217" s="11"/>
      <c r="HSG217" s="11"/>
      <c r="HSL217" s="11"/>
      <c r="HSQ217" s="11"/>
      <c r="HSV217" s="11"/>
      <c r="HTA217" s="11"/>
      <c r="HTF217" s="11"/>
      <c r="HTK217" s="11"/>
      <c r="HTP217" s="11"/>
      <c r="HTU217" s="11"/>
      <c r="HTZ217" s="11"/>
      <c r="HUE217" s="11"/>
      <c r="HUJ217" s="11"/>
      <c r="HUO217" s="11"/>
      <c r="HUT217" s="11"/>
      <c r="HUY217" s="11"/>
      <c r="HVD217" s="11"/>
      <c r="HVI217" s="11"/>
      <c r="HVN217" s="11"/>
      <c r="HVS217" s="11"/>
      <c r="HVX217" s="11"/>
      <c r="HWC217" s="11"/>
      <c r="HWH217" s="11"/>
      <c r="HWM217" s="11"/>
      <c r="HWR217" s="11"/>
      <c r="HWW217" s="11"/>
      <c r="HXB217" s="11"/>
      <c r="HXG217" s="11"/>
      <c r="HXL217" s="11"/>
      <c r="HXQ217" s="11"/>
      <c r="HXV217" s="11"/>
      <c r="HYA217" s="11"/>
      <c r="HYF217" s="11"/>
      <c r="HYK217" s="11"/>
      <c r="HYP217" s="11"/>
      <c r="HYU217" s="11"/>
      <c r="HYZ217" s="11"/>
      <c r="HZE217" s="11"/>
      <c r="HZJ217" s="11"/>
      <c r="HZO217" s="11"/>
      <c r="HZT217" s="11"/>
      <c r="HZY217" s="11"/>
      <c r="IAD217" s="11"/>
      <c r="IAI217" s="11"/>
      <c r="IAN217" s="11"/>
      <c r="IAS217" s="11"/>
      <c r="IAX217" s="11"/>
      <c r="IBC217" s="11"/>
      <c r="IBH217" s="11"/>
      <c r="IBM217" s="11"/>
      <c r="IBR217" s="11"/>
      <c r="IBW217" s="11"/>
      <c r="ICB217" s="11"/>
      <c r="ICG217" s="11"/>
      <c r="ICL217" s="11"/>
      <c r="ICQ217" s="11"/>
      <c r="ICV217" s="11"/>
      <c r="IDA217" s="11"/>
      <c r="IDF217" s="11"/>
      <c r="IDK217" s="11"/>
      <c r="IDP217" s="11"/>
      <c r="IDU217" s="11"/>
      <c r="IDZ217" s="11"/>
      <c r="IEE217" s="11"/>
      <c r="IEJ217" s="11"/>
      <c r="IEO217" s="11"/>
      <c r="IET217" s="11"/>
      <c r="IEY217" s="11"/>
      <c r="IFD217" s="11"/>
      <c r="IFI217" s="11"/>
      <c r="IFN217" s="11"/>
      <c r="IFS217" s="11"/>
      <c r="IFX217" s="11"/>
      <c r="IGC217" s="11"/>
      <c r="IGH217" s="11"/>
      <c r="IGM217" s="11"/>
      <c r="IGR217" s="11"/>
      <c r="IGW217" s="11"/>
      <c r="IHB217" s="11"/>
      <c r="IHG217" s="11"/>
      <c r="IHL217" s="11"/>
      <c r="IHQ217" s="11"/>
      <c r="IHV217" s="11"/>
      <c r="IIA217" s="11"/>
      <c r="IIF217" s="11"/>
      <c r="IIK217" s="11"/>
      <c r="IIP217" s="11"/>
      <c r="IIU217" s="11"/>
      <c r="IIZ217" s="11"/>
      <c r="IJE217" s="11"/>
      <c r="IJJ217" s="11"/>
      <c r="IJO217" s="11"/>
      <c r="IJT217" s="11"/>
      <c r="IJY217" s="11"/>
      <c r="IKD217" s="11"/>
      <c r="IKI217" s="11"/>
      <c r="IKN217" s="11"/>
      <c r="IKS217" s="11"/>
      <c r="IKX217" s="11"/>
      <c r="ILC217" s="11"/>
      <c r="ILH217" s="11"/>
      <c r="ILM217" s="11"/>
      <c r="ILR217" s="11"/>
      <c r="ILW217" s="11"/>
      <c r="IMB217" s="11"/>
      <c r="IMG217" s="11"/>
      <c r="IML217" s="11"/>
      <c r="IMQ217" s="11"/>
      <c r="IMV217" s="11"/>
      <c r="INA217" s="11"/>
      <c r="INF217" s="11"/>
      <c r="INK217" s="11"/>
      <c r="INP217" s="11"/>
      <c r="INU217" s="11"/>
      <c r="INZ217" s="11"/>
      <c r="IOE217" s="11"/>
      <c r="IOJ217" s="11"/>
      <c r="IOO217" s="11"/>
      <c r="IOT217" s="11"/>
      <c r="IOY217" s="11"/>
      <c r="IPD217" s="11"/>
      <c r="IPI217" s="11"/>
      <c r="IPN217" s="11"/>
      <c r="IPS217" s="11"/>
      <c r="IPX217" s="11"/>
      <c r="IQC217" s="11"/>
      <c r="IQH217" s="11"/>
      <c r="IQM217" s="11"/>
      <c r="IQR217" s="11"/>
      <c r="IQW217" s="11"/>
      <c r="IRB217" s="11"/>
      <c r="IRG217" s="11"/>
      <c r="IRL217" s="11"/>
      <c r="IRQ217" s="11"/>
      <c r="IRV217" s="11"/>
      <c r="ISA217" s="11"/>
      <c r="ISF217" s="11"/>
      <c r="ISK217" s="11"/>
      <c r="ISP217" s="11"/>
      <c r="ISU217" s="11"/>
      <c r="ISZ217" s="11"/>
      <c r="ITE217" s="11"/>
      <c r="ITJ217" s="11"/>
      <c r="ITO217" s="11"/>
      <c r="ITT217" s="11"/>
      <c r="ITY217" s="11"/>
      <c r="IUD217" s="11"/>
      <c r="IUI217" s="11"/>
      <c r="IUN217" s="11"/>
      <c r="IUS217" s="11"/>
      <c r="IUX217" s="11"/>
      <c r="IVC217" s="11"/>
      <c r="IVH217" s="11"/>
      <c r="IVM217" s="11"/>
      <c r="IVR217" s="11"/>
      <c r="IVW217" s="11"/>
      <c r="IWB217" s="11"/>
      <c r="IWG217" s="11"/>
      <c r="IWL217" s="11"/>
      <c r="IWQ217" s="11"/>
      <c r="IWV217" s="11"/>
      <c r="IXA217" s="11"/>
      <c r="IXF217" s="11"/>
      <c r="IXK217" s="11"/>
      <c r="IXP217" s="11"/>
      <c r="IXU217" s="11"/>
      <c r="IXZ217" s="11"/>
      <c r="IYE217" s="11"/>
      <c r="IYJ217" s="11"/>
      <c r="IYO217" s="11"/>
      <c r="IYT217" s="11"/>
      <c r="IYY217" s="11"/>
      <c r="IZD217" s="11"/>
      <c r="IZI217" s="11"/>
      <c r="IZN217" s="11"/>
      <c r="IZS217" s="11"/>
      <c r="IZX217" s="11"/>
      <c r="JAC217" s="11"/>
      <c r="JAH217" s="11"/>
      <c r="JAM217" s="11"/>
      <c r="JAR217" s="11"/>
      <c r="JAW217" s="11"/>
      <c r="JBB217" s="11"/>
      <c r="JBG217" s="11"/>
      <c r="JBL217" s="11"/>
      <c r="JBQ217" s="11"/>
      <c r="JBV217" s="11"/>
      <c r="JCA217" s="11"/>
      <c r="JCF217" s="11"/>
      <c r="JCK217" s="11"/>
      <c r="JCP217" s="11"/>
      <c r="JCU217" s="11"/>
      <c r="JCZ217" s="11"/>
      <c r="JDE217" s="11"/>
      <c r="JDJ217" s="11"/>
      <c r="JDO217" s="11"/>
      <c r="JDT217" s="11"/>
      <c r="JDY217" s="11"/>
      <c r="JED217" s="11"/>
      <c r="JEI217" s="11"/>
      <c r="JEN217" s="11"/>
      <c r="JES217" s="11"/>
      <c r="JEX217" s="11"/>
      <c r="JFC217" s="11"/>
      <c r="JFH217" s="11"/>
      <c r="JFM217" s="11"/>
      <c r="JFR217" s="11"/>
      <c r="JFW217" s="11"/>
      <c r="JGB217" s="11"/>
      <c r="JGG217" s="11"/>
      <c r="JGL217" s="11"/>
      <c r="JGQ217" s="11"/>
      <c r="JGV217" s="11"/>
      <c r="JHA217" s="11"/>
      <c r="JHF217" s="11"/>
      <c r="JHK217" s="11"/>
      <c r="JHP217" s="11"/>
      <c r="JHU217" s="11"/>
      <c r="JHZ217" s="11"/>
      <c r="JIE217" s="11"/>
      <c r="JIJ217" s="11"/>
      <c r="JIO217" s="11"/>
      <c r="JIT217" s="11"/>
      <c r="JIY217" s="11"/>
      <c r="JJD217" s="11"/>
      <c r="JJI217" s="11"/>
      <c r="JJN217" s="11"/>
      <c r="JJS217" s="11"/>
      <c r="JJX217" s="11"/>
      <c r="JKC217" s="11"/>
      <c r="JKH217" s="11"/>
      <c r="JKM217" s="11"/>
      <c r="JKR217" s="11"/>
      <c r="JKW217" s="11"/>
      <c r="JLB217" s="11"/>
      <c r="JLG217" s="11"/>
      <c r="JLL217" s="11"/>
      <c r="JLQ217" s="11"/>
      <c r="JLV217" s="11"/>
      <c r="JMA217" s="11"/>
      <c r="JMF217" s="11"/>
      <c r="JMK217" s="11"/>
      <c r="JMP217" s="11"/>
      <c r="JMU217" s="11"/>
      <c r="JMZ217" s="11"/>
      <c r="JNE217" s="11"/>
      <c r="JNJ217" s="11"/>
      <c r="JNO217" s="11"/>
      <c r="JNT217" s="11"/>
      <c r="JNY217" s="11"/>
      <c r="JOD217" s="11"/>
      <c r="JOI217" s="11"/>
      <c r="JON217" s="11"/>
      <c r="JOS217" s="11"/>
      <c r="JOX217" s="11"/>
      <c r="JPC217" s="11"/>
      <c r="JPH217" s="11"/>
      <c r="JPM217" s="11"/>
      <c r="JPR217" s="11"/>
      <c r="JPW217" s="11"/>
      <c r="JQB217" s="11"/>
      <c r="JQG217" s="11"/>
      <c r="JQL217" s="11"/>
      <c r="JQQ217" s="11"/>
      <c r="JQV217" s="11"/>
      <c r="JRA217" s="11"/>
      <c r="JRF217" s="11"/>
      <c r="JRK217" s="11"/>
      <c r="JRP217" s="11"/>
      <c r="JRU217" s="11"/>
      <c r="JRZ217" s="11"/>
      <c r="JSE217" s="11"/>
      <c r="JSJ217" s="11"/>
      <c r="JSO217" s="11"/>
      <c r="JST217" s="11"/>
      <c r="JSY217" s="11"/>
      <c r="JTD217" s="11"/>
      <c r="JTI217" s="11"/>
      <c r="JTN217" s="11"/>
      <c r="JTS217" s="11"/>
      <c r="JTX217" s="11"/>
      <c r="JUC217" s="11"/>
      <c r="JUH217" s="11"/>
      <c r="JUM217" s="11"/>
      <c r="JUR217" s="11"/>
      <c r="JUW217" s="11"/>
      <c r="JVB217" s="11"/>
      <c r="JVG217" s="11"/>
      <c r="JVL217" s="11"/>
      <c r="JVQ217" s="11"/>
      <c r="JVV217" s="11"/>
      <c r="JWA217" s="11"/>
      <c r="JWF217" s="11"/>
      <c r="JWK217" s="11"/>
      <c r="JWP217" s="11"/>
      <c r="JWU217" s="11"/>
      <c r="JWZ217" s="11"/>
      <c r="JXE217" s="11"/>
      <c r="JXJ217" s="11"/>
      <c r="JXO217" s="11"/>
      <c r="JXT217" s="11"/>
      <c r="JXY217" s="11"/>
      <c r="JYD217" s="11"/>
      <c r="JYI217" s="11"/>
      <c r="JYN217" s="11"/>
      <c r="JYS217" s="11"/>
      <c r="JYX217" s="11"/>
      <c r="JZC217" s="11"/>
      <c r="JZH217" s="11"/>
      <c r="JZM217" s="11"/>
      <c r="JZR217" s="11"/>
      <c r="JZW217" s="11"/>
      <c r="KAB217" s="11"/>
      <c r="KAG217" s="11"/>
      <c r="KAL217" s="11"/>
      <c r="KAQ217" s="11"/>
      <c r="KAV217" s="11"/>
      <c r="KBA217" s="11"/>
      <c r="KBF217" s="11"/>
      <c r="KBK217" s="11"/>
      <c r="KBP217" s="11"/>
      <c r="KBU217" s="11"/>
      <c r="KBZ217" s="11"/>
      <c r="KCE217" s="11"/>
      <c r="KCJ217" s="11"/>
      <c r="KCO217" s="11"/>
      <c r="KCT217" s="11"/>
      <c r="KCY217" s="11"/>
      <c r="KDD217" s="11"/>
      <c r="KDI217" s="11"/>
      <c r="KDN217" s="11"/>
      <c r="KDS217" s="11"/>
      <c r="KDX217" s="11"/>
      <c r="KEC217" s="11"/>
      <c r="KEH217" s="11"/>
      <c r="KEM217" s="11"/>
      <c r="KER217" s="11"/>
      <c r="KEW217" s="11"/>
      <c r="KFB217" s="11"/>
      <c r="KFG217" s="11"/>
      <c r="KFL217" s="11"/>
      <c r="KFQ217" s="11"/>
      <c r="KFV217" s="11"/>
      <c r="KGA217" s="11"/>
      <c r="KGF217" s="11"/>
      <c r="KGK217" s="11"/>
      <c r="KGP217" s="11"/>
      <c r="KGU217" s="11"/>
      <c r="KGZ217" s="11"/>
      <c r="KHE217" s="11"/>
      <c r="KHJ217" s="11"/>
      <c r="KHO217" s="11"/>
      <c r="KHT217" s="11"/>
      <c r="KHY217" s="11"/>
      <c r="KID217" s="11"/>
      <c r="KII217" s="11"/>
      <c r="KIN217" s="11"/>
      <c r="KIS217" s="11"/>
      <c r="KIX217" s="11"/>
      <c r="KJC217" s="11"/>
      <c r="KJH217" s="11"/>
      <c r="KJM217" s="11"/>
      <c r="KJR217" s="11"/>
      <c r="KJW217" s="11"/>
      <c r="KKB217" s="11"/>
      <c r="KKG217" s="11"/>
      <c r="KKL217" s="11"/>
      <c r="KKQ217" s="11"/>
      <c r="KKV217" s="11"/>
      <c r="KLA217" s="11"/>
      <c r="KLF217" s="11"/>
      <c r="KLK217" s="11"/>
      <c r="KLP217" s="11"/>
      <c r="KLU217" s="11"/>
      <c r="KLZ217" s="11"/>
      <c r="KME217" s="11"/>
      <c r="KMJ217" s="11"/>
      <c r="KMO217" s="11"/>
      <c r="KMT217" s="11"/>
      <c r="KMY217" s="11"/>
      <c r="KND217" s="11"/>
      <c r="KNI217" s="11"/>
      <c r="KNN217" s="11"/>
      <c r="KNS217" s="11"/>
      <c r="KNX217" s="11"/>
      <c r="KOC217" s="11"/>
      <c r="KOH217" s="11"/>
      <c r="KOM217" s="11"/>
      <c r="KOR217" s="11"/>
      <c r="KOW217" s="11"/>
      <c r="KPB217" s="11"/>
      <c r="KPG217" s="11"/>
      <c r="KPL217" s="11"/>
      <c r="KPQ217" s="11"/>
      <c r="KPV217" s="11"/>
      <c r="KQA217" s="11"/>
      <c r="KQF217" s="11"/>
      <c r="KQK217" s="11"/>
      <c r="KQP217" s="11"/>
      <c r="KQU217" s="11"/>
      <c r="KQZ217" s="11"/>
      <c r="KRE217" s="11"/>
      <c r="KRJ217" s="11"/>
      <c r="KRO217" s="11"/>
      <c r="KRT217" s="11"/>
      <c r="KRY217" s="11"/>
      <c r="KSD217" s="11"/>
      <c r="KSI217" s="11"/>
      <c r="KSN217" s="11"/>
      <c r="KSS217" s="11"/>
      <c r="KSX217" s="11"/>
      <c r="KTC217" s="11"/>
      <c r="KTH217" s="11"/>
      <c r="KTM217" s="11"/>
      <c r="KTR217" s="11"/>
      <c r="KTW217" s="11"/>
      <c r="KUB217" s="11"/>
      <c r="KUG217" s="11"/>
      <c r="KUL217" s="11"/>
      <c r="KUQ217" s="11"/>
      <c r="KUV217" s="11"/>
      <c r="KVA217" s="11"/>
      <c r="KVF217" s="11"/>
      <c r="KVK217" s="11"/>
      <c r="KVP217" s="11"/>
      <c r="KVU217" s="11"/>
      <c r="KVZ217" s="11"/>
      <c r="KWE217" s="11"/>
      <c r="KWJ217" s="11"/>
      <c r="KWO217" s="11"/>
      <c r="KWT217" s="11"/>
      <c r="KWY217" s="11"/>
      <c r="KXD217" s="11"/>
      <c r="KXI217" s="11"/>
      <c r="KXN217" s="11"/>
      <c r="KXS217" s="11"/>
      <c r="KXX217" s="11"/>
      <c r="KYC217" s="11"/>
      <c r="KYH217" s="11"/>
      <c r="KYM217" s="11"/>
      <c r="KYR217" s="11"/>
      <c r="KYW217" s="11"/>
      <c r="KZB217" s="11"/>
      <c r="KZG217" s="11"/>
      <c r="KZL217" s="11"/>
      <c r="KZQ217" s="11"/>
      <c r="KZV217" s="11"/>
      <c r="LAA217" s="11"/>
      <c r="LAF217" s="11"/>
      <c r="LAK217" s="11"/>
      <c r="LAP217" s="11"/>
      <c r="LAU217" s="11"/>
      <c r="LAZ217" s="11"/>
      <c r="LBE217" s="11"/>
      <c r="LBJ217" s="11"/>
      <c r="LBO217" s="11"/>
      <c r="LBT217" s="11"/>
      <c r="LBY217" s="11"/>
      <c r="LCD217" s="11"/>
      <c r="LCI217" s="11"/>
      <c r="LCN217" s="11"/>
      <c r="LCS217" s="11"/>
      <c r="LCX217" s="11"/>
      <c r="LDC217" s="11"/>
      <c r="LDH217" s="11"/>
      <c r="LDM217" s="11"/>
      <c r="LDR217" s="11"/>
      <c r="LDW217" s="11"/>
      <c r="LEB217" s="11"/>
      <c r="LEG217" s="11"/>
      <c r="LEL217" s="11"/>
      <c r="LEQ217" s="11"/>
      <c r="LEV217" s="11"/>
      <c r="LFA217" s="11"/>
      <c r="LFF217" s="11"/>
      <c r="LFK217" s="11"/>
      <c r="LFP217" s="11"/>
      <c r="LFU217" s="11"/>
      <c r="LFZ217" s="11"/>
      <c r="LGE217" s="11"/>
      <c r="LGJ217" s="11"/>
      <c r="LGO217" s="11"/>
      <c r="LGT217" s="11"/>
      <c r="LGY217" s="11"/>
      <c r="LHD217" s="11"/>
      <c r="LHI217" s="11"/>
      <c r="LHN217" s="11"/>
      <c r="LHS217" s="11"/>
      <c r="LHX217" s="11"/>
      <c r="LIC217" s="11"/>
      <c r="LIH217" s="11"/>
      <c r="LIM217" s="11"/>
      <c r="LIR217" s="11"/>
      <c r="LIW217" s="11"/>
      <c r="LJB217" s="11"/>
      <c r="LJG217" s="11"/>
      <c r="LJL217" s="11"/>
      <c r="LJQ217" s="11"/>
      <c r="LJV217" s="11"/>
      <c r="LKA217" s="11"/>
      <c r="LKF217" s="11"/>
      <c r="LKK217" s="11"/>
      <c r="LKP217" s="11"/>
      <c r="LKU217" s="11"/>
      <c r="LKZ217" s="11"/>
      <c r="LLE217" s="11"/>
      <c r="LLJ217" s="11"/>
      <c r="LLO217" s="11"/>
      <c r="LLT217" s="11"/>
      <c r="LLY217" s="11"/>
      <c r="LMD217" s="11"/>
      <c r="LMI217" s="11"/>
      <c r="LMN217" s="11"/>
      <c r="LMS217" s="11"/>
      <c r="LMX217" s="11"/>
      <c r="LNC217" s="11"/>
      <c r="LNH217" s="11"/>
      <c r="LNM217" s="11"/>
      <c r="LNR217" s="11"/>
      <c r="LNW217" s="11"/>
      <c r="LOB217" s="11"/>
      <c r="LOG217" s="11"/>
      <c r="LOL217" s="11"/>
      <c r="LOQ217" s="11"/>
      <c r="LOV217" s="11"/>
      <c r="LPA217" s="11"/>
      <c r="LPF217" s="11"/>
      <c r="LPK217" s="11"/>
      <c r="LPP217" s="11"/>
      <c r="LPU217" s="11"/>
      <c r="LPZ217" s="11"/>
      <c r="LQE217" s="11"/>
      <c r="LQJ217" s="11"/>
      <c r="LQO217" s="11"/>
      <c r="LQT217" s="11"/>
      <c r="LQY217" s="11"/>
      <c r="LRD217" s="11"/>
      <c r="LRI217" s="11"/>
      <c r="LRN217" s="11"/>
      <c r="LRS217" s="11"/>
      <c r="LRX217" s="11"/>
      <c r="LSC217" s="11"/>
      <c r="LSH217" s="11"/>
      <c r="LSM217" s="11"/>
      <c r="LSR217" s="11"/>
      <c r="LSW217" s="11"/>
      <c r="LTB217" s="11"/>
      <c r="LTG217" s="11"/>
      <c r="LTL217" s="11"/>
      <c r="LTQ217" s="11"/>
      <c r="LTV217" s="11"/>
      <c r="LUA217" s="11"/>
      <c r="LUF217" s="11"/>
      <c r="LUK217" s="11"/>
      <c r="LUP217" s="11"/>
      <c r="LUU217" s="11"/>
      <c r="LUZ217" s="11"/>
      <c r="LVE217" s="11"/>
      <c r="LVJ217" s="11"/>
      <c r="LVO217" s="11"/>
      <c r="LVT217" s="11"/>
      <c r="LVY217" s="11"/>
      <c r="LWD217" s="11"/>
      <c r="LWI217" s="11"/>
      <c r="LWN217" s="11"/>
      <c r="LWS217" s="11"/>
      <c r="LWX217" s="11"/>
      <c r="LXC217" s="11"/>
      <c r="LXH217" s="11"/>
      <c r="LXM217" s="11"/>
      <c r="LXR217" s="11"/>
      <c r="LXW217" s="11"/>
      <c r="LYB217" s="11"/>
      <c r="LYG217" s="11"/>
      <c r="LYL217" s="11"/>
      <c r="LYQ217" s="11"/>
      <c r="LYV217" s="11"/>
      <c r="LZA217" s="11"/>
      <c r="LZF217" s="11"/>
      <c r="LZK217" s="11"/>
      <c r="LZP217" s="11"/>
      <c r="LZU217" s="11"/>
      <c r="LZZ217" s="11"/>
      <c r="MAE217" s="11"/>
      <c r="MAJ217" s="11"/>
      <c r="MAO217" s="11"/>
      <c r="MAT217" s="11"/>
      <c r="MAY217" s="11"/>
      <c r="MBD217" s="11"/>
      <c r="MBI217" s="11"/>
      <c r="MBN217" s="11"/>
      <c r="MBS217" s="11"/>
      <c r="MBX217" s="11"/>
      <c r="MCC217" s="11"/>
      <c r="MCH217" s="11"/>
      <c r="MCM217" s="11"/>
      <c r="MCR217" s="11"/>
      <c r="MCW217" s="11"/>
      <c r="MDB217" s="11"/>
      <c r="MDG217" s="11"/>
      <c r="MDL217" s="11"/>
      <c r="MDQ217" s="11"/>
      <c r="MDV217" s="11"/>
      <c r="MEA217" s="11"/>
      <c r="MEF217" s="11"/>
      <c r="MEK217" s="11"/>
      <c r="MEP217" s="11"/>
      <c r="MEU217" s="11"/>
      <c r="MEZ217" s="11"/>
      <c r="MFE217" s="11"/>
      <c r="MFJ217" s="11"/>
      <c r="MFO217" s="11"/>
      <c r="MFT217" s="11"/>
      <c r="MFY217" s="11"/>
      <c r="MGD217" s="11"/>
      <c r="MGI217" s="11"/>
      <c r="MGN217" s="11"/>
      <c r="MGS217" s="11"/>
      <c r="MGX217" s="11"/>
      <c r="MHC217" s="11"/>
      <c r="MHH217" s="11"/>
      <c r="MHM217" s="11"/>
      <c r="MHR217" s="11"/>
      <c r="MHW217" s="11"/>
      <c r="MIB217" s="11"/>
      <c r="MIG217" s="11"/>
      <c r="MIL217" s="11"/>
      <c r="MIQ217" s="11"/>
      <c r="MIV217" s="11"/>
      <c r="MJA217" s="11"/>
      <c r="MJF217" s="11"/>
      <c r="MJK217" s="11"/>
      <c r="MJP217" s="11"/>
      <c r="MJU217" s="11"/>
      <c r="MJZ217" s="11"/>
      <c r="MKE217" s="11"/>
      <c r="MKJ217" s="11"/>
      <c r="MKO217" s="11"/>
      <c r="MKT217" s="11"/>
      <c r="MKY217" s="11"/>
      <c r="MLD217" s="11"/>
      <c r="MLI217" s="11"/>
      <c r="MLN217" s="11"/>
      <c r="MLS217" s="11"/>
      <c r="MLX217" s="11"/>
      <c r="MMC217" s="11"/>
      <c r="MMH217" s="11"/>
      <c r="MMM217" s="11"/>
      <c r="MMR217" s="11"/>
      <c r="MMW217" s="11"/>
      <c r="MNB217" s="11"/>
      <c r="MNG217" s="11"/>
      <c r="MNL217" s="11"/>
      <c r="MNQ217" s="11"/>
      <c r="MNV217" s="11"/>
      <c r="MOA217" s="11"/>
      <c r="MOF217" s="11"/>
      <c r="MOK217" s="11"/>
      <c r="MOP217" s="11"/>
      <c r="MOU217" s="11"/>
      <c r="MOZ217" s="11"/>
      <c r="MPE217" s="11"/>
      <c r="MPJ217" s="11"/>
      <c r="MPO217" s="11"/>
      <c r="MPT217" s="11"/>
      <c r="MPY217" s="11"/>
      <c r="MQD217" s="11"/>
      <c r="MQI217" s="11"/>
      <c r="MQN217" s="11"/>
      <c r="MQS217" s="11"/>
      <c r="MQX217" s="11"/>
      <c r="MRC217" s="11"/>
      <c r="MRH217" s="11"/>
      <c r="MRM217" s="11"/>
      <c r="MRR217" s="11"/>
      <c r="MRW217" s="11"/>
      <c r="MSB217" s="11"/>
      <c r="MSG217" s="11"/>
      <c r="MSL217" s="11"/>
      <c r="MSQ217" s="11"/>
      <c r="MSV217" s="11"/>
      <c r="MTA217" s="11"/>
      <c r="MTF217" s="11"/>
      <c r="MTK217" s="11"/>
      <c r="MTP217" s="11"/>
      <c r="MTU217" s="11"/>
      <c r="MTZ217" s="11"/>
      <c r="MUE217" s="11"/>
      <c r="MUJ217" s="11"/>
      <c r="MUO217" s="11"/>
      <c r="MUT217" s="11"/>
      <c r="MUY217" s="11"/>
      <c r="MVD217" s="11"/>
      <c r="MVI217" s="11"/>
      <c r="MVN217" s="11"/>
      <c r="MVS217" s="11"/>
      <c r="MVX217" s="11"/>
      <c r="MWC217" s="11"/>
      <c r="MWH217" s="11"/>
      <c r="MWM217" s="11"/>
      <c r="MWR217" s="11"/>
      <c r="MWW217" s="11"/>
      <c r="MXB217" s="11"/>
      <c r="MXG217" s="11"/>
      <c r="MXL217" s="11"/>
      <c r="MXQ217" s="11"/>
      <c r="MXV217" s="11"/>
      <c r="MYA217" s="11"/>
      <c r="MYF217" s="11"/>
      <c r="MYK217" s="11"/>
      <c r="MYP217" s="11"/>
      <c r="MYU217" s="11"/>
      <c r="MYZ217" s="11"/>
      <c r="MZE217" s="11"/>
      <c r="MZJ217" s="11"/>
      <c r="MZO217" s="11"/>
      <c r="MZT217" s="11"/>
      <c r="MZY217" s="11"/>
      <c r="NAD217" s="11"/>
      <c r="NAI217" s="11"/>
      <c r="NAN217" s="11"/>
      <c r="NAS217" s="11"/>
      <c r="NAX217" s="11"/>
      <c r="NBC217" s="11"/>
      <c r="NBH217" s="11"/>
      <c r="NBM217" s="11"/>
      <c r="NBR217" s="11"/>
      <c r="NBW217" s="11"/>
      <c r="NCB217" s="11"/>
      <c r="NCG217" s="11"/>
      <c r="NCL217" s="11"/>
      <c r="NCQ217" s="11"/>
      <c r="NCV217" s="11"/>
      <c r="NDA217" s="11"/>
      <c r="NDF217" s="11"/>
      <c r="NDK217" s="11"/>
      <c r="NDP217" s="11"/>
      <c r="NDU217" s="11"/>
      <c r="NDZ217" s="11"/>
      <c r="NEE217" s="11"/>
      <c r="NEJ217" s="11"/>
      <c r="NEO217" s="11"/>
      <c r="NET217" s="11"/>
      <c r="NEY217" s="11"/>
      <c r="NFD217" s="11"/>
      <c r="NFI217" s="11"/>
      <c r="NFN217" s="11"/>
      <c r="NFS217" s="11"/>
      <c r="NFX217" s="11"/>
      <c r="NGC217" s="11"/>
      <c r="NGH217" s="11"/>
      <c r="NGM217" s="11"/>
      <c r="NGR217" s="11"/>
      <c r="NGW217" s="11"/>
      <c r="NHB217" s="11"/>
      <c r="NHG217" s="11"/>
      <c r="NHL217" s="11"/>
      <c r="NHQ217" s="11"/>
      <c r="NHV217" s="11"/>
      <c r="NIA217" s="11"/>
      <c r="NIF217" s="11"/>
      <c r="NIK217" s="11"/>
      <c r="NIP217" s="11"/>
      <c r="NIU217" s="11"/>
      <c r="NIZ217" s="11"/>
      <c r="NJE217" s="11"/>
      <c r="NJJ217" s="11"/>
      <c r="NJO217" s="11"/>
      <c r="NJT217" s="11"/>
      <c r="NJY217" s="11"/>
      <c r="NKD217" s="11"/>
      <c r="NKI217" s="11"/>
      <c r="NKN217" s="11"/>
      <c r="NKS217" s="11"/>
      <c r="NKX217" s="11"/>
      <c r="NLC217" s="11"/>
      <c r="NLH217" s="11"/>
      <c r="NLM217" s="11"/>
      <c r="NLR217" s="11"/>
      <c r="NLW217" s="11"/>
      <c r="NMB217" s="11"/>
      <c r="NMG217" s="11"/>
      <c r="NML217" s="11"/>
      <c r="NMQ217" s="11"/>
      <c r="NMV217" s="11"/>
      <c r="NNA217" s="11"/>
      <c r="NNF217" s="11"/>
      <c r="NNK217" s="11"/>
      <c r="NNP217" s="11"/>
      <c r="NNU217" s="11"/>
      <c r="NNZ217" s="11"/>
      <c r="NOE217" s="11"/>
      <c r="NOJ217" s="11"/>
      <c r="NOO217" s="11"/>
      <c r="NOT217" s="11"/>
      <c r="NOY217" s="11"/>
      <c r="NPD217" s="11"/>
      <c r="NPI217" s="11"/>
      <c r="NPN217" s="11"/>
      <c r="NPS217" s="11"/>
      <c r="NPX217" s="11"/>
      <c r="NQC217" s="11"/>
      <c r="NQH217" s="11"/>
      <c r="NQM217" s="11"/>
      <c r="NQR217" s="11"/>
      <c r="NQW217" s="11"/>
      <c r="NRB217" s="11"/>
      <c r="NRG217" s="11"/>
      <c r="NRL217" s="11"/>
      <c r="NRQ217" s="11"/>
      <c r="NRV217" s="11"/>
      <c r="NSA217" s="11"/>
      <c r="NSF217" s="11"/>
      <c r="NSK217" s="11"/>
      <c r="NSP217" s="11"/>
      <c r="NSU217" s="11"/>
      <c r="NSZ217" s="11"/>
      <c r="NTE217" s="11"/>
      <c r="NTJ217" s="11"/>
      <c r="NTO217" s="11"/>
      <c r="NTT217" s="11"/>
      <c r="NTY217" s="11"/>
      <c r="NUD217" s="11"/>
      <c r="NUI217" s="11"/>
      <c r="NUN217" s="11"/>
      <c r="NUS217" s="11"/>
      <c r="NUX217" s="11"/>
      <c r="NVC217" s="11"/>
      <c r="NVH217" s="11"/>
      <c r="NVM217" s="11"/>
      <c r="NVR217" s="11"/>
      <c r="NVW217" s="11"/>
      <c r="NWB217" s="11"/>
      <c r="NWG217" s="11"/>
      <c r="NWL217" s="11"/>
      <c r="NWQ217" s="11"/>
      <c r="NWV217" s="11"/>
      <c r="NXA217" s="11"/>
      <c r="NXF217" s="11"/>
      <c r="NXK217" s="11"/>
      <c r="NXP217" s="11"/>
      <c r="NXU217" s="11"/>
      <c r="NXZ217" s="11"/>
      <c r="NYE217" s="11"/>
      <c r="NYJ217" s="11"/>
      <c r="NYO217" s="11"/>
      <c r="NYT217" s="11"/>
      <c r="NYY217" s="11"/>
      <c r="NZD217" s="11"/>
      <c r="NZI217" s="11"/>
      <c r="NZN217" s="11"/>
      <c r="NZS217" s="11"/>
      <c r="NZX217" s="11"/>
      <c r="OAC217" s="11"/>
      <c r="OAH217" s="11"/>
      <c r="OAM217" s="11"/>
      <c r="OAR217" s="11"/>
      <c r="OAW217" s="11"/>
      <c r="OBB217" s="11"/>
      <c r="OBG217" s="11"/>
      <c r="OBL217" s="11"/>
      <c r="OBQ217" s="11"/>
      <c r="OBV217" s="11"/>
      <c r="OCA217" s="11"/>
      <c r="OCF217" s="11"/>
      <c r="OCK217" s="11"/>
      <c r="OCP217" s="11"/>
      <c r="OCU217" s="11"/>
      <c r="OCZ217" s="11"/>
      <c r="ODE217" s="11"/>
    </row>
    <row r="218" customHeight="1" spans="1:1024 1026:2047 2049:3072 3074:5119 5121:6144 6146:7167 7169:8192 8194:10239 10241:10249">
      <c r="A218" s="9">
        <v>9.16</v>
      </c>
      <c r="B218" s="4">
        <v>37</v>
      </c>
      <c r="C218" s="4" t="s">
        <v>881</v>
      </c>
      <c r="E218" s="4" t="s">
        <v>882</v>
      </c>
      <c r="F218" s="4" t="s">
        <v>883</v>
      </c>
      <c r="G218" s="5" t="s">
        <v>850</v>
      </c>
    </row>
    <row r="219" customHeight="1" spans="1:1024 1026:2047 2049:3072 3074:5119 5121:6144 6146:7167 7169:8192 8194:10239 10241:10249">
      <c r="A219" s="9">
        <v>9.16</v>
      </c>
      <c r="B219" s="4">
        <v>38</v>
      </c>
      <c r="C219" s="4" t="s">
        <v>884</v>
      </c>
      <c r="E219" s="4" t="s">
        <v>885</v>
      </c>
      <c r="F219" s="4" t="s">
        <v>886</v>
      </c>
      <c r="G219" s="12" t="s">
        <v>850</v>
      </c>
      <c r="L219" s="10"/>
      <c r="Q219" s="10"/>
      <c r="V219" s="10"/>
      <c r="AA219" s="10"/>
      <c r="AF219" s="10"/>
      <c r="AK219" s="10"/>
      <c r="AP219" s="10"/>
      <c r="AU219" s="10"/>
      <c r="AZ219" s="10"/>
      <c r="BE219" s="10"/>
      <c r="BJ219" s="10"/>
      <c r="BO219" s="10"/>
      <c r="BT219" s="10"/>
      <c r="BY219" s="10"/>
      <c r="CD219" s="10"/>
      <c r="CI219" s="10"/>
      <c r="CN219" s="10"/>
      <c r="CS219" s="10"/>
      <c r="CX219" s="10"/>
      <c r="DC219" s="10"/>
      <c r="DH219" s="10"/>
      <c r="DM219" s="10"/>
      <c r="DR219" s="10"/>
      <c r="DW219" s="10"/>
      <c r="EB219" s="10"/>
      <c r="EG219" s="10"/>
      <c r="EL219" s="10"/>
      <c r="EQ219" s="10"/>
      <c r="EV219" s="10"/>
      <c r="FA219" s="10"/>
      <c r="FF219" s="10"/>
      <c r="FK219" s="10"/>
      <c r="FP219" s="10"/>
      <c r="FU219" s="10"/>
      <c r="FZ219" s="10"/>
      <c r="GE219" s="10"/>
      <c r="GJ219" s="10"/>
      <c r="GO219" s="10"/>
      <c r="GT219" s="10"/>
      <c r="GY219" s="10"/>
      <c r="HD219" s="10"/>
      <c r="HI219" s="10"/>
      <c r="HN219" s="10"/>
      <c r="HS219" s="10"/>
      <c r="HX219" s="10"/>
      <c r="IC219" s="10"/>
      <c r="IH219" s="10"/>
      <c r="IM219" s="10"/>
      <c r="IR219" s="10"/>
      <c r="IW219" s="10"/>
      <c r="JB219" s="10"/>
      <c r="JG219" s="10"/>
      <c r="JL219" s="10"/>
      <c r="JQ219" s="10"/>
      <c r="JV219" s="10"/>
      <c r="KA219" s="10"/>
      <c r="KF219" s="10"/>
      <c r="KK219" s="10"/>
      <c r="KP219" s="10"/>
      <c r="KU219" s="10"/>
      <c r="KZ219" s="10"/>
      <c r="LE219" s="10"/>
      <c r="LJ219" s="10"/>
      <c r="LO219" s="10"/>
      <c r="LT219" s="10"/>
      <c r="LY219" s="10"/>
      <c r="MD219" s="10"/>
      <c r="MI219" s="10"/>
      <c r="MN219" s="10"/>
      <c r="MS219" s="10"/>
      <c r="MX219" s="10"/>
      <c r="NC219" s="10"/>
      <c r="NH219" s="10"/>
      <c r="NM219" s="10"/>
      <c r="NR219" s="10"/>
      <c r="NW219" s="10"/>
      <c r="OB219" s="10"/>
      <c r="OG219" s="10"/>
      <c r="OL219" s="10"/>
      <c r="OQ219" s="10"/>
      <c r="OV219" s="10"/>
      <c r="PA219" s="10"/>
      <c r="PF219" s="10"/>
      <c r="PK219" s="10"/>
      <c r="PP219" s="10"/>
      <c r="PU219" s="10"/>
      <c r="PZ219" s="10"/>
      <c r="QE219" s="10"/>
      <c r="QJ219" s="10"/>
      <c r="QO219" s="10"/>
      <c r="QT219" s="10"/>
      <c r="QY219" s="10"/>
      <c r="RD219" s="10"/>
      <c r="RI219" s="10"/>
      <c r="RN219" s="10"/>
      <c r="RS219" s="10"/>
      <c r="RX219" s="10"/>
      <c r="SC219" s="10"/>
      <c r="SH219" s="10"/>
      <c r="SM219" s="10"/>
      <c r="SR219" s="10"/>
      <c r="SW219" s="10"/>
      <c r="TB219" s="10"/>
      <c r="TG219" s="10"/>
      <c r="TL219" s="10"/>
      <c r="TQ219" s="10"/>
      <c r="TV219" s="10"/>
      <c r="UA219" s="10"/>
      <c r="UF219" s="10"/>
      <c r="UK219" s="10"/>
      <c r="UP219" s="10"/>
      <c r="UU219" s="10"/>
      <c r="UZ219" s="10"/>
      <c r="VE219" s="10"/>
      <c r="VJ219" s="10"/>
      <c r="VO219" s="10"/>
      <c r="VT219" s="10"/>
      <c r="VY219" s="10"/>
      <c r="WD219" s="10"/>
      <c r="WI219" s="10"/>
      <c r="WN219" s="10"/>
      <c r="WS219" s="10"/>
      <c r="WX219" s="10"/>
      <c r="XC219" s="10"/>
      <c r="XH219" s="10"/>
      <c r="XM219" s="10"/>
      <c r="XR219" s="10"/>
      <c r="XW219" s="10"/>
      <c r="YB219" s="10"/>
      <c r="YG219" s="10"/>
      <c r="YL219" s="10"/>
      <c r="YQ219" s="10"/>
      <c r="YV219" s="10"/>
      <c r="ZA219" s="10"/>
      <c r="ZF219" s="10"/>
      <c r="ZK219" s="10"/>
      <c r="ZP219" s="10"/>
      <c r="ZU219" s="10"/>
      <c r="ZZ219" s="10"/>
      <c r="AAE219" s="10"/>
      <c r="AAJ219" s="10"/>
      <c r="AAO219" s="10"/>
      <c r="AAT219" s="10"/>
      <c r="AAY219" s="10"/>
      <c r="ABD219" s="10"/>
      <c r="ABI219" s="10"/>
      <c r="ABN219" s="10"/>
      <c r="ABS219" s="10"/>
      <c r="ABX219" s="10"/>
      <c r="ACC219" s="10"/>
      <c r="ACH219" s="10"/>
      <c r="ACM219" s="10"/>
      <c r="ACR219" s="10"/>
      <c r="ACW219" s="10"/>
      <c r="ADB219" s="10"/>
      <c r="ADG219" s="10"/>
      <c r="ADL219" s="10"/>
      <c r="ADQ219" s="10"/>
      <c r="ADV219" s="10"/>
      <c r="AEA219" s="10"/>
      <c r="AEF219" s="10"/>
      <c r="AEK219" s="10"/>
      <c r="AEP219" s="10"/>
      <c r="AEU219" s="10"/>
      <c r="AEZ219" s="10"/>
      <c r="AFE219" s="10"/>
      <c r="AFJ219" s="10"/>
      <c r="AFO219" s="10"/>
      <c r="AFT219" s="10"/>
      <c r="AFY219" s="10"/>
      <c r="AGD219" s="10"/>
      <c r="AGI219" s="10"/>
      <c r="AGN219" s="10"/>
      <c r="AGS219" s="10"/>
      <c r="AGX219" s="10"/>
      <c r="AHC219" s="10"/>
      <c r="AHH219" s="10"/>
      <c r="AHM219" s="10"/>
      <c r="AHR219" s="10"/>
      <c r="AHW219" s="10"/>
      <c r="AIB219" s="10"/>
      <c r="AIG219" s="10"/>
      <c r="AIL219" s="10"/>
      <c r="AIQ219" s="10"/>
      <c r="AIV219" s="10"/>
      <c r="AJA219" s="10"/>
      <c r="AJF219" s="10"/>
      <c r="AJK219" s="10"/>
      <c r="AJP219" s="10"/>
      <c r="AJU219" s="10"/>
      <c r="AJZ219" s="10"/>
      <c r="AKE219" s="10"/>
      <c r="AKJ219" s="10"/>
      <c r="AKO219" s="10"/>
      <c r="AKT219" s="10"/>
      <c r="AKY219" s="10"/>
      <c r="ALD219" s="10"/>
      <c r="ALI219" s="10"/>
      <c r="ALN219" s="10"/>
      <c r="ALS219" s="10"/>
      <c r="ALX219" s="10"/>
      <c r="AMC219" s="10"/>
      <c r="AMH219" s="10"/>
      <c r="AMM219" s="10"/>
      <c r="AMR219" s="10"/>
      <c r="AMW219" s="10"/>
      <c r="ANB219" s="10"/>
      <c r="ANG219" s="10"/>
      <c r="ANL219" s="10"/>
      <c r="ANQ219" s="10"/>
      <c r="ANV219" s="10"/>
      <c r="AOA219" s="10"/>
      <c r="AOF219" s="10"/>
      <c r="AOK219" s="10"/>
      <c r="AOP219" s="10"/>
      <c r="AOU219" s="10"/>
      <c r="AOZ219" s="10"/>
      <c r="APE219" s="10"/>
      <c r="APJ219" s="10"/>
      <c r="APO219" s="10"/>
      <c r="APT219" s="10"/>
      <c r="APY219" s="10"/>
      <c r="AQD219" s="10"/>
      <c r="AQI219" s="10"/>
      <c r="AQN219" s="10"/>
      <c r="AQS219" s="10"/>
      <c r="AQX219" s="10"/>
      <c r="ARC219" s="10"/>
      <c r="ARH219" s="10"/>
      <c r="ARM219" s="10"/>
      <c r="ARR219" s="10"/>
      <c r="ARW219" s="10"/>
      <c r="ASB219" s="10"/>
      <c r="ASG219" s="10"/>
      <c r="ASL219" s="10"/>
      <c r="ASQ219" s="10"/>
      <c r="ASV219" s="10"/>
      <c r="ATA219" s="10"/>
      <c r="ATF219" s="10"/>
      <c r="ATK219" s="10"/>
      <c r="ATP219" s="10"/>
      <c r="ATU219" s="10"/>
      <c r="ATZ219" s="10"/>
      <c r="AUE219" s="10"/>
      <c r="AUJ219" s="10"/>
      <c r="AUO219" s="10"/>
      <c r="AUT219" s="10"/>
      <c r="AUY219" s="10"/>
      <c r="AVD219" s="10"/>
      <c r="AVI219" s="10"/>
      <c r="AVN219" s="10"/>
      <c r="AVS219" s="10"/>
      <c r="AVX219" s="10"/>
      <c r="AWC219" s="10"/>
      <c r="AWH219" s="10"/>
      <c r="AWM219" s="10"/>
      <c r="AWR219" s="10"/>
      <c r="AWW219" s="10"/>
      <c r="AXB219" s="10"/>
      <c r="AXG219" s="10"/>
      <c r="AXL219" s="10"/>
      <c r="AXQ219" s="10"/>
      <c r="AXV219" s="10"/>
      <c r="AYA219" s="10"/>
      <c r="AYF219" s="10"/>
      <c r="AYK219" s="10"/>
      <c r="AYP219" s="10"/>
      <c r="AYU219" s="10"/>
      <c r="AYZ219" s="10"/>
      <c r="AZE219" s="10"/>
      <c r="AZJ219" s="10"/>
      <c r="AZO219" s="10"/>
      <c r="AZT219" s="10"/>
      <c r="AZY219" s="10"/>
      <c r="BAD219" s="10"/>
      <c r="BAI219" s="10"/>
      <c r="BAN219" s="10"/>
      <c r="BAS219" s="10"/>
      <c r="BAX219" s="10"/>
      <c r="BBC219" s="10"/>
      <c r="BBH219" s="10"/>
      <c r="BBM219" s="10"/>
      <c r="BBR219" s="10"/>
      <c r="BBW219" s="10"/>
      <c r="BCB219" s="10"/>
      <c r="BCG219" s="10"/>
      <c r="BCL219" s="10"/>
      <c r="BCQ219" s="10"/>
      <c r="BCV219" s="10"/>
      <c r="BDA219" s="10"/>
      <c r="BDF219" s="10"/>
      <c r="BDK219" s="10"/>
      <c r="BDP219" s="10"/>
      <c r="BDU219" s="10"/>
      <c r="BDZ219" s="10"/>
      <c r="BEE219" s="10"/>
      <c r="BEJ219" s="10"/>
      <c r="BEO219" s="10"/>
      <c r="BET219" s="10"/>
      <c r="BEY219" s="10"/>
      <c r="BFD219" s="10"/>
      <c r="BFI219" s="10"/>
      <c r="BFN219" s="10"/>
      <c r="BFS219" s="10"/>
      <c r="BFX219" s="10"/>
      <c r="BGC219" s="10"/>
      <c r="BGH219" s="10"/>
      <c r="BGM219" s="10"/>
      <c r="BGR219" s="10"/>
      <c r="BGW219" s="10"/>
      <c r="BHB219" s="10"/>
      <c r="BHG219" s="10"/>
      <c r="BHL219" s="10"/>
      <c r="BHQ219" s="10"/>
      <c r="BHV219" s="10"/>
      <c r="BIA219" s="10"/>
      <c r="BIF219" s="10"/>
      <c r="BIK219" s="10"/>
      <c r="BIP219" s="10"/>
      <c r="BIU219" s="10"/>
      <c r="BIZ219" s="10"/>
      <c r="BJE219" s="10"/>
      <c r="BJJ219" s="10"/>
      <c r="BJO219" s="10"/>
      <c r="BJT219" s="10"/>
      <c r="BJY219" s="10"/>
      <c r="BKD219" s="10"/>
      <c r="BKI219" s="10"/>
      <c r="BKN219" s="10"/>
      <c r="BKS219" s="10"/>
      <c r="BKX219" s="10"/>
      <c r="BLC219" s="10"/>
      <c r="BLH219" s="10"/>
      <c r="BLM219" s="10"/>
      <c r="BLR219" s="10"/>
      <c r="BLW219" s="10"/>
      <c r="BMB219" s="10"/>
      <c r="BMG219" s="10"/>
      <c r="BML219" s="10"/>
      <c r="BMQ219" s="10"/>
      <c r="BMV219" s="10"/>
      <c r="BNA219" s="10"/>
      <c r="BNF219" s="10"/>
      <c r="BNK219" s="10"/>
      <c r="BNP219" s="10"/>
      <c r="BNU219" s="10"/>
      <c r="BNZ219" s="10"/>
      <c r="BOE219" s="10"/>
      <c r="BOJ219" s="10"/>
      <c r="BOO219" s="10"/>
      <c r="BOT219" s="10"/>
      <c r="BOY219" s="10"/>
      <c r="BPD219" s="10"/>
      <c r="BPI219" s="10"/>
      <c r="BPN219" s="10"/>
      <c r="BPS219" s="10"/>
      <c r="BPX219" s="10"/>
      <c r="BQC219" s="10"/>
      <c r="BQH219" s="10"/>
      <c r="BQM219" s="10"/>
      <c r="BQR219" s="10"/>
      <c r="BQW219" s="10"/>
      <c r="BRB219" s="10"/>
      <c r="BRG219" s="10"/>
      <c r="BRL219" s="10"/>
      <c r="BRQ219" s="10"/>
      <c r="BRV219" s="10"/>
      <c r="BSA219" s="10"/>
      <c r="BSF219" s="10"/>
      <c r="BSK219" s="10"/>
      <c r="BSP219" s="10"/>
      <c r="BSU219" s="10"/>
      <c r="BSZ219" s="10"/>
      <c r="BTE219" s="10"/>
      <c r="BTJ219" s="10"/>
      <c r="BTO219" s="10"/>
      <c r="BTT219" s="10"/>
      <c r="BTY219" s="10"/>
      <c r="BUD219" s="10"/>
      <c r="BUI219" s="10"/>
      <c r="BUN219" s="10"/>
      <c r="BUS219" s="10"/>
      <c r="BUX219" s="10"/>
      <c r="BVC219" s="10"/>
      <c r="BVH219" s="10"/>
      <c r="BVM219" s="10"/>
      <c r="BVR219" s="10"/>
      <c r="BVW219" s="10"/>
      <c r="BWB219" s="10"/>
      <c r="BWG219" s="10"/>
      <c r="BWL219" s="10"/>
      <c r="BWQ219" s="10"/>
      <c r="BWV219" s="10"/>
      <c r="BXA219" s="10"/>
      <c r="BXF219" s="10"/>
      <c r="BXK219" s="10"/>
      <c r="BXP219" s="10"/>
      <c r="BXU219" s="10"/>
      <c r="BXZ219" s="10"/>
      <c r="BYE219" s="10"/>
      <c r="BYJ219" s="10"/>
      <c r="BYO219" s="10"/>
      <c r="BYT219" s="10"/>
      <c r="BYY219" s="10"/>
      <c r="BZD219" s="10"/>
      <c r="BZI219" s="10"/>
      <c r="BZN219" s="10"/>
      <c r="BZS219" s="10"/>
      <c r="BZX219" s="10"/>
      <c r="CAC219" s="10"/>
      <c r="CAH219" s="10"/>
      <c r="CAM219" s="10"/>
      <c r="CAR219" s="10"/>
      <c r="CAW219" s="10"/>
      <c r="CBB219" s="10"/>
      <c r="CBG219" s="10"/>
      <c r="CBL219" s="10"/>
      <c r="CBQ219" s="10"/>
      <c r="CBV219" s="10"/>
      <c r="CCA219" s="10"/>
      <c r="CCF219" s="10"/>
      <c r="CCK219" s="10"/>
      <c r="CCP219" s="10"/>
      <c r="CCU219" s="10"/>
      <c r="CCZ219" s="10"/>
      <c r="CDE219" s="10"/>
      <c r="CDJ219" s="10"/>
      <c r="CDO219" s="10"/>
      <c r="CDT219" s="10"/>
      <c r="CDY219" s="10"/>
      <c r="CED219" s="10"/>
      <c r="CEI219" s="10"/>
      <c r="CEN219" s="10"/>
      <c r="CES219" s="10"/>
      <c r="CEX219" s="10"/>
      <c r="CFC219" s="10"/>
      <c r="CFH219" s="10"/>
      <c r="CFM219" s="10"/>
      <c r="CFR219" s="10"/>
      <c r="CFW219" s="10"/>
      <c r="CGB219" s="10"/>
      <c r="CGG219" s="10"/>
      <c r="CGL219" s="10"/>
      <c r="CGQ219" s="10"/>
      <c r="CGV219" s="10"/>
      <c r="CHA219" s="10"/>
      <c r="CHF219" s="10"/>
      <c r="CHK219" s="10"/>
      <c r="CHP219" s="10"/>
      <c r="CHU219" s="10"/>
      <c r="CHZ219" s="10"/>
      <c r="CIE219" s="10"/>
      <c r="CIJ219" s="10"/>
      <c r="CIO219" s="10"/>
      <c r="CIT219" s="10"/>
      <c r="CIY219" s="10"/>
      <c r="CJD219" s="10"/>
      <c r="CJI219" s="10"/>
      <c r="CJN219" s="10"/>
      <c r="CJS219" s="10"/>
      <c r="CJX219" s="10"/>
      <c r="CKC219" s="10"/>
      <c r="CKH219" s="10"/>
      <c r="CKM219" s="10"/>
      <c r="CKR219" s="10"/>
      <c r="CKW219" s="10"/>
      <c r="CLB219" s="10"/>
      <c r="CLG219" s="10"/>
      <c r="CLL219" s="10"/>
      <c r="CLQ219" s="10"/>
      <c r="CLV219" s="10"/>
      <c r="CMA219" s="10"/>
      <c r="CMF219" s="10"/>
      <c r="CMK219" s="10"/>
      <c r="CMP219" s="10"/>
      <c r="CMU219" s="10"/>
      <c r="CMZ219" s="10"/>
      <c r="CNE219" s="10"/>
      <c r="CNJ219" s="10"/>
      <c r="CNO219" s="10"/>
      <c r="CNT219" s="10"/>
      <c r="CNY219" s="10"/>
      <c r="COD219" s="10"/>
      <c r="COI219" s="10"/>
      <c r="CON219" s="10"/>
      <c r="COS219" s="10"/>
      <c r="COX219" s="10"/>
      <c r="CPC219" s="10"/>
      <c r="CPH219" s="10"/>
      <c r="CPM219" s="10"/>
      <c r="CPR219" s="10"/>
      <c r="CPW219" s="10"/>
      <c r="CQB219" s="10"/>
      <c r="CQG219" s="10"/>
      <c r="CQL219" s="10"/>
      <c r="CQQ219" s="10"/>
      <c r="CQV219" s="10"/>
      <c r="CRA219" s="10"/>
      <c r="CRF219" s="10"/>
      <c r="CRK219" s="10"/>
      <c r="CRP219" s="10"/>
      <c r="CRU219" s="10"/>
      <c r="CRZ219" s="10"/>
      <c r="CSE219" s="10"/>
      <c r="CSJ219" s="10"/>
      <c r="CSO219" s="10"/>
      <c r="CST219" s="10"/>
      <c r="CSY219" s="10"/>
      <c r="CTD219" s="10"/>
      <c r="CTI219" s="10"/>
      <c r="CTN219" s="10"/>
      <c r="CTS219" s="10"/>
      <c r="CTX219" s="10"/>
      <c r="CUC219" s="10"/>
      <c r="CUH219" s="10"/>
      <c r="CUM219" s="10"/>
      <c r="CUR219" s="10"/>
      <c r="CUW219" s="10"/>
      <c r="CVB219" s="10"/>
      <c r="CVG219" s="10"/>
      <c r="CVL219" s="10"/>
      <c r="CVQ219" s="10"/>
      <c r="CVV219" s="10"/>
      <c r="CWA219" s="10"/>
      <c r="CWF219" s="10"/>
      <c r="CWK219" s="10"/>
      <c r="CWP219" s="10"/>
      <c r="CWU219" s="10"/>
      <c r="CWZ219" s="10"/>
      <c r="CXE219" s="10"/>
      <c r="CXJ219" s="10"/>
      <c r="CXO219" s="10"/>
      <c r="CXT219" s="10"/>
      <c r="CXY219" s="10"/>
      <c r="CYD219" s="10"/>
      <c r="CYI219" s="10"/>
      <c r="CYN219" s="10"/>
      <c r="CYS219" s="10"/>
      <c r="CYX219" s="10"/>
      <c r="CZC219" s="10"/>
      <c r="CZH219" s="10"/>
      <c r="CZM219" s="10"/>
      <c r="CZR219" s="10"/>
      <c r="CZW219" s="10"/>
      <c r="DAB219" s="10"/>
      <c r="DAG219" s="10"/>
      <c r="DAL219" s="10"/>
      <c r="DAQ219" s="10"/>
      <c r="DAV219" s="10"/>
      <c r="DBA219" s="10"/>
      <c r="DBF219" s="10"/>
      <c r="DBK219" s="10"/>
      <c r="DBP219" s="10"/>
      <c r="DBU219" s="10"/>
      <c r="DBZ219" s="10"/>
      <c r="DCE219" s="10"/>
      <c r="DCJ219" s="10"/>
      <c r="DCO219" s="10"/>
      <c r="DCT219" s="10"/>
      <c r="DCY219" s="10"/>
      <c r="DDD219" s="10"/>
      <c r="DDI219" s="10"/>
      <c r="DDN219" s="10"/>
      <c r="DDS219" s="10"/>
      <c r="DDX219" s="10"/>
      <c r="DEC219" s="10"/>
      <c r="DEH219" s="10"/>
      <c r="DEM219" s="10"/>
      <c r="DER219" s="10"/>
      <c r="DEW219" s="10"/>
      <c r="DFB219" s="10"/>
      <c r="DFG219" s="10"/>
      <c r="DFL219" s="10"/>
      <c r="DFQ219" s="10"/>
      <c r="DFV219" s="10"/>
      <c r="DGA219" s="10"/>
      <c r="DGF219" s="10"/>
      <c r="DGK219" s="10"/>
      <c r="DGP219" s="10"/>
      <c r="DGU219" s="10"/>
      <c r="DGZ219" s="10"/>
      <c r="DHE219" s="10"/>
      <c r="DHJ219" s="10"/>
      <c r="DHO219" s="10"/>
      <c r="DHT219" s="10"/>
      <c r="DHY219" s="10"/>
      <c r="DID219" s="10"/>
      <c r="DII219" s="10"/>
      <c r="DIN219" s="10"/>
      <c r="DIS219" s="10"/>
      <c r="DIX219" s="10"/>
      <c r="DJC219" s="10"/>
      <c r="DJH219" s="10"/>
      <c r="DJM219" s="10"/>
      <c r="DJR219" s="10"/>
      <c r="DJW219" s="10"/>
      <c r="DKB219" s="10"/>
      <c r="DKG219" s="10"/>
      <c r="DKL219" s="10"/>
      <c r="DKQ219" s="10"/>
      <c r="DKV219" s="10"/>
      <c r="DLA219" s="10"/>
      <c r="DLF219" s="10"/>
      <c r="DLK219" s="10"/>
      <c r="DLP219" s="10"/>
      <c r="DLU219" s="10"/>
      <c r="DLZ219" s="10"/>
      <c r="DME219" s="10"/>
      <c r="DMJ219" s="10"/>
      <c r="DMO219" s="10"/>
      <c r="DMT219" s="10"/>
      <c r="DMY219" s="10"/>
      <c r="DND219" s="10"/>
      <c r="DNI219" s="10"/>
      <c r="DNN219" s="10"/>
      <c r="DNS219" s="10"/>
      <c r="DNX219" s="10"/>
      <c r="DOC219" s="10"/>
      <c r="DOH219" s="10"/>
      <c r="DOM219" s="10"/>
      <c r="DOR219" s="10"/>
      <c r="DOW219" s="10"/>
      <c r="DPB219" s="10"/>
      <c r="DPG219" s="10"/>
      <c r="DPL219" s="10"/>
      <c r="DPQ219" s="10"/>
      <c r="DPV219" s="10"/>
      <c r="DQA219" s="10"/>
      <c r="DQF219" s="10"/>
      <c r="DQK219" s="10"/>
      <c r="DQP219" s="10"/>
      <c r="DQU219" s="10"/>
      <c r="DQZ219" s="10"/>
      <c r="DRE219" s="10"/>
      <c r="DRJ219" s="10"/>
      <c r="DRO219" s="10"/>
      <c r="DRT219" s="10"/>
      <c r="DRY219" s="10"/>
      <c r="DSD219" s="10"/>
      <c r="DSI219" s="10"/>
      <c r="DSN219" s="10"/>
      <c r="DSS219" s="10"/>
      <c r="DSX219" s="10"/>
      <c r="DTC219" s="10"/>
      <c r="DTH219" s="10"/>
      <c r="DTM219" s="10"/>
      <c r="DTR219" s="10"/>
      <c r="DTW219" s="10"/>
      <c r="DUB219" s="10"/>
      <c r="DUG219" s="10"/>
      <c r="DUL219" s="10"/>
      <c r="DUQ219" s="10"/>
      <c r="DUV219" s="10"/>
      <c r="DVA219" s="10"/>
      <c r="DVF219" s="10"/>
      <c r="DVK219" s="10"/>
      <c r="DVP219" s="10"/>
      <c r="DVU219" s="10"/>
      <c r="DVZ219" s="10"/>
      <c r="DWE219" s="10"/>
      <c r="DWJ219" s="10"/>
      <c r="DWO219" s="10"/>
      <c r="DWT219" s="10"/>
      <c r="DWY219" s="10"/>
      <c r="DXD219" s="10"/>
      <c r="DXI219" s="10"/>
      <c r="DXN219" s="10"/>
      <c r="DXS219" s="10"/>
      <c r="DXX219" s="10"/>
      <c r="DYC219" s="10"/>
      <c r="DYH219" s="10"/>
      <c r="DYM219" s="10"/>
      <c r="DYR219" s="10"/>
      <c r="DYW219" s="10"/>
      <c r="DZB219" s="10"/>
      <c r="DZG219" s="10"/>
      <c r="DZL219" s="10"/>
      <c r="DZQ219" s="10"/>
      <c r="DZV219" s="10"/>
      <c r="EAA219" s="10"/>
      <c r="EAF219" s="10"/>
      <c r="EAK219" s="10"/>
      <c r="EAP219" s="10"/>
      <c r="EAU219" s="10"/>
      <c r="EAZ219" s="10"/>
      <c r="EBE219" s="10"/>
      <c r="EBJ219" s="10"/>
      <c r="EBO219" s="10"/>
      <c r="EBT219" s="10"/>
      <c r="EBY219" s="10"/>
      <c r="ECD219" s="10"/>
      <c r="ECI219" s="10"/>
      <c r="ECN219" s="10"/>
      <c r="ECS219" s="10"/>
      <c r="ECX219" s="10"/>
      <c r="EDC219" s="10"/>
      <c r="EDH219" s="10"/>
      <c r="EDM219" s="10"/>
      <c r="EDR219" s="10"/>
      <c r="EDW219" s="10"/>
      <c r="EEB219" s="10"/>
      <c r="EEG219" s="10"/>
      <c r="EEL219" s="10"/>
      <c r="EEQ219" s="10"/>
      <c r="EEV219" s="10"/>
      <c r="EFA219" s="10"/>
      <c r="EFF219" s="10"/>
      <c r="EFK219" s="10"/>
      <c r="EFP219" s="10"/>
      <c r="EFU219" s="10"/>
      <c r="EFZ219" s="10"/>
      <c r="EGE219" s="10"/>
      <c r="EGJ219" s="10"/>
      <c r="EGO219" s="10"/>
      <c r="EGT219" s="10"/>
      <c r="EGY219" s="10"/>
      <c r="EHD219" s="10"/>
      <c r="EHI219" s="10"/>
      <c r="EHN219" s="10"/>
      <c r="EHS219" s="10"/>
      <c r="EHX219" s="10"/>
      <c r="EIC219" s="10"/>
      <c r="EIH219" s="10"/>
      <c r="EIM219" s="10"/>
      <c r="EIR219" s="10"/>
      <c r="EIW219" s="10"/>
      <c r="EJB219" s="10"/>
      <c r="EJG219" s="10"/>
      <c r="EJL219" s="10"/>
      <c r="EJQ219" s="10"/>
      <c r="EJV219" s="10"/>
      <c r="EKA219" s="10"/>
      <c r="EKF219" s="10"/>
      <c r="EKK219" s="10"/>
      <c r="EKP219" s="10"/>
      <c r="EKU219" s="10"/>
      <c r="EKZ219" s="10"/>
      <c r="ELE219" s="10"/>
      <c r="ELJ219" s="10"/>
      <c r="ELO219" s="10"/>
      <c r="ELT219" s="10"/>
      <c r="ELY219" s="10"/>
      <c r="EMD219" s="10"/>
      <c r="EMI219" s="10"/>
      <c r="EMN219" s="10"/>
      <c r="EMS219" s="10"/>
      <c r="EMX219" s="10"/>
      <c r="ENC219" s="10"/>
      <c r="ENH219" s="10"/>
      <c r="ENM219" s="10"/>
      <c r="ENR219" s="10"/>
      <c r="ENW219" s="10"/>
      <c r="EOB219" s="10"/>
      <c r="EOG219" s="10"/>
      <c r="EOL219" s="10"/>
      <c r="EOQ219" s="10"/>
      <c r="EOV219" s="10"/>
      <c r="EPA219" s="10"/>
      <c r="EPF219" s="10"/>
      <c r="EPK219" s="10"/>
      <c r="EPP219" s="10"/>
      <c r="EPU219" s="10"/>
      <c r="EPZ219" s="10"/>
      <c r="EQE219" s="10"/>
      <c r="EQJ219" s="10"/>
      <c r="EQO219" s="10"/>
      <c r="EQT219" s="10"/>
      <c r="EQY219" s="10"/>
      <c r="ERD219" s="10"/>
      <c r="ERI219" s="10"/>
      <c r="ERN219" s="10"/>
      <c r="ERS219" s="10"/>
      <c r="ERX219" s="10"/>
      <c r="ESC219" s="10"/>
      <c r="ESH219" s="10"/>
      <c r="ESM219" s="10"/>
      <c r="ESR219" s="10"/>
      <c r="ESW219" s="10"/>
      <c r="ETB219" s="10"/>
      <c r="ETG219" s="10"/>
      <c r="ETL219" s="10"/>
      <c r="ETQ219" s="10"/>
      <c r="ETV219" s="10"/>
      <c r="EUA219" s="10"/>
      <c r="EUF219" s="10"/>
      <c r="EUK219" s="10"/>
      <c r="EUP219" s="10"/>
      <c r="EUU219" s="10"/>
      <c r="EUZ219" s="10"/>
      <c r="EVE219" s="10"/>
      <c r="EVJ219" s="10"/>
      <c r="EVO219" s="10"/>
      <c r="EVT219" s="10"/>
      <c r="EVY219" s="10"/>
      <c r="EWD219" s="10"/>
      <c r="EWI219" s="10"/>
      <c r="EWN219" s="10"/>
      <c r="EWS219" s="10"/>
      <c r="EWX219" s="10"/>
      <c r="EXC219" s="10"/>
      <c r="EXH219" s="10"/>
      <c r="EXM219" s="10"/>
      <c r="EXR219" s="10"/>
      <c r="EXW219" s="10"/>
      <c r="EYB219" s="10"/>
      <c r="EYG219" s="10"/>
      <c r="EYL219" s="10"/>
      <c r="EYQ219" s="10"/>
      <c r="EYV219" s="10"/>
      <c r="EZA219" s="10"/>
      <c r="EZF219" s="10"/>
      <c r="EZK219" s="10"/>
      <c r="EZP219" s="10"/>
      <c r="EZU219" s="10"/>
      <c r="EZZ219" s="10"/>
      <c r="FAE219" s="10"/>
      <c r="FAJ219" s="10"/>
      <c r="FAO219" s="10"/>
      <c r="FAT219" s="10"/>
      <c r="FAY219" s="10"/>
      <c r="FBD219" s="10"/>
      <c r="FBI219" s="10"/>
      <c r="FBN219" s="10"/>
      <c r="FBS219" s="10"/>
      <c r="FBX219" s="10"/>
      <c r="FCC219" s="10"/>
      <c r="FCH219" s="10"/>
      <c r="FCM219" s="10"/>
      <c r="FCR219" s="10"/>
      <c r="FCW219" s="10"/>
      <c r="FDB219" s="10"/>
      <c r="FDG219" s="10"/>
      <c r="FDL219" s="10"/>
      <c r="FDQ219" s="10"/>
      <c r="FDV219" s="10"/>
      <c r="FEA219" s="10"/>
      <c r="FEF219" s="10"/>
      <c r="FEK219" s="10"/>
      <c r="FEP219" s="10"/>
      <c r="FEU219" s="10"/>
      <c r="FEZ219" s="10"/>
      <c r="FFE219" s="10"/>
      <c r="FFJ219" s="10"/>
      <c r="FFO219" s="10"/>
      <c r="FFT219" s="10"/>
      <c r="FFY219" s="10"/>
      <c r="FGD219" s="10"/>
      <c r="FGI219" s="10"/>
      <c r="FGN219" s="10"/>
      <c r="FGS219" s="10"/>
      <c r="FGX219" s="10"/>
      <c r="FHC219" s="10"/>
      <c r="FHH219" s="10"/>
      <c r="FHM219" s="10"/>
      <c r="FHR219" s="10"/>
      <c r="FHW219" s="10"/>
      <c r="FIB219" s="10"/>
      <c r="FIG219" s="10"/>
      <c r="FIL219" s="10"/>
      <c r="FIQ219" s="10"/>
      <c r="FIV219" s="10"/>
      <c r="FJA219" s="10"/>
      <c r="FJF219" s="10"/>
      <c r="FJK219" s="10"/>
      <c r="FJP219" s="10"/>
      <c r="FJU219" s="10"/>
      <c r="FJZ219" s="10"/>
      <c r="FKE219" s="10"/>
      <c r="FKJ219" s="10"/>
      <c r="FKO219" s="10"/>
      <c r="FKT219" s="10"/>
      <c r="FKY219" s="10"/>
      <c r="FLD219" s="10"/>
      <c r="FLI219" s="10"/>
      <c r="FLN219" s="10"/>
      <c r="FLS219" s="10"/>
      <c r="FLX219" s="10"/>
      <c r="FMC219" s="10"/>
      <c r="FMH219" s="10"/>
      <c r="FMM219" s="10"/>
      <c r="FMR219" s="10"/>
      <c r="FMW219" s="10"/>
      <c r="FNB219" s="10"/>
      <c r="FNG219" s="10"/>
      <c r="FNL219" s="10"/>
      <c r="FNQ219" s="10"/>
      <c r="FNV219" s="10"/>
      <c r="FOA219" s="10"/>
      <c r="FOF219" s="10"/>
      <c r="FOK219" s="10"/>
      <c r="FOP219" s="10"/>
      <c r="FOU219" s="10"/>
      <c r="FOZ219" s="10"/>
      <c r="FPE219" s="10"/>
      <c r="FPJ219" s="10"/>
      <c r="FPO219" s="10"/>
      <c r="FPT219" s="10"/>
      <c r="FPY219" s="10"/>
      <c r="FQD219" s="10"/>
      <c r="FQI219" s="10"/>
      <c r="FQN219" s="10"/>
      <c r="FQS219" s="10"/>
      <c r="FQX219" s="10"/>
      <c r="FRC219" s="10"/>
      <c r="FRH219" s="10"/>
      <c r="FRM219" s="10"/>
      <c r="FRR219" s="10"/>
      <c r="FRW219" s="10"/>
      <c r="FSB219" s="10"/>
      <c r="FSG219" s="10"/>
      <c r="FSL219" s="10"/>
      <c r="FSQ219" s="10"/>
      <c r="FSV219" s="10"/>
      <c r="FTA219" s="10"/>
      <c r="FTF219" s="10"/>
      <c r="FTK219" s="10"/>
      <c r="FTP219" s="10"/>
      <c r="FTU219" s="10"/>
      <c r="FTZ219" s="10"/>
      <c r="FUE219" s="10"/>
      <c r="FUJ219" s="10"/>
      <c r="FUO219" s="10"/>
      <c r="FUT219" s="10"/>
      <c r="FUY219" s="10"/>
      <c r="FVD219" s="10"/>
      <c r="FVI219" s="10"/>
      <c r="FVN219" s="10"/>
      <c r="FVS219" s="10"/>
      <c r="FVX219" s="10"/>
      <c r="FWC219" s="10"/>
      <c r="FWH219" s="10"/>
      <c r="FWM219" s="10"/>
      <c r="FWR219" s="10"/>
      <c r="FWW219" s="10"/>
      <c r="FXB219" s="10"/>
      <c r="FXG219" s="10"/>
      <c r="FXL219" s="10"/>
      <c r="FXQ219" s="10"/>
      <c r="FXV219" s="10"/>
      <c r="FYA219" s="10"/>
      <c r="FYF219" s="10"/>
      <c r="FYK219" s="10"/>
      <c r="FYP219" s="10"/>
      <c r="FYU219" s="10"/>
      <c r="FYZ219" s="10"/>
      <c r="FZE219" s="10"/>
      <c r="FZJ219" s="10"/>
      <c r="FZO219" s="10"/>
      <c r="FZT219" s="10"/>
      <c r="FZY219" s="10"/>
      <c r="GAD219" s="10"/>
      <c r="GAI219" s="10"/>
      <c r="GAN219" s="10"/>
      <c r="GAS219" s="10"/>
      <c r="GAX219" s="10"/>
      <c r="GBC219" s="10"/>
      <c r="GBH219" s="10"/>
      <c r="GBM219" s="10"/>
      <c r="GBR219" s="10"/>
      <c r="GBW219" s="10"/>
      <c r="GCB219" s="10"/>
      <c r="GCG219" s="10"/>
      <c r="GCL219" s="10"/>
      <c r="GCQ219" s="10"/>
      <c r="GCV219" s="10"/>
      <c r="GDA219" s="10"/>
      <c r="GDF219" s="10"/>
      <c r="GDK219" s="10"/>
      <c r="GDP219" s="10"/>
      <c r="GDU219" s="10"/>
      <c r="GDZ219" s="10"/>
      <c r="GEE219" s="10"/>
      <c r="GEJ219" s="10"/>
      <c r="GEO219" s="10"/>
      <c r="GET219" s="10"/>
      <c r="GEY219" s="10"/>
      <c r="GFD219" s="10"/>
      <c r="GFI219" s="10"/>
      <c r="GFN219" s="10"/>
      <c r="GFS219" s="10"/>
      <c r="GFX219" s="10"/>
      <c r="GGC219" s="10"/>
      <c r="GGH219" s="10"/>
      <c r="GGM219" s="10"/>
      <c r="GGR219" s="10"/>
      <c r="GGW219" s="10"/>
      <c r="GHB219" s="10"/>
      <c r="GHG219" s="10"/>
      <c r="GHL219" s="10"/>
      <c r="GHQ219" s="10"/>
      <c r="GHV219" s="10"/>
      <c r="GIA219" s="10"/>
      <c r="GIF219" s="10"/>
      <c r="GIK219" s="10"/>
      <c r="GIP219" s="10"/>
      <c r="GIU219" s="10"/>
      <c r="GIZ219" s="10"/>
      <c r="GJE219" s="10"/>
      <c r="GJJ219" s="10"/>
      <c r="GJO219" s="10"/>
      <c r="GJT219" s="10"/>
      <c r="GJY219" s="10"/>
      <c r="GKD219" s="10"/>
      <c r="GKI219" s="10"/>
      <c r="GKN219" s="10"/>
      <c r="GKS219" s="10"/>
      <c r="GKX219" s="10"/>
      <c r="GLC219" s="10"/>
      <c r="GLH219" s="10"/>
      <c r="GLM219" s="10"/>
      <c r="GLR219" s="10"/>
      <c r="GLW219" s="10"/>
      <c r="GMB219" s="10"/>
      <c r="GMG219" s="10"/>
      <c r="GML219" s="10"/>
      <c r="GMQ219" s="10"/>
      <c r="GMV219" s="10"/>
      <c r="GNA219" s="10"/>
      <c r="GNF219" s="10"/>
      <c r="GNK219" s="10"/>
      <c r="GNP219" s="10"/>
      <c r="GNU219" s="10"/>
      <c r="GNZ219" s="10"/>
      <c r="GOE219" s="10"/>
      <c r="GOJ219" s="10"/>
      <c r="GOO219" s="10"/>
      <c r="GOT219" s="10"/>
      <c r="GOY219" s="10"/>
      <c r="GPD219" s="10"/>
      <c r="GPI219" s="10"/>
      <c r="GPN219" s="10"/>
      <c r="GPS219" s="10"/>
      <c r="GPX219" s="10"/>
      <c r="GQC219" s="10"/>
      <c r="GQH219" s="10"/>
      <c r="GQM219" s="10"/>
      <c r="GQR219" s="10"/>
      <c r="GQW219" s="10"/>
      <c r="GRB219" s="10"/>
      <c r="GRG219" s="10"/>
      <c r="GRL219" s="10"/>
      <c r="GRQ219" s="10"/>
      <c r="GRV219" s="10"/>
      <c r="GSA219" s="10"/>
      <c r="GSF219" s="10"/>
      <c r="GSK219" s="10"/>
      <c r="GSP219" s="10"/>
      <c r="GSU219" s="10"/>
      <c r="GSZ219" s="10"/>
      <c r="GTE219" s="10"/>
      <c r="GTJ219" s="10"/>
      <c r="GTO219" s="10"/>
      <c r="GTT219" s="10"/>
      <c r="GTY219" s="10"/>
      <c r="GUD219" s="10"/>
      <c r="GUI219" s="10"/>
      <c r="GUN219" s="10"/>
      <c r="GUS219" s="10"/>
      <c r="GUX219" s="10"/>
      <c r="GVC219" s="10"/>
      <c r="GVH219" s="10"/>
      <c r="GVM219" s="10"/>
      <c r="GVR219" s="10"/>
      <c r="GVW219" s="10"/>
      <c r="GWB219" s="10"/>
      <c r="GWG219" s="10"/>
      <c r="GWL219" s="10"/>
      <c r="GWQ219" s="10"/>
      <c r="GWV219" s="10"/>
      <c r="GXA219" s="10"/>
      <c r="GXF219" s="10"/>
      <c r="GXK219" s="10"/>
      <c r="GXP219" s="10"/>
      <c r="GXU219" s="10"/>
      <c r="GXZ219" s="10"/>
      <c r="GYE219" s="10"/>
      <c r="GYJ219" s="10"/>
      <c r="GYO219" s="10"/>
      <c r="GYT219" s="10"/>
      <c r="GYY219" s="10"/>
      <c r="GZD219" s="10"/>
      <c r="GZI219" s="10"/>
      <c r="GZN219" s="10"/>
      <c r="GZS219" s="10"/>
      <c r="GZX219" s="10"/>
      <c r="HAC219" s="10"/>
      <c r="HAH219" s="10"/>
      <c r="HAM219" s="10"/>
      <c r="HAR219" s="10"/>
      <c r="HAW219" s="10"/>
      <c r="HBB219" s="10"/>
      <c r="HBG219" s="10"/>
      <c r="HBL219" s="10"/>
      <c r="HBQ219" s="10"/>
      <c r="HBV219" s="10"/>
      <c r="HCA219" s="10"/>
      <c r="HCF219" s="10"/>
      <c r="HCK219" s="10"/>
      <c r="HCP219" s="10"/>
      <c r="HCU219" s="10"/>
      <c r="HCZ219" s="10"/>
      <c r="HDE219" s="10"/>
      <c r="HDJ219" s="10"/>
      <c r="HDO219" s="10"/>
      <c r="HDT219" s="10"/>
      <c r="HDY219" s="10"/>
      <c r="HED219" s="10"/>
      <c r="HEI219" s="10"/>
      <c r="HEN219" s="10"/>
      <c r="HES219" s="10"/>
      <c r="HEX219" s="10"/>
      <c r="HFC219" s="10"/>
      <c r="HFH219" s="10"/>
      <c r="HFM219" s="10"/>
      <c r="HFR219" s="10"/>
      <c r="HFW219" s="10"/>
      <c r="HGB219" s="10"/>
      <c r="HGG219" s="10"/>
      <c r="HGL219" s="10"/>
      <c r="HGQ219" s="10"/>
      <c r="HGV219" s="10"/>
      <c r="HHA219" s="10"/>
      <c r="HHF219" s="10"/>
      <c r="HHK219" s="10"/>
      <c r="HHP219" s="10"/>
      <c r="HHU219" s="10"/>
      <c r="HHZ219" s="10"/>
      <c r="HIE219" s="10"/>
      <c r="HIJ219" s="10"/>
      <c r="HIO219" s="10"/>
      <c r="HIT219" s="10"/>
      <c r="HIY219" s="10"/>
      <c r="HJD219" s="10"/>
      <c r="HJI219" s="10"/>
      <c r="HJN219" s="10"/>
      <c r="HJS219" s="10"/>
      <c r="HJX219" s="10"/>
      <c r="HKC219" s="10"/>
      <c r="HKH219" s="10"/>
      <c r="HKM219" s="10"/>
      <c r="HKR219" s="10"/>
      <c r="HKW219" s="10"/>
      <c r="HLB219" s="10"/>
      <c r="HLG219" s="10"/>
      <c r="HLL219" s="10"/>
      <c r="HLQ219" s="10"/>
      <c r="HLV219" s="10"/>
      <c r="HMA219" s="10"/>
      <c r="HMF219" s="10"/>
      <c r="HMK219" s="10"/>
      <c r="HMP219" s="10"/>
      <c r="HMU219" s="10"/>
      <c r="HMZ219" s="10"/>
      <c r="HNE219" s="10"/>
      <c r="HNJ219" s="10"/>
      <c r="HNO219" s="10"/>
      <c r="HNT219" s="10"/>
      <c r="HNY219" s="10"/>
      <c r="HOD219" s="10"/>
      <c r="HOI219" s="10"/>
      <c r="HON219" s="10"/>
      <c r="HOS219" s="10"/>
      <c r="HOX219" s="10"/>
      <c r="HPC219" s="10"/>
      <c r="HPH219" s="10"/>
      <c r="HPM219" s="10"/>
      <c r="HPR219" s="10"/>
      <c r="HPW219" s="10"/>
      <c r="HQB219" s="10"/>
      <c r="HQG219" s="10"/>
      <c r="HQL219" s="10"/>
      <c r="HQQ219" s="10"/>
      <c r="HQV219" s="10"/>
      <c r="HRA219" s="10"/>
      <c r="HRF219" s="10"/>
      <c r="HRK219" s="10"/>
      <c r="HRP219" s="10"/>
      <c r="HRU219" s="10"/>
      <c r="HRZ219" s="10"/>
      <c r="HSE219" s="10"/>
      <c r="HSJ219" s="10"/>
      <c r="HSO219" s="10"/>
      <c r="HST219" s="10"/>
      <c r="HSY219" s="10"/>
      <c r="HTD219" s="10"/>
      <c r="HTI219" s="10"/>
      <c r="HTN219" s="10"/>
      <c r="HTS219" s="10"/>
      <c r="HTX219" s="10"/>
      <c r="HUC219" s="10"/>
      <c r="HUH219" s="10"/>
      <c r="HUM219" s="10"/>
      <c r="HUR219" s="10"/>
      <c r="HUW219" s="10"/>
      <c r="HVB219" s="10"/>
      <c r="HVG219" s="10"/>
      <c r="HVL219" s="10"/>
      <c r="HVQ219" s="10"/>
      <c r="HVV219" s="10"/>
      <c r="HWA219" s="10"/>
      <c r="HWF219" s="10"/>
      <c r="HWK219" s="10"/>
      <c r="HWP219" s="10"/>
      <c r="HWU219" s="10"/>
      <c r="HWZ219" s="10"/>
      <c r="HXE219" s="10"/>
      <c r="HXJ219" s="10"/>
      <c r="HXO219" s="10"/>
      <c r="HXT219" s="10"/>
      <c r="HXY219" s="10"/>
      <c r="HYD219" s="10"/>
      <c r="HYI219" s="10"/>
      <c r="HYN219" s="10"/>
      <c r="HYS219" s="10"/>
      <c r="HYX219" s="10"/>
      <c r="HZC219" s="10"/>
      <c r="HZH219" s="10"/>
      <c r="HZM219" s="10"/>
      <c r="HZR219" s="10"/>
      <c r="HZW219" s="10"/>
      <c r="IAB219" s="10"/>
      <c r="IAG219" s="10"/>
      <c r="IAL219" s="10"/>
      <c r="IAQ219" s="10"/>
      <c r="IAV219" s="10"/>
      <c r="IBA219" s="10"/>
      <c r="IBF219" s="10"/>
      <c r="IBK219" s="10"/>
      <c r="IBP219" s="10"/>
      <c r="IBU219" s="10"/>
      <c r="IBZ219" s="10"/>
      <c r="ICE219" s="10"/>
      <c r="ICJ219" s="10"/>
      <c r="ICO219" s="10"/>
      <c r="ICT219" s="10"/>
      <c r="ICY219" s="10"/>
      <c r="IDD219" s="10"/>
      <c r="IDI219" s="10"/>
      <c r="IDN219" s="10"/>
      <c r="IDS219" s="10"/>
      <c r="IDX219" s="10"/>
      <c r="IEC219" s="10"/>
      <c r="IEH219" s="10"/>
      <c r="IEM219" s="10"/>
      <c r="IER219" s="10"/>
      <c r="IEW219" s="10"/>
      <c r="IFB219" s="10"/>
      <c r="IFG219" s="10"/>
      <c r="IFL219" s="10"/>
      <c r="IFQ219" s="10"/>
      <c r="IFV219" s="10"/>
      <c r="IGA219" s="10"/>
      <c r="IGF219" s="10"/>
      <c r="IGK219" s="10"/>
      <c r="IGP219" s="10"/>
      <c r="IGU219" s="10"/>
      <c r="IGZ219" s="10"/>
      <c r="IHE219" s="10"/>
      <c r="IHJ219" s="10"/>
      <c r="IHO219" s="10"/>
      <c r="IHT219" s="10"/>
      <c r="IHY219" s="10"/>
      <c r="IID219" s="10"/>
      <c r="III219" s="10"/>
      <c r="IIN219" s="10"/>
      <c r="IIS219" s="10"/>
      <c r="IIX219" s="10"/>
      <c r="IJC219" s="10"/>
      <c r="IJH219" s="10"/>
      <c r="IJM219" s="10"/>
      <c r="IJR219" s="10"/>
      <c r="IJW219" s="10"/>
      <c r="IKB219" s="10"/>
      <c r="IKG219" s="10"/>
      <c r="IKL219" s="10"/>
      <c r="IKQ219" s="10"/>
      <c r="IKV219" s="10"/>
      <c r="ILA219" s="10"/>
      <c r="ILF219" s="10"/>
      <c r="ILK219" s="10"/>
      <c r="ILP219" s="10"/>
      <c r="ILU219" s="10"/>
      <c r="ILZ219" s="10"/>
      <c r="IME219" s="10"/>
      <c r="IMJ219" s="10"/>
      <c r="IMO219" s="10"/>
      <c r="IMT219" s="10"/>
      <c r="IMY219" s="10"/>
      <c r="IND219" s="10"/>
      <c r="INI219" s="10"/>
      <c r="INN219" s="10"/>
      <c r="INS219" s="10"/>
      <c r="INX219" s="10"/>
      <c r="IOC219" s="10"/>
      <c r="IOH219" s="10"/>
      <c r="IOM219" s="10"/>
      <c r="IOR219" s="10"/>
      <c r="IOW219" s="10"/>
      <c r="IPB219" s="10"/>
      <c r="IPG219" s="10"/>
      <c r="IPL219" s="10"/>
      <c r="IPQ219" s="10"/>
      <c r="IPV219" s="10"/>
      <c r="IQA219" s="10"/>
      <c r="IQF219" s="10"/>
      <c r="IQK219" s="10"/>
      <c r="IQP219" s="10"/>
      <c r="IQU219" s="10"/>
      <c r="IQZ219" s="10"/>
      <c r="IRE219" s="10"/>
      <c r="IRJ219" s="10"/>
      <c r="IRO219" s="10"/>
      <c r="IRT219" s="10"/>
      <c r="IRY219" s="10"/>
      <c r="ISD219" s="10"/>
      <c r="ISI219" s="10"/>
      <c r="ISN219" s="10"/>
      <c r="ISS219" s="10"/>
      <c r="ISX219" s="10"/>
      <c r="ITC219" s="10"/>
      <c r="ITH219" s="10"/>
      <c r="ITM219" s="10"/>
      <c r="ITR219" s="10"/>
      <c r="ITW219" s="10"/>
      <c r="IUB219" s="10"/>
      <c r="IUG219" s="10"/>
      <c r="IUL219" s="10"/>
      <c r="IUQ219" s="10"/>
      <c r="IUV219" s="10"/>
      <c r="IVA219" s="10"/>
      <c r="IVF219" s="10"/>
      <c r="IVK219" s="10"/>
      <c r="IVP219" s="10"/>
      <c r="IVU219" s="10"/>
      <c r="IVZ219" s="10"/>
      <c r="IWE219" s="10"/>
      <c r="IWJ219" s="10"/>
      <c r="IWO219" s="10"/>
      <c r="IWT219" s="10"/>
      <c r="IWY219" s="10"/>
      <c r="IXD219" s="10"/>
      <c r="IXI219" s="10"/>
      <c r="IXN219" s="10"/>
      <c r="IXS219" s="10"/>
      <c r="IXX219" s="10"/>
      <c r="IYC219" s="10"/>
      <c r="IYH219" s="10"/>
      <c r="IYM219" s="10"/>
      <c r="IYR219" s="10"/>
      <c r="IYW219" s="10"/>
      <c r="IZB219" s="10"/>
      <c r="IZG219" s="10"/>
      <c r="IZL219" s="10"/>
      <c r="IZQ219" s="10"/>
      <c r="IZV219" s="10"/>
      <c r="JAA219" s="10"/>
      <c r="JAF219" s="10"/>
      <c r="JAK219" s="10"/>
      <c r="JAP219" s="10"/>
      <c r="JAU219" s="10"/>
      <c r="JAZ219" s="10"/>
      <c r="JBE219" s="10"/>
      <c r="JBJ219" s="10"/>
      <c r="JBO219" s="10"/>
      <c r="JBT219" s="10"/>
      <c r="JBY219" s="10"/>
      <c r="JCD219" s="10"/>
      <c r="JCI219" s="10"/>
      <c r="JCN219" s="10"/>
      <c r="JCS219" s="10"/>
      <c r="JCX219" s="10"/>
      <c r="JDC219" s="10"/>
      <c r="JDH219" s="10"/>
      <c r="JDM219" s="10"/>
      <c r="JDR219" s="10"/>
      <c r="JDW219" s="10"/>
      <c r="JEB219" s="10"/>
      <c r="JEG219" s="10"/>
      <c r="JEL219" s="10"/>
      <c r="JEQ219" s="10"/>
      <c r="JEV219" s="10"/>
      <c r="JFA219" s="10"/>
      <c r="JFF219" s="10"/>
      <c r="JFK219" s="10"/>
      <c r="JFP219" s="10"/>
      <c r="JFU219" s="10"/>
      <c r="JFZ219" s="10"/>
      <c r="JGE219" s="10"/>
      <c r="JGJ219" s="10"/>
      <c r="JGO219" s="10"/>
      <c r="JGT219" s="10"/>
      <c r="JGY219" s="10"/>
      <c r="JHD219" s="10"/>
      <c r="JHI219" s="10"/>
      <c r="JHN219" s="10"/>
      <c r="JHS219" s="10"/>
      <c r="JHX219" s="10"/>
      <c r="JIC219" s="10"/>
      <c r="JIH219" s="10"/>
      <c r="JIM219" s="10"/>
      <c r="JIR219" s="10"/>
      <c r="JIW219" s="10"/>
      <c r="JJB219" s="10"/>
      <c r="JJG219" s="10"/>
      <c r="JJL219" s="10"/>
      <c r="JJQ219" s="10"/>
      <c r="JJV219" s="10"/>
      <c r="JKA219" s="10"/>
      <c r="JKF219" s="10"/>
      <c r="JKK219" s="10"/>
      <c r="JKP219" s="10"/>
      <c r="JKU219" s="10"/>
      <c r="JKZ219" s="10"/>
      <c r="JLE219" s="10"/>
      <c r="JLJ219" s="10"/>
      <c r="JLO219" s="10"/>
      <c r="JLT219" s="10"/>
      <c r="JLY219" s="10"/>
      <c r="JMD219" s="10"/>
      <c r="JMI219" s="10"/>
      <c r="JMN219" s="10"/>
      <c r="JMS219" s="10"/>
      <c r="JMX219" s="10"/>
      <c r="JNC219" s="10"/>
      <c r="JNH219" s="10"/>
      <c r="JNM219" s="10"/>
      <c r="JNR219" s="10"/>
      <c r="JNW219" s="10"/>
      <c r="JOB219" s="10"/>
      <c r="JOG219" s="10"/>
      <c r="JOL219" s="10"/>
      <c r="JOQ219" s="10"/>
      <c r="JOV219" s="10"/>
      <c r="JPA219" s="10"/>
      <c r="JPF219" s="10"/>
      <c r="JPK219" s="10"/>
      <c r="JPP219" s="10"/>
      <c r="JPU219" s="10"/>
      <c r="JPZ219" s="10"/>
      <c r="JQE219" s="10"/>
      <c r="JQJ219" s="10"/>
      <c r="JQO219" s="10"/>
      <c r="JQT219" s="10"/>
      <c r="JQY219" s="10"/>
      <c r="JRD219" s="10"/>
      <c r="JRI219" s="10"/>
      <c r="JRN219" s="10"/>
      <c r="JRS219" s="10"/>
      <c r="JRX219" s="10"/>
      <c r="JSC219" s="10"/>
      <c r="JSH219" s="10"/>
      <c r="JSM219" s="10"/>
      <c r="JSR219" s="10"/>
      <c r="JSW219" s="10"/>
      <c r="JTB219" s="10"/>
      <c r="JTG219" s="10"/>
      <c r="JTL219" s="10"/>
      <c r="JTQ219" s="10"/>
      <c r="JTV219" s="10"/>
      <c r="JUA219" s="10"/>
      <c r="JUF219" s="10"/>
      <c r="JUK219" s="10"/>
      <c r="JUP219" s="10"/>
      <c r="JUU219" s="10"/>
      <c r="JUZ219" s="10"/>
      <c r="JVE219" s="10"/>
      <c r="JVJ219" s="10"/>
      <c r="JVO219" s="10"/>
      <c r="JVT219" s="10"/>
      <c r="JVY219" s="10"/>
      <c r="JWD219" s="10"/>
      <c r="JWI219" s="10"/>
      <c r="JWN219" s="10"/>
      <c r="JWS219" s="10"/>
      <c r="JWX219" s="10"/>
      <c r="JXC219" s="10"/>
      <c r="JXH219" s="10"/>
      <c r="JXM219" s="10"/>
      <c r="JXR219" s="10"/>
      <c r="JXW219" s="10"/>
      <c r="JYB219" s="10"/>
      <c r="JYG219" s="10"/>
      <c r="JYL219" s="10"/>
      <c r="JYQ219" s="10"/>
      <c r="JYV219" s="10"/>
      <c r="JZA219" s="10"/>
      <c r="JZF219" s="10"/>
      <c r="JZK219" s="10"/>
      <c r="JZP219" s="10"/>
      <c r="JZU219" s="10"/>
      <c r="JZZ219" s="10"/>
      <c r="KAE219" s="10"/>
      <c r="KAJ219" s="10"/>
      <c r="KAO219" s="10"/>
      <c r="KAT219" s="10"/>
      <c r="KAY219" s="10"/>
      <c r="KBD219" s="10"/>
      <c r="KBI219" s="10"/>
      <c r="KBN219" s="10"/>
      <c r="KBS219" s="10"/>
      <c r="KBX219" s="10"/>
      <c r="KCC219" s="10"/>
      <c r="KCH219" s="10"/>
      <c r="KCM219" s="10"/>
      <c r="KCR219" s="10"/>
      <c r="KCW219" s="10"/>
      <c r="KDB219" s="10"/>
      <c r="KDG219" s="10"/>
      <c r="KDL219" s="10"/>
      <c r="KDQ219" s="10"/>
      <c r="KDV219" s="10"/>
      <c r="KEA219" s="10"/>
      <c r="KEF219" s="10"/>
      <c r="KEK219" s="10"/>
      <c r="KEP219" s="10"/>
      <c r="KEU219" s="10"/>
      <c r="KEZ219" s="10"/>
      <c r="KFE219" s="10"/>
      <c r="KFJ219" s="10"/>
      <c r="KFO219" s="10"/>
      <c r="KFT219" s="10"/>
      <c r="KFY219" s="10"/>
      <c r="KGD219" s="10"/>
      <c r="KGI219" s="10"/>
      <c r="KGN219" s="10"/>
      <c r="KGS219" s="10"/>
      <c r="KGX219" s="10"/>
      <c r="KHC219" s="10"/>
      <c r="KHH219" s="10"/>
      <c r="KHM219" s="10"/>
      <c r="KHR219" s="10"/>
      <c r="KHW219" s="10"/>
      <c r="KIB219" s="10"/>
      <c r="KIG219" s="10"/>
      <c r="KIL219" s="10"/>
      <c r="KIQ219" s="10"/>
      <c r="KIV219" s="10"/>
      <c r="KJA219" s="10"/>
      <c r="KJF219" s="10"/>
      <c r="KJK219" s="10"/>
      <c r="KJP219" s="10"/>
      <c r="KJU219" s="10"/>
      <c r="KJZ219" s="10"/>
      <c r="KKE219" s="10"/>
      <c r="KKJ219" s="10"/>
      <c r="KKO219" s="10"/>
      <c r="KKT219" s="10"/>
      <c r="KKY219" s="10"/>
      <c r="KLD219" s="10"/>
      <c r="KLI219" s="10"/>
      <c r="KLN219" s="10"/>
      <c r="KLS219" s="10"/>
      <c r="KLX219" s="10"/>
      <c r="KMC219" s="10"/>
      <c r="KMH219" s="10"/>
      <c r="KMM219" s="10"/>
      <c r="KMR219" s="10"/>
      <c r="KMW219" s="10"/>
      <c r="KNB219" s="10"/>
      <c r="KNG219" s="10"/>
      <c r="KNL219" s="10"/>
      <c r="KNQ219" s="10"/>
      <c r="KNV219" s="10"/>
      <c r="KOA219" s="10"/>
      <c r="KOF219" s="10"/>
      <c r="KOK219" s="10"/>
      <c r="KOP219" s="10"/>
      <c r="KOU219" s="10"/>
      <c r="KOZ219" s="10"/>
      <c r="KPE219" s="10"/>
      <c r="KPJ219" s="10"/>
      <c r="KPO219" s="10"/>
      <c r="KPT219" s="10"/>
      <c r="KPY219" s="10"/>
      <c r="KQD219" s="10"/>
      <c r="KQI219" s="10"/>
      <c r="KQN219" s="10"/>
      <c r="KQS219" s="10"/>
      <c r="KQX219" s="10"/>
      <c r="KRC219" s="10"/>
      <c r="KRH219" s="10"/>
      <c r="KRM219" s="10"/>
      <c r="KRR219" s="10"/>
      <c r="KRW219" s="10"/>
      <c r="KSB219" s="10"/>
      <c r="KSG219" s="10"/>
      <c r="KSL219" s="10"/>
      <c r="KSQ219" s="10"/>
      <c r="KSV219" s="10"/>
      <c r="KTA219" s="10"/>
      <c r="KTF219" s="10"/>
      <c r="KTK219" s="10"/>
      <c r="KTP219" s="10"/>
      <c r="KTU219" s="10"/>
      <c r="KTZ219" s="10"/>
      <c r="KUE219" s="10"/>
      <c r="KUJ219" s="10"/>
      <c r="KUO219" s="10"/>
      <c r="KUT219" s="10"/>
      <c r="KUY219" s="10"/>
      <c r="KVD219" s="10"/>
      <c r="KVI219" s="10"/>
      <c r="KVN219" s="10"/>
      <c r="KVS219" s="10"/>
      <c r="KVX219" s="10"/>
      <c r="KWC219" s="10"/>
      <c r="KWH219" s="10"/>
      <c r="KWM219" s="10"/>
      <c r="KWR219" s="10"/>
      <c r="KWW219" s="10"/>
      <c r="KXB219" s="10"/>
      <c r="KXG219" s="10"/>
      <c r="KXL219" s="10"/>
      <c r="KXQ219" s="10"/>
      <c r="KXV219" s="10"/>
      <c r="KYA219" s="10"/>
      <c r="KYF219" s="10"/>
      <c r="KYK219" s="10"/>
      <c r="KYP219" s="10"/>
      <c r="KYU219" s="10"/>
      <c r="KYZ219" s="10"/>
      <c r="KZE219" s="10"/>
      <c r="KZJ219" s="10"/>
      <c r="KZO219" s="10"/>
      <c r="KZT219" s="10"/>
      <c r="KZY219" s="10"/>
      <c r="LAD219" s="10"/>
      <c r="LAI219" s="10"/>
      <c r="LAN219" s="10"/>
      <c r="LAS219" s="10"/>
      <c r="LAX219" s="10"/>
      <c r="LBC219" s="10"/>
      <c r="LBH219" s="10"/>
      <c r="LBM219" s="10"/>
      <c r="LBR219" s="10"/>
      <c r="LBW219" s="10"/>
      <c r="LCB219" s="10"/>
      <c r="LCG219" s="10"/>
      <c r="LCL219" s="10"/>
      <c r="LCQ219" s="10"/>
      <c r="LCV219" s="10"/>
      <c r="LDA219" s="10"/>
      <c r="LDF219" s="10"/>
      <c r="LDK219" s="10"/>
      <c r="LDP219" s="10"/>
      <c r="LDU219" s="10"/>
      <c r="LDZ219" s="10"/>
      <c r="LEE219" s="10"/>
      <c r="LEJ219" s="10"/>
      <c r="LEO219" s="10"/>
      <c r="LET219" s="10"/>
      <c r="LEY219" s="10"/>
      <c r="LFD219" s="10"/>
      <c r="LFI219" s="10"/>
      <c r="LFN219" s="10"/>
      <c r="LFS219" s="10"/>
      <c r="LFX219" s="10"/>
      <c r="LGC219" s="10"/>
      <c r="LGH219" s="10"/>
      <c r="LGM219" s="10"/>
      <c r="LGR219" s="10"/>
      <c r="LGW219" s="10"/>
      <c r="LHB219" s="10"/>
      <c r="LHG219" s="10"/>
      <c r="LHL219" s="10"/>
      <c r="LHQ219" s="10"/>
      <c r="LHV219" s="10"/>
      <c r="LIA219" s="10"/>
      <c r="LIF219" s="10"/>
      <c r="LIK219" s="10"/>
      <c r="LIP219" s="10"/>
      <c r="LIU219" s="10"/>
      <c r="LIZ219" s="10"/>
      <c r="LJE219" s="10"/>
      <c r="LJJ219" s="10"/>
      <c r="LJO219" s="10"/>
      <c r="LJT219" s="10"/>
      <c r="LJY219" s="10"/>
      <c r="LKD219" s="10"/>
      <c r="LKI219" s="10"/>
      <c r="LKN219" s="10"/>
      <c r="LKS219" s="10"/>
      <c r="LKX219" s="10"/>
      <c r="LLC219" s="10"/>
      <c r="LLH219" s="10"/>
      <c r="LLM219" s="10"/>
      <c r="LLR219" s="10"/>
      <c r="LLW219" s="10"/>
      <c r="LMB219" s="10"/>
      <c r="LMG219" s="10"/>
      <c r="LML219" s="10"/>
      <c r="LMQ219" s="10"/>
      <c r="LMV219" s="10"/>
      <c r="LNA219" s="10"/>
      <c r="LNF219" s="10"/>
      <c r="LNK219" s="10"/>
      <c r="LNP219" s="10"/>
      <c r="LNU219" s="10"/>
      <c r="LNZ219" s="10"/>
      <c r="LOE219" s="10"/>
      <c r="LOJ219" s="10"/>
      <c r="LOO219" s="10"/>
      <c r="LOT219" s="10"/>
      <c r="LOY219" s="10"/>
      <c r="LPD219" s="10"/>
      <c r="LPI219" s="10"/>
      <c r="LPN219" s="10"/>
      <c r="LPS219" s="10"/>
      <c r="LPX219" s="10"/>
      <c r="LQC219" s="10"/>
      <c r="LQH219" s="10"/>
      <c r="LQM219" s="10"/>
      <c r="LQR219" s="10"/>
      <c r="LQW219" s="10"/>
      <c r="LRB219" s="10"/>
      <c r="LRG219" s="10"/>
      <c r="LRL219" s="10"/>
      <c r="LRQ219" s="10"/>
      <c r="LRV219" s="10"/>
      <c r="LSA219" s="10"/>
      <c r="LSF219" s="10"/>
      <c r="LSK219" s="10"/>
      <c r="LSP219" s="10"/>
      <c r="LSU219" s="10"/>
      <c r="LSZ219" s="10"/>
      <c r="LTE219" s="10"/>
      <c r="LTJ219" s="10"/>
      <c r="LTO219" s="10"/>
      <c r="LTT219" s="10"/>
      <c r="LTY219" s="10"/>
      <c r="LUD219" s="10"/>
      <c r="LUI219" s="10"/>
      <c r="LUN219" s="10"/>
      <c r="LUS219" s="10"/>
      <c r="LUX219" s="10"/>
      <c r="LVC219" s="10"/>
      <c r="LVH219" s="10"/>
      <c r="LVM219" s="10"/>
      <c r="LVR219" s="10"/>
      <c r="LVW219" s="10"/>
      <c r="LWB219" s="10"/>
      <c r="LWG219" s="10"/>
      <c r="LWL219" s="10"/>
      <c r="LWQ219" s="10"/>
      <c r="LWV219" s="10"/>
      <c r="LXA219" s="10"/>
      <c r="LXF219" s="10"/>
      <c r="LXK219" s="10"/>
      <c r="LXP219" s="10"/>
      <c r="LXU219" s="10"/>
      <c r="LXZ219" s="10"/>
      <c r="LYE219" s="10"/>
      <c r="LYJ219" s="10"/>
      <c r="LYO219" s="10"/>
      <c r="LYT219" s="10"/>
      <c r="LYY219" s="10"/>
      <c r="LZD219" s="10"/>
      <c r="LZI219" s="10"/>
      <c r="LZN219" s="10"/>
      <c r="LZS219" s="10"/>
      <c r="LZX219" s="10"/>
      <c r="MAC219" s="10"/>
      <c r="MAH219" s="10"/>
      <c r="MAM219" s="10"/>
      <c r="MAR219" s="10"/>
      <c r="MAW219" s="10"/>
      <c r="MBB219" s="10"/>
      <c r="MBG219" s="10"/>
      <c r="MBL219" s="10"/>
      <c r="MBQ219" s="10"/>
      <c r="MBV219" s="10"/>
      <c r="MCA219" s="10"/>
      <c r="MCF219" s="10"/>
      <c r="MCK219" s="10"/>
      <c r="MCP219" s="10"/>
      <c r="MCU219" s="10"/>
      <c r="MCZ219" s="10"/>
      <c r="MDE219" s="10"/>
      <c r="MDJ219" s="10"/>
      <c r="MDO219" s="10"/>
      <c r="MDT219" s="10"/>
      <c r="MDY219" s="10"/>
      <c r="MED219" s="10"/>
      <c r="MEI219" s="10"/>
      <c r="MEN219" s="10"/>
      <c r="MES219" s="10"/>
      <c r="MEX219" s="10"/>
      <c r="MFC219" s="10"/>
      <c r="MFH219" s="10"/>
      <c r="MFM219" s="10"/>
      <c r="MFR219" s="10"/>
      <c r="MFW219" s="10"/>
      <c r="MGB219" s="10"/>
      <c r="MGG219" s="10"/>
      <c r="MGL219" s="10"/>
      <c r="MGQ219" s="10"/>
      <c r="MGV219" s="10"/>
      <c r="MHA219" s="10"/>
      <c r="MHF219" s="10"/>
      <c r="MHK219" s="10"/>
      <c r="MHP219" s="10"/>
      <c r="MHU219" s="10"/>
      <c r="MHZ219" s="10"/>
      <c r="MIE219" s="10"/>
      <c r="MIJ219" s="10"/>
      <c r="MIO219" s="10"/>
      <c r="MIT219" s="10"/>
      <c r="MIY219" s="10"/>
      <c r="MJD219" s="10"/>
      <c r="MJI219" s="10"/>
      <c r="MJN219" s="10"/>
      <c r="MJS219" s="10"/>
      <c r="MJX219" s="10"/>
      <c r="MKC219" s="10"/>
      <c r="MKH219" s="10"/>
      <c r="MKM219" s="10"/>
      <c r="MKR219" s="10"/>
      <c r="MKW219" s="10"/>
      <c r="MLB219" s="10"/>
      <c r="MLG219" s="10"/>
      <c r="MLL219" s="10"/>
      <c r="MLQ219" s="10"/>
      <c r="MLV219" s="10"/>
      <c r="MMA219" s="10"/>
      <c r="MMF219" s="10"/>
      <c r="MMK219" s="10"/>
      <c r="MMP219" s="10"/>
      <c r="MMU219" s="10"/>
      <c r="MMZ219" s="10"/>
      <c r="MNE219" s="10"/>
      <c r="MNJ219" s="10"/>
      <c r="MNO219" s="10"/>
      <c r="MNT219" s="10"/>
      <c r="MNY219" s="10"/>
      <c r="MOD219" s="10"/>
      <c r="MOI219" s="10"/>
      <c r="MON219" s="10"/>
      <c r="MOS219" s="10"/>
      <c r="MOX219" s="10"/>
      <c r="MPC219" s="10"/>
      <c r="MPH219" s="10"/>
      <c r="MPM219" s="10"/>
      <c r="MPR219" s="10"/>
      <c r="MPW219" s="10"/>
      <c r="MQB219" s="10"/>
      <c r="MQG219" s="10"/>
      <c r="MQL219" s="10"/>
      <c r="MQQ219" s="10"/>
      <c r="MQV219" s="10"/>
      <c r="MRA219" s="10"/>
      <c r="MRF219" s="10"/>
      <c r="MRK219" s="10"/>
      <c r="MRP219" s="10"/>
      <c r="MRU219" s="10"/>
      <c r="MRZ219" s="10"/>
      <c r="MSE219" s="10"/>
      <c r="MSJ219" s="10"/>
      <c r="MSO219" s="10"/>
      <c r="MST219" s="10"/>
      <c r="MSY219" s="10"/>
      <c r="MTD219" s="10"/>
      <c r="MTI219" s="10"/>
      <c r="MTN219" s="10"/>
      <c r="MTS219" s="10"/>
      <c r="MTX219" s="10"/>
      <c r="MUC219" s="10"/>
      <c r="MUH219" s="10"/>
      <c r="MUM219" s="10"/>
      <c r="MUR219" s="10"/>
      <c r="MUW219" s="10"/>
      <c r="MVB219" s="10"/>
      <c r="MVG219" s="10"/>
      <c r="MVL219" s="10"/>
      <c r="MVQ219" s="10"/>
      <c r="MVV219" s="10"/>
      <c r="MWA219" s="10"/>
      <c r="MWF219" s="10"/>
      <c r="MWK219" s="10"/>
      <c r="MWP219" s="10"/>
      <c r="MWU219" s="10"/>
      <c r="MWZ219" s="10"/>
      <c r="MXE219" s="10"/>
      <c r="MXJ219" s="10"/>
      <c r="MXO219" s="10"/>
      <c r="MXT219" s="10"/>
      <c r="MXY219" s="10"/>
      <c r="MYD219" s="10"/>
      <c r="MYI219" s="10"/>
      <c r="MYN219" s="10"/>
      <c r="MYS219" s="10"/>
      <c r="MYX219" s="10"/>
      <c r="MZC219" s="10"/>
      <c r="MZH219" s="10"/>
      <c r="MZM219" s="10"/>
      <c r="MZR219" s="10"/>
      <c r="MZW219" s="10"/>
      <c r="NAB219" s="10"/>
      <c r="NAG219" s="10"/>
      <c r="NAL219" s="10"/>
      <c r="NAQ219" s="10"/>
      <c r="NAV219" s="10"/>
      <c r="NBA219" s="10"/>
      <c r="NBF219" s="10"/>
      <c r="NBK219" s="10"/>
      <c r="NBP219" s="10"/>
      <c r="NBU219" s="10"/>
      <c r="NBZ219" s="10"/>
      <c r="NCE219" s="10"/>
      <c r="NCJ219" s="10"/>
      <c r="NCO219" s="10"/>
      <c r="NCT219" s="10"/>
      <c r="NCY219" s="10"/>
      <c r="NDD219" s="10"/>
      <c r="NDI219" s="10"/>
      <c r="NDN219" s="10"/>
      <c r="NDS219" s="10"/>
      <c r="NDX219" s="10"/>
      <c r="NEC219" s="10"/>
      <c r="NEH219" s="10"/>
      <c r="NEM219" s="10"/>
      <c r="NER219" s="10"/>
      <c r="NEW219" s="10"/>
      <c r="NFB219" s="10"/>
      <c r="NFG219" s="10"/>
      <c r="NFL219" s="10"/>
      <c r="NFQ219" s="10"/>
      <c r="NFV219" s="10"/>
      <c r="NGA219" s="10"/>
      <c r="NGF219" s="10"/>
      <c r="NGK219" s="10"/>
      <c r="NGP219" s="10"/>
      <c r="NGU219" s="10"/>
      <c r="NGZ219" s="10"/>
      <c r="NHE219" s="10"/>
      <c r="NHJ219" s="10"/>
      <c r="NHO219" s="10"/>
      <c r="NHT219" s="10"/>
      <c r="NHY219" s="10"/>
      <c r="NID219" s="10"/>
      <c r="NII219" s="10"/>
      <c r="NIN219" s="10"/>
      <c r="NIS219" s="10"/>
      <c r="NIX219" s="10"/>
      <c r="NJC219" s="10"/>
      <c r="NJH219" s="10"/>
      <c r="NJM219" s="10"/>
      <c r="NJR219" s="10"/>
      <c r="NJW219" s="10"/>
      <c r="NKB219" s="10"/>
      <c r="NKG219" s="10"/>
      <c r="NKL219" s="10"/>
      <c r="NKQ219" s="10"/>
      <c r="NKV219" s="10"/>
      <c r="NLA219" s="10"/>
      <c r="NLF219" s="10"/>
      <c r="NLK219" s="10"/>
      <c r="NLP219" s="10"/>
      <c r="NLU219" s="10"/>
      <c r="NLZ219" s="10"/>
      <c r="NME219" s="10"/>
      <c r="NMJ219" s="10"/>
      <c r="NMO219" s="10"/>
      <c r="NMT219" s="10"/>
      <c r="NMY219" s="10"/>
      <c r="NND219" s="10"/>
      <c r="NNI219" s="10"/>
      <c r="NNN219" s="10"/>
      <c r="NNS219" s="10"/>
      <c r="NNX219" s="10"/>
      <c r="NOC219" s="10"/>
      <c r="NOH219" s="10"/>
      <c r="NOM219" s="10"/>
      <c r="NOR219" s="10"/>
      <c r="NOW219" s="10"/>
      <c r="NPB219" s="10"/>
      <c r="NPG219" s="10"/>
      <c r="NPL219" s="10"/>
      <c r="NPQ219" s="10"/>
      <c r="NPV219" s="10"/>
      <c r="NQA219" s="10"/>
      <c r="NQF219" s="10"/>
      <c r="NQK219" s="10"/>
      <c r="NQP219" s="10"/>
      <c r="NQU219" s="10"/>
      <c r="NQZ219" s="10"/>
      <c r="NRE219" s="10"/>
      <c r="NRJ219" s="10"/>
      <c r="NRO219" s="10"/>
      <c r="NRT219" s="10"/>
      <c r="NRY219" s="10"/>
      <c r="NSD219" s="10"/>
      <c r="NSI219" s="10"/>
      <c r="NSN219" s="10"/>
      <c r="NSS219" s="10"/>
      <c r="NSX219" s="10"/>
      <c r="NTC219" s="10"/>
      <c r="NTH219" s="10"/>
      <c r="NTM219" s="10"/>
      <c r="NTR219" s="10"/>
      <c r="NTW219" s="10"/>
      <c r="NUB219" s="10"/>
      <c r="NUG219" s="10"/>
      <c r="NUL219" s="10"/>
      <c r="NUQ219" s="10"/>
      <c r="NUV219" s="10"/>
      <c r="NVA219" s="10"/>
      <c r="NVF219" s="10"/>
      <c r="NVK219" s="10"/>
      <c r="NVP219" s="10"/>
      <c r="NVU219" s="10"/>
      <c r="NVZ219" s="10"/>
      <c r="NWE219" s="10"/>
      <c r="NWJ219" s="10"/>
      <c r="NWO219" s="10"/>
      <c r="NWT219" s="10"/>
      <c r="NWY219" s="10"/>
      <c r="NXD219" s="10"/>
      <c r="NXI219" s="10"/>
      <c r="NXN219" s="10"/>
      <c r="NXS219" s="10"/>
      <c r="NXX219" s="10"/>
      <c r="NYC219" s="10"/>
      <c r="NYH219" s="10"/>
      <c r="NYM219" s="10"/>
      <c r="NYR219" s="10"/>
      <c r="NYW219" s="10"/>
      <c r="NZB219" s="10"/>
      <c r="NZG219" s="10"/>
      <c r="NZL219" s="10"/>
      <c r="NZQ219" s="10"/>
      <c r="NZV219" s="10"/>
      <c r="OAA219" s="10"/>
      <c r="OAF219" s="10"/>
      <c r="OAK219" s="10"/>
      <c r="OAP219" s="10"/>
      <c r="OAU219" s="10"/>
      <c r="OAZ219" s="10"/>
      <c r="OBE219" s="10"/>
      <c r="OBJ219" s="10"/>
      <c r="OBO219" s="10"/>
      <c r="OBT219" s="10"/>
      <c r="OBY219" s="10"/>
      <c r="OCD219" s="10"/>
      <c r="OCI219" s="10"/>
      <c r="OCN219" s="10"/>
      <c r="OCS219" s="10"/>
      <c r="OCX219" s="10"/>
      <c r="ODC219" s="10"/>
    </row>
    <row r="220" customHeight="1" spans="1:1024 1026:2047 2049:3072 3074:5119 5121:6144 6146:7167 7169:8192 8194:10239 10241:10249">
      <c r="A220" s="9">
        <v>9.16</v>
      </c>
      <c r="B220" s="4">
        <v>40</v>
      </c>
      <c r="C220" s="4" t="s">
        <v>887</v>
      </c>
      <c r="D220" s="11"/>
      <c r="E220" s="4" t="s">
        <v>888</v>
      </c>
      <c r="F220" s="4" t="s">
        <v>889</v>
      </c>
      <c r="G220" s="5" t="s">
        <v>850</v>
      </c>
      <c r="I220" s="11"/>
      <c r="N220" s="11"/>
      <c r="S220" s="11"/>
      <c r="X220" s="11"/>
      <c r="AC220" s="11"/>
      <c r="AH220" s="11"/>
      <c r="AM220" s="11"/>
      <c r="AR220" s="11"/>
      <c r="AW220" s="11"/>
      <c r="BB220" s="11"/>
      <c r="BG220" s="11"/>
      <c r="BL220" s="11"/>
      <c r="BQ220" s="11"/>
      <c r="BV220" s="11"/>
      <c r="CA220" s="11"/>
      <c r="CF220" s="11"/>
      <c r="CK220" s="11"/>
      <c r="CP220" s="11"/>
      <c r="CU220" s="11"/>
      <c r="CZ220" s="11"/>
      <c r="DE220" s="11"/>
      <c r="DJ220" s="11"/>
      <c r="DO220" s="11"/>
      <c r="DT220" s="11"/>
      <c r="DY220" s="11"/>
      <c r="ED220" s="11"/>
      <c r="EI220" s="11"/>
      <c r="EN220" s="11"/>
      <c r="ES220" s="11"/>
      <c r="EX220" s="11"/>
      <c r="FC220" s="11"/>
      <c r="FH220" s="11"/>
      <c r="FM220" s="11"/>
      <c r="FR220" s="11"/>
      <c r="FW220" s="11"/>
      <c r="GB220" s="11"/>
      <c r="GG220" s="11"/>
      <c r="GL220" s="11"/>
      <c r="GQ220" s="11"/>
      <c r="GV220" s="11"/>
      <c r="HA220" s="11"/>
      <c r="HF220" s="11"/>
      <c r="HK220" s="11"/>
      <c r="HP220" s="11"/>
      <c r="HU220" s="11"/>
      <c r="HZ220" s="11"/>
      <c r="IE220" s="11"/>
      <c r="IJ220" s="11"/>
      <c r="IO220" s="11"/>
      <c r="IT220" s="11"/>
      <c r="IY220" s="11"/>
      <c r="JD220" s="11"/>
      <c r="JI220" s="11"/>
      <c r="JN220" s="11"/>
      <c r="JS220" s="11"/>
      <c r="JX220" s="11"/>
      <c r="KC220" s="11"/>
      <c r="KH220" s="11"/>
      <c r="KM220" s="11"/>
      <c r="KR220" s="11"/>
      <c r="KW220" s="11"/>
      <c r="LB220" s="11"/>
      <c r="LG220" s="11"/>
      <c r="LL220" s="11"/>
      <c r="LQ220" s="11"/>
      <c r="LV220" s="11"/>
      <c r="MA220" s="11"/>
      <c r="MF220" s="11"/>
      <c r="MK220" s="11"/>
      <c r="MP220" s="11"/>
      <c r="MU220" s="11"/>
      <c r="MZ220" s="11"/>
      <c r="NE220" s="11"/>
      <c r="NJ220" s="11"/>
      <c r="NO220" s="11"/>
      <c r="NT220" s="11"/>
      <c r="NY220" s="11"/>
      <c r="OD220" s="11"/>
      <c r="OI220" s="11"/>
      <c r="ON220" s="11"/>
      <c r="OS220" s="11"/>
      <c r="OX220" s="11"/>
      <c r="PC220" s="11"/>
      <c r="PH220" s="11"/>
      <c r="PM220" s="11"/>
      <c r="PR220" s="11"/>
      <c r="PW220" s="11"/>
      <c r="QB220" s="11"/>
      <c r="QG220" s="11"/>
      <c r="QL220" s="11"/>
      <c r="QQ220" s="11"/>
      <c r="QV220" s="11"/>
      <c r="RA220" s="11"/>
      <c r="RF220" s="11"/>
      <c r="RK220" s="11"/>
      <c r="RP220" s="11"/>
      <c r="RU220" s="11"/>
      <c r="RZ220" s="11"/>
      <c r="SE220" s="11"/>
      <c r="SJ220" s="11"/>
      <c r="SO220" s="11"/>
      <c r="ST220" s="11"/>
      <c r="SY220" s="11"/>
      <c r="TD220" s="11"/>
      <c r="TI220" s="11"/>
      <c r="TN220" s="11"/>
      <c r="TS220" s="11"/>
      <c r="TX220" s="11"/>
      <c r="UC220" s="11"/>
      <c r="UH220" s="11"/>
      <c r="UM220" s="11"/>
      <c r="UR220" s="11"/>
      <c r="UW220" s="11"/>
      <c r="VB220" s="11"/>
      <c r="VG220" s="11"/>
      <c r="VL220" s="11"/>
      <c r="VQ220" s="11"/>
      <c r="VV220" s="11"/>
      <c r="WA220" s="11"/>
      <c r="WF220" s="11"/>
      <c r="WK220" s="11"/>
      <c r="WP220" s="11"/>
      <c r="WU220" s="11"/>
      <c r="WZ220" s="11"/>
      <c r="XE220" s="11"/>
      <c r="XJ220" s="11"/>
      <c r="XO220" s="11"/>
      <c r="XT220" s="11"/>
      <c r="XY220" s="11"/>
      <c r="YD220" s="11"/>
      <c r="YI220" s="11"/>
      <c r="YN220" s="11"/>
      <c r="YS220" s="11"/>
      <c r="YX220" s="11"/>
      <c r="ZC220" s="11"/>
      <c r="ZH220" s="11"/>
      <c r="ZM220" s="11"/>
      <c r="ZR220" s="11"/>
      <c r="ZW220" s="11"/>
      <c r="AAB220" s="11"/>
      <c r="AAG220" s="11"/>
      <c r="AAL220" s="11"/>
      <c r="AAQ220" s="11"/>
      <c r="AAV220" s="11"/>
      <c r="ABA220" s="11"/>
      <c r="ABF220" s="11"/>
      <c r="ABK220" s="11"/>
      <c r="ABP220" s="11"/>
      <c r="ABU220" s="11"/>
      <c r="ABZ220" s="11"/>
      <c r="ACE220" s="11"/>
      <c r="ACJ220" s="11"/>
      <c r="ACO220" s="11"/>
      <c r="ACT220" s="11"/>
      <c r="ACY220" s="11"/>
      <c r="ADD220" s="11"/>
      <c r="ADI220" s="11"/>
      <c r="ADN220" s="11"/>
      <c r="ADS220" s="11"/>
      <c r="ADX220" s="11"/>
      <c r="AEC220" s="11"/>
      <c r="AEH220" s="11"/>
      <c r="AEM220" s="11"/>
      <c r="AER220" s="11"/>
      <c r="AEW220" s="11"/>
      <c r="AFB220" s="11"/>
      <c r="AFG220" s="11"/>
      <c r="AFL220" s="11"/>
      <c r="AFQ220" s="11"/>
      <c r="AFV220" s="11"/>
      <c r="AGA220" s="11"/>
      <c r="AGF220" s="11"/>
      <c r="AGK220" s="11"/>
      <c r="AGP220" s="11"/>
      <c r="AGU220" s="11"/>
      <c r="AGZ220" s="11"/>
      <c r="AHE220" s="11"/>
      <c r="AHJ220" s="11"/>
      <c r="AHO220" s="11"/>
      <c r="AHT220" s="11"/>
      <c r="AHY220" s="11"/>
      <c r="AID220" s="11"/>
      <c r="AII220" s="11"/>
      <c r="AIN220" s="11"/>
      <c r="AIS220" s="11"/>
      <c r="AIX220" s="11"/>
      <c r="AJC220" s="11"/>
      <c r="AJH220" s="11"/>
      <c r="AJM220" s="11"/>
      <c r="AJR220" s="11"/>
      <c r="AJW220" s="11"/>
      <c r="AKB220" s="11"/>
      <c r="AKG220" s="11"/>
      <c r="AKL220" s="11"/>
      <c r="AKQ220" s="11"/>
      <c r="AKV220" s="11"/>
      <c r="ALA220" s="11"/>
      <c r="ALF220" s="11"/>
      <c r="ALK220" s="11"/>
      <c r="ALP220" s="11"/>
      <c r="ALU220" s="11"/>
      <c r="ALZ220" s="11"/>
      <c r="AME220" s="11"/>
      <c r="AMJ220" s="11"/>
      <c r="AMO220" s="11"/>
      <c r="AMT220" s="11"/>
      <c r="AMY220" s="11"/>
      <c r="AND220" s="11"/>
      <c r="ANI220" s="11"/>
      <c r="ANN220" s="11"/>
      <c r="ANS220" s="11"/>
      <c r="ANX220" s="11"/>
      <c r="AOC220" s="11"/>
      <c r="AOH220" s="11"/>
      <c r="AOM220" s="11"/>
      <c r="AOR220" s="11"/>
      <c r="AOW220" s="11"/>
      <c r="APB220" s="11"/>
      <c r="APG220" s="11"/>
      <c r="APL220" s="11"/>
      <c r="APQ220" s="11"/>
      <c r="APV220" s="11"/>
      <c r="AQA220" s="11"/>
      <c r="AQF220" s="11"/>
      <c r="AQK220" s="11"/>
      <c r="AQP220" s="11"/>
      <c r="AQU220" s="11"/>
      <c r="AQZ220" s="11"/>
      <c r="ARE220" s="11"/>
      <c r="ARJ220" s="11"/>
      <c r="ARO220" s="11"/>
      <c r="ART220" s="11"/>
      <c r="ARY220" s="11"/>
      <c r="ASD220" s="11"/>
      <c r="ASI220" s="11"/>
      <c r="ASN220" s="11"/>
      <c r="ASS220" s="11"/>
      <c r="ASX220" s="11"/>
      <c r="ATC220" s="11"/>
      <c r="ATH220" s="11"/>
      <c r="ATM220" s="11"/>
      <c r="ATR220" s="11"/>
      <c r="ATW220" s="11"/>
      <c r="AUB220" s="11"/>
      <c r="AUG220" s="11"/>
      <c r="AUL220" s="11"/>
      <c r="AUQ220" s="11"/>
      <c r="AUV220" s="11"/>
      <c r="AVA220" s="11"/>
      <c r="AVF220" s="11"/>
      <c r="AVK220" s="11"/>
      <c r="AVP220" s="11"/>
      <c r="AVU220" s="11"/>
      <c r="AVZ220" s="11"/>
      <c r="AWE220" s="11"/>
      <c r="AWJ220" s="11"/>
      <c r="AWO220" s="11"/>
      <c r="AWT220" s="11"/>
      <c r="AWY220" s="11"/>
      <c r="AXD220" s="11"/>
      <c r="AXI220" s="11"/>
      <c r="AXN220" s="11"/>
      <c r="AXS220" s="11"/>
      <c r="AXX220" s="11"/>
      <c r="AYC220" s="11"/>
      <c r="AYH220" s="11"/>
      <c r="AYM220" s="11"/>
      <c r="AYR220" s="11"/>
      <c r="AYW220" s="11"/>
      <c r="AZB220" s="11"/>
      <c r="AZG220" s="11"/>
      <c r="AZL220" s="11"/>
      <c r="AZQ220" s="11"/>
      <c r="AZV220" s="11"/>
      <c r="BAA220" s="11"/>
      <c r="BAF220" s="11"/>
      <c r="BAK220" s="11"/>
      <c r="BAP220" s="11"/>
      <c r="BAU220" s="11"/>
      <c r="BAZ220" s="11"/>
      <c r="BBE220" s="11"/>
      <c r="BBJ220" s="11"/>
      <c r="BBO220" s="11"/>
      <c r="BBT220" s="11"/>
      <c r="BBY220" s="11"/>
      <c r="BCD220" s="11"/>
      <c r="BCI220" s="11"/>
      <c r="BCN220" s="11"/>
      <c r="BCS220" s="11"/>
      <c r="BCX220" s="11"/>
      <c r="BDC220" s="11"/>
      <c r="BDH220" s="11"/>
      <c r="BDM220" s="11"/>
      <c r="BDR220" s="11"/>
      <c r="BDW220" s="11"/>
      <c r="BEB220" s="11"/>
      <c r="BEG220" s="11"/>
      <c r="BEL220" s="11"/>
      <c r="BEQ220" s="11"/>
      <c r="BEV220" s="11"/>
      <c r="BFA220" s="11"/>
      <c r="BFF220" s="11"/>
      <c r="BFK220" s="11"/>
      <c r="BFP220" s="11"/>
      <c r="BFU220" s="11"/>
      <c r="BFZ220" s="11"/>
      <c r="BGE220" s="11"/>
      <c r="BGJ220" s="11"/>
      <c r="BGO220" s="11"/>
      <c r="BGT220" s="11"/>
      <c r="BGY220" s="11"/>
      <c r="BHD220" s="11"/>
      <c r="BHI220" s="11"/>
      <c r="BHN220" s="11"/>
      <c r="BHS220" s="11"/>
      <c r="BHX220" s="11"/>
      <c r="BIC220" s="11"/>
      <c r="BIH220" s="11"/>
      <c r="BIM220" s="11"/>
      <c r="BIR220" s="11"/>
      <c r="BIW220" s="11"/>
      <c r="BJB220" s="11"/>
      <c r="BJG220" s="11"/>
      <c r="BJL220" s="11"/>
      <c r="BJQ220" s="11"/>
      <c r="BJV220" s="11"/>
      <c r="BKA220" s="11"/>
      <c r="BKF220" s="11"/>
      <c r="BKK220" s="11"/>
      <c r="BKP220" s="11"/>
      <c r="BKU220" s="11"/>
      <c r="BKZ220" s="11"/>
      <c r="BLE220" s="11"/>
      <c r="BLJ220" s="11"/>
      <c r="BLO220" s="11"/>
      <c r="BLT220" s="11"/>
      <c r="BLY220" s="11"/>
      <c r="BMD220" s="11"/>
      <c r="BMI220" s="11"/>
      <c r="BMN220" s="11"/>
      <c r="BMS220" s="11"/>
      <c r="BMX220" s="11"/>
      <c r="BNC220" s="11"/>
      <c r="BNH220" s="11"/>
      <c r="BNM220" s="11"/>
      <c r="BNR220" s="11"/>
      <c r="BNW220" s="11"/>
      <c r="BOB220" s="11"/>
      <c r="BOG220" s="11"/>
      <c r="BOL220" s="11"/>
      <c r="BOQ220" s="11"/>
      <c r="BOV220" s="11"/>
      <c r="BPA220" s="11"/>
      <c r="BPF220" s="11"/>
      <c r="BPK220" s="11"/>
      <c r="BPP220" s="11"/>
      <c r="BPU220" s="11"/>
      <c r="BPZ220" s="11"/>
      <c r="BQE220" s="11"/>
      <c r="BQJ220" s="11"/>
      <c r="BQO220" s="11"/>
      <c r="BQT220" s="11"/>
      <c r="BQY220" s="11"/>
      <c r="BRD220" s="11"/>
      <c r="BRI220" s="11"/>
      <c r="BRN220" s="11"/>
      <c r="BRS220" s="11"/>
      <c r="BRX220" s="11"/>
      <c r="BSC220" s="11"/>
      <c r="BSH220" s="11"/>
      <c r="BSM220" s="11"/>
      <c r="BSR220" s="11"/>
      <c r="BSW220" s="11"/>
      <c r="BTB220" s="11"/>
      <c r="BTG220" s="11"/>
      <c r="BTL220" s="11"/>
      <c r="BTQ220" s="11"/>
      <c r="BTV220" s="11"/>
      <c r="BUA220" s="11"/>
      <c r="BUF220" s="11"/>
      <c r="BUK220" s="11"/>
      <c r="BUP220" s="11"/>
      <c r="BUU220" s="11"/>
      <c r="BUZ220" s="11"/>
      <c r="BVE220" s="11"/>
      <c r="BVJ220" s="11"/>
      <c r="BVO220" s="11"/>
      <c r="BVT220" s="11"/>
      <c r="BVY220" s="11"/>
      <c r="BWD220" s="11"/>
      <c r="BWI220" s="11"/>
      <c r="BWN220" s="11"/>
      <c r="BWS220" s="11"/>
      <c r="BWX220" s="11"/>
      <c r="BXC220" s="11"/>
      <c r="BXH220" s="11"/>
      <c r="BXM220" s="11"/>
      <c r="BXR220" s="11"/>
      <c r="BXW220" s="11"/>
      <c r="BYB220" s="11"/>
      <c r="BYG220" s="11"/>
      <c r="BYL220" s="11"/>
      <c r="BYQ220" s="11"/>
      <c r="BYV220" s="11"/>
      <c r="BZA220" s="11"/>
      <c r="BZF220" s="11"/>
      <c r="BZK220" s="11"/>
      <c r="BZP220" s="11"/>
      <c r="BZU220" s="11"/>
      <c r="BZZ220" s="11"/>
      <c r="CAE220" s="11"/>
      <c r="CAJ220" s="11"/>
      <c r="CAO220" s="11"/>
      <c r="CAT220" s="11"/>
      <c r="CAY220" s="11"/>
      <c r="CBD220" s="11"/>
      <c r="CBI220" s="11"/>
      <c r="CBN220" s="11"/>
      <c r="CBS220" s="11"/>
      <c r="CBX220" s="11"/>
      <c r="CCC220" s="11"/>
      <c r="CCH220" s="11"/>
      <c r="CCM220" s="11"/>
      <c r="CCR220" s="11"/>
      <c r="CCW220" s="11"/>
      <c r="CDB220" s="11"/>
      <c r="CDG220" s="11"/>
      <c r="CDL220" s="11"/>
      <c r="CDQ220" s="11"/>
      <c r="CDV220" s="11"/>
      <c r="CEA220" s="11"/>
      <c r="CEF220" s="11"/>
      <c r="CEK220" s="11"/>
      <c r="CEP220" s="11"/>
      <c r="CEU220" s="11"/>
      <c r="CEZ220" s="11"/>
      <c r="CFE220" s="11"/>
      <c r="CFJ220" s="11"/>
      <c r="CFO220" s="11"/>
      <c r="CFT220" s="11"/>
      <c r="CFY220" s="11"/>
      <c r="CGD220" s="11"/>
      <c r="CGI220" s="11"/>
      <c r="CGN220" s="11"/>
      <c r="CGS220" s="11"/>
      <c r="CGX220" s="11"/>
      <c r="CHC220" s="11"/>
      <c r="CHH220" s="11"/>
      <c r="CHM220" s="11"/>
      <c r="CHR220" s="11"/>
      <c r="CHW220" s="11"/>
      <c r="CIB220" s="11"/>
      <c r="CIG220" s="11"/>
      <c r="CIL220" s="11"/>
      <c r="CIQ220" s="11"/>
      <c r="CIV220" s="11"/>
      <c r="CJA220" s="11"/>
      <c r="CJF220" s="11"/>
      <c r="CJK220" s="11"/>
      <c r="CJP220" s="11"/>
      <c r="CJU220" s="11"/>
      <c r="CJZ220" s="11"/>
      <c r="CKE220" s="11"/>
      <c r="CKJ220" s="11"/>
      <c r="CKO220" s="11"/>
      <c r="CKT220" s="11"/>
      <c r="CKY220" s="11"/>
      <c r="CLD220" s="11"/>
      <c r="CLI220" s="11"/>
      <c r="CLN220" s="11"/>
      <c r="CLS220" s="11"/>
      <c r="CLX220" s="11"/>
      <c r="CMC220" s="11"/>
      <c r="CMH220" s="11"/>
      <c r="CMM220" s="11"/>
      <c r="CMR220" s="11"/>
      <c r="CMW220" s="11"/>
      <c r="CNB220" s="11"/>
      <c r="CNG220" s="11"/>
      <c r="CNL220" s="11"/>
      <c r="CNQ220" s="11"/>
      <c r="CNV220" s="11"/>
      <c r="COA220" s="11"/>
      <c r="COF220" s="11"/>
      <c r="COK220" s="11"/>
      <c r="COP220" s="11"/>
      <c r="COU220" s="11"/>
      <c r="COZ220" s="11"/>
      <c r="CPE220" s="11"/>
      <c r="CPJ220" s="11"/>
      <c r="CPO220" s="11"/>
      <c r="CPT220" s="11"/>
      <c r="CPY220" s="11"/>
      <c r="CQD220" s="11"/>
      <c r="CQI220" s="11"/>
      <c r="CQN220" s="11"/>
      <c r="CQS220" s="11"/>
      <c r="CQX220" s="11"/>
      <c r="CRC220" s="11"/>
      <c r="CRH220" s="11"/>
      <c r="CRM220" s="11"/>
      <c r="CRR220" s="11"/>
      <c r="CRW220" s="11"/>
      <c r="CSB220" s="11"/>
      <c r="CSG220" s="11"/>
      <c r="CSL220" s="11"/>
      <c r="CSQ220" s="11"/>
      <c r="CSV220" s="11"/>
      <c r="CTA220" s="11"/>
      <c r="CTF220" s="11"/>
      <c r="CTK220" s="11"/>
      <c r="CTP220" s="11"/>
      <c r="CTU220" s="11"/>
      <c r="CTZ220" s="11"/>
      <c r="CUE220" s="11"/>
      <c r="CUJ220" s="11"/>
      <c r="CUO220" s="11"/>
      <c r="CUT220" s="11"/>
      <c r="CUY220" s="11"/>
      <c r="CVD220" s="11"/>
      <c r="CVI220" s="11"/>
      <c r="CVN220" s="11"/>
      <c r="CVS220" s="11"/>
      <c r="CVX220" s="11"/>
      <c r="CWC220" s="11"/>
      <c r="CWH220" s="11"/>
      <c r="CWM220" s="11"/>
      <c r="CWR220" s="11"/>
      <c r="CWW220" s="11"/>
      <c r="CXB220" s="11"/>
      <c r="CXG220" s="11"/>
      <c r="CXL220" s="11"/>
      <c r="CXQ220" s="11"/>
      <c r="CXV220" s="11"/>
      <c r="CYA220" s="11"/>
      <c r="CYF220" s="11"/>
      <c r="CYK220" s="11"/>
      <c r="CYP220" s="11"/>
      <c r="CYU220" s="11"/>
      <c r="CYZ220" s="11"/>
      <c r="CZE220" s="11"/>
      <c r="CZJ220" s="11"/>
      <c r="CZO220" s="11"/>
      <c r="CZT220" s="11"/>
      <c r="CZY220" s="11"/>
      <c r="DAD220" s="11"/>
      <c r="DAI220" s="11"/>
      <c r="DAN220" s="11"/>
      <c r="DAS220" s="11"/>
      <c r="DAX220" s="11"/>
      <c r="DBC220" s="11"/>
      <c r="DBH220" s="11"/>
      <c r="DBM220" s="11"/>
      <c r="DBR220" s="11"/>
      <c r="DBW220" s="11"/>
      <c r="DCB220" s="11"/>
      <c r="DCG220" s="11"/>
      <c r="DCL220" s="11"/>
      <c r="DCQ220" s="11"/>
      <c r="DCV220" s="11"/>
      <c r="DDA220" s="11"/>
      <c r="DDF220" s="11"/>
      <c r="DDK220" s="11"/>
      <c r="DDP220" s="11"/>
      <c r="DDU220" s="11"/>
      <c r="DDZ220" s="11"/>
      <c r="DEE220" s="11"/>
      <c r="DEJ220" s="11"/>
      <c r="DEO220" s="11"/>
      <c r="DET220" s="11"/>
      <c r="DEY220" s="11"/>
      <c r="DFD220" s="11"/>
      <c r="DFI220" s="11"/>
      <c r="DFN220" s="11"/>
      <c r="DFS220" s="11"/>
      <c r="DFX220" s="11"/>
      <c r="DGC220" s="11"/>
      <c r="DGH220" s="11"/>
      <c r="DGM220" s="11"/>
      <c r="DGR220" s="11"/>
      <c r="DGW220" s="11"/>
      <c r="DHB220" s="11"/>
      <c r="DHG220" s="11"/>
      <c r="DHL220" s="11"/>
      <c r="DHQ220" s="11"/>
      <c r="DHV220" s="11"/>
      <c r="DIA220" s="11"/>
      <c r="DIF220" s="11"/>
      <c r="DIK220" s="11"/>
      <c r="DIP220" s="11"/>
      <c r="DIU220" s="11"/>
      <c r="DIZ220" s="11"/>
      <c r="DJE220" s="11"/>
      <c r="DJJ220" s="11"/>
      <c r="DJO220" s="11"/>
      <c r="DJT220" s="11"/>
      <c r="DJY220" s="11"/>
      <c r="DKD220" s="11"/>
      <c r="DKI220" s="11"/>
      <c r="DKN220" s="11"/>
      <c r="DKS220" s="11"/>
      <c r="DKX220" s="11"/>
      <c r="DLC220" s="11"/>
      <c r="DLH220" s="11"/>
      <c r="DLM220" s="11"/>
      <c r="DLR220" s="11"/>
      <c r="DLW220" s="11"/>
      <c r="DMB220" s="11"/>
      <c r="DMG220" s="11"/>
      <c r="DML220" s="11"/>
      <c r="DMQ220" s="11"/>
      <c r="DMV220" s="11"/>
      <c r="DNA220" s="11"/>
      <c r="DNF220" s="11"/>
      <c r="DNK220" s="11"/>
      <c r="DNP220" s="11"/>
      <c r="DNU220" s="11"/>
      <c r="DNZ220" s="11"/>
      <c r="DOE220" s="11"/>
      <c r="DOJ220" s="11"/>
      <c r="DOO220" s="11"/>
      <c r="DOT220" s="11"/>
      <c r="DOY220" s="11"/>
      <c r="DPD220" s="11"/>
      <c r="DPI220" s="11"/>
      <c r="DPN220" s="11"/>
      <c r="DPS220" s="11"/>
      <c r="DPX220" s="11"/>
      <c r="DQC220" s="11"/>
      <c r="DQH220" s="11"/>
      <c r="DQM220" s="11"/>
      <c r="DQR220" s="11"/>
      <c r="DQW220" s="11"/>
      <c r="DRB220" s="11"/>
      <c r="DRG220" s="11"/>
      <c r="DRL220" s="11"/>
      <c r="DRQ220" s="11"/>
      <c r="DRV220" s="11"/>
      <c r="DSA220" s="11"/>
      <c r="DSF220" s="11"/>
      <c r="DSK220" s="11"/>
      <c r="DSP220" s="11"/>
      <c r="DSU220" s="11"/>
      <c r="DSZ220" s="11"/>
      <c r="DTE220" s="11"/>
      <c r="DTJ220" s="11"/>
      <c r="DTO220" s="11"/>
      <c r="DTT220" s="11"/>
      <c r="DTY220" s="11"/>
      <c r="DUD220" s="11"/>
      <c r="DUI220" s="11"/>
      <c r="DUN220" s="11"/>
      <c r="DUS220" s="11"/>
      <c r="DUX220" s="11"/>
      <c r="DVC220" s="11"/>
      <c r="DVH220" s="11"/>
      <c r="DVM220" s="11"/>
      <c r="DVR220" s="11"/>
      <c r="DVW220" s="11"/>
      <c r="DWB220" s="11"/>
      <c r="DWG220" s="11"/>
      <c r="DWL220" s="11"/>
      <c r="DWQ220" s="11"/>
      <c r="DWV220" s="11"/>
      <c r="DXA220" s="11"/>
      <c r="DXF220" s="11"/>
      <c r="DXK220" s="11"/>
      <c r="DXP220" s="11"/>
      <c r="DXU220" s="11"/>
      <c r="DXZ220" s="11"/>
      <c r="DYE220" s="11"/>
      <c r="DYJ220" s="11"/>
      <c r="DYO220" s="11"/>
      <c r="DYT220" s="11"/>
      <c r="DYY220" s="11"/>
      <c r="DZD220" s="11"/>
      <c r="DZI220" s="11"/>
      <c r="DZN220" s="11"/>
      <c r="DZS220" s="11"/>
      <c r="DZX220" s="11"/>
      <c r="EAC220" s="11"/>
      <c r="EAH220" s="11"/>
      <c r="EAM220" s="11"/>
      <c r="EAR220" s="11"/>
      <c r="EAW220" s="11"/>
      <c r="EBB220" s="11"/>
      <c r="EBG220" s="11"/>
      <c r="EBL220" s="11"/>
      <c r="EBQ220" s="11"/>
      <c r="EBV220" s="11"/>
      <c r="ECA220" s="11"/>
      <c r="ECF220" s="11"/>
      <c r="ECK220" s="11"/>
      <c r="ECP220" s="11"/>
      <c r="ECU220" s="11"/>
      <c r="ECZ220" s="11"/>
      <c r="EDE220" s="11"/>
      <c r="EDJ220" s="11"/>
      <c r="EDO220" s="11"/>
      <c r="EDT220" s="11"/>
      <c r="EDY220" s="11"/>
      <c r="EED220" s="11"/>
      <c r="EEI220" s="11"/>
      <c r="EEN220" s="11"/>
      <c r="EES220" s="11"/>
      <c r="EEX220" s="11"/>
      <c r="EFC220" s="11"/>
      <c r="EFH220" s="11"/>
      <c r="EFM220" s="11"/>
      <c r="EFR220" s="11"/>
      <c r="EFW220" s="11"/>
      <c r="EGB220" s="11"/>
      <c r="EGG220" s="11"/>
      <c r="EGL220" s="11"/>
      <c r="EGQ220" s="11"/>
      <c r="EGV220" s="11"/>
      <c r="EHA220" s="11"/>
      <c r="EHF220" s="11"/>
      <c r="EHK220" s="11"/>
      <c r="EHP220" s="11"/>
      <c r="EHU220" s="11"/>
      <c r="EHZ220" s="11"/>
      <c r="EIE220" s="11"/>
      <c r="EIJ220" s="11"/>
      <c r="EIO220" s="11"/>
      <c r="EIT220" s="11"/>
      <c r="EIY220" s="11"/>
      <c r="EJD220" s="11"/>
      <c r="EJI220" s="11"/>
      <c r="EJN220" s="11"/>
      <c r="EJS220" s="11"/>
      <c r="EJX220" s="11"/>
      <c r="EKC220" s="11"/>
      <c r="EKH220" s="11"/>
      <c r="EKM220" s="11"/>
      <c r="EKR220" s="11"/>
      <c r="EKW220" s="11"/>
      <c r="ELB220" s="11"/>
      <c r="ELG220" s="11"/>
      <c r="ELL220" s="11"/>
      <c r="ELQ220" s="11"/>
      <c r="ELV220" s="11"/>
      <c r="EMA220" s="11"/>
      <c r="EMF220" s="11"/>
      <c r="EMK220" s="11"/>
      <c r="EMP220" s="11"/>
      <c r="EMU220" s="11"/>
      <c r="EMZ220" s="11"/>
      <c r="ENE220" s="11"/>
      <c r="ENJ220" s="11"/>
      <c r="ENO220" s="11"/>
      <c r="ENT220" s="11"/>
      <c r="ENY220" s="11"/>
      <c r="EOD220" s="11"/>
      <c r="EOI220" s="11"/>
      <c r="EON220" s="11"/>
      <c r="EOS220" s="11"/>
      <c r="EOX220" s="11"/>
      <c r="EPC220" s="11"/>
      <c r="EPH220" s="11"/>
      <c r="EPM220" s="11"/>
      <c r="EPR220" s="11"/>
      <c r="EPW220" s="11"/>
      <c r="EQB220" s="11"/>
      <c r="EQG220" s="11"/>
      <c r="EQL220" s="11"/>
      <c r="EQQ220" s="11"/>
      <c r="EQV220" s="11"/>
      <c r="ERA220" s="11"/>
      <c r="ERF220" s="11"/>
      <c r="ERK220" s="11"/>
      <c r="ERP220" s="11"/>
      <c r="ERU220" s="11"/>
      <c r="ERZ220" s="11"/>
      <c r="ESE220" s="11"/>
      <c r="ESJ220" s="11"/>
      <c r="ESO220" s="11"/>
      <c r="EST220" s="11"/>
      <c r="ESY220" s="11"/>
      <c r="ETD220" s="11"/>
      <c r="ETI220" s="11"/>
      <c r="ETN220" s="11"/>
      <c r="ETS220" s="11"/>
      <c r="ETX220" s="11"/>
      <c r="EUC220" s="11"/>
      <c r="EUH220" s="11"/>
      <c r="EUM220" s="11"/>
      <c r="EUR220" s="11"/>
      <c r="EUW220" s="11"/>
      <c r="EVB220" s="11"/>
      <c r="EVG220" s="11"/>
      <c r="EVL220" s="11"/>
      <c r="EVQ220" s="11"/>
      <c r="EVV220" s="11"/>
      <c r="EWA220" s="11"/>
      <c r="EWF220" s="11"/>
      <c r="EWK220" s="11"/>
      <c r="EWP220" s="11"/>
      <c r="EWU220" s="11"/>
      <c r="EWZ220" s="11"/>
      <c r="EXE220" s="11"/>
      <c r="EXJ220" s="11"/>
      <c r="EXO220" s="11"/>
      <c r="EXT220" s="11"/>
      <c r="EXY220" s="11"/>
      <c r="EYD220" s="11"/>
      <c r="EYI220" s="11"/>
      <c r="EYN220" s="11"/>
      <c r="EYS220" s="11"/>
      <c r="EYX220" s="11"/>
      <c r="EZC220" s="11"/>
      <c r="EZH220" s="11"/>
      <c r="EZM220" s="11"/>
      <c r="EZR220" s="11"/>
      <c r="EZW220" s="11"/>
      <c r="FAB220" s="11"/>
      <c r="FAG220" s="11"/>
      <c r="FAL220" s="11"/>
      <c r="FAQ220" s="11"/>
      <c r="FAV220" s="11"/>
      <c r="FBA220" s="11"/>
      <c r="FBF220" s="11"/>
      <c r="FBK220" s="11"/>
      <c r="FBP220" s="11"/>
      <c r="FBU220" s="11"/>
      <c r="FBZ220" s="11"/>
      <c r="FCE220" s="11"/>
      <c r="FCJ220" s="11"/>
      <c r="FCO220" s="11"/>
      <c r="FCT220" s="11"/>
      <c r="FCY220" s="11"/>
      <c r="FDD220" s="11"/>
      <c r="FDI220" s="11"/>
      <c r="FDN220" s="11"/>
      <c r="FDS220" s="11"/>
      <c r="FDX220" s="11"/>
      <c r="FEC220" s="11"/>
      <c r="FEH220" s="11"/>
      <c r="FEM220" s="11"/>
      <c r="FER220" s="11"/>
      <c r="FEW220" s="11"/>
      <c r="FFB220" s="11"/>
      <c r="FFG220" s="11"/>
      <c r="FFL220" s="11"/>
      <c r="FFQ220" s="11"/>
      <c r="FFV220" s="11"/>
      <c r="FGA220" s="11"/>
      <c r="FGF220" s="11"/>
      <c r="FGK220" s="11"/>
      <c r="FGP220" s="11"/>
      <c r="FGU220" s="11"/>
      <c r="FGZ220" s="11"/>
      <c r="FHE220" s="11"/>
      <c r="FHJ220" s="11"/>
      <c r="FHO220" s="11"/>
      <c r="FHT220" s="11"/>
      <c r="FHY220" s="11"/>
      <c r="FID220" s="11"/>
      <c r="FII220" s="11"/>
      <c r="FIN220" s="11"/>
      <c r="FIS220" s="11"/>
      <c r="FIX220" s="11"/>
      <c r="FJC220" s="11"/>
      <c r="FJH220" s="11"/>
      <c r="FJM220" s="11"/>
      <c r="FJR220" s="11"/>
      <c r="FJW220" s="11"/>
      <c r="FKB220" s="11"/>
      <c r="FKG220" s="11"/>
      <c r="FKL220" s="11"/>
      <c r="FKQ220" s="11"/>
      <c r="FKV220" s="11"/>
      <c r="FLA220" s="11"/>
      <c r="FLF220" s="11"/>
      <c r="FLK220" s="11"/>
      <c r="FLP220" s="11"/>
      <c r="FLU220" s="11"/>
      <c r="FLZ220" s="11"/>
      <c r="FME220" s="11"/>
      <c r="FMJ220" s="11"/>
      <c r="FMO220" s="11"/>
      <c r="FMT220" s="11"/>
      <c r="FMY220" s="11"/>
      <c r="FND220" s="11"/>
      <c r="FNI220" s="11"/>
      <c r="FNN220" s="11"/>
      <c r="FNS220" s="11"/>
      <c r="FNX220" s="11"/>
      <c r="FOC220" s="11"/>
      <c r="FOH220" s="11"/>
      <c r="FOM220" s="11"/>
      <c r="FOR220" s="11"/>
      <c r="FOW220" s="11"/>
      <c r="FPB220" s="11"/>
      <c r="FPG220" s="11"/>
      <c r="FPL220" s="11"/>
      <c r="FPQ220" s="11"/>
      <c r="FPV220" s="11"/>
      <c r="FQA220" s="11"/>
      <c r="FQF220" s="11"/>
      <c r="FQK220" s="11"/>
      <c r="FQP220" s="11"/>
      <c r="FQU220" s="11"/>
      <c r="FQZ220" s="11"/>
      <c r="FRE220" s="11"/>
      <c r="FRJ220" s="11"/>
      <c r="FRO220" s="11"/>
      <c r="FRT220" s="11"/>
      <c r="FRY220" s="11"/>
      <c r="FSD220" s="11"/>
      <c r="FSI220" s="11"/>
      <c r="FSN220" s="11"/>
      <c r="FSS220" s="11"/>
      <c r="FSX220" s="11"/>
      <c r="FTC220" s="11"/>
      <c r="FTH220" s="11"/>
      <c r="FTM220" s="11"/>
      <c r="FTR220" s="11"/>
      <c r="FTW220" s="11"/>
      <c r="FUB220" s="11"/>
      <c r="FUG220" s="11"/>
      <c r="FUL220" s="11"/>
      <c r="FUQ220" s="11"/>
      <c r="FUV220" s="11"/>
      <c r="FVA220" s="11"/>
      <c r="FVF220" s="11"/>
      <c r="FVK220" s="11"/>
      <c r="FVP220" s="11"/>
      <c r="FVU220" s="11"/>
      <c r="FVZ220" s="11"/>
      <c r="FWE220" s="11"/>
      <c r="FWJ220" s="11"/>
      <c r="FWO220" s="11"/>
      <c r="FWT220" s="11"/>
      <c r="FWY220" s="11"/>
      <c r="FXD220" s="11"/>
      <c r="FXI220" s="11"/>
      <c r="FXN220" s="11"/>
      <c r="FXS220" s="11"/>
      <c r="FXX220" s="11"/>
      <c r="FYC220" s="11"/>
      <c r="FYH220" s="11"/>
      <c r="FYM220" s="11"/>
      <c r="FYR220" s="11"/>
      <c r="FYW220" s="11"/>
      <c r="FZB220" s="11"/>
      <c r="FZG220" s="11"/>
      <c r="FZL220" s="11"/>
      <c r="FZQ220" s="11"/>
      <c r="FZV220" s="11"/>
      <c r="GAA220" s="11"/>
      <c r="GAF220" s="11"/>
      <c r="GAK220" s="11"/>
      <c r="GAP220" s="11"/>
      <c r="GAU220" s="11"/>
      <c r="GAZ220" s="11"/>
      <c r="GBE220" s="11"/>
      <c r="GBJ220" s="11"/>
      <c r="GBO220" s="11"/>
      <c r="GBT220" s="11"/>
      <c r="GBY220" s="11"/>
      <c r="GCD220" s="11"/>
      <c r="GCI220" s="11"/>
      <c r="GCN220" s="11"/>
      <c r="GCS220" s="11"/>
      <c r="GCX220" s="11"/>
      <c r="GDC220" s="11"/>
      <c r="GDH220" s="11"/>
      <c r="GDM220" s="11"/>
      <c r="GDR220" s="11"/>
      <c r="GDW220" s="11"/>
      <c r="GEB220" s="11"/>
      <c r="GEG220" s="11"/>
      <c r="GEL220" s="11"/>
      <c r="GEQ220" s="11"/>
      <c r="GEV220" s="11"/>
      <c r="GFA220" s="11"/>
      <c r="GFF220" s="11"/>
      <c r="GFK220" s="11"/>
      <c r="GFP220" s="11"/>
      <c r="GFU220" s="11"/>
      <c r="GFZ220" s="11"/>
      <c r="GGE220" s="11"/>
      <c r="GGJ220" s="11"/>
      <c r="GGO220" s="11"/>
      <c r="GGT220" s="11"/>
      <c r="GGY220" s="11"/>
      <c r="GHD220" s="11"/>
      <c r="GHI220" s="11"/>
      <c r="GHN220" s="11"/>
      <c r="GHS220" s="11"/>
      <c r="GHX220" s="11"/>
      <c r="GIC220" s="11"/>
      <c r="GIH220" s="11"/>
      <c r="GIM220" s="11"/>
      <c r="GIR220" s="11"/>
      <c r="GIW220" s="11"/>
      <c r="GJB220" s="11"/>
      <c r="GJG220" s="11"/>
      <c r="GJL220" s="11"/>
      <c r="GJQ220" s="11"/>
      <c r="GJV220" s="11"/>
      <c r="GKA220" s="11"/>
      <c r="GKF220" s="11"/>
      <c r="GKK220" s="11"/>
      <c r="GKP220" s="11"/>
      <c r="GKU220" s="11"/>
      <c r="GKZ220" s="11"/>
      <c r="GLE220" s="11"/>
      <c r="GLJ220" s="11"/>
      <c r="GLO220" s="11"/>
      <c r="GLT220" s="11"/>
      <c r="GLY220" s="11"/>
      <c r="GMD220" s="11"/>
      <c r="GMI220" s="11"/>
      <c r="GMN220" s="11"/>
      <c r="GMS220" s="11"/>
      <c r="GMX220" s="11"/>
      <c r="GNC220" s="11"/>
      <c r="GNH220" s="11"/>
      <c r="GNM220" s="11"/>
      <c r="GNR220" s="11"/>
      <c r="GNW220" s="11"/>
      <c r="GOB220" s="11"/>
      <c r="GOG220" s="11"/>
      <c r="GOL220" s="11"/>
      <c r="GOQ220" s="11"/>
      <c r="GOV220" s="11"/>
      <c r="GPA220" s="11"/>
      <c r="GPF220" s="11"/>
      <c r="GPK220" s="11"/>
      <c r="GPP220" s="11"/>
      <c r="GPU220" s="11"/>
      <c r="GPZ220" s="11"/>
      <c r="GQE220" s="11"/>
      <c r="GQJ220" s="11"/>
      <c r="GQO220" s="11"/>
      <c r="GQT220" s="11"/>
      <c r="GQY220" s="11"/>
      <c r="GRD220" s="11"/>
      <c r="GRI220" s="11"/>
      <c r="GRN220" s="11"/>
      <c r="GRS220" s="11"/>
      <c r="GRX220" s="11"/>
      <c r="GSC220" s="11"/>
      <c r="GSH220" s="11"/>
      <c r="GSM220" s="11"/>
      <c r="GSR220" s="11"/>
      <c r="GSW220" s="11"/>
      <c r="GTB220" s="11"/>
      <c r="GTG220" s="11"/>
      <c r="GTL220" s="11"/>
      <c r="GTQ220" s="11"/>
      <c r="GTV220" s="11"/>
      <c r="GUA220" s="11"/>
      <c r="GUF220" s="11"/>
      <c r="GUK220" s="11"/>
      <c r="GUP220" s="11"/>
      <c r="GUU220" s="11"/>
      <c r="GUZ220" s="11"/>
      <c r="GVE220" s="11"/>
      <c r="GVJ220" s="11"/>
      <c r="GVO220" s="11"/>
      <c r="GVT220" s="11"/>
      <c r="GVY220" s="11"/>
      <c r="GWD220" s="11"/>
      <c r="GWI220" s="11"/>
      <c r="GWN220" s="11"/>
      <c r="GWS220" s="11"/>
      <c r="GWX220" s="11"/>
      <c r="GXC220" s="11"/>
      <c r="GXH220" s="11"/>
      <c r="GXM220" s="11"/>
      <c r="GXR220" s="11"/>
      <c r="GXW220" s="11"/>
      <c r="GYB220" s="11"/>
      <c r="GYG220" s="11"/>
      <c r="GYL220" s="11"/>
      <c r="GYQ220" s="11"/>
      <c r="GYV220" s="11"/>
      <c r="GZA220" s="11"/>
      <c r="GZF220" s="11"/>
      <c r="GZK220" s="11"/>
      <c r="GZP220" s="11"/>
      <c r="GZU220" s="11"/>
      <c r="GZZ220" s="11"/>
      <c r="HAE220" s="11"/>
      <c r="HAJ220" s="11"/>
      <c r="HAO220" s="11"/>
      <c r="HAT220" s="11"/>
      <c r="HAY220" s="11"/>
      <c r="HBD220" s="11"/>
      <c r="HBI220" s="11"/>
      <c r="HBN220" s="11"/>
      <c r="HBS220" s="11"/>
      <c r="HBX220" s="11"/>
      <c r="HCC220" s="11"/>
      <c r="HCH220" s="11"/>
      <c r="HCM220" s="11"/>
      <c r="HCR220" s="11"/>
      <c r="HCW220" s="11"/>
      <c r="HDB220" s="11"/>
      <c r="HDG220" s="11"/>
      <c r="HDL220" s="11"/>
      <c r="HDQ220" s="11"/>
      <c r="HDV220" s="11"/>
      <c r="HEA220" s="11"/>
      <c r="HEF220" s="11"/>
      <c r="HEK220" s="11"/>
      <c r="HEP220" s="11"/>
      <c r="HEU220" s="11"/>
      <c r="HEZ220" s="11"/>
      <c r="HFE220" s="11"/>
      <c r="HFJ220" s="11"/>
      <c r="HFO220" s="11"/>
      <c r="HFT220" s="11"/>
      <c r="HFY220" s="11"/>
      <c r="HGD220" s="11"/>
      <c r="HGI220" s="11"/>
      <c r="HGN220" s="11"/>
      <c r="HGS220" s="11"/>
      <c r="HGX220" s="11"/>
      <c r="HHC220" s="11"/>
      <c r="HHH220" s="11"/>
      <c r="HHM220" s="11"/>
      <c r="HHR220" s="11"/>
      <c r="HHW220" s="11"/>
      <c r="HIB220" s="11"/>
      <c r="HIG220" s="11"/>
      <c r="HIL220" s="11"/>
      <c r="HIQ220" s="11"/>
      <c r="HIV220" s="11"/>
      <c r="HJA220" s="11"/>
      <c r="HJF220" s="11"/>
      <c r="HJK220" s="11"/>
      <c r="HJP220" s="11"/>
      <c r="HJU220" s="11"/>
      <c r="HJZ220" s="11"/>
      <c r="HKE220" s="11"/>
      <c r="HKJ220" s="11"/>
      <c r="HKO220" s="11"/>
      <c r="HKT220" s="11"/>
      <c r="HKY220" s="11"/>
      <c r="HLD220" s="11"/>
      <c r="HLI220" s="11"/>
      <c r="HLN220" s="11"/>
      <c r="HLS220" s="11"/>
      <c r="HLX220" s="11"/>
      <c r="HMC220" s="11"/>
      <c r="HMH220" s="11"/>
      <c r="HMM220" s="11"/>
      <c r="HMR220" s="11"/>
      <c r="HMW220" s="11"/>
      <c r="HNB220" s="11"/>
      <c r="HNG220" s="11"/>
      <c r="HNL220" s="11"/>
      <c r="HNQ220" s="11"/>
      <c r="HNV220" s="11"/>
      <c r="HOA220" s="11"/>
      <c r="HOF220" s="11"/>
      <c r="HOK220" s="11"/>
      <c r="HOP220" s="11"/>
      <c r="HOU220" s="11"/>
      <c r="HOZ220" s="11"/>
      <c r="HPE220" s="11"/>
      <c r="HPJ220" s="11"/>
      <c r="HPO220" s="11"/>
      <c r="HPT220" s="11"/>
      <c r="HPY220" s="11"/>
      <c r="HQD220" s="11"/>
      <c r="HQI220" s="11"/>
      <c r="HQN220" s="11"/>
      <c r="HQS220" s="11"/>
      <c r="HQX220" s="11"/>
      <c r="HRC220" s="11"/>
      <c r="HRH220" s="11"/>
      <c r="HRM220" s="11"/>
      <c r="HRR220" s="11"/>
      <c r="HRW220" s="11"/>
      <c r="HSB220" s="11"/>
      <c r="HSG220" s="11"/>
      <c r="HSL220" s="11"/>
      <c r="HSQ220" s="11"/>
      <c r="HSV220" s="11"/>
      <c r="HTA220" s="11"/>
      <c r="HTF220" s="11"/>
      <c r="HTK220" s="11"/>
      <c r="HTP220" s="11"/>
      <c r="HTU220" s="11"/>
      <c r="HTZ220" s="11"/>
      <c r="HUE220" s="11"/>
      <c r="HUJ220" s="11"/>
      <c r="HUO220" s="11"/>
      <c r="HUT220" s="11"/>
      <c r="HUY220" s="11"/>
      <c r="HVD220" s="11"/>
      <c r="HVI220" s="11"/>
      <c r="HVN220" s="11"/>
      <c r="HVS220" s="11"/>
      <c r="HVX220" s="11"/>
      <c r="HWC220" s="11"/>
      <c r="HWH220" s="11"/>
      <c r="HWM220" s="11"/>
      <c r="HWR220" s="11"/>
      <c r="HWW220" s="11"/>
      <c r="HXB220" s="11"/>
      <c r="HXG220" s="11"/>
      <c r="HXL220" s="11"/>
      <c r="HXQ220" s="11"/>
      <c r="HXV220" s="11"/>
      <c r="HYA220" s="11"/>
      <c r="HYF220" s="11"/>
      <c r="HYK220" s="11"/>
      <c r="HYP220" s="11"/>
      <c r="HYU220" s="11"/>
      <c r="HYZ220" s="11"/>
      <c r="HZE220" s="11"/>
      <c r="HZJ220" s="11"/>
      <c r="HZO220" s="11"/>
      <c r="HZT220" s="11"/>
      <c r="HZY220" s="11"/>
      <c r="IAD220" s="11"/>
      <c r="IAI220" s="11"/>
      <c r="IAN220" s="11"/>
      <c r="IAS220" s="11"/>
      <c r="IAX220" s="11"/>
      <c r="IBC220" s="11"/>
      <c r="IBH220" s="11"/>
      <c r="IBM220" s="11"/>
      <c r="IBR220" s="11"/>
      <c r="IBW220" s="11"/>
      <c r="ICB220" s="11"/>
      <c r="ICG220" s="11"/>
      <c r="ICL220" s="11"/>
      <c r="ICQ220" s="11"/>
      <c r="ICV220" s="11"/>
      <c r="IDA220" s="11"/>
      <c r="IDF220" s="11"/>
      <c r="IDK220" s="11"/>
      <c r="IDP220" s="11"/>
      <c r="IDU220" s="11"/>
      <c r="IDZ220" s="11"/>
      <c r="IEE220" s="11"/>
      <c r="IEJ220" s="11"/>
      <c r="IEO220" s="11"/>
      <c r="IET220" s="11"/>
      <c r="IEY220" s="11"/>
      <c r="IFD220" s="11"/>
      <c r="IFI220" s="11"/>
      <c r="IFN220" s="11"/>
      <c r="IFS220" s="11"/>
      <c r="IFX220" s="11"/>
      <c r="IGC220" s="11"/>
      <c r="IGH220" s="11"/>
      <c r="IGM220" s="11"/>
      <c r="IGR220" s="11"/>
      <c r="IGW220" s="11"/>
      <c r="IHB220" s="11"/>
      <c r="IHG220" s="11"/>
      <c r="IHL220" s="11"/>
      <c r="IHQ220" s="11"/>
      <c r="IHV220" s="11"/>
      <c r="IIA220" s="11"/>
      <c r="IIF220" s="11"/>
      <c r="IIK220" s="11"/>
      <c r="IIP220" s="11"/>
      <c r="IIU220" s="11"/>
      <c r="IIZ220" s="11"/>
      <c r="IJE220" s="11"/>
      <c r="IJJ220" s="11"/>
      <c r="IJO220" s="11"/>
      <c r="IJT220" s="11"/>
      <c r="IJY220" s="11"/>
      <c r="IKD220" s="11"/>
      <c r="IKI220" s="11"/>
      <c r="IKN220" s="11"/>
      <c r="IKS220" s="11"/>
      <c r="IKX220" s="11"/>
      <c r="ILC220" s="11"/>
      <c r="ILH220" s="11"/>
      <c r="ILM220" s="11"/>
      <c r="ILR220" s="11"/>
      <c r="ILW220" s="11"/>
      <c r="IMB220" s="11"/>
      <c r="IMG220" s="11"/>
      <c r="IML220" s="11"/>
      <c r="IMQ220" s="11"/>
      <c r="IMV220" s="11"/>
      <c r="INA220" s="11"/>
      <c r="INF220" s="11"/>
      <c r="INK220" s="11"/>
      <c r="INP220" s="11"/>
      <c r="INU220" s="11"/>
      <c r="INZ220" s="11"/>
      <c r="IOE220" s="11"/>
      <c r="IOJ220" s="11"/>
      <c r="IOO220" s="11"/>
      <c r="IOT220" s="11"/>
      <c r="IOY220" s="11"/>
      <c r="IPD220" s="11"/>
      <c r="IPI220" s="11"/>
      <c r="IPN220" s="11"/>
      <c r="IPS220" s="11"/>
      <c r="IPX220" s="11"/>
      <c r="IQC220" s="11"/>
      <c r="IQH220" s="11"/>
      <c r="IQM220" s="11"/>
      <c r="IQR220" s="11"/>
      <c r="IQW220" s="11"/>
      <c r="IRB220" s="11"/>
      <c r="IRG220" s="11"/>
      <c r="IRL220" s="11"/>
      <c r="IRQ220" s="11"/>
      <c r="IRV220" s="11"/>
      <c r="ISA220" s="11"/>
      <c r="ISF220" s="11"/>
      <c r="ISK220" s="11"/>
      <c r="ISP220" s="11"/>
      <c r="ISU220" s="11"/>
      <c r="ISZ220" s="11"/>
      <c r="ITE220" s="11"/>
      <c r="ITJ220" s="11"/>
      <c r="ITO220" s="11"/>
      <c r="ITT220" s="11"/>
      <c r="ITY220" s="11"/>
      <c r="IUD220" s="11"/>
      <c r="IUI220" s="11"/>
      <c r="IUN220" s="11"/>
      <c r="IUS220" s="11"/>
      <c r="IUX220" s="11"/>
      <c r="IVC220" s="11"/>
      <c r="IVH220" s="11"/>
      <c r="IVM220" s="11"/>
      <c r="IVR220" s="11"/>
      <c r="IVW220" s="11"/>
      <c r="IWB220" s="11"/>
      <c r="IWG220" s="11"/>
      <c r="IWL220" s="11"/>
      <c r="IWQ220" s="11"/>
      <c r="IWV220" s="11"/>
      <c r="IXA220" s="11"/>
      <c r="IXF220" s="11"/>
      <c r="IXK220" s="11"/>
      <c r="IXP220" s="11"/>
      <c r="IXU220" s="11"/>
      <c r="IXZ220" s="11"/>
      <c r="IYE220" s="11"/>
      <c r="IYJ220" s="11"/>
      <c r="IYO220" s="11"/>
      <c r="IYT220" s="11"/>
      <c r="IYY220" s="11"/>
      <c r="IZD220" s="11"/>
      <c r="IZI220" s="11"/>
      <c r="IZN220" s="11"/>
      <c r="IZS220" s="11"/>
      <c r="IZX220" s="11"/>
      <c r="JAC220" s="11"/>
      <c r="JAH220" s="11"/>
      <c r="JAM220" s="11"/>
      <c r="JAR220" s="11"/>
      <c r="JAW220" s="11"/>
      <c r="JBB220" s="11"/>
      <c r="JBG220" s="11"/>
      <c r="JBL220" s="11"/>
      <c r="JBQ220" s="11"/>
      <c r="JBV220" s="11"/>
      <c r="JCA220" s="11"/>
      <c r="JCF220" s="11"/>
      <c r="JCK220" s="11"/>
      <c r="JCP220" s="11"/>
      <c r="JCU220" s="11"/>
      <c r="JCZ220" s="11"/>
      <c r="JDE220" s="11"/>
      <c r="JDJ220" s="11"/>
      <c r="JDO220" s="11"/>
      <c r="JDT220" s="11"/>
      <c r="JDY220" s="11"/>
      <c r="JED220" s="11"/>
      <c r="JEI220" s="11"/>
      <c r="JEN220" s="11"/>
      <c r="JES220" s="11"/>
      <c r="JEX220" s="11"/>
      <c r="JFC220" s="11"/>
      <c r="JFH220" s="11"/>
      <c r="JFM220" s="11"/>
      <c r="JFR220" s="11"/>
      <c r="JFW220" s="11"/>
      <c r="JGB220" s="11"/>
      <c r="JGG220" s="11"/>
      <c r="JGL220" s="11"/>
      <c r="JGQ220" s="11"/>
      <c r="JGV220" s="11"/>
      <c r="JHA220" s="11"/>
      <c r="JHF220" s="11"/>
      <c r="JHK220" s="11"/>
      <c r="JHP220" s="11"/>
      <c r="JHU220" s="11"/>
      <c r="JHZ220" s="11"/>
      <c r="JIE220" s="11"/>
      <c r="JIJ220" s="11"/>
      <c r="JIO220" s="11"/>
      <c r="JIT220" s="11"/>
      <c r="JIY220" s="11"/>
      <c r="JJD220" s="11"/>
      <c r="JJI220" s="11"/>
      <c r="JJN220" s="11"/>
      <c r="JJS220" s="11"/>
      <c r="JJX220" s="11"/>
      <c r="JKC220" s="11"/>
      <c r="JKH220" s="11"/>
      <c r="JKM220" s="11"/>
      <c r="JKR220" s="11"/>
      <c r="JKW220" s="11"/>
      <c r="JLB220" s="11"/>
      <c r="JLG220" s="11"/>
      <c r="JLL220" s="11"/>
      <c r="JLQ220" s="11"/>
      <c r="JLV220" s="11"/>
      <c r="JMA220" s="11"/>
      <c r="JMF220" s="11"/>
      <c r="JMK220" s="11"/>
      <c r="JMP220" s="11"/>
      <c r="JMU220" s="11"/>
      <c r="JMZ220" s="11"/>
      <c r="JNE220" s="11"/>
      <c r="JNJ220" s="11"/>
      <c r="JNO220" s="11"/>
      <c r="JNT220" s="11"/>
      <c r="JNY220" s="11"/>
      <c r="JOD220" s="11"/>
      <c r="JOI220" s="11"/>
      <c r="JON220" s="11"/>
      <c r="JOS220" s="11"/>
      <c r="JOX220" s="11"/>
      <c r="JPC220" s="11"/>
      <c r="JPH220" s="11"/>
      <c r="JPM220" s="11"/>
      <c r="JPR220" s="11"/>
      <c r="JPW220" s="11"/>
      <c r="JQB220" s="11"/>
      <c r="JQG220" s="11"/>
      <c r="JQL220" s="11"/>
      <c r="JQQ220" s="11"/>
      <c r="JQV220" s="11"/>
      <c r="JRA220" s="11"/>
      <c r="JRF220" s="11"/>
      <c r="JRK220" s="11"/>
      <c r="JRP220" s="11"/>
      <c r="JRU220" s="11"/>
      <c r="JRZ220" s="11"/>
      <c r="JSE220" s="11"/>
      <c r="JSJ220" s="11"/>
      <c r="JSO220" s="11"/>
      <c r="JST220" s="11"/>
      <c r="JSY220" s="11"/>
      <c r="JTD220" s="11"/>
      <c r="JTI220" s="11"/>
      <c r="JTN220" s="11"/>
      <c r="JTS220" s="11"/>
      <c r="JTX220" s="11"/>
      <c r="JUC220" s="11"/>
      <c r="JUH220" s="11"/>
      <c r="JUM220" s="11"/>
      <c r="JUR220" s="11"/>
      <c r="JUW220" s="11"/>
      <c r="JVB220" s="11"/>
      <c r="JVG220" s="11"/>
      <c r="JVL220" s="11"/>
      <c r="JVQ220" s="11"/>
      <c r="JVV220" s="11"/>
      <c r="JWA220" s="11"/>
      <c r="JWF220" s="11"/>
      <c r="JWK220" s="11"/>
      <c r="JWP220" s="11"/>
      <c r="JWU220" s="11"/>
      <c r="JWZ220" s="11"/>
      <c r="JXE220" s="11"/>
      <c r="JXJ220" s="11"/>
      <c r="JXO220" s="11"/>
      <c r="JXT220" s="11"/>
      <c r="JXY220" s="11"/>
      <c r="JYD220" s="11"/>
      <c r="JYI220" s="11"/>
      <c r="JYN220" s="11"/>
      <c r="JYS220" s="11"/>
      <c r="JYX220" s="11"/>
      <c r="JZC220" s="11"/>
      <c r="JZH220" s="11"/>
      <c r="JZM220" s="11"/>
      <c r="JZR220" s="11"/>
      <c r="JZW220" s="11"/>
      <c r="KAB220" s="11"/>
      <c r="KAG220" s="11"/>
      <c r="KAL220" s="11"/>
      <c r="KAQ220" s="11"/>
      <c r="KAV220" s="11"/>
      <c r="KBA220" s="11"/>
      <c r="KBF220" s="11"/>
      <c r="KBK220" s="11"/>
      <c r="KBP220" s="11"/>
      <c r="KBU220" s="11"/>
      <c r="KBZ220" s="11"/>
      <c r="KCE220" s="11"/>
      <c r="KCJ220" s="11"/>
      <c r="KCO220" s="11"/>
      <c r="KCT220" s="11"/>
      <c r="KCY220" s="11"/>
      <c r="KDD220" s="11"/>
      <c r="KDI220" s="11"/>
      <c r="KDN220" s="11"/>
      <c r="KDS220" s="11"/>
      <c r="KDX220" s="11"/>
      <c r="KEC220" s="11"/>
      <c r="KEH220" s="11"/>
      <c r="KEM220" s="11"/>
      <c r="KER220" s="11"/>
      <c r="KEW220" s="11"/>
      <c r="KFB220" s="11"/>
      <c r="KFG220" s="11"/>
      <c r="KFL220" s="11"/>
      <c r="KFQ220" s="11"/>
      <c r="KFV220" s="11"/>
      <c r="KGA220" s="11"/>
      <c r="KGF220" s="11"/>
      <c r="KGK220" s="11"/>
      <c r="KGP220" s="11"/>
      <c r="KGU220" s="11"/>
      <c r="KGZ220" s="11"/>
      <c r="KHE220" s="11"/>
      <c r="KHJ220" s="11"/>
      <c r="KHO220" s="11"/>
      <c r="KHT220" s="11"/>
      <c r="KHY220" s="11"/>
      <c r="KID220" s="11"/>
      <c r="KII220" s="11"/>
      <c r="KIN220" s="11"/>
      <c r="KIS220" s="11"/>
      <c r="KIX220" s="11"/>
      <c r="KJC220" s="11"/>
      <c r="KJH220" s="11"/>
      <c r="KJM220" s="11"/>
      <c r="KJR220" s="11"/>
      <c r="KJW220" s="11"/>
      <c r="KKB220" s="11"/>
      <c r="KKG220" s="11"/>
      <c r="KKL220" s="11"/>
      <c r="KKQ220" s="11"/>
      <c r="KKV220" s="11"/>
      <c r="KLA220" s="11"/>
      <c r="KLF220" s="11"/>
      <c r="KLK220" s="11"/>
      <c r="KLP220" s="11"/>
      <c r="KLU220" s="11"/>
      <c r="KLZ220" s="11"/>
      <c r="KME220" s="11"/>
      <c r="KMJ220" s="11"/>
      <c r="KMO220" s="11"/>
      <c r="KMT220" s="11"/>
      <c r="KMY220" s="11"/>
      <c r="KND220" s="11"/>
      <c r="KNI220" s="11"/>
      <c r="KNN220" s="11"/>
      <c r="KNS220" s="11"/>
      <c r="KNX220" s="11"/>
      <c r="KOC220" s="11"/>
      <c r="KOH220" s="11"/>
      <c r="KOM220" s="11"/>
      <c r="KOR220" s="11"/>
      <c r="KOW220" s="11"/>
      <c r="KPB220" s="11"/>
      <c r="KPG220" s="11"/>
      <c r="KPL220" s="11"/>
      <c r="KPQ220" s="11"/>
      <c r="KPV220" s="11"/>
      <c r="KQA220" s="11"/>
      <c r="KQF220" s="11"/>
      <c r="KQK220" s="11"/>
      <c r="KQP220" s="11"/>
      <c r="KQU220" s="11"/>
      <c r="KQZ220" s="11"/>
      <c r="KRE220" s="11"/>
      <c r="KRJ220" s="11"/>
      <c r="KRO220" s="11"/>
      <c r="KRT220" s="11"/>
      <c r="KRY220" s="11"/>
      <c r="KSD220" s="11"/>
      <c r="KSI220" s="11"/>
      <c r="KSN220" s="11"/>
      <c r="KSS220" s="11"/>
      <c r="KSX220" s="11"/>
      <c r="KTC220" s="11"/>
      <c r="KTH220" s="11"/>
      <c r="KTM220" s="11"/>
      <c r="KTR220" s="11"/>
      <c r="KTW220" s="11"/>
      <c r="KUB220" s="11"/>
      <c r="KUG220" s="11"/>
      <c r="KUL220" s="11"/>
      <c r="KUQ220" s="11"/>
      <c r="KUV220" s="11"/>
      <c r="KVA220" s="11"/>
      <c r="KVF220" s="11"/>
      <c r="KVK220" s="11"/>
      <c r="KVP220" s="11"/>
      <c r="KVU220" s="11"/>
      <c r="KVZ220" s="11"/>
      <c r="KWE220" s="11"/>
      <c r="KWJ220" s="11"/>
      <c r="KWO220" s="11"/>
      <c r="KWT220" s="11"/>
      <c r="KWY220" s="11"/>
      <c r="KXD220" s="11"/>
      <c r="KXI220" s="11"/>
      <c r="KXN220" s="11"/>
      <c r="KXS220" s="11"/>
      <c r="KXX220" s="11"/>
      <c r="KYC220" s="11"/>
      <c r="KYH220" s="11"/>
      <c r="KYM220" s="11"/>
      <c r="KYR220" s="11"/>
      <c r="KYW220" s="11"/>
      <c r="KZB220" s="11"/>
      <c r="KZG220" s="11"/>
      <c r="KZL220" s="11"/>
      <c r="KZQ220" s="11"/>
      <c r="KZV220" s="11"/>
      <c r="LAA220" s="11"/>
      <c r="LAF220" s="11"/>
      <c r="LAK220" s="11"/>
      <c r="LAP220" s="11"/>
      <c r="LAU220" s="11"/>
      <c r="LAZ220" s="11"/>
      <c r="LBE220" s="11"/>
      <c r="LBJ220" s="11"/>
      <c r="LBO220" s="11"/>
      <c r="LBT220" s="11"/>
      <c r="LBY220" s="11"/>
      <c r="LCD220" s="11"/>
      <c r="LCI220" s="11"/>
      <c r="LCN220" s="11"/>
      <c r="LCS220" s="11"/>
      <c r="LCX220" s="11"/>
      <c r="LDC220" s="11"/>
      <c r="LDH220" s="11"/>
      <c r="LDM220" s="11"/>
      <c r="LDR220" s="11"/>
      <c r="LDW220" s="11"/>
      <c r="LEB220" s="11"/>
      <c r="LEG220" s="11"/>
      <c r="LEL220" s="11"/>
      <c r="LEQ220" s="11"/>
      <c r="LEV220" s="11"/>
      <c r="LFA220" s="11"/>
      <c r="LFF220" s="11"/>
      <c r="LFK220" s="11"/>
      <c r="LFP220" s="11"/>
      <c r="LFU220" s="11"/>
      <c r="LFZ220" s="11"/>
      <c r="LGE220" s="11"/>
      <c r="LGJ220" s="11"/>
      <c r="LGO220" s="11"/>
      <c r="LGT220" s="11"/>
      <c r="LGY220" s="11"/>
      <c r="LHD220" s="11"/>
      <c r="LHI220" s="11"/>
      <c r="LHN220" s="11"/>
      <c r="LHS220" s="11"/>
      <c r="LHX220" s="11"/>
      <c r="LIC220" s="11"/>
      <c r="LIH220" s="11"/>
      <c r="LIM220" s="11"/>
      <c r="LIR220" s="11"/>
      <c r="LIW220" s="11"/>
      <c r="LJB220" s="11"/>
      <c r="LJG220" s="11"/>
      <c r="LJL220" s="11"/>
      <c r="LJQ220" s="11"/>
      <c r="LJV220" s="11"/>
      <c r="LKA220" s="11"/>
      <c r="LKF220" s="11"/>
      <c r="LKK220" s="11"/>
      <c r="LKP220" s="11"/>
      <c r="LKU220" s="11"/>
      <c r="LKZ220" s="11"/>
      <c r="LLE220" s="11"/>
      <c r="LLJ220" s="11"/>
      <c r="LLO220" s="11"/>
      <c r="LLT220" s="11"/>
      <c r="LLY220" s="11"/>
      <c r="LMD220" s="11"/>
      <c r="LMI220" s="11"/>
      <c r="LMN220" s="11"/>
      <c r="LMS220" s="11"/>
      <c r="LMX220" s="11"/>
      <c r="LNC220" s="11"/>
      <c r="LNH220" s="11"/>
      <c r="LNM220" s="11"/>
      <c r="LNR220" s="11"/>
      <c r="LNW220" s="11"/>
      <c r="LOB220" s="11"/>
      <c r="LOG220" s="11"/>
      <c r="LOL220" s="11"/>
      <c r="LOQ220" s="11"/>
      <c r="LOV220" s="11"/>
      <c r="LPA220" s="11"/>
      <c r="LPF220" s="11"/>
      <c r="LPK220" s="11"/>
      <c r="LPP220" s="11"/>
      <c r="LPU220" s="11"/>
      <c r="LPZ220" s="11"/>
      <c r="LQE220" s="11"/>
      <c r="LQJ220" s="11"/>
      <c r="LQO220" s="11"/>
      <c r="LQT220" s="11"/>
      <c r="LQY220" s="11"/>
      <c r="LRD220" s="11"/>
      <c r="LRI220" s="11"/>
      <c r="LRN220" s="11"/>
      <c r="LRS220" s="11"/>
      <c r="LRX220" s="11"/>
      <c r="LSC220" s="11"/>
      <c r="LSH220" s="11"/>
      <c r="LSM220" s="11"/>
      <c r="LSR220" s="11"/>
      <c r="LSW220" s="11"/>
      <c r="LTB220" s="11"/>
      <c r="LTG220" s="11"/>
      <c r="LTL220" s="11"/>
      <c r="LTQ220" s="11"/>
      <c r="LTV220" s="11"/>
      <c r="LUA220" s="11"/>
      <c r="LUF220" s="11"/>
      <c r="LUK220" s="11"/>
      <c r="LUP220" s="11"/>
      <c r="LUU220" s="11"/>
      <c r="LUZ220" s="11"/>
      <c r="LVE220" s="11"/>
      <c r="LVJ220" s="11"/>
      <c r="LVO220" s="11"/>
      <c r="LVT220" s="11"/>
      <c r="LVY220" s="11"/>
      <c r="LWD220" s="11"/>
      <c r="LWI220" s="11"/>
      <c r="LWN220" s="11"/>
      <c r="LWS220" s="11"/>
      <c r="LWX220" s="11"/>
      <c r="LXC220" s="11"/>
      <c r="LXH220" s="11"/>
      <c r="LXM220" s="11"/>
      <c r="LXR220" s="11"/>
      <c r="LXW220" s="11"/>
      <c r="LYB220" s="11"/>
      <c r="LYG220" s="11"/>
      <c r="LYL220" s="11"/>
      <c r="LYQ220" s="11"/>
      <c r="LYV220" s="11"/>
      <c r="LZA220" s="11"/>
      <c r="LZF220" s="11"/>
      <c r="LZK220" s="11"/>
      <c r="LZP220" s="11"/>
      <c r="LZU220" s="11"/>
      <c r="LZZ220" s="11"/>
      <c r="MAE220" s="11"/>
      <c r="MAJ220" s="11"/>
      <c r="MAO220" s="11"/>
      <c r="MAT220" s="11"/>
      <c r="MAY220" s="11"/>
      <c r="MBD220" s="11"/>
      <c r="MBI220" s="11"/>
      <c r="MBN220" s="11"/>
      <c r="MBS220" s="11"/>
      <c r="MBX220" s="11"/>
      <c r="MCC220" s="11"/>
      <c r="MCH220" s="11"/>
      <c r="MCM220" s="11"/>
      <c r="MCR220" s="11"/>
      <c r="MCW220" s="11"/>
      <c r="MDB220" s="11"/>
      <c r="MDG220" s="11"/>
      <c r="MDL220" s="11"/>
      <c r="MDQ220" s="11"/>
      <c r="MDV220" s="11"/>
      <c r="MEA220" s="11"/>
      <c r="MEF220" s="11"/>
      <c r="MEK220" s="11"/>
      <c r="MEP220" s="11"/>
      <c r="MEU220" s="11"/>
      <c r="MEZ220" s="11"/>
      <c r="MFE220" s="11"/>
      <c r="MFJ220" s="11"/>
      <c r="MFO220" s="11"/>
      <c r="MFT220" s="11"/>
      <c r="MFY220" s="11"/>
      <c r="MGD220" s="11"/>
      <c r="MGI220" s="11"/>
      <c r="MGN220" s="11"/>
      <c r="MGS220" s="11"/>
      <c r="MGX220" s="11"/>
      <c r="MHC220" s="11"/>
      <c r="MHH220" s="11"/>
      <c r="MHM220" s="11"/>
      <c r="MHR220" s="11"/>
      <c r="MHW220" s="11"/>
      <c r="MIB220" s="11"/>
      <c r="MIG220" s="11"/>
      <c r="MIL220" s="11"/>
      <c r="MIQ220" s="11"/>
      <c r="MIV220" s="11"/>
      <c r="MJA220" s="11"/>
      <c r="MJF220" s="11"/>
      <c r="MJK220" s="11"/>
      <c r="MJP220" s="11"/>
      <c r="MJU220" s="11"/>
      <c r="MJZ220" s="11"/>
      <c r="MKE220" s="11"/>
      <c r="MKJ220" s="11"/>
      <c r="MKO220" s="11"/>
      <c r="MKT220" s="11"/>
      <c r="MKY220" s="11"/>
      <c r="MLD220" s="11"/>
      <c r="MLI220" s="11"/>
      <c r="MLN220" s="11"/>
      <c r="MLS220" s="11"/>
      <c r="MLX220" s="11"/>
      <c r="MMC220" s="11"/>
      <c r="MMH220" s="11"/>
      <c r="MMM220" s="11"/>
      <c r="MMR220" s="11"/>
      <c r="MMW220" s="11"/>
      <c r="MNB220" s="11"/>
      <c r="MNG220" s="11"/>
      <c r="MNL220" s="11"/>
      <c r="MNQ220" s="11"/>
      <c r="MNV220" s="11"/>
      <c r="MOA220" s="11"/>
      <c r="MOF220" s="11"/>
      <c r="MOK220" s="11"/>
      <c r="MOP220" s="11"/>
      <c r="MOU220" s="11"/>
      <c r="MOZ220" s="11"/>
      <c r="MPE220" s="11"/>
      <c r="MPJ220" s="11"/>
      <c r="MPO220" s="11"/>
      <c r="MPT220" s="11"/>
      <c r="MPY220" s="11"/>
      <c r="MQD220" s="11"/>
      <c r="MQI220" s="11"/>
      <c r="MQN220" s="11"/>
      <c r="MQS220" s="11"/>
      <c r="MQX220" s="11"/>
      <c r="MRC220" s="11"/>
      <c r="MRH220" s="11"/>
      <c r="MRM220" s="11"/>
      <c r="MRR220" s="11"/>
      <c r="MRW220" s="11"/>
      <c r="MSB220" s="11"/>
      <c r="MSG220" s="11"/>
      <c r="MSL220" s="11"/>
      <c r="MSQ220" s="11"/>
      <c r="MSV220" s="11"/>
      <c r="MTA220" s="11"/>
      <c r="MTF220" s="11"/>
      <c r="MTK220" s="11"/>
      <c r="MTP220" s="11"/>
      <c r="MTU220" s="11"/>
      <c r="MTZ220" s="11"/>
      <c r="MUE220" s="11"/>
      <c r="MUJ220" s="11"/>
      <c r="MUO220" s="11"/>
      <c r="MUT220" s="11"/>
      <c r="MUY220" s="11"/>
      <c r="MVD220" s="11"/>
      <c r="MVI220" s="11"/>
      <c r="MVN220" s="11"/>
      <c r="MVS220" s="11"/>
      <c r="MVX220" s="11"/>
      <c r="MWC220" s="11"/>
      <c r="MWH220" s="11"/>
      <c r="MWM220" s="11"/>
      <c r="MWR220" s="11"/>
      <c r="MWW220" s="11"/>
      <c r="MXB220" s="11"/>
      <c r="MXG220" s="11"/>
      <c r="MXL220" s="11"/>
      <c r="MXQ220" s="11"/>
      <c r="MXV220" s="11"/>
      <c r="MYA220" s="11"/>
      <c r="MYF220" s="11"/>
      <c r="MYK220" s="11"/>
      <c r="MYP220" s="11"/>
      <c r="MYU220" s="11"/>
      <c r="MYZ220" s="11"/>
      <c r="MZE220" s="11"/>
      <c r="MZJ220" s="11"/>
      <c r="MZO220" s="11"/>
      <c r="MZT220" s="11"/>
      <c r="MZY220" s="11"/>
      <c r="NAD220" s="11"/>
      <c r="NAI220" s="11"/>
      <c r="NAN220" s="11"/>
      <c r="NAS220" s="11"/>
      <c r="NAX220" s="11"/>
      <c r="NBC220" s="11"/>
      <c r="NBH220" s="11"/>
      <c r="NBM220" s="11"/>
      <c r="NBR220" s="11"/>
      <c r="NBW220" s="11"/>
      <c r="NCB220" s="11"/>
      <c r="NCG220" s="11"/>
      <c r="NCL220" s="11"/>
      <c r="NCQ220" s="11"/>
      <c r="NCV220" s="11"/>
      <c r="NDA220" s="11"/>
      <c r="NDF220" s="11"/>
      <c r="NDK220" s="11"/>
      <c r="NDP220" s="11"/>
      <c r="NDU220" s="11"/>
      <c r="NDZ220" s="11"/>
      <c r="NEE220" s="11"/>
      <c r="NEJ220" s="11"/>
      <c r="NEO220" s="11"/>
      <c r="NET220" s="11"/>
      <c r="NEY220" s="11"/>
      <c r="NFD220" s="11"/>
      <c r="NFI220" s="11"/>
      <c r="NFN220" s="11"/>
      <c r="NFS220" s="11"/>
      <c r="NFX220" s="11"/>
      <c r="NGC220" s="11"/>
      <c r="NGH220" s="11"/>
      <c r="NGM220" s="11"/>
      <c r="NGR220" s="11"/>
      <c r="NGW220" s="11"/>
      <c r="NHB220" s="11"/>
      <c r="NHG220" s="11"/>
      <c r="NHL220" s="11"/>
      <c r="NHQ220" s="11"/>
      <c r="NHV220" s="11"/>
      <c r="NIA220" s="11"/>
      <c r="NIF220" s="11"/>
      <c r="NIK220" s="11"/>
      <c r="NIP220" s="11"/>
      <c r="NIU220" s="11"/>
      <c r="NIZ220" s="11"/>
      <c r="NJE220" s="11"/>
      <c r="NJJ220" s="11"/>
      <c r="NJO220" s="11"/>
      <c r="NJT220" s="11"/>
      <c r="NJY220" s="11"/>
      <c r="NKD220" s="11"/>
      <c r="NKI220" s="11"/>
      <c r="NKN220" s="11"/>
      <c r="NKS220" s="11"/>
      <c r="NKX220" s="11"/>
      <c r="NLC220" s="11"/>
      <c r="NLH220" s="11"/>
      <c r="NLM220" s="11"/>
      <c r="NLR220" s="11"/>
      <c r="NLW220" s="11"/>
      <c r="NMB220" s="11"/>
      <c r="NMG220" s="11"/>
      <c r="NML220" s="11"/>
      <c r="NMQ220" s="11"/>
      <c r="NMV220" s="11"/>
      <c r="NNA220" s="11"/>
      <c r="NNF220" s="11"/>
      <c r="NNK220" s="11"/>
      <c r="NNP220" s="11"/>
      <c r="NNU220" s="11"/>
      <c r="NNZ220" s="11"/>
      <c r="NOE220" s="11"/>
      <c r="NOJ220" s="11"/>
      <c r="NOO220" s="11"/>
      <c r="NOT220" s="11"/>
      <c r="NOY220" s="11"/>
      <c r="NPD220" s="11"/>
      <c r="NPI220" s="11"/>
      <c r="NPN220" s="11"/>
      <c r="NPS220" s="11"/>
      <c r="NPX220" s="11"/>
      <c r="NQC220" s="11"/>
      <c r="NQH220" s="11"/>
      <c r="NQM220" s="11"/>
      <c r="NQR220" s="11"/>
      <c r="NQW220" s="11"/>
      <c r="NRB220" s="11"/>
      <c r="NRG220" s="11"/>
      <c r="NRL220" s="11"/>
      <c r="NRQ220" s="11"/>
      <c r="NRV220" s="11"/>
      <c r="NSA220" s="11"/>
      <c r="NSF220" s="11"/>
      <c r="NSK220" s="11"/>
      <c r="NSP220" s="11"/>
      <c r="NSU220" s="11"/>
      <c r="NSZ220" s="11"/>
      <c r="NTE220" s="11"/>
      <c r="NTJ220" s="11"/>
      <c r="NTO220" s="11"/>
      <c r="NTT220" s="11"/>
      <c r="NTY220" s="11"/>
      <c r="NUD220" s="11"/>
      <c r="NUI220" s="11"/>
      <c r="NUN220" s="11"/>
      <c r="NUS220" s="11"/>
      <c r="NUX220" s="11"/>
      <c r="NVC220" s="11"/>
      <c r="NVH220" s="11"/>
      <c r="NVM220" s="11"/>
      <c r="NVR220" s="11"/>
      <c r="NVW220" s="11"/>
      <c r="NWB220" s="11"/>
      <c r="NWG220" s="11"/>
      <c r="NWL220" s="11"/>
      <c r="NWQ220" s="11"/>
      <c r="NWV220" s="11"/>
      <c r="NXA220" s="11"/>
      <c r="NXF220" s="11"/>
      <c r="NXK220" s="11"/>
      <c r="NXP220" s="11"/>
      <c r="NXU220" s="11"/>
      <c r="NXZ220" s="11"/>
      <c r="NYE220" s="11"/>
      <c r="NYJ220" s="11"/>
      <c r="NYO220" s="11"/>
      <c r="NYT220" s="11"/>
      <c r="NYY220" s="11"/>
      <c r="NZD220" s="11"/>
      <c r="NZI220" s="11"/>
      <c r="NZN220" s="11"/>
      <c r="NZS220" s="11"/>
      <c r="NZX220" s="11"/>
      <c r="OAC220" s="11"/>
      <c r="OAH220" s="11"/>
      <c r="OAM220" s="11"/>
      <c r="OAR220" s="11"/>
      <c r="OAW220" s="11"/>
      <c r="OBB220" s="11"/>
      <c r="OBG220" s="11"/>
      <c r="OBL220" s="11"/>
      <c r="OBQ220" s="11"/>
      <c r="OBV220" s="11"/>
      <c r="OCA220" s="11"/>
      <c r="OCF220" s="11"/>
      <c r="OCK220" s="11"/>
      <c r="OCP220" s="11"/>
      <c r="OCU220" s="11"/>
      <c r="OCZ220" s="11"/>
      <c r="ODE220" s="11"/>
    </row>
    <row r="221" customHeight="1" spans="1:1024 1026:2047 2049:3072 3074:5119 5121:6144 6146:7167 7169:8192 8194:10239 10241:10249">
      <c r="A221" s="9">
        <v>9.16</v>
      </c>
      <c r="B221" s="4">
        <v>41</v>
      </c>
      <c r="C221" s="4" t="s">
        <v>890</v>
      </c>
      <c r="E221" s="4" t="s">
        <v>891</v>
      </c>
      <c r="F221" s="10" t="s">
        <v>892</v>
      </c>
      <c r="G221" s="5" t="s">
        <v>850</v>
      </c>
      <c r="K221" s="10"/>
      <c r="P221" s="10"/>
      <c r="U221" s="10"/>
      <c r="Z221" s="10"/>
      <c r="AE221" s="10"/>
      <c r="AJ221" s="10"/>
      <c r="AO221" s="10"/>
      <c r="AT221" s="10"/>
      <c r="AY221" s="10"/>
      <c r="BD221" s="10"/>
      <c r="BI221" s="10"/>
      <c r="BN221" s="10"/>
      <c r="BS221" s="10"/>
      <c r="BX221" s="10"/>
      <c r="CC221" s="10"/>
      <c r="CH221" s="10"/>
      <c r="CM221" s="10"/>
      <c r="CR221" s="10"/>
      <c r="CW221" s="10"/>
      <c r="DB221" s="10"/>
      <c r="DG221" s="10"/>
      <c r="DL221" s="10"/>
      <c r="DQ221" s="10"/>
      <c r="DV221" s="10"/>
      <c r="EA221" s="10"/>
      <c r="EF221" s="10"/>
      <c r="EK221" s="10"/>
      <c r="EP221" s="10"/>
      <c r="EU221" s="10"/>
      <c r="EZ221" s="10"/>
      <c r="FE221" s="10"/>
      <c r="FJ221" s="10"/>
      <c r="FO221" s="10"/>
      <c r="FT221" s="10"/>
      <c r="FY221" s="10"/>
      <c r="GD221" s="10"/>
      <c r="GI221" s="10"/>
      <c r="GN221" s="10"/>
      <c r="GS221" s="10"/>
      <c r="GX221" s="10"/>
      <c r="HC221" s="10"/>
      <c r="HH221" s="10"/>
      <c r="HM221" s="10"/>
      <c r="HR221" s="10"/>
      <c r="HW221" s="10"/>
      <c r="IB221" s="10"/>
      <c r="IG221" s="10"/>
      <c r="IL221" s="10"/>
      <c r="IQ221" s="10"/>
      <c r="IV221" s="10"/>
      <c r="JA221" s="10"/>
      <c r="JF221" s="10"/>
      <c r="JK221" s="10"/>
      <c r="JP221" s="10"/>
      <c r="JU221" s="10"/>
      <c r="JZ221" s="10"/>
      <c r="KE221" s="10"/>
      <c r="KJ221" s="10"/>
      <c r="KO221" s="10"/>
      <c r="KT221" s="10"/>
      <c r="KY221" s="10"/>
      <c r="LD221" s="10"/>
      <c r="LI221" s="10"/>
      <c r="LN221" s="10"/>
      <c r="LS221" s="10"/>
      <c r="LX221" s="10"/>
      <c r="MC221" s="10"/>
      <c r="MH221" s="10"/>
      <c r="MM221" s="10"/>
      <c r="MR221" s="10"/>
      <c r="MW221" s="10"/>
      <c r="NB221" s="10"/>
      <c r="NG221" s="10"/>
      <c r="NL221" s="10"/>
      <c r="NQ221" s="10"/>
      <c r="NV221" s="10"/>
      <c r="OA221" s="10"/>
      <c r="OF221" s="10"/>
      <c r="OK221" s="10"/>
      <c r="OP221" s="10"/>
      <c r="OU221" s="10"/>
      <c r="OZ221" s="10"/>
      <c r="PE221" s="10"/>
      <c r="PJ221" s="10"/>
      <c r="PO221" s="10"/>
      <c r="PT221" s="10"/>
      <c r="PY221" s="10"/>
      <c r="QD221" s="10"/>
      <c r="QI221" s="10"/>
      <c r="QN221" s="10"/>
      <c r="QS221" s="10"/>
      <c r="QX221" s="10"/>
      <c r="RC221" s="10"/>
      <c r="RH221" s="10"/>
      <c r="RM221" s="10"/>
      <c r="RR221" s="10"/>
      <c r="RW221" s="10"/>
      <c r="SB221" s="10"/>
      <c r="SG221" s="10"/>
      <c r="SL221" s="10"/>
      <c r="SQ221" s="10"/>
      <c r="SV221" s="10"/>
      <c r="TA221" s="10"/>
      <c r="TF221" s="10"/>
      <c r="TK221" s="10"/>
      <c r="TP221" s="10"/>
      <c r="TU221" s="10"/>
      <c r="TZ221" s="10"/>
      <c r="UE221" s="10"/>
      <c r="UJ221" s="10"/>
      <c r="UO221" s="10"/>
      <c r="UT221" s="10"/>
      <c r="UY221" s="10"/>
      <c r="VD221" s="10"/>
      <c r="VI221" s="10"/>
      <c r="VN221" s="10"/>
      <c r="VS221" s="10"/>
      <c r="VX221" s="10"/>
      <c r="WC221" s="10"/>
      <c r="WH221" s="10"/>
      <c r="WM221" s="10"/>
      <c r="WR221" s="10"/>
      <c r="WW221" s="10"/>
      <c r="XB221" s="10"/>
      <c r="XG221" s="10"/>
      <c r="XL221" s="10"/>
      <c r="XQ221" s="10"/>
      <c r="XV221" s="10"/>
      <c r="YA221" s="10"/>
      <c r="YF221" s="10"/>
      <c r="YK221" s="10"/>
      <c r="YP221" s="10"/>
      <c r="YU221" s="10"/>
      <c r="YZ221" s="10"/>
      <c r="ZE221" s="10"/>
      <c r="ZJ221" s="10"/>
      <c r="ZO221" s="10"/>
      <c r="ZT221" s="10"/>
      <c r="ZY221" s="10"/>
      <c r="AAD221" s="10"/>
      <c r="AAI221" s="10"/>
      <c r="AAN221" s="10"/>
      <c r="AAS221" s="10"/>
      <c r="AAX221" s="10"/>
      <c r="ABC221" s="10"/>
      <c r="ABH221" s="10"/>
      <c r="ABM221" s="10"/>
      <c r="ABR221" s="10"/>
      <c r="ABW221" s="10"/>
      <c r="ACB221" s="10"/>
      <c r="ACG221" s="10"/>
      <c r="ACL221" s="10"/>
      <c r="ACQ221" s="10"/>
      <c r="ACV221" s="10"/>
      <c r="ADA221" s="10"/>
      <c r="ADF221" s="10"/>
      <c r="ADK221" s="10"/>
      <c r="ADP221" s="10"/>
      <c r="ADU221" s="10"/>
      <c r="ADZ221" s="10"/>
      <c r="AEE221" s="10"/>
      <c r="AEJ221" s="10"/>
      <c r="AEO221" s="10"/>
      <c r="AET221" s="10"/>
      <c r="AEY221" s="10"/>
      <c r="AFD221" s="10"/>
      <c r="AFI221" s="10"/>
      <c r="AFN221" s="10"/>
      <c r="AFS221" s="10"/>
      <c r="AFX221" s="10"/>
      <c r="AGC221" s="10"/>
      <c r="AGH221" s="10"/>
      <c r="AGM221" s="10"/>
      <c r="AGR221" s="10"/>
      <c r="AGW221" s="10"/>
      <c r="AHB221" s="10"/>
      <c r="AHG221" s="10"/>
      <c r="AHL221" s="10"/>
      <c r="AHQ221" s="10"/>
      <c r="AHV221" s="10"/>
      <c r="AIA221" s="10"/>
      <c r="AIF221" s="10"/>
      <c r="AIK221" s="10"/>
      <c r="AIP221" s="10"/>
      <c r="AIU221" s="10"/>
      <c r="AIZ221" s="10"/>
      <c r="AJE221" s="10"/>
      <c r="AJJ221" s="10"/>
      <c r="AJO221" s="10"/>
      <c r="AJT221" s="10"/>
      <c r="AJY221" s="10"/>
      <c r="AKD221" s="10"/>
      <c r="AKI221" s="10"/>
      <c r="AKN221" s="10"/>
      <c r="AKS221" s="10"/>
      <c r="AKX221" s="10"/>
      <c r="ALC221" s="10"/>
      <c r="ALH221" s="10"/>
      <c r="ALM221" s="10"/>
      <c r="ALR221" s="10"/>
      <c r="ALW221" s="10"/>
      <c r="AMB221" s="10"/>
      <c r="AMG221" s="10"/>
      <c r="AML221" s="10"/>
      <c r="AMQ221" s="10"/>
      <c r="AMV221" s="10"/>
      <c r="ANA221" s="10"/>
      <c r="ANF221" s="10"/>
      <c r="ANK221" s="10"/>
      <c r="ANP221" s="10"/>
      <c r="ANU221" s="10"/>
      <c r="ANZ221" s="10"/>
      <c r="AOE221" s="10"/>
      <c r="AOJ221" s="10"/>
      <c r="AOO221" s="10"/>
      <c r="AOT221" s="10"/>
      <c r="AOY221" s="10"/>
      <c r="APD221" s="10"/>
      <c r="API221" s="10"/>
      <c r="APN221" s="10"/>
      <c r="APS221" s="10"/>
      <c r="APX221" s="10"/>
      <c r="AQC221" s="10"/>
      <c r="AQH221" s="10"/>
      <c r="AQM221" s="10"/>
      <c r="AQR221" s="10"/>
      <c r="AQW221" s="10"/>
      <c r="ARB221" s="10"/>
      <c r="ARG221" s="10"/>
      <c r="ARL221" s="10"/>
      <c r="ARQ221" s="10"/>
      <c r="ARV221" s="10"/>
      <c r="ASA221" s="10"/>
      <c r="ASF221" s="10"/>
      <c r="ASK221" s="10"/>
      <c r="ASP221" s="10"/>
      <c r="ASU221" s="10"/>
      <c r="ASZ221" s="10"/>
      <c r="ATE221" s="10"/>
      <c r="ATJ221" s="10"/>
      <c r="ATO221" s="10"/>
      <c r="ATT221" s="10"/>
      <c r="ATY221" s="10"/>
      <c r="AUD221" s="10"/>
      <c r="AUI221" s="10"/>
      <c r="AUN221" s="10"/>
      <c r="AUS221" s="10"/>
      <c r="AUX221" s="10"/>
      <c r="AVC221" s="10"/>
      <c r="AVH221" s="10"/>
      <c r="AVM221" s="10"/>
      <c r="AVR221" s="10"/>
      <c r="AVW221" s="10"/>
      <c r="AWB221" s="10"/>
      <c r="AWG221" s="10"/>
      <c r="AWL221" s="10"/>
      <c r="AWQ221" s="10"/>
      <c r="AWV221" s="10"/>
      <c r="AXA221" s="10"/>
      <c r="AXF221" s="10"/>
      <c r="AXK221" s="10"/>
      <c r="AXP221" s="10"/>
      <c r="AXU221" s="10"/>
      <c r="AXZ221" s="10"/>
      <c r="AYE221" s="10"/>
      <c r="AYJ221" s="10"/>
      <c r="AYO221" s="10"/>
      <c r="AYT221" s="10"/>
      <c r="AYY221" s="10"/>
      <c r="AZD221" s="10"/>
      <c r="AZI221" s="10"/>
      <c r="AZN221" s="10"/>
      <c r="AZS221" s="10"/>
      <c r="AZX221" s="10"/>
      <c r="BAC221" s="10"/>
      <c r="BAH221" s="10"/>
      <c r="BAM221" s="10"/>
      <c r="BAR221" s="10"/>
      <c r="BAW221" s="10"/>
      <c r="BBB221" s="10"/>
      <c r="BBG221" s="10"/>
      <c r="BBL221" s="10"/>
      <c r="BBQ221" s="10"/>
      <c r="BBV221" s="10"/>
      <c r="BCA221" s="10"/>
      <c r="BCF221" s="10"/>
      <c r="BCK221" s="10"/>
      <c r="BCP221" s="10"/>
      <c r="BCU221" s="10"/>
      <c r="BCZ221" s="10"/>
      <c r="BDE221" s="10"/>
      <c r="BDJ221" s="10"/>
      <c r="BDO221" s="10"/>
      <c r="BDT221" s="10"/>
      <c r="BDY221" s="10"/>
      <c r="BED221" s="10"/>
      <c r="BEI221" s="10"/>
      <c r="BEN221" s="10"/>
      <c r="BES221" s="10"/>
      <c r="BEX221" s="10"/>
      <c r="BFC221" s="10"/>
      <c r="BFH221" s="10"/>
      <c r="BFM221" s="10"/>
      <c r="BFR221" s="10"/>
      <c r="BFW221" s="10"/>
      <c r="BGB221" s="10"/>
      <c r="BGG221" s="10"/>
      <c r="BGL221" s="10"/>
      <c r="BGQ221" s="10"/>
      <c r="BGV221" s="10"/>
      <c r="BHA221" s="10"/>
      <c r="BHF221" s="10"/>
      <c r="BHK221" s="10"/>
      <c r="BHP221" s="10"/>
      <c r="BHU221" s="10"/>
      <c r="BHZ221" s="10"/>
      <c r="BIE221" s="10"/>
      <c r="BIJ221" s="10"/>
      <c r="BIO221" s="10"/>
      <c r="BIT221" s="10"/>
      <c r="BIY221" s="10"/>
      <c r="BJD221" s="10"/>
      <c r="BJI221" s="10"/>
      <c r="BJN221" s="10"/>
      <c r="BJS221" s="10"/>
      <c r="BJX221" s="10"/>
      <c r="BKC221" s="10"/>
      <c r="BKH221" s="10"/>
      <c r="BKM221" s="10"/>
      <c r="BKR221" s="10"/>
      <c r="BKW221" s="10"/>
      <c r="BLB221" s="10"/>
      <c r="BLG221" s="10"/>
      <c r="BLL221" s="10"/>
      <c r="BLQ221" s="10"/>
      <c r="BLV221" s="10"/>
      <c r="BMA221" s="10"/>
      <c r="BMF221" s="10"/>
      <c r="BMK221" s="10"/>
      <c r="BMP221" s="10"/>
      <c r="BMU221" s="10"/>
      <c r="BMZ221" s="10"/>
      <c r="BNE221" s="10"/>
      <c r="BNJ221" s="10"/>
      <c r="BNO221" s="10"/>
      <c r="BNT221" s="10"/>
      <c r="BNY221" s="10"/>
      <c r="BOD221" s="10"/>
      <c r="BOI221" s="10"/>
      <c r="BON221" s="10"/>
      <c r="BOS221" s="10"/>
      <c r="BOX221" s="10"/>
      <c r="BPC221" s="10"/>
      <c r="BPH221" s="10"/>
      <c r="BPM221" s="10"/>
      <c r="BPR221" s="10"/>
      <c r="BPW221" s="10"/>
      <c r="BQB221" s="10"/>
      <c r="BQG221" s="10"/>
      <c r="BQL221" s="10"/>
      <c r="BQQ221" s="10"/>
      <c r="BQV221" s="10"/>
      <c r="BRA221" s="10"/>
      <c r="BRF221" s="10"/>
      <c r="BRK221" s="10"/>
      <c r="BRP221" s="10"/>
      <c r="BRU221" s="10"/>
      <c r="BRZ221" s="10"/>
      <c r="BSE221" s="10"/>
      <c r="BSJ221" s="10"/>
      <c r="BSO221" s="10"/>
      <c r="BST221" s="10"/>
      <c r="BSY221" s="10"/>
      <c r="BTD221" s="10"/>
      <c r="BTI221" s="10"/>
      <c r="BTN221" s="10"/>
      <c r="BTS221" s="10"/>
      <c r="BTX221" s="10"/>
      <c r="BUC221" s="10"/>
      <c r="BUH221" s="10"/>
      <c r="BUM221" s="10"/>
      <c r="BUR221" s="10"/>
      <c r="BUW221" s="10"/>
      <c r="BVB221" s="10"/>
      <c r="BVG221" s="10"/>
      <c r="BVL221" s="10"/>
      <c r="BVQ221" s="10"/>
      <c r="BVV221" s="10"/>
      <c r="BWA221" s="10"/>
      <c r="BWF221" s="10"/>
      <c r="BWK221" s="10"/>
      <c r="BWP221" s="10"/>
      <c r="BWU221" s="10"/>
      <c r="BWZ221" s="10"/>
      <c r="BXE221" s="10"/>
      <c r="BXJ221" s="10"/>
      <c r="BXO221" s="10"/>
      <c r="BXT221" s="10"/>
      <c r="BXY221" s="10"/>
      <c r="BYD221" s="10"/>
      <c r="BYI221" s="10"/>
      <c r="BYN221" s="10"/>
      <c r="BYS221" s="10"/>
      <c r="BYX221" s="10"/>
      <c r="BZC221" s="10"/>
      <c r="BZH221" s="10"/>
      <c r="BZM221" s="10"/>
      <c r="BZR221" s="10"/>
      <c r="BZW221" s="10"/>
      <c r="CAB221" s="10"/>
      <c r="CAG221" s="10"/>
      <c r="CAL221" s="10"/>
      <c r="CAQ221" s="10"/>
      <c r="CAV221" s="10"/>
      <c r="CBA221" s="10"/>
      <c r="CBF221" s="10"/>
      <c r="CBK221" s="10"/>
      <c r="CBP221" s="10"/>
      <c r="CBU221" s="10"/>
      <c r="CBZ221" s="10"/>
      <c r="CCE221" s="10"/>
      <c r="CCJ221" s="10"/>
      <c r="CCO221" s="10"/>
      <c r="CCT221" s="10"/>
      <c r="CCY221" s="10"/>
      <c r="CDD221" s="10"/>
      <c r="CDI221" s="10"/>
      <c r="CDN221" s="10"/>
      <c r="CDS221" s="10"/>
      <c r="CDX221" s="10"/>
      <c r="CEC221" s="10"/>
      <c r="CEH221" s="10"/>
      <c r="CEM221" s="10"/>
      <c r="CER221" s="10"/>
      <c r="CEW221" s="10"/>
      <c r="CFB221" s="10"/>
      <c r="CFG221" s="10"/>
      <c r="CFL221" s="10"/>
      <c r="CFQ221" s="10"/>
      <c r="CFV221" s="10"/>
      <c r="CGA221" s="10"/>
      <c r="CGF221" s="10"/>
      <c r="CGK221" s="10"/>
      <c r="CGP221" s="10"/>
      <c r="CGU221" s="10"/>
      <c r="CGZ221" s="10"/>
      <c r="CHE221" s="10"/>
      <c r="CHJ221" s="10"/>
      <c r="CHO221" s="10"/>
      <c r="CHT221" s="10"/>
      <c r="CHY221" s="10"/>
      <c r="CID221" s="10"/>
      <c r="CII221" s="10"/>
      <c r="CIN221" s="10"/>
      <c r="CIS221" s="10"/>
      <c r="CIX221" s="10"/>
      <c r="CJC221" s="10"/>
      <c r="CJH221" s="10"/>
      <c r="CJM221" s="10"/>
      <c r="CJR221" s="10"/>
      <c r="CJW221" s="10"/>
      <c r="CKB221" s="10"/>
      <c r="CKG221" s="10"/>
      <c r="CKL221" s="10"/>
      <c r="CKQ221" s="10"/>
      <c r="CKV221" s="10"/>
      <c r="CLA221" s="10"/>
      <c r="CLF221" s="10"/>
      <c r="CLK221" s="10"/>
      <c r="CLP221" s="10"/>
      <c r="CLU221" s="10"/>
      <c r="CLZ221" s="10"/>
      <c r="CME221" s="10"/>
      <c r="CMJ221" s="10"/>
      <c r="CMO221" s="10"/>
      <c r="CMT221" s="10"/>
      <c r="CMY221" s="10"/>
      <c r="CND221" s="10"/>
      <c r="CNI221" s="10"/>
      <c r="CNN221" s="10"/>
      <c r="CNS221" s="10"/>
      <c r="CNX221" s="10"/>
      <c r="COC221" s="10"/>
      <c r="COH221" s="10"/>
      <c r="COM221" s="10"/>
      <c r="COR221" s="10"/>
      <c r="COW221" s="10"/>
      <c r="CPB221" s="10"/>
      <c r="CPG221" s="10"/>
      <c r="CPL221" s="10"/>
      <c r="CPQ221" s="10"/>
      <c r="CPV221" s="10"/>
      <c r="CQA221" s="10"/>
      <c r="CQF221" s="10"/>
      <c r="CQK221" s="10"/>
      <c r="CQP221" s="10"/>
      <c r="CQU221" s="10"/>
      <c r="CQZ221" s="10"/>
      <c r="CRE221" s="10"/>
      <c r="CRJ221" s="10"/>
      <c r="CRO221" s="10"/>
      <c r="CRT221" s="10"/>
      <c r="CRY221" s="10"/>
      <c r="CSD221" s="10"/>
      <c r="CSI221" s="10"/>
      <c r="CSN221" s="10"/>
      <c r="CSS221" s="10"/>
      <c r="CSX221" s="10"/>
      <c r="CTC221" s="10"/>
      <c r="CTH221" s="10"/>
      <c r="CTM221" s="10"/>
      <c r="CTR221" s="10"/>
      <c r="CTW221" s="10"/>
      <c r="CUB221" s="10"/>
      <c r="CUG221" s="10"/>
      <c r="CUL221" s="10"/>
      <c r="CUQ221" s="10"/>
      <c r="CUV221" s="10"/>
      <c r="CVA221" s="10"/>
      <c r="CVF221" s="10"/>
      <c r="CVK221" s="10"/>
      <c r="CVP221" s="10"/>
      <c r="CVU221" s="10"/>
      <c r="CVZ221" s="10"/>
      <c r="CWE221" s="10"/>
      <c r="CWJ221" s="10"/>
      <c r="CWO221" s="10"/>
      <c r="CWT221" s="10"/>
      <c r="CWY221" s="10"/>
      <c r="CXD221" s="10"/>
      <c r="CXI221" s="10"/>
      <c r="CXN221" s="10"/>
      <c r="CXS221" s="10"/>
      <c r="CXX221" s="10"/>
      <c r="CYC221" s="10"/>
      <c r="CYH221" s="10"/>
      <c r="CYM221" s="10"/>
      <c r="CYR221" s="10"/>
      <c r="CYW221" s="10"/>
      <c r="CZB221" s="10"/>
      <c r="CZG221" s="10"/>
      <c r="CZL221" s="10"/>
      <c r="CZQ221" s="10"/>
      <c r="CZV221" s="10"/>
      <c r="DAA221" s="10"/>
      <c r="DAF221" s="10"/>
      <c r="DAK221" s="10"/>
      <c r="DAP221" s="10"/>
      <c r="DAU221" s="10"/>
      <c r="DAZ221" s="10"/>
      <c r="DBE221" s="10"/>
      <c r="DBJ221" s="10"/>
      <c r="DBO221" s="10"/>
      <c r="DBT221" s="10"/>
      <c r="DBY221" s="10"/>
      <c r="DCD221" s="10"/>
      <c r="DCI221" s="10"/>
      <c r="DCN221" s="10"/>
      <c r="DCS221" s="10"/>
      <c r="DCX221" s="10"/>
      <c r="DDC221" s="10"/>
      <c r="DDH221" s="10"/>
      <c r="DDM221" s="10"/>
      <c r="DDR221" s="10"/>
      <c r="DDW221" s="10"/>
      <c r="DEB221" s="10"/>
      <c r="DEG221" s="10"/>
      <c r="DEL221" s="10"/>
      <c r="DEQ221" s="10"/>
      <c r="DEV221" s="10"/>
      <c r="DFA221" s="10"/>
      <c r="DFF221" s="10"/>
      <c r="DFK221" s="10"/>
      <c r="DFP221" s="10"/>
      <c r="DFU221" s="10"/>
      <c r="DFZ221" s="10"/>
      <c r="DGE221" s="10"/>
      <c r="DGJ221" s="10"/>
      <c r="DGO221" s="10"/>
      <c r="DGT221" s="10"/>
      <c r="DGY221" s="10"/>
      <c r="DHD221" s="10"/>
      <c r="DHI221" s="10"/>
      <c r="DHN221" s="10"/>
      <c r="DHS221" s="10"/>
      <c r="DHX221" s="10"/>
      <c r="DIC221" s="10"/>
      <c r="DIH221" s="10"/>
      <c r="DIM221" s="10"/>
      <c r="DIR221" s="10"/>
      <c r="DIW221" s="10"/>
      <c r="DJB221" s="10"/>
      <c r="DJG221" s="10"/>
      <c r="DJL221" s="10"/>
      <c r="DJQ221" s="10"/>
      <c r="DJV221" s="10"/>
      <c r="DKA221" s="10"/>
      <c r="DKF221" s="10"/>
      <c r="DKK221" s="10"/>
      <c r="DKP221" s="10"/>
      <c r="DKU221" s="10"/>
      <c r="DKZ221" s="10"/>
      <c r="DLE221" s="10"/>
      <c r="DLJ221" s="10"/>
      <c r="DLO221" s="10"/>
      <c r="DLT221" s="10"/>
      <c r="DLY221" s="10"/>
      <c r="DMD221" s="10"/>
      <c r="DMI221" s="10"/>
      <c r="DMN221" s="10"/>
      <c r="DMS221" s="10"/>
      <c r="DMX221" s="10"/>
      <c r="DNC221" s="10"/>
      <c r="DNH221" s="10"/>
      <c r="DNM221" s="10"/>
      <c r="DNR221" s="10"/>
      <c r="DNW221" s="10"/>
      <c r="DOB221" s="10"/>
      <c r="DOG221" s="10"/>
      <c r="DOL221" s="10"/>
      <c r="DOQ221" s="10"/>
      <c r="DOV221" s="10"/>
      <c r="DPA221" s="10"/>
      <c r="DPF221" s="10"/>
      <c r="DPK221" s="10"/>
      <c r="DPP221" s="10"/>
      <c r="DPU221" s="10"/>
      <c r="DPZ221" s="10"/>
      <c r="DQE221" s="10"/>
      <c r="DQJ221" s="10"/>
      <c r="DQO221" s="10"/>
      <c r="DQT221" s="10"/>
      <c r="DQY221" s="10"/>
      <c r="DRD221" s="10"/>
      <c r="DRI221" s="10"/>
      <c r="DRN221" s="10"/>
      <c r="DRS221" s="10"/>
      <c r="DRX221" s="10"/>
      <c r="DSC221" s="10"/>
      <c r="DSH221" s="10"/>
      <c r="DSM221" s="10"/>
      <c r="DSR221" s="10"/>
      <c r="DSW221" s="10"/>
      <c r="DTB221" s="10"/>
      <c r="DTG221" s="10"/>
      <c r="DTL221" s="10"/>
      <c r="DTQ221" s="10"/>
      <c r="DTV221" s="10"/>
      <c r="DUA221" s="10"/>
      <c r="DUF221" s="10"/>
      <c r="DUK221" s="10"/>
      <c r="DUP221" s="10"/>
      <c r="DUU221" s="10"/>
      <c r="DUZ221" s="10"/>
      <c r="DVE221" s="10"/>
      <c r="DVJ221" s="10"/>
      <c r="DVO221" s="10"/>
      <c r="DVT221" s="10"/>
      <c r="DVY221" s="10"/>
      <c r="DWD221" s="10"/>
      <c r="DWI221" s="10"/>
      <c r="DWN221" s="10"/>
      <c r="DWS221" s="10"/>
      <c r="DWX221" s="10"/>
      <c r="DXC221" s="10"/>
      <c r="DXH221" s="10"/>
      <c r="DXM221" s="10"/>
      <c r="DXR221" s="10"/>
      <c r="DXW221" s="10"/>
      <c r="DYB221" s="10"/>
      <c r="DYG221" s="10"/>
      <c r="DYL221" s="10"/>
      <c r="DYQ221" s="10"/>
      <c r="DYV221" s="10"/>
      <c r="DZA221" s="10"/>
      <c r="DZF221" s="10"/>
      <c r="DZK221" s="10"/>
      <c r="DZP221" s="10"/>
      <c r="DZU221" s="10"/>
      <c r="DZZ221" s="10"/>
      <c r="EAE221" s="10"/>
      <c r="EAJ221" s="10"/>
      <c r="EAO221" s="10"/>
      <c r="EAT221" s="10"/>
      <c r="EAY221" s="10"/>
      <c r="EBD221" s="10"/>
      <c r="EBI221" s="10"/>
      <c r="EBN221" s="10"/>
      <c r="EBS221" s="10"/>
      <c r="EBX221" s="10"/>
      <c r="ECC221" s="10"/>
      <c r="ECH221" s="10"/>
      <c r="ECM221" s="10"/>
      <c r="ECR221" s="10"/>
      <c r="ECW221" s="10"/>
      <c r="EDB221" s="10"/>
      <c r="EDG221" s="10"/>
      <c r="EDL221" s="10"/>
      <c r="EDQ221" s="10"/>
      <c r="EDV221" s="10"/>
      <c r="EEA221" s="10"/>
      <c r="EEF221" s="10"/>
      <c r="EEK221" s="10"/>
      <c r="EEP221" s="10"/>
      <c r="EEU221" s="10"/>
      <c r="EEZ221" s="10"/>
      <c r="EFE221" s="10"/>
      <c r="EFJ221" s="10"/>
      <c r="EFO221" s="10"/>
      <c r="EFT221" s="10"/>
      <c r="EFY221" s="10"/>
      <c r="EGD221" s="10"/>
      <c r="EGI221" s="10"/>
      <c r="EGN221" s="10"/>
      <c r="EGS221" s="10"/>
      <c r="EGX221" s="10"/>
      <c r="EHC221" s="10"/>
      <c r="EHH221" s="10"/>
      <c r="EHM221" s="10"/>
      <c r="EHR221" s="10"/>
      <c r="EHW221" s="10"/>
      <c r="EIB221" s="10"/>
      <c r="EIG221" s="10"/>
      <c r="EIL221" s="10"/>
      <c r="EIQ221" s="10"/>
      <c r="EIV221" s="10"/>
      <c r="EJA221" s="10"/>
      <c r="EJF221" s="10"/>
      <c r="EJK221" s="10"/>
      <c r="EJP221" s="10"/>
      <c r="EJU221" s="10"/>
      <c r="EJZ221" s="10"/>
      <c r="EKE221" s="10"/>
      <c r="EKJ221" s="10"/>
      <c r="EKO221" s="10"/>
      <c r="EKT221" s="10"/>
      <c r="EKY221" s="10"/>
      <c r="ELD221" s="10"/>
      <c r="ELI221" s="10"/>
      <c r="ELN221" s="10"/>
      <c r="ELS221" s="10"/>
      <c r="ELX221" s="10"/>
      <c r="EMC221" s="10"/>
      <c r="EMH221" s="10"/>
      <c r="EMM221" s="10"/>
      <c r="EMR221" s="10"/>
      <c r="EMW221" s="10"/>
      <c r="ENB221" s="10"/>
      <c r="ENG221" s="10"/>
      <c r="ENL221" s="10"/>
      <c r="ENQ221" s="10"/>
      <c r="ENV221" s="10"/>
      <c r="EOA221" s="10"/>
      <c r="EOF221" s="10"/>
      <c r="EOK221" s="10"/>
      <c r="EOP221" s="10"/>
      <c r="EOU221" s="10"/>
      <c r="EOZ221" s="10"/>
      <c r="EPE221" s="10"/>
      <c r="EPJ221" s="10"/>
      <c r="EPO221" s="10"/>
      <c r="EPT221" s="10"/>
      <c r="EPY221" s="10"/>
      <c r="EQD221" s="10"/>
      <c r="EQI221" s="10"/>
      <c r="EQN221" s="10"/>
      <c r="EQS221" s="10"/>
      <c r="EQX221" s="10"/>
      <c r="ERC221" s="10"/>
      <c r="ERH221" s="10"/>
      <c r="ERM221" s="10"/>
      <c r="ERR221" s="10"/>
      <c r="ERW221" s="10"/>
      <c r="ESB221" s="10"/>
      <c r="ESG221" s="10"/>
      <c r="ESL221" s="10"/>
      <c r="ESQ221" s="10"/>
      <c r="ESV221" s="10"/>
      <c r="ETA221" s="10"/>
      <c r="ETF221" s="10"/>
      <c r="ETK221" s="10"/>
      <c r="ETP221" s="10"/>
      <c r="ETU221" s="10"/>
      <c r="ETZ221" s="10"/>
      <c r="EUE221" s="10"/>
      <c r="EUJ221" s="10"/>
      <c r="EUO221" s="10"/>
      <c r="EUT221" s="10"/>
      <c r="EUY221" s="10"/>
      <c r="EVD221" s="10"/>
      <c r="EVI221" s="10"/>
      <c r="EVN221" s="10"/>
      <c r="EVS221" s="10"/>
      <c r="EVX221" s="10"/>
      <c r="EWC221" s="10"/>
      <c r="EWH221" s="10"/>
      <c r="EWM221" s="10"/>
      <c r="EWR221" s="10"/>
      <c r="EWW221" s="10"/>
      <c r="EXB221" s="10"/>
      <c r="EXG221" s="10"/>
      <c r="EXL221" s="10"/>
      <c r="EXQ221" s="10"/>
      <c r="EXV221" s="10"/>
      <c r="EYA221" s="10"/>
      <c r="EYF221" s="10"/>
      <c r="EYK221" s="10"/>
      <c r="EYP221" s="10"/>
      <c r="EYU221" s="10"/>
      <c r="EYZ221" s="10"/>
      <c r="EZE221" s="10"/>
      <c r="EZJ221" s="10"/>
      <c r="EZO221" s="10"/>
      <c r="EZT221" s="10"/>
      <c r="EZY221" s="10"/>
      <c r="FAD221" s="10"/>
      <c r="FAI221" s="10"/>
      <c r="FAN221" s="10"/>
      <c r="FAS221" s="10"/>
      <c r="FAX221" s="10"/>
      <c r="FBC221" s="10"/>
      <c r="FBH221" s="10"/>
      <c r="FBM221" s="10"/>
      <c r="FBR221" s="10"/>
      <c r="FBW221" s="10"/>
      <c r="FCB221" s="10"/>
      <c r="FCG221" s="10"/>
      <c r="FCL221" s="10"/>
      <c r="FCQ221" s="10"/>
      <c r="FCV221" s="10"/>
      <c r="FDA221" s="10"/>
      <c r="FDF221" s="10"/>
      <c r="FDK221" s="10"/>
      <c r="FDP221" s="10"/>
      <c r="FDU221" s="10"/>
      <c r="FDZ221" s="10"/>
      <c r="FEE221" s="10"/>
      <c r="FEJ221" s="10"/>
      <c r="FEO221" s="10"/>
      <c r="FET221" s="10"/>
      <c r="FEY221" s="10"/>
      <c r="FFD221" s="10"/>
      <c r="FFI221" s="10"/>
      <c r="FFN221" s="10"/>
      <c r="FFS221" s="10"/>
      <c r="FFX221" s="10"/>
      <c r="FGC221" s="10"/>
      <c r="FGH221" s="10"/>
      <c r="FGM221" s="10"/>
      <c r="FGR221" s="10"/>
      <c r="FGW221" s="10"/>
      <c r="FHB221" s="10"/>
      <c r="FHG221" s="10"/>
      <c r="FHL221" s="10"/>
      <c r="FHQ221" s="10"/>
      <c r="FHV221" s="10"/>
      <c r="FIA221" s="10"/>
      <c r="FIF221" s="10"/>
      <c r="FIK221" s="10"/>
      <c r="FIP221" s="10"/>
      <c r="FIU221" s="10"/>
      <c r="FIZ221" s="10"/>
      <c r="FJE221" s="10"/>
      <c r="FJJ221" s="10"/>
      <c r="FJO221" s="10"/>
      <c r="FJT221" s="10"/>
      <c r="FJY221" s="10"/>
      <c r="FKD221" s="10"/>
      <c r="FKI221" s="10"/>
      <c r="FKN221" s="10"/>
      <c r="FKS221" s="10"/>
      <c r="FKX221" s="10"/>
      <c r="FLC221" s="10"/>
      <c r="FLH221" s="10"/>
      <c r="FLM221" s="10"/>
      <c r="FLR221" s="10"/>
      <c r="FLW221" s="10"/>
      <c r="FMB221" s="10"/>
      <c r="FMG221" s="10"/>
      <c r="FML221" s="10"/>
      <c r="FMQ221" s="10"/>
      <c r="FMV221" s="10"/>
      <c r="FNA221" s="10"/>
      <c r="FNF221" s="10"/>
      <c r="FNK221" s="10"/>
      <c r="FNP221" s="10"/>
      <c r="FNU221" s="10"/>
      <c r="FNZ221" s="10"/>
      <c r="FOE221" s="10"/>
      <c r="FOJ221" s="10"/>
      <c r="FOO221" s="10"/>
      <c r="FOT221" s="10"/>
      <c r="FOY221" s="10"/>
      <c r="FPD221" s="10"/>
      <c r="FPI221" s="10"/>
      <c r="FPN221" s="10"/>
      <c r="FPS221" s="10"/>
      <c r="FPX221" s="10"/>
      <c r="FQC221" s="10"/>
      <c r="FQH221" s="10"/>
      <c r="FQM221" s="10"/>
      <c r="FQR221" s="10"/>
      <c r="FQW221" s="10"/>
      <c r="FRB221" s="10"/>
      <c r="FRG221" s="10"/>
      <c r="FRL221" s="10"/>
      <c r="FRQ221" s="10"/>
      <c r="FRV221" s="10"/>
      <c r="FSA221" s="10"/>
      <c r="FSF221" s="10"/>
      <c r="FSK221" s="10"/>
      <c r="FSP221" s="10"/>
      <c r="FSU221" s="10"/>
      <c r="FSZ221" s="10"/>
      <c r="FTE221" s="10"/>
      <c r="FTJ221" s="10"/>
      <c r="FTO221" s="10"/>
      <c r="FTT221" s="10"/>
      <c r="FTY221" s="10"/>
      <c r="FUD221" s="10"/>
      <c r="FUI221" s="10"/>
      <c r="FUN221" s="10"/>
      <c r="FUS221" s="10"/>
      <c r="FUX221" s="10"/>
      <c r="FVC221" s="10"/>
      <c r="FVH221" s="10"/>
      <c r="FVM221" s="10"/>
      <c r="FVR221" s="10"/>
      <c r="FVW221" s="10"/>
      <c r="FWB221" s="10"/>
      <c r="FWG221" s="10"/>
      <c r="FWL221" s="10"/>
      <c r="FWQ221" s="10"/>
      <c r="FWV221" s="10"/>
      <c r="FXA221" s="10"/>
      <c r="FXF221" s="10"/>
      <c r="FXK221" s="10"/>
      <c r="FXP221" s="10"/>
      <c r="FXU221" s="10"/>
      <c r="FXZ221" s="10"/>
      <c r="FYE221" s="10"/>
      <c r="FYJ221" s="10"/>
      <c r="FYO221" s="10"/>
      <c r="FYT221" s="10"/>
      <c r="FYY221" s="10"/>
      <c r="FZD221" s="10"/>
      <c r="FZI221" s="10"/>
      <c r="FZN221" s="10"/>
      <c r="FZS221" s="10"/>
      <c r="FZX221" s="10"/>
      <c r="GAC221" s="10"/>
      <c r="GAH221" s="10"/>
      <c r="GAM221" s="10"/>
      <c r="GAR221" s="10"/>
      <c r="GAW221" s="10"/>
      <c r="GBB221" s="10"/>
      <c r="GBG221" s="10"/>
      <c r="GBL221" s="10"/>
      <c r="GBQ221" s="10"/>
      <c r="GBV221" s="10"/>
      <c r="GCA221" s="10"/>
      <c r="GCF221" s="10"/>
      <c r="GCK221" s="10"/>
      <c r="GCP221" s="10"/>
      <c r="GCU221" s="10"/>
      <c r="GCZ221" s="10"/>
      <c r="GDE221" s="10"/>
      <c r="GDJ221" s="10"/>
      <c r="GDO221" s="10"/>
      <c r="GDT221" s="10"/>
      <c r="GDY221" s="10"/>
      <c r="GED221" s="10"/>
      <c r="GEI221" s="10"/>
      <c r="GEN221" s="10"/>
      <c r="GES221" s="10"/>
      <c r="GEX221" s="10"/>
      <c r="GFC221" s="10"/>
      <c r="GFH221" s="10"/>
      <c r="GFM221" s="10"/>
      <c r="GFR221" s="10"/>
      <c r="GFW221" s="10"/>
      <c r="GGB221" s="10"/>
      <c r="GGG221" s="10"/>
      <c r="GGL221" s="10"/>
      <c r="GGQ221" s="10"/>
      <c r="GGV221" s="10"/>
      <c r="GHA221" s="10"/>
      <c r="GHF221" s="10"/>
      <c r="GHK221" s="10"/>
      <c r="GHP221" s="10"/>
      <c r="GHU221" s="10"/>
      <c r="GHZ221" s="10"/>
      <c r="GIE221" s="10"/>
      <c r="GIJ221" s="10"/>
      <c r="GIO221" s="10"/>
      <c r="GIT221" s="10"/>
      <c r="GIY221" s="10"/>
      <c r="GJD221" s="10"/>
      <c r="GJI221" s="10"/>
      <c r="GJN221" s="10"/>
      <c r="GJS221" s="10"/>
      <c r="GJX221" s="10"/>
      <c r="GKC221" s="10"/>
      <c r="GKH221" s="10"/>
      <c r="GKM221" s="10"/>
      <c r="GKR221" s="10"/>
      <c r="GKW221" s="10"/>
      <c r="GLB221" s="10"/>
      <c r="GLG221" s="10"/>
      <c r="GLL221" s="10"/>
      <c r="GLQ221" s="10"/>
      <c r="GLV221" s="10"/>
      <c r="GMA221" s="10"/>
      <c r="GMF221" s="10"/>
      <c r="GMK221" s="10"/>
      <c r="GMP221" s="10"/>
      <c r="GMU221" s="10"/>
      <c r="GMZ221" s="10"/>
      <c r="GNE221" s="10"/>
      <c r="GNJ221" s="10"/>
      <c r="GNO221" s="10"/>
      <c r="GNT221" s="10"/>
      <c r="GNY221" s="10"/>
      <c r="GOD221" s="10"/>
      <c r="GOI221" s="10"/>
      <c r="GON221" s="10"/>
      <c r="GOS221" s="10"/>
      <c r="GOX221" s="10"/>
      <c r="GPC221" s="10"/>
      <c r="GPH221" s="10"/>
      <c r="GPM221" s="10"/>
      <c r="GPR221" s="10"/>
      <c r="GPW221" s="10"/>
      <c r="GQB221" s="10"/>
      <c r="GQG221" s="10"/>
      <c r="GQL221" s="10"/>
      <c r="GQQ221" s="10"/>
      <c r="GQV221" s="10"/>
      <c r="GRA221" s="10"/>
      <c r="GRF221" s="10"/>
      <c r="GRK221" s="10"/>
      <c r="GRP221" s="10"/>
      <c r="GRU221" s="10"/>
      <c r="GRZ221" s="10"/>
      <c r="GSE221" s="10"/>
      <c r="GSJ221" s="10"/>
      <c r="GSO221" s="10"/>
      <c r="GST221" s="10"/>
      <c r="GSY221" s="10"/>
      <c r="GTD221" s="10"/>
      <c r="GTI221" s="10"/>
      <c r="GTN221" s="10"/>
      <c r="GTS221" s="10"/>
      <c r="GTX221" s="10"/>
      <c r="GUC221" s="10"/>
      <c r="GUH221" s="10"/>
      <c r="GUM221" s="10"/>
      <c r="GUR221" s="10"/>
      <c r="GUW221" s="10"/>
      <c r="GVB221" s="10"/>
      <c r="GVG221" s="10"/>
      <c r="GVL221" s="10"/>
      <c r="GVQ221" s="10"/>
      <c r="GVV221" s="10"/>
      <c r="GWA221" s="10"/>
      <c r="GWF221" s="10"/>
      <c r="GWK221" s="10"/>
      <c r="GWP221" s="10"/>
      <c r="GWU221" s="10"/>
      <c r="GWZ221" s="10"/>
      <c r="GXE221" s="10"/>
      <c r="GXJ221" s="10"/>
      <c r="GXO221" s="10"/>
      <c r="GXT221" s="10"/>
      <c r="GXY221" s="10"/>
      <c r="GYD221" s="10"/>
      <c r="GYI221" s="10"/>
      <c r="GYN221" s="10"/>
      <c r="GYS221" s="10"/>
      <c r="GYX221" s="10"/>
      <c r="GZC221" s="10"/>
      <c r="GZH221" s="10"/>
      <c r="GZM221" s="10"/>
      <c r="GZR221" s="10"/>
      <c r="GZW221" s="10"/>
      <c r="HAB221" s="10"/>
      <c r="HAG221" s="10"/>
      <c r="HAL221" s="10"/>
      <c r="HAQ221" s="10"/>
      <c r="HAV221" s="10"/>
      <c r="HBA221" s="10"/>
      <c r="HBF221" s="10"/>
      <c r="HBK221" s="10"/>
      <c r="HBP221" s="10"/>
      <c r="HBU221" s="10"/>
      <c r="HBZ221" s="10"/>
      <c r="HCE221" s="10"/>
      <c r="HCJ221" s="10"/>
      <c r="HCO221" s="10"/>
      <c r="HCT221" s="10"/>
      <c r="HCY221" s="10"/>
      <c r="HDD221" s="10"/>
      <c r="HDI221" s="10"/>
      <c r="HDN221" s="10"/>
      <c r="HDS221" s="10"/>
      <c r="HDX221" s="10"/>
      <c r="HEC221" s="10"/>
      <c r="HEH221" s="10"/>
      <c r="HEM221" s="10"/>
      <c r="HER221" s="10"/>
      <c r="HEW221" s="10"/>
      <c r="HFB221" s="10"/>
      <c r="HFG221" s="10"/>
      <c r="HFL221" s="10"/>
      <c r="HFQ221" s="10"/>
      <c r="HFV221" s="10"/>
      <c r="HGA221" s="10"/>
      <c r="HGF221" s="10"/>
      <c r="HGK221" s="10"/>
      <c r="HGP221" s="10"/>
      <c r="HGU221" s="10"/>
      <c r="HGZ221" s="10"/>
      <c r="HHE221" s="10"/>
      <c r="HHJ221" s="10"/>
      <c r="HHO221" s="10"/>
      <c r="HHT221" s="10"/>
      <c r="HHY221" s="10"/>
      <c r="HID221" s="10"/>
      <c r="HII221" s="10"/>
      <c r="HIN221" s="10"/>
      <c r="HIS221" s="10"/>
      <c r="HIX221" s="10"/>
      <c r="HJC221" s="10"/>
      <c r="HJH221" s="10"/>
      <c r="HJM221" s="10"/>
      <c r="HJR221" s="10"/>
      <c r="HJW221" s="10"/>
      <c r="HKB221" s="10"/>
      <c r="HKG221" s="10"/>
      <c r="HKL221" s="10"/>
      <c r="HKQ221" s="10"/>
      <c r="HKV221" s="10"/>
      <c r="HLA221" s="10"/>
      <c r="HLF221" s="10"/>
      <c r="HLK221" s="10"/>
      <c r="HLP221" s="10"/>
      <c r="HLU221" s="10"/>
      <c r="HLZ221" s="10"/>
      <c r="HME221" s="10"/>
      <c r="HMJ221" s="10"/>
      <c r="HMO221" s="10"/>
      <c r="HMT221" s="10"/>
      <c r="HMY221" s="10"/>
      <c r="HND221" s="10"/>
      <c r="HNI221" s="10"/>
      <c r="HNN221" s="10"/>
      <c r="HNS221" s="10"/>
      <c r="HNX221" s="10"/>
      <c r="HOC221" s="10"/>
      <c r="HOH221" s="10"/>
      <c r="HOM221" s="10"/>
      <c r="HOR221" s="10"/>
      <c r="HOW221" s="10"/>
      <c r="HPB221" s="10"/>
      <c r="HPG221" s="10"/>
      <c r="HPL221" s="10"/>
      <c r="HPQ221" s="10"/>
      <c r="HPV221" s="10"/>
      <c r="HQA221" s="10"/>
      <c r="HQF221" s="10"/>
      <c r="HQK221" s="10"/>
      <c r="HQP221" s="10"/>
      <c r="HQU221" s="10"/>
      <c r="HQZ221" s="10"/>
      <c r="HRE221" s="10"/>
      <c r="HRJ221" s="10"/>
      <c r="HRO221" s="10"/>
      <c r="HRT221" s="10"/>
      <c r="HRY221" s="10"/>
      <c r="HSD221" s="10"/>
      <c r="HSI221" s="10"/>
      <c r="HSN221" s="10"/>
      <c r="HSS221" s="10"/>
      <c r="HSX221" s="10"/>
      <c r="HTC221" s="10"/>
      <c r="HTH221" s="10"/>
      <c r="HTM221" s="10"/>
      <c r="HTR221" s="10"/>
      <c r="HTW221" s="10"/>
      <c r="HUB221" s="10"/>
      <c r="HUG221" s="10"/>
      <c r="HUL221" s="10"/>
      <c r="HUQ221" s="10"/>
      <c r="HUV221" s="10"/>
      <c r="HVA221" s="10"/>
      <c r="HVF221" s="10"/>
      <c r="HVK221" s="10"/>
      <c r="HVP221" s="10"/>
      <c r="HVU221" s="10"/>
      <c r="HVZ221" s="10"/>
      <c r="HWE221" s="10"/>
      <c r="HWJ221" s="10"/>
      <c r="HWO221" s="10"/>
      <c r="HWT221" s="10"/>
      <c r="HWY221" s="10"/>
      <c r="HXD221" s="10"/>
      <c r="HXI221" s="10"/>
      <c r="HXN221" s="10"/>
      <c r="HXS221" s="10"/>
      <c r="HXX221" s="10"/>
      <c r="HYC221" s="10"/>
      <c r="HYH221" s="10"/>
      <c r="HYM221" s="10"/>
      <c r="HYR221" s="10"/>
      <c r="HYW221" s="10"/>
      <c r="HZB221" s="10"/>
      <c r="HZG221" s="10"/>
      <c r="HZL221" s="10"/>
      <c r="HZQ221" s="10"/>
      <c r="HZV221" s="10"/>
      <c r="IAA221" s="10"/>
      <c r="IAF221" s="10"/>
      <c r="IAK221" s="10"/>
      <c r="IAP221" s="10"/>
      <c r="IAU221" s="10"/>
      <c r="IAZ221" s="10"/>
      <c r="IBE221" s="10"/>
      <c r="IBJ221" s="10"/>
      <c r="IBO221" s="10"/>
      <c r="IBT221" s="10"/>
      <c r="IBY221" s="10"/>
      <c r="ICD221" s="10"/>
      <c r="ICI221" s="10"/>
      <c r="ICN221" s="10"/>
      <c r="ICS221" s="10"/>
      <c r="ICX221" s="10"/>
      <c r="IDC221" s="10"/>
      <c r="IDH221" s="10"/>
      <c r="IDM221" s="10"/>
      <c r="IDR221" s="10"/>
      <c r="IDW221" s="10"/>
      <c r="IEB221" s="10"/>
      <c r="IEG221" s="10"/>
      <c r="IEL221" s="10"/>
      <c r="IEQ221" s="10"/>
      <c r="IEV221" s="10"/>
      <c r="IFA221" s="10"/>
      <c r="IFF221" s="10"/>
      <c r="IFK221" s="10"/>
      <c r="IFP221" s="10"/>
      <c r="IFU221" s="10"/>
      <c r="IFZ221" s="10"/>
      <c r="IGE221" s="10"/>
      <c r="IGJ221" s="10"/>
      <c r="IGO221" s="10"/>
      <c r="IGT221" s="10"/>
      <c r="IGY221" s="10"/>
      <c r="IHD221" s="10"/>
      <c r="IHI221" s="10"/>
      <c r="IHN221" s="10"/>
      <c r="IHS221" s="10"/>
      <c r="IHX221" s="10"/>
      <c r="IIC221" s="10"/>
      <c r="IIH221" s="10"/>
      <c r="IIM221" s="10"/>
      <c r="IIR221" s="10"/>
      <c r="IIW221" s="10"/>
      <c r="IJB221" s="10"/>
      <c r="IJG221" s="10"/>
      <c r="IJL221" s="10"/>
      <c r="IJQ221" s="10"/>
      <c r="IJV221" s="10"/>
      <c r="IKA221" s="10"/>
      <c r="IKF221" s="10"/>
      <c r="IKK221" s="10"/>
      <c r="IKP221" s="10"/>
      <c r="IKU221" s="10"/>
      <c r="IKZ221" s="10"/>
      <c r="ILE221" s="10"/>
      <c r="ILJ221" s="10"/>
      <c r="ILO221" s="10"/>
      <c r="ILT221" s="10"/>
      <c r="ILY221" s="10"/>
      <c r="IMD221" s="10"/>
      <c r="IMI221" s="10"/>
      <c r="IMN221" s="10"/>
      <c r="IMS221" s="10"/>
      <c r="IMX221" s="10"/>
      <c r="INC221" s="10"/>
      <c r="INH221" s="10"/>
      <c r="INM221" s="10"/>
      <c r="INR221" s="10"/>
      <c r="INW221" s="10"/>
      <c r="IOB221" s="10"/>
      <c r="IOG221" s="10"/>
      <c r="IOL221" s="10"/>
      <c r="IOQ221" s="10"/>
      <c r="IOV221" s="10"/>
      <c r="IPA221" s="10"/>
      <c r="IPF221" s="10"/>
      <c r="IPK221" s="10"/>
      <c r="IPP221" s="10"/>
      <c r="IPU221" s="10"/>
      <c r="IPZ221" s="10"/>
      <c r="IQE221" s="10"/>
      <c r="IQJ221" s="10"/>
      <c r="IQO221" s="10"/>
      <c r="IQT221" s="10"/>
      <c r="IQY221" s="10"/>
      <c r="IRD221" s="10"/>
      <c r="IRI221" s="10"/>
      <c r="IRN221" s="10"/>
      <c r="IRS221" s="10"/>
      <c r="IRX221" s="10"/>
      <c r="ISC221" s="10"/>
      <c r="ISH221" s="10"/>
      <c r="ISM221" s="10"/>
      <c r="ISR221" s="10"/>
      <c r="ISW221" s="10"/>
      <c r="ITB221" s="10"/>
      <c r="ITG221" s="10"/>
      <c r="ITL221" s="10"/>
      <c r="ITQ221" s="10"/>
      <c r="ITV221" s="10"/>
      <c r="IUA221" s="10"/>
      <c r="IUF221" s="10"/>
      <c r="IUK221" s="10"/>
      <c r="IUP221" s="10"/>
      <c r="IUU221" s="10"/>
      <c r="IUZ221" s="10"/>
      <c r="IVE221" s="10"/>
      <c r="IVJ221" s="10"/>
      <c r="IVO221" s="10"/>
      <c r="IVT221" s="10"/>
      <c r="IVY221" s="10"/>
      <c r="IWD221" s="10"/>
      <c r="IWI221" s="10"/>
      <c r="IWN221" s="10"/>
      <c r="IWS221" s="10"/>
      <c r="IWX221" s="10"/>
      <c r="IXC221" s="10"/>
      <c r="IXH221" s="10"/>
      <c r="IXM221" s="10"/>
      <c r="IXR221" s="10"/>
      <c r="IXW221" s="10"/>
      <c r="IYB221" s="10"/>
      <c r="IYG221" s="10"/>
      <c r="IYL221" s="10"/>
      <c r="IYQ221" s="10"/>
      <c r="IYV221" s="10"/>
      <c r="IZA221" s="10"/>
      <c r="IZF221" s="10"/>
      <c r="IZK221" s="10"/>
      <c r="IZP221" s="10"/>
      <c r="IZU221" s="10"/>
      <c r="IZZ221" s="10"/>
      <c r="JAE221" s="10"/>
      <c r="JAJ221" s="10"/>
      <c r="JAO221" s="10"/>
      <c r="JAT221" s="10"/>
      <c r="JAY221" s="10"/>
      <c r="JBD221" s="10"/>
      <c r="JBI221" s="10"/>
      <c r="JBN221" s="10"/>
      <c r="JBS221" s="10"/>
      <c r="JBX221" s="10"/>
      <c r="JCC221" s="10"/>
      <c r="JCH221" s="10"/>
      <c r="JCM221" s="10"/>
      <c r="JCR221" s="10"/>
      <c r="JCW221" s="10"/>
      <c r="JDB221" s="10"/>
      <c r="JDG221" s="10"/>
      <c r="JDL221" s="10"/>
      <c r="JDQ221" s="10"/>
      <c r="JDV221" s="10"/>
      <c r="JEA221" s="10"/>
      <c r="JEF221" s="10"/>
      <c r="JEK221" s="10"/>
      <c r="JEP221" s="10"/>
      <c r="JEU221" s="10"/>
      <c r="JEZ221" s="10"/>
      <c r="JFE221" s="10"/>
      <c r="JFJ221" s="10"/>
      <c r="JFO221" s="10"/>
      <c r="JFT221" s="10"/>
      <c r="JFY221" s="10"/>
      <c r="JGD221" s="10"/>
      <c r="JGI221" s="10"/>
      <c r="JGN221" s="10"/>
      <c r="JGS221" s="10"/>
      <c r="JGX221" s="10"/>
      <c r="JHC221" s="10"/>
      <c r="JHH221" s="10"/>
      <c r="JHM221" s="10"/>
      <c r="JHR221" s="10"/>
      <c r="JHW221" s="10"/>
      <c r="JIB221" s="10"/>
      <c r="JIG221" s="10"/>
      <c r="JIL221" s="10"/>
      <c r="JIQ221" s="10"/>
      <c r="JIV221" s="10"/>
      <c r="JJA221" s="10"/>
      <c r="JJF221" s="10"/>
      <c r="JJK221" s="10"/>
      <c r="JJP221" s="10"/>
      <c r="JJU221" s="10"/>
      <c r="JJZ221" s="10"/>
      <c r="JKE221" s="10"/>
      <c r="JKJ221" s="10"/>
      <c r="JKO221" s="10"/>
      <c r="JKT221" s="10"/>
      <c r="JKY221" s="10"/>
      <c r="JLD221" s="10"/>
      <c r="JLI221" s="10"/>
      <c r="JLN221" s="10"/>
      <c r="JLS221" s="10"/>
      <c r="JLX221" s="10"/>
      <c r="JMC221" s="10"/>
      <c r="JMH221" s="10"/>
      <c r="JMM221" s="10"/>
      <c r="JMR221" s="10"/>
      <c r="JMW221" s="10"/>
      <c r="JNB221" s="10"/>
      <c r="JNG221" s="10"/>
      <c r="JNL221" s="10"/>
      <c r="JNQ221" s="10"/>
      <c r="JNV221" s="10"/>
      <c r="JOA221" s="10"/>
      <c r="JOF221" s="10"/>
      <c r="JOK221" s="10"/>
      <c r="JOP221" s="10"/>
      <c r="JOU221" s="10"/>
      <c r="JOZ221" s="10"/>
      <c r="JPE221" s="10"/>
      <c r="JPJ221" s="10"/>
      <c r="JPO221" s="10"/>
      <c r="JPT221" s="10"/>
      <c r="JPY221" s="10"/>
      <c r="JQD221" s="10"/>
      <c r="JQI221" s="10"/>
      <c r="JQN221" s="10"/>
      <c r="JQS221" s="10"/>
      <c r="JQX221" s="10"/>
      <c r="JRC221" s="10"/>
      <c r="JRH221" s="10"/>
      <c r="JRM221" s="10"/>
      <c r="JRR221" s="10"/>
      <c r="JRW221" s="10"/>
      <c r="JSB221" s="10"/>
      <c r="JSG221" s="10"/>
      <c r="JSL221" s="10"/>
      <c r="JSQ221" s="10"/>
      <c r="JSV221" s="10"/>
      <c r="JTA221" s="10"/>
      <c r="JTF221" s="10"/>
      <c r="JTK221" s="10"/>
      <c r="JTP221" s="10"/>
      <c r="JTU221" s="10"/>
      <c r="JTZ221" s="10"/>
      <c r="JUE221" s="10"/>
      <c r="JUJ221" s="10"/>
      <c r="JUO221" s="10"/>
      <c r="JUT221" s="10"/>
      <c r="JUY221" s="10"/>
      <c r="JVD221" s="10"/>
      <c r="JVI221" s="10"/>
      <c r="JVN221" s="10"/>
      <c r="JVS221" s="10"/>
      <c r="JVX221" s="10"/>
      <c r="JWC221" s="10"/>
      <c r="JWH221" s="10"/>
      <c r="JWM221" s="10"/>
      <c r="JWR221" s="10"/>
      <c r="JWW221" s="10"/>
      <c r="JXB221" s="10"/>
      <c r="JXG221" s="10"/>
      <c r="JXL221" s="10"/>
      <c r="JXQ221" s="10"/>
      <c r="JXV221" s="10"/>
      <c r="JYA221" s="10"/>
      <c r="JYF221" s="10"/>
      <c r="JYK221" s="10"/>
      <c r="JYP221" s="10"/>
      <c r="JYU221" s="10"/>
      <c r="JYZ221" s="10"/>
      <c r="JZE221" s="10"/>
      <c r="JZJ221" s="10"/>
      <c r="JZO221" s="10"/>
      <c r="JZT221" s="10"/>
      <c r="JZY221" s="10"/>
      <c r="KAD221" s="10"/>
      <c r="KAI221" s="10"/>
      <c r="KAN221" s="10"/>
      <c r="KAS221" s="10"/>
      <c r="KAX221" s="10"/>
      <c r="KBC221" s="10"/>
      <c r="KBH221" s="10"/>
      <c r="KBM221" s="10"/>
      <c r="KBR221" s="10"/>
      <c r="KBW221" s="10"/>
      <c r="KCB221" s="10"/>
      <c r="KCG221" s="10"/>
      <c r="KCL221" s="10"/>
      <c r="KCQ221" s="10"/>
      <c r="KCV221" s="10"/>
      <c r="KDA221" s="10"/>
      <c r="KDF221" s="10"/>
      <c r="KDK221" s="10"/>
      <c r="KDP221" s="10"/>
      <c r="KDU221" s="10"/>
      <c r="KDZ221" s="10"/>
      <c r="KEE221" s="10"/>
      <c r="KEJ221" s="10"/>
      <c r="KEO221" s="10"/>
      <c r="KET221" s="10"/>
      <c r="KEY221" s="10"/>
      <c r="KFD221" s="10"/>
      <c r="KFI221" s="10"/>
      <c r="KFN221" s="10"/>
      <c r="KFS221" s="10"/>
      <c r="KFX221" s="10"/>
      <c r="KGC221" s="10"/>
      <c r="KGH221" s="10"/>
      <c r="KGM221" s="10"/>
      <c r="KGR221" s="10"/>
      <c r="KGW221" s="10"/>
      <c r="KHB221" s="10"/>
      <c r="KHG221" s="10"/>
      <c r="KHL221" s="10"/>
      <c r="KHQ221" s="10"/>
      <c r="KHV221" s="10"/>
      <c r="KIA221" s="10"/>
      <c r="KIF221" s="10"/>
      <c r="KIK221" s="10"/>
      <c r="KIP221" s="10"/>
      <c r="KIU221" s="10"/>
      <c r="KIZ221" s="10"/>
      <c r="KJE221" s="10"/>
      <c r="KJJ221" s="10"/>
      <c r="KJO221" s="10"/>
      <c r="KJT221" s="10"/>
      <c r="KJY221" s="10"/>
      <c r="KKD221" s="10"/>
      <c r="KKI221" s="10"/>
      <c r="KKN221" s="10"/>
      <c r="KKS221" s="10"/>
      <c r="KKX221" s="10"/>
      <c r="KLC221" s="10"/>
      <c r="KLH221" s="10"/>
      <c r="KLM221" s="10"/>
      <c r="KLR221" s="10"/>
      <c r="KLW221" s="10"/>
      <c r="KMB221" s="10"/>
      <c r="KMG221" s="10"/>
      <c r="KML221" s="10"/>
      <c r="KMQ221" s="10"/>
      <c r="KMV221" s="10"/>
      <c r="KNA221" s="10"/>
      <c r="KNF221" s="10"/>
      <c r="KNK221" s="10"/>
      <c r="KNP221" s="10"/>
      <c r="KNU221" s="10"/>
      <c r="KNZ221" s="10"/>
      <c r="KOE221" s="10"/>
      <c r="KOJ221" s="10"/>
      <c r="KOO221" s="10"/>
      <c r="KOT221" s="10"/>
      <c r="KOY221" s="10"/>
      <c r="KPD221" s="10"/>
      <c r="KPI221" s="10"/>
      <c r="KPN221" s="10"/>
      <c r="KPS221" s="10"/>
      <c r="KPX221" s="10"/>
      <c r="KQC221" s="10"/>
      <c r="KQH221" s="10"/>
      <c r="KQM221" s="10"/>
      <c r="KQR221" s="10"/>
      <c r="KQW221" s="10"/>
      <c r="KRB221" s="10"/>
      <c r="KRG221" s="10"/>
      <c r="KRL221" s="10"/>
      <c r="KRQ221" s="10"/>
      <c r="KRV221" s="10"/>
      <c r="KSA221" s="10"/>
      <c r="KSF221" s="10"/>
      <c r="KSK221" s="10"/>
      <c r="KSP221" s="10"/>
      <c r="KSU221" s="10"/>
      <c r="KSZ221" s="10"/>
      <c r="KTE221" s="10"/>
      <c r="KTJ221" s="10"/>
      <c r="KTO221" s="10"/>
      <c r="KTT221" s="10"/>
      <c r="KTY221" s="10"/>
      <c r="KUD221" s="10"/>
      <c r="KUI221" s="10"/>
      <c r="KUN221" s="10"/>
      <c r="KUS221" s="10"/>
      <c r="KUX221" s="10"/>
      <c r="KVC221" s="10"/>
      <c r="KVH221" s="10"/>
      <c r="KVM221" s="10"/>
      <c r="KVR221" s="10"/>
      <c r="KVW221" s="10"/>
      <c r="KWB221" s="10"/>
      <c r="KWG221" s="10"/>
      <c r="KWL221" s="10"/>
      <c r="KWQ221" s="10"/>
      <c r="KWV221" s="10"/>
      <c r="KXA221" s="10"/>
      <c r="KXF221" s="10"/>
      <c r="KXK221" s="10"/>
      <c r="KXP221" s="10"/>
      <c r="KXU221" s="10"/>
      <c r="KXZ221" s="10"/>
      <c r="KYE221" s="10"/>
      <c r="KYJ221" s="10"/>
      <c r="KYO221" s="10"/>
      <c r="KYT221" s="10"/>
      <c r="KYY221" s="10"/>
      <c r="KZD221" s="10"/>
      <c r="KZI221" s="10"/>
      <c r="KZN221" s="10"/>
      <c r="KZS221" s="10"/>
      <c r="KZX221" s="10"/>
      <c r="LAC221" s="10"/>
      <c r="LAH221" s="10"/>
      <c r="LAM221" s="10"/>
      <c r="LAR221" s="10"/>
      <c r="LAW221" s="10"/>
      <c r="LBB221" s="10"/>
      <c r="LBG221" s="10"/>
      <c r="LBL221" s="10"/>
      <c r="LBQ221" s="10"/>
      <c r="LBV221" s="10"/>
      <c r="LCA221" s="10"/>
      <c r="LCF221" s="10"/>
      <c r="LCK221" s="10"/>
      <c r="LCP221" s="10"/>
      <c r="LCU221" s="10"/>
      <c r="LCZ221" s="10"/>
      <c r="LDE221" s="10"/>
      <c r="LDJ221" s="10"/>
      <c r="LDO221" s="10"/>
      <c r="LDT221" s="10"/>
      <c r="LDY221" s="10"/>
      <c r="LED221" s="10"/>
      <c r="LEI221" s="10"/>
      <c r="LEN221" s="10"/>
      <c r="LES221" s="10"/>
      <c r="LEX221" s="10"/>
      <c r="LFC221" s="10"/>
      <c r="LFH221" s="10"/>
      <c r="LFM221" s="10"/>
      <c r="LFR221" s="10"/>
      <c r="LFW221" s="10"/>
      <c r="LGB221" s="10"/>
      <c r="LGG221" s="10"/>
      <c r="LGL221" s="10"/>
      <c r="LGQ221" s="10"/>
      <c r="LGV221" s="10"/>
      <c r="LHA221" s="10"/>
      <c r="LHF221" s="10"/>
      <c r="LHK221" s="10"/>
      <c r="LHP221" s="10"/>
      <c r="LHU221" s="10"/>
      <c r="LHZ221" s="10"/>
      <c r="LIE221" s="10"/>
      <c r="LIJ221" s="10"/>
      <c r="LIO221" s="10"/>
      <c r="LIT221" s="10"/>
      <c r="LIY221" s="10"/>
      <c r="LJD221" s="10"/>
      <c r="LJI221" s="10"/>
      <c r="LJN221" s="10"/>
      <c r="LJS221" s="10"/>
      <c r="LJX221" s="10"/>
      <c r="LKC221" s="10"/>
      <c r="LKH221" s="10"/>
      <c r="LKM221" s="10"/>
      <c r="LKR221" s="10"/>
      <c r="LKW221" s="10"/>
      <c r="LLB221" s="10"/>
      <c r="LLG221" s="10"/>
      <c r="LLL221" s="10"/>
      <c r="LLQ221" s="10"/>
      <c r="LLV221" s="10"/>
      <c r="LMA221" s="10"/>
      <c r="LMF221" s="10"/>
      <c r="LMK221" s="10"/>
      <c r="LMP221" s="10"/>
      <c r="LMU221" s="10"/>
      <c r="LMZ221" s="10"/>
      <c r="LNE221" s="10"/>
      <c r="LNJ221" s="10"/>
      <c r="LNO221" s="10"/>
      <c r="LNT221" s="10"/>
      <c r="LNY221" s="10"/>
      <c r="LOD221" s="10"/>
      <c r="LOI221" s="10"/>
      <c r="LON221" s="10"/>
      <c r="LOS221" s="10"/>
      <c r="LOX221" s="10"/>
      <c r="LPC221" s="10"/>
      <c r="LPH221" s="10"/>
      <c r="LPM221" s="10"/>
      <c r="LPR221" s="10"/>
      <c r="LPW221" s="10"/>
      <c r="LQB221" s="10"/>
      <c r="LQG221" s="10"/>
      <c r="LQL221" s="10"/>
      <c r="LQQ221" s="10"/>
      <c r="LQV221" s="10"/>
      <c r="LRA221" s="10"/>
      <c r="LRF221" s="10"/>
      <c r="LRK221" s="10"/>
      <c r="LRP221" s="10"/>
      <c r="LRU221" s="10"/>
      <c r="LRZ221" s="10"/>
      <c r="LSE221" s="10"/>
      <c r="LSJ221" s="10"/>
      <c r="LSO221" s="10"/>
      <c r="LST221" s="10"/>
      <c r="LSY221" s="10"/>
      <c r="LTD221" s="10"/>
      <c r="LTI221" s="10"/>
      <c r="LTN221" s="10"/>
      <c r="LTS221" s="10"/>
      <c r="LTX221" s="10"/>
      <c r="LUC221" s="10"/>
      <c r="LUH221" s="10"/>
      <c r="LUM221" s="10"/>
      <c r="LUR221" s="10"/>
      <c r="LUW221" s="10"/>
      <c r="LVB221" s="10"/>
      <c r="LVG221" s="10"/>
      <c r="LVL221" s="10"/>
      <c r="LVQ221" s="10"/>
      <c r="LVV221" s="10"/>
      <c r="LWA221" s="10"/>
      <c r="LWF221" s="10"/>
      <c r="LWK221" s="10"/>
      <c r="LWP221" s="10"/>
      <c r="LWU221" s="10"/>
      <c r="LWZ221" s="10"/>
      <c r="LXE221" s="10"/>
      <c r="LXJ221" s="10"/>
      <c r="LXO221" s="10"/>
      <c r="LXT221" s="10"/>
      <c r="LXY221" s="10"/>
      <c r="LYD221" s="10"/>
      <c r="LYI221" s="10"/>
      <c r="LYN221" s="10"/>
      <c r="LYS221" s="10"/>
      <c r="LYX221" s="10"/>
      <c r="LZC221" s="10"/>
      <c r="LZH221" s="10"/>
      <c r="LZM221" s="10"/>
      <c r="LZR221" s="10"/>
      <c r="LZW221" s="10"/>
      <c r="MAB221" s="10"/>
      <c r="MAG221" s="10"/>
      <c r="MAL221" s="10"/>
      <c r="MAQ221" s="10"/>
      <c r="MAV221" s="10"/>
      <c r="MBA221" s="10"/>
      <c r="MBF221" s="10"/>
      <c r="MBK221" s="10"/>
      <c r="MBP221" s="10"/>
      <c r="MBU221" s="10"/>
      <c r="MBZ221" s="10"/>
      <c r="MCE221" s="10"/>
      <c r="MCJ221" s="10"/>
      <c r="MCO221" s="10"/>
      <c r="MCT221" s="10"/>
      <c r="MCY221" s="10"/>
      <c r="MDD221" s="10"/>
      <c r="MDI221" s="10"/>
      <c r="MDN221" s="10"/>
      <c r="MDS221" s="10"/>
      <c r="MDX221" s="10"/>
      <c r="MEC221" s="10"/>
      <c r="MEH221" s="10"/>
      <c r="MEM221" s="10"/>
      <c r="MER221" s="10"/>
      <c r="MEW221" s="10"/>
      <c r="MFB221" s="10"/>
      <c r="MFG221" s="10"/>
      <c r="MFL221" s="10"/>
      <c r="MFQ221" s="10"/>
      <c r="MFV221" s="10"/>
      <c r="MGA221" s="10"/>
      <c r="MGF221" s="10"/>
      <c r="MGK221" s="10"/>
      <c r="MGP221" s="10"/>
      <c r="MGU221" s="10"/>
      <c r="MGZ221" s="10"/>
      <c r="MHE221" s="10"/>
      <c r="MHJ221" s="10"/>
      <c r="MHO221" s="10"/>
      <c r="MHT221" s="10"/>
      <c r="MHY221" s="10"/>
      <c r="MID221" s="10"/>
      <c r="MII221" s="10"/>
      <c r="MIN221" s="10"/>
      <c r="MIS221" s="10"/>
      <c r="MIX221" s="10"/>
      <c r="MJC221" s="10"/>
      <c r="MJH221" s="10"/>
      <c r="MJM221" s="10"/>
      <c r="MJR221" s="10"/>
      <c r="MJW221" s="10"/>
      <c r="MKB221" s="10"/>
      <c r="MKG221" s="10"/>
      <c r="MKL221" s="10"/>
      <c r="MKQ221" s="10"/>
      <c r="MKV221" s="10"/>
      <c r="MLA221" s="10"/>
      <c r="MLF221" s="10"/>
      <c r="MLK221" s="10"/>
      <c r="MLP221" s="10"/>
      <c r="MLU221" s="10"/>
      <c r="MLZ221" s="10"/>
      <c r="MME221" s="10"/>
      <c r="MMJ221" s="10"/>
      <c r="MMO221" s="10"/>
      <c r="MMT221" s="10"/>
      <c r="MMY221" s="10"/>
      <c r="MND221" s="10"/>
      <c r="MNI221" s="10"/>
      <c r="MNN221" s="10"/>
      <c r="MNS221" s="10"/>
      <c r="MNX221" s="10"/>
      <c r="MOC221" s="10"/>
      <c r="MOH221" s="10"/>
      <c r="MOM221" s="10"/>
      <c r="MOR221" s="10"/>
      <c r="MOW221" s="10"/>
      <c r="MPB221" s="10"/>
      <c r="MPG221" s="10"/>
      <c r="MPL221" s="10"/>
      <c r="MPQ221" s="10"/>
      <c r="MPV221" s="10"/>
      <c r="MQA221" s="10"/>
      <c r="MQF221" s="10"/>
      <c r="MQK221" s="10"/>
      <c r="MQP221" s="10"/>
      <c r="MQU221" s="10"/>
      <c r="MQZ221" s="10"/>
      <c r="MRE221" s="10"/>
      <c r="MRJ221" s="10"/>
      <c r="MRO221" s="10"/>
      <c r="MRT221" s="10"/>
      <c r="MRY221" s="10"/>
      <c r="MSD221" s="10"/>
      <c r="MSI221" s="10"/>
      <c r="MSN221" s="10"/>
      <c r="MSS221" s="10"/>
      <c r="MSX221" s="10"/>
      <c r="MTC221" s="10"/>
      <c r="MTH221" s="10"/>
      <c r="MTM221" s="10"/>
      <c r="MTR221" s="10"/>
      <c r="MTW221" s="10"/>
      <c r="MUB221" s="10"/>
      <c r="MUG221" s="10"/>
      <c r="MUL221" s="10"/>
      <c r="MUQ221" s="10"/>
      <c r="MUV221" s="10"/>
      <c r="MVA221" s="10"/>
      <c r="MVF221" s="10"/>
      <c r="MVK221" s="10"/>
      <c r="MVP221" s="10"/>
      <c r="MVU221" s="10"/>
      <c r="MVZ221" s="10"/>
      <c r="MWE221" s="10"/>
      <c r="MWJ221" s="10"/>
      <c r="MWO221" s="10"/>
      <c r="MWT221" s="10"/>
      <c r="MWY221" s="10"/>
      <c r="MXD221" s="10"/>
      <c r="MXI221" s="10"/>
      <c r="MXN221" s="10"/>
      <c r="MXS221" s="10"/>
      <c r="MXX221" s="10"/>
      <c r="MYC221" s="10"/>
      <c r="MYH221" s="10"/>
      <c r="MYM221" s="10"/>
      <c r="MYR221" s="10"/>
      <c r="MYW221" s="10"/>
      <c r="MZB221" s="10"/>
      <c r="MZG221" s="10"/>
      <c r="MZL221" s="10"/>
      <c r="MZQ221" s="10"/>
      <c r="MZV221" s="10"/>
      <c r="NAA221" s="10"/>
      <c r="NAF221" s="10"/>
      <c r="NAK221" s="10"/>
      <c r="NAP221" s="10"/>
      <c r="NAU221" s="10"/>
      <c r="NAZ221" s="10"/>
      <c r="NBE221" s="10"/>
      <c r="NBJ221" s="10"/>
      <c r="NBO221" s="10"/>
      <c r="NBT221" s="10"/>
      <c r="NBY221" s="10"/>
      <c r="NCD221" s="10"/>
      <c r="NCI221" s="10"/>
      <c r="NCN221" s="10"/>
      <c r="NCS221" s="10"/>
      <c r="NCX221" s="10"/>
      <c r="NDC221" s="10"/>
      <c r="NDH221" s="10"/>
      <c r="NDM221" s="10"/>
      <c r="NDR221" s="10"/>
      <c r="NDW221" s="10"/>
      <c r="NEB221" s="10"/>
      <c r="NEG221" s="10"/>
      <c r="NEL221" s="10"/>
      <c r="NEQ221" s="10"/>
      <c r="NEV221" s="10"/>
      <c r="NFA221" s="10"/>
      <c r="NFF221" s="10"/>
      <c r="NFK221" s="10"/>
      <c r="NFP221" s="10"/>
      <c r="NFU221" s="10"/>
      <c r="NFZ221" s="10"/>
      <c r="NGE221" s="10"/>
      <c r="NGJ221" s="10"/>
      <c r="NGO221" s="10"/>
      <c r="NGT221" s="10"/>
      <c r="NGY221" s="10"/>
      <c r="NHD221" s="10"/>
      <c r="NHI221" s="10"/>
      <c r="NHN221" s="10"/>
      <c r="NHS221" s="10"/>
      <c r="NHX221" s="10"/>
      <c r="NIC221" s="10"/>
      <c r="NIH221" s="10"/>
      <c r="NIM221" s="10"/>
      <c r="NIR221" s="10"/>
      <c r="NIW221" s="10"/>
      <c r="NJB221" s="10"/>
      <c r="NJG221" s="10"/>
      <c r="NJL221" s="10"/>
      <c r="NJQ221" s="10"/>
      <c r="NJV221" s="10"/>
      <c r="NKA221" s="10"/>
      <c r="NKF221" s="10"/>
      <c r="NKK221" s="10"/>
      <c r="NKP221" s="10"/>
      <c r="NKU221" s="10"/>
      <c r="NKZ221" s="10"/>
      <c r="NLE221" s="10"/>
      <c r="NLJ221" s="10"/>
      <c r="NLO221" s="10"/>
      <c r="NLT221" s="10"/>
      <c r="NLY221" s="10"/>
      <c r="NMD221" s="10"/>
      <c r="NMI221" s="10"/>
      <c r="NMN221" s="10"/>
      <c r="NMS221" s="10"/>
      <c r="NMX221" s="10"/>
      <c r="NNC221" s="10"/>
      <c r="NNH221" s="10"/>
      <c r="NNM221" s="10"/>
      <c r="NNR221" s="10"/>
      <c r="NNW221" s="10"/>
      <c r="NOB221" s="10"/>
      <c r="NOG221" s="10"/>
      <c r="NOL221" s="10"/>
      <c r="NOQ221" s="10"/>
      <c r="NOV221" s="10"/>
      <c r="NPA221" s="10"/>
      <c r="NPF221" s="10"/>
      <c r="NPK221" s="10"/>
      <c r="NPP221" s="10"/>
      <c r="NPU221" s="10"/>
      <c r="NPZ221" s="10"/>
      <c r="NQE221" s="10"/>
      <c r="NQJ221" s="10"/>
      <c r="NQO221" s="10"/>
      <c r="NQT221" s="10"/>
      <c r="NQY221" s="10"/>
      <c r="NRD221" s="10"/>
      <c r="NRI221" s="10"/>
      <c r="NRN221" s="10"/>
      <c r="NRS221" s="10"/>
      <c r="NRX221" s="10"/>
      <c r="NSC221" s="10"/>
      <c r="NSH221" s="10"/>
      <c r="NSM221" s="10"/>
      <c r="NSR221" s="10"/>
      <c r="NSW221" s="10"/>
      <c r="NTB221" s="10"/>
      <c r="NTG221" s="10"/>
      <c r="NTL221" s="10"/>
      <c r="NTQ221" s="10"/>
      <c r="NTV221" s="10"/>
      <c r="NUA221" s="10"/>
      <c r="NUF221" s="10"/>
      <c r="NUK221" s="10"/>
      <c r="NUP221" s="10"/>
      <c r="NUU221" s="10"/>
      <c r="NUZ221" s="10"/>
      <c r="NVE221" s="10"/>
      <c r="NVJ221" s="10"/>
      <c r="NVO221" s="10"/>
      <c r="NVT221" s="10"/>
      <c r="NVY221" s="10"/>
      <c r="NWD221" s="10"/>
      <c r="NWI221" s="10"/>
      <c r="NWN221" s="10"/>
      <c r="NWS221" s="10"/>
      <c r="NWX221" s="10"/>
      <c r="NXC221" s="10"/>
      <c r="NXH221" s="10"/>
      <c r="NXM221" s="10"/>
      <c r="NXR221" s="10"/>
      <c r="NXW221" s="10"/>
      <c r="NYB221" s="10"/>
      <c r="NYG221" s="10"/>
      <c r="NYL221" s="10"/>
      <c r="NYQ221" s="10"/>
      <c r="NYV221" s="10"/>
      <c r="NZA221" s="10"/>
      <c r="NZF221" s="10"/>
      <c r="NZK221" s="10"/>
      <c r="NZP221" s="10"/>
      <c r="NZU221" s="10"/>
      <c r="NZZ221" s="10"/>
      <c r="OAE221" s="10"/>
      <c r="OAJ221" s="10"/>
      <c r="OAO221" s="10"/>
      <c r="OAT221" s="10"/>
      <c r="OAY221" s="10"/>
      <c r="OBD221" s="10"/>
      <c r="OBI221" s="10"/>
      <c r="OBN221" s="10"/>
      <c r="OBS221" s="10"/>
      <c r="OBX221" s="10"/>
      <c r="OCC221" s="10"/>
      <c r="OCH221" s="10"/>
      <c r="OCM221" s="10"/>
      <c r="OCR221" s="10"/>
      <c r="OCW221" s="10"/>
      <c r="ODB221" s="10"/>
    </row>
    <row r="222" customHeight="1" spans="1:1024 1026:2047 2049:3072 3074:5119 5121:6144 6146:7167 7169:8192 8194:10239 10241:10249">
      <c r="A222" s="9">
        <v>9.16</v>
      </c>
      <c r="B222" s="4">
        <v>42</v>
      </c>
      <c r="C222" s="4" t="s">
        <v>893</v>
      </c>
      <c r="E222" s="4" t="s">
        <v>894</v>
      </c>
      <c r="F222" s="4" t="s">
        <v>895</v>
      </c>
      <c r="G222" s="5" t="s">
        <v>850</v>
      </c>
    </row>
    <row r="223" customHeight="1" spans="1:1024 1026:2047 2049:3072 3074:5119 5121:6144 6146:7167 7169:8192 8194:10239 10241:10249">
      <c r="A223" s="9">
        <v>9.16</v>
      </c>
      <c r="B223" s="4">
        <v>43</v>
      </c>
      <c r="C223" s="4" t="s">
        <v>896</v>
      </c>
      <c r="E223" s="4" t="s">
        <v>897</v>
      </c>
      <c r="F223" s="4" t="s">
        <v>898</v>
      </c>
      <c r="G223" s="5" t="s">
        <v>850</v>
      </c>
    </row>
    <row r="224" customHeight="1" spans="1:1024 1026:2047 2049:3072 3074:5119 5121:6144 6146:7167 7169:8192 8194:10239 10241:10249">
      <c r="A224" s="9">
        <v>9.16</v>
      </c>
      <c r="B224" s="4">
        <v>44</v>
      </c>
      <c r="C224" s="4" t="s">
        <v>899</v>
      </c>
      <c r="E224" s="4" t="s">
        <v>900</v>
      </c>
      <c r="F224" s="4" t="s">
        <v>901</v>
      </c>
      <c r="G224" s="5" t="s">
        <v>850</v>
      </c>
    </row>
    <row r="225" customHeight="1" spans="1:2045 2049:3070 3074:4095 4099:5120 5124:7165 7169:8190 8194:9215 9219:10240 10244:10250">
      <c r="A225" s="9">
        <v>9.16</v>
      </c>
      <c r="B225" s="4">
        <v>47</v>
      </c>
      <c r="C225" s="4" t="s">
        <v>902</v>
      </c>
      <c r="E225" s="4" t="s">
        <v>903</v>
      </c>
      <c r="F225" s="4" t="s">
        <v>904</v>
      </c>
      <c r="G225" s="5" t="s">
        <v>850</v>
      </c>
    </row>
    <row r="226" customHeight="1" spans="1:2045 2049:3070 3074:4095 4099:5120 5124:7165 7169:8190 8194:9215 9219:10240 10244:10250">
      <c r="A226" s="9">
        <v>9.16</v>
      </c>
      <c r="B226" s="4">
        <v>48</v>
      </c>
      <c r="C226" s="4" t="s">
        <v>905</v>
      </c>
      <c r="E226" s="4" t="s">
        <v>906</v>
      </c>
      <c r="F226" s="4" t="s">
        <v>907</v>
      </c>
      <c r="G226" s="5" t="s">
        <v>850</v>
      </c>
    </row>
    <row r="227" customHeight="1" spans="1:2045 2049:3070 3074:4095 4099:5120 5124:7165 7169:8190 8194:9215 9219:10240 10244:10250">
      <c r="A227" s="9">
        <v>9.16</v>
      </c>
      <c r="B227" s="4">
        <v>51</v>
      </c>
      <c r="C227" s="4" t="s">
        <v>908</v>
      </c>
      <c r="E227" s="4" t="s">
        <v>909</v>
      </c>
      <c r="F227" s="4" t="s">
        <v>910</v>
      </c>
      <c r="G227" s="5" t="s">
        <v>850</v>
      </c>
    </row>
    <row r="228" customHeight="1" spans="1:2045 2049:3070 3074:4095 4099:5120 5124:7165 7169:8190 8194:9215 9219:10240 10244:10250">
      <c r="A228" s="9">
        <v>9.16</v>
      </c>
      <c r="B228" s="4">
        <v>52</v>
      </c>
      <c r="C228" s="4" t="s">
        <v>911</v>
      </c>
      <c r="D228" s="11"/>
      <c r="E228" s="4" t="s">
        <v>912</v>
      </c>
      <c r="F228" s="4" t="s">
        <v>913</v>
      </c>
      <c r="G228" s="5" t="s">
        <v>850</v>
      </c>
      <c r="I228" s="11"/>
      <c r="N228" s="11"/>
      <c r="S228" s="11"/>
      <c r="X228" s="11"/>
      <c r="AC228" s="11"/>
      <c r="AH228" s="11"/>
      <c r="AM228" s="11"/>
      <c r="AR228" s="11"/>
      <c r="AW228" s="11"/>
      <c r="BB228" s="11"/>
      <c r="BG228" s="11"/>
      <c r="BL228" s="11"/>
      <c r="BQ228" s="11"/>
      <c r="BV228" s="11"/>
      <c r="CA228" s="11"/>
      <c r="CF228" s="11"/>
      <c r="CK228" s="11"/>
      <c r="CP228" s="11"/>
      <c r="CU228" s="11"/>
      <c r="CZ228" s="11"/>
      <c r="DE228" s="11"/>
      <c r="DJ228" s="11"/>
      <c r="DO228" s="11"/>
      <c r="DT228" s="11"/>
      <c r="DY228" s="11"/>
      <c r="ED228" s="11"/>
      <c r="EI228" s="11"/>
      <c r="EN228" s="11"/>
      <c r="ES228" s="11"/>
      <c r="EX228" s="11"/>
      <c r="FC228" s="11"/>
      <c r="FH228" s="11"/>
      <c r="FM228" s="11"/>
      <c r="FR228" s="11"/>
      <c r="FW228" s="11"/>
      <c r="GB228" s="11"/>
      <c r="GG228" s="11"/>
      <c r="GL228" s="11"/>
      <c r="GQ228" s="11"/>
      <c r="GV228" s="11"/>
      <c r="HA228" s="11"/>
      <c r="HF228" s="11"/>
      <c r="HK228" s="11"/>
      <c r="HP228" s="11"/>
      <c r="HU228" s="11"/>
      <c r="HZ228" s="11"/>
      <c r="IE228" s="11"/>
      <c r="IJ228" s="11"/>
      <c r="IO228" s="11"/>
      <c r="IT228" s="11"/>
      <c r="IY228" s="11"/>
      <c r="JD228" s="11"/>
      <c r="JI228" s="11"/>
      <c r="JN228" s="11"/>
      <c r="JS228" s="11"/>
      <c r="JX228" s="11"/>
      <c r="KC228" s="11"/>
      <c r="KH228" s="11"/>
      <c r="KM228" s="11"/>
      <c r="KR228" s="11"/>
      <c r="KW228" s="11"/>
      <c r="LB228" s="11"/>
      <c r="LG228" s="11"/>
      <c r="LL228" s="11"/>
      <c r="LQ228" s="11"/>
      <c r="LV228" s="11"/>
      <c r="MA228" s="11"/>
      <c r="MF228" s="11"/>
      <c r="MK228" s="11"/>
      <c r="MP228" s="11"/>
      <c r="MU228" s="11"/>
      <c r="MZ228" s="11"/>
      <c r="NE228" s="11"/>
      <c r="NJ228" s="11"/>
      <c r="NO228" s="11"/>
      <c r="NT228" s="11"/>
      <c r="NY228" s="11"/>
      <c r="OD228" s="11"/>
      <c r="OI228" s="11"/>
      <c r="ON228" s="11"/>
      <c r="OS228" s="11"/>
      <c r="OX228" s="11"/>
      <c r="PC228" s="11"/>
      <c r="PH228" s="11"/>
      <c r="PM228" s="11"/>
      <c r="PR228" s="11"/>
      <c r="PW228" s="11"/>
      <c r="QB228" s="11"/>
      <c r="QG228" s="11"/>
      <c r="QL228" s="11"/>
      <c r="QQ228" s="11"/>
      <c r="QV228" s="11"/>
      <c r="RA228" s="11"/>
      <c r="RF228" s="11"/>
      <c r="RK228" s="11"/>
      <c r="RP228" s="11"/>
      <c r="RU228" s="11"/>
      <c r="RZ228" s="11"/>
      <c r="SE228" s="11"/>
      <c r="SJ228" s="11"/>
      <c r="SO228" s="11"/>
      <c r="ST228" s="11"/>
      <c r="SY228" s="11"/>
      <c r="TD228" s="11"/>
      <c r="TI228" s="11"/>
      <c r="TN228" s="11"/>
      <c r="TS228" s="11"/>
      <c r="TX228" s="11"/>
      <c r="UC228" s="11"/>
      <c r="UH228" s="11"/>
      <c r="UM228" s="11"/>
      <c r="UR228" s="11"/>
      <c r="UW228" s="11"/>
      <c r="VB228" s="11"/>
      <c r="VG228" s="11"/>
      <c r="VL228" s="11"/>
      <c r="VQ228" s="11"/>
      <c r="VV228" s="11"/>
      <c r="WA228" s="11"/>
      <c r="WF228" s="11"/>
      <c r="WK228" s="11"/>
      <c r="WP228" s="11"/>
      <c r="WU228" s="11"/>
      <c r="WZ228" s="11"/>
      <c r="XE228" s="11"/>
      <c r="XJ228" s="11"/>
      <c r="XO228" s="11"/>
      <c r="XT228" s="11"/>
      <c r="XY228" s="11"/>
      <c r="YD228" s="11"/>
      <c r="YI228" s="11"/>
      <c r="YN228" s="11"/>
      <c r="YS228" s="11"/>
      <c r="YX228" s="11"/>
      <c r="ZC228" s="11"/>
      <c r="ZH228" s="11"/>
      <c r="ZM228" s="11"/>
      <c r="ZR228" s="11"/>
      <c r="ZW228" s="11"/>
      <c r="AAB228" s="11"/>
      <c r="AAG228" s="11"/>
      <c r="AAL228" s="11"/>
      <c r="AAQ228" s="11"/>
      <c r="AAV228" s="11"/>
      <c r="ABA228" s="11"/>
      <c r="ABF228" s="11"/>
      <c r="ABK228" s="11"/>
      <c r="ABP228" s="11"/>
      <c r="ABU228" s="11"/>
      <c r="ABZ228" s="11"/>
      <c r="ACE228" s="11"/>
      <c r="ACJ228" s="11"/>
      <c r="ACO228" s="11"/>
      <c r="ACT228" s="11"/>
      <c r="ACY228" s="11"/>
      <c r="ADD228" s="11"/>
      <c r="ADI228" s="11"/>
      <c r="ADN228" s="11"/>
      <c r="ADS228" s="11"/>
      <c r="ADX228" s="11"/>
      <c r="AEC228" s="11"/>
      <c r="AEH228" s="11"/>
      <c r="AEM228" s="11"/>
      <c r="AER228" s="11"/>
      <c r="AEW228" s="11"/>
      <c r="AFB228" s="11"/>
      <c r="AFG228" s="11"/>
      <c r="AFL228" s="11"/>
      <c r="AFQ228" s="11"/>
      <c r="AFV228" s="11"/>
      <c r="AGA228" s="11"/>
      <c r="AGF228" s="11"/>
      <c r="AGK228" s="11"/>
      <c r="AGP228" s="11"/>
      <c r="AGU228" s="11"/>
      <c r="AGZ228" s="11"/>
      <c r="AHE228" s="11"/>
      <c r="AHJ228" s="11"/>
      <c r="AHO228" s="11"/>
      <c r="AHT228" s="11"/>
      <c r="AHY228" s="11"/>
      <c r="AID228" s="11"/>
      <c r="AII228" s="11"/>
      <c r="AIN228" s="11"/>
      <c r="AIS228" s="11"/>
      <c r="AIX228" s="11"/>
      <c r="AJC228" s="11"/>
      <c r="AJH228" s="11"/>
      <c r="AJM228" s="11"/>
      <c r="AJR228" s="11"/>
      <c r="AJW228" s="11"/>
      <c r="AKB228" s="11"/>
      <c r="AKG228" s="11"/>
      <c r="AKL228" s="11"/>
      <c r="AKQ228" s="11"/>
      <c r="AKV228" s="11"/>
      <c r="ALA228" s="11"/>
      <c r="ALF228" s="11"/>
      <c r="ALK228" s="11"/>
      <c r="ALP228" s="11"/>
      <c r="ALU228" s="11"/>
      <c r="ALZ228" s="11"/>
      <c r="AME228" s="11"/>
      <c r="AMJ228" s="11"/>
      <c r="AMO228" s="11"/>
      <c r="AMT228" s="11"/>
      <c r="AMY228" s="11"/>
      <c r="AND228" s="11"/>
      <c r="ANI228" s="11"/>
      <c r="ANN228" s="11"/>
      <c r="ANS228" s="11"/>
      <c r="ANX228" s="11"/>
      <c r="AOC228" s="11"/>
      <c r="AOH228" s="11"/>
      <c r="AOM228" s="11"/>
      <c r="AOR228" s="11"/>
      <c r="AOW228" s="11"/>
      <c r="APB228" s="11"/>
      <c r="APG228" s="11"/>
      <c r="APL228" s="11"/>
      <c r="APQ228" s="11"/>
      <c r="APV228" s="11"/>
      <c r="AQA228" s="11"/>
      <c r="AQF228" s="11"/>
      <c r="AQK228" s="11"/>
      <c r="AQP228" s="11"/>
      <c r="AQU228" s="11"/>
      <c r="AQZ228" s="11"/>
      <c r="ARE228" s="11"/>
      <c r="ARJ228" s="11"/>
      <c r="ARO228" s="11"/>
      <c r="ART228" s="11"/>
      <c r="ARY228" s="11"/>
      <c r="ASD228" s="11"/>
      <c r="ASI228" s="11"/>
      <c r="ASN228" s="11"/>
      <c r="ASS228" s="11"/>
      <c r="ASX228" s="11"/>
      <c r="ATC228" s="11"/>
      <c r="ATH228" s="11"/>
      <c r="ATM228" s="11"/>
      <c r="ATR228" s="11"/>
      <c r="ATW228" s="11"/>
      <c r="AUB228" s="11"/>
      <c r="AUG228" s="11"/>
      <c r="AUL228" s="11"/>
      <c r="AUQ228" s="11"/>
      <c r="AUV228" s="11"/>
      <c r="AVA228" s="11"/>
      <c r="AVF228" s="11"/>
      <c r="AVK228" s="11"/>
      <c r="AVP228" s="11"/>
      <c r="AVU228" s="11"/>
      <c r="AVZ228" s="11"/>
      <c r="AWE228" s="11"/>
      <c r="AWJ228" s="11"/>
      <c r="AWO228" s="11"/>
      <c r="AWT228" s="11"/>
      <c r="AWY228" s="11"/>
      <c r="AXD228" s="11"/>
      <c r="AXI228" s="11"/>
      <c r="AXN228" s="11"/>
      <c r="AXS228" s="11"/>
      <c r="AXX228" s="11"/>
      <c r="AYC228" s="11"/>
      <c r="AYH228" s="11"/>
      <c r="AYM228" s="11"/>
      <c r="AYR228" s="11"/>
      <c r="AYW228" s="11"/>
      <c r="AZB228" s="11"/>
      <c r="AZG228" s="11"/>
      <c r="AZL228" s="11"/>
      <c r="AZQ228" s="11"/>
      <c r="AZV228" s="11"/>
      <c r="BAA228" s="11"/>
      <c r="BAF228" s="11"/>
      <c r="BAK228" s="11"/>
      <c r="BAP228" s="11"/>
      <c r="BAU228" s="11"/>
      <c r="BAZ228" s="11"/>
      <c r="BBE228" s="11"/>
      <c r="BBJ228" s="11"/>
      <c r="BBO228" s="11"/>
      <c r="BBT228" s="11"/>
      <c r="BBY228" s="11"/>
      <c r="BCD228" s="11"/>
      <c r="BCI228" s="11"/>
      <c r="BCN228" s="11"/>
      <c r="BCS228" s="11"/>
      <c r="BCX228" s="11"/>
      <c r="BDC228" s="11"/>
      <c r="BDH228" s="11"/>
      <c r="BDM228" s="11"/>
      <c r="BDR228" s="11"/>
      <c r="BDW228" s="11"/>
      <c r="BEB228" s="11"/>
      <c r="BEG228" s="11"/>
      <c r="BEL228" s="11"/>
      <c r="BEQ228" s="11"/>
      <c r="BEV228" s="11"/>
      <c r="BFA228" s="11"/>
      <c r="BFF228" s="11"/>
      <c r="BFK228" s="11"/>
      <c r="BFP228" s="11"/>
      <c r="BFU228" s="11"/>
      <c r="BFZ228" s="11"/>
      <c r="BGE228" s="11"/>
      <c r="BGJ228" s="11"/>
      <c r="BGO228" s="11"/>
      <c r="BGT228" s="11"/>
      <c r="BGY228" s="11"/>
      <c r="BHD228" s="11"/>
      <c r="BHI228" s="11"/>
      <c r="BHN228" s="11"/>
      <c r="BHS228" s="11"/>
      <c r="BHX228" s="11"/>
      <c r="BIC228" s="11"/>
      <c r="BIH228" s="11"/>
      <c r="BIM228" s="11"/>
      <c r="BIR228" s="11"/>
      <c r="BIW228" s="11"/>
      <c r="BJB228" s="11"/>
      <c r="BJG228" s="11"/>
      <c r="BJL228" s="11"/>
      <c r="BJQ228" s="11"/>
      <c r="BJV228" s="11"/>
      <c r="BKA228" s="11"/>
      <c r="BKF228" s="11"/>
      <c r="BKK228" s="11"/>
      <c r="BKP228" s="11"/>
      <c r="BKU228" s="11"/>
      <c r="BKZ228" s="11"/>
      <c r="BLE228" s="11"/>
      <c r="BLJ228" s="11"/>
      <c r="BLO228" s="11"/>
      <c r="BLT228" s="11"/>
      <c r="BLY228" s="11"/>
      <c r="BMD228" s="11"/>
      <c r="BMI228" s="11"/>
      <c r="BMN228" s="11"/>
      <c r="BMS228" s="11"/>
      <c r="BMX228" s="11"/>
      <c r="BNC228" s="11"/>
      <c r="BNH228" s="11"/>
      <c r="BNM228" s="11"/>
      <c r="BNR228" s="11"/>
      <c r="BNW228" s="11"/>
      <c r="BOB228" s="11"/>
      <c r="BOG228" s="11"/>
      <c r="BOL228" s="11"/>
      <c r="BOQ228" s="11"/>
      <c r="BOV228" s="11"/>
      <c r="BPA228" s="11"/>
      <c r="BPF228" s="11"/>
      <c r="BPK228" s="11"/>
      <c r="BPP228" s="11"/>
      <c r="BPU228" s="11"/>
      <c r="BPZ228" s="11"/>
      <c r="BQE228" s="11"/>
      <c r="BQJ228" s="11"/>
      <c r="BQO228" s="11"/>
      <c r="BQT228" s="11"/>
      <c r="BQY228" s="11"/>
      <c r="BRD228" s="11"/>
      <c r="BRI228" s="11"/>
      <c r="BRN228" s="11"/>
      <c r="BRS228" s="11"/>
      <c r="BRX228" s="11"/>
      <c r="BSC228" s="11"/>
      <c r="BSH228" s="11"/>
      <c r="BSM228" s="11"/>
      <c r="BSR228" s="11"/>
      <c r="BSW228" s="11"/>
      <c r="BTB228" s="11"/>
      <c r="BTG228" s="11"/>
      <c r="BTL228" s="11"/>
      <c r="BTQ228" s="11"/>
      <c r="BTV228" s="11"/>
      <c r="BUA228" s="11"/>
      <c r="BUF228" s="11"/>
      <c r="BUK228" s="11"/>
      <c r="BUP228" s="11"/>
      <c r="BUU228" s="11"/>
      <c r="BUZ228" s="11"/>
      <c r="BVE228" s="11"/>
      <c r="BVJ228" s="11"/>
      <c r="BVO228" s="11"/>
      <c r="BVT228" s="11"/>
      <c r="BVY228" s="11"/>
      <c r="BWD228" s="11"/>
      <c r="BWI228" s="11"/>
      <c r="BWN228" s="11"/>
      <c r="BWS228" s="11"/>
      <c r="BWX228" s="11"/>
      <c r="BXC228" s="11"/>
      <c r="BXH228" s="11"/>
      <c r="BXM228" s="11"/>
      <c r="BXR228" s="11"/>
      <c r="BXW228" s="11"/>
      <c r="BYB228" s="11"/>
      <c r="BYG228" s="11"/>
      <c r="BYL228" s="11"/>
      <c r="BYQ228" s="11"/>
      <c r="BYV228" s="11"/>
      <c r="BZA228" s="11"/>
      <c r="BZF228" s="11"/>
      <c r="BZK228" s="11"/>
      <c r="BZP228" s="11"/>
      <c r="BZU228" s="11"/>
      <c r="BZZ228" s="11"/>
      <c r="CAE228" s="11"/>
      <c r="CAJ228" s="11"/>
      <c r="CAO228" s="11"/>
      <c r="CAT228" s="11"/>
      <c r="CAY228" s="11"/>
      <c r="CBD228" s="11"/>
      <c r="CBI228" s="11"/>
      <c r="CBN228" s="11"/>
      <c r="CBS228" s="11"/>
      <c r="CBX228" s="11"/>
      <c r="CCC228" s="11"/>
      <c r="CCH228" s="11"/>
      <c r="CCM228" s="11"/>
      <c r="CCR228" s="11"/>
      <c r="CCW228" s="11"/>
      <c r="CDB228" s="11"/>
      <c r="CDG228" s="11"/>
      <c r="CDL228" s="11"/>
      <c r="CDQ228" s="11"/>
      <c r="CDV228" s="11"/>
      <c r="CEA228" s="11"/>
      <c r="CEF228" s="11"/>
      <c r="CEK228" s="11"/>
      <c r="CEP228" s="11"/>
      <c r="CEU228" s="11"/>
      <c r="CEZ228" s="11"/>
      <c r="CFE228" s="11"/>
      <c r="CFJ228" s="11"/>
      <c r="CFO228" s="11"/>
      <c r="CFT228" s="11"/>
      <c r="CFY228" s="11"/>
      <c r="CGD228" s="11"/>
      <c r="CGI228" s="11"/>
      <c r="CGN228" s="11"/>
      <c r="CGS228" s="11"/>
      <c r="CGX228" s="11"/>
      <c r="CHC228" s="11"/>
      <c r="CHH228" s="11"/>
      <c r="CHM228" s="11"/>
      <c r="CHR228" s="11"/>
      <c r="CHW228" s="11"/>
      <c r="CIB228" s="11"/>
      <c r="CIG228" s="11"/>
      <c r="CIL228" s="11"/>
      <c r="CIQ228" s="11"/>
      <c r="CIV228" s="11"/>
      <c r="CJA228" s="11"/>
      <c r="CJF228" s="11"/>
      <c r="CJK228" s="11"/>
      <c r="CJP228" s="11"/>
      <c r="CJU228" s="11"/>
      <c r="CJZ228" s="11"/>
      <c r="CKE228" s="11"/>
      <c r="CKJ228" s="11"/>
      <c r="CKO228" s="11"/>
      <c r="CKT228" s="11"/>
      <c r="CKY228" s="11"/>
      <c r="CLD228" s="11"/>
      <c r="CLI228" s="11"/>
      <c r="CLN228" s="11"/>
      <c r="CLS228" s="11"/>
      <c r="CLX228" s="11"/>
      <c r="CMC228" s="11"/>
      <c r="CMH228" s="11"/>
      <c r="CMM228" s="11"/>
      <c r="CMR228" s="11"/>
      <c r="CMW228" s="11"/>
      <c r="CNB228" s="11"/>
      <c r="CNG228" s="11"/>
      <c r="CNL228" s="11"/>
      <c r="CNQ228" s="11"/>
      <c r="CNV228" s="11"/>
      <c r="COA228" s="11"/>
      <c r="COF228" s="11"/>
      <c r="COK228" s="11"/>
      <c r="COP228" s="11"/>
      <c r="COU228" s="11"/>
      <c r="COZ228" s="11"/>
      <c r="CPE228" s="11"/>
      <c r="CPJ228" s="11"/>
      <c r="CPO228" s="11"/>
      <c r="CPT228" s="11"/>
      <c r="CPY228" s="11"/>
      <c r="CQD228" s="11"/>
      <c r="CQI228" s="11"/>
      <c r="CQN228" s="11"/>
      <c r="CQS228" s="11"/>
      <c r="CQX228" s="11"/>
      <c r="CRC228" s="11"/>
      <c r="CRH228" s="11"/>
      <c r="CRM228" s="11"/>
      <c r="CRR228" s="11"/>
      <c r="CRW228" s="11"/>
      <c r="CSB228" s="11"/>
      <c r="CSG228" s="11"/>
      <c r="CSL228" s="11"/>
      <c r="CSQ228" s="11"/>
      <c r="CSV228" s="11"/>
      <c r="CTA228" s="11"/>
      <c r="CTF228" s="11"/>
      <c r="CTK228" s="11"/>
      <c r="CTP228" s="11"/>
      <c r="CTU228" s="11"/>
      <c r="CTZ228" s="11"/>
      <c r="CUE228" s="11"/>
      <c r="CUJ228" s="11"/>
      <c r="CUO228" s="11"/>
      <c r="CUT228" s="11"/>
      <c r="CUY228" s="11"/>
      <c r="CVD228" s="11"/>
      <c r="CVI228" s="11"/>
      <c r="CVN228" s="11"/>
      <c r="CVS228" s="11"/>
      <c r="CVX228" s="11"/>
      <c r="CWC228" s="11"/>
      <c r="CWH228" s="11"/>
      <c r="CWM228" s="11"/>
      <c r="CWR228" s="11"/>
      <c r="CWW228" s="11"/>
      <c r="CXB228" s="11"/>
      <c r="CXG228" s="11"/>
      <c r="CXL228" s="11"/>
      <c r="CXQ228" s="11"/>
      <c r="CXV228" s="11"/>
      <c r="CYA228" s="11"/>
      <c r="CYF228" s="11"/>
      <c r="CYK228" s="11"/>
      <c r="CYP228" s="11"/>
      <c r="CYU228" s="11"/>
      <c r="CYZ228" s="11"/>
      <c r="CZE228" s="11"/>
      <c r="CZJ228" s="11"/>
      <c r="CZO228" s="11"/>
      <c r="CZT228" s="11"/>
      <c r="CZY228" s="11"/>
      <c r="DAD228" s="11"/>
      <c r="DAI228" s="11"/>
      <c r="DAN228" s="11"/>
      <c r="DAS228" s="11"/>
      <c r="DAX228" s="11"/>
      <c r="DBC228" s="11"/>
      <c r="DBH228" s="11"/>
      <c r="DBM228" s="11"/>
      <c r="DBR228" s="11"/>
      <c r="DBW228" s="11"/>
      <c r="DCB228" s="11"/>
      <c r="DCG228" s="11"/>
      <c r="DCL228" s="11"/>
      <c r="DCQ228" s="11"/>
      <c r="DCV228" s="11"/>
      <c r="DDA228" s="11"/>
      <c r="DDF228" s="11"/>
      <c r="DDK228" s="11"/>
      <c r="DDP228" s="11"/>
      <c r="DDU228" s="11"/>
      <c r="DDZ228" s="11"/>
      <c r="DEE228" s="11"/>
      <c r="DEJ228" s="11"/>
      <c r="DEO228" s="11"/>
      <c r="DET228" s="11"/>
      <c r="DEY228" s="11"/>
      <c r="DFD228" s="11"/>
      <c r="DFI228" s="11"/>
      <c r="DFN228" s="11"/>
      <c r="DFS228" s="11"/>
      <c r="DFX228" s="11"/>
      <c r="DGC228" s="11"/>
      <c r="DGH228" s="11"/>
      <c r="DGM228" s="11"/>
      <c r="DGR228" s="11"/>
      <c r="DGW228" s="11"/>
      <c r="DHB228" s="11"/>
      <c r="DHG228" s="11"/>
      <c r="DHL228" s="11"/>
      <c r="DHQ228" s="11"/>
      <c r="DHV228" s="11"/>
      <c r="DIA228" s="11"/>
      <c r="DIF228" s="11"/>
      <c r="DIK228" s="11"/>
      <c r="DIP228" s="11"/>
      <c r="DIU228" s="11"/>
      <c r="DIZ228" s="11"/>
      <c r="DJE228" s="11"/>
      <c r="DJJ228" s="11"/>
      <c r="DJO228" s="11"/>
      <c r="DJT228" s="11"/>
      <c r="DJY228" s="11"/>
      <c r="DKD228" s="11"/>
      <c r="DKI228" s="11"/>
      <c r="DKN228" s="11"/>
      <c r="DKS228" s="11"/>
      <c r="DKX228" s="11"/>
      <c r="DLC228" s="11"/>
      <c r="DLH228" s="11"/>
      <c r="DLM228" s="11"/>
      <c r="DLR228" s="11"/>
      <c r="DLW228" s="11"/>
      <c r="DMB228" s="11"/>
      <c r="DMG228" s="11"/>
      <c r="DML228" s="11"/>
      <c r="DMQ228" s="11"/>
      <c r="DMV228" s="11"/>
      <c r="DNA228" s="11"/>
      <c r="DNF228" s="11"/>
      <c r="DNK228" s="11"/>
      <c r="DNP228" s="11"/>
      <c r="DNU228" s="11"/>
      <c r="DNZ228" s="11"/>
      <c r="DOE228" s="11"/>
      <c r="DOJ228" s="11"/>
      <c r="DOO228" s="11"/>
      <c r="DOT228" s="11"/>
      <c r="DOY228" s="11"/>
      <c r="DPD228" s="11"/>
      <c r="DPI228" s="11"/>
      <c r="DPN228" s="11"/>
      <c r="DPS228" s="11"/>
      <c r="DPX228" s="11"/>
      <c r="DQC228" s="11"/>
      <c r="DQH228" s="11"/>
      <c r="DQM228" s="11"/>
      <c r="DQR228" s="11"/>
      <c r="DQW228" s="11"/>
      <c r="DRB228" s="11"/>
      <c r="DRG228" s="11"/>
      <c r="DRL228" s="11"/>
      <c r="DRQ228" s="11"/>
      <c r="DRV228" s="11"/>
      <c r="DSA228" s="11"/>
      <c r="DSF228" s="11"/>
      <c r="DSK228" s="11"/>
      <c r="DSP228" s="11"/>
      <c r="DSU228" s="11"/>
      <c r="DSZ228" s="11"/>
      <c r="DTE228" s="11"/>
      <c r="DTJ228" s="11"/>
      <c r="DTO228" s="11"/>
      <c r="DTT228" s="11"/>
      <c r="DTY228" s="11"/>
      <c r="DUD228" s="11"/>
      <c r="DUI228" s="11"/>
      <c r="DUN228" s="11"/>
      <c r="DUS228" s="11"/>
      <c r="DUX228" s="11"/>
      <c r="DVC228" s="11"/>
      <c r="DVH228" s="11"/>
      <c r="DVM228" s="11"/>
      <c r="DVR228" s="11"/>
      <c r="DVW228" s="11"/>
      <c r="DWB228" s="11"/>
      <c r="DWG228" s="11"/>
      <c r="DWL228" s="11"/>
      <c r="DWQ228" s="11"/>
      <c r="DWV228" s="11"/>
      <c r="DXA228" s="11"/>
      <c r="DXF228" s="11"/>
      <c r="DXK228" s="11"/>
      <c r="DXP228" s="11"/>
      <c r="DXU228" s="11"/>
      <c r="DXZ228" s="11"/>
      <c r="DYE228" s="11"/>
      <c r="DYJ228" s="11"/>
      <c r="DYO228" s="11"/>
      <c r="DYT228" s="11"/>
      <c r="DYY228" s="11"/>
      <c r="DZD228" s="11"/>
      <c r="DZI228" s="11"/>
      <c r="DZN228" s="11"/>
      <c r="DZS228" s="11"/>
      <c r="DZX228" s="11"/>
      <c r="EAC228" s="11"/>
      <c r="EAH228" s="11"/>
      <c r="EAM228" s="11"/>
      <c r="EAR228" s="11"/>
      <c r="EAW228" s="11"/>
      <c r="EBB228" s="11"/>
      <c r="EBG228" s="11"/>
      <c r="EBL228" s="11"/>
      <c r="EBQ228" s="11"/>
      <c r="EBV228" s="11"/>
      <c r="ECA228" s="11"/>
      <c r="ECF228" s="11"/>
      <c r="ECK228" s="11"/>
      <c r="ECP228" s="11"/>
      <c r="ECU228" s="11"/>
      <c r="ECZ228" s="11"/>
      <c r="EDE228" s="11"/>
      <c r="EDJ228" s="11"/>
      <c r="EDO228" s="11"/>
      <c r="EDT228" s="11"/>
      <c r="EDY228" s="11"/>
      <c r="EED228" s="11"/>
      <c r="EEI228" s="11"/>
      <c r="EEN228" s="11"/>
      <c r="EES228" s="11"/>
      <c r="EEX228" s="11"/>
      <c r="EFC228" s="11"/>
      <c r="EFH228" s="11"/>
      <c r="EFM228" s="11"/>
      <c r="EFR228" s="11"/>
      <c r="EFW228" s="11"/>
      <c r="EGB228" s="11"/>
      <c r="EGG228" s="11"/>
      <c r="EGL228" s="11"/>
      <c r="EGQ228" s="11"/>
      <c r="EGV228" s="11"/>
      <c r="EHA228" s="11"/>
      <c r="EHF228" s="11"/>
      <c r="EHK228" s="11"/>
      <c r="EHP228" s="11"/>
      <c r="EHU228" s="11"/>
      <c r="EHZ228" s="11"/>
      <c r="EIE228" s="11"/>
      <c r="EIJ228" s="11"/>
      <c r="EIO228" s="11"/>
      <c r="EIT228" s="11"/>
      <c r="EIY228" s="11"/>
      <c r="EJD228" s="11"/>
      <c r="EJI228" s="11"/>
      <c r="EJN228" s="11"/>
      <c r="EJS228" s="11"/>
      <c r="EJX228" s="11"/>
      <c r="EKC228" s="11"/>
      <c r="EKH228" s="11"/>
      <c r="EKM228" s="11"/>
      <c r="EKR228" s="11"/>
      <c r="EKW228" s="11"/>
      <c r="ELB228" s="11"/>
      <c r="ELG228" s="11"/>
      <c r="ELL228" s="11"/>
      <c r="ELQ228" s="11"/>
      <c r="ELV228" s="11"/>
      <c r="EMA228" s="11"/>
      <c r="EMF228" s="11"/>
      <c r="EMK228" s="11"/>
      <c r="EMP228" s="11"/>
      <c r="EMU228" s="11"/>
      <c r="EMZ228" s="11"/>
      <c r="ENE228" s="11"/>
      <c r="ENJ228" s="11"/>
      <c r="ENO228" s="11"/>
      <c r="ENT228" s="11"/>
      <c r="ENY228" s="11"/>
      <c r="EOD228" s="11"/>
      <c r="EOI228" s="11"/>
      <c r="EON228" s="11"/>
      <c r="EOS228" s="11"/>
      <c r="EOX228" s="11"/>
      <c r="EPC228" s="11"/>
      <c r="EPH228" s="11"/>
      <c r="EPM228" s="11"/>
      <c r="EPR228" s="11"/>
      <c r="EPW228" s="11"/>
      <c r="EQB228" s="11"/>
      <c r="EQG228" s="11"/>
      <c r="EQL228" s="11"/>
      <c r="EQQ228" s="11"/>
      <c r="EQV228" s="11"/>
      <c r="ERA228" s="11"/>
      <c r="ERF228" s="11"/>
      <c r="ERK228" s="11"/>
      <c r="ERP228" s="11"/>
      <c r="ERU228" s="11"/>
      <c r="ERZ228" s="11"/>
      <c r="ESE228" s="11"/>
      <c r="ESJ228" s="11"/>
      <c r="ESO228" s="11"/>
      <c r="EST228" s="11"/>
      <c r="ESY228" s="11"/>
      <c r="ETD228" s="11"/>
      <c r="ETI228" s="11"/>
      <c r="ETN228" s="11"/>
      <c r="ETS228" s="11"/>
      <c r="ETX228" s="11"/>
      <c r="EUC228" s="11"/>
      <c r="EUH228" s="11"/>
      <c r="EUM228" s="11"/>
      <c r="EUR228" s="11"/>
      <c r="EUW228" s="11"/>
      <c r="EVB228" s="11"/>
      <c r="EVG228" s="11"/>
      <c r="EVL228" s="11"/>
      <c r="EVQ228" s="11"/>
      <c r="EVV228" s="11"/>
      <c r="EWA228" s="11"/>
      <c r="EWF228" s="11"/>
      <c r="EWK228" s="11"/>
      <c r="EWP228" s="11"/>
      <c r="EWU228" s="11"/>
      <c r="EWZ228" s="11"/>
      <c r="EXE228" s="11"/>
      <c r="EXJ228" s="11"/>
      <c r="EXO228" s="11"/>
      <c r="EXT228" s="11"/>
      <c r="EXY228" s="11"/>
      <c r="EYD228" s="11"/>
      <c r="EYI228" s="11"/>
      <c r="EYN228" s="11"/>
      <c r="EYS228" s="11"/>
      <c r="EYX228" s="11"/>
      <c r="EZC228" s="11"/>
      <c r="EZH228" s="11"/>
      <c r="EZM228" s="11"/>
      <c r="EZR228" s="11"/>
      <c r="EZW228" s="11"/>
      <c r="FAB228" s="11"/>
      <c r="FAG228" s="11"/>
      <c r="FAL228" s="11"/>
      <c r="FAQ228" s="11"/>
      <c r="FAV228" s="11"/>
      <c r="FBA228" s="11"/>
      <c r="FBF228" s="11"/>
      <c r="FBK228" s="11"/>
      <c r="FBP228" s="11"/>
      <c r="FBU228" s="11"/>
      <c r="FBZ228" s="11"/>
      <c r="FCE228" s="11"/>
      <c r="FCJ228" s="11"/>
      <c r="FCO228" s="11"/>
      <c r="FCT228" s="11"/>
      <c r="FCY228" s="11"/>
      <c r="FDD228" s="11"/>
      <c r="FDI228" s="11"/>
      <c r="FDN228" s="11"/>
      <c r="FDS228" s="11"/>
      <c r="FDX228" s="11"/>
      <c r="FEC228" s="11"/>
      <c r="FEH228" s="11"/>
      <c r="FEM228" s="11"/>
      <c r="FER228" s="11"/>
      <c r="FEW228" s="11"/>
      <c r="FFB228" s="11"/>
      <c r="FFG228" s="11"/>
      <c r="FFL228" s="11"/>
      <c r="FFQ228" s="11"/>
      <c r="FFV228" s="11"/>
      <c r="FGA228" s="11"/>
      <c r="FGF228" s="11"/>
      <c r="FGK228" s="11"/>
      <c r="FGP228" s="11"/>
      <c r="FGU228" s="11"/>
      <c r="FGZ228" s="11"/>
      <c r="FHE228" s="11"/>
      <c r="FHJ228" s="11"/>
      <c r="FHO228" s="11"/>
      <c r="FHT228" s="11"/>
      <c r="FHY228" s="11"/>
      <c r="FID228" s="11"/>
      <c r="FII228" s="11"/>
      <c r="FIN228" s="11"/>
      <c r="FIS228" s="11"/>
      <c r="FIX228" s="11"/>
      <c r="FJC228" s="11"/>
      <c r="FJH228" s="11"/>
      <c r="FJM228" s="11"/>
      <c r="FJR228" s="11"/>
      <c r="FJW228" s="11"/>
      <c r="FKB228" s="11"/>
      <c r="FKG228" s="11"/>
      <c r="FKL228" s="11"/>
      <c r="FKQ228" s="11"/>
      <c r="FKV228" s="11"/>
      <c r="FLA228" s="11"/>
      <c r="FLF228" s="11"/>
      <c r="FLK228" s="11"/>
      <c r="FLP228" s="11"/>
      <c r="FLU228" s="11"/>
      <c r="FLZ228" s="11"/>
      <c r="FME228" s="11"/>
      <c r="FMJ228" s="11"/>
      <c r="FMO228" s="11"/>
      <c r="FMT228" s="11"/>
      <c r="FMY228" s="11"/>
      <c r="FND228" s="11"/>
      <c r="FNI228" s="11"/>
      <c r="FNN228" s="11"/>
      <c r="FNS228" s="11"/>
      <c r="FNX228" s="11"/>
      <c r="FOC228" s="11"/>
      <c r="FOH228" s="11"/>
      <c r="FOM228" s="11"/>
      <c r="FOR228" s="11"/>
      <c r="FOW228" s="11"/>
      <c r="FPB228" s="11"/>
      <c r="FPG228" s="11"/>
      <c r="FPL228" s="11"/>
      <c r="FPQ228" s="11"/>
      <c r="FPV228" s="11"/>
      <c r="FQA228" s="11"/>
      <c r="FQF228" s="11"/>
      <c r="FQK228" s="11"/>
      <c r="FQP228" s="11"/>
      <c r="FQU228" s="11"/>
      <c r="FQZ228" s="11"/>
      <c r="FRE228" s="11"/>
      <c r="FRJ228" s="11"/>
      <c r="FRO228" s="11"/>
      <c r="FRT228" s="11"/>
      <c r="FRY228" s="11"/>
      <c r="FSD228" s="11"/>
      <c r="FSI228" s="11"/>
      <c r="FSN228" s="11"/>
      <c r="FSS228" s="11"/>
      <c r="FSX228" s="11"/>
      <c r="FTC228" s="11"/>
      <c r="FTH228" s="11"/>
      <c r="FTM228" s="11"/>
      <c r="FTR228" s="11"/>
      <c r="FTW228" s="11"/>
      <c r="FUB228" s="11"/>
      <c r="FUG228" s="11"/>
      <c r="FUL228" s="11"/>
      <c r="FUQ228" s="11"/>
      <c r="FUV228" s="11"/>
      <c r="FVA228" s="11"/>
      <c r="FVF228" s="11"/>
      <c r="FVK228" s="11"/>
      <c r="FVP228" s="11"/>
      <c r="FVU228" s="11"/>
      <c r="FVZ228" s="11"/>
      <c r="FWE228" s="11"/>
      <c r="FWJ228" s="11"/>
      <c r="FWO228" s="11"/>
      <c r="FWT228" s="11"/>
      <c r="FWY228" s="11"/>
      <c r="FXD228" s="11"/>
      <c r="FXI228" s="11"/>
      <c r="FXN228" s="11"/>
      <c r="FXS228" s="11"/>
      <c r="FXX228" s="11"/>
      <c r="FYC228" s="11"/>
      <c r="FYH228" s="11"/>
      <c r="FYM228" s="11"/>
      <c r="FYR228" s="11"/>
      <c r="FYW228" s="11"/>
      <c r="FZB228" s="11"/>
      <c r="FZG228" s="11"/>
      <c r="FZL228" s="11"/>
      <c r="FZQ228" s="11"/>
      <c r="FZV228" s="11"/>
      <c r="GAA228" s="11"/>
      <c r="GAF228" s="11"/>
      <c r="GAK228" s="11"/>
      <c r="GAP228" s="11"/>
      <c r="GAU228" s="11"/>
      <c r="GAZ228" s="11"/>
      <c r="GBE228" s="11"/>
      <c r="GBJ228" s="11"/>
      <c r="GBO228" s="11"/>
      <c r="GBT228" s="11"/>
      <c r="GBY228" s="11"/>
      <c r="GCD228" s="11"/>
      <c r="GCI228" s="11"/>
      <c r="GCN228" s="11"/>
      <c r="GCS228" s="11"/>
      <c r="GCX228" s="11"/>
      <c r="GDC228" s="11"/>
      <c r="GDH228" s="11"/>
      <c r="GDM228" s="11"/>
      <c r="GDR228" s="11"/>
      <c r="GDW228" s="11"/>
      <c r="GEB228" s="11"/>
      <c r="GEG228" s="11"/>
      <c r="GEL228" s="11"/>
      <c r="GEQ228" s="11"/>
      <c r="GEV228" s="11"/>
      <c r="GFA228" s="11"/>
      <c r="GFF228" s="11"/>
      <c r="GFK228" s="11"/>
      <c r="GFP228" s="11"/>
      <c r="GFU228" s="11"/>
      <c r="GFZ228" s="11"/>
      <c r="GGE228" s="11"/>
      <c r="GGJ228" s="11"/>
      <c r="GGO228" s="11"/>
      <c r="GGT228" s="11"/>
      <c r="GGY228" s="11"/>
      <c r="GHD228" s="11"/>
      <c r="GHI228" s="11"/>
      <c r="GHN228" s="11"/>
      <c r="GHS228" s="11"/>
      <c r="GHX228" s="11"/>
      <c r="GIC228" s="11"/>
      <c r="GIH228" s="11"/>
      <c r="GIM228" s="11"/>
      <c r="GIR228" s="11"/>
      <c r="GIW228" s="11"/>
      <c r="GJB228" s="11"/>
      <c r="GJG228" s="11"/>
      <c r="GJL228" s="11"/>
      <c r="GJQ228" s="11"/>
      <c r="GJV228" s="11"/>
      <c r="GKA228" s="11"/>
      <c r="GKF228" s="11"/>
      <c r="GKK228" s="11"/>
      <c r="GKP228" s="11"/>
      <c r="GKU228" s="11"/>
      <c r="GKZ228" s="11"/>
      <c r="GLE228" s="11"/>
      <c r="GLJ228" s="11"/>
      <c r="GLO228" s="11"/>
      <c r="GLT228" s="11"/>
      <c r="GLY228" s="11"/>
      <c r="GMD228" s="11"/>
      <c r="GMI228" s="11"/>
      <c r="GMN228" s="11"/>
      <c r="GMS228" s="11"/>
      <c r="GMX228" s="11"/>
      <c r="GNC228" s="11"/>
      <c r="GNH228" s="11"/>
      <c r="GNM228" s="11"/>
      <c r="GNR228" s="11"/>
      <c r="GNW228" s="11"/>
      <c r="GOB228" s="11"/>
      <c r="GOG228" s="11"/>
      <c r="GOL228" s="11"/>
      <c r="GOQ228" s="11"/>
      <c r="GOV228" s="11"/>
      <c r="GPA228" s="11"/>
      <c r="GPF228" s="11"/>
      <c r="GPK228" s="11"/>
      <c r="GPP228" s="11"/>
      <c r="GPU228" s="11"/>
      <c r="GPZ228" s="11"/>
      <c r="GQE228" s="11"/>
      <c r="GQJ228" s="11"/>
      <c r="GQO228" s="11"/>
      <c r="GQT228" s="11"/>
      <c r="GQY228" s="11"/>
      <c r="GRD228" s="11"/>
      <c r="GRI228" s="11"/>
      <c r="GRN228" s="11"/>
      <c r="GRS228" s="11"/>
      <c r="GRX228" s="11"/>
      <c r="GSC228" s="11"/>
      <c r="GSH228" s="11"/>
      <c r="GSM228" s="11"/>
      <c r="GSR228" s="11"/>
      <c r="GSW228" s="11"/>
      <c r="GTB228" s="11"/>
      <c r="GTG228" s="11"/>
      <c r="GTL228" s="11"/>
      <c r="GTQ228" s="11"/>
      <c r="GTV228" s="11"/>
      <c r="GUA228" s="11"/>
      <c r="GUF228" s="11"/>
      <c r="GUK228" s="11"/>
      <c r="GUP228" s="11"/>
      <c r="GUU228" s="11"/>
      <c r="GUZ228" s="11"/>
      <c r="GVE228" s="11"/>
      <c r="GVJ228" s="11"/>
      <c r="GVO228" s="11"/>
      <c r="GVT228" s="11"/>
      <c r="GVY228" s="11"/>
      <c r="GWD228" s="11"/>
      <c r="GWI228" s="11"/>
      <c r="GWN228" s="11"/>
      <c r="GWS228" s="11"/>
      <c r="GWX228" s="11"/>
      <c r="GXC228" s="11"/>
      <c r="GXH228" s="11"/>
      <c r="GXM228" s="11"/>
      <c r="GXR228" s="11"/>
      <c r="GXW228" s="11"/>
      <c r="GYB228" s="11"/>
      <c r="GYG228" s="11"/>
      <c r="GYL228" s="11"/>
      <c r="GYQ228" s="11"/>
      <c r="GYV228" s="11"/>
      <c r="GZA228" s="11"/>
      <c r="GZF228" s="11"/>
      <c r="GZK228" s="11"/>
      <c r="GZP228" s="11"/>
      <c r="GZU228" s="11"/>
      <c r="GZZ228" s="11"/>
      <c r="HAE228" s="11"/>
      <c r="HAJ228" s="11"/>
      <c r="HAO228" s="11"/>
      <c r="HAT228" s="11"/>
      <c r="HAY228" s="11"/>
      <c r="HBD228" s="11"/>
      <c r="HBI228" s="11"/>
      <c r="HBN228" s="11"/>
      <c r="HBS228" s="11"/>
      <c r="HBX228" s="11"/>
      <c r="HCC228" s="11"/>
      <c r="HCH228" s="11"/>
      <c r="HCM228" s="11"/>
      <c r="HCR228" s="11"/>
      <c r="HCW228" s="11"/>
      <c r="HDB228" s="11"/>
      <c r="HDG228" s="11"/>
      <c r="HDL228" s="11"/>
      <c r="HDQ228" s="11"/>
      <c r="HDV228" s="11"/>
      <c r="HEA228" s="11"/>
      <c r="HEF228" s="11"/>
      <c r="HEK228" s="11"/>
      <c r="HEP228" s="11"/>
      <c r="HEU228" s="11"/>
      <c r="HEZ228" s="11"/>
      <c r="HFE228" s="11"/>
      <c r="HFJ228" s="11"/>
      <c r="HFO228" s="11"/>
      <c r="HFT228" s="11"/>
      <c r="HFY228" s="11"/>
      <c r="HGD228" s="11"/>
      <c r="HGI228" s="11"/>
      <c r="HGN228" s="11"/>
      <c r="HGS228" s="11"/>
      <c r="HGX228" s="11"/>
      <c r="HHC228" s="11"/>
      <c r="HHH228" s="11"/>
      <c r="HHM228" s="11"/>
      <c r="HHR228" s="11"/>
      <c r="HHW228" s="11"/>
      <c r="HIB228" s="11"/>
      <c r="HIG228" s="11"/>
      <c r="HIL228" s="11"/>
      <c r="HIQ228" s="11"/>
      <c r="HIV228" s="11"/>
      <c r="HJA228" s="11"/>
      <c r="HJF228" s="11"/>
      <c r="HJK228" s="11"/>
      <c r="HJP228" s="11"/>
      <c r="HJU228" s="11"/>
      <c r="HJZ228" s="11"/>
      <c r="HKE228" s="11"/>
      <c r="HKJ228" s="11"/>
      <c r="HKO228" s="11"/>
      <c r="HKT228" s="11"/>
      <c r="HKY228" s="11"/>
      <c r="HLD228" s="11"/>
      <c r="HLI228" s="11"/>
      <c r="HLN228" s="11"/>
      <c r="HLS228" s="11"/>
      <c r="HLX228" s="11"/>
      <c r="HMC228" s="11"/>
      <c r="HMH228" s="11"/>
      <c r="HMM228" s="11"/>
      <c r="HMR228" s="11"/>
      <c r="HMW228" s="11"/>
      <c r="HNB228" s="11"/>
      <c r="HNG228" s="11"/>
      <c r="HNL228" s="11"/>
      <c r="HNQ228" s="11"/>
      <c r="HNV228" s="11"/>
      <c r="HOA228" s="11"/>
      <c r="HOF228" s="11"/>
      <c r="HOK228" s="11"/>
      <c r="HOP228" s="11"/>
      <c r="HOU228" s="11"/>
      <c r="HOZ228" s="11"/>
      <c r="HPE228" s="11"/>
      <c r="HPJ228" s="11"/>
      <c r="HPO228" s="11"/>
      <c r="HPT228" s="11"/>
      <c r="HPY228" s="11"/>
      <c r="HQD228" s="11"/>
      <c r="HQI228" s="11"/>
      <c r="HQN228" s="11"/>
      <c r="HQS228" s="11"/>
      <c r="HQX228" s="11"/>
      <c r="HRC228" s="11"/>
      <c r="HRH228" s="11"/>
      <c r="HRM228" s="11"/>
      <c r="HRR228" s="11"/>
      <c r="HRW228" s="11"/>
      <c r="HSB228" s="11"/>
      <c r="HSG228" s="11"/>
      <c r="HSL228" s="11"/>
      <c r="HSQ228" s="11"/>
      <c r="HSV228" s="11"/>
      <c r="HTA228" s="11"/>
      <c r="HTF228" s="11"/>
      <c r="HTK228" s="11"/>
      <c r="HTP228" s="11"/>
      <c r="HTU228" s="11"/>
      <c r="HTZ228" s="11"/>
      <c r="HUE228" s="11"/>
      <c r="HUJ228" s="11"/>
      <c r="HUO228" s="11"/>
      <c r="HUT228" s="11"/>
      <c r="HUY228" s="11"/>
      <c r="HVD228" s="11"/>
      <c r="HVI228" s="11"/>
      <c r="HVN228" s="11"/>
      <c r="HVS228" s="11"/>
      <c r="HVX228" s="11"/>
      <c r="HWC228" s="11"/>
      <c r="HWH228" s="11"/>
      <c r="HWM228" s="11"/>
      <c r="HWR228" s="11"/>
      <c r="HWW228" s="11"/>
      <c r="HXB228" s="11"/>
      <c r="HXG228" s="11"/>
      <c r="HXL228" s="11"/>
      <c r="HXQ228" s="11"/>
      <c r="HXV228" s="11"/>
      <c r="HYA228" s="11"/>
      <c r="HYF228" s="11"/>
      <c r="HYK228" s="11"/>
      <c r="HYP228" s="11"/>
      <c r="HYU228" s="11"/>
      <c r="HYZ228" s="11"/>
      <c r="HZE228" s="11"/>
      <c r="HZJ228" s="11"/>
      <c r="HZO228" s="11"/>
      <c r="HZT228" s="11"/>
      <c r="HZY228" s="11"/>
      <c r="IAD228" s="11"/>
      <c r="IAI228" s="11"/>
      <c r="IAN228" s="11"/>
      <c r="IAS228" s="11"/>
      <c r="IAX228" s="11"/>
      <c r="IBC228" s="11"/>
      <c r="IBH228" s="11"/>
      <c r="IBM228" s="11"/>
      <c r="IBR228" s="11"/>
      <c r="IBW228" s="11"/>
      <c r="ICB228" s="11"/>
      <c r="ICG228" s="11"/>
      <c r="ICL228" s="11"/>
      <c r="ICQ228" s="11"/>
      <c r="ICV228" s="11"/>
      <c r="IDA228" s="11"/>
      <c r="IDF228" s="11"/>
      <c r="IDK228" s="11"/>
      <c r="IDP228" s="11"/>
      <c r="IDU228" s="11"/>
      <c r="IDZ228" s="11"/>
      <c r="IEE228" s="11"/>
      <c r="IEJ228" s="11"/>
      <c r="IEO228" s="11"/>
      <c r="IET228" s="11"/>
      <c r="IEY228" s="11"/>
      <c r="IFD228" s="11"/>
      <c r="IFI228" s="11"/>
      <c r="IFN228" s="11"/>
      <c r="IFS228" s="11"/>
      <c r="IFX228" s="11"/>
      <c r="IGC228" s="11"/>
      <c r="IGH228" s="11"/>
      <c r="IGM228" s="11"/>
      <c r="IGR228" s="11"/>
      <c r="IGW228" s="11"/>
      <c r="IHB228" s="11"/>
      <c r="IHG228" s="11"/>
      <c r="IHL228" s="11"/>
      <c r="IHQ228" s="11"/>
      <c r="IHV228" s="11"/>
      <c r="IIA228" s="11"/>
      <c r="IIF228" s="11"/>
      <c r="IIK228" s="11"/>
      <c r="IIP228" s="11"/>
      <c r="IIU228" s="11"/>
      <c r="IIZ228" s="11"/>
      <c r="IJE228" s="11"/>
      <c r="IJJ228" s="11"/>
      <c r="IJO228" s="11"/>
      <c r="IJT228" s="11"/>
      <c r="IJY228" s="11"/>
      <c r="IKD228" s="11"/>
      <c r="IKI228" s="11"/>
      <c r="IKN228" s="11"/>
      <c r="IKS228" s="11"/>
      <c r="IKX228" s="11"/>
      <c r="ILC228" s="11"/>
      <c r="ILH228" s="11"/>
      <c r="ILM228" s="11"/>
      <c r="ILR228" s="11"/>
      <c r="ILW228" s="11"/>
      <c r="IMB228" s="11"/>
      <c r="IMG228" s="11"/>
      <c r="IML228" s="11"/>
      <c r="IMQ228" s="11"/>
      <c r="IMV228" s="11"/>
      <c r="INA228" s="11"/>
      <c r="INF228" s="11"/>
      <c r="INK228" s="11"/>
      <c r="INP228" s="11"/>
      <c r="INU228" s="11"/>
      <c r="INZ228" s="11"/>
      <c r="IOE228" s="11"/>
      <c r="IOJ228" s="11"/>
      <c r="IOO228" s="11"/>
      <c r="IOT228" s="11"/>
      <c r="IOY228" s="11"/>
      <c r="IPD228" s="11"/>
      <c r="IPI228" s="11"/>
      <c r="IPN228" s="11"/>
      <c r="IPS228" s="11"/>
      <c r="IPX228" s="11"/>
      <c r="IQC228" s="11"/>
      <c r="IQH228" s="11"/>
      <c r="IQM228" s="11"/>
      <c r="IQR228" s="11"/>
      <c r="IQW228" s="11"/>
      <c r="IRB228" s="11"/>
      <c r="IRG228" s="11"/>
      <c r="IRL228" s="11"/>
      <c r="IRQ228" s="11"/>
      <c r="IRV228" s="11"/>
      <c r="ISA228" s="11"/>
      <c r="ISF228" s="11"/>
      <c r="ISK228" s="11"/>
      <c r="ISP228" s="11"/>
      <c r="ISU228" s="11"/>
      <c r="ISZ228" s="11"/>
      <c r="ITE228" s="11"/>
      <c r="ITJ228" s="11"/>
      <c r="ITO228" s="11"/>
      <c r="ITT228" s="11"/>
      <c r="ITY228" s="11"/>
      <c r="IUD228" s="11"/>
      <c r="IUI228" s="11"/>
      <c r="IUN228" s="11"/>
      <c r="IUS228" s="11"/>
      <c r="IUX228" s="11"/>
      <c r="IVC228" s="11"/>
      <c r="IVH228" s="11"/>
      <c r="IVM228" s="11"/>
      <c r="IVR228" s="11"/>
      <c r="IVW228" s="11"/>
      <c r="IWB228" s="11"/>
      <c r="IWG228" s="11"/>
      <c r="IWL228" s="11"/>
      <c r="IWQ228" s="11"/>
      <c r="IWV228" s="11"/>
      <c r="IXA228" s="11"/>
      <c r="IXF228" s="11"/>
      <c r="IXK228" s="11"/>
      <c r="IXP228" s="11"/>
      <c r="IXU228" s="11"/>
      <c r="IXZ228" s="11"/>
      <c r="IYE228" s="11"/>
      <c r="IYJ228" s="11"/>
      <c r="IYO228" s="11"/>
      <c r="IYT228" s="11"/>
      <c r="IYY228" s="11"/>
      <c r="IZD228" s="11"/>
      <c r="IZI228" s="11"/>
      <c r="IZN228" s="11"/>
      <c r="IZS228" s="11"/>
      <c r="IZX228" s="11"/>
      <c r="JAC228" s="11"/>
      <c r="JAH228" s="11"/>
      <c r="JAM228" s="11"/>
      <c r="JAR228" s="11"/>
      <c r="JAW228" s="11"/>
      <c r="JBB228" s="11"/>
      <c r="JBG228" s="11"/>
      <c r="JBL228" s="11"/>
      <c r="JBQ228" s="11"/>
      <c r="JBV228" s="11"/>
      <c r="JCA228" s="11"/>
      <c r="JCF228" s="11"/>
      <c r="JCK228" s="11"/>
      <c r="JCP228" s="11"/>
      <c r="JCU228" s="11"/>
      <c r="JCZ228" s="11"/>
      <c r="JDE228" s="11"/>
      <c r="JDJ228" s="11"/>
      <c r="JDO228" s="11"/>
      <c r="JDT228" s="11"/>
      <c r="JDY228" s="11"/>
      <c r="JED228" s="11"/>
      <c r="JEI228" s="11"/>
      <c r="JEN228" s="11"/>
      <c r="JES228" s="11"/>
      <c r="JEX228" s="11"/>
      <c r="JFC228" s="11"/>
      <c r="JFH228" s="11"/>
      <c r="JFM228" s="11"/>
      <c r="JFR228" s="11"/>
      <c r="JFW228" s="11"/>
      <c r="JGB228" s="11"/>
      <c r="JGG228" s="11"/>
      <c r="JGL228" s="11"/>
      <c r="JGQ228" s="11"/>
      <c r="JGV228" s="11"/>
      <c r="JHA228" s="11"/>
      <c r="JHF228" s="11"/>
      <c r="JHK228" s="11"/>
      <c r="JHP228" s="11"/>
      <c r="JHU228" s="11"/>
      <c r="JHZ228" s="11"/>
      <c r="JIE228" s="11"/>
      <c r="JIJ228" s="11"/>
      <c r="JIO228" s="11"/>
      <c r="JIT228" s="11"/>
      <c r="JIY228" s="11"/>
      <c r="JJD228" s="11"/>
      <c r="JJI228" s="11"/>
      <c r="JJN228" s="11"/>
      <c r="JJS228" s="11"/>
      <c r="JJX228" s="11"/>
      <c r="JKC228" s="11"/>
      <c r="JKH228" s="11"/>
      <c r="JKM228" s="11"/>
      <c r="JKR228" s="11"/>
      <c r="JKW228" s="11"/>
      <c r="JLB228" s="11"/>
      <c r="JLG228" s="11"/>
      <c r="JLL228" s="11"/>
      <c r="JLQ228" s="11"/>
      <c r="JLV228" s="11"/>
      <c r="JMA228" s="11"/>
      <c r="JMF228" s="11"/>
      <c r="JMK228" s="11"/>
      <c r="JMP228" s="11"/>
      <c r="JMU228" s="11"/>
      <c r="JMZ228" s="11"/>
      <c r="JNE228" s="11"/>
      <c r="JNJ228" s="11"/>
      <c r="JNO228" s="11"/>
      <c r="JNT228" s="11"/>
      <c r="JNY228" s="11"/>
      <c r="JOD228" s="11"/>
      <c r="JOI228" s="11"/>
      <c r="JON228" s="11"/>
      <c r="JOS228" s="11"/>
      <c r="JOX228" s="11"/>
      <c r="JPC228" s="11"/>
      <c r="JPH228" s="11"/>
      <c r="JPM228" s="11"/>
      <c r="JPR228" s="11"/>
      <c r="JPW228" s="11"/>
      <c r="JQB228" s="11"/>
      <c r="JQG228" s="11"/>
      <c r="JQL228" s="11"/>
      <c r="JQQ228" s="11"/>
      <c r="JQV228" s="11"/>
      <c r="JRA228" s="11"/>
      <c r="JRF228" s="11"/>
      <c r="JRK228" s="11"/>
      <c r="JRP228" s="11"/>
      <c r="JRU228" s="11"/>
      <c r="JRZ228" s="11"/>
      <c r="JSE228" s="11"/>
      <c r="JSJ228" s="11"/>
      <c r="JSO228" s="11"/>
      <c r="JST228" s="11"/>
      <c r="JSY228" s="11"/>
      <c r="JTD228" s="11"/>
      <c r="JTI228" s="11"/>
      <c r="JTN228" s="11"/>
      <c r="JTS228" s="11"/>
      <c r="JTX228" s="11"/>
      <c r="JUC228" s="11"/>
      <c r="JUH228" s="11"/>
      <c r="JUM228" s="11"/>
      <c r="JUR228" s="11"/>
      <c r="JUW228" s="11"/>
      <c r="JVB228" s="11"/>
      <c r="JVG228" s="11"/>
      <c r="JVL228" s="11"/>
      <c r="JVQ228" s="11"/>
      <c r="JVV228" s="11"/>
      <c r="JWA228" s="11"/>
      <c r="JWF228" s="11"/>
      <c r="JWK228" s="11"/>
      <c r="JWP228" s="11"/>
      <c r="JWU228" s="11"/>
      <c r="JWZ228" s="11"/>
      <c r="JXE228" s="11"/>
      <c r="JXJ228" s="11"/>
      <c r="JXO228" s="11"/>
      <c r="JXT228" s="11"/>
      <c r="JXY228" s="11"/>
      <c r="JYD228" s="11"/>
      <c r="JYI228" s="11"/>
      <c r="JYN228" s="11"/>
      <c r="JYS228" s="11"/>
      <c r="JYX228" s="11"/>
      <c r="JZC228" s="11"/>
      <c r="JZH228" s="11"/>
      <c r="JZM228" s="11"/>
      <c r="JZR228" s="11"/>
      <c r="JZW228" s="11"/>
      <c r="KAB228" s="11"/>
      <c r="KAG228" s="11"/>
      <c r="KAL228" s="11"/>
      <c r="KAQ228" s="11"/>
      <c r="KAV228" s="11"/>
      <c r="KBA228" s="11"/>
      <c r="KBF228" s="11"/>
      <c r="KBK228" s="11"/>
      <c r="KBP228" s="11"/>
      <c r="KBU228" s="11"/>
      <c r="KBZ228" s="11"/>
      <c r="KCE228" s="11"/>
      <c r="KCJ228" s="11"/>
      <c r="KCO228" s="11"/>
      <c r="KCT228" s="11"/>
      <c r="KCY228" s="11"/>
      <c r="KDD228" s="11"/>
      <c r="KDI228" s="11"/>
      <c r="KDN228" s="11"/>
      <c r="KDS228" s="11"/>
      <c r="KDX228" s="11"/>
      <c r="KEC228" s="11"/>
      <c r="KEH228" s="11"/>
      <c r="KEM228" s="11"/>
      <c r="KER228" s="11"/>
      <c r="KEW228" s="11"/>
      <c r="KFB228" s="11"/>
      <c r="KFG228" s="11"/>
      <c r="KFL228" s="11"/>
      <c r="KFQ228" s="11"/>
      <c r="KFV228" s="11"/>
      <c r="KGA228" s="11"/>
      <c r="KGF228" s="11"/>
      <c r="KGK228" s="11"/>
      <c r="KGP228" s="11"/>
      <c r="KGU228" s="11"/>
      <c r="KGZ228" s="11"/>
      <c r="KHE228" s="11"/>
      <c r="KHJ228" s="11"/>
      <c r="KHO228" s="11"/>
      <c r="KHT228" s="11"/>
      <c r="KHY228" s="11"/>
      <c r="KID228" s="11"/>
      <c r="KII228" s="11"/>
      <c r="KIN228" s="11"/>
      <c r="KIS228" s="11"/>
      <c r="KIX228" s="11"/>
      <c r="KJC228" s="11"/>
      <c r="KJH228" s="11"/>
      <c r="KJM228" s="11"/>
      <c r="KJR228" s="11"/>
      <c r="KJW228" s="11"/>
      <c r="KKB228" s="11"/>
      <c r="KKG228" s="11"/>
      <c r="KKL228" s="11"/>
      <c r="KKQ228" s="11"/>
      <c r="KKV228" s="11"/>
      <c r="KLA228" s="11"/>
      <c r="KLF228" s="11"/>
      <c r="KLK228" s="11"/>
      <c r="KLP228" s="11"/>
      <c r="KLU228" s="11"/>
      <c r="KLZ228" s="11"/>
      <c r="KME228" s="11"/>
      <c r="KMJ228" s="11"/>
      <c r="KMO228" s="11"/>
      <c r="KMT228" s="11"/>
      <c r="KMY228" s="11"/>
      <c r="KND228" s="11"/>
      <c r="KNI228" s="11"/>
      <c r="KNN228" s="11"/>
      <c r="KNS228" s="11"/>
      <c r="KNX228" s="11"/>
      <c r="KOC228" s="11"/>
      <c r="KOH228" s="11"/>
      <c r="KOM228" s="11"/>
      <c r="KOR228" s="11"/>
      <c r="KOW228" s="11"/>
      <c r="KPB228" s="11"/>
      <c r="KPG228" s="11"/>
      <c r="KPL228" s="11"/>
      <c r="KPQ228" s="11"/>
      <c r="KPV228" s="11"/>
      <c r="KQA228" s="11"/>
      <c r="KQF228" s="11"/>
      <c r="KQK228" s="11"/>
      <c r="KQP228" s="11"/>
      <c r="KQU228" s="11"/>
      <c r="KQZ228" s="11"/>
      <c r="KRE228" s="11"/>
      <c r="KRJ228" s="11"/>
      <c r="KRO228" s="11"/>
      <c r="KRT228" s="11"/>
      <c r="KRY228" s="11"/>
      <c r="KSD228" s="11"/>
      <c r="KSI228" s="11"/>
      <c r="KSN228" s="11"/>
      <c r="KSS228" s="11"/>
      <c r="KSX228" s="11"/>
      <c r="KTC228" s="11"/>
      <c r="KTH228" s="11"/>
      <c r="KTM228" s="11"/>
      <c r="KTR228" s="11"/>
      <c r="KTW228" s="11"/>
      <c r="KUB228" s="11"/>
      <c r="KUG228" s="11"/>
      <c r="KUL228" s="11"/>
      <c r="KUQ228" s="11"/>
      <c r="KUV228" s="11"/>
      <c r="KVA228" s="11"/>
      <c r="KVF228" s="11"/>
      <c r="KVK228" s="11"/>
      <c r="KVP228" s="11"/>
      <c r="KVU228" s="11"/>
      <c r="KVZ228" s="11"/>
      <c r="KWE228" s="11"/>
      <c r="KWJ228" s="11"/>
      <c r="KWO228" s="11"/>
      <c r="KWT228" s="11"/>
      <c r="KWY228" s="11"/>
      <c r="KXD228" s="11"/>
      <c r="KXI228" s="11"/>
      <c r="KXN228" s="11"/>
      <c r="KXS228" s="11"/>
      <c r="KXX228" s="11"/>
      <c r="KYC228" s="11"/>
      <c r="KYH228" s="11"/>
      <c r="KYM228" s="11"/>
      <c r="KYR228" s="11"/>
      <c r="KYW228" s="11"/>
      <c r="KZB228" s="11"/>
      <c r="KZG228" s="11"/>
      <c r="KZL228" s="11"/>
      <c r="KZQ228" s="11"/>
      <c r="KZV228" s="11"/>
      <c r="LAA228" s="11"/>
      <c r="LAF228" s="11"/>
      <c r="LAK228" s="11"/>
      <c r="LAP228" s="11"/>
      <c r="LAU228" s="11"/>
      <c r="LAZ228" s="11"/>
      <c r="LBE228" s="11"/>
      <c r="LBJ228" s="11"/>
      <c r="LBO228" s="11"/>
      <c r="LBT228" s="11"/>
      <c r="LBY228" s="11"/>
      <c r="LCD228" s="11"/>
      <c r="LCI228" s="11"/>
      <c r="LCN228" s="11"/>
      <c r="LCS228" s="11"/>
      <c r="LCX228" s="11"/>
      <c r="LDC228" s="11"/>
      <c r="LDH228" s="11"/>
      <c r="LDM228" s="11"/>
      <c r="LDR228" s="11"/>
      <c r="LDW228" s="11"/>
      <c r="LEB228" s="11"/>
      <c r="LEG228" s="11"/>
      <c r="LEL228" s="11"/>
      <c r="LEQ228" s="11"/>
      <c r="LEV228" s="11"/>
      <c r="LFA228" s="11"/>
      <c r="LFF228" s="11"/>
      <c r="LFK228" s="11"/>
      <c r="LFP228" s="11"/>
      <c r="LFU228" s="11"/>
      <c r="LFZ228" s="11"/>
      <c r="LGE228" s="11"/>
      <c r="LGJ228" s="11"/>
      <c r="LGO228" s="11"/>
      <c r="LGT228" s="11"/>
      <c r="LGY228" s="11"/>
      <c r="LHD228" s="11"/>
      <c r="LHI228" s="11"/>
      <c r="LHN228" s="11"/>
      <c r="LHS228" s="11"/>
      <c r="LHX228" s="11"/>
      <c r="LIC228" s="11"/>
      <c r="LIH228" s="11"/>
      <c r="LIM228" s="11"/>
      <c r="LIR228" s="11"/>
      <c r="LIW228" s="11"/>
      <c r="LJB228" s="11"/>
      <c r="LJG228" s="11"/>
      <c r="LJL228" s="11"/>
      <c r="LJQ228" s="11"/>
      <c r="LJV228" s="11"/>
      <c r="LKA228" s="11"/>
      <c r="LKF228" s="11"/>
      <c r="LKK228" s="11"/>
      <c r="LKP228" s="11"/>
      <c r="LKU228" s="11"/>
      <c r="LKZ228" s="11"/>
      <c r="LLE228" s="11"/>
      <c r="LLJ228" s="11"/>
      <c r="LLO228" s="11"/>
      <c r="LLT228" s="11"/>
      <c r="LLY228" s="11"/>
      <c r="LMD228" s="11"/>
      <c r="LMI228" s="11"/>
      <c r="LMN228" s="11"/>
      <c r="LMS228" s="11"/>
      <c r="LMX228" s="11"/>
      <c r="LNC228" s="11"/>
      <c r="LNH228" s="11"/>
      <c r="LNM228" s="11"/>
      <c r="LNR228" s="11"/>
      <c r="LNW228" s="11"/>
      <c r="LOB228" s="11"/>
      <c r="LOG228" s="11"/>
      <c r="LOL228" s="11"/>
      <c r="LOQ228" s="11"/>
      <c r="LOV228" s="11"/>
      <c r="LPA228" s="11"/>
      <c r="LPF228" s="11"/>
      <c r="LPK228" s="11"/>
      <c r="LPP228" s="11"/>
      <c r="LPU228" s="11"/>
      <c r="LPZ228" s="11"/>
      <c r="LQE228" s="11"/>
      <c r="LQJ228" s="11"/>
      <c r="LQO228" s="11"/>
      <c r="LQT228" s="11"/>
      <c r="LQY228" s="11"/>
      <c r="LRD228" s="11"/>
      <c r="LRI228" s="11"/>
      <c r="LRN228" s="11"/>
      <c r="LRS228" s="11"/>
      <c r="LRX228" s="11"/>
      <c r="LSC228" s="11"/>
      <c r="LSH228" s="11"/>
      <c r="LSM228" s="11"/>
      <c r="LSR228" s="11"/>
      <c r="LSW228" s="11"/>
      <c r="LTB228" s="11"/>
      <c r="LTG228" s="11"/>
      <c r="LTL228" s="11"/>
      <c r="LTQ228" s="11"/>
      <c r="LTV228" s="11"/>
      <c r="LUA228" s="11"/>
      <c r="LUF228" s="11"/>
      <c r="LUK228" s="11"/>
      <c r="LUP228" s="11"/>
      <c r="LUU228" s="11"/>
      <c r="LUZ228" s="11"/>
      <c r="LVE228" s="11"/>
      <c r="LVJ228" s="11"/>
      <c r="LVO228" s="11"/>
      <c r="LVT228" s="11"/>
      <c r="LVY228" s="11"/>
      <c r="LWD228" s="11"/>
      <c r="LWI228" s="11"/>
      <c r="LWN228" s="11"/>
      <c r="LWS228" s="11"/>
      <c r="LWX228" s="11"/>
      <c r="LXC228" s="11"/>
      <c r="LXH228" s="11"/>
      <c r="LXM228" s="11"/>
      <c r="LXR228" s="11"/>
      <c r="LXW228" s="11"/>
      <c r="LYB228" s="11"/>
      <c r="LYG228" s="11"/>
      <c r="LYL228" s="11"/>
      <c r="LYQ228" s="11"/>
      <c r="LYV228" s="11"/>
      <c r="LZA228" s="11"/>
      <c r="LZF228" s="11"/>
      <c r="LZK228" s="11"/>
      <c r="LZP228" s="11"/>
      <c r="LZU228" s="11"/>
      <c r="LZZ228" s="11"/>
      <c r="MAE228" s="11"/>
      <c r="MAJ228" s="11"/>
      <c r="MAO228" s="11"/>
      <c r="MAT228" s="11"/>
      <c r="MAY228" s="11"/>
      <c r="MBD228" s="11"/>
      <c r="MBI228" s="11"/>
      <c r="MBN228" s="11"/>
      <c r="MBS228" s="11"/>
      <c r="MBX228" s="11"/>
      <c r="MCC228" s="11"/>
      <c r="MCH228" s="11"/>
      <c r="MCM228" s="11"/>
      <c r="MCR228" s="11"/>
      <c r="MCW228" s="11"/>
      <c r="MDB228" s="11"/>
      <c r="MDG228" s="11"/>
      <c r="MDL228" s="11"/>
      <c r="MDQ228" s="11"/>
      <c r="MDV228" s="11"/>
      <c r="MEA228" s="11"/>
      <c r="MEF228" s="11"/>
      <c r="MEK228" s="11"/>
      <c r="MEP228" s="11"/>
      <c r="MEU228" s="11"/>
      <c r="MEZ228" s="11"/>
      <c r="MFE228" s="11"/>
      <c r="MFJ228" s="11"/>
      <c r="MFO228" s="11"/>
      <c r="MFT228" s="11"/>
      <c r="MFY228" s="11"/>
      <c r="MGD228" s="11"/>
      <c r="MGI228" s="11"/>
      <c r="MGN228" s="11"/>
      <c r="MGS228" s="11"/>
      <c r="MGX228" s="11"/>
      <c r="MHC228" s="11"/>
      <c r="MHH228" s="11"/>
      <c r="MHM228" s="11"/>
      <c r="MHR228" s="11"/>
      <c r="MHW228" s="11"/>
      <c r="MIB228" s="11"/>
      <c r="MIG228" s="11"/>
      <c r="MIL228" s="11"/>
      <c r="MIQ228" s="11"/>
      <c r="MIV228" s="11"/>
      <c r="MJA228" s="11"/>
      <c r="MJF228" s="11"/>
      <c r="MJK228" s="11"/>
      <c r="MJP228" s="11"/>
      <c r="MJU228" s="11"/>
      <c r="MJZ228" s="11"/>
      <c r="MKE228" s="11"/>
      <c r="MKJ228" s="11"/>
      <c r="MKO228" s="11"/>
      <c r="MKT228" s="11"/>
      <c r="MKY228" s="11"/>
      <c r="MLD228" s="11"/>
      <c r="MLI228" s="11"/>
      <c r="MLN228" s="11"/>
      <c r="MLS228" s="11"/>
      <c r="MLX228" s="11"/>
      <c r="MMC228" s="11"/>
      <c r="MMH228" s="11"/>
      <c r="MMM228" s="11"/>
      <c r="MMR228" s="11"/>
      <c r="MMW228" s="11"/>
      <c r="MNB228" s="11"/>
      <c r="MNG228" s="11"/>
      <c r="MNL228" s="11"/>
      <c r="MNQ228" s="11"/>
      <c r="MNV228" s="11"/>
      <c r="MOA228" s="11"/>
      <c r="MOF228" s="11"/>
      <c r="MOK228" s="11"/>
      <c r="MOP228" s="11"/>
      <c r="MOU228" s="11"/>
      <c r="MOZ228" s="11"/>
      <c r="MPE228" s="11"/>
      <c r="MPJ228" s="11"/>
      <c r="MPO228" s="11"/>
      <c r="MPT228" s="11"/>
      <c r="MPY228" s="11"/>
      <c r="MQD228" s="11"/>
      <c r="MQI228" s="11"/>
      <c r="MQN228" s="11"/>
      <c r="MQS228" s="11"/>
      <c r="MQX228" s="11"/>
      <c r="MRC228" s="11"/>
      <c r="MRH228" s="11"/>
      <c r="MRM228" s="11"/>
      <c r="MRR228" s="11"/>
      <c r="MRW228" s="11"/>
      <c r="MSB228" s="11"/>
      <c r="MSG228" s="11"/>
      <c r="MSL228" s="11"/>
      <c r="MSQ228" s="11"/>
      <c r="MSV228" s="11"/>
      <c r="MTA228" s="11"/>
      <c r="MTF228" s="11"/>
      <c r="MTK228" s="11"/>
      <c r="MTP228" s="11"/>
      <c r="MTU228" s="11"/>
      <c r="MTZ228" s="11"/>
      <c r="MUE228" s="11"/>
      <c r="MUJ228" s="11"/>
      <c r="MUO228" s="11"/>
      <c r="MUT228" s="11"/>
      <c r="MUY228" s="11"/>
      <c r="MVD228" s="11"/>
      <c r="MVI228" s="11"/>
      <c r="MVN228" s="11"/>
      <c r="MVS228" s="11"/>
      <c r="MVX228" s="11"/>
      <c r="MWC228" s="11"/>
      <c r="MWH228" s="11"/>
      <c r="MWM228" s="11"/>
      <c r="MWR228" s="11"/>
      <c r="MWW228" s="11"/>
      <c r="MXB228" s="11"/>
      <c r="MXG228" s="11"/>
      <c r="MXL228" s="11"/>
      <c r="MXQ228" s="11"/>
      <c r="MXV228" s="11"/>
      <c r="MYA228" s="11"/>
      <c r="MYF228" s="11"/>
      <c r="MYK228" s="11"/>
      <c r="MYP228" s="11"/>
      <c r="MYU228" s="11"/>
      <c r="MYZ228" s="11"/>
      <c r="MZE228" s="11"/>
      <c r="MZJ228" s="11"/>
      <c r="MZO228" s="11"/>
      <c r="MZT228" s="11"/>
      <c r="MZY228" s="11"/>
      <c r="NAD228" s="11"/>
      <c r="NAI228" s="11"/>
      <c r="NAN228" s="11"/>
      <c r="NAS228" s="11"/>
      <c r="NAX228" s="11"/>
      <c r="NBC228" s="11"/>
      <c r="NBH228" s="11"/>
      <c r="NBM228" s="11"/>
      <c r="NBR228" s="11"/>
      <c r="NBW228" s="11"/>
      <c r="NCB228" s="11"/>
      <c r="NCG228" s="11"/>
      <c r="NCL228" s="11"/>
      <c r="NCQ228" s="11"/>
      <c r="NCV228" s="11"/>
      <c r="NDA228" s="11"/>
      <c r="NDF228" s="11"/>
      <c r="NDK228" s="11"/>
      <c r="NDP228" s="11"/>
      <c r="NDU228" s="11"/>
      <c r="NDZ228" s="11"/>
      <c r="NEE228" s="11"/>
      <c r="NEJ228" s="11"/>
      <c r="NEO228" s="11"/>
      <c r="NET228" s="11"/>
      <c r="NEY228" s="11"/>
      <c r="NFD228" s="11"/>
      <c r="NFI228" s="11"/>
      <c r="NFN228" s="11"/>
      <c r="NFS228" s="11"/>
      <c r="NFX228" s="11"/>
      <c r="NGC228" s="11"/>
      <c r="NGH228" s="11"/>
      <c r="NGM228" s="11"/>
      <c r="NGR228" s="11"/>
      <c r="NGW228" s="11"/>
      <c r="NHB228" s="11"/>
      <c r="NHG228" s="11"/>
      <c r="NHL228" s="11"/>
      <c r="NHQ228" s="11"/>
      <c r="NHV228" s="11"/>
      <c r="NIA228" s="11"/>
      <c r="NIF228" s="11"/>
      <c r="NIK228" s="11"/>
      <c r="NIP228" s="11"/>
      <c r="NIU228" s="11"/>
      <c r="NIZ228" s="11"/>
      <c r="NJE228" s="11"/>
      <c r="NJJ228" s="11"/>
      <c r="NJO228" s="11"/>
      <c r="NJT228" s="11"/>
      <c r="NJY228" s="11"/>
      <c r="NKD228" s="11"/>
      <c r="NKI228" s="11"/>
      <c r="NKN228" s="11"/>
      <c r="NKS228" s="11"/>
      <c r="NKX228" s="11"/>
      <c r="NLC228" s="11"/>
      <c r="NLH228" s="11"/>
      <c r="NLM228" s="11"/>
      <c r="NLR228" s="11"/>
      <c r="NLW228" s="11"/>
      <c r="NMB228" s="11"/>
      <c r="NMG228" s="11"/>
      <c r="NML228" s="11"/>
      <c r="NMQ228" s="11"/>
      <c r="NMV228" s="11"/>
      <c r="NNA228" s="11"/>
      <c r="NNF228" s="11"/>
      <c r="NNK228" s="11"/>
      <c r="NNP228" s="11"/>
      <c r="NNU228" s="11"/>
      <c r="NNZ228" s="11"/>
      <c r="NOE228" s="11"/>
      <c r="NOJ228" s="11"/>
      <c r="NOO228" s="11"/>
      <c r="NOT228" s="11"/>
      <c r="NOY228" s="11"/>
      <c r="NPD228" s="11"/>
      <c r="NPI228" s="11"/>
      <c r="NPN228" s="11"/>
      <c r="NPS228" s="11"/>
      <c r="NPX228" s="11"/>
      <c r="NQC228" s="11"/>
      <c r="NQH228" s="11"/>
      <c r="NQM228" s="11"/>
      <c r="NQR228" s="11"/>
      <c r="NQW228" s="11"/>
      <c r="NRB228" s="11"/>
      <c r="NRG228" s="11"/>
      <c r="NRL228" s="11"/>
      <c r="NRQ228" s="11"/>
      <c r="NRV228" s="11"/>
      <c r="NSA228" s="11"/>
      <c r="NSF228" s="11"/>
      <c r="NSK228" s="11"/>
      <c r="NSP228" s="11"/>
      <c r="NSU228" s="11"/>
      <c r="NSZ228" s="11"/>
      <c r="NTE228" s="11"/>
      <c r="NTJ228" s="11"/>
      <c r="NTO228" s="11"/>
      <c r="NTT228" s="11"/>
      <c r="NTY228" s="11"/>
      <c r="NUD228" s="11"/>
      <c r="NUI228" s="11"/>
      <c r="NUN228" s="11"/>
      <c r="NUS228" s="11"/>
      <c r="NUX228" s="11"/>
      <c r="NVC228" s="11"/>
      <c r="NVH228" s="11"/>
      <c r="NVM228" s="11"/>
      <c r="NVR228" s="11"/>
      <c r="NVW228" s="11"/>
      <c r="NWB228" s="11"/>
      <c r="NWG228" s="11"/>
      <c r="NWL228" s="11"/>
      <c r="NWQ228" s="11"/>
      <c r="NWV228" s="11"/>
      <c r="NXA228" s="11"/>
      <c r="NXF228" s="11"/>
      <c r="NXK228" s="11"/>
      <c r="NXP228" s="11"/>
      <c r="NXU228" s="11"/>
      <c r="NXZ228" s="11"/>
      <c r="NYE228" s="11"/>
      <c r="NYJ228" s="11"/>
      <c r="NYO228" s="11"/>
      <c r="NYT228" s="11"/>
      <c r="NYY228" s="11"/>
      <c r="NZD228" s="11"/>
      <c r="NZI228" s="11"/>
      <c r="NZN228" s="11"/>
      <c r="NZS228" s="11"/>
      <c r="NZX228" s="11"/>
      <c r="OAC228" s="11"/>
      <c r="OAH228" s="11"/>
      <c r="OAM228" s="11"/>
      <c r="OAR228" s="11"/>
      <c r="OAW228" s="11"/>
      <c r="OBB228" s="11"/>
      <c r="OBG228" s="11"/>
      <c r="OBL228" s="11"/>
      <c r="OBQ228" s="11"/>
      <c r="OBV228" s="11"/>
      <c r="OCA228" s="11"/>
      <c r="OCF228" s="11"/>
      <c r="OCK228" s="11"/>
      <c r="OCP228" s="11"/>
      <c r="OCU228" s="11"/>
      <c r="OCZ228" s="11"/>
      <c r="ODE228" s="11"/>
    </row>
    <row r="229" customHeight="1" spans="1:2045 2049:3070 3074:4095 4099:5120 5124:7165 7169:8190 8194:9215 9219:10240 10244:10250">
      <c r="A229" s="9">
        <v>9.16</v>
      </c>
      <c r="B229" s="4">
        <v>53</v>
      </c>
      <c r="C229" s="4" t="s">
        <v>914</v>
      </c>
      <c r="E229" s="11" t="s">
        <v>915</v>
      </c>
      <c r="F229" s="4" t="s">
        <v>916</v>
      </c>
      <c r="G229" s="5" t="s">
        <v>850</v>
      </c>
      <c r="J229" s="11"/>
      <c r="O229" s="11"/>
      <c r="T229" s="11"/>
      <c r="Y229" s="11"/>
      <c r="AD229" s="11"/>
      <c r="AI229" s="11"/>
      <c r="AN229" s="11"/>
      <c r="AS229" s="11"/>
      <c r="AX229" s="11"/>
      <c r="BC229" s="11"/>
      <c r="BH229" s="11"/>
      <c r="BM229" s="11"/>
      <c r="BR229" s="11"/>
      <c r="BW229" s="11"/>
      <c r="CB229" s="11"/>
      <c r="CG229" s="11"/>
      <c r="CL229" s="11"/>
      <c r="CQ229" s="11"/>
      <c r="CV229" s="11"/>
      <c r="DA229" s="11"/>
      <c r="DF229" s="11"/>
      <c r="DK229" s="11"/>
      <c r="DP229" s="11"/>
      <c r="DU229" s="11"/>
      <c r="DZ229" s="11"/>
      <c r="EE229" s="11"/>
      <c r="EJ229" s="11"/>
      <c r="EO229" s="11"/>
      <c r="ET229" s="11"/>
      <c r="EY229" s="11"/>
      <c r="FD229" s="11"/>
      <c r="FI229" s="11"/>
      <c r="FN229" s="11"/>
      <c r="FS229" s="11"/>
      <c r="FX229" s="11"/>
      <c r="GC229" s="11"/>
      <c r="GH229" s="11"/>
      <c r="GM229" s="11"/>
      <c r="GR229" s="11"/>
      <c r="GW229" s="11"/>
      <c r="HB229" s="11"/>
      <c r="HG229" s="11"/>
      <c r="HL229" s="11"/>
      <c r="HQ229" s="11"/>
      <c r="HV229" s="11"/>
      <c r="IA229" s="11"/>
      <c r="IF229" s="11"/>
      <c r="IK229" s="11"/>
      <c r="IP229" s="11"/>
      <c r="IU229" s="11"/>
      <c r="IZ229" s="11"/>
      <c r="JE229" s="11"/>
      <c r="JJ229" s="11"/>
      <c r="JO229" s="11"/>
      <c r="JT229" s="11"/>
      <c r="JY229" s="11"/>
      <c r="KD229" s="11"/>
      <c r="KI229" s="11"/>
      <c r="KN229" s="11"/>
      <c r="KS229" s="11"/>
      <c r="KX229" s="11"/>
      <c r="LC229" s="11"/>
      <c r="LH229" s="11"/>
      <c r="LM229" s="11"/>
      <c r="LR229" s="11"/>
      <c r="LW229" s="11"/>
      <c r="MB229" s="11"/>
      <c r="MG229" s="11"/>
      <c r="ML229" s="11"/>
      <c r="MQ229" s="11"/>
      <c r="MV229" s="11"/>
      <c r="NA229" s="11"/>
      <c r="NF229" s="11"/>
      <c r="NK229" s="11"/>
      <c r="NP229" s="11"/>
      <c r="NU229" s="11"/>
      <c r="NZ229" s="11"/>
      <c r="OE229" s="11"/>
      <c r="OJ229" s="11"/>
      <c r="OO229" s="11"/>
      <c r="OT229" s="11"/>
      <c r="OY229" s="11"/>
      <c r="PD229" s="11"/>
      <c r="PI229" s="11"/>
      <c r="PN229" s="11"/>
      <c r="PS229" s="11"/>
      <c r="PX229" s="11"/>
      <c r="QC229" s="11"/>
      <c r="QH229" s="11"/>
      <c r="QM229" s="11"/>
      <c r="QR229" s="11"/>
      <c r="QW229" s="11"/>
      <c r="RB229" s="11"/>
      <c r="RG229" s="11"/>
      <c r="RL229" s="11"/>
      <c r="RQ229" s="11"/>
      <c r="RV229" s="11"/>
      <c r="SA229" s="11"/>
      <c r="SF229" s="11"/>
      <c r="SK229" s="11"/>
      <c r="SP229" s="11"/>
      <c r="SU229" s="11"/>
      <c r="SZ229" s="11"/>
      <c r="TE229" s="11"/>
      <c r="TJ229" s="11"/>
      <c r="TO229" s="11"/>
      <c r="TT229" s="11"/>
      <c r="TY229" s="11"/>
      <c r="UD229" s="11"/>
      <c r="UI229" s="11"/>
      <c r="UN229" s="11"/>
      <c r="US229" s="11"/>
      <c r="UX229" s="11"/>
      <c r="VC229" s="11"/>
      <c r="VH229" s="11"/>
      <c r="VM229" s="11"/>
      <c r="VR229" s="11"/>
      <c r="VW229" s="11"/>
      <c r="WB229" s="11"/>
      <c r="WG229" s="11"/>
      <c r="WL229" s="11"/>
      <c r="WQ229" s="11"/>
      <c r="WV229" s="11"/>
      <c r="XA229" s="11"/>
      <c r="XF229" s="11"/>
      <c r="XK229" s="11"/>
      <c r="XP229" s="11"/>
      <c r="XU229" s="11"/>
      <c r="XZ229" s="11"/>
      <c r="YE229" s="11"/>
      <c r="YJ229" s="11"/>
      <c r="YO229" s="11"/>
      <c r="YT229" s="11"/>
      <c r="YY229" s="11"/>
      <c r="ZD229" s="11"/>
      <c r="ZI229" s="11"/>
      <c r="ZN229" s="11"/>
      <c r="ZS229" s="11"/>
      <c r="ZX229" s="11"/>
      <c r="AAC229" s="11"/>
      <c r="AAH229" s="11"/>
      <c r="AAM229" s="11"/>
      <c r="AAR229" s="11"/>
      <c r="AAW229" s="11"/>
      <c r="ABB229" s="11"/>
      <c r="ABG229" s="11"/>
      <c r="ABL229" s="11"/>
      <c r="ABQ229" s="11"/>
      <c r="ABV229" s="11"/>
      <c r="ACA229" s="11"/>
      <c r="ACF229" s="11"/>
      <c r="ACK229" s="11"/>
      <c r="ACP229" s="11"/>
      <c r="ACU229" s="11"/>
      <c r="ACZ229" s="11"/>
      <c r="ADE229" s="11"/>
      <c r="ADJ229" s="11"/>
      <c r="ADO229" s="11"/>
      <c r="ADT229" s="11"/>
      <c r="ADY229" s="11"/>
      <c r="AED229" s="11"/>
      <c r="AEI229" s="11"/>
      <c r="AEN229" s="11"/>
      <c r="AES229" s="11"/>
      <c r="AEX229" s="11"/>
      <c r="AFC229" s="11"/>
      <c r="AFH229" s="11"/>
      <c r="AFM229" s="11"/>
      <c r="AFR229" s="11"/>
      <c r="AFW229" s="11"/>
      <c r="AGB229" s="11"/>
      <c r="AGG229" s="11"/>
      <c r="AGL229" s="11"/>
      <c r="AGQ229" s="11"/>
      <c r="AGV229" s="11"/>
      <c r="AHA229" s="11"/>
      <c r="AHF229" s="11"/>
      <c r="AHK229" s="11"/>
      <c r="AHP229" s="11"/>
      <c r="AHU229" s="11"/>
      <c r="AHZ229" s="11"/>
      <c r="AIE229" s="11"/>
      <c r="AIJ229" s="11"/>
      <c r="AIO229" s="11"/>
      <c r="AIT229" s="11"/>
      <c r="AIY229" s="11"/>
      <c r="AJD229" s="11"/>
      <c r="AJI229" s="11"/>
      <c r="AJN229" s="11"/>
      <c r="AJS229" s="11"/>
      <c r="AJX229" s="11"/>
      <c r="AKC229" s="11"/>
      <c r="AKH229" s="11"/>
      <c r="AKM229" s="11"/>
      <c r="AKR229" s="11"/>
      <c r="AKW229" s="11"/>
      <c r="ALB229" s="11"/>
      <c r="ALG229" s="11"/>
      <c r="ALL229" s="11"/>
      <c r="ALQ229" s="11"/>
      <c r="ALV229" s="11"/>
      <c r="AMA229" s="11"/>
      <c r="AMF229" s="11"/>
      <c r="AMK229" s="11"/>
      <c r="AMP229" s="11"/>
      <c r="AMU229" s="11"/>
      <c r="AMZ229" s="11"/>
      <c r="ANE229" s="11"/>
      <c r="ANJ229" s="11"/>
      <c r="ANO229" s="11"/>
      <c r="ANT229" s="11"/>
      <c r="ANY229" s="11"/>
      <c r="AOD229" s="11"/>
      <c r="AOI229" s="11"/>
      <c r="AON229" s="11"/>
      <c r="AOS229" s="11"/>
      <c r="AOX229" s="11"/>
      <c r="APC229" s="11"/>
      <c r="APH229" s="11"/>
      <c r="APM229" s="11"/>
      <c r="APR229" s="11"/>
      <c r="APW229" s="11"/>
      <c r="AQB229" s="11"/>
      <c r="AQG229" s="11"/>
      <c r="AQL229" s="11"/>
      <c r="AQQ229" s="11"/>
      <c r="AQV229" s="11"/>
      <c r="ARA229" s="11"/>
      <c r="ARF229" s="11"/>
      <c r="ARK229" s="11"/>
      <c r="ARP229" s="11"/>
      <c r="ARU229" s="11"/>
      <c r="ARZ229" s="11"/>
      <c r="ASE229" s="11"/>
      <c r="ASJ229" s="11"/>
      <c r="ASO229" s="11"/>
      <c r="AST229" s="11"/>
      <c r="ASY229" s="11"/>
      <c r="ATD229" s="11"/>
      <c r="ATI229" s="11"/>
      <c r="ATN229" s="11"/>
      <c r="ATS229" s="11"/>
      <c r="ATX229" s="11"/>
      <c r="AUC229" s="11"/>
      <c r="AUH229" s="11"/>
      <c r="AUM229" s="11"/>
      <c r="AUR229" s="11"/>
      <c r="AUW229" s="11"/>
      <c r="AVB229" s="11"/>
      <c r="AVG229" s="11"/>
      <c r="AVL229" s="11"/>
      <c r="AVQ229" s="11"/>
      <c r="AVV229" s="11"/>
      <c r="AWA229" s="11"/>
      <c r="AWF229" s="11"/>
      <c r="AWK229" s="11"/>
      <c r="AWP229" s="11"/>
      <c r="AWU229" s="11"/>
      <c r="AWZ229" s="11"/>
      <c r="AXE229" s="11"/>
      <c r="AXJ229" s="11"/>
      <c r="AXO229" s="11"/>
      <c r="AXT229" s="11"/>
      <c r="AXY229" s="11"/>
      <c r="AYD229" s="11"/>
      <c r="AYI229" s="11"/>
      <c r="AYN229" s="11"/>
      <c r="AYS229" s="11"/>
      <c r="AYX229" s="11"/>
      <c r="AZC229" s="11"/>
      <c r="AZH229" s="11"/>
      <c r="AZM229" s="11"/>
      <c r="AZR229" s="11"/>
      <c r="AZW229" s="11"/>
      <c r="BAB229" s="11"/>
      <c r="BAG229" s="11"/>
      <c r="BAL229" s="11"/>
      <c r="BAQ229" s="11"/>
      <c r="BAV229" s="11"/>
      <c r="BBA229" s="11"/>
      <c r="BBF229" s="11"/>
      <c r="BBK229" s="11"/>
      <c r="BBP229" s="11"/>
      <c r="BBU229" s="11"/>
      <c r="BBZ229" s="11"/>
      <c r="BCE229" s="11"/>
      <c r="BCJ229" s="11"/>
      <c r="BCO229" s="11"/>
      <c r="BCT229" s="11"/>
      <c r="BCY229" s="11"/>
      <c r="BDD229" s="11"/>
      <c r="BDI229" s="11"/>
      <c r="BDN229" s="11"/>
      <c r="BDS229" s="11"/>
      <c r="BDX229" s="11"/>
      <c r="BEC229" s="11"/>
      <c r="BEH229" s="11"/>
      <c r="BEM229" s="11"/>
      <c r="BER229" s="11"/>
      <c r="BEW229" s="11"/>
      <c r="BFB229" s="11"/>
      <c r="BFG229" s="11"/>
      <c r="BFL229" s="11"/>
      <c r="BFQ229" s="11"/>
      <c r="BFV229" s="11"/>
      <c r="BGA229" s="11"/>
      <c r="BGF229" s="11"/>
      <c r="BGK229" s="11"/>
      <c r="BGP229" s="11"/>
      <c r="BGU229" s="11"/>
      <c r="BGZ229" s="11"/>
      <c r="BHE229" s="11"/>
      <c r="BHJ229" s="11"/>
      <c r="BHO229" s="11"/>
      <c r="BHT229" s="11"/>
      <c r="BHY229" s="11"/>
      <c r="BID229" s="11"/>
      <c r="BII229" s="11"/>
      <c r="BIN229" s="11"/>
      <c r="BIS229" s="11"/>
      <c r="BIX229" s="11"/>
      <c r="BJC229" s="11"/>
      <c r="BJH229" s="11"/>
      <c r="BJM229" s="11"/>
      <c r="BJR229" s="11"/>
      <c r="BJW229" s="11"/>
      <c r="BKB229" s="11"/>
      <c r="BKG229" s="11"/>
      <c r="BKL229" s="11"/>
      <c r="BKQ229" s="11"/>
      <c r="BKV229" s="11"/>
      <c r="BLA229" s="11"/>
      <c r="BLF229" s="11"/>
      <c r="BLK229" s="11"/>
      <c r="BLP229" s="11"/>
      <c r="BLU229" s="11"/>
      <c r="BLZ229" s="11"/>
      <c r="BME229" s="11"/>
      <c r="BMJ229" s="11"/>
      <c r="BMO229" s="11"/>
      <c r="BMT229" s="11"/>
      <c r="BMY229" s="11"/>
      <c r="BND229" s="11"/>
      <c r="BNI229" s="11"/>
      <c r="BNN229" s="11"/>
      <c r="BNS229" s="11"/>
      <c r="BNX229" s="11"/>
      <c r="BOC229" s="11"/>
      <c r="BOH229" s="11"/>
      <c r="BOM229" s="11"/>
      <c r="BOR229" s="11"/>
      <c r="BOW229" s="11"/>
      <c r="BPB229" s="11"/>
      <c r="BPG229" s="11"/>
      <c r="BPL229" s="11"/>
      <c r="BPQ229" s="11"/>
      <c r="BPV229" s="11"/>
      <c r="BQA229" s="11"/>
      <c r="BQF229" s="11"/>
      <c r="BQK229" s="11"/>
      <c r="BQP229" s="11"/>
      <c r="BQU229" s="11"/>
      <c r="BQZ229" s="11"/>
      <c r="BRE229" s="11"/>
      <c r="BRJ229" s="11"/>
      <c r="BRO229" s="11"/>
      <c r="BRT229" s="11"/>
      <c r="BRY229" s="11"/>
      <c r="BSD229" s="11"/>
      <c r="BSI229" s="11"/>
      <c r="BSN229" s="11"/>
      <c r="BSS229" s="11"/>
      <c r="BSX229" s="11"/>
      <c r="BTC229" s="11"/>
      <c r="BTH229" s="11"/>
      <c r="BTM229" s="11"/>
      <c r="BTR229" s="11"/>
      <c r="BTW229" s="11"/>
      <c r="BUB229" s="11"/>
      <c r="BUG229" s="11"/>
      <c r="BUL229" s="11"/>
      <c r="BUQ229" s="11"/>
      <c r="BUV229" s="11"/>
      <c r="BVA229" s="11"/>
      <c r="BVF229" s="11"/>
      <c r="BVK229" s="11"/>
      <c r="BVP229" s="11"/>
      <c r="BVU229" s="11"/>
      <c r="BVZ229" s="11"/>
      <c r="BWE229" s="11"/>
      <c r="BWJ229" s="11"/>
      <c r="BWO229" s="11"/>
      <c r="BWT229" s="11"/>
      <c r="BWY229" s="11"/>
      <c r="BXD229" s="11"/>
      <c r="BXI229" s="11"/>
      <c r="BXN229" s="11"/>
      <c r="BXS229" s="11"/>
      <c r="BXX229" s="11"/>
      <c r="BYC229" s="11"/>
      <c r="BYH229" s="11"/>
      <c r="BYM229" s="11"/>
      <c r="BYR229" s="11"/>
      <c r="BYW229" s="11"/>
      <c r="BZB229" s="11"/>
      <c r="BZG229" s="11"/>
      <c r="BZL229" s="11"/>
      <c r="BZQ229" s="11"/>
      <c r="BZV229" s="11"/>
      <c r="CAA229" s="11"/>
      <c r="CAF229" s="11"/>
      <c r="CAK229" s="11"/>
      <c r="CAP229" s="11"/>
      <c r="CAU229" s="11"/>
      <c r="CAZ229" s="11"/>
      <c r="CBE229" s="11"/>
      <c r="CBJ229" s="11"/>
      <c r="CBO229" s="11"/>
      <c r="CBT229" s="11"/>
      <c r="CBY229" s="11"/>
      <c r="CCD229" s="11"/>
      <c r="CCI229" s="11"/>
      <c r="CCN229" s="11"/>
      <c r="CCS229" s="11"/>
      <c r="CCX229" s="11"/>
      <c r="CDC229" s="11"/>
      <c r="CDH229" s="11"/>
      <c r="CDM229" s="11"/>
      <c r="CDR229" s="11"/>
      <c r="CDW229" s="11"/>
      <c r="CEB229" s="11"/>
      <c r="CEG229" s="11"/>
      <c r="CEL229" s="11"/>
      <c r="CEQ229" s="11"/>
      <c r="CEV229" s="11"/>
      <c r="CFA229" s="11"/>
      <c r="CFF229" s="11"/>
      <c r="CFK229" s="11"/>
      <c r="CFP229" s="11"/>
      <c r="CFU229" s="11"/>
      <c r="CFZ229" s="11"/>
      <c r="CGE229" s="11"/>
      <c r="CGJ229" s="11"/>
      <c r="CGO229" s="11"/>
      <c r="CGT229" s="11"/>
      <c r="CGY229" s="11"/>
      <c r="CHD229" s="11"/>
      <c r="CHI229" s="11"/>
      <c r="CHN229" s="11"/>
      <c r="CHS229" s="11"/>
      <c r="CHX229" s="11"/>
      <c r="CIC229" s="11"/>
      <c r="CIH229" s="11"/>
      <c r="CIM229" s="11"/>
      <c r="CIR229" s="11"/>
      <c r="CIW229" s="11"/>
      <c r="CJB229" s="11"/>
      <c r="CJG229" s="11"/>
      <c r="CJL229" s="11"/>
      <c r="CJQ229" s="11"/>
      <c r="CJV229" s="11"/>
      <c r="CKA229" s="11"/>
      <c r="CKF229" s="11"/>
      <c r="CKK229" s="11"/>
      <c r="CKP229" s="11"/>
      <c r="CKU229" s="11"/>
      <c r="CKZ229" s="11"/>
      <c r="CLE229" s="11"/>
      <c r="CLJ229" s="11"/>
      <c r="CLO229" s="11"/>
      <c r="CLT229" s="11"/>
      <c r="CLY229" s="11"/>
      <c r="CMD229" s="11"/>
      <c r="CMI229" s="11"/>
      <c r="CMN229" s="11"/>
      <c r="CMS229" s="11"/>
      <c r="CMX229" s="11"/>
      <c r="CNC229" s="11"/>
      <c r="CNH229" s="11"/>
      <c r="CNM229" s="11"/>
      <c r="CNR229" s="11"/>
      <c r="CNW229" s="11"/>
      <c r="COB229" s="11"/>
      <c r="COG229" s="11"/>
      <c r="COL229" s="11"/>
      <c r="COQ229" s="11"/>
      <c r="COV229" s="11"/>
      <c r="CPA229" s="11"/>
      <c r="CPF229" s="11"/>
      <c r="CPK229" s="11"/>
      <c r="CPP229" s="11"/>
      <c r="CPU229" s="11"/>
      <c r="CPZ229" s="11"/>
      <c r="CQE229" s="11"/>
      <c r="CQJ229" s="11"/>
      <c r="CQO229" s="11"/>
      <c r="CQT229" s="11"/>
      <c r="CQY229" s="11"/>
      <c r="CRD229" s="11"/>
      <c r="CRI229" s="11"/>
      <c r="CRN229" s="11"/>
      <c r="CRS229" s="11"/>
      <c r="CRX229" s="11"/>
      <c r="CSC229" s="11"/>
      <c r="CSH229" s="11"/>
      <c r="CSM229" s="11"/>
      <c r="CSR229" s="11"/>
      <c r="CSW229" s="11"/>
      <c r="CTB229" s="11"/>
      <c r="CTG229" s="11"/>
      <c r="CTL229" s="11"/>
      <c r="CTQ229" s="11"/>
      <c r="CTV229" s="11"/>
      <c r="CUA229" s="11"/>
      <c r="CUF229" s="11"/>
      <c r="CUK229" s="11"/>
      <c r="CUP229" s="11"/>
      <c r="CUU229" s="11"/>
      <c r="CUZ229" s="11"/>
      <c r="CVE229" s="11"/>
      <c r="CVJ229" s="11"/>
      <c r="CVO229" s="11"/>
      <c r="CVT229" s="11"/>
      <c r="CVY229" s="11"/>
      <c r="CWD229" s="11"/>
      <c r="CWI229" s="11"/>
      <c r="CWN229" s="11"/>
      <c r="CWS229" s="11"/>
      <c r="CWX229" s="11"/>
      <c r="CXC229" s="11"/>
      <c r="CXH229" s="11"/>
      <c r="CXM229" s="11"/>
      <c r="CXR229" s="11"/>
      <c r="CXW229" s="11"/>
      <c r="CYB229" s="11"/>
      <c r="CYG229" s="11"/>
      <c r="CYL229" s="11"/>
      <c r="CYQ229" s="11"/>
      <c r="CYV229" s="11"/>
      <c r="CZA229" s="11"/>
      <c r="CZF229" s="11"/>
      <c r="CZK229" s="11"/>
      <c r="CZP229" s="11"/>
      <c r="CZU229" s="11"/>
      <c r="CZZ229" s="11"/>
      <c r="DAE229" s="11"/>
      <c r="DAJ229" s="11"/>
      <c r="DAO229" s="11"/>
      <c r="DAT229" s="11"/>
      <c r="DAY229" s="11"/>
      <c r="DBD229" s="11"/>
      <c r="DBI229" s="11"/>
      <c r="DBN229" s="11"/>
      <c r="DBS229" s="11"/>
      <c r="DBX229" s="11"/>
      <c r="DCC229" s="11"/>
      <c r="DCH229" s="11"/>
      <c r="DCM229" s="11"/>
      <c r="DCR229" s="11"/>
      <c r="DCW229" s="11"/>
      <c r="DDB229" s="11"/>
      <c r="DDG229" s="11"/>
      <c r="DDL229" s="11"/>
      <c r="DDQ229" s="11"/>
      <c r="DDV229" s="11"/>
      <c r="DEA229" s="11"/>
      <c r="DEF229" s="11"/>
      <c r="DEK229" s="11"/>
      <c r="DEP229" s="11"/>
      <c r="DEU229" s="11"/>
      <c r="DEZ229" s="11"/>
      <c r="DFE229" s="11"/>
      <c r="DFJ229" s="11"/>
      <c r="DFO229" s="11"/>
      <c r="DFT229" s="11"/>
      <c r="DFY229" s="11"/>
      <c r="DGD229" s="11"/>
      <c r="DGI229" s="11"/>
      <c r="DGN229" s="11"/>
      <c r="DGS229" s="11"/>
      <c r="DGX229" s="11"/>
      <c r="DHC229" s="11"/>
      <c r="DHH229" s="11"/>
      <c r="DHM229" s="11"/>
      <c r="DHR229" s="11"/>
      <c r="DHW229" s="11"/>
      <c r="DIB229" s="11"/>
      <c r="DIG229" s="11"/>
      <c r="DIL229" s="11"/>
      <c r="DIQ229" s="11"/>
      <c r="DIV229" s="11"/>
      <c r="DJA229" s="11"/>
      <c r="DJF229" s="11"/>
      <c r="DJK229" s="11"/>
      <c r="DJP229" s="11"/>
      <c r="DJU229" s="11"/>
      <c r="DJZ229" s="11"/>
      <c r="DKE229" s="11"/>
      <c r="DKJ229" s="11"/>
      <c r="DKO229" s="11"/>
      <c r="DKT229" s="11"/>
      <c r="DKY229" s="11"/>
      <c r="DLD229" s="11"/>
      <c r="DLI229" s="11"/>
      <c r="DLN229" s="11"/>
      <c r="DLS229" s="11"/>
      <c r="DLX229" s="11"/>
      <c r="DMC229" s="11"/>
      <c r="DMH229" s="11"/>
      <c r="DMM229" s="11"/>
      <c r="DMR229" s="11"/>
      <c r="DMW229" s="11"/>
      <c r="DNB229" s="11"/>
      <c r="DNG229" s="11"/>
      <c r="DNL229" s="11"/>
      <c r="DNQ229" s="11"/>
      <c r="DNV229" s="11"/>
      <c r="DOA229" s="11"/>
      <c r="DOF229" s="11"/>
      <c r="DOK229" s="11"/>
      <c r="DOP229" s="11"/>
      <c r="DOU229" s="11"/>
      <c r="DOZ229" s="11"/>
      <c r="DPE229" s="11"/>
      <c r="DPJ229" s="11"/>
      <c r="DPO229" s="11"/>
      <c r="DPT229" s="11"/>
      <c r="DPY229" s="11"/>
      <c r="DQD229" s="11"/>
      <c r="DQI229" s="11"/>
      <c r="DQN229" s="11"/>
      <c r="DQS229" s="11"/>
      <c r="DQX229" s="11"/>
      <c r="DRC229" s="11"/>
      <c r="DRH229" s="11"/>
      <c r="DRM229" s="11"/>
      <c r="DRR229" s="11"/>
      <c r="DRW229" s="11"/>
      <c r="DSB229" s="11"/>
      <c r="DSG229" s="11"/>
      <c r="DSL229" s="11"/>
      <c r="DSQ229" s="11"/>
      <c r="DSV229" s="11"/>
      <c r="DTA229" s="11"/>
      <c r="DTF229" s="11"/>
      <c r="DTK229" s="11"/>
      <c r="DTP229" s="11"/>
      <c r="DTU229" s="11"/>
      <c r="DTZ229" s="11"/>
      <c r="DUE229" s="11"/>
      <c r="DUJ229" s="11"/>
      <c r="DUO229" s="11"/>
      <c r="DUT229" s="11"/>
      <c r="DUY229" s="11"/>
      <c r="DVD229" s="11"/>
      <c r="DVI229" s="11"/>
      <c r="DVN229" s="11"/>
      <c r="DVS229" s="11"/>
      <c r="DVX229" s="11"/>
      <c r="DWC229" s="11"/>
      <c r="DWH229" s="11"/>
      <c r="DWM229" s="11"/>
      <c r="DWR229" s="11"/>
      <c r="DWW229" s="11"/>
      <c r="DXB229" s="11"/>
      <c r="DXG229" s="11"/>
      <c r="DXL229" s="11"/>
      <c r="DXQ229" s="11"/>
      <c r="DXV229" s="11"/>
      <c r="DYA229" s="11"/>
      <c r="DYF229" s="11"/>
      <c r="DYK229" s="11"/>
      <c r="DYP229" s="11"/>
      <c r="DYU229" s="11"/>
      <c r="DYZ229" s="11"/>
      <c r="DZE229" s="11"/>
      <c r="DZJ229" s="11"/>
      <c r="DZO229" s="11"/>
      <c r="DZT229" s="11"/>
      <c r="DZY229" s="11"/>
      <c r="EAD229" s="11"/>
      <c r="EAI229" s="11"/>
      <c r="EAN229" s="11"/>
      <c r="EAS229" s="11"/>
      <c r="EAX229" s="11"/>
      <c r="EBC229" s="11"/>
      <c r="EBH229" s="11"/>
      <c r="EBM229" s="11"/>
      <c r="EBR229" s="11"/>
      <c r="EBW229" s="11"/>
      <c r="ECB229" s="11"/>
      <c r="ECG229" s="11"/>
      <c r="ECL229" s="11"/>
      <c r="ECQ229" s="11"/>
      <c r="ECV229" s="11"/>
      <c r="EDA229" s="11"/>
      <c r="EDF229" s="11"/>
      <c r="EDK229" s="11"/>
      <c r="EDP229" s="11"/>
      <c r="EDU229" s="11"/>
      <c r="EDZ229" s="11"/>
      <c r="EEE229" s="11"/>
      <c r="EEJ229" s="11"/>
      <c r="EEO229" s="11"/>
      <c r="EET229" s="11"/>
      <c r="EEY229" s="11"/>
      <c r="EFD229" s="11"/>
      <c r="EFI229" s="11"/>
      <c r="EFN229" s="11"/>
      <c r="EFS229" s="11"/>
      <c r="EFX229" s="11"/>
      <c r="EGC229" s="11"/>
      <c r="EGH229" s="11"/>
      <c r="EGM229" s="11"/>
      <c r="EGR229" s="11"/>
      <c r="EGW229" s="11"/>
      <c r="EHB229" s="11"/>
      <c r="EHG229" s="11"/>
      <c r="EHL229" s="11"/>
      <c r="EHQ229" s="11"/>
      <c r="EHV229" s="11"/>
      <c r="EIA229" s="11"/>
      <c r="EIF229" s="11"/>
      <c r="EIK229" s="11"/>
      <c r="EIP229" s="11"/>
      <c r="EIU229" s="11"/>
      <c r="EIZ229" s="11"/>
      <c r="EJE229" s="11"/>
      <c r="EJJ229" s="11"/>
      <c r="EJO229" s="11"/>
      <c r="EJT229" s="11"/>
      <c r="EJY229" s="11"/>
      <c r="EKD229" s="11"/>
      <c r="EKI229" s="11"/>
      <c r="EKN229" s="11"/>
      <c r="EKS229" s="11"/>
      <c r="EKX229" s="11"/>
      <c r="ELC229" s="11"/>
      <c r="ELH229" s="11"/>
      <c r="ELM229" s="11"/>
      <c r="ELR229" s="11"/>
      <c r="ELW229" s="11"/>
      <c r="EMB229" s="11"/>
      <c r="EMG229" s="11"/>
      <c r="EML229" s="11"/>
      <c r="EMQ229" s="11"/>
      <c r="EMV229" s="11"/>
      <c r="ENA229" s="11"/>
      <c r="ENF229" s="11"/>
      <c r="ENK229" s="11"/>
      <c r="ENP229" s="11"/>
      <c r="ENU229" s="11"/>
      <c r="ENZ229" s="11"/>
      <c r="EOE229" s="11"/>
      <c r="EOJ229" s="11"/>
      <c r="EOO229" s="11"/>
      <c r="EOT229" s="11"/>
      <c r="EOY229" s="11"/>
      <c r="EPD229" s="11"/>
      <c r="EPI229" s="11"/>
      <c r="EPN229" s="11"/>
      <c r="EPS229" s="11"/>
      <c r="EPX229" s="11"/>
      <c r="EQC229" s="11"/>
      <c r="EQH229" s="11"/>
      <c r="EQM229" s="11"/>
      <c r="EQR229" s="11"/>
      <c r="EQW229" s="11"/>
      <c r="ERB229" s="11"/>
      <c r="ERG229" s="11"/>
      <c r="ERL229" s="11"/>
      <c r="ERQ229" s="11"/>
      <c r="ERV229" s="11"/>
      <c r="ESA229" s="11"/>
      <c r="ESF229" s="11"/>
      <c r="ESK229" s="11"/>
      <c r="ESP229" s="11"/>
      <c r="ESU229" s="11"/>
      <c r="ESZ229" s="11"/>
      <c r="ETE229" s="11"/>
      <c r="ETJ229" s="11"/>
      <c r="ETO229" s="11"/>
      <c r="ETT229" s="11"/>
      <c r="ETY229" s="11"/>
      <c r="EUD229" s="11"/>
      <c r="EUI229" s="11"/>
      <c r="EUN229" s="11"/>
      <c r="EUS229" s="11"/>
      <c r="EUX229" s="11"/>
      <c r="EVC229" s="11"/>
      <c r="EVH229" s="11"/>
      <c r="EVM229" s="11"/>
      <c r="EVR229" s="11"/>
      <c r="EVW229" s="11"/>
      <c r="EWB229" s="11"/>
      <c r="EWG229" s="11"/>
      <c r="EWL229" s="11"/>
      <c r="EWQ229" s="11"/>
      <c r="EWV229" s="11"/>
      <c r="EXA229" s="11"/>
      <c r="EXF229" s="11"/>
      <c r="EXK229" s="11"/>
      <c r="EXP229" s="11"/>
      <c r="EXU229" s="11"/>
      <c r="EXZ229" s="11"/>
      <c r="EYE229" s="11"/>
      <c r="EYJ229" s="11"/>
      <c r="EYO229" s="11"/>
      <c r="EYT229" s="11"/>
      <c r="EYY229" s="11"/>
      <c r="EZD229" s="11"/>
      <c r="EZI229" s="11"/>
      <c r="EZN229" s="11"/>
      <c r="EZS229" s="11"/>
      <c r="EZX229" s="11"/>
      <c r="FAC229" s="11"/>
      <c r="FAH229" s="11"/>
      <c r="FAM229" s="11"/>
      <c r="FAR229" s="11"/>
      <c r="FAW229" s="11"/>
      <c r="FBB229" s="11"/>
      <c r="FBG229" s="11"/>
      <c r="FBL229" s="11"/>
      <c r="FBQ229" s="11"/>
      <c r="FBV229" s="11"/>
      <c r="FCA229" s="11"/>
      <c r="FCF229" s="11"/>
      <c r="FCK229" s="11"/>
      <c r="FCP229" s="11"/>
      <c r="FCU229" s="11"/>
      <c r="FCZ229" s="11"/>
      <c r="FDE229" s="11"/>
      <c r="FDJ229" s="11"/>
      <c r="FDO229" s="11"/>
      <c r="FDT229" s="11"/>
      <c r="FDY229" s="11"/>
      <c r="FED229" s="11"/>
      <c r="FEI229" s="11"/>
      <c r="FEN229" s="11"/>
      <c r="FES229" s="11"/>
      <c r="FEX229" s="11"/>
      <c r="FFC229" s="11"/>
      <c r="FFH229" s="11"/>
      <c r="FFM229" s="11"/>
      <c r="FFR229" s="11"/>
      <c r="FFW229" s="11"/>
      <c r="FGB229" s="11"/>
      <c r="FGG229" s="11"/>
      <c r="FGL229" s="11"/>
      <c r="FGQ229" s="11"/>
      <c r="FGV229" s="11"/>
      <c r="FHA229" s="11"/>
      <c r="FHF229" s="11"/>
      <c r="FHK229" s="11"/>
      <c r="FHP229" s="11"/>
      <c r="FHU229" s="11"/>
      <c r="FHZ229" s="11"/>
      <c r="FIE229" s="11"/>
      <c r="FIJ229" s="11"/>
      <c r="FIO229" s="11"/>
      <c r="FIT229" s="11"/>
      <c r="FIY229" s="11"/>
      <c r="FJD229" s="11"/>
      <c r="FJI229" s="11"/>
      <c r="FJN229" s="11"/>
      <c r="FJS229" s="11"/>
      <c r="FJX229" s="11"/>
      <c r="FKC229" s="11"/>
      <c r="FKH229" s="11"/>
      <c r="FKM229" s="11"/>
      <c r="FKR229" s="11"/>
      <c r="FKW229" s="11"/>
      <c r="FLB229" s="11"/>
      <c r="FLG229" s="11"/>
      <c r="FLL229" s="11"/>
      <c r="FLQ229" s="11"/>
      <c r="FLV229" s="11"/>
      <c r="FMA229" s="11"/>
      <c r="FMF229" s="11"/>
      <c r="FMK229" s="11"/>
      <c r="FMP229" s="11"/>
      <c r="FMU229" s="11"/>
      <c r="FMZ229" s="11"/>
      <c r="FNE229" s="11"/>
      <c r="FNJ229" s="11"/>
      <c r="FNO229" s="11"/>
      <c r="FNT229" s="11"/>
      <c r="FNY229" s="11"/>
      <c r="FOD229" s="11"/>
      <c r="FOI229" s="11"/>
      <c r="FON229" s="11"/>
      <c r="FOS229" s="11"/>
      <c r="FOX229" s="11"/>
      <c r="FPC229" s="11"/>
      <c r="FPH229" s="11"/>
      <c r="FPM229" s="11"/>
      <c r="FPR229" s="11"/>
      <c r="FPW229" s="11"/>
      <c r="FQB229" s="11"/>
      <c r="FQG229" s="11"/>
      <c r="FQL229" s="11"/>
      <c r="FQQ229" s="11"/>
      <c r="FQV229" s="11"/>
      <c r="FRA229" s="11"/>
      <c r="FRF229" s="11"/>
      <c r="FRK229" s="11"/>
      <c r="FRP229" s="11"/>
      <c r="FRU229" s="11"/>
      <c r="FRZ229" s="11"/>
      <c r="FSE229" s="11"/>
      <c r="FSJ229" s="11"/>
      <c r="FSO229" s="11"/>
      <c r="FST229" s="11"/>
      <c r="FSY229" s="11"/>
      <c r="FTD229" s="11"/>
      <c r="FTI229" s="11"/>
      <c r="FTN229" s="11"/>
      <c r="FTS229" s="11"/>
      <c r="FTX229" s="11"/>
      <c r="FUC229" s="11"/>
      <c r="FUH229" s="11"/>
      <c r="FUM229" s="11"/>
      <c r="FUR229" s="11"/>
      <c r="FUW229" s="11"/>
      <c r="FVB229" s="11"/>
      <c r="FVG229" s="11"/>
      <c r="FVL229" s="11"/>
      <c r="FVQ229" s="11"/>
      <c r="FVV229" s="11"/>
      <c r="FWA229" s="11"/>
      <c r="FWF229" s="11"/>
      <c r="FWK229" s="11"/>
      <c r="FWP229" s="11"/>
      <c r="FWU229" s="11"/>
      <c r="FWZ229" s="11"/>
      <c r="FXE229" s="11"/>
      <c r="FXJ229" s="11"/>
      <c r="FXO229" s="11"/>
      <c r="FXT229" s="11"/>
      <c r="FXY229" s="11"/>
      <c r="FYD229" s="11"/>
      <c r="FYI229" s="11"/>
      <c r="FYN229" s="11"/>
      <c r="FYS229" s="11"/>
      <c r="FYX229" s="11"/>
      <c r="FZC229" s="11"/>
      <c r="FZH229" s="11"/>
      <c r="FZM229" s="11"/>
      <c r="FZR229" s="11"/>
      <c r="FZW229" s="11"/>
      <c r="GAB229" s="11"/>
      <c r="GAG229" s="11"/>
      <c r="GAL229" s="11"/>
      <c r="GAQ229" s="11"/>
      <c r="GAV229" s="11"/>
      <c r="GBA229" s="11"/>
      <c r="GBF229" s="11"/>
      <c r="GBK229" s="11"/>
      <c r="GBP229" s="11"/>
      <c r="GBU229" s="11"/>
      <c r="GBZ229" s="11"/>
      <c r="GCE229" s="11"/>
      <c r="GCJ229" s="11"/>
      <c r="GCO229" s="11"/>
      <c r="GCT229" s="11"/>
      <c r="GCY229" s="11"/>
      <c r="GDD229" s="11"/>
      <c r="GDI229" s="11"/>
      <c r="GDN229" s="11"/>
      <c r="GDS229" s="11"/>
      <c r="GDX229" s="11"/>
      <c r="GEC229" s="11"/>
      <c r="GEH229" s="11"/>
      <c r="GEM229" s="11"/>
      <c r="GER229" s="11"/>
      <c r="GEW229" s="11"/>
      <c r="GFB229" s="11"/>
      <c r="GFG229" s="11"/>
      <c r="GFL229" s="11"/>
      <c r="GFQ229" s="11"/>
      <c r="GFV229" s="11"/>
      <c r="GGA229" s="11"/>
      <c r="GGF229" s="11"/>
      <c r="GGK229" s="11"/>
      <c r="GGP229" s="11"/>
      <c r="GGU229" s="11"/>
      <c r="GGZ229" s="11"/>
      <c r="GHE229" s="11"/>
      <c r="GHJ229" s="11"/>
      <c r="GHO229" s="11"/>
      <c r="GHT229" s="11"/>
      <c r="GHY229" s="11"/>
      <c r="GID229" s="11"/>
      <c r="GII229" s="11"/>
      <c r="GIN229" s="11"/>
      <c r="GIS229" s="11"/>
      <c r="GIX229" s="11"/>
      <c r="GJC229" s="11"/>
      <c r="GJH229" s="11"/>
      <c r="GJM229" s="11"/>
      <c r="GJR229" s="11"/>
      <c r="GJW229" s="11"/>
      <c r="GKB229" s="11"/>
      <c r="GKG229" s="11"/>
      <c r="GKL229" s="11"/>
      <c r="GKQ229" s="11"/>
      <c r="GKV229" s="11"/>
      <c r="GLA229" s="11"/>
      <c r="GLF229" s="11"/>
      <c r="GLK229" s="11"/>
      <c r="GLP229" s="11"/>
      <c r="GLU229" s="11"/>
      <c r="GLZ229" s="11"/>
      <c r="GME229" s="11"/>
      <c r="GMJ229" s="11"/>
      <c r="GMO229" s="11"/>
      <c r="GMT229" s="11"/>
      <c r="GMY229" s="11"/>
      <c r="GND229" s="11"/>
      <c r="GNI229" s="11"/>
      <c r="GNN229" s="11"/>
      <c r="GNS229" s="11"/>
      <c r="GNX229" s="11"/>
      <c r="GOC229" s="11"/>
      <c r="GOH229" s="11"/>
      <c r="GOM229" s="11"/>
      <c r="GOR229" s="11"/>
      <c r="GOW229" s="11"/>
      <c r="GPB229" s="11"/>
      <c r="GPG229" s="11"/>
      <c r="GPL229" s="11"/>
      <c r="GPQ229" s="11"/>
      <c r="GPV229" s="11"/>
      <c r="GQA229" s="11"/>
      <c r="GQF229" s="11"/>
      <c r="GQK229" s="11"/>
      <c r="GQP229" s="11"/>
      <c r="GQU229" s="11"/>
      <c r="GQZ229" s="11"/>
      <c r="GRE229" s="11"/>
      <c r="GRJ229" s="11"/>
      <c r="GRO229" s="11"/>
      <c r="GRT229" s="11"/>
      <c r="GRY229" s="11"/>
      <c r="GSD229" s="11"/>
      <c r="GSI229" s="11"/>
      <c r="GSN229" s="11"/>
      <c r="GSS229" s="11"/>
      <c r="GSX229" s="11"/>
      <c r="GTC229" s="11"/>
      <c r="GTH229" s="11"/>
      <c r="GTM229" s="11"/>
      <c r="GTR229" s="11"/>
      <c r="GTW229" s="11"/>
      <c r="GUB229" s="11"/>
      <c r="GUG229" s="11"/>
      <c r="GUL229" s="11"/>
      <c r="GUQ229" s="11"/>
      <c r="GUV229" s="11"/>
      <c r="GVA229" s="11"/>
      <c r="GVF229" s="11"/>
      <c r="GVK229" s="11"/>
      <c r="GVP229" s="11"/>
      <c r="GVU229" s="11"/>
      <c r="GVZ229" s="11"/>
      <c r="GWE229" s="11"/>
      <c r="GWJ229" s="11"/>
      <c r="GWO229" s="11"/>
      <c r="GWT229" s="11"/>
      <c r="GWY229" s="11"/>
      <c r="GXD229" s="11"/>
      <c r="GXI229" s="11"/>
      <c r="GXN229" s="11"/>
      <c r="GXS229" s="11"/>
      <c r="GXX229" s="11"/>
      <c r="GYC229" s="11"/>
      <c r="GYH229" s="11"/>
      <c r="GYM229" s="11"/>
      <c r="GYR229" s="11"/>
      <c r="GYW229" s="11"/>
      <c r="GZB229" s="11"/>
      <c r="GZG229" s="11"/>
      <c r="GZL229" s="11"/>
      <c r="GZQ229" s="11"/>
      <c r="GZV229" s="11"/>
      <c r="HAA229" s="11"/>
      <c r="HAF229" s="11"/>
      <c r="HAK229" s="11"/>
      <c r="HAP229" s="11"/>
      <c r="HAU229" s="11"/>
      <c r="HAZ229" s="11"/>
      <c r="HBE229" s="11"/>
      <c r="HBJ229" s="11"/>
      <c r="HBO229" s="11"/>
      <c r="HBT229" s="11"/>
      <c r="HBY229" s="11"/>
      <c r="HCD229" s="11"/>
      <c r="HCI229" s="11"/>
      <c r="HCN229" s="11"/>
      <c r="HCS229" s="11"/>
      <c r="HCX229" s="11"/>
      <c r="HDC229" s="11"/>
      <c r="HDH229" s="11"/>
      <c r="HDM229" s="11"/>
      <c r="HDR229" s="11"/>
      <c r="HDW229" s="11"/>
      <c r="HEB229" s="11"/>
      <c r="HEG229" s="11"/>
      <c r="HEL229" s="11"/>
      <c r="HEQ229" s="11"/>
      <c r="HEV229" s="11"/>
      <c r="HFA229" s="11"/>
      <c r="HFF229" s="11"/>
      <c r="HFK229" s="11"/>
      <c r="HFP229" s="11"/>
      <c r="HFU229" s="11"/>
      <c r="HFZ229" s="11"/>
      <c r="HGE229" s="11"/>
      <c r="HGJ229" s="11"/>
      <c r="HGO229" s="11"/>
      <c r="HGT229" s="11"/>
      <c r="HGY229" s="11"/>
      <c r="HHD229" s="11"/>
      <c r="HHI229" s="11"/>
      <c r="HHN229" s="11"/>
      <c r="HHS229" s="11"/>
      <c r="HHX229" s="11"/>
      <c r="HIC229" s="11"/>
      <c r="HIH229" s="11"/>
      <c r="HIM229" s="11"/>
      <c r="HIR229" s="11"/>
      <c r="HIW229" s="11"/>
      <c r="HJB229" s="11"/>
      <c r="HJG229" s="11"/>
      <c r="HJL229" s="11"/>
      <c r="HJQ229" s="11"/>
      <c r="HJV229" s="11"/>
      <c r="HKA229" s="11"/>
      <c r="HKF229" s="11"/>
      <c r="HKK229" s="11"/>
      <c r="HKP229" s="11"/>
      <c r="HKU229" s="11"/>
      <c r="HKZ229" s="11"/>
      <c r="HLE229" s="11"/>
      <c r="HLJ229" s="11"/>
      <c r="HLO229" s="11"/>
      <c r="HLT229" s="11"/>
      <c r="HLY229" s="11"/>
      <c r="HMD229" s="11"/>
      <c r="HMI229" s="11"/>
      <c r="HMN229" s="11"/>
      <c r="HMS229" s="11"/>
      <c r="HMX229" s="11"/>
      <c r="HNC229" s="11"/>
      <c r="HNH229" s="11"/>
      <c r="HNM229" s="11"/>
      <c r="HNR229" s="11"/>
      <c r="HNW229" s="11"/>
      <c r="HOB229" s="11"/>
      <c r="HOG229" s="11"/>
      <c r="HOL229" s="11"/>
      <c r="HOQ229" s="11"/>
      <c r="HOV229" s="11"/>
      <c r="HPA229" s="11"/>
      <c r="HPF229" s="11"/>
      <c r="HPK229" s="11"/>
      <c r="HPP229" s="11"/>
      <c r="HPU229" s="11"/>
      <c r="HPZ229" s="11"/>
      <c r="HQE229" s="11"/>
      <c r="HQJ229" s="11"/>
      <c r="HQO229" s="11"/>
      <c r="HQT229" s="11"/>
      <c r="HQY229" s="11"/>
      <c r="HRD229" s="11"/>
      <c r="HRI229" s="11"/>
      <c r="HRN229" s="11"/>
      <c r="HRS229" s="11"/>
      <c r="HRX229" s="11"/>
      <c r="HSC229" s="11"/>
      <c r="HSH229" s="11"/>
      <c r="HSM229" s="11"/>
      <c r="HSR229" s="11"/>
      <c r="HSW229" s="11"/>
      <c r="HTB229" s="11"/>
      <c r="HTG229" s="11"/>
      <c r="HTL229" s="11"/>
      <c r="HTQ229" s="11"/>
      <c r="HTV229" s="11"/>
      <c r="HUA229" s="11"/>
      <c r="HUF229" s="11"/>
      <c r="HUK229" s="11"/>
      <c r="HUP229" s="11"/>
      <c r="HUU229" s="11"/>
      <c r="HUZ229" s="11"/>
      <c r="HVE229" s="11"/>
      <c r="HVJ229" s="11"/>
      <c r="HVO229" s="11"/>
      <c r="HVT229" s="11"/>
      <c r="HVY229" s="11"/>
      <c r="HWD229" s="11"/>
      <c r="HWI229" s="11"/>
      <c r="HWN229" s="11"/>
      <c r="HWS229" s="11"/>
      <c r="HWX229" s="11"/>
      <c r="HXC229" s="11"/>
      <c r="HXH229" s="11"/>
      <c r="HXM229" s="11"/>
      <c r="HXR229" s="11"/>
      <c r="HXW229" s="11"/>
      <c r="HYB229" s="11"/>
      <c r="HYG229" s="11"/>
      <c r="HYL229" s="11"/>
      <c r="HYQ229" s="11"/>
      <c r="HYV229" s="11"/>
      <c r="HZA229" s="11"/>
      <c r="HZF229" s="11"/>
      <c r="HZK229" s="11"/>
      <c r="HZP229" s="11"/>
      <c r="HZU229" s="11"/>
      <c r="HZZ229" s="11"/>
      <c r="IAE229" s="11"/>
      <c r="IAJ229" s="11"/>
      <c r="IAO229" s="11"/>
      <c r="IAT229" s="11"/>
      <c r="IAY229" s="11"/>
      <c r="IBD229" s="11"/>
      <c r="IBI229" s="11"/>
      <c r="IBN229" s="11"/>
      <c r="IBS229" s="11"/>
      <c r="IBX229" s="11"/>
      <c r="ICC229" s="11"/>
      <c r="ICH229" s="11"/>
      <c r="ICM229" s="11"/>
      <c r="ICR229" s="11"/>
      <c r="ICW229" s="11"/>
      <c r="IDB229" s="11"/>
      <c r="IDG229" s="11"/>
      <c r="IDL229" s="11"/>
      <c r="IDQ229" s="11"/>
      <c r="IDV229" s="11"/>
      <c r="IEA229" s="11"/>
      <c r="IEF229" s="11"/>
      <c r="IEK229" s="11"/>
      <c r="IEP229" s="11"/>
      <c r="IEU229" s="11"/>
      <c r="IEZ229" s="11"/>
      <c r="IFE229" s="11"/>
      <c r="IFJ229" s="11"/>
      <c r="IFO229" s="11"/>
      <c r="IFT229" s="11"/>
      <c r="IFY229" s="11"/>
      <c r="IGD229" s="11"/>
      <c r="IGI229" s="11"/>
      <c r="IGN229" s="11"/>
      <c r="IGS229" s="11"/>
      <c r="IGX229" s="11"/>
      <c r="IHC229" s="11"/>
      <c r="IHH229" s="11"/>
      <c r="IHM229" s="11"/>
      <c r="IHR229" s="11"/>
      <c r="IHW229" s="11"/>
      <c r="IIB229" s="11"/>
      <c r="IIG229" s="11"/>
      <c r="IIL229" s="11"/>
      <c r="IIQ229" s="11"/>
      <c r="IIV229" s="11"/>
      <c r="IJA229" s="11"/>
      <c r="IJF229" s="11"/>
      <c r="IJK229" s="11"/>
      <c r="IJP229" s="11"/>
      <c r="IJU229" s="11"/>
      <c r="IJZ229" s="11"/>
      <c r="IKE229" s="11"/>
      <c r="IKJ229" s="11"/>
      <c r="IKO229" s="11"/>
      <c r="IKT229" s="11"/>
      <c r="IKY229" s="11"/>
      <c r="ILD229" s="11"/>
      <c r="ILI229" s="11"/>
      <c r="ILN229" s="11"/>
      <c r="ILS229" s="11"/>
      <c r="ILX229" s="11"/>
      <c r="IMC229" s="11"/>
      <c r="IMH229" s="11"/>
      <c r="IMM229" s="11"/>
      <c r="IMR229" s="11"/>
      <c r="IMW229" s="11"/>
      <c r="INB229" s="11"/>
      <c r="ING229" s="11"/>
      <c r="INL229" s="11"/>
      <c r="INQ229" s="11"/>
      <c r="INV229" s="11"/>
      <c r="IOA229" s="11"/>
      <c r="IOF229" s="11"/>
      <c r="IOK229" s="11"/>
      <c r="IOP229" s="11"/>
      <c r="IOU229" s="11"/>
      <c r="IOZ229" s="11"/>
      <c r="IPE229" s="11"/>
      <c r="IPJ229" s="11"/>
      <c r="IPO229" s="11"/>
      <c r="IPT229" s="11"/>
      <c r="IPY229" s="11"/>
      <c r="IQD229" s="11"/>
      <c r="IQI229" s="11"/>
      <c r="IQN229" s="11"/>
      <c r="IQS229" s="11"/>
      <c r="IQX229" s="11"/>
      <c r="IRC229" s="11"/>
      <c r="IRH229" s="11"/>
      <c r="IRM229" s="11"/>
      <c r="IRR229" s="11"/>
      <c r="IRW229" s="11"/>
      <c r="ISB229" s="11"/>
      <c r="ISG229" s="11"/>
      <c r="ISL229" s="11"/>
      <c r="ISQ229" s="11"/>
      <c r="ISV229" s="11"/>
      <c r="ITA229" s="11"/>
      <c r="ITF229" s="11"/>
      <c r="ITK229" s="11"/>
      <c r="ITP229" s="11"/>
      <c r="ITU229" s="11"/>
      <c r="ITZ229" s="11"/>
      <c r="IUE229" s="11"/>
      <c r="IUJ229" s="11"/>
      <c r="IUO229" s="11"/>
      <c r="IUT229" s="11"/>
      <c r="IUY229" s="11"/>
      <c r="IVD229" s="11"/>
      <c r="IVI229" s="11"/>
      <c r="IVN229" s="11"/>
      <c r="IVS229" s="11"/>
      <c r="IVX229" s="11"/>
      <c r="IWC229" s="11"/>
      <c r="IWH229" s="11"/>
      <c r="IWM229" s="11"/>
      <c r="IWR229" s="11"/>
      <c r="IWW229" s="11"/>
      <c r="IXB229" s="11"/>
      <c r="IXG229" s="11"/>
      <c r="IXL229" s="11"/>
      <c r="IXQ229" s="11"/>
      <c r="IXV229" s="11"/>
      <c r="IYA229" s="11"/>
      <c r="IYF229" s="11"/>
      <c r="IYK229" s="11"/>
      <c r="IYP229" s="11"/>
      <c r="IYU229" s="11"/>
      <c r="IYZ229" s="11"/>
      <c r="IZE229" s="11"/>
      <c r="IZJ229" s="11"/>
      <c r="IZO229" s="11"/>
      <c r="IZT229" s="11"/>
      <c r="IZY229" s="11"/>
      <c r="JAD229" s="11"/>
      <c r="JAI229" s="11"/>
      <c r="JAN229" s="11"/>
      <c r="JAS229" s="11"/>
      <c r="JAX229" s="11"/>
      <c r="JBC229" s="11"/>
      <c r="JBH229" s="11"/>
      <c r="JBM229" s="11"/>
      <c r="JBR229" s="11"/>
      <c r="JBW229" s="11"/>
      <c r="JCB229" s="11"/>
      <c r="JCG229" s="11"/>
      <c r="JCL229" s="11"/>
      <c r="JCQ229" s="11"/>
      <c r="JCV229" s="11"/>
      <c r="JDA229" s="11"/>
      <c r="JDF229" s="11"/>
      <c r="JDK229" s="11"/>
      <c r="JDP229" s="11"/>
      <c r="JDU229" s="11"/>
      <c r="JDZ229" s="11"/>
      <c r="JEE229" s="11"/>
      <c r="JEJ229" s="11"/>
      <c r="JEO229" s="11"/>
      <c r="JET229" s="11"/>
      <c r="JEY229" s="11"/>
      <c r="JFD229" s="11"/>
      <c r="JFI229" s="11"/>
      <c r="JFN229" s="11"/>
      <c r="JFS229" s="11"/>
      <c r="JFX229" s="11"/>
      <c r="JGC229" s="11"/>
      <c r="JGH229" s="11"/>
      <c r="JGM229" s="11"/>
      <c r="JGR229" s="11"/>
      <c r="JGW229" s="11"/>
      <c r="JHB229" s="11"/>
      <c r="JHG229" s="11"/>
      <c r="JHL229" s="11"/>
      <c r="JHQ229" s="11"/>
      <c r="JHV229" s="11"/>
      <c r="JIA229" s="11"/>
      <c r="JIF229" s="11"/>
      <c r="JIK229" s="11"/>
      <c r="JIP229" s="11"/>
      <c r="JIU229" s="11"/>
      <c r="JIZ229" s="11"/>
      <c r="JJE229" s="11"/>
      <c r="JJJ229" s="11"/>
      <c r="JJO229" s="11"/>
      <c r="JJT229" s="11"/>
      <c r="JJY229" s="11"/>
      <c r="JKD229" s="11"/>
      <c r="JKI229" s="11"/>
      <c r="JKN229" s="11"/>
      <c r="JKS229" s="11"/>
      <c r="JKX229" s="11"/>
      <c r="JLC229" s="11"/>
      <c r="JLH229" s="11"/>
      <c r="JLM229" s="11"/>
      <c r="JLR229" s="11"/>
      <c r="JLW229" s="11"/>
      <c r="JMB229" s="11"/>
      <c r="JMG229" s="11"/>
      <c r="JML229" s="11"/>
      <c r="JMQ229" s="11"/>
      <c r="JMV229" s="11"/>
      <c r="JNA229" s="11"/>
      <c r="JNF229" s="11"/>
      <c r="JNK229" s="11"/>
      <c r="JNP229" s="11"/>
      <c r="JNU229" s="11"/>
      <c r="JNZ229" s="11"/>
      <c r="JOE229" s="11"/>
      <c r="JOJ229" s="11"/>
      <c r="JOO229" s="11"/>
      <c r="JOT229" s="11"/>
      <c r="JOY229" s="11"/>
      <c r="JPD229" s="11"/>
      <c r="JPI229" s="11"/>
      <c r="JPN229" s="11"/>
      <c r="JPS229" s="11"/>
      <c r="JPX229" s="11"/>
      <c r="JQC229" s="11"/>
      <c r="JQH229" s="11"/>
      <c r="JQM229" s="11"/>
      <c r="JQR229" s="11"/>
      <c r="JQW229" s="11"/>
      <c r="JRB229" s="11"/>
      <c r="JRG229" s="11"/>
      <c r="JRL229" s="11"/>
      <c r="JRQ229" s="11"/>
      <c r="JRV229" s="11"/>
      <c r="JSA229" s="11"/>
      <c r="JSF229" s="11"/>
      <c r="JSK229" s="11"/>
      <c r="JSP229" s="11"/>
      <c r="JSU229" s="11"/>
      <c r="JSZ229" s="11"/>
      <c r="JTE229" s="11"/>
      <c r="JTJ229" s="11"/>
      <c r="JTO229" s="11"/>
      <c r="JTT229" s="11"/>
      <c r="JTY229" s="11"/>
      <c r="JUD229" s="11"/>
      <c r="JUI229" s="11"/>
      <c r="JUN229" s="11"/>
      <c r="JUS229" s="11"/>
      <c r="JUX229" s="11"/>
      <c r="JVC229" s="11"/>
      <c r="JVH229" s="11"/>
      <c r="JVM229" s="11"/>
      <c r="JVR229" s="11"/>
      <c r="JVW229" s="11"/>
      <c r="JWB229" s="11"/>
      <c r="JWG229" s="11"/>
      <c r="JWL229" s="11"/>
      <c r="JWQ229" s="11"/>
      <c r="JWV229" s="11"/>
      <c r="JXA229" s="11"/>
      <c r="JXF229" s="11"/>
      <c r="JXK229" s="11"/>
      <c r="JXP229" s="11"/>
      <c r="JXU229" s="11"/>
      <c r="JXZ229" s="11"/>
      <c r="JYE229" s="11"/>
      <c r="JYJ229" s="11"/>
      <c r="JYO229" s="11"/>
      <c r="JYT229" s="11"/>
      <c r="JYY229" s="11"/>
      <c r="JZD229" s="11"/>
      <c r="JZI229" s="11"/>
      <c r="JZN229" s="11"/>
      <c r="JZS229" s="11"/>
      <c r="JZX229" s="11"/>
      <c r="KAC229" s="11"/>
      <c r="KAH229" s="11"/>
      <c r="KAM229" s="11"/>
      <c r="KAR229" s="11"/>
      <c r="KAW229" s="11"/>
      <c r="KBB229" s="11"/>
      <c r="KBG229" s="11"/>
      <c r="KBL229" s="11"/>
      <c r="KBQ229" s="11"/>
      <c r="KBV229" s="11"/>
      <c r="KCA229" s="11"/>
      <c r="KCF229" s="11"/>
      <c r="KCK229" s="11"/>
      <c r="KCP229" s="11"/>
      <c r="KCU229" s="11"/>
      <c r="KCZ229" s="11"/>
      <c r="KDE229" s="11"/>
      <c r="KDJ229" s="11"/>
      <c r="KDO229" s="11"/>
      <c r="KDT229" s="11"/>
      <c r="KDY229" s="11"/>
      <c r="KED229" s="11"/>
      <c r="KEI229" s="11"/>
      <c r="KEN229" s="11"/>
      <c r="KES229" s="11"/>
      <c r="KEX229" s="11"/>
      <c r="KFC229" s="11"/>
      <c r="KFH229" s="11"/>
      <c r="KFM229" s="11"/>
      <c r="KFR229" s="11"/>
      <c r="KFW229" s="11"/>
      <c r="KGB229" s="11"/>
      <c r="KGG229" s="11"/>
      <c r="KGL229" s="11"/>
      <c r="KGQ229" s="11"/>
      <c r="KGV229" s="11"/>
      <c r="KHA229" s="11"/>
      <c r="KHF229" s="11"/>
      <c r="KHK229" s="11"/>
      <c r="KHP229" s="11"/>
      <c r="KHU229" s="11"/>
      <c r="KHZ229" s="11"/>
      <c r="KIE229" s="11"/>
      <c r="KIJ229" s="11"/>
      <c r="KIO229" s="11"/>
      <c r="KIT229" s="11"/>
      <c r="KIY229" s="11"/>
      <c r="KJD229" s="11"/>
      <c r="KJI229" s="11"/>
      <c r="KJN229" s="11"/>
      <c r="KJS229" s="11"/>
      <c r="KJX229" s="11"/>
      <c r="KKC229" s="11"/>
      <c r="KKH229" s="11"/>
      <c r="KKM229" s="11"/>
      <c r="KKR229" s="11"/>
      <c r="KKW229" s="11"/>
      <c r="KLB229" s="11"/>
      <c r="KLG229" s="11"/>
      <c r="KLL229" s="11"/>
      <c r="KLQ229" s="11"/>
      <c r="KLV229" s="11"/>
      <c r="KMA229" s="11"/>
      <c r="KMF229" s="11"/>
      <c r="KMK229" s="11"/>
      <c r="KMP229" s="11"/>
      <c r="KMU229" s="11"/>
      <c r="KMZ229" s="11"/>
      <c r="KNE229" s="11"/>
      <c r="KNJ229" s="11"/>
      <c r="KNO229" s="11"/>
      <c r="KNT229" s="11"/>
      <c r="KNY229" s="11"/>
      <c r="KOD229" s="11"/>
      <c r="KOI229" s="11"/>
      <c r="KON229" s="11"/>
      <c r="KOS229" s="11"/>
      <c r="KOX229" s="11"/>
      <c r="KPC229" s="11"/>
      <c r="KPH229" s="11"/>
      <c r="KPM229" s="11"/>
      <c r="KPR229" s="11"/>
      <c r="KPW229" s="11"/>
      <c r="KQB229" s="11"/>
      <c r="KQG229" s="11"/>
      <c r="KQL229" s="11"/>
      <c r="KQQ229" s="11"/>
      <c r="KQV229" s="11"/>
      <c r="KRA229" s="11"/>
      <c r="KRF229" s="11"/>
      <c r="KRK229" s="11"/>
      <c r="KRP229" s="11"/>
      <c r="KRU229" s="11"/>
      <c r="KRZ229" s="11"/>
      <c r="KSE229" s="11"/>
      <c r="KSJ229" s="11"/>
      <c r="KSO229" s="11"/>
      <c r="KST229" s="11"/>
      <c r="KSY229" s="11"/>
      <c r="KTD229" s="11"/>
      <c r="KTI229" s="11"/>
      <c r="KTN229" s="11"/>
      <c r="KTS229" s="11"/>
      <c r="KTX229" s="11"/>
      <c r="KUC229" s="11"/>
      <c r="KUH229" s="11"/>
      <c r="KUM229" s="11"/>
      <c r="KUR229" s="11"/>
      <c r="KUW229" s="11"/>
      <c r="KVB229" s="11"/>
      <c r="KVG229" s="11"/>
      <c r="KVL229" s="11"/>
      <c r="KVQ229" s="11"/>
      <c r="KVV229" s="11"/>
      <c r="KWA229" s="11"/>
      <c r="KWF229" s="11"/>
      <c r="KWK229" s="11"/>
      <c r="KWP229" s="11"/>
      <c r="KWU229" s="11"/>
      <c r="KWZ229" s="11"/>
      <c r="KXE229" s="11"/>
      <c r="KXJ229" s="11"/>
      <c r="KXO229" s="11"/>
      <c r="KXT229" s="11"/>
      <c r="KXY229" s="11"/>
      <c r="KYD229" s="11"/>
      <c r="KYI229" s="11"/>
      <c r="KYN229" s="11"/>
      <c r="KYS229" s="11"/>
      <c r="KYX229" s="11"/>
      <c r="KZC229" s="11"/>
      <c r="KZH229" s="11"/>
      <c r="KZM229" s="11"/>
      <c r="KZR229" s="11"/>
      <c r="KZW229" s="11"/>
      <c r="LAB229" s="11"/>
      <c r="LAG229" s="11"/>
      <c r="LAL229" s="11"/>
      <c r="LAQ229" s="11"/>
      <c r="LAV229" s="11"/>
      <c r="LBA229" s="11"/>
      <c r="LBF229" s="11"/>
      <c r="LBK229" s="11"/>
      <c r="LBP229" s="11"/>
      <c r="LBU229" s="11"/>
      <c r="LBZ229" s="11"/>
      <c r="LCE229" s="11"/>
      <c r="LCJ229" s="11"/>
      <c r="LCO229" s="11"/>
      <c r="LCT229" s="11"/>
      <c r="LCY229" s="11"/>
      <c r="LDD229" s="11"/>
      <c r="LDI229" s="11"/>
      <c r="LDN229" s="11"/>
      <c r="LDS229" s="11"/>
      <c r="LDX229" s="11"/>
      <c r="LEC229" s="11"/>
      <c r="LEH229" s="11"/>
      <c r="LEM229" s="11"/>
      <c r="LER229" s="11"/>
      <c r="LEW229" s="11"/>
      <c r="LFB229" s="11"/>
      <c r="LFG229" s="11"/>
      <c r="LFL229" s="11"/>
      <c r="LFQ229" s="11"/>
      <c r="LFV229" s="11"/>
      <c r="LGA229" s="11"/>
      <c r="LGF229" s="11"/>
      <c r="LGK229" s="11"/>
      <c r="LGP229" s="11"/>
      <c r="LGU229" s="11"/>
      <c r="LGZ229" s="11"/>
      <c r="LHE229" s="11"/>
      <c r="LHJ229" s="11"/>
      <c r="LHO229" s="11"/>
      <c r="LHT229" s="11"/>
      <c r="LHY229" s="11"/>
      <c r="LID229" s="11"/>
      <c r="LII229" s="11"/>
      <c r="LIN229" s="11"/>
      <c r="LIS229" s="11"/>
      <c r="LIX229" s="11"/>
      <c r="LJC229" s="11"/>
      <c r="LJH229" s="11"/>
      <c r="LJM229" s="11"/>
      <c r="LJR229" s="11"/>
      <c r="LJW229" s="11"/>
      <c r="LKB229" s="11"/>
      <c r="LKG229" s="11"/>
      <c r="LKL229" s="11"/>
      <c r="LKQ229" s="11"/>
      <c r="LKV229" s="11"/>
      <c r="LLA229" s="11"/>
      <c r="LLF229" s="11"/>
      <c r="LLK229" s="11"/>
      <c r="LLP229" s="11"/>
      <c r="LLU229" s="11"/>
      <c r="LLZ229" s="11"/>
      <c r="LME229" s="11"/>
      <c r="LMJ229" s="11"/>
      <c r="LMO229" s="11"/>
      <c r="LMT229" s="11"/>
      <c r="LMY229" s="11"/>
      <c r="LND229" s="11"/>
      <c r="LNI229" s="11"/>
      <c r="LNN229" s="11"/>
      <c r="LNS229" s="11"/>
      <c r="LNX229" s="11"/>
      <c r="LOC229" s="11"/>
      <c r="LOH229" s="11"/>
      <c r="LOM229" s="11"/>
      <c r="LOR229" s="11"/>
      <c r="LOW229" s="11"/>
      <c r="LPB229" s="11"/>
      <c r="LPG229" s="11"/>
      <c r="LPL229" s="11"/>
      <c r="LPQ229" s="11"/>
      <c r="LPV229" s="11"/>
      <c r="LQA229" s="11"/>
      <c r="LQF229" s="11"/>
      <c r="LQK229" s="11"/>
      <c r="LQP229" s="11"/>
      <c r="LQU229" s="11"/>
      <c r="LQZ229" s="11"/>
      <c r="LRE229" s="11"/>
      <c r="LRJ229" s="11"/>
      <c r="LRO229" s="11"/>
      <c r="LRT229" s="11"/>
      <c r="LRY229" s="11"/>
      <c r="LSD229" s="11"/>
      <c r="LSI229" s="11"/>
      <c r="LSN229" s="11"/>
      <c r="LSS229" s="11"/>
      <c r="LSX229" s="11"/>
      <c r="LTC229" s="11"/>
      <c r="LTH229" s="11"/>
      <c r="LTM229" s="11"/>
      <c r="LTR229" s="11"/>
      <c r="LTW229" s="11"/>
      <c r="LUB229" s="11"/>
      <c r="LUG229" s="11"/>
      <c r="LUL229" s="11"/>
      <c r="LUQ229" s="11"/>
      <c r="LUV229" s="11"/>
      <c r="LVA229" s="11"/>
      <c r="LVF229" s="11"/>
      <c r="LVK229" s="11"/>
      <c r="LVP229" s="11"/>
      <c r="LVU229" s="11"/>
      <c r="LVZ229" s="11"/>
      <c r="LWE229" s="11"/>
      <c r="LWJ229" s="11"/>
      <c r="LWO229" s="11"/>
      <c r="LWT229" s="11"/>
      <c r="LWY229" s="11"/>
      <c r="LXD229" s="11"/>
      <c r="LXI229" s="11"/>
      <c r="LXN229" s="11"/>
      <c r="LXS229" s="11"/>
      <c r="LXX229" s="11"/>
      <c r="LYC229" s="11"/>
      <c r="LYH229" s="11"/>
      <c r="LYM229" s="11"/>
      <c r="LYR229" s="11"/>
      <c r="LYW229" s="11"/>
      <c r="LZB229" s="11"/>
      <c r="LZG229" s="11"/>
      <c r="LZL229" s="11"/>
      <c r="LZQ229" s="11"/>
      <c r="LZV229" s="11"/>
      <c r="MAA229" s="11"/>
      <c r="MAF229" s="11"/>
      <c r="MAK229" s="11"/>
      <c r="MAP229" s="11"/>
      <c r="MAU229" s="11"/>
      <c r="MAZ229" s="11"/>
      <c r="MBE229" s="11"/>
      <c r="MBJ229" s="11"/>
      <c r="MBO229" s="11"/>
      <c r="MBT229" s="11"/>
      <c r="MBY229" s="11"/>
      <c r="MCD229" s="11"/>
      <c r="MCI229" s="11"/>
      <c r="MCN229" s="11"/>
      <c r="MCS229" s="11"/>
      <c r="MCX229" s="11"/>
      <c r="MDC229" s="11"/>
      <c r="MDH229" s="11"/>
      <c r="MDM229" s="11"/>
      <c r="MDR229" s="11"/>
      <c r="MDW229" s="11"/>
      <c r="MEB229" s="11"/>
      <c r="MEG229" s="11"/>
      <c r="MEL229" s="11"/>
      <c r="MEQ229" s="11"/>
      <c r="MEV229" s="11"/>
      <c r="MFA229" s="11"/>
      <c r="MFF229" s="11"/>
      <c r="MFK229" s="11"/>
      <c r="MFP229" s="11"/>
      <c r="MFU229" s="11"/>
      <c r="MFZ229" s="11"/>
      <c r="MGE229" s="11"/>
      <c r="MGJ229" s="11"/>
      <c r="MGO229" s="11"/>
      <c r="MGT229" s="11"/>
      <c r="MGY229" s="11"/>
      <c r="MHD229" s="11"/>
      <c r="MHI229" s="11"/>
      <c r="MHN229" s="11"/>
      <c r="MHS229" s="11"/>
      <c r="MHX229" s="11"/>
      <c r="MIC229" s="11"/>
      <c r="MIH229" s="11"/>
      <c r="MIM229" s="11"/>
      <c r="MIR229" s="11"/>
      <c r="MIW229" s="11"/>
      <c r="MJB229" s="11"/>
      <c r="MJG229" s="11"/>
      <c r="MJL229" s="11"/>
      <c r="MJQ229" s="11"/>
      <c r="MJV229" s="11"/>
      <c r="MKA229" s="11"/>
      <c r="MKF229" s="11"/>
      <c r="MKK229" s="11"/>
      <c r="MKP229" s="11"/>
      <c r="MKU229" s="11"/>
      <c r="MKZ229" s="11"/>
      <c r="MLE229" s="11"/>
      <c r="MLJ229" s="11"/>
      <c r="MLO229" s="11"/>
      <c r="MLT229" s="11"/>
      <c r="MLY229" s="11"/>
      <c r="MMD229" s="11"/>
      <c r="MMI229" s="11"/>
      <c r="MMN229" s="11"/>
      <c r="MMS229" s="11"/>
      <c r="MMX229" s="11"/>
      <c r="MNC229" s="11"/>
      <c r="MNH229" s="11"/>
      <c r="MNM229" s="11"/>
      <c r="MNR229" s="11"/>
      <c r="MNW229" s="11"/>
      <c r="MOB229" s="11"/>
      <c r="MOG229" s="11"/>
      <c r="MOL229" s="11"/>
      <c r="MOQ229" s="11"/>
      <c r="MOV229" s="11"/>
      <c r="MPA229" s="11"/>
      <c r="MPF229" s="11"/>
      <c r="MPK229" s="11"/>
      <c r="MPP229" s="11"/>
      <c r="MPU229" s="11"/>
      <c r="MPZ229" s="11"/>
      <c r="MQE229" s="11"/>
      <c r="MQJ229" s="11"/>
      <c r="MQO229" s="11"/>
      <c r="MQT229" s="11"/>
      <c r="MQY229" s="11"/>
      <c r="MRD229" s="11"/>
      <c r="MRI229" s="11"/>
      <c r="MRN229" s="11"/>
      <c r="MRS229" s="11"/>
      <c r="MRX229" s="11"/>
      <c r="MSC229" s="11"/>
      <c r="MSH229" s="11"/>
      <c r="MSM229" s="11"/>
      <c r="MSR229" s="11"/>
      <c r="MSW229" s="11"/>
      <c r="MTB229" s="11"/>
      <c r="MTG229" s="11"/>
      <c r="MTL229" s="11"/>
      <c r="MTQ229" s="11"/>
      <c r="MTV229" s="11"/>
      <c r="MUA229" s="11"/>
      <c r="MUF229" s="11"/>
      <c r="MUK229" s="11"/>
      <c r="MUP229" s="11"/>
      <c r="MUU229" s="11"/>
      <c r="MUZ229" s="11"/>
      <c r="MVE229" s="11"/>
      <c r="MVJ229" s="11"/>
      <c r="MVO229" s="11"/>
      <c r="MVT229" s="11"/>
      <c r="MVY229" s="11"/>
      <c r="MWD229" s="11"/>
      <c r="MWI229" s="11"/>
      <c r="MWN229" s="11"/>
      <c r="MWS229" s="11"/>
      <c r="MWX229" s="11"/>
      <c r="MXC229" s="11"/>
      <c r="MXH229" s="11"/>
      <c r="MXM229" s="11"/>
      <c r="MXR229" s="11"/>
      <c r="MXW229" s="11"/>
      <c r="MYB229" s="11"/>
      <c r="MYG229" s="11"/>
      <c r="MYL229" s="11"/>
      <c r="MYQ229" s="11"/>
      <c r="MYV229" s="11"/>
      <c r="MZA229" s="11"/>
      <c r="MZF229" s="11"/>
      <c r="MZK229" s="11"/>
      <c r="MZP229" s="11"/>
      <c r="MZU229" s="11"/>
      <c r="MZZ229" s="11"/>
      <c r="NAE229" s="11"/>
      <c r="NAJ229" s="11"/>
      <c r="NAO229" s="11"/>
      <c r="NAT229" s="11"/>
      <c r="NAY229" s="11"/>
      <c r="NBD229" s="11"/>
      <c r="NBI229" s="11"/>
      <c r="NBN229" s="11"/>
      <c r="NBS229" s="11"/>
      <c r="NBX229" s="11"/>
      <c r="NCC229" s="11"/>
      <c r="NCH229" s="11"/>
      <c r="NCM229" s="11"/>
      <c r="NCR229" s="11"/>
      <c r="NCW229" s="11"/>
      <c r="NDB229" s="11"/>
      <c r="NDG229" s="11"/>
      <c r="NDL229" s="11"/>
      <c r="NDQ229" s="11"/>
      <c r="NDV229" s="11"/>
      <c r="NEA229" s="11"/>
      <c r="NEF229" s="11"/>
      <c r="NEK229" s="11"/>
      <c r="NEP229" s="11"/>
      <c r="NEU229" s="11"/>
      <c r="NEZ229" s="11"/>
      <c r="NFE229" s="11"/>
      <c r="NFJ229" s="11"/>
      <c r="NFO229" s="11"/>
      <c r="NFT229" s="11"/>
      <c r="NFY229" s="11"/>
      <c r="NGD229" s="11"/>
      <c r="NGI229" s="11"/>
      <c r="NGN229" s="11"/>
      <c r="NGS229" s="11"/>
      <c r="NGX229" s="11"/>
      <c r="NHC229" s="11"/>
      <c r="NHH229" s="11"/>
      <c r="NHM229" s="11"/>
      <c r="NHR229" s="11"/>
      <c r="NHW229" s="11"/>
      <c r="NIB229" s="11"/>
      <c r="NIG229" s="11"/>
      <c r="NIL229" s="11"/>
      <c r="NIQ229" s="11"/>
      <c r="NIV229" s="11"/>
      <c r="NJA229" s="11"/>
      <c r="NJF229" s="11"/>
      <c r="NJK229" s="11"/>
      <c r="NJP229" s="11"/>
      <c r="NJU229" s="11"/>
      <c r="NJZ229" s="11"/>
      <c r="NKE229" s="11"/>
      <c r="NKJ229" s="11"/>
      <c r="NKO229" s="11"/>
      <c r="NKT229" s="11"/>
      <c r="NKY229" s="11"/>
      <c r="NLD229" s="11"/>
      <c r="NLI229" s="11"/>
      <c r="NLN229" s="11"/>
      <c r="NLS229" s="11"/>
      <c r="NLX229" s="11"/>
      <c r="NMC229" s="11"/>
      <c r="NMH229" s="11"/>
      <c r="NMM229" s="11"/>
      <c r="NMR229" s="11"/>
      <c r="NMW229" s="11"/>
      <c r="NNB229" s="11"/>
      <c r="NNG229" s="11"/>
      <c r="NNL229" s="11"/>
      <c r="NNQ229" s="11"/>
      <c r="NNV229" s="11"/>
      <c r="NOA229" s="11"/>
      <c r="NOF229" s="11"/>
      <c r="NOK229" s="11"/>
      <c r="NOP229" s="11"/>
      <c r="NOU229" s="11"/>
      <c r="NOZ229" s="11"/>
      <c r="NPE229" s="11"/>
      <c r="NPJ229" s="11"/>
      <c r="NPO229" s="11"/>
      <c r="NPT229" s="11"/>
      <c r="NPY229" s="11"/>
      <c r="NQD229" s="11"/>
      <c r="NQI229" s="11"/>
      <c r="NQN229" s="11"/>
      <c r="NQS229" s="11"/>
      <c r="NQX229" s="11"/>
      <c r="NRC229" s="11"/>
      <c r="NRH229" s="11"/>
      <c r="NRM229" s="11"/>
      <c r="NRR229" s="11"/>
      <c r="NRW229" s="11"/>
      <c r="NSB229" s="11"/>
      <c r="NSG229" s="11"/>
      <c r="NSL229" s="11"/>
      <c r="NSQ229" s="11"/>
      <c r="NSV229" s="11"/>
      <c r="NTA229" s="11"/>
      <c r="NTF229" s="11"/>
      <c r="NTK229" s="11"/>
      <c r="NTP229" s="11"/>
      <c r="NTU229" s="11"/>
      <c r="NTZ229" s="11"/>
      <c r="NUE229" s="11"/>
      <c r="NUJ229" s="11"/>
      <c r="NUO229" s="11"/>
      <c r="NUT229" s="11"/>
      <c r="NUY229" s="11"/>
      <c r="NVD229" s="11"/>
      <c r="NVI229" s="11"/>
      <c r="NVN229" s="11"/>
      <c r="NVS229" s="11"/>
      <c r="NVX229" s="11"/>
      <c r="NWC229" s="11"/>
      <c r="NWH229" s="11"/>
      <c r="NWM229" s="11"/>
      <c r="NWR229" s="11"/>
      <c r="NWW229" s="11"/>
      <c r="NXB229" s="11"/>
      <c r="NXG229" s="11"/>
      <c r="NXL229" s="11"/>
      <c r="NXQ229" s="11"/>
      <c r="NXV229" s="11"/>
      <c r="NYA229" s="11"/>
      <c r="NYF229" s="11"/>
      <c r="NYK229" s="11"/>
      <c r="NYP229" s="11"/>
      <c r="NYU229" s="11"/>
      <c r="NYZ229" s="11"/>
      <c r="NZE229" s="11"/>
      <c r="NZJ229" s="11"/>
      <c r="NZO229" s="11"/>
      <c r="NZT229" s="11"/>
      <c r="NZY229" s="11"/>
      <c r="OAD229" s="11"/>
      <c r="OAI229" s="11"/>
      <c r="OAN229" s="11"/>
      <c r="OAS229" s="11"/>
      <c r="OAX229" s="11"/>
      <c r="OBC229" s="11"/>
      <c r="OBH229" s="11"/>
      <c r="OBM229" s="11"/>
      <c r="OBR229" s="11"/>
      <c r="OBW229" s="11"/>
      <c r="OCB229" s="11"/>
      <c r="OCG229" s="11"/>
      <c r="OCL229" s="11"/>
      <c r="OCQ229" s="11"/>
      <c r="OCV229" s="11"/>
      <c r="ODA229" s="11"/>
      <c r="ODF229" s="11"/>
    </row>
    <row r="230" customHeight="1" spans="1:2045 2049:3070 3074:4095 4099:5120 5124:7165 7169:8190 8194:9215 9219:10240 10244:10250">
      <c r="A230" s="9">
        <v>9.16</v>
      </c>
      <c r="B230" s="4">
        <v>54</v>
      </c>
      <c r="C230" s="4" t="s">
        <v>917</v>
      </c>
      <c r="E230" s="4" t="s">
        <v>918</v>
      </c>
      <c r="F230" s="4" t="s">
        <v>919</v>
      </c>
      <c r="G230" s="5" t="s">
        <v>850</v>
      </c>
    </row>
    <row r="231" customHeight="1" spans="1:2045 2049:3070 3074:4095 4099:5120 5124:7165 7169:8190 8194:9215 9219:10240 10244:10250">
      <c r="A231" s="9">
        <v>9.16</v>
      </c>
      <c r="B231" s="4">
        <v>55</v>
      </c>
      <c r="C231" s="4" t="s">
        <v>920</v>
      </c>
      <c r="E231" s="4" t="s">
        <v>921</v>
      </c>
      <c r="F231" s="4" t="s">
        <v>922</v>
      </c>
      <c r="G231" s="5" t="s">
        <v>850</v>
      </c>
    </row>
    <row r="232" customHeight="1" spans="1:2045 2049:3070 3074:4095 4099:5120 5124:7165 7169:8190 8194:9215 9219:10240 10244:10250">
      <c r="A232" s="9">
        <v>9.16</v>
      </c>
      <c r="B232" s="4">
        <v>57</v>
      </c>
      <c r="C232" s="4" t="s">
        <v>923</v>
      </c>
      <c r="D232" s="11"/>
      <c r="E232" s="11" t="s">
        <v>924</v>
      </c>
      <c r="F232" s="4" t="s">
        <v>925</v>
      </c>
      <c r="G232" s="5" t="s">
        <v>850</v>
      </c>
      <c r="I232" s="11"/>
      <c r="J232" s="11"/>
      <c r="N232" s="11"/>
      <c r="O232" s="11"/>
      <c r="S232" s="11"/>
      <c r="T232" s="11"/>
      <c r="X232" s="11"/>
      <c r="Y232" s="11"/>
      <c r="AC232" s="11"/>
      <c r="AD232" s="11"/>
      <c r="AH232" s="11"/>
      <c r="AI232" s="11"/>
      <c r="AM232" s="11"/>
      <c r="AN232" s="11"/>
      <c r="AR232" s="11"/>
      <c r="AS232" s="11"/>
      <c r="AW232" s="11"/>
      <c r="AX232" s="11"/>
      <c r="BB232" s="11"/>
      <c r="BC232" s="11"/>
      <c r="BG232" s="11"/>
      <c r="BH232" s="11"/>
      <c r="BL232" s="11"/>
      <c r="BM232" s="11"/>
      <c r="BQ232" s="11"/>
      <c r="BR232" s="11"/>
      <c r="BV232" s="11"/>
      <c r="BW232" s="11"/>
      <c r="CA232" s="11"/>
      <c r="CB232" s="11"/>
      <c r="CF232" s="11"/>
      <c r="CG232" s="11"/>
      <c r="CK232" s="11"/>
      <c r="CL232" s="11"/>
      <c r="CP232" s="11"/>
      <c r="CQ232" s="11"/>
      <c r="CU232" s="11"/>
      <c r="CV232" s="11"/>
      <c r="CZ232" s="11"/>
      <c r="DA232" s="11"/>
      <c r="DE232" s="11"/>
      <c r="DF232" s="11"/>
      <c r="DJ232" s="11"/>
      <c r="DK232" s="11"/>
      <c r="DO232" s="11"/>
      <c r="DP232" s="11"/>
      <c r="DT232" s="11"/>
      <c r="DU232" s="11"/>
      <c r="DY232" s="11"/>
      <c r="DZ232" s="11"/>
      <c r="ED232" s="11"/>
      <c r="EE232" s="11"/>
      <c r="EI232" s="11"/>
      <c r="EJ232" s="11"/>
      <c r="EN232" s="11"/>
      <c r="EO232" s="11"/>
      <c r="ES232" s="11"/>
      <c r="ET232" s="11"/>
      <c r="EX232" s="11"/>
      <c r="EY232" s="11"/>
      <c r="FC232" s="11"/>
      <c r="FD232" s="11"/>
      <c r="FH232" s="11"/>
      <c r="FI232" s="11"/>
      <c r="FM232" s="11"/>
      <c r="FN232" s="11"/>
      <c r="FR232" s="11"/>
      <c r="FS232" s="11"/>
      <c r="FW232" s="11"/>
      <c r="FX232" s="11"/>
      <c r="GB232" s="11"/>
      <c r="GC232" s="11"/>
      <c r="GG232" s="11"/>
      <c r="GH232" s="11"/>
      <c r="GL232" s="11"/>
      <c r="GM232" s="11"/>
      <c r="GQ232" s="11"/>
      <c r="GR232" s="11"/>
      <c r="GV232" s="11"/>
      <c r="GW232" s="11"/>
      <c r="HA232" s="11"/>
      <c r="HB232" s="11"/>
      <c r="HF232" s="11"/>
      <c r="HG232" s="11"/>
      <c r="HK232" s="11"/>
      <c r="HL232" s="11"/>
      <c r="HP232" s="11"/>
      <c r="HQ232" s="11"/>
      <c r="HU232" s="11"/>
      <c r="HV232" s="11"/>
      <c r="HZ232" s="11"/>
      <c r="IA232" s="11"/>
      <c r="IE232" s="11"/>
      <c r="IF232" s="11"/>
      <c r="IJ232" s="11"/>
      <c r="IK232" s="11"/>
      <c r="IO232" s="11"/>
      <c r="IP232" s="11"/>
      <c r="IT232" s="11"/>
      <c r="IU232" s="11"/>
      <c r="IY232" s="11"/>
      <c r="IZ232" s="11"/>
      <c r="JD232" s="11"/>
      <c r="JE232" s="11"/>
      <c r="JI232" s="11"/>
      <c r="JJ232" s="11"/>
      <c r="JN232" s="11"/>
      <c r="JO232" s="11"/>
      <c r="JS232" s="11"/>
      <c r="JT232" s="11"/>
      <c r="JX232" s="11"/>
      <c r="JY232" s="11"/>
      <c r="KC232" s="11"/>
      <c r="KD232" s="11"/>
      <c r="KH232" s="11"/>
      <c r="KI232" s="11"/>
      <c r="KM232" s="11"/>
      <c r="KN232" s="11"/>
      <c r="KR232" s="11"/>
      <c r="KS232" s="11"/>
      <c r="KW232" s="11"/>
      <c r="KX232" s="11"/>
      <c r="LB232" s="11"/>
      <c r="LC232" s="11"/>
      <c r="LG232" s="11"/>
      <c r="LH232" s="11"/>
      <c r="LL232" s="11"/>
      <c r="LM232" s="11"/>
      <c r="LQ232" s="11"/>
      <c r="LR232" s="11"/>
      <c r="LV232" s="11"/>
      <c r="LW232" s="11"/>
      <c r="MA232" s="11"/>
      <c r="MB232" s="11"/>
      <c r="MF232" s="11"/>
      <c r="MG232" s="11"/>
      <c r="MK232" s="11"/>
      <c r="ML232" s="11"/>
      <c r="MP232" s="11"/>
      <c r="MQ232" s="11"/>
      <c r="MU232" s="11"/>
      <c r="MV232" s="11"/>
      <c r="MZ232" s="11"/>
      <c r="NA232" s="11"/>
      <c r="NE232" s="11"/>
      <c r="NF232" s="11"/>
      <c r="NJ232" s="11"/>
      <c r="NK232" s="11"/>
      <c r="NO232" s="11"/>
      <c r="NP232" s="11"/>
      <c r="NT232" s="11"/>
      <c r="NU232" s="11"/>
      <c r="NY232" s="11"/>
      <c r="NZ232" s="11"/>
      <c r="OD232" s="11"/>
      <c r="OE232" s="11"/>
      <c r="OI232" s="11"/>
      <c r="OJ232" s="11"/>
      <c r="ON232" s="11"/>
      <c r="OO232" s="11"/>
      <c r="OS232" s="11"/>
      <c r="OT232" s="11"/>
      <c r="OX232" s="11"/>
      <c r="OY232" s="11"/>
      <c r="PC232" s="11"/>
      <c r="PD232" s="11"/>
      <c r="PH232" s="11"/>
      <c r="PI232" s="11"/>
      <c r="PM232" s="11"/>
      <c r="PN232" s="11"/>
      <c r="PR232" s="11"/>
      <c r="PS232" s="11"/>
      <c r="PW232" s="11"/>
      <c r="PX232" s="11"/>
      <c r="QB232" s="11"/>
      <c r="QC232" s="11"/>
      <c r="QG232" s="11"/>
      <c r="QH232" s="11"/>
      <c r="QL232" s="11"/>
      <c r="QM232" s="11"/>
      <c r="QQ232" s="11"/>
      <c r="QR232" s="11"/>
      <c r="QV232" s="11"/>
      <c r="QW232" s="11"/>
      <c r="RA232" s="11"/>
      <c r="RB232" s="11"/>
      <c r="RF232" s="11"/>
      <c r="RG232" s="11"/>
      <c r="RK232" s="11"/>
      <c r="RL232" s="11"/>
      <c r="RP232" s="11"/>
      <c r="RQ232" s="11"/>
      <c r="RU232" s="11"/>
      <c r="RV232" s="11"/>
      <c r="RZ232" s="11"/>
      <c r="SA232" s="11"/>
      <c r="SE232" s="11"/>
      <c r="SF232" s="11"/>
      <c r="SJ232" s="11"/>
      <c r="SK232" s="11"/>
      <c r="SO232" s="11"/>
      <c r="SP232" s="11"/>
      <c r="ST232" s="11"/>
      <c r="SU232" s="11"/>
      <c r="SY232" s="11"/>
      <c r="SZ232" s="11"/>
      <c r="TD232" s="11"/>
      <c r="TE232" s="11"/>
      <c r="TI232" s="11"/>
      <c r="TJ232" s="11"/>
      <c r="TN232" s="11"/>
      <c r="TO232" s="11"/>
      <c r="TS232" s="11"/>
      <c r="TT232" s="11"/>
      <c r="TX232" s="11"/>
      <c r="TY232" s="11"/>
      <c r="UC232" s="11"/>
      <c r="UD232" s="11"/>
      <c r="UH232" s="11"/>
      <c r="UI232" s="11"/>
      <c r="UM232" s="11"/>
      <c r="UN232" s="11"/>
      <c r="UR232" s="11"/>
      <c r="US232" s="11"/>
      <c r="UW232" s="11"/>
      <c r="UX232" s="11"/>
      <c r="VB232" s="11"/>
      <c r="VC232" s="11"/>
      <c r="VG232" s="11"/>
      <c r="VH232" s="11"/>
      <c r="VL232" s="11"/>
      <c r="VM232" s="11"/>
      <c r="VQ232" s="11"/>
      <c r="VR232" s="11"/>
      <c r="VV232" s="11"/>
      <c r="VW232" s="11"/>
      <c r="WA232" s="11"/>
      <c r="WB232" s="11"/>
      <c r="WF232" s="11"/>
      <c r="WG232" s="11"/>
      <c r="WK232" s="11"/>
      <c r="WL232" s="11"/>
      <c r="WP232" s="11"/>
      <c r="WQ232" s="11"/>
      <c r="WU232" s="11"/>
      <c r="WV232" s="11"/>
      <c r="WZ232" s="11"/>
      <c r="XA232" s="11"/>
      <c r="XE232" s="11"/>
      <c r="XF232" s="11"/>
      <c r="XJ232" s="11"/>
      <c r="XK232" s="11"/>
      <c r="XO232" s="11"/>
      <c r="XP232" s="11"/>
      <c r="XT232" s="11"/>
      <c r="XU232" s="11"/>
      <c r="XY232" s="11"/>
      <c r="XZ232" s="11"/>
      <c r="YD232" s="11"/>
      <c r="YE232" s="11"/>
      <c r="YI232" s="11"/>
      <c r="YJ232" s="11"/>
      <c r="YN232" s="11"/>
      <c r="YO232" s="11"/>
      <c r="YS232" s="11"/>
      <c r="YT232" s="11"/>
      <c r="YX232" s="11"/>
      <c r="YY232" s="11"/>
      <c r="ZC232" s="11"/>
      <c r="ZD232" s="11"/>
      <c r="ZH232" s="11"/>
      <c r="ZI232" s="11"/>
      <c r="ZM232" s="11"/>
      <c r="ZN232" s="11"/>
      <c r="ZR232" s="11"/>
      <c r="ZS232" s="11"/>
      <c r="ZW232" s="11"/>
      <c r="ZX232" s="11"/>
      <c r="AAB232" s="11"/>
      <c r="AAC232" s="11"/>
      <c r="AAG232" s="11"/>
      <c r="AAH232" s="11"/>
      <c r="AAL232" s="11"/>
      <c r="AAM232" s="11"/>
      <c r="AAQ232" s="11"/>
      <c r="AAR232" s="11"/>
      <c r="AAV232" s="11"/>
      <c r="AAW232" s="11"/>
      <c r="ABA232" s="11"/>
      <c r="ABB232" s="11"/>
      <c r="ABF232" s="11"/>
      <c r="ABG232" s="11"/>
      <c r="ABK232" s="11"/>
      <c r="ABL232" s="11"/>
      <c r="ABP232" s="11"/>
      <c r="ABQ232" s="11"/>
      <c r="ABU232" s="11"/>
      <c r="ABV232" s="11"/>
      <c r="ABZ232" s="11"/>
      <c r="ACA232" s="11"/>
      <c r="ACE232" s="11"/>
      <c r="ACF232" s="11"/>
      <c r="ACJ232" s="11"/>
      <c r="ACK232" s="11"/>
      <c r="ACO232" s="11"/>
      <c r="ACP232" s="11"/>
      <c r="ACT232" s="11"/>
      <c r="ACU232" s="11"/>
      <c r="ACY232" s="11"/>
      <c r="ACZ232" s="11"/>
      <c r="ADD232" s="11"/>
      <c r="ADE232" s="11"/>
      <c r="ADI232" s="11"/>
      <c r="ADJ232" s="11"/>
      <c r="ADN232" s="11"/>
      <c r="ADO232" s="11"/>
      <c r="ADS232" s="11"/>
      <c r="ADT232" s="11"/>
      <c r="ADX232" s="11"/>
      <c r="ADY232" s="11"/>
      <c r="AEC232" s="11"/>
      <c r="AED232" s="11"/>
      <c r="AEH232" s="11"/>
      <c r="AEI232" s="11"/>
      <c r="AEM232" s="11"/>
      <c r="AEN232" s="11"/>
      <c r="AER232" s="11"/>
      <c r="AES232" s="11"/>
      <c r="AEW232" s="11"/>
      <c r="AEX232" s="11"/>
      <c r="AFB232" s="11"/>
      <c r="AFC232" s="11"/>
      <c r="AFG232" s="11"/>
      <c r="AFH232" s="11"/>
      <c r="AFL232" s="11"/>
      <c r="AFM232" s="11"/>
      <c r="AFQ232" s="11"/>
      <c r="AFR232" s="11"/>
      <c r="AFV232" s="11"/>
      <c r="AFW232" s="11"/>
      <c r="AGA232" s="11"/>
      <c r="AGB232" s="11"/>
      <c r="AGF232" s="11"/>
      <c r="AGG232" s="11"/>
      <c r="AGK232" s="11"/>
      <c r="AGL232" s="11"/>
      <c r="AGP232" s="11"/>
      <c r="AGQ232" s="11"/>
      <c r="AGU232" s="11"/>
      <c r="AGV232" s="11"/>
      <c r="AGZ232" s="11"/>
      <c r="AHA232" s="11"/>
      <c r="AHE232" s="11"/>
      <c r="AHF232" s="11"/>
      <c r="AHJ232" s="11"/>
      <c r="AHK232" s="11"/>
      <c r="AHO232" s="11"/>
      <c r="AHP232" s="11"/>
      <c r="AHT232" s="11"/>
      <c r="AHU232" s="11"/>
      <c r="AHY232" s="11"/>
      <c r="AHZ232" s="11"/>
      <c r="AID232" s="11"/>
      <c r="AIE232" s="11"/>
      <c r="AII232" s="11"/>
      <c r="AIJ232" s="11"/>
      <c r="AIN232" s="11"/>
      <c r="AIO232" s="11"/>
      <c r="AIS232" s="11"/>
      <c r="AIT232" s="11"/>
      <c r="AIX232" s="11"/>
      <c r="AIY232" s="11"/>
      <c r="AJC232" s="11"/>
      <c r="AJD232" s="11"/>
      <c r="AJH232" s="11"/>
      <c r="AJI232" s="11"/>
      <c r="AJM232" s="11"/>
      <c r="AJN232" s="11"/>
      <c r="AJR232" s="11"/>
      <c r="AJS232" s="11"/>
      <c r="AJW232" s="11"/>
      <c r="AJX232" s="11"/>
      <c r="AKB232" s="11"/>
      <c r="AKC232" s="11"/>
      <c r="AKG232" s="11"/>
      <c r="AKH232" s="11"/>
      <c r="AKL232" s="11"/>
      <c r="AKM232" s="11"/>
      <c r="AKQ232" s="11"/>
      <c r="AKR232" s="11"/>
      <c r="AKV232" s="11"/>
      <c r="AKW232" s="11"/>
      <c r="ALA232" s="11"/>
      <c r="ALB232" s="11"/>
      <c r="ALF232" s="11"/>
      <c r="ALG232" s="11"/>
      <c r="ALK232" s="11"/>
      <c r="ALL232" s="11"/>
      <c r="ALP232" s="11"/>
      <c r="ALQ232" s="11"/>
      <c r="ALU232" s="11"/>
      <c r="ALV232" s="11"/>
      <c r="ALZ232" s="11"/>
      <c r="AMA232" s="11"/>
      <c r="AME232" s="11"/>
      <c r="AMF232" s="11"/>
      <c r="AMJ232" s="11"/>
      <c r="AMK232" s="11"/>
      <c r="AMO232" s="11"/>
      <c r="AMP232" s="11"/>
      <c r="AMT232" s="11"/>
      <c r="AMU232" s="11"/>
      <c r="AMY232" s="11"/>
      <c r="AMZ232" s="11"/>
      <c r="AND232" s="11"/>
      <c r="ANE232" s="11"/>
      <c r="ANI232" s="11"/>
      <c r="ANJ232" s="11"/>
      <c r="ANN232" s="11"/>
      <c r="ANO232" s="11"/>
      <c r="ANS232" s="11"/>
      <c r="ANT232" s="11"/>
      <c r="ANX232" s="11"/>
      <c r="ANY232" s="11"/>
      <c r="AOC232" s="11"/>
      <c r="AOD232" s="11"/>
      <c r="AOH232" s="11"/>
      <c r="AOI232" s="11"/>
      <c r="AOM232" s="11"/>
      <c r="AON232" s="11"/>
      <c r="AOR232" s="11"/>
      <c r="AOS232" s="11"/>
      <c r="AOW232" s="11"/>
      <c r="AOX232" s="11"/>
      <c r="APB232" s="11"/>
      <c r="APC232" s="11"/>
      <c r="APG232" s="11"/>
      <c r="APH232" s="11"/>
      <c r="APL232" s="11"/>
      <c r="APM232" s="11"/>
      <c r="APQ232" s="11"/>
      <c r="APR232" s="11"/>
      <c r="APV232" s="11"/>
      <c r="APW232" s="11"/>
      <c r="AQA232" s="11"/>
      <c r="AQB232" s="11"/>
      <c r="AQF232" s="11"/>
      <c r="AQG232" s="11"/>
      <c r="AQK232" s="11"/>
      <c r="AQL232" s="11"/>
      <c r="AQP232" s="11"/>
      <c r="AQQ232" s="11"/>
      <c r="AQU232" s="11"/>
      <c r="AQV232" s="11"/>
      <c r="AQZ232" s="11"/>
      <c r="ARA232" s="11"/>
      <c r="ARE232" s="11"/>
      <c r="ARF232" s="11"/>
      <c r="ARJ232" s="11"/>
      <c r="ARK232" s="11"/>
      <c r="ARO232" s="11"/>
      <c r="ARP232" s="11"/>
      <c r="ART232" s="11"/>
      <c r="ARU232" s="11"/>
      <c r="ARY232" s="11"/>
      <c r="ARZ232" s="11"/>
      <c r="ASD232" s="11"/>
      <c r="ASE232" s="11"/>
      <c r="ASI232" s="11"/>
      <c r="ASJ232" s="11"/>
      <c r="ASN232" s="11"/>
      <c r="ASO232" s="11"/>
      <c r="ASS232" s="11"/>
      <c r="AST232" s="11"/>
      <c r="ASX232" s="11"/>
      <c r="ASY232" s="11"/>
      <c r="ATC232" s="11"/>
      <c r="ATD232" s="11"/>
      <c r="ATH232" s="11"/>
      <c r="ATI232" s="11"/>
      <c r="ATM232" s="11"/>
      <c r="ATN232" s="11"/>
      <c r="ATR232" s="11"/>
      <c r="ATS232" s="11"/>
      <c r="ATW232" s="11"/>
      <c r="ATX232" s="11"/>
      <c r="AUB232" s="11"/>
      <c r="AUC232" s="11"/>
      <c r="AUG232" s="11"/>
      <c r="AUH232" s="11"/>
      <c r="AUL232" s="11"/>
      <c r="AUM232" s="11"/>
      <c r="AUQ232" s="11"/>
      <c r="AUR232" s="11"/>
      <c r="AUV232" s="11"/>
      <c r="AUW232" s="11"/>
      <c r="AVA232" s="11"/>
      <c r="AVB232" s="11"/>
      <c r="AVF232" s="11"/>
      <c r="AVG232" s="11"/>
      <c r="AVK232" s="11"/>
      <c r="AVL232" s="11"/>
      <c r="AVP232" s="11"/>
      <c r="AVQ232" s="11"/>
      <c r="AVU232" s="11"/>
      <c r="AVV232" s="11"/>
      <c r="AVZ232" s="11"/>
      <c r="AWA232" s="11"/>
      <c r="AWE232" s="11"/>
      <c r="AWF232" s="11"/>
      <c r="AWJ232" s="11"/>
      <c r="AWK232" s="11"/>
      <c r="AWO232" s="11"/>
      <c r="AWP232" s="11"/>
      <c r="AWT232" s="11"/>
      <c r="AWU232" s="11"/>
      <c r="AWY232" s="11"/>
      <c r="AWZ232" s="11"/>
      <c r="AXD232" s="11"/>
      <c r="AXE232" s="11"/>
      <c r="AXI232" s="11"/>
      <c r="AXJ232" s="11"/>
      <c r="AXN232" s="11"/>
      <c r="AXO232" s="11"/>
      <c r="AXS232" s="11"/>
      <c r="AXT232" s="11"/>
      <c r="AXX232" s="11"/>
      <c r="AXY232" s="11"/>
      <c r="AYC232" s="11"/>
      <c r="AYD232" s="11"/>
      <c r="AYH232" s="11"/>
      <c r="AYI232" s="11"/>
      <c r="AYM232" s="11"/>
      <c r="AYN232" s="11"/>
      <c r="AYR232" s="11"/>
      <c r="AYS232" s="11"/>
      <c r="AYW232" s="11"/>
      <c r="AYX232" s="11"/>
      <c r="AZB232" s="11"/>
      <c r="AZC232" s="11"/>
      <c r="AZG232" s="11"/>
      <c r="AZH232" s="11"/>
      <c r="AZL232" s="11"/>
      <c r="AZM232" s="11"/>
      <c r="AZQ232" s="11"/>
      <c r="AZR232" s="11"/>
      <c r="AZV232" s="11"/>
      <c r="AZW232" s="11"/>
      <c r="BAA232" s="11"/>
      <c r="BAB232" s="11"/>
      <c r="BAF232" s="11"/>
      <c r="BAG232" s="11"/>
      <c r="BAK232" s="11"/>
      <c r="BAL232" s="11"/>
      <c r="BAP232" s="11"/>
      <c r="BAQ232" s="11"/>
      <c r="BAU232" s="11"/>
      <c r="BAV232" s="11"/>
      <c r="BAZ232" s="11"/>
      <c r="BBA232" s="11"/>
      <c r="BBE232" s="11"/>
      <c r="BBF232" s="11"/>
      <c r="BBJ232" s="11"/>
      <c r="BBK232" s="11"/>
      <c r="BBO232" s="11"/>
      <c r="BBP232" s="11"/>
      <c r="BBT232" s="11"/>
      <c r="BBU232" s="11"/>
      <c r="BBY232" s="11"/>
      <c r="BBZ232" s="11"/>
      <c r="BCD232" s="11"/>
      <c r="BCE232" s="11"/>
      <c r="BCI232" s="11"/>
      <c r="BCJ232" s="11"/>
      <c r="BCN232" s="11"/>
      <c r="BCO232" s="11"/>
      <c r="BCS232" s="11"/>
      <c r="BCT232" s="11"/>
      <c r="BCX232" s="11"/>
      <c r="BCY232" s="11"/>
      <c r="BDC232" s="11"/>
      <c r="BDD232" s="11"/>
      <c r="BDH232" s="11"/>
      <c r="BDI232" s="11"/>
      <c r="BDM232" s="11"/>
      <c r="BDN232" s="11"/>
      <c r="BDR232" s="11"/>
      <c r="BDS232" s="11"/>
      <c r="BDW232" s="11"/>
      <c r="BDX232" s="11"/>
      <c r="BEB232" s="11"/>
      <c r="BEC232" s="11"/>
      <c r="BEG232" s="11"/>
      <c r="BEH232" s="11"/>
      <c r="BEL232" s="11"/>
      <c r="BEM232" s="11"/>
      <c r="BEQ232" s="11"/>
      <c r="BER232" s="11"/>
      <c r="BEV232" s="11"/>
      <c r="BEW232" s="11"/>
      <c r="BFA232" s="11"/>
      <c r="BFB232" s="11"/>
      <c r="BFF232" s="11"/>
      <c r="BFG232" s="11"/>
      <c r="BFK232" s="11"/>
      <c r="BFL232" s="11"/>
      <c r="BFP232" s="11"/>
      <c r="BFQ232" s="11"/>
      <c r="BFU232" s="11"/>
      <c r="BFV232" s="11"/>
      <c r="BFZ232" s="11"/>
      <c r="BGA232" s="11"/>
      <c r="BGE232" s="11"/>
      <c r="BGF232" s="11"/>
      <c r="BGJ232" s="11"/>
      <c r="BGK232" s="11"/>
      <c r="BGO232" s="11"/>
      <c r="BGP232" s="11"/>
      <c r="BGT232" s="11"/>
      <c r="BGU232" s="11"/>
      <c r="BGY232" s="11"/>
      <c r="BGZ232" s="11"/>
      <c r="BHD232" s="11"/>
      <c r="BHE232" s="11"/>
      <c r="BHI232" s="11"/>
      <c r="BHJ232" s="11"/>
      <c r="BHN232" s="11"/>
      <c r="BHO232" s="11"/>
      <c r="BHS232" s="11"/>
      <c r="BHT232" s="11"/>
      <c r="BHX232" s="11"/>
      <c r="BHY232" s="11"/>
      <c r="BIC232" s="11"/>
      <c r="BID232" s="11"/>
      <c r="BIH232" s="11"/>
      <c r="BII232" s="11"/>
      <c r="BIM232" s="11"/>
      <c r="BIN232" s="11"/>
      <c r="BIR232" s="11"/>
      <c r="BIS232" s="11"/>
      <c r="BIW232" s="11"/>
      <c r="BIX232" s="11"/>
      <c r="BJB232" s="11"/>
      <c r="BJC232" s="11"/>
      <c r="BJG232" s="11"/>
      <c r="BJH232" s="11"/>
      <c r="BJL232" s="11"/>
      <c r="BJM232" s="11"/>
      <c r="BJQ232" s="11"/>
      <c r="BJR232" s="11"/>
      <c r="BJV232" s="11"/>
      <c r="BJW232" s="11"/>
      <c r="BKA232" s="11"/>
      <c r="BKB232" s="11"/>
      <c r="BKF232" s="11"/>
      <c r="BKG232" s="11"/>
      <c r="BKK232" s="11"/>
      <c r="BKL232" s="11"/>
      <c r="BKP232" s="11"/>
      <c r="BKQ232" s="11"/>
      <c r="BKU232" s="11"/>
      <c r="BKV232" s="11"/>
      <c r="BKZ232" s="11"/>
      <c r="BLA232" s="11"/>
      <c r="BLE232" s="11"/>
      <c r="BLF232" s="11"/>
      <c r="BLJ232" s="11"/>
      <c r="BLK232" s="11"/>
      <c r="BLO232" s="11"/>
      <c r="BLP232" s="11"/>
      <c r="BLT232" s="11"/>
      <c r="BLU232" s="11"/>
      <c r="BLY232" s="11"/>
      <c r="BLZ232" s="11"/>
      <c r="BMD232" s="11"/>
      <c r="BME232" s="11"/>
      <c r="BMI232" s="11"/>
      <c r="BMJ232" s="11"/>
      <c r="BMN232" s="11"/>
      <c r="BMO232" s="11"/>
      <c r="BMS232" s="11"/>
      <c r="BMT232" s="11"/>
      <c r="BMX232" s="11"/>
      <c r="BMY232" s="11"/>
      <c r="BNC232" s="11"/>
      <c r="BND232" s="11"/>
      <c r="BNH232" s="11"/>
      <c r="BNI232" s="11"/>
      <c r="BNM232" s="11"/>
      <c r="BNN232" s="11"/>
      <c r="BNR232" s="11"/>
      <c r="BNS232" s="11"/>
      <c r="BNW232" s="11"/>
      <c r="BNX232" s="11"/>
      <c r="BOB232" s="11"/>
      <c r="BOC232" s="11"/>
      <c r="BOG232" s="11"/>
      <c r="BOH232" s="11"/>
      <c r="BOL232" s="11"/>
      <c r="BOM232" s="11"/>
      <c r="BOQ232" s="11"/>
      <c r="BOR232" s="11"/>
      <c r="BOV232" s="11"/>
      <c r="BOW232" s="11"/>
      <c r="BPA232" s="11"/>
      <c r="BPB232" s="11"/>
      <c r="BPF232" s="11"/>
      <c r="BPG232" s="11"/>
      <c r="BPK232" s="11"/>
      <c r="BPL232" s="11"/>
      <c r="BPP232" s="11"/>
      <c r="BPQ232" s="11"/>
      <c r="BPU232" s="11"/>
      <c r="BPV232" s="11"/>
      <c r="BPZ232" s="11"/>
      <c r="BQA232" s="11"/>
      <c r="BQE232" s="11"/>
      <c r="BQF232" s="11"/>
      <c r="BQJ232" s="11"/>
      <c r="BQK232" s="11"/>
      <c r="BQO232" s="11"/>
      <c r="BQP232" s="11"/>
      <c r="BQT232" s="11"/>
      <c r="BQU232" s="11"/>
      <c r="BQY232" s="11"/>
      <c r="BQZ232" s="11"/>
      <c r="BRD232" s="11"/>
      <c r="BRE232" s="11"/>
      <c r="BRI232" s="11"/>
      <c r="BRJ232" s="11"/>
      <c r="BRN232" s="11"/>
      <c r="BRO232" s="11"/>
      <c r="BRS232" s="11"/>
      <c r="BRT232" s="11"/>
      <c r="BRX232" s="11"/>
      <c r="BRY232" s="11"/>
      <c r="BSC232" s="11"/>
      <c r="BSD232" s="11"/>
      <c r="BSH232" s="11"/>
      <c r="BSI232" s="11"/>
      <c r="BSM232" s="11"/>
      <c r="BSN232" s="11"/>
      <c r="BSR232" s="11"/>
      <c r="BSS232" s="11"/>
      <c r="BSW232" s="11"/>
      <c r="BSX232" s="11"/>
      <c r="BTB232" s="11"/>
      <c r="BTC232" s="11"/>
      <c r="BTG232" s="11"/>
      <c r="BTH232" s="11"/>
      <c r="BTL232" s="11"/>
      <c r="BTM232" s="11"/>
      <c r="BTQ232" s="11"/>
      <c r="BTR232" s="11"/>
      <c r="BTV232" s="11"/>
      <c r="BTW232" s="11"/>
      <c r="BUA232" s="11"/>
      <c r="BUB232" s="11"/>
      <c r="BUF232" s="11"/>
      <c r="BUG232" s="11"/>
      <c r="BUK232" s="11"/>
      <c r="BUL232" s="11"/>
      <c r="BUP232" s="11"/>
      <c r="BUQ232" s="11"/>
      <c r="BUU232" s="11"/>
      <c r="BUV232" s="11"/>
      <c r="BUZ232" s="11"/>
      <c r="BVA232" s="11"/>
      <c r="BVE232" s="11"/>
      <c r="BVF232" s="11"/>
      <c r="BVJ232" s="11"/>
      <c r="BVK232" s="11"/>
      <c r="BVO232" s="11"/>
      <c r="BVP232" s="11"/>
      <c r="BVT232" s="11"/>
      <c r="BVU232" s="11"/>
      <c r="BVY232" s="11"/>
      <c r="BVZ232" s="11"/>
      <c r="BWD232" s="11"/>
      <c r="BWE232" s="11"/>
      <c r="BWI232" s="11"/>
      <c r="BWJ232" s="11"/>
      <c r="BWN232" s="11"/>
      <c r="BWO232" s="11"/>
      <c r="BWS232" s="11"/>
      <c r="BWT232" s="11"/>
      <c r="BWX232" s="11"/>
      <c r="BWY232" s="11"/>
      <c r="BXC232" s="11"/>
      <c r="BXD232" s="11"/>
      <c r="BXH232" s="11"/>
      <c r="BXI232" s="11"/>
      <c r="BXM232" s="11"/>
      <c r="BXN232" s="11"/>
      <c r="BXR232" s="11"/>
      <c r="BXS232" s="11"/>
      <c r="BXW232" s="11"/>
      <c r="BXX232" s="11"/>
      <c r="BYB232" s="11"/>
      <c r="BYC232" s="11"/>
      <c r="BYG232" s="11"/>
      <c r="BYH232" s="11"/>
      <c r="BYL232" s="11"/>
      <c r="BYM232" s="11"/>
      <c r="BYQ232" s="11"/>
      <c r="BYR232" s="11"/>
      <c r="BYV232" s="11"/>
      <c r="BYW232" s="11"/>
      <c r="BZA232" s="11"/>
      <c r="BZB232" s="11"/>
      <c r="BZF232" s="11"/>
      <c r="BZG232" s="11"/>
      <c r="BZK232" s="11"/>
      <c r="BZL232" s="11"/>
      <c r="BZP232" s="11"/>
      <c r="BZQ232" s="11"/>
      <c r="BZU232" s="11"/>
      <c r="BZV232" s="11"/>
      <c r="BZZ232" s="11"/>
      <c r="CAA232" s="11"/>
      <c r="CAE232" s="11"/>
      <c r="CAF232" s="11"/>
      <c r="CAJ232" s="11"/>
      <c r="CAK232" s="11"/>
      <c r="CAO232" s="11"/>
      <c r="CAP232" s="11"/>
      <c r="CAT232" s="11"/>
      <c r="CAU232" s="11"/>
      <c r="CAY232" s="11"/>
      <c r="CAZ232" s="11"/>
      <c r="CBD232" s="11"/>
      <c r="CBE232" s="11"/>
      <c r="CBI232" s="11"/>
      <c r="CBJ232" s="11"/>
      <c r="CBN232" s="11"/>
      <c r="CBO232" s="11"/>
      <c r="CBS232" s="11"/>
      <c r="CBT232" s="11"/>
      <c r="CBX232" s="11"/>
      <c r="CBY232" s="11"/>
      <c r="CCC232" s="11"/>
      <c r="CCD232" s="11"/>
      <c r="CCH232" s="11"/>
      <c r="CCI232" s="11"/>
      <c r="CCM232" s="11"/>
      <c r="CCN232" s="11"/>
      <c r="CCR232" s="11"/>
      <c r="CCS232" s="11"/>
      <c r="CCW232" s="11"/>
      <c r="CCX232" s="11"/>
      <c r="CDB232" s="11"/>
      <c r="CDC232" s="11"/>
      <c r="CDG232" s="11"/>
      <c r="CDH232" s="11"/>
      <c r="CDL232" s="11"/>
      <c r="CDM232" s="11"/>
      <c r="CDQ232" s="11"/>
      <c r="CDR232" s="11"/>
      <c r="CDV232" s="11"/>
      <c r="CDW232" s="11"/>
      <c r="CEA232" s="11"/>
      <c r="CEB232" s="11"/>
      <c r="CEF232" s="11"/>
      <c r="CEG232" s="11"/>
      <c r="CEK232" s="11"/>
      <c r="CEL232" s="11"/>
      <c r="CEP232" s="11"/>
      <c r="CEQ232" s="11"/>
      <c r="CEU232" s="11"/>
      <c r="CEV232" s="11"/>
      <c r="CEZ232" s="11"/>
      <c r="CFA232" s="11"/>
      <c r="CFE232" s="11"/>
      <c r="CFF232" s="11"/>
      <c r="CFJ232" s="11"/>
      <c r="CFK232" s="11"/>
      <c r="CFO232" s="11"/>
      <c r="CFP232" s="11"/>
      <c r="CFT232" s="11"/>
      <c r="CFU232" s="11"/>
      <c r="CFY232" s="11"/>
      <c r="CFZ232" s="11"/>
      <c r="CGD232" s="11"/>
      <c r="CGE232" s="11"/>
      <c r="CGI232" s="11"/>
      <c r="CGJ232" s="11"/>
      <c r="CGN232" s="11"/>
      <c r="CGO232" s="11"/>
      <c r="CGS232" s="11"/>
      <c r="CGT232" s="11"/>
      <c r="CGX232" s="11"/>
      <c r="CGY232" s="11"/>
      <c r="CHC232" s="11"/>
      <c r="CHD232" s="11"/>
      <c r="CHH232" s="11"/>
      <c r="CHI232" s="11"/>
      <c r="CHM232" s="11"/>
      <c r="CHN232" s="11"/>
      <c r="CHR232" s="11"/>
      <c r="CHS232" s="11"/>
      <c r="CHW232" s="11"/>
      <c r="CHX232" s="11"/>
      <c r="CIB232" s="11"/>
      <c r="CIC232" s="11"/>
      <c r="CIG232" s="11"/>
      <c r="CIH232" s="11"/>
      <c r="CIL232" s="11"/>
      <c r="CIM232" s="11"/>
      <c r="CIQ232" s="11"/>
      <c r="CIR232" s="11"/>
      <c r="CIV232" s="11"/>
      <c r="CIW232" s="11"/>
      <c r="CJA232" s="11"/>
      <c r="CJB232" s="11"/>
      <c r="CJF232" s="11"/>
      <c r="CJG232" s="11"/>
      <c r="CJK232" s="11"/>
      <c r="CJL232" s="11"/>
      <c r="CJP232" s="11"/>
      <c r="CJQ232" s="11"/>
      <c r="CJU232" s="11"/>
      <c r="CJV232" s="11"/>
      <c r="CJZ232" s="11"/>
      <c r="CKA232" s="11"/>
      <c r="CKE232" s="11"/>
      <c r="CKF232" s="11"/>
      <c r="CKJ232" s="11"/>
      <c r="CKK232" s="11"/>
      <c r="CKO232" s="11"/>
      <c r="CKP232" s="11"/>
      <c r="CKT232" s="11"/>
      <c r="CKU232" s="11"/>
      <c r="CKY232" s="11"/>
      <c r="CKZ232" s="11"/>
      <c r="CLD232" s="11"/>
      <c r="CLE232" s="11"/>
      <c r="CLI232" s="11"/>
      <c r="CLJ232" s="11"/>
      <c r="CLN232" s="11"/>
      <c r="CLO232" s="11"/>
      <c r="CLS232" s="11"/>
      <c r="CLT232" s="11"/>
      <c r="CLX232" s="11"/>
      <c r="CLY232" s="11"/>
      <c r="CMC232" s="11"/>
      <c r="CMD232" s="11"/>
      <c r="CMH232" s="11"/>
      <c r="CMI232" s="11"/>
      <c r="CMM232" s="11"/>
      <c r="CMN232" s="11"/>
      <c r="CMR232" s="11"/>
      <c r="CMS232" s="11"/>
      <c r="CMW232" s="11"/>
      <c r="CMX232" s="11"/>
      <c r="CNB232" s="11"/>
      <c r="CNC232" s="11"/>
      <c r="CNG232" s="11"/>
      <c r="CNH232" s="11"/>
      <c r="CNL232" s="11"/>
      <c r="CNM232" s="11"/>
      <c r="CNQ232" s="11"/>
      <c r="CNR232" s="11"/>
      <c r="CNV232" s="11"/>
      <c r="CNW232" s="11"/>
      <c r="COA232" s="11"/>
      <c r="COB232" s="11"/>
      <c r="COF232" s="11"/>
      <c r="COG232" s="11"/>
      <c r="COK232" s="11"/>
      <c r="COL232" s="11"/>
      <c r="COP232" s="11"/>
      <c r="COQ232" s="11"/>
      <c r="COU232" s="11"/>
      <c r="COV232" s="11"/>
      <c r="COZ232" s="11"/>
      <c r="CPA232" s="11"/>
      <c r="CPE232" s="11"/>
      <c r="CPF232" s="11"/>
      <c r="CPJ232" s="11"/>
      <c r="CPK232" s="11"/>
      <c r="CPO232" s="11"/>
      <c r="CPP232" s="11"/>
      <c r="CPT232" s="11"/>
      <c r="CPU232" s="11"/>
      <c r="CPY232" s="11"/>
      <c r="CPZ232" s="11"/>
      <c r="CQD232" s="11"/>
      <c r="CQE232" s="11"/>
      <c r="CQI232" s="11"/>
      <c r="CQJ232" s="11"/>
      <c r="CQN232" s="11"/>
      <c r="CQO232" s="11"/>
      <c r="CQS232" s="11"/>
      <c r="CQT232" s="11"/>
      <c r="CQX232" s="11"/>
      <c r="CQY232" s="11"/>
      <c r="CRC232" s="11"/>
      <c r="CRD232" s="11"/>
      <c r="CRH232" s="11"/>
      <c r="CRI232" s="11"/>
      <c r="CRM232" s="11"/>
      <c r="CRN232" s="11"/>
      <c r="CRR232" s="11"/>
      <c r="CRS232" s="11"/>
      <c r="CRW232" s="11"/>
      <c r="CRX232" s="11"/>
      <c r="CSB232" s="11"/>
      <c r="CSC232" s="11"/>
      <c r="CSG232" s="11"/>
      <c r="CSH232" s="11"/>
      <c r="CSL232" s="11"/>
      <c r="CSM232" s="11"/>
      <c r="CSQ232" s="11"/>
      <c r="CSR232" s="11"/>
      <c r="CSV232" s="11"/>
      <c r="CSW232" s="11"/>
      <c r="CTA232" s="11"/>
      <c r="CTB232" s="11"/>
      <c r="CTF232" s="11"/>
      <c r="CTG232" s="11"/>
      <c r="CTK232" s="11"/>
      <c r="CTL232" s="11"/>
      <c r="CTP232" s="11"/>
      <c r="CTQ232" s="11"/>
      <c r="CTU232" s="11"/>
      <c r="CTV232" s="11"/>
      <c r="CTZ232" s="11"/>
      <c r="CUA232" s="11"/>
      <c r="CUE232" s="11"/>
      <c r="CUF232" s="11"/>
      <c r="CUJ232" s="11"/>
      <c r="CUK232" s="11"/>
      <c r="CUO232" s="11"/>
      <c r="CUP232" s="11"/>
      <c r="CUT232" s="11"/>
      <c r="CUU232" s="11"/>
      <c r="CUY232" s="11"/>
      <c r="CUZ232" s="11"/>
      <c r="CVD232" s="11"/>
      <c r="CVE232" s="11"/>
      <c r="CVI232" s="11"/>
      <c r="CVJ232" s="11"/>
      <c r="CVN232" s="11"/>
      <c r="CVO232" s="11"/>
      <c r="CVS232" s="11"/>
      <c r="CVT232" s="11"/>
      <c r="CVX232" s="11"/>
      <c r="CVY232" s="11"/>
      <c r="CWC232" s="11"/>
      <c r="CWD232" s="11"/>
      <c r="CWH232" s="11"/>
      <c r="CWI232" s="11"/>
      <c r="CWM232" s="11"/>
      <c r="CWN232" s="11"/>
      <c r="CWR232" s="11"/>
      <c r="CWS232" s="11"/>
      <c r="CWW232" s="11"/>
      <c r="CWX232" s="11"/>
      <c r="CXB232" s="11"/>
      <c r="CXC232" s="11"/>
      <c r="CXG232" s="11"/>
      <c r="CXH232" s="11"/>
      <c r="CXL232" s="11"/>
      <c r="CXM232" s="11"/>
      <c r="CXQ232" s="11"/>
      <c r="CXR232" s="11"/>
      <c r="CXV232" s="11"/>
      <c r="CXW232" s="11"/>
      <c r="CYA232" s="11"/>
      <c r="CYB232" s="11"/>
      <c r="CYF232" s="11"/>
      <c r="CYG232" s="11"/>
      <c r="CYK232" s="11"/>
      <c r="CYL232" s="11"/>
      <c r="CYP232" s="11"/>
      <c r="CYQ232" s="11"/>
      <c r="CYU232" s="11"/>
      <c r="CYV232" s="11"/>
      <c r="CYZ232" s="11"/>
      <c r="CZA232" s="11"/>
      <c r="CZE232" s="11"/>
      <c r="CZF232" s="11"/>
      <c r="CZJ232" s="11"/>
      <c r="CZK232" s="11"/>
      <c r="CZO232" s="11"/>
      <c r="CZP232" s="11"/>
      <c r="CZT232" s="11"/>
      <c r="CZU232" s="11"/>
      <c r="CZY232" s="11"/>
      <c r="CZZ232" s="11"/>
      <c r="DAD232" s="11"/>
      <c r="DAE232" s="11"/>
      <c r="DAI232" s="11"/>
      <c r="DAJ232" s="11"/>
      <c r="DAN232" s="11"/>
      <c r="DAO232" s="11"/>
      <c r="DAS232" s="11"/>
      <c r="DAT232" s="11"/>
      <c r="DAX232" s="11"/>
      <c r="DAY232" s="11"/>
      <c r="DBC232" s="11"/>
      <c r="DBD232" s="11"/>
      <c r="DBH232" s="11"/>
      <c r="DBI232" s="11"/>
      <c r="DBM232" s="11"/>
      <c r="DBN232" s="11"/>
      <c r="DBR232" s="11"/>
      <c r="DBS232" s="11"/>
      <c r="DBW232" s="11"/>
      <c r="DBX232" s="11"/>
      <c r="DCB232" s="11"/>
      <c r="DCC232" s="11"/>
      <c r="DCG232" s="11"/>
      <c r="DCH232" s="11"/>
      <c r="DCL232" s="11"/>
      <c r="DCM232" s="11"/>
      <c r="DCQ232" s="11"/>
      <c r="DCR232" s="11"/>
      <c r="DCV232" s="11"/>
      <c r="DCW232" s="11"/>
      <c r="DDA232" s="11"/>
      <c r="DDB232" s="11"/>
      <c r="DDF232" s="11"/>
      <c r="DDG232" s="11"/>
      <c r="DDK232" s="11"/>
      <c r="DDL232" s="11"/>
      <c r="DDP232" s="11"/>
      <c r="DDQ232" s="11"/>
      <c r="DDU232" s="11"/>
      <c r="DDV232" s="11"/>
      <c r="DDZ232" s="11"/>
      <c r="DEA232" s="11"/>
      <c r="DEE232" s="11"/>
      <c r="DEF232" s="11"/>
      <c r="DEJ232" s="11"/>
      <c r="DEK232" s="11"/>
      <c r="DEO232" s="11"/>
      <c r="DEP232" s="11"/>
      <c r="DET232" s="11"/>
      <c r="DEU232" s="11"/>
      <c r="DEY232" s="11"/>
      <c r="DEZ232" s="11"/>
      <c r="DFD232" s="11"/>
      <c r="DFE232" s="11"/>
      <c r="DFI232" s="11"/>
      <c r="DFJ232" s="11"/>
      <c r="DFN232" s="11"/>
      <c r="DFO232" s="11"/>
      <c r="DFS232" s="11"/>
      <c r="DFT232" s="11"/>
      <c r="DFX232" s="11"/>
      <c r="DFY232" s="11"/>
      <c r="DGC232" s="11"/>
      <c r="DGD232" s="11"/>
      <c r="DGH232" s="11"/>
      <c r="DGI232" s="11"/>
      <c r="DGM232" s="11"/>
      <c r="DGN232" s="11"/>
      <c r="DGR232" s="11"/>
      <c r="DGS232" s="11"/>
      <c r="DGW232" s="11"/>
      <c r="DGX232" s="11"/>
      <c r="DHB232" s="11"/>
      <c r="DHC232" s="11"/>
      <c r="DHG232" s="11"/>
      <c r="DHH232" s="11"/>
      <c r="DHL232" s="11"/>
      <c r="DHM232" s="11"/>
      <c r="DHQ232" s="11"/>
      <c r="DHR232" s="11"/>
      <c r="DHV232" s="11"/>
      <c r="DHW232" s="11"/>
      <c r="DIA232" s="11"/>
      <c r="DIB232" s="11"/>
      <c r="DIF232" s="11"/>
      <c r="DIG232" s="11"/>
      <c r="DIK232" s="11"/>
      <c r="DIL232" s="11"/>
      <c r="DIP232" s="11"/>
      <c r="DIQ232" s="11"/>
      <c r="DIU232" s="11"/>
      <c r="DIV232" s="11"/>
      <c r="DIZ232" s="11"/>
      <c r="DJA232" s="11"/>
      <c r="DJE232" s="11"/>
      <c r="DJF232" s="11"/>
      <c r="DJJ232" s="11"/>
      <c r="DJK232" s="11"/>
      <c r="DJO232" s="11"/>
      <c r="DJP232" s="11"/>
      <c r="DJT232" s="11"/>
      <c r="DJU232" s="11"/>
      <c r="DJY232" s="11"/>
      <c r="DJZ232" s="11"/>
      <c r="DKD232" s="11"/>
      <c r="DKE232" s="11"/>
      <c r="DKI232" s="11"/>
      <c r="DKJ232" s="11"/>
      <c r="DKN232" s="11"/>
      <c r="DKO232" s="11"/>
      <c r="DKS232" s="11"/>
      <c r="DKT232" s="11"/>
      <c r="DKX232" s="11"/>
      <c r="DKY232" s="11"/>
      <c r="DLC232" s="11"/>
      <c r="DLD232" s="11"/>
      <c r="DLH232" s="11"/>
      <c r="DLI232" s="11"/>
      <c r="DLM232" s="11"/>
      <c r="DLN232" s="11"/>
      <c r="DLR232" s="11"/>
      <c r="DLS232" s="11"/>
      <c r="DLW232" s="11"/>
      <c r="DLX232" s="11"/>
      <c r="DMB232" s="11"/>
      <c r="DMC232" s="11"/>
      <c r="DMG232" s="11"/>
      <c r="DMH232" s="11"/>
      <c r="DML232" s="11"/>
      <c r="DMM232" s="11"/>
      <c r="DMQ232" s="11"/>
      <c r="DMR232" s="11"/>
      <c r="DMV232" s="11"/>
      <c r="DMW232" s="11"/>
      <c r="DNA232" s="11"/>
      <c r="DNB232" s="11"/>
      <c r="DNF232" s="11"/>
      <c r="DNG232" s="11"/>
      <c r="DNK232" s="11"/>
      <c r="DNL232" s="11"/>
      <c r="DNP232" s="11"/>
      <c r="DNQ232" s="11"/>
      <c r="DNU232" s="11"/>
      <c r="DNV232" s="11"/>
      <c r="DNZ232" s="11"/>
      <c r="DOA232" s="11"/>
      <c r="DOE232" s="11"/>
      <c r="DOF232" s="11"/>
      <c r="DOJ232" s="11"/>
      <c r="DOK232" s="11"/>
      <c r="DOO232" s="11"/>
      <c r="DOP232" s="11"/>
      <c r="DOT232" s="11"/>
      <c r="DOU232" s="11"/>
      <c r="DOY232" s="11"/>
      <c r="DOZ232" s="11"/>
      <c r="DPD232" s="11"/>
      <c r="DPE232" s="11"/>
      <c r="DPI232" s="11"/>
      <c r="DPJ232" s="11"/>
      <c r="DPN232" s="11"/>
      <c r="DPO232" s="11"/>
      <c r="DPS232" s="11"/>
      <c r="DPT232" s="11"/>
      <c r="DPX232" s="11"/>
      <c r="DPY232" s="11"/>
      <c r="DQC232" s="11"/>
      <c r="DQD232" s="11"/>
      <c r="DQH232" s="11"/>
      <c r="DQI232" s="11"/>
      <c r="DQM232" s="11"/>
      <c r="DQN232" s="11"/>
      <c r="DQR232" s="11"/>
      <c r="DQS232" s="11"/>
      <c r="DQW232" s="11"/>
      <c r="DQX232" s="11"/>
      <c r="DRB232" s="11"/>
      <c r="DRC232" s="11"/>
      <c r="DRG232" s="11"/>
      <c r="DRH232" s="11"/>
      <c r="DRL232" s="11"/>
      <c r="DRM232" s="11"/>
      <c r="DRQ232" s="11"/>
      <c r="DRR232" s="11"/>
      <c r="DRV232" s="11"/>
      <c r="DRW232" s="11"/>
      <c r="DSA232" s="11"/>
      <c r="DSB232" s="11"/>
      <c r="DSF232" s="11"/>
      <c r="DSG232" s="11"/>
      <c r="DSK232" s="11"/>
      <c r="DSL232" s="11"/>
      <c r="DSP232" s="11"/>
      <c r="DSQ232" s="11"/>
      <c r="DSU232" s="11"/>
      <c r="DSV232" s="11"/>
      <c r="DSZ232" s="11"/>
      <c r="DTA232" s="11"/>
      <c r="DTE232" s="11"/>
      <c r="DTF232" s="11"/>
      <c r="DTJ232" s="11"/>
      <c r="DTK232" s="11"/>
      <c r="DTO232" s="11"/>
      <c r="DTP232" s="11"/>
      <c r="DTT232" s="11"/>
      <c r="DTU232" s="11"/>
      <c r="DTY232" s="11"/>
      <c r="DTZ232" s="11"/>
      <c r="DUD232" s="11"/>
      <c r="DUE232" s="11"/>
      <c r="DUI232" s="11"/>
      <c r="DUJ232" s="11"/>
      <c r="DUN232" s="11"/>
      <c r="DUO232" s="11"/>
      <c r="DUS232" s="11"/>
      <c r="DUT232" s="11"/>
      <c r="DUX232" s="11"/>
      <c r="DUY232" s="11"/>
      <c r="DVC232" s="11"/>
      <c r="DVD232" s="11"/>
      <c r="DVH232" s="11"/>
      <c r="DVI232" s="11"/>
      <c r="DVM232" s="11"/>
      <c r="DVN232" s="11"/>
      <c r="DVR232" s="11"/>
      <c r="DVS232" s="11"/>
      <c r="DVW232" s="11"/>
      <c r="DVX232" s="11"/>
      <c r="DWB232" s="11"/>
      <c r="DWC232" s="11"/>
      <c r="DWG232" s="11"/>
      <c r="DWH232" s="11"/>
      <c r="DWL232" s="11"/>
      <c r="DWM232" s="11"/>
      <c r="DWQ232" s="11"/>
      <c r="DWR232" s="11"/>
      <c r="DWV232" s="11"/>
      <c r="DWW232" s="11"/>
      <c r="DXA232" s="11"/>
      <c r="DXB232" s="11"/>
      <c r="DXF232" s="11"/>
      <c r="DXG232" s="11"/>
      <c r="DXK232" s="11"/>
      <c r="DXL232" s="11"/>
      <c r="DXP232" s="11"/>
      <c r="DXQ232" s="11"/>
      <c r="DXU232" s="11"/>
      <c r="DXV232" s="11"/>
      <c r="DXZ232" s="11"/>
      <c r="DYA232" s="11"/>
      <c r="DYE232" s="11"/>
      <c r="DYF232" s="11"/>
      <c r="DYJ232" s="11"/>
      <c r="DYK232" s="11"/>
      <c r="DYO232" s="11"/>
      <c r="DYP232" s="11"/>
      <c r="DYT232" s="11"/>
      <c r="DYU232" s="11"/>
      <c r="DYY232" s="11"/>
      <c r="DYZ232" s="11"/>
      <c r="DZD232" s="11"/>
      <c r="DZE232" s="11"/>
      <c r="DZI232" s="11"/>
      <c r="DZJ232" s="11"/>
      <c r="DZN232" s="11"/>
      <c r="DZO232" s="11"/>
      <c r="DZS232" s="11"/>
      <c r="DZT232" s="11"/>
      <c r="DZX232" s="11"/>
      <c r="DZY232" s="11"/>
      <c r="EAC232" s="11"/>
      <c r="EAD232" s="11"/>
      <c r="EAH232" s="11"/>
      <c r="EAI232" s="11"/>
      <c r="EAM232" s="11"/>
      <c r="EAN232" s="11"/>
      <c r="EAR232" s="11"/>
      <c r="EAS232" s="11"/>
      <c r="EAW232" s="11"/>
      <c r="EAX232" s="11"/>
      <c r="EBB232" s="11"/>
      <c r="EBC232" s="11"/>
      <c r="EBG232" s="11"/>
      <c r="EBH232" s="11"/>
      <c r="EBL232" s="11"/>
      <c r="EBM232" s="11"/>
      <c r="EBQ232" s="11"/>
      <c r="EBR232" s="11"/>
      <c r="EBV232" s="11"/>
      <c r="EBW232" s="11"/>
      <c r="ECA232" s="11"/>
      <c r="ECB232" s="11"/>
      <c r="ECF232" s="11"/>
      <c r="ECG232" s="11"/>
      <c r="ECK232" s="11"/>
      <c r="ECL232" s="11"/>
      <c r="ECP232" s="11"/>
      <c r="ECQ232" s="11"/>
      <c r="ECU232" s="11"/>
      <c r="ECV232" s="11"/>
      <c r="ECZ232" s="11"/>
      <c r="EDA232" s="11"/>
      <c r="EDE232" s="11"/>
      <c r="EDF232" s="11"/>
      <c r="EDJ232" s="11"/>
      <c r="EDK232" s="11"/>
      <c r="EDO232" s="11"/>
      <c r="EDP232" s="11"/>
      <c r="EDT232" s="11"/>
      <c r="EDU232" s="11"/>
      <c r="EDY232" s="11"/>
      <c r="EDZ232" s="11"/>
      <c r="EED232" s="11"/>
      <c r="EEE232" s="11"/>
      <c r="EEI232" s="11"/>
      <c r="EEJ232" s="11"/>
      <c r="EEN232" s="11"/>
      <c r="EEO232" s="11"/>
      <c r="EES232" s="11"/>
      <c r="EET232" s="11"/>
      <c r="EEX232" s="11"/>
      <c r="EEY232" s="11"/>
      <c r="EFC232" s="11"/>
      <c r="EFD232" s="11"/>
      <c r="EFH232" s="11"/>
      <c r="EFI232" s="11"/>
      <c r="EFM232" s="11"/>
      <c r="EFN232" s="11"/>
      <c r="EFR232" s="11"/>
      <c r="EFS232" s="11"/>
      <c r="EFW232" s="11"/>
      <c r="EFX232" s="11"/>
      <c r="EGB232" s="11"/>
      <c r="EGC232" s="11"/>
      <c r="EGG232" s="11"/>
      <c r="EGH232" s="11"/>
      <c r="EGL232" s="11"/>
      <c r="EGM232" s="11"/>
      <c r="EGQ232" s="11"/>
      <c r="EGR232" s="11"/>
      <c r="EGV232" s="11"/>
      <c r="EGW232" s="11"/>
      <c r="EHA232" s="11"/>
      <c r="EHB232" s="11"/>
      <c r="EHF232" s="11"/>
      <c r="EHG232" s="11"/>
      <c r="EHK232" s="11"/>
      <c r="EHL232" s="11"/>
      <c r="EHP232" s="11"/>
      <c r="EHQ232" s="11"/>
      <c r="EHU232" s="11"/>
      <c r="EHV232" s="11"/>
      <c r="EHZ232" s="11"/>
      <c r="EIA232" s="11"/>
      <c r="EIE232" s="11"/>
      <c r="EIF232" s="11"/>
      <c r="EIJ232" s="11"/>
      <c r="EIK232" s="11"/>
      <c r="EIO232" s="11"/>
      <c r="EIP232" s="11"/>
      <c r="EIT232" s="11"/>
      <c r="EIU232" s="11"/>
      <c r="EIY232" s="11"/>
      <c r="EIZ232" s="11"/>
      <c r="EJD232" s="11"/>
      <c r="EJE232" s="11"/>
      <c r="EJI232" s="11"/>
      <c r="EJJ232" s="11"/>
      <c r="EJN232" s="11"/>
      <c r="EJO232" s="11"/>
      <c r="EJS232" s="11"/>
      <c r="EJT232" s="11"/>
      <c r="EJX232" s="11"/>
      <c r="EJY232" s="11"/>
      <c r="EKC232" s="11"/>
      <c r="EKD232" s="11"/>
      <c r="EKH232" s="11"/>
      <c r="EKI232" s="11"/>
      <c r="EKM232" s="11"/>
      <c r="EKN232" s="11"/>
      <c r="EKR232" s="11"/>
      <c r="EKS232" s="11"/>
      <c r="EKW232" s="11"/>
      <c r="EKX232" s="11"/>
      <c r="ELB232" s="11"/>
      <c r="ELC232" s="11"/>
      <c r="ELG232" s="11"/>
      <c r="ELH232" s="11"/>
      <c r="ELL232" s="11"/>
      <c r="ELM232" s="11"/>
      <c r="ELQ232" s="11"/>
      <c r="ELR232" s="11"/>
      <c r="ELV232" s="11"/>
      <c r="ELW232" s="11"/>
      <c r="EMA232" s="11"/>
      <c r="EMB232" s="11"/>
      <c r="EMF232" s="11"/>
      <c r="EMG232" s="11"/>
      <c r="EMK232" s="11"/>
      <c r="EML232" s="11"/>
      <c r="EMP232" s="11"/>
      <c r="EMQ232" s="11"/>
      <c r="EMU232" s="11"/>
      <c r="EMV232" s="11"/>
      <c r="EMZ232" s="11"/>
      <c r="ENA232" s="11"/>
      <c r="ENE232" s="11"/>
      <c r="ENF232" s="11"/>
      <c r="ENJ232" s="11"/>
      <c r="ENK232" s="11"/>
      <c r="ENO232" s="11"/>
      <c r="ENP232" s="11"/>
      <c r="ENT232" s="11"/>
      <c r="ENU232" s="11"/>
      <c r="ENY232" s="11"/>
      <c r="ENZ232" s="11"/>
      <c r="EOD232" s="11"/>
      <c r="EOE232" s="11"/>
      <c r="EOI232" s="11"/>
      <c r="EOJ232" s="11"/>
      <c r="EON232" s="11"/>
      <c r="EOO232" s="11"/>
      <c r="EOS232" s="11"/>
      <c r="EOT232" s="11"/>
      <c r="EOX232" s="11"/>
      <c r="EOY232" s="11"/>
      <c r="EPC232" s="11"/>
      <c r="EPD232" s="11"/>
      <c r="EPH232" s="11"/>
      <c r="EPI232" s="11"/>
      <c r="EPM232" s="11"/>
      <c r="EPN232" s="11"/>
      <c r="EPR232" s="11"/>
      <c r="EPS232" s="11"/>
      <c r="EPW232" s="11"/>
      <c r="EPX232" s="11"/>
      <c r="EQB232" s="11"/>
      <c r="EQC232" s="11"/>
      <c r="EQG232" s="11"/>
      <c r="EQH232" s="11"/>
      <c r="EQL232" s="11"/>
      <c r="EQM232" s="11"/>
      <c r="EQQ232" s="11"/>
      <c r="EQR232" s="11"/>
      <c r="EQV232" s="11"/>
      <c r="EQW232" s="11"/>
      <c r="ERA232" s="11"/>
      <c r="ERB232" s="11"/>
      <c r="ERF232" s="11"/>
      <c r="ERG232" s="11"/>
      <c r="ERK232" s="11"/>
      <c r="ERL232" s="11"/>
      <c r="ERP232" s="11"/>
      <c r="ERQ232" s="11"/>
      <c r="ERU232" s="11"/>
      <c r="ERV232" s="11"/>
      <c r="ERZ232" s="11"/>
      <c r="ESA232" s="11"/>
      <c r="ESE232" s="11"/>
      <c r="ESF232" s="11"/>
      <c r="ESJ232" s="11"/>
      <c r="ESK232" s="11"/>
      <c r="ESO232" s="11"/>
      <c r="ESP232" s="11"/>
      <c r="EST232" s="11"/>
      <c r="ESU232" s="11"/>
      <c r="ESY232" s="11"/>
      <c r="ESZ232" s="11"/>
      <c r="ETD232" s="11"/>
      <c r="ETE232" s="11"/>
      <c r="ETI232" s="11"/>
      <c r="ETJ232" s="11"/>
      <c r="ETN232" s="11"/>
      <c r="ETO232" s="11"/>
      <c r="ETS232" s="11"/>
      <c r="ETT232" s="11"/>
      <c r="ETX232" s="11"/>
      <c r="ETY232" s="11"/>
      <c r="EUC232" s="11"/>
      <c r="EUD232" s="11"/>
      <c r="EUH232" s="11"/>
      <c r="EUI232" s="11"/>
      <c r="EUM232" s="11"/>
      <c r="EUN232" s="11"/>
      <c r="EUR232" s="11"/>
      <c r="EUS232" s="11"/>
      <c r="EUW232" s="11"/>
      <c r="EUX232" s="11"/>
      <c r="EVB232" s="11"/>
      <c r="EVC232" s="11"/>
      <c r="EVG232" s="11"/>
      <c r="EVH232" s="11"/>
      <c r="EVL232" s="11"/>
      <c r="EVM232" s="11"/>
      <c r="EVQ232" s="11"/>
      <c r="EVR232" s="11"/>
      <c r="EVV232" s="11"/>
      <c r="EVW232" s="11"/>
      <c r="EWA232" s="11"/>
      <c r="EWB232" s="11"/>
      <c r="EWF232" s="11"/>
      <c r="EWG232" s="11"/>
      <c r="EWK232" s="11"/>
      <c r="EWL232" s="11"/>
      <c r="EWP232" s="11"/>
      <c r="EWQ232" s="11"/>
      <c r="EWU232" s="11"/>
      <c r="EWV232" s="11"/>
      <c r="EWZ232" s="11"/>
      <c r="EXA232" s="11"/>
      <c r="EXE232" s="11"/>
      <c r="EXF232" s="11"/>
      <c r="EXJ232" s="11"/>
      <c r="EXK232" s="11"/>
      <c r="EXO232" s="11"/>
      <c r="EXP232" s="11"/>
      <c r="EXT232" s="11"/>
      <c r="EXU232" s="11"/>
      <c r="EXY232" s="11"/>
      <c r="EXZ232" s="11"/>
      <c r="EYD232" s="11"/>
      <c r="EYE232" s="11"/>
      <c r="EYI232" s="11"/>
      <c r="EYJ232" s="11"/>
      <c r="EYN232" s="11"/>
      <c r="EYO232" s="11"/>
      <c r="EYS232" s="11"/>
      <c r="EYT232" s="11"/>
      <c r="EYX232" s="11"/>
      <c r="EYY232" s="11"/>
      <c r="EZC232" s="11"/>
      <c r="EZD232" s="11"/>
      <c r="EZH232" s="11"/>
      <c r="EZI232" s="11"/>
      <c r="EZM232" s="11"/>
      <c r="EZN232" s="11"/>
      <c r="EZR232" s="11"/>
      <c r="EZS232" s="11"/>
      <c r="EZW232" s="11"/>
      <c r="EZX232" s="11"/>
      <c r="FAB232" s="11"/>
      <c r="FAC232" s="11"/>
      <c r="FAG232" s="11"/>
      <c r="FAH232" s="11"/>
      <c r="FAL232" s="11"/>
      <c r="FAM232" s="11"/>
      <c r="FAQ232" s="11"/>
      <c r="FAR232" s="11"/>
      <c r="FAV232" s="11"/>
      <c r="FAW232" s="11"/>
      <c r="FBA232" s="11"/>
      <c r="FBB232" s="11"/>
      <c r="FBF232" s="11"/>
      <c r="FBG232" s="11"/>
      <c r="FBK232" s="11"/>
      <c r="FBL232" s="11"/>
      <c r="FBP232" s="11"/>
      <c r="FBQ232" s="11"/>
      <c r="FBU232" s="11"/>
      <c r="FBV232" s="11"/>
      <c r="FBZ232" s="11"/>
      <c r="FCA232" s="11"/>
      <c r="FCE232" s="11"/>
      <c r="FCF232" s="11"/>
      <c r="FCJ232" s="11"/>
      <c r="FCK232" s="11"/>
      <c r="FCO232" s="11"/>
      <c r="FCP232" s="11"/>
      <c r="FCT232" s="11"/>
      <c r="FCU232" s="11"/>
      <c r="FCY232" s="11"/>
      <c r="FCZ232" s="11"/>
      <c r="FDD232" s="11"/>
      <c r="FDE232" s="11"/>
      <c r="FDI232" s="11"/>
      <c r="FDJ232" s="11"/>
      <c r="FDN232" s="11"/>
      <c r="FDO232" s="11"/>
      <c r="FDS232" s="11"/>
      <c r="FDT232" s="11"/>
      <c r="FDX232" s="11"/>
      <c r="FDY232" s="11"/>
      <c r="FEC232" s="11"/>
      <c r="FED232" s="11"/>
      <c r="FEH232" s="11"/>
      <c r="FEI232" s="11"/>
      <c r="FEM232" s="11"/>
      <c r="FEN232" s="11"/>
      <c r="FER232" s="11"/>
      <c r="FES232" s="11"/>
      <c r="FEW232" s="11"/>
      <c r="FEX232" s="11"/>
      <c r="FFB232" s="11"/>
      <c r="FFC232" s="11"/>
      <c r="FFG232" s="11"/>
      <c r="FFH232" s="11"/>
      <c r="FFL232" s="11"/>
      <c r="FFM232" s="11"/>
      <c r="FFQ232" s="11"/>
      <c r="FFR232" s="11"/>
      <c r="FFV232" s="11"/>
      <c r="FFW232" s="11"/>
      <c r="FGA232" s="11"/>
      <c r="FGB232" s="11"/>
      <c r="FGF232" s="11"/>
      <c r="FGG232" s="11"/>
      <c r="FGK232" s="11"/>
      <c r="FGL232" s="11"/>
      <c r="FGP232" s="11"/>
      <c r="FGQ232" s="11"/>
      <c r="FGU232" s="11"/>
      <c r="FGV232" s="11"/>
      <c r="FGZ232" s="11"/>
      <c r="FHA232" s="11"/>
      <c r="FHE232" s="11"/>
      <c r="FHF232" s="11"/>
      <c r="FHJ232" s="11"/>
      <c r="FHK232" s="11"/>
      <c r="FHO232" s="11"/>
      <c r="FHP232" s="11"/>
      <c r="FHT232" s="11"/>
      <c r="FHU232" s="11"/>
      <c r="FHY232" s="11"/>
      <c r="FHZ232" s="11"/>
      <c r="FID232" s="11"/>
      <c r="FIE232" s="11"/>
      <c r="FII232" s="11"/>
      <c r="FIJ232" s="11"/>
      <c r="FIN232" s="11"/>
      <c r="FIO232" s="11"/>
      <c r="FIS232" s="11"/>
      <c r="FIT232" s="11"/>
      <c r="FIX232" s="11"/>
      <c r="FIY232" s="11"/>
      <c r="FJC232" s="11"/>
      <c r="FJD232" s="11"/>
      <c r="FJH232" s="11"/>
      <c r="FJI232" s="11"/>
      <c r="FJM232" s="11"/>
      <c r="FJN232" s="11"/>
      <c r="FJR232" s="11"/>
      <c r="FJS232" s="11"/>
      <c r="FJW232" s="11"/>
      <c r="FJX232" s="11"/>
      <c r="FKB232" s="11"/>
      <c r="FKC232" s="11"/>
      <c r="FKG232" s="11"/>
      <c r="FKH232" s="11"/>
      <c r="FKL232" s="11"/>
      <c r="FKM232" s="11"/>
      <c r="FKQ232" s="11"/>
      <c r="FKR232" s="11"/>
      <c r="FKV232" s="11"/>
      <c r="FKW232" s="11"/>
      <c r="FLA232" s="11"/>
      <c r="FLB232" s="11"/>
      <c r="FLF232" s="11"/>
      <c r="FLG232" s="11"/>
      <c r="FLK232" s="11"/>
      <c r="FLL232" s="11"/>
      <c r="FLP232" s="11"/>
      <c r="FLQ232" s="11"/>
      <c r="FLU232" s="11"/>
      <c r="FLV232" s="11"/>
      <c r="FLZ232" s="11"/>
      <c r="FMA232" s="11"/>
      <c r="FME232" s="11"/>
      <c r="FMF232" s="11"/>
      <c r="FMJ232" s="11"/>
      <c r="FMK232" s="11"/>
      <c r="FMO232" s="11"/>
      <c r="FMP232" s="11"/>
      <c r="FMT232" s="11"/>
      <c r="FMU232" s="11"/>
      <c r="FMY232" s="11"/>
      <c r="FMZ232" s="11"/>
      <c r="FND232" s="11"/>
      <c r="FNE232" s="11"/>
      <c r="FNI232" s="11"/>
      <c r="FNJ232" s="11"/>
      <c r="FNN232" s="11"/>
      <c r="FNO232" s="11"/>
      <c r="FNS232" s="11"/>
      <c r="FNT232" s="11"/>
      <c r="FNX232" s="11"/>
      <c r="FNY232" s="11"/>
      <c r="FOC232" s="11"/>
      <c r="FOD232" s="11"/>
      <c r="FOH232" s="11"/>
      <c r="FOI232" s="11"/>
      <c r="FOM232" s="11"/>
      <c r="FON232" s="11"/>
      <c r="FOR232" s="11"/>
      <c r="FOS232" s="11"/>
      <c r="FOW232" s="11"/>
      <c r="FOX232" s="11"/>
      <c r="FPB232" s="11"/>
      <c r="FPC232" s="11"/>
      <c r="FPG232" s="11"/>
      <c r="FPH232" s="11"/>
      <c r="FPL232" s="11"/>
      <c r="FPM232" s="11"/>
      <c r="FPQ232" s="11"/>
      <c r="FPR232" s="11"/>
      <c r="FPV232" s="11"/>
      <c r="FPW232" s="11"/>
      <c r="FQA232" s="11"/>
      <c r="FQB232" s="11"/>
      <c r="FQF232" s="11"/>
      <c r="FQG232" s="11"/>
      <c r="FQK232" s="11"/>
      <c r="FQL232" s="11"/>
      <c r="FQP232" s="11"/>
      <c r="FQQ232" s="11"/>
      <c r="FQU232" s="11"/>
      <c r="FQV232" s="11"/>
      <c r="FQZ232" s="11"/>
      <c r="FRA232" s="11"/>
      <c r="FRE232" s="11"/>
      <c r="FRF232" s="11"/>
      <c r="FRJ232" s="11"/>
      <c r="FRK232" s="11"/>
      <c r="FRO232" s="11"/>
      <c r="FRP232" s="11"/>
      <c r="FRT232" s="11"/>
      <c r="FRU232" s="11"/>
      <c r="FRY232" s="11"/>
      <c r="FRZ232" s="11"/>
      <c r="FSD232" s="11"/>
      <c r="FSE232" s="11"/>
      <c r="FSI232" s="11"/>
      <c r="FSJ232" s="11"/>
      <c r="FSN232" s="11"/>
      <c r="FSO232" s="11"/>
      <c r="FSS232" s="11"/>
      <c r="FST232" s="11"/>
      <c r="FSX232" s="11"/>
      <c r="FSY232" s="11"/>
      <c r="FTC232" s="11"/>
      <c r="FTD232" s="11"/>
      <c r="FTH232" s="11"/>
      <c r="FTI232" s="11"/>
      <c r="FTM232" s="11"/>
      <c r="FTN232" s="11"/>
      <c r="FTR232" s="11"/>
      <c r="FTS232" s="11"/>
      <c r="FTW232" s="11"/>
      <c r="FTX232" s="11"/>
      <c r="FUB232" s="11"/>
      <c r="FUC232" s="11"/>
      <c r="FUG232" s="11"/>
      <c r="FUH232" s="11"/>
      <c r="FUL232" s="11"/>
      <c r="FUM232" s="11"/>
      <c r="FUQ232" s="11"/>
      <c r="FUR232" s="11"/>
      <c r="FUV232" s="11"/>
      <c r="FUW232" s="11"/>
      <c r="FVA232" s="11"/>
      <c r="FVB232" s="11"/>
      <c r="FVF232" s="11"/>
      <c r="FVG232" s="11"/>
      <c r="FVK232" s="11"/>
      <c r="FVL232" s="11"/>
      <c r="FVP232" s="11"/>
      <c r="FVQ232" s="11"/>
      <c r="FVU232" s="11"/>
      <c r="FVV232" s="11"/>
      <c r="FVZ232" s="11"/>
      <c r="FWA232" s="11"/>
      <c r="FWE232" s="11"/>
      <c r="FWF232" s="11"/>
      <c r="FWJ232" s="11"/>
      <c r="FWK232" s="11"/>
      <c r="FWO232" s="11"/>
      <c r="FWP232" s="11"/>
      <c r="FWT232" s="11"/>
      <c r="FWU232" s="11"/>
      <c r="FWY232" s="11"/>
      <c r="FWZ232" s="11"/>
      <c r="FXD232" s="11"/>
      <c r="FXE232" s="11"/>
      <c r="FXI232" s="11"/>
      <c r="FXJ232" s="11"/>
      <c r="FXN232" s="11"/>
      <c r="FXO232" s="11"/>
      <c r="FXS232" s="11"/>
      <c r="FXT232" s="11"/>
      <c r="FXX232" s="11"/>
      <c r="FXY232" s="11"/>
      <c r="FYC232" s="11"/>
      <c r="FYD232" s="11"/>
      <c r="FYH232" s="11"/>
      <c r="FYI232" s="11"/>
      <c r="FYM232" s="11"/>
      <c r="FYN232" s="11"/>
      <c r="FYR232" s="11"/>
      <c r="FYS232" s="11"/>
      <c r="FYW232" s="11"/>
      <c r="FYX232" s="11"/>
      <c r="FZB232" s="11"/>
      <c r="FZC232" s="11"/>
      <c r="FZG232" s="11"/>
      <c r="FZH232" s="11"/>
      <c r="FZL232" s="11"/>
      <c r="FZM232" s="11"/>
      <c r="FZQ232" s="11"/>
      <c r="FZR232" s="11"/>
      <c r="FZV232" s="11"/>
      <c r="FZW232" s="11"/>
      <c r="GAA232" s="11"/>
      <c r="GAB232" s="11"/>
      <c r="GAF232" s="11"/>
      <c r="GAG232" s="11"/>
      <c r="GAK232" s="11"/>
      <c r="GAL232" s="11"/>
      <c r="GAP232" s="11"/>
      <c r="GAQ232" s="11"/>
      <c r="GAU232" s="11"/>
      <c r="GAV232" s="11"/>
      <c r="GAZ232" s="11"/>
      <c r="GBA232" s="11"/>
      <c r="GBE232" s="11"/>
      <c r="GBF232" s="11"/>
      <c r="GBJ232" s="11"/>
      <c r="GBK232" s="11"/>
      <c r="GBO232" s="11"/>
      <c r="GBP232" s="11"/>
      <c r="GBT232" s="11"/>
      <c r="GBU232" s="11"/>
      <c r="GBY232" s="11"/>
      <c r="GBZ232" s="11"/>
      <c r="GCD232" s="11"/>
      <c r="GCE232" s="11"/>
      <c r="GCI232" s="11"/>
      <c r="GCJ232" s="11"/>
      <c r="GCN232" s="11"/>
      <c r="GCO232" s="11"/>
      <c r="GCS232" s="11"/>
      <c r="GCT232" s="11"/>
      <c r="GCX232" s="11"/>
      <c r="GCY232" s="11"/>
      <c r="GDC232" s="11"/>
      <c r="GDD232" s="11"/>
      <c r="GDH232" s="11"/>
      <c r="GDI232" s="11"/>
      <c r="GDM232" s="11"/>
      <c r="GDN232" s="11"/>
      <c r="GDR232" s="11"/>
      <c r="GDS232" s="11"/>
      <c r="GDW232" s="11"/>
      <c r="GDX232" s="11"/>
      <c r="GEB232" s="11"/>
      <c r="GEC232" s="11"/>
      <c r="GEG232" s="11"/>
      <c r="GEH232" s="11"/>
      <c r="GEL232" s="11"/>
      <c r="GEM232" s="11"/>
      <c r="GEQ232" s="11"/>
      <c r="GER232" s="11"/>
      <c r="GEV232" s="11"/>
      <c r="GEW232" s="11"/>
      <c r="GFA232" s="11"/>
      <c r="GFB232" s="11"/>
      <c r="GFF232" s="11"/>
      <c r="GFG232" s="11"/>
      <c r="GFK232" s="11"/>
      <c r="GFL232" s="11"/>
      <c r="GFP232" s="11"/>
      <c r="GFQ232" s="11"/>
      <c r="GFU232" s="11"/>
      <c r="GFV232" s="11"/>
      <c r="GFZ232" s="11"/>
      <c r="GGA232" s="11"/>
      <c r="GGE232" s="11"/>
      <c r="GGF232" s="11"/>
      <c r="GGJ232" s="11"/>
      <c r="GGK232" s="11"/>
      <c r="GGO232" s="11"/>
      <c r="GGP232" s="11"/>
      <c r="GGT232" s="11"/>
      <c r="GGU232" s="11"/>
      <c r="GGY232" s="11"/>
      <c r="GGZ232" s="11"/>
      <c r="GHD232" s="11"/>
      <c r="GHE232" s="11"/>
      <c r="GHI232" s="11"/>
      <c r="GHJ232" s="11"/>
      <c r="GHN232" s="11"/>
      <c r="GHO232" s="11"/>
      <c r="GHS232" s="11"/>
      <c r="GHT232" s="11"/>
      <c r="GHX232" s="11"/>
      <c r="GHY232" s="11"/>
      <c r="GIC232" s="11"/>
      <c r="GID232" s="11"/>
      <c r="GIH232" s="11"/>
      <c r="GII232" s="11"/>
      <c r="GIM232" s="11"/>
      <c r="GIN232" s="11"/>
      <c r="GIR232" s="11"/>
      <c r="GIS232" s="11"/>
      <c r="GIW232" s="11"/>
      <c r="GIX232" s="11"/>
      <c r="GJB232" s="11"/>
      <c r="GJC232" s="11"/>
      <c r="GJG232" s="11"/>
      <c r="GJH232" s="11"/>
      <c r="GJL232" s="11"/>
      <c r="GJM232" s="11"/>
      <c r="GJQ232" s="11"/>
      <c r="GJR232" s="11"/>
      <c r="GJV232" s="11"/>
      <c r="GJW232" s="11"/>
      <c r="GKA232" s="11"/>
      <c r="GKB232" s="11"/>
      <c r="GKF232" s="11"/>
      <c r="GKG232" s="11"/>
      <c r="GKK232" s="11"/>
      <c r="GKL232" s="11"/>
      <c r="GKP232" s="11"/>
      <c r="GKQ232" s="11"/>
      <c r="GKU232" s="11"/>
      <c r="GKV232" s="11"/>
      <c r="GKZ232" s="11"/>
      <c r="GLA232" s="11"/>
      <c r="GLE232" s="11"/>
      <c r="GLF232" s="11"/>
      <c r="GLJ232" s="11"/>
      <c r="GLK232" s="11"/>
      <c r="GLO232" s="11"/>
      <c r="GLP232" s="11"/>
      <c r="GLT232" s="11"/>
      <c r="GLU232" s="11"/>
      <c r="GLY232" s="11"/>
      <c r="GLZ232" s="11"/>
      <c r="GMD232" s="11"/>
      <c r="GME232" s="11"/>
      <c r="GMI232" s="11"/>
      <c r="GMJ232" s="11"/>
      <c r="GMN232" s="11"/>
      <c r="GMO232" s="11"/>
      <c r="GMS232" s="11"/>
      <c r="GMT232" s="11"/>
      <c r="GMX232" s="11"/>
      <c r="GMY232" s="11"/>
      <c r="GNC232" s="11"/>
      <c r="GND232" s="11"/>
      <c r="GNH232" s="11"/>
      <c r="GNI232" s="11"/>
      <c r="GNM232" s="11"/>
      <c r="GNN232" s="11"/>
      <c r="GNR232" s="11"/>
      <c r="GNS232" s="11"/>
      <c r="GNW232" s="11"/>
      <c r="GNX232" s="11"/>
      <c r="GOB232" s="11"/>
      <c r="GOC232" s="11"/>
      <c r="GOG232" s="11"/>
      <c r="GOH232" s="11"/>
      <c r="GOL232" s="11"/>
      <c r="GOM232" s="11"/>
      <c r="GOQ232" s="11"/>
      <c r="GOR232" s="11"/>
      <c r="GOV232" s="11"/>
      <c r="GOW232" s="11"/>
      <c r="GPA232" s="11"/>
      <c r="GPB232" s="11"/>
      <c r="GPF232" s="11"/>
      <c r="GPG232" s="11"/>
      <c r="GPK232" s="11"/>
      <c r="GPL232" s="11"/>
      <c r="GPP232" s="11"/>
      <c r="GPQ232" s="11"/>
      <c r="GPU232" s="11"/>
      <c r="GPV232" s="11"/>
      <c r="GPZ232" s="11"/>
      <c r="GQA232" s="11"/>
      <c r="GQE232" s="11"/>
      <c r="GQF232" s="11"/>
      <c r="GQJ232" s="11"/>
      <c r="GQK232" s="11"/>
      <c r="GQO232" s="11"/>
      <c r="GQP232" s="11"/>
      <c r="GQT232" s="11"/>
      <c r="GQU232" s="11"/>
      <c r="GQY232" s="11"/>
      <c r="GQZ232" s="11"/>
      <c r="GRD232" s="11"/>
      <c r="GRE232" s="11"/>
      <c r="GRI232" s="11"/>
      <c r="GRJ232" s="11"/>
      <c r="GRN232" s="11"/>
      <c r="GRO232" s="11"/>
      <c r="GRS232" s="11"/>
      <c r="GRT232" s="11"/>
      <c r="GRX232" s="11"/>
      <c r="GRY232" s="11"/>
      <c r="GSC232" s="11"/>
      <c r="GSD232" s="11"/>
      <c r="GSH232" s="11"/>
      <c r="GSI232" s="11"/>
      <c r="GSM232" s="11"/>
      <c r="GSN232" s="11"/>
      <c r="GSR232" s="11"/>
      <c r="GSS232" s="11"/>
      <c r="GSW232" s="11"/>
      <c r="GSX232" s="11"/>
      <c r="GTB232" s="11"/>
      <c r="GTC232" s="11"/>
      <c r="GTG232" s="11"/>
      <c r="GTH232" s="11"/>
      <c r="GTL232" s="11"/>
      <c r="GTM232" s="11"/>
      <c r="GTQ232" s="11"/>
      <c r="GTR232" s="11"/>
      <c r="GTV232" s="11"/>
      <c r="GTW232" s="11"/>
      <c r="GUA232" s="11"/>
      <c r="GUB232" s="11"/>
      <c r="GUF232" s="11"/>
      <c r="GUG232" s="11"/>
      <c r="GUK232" s="11"/>
      <c r="GUL232" s="11"/>
      <c r="GUP232" s="11"/>
      <c r="GUQ232" s="11"/>
      <c r="GUU232" s="11"/>
      <c r="GUV232" s="11"/>
      <c r="GUZ232" s="11"/>
      <c r="GVA232" s="11"/>
      <c r="GVE232" s="11"/>
      <c r="GVF232" s="11"/>
      <c r="GVJ232" s="11"/>
      <c r="GVK232" s="11"/>
      <c r="GVO232" s="11"/>
      <c r="GVP232" s="11"/>
      <c r="GVT232" s="11"/>
      <c r="GVU232" s="11"/>
      <c r="GVY232" s="11"/>
      <c r="GVZ232" s="11"/>
      <c r="GWD232" s="11"/>
      <c r="GWE232" s="11"/>
      <c r="GWI232" s="11"/>
      <c r="GWJ232" s="11"/>
      <c r="GWN232" s="11"/>
      <c r="GWO232" s="11"/>
      <c r="GWS232" s="11"/>
      <c r="GWT232" s="11"/>
      <c r="GWX232" s="11"/>
      <c r="GWY232" s="11"/>
      <c r="GXC232" s="11"/>
      <c r="GXD232" s="11"/>
      <c r="GXH232" s="11"/>
      <c r="GXI232" s="11"/>
      <c r="GXM232" s="11"/>
      <c r="GXN232" s="11"/>
      <c r="GXR232" s="11"/>
      <c r="GXS232" s="11"/>
      <c r="GXW232" s="11"/>
      <c r="GXX232" s="11"/>
      <c r="GYB232" s="11"/>
      <c r="GYC232" s="11"/>
      <c r="GYG232" s="11"/>
      <c r="GYH232" s="11"/>
      <c r="GYL232" s="11"/>
      <c r="GYM232" s="11"/>
      <c r="GYQ232" s="11"/>
      <c r="GYR232" s="11"/>
      <c r="GYV232" s="11"/>
      <c r="GYW232" s="11"/>
      <c r="GZA232" s="11"/>
      <c r="GZB232" s="11"/>
      <c r="GZF232" s="11"/>
      <c r="GZG232" s="11"/>
      <c r="GZK232" s="11"/>
      <c r="GZL232" s="11"/>
      <c r="GZP232" s="11"/>
      <c r="GZQ232" s="11"/>
      <c r="GZU232" s="11"/>
      <c r="GZV232" s="11"/>
      <c r="GZZ232" s="11"/>
      <c r="HAA232" s="11"/>
      <c r="HAE232" s="11"/>
      <c r="HAF232" s="11"/>
      <c r="HAJ232" s="11"/>
      <c r="HAK232" s="11"/>
      <c r="HAO232" s="11"/>
      <c r="HAP232" s="11"/>
      <c r="HAT232" s="11"/>
      <c r="HAU232" s="11"/>
      <c r="HAY232" s="11"/>
      <c r="HAZ232" s="11"/>
      <c r="HBD232" s="11"/>
      <c r="HBE232" s="11"/>
      <c r="HBI232" s="11"/>
      <c r="HBJ232" s="11"/>
      <c r="HBN232" s="11"/>
      <c r="HBO232" s="11"/>
      <c r="HBS232" s="11"/>
      <c r="HBT232" s="11"/>
      <c r="HBX232" s="11"/>
      <c r="HBY232" s="11"/>
      <c r="HCC232" s="11"/>
      <c r="HCD232" s="11"/>
      <c r="HCH232" s="11"/>
      <c r="HCI232" s="11"/>
      <c r="HCM232" s="11"/>
      <c r="HCN232" s="11"/>
      <c r="HCR232" s="11"/>
      <c r="HCS232" s="11"/>
      <c r="HCW232" s="11"/>
      <c r="HCX232" s="11"/>
      <c r="HDB232" s="11"/>
      <c r="HDC232" s="11"/>
      <c r="HDG232" s="11"/>
      <c r="HDH232" s="11"/>
      <c r="HDL232" s="11"/>
      <c r="HDM232" s="11"/>
      <c r="HDQ232" s="11"/>
      <c r="HDR232" s="11"/>
      <c r="HDV232" s="11"/>
      <c r="HDW232" s="11"/>
      <c r="HEA232" s="11"/>
      <c r="HEB232" s="11"/>
      <c r="HEF232" s="11"/>
      <c r="HEG232" s="11"/>
      <c r="HEK232" s="11"/>
      <c r="HEL232" s="11"/>
      <c r="HEP232" s="11"/>
      <c r="HEQ232" s="11"/>
      <c r="HEU232" s="11"/>
      <c r="HEV232" s="11"/>
      <c r="HEZ232" s="11"/>
      <c r="HFA232" s="11"/>
      <c r="HFE232" s="11"/>
      <c r="HFF232" s="11"/>
      <c r="HFJ232" s="11"/>
      <c r="HFK232" s="11"/>
      <c r="HFO232" s="11"/>
      <c r="HFP232" s="11"/>
      <c r="HFT232" s="11"/>
      <c r="HFU232" s="11"/>
      <c r="HFY232" s="11"/>
      <c r="HFZ232" s="11"/>
      <c r="HGD232" s="11"/>
      <c r="HGE232" s="11"/>
      <c r="HGI232" s="11"/>
      <c r="HGJ232" s="11"/>
      <c r="HGN232" s="11"/>
      <c r="HGO232" s="11"/>
      <c r="HGS232" s="11"/>
      <c r="HGT232" s="11"/>
      <c r="HGX232" s="11"/>
      <c r="HGY232" s="11"/>
      <c r="HHC232" s="11"/>
      <c r="HHD232" s="11"/>
      <c r="HHH232" s="11"/>
      <c r="HHI232" s="11"/>
      <c r="HHM232" s="11"/>
      <c r="HHN232" s="11"/>
      <c r="HHR232" s="11"/>
      <c r="HHS232" s="11"/>
      <c r="HHW232" s="11"/>
      <c r="HHX232" s="11"/>
      <c r="HIB232" s="11"/>
      <c r="HIC232" s="11"/>
      <c r="HIG232" s="11"/>
      <c r="HIH232" s="11"/>
      <c r="HIL232" s="11"/>
      <c r="HIM232" s="11"/>
      <c r="HIQ232" s="11"/>
      <c r="HIR232" s="11"/>
      <c r="HIV232" s="11"/>
      <c r="HIW232" s="11"/>
      <c r="HJA232" s="11"/>
      <c r="HJB232" s="11"/>
      <c r="HJF232" s="11"/>
      <c r="HJG232" s="11"/>
      <c r="HJK232" s="11"/>
      <c r="HJL232" s="11"/>
      <c r="HJP232" s="11"/>
      <c r="HJQ232" s="11"/>
      <c r="HJU232" s="11"/>
      <c r="HJV232" s="11"/>
      <c r="HJZ232" s="11"/>
      <c r="HKA232" s="11"/>
      <c r="HKE232" s="11"/>
      <c r="HKF232" s="11"/>
      <c r="HKJ232" s="11"/>
      <c r="HKK232" s="11"/>
      <c r="HKO232" s="11"/>
      <c r="HKP232" s="11"/>
      <c r="HKT232" s="11"/>
      <c r="HKU232" s="11"/>
      <c r="HKY232" s="11"/>
      <c r="HKZ232" s="11"/>
      <c r="HLD232" s="11"/>
      <c r="HLE232" s="11"/>
      <c r="HLI232" s="11"/>
      <c r="HLJ232" s="11"/>
      <c r="HLN232" s="11"/>
      <c r="HLO232" s="11"/>
      <c r="HLS232" s="11"/>
      <c r="HLT232" s="11"/>
      <c r="HLX232" s="11"/>
      <c r="HLY232" s="11"/>
      <c r="HMC232" s="11"/>
      <c r="HMD232" s="11"/>
      <c r="HMH232" s="11"/>
      <c r="HMI232" s="11"/>
      <c r="HMM232" s="11"/>
      <c r="HMN232" s="11"/>
      <c r="HMR232" s="11"/>
      <c r="HMS232" s="11"/>
      <c r="HMW232" s="11"/>
      <c r="HMX232" s="11"/>
      <c r="HNB232" s="11"/>
      <c r="HNC232" s="11"/>
      <c r="HNG232" s="11"/>
      <c r="HNH232" s="11"/>
      <c r="HNL232" s="11"/>
      <c r="HNM232" s="11"/>
      <c r="HNQ232" s="11"/>
      <c r="HNR232" s="11"/>
      <c r="HNV232" s="11"/>
      <c r="HNW232" s="11"/>
      <c r="HOA232" s="11"/>
      <c r="HOB232" s="11"/>
      <c r="HOF232" s="11"/>
      <c r="HOG232" s="11"/>
      <c r="HOK232" s="11"/>
      <c r="HOL232" s="11"/>
      <c r="HOP232" s="11"/>
      <c r="HOQ232" s="11"/>
      <c r="HOU232" s="11"/>
      <c r="HOV232" s="11"/>
      <c r="HOZ232" s="11"/>
      <c r="HPA232" s="11"/>
      <c r="HPE232" s="11"/>
      <c r="HPF232" s="11"/>
      <c r="HPJ232" s="11"/>
      <c r="HPK232" s="11"/>
      <c r="HPO232" s="11"/>
      <c r="HPP232" s="11"/>
      <c r="HPT232" s="11"/>
      <c r="HPU232" s="11"/>
      <c r="HPY232" s="11"/>
      <c r="HPZ232" s="11"/>
      <c r="HQD232" s="11"/>
      <c r="HQE232" s="11"/>
      <c r="HQI232" s="11"/>
      <c r="HQJ232" s="11"/>
      <c r="HQN232" s="11"/>
      <c r="HQO232" s="11"/>
      <c r="HQS232" s="11"/>
      <c r="HQT232" s="11"/>
      <c r="HQX232" s="11"/>
      <c r="HQY232" s="11"/>
      <c r="HRC232" s="11"/>
      <c r="HRD232" s="11"/>
      <c r="HRH232" s="11"/>
      <c r="HRI232" s="11"/>
      <c r="HRM232" s="11"/>
      <c r="HRN232" s="11"/>
      <c r="HRR232" s="11"/>
      <c r="HRS232" s="11"/>
      <c r="HRW232" s="11"/>
      <c r="HRX232" s="11"/>
      <c r="HSB232" s="11"/>
      <c r="HSC232" s="11"/>
      <c r="HSG232" s="11"/>
      <c r="HSH232" s="11"/>
      <c r="HSL232" s="11"/>
      <c r="HSM232" s="11"/>
      <c r="HSQ232" s="11"/>
      <c r="HSR232" s="11"/>
      <c r="HSV232" s="11"/>
      <c r="HSW232" s="11"/>
      <c r="HTA232" s="11"/>
      <c r="HTB232" s="11"/>
      <c r="HTF232" s="11"/>
      <c r="HTG232" s="11"/>
      <c r="HTK232" s="11"/>
      <c r="HTL232" s="11"/>
      <c r="HTP232" s="11"/>
      <c r="HTQ232" s="11"/>
      <c r="HTU232" s="11"/>
      <c r="HTV232" s="11"/>
      <c r="HTZ232" s="11"/>
      <c r="HUA232" s="11"/>
      <c r="HUE232" s="11"/>
      <c r="HUF232" s="11"/>
      <c r="HUJ232" s="11"/>
      <c r="HUK232" s="11"/>
      <c r="HUO232" s="11"/>
      <c r="HUP232" s="11"/>
      <c r="HUT232" s="11"/>
      <c r="HUU232" s="11"/>
      <c r="HUY232" s="11"/>
      <c r="HUZ232" s="11"/>
      <c r="HVD232" s="11"/>
      <c r="HVE232" s="11"/>
      <c r="HVI232" s="11"/>
      <c r="HVJ232" s="11"/>
      <c r="HVN232" s="11"/>
      <c r="HVO232" s="11"/>
      <c r="HVS232" s="11"/>
      <c r="HVT232" s="11"/>
      <c r="HVX232" s="11"/>
      <c r="HVY232" s="11"/>
      <c r="HWC232" s="11"/>
      <c r="HWD232" s="11"/>
      <c r="HWH232" s="11"/>
      <c r="HWI232" s="11"/>
      <c r="HWM232" s="11"/>
      <c r="HWN232" s="11"/>
      <c r="HWR232" s="11"/>
      <c r="HWS232" s="11"/>
      <c r="HWW232" s="11"/>
      <c r="HWX232" s="11"/>
      <c r="HXB232" s="11"/>
      <c r="HXC232" s="11"/>
      <c r="HXG232" s="11"/>
      <c r="HXH232" s="11"/>
      <c r="HXL232" s="11"/>
      <c r="HXM232" s="11"/>
      <c r="HXQ232" s="11"/>
      <c r="HXR232" s="11"/>
      <c r="HXV232" s="11"/>
      <c r="HXW232" s="11"/>
      <c r="HYA232" s="11"/>
      <c r="HYB232" s="11"/>
      <c r="HYF232" s="11"/>
      <c r="HYG232" s="11"/>
      <c r="HYK232" s="11"/>
      <c r="HYL232" s="11"/>
      <c r="HYP232" s="11"/>
      <c r="HYQ232" s="11"/>
      <c r="HYU232" s="11"/>
      <c r="HYV232" s="11"/>
      <c r="HYZ232" s="11"/>
      <c r="HZA232" s="11"/>
      <c r="HZE232" s="11"/>
      <c r="HZF232" s="11"/>
      <c r="HZJ232" s="11"/>
      <c r="HZK232" s="11"/>
      <c r="HZO232" s="11"/>
      <c r="HZP232" s="11"/>
      <c r="HZT232" s="11"/>
      <c r="HZU232" s="11"/>
      <c r="HZY232" s="11"/>
      <c r="HZZ232" s="11"/>
      <c r="IAD232" s="11"/>
      <c r="IAE232" s="11"/>
      <c r="IAI232" s="11"/>
      <c r="IAJ232" s="11"/>
      <c r="IAN232" s="11"/>
      <c r="IAO232" s="11"/>
      <c r="IAS232" s="11"/>
      <c r="IAT232" s="11"/>
      <c r="IAX232" s="11"/>
      <c r="IAY232" s="11"/>
      <c r="IBC232" s="11"/>
      <c r="IBD232" s="11"/>
      <c r="IBH232" s="11"/>
      <c r="IBI232" s="11"/>
      <c r="IBM232" s="11"/>
      <c r="IBN232" s="11"/>
      <c r="IBR232" s="11"/>
      <c r="IBS232" s="11"/>
      <c r="IBW232" s="11"/>
      <c r="IBX232" s="11"/>
      <c r="ICB232" s="11"/>
      <c r="ICC232" s="11"/>
      <c r="ICG232" s="11"/>
      <c r="ICH232" s="11"/>
      <c r="ICL232" s="11"/>
      <c r="ICM232" s="11"/>
      <c r="ICQ232" s="11"/>
      <c r="ICR232" s="11"/>
      <c r="ICV232" s="11"/>
      <c r="ICW232" s="11"/>
      <c r="IDA232" s="11"/>
      <c r="IDB232" s="11"/>
      <c r="IDF232" s="11"/>
      <c r="IDG232" s="11"/>
      <c r="IDK232" s="11"/>
      <c r="IDL232" s="11"/>
      <c r="IDP232" s="11"/>
      <c r="IDQ232" s="11"/>
      <c r="IDU232" s="11"/>
      <c r="IDV232" s="11"/>
      <c r="IDZ232" s="11"/>
      <c r="IEA232" s="11"/>
      <c r="IEE232" s="11"/>
      <c r="IEF232" s="11"/>
      <c r="IEJ232" s="11"/>
      <c r="IEK232" s="11"/>
      <c r="IEO232" s="11"/>
      <c r="IEP232" s="11"/>
      <c r="IET232" s="11"/>
      <c r="IEU232" s="11"/>
      <c r="IEY232" s="11"/>
      <c r="IEZ232" s="11"/>
      <c r="IFD232" s="11"/>
      <c r="IFE232" s="11"/>
      <c r="IFI232" s="11"/>
      <c r="IFJ232" s="11"/>
      <c r="IFN232" s="11"/>
      <c r="IFO232" s="11"/>
      <c r="IFS232" s="11"/>
      <c r="IFT232" s="11"/>
      <c r="IFX232" s="11"/>
      <c r="IFY232" s="11"/>
      <c r="IGC232" s="11"/>
      <c r="IGD232" s="11"/>
      <c r="IGH232" s="11"/>
      <c r="IGI232" s="11"/>
      <c r="IGM232" s="11"/>
      <c r="IGN232" s="11"/>
      <c r="IGR232" s="11"/>
      <c r="IGS232" s="11"/>
      <c r="IGW232" s="11"/>
      <c r="IGX232" s="11"/>
      <c r="IHB232" s="11"/>
      <c r="IHC232" s="11"/>
      <c r="IHG232" s="11"/>
      <c r="IHH232" s="11"/>
      <c r="IHL232" s="11"/>
      <c r="IHM232" s="11"/>
      <c r="IHQ232" s="11"/>
      <c r="IHR232" s="11"/>
      <c r="IHV232" s="11"/>
      <c r="IHW232" s="11"/>
      <c r="IIA232" s="11"/>
      <c r="IIB232" s="11"/>
      <c r="IIF232" s="11"/>
      <c r="IIG232" s="11"/>
      <c r="IIK232" s="11"/>
      <c r="IIL232" s="11"/>
      <c r="IIP232" s="11"/>
      <c r="IIQ232" s="11"/>
      <c r="IIU232" s="11"/>
      <c r="IIV232" s="11"/>
      <c r="IIZ232" s="11"/>
      <c r="IJA232" s="11"/>
      <c r="IJE232" s="11"/>
      <c r="IJF232" s="11"/>
      <c r="IJJ232" s="11"/>
      <c r="IJK232" s="11"/>
      <c r="IJO232" s="11"/>
      <c r="IJP232" s="11"/>
      <c r="IJT232" s="11"/>
      <c r="IJU232" s="11"/>
      <c r="IJY232" s="11"/>
      <c r="IJZ232" s="11"/>
      <c r="IKD232" s="11"/>
      <c r="IKE232" s="11"/>
      <c r="IKI232" s="11"/>
      <c r="IKJ232" s="11"/>
      <c r="IKN232" s="11"/>
      <c r="IKO232" s="11"/>
      <c r="IKS232" s="11"/>
      <c r="IKT232" s="11"/>
      <c r="IKX232" s="11"/>
      <c r="IKY232" s="11"/>
      <c r="ILC232" s="11"/>
      <c r="ILD232" s="11"/>
      <c r="ILH232" s="11"/>
      <c r="ILI232" s="11"/>
      <c r="ILM232" s="11"/>
      <c r="ILN232" s="11"/>
      <c r="ILR232" s="11"/>
      <c r="ILS232" s="11"/>
      <c r="ILW232" s="11"/>
      <c r="ILX232" s="11"/>
      <c r="IMB232" s="11"/>
      <c r="IMC232" s="11"/>
      <c r="IMG232" s="11"/>
      <c r="IMH232" s="11"/>
      <c r="IML232" s="11"/>
      <c r="IMM232" s="11"/>
      <c r="IMQ232" s="11"/>
      <c r="IMR232" s="11"/>
      <c r="IMV232" s="11"/>
      <c r="IMW232" s="11"/>
      <c r="INA232" s="11"/>
      <c r="INB232" s="11"/>
      <c r="INF232" s="11"/>
      <c r="ING232" s="11"/>
      <c r="INK232" s="11"/>
      <c r="INL232" s="11"/>
      <c r="INP232" s="11"/>
      <c r="INQ232" s="11"/>
      <c r="INU232" s="11"/>
      <c r="INV232" s="11"/>
      <c r="INZ232" s="11"/>
      <c r="IOA232" s="11"/>
      <c r="IOE232" s="11"/>
      <c r="IOF232" s="11"/>
      <c r="IOJ232" s="11"/>
      <c r="IOK232" s="11"/>
      <c r="IOO232" s="11"/>
      <c r="IOP232" s="11"/>
      <c r="IOT232" s="11"/>
      <c r="IOU232" s="11"/>
      <c r="IOY232" s="11"/>
      <c r="IOZ232" s="11"/>
      <c r="IPD232" s="11"/>
      <c r="IPE232" s="11"/>
      <c r="IPI232" s="11"/>
      <c r="IPJ232" s="11"/>
      <c r="IPN232" s="11"/>
      <c r="IPO232" s="11"/>
      <c r="IPS232" s="11"/>
      <c r="IPT232" s="11"/>
      <c r="IPX232" s="11"/>
      <c r="IPY232" s="11"/>
      <c r="IQC232" s="11"/>
      <c r="IQD232" s="11"/>
      <c r="IQH232" s="11"/>
      <c r="IQI232" s="11"/>
      <c r="IQM232" s="11"/>
      <c r="IQN232" s="11"/>
      <c r="IQR232" s="11"/>
      <c r="IQS232" s="11"/>
      <c r="IQW232" s="11"/>
      <c r="IQX232" s="11"/>
      <c r="IRB232" s="11"/>
      <c r="IRC232" s="11"/>
      <c r="IRG232" s="11"/>
      <c r="IRH232" s="11"/>
      <c r="IRL232" s="11"/>
      <c r="IRM232" s="11"/>
      <c r="IRQ232" s="11"/>
      <c r="IRR232" s="11"/>
      <c r="IRV232" s="11"/>
      <c r="IRW232" s="11"/>
      <c r="ISA232" s="11"/>
      <c r="ISB232" s="11"/>
      <c r="ISF232" s="11"/>
      <c r="ISG232" s="11"/>
      <c r="ISK232" s="11"/>
      <c r="ISL232" s="11"/>
      <c r="ISP232" s="11"/>
      <c r="ISQ232" s="11"/>
      <c r="ISU232" s="11"/>
      <c r="ISV232" s="11"/>
      <c r="ISZ232" s="11"/>
      <c r="ITA232" s="11"/>
      <c r="ITE232" s="11"/>
      <c r="ITF232" s="11"/>
      <c r="ITJ232" s="11"/>
      <c r="ITK232" s="11"/>
      <c r="ITO232" s="11"/>
      <c r="ITP232" s="11"/>
      <c r="ITT232" s="11"/>
      <c r="ITU232" s="11"/>
      <c r="ITY232" s="11"/>
      <c r="ITZ232" s="11"/>
      <c r="IUD232" s="11"/>
      <c r="IUE232" s="11"/>
      <c r="IUI232" s="11"/>
      <c r="IUJ232" s="11"/>
      <c r="IUN232" s="11"/>
      <c r="IUO232" s="11"/>
      <c r="IUS232" s="11"/>
      <c r="IUT232" s="11"/>
      <c r="IUX232" s="11"/>
      <c r="IUY232" s="11"/>
      <c r="IVC232" s="11"/>
      <c r="IVD232" s="11"/>
      <c r="IVH232" s="11"/>
      <c r="IVI232" s="11"/>
      <c r="IVM232" s="11"/>
      <c r="IVN232" s="11"/>
      <c r="IVR232" s="11"/>
      <c r="IVS232" s="11"/>
      <c r="IVW232" s="11"/>
      <c r="IVX232" s="11"/>
      <c r="IWB232" s="11"/>
      <c r="IWC232" s="11"/>
      <c r="IWG232" s="11"/>
      <c r="IWH232" s="11"/>
      <c r="IWL232" s="11"/>
      <c r="IWM232" s="11"/>
      <c r="IWQ232" s="11"/>
      <c r="IWR232" s="11"/>
      <c r="IWV232" s="11"/>
      <c r="IWW232" s="11"/>
      <c r="IXA232" s="11"/>
      <c r="IXB232" s="11"/>
      <c r="IXF232" s="11"/>
      <c r="IXG232" s="11"/>
      <c r="IXK232" s="11"/>
      <c r="IXL232" s="11"/>
      <c r="IXP232" s="11"/>
      <c r="IXQ232" s="11"/>
      <c r="IXU232" s="11"/>
      <c r="IXV232" s="11"/>
      <c r="IXZ232" s="11"/>
      <c r="IYA232" s="11"/>
      <c r="IYE232" s="11"/>
      <c r="IYF232" s="11"/>
      <c r="IYJ232" s="11"/>
      <c r="IYK232" s="11"/>
      <c r="IYO232" s="11"/>
      <c r="IYP232" s="11"/>
      <c r="IYT232" s="11"/>
      <c r="IYU232" s="11"/>
      <c r="IYY232" s="11"/>
      <c r="IYZ232" s="11"/>
      <c r="IZD232" s="11"/>
      <c r="IZE232" s="11"/>
      <c r="IZI232" s="11"/>
      <c r="IZJ232" s="11"/>
      <c r="IZN232" s="11"/>
      <c r="IZO232" s="11"/>
      <c r="IZS232" s="11"/>
      <c r="IZT232" s="11"/>
      <c r="IZX232" s="11"/>
      <c r="IZY232" s="11"/>
      <c r="JAC232" s="11"/>
      <c r="JAD232" s="11"/>
      <c r="JAH232" s="11"/>
      <c r="JAI232" s="11"/>
      <c r="JAM232" s="11"/>
      <c r="JAN232" s="11"/>
      <c r="JAR232" s="11"/>
      <c r="JAS232" s="11"/>
      <c r="JAW232" s="11"/>
      <c r="JAX232" s="11"/>
      <c r="JBB232" s="11"/>
      <c r="JBC232" s="11"/>
      <c r="JBG232" s="11"/>
      <c r="JBH232" s="11"/>
      <c r="JBL232" s="11"/>
      <c r="JBM232" s="11"/>
      <c r="JBQ232" s="11"/>
      <c r="JBR232" s="11"/>
      <c r="JBV232" s="11"/>
      <c r="JBW232" s="11"/>
      <c r="JCA232" s="11"/>
      <c r="JCB232" s="11"/>
      <c r="JCF232" s="11"/>
      <c r="JCG232" s="11"/>
      <c r="JCK232" s="11"/>
      <c r="JCL232" s="11"/>
      <c r="JCP232" s="11"/>
      <c r="JCQ232" s="11"/>
      <c r="JCU232" s="11"/>
      <c r="JCV232" s="11"/>
      <c r="JCZ232" s="11"/>
      <c r="JDA232" s="11"/>
      <c r="JDE232" s="11"/>
      <c r="JDF232" s="11"/>
      <c r="JDJ232" s="11"/>
      <c r="JDK232" s="11"/>
      <c r="JDO232" s="11"/>
      <c r="JDP232" s="11"/>
      <c r="JDT232" s="11"/>
      <c r="JDU232" s="11"/>
      <c r="JDY232" s="11"/>
      <c r="JDZ232" s="11"/>
      <c r="JED232" s="11"/>
      <c r="JEE232" s="11"/>
      <c r="JEI232" s="11"/>
      <c r="JEJ232" s="11"/>
      <c r="JEN232" s="11"/>
      <c r="JEO232" s="11"/>
      <c r="JES232" s="11"/>
      <c r="JET232" s="11"/>
      <c r="JEX232" s="11"/>
      <c r="JEY232" s="11"/>
      <c r="JFC232" s="11"/>
      <c r="JFD232" s="11"/>
      <c r="JFH232" s="11"/>
      <c r="JFI232" s="11"/>
      <c r="JFM232" s="11"/>
      <c r="JFN232" s="11"/>
      <c r="JFR232" s="11"/>
      <c r="JFS232" s="11"/>
      <c r="JFW232" s="11"/>
      <c r="JFX232" s="11"/>
      <c r="JGB232" s="11"/>
      <c r="JGC232" s="11"/>
      <c r="JGG232" s="11"/>
      <c r="JGH232" s="11"/>
      <c r="JGL232" s="11"/>
      <c r="JGM232" s="11"/>
      <c r="JGQ232" s="11"/>
      <c r="JGR232" s="11"/>
      <c r="JGV232" s="11"/>
      <c r="JGW232" s="11"/>
      <c r="JHA232" s="11"/>
      <c r="JHB232" s="11"/>
      <c r="JHF232" s="11"/>
      <c r="JHG232" s="11"/>
      <c r="JHK232" s="11"/>
      <c r="JHL232" s="11"/>
      <c r="JHP232" s="11"/>
      <c r="JHQ232" s="11"/>
      <c r="JHU232" s="11"/>
      <c r="JHV232" s="11"/>
      <c r="JHZ232" s="11"/>
      <c r="JIA232" s="11"/>
      <c r="JIE232" s="11"/>
      <c r="JIF232" s="11"/>
      <c r="JIJ232" s="11"/>
      <c r="JIK232" s="11"/>
      <c r="JIO232" s="11"/>
      <c r="JIP232" s="11"/>
      <c r="JIT232" s="11"/>
      <c r="JIU232" s="11"/>
      <c r="JIY232" s="11"/>
      <c r="JIZ232" s="11"/>
      <c r="JJD232" s="11"/>
      <c r="JJE232" s="11"/>
      <c r="JJI232" s="11"/>
      <c r="JJJ232" s="11"/>
      <c r="JJN232" s="11"/>
      <c r="JJO232" s="11"/>
      <c r="JJS232" s="11"/>
      <c r="JJT232" s="11"/>
      <c r="JJX232" s="11"/>
      <c r="JJY232" s="11"/>
      <c r="JKC232" s="11"/>
      <c r="JKD232" s="11"/>
      <c r="JKH232" s="11"/>
      <c r="JKI232" s="11"/>
      <c r="JKM232" s="11"/>
      <c r="JKN232" s="11"/>
      <c r="JKR232" s="11"/>
      <c r="JKS232" s="11"/>
      <c r="JKW232" s="11"/>
      <c r="JKX232" s="11"/>
      <c r="JLB232" s="11"/>
      <c r="JLC232" s="11"/>
      <c r="JLG232" s="11"/>
      <c r="JLH232" s="11"/>
      <c r="JLL232" s="11"/>
      <c r="JLM232" s="11"/>
      <c r="JLQ232" s="11"/>
      <c r="JLR232" s="11"/>
      <c r="JLV232" s="11"/>
      <c r="JLW232" s="11"/>
      <c r="JMA232" s="11"/>
      <c r="JMB232" s="11"/>
      <c r="JMF232" s="11"/>
      <c r="JMG232" s="11"/>
      <c r="JMK232" s="11"/>
      <c r="JML232" s="11"/>
      <c r="JMP232" s="11"/>
      <c r="JMQ232" s="11"/>
      <c r="JMU232" s="11"/>
      <c r="JMV232" s="11"/>
      <c r="JMZ232" s="11"/>
      <c r="JNA232" s="11"/>
      <c r="JNE232" s="11"/>
      <c r="JNF232" s="11"/>
      <c r="JNJ232" s="11"/>
      <c r="JNK232" s="11"/>
      <c r="JNO232" s="11"/>
      <c r="JNP232" s="11"/>
      <c r="JNT232" s="11"/>
      <c r="JNU232" s="11"/>
      <c r="JNY232" s="11"/>
      <c r="JNZ232" s="11"/>
      <c r="JOD232" s="11"/>
      <c r="JOE232" s="11"/>
      <c r="JOI232" s="11"/>
      <c r="JOJ232" s="11"/>
      <c r="JON232" s="11"/>
      <c r="JOO232" s="11"/>
      <c r="JOS232" s="11"/>
      <c r="JOT232" s="11"/>
      <c r="JOX232" s="11"/>
      <c r="JOY232" s="11"/>
      <c r="JPC232" s="11"/>
      <c r="JPD232" s="11"/>
      <c r="JPH232" s="11"/>
      <c r="JPI232" s="11"/>
      <c r="JPM232" s="11"/>
      <c r="JPN232" s="11"/>
      <c r="JPR232" s="11"/>
      <c r="JPS232" s="11"/>
      <c r="JPW232" s="11"/>
      <c r="JPX232" s="11"/>
      <c r="JQB232" s="11"/>
      <c r="JQC232" s="11"/>
      <c r="JQG232" s="11"/>
      <c r="JQH232" s="11"/>
      <c r="JQL232" s="11"/>
      <c r="JQM232" s="11"/>
      <c r="JQQ232" s="11"/>
      <c r="JQR232" s="11"/>
      <c r="JQV232" s="11"/>
      <c r="JQW232" s="11"/>
      <c r="JRA232" s="11"/>
      <c r="JRB232" s="11"/>
      <c r="JRF232" s="11"/>
      <c r="JRG232" s="11"/>
      <c r="JRK232" s="11"/>
      <c r="JRL232" s="11"/>
      <c r="JRP232" s="11"/>
      <c r="JRQ232" s="11"/>
      <c r="JRU232" s="11"/>
      <c r="JRV232" s="11"/>
      <c r="JRZ232" s="11"/>
      <c r="JSA232" s="11"/>
      <c r="JSE232" s="11"/>
      <c r="JSF232" s="11"/>
      <c r="JSJ232" s="11"/>
      <c r="JSK232" s="11"/>
      <c r="JSO232" s="11"/>
      <c r="JSP232" s="11"/>
      <c r="JST232" s="11"/>
      <c r="JSU232" s="11"/>
      <c r="JSY232" s="11"/>
      <c r="JSZ232" s="11"/>
      <c r="JTD232" s="11"/>
      <c r="JTE232" s="11"/>
      <c r="JTI232" s="11"/>
      <c r="JTJ232" s="11"/>
      <c r="JTN232" s="11"/>
      <c r="JTO232" s="11"/>
      <c r="JTS232" s="11"/>
      <c r="JTT232" s="11"/>
      <c r="JTX232" s="11"/>
      <c r="JTY232" s="11"/>
      <c r="JUC232" s="11"/>
      <c r="JUD232" s="11"/>
      <c r="JUH232" s="11"/>
      <c r="JUI232" s="11"/>
      <c r="JUM232" s="11"/>
      <c r="JUN232" s="11"/>
      <c r="JUR232" s="11"/>
      <c r="JUS232" s="11"/>
      <c r="JUW232" s="11"/>
      <c r="JUX232" s="11"/>
      <c r="JVB232" s="11"/>
      <c r="JVC232" s="11"/>
      <c r="JVG232" s="11"/>
      <c r="JVH232" s="11"/>
      <c r="JVL232" s="11"/>
      <c r="JVM232" s="11"/>
      <c r="JVQ232" s="11"/>
      <c r="JVR232" s="11"/>
      <c r="JVV232" s="11"/>
      <c r="JVW232" s="11"/>
      <c r="JWA232" s="11"/>
      <c r="JWB232" s="11"/>
      <c r="JWF232" s="11"/>
      <c r="JWG232" s="11"/>
      <c r="JWK232" s="11"/>
      <c r="JWL232" s="11"/>
      <c r="JWP232" s="11"/>
      <c r="JWQ232" s="11"/>
      <c r="JWU232" s="11"/>
      <c r="JWV232" s="11"/>
      <c r="JWZ232" s="11"/>
      <c r="JXA232" s="11"/>
      <c r="JXE232" s="11"/>
      <c r="JXF232" s="11"/>
      <c r="JXJ232" s="11"/>
      <c r="JXK232" s="11"/>
      <c r="JXO232" s="11"/>
      <c r="JXP232" s="11"/>
      <c r="JXT232" s="11"/>
      <c r="JXU232" s="11"/>
      <c r="JXY232" s="11"/>
      <c r="JXZ232" s="11"/>
      <c r="JYD232" s="11"/>
      <c r="JYE232" s="11"/>
      <c r="JYI232" s="11"/>
      <c r="JYJ232" s="11"/>
      <c r="JYN232" s="11"/>
      <c r="JYO232" s="11"/>
      <c r="JYS232" s="11"/>
      <c r="JYT232" s="11"/>
      <c r="JYX232" s="11"/>
      <c r="JYY232" s="11"/>
      <c r="JZC232" s="11"/>
      <c r="JZD232" s="11"/>
      <c r="JZH232" s="11"/>
      <c r="JZI232" s="11"/>
      <c r="JZM232" s="11"/>
      <c r="JZN232" s="11"/>
      <c r="JZR232" s="11"/>
      <c r="JZS232" s="11"/>
      <c r="JZW232" s="11"/>
      <c r="JZX232" s="11"/>
      <c r="KAB232" s="11"/>
      <c r="KAC232" s="11"/>
      <c r="KAG232" s="11"/>
      <c r="KAH232" s="11"/>
      <c r="KAL232" s="11"/>
      <c r="KAM232" s="11"/>
      <c r="KAQ232" s="11"/>
      <c r="KAR232" s="11"/>
      <c r="KAV232" s="11"/>
      <c r="KAW232" s="11"/>
      <c r="KBA232" s="11"/>
      <c r="KBB232" s="11"/>
      <c r="KBF232" s="11"/>
      <c r="KBG232" s="11"/>
      <c r="KBK232" s="11"/>
      <c r="KBL232" s="11"/>
      <c r="KBP232" s="11"/>
      <c r="KBQ232" s="11"/>
      <c r="KBU232" s="11"/>
      <c r="KBV232" s="11"/>
      <c r="KBZ232" s="11"/>
      <c r="KCA232" s="11"/>
      <c r="KCE232" s="11"/>
      <c r="KCF232" s="11"/>
      <c r="KCJ232" s="11"/>
      <c r="KCK232" s="11"/>
      <c r="KCO232" s="11"/>
      <c r="KCP232" s="11"/>
      <c r="KCT232" s="11"/>
      <c r="KCU232" s="11"/>
      <c r="KCY232" s="11"/>
      <c r="KCZ232" s="11"/>
      <c r="KDD232" s="11"/>
      <c r="KDE232" s="11"/>
      <c r="KDI232" s="11"/>
      <c r="KDJ232" s="11"/>
      <c r="KDN232" s="11"/>
      <c r="KDO232" s="11"/>
      <c r="KDS232" s="11"/>
      <c r="KDT232" s="11"/>
      <c r="KDX232" s="11"/>
      <c r="KDY232" s="11"/>
      <c r="KEC232" s="11"/>
      <c r="KED232" s="11"/>
      <c r="KEH232" s="11"/>
      <c r="KEI232" s="11"/>
      <c r="KEM232" s="11"/>
      <c r="KEN232" s="11"/>
      <c r="KER232" s="11"/>
      <c r="KES232" s="11"/>
      <c r="KEW232" s="11"/>
      <c r="KEX232" s="11"/>
      <c r="KFB232" s="11"/>
      <c r="KFC232" s="11"/>
      <c r="KFG232" s="11"/>
      <c r="KFH232" s="11"/>
      <c r="KFL232" s="11"/>
      <c r="KFM232" s="11"/>
      <c r="KFQ232" s="11"/>
      <c r="KFR232" s="11"/>
      <c r="KFV232" s="11"/>
      <c r="KFW232" s="11"/>
      <c r="KGA232" s="11"/>
      <c r="KGB232" s="11"/>
      <c r="KGF232" s="11"/>
      <c r="KGG232" s="11"/>
      <c r="KGK232" s="11"/>
      <c r="KGL232" s="11"/>
      <c r="KGP232" s="11"/>
      <c r="KGQ232" s="11"/>
      <c r="KGU232" s="11"/>
      <c r="KGV232" s="11"/>
      <c r="KGZ232" s="11"/>
      <c r="KHA232" s="11"/>
      <c r="KHE232" s="11"/>
      <c r="KHF232" s="11"/>
      <c r="KHJ232" s="11"/>
      <c r="KHK232" s="11"/>
      <c r="KHO232" s="11"/>
      <c r="KHP232" s="11"/>
      <c r="KHT232" s="11"/>
      <c r="KHU232" s="11"/>
      <c r="KHY232" s="11"/>
      <c r="KHZ232" s="11"/>
      <c r="KID232" s="11"/>
      <c r="KIE232" s="11"/>
      <c r="KII232" s="11"/>
      <c r="KIJ232" s="11"/>
      <c r="KIN232" s="11"/>
      <c r="KIO232" s="11"/>
      <c r="KIS232" s="11"/>
      <c r="KIT232" s="11"/>
      <c r="KIX232" s="11"/>
      <c r="KIY232" s="11"/>
      <c r="KJC232" s="11"/>
      <c r="KJD232" s="11"/>
      <c r="KJH232" s="11"/>
      <c r="KJI232" s="11"/>
      <c r="KJM232" s="11"/>
      <c r="KJN232" s="11"/>
      <c r="KJR232" s="11"/>
      <c r="KJS232" s="11"/>
      <c r="KJW232" s="11"/>
      <c r="KJX232" s="11"/>
      <c r="KKB232" s="11"/>
      <c r="KKC232" s="11"/>
      <c r="KKG232" s="11"/>
      <c r="KKH232" s="11"/>
      <c r="KKL232" s="11"/>
      <c r="KKM232" s="11"/>
      <c r="KKQ232" s="11"/>
      <c r="KKR232" s="11"/>
      <c r="KKV232" s="11"/>
      <c r="KKW232" s="11"/>
      <c r="KLA232" s="11"/>
      <c r="KLB232" s="11"/>
      <c r="KLF232" s="11"/>
      <c r="KLG232" s="11"/>
      <c r="KLK232" s="11"/>
      <c r="KLL232" s="11"/>
      <c r="KLP232" s="11"/>
      <c r="KLQ232" s="11"/>
      <c r="KLU232" s="11"/>
      <c r="KLV232" s="11"/>
      <c r="KLZ232" s="11"/>
      <c r="KMA232" s="11"/>
      <c r="KME232" s="11"/>
      <c r="KMF232" s="11"/>
      <c r="KMJ232" s="11"/>
      <c r="KMK232" s="11"/>
      <c r="KMO232" s="11"/>
      <c r="KMP232" s="11"/>
      <c r="KMT232" s="11"/>
      <c r="KMU232" s="11"/>
      <c r="KMY232" s="11"/>
      <c r="KMZ232" s="11"/>
      <c r="KND232" s="11"/>
      <c r="KNE232" s="11"/>
      <c r="KNI232" s="11"/>
      <c r="KNJ232" s="11"/>
      <c r="KNN232" s="11"/>
      <c r="KNO232" s="11"/>
      <c r="KNS232" s="11"/>
      <c r="KNT232" s="11"/>
      <c r="KNX232" s="11"/>
      <c r="KNY232" s="11"/>
      <c r="KOC232" s="11"/>
      <c r="KOD232" s="11"/>
      <c r="KOH232" s="11"/>
      <c r="KOI232" s="11"/>
      <c r="KOM232" s="11"/>
      <c r="KON232" s="11"/>
      <c r="KOR232" s="11"/>
      <c r="KOS232" s="11"/>
      <c r="KOW232" s="11"/>
      <c r="KOX232" s="11"/>
      <c r="KPB232" s="11"/>
      <c r="KPC232" s="11"/>
      <c r="KPG232" s="11"/>
      <c r="KPH232" s="11"/>
      <c r="KPL232" s="11"/>
      <c r="KPM232" s="11"/>
      <c r="KPQ232" s="11"/>
      <c r="KPR232" s="11"/>
      <c r="KPV232" s="11"/>
      <c r="KPW232" s="11"/>
      <c r="KQA232" s="11"/>
      <c r="KQB232" s="11"/>
      <c r="KQF232" s="11"/>
      <c r="KQG232" s="11"/>
      <c r="KQK232" s="11"/>
      <c r="KQL232" s="11"/>
      <c r="KQP232" s="11"/>
      <c r="KQQ232" s="11"/>
      <c r="KQU232" s="11"/>
      <c r="KQV232" s="11"/>
      <c r="KQZ232" s="11"/>
      <c r="KRA232" s="11"/>
      <c r="KRE232" s="11"/>
      <c r="KRF232" s="11"/>
      <c r="KRJ232" s="11"/>
      <c r="KRK232" s="11"/>
      <c r="KRO232" s="11"/>
      <c r="KRP232" s="11"/>
      <c r="KRT232" s="11"/>
      <c r="KRU232" s="11"/>
      <c r="KRY232" s="11"/>
      <c r="KRZ232" s="11"/>
      <c r="KSD232" s="11"/>
      <c r="KSE232" s="11"/>
      <c r="KSI232" s="11"/>
      <c r="KSJ232" s="11"/>
      <c r="KSN232" s="11"/>
      <c r="KSO232" s="11"/>
      <c r="KSS232" s="11"/>
      <c r="KST232" s="11"/>
      <c r="KSX232" s="11"/>
      <c r="KSY232" s="11"/>
      <c r="KTC232" s="11"/>
      <c r="KTD232" s="11"/>
      <c r="KTH232" s="11"/>
      <c r="KTI232" s="11"/>
      <c r="KTM232" s="11"/>
      <c r="KTN232" s="11"/>
      <c r="KTR232" s="11"/>
      <c r="KTS232" s="11"/>
      <c r="KTW232" s="11"/>
      <c r="KTX232" s="11"/>
      <c r="KUB232" s="11"/>
      <c r="KUC232" s="11"/>
      <c r="KUG232" s="11"/>
      <c r="KUH232" s="11"/>
      <c r="KUL232" s="11"/>
      <c r="KUM232" s="11"/>
      <c r="KUQ232" s="11"/>
      <c r="KUR232" s="11"/>
      <c r="KUV232" s="11"/>
      <c r="KUW232" s="11"/>
      <c r="KVA232" s="11"/>
      <c r="KVB232" s="11"/>
      <c r="KVF232" s="11"/>
      <c r="KVG232" s="11"/>
      <c r="KVK232" s="11"/>
      <c r="KVL232" s="11"/>
      <c r="KVP232" s="11"/>
      <c r="KVQ232" s="11"/>
      <c r="KVU232" s="11"/>
      <c r="KVV232" s="11"/>
      <c r="KVZ232" s="11"/>
      <c r="KWA232" s="11"/>
      <c r="KWE232" s="11"/>
      <c r="KWF232" s="11"/>
      <c r="KWJ232" s="11"/>
      <c r="KWK232" s="11"/>
      <c r="KWO232" s="11"/>
      <c r="KWP232" s="11"/>
      <c r="KWT232" s="11"/>
      <c r="KWU232" s="11"/>
      <c r="KWY232" s="11"/>
      <c r="KWZ232" s="11"/>
      <c r="KXD232" s="11"/>
      <c r="KXE232" s="11"/>
      <c r="KXI232" s="11"/>
      <c r="KXJ232" s="11"/>
      <c r="KXN232" s="11"/>
      <c r="KXO232" s="11"/>
      <c r="KXS232" s="11"/>
      <c r="KXT232" s="11"/>
      <c r="KXX232" s="11"/>
      <c r="KXY232" s="11"/>
      <c r="KYC232" s="11"/>
      <c r="KYD232" s="11"/>
      <c r="KYH232" s="11"/>
      <c r="KYI232" s="11"/>
      <c r="KYM232" s="11"/>
      <c r="KYN232" s="11"/>
      <c r="KYR232" s="11"/>
      <c r="KYS232" s="11"/>
      <c r="KYW232" s="11"/>
      <c r="KYX232" s="11"/>
      <c r="KZB232" s="11"/>
      <c r="KZC232" s="11"/>
      <c r="KZG232" s="11"/>
      <c r="KZH232" s="11"/>
      <c r="KZL232" s="11"/>
      <c r="KZM232" s="11"/>
      <c r="KZQ232" s="11"/>
      <c r="KZR232" s="11"/>
      <c r="KZV232" s="11"/>
      <c r="KZW232" s="11"/>
      <c r="LAA232" s="11"/>
      <c r="LAB232" s="11"/>
      <c r="LAF232" s="11"/>
      <c r="LAG232" s="11"/>
      <c r="LAK232" s="11"/>
      <c r="LAL232" s="11"/>
      <c r="LAP232" s="11"/>
      <c r="LAQ232" s="11"/>
      <c r="LAU232" s="11"/>
      <c r="LAV232" s="11"/>
      <c r="LAZ232" s="11"/>
      <c r="LBA232" s="11"/>
      <c r="LBE232" s="11"/>
      <c r="LBF232" s="11"/>
      <c r="LBJ232" s="11"/>
      <c r="LBK232" s="11"/>
      <c r="LBO232" s="11"/>
      <c r="LBP232" s="11"/>
      <c r="LBT232" s="11"/>
      <c r="LBU232" s="11"/>
      <c r="LBY232" s="11"/>
      <c r="LBZ232" s="11"/>
      <c r="LCD232" s="11"/>
      <c r="LCE232" s="11"/>
      <c r="LCI232" s="11"/>
      <c r="LCJ232" s="11"/>
      <c r="LCN232" s="11"/>
      <c r="LCO232" s="11"/>
      <c r="LCS232" s="11"/>
      <c r="LCT232" s="11"/>
      <c r="LCX232" s="11"/>
      <c r="LCY232" s="11"/>
      <c r="LDC232" s="11"/>
      <c r="LDD232" s="11"/>
      <c r="LDH232" s="11"/>
      <c r="LDI232" s="11"/>
      <c r="LDM232" s="11"/>
      <c r="LDN232" s="11"/>
      <c r="LDR232" s="11"/>
      <c r="LDS232" s="11"/>
      <c r="LDW232" s="11"/>
      <c r="LDX232" s="11"/>
      <c r="LEB232" s="11"/>
      <c r="LEC232" s="11"/>
      <c r="LEG232" s="11"/>
      <c r="LEH232" s="11"/>
      <c r="LEL232" s="11"/>
      <c r="LEM232" s="11"/>
      <c r="LEQ232" s="11"/>
      <c r="LER232" s="11"/>
      <c r="LEV232" s="11"/>
      <c r="LEW232" s="11"/>
      <c r="LFA232" s="11"/>
      <c r="LFB232" s="11"/>
      <c r="LFF232" s="11"/>
      <c r="LFG232" s="11"/>
      <c r="LFK232" s="11"/>
      <c r="LFL232" s="11"/>
      <c r="LFP232" s="11"/>
      <c r="LFQ232" s="11"/>
      <c r="LFU232" s="11"/>
      <c r="LFV232" s="11"/>
      <c r="LFZ232" s="11"/>
      <c r="LGA232" s="11"/>
      <c r="LGE232" s="11"/>
      <c r="LGF232" s="11"/>
      <c r="LGJ232" s="11"/>
      <c r="LGK232" s="11"/>
      <c r="LGO232" s="11"/>
      <c r="LGP232" s="11"/>
      <c r="LGT232" s="11"/>
      <c r="LGU232" s="11"/>
      <c r="LGY232" s="11"/>
      <c r="LGZ232" s="11"/>
      <c r="LHD232" s="11"/>
      <c r="LHE232" s="11"/>
      <c r="LHI232" s="11"/>
      <c r="LHJ232" s="11"/>
      <c r="LHN232" s="11"/>
      <c r="LHO232" s="11"/>
      <c r="LHS232" s="11"/>
      <c r="LHT232" s="11"/>
      <c r="LHX232" s="11"/>
      <c r="LHY232" s="11"/>
      <c r="LIC232" s="11"/>
      <c r="LID232" s="11"/>
      <c r="LIH232" s="11"/>
      <c r="LII232" s="11"/>
      <c r="LIM232" s="11"/>
      <c r="LIN232" s="11"/>
      <c r="LIR232" s="11"/>
      <c r="LIS232" s="11"/>
      <c r="LIW232" s="11"/>
      <c r="LIX232" s="11"/>
      <c r="LJB232" s="11"/>
      <c r="LJC232" s="11"/>
      <c r="LJG232" s="11"/>
      <c r="LJH232" s="11"/>
      <c r="LJL232" s="11"/>
      <c r="LJM232" s="11"/>
      <c r="LJQ232" s="11"/>
      <c r="LJR232" s="11"/>
      <c r="LJV232" s="11"/>
      <c r="LJW232" s="11"/>
      <c r="LKA232" s="11"/>
      <c r="LKB232" s="11"/>
      <c r="LKF232" s="11"/>
      <c r="LKG232" s="11"/>
      <c r="LKK232" s="11"/>
      <c r="LKL232" s="11"/>
      <c r="LKP232" s="11"/>
      <c r="LKQ232" s="11"/>
      <c r="LKU232" s="11"/>
      <c r="LKV232" s="11"/>
      <c r="LKZ232" s="11"/>
      <c r="LLA232" s="11"/>
      <c r="LLE232" s="11"/>
      <c r="LLF232" s="11"/>
      <c r="LLJ232" s="11"/>
      <c r="LLK232" s="11"/>
      <c r="LLO232" s="11"/>
      <c r="LLP232" s="11"/>
      <c r="LLT232" s="11"/>
      <c r="LLU232" s="11"/>
      <c r="LLY232" s="11"/>
      <c r="LLZ232" s="11"/>
      <c r="LMD232" s="11"/>
      <c r="LME232" s="11"/>
      <c r="LMI232" s="11"/>
      <c r="LMJ232" s="11"/>
      <c r="LMN232" s="11"/>
      <c r="LMO232" s="11"/>
      <c r="LMS232" s="11"/>
      <c r="LMT232" s="11"/>
      <c r="LMX232" s="11"/>
      <c r="LMY232" s="11"/>
      <c r="LNC232" s="11"/>
      <c r="LND232" s="11"/>
      <c r="LNH232" s="11"/>
      <c r="LNI232" s="11"/>
      <c r="LNM232" s="11"/>
      <c r="LNN232" s="11"/>
      <c r="LNR232" s="11"/>
      <c r="LNS232" s="11"/>
      <c r="LNW232" s="11"/>
      <c r="LNX232" s="11"/>
      <c r="LOB232" s="11"/>
      <c r="LOC232" s="11"/>
      <c r="LOG232" s="11"/>
      <c r="LOH232" s="11"/>
      <c r="LOL232" s="11"/>
      <c r="LOM232" s="11"/>
      <c r="LOQ232" s="11"/>
      <c r="LOR232" s="11"/>
      <c r="LOV232" s="11"/>
      <c r="LOW232" s="11"/>
      <c r="LPA232" s="11"/>
      <c r="LPB232" s="11"/>
      <c r="LPF232" s="11"/>
      <c r="LPG232" s="11"/>
      <c r="LPK232" s="11"/>
      <c r="LPL232" s="11"/>
      <c r="LPP232" s="11"/>
      <c r="LPQ232" s="11"/>
      <c r="LPU232" s="11"/>
      <c r="LPV232" s="11"/>
      <c r="LPZ232" s="11"/>
      <c r="LQA232" s="11"/>
      <c r="LQE232" s="11"/>
      <c r="LQF232" s="11"/>
      <c r="LQJ232" s="11"/>
      <c r="LQK232" s="11"/>
      <c r="LQO232" s="11"/>
      <c r="LQP232" s="11"/>
      <c r="LQT232" s="11"/>
      <c r="LQU232" s="11"/>
      <c r="LQY232" s="11"/>
      <c r="LQZ232" s="11"/>
      <c r="LRD232" s="11"/>
      <c r="LRE232" s="11"/>
      <c r="LRI232" s="11"/>
      <c r="LRJ232" s="11"/>
      <c r="LRN232" s="11"/>
      <c r="LRO232" s="11"/>
      <c r="LRS232" s="11"/>
      <c r="LRT232" s="11"/>
      <c r="LRX232" s="11"/>
      <c r="LRY232" s="11"/>
      <c r="LSC232" s="11"/>
      <c r="LSD232" s="11"/>
      <c r="LSH232" s="11"/>
      <c r="LSI232" s="11"/>
      <c r="LSM232" s="11"/>
      <c r="LSN232" s="11"/>
      <c r="LSR232" s="11"/>
      <c r="LSS232" s="11"/>
      <c r="LSW232" s="11"/>
      <c r="LSX232" s="11"/>
      <c r="LTB232" s="11"/>
      <c r="LTC232" s="11"/>
      <c r="LTG232" s="11"/>
      <c r="LTH232" s="11"/>
      <c r="LTL232" s="11"/>
      <c r="LTM232" s="11"/>
      <c r="LTQ232" s="11"/>
      <c r="LTR232" s="11"/>
      <c r="LTV232" s="11"/>
      <c r="LTW232" s="11"/>
      <c r="LUA232" s="11"/>
      <c r="LUB232" s="11"/>
      <c r="LUF232" s="11"/>
      <c r="LUG232" s="11"/>
      <c r="LUK232" s="11"/>
      <c r="LUL232" s="11"/>
      <c r="LUP232" s="11"/>
      <c r="LUQ232" s="11"/>
      <c r="LUU232" s="11"/>
      <c r="LUV232" s="11"/>
      <c r="LUZ232" s="11"/>
      <c r="LVA232" s="11"/>
      <c r="LVE232" s="11"/>
      <c r="LVF232" s="11"/>
      <c r="LVJ232" s="11"/>
      <c r="LVK232" s="11"/>
      <c r="LVO232" s="11"/>
      <c r="LVP232" s="11"/>
      <c r="LVT232" s="11"/>
      <c r="LVU232" s="11"/>
      <c r="LVY232" s="11"/>
      <c r="LVZ232" s="11"/>
      <c r="LWD232" s="11"/>
      <c r="LWE232" s="11"/>
      <c r="LWI232" s="11"/>
      <c r="LWJ232" s="11"/>
      <c r="LWN232" s="11"/>
      <c r="LWO232" s="11"/>
      <c r="LWS232" s="11"/>
      <c r="LWT232" s="11"/>
      <c r="LWX232" s="11"/>
      <c r="LWY232" s="11"/>
      <c r="LXC232" s="11"/>
      <c r="LXD232" s="11"/>
      <c r="LXH232" s="11"/>
      <c r="LXI232" s="11"/>
      <c r="LXM232" s="11"/>
      <c r="LXN232" s="11"/>
      <c r="LXR232" s="11"/>
      <c r="LXS232" s="11"/>
      <c r="LXW232" s="11"/>
      <c r="LXX232" s="11"/>
      <c r="LYB232" s="11"/>
      <c r="LYC232" s="11"/>
      <c r="LYG232" s="11"/>
      <c r="LYH232" s="11"/>
      <c r="LYL232" s="11"/>
      <c r="LYM232" s="11"/>
      <c r="LYQ232" s="11"/>
      <c r="LYR232" s="11"/>
      <c r="LYV232" s="11"/>
      <c r="LYW232" s="11"/>
      <c r="LZA232" s="11"/>
      <c r="LZB232" s="11"/>
      <c r="LZF232" s="11"/>
      <c r="LZG232" s="11"/>
      <c r="LZK232" s="11"/>
      <c r="LZL232" s="11"/>
      <c r="LZP232" s="11"/>
      <c r="LZQ232" s="11"/>
      <c r="LZU232" s="11"/>
      <c r="LZV232" s="11"/>
      <c r="LZZ232" s="11"/>
      <c r="MAA232" s="11"/>
      <c r="MAE232" s="11"/>
      <c r="MAF232" s="11"/>
      <c r="MAJ232" s="11"/>
      <c r="MAK232" s="11"/>
      <c r="MAO232" s="11"/>
      <c r="MAP232" s="11"/>
      <c r="MAT232" s="11"/>
      <c r="MAU232" s="11"/>
      <c r="MAY232" s="11"/>
      <c r="MAZ232" s="11"/>
      <c r="MBD232" s="11"/>
      <c r="MBE232" s="11"/>
      <c r="MBI232" s="11"/>
      <c r="MBJ232" s="11"/>
      <c r="MBN232" s="11"/>
      <c r="MBO232" s="11"/>
      <c r="MBS232" s="11"/>
      <c r="MBT232" s="11"/>
      <c r="MBX232" s="11"/>
      <c r="MBY232" s="11"/>
      <c r="MCC232" s="11"/>
      <c r="MCD232" s="11"/>
      <c r="MCH232" s="11"/>
      <c r="MCI232" s="11"/>
      <c r="MCM232" s="11"/>
      <c r="MCN232" s="11"/>
      <c r="MCR232" s="11"/>
      <c r="MCS232" s="11"/>
      <c r="MCW232" s="11"/>
      <c r="MCX232" s="11"/>
      <c r="MDB232" s="11"/>
      <c r="MDC232" s="11"/>
      <c r="MDG232" s="11"/>
      <c r="MDH232" s="11"/>
      <c r="MDL232" s="11"/>
      <c r="MDM232" s="11"/>
      <c r="MDQ232" s="11"/>
      <c r="MDR232" s="11"/>
      <c r="MDV232" s="11"/>
      <c r="MDW232" s="11"/>
      <c r="MEA232" s="11"/>
      <c r="MEB232" s="11"/>
      <c r="MEF232" s="11"/>
      <c r="MEG232" s="11"/>
      <c r="MEK232" s="11"/>
      <c r="MEL232" s="11"/>
      <c r="MEP232" s="11"/>
      <c r="MEQ232" s="11"/>
      <c r="MEU232" s="11"/>
      <c r="MEV232" s="11"/>
      <c r="MEZ232" s="11"/>
      <c r="MFA232" s="11"/>
      <c r="MFE232" s="11"/>
      <c r="MFF232" s="11"/>
      <c r="MFJ232" s="11"/>
      <c r="MFK232" s="11"/>
      <c r="MFO232" s="11"/>
      <c r="MFP232" s="11"/>
      <c r="MFT232" s="11"/>
      <c r="MFU232" s="11"/>
      <c r="MFY232" s="11"/>
      <c r="MFZ232" s="11"/>
      <c r="MGD232" s="11"/>
      <c r="MGE232" s="11"/>
      <c r="MGI232" s="11"/>
      <c r="MGJ232" s="11"/>
      <c r="MGN232" s="11"/>
      <c r="MGO232" s="11"/>
      <c r="MGS232" s="11"/>
      <c r="MGT232" s="11"/>
      <c r="MGX232" s="11"/>
      <c r="MGY232" s="11"/>
      <c r="MHC232" s="11"/>
      <c r="MHD232" s="11"/>
      <c r="MHH232" s="11"/>
      <c r="MHI232" s="11"/>
      <c r="MHM232" s="11"/>
      <c r="MHN232" s="11"/>
      <c r="MHR232" s="11"/>
      <c r="MHS232" s="11"/>
      <c r="MHW232" s="11"/>
      <c r="MHX232" s="11"/>
      <c r="MIB232" s="11"/>
      <c r="MIC232" s="11"/>
      <c r="MIG232" s="11"/>
      <c r="MIH232" s="11"/>
      <c r="MIL232" s="11"/>
      <c r="MIM232" s="11"/>
      <c r="MIQ232" s="11"/>
      <c r="MIR232" s="11"/>
      <c r="MIV232" s="11"/>
      <c r="MIW232" s="11"/>
      <c r="MJA232" s="11"/>
      <c r="MJB232" s="11"/>
      <c r="MJF232" s="11"/>
      <c r="MJG232" s="11"/>
      <c r="MJK232" s="11"/>
      <c r="MJL232" s="11"/>
      <c r="MJP232" s="11"/>
      <c r="MJQ232" s="11"/>
      <c r="MJU232" s="11"/>
      <c r="MJV232" s="11"/>
      <c r="MJZ232" s="11"/>
      <c r="MKA232" s="11"/>
      <c r="MKE232" s="11"/>
      <c r="MKF232" s="11"/>
      <c r="MKJ232" s="11"/>
      <c r="MKK232" s="11"/>
      <c r="MKO232" s="11"/>
      <c r="MKP232" s="11"/>
      <c r="MKT232" s="11"/>
      <c r="MKU232" s="11"/>
      <c r="MKY232" s="11"/>
      <c r="MKZ232" s="11"/>
      <c r="MLD232" s="11"/>
      <c r="MLE232" s="11"/>
      <c r="MLI232" s="11"/>
      <c r="MLJ232" s="11"/>
      <c r="MLN232" s="11"/>
      <c r="MLO232" s="11"/>
      <c r="MLS232" s="11"/>
      <c r="MLT232" s="11"/>
      <c r="MLX232" s="11"/>
      <c r="MLY232" s="11"/>
      <c r="MMC232" s="11"/>
      <c r="MMD232" s="11"/>
      <c r="MMH232" s="11"/>
      <c r="MMI232" s="11"/>
      <c r="MMM232" s="11"/>
      <c r="MMN232" s="11"/>
      <c r="MMR232" s="11"/>
      <c r="MMS232" s="11"/>
      <c r="MMW232" s="11"/>
      <c r="MMX232" s="11"/>
      <c r="MNB232" s="11"/>
      <c r="MNC232" s="11"/>
      <c r="MNG232" s="11"/>
      <c r="MNH232" s="11"/>
      <c r="MNL232" s="11"/>
      <c r="MNM232" s="11"/>
      <c r="MNQ232" s="11"/>
      <c r="MNR232" s="11"/>
      <c r="MNV232" s="11"/>
      <c r="MNW232" s="11"/>
      <c r="MOA232" s="11"/>
      <c r="MOB232" s="11"/>
      <c r="MOF232" s="11"/>
      <c r="MOG232" s="11"/>
      <c r="MOK232" s="11"/>
      <c r="MOL232" s="11"/>
      <c r="MOP232" s="11"/>
      <c r="MOQ232" s="11"/>
      <c r="MOU232" s="11"/>
      <c r="MOV232" s="11"/>
      <c r="MOZ232" s="11"/>
      <c r="MPA232" s="11"/>
      <c r="MPE232" s="11"/>
      <c r="MPF232" s="11"/>
      <c r="MPJ232" s="11"/>
      <c r="MPK232" s="11"/>
      <c r="MPO232" s="11"/>
      <c r="MPP232" s="11"/>
      <c r="MPT232" s="11"/>
      <c r="MPU232" s="11"/>
      <c r="MPY232" s="11"/>
      <c r="MPZ232" s="11"/>
      <c r="MQD232" s="11"/>
      <c r="MQE232" s="11"/>
      <c r="MQI232" s="11"/>
      <c r="MQJ232" s="11"/>
      <c r="MQN232" s="11"/>
      <c r="MQO232" s="11"/>
      <c r="MQS232" s="11"/>
      <c r="MQT232" s="11"/>
      <c r="MQX232" s="11"/>
      <c r="MQY232" s="11"/>
      <c r="MRC232" s="11"/>
      <c r="MRD232" s="11"/>
      <c r="MRH232" s="11"/>
      <c r="MRI232" s="11"/>
      <c r="MRM232" s="11"/>
      <c r="MRN232" s="11"/>
      <c r="MRR232" s="11"/>
      <c r="MRS232" s="11"/>
      <c r="MRW232" s="11"/>
      <c r="MRX232" s="11"/>
      <c r="MSB232" s="11"/>
      <c r="MSC232" s="11"/>
      <c r="MSG232" s="11"/>
      <c r="MSH232" s="11"/>
      <c r="MSL232" s="11"/>
      <c r="MSM232" s="11"/>
      <c r="MSQ232" s="11"/>
      <c r="MSR232" s="11"/>
      <c r="MSV232" s="11"/>
      <c r="MSW232" s="11"/>
      <c r="MTA232" s="11"/>
      <c r="MTB232" s="11"/>
      <c r="MTF232" s="11"/>
      <c r="MTG232" s="11"/>
      <c r="MTK232" s="11"/>
      <c r="MTL232" s="11"/>
      <c r="MTP232" s="11"/>
      <c r="MTQ232" s="11"/>
      <c r="MTU232" s="11"/>
      <c r="MTV232" s="11"/>
      <c r="MTZ232" s="11"/>
      <c r="MUA232" s="11"/>
      <c r="MUE232" s="11"/>
      <c r="MUF232" s="11"/>
      <c r="MUJ232" s="11"/>
      <c r="MUK232" s="11"/>
      <c r="MUO232" s="11"/>
      <c r="MUP232" s="11"/>
      <c r="MUT232" s="11"/>
      <c r="MUU232" s="11"/>
      <c r="MUY232" s="11"/>
      <c r="MUZ232" s="11"/>
      <c r="MVD232" s="11"/>
      <c r="MVE232" s="11"/>
      <c r="MVI232" s="11"/>
      <c r="MVJ232" s="11"/>
      <c r="MVN232" s="11"/>
      <c r="MVO232" s="11"/>
      <c r="MVS232" s="11"/>
      <c r="MVT232" s="11"/>
      <c r="MVX232" s="11"/>
      <c r="MVY232" s="11"/>
      <c r="MWC232" s="11"/>
      <c r="MWD232" s="11"/>
      <c r="MWH232" s="11"/>
      <c r="MWI232" s="11"/>
      <c r="MWM232" s="11"/>
      <c r="MWN232" s="11"/>
      <c r="MWR232" s="11"/>
      <c r="MWS232" s="11"/>
      <c r="MWW232" s="11"/>
      <c r="MWX232" s="11"/>
      <c r="MXB232" s="11"/>
      <c r="MXC232" s="11"/>
      <c r="MXG232" s="11"/>
      <c r="MXH232" s="11"/>
      <c r="MXL232" s="11"/>
      <c r="MXM232" s="11"/>
      <c r="MXQ232" s="11"/>
      <c r="MXR232" s="11"/>
      <c r="MXV232" s="11"/>
      <c r="MXW232" s="11"/>
      <c r="MYA232" s="11"/>
      <c r="MYB232" s="11"/>
      <c r="MYF232" s="11"/>
      <c r="MYG232" s="11"/>
      <c r="MYK232" s="11"/>
      <c r="MYL232" s="11"/>
      <c r="MYP232" s="11"/>
      <c r="MYQ232" s="11"/>
      <c r="MYU232" s="11"/>
      <c r="MYV232" s="11"/>
      <c r="MYZ232" s="11"/>
      <c r="MZA232" s="11"/>
      <c r="MZE232" s="11"/>
      <c r="MZF232" s="11"/>
      <c r="MZJ232" s="11"/>
      <c r="MZK232" s="11"/>
      <c r="MZO232" s="11"/>
      <c r="MZP232" s="11"/>
      <c r="MZT232" s="11"/>
      <c r="MZU232" s="11"/>
      <c r="MZY232" s="11"/>
      <c r="MZZ232" s="11"/>
      <c r="NAD232" s="11"/>
      <c r="NAE232" s="11"/>
      <c r="NAI232" s="11"/>
      <c r="NAJ232" s="11"/>
      <c r="NAN232" s="11"/>
      <c r="NAO232" s="11"/>
      <c r="NAS232" s="11"/>
      <c r="NAT232" s="11"/>
      <c r="NAX232" s="11"/>
      <c r="NAY232" s="11"/>
      <c r="NBC232" s="11"/>
      <c r="NBD232" s="11"/>
      <c r="NBH232" s="11"/>
      <c r="NBI232" s="11"/>
      <c r="NBM232" s="11"/>
      <c r="NBN232" s="11"/>
      <c r="NBR232" s="11"/>
      <c r="NBS232" s="11"/>
      <c r="NBW232" s="11"/>
      <c r="NBX232" s="11"/>
      <c r="NCB232" s="11"/>
      <c r="NCC232" s="11"/>
      <c r="NCG232" s="11"/>
      <c r="NCH232" s="11"/>
      <c r="NCL232" s="11"/>
      <c r="NCM232" s="11"/>
      <c r="NCQ232" s="11"/>
      <c r="NCR232" s="11"/>
      <c r="NCV232" s="11"/>
      <c r="NCW232" s="11"/>
      <c r="NDA232" s="11"/>
      <c r="NDB232" s="11"/>
      <c r="NDF232" s="11"/>
      <c r="NDG232" s="11"/>
      <c r="NDK232" s="11"/>
      <c r="NDL232" s="11"/>
      <c r="NDP232" s="11"/>
      <c r="NDQ232" s="11"/>
      <c r="NDU232" s="11"/>
      <c r="NDV232" s="11"/>
      <c r="NDZ232" s="11"/>
      <c r="NEA232" s="11"/>
      <c r="NEE232" s="11"/>
      <c r="NEF232" s="11"/>
      <c r="NEJ232" s="11"/>
      <c r="NEK232" s="11"/>
      <c r="NEO232" s="11"/>
      <c r="NEP232" s="11"/>
      <c r="NET232" s="11"/>
      <c r="NEU232" s="11"/>
      <c r="NEY232" s="11"/>
      <c r="NEZ232" s="11"/>
      <c r="NFD232" s="11"/>
      <c r="NFE232" s="11"/>
      <c r="NFI232" s="11"/>
      <c r="NFJ232" s="11"/>
      <c r="NFN232" s="11"/>
      <c r="NFO232" s="11"/>
      <c r="NFS232" s="11"/>
      <c r="NFT232" s="11"/>
      <c r="NFX232" s="11"/>
      <c r="NFY232" s="11"/>
      <c r="NGC232" s="11"/>
      <c r="NGD232" s="11"/>
      <c r="NGH232" s="11"/>
      <c r="NGI232" s="11"/>
      <c r="NGM232" s="11"/>
      <c r="NGN232" s="11"/>
      <c r="NGR232" s="11"/>
      <c r="NGS232" s="11"/>
      <c r="NGW232" s="11"/>
      <c r="NGX232" s="11"/>
      <c r="NHB232" s="11"/>
      <c r="NHC232" s="11"/>
      <c r="NHG232" s="11"/>
      <c r="NHH232" s="11"/>
      <c r="NHL232" s="11"/>
      <c r="NHM232" s="11"/>
      <c r="NHQ232" s="11"/>
      <c r="NHR232" s="11"/>
      <c r="NHV232" s="11"/>
      <c r="NHW232" s="11"/>
      <c r="NIA232" s="11"/>
      <c r="NIB232" s="11"/>
      <c r="NIF232" s="11"/>
      <c r="NIG232" s="11"/>
      <c r="NIK232" s="11"/>
      <c r="NIL232" s="11"/>
      <c r="NIP232" s="11"/>
      <c r="NIQ232" s="11"/>
      <c r="NIU232" s="11"/>
      <c r="NIV232" s="11"/>
      <c r="NIZ232" s="11"/>
      <c r="NJA232" s="11"/>
      <c r="NJE232" s="11"/>
      <c r="NJF232" s="11"/>
      <c r="NJJ232" s="11"/>
      <c r="NJK232" s="11"/>
      <c r="NJO232" s="11"/>
      <c r="NJP232" s="11"/>
      <c r="NJT232" s="11"/>
      <c r="NJU232" s="11"/>
      <c r="NJY232" s="11"/>
      <c r="NJZ232" s="11"/>
      <c r="NKD232" s="11"/>
      <c r="NKE232" s="11"/>
      <c r="NKI232" s="11"/>
      <c r="NKJ232" s="11"/>
      <c r="NKN232" s="11"/>
      <c r="NKO232" s="11"/>
      <c r="NKS232" s="11"/>
      <c r="NKT232" s="11"/>
      <c r="NKX232" s="11"/>
      <c r="NKY232" s="11"/>
      <c r="NLC232" s="11"/>
      <c r="NLD232" s="11"/>
      <c r="NLH232" s="11"/>
      <c r="NLI232" s="11"/>
      <c r="NLM232" s="11"/>
      <c r="NLN232" s="11"/>
      <c r="NLR232" s="11"/>
      <c r="NLS232" s="11"/>
      <c r="NLW232" s="11"/>
      <c r="NLX232" s="11"/>
      <c r="NMB232" s="11"/>
      <c r="NMC232" s="11"/>
      <c r="NMG232" s="11"/>
      <c r="NMH232" s="11"/>
      <c r="NML232" s="11"/>
      <c r="NMM232" s="11"/>
      <c r="NMQ232" s="11"/>
      <c r="NMR232" s="11"/>
      <c r="NMV232" s="11"/>
      <c r="NMW232" s="11"/>
      <c r="NNA232" s="11"/>
      <c r="NNB232" s="11"/>
      <c r="NNF232" s="11"/>
      <c r="NNG232" s="11"/>
      <c r="NNK232" s="11"/>
      <c r="NNL232" s="11"/>
      <c r="NNP232" s="11"/>
      <c r="NNQ232" s="11"/>
      <c r="NNU232" s="11"/>
      <c r="NNV232" s="11"/>
      <c r="NNZ232" s="11"/>
      <c r="NOA232" s="11"/>
      <c r="NOE232" s="11"/>
      <c r="NOF232" s="11"/>
      <c r="NOJ232" s="11"/>
      <c r="NOK232" s="11"/>
      <c r="NOO232" s="11"/>
      <c r="NOP232" s="11"/>
      <c r="NOT232" s="11"/>
      <c r="NOU232" s="11"/>
      <c r="NOY232" s="11"/>
      <c r="NOZ232" s="11"/>
      <c r="NPD232" s="11"/>
      <c r="NPE232" s="11"/>
      <c r="NPI232" s="11"/>
      <c r="NPJ232" s="11"/>
      <c r="NPN232" s="11"/>
      <c r="NPO232" s="11"/>
      <c r="NPS232" s="11"/>
      <c r="NPT232" s="11"/>
      <c r="NPX232" s="11"/>
      <c r="NPY232" s="11"/>
      <c r="NQC232" s="11"/>
      <c r="NQD232" s="11"/>
      <c r="NQH232" s="11"/>
      <c r="NQI232" s="11"/>
      <c r="NQM232" s="11"/>
      <c r="NQN232" s="11"/>
      <c r="NQR232" s="11"/>
      <c r="NQS232" s="11"/>
      <c r="NQW232" s="11"/>
      <c r="NQX232" s="11"/>
      <c r="NRB232" s="11"/>
      <c r="NRC232" s="11"/>
      <c r="NRG232" s="11"/>
      <c r="NRH232" s="11"/>
      <c r="NRL232" s="11"/>
      <c r="NRM232" s="11"/>
      <c r="NRQ232" s="11"/>
      <c r="NRR232" s="11"/>
      <c r="NRV232" s="11"/>
      <c r="NRW232" s="11"/>
      <c r="NSA232" s="11"/>
      <c r="NSB232" s="11"/>
      <c r="NSF232" s="11"/>
      <c r="NSG232" s="11"/>
      <c r="NSK232" s="11"/>
      <c r="NSL232" s="11"/>
      <c r="NSP232" s="11"/>
      <c r="NSQ232" s="11"/>
      <c r="NSU232" s="11"/>
      <c r="NSV232" s="11"/>
      <c r="NSZ232" s="11"/>
      <c r="NTA232" s="11"/>
      <c r="NTE232" s="11"/>
      <c r="NTF232" s="11"/>
      <c r="NTJ232" s="11"/>
      <c r="NTK232" s="11"/>
      <c r="NTO232" s="11"/>
      <c r="NTP232" s="11"/>
      <c r="NTT232" s="11"/>
      <c r="NTU232" s="11"/>
      <c r="NTY232" s="11"/>
      <c r="NTZ232" s="11"/>
      <c r="NUD232" s="11"/>
      <c r="NUE232" s="11"/>
      <c r="NUI232" s="11"/>
      <c r="NUJ232" s="11"/>
      <c r="NUN232" s="11"/>
      <c r="NUO232" s="11"/>
      <c r="NUS232" s="11"/>
      <c r="NUT232" s="11"/>
      <c r="NUX232" s="11"/>
      <c r="NUY232" s="11"/>
      <c r="NVC232" s="11"/>
      <c r="NVD232" s="11"/>
      <c r="NVH232" s="11"/>
      <c r="NVI232" s="11"/>
      <c r="NVM232" s="11"/>
      <c r="NVN232" s="11"/>
      <c r="NVR232" s="11"/>
      <c r="NVS232" s="11"/>
      <c r="NVW232" s="11"/>
      <c r="NVX232" s="11"/>
      <c r="NWB232" s="11"/>
      <c r="NWC232" s="11"/>
      <c r="NWG232" s="11"/>
      <c r="NWH232" s="11"/>
      <c r="NWL232" s="11"/>
      <c r="NWM232" s="11"/>
      <c r="NWQ232" s="11"/>
      <c r="NWR232" s="11"/>
      <c r="NWV232" s="11"/>
      <c r="NWW232" s="11"/>
      <c r="NXA232" s="11"/>
      <c r="NXB232" s="11"/>
      <c r="NXF232" s="11"/>
      <c r="NXG232" s="11"/>
      <c r="NXK232" s="11"/>
      <c r="NXL232" s="11"/>
      <c r="NXP232" s="11"/>
      <c r="NXQ232" s="11"/>
      <c r="NXU232" s="11"/>
      <c r="NXV232" s="11"/>
      <c r="NXZ232" s="11"/>
      <c r="NYA232" s="11"/>
      <c r="NYE232" s="11"/>
      <c r="NYF232" s="11"/>
      <c r="NYJ232" s="11"/>
      <c r="NYK232" s="11"/>
      <c r="NYO232" s="11"/>
      <c r="NYP232" s="11"/>
      <c r="NYT232" s="11"/>
      <c r="NYU232" s="11"/>
      <c r="NYY232" s="11"/>
      <c r="NYZ232" s="11"/>
      <c r="NZD232" s="11"/>
      <c r="NZE232" s="11"/>
      <c r="NZI232" s="11"/>
      <c r="NZJ232" s="11"/>
      <c r="NZN232" s="11"/>
      <c r="NZO232" s="11"/>
      <c r="NZS232" s="11"/>
      <c r="NZT232" s="11"/>
      <c r="NZX232" s="11"/>
      <c r="NZY232" s="11"/>
      <c r="OAC232" s="11"/>
      <c r="OAD232" s="11"/>
      <c r="OAH232" s="11"/>
      <c r="OAI232" s="11"/>
      <c r="OAM232" s="11"/>
      <c r="OAN232" s="11"/>
      <c r="OAR232" s="11"/>
      <c r="OAS232" s="11"/>
      <c r="OAW232" s="11"/>
      <c r="OAX232" s="11"/>
      <c r="OBB232" s="11"/>
      <c r="OBC232" s="11"/>
      <c r="OBG232" s="11"/>
      <c r="OBH232" s="11"/>
      <c r="OBL232" s="11"/>
      <c r="OBM232" s="11"/>
      <c r="OBQ232" s="11"/>
      <c r="OBR232" s="11"/>
      <c r="OBV232" s="11"/>
      <c r="OBW232" s="11"/>
      <c r="OCA232" s="11"/>
      <c r="OCB232" s="11"/>
      <c r="OCF232" s="11"/>
      <c r="OCG232" s="11"/>
      <c r="OCK232" s="11"/>
      <c r="OCL232" s="11"/>
      <c r="OCP232" s="11"/>
      <c r="OCQ232" s="11"/>
      <c r="OCU232" s="11"/>
      <c r="OCV232" s="11"/>
      <c r="OCZ232" s="11"/>
      <c r="ODA232" s="11"/>
      <c r="ODE232" s="11"/>
      <c r="ODF232" s="11"/>
    </row>
    <row r="233" customHeight="1" spans="1:2045 2049:3070 3074:4095 4099:5120 5124:7165 7169:8190 8194:9215 9219:10240 10244:10250">
      <c r="A233" s="9">
        <v>9.16</v>
      </c>
      <c r="B233" s="4">
        <v>58</v>
      </c>
      <c r="C233" s="4" t="s">
        <v>926</v>
      </c>
      <c r="D233" s="11"/>
      <c r="E233" s="4" t="s">
        <v>927</v>
      </c>
      <c r="F233" s="4" t="s">
        <v>928</v>
      </c>
      <c r="G233" s="5" t="s">
        <v>850</v>
      </c>
      <c r="I233" s="11"/>
      <c r="N233" s="11"/>
      <c r="S233" s="11"/>
      <c r="X233" s="11"/>
      <c r="AC233" s="11"/>
      <c r="AH233" s="11"/>
      <c r="AM233" s="11"/>
      <c r="AR233" s="11"/>
      <c r="AW233" s="11"/>
      <c r="BB233" s="11"/>
      <c r="BG233" s="11"/>
      <c r="BL233" s="11"/>
      <c r="BQ233" s="11"/>
      <c r="BV233" s="11"/>
      <c r="CA233" s="11"/>
      <c r="CF233" s="11"/>
      <c r="CK233" s="11"/>
      <c r="CP233" s="11"/>
      <c r="CU233" s="11"/>
      <c r="CZ233" s="11"/>
      <c r="DE233" s="11"/>
      <c r="DJ233" s="11"/>
      <c r="DO233" s="11"/>
      <c r="DT233" s="11"/>
      <c r="DY233" s="11"/>
      <c r="ED233" s="11"/>
      <c r="EI233" s="11"/>
      <c r="EN233" s="11"/>
      <c r="ES233" s="11"/>
      <c r="EX233" s="11"/>
      <c r="FC233" s="11"/>
      <c r="FH233" s="11"/>
      <c r="FM233" s="11"/>
      <c r="FR233" s="11"/>
      <c r="FW233" s="11"/>
      <c r="GB233" s="11"/>
      <c r="GG233" s="11"/>
      <c r="GL233" s="11"/>
      <c r="GQ233" s="11"/>
      <c r="GV233" s="11"/>
      <c r="HA233" s="11"/>
      <c r="HF233" s="11"/>
      <c r="HK233" s="11"/>
      <c r="HP233" s="11"/>
      <c r="HU233" s="11"/>
      <c r="HZ233" s="11"/>
      <c r="IE233" s="11"/>
      <c r="IJ233" s="11"/>
      <c r="IO233" s="11"/>
      <c r="IT233" s="11"/>
      <c r="IY233" s="11"/>
      <c r="JD233" s="11"/>
      <c r="JI233" s="11"/>
      <c r="JN233" s="11"/>
      <c r="JS233" s="11"/>
      <c r="JX233" s="11"/>
      <c r="KC233" s="11"/>
      <c r="KH233" s="11"/>
      <c r="KM233" s="11"/>
      <c r="KR233" s="11"/>
      <c r="KW233" s="11"/>
      <c r="LB233" s="11"/>
      <c r="LG233" s="11"/>
      <c r="LL233" s="11"/>
      <c r="LQ233" s="11"/>
      <c r="LV233" s="11"/>
      <c r="MA233" s="11"/>
      <c r="MF233" s="11"/>
      <c r="MK233" s="11"/>
      <c r="MP233" s="11"/>
      <c r="MU233" s="11"/>
      <c r="MZ233" s="11"/>
      <c r="NE233" s="11"/>
      <c r="NJ233" s="11"/>
      <c r="NO233" s="11"/>
      <c r="NT233" s="11"/>
      <c r="NY233" s="11"/>
      <c r="OD233" s="11"/>
      <c r="OI233" s="11"/>
      <c r="ON233" s="11"/>
      <c r="OS233" s="11"/>
      <c r="OX233" s="11"/>
      <c r="PC233" s="11"/>
      <c r="PH233" s="11"/>
      <c r="PM233" s="11"/>
      <c r="PR233" s="11"/>
      <c r="PW233" s="11"/>
      <c r="QB233" s="11"/>
      <c r="QG233" s="11"/>
      <c r="QL233" s="11"/>
      <c r="QQ233" s="11"/>
      <c r="QV233" s="11"/>
      <c r="RA233" s="11"/>
      <c r="RF233" s="11"/>
      <c r="RK233" s="11"/>
      <c r="RP233" s="11"/>
      <c r="RU233" s="11"/>
      <c r="RZ233" s="11"/>
      <c r="SE233" s="11"/>
      <c r="SJ233" s="11"/>
      <c r="SO233" s="11"/>
      <c r="ST233" s="11"/>
      <c r="SY233" s="11"/>
      <c r="TD233" s="11"/>
      <c r="TI233" s="11"/>
      <c r="TN233" s="11"/>
      <c r="TS233" s="11"/>
      <c r="TX233" s="11"/>
      <c r="UC233" s="11"/>
      <c r="UH233" s="11"/>
      <c r="UM233" s="11"/>
      <c r="UR233" s="11"/>
      <c r="UW233" s="11"/>
      <c r="VB233" s="11"/>
      <c r="VG233" s="11"/>
      <c r="VL233" s="11"/>
      <c r="VQ233" s="11"/>
      <c r="VV233" s="11"/>
      <c r="WA233" s="11"/>
      <c r="WF233" s="11"/>
      <c r="WK233" s="11"/>
      <c r="WP233" s="11"/>
      <c r="WU233" s="11"/>
      <c r="WZ233" s="11"/>
      <c r="XE233" s="11"/>
      <c r="XJ233" s="11"/>
      <c r="XO233" s="11"/>
      <c r="XT233" s="11"/>
      <c r="XY233" s="11"/>
      <c r="YD233" s="11"/>
      <c r="YI233" s="11"/>
      <c r="YN233" s="11"/>
      <c r="YS233" s="11"/>
      <c r="YX233" s="11"/>
      <c r="ZC233" s="11"/>
      <c r="ZH233" s="11"/>
      <c r="ZM233" s="11"/>
      <c r="ZR233" s="11"/>
      <c r="ZW233" s="11"/>
      <c r="AAB233" s="11"/>
      <c r="AAG233" s="11"/>
      <c r="AAL233" s="11"/>
      <c r="AAQ233" s="11"/>
      <c r="AAV233" s="11"/>
      <c r="ABA233" s="11"/>
      <c r="ABF233" s="11"/>
      <c r="ABK233" s="11"/>
      <c r="ABP233" s="11"/>
      <c r="ABU233" s="11"/>
      <c r="ABZ233" s="11"/>
      <c r="ACE233" s="11"/>
      <c r="ACJ233" s="11"/>
      <c r="ACO233" s="11"/>
      <c r="ACT233" s="11"/>
      <c r="ACY233" s="11"/>
      <c r="ADD233" s="11"/>
      <c r="ADI233" s="11"/>
      <c r="ADN233" s="11"/>
      <c r="ADS233" s="11"/>
      <c r="ADX233" s="11"/>
      <c r="AEC233" s="11"/>
      <c r="AEH233" s="11"/>
      <c r="AEM233" s="11"/>
      <c r="AER233" s="11"/>
      <c r="AEW233" s="11"/>
      <c r="AFB233" s="11"/>
      <c r="AFG233" s="11"/>
      <c r="AFL233" s="11"/>
      <c r="AFQ233" s="11"/>
      <c r="AFV233" s="11"/>
      <c r="AGA233" s="11"/>
      <c r="AGF233" s="11"/>
      <c r="AGK233" s="11"/>
      <c r="AGP233" s="11"/>
      <c r="AGU233" s="11"/>
      <c r="AGZ233" s="11"/>
      <c r="AHE233" s="11"/>
      <c r="AHJ233" s="11"/>
      <c r="AHO233" s="11"/>
      <c r="AHT233" s="11"/>
      <c r="AHY233" s="11"/>
      <c r="AID233" s="11"/>
      <c r="AII233" s="11"/>
      <c r="AIN233" s="11"/>
      <c r="AIS233" s="11"/>
      <c r="AIX233" s="11"/>
      <c r="AJC233" s="11"/>
      <c r="AJH233" s="11"/>
      <c r="AJM233" s="11"/>
      <c r="AJR233" s="11"/>
      <c r="AJW233" s="11"/>
      <c r="AKB233" s="11"/>
      <c r="AKG233" s="11"/>
      <c r="AKL233" s="11"/>
      <c r="AKQ233" s="11"/>
      <c r="AKV233" s="11"/>
      <c r="ALA233" s="11"/>
      <c r="ALF233" s="11"/>
      <c r="ALK233" s="11"/>
      <c r="ALP233" s="11"/>
      <c r="ALU233" s="11"/>
      <c r="ALZ233" s="11"/>
      <c r="AME233" s="11"/>
      <c r="AMJ233" s="11"/>
      <c r="AMO233" s="11"/>
      <c r="AMT233" s="11"/>
      <c r="AMY233" s="11"/>
      <c r="AND233" s="11"/>
      <c r="ANI233" s="11"/>
      <c r="ANN233" s="11"/>
      <c r="ANS233" s="11"/>
      <c r="ANX233" s="11"/>
      <c r="AOC233" s="11"/>
      <c r="AOH233" s="11"/>
      <c r="AOM233" s="11"/>
      <c r="AOR233" s="11"/>
      <c r="AOW233" s="11"/>
      <c r="APB233" s="11"/>
      <c r="APG233" s="11"/>
      <c r="APL233" s="11"/>
      <c r="APQ233" s="11"/>
      <c r="APV233" s="11"/>
      <c r="AQA233" s="11"/>
      <c r="AQF233" s="11"/>
      <c r="AQK233" s="11"/>
      <c r="AQP233" s="11"/>
      <c r="AQU233" s="11"/>
      <c r="AQZ233" s="11"/>
      <c r="ARE233" s="11"/>
      <c r="ARJ233" s="11"/>
      <c r="ARO233" s="11"/>
      <c r="ART233" s="11"/>
      <c r="ARY233" s="11"/>
      <c r="ASD233" s="11"/>
      <c r="ASI233" s="11"/>
      <c r="ASN233" s="11"/>
      <c r="ASS233" s="11"/>
      <c r="ASX233" s="11"/>
      <c r="ATC233" s="11"/>
      <c r="ATH233" s="11"/>
      <c r="ATM233" s="11"/>
      <c r="ATR233" s="11"/>
      <c r="ATW233" s="11"/>
      <c r="AUB233" s="11"/>
      <c r="AUG233" s="11"/>
      <c r="AUL233" s="11"/>
      <c r="AUQ233" s="11"/>
      <c r="AUV233" s="11"/>
      <c r="AVA233" s="11"/>
      <c r="AVF233" s="11"/>
      <c r="AVK233" s="11"/>
      <c r="AVP233" s="11"/>
      <c r="AVU233" s="11"/>
      <c r="AVZ233" s="11"/>
      <c r="AWE233" s="11"/>
      <c r="AWJ233" s="11"/>
      <c r="AWO233" s="11"/>
      <c r="AWT233" s="11"/>
      <c r="AWY233" s="11"/>
      <c r="AXD233" s="11"/>
      <c r="AXI233" s="11"/>
      <c r="AXN233" s="11"/>
      <c r="AXS233" s="11"/>
      <c r="AXX233" s="11"/>
      <c r="AYC233" s="11"/>
      <c r="AYH233" s="11"/>
      <c r="AYM233" s="11"/>
      <c r="AYR233" s="11"/>
      <c r="AYW233" s="11"/>
      <c r="AZB233" s="11"/>
      <c r="AZG233" s="11"/>
      <c r="AZL233" s="11"/>
      <c r="AZQ233" s="11"/>
      <c r="AZV233" s="11"/>
      <c r="BAA233" s="11"/>
      <c r="BAF233" s="11"/>
      <c r="BAK233" s="11"/>
      <c r="BAP233" s="11"/>
      <c r="BAU233" s="11"/>
      <c r="BAZ233" s="11"/>
      <c r="BBE233" s="11"/>
      <c r="BBJ233" s="11"/>
      <c r="BBO233" s="11"/>
      <c r="BBT233" s="11"/>
      <c r="BBY233" s="11"/>
      <c r="BCD233" s="11"/>
      <c r="BCI233" s="11"/>
      <c r="BCN233" s="11"/>
      <c r="BCS233" s="11"/>
      <c r="BCX233" s="11"/>
      <c r="BDC233" s="11"/>
      <c r="BDH233" s="11"/>
      <c r="BDM233" s="11"/>
      <c r="BDR233" s="11"/>
      <c r="BDW233" s="11"/>
      <c r="BEB233" s="11"/>
      <c r="BEG233" s="11"/>
      <c r="BEL233" s="11"/>
      <c r="BEQ233" s="11"/>
      <c r="BEV233" s="11"/>
      <c r="BFA233" s="11"/>
      <c r="BFF233" s="11"/>
      <c r="BFK233" s="11"/>
      <c r="BFP233" s="11"/>
      <c r="BFU233" s="11"/>
      <c r="BFZ233" s="11"/>
      <c r="BGE233" s="11"/>
      <c r="BGJ233" s="11"/>
      <c r="BGO233" s="11"/>
      <c r="BGT233" s="11"/>
      <c r="BGY233" s="11"/>
      <c r="BHD233" s="11"/>
      <c r="BHI233" s="11"/>
      <c r="BHN233" s="11"/>
      <c r="BHS233" s="11"/>
      <c r="BHX233" s="11"/>
      <c r="BIC233" s="11"/>
      <c r="BIH233" s="11"/>
      <c r="BIM233" s="11"/>
      <c r="BIR233" s="11"/>
      <c r="BIW233" s="11"/>
      <c r="BJB233" s="11"/>
      <c r="BJG233" s="11"/>
      <c r="BJL233" s="11"/>
      <c r="BJQ233" s="11"/>
      <c r="BJV233" s="11"/>
      <c r="BKA233" s="11"/>
      <c r="BKF233" s="11"/>
      <c r="BKK233" s="11"/>
      <c r="BKP233" s="11"/>
      <c r="BKU233" s="11"/>
      <c r="BKZ233" s="11"/>
      <c r="BLE233" s="11"/>
      <c r="BLJ233" s="11"/>
      <c r="BLO233" s="11"/>
      <c r="BLT233" s="11"/>
      <c r="BLY233" s="11"/>
      <c r="BMD233" s="11"/>
      <c r="BMI233" s="11"/>
      <c r="BMN233" s="11"/>
      <c r="BMS233" s="11"/>
      <c r="BMX233" s="11"/>
      <c r="BNC233" s="11"/>
      <c r="BNH233" s="11"/>
      <c r="BNM233" s="11"/>
      <c r="BNR233" s="11"/>
      <c r="BNW233" s="11"/>
      <c r="BOB233" s="11"/>
      <c r="BOG233" s="11"/>
      <c r="BOL233" s="11"/>
      <c r="BOQ233" s="11"/>
      <c r="BOV233" s="11"/>
      <c r="BPA233" s="11"/>
      <c r="BPF233" s="11"/>
      <c r="BPK233" s="11"/>
      <c r="BPP233" s="11"/>
      <c r="BPU233" s="11"/>
      <c r="BPZ233" s="11"/>
      <c r="BQE233" s="11"/>
      <c r="BQJ233" s="11"/>
      <c r="BQO233" s="11"/>
      <c r="BQT233" s="11"/>
      <c r="BQY233" s="11"/>
      <c r="BRD233" s="11"/>
      <c r="BRI233" s="11"/>
      <c r="BRN233" s="11"/>
      <c r="BRS233" s="11"/>
      <c r="BRX233" s="11"/>
      <c r="BSC233" s="11"/>
      <c r="BSH233" s="11"/>
      <c r="BSM233" s="11"/>
      <c r="BSR233" s="11"/>
      <c r="BSW233" s="11"/>
      <c r="BTB233" s="11"/>
      <c r="BTG233" s="11"/>
      <c r="BTL233" s="11"/>
      <c r="BTQ233" s="11"/>
      <c r="BTV233" s="11"/>
      <c r="BUA233" s="11"/>
      <c r="BUF233" s="11"/>
      <c r="BUK233" s="11"/>
      <c r="BUP233" s="11"/>
      <c r="BUU233" s="11"/>
      <c r="BUZ233" s="11"/>
      <c r="BVE233" s="11"/>
      <c r="BVJ233" s="11"/>
      <c r="BVO233" s="11"/>
      <c r="BVT233" s="11"/>
      <c r="BVY233" s="11"/>
      <c r="BWD233" s="11"/>
      <c r="BWI233" s="11"/>
      <c r="BWN233" s="11"/>
      <c r="BWS233" s="11"/>
      <c r="BWX233" s="11"/>
      <c r="BXC233" s="11"/>
      <c r="BXH233" s="11"/>
      <c r="BXM233" s="11"/>
      <c r="BXR233" s="11"/>
      <c r="BXW233" s="11"/>
      <c r="BYB233" s="11"/>
      <c r="BYG233" s="11"/>
      <c r="BYL233" s="11"/>
      <c r="BYQ233" s="11"/>
      <c r="BYV233" s="11"/>
      <c r="BZA233" s="11"/>
      <c r="BZF233" s="11"/>
      <c r="BZK233" s="11"/>
      <c r="BZP233" s="11"/>
      <c r="BZU233" s="11"/>
      <c r="BZZ233" s="11"/>
      <c r="CAE233" s="11"/>
      <c r="CAJ233" s="11"/>
      <c r="CAO233" s="11"/>
      <c r="CAT233" s="11"/>
      <c r="CAY233" s="11"/>
      <c r="CBD233" s="11"/>
      <c r="CBI233" s="11"/>
      <c r="CBN233" s="11"/>
      <c r="CBS233" s="11"/>
      <c r="CBX233" s="11"/>
      <c r="CCC233" s="11"/>
      <c r="CCH233" s="11"/>
      <c r="CCM233" s="11"/>
      <c r="CCR233" s="11"/>
      <c r="CCW233" s="11"/>
      <c r="CDB233" s="11"/>
      <c r="CDG233" s="11"/>
      <c r="CDL233" s="11"/>
      <c r="CDQ233" s="11"/>
      <c r="CDV233" s="11"/>
      <c r="CEA233" s="11"/>
      <c r="CEF233" s="11"/>
      <c r="CEK233" s="11"/>
      <c r="CEP233" s="11"/>
      <c r="CEU233" s="11"/>
      <c r="CEZ233" s="11"/>
      <c r="CFE233" s="11"/>
      <c r="CFJ233" s="11"/>
      <c r="CFO233" s="11"/>
      <c r="CFT233" s="11"/>
      <c r="CFY233" s="11"/>
      <c r="CGD233" s="11"/>
      <c r="CGI233" s="11"/>
      <c r="CGN233" s="11"/>
      <c r="CGS233" s="11"/>
      <c r="CGX233" s="11"/>
      <c r="CHC233" s="11"/>
      <c r="CHH233" s="11"/>
      <c r="CHM233" s="11"/>
      <c r="CHR233" s="11"/>
      <c r="CHW233" s="11"/>
      <c r="CIB233" s="11"/>
      <c r="CIG233" s="11"/>
      <c r="CIL233" s="11"/>
      <c r="CIQ233" s="11"/>
      <c r="CIV233" s="11"/>
      <c r="CJA233" s="11"/>
      <c r="CJF233" s="11"/>
      <c r="CJK233" s="11"/>
      <c r="CJP233" s="11"/>
      <c r="CJU233" s="11"/>
      <c r="CJZ233" s="11"/>
      <c r="CKE233" s="11"/>
      <c r="CKJ233" s="11"/>
      <c r="CKO233" s="11"/>
      <c r="CKT233" s="11"/>
      <c r="CKY233" s="11"/>
      <c r="CLD233" s="11"/>
      <c r="CLI233" s="11"/>
      <c r="CLN233" s="11"/>
      <c r="CLS233" s="11"/>
      <c r="CLX233" s="11"/>
      <c r="CMC233" s="11"/>
      <c r="CMH233" s="11"/>
      <c r="CMM233" s="11"/>
      <c r="CMR233" s="11"/>
      <c r="CMW233" s="11"/>
      <c r="CNB233" s="11"/>
      <c r="CNG233" s="11"/>
      <c r="CNL233" s="11"/>
      <c r="CNQ233" s="11"/>
      <c r="CNV233" s="11"/>
      <c r="COA233" s="11"/>
      <c r="COF233" s="11"/>
      <c r="COK233" s="11"/>
      <c r="COP233" s="11"/>
      <c r="COU233" s="11"/>
      <c r="COZ233" s="11"/>
      <c r="CPE233" s="11"/>
      <c r="CPJ233" s="11"/>
      <c r="CPO233" s="11"/>
      <c r="CPT233" s="11"/>
      <c r="CPY233" s="11"/>
      <c r="CQD233" s="11"/>
      <c r="CQI233" s="11"/>
      <c r="CQN233" s="11"/>
      <c r="CQS233" s="11"/>
      <c r="CQX233" s="11"/>
      <c r="CRC233" s="11"/>
      <c r="CRH233" s="11"/>
      <c r="CRM233" s="11"/>
      <c r="CRR233" s="11"/>
      <c r="CRW233" s="11"/>
      <c r="CSB233" s="11"/>
      <c r="CSG233" s="11"/>
      <c r="CSL233" s="11"/>
      <c r="CSQ233" s="11"/>
      <c r="CSV233" s="11"/>
      <c r="CTA233" s="11"/>
      <c r="CTF233" s="11"/>
      <c r="CTK233" s="11"/>
      <c r="CTP233" s="11"/>
      <c r="CTU233" s="11"/>
      <c r="CTZ233" s="11"/>
      <c r="CUE233" s="11"/>
      <c r="CUJ233" s="11"/>
      <c r="CUO233" s="11"/>
      <c r="CUT233" s="11"/>
      <c r="CUY233" s="11"/>
      <c r="CVD233" s="11"/>
      <c r="CVI233" s="11"/>
      <c r="CVN233" s="11"/>
      <c r="CVS233" s="11"/>
      <c r="CVX233" s="11"/>
      <c r="CWC233" s="11"/>
      <c r="CWH233" s="11"/>
      <c r="CWM233" s="11"/>
      <c r="CWR233" s="11"/>
      <c r="CWW233" s="11"/>
      <c r="CXB233" s="11"/>
      <c r="CXG233" s="11"/>
      <c r="CXL233" s="11"/>
      <c r="CXQ233" s="11"/>
      <c r="CXV233" s="11"/>
      <c r="CYA233" s="11"/>
      <c r="CYF233" s="11"/>
      <c r="CYK233" s="11"/>
      <c r="CYP233" s="11"/>
      <c r="CYU233" s="11"/>
      <c r="CYZ233" s="11"/>
      <c r="CZE233" s="11"/>
      <c r="CZJ233" s="11"/>
      <c r="CZO233" s="11"/>
      <c r="CZT233" s="11"/>
      <c r="CZY233" s="11"/>
      <c r="DAD233" s="11"/>
      <c r="DAI233" s="11"/>
      <c r="DAN233" s="11"/>
      <c r="DAS233" s="11"/>
      <c r="DAX233" s="11"/>
      <c r="DBC233" s="11"/>
      <c r="DBH233" s="11"/>
      <c r="DBM233" s="11"/>
      <c r="DBR233" s="11"/>
      <c r="DBW233" s="11"/>
      <c r="DCB233" s="11"/>
      <c r="DCG233" s="11"/>
      <c r="DCL233" s="11"/>
      <c r="DCQ233" s="11"/>
      <c r="DCV233" s="11"/>
      <c r="DDA233" s="11"/>
      <c r="DDF233" s="11"/>
      <c r="DDK233" s="11"/>
      <c r="DDP233" s="11"/>
      <c r="DDU233" s="11"/>
      <c r="DDZ233" s="11"/>
      <c r="DEE233" s="11"/>
      <c r="DEJ233" s="11"/>
      <c r="DEO233" s="11"/>
      <c r="DET233" s="11"/>
      <c r="DEY233" s="11"/>
      <c r="DFD233" s="11"/>
      <c r="DFI233" s="11"/>
      <c r="DFN233" s="11"/>
      <c r="DFS233" s="11"/>
      <c r="DFX233" s="11"/>
      <c r="DGC233" s="11"/>
      <c r="DGH233" s="11"/>
      <c r="DGM233" s="11"/>
      <c r="DGR233" s="11"/>
      <c r="DGW233" s="11"/>
      <c r="DHB233" s="11"/>
      <c r="DHG233" s="11"/>
      <c r="DHL233" s="11"/>
      <c r="DHQ233" s="11"/>
      <c r="DHV233" s="11"/>
      <c r="DIA233" s="11"/>
      <c r="DIF233" s="11"/>
      <c r="DIK233" s="11"/>
      <c r="DIP233" s="11"/>
      <c r="DIU233" s="11"/>
      <c r="DIZ233" s="11"/>
      <c r="DJE233" s="11"/>
      <c r="DJJ233" s="11"/>
      <c r="DJO233" s="11"/>
      <c r="DJT233" s="11"/>
      <c r="DJY233" s="11"/>
      <c r="DKD233" s="11"/>
      <c r="DKI233" s="11"/>
      <c r="DKN233" s="11"/>
      <c r="DKS233" s="11"/>
      <c r="DKX233" s="11"/>
      <c r="DLC233" s="11"/>
      <c r="DLH233" s="11"/>
      <c r="DLM233" s="11"/>
      <c r="DLR233" s="11"/>
      <c r="DLW233" s="11"/>
      <c r="DMB233" s="11"/>
      <c r="DMG233" s="11"/>
      <c r="DML233" s="11"/>
      <c r="DMQ233" s="11"/>
      <c r="DMV233" s="11"/>
      <c r="DNA233" s="11"/>
      <c r="DNF233" s="11"/>
      <c r="DNK233" s="11"/>
      <c r="DNP233" s="11"/>
      <c r="DNU233" s="11"/>
      <c r="DNZ233" s="11"/>
      <c r="DOE233" s="11"/>
      <c r="DOJ233" s="11"/>
      <c r="DOO233" s="11"/>
      <c r="DOT233" s="11"/>
      <c r="DOY233" s="11"/>
      <c r="DPD233" s="11"/>
      <c r="DPI233" s="11"/>
      <c r="DPN233" s="11"/>
      <c r="DPS233" s="11"/>
      <c r="DPX233" s="11"/>
      <c r="DQC233" s="11"/>
      <c r="DQH233" s="11"/>
      <c r="DQM233" s="11"/>
      <c r="DQR233" s="11"/>
      <c r="DQW233" s="11"/>
      <c r="DRB233" s="11"/>
      <c r="DRG233" s="11"/>
      <c r="DRL233" s="11"/>
      <c r="DRQ233" s="11"/>
      <c r="DRV233" s="11"/>
      <c r="DSA233" s="11"/>
      <c r="DSF233" s="11"/>
      <c r="DSK233" s="11"/>
      <c r="DSP233" s="11"/>
      <c r="DSU233" s="11"/>
      <c r="DSZ233" s="11"/>
      <c r="DTE233" s="11"/>
      <c r="DTJ233" s="11"/>
      <c r="DTO233" s="11"/>
      <c r="DTT233" s="11"/>
      <c r="DTY233" s="11"/>
      <c r="DUD233" s="11"/>
      <c r="DUI233" s="11"/>
      <c r="DUN233" s="11"/>
      <c r="DUS233" s="11"/>
      <c r="DUX233" s="11"/>
      <c r="DVC233" s="11"/>
      <c r="DVH233" s="11"/>
      <c r="DVM233" s="11"/>
      <c r="DVR233" s="11"/>
      <c r="DVW233" s="11"/>
      <c r="DWB233" s="11"/>
      <c r="DWG233" s="11"/>
      <c r="DWL233" s="11"/>
      <c r="DWQ233" s="11"/>
      <c r="DWV233" s="11"/>
      <c r="DXA233" s="11"/>
      <c r="DXF233" s="11"/>
      <c r="DXK233" s="11"/>
      <c r="DXP233" s="11"/>
      <c r="DXU233" s="11"/>
      <c r="DXZ233" s="11"/>
      <c r="DYE233" s="11"/>
      <c r="DYJ233" s="11"/>
      <c r="DYO233" s="11"/>
      <c r="DYT233" s="11"/>
      <c r="DYY233" s="11"/>
      <c r="DZD233" s="11"/>
      <c r="DZI233" s="11"/>
      <c r="DZN233" s="11"/>
      <c r="DZS233" s="11"/>
      <c r="DZX233" s="11"/>
      <c r="EAC233" s="11"/>
      <c r="EAH233" s="11"/>
      <c r="EAM233" s="11"/>
      <c r="EAR233" s="11"/>
      <c r="EAW233" s="11"/>
      <c r="EBB233" s="11"/>
      <c r="EBG233" s="11"/>
      <c r="EBL233" s="11"/>
      <c r="EBQ233" s="11"/>
      <c r="EBV233" s="11"/>
      <c r="ECA233" s="11"/>
      <c r="ECF233" s="11"/>
      <c r="ECK233" s="11"/>
      <c r="ECP233" s="11"/>
      <c r="ECU233" s="11"/>
      <c r="ECZ233" s="11"/>
      <c r="EDE233" s="11"/>
      <c r="EDJ233" s="11"/>
      <c r="EDO233" s="11"/>
      <c r="EDT233" s="11"/>
      <c r="EDY233" s="11"/>
      <c r="EED233" s="11"/>
      <c r="EEI233" s="11"/>
      <c r="EEN233" s="11"/>
      <c r="EES233" s="11"/>
      <c r="EEX233" s="11"/>
      <c r="EFC233" s="11"/>
      <c r="EFH233" s="11"/>
      <c r="EFM233" s="11"/>
      <c r="EFR233" s="11"/>
      <c r="EFW233" s="11"/>
      <c r="EGB233" s="11"/>
      <c r="EGG233" s="11"/>
      <c r="EGL233" s="11"/>
      <c r="EGQ233" s="11"/>
      <c r="EGV233" s="11"/>
      <c r="EHA233" s="11"/>
      <c r="EHF233" s="11"/>
      <c r="EHK233" s="11"/>
      <c r="EHP233" s="11"/>
      <c r="EHU233" s="11"/>
      <c r="EHZ233" s="11"/>
      <c r="EIE233" s="11"/>
      <c r="EIJ233" s="11"/>
      <c r="EIO233" s="11"/>
      <c r="EIT233" s="11"/>
      <c r="EIY233" s="11"/>
      <c r="EJD233" s="11"/>
      <c r="EJI233" s="11"/>
      <c r="EJN233" s="11"/>
      <c r="EJS233" s="11"/>
      <c r="EJX233" s="11"/>
      <c r="EKC233" s="11"/>
      <c r="EKH233" s="11"/>
      <c r="EKM233" s="11"/>
      <c r="EKR233" s="11"/>
      <c r="EKW233" s="11"/>
      <c r="ELB233" s="11"/>
      <c r="ELG233" s="11"/>
      <c r="ELL233" s="11"/>
      <c r="ELQ233" s="11"/>
      <c r="ELV233" s="11"/>
      <c r="EMA233" s="11"/>
      <c r="EMF233" s="11"/>
      <c r="EMK233" s="11"/>
      <c r="EMP233" s="11"/>
      <c r="EMU233" s="11"/>
      <c r="EMZ233" s="11"/>
      <c r="ENE233" s="11"/>
      <c r="ENJ233" s="11"/>
      <c r="ENO233" s="11"/>
      <c r="ENT233" s="11"/>
      <c r="ENY233" s="11"/>
      <c r="EOD233" s="11"/>
      <c r="EOI233" s="11"/>
      <c r="EON233" s="11"/>
      <c r="EOS233" s="11"/>
      <c r="EOX233" s="11"/>
      <c r="EPC233" s="11"/>
      <c r="EPH233" s="11"/>
      <c r="EPM233" s="11"/>
      <c r="EPR233" s="11"/>
      <c r="EPW233" s="11"/>
      <c r="EQB233" s="11"/>
      <c r="EQG233" s="11"/>
      <c r="EQL233" s="11"/>
      <c r="EQQ233" s="11"/>
      <c r="EQV233" s="11"/>
      <c r="ERA233" s="11"/>
      <c r="ERF233" s="11"/>
      <c r="ERK233" s="11"/>
      <c r="ERP233" s="11"/>
      <c r="ERU233" s="11"/>
      <c r="ERZ233" s="11"/>
      <c r="ESE233" s="11"/>
      <c r="ESJ233" s="11"/>
      <c r="ESO233" s="11"/>
      <c r="EST233" s="11"/>
      <c r="ESY233" s="11"/>
      <c r="ETD233" s="11"/>
      <c r="ETI233" s="11"/>
      <c r="ETN233" s="11"/>
      <c r="ETS233" s="11"/>
      <c r="ETX233" s="11"/>
      <c r="EUC233" s="11"/>
      <c r="EUH233" s="11"/>
      <c r="EUM233" s="11"/>
      <c r="EUR233" s="11"/>
      <c r="EUW233" s="11"/>
      <c r="EVB233" s="11"/>
      <c r="EVG233" s="11"/>
      <c r="EVL233" s="11"/>
      <c r="EVQ233" s="11"/>
      <c r="EVV233" s="11"/>
      <c r="EWA233" s="11"/>
      <c r="EWF233" s="11"/>
      <c r="EWK233" s="11"/>
      <c r="EWP233" s="11"/>
      <c r="EWU233" s="11"/>
      <c r="EWZ233" s="11"/>
      <c r="EXE233" s="11"/>
      <c r="EXJ233" s="11"/>
      <c r="EXO233" s="11"/>
      <c r="EXT233" s="11"/>
      <c r="EXY233" s="11"/>
      <c r="EYD233" s="11"/>
      <c r="EYI233" s="11"/>
      <c r="EYN233" s="11"/>
      <c r="EYS233" s="11"/>
      <c r="EYX233" s="11"/>
      <c r="EZC233" s="11"/>
      <c r="EZH233" s="11"/>
      <c r="EZM233" s="11"/>
      <c r="EZR233" s="11"/>
      <c r="EZW233" s="11"/>
      <c r="FAB233" s="11"/>
      <c r="FAG233" s="11"/>
      <c r="FAL233" s="11"/>
      <c r="FAQ233" s="11"/>
      <c r="FAV233" s="11"/>
      <c r="FBA233" s="11"/>
      <c r="FBF233" s="11"/>
      <c r="FBK233" s="11"/>
      <c r="FBP233" s="11"/>
      <c r="FBU233" s="11"/>
      <c r="FBZ233" s="11"/>
      <c r="FCE233" s="11"/>
      <c r="FCJ233" s="11"/>
      <c r="FCO233" s="11"/>
      <c r="FCT233" s="11"/>
      <c r="FCY233" s="11"/>
      <c r="FDD233" s="11"/>
      <c r="FDI233" s="11"/>
      <c r="FDN233" s="11"/>
      <c r="FDS233" s="11"/>
      <c r="FDX233" s="11"/>
      <c r="FEC233" s="11"/>
      <c r="FEH233" s="11"/>
      <c r="FEM233" s="11"/>
      <c r="FER233" s="11"/>
      <c r="FEW233" s="11"/>
      <c r="FFB233" s="11"/>
      <c r="FFG233" s="11"/>
      <c r="FFL233" s="11"/>
      <c r="FFQ233" s="11"/>
      <c r="FFV233" s="11"/>
      <c r="FGA233" s="11"/>
      <c r="FGF233" s="11"/>
      <c r="FGK233" s="11"/>
      <c r="FGP233" s="11"/>
      <c r="FGU233" s="11"/>
      <c r="FGZ233" s="11"/>
      <c r="FHE233" s="11"/>
      <c r="FHJ233" s="11"/>
      <c r="FHO233" s="11"/>
      <c r="FHT233" s="11"/>
      <c r="FHY233" s="11"/>
      <c r="FID233" s="11"/>
      <c r="FII233" s="11"/>
      <c r="FIN233" s="11"/>
      <c r="FIS233" s="11"/>
      <c r="FIX233" s="11"/>
      <c r="FJC233" s="11"/>
      <c r="FJH233" s="11"/>
      <c r="FJM233" s="11"/>
      <c r="FJR233" s="11"/>
      <c r="FJW233" s="11"/>
      <c r="FKB233" s="11"/>
      <c r="FKG233" s="11"/>
      <c r="FKL233" s="11"/>
      <c r="FKQ233" s="11"/>
      <c r="FKV233" s="11"/>
      <c r="FLA233" s="11"/>
      <c r="FLF233" s="11"/>
      <c r="FLK233" s="11"/>
      <c r="FLP233" s="11"/>
      <c r="FLU233" s="11"/>
      <c r="FLZ233" s="11"/>
      <c r="FME233" s="11"/>
      <c r="FMJ233" s="11"/>
      <c r="FMO233" s="11"/>
      <c r="FMT233" s="11"/>
      <c r="FMY233" s="11"/>
      <c r="FND233" s="11"/>
      <c r="FNI233" s="11"/>
      <c r="FNN233" s="11"/>
      <c r="FNS233" s="11"/>
      <c r="FNX233" s="11"/>
      <c r="FOC233" s="11"/>
      <c r="FOH233" s="11"/>
      <c r="FOM233" s="11"/>
      <c r="FOR233" s="11"/>
      <c r="FOW233" s="11"/>
      <c r="FPB233" s="11"/>
      <c r="FPG233" s="11"/>
      <c r="FPL233" s="11"/>
      <c r="FPQ233" s="11"/>
      <c r="FPV233" s="11"/>
      <c r="FQA233" s="11"/>
      <c r="FQF233" s="11"/>
      <c r="FQK233" s="11"/>
      <c r="FQP233" s="11"/>
      <c r="FQU233" s="11"/>
      <c r="FQZ233" s="11"/>
      <c r="FRE233" s="11"/>
      <c r="FRJ233" s="11"/>
      <c r="FRO233" s="11"/>
      <c r="FRT233" s="11"/>
      <c r="FRY233" s="11"/>
      <c r="FSD233" s="11"/>
      <c r="FSI233" s="11"/>
      <c r="FSN233" s="11"/>
      <c r="FSS233" s="11"/>
      <c r="FSX233" s="11"/>
      <c r="FTC233" s="11"/>
      <c r="FTH233" s="11"/>
      <c r="FTM233" s="11"/>
      <c r="FTR233" s="11"/>
      <c r="FTW233" s="11"/>
      <c r="FUB233" s="11"/>
      <c r="FUG233" s="11"/>
      <c r="FUL233" s="11"/>
      <c r="FUQ233" s="11"/>
      <c r="FUV233" s="11"/>
      <c r="FVA233" s="11"/>
      <c r="FVF233" s="11"/>
      <c r="FVK233" s="11"/>
      <c r="FVP233" s="11"/>
      <c r="FVU233" s="11"/>
      <c r="FVZ233" s="11"/>
      <c r="FWE233" s="11"/>
      <c r="FWJ233" s="11"/>
      <c r="FWO233" s="11"/>
      <c r="FWT233" s="11"/>
      <c r="FWY233" s="11"/>
      <c r="FXD233" s="11"/>
      <c r="FXI233" s="11"/>
      <c r="FXN233" s="11"/>
      <c r="FXS233" s="11"/>
      <c r="FXX233" s="11"/>
      <c r="FYC233" s="11"/>
      <c r="FYH233" s="11"/>
      <c r="FYM233" s="11"/>
      <c r="FYR233" s="11"/>
      <c r="FYW233" s="11"/>
      <c r="FZB233" s="11"/>
      <c r="FZG233" s="11"/>
      <c r="FZL233" s="11"/>
      <c r="FZQ233" s="11"/>
      <c r="FZV233" s="11"/>
      <c r="GAA233" s="11"/>
      <c r="GAF233" s="11"/>
      <c r="GAK233" s="11"/>
      <c r="GAP233" s="11"/>
      <c r="GAU233" s="11"/>
      <c r="GAZ233" s="11"/>
      <c r="GBE233" s="11"/>
      <c r="GBJ233" s="11"/>
      <c r="GBO233" s="11"/>
      <c r="GBT233" s="11"/>
      <c r="GBY233" s="11"/>
      <c r="GCD233" s="11"/>
      <c r="GCI233" s="11"/>
      <c r="GCN233" s="11"/>
      <c r="GCS233" s="11"/>
      <c r="GCX233" s="11"/>
      <c r="GDC233" s="11"/>
      <c r="GDH233" s="11"/>
      <c r="GDM233" s="11"/>
      <c r="GDR233" s="11"/>
      <c r="GDW233" s="11"/>
      <c r="GEB233" s="11"/>
      <c r="GEG233" s="11"/>
      <c r="GEL233" s="11"/>
      <c r="GEQ233" s="11"/>
      <c r="GEV233" s="11"/>
      <c r="GFA233" s="11"/>
      <c r="GFF233" s="11"/>
      <c r="GFK233" s="11"/>
      <c r="GFP233" s="11"/>
      <c r="GFU233" s="11"/>
      <c r="GFZ233" s="11"/>
      <c r="GGE233" s="11"/>
      <c r="GGJ233" s="11"/>
      <c r="GGO233" s="11"/>
      <c r="GGT233" s="11"/>
      <c r="GGY233" s="11"/>
      <c r="GHD233" s="11"/>
      <c r="GHI233" s="11"/>
      <c r="GHN233" s="11"/>
      <c r="GHS233" s="11"/>
      <c r="GHX233" s="11"/>
      <c r="GIC233" s="11"/>
      <c r="GIH233" s="11"/>
      <c r="GIM233" s="11"/>
      <c r="GIR233" s="11"/>
      <c r="GIW233" s="11"/>
      <c r="GJB233" s="11"/>
      <c r="GJG233" s="11"/>
      <c r="GJL233" s="11"/>
      <c r="GJQ233" s="11"/>
      <c r="GJV233" s="11"/>
      <c r="GKA233" s="11"/>
      <c r="GKF233" s="11"/>
      <c r="GKK233" s="11"/>
      <c r="GKP233" s="11"/>
      <c r="GKU233" s="11"/>
      <c r="GKZ233" s="11"/>
      <c r="GLE233" s="11"/>
      <c r="GLJ233" s="11"/>
      <c r="GLO233" s="11"/>
      <c r="GLT233" s="11"/>
      <c r="GLY233" s="11"/>
      <c r="GMD233" s="11"/>
      <c r="GMI233" s="11"/>
      <c r="GMN233" s="11"/>
      <c r="GMS233" s="11"/>
      <c r="GMX233" s="11"/>
      <c r="GNC233" s="11"/>
      <c r="GNH233" s="11"/>
      <c r="GNM233" s="11"/>
      <c r="GNR233" s="11"/>
      <c r="GNW233" s="11"/>
      <c r="GOB233" s="11"/>
      <c r="GOG233" s="11"/>
      <c r="GOL233" s="11"/>
      <c r="GOQ233" s="11"/>
      <c r="GOV233" s="11"/>
      <c r="GPA233" s="11"/>
      <c r="GPF233" s="11"/>
      <c r="GPK233" s="11"/>
      <c r="GPP233" s="11"/>
      <c r="GPU233" s="11"/>
      <c r="GPZ233" s="11"/>
      <c r="GQE233" s="11"/>
      <c r="GQJ233" s="11"/>
      <c r="GQO233" s="11"/>
      <c r="GQT233" s="11"/>
      <c r="GQY233" s="11"/>
      <c r="GRD233" s="11"/>
      <c r="GRI233" s="11"/>
      <c r="GRN233" s="11"/>
      <c r="GRS233" s="11"/>
      <c r="GRX233" s="11"/>
      <c r="GSC233" s="11"/>
      <c r="GSH233" s="11"/>
      <c r="GSM233" s="11"/>
      <c r="GSR233" s="11"/>
      <c r="GSW233" s="11"/>
      <c r="GTB233" s="11"/>
      <c r="GTG233" s="11"/>
      <c r="GTL233" s="11"/>
      <c r="GTQ233" s="11"/>
      <c r="GTV233" s="11"/>
      <c r="GUA233" s="11"/>
      <c r="GUF233" s="11"/>
      <c r="GUK233" s="11"/>
      <c r="GUP233" s="11"/>
      <c r="GUU233" s="11"/>
      <c r="GUZ233" s="11"/>
      <c r="GVE233" s="11"/>
      <c r="GVJ233" s="11"/>
      <c r="GVO233" s="11"/>
      <c r="GVT233" s="11"/>
      <c r="GVY233" s="11"/>
      <c r="GWD233" s="11"/>
      <c r="GWI233" s="11"/>
      <c r="GWN233" s="11"/>
      <c r="GWS233" s="11"/>
      <c r="GWX233" s="11"/>
      <c r="GXC233" s="11"/>
      <c r="GXH233" s="11"/>
      <c r="GXM233" s="11"/>
      <c r="GXR233" s="11"/>
      <c r="GXW233" s="11"/>
      <c r="GYB233" s="11"/>
      <c r="GYG233" s="11"/>
      <c r="GYL233" s="11"/>
      <c r="GYQ233" s="11"/>
      <c r="GYV233" s="11"/>
      <c r="GZA233" s="11"/>
      <c r="GZF233" s="11"/>
      <c r="GZK233" s="11"/>
      <c r="GZP233" s="11"/>
      <c r="GZU233" s="11"/>
      <c r="GZZ233" s="11"/>
      <c r="HAE233" s="11"/>
      <c r="HAJ233" s="11"/>
      <c r="HAO233" s="11"/>
      <c r="HAT233" s="11"/>
      <c r="HAY233" s="11"/>
      <c r="HBD233" s="11"/>
      <c r="HBI233" s="11"/>
      <c r="HBN233" s="11"/>
      <c r="HBS233" s="11"/>
      <c r="HBX233" s="11"/>
      <c r="HCC233" s="11"/>
      <c r="HCH233" s="11"/>
      <c r="HCM233" s="11"/>
      <c r="HCR233" s="11"/>
      <c r="HCW233" s="11"/>
      <c r="HDB233" s="11"/>
      <c r="HDG233" s="11"/>
      <c r="HDL233" s="11"/>
      <c r="HDQ233" s="11"/>
      <c r="HDV233" s="11"/>
      <c r="HEA233" s="11"/>
      <c r="HEF233" s="11"/>
      <c r="HEK233" s="11"/>
      <c r="HEP233" s="11"/>
      <c r="HEU233" s="11"/>
      <c r="HEZ233" s="11"/>
      <c r="HFE233" s="11"/>
      <c r="HFJ233" s="11"/>
      <c r="HFO233" s="11"/>
      <c r="HFT233" s="11"/>
      <c r="HFY233" s="11"/>
      <c r="HGD233" s="11"/>
      <c r="HGI233" s="11"/>
      <c r="HGN233" s="11"/>
      <c r="HGS233" s="11"/>
      <c r="HGX233" s="11"/>
      <c r="HHC233" s="11"/>
      <c r="HHH233" s="11"/>
      <c r="HHM233" s="11"/>
      <c r="HHR233" s="11"/>
      <c r="HHW233" s="11"/>
      <c r="HIB233" s="11"/>
      <c r="HIG233" s="11"/>
      <c r="HIL233" s="11"/>
      <c r="HIQ233" s="11"/>
      <c r="HIV233" s="11"/>
      <c r="HJA233" s="11"/>
      <c r="HJF233" s="11"/>
      <c r="HJK233" s="11"/>
      <c r="HJP233" s="11"/>
      <c r="HJU233" s="11"/>
      <c r="HJZ233" s="11"/>
      <c r="HKE233" s="11"/>
      <c r="HKJ233" s="11"/>
      <c r="HKO233" s="11"/>
      <c r="HKT233" s="11"/>
      <c r="HKY233" s="11"/>
      <c r="HLD233" s="11"/>
      <c r="HLI233" s="11"/>
      <c r="HLN233" s="11"/>
      <c r="HLS233" s="11"/>
      <c r="HLX233" s="11"/>
      <c r="HMC233" s="11"/>
      <c r="HMH233" s="11"/>
      <c r="HMM233" s="11"/>
      <c r="HMR233" s="11"/>
      <c r="HMW233" s="11"/>
      <c r="HNB233" s="11"/>
      <c r="HNG233" s="11"/>
      <c r="HNL233" s="11"/>
      <c r="HNQ233" s="11"/>
      <c r="HNV233" s="11"/>
      <c r="HOA233" s="11"/>
      <c r="HOF233" s="11"/>
      <c r="HOK233" s="11"/>
      <c r="HOP233" s="11"/>
      <c r="HOU233" s="11"/>
      <c r="HOZ233" s="11"/>
      <c r="HPE233" s="11"/>
      <c r="HPJ233" s="11"/>
      <c r="HPO233" s="11"/>
      <c r="HPT233" s="11"/>
      <c r="HPY233" s="11"/>
      <c r="HQD233" s="11"/>
      <c r="HQI233" s="11"/>
      <c r="HQN233" s="11"/>
      <c r="HQS233" s="11"/>
      <c r="HQX233" s="11"/>
      <c r="HRC233" s="11"/>
      <c r="HRH233" s="11"/>
      <c r="HRM233" s="11"/>
      <c r="HRR233" s="11"/>
      <c r="HRW233" s="11"/>
      <c r="HSB233" s="11"/>
      <c r="HSG233" s="11"/>
      <c r="HSL233" s="11"/>
      <c r="HSQ233" s="11"/>
      <c r="HSV233" s="11"/>
      <c r="HTA233" s="11"/>
      <c r="HTF233" s="11"/>
      <c r="HTK233" s="11"/>
      <c r="HTP233" s="11"/>
      <c r="HTU233" s="11"/>
      <c r="HTZ233" s="11"/>
      <c r="HUE233" s="11"/>
      <c r="HUJ233" s="11"/>
      <c r="HUO233" s="11"/>
      <c r="HUT233" s="11"/>
      <c r="HUY233" s="11"/>
      <c r="HVD233" s="11"/>
      <c r="HVI233" s="11"/>
      <c r="HVN233" s="11"/>
      <c r="HVS233" s="11"/>
      <c r="HVX233" s="11"/>
      <c r="HWC233" s="11"/>
      <c r="HWH233" s="11"/>
      <c r="HWM233" s="11"/>
      <c r="HWR233" s="11"/>
      <c r="HWW233" s="11"/>
      <c r="HXB233" s="11"/>
      <c r="HXG233" s="11"/>
      <c r="HXL233" s="11"/>
      <c r="HXQ233" s="11"/>
      <c r="HXV233" s="11"/>
      <c r="HYA233" s="11"/>
      <c r="HYF233" s="11"/>
      <c r="HYK233" s="11"/>
      <c r="HYP233" s="11"/>
      <c r="HYU233" s="11"/>
      <c r="HYZ233" s="11"/>
      <c r="HZE233" s="11"/>
      <c r="HZJ233" s="11"/>
      <c r="HZO233" s="11"/>
      <c r="HZT233" s="11"/>
      <c r="HZY233" s="11"/>
      <c r="IAD233" s="11"/>
      <c r="IAI233" s="11"/>
      <c r="IAN233" s="11"/>
      <c r="IAS233" s="11"/>
      <c r="IAX233" s="11"/>
      <c r="IBC233" s="11"/>
      <c r="IBH233" s="11"/>
      <c r="IBM233" s="11"/>
      <c r="IBR233" s="11"/>
      <c r="IBW233" s="11"/>
      <c r="ICB233" s="11"/>
      <c r="ICG233" s="11"/>
      <c r="ICL233" s="11"/>
      <c r="ICQ233" s="11"/>
      <c r="ICV233" s="11"/>
      <c r="IDA233" s="11"/>
      <c r="IDF233" s="11"/>
      <c r="IDK233" s="11"/>
      <c r="IDP233" s="11"/>
      <c r="IDU233" s="11"/>
      <c r="IDZ233" s="11"/>
      <c r="IEE233" s="11"/>
      <c r="IEJ233" s="11"/>
      <c r="IEO233" s="11"/>
      <c r="IET233" s="11"/>
      <c r="IEY233" s="11"/>
      <c r="IFD233" s="11"/>
      <c r="IFI233" s="11"/>
      <c r="IFN233" s="11"/>
      <c r="IFS233" s="11"/>
      <c r="IFX233" s="11"/>
      <c r="IGC233" s="11"/>
      <c r="IGH233" s="11"/>
      <c r="IGM233" s="11"/>
      <c r="IGR233" s="11"/>
      <c r="IGW233" s="11"/>
      <c r="IHB233" s="11"/>
      <c r="IHG233" s="11"/>
      <c r="IHL233" s="11"/>
      <c r="IHQ233" s="11"/>
      <c r="IHV233" s="11"/>
      <c r="IIA233" s="11"/>
      <c r="IIF233" s="11"/>
      <c r="IIK233" s="11"/>
      <c r="IIP233" s="11"/>
      <c r="IIU233" s="11"/>
      <c r="IIZ233" s="11"/>
      <c r="IJE233" s="11"/>
      <c r="IJJ233" s="11"/>
      <c r="IJO233" s="11"/>
      <c r="IJT233" s="11"/>
      <c r="IJY233" s="11"/>
      <c r="IKD233" s="11"/>
      <c r="IKI233" s="11"/>
      <c r="IKN233" s="11"/>
      <c r="IKS233" s="11"/>
      <c r="IKX233" s="11"/>
      <c r="ILC233" s="11"/>
      <c r="ILH233" s="11"/>
      <c r="ILM233" s="11"/>
      <c r="ILR233" s="11"/>
      <c r="ILW233" s="11"/>
      <c r="IMB233" s="11"/>
      <c r="IMG233" s="11"/>
      <c r="IML233" s="11"/>
      <c r="IMQ233" s="11"/>
      <c r="IMV233" s="11"/>
      <c r="INA233" s="11"/>
      <c r="INF233" s="11"/>
      <c r="INK233" s="11"/>
      <c r="INP233" s="11"/>
      <c r="INU233" s="11"/>
      <c r="INZ233" s="11"/>
      <c r="IOE233" s="11"/>
      <c r="IOJ233" s="11"/>
      <c r="IOO233" s="11"/>
      <c r="IOT233" s="11"/>
      <c r="IOY233" s="11"/>
      <c r="IPD233" s="11"/>
      <c r="IPI233" s="11"/>
      <c r="IPN233" s="11"/>
      <c r="IPS233" s="11"/>
      <c r="IPX233" s="11"/>
      <c r="IQC233" s="11"/>
      <c r="IQH233" s="11"/>
      <c r="IQM233" s="11"/>
      <c r="IQR233" s="11"/>
      <c r="IQW233" s="11"/>
      <c r="IRB233" s="11"/>
      <c r="IRG233" s="11"/>
      <c r="IRL233" s="11"/>
      <c r="IRQ233" s="11"/>
      <c r="IRV233" s="11"/>
      <c r="ISA233" s="11"/>
      <c r="ISF233" s="11"/>
      <c r="ISK233" s="11"/>
      <c r="ISP233" s="11"/>
      <c r="ISU233" s="11"/>
      <c r="ISZ233" s="11"/>
      <c r="ITE233" s="11"/>
      <c r="ITJ233" s="11"/>
      <c r="ITO233" s="11"/>
      <c r="ITT233" s="11"/>
      <c r="ITY233" s="11"/>
      <c r="IUD233" s="11"/>
      <c r="IUI233" s="11"/>
      <c r="IUN233" s="11"/>
      <c r="IUS233" s="11"/>
      <c r="IUX233" s="11"/>
      <c r="IVC233" s="11"/>
      <c r="IVH233" s="11"/>
      <c r="IVM233" s="11"/>
      <c r="IVR233" s="11"/>
      <c r="IVW233" s="11"/>
      <c r="IWB233" s="11"/>
      <c r="IWG233" s="11"/>
      <c r="IWL233" s="11"/>
      <c r="IWQ233" s="11"/>
      <c r="IWV233" s="11"/>
      <c r="IXA233" s="11"/>
      <c r="IXF233" s="11"/>
      <c r="IXK233" s="11"/>
      <c r="IXP233" s="11"/>
      <c r="IXU233" s="11"/>
      <c r="IXZ233" s="11"/>
      <c r="IYE233" s="11"/>
      <c r="IYJ233" s="11"/>
      <c r="IYO233" s="11"/>
      <c r="IYT233" s="11"/>
      <c r="IYY233" s="11"/>
      <c r="IZD233" s="11"/>
      <c r="IZI233" s="11"/>
      <c r="IZN233" s="11"/>
      <c r="IZS233" s="11"/>
      <c r="IZX233" s="11"/>
      <c r="JAC233" s="11"/>
      <c r="JAH233" s="11"/>
      <c r="JAM233" s="11"/>
      <c r="JAR233" s="11"/>
      <c r="JAW233" s="11"/>
      <c r="JBB233" s="11"/>
      <c r="JBG233" s="11"/>
      <c r="JBL233" s="11"/>
      <c r="JBQ233" s="11"/>
      <c r="JBV233" s="11"/>
      <c r="JCA233" s="11"/>
      <c r="JCF233" s="11"/>
      <c r="JCK233" s="11"/>
      <c r="JCP233" s="11"/>
      <c r="JCU233" s="11"/>
      <c r="JCZ233" s="11"/>
      <c r="JDE233" s="11"/>
      <c r="JDJ233" s="11"/>
      <c r="JDO233" s="11"/>
      <c r="JDT233" s="11"/>
      <c r="JDY233" s="11"/>
      <c r="JED233" s="11"/>
      <c r="JEI233" s="11"/>
      <c r="JEN233" s="11"/>
      <c r="JES233" s="11"/>
      <c r="JEX233" s="11"/>
      <c r="JFC233" s="11"/>
      <c r="JFH233" s="11"/>
      <c r="JFM233" s="11"/>
      <c r="JFR233" s="11"/>
      <c r="JFW233" s="11"/>
      <c r="JGB233" s="11"/>
      <c r="JGG233" s="11"/>
      <c r="JGL233" s="11"/>
      <c r="JGQ233" s="11"/>
      <c r="JGV233" s="11"/>
      <c r="JHA233" s="11"/>
      <c r="JHF233" s="11"/>
      <c r="JHK233" s="11"/>
      <c r="JHP233" s="11"/>
      <c r="JHU233" s="11"/>
      <c r="JHZ233" s="11"/>
      <c r="JIE233" s="11"/>
      <c r="JIJ233" s="11"/>
      <c r="JIO233" s="11"/>
      <c r="JIT233" s="11"/>
      <c r="JIY233" s="11"/>
      <c r="JJD233" s="11"/>
      <c r="JJI233" s="11"/>
      <c r="JJN233" s="11"/>
      <c r="JJS233" s="11"/>
      <c r="JJX233" s="11"/>
      <c r="JKC233" s="11"/>
      <c r="JKH233" s="11"/>
      <c r="JKM233" s="11"/>
      <c r="JKR233" s="11"/>
      <c r="JKW233" s="11"/>
      <c r="JLB233" s="11"/>
      <c r="JLG233" s="11"/>
      <c r="JLL233" s="11"/>
      <c r="JLQ233" s="11"/>
      <c r="JLV233" s="11"/>
      <c r="JMA233" s="11"/>
      <c r="JMF233" s="11"/>
      <c r="JMK233" s="11"/>
      <c r="JMP233" s="11"/>
      <c r="JMU233" s="11"/>
      <c r="JMZ233" s="11"/>
      <c r="JNE233" s="11"/>
      <c r="JNJ233" s="11"/>
      <c r="JNO233" s="11"/>
      <c r="JNT233" s="11"/>
      <c r="JNY233" s="11"/>
      <c r="JOD233" s="11"/>
      <c r="JOI233" s="11"/>
      <c r="JON233" s="11"/>
      <c r="JOS233" s="11"/>
      <c r="JOX233" s="11"/>
      <c r="JPC233" s="11"/>
      <c r="JPH233" s="11"/>
      <c r="JPM233" s="11"/>
      <c r="JPR233" s="11"/>
      <c r="JPW233" s="11"/>
      <c r="JQB233" s="11"/>
      <c r="JQG233" s="11"/>
      <c r="JQL233" s="11"/>
      <c r="JQQ233" s="11"/>
      <c r="JQV233" s="11"/>
      <c r="JRA233" s="11"/>
      <c r="JRF233" s="11"/>
      <c r="JRK233" s="11"/>
      <c r="JRP233" s="11"/>
      <c r="JRU233" s="11"/>
      <c r="JRZ233" s="11"/>
      <c r="JSE233" s="11"/>
      <c r="JSJ233" s="11"/>
      <c r="JSO233" s="11"/>
      <c r="JST233" s="11"/>
      <c r="JSY233" s="11"/>
      <c r="JTD233" s="11"/>
      <c r="JTI233" s="11"/>
      <c r="JTN233" s="11"/>
      <c r="JTS233" s="11"/>
      <c r="JTX233" s="11"/>
      <c r="JUC233" s="11"/>
      <c r="JUH233" s="11"/>
      <c r="JUM233" s="11"/>
      <c r="JUR233" s="11"/>
      <c r="JUW233" s="11"/>
      <c r="JVB233" s="11"/>
      <c r="JVG233" s="11"/>
      <c r="JVL233" s="11"/>
      <c r="JVQ233" s="11"/>
      <c r="JVV233" s="11"/>
      <c r="JWA233" s="11"/>
      <c r="JWF233" s="11"/>
      <c r="JWK233" s="11"/>
      <c r="JWP233" s="11"/>
      <c r="JWU233" s="11"/>
      <c r="JWZ233" s="11"/>
      <c r="JXE233" s="11"/>
      <c r="JXJ233" s="11"/>
      <c r="JXO233" s="11"/>
      <c r="JXT233" s="11"/>
      <c r="JXY233" s="11"/>
      <c r="JYD233" s="11"/>
      <c r="JYI233" s="11"/>
      <c r="JYN233" s="11"/>
      <c r="JYS233" s="11"/>
      <c r="JYX233" s="11"/>
      <c r="JZC233" s="11"/>
      <c r="JZH233" s="11"/>
      <c r="JZM233" s="11"/>
      <c r="JZR233" s="11"/>
      <c r="JZW233" s="11"/>
      <c r="KAB233" s="11"/>
      <c r="KAG233" s="11"/>
      <c r="KAL233" s="11"/>
      <c r="KAQ233" s="11"/>
      <c r="KAV233" s="11"/>
      <c r="KBA233" s="11"/>
      <c r="KBF233" s="11"/>
      <c r="KBK233" s="11"/>
      <c r="KBP233" s="11"/>
      <c r="KBU233" s="11"/>
      <c r="KBZ233" s="11"/>
      <c r="KCE233" s="11"/>
      <c r="KCJ233" s="11"/>
      <c r="KCO233" s="11"/>
      <c r="KCT233" s="11"/>
      <c r="KCY233" s="11"/>
      <c r="KDD233" s="11"/>
      <c r="KDI233" s="11"/>
      <c r="KDN233" s="11"/>
      <c r="KDS233" s="11"/>
      <c r="KDX233" s="11"/>
      <c r="KEC233" s="11"/>
      <c r="KEH233" s="11"/>
      <c r="KEM233" s="11"/>
      <c r="KER233" s="11"/>
      <c r="KEW233" s="11"/>
      <c r="KFB233" s="11"/>
      <c r="KFG233" s="11"/>
      <c r="KFL233" s="11"/>
      <c r="KFQ233" s="11"/>
      <c r="KFV233" s="11"/>
      <c r="KGA233" s="11"/>
      <c r="KGF233" s="11"/>
      <c r="KGK233" s="11"/>
      <c r="KGP233" s="11"/>
      <c r="KGU233" s="11"/>
      <c r="KGZ233" s="11"/>
      <c r="KHE233" s="11"/>
      <c r="KHJ233" s="11"/>
      <c r="KHO233" s="11"/>
      <c r="KHT233" s="11"/>
      <c r="KHY233" s="11"/>
      <c r="KID233" s="11"/>
      <c r="KII233" s="11"/>
      <c r="KIN233" s="11"/>
      <c r="KIS233" s="11"/>
      <c r="KIX233" s="11"/>
      <c r="KJC233" s="11"/>
      <c r="KJH233" s="11"/>
      <c r="KJM233" s="11"/>
      <c r="KJR233" s="11"/>
      <c r="KJW233" s="11"/>
      <c r="KKB233" s="11"/>
      <c r="KKG233" s="11"/>
      <c r="KKL233" s="11"/>
      <c r="KKQ233" s="11"/>
      <c r="KKV233" s="11"/>
      <c r="KLA233" s="11"/>
      <c r="KLF233" s="11"/>
      <c r="KLK233" s="11"/>
      <c r="KLP233" s="11"/>
      <c r="KLU233" s="11"/>
      <c r="KLZ233" s="11"/>
      <c r="KME233" s="11"/>
      <c r="KMJ233" s="11"/>
      <c r="KMO233" s="11"/>
      <c r="KMT233" s="11"/>
      <c r="KMY233" s="11"/>
      <c r="KND233" s="11"/>
      <c r="KNI233" s="11"/>
      <c r="KNN233" s="11"/>
      <c r="KNS233" s="11"/>
      <c r="KNX233" s="11"/>
      <c r="KOC233" s="11"/>
      <c r="KOH233" s="11"/>
      <c r="KOM233" s="11"/>
      <c r="KOR233" s="11"/>
      <c r="KOW233" s="11"/>
      <c r="KPB233" s="11"/>
      <c r="KPG233" s="11"/>
      <c r="KPL233" s="11"/>
      <c r="KPQ233" s="11"/>
      <c r="KPV233" s="11"/>
      <c r="KQA233" s="11"/>
      <c r="KQF233" s="11"/>
      <c r="KQK233" s="11"/>
      <c r="KQP233" s="11"/>
      <c r="KQU233" s="11"/>
      <c r="KQZ233" s="11"/>
      <c r="KRE233" s="11"/>
      <c r="KRJ233" s="11"/>
      <c r="KRO233" s="11"/>
      <c r="KRT233" s="11"/>
      <c r="KRY233" s="11"/>
      <c r="KSD233" s="11"/>
      <c r="KSI233" s="11"/>
      <c r="KSN233" s="11"/>
      <c r="KSS233" s="11"/>
      <c r="KSX233" s="11"/>
      <c r="KTC233" s="11"/>
      <c r="KTH233" s="11"/>
      <c r="KTM233" s="11"/>
      <c r="KTR233" s="11"/>
      <c r="KTW233" s="11"/>
      <c r="KUB233" s="11"/>
      <c r="KUG233" s="11"/>
      <c r="KUL233" s="11"/>
      <c r="KUQ233" s="11"/>
      <c r="KUV233" s="11"/>
      <c r="KVA233" s="11"/>
      <c r="KVF233" s="11"/>
      <c r="KVK233" s="11"/>
      <c r="KVP233" s="11"/>
      <c r="KVU233" s="11"/>
      <c r="KVZ233" s="11"/>
      <c r="KWE233" s="11"/>
      <c r="KWJ233" s="11"/>
      <c r="KWO233" s="11"/>
      <c r="KWT233" s="11"/>
      <c r="KWY233" s="11"/>
      <c r="KXD233" s="11"/>
      <c r="KXI233" s="11"/>
      <c r="KXN233" s="11"/>
      <c r="KXS233" s="11"/>
      <c r="KXX233" s="11"/>
      <c r="KYC233" s="11"/>
      <c r="KYH233" s="11"/>
      <c r="KYM233" s="11"/>
      <c r="KYR233" s="11"/>
      <c r="KYW233" s="11"/>
      <c r="KZB233" s="11"/>
      <c r="KZG233" s="11"/>
      <c r="KZL233" s="11"/>
      <c r="KZQ233" s="11"/>
      <c r="KZV233" s="11"/>
      <c r="LAA233" s="11"/>
      <c r="LAF233" s="11"/>
      <c r="LAK233" s="11"/>
      <c r="LAP233" s="11"/>
      <c r="LAU233" s="11"/>
      <c r="LAZ233" s="11"/>
      <c r="LBE233" s="11"/>
      <c r="LBJ233" s="11"/>
      <c r="LBO233" s="11"/>
      <c r="LBT233" s="11"/>
      <c r="LBY233" s="11"/>
      <c r="LCD233" s="11"/>
      <c r="LCI233" s="11"/>
      <c r="LCN233" s="11"/>
      <c r="LCS233" s="11"/>
      <c r="LCX233" s="11"/>
      <c r="LDC233" s="11"/>
      <c r="LDH233" s="11"/>
      <c r="LDM233" s="11"/>
      <c r="LDR233" s="11"/>
      <c r="LDW233" s="11"/>
      <c r="LEB233" s="11"/>
      <c r="LEG233" s="11"/>
      <c r="LEL233" s="11"/>
      <c r="LEQ233" s="11"/>
      <c r="LEV233" s="11"/>
      <c r="LFA233" s="11"/>
      <c r="LFF233" s="11"/>
      <c r="LFK233" s="11"/>
      <c r="LFP233" s="11"/>
      <c r="LFU233" s="11"/>
      <c r="LFZ233" s="11"/>
      <c r="LGE233" s="11"/>
      <c r="LGJ233" s="11"/>
      <c r="LGO233" s="11"/>
      <c r="LGT233" s="11"/>
      <c r="LGY233" s="11"/>
      <c r="LHD233" s="11"/>
      <c r="LHI233" s="11"/>
      <c r="LHN233" s="11"/>
      <c r="LHS233" s="11"/>
      <c r="LHX233" s="11"/>
      <c r="LIC233" s="11"/>
      <c r="LIH233" s="11"/>
      <c r="LIM233" s="11"/>
      <c r="LIR233" s="11"/>
      <c r="LIW233" s="11"/>
      <c r="LJB233" s="11"/>
      <c r="LJG233" s="11"/>
      <c r="LJL233" s="11"/>
      <c r="LJQ233" s="11"/>
      <c r="LJV233" s="11"/>
      <c r="LKA233" s="11"/>
      <c r="LKF233" s="11"/>
      <c r="LKK233" s="11"/>
      <c r="LKP233" s="11"/>
      <c r="LKU233" s="11"/>
      <c r="LKZ233" s="11"/>
      <c r="LLE233" s="11"/>
      <c r="LLJ233" s="11"/>
      <c r="LLO233" s="11"/>
      <c r="LLT233" s="11"/>
      <c r="LLY233" s="11"/>
      <c r="LMD233" s="11"/>
      <c r="LMI233" s="11"/>
      <c r="LMN233" s="11"/>
      <c r="LMS233" s="11"/>
      <c r="LMX233" s="11"/>
      <c r="LNC233" s="11"/>
      <c r="LNH233" s="11"/>
      <c r="LNM233" s="11"/>
      <c r="LNR233" s="11"/>
      <c r="LNW233" s="11"/>
      <c r="LOB233" s="11"/>
      <c r="LOG233" s="11"/>
      <c r="LOL233" s="11"/>
      <c r="LOQ233" s="11"/>
      <c r="LOV233" s="11"/>
      <c r="LPA233" s="11"/>
      <c r="LPF233" s="11"/>
      <c r="LPK233" s="11"/>
      <c r="LPP233" s="11"/>
      <c r="LPU233" s="11"/>
      <c r="LPZ233" s="11"/>
      <c r="LQE233" s="11"/>
      <c r="LQJ233" s="11"/>
      <c r="LQO233" s="11"/>
      <c r="LQT233" s="11"/>
      <c r="LQY233" s="11"/>
      <c r="LRD233" s="11"/>
      <c r="LRI233" s="11"/>
      <c r="LRN233" s="11"/>
      <c r="LRS233" s="11"/>
      <c r="LRX233" s="11"/>
      <c r="LSC233" s="11"/>
      <c r="LSH233" s="11"/>
      <c r="LSM233" s="11"/>
      <c r="LSR233" s="11"/>
      <c r="LSW233" s="11"/>
      <c r="LTB233" s="11"/>
      <c r="LTG233" s="11"/>
      <c r="LTL233" s="11"/>
      <c r="LTQ233" s="11"/>
      <c r="LTV233" s="11"/>
      <c r="LUA233" s="11"/>
      <c r="LUF233" s="11"/>
      <c r="LUK233" s="11"/>
      <c r="LUP233" s="11"/>
      <c r="LUU233" s="11"/>
      <c r="LUZ233" s="11"/>
      <c r="LVE233" s="11"/>
      <c r="LVJ233" s="11"/>
      <c r="LVO233" s="11"/>
      <c r="LVT233" s="11"/>
      <c r="LVY233" s="11"/>
      <c r="LWD233" s="11"/>
      <c r="LWI233" s="11"/>
      <c r="LWN233" s="11"/>
      <c r="LWS233" s="11"/>
      <c r="LWX233" s="11"/>
      <c r="LXC233" s="11"/>
      <c r="LXH233" s="11"/>
      <c r="LXM233" s="11"/>
      <c r="LXR233" s="11"/>
      <c r="LXW233" s="11"/>
      <c r="LYB233" s="11"/>
      <c r="LYG233" s="11"/>
      <c r="LYL233" s="11"/>
      <c r="LYQ233" s="11"/>
      <c r="LYV233" s="11"/>
      <c r="LZA233" s="11"/>
      <c r="LZF233" s="11"/>
      <c r="LZK233" s="11"/>
      <c r="LZP233" s="11"/>
      <c r="LZU233" s="11"/>
      <c r="LZZ233" s="11"/>
      <c r="MAE233" s="11"/>
      <c r="MAJ233" s="11"/>
      <c r="MAO233" s="11"/>
      <c r="MAT233" s="11"/>
      <c r="MAY233" s="11"/>
      <c r="MBD233" s="11"/>
      <c r="MBI233" s="11"/>
      <c r="MBN233" s="11"/>
      <c r="MBS233" s="11"/>
      <c r="MBX233" s="11"/>
      <c r="MCC233" s="11"/>
      <c r="MCH233" s="11"/>
      <c r="MCM233" s="11"/>
      <c r="MCR233" s="11"/>
      <c r="MCW233" s="11"/>
      <c r="MDB233" s="11"/>
      <c r="MDG233" s="11"/>
      <c r="MDL233" s="11"/>
      <c r="MDQ233" s="11"/>
      <c r="MDV233" s="11"/>
      <c r="MEA233" s="11"/>
      <c r="MEF233" s="11"/>
      <c r="MEK233" s="11"/>
      <c r="MEP233" s="11"/>
      <c r="MEU233" s="11"/>
      <c r="MEZ233" s="11"/>
      <c r="MFE233" s="11"/>
      <c r="MFJ233" s="11"/>
      <c r="MFO233" s="11"/>
      <c r="MFT233" s="11"/>
      <c r="MFY233" s="11"/>
      <c r="MGD233" s="11"/>
      <c r="MGI233" s="11"/>
      <c r="MGN233" s="11"/>
      <c r="MGS233" s="11"/>
      <c r="MGX233" s="11"/>
      <c r="MHC233" s="11"/>
      <c r="MHH233" s="11"/>
      <c r="MHM233" s="11"/>
      <c r="MHR233" s="11"/>
      <c r="MHW233" s="11"/>
      <c r="MIB233" s="11"/>
      <c r="MIG233" s="11"/>
      <c r="MIL233" s="11"/>
      <c r="MIQ233" s="11"/>
      <c r="MIV233" s="11"/>
      <c r="MJA233" s="11"/>
      <c r="MJF233" s="11"/>
      <c r="MJK233" s="11"/>
      <c r="MJP233" s="11"/>
      <c r="MJU233" s="11"/>
      <c r="MJZ233" s="11"/>
      <c r="MKE233" s="11"/>
      <c r="MKJ233" s="11"/>
      <c r="MKO233" s="11"/>
      <c r="MKT233" s="11"/>
      <c r="MKY233" s="11"/>
      <c r="MLD233" s="11"/>
      <c r="MLI233" s="11"/>
      <c r="MLN233" s="11"/>
      <c r="MLS233" s="11"/>
      <c r="MLX233" s="11"/>
      <c r="MMC233" s="11"/>
      <c r="MMH233" s="11"/>
      <c r="MMM233" s="11"/>
      <c r="MMR233" s="11"/>
      <c r="MMW233" s="11"/>
      <c r="MNB233" s="11"/>
      <c r="MNG233" s="11"/>
      <c r="MNL233" s="11"/>
      <c r="MNQ233" s="11"/>
      <c r="MNV233" s="11"/>
      <c r="MOA233" s="11"/>
      <c r="MOF233" s="11"/>
      <c r="MOK233" s="11"/>
      <c r="MOP233" s="11"/>
      <c r="MOU233" s="11"/>
      <c r="MOZ233" s="11"/>
      <c r="MPE233" s="11"/>
      <c r="MPJ233" s="11"/>
      <c r="MPO233" s="11"/>
      <c r="MPT233" s="11"/>
      <c r="MPY233" s="11"/>
      <c r="MQD233" s="11"/>
      <c r="MQI233" s="11"/>
      <c r="MQN233" s="11"/>
      <c r="MQS233" s="11"/>
      <c r="MQX233" s="11"/>
      <c r="MRC233" s="11"/>
      <c r="MRH233" s="11"/>
      <c r="MRM233" s="11"/>
      <c r="MRR233" s="11"/>
      <c r="MRW233" s="11"/>
      <c r="MSB233" s="11"/>
      <c r="MSG233" s="11"/>
      <c r="MSL233" s="11"/>
      <c r="MSQ233" s="11"/>
      <c r="MSV233" s="11"/>
      <c r="MTA233" s="11"/>
      <c r="MTF233" s="11"/>
      <c r="MTK233" s="11"/>
      <c r="MTP233" s="11"/>
      <c r="MTU233" s="11"/>
      <c r="MTZ233" s="11"/>
      <c r="MUE233" s="11"/>
      <c r="MUJ233" s="11"/>
      <c r="MUO233" s="11"/>
      <c r="MUT233" s="11"/>
      <c r="MUY233" s="11"/>
      <c r="MVD233" s="11"/>
      <c r="MVI233" s="11"/>
      <c r="MVN233" s="11"/>
      <c r="MVS233" s="11"/>
      <c r="MVX233" s="11"/>
      <c r="MWC233" s="11"/>
      <c r="MWH233" s="11"/>
      <c r="MWM233" s="11"/>
      <c r="MWR233" s="11"/>
      <c r="MWW233" s="11"/>
      <c r="MXB233" s="11"/>
      <c r="MXG233" s="11"/>
      <c r="MXL233" s="11"/>
      <c r="MXQ233" s="11"/>
      <c r="MXV233" s="11"/>
      <c r="MYA233" s="11"/>
      <c r="MYF233" s="11"/>
      <c r="MYK233" s="11"/>
      <c r="MYP233" s="11"/>
      <c r="MYU233" s="11"/>
      <c r="MYZ233" s="11"/>
      <c r="MZE233" s="11"/>
      <c r="MZJ233" s="11"/>
      <c r="MZO233" s="11"/>
      <c r="MZT233" s="11"/>
      <c r="MZY233" s="11"/>
      <c r="NAD233" s="11"/>
      <c r="NAI233" s="11"/>
      <c r="NAN233" s="11"/>
      <c r="NAS233" s="11"/>
      <c r="NAX233" s="11"/>
      <c r="NBC233" s="11"/>
      <c r="NBH233" s="11"/>
      <c r="NBM233" s="11"/>
      <c r="NBR233" s="11"/>
      <c r="NBW233" s="11"/>
      <c r="NCB233" s="11"/>
      <c r="NCG233" s="11"/>
      <c r="NCL233" s="11"/>
      <c r="NCQ233" s="11"/>
      <c r="NCV233" s="11"/>
      <c r="NDA233" s="11"/>
      <c r="NDF233" s="11"/>
      <c r="NDK233" s="11"/>
      <c r="NDP233" s="11"/>
      <c r="NDU233" s="11"/>
      <c r="NDZ233" s="11"/>
      <c r="NEE233" s="11"/>
      <c r="NEJ233" s="11"/>
      <c r="NEO233" s="11"/>
      <c r="NET233" s="11"/>
      <c r="NEY233" s="11"/>
      <c r="NFD233" s="11"/>
      <c r="NFI233" s="11"/>
      <c r="NFN233" s="11"/>
      <c r="NFS233" s="11"/>
      <c r="NFX233" s="11"/>
      <c r="NGC233" s="11"/>
      <c r="NGH233" s="11"/>
      <c r="NGM233" s="11"/>
      <c r="NGR233" s="11"/>
      <c r="NGW233" s="11"/>
      <c r="NHB233" s="11"/>
      <c r="NHG233" s="11"/>
      <c r="NHL233" s="11"/>
      <c r="NHQ233" s="11"/>
      <c r="NHV233" s="11"/>
      <c r="NIA233" s="11"/>
      <c r="NIF233" s="11"/>
      <c r="NIK233" s="11"/>
      <c r="NIP233" s="11"/>
      <c r="NIU233" s="11"/>
      <c r="NIZ233" s="11"/>
      <c r="NJE233" s="11"/>
      <c r="NJJ233" s="11"/>
      <c r="NJO233" s="11"/>
      <c r="NJT233" s="11"/>
      <c r="NJY233" s="11"/>
      <c r="NKD233" s="11"/>
      <c r="NKI233" s="11"/>
      <c r="NKN233" s="11"/>
      <c r="NKS233" s="11"/>
      <c r="NKX233" s="11"/>
      <c r="NLC233" s="11"/>
      <c r="NLH233" s="11"/>
      <c r="NLM233" s="11"/>
      <c r="NLR233" s="11"/>
      <c r="NLW233" s="11"/>
      <c r="NMB233" s="11"/>
      <c r="NMG233" s="11"/>
      <c r="NML233" s="11"/>
      <c r="NMQ233" s="11"/>
      <c r="NMV233" s="11"/>
      <c r="NNA233" s="11"/>
      <c r="NNF233" s="11"/>
      <c r="NNK233" s="11"/>
      <c r="NNP233" s="11"/>
      <c r="NNU233" s="11"/>
      <c r="NNZ233" s="11"/>
      <c r="NOE233" s="11"/>
      <c r="NOJ233" s="11"/>
      <c r="NOO233" s="11"/>
      <c r="NOT233" s="11"/>
      <c r="NOY233" s="11"/>
      <c r="NPD233" s="11"/>
      <c r="NPI233" s="11"/>
      <c r="NPN233" s="11"/>
      <c r="NPS233" s="11"/>
      <c r="NPX233" s="11"/>
      <c r="NQC233" s="11"/>
      <c r="NQH233" s="11"/>
      <c r="NQM233" s="11"/>
      <c r="NQR233" s="11"/>
      <c r="NQW233" s="11"/>
      <c r="NRB233" s="11"/>
      <c r="NRG233" s="11"/>
      <c r="NRL233" s="11"/>
      <c r="NRQ233" s="11"/>
      <c r="NRV233" s="11"/>
      <c r="NSA233" s="11"/>
      <c r="NSF233" s="11"/>
      <c r="NSK233" s="11"/>
      <c r="NSP233" s="11"/>
      <c r="NSU233" s="11"/>
      <c r="NSZ233" s="11"/>
      <c r="NTE233" s="11"/>
      <c r="NTJ233" s="11"/>
      <c r="NTO233" s="11"/>
      <c r="NTT233" s="11"/>
      <c r="NTY233" s="11"/>
      <c r="NUD233" s="11"/>
      <c r="NUI233" s="11"/>
      <c r="NUN233" s="11"/>
      <c r="NUS233" s="11"/>
      <c r="NUX233" s="11"/>
      <c r="NVC233" s="11"/>
      <c r="NVH233" s="11"/>
      <c r="NVM233" s="11"/>
      <c r="NVR233" s="11"/>
      <c r="NVW233" s="11"/>
      <c r="NWB233" s="11"/>
      <c r="NWG233" s="11"/>
      <c r="NWL233" s="11"/>
      <c r="NWQ233" s="11"/>
      <c r="NWV233" s="11"/>
      <c r="NXA233" s="11"/>
      <c r="NXF233" s="11"/>
      <c r="NXK233" s="11"/>
      <c r="NXP233" s="11"/>
      <c r="NXU233" s="11"/>
      <c r="NXZ233" s="11"/>
      <c r="NYE233" s="11"/>
      <c r="NYJ233" s="11"/>
      <c r="NYO233" s="11"/>
      <c r="NYT233" s="11"/>
      <c r="NYY233" s="11"/>
      <c r="NZD233" s="11"/>
      <c r="NZI233" s="11"/>
      <c r="NZN233" s="11"/>
      <c r="NZS233" s="11"/>
      <c r="NZX233" s="11"/>
      <c r="OAC233" s="11"/>
      <c r="OAH233" s="11"/>
      <c r="OAM233" s="11"/>
      <c r="OAR233" s="11"/>
      <c r="OAW233" s="11"/>
      <c r="OBB233" s="11"/>
      <c r="OBG233" s="11"/>
      <c r="OBL233" s="11"/>
      <c r="OBQ233" s="11"/>
      <c r="OBV233" s="11"/>
      <c r="OCA233" s="11"/>
      <c r="OCF233" s="11"/>
      <c r="OCK233" s="11"/>
      <c r="OCP233" s="11"/>
      <c r="OCU233" s="11"/>
      <c r="OCZ233" s="11"/>
      <c r="ODE233" s="11"/>
    </row>
    <row r="234" customHeight="1" spans="1:2045 2049:3070 3074:4095 4099:5120 5124:7165 7169:8190 8194:9215 9219:10240 10244:10250">
      <c r="A234" s="9">
        <v>9.16</v>
      </c>
      <c r="B234" s="4">
        <v>59</v>
      </c>
      <c r="C234" s="4" t="s">
        <v>929</v>
      </c>
      <c r="D234" s="11"/>
      <c r="E234" s="11" t="s">
        <v>930</v>
      </c>
      <c r="F234" s="4" t="s">
        <v>931</v>
      </c>
      <c r="G234" s="5" t="s">
        <v>850</v>
      </c>
      <c r="I234" s="11"/>
      <c r="J234" s="11"/>
      <c r="N234" s="11"/>
      <c r="O234" s="11"/>
      <c r="S234" s="11"/>
      <c r="T234" s="11"/>
      <c r="X234" s="11"/>
      <c r="Y234" s="11"/>
      <c r="AC234" s="11"/>
      <c r="AD234" s="11"/>
      <c r="AH234" s="11"/>
      <c r="AI234" s="11"/>
      <c r="AM234" s="11"/>
      <c r="AN234" s="11"/>
      <c r="AR234" s="11"/>
      <c r="AS234" s="11"/>
      <c r="AW234" s="11"/>
      <c r="AX234" s="11"/>
      <c r="BB234" s="11"/>
      <c r="BC234" s="11"/>
      <c r="BG234" s="11"/>
      <c r="BH234" s="11"/>
      <c r="BL234" s="11"/>
      <c r="BM234" s="11"/>
      <c r="BQ234" s="11"/>
      <c r="BR234" s="11"/>
      <c r="BV234" s="11"/>
      <c r="BW234" s="11"/>
      <c r="CA234" s="11"/>
      <c r="CB234" s="11"/>
      <c r="CF234" s="11"/>
      <c r="CG234" s="11"/>
      <c r="CK234" s="11"/>
      <c r="CL234" s="11"/>
      <c r="CP234" s="11"/>
      <c r="CQ234" s="11"/>
      <c r="CU234" s="11"/>
      <c r="CV234" s="11"/>
      <c r="CZ234" s="11"/>
      <c r="DA234" s="11"/>
      <c r="DE234" s="11"/>
      <c r="DF234" s="11"/>
      <c r="DJ234" s="11"/>
      <c r="DK234" s="11"/>
      <c r="DO234" s="11"/>
      <c r="DP234" s="11"/>
      <c r="DT234" s="11"/>
      <c r="DU234" s="11"/>
      <c r="DY234" s="11"/>
      <c r="DZ234" s="11"/>
      <c r="ED234" s="11"/>
      <c r="EE234" s="11"/>
      <c r="EI234" s="11"/>
      <c r="EJ234" s="11"/>
      <c r="EN234" s="11"/>
      <c r="EO234" s="11"/>
      <c r="ES234" s="11"/>
      <c r="ET234" s="11"/>
      <c r="EX234" s="11"/>
      <c r="EY234" s="11"/>
      <c r="FC234" s="11"/>
      <c r="FD234" s="11"/>
      <c r="FH234" s="11"/>
      <c r="FI234" s="11"/>
      <c r="FM234" s="11"/>
      <c r="FN234" s="11"/>
      <c r="FR234" s="11"/>
      <c r="FS234" s="11"/>
      <c r="FW234" s="11"/>
      <c r="FX234" s="11"/>
      <c r="GB234" s="11"/>
      <c r="GC234" s="11"/>
      <c r="GG234" s="11"/>
      <c r="GH234" s="11"/>
      <c r="GL234" s="11"/>
      <c r="GM234" s="11"/>
      <c r="GQ234" s="11"/>
      <c r="GR234" s="11"/>
      <c r="GV234" s="11"/>
      <c r="GW234" s="11"/>
      <c r="HA234" s="11"/>
      <c r="HB234" s="11"/>
      <c r="HF234" s="11"/>
      <c r="HG234" s="11"/>
      <c r="HK234" s="11"/>
      <c r="HL234" s="11"/>
      <c r="HP234" s="11"/>
      <c r="HQ234" s="11"/>
      <c r="HU234" s="11"/>
      <c r="HV234" s="11"/>
      <c r="HZ234" s="11"/>
      <c r="IA234" s="11"/>
      <c r="IE234" s="11"/>
      <c r="IF234" s="11"/>
      <c r="IJ234" s="11"/>
      <c r="IK234" s="11"/>
      <c r="IO234" s="11"/>
      <c r="IP234" s="11"/>
      <c r="IT234" s="11"/>
      <c r="IU234" s="11"/>
      <c r="IY234" s="11"/>
      <c r="IZ234" s="11"/>
      <c r="JD234" s="11"/>
      <c r="JE234" s="11"/>
      <c r="JI234" s="11"/>
      <c r="JJ234" s="11"/>
      <c r="JN234" s="11"/>
      <c r="JO234" s="11"/>
      <c r="JS234" s="11"/>
      <c r="JT234" s="11"/>
      <c r="JX234" s="11"/>
      <c r="JY234" s="11"/>
      <c r="KC234" s="11"/>
      <c r="KD234" s="11"/>
      <c r="KH234" s="11"/>
      <c r="KI234" s="11"/>
      <c r="KM234" s="11"/>
      <c r="KN234" s="11"/>
      <c r="KR234" s="11"/>
      <c r="KS234" s="11"/>
      <c r="KW234" s="11"/>
      <c r="KX234" s="11"/>
      <c r="LB234" s="11"/>
      <c r="LC234" s="11"/>
      <c r="LG234" s="11"/>
      <c r="LH234" s="11"/>
      <c r="LL234" s="11"/>
      <c r="LM234" s="11"/>
      <c r="LQ234" s="11"/>
      <c r="LR234" s="11"/>
      <c r="LV234" s="11"/>
      <c r="LW234" s="11"/>
      <c r="MA234" s="11"/>
      <c r="MB234" s="11"/>
      <c r="MF234" s="11"/>
      <c r="MG234" s="11"/>
      <c r="MK234" s="11"/>
      <c r="ML234" s="11"/>
      <c r="MP234" s="11"/>
      <c r="MQ234" s="11"/>
      <c r="MU234" s="11"/>
      <c r="MV234" s="11"/>
      <c r="MZ234" s="11"/>
      <c r="NA234" s="11"/>
      <c r="NE234" s="11"/>
      <c r="NF234" s="11"/>
      <c r="NJ234" s="11"/>
      <c r="NK234" s="11"/>
      <c r="NO234" s="11"/>
      <c r="NP234" s="11"/>
      <c r="NT234" s="11"/>
      <c r="NU234" s="11"/>
      <c r="NY234" s="11"/>
      <c r="NZ234" s="11"/>
      <c r="OD234" s="11"/>
      <c r="OE234" s="11"/>
      <c r="OI234" s="11"/>
      <c r="OJ234" s="11"/>
      <c r="ON234" s="11"/>
      <c r="OO234" s="11"/>
      <c r="OS234" s="11"/>
      <c r="OT234" s="11"/>
      <c r="OX234" s="11"/>
      <c r="OY234" s="11"/>
      <c r="PC234" s="11"/>
      <c r="PD234" s="11"/>
      <c r="PH234" s="11"/>
      <c r="PI234" s="11"/>
      <c r="PM234" s="11"/>
      <c r="PN234" s="11"/>
      <c r="PR234" s="11"/>
      <c r="PS234" s="11"/>
      <c r="PW234" s="11"/>
      <c r="PX234" s="11"/>
      <c r="QB234" s="11"/>
      <c r="QC234" s="11"/>
      <c r="QG234" s="11"/>
      <c r="QH234" s="11"/>
      <c r="QL234" s="11"/>
      <c r="QM234" s="11"/>
      <c r="QQ234" s="11"/>
      <c r="QR234" s="11"/>
      <c r="QV234" s="11"/>
      <c r="QW234" s="11"/>
      <c r="RA234" s="11"/>
      <c r="RB234" s="11"/>
      <c r="RF234" s="11"/>
      <c r="RG234" s="11"/>
      <c r="RK234" s="11"/>
      <c r="RL234" s="11"/>
      <c r="RP234" s="11"/>
      <c r="RQ234" s="11"/>
      <c r="RU234" s="11"/>
      <c r="RV234" s="11"/>
      <c r="RZ234" s="11"/>
      <c r="SA234" s="11"/>
      <c r="SE234" s="11"/>
      <c r="SF234" s="11"/>
      <c r="SJ234" s="11"/>
      <c r="SK234" s="11"/>
      <c r="SO234" s="11"/>
      <c r="SP234" s="11"/>
      <c r="ST234" s="11"/>
      <c r="SU234" s="11"/>
      <c r="SY234" s="11"/>
      <c r="SZ234" s="11"/>
      <c r="TD234" s="11"/>
      <c r="TE234" s="11"/>
      <c r="TI234" s="11"/>
      <c r="TJ234" s="11"/>
      <c r="TN234" s="11"/>
      <c r="TO234" s="11"/>
      <c r="TS234" s="11"/>
      <c r="TT234" s="11"/>
      <c r="TX234" s="11"/>
      <c r="TY234" s="11"/>
      <c r="UC234" s="11"/>
      <c r="UD234" s="11"/>
      <c r="UH234" s="11"/>
      <c r="UI234" s="11"/>
      <c r="UM234" s="11"/>
      <c r="UN234" s="11"/>
      <c r="UR234" s="11"/>
      <c r="US234" s="11"/>
      <c r="UW234" s="11"/>
      <c r="UX234" s="11"/>
      <c r="VB234" s="11"/>
      <c r="VC234" s="11"/>
      <c r="VG234" s="11"/>
      <c r="VH234" s="11"/>
      <c r="VL234" s="11"/>
      <c r="VM234" s="11"/>
      <c r="VQ234" s="11"/>
      <c r="VR234" s="11"/>
      <c r="VV234" s="11"/>
      <c r="VW234" s="11"/>
      <c r="WA234" s="11"/>
      <c r="WB234" s="11"/>
      <c r="WF234" s="11"/>
      <c r="WG234" s="11"/>
      <c r="WK234" s="11"/>
      <c r="WL234" s="11"/>
      <c r="WP234" s="11"/>
      <c r="WQ234" s="11"/>
      <c r="WU234" s="11"/>
      <c r="WV234" s="11"/>
      <c r="WZ234" s="11"/>
      <c r="XA234" s="11"/>
      <c r="XE234" s="11"/>
      <c r="XF234" s="11"/>
      <c r="XJ234" s="11"/>
      <c r="XK234" s="11"/>
      <c r="XO234" s="11"/>
      <c r="XP234" s="11"/>
      <c r="XT234" s="11"/>
      <c r="XU234" s="11"/>
      <c r="XY234" s="11"/>
      <c r="XZ234" s="11"/>
      <c r="YD234" s="11"/>
      <c r="YE234" s="11"/>
      <c r="YI234" s="11"/>
      <c r="YJ234" s="11"/>
      <c r="YN234" s="11"/>
      <c r="YO234" s="11"/>
      <c r="YS234" s="11"/>
      <c r="YT234" s="11"/>
      <c r="YX234" s="11"/>
      <c r="YY234" s="11"/>
      <c r="ZC234" s="11"/>
      <c r="ZD234" s="11"/>
      <c r="ZH234" s="11"/>
      <c r="ZI234" s="11"/>
      <c r="ZM234" s="11"/>
      <c r="ZN234" s="11"/>
      <c r="ZR234" s="11"/>
      <c r="ZS234" s="11"/>
      <c r="ZW234" s="11"/>
      <c r="ZX234" s="11"/>
      <c r="AAB234" s="11"/>
      <c r="AAC234" s="11"/>
      <c r="AAG234" s="11"/>
      <c r="AAH234" s="11"/>
      <c r="AAL234" s="11"/>
      <c r="AAM234" s="11"/>
      <c r="AAQ234" s="11"/>
      <c r="AAR234" s="11"/>
      <c r="AAV234" s="11"/>
      <c r="AAW234" s="11"/>
      <c r="ABA234" s="11"/>
      <c r="ABB234" s="11"/>
      <c r="ABF234" s="11"/>
      <c r="ABG234" s="11"/>
      <c r="ABK234" s="11"/>
      <c r="ABL234" s="11"/>
      <c r="ABP234" s="11"/>
      <c r="ABQ234" s="11"/>
      <c r="ABU234" s="11"/>
      <c r="ABV234" s="11"/>
      <c r="ABZ234" s="11"/>
      <c r="ACA234" s="11"/>
      <c r="ACE234" s="11"/>
      <c r="ACF234" s="11"/>
      <c r="ACJ234" s="11"/>
      <c r="ACK234" s="11"/>
      <c r="ACO234" s="11"/>
      <c r="ACP234" s="11"/>
      <c r="ACT234" s="11"/>
      <c r="ACU234" s="11"/>
      <c r="ACY234" s="11"/>
      <c r="ACZ234" s="11"/>
      <c r="ADD234" s="11"/>
      <c r="ADE234" s="11"/>
      <c r="ADI234" s="11"/>
      <c r="ADJ234" s="11"/>
      <c r="ADN234" s="11"/>
      <c r="ADO234" s="11"/>
      <c r="ADS234" s="11"/>
      <c r="ADT234" s="11"/>
      <c r="ADX234" s="11"/>
      <c r="ADY234" s="11"/>
      <c r="AEC234" s="11"/>
      <c r="AED234" s="11"/>
      <c r="AEH234" s="11"/>
      <c r="AEI234" s="11"/>
      <c r="AEM234" s="11"/>
      <c r="AEN234" s="11"/>
      <c r="AER234" s="11"/>
      <c r="AES234" s="11"/>
      <c r="AEW234" s="11"/>
      <c r="AEX234" s="11"/>
      <c r="AFB234" s="11"/>
      <c r="AFC234" s="11"/>
      <c r="AFG234" s="11"/>
      <c r="AFH234" s="11"/>
      <c r="AFL234" s="11"/>
      <c r="AFM234" s="11"/>
      <c r="AFQ234" s="11"/>
      <c r="AFR234" s="11"/>
      <c r="AFV234" s="11"/>
      <c r="AFW234" s="11"/>
      <c r="AGA234" s="11"/>
      <c r="AGB234" s="11"/>
      <c r="AGF234" s="11"/>
      <c r="AGG234" s="11"/>
      <c r="AGK234" s="11"/>
      <c r="AGL234" s="11"/>
      <c r="AGP234" s="11"/>
      <c r="AGQ234" s="11"/>
      <c r="AGU234" s="11"/>
      <c r="AGV234" s="11"/>
      <c r="AGZ234" s="11"/>
      <c r="AHA234" s="11"/>
      <c r="AHE234" s="11"/>
      <c r="AHF234" s="11"/>
      <c r="AHJ234" s="11"/>
      <c r="AHK234" s="11"/>
      <c r="AHO234" s="11"/>
      <c r="AHP234" s="11"/>
      <c r="AHT234" s="11"/>
      <c r="AHU234" s="11"/>
      <c r="AHY234" s="11"/>
      <c r="AHZ234" s="11"/>
      <c r="AID234" s="11"/>
      <c r="AIE234" s="11"/>
      <c r="AII234" s="11"/>
      <c r="AIJ234" s="11"/>
      <c r="AIN234" s="11"/>
      <c r="AIO234" s="11"/>
      <c r="AIS234" s="11"/>
      <c r="AIT234" s="11"/>
      <c r="AIX234" s="11"/>
      <c r="AIY234" s="11"/>
      <c r="AJC234" s="11"/>
      <c r="AJD234" s="11"/>
      <c r="AJH234" s="11"/>
      <c r="AJI234" s="11"/>
      <c r="AJM234" s="11"/>
      <c r="AJN234" s="11"/>
      <c r="AJR234" s="11"/>
      <c r="AJS234" s="11"/>
      <c r="AJW234" s="11"/>
      <c r="AJX234" s="11"/>
      <c r="AKB234" s="11"/>
      <c r="AKC234" s="11"/>
      <c r="AKG234" s="11"/>
      <c r="AKH234" s="11"/>
      <c r="AKL234" s="11"/>
      <c r="AKM234" s="11"/>
      <c r="AKQ234" s="11"/>
      <c r="AKR234" s="11"/>
      <c r="AKV234" s="11"/>
      <c r="AKW234" s="11"/>
      <c r="ALA234" s="11"/>
      <c r="ALB234" s="11"/>
      <c r="ALF234" s="11"/>
      <c r="ALG234" s="11"/>
      <c r="ALK234" s="11"/>
      <c r="ALL234" s="11"/>
      <c r="ALP234" s="11"/>
      <c r="ALQ234" s="11"/>
      <c r="ALU234" s="11"/>
      <c r="ALV234" s="11"/>
      <c r="ALZ234" s="11"/>
      <c r="AMA234" s="11"/>
      <c r="AME234" s="11"/>
      <c r="AMF234" s="11"/>
      <c r="AMJ234" s="11"/>
      <c r="AMK234" s="11"/>
      <c r="AMO234" s="11"/>
      <c r="AMP234" s="11"/>
      <c r="AMT234" s="11"/>
      <c r="AMU234" s="11"/>
      <c r="AMY234" s="11"/>
      <c r="AMZ234" s="11"/>
      <c r="AND234" s="11"/>
      <c r="ANE234" s="11"/>
      <c r="ANI234" s="11"/>
      <c r="ANJ234" s="11"/>
      <c r="ANN234" s="11"/>
      <c r="ANO234" s="11"/>
      <c r="ANS234" s="11"/>
      <c r="ANT234" s="11"/>
      <c r="ANX234" s="11"/>
      <c r="ANY234" s="11"/>
      <c r="AOC234" s="11"/>
      <c r="AOD234" s="11"/>
      <c r="AOH234" s="11"/>
      <c r="AOI234" s="11"/>
      <c r="AOM234" s="11"/>
      <c r="AON234" s="11"/>
      <c r="AOR234" s="11"/>
      <c r="AOS234" s="11"/>
      <c r="AOW234" s="11"/>
      <c r="AOX234" s="11"/>
      <c r="APB234" s="11"/>
      <c r="APC234" s="11"/>
      <c r="APG234" s="11"/>
      <c r="APH234" s="11"/>
      <c r="APL234" s="11"/>
      <c r="APM234" s="11"/>
      <c r="APQ234" s="11"/>
      <c r="APR234" s="11"/>
      <c r="APV234" s="11"/>
      <c r="APW234" s="11"/>
      <c r="AQA234" s="11"/>
      <c r="AQB234" s="11"/>
      <c r="AQF234" s="11"/>
      <c r="AQG234" s="11"/>
      <c r="AQK234" s="11"/>
      <c r="AQL234" s="11"/>
      <c r="AQP234" s="11"/>
      <c r="AQQ234" s="11"/>
      <c r="AQU234" s="11"/>
      <c r="AQV234" s="11"/>
      <c r="AQZ234" s="11"/>
      <c r="ARA234" s="11"/>
      <c r="ARE234" s="11"/>
      <c r="ARF234" s="11"/>
      <c r="ARJ234" s="11"/>
      <c r="ARK234" s="11"/>
      <c r="ARO234" s="11"/>
      <c r="ARP234" s="11"/>
      <c r="ART234" s="11"/>
      <c r="ARU234" s="11"/>
      <c r="ARY234" s="11"/>
      <c r="ARZ234" s="11"/>
      <c r="ASD234" s="11"/>
      <c r="ASE234" s="11"/>
      <c r="ASI234" s="11"/>
      <c r="ASJ234" s="11"/>
      <c r="ASN234" s="11"/>
      <c r="ASO234" s="11"/>
      <c r="ASS234" s="11"/>
      <c r="AST234" s="11"/>
      <c r="ASX234" s="11"/>
      <c r="ASY234" s="11"/>
      <c r="ATC234" s="11"/>
      <c r="ATD234" s="11"/>
      <c r="ATH234" s="11"/>
      <c r="ATI234" s="11"/>
      <c r="ATM234" s="11"/>
      <c r="ATN234" s="11"/>
      <c r="ATR234" s="11"/>
      <c r="ATS234" s="11"/>
      <c r="ATW234" s="11"/>
      <c r="ATX234" s="11"/>
      <c r="AUB234" s="11"/>
      <c r="AUC234" s="11"/>
      <c r="AUG234" s="11"/>
      <c r="AUH234" s="11"/>
      <c r="AUL234" s="11"/>
      <c r="AUM234" s="11"/>
      <c r="AUQ234" s="11"/>
      <c r="AUR234" s="11"/>
      <c r="AUV234" s="11"/>
      <c r="AUW234" s="11"/>
      <c r="AVA234" s="11"/>
      <c r="AVB234" s="11"/>
      <c r="AVF234" s="11"/>
      <c r="AVG234" s="11"/>
      <c r="AVK234" s="11"/>
      <c r="AVL234" s="11"/>
      <c r="AVP234" s="11"/>
      <c r="AVQ234" s="11"/>
      <c r="AVU234" s="11"/>
      <c r="AVV234" s="11"/>
      <c r="AVZ234" s="11"/>
      <c r="AWA234" s="11"/>
      <c r="AWE234" s="11"/>
      <c r="AWF234" s="11"/>
      <c r="AWJ234" s="11"/>
      <c r="AWK234" s="11"/>
      <c r="AWO234" s="11"/>
      <c r="AWP234" s="11"/>
      <c r="AWT234" s="11"/>
      <c r="AWU234" s="11"/>
      <c r="AWY234" s="11"/>
      <c r="AWZ234" s="11"/>
      <c r="AXD234" s="11"/>
      <c r="AXE234" s="11"/>
      <c r="AXI234" s="11"/>
      <c r="AXJ234" s="11"/>
      <c r="AXN234" s="11"/>
      <c r="AXO234" s="11"/>
      <c r="AXS234" s="11"/>
      <c r="AXT234" s="11"/>
      <c r="AXX234" s="11"/>
      <c r="AXY234" s="11"/>
      <c r="AYC234" s="11"/>
      <c r="AYD234" s="11"/>
      <c r="AYH234" s="11"/>
      <c r="AYI234" s="11"/>
      <c r="AYM234" s="11"/>
      <c r="AYN234" s="11"/>
      <c r="AYR234" s="11"/>
      <c r="AYS234" s="11"/>
      <c r="AYW234" s="11"/>
      <c r="AYX234" s="11"/>
      <c r="AZB234" s="11"/>
      <c r="AZC234" s="11"/>
      <c r="AZG234" s="11"/>
      <c r="AZH234" s="11"/>
      <c r="AZL234" s="11"/>
      <c r="AZM234" s="11"/>
      <c r="AZQ234" s="11"/>
      <c r="AZR234" s="11"/>
      <c r="AZV234" s="11"/>
      <c r="AZW234" s="11"/>
      <c r="BAA234" s="11"/>
      <c r="BAB234" s="11"/>
      <c r="BAF234" s="11"/>
      <c r="BAG234" s="11"/>
      <c r="BAK234" s="11"/>
      <c r="BAL234" s="11"/>
      <c r="BAP234" s="11"/>
      <c r="BAQ234" s="11"/>
      <c r="BAU234" s="11"/>
      <c r="BAV234" s="11"/>
      <c r="BAZ234" s="11"/>
      <c r="BBA234" s="11"/>
      <c r="BBE234" s="11"/>
      <c r="BBF234" s="11"/>
      <c r="BBJ234" s="11"/>
      <c r="BBK234" s="11"/>
      <c r="BBO234" s="11"/>
      <c r="BBP234" s="11"/>
      <c r="BBT234" s="11"/>
      <c r="BBU234" s="11"/>
      <c r="BBY234" s="11"/>
      <c r="BBZ234" s="11"/>
      <c r="BCD234" s="11"/>
      <c r="BCE234" s="11"/>
      <c r="BCI234" s="11"/>
      <c r="BCJ234" s="11"/>
      <c r="BCN234" s="11"/>
      <c r="BCO234" s="11"/>
      <c r="BCS234" s="11"/>
      <c r="BCT234" s="11"/>
      <c r="BCX234" s="11"/>
      <c r="BCY234" s="11"/>
      <c r="BDC234" s="11"/>
      <c r="BDD234" s="11"/>
      <c r="BDH234" s="11"/>
      <c r="BDI234" s="11"/>
      <c r="BDM234" s="11"/>
      <c r="BDN234" s="11"/>
      <c r="BDR234" s="11"/>
      <c r="BDS234" s="11"/>
      <c r="BDW234" s="11"/>
      <c r="BDX234" s="11"/>
      <c r="BEB234" s="11"/>
      <c r="BEC234" s="11"/>
      <c r="BEG234" s="11"/>
      <c r="BEH234" s="11"/>
      <c r="BEL234" s="11"/>
      <c r="BEM234" s="11"/>
      <c r="BEQ234" s="11"/>
      <c r="BER234" s="11"/>
      <c r="BEV234" s="11"/>
      <c r="BEW234" s="11"/>
      <c r="BFA234" s="11"/>
      <c r="BFB234" s="11"/>
      <c r="BFF234" s="11"/>
      <c r="BFG234" s="11"/>
      <c r="BFK234" s="11"/>
      <c r="BFL234" s="11"/>
      <c r="BFP234" s="11"/>
      <c r="BFQ234" s="11"/>
      <c r="BFU234" s="11"/>
      <c r="BFV234" s="11"/>
      <c r="BFZ234" s="11"/>
      <c r="BGA234" s="11"/>
      <c r="BGE234" s="11"/>
      <c r="BGF234" s="11"/>
      <c r="BGJ234" s="11"/>
      <c r="BGK234" s="11"/>
      <c r="BGO234" s="11"/>
      <c r="BGP234" s="11"/>
      <c r="BGT234" s="11"/>
      <c r="BGU234" s="11"/>
      <c r="BGY234" s="11"/>
      <c r="BGZ234" s="11"/>
      <c r="BHD234" s="11"/>
      <c r="BHE234" s="11"/>
      <c r="BHI234" s="11"/>
      <c r="BHJ234" s="11"/>
      <c r="BHN234" s="11"/>
      <c r="BHO234" s="11"/>
      <c r="BHS234" s="11"/>
      <c r="BHT234" s="11"/>
      <c r="BHX234" s="11"/>
      <c r="BHY234" s="11"/>
      <c r="BIC234" s="11"/>
      <c r="BID234" s="11"/>
      <c r="BIH234" s="11"/>
      <c r="BII234" s="11"/>
      <c r="BIM234" s="11"/>
      <c r="BIN234" s="11"/>
      <c r="BIR234" s="11"/>
      <c r="BIS234" s="11"/>
      <c r="BIW234" s="11"/>
      <c r="BIX234" s="11"/>
      <c r="BJB234" s="11"/>
      <c r="BJC234" s="11"/>
      <c r="BJG234" s="11"/>
      <c r="BJH234" s="11"/>
      <c r="BJL234" s="11"/>
      <c r="BJM234" s="11"/>
      <c r="BJQ234" s="11"/>
      <c r="BJR234" s="11"/>
      <c r="BJV234" s="11"/>
      <c r="BJW234" s="11"/>
      <c r="BKA234" s="11"/>
      <c r="BKB234" s="11"/>
      <c r="BKF234" s="11"/>
      <c r="BKG234" s="11"/>
      <c r="BKK234" s="11"/>
      <c r="BKL234" s="11"/>
      <c r="BKP234" s="11"/>
      <c r="BKQ234" s="11"/>
      <c r="BKU234" s="11"/>
      <c r="BKV234" s="11"/>
      <c r="BKZ234" s="11"/>
      <c r="BLA234" s="11"/>
      <c r="BLE234" s="11"/>
      <c r="BLF234" s="11"/>
      <c r="BLJ234" s="11"/>
      <c r="BLK234" s="11"/>
      <c r="BLO234" s="11"/>
      <c r="BLP234" s="11"/>
      <c r="BLT234" s="11"/>
      <c r="BLU234" s="11"/>
      <c r="BLY234" s="11"/>
      <c r="BLZ234" s="11"/>
      <c r="BMD234" s="11"/>
      <c r="BME234" s="11"/>
      <c r="BMI234" s="11"/>
      <c r="BMJ234" s="11"/>
      <c r="BMN234" s="11"/>
      <c r="BMO234" s="11"/>
      <c r="BMS234" s="11"/>
      <c r="BMT234" s="11"/>
      <c r="BMX234" s="11"/>
      <c r="BMY234" s="11"/>
      <c r="BNC234" s="11"/>
      <c r="BND234" s="11"/>
      <c r="BNH234" s="11"/>
      <c r="BNI234" s="11"/>
      <c r="BNM234" s="11"/>
      <c r="BNN234" s="11"/>
      <c r="BNR234" s="11"/>
      <c r="BNS234" s="11"/>
      <c r="BNW234" s="11"/>
      <c r="BNX234" s="11"/>
      <c r="BOB234" s="11"/>
      <c r="BOC234" s="11"/>
      <c r="BOG234" s="11"/>
      <c r="BOH234" s="11"/>
      <c r="BOL234" s="11"/>
      <c r="BOM234" s="11"/>
      <c r="BOQ234" s="11"/>
      <c r="BOR234" s="11"/>
      <c r="BOV234" s="11"/>
      <c r="BOW234" s="11"/>
      <c r="BPA234" s="11"/>
      <c r="BPB234" s="11"/>
      <c r="BPF234" s="11"/>
      <c r="BPG234" s="11"/>
      <c r="BPK234" s="11"/>
      <c r="BPL234" s="11"/>
      <c r="BPP234" s="11"/>
      <c r="BPQ234" s="11"/>
      <c r="BPU234" s="11"/>
      <c r="BPV234" s="11"/>
      <c r="BPZ234" s="11"/>
      <c r="BQA234" s="11"/>
      <c r="BQE234" s="11"/>
      <c r="BQF234" s="11"/>
      <c r="BQJ234" s="11"/>
      <c r="BQK234" s="11"/>
      <c r="BQO234" s="11"/>
      <c r="BQP234" s="11"/>
      <c r="BQT234" s="11"/>
      <c r="BQU234" s="11"/>
      <c r="BQY234" s="11"/>
      <c r="BQZ234" s="11"/>
      <c r="BRD234" s="11"/>
      <c r="BRE234" s="11"/>
      <c r="BRI234" s="11"/>
      <c r="BRJ234" s="11"/>
      <c r="BRN234" s="11"/>
      <c r="BRO234" s="11"/>
      <c r="BRS234" s="11"/>
      <c r="BRT234" s="11"/>
      <c r="BRX234" s="11"/>
      <c r="BRY234" s="11"/>
      <c r="BSC234" s="11"/>
      <c r="BSD234" s="11"/>
      <c r="BSH234" s="11"/>
      <c r="BSI234" s="11"/>
      <c r="BSM234" s="11"/>
      <c r="BSN234" s="11"/>
      <c r="BSR234" s="11"/>
      <c r="BSS234" s="11"/>
      <c r="BSW234" s="11"/>
      <c r="BSX234" s="11"/>
      <c r="BTB234" s="11"/>
      <c r="BTC234" s="11"/>
      <c r="BTG234" s="11"/>
      <c r="BTH234" s="11"/>
      <c r="BTL234" s="11"/>
      <c r="BTM234" s="11"/>
      <c r="BTQ234" s="11"/>
      <c r="BTR234" s="11"/>
      <c r="BTV234" s="11"/>
      <c r="BTW234" s="11"/>
      <c r="BUA234" s="11"/>
      <c r="BUB234" s="11"/>
      <c r="BUF234" s="11"/>
      <c r="BUG234" s="11"/>
      <c r="BUK234" s="11"/>
      <c r="BUL234" s="11"/>
      <c r="BUP234" s="11"/>
      <c r="BUQ234" s="11"/>
      <c r="BUU234" s="11"/>
      <c r="BUV234" s="11"/>
      <c r="BUZ234" s="11"/>
      <c r="BVA234" s="11"/>
      <c r="BVE234" s="11"/>
      <c r="BVF234" s="11"/>
      <c r="BVJ234" s="11"/>
      <c r="BVK234" s="11"/>
      <c r="BVO234" s="11"/>
      <c r="BVP234" s="11"/>
      <c r="BVT234" s="11"/>
      <c r="BVU234" s="11"/>
      <c r="BVY234" s="11"/>
      <c r="BVZ234" s="11"/>
      <c r="BWD234" s="11"/>
      <c r="BWE234" s="11"/>
      <c r="BWI234" s="11"/>
      <c r="BWJ234" s="11"/>
      <c r="BWN234" s="11"/>
      <c r="BWO234" s="11"/>
      <c r="BWS234" s="11"/>
      <c r="BWT234" s="11"/>
      <c r="BWX234" s="11"/>
      <c r="BWY234" s="11"/>
      <c r="BXC234" s="11"/>
      <c r="BXD234" s="11"/>
      <c r="BXH234" s="11"/>
      <c r="BXI234" s="11"/>
      <c r="BXM234" s="11"/>
      <c r="BXN234" s="11"/>
      <c r="BXR234" s="11"/>
      <c r="BXS234" s="11"/>
      <c r="BXW234" s="11"/>
      <c r="BXX234" s="11"/>
      <c r="BYB234" s="11"/>
      <c r="BYC234" s="11"/>
      <c r="BYG234" s="11"/>
      <c r="BYH234" s="11"/>
      <c r="BYL234" s="11"/>
      <c r="BYM234" s="11"/>
      <c r="BYQ234" s="11"/>
      <c r="BYR234" s="11"/>
      <c r="BYV234" s="11"/>
      <c r="BYW234" s="11"/>
      <c r="BZA234" s="11"/>
      <c r="BZB234" s="11"/>
      <c r="BZF234" s="11"/>
      <c r="BZG234" s="11"/>
      <c r="BZK234" s="11"/>
      <c r="BZL234" s="11"/>
      <c r="BZP234" s="11"/>
      <c r="BZQ234" s="11"/>
      <c r="BZU234" s="11"/>
      <c r="BZV234" s="11"/>
      <c r="BZZ234" s="11"/>
      <c r="CAA234" s="11"/>
      <c r="CAE234" s="11"/>
      <c r="CAF234" s="11"/>
      <c r="CAJ234" s="11"/>
      <c r="CAK234" s="11"/>
      <c r="CAO234" s="11"/>
      <c r="CAP234" s="11"/>
      <c r="CAT234" s="11"/>
      <c r="CAU234" s="11"/>
      <c r="CAY234" s="11"/>
      <c r="CAZ234" s="11"/>
      <c r="CBD234" s="11"/>
      <c r="CBE234" s="11"/>
      <c r="CBI234" s="11"/>
      <c r="CBJ234" s="11"/>
      <c r="CBN234" s="11"/>
      <c r="CBO234" s="11"/>
      <c r="CBS234" s="11"/>
      <c r="CBT234" s="11"/>
      <c r="CBX234" s="11"/>
      <c r="CBY234" s="11"/>
      <c r="CCC234" s="11"/>
      <c r="CCD234" s="11"/>
      <c r="CCH234" s="11"/>
      <c r="CCI234" s="11"/>
      <c r="CCM234" s="11"/>
      <c r="CCN234" s="11"/>
      <c r="CCR234" s="11"/>
      <c r="CCS234" s="11"/>
      <c r="CCW234" s="11"/>
      <c r="CCX234" s="11"/>
      <c r="CDB234" s="11"/>
      <c r="CDC234" s="11"/>
      <c r="CDG234" s="11"/>
      <c r="CDH234" s="11"/>
      <c r="CDL234" s="11"/>
      <c r="CDM234" s="11"/>
      <c r="CDQ234" s="11"/>
      <c r="CDR234" s="11"/>
      <c r="CDV234" s="11"/>
      <c r="CDW234" s="11"/>
      <c r="CEA234" s="11"/>
      <c r="CEB234" s="11"/>
      <c r="CEF234" s="11"/>
      <c r="CEG234" s="11"/>
      <c r="CEK234" s="11"/>
      <c r="CEL234" s="11"/>
      <c r="CEP234" s="11"/>
      <c r="CEQ234" s="11"/>
      <c r="CEU234" s="11"/>
      <c r="CEV234" s="11"/>
      <c r="CEZ234" s="11"/>
      <c r="CFA234" s="11"/>
      <c r="CFE234" s="11"/>
      <c r="CFF234" s="11"/>
      <c r="CFJ234" s="11"/>
      <c r="CFK234" s="11"/>
      <c r="CFO234" s="11"/>
      <c r="CFP234" s="11"/>
      <c r="CFT234" s="11"/>
      <c r="CFU234" s="11"/>
      <c r="CFY234" s="11"/>
      <c r="CFZ234" s="11"/>
      <c r="CGD234" s="11"/>
      <c r="CGE234" s="11"/>
      <c r="CGI234" s="11"/>
      <c r="CGJ234" s="11"/>
      <c r="CGN234" s="11"/>
      <c r="CGO234" s="11"/>
      <c r="CGS234" s="11"/>
      <c r="CGT234" s="11"/>
      <c r="CGX234" s="11"/>
      <c r="CGY234" s="11"/>
      <c r="CHC234" s="11"/>
      <c r="CHD234" s="11"/>
      <c r="CHH234" s="11"/>
      <c r="CHI234" s="11"/>
      <c r="CHM234" s="11"/>
      <c r="CHN234" s="11"/>
      <c r="CHR234" s="11"/>
      <c r="CHS234" s="11"/>
      <c r="CHW234" s="11"/>
      <c r="CHX234" s="11"/>
      <c r="CIB234" s="11"/>
      <c r="CIC234" s="11"/>
      <c r="CIG234" s="11"/>
      <c r="CIH234" s="11"/>
      <c r="CIL234" s="11"/>
      <c r="CIM234" s="11"/>
      <c r="CIQ234" s="11"/>
      <c r="CIR234" s="11"/>
      <c r="CIV234" s="11"/>
      <c r="CIW234" s="11"/>
      <c r="CJA234" s="11"/>
      <c r="CJB234" s="11"/>
      <c r="CJF234" s="11"/>
      <c r="CJG234" s="11"/>
      <c r="CJK234" s="11"/>
      <c r="CJL234" s="11"/>
      <c r="CJP234" s="11"/>
      <c r="CJQ234" s="11"/>
      <c r="CJU234" s="11"/>
      <c r="CJV234" s="11"/>
      <c r="CJZ234" s="11"/>
      <c r="CKA234" s="11"/>
      <c r="CKE234" s="11"/>
      <c r="CKF234" s="11"/>
      <c r="CKJ234" s="11"/>
      <c r="CKK234" s="11"/>
      <c r="CKO234" s="11"/>
      <c r="CKP234" s="11"/>
      <c r="CKT234" s="11"/>
      <c r="CKU234" s="11"/>
      <c r="CKY234" s="11"/>
      <c r="CKZ234" s="11"/>
      <c r="CLD234" s="11"/>
      <c r="CLE234" s="11"/>
      <c r="CLI234" s="11"/>
      <c r="CLJ234" s="11"/>
      <c r="CLN234" s="11"/>
      <c r="CLO234" s="11"/>
      <c r="CLS234" s="11"/>
      <c r="CLT234" s="11"/>
      <c r="CLX234" s="11"/>
      <c r="CLY234" s="11"/>
      <c r="CMC234" s="11"/>
      <c r="CMD234" s="11"/>
      <c r="CMH234" s="11"/>
      <c r="CMI234" s="11"/>
      <c r="CMM234" s="11"/>
      <c r="CMN234" s="11"/>
      <c r="CMR234" s="11"/>
      <c r="CMS234" s="11"/>
      <c r="CMW234" s="11"/>
      <c r="CMX234" s="11"/>
      <c r="CNB234" s="11"/>
      <c r="CNC234" s="11"/>
      <c r="CNG234" s="11"/>
      <c r="CNH234" s="11"/>
      <c r="CNL234" s="11"/>
      <c r="CNM234" s="11"/>
      <c r="CNQ234" s="11"/>
      <c r="CNR234" s="11"/>
      <c r="CNV234" s="11"/>
      <c r="CNW234" s="11"/>
      <c r="COA234" s="11"/>
      <c r="COB234" s="11"/>
      <c r="COF234" s="11"/>
      <c r="COG234" s="11"/>
      <c r="COK234" s="11"/>
      <c r="COL234" s="11"/>
      <c r="COP234" s="11"/>
      <c r="COQ234" s="11"/>
      <c r="COU234" s="11"/>
      <c r="COV234" s="11"/>
      <c r="COZ234" s="11"/>
      <c r="CPA234" s="11"/>
      <c r="CPE234" s="11"/>
      <c r="CPF234" s="11"/>
      <c r="CPJ234" s="11"/>
      <c r="CPK234" s="11"/>
      <c r="CPO234" s="11"/>
      <c r="CPP234" s="11"/>
      <c r="CPT234" s="11"/>
      <c r="CPU234" s="11"/>
      <c r="CPY234" s="11"/>
      <c r="CPZ234" s="11"/>
      <c r="CQD234" s="11"/>
      <c r="CQE234" s="11"/>
      <c r="CQI234" s="11"/>
      <c r="CQJ234" s="11"/>
      <c r="CQN234" s="11"/>
      <c r="CQO234" s="11"/>
      <c r="CQS234" s="11"/>
      <c r="CQT234" s="11"/>
      <c r="CQX234" s="11"/>
      <c r="CQY234" s="11"/>
      <c r="CRC234" s="11"/>
      <c r="CRD234" s="11"/>
      <c r="CRH234" s="11"/>
      <c r="CRI234" s="11"/>
      <c r="CRM234" s="11"/>
      <c r="CRN234" s="11"/>
      <c r="CRR234" s="11"/>
      <c r="CRS234" s="11"/>
      <c r="CRW234" s="11"/>
      <c r="CRX234" s="11"/>
      <c r="CSB234" s="11"/>
      <c r="CSC234" s="11"/>
      <c r="CSG234" s="11"/>
      <c r="CSH234" s="11"/>
      <c r="CSL234" s="11"/>
      <c r="CSM234" s="11"/>
      <c r="CSQ234" s="11"/>
      <c r="CSR234" s="11"/>
      <c r="CSV234" s="11"/>
      <c r="CSW234" s="11"/>
      <c r="CTA234" s="11"/>
      <c r="CTB234" s="11"/>
      <c r="CTF234" s="11"/>
      <c r="CTG234" s="11"/>
      <c r="CTK234" s="11"/>
      <c r="CTL234" s="11"/>
      <c r="CTP234" s="11"/>
      <c r="CTQ234" s="11"/>
      <c r="CTU234" s="11"/>
      <c r="CTV234" s="11"/>
      <c r="CTZ234" s="11"/>
      <c r="CUA234" s="11"/>
      <c r="CUE234" s="11"/>
      <c r="CUF234" s="11"/>
      <c r="CUJ234" s="11"/>
      <c r="CUK234" s="11"/>
      <c r="CUO234" s="11"/>
      <c r="CUP234" s="11"/>
      <c r="CUT234" s="11"/>
      <c r="CUU234" s="11"/>
      <c r="CUY234" s="11"/>
      <c r="CUZ234" s="11"/>
      <c r="CVD234" s="11"/>
      <c r="CVE234" s="11"/>
      <c r="CVI234" s="11"/>
      <c r="CVJ234" s="11"/>
      <c r="CVN234" s="11"/>
      <c r="CVO234" s="11"/>
      <c r="CVS234" s="11"/>
      <c r="CVT234" s="11"/>
      <c r="CVX234" s="11"/>
      <c r="CVY234" s="11"/>
      <c r="CWC234" s="11"/>
      <c r="CWD234" s="11"/>
      <c r="CWH234" s="11"/>
      <c r="CWI234" s="11"/>
      <c r="CWM234" s="11"/>
      <c r="CWN234" s="11"/>
      <c r="CWR234" s="11"/>
      <c r="CWS234" s="11"/>
      <c r="CWW234" s="11"/>
      <c r="CWX234" s="11"/>
      <c r="CXB234" s="11"/>
      <c r="CXC234" s="11"/>
      <c r="CXG234" s="11"/>
      <c r="CXH234" s="11"/>
      <c r="CXL234" s="11"/>
      <c r="CXM234" s="11"/>
      <c r="CXQ234" s="11"/>
      <c r="CXR234" s="11"/>
      <c r="CXV234" s="11"/>
      <c r="CXW234" s="11"/>
      <c r="CYA234" s="11"/>
      <c r="CYB234" s="11"/>
      <c r="CYF234" s="11"/>
      <c r="CYG234" s="11"/>
      <c r="CYK234" s="11"/>
      <c r="CYL234" s="11"/>
      <c r="CYP234" s="11"/>
      <c r="CYQ234" s="11"/>
      <c r="CYU234" s="11"/>
      <c r="CYV234" s="11"/>
      <c r="CYZ234" s="11"/>
      <c r="CZA234" s="11"/>
      <c r="CZE234" s="11"/>
      <c r="CZF234" s="11"/>
      <c r="CZJ234" s="11"/>
      <c r="CZK234" s="11"/>
      <c r="CZO234" s="11"/>
      <c r="CZP234" s="11"/>
      <c r="CZT234" s="11"/>
      <c r="CZU234" s="11"/>
      <c r="CZY234" s="11"/>
      <c r="CZZ234" s="11"/>
      <c r="DAD234" s="11"/>
      <c r="DAE234" s="11"/>
      <c r="DAI234" s="11"/>
      <c r="DAJ234" s="11"/>
      <c r="DAN234" s="11"/>
      <c r="DAO234" s="11"/>
      <c r="DAS234" s="11"/>
      <c r="DAT234" s="11"/>
      <c r="DAX234" s="11"/>
      <c r="DAY234" s="11"/>
      <c r="DBC234" s="11"/>
      <c r="DBD234" s="11"/>
      <c r="DBH234" s="11"/>
      <c r="DBI234" s="11"/>
      <c r="DBM234" s="11"/>
      <c r="DBN234" s="11"/>
      <c r="DBR234" s="11"/>
      <c r="DBS234" s="11"/>
      <c r="DBW234" s="11"/>
      <c r="DBX234" s="11"/>
      <c r="DCB234" s="11"/>
      <c r="DCC234" s="11"/>
      <c r="DCG234" s="11"/>
      <c r="DCH234" s="11"/>
      <c r="DCL234" s="11"/>
      <c r="DCM234" s="11"/>
      <c r="DCQ234" s="11"/>
      <c r="DCR234" s="11"/>
      <c r="DCV234" s="11"/>
      <c r="DCW234" s="11"/>
      <c r="DDA234" s="11"/>
      <c r="DDB234" s="11"/>
      <c r="DDF234" s="11"/>
      <c r="DDG234" s="11"/>
      <c r="DDK234" s="11"/>
      <c r="DDL234" s="11"/>
      <c r="DDP234" s="11"/>
      <c r="DDQ234" s="11"/>
      <c r="DDU234" s="11"/>
      <c r="DDV234" s="11"/>
      <c r="DDZ234" s="11"/>
      <c r="DEA234" s="11"/>
      <c r="DEE234" s="11"/>
      <c r="DEF234" s="11"/>
      <c r="DEJ234" s="11"/>
      <c r="DEK234" s="11"/>
      <c r="DEO234" s="11"/>
      <c r="DEP234" s="11"/>
      <c r="DET234" s="11"/>
      <c r="DEU234" s="11"/>
      <c r="DEY234" s="11"/>
      <c r="DEZ234" s="11"/>
      <c r="DFD234" s="11"/>
      <c r="DFE234" s="11"/>
      <c r="DFI234" s="11"/>
      <c r="DFJ234" s="11"/>
      <c r="DFN234" s="11"/>
      <c r="DFO234" s="11"/>
      <c r="DFS234" s="11"/>
      <c r="DFT234" s="11"/>
      <c r="DFX234" s="11"/>
      <c r="DFY234" s="11"/>
      <c r="DGC234" s="11"/>
      <c r="DGD234" s="11"/>
      <c r="DGH234" s="11"/>
      <c r="DGI234" s="11"/>
      <c r="DGM234" s="11"/>
      <c r="DGN234" s="11"/>
      <c r="DGR234" s="11"/>
      <c r="DGS234" s="11"/>
      <c r="DGW234" s="11"/>
      <c r="DGX234" s="11"/>
      <c r="DHB234" s="11"/>
      <c r="DHC234" s="11"/>
      <c r="DHG234" s="11"/>
      <c r="DHH234" s="11"/>
      <c r="DHL234" s="11"/>
      <c r="DHM234" s="11"/>
      <c r="DHQ234" s="11"/>
      <c r="DHR234" s="11"/>
      <c r="DHV234" s="11"/>
      <c r="DHW234" s="11"/>
      <c r="DIA234" s="11"/>
      <c r="DIB234" s="11"/>
      <c r="DIF234" s="11"/>
      <c r="DIG234" s="11"/>
      <c r="DIK234" s="11"/>
      <c r="DIL234" s="11"/>
      <c r="DIP234" s="11"/>
      <c r="DIQ234" s="11"/>
      <c r="DIU234" s="11"/>
      <c r="DIV234" s="11"/>
      <c r="DIZ234" s="11"/>
      <c r="DJA234" s="11"/>
      <c r="DJE234" s="11"/>
      <c r="DJF234" s="11"/>
      <c r="DJJ234" s="11"/>
      <c r="DJK234" s="11"/>
      <c r="DJO234" s="11"/>
      <c r="DJP234" s="11"/>
      <c r="DJT234" s="11"/>
      <c r="DJU234" s="11"/>
      <c r="DJY234" s="11"/>
      <c r="DJZ234" s="11"/>
      <c r="DKD234" s="11"/>
      <c r="DKE234" s="11"/>
      <c r="DKI234" s="11"/>
      <c r="DKJ234" s="11"/>
      <c r="DKN234" s="11"/>
      <c r="DKO234" s="11"/>
      <c r="DKS234" s="11"/>
      <c r="DKT234" s="11"/>
      <c r="DKX234" s="11"/>
      <c r="DKY234" s="11"/>
      <c r="DLC234" s="11"/>
      <c r="DLD234" s="11"/>
      <c r="DLH234" s="11"/>
      <c r="DLI234" s="11"/>
      <c r="DLM234" s="11"/>
      <c r="DLN234" s="11"/>
      <c r="DLR234" s="11"/>
      <c r="DLS234" s="11"/>
      <c r="DLW234" s="11"/>
      <c r="DLX234" s="11"/>
      <c r="DMB234" s="11"/>
      <c r="DMC234" s="11"/>
      <c r="DMG234" s="11"/>
      <c r="DMH234" s="11"/>
      <c r="DML234" s="11"/>
      <c r="DMM234" s="11"/>
      <c r="DMQ234" s="11"/>
      <c r="DMR234" s="11"/>
      <c r="DMV234" s="11"/>
      <c r="DMW234" s="11"/>
      <c r="DNA234" s="11"/>
      <c r="DNB234" s="11"/>
      <c r="DNF234" s="11"/>
      <c r="DNG234" s="11"/>
      <c r="DNK234" s="11"/>
      <c r="DNL234" s="11"/>
      <c r="DNP234" s="11"/>
      <c r="DNQ234" s="11"/>
      <c r="DNU234" s="11"/>
      <c r="DNV234" s="11"/>
      <c r="DNZ234" s="11"/>
      <c r="DOA234" s="11"/>
      <c r="DOE234" s="11"/>
      <c r="DOF234" s="11"/>
      <c r="DOJ234" s="11"/>
      <c r="DOK234" s="11"/>
      <c r="DOO234" s="11"/>
      <c r="DOP234" s="11"/>
      <c r="DOT234" s="11"/>
      <c r="DOU234" s="11"/>
      <c r="DOY234" s="11"/>
      <c r="DOZ234" s="11"/>
      <c r="DPD234" s="11"/>
      <c r="DPE234" s="11"/>
      <c r="DPI234" s="11"/>
      <c r="DPJ234" s="11"/>
      <c r="DPN234" s="11"/>
      <c r="DPO234" s="11"/>
      <c r="DPS234" s="11"/>
      <c r="DPT234" s="11"/>
      <c r="DPX234" s="11"/>
      <c r="DPY234" s="11"/>
      <c r="DQC234" s="11"/>
      <c r="DQD234" s="11"/>
      <c r="DQH234" s="11"/>
      <c r="DQI234" s="11"/>
      <c r="DQM234" s="11"/>
      <c r="DQN234" s="11"/>
      <c r="DQR234" s="11"/>
      <c r="DQS234" s="11"/>
      <c r="DQW234" s="11"/>
      <c r="DQX234" s="11"/>
      <c r="DRB234" s="11"/>
      <c r="DRC234" s="11"/>
      <c r="DRG234" s="11"/>
      <c r="DRH234" s="11"/>
      <c r="DRL234" s="11"/>
      <c r="DRM234" s="11"/>
      <c r="DRQ234" s="11"/>
      <c r="DRR234" s="11"/>
      <c r="DRV234" s="11"/>
      <c r="DRW234" s="11"/>
      <c r="DSA234" s="11"/>
      <c r="DSB234" s="11"/>
      <c r="DSF234" s="11"/>
      <c r="DSG234" s="11"/>
      <c r="DSK234" s="11"/>
      <c r="DSL234" s="11"/>
      <c r="DSP234" s="11"/>
      <c r="DSQ234" s="11"/>
      <c r="DSU234" s="11"/>
      <c r="DSV234" s="11"/>
      <c r="DSZ234" s="11"/>
      <c r="DTA234" s="11"/>
      <c r="DTE234" s="11"/>
      <c r="DTF234" s="11"/>
      <c r="DTJ234" s="11"/>
      <c r="DTK234" s="11"/>
      <c r="DTO234" s="11"/>
      <c r="DTP234" s="11"/>
      <c r="DTT234" s="11"/>
      <c r="DTU234" s="11"/>
      <c r="DTY234" s="11"/>
      <c r="DTZ234" s="11"/>
      <c r="DUD234" s="11"/>
      <c r="DUE234" s="11"/>
      <c r="DUI234" s="11"/>
      <c r="DUJ234" s="11"/>
      <c r="DUN234" s="11"/>
      <c r="DUO234" s="11"/>
      <c r="DUS234" s="11"/>
      <c r="DUT234" s="11"/>
      <c r="DUX234" s="11"/>
      <c r="DUY234" s="11"/>
      <c r="DVC234" s="11"/>
      <c r="DVD234" s="11"/>
      <c r="DVH234" s="11"/>
      <c r="DVI234" s="11"/>
      <c r="DVM234" s="11"/>
      <c r="DVN234" s="11"/>
      <c r="DVR234" s="11"/>
      <c r="DVS234" s="11"/>
      <c r="DVW234" s="11"/>
      <c r="DVX234" s="11"/>
      <c r="DWB234" s="11"/>
      <c r="DWC234" s="11"/>
      <c r="DWG234" s="11"/>
      <c r="DWH234" s="11"/>
      <c r="DWL234" s="11"/>
      <c r="DWM234" s="11"/>
      <c r="DWQ234" s="11"/>
      <c r="DWR234" s="11"/>
      <c r="DWV234" s="11"/>
      <c r="DWW234" s="11"/>
      <c r="DXA234" s="11"/>
      <c r="DXB234" s="11"/>
      <c r="DXF234" s="11"/>
      <c r="DXG234" s="11"/>
      <c r="DXK234" s="11"/>
      <c r="DXL234" s="11"/>
      <c r="DXP234" s="11"/>
      <c r="DXQ234" s="11"/>
      <c r="DXU234" s="11"/>
      <c r="DXV234" s="11"/>
      <c r="DXZ234" s="11"/>
      <c r="DYA234" s="11"/>
      <c r="DYE234" s="11"/>
      <c r="DYF234" s="11"/>
      <c r="DYJ234" s="11"/>
      <c r="DYK234" s="11"/>
      <c r="DYO234" s="11"/>
      <c r="DYP234" s="11"/>
      <c r="DYT234" s="11"/>
      <c r="DYU234" s="11"/>
      <c r="DYY234" s="11"/>
      <c r="DYZ234" s="11"/>
      <c r="DZD234" s="11"/>
      <c r="DZE234" s="11"/>
      <c r="DZI234" s="11"/>
      <c r="DZJ234" s="11"/>
      <c r="DZN234" s="11"/>
      <c r="DZO234" s="11"/>
      <c r="DZS234" s="11"/>
      <c r="DZT234" s="11"/>
      <c r="DZX234" s="11"/>
      <c r="DZY234" s="11"/>
      <c r="EAC234" s="11"/>
      <c r="EAD234" s="11"/>
      <c r="EAH234" s="11"/>
      <c r="EAI234" s="11"/>
      <c r="EAM234" s="11"/>
      <c r="EAN234" s="11"/>
      <c r="EAR234" s="11"/>
      <c r="EAS234" s="11"/>
      <c r="EAW234" s="11"/>
      <c r="EAX234" s="11"/>
      <c r="EBB234" s="11"/>
      <c r="EBC234" s="11"/>
      <c r="EBG234" s="11"/>
      <c r="EBH234" s="11"/>
      <c r="EBL234" s="11"/>
      <c r="EBM234" s="11"/>
      <c r="EBQ234" s="11"/>
      <c r="EBR234" s="11"/>
      <c r="EBV234" s="11"/>
      <c r="EBW234" s="11"/>
      <c r="ECA234" s="11"/>
      <c r="ECB234" s="11"/>
      <c r="ECF234" s="11"/>
      <c r="ECG234" s="11"/>
      <c r="ECK234" s="11"/>
      <c r="ECL234" s="11"/>
      <c r="ECP234" s="11"/>
      <c r="ECQ234" s="11"/>
      <c r="ECU234" s="11"/>
      <c r="ECV234" s="11"/>
      <c r="ECZ234" s="11"/>
      <c r="EDA234" s="11"/>
      <c r="EDE234" s="11"/>
      <c r="EDF234" s="11"/>
      <c r="EDJ234" s="11"/>
      <c r="EDK234" s="11"/>
      <c r="EDO234" s="11"/>
      <c r="EDP234" s="11"/>
      <c r="EDT234" s="11"/>
      <c r="EDU234" s="11"/>
      <c r="EDY234" s="11"/>
      <c r="EDZ234" s="11"/>
      <c r="EED234" s="11"/>
      <c r="EEE234" s="11"/>
      <c r="EEI234" s="11"/>
      <c r="EEJ234" s="11"/>
      <c r="EEN234" s="11"/>
      <c r="EEO234" s="11"/>
      <c r="EES234" s="11"/>
      <c r="EET234" s="11"/>
      <c r="EEX234" s="11"/>
      <c r="EEY234" s="11"/>
      <c r="EFC234" s="11"/>
      <c r="EFD234" s="11"/>
      <c r="EFH234" s="11"/>
      <c r="EFI234" s="11"/>
      <c r="EFM234" s="11"/>
      <c r="EFN234" s="11"/>
      <c r="EFR234" s="11"/>
      <c r="EFS234" s="11"/>
      <c r="EFW234" s="11"/>
      <c r="EFX234" s="11"/>
      <c r="EGB234" s="11"/>
      <c r="EGC234" s="11"/>
      <c r="EGG234" s="11"/>
      <c r="EGH234" s="11"/>
      <c r="EGL234" s="11"/>
      <c r="EGM234" s="11"/>
      <c r="EGQ234" s="11"/>
      <c r="EGR234" s="11"/>
      <c r="EGV234" s="11"/>
      <c r="EGW234" s="11"/>
      <c r="EHA234" s="11"/>
      <c r="EHB234" s="11"/>
      <c r="EHF234" s="11"/>
      <c r="EHG234" s="11"/>
      <c r="EHK234" s="11"/>
      <c r="EHL234" s="11"/>
      <c r="EHP234" s="11"/>
      <c r="EHQ234" s="11"/>
      <c r="EHU234" s="11"/>
      <c r="EHV234" s="11"/>
      <c r="EHZ234" s="11"/>
      <c r="EIA234" s="11"/>
      <c r="EIE234" s="11"/>
      <c r="EIF234" s="11"/>
      <c r="EIJ234" s="11"/>
      <c r="EIK234" s="11"/>
      <c r="EIO234" s="11"/>
      <c r="EIP234" s="11"/>
      <c r="EIT234" s="11"/>
      <c r="EIU234" s="11"/>
      <c r="EIY234" s="11"/>
      <c r="EIZ234" s="11"/>
      <c r="EJD234" s="11"/>
      <c r="EJE234" s="11"/>
      <c r="EJI234" s="11"/>
      <c r="EJJ234" s="11"/>
      <c r="EJN234" s="11"/>
      <c r="EJO234" s="11"/>
      <c r="EJS234" s="11"/>
      <c r="EJT234" s="11"/>
      <c r="EJX234" s="11"/>
      <c r="EJY234" s="11"/>
      <c r="EKC234" s="11"/>
      <c r="EKD234" s="11"/>
      <c r="EKH234" s="11"/>
      <c r="EKI234" s="11"/>
      <c r="EKM234" s="11"/>
      <c r="EKN234" s="11"/>
      <c r="EKR234" s="11"/>
      <c r="EKS234" s="11"/>
      <c r="EKW234" s="11"/>
      <c r="EKX234" s="11"/>
      <c r="ELB234" s="11"/>
      <c r="ELC234" s="11"/>
      <c r="ELG234" s="11"/>
      <c r="ELH234" s="11"/>
      <c r="ELL234" s="11"/>
      <c r="ELM234" s="11"/>
      <c r="ELQ234" s="11"/>
      <c r="ELR234" s="11"/>
      <c r="ELV234" s="11"/>
      <c r="ELW234" s="11"/>
      <c r="EMA234" s="11"/>
      <c r="EMB234" s="11"/>
      <c r="EMF234" s="11"/>
      <c r="EMG234" s="11"/>
      <c r="EMK234" s="11"/>
      <c r="EML234" s="11"/>
      <c r="EMP234" s="11"/>
      <c r="EMQ234" s="11"/>
      <c r="EMU234" s="11"/>
      <c r="EMV234" s="11"/>
      <c r="EMZ234" s="11"/>
      <c r="ENA234" s="11"/>
      <c r="ENE234" s="11"/>
      <c r="ENF234" s="11"/>
      <c r="ENJ234" s="11"/>
      <c r="ENK234" s="11"/>
      <c r="ENO234" s="11"/>
      <c r="ENP234" s="11"/>
      <c r="ENT234" s="11"/>
      <c r="ENU234" s="11"/>
      <c r="ENY234" s="11"/>
      <c r="ENZ234" s="11"/>
      <c r="EOD234" s="11"/>
      <c r="EOE234" s="11"/>
      <c r="EOI234" s="11"/>
      <c r="EOJ234" s="11"/>
      <c r="EON234" s="11"/>
      <c r="EOO234" s="11"/>
      <c r="EOS234" s="11"/>
      <c r="EOT234" s="11"/>
      <c r="EOX234" s="11"/>
      <c r="EOY234" s="11"/>
      <c r="EPC234" s="11"/>
      <c r="EPD234" s="11"/>
      <c r="EPH234" s="11"/>
      <c r="EPI234" s="11"/>
      <c r="EPM234" s="11"/>
      <c r="EPN234" s="11"/>
      <c r="EPR234" s="11"/>
      <c r="EPS234" s="11"/>
      <c r="EPW234" s="11"/>
      <c r="EPX234" s="11"/>
      <c r="EQB234" s="11"/>
      <c r="EQC234" s="11"/>
      <c r="EQG234" s="11"/>
      <c r="EQH234" s="11"/>
      <c r="EQL234" s="11"/>
      <c r="EQM234" s="11"/>
      <c r="EQQ234" s="11"/>
      <c r="EQR234" s="11"/>
      <c r="EQV234" s="11"/>
      <c r="EQW234" s="11"/>
      <c r="ERA234" s="11"/>
      <c r="ERB234" s="11"/>
      <c r="ERF234" s="11"/>
      <c r="ERG234" s="11"/>
      <c r="ERK234" s="11"/>
      <c r="ERL234" s="11"/>
      <c r="ERP234" s="11"/>
      <c r="ERQ234" s="11"/>
      <c r="ERU234" s="11"/>
      <c r="ERV234" s="11"/>
      <c r="ERZ234" s="11"/>
      <c r="ESA234" s="11"/>
      <c r="ESE234" s="11"/>
      <c r="ESF234" s="11"/>
      <c r="ESJ234" s="11"/>
      <c r="ESK234" s="11"/>
      <c r="ESO234" s="11"/>
      <c r="ESP234" s="11"/>
      <c r="EST234" s="11"/>
      <c r="ESU234" s="11"/>
      <c r="ESY234" s="11"/>
      <c r="ESZ234" s="11"/>
      <c r="ETD234" s="11"/>
      <c r="ETE234" s="11"/>
      <c r="ETI234" s="11"/>
      <c r="ETJ234" s="11"/>
      <c r="ETN234" s="11"/>
      <c r="ETO234" s="11"/>
      <c r="ETS234" s="11"/>
      <c r="ETT234" s="11"/>
      <c r="ETX234" s="11"/>
      <c r="ETY234" s="11"/>
      <c r="EUC234" s="11"/>
      <c r="EUD234" s="11"/>
      <c r="EUH234" s="11"/>
      <c r="EUI234" s="11"/>
      <c r="EUM234" s="11"/>
      <c r="EUN234" s="11"/>
      <c r="EUR234" s="11"/>
      <c r="EUS234" s="11"/>
      <c r="EUW234" s="11"/>
      <c r="EUX234" s="11"/>
      <c r="EVB234" s="11"/>
      <c r="EVC234" s="11"/>
      <c r="EVG234" s="11"/>
      <c r="EVH234" s="11"/>
      <c r="EVL234" s="11"/>
      <c r="EVM234" s="11"/>
      <c r="EVQ234" s="11"/>
      <c r="EVR234" s="11"/>
      <c r="EVV234" s="11"/>
      <c r="EVW234" s="11"/>
      <c r="EWA234" s="11"/>
      <c r="EWB234" s="11"/>
      <c r="EWF234" s="11"/>
      <c r="EWG234" s="11"/>
      <c r="EWK234" s="11"/>
      <c r="EWL234" s="11"/>
      <c r="EWP234" s="11"/>
      <c r="EWQ234" s="11"/>
      <c r="EWU234" s="11"/>
      <c r="EWV234" s="11"/>
      <c r="EWZ234" s="11"/>
      <c r="EXA234" s="11"/>
      <c r="EXE234" s="11"/>
      <c r="EXF234" s="11"/>
      <c r="EXJ234" s="11"/>
      <c r="EXK234" s="11"/>
      <c r="EXO234" s="11"/>
      <c r="EXP234" s="11"/>
      <c r="EXT234" s="11"/>
      <c r="EXU234" s="11"/>
      <c r="EXY234" s="11"/>
      <c r="EXZ234" s="11"/>
      <c r="EYD234" s="11"/>
      <c r="EYE234" s="11"/>
      <c r="EYI234" s="11"/>
      <c r="EYJ234" s="11"/>
      <c r="EYN234" s="11"/>
      <c r="EYO234" s="11"/>
      <c r="EYS234" s="11"/>
      <c r="EYT234" s="11"/>
      <c r="EYX234" s="11"/>
      <c r="EYY234" s="11"/>
      <c r="EZC234" s="11"/>
      <c r="EZD234" s="11"/>
      <c r="EZH234" s="11"/>
      <c r="EZI234" s="11"/>
      <c r="EZM234" s="11"/>
      <c r="EZN234" s="11"/>
      <c r="EZR234" s="11"/>
      <c r="EZS234" s="11"/>
      <c r="EZW234" s="11"/>
      <c r="EZX234" s="11"/>
      <c r="FAB234" s="11"/>
      <c r="FAC234" s="11"/>
      <c r="FAG234" s="11"/>
      <c r="FAH234" s="11"/>
      <c r="FAL234" s="11"/>
      <c r="FAM234" s="11"/>
      <c r="FAQ234" s="11"/>
      <c r="FAR234" s="11"/>
      <c r="FAV234" s="11"/>
      <c r="FAW234" s="11"/>
      <c r="FBA234" s="11"/>
      <c r="FBB234" s="11"/>
      <c r="FBF234" s="11"/>
      <c r="FBG234" s="11"/>
      <c r="FBK234" s="11"/>
      <c r="FBL234" s="11"/>
      <c r="FBP234" s="11"/>
      <c r="FBQ234" s="11"/>
      <c r="FBU234" s="11"/>
      <c r="FBV234" s="11"/>
      <c r="FBZ234" s="11"/>
      <c r="FCA234" s="11"/>
      <c r="FCE234" s="11"/>
      <c r="FCF234" s="11"/>
      <c r="FCJ234" s="11"/>
      <c r="FCK234" s="11"/>
      <c r="FCO234" s="11"/>
      <c r="FCP234" s="11"/>
      <c r="FCT234" s="11"/>
      <c r="FCU234" s="11"/>
      <c r="FCY234" s="11"/>
      <c r="FCZ234" s="11"/>
      <c r="FDD234" s="11"/>
      <c r="FDE234" s="11"/>
      <c r="FDI234" s="11"/>
      <c r="FDJ234" s="11"/>
      <c r="FDN234" s="11"/>
      <c r="FDO234" s="11"/>
      <c r="FDS234" s="11"/>
      <c r="FDT234" s="11"/>
      <c r="FDX234" s="11"/>
      <c r="FDY234" s="11"/>
      <c r="FEC234" s="11"/>
      <c r="FED234" s="11"/>
      <c r="FEH234" s="11"/>
      <c r="FEI234" s="11"/>
      <c r="FEM234" s="11"/>
      <c r="FEN234" s="11"/>
      <c r="FER234" s="11"/>
      <c r="FES234" s="11"/>
      <c r="FEW234" s="11"/>
      <c r="FEX234" s="11"/>
      <c r="FFB234" s="11"/>
      <c r="FFC234" s="11"/>
      <c r="FFG234" s="11"/>
      <c r="FFH234" s="11"/>
      <c r="FFL234" s="11"/>
      <c r="FFM234" s="11"/>
      <c r="FFQ234" s="11"/>
      <c r="FFR234" s="11"/>
      <c r="FFV234" s="11"/>
      <c r="FFW234" s="11"/>
      <c r="FGA234" s="11"/>
      <c r="FGB234" s="11"/>
      <c r="FGF234" s="11"/>
      <c r="FGG234" s="11"/>
      <c r="FGK234" s="11"/>
      <c r="FGL234" s="11"/>
      <c r="FGP234" s="11"/>
      <c r="FGQ234" s="11"/>
      <c r="FGU234" s="11"/>
      <c r="FGV234" s="11"/>
      <c r="FGZ234" s="11"/>
      <c r="FHA234" s="11"/>
      <c r="FHE234" s="11"/>
      <c r="FHF234" s="11"/>
      <c r="FHJ234" s="11"/>
      <c r="FHK234" s="11"/>
      <c r="FHO234" s="11"/>
      <c r="FHP234" s="11"/>
      <c r="FHT234" s="11"/>
      <c r="FHU234" s="11"/>
      <c r="FHY234" s="11"/>
      <c r="FHZ234" s="11"/>
      <c r="FID234" s="11"/>
      <c r="FIE234" s="11"/>
      <c r="FII234" s="11"/>
      <c r="FIJ234" s="11"/>
      <c r="FIN234" s="11"/>
      <c r="FIO234" s="11"/>
      <c r="FIS234" s="11"/>
      <c r="FIT234" s="11"/>
      <c r="FIX234" s="11"/>
      <c r="FIY234" s="11"/>
      <c r="FJC234" s="11"/>
      <c r="FJD234" s="11"/>
      <c r="FJH234" s="11"/>
      <c r="FJI234" s="11"/>
      <c r="FJM234" s="11"/>
      <c r="FJN234" s="11"/>
      <c r="FJR234" s="11"/>
      <c r="FJS234" s="11"/>
      <c r="FJW234" s="11"/>
      <c r="FJX234" s="11"/>
      <c r="FKB234" s="11"/>
      <c r="FKC234" s="11"/>
      <c r="FKG234" s="11"/>
      <c r="FKH234" s="11"/>
      <c r="FKL234" s="11"/>
      <c r="FKM234" s="11"/>
      <c r="FKQ234" s="11"/>
      <c r="FKR234" s="11"/>
      <c r="FKV234" s="11"/>
      <c r="FKW234" s="11"/>
      <c r="FLA234" s="11"/>
      <c r="FLB234" s="11"/>
      <c r="FLF234" s="11"/>
      <c r="FLG234" s="11"/>
      <c r="FLK234" s="11"/>
      <c r="FLL234" s="11"/>
      <c r="FLP234" s="11"/>
      <c r="FLQ234" s="11"/>
      <c r="FLU234" s="11"/>
      <c r="FLV234" s="11"/>
      <c r="FLZ234" s="11"/>
      <c r="FMA234" s="11"/>
      <c r="FME234" s="11"/>
      <c r="FMF234" s="11"/>
      <c r="FMJ234" s="11"/>
      <c r="FMK234" s="11"/>
      <c r="FMO234" s="11"/>
      <c r="FMP234" s="11"/>
      <c r="FMT234" s="11"/>
      <c r="FMU234" s="11"/>
      <c r="FMY234" s="11"/>
      <c r="FMZ234" s="11"/>
      <c r="FND234" s="11"/>
      <c r="FNE234" s="11"/>
      <c r="FNI234" s="11"/>
      <c r="FNJ234" s="11"/>
      <c r="FNN234" s="11"/>
      <c r="FNO234" s="11"/>
      <c r="FNS234" s="11"/>
      <c r="FNT234" s="11"/>
      <c r="FNX234" s="11"/>
      <c r="FNY234" s="11"/>
      <c r="FOC234" s="11"/>
      <c r="FOD234" s="11"/>
      <c r="FOH234" s="11"/>
      <c r="FOI234" s="11"/>
      <c r="FOM234" s="11"/>
      <c r="FON234" s="11"/>
      <c r="FOR234" s="11"/>
      <c r="FOS234" s="11"/>
      <c r="FOW234" s="11"/>
      <c r="FOX234" s="11"/>
      <c r="FPB234" s="11"/>
      <c r="FPC234" s="11"/>
      <c r="FPG234" s="11"/>
      <c r="FPH234" s="11"/>
      <c r="FPL234" s="11"/>
      <c r="FPM234" s="11"/>
      <c r="FPQ234" s="11"/>
      <c r="FPR234" s="11"/>
      <c r="FPV234" s="11"/>
      <c r="FPW234" s="11"/>
      <c r="FQA234" s="11"/>
      <c r="FQB234" s="11"/>
      <c r="FQF234" s="11"/>
      <c r="FQG234" s="11"/>
      <c r="FQK234" s="11"/>
      <c r="FQL234" s="11"/>
      <c r="FQP234" s="11"/>
      <c r="FQQ234" s="11"/>
      <c r="FQU234" s="11"/>
      <c r="FQV234" s="11"/>
      <c r="FQZ234" s="11"/>
      <c r="FRA234" s="11"/>
      <c r="FRE234" s="11"/>
      <c r="FRF234" s="11"/>
      <c r="FRJ234" s="11"/>
      <c r="FRK234" s="11"/>
      <c r="FRO234" s="11"/>
      <c r="FRP234" s="11"/>
      <c r="FRT234" s="11"/>
      <c r="FRU234" s="11"/>
      <c r="FRY234" s="11"/>
      <c r="FRZ234" s="11"/>
      <c r="FSD234" s="11"/>
      <c r="FSE234" s="11"/>
      <c r="FSI234" s="11"/>
      <c r="FSJ234" s="11"/>
      <c r="FSN234" s="11"/>
      <c r="FSO234" s="11"/>
      <c r="FSS234" s="11"/>
      <c r="FST234" s="11"/>
      <c r="FSX234" s="11"/>
      <c r="FSY234" s="11"/>
      <c r="FTC234" s="11"/>
      <c r="FTD234" s="11"/>
      <c r="FTH234" s="11"/>
      <c r="FTI234" s="11"/>
      <c r="FTM234" s="11"/>
      <c r="FTN234" s="11"/>
      <c r="FTR234" s="11"/>
      <c r="FTS234" s="11"/>
      <c r="FTW234" s="11"/>
      <c r="FTX234" s="11"/>
      <c r="FUB234" s="11"/>
      <c r="FUC234" s="11"/>
      <c r="FUG234" s="11"/>
      <c r="FUH234" s="11"/>
      <c r="FUL234" s="11"/>
      <c r="FUM234" s="11"/>
      <c r="FUQ234" s="11"/>
      <c r="FUR234" s="11"/>
      <c r="FUV234" s="11"/>
      <c r="FUW234" s="11"/>
      <c r="FVA234" s="11"/>
      <c r="FVB234" s="11"/>
      <c r="FVF234" s="11"/>
      <c r="FVG234" s="11"/>
      <c r="FVK234" s="11"/>
      <c r="FVL234" s="11"/>
      <c r="FVP234" s="11"/>
      <c r="FVQ234" s="11"/>
      <c r="FVU234" s="11"/>
      <c r="FVV234" s="11"/>
      <c r="FVZ234" s="11"/>
      <c r="FWA234" s="11"/>
      <c r="FWE234" s="11"/>
      <c r="FWF234" s="11"/>
      <c r="FWJ234" s="11"/>
      <c r="FWK234" s="11"/>
      <c r="FWO234" s="11"/>
      <c r="FWP234" s="11"/>
      <c r="FWT234" s="11"/>
      <c r="FWU234" s="11"/>
      <c r="FWY234" s="11"/>
      <c r="FWZ234" s="11"/>
      <c r="FXD234" s="11"/>
      <c r="FXE234" s="11"/>
      <c r="FXI234" s="11"/>
      <c r="FXJ234" s="11"/>
      <c r="FXN234" s="11"/>
      <c r="FXO234" s="11"/>
      <c r="FXS234" s="11"/>
      <c r="FXT234" s="11"/>
      <c r="FXX234" s="11"/>
      <c r="FXY234" s="11"/>
      <c r="FYC234" s="11"/>
      <c r="FYD234" s="11"/>
      <c r="FYH234" s="11"/>
      <c r="FYI234" s="11"/>
      <c r="FYM234" s="11"/>
      <c r="FYN234" s="11"/>
      <c r="FYR234" s="11"/>
      <c r="FYS234" s="11"/>
      <c r="FYW234" s="11"/>
      <c r="FYX234" s="11"/>
      <c r="FZB234" s="11"/>
      <c r="FZC234" s="11"/>
      <c r="FZG234" s="11"/>
      <c r="FZH234" s="11"/>
      <c r="FZL234" s="11"/>
      <c r="FZM234" s="11"/>
      <c r="FZQ234" s="11"/>
      <c r="FZR234" s="11"/>
      <c r="FZV234" s="11"/>
      <c r="FZW234" s="11"/>
      <c r="GAA234" s="11"/>
      <c r="GAB234" s="11"/>
      <c r="GAF234" s="11"/>
      <c r="GAG234" s="11"/>
      <c r="GAK234" s="11"/>
      <c r="GAL234" s="11"/>
      <c r="GAP234" s="11"/>
      <c r="GAQ234" s="11"/>
      <c r="GAU234" s="11"/>
      <c r="GAV234" s="11"/>
      <c r="GAZ234" s="11"/>
      <c r="GBA234" s="11"/>
      <c r="GBE234" s="11"/>
      <c r="GBF234" s="11"/>
      <c r="GBJ234" s="11"/>
      <c r="GBK234" s="11"/>
      <c r="GBO234" s="11"/>
      <c r="GBP234" s="11"/>
      <c r="GBT234" s="11"/>
      <c r="GBU234" s="11"/>
      <c r="GBY234" s="11"/>
      <c r="GBZ234" s="11"/>
      <c r="GCD234" s="11"/>
      <c r="GCE234" s="11"/>
      <c r="GCI234" s="11"/>
      <c r="GCJ234" s="11"/>
      <c r="GCN234" s="11"/>
      <c r="GCO234" s="11"/>
      <c r="GCS234" s="11"/>
      <c r="GCT234" s="11"/>
      <c r="GCX234" s="11"/>
      <c r="GCY234" s="11"/>
      <c r="GDC234" s="11"/>
      <c r="GDD234" s="11"/>
      <c r="GDH234" s="11"/>
      <c r="GDI234" s="11"/>
      <c r="GDM234" s="11"/>
      <c r="GDN234" s="11"/>
      <c r="GDR234" s="11"/>
      <c r="GDS234" s="11"/>
      <c r="GDW234" s="11"/>
      <c r="GDX234" s="11"/>
      <c r="GEB234" s="11"/>
      <c r="GEC234" s="11"/>
      <c r="GEG234" s="11"/>
      <c r="GEH234" s="11"/>
      <c r="GEL234" s="11"/>
      <c r="GEM234" s="11"/>
      <c r="GEQ234" s="11"/>
      <c r="GER234" s="11"/>
      <c r="GEV234" s="11"/>
      <c r="GEW234" s="11"/>
      <c r="GFA234" s="11"/>
      <c r="GFB234" s="11"/>
      <c r="GFF234" s="11"/>
      <c r="GFG234" s="11"/>
      <c r="GFK234" s="11"/>
      <c r="GFL234" s="11"/>
      <c r="GFP234" s="11"/>
      <c r="GFQ234" s="11"/>
      <c r="GFU234" s="11"/>
      <c r="GFV234" s="11"/>
      <c r="GFZ234" s="11"/>
      <c r="GGA234" s="11"/>
      <c r="GGE234" s="11"/>
      <c r="GGF234" s="11"/>
      <c r="GGJ234" s="11"/>
      <c r="GGK234" s="11"/>
      <c r="GGO234" s="11"/>
      <c r="GGP234" s="11"/>
      <c r="GGT234" s="11"/>
      <c r="GGU234" s="11"/>
      <c r="GGY234" s="11"/>
      <c r="GGZ234" s="11"/>
      <c r="GHD234" s="11"/>
      <c r="GHE234" s="11"/>
      <c r="GHI234" s="11"/>
      <c r="GHJ234" s="11"/>
      <c r="GHN234" s="11"/>
      <c r="GHO234" s="11"/>
      <c r="GHS234" s="11"/>
      <c r="GHT234" s="11"/>
      <c r="GHX234" s="11"/>
      <c r="GHY234" s="11"/>
      <c r="GIC234" s="11"/>
      <c r="GID234" s="11"/>
      <c r="GIH234" s="11"/>
      <c r="GII234" s="11"/>
      <c r="GIM234" s="11"/>
      <c r="GIN234" s="11"/>
      <c r="GIR234" s="11"/>
      <c r="GIS234" s="11"/>
      <c r="GIW234" s="11"/>
      <c r="GIX234" s="11"/>
      <c r="GJB234" s="11"/>
      <c r="GJC234" s="11"/>
      <c r="GJG234" s="11"/>
      <c r="GJH234" s="11"/>
      <c r="GJL234" s="11"/>
      <c r="GJM234" s="11"/>
      <c r="GJQ234" s="11"/>
      <c r="GJR234" s="11"/>
      <c r="GJV234" s="11"/>
      <c r="GJW234" s="11"/>
      <c r="GKA234" s="11"/>
      <c r="GKB234" s="11"/>
      <c r="GKF234" s="11"/>
      <c r="GKG234" s="11"/>
      <c r="GKK234" s="11"/>
      <c r="GKL234" s="11"/>
      <c r="GKP234" s="11"/>
      <c r="GKQ234" s="11"/>
      <c r="GKU234" s="11"/>
      <c r="GKV234" s="11"/>
      <c r="GKZ234" s="11"/>
      <c r="GLA234" s="11"/>
      <c r="GLE234" s="11"/>
      <c r="GLF234" s="11"/>
      <c r="GLJ234" s="11"/>
      <c r="GLK234" s="11"/>
      <c r="GLO234" s="11"/>
      <c r="GLP234" s="11"/>
      <c r="GLT234" s="11"/>
      <c r="GLU234" s="11"/>
      <c r="GLY234" s="11"/>
      <c r="GLZ234" s="11"/>
      <c r="GMD234" s="11"/>
      <c r="GME234" s="11"/>
      <c r="GMI234" s="11"/>
      <c r="GMJ234" s="11"/>
      <c r="GMN234" s="11"/>
      <c r="GMO234" s="11"/>
      <c r="GMS234" s="11"/>
      <c r="GMT234" s="11"/>
      <c r="GMX234" s="11"/>
      <c r="GMY234" s="11"/>
      <c r="GNC234" s="11"/>
      <c r="GND234" s="11"/>
      <c r="GNH234" s="11"/>
      <c r="GNI234" s="11"/>
      <c r="GNM234" s="11"/>
      <c r="GNN234" s="11"/>
      <c r="GNR234" s="11"/>
      <c r="GNS234" s="11"/>
      <c r="GNW234" s="11"/>
      <c r="GNX234" s="11"/>
      <c r="GOB234" s="11"/>
      <c r="GOC234" s="11"/>
      <c r="GOG234" s="11"/>
      <c r="GOH234" s="11"/>
      <c r="GOL234" s="11"/>
      <c r="GOM234" s="11"/>
      <c r="GOQ234" s="11"/>
      <c r="GOR234" s="11"/>
      <c r="GOV234" s="11"/>
      <c r="GOW234" s="11"/>
      <c r="GPA234" s="11"/>
      <c r="GPB234" s="11"/>
      <c r="GPF234" s="11"/>
      <c r="GPG234" s="11"/>
      <c r="GPK234" s="11"/>
      <c r="GPL234" s="11"/>
      <c r="GPP234" s="11"/>
      <c r="GPQ234" s="11"/>
      <c r="GPU234" s="11"/>
      <c r="GPV234" s="11"/>
      <c r="GPZ234" s="11"/>
      <c r="GQA234" s="11"/>
      <c r="GQE234" s="11"/>
      <c r="GQF234" s="11"/>
      <c r="GQJ234" s="11"/>
      <c r="GQK234" s="11"/>
      <c r="GQO234" s="11"/>
      <c r="GQP234" s="11"/>
      <c r="GQT234" s="11"/>
      <c r="GQU234" s="11"/>
      <c r="GQY234" s="11"/>
      <c r="GQZ234" s="11"/>
      <c r="GRD234" s="11"/>
      <c r="GRE234" s="11"/>
      <c r="GRI234" s="11"/>
      <c r="GRJ234" s="11"/>
      <c r="GRN234" s="11"/>
      <c r="GRO234" s="11"/>
      <c r="GRS234" s="11"/>
      <c r="GRT234" s="11"/>
      <c r="GRX234" s="11"/>
      <c r="GRY234" s="11"/>
      <c r="GSC234" s="11"/>
      <c r="GSD234" s="11"/>
      <c r="GSH234" s="11"/>
      <c r="GSI234" s="11"/>
      <c r="GSM234" s="11"/>
      <c r="GSN234" s="11"/>
      <c r="GSR234" s="11"/>
      <c r="GSS234" s="11"/>
      <c r="GSW234" s="11"/>
      <c r="GSX234" s="11"/>
      <c r="GTB234" s="11"/>
      <c r="GTC234" s="11"/>
      <c r="GTG234" s="11"/>
      <c r="GTH234" s="11"/>
      <c r="GTL234" s="11"/>
      <c r="GTM234" s="11"/>
      <c r="GTQ234" s="11"/>
      <c r="GTR234" s="11"/>
      <c r="GTV234" s="11"/>
      <c r="GTW234" s="11"/>
      <c r="GUA234" s="11"/>
      <c r="GUB234" s="11"/>
      <c r="GUF234" s="11"/>
      <c r="GUG234" s="11"/>
      <c r="GUK234" s="11"/>
      <c r="GUL234" s="11"/>
      <c r="GUP234" s="11"/>
      <c r="GUQ234" s="11"/>
      <c r="GUU234" s="11"/>
      <c r="GUV234" s="11"/>
      <c r="GUZ234" s="11"/>
      <c r="GVA234" s="11"/>
      <c r="GVE234" s="11"/>
      <c r="GVF234" s="11"/>
      <c r="GVJ234" s="11"/>
      <c r="GVK234" s="11"/>
      <c r="GVO234" s="11"/>
      <c r="GVP234" s="11"/>
      <c r="GVT234" s="11"/>
      <c r="GVU234" s="11"/>
      <c r="GVY234" s="11"/>
      <c r="GVZ234" s="11"/>
      <c r="GWD234" s="11"/>
      <c r="GWE234" s="11"/>
      <c r="GWI234" s="11"/>
      <c r="GWJ234" s="11"/>
      <c r="GWN234" s="11"/>
      <c r="GWO234" s="11"/>
      <c r="GWS234" s="11"/>
      <c r="GWT234" s="11"/>
      <c r="GWX234" s="11"/>
      <c r="GWY234" s="11"/>
      <c r="GXC234" s="11"/>
      <c r="GXD234" s="11"/>
      <c r="GXH234" s="11"/>
      <c r="GXI234" s="11"/>
      <c r="GXM234" s="11"/>
      <c r="GXN234" s="11"/>
      <c r="GXR234" s="11"/>
      <c r="GXS234" s="11"/>
      <c r="GXW234" s="11"/>
      <c r="GXX234" s="11"/>
      <c r="GYB234" s="11"/>
      <c r="GYC234" s="11"/>
      <c r="GYG234" s="11"/>
      <c r="GYH234" s="11"/>
      <c r="GYL234" s="11"/>
      <c r="GYM234" s="11"/>
      <c r="GYQ234" s="11"/>
      <c r="GYR234" s="11"/>
      <c r="GYV234" s="11"/>
      <c r="GYW234" s="11"/>
      <c r="GZA234" s="11"/>
      <c r="GZB234" s="11"/>
      <c r="GZF234" s="11"/>
      <c r="GZG234" s="11"/>
      <c r="GZK234" s="11"/>
      <c r="GZL234" s="11"/>
      <c r="GZP234" s="11"/>
      <c r="GZQ234" s="11"/>
      <c r="GZU234" s="11"/>
      <c r="GZV234" s="11"/>
      <c r="GZZ234" s="11"/>
      <c r="HAA234" s="11"/>
      <c r="HAE234" s="11"/>
      <c r="HAF234" s="11"/>
      <c r="HAJ234" s="11"/>
      <c r="HAK234" s="11"/>
      <c r="HAO234" s="11"/>
      <c r="HAP234" s="11"/>
      <c r="HAT234" s="11"/>
      <c r="HAU234" s="11"/>
      <c r="HAY234" s="11"/>
      <c r="HAZ234" s="11"/>
      <c r="HBD234" s="11"/>
      <c r="HBE234" s="11"/>
      <c r="HBI234" s="11"/>
      <c r="HBJ234" s="11"/>
      <c r="HBN234" s="11"/>
      <c r="HBO234" s="11"/>
      <c r="HBS234" s="11"/>
      <c r="HBT234" s="11"/>
      <c r="HBX234" s="11"/>
      <c r="HBY234" s="11"/>
      <c r="HCC234" s="11"/>
      <c r="HCD234" s="11"/>
      <c r="HCH234" s="11"/>
      <c r="HCI234" s="11"/>
      <c r="HCM234" s="11"/>
      <c r="HCN234" s="11"/>
      <c r="HCR234" s="11"/>
      <c r="HCS234" s="11"/>
      <c r="HCW234" s="11"/>
      <c r="HCX234" s="11"/>
      <c r="HDB234" s="11"/>
      <c r="HDC234" s="11"/>
      <c r="HDG234" s="11"/>
      <c r="HDH234" s="11"/>
      <c r="HDL234" s="11"/>
      <c r="HDM234" s="11"/>
      <c r="HDQ234" s="11"/>
      <c r="HDR234" s="11"/>
      <c r="HDV234" s="11"/>
      <c r="HDW234" s="11"/>
      <c r="HEA234" s="11"/>
      <c r="HEB234" s="11"/>
      <c r="HEF234" s="11"/>
      <c r="HEG234" s="11"/>
      <c r="HEK234" s="11"/>
      <c r="HEL234" s="11"/>
      <c r="HEP234" s="11"/>
      <c r="HEQ234" s="11"/>
      <c r="HEU234" s="11"/>
      <c r="HEV234" s="11"/>
      <c r="HEZ234" s="11"/>
      <c r="HFA234" s="11"/>
      <c r="HFE234" s="11"/>
      <c r="HFF234" s="11"/>
      <c r="HFJ234" s="11"/>
      <c r="HFK234" s="11"/>
      <c r="HFO234" s="11"/>
      <c r="HFP234" s="11"/>
      <c r="HFT234" s="11"/>
      <c r="HFU234" s="11"/>
      <c r="HFY234" s="11"/>
      <c r="HFZ234" s="11"/>
      <c r="HGD234" s="11"/>
      <c r="HGE234" s="11"/>
      <c r="HGI234" s="11"/>
      <c r="HGJ234" s="11"/>
      <c r="HGN234" s="11"/>
      <c r="HGO234" s="11"/>
      <c r="HGS234" s="11"/>
      <c r="HGT234" s="11"/>
      <c r="HGX234" s="11"/>
      <c r="HGY234" s="11"/>
      <c r="HHC234" s="11"/>
      <c r="HHD234" s="11"/>
      <c r="HHH234" s="11"/>
      <c r="HHI234" s="11"/>
      <c r="HHM234" s="11"/>
      <c r="HHN234" s="11"/>
      <c r="HHR234" s="11"/>
      <c r="HHS234" s="11"/>
      <c r="HHW234" s="11"/>
      <c r="HHX234" s="11"/>
      <c r="HIB234" s="11"/>
      <c r="HIC234" s="11"/>
      <c r="HIG234" s="11"/>
      <c r="HIH234" s="11"/>
      <c r="HIL234" s="11"/>
      <c r="HIM234" s="11"/>
      <c r="HIQ234" s="11"/>
      <c r="HIR234" s="11"/>
      <c r="HIV234" s="11"/>
      <c r="HIW234" s="11"/>
      <c r="HJA234" s="11"/>
      <c r="HJB234" s="11"/>
      <c r="HJF234" s="11"/>
      <c r="HJG234" s="11"/>
      <c r="HJK234" s="11"/>
      <c r="HJL234" s="11"/>
      <c r="HJP234" s="11"/>
      <c r="HJQ234" s="11"/>
      <c r="HJU234" s="11"/>
      <c r="HJV234" s="11"/>
      <c r="HJZ234" s="11"/>
      <c r="HKA234" s="11"/>
      <c r="HKE234" s="11"/>
      <c r="HKF234" s="11"/>
      <c r="HKJ234" s="11"/>
      <c r="HKK234" s="11"/>
      <c r="HKO234" s="11"/>
      <c r="HKP234" s="11"/>
      <c r="HKT234" s="11"/>
      <c r="HKU234" s="11"/>
      <c r="HKY234" s="11"/>
      <c r="HKZ234" s="11"/>
      <c r="HLD234" s="11"/>
      <c r="HLE234" s="11"/>
      <c r="HLI234" s="11"/>
      <c r="HLJ234" s="11"/>
      <c r="HLN234" s="11"/>
      <c r="HLO234" s="11"/>
      <c r="HLS234" s="11"/>
      <c r="HLT234" s="11"/>
      <c r="HLX234" s="11"/>
      <c r="HLY234" s="11"/>
      <c r="HMC234" s="11"/>
      <c r="HMD234" s="11"/>
      <c r="HMH234" s="11"/>
      <c r="HMI234" s="11"/>
      <c r="HMM234" s="11"/>
      <c r="HMN234" s="11"/>
      <c r="HMR234" s="11"/>
      <c r="HMS234" s="11"/>
      <c r="HMW234" s="11"/>
      <c r="HMX234" s="11"/>
      <c r="HNB234" s="11"/>
      <c r="HNC234" s="11"/>
      <c r="HNG234" s="11"/>
      <c r="HNH234" s="11"/>
      <c r="HNL234" s="11"/>
      <c r="HNM234" s="11"/>
      <c r="HNQ234" s="11"/>
      <c r="HNR234" s="11"/>
      <c r="HNV234" s="11"/>
      <c r="HNW234" s="11"/>
      <c r="HOA234" s="11"/>
      <c r="HOB234" s="11"/>
      <c r="HOF234" s="11"/>
      <c r="HOG234" s="11"/>
      <c r="HOK234" s="11"/>
      <c r="HOL234" s="11"/>
      <c r="HOP234" s="11"/>
      <c r="HOQ234" s="11"/>
      <c r="HOU234" s="11"/>
      <c r="HOV234" s="11"/>
      <c r="HOZ234" s="11"/>
      <c r="HPA234" s="11"/>
      <c r="HPE234" s="11"/>
      <c r="HPF234" s="11"/>
      <c r="HPJ234" s="11"/>
      <c r="HPK234" s="11"/>
      <c r="HPO234" s="11"/>
      <c r="HPP234" s="11"/>
      <c r="HPT234" s="11"/>
      <c r="HPU234" s="11"/>
      <c r="HPY234" s="11"/>
      <c r="HPZ234" s="11"/>
      <c r="HQD234" s="11"/>
      <c r="HQE234" s="11"/>
      <c r="HQI234" s="11"/>
      <c r="HQJ234" s="11"/>
      <c r="HQN234" s="11"/>
      <c r="HQO234" s="11"/>
      <c r="HQS234" s="11"/>
      <c r="HQT234" s="11"/>
      <c r="HQX234" s="11"/>
      <c r="HQY234" s="11"/>
      <c r="HRC234" s="11"/>
      <c r="HRD234" s="11"/>
      <c r="HRH234" s="11"/>
      <c r="HRI234" s="11"/>
      <c r="HRM234" s="11"/>
      <c r="HRN234" s="11"/>
      <c r="HRR234" s="11"/>
      <c r="HRS234" s="11"/>
      <c r="HRW234" s="11"/>
      <c r="HRX234" s="11"/>
      <c r="HSB234" s="11"/>
      <c r="HSC234" s="11"/>
      <c r="HSG234" s="11"/>
      <c r="HSH234" s="11"/>
      <c r="HSL234" s="11"/>
      <c r="HSM234" s="11"/>
      <c r="HSQ234" s="11"/>
      <c r="HSR234" s="11"/>
      <c r="HSV234" s="11"/>
      <c r="HSW234" s="11"/>
      <c r="HTA234" s="11"/>
      <c r="HTB234" s="11"/>
      <c r="HTF234" s="11"/>
      <c r="HTG234" s="11"/>
      <c r="HTK234" s="11"/>
      <c r="HTL234" s="11"/>
      <c r="HTP234" s="11"/>
      <c r="HTQ234" s="11"/>
      <c r="HTU234" s="11"/>
      <c r="HTV234" s="11"/>
      <c r="HTZ234" s="11"/>
      <c r="HUA234" s="11"/>
      <c r="HUE234" s="11"/>
      <c r="HUF234" s="11"/>
      <c r="HUJ234" s="11"/>
      <c r="HUK234" s="11"/>
      <c r="HUO234" s="11"/>
      <c r="HUP234" s="11"/>
      <c r="HUT234" s="11"/>
      <c r="HUU234" s="11"/>
      <c r="HUY234" s="11"/>
      <c r="HUZ234" s="11"/>
      <c r="HVD234" s="11"/>
      <c r="HVE234" s="11"/>
      <c r="HVI234" s="11"/>
      <c r="HVJ234" s="11"/>
      <c r="HVN234" s="11"/>
      <c r="HVO234" s="11"/>
      <c r="HVS234" s="11"/>
      <c r="HVT234" s="11"/>
      <c r="HVX234" s="11"/>
      <c r="HVY234" s="11"/>
      <c r="HWC234" s="11"/>
      <c r="HWD234" s="11"/>
      <c r="HWH234" s="11"/>
      <c r="HWI234" s="11"/>
      <c r="HWM234" s="11"/>
      <c r="HWN234" s="11"/>
      <c r="HWR234" s="11"/>
      <c r="HWS234" s="11"/>
      <c r="HWW234" s="11"/>
      <c r="HWX234" s="11"/>
      <c r="HXB234" s="11"/>
      <c r="HXC234" s="11"/>
      <c r="HXG234" s="11"/>
      <c r="HXH234" s="11"/>
      <c r="HXL234" s="11"/>
      <c r="HXM234" s="11"/>
      <c r="HXQ234" s="11"/>
      <c r="HXR234" s="11"/>
      <c r="HXV234" s="11"/>
      <c r="HXW234" s="11"/>
      <c r="HYA234" s="11"/>
      <c r="HYB234" s="11"/>
      <c r="HYF234" s="11"/>
      <c r="HYG234" s="11"/>
      <c r="HYK234" s="11"/>
      <c r="HYL234" s="11"/>
      <c r="HYP234" s="11"/>
      <c r="HYQ234" s="11"/>
      <c r="HYU234" s="11"/>
      <c r="HYV234" s="11"/>
      <c r="HYZ234" s="11"/>
      <c r="HZA234" s="11"/>
      <c r="HZE234" s="11"/>
      <c r="HZF234" s="11"/>
      <c r="HZJ234" s="11"/>
      <c r="HZK234" s="11"/>
      <c r="HZO234" s="11"/>
      <c r="HZP234" s="11"/>
      <c r="HZT234" s="11"/>
      <c r="HZU234" s="11"/>
      <c r="HZY234" s="11"/>
      <c r="HZZ234" s="11"/>
      <c r="IAD234" s="11"/>
      <c r="IAE234" s="11"/>
      <c r="IAI234" s="11"/>
      <c r="IAJ234" s="11"/>
      <c r="IAN234" s="11"/>
      <c r="IAO234" s="11"/>
      <c r="IAS234" s="11"/>
      <c r="IAT234" s="11"/>
      <c r="IAX234" s="11"/>
      <c r="IAY234" s="11"/>
      <c r="IBC234" s="11"/>
      <c r="IBD234" s="11"/>
      <c r="IBH234" s="11"/>
      <c r="IBI234" s="11"/>
      <c r="IBM234" s="11"/>
      <c r="IBN234" s="11"/>
      <c r="IBR234" s="11"/>
      <c r="IBS234" s="11"/>
      <c r="IBW234" s="11"/>
      <c r="IBX234" s="11"/>
      <c r="ICB234" s="11"/>
      <c r="ICC234" s="11"/>
      <c r="ICG234" s="11"/>
      <c r="ICH234" s="11"/>
      <c r="ICL234" s="11"/>
      <c r="ICM234" s="11"/>
      <c r="ICQ234" s="11"/>
      <c r="ICR234" s="11"/>
      <c r="ICV234" s="11"/>
      <c r="ICW234" s="11"/>
      <c r="IDA234" s="11"/>
      <c r="IDB234" s="11"/>
      <c r="IDF234" s="11"/>
      <c r="IDG234" s="11"/>
      <c r="IDK234" s="11"/>
      <c r="IDL234" s="11"/>
      <c r="IDP234" s="11"/>
      <c r="IDQ234" s="11"/>
      <c r="IDU234" s="11"/>
      <c r="IDV234" s="11"/>
      <c r="IDZ234" s="11"/>
      <c r="IEA234" s="11"/>
      <c r="IEE234" s="11"/>
      <c r="IEF234" s="11"/>
      <c r="IEJ234" s="11"/>
      <c r="IEK234" s="11"/>
      <c r="IEO234" s="11"/>
      <c r="IEP234" s="11"/>
      <c r="IET234" s="11"/>
      <c r="IEU234" s="11"/>
      <c r="IEY234" s="11"/>
      <c r="IEZ234" s="11"/>
      <c r="IFD234" s="11"/>
      <c r="IFE234" s="11"/>
      <c r="IFI234" s="11"/>
      <c r="IFJ234" s="11"/>
      <c r="IFN234" s="11"/>
      <c r="IFO234" s="11"/>
      <c r="IFS234" s="11"/>
      <c r="IFT234" s="11"/>
      <c r="IFX234" s="11"/>
      <c r="IFY234" s="11"/>
      <c r="IGC234" s="11"/>
      <c r="IGD234" s="11"/>
      <c r="IGH234" s="11"/>
      <c r="IGI234" s="11"/>
      <c r="IGM234" s="11"/>
      <c r="IGN234" s="11"/>
      <c r="IGR234" s="11"/>
      <c r="IGS234" s="11"/>
      <c r="IGW234" s="11"/>
      <c r="IGX234" s="11"/>
      <c r="IHB234" s="11"/>
      <c r="IHC234" s="11"/>
      <c r="IHG234" s="11"/>
      <c r="IHH234" s="11"/>
      <c r="IHL234" s="11"/>
      <c r="IHM234" s="11"/>
      <c r="IHQ234" s="11"/>
      <c r="IHR234" s="11"/>
      <c r="IHV234" s="11"/>
      <c r="IHW234" s="11"/>
      <c r="IIA234" s="11"/>
      <c r="IIB234" s="11"/>
      <c r="IIF234" s="11"/>
      <c r="IIG234" s="11"/>
      <c r="IIK234" s="11"/>
      <c r="IIL234" s="11"/>
      <c r="IIP234" s="11"/>
      <c r="IIQ234" s="11"/>
      <c r="IIU234" s="11"/>
      <c r="IIV234" s="11"/>
      <c r="IIZ234" s="11"/>
      <c r="IJA234" s="11"/>
      <c r="IJE234" s="11"/>
      <c r="IJF234" s="11"/>
      <c r="IJJ234" s="11"/>
      <c r="IJK234" s="11"/>
      <c r="IJO234" s="11"/>
      <c r="IJP234" s="11"/>
      <c r="IJT234" s="11"/>
      <c r="IJU234" s="11"/>
      <c r="IJY234" s="11"/>
      <c r="IJZ234" s="11"/>
      <c r="IKD234" s="11"/>
      <c r="IKE234" s="11"/>
      <c r="IKI234" s="11"/>
      <c r="IKJ234" s="11"/>
      <c r="IKN234" s="11"/>
      <c r="IKO234" s="11"/>
      <c r="IKS234" s="11"/>
      <c r="IKT234" s="11"/>
      <c r="IKX234" s="11"/>
      <c r="IKY234" s="11"/>
      <c r="ILC234" s="11"/>
      <c r="ILD234" s="11"/>
      <c r="ILH234" s="11"/>
      <c r="ILI234" s="11"/>
      <c r="ILM234" s="11"/>
      <c r="ILN234" s="11"/>
      <c r="ILR234" s="11"/>
      <c r="ILS234" s="11"/>
      <c r="ILW234" s="11"/>
      <c r="ILX234" s="11"/>
      <c r="IMB234" s="11"/>
      <c r="IMC234" s="11"/>
      <c r="IMG234" s="11"/>
      <c r="IMH234" s="11"/>
      <c r="IML234" s="11"/>
      <c r="IMM234" s="11"/>
      <c r="IMQ234" s="11"/>
      <c r="IMR234" s="11"/>
      <c r="IMV234" s="11"/>
      <c r="IMW234" s="11"/>
      <c r="INA234" s="11"/>
      <c r="INB234" s="11"/>
      <c r="INF234" s="11"/>
      <c r="ING234" s="11"/>
      <c r="INK234" s="11"/>
      <c r="INL234" s="11"/>
      <c r="INP234" s="11"/>
      <c r="INQ234" s="11"/>
      <c r="INU234" s="11"/>
      <c r="INV234" s="11"/>
      <c r="INZ234" s="11"/>
      <c r="IOA234" s="11"/>
      <c r="IOE234" s="11"/>
      <c r="IOF234" s="11"/>
      <c r="IOJ234" s="11"/>
      <c r="IOK234" s="11"/>
      <c r="IOO234" s="11"/>
      <c r="IOP234" s="11"/>
      <c r="IOT234" s="11"/>
      <c r="IOU234" s="11"/>
      <c r="IOY234" s="11"/>
      <c r="IOZ234" s="11"/>
      <c r="IPD234" s="11"/>
      <c r="IPE234" s="11"/>
      <c r="IPI234" s="11"/>
      <c r="IPJ234" s="11"/>
      <c r="IPN234" s="11"/>
      <c r="IPO234" s="11"/>
      <c r="IPS234" s="11"/>
      <c r="IPT234" s="11"/>
      <c r="IPX234" s="11"/>
      <c r="IPY234" s="11"/>
      <c r="IQC234" s="11"/>
      <c r="IQD234" s="11"/>
      <c r="IQH234" s="11"/>
      <c r="IQI234" s="11"/>
      <c r="IQM234" s="11"/>
      <c r="IQN234" s="11"/>
      <c r="IQR234" s="11"/>
      <c r="IQS234" s="11"/>
      <c r="IQW234" s="11"/>
      <c r="IQX234" s="11"/>
      <c r="IRB234" s="11"/>
      <c r="IRC234" s="11"/>
      <c r="IRG234" s="11"/>
      <c r="IRH234" s="11"/>
      <c r="IRL234" s="11"/>
      <c r="IRM234" s="11"/>
      <c r="IRQ234" s="11"/>
      <c r="IRR234" s="11"/>
      <c r="IRV234" s="11"/>
      <c r="IRW234" s="11"/>
      <c r="ISA234" s="11"/>
      <c r="ISB234" s="11"/>
      <c r="ISF234" s="11"/>
      <c r="ISG234" s="11"/>
      <c r="ISK234" s="11"/>
      <c r="ISL234" s="11"/>
      <c r="ISP234" s="11"/>
      <c r="ISQ234" s="11"/>
      <c r="ISU234" s="11"/>
      <c r="ISV234" s="11"/>
      <c r="ISZ234" s="11"/>
      <c r="ITA234" s="11"/>
      <c r="ITE234" s="11"/>
      <c r="ITF234" s="11"/>
      <c r="ITJ234" s="11"/>
      <c r="ITK234" s="11"/>
      <c r="ITO234" s="11"/>
      <c r="ITP234" s="11"/>
      <c r="ITT234" s="11"/>
      <c r="ITU234" s="11"/>
      <c r="ITY234" s="11"/>
      <c r="ITZ234" s="11"/>
      <c r="IUD234" s="11"/>
      <c r="IUE234" s="11"/>
      <c r="IUI234" s="11"/>
      <c r="IUJ234" s="11"/>
      <c r="IUN234" s="11"/>
      <c r="IUO234" s="11"/>
      <c r="IUS234" s="11"/>
      <c r="IUT234" s="11"/>
      <c r="IUX234" s="11"/>
      <c r="IUY234" s="11"/>
      <c r="IVC234" s="11"/>
      <c r="IVD234" s="11"/>
      <c r="IVH234" s="11"/>
      <c r="IVI234" s="11"/>
      <c r="IVM234" s="11"/>
      <c r="IVN234" s="11"/>
      <c r="IVR234" s="11"/>
      <c r="IVS234" s="11"/>
      <c r="IVW234" s="11"/>
      <c r="IVX234" s="11"/>
      <c r="IWB234" s="11"/>
      <c r="IWC234" s="11"/>
      <c r="IWG234" s="11"/>
      <c r="IWH234" s="11"/>
      <c r="IWL234" s="11"/>
      <c r="IWM234" s="11"/>
      <c r="IWQ234" s="11"/>
      <c r="IWR234" s="11"/>
      <c r="IWV234" s="11"/>
      <c r="IWW234" s="11"/>
      <c r="IXA234" s="11"/>
      <c r="IXB234" s="11"/>
      <c r="IXF234" s="11"/>
      <c r="IXG234" s="11"/>
      <c r="IXK234" s="11"/>
      <c r="IXL234" s="11"/>
      <c r="IXP234" s="11"/>
      <c r="IXQ234" s="11"/>
      <c r="IXU234" s="11"/>
      <c r="IXV234" s="11"/>
      <c r="IXZ234" s="11"/>
      <c r="IYA234" s="11"/>
      <c r="IYE234" s="11"/>
      <c r="IYF234" s="11"/>
      <c r="IYJ234" s="11"/>
      <c r="IYK234" s="11"/>
      <c r="IYO234" s="11"/>
      <c r="IYP234" s="11"/>
      <c r="IYT234" s="11"/>
      <c r="IYU234" s="11"/>
      <c r="IYY234" s="11"/>
      <c r="IYZ234" s="11"/>
      <c r="IZD234" s="11"/>
      <c r="IZE234" s="11"/>
      <c r="IZI234" s="11"/>
      <c r="IZJ234" s="11"/>
      <c r="IZN234" s="11"/>
      <c r="IZO234" s="11"/>
      <c r="IZS234" s="11"/>
      <c r="IZT234" s="11"/>
      <c r="IZX234" s="11"/>
      <c r="IZY234" s="11"/>
      <c r="JAC234" s="11"/>
      <c r="JAD234" s="11"/>
      <c r="JAH234" s="11"/>
      <c r="JAI234" s="11"/>
      <c r="JAM234" s="11"/>
      <c r="JAN234" s="11"/>
      <c r="JAR234" s="11"/>
      <c r="JAS234" s="11"/>
      <c r="JAW234" s="11"/>
      <c r="JAX234" s="11"/>
      <c r="JBB234" s="11"/>
      <c r="JBC234" s="11"/>
      <c r="JBG234" s="11"/>
      <c r="JBH234" s="11"/>
      <c r="JBL234" s="11"/>
      <c r="JBM234" s="11"/>
      <c r="JBQ234" s="11"/>
      <c r="JBR234" s="11"/>
      <c r="JBV234" s="11"/>
      <c r="JBW234" s="11"/>
      <c r="JCA234" s="11"/>
      <c r="JCB234" s="11"/>
      <c r="JCF234" s="11"/>
      <c r="JCG234" s="11"/>
      <c r="JCK234" s="11"/>
      <c r="JCL234" s="11"/>
      <c r="JCP234" s="11"/>
      <c r="JCQ234" s="11"/>
      <c r="JCU234" s="11"/>
      <c r="JCV234" s="11"/>
      <c r="JCZ234" s="11"/>
      <c r="JDA234" s="11"/>
      <c r="JDE234" s="11"/>
      <c r="JDF234" s="11"/>
      <c r="JDJ234" s="11"/>
      <c r="JDK234" s="11"/>
      <c r="JDO234" s="11"/>
      <c r="JDP234" s="11"/>
      <c r="JDT234" s="11"/>
      <c r="JDU234" s="11"/>
      <c r="JDY234" s="11"/>
      <c r="JDZ234" s="11"/>
      <c r="JED234" s="11"/>
      <c r="JEE234" s="11"/>
      <c r="JEI234" s="11"/>
      <c r="JEJ234" s="11"/>
      <c r="JEN234" s="11"/>
      <c r="JEO234" s="11"/>
      <c r="JES234" s="11"/>
      <c r="JET234" s="11"/>
      <c r="JEX234" s="11"/>
      <c r="JEY234" s="11"/>
      <c r="JFC234" s="11"/>
      <c r="JFD234" s="11"/>
      <c r="JFH234" s="11"/>
      <c r="JFI234" s="11"/>
      <c r="JFM234" s="11"/>
      <c r="JFN234" s="11"/>
      <c r="JFR234" s="11"/>
      <c r="JFS234" s="11"/>
      <c r="JFW234" s="11"/>
      <c r="JFX234" s="11"/>
      <c r="JGB234" s="11"/>
      <c r="JGC234" s="11"/>
      <c r="JGG234" s="11"/>
      <c r="JGH234" s="11"/>
      <c r="JGL234" s="11"/>
      <c r="JGM234" s="11"/>
      <c r="JGQ234" s="11"/>
      <c r="JGR234" s="11"/>
      <c r="JGV234" s="11"/>
      <c r="JGW234" s="11"/>
      <c r="JHA234" s="11"/>
      <c r="JHB234" s="11"/>
      <c r="JHF234" s="11"/>
      <c r="JHG234" s="11"/>
      <c r="JHK234" s="11"/>
      <c r="JHL234" s="11"/>
      <c r="JHP234" s="11"/>
      <c r="JHQ234" s="11"/>
      <c r="JHU234" s="11"/>
      <c r="JHV234" s="11"/>
      <c r="JHZ234" s="11"/>
      <c r="JIA234" s="11"/>
      <c r="JIE234" s="11"/>
      <c r="JIF234" s="11"/>
      <c r="JIJ234" s="11"/>
      <c r="JIK234" s="11"/>
      <c r="JIO234" s="11"/>
      <c r="JIP234" s="11"/>
      <c r="JIT234" s="11"/>
      <c r="JIU234" s="11"/>
      <c r="JIY234" s="11"/>
      <c r="JIZ234" s="11"/>
      <c r="JJD234" s="11"/>
      <c r="JJE234" s="11"/>
      <c r="JJI234" s="11"/>
      <c r="JJJ234" s="11"/>
      <c r="JJN234" s="11"/>
      <c r="JJO234" s="11"/>
      <c r="JJS234" s="11"/>
      <c r="JJT234" s="11"/>
      <c r="JJX234" s="11"/>
      <c r="JJY234" s="11"/>
      <c r="JKC234" s="11"/>
      <c r="JKD234" s="11"/>
      <c r="JKH234" s="11"/>
      <c r="JKI234" s="11"/>
      <c r="JKM234" s="11"/>
      <c r="JKN234" s="11"/>
      <c r="JKR234" s="11"/>
      <c r="JKS234" s="11"/>
      <c r="JKW234" s="11"/>
      <c r="JKX234" s="11"/>
      <c r="JLB234" s="11"/>
      <c r="JLC234" s="11"/>
      <c r="JLG234" s="11"/>
      <c r="JLH234" s="11"/>
      <c r="JLL234" s="11"/>
      <c r="JLM234" s="11"/>
      <c r="JLQ234" s="11"/>
      <c r="JLR234" s="11"/>
      <c r="JLV234" s="11"/>
      <c r="JLW234" s="11"/>
      <c r="JMA234" s="11"/>
      <c r="JMB234" s="11"/>
      <c r="JMF234" s="11"/>
      <c r="JMG234" s="11"/>
      <c r="JMK234" s="11"/>
      <c r="JML234" s="11"/>
      <c r="JMP234" s="11"/>
      <c r="JMQ234" s="11"/>
      <c r="JMU234" s="11"/>
      <c r="JMV234" s="11"/>
      <c r="JMZ234" s="11"/>
      <c r="JNA234" s="11"/>
      <c r="JNE234" s="11"/>
      <c r="JNF234" s="11"/>
      <c r="JNJ234" s="11"/>
      <c r="JNK234" s="11"/>
      <c r="JNO234" s="11"/>
      <c r="JNP234" s="11"/>
      <c r="JNT234" s="11"/>
      <c r="JNU234" s="11"/>
      <c r="JNY234" s="11"/>
      <c r="JNZ234" s="11"/>
      <c r="JOD234" s="11"/>
      <c r="JOE234" s="11"/>
      <c r="JOI234" s="11"/>
      <c r="JOJ234" s="11"/>
      <c r="JON234" s="11"/>
      <c r="JOO234" s="11"/>
      <c r="JOS234" s="11"/>
      <c r="JOT234" s="11"/>
      <c r="JOX234" s="11"/>
      <c r="JOY234" s="11"/>
      <c r="JPC234" s="11"/>
      <c r="JPD234" s="11"/>
      <c r="JPH234" s="11"/>
      <c r="JPI234" s="11"/>
      <c r="JPM234" s="11"/>
      <c r="JPN234" s="11"/>
      <c r="JPR234" s="11"/>
      <c r="JPS234" s="11"/>
      <c r="JPW234" s="11"/>
      <c r="JPX234" s="11"/>
      <c r="JQB234" s="11"/>
      <c r="JQC234" s="11"/>
      <c r="JQG234" s="11"/>
      <c r="JQH234" s="11"/>
      <c r="JQL234" s="11"/>
      <c r="JQM234" s="11"/>
      <c r="JQQ234" s="11"/>
      <c r="JQR234" s="11"/>
      <c r="JQV234" s="11"/>
      <c r="JQW234" s="11"/>
      <c r="JRA234" s="11"/>
      <c r="JRB234" s="11"/>
      <c r="JRF234" s="11"/>
      <c r="JRG234" s="11"/>
      <c r="JRK234" s="11"/>
      <c r="JRL234" s="11"/>
      <c r="JRP234" s="11"/>
      <c r="JRQ234" s="11"/>
      <c r="JRU234" s="11"/>
      <c r="JRV234" s="11"/>
      <c r="JRZ234" s="11"/>
      <c r="JSA234" s="11"/>
      <c r="JSE234" s="11"/>
      <c r="JSF234" s="11"/>
      <c r="JSJ234" s="11"/>
      <c r="JSK234" s="11"/>
      <c r="JSO234" s="11"/>
      <c r="JSP234" s="11"/>
      <c r="JST234" s="11"/>
      <c r="JSU234" s="11"/>
      <c r="JSY234" s="11"/>
      <c r="JSZ234" s="11"/>
      <c r="JTD234" s="11"/>
      <c r="JTE234" s="11"/>
      <c r="JTI234" s="11"/>
      <c r="JTJ234" s="11"/>
      <c r="JTN234" s="11"/>
      <c r="JTO234" s="11"/>
      <c r="JTS234" s="11"/>
      <c r="JTT234" s="11"/>
      <c r="JTX234" s="11"/>
      <c r="JTY234" s="11"/>
      <c r="JUC234" s="11"/>
      <c r="JUD234" s="11"/>
      <c r="JUH234" s="11"/>
      <c r="JUI234" s="11"/>
      <c r="JUM234" s="11"/>
      <c r="JUN234" s="11"/>
      <c r="JUR234" s="11"/>
      <c r="JUS234" s="11"/>
      <c r="JUW234" s="11"/>
      <c r="JUX234" s="11"/>
      <c r="JVB234" s="11"/>
      <c r="JVC234" s="11"/>
      <c r="JVG234" s="11"/>
      <c r="JVH234" s="11"/>
      <c r="JVL234" s="11"/>
      <c r="JVM234" s="11"/>
      <c r="JVQ234" s="11"/>
      <c r="JVR234" s="11"/>
      <c r="JVV234" s="11"/>
      <c r="JVW234" s="11"/>
      <c r="JWA234" s="11"/>
      <c r="JWB234" s="11"/>
      <c r="JWF234" s="11"/>
      <c r="JWG234" s="11"/>
      <c r="JWK234" s="11"/>
      <c r="JWL234" s="11"/>
      <c r="JWP234" s="11"/>
      <c r="JWQ234" s="11"/>
      <c r="JWU234" s="11"/>
      <c r="JWV234" s="11"/>
      <c r="JWZ234" s="11"/>
      <c r="JXA234" s="11"/>
      <c r="JXE234" s="11"/>
      <c r="JXF234" s="11"/>
      <c r="JXJ234" s="11"/>
      <c r="JXK234" s="11"/>
      <c r="JXO234" s="11"/>
      <c r="JXP234" s="11"/>
      <c r="JXT234" s="11"/>
      <c r="JXU234" s="11"/>
      <c r="JXY234" s="11"/>
      <c r="JXZ234" s="11"/>
      <c r="JYD234" s="11"/>
      <c r="JYE234" s="11"/>
      <c r="JYI234" s="11"/>
      <c r="JYJ234" s="11"/>
      <c r="JYN234" s="11"/>
      <c r="JYO234" s="11"/>
      <c r="JYS234" s="11"/>
      <c r="JYT234" s="11"/>
      <c r="JYX234" s="11"/>
      <c r="JYY234" s="11"/>
      <c r="JZC234" s="11"/>
      <c r="JZD234" s="11"/>
      <c r="JZH234" s="11"/>
      <c r="JZI234" s="11"/>
      <c r="JZM234" s="11"/>
      <c r="JZN234" s="11"/>
      <c r="JZR234" s="11"/>
      <c r="JZS234" s="11"/>
      <c r="JZW234" s="11"/>
      <c r="JZX234" s="11"/>
      <c r="KAB234" s="11"/>
      <c r="KAC234" s="11"/>
      <c r="KAG234" s="11"/>
      <c r="KAH234" s="11"/>
      <c r="KAL234" s="11"/>
      <c r="KAM234" s="11"/>
      <c r="KAQ234" s="11"/>
      <c r="KAR234" s="11"/>
      <c r="KAV234" s="11"/>
      <c r="KAW234" s="11"/>
      <c r="KBA234" s="11"/>
      <c r="KBB234" s="11"/>
      <c r="KBF234" s="11"/>
      <c r="KBG234" s="11"/>
      <c r="KBK234" s="11"/>
      <c r="KBL234" s="11"/>
      <c r="KBP234" s="11"/>
      <c r="KBQ234" s="11"/>
      <c r="KBU234" s="11"/>
      <c r="KBV234" s="11"/>
      <c r="KBZ234" s="11"/>
      <c r="KCA234" s="11"/>
      <c r="KCE234" s="11"/>
      <c r="KCF234" s="11"/>
      <c r="KCJ234" s="11"/>
      <c r="KCK234" s="11"/>
      <c r="KCO234" s="11"/>
      <c r="KCP234" s="11"/>
      <c r="KCT234" s="11"/>
      <c r="KCU234" s="11"/>
      <c r="KCY234" s="11"/>
      <c r="KCZ234" s="11"/>
      <c r="KDD234" s="11"/>
      <c r="KDE234" s="11"/>
      <c r="KDI234" s="11"/>
      <c r="KDJ234" s="11"/>
      <c r="KDN234" s="11"/>
      <c r="KDO234" s="11"/>
      <c r="KDS234" s="11"/>
      <c r="KDT234" s="11"/>
      <c r="KDX234" s="11"/>
      <c r="KDY234" s="11"/>
      <c r="KEC234" s="11"/>
      <c r="KED234" s="11"/>
      <c r="KEH234" s="11"/>
      <c r="KEI234" s="11"/>
      <c r="KEM234" s="11"/>
      <c r="KEN234" s="11"/>
      <c r="KER234" s="11"/>
      <c r="KES234" s="11"/>
      <c r="KEW234" s="11"/>
      <c r="KEX234" s="11"/>
      <c r="KFB234" s="11"/>
      <c r="KFC234" s="11"/>
      <c r="KFG234" s="11"/>
      <c r="KFH234" s="11"/>
      <c r="KFL234" s="11"/>
      <c r="KFM234" s="11"/>
      <c r="KFQ234" s="11"/>
      <c r="KFR234" s="11"/>
      <c r="KFV234" s="11"/>
      <c r="KFW234" s="11"/>
      <c r="KGA234" s="11"/>
      <c r="KGB234" s="11"/>
      <c r="KGF234" s="11"/>
      <c r="KGG234" s="11"/>
      <c r="KGK234" s="11"/>
      <c r="KGL234" s="11"/>
      <c r="KGP234" s="11"/>
      <c r="KGQ234" s="11"/>
      <c r="KGU234" s="11"/>
      <c r="KGV234" s="11"/>
      <c r="KGZ234" s="11"/>
      <c r="KHA234" s="11"/>
      <c r="KHE234" s="11"/>
      <c r="KHF234" s="11"/>
      <c r="KHJ234" s="11"/>
      <c r="KHK234" s="11"/>
      <c r="KHO234" s="11"/>
      <c r="KHP234" s="11"/>
      <c r="KHT234" s="11"/>
      <c r="KHU234" s="11"/>
      <c r="KHY234" s="11"/>
      <c r="KHZ234" s="11"/>
      <c r="KID234" s="11"/>
      <c r="KIE234" s="11"/>
      <c r="KII234" s="11"/>
      <c r="KIJ234" s="11"/>
      <c r="KIN234" s="11"/>
      <c r="KIO234" s="11"/>
      <c r="KIS234" s="11"/>
      <c r="KIT234" s="11"/>
      <c r="KIX234" s="11"/>
      <c r="KIY234" s="11"/>
      <c r="KJC234" s="11"/>
      <c r="KJD234" s="11"/>
      <c r="KJH234" s="11"/>
      <c r="KJI234" s="11"/>
      <c r="KJM234" s="11"/>
      <c r="KJN234" s="11"/>
      <c r="KJR234" s="11"/>
      <c r="KJS234" s="11"/>
      <c r="KJW234" s="11"/>
      <c r="KJX234" s="11"/>
      <c r="KKB234" s="11"/>
      <c r="KKC234" s="11"/>
      <c r="KKG234" s="11"/>
      <c r="KKH234" s="11"/>
      <c r="KKL234" s="11"/>
      <c r="KKM234" s="11"/>
      <c r="KKQ234" s="11"/>
      <c r="KKR234" s="11"/>
      <c r="KKV234" s="11"/>
      <c r="KKW234" s="11"/>
      <c r="KLA234" s="11"/>
      <c r="KLB234" s="11"/>
      <c r="KLF234" s="11"/>
      <c r="KLG234" s="11"/>
      <c r="KLK234" s="11"/>
      <c r="KLL234" s="11"/>
      <c r="KLP234" s="11"/>
      <c r="KLQ234" s="11"/>
      <c r="KLU234" s="11"/>
      <c r="KLV234" s="11"/>
      <c r="KLZ234" s="11"/>
      <c r="KMA234" s="11"/>
      <c r="KME234" s="11"/>
      <c r="KMF234" s="11"/>
      <c r="KMJ234" s="11"/>
      <c r="KMK234" s="11"/>
      <c r="KMO234" s="11"/>
      <c r="KMP234" s="11"/>
      <c r="KMT234" s="11"/>
      <c r="KMU234" s="11"/>
      <c r="KMY234" s="11"/>
      <c r="KMZ234" s="11"/>
      <c r="KND234" s="11"/>
      <c r="KNE234" s="11"/>
      <c r="KNI234" s="11"/>
      <c r="KNJ234" s="11"/>
      <c r="KNN234" s="11"/>
      <c r="KNO234" s="11"/>
      <c r="KNS234" s="11"/>
      <c r="KNT234" s="11"/>
      <c r="KNX234" s="11"/>
      <c r="KNY234" s="11"/>
      <c r="KOC234" s="11"/>
      <c r="KOD234" s="11"/>
      <c r="KOH234" s="11"/>
      <c r="KOI234" s="11"/>
      <c r="KOM234" s="11"/>
      <c r="KON234" s="11"/>
      <c r="KOR234" s="11"/>
      <c r="KOS234" s="11"/>
      <c r="KOW234" s="11"/>
      <c r="KOX234" s="11"/>
      <c r="KPB234" s="11"/>
      <c r="KPC234" s="11"/>
      <c r="KPG234" s="11"/>
      <c r="KPH234" s="11"/>
      <c r="KPL234" s="11"/>
      <c r="KPM234" s="11"/>
      <c r="KPQ234" s="11"/>
      <c r="KPR234" s="11"/>
      <c r="KPV234" s="11"/>
      <c r="KPW234" s="11"/>
      <c r="KQA234" s="11"/>
      <c r="KQB234" s="11"/>
      <c r="KQF234" s="11"/>
      <c r="KQG234" s="11"/>
      <c r="KQK234" s="11"/>
      <c r="KQL234" s="11"/>
      <c r="KQP234" s="11"/>
      <c r="KQQ234" s="11"/>
      <c r="KQU234" s="11"/>
      <c r="KQV234" s="11"/>
      <c r="KQZ234" s="11"/>
      <c r="KRA234" s="11"/>
      <c r="KRE234" s="11"/>
      <c r="KRF234" s="11"/>
      <c r="KRJ234" s="11"/>
      <c r="KRK234" s="11"/>
      <c r="KRO234" s="11"/>
      <c r="KRP234" s="11"/>
      <c r="KRT234" s="11"/>
      <c r="KRU234" s="11"/>
      <c r="KRY234" s="11"/>
      <c r="KRZ234" s="11"/>
      <c r="KSD234" s="11"/>
      <c r="KSE234" s="11"/>
      <c r="KSI234" s="11"/>
      <c r="KSJ234" s="11"/>
      <c r="KSN234" s="11"/>
      <c r="KSO234" s="11"/>
      <c r="KSS234" s="11"/>
      <c r="KST234" s="11"/>
      <c r="KSX234" s="11"/>
      <c r="KSY234" s="11"/>
      <c r="KTC234" s="11"/>
      <c r="KTD234" s="11"/>
      <c r="KTH234" s="11"/>
      <c r="KTI234" s="11"/>
      <c r="KTM234" s="11"/>
      <c r="KTN234" s="11"/>
      <c r="KTR234" s="11"/>
      <c r="KTS234" s="11"/>
      <c r="KTW234" s="11"/>
      <c r="KTX234" s="11"/>
      <c r="KUB234" s="11"/>
      <c r="KUC234" s="11"/>
      <c r="KUG234" s="11"/>
      <c r="KUH234" s="11"/>
      <c r="KUL234" s="11"/>
      <c r="KUM234" s="11"/>
      <c r="KUQ234" s="11"/>
      <c r="KUR234" s="11"/>
      <c r="KUV234" s="11"/>
      <c r="KUW234" s="11"/>
      <c r="KVA234" s="11"/>
      <c r="KVB234" s="11"/>
      <c r="KVF234" s="11"/>
      <c r="KVG234" s="11"/>
      <c r="KVK234" s="11"/>
      <c r="KVL234" s="11"/>
      <c r="KVP234" s="11"/>
      <c r="KVQ234" s="11"/>
      <c r="KVU234" s="11"/>
      <c r="KVV234" s="11"/>
      <c r="KVZ234" s="11"/>
      <c r="KWA234" s="11"/>
      <c r="KWE234" s="11"/>
      <c r="KWF234" s="11"/>
      <c r="KWJ234" s="11"/>
      <c r="KWK234" s="11"/>
      <c r="KWO234" s="11"/>
      <c r="KWP234" s="11"/>
      <c r="KWT234" s="11"/>
      <c r="KWU234" s="11"/>
      <c r="KWY234" s="11"/>
      <c r="KWZ234" s="11"/>
      <c r="KXD234" s="11"/>
      <c r="KXE234" s="11"/>
      <c r="KXI234" s="11"/>
      <c r="KXJ234" s="11"/>
      <c r="KXN234" s="11"/>
      <c r="KXO234" s="11"/>
      <c r="KXS234" s="11"/>
      <c r="KXT234" s="11"/>
      <c r="KXX234" s="11"/>
      <c r="KXY234" s="11"/>
      <c r="KYC234" s="11"/>
      <c r="KYD234" s="11"/>
      <c r="KYH234" s="11"/>
      <c r="KYI234" s="11"/>
      <c r="KYM234" s="11"/>
      <c r="KYN234" s="11"/>
      <c r="KYR234" s="11"/>
      <c r="KYS234" s="11"/>
      <c r="KYW234" s="11"/>
      <c r="KYX234" s="11"/>
      <c r="KZB234" s="11"/>
      <c r="KZC234" s="11"/>
      <c r="KZG234" s="11"/>
      <c r="KZH234" s="11"/>
      <c r="KZL234" s="11"/>
      <c r="KZM234" s="11"/>
      <c r="KZQ234" s="11"/>
      <c r="KZR234" s="11"/>
      <c r="KZV234" s="11"/>
      <c r="KZW234" s="11"/>
      <c r="LAA234" s="11"/>
      <c r="LAB234" s="11"/>
      <c r="LAF234" s="11"/>
      <c r="LAG234" s="11"/>
      <c r="LAK234" s="11"/>
      <c r="LAL234" s="11"/>
      <c r="LAP234" s="11"/>
      <c r="LAQ234" s="11"/>
      <c r="LAU234" s="11"/>
      <c r="LAV234" s="11"/>
      <c r="LAZ234" s="11"/>
      <c r="LBA234" s="11"/>
      <c r="LBE234" s="11"/>
      <c r="LBF234" s="11"/>
      <c r="LBJ234" s="11"/>
      <c r="LBK234" s="11"/>
      <c r="LBO234" s="11"/>
      <c r="LBP234" s="11"/>
      <c r="LBT234" s="11"/>
      <c r="LBU234" s="11"/>
      <c r="LBY234" s="11"/>
      <c r="LBZ234" s="11"/>
      <c r="LCD234" s="11"/>
      <c r="LCE234" s="11"/>
      <c r="LCI234" s="11"/>
      <c r="LCJ234" s="11"/>
      <c r="LCN234" s="11"/>
      <c r="LCO234" s="11"/>
      <c r="LCS234" s="11"/>
      <c r="LCT234" s="11"/>
      <c r="LCX234" s="11"/>
      <c r="LCY234" s="11"/>
      <c r="LDC234" s="11"/>
      <c r="LDD234" s="11"/>
      <c r="LDH234" s="11"/>
      <c r="LDI234" s="11"/>
      <c r="LDM234" s="11"/>
      <c r="LDN234" s="11"/>
      <c r="LDR234" s="11"/>
      <c r="LDS234" s="11"/>
      <c r="LDW234" s="11"/>
      <c r="LDX234" s="11"/>
      <c r="LEB234" s="11"/>
      <c r="LEC234" s="11"/>
      <c r="LEG234" s="11"/>
      <c r="LEH234" s="11"/>
      <c r="LEL234" s="11"/>
      <c r="LEM234" s="11"/>
      <c r="LEQ234" s="11"/>
      <c r="LER234" s="11"/>
      <c r="LEV234" s="11"/>
      <c r="LEW234" s="11"/>
      <c r="LFA234" s="11"/>
      <c r="LFB234" s="11"/>
      <c r="LFF234" s="11"/>
      <c r="LFG234" s="11"/>
      <c r="LFK234" s="11"/>
      <c r="LFL234" s="11"/>
      <c r="LFP234" s="11"/>
      <c r="LFQ234" s="11"/>
      <c r="LFU234" s="11"/>
      <c r="LFV234" s="11"/>
      <c r="LFZ234" s="11"/>
      <c r="LGA234" s="11"/>
      <c r="LGE234" s="11"/>
      <c r="LGF234" s="11"/>
      <c r="LGJ234" s="11"/>
      <c r="LGK234" s="11"/>
      <c r="LGO234" s="11"/>
      <c r="LGP234" s="11"/>
      <c r="LGT234" s="11"/>
      <c r="LGU234" s="11"/>
      <c r="LGY234" s="11"/>
      <c r="LGZ234" s="11"/>
      <c r="LHD234" s="11"/>
      <c r="LHE234" s="11"/>
      <c r="LHI234" s="11"/>
      <c r="LHJ234" s="11"/>
      <c r="LHN234" s="11"/>
      <c r="LHO234" s="11"/>
      <c r="LHS234" s="11"/>
      <c r="LHT234" s="11"/>
      <c r="LHX234" s="11"/>
      <c r="LHY234" s="11"/>
      <c r="LIC234" s="11"/>
      <c r="LID234" s="11"/>
      <c r="LIH234" s="11"/>
      <c r="LII234" s="11"/>
      <c r="LIM234" s="11"/>
      <c r="LIN234" s="11"/>
      <c r="LIR234" s="11"/>
      <c r="LIS234" s="11"/>
      <c r="LIW234" s="11"/>
      <c r="LIX234" s="11"/>
      <c r="LJB234" s="11"/>
      <c r="LJC234" s="11"/>
      <c r="LJG234" s="11"/>
      <c r="LJH234" s="11"/>
      <c r="LJL234" s="11"/>
      <c r="LJM234" s="11"/>
      <c r="LJQ234" s="11"/>
      <c r="LJR234" s="11"/>
      <c r="LJV234" s="11"/>
      <c r="LJW234" s="11"/>
      <c r="LKA234" s="11"/>
      <c r="LKB234" s="11"/>
      <c r="LKF234" s="11"/>
      <c r="LKG234" s="11"/>
      <c r="LKK234" s="11"/>
      <c r="LKL234" s="11"/>
      <c r="LKP234" s="11"/>
      <c r="LKQ234" s="11"/>
      <c r="LKU234" s="11"/>
      <c r="LKV234" s="11"/>
      <c r="LKZ234" s="11"/>
      <c r="LLA234" s="11"/>
      <c r="LLE234" s="11"/>
      <c r="LLF234" s="11"/>
      <c r="LLJ234" s="11"/>
      <c r="LLK234" s="11"/>
      <c r="LLO234" s="11"/>
      <c r="LLP234" s="11"/>
      <c r="LLT234" s="11"/>
      <c r="LLU234" s="11"/>
      <c r="LLY234" s="11"/>
      <c r="LLZ234" s="11"/>
      <c r="LMD234" s="11"/>
      <c r="LME234" s="11"/>
      <c r="LMI234" s="11"/>
      <c r="LMJ234" s="11"/>
      <c r="LMN234" s="11"/>
      <c r="LMO234" s="11"/>
      <c r="LMS234" s="11"/>
      <c r="LMT234" s="11"/>
      <c r="LMX234" s="11"/>
      <c r="LMY234" s="11"/>
      <c r="LNC234" s="11"/>
      <c r="LND234" s="11"/>
      <c r="LNH234" s="11"/>
      <c r="LNI234" s="11"/>
      <c r="LNM234" s="11"/>
      <c r="LNN234" s="11"/>
      <c r="LNR234" s="11"/>
      <c r="LNS234" s="11"/>
      <c r="LNW234" s="11"/>
      <c r="LNX234" s="11"/>
      <c r="LOB234" s="11"/>
      <c r="LOC234" s="11"/>
      <c r="LOG234" s="11"/>
      <c r="LOH234" s="11"/>
      <c r="LOL234" s="11"/>
      <c r="LOM234" s="11"/>
      <c r="LOQ234" s="11"/>
      <c r="LOR234" s="11"/>
      <c r="LOV234" s="11"/>
      <c r="LOW234" s="11"/>
      <c r="LPA234" s="11"/>
      <c r="LPB234" s="11"/>
      <c r="LPF234" s="11"/>
      <c r="LPG234" s="11"/>
      <c r="LPK234" s="11"/>
      <c r="LPL234" s="11"/>
      <c r="LPP234" s="11"/>
      <c r="LPQ234" s="11"/>
      <c r="LPU234" s="11"/>
      <c r="LPV234" s="11"/>
      <c r="LPZ234" s="11"/>
      <c r="LQA234" s="11"/>
      <c r="LQE234" s="11"/>
      <c r="LQF234" s="11"/>
      <c r="LQJ234" s="11"/>
      <c r="LQK234" s="11"/>
      <c r="LQO234" s="11"/>
      <c r="LQP234" s="11"/>
      <c r="LQT234" s="11"/>
      <c r="LQU234" s="11"/>
      <c r="LQY234" s="11"/>
      <c r="LQZ234" s="11"/>
      <c r="LRD234" s="11"/>
      <c r="LRE234" s="11"/>
      <c r="LRI234" s="11"/>
      <c r="LRJ234" s="11"/>
      <c r="LRN234" s="11"/>
      <c r="LRO234" s="11"/>
      <c r="LRS234" s="11"/>
      <c r="LRT234" s="11"/>
      <c r="LRX234" s="11"/>
      <c r="LRY234" s="11"/>
      <c r="LSC234" s="11"/>
      <c r="LSD234" s="11"/>
      <c r="LSH234" s="11"/>
      <c r="LSI234" s="11"/>
      <c r="LSM234" s="11"/>
      <c r="LSN234" s="11"/>
      <c r="LSR234" s="11"/>
      <c r="LSS234" s="11"/>
      <c r="LSW234" s="11"/>
      <c r="LSX234" s="11"/>
      <c r="LTB234" s="11"/>
      <c r="LTC234" s="11"/>
      <c r="LTG234" s="11"/>
      <c r="LTH234" s="11"/>
      <c r="LTL234" s="11"/>
      <c r="LTM234" s="11"/>
      <c r="LTQ234" s="11"/>
      <c r="LTR234" s="11"/>
      <c r="LTV234" s="11"/>
      <c r="LTW234" s="11"/>
      <c r="LUA234" s="11"/>
      <c r="LUB234" s="11"/>
      <c r="LUF234" s="11"/>
      <c r="LUG234" s="11"/>
      <c r="LUK234" s="11"/>
      <c r="LUL234" s="11"/>
      <c r="LUP234" s="11"/>
      <c r="LUQ234" s="11"/>
      <c r="LUU234" s="11"/>
      <c r="LUV234" s="11"/>
      <c r="LUZ234" s="11"/>
      <c r="LVA234" s="11"/>
      <c r="LVE234" s="11"/>
      <c r="LVF234" s="11"/>
      <c r="LVJ234" s="11"/>
      <c r="LVK234" s="11"/>
      <c r="LVO234" s="11"/>
      <c r="LVP234" s="11"/>
      <c r="LVT234" s="11"/>
      <c r="LVU234" s="11"/>
      <c r="LVY234" s="11"/>
      <c r="LVZ234" s="11"/>
      <c r="LWD234" s="11"/>
      <c r="LWE234" s="11"/>
      <c r="LWI234" s="11"/>
      <c r="LWJ234" s="11"/>
      <c r="LWN234" s="11"/>
      <c r="LWO234" s="11"/>
      <c r="LWS234" s="11"/>
      <c r="LWT234" s="11"/>
      <c r="LWX234" s="11"/>
      <c r="LWY234" s="11"/>
      <c r="LXC234" s="11"/>
      <c r="LXD234" s="11"/>
      <c r="LXH234" s="11"/>
      <c r="LXI234" s="11"/>
      <c r="LXM234" s="11"/>
      <c r="LXN234" s="11"/>
      <c r="LXR234" s="11"/>
      <c r="LXS234" s="11"/>
      <c r="LXW234" s="11"/>
      <c r="LXX234" s="11"/>
      <c r="LYB234" s="11"/>
      <c r="LYC234" s="11"/>
      <c r="LYG234" s="11"/>
      <c r="LYH234" s="11"/>
      <c r="LYL234" s="11"/>
      <c r="LYM234" s="11"/>
      <c r="LYQ234" s="11"/>
      <c r="LYR234" s="11"/>
      <c r="LYV234" s="11"/>
      <c r="LYW234" s="11"/>
      <c r="LZA234" s="11"/>
      <c r="LZB234" s="11"/>
      <c r="LZF234" s="11"/>
      <c r="LZG234" s="11"/>
      <c r="LZK234" s="11"/>
      <c r="LZL234" s="11"/>
      <c r="LZP234" s="11"/>
      <c r="LZQ234" s="11"/>
      <c r="LZU234" s="11"/>
      <c r="LZV234" s="11"/>
      <c r="LZZ234" s="11"/>
      <c r="MAA234" s="11"/>
      <c r="MAE234" s="11"/>
      <c r="MAF234" s="11"/>
      <c r="MAJ234" s="11"/>
      <c r="MAK234" s="11"/>
      <c r="MAO234" s="11"/>
      <c r="MAP234" s="11"/>
      <c r="MAT234" s="11"/>
      <c r="MAU234" s="11"/>
      <c r="MAY234" s="11"/>
      <c r="MAZ234" s="11"/>
      <c r="MBD234" s="11"/>
      <c r="MBE234" s="11"/>
      <c r="MBI234" s="11"/>
      <c r="MBJ234" s="11"/>
      <c r="MBN234" s="11"/>
      <c r="MBO234" s="11"/>
      <c r="MBS234" s="11"/>
      <c r="MBT234" s="11"/>
      <c r="MBX234" s="11"/>
      <c r="MBY234" s="11"/>
      <c r="MCC234" s="11"/>
      <c r="MCD234" s="11"/>
      <c r="MCH234" s="11"/>
      <c r="MCI234" s="11"/>
      <c r="MCM234" s="11"/>
      <c r="MCN234" s="11"/>
      <c r="MCR234" s="11"/>
      <c r="MCS234" s="11"/>
      <c r="MCW234" s="11"/>
      <c r="MCX234" s="11"/>
      <c r="MDB234" s="11"/>
      <c r="MDC234" s="11"/>
      <c r="MDG234" s="11"/>
      <c r="MDH234" s="11"/>
      <c r="MDL234" s="11"/>
      <c r="MDM234" s="11"/>
      <c r="MDQ234" s="11"/>
      <c r="MDR234" s="11"/>
      <c r="MDV234" s="11"/>
      <c r="MDW234" s="11"/>
      <c r="MEA234" s="11"/>
      <c r="MEB234" s="11"/>
      <c r="MEF234" s="11"/>
      <c r="MEG234" s="11"/>
      <c r="MEK234" s="11"/>
      <c r="MEL234" s="11"/>
      <c r="MEP234" s="11"/>
      <c r="MEQ234" s="11"/>
      <c r="MEU234" s="11"/>
      <c r="MEV234" s="11"/>
      <c r="MEZ234" s="11"/>
      <c r="MFA234" s="11"/>
      <c r="MFE234" s="11"/>
      <c r="MFF234" s="11"/>
      <c r="MFJ234" s="11"/>
      <c r="MFK234" s="11"/>
      <c r="MFO234" s="11"/>
      <c r="MFP234" s="11"/>
      <c r="MFT234" s="11"/>
      <c r="MFU234" s="11"/>
      <c r="MFY234" s="11"/>
      <c r="MFZ234" s="11"/>
      <c r="MGD234" s="11"/>
      <c r="MGE234" s="11"/>
      <c r="MGI234" s="11"/>
      <c r="MGJ234" s="11"/>
      <c r="MGN234" s="11"/>
      <c r="MGO234" s="11"/>
      <c r="MGS234" s="11"/>
      <c r="MGT234" s="11"/>
      <c r="MGX234" s="11"/>
      <c r="MGY234" s="11"/>
      <c r="MHC234" s="11"/>
      <c r="MHD234" s="11"/>
      <c r="MHH234" s="11"/>
      <c r="MHI234" s="11"/>
      <c r="MHM234" s="11"/>
      <c r="MHN234" s="11"/>
      <c r="MHR234" s="11"/>
      <c r="MHS234" s="11"/>
      <c r="MHW234" s="11"/>
      <c r="MHX234" s="11"/>
      <c r="MIB234" s="11"/>
      <c r="MIC234" s="11"/>
      <c r="MIG234" s="11"/>
      <c r="MIH234" s="11"/>
      <c r="MIL234" s="11"/>
      <c r="MIM234" s="11"/>
      <c r="MIQ234" s="11"/>
      <c r="MIR234" s="11"/>
      <c r="MIV234" s="11"/>
      <c r="MIW234" s="11"/>
      <c r="MJA234" s="11"/>
      <c r="MJB234" s="11"/>
      <c r="MJF234" s="11"/>
      <c r="MJG234" s="11"/>
      <c r="MJK234" s="11"/>
      <c r="MJL234" s="11"/>
      <c r="MJP234" s="11"/>
      <c r="MJQ234" s="11"/>
      <c r="MJU234" s="11"/>
      <c r="MJV234" s="11"/>
      <c r="MJZ234" s="11"/>
      <c r="MKA234" s="11"/>
      <c r="MKE234" s="11"/>
      <c r="MKF234" s="11"/>
      <c r="MKJ234" s="11"/>
      <c r="MKK234" s="11"/>
      <c r="MKO234" s="11"/>
      <c r="MKP234" s="11"/>
      <c r="MKT234" s="11"/>
      <c r="MKU234" s="11"/>
      <c r="MKY234" s="11"/>
      <c r="MKZ234" s="11"/>
      <c r="MLD234" s="11"/>
      <c r="MLE234" s="11"/>
      <c r="MLI234" s="11"/>
      <c r="MLJ234" s="11"/>
      <c r="MLN234" s="11"/>
      <c r="MLO234" s="11"/>
      <c r="MLS234" s="11"/>
      <c r="MLT234" s="11"/>
      <c r="MLX234" s="11"/>
      <c r="MLY234" s="11"/>
      <c r="MMC234" s="11"/>
      <c r="MMD234" s="11"/>
      <c r="MMH234" s="11"/>
      <c r="MMI234" s="11"/>
      <c r="MMM234" s="11"/>
      <c r="MMN234" s="11"/>
      <c r="MMR234" s="11"/>
      <c r="MMS234" s="11"/>
      <c r="MMW234" s="11"/>
      <c r="MMX234" s="11"/>
      <c r="MNB234" s="11"/>
      <c r="MNC234" s="11"/>
      <c r="MNG234" s="11"/>
      <c r="MNH234" s="11"/>
      <c r="MNL234" s="11"/>
      <c r="MNM234" s="11"/>
      <c r="MNQ234" s="11"/>
      <c r="MNR234" s="11"/>
      <c r="MNV234" s="11"/>
      <c r="MNW234" s="11"/>
      <c r="MOA234" s="11"/>
      <c r="MOB234" s="11"/>
      <c r="MOF234" s="11"/>
      <c r="MOG234" s="11"/>
      <c r="MOK234" s="11"/>
      <c r="MOL234" s="11"/>
      <c r="MOP234" s="11"/>
      <c r="MOQ234" s="11"/>
      <c r="MOU234" s="11"/>
      <c r="MOV234" s="11"/>
      <c r="MOZ234" s="11"/>
      <c r="MPA234" s="11"/>
      <c r="MPE234" s="11"/>
      <c r="MPF234" s="11"/>
      <c r="MPJ234" s="11"/>
      <c r="MPK234" s="11"/>
      <c r="MPO234" s="11"/>
      <c r="MPP234" s="11"/>
      <c r="MPT234" s="11"/>
      <c r="MPU234" s="11"/>
      <c r="MPY234" s="11"/>
      <c r="MPZ234" s="11"/>
      <c r="MQD234" s="11"/>
      <c r="MQE234" s="11"/>
      <c r="MQI234" s="11"/>
      <c r="MQJ234" s="11"/>
      <c r="MQN234" s="11"/>
      <c r="MQO234" s="11"/>
      <c r="MQS234" s="11"/>
      <c r="MQT234" s="11"/>
      <c r="MQX234" s="11"/>
      <c r="MQY234" s="11"/>
      <c r="MRC234" s="11"/>
      <c r="MRD234" s="11"/>
      <c r="MRH234" s="11"/>
      <c r="MRI234" s="11"/>
      <c r="MRM234" s="11"/>
      <c r="MRN234" s="11"/>
      <c r="MRR234" s="11"/>
      <c r="MRS234" s="11"/>
      <c r="MRW234" s="11"/>
      <c r="MRX234" s="11"/>
      <c r="MSB234" s="11"/>
      <c r="MSC234" s="11"/>
      <c r="MSG234" s="11"/>
      <c r="MSH234" s="11"/>
      <c r="MSL234" s="11"/>
      <c r="MSM234" s="11"/>
      <c r="MSQ234" s="11"/>
      <c r="MSR234" s="11"/>
      <c r="MSV234" s="11"/>
      <c r="MSW234" s="11"/>
      <c r="MTA234" s="11"/>
      <c r="MTB234" s="11"/>
      <c r="MTF234" s="11"/>
      <c r="MTG234" s="11"/>
      <c r="MTK234" s="11"/>
      <c r="MTL234" s="11"/>
      <c r="MTP234" s="11"/>
      <c r="MTQ234" s="11"/>
      <c r="MTU234" s="11"/>
      <c r="MTV234" s="11"/>
      <c r="MTZ234" s="11"/>
      <c r="MUA234" s="11"/>
      <c r="MUE234" s="11"/>
      <c r="MUF234" s="11"/>
      <c r="MUJ234" s="11"/>
      <c r="MUK234" s="11"/>
      <c r="MUO234" s="11"/>
      <c r="MUP234" s="11"/>
      <c r="MUT234" s="11"/>
      <c r="MUU234" s="11"/>
      <c r="MUY234" s="11"/>
      <c r="MUZ234" s="11"/>
      <c r="MVD234" s="11"/>
      <c r="MVE234" s="11"/>
      <c r="MVI234" s="11"/>
      <c r="MVJ234" s="11"/>
      <c r="MVN234" s="11"/>
      <c r="MVO234" s="11"/>
      <c r="MVS234" s="11"/>
      <c r="MVT234" s="11"/>
      <c r="MVX234" s="11"/>
      <c r="MVY234" s="11"/>
      <c r="MWC234" s="11"/>
      <c r="MWD234" s="11"/>
      <c r="MWH234" s="11"/>
      <c r="MWI234" s="11"/>
      <c r="MWM234" s="11"/>
      <c r="MWN234" s="11"/>
      <c r="MWR234" s="11"/>
      <c r="MWS234" s="11"/>
      <c r="MWW234" s="11"/>
      <c r="MWX234" s="11"/>
      <c r="MXB234" s="11"/>
      <c r="MXC234" s="11"/>
      <c r="MXG234" s="11"/>
      <c r="MXH234" s="11"/>
      <c r="MXL234" s="11"/>
      <c r="MXM234" s="11"/>
      <c r="MXQ234" s="11"/>
      <c r="MXR234" s="11"/>
      <c r="MXV234" s="11"/>
      <c r="MXW234" s="11"/>
      <c r="MYA234" s="11"/>
      <c r="MYB234" s="11"/>
      <c r="MYF234" s="11"/>
      <c r="MYG234" s="11"/>
      <c r="MYK234" s="11"/>
      <c r="MYL234" s="11"/>
      <c r="MYP234" s="11"/>
      <c r="MYQ234" s="11"/>
      <c r="MYU234" s="11"/>
      <c r="MYV234" s="11"/>
      <c r="MYZ234" s="11"/>
      <c r="MZA234" s="11"/>
      <c r="MZE234" s="11"/>
      <c r="MZF234" s="11"/>
      <c r="MZJ234" s="11"/>
      <c r="MZK234" s="11"/>
      <c r="MZO234" s="11"/>
      <c r="MZP234" s="11"/>
      <c r="MZT234" s="11"/>
      <c r="MZU234" s="11"/>
      <c r="MZY234" s="11"/>
      <c r="MZZ234" s="11"/>
      <c r="NAD234" s="11"/>
      <c r="NAE234" s="11"/>
      <c r="NAI234" s="11"/>
      <c r="NAJ234" s="11"/>
      <c r="NAN234" s="11"/>
      <c r="NAO234" s="11"/>
      <c r="NAS234" s="11"/>
      <c r="NAT234" s="11"/>
      <c r="NAX234" s="11"/>
      <c r="NAY234" s="11"/>
      <c r="NBC234" s="11"/>
      <c r="NBD234" s="11"/>
      <c r="NBH234" s="11"/>
      <c r="NBI234" s="11"/>
      <c r="NBM234" s="11"/>
      <c r="NBN234" s="11"/>
      <c r="NBR234" s="11"/>
      <c r="NBS234" s="11"/>
      <c r="NBW234" s="11"/>
      <c r="NBX234" s="11"/>
      <c r="NCB234" s="11"/>
      <c r="NCC234" s="11"/>
      <c r="NCG234" s="11"/>
      <c r="NCH234" s="11"/>
      <c r="NCL234" s="11"/>
      <c r="NCM234" s="11"/>
      <c r="NCQ234" s="11"/>
      <c r="NCR234" s="11"/>
      <c r="NCV234" s="11"/>
      <c r="NCW234" s="11"/>
      <c r="NDA234" s="11"/>
      <c r="NDB234" s="11"/>
      <c r="NDF234" s="11"/>
      <c r="NDG234" s="11"/>
      <c r="NDK234" s="11"/>
      <c r="NDL234" s="11"/>
      <c r="NDP234" s="11"/>
      <c r="NDQ234" s="11"/>
      <c r="NDU234" s="11"/>
      <c r="NDV234" s="11"/>
      <c r="NDZ234" s="11"/>
      <c r="NEA234" s="11"/>
      <c r="NEE234" s="11"/>
      <c r="NEF234" s="11"/>
      <c r="NEJ234" s="11"/>
      <c r="NEK234" s="11"/>
      <c r="NEO234" s="11"/>
      <c r="NEP234" s="11"/>
      <c r="NET234" s="11"/>
      <c r="NEU234" s="11"/>
      <c r="NEY234" s="11"/>
      <c r="NEZ234" s="11"/>
      <c r="NFD234" s="11"/>
      <c r="NFE234" s="11"/>
      <c r="NFI234" s="11"/>
      <c r="NFJ234" s="11"/>
      <c r="NFN234" s="11"/>
      <c r="NFO234" s="11"/>
      <c r="NFS234" s="11"/>
      <c r="NFT234" s="11"/>
      <c r="NFX234" s="11"/>
      <c r="NFY234" s="11"/>
      <c r="NGC234" s="11"/>
      <c r="NGD234" s="11"/>
      <c r="NGH234" s="11"/>
      <c r="NGI234" s="11"/>
      <c r="NGM234" s="11"/>
      <c r="NGN234" s="11"/>
      <c r="NGR234" s="11"/>
      <c r="NGS234" s="11"/>
      <c r="NGW234" s="11"/>
      <c r="NGX234" s="11"/>
      <c r="NHB234" s="11"/>
      <c r="NHC234" s="11"/>
      <c r="NHG234" s="11"/>
      <c r="NHH234" s="11"/>
      <c r="NHL234" s="11"/>
      <c r="NHM234" s="11"/>
      <c r="NHQ234" s="11"/>
      <c r="NHR234" s="11"/>
      <c r="NHV234" s="11"/>
      <c r="NHW234" s="11"/>
      <c r="NIA234" s="11"/>
      <c r="NIB234" s="11"/>
      <c r="NIF234" s="11"/>
      <c r="NIG234" s="11"/>
      <c r="NIK234" s="11"/>
      <c r="NIL234" s="11"/>
      <c r="NIP234" s="11"/>
      <c r="NIQ234" s="11"/>
      <c r="NIU234" s="11"/>
      <c r="NIV234" s="11"/>
      <c r="NIZ234" s="11"/>
      <c r="NJA234" s="11"/>
      <c r="NJE234" s="11"/>
      <c r="NJF234" s="11"/>
      <c r="NJJ234" s="11"/>
      <c r="NJK234" s="11"/>
      <c r="NJO234" s="11"/>
      <c r="NJP234" s="11"/>
      <c r="NJT234" s="11"/>
      <c r="NJU234" s="11"/>
      <c r="NJY234" s="11"/>
      <c r="NJZ234" s="11"/>
      <c r="NKD234" s="11"/>
      <c r="NKE234" s="11"/>
      <c r="NKI234" s="11"/>
      <c r="NKJ234" s="11"/>
      <c r="NKN234" s="11"/>
      <c r="NKO234" s="11"/>
      <c r="NKS234" s="11"/>
      <c r="NKT234" s="11"/>
      <c r="NKX234" s="11"/>
      <c r="NKY234" s="11"/>
      <c r="NLC234" s="11"/>
      <c r="NLD234" s="11"/>
      <c r="NLH234" s="11"/>
      <c r="NLI234" s="11"/>
      <c r="NLM234" s="11"/>
      <c r="NLN234" s="11"/>
      <c r="NLR234" s="11"/>
      <c r="NLS234" s="11"/>
      <c r="NLW234" s="11"/>
      <c r="NLX234" s="11"/>
      <c r="NMB234" s="11"/>
      <c r="NMC234" s="11"/>
      <c r="NMG234" s="11"/>
      <c r="NMH234" s="11"/>
      <c r="NML234" s="11"/>
      <c r="NMM234" s="11"/>
      <c r="NMQ234" s="11"/>
      <c r="NMR234" s="11"/>
      <c r="NMV234" s="11"/>
      <c r="NMW234" s="11"/>
      <c r="NNA234" s="11"/>
      <c r="NNB234" s="11"/>
      <c r="NNF234" s="11"/>
      <c r="NNG234" s="11"/>
      <c r="NNK234" s="11"/>
      <c r="NNL234" s="11"/>
      <c r="NNP234" s="11"/>
      <c r="NNQ234" s="11"/>
      <c r="NNU234" s="11"/>
      <c r="NNV234" s="11"/>
      <c r="NNZ234" s="11"/>
      <c r="NOA234" s="11"/>
      <c r="NOE234" s="11"/>
      <c r="NOF234" s="11"/>
      <c r="NOJ234" s="11"/>
      <c r="NOK234" s="11"/>
      <c r="NOO234" s="11"/>
      <c r="NOP234" s="11"/>
      <c r="NOT234" s="11"/>
      <c r="NOU234" s="11"/>
      <c r="NOY234" s="11"/>
      <c r="NOZ234" s="11"/>
      <c r="NPD234" s="11"/>
      <c r="NPE234" s="11"/>
      <c r="NPI234" s="11"/>
      <c r="NPJ234" s="11"/>
      <c r="NPN234" s="11"/>
      <c r="NPO234" s="11"/>
      <c r="NPS234" s="11"/>
      <c r="NPT234" s="11"/>
      <c r="NPX234" s="11"/>
      <c r="NPY234" s="11"/>
      <c r="NQC234" s="11"/>
      <c r="NQD234" s="11"/>
      <c r="NQH234" s="11"/>
      <c r="NQI234" s="11"/>
      <c r="NQM234" s="11"/>
      <c r="NQN234" s="11"/>
      <c r="NQR234" s="11"/>
      <c r="NQS234" s="11"/>
      <c r="NQW234" s="11"/>
      <c r="NQX234" s="11"/>
      <c r="NRB234" s="11"/>
      <c r="NRC234" s="11"/>
      <c r="NRG234" s="11"/>
      <c r="NRH234" s="11"/>
      <c r="NRL234" s="11"/>
      <c r="NRM234" s="11"/>
      <c r="NRQ234" s="11"/>
      <c r="NRR234" s="11"/>
      <c r="NRV234" s="11"/>
      <c r="NRW234" s="11"/>
      <c r="NSA234" s="11"/>
      <c r="NSB234" s="11"/>
      <c r="NSF234" s="11"/>
      <c r="NSG234" s="11"/>
      <c r="NSK234" s="11"/>
      <c r="NSL234" s="11"/>
      <c r="NSP234" s="11"/>
      <c r="NSQ234" s="11"/>
      <c r="NSU234" s="11"/>
      <c r="NSV234" s="11"/>
      <c r="NSZ234" s="11"/>
      <c r="NTA234" s="11"/>
      <c r="NTE234" s="11"/>
      <c r="NTF234" s="11"/>
      <c r="NTJ234" s="11"/>
      <c r="NTK234" s="11"/>
      <c r="NTO234" s="11"/>
      <c r="NTP234" s="11"/>
      <c r="NTT234" s="11"/>
      <c r="NTU234" s="11"/>
      <c r="NTY234" s="11"/>
      <c r="NTZ234" s="11"/>
      <c r="NUD234" s="11"/>
      <c r="NUE234" s="11"/>
      <c r="NUI234" s="11"/>
      <c r="NUJ234" s="11"/>
      <c r="NUN234" s="11"/>
      <c r="NUO234" s="11"/>
      <c r="NUS234" s="11"/>
      <c r="NUT234" s="11"/>
      <c r="NUX234" s="11"/>
      <c r="NUY234" s="11"/>
      <c r="NVC234" s="11"/>
      <c r="NVD234" s="11"/>
      <c r="NVH234" s="11"/>
      <c r="NVI234" s="11"/>
      <c r="NVM234" s="11"/>
      <c r="NVN234" s="11"/>
      <c r="NVR234" s="11"/>
      <c r="NVS234" s="11"/>
      <c r="NVW234" s="11"/>
      <c r="NVX234" s="11"/>
      <c r="NWB234" s="11"/>
      <c r="NWC234" s="11"/>
      <c r="NWG234" s="11"/>
      <c r="NWH234" s="11"/>
      <c r="NWL234" s="11"/>
      <c r="NWM234" s="11"/>
      <c r="NWQ234" s="11"/>
      <c r="NWR234" s="11"/>
      <c r="NWV234" s="11"/>
      <c r="NWW234" s="11"/>
      <c r="NXA234" s="11"/>
      <c r="NXB234" s="11"/>
      <c r="NXF234" s="11"/>
      <c r="NXG234" s="11"/>
      <c r="NXK234" s="11"/>
      <c r="NXL234" s="11"/>
      <c r="NXP234" s="11"/>
      <c r="NXQ234" s="11"/>
      <c r="NXU234" s="11"/>
      <c r="NXV234" s="11"/>
      <c r="NXZ234" s="11"/>
      <c r="NYA234" s="11"/>
      <c r="NYE234" s="11"/>
      <c r="NYF234" s="11"/>
      <c r="NYJ234" s="11"/>
      <c r="NYK234" s="11"/>
      <c r="NYO234" s="11"/>
      <c r="NYP234" s="11"/>
      <c r="NYT234" s="11"/>
      <c r="NYU234" s="11"/>
      <c r="NYY234" s="11"/>
      <c r="NYZ234" s="11"/>
      <c r="NZD234" s="11"/>
      <c r="NZE234" s="11"/>
      <c r="NZI234" s="11"/>
      <c r="NZJ234" s="11"/>
      <c r="NZN234" s="11"/>
      <c r="NZO234" s="11"/>
      <c r="NZS234" s="11"/>
      <c r="NZT234" s="11"/>
      <c r="NZX234" s="11"/>
      <c r="NZY234" s="11"/>
      <c r="OAC234" s="11"/>
      <c r="OAD234" s="11"/>
      <c r="OAH234" s="11"/>
      <c r="OAI234" s="11"/>
      <c r="OAM234" s="11"/>
      <c r="OAN234" s="11"/>
      <c r="OAR234" s="11"/>
      <c r="OAS234" s="11"/>
      <c r="OAW234" s="11"/>
      <c r="OAX234" s="11"/>
      <c r="OBB234" s="11"/>
      <c r="OBC234" s="11"/>
      <c r="OBG234" s="11"/>
      <c r="OBH234" s="11"/>
      <c r="OBL234" s="11"/>
      <c r="OBM234" s="11"/>
      <c r="OBQ234" s="11"/>
      <c r="OBR234" s="11"/>
      <c r="OBV234" s="11"/>
      <c r="OBW234" s="11"/>
      <c r="OCA234" s="11"/>
      <c r="OCB234" s="11"/>
      <c r="OCF234" s="11"/>
      <c r="OCG234" s="11"/>
      <c r="OCK234" s="11"/>
      <c r="OCL234" s="11"/>
      <c r="OCP234" s="11"/>
      <c r="OCQ234" s="11"/>
      <c r="OCU234" s="11"/>
      <c r="OCV234" s="11"/>
      <c r="OCZ234" s="11"/>
      <c r="ODA234" s="11"/>
      <c r="ODE234" s="11"/>
      <c r="ODF234" s="11"/>
    </row>
    <row r="235" customHeight="1" spans="1:2045 2049:3070 3074:4095 4099:5120 5124:7165 7169:8190 8194:9215 9219:10240 10244:10250">
      <c r="A235" s="9">
        <v>9.16</v>
      </c>
      <c r="B235" s="4">
        <v>60</v>
      </c>
      <c r="C235" s="4" t="s">
        <v>932</v>
      </c>
      <c r="D235" s="11"/>
      <c r="E235" s="4" t="s">
        <v>933</v>
      </c>
      <c r="F235" s="4" t="s">
        <v>934</v>
      </c>
      <c r="G235" s="5" t="s">
        <v>850</v>
      </c>
      <c r="I235" s="11"/>
      <c r="N235" s="11"/>
      <c r="S235" s="11"/>
      <c r="X235" s="11"/>
      <c r="AC235" s="11"/>
      <c r="AH235" s="11"/>
      <c r="AM235" s="11"/>
      <c r="AR235" s="11"/>
      <c r="AW235" s="11"/>
      <c r="BB235" s="11"/>
      <c r="BG235" s="11"/>
      <c r="BL235" s="11"/>
      <c r="BQ235" s="11"/>
      <c r="BV235" s="11"/>
      <c r="CA235" s="11"/>
      <c r="CF235" s="11"/>
      <c r="CK235" s="11"/>
      <c r="CP235" s="11"/>
      <c r="CU235" s="11"/>
      <c r="CZ235" s="11"/>
      <c r="DE235" s="11"/>
      <c r="DJ235" s="11"/>
      <c r="DO235" s="11"/>
      <c r="DT235" s="11"/>
      <c r="DY235" s="11"/>
      <c r="ED235" s="11"/>
      <c r="EI235" s="11"/>
      <c r="EN235" s="11"/>
      <c r="ES235" s="11"/>
      <c r="EX235" s="11"/>
      <c r="FC235" s="11"/>
      <c r="FH235" s="11"/>
      <c r="FM235" s="11"/>
      <c r="FR235" s="11"/>
      <c r="FW235" s="11"/>
      <c r="GB235" s="11"/>
      <c r="GG235" s="11"/>
      <c r="GL235" s="11"/>
      <c r="GQ235" s="11"/>
      <c r="GV235" s="11"/>
      <c r="HA235" s="11"/>
      <c r="HF235" s="11"/>
      <c r="HK235" s="11"/>
      <c r="HP235" s="11"/>
      <c r="HU235" s="11"/>
      <c r="HZ235" s="11"/>
      <c r="IE235" s="11"/>
      <c r="IJ235" s="11"/>
      <c r="IO235" s="11"/>
      <c r="IT235" s="11"/>
      <c r="IY235" s="11"/>
      <c r="JD235" s="11"/>
      <c r="JI235" s="11"/>
      <c r="JN235" s="11"/>
      <c r="JS235" s="11"/>
      <c r="JX235" s="11"/>
      <c r="KC235" s="11"/>
      <c r="KH235" s="11"/>
      <c r="KM235" s="11"/>
      <c r="KR235" s="11"/>
      <c r="KW235" s="11"/>
      <c r="LB235" s="11"/>
      <c r="LG235" s="11"/>
      <c r="LL235" s="11"/>
      <c r="LQ235" s="11"/>
      <c r="LV235" s="11"/>
      <c r="MA235" s="11"/>
      <c r="MF235" s="11"/>
      <c r="MK235" s="11"/>
      <c r="MP235" s="11"/>
      <c r="MU235" s="11"/>
      <c r="MZ235" s="11"/>
      <c r="NE235" s="11"/>
      <c r="NJ235" s="11"/>
      <c r="NO235" s="11"/>
      <c r="NT235" s="11"/>
      <c r="NY235" s="11"/>
      <c r="OD235" s="11"/>
      <c r="OI235" s="11"/>
      <c r="ON235" s="11"/>
      <c r="OS235" s="11"/>
      <c r="OX235" s="11"/>
      <c r="PC235" s="11"/>
      <c r="PH235" s="11"/>
      <c r="PM235" s="11"/>
      <c r="PR235" s="11"/>
      <c r="PW235" s="11"/>
      <c r="QB235" s="11"/>
      <c r="QG235" s="11"/>
      <c r="QL235" s="11"/>
      <c r="QQ235" s="11"/>
      <c r="QV235" s="11"/>
      <c r="RA235" s="11"/>
      <c r="RF235" s="11"/>
      <c r="RK235" s="11"/>
      <c r="RP235" s="11"/>
      <c r="RU235" s="11"/>
      <c r="RZ235" s="11"/>
      <c r="SE235" s="11"/>
      <c r="SJ235" s="11"/>
      <c r="SO235" s="11"/>
      <c r="ST235" s="11"/>
      <c r="SY235" s="11"/>
      <c r="TD235" s="11"/>
      <c r="TI235" s="11"/>
      <c r="TN235" s="11"/>
      <c r="TS235" s="11"/>
      <c r="TX235" s="11"/>
      <c r="UC235" s="11"/>
      <c r="UH235" s="11"/>
      <c r="UM235" s="11"/>
      <c r="UR235" s="11"/>
      <c r="UW235" s="11"/>
      <c r="VB235" s="11"/>
      <c r="VG235" s="11"/>
      <c r="VL235" s="11"/>
      <c r="VQ235" s="11"/>
      <c r="VV235" s="11"/>
      <c r="WA235" s="11"/>
      <c r="WF235" s="11"/>
      <c r="WK235" s="11"/>
      <c r="WP235" s="11"/>
      <c r="WU235" s="11"/>
      <c r="WZ235" s="11"/>
      <c r="XE235" s="11"/>
      <c r="XJ235" s="11"/>
      <c r="XO235" s="11"/>
      <c r="XT235" s="11"/>
      <c r="XY235" s="11"/>
      <c r="YD235" s="11"/>
      <c r="YI235" s="11"/>
      <c r="YN235" s="11"/>
      <c r="YS235" s="11"/>
      <c r="YX235" s="11"/>
      <c r="ZC235" s="11"/>
      <c r="ZH235" s="11"/>
      <c r="ZM235" s="11"/>
      <c r="ZR235" s="11"/>
      <c r="ZW235" s="11"/>
      <c r="AAB235" s="11"/>
      <c r="AAG235" s="11"/>
      <c r="AAL235" s="11"/>
      <c r="AAQ235" s="11"/>
      <c r="AAV235" s="11"/>
      <c r="ABA235" s="11"/>
      <c r="ABF235" s="11"/>
      <c r="ABK235" s="11"/>
      <c r="ABP235" s="11"/>
      <c r="ABU235" s="11"/>
      <c r="ABZ235" s="11"/>
      <c r="ACE235" s="11"/>
      <c r="ACJ235" s="11"/>
      <c r="ACO235" s="11"/>
      <c r="ACT235" s="11"/>
      <c r="ACY235" s="11"/>
      <c r="ADD235" s="11"/>
      <c r="ADI235" s="11"/>
      <c r="ADN235" s="11"/>
      <c r="ADS235" s="11"/>
      <c r="ADX235" s="11"/>
      <c r="AEC235" s="11"/>
      <c r="AEH235" s="11"/>
      <c r="AEM235" s="11"/>
      <c r="AER235" s="11"/>
      <c r="AEW235" s="11"/>
      <c r="AFB235" s="11"/>
      <c r="AFG235" s="11"/>
      <c r="AFL235" s="11"/>
      <c r="AFQ235" s="11"/>
      <c r="AFV235" s="11"/>
      <c r="AGA235" s="11"/>
      <c r="AGF235" s="11"/>
      <c r="AGK235" s="11"/>
      <c r="AGP235" s="11"/>
      <c r="AGU235" s="11"/>
      <c r="AGZ235" s="11"/>
      <c r="AHE235" s="11"/>
      <c r="AHJ235" s="11"/>
      <c r="AHO235" s="11"/>
      <c r="AHT235" s="11"/>
      <c r="AHY235" s="11"/>
      <c r="AID235" s="11"/>
      <c r="AII235" s="11"/>
      <c r="AIN235" s="11"/>
      <c r="AIS235" s="11"/>
      <c r="AIX235" s="11"/>
      <c r="AJC235" s="11"/>
      <c r="AJH235" s="11"/>
      <c r="AJM235" s="11"/>
      <c r="AJR235" s="11"/>
      <c r="AJW235" s="11"/>
      <c r="AKB235" s="11"/>
      <c r="AKG235" s="11"/>
      <c r="AKL235" s="11"/>
      <c r="AKQ235" s="11"/>
      <c r="AKV235" s="11"/>
      <c r="ALA235" s="11"/>
      <c r="ALF235" s="11"/>
      <c r="ALK235" s="11"/>
      <c r="ALP235" s="11"/>
      <c r="ALU235" s="11"/>
      <c r="ALZ235" s="11"/>
      <c r="AME235" s="11"/>
      <c r="AMJ235" s="11"/>
      <c r="AMO235" s="11"/>
      <c r="AMT235" s="11"/>
      <c r="AMY235" s="11"/>
      <c r="AND235" s="11"/>
      <c r="ANI235" s="11"/>
      <c r="ANN235" s="11"/>
      <c r="ANS235" s="11"/>
      <c r="ANX235" s="11"/>
      <c r="AOC235" s="11"/>
      <c r="AOH235" s="11"/>
      <c r="AOM235" s="11"/>
      <c r="AOR235" s="11"/>
      <c r="AOW235" s="11"/>
      <c r="APB235" s="11"/>
      <c r="APG235" s="11"/>
      <c r="APL235" s="11"/>
      <c r="APQ235" s="11"/>
      <c r="APV235" s="11"/>
      <c r="AQA235" s="11"/>
      <c r="AQF235" s="11"/>
      <c r="AQK235" s="11"/>
      <c r="AQP235" s="11"/>
      <c r="AQU235" s="11"/>
      <c r="AQZ235" s="11"/>
      <c r="ARE235" s="11"/>
      <c r="ARJ235" s="11"/>
      <c r="ARO235" s="11"/>
      <c r="ART235" s="11"/>
      <c r="ARY235" s="11"/>
      <c r="ASD235" s="11"/>
      <c r="ASI235" s="11"/>
      <c r="ASN235" s="11"/>
      <c r="ASS235" s="11"/>
      <c r="ASX235" s="11"/>
      <c r="ATC235" s="11"/>
      <c r="ATH235" s="11"/>
      <c r="ATM235" s="11"/>
      <c r="ATR235" s="11"/>
      <c r="ATW235" s="11"/>
      <c r="AUB235" s="11"/>
      <c r="AUG235" s="11"/>
      <c r="AUL235" s="11"/>
      <c r="AUQ235" s="11"/>
      <c r="AUV235" s="11"/>
      <c r="AVA235" s="11"/>
      <c r="AVF235" s="11"/>
      <c r="AVK235" s="11"/>
      <c r="AVP235" s="11"/>
      <c r="AVU235" s="11"/>
      <c r="AVZ235" s="11"/>
      <c r="AWE235" s="11"/>
      <c r="AWJ235" s="11"/>
      <c r="AWO235" s="11"/>
      <c r="AWT235" s="11"/>
      <c r="AWY235" s="11"/>
      <c r="AXD235" s="11"/>
      <c r="AXI235" s="11"/>
      <c r="AXN235" s="11"/>
      <c r="AXS235" s="11"/>
      <c r="AXX235" s="11"/>
      <c r="AYC235" s="11"/>
      <c r="AYH235" s="11"/>
      <c r="AYM235" s="11"/>
      <c r="AYR235" s="11"/>
      <c r="AYW235" s="11"/>
      <c r="AZB235" s="11"/>
      <c r="AZG235" s="11"/>
      <c r="AZL235" s="11"/>
      <c r="AZQ235" s="11"/>
      <c r="AZV235" s="11"/>
      <c r="BAA235" s="11"/>
      <c r="BAF235" s="11"/>
      <c r="BAK235" s="11"/>
      <c r="BAP235" s="11"/>
      <c r="BAU235" s="11"/>
      <c r="BAZ235" s="11"/>
      <c r="BBE235" s="11"/>
      <c r="BBJ235" s="11"/>
      <c r="BBO235" s="11"/>
      <c r="BBT235" s="11"/>
      <c r="BBY235" s="11"/>
      <c r="BCD235" s="11"/>
      <c r="BCI235" s="11"/>
      <c r="BCN235" s="11"/>
      <c r="BCS235" s="11"/>
      <c r="BCX235" s="11"/>
      <c r="BDC235" s="11"/>
      <c r="BDH235" s="11"/>
      <c r="BDM235" s="11"/>
      <c r="BDR235" s="11"/>
      <c r="BDW235" s="11"/>
      <c r="BEB235" s="11"/>
      <c r="BEG235" s="11"/>
      <c r="BEL235" s="11"/>
      <c r="BEQ235" s="11"/>
      <c r="BEV235" s="11"/>
      <c r="BFA235" s="11"/>
      <c r="BFF235" s="11"/>
      <c r="BFK235" s="11"/>
      <c r="BFP235" s="11"/>
      <c r="BFU235" s="11"/>
      <c r="BFZ235" s="11"/>
      <c r="BGE235" s="11"/>
      <c r="BGJ235" s="11"/>
      <c r="BGO235" s="11"/>
      <c r="BGT235" s="11"/>
      <c r="BGY235" s="11"/>
      <c r="BHD235" s="11"/>
      <c r="BHI235" s="11"/>
      <c r="BHN235" s="11"/>
      <c r="BHS235" s="11"/>
      <c r="BHX235" s="11"/>
      <c r="BIC235" s="11"/>
      <c r="BIH235" s="11"/>
      <c r="BIM235" s="11"/>
      <c r="BIR235" s="11"/>
      <c r="BIW235" s="11"/>
      <c r="BJB235" s="11"/>
      <c r="BJG235" s="11"/>
      <c r="BJL235" s="11"/>
      <c r="BJQ235" s="11"/>
      <c r="BJV235" s="11"/>
      <c r="BKA235" s="11"/>
      <c r="BKF235" s="11"/>
      <c r="BKK235" s="11"/>
      <c r="BKP235" s="11"/>
      <c r="BKU235" s="11"/>
      <c r="BKZ235" s="11"/>
      <c r="BLE235" s="11"/>
      <c r="BLJ235" s="11"/>
      <c r="BLO235" s="11"/>
      <c r="BLT235" s="11"/>
      <c r="BLY235" s="11"/>
      <c r="BMD235" s="11"/>
      <c r="BMI235" s="11"/>
      <c r="BMN235" s="11"/>
      <c r="BMS235" s="11"/>
      <c r="BMX235" s="11"/>
      <c r="BNC235" s="11"/>
      <c r="BNH235" s="11"/>
      <c r="BNM235" s="11"/>
      <c r="BNR235" s="11"/>
      <c r="BNW235" s="11"/>
      <c r="BOB235" s="11"/>
      <c r="BOG235" s="11"/>
      <c r="BOL235" s="11"/>
      <c r="BOQ235" s="11"/>
      <c r="BOV235" s="11"/>
      <c r="BPA235" s="11"/>
      <c r="BPF235" s="11"/>
      <c r="BPK235" s="11"/>
      <c r="BPP235" s="11"/>
      <c r="BPU235" s="11"/>
      <c r="BPZ235" s="11"/>
      <c r="BQE235" s="11"/>
      <c r="BQJ235" s="11"/>
      <c r="BQO235" s="11"/>
      <c r="BQT235" s="11"/>
      <c r="BQY235" s="11"/>
      <c r="BRD235" s="11"/>
      <c r="BRI235" s="11"/>
      <c r="BRN235" s="11"/>
      <c r="BRS235" s="11"/>
      <c r="BRX235" s="11"/>
      <c r="BSC235" s="11"/>
      <c r="BSH235" s="11"/>
      <c r="BSM235" s="11"/>
      <c r="BSR235" s="11"/>
      <c r="BSW235" s="11"/>
      <c r="BTB235" s="11"/>
      <c r="BTG235" s="11"/>
      <c r="BTL235" s="11"/>
      <c r="BTQ235" s="11"/>
      <c r="BTV235" s="11"/>
      <c r="BUA235" s="11"/>
      <c r="BUF235" s="11"/>
      <c r="BUK235" s="11"/>
      <c r="BUP235" s="11"/>
      <c r="BUU235" s="11"/>
      <c r="BUZ235" s="11"/>
      <c r="BVE235" s="11"/>
      <c r="BVJ235" s="11"/>
      <c r="BVO235" s="11"/>
      <c r="BVT235" s="11"/>
      <c r="BVY235" s="11"/>
      <c r="BWD235" s="11"/>
      <c r="BWI235" s="11"/>
      <c r="BWN235" s="11"/>
      <c r="BWS235" s="11"/>
      <c r="BWX235" s="11"/>
      <c r="BXC235" s="11"/>
      <c r="BXH235" s="11"/>
      <c r="BXM235" s="11"/>
      <c r="BXR235" s="11"/>
      <c r="BXW235" s="11"/>
      <c r="BYB235" s="11"/>
      <c r="BYG235" s="11"/>
      <c r="BYL235" s="11"/>
      <c r="BYQ235" s="11"/>
      <c r="BYV235" s="11"/>
      <c r="BZA235" s="11"/>
      <c r="BZF235" s="11"/>
      <c r="BZK235" s="11"/>
      <c r="BZP235" s="11"/>
      <c r="BZU235" s="11"/>
      <c r="BZZ235" s="11"/>
      <c r="CAE235" s="11"/>
      <c r="CAJ235" s="11"/>
      <c r="CAO235" s="11"/>
      <c r="CAT235" s="11"/>
      <c r="CAY235" s="11"/>
      <c r="CBD235" s="11"/>
      <c r="CBI235" s="11"/>
      <c r="CBN235" s="11"/>
      <c r="CBS235" s="11"/>
      <c r="CBX235" s="11"/>
      <c r="CCC235" s="11"/>
      <c r="CCH235" s="11"/>
      <c r="CCM235" s="11"/>
      <c r="CCR235" s="11"/>
      <c r="CCW235" s="11"/>
      <c r="CDB235" s="11"/>
      <c r="CDG235" s="11"/>
      <c r="CDL235" s="11"/>
      <c r="CDQ235" s="11"/>
      <c r="CDV235" s="11"/>
      <c r="CEA235" s="11"/>
      <c r="CEF235" s="11"/>
      <c r="CEK235" s="11"/>
      <c r="CEP235" s="11"/>
      <c r="CEU235" s="11"/>
      <c r="CEZ235" s="11"/>
      <c r="CFE235" s="11"/>
      <c r="CFJ235" s="11"/>
      <c r="CFO235" s="11"/>
      <c r="CFT235" s="11"/>
      <c r="CFY235" s="11"/>
      <c r="CGD235" s="11"/>
      <c r="CGI235" s="11"/>
      <c r="CGN235" s="11"/>
      <c r="CGS235" s="11"/>
      <c r="CGX235" s="11"/>
      <c r="CHC235" s="11"/>
      <c r="CHH235" s="11"/>
      <c r="CHM235" s="11"/>
      <c r="CHR235" s="11"/>
      <c r="CHW235" s="11"/>
      <c r="CIB235" s="11"/>
      <c r="CIG235" s="11"/>
      <c r="CIL235" s="11"/>
      <c r="CIQ235" s="11"/>
      <c r="CIV235" s="11"/>
      <c r="CJA235" s="11"/>
      <c r="CJF235" s="11"/>
      <c r="CJK235" s="11"/>
      <c r="CJP235" s="11"/>
      <c r="CJU235" s="11"/>
      <c r="CJZ235" s="11"/>
      <c r="CKE235" s="11"/>
      <c r="CKJ235" s="11"/>
      <c r="CKO235" s="11"/>
      <c r="CKT235" s="11"/>
      <c r="CKY235" s="11"/>
      <c r="CLD235" s="11"/>
      <c r="CLI235" s="11"/>
      <c r="CLN235" s="11"/>
      <c r="CLS235" s="11"/>
      <c r="CLX235" s="11"/>
      <c r="CMC235" s="11"/>
      <c r="CMH235" s="11"/>
      <c r="CMM235" s="11"/>
      <c r="CMR235" s="11"/>
      <c r="CMW235" s="11"/>
      <c r="CNB235" s="11"/>
      <c r="CNG235" s="11"/>
      <c r="CNL235" s="11"/>
      <c r="CNQ235" s="11"/>
      <c r="CNV235" s="11"/>
      <c r="COA235" s="11"/>
      <c r="COF235" s="11"/>
      <c r="COK235" s="11"/>
      <c r="COP235" s="11"/>
      <c r="COU235" s="11"/>
      <c r="COZ235" s="11"/>
      <c r="CPE235" s="11"/>
      <c r="CPJ235" s="11"/>
      <c r="CPO235" s="11"/>
      <c r="CPT235" s="11"/>
      <c r="CPY235" s="11"/>
      <c r="CQD235" s="11"/>
      <c r="CQI235" s="11"/>
      <c r="CQN235" s="11"/>
      <c r="CQS235" s="11"/>
      <c r="CQX235" s="11"/>
      <c r="CRC235" s="11"/>
      <c r="CRH235" s="11"/>
      <c r="CRM235" s="11"/>
      <c r="CRR235" s="11"/>
      <c r="CRW235" s="11"/>
      <c r="CSB235" s="11"/>
      <c r="CSG235" s="11"/>
      <c r="CSL235" s="11"/>
      <c r="CSQ235" s="11"/>
      <c r="CSV235" s="11"/>
      <c r="CTA235" s="11"/>
      <c r="CTF235" s="11"/>
      <c r="CTK235" s="11"/>
      <c r="CTP235" s="11"/>
      <c r="CTU235" s="11"/>
      <c r="CTZ235" s="11"/>
      <c r="CUE235" s="11"/>
      <c r="CUJ235" s="11"/>
      <c r="CUO235" s="11"/>
      <c r="CUT235" s="11"/>
      <c r="CUY235" s="11"/>
      <c r="CVD235" s="11"/>
      <c r="CVI235" s="11"/>
      <c r="CVN235" s="11"/>
      <c r="CVS235" s="11"/>
      <c r="CVX235" s="11"/>
      <c r="CWC235" s="11"/>
      <c r="CWH235" s="11"/>
      <c r="CWM235" s="11"/>
      <c r="CWR235" s="11"/>
      <c r="CWW235" s="11"/>
      <c r="CXB235" s="11"/>
      <c r="CXG235" s="11"/>
      <c r="CXL235" s="11"/>
      <c r="CXQ235" s="11"/>
      <c r="CXV235" s="11"/>
      <c r="CYA235" s="11"/>
      <c r="CYF235" s="11"/>
      <c r="CYK235" s="11"/>
      <c r="CYP235" s="11"/>
      <c r="CYU235" s="11"/>
      <c r="CYZ235" s="11"/>
      <c r="CZE235" s="11"/>
      <c r="CZJ235" s="11"/>
      <c r="CZO235" s="11"/>
      <c r="CZT235" s="11"/>
      <c r="CZY235" s="11"/>
      <c r="DAD235" s="11"/>
      <c r="DAI235" s="11"/>
      <c r="DAN235" s="11"/>
      <c r="DAS235" s="11"/>
      <c r="DAX235" s="11"/>
      <c r="DBC235" s="11"/>
      <c r="DBH235" s="11"/>
      <c r="DBM235" s="11"/>
      <c r="DBR235" s="11"/>
      <c r="DBW235" s="11"/>
      <c r="DCB235" s="11"/>
      <c r="DCG235" s="11"/>
      <c r="DCL235" s="11"/>
      <c r="DCQ235" s="11"/>
      <c r="DCV235" s="11"/>
      <c r="DDA235" s="11"/>
      <c r="DDF235" s="11"/>
      <c r="DDK235" s="11"/>
      <c r="DDP235" s="11"/>
      <c r="DDU235" s="11"/>
      <c r="DDZ235" s="11"/>
      <c r="DEE235" s="11"/>
      <c r="DEJ235" s="11"/>
      <c r="DEO235" s="11"/>
      <c r="DET235" s="11"/>
      <c r="DEY235" s="11"/>
      <c r="DFD235" s="11"/>
      <c r="DFI235" s="11"/>
      <c r="DFN235" s="11"/>
      <c r="DFS235" s="11"/>
      <c r="DFX235" s="11"/>
      <c r="DGC235" s="11"/>
      <c r="DGH235" s="11"/>
      <c r="DGM235" s="11"/>
      <c r="DGR235" s="11"/>
      <c r="DGW235" s="11"/>
      <c r="DHB235" s="11"/>
      <c r="DHG235" s="11"/>
      <c r="DHL235" s="11"/>
      <c r="DHQ235" s="11"/>
      <c r="DHV235" s="11"/>
      <c r="DIA235" s="11"/>
      <c r="DIF235" s="11"/>
      <c r="DIK235" s="11"/>
      <c r="DIP235" s="11"/>
      <c r="DIU235" s="11"/>
      <c r="DIZ235" s="11"/>
      <c r="DJE235" s="11"/>
      <c r="DJJ235" s="11"/>
      <c r="DJO235" s="11"/>
      <c r="DJT235" s="11"/>
      <c r="DJY235" s="11"/>
      <c r="DKD235" s="11"/>
      <c r="DKI235" s="11"/>
      <c r="DKN235" s="11"/>
      <c r="DKS235" s="11"/>
      <c r="DKX235" s="11"/>
      <c r="DLC235" s="11"/>
      <c r="DLH235" s="11"/>
      <c r="DLM235" s="11"/>
      <c r="DLR235" s="11"/>
      <c r="DLW235" s="11"/>
      <c r="DMB235" s="11"/>
      <c r="DMG235" s="11"/>
      <c r="DML235" s="11"/>
      <c r="DMQ235" s="11"/>
      <c r="DMV235" s="11"/>
      <c r="DNA235" s="11"/>
      <c r="DNF235" s="11"/>
      <c r="DNK235" s="11"/>
      <c r="DNP235" s="11"/>
      <c r="DNU235" s="11"/>
      <c r="DNZ235" s="11"/>
      <c r="DOE235" s="11"/>
      <c r="DOJ235" s="11"/>
      <c r="DOO235" s="11"/>
      <c r="DOT235" s="11"/>
      <c r="DOY235" s="11"/>
      <c r="DPD235" s="11"/>
      <c r="DPI235" s="11"/>
      <c r="DPN235" s="11"/>
      <c r="DPS235" s="11"/>
      <c r="DPX235" s="11"/>
      <c r="DQC235" s="11"/>
      <c r="DQH235" s="11"/>
      <c r="DQM235" s="11"/>
      <c r="DQR235" s="11"/>
      <c r="DQW235" s="11"/>
      <c r="DRB235" s="11"/>
      <c r="DRG235" s="11"/>
      <c r="DRL235" s="11"/>
      <c r="DRQ235" s="11"/>
      <c r="DRV235" s="11"/>
      <c r="DSA235" s="11"/>
      <c r="DSF235" s="11"/>
      <c r="DSK235" s="11"/>
      <c r="DSP235" s="11"/>
      <c r="DSU235" s="11"/>
      <c r="DSZ235" s="11"/>
      <c r="DTE235" s="11"/>
      <c r="DTJ235" s="11"/>
      <c r="DTO235" s="11"/>
      <c r="DTT235" s="11"/>
      <c r="DTY235" s="11"/>
      <c r="DUD235" s="11"/>
      <c r="DUI235" s="11"/>
      <c r="DUN235" s="11"/>
      <c r="DUS235" s="11"/>
      <c r="DUX235" s="11"/>
      <c r="DVC235" s="11"/>
      <c r="DVH235" s="11"/>
      <c r="DVM235" s="11"/>
      <c r="DVR235" s="11"/>
      <c r="DVW235" s="11"/>
      <c r="DWB235" s="11"/>
      <c r="DWG235" s="11"/>
      <c r="DWL235" s="11"/>
      <c r="DWQ235" s="11"/>
      <c r="DWV235" s="11"/>
      <c r="DXA235" s="11"/>
      <c r="DXF235" s="11"/>
      <c r="DXK235" s="11"/>
      <c r="DXP235" s="11"/>
      <c r="DXU235" s="11"/>
      <c r="DXZ235" s="11"/>
      <c r="DYE235" s="11"/>
      <c r="DYJ235" s="11"/>
      <c r="DYO235" s="11"/>
      <c r="DYT235" s="11"/>
      <c r="DYY235" s="11"/>
      <c r="DZD235" s="11"/>
      <c r="DZI235" s="11"/>
      <c r="DZN235" s="11"/>
      <c r="DZS235" s="11"/>
      <c r="DZX235" s="11"/>
      <c r="EAC235" s="11"/>
      <c r="EAH235" s="11"/>
      <c r="EAM235" s="11"/>
      <c r="EAR235" s="11"/>
      <c r="EAW235" s="11"/>
      <c r="EBB235" s="11"/>
      <c r="EBG235" s="11"/>
      <c r="EBL235" s="11"/>
      <c r="EBQ235" s="11"/>
      <c r="EBV235" s="11"/>
      <c r="ECA235" s="11"/>
      <c r="ECF235" s="11"/>
      <c r="ECK235" s="11"/>
      <c r="ECP235" s="11"/>
      <c r="ECU235" s="11"/>
      <c r="ECZ235" s="11"/>
      <c r="EDE235" s="11"/>
      <c r="EDJ235" s="11"/>
      <c r="EDO235" s="11"/>
      <c r="EDT235" s="11"/>
      <c r="EDY235" s="11"/>
      <c r="EED235" s="11"/>
      <c r="EEI235" s="11"/>
      <c r="EEN235" s="11"/>
      <c r="EES235" s="11"/>
      <c r="EEX235" s="11"/>
      <c r="EFC235" s="11"/>
      <c r="EFH235" s="11"/>
      <c r="EFM235" s="11"/>
      <c r="EFR235" s="11"/>
      <c r="EFW235" s="11"/>
      <c r="EGB235" s="11"/>
      <c r="EGG235" s="11"/>
      <c r="EGL235" s="11"/>
      <c r="EGQ235" s="11"/>
      <c r="EGV235" s="11"/>
      <c r="EHA235" s="11"/>
      <c r="EHF235" s="11"/>
      <c r="EHK235" s="11"/>
      <c r="EHP235" s="11"/>
      <c r="EHU235" s="11"/>
      <c r="EHZ235" s="11"/>
      <c r="EIE235" s="11"/>
      <c r="EIJ235" s="11"/>
      <c r="EIO235" s="11"/>
      <c r="EIT235" s="11"/>
      <c r="EIY235" s="11"/>
      <c r="EJD235" s="11"/>
      <c r="EJI235" s="11"/>
      <c r="EJN235" s="11"/>
      <c r="EJS235" s="11"/>
      <c r="EJX235" s="11"/>
      <c r="EKC235" s="11"/>
      <c r="EKH235" s="11"/>
      <c r="EKM235" s="11"/>
      <c r="EKR235" s="11"/>
      <c r="EKW235" s="11"/>
      <c r="ELB235" s="11"/>
      <c r="ELG235" s="11"/>
      <c r="ELL235" s="11"/>
      <c r="ELQ235" s="11"/>
      <c r="ELV235" s="11"/>
      <c r="EMA235" s="11"/>
      <c r="EMF235" s="11"/>
      <c r="EMK235" s="11"/>
      <c r="EMP235" s="11"/>
      <c r="EMU235" s="11"/>
      <c r="EMZ235" s="11"/>
      <c r="ENE235" s="11"/>
      <c r="ENJ235" s="11"/>
      <c r="ENO235" s="11"/>
      <c r="ENT235" s="11"/>
      <c r="ENY235" s="11"/>
      <c r="EOD235" s="11"/>
      <c r="EOI235" s="11"/>
      <c r="EON235" s="11"/>
      <c r="EOS235" s="11"/>
      <c r="EOX235" s="11"/>
      <c r="EPC235" s="11"/>
      <c r="EPH235" s="11"/>
      <c r="EPM235" s="11"/>
      <c r="EPR235" s="11"/>
      <c r="EPW235" s="11"/>
      <c r="EQB235" s="11"/>
      <c r="EQG235" s="11"/>
      <c r="EQL235" s="11"/>
      <c r="EQQ235" s="11"/>
      <c r="EQV235" s="11"/>
      <c r="ERA235" s="11"/>
      <c r="ERF235" s="11"/>
      <c r="ERK235" s="11"/>
      <c r="ERP235" s="11"/>
      <c r="ERU235" s="11"/>
      <c r="ERZ235" s="11"/>
      <c r="ESE235" s="11"/>
      <c r="ESJ235" s="11"/>
      <c r="ESO235" s="11"/>
      <c r="EST235" s="11"/>
      <c r="ESY235" s="11"/>
      <c r="ETD235" s="11"/>
      <c r="ETI235" s="11"/>
      <c r="ETN235" s="11"/>
      <c r="ETS235" s="11"/>
      <c r="ETX235" s="11"/>
      <c r="EUC235" s="11"/>
      <c r="EUH235" s="11"/>
      <c r="EUM235" s="11"/>
      <c r="EUR235" s="11"/>
      <c r="EUW235" s="11"/>
      <c r="EVB235" s="11"/>
      <c r="EVG235" s="11"/>
      <c r="EVL235" s="11"/>
      <c r="EVQ235" s="11"/>
      <c r="EVV235" s="11"/>
      <c r="EWA235" s="11"/>
      <c r="EWF235" s="11"/>
      <c r="EWK235" s="11"/>
      <c r="EWP235" s="11"/>
      <c r="EWU235" s="11"/>
      <c r="EWZ235" s="11"/>
      <c r="EXE235" s="11"/>
      <c r="EXJ235" s="11"/>
      <c r="EXO235" s="11"/>
      <c r="EXT235" s="11"/>
      <c r="EXY235" s="11"/>
      <c r="EYD235" s="11"/>
      <c r="EYI235" s="11"/>
      <c r="EYN235" s="11"/>
      <c r="EYS235" s="11"/>
      <c r="EYX235" s="11"/>
      <c r="EZC235" s="11"/>
      <c r="EZH235" s="11"/>
      <c r="EZM235" s="11"/>
      <c r="EZR235" s="11"/>
      <c r="EZW235" s="11"/>
      <c r="FAB235" s="11"/>
      <c r="FAG235" s="11"/>
      <c r="FAL235" s="11"/>
      <c r="FAQ235" s="11"/>
      <c r="FAV235" s="11"/>
      <c r="FBA235" s="11"/>
      <c r="FBF235" s="11"/>
      <c r="FBK235" s="11"/>
      <c r="FBP235" s="11"/>
      <c r="FBU235" s="11"/>
      <c r="FBZ235" s="11"/>
      <c r="FCE235" s="11"/>
      <c r="FCJ235" s="11"/>
      <c r="FCO235" s="11"/>
      <c r="FCT235" s="11"/>
      <c r="FCY235" s="11"/>
      <c r="FDD235" s="11"/>
      <c r="FDI235" s="11"/>
      <c r="FDN235" s="11"/>
      <c r="FDS235" s="11"/>
      <c r="FDX235" s="11"/>
      <c r="FEC235" s="11"/>
      <c r="FEH235" s="11"/>
      <c r="FEM235" s="11"/>
      <c r="FER235" s="11"/>
      <c r="FEW235" s="11"/>
      <c r="FFB235" s="11"/>
      <c r="FFG235" s="11"/>
      <c r="FFL235" s="11"/>
      <c r="FFQ235" s="11"/>
      <c r="FFV235" s="11"/>
      <c r="FGA235" s="11"/>
      <c r="FGF235" s="11"/>
      <c r="FGK235" s="11"/>
      <c r="FGP235" s="11"/>
      <c r="FGU235" s="11"/>
      <c r="FGZ235" s="11"/>
      <c r="FHE235" s="11"/>
      <c r="FHJ235" s="11"/>
      <c r="FHO235" s="11"/>
      <c r="FHT235" s="11"/>
      <c r="FHY235" s="11"/>
      <c r="FID235" s="11"/>
      <c r="FII235" s="11"/>
      <c r="FIN235" s="11"/>
      <c r="FIS235" s="11"/>
      <c r="FIX235" s="11"/>
      <c r="FJC235" s="11"/>
      <c r="FJH235" s="11"/>
      <c r="FJM235" s="11"/>
      <c r="FJR235" s="11"/>
      <c r="FJW235" s="11"/>
      <c r="FKB235" s="11"/>
      <c r="FKG235" s="11"/>
      <c r="FKL235" s="11"/>
      <c r="FKQ235" s="11"/>
      <c r="FKV235" s="11"/>
      <c r="FLA235" s="11"/>
      <c r="FLF235" s="11"/>
      <c r="FLK235" s="11"/>
      <c r="FLP235" s="11"/>
      <c r="FLU235" s="11"/>
      <c r="FLZ235" s="11"/>
      <c r="FME235" s="11"/>
      <c r="FMJ235" s="11"/>
      <c r="FMO235" s="11"/>
      <c r="FMT235" s="11"/>
      <c r="FMY235" s="11"/>
      <c r="FND235" s="11"/>
      <c r="FNI235" s="11"/>
      <c r="FNN235" s="11"/>
      <c r="FNS235" s="11"/>
      <c r="FNX235" s="11"/>
      <c r="FOC235" s="11"/>
      <c r="FOH235" s="11"/>
      <c r="FOM235" s="11"/>
      <c r="FOR235" s="11"/>
      <c r="FOW235" s="11"/>
      <c r="FPB235" s="11"/>
      <c r="FPG235" s="11"/>
      <c r="FPL235" s="11"/>
      <c r="FPQ235" s="11"/>
      <c r="FPV235" s="11"/>
      <c r="FQA235" s="11"/>
      <c r="FQF235" s="11"/>
      <c r="FQK235" s="11"/>
      <c r="FQP235" s="11"/>
      <c r="FQU235" s="11"/>
      <c r="FQZ235" s="11"/>
      <c r="FRE235" s="11"/>
      <c r="FRJ235" s="11"/>
      <c r="FRO235" s="11"/>
      <c r="FRT235" s="11"/>
      <c r="FRY235" s="11"/>
      <c r="FSD235" s="11"/>
      <c r="FSI235" s="11"/>
      <c r="FSN235" s="11"/>
      <c r="FSS235" s="11"/>
      <c r="FSX235" s="11"/>
      <c r="FTC235" s="11"/>
      <c r="FTH235" s="11"/>
      <c r="FTM235" s="11"/>
      <c r="FTR235" s="11"/>
      <c r="FTW235" s="11"/>
      <c r="FUB235" s="11"/>
      <c r="FUG235" s="11"/>
      <c r="FUL235" s="11"/>
      <c r="FUQ235" s="11"/>
      <c r="FUV235" s="11"/>
      <c r="FVA235" s="11"/>
      <c r="FVF235" s="11"/>
      <c r="FVK235" s="11"/>
      <c r="FVP235" s="11"/>
      <c r="FVU235" s="11"/>
      <c r="FVZ235" s="11"/>
      <c r="FWE235" s="11"/>
      <c r="FWJ235" s="11"/>
      <c r="FWO235" s="11"/>
      <c r="FWT235" s="11"/>
      <c r="FWY235" s="11"/>
      <c r="FXD235" s="11"/>
      <c r="FXI235" s="11"/>
      <c r="FXN235" s="11"/>
      <c r="FXS235" s="11"/>
      <c r="FXX235" s="11"/>
      <c r="FYC235" s="11"/>
      <c r="FYH235" s="11"/>
      <c r="FYM235" s="11"/>
      <c r="FYR235" s="11"/>
      <c r="FYW235" s="11"/>
      <c r="FZB235" s="11"/>
      <c r="FZG235" s="11"/>
      <c r="FZL235" s="11"/>
      <c r="FZQ235" s="11"/>
      <c r="FZV235" s="11"/>
      <c r="GAA235" s="11"/>
      <c r="GAF235" s="11"/>
      <c r="GAK235" s="11"/>
      <c r="GAP235" s="11"/>
      <c r="GAU235" s="11"/>
      <c r="GAZ235" s="11"/>
      <c r="GBE235" s="11"/>
      <c r="GBJ235" s="11"/>
      <c r="GBO235" s="11"/>
      <c r="GBT235" s="11"/>
      <c r="GBY235" s="11"/>
      <c r="GCD235" s="11"/>
      <c r="GCI235" s="11"/>
      <c r="GCN235" s="11"/>
      <c r="GCS235" s="11"/>
      <c r="GCX235" s="11"/>
      <c r="GDC235" s="11"/>
      <c r="GDH235" s="11"/>
      <c r="GDM235" s="11"/>
      <c r="GDR235" s="11"/>
      <c r="GDW235" s="11"/>
      <c r="GEB235" s="11"/>
      <c r="GEG235" s="11"/>
      <c r="GEL235" s="11"/>
      <c r="GEQ235" s="11"/>
      <c r="GEV235" s="11"/>
      <c r="GFA235" s="11"/>
      <c r="GFF235" s="11"/>
      <c r="GFK235" s="11"/>
      <c r="GFP235" s="11"/>
      <c r="GFU235" s="11"/>
      <c r="GFZ235" s="11"/>
      <c r="GGE235" s="11"/>
      <c r="GGJ235" s="11"/>
      <c r="GGO235" s="11"/>
      <c r="GGT235" s="11"/>
      <c r="GGY235" s="11"/>
      <c r="GHD235" s="11"/>
      <c r="GHI235" s="11"/>
      <c r="GHN235" s="11"/>
      <c r="GHS235" s="11"/>
      <c r="GHX235" s="11"/>
      <c r="GIC235" s="11"/>
      <c r="GIH235" s="11"/>
      <c r="GIM235" s="11"/>
      <c r="GIR235" s="11"/>
      <c r="GIW235" s="11"/>
      <c r="GJB235" s="11"/>
      <c r="GJG235" s="11"/>
      <c r="GJL235" s="11"/>
      <c r="GJQ235" s="11"/>
      <c r="GJV235" s="11"/>
      <c r="GKA235" s="11"/>
      <c r="GKF235" s="11"/>
      <c r="GKK235" s="11"/>
      <c r="GKP235" s="11"/>
      <c r="GKU235" s="11"/>
      <c r="GKZ235" s="11"/>
      <c r="GLE235" s="11"/>
      <c r="GLJ235" s="11"/>
      <c r="GLO235" s="11"/>
      <c r="GLT235" s="11"/>
      <c r="GLY235" s="11"/>
      <c r="GMD235" s="11"/>
      <c r="GMI235" s="11"/>
      <c r="GMN235" s="11"/>
      <c r="GMS235" s="11"/>
      <c r="GMX235" s="11"/>
      <c r="GNC235" s="11"/>
      <c r="GNH235" s="11"/>
      <c r="GNM235" s="11"/>
      <c r="GNR235" s="11"/>
      <c r="GNW235" s="11"/>
      <c r="GOB235" s="11"/>
      <c r="GOG235" s="11"/>
      <c r="GOL235" s="11"/>
      <c r="GOQ235" s="11"/>
      <c r="GOV235" s="11"/>
      <c r="GPA235" s="11"/>
      <c r="GPF235" s="11"/>
      <c r="GPK235" s="11"/>
      <c r="GPP235" s="11"/>
      <c r="GPU235" s="11"/>
      <c r="GPZ235" s="11"/>
      <c r="GQE235" s="11"/>
      <c r="GQJ235" s="11"/>
      <c r="GQO235" s="11"/>
      <c r="GQT235" s="11"/>
      <c r="GQY235" s="11"/>
      <c r="GRD235" s="11"/>
      <c r="GRI235" s="11"/>
      <c r="GRN235" s="11"/>
      <c r="GRS235" s="11"/>
      <c r="GRX235" s="11"/>
      <c r="GSC235" s="11"/>
      <c r="GSH235" s="11"/>
      <c r="GSM235" s="11"/>
      <c r="GSR235" s="11"/>
      <c r="GSW235" s="11"/>
      <c r="GTB235" s="11"/>
      <c r="GTG235" s="11"/>
      <c r="GTL235" s="11"/>
      <c r="GTQ235" s="11"/>
      <c r="GTV235" s="11"/>
      <c r="GUA235" s="11"/>
      <c r="GUF235" s="11"/>
      <c r="GUK235" s="11"/>
      <c r="GUP235" s="11"/>
      <c r="GUU235" s="11"/>
      <c r="GUZ235" s="11"/>
      <c r="GVE235" s="11"/>
      <c r="GVJ235" s="11"/>
      <c r="GVO235" s="11"/>
      <c r="GVT235" s="11"/>
      <c r="GVY235" s="11"/>
      <c r="GWD235" s="11"/>
      <c r="GWI235" s="11"/>
      <c r="GWN235" s="11"/>
      <c r="GWS235" s="11"/>
      <c r="GWX235" s="11"/>
      <c r="GXC235" s="11"/>
      <c r="GXH235" s="11"/>
      <c r="GXM235" s="11"/>
      <c r="GXR235" s="11"/>
      <c r="GXW235" s="11"/>
      <c r="GYB235" s="11"/>
      <c r="GYG235" s="11"/>
      <c r="GYL235" s="11"/>
      <c r="GYQ235" s="11"/>
      <c r="GYV235" s="11"/>
      <c r="GZA235" s="11"/>
      <c r="GZF235" s="11"/>
      <c r="GZK235" s="11"/>
      <c r="GZP235" s="11"/>
      <c r="GZU235" s="11"/>
      <c r="GZZ235" s="11"/>
      <c r="HAE235" s="11"/>
      <c r="HAJ235" s="11"/>
      <c r="HAO235" s="11"/>
      <c r="HAT235" s="11"/>
      <c r="HAY235" s="11"/>
      <c r="HBD235" s="11"/>
      <c r="HBI235" s="11"/>
      <c r="HBN235" s="11"/>
      <c r="HBS235" s="11"/>
      <c r="HBX235" s="11"/>
      <c r="HCC235" s="11"/>
      <c r="HCH235" s="11"/>
      <c r="HCM235" s="11"/>
      <c r="HCR235" s="11"/>
      <c r="HCW235" s="11"/>
      <c r="HDB235" s="11"/>
      <c r="HDG235" s="11"/>
      <c r="HDL235" s="11"/>
      <c r="HDQ235" s="11"/>
      <c r="HDV235" s="11"/>
      <c r="HEA235" s="11"/>
      <c r="HEF235" s="11"/>
      <c r="HEK235" s="11"/>
      <c r="HEP235" s="11"/>
      <c r="HEU235" s="11"/>
      <c r="HEZ235" s="11"/>
      <c r="HFE235" s="11"/>
      <c r="HFJ235" s="11"/>
      <c r="HFO235" s="11"/>
      <c r="HFT235" s="11"/>
      <c r="HFY235" s="11"/>
      <c r="HGD235" s="11"/>
      <c r="HGI235" s="11"/>
      <c r="HGN235" s="11"/>
      <c r="HGS235" s="11"/>
      <c r="HGX235" s="11"/>
      <c r="HHC235" s="11"/>
      <c r="HHH235" s="11"/>
      <c r="HHM235" s="11"/>
      <c r="HHR235" s="11"/>
      <c r="HHW235" s="11"/>
      <c r="HIB235" s="11"/>
      <c r="HIG235" s="11"/>
      <c r="HIL235" s="11"/>
      <c r="HIQ235" s="11"/>
      <c r="HIV235" s="11"/>
      <c r="HJA235" s="11"/>
      <c r="HJF235" s="11"/>
      <c r="HJK235" s="11"/>
      <c r="HJP235" s="11"/>
      <c r="HJU235" s="11"/>
      <c r="HJZ235" s="11"/>
      <c r="HKE235" s="11"/>
      <c r="HKJ235" s="11"/>
      <c r="HKO235" s="11"/>
      <c r="HKT235" s="11"/>
      <c r="HKY235" s="11"/>
      <c r="HLD235" s="11"/>
      <c r="HLI235" s="11"/>
      <c r="HLN235" s="11"/>
      <c r="HLS235" s="11"/>
      <c r="HLX235" s="11"/>
      <c r="HMC235" s="11"/>
      <c r="HMH235" s="11"/>
      <c r="HMM235" s="11"/>
      <c r="HMR235" s="11"/>
      <c r="HMW235" s="11"/>
      <c r="HNB235" s="11"/>
      <c r="HNG235" s="11"/>
      <c r="HNL235" s="11"/>
      <c r="HNQ235" s="11"/>
      <c r="HNV235" s="11"/>
      <c r="HOA235" s="11"/>
      <c r="HOF235" s="11"/>
      <c r="HOK235" s="11"/>
      <c r="HOP235" s="11"/>
      <c r="HOU235" s="11"/>
      <c r="HOZ235" s="11"/>
      <c r="HPE235" s="11"/>
      <c r="HPJ235" s="11"/>
      <c r="HPO235" s="11"/>
      <c r="HPT235" s="11"/>
      <c r="HPY235" s="11"/>
      <c r="HQD235" s="11"/>
      <c r="HQI235" s="11"/>
      <c r="HQN235" s="11"/>
      <c r="HQS235" s="11"/>
      <c r="HQX235" s="11"/>
      <c r="HRC235" s="11"/>
      <c r="HRH235" s="11"/>
      <c r="HRM235" s="11"/>
      <c r="HRR235" s="11"/>
      <c r="HRW235" s="11"/>
      <c r="HSB235" s="11"/>
      <c r="HSG235" s="11"/>
      <c r="HSL235" s="11"/>
      <c r="HSQ235" s="11"/>
      <c r="HSV235" s="11"/>
      <c r="HTA235" s="11"/>
      <c r="HTF235" s="11"/>
      <c r="HTK235" s="11"/>
      <c r="HTP235" s="11"/>
      <c r="HTU235" s="11"/>
      <c r="HTZ235" s="11"/>
      <c r="HUE235" s="11"/>
      <c r="HUJ235" s="11"/>
      <c r="HUO235" s="11"/>
      <c r="HUT235" s="11"/>
      <c r="HUY235" s="11"/>
      <c r="HVD235" s="11"/>
      <c r="HVI235" s="11"/>
      <c r="HVN235" s="11"/>
      <c r="HVS235" s="11"/>
      <c r="HVX235" s="11"/>
      <c r="HWC235" s="11"/>
      <c r="HWH235" s="11"/>
      <c r="HWM235" s="11"/>
      <c r="HWR235" s="11"/>
      <c r="HWW235" s="11"/>
      <c r="HXB235" s="11"/>
      <c r="HXG235" s="11"/>
      <c r="HXL235" s="11"/>
      <c r="HXQ235" s="11"/>
      <c r="HXV235" s="11"/>
      <c r="HYA235" s="11"/>
      <c r="HYF235" s="11"/>
      <c r="HYK235" s="11"/>
      <c r="HYP235" s="11"/>
      <c r="HYU235" s="11"/>
      <c r="HYZ235" s="11"/>
      <c r="HZE235" s="11"/>
      <c r="HZJ235" s="11"/>
      <c r="HZO235" s="11"/>
      <c r="HZT235" s="11"/>
      <c r="HZY235" s="11"/>
      <c r="IAD235" s="11"/>
      <c r="IAI235" s="11"/>
      <c r="IAN235" s="11"/>
      <c r="IAS235" s="11"/>
      <c r="IAX235" s="11"/>
      <c r="IBC235" s="11"/>
      <c r="IBH235" s="11"/>
      <c r="IBM235" s="11"/>
      <c r="IBR235" s="11"/>
      <c r="IBW235" s="11"/>
      <c r="ICB235" s="11"/>
      <c r="ICG235" s="11"/>
      <c r="ICL235" s="11"/>
      <c r="ICQ235" s="11"/>
      <c r="ICV235" s="11"/>
      <c r="IDA235" s="11"/>
      <c r="IDF235" s="11"/>
      <c r="IDK235" s="11"/>
      <c r="IDP235" s="11"/>
      <c r="IDU235" s="11"/>
      <c r="IDZ235" s="11"/>
      <c r="IEE235" s="11"/>
      <c r="IEJ235" s="11"/>
      <c r="IEO235" s="11"/>
      <c r="IET235" s="11"/>
      <c r="IEY235" s="11"/>
      <c r="IFD235" s="11"/>
      <c r="IFI235" s="11"/>
      <c r="IFN235" s="11"/>
      <c r="IFS235" s="11"/>
      <c r="IFX235" s="11"/>
      <c r="IGC235" s="11"/>
      <c r="IGH235" s="11"/>
      <c r="IGM235" s="11"/>
      <c r="IGR235" s="11"/>
      <c r="IGW235" s="11"/>
      <c r="IHB235" s="11"/>
      <c r="IHG235" s="11"/>
      <c r="IHL235" s="11"/>
      <c r="IHQ235" s="11"/>
      <c r="IHV235" s="11"/>
      <c r="IIA235" s="11"/>
      <c r="IIF235" s="11"/>
      <c r="IIK235" s="11"/>
      <c r="IIP235" s="11"/>
      <c r="IIU235" s="11"/>
      <c r="IIZ235" s="11"/>
      <c r="IJE235" s="11"/>
      <c r="IJJ235" s="11"/>
      <c r="IJO235" s="11"/>
      <c r="IJT235" s="11"/>
      <c r="IJY235" s="11"/>
      <c r="IKD235" s="11"/>
      <c r="IKI235" s="11"/>
      <c r="IKN235" s="11"/>
      <c r="IKS235" s="11"/>
      <c r="IKX235" s="11"/>
      <c r="ILC235" s="11"/>
      <c r="ILH235" s="11"/>
      <c r="ILM235" s="11"/>
      <c r="ILR235" s="11"/>
      <c r="ILW235" s="11"/>
      <c r="IMB235" s="11"/>
      <c r="IMG235" s="11"/>
      <c r="IML235" s="11"/>
      <c r="IMQ235" s="11"/>
      <c r="IMV235" s="11"/>
      <c r="INA235" s="11"/>
      <c r="INF235" s="11"/>
      <c r="INK235" s="11"/>
      <c r="INP235" s="11"/>
      <c r="INU235" s="11"/>
      <c r="INZ235" s="11"/>
      <c r="IOE235" s="11"/>
      <c r="IOJ235" s="11"/>
      <c r="IOO235" s="11"/>
      <c r="IOT235" s="11"/>
      <c r="IOY235" s="11"/>
      <c r="IPD235" s="11"/>
      <c r="IPI235" s="11"/>
      <c r="IPN235" s="11"/>
      <c r="IPS235" s="11"/>
      <c r="IPX235" s="11"/>
      <c r="IQC235" s="11"/>
      <c r="IQH235" s="11"/>
      <c r="IQM235" s="11"/>
      <c r="IQR235" s="11"/>
      <c r="IQW235" s="11"/>
      <c r="IRB235" s="11"/>
      <c r="IRG235" s="11"/>
      <c r="IRL235" s="11"/>
      <c r="IRQ235" s="11"/>
      <c r="IRV235" s="11"/>
      <c r="ISA235" s="11"/>
      <c r="ISF235" s="11"/>
      <c r="ISK235" s="11"/>
      <c r="ISP235" s="11"/>
      <c r="ISU235" s="11"/>
      <c r="ISZ235" s="11"/>
      <c r="ITE235" s="11"/>
      <c r="ITJ235" s="11"/>
      <c r="ITO235" s="11"/>
      <c r="ITT235" s="11"/>
      <c r="ITY235" s="11"/>
      <c r="IUD235" s="11"/>
      <c r="IUI235" s="11"/>
      <c r="IUN235" s="11"/>
      <c r="IUS235" s="11"/>
      <c r="IUX235" s="11"/>
      <c r="IVC235" s="11"/>
      <c r="IVH235" s="11"/>
      <c r="IVM235" s="11"/>
      <c r="IVR235" s="11"/>
      <c r="IVW235" s="11"/>
      <c r="IWB235" s="11"/>
      <c r="IWG235" s="11"/>
      <c r="IWL235" s="11"/>
      <c r="IWQ235" s="11"/>
      <c r="IWV235" s="11"/>
      <c r="IXA235" s="11"/>
      <c r="IXF235" s="11"/>
      <c r="IXK235" s="11"/>
      <c r="IXP235" s="11"/>
      <c r="IXU235" s="11"/>
      <c r="IXZ235" s="11"/>
      <c r="IYE235" s="11"/>
      <c r="IYJ235" s="11"/>
      <c r="IYO235" s="11"/>
      <c r="IYT235" s="11"/>
      <c r="IYY235" s="11"/>
      <c r="IZD235" s="11"/>
      <c r="IZI235" s="11"/>
      <c r="IZN235" s="11"/>
      <c r="IZS235" s="11"/>
      <c r="IZX235" s="11"/>
      <c r="JAC235" s="11"/>
      <c r="JAH235" s="11"/>
      <c r="JAM235" s="11"/>
      <c r="JAR235" s="11"/>
      <c r="JAW235" s="11"/>
      <c r="JBB235" s="11"/>
      <c r="JBG235" s="11"/>
      <c r="JBL235" s="11"/>
      <c r="JBQ235" s="11"/>
      <c r="JBV235" s="11"/>
      <c r="JCA235" s="11"/>
      <c r="JCF235" s="11"/>
      <c r="JCK235" s="11"/>
      <c r="JCP235" s="11"/>
      <c r="JCU235" s="11"/>
      <c r="JCZ235" s="11"/>
      <c r="JDE235" s="11"/>
      <c r="JDJ235" s="11"/>
      <c r="JDO235" s="11"/>
      <c r="JDT235" s="11"/>
      <c r="JDY235" s="11"/>
      <c r="JED235" s="11"/>
      <c r="JEI235" s="11"/>
      <c r="JEN235" s="11"/>
      <c r="JES235" s="11"/>
      <c r="JEX235" s="11"/>
      <c r="JFC235" s="11"/>
      <c r="JFH235" s="11"/>
      <c r="JFM235" s="11"/>
      <c r="JFR235" s="11"/>
      <c r="JFW235" s="11"/>
      <c r="JGB235" s="11"/>
      <c r="JGG235" s="11"/>
      <c r="JGL235" s="11"/>
      <c r="JGQ235" s="11"/>
      <c r="JGV235" s="11"/>
      <c r="JHA235" s="11"/>
      <c r="JHF235" s="11"/>
      <c r="JHK235" s="11"/>
      <c r="JHP235" s="11"/>
      <c r="JHU235" s="11"/>
      <c r="JHZ235" s="11"/>
      <c r="JIE235" s="11"/>
      <c r="JIJ235" s="11"/>
      <c r="JIO235" s="11"/>
      <c r="JIT235" s="11"/>
      <c r="JIY235" s="11"/>
      <c r="JJD235" s="11"/>
      <c r="JJI235" s="11"/>
      <c r="JJN235" s="11"/>
      <c r="JJS235" s="11"/>
      <c r="JJX235" s="11"/>
      <c r="JKC235" s="11"/>
      <c r="JKH235" s="11"/>
      <c r="JKM235" s="11"/>
      <c r="JKR235" s="11"/>
      <c r="JKW235" s="11"/>
      <c r="JLB235" s="11"/>
      <c r="JLG235" s="11"/>
      <c r="JLL235" s="11"/>
      <c r="JLQ235" s="11"/>
      <c r="JLV235" s="11"/>
      <c r="JMA235" s="11"/>
      <c r="JMF235" s="11"/>
      <c r="JMK235" s="11"/>
      <c r="JMP235" s="11"/>
      <c r="JMU235" s="11"/>
      <c r="JMZ235" s="11"/>
      <c r="JNE235" s="11"/>
      <c r="JNJ235" s="11"/>
      <c r="JNO235" s="11"/>
      <c r="JNT235" s="11"/>
      <c r="JNY235" s="11"/>
      <c r="JOD235" s="11"/>
      <c r="JOI235" s="11"/>
      <c r="JON235" s="11"/>
      <c r="JOS235" s="11"/>
      <c r="JOX235" s="11"/>
      <c r="JPC235" s="11"/>
      <c r="JPH235" s="11"/>
      <c r="JPM235" s="11"/>
      <c r="JPR235" s="11"/>
      <c r="JPW235" s="11"/>
      <c r="JQB235" s="11"/>
      <c r="JQG235" s="11"/>
      <c r="JQL235" s="11"/>
      <c r="JQQ235" s="11"/>
      <c r="JQV235" s="11"/>
      <c r="JRA235" s="11"/>
      <c r="JRF235" s="11"/>
      <c r="JRK235" s="11"/>
      <c r="JRP235" s="11"/>
      <c r="JRU235" s="11"/>
      <c r="JRZ235" s="11"/>
      <c r="JSE235" s="11"/>
      <c r="JSJ235" s="11"/>
      <c r="JSO235" s="11"/>
      <c r="JST235" s="11"/>
      <c r="JSY235" s="11"/>
      <c r="JTD235" s="11"/>
      <c r="JTI235" s="11"/>
      <c r="JTN235" s="11"/>
      <c r="JTS235" s="11"/>
      <c r="JTX235" s="11"/>
      <c r="JUC235" s="11"/>
      <c r="JUH235" s="11"/>
      <c r="JUM235" s="11"/>
      <c r="JUR235" s="11"/>
      <c r="JUW235" s="11"/>
      <c r="JVB235" s="11"/>
      <c r="JVG235" s="11"/>
      <c r="JVL235" s="11"/>
      <c r="JVQ235" s="11"/>
      <c r="JVV235" s="11"/>
      <c r="JWA235" s="11"/>
      <c r="JWF235" s="11"/>
      <c r="JWK235" s="11"/>
      <c r="JWP235" s="11"/>
      <c r="JWU235" s="11"/>
      <c r="JWZ235" s="11"/>
      <c r="JXE235" s="11"/>
      <c r="JXJ235" s="11"/>
      <c r="JXO235" s="11"/>
      <c r="JXT235" s="11"/>
      <c r="JXY235" s="11"/>
      <c r="JYD235" s="11"/>
      <c r="JYI235" s="11"/>
      <c r="JYN235" s="11"/>
      <c r="JYS235" s="11"/>
      <c r="JYX235" s="11"/>
      <c r="JZC235" s="11"/>
      <c r="JZH235" s="11"/>
      <c r="JZM235" s="11"/>
      <c r="JZR235" s="11"/>
      <c r="JZW235" s="11"/>
      <c r="KAB235" s="11"/>
      <c r="KAG235" s="11"/>
      <c r="KAL235" s="11"/>
      <c r="KAQ235" s="11"/>
      <c r="KAV235" s="11"/>
      <c r="KBA235" s="11"/>
      <c r="KBF235" s="11"/>
      <c r="KBK235" s="11"/>
      <c r="KBP235" s="11"/>
      <c r="KBU235" s="11"/>
      <c r="KBZ235" s="11"/>
      <c r="KCE235" s="11"/>
      <c r="KCJ235" s="11"/>
      <c r="KCO235" s="11"/>
      <c r="KCT235" s="11"/>
      <c r="KCY235" s="11"/>
      <c r="KDD235" s="11"/>
      <c r="KDI235" s="11"/>
      <c r="KDN235" s="11"/>
      <c r="KDS235" s="11"/>
      <c r="KDX235" s="11"/>
      <c r="KEC235" s="11"/>
      <c r="KEH235" s="11"/>
      <c r="KEM235" s="11"/>
      <c r="KER235" s="11"/>
      <c r="KEW235" s="11"/>
      <c r="KFB235" s="11"/>
      <c r="KFG235" s="11"/>
      <c r="KFL235" s="11"/>
      <c r="KFQ235" s="11"/>
      <c r="KFV235" s="11"/>
      <c r="KGA235" s="11"/>
      <c r="KGF235" s="11"/>
      <c r="KGK235" s="11"/>
      <c r="KGP235" s="11"/>
      <c r="KGU235" s="11"/>
      <c r="KGZ235" s="11"/>
      <c r="KHE235" s="11"/>
      <c r="KHJ235" s="11"/>
      <c r="KHO235" s="11"/>
      <c r="KHT235" s="11"/>
      <c r="KHY235" s="11"/>
      <c r="KID235" s="11"/>
      <c r="KII235" s="11"/>
      <c r="KIN235" s="11"/>
      <c r="KIS235" s="11"/>
      <c r="KIX235" s="11"/>
      <c r="KJC235" s="11"/>
      <c r="KJH235" s="11"/>
      <c r="KJM235" s="11"/>
      <c r="KJR235" s="11"/>
      <c r="KJW235" s="11"/>
      <c r="KKB235" s="11"/>
      <c r="KKG235" s="11"/>
      <c r="KKL235" s="11"/>
      <c r="KKQ235" s="11"/>
      <c r="KKV235" s="11"/>
      <c r="KLA235" s="11"/>
      <c r="KLF235" s="11"/>
      <c r="KLK235" s="11"/>
      <c r="KLP235" s="11"/>
      <c r="KLU235" s="11"/>
      <c r="KLZ235" s="11"/>
      <c r="KME235" s="11"/>
      <c r="KMJ235" s="11"/>
      <c r="KMO235" s="11"/>
      <c r="KMT235" s="11"/>
      <c r="KMY235" s="11"/>
      <c r="KND235" s="11"/>
      <c r="KNI235" s="11"/>
      <c r="KNN235" s="11"/>
      <c r="KNS235" s="11"/>
      <c r="KNX235" s="11"/>
      <c r="KOC235" s="11"/>
      <c r="KOH235" s="11"/>
      <c r="KOM235" s="11"/>
      <c r="KOR235" s="11"/>
      <c r="KOW235" s="11"/>
      <c r="KPB235" s="11"/>
      <c r="KPG235" s="11"/>
      <c r="KPL235" s="11"/>
      <c r="KPQ235" s="11"/>
      <c r="KPV235" s="11"/>
      <c r="KQA235" s="11"/>
      <c r="KQF235" s="11"/>
      <c r="KQK235" s="11"/>
      <c r="KQP235" s="11"/>
      <c r="KQU235" s="11"/>
      <c r="KQZ235" s="11"/>
      <c r="KRE235" s="11"/>
      <c r="KRJ235" s="11"/>
      <c r="KRO235" s="11"/>
      <c r="KRT235" s="11"/>
      <c r="KRY235" s="11"/>
      <c r="KSD235" s="11"/>
      <c r="KSI235" s="11"/>
      <c r="KSN235" s="11"/>
      <c r="KSS235" s="11"/>
      <c r="KSX235" s="11"/>
      <c r="KTC235" s="11"/>
      <c r="KTH235" s="11"/>
      <c r="KTM235" s="11"/>
      <c r="KTR235" s="11"/>
      <c r="KTW235" s="11"/>
      <c r="KUB235" s="11"/>
      <c r="KUG235" s="11"/>
      <c r="KUL235" s="11"/>
      <c r="KUQ235" s="11"/>
      <c r="KUV235" s="11"/>
      <c r="KVA235" s="11"/>
      <c r="KVF235" s="11"/>
      <c r="KVK235" s="11"/>
      <c r="KVP235" s="11"/>
      <c r="KVU235" s="11"/>
      <c r="KVZ235" s="11"/>
      <c r="KWE235" s="11"/>
      <c r="KWJ235" s="11"/>
      <c r="KWO235" s="11"/>
      <c r="KWT235" s="11"/>
      <c r="KWY235" s="11"/>
      <c r="KXD235" s="11"/>
      <c r="KXI235" s="11"/>
      <c r="KXN235" s="11"/>
      <c r="KXS235" s="11"/>
      <c r="KXX235" s="11"/>
      <c r="KYC235" s="11"/>
      <c r="KYH235" s="11"/>
      <c r="KYM235" s="11"/>
      <c r="KYR235" s="11"/>
      <c r="KYW235" s="11"/>
      <c r="KZB235" s="11"/>
      <c r="KZG235" s="11"/>
      <c r="KZL235" s="11"/>
      <c r="KZQ235" s="11"/>
      <c r="KZV235" s="11"/>
      <c r="LAA235" s="11"/>
      <c r="LAF235" s="11"/>
      <c r="LAK235" s="11"/>
      <c r="LAP235" s="11"/>
      <c r="LAU235" s="11"/>
      <c r="LAZ235" s="11"/>
      <c r="LBE235" s="11"/>
      <c r="LBJ235" s="11"/>
      <c r="LBO235" s="11"/>
      <c r="LBT235" s="11"/>
      <c r="LBY235" s="11"/>
      <c r="LCD235" s="11"/>
      <c r="LCI235" s="11"/>
      <c r="LCN235" s="11"/>
      <c r="LCS235" s="11"/>
      <c r="LCX235" s="11"/>
      <c r="LDC235" s="11"/>
      <c r="LDH235" s="11"/>
      <c r="LDM235" s="11"/>
      <c r="LDR235" s="11"/>
      <c r="LDW235" s="11"/>
      <c r="LEB235" s="11"/>
      <c r="LEG235" s="11"/>
      <c r="LEL235" s="11"/>
      <c r="LEQ235" s="11"/>
      <c r="LEV235" s="11"/>
      <c r="LFA235" s="11"/>
      <c r="LFF235" s="11"/>
      <c r="LFK235" s="11"/>
      <c r="LFP235" s="11"/>
      <c r="LFU235" s="11"/>
      <c r="LFZ235" s="11"/>
      <c r="LGE235" s="11"/>
      <c r="LGJ235" s="11"/>
      <c r="LGO235" s="11"/>
      <c r="LGT235" s="11"/>
      <c r="LGY235" s="11"/>
      <c r="LHD235" s="11"/>
      <c r="LHI235" s="11"/>
      <c r="LHN235" s="11"/>
      <c r="LHS235" s="11"/>
      <c r="LHX235" s="11"/>
      <c r="LIC235" s="11"/>
      <c r="LIH235" s="11"/>
      <c r="LIM235" s="11"/>
      <c r="LIR235" s="11"/>
      <c r="LIW235" s="11"/>
      <c r="LJB235" s="11"/>
      <c r="LJG235" s="11"/>
      <c r="LJL235" s="11"/>
      <c r="LJQ235" s="11"/>
      <c r="LJV235" s="11"/>
      <c r="LKA235" s="11"/>
      <c r="LKF235" s="11"/>
      <c r="LKK235" s="11"/>
      <c r="LKP235" s="11"/>
      <c r="LKU235" s="11"/>
      <c r="LKZ235" s="11"/>
      <c r="LLE235" s="11"/>
      <c r="LLJ235" s="11"/>
      <c r="LLO235" s="11"/>
      <c r="LLT235" s="11"/>
      <c r="LLY235" s="11"/>
      <c r="LMD235" s="11"/>
      <c r="LMI235" s="11"/>
      <c r="LMN235" s="11"/>
      <c r="LMS235" s="11"/>
      <c r="LMX235" s="11"/>
      <c r="LNC235" s="11"/>
      <c r="LNH235" s="11"/>
      <c r="LNM235" s="11"/>
      <c r="LNR235" s="11"/>
      <c r="LNW235" s="11"/>
      <c r="LOB235" s="11"/>
      <c r="LOG235" s="11"/>
      <c r="LOL235" s="11"/>
      <c r="LOQ235" s="11"/>
      <c r="LOV235" s="11"/>
      <c r="LPA235" s="11"/>
      <c r="LPF235" s="11"/>
      <c r="LPK235" s="11"/>
      <c r="LPP235" s="11"/>
      <c r="LPU235" s="11"/>
      <c r="LPZ235" s="11"/>
      <c r="LQE235" s="11"/>
      <c r="LQJ235" s="11"/>
      <c r="LQO235" s="11"/>
      <c r="LQT235" s="11"/>
      <c r="LQY235" s="11"/>
      <c r="LRD235" s="11"/>
      <c r="LRI235" s="11"/>
      <c r="LRN235" s="11"/>
      <c r="LRS235" s="11"/>
      <c r="LRX235" s="11"/>
      <c r="LSC235" s="11"/>
      <c r="LSH235" s="11"/>
      <c r="LSM235" s="11"/>
      <c r="LSR235" s="11"/>
      <c r="LSW235" s="11"/>
      <c r="LTB235" s="11"/>
      <c r="LTG235" s="11"/>
      <c r="LTL235" s="11"/>
      <c r="LTQ235" s="11"/>
      <c r="LTV235" s="11"/>
      <c r="LUA235" s="11"/>
      <c r="LUF235" s="11"/>
      <c r="LUK235" s="11"/>
      <c r="LUP235" s="11"/>
      <c r="LUU235" s="11"/>
      <c r="LUZ235" s="11"/>
      <c r="LVE235" s="11"/>
      <c r="LVJ235" s="11"/>
      <c r="LVO235" s="11"/>
      <c r="LVT235" s="11"/>
      <c r="LVY235" s="11"/>
      <c r="LWD235" s="11"/>
      <c r="LWI235" s="11"/>
      <c r="LWN235" s="11"/>
      <c r="LWS235" s="11"/>
      <c r="LWX235" s="11"/>
      <c r="LXC235" s="11"/>
      <c r="LXH235" s="11"/>
      <c r="LXM235" s="11"/>
      <c r="LXR235" s="11"/>
      <c r="LXW235" s="11"/>
      <c r="LYB235" s="11"/>
      <c r="LYG235" s="11"/>
      <c r="LYL235" s="11"/>
      <c r="LYQ235" s="11"/>
      <c r="LYV235" s="11"/>
      <c r="LZA235" s="11"/>
      <c r="LZF235" s="11"/>
      <c r="LZK235" s="11"/>
      <c r="LZP235" s="11"/>
      <c r="LZU235" s="11"/>
      <c r="LZZ235" s="11"/>
      <c r="MAE235" s="11"/>
      <c r="MAJ235" s="11"/>
      <c r="MAO235" s="11"/>
      <c r="MAT235" s="11"/>
      <c r="MAY235" s="11"/>
      <c r="MBD235" s="11"/>
      <c r="MBI235" s="11"/>
      <c r="MBN235" s="11"/>
      <c r="MBS235" s="11"/>
      <c r="MBX235" s="11"/>
      <c r="MCC235" s="11"/>
      <c r="MCH235" s="11"/>
      <c r="MCM235" s="11"/>
      <c r="MCR235" s="11"/>
      <c r="MCW235" s="11"/>
      <c r="MDB235" s="11"/>
      <c r="MDG235" s="11"/>
      <c r="MDL235" s="11"/>
      <c r="MDQ235" s="11"/>
      <c r="MDV235" s="11"/>
      <c r="MEA235" s="11"/>
      <c r="MEF235" s="11"/>
      <c r="MEK235" s="11"/>
      <c r="MEP235" s="11"/>
      <c r="MEU235" s="11"/>
      <c r="MEZ235" s="11"/>
      <c r="MFE235" s="11"/>
      <c r="MFJ235" s="11"/>
      <c r="MFO235" s="11"/>
      <c r="MFT235" s="11"/>
      <c r="MFY235" s="11"/>
      <c r="MGD235" s="11"/>
      <c r="MGI235" s="11"/>
      <c r="MGN235" s="11"/>
      <c r="MGS235" s="11"/>
      <c r="MGX235" s="11"/>
      <c r="MHC235" s="11"/>
      <c r="MHH235" s="11"/>
      <c r="MHM235" s="11"/>
      <c r="MHR235" s="11"/>
      <c r="MHW235" s="11"/>
      <c r="MIB235" s="11"/>
      <c r="MIG235" s="11"/>
      <c r="MIL235" s="11"/>
      <c r="MIQ235" s="11"/>
      <c r="MIV235" s="11"/>
      <c r="MJA235" s="11"/>
      <c r="MJF235" s="11"/>
      <c r="MJK235" s="11"/>
      <c r="MJP235" s="11"/>
      <c r="MJU235" s="11"/>
      <c r="MJZ235" s="11"/>
      <c r="MKE235" s="11"/>
      <c r="MKJ235" s="11"/>
      <c r="MKO235" s="11"/>
      <c r="MKT235" s="11"/>
      <c r="MKY235" s="11"/>
      <c r="MLD235" s="11"/>
      <c r="MLI235" s="11"/>
      <c r="MLN235" s="11"/>
      <c r="MLS235" s="11"/>
      <c r="MLX235" s="11"/>
      <c r="MMC235" s="11"/>
      <c r="MMH235" s="11"/>
      <c r="MMM235" s="11"/>
      <c r="MMR235" s="11"/>
      <c r="MMW235" s="11"/>
      <c r="MNB235" s="11"/>
      <c r="MNG235" s="11"/>
      <c r="MNL235" s="11"/>
      <c r="MNQ235" s="11"/>
      <c r="MNV235" s="11"/>
      <c r="MOA235" s="11"/>
      <c r="MOF235" s="11"/>
      <c r="MOK235" s="11"/>
      <c r="MOP235" s="11"/>
      <c r="MOU235" s="11"/>
      <c r="MOZ235" s="11"/>
      <c r="MPE235" s="11"/>
      <c r="MPJ235" s="11"/>
      <c r="MPO235" s="11"/>
      <c r="MPT235" s="11"/>
      <c r="MPY235" s="11"/>
      <c r="MQD235" s="11"/>
      <c r="MQI235" s="11"/>
      <c r="MQN235" s="11"/>
      <c r="MQS235" s="11"/>
      <c r="MQX235" s="11"/>
      <c r="MRC235" s="11"/>
      <c r="MRH235" s="11"/>
      <c r="MRM235" s="11"/>
      <c r="MRR235" s="11"/>
      <c r="MRW235" s="11"/>
      <c r="MSB235" s="11"/>
      <c r="MSG235" s="11"/>
      <c r="MSL235" s="11"/>
      <c r="MSQ235" s="11"/>
      <c r="MSV235" s="11"/>
      <c r="MTA235" s="11"/>
      <c r="MTF235" s="11"/>
      <c r="MTK235" s="11"/>
      <c r="MTP235" s="11"/>
      <c r="MTU235" s="11"/>
      <c r="MTZ235" s="11"/>
      <c r="MUE235" s="11"/>
      <c r="MUJ235" s="11"/>
      <c r="MUO235" s="11"/>
      <c r="MUT235" s="11"/>
      <c r="MUY235" s="11"/>
      <c r="MVD235" s="11"/>
      <c r="MVI235" s="11"/>
      <c r="MVN235" s="11"/>
      <c r="MVS235" s="11"/>
      <c r="MVX235" s="11"/>
      <c r="MWC235" s="11"/>
      <c r="MWH235" s="11"/>
      <c r="MWM235" s="11"/>
      <c r="MWR235" s="11"/>
      <c r="MWW235" s="11"/>
      <c r="MXB235" s="11"/>
      <c r="MXG235" s="11"/>
      <c r="MXL235" s="11"/>
      <c r="MXQ235" s="11"/>
      <c r="MXV235" s="11"/>
      <c r="MYA235" s="11"/>
      <c r="MYF235" s="11"/>
      <c r="MYK235" s="11"/>
      <c r="MYP235" s="11"/>
      <c r="MYU235" s="11"/>
      <c r="MYZ235" s="11"/>
      <c r="MZE235" s="11"/>
      <c r="MZJ235" s="11"/>
      <c r="MZO235" s="11"/>
      <c r="MZT235" s="11"/>
      <c r="MZY235" s="11"/>
      <c r="NAD235" s="11"/>
      <c r="NAI235" s="11"/>
      <c r="NAN235" s="11"/>
      <c r="NAS235" s="11"/>
      <c r="NAX235" s="11"/>
      <c r="NBC235" s="11"/>
      <c r="NBH235" s="11"/>
      <c r="NBM235" s="11"/>
      <c r="NBR235" s="11"/>
      <c r="NBW235" s="11"/>
      <c r="NCB235" s="11"/>
      <c r="NCG235" s="11"/>
      <c r="NCL235" s="11"/>
      <c r="NCQ235" s="11"/>
      <c r="NCV235" s="11"/>
      <c r="NDA235" s="11"/>
      <c r="NDF235" s="11"/>
      <c r="NDK235" s="11"/>
      <c r="NDP235" s="11"/>
      <c r="NDU235" s="11"/>
      <c r="NDZ235" s="11"/>
      <c r="NEE235" s="11"/>
      <c r="NEJ235" s="11"/>
      <c r="NEO235" s="11"/>
      <c r="NET235" s="11"/>
      <c r="NEY235" s="11"/>
      <c r="NFD235" s="11"/>
      <c r="NFI235" s="11"/>
      <c r="NFN235" s="11"/>
      <c r="NFS235" s="11"/>
      <c r="NFX235" s="11"/>
      <c r="NGC235" s="11"/>
      <c r="NGH235" s="11"/>
      <c r="NGM235" s="11"/>
      <c r="NGR235" s="11"/>
      <c r="NGW235" s="11"/>
      <c r="NHB235" s="11"/>
      <c r="NHG235" s="11"/>
      <c r="NHL235" s="11"/>
      <c r="NHQ235" s="11"/>
      <c r="NHV235" s="11"/>
      <c r="NIA235" s="11"/>
      <c r="NIF235" s="11"/>
      <c r="NIK235" s="11"/>
      <c r="NIP235" s="11"/>
      <c r="NIU235" s="11"/>
      <c r="NIZ235" s="11"/>
      <c r="NJE235" s="11"/>
      <c r="NJJ235" s="11"/>
      <c r="NJO235" s="11"/>
      <c r="NJT235" s="11"/>
      <c r="NJY235" s="11"/>
      <c r="NKD235" s="11"/>
      <c r="NKI235" s="11"/>
      <c r="NKN235" s="11"/>
      <c r="NKS235" s="11"/>
      <c r="NKX235" s="11"/>
      <c r="NLC235" s="11"/>
      <c r="NLH235" s="11"/>
      <c r="NLM235" s="11"/>
      <c r="NLR235" s="11"/>
      <c r="NLW235" s="11"/>
      <c r="NMB235" s="11"/>
      <c r="NMG235" s="11"/>
      <c r="NML235" s="11"/>
      <c r="NMQ235" s="11"/>
      <c r="NMV235" s="11"/>
      <c r="NNA235" s="11"/>
      <c r="NNF235" s="11"/>
      <c r="NNK235" s="11"/>
      <c r="NNP235" s="11"/>
      <c r="NNU235" s="11"/>
      <c r="NNZ235" s="11"/>
      <c r="NOE235" s="11"/>
      <c r="NOJ235" s="11"/>
      <c r="NOO235" s="11"/>
      <c r="NOT235" s="11"/>
      <c r="NOY235" s="11"/>
      <c r="NPD235" s="11"/>
      <c r="NPI235" s="11"/>
      <c r="NPN235" s="11"/>
      <c r="NPS235" s="11"/>
      <c r="NPX235" s="11"/>
      <c r="NQC235" s="11"/>
      <c r="NQH235" s="11"/>
      <c r="NQM235" s="11"/>
      <c r="NQR235" s="11"/>
      <c r="NQW235" s="11"/>
      <c r="NRB235" s="11"/>
      <c r="NRG235" s="11"/>
      <c r="NRL235" s="11"/>
      <c r="NRQ235" s="11"/>
      <c r="NRV235" s="11"/>
      <c r="NSA235" s="11"/>
      <c r="NSF235" s="11"/>
      <c r="NSK235" s="11"/>
      <c r="NSP235" s="11"/>
      <c r="NSU235" s="11"/>
      <c r="NSZ235" s="11"/>
      <c r="NTE235" s="11"/>
      <c r="NTJ235" s="11"/>
      <c r="NTO235" s="11"/>
      <c r="NTT235" s="11"/>
      <c r="NTY235" s="11"/>
      <c r="NUD235" s="11"/>
      <c r="NUI235" s="11"/>
      <c r="NUN235" s="11"/>
      <c r="NUS235" s="11"/>
      <c r="NUX235" s="11"/>
      <c r="NVC235" s="11"/>
      <c r="NVH235" s="11"/>
      <c r="NVM235" s="11"/>
      <c r="NVR235" s="11"/>
      <c r="NVW235" s="11"/>
      <c r="NWB235" s="11"/>
      <c r="NWG235" s="11"/>
      <c r="NWL235" s="11"/>
      <c r="NWQ235" s="11"/>
      <c r="NWV235" s="11"/>
      <c r="NXA235" s="11"/>
      <c r="NXF235" s="11"/>
      <c r="NXK235" s="11"/>
      <c r="NXP235" s="11"/>
      <c r="NXU235" s="11"/>
      <c r="NXZ235" s="11"/>
      <c r="NYE235" s="11"/>
      <c r="NYJ235" s="11"/>
      <c r="NYO235" s="11"/>
      <c r="NYT235" s="11"/>
      <c r="NYY235" s="11"/>
      <c r="NZD235" s="11"/>
      <c r="NZI235" s="11"/>
      <c r="NZN235" s="11"/>
      <c r="NZS235" s="11"/>
      <c r="NZX235" s="11"/>
      <c r="OAC235" s="11"/>
      <c r="OAH235" s="11"/>
      <c r="OAM235" s="11"/>
      <c r="OAR235" s="11"/>
      <c r="OAW235" s="11"/>
      <c r="OBB235" s="11"/>
      <c r="OBG235" s="11"/>
      <c r="OBL235" s="11"/>
      <c r="OBQ235" s="11"/>
      <c r="OBV235" s="11"/>
      <c r="OCA235" s="11"/>
      <c r="OCF235" s="11"/>
      <c r="OCK235" s="11"/>
      <c r="OCP235" s="11"/>
      <c r="OCU235" s="11"/>
      <c r="OCZ235" s="11"/>
      <c r="ODE235" s="11"/>
    </row>
    <row r="236" customHeight="1" spans="1:2045 2049:3070 3074:4095 4099:5120 5124:7165 7169:8190 8194:9215 9219:10240 10244:10250">
      <c r="A236" s="9">
        <v>9.16</v>
      </c>
      <c r="B236" s="4">
        <v>61</v>
      </c>
      <c r="C236" s="4" t="s">
        <v>935</v>
      </c>
      <c r="D236" s="11"/>
      <c r="E236" s="11" t="s">
        <v>936</v>
      </c>
      <c r="F236" s="4" t="s">
        <v>937</v>
      </c>
      <c r="G236" s="5" t="s">
        <v>938</v>
      </c>
      <c r="I236" s="11"/>
      <c r="J236" s="11"/>
      <c r="N236" s="11"/>
      <c r="O236" s="11"/>
      <c r="S236" s="11"/>
      <c r="T236" s="11"/>
      <c r="X236" s="11"/>
      <c r="Y236" s="11"/>
      <c r="AC236" s="11"/>
      <c r="AD236" s="11"/>
      <c r="AH236" s="11"/>
      <c r="AI236" s="11"/>
      <c r="AM236" s="11"/>
      <c r="AN236" s="11"/>
      <c r="AR236" s="11"/>
      <c r="AS236" s="11"/>
      <c r="AW236" s="11"/>
      <c r="AX236" s="11"/>
      <c r="BB236" s="11"/>
      <c r="BC236" s="11"/>
      <c r="BG236" s="11"/>
      <c r="BH236" s="11"/>
      <c r="BL236" s="11"/>
      <c r="BM236" s="11"/>
      <c r="BQ236" s="11"/>
      <c r="BR236" s="11"/>
      <c r="BV236" s="11"/>
      <c r="BW236" s="11"/>
      <c r="CA236" s="11"/>
      <c r="CB236" s="11"/>
      <c r="CF236" s="11"/>
      <c r="CG236" s="11"/>
      <c r="CK236" s="11"/>
      <c r="CL236" s="11"/>
      <c r="CP236" s="11"/>
      <c r="CQ236" s="11"/>
      <c r="CU236" s="11"/>
      <c r="CV236" s="11"/>
      <c r="CZ236" s="11"/>
      <c r="DA236" s="11"/>
      <c r="DE236" s="11"/>
      <c r="DF236" s="11"/>
      <c r="DJ236" s="11"/>
      <c r="DK236" s="11"/>
      <c r="DO236" s="11"/>
      <c r="DP236" s="11"/>
      <c r="DT236" s="11"/>
      <c r="DU236" s="11"/>
      <c r="DY236" s="11"/>
      <c r="DZ236" s="11"/>
      <c r="ED236" s="11"/>
      <c r="EE236" s="11"/>
      <c r="EI236" s="11"/>
      <c r="EJ236" s="11"/>
      <c r="EN236" s="11"/>
      <c r="EO236" s="11"/>
      <c r="ES236" s="11"/>
      <c r="ET236" s="11"/>
      <c r="EX236" s="11"/>
      <c r="EY236" s="11"/>
      <c r="FC236" s="11"/>
      <c r="FD236" s="11"/>
      <c r="FH236" s="11"/>
      <c r="FI236" s="11"/>
      <c r="FM236" s="11"/>
      <c r="FN236" s="11"/>
      <c r="FR236" s="11"/>
      <c r="FS236" s="11"/>
      <c r="FW236" s="11"/>
      <c r="FX236" s="11"/>
      <c r="GB236" s="11"/>
      <c r="GC236" s="11"/>
      <c r="GG236" s="11"/>
      <c r="GH236" s="11"/>
      <c r="GL236" s="11"/>
      <c r="GM236" s="11"/>
      <c r="GQ236" s="11"/>
      <c r="GR236" s="11"/>
      <c r="GV236" s="11"/>
      <c r="GW236" s="11"/>
      <c r="HA236" s="11"/>
      <c r="HB236" s="11"/>
      <c r="HF236" s="11"/>
      <c r="HG236" s="11"/>
      <c r="HK236" s="11"/>
      <c r="HL236" s="11"/>
      <c r="HP236" s="11"/>
      <c r="HQ236" s="11"/>
      <c r="HU236" s="11"/>
      <c r="HV236" s="11"/>
      <c r="HZ236" s="11"/>
      <c r="IA236" s="11"/>
      <c r="IE236" s="11"/>
      <c r="IF236" s="11"/>
      <c r="IJ236" s="11"/>
      <c r="IK236" s="11"/>
      <c r="IO236" s="11"/>
      <c r="IP236" s="11"/>
      <c r="IT236" s="11"/>
      <c r="IU236" s="11"/>
      <c r="IY236" s="11"/>
      <c r="IZ236" s="11"/>
      <c r="JD236" s="11"/>
      <c r="JE236" s="11"/>
      <c r="JI236" s="11"/>
      <c r="JJ236" s="11"/>
      <c r="JN236" s="11"/>
      <c r="JO236" s="11"/>
      <c r="JS236" s="11"/>
      <c r="JT236" s="11"/>
      <c r="JX236" s="11"/>
      <c r="JY236" s="11"/>
      <c r="KC236" s="11"/>
      <c r="KD236" s="11"/>
      <c r="KH236" s="11"/>
      <c r="KI236" s="11"/>
      <c r="KM236" s="11"/>
      <c r="KN236" s="11"/>
      <c r="KR236" s="11"/>
      <c r="KS236" s="11"/>
      <c r="KW236" s="11"/>
      <c r="KX236" s="11"/>
      <c r="LB236" s="11"/>
      <c r="LC236" s="11"/>
      <c r="LG236" s="11"/>
      <c r="LH236" s="11"/>
      <c r="LL236" s="11"/>
      <c r="LM236" s="11"/>
      <c r="LQ236" s="11"/>
      <c r="LR236" s="11"/>
      <c r="LV236" s="11"/>
      <c r="LW236" s="11"/>
      <c r="MA236" s="11"/>
      <c r="MB236" s="11"/>
      <c r="MF236" s="11"/>
      <c r="MG236" s="11"/>
      <c r="MK236" s="11"/>
      <c r="ML236" s="11"/>
      <c r="MP236" s="11"/>
      <c r="MQ236" s="11"/>
      <c r="MU236" s="11"/>
      <c r="MV236" s="11"/>
      <c r="MZ236" s="11"/>
      <c r="NA236" s="11"/>
      <c r="NE236" s="11"/>
      <c r="NF236" s="11"/>
      <c r="NJ236" s="11"/>
      <c r="NK236" s="11"/>
      <c r="NO236" s="11"/>
      <c r="NP236" s="11"/>
      <c r="NT236" s="11"/>
      <c r="NU236" s="11"/>
      <c r="NY236" s="11"/>
      <c r="NZ236" s="11"/>
      <c r="OD236" s="11"/>
      <c r="OE236" s="11"/>
      <c r="OI236" s="11"/>
      <c r="OJ236" s="11"/>
      <c r="ON236" s="11"/>
      <c r="OO236" s="11"/>
      <c r="OS236" s="11"/>
      <c r="OT236" s="11"/>
      <c r="OX236" s="11"/>
      <c r="OY236" s="11"/>
      <c r="PC236" s="11"/>
      <c r="PD236" s="11"/>
      <c r="PH236" s="11"/>
      <c r="PI236" s="11"/>
      <c r="PM236" s="11"/>
      <c r="PN236" s="11"/>
      <c r="PR236" s="11"/>
      <c r="PS236" s="11"/>
      <c r="PW236" s="11"/>
      <c r="PX236" s="11"/>
      <c r="QB236" s="11"/>
      <c r="QC236" s="11"/>
      <c r="QG236" s="11"/>
      <c r="QH236" s="11"/>
      <c r="QL236" s="11"/>
      <c r="QM236" s="11"/>
      <c r="QQ236" s="11"/>
      <c r="QR236" s="11"/>
      <c r="QV236" s="11"/>
      <c r="QW236" s="11"/>
      <c r="RA236" s="11"/>
      <c r="RB236" s="11"/>
      <c r="RF236" s="11"/>
      <c r="RG236" s="11"/>
      <c r="RK236" s="11"/>
      <c r="RL236" s="11"/>
      <c r="RP236" s="11"/>
      <c r="RQ236" s="11"/>
      <c r="RU236" s="11"/>
      <c r="RV236" s="11"/>
      <c r="RZ236" s="11"/>
      <c r="SA236" s="11"/>
      <c r="SE236" s="11"/>
      <c r="SF236" s="11"/>
      <c r="SJ236" s="11"/>
      <c r="SK236" s="11"/>
      <c r="SO236" s="11"/>
      <c r="SP236" s="11"/>
      <c r="ST236" s="11"/>
      <c r="SU236" s="11"/>
      <c r="SY236" s="11"/>
      <c r="SZ236" s="11"/>
      <c r="TD236" s="11"/>
      <c r="TE236" s="11"/>
      <c r="TI236" s="11"/>
      <c r="TJ236" s="11"/>
      <c r="TN236" s="11"/>
      <c r="TO236" s="11"/>
      <c r="TS236" s="11"/>
      <c r="TT236" s="11"/>
      <c r="TX236" s="11"/>
      <c r="TY236" s="11"/>
      <c r="UC236" s="11"/>
      <c r="UD236" s="11"/>
      <c r="UH236" s="11"/>
      <c r="UI236" s="11"/>
      <c r="UM236" s="11"/>
      <c r="UN236" s="11"/>
      <c r="UR236" s="11"/>
      <c r="US236" s="11"/>
      <c r="UW236" s="11"/>
      <c r="UX236" s="11"/>
      <c r="VB236" s="11"/>
      <c r="VC236" s="11"/>
      <c r="VG236" s="11"/>
      <c r="VH236" s="11"/>
      <c r="VL236" s="11"/>
      <c r="VM236" s="11"/>
      <c r="VQ236" s="11"/>
      <c r="VR236" s="11"/>
      <c r="VV236" s="11"/>
      <c r="VW236" s="11"/>
      <c r="WA236" s="11"/>
      <c r="WB236" s="11"/>
      <c r="WF236" s="11"/>
      <c r="WG236" s="11"/>
      <c r="WK236" s="11"/>
      <c r="WL236" s="11"/>
      <c r="WP236" s="11"/>
      <c r="WQ236" s="11"/>
      <c r="WU236" s="11"/>
      <c r="WV236" s="11"/>
      <c r="WZ236" s="11"/>
      <c r="XA236" s="11"/>
      <c r="XE236" s="11"/>
      <c r="XF236" s="11"/>
      <c r="XJ236" s="11"/>
      <c r="XK236" s="11"/>
      <c r="XO236" s="11"/>
      <c r="XP236" s="11"/>
      <c r="XT236" s="11"/>
      <c r="XU236" s="11"/>
      <c r="XY236" s="11"/>
      <c r="XZ236" s="11"/>
      <c r="YD236" s="11"/>
      <c r="YE236" s="11"/>
      <c r="YI236" s="11"/>
      <c r="YJ236" s="11"/>
      <c r="YN236" s="11"/>
      <c r="YO236" s="11"/>
      <c r="YS236" s="11"/>
      <c r="YT236" s="11"/>
      <c r="YX236" s="11"/>
      <c r="YY236" s="11"/>
      <c r="ZC236" s="11"/>
      <c r="ZD236" s="11"/>
      <c r="ZH236" s="11"/>
      <c r="ZI236" s="11"/>
      <c r="ZM236" s="11"/>
      <c r="ZN236" s="11"/>
      <c r="ZR236" s="11"/>
      <c r="ZS236" s="11"/>
      <c r="ZW236" s="11"/>
      <c r="ZX236" s="11"/>
      <c r="AAB236" s="11"/>
      <c r="AAC236" s="11"/>
      <c r="AAG236" s="11"/>
      <c r="AAH236" s="11"/>
      <c r="AAL236" s="11"/>
      <c r="AAM236" s="11"/>
      <c r="AAQ236" s="11"/>
      <c r="AAR236" s="11"/>
      <c r="AAV236" s="11"/>
      <c r="AAW236" s="11"/>
      <c r="ABA236" s="11"/>
      <c r="ABB236" s="11"/>
      <c r="ABF236" s="11"/>
      <c r="ABG236" s="11"/>
      <c r="ABK236" s="11"/>
      <c r="ABL236" s="11"/>
      <c r="ABP236" s="11"/>
      <c r="ABQ236" s="11"/>
      <c r="ABU236" s="11"/>
      <c r="ABV236" s="11"/>
      <c r="ABZ236" s="11"/>
      <c r="ACA236" s="11"/>
      <c r="ACE236" s="11"/>
      <c r="ACF236" s="11"/>
      <c r="ACJ236" s="11"/>
      <c r="ACK236" s="11"/>
      <c r="ACO236" s="11"/>
      <c r="ACP236" s="11"/>
      <c r="ACT236" s="11"/>
      <c r="ACU236" s="11"/>
      <c r="ACY236" s="11"/>
      <c r="ACZ236" s="11"/>
      <c r="ADD236" s="11"/>
      <c r="ADE236" s="11"/>
      <c r="ADI236" s="11"/>
      <c r="ADJ236" s="11"/>
      <c r="ADN236" s="11"/>
      <c r="ADO236" s="11"/>
      <c r="ADS236" s="11"/>
      <c r="ADT236" s="11"/>
      <c r="ADX236" s="11"/>
      <c r="ADY236" s="11"/>
      <c r="AEC236" s="11"/>
      <c r="AED236" s="11"/>
      <c r="AEH236" s="11"/>
      <c r="AEI236" s="11"/>
      <c r="AEM236" s="11"/>
      <c r="AEN236" s="11"/>
      <c r="AER236" s="11"/>
      <c r="AES236" s="11"/>
      <c r="AEW236" s="11"/>
      <c r="AEX236" s="11"/>
      <c r="AFB236" s="11"/>
      <c r="AFC236" s="11"/>
      <c r="AFG236" s="11"/>
      <c r="AFH236" s="11"/>
      <c r="AFL236" s="11"/>
      <c r="AFM236" s="11"/>
      <c r="AFQ236" s="11"/>
      <c r="AFR236" s="11"/>
      <c r="AFV236" s="11"/>
      <c r="AFW236" s="11"/>
      <c r="AGA236" s="11"/>
      <c r="AGB236" s="11"/>
      <c r="AGF236" s="11"/>
      <c r="AGG236" s="11"/>
      <c r="AGK236" s="11"/>
      <c r="AGL236" s="11"/>
      <c r="AGP236" s="11"/>
      <c r="AGQ236" s="11"/>
      <c r="AGU236" s="11"/>
      <c r="AGV236" s="11"/>
      <c r="AGZ236" s="11"/>
      <c r="AHA236" s="11"/>
      <c r="AHE236" s="11"/>
      <c r="AHF236" s="11"/>
      <c r="AHJ236" s="11"/>
      <c r="AHK236" s="11"/>
      <c r="AHO236" s="11"/>
      <c r="AHP236" s="11"/>
      <c r="AHT236" s="11"/>
      <c r="AHU236" s="11"/>
      <c r="AHY236" s="11"/>
      <c r="AHZ236" s="11"/>
      <c r="AID236" s="11"/>
      <c r="AIE236" s="11"/>
      <c r="AII236" s="11"/>
      <c r="AIJ236" s="11"/>
      <c r="AIN236" s="11"/>
      <c r="AIO236" s="11"/>
      <c r="AIS236" s="11"/>
      <c r="AIT236" s="11"/>
      <c r="AIX236" s="11"/>
      <c r="AIY236" s="11"/>
      <c r="AJC236" s="11"/>
      <c r="AJD236" s="11"/>
      <c r="AJH236" s="11"/>
      <c r="AJI236" s="11"/>
      <c r="AJM236" s="11"/>
      <c r="AJN236" s="11"/>
      <c r="AJR236" s="11"/>
      <c r="AJS236" s="11"/>
      <c r="AJW236" s="11"/>
      <c r="AJX236" s="11"/>
      <c r="AKB236" s="11"/>
      <c r="AKC236" s="11"/>
      <c r="AKG236" s="11"/>
      <c r="AKH236" s="11"/>
      <c r="AKL236" s="11"/>
      <c r="AKM236" s="11"/>
      <c r="AKQ236" s="11"/>
      <c r="AKR236" s="11"/>
      <c r="AKV236" s="11"/>
      <c r="AKW236" s="11"/>
      <c r="ALA236" s="11"/>
      <c r="ALB236" s="11"/>
      <c r="ALF236" s="11"/>
      <c r="ALG236" s="11"/>
      <c r="ALK236" s="11"/>
      <c r="ALL236" s="11"/>
      <c r="ALP236" s="11"/>
      <c r="ALQ236" s="11"/>
      <c r="ALU236" s="11"/>
      <c r="ALV236" s="11"/>
      <c r="ALZ236" s="11"/>
      <c r="AMA236" s="11"/>
      <c r="AME236" s="11"/>
      <c r="AMF236" s="11"/>
      <c r="AMJ236" s="11"/>
      <c r="AMK236" s="11"/>
      <c r="AMO236" s="11"/>
      <c r="AMP236" s="11"/>
      <c r="AMT236" s="11"/>
      <c r="AMU236" s="11"/>
      <c r="AMY236" s="11"/>
      <c r="AMZ236" s="11"/>
      <c r="AND236" s="11"/>
      <c r="ANE236" s="11"/>
      <c r="ANI236" s="11"/>
      <c r="ANJ236" s="11"/>
      <c r="ANN236" s="11"/>
      <c r="ANO236" s="11"/>
      <c r="ANS236" s="11"/>
      <c r="ANT236" s="11"/>
      <c r="ANX236" s="11"/>
      <c r="ANY236" s="11"/>
      <c r="AOC236" s="11"/>
      <c r="AOD236" s="11"/>
      <c r="AOH236" s="11"/>
      <c r="AOI236" s="11"/>
      <c r="AOM236" s="11"/>
      <c r="AON236" s="11"/>
      <c r="AOR236" s="11"/>
      <c r="AOS236" s="11"/>
      <c r="AOW236" s="11"/>
      <c r="AOX236" s="11"/>
      <c r="APB236" s="11"/>
      <c r="APC236" s="11"/>
      <c r="APG236" s="11"/>
      <c r="APH236" s="11"/>
      <c r="APL236" s="11"/>
      <c r="APM236" s="11"/>
      <c r="APQ236" s="11"/>
      <c r="APR236" s="11"/>
      <c r="APV236" s="11"/>
      <c r="APW236" s="11"/>
      <c r="AQA236" s="11"/>
      <c r="AQB236" s="11"/>
      <c r="AQF236" s="11"/>
      <c r="AQG236" s="11"/>
      <c r="AQK236" s="11"/>
      <c r="AQL236" s="11"/>
      <c r="AQP236" s="11"/>
      <c r="AQQ236" s="11"/>
      <c r="AQU236" s="11"/>
      <c r="AQV236" s="11"/>
      <c r="AQZ236" s="11"/>
      <c r="ARA236" s="11"/>
      <c r="ARE236" s="11"/>
      <c r="ARF236" s="11"/>
      <c r="ARJ236" s="11"/>
      <c r="ARK236" s="11"/>
      <c r="ARO236" s="11"/>
      <c r="ARP236" s="11"/>
      <c r="ART236" s="11"/>
      <c r="ARU236" s="11"/>
      <c r="ARY236" s="11"/>
      <c r="ARZ236" s="11"/>
      <c r="ASD236" s="11"/>
      <c r="ASE236" s="11"/>
      <c r="ASI236" s="11"/>
      <c r="ASJ236" s="11"/>
      <c r="ASN236" s="11"/>
      <c r="ASO236" s="11"/>
      <c r="ASS236" s="11"/>
      <c r="AST236" s="11"/>
      <c r="ASX236" s="11"/>
      <c r="ASY236" s="11"/>
      <c r="ATC236" s="11"/>
      <c r="ATD236" s="11"/>
      <c r="ATH236" s="11"/>
      <c r="ATI236" s="11"/>
      <c r="ATM236" s="11"/>
      <c r="ATN236" s="11"/>
      <c r="ATR236" s="11"/>
      <c r="ATS236" s="11"/>
      <c r="ATW236" s="11"/>
      <c r="ATX236" s="11"/>
      <c r="AUB236" s="11"/>
      <c r="AUC236" s="11"/>
      <c r="AUG236" s="11"/>
      <c r="AUH236" s="11"/>
      <c r="AUL236" s="11"/>
      <c r="AUM236" s="11"/>
      <c r="AUQ236" s="11"/>
      <c r="AUR236" s="11"/>
      <c r="AUV236" s="11"/>
      <c r="AUW236" s="11"/>
      <c r="AVA236" s="11"/>
      <c r="AVB236" s="11"/>
      <c r="AVF236" s="11"/>
      <c r="AVG236" s="11"/>
      <c r="AVK236" s="11"/>
      <c r="AVL236" s="11"/>
      <c r="AVP236" s="11"/>
      <c r="AVQ236" s="11"/>
      <c r="AVU236" s="11"/>
      <c r="AVV236" s="11"/>
      <c r="AVZ236" s="11"/>
      <c r="AWA236" s="11"/>
      <c r="AWE236" s="11"/>
      <c r="AWF236" s="11"/>
      <c r="AWJ236" s="11"/>
      <c r="AWK236" s="11"/>
      <c r="AWO236" s="11"/>
      <c r="AWP236" s="11"/>
      <c r="AWT236" s="11"/>
      <c r="AWU236" s="11"/>
      <c r="AWY236" s="11"/>
      <c r="AWZ236" s="11"/>
      <c r="AXD236" s="11"/>
      <c r="AXE236" s="11"/>
      <c r="AXI236" s="11"/>
      <c r="AXJ236" s="11"/>
      <c r="AXN236" s="11"/>
      <c r="AXO236" s="11"/>
      <c r="AXS236" s="11"/>
      <c r="AXT236" s="11"/>
      <c r="AXX236" s="11"/>
      <c r="AXY236" s="11"/>
      <c r="AYC236" s="11"/>
      <c r="AYD236" s="11"/>
      <c r="AYH236" s="11"/>
      <c r="AYI236" s="11"/>
      <c r="AYM236" s="11"/>
      <c r="AYN236" s="11"/>
      <c r="AYR236" s="11"/>
      <c r="AYS236" s="11"/>
      <c r="AYW236" s="11"/>
      <c r="AYX236" s="11"/>
      <c r="AZB236" s="11"/>
      <c r="AZC236" s="11"/>
      <c r="AZG236" s="11"/>
      <c r="AZH236" s="11"/>
      <c r="AZL236" s="11"/>
      <c r="AZM236" s="11"/>
      <c r="AZQ236" s="11"/>
      <c r="AZR236" s="11"/>
      <c r="AZV236" s="11"/>
      <c r="AZW236" s="11"/>
      <c r="BAA236" s="11"/>
      <c r="BAB236" s="11"/>
      <c r="BAF236" s="11"/>
      <c r="BAG236" s="11"/>
      <c r="BAK236" s="11"/>
      <c r="BAL236" s="11"/>
      <c r="BAP236" s="11"/>
      <c r="BAQ236" s="11"/>
      <c r="BAU236" s="11"/>
      <c r="BAV236" s="11"/>
      <c r="BAZ236" s="11"/>
      <c r="BBA236" s="11"/>
      <c r="BBE236" s="11"/>
      <c r="BBF236" s="11"/>
      <c r="BBJ236" s="11"/>
      <c r="BBK236" s="11"/>
      <c r="BBO236" s="11"/>
      <c r="BBP236" s="11"/>
      <c r="BBT236" s="11"/>
      <c r="BBU236" s="11"/>
      <c r="BBY236" s="11"/>
      <c r="BBZ236" s="11"/>
      <c r="BCD236" s="11"/>
      <c r="BCE236" s="11"/>
      <c r="BCI236" s="11"/>
      <c r="BCJ236" s="11"/>
      <c r="BCN236" s="11"/>
      <c r="BCO236" s="11"/>
      <c r="BCS236" s="11"/>
      <c r="BCT236" s="11"/>
      <c r="BCX236" s="11"/>
      <c r="BCY236" s="11"/>
      <c r="BDC236" s="11"/>
      <c r="BDD236" s="11"/>
      <c r="BDH236" s="11"/>
      <c r="BDI236" s="11"/>
      <c r="BDM236" s="11"/>
      <c r="BDN236" s="11"/>
      <c r="BDR236" s="11"/>
      <c r="BDS236" s="11"/>
      <c r="BDW236" s="11"/>
      <c r="BDX236" s="11"/>
      <c r="BEB236" s="11"/>
      <c r="BEC236" s="11"/>
      <c r="BEG236" s="11"/>
      <c r="BEH236" s="11"/>
      <c r="BEL236" s="11"/>
      <c r="BEM236" s="11"/>
      <c r="BEQ236" s="11"/>
      <c r="BER236" s="11"/>
      <c r="BEV236" s="11"/>
      <c r="BEW236" s="11"/>
      <c r="BFA236" s="11"/>
      <c r="BFB236" s="11"/>
      <c r="BFF236" s="11"/>
      <c r="BFG236" s="11"/>
      <c r="BFK236" s="11"/>
      <c r="BFL236" s="11"/>
      <c r="BFP236" s="11"/>
      <c r="BFQ236" s="11"/>
      <c r="BFU236" s="11"/>
      <c r="BFV236" s="11"/>
      <c r="BFZ236" s="11"/>
      <c r="BGA236" s="11"/>
      <c r="BGE236" s="11"/>
      <c r="BGF236" s="11"/>
      <c r="BGJ236" s="11"/>
      <c r="BGK236" s="11"/>
      <c r="BGO236" s="11"/>
      <c r="BGP236" s="11"/>
      <c r="BGT236" s="11"/>
      <c r="BGU236" s="11"/>
      <c r="BGY236" s="11"/>
      <c r="BGZ236" s="11"/>
      <c r="BHD236" s="11"/>
      <c r="BHE236" s="11"/>
      <c r="BHI236" s="11"/>
      <c r="BHJ236" s="11"/>
      <c r="BHN236" s="11"/>
      <c r="BHO236" s="11"/>
      <c r="BHS236" s="11"/>
      <c r="BHT236" s="11"/>
      <c r="BHX236" s="11"/>
      <c r="BHY236" s="11"/>
      <c r="BIC236" s="11"/>
      <c r="BID236" s="11"/>
      <c r="BIH236" s="11"/>
      <c r="BII236" s="11"/>
      <c r="BIM236" s="11"/>
      <c r="BIN236" s="11"/>
      <c r="BIR236" s="11"/>
      <c r="BIS236" s="11"/>
      <c r="BIW236" s="11"/>
      <c r="BIX236" s="11"/>
      <c r="BJB236" s="11"/>
      <c r="BJC236" s="11"/>
      <c r="BJG236" s="11"/>
      <c r="BJH236" s="11"/>
      <c r="BJL236" s="11"/>
      <c r="BJM236" s="11"/>
      <c r="BJQ236" s="11"/>
      <c r="BJR236" s="11"/>
      <c r="BJV236" s="11"/>
      <c r="BJW236" s="11"/>
      <c r="BKA236" s="11"/>
      <c r="BKB236" s="11"/>
      <c r="BKF236" s="11"/>
      <c r="BKG236" s="11"/>
      <c r="BKK236" s="11"/>
      <c r="BKL236" s="11"/>
      <c r="BKP236" s="11"/>
      <c r="BKQ236" s="11"/>
      <c r="BKU236" s="11"/>
      <c r="BKV236" s="11"/>
      <c r="BKZ236" s="11"/>
      <c r="BLA236" s="11"/>
      <c r="BLE236" s="11"/>
      <c r="BLF236" s="11"/>
      <c r="BLJ236" s="11"/>
      <c r="BLK236" s="11"/>
      <c r="BLO236" s="11"/>
      <c r="BLP236" s="11"/>
      <c r="BLT236" s="11"/>
      <c r="BLU236" s="11"/>
      <c r="BLY236" s="11"/>
      <c r="BLZ236" s="11"/>
      <c r="BMD236" s="11"/>
      <c r="BME236" s="11"/>
      <c r="BMI236" s="11"/>
      <c r="BMJ236" s="11"/>
      <c r="BMN236" s="11"/>
      <c r="BMO236" s="11"/>
      <c r="BMS236" s="11"/>
      <c r="BMT236" s="11"/>
      <c r="BMX236" s="11"/>
      <c r="BMY236" s="11"/>
      <c r="BNC236" s="11"/>
      <c r="BND236" s="11"/>
      <c r="BNH236" s="11"/>
      <c r="BNI236" s="11"/>
      <c r="BNM236" s="11"/>
      <c r="BNN236" s="11"/>
      <c r="BNR236" s="11"/>
      <c r="BNS236" s="11"/>
      <c r="BNW236" s="11"/>
      <c r="BNX236" s="11"/>
      <c r="BOB236" s="11"/>
      <c r="BOC236" s="11"/>
      <c r="BOG236" s="11"/>
      <c r="BOH236" s="11"/>
      <c r="BOL236" s="11"/>
      <c r="BOM236" s="11"/>
      <c r="BOQ236" s="11"/>
      <c r="BOR236" s="11"/>
      <c r="BOV236" s="11"/>
      <c r="BOW236" s="11"/>
      <c r="BPA236" s="11"/>
      <c r="BPB236" s="11"/>
      <c r="BPF236" s="11"/>
      <c r="BPG236" s="11"/>
      <c r="BPK236" s="11"/>
      <c r="BPL236" s="11"/>
      <c r="BPP236" s="11"/>
      <c r="BPQ236" s="11"/>
      <c r="BPU236" s="11"/>
      <c r="BPV236" s="11"/>
      <c r="BPZ236" s="11"/>
      <c r="BQA236" s="11"/>
      <c r="BQE236" s="11"/>
      <c r="BQF236" s="11"/>
      <c r="BQJ236" s="11"/>
      <c r="BQK236" s="11"/>
      <c r="BQO236" s="11"/>
      <c r="BQP236" s="11"/>
      <c r="BQT236" s="11"/>
      <c r="BQU236" s="11"/>
      <c r="BQY236" s="11"/>
      <c r="BQZ236" s="11"/>
      <c r="BRD236" s="11"/>
      <c r="BRE236" s="11"/>
      <c r="BRI236" s="11"/>
      <c r="BRJ236" s="11"/>
      <c r="BRN236" s="11"/>
      <c r="BRO236" s="11"/>
      <c r="BRS236" s="11"/>
      <c r="BRT236" s="11"/>
      <c r="BRX236" s="11"/>
      <c r="BRY236" s="11"/>
      <c r="BSC236" s="11"/>
      <c r="BSD236" s="11"/>
      <c r="BSH236" s="11"/>
      <c r="BSI236" s="11"/>
      <c r="BSM236" s="11"/>
      <c r="BSN236" s="11"/>
      <c r="BSR236" s="11"/>
      <c r="BSS236" s="11"/>
      <c r="BSW236" s="11"/>
      <c r="BSX236" s="11"/>
      <c r="BTB236" s="11"/>
      <c r="BTC236" s="11"/>
      <c r="BTG236" s="11"/>
      <c r="BTH236" s="11"/>
      <c r="BTL236" s="11"/>
      <c r="BTM236" s="11"/>
      <c r="BTQ236" s="11"/>
      <c r="BTR236" s="11"/>
      <c r="BTV236" s="11"/>
      <c r="BTW236" s="11"/>
      <c r="BUA236" s="11"/>
      <c r="BUB236" s="11"/>
      <c r="BUF236" s="11"/>
      <c r="BUG236" s="11"/>
      <c r="BUK236" s="11"/>
      <c r="BUL236" s="11"/>
      <c r="BUP236" s="11"/>
      <c r="BUQ236" s="11"/>
      <c r="BUU236" s="11"/>
      <c r="BUV236" s="11"/>
      <c r="BUZ236" s="11"/>
      <c r="BVA236" s="11"/>
      <c r="BVE236" s="11"/>
      <c r="BVF236" s="11"/>
      <c r="BVJ236" s="11"/>
      <c r="BVK236" s="11"/>
      <c r="BVO236" s="11"/>
      <c r="BVP236" s="11"/>
      <c r="BVT236" s="11"/>
      <c r="BVU236" s="11"/>
      <c r="BVY236" s="11"/>
      <c r="BVZ236" s="11"/>
      <c r="BWD236" s="11"/>
      <c r="BWE236" s="11"/>
      <c r="BWI236" s="11"/>
      <c r="BWJ236" s="11"/>
      <c r="BWN236" s="11"/>
      <c r="BWO236" s="11"/>
      <c r="BWS236" s="11"/>
      <c r="BWT236" s="11"/>
      <c r="BWX236" s="11"/>
      <c r="BWY236" s="11"/>
      <c r="BXC236" s="11"/>
      <c r="BXD236" s="11"/>
      <c r="BXH236" s="11"/>
      <c r="BXI236" s="11"/>
      <c r="BXM236" s="11"/>
      <c r="BXN236" s="11"/>
      <c r="BXR236" s="11"/>
      <c r="BXS236" s="11"/>
      <c r="BXW236" s="11"/>
      <c r="BXX236" s="11"/>
      <c r="BYB236" s="11"/>
      <c r="BYC236" s="11"/>
      <c r="BYG236" s="11"/>
      <c r="BYH236" s="11"/>
      <c r="BYL236" s="11"/>
      <c r="BYM236" s="11"/>
      <c r="BYQ236" s="11"/>
      <c r="BYR236" s="11"/>
      <c r="BYV236" s="11"/>
      <c r="BYW236" s="11"/>
      <c r="BZA236" s="11"/>
      <c r="BZB236" s="11"/>
      <c r="BZF236" s="11"/>
      <c r="BZG236" s="11"/>
      <c r="BZK236" s="11"/>
      <c r="BZL236" s="11"/>
      <c r="BZP236" s="11"/>
      <c r="BZQ236" s="11"/>
      <c r="BZU236" s="11"/>
      <c r="BZV236" s="11"/>
      <c r="BZZ236" s="11"/>
      <c r="CAA236" s="11"/>
      <c r="CAE236" s="11"/>
      <c r="CAF236" s="11"/>
      <c r="CAJ236" s="11"/>
      <c r="CAK236" s="11"/>
      <c r="CAO236" s="11"/>
      <c r="CAP236" s="11"/>
      <c r="CAT236" s="11"/>
      <c r="CAU236" s="11"/>
      <c r="CAY236" s="11"/>
      <c r="CAZ236" s="11"/>
      <c r="CBD236" s="11"/>
      <c r="CBE236" s="11"/>
      <c r="CBI236" s="11"/>
      <c r="CBJ236" s="11"/>
      <c r="CBN236" s="11"/>
      <c r="CBO236" s="11"/>
      <c r="CBS236" s="11"/>
      <c r="CBT236" s="11"/>
      <c r="CBX236" s="11"/>
      <c r="CBY236" s="11"/>
      <c r="CCC236" s="11"/>
      <c r="CCD236" s="11"/>
      <c r="CCH236" s="11"/>
      <c r="CCI236" s="11"/>
      <c r="CCM236" s="11"/>
      <c r="CCN236" s="11"/>
      <c r="CCR236" s="11"/>
      <c r="CCS236" s="11"/>
      <c r="CCW236" s="11"/>
      <c r="CCX236" s="11"/>
      <c r="CDB236" s="11"/>
      <c r="CDC236" s="11"/>
      <c r="CDG236" s="11"/>
      <c r="CDH236" s="11"/>
      <c r="CDL236" s="11"/>
      <c r="CDM236" s="11"/>
      <c r="CDQ236" s="11"/>
      <c r="CDR236" s="11"/>
      <c r="CDV236" s="11"/>
      <c r="CDW236" s="11"/>
      <c r="CEA236" s="11"/>
      <c r="CEB236" s="11"/>
      <c r="CEF236" s="11"/>
      <c r="CEG236" s="11"/>
      <c r="CEK236" s="11"/>
      <c r="CEL236" s="11"/>
      <c r="CEP236" s="11"/>
      <c r="CEQ236" s="11"/>
      <c r="CEU236" s="11"/>
      <c r="CEV236" s="11"/>
      <c r="CEZ236" s="11"/>
      <c r="CFA236" s="11"/>
      <c r="CFE236" s="11"/>
      <c r="CFF236" s="11"/>
      <c r="CFJ236" s="11"/>
      <c r="CFK236" s="11"/>
      <c r="CFO236" s="11"/>
      <c r="CFP236" s="11"/>
      <c r="CFT236" s="11"/>
      <c r="CFU236" s="11"/>
      <c r="CFY236" s="11"/>
      <c r="CFZ236" s="11"/>
      <c r="CGD236" s="11"/>
      <c r="CGE236" s="11"/>
      <c r="CGI236" s="11"/>
      <c r="CGJ236" s="11"/>
      <c r="CGN236" s="11"/>
      <c r="CGO236" s="11"/>
      <c r="CGS236" s="11"/>
      <c r="CGT236" s="11"/>
      <c r="CGX236" s="11"/>
      <c r="CGY236" s="11"/>
      <c r="CHC236" s="11"/>
      <c r="CHD236" s="11"/>
      <c r="CHH236" s="11"/>
      <c r="CHI236" s="11"/>
      <c r="CHM236" s="11"/>
      <c r="CHN236" s="11"/>
      <c r="CHR236" s="11"/>
      <c r="CHS236" s="11"/>
      <c r="CHW236" s="11"/>
      <c r="CHX236" s="11"/>
      <c r="CIB236" s="11"/>
      <c r="CIC236" s="11"/>
      <c r="CIG236" s="11"/>
      <c r="CIH236" s="11"/>
      <c r="CIL236" s="11"/>
      <c r="CIM236" s="11"/>
      <c r="CIQ236" s="11"/>
      <c r="CIR236" s="11"/>
      <c r="CIV236" s="11"/>
      <c r="CIW236" s="11"/>
      <c r="CJA236" s="11"/>
      <c r="CJB236" s="11"/>
      <c r="CJF236" s="11"/>
      <c r="CJG236" s="11"/>
      <c r="CJK236" s="11"/>
      <c r="CJL236" s="11"/>
      <c r="CJP236" s="11"/>
      <c r="CJQ236" s="11"/>
      <c r="CJU236" s="11"/>
      <c r="CJV236" s="11"/>
      <c r="CJZ236" s="11"/>
      <c r="CKA236" s="11"/>
      <c r="CKE236" s="11"/>
      <c r="CKF236" s="11"/>
      <c r="CKJ236" s="11"/>
      <c r="CKK236" s="11"/>
      <c r="CKO236" s="11"/>
      <c r="CKP236" s="11"/>
      <c r="CKT236" s="11"/>
      <c r="CKU236" s="11"/>
      <c r="CKY236" s="11"/>
      <c r="CKZ236" s="11"/>
      <c r="CLD236" s="11"/>
      <c r="CLE236" s="11"/>
      <c r="CLI236" s="11"/>
      <c r="CLJ236" s="11"/>
      <c r="CLN236" s="11"/>
      <c r="CLO236" s="11"/>
      <c r="CLS236" s="11"/>
      <c r="CLT236" s="11"/>
      <c r="CLX236" s="11"/>
      <c r="CLY236" s="11"/>
      <c r="CMC236" s="11"/>
      <c r="CMD236" s="11"/>
      <c r="CMH236" s="11"/>
      <c r="CMI236" s="11"/>
      <c r="CMM236" s="11"/>
      <c r="CMN236" s="11"/>
      <c r="CMR236" s="11"/>
      <c r="CMS236" s="11"/>
      <c r="CMW236" s="11"/>
      <c r="CMX236" s="11"/>
      <c r="CNB236" s="11"/>
      <c r="CNC236" s="11"/>
      <c r="CNG236" s="11"/>
      <c r="CNH236" s="11"/>
      <c r="CNL236" s="11"/>
      <c r="CNM236" s="11"/>
      <c r="CNQ236" s="11"/>
      <c r="CNR236" s="11"/>
      <c r="CNV236" s="11"/>
      <c r="CNW236" s="11"/>
      <c r="COA236" s="11"/>
      <c r="COB236" s="11"/>
      <c r="COF236" s="11"/>
      <c r="COG236" s="11"/>
      <c r="COK236" s="11"/>
      <c r="COL236" s="11"/>
      <c r="COP236" s="11"/>
      <c r="COQ236" s="11"/>
      <c r="COU236" s="11"/>
      <c r="COV236" s="11"/>
      <c r="COZ236" s="11"/>
      <c r="CPA236" s="11"/>
      <c r="CPE236" s="11"/>
      <c r="CPF236" s="11"/>
      <c r="CPJ236" s="11"/>
      <c r="CPK236" s="11"/>
      <c r="CPO236" s="11"/>
      <c r="CPP236" s="11"/>
      <c r="CPT236" s="11"/>
      <c r="CPU236" s="11"/>
      <c r="CPY236" s="11"/>
      <c r="CPZ236" s="11"/>
      <c r="CQD236" s="11"/>
      <c r="CQE236" s="11"/>
      <c r="CQI236" s="11"/>
      <c r="CQJ236" s="11"/>
      <c r="CQN236" s="11"/>
      <c r="CQO236" s="11"/>
      <c r="CQS236" s="11"/>
      <c r="CQT236" s="11"/>
      <c r="CQX236" s="11"/>
      <c r="CQY236" s="11"/>
      <c r="CRC236" s="11"/>
      <c r="CRD236" s="11"/>
      <c r="CRH236" s="11"/>
      <c r="CRI236" s="11"/>
      <c r="CRM236" s="11"/>
      <c r="CRN236" s="11"/>
      <c r="CRR236" s="11"/>
      <c r="CRS236" s="11"/>
      <c r="CRW236" s="11"/>
      <c r="CRX236" s="11"/>
      <c r="CSB236" s="11"/>
      <c r="CSC236" s="11"/>
      <c r="CSG236" s="11"/>
      <c r="CSH236" s="11"/>
      <c r="CSL236" s="11"/>
      <c r="CSM236" s="11"/>
      <c r="CSQ236" s="11"/>
      <c r="CSR236" s="11"/>
      <c r="CSV236" s="11"/>
      <c r="CSW236" s="11"/>
      <c r="CTA236" s="11"/>
      <c r="CTB236" s="11"/>
      <c r="CTF236" s="11"/>
      <c r="CTG236" s="11"/>
      <c r="CTK236" s="11"/>
      <c r="CTL236" s="11"/>
      <c r="CTP236" s="11"/>
      <c r="CTQ236" s="11"/>
      <c r="CTU236" s="11"/>
      <c r="CTV236" s="11"/>
      <c r="CTZ236" s="11"/>
      <c r="CUA236" s="11"/>
      <c r="CUE236" s="11"/>
      <c r="CUF236" s="11"/>
      <c r="CUJ236" s="11"/>
      <c r="CUK236" s="11"/>
      <c r="CUO236" s="11"/>
      <c r="CUP236" s="11"/>
      <c r="CUT236" s="11"/>
      <c r="CUU236" s="11"/>
      <c r="CUY236" s="11"/>
      <c r="CUZ236" s="11"/>
      <c r="CVD236" s="11"/>
      <c r="CVE236" s="11"/>
      <c r="CVI236" s="11"/>
      <c r="CVJ236" s="11"/>
      <c r="CVN236" s="11"/>
      <c r="CVO236" s="11"/>
      <c r="CVS236" s="11"/>
      <c r="CVT236" s="11"/>
      <c r="CVX236" s="11"/>
      <c r="CVY236" s="11"/>
      <c r="CWC236" s="11"/>
      <c r="CWD236" s="11"/>
      <c r="CWH236" s="11"/>
      <c r="CWI236" s="11"/>
      <c r="CWM236" s="11"/>
      <c r="CWN236" s="11"/>
      <c r="CWR236" s="11"/>
      <c r="CWS236" s="11"/>
      <c r="CWW236" s="11"/>
      <c r="CWX236" s="11"/>
      <c r="CXB236" s="11"/>
      <c r="CXC236" s="11"/>
      <c r="CXG236" s="11"/>
      <c r="CXH236" s="11"/>
      <c r="CXL236" s="11"/>
      <c r="CXM236" s="11"/>
      <c r="CXQ236" s="11"/>
      <c r="CXR236" s="11"/>
      <c r="CXV236" s="11"/>
      <c r="CXW236" s="11"/>
      <c r="CYA236" s="11"/>
      <c r="CYB236" s="11"/>
      <c r="CYF236" s="11"/>
      <c r="CYG236" s="11"/>
      <c r="CYK236" s="11"/>
      <c r="CYL236" s="11"/>
      <c r="CYP236" s="11"/>
      <c r="CYQ236" s="11"/>
      <c r="CYU236" s="11"/>
      <c r="CYV236" s="11"/>
      <c r="CYZ236" s="11"/>
      <c r="CZA236" s="11"/>
      <c r="CZE236" s="11"/>
      <c r="CZF236" s="11"/>
      <c r="CZJ236" s="11"/>
      <c r="CZK236" s="11"/>
      <c r="CZO236" s="11"/>
      <c r="CZP236" s="11"/>
      <c r="CZT236" s="11"/>
      <c r="CZU236" s="11"/>
      <c r="CZY236" s="11"/>
      <c r="CZZ236" s="11"/>
      <c r="DAD236" s="11"/>
      <c r="DAE236" s="11"/>
      <c r="DAI236" s="11"/>
      <c r="DAJ236" s="11"/>
      <c r="DAN236" s="11"/>
      <c r="DAO236" s="11"/>
      <c r="DAS236" s="11"/>
      <c r="DAT236" s="11"/>
      <c r="DAX236" s="11"/>
      <c r="DAY236" s="11"/>
      <c r="DBC236" s="11"/>
      <c r="DBD236" s="11"/>
      <c r="DBH236" s="11"/>
      <c r="DBI236" s="11"/>
      <c r="DBM236" s="11"/>
      <c r="DBN236" s="11"/>
      <c r="DBR236" s="11"/>
      <c r="DBS236" s="11"/>
      <c r="DBW236" s="11"/>
      <c r="DBX236" s="11"/>
      <c r="DCB236" s="11"/>
      <c r="DCC236" s="11"/>
      <c r="DCG236" s="11"/>
      <c r="DCH236" s="11"/>
      <c r="DCL236" s="11"/>
      <c r="DCM236" s="11"/>
      <c r="DCQ236" s="11"/>
      <c r="DCR236" s="11"/>
      <c r="DCV236" s="11"/>
      <c r="DCW236" s="11"/>
      <c r="DDA236" s="11"/>
      <c r="DDB236" s="11"/>
      <c r="DDF236" s="11"/>
      <c r="DDG236" s="11"/>
      <c r="DDK236" s="11"/>
      <c r="DDL236" s="11"/>
      <c r="DDP236" s="11"/>
      <c r="DDQ236" s="11"/>
      <c r="DDU236" s="11"/>
      <c r="DDV236" s="11"/>
      <c r="DDZ236" s="11"/>
      <c r="DEA236" s="11"/>
      <c r="DEE236" s="11"/>
      <c r="DEF236" s="11"/>
      <c r="DEJ236" s="11"/>
      <c r="DEK236" s="11"/>
      <c r="DEO236" s="11"/>
      <c r="DEP236" s="11"/>
      <c r="DET236" s="11"/>
      <c r="DEU236" s="11"/>
      <c r="DEY236" s="11"/>
      <c r="DEZ236" s="11"/>
      <c r="DFD236" s="11"/>
      <c r="DFE236" s="11"/>
      <c r="DFI236" s="11"/>
      <c r="DFJ236" s="11"/>
      <c r="DFN236" s="11"/>
      <c r="DFO236" s="11"/>
      <c r="DFS236" s="11"/>
      <c r="DFT236" s="11"/>
      <c r="DFX236" s="11"/>
      <c r="DFY236" s="11"/>
      <c r="DGC236" s="11"/>
      <c r="DGD236" s="11"/>
      <c r="DGH236" s="11"/>
      <c r="DGI236" s="11"/>
      <c r="DGM236" s="11"/>
      <c r="DGN236" s="11"/>
      <c r="DGR236" s="11"/>
      <c r="DGS236" s="11"/>
      <c r="DGW236" s="11"/>
      <c r="DGX236" s="11"/>
      <c r="DHB236" s="11"/>
      <c r="DHC236" s="11"/>
      <c r="DHG236" s="11"/>
      <c r="DHH236" s="11"/>
      <c r="DHL236" s="11"/>
      <c r="DHM236" s="11"/>
      <c r="DHQ236" s="11"/>
      <c r="DHR236" s="11"/>
      <c r="DHV236" s="11"/>
      <c r="DHW236" s="11"/>
      <c r="DIA236" s="11"/>
      <c r="DIB236" s="11"/>
      <c r="DIF236" s="11"/>
      <c r="DIG236" s="11"/>
      <c r="DIK236" s="11"/>
      <c r="DIL236" s="11"/>
      <c r="DIP236" s="11"/>
      <c r="DIQ236" s="11"/>
      <c r="DIU236" s="11"/>
      <c r="DIV236" s="11"/>
      <c r="DIZ236" s="11"/>
      <c r="DJA236" s="11"/>
      <c r="DJE236" s="11"/>
      <c r="DJF236" s="11"/>
      <c r="DJJ236" s="11"/>
      <c r="DJK236" s="11"/>
      <c r="DJO236" s="11"/>
      <c r="DJP236" s="11"/>
      <c r="DJT236" s="11"/>
      <c r="DJU236" s="11"/>
      <c r="DJY236" s="11"/>
      <c r="DJZ236" s="11"/>
      <c r="DKD236" s="11"/>
      <c r="DKE236" s="11"/>
      <c r="DKI236" s="11"/>
      <c r="DKJ236" s="11"/>
      <c r="DKN236" s="11"/>
      <c r="DKO236" s="11"/>
      <c r="DKS236" s="11"/>
      <c r="DKT236" s="11"/>
      <c r="DKX236" s="11"/>
      <c r="DKY236" s="11"/>
      <c r="DLC236" s="11"/>
      <c r="DLD236" s="11"/>
      <c r="DLH236" s="11"/>
      <c r="DLI236" s="11"/>
      <c r="DLM236" s="11"/>
      <c r="DLN236" s="11"/>
      <c r="DLR236" s="11"/>
      <c r="DLS236" s="11"/>
      <c r="DLW236" s="11"/>
      <c r="DLX236" s="11"/>
      <c r="DMB236" s="11"/>
      <c r="DMC236" s="11"/>
      <c r="DMG236" s="11"/>
      <c r="DMH236" s="11"/>
      <c r="DML236" s="11"/>
      <c r="DMM236" s="11"/>
      <c r="DMQ236" s="11"/>
      <c r="DMR236" s="11"/>
      <c r="DMV236" s="11"/>
      <c r="DMW236" s="11"/>
      <c r="DNA236" s="11"/>
      <c r="DNB236" s="11"/>
      <c r="DNF236" s="11"/>
      <c r="DNG236" s="11"/>
      <c r="DNK236" s="11"/>
      <c r="DNL236" s="11"/>
      <c r="DNP236" s="11"/>
      <c r="DNQ236" s="11"/>
      <c r="DNU236" s="11"/>
      <c r="DNV236" s="11"/>
      <c r="DNZ236" s="11"/>
      <c r="DOA236" s="11"/>
      <c r="DOE236" s="11"/>
      <c r="DOF236" s="11"/>
      <c r="DOJ236" s="11"/>
      <c r="DOK236" s="11"/>
      <c r="DOO236" s="11"/>
      <c r="DOP236" s="11"/>
      <c r="DOT236" s="11"/>
      <c r="DOU236" s="11"/>
      <c r="DOY236" s="11"/>
      <c r="DOZ236" s="11"/>
      <c r="DPD236" s="11"/>
      <c r="DPE236" s="11"/>
      <c r="DPI236" s="11"/>
      <c r="DPJ236" s="11"/>
      <c r="DPN236" s="11"/>
      <c r="DPO236" s="11"/>
      <c r="DPS236" s="11"/>
      <c r="DPT236" s="11"/>
      <c r="DPX236" s="11"/>
      <c r="DPY236" s="11"/>
      <c r="DQC236" s="11"/>
      <c r="DQD236" s="11"/>
      <c r="DQH236" s="11"/>
      <c r="DQI236" s="11"/>
      <c r="DQM236" s="11"/>
      <c r="DQN236" s="11"/>
      <c r="DQR236" s="11"/>
      <c r="DQS236" s="11"/>
      <c r="DQW236" s="11"/>
      <c r="DQX236" s="11"/>
      <c r="DRB236" s="11"/>
      <c r="DRC236" s="11"/>
      <c r="DRG236" s="11"/>
      <c r="DRH236" s="11"/>
      <c r="DRL236" s="11"/>
      <c r="DRM236" s="11"/>
      <c r="DRQ236" s="11"/>
      <c r="DRR236" s="11"/>
      <c r="DRV236" s="11"/>
      <c r="DRW236" s="11"/>
      <c r="DSA236" s="11"/>
      <c r="DSB236" s="11"/>
      <c r="DSF236" s="11"/>
      <c r="DSG236" s="11"/>
      <c r="DSK236" s="11"/>
      <c r="DSL236" s="11"/>
      <c r="DSP236" s="11"/>
      <c r="DSQ236" s="11"/>
      <c r="DSU236" s="11"/>
      <c r="DSV236" s="11"/>
      <c r="DSZ236" s="11"/>
      <c r="DTA236" s="11"/>
      <c r="DTE236" s="11"/>
      <c r="DTF236" s="11"/>
      <c r="DTJ236" s="11"/>
      <c r="DTK236" s="11"/>
      <c r="DTO236" s="11"/>
      <c r="DTP236" s="11"/>
      <c r="DTT236" s="11"/>
      <c r="DTU236" s="11"/>
      <c r="DTY236" s="11"/>
      <c r="DTZ236" s="11"/>
      <c r="DUD236" s="11"/>
      <c r="DUE236" s="11"/>
      <c r="DUI236" s="11"/>
      <c r="DUJ236" s="11"/>
      <c r="DUN236" s="11"/>
      <c r="DUO236" s="11"/>
      <c r="DUS236" s="11"/>
      <c r="DUT236" s="11"/>
      <c r="DUX236" s="11"/>
      <c r="DUY236" s="11"/>
      <c r="DVC236" s="11"/>
      <c r="DVD236" s="11"/>
      <c r="DVH236" s="11"/>
      <c r="DVI236" s="11"/>
      <c r="DVM236" s="11"/>
      <c r="DVN236" s="11"/>
      <c r="DVR236" s="11"/>
      <c r="DVS236" s="11"/>
      <c r="DVW236" s="11"/>
      <c r="DVX236" s="11"/>
      <c r="DWB236" s="11"/>
      <c r="DWC236" s="11"/>
      <c r="DWG236" s="11"/>
      <c r="DWH236" s="11"/>
      <c r="DWL236" s="11"/>
      <c r="DWM236" s="11"/>
      <c r="DWQ236" s="11"/>
      <c r="DWR236" s="11"/>
      <c r="DWV236" s="11"/>
      <c r="DWW236" s="11"/>
      <c r="DXA236" s="11"/>
      <c r="DXB236" s="11"/>
      <c r="DXF236" s="11"/>
      <c r="DXG236" s="11"/>
      <c r="DXK236" s="11"/>
      <c r="DXL236" s="11"/>
      <c r="DXP236" s="11"/>
      <c r="DXQ236" s="11"/>
      <c r="DXU236" s="11"/>
      <c r="DXV236" s="11"/>
      <c r="DXZ236" s="11"/>
      <c r="DYA236" s="11"/>
      <c r="DYE236" s="11"/>
      <c r="DYF236" s="11"/>
      <c r="DYJ236" s="11"/>
      <c r="DYK236" s="11"/>
      <c r="DYO236" s="11"/>
      <c r="DYP236" s="11"/>
      <c r="DYT236" s="11"/>
      <c r="DYU236" s="11"/>
      <c r="DYY236" s="11"/>
      <c r="DYZ236" s="11"/>
      <c r="DZD236" s="11"/>
      <c r="DZE236" s="11"/>
      <c r="DZI236" s="11"/>
      <c r="DZJ236" s="11"/>
      <c r="DZN236" s="11"/>
      <c r="DZO236" s="11"/>
      <c r="DZS236" s="11"/>
      <c r="DZT236" s="11"/>
      <c r="DZX236" s="11"/>
      <c r="DZY236" s="11"/>
      <c r="EAC236" s="11"/>
      <c r="EAD236" s="11"/>
      <c r="EAH236" s="11"/>
      <c r="EAI236" s="11"/>
      <c r="EAM236" s="11"/>
      <c r="EAN236" s="11"/>
      <c r="EAR236" s="11"/>
      <c r="EAS236" s="11"/>
      <c r="EAW236" s="11"/>
      <c r="EAX236" s="11"/>
      <c r="EBB236" s="11"/>
      <c r="EBC236" s="11"/>
      <c r="EBG236" s="11"/>
      <c r="EBH236" s="11"/>
      <c r="EBL236" s="11"/>
      <c r="EBM236" s="11"/>
      <c r="EBQ236" s="11"/>
      <c r="EBR236" s="11"/>
      <c r="EBV236" s="11"/>
      <c r="EBW236" s="11"/>
      <c r="ECA236" s="11"/>
      <c r="ECB236" s="11"/>
      <c r="ECF236" s="11"/>
      <c r="ECG236" s="11"/>
      <c r="ECK236" s="11"/>
      <c r="ECL236" s="11"/>
      <c r="ECP236" s="11"/>
      <c r="ECQ236" s="11"/>
      <c r="ECU236" s="11"/>
      <c r="ECV236" s="11"/>
      <c r="ECZ236" s="11"/>
      <c r="EDA236" s="11"/>
      <c r="EDE236" s="11"/>
      <c r="EDF236" s="11"/>
      <c r="EDJ236" s="11"/>
      <c r="EDK236" s="11"/>
      <c r="EDO236" s="11"/>
      <c r="EDP236" s="11"/>
      <c r="EDT236" s="11"/>
      <c r="EDU236" s="11"/>
      <c r="EDY236" s="11"/>
      <c r="EDZ236" s="11"/>
      <c r="EED236" s="11"/>
      <c r="EEE236" s="11"/>
      <c r="EEI236" s="11"/>
      <c r="EEJ236" s="11"/>
      <c r="EEN236" s="11"/>
      <c r="EEO236" s="11"/>
      <c r="EES236" s="11"/>
      <c r="EET236" s="11"/>
      <c r="EEX236" s="11"/>
      <c r="EEY236" s="11"/>
      <c r="EFC236" s="11"/>
      <c r="EFD236" s="11"/>
      <c r="EFH236" s="11"/>
      <c r="EFI236" s="11"/>
      <c r="EFM236" s="11"/>
      <c r="EFN236" s="11"/>
      <c r="EFR236" s="11"/>
      <c r="EFS236" s="11"/>
      <c r="EFW236" s="11"/>
      <c r="EFX236" s="11"/>
      <c r="EGB236" s="11"/>
      <c r="EGC236" s="11"/>
      <c r="EGG236" s="11"/>
      <c r="EGH236" s="11"/>
      <c r="EGL236" s="11"/>
      <c r="EGM236" s="11"/>
      <c r="EGQ236" s="11"/>
      <c r="EGR236" s="11"/>
      <c r="EGV236" s="11"/>
      <c r="EGW236" s="11"/>
      <c r="EHA236" s="11"/>
      <c r="EHB236" s="11"/>
      <c r="EHF236" s="11"/>
      <c r="EHG236" s="11"/>
      <c r="EHK236" s="11"/>
      <c r="EHL236" s="11"/>
      <c r="EHP236" s="11"/>
      <c r="EHQ236" s="11"/>
      <c r="EHU236" s="11"/>
      <c r="EHV236" s="11"/>
      <c r="EHZ236" s="11"/>
      <c r="EIA236" s="11"/>
      <c r="EIE236" s="11"/>
      <c r="EIF236" s="11"/>
      <c r="EIJ236" s="11"/>
      <c r="EIK236" s="11"/>
      <c r="EIO236" s="11"/>
      <c r="EIP236" s="11"/>
      <c r="EIT236" s="11"/>
      <c r="EIU236" s="11"/>
      <c r="EIY236" s="11"/>
      <c r="EIZ236" s="11"/>
      <c r="EJD236" s="11"/>
      <c r="EJE236" s="11"/>
      <c r="EJI236" s="11"/>
      <c r="EJJ236" s="11"/>
      <c r="EJN236" s="11"/>
      <c r="EJO236" s="11"/>
      <c r="EJS236" s="11"/>
      <c r="EJT236" s="11"/>
      <c r="EJX236" s="11"/>
      <c r="EJY236" s="11"/>
      <c r="EKC236" s="11"/>
      <c r="EKD236" s="11"/>
      <c r="EKH236" s="11"/>
      <c r="EKI236" s="11"/>
      <c r="EKM236" s="11"/>
      <c r="EKN236" s="11"/>
      <c r="EKR236" s="11"/>
      <c r="EKS236" s="11"/>
      <c r="EKW236" s="11"/>
      <c r="EKX236" s="11"/>
      <c r="ELB236" s="11"/>
      <c r="ELC236" s="11"/>
      <c r="ELG236" s="11"/>
      <c r="ELH236" s="11"/>
      <c r="ELL236" s="11"/>
      <c r="ELM236" s="11"/>
      <c r="ELQ236" s="11"/>
      <c r="ELR236" s="11"/>
      <c r="ELV236" s="11"/>
      <c r="ELW236" s="11"/>
      <c r="EMA236" s="11"/>
      <c r="EMB236" s="11"/>
      <c r="EMF236" s="11"/>
      <c r="EMG236" s="11"/>
      <c r="EMK236" s="11"/>
      <c r="EML236" s="11"/>
      <c r="EMP236" s="11"/>
      <c r="EMQ236" s="11"/>
      <c r="EMU236" s="11"/>
      <c r="EMV236" s="11"/>
      <c r="EMZ236" s="11"/>
      <c r="ENA236" s="11"/>
      <c r="ENE236" s="11"/>
      <c r="ENF236" s="11"/>
      <c r="ENJ236" s="11"/>
      <c r="ENK236" s="11"/>
      <c r="ENO236" s="11"/>
      <c r="ENP236" s="11"/>
      <c r="ENT236" s="11"/>
      <c r="ENU236" s="11"/>
      <c r="ENY236" s="11"/>
      <c r="ENZ236" s="11"/>
      <c r="EOD236" s="11"/>
      <c r="EOE236" s="11"/>
      <c r="EOI236" s="11"/>
      <c r="EOJ236" s="11"/>
      <c r="EON236" s="11"/>
      <c r="EOO236" s="11"/>
      <c r="EOS236" s="11"/>
      <c r="EOT236" s="11"/>
      <c r="EOX236" s="11"/>
      <c r="EOY236" s="11"/>
      <c r="EPC236" s="11"/>
      <c r="EPD236" s="11"/>
      <c r="EPH236" s="11"/>
      <c r="EPI236" s="11"/>
      <c r="EPM236" s="11"/>
      <c r="EPN236" s="11"/>
      <c r="EPR236" s="11"/>
      <c r="EPS236" s="11"/>
      <c r="EPW236" s="11"/>
      <c r="EPX236" s="11"/>
      <c r="EQB236" s="11"/>
      <c r="EQC236" s="11"/>
      <c r="EQG236" s="11"/>
      <c r="EQH236" s="11"/>
      <c r="EQL236" s="11"/>
      <c r="EQM236" s="11"/>
      <c r="EQQ236" s="11"/>
      <c r="EQR236" s="11"/>
      <c r="EQV236" s="11"/>
      <c r="EQW236" s="11"/>
      <c r="ERA236" s="11"/>
      <c r="ERB236" s="11"/>
      <c r="ERF236" s="11"/>
      <c r="ERG236" s="11"/>
      <c r="ERK236" s="11"/>
      <c r="ERL236" s="11"/>
      <c r="ERP236" s="11"/>
      <c r="ERQ236" s="11"/>
      <c r="ERU236" s="11"/>
      <c r="ERV236" s="11"/>
      <c r="ERZ236" s="11"/>
      <c r="ESA236" s="11"/>
      <c r="ESE236" s="11"/>
      <c r="ESF236" s="11"/>
      <c r="ESJ236" s="11"/>
      <c r="ESK236" s="11"/>
      <c r="ESO236" s="11"/>
      <c r="ESP236" s="11"/>
      <c r="EST236" s="11"/>
      <c r="ESU236" s="11"/>
      <c r="ESY236" s="11"/>
      <c r="ESZ236" s="11"/>
      <c r="ETD236" s="11"/>
      <c r="ETE236" s="11"/>
      <c r="ETI236" s="11"/>
      <c r="ETJ236" s="11"/>
      <c r="ETN236" s="11"/>
      <c r="ETO236" s="11"/>
      <c r="ETS236" s="11"/>
      <c r="ETT236" s="11"/>
      <c r="ETX236" s="11"/>
      <c r="ETY236" s="11"/>
      <c r="EUC236" s="11"/>
      <c r="EUD236" s="11"/>
      <c r="EUH236" s="11"/>
      <c r="EUI236" s="11"/>
      <c r="EUM236" s="11"/>
      <c r="EUN236" s="11"/>
      <c r="EUR236" s="11"/>
      <c r="EUS236" s="11"/>
      <c r="EUW236" s="11"/>
      <c r="EUX236" s="11"/>
      <c r="EVB236" s="11"/>
      <c r="EVC236" s="11"/>
      <c r="EVG236" s="11"/>
      <c r="EVH236" s="11"/>
      <c r="EVL236" s="11"/>
      <c r="EVM236" s="11"/>
      <c r="EVQ236" s="11"/>
      <c r="EVR236" s="11"/>
      <c r="EVV236" s="11"/>
      <c r="EVW236" s="11"/>
      <c r="EWA236" s="11"/>
      <c r="EWB236" s="11"/>
      <c r="EWF236" s="11"/>
      <c r="EWG236" s="11"/>
      <c r="EWK236" s="11"/>
      <c r="EWL236" s="11"/>
      <c r="EWP236" s="11"/>
      <c r="EWQ236" s="11"/>
      <c r="EWU236" s="11"/>
      <c r="EWV236" s="11"/>
      <c r="EWZ236" s="11"/>
      <c r="EXA236" s="11"/>
      <c r="EXE236" s="11"/>
      <c r="EXF236" s="11"/>
      <c r="EXJ236" s="11"/>
      <c r="EXK236" s="11"/>
      <c r="EXO236" s="11"/>
      <c r="EXP236" s="11"/>
      <c r="EXT236" s="11"/>
      <c r="EXU236" s="11"/>
      <c r="EXY236" s="11"/>
      <c r="EXZ236" s="11"/>
      <c r="EYD236" s="11"/>
      <c r="EYE236" s="11"/>
      <c r="EYI236" s="11"/>
      <c r="EYJ236" s="11"/>
      <c r="EYN236" s="11"/>
      <c r="EYO236" s="11"/>
      <c r="EYS236" s="11"/>
      <c r="EYT236" s="11"/>
      <c r="EYX236" s="11"/>
      <c r="EYY236" s="11"/>
      <c r="EZC236" s="11"/>
      <c r="EZD236" s="11"/>
      <c r="EZH236" s="11"/>
      <c r="EZI236" s="11"/>
      <c r="EZM236" s="11"/>
      <c r="EZN236" s="11"/>
      <c r="EZR236" s="11"/>
      <c r="EZS236" s="11"/>
      <c r="EZW236" s="11"/>
      <c r="EZX236" s="11"/>
      <c r="FAB236" s="11"/>
      <c r="FAC236" s="11"/>
      <c r="FAG236" s="11"/>
      <c r="FAH236" s="11"/>
      <c r="FAL236" s="11"/>
      <c r="FAM236" s="11"/>
      <c r="FAQ236" s="11"/>
      <c r="FAR236" s="11"/>
      <c r="FAV236" s="11"/>
      <c r="FAW236" s="11"/>
      <c r="FBA236" s="11"/>
      <c r="FBB236" s="11"/>
      <c r="FBF236" s="11"/>
      <c r="FBG236" s="11"/>
      <c r="FBK236" s="11"/>
      <c r="FBL236" s="11"/>
      <c r="FBP236" s="11"/>
      <c r="FBQ236" s="11"/>
      <c r="FBU236" s="11"/>
      <c r="FBV236" s="11"/>
      <c r="FBZ236" s="11"/>
      <c r="FCA236" s="11"/>
      <c r="FCE236" s="11"/>
      <c r="FCF236" s="11"/>
      <c r="FCJ236" s="11"/>
      <c r="FCK236" s="11"/>
      <c r="FCO236" s="11"/>
      <c r="FCP236" s="11"/>
      <c r="FCT236" s="11"/>
      <c r="FCU236" s="11"/>
      <c r="FCY236" s="11"/>
      <c r="FCZ236" s="11"/>
      <c r="FDD236" s="11"/>
      <c r="FDE236" s="11"/>
      <c r="FDI236" s="11"/>
      <c r="FDJ236" s="11"/>
      <c r="FDN236" s="11"/>
      <c r="FDO236" s="11"/>
      <c r="FDS236" s="11"/>
      <c r="FDT236" s="11"/>
      <c r="FDX236" s="11"/>
      <c r="FDY236" s="11"/>
      <c r="FEC236" s="11"/>
      <c r="FED236" s="11"/>
      <c r="FEH236" s="11"/>
      <c r="FEI236" s="11"/>
      <c r="FEM236" s="11"/>
      <c r="FEN236" s="11"/>
      <c r="FER236" s="11"/>
      <c r="FES236" s="11"/>
      <c r="FEW236" s="11"/>
      <c r="FEX236" s="11"/>
      <c r="FFB236" s="11"/>
      <c r="FFC236" s="11"/>
      <c r="FFG236" s="11"/>
      <c r="FFH236" s="11"/>
      <c r="FFL236" s="11"/>
      <c r="FFM236" s="11"/>
      <c r="FFQ236" s="11"/>
      <c r="FFR236" s="11"/>
      <c r="FFV236" s="11"/>
      <c r="FFW236" s="11"/>
      <c r="FGA236" s="11"/>
      <c r="FGB236" s="11"/>
      <c r="FGF236" s="11"/>
      <c r="FGG236" s="11"/>
      <c r="FGK236" s="11"/>
      <c r="FGL236" s="11"/>
      <c r="FGP236" s="11"/>
      <c r="FGQ236" s="11"/>
      <c r="FGU236" s="11"/>
      <c r="FGV236" s="11"/>
      <c r="FGZ236" s="11"/>
      <c r="FHA236" s="11"/>
      <c r="FHE236" s="11"/>
      <c r="FHF236" s="11"/>
      <c r="FHJ236" s="11"/>
      <c r="FHK236" s="11"/>
      <c r="FHO236" s="11"/>
      <c r="FHP236" s="11"/>
      <c r="FHT236" s="11"/>
      <c r="FHU236" s="11"/>
      <c r="FHY236" s="11"/>
      <c r="FHZ236" s="11"/>
      <c r="FID236" s="11"/>
      <c r="FIE236" s="11"/>
      <c r="FII236" s="11"/>
      <c r="FIJ236" s="11"/>
      <c r="FIN236" s="11"/>
      <c r="FIO236" s="11"/>
      <c r="FIS236" s="11"/>
      <c r="FIT236" s="11"/>
      <c r="FIX236" s="11"/>
      <c r="FIY236" s="11"/>
      <c r="FJC236" s="11"/>
      <c r="FJD236" s="11"/>
      <c r="FJH236" s="11"/>
      <c r="FJI236" s="11"/>
      <c r="FJM236" s="11"/>
      <c r="FJN236" s="11"/>
      <c r="FJR236" s="11"/>
      <c r="FJS236" s="11"/>
      <c r="FJW236" s="11"/>
      <c r="FJX236" s="11"/>
      <c r="FKB236" s="11"/>
      <c r="FKC236" s="11"/>
      <c r="FKG236" s="11"/>
      <c r="FKH236" s="11"/>
      <c r="FKL236" s="11"/>
      <c r="FKM236" s="11"/>
      <c r="FKQ236" s="11"/>
      <c r="FKR236" s="11"/>
      <c r="FKV236" s="11"/>
      <c r="FKW236" s="11"/>
      <c r="FLA236" s="11"/>
      <c r="FLB236" s="11"/>
      <c r="FLF236" s="11"/>
      <c r="FLG236" s="11"/>
      <c r="FLK236" s="11"/>
      <c r="FLL236" s="11"/>
      <c r="FLP236" s="11"/>
      <c r="FLQ236" s="11"/>
      <c r="FLU236" s="11"/>
      <c r="FLV236" s="11"/>
      <c r="FLZ236" s="11"/>
      <c r="FMA236" s="11"/>
      <c r="FME236" s="11"/>
      <c r="FMF236" s="11"/>
      <c r="FMJ236" s="11"/>
      <c r="FMK236" s="11"/>
      <c r="FMO236" s="11"/>
      <c r="FMP236" s="11"/>
      <c r="FMT236" s="11"/>
      <c r="FMU236" s="11"/>
      <c r="FMY236" s="11"/>
      <c r="FMZ236" s="11"/>
      <c r="FND236" s="11"/>
      <c r="FNE236" s="11"/>
      <c r="FNI236" s="11"/>
      <c r="FNJ236" s="11"/>
      <c r="FNN236" s="11"/>
      <c r="FNO236" s="11"/>
      <c r="FNS236" s="11"/>
      <c r="FNT236" s="11"/>
      <c r="FNX236" s="11"/>
      <c r="FNY236" s="11"/>
      <c r="FOC236" s="11"/>
      <c r="FOD236" s="11"/>
      <c r="FOH236" s="11"/>
      <c r="FOI236" s="11"/>
      <c r="FOM236" s="11"/>
      <c r="FON236" s="11"/>
      <c r="FOR236" s="11"/>
      <c r="FOS236" s="11"/>
      <c r="FOW236" s="11"/>
      <c r="FOX236" s="11"/>
      <c r="FPB236" s="11"/>
      <c r="FPC236" s="11"/>
      <c r="FPG236" s="11"/>
      <c r="FPH236" s="11"/>
      <c r="FPL236" s="11"/>
      <c r="FPM236" s="11"/>
      <c r="FPQ236" s="11"/>
      <c r="FPR236" s="11"/>
      <c r="FPV236" s="11"/>
      <c r="FPW236" s="11"/>
      <c r="FQA236" s="11"/>
      <c r="FQB236" s="11"/>
      <c r="FQF236" s="11"/>
      <c r="FQG236" s="11"/>
      <c r="FQK236" s="11"/>
      <c r="FQL236" s="11"/>
      <c r="FQP236" s="11"/>
      <c r="FQQ236" s="11"/>
      <c r="FQU236" s="11"/>
      <c r="FQV236" s="11"/>
      <c r="FQZ236" s="11"/>
      <c r="FRA236" s="11"/>
      <c r="FRE236" s="11"/>
      <c r="FRF236" s="11"/>
      <c r="FRJ236" s="11"/>
      <c r="FRK236" s="11"/>
      <c r="FRO236" s="11"/>
      <c r="FRP236" s="11"/>
      <c r="FRT236" s="11"/>
      <c r="FRU236" s="11"/>
      <c r="FRY236" s="11"/>
      <c r="FRZ236" s="11"/>
      <c r="FSD236" s="11"/>
      <c r="FSE236" s="11"/>
      <c r="FSI236" s="11"/>
      <c r="FSJ236" s="11"/>
      <c r="FSN236" s="11"/>
      <c r="FSO236" s="11"/>
      <c r="FSS236" s="11"/>
      <c r="FST236" s="11"/>
      <c r="FSX236" s="11"/>
      <c r="FSY236" s="11"/>
      <c r="FTC236" s="11"/>
      <c r="FTD236" s="11"/>
      <c r="FTH236" s="11"/>
      <c r="FTI236" s="11"/>
      <c r="FTM236" s="11"/>
      <c r="FTN236" s="11"/>
      <c r="FTR236" s="11"/>
      <c r="FTS236" s="11"/>
      <c r="FTW236" s="11"/>
      <c r="FTX236" s="11"/>
      <c r="FUB236" s="11"/>
      <c r="FUC236" s="11"/>
      <c r="FUG236" s="11"/>
      <c r="FUH236" s="11"/>
      <c r="FUL236" s="11"/>
      <c r="FUM236" s="11"/>
      <c r="FUQ236" s="11"/>
      <c r="FUR236" s="11"/>
      <c r="FUV236" s="11"/>
      <c r="FUW236" s="11"/>
      <c r="FVA236" s="11"/>
      <c r="FVB236" s="11"/>
      <c r="FVF236" s="11"/>
      <c r="FVG236" s="11"/>
      <c r="FVK236" s="11"/>
      <c r="FVL236" s="11"/>
      <c r="FVP236" s="11"/>
      <c r="FVQ236" s="11"/>
      <c r="FVU236" s="11"/>
      <c r="FVV236" s="11"/>
      <c r="FVZ236" s="11"/>
      <c r="FWA236" s="11"/>
      <c r="FWE236" s="11"/>
      <c r="FWF236" s="11"/>
      <c r="FWJ236" s="11"/>
      <c r="FWK236" s="11"/>
      <c r="FWO236" s="11"/>
      <c r="FWP236" s="11"/>
      <c r="FWT236" s="11"/>
      <c r="FWU236" s="11"/>
      <c r="FWY236" s="11"/>
      <c r="FWZ236" s="11"/>
      <c r="FXD236" s="11"/>
      <c r="FXE236" s="11"/>
      <c r="FXI236" s="11"/>
      <c r="FXJ236" s="11"/>
      <c r="FXN236" s="11"/>
      <c r="FXO236" s="11"/>
      <c r="FXS236" s="11"/>
      <c r="FXT236" s="11"/>
      <c r="FXX236" s="11"/>
      <c r="FXY236" s="11"/>
      <c r="FYC236" s="11"/>
      <c r="FYD236" s="11"/>
      <c r="FYH236" s="11"/>
      <c r="FYI236" s="11"/>
      <c r="FYM236" s="11"/>
      <c r="FYN236" s="11"/>
      <c r="FYR236" s="11"/>
      <c r="FYS236" s="11"/>
      <c r="FYW236" s="11"/>
      <c r="FYX236" s="11"/>
      <c r="FZB236" s="11"/>
      <c r="FZC236" s="11"/>
      <c r="FZG236" s="11"/>
      <c r="FZH236" s="11"/>
      <c r="FZL236" s="11"/>
      <c r="FZM236" s="11"/>
      <c r="FZQ236" s="11"/>
      <c r="FZR236" s="11"/>
      <c r="FZV236" s="11"/>
      <c r="FZW236" s="11"/>
      <c r="GAA236" s="11"/>
      <c r="GAB236" s="11"/>
      <c r="GAF236" s="11"/>
      <c r="GAG236" s="11"/>
      <c r="GAK236" s="11"/>
      <c r="GAL236" s="11"/>
      <c r="GAP236" s="11"/>
      <c r="GAQ236" s="11"/>
      <c r="GAU236" s="11"/>
      <c r="GAV236" s="11"/>
      <c r="GAZ236" s="11"/>
      <c r="GBA236" s="11"/>
      <c r="GBE236" s="11"/>
      <c r="GBF236" s="11"/>
      <c r="GBJ236" s="11"/>
      <c r="GBK236" s="11"/>
      <c r="GBO236" s="11"/>
      <c r="GBP236" s="11"/>
      <c r="GBT236" s="11"/>
      <c r="GBU236" s="11"/>
      <c r="GBY236" s="11"/>
      <c r="GBZ236" s="11"/>
      <c r="GCD236" s="11"/>
      <c r="GCE236" s="11"/>
      <c r="GCI236" s="11"/>
      <c r="GCJ236" s="11"/>
      <c r="GCN236" s="11"/>
      <c r="GCO236" s="11"/>
      <c r="GCS236" s="11"/>
      <c r="GCT236" s="11"/>
      <c r="GCX236" s="11"/>
      <c r="GCY236" s="11"/>
      <c r="GDC236" s="11"/>
      <c r="GDD236" s="11"/>
      <c r="GDH236" s="11"/>
      <c r="GDI236" s="11"/>
      <c r="GDM236" s="11"/>
      <c r="GDN236" s="11"/>
      <c r="GDR236" s="11"/>
      <c r="GDS236" s="11"/>
      <c r="GDW236" s="11"/>
      <c r="GDX236" s="11"/>
      <c r="GEB236" s="11"/>
      <c r="GEC236" s="11"/>
      <c r="GEG236" s="11"/>
      <c r="GEH236" s="11"/>
      <c r="GEL236" s="11"/>
      <c r="GEM236" s="11"/>
      <c r="GEQ236" s="11"/>
      <c r="GER236" s="11"/>
      <c r="GEV236" s="11"/>
      <c r="GEW236" s="11"/>
      <c r="GFA236" s="11"/>
      <c r="GFB236" s="11"/>
      <c r="GFF236" s="11"/>
      <c r="GFG236" s="11"/>
      <c r="GFK236" s="11"/>
      <c r="GFL236" s="11"/>
      <c r="GFP236" s="11"/>
      <c r="GFQ236" s="11"/>
      <c r="GFU236" s="11"/>
      <c r="GFV236" s="11"/>
      <c r="GFZ236" s="11"/>
      <c r="GGA236" s="11"/>
      <c r="GGE236" s="11"/>
      <c r="GGF236" s="11"/>
      <c r="GGJ236" s="11"/>
      <c r="GGK236" s="11"/>
      <c r="GGO236" s="11"/>
      <c r="GGP236" s="11"/>
      <c r="GGT236" s="11"/>
      <c r="GGU236" s="11"/>
      <c r="GGY236" s="11"/>
      <c r="GGZ236" s="11"/>
      <c r="GHD236" s="11"/>
      <c r="GHE236" s="11"/>
      <c r="GHI236" s="11"/>
      <c r="GHJ236" s="11"/>
      <c r="GHN236" s="11"/>
      <c r="GHO236" s="11"/>
      <c r="GHS236" s="11"/>
      <c r="GHT236" s="11"/>
      <c r="GHX236" s="11"/>
      <c r="GHY236" s="11"/>
      <c r="GIC236" s="11"/>
      <c r="GID236" s="11"/>
      <c r="GIH236" s="11"/>
      <c r="GII236" s="11"/>
      <c r="GIM236" s="11"/>
      <c r="GIN236" s="11"/>
      <c r="GIR236" s="11"/>
      <c r="GIS236" s="11"/>
      <c r="GIW236" s="11"/>
      <c r="GIX236" s="11"/>
      <c r="GJB236" s="11"/>
      <c r="GJC236" s="11"/>
      <c r="GJG236" s="11"/>
      <c r="GJH236" s="11"/>
      <c r="GJL236" s="11"/>
      <c r="GJM236" s="11"/>
      <c r="GJQ236" s="11"/>
      <c r="GJR236" s="11"/>
      <c r="GJV236" s="11"/>
      <c r="GJW236" s="11"/>
      <c r="GKA236" s="11"/>
      <c r="GKB236" s="11"/>
      <c r="GKF236" s="11"/>
      <c r="GKG236" s="11"/>
      <c r="GKK236" s="11"/>
      <c r="GKL236" s="11"/>
      <c r="GKP236" s="11"/>
      <c r="GKQ236" s="11"/>
      <c r="GKU236" s="11"/>
      <c r="GKV236" s="11"/>
      <c r="GKZ236" s="11"/>
      <c r="GLA236" s="11"/>
      <c r="GLE236" s="11"/>
      <c r="GLF236" s="11"/>
      <c r="GLJ236" s="11"/>
      <c r="GLK236" s="11"/>
      <c r="GLO236" s="11"/>
      <c r="GLP236" s="11"/>
      <c r="GLT236" s="11"/>
      <c r="GLU236" s="11"/>
      <c r="GLY236" s="11"/>
      <c r="GLZ236" s="11"/>
      <c r="GMD236" s="11"/>
      <c r="GME236" s="11"/>
      <c r="GMI236" s="11"/>
      <c r="GMJ236" s="11"/>
      <c r="GMN236" s="11"/>
      <c r="GMO236" s="11"/>
      <c r="GMS236" s="11"/>
      <c r="GMT236" s="11"/>
      <c r="GMX236" s="11"/>
      <c r="GMY236" s="11"/>
      <c r="GNC236" s="11"/>
      <c r="GND236" s="11"/>
      <c r="GNH236" s="11"/>
      <c r="GNI236" s="11"/>
      <c r="GNM236" s="11"/>
      <c r="GNN236" s="11"/>
      <c r="GNR236" s="11"/>
      <c r="GNS236" s="11"/>
      <c r="GNW236" s="11"/>
      <c r="GNX236" s="11"/>
      <c r="GOB236" s="11"/>
      <c r="GOC236" s="11"/>
      <c r="GOG236" s="11"/>
      <c r="GOH236" s="11"/>
      <c r="GOL236" s="11"/>
      <c r="GOM236" s="11"/>
      <c r="GOQ236" s="11"/>
      <c r="GOR236" s="11"/>
      <c r="GOV236" s="11"/>
      <c r="GOW236" s="11"/>
      <c r="GPA236" s="11"/>
      <c r="GPB236" s="11"/>
      <c r="GPF236" s="11"/>
      <c r="GPG236" s="11"/>
      <c r="GPK236" s="11"/>
      <c r="GPL236" s="11"/>
      <c r="GPP236" s="11"/>
      <c r="GPQ236" s="11"/>
      <c r="GPU236" s="11"/>
      <c r="GPV236" s="11"/>
      <c r="GPZ236" s="11"/>
      <c r="GQA236" s="11"/>
      <c r="GQE236" s="11"/>
      <c r="GQF236" s="11"/>
      <c r="GQJ236" s="11"/>
      <c r="GQK236" s="11"/>
      <c r="GQO236" s="11"/>
      <c r="GQP236" s="11"/>
      <c r="GQT236" s="11"/>
      <c r="GQU236" s="11"/>
      <c r="GQY236" s="11"/>
      <c r="GQZ236" s="11"/>
      <c r="GRD236" s="11"/>
      <c r="GRE236" s="11"/>
      <c r="GRI236" s="11"/>
      <c r="GRJ236" s="11"/>
      <c r="GRN236" s="11"/>
      <c r="GRO236" s="11"/>
      <c r="GRS236" s="11"/>
      <c r="GRT236" s="11"/>
      <c r="GRX236" s="11"/>
      <c r="GRY236" s="11"/>
      <c r="GSC236" s="11"/>
      <c r="GSD236" s="11"/>
      <c r="GSH236" s="11"/>
      <c r="GSI236" s="11"/>
      <c r="GSM236" s="11"/>
      <c r="GSN236" s="11"/>
      <c r="GSR236" s="11"/>
      <c r="GSS236" s="11"/>
      <c r="GSW236" s="11"/>
      <c r="GSX236" s="11"/>
      <c r="GTB236" s="11"/>
      <c r="GTC236" s="11"/>
      <c r="GTG236" s="11"/>
      <c r="GTH236" s="11"/>
      <c r="GTL236" s="11"/>
      <c r="GTM236" s="11"/>
      <c r="GTQ236" s="11"/>
      <c r="GTR236" s="11"/>
      <c r="GTV236" s="11"/>
      <c r="GTW236" s="11"/>
      <c r="GUA236" s="11"/>
      <c r="GUB236" s="11"/>
      <c r="GUF236" s="11"/>
      <c r="GUG236" s="11"/>
      <c r="GUK236" s="11"/>
      <c r="GUL236" s="11"/>
      <c r="GUP236" s="11"/>
      <c r="GUQ236" s="11"/>
      <c r="GUU236" s="11"/>
      <c r="GUV236" s="11"/>
      <c r="GUZ236" s="11"/>
      <c r="GVA236" s="11"/>
      <c r="GVE236" s="11"/>
      <c r="GVF236" s="11"/>
      <c r="GVJ236" s="11"/>
      <c r="GVK236" s="11"/>
      <c r="GVO236" s="11"/>
      <c r="GVP236" s="11"/>
      <c r="GVT236" s="11"/>
      <c r="GVU236" s="11"/>
      <c r="GVY236" s="11"/>
      <c r="GVZ236" s="11"/>
      <c r="GWD236" s="11"/>
      <c r="GWE236" s="11"/>
      <c r="GWI236" s="11"/>
      <c r="GWJ236" s="11"/>
      <c r="GWN236" s="11"/>
      <c r="GWO236" s="11"/>
      <c r="GWS236" s="11"/>
      <c r="GWT236" s="11"/>
      <c r="GWX236" s="11"/>
      <c r="GWY236" s="11"/>
      <c r="GXC236" s="11"/>
      <c r="GXD236" s="11"/>
      <c r="GXH236" s="11"/>
      <c r="GXI236" s="11"/>
      <c r="GXM236" s="11"/>
      <c r="GXN236" s="11"/>
      <c r="GXR236" s="11"/>
      <c r="GXS236" s="11"/>
      <c r="GXW236" s="11"/>
      <c r="GXX236" s="11"/>
      <c r="GYB236" s="11"/>
      <c r="GYC236" s="11"/>
      <c r="GYG236" s="11"/>
      <c r="GYH236" s="11"/>
      <c r="GYL236" s="11"/>
      <c r="GYM236" s="11"/>
      <c r="GYQ236" s="11"/>
      <c r="GYR236" s="11"/>
      <c r="GYV236" s="11"/>
      <c r="GYW236" s="11"/>
      <c r="GZA236" s="11"/>
      <c r="GZB236" s="11"/>
      <c r="GZF236" s="11"/>
      <c r="GZG236" s="11"/>
      <c r="GZK236" s="11"/>
      <c r="GZL236" s="11"/>
      <c r="GZP236" s="11"/>
      <c r="GZQ236" s="11"/>
      <c r="GZU236" s="11"/>
      <c r="GZV236" s="11"/>
      <c r="GZZ236" s="11"/>
      <c r="HAA236" s="11"/>
      <c r="HAE236" s="11"/>
      <c r="HAF236" s="11"/>
      <c r="HAJ236" s="11"/>
      <c r="HAK236" s="11"/>
      <c r="HAO236" s="11"/>
      <c r="HAP236" s="11"/>
      <c r="HAT236" s="11"/>
      <c r="HAU236" s="11"/>
      <c r="HAY236" s="11"/>
      <c r="HAZ236" s="11"/>
      <c r="HBD236" s="11"/>
      <c r="HBE236" s="11"/>
      <c r="HBI236" s="11"/>
      <c r="HBJ236" s="11"/>
      <c r="HBN236" s="11"/>
      <c r="HBO236" s="11"/>
      <c r="HBS236" s="11"/>
      <c r="HBT236" s="11"/>
      <c r="HBX236" s="11"/>
      <c r="HBY236" s="11"/>
      <c r="HCC236" s="11"/>
      <c r="HCD236" s="11"/>
      <c r="HCH236" s="11"/>
      <c r="HCI236" s="11"/>
      <c r="HCM236" s="11"/>
      <c r="HCN236" s="11"/>
      <c r="HCR236" s="11"/>
      <c r="HCS236" s="11"/>
      <c r="HCW236" s="11"/>
      <c r="HCX236" s="11"/>
      <c r="HDB236" s="11"/>
      <c r="HDC236" s="11"/>
      <c r="HDG236" s="11"/>
      <c r="HDH236" s="11"/>
      <c r="HDL236" s="11"/>
      <c r="HDM236" s="11"/>
      <c r="HDQ236" s="11"/>
      <c r="HDR236" s="11"/>
      <c r="HDV236" s="11"/>
      <c r="HDW236" s="11"/>
      <c r="HEA236" s="11"/>
      <c r="HEB236" s="11"/>
      <c r="HEF236" s="11"/>
      <c r="HEG236" s="11"/>
      <c r="HEK236" s="11"/>
      <c r="HEL236" s="11"/>
      <c r="HEP236" s="11"/>
      <c r="HEQ236" s="11"/>
      <c r="HEU236" s="11"/>
      <c r="HEV236" s="11"/>
      <c r="HEZ236" s="11"/>
      <c r="HFA236" s="11"/>
      <c r="HFE236" s="11"/>
      <c r="HFF236" s="11"/>
      <c r="HFJ236" s="11"/>
      <c r="HFK236" s="11"/>
      <c r="HFO236" s="11"/>
      <c r="HFP236" s="11"/>
      <c r="HFT236" s="11"/>
      <c r="HFU236" s="11"/>
      <c r="HFY236" s="11"/>
      <c r="HFZ236" s="11"/>
      <c r="HGD236" s="11"/>
      <c r="HGE236" s="11"/>
      <c r="HGI236" s="11"/>
      <c r="HGJ236" s="11"/>
      <c r="HGN236" s="11"/>
      <c r="HGO236" s="11"/>
      <c r="HGS236" s="11"/>
      <c r="HGT236" s="11"/>
      <c r="HGX236" s="11"/>
      <c r="HGY236" s="11"/>
      <c r="HHC236" s="11"/>
      <c r="HHD236" s="11"/>
      <c r="HHH236" s="11"/>
      <c r="HHI236" s="11"/>
      <c r="HHM236" s="11"/>
      <c r="HHN236" s="11"/>
      <c r="HHR236" s="11"/>
      <c r="HHS236" s="11"/>
      <c r="HHW236" s="11"/>
      <c r="HHX236" s="11"/>
      <c r="HIB236" s="11"/>
      <c r="HIC236" s="11"/>
      <c r="HIG236" s="11"/>
      <c r="HIH236" s="11"/>
      <c r="HIL236" s="11"/>
      <c r="HIM236" s="11"/>
      <c r="HIQ236" s="11"/>
      <c r="HIR236" s="11"/>
      <c r="HIV236" s="11"/>
      <c r="HIW236" s="11"/>
      <c r="HJA236" s="11"/>
      <c r="HJB236" s="11"/>
      <c r="HJF236" s="11"/>
      <c r="HJG236" s="11"/>
      <c r="HJK236" s="11"/>
      <c r="HJL236" s="11"/>
      <c r="HJP236" s="11"/>
      <c r="HJQ236" s="11"/>
      <c r="HJU236" s="11"/>
      <c r="HJV236" s="11"/>
      <c r="HJZ236" s="11"/>
      <c r="HKA236" s="11"/>
      <c r="HKE236" s="11"/>
      <c r="HKF236" s="11"/>
      <c r="HKJ236" s="11"/>
      <c r="HKK236" s="11"/>
      <c r="HKO236" s="11"/>
      <c r="HKP236" s="11"/>
      <c r="HKT236" s="11"/>
      <c r="HKU236" s="11"/>
      <c r="HKY236" s="11"/>
      <c r="HKZ236" s="11"/>
      <c r="HLD236" s="11"/>
      <c r="HLE236" s="11"/>
      <c r="HLI236" s="11"/>
      <c r="HLJ236" s="11"/>
      <c r="HLN236" s="11"/>
      <c r="HLO236" s="11"/>
      <c r="HLS236" s="11"/>
      <c r="HLT236" s="11"/>
      <c r="HLX236" s="11"/>
      <c r="HLY236" s="11"/>
      <c r="HMC236" s="11"/>
      <c r="HMD236" s="11"/>
      <c r="HMH236" s="11"/>
      <c r="HMI236" s="11"/>
      <c r="HMM236" s="11"/>
      <c r="HMN236" s="11"/>
      <c r="HMR236" s="11"/>
      <c r="HMS236" s="11"/>
      <c r="HMW236" s="11"/>
      <c r="HMX236" s="11"/>
      <c r="HNB236" s="11"/>
      <c r="HNC236" s="11"/>
      <c r="HNG236" s="11"/>
      <c r="HNH236" s="11"/>
      <c r="HNL236" s="11"/>
      <c r="HNM236" s="11"/>
      <c r="HNQ236" s="11"/>
      <c r="HNR236" s="11"/>
      <c r="HNV236" s="11"/>
      <c r="HNW236" s="11"/>
      <c r="HOA236" s="11"/>
      <c r="HOB236" s="11"/>
      <c r="HOF236" s="11"/>
      <c r="HOG236" s="11"/>
      <c r="HOK236" s="11"/>
      <c r="HOL236" s="11"/>
      <c r="HOP236" s="11"/>
      <c r="HOQ236" s="11"/>
      <c r="HOU236" s="11"/>
      <c r="HOV236" s="11"/>
      <c r="HOZ236" s="11"/>
      <c r="HPA236" s="11"/>
      <c r="HPE236" s="11"/>
      <c r="HPF236" s="11"/>
      <c r="HPJ236" s="11"/>
      <c r="HPK236" s="11"/>
      <c r="HPO236" s="11"/>
      <c r="HPP236" s="11"/>
      <c r="HPT236" s="11"/>
      <c r="HPU236" s="11"/>
      <c r="HPY236" s="11"/>
      <c r="HPZ236" s="11"/>
      <c r="HQD236" s="11"/>
      <c r="HQE236" s="11"/>
      <c r="HQI236" s="11"/>
      <c r="HQJ236" s="11"/>
      <c r="HQN236" s="11"/>
      <c r="HQO236" s="11"/>
      <c r="HQS236" s="11"/>
      <c r="HQT236" s="11"/>
      <c r="HQX236" s="11"/>
      <c r="HQY236" s="11"/>
      <c r="HRC236" s="11"/>
      <c r="HRD236" s="11"/>
      <c r="HRH236" s="11"/>
      <c r="HRI236" s="11"/>
      <c r="HRM236" s="11"/>
      <c r="HRN236" s="11"/>
      <c r="HRR236" s="11"/>
      <c r="HRS236" s="11"/>
      <c r="HRW236" s="11"/>
      <c r="HRX236" s="11"/>
      <c r="HSB236" s="11"/>
      <c r="HSC236" s="11"/>
      <c r="HSG236" s="11"/>
      <c r="HSH236" s="11"/>
      <c r="HSL236" s="11"/>
      <c r="HSM236" s="11"/>
      <c r="HSQ236" s="11"/>
      <c r="HSR236" s="11"/>
      <c r="HSV236" s="11"/>
      <c r="HSW236" s="11"/>
      <c r="HTA236" s="11"/>
      <c r="HTB236" s="11"/>
      <c r="HTF236" s="11"/>
      <c r="HTG236" s="11"/>
      <c r="HTK236" s="11"/>
      <c r="HTL236" s="11"/>
      <c r="HTP236" s="11"/>
      <c r="HTQ236" s="11"/>
      <c r="HTU236" s="11"/>
      <c r="HTV236" s="11"/>
      <c r="HTZ236" s="11"/>
      <c r="HUA236" s="11"/>
      <c r="HUE236" s="11"/>
      <c r="HUF236" s="11"/>
      <c r="HUJ236" s="11"/>
      <c r="HUK236" s="11"/>
      <c r="HUO236" s="11"/>
      <c r="HUP236" s="11"/>
      <c r="HUT236" s="11"/>
      <c r="HUU236" s="11"/>
      <c r="HUY236" s="11"/>
      <c r="HUZ236" s="11"/>
      <c r="HVD236" s="11"/>
      <c r="HVE236" s="11"/>
      <c r="HVI236" s="11"/>
      <c r="HVJ236" s="11"/>
      <c r="HVN236" s="11"/>
      <c r="HVO236" s="11"/>
      <c r="HVS236" s="11"/>
      <c r="HVT236" s="11"/>
      <c r="HVX236" s="11"/>
      <c r="HVY236" s="11"/>
      <c r="HWC236" s="11"/>
      <c r="HWD236" s="11"/>
      <c r="HWH236" s="11"/>
      <c r="HWI236" s="11"/>
      <c r="HWM236" s="11"/>
      <c r="HWN236" s="11"/>
      <c r="HWR236" s="11"/>
      <c r="HWS236" s="11"/>
      <c r="HWW236" s="11"/>
      <c r="HWX236" s="11"/>
      <c r="HXB236" s="11"/>
      <c r="HXC236" s="11"/>
      <c r="HXG236" s="11"/>
      <c r="HXH236" s="11"/>
      <c r="HXL236" s="11"/>
      <c r="HXM236" s="11"/>
      <c r="HXQ236" s="11"/>
      <c r="HXR236" s="11"/>
      <c r="HXV236" s="11"/>
      <c r="HXW236" s="11"/>
      <c r="HYA236" s="11"/>
      <c r="HYB236" s="11"/>
      <c r="HYF236" s="11"/>
      <c r="HYG236" s="11"/>
      <c r="HYK236" s="11"/>
      <c r="HYL236" s="11"/>
      <c r="HYP236" s="11"/>
      <c r="HYQ236" s="11"/>
      <c r="HYU236" s="11"/>
      <c r="HYV236" s="11"/>
      <c r="HYZ236" s="11"/>
      <c r="HZA236" s="11"/>
      <c r="HZE236" s="11"/>
      <c r="HZF236" s="11"/>
      <c r="HZJ236" s="11"/>
      <c r="HZK236" s="11"/>
      <c r="HZO236" s="11"/>
      <c r="HZP236" s="11"/>
      <c r="HZT236" s="11"/>
      <c r="HZU236" s="11"/>
      <c r="HZY236" s="11"/>
      <c r="HZZ236" s="11"/>
      <c r="IAD236" s="11"/>
      <c r="IAE236" s="11"/>
      <c r="IAI236" s="11"/>
      <c r="IAJ236" s="11"/>
      <c r="IAN236" s="11"/>
      <c r="IAO236" s="11"/>
      <c r="IAS236" s="11"/>
      <c r="IAT236" s="11"/>
      <c r="IAX236" s="11"/>
      <c r="IAY236" s="11"/>
      <c r="IBC236" s="11"/>
      <c r="IBD236" s="11"/>
      <c r="IBH236" s="11"/>
      <c r="IBI236" s="11"/>
      <c r="IBM236" s="11"/>
      <c r="IBN236" s="11"/>
      <c r="IBR236" s="11"/>
      <c r="IBS236" s="11"/>
      <c r="IBW236" s="11"/>
      <c r="IBX236" s="11"/>
      <c r="ICB236" s="11"/>
      <c r="ICC236" s="11"/>
      <c r="ICG236" s="11"/>
      <c r="ICH236" s="11"/>
      <c r="ICL236" s="11"/>
      <c r="ICM236" s="11"/>
      <c r="ICQ236" s="11"/>
      <c r="ICR236" s="11"/>
      <c r="ICV236" s="11"/>
      <c r="ICW236" s="11"/>
      <c r="IDA236" s="11"/>
      <c r="IDB236" s="11"/>
      <c r="IDF236" s="11"/>
      <c r="IDG236" s="11"/>
      <c r="IDK236" s="11"/>
      <c r="IDL236" s="11"/>
      <c r="IDP236" s="11"/>
      <c r="IDQ236" s="11"/>
      <c r="IDU236" s="11"/>
      <c r="IDV236" s="11"/>
      <c r="IDZ236" s="11"/>
      <c r="IEA236" s="11"/>
      <c r="IEE236" s="11"/>
      <c r="IEF236" s="11"/>
      <c r="IEJ236" s="11"/>
      <c r="IEK236" s="11"/>
      <c r="IEO236" s="11"/>
      <c r="IEP236" s="11"/>
      <c r="IET236" s="11"/>
      <c r="IEU236" s="11"/>
      <c r="IEY236" s="11"/>
      <c r="IEZ236" s="11"/>
      <c r="IFD236" s="11"/>
      <c r="IFE236" s="11"/>
      <c r="IFI236" s="11"/>
      <c r="IFJ236" s="11"/>
      <c r="IFN236" s="11"/>
      <c r="IFO236" s="11"/>
      <c r="IFS236" s="11"/>
      <c r="IFT236" s="11"/>
      <c r="IFX236" s="11"/>
      <c r="IFY236" s="11"/>
      <c r="IGC236" s="11"/>
      <c r="IGD236" s="11"/>
      <c r="IGH236" s="11"/>
      <c r="IGI236" s="11"/>
      <c r="IGM236" s="11"/>
      <c r="IGN236" s="11"/>
      <c r="IGR236" s="11"/>
      <c r="IGS236" s="11"/>
      <c r="IGW236" s="11"/>
      <c r="IGX236" s="11"/>
      <c r="IHB236" s="11"/>
      <c r="IHC236" s="11"/>
      <c r="IHG236" s="11"/>
      <c r="IHH236" s="11"/>
      <c r="IHL236" s="11"/>
      <c r="IHM236" s="11"/>
      <c r="IHQ236" s="11"/>
      <c r="IHR236" s="11"/>
      <c r="IHV236" s="11"/>
      <c r="IHW236" s="11"/>
      <c r="IIA236" s="11"/>
      <c r="IIB236" s="11"/>
      <c r="IIF236" s="11"/>
      <c r="IIG236" s="11"/>
      <c r="IIK236" s="11"/>
      <c r="IIL236" s="11"/>
      <c r="IIP236" s="11"/>
      <c r="IIQ236" s="11"/>
      <c r="IIU236" s="11"/>
      <c r="IIV236" s="11"/>
      <c r="IIZ236" s="11"/>
      <c r="IJA236" s="11"/>
      <c r="IJE236" s="11"/>
      <c r="IJF236" s="11"/>
      <c r="IJJ236" s="11"/>
      <c r="IJK236" s="11"/>
      <c r="IJO236" s="11"/>
      <c r="IJP236" s="11"/>
      <c r="IJT236" s="11"/>
      <c r="IJU236" s="11"/>
      <c r="IJY236" s="11"/>
      <c r="IJZ236" s="11"/>
      <c r="IKD236" s="11"/>
      <c r="IKE236" s="11"/>
      <c r="IKI236" s="11"/>
      <c r="IKJ236" s="11"/>
      <c r="IKN236" s="11"/>
      <c r="IKO236" s="11"/>
      <c r="IKS236" s="11"/>
      <c r="IKT236" s="11"/>
      <c r="IKX236" s="11"/>
      <c r="IKY236" s="11"/>
      <c r="ILC236" s="11"/>
      <c r="ILD236" s="11"/>
      <c r="ILH236" s="11"/>
      <c r="ILI236" s="11"/>
      <c r="ILM236" s="11"/>
      <c r="ILN236" s="11"/>
      <c r="ILR236" s="11"/>
      <c r="ILS236" s="11"/>
      <c r="ILW236" s="11"/>
      <c r="ILX236" s="11"/>
      <c r="IMB236" s="11"/>
      <c r="IMC236" s="11"/>
      <c r="IMG236" s="11"/>
      <c r="IMH236" s="11"/>
      <c r="IML236" s="11"/>
      <c r="IMM236" s="11"/>
      <c r="IMQ236" s="11"/>
      <c r="IMR236" s="11"/>
      <c r="IMV236" s="11"/>
      <c r="IMW236" s="11"/>
      <c r="INA236" s="11"/>
      <c r="INB236" s="11"/>
      <c r="INF236" s="11"/>
      <c r="ING236" s="11"/>
      <c r="INK236" s="11"/>
      <c r="INL236" s="11"/>
      <c r="INP236" s="11"/>
      <c r="INQ236" s="11"/>
      <c r="INU236" s="11"/>
      <c r="INV236" s="11"/>
      <c r="INZ236" s="11"/>
      <c r="IOA236" s="11"/>
      <c r="IOE236" s="11"/>
      <c r="IOF236" s="11"/>
      <c r="IOJ236" s="11"/>
      <c r="IOK236" s="11"/>
      <c r="IOO236" s="11"/>
      <c r="IOP236" s="11"/>
      <c r="IOT236" s="11"/>
      <c r="IOU236" s="11"/>
      <c r="IOY236" s="11"/>
      <c r="IOZ236" s="11"/>
      <c r="IPD236" s="11"/>
      <c r="IPE236" s="11"/>
      <c r="IPI236" s="11"/>
      <c r="IPJ236" s="11"/>
      <c r="IPN236" s="11"/>
      <c r="IPO236" s="11"/>
      <c r="IPS236" s="11"/>
      <c r="IPT236" s="11"/>
      <c r="IPX236" s="11"/>
      <c r="IPY236" s="11"/>
      <c r="IQC236" s="11"/>
      <c r="IQD236" s="11"/>
      <c r="IQH236" s="11"/>
      <c r="IQI236" s="11"/>
      <c r="IQM236" s="11"/>
      <c r="IQN236" s="11"/>
      <c r="IQR236" s="11"/>
      <c r="IQS236" s="11"/>
      <c r="IQW236" s="11"/>
      <c r="IQX236" s="11"/>
      <c r="IRB236" s="11"/>
      <c r="IRC236" s="11"/>
      <c r="IRG236" s="11"/>
      <c r="IRH236" s="11"/>
      <c r="IRL236" s="11"/>
      <c r="IRM236" s="11"/>
      <c r="IRQ236" s="11"/>
      <c r="IRR236" s="11"/>
      <c r="IRV236" s="11"/>
      <c r="IRW236" s="11"/>
      <c r="ISA236" s="11"/>
      <c r="ISB236" s="11"/>
      <c r="ISF236" s="11"/>
      <c r="ISG236" s="11"/>
      <c r="ISK236" s="11"/>
      <c r="ISL236" s="11"/>
      <c r="ISP236" s="11"/>
      <c r="ISQ236" s="11"/>
      <c r="ISU236" s="11"/>
      <c r="ISV236" s="11"/>
      <c r="ISZ236" s="11"/>
      <c r="ITA236" s="11"/>
      <c r="ITE236" s="11"/>
      <c r="ITF236" s="11"/>
      <c r="ITJ236" s="11"/>
      <c r="ITK236" s="11"/>
      <c r="ITO236" s="11"/>
      <c r="ITP236" s="11"/>
      <c r="ITT236" s="11"/>
      <c r="ITU236" s="11"/>
      <c r="ITY236" s="11"/>
      <c r="ITZ236" s="11"/>
      <c r="IUD236" s="11"/>
      <c r="IUE236" s="11"/>
      <c r="IUI236" s="11"/>
      <c r="IUJ236" s="11"/>
      <c r="IUN236" s="11"/>
      <c r="IUO236" s="11"/>
      <c r="IUS236" s="11"/>
      <c r="IUT236" s="11"/>
      <c r="IUX236" s="11"/>
      <c r="IUY236" s="11"/>
      <c r="IVC236" s="11"/>
      <c r="IVD236" s="11"/>
      <c r="IVH236" s="11"/>
      <c r="IVI236" s="11"/>
      <c r="IVM236" s="11"/>
      <c r="IVN236" s="11"/>
      <c r="IVR236" s="11"/>
      <c r="IVS236" s="11"/>
      <c r="IVW236" s="11"/>
      <c r="IVX236" s="11"/>
      <c r="IWB236" s="11"/>
      <c r="IWC236" s="11"/>
      <c r="IWG236" s="11"/>
      <c r="IWH236" s="11"/>
      <c r="IWL236" s="11"/>
      <c r="IWM236" s="11"/>
      <c r="IWQ236" s="11"/>
      <c r="IWR236" s="11"/>
      <c r="IWV236" s="11"/>
      <c r="IWW236" s="11"/>
      <c r="IXA236" s="11"/>
      <c r="IXB236" s="11"/>
      <c r="IXF236" s="11"/>
      <c r="IXG236" s="11"/>
      <c r="IXK236" s="11"/>
      <c r="IXL236" s="11"/>
      <c r="IXP236" s="11"/>
      <c r="IXQ236" s="11"/>
      <c r="IXU236" s="11"/>
      <c r="IXV236" s="11"/>
      <c r="IXZ236" s="11"/>
      <c r="IYA236" s="11"/>
      <c r="IYE236" s="11"/>
      <c r="IYF236" s="11"/>
      <c r="IYJ236" s="11"/>
      <c r="IYK236" s="11"/>
      <c r="IYO236" s="11"/>
      <c r="IYP236" s="11"/>
      <c r="IYT236" s="11"/>
      <c r="IYU236" s="11"/>
      <c r="IYY236" s="11"/>
      <c r="IYZ236" s="11"/>
      <c r="IZD236" s="11"/>
      <c r="IZE236" s="11"/>
      <c r="IZI236" s="11"/>
      <c r="IZJ236" s="11"/>
      <c r="IZN236" s="11"/>
      <c r="IZO236" s="11"/>
      <c r="IZS236" s="11"/>
      <c r="IZT236" s="11"/>
      <c r="IZX236" s="11"/>
      <c r="IZY236" s="11"/>
      <c r="JAC236" s="11"/>
      <c r="JAD236" s="11"/>
      <c r="JAH236" s="11"/>
      <c r="JAI236" s="11"/>
      <c r="JAM236" s="11"/>
      <c r="JAN236" s="11"/>
      <c r="JAR236" s="11"/>
      <c r="JAS236" s="11"/>
      <c r="JAW236" s="11"/>
      <c r="JAX236" s="11"/>
      <c r="JBB236" s="11"/>
      <c r="JBC236" s="11"/>
      <c r="JBG236" s="11"/>
      <c r="JBH236" s="11"/>
      <c r="JBL236" s="11"/>
      <c r="JBM236" s="11"/>
      <c r="JBQ236" s="11"/>
      <c r="JBR236" s="11"/>
      <c r="JBV236" s="11"/>
      <c r="JBW236" s="11"/>
      <c r="JCA236" s="11"/>
      <c r="JCB236" s="11"/>
      <c r="JCF236" s="11"/>
      <c r="JCG236" s="11"/>
      <c r="JCK236" s="11"/>
      <c r="JCL236" s="11"/>
      <c r="JCP236" s="11"/>
      <c r="JCQ236" s="11"/>
      <c r="JCU236" s="11"/>
      <c r="JCV236" s="11"/>
      <c r="JCZ236" s="11"/>
      <c r="JDA236" s="11"/>
      <c r="JDE236" s="11"/>
      <c r="JDF236" s="11"/>
      <c r="JDJ236" s="11"/>
      <c r="JDK236" s="11"/>
      <c r="JDO236" s="11"/>
      <c r="JDP236" s="11"/>
      <c r="JDT236" s="11"/>
      <c r="JDU236" s="11"/>
      <c r="JDY236" s="11"/>
      <c r="JDZ236" s="11"/>
      <c r="JED236" s="11"/>
      <c r="JEE236" s="11"/>
      <c r="JEI236" s="11"/>
      <c r="JEJ236" s="11"/>
      <c r="JEN236" s="11"/>
      <c r="JEO236" s="11"/>
      <c r="JES236" s="11"/>
      <c r="JET236" s="11"/>
      <c r="JEX236" s="11"/>
      <c r="JEY236" s="11"/>
      <c r="JFC236" s="11"/>
      <c r="JFD236" s="11"/>
      <c r="JFH236" s="11"/>
      <c r="JFI236" s="11"/>
      <c r="JFM236" s="11"/>
      <c r="JFN236" s="11"/>
      <c r="JFR236" s="11"/>
      <c r="JFS236" s="11"/>
      <c r="JFW236" s="11"/>
      <c r="JFX236" s="11"/>
      <c r="JGB236" s="11"/>
      <c r="JGC236" s="11"/>
      <c r="JGG236" s="11"/>
      <c r="JGH236" s="11"/>
      <c r="JGL236" s="11"/>
      <c r="JGM236" s="11"/>
      <c r="JGQ236" s="11"/>
      <c r="JGR236" s="11"/>
      <c r="JGV236" s="11"/>
      <c r="JGW236" s="11"/>
      <c r="JHA236" s="11"/>
      <c r="JHB236" s="11"/>
      <c r="JHF236" s="11"/>
      <c r="JHG236" s="11"/>
      <c r="JHK236" s="11"/>
      <c r="JHL236" s="11"/>
      <c r="JHP236" s="11"/>
      <c r="JHQ236" s="11"/>
      <c r="JHU236" s="11"/>
      <c r="JHV236" s="11"/>
      <c r="JHZ236" s="11"/>
      <c r="JIA236" s="11"/>
      <c r="JIE236" s="11"/>
      <c r="JIF236" s="11"/>
      <c r="JIJ236" s="11"/>
      <c r="JIK236" s="11"/>
      <c r="JIO236" s="11"/>
      <c r="JIP236" s="11"/>
      <c r="JIT236" s="11"/>
      <c r="JIU236" s="11"/>
      <c r="JIY236" s="11"/>
      <c r="JIZ236" s="11"/>
      <c r="JJD236" s="11"/>
      <c r="JJE236" s="11"/>
      <c r="JJI236" s="11"/>
      <c r="JJJ236" s="11"/>
      <c r="JJN236" s="11"/>
      <c r="JJO236" s="11"/>
      <c r="JJS236" s="11"/>
      <c r="JJT236" s="11"/>
      <c r="JJX236" s="11"/>
      <c r="JJY236" s="11"/>
      <c r="JKC236" s="11"/>
      <c r="JKD236" s="11"/>
      <c r="JKH236" s="11"/>
      <c r="JKI236" s="11"/>
      <c r="JKM236" s="11"/>
      <c r="JKN236" s="11"/>
      <c r="JKR236" s="11"/>
      <c r="JKS236" s="11"/>
      <c r="JKW236" s="11"/>
      <c r="JKX236" s="11"/>
      <c r="JLB236" s="11"/>
      <c r="JLC236" s="11"/>
      <c r="JLG236" s="11"/>
      <c r="JLH236" s="11"/>
      <c r="JLL236" s="11"/>
      <c r="JLM236" s="11"/>
      <c r="JLQ236" s="11"/>
      <c r="JLR236" s="11"/>
      <c r="JLV236" s="11"/>
      <c r="JLW236" s="11"/>
      <c r="JMA236" s="11"/>
      <c r="JMB236" s="11"/>
      <c r="JMF236" s="11"/>
      <c r="JMG236" s="11"/>
      <c r="JMK236" s="11"/>
      <c r="JML236" s="11"/>
      <c r="JMP236" s="11"/>
      <c r="JMQ236" s="11"/>
      <c r="JMU236" s="11"/>
      <c r="JMV236" s="11"/>
      <c r="JMZ236" s="11"/>
      <c r="JNA236" s="11"/>
      <c r="JNE236" s="11"/>
      <c r="JNF236" s="11"/>
      <c r="JNJ236" s="11"/>
      <c r="JNK236" s="11"/>
      <c r="JNO236" s="11"/>
      <c r="JNP236" s="11"/>
      <c r="JNT236" s="11"/>
      <c r="JNU236" s="11"/>
      <c r="JNY236" s="11"/>
      <c r="JNZ236" s="11"/>
      <c r="JOD236" s="11"/>
      <c r="JOE236" s="11"/>
      <c r="JOI236" s="11"/>
      <c r="JOJ236" s="11"/>
      <c r="JON236" s="11"/>
      <c r="JOO236" s="11"/>
      <c r="JOS236" s="11"/>
      <c r="JOT236" s="11"/>
      <c r="JOX236" s="11"/>
      <c r="JOY236" s="11"/>
      <c r="JPC236" s="11"/>
      <c r="JPD236" s="11"/>
      <c r="JPH236" s="11"/>
      <c r="JPI236" s="11"/>
      <c r="JPM236" s="11"/>
      <c r="JPN236" s="11"/>
      <c r="JPR236" s="11"/>
      <c r="JPS236" s="11"/>
      <c r="JPW236" s="11"/>
      <c r="JPX236" s="11"/>
      <c r="JQB236" s="11"/>
      <c r="JQC236" s="11"/>
      <c r="JQG236" s="11"/>
      <c r="JQH236" s="11"/>
      <c r="JQL236" s="11"/>
      <c r="JQM236" s="11"/>
      <c r="JQQ236" s="11"/>
      <c r="JQR236" s="11"/>
      <c r="JQV236" s="11"/>
      <c r="JQW236" s="11"/>
      <c r="JRA236" s="11"/>
      <c r="JRB236" s="11"/>
      <c r="JRF236" s="11"/>
      <c r="JRG236" s="11"/>
      <c r="JRK236" s="11"/>
      <c r="JRL236" s="11"/>
      <c r="JRP236" s="11"/>
      <c r="JRQ236" s="11"/>
      <c r="JRU236" s="11"/>
      <c r="JRV236" s="11"/>
      <c r="JRZ236" s="11"/>
      <c r="JSA236" s="11"/>
      <c r="JSE236" s="11"/>
      <c r="JSF236" s="11"/>
      <c r="JSJ236" s="11"/>
      <c r="JSK236" s="11"/>
      <c r="JSO236" s="11"/>
      <c r="JSP236" s="11"/>
      <c r="JST236" s="11"/>
      <c r="JSU236" s="11"/>
      <c r="JSY236" s="11"/>
      <c r="JSZ236" s="11"/>
      <c r="JTD236" s="11"/>
      <c r="JTE236" s="11"/>
      <c r="JTI236" s="11"/>
      <c r="JTJ236" s="11"/>
      <c r="JTN236" s="11"/>
      <c r="JTO236" s="11"/>
      <c r="JTS236" s="11"/>
      <c r="JTT236" s="11"/>
      <c r="JTX236" s="11"/>
      <c r="JTY236" s="11"/>
      <c r="JUC236" s="11"/>
      <c r="JUD236" s="11"/>
      <c r="JUH236" s="11"/>
      <c r="JUI236" s="11"/>
      <c r="JUM236" s="11"/>
      <c r="JUN236" s="11"/>
      <c r="JUR236" s="11"/>
      <c r="JUS236" s="11"/>
      <c r="JUW236" s="11"/>
      <c r="JUX236" s="11"/>
      <c r="JVB236" s="11"/>
      <c r="JVC236" s="11"/>
      <c r="JVG236" s="11"/>
      <c r="JVH236" s="11"/>
      <c r="JVL236" s="11"/>
      <c r="JVM236" s="11"/>
      <c r="JVQ236" s="11"/>
      <c r="JVR236" s="11"/>
      <c r="JVV236" s="11"/>
      <c r="JVW236" s="11"/>
      <c r="JWA236" s="11"/>
      <c r="JWB236" s="11"/>
      <c r="JWF236" s="11"/>
      <c r="JWG236" s="11"/>
      <c r="JWK236" s="11"/>
      <c r="JWL236" s="11"/>
      <c r="JWP236" s="11"/>
      <c r="JWQ236" s="11"/>
      <c r="JWU236" s="11"/>
      <c r="JWV236" s="11"/>
      <c r="JWZ236" s="11"/>
      <c r="JXA236" s="11"/>
      <c r="JXE236" s="11"/>
      <c r="JXF236" s="11"/>
      <c r="JXJ236" s="11"/>
      <c r="JXK236" s="11"/>
      <c r="JXO236" s="11"/>
      <c r="JXP236" s="11"/>
      <c r="JXT236" s="11"/>
      <c r="JXU236" s="11"/>
      <c r="JXY236" s="11"/>
      <c r="JXZ236" s="11"/>
      <c r="JYD236" s="11"/>
      <c r="JYE236" s="11"/>
      <c r="JYI236" s="11"/>
      <c r="JYJ236" s="11"/>
      <c r="JYN236" s="11"/>
      <c r="JYO236" s="11"/>
      <c r="JYS236" s="11"/>
      <c r="JYT236" s="11"/>
      <c r="JYX236" s="11"/>
      <c r="JYY236" s="11"/>
      <c r="JZC236" s="11"/>
      <c r="JZD236" s="11"/>
      <c r="JZH236" s="11"/>
      <c r="JZI236" s="11"/>
      <c r="JZM236" s="11"/>
      <c r="JZN236" s="11"/>
      <c r="JZR236" s="11"/>
      <c r="JZS236" s="11"/>
      <c r="JZW236" s="11"/>
      <c r="JZX236" s="11"/>
      <c r="KAB236" s="11"/>
      <c r="KAC236" s="11"/>
      <c r="KAG236" s="11"/>
      <c r="KAH236" s="11"/>
      <c r="KAL236" s="11"/>
      <c r="KAM236" s="11"/>
      <c r="KAQ236" s="11"/>
      <c r="KAR236" s="11"/>
      <c r="KAV236" s="11"/>
      <c r="KAW236" s="11"/>
      <c r="KBA236" s="11"/>
      <c r="KBB236" s="11"/>
      <c r="KBF236" s="11"/>
      <c r="KBG236" s="11"/>
      <c r="KBK236" s="11"/>
      <c r="KBL236" s="11"/>
      <c r="KBP236" s="11"/>
      <c r="KBQ236" s="11"/>
      <c r="KBU236" s="11"/>
      <c r="KBV236" s="11"/>
      <c r="KBZ236" s="11"/>
      <c r="KCA236" s="11"/>
      <c r="KCE236" s="11"/>
      <c r="KCF236" s="11"/>
      <c r="KCJ236" s="11"/>
      <c r="KCK236" s="11"/>
      <c r="KCO236" s="11"/>
      <c r="KCP236" s="11"/>
      <c r="KCT236" s="11"/>
      <c r="KCU236" s="11"/>
      <c r="KCY236" s="11"/>
      <c r="KCZ236" s="11"/>
      <c r="KDD236" s="11"/>
      <c r="KDE236" s="11"/>
      <c r="KDI236" s="11"/>
      <c r="KDJ236" s="11"/>
      <c r="KDN236" s="11"/>
      <c r="KDO236" s="11"/>
      <c r="KDS236" s="11"/>
      <c r="KDT236" s="11"/>
      <c r="KDX236" s="11"/>
      <c r="KDY236" s="11"/>
      <c r="KEC236" s="11"/>
      <c r="KED236" s="11"/>
      <c r="KEH236" s="11"/>
      <c r="KEI236" s="11"/>
      <c r="KEM236" s="11"/>
      <c r="KEN236" s="11"/>
      <c r="KER236" s="11"/>
      <c r="KES236" s="11"/>
      <c r="KEW236" s="11"/>
      <c r="KEX236" s="11"/>
      <c r="KFB236" s="11"/>
      <c r="KFC236" s="11"/>
      <c r="KFG236" s="11"/>
      <c r="KFH236" s="11"/>
      <c r="KFL236" s="11"/>
      <c r="KFM236" s="11"/>
      <c r="KFQ236" s="11"/>
      <c r="KFR236" s="11"/>
      <c r="KFV236" s="11"/>
      <c r="KFW236" s="11"/>
      <c r="KGA236" s="11"/>
      <c r="KGB236" s="11"/>
      <c r="KGF236" s="11"/>
      <c r="KGG236" s="11"/>
      <c r="KGK236" s="11"/>
      <c r="KGL236" s="11"/>
      <c r="KGP236" s="11"/>
      <c r="KGQ236" s="11"/>
      <c r="KGU236" s="11"/>
      <c r="KGV236" s="11"/>
      <c r="KGZ236" s="11"/>
      <c r="KHA236" s="11"/>
      <c r="KHE236" s="11"/>
      <c r="KHF236" s="11"/>
      <c r="KHJ236" s="11"/>
      <c r="KHK236" s="11"/>
      <c r="KHO236" s="11"/>
      <c r="KHP236" s="11"/>
      <c r="KHT236" s="11"/>
      <c r="KHU236" s="11"/>
      <c r="KHY236" s="11"/>
      <c r="KHZ236" s="11"/>
      <c r="KID236" s="11"/>
      <c r="KIE236" s="11"/>
      <c r="KII236" s="11"/>
      <c r="KIJ236" s="11"/>
      <c r="KIN236" s="11"/>
      <c r="KIO236" s="11"/>
      <c r="KIS236" s="11"/>
      <c r="KIT236" s="11"/>
      <c r="KIX236" s="11"/>
      <c r="KIY236" s="11"/>
      <c r="KJC236" s="11"/>
      <c r="KJD236" s="11"/>
      <c r="KJH236" s="11"/>
      <c r="KJI236" s="11"/>
      <c r="KJM236" s="11"/>
      <c r="KJN236" s="11"/>
      <c r="KJR236" s="11"/>
      <c r="KJS236" s="11"/>
      <c r="KJW236" s="11"/>
      <c r="KJX236" s="11"/>
      <c r="KKB236" s="11"/>
      <c r="KKC236" s="11"/>
      <c r="KKG236" s="11"/>
      <c r="KKH236" s="11"/>
      <c r="KKL236" s="11"/>
      <c r="KKM236" s="11"/>
      <c r="KKQ236" s="11"/>
      <c r="KKR236" s="11"/>
      <c r="KKV236" s="11"/>
      <c r="KKW236" s="11"/>
      <c r="KLA236" s="11"/>
      <c r="KLB236" s="11"/>
      <c r="KLF236" s="11"/>
      <c r="KLG236" s="11"/>
      <c r="KLK236" s="11"/>
      <c r="KLL236" s="11"/>
      <c r="KLP236" s="11"/>
      <c r="KLQ236" s="11"/>
      <c r="KLU236" s="11"/>
      <c r="KLV236" s="11"/>
      <c r="KLZ236" s="11"/>
      <c r="KMA236" s="11"/>
      <c r="KME236" s="11"/>
      <c r="KMF236" s="11"/>
      <c r="KMJ236" s="11"/>
      <c r="KMK236" s="11"/>
      <c r="KMO236" s="11"/>
      <c r="KMP236" s="11"/>
      <c r="KMT236" s="11"/>
      <c r="KMU236" s="11"/>
      <c r="KMY236" s="11"/>
      <c r="KMZ236" s="11"/>
      <c r="KND236" s="11"/>
      <c r="KNE236" s="11"/>
      <c r="KNI236" s="11"/>
      <c r="KNJ236" s="11"/>
      <c r="KNN236" s="11"/>
      <c r="KNO236" s="11"/>
      <c r="KNS236" s="11"/>
      <c r="KNT236" s="11"/>
      <c r="KNX236" s="11"/>
      <c r="KNY236" s="11"/>
      <c r="KOC236" s="11"/>
      <c r="KOD236" s="11"/>
      <c r="KOH236" s="11"/>
      <c r="KOI236" s="11"/>
      <c r="KOM236" s="11"/>
      <c r="KON236" s="11"/>
      <c r="KOR236" s="11"/>
      <c r="KOS236" s="11"/>
      <c r="KOW236" s="11"/>
      <c r="KOX236" s="11"/>
      <c r="KPB236" s="11"/>
      <c r="KPC236" s="11"/>
      <c r="KPG236" s="11"/>
      <c r="KPH236" s="11"/>
      <c r="KPL236" s="11"/>
      <c r="KPM236" s="11"/>
      <c r="KPQ236" s="11"/>
      <c r="KPR236" s="11"/>
      <c r="KPV236" s="11"/>
      <c r="KPW236" s="11"/>
      <c r="KQA236" s="11"/>
      <c r="KQB236" s="11"/>
      <c r="KQF236" s="11"/>
      <c r="KQG236" s="11"/>
      <c r="KQK236" s="11"/>
      <c r="KQL236" s="11"/>
      <c r="KQP236" s="11"/>
      <c r="KQQ236" s="11"/>
      <c r="KQU236" s="11"/>
      <c r="KQV236" s="11"/>
      <c r="KQZ236" s="11"/>
      <c r="KRA236" s="11"/>
      <c r="KRE236" s="11"/>
      <c r="KRF236" s="11"/>
      <c r="KRJ236" s="11"/>
      <c r="KRK236" s="11"/>
      <c r="KRO236" s="11"/>
      <c r="KRP236" s="11"/>
      <c r="KRT236" s="11"/>
      <c r="KRU236" s="11"/>
      <c r="KRY236" s="11"/>
      <c r="KRZ236" s="11"/>
      <c r="KSD236" s="11"/>
      <c r="KSE236" s="11"/>
      <c r="KSI236" s="11"/>
      <c r="KSJ236" s="11"/>
      <c r="KSN236" s="11"/>
      <c r="KSO236" s="11"/>
      <c r="KSS236" s="11"/>
      <c r="KST236" s="11"/>
      <c r="KSX236" s="11"/>
      <c r="KSY236" s="11"/>
      <c r="KTC236" s="11"/>
      <c r="KTD236" s="11"/>
      <c r="KTH236" s="11"/>
      <c r="KTI236" s="11"/>
      <c r="KTM236" s="11"/>
      <c r="KTN236" s="11"/>
      <c r="KTR236" s="11"/>
      <c r="KTS236" s="11"/>
      <c r="KTW236" s="11"/>
      <c r="KTX236" s="11"/>
      <c r="KUB236" s="11"/>
      <c r="KUC236" s="11"/>
      <c r="KUG236" s="11"/>
      <c r="KUH236" s="11"/>
      <c r="KUL236" s="11"/>
      <c r="KUM236" s="11"/>
      <c r="KUQ236" s="11"/>
      <c r="KUR236" s="11"/>
      <c r="KUV236" s="11"/>
      <c r="KUW236" s="11"/>
      <c r="KVA236" s="11"/>
      <c r="KVB236" s="11"/>
      <c r="KVF236" s="11"/>
      <c r="KVG236" s="11"/>
      <c r="KVK236" s="11"/>
      <c r="KVL236" s="11"/>
      <c r="KVP236" s="11"/>
      <c r="KVQ236" s="11"/>
      <c r="KVU236" s="11"/>
      <c r="KVV236" s="11"/>
      <c r="KVZ236" s="11"/>
      <c r="KWA236" s="11"/>
      <c r="KWE236" s="11"/>
      <c r="KWF236" s="11"/>
      <c r="KWJ236" s="11"/>
      <c r="KWK236" s="11"/>
      <c r="KWO236" s="11"/>
      <c r="KWP236" s="11"/>
      <c r="KWT236" s="11"/>
      <c r="KWU236" s="11"/>
      <c r="KWY236" s="11"/>
      <c r="KWZ236" s="11"/>
      <c r="KXD236" s="11"/>
      <c r="KXE236" s="11"/>
      <c r="KXI236" s="11"/>
      <c r="KXJ236" s="11"/>
      <c r="KXN236" s="11"/>
      <c r="KXO236" s="11"/>
      <c r="KXS236" s="11"/>
      <c r="KXT236" s="11"/>
      <c r="KXX236" s="11"/>
      <c r="KXY236" s="11"/>
      <c r="KYC236" s="11"/>
      <c r="KYD236" s="11"/>
      <c r="KYH236" s="11"/>
      <c r="KYI236" s="11"/>
      <c r="KYM236" s="11"/>
      <c r="KYN236" s="11"/>
      <c r="KYR236" s="11"/>
      <c r="KYS236" s="11"/>
      <c r="KYW236" s="11"/>
      <c r="KYX236" s="11"/>
      <c r="KZB236" s="11"/>
      <c r="KZC236" s="11"/>
      <c r="KZG236" s="11"/>
      <c r="KZH236" s="11"/>
      <c r="KZL236" s="11"/>
      <c r="KZM236" s="11"/>
      <c r="KZQ236" s="11"/>
      <c r="KZR236" s="11"/>
      <c r="KZV236" s="11"/>
      <c r="KZW236" s="11"/>
      <c r="LAA236" s="11"/>
      <c r="LAB236" s="11"/>
      <c r="LAF236" s="11"/>
      <c r="LAG236" s="11"/>
      <c r="LAK236" s="11"/>
      <c r="LAL236" s="11"/>
      <c r="LAP236" s="11"/>
      <c r="LAQ236" s="11"/>
      <c r="LAU236" s="11"/>
      <c r="LAV236" s="11"/>
      <c r="LAZ236" s="11"/>
      <c r="LBA236" s="11"/>
      <c r="LBE236" s="11"/>
      <c r="LBF236" s="11"/>
      <c r="LBJ236" s="11"/>
      <c r="LBK236" s="11"/>
      <c r="LBO236" s="11"/>
      <c r="LBP236" s="11"/>
      <c r="LBT236" s="11"/>
      <c r="LBU236" s="11"/>
      <c r="LBY236" s="11"/>
      <c r="LBZ236" s="11"/>
      <c r="LCD236" s="11"/>
      <c r="LCE236" s="11"/>
      <c r="LCI236" s="11"/>
      <c r="LCJ236" s="11"/>
      <c r="LCN236" s="11"/>
      <c r="LCO236" s="11"/>
      <c r="LCS236" s="11"/>
      <c r="LCT236" s="11"/>
      <c r="LCX236" s="11"/>
      <c r="LCY236" s="11"/>
      <c r="LDC236" s="11"/>
      <c r="LDD236" s="11"/>
      <c r="LDH236" s="11"/>
      <c r="LDI236" s="11"/>
      <c r="LDM236" s="11"/>
      <c r="LDN236" s="11"/>
      <c r="LDR236" s="11"/>
      <c r="LDS236" s="11"/>
      <c r="LDW236" s="11"/>
      <c r="LDX236" s="11"/>
      <c r="LEB236" s="11"/>
      <c r="LEC236" s="11"/>
      <c r="LEG236" s="11"/>
      <c r="LEH236" s="11"/>
      <c r="LEL236" s="11"/>
      <c r="LEM236" s="11"/>
      <c r="LEQ236" s="11"/>
      <c r="LER236" s="11"/>
      <c r="LEV236" s="11"/>
      <c r="LEW236" s="11"/>
      <c r="LFA236" s="11"/>
      <c r="LFB236" s="11"/>
      <c r="LFF236" s="11"/>
      <c r="LFG236" s="11"/>
      <c r="LFK236" s="11"/>
      <c r="LFL236" s="11"/>
      <c r="LFP236" s="11"/>
      <c r="LFQ236" s="11"/>
      <c r="LFU236" s="11"/>
      <c r="LFV236" s="11"/>
      <c r="LFZ236" s="11"/>
      <c r="LGA236" s="11"/>
      <c r="LGE236" s="11"/>
      <c r="LGF236" s="11"/>
      <c r="LGJ236" s="11"/>
      <c r="LGK236" s="11"/>
      <c r="LGO236" s="11"/>
      <c r="LGP236" s="11"/>
      <c r="LGT236" s="11"/>
      <c r="LGU236" s="11"/>
      <c r="LGY236" s="11"/>
      <c r="LGZ236" s="11"/>
      <c r="LHD236" s="11"/>
      <c r="LHE236" s="11"/>
      <c r="LHI236" s="11"/>
      <c r="LHJ236" s="11"/>
      <c r="LHN236" s="11"/>
      <c r="LHO236" s="11"/>
      <c r="LHS236" s="11"/>
      <c r="LHT236" s="11"/>
      <c r="LHX236" s="11"/>
      <c r="LHY236" s="11"/>
      <c r="LIC236" s="11"/>
      <c r="LID236" s="11"/>
      <c r="LIH236" s="11"/>
      <c r="LII236" s="11"/>
      <c r="LIM236" s="11"/>
      <c r="LIN236" s="11"/>
      <c r="LIR236" s="11"/>
      <c r="LIS236" s="11"/>
      <c r="LIW236" s="11"/>
      <c r="LIX236" s="11"/>
      <c r="LJB236" s="11"/>
      <c r="LJC236" s="11"/>
      <c r="LJG236" s="11"/>
      <c r="LJH236" s="11"/>
      <c r="LJL236" s="11"/>
      <c r="LJM236" s="11"/>
      <c r="LJQ236" s="11"/>
      <c r="LJR236" s="11"/>
      <c r="LJV236" s="11"/>
      <c r="LJW236" s="11"/>
      <c r="LKA236" s="11"/>
      <c r="LKB236" s="11"/>
      <c r="LKF236" s="11"/>
      <c r="LKG236" s="11"/>
      <c r="LKK236" s="11"/>
      <c r="LKL236" s="11"/>
      <c r="LKP236" s="11"/>
      <c r="LKQ236" s="11"/>
      <c r="LKU236" s="11"/>
      <c r="LKV236" s="11"/>
      <c r="LKZ236" s="11"/>
      <c r="LLA236" s="11"/>
      <c r="LLE236" s="11"/>
      <c r="LLF236" s="11"/>
      <c r="LLJ236" s="11"/>
      <c r="LLK236" s="11"/>
      <c r="LLO236" s="11"/>
      <c r="LLP236" s="11"/>
      <c r="LLT236" s="11"/>
      <c r="LLU236" s="11"/>
      <c r="LLY236" s="11"/>
      <c r="LLZ236" s="11"/>
      <c r="LMD236" s="11"/>
      <c r="LME236" s="11"/>
      <c r="LMI236" s="11"/>
      <c r="LMJ236" s="11"/>
      <c r="LMN236" s="11"/>
      <c r="LMO236" s="11"/>
      <c r="LMS236" s="11"/>
      <c r="LMT236" s="11"/>
      <c r="LMX236" s="11"/>
      <c r="LMY236" s="11"/>
      <c r="LNC236" s="11"/>
      <c r="LND236" s="11"/>
      <c r="LNH236" s="11"/>
      <c r="LNI236" s="11"/>
      <c r="LNM236" s="11"/>
      <c r="LNN236" s="11"/>
      <c r="LNR236" s="11"/>
      <c r="LNS236" s="11"/>
      <c r="LNW236" s="11"/>
      <c r="LNX236" s="11"/>
      <c r="LOB236" s="11"/>
      <c r="LOC236" s="11"/>
      <c r="LOG236" s="11"/>
      <c r="LOH236" s="11"/>
      <c r="LOL236" s="11"/>
      <c r="LOM236" s="11"/>
      <c r="LOQ236" s="11"/>
      <c r="LOR236" s="11"/>
      <c r="LOV236" s="11"/>
      <c r="LOW236" s="11"/>
      <c r="LPA236" s="11"/>
      <c r="LPB236" s="11"/>
      <c r="LPF236" s="11"/>
      <c r="LPG236" s="11"/>
      <c r="LPK236" s="11"/>
      <c r="LPL236" s="11"/>
      <c r="LPP236" s="11"/>
      <c r="LPQ236" s="11"/>
      <c r="LPU236" s="11"/>
      <c r="LPV236" s="11"/>
      <c r="LPZ236" s="11"/>
      <c r="LQA236" s="11"/>
      <c r="LQE236" s="11"/>
      <c r="LQF236" s="11"/>
      <c r="LQJ236" s="11"/>
      <c r="LQK236" s="11"/>
      <c r="LQO236" s="11"/>
      <c r="LQP236" s="11"/>
      <c r="LQT236" s="11"/>
      <c r="LQU236" s="11"/>
      <c r="LQY236" s="11"/>
      <c r="LQZ236" s="11"/>
      <c r="LRD236" s="11"/>
      <c r="LRE236" s="11"/>
      <c r="LRI236" s="11"/>
      <c r="LRJ236" s="11"/>
      <c r="LRN236" s="11"/>
      <c r="LRO236" s="11"/>
      <c r="LRS236" s="11"/>
      <c r="LRT236" s="11"/>
      <c r="LRX236" s="11"/>
      <c r="LRY236" s="11"/>
      <c r="LSC236" s="11"/>
      <c r="LSD236" s="11"/>
      <c r="LSH236" s="11"/>
      <c r="LSI236" s="11"/>
      <c r="LSM236" s="11"/>
      <c r="LSN236" s="11"/>
      <c r="LSR236" s="11"/>
      <c r="LSS236" s="11"/>
      <c r="LSW236" s="11"/>
      <c r="LSX236" s="11"/>
      <c r="LTB236" s="11"/>
      <c r="LTC236" s="11"/>
      <c r="LTG236" s="11"/>
      <c r="LTH236" s="11"/>
      <c r="LTL236" s="11"/>
      <c r="LTM236" s="11"/>
      <c r="LTQ236" s="11"/>
      <c r="LTR236" s="11"/>
      <c r="LTV236" s="11"/>
      <c r="LTW236" s="11"/>
      <c r="LUA236" s="11"/>
      <c r="LUB236" s="11"/>
      <c r="LUF236" s="11"/>
      <c r="LUG236" s="11"/>
      <c r="LUK236" s="11"/>
      <c r="LUL236" s="11"/>
      <c r="LUP236" s="11"/>
      <c r="LUQ236" s="11"/>
      <c r="LUU236" s="11"/>
      <c r="LUV236" s="11"/>
      <c r="LUZ236" s="11"/>
      <c r="LVA236" s="11"/>
      <c r="LVE236" s="11"/>
      <c r="LVF236" s="11"/>
      <c r="LVJ236" s="11"/>
      <c r="LVK236" s="11"/>
      <c r="LVO236" s="11"/>
      <c r="LVP236" s="11"/>
      <c r="LVT236" s="11"/>
      <c r="LVU236" s="11"/>
      <c r="LVY236" s="11"/>
      <c r="LVZ236" s="11"/>
      <c r="LWD236" s="11"/>
      <c r="LWE236" s="11"/>
      <c r="LWI236" s="11"/>
      <c r="LWJ236" s="11"/>
      <c r="LWN236" s="11"/>
      <c r="LWO236" s="11"/>
      <c r="LWS236" s="11"/>
      <c r="LWT236" s="11"/>
      <c r="LWX236" s="11"/>
      <c r="LWY236" s="11"/>
      <c r="LXC236" s="11"/>
      <c r="LXD236" s="11"/>
      <c r="LXH236" s="11"/>
      <c r="LXI236" s="11"/>
      <c r="LXM236" s="11"/>
      <c r="LXN236" s="11"/>
      <c r="LXR236" s="11"/>
      <c r="LXS236" s="11"/>
      <c r="LXW236" s="11"/>
      <c r="LXX236" s="11"/>
      <c r="LYB236" s="11"/>
      <c r="LYC236" s="11"/>
      <c r="LYG236" s="11"/>
      <c r="LYH236" s="11"/>
      <c r="LYL236" s="11"/>
      <c r="LYM236" s="11"/>
      <c r="LYQ236" s="11"/>
      <c r="LYR236" s="11"/>
      <c r="LYV236" s="11"/>
      <c r="LYW236" s="11"/>
      <c r="LZA236" s="11"/>
      <c r="LZB236" s="11"/>
      <c r="LZF236" s="11"/>
      <c r="LZG236" s="11"/>
      <c r="LZK236" s="11"/>
      <c r="LZL236" s="11"/>
      <c r="LZP236" s="11"/>
      <c r="LZQ236" s="11"/>
      <c r="LZU236" s="11"/>
      <c r="LZV236" s="11"/>
      <c r="LZZ236" s="11"/>
      <c r="MAA236" s="11"/>
      <c r="MAE236" s="11"/>
      <c r="MAF236" s="11"/>
      <c r="MAJ236" s="11"/>
      <c r="MAK236" s="11"/>
      <c r="MAO236" s="11"/>
      <c r="MAP236" s="11"/>
      <c r="MAT236" s="11"/>
      <c r="MAU236" s="11"/>
      <c r="MAY236" s="11"/>
      <c r="MAZ236" s="11"/>
      <c r="MBD236" s="11"/>
      <c r="MBE236" s="11"/>
      <c r="MBI236" s="11"/>
      <c r="MBJ236" s="11"/>
      <c r="MBN236" s="11"/>
      <c r="MBO236" s="11"/>
      <c r="MBS236" s="11"/>
      <c r="MBT236" s="11"/>
      <c r="MBX236" s="11"/>
      <c r="MBY236" s="11"/>
      <c r="MCC236" s="11"/>
      <c r="MCD236" s="11"/>
      <c r="MCH236" s="11"/>
      <c r="MCI236" s="11"/>
      <c r="MCM236" s="11"/>
      <c r="MCN236" s="11"/>
      <c r="MCR236" s="11"/>
      <c r="MCS236" s="11"/>
      <c r="MCW236" s="11"/>
      <c r="MCX236" s="11"/>
      <c r="MDB236" s="11"/>
      <c r="MDC236" s="11"/>
      <c r="MDG236" s="11"/>
      <c r="MDH236" s="11"/>
      <c r="MDL236" s="11"/>
      <c r="MDM236" s="11"/>
      <c r="MDQ236" s="11"/>
      <c r="MDR236" s="11"/>
      <c r="MDV236" s="11"/>
      <c r="MDW236" s="11"/>
      <c r="MEA236" s="11"/>
      <c r="MEB236" s="11"/>
      <c r="MEF236" s="11"/>
      <c r="MEG236" s="11"/>
      <c r="MEK236" s="11"/>
      <c r="MEL236" s="11"/>
      <c r="MEP236" s="11"/>
      <c r="MEQ236" s="11"/>
      <c r="MEU236" s="11"/>
      <c r="MEV236" s="11"/>
      <c r="MEZ236" s="11"/>
      <c r="MFA236" s="11"/>
      <c r="MFE236" s="11"/>
      <c r="MFF236" s="11"/>
      <c r="MFJ236" s="11"/>
      <c r="MFK236" s="11"/>
      <c r="MFO236" s="11"/>
      <c r="MFP236" s="11"/>
      <c r="MFT236" s="11"/>
      <c r="MFU236" s="11"/>
      <c r="MFY236" s="11"/>
      <c r="MFZ236" s="11"/>
      <c r="MGD236" s="11"/>
      <c r="MGE236" s="11"/>
      <c r="MGI236" s="11"/>
      <c r="MGJ236" s="11"/>
      <c r="MGN236" s="11"/>
      <c r="MGO236" s="11"/>
      <c r="MGS236" s="11"/>
      <c r="MGT236" s="11"/>
      <c r="MGX236" s="11"/>
      <c r="MGY236" s="11"/>
      <c r="MHC236" s="11"/>
      <c r="MHD236" s="11"/>
      <c r="MHH236" s="11"/>
      <c r="MHI236" s="11"/>
      <c r="MHM236" s="11"/>
      <c r="MHN236" s="11"/>
      <c r="MHR236" s="11"/>
      <c r="MHS236" s="11"/>
      <c r="MHW236" s="11"/>
      <c r="MHX236" s="11"/>
      <c r="MIB236" s="11"/>
      <c r="MIC236" s="11"/>
      <c r="MIG236" s="11"/>
      <c r="MIH236" s="11"/>
      <c r="MIL236" s="11"/>
      <c r="MIM236" s="11"/>
      <c r="MIQ236" s="11"/>
      <c r="MIR236" s="11"/>
      <c r="MIV236" s="11"/>
      <c r="MIW236" s="11"/>
      <c r="MJA236" s="11"/>
      <c r="MJB236" s="11"/>
      <c r="MJF236" s="11"/>
      <c r="MJG236" s="11"/>
      <c r="MJK236" s="11"/>
      <c r="MJL236" s="11"/>
      <c r="MJP236" s="11"/>
      <c r="MJQ236" s="11"/>
      <c r="MJU236" s="11"/>
      <c r="MJV236" s="11"/>
      <c r="MJZ236" s="11"/>
      <c r="MKA236" s="11"/>
      <c r="MKE236" s="11"/>
      <c r="MKF236" s="11"/>
      <c r="MKJ236" s="11"/>
      <c r="MKK236" s="11"/>
      <c r="MKO236" s="11"/>
      <c r="MKP236" s="11"/>
      <c r="MKT236" s="11"/>
      <c r="MKU236" s="11"/>
      <c r="MKY236" s="11"/>
      <c r="MKZ236" s="11"/>
      <c r="MLD236" s="11"/>
      <c r="MLE236" s="11"/>
      <c r="MLI236" s="11"/>
      <c r="MLJ236" s="11"/>
      <c r="MLN236" s="11"/>
      <c r="MLO236" s="11"/>
      <c r="MLS236" s="11"/>
      <c r="MLT236" s="11"/>
      <c r="MLX236" s="11"/>
      <c r="MLY236" s="11"/>
      <c r="MMC236" s="11"/>
      <c r="MMD236" s="11"/>
      <c r="MMH236" s="11"/>
      <c r="MMI236" s="11"/>
      <c r="MMM236" s="11"/>
      <c r="MMN236" s="11"/>
      <c r="MMR236" s="11"/>
      <c r="MMS236" s="11"/>
      <c r="MMW236" s="11"/>
      <c r="MMX236" s="11"/>
      <c r="MNB236" s="11"/>
      <c r="MNC236" s="11"/>
      <c r="MNG236" s="11"/>
      <c r="MNH236" s="11"/>
      <c r="MNL236" s="11"/>
      <c r="MNM236" s="11"/>
      <c r="MNQ236" s="11"/>
      <c r="MNR236" s="11"/>
      <c r="MNV236" s="11"/>
      <c r="MNW236" s="11"/>
      <c r="MOA236" s="11"/>
      <c r="MOB236" s="11"/>
      <c r="MOF236" s="11"/>
      <c r="MOG236" s="11"/>
      <c r="MOK236" s="11"/>
      <c r="MOL236" s="11"/>
      <c r="MOP236" s="11"/>
      <c r="MOQ236" s="11"/>
      <c r="MOU236" s="11"/>
      <c r="MOV236" s="11"/>
      <c r="MOZ236" s="11"/>
      <c r="MPA236" s="11"/>
      <c r="MPE236" s="11"/>
      <c r="MPF236" s="11"/>
      <c r="MPJ236" s="11"/>
      <c r="MPK236" s="11"/>
      <c r="MPO236" s="11"/>
      <c r="MPP236" s="11"/>
      <c r="MPT236" s="11"/>
      <c r="MPU236" s="11"/>
      <c r="MPY236" s="11"/>
      <c r="MPZ236" s="11"/>
      <c r="MQD236" s="11"/>
      <c r="MQE236" s="11"/>
      <c r="MQI236" s="11"/>
      <c r="MQJ236" s="11"/>
      <c r="MQN236" s="11"/>
      <c r="MQO236" s="11"/>
      <c r="MQS236" s="11"/>
      <c r="MQT236" s="11"/>
      <c r="MQX236" s="11"/>
      <c r="MQY236" s="11"/>
      <c r="MRC236" s="11"/>
      <c r="MRD236" s="11"/>
      <c r="MRH236" s="11"/>
      <c r="MRI236" s="11"/>
      <c r="MRM236" s="11"/>
      <c r="MRN236" s="11"/>
      <c r="MRR236" s="11"/>
      <c r="MRS236" s="11"/>
      <c r="MRW236" s="11"/>
      <c r="MRX236" s="11"/>
      <c r="MSB236" s="11"/>
      <c r="MSC236" s="11"/>
      <c r="MSG236" s="11"/>
      <c r="MSH236" s="11"/>
      <c r="MSL236" s="11"/>
      <c r="MSM236" s="11"/>
      <c r="MSQ236" s="11"/>
      <c r="MSR236" s="11"/>
      <c r="MSV236" s="11"/>
      <c r="MSW236" s="11"/>
      <c r="MTA236" s="11"/>
      <c r="MTB236" s="11"/>
      <c r="MTF236" s="11"/>
      <c r="MTG236" s="11"/>
      <c r="MTK236" s="11"/>
      <c r="MTL236" s="11"/>
      <c r="MTP236" s="11"/>
      <c r="MTQ236" s="11"/>
      <c r="MTU236" s="11"/>
      <c r="MTV236" s="11"/>
      <c r="MTZ236" s="11"/>
      <c r="MUA236" s="11"/>
      <c r="MUE236" s="11"/>
      <c r="MUF236" s="11"/>
      <c r="MUJ236" s="11"/>
      <c r="MUK236" s="11"/>
      <c r="MUO236" s="11"/>
      <c r="MUP236" s="11"/>
      <c r="MUT236" s="11"/>
      <c r="MUU236" s="11"/>
      <c r="MUY236" s="11"/>
      <c r="MUZ236" s="11"/>
      <c r="MVD236" s="11"/>
      <c r="MVE236" s="11"/>
      <c r="MVI236" s="11"/>
      <c r="MVJ236" s="11"/>
      <c r="MVN236" s="11"/>
      <c r="MVO236" s="11"/>
      <c r="MVS236" s="11"/>
      <c r="MVT236" s="11"/>
      <c r="MVX236" s="11"/>
      <c r="MVY236" s="11"/>
      <c r="MWC236" s="11"/>
      <c r="MWD236" s="11"/>
      <c r="MWH236" s="11"/>
      <c r="MWI236" s="11"/>
      <c r="MWM236" s="11"/>
      <c r="MWN236" s="11"/>
      <c r="MWR236" s="11"/>
      <c r="MWS236" s="11"/>
      <c r="MWW236" s="11"/>
      <c r="MWX236" s="11"/>
      <c r="MXB236" s="11"/>
      <c r="MXC236" s="11"/>
      <c r="MXG236" s="11"/>
      <c r="MXH236" s="11"/>
      <c r="MXL236" s="11"/>
      <c r="MXM236" s="11"/>
      <c r="MXQ236" s="11"/>
      <c r="MXR236" s="11"/>
      <c r="MXV236" s="11"/>
      <c r="MXW236" s="11"/>
      <c r="MYA236" s="11"/>
      <c r="MYB236" s="11"/>
      <c r="MYF236" s="11"/>
      <c r="MYG236" s="11"/>
      <c r="MYK236" s="11"/>
      <c r="MYL236" s="11"/>
      <c r="MYP236" s="11"/>
      <c r="MYQ236" s="11"/>
      <c r="MYU236" s="11"/>
      <c r="MYV236" s="11"/>
      <c r="MYZ236" s="11"/>
      <c r="MZA236" s="11"/>
      <c r="MZE236" s="11"/>
      <c r="MZF236" s="11"/>
      <c r="MZJ236" s="11"/>
      <c r="MZK236" s="11"/>
      <c r="MZO236" s="11"/>
      <c r="MZP236" s="11"/>
      <c r="MZT236" s="11"/>
      <c r="MZU236" s="11"/>
      <c r="MZY236" s="11"/>
      <c r="MZZ236" s="11"/>
      <c r="NAD236" s="11"/>
      <c r="NAE236" s="11"/>
      <c r="NAI236" s="11"/>
      <c r="NAJ236" s="11"/>
      <c r="NAN236" s="11"/>
      <c r="NAO236" s="11"/>
      <c r="NAS236" s="11"/>
      <c r="NAT236" s="11"/>
      <c r="NAX236" s="11"/>
      <c r="NAY236" s="11"/>
      <c r="NBC236" s="11"/>
      <c r="NBD236" s="11"/>
      <c r="NBH236" s="11"/>
      <c r="NBI236" s="11"/>
      <c r="NBM236" s="11"/>
      <c r="NBN236" s="11"/>
      <c r="NBR236" s="11"/>
      <c r="NBS236" s="11"/>
      <c r="NBW236" s="11"/>
      <c r="NBX236" s="11"/>
      <c r="NCB236" s="11"/>
      <c r="NCC236" s="11"/>
      <c r="NCG236" s="11"/>
      <c r="NCH236" s="11"/>
      <c r="NCL236" s="11"/>
      <c r="NCM236" s="11"/>
      <c r="NCQ236" s="11"/>
      <c r="NCR236" s="11"/>
      <c r="NCV236" s="11"/>
      <c r="NCW236" s="11"/>
      <c r="NDA236" s="11"/>
      <c r="NDB236" s="11"/>
      <c r="NDF236" s="11"/>
      <c r="NDG236" s="11"/>
      <c r="NDK236" s="11"/>
      <c r="NDL236" s="11"/>
      <c r="NDP236" s="11"/>
      <c r="NDQ236" s="11"/>
      <c r="NDU236" s="11"/>
      <c r="NDV236" s="11"/>
      <c r="NDZ236" s="11"/>
      <c r="NEA236" s="11"/>
      <c r="NEE236" s="11"/>
      <c r="NEF236" s="11"/>
      <c r="NEJ236" s="11"/>
      <c r="NEK236" s="11"/>
      <c r="NEO236" s="11"/>
      <c r="NEP236" s="11"/>
      <c r="NET236" s="11"/>
      <c r="NEU236" s="11"/>
      <c r="NEY236" s="11"/>
      <c r="NEZ236" s="11"/>
      <c r="NFD236" s="11"/>
      <c r="NFE236" s="11"/>
      <c r="NFI236" s="11"/>
      <c r="NFJ236" s="11"/>
      <c r="NFN236" s="11"/>
      <c r="NFO236" s="11"/>
      <c r="NFS236" s="11"/>
      <c r="NFT236" s="11"/>
      <c r="NFX236" s="11"/>
      <c r="NFY236" s="11"/>
      <c r="NGC236" s="11"/>
      <c r="NGD236" s="11"/>
      <c r="NGH236" s="11"/>
      <c r="NGI236" s="11"/>
      <c r="NGM236" s="11"/>
      <c r="NGN236" s="11"/>
      <c r="NGR236" s="11"/>
      <c r="NGS236" s="11"/>
      <c r="NGW236" s="11"/>
      <c r="NGX236" s="11"/>
      <c r="NHB236" s="11"/>
      <c r="NHC236" s="11"/>
      <c r="NHG236" s="11"/>
      <c r="NHH236" s="11"/>
      <c r="NHL236" s="11"/>
      <c r="NHM236" s="11"/>
      <c r="NHQ236" s="11"/>
      <c r="NHR236" s="11"/>
      <c r="NHV236" s="11"/>
      <c r="NHW236" s="11"/>
      <c r="NIA236" s="11"/>
      <c r="NIB236" s="11"/>
      <c r="NIF236" s="11"/>
      <c r="NIG236" s="11"/>
      <c r="NIK236" s="11"/>
      <c r="NIL236" s="11"/>
      <c r="NIP236" s="11"/>
      <c r="NIQ236" s="11"/>
      <c r="NIU236" s="11"/>
      <c r="NIV236" s="11"/>
      <c r="NIZ236" s="11"/>
      <c r="NJA236" s="11"/>
      <c r="NJE236" s="11"/>
      <c r="NJF236" s="11"/>
      <c r="NJJ236" s="11"/>
      <c r="NJK236" s="11"/>
      <c r="NJO236" s="11"/>
      <c r="NJP236" s="11"/>
      <c r="NJT236" s="11"/>
      <c r="NJU236" s="11"/>
      <c r="NJY236" s="11"/>
      <c r="NJZ236" s="11"/>
      <c r="NKD236" s="11"/>
      <c r="NKE236" s="11"/>
      <c r="NKI236" s="11"/>
      <c r="NKJ236" s="11"/>
      <c r="NKN236" s="11"/>
      <c r="NKO236" s="11"/>
      <c r="NKS236" s="11"/>
      <c r="NKT236" s="11"/>
      <c r="NKX236" s="11"/>
      <c r="NKY236" s="11"/>
      <c r="NLC236" s="11"/>
      <c r="NLD236" s="11"/>
      <c r="NLH236" s="11"/>
      <c r="NLI236" s="11"/>
      <c r="NLM236" s="11"/>
      <c r="NLN236" s="11"/>
      <c r="NLR236" s="11"/>
      <c r="NLS236" s="11"/>
      <c r="NLW236" s="11"/>
      <c r="NLX236" s="11"/>
      <c r="NMB236" s="11"/>
      <c r="NMC236" s="11"/>
      <c r="NMG236" s="11"/>
      <c r="NMH236" s="11"/>
      <c r="NML236" s="11"/>
      <c r="NMM236" s="11"/>
      <c r="NMQ236" s="11"/>
      <c r="NMR236" s="11"/>
      <c r="NMV236" s="11"/>
      <c r="NMW236" s="11"/>
      <c r="NNA236" s="11"/>
      <c r="NNB236" s="11"/>
      <c r="NNF236" s="11"/>
      <c r="NNG236" s="11"/>
      <c r="NNK236" s="11"/>
      <c r="NNL236" s="11"/>
      <c r="NNP236" s="11"/>
      <c r="NNQ236" s="11"/>
      <c r="NNU236" s="11"/>
      <c r="NNV236" s="11"/>
      <c r="NNZ236" s="11"/>
      <c r="NOA236" s="11"/>
      <c r="NOE236" s="11"/>
      <c r="NOF236" s="11"/>
      <c r="NOJ236" s="11"/>
      <c r="NOK236" s="11"/>
      <c r="NOO236" s="11"/>
      <c r="NOP236" s="11"/>
      <c r="NOT236" s="11"/>
      <c r="NOU236" s="11"/>
      <c r="NOY236" s="11"/>
      <c r="NOZ236" s="11"/>
      <c r="NPD236" s="11"/>
      <c r="NPE236" s="11"/>
      <c r="NPI236" s="11"/>
      <c r="NPJ236" s="11"/>
      <c r="NPN236" s="11"/>
      <c r="NPO236" s="11"/>
      <c r="NPS236" s="11"/>
      <c r="NPT236" s="11"/>
      <c r="NPX236" s="11"/>
      <c r="NPY236" s="11"/>
      <c r="NQC236" s="11"/>
      <c r="NQD236" s="11"/>
      <c r="NQH236" s="11"/>
      <c r="NQI236" s="11"/>
      <c r="NQM236" s="11"/>
      <c r="NQN236" s="11"/>
      <c r="NQR236" s="11"/>
      <c r="NQS236" s="11"/>
      <c r="NQW236" s="11"/>
      <c r="NQX236" s="11"/>
      <c r="NRB236" s="11"/>
      <c r="NRC236" s="11"/>
      <c r="NRG236" s="11"/>
      <c r="NRH236" s="11"/>
      <c r="NRL236" s="11"/>
      <c r="NRM236" s="11"/>
      <c r="NRQ236" s="11"/>
      <c r="NRR236" s="11"/>
      <c r="NRV236" s="11"/>
      <c r="NRW236" s="11"/>
      <c r="NSA236" s="11"/>
      <c r="NSB236" s="11"/>
      <c r="NSF236" s="11"/>
      <c r="NSG236" s="11"/>
      <c r="NSK236" s="11"/>
      <c r="NSL236" s="11"/>
      <c r="NSP236" s="11"/>
      <c r="NSQ236" s="11"/>
      <c r="NSU236" s="11"/>
      <c r="NSV236" s="11"/>
      <c r="NSZ236" s="11"/>
      <c r="NTA236" s="11"/>
      <c r="NTE236" s="11"/>
      <c r="NTF236" s="11"/>
      <c r="NTJ236" s="11"/>
      <c r="NTK236" s="11"/>
      <c r="NTO236" s="11"/>
      <c r="NTP236" s="11"/>
      <c r="NTT236" s="11"/>
      <c r="NTU236" s="11"/>
      <c r="NTY236" s="11"/>
      <c r="NTZ236" s="11"/>
      <c r="NUD236" s="11"/>
      <c r="NUE236" s="11"/>
      <c r="NUI236" s="11"/>
      <c r="NUJ236" s="11"/>
      <c r="NUN236" s="11"/>
      <c r="NUO236" s="11"/>
      <c r="NUS236" s="11"/>
      <c r="NUT236" s="11"/>
      <c r="NUX236" s="11"/>
      <c r="NUY236" s="11"/>
      <c r="NVC236" s="11"/>
      <c r="NVD236" s="11"/>
      <c r="NVH236" s="11"/>
      <c r="NVI236" s="11"/>
      <c r="NVM236" s="11"/>
      <c r="NVN236" s="11"/>
      <c r="NVR236" s="11"/>
      <c r="NVS236" s="11"/>
      <c r="NVW236" s="11"/>
      <c r="NVX236" s="11"/>
      <c r="NWB236" s="11"/>
      <c r="NWC236" s="11"/>
      <c r="NWG236" s="11"/>
      <c r="NWH236" s="11"/>
      <c r="NWL236" s="11"/>
      <c r="NWM236" s="11"/>
      <c r="NWQ236" s="11"/>
      <c r="NWR236" s="11"/>
      <c r="NWV236" s="11"/>
      <c r="NWW236" s="11"/>
      <c r="NXA236" s="11"/>
      <c r="NXB236" s="11"/>
      <c r="NXF236" s="11"/>
      <c r="NXG236" s="11"/>
      <c r="NXK236" s="11"/>
      <c r="NXL236" s="11"/>
      <c r="NXP236" s="11"/>
      <c r="NXQ236" s="11"/>
      <c r="NXU236" s="11"/>
      <c r="NXV236" s="11"/>
      <c r="NXZ236" s="11"/>
      <c r="NYA236" s="11"/>
      <c r="NYE236" s="11"/>
      <c r="NYF236" s="11"/>
      <c r="NYJ236" s="11"/>
      <c r="NYK236" s="11"/>
      <c r="NYO236" s="11"/>
      <c r="NYP236" s="11"/>
      <c r="NYT236" s="11"/>
      <c r="NYU236" s="11"/>
      <c r="NYY236" s="11"/>
      <c r="NYZ236" s="11"/>
      <c r="NZD236" s="11"/>
      <c r="NZE236" s="11"/>
      <c r="NZI236" s="11"/>
      <c r="NZJ236" s="11"/>
      <c r="NZN236" s="11"/>
      <c r="NZO236" s="11"/>
      <c r="NZS236" s="11"/>
      <c r="NZT236" s="11"/>
      <c r="NZX236" s="11"/>
      <c r="NZY236" s="11"/>
      <c r="OAC236" s="11"/>
      <c r="OAD236" s="11"/>
      <c r="OAH236" s="11"/>
      <c r="OAI236" s="11"/>
      <c r="OAM236" s="11"/>
      <c r="OAN236" s="11"/>
      <c r="OAR236" s="11"/>
      <c r="OAS236" s="11"/>
      <c r="OAW236" s="11"/>
      <c r="OAX236" s="11"/>
      <c r="OBB236" s="11"/>
      <c r="OBC236" s="11"/>
      <c r="OBG236" s="11"/>
      <c r="OBH236" s="11"/>
      <c r="OBL236" s="11"/>
      <c r="OBM236" s="11"/>
      <c r="OBQ236" s="11"/>
      <c r="OBR236" s="11"/>
      <c r="OBV236" s="11"/>
      <c r="OBW236" s="11"/>
      <c r="OCA236" s="11"/>
      <c r="OCB236" s="11"/>
      <c r="OCF236" s="11"/>
      <c r="OCG236" s="11"/>
      <c r="OCK236" s="11"/>
      <c r="OCL236" s="11"/>
      <c r="OCP236" s="11"/>
      <c r="OCQ236" s="11"/>
      <c r="OCU236" s="11"/>
      <c r="OCV236" s="11"/>
      <c r="OCZ236" s="11"/>
      <c r="ODA236" s="11"/>
      <c r="ODE236" s="11"/>
      <c r="ODF236" s="11"/>
    </row>
    <row r="237" customHeight="1" spans="1:2045 2049:3070 3074:4095 4099:5120 5124:7165 7169:8190 8194:9215 9219:10240 10244:10250">
      <c r="A237" s="9">
        <v>9.16</v>
      </c>
      <c r="B237" s="4">
        <v>62</v>
      </c>
      <c r="C237" s="4" t="s">
        <v>939</v>
      </c>
      <c r="D237" s="11"/>
      <c r="E237" s="4" t="s">
        <v>940</v>
      </c>
      <c r="F237" s="4" t="s">
        <v>941</v>
      </c>
      <c r="G237" s="5" t="s">
        <v>938</v>
      </c>
      <c r="I237" s="11"/>
      <c r="N237" s="11"/>
      <c r="S237" s="11"/>
      <c r="X237" s="11"/>
      <c r="AC237" s="11"/>
      <c r="AH237" s="11"/>
      <c r="AM237" s="11"/>
      <c r="AR237" s="11"/>
      <c r="AW237" s="11"/>
      <c r="BB237" s="11"/>
      <c r="BG237" s="11"/>
      <c r="BL237" s="11"/>
      <c r="BQ237" s="11"/>
      <c r="BV237" s="11"/>
      <c r="CA237" s="11"/>
      <c r="CF237" s="11"/>
      <c r="CK237" s="11"/>
      <c r="CP237" s="11"/>
      <c r="CU237" s="11"/>
      <c r="CZ237" s="11"/>
      <c r="DE237" s="11"/>
      <c r="DJ237" s="11"/>
      <c r="DO237" s="11"/>
      <c r="DT237" s="11"/>
      <c r="DY237" s="11"/>
      <c r="ED237" s="11"/>
      <c r="EI237" s="11"/>
      <c r="EN237" s="11"/>
      <c r="ES237" s="11"/>
      <c r="EX237" s="11"/>
      <c r="FC237" s="11"/>
      <c r="FH237" s="11"/>
      <c r="FM237" s="11"/>
      <c r="FR237" s="11"/>
      <c r="FW237" s="11"/>
      <c r="GB237" s="11"/>
      <c r="GG237" s="11"/>
      <c r="GL237" s="11"/>
      <c r="GQ237" s="11"/>
      <c r="GV237" s="11"/>
      <c r="HA237" s="11"/>
      <c r="HF237" s="11"/>
      <c r="HK237" s="11"/>
      <c r="HP237" s="11"/>
      <c r="HU237" s="11"/>
      <c r="HZ237" s="11"/>
      <c r="IE237" s="11"/>
      <c r="IJ237" s="11"/>
      <c r="IO237" s="11"/>
      <c r="IT237" s="11"/>
      <c r="IY237" s="11"/>
      <c r="JD237" s="11"/>
      <c r="JI237" s="11"/>
      <c r="JN237" s="11"/>
      <c r="JS237" s="11"/>
      <c r="JX237" s="11"/>
      <c r="KC237" s="11"/>
      <c r="KH237" s="11"/>
      <c r="KM237" s="11"/>
      <c r="KR237" s="11"/>
      <c r="KW237" s="11"/>
      <c r="LB237" s="11"/>
      <c r="LG237" s="11"/>
      <c r="LL237" s="11"/>
      <c r="LQ237" s="11"/>
      <c r="LV237" s="11"/>
      <c r="MA237" s="11"/>
      <c r="MF237" s="11"/>
      <c r="MK237" s="11"/>
      <c r="MP237" s="11"/>
      <c r="MU237" s="11"/>
      <c r="MZ237" s="11"/>
      <c r="NE237" s="11"/>
      <c r="NJ237" s="11"/>
      <c r="NO237" s="11"/>
      <c r="NT237" s="11"/>
      <c r="NY237" s="11"/>
      <c r="OD237" s="11"/>
      <c r="OI237" s="11"/>
      <c r="ON237" s="11"/>
      <c r="OS237" s="11"/>
      <c r="OX237" s="11"/>
      <c r="PC237" s="11"/>
      <c r="PH237" s="11"/>
      <c r="PM237" s="11"/>
      <c r="PR237" s="11"/>
      <c r="PW237" s="11"/>
      <c r="QB237" s="11"/>
      <c r="QG237" s="11"/>
      <c r="QL237" s="11"/>
      <c r="QQ237" s="11"/>
      <c r="QV237" s="11"/>
      <c r="RA237" s="11"/>
      <c r="RF237" s="11"/>
      <c r="RK237" s="11"/>
      <c r="RP237" s="11"/>
      <c r="RU237" s="11"/>
      <c r="RZ237" s="11"/>
      <c r="SE237" s="11"/>
      <c r="SJ237" s="11"/>
      <c r="SO237" s="11"/>
      <c r="ST237" s="11"/>
      <c r="SY237" s="11"/>
      <c r="TD237" s="11"/>
      <c r="TI237" s="11"/>
      <c r="TN237" s="11"/>
      <c r="TS237" s="11"/>
      <c r="TX237" s="11"/>
      <c r="UC237" s="11"/>
      <c r="UH237" s="11"/>
      <c r="UM237" s="11"/>
      <c r="UR237" s="11"/>
      <c r="UW237" s="11"/>
      <c r="VB237" s="11"/>
      <c r="VG237" s="11"/>
      <c r="VL237" s="11"/>
      <c r="VQ237" s="11"/>
      <c r="VV237" s="11"/>
      <c r="WA237" s="11"/>
      <c r="WF237" s="11"/>
      <c r="WK237" s="11"/>
      <c r="WP237" s="11"/>
      <c r="WU237" s="11"/>
      <c r="WZ237" s="11"/>
      <c r="XE237" s="11"/>
      <c r="XJ237" s="11"/>
      <c r="XO237" s="11"/>
      <c r="XT237" s="11"/>
      <c r="XY237" s="11"/>
      <c r="YD237" s="11"/>
      <c r="YI237" s="11"/>
      <c r="YN237" s="11"/>
      <c r="YS237" s="11"/>
      <c r="YX237" s="11"/>
      <c r="ZC237" s="11"/>
      <c r="ZH237" s="11"/>
      <c r="ZM237" s="11"/>
      <c r="ZR237" s="11"/>
      <c r="ZW237" s="11"/>
      <c r="AAB237" s="11"/>
      <c r="AAG237" s="11"/>
      <c r="AAL237" s="11"/>
      <c r="AAQ237" s="11"/>
      <c r="AAV237" s="11"/>
      <c r="ABA237" s="11"/>
      <c r="ABF237" s="11"/>
      <c r="ABK237" s="11"/>
      <c r="ABP237" s="11"/>
      <c r="ABU237" s="11"/>
      <c r="ABZ237" s="11"/>
      <c r="ACE237" s="11"/>
      <c r="ACJ237" s="11"/>
      <c r="ACO237" s="11"/>
      <c r="ACT237" s="11"/>
      <c r="ACY237" s="11"/>
      <c r="ADD237" s="11"/>
      <c r="ADI237" s="11"/>
      <c r="ADN237" s="11"/>
      <c r="ADS237" s="11"/>
      <c r="ADX237" s="11"/>
      <c r="AEC237" s="11"/>
      <c r="AEH237" s="11"/>
      <c r="AEM237" s="11"/>
      <c r="AER237" s="11"/>
      <c r="AEW237" s="11"/>
      <c r="AFB237" s="11"/>
      <c r="AFG237" s="11"/>
      <c r="AFL237" s="11"/>
      <c r="AFQ237" s="11"/>
      <c r="AFV237" s="11"/>
      <c r="AGA237" s="11"/>
      <c r="AGF237" s="11"/>
      <c r="AGK237" s="11"/>
      <c r="AGP237" s="11"/>
      <c r="AGU237" s="11"/>
      <c r="AGZ237" s="11"/>
      <c r="AHE237" s="11"/>
      <c r="AHJ237" s="11"/>
      <c r="AHO237" s="11"/>
      <c r="AHT237" s="11"/>
      <c r="AHY237" s="11"/>
      <c r="AID237" s="11"/>
      <c r="AII237" s="11"/>
      <c r="AIN237" s="11"/>
      <c r="AIS237" s="11"/>
      <c r="AIX237" s="11"/>
      <c r="AJC237" s="11"/>
      <c r="AJH237" s="11"/>
      <c r="AJM237" s="11"/>
      <c r="AJR237" s="11"/>
      <c r="AJW237" s="11"/>
      <c r="AKB237" s="11"/>
      <c r="AKG237" s="11"/>
      <c r="AKL237" s="11"/>
      <c r="AKQ237" s="11"/>
      <c r="AKV237" s="11"/>
      <c r="ALA237" s="11"/>
      <c r="ALF237" s="11"/>
      <c r="ALK237" s="11"/>
      <c r="ALP237" s="11"/>
      <c r="ALU237" s="11"/>
      <c r="ALZ237" s="11"/>
      <c r="AME237" s="11"/>
      <c r="AMJ237" s="11"/>
      <c r="AMO237" s="11"/>
      <c r="AMT237" s="11"/>
      <c r="AMY237" s="11"/>
      <c r="AND237" s="11"/>
      <c r="ANI237" s="11"/>
      <c r="ANN237" s="11"/>
      <c r="ANS237" s="11"/>
      <c r="ANX237" s="11"/>
      <c r="AOC237" s="11"/>
      <c r="AOH237" s="11"/>
      <c r="AOM237" s="11"/>
      <c r="AOR237" s="11"/>
      <c r="AOW237" s="11"/>
      <c r="APB237" s="11"/>
      <c r="APG237" s="11"/>
      <c r="APL237" s="11"/>
      <c r="APQ237" s="11"/>
      <c r="APV237" s="11"/>
      <c r="AQA237" s="11"/>
      <c r="AQF237" s="11"/>
      <c r="AQK237" s="11"/>
      <c r="AQP237" s="11"/>
      <c r="AQU237" s="11"/>
      <c r="AQZ237" s="11"/>
      <c r="ARE237" s="11"/>
      <c r="ARJ237" s="11"/>
      <c r="ARO237" s="11"/>
      <c r="ART237" s="11"/>
      <c r="ARY237" s="11"/>
      <c r="ASD237" s="11"/>
      <c r="ASI237" s="11"/>
      <c r="ASN237" s="11"/>
      <c r="ASS237" s="11"/>
      <c r="ASX237" s="11"/>
      <c r="ATC237" s="11"/>
      <c r="ATH237" s="11"/>
      <c r="ATM237" s="11"/>
      <c r="ATR237" s="11"/>
      <c r="ATW237" s="11"/>
      <c r="AUB237" s="11"/>
      <c r="AUG237" s="11"/>
      <c r="AUL237" s="11"/>
      <c r="AUQ237" s="11"/>
      <c r="AUV237" s="11"/>
      <c r="AVA237" s="11"/>
      <c r="AVF237" s="11"/>
      <c r="AVK237" s="11"/>
      <c r="AVP237" s="11"/>
      <c r="AVU237" s="11"/>
      <c r="AVZ237" s="11"/>
      <c r="AWE237" s="11"/>
      <c r="AWJ237" s="11"/>
      <c r="AWO237" s="11"/>
      <c r="AWT237" s="11"/>
      <c r="AWY237" s="11"/>
      <c r="AXD237" s="11"/>
      <c r="AXI237" s="11"/>
      <c r="AXN237" s="11"/>
      <c r="AXS237" s="11"/>
      <c r="AXX237" s="11"/>
      <c r="AYC237" s="11"/>
      <c r="AYH237" s="11"/>
      <c r="AYM237" s="11"/>
      <c r="AYR237" s="11"/>
      <c r="AYW237" s="11"/>
      <c r="AZB237" s="11"/>
      <c r="AZG237" s="11"/>
      <c r="AZL237" s="11"/>
      <c r="AZQ237" s="11"/>
      <c r="AZV237" s="11"/>
      <c r="BAA237" s="11"/>
      <c r="BAF237" s="11"/>
      <c r="BAK237" s="11"/>
      <c r="BAP237" s="11"/>
      <c r="BAU237" s="11"/>
      <c r="BAZ237" s="11"/>
      <c r="BBE237" s="11"/>
      <c r="BBJ237" s="11"/>
      <c r="BBO237" s="11"/>
      <c r="BBT237" s="11"/>
      <c r="BBY237" s="11"/>
      <c r="BCD237" s="11"/>
      <c r="BCI237" s="11"/>
      <c r="BCN237" s="11"/>
      <c r="BCS237" s="11"/>
      <c r="BCX237" s="11"/>
      <c r="BDC237" s="11"/>
      <c r="BDH237" s="11"/>
      <c r="BDM237" s="11"/>
      <c r="BDR237" s="11"/>
      <c r="BDW237" s="11"/>
      <c r="BEB237" s="11"/>
      <c r="BEG237" s="11"/>
      <c r="BEL237" s="11"/>
      <c r="BEQ237" s="11"/>
      <c r="BEV237" s="11"/>
      <c r="BFA237" s="11"/>
      <c r="BFF237" s="11"/>
      <c r="BFK237" s="11"/>
      <c r="BFP237" s="11"/>
      <c r="BFU237" s="11"/>
      <c r="BFZ237" s="11"/>
      <c r="BGE237" s="11"/>
      <c r="BGJ237" s="11"/>
      <c r="BGO237" s="11"/>
      <c r="BGT237" s="11"/>
      <c r="BGY237" s="11"/>
      <c r="BHD237" s="11"/>
      <c r="BHI237" s="11"/>
      <c r="BHN237" s="11"/>
      <c r="BHS237" s="11"/>
      <c r="BHX237" s="11"/>
      <c r="BIC237" s="11"/>
      <c r="BIH237" s="11"/>
      <c r="BIM237" s="11"/>
      <c r="BIR237" s="11"/>
      <c r="BIW237" s="11"/>
      <c r="BJB237" s="11"/>
      <c r="BJG237" s="11"/>
      <c r="BJL237" s="11"/>
      <c r="BJQ237" s="11"/>
      <c r="BJV237" s="11"/>
      <c r="BKA237" s="11"/>
      <c r="BKF237" s="11"/>
      <c r="BKK237" s="11"/>
      <c r="BKP237" s="11"/>
      <c r="BKU237" s="11"/>
      <c r="BKZ237" s="11"/>
      <c r="BLE237" s="11"/>
      <c r="BLJ237" s="11"/>
      <c r="BLO237" s="11"/>
      <c r="BLT237" s="11"/>
      <c r="BLY237" s="11"/>
      <c r="BMD237" s="11"/>
      <c r="BMI237" s="11"/>
      <c r="BMN237" s="11"/>
      <c r="BMS237" s="11"/>
      <c r="BMX237" s="11"/>
      <c r="BNC237" s="11"/>
      <c r="BNH237" s="11"/>
      <c r="BNM237" s="11"/>
      <c r="BNR237" s="11"/>
      <c r="BNW237" s="11"/>
      <c r="BOB237" s="11"/>
      <c r="BOG237" s="11"/>
      <c r="BOL237" s="11"/>
      <c r="BOQ237" s="11"/>
      <c r="BOV237" s="11"/>
      <c r="BPA237" s="11"/>
      <c r="BPF237" s="11"/>
      <c r="BPK237" s="11"/>
      <c r="BPP237" s="11"/>
      <c r="BPU237" s="11"/>
      <c r="BPZ237" s="11"/>
      <c r="BQE237" s="11"/>
      <c r="BQJ237" s="11"/>
      <c r="BQO237" s="11"/>
      <c r="BQT237" s="11"/>
      <c r="BQY237" s="11"/>
      <c r="BRD237" s="11"/>
      <c r="BRI237" s="11"/>
      <c r="BRN237" s="11"/>
      <c r="BRS237" s="11"/>
      <c r="BRX237" s="11"/>
      <c r="BSC237" s="11"/>
      <c r="BSH237" s="11"/>
      <c r="BSM237" s="11"/>
      <c r="BSR237" s="11"/>
      <c r="BSW237" s="11"/>
      <c r="BTB237" s="11"/>
      <c r="BTG237" s="11"/>
      <c r="BTL237" s="11"/>
      <c r="BTQ237" s="11"/>
      <c r="BTV237" s="11"/>
      <c r="BUA237" s="11"/>
      <c r="BUF237" s="11"/>
      <c r="BUK237" s="11"/>
      <c r="BUP237" s="11"/>
      <c r="BUU237" s="11"/>
      <c r="BUZ237" s="11"/>
      <c r="BVE237" s="11"/>
      <c r="BVJ237" s="11"/>
      <c r="BVO237" s="11"/>
      <c r="BVT237" s="11"/>
      <c r="BVY237" s="11"/>
      <c r="BWD237" s="11"/>
      <c r="BWI237" s="11"/>
      <c r="BWN237" s="11"/>
      <c r="BWS237" s="11"/>
      <c r="BWX237" s="11"/>
      <c r="BXC237" s="11"/>
      <c r="BXH237" s="11"/>
      <c r="BXM237" s="11"/>
      <c r="BXR237" s="11"/>
      <c r="BXW237" s="11"/>
      <c r="BYB237" s="11"/>
      <c r="BYG237" s="11"/>
      <c r="BYL237" s="11"/>
      <c r="BYQ237" s="11"/>
      <c r="BYV237" s="11"/>
      <c r="BZA237" s="11"/>
      <c r="BZF237" s="11"/>
      <c r="BZK237" s="11"/>
      <c r="BZP237" s="11"/>
      <c r="BZU237" s="11"/>
      <c r="BZZ237" s="11"/>
      <c r="CAE237" s="11"/>
      <c r="CAJ237" s="11"/>
      <c r="CAO237" s="11"/>
      <c r="CAT237" s="11"/>
      <c r="CAY237" s="11"/>
      <c r="CBD237" s="11"/>
      <c r="CBI237" s="11"/>
      <c r="CBN237" s="11"/>
      <c r="CBS237" s="11"/>
      <c r="CBX237" s="11"/>
      <c r="CCC237" s="11"/>
      <c r="CCH237" s="11"/>
      <c r="CCM237" s="11"/>
      <c r="CCR237" s="11"/>
      <c r="CCW237" s="11"/>
      <c r="CDB237" s="11"/>
      <c r="CDG237" s="11"/>
      <c r="CDL237" s="11"/>
      <c r="CDQ237" s="11"/>
      <c r="CDV237" s="11"/>
      <c r="CEA237" s="11"/>
      <c r="CEF237" s="11"/>
      <c r="CEK237" s="11"/>
      <c r="CEP237" s="11"/>
      <c r="CEU237" s="11"/>
      <c r="CEZ237" s="11"/>
      <c r="CFE237" s="11"/>
      <c r="CFJ237" s="11"/>
      <c r="CFO237" s="11"/>
      <c r="CFT237" s="11"/>
      <c r="CFY237" s="11"/>
      <c r="CGD237" s="11"/>
      <c r="CGI237" s="11"/>
      <c r="CGN237" s="11"/>
      <c r="CGS237" s="11"/>
      <c r="CGX237" s="11"/>
      <c r="CHC237" s="11"/>
      <c r="CHH237" s="11"/>
      <c r="CHM237" s="11"/>
      <c r="CHR237" s="11"/>
      <c r="CHW237" s="11"/>
      <c r="CIB237" s="11"/>
      <c r="CIG237" s="11"/>
      <c r="CIL237" s="11"/>
      <c r="CIQ237" s="11"/>
      <c r="CIV237" s="11"/>
      <c r="CJA237" s="11"/>
      <c r="CJF237" s="11"/>
      <c r="CJK237" s="11"/>
      <c r="CJP237" s="11"/>
      <c r="CJU237" s="11"/>
      <c r="CJZ237" s="11"/>
      <c r="CKE237" s="11"/>
      <c r="CKJ237" s="11"/>
      <c r="CKO237" s="11"/>
      <c r="CKT237" s="11"/>
      <c r="CKY237" s="11"/>
      <c r="CLD237" s="11"/>
      <c r="CLI237" s="11"/>
      <c r="CLN237" s="11"/>
      <c r="CLS237" s="11"/>
      <c r="CLX237" s="11"/>
      <c r="CMC237" s="11"/>
      <c r="CMH237" s="11"/>
      <c r="CMM237" s="11"/>
      <c r="CMR237" s="11"/>
      <c r="CMW237" s="11"/>
      <c r="CNB237" s="11"/>
      <c r="CNG237" s="11"/>
      <c r="CNL237" s="11"/>
      <c r="CNQ237" s="11"/>
      <c r="CNV237" s="11"/>
      <c r="COA237" s="11"/>
      <c r="COF237" s="11"/>
      <c r="COK237" s="11"/>
      <c r="COP237" s="11"/>
      <c r="COU237" s="11"/>
      <c r="COZ237" s="11"/>
      <c r="CPE237" s="11"/>
      <c r="CPJ237" s="11"/>
      <c r="CPO237" s="11"/>
      <c r="CPT237" s="11"/>
      <c r="CPY237" s="11"/>
      <c r="CQD237" s="11"/>
      <c r="CQI237" s="11"/>
      <c r="CQN237" s="11"/>
      <c r="CQS237" s="11"/>
      <c r="CQX237" s="11"/>
      <c r="CRC237" s="11"/>
      <c r="CRH237" s="11"/>
      <c r="CRM237" s="11"/>
      <c r="CRR237" s="11"/>
      <c r="CRW237" s="11"/>
      <c r="CSB237" s="11"/>
      <c r="CSG237" s="11"/>
      <c r="CSL237" s="11"/>
      <c r="CSQ237" s="11"/>
      <c r="CSV237" s="11"/>
      <c r="CTA237" s="11"/>
      <c r="CTF237" s="11"/>
      <c r="CTK237" s="11"/>
      <c r="CTP237" s="11"/>
      <c r="CTU237" s="11"/>
      <c r="CTZ237" s="11"/>
      <c r="CUE237" s="11"/>
      <c r="CUJ237" s="11"/>
      <c r="CUO237" s="11"/>
      <c r="CUT237" s="11"/>
      <c r="CUY237" s="11"/>
      <c r="CVD237" s="11"/>
      <c r="CVI237" s="11"/>
      <c r="CVN237" s="11"/>
      <c r="CVS237" s="11"/>
      <c r="CVX237" s="11"/>
      <c r="CWC237" s="11"/>
      <c r="CWH237" s="11"/>
      <c r="CWM237" s="11"/>
      <c r="CWR237" s="11"/>
      <c r="CWW237" s="11"/>
      <c r="CXB237" s="11"/>
      <c r="CXG237" s="11"/>
      <c r="CXL237" s="11"/>
      <c r="CXQ237" s="11"/>
      <c r="CXV237" s="11"/>
      <c r="CYA237" s="11"/>
      <c r="CYF237" s="11"/>
      <c r="CYK237" s="11"/>
      <c r="CYP237" s="11"/>
      <c r="CYU237" s="11"/>
      <c r="CYZ237" s="11"/>
      <c r="CZE237" s="11"/>
      <c r="CZJ237" s="11"/>
      <c r="CZO237" s="11"/>
      <c r="CZT237" s="11"/>
      <c r="CZY237" s="11"/>
      <c r="DAD237" s="11"/>
      <c r="DAI237" s="11"/>
      <c r="DAN237" s="11"/>
      <c r="DAS237" s="11"/>
      <c r="DAX237" s="11"/>
      <c r="DBC237" s="11"/>
      <c r="DBH237" s="11"/>
      <c r="DBM237" s="11"/>
      <c r="DBR237" s="11"/>
      <c r="DBW237" s="11"/>
      <c r="DCB237" s="11"/>
      <c r="DCG237" s="11"/>
      <c r="DCL237" s="11"/>
      <c r="DCQ237" s="11"/>
      <c r="DCV237" s="11"/>
      <c r="DDA237" s="11"/>
      <c r="DDF237" s="11"/>
      <c r="DDK237" s="11"/>
      <c r="DDP237" s="11"/>
      <c r="DDU237" s="11"/>
      <c r="DDZ237" s="11"/>
      <c r="DEE237" s="11"/>
      <c r="DEJ237" s="11"/>
      <c r="DEO237" s="11"/>
      <c r="DET237" s="11"/>
      <c r="DEY237" s="11"/>
      <c r="DFD237" s="11"/>
      <c r="DFI237" s="11"/>
      <c r="DFN237" s="11"/>
      <c r="DFS237" s="11"/>
      <c r="DFX237" s="11"/>
      <c r="DGC237" s="11"/>
      <c r="DGH237" s="11"/>
      <c r="DGM237" s="11"/>
      <c r="DGR237" s="11"/>
      <c r="DGW237" s="11"/>
      <c r="DHB237" s="11"/>
      <c r="DHG237" s="11"/>
      <c r="DHL237" s="11"/>
      <c r="DHQ237" s="11"/>
      <c r="DHV237" s="11"/>
      <c r="DIA237" s="11"/>
      <c r="DIF237" s="11"/>
      <c r="DIK237" s="11"/>
      <c r="DIP237" s="11"/>
      <c r="DIU237" s="11"/>
      <c r="DIZ237" s="11"/>
      <c r="DJE237" s="11"/>
      <c r="DJJ237" s="11"/>
      <c r="DJO237" s="11"/>
      <c r="DJT237" s="11"/>
      <c r="DJY237" s="11"/>
      <c r="DKD237" s="11"/>
      <c r="DKI237" s="11"/>
      <c r="DKN237" s="11"/>
      <c r="DKS237" s="11"/>
      <c r="DKX237" s="11"/>
      <c r="DLC237" s="11"/>
      <c r="DLH237" s="11"/>
      <c r="DLM237" s="11"/>
      <c r="DLR237" s="11"/>
      <c r="DLW237" s="11"/>
      <c r="DMB237" s="11"/>
      <c r="DMG237" s="11"/>
      <c r="DML237" s="11"/>
      <c r="DMQ237" s="11"/>
      <c r="DMV237" s="11"/>
      <c r="DNA237" s="11"/>
      <c r="DNF237" s="11"/>
      <c r="DNK237" s="11"/>
      <c r="DNP237" s="11"/>
      <c r="DNU237" s="11"/>
      <c r="DNZ237" s="11"/>
      <c r="DOE237" s="11"/>
      <c r="DOJ237" s="11"/>
      <c r="DOO237" s="11"/>
      <c r="DOT237" s="11"/>
      <c r="DOY237" s="11"/>
      <c r="DPD237" s="11"/>
      <c r="DPI237" s="11"/>
      <c r="DPN237" s="11"/>
      <c r="DPS237" s="11"/>
      <c r="DPX237" s="11"/>
      <c r="DQC237" s="11"/>
      <c r="DQH237" s="11"/>
      <c r="DQM237" s="11"/>
      <c r="DQR237" s="11"/>
      <c r="DQW237" s="11"/>
      <c r="DRB237" s="11"/>
      <c r="DRG237" s="11"/>
      <c r="DRL237" s="11"/>
      <c r="DRQ237" s="11"/>
      <c r="DRV237" s="11"/>
      <c r="DSA237" s="11"/>
      <c r="DSF237" s="11"/>
      <c r="DSK237" s="11"/>
      <c r="DSP237" s="11"/>
      <c r="DSU237" s="11"/>
      <c r="DSZ237" s="11"/>
      <c r="DTE237" s="11"/>
      <c r="DTJ237" s="11"/>
      <c r="DTO237" s="11"/>
      <c r="DTT237" s="11"/>
      <c r="DTY237" s="11"/>
      <c r="DUD237" s="11"/>
      <c r="DUI237" s="11"/>
      <c r="DUN237" s="11"/>
      <c r="DUS237" s="11"/>
      <c r="DUX237" s="11"/>
      <c r="DVC237" s="11"/>
      <c r="DVH237" s="11"/>
      <c r="DVM237" s="11"/>
      <c r="DVR237" s="11"/>
      <c r="DVW237" s="11"/>
      <c r="DWB237" s="11"/>
      <c r="DWG237" s="11"/>
      <c r="DWL237" s="11"/>
      <c r="DWQ237" s="11"/>
      <c r="DWV237" s="11"/>
      <c r="DXA237" s="11"/>
      <c r="DXF237" s="11"/>
      <c r="DXK237" s="11"/>
      <c r="DXP237" s="11"/>
      <c r="DXU237" s="11"/>
      <c r="DXZ237" s="11"/>
      <c r="DYE237" s="11"/>
      <c r="DYJ237" s="11"/>
      <c r="DYO237" s="11"/>
      <c r="DYT237" s="11"/>
      <c r="DYY237" s="11"/>
      <c r="DZD237" s="11"/>
      <c r="DZI237" s="11"/>
      <c r="DZN237" s="11"/>
      <c r="DZS237" s="11"/>
      <c r="DZX237" s="11"/>
      <c r="EAC237" s="11"/>
      <c r="EAH237" s="11"/>
      <c r="EAM237" s="11"/>
      <c r="EAR237" s="11"/>
      <c r="EAW237" s="11"/>
      <c r="EBB237" s="11"/>
      <c r="EBG237" s="11"/>
      <c r="EBL237" s="11"/>
      <c r="EBQ237" s="11"/>
      <c r="EBV237" s="11"/>
      <c r="ECA237" s="11"/>
      <c r="ECF237" s="11"/>
      <c r="ECK237" s="11"/>
      <c r="ECP237" s="11"/>
      <c r="ECU237" s="11"/>
      <c r="ECZ237" s="11"/>
      <c r="EDE237" s="11"/>
      <c r="EDJ237" s="11"/>
      <c r="EDO237" s="11"/>
      <c r="EDT237" s="11"/>
      <c r="EDY237" s="11"/>
      <c r="EED237" s="11"/>
      <c r="EEI237" s="11"/>
      <c r="EEN237" s="11"/>
      <c r="EES237" s="11"/>
      <c r="EEX237" s="11"/>
      <c r="EFC237" s="11"/>
      <c r="EFH237" s="11"/>
      <c r="EFM237" s="11"/>
      <c r="EFR237" s="11"/>
      <c r="EFW237" s="11"/>
      <c r="EGB237" s="11"/>
      <c r="EGG237" s="11"/>
      <c r="EGL237" s="11"/>
      <c r="EGQ237" s="11"/>
      <c r="EGV237" s="11"/>
      <c r="EHA237" s="11"/>
      <c r="EHF237" s="11"/>
      <c r="EHK237" s="11"/>
      <c r="EHP237" s="11"/>
      <c r="EHU237" s="11"/>
      <c r="EHZ237" s="11"/>
      <c r="EIE237" s="11"/>
      <c r="EIJ237" s="11"/>
      <c r="EIO237" s="11"/>
      <c r="EIT237" s="11"/>
      <c r="EIY237" s="11"/>
      <c r="EJD237" s="11"/>
      <c r="EJI237" s="11"/>
      <c r="EJN237" s="11"/>
      <c r="EJS237" s="11"/>
      <c r="EJX237" s="11"/>
      <c r="EKC237" s="11"/>
      <c r="EKH237" s="11"/>
      <c r="EKM237" s="11"/>
      <c r="EKR237" s="11"/>
      <c r="EKW237" s="11"/>
      <c r="ELB237" s="11"/>
      <c r="ELG237" s="11"/>
      <c r="ELL237" s="11"/>
      <c r="ELQ237" s="11"/>
      <c r="ELV237" s="11"/>
      <c r="EMA237" s="11"/>
      <c r="EMF237" s="11"/>
      <c r="EMK237" s="11"/>
      <c r="EMP237" s="11"/>
      <c r="EMU237" s="11"/>
      <c r="EMZ237" s="11"/>
      <c r="ENE237" s="11"/>
      <c r="ENJ237" s="11"/>
      <c r="ENO237" s="11"/>
      <c r="ENT237" s="11"/>
      <c r="ENY237" s="11"/>
      <c r="EOD237" s="11"/>
      <c r="EOI237" s="11"/>
      <c r="EON237" s="11"/>
      <c r="EOS237" s="11"/>
      <c r="EOX237" s="11"/>
      <c r="EPC237" s="11"/>
      <c r="EPH237" s="11"/>
      <c r="EPM237" s="11"/>
      <c r="EPR237" s="11"/>
      <c r="EPW237" s="11"/>
      <c r="EQB237" s="11"/>
      <c r="EQG237" s="11"/>
      <c r="EQL237" s="11"/>
      <c r="EQQ237" s="11"/>
      <c r="EQV237" s="11"/>
      <c r="ERA237" s="11"/>
      <c r="ERF237" s="11"/>
      <c r="ERK237" s="11"/>
      <c r="ERP237" s="11"/>
      <c r="ERU237" s="11"/>
      <c r="ERZ237" s="11"/>
      <c r="ESE237" s="11"/>
      <c r="ESJ237" s="11"/>
      <c r="ESO237" s="11"/>
      <c r="EST237" s="11"/>
      <c r="ESY237" s="11"/>
      <c r="ETD237" s="11"/>
      <c r="ETI237" s="11"/>
      <c r="ETN237" s="11"/>
      <c r="ETS237" s="11"/>
      <c r="ETX237" s="11"/>
      <c r="EUC237" s="11"/>
      <c r="EUH237" s="11"/>
      <c r="EUM237" s="11"/>
      <c r="EUR237" s="11"/>
      <c r="EUW237" s="11"/>
      <c r="EVB237" s="11"/>
      <c r="EVG237" s="11"/>
      <c r="EVL237" s="11"/>
      <c r="EVQ237" s="11"/>
      <c r="EVV237" s="11"/>
      <c r="EWA237" s="11"/>
      <c r="EWF237" s="11"/>
      <c r="EWK237" s="11"/>
      <c r="EWP237" s="11"/>
      <c r="EWU237" s="11"/>
      <c r="EWZ237" s="11"/>
      <c r="EXE237" s="11"/>
      <c r="EXJ237" s="11"/>
      <c r="EXO237" s="11"/>
      <c r="EXT237" s="11"/>
      <c r="EXY237" s="11"/>
      <c r="EYD237" s="11"/>
      <c r="EYI237" s="11"/>
      <c r="EYN237" s="11"/>
      <c r="EYS237" s="11"/>
      <c r="EYX237" s="11"/>
      <c r="EZC237" s="11"/>
      <c r="EZH237" s="11"/>
      <c r="EZM237" s="11"/>
      <c r="EZR237" s="11"/>
      <c r="EZW237" s="11"/>
      <c r="FAB237" s="11"/>
      <c r="FAG237" s="11"/>
      <c r="FAL237" s="11"/>
      <c r="FAQ237" s="11"/>
      <c r="FAV237" s="11"/>
      <c r="FBA237" s="11"/>
      <c r="FBF237" s="11"/>
      <c r="FBK237" s="11"/>
      <c r="FBP237" s="11"/>
      <c r="FBU237" s="11"/>
      <c r="FBZ237" s="11"/>
      <c r="FCE237" s="11"/>
      <c r="FCJ237" s="11"/>
      <c r="FCO237" s="11"/>
      <c r="FCT237" s="11"/>
      <c r="FCY237" s="11"/>
      <c r="FDD237" s="11"/>
      <c r="FDI237" s="11"/>
      <c r="FDN237" s="11"/>
      <c r="FDS237" s="11"/>
      <c r="FDX237" s="11"/>
      <c r="FEC237" s="11"/>
      <c r="FEH237" s="11"/>
      <c r="FEM237" s="11"/>
      <c r="FER237" s="11"/>
      <c r="FEW237" s="11"/>
      <c r="FFB237" s="11"/>
      <c r="FFG237" s="11"/>
      <c r="FFL237" s="11"/>
      <c r="FFQ237" s="11"/>
      <c r="FFV237" s="11"/>
      <c r="FGA237" s="11"/>
      <c r="FGF237" s="11"/>
      <c r="FGK237" s="11"/>
      <c r="FGP237" s="11"/>
      <c r="FGU237" s="11"/>
      <c r="FGZ237" s="11"/>
      <c r="FHE237" s="11"/>
      <c r="FHJ237" s="11"/>
      <c r="FHO237" s="11"/>
      <c r="FHT237" s="11"/>
      <c r="FHY237" s="11"/>
      <c r="FID237" s="11"/>
      <c r="FII237" s="11"/>
      <c r="FIN237" s="11"/>
      <c r="FIS237" s="11"/>
      <c r="FIX237" s="11"/>
      <c r="FJC237" s="11"/>
      <c r="FJH237" s="11"/>
      <c r="FJM237" s="11"/>
      <c r="FJR237" s="11"/>
      <c r="FJW237" s="11"/>
      <c r="FKB237" s="11"/>
      <c r="FKG237" s="11"/>
      <c r="FKL237" s="11"/>
      <c r="FKQ237" s="11"/>
      <c r="FKV237" s="11"/>
      <c r="FLA237" s="11"/>
      <c r="FLF237" s="11"/>
      <c r="FLK237" s="11"/>
      <c r="FLP237" s="11"/>
      <c r="FLU237" s="11"/>
      <c r="FLZ237" s="11"/>
      <c r="FME237" s="11"/>
      <c r="FMJ237" s="11"/>
      <c r="FMO237" s="11"/>
      <c r="FMT237" s="11"/>
      <c r="FMY237" s="11"/>
      <c r="FND237" s="11"/>
      <c r="FNI237" s="11"/>
      <c r="FNN237" s="11"/>
      <c r="FNS237" s="11"/>
      <c r="FNX237" s="11"/>
      <c r="FOC237" s="11"/>
      <c r="FOH237" s="11"/>
      <c r="FOM237" s="11"/>
      <c r="FOR237" s="11"/>
      <c r="FOW237" s="11"/>
      <c r="FPB237" s="11"/>
      <c r="FPG237" s="11"/>
      <c r="FPL237" s="11"/>
      <c r="FPQ237" s="11"/>
      <c r="FPV237" s="11"/>
      <c r="FQA237" s="11"/>
      <c r="FQF237" s="11"/>
      <c r="FQK237" s="11"/>
      <c r="FQP237" s="11"/>
      <c r="FQU237" s="11"/>
      <c r="FQZ237" s="11"/>
      <c r="FRE237" s="11"/>
      <c r="FRJ237" s="11"/>
      <c r="FRO237" s="11"/>
      <c r="FRT237" s="11"/>
      <c r="FRY237" s="11"/>
      <c r="FSD237" s="11"/>
      <c r="FSI237" s="11"/>
      <c r="FSN237" s="11"/>
      <c r="FSS237" s="11"/>
      <c r="FSX237" s="11"/>
      <c r="FTC237" s="11"/>
      <c r="FTH237" s="11"/>
      <c r="FTM237" s="11"/>
      <c r="FTR237" s="11"/>
      <c r="FTW237" s="11"/>
      <c r="FUB237" s="11"/>
      <c r="FUG237" s="11"/>
      <c r="FUL237" s="11"/>
      <c r="FUQ237" s="11"/>
      <c r="FUV237" s="11"/>
      <c r="FVA237" s="11"/>
      <c r="FVF237" s="11"/>
      <c r="FVK237" s="11"/>
      <c r="FVP237" s="11"/>
      <c r="FVU237" s="11"/>
      <c r="FVZ237" s="11"/>
      <c r="FWE237" s="11"/>
      <c r="FWJ237" s="11"/>
      <c r="FWO237" s="11"/>
      <c r="FWT237" s="11"/>
      <c r="FWY237" s="11"/>
      <c r="FXD237" s="11"/>
      <c r="FXI237" s="11"/>
      <c r="FXN237" s="11"/>
      <c r="FXS237" s="11"/>
      <c r="FXX237" s="11"/>
      <c r="FYC237" s="11"/>
      <c r="FYH237" s="11"/>
      <c r="FYM237" s="11"/>
      <c r="FYR237" s="11"/>
      <c r="FYW237" s="11"/>
      <c r="FZB237" s="11"/>
      <c r="FZG237" s="11"/>
      <c r="FZL237" s="11"/>
      <c r="FZQ237" s="11"/>
      <c r="FZV237" s="11"/>
      <c r="GAA237" s="11"/>
      <c r="GAF237" s="11"/>
      <c r="GAK237" s="11"/>
      <c r="GAP237" s="11"/>
      <c r="GAU237" s="11"/>
      <c r="GAZ237" s="11"/>
      <c r="GBE237" s="11"/>
      <c r="GBJ237" s="11"/>
      <c r="GBO237" s="11"/>
      <c r="GBT237" s="11"/>
      <c r="GBY237" s="11"/>
      <c r="GCD237" s="11"/>
      <c r="GCI237" s="11"/>
      <c r="GCN237" s="11"/>
      <c r="GCS237" s="11"/>
      <c r="GCX237" s="11"/>
      <c r="GDC237" s="11"/>
      <c r="GDH237" s="11"/>
      <c r="GDM237" s="11"/>
      <c r="GDR237" s="11"/>
      <c r="GDW237" s="11"/>
      <c r="GEB237" s="11"/>
      <c r="GEG237" s="11"/>
      <c r="GEL237" s="11"/>
      <c r="GEQ237" s="11"/>
      <c r="GEV237" s="11"/>
      <c r="GFA237" s="11"/>
      <c r="GFF237" s="11"/>
      <c r="GFK237" s="11"/>
      <c r="GFP237" s="11"/>
      <c r="GFU237" s="11"/>
      <c r="GFZ237" s="11"/>
      <c r="GGE237" s="11"/>
      <c r="GGJ237" s="11"/>
      <c r="GGO237" s="11"/>
      <c r="GGT237" s="11"/>
      <c r="GGY237" s="11"/>
      <c r="GHD237" s="11"/>
      <c r="GHI237" s="11"/>
      <c r="GHN237" s="11"/>
      <c r="GHS237" s="11"/>
      <c r="GHX237" s="11"/>
      <c r="GIC237" s="11"/>
      <c r="GIH237" s="11"/>
      <c r="GIM237" s="11"/>
      <c r="GIR237" s="11"/>
      <c r="GIW237" s="11"/>
      <c r="GJB237" s="11"/>
      <c r="GJG237" s="11"/>
      <c r="GJL237" s="11"/>
      <c r="GJQ237" s="11"/>
      <c r="GJV237" s="11"/>
      <c r="GKA237" s="11"/>
      <c r="GKF237" s="11"/>
      <c r="GKK237" s="11"/>
      <c r="GKP237" s="11"/>
      <c r="GKU237" s="11"/>
      <c r="GKZ237" s="11"/>
      <c r="GLE237" s="11"/>
      <c r="GLJ237" s="11"/>
      <c r="GLO237" s="11"/>
      <c r="GLT237" s="11"/>
      <c r="GLY237" s="11"/>
      <c r="GMD237" s="11"/>
      <c r="GMI237" s="11"/>
      <c r="GMN237" s="11"/>
      <c r="GMS237" s="11"/>
      <c r="GMX237" s="11"/>
      <c r="GNC237" s="11"/>
      <c r="GNH237" s="11"/>
      <c r="GNM237" s="11"/>
      <c r="GNR237" s="11"/>
      <c r="GNW237" s="11"/>
      <c r="GOB237" s="11"/>
      <c r="GOG237" s="11"/>
      <c r="GOL237" s="11"/>
      <c r="GOQ237" s="11"/>
      <c r="GOV237" s="11"/>
      <c r="GPA237" s="11"/>
      <c r="GPF237" s="11"/>
      <c r="GPK237" s="11"/>
      <c r="GPP237" s="11"/>
      <c r="GPU237" s="11"/>
      <c r="GPZ237" s="11"/>
      <c r="GQE237" s="11"/>
      <c r="GQJ237" s="11"/>
      <c r="GQO237" s="11"/>
      <c r="GQT237" s="11"/>
      <c r="GQY237" s="11"/>
      <c r="GRD237" s="11"/>
      <c r="GRI237" s="11"/>
      <c r="GRN237" s="11"/>
      <c r="GRS237" s="11"/>
      <c r="GRX237" s="11"/>
      <c r="GSC237" s="11"/>
      <c r="GSH237" s="11"/>
      <c r="GSM237" s="11"/>
      <c r="GSR237" s="11"/>
      <c r="GSW237" s="11"/>
      <c r="GTB237" s="11"/>
      <c r="GTG237" s="11"/>
      <c r="GTL237" s="11"/>
      <c r="GTQ237" s="11"/>
      <c r="GTV237" s="11"/>
      <c r="GUA237" s="11"/>
      <c r="GUF237" s="11"/>
      <c r="GUK237" s="11"/>
      <c r="GUP237" s="11"/>
      <c r="GUU237" s="11"/>
      <c r="GUZ237" s="11"/>
      <c r="GVE237" s="11"/>
      <c r="GVJ237" s="11"/>
      <c r="GVO237" s="11"/>
      <c r="GVT237" s="11"/>
      <c r="GVY237" s="11"/>
      <c r="GWD237" s="11"/>
      <c r="GWI237" s="11"/>
      <c r="GWN237" s="11"/>
      <c r="GWS237" s="11"/>
      <c r="GWX237" s="11"/>
      <c r="GXC237" s="11"/>
      <c r="GXH237" s="11"/>
      <c r="GXM237" s="11"/>
      <c r="GXR237" s="11"/>
      <c r="GXW237" s="11"/>
      <c r="GYB237" s="11"/>
      <c r="GYG237" s="11"/>
      <c r="GYL237" s="11"/>
      <c r="GYQ237" s="11"/>
      <c r="GYV237" s="11"/>
      <c r="GZA237" s="11"/>
      <c r="GZF237" s="11"/>
      <c r="GZK237" s="11"/>
      <c r="GZP237" s="11"/>
      <c r="GZU237" s="11"/>
      <c r="GZZ237" s="11"/>
      <c r="HAE237" s="11"/>
      <c r="HAJ237" s="11"/>
      <c r="HAO237" s="11"/>
      <c r="HAT237" s="11"/>
      <c r="HAY237" s="11"/>
      <c r="HBD237" s="11"/>
      <c r="HBI237" s="11"/>
      <c r="HBN237" s="11"/>
      <c r="HBS237" s="11"/>
      <c r="HBX237" s="11"/>
      <c r="HCC237" s="11"/>
      <c r="HCH237" s="11"/>
      <c r="HCM237" s="11"/>
      <c r="HCR237" s="11"/>
      <c r="HCW237" s="11"/>
      <c r="HDB237" s="11"/>
      <c r="HDG237" s="11"/>
      <c r="HDL237" s="11"/>
      <c r="HDQ237" s="11"/>
      <c r="HDV237" s="11"/>
      <c r="HEA237" s="11"/>
      <c r="HEF237" s="11"/>
      <c r="HEK237" s="11"/>
      <c r="HEP237" s="11"/>
      <c r="HEU237" s="11"/>
      <c r="HEZ237" s="11"/>
      <c r="HFE237" s="11"/>
      <c r="HFJ237" s="11"/>
      <c r="HFO237" s="11"/>
      <c r="HFT237" s="11"/>
      <c r="HFY237" s="11"/>
      <c r="HGD237" s="11"/>
      <c r="HGI237" s="11"/>
      <c r="HGN237" s="11"/>
      <c r="HGS237" s="11"/>
      <c r="HGX237" s="11"/>
      <c r="HHC237" s="11"/>
      <c r="HHH237" s="11"/>
      <c r="HHM237" s="11"/>
      <c r="HHR237" s="11"/>
      <c r="HHW237" s="11"/>
      <c r="HIB237" s="11"/>
      <c r="HIG237" s="11"/>
      <c r="HIL237" s="11"/>
      <c r="HIQ237" s="11"/>
      <c r="HIV237" s="11"/>
      <c r="HJA237" s="11"/>
      <c r="HJF237" s="11"/>
      <c r="HJK237" s="11"/>
      <c r="HJP237" s="11"/>
      <c r="HJU237" s="11"/>
      <c r="HJZ237" s="11"/>
      <c r="HKE237" s="11"/>
      <c r="HKJ237" s="11"/>
      <c r="HKO237" s="11"/>
      <c r="HKT237" s="11"/>
      <c r="HKY237" s="11"/>
      <c r="HLD237" s="11"/>
      <c r="HLI237" s="11"/>
      <c r="HLN237" s="11"/>
      <c r="HLS237" s="11"/>
      <c r="HLX237" s="11"/>
      <c r="HMC237" s="11"/>
      <c r="HMH237" s="11"/>
      <c r="HMM237" s="11"/>
      <c r="HMR237" s="11"/>
      <c r="HMW237" s="11"/>
      <c r="HNB237" s="11"/>
      <c r="HNG237" s="11"/>
      <c r="HNL237" s="11"/>
      <c r="HNQ237" s="11"/>
      <c r="HNV237" s="11"/>
      <c r="HOA237" s="11"/>
      <c r="HOF237" s="11"/>
      <c r="HOK237" s="11"/>
      <c r="HOP237" s="11"/>
      <c r="HOU237" s="11"/>
      <c r="HOZ237" s="11"/>
      <c r="HPE237" s="11"/>
      <c r="HPJ237" s="11"/>
      <c r="HPO237" s="11"/>
      <c r="HPT237" s="11"/>
      <c r="HPY237" s="11"/>
      <c r="HQD237" s="11"/>
      <c r="HQI237" s="11"/>
      <c r="HQN237" s="11"/>
      <c r="HQS237" s="11"/>
      <c r="HQX237" s="11"/>
      <c r="HRC237" s="11"/>
      <c r="HRH237" s="11"/>
      <c r="HRM237" s="11"/>
      <c r="HRR237" s="11"/>
      <c r="HRW237" s="11"/>
      <c r="HSB237" s="11"/>
      <c r="HSG237" s="11"/>
      <c r="HSL237" s="11"/>
      <c r="HSQ237" s="11"/>
      <c r="HSV237" s="11"/>
      <c r="HTA237" s="11"/>
      <c r="HTF237" s="11"/>
      <c r="HTK237" s="11"/>
      <c r="HTP237" s="11"/>
      <c r="HTU237" s="11"/>
      <c r="HTZ237" s="11"/>
      <c r="HUE237" s="11"/>
      <c r="HUJ237" s="11"/>
      <c r="HUO237" s="11"/>
      <c r="HUT237" s="11"/>
      <c r="HUY237" s="11"/>
      <c r="HVD237" s="11"/>
      <c r="HVI237" s="11"/>
      <c r="HVN237" s="11"/>
      <c r="HVS237" s="11"/>
      <c r="HVX237" s="11"/>
      <c r="HWC237" s="11"/>
      <c r="HWH237" s="11"/>
      <c r="HWM237" s="11"/>
      <c r="HWR237" s="11"/>
      <c r="HWW237" s="11"/>
      <c r="HXB237" s="11"/>
      <c r="HXG237" s="11"/>
      <c r="HXL237" s="11"/>
      <c r="HXQ237" s="11"/>
      <c r="HXV237" s="11"/>
      <c r="HYA237" s="11"/>
      <c r="HYF237" s="11"/>
      <c r="HYK237" s="11"/>
      <c r="HYP237" s="11"/>
      <c r="HYU237" s="11"/>
      <c r="HYZ237" s="11"/>
      <c r="HZE237" s="11"/>
      <c r="HZJ237" s="11"/>
      <c r="HZO237" s="11"/>
      <c r="HZT237" s="11"/>
      <c r="HZY237" s="11"/>
      <c r="IAD237" s="11"/>
      <c r="IAI237" s="11"/>
      <c r="IAN237" s="11"/>
      <c r="IAS237" s="11"/>
      <c r="IAX237" s="11"/>
      <c r="IBC237" s="11"/>
      <c r="IBH237" s="11"/>
      <c r="IBM237" s="11"/>
      <c r="IBR237" s="11"/>
      <c r="IBW237" s="11"/>
      <c r="ICB237" s="11"/>
      <c r="ICG237" s="11"/>
      <c r="ICL237" s="11"/>
      <c r="ICQ237" s="11"/>
      <c r="ICV237" s="11"/>
      <c r="IDA237" s="11"/>
      <c r="IDF237" s="11"/>
      <c r="IDK237" s="11"/>
      <c r="IDP237" s="11"/>
      <c r="IDU237" s="11"/>
      <c r="IDZ237" s="11"/>
      <c r="IEE237" s="11"/>
      <c r="IEJ237" s="11"/>
      <c r="IEO237" s="11"/>
      <c r="IET237" s="11"/>
      <c r="IEY237" s="11"/>
      <c r="IFD237" s="11"/>
      <c r="IFI237" s="11"/>
      <c r="IFN237" s="11"/>
      <c r="IFS237" s="11"/>
      <c r="IFX237" s="11"/>
      <c r="IGC237" s="11"/>
      <c r="IGH237" s="11"/>
      <c r="IGM237" s="11"/>
      <c r="IGR237" s="11"/>
      <c r="IGW237" s="11"/>
      <c r="IHB237" s="11"/>
      <c r="IHG237" s="11"/>
      <c r="IHL237" s="11"/>
      <c r="IHQ237" s="11"/>
      <c r="IHV237" s="11"/>
      <c r="IIA237" s="11"/>
      <c r="IIF237" s="11"/>
      <c r="IIK237" s="11"/>
      <c r="IIP237" s="11"/>
      <c r="IIU237" s="11"/>
      <c r="IIZ237" s="11"/>
      <c r="IJE237" s="11"/>
      <c r="IJJ237" s="11"/>
      <c r="IJO237" s="11"/>
      <c r="IJT237" s="11"/>
      <c r="IJY237" s="11"/>
      <c r="IKD237" s="11"/>
      <c r="IKI237" s="11"/>
      <c r="IKN237" s="11"/>
      <c r="IKS237" s="11"/>
      <c r="IKX237" s="11"/>
      <c r="ILC237" s="11"/>
      <c r="ILH237" s="11"/>
      <c r="ILM237" s="11"/>
      <c r="ILR237" s="11"/>
      <c r="ILW237" s="11"/>
      <c r="IMB237" s="11"/>
      <c r="IMG237" s="11"/>
      <c r="IML237" s="11"/>
      <c r="IMQ237" s="11"/>
      <c r="IMV237" s="11"/>
      <c r="INA237" s="11"/>
      <c r="INF237" s="11"/>
      <c r="INK237" s="11"/>
      <c r="INP237" s="11"/>
      <c r="INU237" s="11"/>
      <c r="INZ237" s="11"/>
      <c r="IOE237" s="11"/>
      <c r="IOJ237" s="11"/>
      <c r="IOO237" s="11"/>
      <c r="IOT237" s="11"/>
      <c r="IOY237" s="11"/>
      <c r="IPD237" s="11"/>
      <c r="IPI237" s="11"/>
      <c r="IPN237" s="11"/>
      <c r="IPS237" s="11"/>
      <c r="IPX237" s="11"/>
      <c r="IQC237" s="11"/>
      <c r="IQH237" s="11"/>
      <c r="IQM237" s="11"/>
      <c r="IQR237" s="11"/>
      <c r="IQW237" s="11"/>
      <c r="IRB237" s="11"/>
      <c r="IRG237" s="11"/>
      <c r="IRL237" s="11"/>
      <c r="IRQ237" s="11"/>
      <c r="IRV237" s="11"/>
      <c r="ISA237" s="11"/>
      <c r="ISF237" s="11"/>
      <c r="ISK237" s="11"/>
      <c r="ISP237" s="11"/>
      <c r="ISU237" s="11"/>
      <c r="ISZ237" s="11"/>
      <c r="ITE237" s="11"/>
      <c r="ITJ237" s="11"/>
      <c r="ITO237" s="11"/>
      <c r="ITT237" s="11"/>
      <c r="ITY237" s="11"/>
      <c r="IUD237" s="11"/>
      <c r="IUI237" s="11"/>
      <c r="IUN237" s="11"/>
      <c r="IUS237" s="11"/>
      <c r="IUX237" s="11"/>
      <c r="IVC237" s="11"/>
      <c r="IVH237" s="11"/>
      <c r="IVM237" s="11"/>
      <c r="IVR237" s="11"/>
      <c r="IVW237" s="11"/>
      <c r="IWB237" s="11"/>
      <c r="IWG237" s="11"/>
      <c r="IWL237" s="11"/>
      <c r="IWQ237" s="11"/>
      <c r="IWV237" s="11"/>
      <c r="IXA237" s="11"/>
      <c r="IXF237" s="11"/>
      <c r="IXK237" s="11"/>
      <c r="IXP237" s="11"/>
      <c r="IXU237" s="11"/>
      <c r="IXZ237" s="11"/>
      <c r="IYE237" s="11"/>
      <c r="IYJ237" s="11"/>
      <c r="IYO237" s="11"/>
      <c r="IYT237" s="11"/>
      <c r="IYY237" s="11"/>
      <c r="IZD237" s="11"/>
      <c r="IZI237" s="11"/>
      <c r="IZN237" s="11"/>
      <c r="IZS237" s="11"/>
      <c r="IZX237" s="11"/>
      <c r="JAC237" s="11"/>
      <c r="JAH237" s="11"/>
      <c r="JAM237" s="11"/>
      <c r="JAR237" s="11"/>
      <c r="JAW237" s="11"/>
      <c r="JBB237" s="11"/>
      <c r="JBG237" s="11"/>
      <c r="JBL237" s="11"/>
      <c r="JBQ237" s="11"/>
      <c r="JBV237" s="11"/>
      <c r="JCA237" s="11"/>
      <c r="JCF237" s="11"/>
      <c r="JCK237" s="11"/>
      <c r="JCP237" s="11"/>
      <c r="JCU237" s="11"/>
      <c r="JCZ237" s="11"/>
      <c r="JDE237" s="11"/>
      <c r="JDJ237" s="11"/>
      <c r="JDO237" s="11"/>
      <c r="JDT237" s="11"/>
      <c r="JDY237" s="11"/>
      <c r="JED237" s="11"/>
      <c r="JEI237" s="11"/>
      <c r="JEN237" s="11"/>
      <c r="JES237" s="11"/>
      <c r="JEX237" s="11"/>
      <c r="JFC237" s="11"/>
      <c r="JFH237" s="11"/>
      <c r="JFM237" s="11"/>
      <c r="JFR237" s="11"/>
      <c r="JFW237" s="11"/>
      <c r="JGB237" s="11"/>
      <c r="JGG237" s="11"/>
      <c r="JGL237" s="11"/>
      <c r="JGQ237" s="11"/>
      <c r="JGV237" s="11"/>
      <c r="JHA237" s="11"/>
      <c r="JHF237" s="11"/>
      <c r="JHK237" s="11"/>
      <c r="JHP237" s="11"/>
      <c r="JHU237" s="11"/>
      <c r="JHZ237" s="11"/>
      <c r="JIE237" s="11"/>
      <c r="JIJ237" s="11"/>
      <c r="JIO237" s="11"/>
      <c r="JIT237" s="11"/>
      <c r="JIY237" s="11"/>
      <c r="JJD237" s="11"/>
      <c r="JJI237" s="11"/>
      <c r="JJN237" s="11"/>
      <c r="JJS237" s="11"/>
      <c r="JJX237" s="11"/>
      <c r="JKC237" s="11"/>
      <c r="JKH237" s="11"/>
      <c r="JKM237" s="11"/>
      <c r="JKR237" s="11"/>
      <c r="JKW237" s="11"/>
      <c r="JLB237" s="11"/>
      <c r="JLG237" s="11"/>
      <c r="JLL237" s="11"/>
      <c r="JLQ237" s="11"/>
      <c r="JLV237" s="11"/>
      <c r="JMA237" s="11"/>
      <c r="JMF237" s="11"/>
      <c r="JMK237" s="11"/>
      <c r="JMP237" s="11"/>
      <c r="JMU237" s="11"/>
      <c r="JMZ237" s="11"/>
      <c r="JNE237" s="11"/>
      <c r="JNJ237" s="11"/>
      <c r="JNO237" s="11"/>
      <c r="JNT237" s="11"/>
      <c r="JNY237" s="11"/>
      <c r="JOD237" s="11"/>
      <c r="JOI237" s="11"/>
      <c r="JON237" s="11"/>
      <c r="JOS237" s="11"/>
      <c r="JOX237" s="11"/>
      <c r="JPC237" s="11"/>
      <c r="JPH237" s="11"/>
      <c r="JPM237" s="11"/>
      <c r="JPR237" s="11"/>
      <c r="JPW237" s="11"/>
      <c r="JQB237" s="11"/>
      <c r="JQG237" s="11"/>
      <c r="JQL237" s="11"/>
      <c r="JQQ237" s="11"/>
      <c r="JQV237" s="11"/>
      <c r="JRA237" s="11"/>
      <c r="JRF237" s="11"/>
      <c r="JRK237" s="11"/>
      <c r="JRP237" s="11"/>
      <c r="JRU237" s="11"/>
      <c r="JRZ237" s="11"/>
      <c r="JSE237" s="11"/>
      <c r="JSJ237" s="11"/>
      <c r="JSO237" s="11"/>
      <c r="JST237" s="11"/>
      <c r="JSY237" s="11"/>
      <c r="JTD237" s="11"/>
      <c r="JTI237" s="11"/>
      <c r="JTN237" s="11"/>
      <c r="JTS237" s="11"/>
      <c r="JTX237" s="11"/>
      <c r="JUC237" s="11"/>
      <c r="JUH237" s="11"/>
      <c r="JUM237" s="11"/>
      <c r="JUR237" s="11"/>
      <c r="JUW237" s="11"/>
      <c r="JVB237" s="11"/>
      <c r="JVG237" s="11"/>
      <c r="JVL237" s="11"/>
      <c r="JVQ237" s="11"/>
      <c r="JVV237" s="11"/>
      <c r="JWA237" s="11"/>
      <c r="JWF237" s="11"/>
      <c r="JWK237" s="11"/>
      <c r="JWP237" s="11"/>
      <c r="JWU237" s="11"/>
      <c r="JWZ237" s="11"/>
      <c r="JXE237" s="11"/>
      <c r="JXJ237" s="11"/>
      <c r="JXO237" s="11"/>
      <c r="JXT237" s="11"/>
      <c r="JXY237" s="11"/>
      <c r="JYD237" s="11"/>
      <c r="JYI237" s="11"/>
      <c r="JYN237" s="11"/>
      <c r="JYS237" s="11"/>
      <c r="JYX237" s="11"/>
      <c r="JZC237" s="11"/>
      <c r="JZH237" s="11"/>
      <c r="JZM237" s="11"/>
      <c r="JZR237" s="11"/>
      <c r="JZW237" s="11"/>
      <c r="KAB237" s="11"/>
      <c r="KAG237" s="11"/>
      <c r="KAL237" s="11"/>
      <c r="KAQ237" s="11"/>
      <c r="KAV237" s="11"/>
      <c r="KBA237" s="11"/>
      <c r="KBF237" s="11"/>
      <c r="KBK237" s="11"/>
      <c r="KBP237" s="11"/>
      <c r="KBU237" s="11"/>
      <c r="KBZ237" s="11"/>
      <c r="KCE237" s="11"/>
      <c r="KCJ237" s="11"/>
      <c r="KCO237" s="11"/>
      <c r="KCT237" s="11"/>
      <c r="KCY237" s="11"/>
      <c r="KDD237" s="11"/>
      <c r="KDI237" s="11"/>
      <c r="KDN237" s="11"/>
      <c r="KDS237" s="11"/>
      <c r="KDX237" s="11"/>
      <c r="KEC237" s="11"/>
      <c r="KEH237" s="11"/>
      <c r="KEM237" s="11"/>
      <c r="KER237" s="11"/>
      <c r="KEW237" s="11"/>
      <c r="KFB237" s="11"/>
      <c r="KFG237" s="11"/>
      <c r="KFL237" s="11"/>
      <c r="KFQ237" s="11"/>
      <c r="KFV237" s="11"/>
      <c r="KGA237" s="11"/>
      <c r="KGF237" s="11"/>
      <c r="KGK237" s="11"/>
      <c r="KGP237" s="11"/>
      <c r="KGU237" s="11"/>
      <c r="KGZ237" s="11"/>
      <c r="KHE237" s="11"/>
      <c r="KHJ237" s="11"/>
      <c r="KHO237" s="11"/>
      <c r="KHT237" s="11"/>
      <c r="KHY237" s="11"/>
      <c r="KID237" s="11"/>
      <c r="KII237" s="11"/>
      <c r="KIN237" s="11"/>
      <c r="KIS237" s="11"/>
      <c r="KIX237" s="11"/>
      <c r="KJC237" s="11"/>
      <c r="KJH237" s="11"/>
      <c r="KJM237" s="11"/>
      <c r="KJR237" s="11"/>
      <c r="KJW237" s="11"/>
      <c r="KKB237" s="11"/>
      <c r="KKG237" s="11"/>
      <c r="KKL237" s="11"/>
      <c r="KKQ237" s="11"/>
      <c r="KKV237" s="11"/>
      <c r="KLA237" s="11"/>
      <c r="KLF237" s="11"/>
      <c r="KLK237" s="11"/>
      <c r="KLP237" s="11"/>
      <c r="KLU237" s="11"/>
      <c r="KLZ237" s="11"/>
      <c r="KME237" s="11"/>
      <c r="KMJ237" s="11"/>
      <c r="KMO237" s="11"/>
      <c r="KMT237" s="11"/>
      <c r="KMY237" s="11"/>
      <c r="KND237" s="11"/>
      <c r="KNI237" s="11"/>
      <c r="KNN237" s="11"/>
      <c r="KNS237" s="11"/>
      <c r="KNX237" s="11"/>
      <c r="KOC237" s="11"/>
      <c r="KOH237" s="11"/>
      <c r="KOM237" s="11"/>
      <c r="KOR237" s="11"/>
      <c r="KOW237" s="11"/>
      <c r="KPB237" s="11"/>
      <c r="KPG237" s="11"/>
      <c r="KPL237" s="11"/>
      <c r="KPQ237" s="11"/>
      <c r="KPV237" s="11"/>
      <c r="KQA237" s="11"/>
      <c r="KQF237" s="11"/>
      <c r="KQK237" s="11"/>
      <c r="KQP237" s="11"/>
      <c r="KQU237" s="11"/>
      <c r="KQZ237" s="11"/>
      <c r="KRE237" s="11"/>
      <c r="KRJ237" s="11"/>
      <c r="KRO237" s="11"/>
      <c r="KRT237" s="11"/>
      <c r="KRY237" s="11"/>
      <c r="KSD237" s="11"/>
      <c r="KSI237" s="11"/>
      <c r="KSN237" s="11"/>
      <c r="KSS237" s="11"/>
      <c r="KSX237" s="11"/>
      <c r="KTC237" s="11"/>
      <c r="KTH237" s="11"/>
      <c r="KTM237" s="11"/>
      <c r="KTR237" s="11"/>
      <c r="KTW237" s="11"/>
      <c r="KUB237" s="11"/>
      <c r="KUG237" s="11"/>
      <c r="KUL237" s="11"/>
      <c r="KUQ237" s="11"/>
      <c r="KUV237" s="11"/>
      <c r="KVA237" s="11"/>
      <c r="KVF237" s="11"/>
      <c r="KVK237" s="11"/>
      <c r="KVP237" s="11"/>
      <c r="KVU237" s="11"/>
      <c r="KVZ237" s="11"/>
      <c r="KWE237" s="11"/>
      <c r="KWJ237" s="11"/>
      <c r="KWO237" s="11"/>
      <c r="KWT237" s="11"/>
      <c r="KWY237" s="11"/>
      <c r="KXD237" s="11"/>
      <c r="KXI237" s="11"/>
      <c r="KXN237" s="11"/>
      <c r="KXS237" s="11"/>
      <c r="KXX237" s="11"/>
      <c r="KYC237" s="11"/>
      <c r="KYH237" s="11"/>
      <c r="KYM237" s="11"/>
      <c r="KYR237" s="11"/>
      <c r="KYW237" s="11"/>
      <c r="KZB237" s="11"/>
      <c r="KZG237" s="11"/>
      <c r="KZL237" s="11"/>
      <c r="KZQ237" s="11"/>
      <c r="KZV237" s="11"/>
      <c r="LAA237" s="11"/>
      <c r="LAF237" s="11"/>
      <c r="LAK237" s="11"/>
      <c r="LAP237" s="11"/>
      <c r="LAU237" s="11"/>
      <c r="LAZ237" s="11"/>
      <c r="LBE237" s="11"/>
      <c r="LBJ237" s="11"/>
      <c r="LBO237" s="11"/>
      <c r="LBT237" s="11"/>
      <c r="LBY237" s="11"/>
      <c r="LCD237" s="11"/>
      <c r="LCI237" s="11"/>
      <c r="LCN237" s="11"/>
      <c r="LCS237" s="11"/>
      <c r="LCX237" s="11"/>
      <c r="LDC237" s="11"/>
      <c r="LDH237" s="11"/>
      <c r="LDM237" s="11"/>
      <c r="LDR237" s="11"/>
      <c r="LDW237" s="11"/>
      <c r="LEB237" s="11"/>
      <c r="LEG237" s="11"/>
      <c r="LEL237" s="11"/>
      <c r="LEQ237" s="11"/>
      <c r="LEV237" s="11"/>
      <c r="LFA237" s="11"/>
      <c r="LFF237" s="11"/>
      <c r="LFK237" s="11"/>
      <c r="LFP237" s="11"/>
      <c r="LFU237" s="11"/>
      <c r="LFZ237" s="11"/>
      <c r="LGE237" s="11"/>
      <c r="LGJ237" s="11"/>
      <c r="LGO237" s="11"/>
      <c r="LGT237" s="11"/>
      <c r="LGY237" s="11"/>
      <c r="LHD237" s="11"/>
      <c r="LHI237" s="11"/>
      <c r="LHN237" s="11"/>
      <c r="LHS237" s="11"/>
      <c r="LHX237" s="11"/>
      <c r="LIC237" s="11"/>
      <c r="LIH237" s="11"/>
      <c r="LIM237" s="11"/>
      <c r="LIR237" s="11"/>
      <c r="LIW237" s="11"/>
      <c r="LJB237" s="11"/>
      <c r="LJG237" s="11"/>
      <c r="LJL237" s="11"/>
      <c r="LJQ237" s="11"/>
      <c r="LJV237" s="11"/>
      <c r="LKA237" s="11"/>
      <c r="LKF237" s="11"/>
      <c r="LKK237" s="11"/>
      <c r="LKP237" s="11"/>
      <c r="LKU237" s="11"/>
      <c r="LKZ237" s="11"/>
      <c r="LLE237" s="11"/>
      <c r="LLJ237" s="11"/>
      <c r="LLO237" s="11"/>
      <c r="LLT237" s="11"/>
      <c r="LLY237" s="11"/>
      <c r="LMD237" s="11"/>
      <c r="LMI237" s="11"/>
      <c r="LMN237" s="11"/>
      <c r="LMS237" s="11"/>
      <c r="LMX237" s="11"/>
      <c r="LNC237" s="11"/>
      <c r="LNH237" s="11"/>
      <c r="LNM237" s="11"/>
      <c r="LNR237" s="11"/>
      <c r="LNW237" s="11"/>
      <c r="LOB237" s="11"/>
      <c r="LOG237" s="11"/>
      <c r="LOL237" s="11"/>
      <c r="LOQ237" s="11"/>
      <c r="LOV237" s="11"/>
      <c r="LPA237" s="11"/>
      <c r="LPF237" s="11"/>
      <c r="LPK237" s="11"/>
      <c r="LPP237" s="11"/>
      <c r="LPU237" s="11"/>
      <c r="LPZ237" s="11"/>
      <c r="LQE237" s="11"/>
      <c r="LQJ237" s="11"/>
      <c r="LQO237" s="11"/>
      <c r="LQT237" s="11"/>
      <c r="LQY237" s="11"/>
      <c r="LRD237" s="11"/>
      <c r="LRI237" s="11"/>
      <c r="LRN237" s="11"/>
      <c r="LRS237" s="11"/>
      <c r="LRX237" s="11"/>
      <c r="LSC237" s="11"/>
      <c r="LSH237" s="11"/>
      <c r="LSM237" s="11"/>
      <c r="LSR237" s="11"/>
      <c r="LSW237" s="11"/>
      <c r="LTB237" s="11"/>
      <c r="LTG237" s="11"/>
      <c r="LTL237" s="11"/>
      <c r="LTQ237" s="11"/>
      <c r="LTV237" s="11"/>
      <c r="LUA237" s="11"/>
      <c r="LUF237" s="11"/>
      <c r="LUK237" s="11"/>
      <c r="LUP237" s="11"/>
      <c r="LUU237" s="11"/>
      <c r="LUZ237" s="11"/>
      <c r="LVE237" s="11"/>
      <c r="LVJ237" s="11"/>
      <c r="LVO237" s="11"/>
      <c r="LVT237" s="11"/>
      <c r="LVY237" s="11"/>
      <c r="LWD237" s="11"/>
      <c r="LWI237" s="11"/>
      <c r="LWN237" s="11"/>
      <c r="LWS237" s="11"/>
      <c r="LWX237" s="11"/>
      <c r="LXC237" s="11"/>
      <c r="LXH237" s="11"/>
      <c r="LXM237" s="11"/>
      <c r="LXR237" s="11"/>
      <c r="LXW237" s="11"/>
      <c r="LYB237" s="11"/>
      <c r="LYG237" s="11"/>
      <c r="LYL237" s="11"/>
      <c r="LYQ237" s="11"/>
      <c r="LYV237" s="11"/>
      <c r="LZA237" s="11"/>
      <c r="LZF237" s="11"/>
      <c r="LZK237" s="11"/>
      <c r="LZP237" s="11"/>
      <c r="LZU237" s="11"/>
      <c r="LZZ237" s="11"/>
      <c r="MAE237" s="11"/>
      <c r="MAJ237" s="11"/>
      <c r="MAO237" s="11"/>
      <c r="MAT237" s="11"/>
      <c r="MAY237" s="11"/>
      <c r="MBD237" s="11"/>
      <c r="MBI237" s="11"/>
      <c r="MBN237" s="11"/>
      <c r="MBS237" s="11"/>
      <c r="MBX237" s="11"/>
      <c r="MCC237" s="11"/>
      <c r="MCH237" s="11"/>
      <c r="MCM237" s="11"/>
      <c r="MCR237" s="11"/>
      <c r="MCW237" s="11"/>
      <c r="MDB237" s="11"/>
      <c r="MDG237" s="11"/>
      <c r="MDL237" s="11"/>
      <c r="MDQ237" s="11"/>
      <c r="MDV237" s="11"/>
      <c r="MEA237" s="11"/>
      <c r="MEF237" s="11"/>
      <c r="MEK237" s="11"/>
      <c r="MEP237" s="11"/>
      <c r="MEU237" s="11"/>
      <c r="MEZ237" s="11"/>
      <c r="MFE237" s="11"/>
      <c r="MFJ237" s="11"/>
      <c r="MFO237" s="11"/>
      <c r="MFT237" s="11"/>
      <c r="MFY237" s="11"/>
      <c r="MGD237" s="11"/>
      <c r="MGI237" s="11"/>
      <c r="MGN237" s="11"/>
      <c r="MGS237" s="11"/>
      <c r="MGX237" s="11"/>
      <c r="MHC237" s="11"/>
      <c r="MHH237" s="11"/>
      <c r="MHM237" s="11"/>
      <c r="MHR237" s="11"/>
      <c r="MHW237" s="11"/>
      <c r="MIB237" s="11"/>
      <c r="MIG237" s="11"/>
      <c r="MIL237" s="11"/>
      <c r="MIQ237" s="11"/>
      <c r="MIV237" s="11"/>
      <c r="MJA237" s="11"/>
      <c r="MJF237" s="11"/>
      <c r="MJK237" s="11"/>
      <c r="MJP237" s="11"/>
      <c r="MJU237" s="11"/>
      <c r="MJZ237" s="11"/>
      <c r="MKE237" s="11"/>
      <c r="MKJ237" s="11"/>
      <c r="MKO237" s="11"/>
      <c r="MKT237" s="11"/>
      <c r="MKY237" s="11"/>
      <c r="MLD237" s="11"/>
      <c r="MLI237" s="11"/>
      <c r="MLN237" s="11"/>
      <c r="MLS237" s="11"/>
      <c r="MLX237" s="11"/>
      <c r="MMC237" s="11"/>
      <c r="MMH237" s="11"/>
      <c r="MMM237" s="11"/>
      <c r="MMR237" s="11"/>
      <c r="MMW237" s="11"/>
      <c r="MNB237" s="11"/>
      <c r="MNG237" s="11"/>
      <c r="MNL237" s="11"/>
      <c r="MNQ237" s="11"/>
      <c r="MNV237" s="11"/>
      <c r="MOA237" s="11"/>
      <c r="MOF237" s="11"/>
      <c r="MOK237" s="11"/>
      <c r="MOP237" s="11"/>
      <c r="MOU237" s="11"/>
      <c r="MOZ237" s="11"/>
      <c r="MPE237" s="11"/>
      <c r="MPJ237" s="11"/>
      <c r="MPO237" s="11"/>
      <c r="MPT237" s="11"/>
      <c r="MPY237" s="11"/>
      <c r="MQD237" s="11"/>
      <c r="MQI237" s="11"/>
      <c r="MQN237" s="11"/>
      <c r="MQS237" s="11"/>
      <c r="MQX237" s="11"/>
      <c r="MRC237" s="11"/>
      <c r="MRH237" s="11"/>
      <c r="MRM237" s="11"/>
      <c r="MRR237" s="11"/>
      <c r="MRW237" s="11"/>
      <c r="MSB237" s="11"/>
      <c r="MSG237" s="11"/>
      <c r="MSL237" s="11"/>
      <c r="MSQ237" s="11"/>
      <c r="MSV237" s="11"/>
      <c r="MTA237" s="11"/>
      <c r="MTF237" s="11"/>
      <c r="MTK237" s="11"/>
      <c r="MTP237" s="11"/>
      <c r="MTU237" s="11"/>
      <c r="MTZ237" s="11"/>
      <c r="MUE237" s="11"/>
      <c r="MUJ237" s="11"/>
      <c r="MUO237" s="11"/>
      <c r="MUT237" s="11"/>
      <c r="MUY237" s="11"/>
      <c r="MVD237" s="11"/>
      <c r="MVI237" s="11"/>
      <c r="MVN237" s="11"/>
      <c r="MVS237" s="11"/>
      <c r="MVX237" s="11"/>
      <c r="MWC237" s="11"/>
      <c r="MWH237" s="11"/>
      <c r="MWM237" s="11"/>
      <c r="MWR237" s="11"/>
      <c r="MWW237" s="11"/>
      <c r="MXB237" s="11"/>
      <c r="MXG237" s="11"/>
      <c r="MXL237" s="11"/>
      <c r="MXQ237" s="11"/>
      <c r="MXV237" s="11"/>
      <c r="MYA237" s="11"/>
      <c r="MYF237" s="11"/>
      <c r="MYK237" s="11"/>
      <c r="MYP237" s="11"/>
      <c r="MYU237" s="11"/>
      <c r="MYZ237" s="11"/>
      <c r="MZE237" s="11"/>
      <c r="MZJ237" s="11"/>
      <c r="MZO237" s="11"/>
      <c r="MZT237" s="11"/>
      <c r="MZY237" s="11"/>
      <c r="NAD237" s="11"/>
      <c r="NAI237" s="11"/>
      <c r="NAN237" s="11"/>
      <c r="NAS237" s="11"/>
      <c r="NAX237" s="11"/>
      <c r="NBC237" s="11"/>
      <c r="NBH237" s="11"/>
      <c r="NBM237" s="11"/>
      <c r="NBR237" s="11"/>
      <c r="NBW237" s="11"/>
      <c r="NCB237" s="11"/>
      <c r="NCG237" s="11"/>
      <c r="NCL237" s="11"/>
      <c r="NCQ237" s="11"/>
      <c r="NCV237" s="11"/>
      <c r="NDA237" s="11"/>
      <c r="NDF237" s="11"/>
      <c r="NDK237" s="11"/>
      <c r="NDP237" s="11"/>
      <c r="NDU237" s="11"/>
      <c r="NDZ237" s="11"/>
      <c r="NEE237" s="11"/>
      <c r="NEJ237" s="11"/>
      <c r="NEO237" s="11"/>
      <c r="NET237" s="11"/>
      <c r="NEY237" s="11"/>
      <c r="NFD237" s="11"/>
      <c r="NFI237" s="11"/>
      <c r="NFN237" s="11"/>
      <c r="NFS237" s="11"/>
      <c r="NFX237" s="11"/>
      <c r="NGC237" s="11"/>
      <c r="NGH237" s="11"/>
      <c r="NGM237" s="11"/>
      <c r="NGR237" s="11"/>
      <c r="NGW237" s="11"/>
      <c r="NHB237" s="11"/>
      <c r="NHG237" s="11"/>
      <c r="NHL237" s="11"/>
      <c r="NHQ237" s="11"/>
      <c r="NHV237" s="11"/>
      <c r="NIA237" s="11"/>
      <c r="NIF237" s="11"/>
      <c r="NIK237" s="11"/>
      <c r="NIP237" s="11"/>
      <c r="NIU237" s="11"/>
      <c r="NIZ237" s="11"/>
      <c r="NJE237" s="11"/>
      <c r="NJJ237" s="11"/>
      <c r="NJO237" s="11"/>
      <c r="NJT237" s="11"/>
      <c r="NJY237" s="11"/>
      <c r="NKD237" s="11"/>
      <c r="NKI237" s="11"/>
      <c r="NKN237" s="11"/>
      <c r="NKS237" s="11"/>
      <c r="NKX237" s="11"/>
      <c r="NLC237" s="11"/>
      <c r="NLH237" s="11"/>
      <c r="NLM237" s="11"/>
      <c r="NLR237" s="11"/>
      <c r="NLW237" s="11"/>
      <c r="NMB237" s="11"/>
      <c r="NMG237" s="11"/>
      <c r="NML237" s="11"/>
      <c r="NMQ237" s="11"/>
      <c r="NMV237" s="11"/>
      <c r="NNA237" s="11"/>
      <c r="NNF237" s="11"/>
      <c r="NNK237" s="11"/>
      <c r="NNP237" s="11"/>
      <c r="NNU237" s="11"/>
      <c r="NNZ237" s="11"/>
      <c r="NOE237" s="11"/>
      <c r="NOJ237" s="11"/>
      <c r="NOO237" s="11"/>
      <c r="NOT237" s="11"/>
      <c r="NOY237" s="11"/>
      <c r="NPD237" s="11"/>
      <c r="NPI237" s="11"/>
      <c r="NPN237" s="11"/>
      <c r="NPS237" s="11"/>
      <c r="NPX237" s="11"/>
      <c r="NQC237" s="11"/>
      <c r="NQH237" s="11"/>
      <c r="NQM237" s="11"/>
      <c r="NQR237" s="11"/>
      <c r="NQW237" s="11"/>
      <c r="NRB237" s="11"/>
      <c r="NRG237" s="11"/>
      <c r="NRL237" s="11"/>
      <c r="NRQ237" s="11"/>
      <c r="NRV237" s="11"/>
      <c r="NSA237" s="11"/>
      <c r="NSF237" s="11"/>
      <c r="NSK237" s="11"/>
      <c r="NSP237" s="11"/>
      <c r="NSU237" s="11"/>
      <c r="NSZ237" s="11"/>
      <c r="NTE237" s="11"/>
      <c r="NTJ237" s="11"/>
      <c r="NTO237" s="11"/>
      <c r="NTT237" s="11"/>
      <c r="NTY237" s="11"/>
      <c r="NUD237" s="11"/>
      <c r="NUI237" s="11"/>
      <c r="NUN237" s="11"/>
      <c r="NUS237" s="11"/>
      <c r="NUX237" s="11"/>
      <c r="NVC237" s="11"/>
      <c r="NVH237" s="11"/>
      <c r="NVM237" s="11"/>
      <c r="NVR237" s="11"/>
      <c r="NVW237" s="11"/>
      <c r="NWB237" s="11"/>
      <c r="NWG237" s="11"/>
      <c r="NWL237" s="11"/>
      <c r="NWQ237" s="11"/>
      <c r="NWV237" s="11"/>
      <c r="NXA237" s="11"/>
      <c r="NXF237" s="11"/>
      <c r="NXK237" s="11"/>
      <c r="NXP237" s="11"/>
      <c r="NXU237" s="11"/>
      <c r="NXZ237" s="11"/>
      <c r="NYE237" s="11"/>
      <c r="NYJ237" s="11"/>
      <c r="NYO237" s="11"/>
      <c r="NYT237" s="11"/>
      <c r="NYY237" s="11"/>
      <c r="NZD237" s="11"/>
      <c r="NZI237" s="11"/>
      <c r="NZN237" s="11"/>
      <c r="NZS237" s="11"/>
      <c r="NZX237" s="11"/>
      <c r="OAC237" s="11"/>
      <c r="OAH237" s="11"/>
      <c r="OAM237" s="11"/>
      <c r="OAR237" s="11"/>
      <c r="OAW237" s="11"/>
      <c r="OBB237" s="11"/>
      <c r="OBG237" s="11"/>
      <c r="OBL237" s="11"/>
      <c r="OBQ237" s="11"/>
      <c r="OBV237" s="11"/>
      <c r="OCA237" s="11"/>
      <c r="OCF237" s="11"/>
      <c r="OCK237" s="11"/>
      <c r="OCP237" s="11"/>
      <c r="OCU237" s="11"/>
      <c r="OCZ237" s="11"/>
      <c r="ODE237" s="11"/>
    </row>
    <row r="238" customHeight="1" spans="1:2045 2049:3070 3074:4095 4099:5120 5124:7165 7169:8190 8194:9215 9219:10240 10244:10250">
      <c r="A238" s="9">
        <v>9.16</v>
      </c>
      <c r="B238" s="4">
        <v>63</v>
      </c>
      <c r="C238" s="4" t="s">
        <v>942</v>
      </c>
      <c r="E238" s="11" t="s">
        <v>943</v>
      </c>
      <c r="F238" s="4" t="s">
        <v>944</v>
      </c>
      <c r="G238" s="5" t="s">
        <v>938</v>
      </c>
      <c r="J238" s="11"/>
      <c r="O238" s="11"/>
      <c r="T238" s="11"/>
      <c r="Y238" s="11"/>
      <c r="AD238" s="11"/>
      <c r="AI238" s="11"/>
      <c r="AN238" s="11"/>
      <c r="AS238" s="11"/>
      <c r="AX238" s="11"/>
      <c r="BC238" s="11"/>
      <c r="BH238" s="11"/>
      <c r="BM238" s="11"/>
      <c r="BR238" s="11"/>
      <c r="BW238" s="11"/>
      <c r="CB238" s="11"/>
      <c r="CG238" s="11"/>
      <c r="CL238" s="11"/>
      <c r="CQ238" s="11"/>
      <c r="CV238" s="11"/>
      <c r="DA238" s="11"/>
      <c r="DF238" s="11"/>
      <c r="DK238" s="11"/>
      <c r="DP238" s="11"/>
      <c r="DU238" s="11"/>
      <c r="DZ238" s="11"/>
      <c r="EE238" s="11"/>
      <c r="EJ238" s="11"/>
      <c r="EO238" s="11"/>
      <c r="ET238" s="11"/>
      <c r="EY238" s="11"/>
      <c r="FD238" s="11"/>
      <c r="FI238" s="11"/>
      <c r="FN238" s="11"/>
      <c r="FS238" s="11"/>
      <c r="FX238" s="11"/>
      <c r="GC238" s="11"/>
      <c r="GH238" s="11"/>
      <c r="GM238" s="11"/>
      <c r="GR238" s="11"/>
      <c r="GW238" s="11"/>
      <c r="HB238" s="11"/>
      <c r="HG238" s="11"/>
      <c r="HL238" s="11"/>
      <c r="HQ238" s="11"/>
      <c r="HV238" s="11"/>
      <c r="IA238" s="11"/>
      <c r="IF238" s="11"/>
      <c r="IK238" s="11"/>
      <c r="IP238" s="11"/>
      <c r="IU238" s="11"/>
      <c r="IZ238" s="11"/>
      <c r="JE238" s="11"/>
      <c r="JJ238" s="11"/>
      <c r="JO238" s="11"/>
      <c r="JT238" s="11"/>
      <c r="JY238" s="11"/>
      <c r="KD238" s="11"/>
      <c r="KI238" s="11"/>
      <c r="KN238" s="11"/>
      <c r="KS238" s="11"/>
      <c r="KX238" s="11"/>
      <c r="LC238" s="11"/>
      <c r="LH238" s="11"/>
      <c r="LM238" s="11"/>
      <c r="LR238" s="11"/>
      <c r="LW238" s="11"/>
      <c r="MB238" s="11"/>
      <c r="MG238" s="11"/>
      <c r="ML238" s="11"/>
      <c r="MQ238" s="11"/>
      <c r="MV238" s="11"/>
      <c r="NA238" s="11"/>
      <c r="NF238" s="11"/>
      <c r="NK238" s="11"/>
      <c r="NP238" s="11"/>
      <c r="NU238" s="11"/>
      <c r="NZ238" s="11"/>
      <c r="OE238" s="11"/>
      <c r="OJ238" s="11"/>
      <c r="OO238" s="11"/>
      <c r="OT238" s="11"/>
      <c r="OY238" s="11"/>
      <c r="PD238" s="11"/>
      <c r="PI238" s="11"/>
      <c r="PN238" s="11"/>
      <c r="PS238" s="11"/>
      <c r="PX238" s="11"/>
      <c r="QC238" s="11"/>
      <c r="QH238" s="11"/>
      <c r="QM238" s="11"/>
      <c r="QR238" s="11"/>
      <c r="QW238" s="11"/>
      <c r="RB238" s="11"/>
      <c r="RG238" s="11"/>
      <c r="RL238" s="11"/>
      <c r="RQ238" s="11"/>
      <c r="RV238" s="11"/>
      <c r="SA238" s="11"/>
      <c r="SF238" s="11"/>
      <c r="SK238" s="11"/>
      <c r="SP238" s="11"/>
      <c r="SU238" s="11"/>
      <c r="SZ238" s="11"/>
      <c r="TE238" s="11"/>
      <c r="TJ238" s="11"/>
      <c r="TO238" s="11"/>
      <c r="TT238" s="11"/>
      <c r="TY238" s="11"/>
      <c r="UD238" s="11"/>
      <c r="UI238" s="11"/>
      <c r="UN238" s="11"/>
      <c r="US238" s="11"/>
      <c r="UX238" s="11"/>
      <c r="VC238" s="11"/>
      <c r="VH238" s="11"/>
      <c r="VM238" s="11"/>
      <c r="VR238" s="11"/>
      <c r="VW238" s="11"/>
      <c r="WB238" s="11"/>
      <c r="WG238" s="11"/>
      <c r="WL238" s="11"/>
      <c r="WQ238" s="11"/>
      <c r="WV238" s="11"/>
      <c r="XA238" s="11"/>
      <c r="XF238" s="11"/>
      <c r="XK238" s="11"/>
      <c r="XP238" s="11"/>
      <c r="XU238" s="11"/>
      <c r="XZ238" s="11"/>
      <c r="YE238" s="11"/>
      <c r="YJ238" s="11"/>
      <c r="YO238" s="11"/>
      <c r="YT238" s="11"/>
      <c r="YY238" s="11"/>
      <c r="ZD238" s="11"/>
      <c r="ZI238" s="11"/>
      <c r="ZN238" s="11"/>
      <c r="ZS238" s="11"/>
      <c r="ZX238" s="11"/>
      <c r="AAC238" s="11"/>
      <c r="AAH238" s="11"/>
      <c r="AAM238" s="11"/>
      <c r="AAR238" s="11"/>
      <c r="AAW238" s="11"/>
      <c r="ABB238" s="11"/>
      <c r="ABG238" s="11"/>
      <c r="ABL238" s="11"/>
      <c r="ABQ238" s="11"/>
      <c r="ABV238" s="11"/>
      <c r="ACA238" s="11"/>
      <c r="ACF238" s="11"/>
      <c r="ACK238" s="11"/>
      <c r="ACP238" s="11"/>
      <c r="ACU238" s="11"/>
      <c r="ACZ238" s="11"/>
      <c r="ADE238" s="11"/>
      <c r="ADJ238" s="11"/>
      <c r="ADO238" s="11"/>
      <c r="ADT238" s="11"/>
      <c r="ADY238" s="11"/>
      <c r="AED238" s="11"/>
      <c r="AEI238" s="11"/>
      <c r="AEN238" s="11"/>
      <c r="AES238" s="11"/>
      <c r="AEX238" s="11"/>
      <c r="AFC238" s="11"/>
      <c r="AFH238" s="11"/>
      <c r="AFM238" s="11"/>
      <c r="AFR238" s="11"/>
      <c r="AFW238" s="11"/>
      <c r="AGB238" s="11"/>
      <c r="AGG238" s="11"/>
      <c r="AGL238" s="11"/>
      <c r="AGQ238" s="11"/>
      <c r="AGV238" s="11"/>
      <c r="AHA238" s="11"/>
      <c r="AHF238" s="11"/>
      <c r="AHK238" s="11"/>
      <c r="AHP238" s="11"/>
      <c r="AHU238" s="11"/>
      <c r="AHZ238" s="11"/>
      <c r="AIE238" s="11"/>
      <c r="AIJ238" s="11"/>
      <c r="AIO238" s="11"/>
      <c r="AIT238" s="11"/>
      <c r="AIY238" s="11"/>
      <c r="AJD238" s="11"/>
      <c r="AJI238" s="11"/>
      <c r="AJN238" s="11"/>
      <c r="AJS238" s="11"/>
      <c r="AJX238" s="11"/>
      <c r="AKC238" s="11"/>
      <c r="AKH238" s="11"/>
      <c r="AKM238" s="11"/>
      <c r="AKR238" s="11"/>
      <c r="AKW238" s="11"/>
      <c r="ALB238" s="11"/>
      <c r="ALG238" s="11"/>
      <c r="ALL238" s="11"/>
      <c r="ALQ238" s="11"/>
      <c r="ALV238" s="11"/>
      <c r="AMA238" s="11"/>
      <c r="AMF238" s="11"/>
      <c r="AMK238" s="11"/>
      <c r="AMP238" s="11"/>
      <c r="AMU238" s="11"/>
      <c r="AMZ238" s="11"/>
      <c r="ANE238" s="11"/>
      <c r="ANJ238" s="11"/>
      <c r="ANO238" s="11"/>
      <c r="ANT238" s="11"/>
      <c r="ANY238" s="11"/>
      <c r="AOD238" s="11"/>
      <c r="AOI238" s="11"/>
      <c r="AON238" s="11"/>
      <c r="AOS238" s="11"/>
      <c r="AOX238" s="11"/>
      <c r="APC238" s="11"/>
      <c r="APH238" s="11"/>
      <c r="APM238" s="11"/>
      <c r="APR238" s="11"/>
      <c r="APW238" s="11"/>
      <c r="AQB238" s="11"/>
      <c r="AQG238" s="11"/>
      <c r="AQL238" s="11"/>
      <c r="AQQ238" s="11"/>
      <c r="AQV238" s="11"/>
      <c r="ARA238" s="11"/>
      <c r="ARF238" s="11"/>
      <c r="ARK238" s="11"/>
      <c r="ARP238" s="11"/>
      <c r="ARU238" s="11"/>
      <c r="ARZ238" s="11"/>
      <c r="ASE238" s="11"/>
      <c r="ASJ238" s="11"/>
      <c r="ASO238" s="11"/>
      <c r="AST238" s="11"/>
      <c r="ASY238" s="11"/>
      <c r="ATD238" s="11"/>
      <c r="ATI238" s="11"/>
      <c r="ATN238" s="11"/>
      <c r="ATS238" s="11"/>
      <c r="ATX238" s="11"/>
      <c r="AUC238" s="11"/>
      <c r="AUH238" s="11"/>
      <c r="AUM238" s="11"/>
      <c r="AUR238" s="11"/>
      <c r="AUW238" s="11"/>
      <c r="AVB238" s="11"/>
      <c r="AVG238" s="11"/>
      <c r="AVL238" s="11"/>
      <c r="AVQ238" s="11"/>
      <c r="AVV238" s="11"/>
      <c r="AWA238" s="11"/>
      <c r="AWF238" s="11"/>
      <c r="AWK238" s="11"/>
      <c r="AWP238" s="11"/>
      <c r="AWU238" s="11"/>
      <c r="AWZ238" s="11"/>
      <c r="AXE238" s="11"/>
      <c r="AXJ238" s="11"/>
      <c r="AXO238" s="11"/>
      <c r="AXT238" s="11"/>
      <c r="AXY238" s="11"/>
      <c r="AYD238" s="11"/>
      <c r="AYI238" s="11"/>
      <c r="AYN238" s="11"/>
      <c r="AYS238" s="11"/>
      <c r="AYX238" s="11"/>
      <c r="AZC238" s="11"/>
      <c r="AZH238" s="11"/>
      <c r="AZM238" s="11"/>
      <c r="AZR238" s="11"/>
      <c r="AZW238" s="11"/>
      <c r="BAB238" s="11"/>
      <c r="BAG238" s="11"/>
      <c r="BAL238" s="11"/>
      <c r="BAQ238" s="11"/>
      <c r="BAV238" s="11"/>
      <c r="BBA238" s="11"/>
      <c r="BBF238" s="11"/>
      <c r="BBK238" s="11"/>
      <c r="BBP238" s="11"/>
      <c r="BBU238" s="11"/>
      <c r="BBZ238" s="11"/>
      <c r="BCE238" s="11"/>
      <c r="BCJ238" s="11"/>
      <c r="BCO238" s="11"/>
      <c r="BCT238" s="11"/>
      <c r="BCY238" s="11"/>
      <c r="BDD238" s="11"/>
      <c r="BDI238" s="11"/>
      <c r="BDN238" s="11"/>
      <c r="BDS238" s="11"/>
      <c r="BDX238" s="11"/>
      <c r="BEC238" s="11"/>
      <c r="BEH238" s="11"/>
      <c r="BEM238" s="11"/>
      <c r="BER238" s="11"/>
      <c r="BEW238" s="11"/>
      <c r="BFB238" s="11"/>
      <c r="BFG238" s="11"/>
      <c r="BFL238" s="11"/>
      <c r="BFQ238" s="11"/>
      <c r="BFV238" s="11"/>
      <c r="BGA238" s="11"/>
      <c r="BGF238" s="11"/>
      <c r="BGK238" s="11"/>
      <c r="BGP238" s="11"/>
      <c r="BGU238" s="11"/>
      <c r="BGZ238" s="11"/>
      <c r="BHE238" s="11"/>
      <c r="BHJ238" s="11"/>
      <c r="BHO238" s="11"/>
      <c r="BHT238" s="11"/>
      <c r="BHY238" s="11"/>
      <c r="BID238" s="11"/>
      <c r="BII238" s="11"/>
      <c r="BIN238" s="11"/>
      <c r="BIS238" s="11"/>
      <c r="BIX238" s="11"/>
      <c r="BJC238" s="11"/>
      <c r="BJH238" s="11"/>
      <c r="BJM238" s="11"/>
      <c r="BJR238" s="11"/>
      <c r="BJW238" s="11"/>
      <c r="BKB238" s="11"/>
      <c r="BKG238" s="11"/>
      <c r="BKL238" s="11"/>
      <c r="BKQ238" s="11"/>
      <c r="BKV238" s="11"/>
      <c r="BLA238" s="11"/>
      <c r="BLF238" s="11"/>
      <c r="BLK238" s="11"/>
      <c r="BLP238" s="11"/>
      <c r="BLU238" s="11"/>
      <c r="BLZ238" s="11"/>
      <c r="BME238" s="11"/>
      <c r="BMJ238" s="11"/>
      <c r="BMO238" s="11"/>
      <c r="BMT238" s="11"/>
      <c r="BMY238" s="11"/>
      <c r="BND238" s="11"/>
      <c r="BNI238" s="11"/>
      <c r="BNN238" s="11"/>
      <c r="BNS238" s="11"/>
      <c r="BNX238" s="11"/>
      <c r="BOC238" s="11"/>
      <c r="BOH238" s="11"/>
      <c r="BOM238" s="11"/>
      <c r="BOR238" s="11"/>
      <c r="BOW238" s="11"/>
      <c r="BPB238" s="11"/>
      <c r="BPG238" s="11"/>
      <c r="BPL238" s="11"/>
      <c r="BPQ238" s="11"/>
      <c r="BPV238" s="11"/>
      <c r="BQA238" s="11"/>
      <c r="BQF238" s="11"/>
      <c r="BQK238" s="11"/>
      <c r="BQP238" s="11"/>
      <c r="BQU238" s="11"/>
      <c r="BQZ238" s="11"/>
      <c r="BRE238" s="11"/>
      <c r="BRJ238" s="11"/>
      <c r="BRO238" s="11"/>
      <c r="BRT238" s="11"/>
      <c r="BRY238" s="11"/>
      <c r="BSD238" s="11"/>
      <c r="BSI238" s="11"/>
      <c r="BSN238" s="11"/>
      <c r="BSS238" s="11"/>
      <c r="BSX238" s="11"/>
      <c r="BTC238" s="11"/>
      <c r="BTH238" s="11"/>
      <c r="BTM238" s="11"/>
      <c r="BTR238" s="11"/>
      <c r="BTW238" s="11"/>
      <c r="BUB238" s="11"/>
      <c r="BUG238" s="11"/>
      <c r="BUL238" s="11"/>
      <c r="BUQ238" s="11"/>
      <c r="BUV238" s="11"/>
      <c r="BVA238" s="11"/>
      <c r="BVF238" s="11"/>
      <c r="BVK238" s="11"/>
      <c r="BVP238" s="11"/>
      <c r="BVU238" s="11"/>
      <c r="BVZ238" s="11"/>
      <c r="BWE238" s="11"/>
      <c r="BWJ238" s="11"/>
      <c r="BWO238" s="11"/>
      <c r="BWT238" s="11"/>
      <c r="BWY238" s="11"/>
      <c r="BXD238" s="11"/>
      <c r="BXI238" s="11"/>
      <c r="BXN238" s="11"/>
      <c r="BXS238" s="11"/>
      <c r="BXX238" s="11"/>
      <c r="BYC238" s="11"/>
      <c r="BYH238" s="11"/>
      <c r="BYM238" s="11"/>
      <c r="BYR238" s="11"/>
      <c r="BYW238" s="11"/>
      <c r="BZB238" s="11"/>
      <c r="BZG238" s="11"/>
      <c r="BZL238" s="11"/>
      <c r="BZQ238" s="11"/>
      <c r="BZV238" s="11"/>
      <c r="CAA238" s="11"/>
      <c r="CAF238" s="11"/>
      <c r="CAK238" s="11"/>
      <c r="CAP238" s="11"/>
      <c r="CAU238" s="11"/>
      <c r="CAZ238" s="11"/>
      <c r="CBE238" s="11"/>
      <c r="CBJ238" s="11"/>
      <c r="CBO238" s="11"/>
      <c r="CBT238" s="11"/>
      <c r="CBY238" s="11"/>
      <c r="CCD238" s="11"/>
      <c r="CCI238" s="11"/>
      <c r="CCN238" s="11"/>
      <c r="CCS238" s="11"/>
      <c r="CCX238" s="11"/>
      <c r="CDC238" s="11"/>
      <c r="CDH238" s="11"/>
      <c r="CDM238" s="11"/>
      <c r="CDR238" s="11"/>
      <c r="CDW238" s="11"/>
      <c r="CEB238" s="11"/>
      <c r="CEG238" s="11"/>
      <c r="CEL238" s="11"/>
      <c r="CEQ238" s="11"/>
      <c r="CEV238" s="11"/>
      <c r="CFA238" s="11"/>
      <c r="CFF238" s="11"/>
      <c r="CFK238" s="11"/>
      <c r="CFP238" s="11"/>
      <c r="CFU238" s="11"/>
      <c r="CFZ238" s="11"/>
      <c r="CGE238" s="11"/>
      <c r="CGJ238" s="11"/>
      <c r="CGO238" s="11"/>
      <c r="CGT238" s="11"/>
      <c r="CGY238" s="11"/>
      <c r="CHD238" s="11"/>
      <c r="CHI238" s="11"/>
      <c r="CHN238" s="11"/>
      <c r="CHS238" s="11"/>
      <c r="CHX238" s="11"/>
      <c r="CIC238" s="11"/>
      <c r="CIH238" s="11"/>
      <c r="CIM238" s="11"/>
      <c r="CIR238" s="11"/>
      <c r="CIW238" s="11"/>
      <c r="CJB238" s="11"/>
      <c r="CJG238" s="11"/>
      <c r="CJL238" s="11"/>
      <c r="CJQ238" s="11"/>
      <c r="CJV238" s="11"/>
      <c r="CKA238" s="11"/>
      <c r="CKF238" s="11"/>
      <c r="CKK238" s="11"/>
      <c r="CKP238" s="11"/>
      <c r="CKU238" s="11"/>
      <c r="CKZ238" s="11"/>
      <c r="CLE238" s="11"/>
      <c r="CLJ238" s="11"/>
      <c r="CLO238" s="11"/>
      <c r="CLT238" s="11"/>
      <c r="CLY238" s="11"/>
      <c r="CMD238" s="11"/>
      <c r="CMI238" s="11"/>
      <c r="CMN238" s="11"/>
      <c r="CMS238" s="11"/>
      <c r="CMX238" s="11"/>
      <c r="CNC238" s="11"/>
      <c r="CNH238" s="11"/>
      <c r="CNM238" s="11"/>
      <c r="CNR238" s="11"/>
      <c r="CNW238" s="11"/>
      <c r="COB238" s="11"/>
      <c r="COG238" s="11"/>
      <c r="COL238" s="11"/>
      <c r="COQ238" s="11"/>
      <c r="COV238" s="11"/>
      <c r="CPA238" s="11"/>
      <c r="CPF238" s="11"/>
      <c r="CPK238" s="11"/>
      <c r="CPP238" s="11"/>
      <c r="CPU238" s="11"/>
      <c r="CPZ238" s="11"/>
      <c r="CQE238" s="11"/>
      <c r="CQJ238" s="11"/>
      <c r="CQO238" s="11"/>
      <c r="CQT238" s="11"/>
      <c r="CQY238" s="11"/>
      <c r="CRD238" s="11"/>
      <c r="CRI238" s="11"/>
      <c r="CRN238" s="11"/>
      <c r="CRS238" s="11"/>
      <c r="CRX238" s="11"/>
      <c r="CSC238" s="11"/>
      <c r="CSH238" s="11"/>
      <c r="CSM238" s="11"/>
      <c r="CSR238" s="11"/>
      <c r="CSW238" s="11"/>
      <c r="CTB238" s="11"/>
      <c r="CTG238" s="11"/>
      <c r="CTL238" s="11"/>
      <c r="CTQ238" s="11"/>
      <c r="CTV238" s="11"/>
      <c r="CUA238" s="11"/>
      <c r="CUF238" s="11"/>
      <c r="CUK238" s="11"/>
      <c r="CUP238" s="11"/>
      <c r="CUU238" s="11"/>
      <c r="CUZ238" s="11"/>
      <c r="CVE238" s="11"/>
      <c r="CVJ238" s="11"/>
      <c r="CVO238" s="11"/>
      <c r="CVT238" s="11"/>
      <c r="CVY238" s="11"/>
      <c r="CWD238" s="11"/>
      <c r="CWI238" s="11"/>
      <c r="CWN238" s="11"/>
      <c r="CWS238" s="11"/>
      <c r="CWX238" s="11"/>
      <c r="CXC238" s="11"/>
      <c r="CXH238" s="11"/>
      <c r="CXM238" s="11"/>
      <c r="CXR238" s="11"/>
      <c r="CXW238" s="11"/>
      <c r="CYB238" s="11"/>
      <c r="CYG238" s="11"/>
      <c r="CYL238" s="11"/>
      <c r="CYQ238" s="11"/>
      <c r="CYV238" s="11"/>
      <c r="CZA238" s="11"/>
      <c r="CZF238" s="11"/>
      <c r="CZK238" s="11"/>
      <c r="CZP238" s="11"/>
      <c r="CZU238" s="11"/>
      <c r="CZZ238" s="11"/>
      <c r="DAE238" s="11"/>
      <c r="DAJ238" s="11"/>
      <c r="DAO238" s="11"/>
      <c r="DAT238" s="11"/>
      <c r="DAY238" s="11"/>
      <c r="DBD238" s="11"/>
      <c r="DBI238" s="11"/>
      <c r="DBN238" s="11"/>
      <c r="DBS238" s="11"/>
      <c r="DBX238" s="11"/>
      <c r="DCC238" s="11"/>
      <c r="DCH238" s="11"/>
      <c r="DCM238" s="11"/>
      <c r="DCR238" s="11"/>
      <c r="DCW238" s="11"/>
      <c r="DDB238" s="11"/>
      <c r="DDG238" s="11"/>
      <c r="DDL238" s="11"/>
      <c r="DDQ238" s="11"/>
      <c r="DDV238" s="11"/>
      <c r="DEA238" s="11"/>
      <c r="DEF238" s="11"/>
      <c r="DEK238" s="11"/>
      <c r="DEP238" s="11"/>
      <c r="DEU238" s="11"/>
      <c r="DEZ238" s="11"/>
      <c r="DFE238" s="11"/>
      <c r="DFJ238" s="11"/>
      <c r="DFO238" s="11"/>
      <c r="DFT238" s="11"/>
      <c r="DFY238" s="11"/>
      <c r="DGD238" s="11"/>
      <c r="DGI238" s="11"/>
      <c r="DGN238" s="11"/>
      <c r="DGS238" s="11"/>
      <c r="DGX238" s="11"/>
      <c r="DHC238" s="11"/>
      <c r="DHH238" s="11"/>
      <c r="DHM238" s="11"/>
      <c r="DHR238" s="11"/>
      <c r="DHW238" s="11"/>
      <c r="DIB238" s="11"/>
      <c r="DIG238" s="11"/>
      <c r="DIL238" s="11"/>
      <c r="DIQ238" s="11"/>
      <c r="DIV238" s="11"/>
      <c r="DJA238" s="11"/>
      <c r="DJF238" s="11"/>
      <c r="DJK238" s="11"/>
      <c r="DJP238" s="11"/>
      <c r="DJU238" s="11"/>
      <c r="DJZ238" s="11"/>
      <c r="DKE238" s="11"/>
      <c r="DKJ238" s="11"/>
      <c r="DKO238" s="11"/>
      <c r="DKT238" s="11"/>
      <c r="DKY238" s="11"/>
      <c r="DLD238" s="11"/>
      <c r="DLI238" s="11"/>
      <c r="DLN238" s="11"/>
      <c r="DLS238" s="11"/>
      <c r="DLX238" s="11"/>
      <c r="DMC238" s="11"/>
      <c r="DMH238" s="11"/>
      <c r="DMM238" s="11"/>
      <c r="DMR238" s="11"/>
      <c r="DMW238" s="11"/>
      <c r="DNB238" s="11"/>
      <c r="DNG238" s="11"/>
      <c r="DNL238" s="11"/>
      <c r="DNQ238" s="11"/>
      <c r="DNV238" s="11"/>
      <c r="DOA238" s="11"/>
      <c r="DOF238" s="11"/>
      <c r="DOK238" s="11"/>
      <c r="DOP238" s="11"/>
      <c r="DOU238" s="11"/>
      <c r="DOZ238" s="11"/>
      <c r="DPE238" s="11"/>
      <c r="DPJ238" s="11"/>
      <c r="DPO238" s="11"/>
      <c r="DPT238" s="11"/>
      <c r="DPY238" s="11"/>
      <c r="DQD238" s="11"/>
      <c r="DQI238" s="11"/>
      <c r="DQN238" s="11"/>
      <c r="DQS238" s="11"/>
      <c r="DQX238" s="11"/>
      <c r="DRC238" s="11"/>
      <c r="DRH238" s="11"/>
      <c r="DRM238" s="11"/>
      <c r="DRR238" s="11"/>
      <c r="DRW238" s="11"/>
      <c r="DSB238" s="11"/>
      <c r="DSG238" s="11"/>
      <c r="DSL238" s="11"/>
      <c r="DSQ238" s="11"/>
      <c r="DSV238" s="11"/>
      <c r="DTA238" s="11"/>
      <c r="DTF238" s="11"/>
      <c r="DTK238" s="11"/>
      <c r="DTP238" s="11"/>
      <c r="DTU238" s="11"/>
      <c r="DTZ238" s="11"/>
      <c r="DUE238" s="11"/>
      <c r="DUJ238" s="11"/>
      <c r="DUO238" s="11"/>
      <c r="DUT238" s="11"/>
      <c r="DUY238" s="11"/>
      <c r="DVD238" s="11"/>
      <c r="DVI238" s="11"/>
      <c r="DVN238" s="11"/>
      <c r="DVS238" s="11"/>
      <c r="DVX238" s="11"/>
      <c r="DWC238" s="11"/>
      <c r="DWH238" s="11"/>
      <c r="DWM238" s="11"/>
      <c r="DWR238" s="11"/>
      <c r="DWW238" s="11"/>
      <c r="DXB238" s="11"/>
      <c r="DXG238" s="11"/>
      <c r="DXL238" s="11"/>
      <c r="DXQ238" s="11"/>
      <c r="DXV238" s="11"/>
      <c r="DYA238" s="11"/>
      <c r="DYF238" s="11"/>
      <c r="DYK238" s="11"/>
      <c r="DYP238" s="11"/>
      <c r="DYU238" s="11"/>
      <c r="DYZ238" s="11"/>
      <c r="DZE238" s="11"/>
      <c r="DZJ238" s="11"/>
      <c r="DZO238" s="11"/>
      <c r="DZT238" s="11"/>
      <c r="DZY238" s="11"/>
      <c r="EAD238" s="11"/>
      <c r="EAI238" s="11"/>
      <c r="EAN238" s="11"/>
      <c r="EAS238" s="11"/>
      <c r="EAX238" s="11"/>
      <c r="EBC238" s="11"/>
      <c r="EBH238" s="11"/>
      <c r="EBM238" s="11"/>
      <c r="EBR238" s="11"/>
      <c r="EBW238" s="11"/>
      <c r="ECB238" s="11"/>
      <c r="ECG238" s="11"/>
      <c r="ECL238" s="11"/>
      <c r="ECQ238" s="11"/>
      <c r="ECV238" s="11"/>
      <c r="EDA238" s="11"/>
      <c r="EDF238" s="11"/>
      <c r="EDK238" s="11"/>
      <c r="EDP238" s="11"/>
      <c r="EDU238" s="11"/>
      <c r="EDZ238" s="11"/>
      <c r="EEE238" s="11"/>
      <c r="EEJ238" s="11"/>
      <c r="EEO238" s="11"/>
      <c r="EET238" s="11"/>
      <c r="EEY238" s="11"/>
      <c r="EFD238" s="11"/>
      <c r="EFI238" s="11"/>
      <c r="EFN238" s="11"/>
      <c r="EFS238" s="11"/>
      <c r="EFX238" s="11"/>
      <c r="EGC238" s="11"/>
      <c r="EGH238" s="11"/>
      <c r="EGM238" s="11"/>
      <c r="EGR238" s="11"/>
      <c r="EGW238" s="11"/>
      <c r="EHB238" s="11"/>
      <c r="EHG238" s="11"/>
      <c r="EHL238" s="11"/>
      <c r="EHQ238" s="11"/>
      <c r="EHV238" s="11"/>
      <c r="EIA238" s="11"/>
      <c r="EIF238" s="11"/>
      <c r="EIK238" s="11"/>
      <c r="EIP238" s="11"/>
      <c r="EIU238" s="11"/>
      <c r="EIZ238" s="11"/>
      <c r="EJE238" s="11"/>
      <c r="EJJ238" s="11"/>
      <c r="EJO238" s="11"/>
      <c r="EJT238" s="11"/>
      <c r="EJY238" s="11"/>
      <c r="EKD238" s="11"/>
      <c r="EKI238" s="11"/>
      <c r="EKN238" s="11"/>
      <c r="EKS238" s="11"/>
      <c r="EKX238" s="11"/>
      <c r="ELC238" s="11"/>
      <c r="ELH238" s="11"/>
      <c r="ELM238" s="11"/>
      <c r="ELR238" s="11"/>
      <c r="ELW238" s="11"/>
      <c r="EMB238" s="11"/>
      <c r="EMG238" s="11"/>
      <c r="EML238" s="11"/>
      <c r="EMQ238" s="11"/>
      <c r="EMV238" s="11"/>
      <c r="ENA238" s="11"/>
      <c r="ENF238" s="11"/>
      <c r="ENK238" s="11"/>
      <c r="ENP238" s="11"/>
      <c r="ENU238" s="11"/>
      <c r="ENZ238" s="11"/>
      <c r="EOE238" s="11"/>
      <c r="EOJ238" s="11"/>
      <c r="EOO238" s="11"/>
      <c r="EOT238" s="11"/>
      <c r="EOY238" s="11"/>
      <c r="EPD238" s="11"/>
      <c r="EPI238" s="11"/>
      <c r="EPN238" s="11"/>
      <c r="EPS238" s="11"/>
      <c r="EPX238" s="11"/>
      <c r="EQC238" s="11"/>
      <c r="EQH238" s="11"/>
      <c r="EQM238" s="11"/>
      <c r="EQR238" s="11"/>
      <c r="EQW238" s="11"/>
      <c r="ERB238" s="11"/>
      <c r="ERG238" s="11"/>
      <c r="ERL238" s="11"/>
      <c r="ERQ238" s="11"/>
      <c r="ERV238" s="11"/>
      <c r="ESA238" s="11"/>
      <c r="ESF238" s="11"/>
      <c r="ESK238" s="11"/>
      <c r="ESP238" s="11"/>
      <c r="ESU238" s="11"/>
      <c r="ESZ238" s="11"/>
      <c r="ETE238" s="11"/>
      <c r="ETJ238" s="11"/>
      <c r="ETO238" s="11"/>
      <c r="ETT238" s="11"/>
      <c r="ETY238" s="11"/>
      <c r="EUD238" s="11"/>
      <c r="EUI238" s="11"/>
      <c r="EUN238" s="11"/>
      <c r="EUS238" s="11"/>
      <c r="EUX238" s="11"/>
      <c r="EVC238" s="11"/>
      <c r="EVH238" s="11"/>
      <c r="EVM238" s="11"/>
      <c r="EVR238" s="11"/>
      <c r="EVW238" s="11"/>
      <c r="EWB238" s="11"/>
      <c r="EWG238" s="11"/>
      <c r="EWL238" s="11"/>
      <c r="EWQ238" s="11"/>
      <c r="EWV238" s="11"/>
      <c r="EXA238" s="11"/>
      <c r="EXF238" s="11"/>
      <c r="EXK238" s="11"/>
      <c r="EXP238" s="11"/>
      <c r="EXU238" s="11"/>
      <c r="EXZ238" s="11"/>
      <c r="EYE238" s="11"/>
      <c r="EYJ238" s="11"/>
      <c r="EYO238" s="11"/>
      <c r="EYT238" s="11"/>
      <c r="EYY238" s="11"/>
      <c r="EZD238" s="11"/>
      <c r="EZI238" s="11"/>
      <c r="EZN238" s="11"/>
      <c r="EZS238" s="11"/>
      <c r="EZX238" s="11"/>
      <c r="FAC238" s="11"/>
      <c r="FAH238" s="11"/>
      <c r="FAM238" s="11"/>
      <c r="FAR238" s="11"/>
      <c r="FAW238" s="11"/>
      <c r="FBB238" s="11"/>
      <c r="FBG238" s="11"/>
      <c r="FBL238" s="11"/>
      <c r="FBQ238" s="11"/>
      <c r="FBV238" s="11"/>
      <c r="FCA238" s="11"/>
      <c r="FCF238" s="11"/>
      <c r="FCK238" s="11"/>
      <c r="FCP238" s="11"/>
      <c r="FCU238" s="11"/>
      <c r="FCZ238" s="11"/>
      <c r="FDE238" s="11"/>
      <c r="FDJ238" s="11"/>
      <c r="FDO238" s="11"/>
      <c r="FDT238" s="11"/>
      <c r="FDY238" s="11"/>
      <c r="FED238" s="11"/>
      <c r="FEI238" s="11"/>
      <c r="FEN238" s="11"/>
      <c r="FES238" s="11"/>
      <c r="FEX238" s="11"/>
      <c r="FFC238" s="11"/>
      <c r="FFH238" s="11"/>
      <c r="FFM238" s="11"/>
      <c r="FFR238" s="11"/>
      <c r="FFW238" s="11"/>
      <c r="FGB238" s="11"/>
      <c r="FGG238" s="11"/>
      <c r="FGL238" s="11"/>
      <c r="FGQ238" s="11"/>
      <c r="FGV238" s="11"/>
      <c r="FHA238" s="11"/>
      <c r="FHF238" s="11"/>
      <c r="FHK238" s="11"/>
      <c r="FHP238" s="11"/>
      <c r="FHU238" s="11"/>
      <c r="FHZ238" s="11"/>
      <c r="FIE238" s="11"/>
      <c r="FIJ238" s="11"/>
      <c r="FIO238" s="11"/>
      <c r="FIT238" s="11"/>
      <c r="FIY238" s="11"/>
      <c r="FJD238" s="11"/>
      <c r="FJI238" s="11"/>
      <c r="FJN238" s="11"/>
      <c r="FJS238" s="11"/>
      <c r="FJX238" s="11"/>
      <c r="FKC238" s="11"/>
      <c r="FKH238" s="11"/>
      <c r="FKM238" s="11"/>
      <c r="FKR238" s="11"/>
      <c r="FKW238" s="11"/>
      <c r="FLB238" s="11"/>
      <c r="FLG238" s="11"/>
      <c r="FLL238" s="11"/>
      <c r="FLQ238" s="11"/>
      <c r="FLV238" s="11"/>
      <c r="FMA238" s="11"/>
      <c r="FMF238" s="11"/>
      <c r="FMK238" s="11"/>
      <c r="FMP238" s="11"/>
      <c r="FMU238" s="11"/>
      <c r="FMZ238" s="11"/>
      <c r="FNE238" s="11"/>
      <c r="FNJ238" s="11"/>
      <c r="FNO238" s="11"/>
      <c r="FNT238" s="11"/>
      <c r="FNY238" s="11"/>
      <c r="FOD238" s="11"/>
      <c r="FOI238" s="11"/>
      <c r="FON238" s="11"/>
      <c r="FOS238" s="11"/>
      <c r="FOX238" s="11"/>
      <c r="FPC238" s="11"/>
      <c r="FPH238" s="11"/>
      <c r="FPM238" s="11"/>
      <c r="FPR238" s="11"/>
      <c r="FPW238" s="11"/>
      <c r="FQB238" s="11"/>
      <c r="FQG238" s="11"/>
      <c r="FQL238" s="11"/>
      <c r="FQQ238" s="11"/>
      <c r="FQV238" s="11"/>
      <c r="FRA238" s="11"/>
      <c r="FRF238" s="11"/>
      <c r="FRK238" s="11"/>
      <c r="FRP238" s="11"/>
      <c r="FRU238" s="11"/>
      <c r="FRZ238" s="11"/>
      <c r="FSE238" s="11"/>
      <c r="FSJ238" s="11"/>
      <c r="FSO238" s="11"/>
      <c r="FST238" s="11"/>
      <c r="FSY238" s="11"/>
      <c r="FTD238" s="11"/>
      <c r="FTI238" s="11"/>
      <c r="FTN238" s="11"/>
      <c r="FTS238" s="11"/>
      <c r="FTX238" s="11"/>
      <c r="FUC238" s="11"/>
      <c r="FUH238" s="11"/>
      <c r="FUM238" s="11"/>
      <c r="FUR238" s="11"/>
      <c r="FUW238" s="11"/>
      <c r="FVB238" s="11"/>
      <c r="FVG238" s="11"/>
      <c r="FVL238" s="11"/>
      <c r="FVQ238" s="11"/>
      <c r="FVV238" s="11"/>
      <c r="FWA238" s="11"/>
      <c r="FWF238" s="11"/>
      <c r="FWK238" s="11"/>
      <c r="FWP238" s="11"/>
      <c r="FWU238" s="11"/>
      <c r="FWZ238" s="11"/>
      <c r="FXE238" s="11"/>
      <c r="FXJ238" s="11"/>
      <c r="FXO238" s="11"/>
      <c r="FXT238" s="11"/>
      <c r="FXY238" s="11"/>
      <c r="FYD238" s="11"/>
      <c r="FYI238" s="11"/>
      <c r="FYN238" s="11"/>
      <c r="FYS238" s="11"/>
      <c r="FYX238" s="11"/>
      <c r="FZC238" s="11"/>
      <c r="FZH238" s="11"/>
      <c r="FZM238" s="11"/>
      <c r="FZR238" s="11"/>
      <c r="FZW238" s="11"/>
      <c r="GAB238" s="11"/>
      <c r="GAG238" s="11"/>
      <c r="GAL238" s="11"/>
      <c r="GAQ238" s="11"/>
      <c r="GAV238" s="11"/>
      <c r="GBA238" s="11"/>
      <c r="GBF238" s="11"/>
      <c r="GBK238" s="11"/>
      <c r="GBP238" s="11"/>
      <c r="GBU238" s="11"/>
      <c r="GBZ238" s="11"/>
      <c r="GCE238" s="11"/>
      <c r="GCJ238" s="11"/>
      <c r="GCO238" s="11"/>
      <c r="GCT238" s="11"/>
      <c r="GCY238" s="11"/>
      <c r="GDD238" s="11"/>
      <c r="GDI238" s="11"/>
      <c r="GDN238" s="11"/>
      <c r="GDS238" s="11"/>
      <c r="GDX238" s="11"/>
      <c r="GEC238" s="11"/>
      <c r="GEH238" s="11"/>
      <c r="GEM238" s="11"/>
      <c r="GER238" s="11"/>
      <c r="GEW238" s="11"/>
      <c r="GFB238" s="11"/>
      <c r="GFG238" s="11"/>
      <c r="GFL238" s="11"/>
      <c r="GFQ238" s="11"/>
      <c r="GFV238" s="11"/>
      <c r="GGA238" s="11"/>
      <c r="GGF238" s="11"/>
      <c r="GGK238" s="11"/>
      <c r="GGP238" s="11"/>
      <c r="GGU238" s="11"/>
      <c r="GGZ238" s="11"/>
      <c r="GHE238" s="11"/>
      <c r="GHJ238" s="11"/>
      <c r="GHO238" s="11"/>
      <c r="GHT238" s="11"/>
      <c r="GHY238" s="11"/>
      <c r="GID238" s="11"/>
      <c r="GII238" s="11"/>
      <c r="GIN238" s="11"/>
      <c r="GIS238" s="11"/>
      <c r="GIX238" s="11"/>
      <c r="GJC238" s="11"/>
      <c r="GJH238" s="11"/>
      <c r="GJM238" s="11"/>
      <c r="GJR238" s="11"/>
      <c r="GJW238" s="11"/>
      <c r="GKB238" s="11"/>
      <c r="GKG238" s="11"/>
      <c r="GKL238" s="11"/>
      <c r="GKQ238" s="11"/>
      <c r="GKV238" s="11"/>
      <c r="GLA238" s="11"/>
      <c r="GLF238" s="11"/>
      <c r="GLK238" s="11"/>
      <c r="GLP238" s="11"/>
      <c r="GLU238" s="11"/>
      <c r="GLZ238" s="11"/>
      <c r="GME238" s="11"/>
      <c r="GMJ238" s="11"/>
      <c r="GMO238" s="11"/>
      <c r="GMT238" s="11"/>
      <c r="GMY238" s="11"/>
      <c r="GND238" s="11"/>
      <c r="GNI238" s="11"/>
      <c r="GNN238" s="11"/>
      <c r="GNS238" s="11"/>
      <c r="GNX238" s="11"/>
      <c r="GOC238" s="11"/>
      <c r="GOH238" s="11"/>
      <c r="GOM238" s="11"/>
      <c r="GOR238" s="11"/>
      <c r="GOW238" s="11"/>
      <c r="GPB238" s="11"/>
      <c r="GPG238" s="11"/>
      <c r="GPL238" s="11"/>
      <c r="GPQ238" s="11"/>
      <c r="GPV238" s="11"/>
      <c r="GQA238" s="11"/>
      <c r="GQF238" s="11"/>
      <c r="GQK238" s="11"/>
      <c r="GQP238" s="11"/>
      <c r="GQU238" s="11"/>
      <c r="GQZ238" s="11"/>
      <c r="GRE238" s="11"/>
      <c r="GRJ238" s="11"/>
      <c r="GRO238" s="11"/>
      <c r="GRT238" s="11"/>
      <c r="GRY238" s="11"/>
      <c r="GSD238" s="11"/>
      <c r="GSI238" s="11"/>
      <c r="GSN238" s="11"/>
      <c r="GSS238" s="11"/>
      <c r="GSX238" s="11"/>
      <c r="GTC238" s="11"/>
      <c r="GTH238" s="11"/>
      <c r="GTM238" s="11"/>
      <c r="GTR238" s="11"/>
      <c r="GTW238" s="11"/>
      <c r="GUB238" s="11"/>
      <c r="GUG238" s="11"/>
      <c r="GUL238" s="11"/>
      <c r="GUQ238" s="11"/>
      <c r="GUV238" s="11"/>
      <c r="GVA238" s="11"/>
      <c r="GVF238" s="11"/>
      <c r="GVK238" s="11"/>
      <c r="GVP238" s="11"/>
      <c r="GVU238" s="11"/>
      <c r="GVZ238" s="11"/>
      <c r="GWE238" s="11"/>
      <c r="GWJ238" s="11"/>
      <c r="GWO238" s="11"/>
      <c r="GWT238" s="11"/>
      <c r="GWY238" s="11"/>
      <c r="GXD238" s="11"/>
      <c r="GXI238" s="11"/>
      <c r="GXN238" s="11"/>
      <c r="GXS238" s="11"/>
      <c r="GXX238" s="11"/>
      <c r="GYC238" s="11"/>
      <c r="GYH238" s="11"/>
      <c r="GYM238" s="11"/>
      <c r="GYR238" s="11"/>
      <c r="GYW238" s="11"/>
      <c r="GZB238" s="11"/>
      <c r="GZG238" s="11"/>
      <c r="GZL238" s="11"/>
      <c r="GZQ238" s="11"/>
      <c r="GZV238" s="11"/>
      <c r="HAA238" s="11"/>
      <c r="HAF238" s="11"/>
      <c r="HAK238" s="11"/>
      <c r="HAP238" s="11"/>
      <c r="HAU238" s="11"/>
      <c r="HAZ238" s="11"/>
      <c r="HBE238" s="11"/>
      <c r="HBJ238" s="11"/>
      <c r="HBO238" s="11"/>
      <c r="HBT238" s="11"/>
      <c r="HBY238" s="11"/>
      <c r="HCD238" s="11"/>
      <c r="HCI238" s="11"/>
      <c r="HCN238" s="11"/>
      <c r="HCS238" s="11"/>
      <c r="HCX238" s="11"/>
      <c r="HDC238" s="11"/>
      <c r="HDH238" s="11"/>
      <c r="HDM238" s="11"/>
      <c r="HDR238" s="11"/>
      <c r="HDW238" s="11"/>
      <c r="HEB238" s="11"/>
      <c r="HEG238" s="11"/>
      <c r="HEL238" s="11"/>
      <c r="HEQ238" s="11"/>
      <c r="HEV238" s="11"/>
      <c r="HFA238" s="11"/>
      <c r="HFF238" s="11"/>
      <c r="HFK238" s="11"/>
      <c r="HFP238" s="11"/>
      <c r="HFU238" s="11"/>
      <c r="HFZ238" s="11"/>
      <c r="HGE238" s="11"/>
      <c r="HGJ238" s="11"/>
      <c r="HGO238" s="11"/>
      <c r="HGT238" s="11"/>
      <c r="HGY238" s="11"/>
      <c r="HHD238" s="11"/>
      <c r="HHI238" s="11"/>
      <c r="HHN238" s="11"/>
      <c r="HHS238" s="11"/>
      <c r="HHX238" s="11"/>
      <c r="HIC238" s="11"/>
      <c r="HIH238" s="11"/>
      <c r="HIM238" s="11"/>
      <c r="HIR238" s="11"/>
      <c r="HIW238" s="11"/>
      <c r="HJB238" s="11"/>
      <c r="HJG238" s="11"/>
      <c r="HJL238" s="11"/>
      <c r="HJQ238" s="11"/>
      <c r="HJV238" s="11"/>
      <c r="HKA238" s="11"/>
      <c r="HKF238" s="11"/>
      <c r="HKK238" s="11"/>
      <c r="HKP238" s="11"/>
      <c r="HKU238" s="11"/>
      <c r="HKZ238" s="11"/>
      <c r="HLE238" s="11"/>
      <c r="HLJ238" s="11"/>
      <c r="HLO238" s="11"/>
      <c r="HLT238" s="11"/>
      <c r="HLY238" s="11"/>
      <c r="HMD238" s="11"/>
      <c r="HMI238" s="11"/>
      <c r="HMN238" s="11"/>
      <c r="HMS238" s="11"/>
      <c r="HMX238" s="11"/>
      <c r="HNC238" s="11"/>
      <c r="HNH238" s="11"/>
      <c r="HNM238" s="11"/>
      <c r="HNR238" s="11"/>
      <c r="HNW238" s="11"/>
      <c r="HOB238" s="11"/>
      <c r="HOG238" s="11"/>
      <c r="HOL238" s="11"/>
      <c r="HOQ238" s="11"/>
      <c r="HOV238" s="11"/>
      <c r="HPA238" s="11"/>
      <c r="HPF238" s="11"/>
      <c r="HPK238" s="11"/>
      <c r="HPP238" s="11"/>
      <c r="HPU238" s="11"/>
      <c r="HPZ238" s="11"/>
      <c r="HQE238" s="11"/>
      <c r="HQJ238" s="11"/>
      <c r="HQO238" s="11"/>
      <c r="HQT238" s="11"/>
      <c r="HQY238" s="11"/>
      <c r="HRD238" s="11"/>
      <c r="HRI238" s="11"/>
      <c r="HRN238" s="11"/>
      <c r="HRS238" s="11"/>
      <c r="HRX238" s="11"/>
      <c r="HSC238" s="11"/>
      <c r="HSH238" s="11"/>
      <c r="HSM238" s="11"/>
      <c r="HSR238" s="11"/>
      <c r="HSW238" s="11"/>
      <c r="HTB238" s="11"/>
      <c r="HTG238" s="11"/>
      <c r="HTL238" s="11"/>
      <c r="HTQ238" s="11"/>
      <c r="HTV238" s="11"/>
      <c r="HUA238" s="11"/>
      <c r="HUF238" s="11"/>
      <c r="HUK238" s="11"/>
      <c r="HUP238" s="11"/>
      <c r="HUU238" s="11"/>
      <c r="HUZ238" s="11"/>
      <c r="HVE238" s="11"/>
      <c r="HVJ238" s="11"/>
      <c r="HVO238" s="11"/>
      <c r="HVT238" s="11"/>
      <c r="HVY238" s="11"/>
      <c r="HWD238" s="11"/>
      <c r="HWI238" s="11"/>
      <c r="HWN238" s="11"/>
      <c r="HWS238" s="11"/>
      <c r="HWX238" s="11"/>
      <c r="HXC238" s="11"/>
      <c r="HXH238" s="11"/>
      <c r="HXM238" s="11"/>
      <c r="HXR238" s="11"/>
      <c r="HXW238" s="11"/>
      <c r="HYB238" s="11"/>
      <c r="HYG238" s="11"/>
      <c r="HYL238" s="11"/>
      <c r="HYQ238" s="11"/>
      <c r="HYV238" s="11"/>
      <c r="HZA238" s="11"/>
      <c r="HZF238" s="11"/>
      <c r="HZK238" s="11"/>
      <c r="HZP238" s="11"/>
      <c r="HZU238" s="11"/>
      <c r="HZZ238" s="11"/>
      <c r="IAE238" s="11"/>
      <c r="IAJ238" s="11"/>
      <c r="IAO238" s="11"/>
      <c r="IAT238" s="11"/>
      <c r="IAY238" s="11"/>
      <c r="IBD238" s="11"/>
      <c r="IBI238" s="11"/>
      <c r="IBN238" s="11"/>
      <c r="IBS238" s="11"/>
      <c r="IBX238" s="11"/>
      <c r="ICC238" s="11"/>
      <c r="ICH238" s="11"/>
      <c r="ICM238" s="11"/>
      <c r="ICR238" s="11"/>
      <c r="ICW238" s="11"/>
      <c r="IDB238" s="11"/>
      <c r="IDG238" s="11"/>
      <c r="IDL238" s="11"/>
      <c r="IDQ238" s="11"/>
      <c r="IDV238" s="11"/>
      <c r="IEA238" s="11"/>
      <c r="IEF238" s="11"/>
      <c r="IEK238" s="11"/>
      <c r="IEP238" s="11"/>
      <c r="IEU238" s="11"/>
      <c r="IEZ238" s="11"/>
      <c r="IFE238" s="11"/>
      <c r="IFJ238" s="11"/>
      <c r="IFO238" s="11"/>
      <c r="IFT238" s="11"/>
      <c r="IFY238" s="11"/>
      <c r="IGD238" s="11"/>
      <c r="IGI238" s="11"/>
      <c r="IGN238" s="11"/>
      <c r="IGS238" s="11"/>
      <c r="IGX238" s="11"/>
      <c r="IHC238" s="11"/>
      <c r="IHH238" s="11"/>
      <c r="IHM238" s="11"/>
      <c r="IHR238" s="11"/>
      <c r="IHW238" s="11"/>
      <c r="IIB238" s="11"/>
      <c r="IIG238" s="11"/>
      <c r="IIL238" s="11"/>
      <c r="IIQ238" s="11"/>
      <c r="IIV238" s="11"/>
      <c r="IJA238" s="11"/>
      <c r="IJF238" s="11"/>
      <c r="IJK238" s="11"/>
      <c r="IJP238" s="11"/>
      <c r="IJU238" s="11"/>
      <c r="IJZ238" s="11"/>
      <c r="IKE238" s="11"/>
      <c r="IKJ238" s="11"/>
      <c r="IKO238" s="11"/>
      <c r="IKT238" s="11"/>
      <c r="IKY238" s="11"/>
      <c r="ILD238" s="11"/>
      <c r="ILI238" s="11"/>
      <c r="ILN238" s="11"/>
      <c r="ILS238" s="11"/>
      <c r="ILX238" s="11"/>
      <c r="IMC238" s="11"/>
      <c r="IMH238" s="11"/>
      <c r="IMM238" s="11"/>
      <c r="IMR238" s="11"/>
      <c r="IMW238" s="11"/>
      <c r="INB238" s="11"/>
      <c r="ING238" s="11"/>
      <c r="INL238" s="11"/>
      <c r="INQ238" s="11"/>
      <c r="INV238" s="11"/>
      <c r="IOA238" s="11"/>
      <c r="IOF238" s="11"/>
      <c r="IOK238" s="11"/>
      <c r="IOP238" s="11"/>
      <c r="IOU238" s="11"/>
      <c r="IOZ238" s="11"/>
      <c r="IPE238" s="11"/>
      <c r="IPJ238" s="11"/>
      <c r="IPO238" s="11"/>
      <c r="IPT238" s="11"/>
      <c r="IPY238" s="11"/>
      <c r="IQD238" s="11"/>
      <c r="IQI238" s="11"/>
      <c r="IQN238" s="11"/>
      <c r="IQS238" s="11"/>
      <c r="IQX238" s="11"/>
      <c r="IRC238" s="11"/>
      <c r="IRH238" s="11"/>
      <c r="IRM238" s="11"/>
      <c r="IRR238" s="11"/>
      <c r="IRW238" s="11"/>
      <c r="ISB238" s="11"/>
      <c r="ISG238" s="11"/>
      <c r="ISL238" s="11"/>
      <c r="ISQ238" s="11"/>
      <c r="ISV238" s="11"/>
      <c r="ITA238" s="11"/>
      <c r="ITF238" s="11"/>
      <c r="ITK238" s="11"/>
      <c r="ITP238" s="11"/>
      <c r="ITU238" s="11"/>
      <c r="ITZ238" s="11"/>
      <c r="IUE238" s="11"/>
      <c r="IUJ238" s="11"/>
      <c r="IUO238" s="11"/>
      <c r="IUT238" s="11"/>
      <c r="IUY238" s="11"/>
      <c r="IVD238" s="11"/>
      <c r="IVI238" s="11"/>
      <c r="IVN238" s="11"/>
      <c r="IVS238" s="11"/>
      <c r="IVX238" s="11"/>
      <c r="IWC238" s="11"/>
      <c r="IWH238" s="11"/>
      <c r="IWM238" s="11"/>
      <c r="IWR238" s="11"/>
      <c r="IWW238" s="11"/>
      <c r="IXB238" s="11"/>
      <c r="IXG238" s="11"/>
      <c r="IXL238" s="11"/>
      <c r="IXQ238" s="11"/>
      <c r="IXV238" s="11"/>
      <c r="IYA238" s="11"/>
      <c r="IYF238" s="11"/>
      <c r="IYK238" s="11"/>
      <c r="IYP238" s="11"/>
      <c r="IYU238" s="11"/>
      <c r="IYZ238" s="11"/>
      <c r="IZE238" s="11"/>
      <c r="IZJ238" s="11"/>
      <c r="IZO238" s="11"/>
      <c r="IZT238" s="11"/>
      <c r="IZY238" s="11"/>
      <c r="JAD238" s="11"/>
      <c r="JAI238" s="11"/>
      <c r="JAN238" s="11"/>
      <c r="JAS238" s="11"/>
      <c r="JAX238" s="11"/>
      <c r="JBC238" s="11"/>
      <c r="JBH238" s="11"/>
      <c r="JBM238" s="11"/>
      <c r="JBR238" s="11"/>
      <c r="JBW238" s="11"/>
      <c r="JCB238" s="11"/>
      <c r="JCG238" s="11"/>
      <c r="JCL238" s="11"/>
      <c r="JCQ238" s="11"/>
      <c r="JCV238" s="11"/>
      <c r="JDA238" s="11"/>
      <c r="JDF238" s="11"/>
      <c r="JDK238" s="11"/>
      <c r="JDP238" s="11"/>
      <c r="JDU238" s="11"/>
      <c r="JDZ238" s="11"/>
      <c r="JEE238" s="11"/>
      <c r="JEJ238" s="11"/>
      <c r="JEO238" s="11"/>
      <c r="JET238" s="11"/>
      <c r="JEY238" s="11"/>
      <c r="JFD238" s="11"/>
      <c r="JFI238" s="11"/>
      <c r="JFN238" s="11"/>
      <c r="JFS238" s="11"/>
      <c r="JFX238" s="11"/>
      <c r="JGC238" s="11"/>
      <c r="JGH238" s="11"/>
      <c r="JGM238" s="11"/>
      <c r="JGR238" s="11"/>
      <c r="JGW238" s="11"/>
      <c r="JHB238" s="11"/>
      <c r="JHG238" s="11"/>
      <c r="JHL238" s="11"/>
      <c r="JHQ238" s="11"/>
      <c r="JHV238" s="11"/>
      <c r="JIA238" s="11"/>
      <c r="JIF238" s="11"/>
      <c r="JIK238" s="11"/>
      <c r="JIP238" s="11"/>
      <c r="JIU238" s="11"/>
      <c r="JIZ238" s="11"/>
      <c r="JJE238" s="11"/>
      <c r="JJJ238" s="11"/>
      <c r="JJO238" s="11"/>
      <c r="JJT238" s="11"/>
      <c r="JJY238" s="11"/>
      <c r="JKD238" s="11"/>
      <c r="JKI238" s="11"/>
      <c r="JKN238" s="11"/>
      <c r="JKS238" s="11"/>
      <c r="JKX238" s="11"/>
      <c r="JLC238" s="11"/>
      <c r="JLH238" s="11"/>
      <c r="JLM238" s="11"/>
      <c r="JLR238" s="11"/>
      <c r="JLW238" s="11"/>
      <c r="JMB238" s="11"/>
      <c r="JMG238" s="11"/>
      <c r="JML238" s="11"/>
      <c r="JMQ238" s="11"/>
      <c r="JMV238" s="11"/>
      <c r="JNA238" s="11"/>
      <c r="JNF238" s="11"/>
      <c r="JNK238" s="11"/>
      <c r="JNP238" s="11"/>
      <c r="JNU238" s="11"/>
      <c r="JNZ238" s="11"/>
      <c r="JOE238" s="11"/>
      <c r="JOJ238" s="11"/>
      <c r="JOO238" s="11"/>
      <c r="JOT238" s="11"/>
      <c r="JOY238" s="11"/>
      <c r="JPD238" s="11"/>
      <c r="JPI238" s="11"/>
      <c r="JPN238" s="11"/>
      <c r="JPS238" s="11"/>
      <c r="JPX238" s="11"/>
      <c r="JQC238" s="11"/>
      <c r="JQH238" s="11"/>
      <c r="JQM238" s="11"/>
      <c r="JQR238" s="11"/>
      <c r="JQW238" s="11"/>
      <c r="JRB238" s="11"/>
      <c r="JRG238" s="11"/>
      <c r="JRL238" s="11"/>
      <c r="JRQ238" s="11"/>
      <c r="JRV238" s="11"/>
      <c r="JSA238" s="11"/>
      <c r="JSF238" s="11"/>
      <c r="JSK238" s="11"/>
      <c r="JSP238" s="11"/>
      <c r="JSU238" s="11"/>
      <c r="JSZ238" s="11"/>
      <c r="JTE238" s="11"/>
      <c r="JTJ238" s="11"/>
      <c r="JTO238" s="11"/>
      <c r="JTT238" s="11"/>
      <c r="JTY238" s="11"/>
      <c r="JUD238" s="11"/>
      <c r="JUI238" s="11"/>
      <c r="JUN238" s="11"/>
      <c r="JUS238" s="11"/>
      <c r="JUX238" s="11"/>
      <c r="JVC238" s="11"/>
      <c r="JVH238" s="11"/>
      <c r="JVM238" s="11"/>
      <c r="JVR238" s="11"/>
      <c r="JVW238" s="11"/>
      <c r="JWB238" s="11"/>
      <c r="JWG238" s="11"/>
      <c r="JWL238" s="11"/>
      <c r="JWQ238" s="11"/>
      <c r="JWV238" s="11"/>
      <c r="JXA238" s="11"/>
      <c r="JXF238" s="11"/>
      <c r="JXK238" s="11"/>
      <c r="JXP238" s="11"/>
      <c r="JXU238" s="11"/>
      <c r="JXZ238" s="11"/>
      <c r="JYE238" s="11"/>
      <c r="JYJ238" s="11"/>
      <c r="JYO238" s="11"/>
      <c r="JYT238" s="11"/>
      <c r="JYY238" s="11"/>
      <c r="JZD238" s="11"/>
      <c r="JZI238" s="11"/>
      <c r="JZN238" s="11"/>
      <c r="JZS238" s="11"/>
      <c r="JZX238" s="11"/>
      <c r="KAC238" s="11"/>
      <c r="KAH238" s="11"/>
      <c r="KAM238" s="11"/>
      <c r="KAR238" s="11"/>
      <c r="KAW238" s="11"/>
      <c r="KBB238" s="11"/>
      <c r="KBG238" s="11"/>
      <c r="KBL238" s="11"/>
      <c r="KBQ238" s="11"/>
      <c r="KBV238" s="11"/>
      <c r="KCA238" s="11"/>
      <c r="KCF238" s="11"/>
      <c r="KCK238" s="11"/>
      <c r="KCP238" s="11"/>
      <c r="KCU238" s="11"/>
      <c r="KCZ238" s="11"/>
      <c r="KDE238" s="11"/>
      <c r="KDJ238" s="11"/>
      <c r="KDO238" s="11"/>
      <c r="KDT238" s="11"/>
      <c r="KDY238" s="11"/>
      <c r="KED238" s="11"/>
      <c r="KEI238" s="11"/>
      <c r="KEN238" s="11"/>
      <c r="KES238" s="11"/>
      <c r="KEX238" s="11"/>
      <c r="KFC238" s="11"/>
      <c r="KFH238" s="11"/>
      <c r="KFM238" s="11"/>
      <c r="KFR238" s="11"/>
      <c r="KFW238" s="11"/>
      <c r="KGB238" s="11"/>
      <c r="KGG238" s="11"/>
      <c r="KGL238" s="11"/>
      <c r="KGQ238" s="11"/>
      <c r="KGV238" s="11"/>
      <c r="KHA238" s="11"/>
      <c r="KHF238" s="11"/>
      <c r="KHK238" s="11"/>
      <c r="KHP238" s="11"/>
      <c r="KHU238" s="11"/>
      <c r="KHZ238" s="11"/>
      <c r="KIE238" s="11"/>
      <c r="KIJ238" s="11"/>
      <c r="KIO238" s="11"/>
      <c r="KIT238" s="11"/>
      <c r="KIY238" s="11"/>
      <c r="KJD238" s="11"/>
      <c r="KJI238" s="11"/>
      <c r="KJN238" s="11"/>
      <c r="KJS238" s="11"/>
      <c r="KJX238" s="11"/>
      <c r="KKC238" s="11"/>
      <c r="KKH238" s="11"/>
      <c r="KKM238" s="11"/>
      <c r="KKR238" s="11"/>
      <c r="KKW238" s="11"/>
      <c r="KLB238" s="11"/>
      <c r="KLG238" s="11"/>
      <c r="KLL238" s="11"/>
      <c r="KLQ238" s="11"/>
      <c r="KLV238" s="11"/>
      <c r="KMA238" s="11"/>
      <c r="KMF238" s="11"/>
      <c r="KMK238" s="11"/>
      <c r="KMP238" s="11"/>
      <c r="KMU238" s="11"/>
      <c r="KMZ238" s="11"/>
      <c r="KNE238" s="11"/>
      <c r="KNJ238" s="11"/>
      <c r="KNO238" s="11"/>
      <c r="KNT238" s="11"/>
      <c r="KNY238" s="11"/>
      <c r="KOD238" s="11"/>
      <c r="KOI238" s="11"/>
      <c r="KON238" s="11"/>
      <c r="KOS238" s="11"/>
      <c r="KOX238" s="11"/>
      <c r="KPC238" s="11"/>
      <c r="KPH238" s="11"/>
      <c r="KPM238" s="11"/>
      <c r="KPR238" s="11"/>
      <c r="KPW238" s="11"/>
      <c r="KQB238" s="11"/>
      <c r="KQG238" s="11"/>
      <c r="KQL238" s="11"/>
      <c r="KQQ238" s="11"/>
      <c r="KQV238" s="11"/>
      <c r="KRA238" s="11"/>
      <c r="KRF238" s="11"/>
      <c r="KRK238" s="11"/>
      <c r="KRP238" s="11"/>
      <c r="KRU238" s="11"/>
      <c r="KRZ238" s="11"/>
      <c r="KSE238" s="11"/>
      <c r="KSJ238" s="11"/>
      <c r="KSO238" s="11"/>
      <c r="KST238" s="11"/>
      <c r="KSY238" s="11"/>
      <c r="KTD238" s="11"/>
      <c r="KTI238" s="11"/>
      <c r="KTN238" s="11"/>
      <c r="KTS238" s="11"/>
      <c r="KTX238" s="11"/>
      <c r="KUC238" s="11"/>
      <c r="KUH238" s="11"/>
      <c r="KUM238" s="11"/>
      <c r="KUR238" s="11"/>
      <c r="KUW238" s="11"/>
      <c r="KVB238" s="11"/>
      <c r="KVG238" s="11"/>
      <c r="KVL238" s="11"/>
      <c r="KVQ238" s="11"/>
      <c r="KVV238" s="11"/>
      <c r="KWA238" s="11"/>
      <c r="KWF238" s="11"/>
      <c r="KWK238" s="11"/>
      <c r="KWP238" s="11"/>
      <c r="KWU238" s="11"/>
      <c r="KWZ238" s="11"/>
      <c r="KXE238" s="11"/>
      <c r="KXJ238" s="11"/>
      <c r="KXO238" s="11"/>
      <c r="KXT238" s="11"/>
      <c r="KXY238" s="11"/>
      <c r="KYD238" s="11"/>
      <c r="KYI238" s="11"/>
      <c r="KYN238" s="11"/>
      <c r="KYS238" s="11"/>
      <c r="KYX238" s="11"/>
      <c r="KZC238" s="11"/>
      <c r="KZH238" s="11"/>
      <c r="KZM238" s="11"/>
      <c r="KZR238" s="11"/>
      <c r="KZW238" s="11"/>
      <c r="LAB238" s="11"/>
      <c r="LAG238" s="11"/>
      <c r="LAL238" s="11"/>
      <c r="LAQ238" s="11"/>
      <c r="LAV238" s="11"/>
      <c r="LBA238" s="11"/>
      <c r="LBF238" s="11"/>
      <c r="LBK238" s="11"/>
      <c r="LBP238" s="11"/>
      <c r="LBU238" s="11"/>
      <c r="LBZ238" s="11"/>
      <c r="LCE238" s="11"/>
      <c r="LCJ238" s="11"/>
      <c r="LCO238" s="11"/>
      <c r="LCT238" s="11"/>
      <c r="LCY238" s="11"/>
      <c r="LDD238" s="11"/>
      <c r="LDI238" s="11"/>
      <c r="LDN238" s="11"/>
      <c r="LDS238" s="11"/>
      <c r="LDX238" s="11"/>
      <c r="LEC238" s="11"/>
      <c r="LEH238" s="11"/>
      <c r="LEM238" s="11"/>
      <c r="LER238" s="11"/>
      <c r="LEW238" s="11"/>
      <c r="LFB238" s="11"/>
      <c r="LFG238" s="11"/>
      <c r="LFL238" s="11"/>
      <c r="LFQ238" s="11"/>
      <c r="LFV238" s="11"/>
      <c r="LGA238" s="11"/>
      <c r="LGF238" s="11"/>
      <c r="LGK238" s="11"/>
      <c r="LGP238" s="11"/>
      <c r="LGU238" s="11"/>
      <c r="LGZ238" s="11"/>
      <c r="LHE238" s="11"/>
      <c r="LHJ238" s="11"/>
      <c r="LHO238" s="11"/>
      <c r="LHT238" s="11"/>
      <c r="LHY238" s="11"/>
      <c r="LID238" s="11"/>
      <c r="LII238" s="11"/>
      <c r="LIN238" s="11"/>
      <c r="LIS238" s="11"/>
      <c r="LIX238" s="11"/>
      <c r="LJC238" s="11"/>
      <c r="LJH238" s="11"/>
      <c r="LJM238" s="11"/>
      <c r="LJR238" s="11"/>
      <c r="LJW238" s="11"/>
      <c r="LKB238" s="11"/>
      <c r="LKG238" s="11"/>
      <c r="LKL238" s="11"/>
      <c r="LKQ238" s="11"/>
      <c r="LKV238" s="11"/>
      <c r="LLA238" s="11"/>
      <c r="LLF238" s="11"/>
      <c r="LLK238" s="11"/>
      <c r="LLP238" s="11"/>
      <c r="LLU238" s="11"/>
      <c r="LLZ238" s="11"/>
      <c r="LME238" s="11"/>
      <c r="LMJ238" s="11"/>
      <c r="LMO238" s="11"/>
      <c r="LMT238" s="11"/>
      <c r="LMY238" s="11"/>
      <c r="LND238" s="11"/>
      <c r="LNI238" s="11"/>
      <c r="LNN238" s="11"/>
      <c r="LNS238" s="11"/>
      <c r="LNX238" s="11"/>
      <c r="LOC238" s="11"/>
      <c r="LOH238" s="11"/>
      <c r="LOM238" s="11"/>
      <c r="LOR238" s="11"/>
      <c r="LOW238" s="11"/>
      <c r="LPB238" s="11"/>
      <c r="LPG238" s="11"/>
      <c r="LPL238" s="11"/>
      <c r="LPQ238" s="11"/>
      <c r="LPV238" s="11"/>
      <c r="LQA238" s="11"/>
      <c r="LQF238" s="11"/>
      <c r="LQK238" s="11"/>
      <c r="LQP238" s="11"/>
      <c r="LQU238" s="11"/>
      <c r="LQZ238" s="11"/>
      <c r="LRE238" s="11"/>
      <c r="LRJ238" s="11"/>
      <c r="LRO238" s="11"/>
      <c r="LRT238" s="11"/>
      <c r="LRY238" s="11"/>
      <c r="LSD238" s="11"/>
      <c r="LSI238" s="11"/>
      <c r="LSN238" s="11"/>
      <c r="LSS238" s="11"/>
      <c r="LSX238" s="11"/>
      <c r="LTC238" s="11"/>
      <c r="LTH238" s="11"/>
      <c r="LTM238" s="11"/>
      <c r="LTR238" s="11"/>
      <c r="LTW238" s="11"/>
      <c r="LUB238" s="11"/>
      <c r="LUG238" s="11"/>
      <c r="LUL238" s="11"/>
      <c r="LUQ238" s="11"/>
      <c r="LUV238" s="11"/>
      <c r="LVA238" s="11"/>
      <c r="LVF238" s="11"/>
      <c r="LVK238" s="11"/>
      <c r="LVP238" s="11"/>
      <c r="LVU238" s="11"/>
      <c r="LVZ238" s="11"/>
      <c r="LWE238" s="11"/>
      <c r="LWJ238" s="11"/>
      <c r="LWO238" s="11"/>
      <c r="LWT238" s="11"/>
      <c r="LWY238" s="11"/>
      <c r="LXD238" s="11"/>
      <c r="LXI238" s="11"/>
      <c r="LXN238" s="11"/>
      <c r="LXS238" s="11"/>
      <c r="LXX238" s="11"/>
      <c r="LYC238" s="11"/>
      <c r="LYH238" s="11"/>
      <c r="LYM238" s="11"/>
      <c r="LYR238" s="11"/>
      <c r="LYW238" s="11"/>
      <c r="LZB238" s="11"/>
      <c r="LZG238" s="11"/>
      <c r="LZL238" s="11"/>
      <c r="LZQ238" s="11"/>
      <c r="LZV238" s="11"/>
      <c r="MAA238" s="11"/>
      <c r="MAF238" s="11"/>
      <c r="MAK238" s="11"/>
      <c r="MAP238" s="11"/>
      <c r="MAU238" s="11"/>
      <c r="MAZ238" s="11"/>
      <c r="MBE238" s="11"/>
      <c r="MBJ238" s="11"/>
      <c r="MBO238" s="11"/>
      <c r="MBT238" s="11"/>
      <c r="MBY238" s="11"/>
      <c r="MCD238" s="11"/>
      <c r="MCI238" s="11"/>
      <c r="MCN238" s="11"/>
      <c r="MCS238" s="11"/>
      <c r="MCX238" s="11"/>
      <c r="MDC238" s="11"/>
      <c r="MDH238" s="11"/>
      <c r="MDM238" s="11"/>
      <c r="MDR238" s="11"/>
      <c r="MDW238" s="11"/>
      <c r="MEB238" s="11"/>
      <c r="MEG238" s="11"/>
      <c r="MEL238" s="11"/>
      <c r="MEQ238" s="11"/>
      <c r="MEV238" s="11"/>
      <c r="MFA238" s="11"/>
      <c r="MFF238" s="11"/>
      <c r="MFK238" s="11"/>
      <c r="MFP238" s="11"/>
      <c r="MFU238" s="11"/>
      <c r="MFZ238" s="11"/>
      <c r="MGE238" s="11"/>
      <c r="MGJ238" s="11"/>
      <c r="MGO238" s="11"/>
      <c r="MGT238" s="11"/>
      <c r="MGY238" s="11"/>
      <c r="MHD238" s="11"/>
      <c r="MHI238" s="11"/>
      <c r="MHN238" s="11"/>
      <c r="MHS238" s="11"/>
      <c r="MHX238" s="11"/>
      <c r="MIC238" s="11"/>
      <c r="MIH238" s="11"/>
      <c r="MIM238" s="11"/>
      <c r="MIR238" s="11"/>
      <c r="MIW238" s="11"/>
      <c r="MJB238" s="11"/>
      <c r="MJG238" s="11"/>
      <c r="MJL238" s="11"/>
      <c r="MJQ238" s="11"/>
      <c r="MJV238" s="11"/>
      <c r="MKA238" s="11"/>
      <c r="MKF238" s="11"/>
      <c r="MKK238" s="11"/>
      <c r="MKP238" s="11"/>
      <c r="MKU238" s="11"/>
      <c r="MKZ238" s="11"/>
      <c r="MLE238" s="11"/>
      <c r="MLJ238" s="11"/>
      <c r="MLO238" s="11"/>
      <c r="MLT238" s="11"/>
      <c r="MLY238" s="11"/>
      <c r="MMD238" s="11"/>
      <c r="MMI238" s="11"/>
      <c r="MMN238" s="11"/>
      <c r="MMS238" s="11"/>
      <c r="MMX238" s="11"/>
      <c r="MNC238" s="11"/>
      <c r="MNH238" s="11"/>
      <c r="MNM238" s="11"/>
      <c r="MNR238" s="11"/>
      <c r="MNW238" s="11"/>
      <c r="MOB238" s="11"/>
      <c r="MOG238" s="11"/>
      <c r="MOL238" s="11"/>
      <c r="MOQ238" s="11"/>
      <c r="MOV238" s="11"/>
      <c r="MPA238" s="11"/>
      <c r="MPF238" s="11"/>
      <c r="MPK238" s="11"/>
      <c r="MPP238" s="11"/>
      <c r="MPU238" s="11"/>
      <c r="MPZ238" s="11"/>
      <c r="MQE238" s="11"/>
      <c r="MQJ238" s="11"/>
      <c r="MQO238" s="11"/>
      <c r="MQT238" s="11"/>
      <c r="MQY238" s="11"/>
      <c r="MRD238" s="11"/>
      <c r="MRI238" s="11"/>
      <c r="MRN238" s="11"/>
      <c r="MRS238" s="11"/>
      <c r="MRX238" s="11"/>
      <c r="MSC238" s="11"/>
      <c r="MSH238" s="11"/>
      <c r="MSM238" s="11"/>
      <c r="MSR238" s="11"/>
      <c r="MSW238" s="11"/>
      <c r="MTB238" s="11"/>
      <c r="MTG238" s="11"/>
      <c r="MTL238" s="11"/>
      <c r="MTQ238" s="11"/>
      <c r="MTV238" s="11"/>
      <c r="MUA238" s="11"/>
      <c r="MUF238" s="11"/>
      <c r="MUK238" s="11"/>
      <c r="MUP238" s="11"/>
      <c r="MUU238" s="11"/>
      <c r="MUZ238" s="11"/>
      <c r="MVE238" s="11"/>
      <c r="MVJ238" s="11"/>
      <c r="MVO238" s="11"/>
      <c r="MVT238" s="11"/>
      <c r="MVY238" s="11"/>
      <c r="MWD238" s="11"/>
      <c r="MWI238" s="11"/>
      <c r="MWN238" s="11"/>
      <c r="MWS238" s="11"/>
      <c r="MWX238" s="11"/>
      <c r="MXC238" s="11"/>
      <c r="MXH238" s="11"/>
      <c r="MXM238" s="11"/>
      <c r="MXR238" s="11"/>
      <c r="MXW238" s="11"/>
      <c r="MYB238" s="11"/>
      <c r="MYG238" s="11"/>
      <c r="MYL238" s="11"/>
      <c r="MYQ238" s="11"/>
      <c r="MYV238" s="11"/>
      <c r="MZA238" s="11"/>
      <c r="MZF238" s="11"/>
      <c r="MZK238" s="11"/>
      <c r="MZP238" s="11"/>
      <c r="MZU238" s="11"/>
      <c r="MZZ238" s="11"/>
      <c r="NAE238" s="11"/>
      <c r="NAJ238" s="11"/>
      <c r="NAO238" s="11"/>
      <c r="NAT238" s="11"/>
      <c r="NAY238" s="11"/>
      <c r="NBD238" s="11"/>
      <c r="NBI238" s="11"/>
      <c r="NBN238" s="11"/>
      <c r="NBS238" s="11"/>
      <c r="NBX238" s="11"/>
      <c r="NCC238" s="11"/>
      <c r="NCH238" s="11"/>
      <c r="NCM238" s="11"/>
      <c r="NCR238" s="11"/>
      <c r="NCW238" s="11"/>
      <c r="NDB238" s="11"/>
      <c r="NDG238" s="11"/>
      <c r="NDL238" s="11"/>
      <c r="NDQ238" s="11"/>
      <c r="NDV238" s="11"/>
      <c r="NEA238" s="11"/>
      <c r="NEF238" s="11"/>
      <c r="NEK238" s="11"/>
      <c r="NEP238" s="11"/>
      <c r="NEU238" s="11"/>
      <c r="NEZ238" s="11"/>
      <c r="NFE238" s="11"/>
      <c r="NFJ238" s="11"/>
      <c r="NFO238" s="11"/>
      <c r="NFT238" s="11"/>
      <c r="NFY238" s="11"/>
      <c r="NGD238" s="11"/>
      <c r="NGI238" s="11"/>
      <c r="NGN238" s="11"/>
      <c r="NGS238" s="11"/>
      <c r="NGX238" s="11"/>
      <c r="NHC238" s="11"/>
      <c r="NHH238" s="11"/>
      <c r="NHM238" s="11"/>
      <c r="NHR238" s="11"/>
      <c r="NHW238" s="11"/>
      <c r="NIB238" s="11"/>
      <c r="NIG238" s="11"/>
      <c r="NIL238" s="11"/>
      <c r="NIQ238" s="11"/>
      <c r="NIV238" s="11"/>
      <c r="NJA238" s="11"/>
      <c r="NJF238" s="11"/>
      <c r="NJK238" s="11"/>
      <c r="NJP238" s="11"/>
      <c r="NJU238" s="11"/>
      <c r="NJZ238" s="11"/>
      <c r="NKE238" s="11"/>
      <c r="NKJ238" s="11"/>
      <c r="NKO238" s="11"/>
      <c r="NKT238" s="11"/>
      <c r="NKY238" s="11"/>
      <c r="NLD238" s="11"/>
      <c r="NLI238" s="11"/>
      <c r="NLN238" s="11"/>
      <c r="NLS238" s="11"/>
      <c r="NLX238" s="11"/>
      <c r="NMC238" s="11"/>
      <c r="NMH238" s="11"/>
      <c r="NMM238" s="11"/>
      <c r="NMR238" s="11"/>
      <c r="NMW238" s="11"/>
      <c r="NNB238" s="11"/>
      <c r="NNG238" s="11"/>
      <c r="NNL238" s="11"/>
      <c r="NNQ238" s="11"/>
      <c r="NNV238" s="11"/>
      <c r="NOA238" s="11"/>
      <c r="NOF238" s="11"/>
      <c r="NOK238" s="11"/>
      <c r="NOP238" s="11"/>
      <c r="NOU238" s="11"/>
      <c r="NOZ238" s="11"/>
      <c r="NPE238" s="11"/>
      <c r="NPJ238" s="11"/>
      <c r="NPO238" s="11"/>
      <c r="NPT238" s="11"/>
      <c r="NPY238" s="11"/>
      <c r="NQD238" s="11"/>
      <c r="NQI238" s="11"/>
      <c r="NQN238" s="11"/>
      <c r="NQS238" s="11"/>
      <c r="NQX238" s="11"/>
      <c r="NRC238" s="11"/>
      <c r="NRH238" s="11"/>
      <c r="NRM238" s="11"/>
      <c r="NRR238" s="11"/>
      <c r="NRW238" s="11"/>
      <c r="NSB238" s="11"/>
      <c r="NSG238" s="11"/>
      <c r="NSL238" s="11"/>
      <c r="NSQ238" s="11"/>
      <c r="NSV238" s="11"/>
      <c r="NTA238" s="11"/>
      <c r="NTF238" s="11"/>
      <c r="NTK238" s="11"/>
      <c r="NTP238" s="11"/>
      <c r="NTU238" s="11"/>
      <c r="NTZ238" s="11"/>
      <c r="NUE238" s="11"/>
      <c r="NUJ238" s="11"/>
      <c r="NUO238" s="11"/>
      <c r="NUT238" s="11"/>
      <c r="NUY238" s="11"/>
      <c r="NVD238" s="11"/>
      <c r="NVI238" s="11"/>
      <c r="NVN238" s="11"/>
      <c r="NVS238" s="11"/>
      <c r="NVX238" s="11"/>
      <c r="NWC238" s="11"/>
      <c r="NWH238" s="11"/>
      <c r="NWM238" s="11"/>
      <c r="NWR238" s="11"/>
      <c r="NWW238" s="11"/>
      <c r="NXB238" s="11"/>
      <c r="NXG238" s="11"/>
      <c r="NXL238" s="11"/>
      <c r="NXQ238" s="11"/>
      <c r="NXV238" s="11"/>
      <c r="NYA238" s="11"/>
      <c r="NYF238" s="11"/>
      <c r="NYK238" s="11"/>
      <c r="NYP238" s="11"/>
      <c r="NYU238" s="11"/>
      <c r="NYZ238" s="11"/>
      <c r="NZE238" s="11"/>
      <c r="NZJ238" s="11"/>
      <c r="NZO238" s="11"/>
      <c r="NZT238" s="11"/>
      <c r="NZY238" s="11"/>
      <c r="OAD238" s="11"/>
      <c r="OAI238" s="11"/>
      <c r="OAN238" s="11"/>
      <c r="OAS238" s="11"/>
      <c r="OAX238" s="11"/>
      <c r="OBC238" s="11"/>
      <c r="OBH238" s="11"/>
      <c r="OBM238" s="11"/>
      <c r="OBR238" s="11"/>
      <c r="OBW238" s="11"/>
      <c r="OCB238" s="11"/>
      <c r="OCG238" s="11"/>
      <c r="OCL238" s="11"/>
      <c r="OCQ238" s="11"/>
      <c r="OCV238" s="11"/>
      <c r="ODA238" s="11"/>
      <c r="ODF238" s="11"/>
    </row>
    <row r="239" customHeight="1" spans="1:2045 2049:3070 3074:4095 4099:5120 5124:7165 7169:8190 8194:9215 9219:10240 10244:10250">
      <c r="A239" s="9">
        <v>9.16</v>
      </c>
      <c r="B239" s="4">
        <v>64</v>
      </c>
      <c r="C239" s="4" t="s">
        <v>945</v>
      </c>
      <c r="D239" s="11"/>
      <c r="E239" s="4" t="s">
        <v>946</v>
      </c>
      <c r="F239" s="4" t="s">
        <v>947</v>
      </c>
      <c r="G239" s="5" t="s">
        <v>948</v>
      </c>
      <c r="I239" s="11"/>
      <c r="N239" s="11"/>
      <c r="S239" s="11"/>
      <c r="X239" s="11"/>
      <c r="AC239" s="11"/>
      <c r="AH239" s="11"/>
      <c r="AM239" s="11"/>
      <c r="AR239" s="11"/>
      <c r="AW239" s="11"/>
      <c r="BB239" s="11"/>
      <c r="BG239" s="11"/>
      <c r="BL239" s="11"/>
      <c r="BQ239" s="11"/>
      <c r="BV239" s="11"/>
      <c r="CA239" s="11"/>
      <c r="CF239" s="11"/>
      <c r="CK239" s="11"/>
      <c r="CP239" s="11"/>
      <c r="CU239" s="11"/>
      <c r="CZ239" s="11"/>
      <c r="DE239" s="11"/>
      <c r="DJ239" s="11"/>
      <c r="DO239" s="11"/>
      <c r="DT239" s="11"/>
      <c r="DY239" s="11"/>
      <c r="ED239" s="11"/>
      <c r="EI239" s="11"/>
      <c r="EN239" s="11"/>
      <c r="ES239" s="11"/>
      <c r="EX239" s="11"/>
      <c r="FC239" s="11"/>
      <c r="FH239" s="11"/>
      <c r="FM239" s="11"/>
      <c r="FR239" s="11"/>
      <c r="FW239" s="11"/>
      <c r="GB239" s="11"/>
      <c r="GG239" s="11"/>
      <c r="GL239" s="11"/>
      <c r="GQ239" s="11"/>
      <c r="GV239" s="11"/>
      <c r="HA239" s="11"/>
      <c r="HF239" s="11"/>
      <c r="HK239" s="11"/>
      <c r="HP239" s="11"/>
      <c r="HU239" s="11"/>
      <c r="HZ239" s="11"/>
      <c r="IE239" s="11"/>
      <c r="IJ239" s="11"/>
      <c r="IO239" s="11"/>
      <c r="IT239" s="11"/>
      <c r="IY239" s="11"/>
      <c r="JD239" s="11"/>
      <c r="JI239" s="11"/>
      <c r="JN239" s="11"/>
      <c r="JS239" s="11"/>
      <c r="JX239" s="11"/>
      <c r="KC239" s="11"/>
      <c r="KH239" s="11"/>
      <c r="KM239" s="11"/>
      <c r="KR239" s="11"/>
      <c r="KW239" s="11"/>
      <c r="LB239" s="11"/>
      <c r="LG239" s="11"/>
      <c r="LL239" s="11"/>
      <c r="LQ239" s="11"/>
      <c r="LV239" s="11"/>
      <c r="MA239" s="11"/>
      <c r="MF239" s="11"/>
      <c r="MK239" s="11"/>
      <c r="MP239" s="11"/>
      <c r="MU239" s="11"/>
      <c r="MZ239" s="11"/>
      <c r="NE239" s="11"/>
      <c r="NJ239" s="11"/>
      <c r="NO239" s="11"/>
      <c r="NT239" s="11"/>
      <c r="NY239" s="11"/>
      <c r="OD239" s="11"/>
      <c r="OI239" s="11"/>
      <c r="ON239" s="11"/>
      <c r="OS239" s="11"/>
      <c r="OX239" s="11"/>
      <c r="PC239" s="11"/>
      <c r="PH239" s="11"/>
      <c r="PM239" s="11"/>
      <c r="PR239" s="11"/>
      <c r="PW239" s="11"/>
      <c r="QB239" s="11"/>
      <c r="QG239" s="11"/>
      <c r="QL239" s="11"/>
      <c r="QQ239" s="11"/>
      <c r="QV239" s="11"/>
      <c r="RA239" s="11"/>
      <c r="RF239" s="11"/>
      <c r="RK239" s="11"/>
      <c r="RP239" s="11"/>
      <c r="RU239" s="11"/>
      <c r="RZ239" s="11"/>
      <c r="SE239" s="11"/>
      <c r="SJ239" s="11"/>
      <c r="SO239" s="11"/>
      <c r="ST239" s="11"/>
      <c r="SY239" s="11"/>
      <c r="TD239" s="11"/>
      <c r="TI239" s="11"/>
      <c r="TN239" s="11"/>
      <c r="TS239" s="11"/>
      <c r="TX239" s="11"/>
      <c r="UC239" s="11"/>
      <c r="UH239" s="11"/>
      <c r="UM239" s="11"/>
      <c r="UR239" s="11"/>
      <c r="UW239" s="11"/>
      <c r="VB239" s="11"/>
      <c r="VG239" s="11"/>
      <c r="VL239" s="11"/>
      <c r="VQ239" s="11"/>
      <c r="VV239" s="11"/>
      <c r="WA239" s="11"/>
      <c r="WF239" s="11"/>
      <c r="WK239" s="11"/>
      <c r="WP239" s="11"/>
      <c r="WU239" s="11"/>
      <c r="WZ239" s="11"/>
      <c r="XE239" s="11"/>
      <c r="XJ239" s="11"/>
      <c r="XO239" s="11"/>
      <c r="XT239" s="11"/>
      <c r="XY239" s="11"/>
      <c r="YD239" s="11"/>
      <c r="YI239" s="11"/>
      <c r="YN239" s="11"/>
      <c r="YS239" s="11"/>
      <c r="YX239" s="11"/>
      <c r="ZC239" s="11"/>
      <c r="ZH239" s="11"/>
      <c r="ZM239" s="11"/>
      <c r="ZR239" s="11"/>
      <c r="ZW239" s="11"/>
      <c r="AAB239" s="11"/>
      <c r="AAG239" s="11"/>
      <c r="AAL239" s="11"/>
      <c r="AAQ239" s="11"/>
      <c r="AAV239" s="11"/>
      <c r="ABA239" s="11"/>
      <c r="ABF239" s="11"/>
      <c r="ABK239" s="11"/>
      <c r="ABP239" s="11"/>
      <c r="ABU239" s="11"/>
      <c r="ABZ239" s="11"/>
      <c r="ACE239" s="11"/>
      <c r="ACJ239" s="11"/>
      <c r="ACO239" s="11"/>
      <c r="ACT239" s="11"/>
      <c r="ACY239" s="11"/>
      <c r="ADD239" s="11"/>
      <c r="ADI239" s="11"/>
      <c r="ADN239" s="11"/>
      <c r="ADS239" s="11"/>
      <c r="ADX239" s="11"/>
      <c r="AEC239" s="11"/>
      <c r="AEH239" s="11"/>
      <c r="AEM239" s="11"/>
      <c r="AER239" s="11"/>
      <c r="AEW239" s="11"/>
      <c r="AFB239" s="11"/>
      <c r="AFG239" s="11"/>
      <c r="AFL239" s="11"/>
      <c r="AFQ239" s="11"/>
      <c r="AFV239" s="11"/>
      <c r="AGA239" s="11"/>
      <c r="AGF239" s="11"/>
      <c r="AGK239" s="11"/>
      <c r="AGP239" s="11"/>
      <c r="AGU239" s="11"/>
      <c r="AGZ239" s="11"/>
      <c r="AHE239" s="11"/>
      <c r="AHJ239" s="11"/>
      <c r="AHO239" s="11"/>
      <c r="AHT239" s="11"/>
      <c r="AHY239" s="11"/>
      <c r="AID239" s="11"/>
      <c r="AII239" s="11"/>
      <c r="AIN239" s="11"/>
      <c r="AIS239" s="11"/>
      <c r="AIX239" s="11"/>
      <c r="AJC239" s="11"/>
      <c r="AJH239" s="11"/>
      <c r="AJM239" s="11"/>
      <c r="AJR239" s="11"/>
      <c r="AJW239" s="11"/>
      <c r="AKB239" s="11"/>
      <c r="AKG239" s="11"/>
      <c r="AKL239" s="11"/>
      <c r="AKQ239" s="11"/>
      <c r="AKV239" s="11"/>
      <c r="ALA239" s="11"/>
      <c r="ALF239" s="11"/>
      <c r="ALK239" s="11"/>
      <c r="ALP239" s="11"/>
      <c r="ALU239" s="11"/>
      <c r="ALZ239" s="11"/>
      <c r="AME239" s="11"/>
      <c r="AMJ239" s="11"/>
      <c r="AMO239" s="11"/>
      <c r="AMT239" s="11"/>
      <c r="AMY239" s="11"/>
      <c r="AND239" s="11"/>
      <c r="ANI239" s="11"/>
      <c r="ANN239" s="11"/>
      <c r="ANS239" s="11"/>
      <c r="ANX239" s="11"/>
      <c r="AOC239" s="11"/>
      <c r="AOH239" s="11"/>
      <c r="AOM239" s="11"/>
      <c r="AOR239" s="11"/>
      <c r="AOW239" s="11"/>
      <c r="APB239" s="11"/>
      <c r="APG239" s="11"/>
      <c r="APL239" s="11"/>
      <c r="APQ239" s="11"/>
      <c r="APV239" s="11"/>
      <c r="AQA239" s="11"/>
      <c r="AQF239" s="11"/>
      <c r="AQK239" s="11"/>
      <c r="AQP239" s="11"/>
      <c r="AQU239" s="11"/>
      <c r="AQZ239" s="11"/>
      <c r="ARE239" s="11"/>
      <c r="ARJ239" s="11"/>
      <c r="ARO239" s="11"/>
      <c r="ART239" s="11"/>
      <c r="ARY239" s="11"/>
      <c r="ASD239" s="11"/>
      <c r="ASI239" s="11"/>
      <c r="ASN239" s="11"/>
      <c r="ASS239" s="11"/>
      <c r="ASX239" s="11"/>
      <c r="ATC239" s="11"/>
      <c r="ATH239" s="11"/>
      <c r="ATM239" s="11"/>
      <c r="ATR239" s="11"/>
      <c r="ATW239" s="11"/>
      <c r="AUB239" s="11"/>
      <c r="AUG239" s="11"/>
      <c r="AUL239" s="11"/>
      <c r="AUQ239" s="11"/>
      <c r="AUV239" s="11"/>
      <c r="AVA239" s="11"/>
      <c r="AVF239" s="11"/>
      <c r="AVK239" s="11"/>
      <c r="AVP239" s="11"/>
      <c r="AVU239" s="11"/>
      <c r="AVZ239" s="11"/>
      <c r="AWE239" s="11"/>
      <c r="AWJ239" s="11"/>
      <c r="AWO239" s="11"/>
      <c r="AWT239" s="11"/>
      <c r="AWY239" s="11"/>
      <c r="AXD239" s="11"/>
      <c r="AXI239" s="11"/>
      <c r="AXN239" s="11"/>
      <c r="AXS239" s="11"/>
      <c r="AXX239" s="11"/>
      <c r="AYC239" s="11"/>
      <c r="AYH239" s="11"/>
      <c r="AYM239" s="11"/>
      <c r="AYR239" s="11"/>
      <c r="AYW239" s="11"/>
      <c r="AZB239" s="11"/>
      <c r="AZG239" s="11"/>
      <c r="AZL239" s="11"/>
      <c r="AZQ239" s="11"/>
      <c r="AZV239" s="11"/>
      <c r="BAA239" s="11"/>
      <c r="BAF239" s="11"/>
      <c r="BAK239" s="11"/>
      <c r="BAP239" s="11"/>
      <c r="BAU239" s="11"/>
      <c r="BAZ239" s="11"/>
      <c r="BBE239" s="11"/>
      <c r="BBJ239" s="11"/>
      <c r="BBO239" s="11"/>
      <c r="BBT239" s="11"/>
      <c r="BBY239" s="11"/>
      <c r="BCD239" s="11"/>
      <c r="BCI239" s="11"/>
      <c r="BCN239" s="11"/>
      <c r="BCS239" s="11"/>
      <c r="BCX239" s="11"/>
      <c r="BDC239" s="11"/>
      <c r="BDH239" s="11"/>
      <c r="BDM239" s="11"/>
      <c r="BDR239" s="11"/>
      <c r="BDW239" s="11"/>
      <c r="BEB239" s="11"/>
      <c r="BEG239" s="11"/>
      <c r="BEL239" s="11"/>
      <c r="BEQ239" s="11"/>
      <c r="BEV239" s="11"/>
      <c r="BFA239" s="11"/>
      <c r="BFF239" s="11"/>
      <c r="BFK239" s="11"/>
      <c r="BFP239" s="11"/>
      <c r="BFU239" s="11"/>
      <c r="BFZ239" s="11"/>
      <c r="BGE239" s="11"/>
      <c r="BGJ239" s="11"/>
      <c r="BGO239" s="11"/>
      <c r="BGT239" s="11"/>
      <c r="BGY239" s="11"/>
      <c r="BHD239" s="11"/>
      <c r="BHI239" s="11"/>
      <c r="BHN239" s="11"/>
      <c r="BHS239" s="11"/>
      <c r="BHX239" s="11"/>
      <c r="BIC239" s="11"/>
      <c r="BIH239" s="11"/>
      <c r="BIM239" s="11"/>
      <c r="BIR239" s="11"/>
      <c r="BIW239" s="11"/>
      <c r="BJB239" s="11"/>
      <c r="BJG239" s="11"/>
      <c r="BJL239" s="11"/>
      <c r="BJQ239" s="11"/>
      <c r="BJV239" s="11"/>
      <c r="BKA239" s="11"/>
      <c r="BKF239" s="11"/>
      <c r="BKK239" s="11"/>
      <c r="BKP239" s="11"/>
      <c r="BKU239" s="11"/>
      <c r="BKZ239" s="11"/>
      <c r="BLE239" s="11"/>
      <c r="BLJ239" s="11"/>
      <c r="BLO239" s="11"/>
      <c r="BLT239" s="11"/>
      <c r="BLY239" s="11"/>
      <c r="BMD239" s="11"/>
      <c r="BMI239" s="11"/>
      <c r="BMN239" s="11"/>
      <c r="BMS239" s="11"/>
      <c r="BMX239" s="11"/>
      <c r="BNC239" s="11"/>
      <c r="BNH239" s="11"/>
      <c r="BNM239" s="11"/>
      <c r="BNR239" s="11"/>
      <c r="BNW239" s="11"/>
      <c r="BOB239" s="11"/>
      <c r="BOG239" s="11"/>
      <c r="BOL239" s="11"/>
      <c r="BOQ239" s="11"/>
      <c r="BOV239" s="11"/>
      <c r="BPA239" s="11"/>
      <c r="BPF239" s="11"/>
      <c r="BPK239" s="11"/>
      <c r="BPP239" s="11"/>
      <c r="BPU239" s="11"/>
      <c r="BPZ239" s="11"/>
      <c r="BQE239" s="11"/>
      <c r="BQJ239" s="11"/>
      <c r="BQO239" s="11"/>
      <c r="BQT239" s="11"/>
      <c r="BQY239" s="11"/>
      <c r="BRD239" s="11"/>
      <c r="BRI239" s="11"/>
      <c r="BRN239" s="11"/>
      <c r="BRS239" s="11"/>
      <c r="BRX239" s="11"/>
      <c r="BSC239" s="11"/>
      <c r="BSH239" s="11"/>
      <c r="BSM239" s="11"/>
      <c r="BSR239" s="11"/>
      <c r="BSW239" s="11"/>
      <c r="BTB239" s="11"/>
      <c r="BTG239" s="11"/>
      <c r="BTL239" s="11"/>
      <c r="BTQ239" s="11"/>
      <c r="BTV239" s="11"/>
      <c r="BUA239" s="11"/>
      <c r="BUF239" s="11"/>
      <c r="BUK239" s="11"/>
      <c r="BUP239" s="11"/>
      <c r="BUU239" s="11"/>
      <c r="BUZ239" s="11"/>
      <c r="BVE239" s="11"/>
      <c r="BVJ239" s="11"/>
      <c r="BVO239" s="11"/>
      <c r="BVT239" s="11"/>
      <c r="BVY239" s="11"/>
      <c r="BWD239" s="11"/>
      <c r="BWI239" s="11"/>
      <c r="BWN239" s="11"/>
      <c r="BWS239" s="11"/>
      <c r="BWX239" s="11"/>
      <c r="BXC239" s="11"/>
      <c r="BXH239" s="11"/>
      <c r="BXM239" s="11"/>
      <c r="BXR239" s="11"/>
      <c r="BXW239" s="11"/>
      <c r="BYB239" s="11"/>
      <c r="BYG239" s="11"/>
      <c r="BYL239" s="11"/>
      <c r="BYQ239" s="11"/>
      <c r="BYV239" s="11"/>
      <c r="BZA239" s="11"/>
      <c r="BZF239" s="11"/>
      <c r="BZK239" s="11"/>
      <c r="BZP239" s="11"/>
      <c r="BZU239" s="11"/>
      <c r="BZZ239" s="11"/>
      <c r="CAE239" s="11"/>
      <c r="CAJ239" s="11"/>
      <c r="CAO239" s="11"/>
      <c r="CAT239" s="11"/>
      <c r="CAY239" s="11"/>
      <c r="CBD239" s="11"/>
      <c r="CBI239" s="11"/>
      <c r="CBN239" s="11"/>
      <c r="CBS239" s="11"/>
      <c r="CBX239" s="11"/>
      <c r="CCC239" s="11"/>
      <c r="CCH239" s="11"/>
      <c r="CCM239" s="11"/>
      <c r="CCR239" s="11"/>
      <c r="CCW239" s="11"/>
      <c r="CDB239" s="11"/>
      <c r="CDG239" s="11"/>
      <c r="CDL239" s="11"/>
      <c r="CDQ239" s="11"/>
      <c r="CDV239" s="11"/>
      <c r="CEA239" s="11"/>
      <c r="CEF239" s="11"/>
      <c r="CEK239" s="11"/>
      <c r="CEP239" s="11"/>
      <c r="CEU239" s="11"/>
      <c r="CEZ239" s="11"/>
      <c r="CFE239" s="11"/>
      <c r="CFJ239" s="11"/>
      <c r="CFO239" s="11"/>
      <c r="CFT239" s="11"/>
      <c r="CFY239" s="11"/>
      <c r="CGD239" s="11"/>
      <c r="CGI239" s="11"/>
      <c r="CGN239" s="11"/>
      <c r="CGS239" s="11"/>
      <c r="CGX239" s="11"/>
      <c r="CHC239" s="11"/>
      <c r="CHH239" s="11"/>
      <c r="CHM239" s="11"/>
      <c r="CHR239" s="11"/>
      <c r="CHW239" s="11"/>
      <c r="CIB239" s="11"/>
      <c r="CIG239" s="11"/>
      <c r="CIL239" s="11"/>
      <c r="CIQ239" s="11"/>
      <c r="CIV239" s="11"/>
      <c r="CJA239" s="11"/>
      <c r="CJF239" s="11"/>
      <c r="CJK239" s="11"/>
      <c r="CJP239" s="11"/>
      <c r="CJU239" s="11"/>
      <c r="CJZ239" s="11"/>
      <c r="CKE239" s="11"/>
      <c r="CKJ239" s="11"/>
      <c r="CKO239" s="11"/>
      <c r="CKT239" s="11"/>
      <c r="CKY239" s="11"/>
      <c r="CLD239" s="11"/>
      <c r="CLI239" s="11"/>
      <c r="CLN239" s="11"/>
      <c r="CLS239" s="11"/>
      <c r="CLX239" s="11"/>
      <c r="CMC239" s="11"/>
      <c r="CMH239" s="11"/>
      <c r="CMM239" s="11"/>
      <c r="CMR239" s="11"/>
      <c r="CMW239" s="11"/>
      <c r="CNB239" s="11"/>
      <c r="CNG239" s="11"/>
      <c r="CNL239" s="11"/>
      <c r="CNQ239" s="11"/>
      <c r="CNV239" s="11"/>
      <c r="COA239" s="11"/>
      <c r="COF239" s="11"/>
      <c r="COK239" s="11"/>
      <c r="COP239" s="11"/>
      <c r="COU239" s="11"/>
      <c r="COZ239" s="11"/>
      <c r="CPE239" s="11"/>
      <c r="CPJ239" s="11"/>
      <c r="CPO239" s="11"/>
      <c r="CPT239" s="11"/>
      <c r="CPY239" s="11"/>
      <c r="CQD239" s="11"/>
      <c r="CQI239" s="11"/>
      <c r="CQN239" s="11"/>
      <c r="CQS239" s="11"/>
      <c r="CQX239" s="11"/>
      <c r="CRC239" s="11"/>
      <c r="CRH239" s="11"/>
      <c r="CRM239" s="11"/>
      <c r="CRR239" s="11"/>
      <c r="CRW239" s="11"/>
      <c r="CSB239" s="11"/>
      <c r="CSG239" s="11"/>
      <c r="CSL239" s="11"/>
      <c r="CSQ239" s="11"/>
      <c r="CSV239" s="11"/>
      <c r="CTA239" s="11"/>
      <c r="CTF239" s="11"/>
      <c r="CTK239" s="11"/>
      <c r="CTP239" s="11"/>
      <c r="CTU239" s="11"/>
      <c r="CTZ239" s="11"/>
      <c r="CUE239" s="11"/>
      <c r="CUJ239" s="11"/>
      <c r="CUO239" s="11"/>
      <c r="CUT239" s="11"/>
      <c r="CUY239" s="11"/>
      <c r="CVD239" s="11"/>
      <c r="CVI239" s="11"/>
      <c r="CVN239" s="11"/>
      <c r="CVS239" s="11"/>
      <c r="CVX239" s="11"/>
      <c r="CWC239" s="11"/>
      <c r="CWH239" s="11"/>
      <c r="CWM239" s="11"/>
      <c r="CWR239" s="11"/>
      <c r="CWW239" s="11"/>
      <c r="CXB239" s="11"/>
      <c r="CXG239" s="11"/>
      <c r="CXL239" s="11"/>
      <c r="CXQ239" s="11"/>
      <c r="CXV239" s="11"/>
      <c r="CYA239" s="11"/>
      <c r="CYF239" s="11"/>
      <c r="CYK239" s="11"/>
      <c r="CYP239" s="11"/>
      <c r="CYU239" s="11"/>
      <c r="CYZ239" s="11"/>
      <c r="CZE239" s="11"/>
      <c r="CZJ239" s="11"/>
      <c r="CZO239" s="11"/>
      <c r="CZT239" s="11"/>
      <c r="CZY239" s="11"/>
      <c r="DAD239" s="11"/>
      <c r="DAI239" s="11"/>
      <c r="DAN239" s="11"/>
      <c r="DAS239" s="11"/>
      <c r="DAX239" s="11"/>
      <c r="DBC239" s="11"/>
      <c r="DBH239" s="11"/>
      <c r="DBM239" s="11"/>
      <c r="DBR239" s="11"/>
      <c r="DBW239" s="11"/>
      <c r="DCB239" s="11"/>
      <c r="DCG239" s="11"/>
      <c r="DCL239" s="11"/>
      <c r="DCQ239" s="11"/>
      <c r="DCV239" s="11"/>
      <c r="DDA239" s="11"/>
      <c r="DDF239" s="11"/>
      <c r="DDK239" s="11"/>
      <c r="DDP239" s="11"/>
      <c r="DDU239" s="11"/>
      <c r="DDZ239" s="11"/>
      <c r="DEE239" s="11"/>
      <c r="DEJ239" s="11"/>
      <c r="DEO239" s="11"/>
      <c r="DET239" s="11"/>
      <c r="DEY239" s="11"/>
      <c r="DFD239" s="11"/>
      <c r="DFI239" s="11"/>
      <c r="DFN239" s="11"/>
      <c r="DFS239" s="11"/>
      <c r="DFX239" s="11"/>
      <c r="DGC239" s="11"/>
      <c r="DGH239" s="11"/>
      <c r="DGM239" s="11"/>
      <c r="DGR239" s="11"/>
      <c r="DGW239" s="11"/>
      <c r="DHB239" s="11"/>
      <c r="DHG239" s="11"/>
      <c r="DHL239" s="11"/>
      <c r="DHQ239" s="11"/>
      <c r="DHV239" s="11"/>
      <c r="DIA239" s="11"/>
      <c r="DIF239" s="11"/>
      <c r="DIK239" s="11"/>
      <c r="DIP239" s="11"/>
      <c r="DIU239" s="11"/>
      <c r="DIZ239" s="11"/>
      <c r="DJE239" s="11"/>
      <c r="DJJ239" s="11"/>
      <c r="DJO239" s="11"/>
      <c r="DJT239" s="11"/>
      <c r="DJY239" s="11"/>
      <c r="DKD239" s="11"/>
      <c r="DKI239" s="11"/>
      <c r="DKN239" s="11"/>
      <c r="DKS239" s="11"/>
      <c r="DKX239" s="11"/>
      <c r="DLC239" s="11"/>
      <c r="DLH239" s="11"/>
      <c r="DLM239" s="11"/>
      <c r="DLR239" s="11"/>
      <c r="DLW239" s="11"/>
      <c r="DMB239" s="11"/>
      <c r="DMG239" s="11"/>
      <c r="DML239" s="11"/>
      <c r="DMQ239" s="11"/>
      <c r="DMV239" s="11"/>
      <c r="DNA239" s="11"/>
      <c r="DNF239" s="11"/>
      <c r="DNK239" s="11"/>
      <c r="DNP239" s="11"/>
      <c r="DNU239" s="11"/>
      <c r="DNZ239" s="11"/>
      <c r="DOE239" s="11"/>
      <c r="DOJ239" s="11"/>
      <c r="DOO239" s="11"/>
      <c r="DOT239" s="11"/>
      <c r="DOY239" s="11"/>
      <c r="DPD239" s="11"/>
      <c r="DPI239" s="11"/>
      <c r="DPN239" s="11"/>
      <c r="DPS239" s="11"/>
      <c r="DPX239" s="11"/>
      <c r="DQC239" s="11"/>
      <c r="DQH239" s="11"/>
      <c r="DQM239" s="11"/>
      <c r="DQR239" s="11"/>
      <c r="DQW239" s="11"/>
      <c r="DRB239" s="11"/>
      <c r="DRG239" s="11"/>
      <c r="DRL239" s="11"/>
      <c r="DRQ239" s="11"/>
      <c r="DRV239" s="11"/>
      <c r="DSA239" s="11"/>
      <c r="DSF239" s="11"/>
      <c r="DSK239" s="11"/>
      <c r="DSP239" s="11"/>
      <c r="DSU239" s="11"/>
      <c r="DSZ239" s="11"/>
      <c r="DTE239" s="11"/>
      <c r="DTJ239" s="11"/>
      <c r="DTO239" s="11"/>
      <c r="DTT239" s="11"/>
      <c r="DTY239" s="11"/>
      <c r="DUD239" s="11"/>
      <c r="DUI239" s="11"/>
      <c r="DUN239" s="11"/>
      <c r="DUS239" s="11"/>
      <c r="DUX239" s="11"/>
      <c r="DVC239" s="11"/>
      <c r="DVH239" s="11"/>
      <c r="DVM239" s="11"/>
      <c r="DVR239" s="11"/>
      <c r="DVW239" s="11"/>
      <c r="DWB239" s="11"/>
      <c r="DWG239" s="11"/>
      <c r="DWL239" s="11"/>
      <c r="DWQ239" s="11"/>
      <c r="DWV239" s="11"/>
      <c r="DXA239" s="11"/>
      <c r="DXF239" s="11"/>
      <c r="DXK239" s="11"/>
      <c r="DXP239" s="11"/>
      <c r="DXU239" s="11"/>
      <c r="DXZ239" s="11"/>
      <c r="DYE239" s="11"/>
      <c r="DYJ239" s="11"/>
      <c r="DYO239" s="11"/>
      <c r="DYT239" s="11"/>
      <c r="DYY239" s="11"/>
      <c r="DZD239" s="11"/>
      <c r="DZI239" s="11"/>
      <c r="DZN239" s="11"/>
      <c r="DZS239" s="11"/>
      <c r="DZX239" s="11"/>
      <c r="EAC239" s="11"/>
      <c r="EAH239" s="11"/>
      <c r="EAM239" s="11"/>
      <c r="EAR239" s="11"/>
      <c r="EAW239" s="11"/>
      <c r="EBB239" s="11"/>
      <c r="EBG239" s="11"/>
      <c r="EBL239" s="11"/>
      <c r="EBQ239" s="11"/>
      <c r="EBV239" s="11"/>
      <c r="ECA239" s="11"/>
      <c r="ECF239" s="11"/>
      <c r="ECK239" s="11"/>
      <c r="ECP239" s="11"/>
      <c r="ECU239" s="11"/>
      <c r="ECZ239" s="11"/>
      <c r="EDE239" s="11"/>
      <c r="EDJ239" s="11"/>
      <c r="EDO239" s="11"/>
      <c r="EDT239" s="11"/>
      <c r="EDY239" s="11"/>
      <c r="EED239" s="11"/>
      <c r="EEI239" s="11"/>
      <c r="EEN239" s="11"/>
      <c r="EES239" s="11"/>
      <c r="EEX239" s="11"/>
      <c r="EFC239" s="11"/>
      <c r="EFH239" s="11"/>
      <c r="EFM239" s="11"/>
      <c r="EFR239" s="11"/>
      <c r="EFW239" s="11"/>
      <c r="EGB239" s="11"/>
      <c r="EGG239" s="11"/>
      <c r="EGL239" s="11"/>
      <c r="EGQ239" s="11"/>
      <c r="EGV239" s="11"/>
      <c r="EHA239" s="11"/>
      <c r="EHF239" s="11"/>
      <c r="EHK239" s="11"/>
      <c r="EHP239" s="11"/>
      <c r="EHU239" s="11"/>
      <c r="EHZ239" s="11"/>
      <c r="EIE239" s="11"/>
      <c r="EIJ239" s="11"/>
      <c r="EIO239" s="11"/>
      <c r="EIT239" s="11"/>
      <c r="EIY239" s="11"/>
      <c r="EJD239" s="11"/>
      <c r="EJI239" s="11"/>
      <c r="EJN239" s="11"/>
      <c r="EJS239" s="11"/>
      <c r="EJX239" s="11"/>
      <c r="EKC239" s="11"/>
      <c r="EKH239" s="11"/>
      <c r="EKM239" s="11"/>
      <c r="EKR239" s="11"/>
      <c r="EKW239" s="11"/>
      <c r="ELB239" s="11"/>
      <c r="ELG239" s="11"/>
      <c r="ELL239" s="11"/>
      <c r="ELQ239" s="11"/>
      <c r="ELV239" s="11"/>
      <c r="EMA239" s="11"/>
      <c r="EMF239" s="11"/>
      <c r="EMK239" s="11"/>
      <c r="EMP239" s="11"/>
      <c r="EMU239" s="11"/>
      <c r="EMZ239" s="11"/>
      <c r="ENE239" s="11"/>
      <c r="ENJ239" s="11"/>
      <c r="ENO239" s="11"/>
      <c r="ENT239" s="11"/>
      <c r="ENY239" s="11"/>
      <c r="EOD239" s="11"/>
      <c r="EOI239" s="11"/>
      <c r="EON239" s="11"/>
      <c r="EOS239" s="11"/>
      <c r="EOX239" s="11"/>
      <c r="EPC239" s="11"/>
      <c r="EPH239" s="11"/>
      <c r="EPM239" s="11"/>
      <c r="EPR239" s="11"/>
      <c r="EPW239" s="11"/>
      <c r="EQB239" s="11"/>
      <c r="EQG239" s="11"/>
      <c r="EQL239" s="11"/>
      <c r="EQQ239" s="11"/>
      <c r="EQV239" s="11"/>
      <c r="ERA239" s="11"/>
      <c r="ERF239" s="11"/>
      <c r="ERK239" s="11"/>
      <c r="ERP239" s="11"/>
      <c r="ERU239" s="11"/>
      <c r="ERZ239" s="11"/>
      <c r="ESE239" s="11"/>
      <c r="ESJ239" s="11"/>
      <c r="ESO239" s="11"/>
      <c r="EST239" s="11"/>
      <c r="ESY239" s="11"/>
      <c r="ETD239" s="11"/>
      <c r="ETI239" s="11"/>
      <c r="ETN239" s="11"/>
      <c r="ETS239" s="11"/>
      <c r="ETX239" s="11"/>
      <c r="EUC239" s="11"/>
      <c r="EUH239" s="11"/>
      <c r="EUM239" s="11"/>
      <c r="EUR239" s="11"/>
      <c r="EUW239" s="11"/>
      <c r="EVB239" s="11"/>
      <c r="EVG239" s="11"/>
      <c r="EVL239" s="11"/>
      <c r="EVQ239" s="11"/>
      <c r="EVV239" s="11"/>
      <c r="EWA239" s="11"/>
      <c r="EWF239" s="11"/>
      <c r="EWK239" s="11"/>
      <c r="EWP239" s="11"/>
      <c r="EWU239" s="11"/>
      <c r="EWZ239" s="11"/>
      <c r="EXE239" s="11"/>
      <c r="EXJ239" s="11"/>
      <c r="EXO239" s="11"/>
      <c r="EXT239" s="11"/>
      <c r="EXY239" s="11"/>
      <c r="EYD239" s="11"/>
      <c r="EYI239" s="11"/>
      <c r="EYN239" s="11"/>
      <c r="EYS239" s="11"/>
      <c r="EYX239" s="11"/>
      <c r="EZC239" s="11"/>
      <c r="EZH239" s="11"/>
      <c r="EZM239" s="11"/>
      <c r="EZR239" s="11"/>
      <c r="EZW239" s="11"/>
      <c r="FAB239" s="11"/>
      <c r="FAG239" s="11"/>
      <c r="FAL239" s="11"/>
      <c r="FAQ239" s="11"/>
      <c r="FAV239" s="11"/>
      <c r="FBA239" s="11"/>
      <c r="FBF239" s="11"/>
      <c r="FBK239" s="11"/>
      <c r="FBP239" s="11"/>
      <c r="FBU239" s="11"/>
      <c r="FBZ239" s="11"/>
      <c r="FCE239" s="11"/>
      <c r="FCJ239" s="11"/>
      <c r="FCO239" s="11"/>
      <c r="FCT239" s="11"/>
      <c r="FCY239" s="11"/>
      <c r="FDD239" s="11"/>
      <c r="FDI239" s="11"/>
      <c r="FDN239" s="11"/>
      <c r="FDS239" s="11"/>
      <c r="FDX239" s="11"/>
      <c r="FEC239" s="11"/>
      <c r="FEH239" s="11"/>
      <c r="FEM239" s="11"/>
      <c r="FER239" s="11"/>
      <c r="FEW239" s="11"/>
      <c r="FFB239" s="11"/>
      <c r="FFG239" s="11"/>
      <c r="FFL239" s="11"/>
      <c r="FFQ239" s="11"/>
      <c r="FFV239" s="11"/>
      <c r="FGA239" s="11"/>
      <c r="FGF239" s="11"/>
      <c r="FGK239" s="11"/>
      <c r="FGP239" s="11"/>
      <c r="FGU239" s="11"/>
      <c r="FGZ239" s="11"/>
      <c r="FHE239" s="11"/>
      <c r="FHJ239" s="11"/>
      <c r="FHO239" s="11"/>
      <c r="FHT239" s="11"/>
      <c r="FHY239" s="11"/>
      <c r="FID239" s="11"/>
      <c r="FII239" s="11"/>
      <c r="FIN239" s="11"/>
      <c r="FIS239" s="11"/>
      <c r="FIX239" s="11"/>
      <c r="FJC239" s="11"/>
      <c r="FJH239" s="11"/>
      <c r="FJM239" s="11"/>
      <c r="FJR239" s="11"/>
      <c r="FJW239" s="11"/>
      <c r="FKB239" s="11"/>
      <c r="FKG239" s="11"/>
      <c r="FKL239" s="11"/>
      <c r="FKQ239" s="11"/>
      <c r="FKV239" s="11"/>
      <c r="FLA239" s="11"/>
      <c r="FLF239" s="11"/>
      <c r="FLK239" s="11"/>
      <c r="FLP239" s="11"/>
      <c r="FLU239" s="11"/>
      <c r="FLZ239" s="11"/>
      <c r="FME239" s="11"/>
      <c r="FMJ239" s="11"/>
      <c r="FMO239" s="11"/>
      <c r="FMT239" s="11"/>
      <c r="FMY239" s="11"/>
      <c r="FND239" s="11"/>
      <c r="FNI239" s="11"/>
      <c r="FNN239" s="11"/>
      <c r="FNS239" s="11"/>
      <c r="FNX239" s="11"/>
      <c r="FOC239" s="11"/>
      <c r="FOH239" s="11"/>
      <c r="FOM239" s="11"/>
      <c r="FOR239" s="11"/>
      <c r="FOW239" s="11"/>
      <c r="FPB239" s="11"/>
      <c r="FPG239" s="11"/>
      <c r="FPL239" s="11"/>
      <c r="FPQ239" s="11"/>
      <c r="FPV239" s="11"/>
      <c r="FQA239" s="11"/>
      <c r="FQF239" s="11"/>
      <c r="FQK239" s="11"/>
      <c r="FQP239" s="11"/>
      <c r="FQU239" s="11"/>
      <c r="FQZ239" s="11"/>
      <c r="FRE239" s="11"/>
      <c r="FRJ239" s="11"/>
      <c r="FRO239" s="11"/>
      <c r="FRT239" s="11"/>
      <c r="FRY239" s="11"/>
      <c r="FSD239" s="11"/>
      <c r="FSI239" s="11"/>
      <c r="FSN239" s="11"/>
      <c r="FSS239" s="11"/>
      <c r="FSX239" s="11"/>
      <c r="FTC239" s="11"/>
      <c r="FTH239" s="11"/>
      <c r="FTM239" s="11"/>
      <c r="FTR239" s="11"/>
      <c r="FTW239" s="11"/>
      <c r="FUB239" s="11"/>
      <c r="FUG239" s="11"/>
      <c r="FUL239" s="11"/>
      <c r="FUQ239" s="11"/>
      <c r="FUV239" s="11"/>
      <c r="FVA239" s="11"/>
      <c r="FVF239" s="11"/>
      <c r="FVK239" s="11"/>
      <c r="FVP239" s="11"/>
      <c r="FVU239" s="11"/>
      <c r="FVZ239" s="11"/>
      <c r="FWE239" s="11"/>
      <c r="FWJ239" s="11"/>
      <c r="FWO239" s="11"/>
      <c r="FWT239" s="11"/>
      <c r="FWY239" s="11"/>
      <c r="FXD239" s="11"/>
      <c r="FXI239" s="11"/>
      <c r="FXN239" s="11"/>
      <c r="FXS239" s="11"/>
      <c r="FXX239" s="11"/>
      <c r="FYC239" s="11"/>
      <c r="FYH239" s="11"/>
      <c r="FYM239" s="11"/>
      <c r="FYR239" s="11"/>
      <c r="FYW239" s="11"/>
      <c r="FZB239" s="11"/>
      <c r="FZG239" s="11"/>
      <c r="FZL239" s="11"/>
      <c r="FZQ239" s="11"/>
      <c r="FZV239" s="11"/>
      <c r="GAA239" s="11"/>
      <c r="GAF239" s="11"/>
      <c r="GAK239" s="11"/>
      <c r="GAP239" s="11"/>
      <c r="GAU239" s="11"/>
      <c r="GAZ239" s="11"/>
      <c r="GBE239" s="11"/>
      <c r="GBJ239" s="11"/>
      <c r="GBO239" s="11"/>
      <c r="GBT239" s="11"/>
      <c r="GBY239" s="11"/>
      <c r="GCD239" s="11"/>
      <c r="GCI239" s="11"/>
      <c r="GCN239" s="11"/>
      <c r="GCS239" s="11"/>
      <c r="GCX239" s="11"/>
      <c r="GDC239" s="11"/>
      <c r="GDH239" s="11"/>
      <c r="GDM239" s="11"/>
      <c r="GDR239" s="11"/>
      <c r="GDW239" s="11"/>
      <c r="GEB239" s="11"/>
      <c r="GEG239" s="11"/>
      <c r="GEL239" s="11"/>
      <c r="GEQ239" s="11"/>
      <c r="GEV239" s="11"/>
      <c r="GFA239" s="11"/>
      <c r="GFF239" s="11"/>
      <c r="GFK239" s="11"/>
      <c r="GFP239" s="11"/>
      <c r="GFU239" s="11"/>
      <c r="GFZ239" s="11"/>
      <c r="GGE239" s="11"/>
      <c r="GGJ239" s="11"/>
      <c r="GGO239" s="11"/>
      <c r="GGT239" s="11"/>
      <c r="GGY239" s="11"/>
      <c r="GHD239" s="11"/>
      <c r="GHI239" s="11"/>
      <c r="GHN239" s="11"/>
      <c r="GHS239" s="11"/>
      <c r="GHX239" s="11"/>
      <c r="GIC239" s="11"/>
      <c r="GIH239" s="11"/>
      <c r="GIM239" s="11"/>
      <c r="GIR239" s="11"/>
      <c r="GIW239" s="11"/>
      <c r="GJB239" s="11"/>
      <c r="GJG239" s="11"/>
      <c r="GJL239" s="11"/>
      <c r="GJQ239" s="11"/>
      <c r="GJV239" s="11"/>
      <c r="GKA239" s="11"/>
      <c r="GKF239" s="11"/>
      <c r="GKK239" s="11"/>
      <c r="GKP239" s="11"/>
      <c r="GKU239" s="11"/>
      <c r="GKZ239" s="11"/>
      <c r="GLE239" s="11"/>
      <c r="GLJ239" s="11"/>
      <c r="GLO239" s="11"/>
      <c r="GLT239" s="11"/>
      <c r="GLY239" s="11"/>
      <c r="GMD239" s="11"/>
      <c r="GMI239" s="11"/>
      <c r="GMN239" s="11"/>
      <c r="GMS239" s="11"/>
      <c r="GMX239" s="11"/>
      <c r="GNC239" s="11"/>
      <c r="GNH239" s="11"/>
      <c r="GNM239" s="11"/>
      <c r="GNR239" s="11"/>
      <c r="GNW239" s="11"/>
      <c r="GOB239" s="11"/>
      <c r="GOG239" s="11"/>
      <c r="GOL239" s="11"/>
      <c r="GOQ239" s="11"/>
      <c r="GOV239" s="11"/>
      <c r="GPA239" s="11"/>
      <c r="GPF239" s="11"/>
      <c r="GPK239" s="11"/>
      <c r="GPP239" s="11"/>
      <c r="GPU239" s="11"/>
      <c r="GPZ239" s="11"/>
      <c r="GQE239" s="11"/>
      <c r="GQJ239" s="11"/>
      <c r="GQO239" s="11"/>
      <c r="GQT239" s="11"/>
      <c r="GQY239" s="11"/>
      <c r="GRD239" s="11"/>
      <c r="GRI239" s="11"/>
      <c r="GRN239" s="11"/>
      <c r="GRS239" s="11"/>
      <c r="GRX239" s="11"/>
      <c r="GSC239" s="11"/>
      <c r="GSH239" s="11"/>
      <c r="GSM239" s="11"/>
      <c r="GSR239" s="11"/>
      <c r="GSW239" s="11"/>
      <c r="GTB239" s="11"/>
      <c r="GTG239" s="11"/>
      <c r="GTL239" s="11"/>
      <c r="GTQ239" s="11"/>
      <c r="GTV239" s="11"/>
      <c r="GUA239" s="11"/>
      <c r="GUF239" s="11"/>
      <c r="GUK239" s="11"/>
      <c r="GUP239" s="11"/>
      <c r="GUU239" s="11"/>
      <c r="GUZ239" s="11"/>
      <c r="GVE239" s="11"/>
      <c r="GVJ239" s="11"/>
      <c r="GVO239" s="11"/>
      <c r="GVT239" s="11"/>
      <c r="GVY239" s="11"/>
      <c r="GWD239" s="11"/>
      <c r="GWI239" s="11"/>
      <c r="GWN239" s="11"/>
      <c r="GWS239" s="11"/>
      <c r="GWX239" s="11"/>
      <c r="GXC239" s="11"/>
      <c r="GXH239" s="11"/>
      <c r="GXM239" s="11"/>
      <c r="GXR239" s="11"/>
      <c r="GXW239" s="11"/>
      <c r="GYB239" s="11"/>
      <c r="GYG239" s="11"/>
      <c r="GYL239" s="11"/>
      <c r="GYQ239" s="11"/>
      <c r="GYV239" s="11"/>
      <c r="GZA239" s="11"/>
      <c r="GZF239" s="11"/>
      <c r="GZK239" s="11"/>
      <c r="GZP239" s="11"/>
      <c r="GZU239" s="11"/>
      <c r="GZZ239" s="11"/>
      <c r="HAE239" s="11"/>
      <c r="HAJ239" s="11"/>
      <c r="HAO239" s="11"/>
      <c r="HAT239" s="11"/>
      <c r="HAY239" s="11"/>
      <c r="HBD239" s="11"/>
      <c r="HBI239" s="11"/>
      <c r="HBN239" s="11"/>
      <c r="HBS239" s="11"/>
      <c r="HBX239" s="11"/>
      <c r="HCC239" s="11"/>
      <c r="HCH239" s="11"/>
      <c r="HCM239" s="11"/>
      <c r="HCR239" s="11"/>
      <c r="HCW239" s="11"/>
      <c r="HDB239" s="11"/>
      <c r="HDG239" s="11"/>
      <c r="HDL239" s="11"/>
      <c r="HDQ239" s="11"/>
      <c r="HDV239" s="11"/>
      <c r="HEA239" s="11"/>
      <c r="HEF239" s="11"/>
      <c r="HEK239" s="11"/>
      <c r="HEP239" s="11"/>
      <c r="HEU239" s="11"/>
      <c r="HEZ239" s="11"/>
      <c r="HFE239" s="11"/>
      <c r="HFJ239" s="11"/>
      <c r="HFO239" s="11"/>
      <c r="HFT239" s="11"/>
      <c r="HFY239" s="11"/>
      <c r="HGD239" s="11"/>
      <c r="HGI239" s="11"/>
      <c r="HGN239" s="11"/>
      <c r="HGS239" s="11"/>
      <c r="HGX239" s="11"/>
      <c r="HHC239" s="11"/>
      <c r="HHH239" s="11"/>
      <c r="HHM239" s="11"/>
      <c r="HHR239" s="11"/>
      <c r="HHW239" s="11"/>
      <c r="HIB239" s="11"/>
      <c r="HIG239" s="11"/>
      <c r="HIL239" s="11"/>
      <c r="HIQ239" s="11"/>
      <c r="HIV239" s="11"/>
      <c r="HJA239" s="11"/>
      <c r="HJF239" s="11"/>
      <c r="HJK239" s="11"/>
      <c r="HJP239" s="11"/>
      <c r="HJU239" s="11"/>
      <c r="HJZ239" s="11"/>
      <c r="HKE239" s="11"/>
      <c r="HKJ239" s="11"/>
      <c r="HKO239" s="11"/>
      <c r="HKT239" s="11"/>
      <c r="HKY239" s="11"/>
      <c r="HLD239" s="11"/>
      <c r="HLI239" s="11"/>
      <c r="HLN239" s="11"/>
      <c r="HLS239" s="11"/>
      <c r="HLX239" s="11"/>
      <c r="HMC239" s="11"/>
      <c r="HMH239" s="11"/>
      <c r="HMM239" s="11"/>
      <c r="HMR239" s="11"/>
      <c r="HMW239" s="11"/>
      <c r="HNB239" s="11"/>
      <c r="HNG239" s="11"/>
      <c r="HNL239" s="11"/>
      <c r="HNQ239" s="11"/>
      <c r="HNV239" s="11"/>
      <c r="HOA239" s="11"/>
      <c r="HOF239" s="11"/>
      <c r="HOK239" s="11"/>
      <c r="HOP239" s="11"/>
      <c r="HOU239" s="11"/>
      <c r="HOZ239" s="11"/>
      <c r="HPE239" s="11"/>
      <c r="HPJ239" s="11"/>
      <c r="HPO239" s="11"/>
      <c r="HPT239" s="11"/>
      <c r="HPY239" s="11"/>
      <c r="HQD239" s="11"/>
      <c r="HQI239" s="11"/>
      <c r="HQN239" s="11"/>
      <c r="HQS239" s="11"/>
      <c r="HQX239" s="11"/>
      <c r="HRC239" s="11"/>
      <c r="HRH239" s="11"/>
      <c r="HRM239" s="11"/>
      <c r="HRR239" s="11"/>
      <c r="HRW239" s="11"/>
      <c r="HSB239" s="11"/>
      <c r="HSG239" s="11"/>
      <c r="HSL239" s="11"/>
      <c r="HSQ239" s="11"/>
      <c r="HSV239" s="11"/>
      <c r="HTA239" s="11"/>
      <c r="HTF239" s="11"/>
      <c r="HTK239" s="11"/>
      <c r="HTP239" s="11"/>
      <c r="HTU239" s="11"/>
      <c r="HTZ239" s="11"/>
      <c r="HUE239" s="11"/>
      <c r="HUJ239" s="11"/>
      <c r="HUO239" s="11"/>
      <c r="HUT239" s="11"/>
      <c r="HUY239" s="11"/>
      <c r="HVD239" s="11"/>
      <c r="HVI239" s="11"/>
      <c r="HVN239" s="11"/>
      <c r="HVS239" s="11"/>
      <c r="HVX239" s="11"/>
      <c r="HWC239" s="11"/>
      <c r="HWH239" s="11"/>
      <c r="HWM239" s="11"/>
      <c r="HWR239" s="11"/>
      <c r="HWW239" s="11"/>
      <c r="HXB239" s="11"/>
      <c r="HXG239" s="11"/>
      <c r="HXL239" s="11"/>
      <c r="HXQ239" s="11"/>
      <c r="HXV239" s="11"/>
      <c r="HYA239" s="11"/>
      <c r="HYF239" s="11"/>
      <c r="HYK239" s="11"/>
      <c r="HYP239" s="11"/>
      <c r="HYU239" s="11"/>
      <c r="HYZ239" s="11"/>
      <c r="HZE239" s="11"/>
      <c r="HZJ239" s="11"/>
      <c r="HZO239" s="11"/>
      <c r="HZT239" s="11"/>
      <c r="HZY239" s="11"/>
      <c r="IAD239" s="11"/>
      <c r="IAI239" s="11"/>
      <c r="IAN239" s="11"/>
      <c r="IAS239" s="11"/>
      <c r="IAX239" s="11"/>
      <c r="IBC239" s="11"/>
      <c r="IBH239" s="11"/>
      <c r="IBM239" s="11"/>
      <c r="IBR239" s="11"/>
      <c r="IBW239" s="11"/>
      <c r="ICB239" s="11"/>
      <c r="ICG239" s="11"/>
      <c r="ICL239" s="11"/>
      <c r="ICQ239" s="11"/>
      <c r="ICV239" s="11"/>
      <c r="IDA239" s="11"/>
      <c r="IDF239" s="11"/>
      <c r="IDK239" s="11"/>
      <c r="IDP239" s="11"/>
      <c r="IDU239" s="11"/>
      <c r="IDZ239" s="11"/>
      <c r="IEE239" s="11"/>
      <c r="IEJ239" s="11"/>
      <c r="IEO239" s="11"/>
      <c r="IET239" s="11"/>
      <c r="IEY239" s="11"/>
      <c r="IFD239" s="11"/>
      <c r="IFI239" s="11"/>
      <c r="IFN239" s="11"/>
      <c r="IFS239" s="11"/>
      <c r="IFX239" s="11"/>
      <c r="IGC239" s="11"/>
      <c r="IGH239" s="11"/>
      <c r="IGM239" s="11"/>
      <c r="IGR239" s="11"/>
      <c r="IGW239" s="11"/>
      <c r="IHB239" s="11"/>
      <c r="IHG239" s="11"/>
      <c r="IHL239" s="11"/>
      <c r="IHQ239" s="11"/>
      <c r="IHV239" s="11"/>
      <c r="IIA239" s="11"/>
      <c r="IIF239" s="11"/>
      <c r="IIK239" s="11"/>
      <c r="IIP239" s="11"/>
      <c r="IIU239" s="11"/>
      <c r="IIZ239" s="11"/>
      <c r="IJE239" s="11"/>
      <c r="IJJ239" s="11"/>
      <c r="IJO239" s="11"/>
      <c r="IJT239" s="11"/>
      <c r="IJY239" s="11"/>
      <c r="IKD239" s="11"/>
      <c r="IKI239" s="11"/>
      <c r="IKN239" s="11"/>
      <c r="IKS239" s="11"/>
      <c r="IKX239" s="11"/>
      <c r="ILC239" s="11"/>
      <c r="ILH239" s="11"/>
      <c r="ILM239" s="11"/>
      <c r="ILR239" s="11"/>
      <c r="ILW239" s="11"/>
      <c r="IMB239" s="11"/>
      <c r="IMG239" s="11"/>
      <c r="IML239" s="11"/>
      <c r="IMQ239" s="11"/>
      <c r="IMV239" s="11"/>
      <c r="INA239" s="11"/>
      <c r="INF239" s="11"/>
      <c r="INK239" s="11"/>
      <c r="INP239" s="11"/>
      <c r="INU239" s="11"/>
      <c r="INZ239" s="11"/>
      <c r="IOE239" s="11"/>
      <c r="IOJ239" s="11"/>
      <c r="IOO239" s="11"/>
      <c r="IOT239" s="11"/>
      <c r="IOY239" s="11"/>
      <c r="IPD239" s="11"/>
      <c r="IPI239" s="11"/>
      <c r="IPN239" s="11"/>
      <c r="IPS239" s="11"/>
      <c r="IPX239" s="11"/>
      <c r="IQC239" s="11"/>
      <c r="IQH239" s="11"/>
      <c r="IQM239" s="11"/>
      <c r="IQR239" s="11"/>
      <c r="IQW239" s="11"/>
      <c r="IRB239" s="11"/>
      <c r="IRG239" s="11"/>
      <c r="IRL239" s="11"/>
      <c r="IRQ239" s="11"/>
      <c r="IRV239" s="11"/>
      <c r="ISA239" s="11"/>
      <c r="ISF239" s="11"/>
      <c r="ISK239" s="11"/>
      <c r="ISP239" s="11"/>
      <c r="ISU239" s="11"/>
      <c r="ISZ239" s="11"/>
      <c r="ITE239" s="11"/>
      <c r="ITJ239" s="11"/>
      <c r="ITO239" s="11"/>
      <c r="ITT239" s="11"/>
      <c r="ITY239" s="11"/>
      <c r="IUD239" s="11"/>
      <c r="IUI239" s="11"/>
      <c r="IUN239" s="11"/>
      <c r="IUS239" s="11"/>
      <c r="IUX239" s="11"/>
      <c r="IVC239" s="11"/>
      <c r="IVH239" s="11"/>
      <c r="IVM239" s="11"/>
      <c r="IVR239" s="11"/>
      <c r="IVW239" s="11"/>
      <c r="IWB239" s="11"/>
      <c r="IWG239" s="11"/>
      <c r="IWL239" s="11"/>
      <c r="IWQ239" s="11"/>
      <c r="IWV239" s="11"/>
      <c r="IXA239" s="11"/>
      <c r="IXF239" s="11"/>
      <c r="IXK239" s="11"/>
      <c r="IXP239" s="11"/>
      <c r="IXU239" s="11"/>
      <c r="IXZ239" s="11"/>
      <c r="IYE239" s="11"/>
      <c r="IYJ239" s="11"/>
      <c r="IYO239" s="11"/>
      <c r="IYT239" s="11"/>
      <c r="IYY239" s="11"/>
      <c r="IZD239" s="11"/>
      <c r="IZI239" s="11"/>
      <c r="IZN239" s="11"/>
      <c r="IZS239" s="11"/>
      <c r="IZX239" s="11"/>
      <c r="JAC239" s="11"/>
      <c r="JAH239" s="11"/>
      <c r="JAM239" s="11"/>
      <c r="JAR239" s="11"/>
      <c r="JAW239" s="11"/>
      <c r="JBB239" s="11"/>
      <c r="JBG239" s="11"/>
      <c r="JBL239" s="11"/>
      <c r="JBQ239" s="11"/>
      <c r="JBV239" s="11"/>
      <c r="JCA239" s="11"/>
      <c r="JCF239" s="11"/>
      <c r="JCK239" s="11"/>
      <c r="JCP239" s="11"/>
      <c r="JCU239" s="11"/>
      <c r="JCZ239" s="11"/>
      <c r="JDE239" s="11"/>
      <c r="JDJ239" s="11"/>
      <c r="JDO239" s="11"/>
      <c r="JDT239" s="11"/>
      <c r="JDY239" s="11"/>
      <c r="JED239" s="11"/>
      <c r="JEI239" s="11"/>
      <c r="JEN239" s="11"/>
      <c r="JES239" s="11"/>
      <c r="JEX239" s="11"/>
      <c r="JFC239" s="11"/>
      <c r="JFH239" s="11"/>
      <c r="JFM239" s="11"/>
      <c r="JFR239" s="11"/>
      <c r="JFW239" s="11"/>
      <c r="JGB239" s="11"/>
      <c r="JGG239" s="11"/>
      <c r="JGL239" s="11"/>
      <c r="JGQ239" s="11"/>
      <c r="JGV239" s="11"/>
      <c r="JHA239" s="11"/>
      <c r="JHF239" s="11"/>
      <c r="JHK239" s="11"/>
      <c r="JHP239" s="11"/>
      <c r="JHU239" s="11"/>
      <c r="JHZ239" s="11"/>
      <c r="JIE239" s="11"/>
      <c r="JIJ239" s="11"/>
      <c r="JIO239" s="11"/>
      <c r="JIT239" s="11"/>
      <c r="JIY239" s="11"/>
      <c r="JJD239" s="11"/>
      <c r="JJI239" s="11"/>
      <c r="JJN239" s="11"/>
      <c r="JJS239" s="11"/>
      <c r="JJX239" s="11"/>
      <c r="JKC239" s="11"/>
      <c r="JKH239" s="11"/>
      <c r="JKM239" s="11"/>
      <c r="JKR239" s="11"/>
      <c r="JKW239" s="11"/>
      <c r="JLB239" s="11"/>
      <c r="JLG239" s="11"/>
      <c r="JLL239" s="11"/>
      <c r="JLQ239" s="11"/>
      <c r="JLV239" s="11"/>
      <c r="JMA239" s="11"/>
      <c r="JMF239" s="11"/>
      <c r="JMK239" s="11"/>
      <c r="JMP239" s="11"/>
      <c r="JMU239" s="11"/>
      <c r="JMZ239" s="11"/>
      <c r="JNE239" s="11"/>
      <c r="JNJ239" s="11"/>
      <c r="JNO239" s="11"/>
      <c r="JNT239" s="11"/>
      <c r="JNY239" s="11"/>
      <c r="JOD239" s="11"/>
      <c r="JOI239" s="11"/>
      <c r="JON239" s="11"/>
      <c r="JOS239" s="11"/>
      <c r="JOX239" s="11"/>
      <c r="JPC239" s="11"/>
      <c r="JPH239" s="11"/>
      <c r="JPM239" s="11"/>
      <c r="JPR239" s="11"/>
      <c r="JPW239" s="11"/>
      <c r="JQB239" s="11"/>
      <c r="JQG239" s="11"/>
      <c r="JQL239" s="11"/>
      <c r="JQQ239" s="11"/>
      <c r="JQV239" s="11"/>
      <c r="JRA239" s="11"/>
      <c r="JRF239" s="11"/>
      <c r="JRK239" s="11"/>
      <c r="JRP239" s="11"/>
      <c r="JRU239" s="11"/>
      <c r="JRZ239" s="11"/>
      <c r="JSE239" s="11"/>
      <c r="JSJ239" s="11"/>
      <c r="JSO239" s="11"/>
      <c r="JST239" s="11"/>
      <c r="JSY239" s="11"/>
      <c r="JTD239" s="11"/>
      <c r="JTI239" s="11"/>
      <c r="JTN239" s="11"/>
      <c r="JTS239" s="11"/>
      <c r="JTX239" s="11"/>
      <c r="JUC239" s="11"/>
      <c r="JUH239" s="11"/>
      <c r="JUM239" s="11"/>
      <c r="JUR239" s="11"/>
      <c r="JUW239" s="11"/>
      <c r="JVB239" s="11"/>
      <c r="JVG239" s="11"/>
      <c r="JVL239" s="11"/>
      <c r="JVQ239" s="11"/>
      <c r="JVV239" s="11"/>
      <c r="JWA239" s="11"/>
      <c r="JWF239" s="11"/>
      <c r="JWK239" s="11"/>
      <c r="JWP239" s="11"/>
      <c r="JWU239" s="11"/>
      <c r="JWZ239" s="11"/>
      <c r="JXE239" s="11"/>
      <c r="JXJ239" s="11"/>
      <c r="JXO239" s="11"/>
      <c r="JXT239" s="11"/>
      <c r="JXY239" s="11"/>
      <c r="JYD239" s="11"/>
      <c r="JYI239" s="11"/>
      <c r="JYN239" s="11"/>
      <c r="JYS239" s="11"/>
      <c r="JYX239" s="11"/>
      <c r="JZC239" s="11"/>
      <c r="JZH239" s="11"/>
      <c r="JZM239" s="11"/>
      <c r="JZR239" s="11"/>
      <c r="JZW239" s="11"/>
      <c r="KAB239" s="11"/>
      <c r="KAG239" s="11"/>
      <c r="KAL239" s="11"/>
      <c r="KAQ239" s="11"/>
      <c r="KAV239" s="11"/>
      <c r="KBA239" s="11"/>
      <c r="KBF239" s="11"/>
      <c r="KBK239" s="11"/>
      <c r="KBP239" s="11"/>
      <c r="KBU239" s="11"/>
      <c r="KBZ239" s="11"/>
      <c r="KCE239" s="11"/>
      <c r="KCJ239" s="11"/>
      <c r="KCO239" s="11"/>
      <c r="KCT239" s="11"/>
      <c r="KCY239" s="11"/>
      <c r="KDD239" s="11"/>
      <c r="KDI239" s="11"/>
      <c r="KDN239" s="11"/>
      <c r="KDS239" s="11"/>
      <c r="KDX239" s="11"/>
      <c r="KEC239" s="11"/>
      <c r="KEH239" s="11"/>
      <c r="KEM239" s="11"/>
      <c r="KER239" s="11"/>
      <c r="KEW239" s="11"/>
      <c r="KFB239" s="11"/>
      <c r="KFG239" s="11"/>
      <c r="KFL239" s="11"/>
      <c r="KFQ239" s="11"/>
      <c r="KFV239" s="11"/>
      <c r="KGA239" s="11"/>
      <c r="KGF239" s="11"/>
      <c r="KGK239" s="11"/>
      <c r="KGP239" s="11"/>
      <c r="KGU239" s="11"/>
      <c r="KGZ239" s="11"/>
      <c r="KHE239" s="11"/>
      <c r="KHJ239" s="11"/>
      <c r="KHO239" s="11"/>
      <c r="KHT239" s="11"/>
      <c r="KHY239" s="11"/>
      <c r="KID239" s="11"/>
      <c r="KII239" s="11"/>
      <c r="KIN239" s="11"/>
      <c r="KIS239" s="11"/>
      <c r="KIX239" s="11"/>
      <c r="KJC239" s="11"/>
      <c r="KJH239" s="11"/>
      <c r="KJM239" s="11"/>
      <c r="KJR239" s="11"/>
      <c r="KJW239" s="11"/>
      <c r="KKB239" s="11"/>
      <c r="KKG239" s="11"/>
      <c r="KKL239" s="11"/>
      <c r="KKQ239" s="11"/>
      <c r="KKV239" s="11"/>
      <c r="KLA239" s="11"/>
      <c r="KLF239" s="11"/>
      <c r="KLK239" s="11"/>
      <c r="KLP239" s="11"/>
      <c r="KLU239" s="11"/>
      <c r="KLZ239" s="11"/>
      <c r="KME239" s="11"/>
      <c r="KMJ239" s="11"/>
      <c r="KMO239" s="11"/>
      <c r="KMT239" s="11"/>
      <c r="KMY239" s="11"/>
      <c r="KND239" s="11"/>
      <c r="KNI239" s="11"/>
      <c r="KNN239" s="11"/>
      <c r="KNS239" s="11"/>
      <c r="KNX239" s="11"/>
      <c r="KOC239" s="11"/>
      <c r="KOH239" s="11"/>
      <c r="KOM239" s="11"/>
      <c r="KOR239" s="11"/>
      <c r="KOW239" s="11"/>
      <c r="KPB239" s="11"/>
      <c r="KPG239" s="11"/>
      <c r="KPL239" s="11"/>
      <c r="KPQ239" s="11"/>
      <c r="KPV239" s="11"/>
      <c r="KQA239" s="11"/>
      <c r="KQF239" s="11"/>
      <c r="KQK239" s="11"/>
      <c r="KQP239" s="11"/>
      <c r="KQU239" s="11"/>
      <c r="KQZ239" s="11"/>
      <c r="KRE239" s="11"/>
      <c r="KRJ239" s="11"/>
      <c r="KRO239" s="11"/>
      <c r="KRT239" s="11"/>
      <c r="KRY239" s="11"/>
      <c r="KSD239" s="11"/>
      <c r="KSI239" s="11"/>
      <c r="KSN239" s="11"/>
      <c r="KSS239" s="11"/>
      <c r="KSX239" s="11"/>
      <c r="KTC239" s="11"/>
      <c r="KTH239" s="11"/>
      <c r="KTM239" s="11"/>
      <c r="KTR239" s="11"/>
      <c r="KTW239" s="11"/>
      <c r="KUB239" s="11"/>
      <c r="KUG239" s="11"/>
      <c r="KUL239" s="11"/>
      <c r="KUQ239" s="11"/>
      <c r="KUV239" s="11"/>
      <c r="KVA239" s="11"/>
      <c r="KVF239" s="11"/>
      <c r="KVK239" s="11"/>
      <c r="KVP239" s="11"/>
      <c r="KVU239" s="11"/>
      <c r="KVZ239" s="11"/>
      <c r="KWE239" s="11"/>
      <c r="KWJ239" s="11"/>
      <c r="KWO239" s="11"/>
      <c r="KWT239" s="11"/>
      <c r="KWY239" s="11"/>
      <c r="KXD239" s="11"/>
      <c r="KXI239" s="11"/>
      <c r="KXN239" s="11"/>
      <c r="KXS239" s="11"/>
      <c r="KXX239" s="11"/>
      <c r="KYC239" s="11"/>
      <c r="KYH239" s="11"/>
      <c r="KYM239" s="11"/>
      <c r="KYR239" s="11"/>
      <c r="KYW239" s="11"/>
      <c r="KZB239" s="11"/>
      <c r="KZG239" s="11"/>
      <c r="KZL239" s="11"/>
      <c r="KZQ239" s="11"/>
      <c r="KZV239" s="11"/>
      <c r="LAA239" s="11"/>
      <c r="LAF239" s="11"/>
      <c r="LAK239" s="11"/>
      <c r="LAP239" s="11"/>
      <c r="LAU239" s="11"/>
      <c r="LAZ239" s="11"/>
      <c r="LBE239" s="11"/>
      <c r="LBJ239" s="11"/>
      <c r="LBO239" s="11"/>
      <c r="LBT239" s="11"/>
      <c r="LBY239" s="11"/>
      <c r="LCD239" s="11"/>
      <c r="LCI239" s="11"/>
      <c r="LCN239" s="11"/>
      <c r="LCS239" s="11"/>
      <c r="LCX239" s="11"/>
      <c r="LDC239" s="11"/>
      <c r="LDH239" s="11"/>
      <c r="LDM239" s="11"/>
      <c r="LDR239" s="11"/>
      <c r="LDW239" s="11"/>
      <c r="LEB239" s="11"/>
      <c r="LEG239" s="11"/>
      <c r="LEL239" s="11"/>
      <c r="LEQ239" s="11"/>
      <c r="LEV239" s="11"/>
      <c r="LFA239" s="11"/>
      <c r="LFF239" s="11"/>
      <c r="LFK239" s="11"/>
      <c r="LFP239" s="11"/>
      <c r="LFU239" s="11"/>
      <c r="LFZ239" s="11"/>
      <c r="LGE239" s="11"/>
      <c r="LGJ239" s="11"/>
      <c r="LGO239" s="11"/>
      <c r="LGT239" s="11"/>
      <c r="LGY239" s="11"/>
      <c r="LHD239" s="11"/>
      <c r="LHI239" s="11"/>
      <c r="LHN239" s="11"/>
      <c r="LHS239" s="11"/>
      <c r="LHX239" s="11"/>
      <c r="LIC239" s="11"/>
      <c r="LIH239" s="11"/>
      <c r="LIM239" s="11"/>
      <c r="LIR239" s="11"/>
      <c r="LIW239" s="11"/>
      <c r="LJB239" s="11"/>
      <c r="LJG239" s="11"/>
      <c r="LJL239" s="11"/>
      <c r="LJQ239" s="11"/>
      <c r="LJV239" s="11"/>
      <c r="LKA239" s="11"/>
      <c r="LKF239" s="11"/>
      <c r="LKK239" s="11"/>
      <c r="LKP239" s="11"/>
      <c r="LKU239" s="11"/>
      <c r="LKZ239" s="11"/>
      <c r="LLE239" s="11"/>
      <c r="LLJ239" s="11"/>
      <c r="LLO239" s="11"/>
      <c r="LLT239" s="11"/>
      <c r="LLY239" s="11"/>
      <c r="LMD239" s="11"/>
      <c r="LMI239" s="11"/>
      <c r="LMN239" s="11"/>
      <c r="LMS239" s="11"/>
      <c r="LMX239" s="11"/>
      <c r="LNC239" s="11"/>
      <c r="LNH239" s="11"/>
      <c r="LNM239" s="11"/>
      <c r="LNR239" s="11"/>
      <c r="LNW239" s="11"/>
      <c r="LOB239" s="11"/>
      <c r="LOG239" s="11"/>
      <c r="LOL239" s="11"/>
      <c r="LOQ239" s="11"/>
      <c r="LOV239" s="11"/>
      <c r="LPA239" s="11"/>
      <c r="LPF239" s="11"/>
      <c r="LPK239" s="11"/>
      <c r="LPP239" s="11"/>
      <c r="LPU239" s="11"/>
      <c r="LPZ239" s="11"/>
      <c r="LQE239" s="11"/>
      <c r="LQJ239" s="11"/>
      <c r="LQO239" s="11"/>
      <c r="LQT239" s="11"/>
      <c r="LQY239" s="11"/>
      <c r="LRD239" s="11"/>
      <c r="LRI239" s="11"/>
      <c r="LRN239" s="11"/>
      <c r="LRS239" s="11"/>
      <c r="LRX239" s="11"/>
      <c r="LSC239" s="11"/>
      <c r="LSH239" s="11"/>
      <c r="LSM239" s="11"/>
      <c r="LSR239" s="11"/>
      <c r="LSW239" s="11"/>
      <c r="LTB239" s="11"/>
      <c r="LTG239" s="11"/>
      <c r="LTL239" s="11"/>
      <c r="LTQ239" s="11"/>
      <c r="LTV239" s="11"/>
      <c r="LUA239" s="11"/>
      <c r="LUF239" s="11"/>
      <c r="LUK239" s="11"/>
      <c r="LUP239" s="11"/>
      <c r="LUU239" s="11"/>
      <c r="LUZ239" s="11"/>
      <c r="LVE239" s="11"/>
      <c r="LVJ239" s="11"/>
      <c r="LVO239" s="11"/>
      <c r="LVT239" s="11"/>
      <c r="LVY239" s="11"/>
      <c r="LWD239" s="11"/>
      <c r="LWI239" s="11"/>
      <c r="LWN239" s="11"/>
      <c r="LWS239" s="11"/>
      <c r="LWX239" s="11"/>
      <c r="LXC239" s="11"/>
      <c r="LXH239" s="11"/>
      <c r="LXM239" s="11"/>
      <c r="LXR239" s="11"/>
      <c r="LXW239" s="11"/>
      <c r="LYB239" s="11"/>
      <c r="LYG239" s="11"/>
      <c r="LYL239" s="11"/>
      <c r="LYQ239" s="11"/>
      <c r="LYV239" s="11"/>
      <c r="LZA239" s="11"/>
      <c r="LZF239" s="11"/>
      <c r="LZK239" s="11"/>
      <c r="LZP239" s="11"/>
      <c r="LZU239" s="11"/>
      <c r="LZZ239" s="11"/>
      <c r="MAE239" s="11"/>
      <c r="MAJ239" s="11"/>
      <c r="MAO239" s="11"/>
      <c r="MAT239" s="11"/>
      <c r="MAY239" s="11"/>
      <c r="MBD239" s="11"/>
      <c r="MBI239" s="11"/>
      <c r="MBN239" s="11"/>
      <c r="MBS239" s="11"/>
      <c r="MBX239" s="11"/>
      <c r="MCC239" s="11"/>
      <c r="MCH239" s="11"/>
      <c r="MCM239" s="11"/>
      <c r="MCR239" s="11"/>
      <c r="MCW239" s="11"/>
      <c r="MDB239" s="11"/>
      <c r="MDG239" s="11"/>
      <c r="MDL239" s="11"/>
      <c r="MDQ239" s="11"/>
      <c r="MDV239" s="11"/>
      <c r="MEA239" s="11"/>
      <c r="MEF239" s="11"/>
      <c r="MEK239" s="11"/>
      <c r="MEP239" s="11"/>
      <c r="MEU239" s="11"/>
      <c r="MEZ239" s="11"/>
      <c r="MFE239" s="11"/>
      <c r="MFJ239" s="11"/>
      <c r="MFO239" s="11"/>
      <c r="MFT239" s="11"/>
      <c r="MFY239" s="11"/>
      <c r="MGD239" s="11"/>
      <c r="MGI239" s="11"/>
      <c r="MGN239" s="11"/>
      <c r="MGS239" s="11"/>
      <c r="MGX239" s="11"/>
      <c r="MHC239" s="11"/>
      <c r="MHH239" s="11"/>
      <c r="MHM239" s="11"/>
      <c r="MHR239" s="11"/>
      <c r="MHW239" s="11"/>
      <c r="MIB239" s="11"/>
      <c r="MIG239" s="11"/>
      <c r="MIL239" s="11"/>
      <c r="MIQ239" s="11"/>
      <c r="MIV239" s="11"/>
      <c r="MJA239" s="11"/>
      <c r="MJF239" s="11"/>
      <c r="MJK239" s="11"/>
      <c r="MJP239" s="11"/>
      <c r="MJU239" s="11"/>
      <c r="MJZ239" s="11"/>
      <c r="MKE239" s="11"/>
      <c r="MKJ239" s="11"/>
      <c r="MKO239" s="11"/>
      <c r="MKT239" s="11"/>
      <c r="MKY239" s="11"/>
      <c r="MLD239" s="11"/>
      <c r="MLI239" s="11"/>
      <c r="MLN239" s="11"/>
      <c r="MLS239" s="11"/>
      <c r="MLX239" s="11"/>
      <c r="MMC239" s="11"/>
      <c r="MMH239" s="11"/>
      <c r="MMM239" s="11"/>
      <c r="MMR239" s="11"/>
      <c r="MMW239" s="11"/>
      <c r="MNB239" s="11"/>
      <c r="MNG239" s="11"/>
      <c r="MNL239" s="11"/>
      <c r="MNQ239" s="11"/>
      <c r="MNV239" s="11"/>
      <c r="MOA239" s="11"/>
      <c r="MOF239" s="11"/>
      <c r="MOK239" s="11"/>
      <c r="MOP239" s="11"/>
      <c r="MOU239" s="11"/>
      <c r="MOZ239" s="11"/>
      <c r="MPE239" s="11"/>
      <c r="MPJ239" s="11"/>
      <c r="MPO239" s="11"/>
      <c r="MPT239" s="11"/>
      <c r="MPY239" s="11"/>
      <c r="MQD239" s="11"/>
      <c r="MQI239" s="11"/>
      <c r="MQN239" s="11"/>
      <c r="MQS239" s="11"/>
      <c r="MQX239" s="11"/>
      <c r="MRC239" s="11"/>
      <c r="MRH239" s="11"/>
      <c r="MRM239" s="11"/>
      <c r="MRR239" s="11"/>
      <c r="MRW239" s="11"/>
      <c r="MSB239" s="11"/>
      <c r="MSG239" s="11"/>
      <c r="MSL239" s="11"/>
      <c r="MSQ239" s="11"/>
      <c r="MSV239" s="11"/>
      <c r="MTA239" s="11"/>
      <c r="MTF239" s="11"/>
      <c r="MTK239" s="11"/>
      <c r="MTP239" s="11"/>
      <c r="MTU239" s="11"/>
      <c r="MTZ239" s="11"/>
      <c r="MUE239" s="11"/>
      <c r="MUJ239" s="11"/>
      <c r="MUO239" s="11"/>
      <c r="MUT239" s="11"/>
      <c r="MUY239" s="11"/>
      <c r="MVD239" s="11"/>
      <c r="MVI239" s="11"/>
      <c r="MVN239" s="11"/>
      <c r="MVS239" s="11"/>
      <c r="MVX239" s="11"/>
      <c r="MWC239" s="11"/>
      <c r="MWH239" s="11"/>
      <c r="MWM239" s="11"/>
      <c r="MWR239" s="11"/>
      <c r="MWW239" s="11"/>
      <c r="MXB239" s="11"/>
      <c r="MXG239" s="11"/>
      <c r="MXL239" s="11"/>
      <c r="MXQ239" s="11"/>
      <c r="MXV239" s="11"/>
      <c r="MYA239" s="11"/>
      <c r="MYF239" s="11"/>
      <c r="MYK239" s="11"/>
      <c r="MYP239" s="11"/>
      <c r="MYU239" s="11"/>
      <c r="MYZ239" s="11"/>
      <c r="MZE239" s="11"/>
      <c r="MZJ239" s="11"/>
      <c r="MZO239" s="11"/>
      <c r="MZT239" s="11"/>
      <c r="MZY239" s="11"/>
      <c r="NAD239" s="11"/>
      <c r="NAI239" s="11"/>
      <c r="NAN239" s="11"/>
      <c r="NAS239" s="11"/>
      <c r="NAX239" s="11"/>
      <c r="NBC239" s="11"/>
      <c r="NBH239" s="11"/>
      <c r="NBM239" s="11"/>
      <c r="NBR239" s="11"/>
      <c r="NBW239" s="11"/>
      <c r="NCB239" s="11"/>
      <c r="NCG239" s="11"/>
      <c r="NCL239" s="11"/>
      <c r="NCQ239" s="11"/>
      <c r="NCV239" s="11"/>
      <c r="NDA239" s="11"/>
      <c r="NDF239" s="11"/>
      <c r="NDK239" s="11"/>
      <c r="NDP239" s="11"/>
      <c r="NDU239" s="11"/>
      <c r="NDZ239" s="11"/>
      <c r="NEE239" s="11"/>
      <c r="NEJ239" s="11"/>
      <c r="NEO239" s="11"/>
      <c r="NET239" s="11"/>
      <c r="NEY239" s="11"/>
      <c r="NFD239" s="11"/>
      <c r="NFI239" s="11"/>
      <c r="NFN239" s="11"/>
      <c r="NFS239" s="11"/>
      <c r="NFX239" s="11"/>
      <c r="NGC239" s="11"/>
      <c r="NGH239" s="11"/>
      <c r="NGM239" s="11"/>
      <c r="NGR239" s="11"/>
      <c r="NGW239" s="11"/>
      <c r="NHB239" s="11"/>
      <c r="NHG239" s="11"/>
      <c r="NHL239" s="11"/>
      <c r="NHQ239" s="11"/>
      <c r="NHV239" s="11"/>
      <c r="NIA239" s="11"/>
      <c r="NIF239" s="11"/>
      <c r="NIK239" s="11"/>
      <c r="NIP239" s="11"/>
      <c r="NIU239" s="11"/>
      <c r="NIZ239" s="11"/>
      <c r="NJE239" s="11"/>
      <c r="NJJ239" s="11"/>
      <c r="NJO239" s="11"/>
      <c r="NJT239" s="11"/>
      <c r="NJY239" s="11"/>
      <c r="NKD239" s="11"/>
      <c r="NKI239" s="11"/>
      <c r="NKN239" s="11"/>
      <c r="NKS239" s="11"/>
      <c r="NKX239" s="11"/>
      <c r="NLC239" s="11"/>
      <c r="NLH239" s="11"/>
      <c r="NLM239" s="11"/>
      <c r="NLR239" s="11"/>
      <c r="NLW239" s="11"/>
      <c r="NMB239" s="11"/>
      <c r="NMG239" s="11"/>
      <c r="NML239" s="11"/>
      <c r="NMQ239" s="11"/>
      <c r="NMV239" s="11"/>
      <c r="NNA239" s="11"/>
      <c r="NNF239" s="11"/>
      <c r="NNK239" s="11"/>
      <c r="NNP239" s="11"/>
      <c r="NNU239" s="11"/>
      <c r="NNZ239" s="11"/>
      <c r="NOE239" s="11"/>
      <c r="NOJ239" s="11"/>
      <c r="NOO239" s="11"/>
      <c r="NOT239" s="11"/>
      <c r="NOY239" s="11"/>
      <c r="NPD239" s="11"/>
      <c r="NPI239" s="11"/>
      <c r="NPN239" s="11"/>
      <c r="NPS239" s="11"/>
      <c r="NPX239" s="11"/>
      <c r="NQC239" s="11"/>
      <c r="NQH239" s="11"/>
      <c r="NQM239" s="11"/>
      <c r="NQR239" s="11"/>
      <c r="NQW239" s="11"/>
      <c r="NRB239" s="11"/>
      <c r="NRG239" s="11"/>
      <c r="NRL239" s="11"/>
      <c r="NRQ239" s="11"/>
      <c r="NRV239" s="11"/>
      <c r="NSA239" s="11"/>
      <c r="NSF239" s="11"/>
      <c r="NSK239" s="11"/>
      <c r="NSP239" s="11"/>
      <c r="NSU239" s="11"/>
      <c r="NSZ239" s="11"/>
      <c r="NTE239" s="11"/>
      <c r="NTJ239" s="11"/>
      <c r="NTO239" s="11"/>
      <c r="NTT239" s="11"/>
      <c r="NTY239" s="11"/>
      <c r="NUD239" s="11"/>
      <c r="NUI239" s="11"/>
      <c r="NUN239" s="11"/>
      <c r="NUS239" s="11"/>
      <c r="NUX239" s="11"/>
      <c r="NVC239" s="11"/>
      <c r="NVH239" s="11"/>
      <c r="NVM239" s="11"/>
      <c r="NVR239" s="11"/>
      <c r="NVW239" s="11"/>
      <c r="NWB239" s="11"/>
      <c r="NWG239" s="11"/>
      <c r="NWL239" s="11"/>
      <c r="NWQ239" s="11"/>
      <c r="NWV239" s="11"/>
      <c r="NXA239" s="11"/>
      <c r="NXF239" s="11"/>
      <c r="NXK239" s="11"/>
      <c r="NXP239" s="11"/>
      <c r="NXU239" s="11"/>
      <c r="NXZ239" s="11"/>
      <c r="NYE239" s="11"/>
      <c r="NYJ239" s="11"/>
      <c r="NYO239" s="11"/>
      <c r="NYT239" s="11"/>
      <c r="NYY239" s="11"/>
      <c r="NZD239" s="11"/>
      <c r="NZI239" s="11"/>
      <c r="NZN239" s="11"/>
      <c r="NZS239" s="11"/>
      <c r="NZX239" s="11"/>
      <c r="OAC239" s="11"/>
      <c r="OAH239" s="11"/>
      <c r="OAM239" s="11"/>
      <c r="OAR239" s="11"/>
      <c r="OAW239" s="11"/>
      <c r="OBB239" s="11"/>
      <c r="OBG239" s="11"/>
      <c r="OBL239" s="11"/>
      <c r="OBQ239" s="11"/>
      <c r="OBV239" s="11"/>
      <c r="OCA239" s="11"/>
      <c r="OCF239" s="11"/>
      <c r="OCK239" s="11"/>
      <c r="OCP239" s="11"/>
      <c r="OCU239" s="11"/>
      <c r="OCZ239" s="11"/>
      <c r="ODE239" s="11"/>
    </row>
    <row r="240" customHeight="1" spans="1:2045 2049:3070 3074:4095 4099:5120 5124:7165 7169:8190 8194:9215 9219:10240 10244:10250">
      <c r="A240" s="9">
        <v>9.16</v>
      </c>
      <c r="B240" s="4">
        <v>65</v>
      </c>
      <c r="C240" s="4" t="s">
        <v>949</v>
      </c>
      <c r="E240" s="11" t="s">
        <v>950</v>
      </c>
      <c r="F240" s="4" t="s">
        <v>951</v>
      </c>
      <c r="G240" s="5" t="s">
        <v>948</v>
      </c>
      <c r="J240" s="11"/>
      <c r="O240" s="11"/>
      <c r="T240" s="11"/>
      <c r="Y240" s="11"/>
      <c r="AD240" s="11"/>
      <c r="AI240" s="11"/>
      <c r="AN240" s="11"/>
      <c r="AS240" s="11"/>
      <c r="AX240" s="11"/>
      <c r="BC240" s="11"/>
      <c r="BH240" s="11"/>
      <c r="BM240" s="11"/>
      <c r="BR240" s="11"/>
      <c r="BW240" s="11"/>
      <c r="CB240" s="11"/>
      <c r="CG240" s="11"/>
      <c r="CL240" s="11"/>
      <c r="CQ240" s="11"/>
      <c r="CV240" s="11"/>
      <c r="DA240" s="11"/>
      <c r="DF240" s="11"/>
      <c r="DK240" s="11"/>
      <c r="DP240" s="11"/>
      <c r="DU240" s="11"/>
      <c r="DZ240" s="11"/>
      <c r="EE240" s="11"/>
      <c r="EJ240" s="11"/>
      <c r="EO240" s="11"/>
      <c r="ET240" s="11"/>
      <c r="EY240" s="11"/>
      <c r="FD240" s="11"/>
      <c r="FI240" s="11"/>
      <c r="FN240" s="11"/>
      <c r="FS240" s="11"/>
      <c r="FX240" s="11"/>
      <c r="GC240" s="11"/>
      <c r="GH240" s="11"/>
      <c r="GM240" s="11"/>
      <c r="GR240" s="11"/>
      <c r="GW240" s="11"/>
      <c r="HB240" s="11"/>
      <c r="HG240" s="11"/>
      <c r="HL240" s="11"/>
      <c r="HQ240" s="11"/>
      <c r="HV240" s="11"/>
      <c r="IA240" s="11"/>
      <c r="IF240" s="11"/>
      <c r="IK240" s="11"/>
      <c r="IP240" s="11"/>
      <c r="IU240" s="11"/>
      <c r="IZ240" s="11"/>
      <c r="JE240" s="11"/>
      <c r="JJ240" s="11"/>
      <c r="JO240" s="11"/>
      <c r="JT240" s="11"/>
      <c r="JY240" s="11"/>
      <c r="KD240" s="11"/>
      <c r="KI240" s="11"/>
      <c r="KN240" s="11"/>
      <c r="KS240" s="11"/>
      <c r="KX240" s="11"/>
      <c r="LC240" s="11"/>
      <c r="LH240" s="11"/>
      <c r="LM240" s="11"/>
      <c r="LR240" s="11"/>
      <c r="LW240" s="11"/>
      <c r="MB240" s="11"/>
      <c r="MG240" s="11"/>
      <c r="ML240" s="11"/>
      <c r="MQ240" s="11"/>
      <c r="MV240" s="11"/>
      <c r="NA240" s="11"/>
      <c r="NF240" s="11"/>
      <c r="NK240" s="11"/>
      <c r="NP240" s="11"/>
      <c r="NU240" s="11"/>
      <c r="NZ240" s="11"/>
      <c r="OE240" s="11"/>
      <c r="OJ240" s="11"/>
      <c r="OO240" s="11"/>
      <c r="OT240" s="11"/>
      <c r="OY240" s="11"/>
      <c r="PD240" s="11"/>
      <c r="PI240" s="11"/>
      <c r="PN240" s="11"/>
      <c r="PS240" s="11"/>
      <c r="PX240" s="11"/>
      <c r="QC240" s="11"/>
      <c r="QH240" s="11"/>
      <c r="QM240" s="11"/>
      <c r="QR240" s="11"/>
      <c r="QW240" s="11"/>
      <c r="RB240" s="11"/>
      <c r="RG240" s="11"/>
      <c r="RL240" s="11"/>
      <c r="RQ240" s="11"/>
      <c r="RV240" s="11"/>
      <c r="SA240" s="11"/>
      <c r="SF240" s="11"/>
      <c r="SK240" s="11"/>
      <c r="SP240" s="11"/>
      <c r="SU240" s="11"/>
      <c r="SZ240" s="11"/>
      <c r="TE240" s="11"/>
      <c r="TJ240" s="11"/>
      <c r="TO240" s="11"/>
      <c r="TT240" s="11"/>
      <c r="TY240" s="11"/>
      <c r="UD240" s="11"/>
      <c r="UI240" s="11"/>
      <c r="UN240" s="11"/>
      <c r="US240" s="11"/>
      <c r="UX240" s="11"/>
      <c r="VC240" s="11"/>
      <c r="VH240" s="11"/>
      <c r="VM240" s="11"/>
      <c r="VR240" s="11"/>
      <c r="VW240" s="11"/>
      <c r="WB240" s="11"/>
      <c r="WG240" s="11"/>
      <c r="WL240" s="11"/>
      <c r="WQ240" s="11"/>
      <c r="WV240" s="11"/>
      <c r="XA240" s="11"/>
      <c r="XF240" s="11"/>
      <c r="XK240" s="11"/>
      <c r="XP240" s="11"/>
      <c r="XU240" s="11"/>
      <c r="XZ240" s="11"/>
      <c r="YE240" s="11"/>
      <c r="YJ240" s="11"/>
      <c r="YO240" s="11"/>
      <c r="YT240" s="11"/>
      <c r="YY240" s="11"/>
      <c r="ZD240" s="11"/>
      <c r="ZI240" s="11"/>
      <c r="ZN240" s="11"/>
      <c r="ZS240" s="11"/>
      <c r="ZX240" s="11"/>
      <c r="AAC240" s="11"/>
      <c r="AAH240" s="11"/>
      <c r="AAM240" s="11"/>
      <c r="AAR240" s="11"/>
      <c r="AAW240" s="11"/>
      <c r="ABB240" s="11"/>
      <c r="ABG240" s="11"/>
      <c r="ABL240" s="11"/>
      <c r="ABQ240" s="11"/>
      <c r="ABV240" s="11"/>
      <c r="ACA240" s="11"/>
      <c r="ACF240" s="11"/>
      <c r="ACK240" s="11"/>
      <c r="ACP240" s="11"/>
      <c r="ACU240" s="11"/>
      <c r="ACZ240" s="11"/>
      <c r="ADE240" s="11"/>
      <c r="ADJ240" s="11"/>
      <c r="ADO240" s="11"/>
      <c r="ADT240" s="11"/>
      <c r="ADY240" s="11"/>
      <c r="AED240" s="11"/>
      <c r="AEI240" s="11"/>
      <c r="AEN240" s="11"/>
      <c r="AES240" s="11"/>
      <c r="AEX240" s="11"/>
      <c r="AFC240" s="11"/>
      <c r="AFH240" s="11"/>
      <c r="AFM240" s="11"/>
      <c r="AFR240" s="11"/>
      <c r="AFW240" s="11"/>
      <c r="AGB240" s="11"/>
      <c r="AGG240" s="11"/>
      <c r="AGL240" s="11"/>
      <c r="AGQ240" s="11"/>
      <c r="AGV240" s="11"/>
      <c r="AHA240" s="11"/>
      <c r="AHF240" s="11"/>
      <c r="AHK240" s="11"/>
      <c r="AHP240" s="11"/>
      <c r="AHU240" s="11"/>
      <c r="AHZ240" s="11"/>
      <c r="AIE240" s="11"/>
      <c r="AIJ240" s="11"/>
      <c r="AIO240" s="11"/>
      <c r="AIT240" s="11"/>
      <c r="AIY240" s="11"/>
      <c r="AJD240" s="11"/>
      <c r="AJI240" s="11"/>
      <c r="AJN240" s="11"/>
      <c r="AJS240" s="11"/>
      <c r="AJX240" s="11"/>
      <c r="AKC240" s="11"/>
      <c r="AKH240" s="11"/>
      <c r="AKM240" s="11"/>
      <c r="AKR240" s="11"/>
      <c r="AKW240" s="11"/>
      <c r="ALB240" s="11"/>
      <c r="ALG240" s="11"/>
      <c r="ALL240" s="11"/>
      <c r="ALQ240" s="11"/>
      <c r="ALV240" s="11"/>
      <c r="AMA240" s="11"/>
      <c r="AMF240" s="11"/>
      <c r="AMK240" s="11"/>
      <c r="AMP240" s="11"/>
      <c r="AMU240" s="11"/>
      <c r="AMZ240" s="11"/>
      <c r="ANE240" s="11"/>
      <c r="ANJ240" s="11"/>
      <c r="ANO240" s="11"/>
      <c r="ANT240" s="11"/>
      <c r="ANY240" s="11"/>
      <c r="AOD240" s="11"/>
      <c r="AOI240" s="11"/>
      <c r="AON240" s="11"/>
      <c r="AOS240" s="11"/>
      <c r="AOX240" s="11"/>
      <c r="APC240" s="11"/>
      <c r="APH240" s="11"/>
      <c r="APM240" s="11"/>
      <c r="APR240" s="11"/>
      <c r="APW240" s="11"/>
      <c r="AQB240" s="11"/>
      <c r="AQG240" s="11"/>
      <c r="AQL240" s="11"/>
      <c r="AQQ240" s="11"/>
      <c r="AQV240" s="11"/>
      <c r="ARA240" s="11"/>
      <c r="ARF240" s="11"/>
      <c r="ARK240" s="11"/>
      <c r="ARP240" s="11"/>
      <c r="ARU240" s="11"/>
      <c r="ARZ240" s="11"/>
      <c r="ASE240" s="11"/>
      <c r="ASJ240" s="11"/>
      <c r="ASO240" s="11"/>
      <c r="AST240" s="11"/>
      <c r="ASY240" s="11"/>
      <c r="ATD240" s="11"/>
      <c r="ATI240" s="11"/>
      <c r="ATN240" s="11"/>
      <c r="ATS240" s="11"/>
      <c r="ATX240" s="11"/>
      <c r="AUC240" s="11"/>
      <c r="AUH240" s="11"/>
      <c r="AUM240" s="11"/>
      <c r="AUR240" s="11"/>
      <c r="AUW240" s="11"/>
      <c r="AVB240" s="11"/>
      <c r="AVG240" s="11"/>
      <c r="AVL240" s="11"/>
      <c r="AVQ240" s="11"/>
      <c r="AVV240" s="11"/>
      <c r="AWA240" s="11"/>
      <c r="AWF240" s="11"/>
      <c r="AWK240" s="11"/>
      <c r="AWP240" s="11"/>
      <c r="AWU240" s="11"/>
      <c r="AWZ240" s="11"/>
      <c r="AXE240" s="11"/>
      <c r="AXJ240" s="11"/>
      <c r="AXO240" s="11"/>
      <c r="AXT240" s="11"/>
      <c r="AXY240" s="11"/>
      <c r="AYD240" s="11"/>
      <c r="AYI240" s="11"/>
      <c r="AYN240" s="11"/>
      <c r="AYS240" s="11"/>
      <c r="AYX240" s="11"/>
      <c r="AZC240" s="11"/>
      <c r="AZH240" s="11"/>
      <c r="AZM240" s="11"/>
      <c r="AZR240" s="11"/>
      <c r="AZW240" s="11"/>
      <c r="BAB240" s="11"/>
      <c r="BAG240" s="11"/>
      <c r="BAL240" s="11"/>
      <c r="BAQ240" s="11"/>
      <c r="BAV240" s="11"/>
      <c r="BBA240" s="11"/>
      <c r="BBF240" s="11"/>
      <c r="BBK240" s="11"/>
      <c r="BBP240" s="11"/>
      <c r="BBU240" s="11"/>
      <c r="BBZ240" s="11"/>
      <c r="BCE240" s="11"/>
      <c r="BCJ240" s="11"/>
      <c r="BCO240" s="11"/>
      <c r="BCT240" s="11"/>
      <c r="BCY240" s="11"/>
      <c r="BDD240" s="11"/>
      <c r="BDI240" s="11"/>
      <c r="BDN240" s="11"/>
      <c r="BDS240" s="11"/>
      <c r="BDX240" s="11"/>
      <c r="BEC240" s="11"/>
      <c r="BEH240" s="11"/>
      <c r="BEM240" s="11"/>
      <c r="BER240" s="11"/>
      <c r="BEW240" s="11"/>
      <c r="BFB240" s="11"/>
      <c r="BFG240" s="11"/>
      <c r="BFL240" s="11"/>
      <c r="BFQ240" s="11"/>
      <c r="BFV240" s="11"/>
      <c r="BGA240" s="11"/>
      <c r="BGF240" s="11"/>
      <c r="BGK240" s="11"/>
      <c r="BGP240" s="11"/>
      <c r="BGU240" s="11"/>
      <c r="BGZ240" s="11"/>
      <c r="BHE240" s="11"/>
      <c r="BHJ240" s="11"/>
      <c r="BHO240" s="11"/>
      <c r="BHT240" s="11"/>
      <c r="BHY240" s="11"/>
      <c r="BID240" s="11"/>
      <c r="BII240" s="11"/>
      <c r="BIN240" s="11"/>
      <c r="BIS240" s="11"/>
      <c r="BIX240" s="11"/>
      <c r="BJC240" s="11"/>
      <c r="BJH240" s="11"/>
      <c r="BJM240" s="11"/>
      <c r="BJR240" s="11"/>
      <c r="BJW240" s="11"/>
      <c r="BKB240" s="11"/>
      <c r="BKG240" s="11"/>
      <c r="BKL240" s="11"/>
      <c r="BKQ240" s="11"/>
      <c r="BKV240" s="11"/>
      <c r="BLA240" s="11"/>
      <c r="BLF240" s="11"/>
      <c r="BLK240" s="11"/>
      <c r="BLP240" s="11"/>
      <c r="BLU240" s="11"/>
      <c r="BLZ240" s="11"/>
      <c r="BME240" s="11"/>
      <c r="BMJ240" s="11"/>
      <c r="BMO240" s="11"/>
      <c r="BMT240" s="11"/>
      <c r="BMY240" s="11"/>
      <c r="BND240" s="11"/>
      <c r="BNI240" s="11"/>
      <c r="BNN240" s="11"/>
      <c r="BNS240" s="11"/>
      <c r="BNX240" s="11"/>
      <c r="BOC240" s="11"/>
      <c r="BOH240" s="11"/>
      <c r="BOM240" s="11"/>
      <c r="BOR240" s="11"/>
      <c r="BOW240" s="11"/>
      <c r="BPB240" s="11"/>
      <c r="BPG240" s="11"/>
      <c r="BPL240" s="11"/>
      <c r="BPQ240" s="11"/>
      <c r="BPV240" s="11"/>
      <c r="BQA240" s="11"/>
      <c r="BQF240" s="11"/>
      <c r="BQK240" s="11"/>
      <c r="BQP240" s="11"/>
      <c r="BQU240" s="11"/>
      <c r="BQZ240" s="11"/>
      <c r="BRE240" s="11"/>
      <c r="BRJ240" s="11"/>
      <c r="BRO240" s="11"/>
      <c r="BRT240" s="11"/>
      <c r="BRY240" s="11"/>
      <c r="BSD240" s="11"/>
      <c r="BSI240" s="11"/>
      <c r="BSN240" s="11"/>
      <c r="BSS240" s="11"/>
      <c r="BSX240" s="11"/>
      <c r="BTC240" s="11"/>
      <c r="BTH240" s="11"/>
      <c r="BTM240" s="11"/>
      <c r="BTR240" s="11"/>
      <c r="BTW240" s="11"/>
      <c r="BUB240" s="11"/>
      <c r="BUG240" s="11"/>
      <c r="BUL240" s="11"/>
      <c r="BUQ240" s="11"/>
      <c r="BUV240" s="11"/>
      <c r="BVA240" s="11"/>
      <c r="BVF240" s="11"/>
      <c r="BVK240" s="11"/>
      <c r="BVP240" s="11"/>
      <c r="BVU240" s="11"/>
      <c r="BVZ240" s="11"/>
      <c r="BWE240" s="11"/>
      <c r="BWJ240" s="11"/>
      <c r="BWO240" s="11"/>
      <c r="BWT240" s="11"/>
      <c r="BWY240" s="11"/>
      <c r="BXD240" s="11"/>
      <c r="BXI240" s="11"/>
      <c r="BXN240" s="11"/>
      <c r="BXS240" s="11"/>
      <c r="BXX240" s="11"/>
      <c r="BYC240" s="11"/>
      <c r="BYH240" s="11"/>
      <c r="BYM240" s="11"/>
      <c r="BYR240" s="11"/>
      <c r="BYW240" s="11"/>
      <c r="BZB240" s="11"/>
      <c r="BZG240" s="11"/>
      <c r="BZL240" s="11"/>
      <c r="BZQ240" s="11"/>
      <c r="BZV240" s="11"/>
      <c r="CAA240" s="11"/>
      <c r="CAF240" s="11"/>
      <c r="CAK240" s="11"/>
      <c r="CAP240" s="11"/>
      <c r="CAU240" s="11"/>
      <c r="CAZ240" s="11"/>
      <c r="CBE240" s="11"/>
      <c r="CBJ240" s="11"/>
      <c r="CBO240" s="11"/>
      <c r="CBT240" s="11"/>
      <c r="CBY240" s="11"/>
      <c r="CCD240" s="11"/>
      <c r="CCI240" s="11"/>
      <c r="CCN240" s="11"/>
      <c r="CCS240" s="11"/>
      <c r="CCX240" s="11"/>
      <c r="CDC240" s="11"/>
      <c r="CDH240" s="11"/>
      <c r="CDM240" s="11"/>
      <c r="CDR240" s="11"/>
      <c r="CDW240" s="11"/>
      <c r="CEB240" s="11"/>
      <c r="CEG240" s="11"/>
      <c r="CEL240" s="11"/>
      <c r="CEQ240" s="11"/>
      <c r="CEV240" s="11"/>
      <c r="CFA240" s="11"/>
      <c r="CFF240" s="11"/>
      <c r="CFK240" s="11"/>
      <c r="CFP240" s="11"/>
      <c r="CFU240" s="11"/>
      <c r="CFZ240" s="11"/>
      <c r="CGE240" s="11"/>
      <c r="CGJ240" s="11"/>
      <c r="CGO240" s="11"/>
      <c r="CGT240" s="11"/>
      <c r="CGY240" s="11"/>
      <c r="CHD240" s="11"/>
      <c r="CHI240" s="11"/>
      <c r="CHN240" s="11"/>
      <c r="CHS240" s="11"/>
      <c r="CHX240" s="11"/>
      <c r="CIC240" s="11"/>
      <c r="CIH240" s="11"/>
      <c r="CIM240" s="11"/>
      <c r="CIR240" s="11"/>
      <c r="CIW240" s="11"/>
      <c r="CJB240" s="11"/>
      <c r="CJG240" s="11"/>
      <c r="CJL240" s="11"/>
      <c r="CJQ240" s="11"/>
      <c r="CJV240" s="11"/>
      <c r="CKA240" s="11"/>
      <c r="CKF240" s="11"/>
      <c r="CKK240" s="11"/>
      <c r="CKP240" s="11"/>
      <c r="CKU240" s="11"/>
      <c r="CKZ240" s="11"/>
      <c r="CLE240" s="11"/>
      <c r="CLJ240" s="11"/>
      <c r="CLO240" s="11"/>
      <c r="CLT240" s="11"/>
      <c r="CLY240" s="11"/>
      <c r="CMD240" s="11"/>
      <c r="CMI240" s="11"/>
      <c r="CMN240" s="11"/>
      <c r="CMS240" s="11"/>
      <c r="CMX240" s="11"/>
      <c r="CNC240" s="11"/>
      <c r="CNH240" s="11"/>
      <c r="CNM240" s="11"/>
      <c r="CNR240" s="11"/>
      <c r="CNW240" s="11"/>
      <c r="COB240" s="11"/>
      <c r="COG240" s="11"/>
      <c r="COL240" s="11"/>
      <c r="COQ240" s="11"/>
      <c r="COV240" s="11"/>
      <c r="CPA240" s="11"/>
      <c r="CPF240" s="11"/>
      <c r="CPK240" s="11"/>
      <c r="CPP240" s="11"/>
      <c r="CPU240" s="11"/>
      <c r="CPZ240" s="11"/>
      <c r="CQE240" s="11"/>
      <c r="CQJ240" s="11"/>
      <c r="CQO240" s="11"/>
      <c r="CQT240" s="11"/>
      <c r="CQY240" s="11"/>
      <c r="CRD240" s="11"/>
      <c r="CRI240" s="11"/>
      <c r="CRN240" s="11"/>
      <c r="CRS240" s="11"/>
      <c r="CRX240" s="11"/>
      <c r="CSC240" s="11"/>
      <c r="CSH240" s="11"/>
      <c r="CSM240" s="11"/>
      <c r="CSR240" s="11"/>
      <c r="CSW240" s="11"/>
      <c r="CTB240" s="11"/>
      <c r="CTG240" s="11"/>
      <c r="CTL240" s="11"/>
      <c r="CTQ240" s="11"/>
      <c r="CTV240" s="11"/>
      <c r="CUA240" s="11"/>
      <c r="CUF240" s="11"/>
      <c r="CUK240" s="11"/>
      <c r="CUP240" s="11"/>
      <c r="CUU240" s="11"/>
      <c r="CUZ240" s="11"/>
      <c r="CVE240" s="11"/>
      <c r="CVJ240" s="11"/>
      <c r="CVO240" s="11"/>
      <c r="CVT240" s="11"/>
      <c r="CVY240" s="11"/>
      <c r="CWD240" s="11"/>
      <c r="CWI240" s="11"/>
      <c r="CWN240" s="11"/>
      <c r="CWS240" s="11"/>
      <c r="CWX240" s="11"/>
      <c r="CXC240" s="11"/>
      <c r="CXH240" s="11"/>
      <c r="CXM240" s="11"/>
      <c r="CXR240" s="11"/>
      <c r="CXW240" s="11"/>
      <c r="CYB240" s="11"/>
      <c r="CYG240" s="11"/>
      <c r="CYL240" s="11"/>
      <c r="CYQ240" s="11"/>
      <c r="CYV240" s="11"/>
      <c r="CZA240" s="11"/>
      <c r="CZF240" s="11"/>
      <c r="CZK240" s="11"/>
      <c r="CZP240" s="11"/>
      <c r="CZU240" s="11"/>
      <c r="CZZ240" s="11"/>
      <c r="DAE240" s="11"/>
      <c r="DAJ240" s="11"/>
      <c r="DAO240" s="11"/>
      <c r="DAT240" s="11"/>
      <c r="DAY240" s="11"/>
      <c r="DBD240" s="11"/>
      <c r="DBI240" s="11"/>
      <c r="DBN240" s="11"/>
      <c r="DBS240" s="11"/>
      <c r="DBX240" s="11"/>
      <c r="DCC240" s="11"/>
      <c r="DCH240" s="11"/>
      <c r="DCM240" s="11"/>
      <c r="DCR240" s="11"/>
      <c r="DCW240" s="11"/>
      <c r="DDB240" s="11"/>
      <c r="DDG240" s="11"/>
      <c r="DDL240" s="11"/>
      <c r="DDQ240" s="11"/>
      <c r="DDV240" s="11"/>
      <c r="DEA240" s="11"/>
      <c r="DEF240" s="11"/>
      <c r="DEK240" s="11"/>
      <c r="DEP240" s="11"/>
      <c r="DEU240" s="11"/>
      <c r="DEZ240" s="11"/>
      <c r="DFE240" s="11"/>
      <c r="DFJ240" s="11"/>
      <c r="DFO240" s="11"/>
      <c r="DFT240" s="11"/>
      <c r="DFY240" s="11"/>
      <c r="DGD240" s="11"/>
      <c r="DGI240" s="11"/>
      <c r="DGN240" s="11"/>
      <c r="DGS240" s="11"/>
      <c r="DGX240" s="11"/>
      <c r="DHC240" s="11"/>
      <c r="DHH240" s="11"/>
      <c r="DHM240" s="11"/>
      <c r="DHR240" s="11"/>
      <c r="DHW240" s="11"/>
      <c r="DIB240" s="11"/>
      <c r="DIG240" s="11"/>
      <c r="DIL240" s="11"/>
      <c r="DIQ240" s="11"/>
      <c r="DIV240" s="11"/>
      <c r="DJA240" s="11"/>
      <c r="DJF240" s="11"/>
      <c r="DJK240" s="11"/>
      <c r="DJP240" s="11"/>
      <c r="DJU240" s="11"/>
      <c r="DJZ240" s="11"/>
      <c r="DKE240" s="11"/>
      <c r="DKJ240" s="11"/>
      <c r="DKO240" s="11"/>
      <c r="DKT240" s="11"/>
      <c r="DKY240" s="11"/>
      <c r="DLD240" s="11"/>
      <c r="DLI240" s="11"/>
      <c r="DLN240" s="11"/>
      <c r="DLS240" s="11"/>
      <c r="DLX240" s="11"/>
      <c r="DMC240" s="11"/>
      <c r="DMH240" s="11"/>
      <c r="DMM240" s="11"/>
      <c r="DMR240" s="11"/>
      <c r="DMW240" s="11"/>
      <c r="DNB240" s="11"/>
      <c r="DNG240" s="11"/>
      <c r="DNL240" s="11"/>
      <c r="DNQ240" s="11"/>
      <c r="DNV240" s="11"/>
      <c r="DOA240" s="11"/>
      <c r="DOF240" s="11"/>
      <c r="DOK240" s="11"/>
      <c r="DOP240" s="11"/>
      <c r="DOU240" s="11"/>
      <c r="DOZ240" s="11"/>
      <c r="DPE240" s="11"/>
      <c r="DPJ240" s="11"/>
      <c r="DPO240" s="11"/>
      <c r="DPT240" s="11"/>
      <c r="DPY240" s="11"/>
      <c r="DQD240" s="11"/>
      <c r="DQI240" s="11"/>
      <c r="DQN240" s="11"/>
      <c r="DQS240" s="11"/>
      <c r="DQX240" s="11"/>
      <c r="DRC240" s="11"/>
      <c r="DRH240" s="11"/>
      <c r="DRM240" s="11"/>
      <c r="DRR240" s="11"/>
      <c r="DRW240" s="11"/>
      <c r="DSB240" s="11"/>
      <c r="DSG240" s="11"/>
      <c r="DSL240" s="11"/>
      <c r="DSQ240" s="11"/>
      <c r="DSV240" s="11"/>
      <c r="DTA240" s="11"/>
      <c r="DTF240" s="11"/>
      <c r="DTK240" s="11"/>
      <c r="DTP240" s="11"/>
      <c r="DTU240" s="11"/>
      <c r="DTZ240" s="11"/>
      <c r="DUE240" s="11"/>
      <c r="DUJ240" s="11"/>
      <c r="DUO240" s="11"/>
      <c r="DUT240" s="11"/>
      <c r="DUY240" s="11"/>
      <c r="DVD240" s="11"/>
      <c r="DVI240" s="11"/>
      <c r="DVN240" s="11"/>
      <c r="DVS240" s="11"/>
      <c r="DVX240" s="11"/>
      <c r="DWC240" s="11"/>
      <c r="DWH240" s="11"/>
      <c r="DWM240" s="11"/>
      <c r="DWR240" s="11"/>
      <c r="DWW240" s="11"/>
      <c r="DXB240" s="11"/>
      <c r="DXG240" s="11"/>
      <c r="DXL240" s="11"/>
      <c r="DXQ240" s="11"/>
      <c r="DXV240" s="11"/>
      <c r="DYA240" s="11"/>
      <c r="DYF240" s="11"/>
      <c r="DYK240" s="11"/>
      <c r="DYP240" s="11"/>
      <c r="DYU240" s="11"/>
      <c r="DYZ240" s="11"/>
      <c r="DZE240" s="11"/>
      <c r="DZJ240" s="11"/>
      <c r="DZO240" s="11"/>
      <c r="DZT240" s="11"/>
      <c r="DZY240" s="11"/>
      <c r="EAD240" s="11"/>
      <c r="EAI240" s="11"/>
      <c r="EAN240" s="11"/>
      <c r="EAS240" s="11"/>
      <c r="EAX240" s="11"/>
      <c r="EBC240" s="11"/>
      <c r="EBH240" s="11"/>
      <c r="EBM240" s="11"/>
      <c r="EBR240" s="11"/>
      <c r="EBW240" s="11"/>
      <c r="ECB240" s="11"/>
      <c r="ECG240" s="11"/>
      <c r="ECL240" s="11"/>
      <c r="ECQ240" s="11"/>
      <c r="ECV240" s="11"/>
      <c r="EDA240" s="11"/>
      <c r="EDF240" s="11"/>
      <c r="EDK240" s="11"/>
      <c r="EDP240" s="11"/>
      <c r="EDU240" s="11"/>
      <c r="EDZ240" s="11"/>
      <c r="EEE240" s="11"/>
      <c r="EEJ240" s="11"/>
      <c r="EEO240" s="11"/>
      <c r="EET240" s="11"/>
      <c r="EEY240" s="11"/>
      <c r="EFD240" s="11"/>
      <c r="EFI240" s="11"/>
      <c r="EFN240" s="11"/>
      <c r="EFS240" s="11"/>
      <c r="EFX240" s="11"/>
      <c r="EGC240" s="11"/>
      <c r="EGH240" s="11"/>
      <c r="EGM240" s="11"/>
      <c r="EGR240" s="11"/>
      <c r="EGW240" s="11"/>
      <c r="EHB240" s="11"/>
      <c r="EHG240" s="11"/>
      <c r="EHL240" s="11"/>
      <c r="EHQ240" s="11"/>
      <c r="EHV240" s="11"/>
      <c r="EIA240" s="11"/>
      <c r="EIF240" s="11"/>
      <c r="EIK240" s="11"/>
      <c r="EIP240" s="11"/>
      <c r="EIU240" s="11"/>
      <c r="EIZ240" s="11"/>
      <c r="EJE240" s="11"/>
      <c r="EJJ240" s="11"/>
      <c r="EJO240" s="11"/>
      <c r="EJT240" s="11"/>
      <c r="EJY240" s="11"/>
      <c r="EKD240" s="11"/>
      <c r="EKI240" s="11"/>
      <c r="EKN240" s="11"/>
      <c r="EKS240" s="11"/>
      <c r="EKX240" s="11"/>
      <c r="ELC240" s="11"/>
      <c r="ELH240" s="11"/>
      <c r="ELM240" s="11"/>
      <c r="ELR240" s="11"/>
      <c r="ELW240" s="11"/>
      <c r="EMB240" s="11"/>
      <c r="EMG240" s="11"/>
      <c r="EML240" s="11"/>
      <c r="EMQ240" s="11"/>
      <c r="EMV240" s="11"/>
      <c r="ENA240" s="11"/>
      <c r="ENF240" s="11"/>
      <c r="ENK240" s="11"/>
      <c r="ENP240" s="11"/>
      <c r="ENU240" s="11"/>
      <c r="ENZ240" s="11"/>
      <c r="EOE240" s="11"/>
      <c r="EOJ240" s="11"/>
      <c r="EOO240" s="11"/>
      <c r="EOT240" s="11"/>
      <c r="EOY240" s="11"/>
      <c r="EPD240" s="11"/>
      <c r="EPI240" s="11"/>
      <c r="EPN240" s="11"/>
      <c r="EPS240" s="11"/>
      <c r="EPX240" s="11"/>
      <c r="EQC240" s="11"/>
      <c r="EQH240" s="11"/>
      <c r="EQM240" s="11"/>
      <c r="EQR240" s="11"/>
      <c r="EQW240" s="11"/>
      <c r="ERB240" s="11"/>
      <c r="ERG240" s="11"/>
      <c r="ERL240" s="11"/>
      <c r="ERQ240" s="11"/>
      <c r="ERV240" s="11"/>
      <c r="ESA240" s="11"/>
      <c r="ESF240" s="11"/>
      <c r="ESK240" s="11"/>
      <c r="ESP240" s="11"/>
      <c r="ESU240" s="11"/>
      <c r="ESZ240" s="11"/>
      <c r="ETE240" s="11"/>
      <c r="ETJ240" s="11"/>
      <c r="ETO240" s="11"/>
      <c r="ETT240" s="11"/>
      <c r="ETY240" s="11"/>
      <c r="EUD240" s="11"/>
      <c r="EUI240" s="11"/>
      <c r="EUN240" s="11"/>
      <c r="EUS240" s="11"/>
      <c r="EUX240" s="11"/>
      <c r="EVC240" s="11"/>
      <c r="EVH240" s="11"/>
      <c r="EVM240" s="11"/>
      <c r="EVR240" s="11"/>
      <c r="EVW240" s="11"/>
      <c r="EWB240" s="11"/>
      <c r="EWG240" s="11"/>
      <c r="EWL240" s="11"/>
      <c r="EWQ240" s="11"/>
      <c r="EWV240" s="11"/>
      <c r="EXA240" s="11"/>
      <c r="EXF240" s="11"/>
      <c r="EXK240" s="11"/>
      <c r="EXP240" s="11"/>
      <c r="EXU240" s="11"/>
      <c r="EXZ240" s="11"/>
      <c r="EYE240" s="11"/>
      <c r="EYJ240" s="11"/>
      <c r="EYO240" s="11"/>
      <c r="EYT240" s="11"/>
      <c r="EYY240" s="11"/>
      <c r="EZD240" s="11"/>
      <c r="EZI240" s="11"/>
      <c r="EZN240" s="11"/>
      <c r="EZS240" s="11"/>
      <c r="EZX240" s="11"/>
      <c r="FAC240" s="11"/>
      <c r="FAH240" s="11"/>
      <c r="FAM240" s="11"/>
      <c r="FAR240" s="11"/>
      <c r="FAW240" s="11"/>
      <c r="FBB240" s="11"/>
      <c r="FBG240" s="11"/>
      <c r="FBL240" s="11"/>
      <c r="FBQ240" s="11"/>
      <c r="FBV240" s="11"/>
      <c r="FCA240" s="11"/>
      <c r="FCF240" s="11"/>
      <c r="FCK240" s="11"/>
      <c r="FCP240" s="11"/>
      <c r="FCU240" s="11"/>
      <c r="FCZ240" s="11"/>
      <c r="FDE240" s="11"/>
      <c r="FDJ240" s="11"/>
      <c r="FDO240" s="11"/>
      <c r="FDT240" s="11"/>
      <c r="FDY240" s="11"/>
      <c r="FED240" s="11"/>
      <c r="FEI240" s="11"/>
      <c r="FEN240" s="11"/>
      <c r="FES240" s="11"/>
      <c r="FEX240" s="11"/>
      <c r="FFC240" s="11"/>
      <c r="FFH240" s="11"/>
      <c r="FFM240" s="11"/>
      <c r="FFR240" s="11"/>
      <c r="FFW240" s="11"/>
      <c r="FGB240" s="11"/>
      <c r="FGG240" s="11"/>
      <c r="FGL240" s="11"/>
      <c r="FGQ240" s="11"/>
      <c r="FGV240" s="11"/>
      <c r="FHA240" s="11"/>
      <c r="FHF240" s="11"/>
      <c r="FHK240" s="11"/>
      <c r="FHP240" s="11"/>
      <c r="FHU240" s="11"/>
      <c r="FHZ240" s="11"/>
      <c r="FIE240" s="11"/>
      <c r="FIJ240" s="11"/>
      <c r="FIO240" s="11"/>
      <c r="FIT240" s="11"/>
      <c r="FIY240" s="11"/>
      <c r="FJD240" s="11"/>
      <c r="FJI240" s="11"/>
      <c r="FJN240" s="11"/>
      <c r="FJS240" s="11"/>
      <c r="FJX240" s="11"/>
      <c r="FKC240" s="11"/>
      <c r="FKH240" s="11"/>
      <c r="FKM240" s="11"/>
      <c r="FKR240" s="11"/>
      <c r="FKW240" s="11"/>
      <c r="FLB240" s="11"/>
      <c r="FLG240" s="11"/>
      <c r="FLL240" s="11"/>
      <c r="FLQ240" s="11"/>
      <c r="FLV240" s="11"/>
      <c r="FMA240" s="11"/>
      <c r="FMF240" s="11"/>
      <c r="FMK240" s="11"/>
      <c r="FMP240" s="11"/>
      <c r="FMU240" s="11"/>
      <c r="FMZ240" s="11"/>
      <c r="FNE240" s="11"/>
      <c r="FNJ240" s="11"/>
      <c r="FNO240" s="11"/>
      <c r="FNT240" s="11"/>
      <c r="FNY240" s="11"/>
      <c r="FOD240" s="11"/>
      <c r="FOI240" s="11"/>
      <c r="FON240" s="11"/>
      <c r="FOS240" s="11"/>
      <c r="FOX240" s="11"/>
      <c r="FPC240" s="11"/>
      <c r="FPH240" s="11"/>
      <c r="FPM240" s="11"/>
      <c r="FPR240" s="11"/>
      <c r="FPW240" s="11"/>
      <c r="FQB240" s="11"/>
      <c r="FQG240" s="11"/>
      <c r="FQL240" s="11"/>
      <c r="FQQ240" s="11"/>
      <c r="FQV240" s="11"/>
      <c r="FRA240" s="11"/>
      <c r="FRF240" s="11"/>
      <c r="FRK240" s="11"/>
      <c r="FRP240" s="11"/>
      <c r="FRU240" s="11"/>
      <c r="FRZ240" s="11"/>
      <c r="FSE240" s="11"/>
      <c r="FSJ240" s="11"/>
      <c r="FSO240" s="11"/>
      <c r="FST240" s="11"/>
      <c r="FSY240" s="11"/>
      <c r="FTD240" s="11"/>
      <c r="FTI240" s="11"/>
      <c r="FTN240" s="11"/>
      <c r="FTS240" s="11"/>
      <c r="FTX240" s="11"/>
      <c r="FUC240" s="11"/>
      <c r="FUH240" s="11"/>
      <c r="FUM240" s="11"/>
      <c r="FUR240" s="11"/>
      <c r="FUW240" s="11"/>
      <c r="FVB240" s="11"/>
      <c r="FVG240" s="11"/>
      <c r="FVL240" s="11"/>
      <c r="FVQ240" s="11"/>
      <c r="FVV240" s="11"/>
      <c r="FWA240" s="11"/>
      <c r="FWF240" s="11"/>
      <c r="FWK240" s="11"/>
      <c r="FWP240" s="11"/>
      <c r="FWU240" s="11"/>
      <c r="FWZ240" s="11"/>
      <c r="FXE240" s="11"/>
      <c r="FXJ240" s="11"/>
      <c r="FXO240" s="11"/>
      <c r="FXT240" s="11"/>
      <c r="FXY240" s="11"/>
      <c r="FYD240" s="11"/>
      <c r="FYI240" s="11"/>
      <c r="FYN240" s="11"/>
      <c r="FYS240" s="11"/>
      <c r="FYX240" s="11"/>
      <c r="FZC240" s="11"/>
      <c r="FZH240" s="11"/>
      <c r="FZM240" s="11"/>
      <c r="FZR240" s="11"/>
      <c r="FZW240" s="11"/>
      <c r="GAB240" s="11"/>
      <c r="GAG240" s="11"/>
      <c r="GAL240" s="11"/>
      <c r="GAQ240" s="11"/>
      <c r="GAV240" s="11"/>
      <c r="GBA240" s="11"/>
      <c r="GBF240" s="11"/>
      <c r="GBK240" s="11"/>
      <c r="GBP240" s="11"/>
      <c r="GBU240" s="11"/>
      <c r="GBZ240" s="11"/>
      <c r="GCE240" s="11"/>
      <c r="GCJ240" s="11"/>
      <c r="GCO240" s="11"/>
      <c r="GCT240" s="11"/>
      <c r="GCY240" s="11"/>
      <c r="GDD240" s="11"/>
      <c r="GDI240" s="11"/>
      <c r="GDN240" s="11"/>
      <c r="GDS240" s="11"/>
      <c r="GDX240" s="11"/>
      <c r="GEC240" s="11"/>
      <c r="GEH240" s="11"/>
      <c r="GEM240" s="11"/>
      <c r="GER240" s="11"/>
      <c r="GEW240" s="11"/>
      <c r="GFB240" s="11"/>
      <c r="GFG240" s="11"/>
      <c r="GFL240" s="11"/>
      <c r="GFQ240" s="11"/>
      <c r="GFV240" s="11"/>
      <c r="GGA240" s="11"/>
      <c r="GGF240" s="11"/>
      <c r="GGK240" s="11"/>
      <c r="GGP240" s="11"/>
      <c r="GGU240" s="11"/>
      <c r="GGZ240" s="11"/>
      <c r="GHE240" s="11"/>
      <c r="GHJ240" s="11"/>
      <c r="GHO240" s="11"/>
      <c r="GHT240" s="11"/>
      <c r="GHY240" s="11"/>
      <c r="GID240" s="11"/>
      <c r="GII240" s="11"/>
      <c r="GIN240" s="11"/>
      <c r="GIS240" s="11"/>
      <c r="GIX240" s="11"/>
      <c r="GJC240" s="11"/>
      <c r="GJH240" s="11"/>
      <c r="GJM240" s="11"/>
      <c r="GJR240" s="11"/>
      <c r="GJW240" s="11"/>
      <c r="GKB240" s="11"/>
      <c r="GKG240" s="11"/>
      <c r="GKL240" s="11"/>
      <c r="GKQ240" s="11"/>
      <c r="GKV240" s="11"/>
      <c r="GLA240" s="11"/>
      <c r="GLF240" s="11"/>
      <c r="GLK240" s="11"/>
      <c r="GLP240" s="11"/>
      <c r="GLU240" s="11"/>
      <c r="GLZ240" s="11"/>
      <c r="GME240" s="11"/>
      <c r="GMJ240" s="11"/>
      <c r="GMO240" s="11"/>
      <c r="GMT240" s="11"/>
      <c r="GMY240" s="11"/>
      <c r="GND240" s="11"/>
      <c r="GNI240" s="11"/>
      <c r="GNN240" s="11"/>
      <c r="GNS240" s="11"/>
      <c r="GNX240" s="11"/>
      <c r="GOC240" s="11"/>
      <c r="GOH240" s="11"/>
      <c r="GOM240" s="11"/>
      <c r="GOR240" s="11"/>
      <c r="GOW240" s="11"/>
      <c r="GPB240" s="11"/>
      <c r="GPG240" s="11"/>
      <c r="GPL240" s="11"/>
      <c r="GPQ240" s="11"/>
      <c r="GPV240" s="11"/>
      <c r="GQA240" s="11"/>
      <c r="GQF240" s="11"/>
      <c r="GQK240" s="11"/>
      <c r="GQP240" s="11"/>
      <c r="GQU240" s="11"/>
      <c r="GQZ240" s="11"/>
      <c r="GRE240" s="11"/>
      <c r="GRJ240" s="11"/>
      <c r="GRO240" s="11"/>
      <c r="GRT240" s="11"/>
      <c r="GRY240" s="11"/>
      <c r="GSD240" s="11"/>
      <c r="GSI240" s="11"/>
      <c r="GSN240" s="11"/>
      <c r="GSS240" s="11"/>
      <c r="GSX240" s="11"/>
      <c r="GTC240" s="11"/>
      <c r="GTH240" s="11"/>
      <c r="GTM240" s="11"/>
      <c r="GTR240" s="11"/>
      <c r="GTW240" s="11"/>
      <c r="GUB240" s="11"/>
      <c r="GUG240" s="11"/>
      <c r="GUL240" s="11"/>
      <c r="GUQ240" s="11"/>
      <c r="GUV240" s="11"/>
      <c r="GVA240" s="11"/>
      <c r="GVF240" s="11"/>
      <c r="GVK240" s="11"/>
      <c r="GVP240" s="11"/>
      <c r="GVU240" s="11"/>
      <c r="GVZ240" s="11"/>
      <c r="GWE240" s="11"/>
      <c r="GWJ240" s="11"/>
      <c r="GWO240" s="11"/>
      <c r="GWT240" s="11"/>
      <c r="GWY240" s="11"/>
      <c r="GXD240" s="11"/>
      <c r="GXI240" s="11"/>
      <c r="GXN240" s="11"/>
      <c r="GXS240" s="11"/>
      <c r="GXX240" s="11"/>
      <c r="GYC240" s="11"/>
      <c r="GYH240" s="11"/>
      <c r="GYM240" s="11"/>
      <c r="GYR240" s="11"/>
      <c r="GYW240" s="11"/>
      <c r="GZB240" s="11"/>
      <c r="GZG240" s="11"/>
      <c r="GZL240" s="11"/>
      <c r="GZQ240" s="11"/>
      <c r="GZV240" s="11"/>
      <c r="HAA240" s="11"/>
      <c r="HAF240" s="11"/>
      <c r="HAK240" s="11"/>
      <c r="HAP240" s="11"/>
      <c r="HAU240" s="11"/>
      <c r="HAZ240" s="11"/>
      <c r="HBE240" s="11"/>
      <c r="HBJ240" s="11"/>
      <c r="HBO240" s="11"/>
      <c r="HBT240" s="11"/>
      <c r="HBY240" s="11"/>
      <c r="HCD240" s="11"/>
      <c r="HCI240" s="11"/>
      <c r="HCN240" s="11"/>
      <c r="HCS240" s="11"/>
      <c r="HCX240" s="11"/>
      <c r="HDC240" s="11"/>
      <c r="HDH240" s="11"/>
      <c r="HDM240" s="11"/>
      <c r="HDR240" s="11"/>
      <c r="HDW240" s="11"/>
      <c r="HEB240" s="11"/>
      <c r="HEG240" s="11"/>
      <c r="HEL240" s="11"/>
      <c r="HEQ240" s="11"/>
      <c r="HEV240" s="11"/>
      <c r="HFA240" s="11"/>
      <c r="HFF240" s="11"/>
      <c r="HFK240" s="11"/>
      <c r="HFP240" s="11"/>
      <c r="HFU240" s="11"/>
      <c r="HFZ240" s="11"/>
      <c r="HGE240" s="11"/>
      <c r="HGJ240" s="11"/>
      <c r="HGO240" s="11"/>
      <c r="HGT240" s="11"/>
      <c r="HGY240" s="11"/>
      <c r="HHD240" s="11"/>
      <c r="HHI240" s="11"/>
      <c r="HHN240" s="11"/>
      <c r="HHS240" s="11"/>
      <c r="HHX240" s="11"/>
      <c r="HIC240" s="11"/>
      <c r="HIH240" s="11"/>
      <c r="HIM240" s="11"/>
      <c r="HIR240" s="11"/>
      <c r="HIW240" s="11"/>
      <c r="HJB240" s="11"/>
      <c r="HJG240" s="11"/>
      <c r="HJL240" s="11"/>
      <c r="HJQ240" s="11"/>
      <c r="HJV240" s="11"/>
      <c r="HKA240" s="11"/>
      <c r="HKF240" s="11"/>
      <c r="HKK240" s="11"/>
      <c r="HKP240" s="11"/>
      <c r="HKU240" s="11"/>
      <c r="HKZ240" s="11"/>
      <c r="HLE240" s="11"/>
      <c r="HLJ240" s="11"/>
      <c r="HLO240" s="11"/>
      <c r="HLT240" s="11"/>
      <c r="HLY240" s="11"/>
      <c r="HMD240" s="11"/>
      <c r="HMI240" s="11"/>
      <c r="HMN240" s="11"/>
      <c r="HMS240" s="11"/>
      <c r="HMX240" s="11"/>
      <c r="HNC240" s="11"/>
      <c r="HNH240" s="11"/>
      <c r="HNM240" s="11"/>
      <c r="HNR240" s="11"/>
      <c r="HNW240" s="11"/>
      <c r="HOB240" s="11"/>
      <c r="HOG240" s="11"/>
      <c r="HOL240" s="11"/>
      <c r="HOQ240" s="11"/>
      <c r="HOV240" s="11"/>
      <c r="HPA240" s="11"/>
      <c r="HPF240" s="11"/>
      <c r="HPK240" s="11"/>
      <c r="HPP240" s="11"/>
      <c r="HPU240" s="11"/>
      <c r="HPZ240" s="11"/>
      <c r="HQE240" s="11"/>
      <c r="HQJ240" s="11"/>
      <c r="HQO240" s="11"/>
      <c r="HQT240" s="11"/>
      <c r="HQY240" s="11"/>
      <c r="HRD240" s="11"/>
      <c r="HRI240" s="11"/>
      <c r="HRN240" s="11"/>
      <c r="HRS240" s="11"/>
      <c r="HRX240" s="11"/>
      <c r="HSC240" s="11"/>
      <c r="HSH240" s="11"/>
      <c r="HSM240" s="11"/>
      <c r="HSR240" s="11"/>
      <c r="HSW240" s="11"/>
      <c r="HTB240" s="11"/>
      <c r="HTG240" s="11"/>
      <c r="HTL240" s="11"/>
      <c r="HTQ240" s="11"/>
      <c r="HTV240" s="11"/>
      <c r="HUA240" s="11"/>
      <c r="HUF240" s="11"/>
      <c r="HUK240" s="11"/>
      <c r="HUP240" s="11"/>
      <c r="HUU240" s="11"/>
      <c r="HUZ240" s="11"/>
      <c r="HVE240" s="11"/>
      <c r="HVJ240" s="11"/>
      <c r="HVO240" s="11"/>
      <c r="HVT240" s="11"/>
      <c r="HVY240" s="11"/>
      <c r="HWD240" s="11"/>
      <c r="HWI240" s="11"/>
      <c r="HWN240" s="11"/>
      <c r="HWS240" s="11"/>
      <c r="HWX240" s="11"/>
      <c r="HXC240" s="11"/>
      <c r="HXH240" s="11"/>
      <c r="HXM240" s="11"/>
      <c r="HXR240" s="11"/>
      <c r="HXW240" s="11"/>
      <c r="HYB240" s="11"/>
      <c r="HYG240" s="11"/>
      <c r="HYL240" s="11"/>
      <c r="HYQ240" s="11"/>
      <c r="HYV240" s="11"/>
      <c r="HZA240" s="11"/>
      <c r="HZF240" s="11"/>
      <c r="HZK240" s="11"/>
      <c r="HZP240" s="11"/>
      <c r="HZU240" s="11"/>
      <c r="HZZ240" s="11"/>
      <c r="IAE240" s="11"/>
      <c r="IAJ240" s="11"/>
      <c r="IAO240" s="11"/>
      <c r="IAT240" s="11"/>
      <c r="IAY240" s="11"/>
      <c r="IBD240" s="11"/>
      <c r="IBI240" s="11"/>
      <c r="IBN240" s="11"/>
      <c r="IBS240" s="11"/>
      <c r="IBX240" s="11"/>
      <c r="ICC240" s="11"/>
      <c r="ICH240" s="11"/>
      <c r="ICM240" s="11"/>
      <c r="ICR240" s="11"/>
      <c r="ICW240" s="11"/>
      <c r="IDB240" s="11"/>
      <c r="IDG240" s="11"/>
      <c r="IDL240" s="11"/>
      <c r="IDQ240" s="11"/>
      <c r="IDV240" s="11"/>
      <c r="IEA240" s="11"/>
      <c r="IEF240" s="11"/>
      <c r="IEK240" s="11"/>
      <c r="IEP240" s="11"/>
      <c r="IEU240" s="11"/>
      <c r="IEZ240" s="11"/>
      <c r="IFE240" s="11"/>
      <c r="IFJ240" s="11"/>
      <c r="IFO240" s="11"/>
      <c r="IFT240" s="11"/>
      <c r="IFY240" s="11"/>
      <c r="IGD240" s="11"/>
      <c r="IGI240" s="11"/>
      <c r="IGN240" s="11"/>
      <c r="IGS240" s="11"/>
      <c r="IGX240" s="11"/>
      <c r="IHC240" s="11"/>
      <c r="IHH240" s="11"/>
      <c r="IHM240" s="11"/>
      <c r="IHR240" s="11"/>
      <c r="IHW240" s="11"/>
      <c r="IIB240" s="11"/>
      <c r="IIG240" s="11"/>
      <c r="IIL240" s="11"/>
      <c r="IIQ240" s="11"/>
      <c r="IIV240" s="11"/>
      <c r="IJA240" s="11"/>
      <c r="IJF240" s="11"/>
      <c r="IJK240" s="11"/>
      <c r="IJP240" s="11"/>
      <c r="IJU240" s="11"/>
      <c r="IJZ240" s="11"/>
      <c r="IKE240" s="11"/>
      <c r="IKJ240" s="11"/>
      <c r="IKO240" s="11"/>
      <c r="IKT240" s="11"/>
      <c r="IKY240" s="11"/>
      <c r="ILD240" s="11"/>
      <c r="ILI240" s="11"/>
      <c r="ILN240" s="11"/>
      <c r="ILS240" s="11"/>
      <c r="ILX240" s="11"/>
      <c r="IMC240" s="11"/>
      <c r="IMH240" s="11"/>
      <c r="IMM240" s="11"/>
      <c r="IMR240" s="11"/>
      <c r="IMW240" s="11"/>
      <c r="INB240" s="11"/>
      <c r="ING240" s="11"/>
      <c r="INL240" s="11"/>
      <c r="INQ240" s="11"/>
      <c r="INV240" s="11"/>
      <c r="IOA240" s="11"/>
      <c r="IOF240" s="11"/>
      <c r="IOK240" s="11"/>
      <c r="IOP240" s="11"/>
      <c r="IOU240" s="11"/>
      <c r="IOZ240" s="11"/>
      <c r="IPE240" s="11"/>
      <c r="IPJ240" s="11"/>
      <c r="IPO240" s="11"/>
      <c r="IPT240" s="11"/>
      <c r="IPY240" s="11"/>
      <c r="IQD240" s="11"/>
      <c r="IQI240" s="11"/>
      <c r="IQN240" s="11"/>
      <c r="IQS240" s="11"/>
      <c r="IQX240" s="11"/>
      <c r="IRC240" s="11"/>
      <c r="IRH240" s="11"/>
      <c r="IRM240" s="11"/>
      <c r="IRR240" s="11"/>
      <c r="IRW240" s="11"/>
      <c r="ISB240" s="11"/>
      <c r="ISG240" s="11"/>
      <c r="ISL240" s="11"/>
      <c r="ISQ240" s="11"/>
      <c r="ISV240" s="11"/>
      <c r="ITA240" s="11"/>
      <c r="ITF240" s="11"/>
      <c r="ITK240" s="11"/>
      <c r="ITP240" s="11"/>
      <c r="ITU240" s="11"/>
      <c r="ITZ240" s="11"/>
      <c r="IUE240" s="11"/>
      <c r="IUJ240" s="11"/>
      <c r="IUO240" s="11"/>
      <c r="IUT240" s="11"/>
      <c r="IUY240" s="11"/>
      <c r="IVD240" s="11"/>
      <c r="IVI240" s="11"/>
      <c r="IVN240" s="11"/>
      <c r="IVS240" s="11"/>
      <c r="IVX240" s="11"/>
      <c r="IWC240" s="11"/>
      <c r="IWH240" s="11"/>
      <c r="IWM240" s="11"/>
      <c r="IWR240" s="11"/>
      <c r="IWW240" s="11"/>
      <c r="IXB240" s="11"/>
      <c r="IXG240" s="11"/>
      <c r="IXL240" s="11"/>
      <c r="IXQ240" s="11"/>
      <c r="IXV240" s="11"/>
      <c r="IYA240" s="11"/>
      <c r="IYF240" s="11"/>
      <c r="IYK240" s="11"/>
      <c r="IYP240" s="11"/>
      <c r="IYU240" s="11"/>
      <c r="IYZ240" s="11"/>
      <c r="IZE240" s="11"/>
      <c r="IZJ240" s="11"/>
      <c r="IZO240" s="11"/>
      <c r="IZT240" s="11"/>
      <c r="IZY240" s="11"/>
      <c r="JAD240" s="11"/>
      <c r="JAI240" s="11"/>
      <c r="JAN240" s="11"/>
      <c r="JAS240" s="11"/>
      <c r="JAX240" s="11"/>
      <c r="JBC240" s="11"/>
      <c r="JBH240" s="11"/>
      <c r="JBM240" s="11"/>
      <c r="JBR240" s="11"/>
      <c r="JBW240" s="11"/>
      <c r="JCB240" s="11"/>
      <c r="JCG240" s="11"/>
      <c r="JCL240" s="11"/>
      <c r="JCQ240" s="11"/>
      <c r="JCV240" s="11"/>
      <c r="JDA240" s="11"/>
      <c r="JDF240" s="11"/>
      <c r="JDK240" s="11"/>
      <c r="JDP240" s="11"/>
      <c r="JDU240" s="11"/>
      <c r="JDZ240" s="11"/>
      <c r="JEE240" s="11"/>
      <c r="JEJ240" s="11"/>
      <c r="JEO240" s="11"/>
      <c r="JET240" s="11"/>
      <c r="JEY240" s="11"/>
      <c r="JFD240" s="11"/>
      <c r="JFI240" s="11"/>
      <c r="JFN240" s="11"/>
      <c r="JFS240" s="11"/>
      <c r="JFX240" s="11"/>
      <c r="JGC240" s="11"/>
      <c r="JGH240" s="11"/>
      <c r="JGM240" s="11"/>
      <c r="JGR240" s="11"/>
      <c r="JGW240" s="11"/>
      <c r="JHB240" s="11"/>
      <c r="JHG240" s="11"/>
      <c r="JHL240" s="11"/>
      <c r="JHQ240" s="11"/>
      <c r="JHV240" s="11"/>
      <c r="JIA240" s="11"/>
      <c r="JIF240" s="11"/>
      <c r="JIK240" s="11"/>
      <c r="JIP240" s="11"/>
      <c r="JIU240" s="11"/>
      <c r="JIZ240" s="11"/>
      <c r="JJE240" s="11"/>
      <c r="JJJ240" s="11"/>
      <c r="JJO240" s="11"/>
      <c r="JJT240" s="11"/>
      <c r="JJY240" s="11"/>
      <c r="JKD240" s="11"/>
      <c r="JKI240" s="11"/>
      <c r="JKN240" s="11"/>
      <c r="JKS240" s="11"/>
      <c r="JKX240" s="11"/>
      <c r="JLC240" s="11"/>
      <c r="JLH240" s="11"/>
      <c r="JLM240" s="11"/>
      <c r="JLR240" s="11"/>
      <c r="JLW240" s="11"/>
      <c r="JMB240" s="11"/>
      <c r="JMG240" s="11"/>
      <c r="JML240" s="11"/>
      <c r="JMQ240" s="11"/>
      <c r="JMV240" s="11"/>
      <c r="JNA240" s="11"/>
      <c r="JNF240" s="11"/>
      <c r="JNK240" s="11"/>
      <c r="JNP240" s="11"/>
      <c r="JNU240" s="11"/>
      <c r="JNZ240" s="11"/>
      <c r="JOE240" s="11"/>
      <c r="JOJ240" s="11"/>
      <c r="JOO240" s="11"/>
      <c r="JOT240" s="11"/>
      <c r="JOY240" s="11"/>
      <c r="JPD240" s="11"/>
      <c r="JPI240" s="11"/>
      <c r="JPN240" s="11"/>
      <c r="JPS240" s="11"/>
      <c r="JPX240" s="11"/>
      <c r="JQC240" s="11"/>
      <c r="JQH240" s="11"/>
      <c r="JQM240" s="11"/>
      <c r="JQR240" s="11"/>
      <c r="JQW240" s="11"/>
      <c r="JRB240" s="11"/>
      <c r="JRG240" s="11"/>
      <c r="JRL240" s="11"/>
      <c r="JRQ240" s="11"/>
      <c r="JRV240" s="11"/>
      <c r="JSA240" s="11"/>
      <c r="JSF240" s="11"/>
      <c r="JSK240" s="11"/>
      <c r="JSP240" s="11"/>
      <c r="JSU240" s="11"/>
      <c r="JSZ240" s="11"/>
      <c r="JTE240" s="11"/>
      <c r="JTJ240" s="11"/>
      <c r="JTO240" s="11"/>
      <c r="JTT240" s="11"/>
      <c r="JTY240" s="11"/>
      <c r="JUD240" s="11"/>
      <c r="JUI240" s="11"/>
      <c r="JUN240" s="11"/>
      <c r="JUS240" s="11"/>
      <c r="JUX240" s="11"/>
      <c r="JVC240" s="11"/>
      <c r="JVH240" s="11"/>
      <c r="JVM240" s="11"/>
      <c r="JVR240" s="11"/>
      <c r="JVW240" s="11"/>
      <c r="JWB240" s="11"/>
      <c r="JWG240" s="11"/>
      <c r="JWL240" s="11"/>
      <c r="JWQ240" s="11"/>
      <c r="JWV240" s="11"/>
      <c r="JXA240" s="11"/>
      <c r="JXF240" s="11"/>
      <c r="JXK240" s="11"/>
      <c r="JXP240" s="11"/>
      <c r="JXU240" s="11"/>
      <c r="JXZ240" s="11"/>
      <c r="JYE240" s="11"/>
      <c r="JYJ240" s="11"/>
      <c r="JYO240" s="11"/>
      <c r="JYT240" s="11"/>
      <c r="JYY240" s="11"/>
      <c r="JZD240" s="11"/>
      <c r="JZI240" s="11"/>
      <c r="JZN240" s="11"/>
      <c r="JZS240" s="11"/>
      <c r="JZX240" s="11"/>
      <c r="KAC240" s="11"/>
      <c r="KAH240" s="11"/>
      <c r="KAM240" s="11"/>
      <c r="KAR240" s="11"/>
      <c r="KAW240" s="11"/>
      <c r="KBB240" s="11"/>
      <c r="KBG240" s="11"/>
      <c r="KBL240" s="11"/>
      <c r="KBQ240" s="11"/>
      <c r="KBV240" s="11"/>
      <c r="KCA240" s="11"/>
      <c r="KCF240" s="11"/>
      <c r="KCK240" s="11"/>
      <c r="KCP240" s="11"/>
      <c r="KCU240" s="11"/>
      <c r="KCZ240" s="11"/>
      <c r="KDE240" s="11"/>
      <c r="KDJ240" s="11"/>
      <c r="KDO240" s="11"/>
      <c r="KDT240" s="11"/>
      <c r="KDY240" s="11"/>
      <c r="KED240" s="11"/>
      <c r="KEI240" s="11"/>
      <c r="KEN240" s="11"/>
      <c r="KES240" s="11"/>
      <c r="KEX240" s="11"/>
      <c r="KFC240" s="11"/>
      <c r="KFH240" s="11"/>
      <c r="KFM240" s="11"/>
      <c r="KFR240" s="11"/>
      <c r="KFW240" s="11"/>
      <c r="KGB240" s="11"/>
      <c r="KGG240" s="11"/>
      <c r="KGL240" s="11"/>
      <c r="KGQ240" s="11"/>
      <c r="KGV240" s="11"/>
      <c r="KHA240" s="11"/>
      <c r="KHF240" s="11"/>
      <c r="KHK240" s="11"/>
      <c r="KHP240" s="11"/>
      <c r="KHU240" s="11"/>
      <c r="KHZ240" s="11"/>
      <c r="KIE240" s="11"/>
      <c r="KIJ240" s="11"/>
      <c r="KIO240" s="11"/>
      <c r="KIT240" s="11"/>
      <c r="KIY240" s="11"/>
      <c r="KJD240" s="11"/>
      <c r="KJI240" s="11"/>
      <c r="KJN240" s="11"/>
      <c r="KJS240" s="11"/>
      <c r="KJX240" s="11"/>
      <c r="KKC240" s="11"/>
      <c r="KKH240" s="11"/>
      <c r="KKM240" s="11"/>
      <c r="KKR240" s="11"/>
      <c r="KKW240" s="11"/>
      <c r="KLB240" s="11"/>
      <c r="KLG240" s="11"/>
      <c r="KLL240" s="11"/>
      <c r="KLQ240" s="11"/>
      <c r="KLV240" s="11"/>
      <c r="KMA240" s="11"/>
      <c r="KMF240" s="11"/>
      <c r="KMK240" s="11"/>
      <c r="KMP240" s="11"/>
      <c r="KMU240" s="11"/>
      <c r="KMZ240" s="11"/>
      <c r="KNE240" s="11"/>
      <c r="KNJ240" s="11"/>
      <c r="KNO240" s="11"/>
      <c r="KNT240" s="11"/>
      <c r="KNY240" s="11"/>
      <c r="KOD240" s="11"/>
      <c r="KOI240" s="11"/>
      <c r="KON240" s="11"/>
      <c r="KOS240" s="11"/>
      <c r="KOX240" s="11"/>
      <c r="KPC240" s="11"/>
      <c r="KPH240" s="11"/>
      <c r="KPM240" s="11"/>
      <c r="KPR240" s="11"/>
      <c r="KPW240" s="11"/>
      <c r="KQB240" s="11"/>
      <c r="KQG240" s="11"/>
      <c r="KQL240" s="11"/>
      <c r="KQQ240" s="11"/>
      <c r="KQV240" s="11"/>
      <c r="KRA240" s="11"/>
      <c r="KRF240" s="11"/>
      <c r="KRK240" s="11"/>
      <c r="KRP240" s="11"/>
      <c r="KRU240" s="11"/>
      <c r="KRZ240" s="11"/>
      <c r="KSE240" s="11"/>
      <c r="KSJ240" s="11"/>
      <c r="KSO240" s="11"/>
      <c r="KST240" s="11"/>
      <c r="KSY240" s="11"/>
      <c r="KTD240" s="11"/>
      <c r="KTI240" s="11"/>
      <c r="KTN240" s="11"/>
      <c r="KTS240" s="11"/>
      <c r="KTX240" s="11"/>
      <c r="KUC240" s="11"/>
      <c r="KUH240" s="11"/>
      <c r="KUM240" s="11"/>
      <c r="KUR240" s="11"/>
      <c r="KUW240" s="11"/>
      <c r="KVB240" s="11"/>
      <c r="KVG240" s="11"/>
      <c r="KVL240" s="11"/>
      <c r="KVQ240" s="11"/>
      <c r="KVV240" s="11"/>
      <c r="KWA240" s="11"/>
      <c r="KWF240" s="11"/>
      <c r="KWK240" s="11"/>
      <c r="KWP240" s="11"/>
      <c r="KWU240" s="11"/>
      <c r="KWZ240" s="11"/>
      <c r="KXE240" s="11"/>
      <c r="KXJ240" s="11"/>
      <c r="KXO240" s="11"/>
      <c r="KXT240" s="11"/>
      <c r="KXY240" s="11"/>
      <c r="KYD240" s="11"/>
      <c r="KYI240" s="11"/>
      <c r="KYN240" s="11"/>
      <c r="KYS240" s="11"/>
      <c r="KYX240" s="11"/>
      <c r="KZC240" s="11"/>
      <c r="KZH240" s="11"/>
      <c r="KZM240" s="11"/>
      <c r="KZR240" s="11"/>
      <c r="KZW240" s="11"/>
      <c r="LAB240" s="11"/>
      <c r="LAG240" s="11"/>
      <c r="LAL240" s="11"/>
      <c r="LAQ240" s="11"/>
      <c r="LAV240" s="11"/>
      <c r="LBA240" s="11"/>
      <c r="LBF240" s="11"/>
      <c r="LBK240" s="11"/>
      <c r="LBP240" s="11"/>
      <c r="LBU240" s="11"/>
      <c r="LBZ240" s="11"/>
      <c r="LCE240" s="11"/>
      <c r="LCJ240" s="11"/>
      <c r="LCO240" s="11"/>
      <c r="LCT240" s="11"/>
      <c r="LCY240" s="11"/>
      <c r="LDD240" s="11"/>
      <c r="LDI240" s="11"/>
      <c r="LDN240" s="11"/>
      <c r="LDS240" s="11"/>
      <c r="LDX240" s="11"/>
      <c r="LEC240" s="11"/>
      <c r="LEH240" s="11"/>
      <c r="LEM240" s="11"/>
      <c r="LER240" s="11"/>
      <c r="LEW240" s="11"/>
      <c r="LFB240" s="11"/>
      <c r="LFG240" s="11"/>
      <c r="LFL240" s="11"/>
      <c r="LFQ240" s="11"/>
      <c r="LFV240" s="11"/>
      <c r="LGA240" s="11"/>
      <c r="LGF240" s="11"/>
      <c r="LGK240" s="11"/>
      <c r="LGP240" s="11"/>
      <c r="LGU240" s="11"/>
      <c r="LGZ240" s="11"/>
      <c r="LHE240" s="11"/>
      <c r="LHJ240" s="11"/>
      <c r="LHO240" s="11"/>
      <c r="LHT240" s="11"/>
      <c r="LHY240" s="11"/>
      <c r="LID240" s="11"/>
      <c r="LII240" s="11"/>
      <c r="LIN240" s="11"/>
      <c r="LIS240" s="11"/>
      <c r="LIX240" s="11"/>
      <c r="LJC240" s="11"/>
      <c r="LJH240" s="11"/>
      <c r="LJM240" s="11"/>
      <c r="LJR240" s="11"/>
      <c r="LJW240" s="11"/>
      <c r="LKB240" s="11"/>
      <c r="LKG240" s="11"/>
      <c r="LKL240" s="11"/>
      <c r="LKQ240" s="11"/>
      <c r="LKV240" s="11"/>
      <c r="LLA240" s="11"/>
      <c r="LLF240" s="11"/>
      <c r="LLK240" s="11"/>
      <c r="LLP240" s="11"/>
      <c r="LLU240" s="11"/>
      <c r="LLZ240" s="11"/>
      <c r="LME240" s="11"/>
      <c r="LMJ240" s="11"/>
      <c r="LMO240" s="11"/>
      <c r="LMT240" s="11"/>
      <c r="LMY240" s="11"/>
      <c r="LND240" s="11"/>
      <c r="LNI240" s="11"/>
      <c r="LNN240" s="11"/>
      <c r="LNS240" s="11"/>
      <c r="LNX240" s="11"/>
      <c r="LOC240" s="11"/>
      <c r="LOH240" s="11"/>
      <c r="LOM240" s="11"/>
      <c r="LOR240" s="11"/>
      <c r="LOW240" s="11"/>
      <c r="LPB240" s="11"/>
      <c r="LPG240" s="11"/>
      <c r="LPL240" s="11"/>
      <c r="LPQ240" s="11"/>
      <c r="LPV240" s="11"/>
      <c r="LQA240" s="11"/>
      <c r="LQF240" s="11"/>
      <c r="LQK240" s="11"/>
      <c r="LQP240" s="11"/>
      <c r="LQU240" s="11"/>
      <c r="LQZ240" s="11"/>
      <c r="LRE240" s="11"/>
      <c r="LRJ240" s="11"/>
      <c r="LRO240" s="11"/>
      <c r="LRT240" s="11"/>
      <c r="LRY240" s="11"/>
      <c r="LSD240" s="11"/>
      <c r="LSI240" s="11"/>
      <c r="LSN240" s="11"/>
      <c r="LSS240" s="11"/>
      <c r="LSX240" s="11"/>
      <c r="LTC240" s="11"/>
      <c r="LTH240" s="11"/>
      <c r="LTM240" s="11"/>
      <c r="LTR240" s="11"/>
      <c r="LTW240" s="11"/>
      <c r="LUB240" s="11"/>
      <c r="LUG240" s="11"/>
      <c r="LUL240" s="11"/>
      <c r="LUQ240" s="11"/>
      <c r="LUV240" s="11"/>
      <c r="LVA240" s="11"/>
      <c r="LVF240" s="11"/>
      <c r="LVK240" s="11"/>
      <c r="LVP240" s="11"/>
      <c r="LVU240" s="11"/>
      <c r="LVZ240" s="11"/>
      <c r="LWE240" s="11"/>
      <c r="LWJ240" s="11"/>
      <c r="LWO240" s="11"/>
      <c r="LWT240" s="11"/>
      <c r="LWY240" s="11"/>
      <c r="LXD240" s="11"/>
      <c r="LXI240" s="11"/>
      <c r="LXN240" s="11"/>
      <c r="LXS240" s="11"/>
      <c r="LXX240" s="11"/>
      <c r="LYC240" s="11"/>
      <c r="LYH240" s="11"/>
      <c r="LYM240" s="11"/>
      <c r="LYR240" s="11"/>
      <c r="LYW240" s="11"/>
      <c r="LZB240" s="11"/>
      <c r="LZG240" s="11"/>
      <c r="LZL240" s="11"/>
      <c r="LZQ240" s="11"/>
      <c r="LZV240" s="11"/>
      <c r="MAA240" s="11"/>
      <c r="MAF240" s="11"/>
      <c r="MAK240" s="11"/>
      <c r="MAP240" s="11"/>
      <c r="MAU240" s="11"/>
      <c r="MAZ240" s="11"/>
      <c r="MBE240" s="11"/>
      <c r="MBJ240" s="11"/>
      <c r="MBO240" s="11"/>
      <c r="MBT240" s="11"/>
      <c r="MBY240" s="11"/>
      <c r="MCD240" s="11"/>
      <c r="MCI240" s="11"/>
      <c r="MCN240" s="11"/>
      <c r="MCS240" s="11"/>
      <c r="MCX240" s="11"/>
      <c r="MDC240" s="11"/>
      <c r="MDH240" s="11"/>
      <c r="MDM240" s="11"/>
      <c r="MDR240" s="11"/>
      <c r="MDW240" s="11"/>
      <c r="MEB240" s="11"/>
      <c r="MEG240" s="11"/>
      <c r="MEL240" s="11"/>
      <c r="MEQ240" s="11"/>
      <c r="MEV240" s="11"/>
      <c r="MFA240" s="11"/>
      <c r="MFF240" s="11"/>
      <c r="MFK240" s="11"/>
      <c r="MFP240" s="11"/>
      <c r="MFU240" s="11"/>
      <c r="MFZ240" s="11"/>
      <c r="MGE240" s="11"/>
      <c r="MGJ240" s="11"/>
      <c r="MGO240" s="11"/>
      <c r="MGT240" s="11"/>
      <c r="MGY240" s="11"/>
      <c r="MHD240" s="11"/>
      <c r="MHI240" s="11"/>
      <c r="MHN240" s="11"/>
      <c r="MHS240" s="11"/>
      <c r="MHX240" s="11"/>
      <c r="MIC240" s="11"/>
      <c r="MIH240" s="11"/>
      <c r="MIM240" s="11"/>
      <c r="MIR240" s="11"/>
      <c r="MIW240" s="11"/>
      <c r="MJB240" s="11"/>
      <c r="MJG240" s="11"/>
      <c r="MJL240" s="11"/>
      <c r="MJQ240" s="11"/>
      <c r="MJV240" s="11"/>
      <c r="MKA240" s="11"/>
      <c r="MKF240" s="11"/>
      <c r="MKK240" s="11"/>
      <c r="MKP240" s="11"/>
      <c r="MKU240" s="11"/>
      <c r="MKZ240" s="11"/>
      <c r="MLE240" s="11"/>
      <c r="MLJ240" s="11"/>
      <c r="MLO240" s="11"/>
      <c r="MLT240" s="11"/>
      <c r="MLY240" s="11"/>
      <c r="MMD240" s="11"/>
      <c r="MMI240" s="11"/>
      <c r="MMN240" s="11"/>
      <c r="MMS240" s="11"/>
      <c r="MMX240" s="11"/>
      <c r="MNC240" s="11"/>
      <c r="MNH240" s="11"/>
      <c r="MNM240" s="11"/>
      <c r="MNR240" s="11"/>
      <c r="MNW240" s="11"/>
      <c r="MOB240" s="11"/>
      <c r="MOG240" s="11"/>
      <c r="MOL240" s="11"/>
      <c r="MOQ240" s="11"/>
      <c r="MOV240" s="11"/>
      <c r="MPA240" s="11"/>
      <c r="MPF240" s="11"/>
      <c r="MPK240" s="11"/>
      <c r="MPP240" s="11"/>
      <c r="MPU240" s="11"/>
      <c r="MPZ240" s="11"/>
      <c r="MQE240" s="11"/>
      <c r="MQJ240" s="11"/>
      <c r="MQO240" s="11"/>
      <c r="MQT240" s="11"/>
      <c r="MQY240" s="11"/>
      <c r="MRD240" s="11"/>
      <c r="MRI240" s="11"/>
      <c r="MRN240" s="11"/>
      <c r="MRS240" s="11"/>
      <c r="MRX240" s="11"/>
      <c r="MSC240" s="11"/>
      <c r="MSH240" s="11"/>
      <c r="MSM240" s="11"/>
      <c r="MSR240" s="11"/>
      <c r="MSW240" s="11"/>
      <c r="MTB240" s="11"/>
      <c r="MTG240" s="11"/>
      <c r="MTL240" s="11"/>
      <c r="MTQ240" s="11"/>
      <c r="MTV240" s="11"/>
      <c r="MUA240" s="11"/>
      <c r="MUF240" s="11"/>
      <c r="MUK240" s="11"/>
      <c r="MUP240" s="11"/>
      <c r="MUU240" s="11"/>
      <c r="MUZ240" s="11"/>
      <c r="MVE240" s="11"/>
      <c r="MVJ240" s="11"/>
      <c r="MVO240" s="11"/>
      <c r="MVT240" s="11"/>
      <c r="MVY240" s="11"/>
      <c r="MWD240" s="11"/>
      <c r="MWI240" s="11"/>
      <c r="MWN240" s="11"/>
      <c r="MWS240" s="11"/>
      <c r="MWX240" s="11"/>
      <c r="MXC240" s="11"/>
      <c r="MXH240" s="11"/>
      <c r="MXM240" s="11"/>
      <c r="MXR240" s="11"/>
      <c r="MXW240" s="11"/>
      <c r="MYB240" s="11"/>
      <c r="MYG240" s="11"/>
      <c r="MYL240" s="11"/>
      <c r="MYQ240" s="11"/>
      <c r="MYV240" s="11"/>
      <c r="MZA240" s="11"/>
      <c r="MZF240" s="11"/>
      <c r="MZK240" s="11"/>
      <c r="MZP240" s="11"/>
      <c r="MZU240" s="11"/>
      <c r="MZZ240" s="11"/>
      <c r="NAE240" s="11"/>
      <c r="NAJ240" s="11"/>
      <c r="NAO240" s="11"/>
      <c r="NAT240" s="11"/>
      <c r="NAY240" s="11"/>
      <c r="NBD240" s="11"/>
      <c r="NBI240" s="11"/>
      <c r="NBN240" s="11"/>
      <c r="NBS240" s="11"/>
      <c r="NBX240" s="11"/>
      <c r="NCC240" s="11"/>
      <c r="NCH240" s="11"/>
      <c r="NCM240" s="11"/>
      <c r="NCR240" s="11"/>
      <c r="NCW240" s="11"/>
      <c r="NDB240" s="11"/>
      <c r="NDG240" s="11"/>
      <c r="NDL240" s="11"/>
      <c r="NDQ240" s="11"/>
      <c r="NDV240" s="11"/>
      <c r="NEA240" s="11"/>
      <c r="NEF240" s="11"/>
      <c r="NEK240" s="11"/>
      <c r="NEP240" s="11"/>
      <c r="NEU240" s="11"/>
      <c r="NEZ240" s="11"/>
      <c r="NFE240" s="11"/>
      <c r="NFJ240" s="11"/>
      <c r="NFO240" s="11"/>
      <c r="NFT240" s="11"/>
      <c r="NFY240" s="11"/>
      <c r="NGD240" s="11"/>
      <c r="NGI240" s="11"/>
      <c r="NGN240" s="11"/>
      <c r="NGS240" s="11"/>
      <c r="NGX240" s="11"/>
      <c r="NHC240" s="11"/>
      <c r="NHH240" s="11"/>
      <c r="NHM240" s="11"/>
      <c r="NHR240" s="11"/>
      <c r="NHW240" s="11"/>
      <c r="NIB240" s="11"/>
      <c r="NIG240" s="11"/>
      <c r="NIL240" s="11"/>
      <c r="NIQ240" s="11"/>
      <c r="NIV240" s="11"/>
      <c r="NJA240" s="11"/>
      <c r="NJF240" s="11"/>
      <c r="NJK240" s="11"/>
      <c r="NJP240" s="11"/>
      <c r="NJU240" s="11"/>
      <c r="NJZ240" s="11"/>
      <c r="NKE240" s="11"/>
      <c r="NKJ240" s="11"/>
      <c r="NKO240" s="11"/>
      <c r="NKT240" s="11"/>
      <c r="NKY240" s="11"/>
      <c r="NLD240" s="11"/>
      <c r="NLI240" s="11"/>
      <c r="NLN240" s="11"/>
      <c r="NLS240" s="11"/>
      <c r="NLX240" s="11"/>
      <c r="NMC240" s="11"/>
      <c r="NMH240" s="11"/>
      <c r="NMM240" s="11"/>
      <c r="NMR240" s="11"/>
      <c r="NMW240" s="11"/>
      <c r="NNB240" s="11"/>
      <c r="NNG240" s="11"/>
      <c r="NNL240" s="11"/>
      <c r="NNQ240" s="11"/>
      <c r="NNV240" s="11"/>
      <c r="NOA240" s="11"/>
      <c r="NOF240" s="11"/>
      <c r="NOK240" s="11"/>
      <c r="NOP240" s="11"/>
      <c r="NOU240" s="11"/>
      <c r="NOZ240" s="11"/>
      <c r="NPE240" s="11"/>
      <c r="NPJ240" s="11"/>
      <c r="NPO240" s="11"/>
      <c r="NPT240" s="11"/>
      <c r="NPY240" s="11"/>
      <c r="NQD240" s="11"/>
      <c r="NQI240" s="11"/>
      <c r="NQN240" s="11"/>
      <c r="NQS240" s="11"/>
      <c r="NQX240" s="11"/>
      <c r="NRC240" s="11"/>
      <c r="NRH240" s="11"/>
      <c r="NRM240" s="11"/>
      <c r="NRR240" s="11"/>
      <c r="NRW240" s="11"/>
      <c r="NSB240" s="11"/>
      <c r="NSG240" s="11"/>
      <c r="NSL240" s="11"/>
      <c r="NSQ240" s="11"/>
      <c r="NSV240" s="11"/>
      <c r="NTA240" s="11"/>
      <c r="NTF240" s="11"/>
      <c r="NTK240" s="11"/>
      <c r="NTP240" s="11"/>
      <c r="NTU240" s="11"/>
      <c r="NTZ240" s="11"/>
      <c r="NUE240" s="11"/>
      <c r="NUJ240" s="11"/>
      <c r="NUO240" s="11"/>
      <c r="NUT240" s="11"/>
      <c r="NUY240" s="11"/>
      <c r="NVD240" s="11"/>
      <c r="NVI240" s="11"/>
      <c r="NVN240" s="11"/>
      <c r="NVS240" s="11"/>
      <c r="NVX240" s="11"/>
      <c r="NWC240" s="11"/>
      <c r="NWH240" s="11"/>
      <c r="NWM240" s="11"/>
      <c r="NWR240" s="11"/>
      <c r="NWW240" s="11"/>
      <c r="NXB240" s="11"/>
      <c r="NXG240" s="11"/>
      <c r="NXL240" s="11"/>
      <c r="NXQ240" s="11"/>
      <c r="NXV240" s="11"/>
      <c r="NYA240" s="11"/>
      <c r="NYF240" s="11"/>
      <c r="NYK240" s="11"/>
      <c r="NYP240" s="11"/>
      <c r="NYU240" s="11"/>
      <c r="NYZ240" s="11"/>
      <c r="NZE240" s="11"/>
      <c r="NZJ240" s="11"/>
      <c r="NZO240" s="11"/>
      <c r="NZT240" s="11"/>
      <c r="NZY240" s="11"/>
      <c r="OAD240" s="11"/>
      <c r="OAI240" s="11"/>
      <c r="OAN240" s="11"/>
      <c r="OAS240" s="11"/>
      <c r="OAX240" s="11"/>
      <c r="OBC240" s="11"/>
      <c r="OBH240" s="11"/>
      <c r="OBM240" s="11"/>
      <c r="OBR240" s="11"/>
      <c r="OBW240" s="11"/>
      <c r="OCB240" s="11"/>
      <c r="OCG240" s="11"/>
      <c r="OCL240" s="11"/>
      <c r="OCQ240" s="11"/>
      <c r="OCV240" s="11"/>
      <c r="ODA240" s="11"/>
      <c r="ODF240" s="11"/>
    </row>
    <row r="241" customHeight="1" spans="1:2046 2049:3071 3074:4096 4099:7166 7169:8191 8194:9216 9219:10250">
      <c r="A241" s="9">
        <v>9.16</v>
      </c>
      <c r="B241" s="4">
        <v>66</v>
      </c>
      <c r="C241" s="4" t="s">
        <v>952</v>
      </c>
      <c r="D241" s="11"/>
      <c r="E241" s="4" t="s">
        <v>953</v>
      </c>
      <c r="F241" s="4" t="s">
        <v>954</v>
      </c>
      <c r="G241" s="5" t="s">
        <v>948</v>
      </c>
      <c r="I241" s="11"/>
      <c r="N241" s="11"/>
      <c r="S241" s="11"/>
      <c r="X241" s="11"/>
      <c r="AC241" s="11"/>
      <c r="AH241" s="11"/>
      <c r="AM241" s="11"/>
      <c r="AR241" s="11"/>
      <c r="AW241" s="11"/>
      <c r="BB241" s="11"/>
      <c r="BG241" s="11"/>
      <c r="BL241" s="11"/>
      <c r="BQ241" s="11"/>
      <c r="BV241" s="11"/>
      <c r="CA241" s="11"/>
      <c r="CF241" s="11"/>
      <c r="CK241" s="11"/>
      <c r="CP241" s="11"/>
      <c r="CU241" s="11"/>
      <c r="CZ241" s="11"/>
      <c r="DE241" s="11"/>
      <c r="DJ241" s="11"/>
      <c r="DO241" s="11"/>
      <c r="DT241" s="11"/>
      <c r="DY241" s="11"/>
      <c r="ED241" s="11"/>
      <c r="EI241" s="11"/>
      <c r="EN241" s="11"/>
      <c r="ES241" s="11"/>
      <c r="EX241" s="11"/>
      <c r="FC241" s="11"/>
      <c r="FH241" s="11"/>
      <c r="FM241" s="11"/>
      <c r="FR241" s="11"/>
      <c r="FW241" s="11"/>
      <c r="GB241" s="11"/>
      <c r="GG241" s="11"/>
      <c r="GL241" s="11"/>
      <c r="GQ241" s="11"/>
      <c r="GV241" s="11"/>
      <c r="HA241" s="11"/>
      <c r="HF241" s="11"/>
      <c r="HK241" s="11"/>
      <c r="HP241" s="11"/>
      <c r="HU241" s="11"/>
      <c r="HZ241" s="11"/>
      <c r="IE241" s="11"/>
      <c r="IJ241" s="11"/>
      <c r="IO241" s="11"/>
      <c r="IT241" s="11"/>
      <c r="IY241" s="11"/>
      <c r="JD241" s="11"/>
      <c r="JI241" s="11"/>
      <c r="JN241" s="11"/>
      <c r="JS241" s="11"/>
      <c r="JX241" s="11"/>
      <c r="KC241" s="11"/>
      <c r="KH241" s="11"/>
      <c r="KM241" s="11"/>
      <c r="KR241" s="11"/>
      <c r="KW241" s="11"/>
      <c r="LB241" s="11"/>
      <c r="LG241" s="11"/>
      <c r="LL241" s="11"/>
      <c r="LQ241" s="11"/>
      <c r="LV241" s="11"/>
      <c r="MA241" s="11"/>
      <c r="MF241" s="11"/>
      <c r="MK241" s="11"/>
      <c r="MP241" s="11"/>
      <c r="MU241" s="11"/>
      <c r="MZ241" s="11"/>
      <c r="NE241" s="11"/>
      <c r="NJ241" s="11"/>
      <c r="NO241" s="11"/>
      <c r="NT241" s="11"/>
      <c r="NY241" s="11"/>
      <c r="OD241" s="11"/>
      <c r="OI241" s="11"/>
      <c r="ON241" s="11"/>
      <c r="OS241" s="11"/>
      <c r="OX241" s="11"/>
      <c r="PC241" s="11"/>
      <c r="PH241" s="11"/>
      <c r="PM241" s="11"/>
      <c r="PR241" s="11"/>
      <c r="PW241" s="11"/>
      <c r="QB241" s="11"/>
      <c r="QG241" s="11"/>
      <c r="QL241" s="11"/>
      <c r="QQ241" s="11"/>
      <c r="QV241" s="11"/>
      <c r="RA241" s="11"/>
      <c r="RF241" s="11"/>
      <c r="RK241" s="11"/>
      <c r="RP241" s="11"/>
      <c r="RU241" s="11"/>
      <c r="RZ241" s="11"/>
      <c r="SE241" s="11"/>
      <c r="SJ241" s="11"/>
      <c r="SO241" s="11"/>
      <c r="ST241" s="11"/>
      <c r="SY241" s="11"/>
      <c r="TD241" s="11"/>
      <c r="TI241" s="11"/>
      <c r="TN241" s="11"/>
      <c r="TS241" s="11"/>
      <c r="TX241" s="11"/>
      <c r="UC241" s="11"/>
      <c r="UH241" s="11"/>
      <c r="UM241" s="11"/>
      <c r="UR241" s="11"/>
      <c r="UW241" s="11"/>
      <c r="VB241" s="11"/>
      <c r="VG241" s="11"/>
      <c r="VL241" s="11"/>
      <c r="VQ241" s="11"/>
      <c r="VV241" s="11"/>
      <c r="WA241" s="11"/>
      <c r="WF241" s="11"/>
      <c r="WK241" s="11"/>
      <c r="WP241" s="11"/>
      <c r="WU241" s="11"/>
      <c r="WZ241" s="11"/>
      <c r="XE241" s="11"/>
      <c r="XJ241" s="11"/>
      <c r="XO241" s="11"/>
      <c r="XT241" s="11"/>
      <c r="XY241" s="11"/>
      <c r="YD241" s="11"/>
      <c r="YI241" s="11"/>
      <c r="YN241" s="11"/>
      <c r="YS241" s="11"/>
      <c r="YX241" s="11"/>
      <c r="ZC241" s="11"/>
      <c r="ZH241" s="11"/>
      <c r="ZM241" s="11"/>
      <c r="ZR241" s="11"/>
      <c r="ZW241" s="11"/>
      <c r="AAB241" s="11"/>
      <c r="AAG241" s="11"/>
      <c r="AAL241" s="11"/>
      <c r="AAQ241" s="11"/>
      <c r="AAV241" s="11"/>
      <c r="ABA241" s="11"/>
      <c r="ABF241" s="11"/>
      <c r="ABK241" s="11"/>
      <c r="ABP241" s="11"/>
      <c r="ABU241" s="11"/>
      <c r="ABZ241" s="11"/>
      <c r="ACE241" s="11"/>
      <c r="ACJ241" s="11"/>
      <c r="ACO241" s="11"/>
      <c r="ACT241" s="11"/>
      <c r="ACY241" s="11"/>
      <c r="ADD241" s="11"/>
      <c r="ADI241" s="11"/>
      <c r="ADN241" s="11"/>
      <c r="ADS241" s="11"/>
      <c r="ADX241" s="11"/>
      <c r="AEC241" s="11"/>
      <c r="AEH241" s="11"/>
      <c r="AEM241" s="11"/>
      <c r="AER241" s="11"/>
      <c r="AEW241" s="11"/>
      <c r="AFB241" s="11"/>
      <c r="AFG241" s="11"/>
      <c r="AFL241" s="11"/>
      <c r="AFQ241" s="11"/>
      <c r="AFV241" s="11"/>
      <c r="AGA241" s="11"/>
      <c r="AGF241" s="11"/>
      <c r="AGK241" s="11"/>
      <c r="AGP241" s="11"/>
      <c r="AGU241" s="11"/>
      <c r="AGZ241" s="11"/>
      <c r="AHE241" s="11"/>
      <c r="AHJ241" s="11"/>
      <c r="AHO241" s="11"/>
      <c r="AHT241" s="11"/>
      <c r="AHY241" s="11"/>
      <c r="AID241" s="11"/>
      <c r="AII241" s="11"/>
      <c r="AIN241" s="11"/>
      <c r="AIS241" s="11"/>
      <c r="AIX241" s="11"/>
      <c r="AJC241" s="11"/>
      <c r="AJH241" s="11"/>
      <c r="AJM241" s="11"/>
      <c r="AJR241" s="11"/>
      <c r="AJW241" s="11"/>
      <c r="AKB241" s="11"/>
      <c r="AKG241" s="11"/>
      <c r="AKL241" s="11"/>
      <c r="AKQ241" s="11"/>
      <c r="AKV241" s="11"/>
      <c r="ALA241" s="11"/>
      <c r="ALF241" s="11"/>
      <c r="ALK241" s="11"/>
      <c r="ALP241" s="11"/>
      <c r="ALU241" s="11"/>
      <c r="ALZ241" s="11"/>
      <c r="AME241" s="11"/>
      <c r="AMJ241" s="11"/>
      <c r="AMO241" s="11"/>
      <c r="AMT241" s="11"/>
      <c r="AMY241" s="11"/>
      <c r="AND241" s="11"/>
      <c r="ANI241" s="11"/>
      <c r="ANN241" s="11"/>
      <c r="ANS241" s="11"/>
      <c r="ANX241" s="11"/>
      <c r="AOC241" s="11"/>
      <c r="AOH241" s="11"/>
      <c r="AOM241" s="11"/>
      <c r="AOR241" s="11"/>
      <c r="AOW241" s="11"/>
      <c r="APB241" s="11"/>
      <c r="APG241" s="11"/>
      <c r="APL241" s="11"/>
      <c r="APQ241" s="11"/>
      <c r="APV241" s="11"/>
      <c r="AQA241" s="11"/>
      <c r="AQF241" s="11"/>
      <c r="AQK241" s="11"/>
      <c r="AQP241" s="11"/>
      <c r="AQU241" s="11"/>
      <c r="AQZ241" s="11"/>
      <c r="ARE241" s="11"/>
      <c r="ARJ241" s="11"/>
      <c r="ARO241" s="11"/>
      <c r="ART241" s="11"/>
      <c r="ARY241" s="11"/>
      <c r="ASD241" s="11"/>
      <c r="ASI241" s="11"/>
      <c r="ASN241" s="11"/>
      <c r="ASS241" s="11"/>
      <c r="ASX241" s="11"/>
      <c r="ATC241" s="11"/>
      <c r="ATH241" s="11"/>
      <c r="ATM241" s="11"/>
      <c r="ATR241" s="11"/>
      <c r="ATW241" s="11"/>
      <c r="AUB241" s="11"/>
      <c r="AUG241" s="11"/>
      <c r="AUL241" s="11"/>
      <c r="AUQ241" s="11"/>
      <c r="AUV241" s="11"/>
      <c r="AVA241" s="11"/>
      <c r="AVF241" s="11"/>
      <c r="AVK241" s="11"/>
      <c r="AVP241" s="11"/>
      <c r="AVU241" s="11"/>
      <c r="AVZ241" s="11"/>
      <c r="AWE241" s="11"/>
      <c r="AWJ241" s="11"/>
      <c r="AWO241" s="11"/>
      <c r="AWT241" s="11"/>
      <c r="AWY241" s="11"/>
      <c r="AXD241" s="11"/>
      <c r="AXI241" s="11"/>
      <c r="AXN241" s="11"/>
      <c r="AXS241" s="11"/>
      <c r="AXX241" s="11"/>
      <c r="AYC241" s="11"/>
      <c r="AYH241" s="11"/>
      <c r="AYM241" s="11"/>
      <c r="AYR241" s="11"/>
      <c r="AYW241" s="11"/>
      <c r="AZB241" s="11"/>
      <c r="AZG241" s="11"/>
      <c r="AZL241" s="11"/>
      <c r="AZQ241" s="11"/>
      <c r="AZV241" s="11"/>
      <c r="BAA241" s="11"/>
      <c r="BAF241" s="11"/>
      <c r="BAK241" s="11"/>
      <c r="BAP241" s="11"/>
      <c r="BAU241" s="11"/>
      <c r="BAZ241" s="11"/>
      <c r="BBE241" s="11"/>
      <c r="BBJ241" s="11"/>
      <c r="BBO241" s="11"/>
      <c r="BBT241" s="11"/>
      <c r="BBY241" s="11"/>
      <c r="BCD241" s="11"/>
      <c r="BCI241" s="11"/>
      <c r="BCN241" s="11"/>
      <c r="BCS241" s="11"/>
      <c r="BCX241" s="11"/>
      <c r="BDC241" s="11"/>
      <c r="BDH241" s="11"/>
      <c r="BDM241" s="11"/>
      <c r="BDR241" s="11"/>
      <c r="BDW241" s="11"/>
      <c r="BEB241" s="11"/>
      <c r="BEG241" s="11"/>
      <c r="BEL241" s="11"/>
      <c r="BEQ241" s="11"/>
      <c r="BEV241" s="11"/>
      <c r="BFA241" s="11"/>
      <c r="BFF241" s="11"/>
      <c r="BFK241" s="11"/>
      <c r="BFP241" s="11"/>
      <c r="BFU241" s="11"/>
      <c r="BFZ241" s="11"/>
      <c r="BGE241" s="11"/>
      <c r="BGJ241" s="11"/>
      <c r="BGO241" s="11"/>
      <c r="BGT241" s="11"/>
      <c r="BGY241" s="11"/>
      <c r="BHD241" s="11"/>
      <c r="BHI241" s="11"/>
      <c r="BHN241" s="11"/>
      <c r="BHS241" s="11"/>
      <c r="BHX241" s="11"/>
      <c r="BIC241" s="11"/>
      <c r="BIH241" s="11"/>
      <c r="BIM241" s="11"/>
      <c r="BIR241" s="11"/>
      <c r="BIW241" s="11"/>
      <c r="BJB241" s="11"/>
      <c r="BJG241" s="11"/>
      <c r="BJL241" s="11"/>
      <c r="BJQ241" s="11"/>
      <c r="BJV241" s="11"/>
      <c r="BKA241" s="11"/>
      <c r="BKF241" s="11"/>
      <c r="BKK241" s="11"/>
      <c r="BKP241" s="11"/>
      <c r="BKU241" s="11"/>
      <c r="BKZ241" s="11"/>
      <c r="BLE241" s="11"/>
      <c r="BLJ241" s="11"/>
      <c r="BLO241" s="11"/>
      <c r="BLT241" s="11"/>
      <c r="BLY241" s="11"/>
      <c r="BMD241" s="11"/>
      <c r="BMI241" s="11"/>
      <c r="BMN241" s="11"/>
      <c r="BMS241" s="11"/>
      <c r="BMX241" s="11"/>
      <c r="BNC241" s="11"/>
      <c r="BNH241" s="11"/>
      <c r="BNM241" s="11"/>
      <c r="BNR241" s="11"/>
      <c r="BNW241" s="11"/>
      <c r="BOB241" s="11"/>
      <c r="BOG241" s="11"/>
      <c r="BOL241" s="11"/>
      <c r="BOQ241" s="11"/>
      <c r="BOV241" s="11"/>
      <c r="BPA241" s="11"/>
      <c r="BPF241" s="11"/>
      <c r="BPK241" s="11"/>
      <c r="BPP241" s="11"/>
      <c r="BPU241" s="11"/>
      <c r="BPZ241" s="11"/>
      <c r="BQE241" s="11"/>
      <c r="BQJ241" s="11"/>
      <c r="BQO241" s="11"/>
      <c r="BQT241" s="11"/>
      <c r="BQY241" s="11"/>
      <c r="BRD241" s="11"/>
      <c r="BRI241" s="11"/>
      <c r="BRN241" s="11"/>
      <c r="BRS241" s="11"/>
      <c r="BRX241" s="11"/>
      <c r="BSC241" s="11"/>
      <c r="BSH241" s="11"/>
      <c r="BSM241" s="11"/>
      <c r="BSR241" s="11"/>
      <c r="BSW241" s="11"/>
      <c r="BTB241" s="11"/>
      <c r="BTG241" s="11"/>
      <c r="BTL241" s="11"/>
      <c r="BTQ241" s="11"/>
      <c r="BTV241" s="11"/>
      <c r="BUA241" s="11"/>
      <c r="BUF241" s="11"/>
      <c r="BUK241" s="11"/>
      <c r="BUP241" s="11"/>
      <c r="BUU241" s="11"/>
      <c r="BUZ241" s="11"/>
      <c r="BVE241" s="11"/>
      <c r="BVJ241" s="11"/>
      <c r="BVO241" s="11"/>
      <c r="BVT241" s="11"/>
      <c r="BVY241" s="11"/>
      <c r="BWD241" s="11"/>
      <c r="BWI241" s="11"/>
      <c r="BWN241" s="11"/>
      <c r="BWS241" s="11"/>
      <c r="BWX241" s="11"/>
      <c r="BXC241" s="11"/>
      <c r="BXH241" s="11"/>
      <c r="BXM241" s="11"/>
      <c r="BXR241" s="11"/>
      <c r="BXW241" s="11"/>
      <c r="BYB241" s="11"/>
      <c r="BYG241" s="11"/>
      <c r="BYL241" s="11"/>
      <c r="BYQ241" s="11"/>
      <c r="BYV241" s="11"/>
      <c r="BZA241" s="11"/>
      <c r="BZF241" s="11"/>
      <c r="BZK241" s="11"/>
      <c r="BZP241" s="11"/>
      <c r="BZU241" s="11"/>
      <c r="BZZ241" s="11"/>
      <c r="CAE241" s="11"/>
      <c r="CAJ241" s="11"/>
      <c r="CAO241" s="11"/>
      <c r="CAT241" s="11"/>
      <c r="CAY241" s="11"/>
      <c r="CBD241" s="11"/>
      <c r="CBI241" s="11"/>
      <c r="CBN241" s="11"/>
      <c r="CBS241" s="11"/>
      <c r="CBX241" s="11"/>
      <c r="CCC241" s="11"/>
      <c r="CCH241" s="11"/>
      <c r="CCM241" s="11"/>
      <c r="CCR241" s="11"/>
      <c r="CCW241" s="11"/>
      <c r="CDB241" s="11"/>
      <c r="CDG241" s="11"/>
      <c r="CDL241" s="11"/>
      <c r="CDQ241" s="11"/>
      <c r="CDV241" s="11"/>
      <c r="CEA241" s="11"/>
      <c r="CEF241" s="11"/>
      <c r="CEK241" s="11"/>
      <c r="CEP241" s="11"/>
      <c r="CEU241" s="11"/>
      <c r="CEZ241" s="11"/>
      <c r="CFE241" s="11"/>
      <c r="CFJ241" s="11"/>
      <c r="CFO241" s="11"/>
      <c r="CFT241" s="11"/>
      <c r="CFY241" s="11"/>
      <c r="CGD241" s="11"/>
      <c r="CGI241" s="11"/>
      <c r="CGN241" s="11"/>
      <c r="CGS241" s="11"/>
      <c r="CGX241" s="11"/>
      <c r="CHC241" s="11"/>
      <c r="CHH241" s="11"/>
      <c r="CHM241" s="11"/>
      <c r="CHR241" s="11"/>
      <c r="CHW241" s="11"/>
      <c r="CIB241" s="11"/>
      <c r="CIG241" s="11"/>
      <c r="CIL241" s="11"/>
      <c r="CIQ241" s="11"/>
      <c r="CIV241" s="11"/>
      <c r="CJA241" s="11"/>
      <c r="CJF241" s="11"/>
      <c r="CJK241" s="11"/>
      <c r="CJP241" s="11"/>
      <c r="CJU241" s="11"/>
      <c r="CJZ241" s="11"/>
      <c r="CKE241" s="11"/>
      <c r="CKJ241" s="11"/>
      <c r="CKO241" s="11"/>
      <c r="CKT241" s="11"/>
      <c r="CKY241" s="11"/>
      <c r="CLD241" s="11"/>
      <c r="CLI241" s="11"/>
      <c r="CLN241" s="11"/>
      <c r="CLS241" s="11"/>
      <c r="CLX241" s="11"/>
      <c r="CMC241" s="11"/>
      <c r="CMH241" s="11"/>
      <c r="CMM241" s="11"/>
      <c r="CMR241" s="11"/>
      <c r="CMW241" s="11"/>
      <c r="CNB241" s="11"/>
      <c r="CNG241" s="11"/>
      <c r="CNL241" s="11"/>
      <c r="CNQ241" s="11"/>
      <c r="CNV241" s="11"/>
      <c r="COA241" s="11"/>
      <c r="COF241" s="11"/>
      <c r="COK241" s="11"/>
      <c r="COP241" s="11"/>
      <c r="COU241" s="11"/>
      <c r="COZ241" s="11"/>
      <c r="CPE241" s="11"/>
      <c r="CPJ241" s="11"/>
      <c r="CPO241" s="11"/>
      <c r="CPT241" s="11"/>
      <c r="CPY241" s="11"/>
      <c r="CQD241" s="11"/>
      <c r="CQI241" s="11"/>
      <c r="CQN241" s="11"/>
      <c r="CQS241" s="11"/>
      <c r="CQX241" s="11"/>
      <c r="CRC241" s="11"/>
      <c r="CRH241" s="11"/>
      <c r="CRM241" s="11"/>
      <c r="CRR241" s="11"/>
      <c r="CRW241" s="11"/>
      <c r="CSB241" s="11"/>
      <c r="CSG241" s="11"/>
      <c r="CSL241" s="11"/>
      <c r="CSQ241" s="11"/>
      <c r="CSV241" s="11"/>
      <c r="CTA241" s="11"/>
      <c r="CTF241" s="11"/>
      <c r="CTK241" s="11"/>
      <c r="CTP241" s="11"/>
      <c r="CTU241" s="11"/>
      <c r="CTZ241" s="11"/>
      <c r="CUE241" s="11"/>
      <c r="CUJ241" s="11"/>
      <c r="CUO241" s="11"/>
      <c r="CUT241" s="11"/>
      <c r="CUY241" s="11"/>
      <c r="CVD241" s="11"/>
      <c r="CVI241" s="11"/>
      <c r="CVN241" s="11"/>
      <c r="CVS241" s="11"/>
      <c r="CVX241" s="11"/>
      <c r="CWC241" s="11"/>
      <c r="CWH241" s="11"/>
      <c r="CWM241" s="11"/>
      <c r="CWR241" s="11"/>
      <c r="CWW241" s="11"/>
      <c r="CXB241" s="11"/>
      <c r="CXG241" s="11"/>
      <c r="CXL241" s="11"/>
      <c r="CXQ241" s="11"/>
      <c r="CXV241" s="11"/>
      <c r="CYA241" s="11"/>
      <c r="CYF241" s="11"/>
      <c r="CYK241" s="11"/>
      <c r="CYP241" s="11"/>
      <c r="CYU241" s="11"/>
      <c r="CYZ241" s="11"/>
      <c r="CZE241" s="11"/>
      <c r="CZJ241" s="11"/>
      <c r="CZO241" s="11"/>
      <c r="CZT241" s="11"/>
      <c r="CZY241" s="11"/>
      <c r="DAD241" s="11"/>
      <c r="DAI241" s="11"/>
      <c r="DAN241" s="11"/>
      <c r="DAS241" s="11"/>
      <c r="DAX241" s="11"/>
      <c r="DBC241" s="11"/>
      <c r="DBH241" s="11"/>
      <c r="DBM241" s="11"/>
      <c r="DBR241" s="11"/>
      <c r="DBW241" s="11"/>
      <c r="DCB241" s="11"/>
      <c r="DCG241" s="11"/>
      <c r="DCL241" s="11"/>
      <c r="DCQ241" s="11"/>
      <c r="DCV241" s="11"/>
      <c r="DDA241" s="11"/>
      <c r="DDF241" s="11"/>
      <c r="DDK241" s="11"/>
      <c r="DDP241" s="11"/>
      <c r="DDU241" s="11"/>
      <c r="DDZ241" s="11"/>
      <c r="DEE241" s="11"/>
      <c r="DEJ241" s="11"/>
      <c r="DEO241" s="11"/>
      <c r="DET241" s="11"/>
      <c r="DEY241" s="11"/>
      <c r="DFD241" s="11"/>
      <c r="DFI241" s="11"/>
      <c r="DFN241" s="11"/>
      <c r="DFS241" s="11"/>
      <c r="DFX241" s="11"/>
      <c r="DGC241" s="11"/>
      <c r="DGH241" s="11"/>
      <c r="DGM241" s="11"/>
      <c r="DGR241" s="11"/>
      <c r="DGW241" s="11"/>
      <c r="DHB241" s="11"/>
      <c r="DHG241" s="11"/>
      <c r="DHL241" s="11"/>
      <c r="DHQ241" s="11"/>
      <c r="DHV241" s="11"/>
      <c r="DIA241" s="11"/>
      <c r="DIF241" s="11"/>
      <c r="DIK241" s="11"/>
      <c r="DIP241" s="11"/>
      <c r="DIU241" s="11"/>
      <c r="DIZ241" s="11"/>
      <c r="DJE241" s="11"/>
      <c r="DJJ241" s="11"/>
      <c r="DJO241" s="11"/>
      <c r="DJT241" s="11"/>
      <c r="DJY241" s="11"/>
      <c r="DKD241" s="11"/>
      <c r="DKI241" s="11"/>
      <c r="DKN241" s="11"/>
      <c r="DKS241" s="11"/>
      <c r="DKX241" s="11"/>
      <c r="DLC241" s="11"/>
      <c r="DLH241" s="11"/>
      <c r="DLM241" s="11"/>
      <c r="DLR241" s="11"/>
      <c r="DLW241" s="11"/>
      <c r="DMB241" s="11"/>
      <c r="DMG241" s="11"/>
      <c r="DML241" s="11"/>
      <c r="DMQ241" s="11"/>
      <c r="DMV241" s="11"/>
      <c r="DNA241" s="11"/>
      <c r="DNF241" s="11"/>
      <c r="DNK241" s="11"/>
      <c r="DNP241" s="11"/>
      <c r="DNU241" s="11"/>
      <c r="DNZ241" s="11"/>
      <c r="DOE241" s="11"/>
      <c r="DOJ241" s="11"/>
      <c r="DOO241" s="11"/>
      <c r="DOT241" s="11"/>
      <c r="DOY241" s="11"/>
      <c r="DPD241" s="11"/>
      <c r="DPI241" s="11"/>
      <c r="DPN241" s="11"/>
      <c r="DPS241" s="11"/>
      <c r="DPX241" s="11"/>
      <c r="DQC241" s="11"/>
      <c r="DQH241" s="11"/>
      <c r="DQM241" s="11"/>
      <c r="DQR241" s="11"/>
      <c r="DQW241" s="11"/>
      <c r="DRB241" s="11"/>
      <c r="DRG241" s="11"/>
      <c r="DRL241" s="11"/>
      <c r="DRQ241" s="11"/>
      <c r="DRV241" s="11"/>
      <c r="DSA241" s="11"/>
      <c r="DSF241" s="11"/>
      <c r="DSK241" s="11"/>
      <c r="DSP241" s="11"/>
      <c r="DSU241" s="11"/>
      <c r="DSZ241" s="11"/>
      <c r="DTE241" s="11"/>
      <c r="DTJ241" s="11"/>
      <c r="DTO241" s="11"/>
      <c r="DTT241" s="11"/>
      <c r="DTY241" s="11"/>
      <c r="DUD241" s="11"/>
      <c r="DUI241" s="11"/>
      <c r="DUN241" s="11"/>
      <c r="DUS241" s="11"/>
      <c r="DUX241" s="11"/>
      <c r="DVC241" s="11"/>
      <c r="DVH241" s="11"/>
      <c r="DVM241" s="11"/>
      <c r="DVR241" s="11"/>
      <c r="DVW241" s="11"/>
      <c r="DWB241" s="11"/>
      <c r="DWG241" s="11"/>
      <c r="DWL241" s="11"/>
      <c r="DWQ241" s="11"/>
      <c r="DWV241" s="11"/>
      <c r="DXA241" s="11"/>
      <c r="DXF241" s="11"/>
      <c r="DXK241" s="11"/>
      <c r="DXP241" s="11"/>
      <c r="DXU241" s="11"/>
      <c r="DXZ241" s="11"/>
      <c r="DYE241" s="11"/>
      <c r="DYJ241" s="11"/>
      <c r="DYO241" s="11"/>
      <c r="DYT241" s="11"/>
      <c r="DYY241" s="11"/>
      <c r="DZD241" s="11"/>
      <c r="DZI241" s="11"/>
      <c r="DZN241" s="11"/>
      <c r="DZS241" s="11"/>
      <c r="DZX241" s="11"/>
      <c r="EAC241" s="11"/>
      <c r="EAH241" s="11"/>
      <c r="EAM241" s="11"/>
      <c r="EAR241" s="11"/>
      <c r="EAW241" s="11"/>
      <c r="EBB241" s="11"/>
      <c r="EBG241" s="11"/>
      <c r="EBL241" s="11"/>
      <c r="EBQ241" s="11"/>
      <c r="EBV241" s="11"/>
      <c r="ECA241" s="11"/>
      <c r="ECF241" s="11"/>
      <c r="ECK241" s="11"/>
      <c r="ECP241" s="11"/>
      <c r="ECU241" s="11"/>
      <c r="ECZ241" s="11"/>
      <c r="EDE241" s="11"/>
      <c r="EDJ241" s="11"/>
      <c r="EDO241" s="11"/>
      <c r="EDT241" s="11"/>
      <c r="EDY241" s="11"/>
      <c r="EED241" s="11"/>
      <c r="EEI241" s="11"/>
      <c r="EEN241" s="11"/>
      <c r="EES241" s="11"/>
      <c r="EEX241" s="11"/>
      <c r="EFC241" s="11"/>
      <c r="EFH241" s="11"/>
      <c r="EFM241" s="11"/>
      <c r="EFR241" s="11"/>
      <c r="EFW241" s="11"/>
      <c r="EGB241" s="11"/>
      <c r="EGG241" s="11"/>
      <c r="EGL241" s="11"/>
      <c r="EGQ241" s="11"/>
      <c r="EGV241" s="11"/>
      <c r="EHA241" s="11"/>
      <c r="EHF241" s="11"/>
      <c r="EHK241" s="11"/>
      <c r="EHP241" s="11"/>
      <c r="EHU241" s="11"/>
      <c r="EHZ241" s="11"/>
      <c r="EIE241" s="11"/>
      <c r="EIJ241" s="11"/>
      <c r="EIO241" s="11"/>
      <c r="EIT241" s="11"/>
      <c r="EIY241" s="11"/>
      <c r="EJD241" s="11"/>
      <c r="EJI241" s="11"/>
      <c r="EJN241" s="11"/>
      <c r="EJS241" s="11"/>
      <c r="EJX241" s="11"/>
      <c r="EKC241" s="11"/>
      <c r="EKH241" s="11"/>
      <c r="EKM241" s="11"/>
      <c r="EKR241" s="11"/>
      <c r="EKW241" s="11"/>
      <c r="ELB241" s="11"/>
      <c r="ELG241" s="11"/>
      <c r="ELL241" s="11"/>
      <c r="ELQ241" s="11"/>
      <c r="ELV241" s="11"/>
      <c r="EMA241" s="11"/>
      <c r="EMF241" s="11"/>
      <c r="EMK241" s="11"/>
      <c r="EMP241" s="11"/>
      <c r="EMU241" s="11"/>
      <c r="EMZ241" s="11"/>
      <c r="ENE241" s="11"/>
      <c r="ENJ241" s="11"/>
      <c r="ENO241" s="11"/>
      <c r="ENT241" s="11"/>
      <c r="ENY241" s="11"/>
      <c r="EOD241" s="11"/>
      <c r="EOI241" s="11"/>
      <c r="EON241" s="11"/>
      <c r="EOS241" s="11"/>
      <c r="EOX241" s="11"/>
      <c r="EPC241" s="11"/>
      <c r="EPH241" s="11"/>
      <c r="EPM241" s="11"/>
      <c r="EPR241" s="11"/>
      <c r="EPW241" s="11"/>
      <c r="EQB241" s="11"/>
      <c r="EQG241" s="11"/>
      <c r="EQL241" s="11"/>
      <c r="EQQ241" s="11"/>
      <c r="EQV241" s="11"/>
      <c r="ERA241" s="11"/>
      <c r="ERF241" s="11"/>
      <c r="ERK241" s="11"/>
      <c r="ERP241" s="11"/>
      <c r="ERU241" s="11"/>
      <c r="ERZ241" s="11"/>
      <c r="ESE241" s="11"/>
      <c r="ESJ241" s="11"/>
      <c r="ESO241" s="11"/>
      <c r="EST241" s="11"/>
      <c r="ESY241" s="11"/>
      <c r="ETD241" s="11"/>
      <c r="ETI241" s="11"/>
      <c r="ETN241" s="11"/>
      <c r="ETS241" s="11"/>
      <c r="ETX241" s="11"/>
      <c r="EUC241" s="11"/>
      <c r="EUH241" s="11"/>
      <c r="EUM241" s="11"/>
      <c r="EUR241" s="11"/>
      <c r="EUW241" s="11"/>
      <c r="EVB241" s="11"/>
      <c r="EVG241" s="11"/>
      <c r="EVL241" s="11"/>
      <c r="EVQ241" s="11"/>
      <c r="EVV241" s="11"/>
      <c r="EWA241" s="11"/>
      <c r="EWF241" s="11"/>
      <c r="EWK241" s="11"/>
      <c r="EWP241" s="11"/>
      <c r="EWU241" s="11"/>
      <c r="EWZ241" s="11"/>
      <c r="EXE241" s="11"/>
      <c r="EXJ241" s="11"/>
      <c r="EXO241" s="11"/>
      <c r="EXT241" s="11"/>
      <c r="EXY241" s="11"/>
      <c r="EYD241" s="11"/>
      <c r="EYI241" s="11"/>
      <c r="EYN241" s="11"/>
      <c r="EYS241" s="11"/>
      <c r="EYX241" s="11"/>
      <c r="EZC241" s="11"/>
      <c r="EZH241" s="11"/>
      <c r="EZM241" s="11"/>
      <c r="EZR241" s="11"/>
      <c r="EZW241" s="11"/>
      <c r="FAB241" s="11"/>
      <c r="FAG241" s="11"/>
      <c r="FAL241" s="11"/>
      <c r="FAQ241" s="11"/>
      <c r="FAV241" s="11"/>
      <c r="FBA241" s="11"/>
      <c r="FBF241" s="11"/>
      <c r="FBK241" s="11"/>
      <c r="FBP241" s="11"/>
      <c r="FBU241" s="11"/>
      <c r="FBZ241" s="11"/>
      <c r="FCE241" s="11"/>
      <c r="FCJ241" s="11"/>
      <c r="FCO241" s="11"/>
      <c r="FCT241" s="11"/>
      <c r="FCY241" s="11"/>
      <c r="FDD241" s="11"/>
      <c r="FDI241" s="11"/>
      <c r="FDN241" s="11"/>
      <c r="FDS241" s="11"/>
      <c r="FDX241" s="11"/>
      <c r="FEC241" s="11"/>
      <c r="FEH241" s="11"/>
      <c r="FEM241" s="11"/>
      <c r="FER241" s="11"/>
      <c r="FEW241" s="11"/>
      <c r="FFB241" s="11"/>
      <c r="FFG241" s="11"/>
      <c r="FFL241" s="11"/>
      <c r="FFQ241" s="11"/>
      <c r="FFV241" s="11"/>
      <c r="FGA241" s="11"/>
      <c r="FGF241" s="11"/>
      <c r="FGK241" s="11"/>
      <c r="FGP241" s="11"/>
      <c r="FGU241" s="11"/>
      <c r="FGZ241" s="11"/>
      <c r="FHE241" s="11"/>
      <c r="FHJ241" s="11"/>
      <c r="FHO241" s="11"/>
      <c r="FHT241" s="11"/>
      <c r="FHY241" s="11"/>
      <c r="FID241" s="11"/>
      <c r="FII241" s="11"/>
      <c r="FIN241" s="11"/>
      <c r="FIS241" s="11"/>
      <c r="FIX241" s="11"/>
      <c r="FJC241" s="11"/>
      <c r="FJH241" s="11"/>
      <c r="FJM241" s="11"/>
      <c r="FJR241" s="11"/>
      <c r="FJW241" s="11"/>
      <c r="FKB241" s="11"/>
      <c r="FKG241" s="11"/>
      <c r="FKL241" s="11"/>
      <c r="FKQ241" s="11"/>
      <c r="FKV241" s="11"/>
      <c r="FLA241" s="11"/>
      <c r="FLF241" s="11"/>
      <c r="FLK241" s="11"/>
      <c r="FLP241" s="11"/>
      <c r="FLU241" s="11"/>
      <c r="FLZ241" s="11"/>
      <c r="FME241" s="11"/>
      <c r="FMJ241" s="11"/>
      <c r="FMO241" s="11"/>
      <c r="FMT241" s="11"/>
      <c r="FMY241" s="11"/>
      <c r="FND241" s="11"/>
      <c r="FNI241" s="11"/>
      <c r="FNN241" s="11"/>
      <c r="FNS241" s="11"/>
      <c r="FNX241" s="11"/>
      <c r="FOC241" s="11"/>
      <c r="FOH241" s="11"/>
      <c r="FOM241" s="11"/>
      <c r="FOR241" s="11"/>
      <c r="FOW241" s="11"/>
      <c r="FPB241" s="11"/>
      <c r="FPG241" s="11"/>
      <c r="FPL241" s="11"/>
      <c r="FPQ241" s="11"/>
      <c r="FPV241" s="11"/>
      <c r="FQA241" s="11"/>
      <c r="FQF241" s="11"/>
      <c r="FQK241" s="11"/>
      <c r="FQP241" s="11"/>
      <c r="FQU241" s="11"/>
      <c r="FQZ241" s="11"/>
      <c r="FRE241" s="11"/>
      <c r="FRJ241" s="11"/>
      <c r="FRO241" s="11"/>
      <c r="FRT241" s="11"/>
      <c r="FRY241" s="11"/>
      <c r="FSD241" s="11"/>
      <c r="FSI241" s="11"/>
      <c r="FSN241" s="11"/>
      <c r="FSS241" s="11"/>
      <c r="FSX241" s="11"/>
      <c r="FTC241" s="11"/>
      <c r="FTH241" s="11"/>
      <c r="FTM241" s="11"/>
      <c r="FTR241" s="11"/>
      <c r="FTW241" s="11"/>
      <c r="FUB241" s="11"/>
      <c r="FUG241" s="11"/>
      <c r="FUL241" s="11"/>
      <c r="FUQ241" s="11"/>
      <c r="FUV241" s="11"/>
      <c r="FVA241" s="11"/>
      <c r="FVF241" s="11"/>
      <c r="FVK241" s="11"/>
      <c r="FVP241" s="11"/>
      <c r="FVU241" s="11"/>
      <c r="FVZ241" s="11"/>
      <c r="FWE241" s="11"/>
      <c r="FWJ241" s="11"/>
      <c r="FWO241" s="11"/>
      <c r="FWT241" s="11"/>
      <c r="FWY241" s="11"/>
      <c r="FXD241" s="11"/>
      <c r="FXI241" s="11"/>
      <c r="FXN241" s="11"/>
      <c r="FXS241" s="11"/>
      <c r="FXX241" s="11"/>
      <c r="FYC241" s="11"/>
      <c r="FYH241" s="11"/>
      <c r="FYM241" s="11"/>
      <c r="FYR241" s="11"/>
      <c r="FYW241" s="11"/>
      <c r="FZB241" s="11"/>
      <c r="FZG241" s="11"/>
      <c r="FZL241" s="11"/>
      <c r="FZQ241" s="11"/>
      <c r="FZV241" s="11"/>
      <c r="GAA241" s="11"/>
      <c r="GAF241" s="11"/>
      <c r="GAK241" s="11"/>
      <c r="GAP241" s="11"/>
      <c r="GAU241" s="11"/>
      <c r="GAZ241" s="11"/>
      <c r="GBE241" s="11"/>
      <c r="GBJ241" s="11"/>
      <c r="GBO241" s="11"/>
      <c r="GBT241" s="11"/>
      <c r="GBY241" s="11"/>
      <c r="GCD241" s="11"/>
      <c r="GCI241" s="11"/>
      <c r="GCN241" s="11"/>
      <c r="GCS241" s="11"/>
      <c r="GCX241" s="11"/>
      <c r="GDC241" s="11"/>
      <c r="GDH241" s="11"/>
      <c r="GDM241" s="11"/>
      <c r="GDR241" s="11"/>
      <c r="GDW241" s="11"/>
      <c r="GEB241" s="11"/>
      <c r="GEG241" s="11"/>
      <c r="GEL241" s="11"/>
      <c r="GEQ241" s="11"/>
      <c r="GEV241" s="11"/>
      <c r="GFA241" s="11"/>
      <c r="GFF241" s="11"/>
      <c r="GFK241" s="11"/>
      <c r="GFP241" s="11"/>
      <c r="GFU241" s="11"/>
      <c r="GFZ241" s="11"/>
      <c r="GGE241" s="11"/>
      <c r="GGJ241" s="11"/>
      <c r="GGO241" s="11"/>
      <c r="GGT241" s="11"/>
      <c r="GGY241" s="11"/>
      <c r="GHD241" s="11"/>
      <c r="GHI241" s="11"/>
      <c r="GHN241" s="11"/>
      <c r="GHS241" s="11"/>
      <c r="GHX241" s="11"/>
      <c r="GIC241" s="11"/>
      <c r="GIH241" s="11"/>
      <c r="GIM241" s="11"/>
      <c r="GIR241" s="11"/>
      <c r="GIW241" s="11"/>
      <c r="GJB241" s="11"/>
      <c r="GJG241" s="11"/>
      <c r="GJL241" s="11"/>
      <c r="GJQ241" s="11"/>
      <c r="GJV241" s="11"/>
      <c r="GKA241" s="11"/>
      <c r="GKF241" s="11"/>
      <c r="GKK241" s="11"/>
      <c r="GKP241" s="11"/>
      <c r="GKU241" s="11"/>
      <c r="GKZ241" s="11"/>
      <c r="GLE241" s="11"/>
      <c r="GLJ241" s="11"/>
      <c r="GLO241" s="11"/>
      <c r="GLT241" s="11"/>
      <c r="GLY241" s="11"/>
      <c r="GMD241" s="11"/>
      <c r="GMI241" s="11"/>
      <c r="GMN241" s="11"/>
      <c r="GMS241" s="11"/>
      <c r="GMX241" s="11"/>
      <c r="GNC241" s="11"/>
      <c r="GNH241" s="11"/>
      <c r="GNM241" s="11"/>
      <c r="GNR241" s="11"/>
      <c r="GNW241" s="11"/>
      <c r="GOB241" s="11"/>
      <c r="GOG241" s="11"/>
      <c r="GOL241" s="11"/>
      <c r="GOQ241" s="11"/>
      <c r="GOV241" s="11"/>
      <c r="GPA241" s="11"/>
      <c r="GPF241" s="11"/>
      <c r="GPK241" s="11"/>
      <c r="GPP241" s="11"/>
      <c r="GPU241" s="11"/>
      <c r="GPZ241" s="11"/>
      <c r="GQE241" s="11"/>
      <c r="GQJ241" s="11"/>
      <c r="GQO241" s="11"/>
      <c r="GQT241" s="11"/>
      <c r="GQY241" s="11"/>
      <c r="GRD241" s="11"/>
      <c r="GRI241" s="11"/>
      <c r="GRN241" s="11"/>
      <c r="GRS241" s="11"/>
      <c r="GRX241" s="11"/>
      <c r="GSC241" s="11"/>
      <c r="GSH241" s="11"/>
      <c r="GSM241" s="11"/>
      <c r="GSR241" s="11"/>
      <c r="GSW241" s="11"/>
      <c r="GTB241" s="11"/>
      <c r="GTG241" s="11"/>
      <c r="GTL241" s="11"/>
      <c r="GTQ241" s="11"/>
      <c r="GTV241" s="11"/>
      <c r="GUA241" s="11"/>
      <c r="GUF241" s="11"/>
      <c r="GUK241" s="11"/>
      <c r="GUP241" s="11"/>
      <c r="GUU241" s="11"/>
      <c r="GUZ241" s="11"/>
      <c r="GVE241" s="11"/>
      <c r="GVJ241" s="11"/>
      <c r="GVO241" s="11"/>
      <c r="GVT241" s="11"/>
      <c r="GVY241" s="11"/>
      <c r="GWD241" s="11"/>
      <c r="GWI241" s="11"/>
      <c r="GWN241" s="11"/>
      <c r="GWS241" s="11"/>
      <c r="GWX241" s="11"/>
      <c r="GXC241" s="11"/>
      <c r="GXH241" s="11"/>
      <c r="GXM241" s="11"/>
      <c r="GXR241" s="11"/>
      <c r="GXW241" s="11"/>
      <c r="GYB241" s="11"/>
      <c r="GYG241" s="11"/>
      <c r="GYL241" s="11"/>
      <c r="GYQ241" s="11"/>
      <c r="GYV241" s="11"/>
      <c r="GZA241" s="11"/>
      <c r="GZF241" s="11"/>
      <c r="GZK241" s="11"/>
      <c r="GZP241" s="11"/>
      <c r="GZU241" s="11"/>
      <c r="GZZ241" s="11"/>
      <c r="HAE241" s="11"/>
      <c r="HAJ241" s="11"/>
      <c r="HAO241" s="11"/>
      <c r="HAT241" s="11"/>
      <c r="HAY241" s="11"/>
      <c r="HBD241" s="11"/>
      <c r="HBI241" s="11"/>
      <c r="HBN241" s="11"/>
      <c r="HBS241" s="11"/>
      <c r="HBX241" s="11"/>
      <c r="HCC241" s="11"/>
      <c r="HCH241" s="11"/>
      <c r="HCM241" s="11"/>
      <c r="HCR241" s="11"/>
      <c r="HCW241" s="11"/>
      <c r="HDB241" s="11"/>
      <c r="HDG241" s="11"/>
      <c r="HDL241" s="11"/>
      <c r="HDQ241" s="11"/>
      <c r="HDV241" s="11"/>
      <c r="HEA241" s="11"/>
      <c r="HEF241" s="11"/>
      <c r="HEK241" s="11"/>
      <c r="HEP241" s="11"/>
      <c r="HEU241" s="11"/>
      <c r="HEZ241" s="11"/>
      <c r="HFE241" s="11"/>
      <c r="HFJ241" s="11"/>
      <c r="HFO241" s="11"/>
      <c r="HFT241" s="11"/>
      <c r="HFY241" s="11"/>
      <c r="HGD241" s="11"/>
      <c r="HGI241" s="11"/>
      <c r="HGN241" s="11"/>
      <c r="HGS241" s="11"/>
      <c r="HGX241" s="11"/>
      <c r="HHC241" s="11"/>
      <c r="HHH241" s="11"/>
      <c r="HHM241" s="11"/>
      <c r="HHR241" s="11"/>
      <c r="HHW241" s="11"/>
      <c r="HIB241" s="11"/>
      <c r="HIG241" s="11"/>
      <c r="HIL241" s="11"/>
      <c r="HIQ241" s="11"/>
      <c r="HIV241" s="11"/>
      <c r="HJA241" s="11"/>
      <c r="HJF241" s="11"/>
      <c r="HJK241" s="11"/>
      <c r="HJP241" s="11"/>
      <c r="HJU241" s="11"/>
      <c r="HJZ241" s="11"/>
      <c r="HKE241" s="11"/>
      <c r="HKJ241" s="11"/>
      <c r="HKO241" s="11"/>
      <c r="HKT241" s="11"/>
      <c r="HKY241" s="11"/>
      <c r="HLD241" s="11"/>
      <c r="HLI241" s="11"/>
      <c r="HLN241" s="11"/>
      <c r="HLS241" s="11"/>
      <c r="HLX241" s="11"/>
      <c r="HMC241" s="11"/>
      <c r="HMH241" s="11"/>
      <c r="HMM241" s="11"/>
      <c r="HMR241" s="11"/>
      <c r="HMW241" s="11"/>
      <c r="HNB241" s="11"/>
      <c r="HNG241" s="11"/>
      <c r="HNL241" s="11"/>
      <c r="HNQ241" s="11"/>
      <c r="HNV241" s="11"/>
      <c r="HOA241" s="11"/>
      <c r="HOF241" s="11"/>
      <c r="HOK241" s="11"/>
      <c r="HOP241" s="11"/>
      <c r="HOU241" s="11"/>
      <c r="HOZ241" s="11"/>
      <c r="HPE241" s="11"/>
      <c r="HPJ241" s="11"/>
      <c r="HPO241" s="11"/>
      <c r="HPT241" s="11"/>
      <c r="HPY241" s="11"/>
      <c r="HQD241" s="11"/>
      <c r="HQI241" s="11"/>
      <c r="HQN241" s="11"/>
      <c r="HQS241" s="11"/>
      <c r="HQX241" s="11"/>
      <c r="HRC241" s="11"/>
      <c r="HRH241" s="11"/>
      <c r="HRM241" s="11"/>
      <c r="HRR241" s="11"/>
      <c r="HRW241" s="11"/>
      <c r="HSB241" s="11"/>
      <c r="HSG241" s="11"/>
      <c r="HSL241" s="11"/>
      <c r="HSQ241" s="11"/>
      <c r="HSV241" s="11"/>
      <c r="HTA241" s="11"/>
      <c r="HTF241" s="11"/>
      <c r="HTK241" s="11"/>
      <c r="HTP241" s="11"/>
      <c r="HTU241" s="11"/>
      <c r="HTZ241" s="11"/>
      <c r="HUE241" s="11"/>
      <c r="HUJ241" s="11"/>
      <c r="HUO241" s="11"/>
      <c r="HUT241" s="11"/>
      <c r="HUY241" s="11"/>
      <c r="HVD241" s="11"/>
      <c r="HVI241" s="11"/>
      <c r="HVN241" s="11"/>
      <c r="HVS241" s="11"/>
      <c r="HVX241" s="11"/>
      <c r="HWC241" s="11"/>
      <c r="HWH241" s="11"/>
      <c r="HWM241" s="11"/>
      <c r="HWR241" s="11"/>
      <c r="HWW241" s="11"/>
      <c r="HXB241" s="11"/>
      <c r="HXG241" s="11"/>
      <c r="HXL241" s="11"/>
      <c r="HXQ241" s="11"/>
      <c r="HXV241" s="11"/>
      <c r="HYA241" s="11"/>
      <c r="HYF241" s="11"/>
      <c r="HYK241" s="11"/>
      <c r="HYP241" s="11"/>
      <c r="HYU241" s="11"/>
      <c r="HYZ241" s="11"/>
      <c r="HZE241" s="11"/>
      <c r="HZJ241" s="11"/>
      <c r="HZO241" s="11"/>
      <c r="HZT241" s="11"/>
      <c r="HZY241" s="11"/>
      <c r="IAD241" s="11"/>
      <c r="IAI241" s="11"/>
      <c r="IAN241" s="11"/>
      <c r="IAS241" s="11"/>
      <c r="IAX241" s="11"/>
      <c r="IBC241" s="11"/>
      <c r="IBH241" s="11"/>
      <c r="IBM241" s="11"/>
      <c r="IBR241" s="11"/>
      <c r="IBW241" s="11"/>
      <c r="ICB241" s="11"/>
      <c r="ICG241" s="11"/>
      <c r="ICL241" s="11"/>
      <c r="ICQ241" s="11"/>
      <c r="ICV241" s="11"/>
      <c r="IDA241" s="11"/>
      <c r="IDF241" s="11"/>
      <c r="IDK241" s="11"/>
      <c r="IDP241" s="11"/>
      <c r="IDU241" s="11"/>
      <c r="IDZ241" s="11"/>
      <c r="IEE241" s="11"/>
      <c r="IEJ241" s="11"/>
      <c r="IEO241" s="11"/>
      <c r="IET241" s="11"/>
      <c r="IEY241" s="11"/>
      <c r="IFD241" s="11"/>
      <c r="IFI241" s="11"/>
      <c r="IFN241" s="11"/>
      <c r="IFS241" s="11"/>
      <c r="IFX241" s="11"/>
      <c r="IGC241" s="11"/>
      <c r="IGH241" s="11"/>
      <c r="IGM241" s="11"/>
      <c r="IGR241" s="11"/>
      <c r="IGW241" s="11"/>
      <c r="IHB241" s="11"/>
      <c r="IHG241" s="11"/>
      <c r="IHL241" s="11"/>
      <c r="IHQ241" s="11"/>
      <c r="IHV241" s="11"/>
      <c r="IIA241" s="11"/>
      <c r="IIF241" s="11"/>
      <c r="IIK241" s="11"/>
      <c r="IIP241" s="11"/>
      <c r="IIU241" s="11"/>
      <c r="IIZ241" s="11"/>
      <c r="IJE241" s="11"/>
      <c r="IJJ241" s="11"/>
      <c r="IJO241" s="11"/>
      <c r="IJT241" s="11"/>
      <c r="IJY241" s="11"/>
      <c r="IKD241" s="11"/>
      <c r="IKI241" s="11"/>
      <c r="IKN241" s="11"/>
      <c r="IKS241" s="11"/>
      <c r="IKX241" s="11"/>
      <c r="ILC241" s="11"/>
      <c r="ILH241" s="11"/>
      <c r="ILM241" s="11"/>
      <c r="ILR241" s="11"/>
      <c r="ILW241" s="11"/>
      <c r="IMB241" s="11"/>
      <c r="IMG241" s="11"/>
      <c r="IML241" s="11"/>
      <c r="IMQ241" s="11"/>
      <c r="IMV241" s="11"/>
      <c r="INA241" s="11"/>
      <c r="INF241" s="11"/>
      <c r="INK241" s="11"/>
      <c r="INP241" s="11"/>
      <c r="INU241" s="11"/>
      <c r="INZ241" s="11"/>
      <c r="IOE241" s="11"/>
      <c r="IOJ241" s="11"/>
      <c r="IOO241" s="11"/>
      <c r="IOT241" s="11"/>
      <c r="IOY241" s="11"/>
      <c r="IPD241" s="11"/>
      <c r="IPI241" s="11"/>
      <c r="IPN241" s="11"/>
      <c r="IPS241" s="11"/>
      <c r="IPX241" s="11"/>
      <c r="IQC241" s="11"/>
      <c r="IQH241" s="11"/>
      <c r="IQM241" s="11"/>
      <c r="IQR241" s="11"/>
      <c r="IQW241" s="11"/>
      <c r="IRB241" s="11"/>
      <c r="IRG241" s="11"/>
      <c r="IRL241" s="11"/>
      <c r="IRQ241" s="11"/>
      <c r="IRV241" s="11"/>
      <c r="ISA241" s="11"/>
      <c r="ISF241" s="11"/>
      <c r="ISK241" s="11"/>
      <c r="ISP241" s="11"/>
      <c r="ISU241" s="11"/>
      <c r="ISZ241" s="11"/>
      <c r="ITE241" s="11"/>
      <c r="ITJ241" s="11"/>
      <c r="ITO241" s="11"/>
      <c r="ITT241" s="11"/>
      <c r="ITY241" s="11"/>
      <c r="IUD241" s="11"/>
      <c r="IUI241" s="11"/>
      <c r="IUN241" s="11"/>
      <c r="IUS241" s="11"/>
      <c r="IUX241" s="11"/>
      <c r="IVC241" s="11"/>
      <c r="IVH241" s="11"/>
      <c r="IVM241" s="11"/>
      <c r="IVR241" s="11"/>
      <c r="IVW241" s="11"/>
      <c r="IWB241" s="11"/>
      <c r="IWG241" s="11"/>
      <c r="IWL241" s="11"/>
      <c r="IWQ241" s="11"/>
      <c r="IWV241" s="11"/>
      <c r="IXA241" s="11"/>
      <c r="IXF241" s="11"/>
      <c r="IXK241" s="11"/>
      <c r="IXP241" s="11"/>
      <c r="IXU241" s="11"/>
      <c r="IXZ241" s="11"/>
      <c r="IYE241" s="11"/>
      <c r="IYJ241" s="11"/>
      <c r="IYO241" s="11"/>
      <c r="IYT241" s="11"/>
      <c r="IYY241" s="11"/>
      <c r="IZD241" s="11"/>
      <c r="IZI241" s="11"/>
      <c r="IZN241" s="11"/>
      <c r="IZS241" s="11"/>
      <c r="IZX241" s="11"/>
      <c r="JAC241" s="11"/>
      <c r="JAH241" s="11"/>
      <c r="JAM241" s="11"/>
      <c r="JAR241" s="11"/>
      <c r="JAW241" s="11"/>
      <c r="JBB241" s="11"/>
      <c r="JBG241" s="11"/>
      <c r="JBL241" s="11"/>
      <c r="JBQ241" s="11"/>
      <c r="JBV241" s="11"/>
      <c r="JCA241" s="11"/>
      <c r="JCF241" s="11"/>
      <c r="JCK241" s="11"/>
      <c r="JCP241" s="11"/>
      <c r="JCU241" s="11"/>
      <c r="JCZ241" s="11"/>
      <c r="JDE241" s="11"/>
      <c r="JDJ241" s="11"/>
      <c r="JDO241" s="11"/>
      <c r="JDT241" s="11"/>
      <c r="JDY241" s="11"/>
      <c r="JED241" s="11"/>
      <c r="JEI241" s="11"/>
      <c r="JEN241" s="11"/>
      <c r="JES241" s="11"/>
      <c r="JEX241" s="11"/>
      <c r="JFC241" s="11"/>
      <c r="JFH241" s="11"/>
      <c r="JFM241" s="11"/>
      <c r="JFR241" s="11"/>
      <c r="JFW241" s="11"/>
      <c r="JGB241" s="11"/>
      <c r="JGG241" s="11"/>
      <c r="JGL241" s="11"/>
      <c r="JGQ241" s="11"/>
      <c r="JGV241" s="11"/>
      <c r="JHA241" s="11"/>
      <c r="JHF241" s="11"/>
      <c r="JHK241" s="11"/>
      <c r="JHP241" s="11"/>
      <c r="JHU241" s="11"/>
      <c r="JHZ241" s="11"/>
      <c r="JIE241" s="11"/>
      <c r="JIJ241" s="11"/>
      <c r="JIO241" s="11"/>
      <c r="JIT241" s="11"/>
      <c r="JIY241" s="11"/>
      <c r="JJD241" s="11"/>
      <c r="JJI241" s="11"/>
      <c r="JJN241" s="11"/>
      <c r="JJS241" s="11"/>
      <c r="JJX241" s="11"/>
      <c r="JKC241" s="11"/>
      <c r="JKH241" s="11"/>
      <c r="JKM241" s="11"/>
      <c r="JKR241" s="11"/>
      <c r="JKW241" s="11"/>
      <c r="JLB241" s="11"/>
      <c r="JLG241" s="11"/>
      <c r="JLL241" s="11"/>
      <c r="JLQ241" s="11"/>
      <c r="JLV241" s="11"/>
      <c r="JMA241" s="11"/>
      <c r="JMF241" s="11"/>
      <c r="JMK241" s="11"/>
      <c r="JMP241" s="11"/>
      <c r="JMU241" s="11"/>
      <c r="JMZ241" s="11"/>
      <c r="JNE241" s="11"/>
      <c r="JNJ241" s="11"/>
      <c r="JNO241" s="11"/>
      <c r="JNT241" s="11"/>
      <c r="JNY241" s="11"/>
      <c r="JOD241" s="11"/>
      <c r="JOI241" s="11"/>
      <c r="JON241" s="11"/>
      <c r="JOS241" s="11"/>
      <c r="JOX241" s="11"/>
      <c r="JPC241" s="11"/>
      <c r="JPH241" s="11"/>
      <c r="JPM241" s="11"/>
      <c r="JPR241" s="11"/>
      <c r="JPW241" s="11"/>
      <c r="JQB241" s="11"/>
      <c r="JQG241" s="11"/>
      <c r="JQL241" s="11"/>
      <c r="JQQ241" s="11"/>
      <c r="JQV241" s="11"/>
      <c r="JRA241" s="11"/>
      <c r="JRF241" s="11"/>
      <c r="JRK241" s="11"/>
      <c r="JRP241" s="11"/>
      <c r="JRU241" s="11"/>
      <c r="JRZ241" s="11"/>
      <c r="JSE241" s="11"/>
      <c r="JSJ241" s="11"/>
      <c r="JSO241" s="11"/>
      <c r="JST241" s="11"/>
      <c r="JSY241" s="11"/>
      <c r="JTD241" s="11"/>
      <c r="JTI241" s="11"/>
      <c r="JTN241" s="11"/>
      <c r="JTS241" s="11"/>
      <c r="JTX241" s="11"/>
      <c r="JUC241" s="11"/>
      <c r="JUH241" s="11"/>
      <c r="JUM241" s="11"/>
      <c r="JUR241" s="11"/>
      <c r="JUW241" s="11"/>
      <c r="JVB241" s="11"/>
      <c r="JVG241" s="11"/>
      <c r="JVL241" s="11"/>
      <c r="JVQ241" s="11"/>
      <c r="JVV241" s="11"/>
      <c r="JWA241" s="11"/>
      <c r="JWF241" s="11"/>
      <c r="JWK241" s="11"/>
      <c r="JWP241" s="11"/>
      <c r="JWU241" s="11"/>
      <c r="JWZ241" s="11"/>
      <c r="JXE241" s="11"/>
      <c r="JXJ241" s="11"/>
      <c r="JXO241" s="11"/>
      <c r="JXT241" s="11"/>
      <c r="JXY241" s="11"/>
      <c r="JYD241" s="11"/>
      <c r="JYI241" s="11"/>
      <c r="JYN241" s="11"/>
      <c r="JYS241" s="11"/>
      <c r="JYX241" s="11"/>
      <c r="JZC241" s="11"/>
      <c r="JZH241" s="11"/>
      <c r="JZM241" s="11"/>
      <c r="JZR241" s="11"/>
      <c r="JZW241" s="11"/>
      <c r="KAB241" s="11"/>
      <c r="KAG241" s="11"/>
      <c r="KAL241" s="11"/>
      <c r="KAQ241" s="11"/>
      <c r="KAV241" s="11"/>
      <c r="KBA241" s="11"/>
      <c r="KBF241" s="11"/>
      <c r="KBK241" s="11"/>
      <c r="KBP241" s="11"/>
      <c r="KBU241" s="11"/>
      <c r="KBZ241" s="11"/>
      <c r="KCE241" s="11"/>
      <c r="KCJ241" s="11"/>
      <c r="KCO241" s="11"/>
      <c r="KCT241" s="11"/>
      <c r="KCY241" s="11"/>
      <c r="KDD241" s="11"/>
      <c r="KDI241" s="11"/>
      <c r="KDN241" s="11"/>
      <c r="KDS241" s="11"/>
      <c r="KDX241" s="11"/>
      <c r="KEC241" s="11"/>
      <c r="KEH241" s="11"/>
      <c r="KEM241" s="11"/>
      <c r="KER241" s="11"/>
      <c r="KEW241" s="11"/>
      <c r="KFB241" s="11"/>
      <c r="KFG241" s="11"/>
      <c r="KFL241" s="11"/>
      <c r="KFQ241" s="11"/>
      <c r="KFV241" s="11"/>
      <c r="KGA241" s="11"/>
      <c r="KGF241" s="11"/>
      <c r="KGK241" s="11"/>
      <c r="KGP241" s="11"/>
      <c r="KGU241" s="11"/>
      <c r="KGZ241" s="11"/>
      <c r="KHE241" s="11"/>
      <c r="KHJ241" s="11"/>
      <c r="KHO241" s="11"/>
      <c r="KHT241" s="11"/>
      <c r="KHY241" s="11"/>
      <c r="KID241" s="11"/>
      <c r="KII241" s="11"/>
      <c r="KIN241" s="11"/>
      <c r="KIS241" s="11"/>
      <c r="KIX241" s="11"/>
      <c r="KJC241" s="11"/>
      <c r="KJH241" s="11"/>
      <c r="KJM241" s="11"/>
      <c r="KJR241" s="11"/>
      <c r="KJW241" s="11"/>
      <c r="KKB241" s="11"/>
      <c r="KKG241" s="11"/>
      <c r="KKL241" s="11"/>
      <c r="KKQ241" s="11"/>
      <c r="KKV241" s="11"/>
      <c r="KLA241" s="11"/>
      <c r="KLF241" s="11"/>
      <c r="KLK241" s="11"/>
      <c r="KLP241" s="11"/>
      <c r="KLU241" s="11"/>
      <c r="KLZ241" s="11"/>
      <c r="KME241" s="11"/>
      <c r="KMJ241" s="11"/>
      <c r="KMO241" s="11"/>
      <c r="KMT241" s="11"/>
      <c r="KMY241" s="11"/>
      <c r="KND241" s="11"/>
      <c r="KNI241" s="11"/>
      <c r="KNN241" s="11"/>
      <c r="KNS241" s="11"/>
      <c r="KNX241" s="11"/>
      <c r="KOC241" s="11"/>
      <c r="KOH241" s="11"/>
      <c r="KOM241" s="11"/>
      <c r="KOR241" s="11"/>
      <c r="KOW241" s="11"/>
      <c r="KPB241" s="11"/>
      <c r="KPG241" s="11"/>
      <c r="KPL241" s="11"/>
      <c r="KPQ241" s="11"/>
      <c r="KPV241" s="11"/>
      <c r="KQA241" s="11"/>
      <c r="KQF241" s="11"/>
      <c r="KQK241" s="11"/>
      <c r="KQP241" s="11"/>
      <c r="KQU241" s="11"/>
      <c r="KQZ241" s="11"/>
      <c r="KRE241" s="11"/>
      <c r="KRJ241" s="11"/>
      <c r="KRO241" s="11"/>
      <c r="KRT241" s="11"/>
      <c r="KRY241" s="11"/>
      <c r="KSD241" s="11"/>
      <c r="KSI241" s="11"/>
      <c r="KSN241" s="11"/>
      <c r="KSS241" s="11"/>
      <c r="KSX241" s="11"/>
      <c r="KTC241" s="11"/>
      <c r="KTH241" s="11"/>
      <c r="KTM241" s="11"/>
      <c r="KTR241" s="11"/>
      <c r="KTW241" s="11"/>
      <c r="KUB241" s="11"/>
      <c r="KUG241" s="11"/>
      <c r="KUL241" s="11"/>
      <c r="KUQ241" s="11"/>
      <c r="KUV241" s="11"/>
      <c r="KVA241" s="11"/>
      <c r="KVF241" s="11"/>
      <c r="KVK241" s="11"/>
      <c r="KVP241" s="11"/>
      <c r="KVU241" s="11"/>
      <c r="KVZ241" s="11"/>
      <c r="KWE241" s="11"/>
      <c r="KWJ241" s="11"/>
      <c r="KWO241" s="11"/>
      <c r="KWT241" s="11"/>
      <c r="KWY241" s="11"/>
      <c r="KXD241" s="11"/>
      <c r="KXI241" s="11"/>
      <c r="KXN241" s="11"/>
      <c r="KXS241" s="11"/>
      <c r="KXX241" s="11"/>
      <c r="KYC241" s="11"/>
      <c r="KYH241" s="11"/>
      <c r="KYM241" s="11"/>
      <c r="KYR241" s="11"/>
      <c r="KYW241" s="11"/>
      <c r="KZB241" s="11"/>
      <c r="KZG241" s="11"/>
      <c r="KZL241" s="11"/>
      <c r="KZQ241" s="11"/>
      <c r="KZV241" s="11"/>
      <c r="LAA241" s="11"/>
      <c r="LAF241" s="11"/>
      <c r="LAK241" s="11"/>
      <c r="LAP241" s="11"/>
      <c r="LAU241" s="11"/>
      <c r="LAZ241" s="11"/>
      <c r="LBE241" s="11"/>
      <c r="LBJ241" s="11"/>
      <c r="LBO241" s="11"/>
      <c r="LBT241" s="11"/>
      <c r="LBY241" s="11"/>
      <c r="LCD241" s="11"/>
      <c r="LCI241" s="11"/>
      <c r="LCN241" s="11"/>
      <c r="LCS241" s="11"/>
      <c r="LCX241" s="11"/>
      <c r="LDC241" s="11"/>
      <c r="LDH241" s="11"/>
      <c r="LDM241" s="11"/>
      <c r="LDR241" s="11"/>
      <c r="LDW241" s="11"/>
      <c r="LEB241" s="11"/>
      <c r="LEG241" s="11"/>
      <c r="LEL241" s="11"/>
      <c r="LEQ241" s="11"/>
      <c r="LEV241" s="11"/>
      <c r="LFA241" s="11"/>
      <c r="LFF241" s="11"/>
      <c r="LFK241" s="11"/>
      <c r="LFP241" s="11"/>
      <c r="LFU241" s="11"/>
      <c r="LFZ241" s="11"/>
      <c r="LGE241" s="11"/>
      <c r="LGJ241" s="11"/>
      <c r="LGO241" s="11"/>
      <c r="LGT241" s="11"/>
      <c r="LGY241" s="11"/>
      <c r="LHD241" s="11"/>
      <c r="LHI241" s="11"/>
      <c r="LHN241" s="11"/>
      <c r="LHS241" s="11"/>
      <c r="LHX241" s="11"/>
      <c r="LIC241" s="11"/>
      <c r="LIH241" s="11"/>
      <c r="LIM241" s="11"/>
      <c r="LIR241" s="11"/>
      <c r="LIW241" s="11"/>
      <c r="LJB241" s="11"/>
      <c r="LJG241" s="11"/>
      <c r="LJL241" s="11"/>
      <c r="LJQ241" s="11"/>
      <c r="LJV241" s="11"/>
      <c r="LKA241" s="11"/>
      <c r="LKF241" s="11"/>
      <c r="LKK241" s="11"/>
      <c r="LKP241" s="11"/>
      <c r="LKU241" s="11"/>
      <c r="LKZ241" s="11"/>
      <c r="LLE241" s="11"/>
      <c r="LLJ241" s="11"/>
      <c r="LLO241" s="11"/>
      <c r="LLT241" s="11"/>
      <c r="LLY241" s="11"/>
      <c r="LMD241" s="11"/>
      <c r="LMI241" s="11"/>
      <c r="LMN241" s="11"/>
      <c r="LMS241" s="11"/>
      <c r="LMX241" s="11"/>
      <c r="LNC241" s="11"/>
      <c r="LNH241" s="11"/>
      <c r="LNM241" s="11"/>
      <c r="LNR241" s="11"/>
      <c r="LNW241" s="11"/>
      <c r="LOB241" s="11"/>
      <c r="LOG241" s="11"/>
      <c r="LOL241" s="11"/>
      <c r="LOQ241" s="11"/>
      <c r="LOV241" s="11"/>
      <c r="LPA241" s="11"/>
      <c r="LPF241" s="11"/>
      <c r="LPK241" s="11"/>
      <c r="LPP241" s="11"/>
      <c r="LPU241" s="11"/>
      <c r="LPZ241" s="11"/>
      <c r="LQE241" s="11"/>
      <c r="LQJ241" s="11"/>
      <c r="LQO241" s="11"/>
      <c r="LQT241" s="11"/>
      <c r="LQY241" s="11"/>
      <c r="LRD241" s="11"/>
      <c r="LRI241" s="11"/>
      <c r="LRN241" s="11"/>
      <c r="LRS241" s="11"/>
      <c r="LRX241" s="11"/>
      <c r="LSC241" s="11"/>
      <c r="LSH241" s="11"/>
      <c r="LSM241" s="11"/>
      <c r="LSR241" s="11"/>
      <c r="LSW241" s="11"/>
      <c r="LTB241" s="11"/>
      <c r="LTG241" s="11"/>
      <c r="LTL241" s="11"/>
      <c r="LTQ241" s="11"/>
      <c r="LTV241" s="11"/>
      <c r="LUA241" s="11"/>
      <c r="LUF241" s="11"/>
      <c r="LUK241" s="11"/>
      <c r="LUP241" s="11"/>
      <c r="LUU241" s="11"/>
      <c r="LUZ241" s="11"/>
      <c r="LVE241" s="11"/>
      <c r="LVJ241" s="11"/>
      <c r="LVO241" s="11"/>
      <c r="LVT241" s="11"/>
      <c r="LVY241" s="11"/>
      <c r="LWD241" s="11"/>
      <c r="LWI241" s="11"/>
      <c r="LWN241" s="11"/>
      <c r="LWS241" s="11"/>
      <c r="LWX241" s="11"/>
      <c r="LXC241" s="11"/>
      <c r="LXH241" s="11"/>
      <c r="LXM241" s="11"/>
      <c r="LXR241" s="11"/>
      <c r="LXW241" s="11"/>
      <c r="LYB241" s="11"/>
      <c r="LYG241" s="11"/>
      <c r="LYL241" s="11"/>
      <c r="LYQ241" s="11"/>
      <c r="LYV241" s="11"/>
      <c r="LZA241" s="11"/>
      <c r="LZF241" s="11"/>
      <c r="LZK241" s="11"/>
      <c r="LZP241" s="11"/>
      <c r="LZU241" s="11"/>
      <c r="LZZ241" s="11"/>
      <c r="MAE241" s="11"/>
      <c r="MAJ241" s="11"/>
      <c r="MAO241" s="11"/>
      <c r="MAT241" s="11"/>
      <c r="MAY241" s="11"/>
      <c r="MBD241" s="11"/>
      <c r="MBI241" s="11"/>
      <c r="MBN241" s="11"/>
      <c r="MBS241" s="11"/>
      <c r="MBX241" s="11"/>
      <c r="MCC241" s="11"/>
      <c r="MCH241" s="11"/>
      <c r="MCM241" s="11"/>
      <c r="MCR241" s="11"/>
      <c r="MCW241" s="11"/>
      <c r="MDB241" s="11"/>
      <c r="MDG241" s="11"/>
      <c r="MDL241" s="11"/>
      <c r="MDQ241" s="11"/>
      <c r="MDV241" s="11"/>
      <c r="MEA241" s="11"/>
      <c r="MEF241" s="11"/>
      <c r="MEK241" s="11"/>
      <c r="MEP241" s="11"/>
      <c r="MEU241" s="11"/>
      <c r="MEZ241" s="11"/>
      <c r="MFE241" s="11"/>
      <c r="MFJ241" s="11"/>
      <c r="MFO241" s="11"/>
      <c r="MFT241" s="11"/>
      <c r="MFY241" s="11"/>
      <c r="MGD241" s="11"/>
      <c r="MGI241" s="11"/>
      <c r="MGN241" s="11"/>
      <c r="MGS241" s="11"/>
      <c r="MGX241" s="11"/>
      <c r="MHC241" s="11"/>
      <c r="MHH241" s="11"/>
      <c r="MHM241" s="11"/>
      <c r="MHR241" s="11"/>
      <c r="MHW241" s="11"/>
      <c r="MIB241" s="11"/>
      <c r="MIG241" s="11"/>
      <c r="MIL241" s="11"/>
      <c r="MIQ241" s="11"/>
      <c r="MIV241" s="11"/>
      <c r="MJA241" s="11"/>
      <c r="MJF241" s="11"/>
      <c r="MJK241" s="11"/>
      <c r="MJP241" s="11"/>
      <c r="MJU241" s="11"/>
      <c r="MJZ241" s="11"/>
      <c r="MKE241" s="11"/>
      <c r="MKJ241" s="11"/>
      <c r="MKO241" s="11"/>
      <c r="MKT241" s="11"/>
      <c r="MKY241" s="11"/>
      <c r="MLD241" s="11"/>
      <c r="MLI241" s="11"/>
      <c r="MLN241" s="11"/>
      <c r="MLS241" s="11"/>
      <c r="MLX241" s="11"/>
      <c r="MMC241" s="11"/>
      <c r="MMH241" s="11"/>
      <c r="MMM241" s="11"/>
      <c r="MMR241" s="11"/>
      <c r="MMW241" s="11"/>
      <c r="MNB241" s="11"/>
      <c r="MNG241" s="11"/>
      <c r="MNL241" s="11"/>
      <c r="MNQ241" s="11"/>
      <c r="MNV241" s="11"/>
      <c r="MOA241" s="11"/>
      <c r="MOF241" s="11"/>
      <c r="MOK241" s="11"/>
      <c r="MOP241" s="11"/>
      <c r="MOU241" s="11"/>
      <c r="MOZ241" s="11"/>
      <c r="MPE241" s="11"/>
      <c r="MPJ241" s="11"/>
      <c r="MPO241" s="11"/>
      <c r="MPT241" s="11"/>
      <c r="MPY241" s="11"/>
      <c r="MQD241" s="11"/>
      <c r="MQI241" s="11"/>
      <c r="MQN241" s="11"/>
      <c r="MQS241" s="11"/>
      <c r="MQX241" s="11"/>
      <c r="MRC241" s="11"/>
      <c r="MRH241" s="11"/>
      <c r="MRM241" s="11"/>
      <c r="MRR241" s="11"/>
      <c r="MRW241" s="11"/>
      <c r="MSB241" s="11"/>
      <c r="MSG241" s="11"/>
      <c r="MSL241" s="11"/>
      <c r="MSQ241" s="11"/>
      <c r="MSV241" s="11"/>
      <c r="MTA241" s="11"/>
      <c r="MTF241" s="11"/>
      <c r="MTK241" s="11"/>
      <c r="MTP241" s="11"/>
      <c r="MTU241" s="11"/>
      <c r="MTZ241" s="11"/>
      <c r="MUE241" s="11"/>
      <c r="MUJ241" s="11"/>
      <c r="MUO241" s="11"/>
      <c r="MUT241" s="11"/>
      <c r="MUY241" s="11"/>
      <c r="MVD241" s="11"/>
      <c r="MVI241" s="11"/>
      <c r="MVN241" s="11"/>
      <c r="MVS241" s="11"/>
      <c r="MVX241" s="11"/>
      <c r="MWC241" s="11"/>
      <c r="MWH241" s="11"/>
      <c r="MWM241" s="11"/>
      <c r="MWR241" s="11"/>
      <c r="MWW241" s="11"/>
      <c r="MXB241" s="11"/>
      <c r="MXG241" s="11"/>
      <c r="MXL241" s="11"/>
      <c r="MXQ241" s="11"/>
      <c r="MXV241" s="11"/>
      <c r="MYA241" s="11"/>
      <c r="MYF241" s="11"/>
      <c r="MYK241" s="11"/>
      <c r="MYP241" s="11"/>
      <c r="MYU241" s="11"/>
      <c r="MYZ241" s="11"/>
      <c r="MZE241" s="11"/>
      <c r="MZJ241" s="11"/>
      <c r="MZO241" s="11"/>
      <c r="MZT241" s="11"/>
      <c r="MZY241" s="11"/>
      <c r="NAD241" s="11"/>
      <c r="NAI241" s="11"/>
      <c r="NAN241" s="11"/>
      <c r="NAS241" s="11"/>
      <c r="NAX241" s="11"/>
      <c r="NBC241" s="11"/>
      <c r="NBH241" s="11"/>
      <c r="NBM241" s="11"/>
      <c r="NBR241" s="11"/>
      <c r="NBW241" s="11"/>
      <c r="NCB241" s="11"/>
      <c r="NCG241" s="11"/>
      <c r="NCL241" s="11"/>
      <c r="NCQ241" s="11"/>
      <c r="NCV241" s="11"/>
      <c r="NDA241" s="11"/>
      <c r="NDF241" s="11"/>
      <c r="NDK241" s="11"/>
      <c r="NDP241" s="11"/>
      <c r="NDU241" s="11"/>
      <c r="NDZ241" s="11"/>
      <c r="NEE241" s="11"/>
      <c r="NEJ241" s="11"/>
      <c r="NEO241" s="11"/>
      <c r="NET241" s="11"/>
      <c r="NEY241" s="11"/>
      <c r="NFD241" s="11"/>
      <c r="NFI241" s="11"/>
      <c r="NFN241" s="11"/>
      <c r="NFS241" s="11"/>
      <c r="NFX241" s="11"/>
      <c r="NGC241" s="11"/>
      <c r="NGH241" s="11"/>
      <c r="NGM241" s="11"/>
      <c r="NGR241" s="11"/>
      <c r="NGW241" s="11"/>
      <c r="NHB241" s="11"/>
      <c r="NHG241" s="11"/>
      <c r="NHL241" s="11"/>
      <c r="NHQ241" s="11"/>
      <c r="NHV241" s="11"/>
      <c r="NIA241" s="11"/>
      <c r="NIF241" s="11"/>
      <c r="NIK241" s="11"/>
      <c r="NIP241" s="11"/>
      <c r="NIU241" s="11"/>
      <c r="NIZ241" s="11"/>
      <c r="NJE241" s="11"/>
      <c r="NJJ241" s="11"/>
      <c r="NJO241" s="11"/>
      <c r="NJT241" s="11"/>
      <c r="NJY241" s="11"/>
      <c r="NKD241" s="11"/>
      <c r="NKI241" s="11"/>
      <c r="NKN241" s="11"/>
      <c r="NKS241" s="11"/>
      <c r="NKX241" s="11"/>
      <c r="NLC241" s="11"/>
      <c r="NLH241" s="11"/>
      <c r="NLM241" s="11"/>
      <c r="NLR241" s="11"/>
      <c r="NLW241" s="11"/>
      <c r="NMB241" s="11"/>
      <c r="NMG241" s="11"/>
      <c r="NML241" s="11"/>
      <c r="NMQ241" s="11"/>
      <c r="NMV241" s="11"/>
      <c r="NNA241" s="11"/>
      <c r="NNF241" s="11"/>
      <c r="NNK241" s="11"/>
      <c r="NNP241" s="11"/>
      <c r="NNU241" s="11"/>
      <c r="NNZ241" s="11"/>
      <c r="NOE241" s="11"/>
      <c r="NOJ241" s="11"/>
      <c r="NOO241" s="11"/>
      <c r="NOT241" s="11"/>
      <c r="NOY241" s="11"/>
      <c r="NPD241" s="11"/>
      <c r="NPI241" s="11"/>
      <c r="NPN241" s="11"/>
      <c r="NPS241" s="11"/>
      <c r="NPX241" s="11"/>
      <c r="NQC241" s="11"/>
      <c r="NQH241" s="11"/>
      <c r="NQM241" s="11"/>
      <c r="NQR241" s="11"/>
      <c r="NQW241" s="11"/>
      <c r="NRB241" s="11"/>
      <c r="NRG241" s="11"/>
      <c r="NRL241" s="11"/>
      <c r="NRQ241" s="11"/>
      <c r="NRV241" s="11"/>
      <c r="NSA241" s="11"/>
      <c r="NSF241" s="11"/>
      <c r="NSK241" s="11"/>
      <c r="NSP241" s="11"/>
      <c r="NSU241" s="11"/>
      <c r="NSZ241" s="11"/>
      <c r="NTE241" s="11"/>
      <c r="NTJ241" s="11"/>
      <c r="NTO241" s="11"/>
      <c r="NTT241" s="11"/>
      <c r="NTY241" s="11"/>
      <c r="NUD241" s="11"/>
      <c r="NUI241" s="11"/>
      <c r="NUN241" s="11"/>
      <c r="NUS241" s="11"/>
      <c r="NUX241" s="11"/>
      <c r="NVC241" s="11"/>
      <c r="NVH241" s="11"/>
      <c r="NVM241" s="11"/>
      <c r="NVR241" s="11"/>
      <c r="NVW241" s="11"/>
      <c r="NWB241" s="11"/>
      <c r="NWG241" s="11"/>
      <c r="NWL241" s="11"/>
      <c r="NWQ241" s="11"/>
      <c r="NWV241" s="11"/>
      <c r="NXA241" s="11"/>
      <c r="NXF241" s="11"/>
      <c r="NXK241" s="11"/>
      <c r="NXP241" s="11"/>
      <c r="NXU241" s="11"/>
      <c r="NXZ241" s="11"/>
      <c r="NYE241" s="11"/>
      <c r="NYJ241" s="11"/>
      <c r="NYO241" s="11"/>
      <c r="NYT241" s="11"/>
      <c r="NYY241" s="11"/>
      <c r="NZD241" s="11"/>
      <c r="NZI241" s="11"/>
      <c r="NZN241" s="11"/>
      <c r="NZS241" s="11"/>
      <c r="NZX241" s="11"/>
      <c r="OAC241" s="11"/>
      <c r="OAH241" s="11"/>
      <c r="OAM241" s="11"/>
      <c r="OAR241" s="11"/>
      <c r="OAW241" s="11"/>
      <c r="OBB241" s="11"/>
      <c r="OBG241" s="11"/>
      <c r="OBL241" s="11"/>
      <c r="OBQ241" s="11"/>
      <c r="OBV241" s="11"/>
      <c r="OCA241" s="11"/>
      <c r="OCF241" s="11"/>
      <c r="OCK241" s="11"/>
      <c r="OCP241" s="11"/>
      <c r="OCU241" s="11"/>
      <c r="OCZ241" s="11"/>
      <c r="ODE241" s="11"/>
    </row>
    <row r="242" customHeight="1" spans="1:2046 2049:3071 3074:4096 4099:7166 7169:8191 8194:9216 9219:10250">
      <c r="A242" s="9">
        <v>9.16</v>
      </c>
      <c r="B242" s="4">
        <v>67</v>
      </c>
      <c r="C242" s="4" t="s">
        <v>955</v>
      </c>
      <c r="D242" s="11"/>
      <c r="E242" s="4" t="s">
        <v>956</v>
      </c>
      <c r="F242" s="4" t="s">
        <v>957</v>
      </c>
      <c r="G242" s="5" t="s">
        <v>948</v>
      </c>
      <c r="I242" s="11"/>
      <c r="N242" s="11"/>
      <c r="S242" s="11"/>
      <c r="X242" s="11"/>
      <c r="AC242" s="11"/>
      <c r="AH242" s="11"/>
      <c r="AM242" s="11"/>
      <c r="AR242" s="11"/>
      <c r="AW242" s="11"/>
      <c r="BB242" s="11"/>
      <c r="BG242" s="11"/>
      <c r="BL242" s="11"/>
      <c r="BQ242" s="11"/>
      <c r="BV242" s="11"/>
      <c r="CA242" s="11"/>
      <c r="CF242" s="11"/>
      <c r="CK242" s="11"/>
      <c r="CP242" s="11"/>
      <c r="CU242" s="11"/>
      <c r="CZ242" s="11"/>
      <c r="DE242" s="11"/>
      <c r="DJ242" s="11"/>
      <c r="DO242" s="11"/>
      <c r="DT242" s="11"/>
      <c r="DY242" s="11"/>
      <c r="ED242" s="11"/>
      <c r="EI242" s="11"/>
      <c r="EN242" s="11"/>
      <c r="ES242" s="11"/>
      <c r="EX242" s="11"/>
      <c r="FC242" s="11"/>
      <c r="FH242" s="11"/>
      <c r="FM242" s="11"/>
      <c r="FR242" s="11"/>
      <c r="FW242" s="11"/>
      <c r="GB242" s="11"/>
      <c r="GG242" s="11"/>
      <c r="GL242" s="11"/>
      <c r="GQ242" s="11"/>
      <c r="GV242" s="11"/>
      <c r="HA242" s="11"/>
      <c r="HF242" s="11"/>
      <c r="HK242" s="11"/>
      <c r="HP242" s="11"/>
      <c r="HU242" s="11"/>
      <c r="HZ242" s="11"/>
      <c r="IE242" s="11"/>
      <c r="IJ242" s="11"/>
      <c r="IO242" s="11"/>
      <c r="IT242" s="11"/>
      <c r="IY242" s="11"/>
      <c r="JD242" s="11"/>
      <c r="JI242" s="11"/>
      <c r="JN242" s="11"/>
      <c r="JS242" s="11"/>
      <c r="JX242" s="11"/>
      <c r="KC242" s="11"/>
      <c r="KH242" s="11"/>
      <c r="KM242" s="11"/>
      <c r="KR242" s="11"/>
      <c r="KW242" s="11"/>
      <c r="LB242" s="11"/>
      <c r="LG242" s="11"/>
      <c r="LL242" s="11"/>
      <c r="LQ242" s="11"/>
      <c r="LV242" s="11"/>
      <c r="MA242" s="11"/>
      <c r="MF242" s="11"/>
      <c r="MK242" s="11"/>
      <c r="MP242" s="11"/>
      <c r="MU242" s="11"/>
      <c r="MZ242" s="11"/>
      <c r="NE242" s="11"/>
      <c r="NJ242" s="11"/>
      <c r="NO242" s="11"/>
      <c r="NT242" s="11"/>
      <c r="NY242" s="11"/>
      <c r="OD242" s="11"/>
      <c r="OI242" s="11"/>
      <c r="ON242" s="11"/>
      <c r="OS242" s="11"/>
      <c r="OX242" s="11"/>
      <c r="PC242" s="11"/>
      <c r="PH242" s="11"/>
      <c r="PM242" s="11"/>
      <c r="PR242" s="11"/>
      <c r="PW242" s="11"/>
      <c r="QB242" s="11"/>
      <c r="QG242" s="11"/>
      <c r="QL242" s="11"/>
      <c r="QQ242" s="11"/>
      <c r="QV242" s="11"/>
      <c r="RA242" s="11"/>
      <c r="RF242" s="11"/>
      <c r="RK242" s="11"/>
      <c r="RP242" s="11"/>
      <c r="RU242" s="11"/>
      <c r="RZ242" s="11"/>
      <c r="SE242" s="11"/>
      <c r="SJ242" s="11"/>
      <c r="SO242" s="11"/>
      <c r="ST242" s="11"/>
      <c r="SY242" s="11"/>
      <c r="TD242" s="11"/>
      <c r="TI242" s="11"/>
      <c r="TN242" s="11"/>
      <c r="TS242" s="11"/>
      <c r="TX242" s="11"/>
      <c r="UC242" s="11"/>
      <c r="UH242" s="11"/>
      <c r="UM242" s="11"/>
      <c r="UR242" s="11"/>
      <c r="UW242" s="11"/>
      <c r="VB242" s="11"/>
      <c r="VG242" s="11"/>
      <c r="VL242" s="11"/>
      <c r="VQ242" s="11"/>
      <c r="VV242" s="11"/>
      <c r="WA242" s="11"/>
      <c r="WF242" s="11"/>
      <c r="WK242" s="11"/>
      <c r="WP242" s="11"/>
      <c r="WU242" s="11"/>
      <c r="WZ242" s="11"/>
      <c r="XE242" s="11"/>
      <c r="XJ242" s="11"/>
      <c r="XO242" s="11"/>
      <c r="XT242" s="11"/>
      <c r="XY242" s="11"/>
      <c r="YD242" s="11"/>
      <c r="YI242" s="11"/>
      <c r="YN242" s="11"/>
      <c r="YS242" s="11"/>
      <c r="YX242" s="11"/>
      <c r="ZC242" s="11"/>
      <c r="ZH242" s="11"/>
      <c r="ZM242" s="11"/>
      <c r="ZR242" s="11"/>
      <c r="ZW242" s="11"/>
      <c r="AAB242" s="11"/>
      <c r="AAG242" s="11"/>
      <c r="AAL242" s="11"/>
      <c r="AAQ242" s="11"/>
      <c r="AAV242" s="11"/>
      <c r="ABA242" s="11"/>
      <c r="ABF242" s="11"/>
      <c r="ABK242" s="11"/>
      <c r="ABP242" s="11"/>
      <c r="ABU242" s="11"/>
      <c r="ABZ242" s="11"/>
      <c r="ACE242" s="11"/>
      <c r="ACJ242" s="11"/>
      <c r="ACO242" s="11"/>
      <c r="ACT242" s="11"/>
      <c r="ACY242" s="11"/>
      <c r="ADD242" s="11"/>
      <c r="ADI242" s="11"/>
      <c r="ADN242" s="11"/>
      <c r="ADS242" s="11"/>
      <c r="ADX242" s="11"/>
      <c r="AEC242" s="11"/>
      <c r="AEH242" s="11"/>
      <c r="AEM242" s="11"/>
      <c r="AER242" s="11"/>
      <c r="AEW242" s="11"/>
      <c r="AFB242" s="11"/>
      <c r="AFG242" s="11"/>
      <c r="AFL242" s="11"/>
      <c r="AFQ242" s="11"/>
      <c r="AFV242" s="11"/>
      <c r="AGA242" s="11"/>
      <c r="AGF242" s="11"/>
      <c r="AGK242" s="11"/>
      <c r="AGP242" s="11"/>
      <c r="AGU242" s="11"/>
      <c r="AGZ242" s="11"/>
      <c r="AHE242" s="11"/>
      <c r="AHJ242" s="11"/>
      <c r="AHO242" s="11"/>
      <c r="AHT242" s="11"/>
      <c r="AHY242" s="11"/>
      <c r="AID242" s="11"/>
      <c r="AII242" s="11"/>
      <c r="AIN242" s="11"/>
      <c r="AIS242" s="11"/>
      <c r="AIX242" s="11"/>
      <c r="AJC242" s="11"/>
      <c r="AJH242" s="11"/>
      <c r="AJM242" s="11"/>
      <c r="AJR242" s="11"/>
      <c r="AJW242" s="11"/>
      <c r="AKB242" s="11"/>
      <c r="AKG242" s="11"/>
      <c r="AKL242" s="11"/>
      <c r="AKQ242" s="11"/>
      <c r="AKV242" s="11"/>
      <c r="ALA242" s="11"/>
      <c r="ALF242" s="11"/>
      <c r="ALK242" s="11"/>
      <c r="ALP242" s="11"/>
      <c r="ALU242" s="11"/>
      <c r="ALZ242" s="11"/>
      <c r="AME242" s="11"/>
      <c r="AMJ242" s="11"/>
      <c r="AMO242" s="11"/>
      <c r="AMT242" s="11"/>
      <c r="AMY242" s="11"/>
      <c r="AND242" s="11"/>
      <c r="ANI242" s="11"/>
      <c r="ANN242" s="11"/>
      <c r="ANS242" s="11"/>
      <c r="ANX242" s="11"/>
      <c r="AOC242" s="11"/>
      <c r="AOH242" s="11"/>
      <c r="AOM242" s="11"/>
      <c r="AOR242" s="11"/>
      <c r="AOW242" s="11"/>
      <c r="APB242" s="11"/>
      <c r="APG242" s="11"/>
      <c r="APL242" s="11"/>
      <c r="APQ242" s="11"/>
      <c r="APV242" s="11"/>
      <c r="AQA242" s="11"/>
      <c r="AQF242" s="11"/>
      <c r="AQK242" s="11"/>
      <c r="AQP242" s="11"/>
      <c r="AQU242" s="11"/>
      <c r="AQZ242" s="11"/>
      <c r="ARE242" s="11"/>
      <c r="ARJ242" s="11"/>
      <c r="ARO242" s="11"/>
      <c r="ART242" s="11"/>
      <c r="ARY242" s="11"/>
      <c r="ASD242" s="11"/>
      <c r="ASI242" s="11"/>
      <c r="ASN242" s="11"/>
      <c r="ASS242" s="11"/>
      <c r="ASX242" s="11"/>
      <c r="ATC242" s="11"/>
      <c r="ATH242" s="11"/>
      <c r="ATM242" s="11"/>
      <c r="ATR242" s="11"/>
      <c r="ATW242" s="11"/>
      <c r="AUB242" s="11"/>
      <c r="AUG242" s="11"/>
      <c r="AUL242" s="11"/>
      <c r="AUQ242" s="11"/>
      <c r="AUV242" s="11"/>
      <c r="AVA242" s="11"/>
      <c r="AVF242" s="11"/>
      <c r="AVK242" s="11"/>
      <c r="AVP242" s="11"/>
      <c r="AVU242" s="11"/>
      <c r="AVZ242" s="11"/>
      <c r="AWE242" s="11"/>
      <c r="AWJ242" s="11"/>
      <c r="AWO242" s="11"/>
      <c r="AWT242" s="11"/>
      <c r="AWY242" s="11"/>
      <c r="AXD242" s="11"/>
      <c r="AXI242" s="11"/>
      <c r="AXN242" s="11"/>
      <c r="AXS242" s="11"/>
      <c r="AXX242" s="11"/>
      <c r="AYC242" s="11"/>
      <c r="AYH242" s="11"/>
      <c r="AYM242" s="11"/>
      <c r="AYR242" s="11"/>
      <c r="AYW242" s="11"/>
      <c r="AZB242" s="11"/>
      <c r="AZG242" s="11"/>
      <c r="AZL242" s="11"/>
      <c r="AZQ242" s="11"/>
      <c r="AZV242" s="11"/>
      <c r="BAA242" s="11"/>
      <c r="BAF242" s="11"/>
      <c r="BAK242" s="11"/>
      <c r="BAP242" s="11"/>
      <c r="BAU242" s="11"/>
      <c r="BAZ242" s="11"/>
      <c r="BBE242" s="11"/>
      <c r="BBJ242" s="11"/>
      <c r="BBO242" s="11"/>
      <c r="BBT242" s="11"/>
      <c r="BBY242" s="11"/>
      <c r="BCD242" s="11"/>
      <c r="BCI242" s="11"/>
      <c r="BCN242" s="11"/>
      <c r="BCS242" s="11"/>
      <c r="BCX242" s="11"/>
      <c r="BDC242" s="11"/>
      <c r="BDH242" s="11"/>
      <c r="BDM242" s="11"/>
      <c r="BDR242" s="11"/>
      <c r="BDW242" s="11"/>
      <c r="BEB242" s="11"/>
      <c r="BEG242" s="11"/>
      <c r="BEL242" s="11"/>
      <c r="BEQ242" s="11"/>
      <c r="BEV242" s="11"/>
      <c r="BFA242" s="11"/>
      <c r="BFF242" s="11"/>
      <c r="BFK242" s="11"/>
      <c r="BFP242" s="11"/>
      <c r="BFU242" s="11"/>
      <c r="BFZ242" s="11"/>
      <c r="BGE242" s="11"/>
      <c r="BGJ242" s="11"/>
      <c r="BGO242" s="11"/>
      <c r="BGT242" s="11"/>
      <c r="BGY242" s="11"/>
      <c r="BHD242" s="11"/>
      <c r="BHI242" s="11"/>
      <c r="BHN242" s="11"/>
      <c r="BHS242" s="11"/>
      <c r="BHX242" s="11"/>
      <c r="BIC242" s="11"/>
      <c r="BIH242" s="11"/>
      <c r="BIM242" s="11"/>
      <c r="BIR242" s="11"/>
      <c r="BIW242" s="11"/>
      <c r="BJB242" s="11"/>
      <c r="BJG242" s="11"/>
      <c r="BJL242" s="11"/>
      <c r="BJQ242" s="11"/>
      <c r="BJV242" s="11"/>
      <c r="BKA242" s="11"/>
      <c r="BKF242" s="11"/>
      <c r="BKK242" s="11"/>
      <c r="BKP242" s="11"/>
      <c r="BKU242" s="11"/>
      <c r="BKZ242" s="11"/>
      <c r="BLE242" s="11"/>
      <c r="BLJ242" s="11"/>
      <c r="BLO242" s="11"/>
      <c r="BLT242" s="11"/>
      <c r="BLY242" s="11"/>
      <c r="BMD242" s="11"/>
      <c r="BMI242" s="11"/>
      <c r="BMN242" s="11"/>
      <c r="BMS242" s="11"/>
      <c r="BMX242" s="11"/>
      <c r="BNC242" s="11"/>
      <c r="BNH242" s="11"/>
      <c r="BNM242" s="11"/>
      <c r="BNR242" s="11"/>
      <c r="BNW242" s="11"/>
      <c r="BOB242" s="11"/>
      <c r="BOG242" s="11"/>
      <c r="BOL242" s="11"/>
      <c r="BOQ242" s="11"/>
      <c r="BOV242" s="11"/>
      <c r="BPA242" s="11"/>
      <c r="BPF242" s="11"/>
      <c r="BPK242" s="11"/>
      <c r="BPP242" s="11"/>
      <c r="BPU242" s="11"/>
      <c r="BPZ242" s="11"/>
      <c r="BQE242" s="11"/>
      <c r="BQJ242" s="11"/>
      <c r="BQO242" s="11"/>
      <c r="BQT242" s="11"/>
      <c r="BQY242" s="11"/>
      <c r="BRD242" s="11"/>
      <c r="BRI242" s="11"/>
      <c r="BRN242" s="11"/>
      <c r="BRS242" s="11"/>
      <c r="BRX242" s="11"/>
      <c r="BSC242" s="11"/>
      <c r="BSH242" s="11"/>
      <c r="BSM242" s="11"/>
      <c r="BSR242" s="11"/>
      <c r="BSW242" s="11"/>
      <c r="BTB242" s="11"/>
      <c r="BTG242" s="11"/>
      <c r="BTL242" s="11"/>
      <c r="BTQ242" s="11"/>
      <c r="BTV242" s="11"/>
      <c r="BUA242" s="11"/>
      <c r="BUF242" s="11"/>
      <c r="BUK242" s="11"/>
      <c r="BUP242" s="11"/>
      <c r="BUU242" s="11"/>
      <c r="BUZ242" s="11"/>
      <c r="BVE242" s="11"/>
      <c r="BVJ242" s="11"/>
      <c r="BVO242" s="11"/>
      <c r="BVT242" s="11"/>
      <c r="BVY242" s="11"/>
      <c r="BWD242" s="11"/>
      <c r="BWI242" s="11"/>
      <c r="BWN242" s="11"/>
      <c r="BWS242" s="11"/>
      <c r="BWX242" s="11"/>
      <c r="BXC242" s="11"/>
      <c r="BXH242" s="11"/>
      <c r="BXM242" s="11"/>
      <c r="BXR242" s="11"/>
      <c r="BXW242" s="11"/>
      <c r="BYB242" s="11"/>
      <c r="BYG242" s="11"/>
      <c r="BYL242" s="11"/>
      <c r="BYQ242" s="11"/>
      <c r="BYV242" s="11"/>
      <c r="BZA242" s="11"/>
      <c r="BZF242" s="11"/>
      <c r="BZK242" s="11"/>
      <c r="BZP242" s="11"/>
      <c r="BZU242" s="11"/>
      <c r="BZZ242" s="11"/>
      <c r="CAE242" s="11"/>
      <c r="CAJ242" s="11"/>
      <c r="CAO242" s="11"/>
      <c r="CAT242" s="11"/>
      <c r="CAY242" s="11"/>
      <c r="CBD242" s="11"/>
      <c r="CBI242" s="11"/>
      <c r="CBN242" s="11"/>
      <c r="CBS242" s="11"/>
      <c r="CBX242" s="11"/>
      <c r="CCC242" s="11"/>
      <c r="CCH242" s="11"/>
      <c r="CCM242" s="11"/>
      <c r="CCR242" s="11"/>
      <c r="CCW242" s="11"/>
      <c r="CDB242" s="11"/>
      <c r="CDG242" s="11"/>
      <c r="CDL242" s="11"/>
      <c r="CDQ242" s="11"/>
      <c r="CDV242" s="11"/>
      <c r="CEA242" s="11"/>
      <c r="CEF242" s="11"/>
      <c r="CEK242" s="11"/>
      <c r="CEP242" s="11"/>
      <c r="CEU242" s="11"/>
      <c r="CEZ242" s="11"/>
      <c r="CFE242" s="11"/>
      <c r="CFJ242" s="11"/>
      <c r="CFO242" s="11"/>
      <c r="CFT242" s="11"/>
      <c r="CFY242" s="11"/>
      <c r="CGD242" s="11"/>
      <c r="CGI242" s="11"/>
      <c r="CGN242" s="11"/>
      <c r="CGS242" s="11"/>
      <c r="CGX242" s="11"/>
      <c r="CHC242" s="11"/>
      <c r="CHH242" s="11"/>
      <c r="CHM242" s="11"/>
      <c r="CHR242" s="11"/>
      <c r="CHW242" s="11"/>
      <c r="CIB242" s="11"/>
      <c r="CIG242" s="11"/>
      <c r="CIL242" s="11"/>
      <c r="CIQ242" s="11"/>
      <c r="CIV242" s="11"/>
      <c r="CJA242" s="11"/>
      <c r="CJF242" s="11"/>
      <c r="CJK242" s="11"/>
      <c r="CJP242" s="11"/>
      <c r="CJU242" s="11"/>
      <c r="CJZ242" s="11"/>
      <c r="CKE242" s="11"/>
      <c r="CKJ242" s="11"/>
      <c r="CKO242" s="11"/>
      <c r="CKT242" s="11"/>
      <c r="CKY242" s="11"/>
      <c r="CLD242" s="11"/>
      <c r="CLI242" s="11"/>
      <c r="CLN242" s="11"/>
      <c r="CLS242" s="11"/>
      <c r="CLX242" s="11"/>
      <c r="CMC242" s="11"/>
      <c r="CMH242" s="11"/>
      <c r="CMM242" s="11"/>
      <c r="CMR242" s="11"/>
      <c r="CMW242" s="11"/>
      <c r="CNB242" s="11"/>
      <c r="CNG242" s="11"/>
      <c r="CNL242" s="11"/>
      <c r="CNQ242" s="11"/>
      <c r="CNV242" s="11"/>
      <c r="COA242" s="11"/>
      <c r="COF242" s="11"/>
      <c r="COK242" s="11"/>
      <c r="COP242" s="11"/>
      <c r="COU242" s="11"/>
      <c r="COZ242" s="11"/>
      <c r="CPE242" s="11"/>
      <c r="CPJ242" s="11"/>
      <c r="CPO242" s="11"/>
      <c r="CPT242" s="11"/>
      <c r="CPY242" s="11"/>
      <c r="CQD242" s="11"/>
      <c r="CQI242" s="11"/>
      <c r="CQN242" s="11"/>
      <c r="CQS242" s="11"/>
      <c r="CQX242" s="11"/>
      <c r="CRC242" s="11"/>
      <c r="CRH242" s="11"/>
      <c r="CRM242" s="11"/>
      <c r="CRR242" s="11"/>
      <c r="CRW242" s="11"/>
      <c r="CSB242" s="11"/>
      <c r="CSG242" s="11"/>
      <c r="CSL242" s="11"/>
      <c r="CSQ242" s="11"/>
      <c r="CSV242" s="11"/>
      <c r="CTA242" s="11"/>
      <c r="CTF242" s="11"/>
      <c r="CTK242" s="11"/>
      <c r="CTP242" s="11"/>
      <c r="CTU242" s="11"/>
      <c r="CTZ242" s="11"/>
      <c r="CUE242" s="11"/>
      <c r="CUJ242" s="11"/>
      <c r="CUO242" s="11"/>
      <c r="CUT242" s="11"/>
      <c r="CUY242" s="11"/>
      <c r="CVD242" s="11"/>
      <c r="CVI242" s="11"/>
      <c r="CVN242" s="11"/>
      <c r="CVS242" s="11"/>
      <c r="CVX242" s="11"/>
      <c r="CWC242" s="11"/>
      <c r="CWH242" s="11"/>
      <c r="CWM242" s="11"/>
      <c r="CWR242" s="11"/>
      <c r="CWW242" s="11"/>
      <c r="CXB242" s="11"/>
      <c r="CXG242" s="11"/>
      <c r="CXL242" s="11"/>
      <c r="CXQ242" s="11"/>
      <c r="CXV242" s="11"/>
      <c r="CYA242" s="11"/>
      <c r="CYF242" s="11"/>
      <c r="CYK242" s="11"/>
      <c r="CYP242" s="11"/>
      <c r="CYU242" s="11"/>
      <c r="CYZ242" s="11"/>
      <c r="CZE242" s="11"/>
      <c r="CZJ242" s="11"/>
      <c r="CZO242" s="11"/>
      <c r="CZT242" s="11"/>
      <c r="CZY242" s="11"/>
      <c r="DAD242" s="11"/>
      <c r="DAI242" s="11"/>
      <c r="DAN242" s="11"/>
      <c r="DAS242" s="11"/>
      <c r="DAX242" s="11"/>
      <c r="DBC242" s="11"/>
      <c r="DBH242" s="11"/>
      <c r="DBM242" s="11"/>
      <c r="DBR242" s="11"/>
      <c r="DBW242" s="11"/>
      <c r="DCB242" s="11"/>
      <c r="DCG242" s="11"/>
      <c r="DCL242" s="11"/>
      <c r="DCQ242" s="11"/>
      <c r="DCV242" s="11"/>
      <c r="DDA242" s="11"/>
      <c r="DDF242" s="11"/>
      <c r="DDK242" s="11"/>
      <c r="DDP242" s="11"/>
      <c r="DDU242" s="11"/>
      <c r="DDZ242" s="11"/>
      <c r="DEE242" s="11"/>
      <c r="DEJ242" s="11"/>
      <c r="DEO242" s="11"/>
      <c r="DET242" s="11"/>
      <c r="DEY242" s="11"/>
      <c r="DFD242" s="11"/>
      <c r="DFI242" s="11"/>
      <c r="DFN242" s="11"/>
      <c r="DFS242" s="11"/>
      <c r="DFX242" s="11"/>
      <c r="DGC242" s="11"/>
      <c r="DGH242" s="11"/>
      <c r="DGM242" s="11"/>
      <c r="DGR242" s="11"/>
      <c r="DGW242" s="11"/>
      <c r="DHB242" s="11"/>
      <c r="DHG242" s="11"/>
      <c r="DHL242" s="11"/>
      <c r="DHQ242" s="11"/>
      <c r="DHV242" s="11"/>
      <c r="DIA242" s="11"/>
      <c r="DIF242" s="11"/>
      <c r="DIK242" s="11"/>
      <c r="DIP242" s="11"/>
      <c r="DIU242" s="11"/>
      <c r="DIZ242" s="11"/>
      <c r="DJE242" s="11"/>
      <c r="DJJ242" s="11"/>
      <c r="DJO242" s="11"/>
      <c r="DJT242" s="11"/>
      <c r="DJY242" s="11"/>
      <c r="DKD242" s="11"/>
      <c r="DKI242" s="11"/>
      <c r="DKN242" s="11"/>
      <c r="DKS242" s="11"/>
      <c r="DKX242" s="11"/>
      <c r="DLC242" s="11"/>
      <c r="DLH242" s="11"/>
      <c r="DLM242" s="11"/>
      <c r="DLR242" s="11"/>
      <c r="DLW242" s="11"/>
      <c r="DMB242" s="11"/>
      <c r="DMG242" s="11"/>
      <c r="DML242" s="11"/>
      <c r="DMQ242" s="11"/>
      <c r="DMV242" s="11"/>
      <c r="DNA242" s="11"/>
      <c r="DNF242" s="11"/>
      <c r="DNK242" s="11"/>
      <c r="DNP242" s="11"/>
      <c r="DNU242" s="11"/>
      <c r="DNZ242" s="11"/>
      <c r="DOE242" s="11"/>
      <c r="DOJ242" s="11"/>
      <c r="DOO242" s="11"/>
      <c r="DOT242" s="11"/>
      <c r="DOY242" s="11"/>
      <c r="DPD242" s="11"/>
      <c r="DPI242" s="11"/>
      <c r="DPN242" s="11"/>
      <c r="DPS242" s="11"/>
      <c r="DPX242" s="11"/>
      <c r="DQC242" s="11"/>
      <c r="DQH242" s="11"/>
      <c r="DQM242" s="11"/>
      <c r="DQR242" s="11"/>
      <c r="DQW242" s="11"/>
      <c r="DRB242" s="11"/>
      <c r="DRG242" s="11"/>
      <c r="DRL242" s="11"/>
      <c r="DRQ242" s="11"/>
      <c r="DRV242" s="11"/>
      <c r="DSA242" s="11"/>
      <c r="DSF242" s="11"/>
      <c r="DSK242" s="11"/>
      <c r="DSP242" s="11"/>
      <c r="DSU242" s="11"/>
      <c r="DSZ242" s="11"/>
      <c r="DTE242" s="11"/>
      <c r="DTJ242" s="11"/>
      <c r="DTO242" s="11"/>
      <c r="DTT242" s="11"/>
      <c r="DTY242" s="11"/>
      <c r="DUD242" s="11"/>
      <c r="DUI242" s="11"/>
      <c r="DUN242" s="11"/>
      <c r="DUS242" s="11"/>
      <c r="DUX242" s="11"/>
      <c r="DVC242" s="11"/>
      <c r="DVH242" s="11"/>
      <c r="DVM242" s="11"/>
      <c r="DVR242" s="11"/>
      <c r="DVW242" s="11"/>
      <c r="DWB242" s="11"/>
      <c r="DWG242" s="11"/>
      <c r="DWL242" s="11"/>
      <c r="DWQ242" s="11"/>
      <c r="DWV242" s="11"/>
      <c r="DXA242" s="11"/>
      <c r="DXF242" s="11"/>
      <c r="DXK242" s="11"/>
      <c r="DXP242" s="11"/>
      <c r="DXU242" s="11"/>
      <c r="DXZ242" s="11"/>
      <c r="DYE242" s="11"/>
      <c r="DYJ242" s="11"/>
      <c r="DYO242" s="11"/>
      <c r="DYT242" s="11"/>
      <c r="DYY242" s="11"/>
      <c r="DZD242" s="11"/>
      <c r="DZI242" s="11"/>
      <c r="DZN242" s="11"/>
      <c r="DZS242" s="11"/>
      <c r="DZX242" s="11"/>
      <c r="EAC242" s="11"/>
      <c r="EAH242" s="11"/>
      <c r="EAM242" s="11"/>
      <c r="EAR242" s="11"/>
      <c r="EAW242" s="11"/>
      <c r="EBB242" s="11"/>
      <c r="EBG242" s="11"/>
      <c r="EBL242" s="11"/>
      <c r="EBQ242" s="11"/>
      <c r="EBV242" s="11"/>
      <c r="ECA242" s="11"/>
      <c r="ECF242" s="11"/>
      <c r="ECK242" s="11"/>
      <c r="ECP242" s="11"/>
      <c r="ECU242" s="11"/>
      <c r="ECZ242" s="11"/>
      <c r="EDE242" s="11"/>
      <c r="EDJ242" s="11"/>
      <c r="EDO242" s="11"/>
      <c r="EDT242" s="11"/>
      <c r="EDY242" s="11"/>
      <c r="EED242" s="11"/>
      <c r="EEI242" s="11"/>
      <c r="EEN242" s="11"/>
      <c r="EES242" s="11"/>
      <c r="EEX242" s="11"/>
      <c r="EFC242" s="11"/>
      <c r="EFH242" s="11"/>
      <c r="EFM242" s="11"/>
      <c r="EFR242" s="11"/>
      <c r="EFW242" s="11"/>
      <c r="EGB242" s="11"/>
      <c r="EGG242" s="11"/>
      <c r="EGL242" s="11"/>
      <c r="EGQ242" s="11"/>
      <c r="EGV242" s="11"/>
      <c r="EHA242" s="11"/>
      <c r="EHF242" s="11"/>
      <c r="EHK242" s="11"/>
      <c r="EHP242" s="11"/>
      <c r="EHU242" s="11"/>
      <c r="EHZ242" s="11"/>
      <c r="EIE242" s="11"/>
      <c r="EIJ242" s="11"/>
      <c r="EIO242" s="11"/>
      <c r="EIT242" s="11"/>
      <c r="EIY242" s="11"/>
      <c r="EJD242" s="11"/>
      <c r="EJI242" s="11"/>
      <c r="EJN242" s="11"/>
      <c r="EJS242" s="11"/>
      <c r="EJX242" s="11"/>
      <c r="EKC242" s="11"/>
      <c r="EKH242" s="11"/>
      <c r="EKM242" s="11"/>
      <c r="EKR242" s="11"/>
      <c r="EKW242" s="11"/>
      <c r="ELB242" s="11"/>
      <c r="ELG242" s="11"/>
      <c r="ELL242" s="11"/>
      <c r="ELQ242" s="11"/>
      <c r="ELV242" s="11"/>
      <c r="EMA242" s="11"/>
      <c r="EMF242" s="11"/>
      <c r="EMK242" s="11"/>
      <c r="EMP242" s="11"/>
      <c r="EMU242" s="11"/>
      <c r="EMZ242" s="11"/>
      <c r="ENE242" s="11"/>
      <c r="ENJ242" s="11"/>
      <c r="ENO242" s="11"/>
      <c r="ENT242" s="11"/>
      <c r="ENY242" s="11"/>
      <c r="EOD242" s="11"/>
      <c r="EOI242" s="11"/>
      <c r="EON242" s="11"/>
      <c r="EOS242" s="11"/>
      <c r="EOX242" s="11"/>
      <c r="EPC242" s="11"/>
      <c r="EPH242" s="11"/>
      <c r="EPM242" s="11"/>
      <c r="EPR242" s="11"/>
      <c r="EPW242" s="11"/>
      <c r="EQB242" s="11"/>
      <c r="EQG242" s="11"/>
      <c r="EQL242" s="11"/>
      <c r="EQQ242" s="11"/>
      <c r="EQV242" s="11"/>
      <c r="ERA242" s="11"/>
      <c r="ERF242" s="11"/>
      <c r="ERK242" s="11"/>
      <c r="ERP242" s="11"/>
      <c r="ERU242" s="11"/>
      <c r="ERZ242" s="11"/>
      <c r="ESE242" s="11"/>
      <c r="ESJ242" s="11"/>
      <c r="ESO242" s="11"/>
      <c r="EST242" s="11"/>
      <c r="ESY242" s="11"/>
      <c r="ETD242" s="11"/>
      <c r="ETI242" s="11"/>
      <c r="ETN242" s="11"/>
      <c r="ETS242" s="11"/>
      <c r="ETX242" s="11"/>
      <c r="EUC242" s="11"/>
      <c r="EUH242" s="11"/>
      <c r="EUM242" s="11"/>
      <c r="EUR242" s="11"/>
      <c r="EUW242" s="11"/>
      <c r="EVB242" s="11"/>
      <c r="EVG242" s="11"/>
      <c r="EVL242" s="11"/>
      <c r="EVQ242" s="11"/>
      <c r="EVV242" s="11"/>
      <c r="EWA242" s="11"/>
      <c r="EWF242" s="11"/>
      <c r="EWK242" s="11"/>
      <c r="EWP242" s="11"/>
      <c r="EWU242" s="11"/>
      <c r="EWZ242" s="11"/>
      <c r="EXE242" s="11"/>
      <c r="EXJ242" s="11"/>
      <c r="EXO242" s="11"/>
      <c r="EXT242" s="11"/>
      <c r="EXY242" s="11"/>
      <c r="EYD242" s="11"/>
      <c r="EYI242" s="11"/>
      <c r="EYN242" s="11"/>
      <c r="EYS242" s="11"/>
      <c r="EYX242" s="11"/>
      <c r="EZC242" s="11"/>
      <c r="EZH242" s="11"/>
      <c r="EZM242" s="11"/>
      <c r="EZR242" s="11"/>
      <c r="EZW242" s="11"/>
      <c r="FAB242" s="11"/>
      <c r="FAG242" s="11"/>
      <c r="FAL242" s="11"/>
      <c r="FAQ242" s="11"/>
      <c r="FAV242" s="11"/>
      <c r="FBA242" s="11"/>
      <c r="FBF242" s="11"/>
      <c r="FBK242" s="11"/>
      <c r="FBP242" s="11"/>
      <c r="FBU242" s="11"/>
      <c r="FBZ242" s="11"/>
      <c r="FCE242" s="11"/>
      <c r="FCJ242" s="11"/>
      <c r="FCO242" s="11"/>
      <c r="FCT242" s="11"/>
      <c r="FCY242" s="11"/>
      <c r="FDD242" s="11"/>
      <c r="FDI242" s="11"/>
      <c r="FDN242" s="11"/>
      <c r="FDS242" s="11"/>
      <c r="FDX242" s="11"/>
      <c r="FEC242" s="11"/>
      <c r="FEH242" s="11"/>
      <c r="FEM242" s="11"/>
      <c r="FER242" s="11"/>
      <c r="FEW242" s="11"/>
      <c r="FFB242" s="11"/>
      <c r="FFG242" s="11"/>
      <c r="FFL242" s="11"/>
      <c r="FFQ242" s="11"/>
      <c r="FFV242" s="11"/>
      <c r="FGA242" s="11"/>
      <c r="FGF242" s="11"/>
      <c r="FGK242" s="11"/>
      <c r="FGP242" s="11"/>
      <c r="FGU242" s="11"/>
      <c r="FGZ242" s="11"/>
      <c r="FHE242" s="11"/>
      <c r="FHJ242" s="11"/>
      <c r="FHO242" s="11"/>
      <c r="FHT242" s="11"/>
      <c r="FHY242" s="11"/>
      <c r="FID242" s="11"/>
      <c r="FII242" s="11"/>
      <c r="FIN242" s="11"/>
      <c r="FIS242" s="11"/>
      <c r="FIX242" s="11"/>
      <c r="FJC242" s="11"/>
      <c r="FJH242" s="11"/>
      <c r="FJM242" s="11"/>
      <c r="FJR242" s="11"/>
      <c r="FJW242" s="11"/>
      <c r="FKB242" s="11"/>
      <c r="FKG242" s="11"/>
      <c r="FKL242" s="11"/>
      <c r="FKQ242" s="11"/>
      <c r="FKV242" s="11"/>
      <c r="FLA242" s="11"/>
      <c r="FLF242" s="11"/>
      <c r="FLK242" s="11"/>
      <c r="FLP242" s="11"/>
      <c r="FLU242" s="11"/>
      <c r="FLZ242" s="11"/>
      <c r="FME242" s="11"/>
      <c r="FMJ242" s="11"/>
      <c r="FMO242" s="11"/>
      <c r="FMT242" s="11"/>
      <c r="FMY242" s="11"/>
      <c r="FND242" s="11"/>
      <c r="FNI242" s="11"/>
      <c r="FNN242" s="11"/>
      <c r="FNS242" s="11"/>
      <c r="FNX242" s="11"/>
      <c r="FOC242" s="11"/>
      <c r="FOH242" s="11"/>
      <c r="FOM242" s="11"/>
      <c r="FOR242" s="11"/>
      <c r="FOW242" s="11"/>
      <c r="FPB242" s="11"/>
      <c r="FPG242" s="11"/>
      <c r="FPL242" s="11"/>
      <c r="FPQ242" s="11"/>
      <c r="FPV242" s="11"/>
      <c r="FQA242" s="11"/>
      <c r="FQF242" s="11"/>
      <c r="FQK242" s="11"/>
      <c r="FQP242" s="11"/>
      <c r="FQU242" s="11"/>
      <c r="FQZ242" s="11"/>
      <c r="FRE242" s="11"/>
      <c r="FRJ242" s="11"/>
      <c r="FRO242" s="11"/>
      <c r="FRT242" s="11"/>
      <c r="FRY242" s="11"/>
      <c r="FSD242" s="11"/>
      <c r="FSI242" s="11"/>
      <c r="FSN242" s="11"/>
      <c r="FSS242" s="11"/>
      <c r="FSX242" s="11"/>
      <c r="FTC242" s="11"/>
      <c r="FTH242" s="11"/>
      <c r="FTM242" s="11"/>
      <c r="FTR242" s="11"/>
      <c r="FTW242" s="11"/>
      <c r="FUB242" s="11"/>
      <c r="FUG242" s="11"/>
      <c r="FUL242" s="11"/>
      <c r="FUQ242" s="11"/>
      <c r="FUV242" s="11"/>
      <c r="FVA242" s="11"/>
      <c r="FVF242" s="11"/>
      <c r="FVK242" s="11"/>
      <c r="FVP242" s="11"/>
      <c r="FVU242" s="11"/>
      <c r="FVZ242" s="11"/>
      <c r="FWE242" s="11"/>
      <c r="FWJ242" s="11"/>
      <c r="FWO242" s="11"/>
      <c r="FWT242" s="11"/>
      <c r="FWY242" s="11"/>
      <c r="FXD242" s="11"/>
      <c r="FXI242" s="11"/>
      <c r="FXN242" s="11"/>
      <c r="FXS242" s="11"/>
      <c r="FXX242" s="11"/>
      <c r="FYC242" s="11"/>
      <c r="FYH242" s="11"/>
      <c r="FYM242" s="11"/>
      <c r="FYR242" s="11"/>
      <c r="FYW242" s="11"/>
      <c r="FZB242" s="11"/>
      <c r="FZG242" s="11"/>
      <c r="FZL242" s="11"/>
      <c r="FZQ242" s="11"/>
      <c r="FZV242" s="11"/>
      <c r="GAA242" s="11"/>
      <c r="GAF242" s="11"/>
      <c r="GAK242" s="11"/>
      <c r="GAP242" s="11"/>
      <c r="GAU242" s="11"/>
      <c r="GAZ242" s="11"/>
      <c r="GBE242" s="11"/>
      <c r="GBJ242" s="11"/>
      <c r="GBO242" s="11"/>
      <c r="GBT242" s="11"/>
      <c r="GBY242" s="11"/>
      <c r="GCD242" s="11"/>
      <c r="GCI242" s="11"/>
      <c r="GCN242" s="11"/>
      <c r="GCS242" s="11"/>
      <c r="GCX242" s="11"/>
      <c r="GDC242" s="11"/>
      <c r="GDH242" s="11"/>
      <c r="GDM242" s="11"/>
      <c r="GDR242" s="11"/>
      <c r="GDW242" s="11"/>
      <c r="GEB242" s="11"/>
      <c r="GEG242" s="11"/>
      <c r="GEL242" s="11"/>
      <c r="GEQ242" s="11"/>
      <c r="GEV242" s="11"/>
      <c r="GFA242" s="11"/>
      <c r="GFF242" s="11"/>
      <c r="GFK242" s="11"/>
      <c r="GFP242" s="11"/>
      <c r="GFU242" s="11"/>
      <c r="GFZ242" s="11"/>
      <c r="GGE242" s="11"/>
      <c r="GGJ242" s="11"/>
      <c r="GGO242" s="11"/>
      <c r="GGT242" s="11"/>
      <c r="GGY242" s="11"/>
      <c r="GHD242" s="11"/>
      <c r="GHI242" s="11"/>
      <c r="GHN242" s="11"/>
      <c r="GHS242" s="11"/>
      <c r="GHX242" s="11"/>
      <c r="GIC242" s="11"/>
      <c r="GIH242" s="11"/>
      <c r="GIM242" s="11"/>
      <c r="GIR242" s="11"/>
      <c r="GIW242" s="11"/>
      <c r="GJB242" s="11"/>
      <c r="GJG242" s="11"/>
      <c r="GJL242" s="11"/>
      <c r="GJQ242" s="11"/>
      <c r="GJV242" s="11"/>
      <c r="GKA242" s="11"/>
      <c r="GKF242" s="11"/>
      <c r="GKK242" s="11"/>
      <c r="GKP242" s="11"/>
      <c r="GKU242" s="11"/>
      <c r="GKZ242" s="11"/>
      <c r="GLE242" s="11"/>
      <c r="GLJ242" s="11"/>
      <c r="GLO242" s="11"/>
      <c r="GLT242" s="11"/>
      <c r="GLY242" s="11"/>
      <c r="GMD242" s="11"/>
      <c r="GMI242" s="11"/>
      <c r="GMN242" s="11"/>
      <c r="GMS242" s="11"/>
      <c r="GMX242" s="11"/>
      <c r="GNC242" s="11"/>
      <c r="GNH242" s="11"/>
      <c r="GNM242" s="11"/>
      <c r="GNR242" s="11"/>
      <c r="GNW242" s="11"/>
      <c r="GOB242" s="11"/>
      <c r="GOG242" s="11"/>
      <c r="GOL242" s="11"/>
      <c r="GOQ242" s="11"/>
      <c r="GOV242" s="11"/>
      <c r="GPA242" s="11"/>
      <c r="GPF242" s="11"/>
      <c r="GPK242" s="11"/>
      <c r="GPP242" s="11"/>
      <c r="GPU242" s="11"/>
      <c r="GPZ242" s="11"/>
      <c r="GQE242" s="11"/>
      <c r="GQJ242" s="11"/>
      <c r="GQO242" s="11"/>
      <c r="GQT242" s="11"/>
      <c r="GQY242" s="11"/>
      <c r="GRD242" s="11"/>
      <c r="GRI242" s="11"/>
      <c r="GRN242" s="11"/>
      <c r="GRS242" s="11"/>
      <c r="GRX242" s="11"/>
      <c r="GSC242" s="11"/>
      <c r="GSH242" s="11"/>
      <c r="GSM242" s="11"/>
      <c r="GSR242" s="11"/>
      <c r="GSW242" s="11"/>
      <c r="GTB242" s="11"/>
      <c r="GTG242" s="11"/>
      <c r="GTL242" s="11"/>
      <c r="GTQ242" s="11"/>
      <c r="GTV242" s="11"/>
      <c r="GUA242" s="11"/>
      <c r="GUF242" s="11"/>
      <c r="GUK242" s="11"/>
      <c r="GUP242" s="11"/>
      <c r="GUU242" s="11"/>
      <c r="GUZ242" s="11"/>
      <c r="GVE242" s="11"/>
      <c r="GVJ242" s="11"/>
      <c r="GVO242" s="11"/>
      <c r="GVT242" s="11"/>
      <c r="GVY242" s="11"/>
      <c r="GWD242" s="11"/>
      <c r="GWI242" s="11"/>
      <c r="GWN242" s="11"/>
      <c r="GWS242" s="11"/>
      <c r="GWX242" s="11"/>
      <c r="GXC242" s="11"/>
      <c r="GXH242" s="11"/>
      <c r="GXM242" s="11"/>
      <c r="GXR242" s="11"/>
      <c r="GXW242" s="11"/>
      <c r="GYB242" s="11"/>
      <c r="GYG242" s="11"/>
      <c r="GYL242" s="11"/>
      <c r="GYQ242" s="11"/>
      <c r="GYV242" s="11"/>
      <c r="GZA242" s="11"/>
      <c r="GZF242" s="11"/>
      <c r="GZK242" s="11"/>
      <c r="GZP242" s="11"/>
      <c r="GZU242" s="11"/>
      <c r="GZZ242" s="11"/>
      <c r="HAE242" s="11"/>
      <c r="HAJ242" s="11"/>
      <c r="HAO242" s="11"/>
      <c r="HAT242" s="11"/>
      <c r="HAY242" s="11"/>
      <c r="HBD242" s="11"/>
      <c r="HBI242" s="11"/>
      <c r="HBN242" s="11"/>
      <c r="HBS242" s="11"/>
      <c r="HBX242" s="11"/>
      <c r="HCC242" s="11"/>
      <c r="HCH242" s="11"/>
      <c r="HCM242" s="11"/>
      <c r="HCR242" s="11"/>
      <c r="HCW242" s="11"/>
      <c r="HDB242" s="11"/>
      <c r="HDG242" s="11"/>
      <c r="HDL242" s="11"/>
      <c r="HDQ242" s="11"/>
      <c r="HDV242" s="11"/>
      <c r="HEA242" s="11"/>
      <c r="HEF242" s="11"/>
      <c r="HEK242" s="11"/>
      <c r="HEP242" s="11"/>
      <c r="HEU242" s="11"/>
      <c r="HEZ242" s="11"/>
      <c r="HFE242" s="11"/>
      <c r="HFJ242" s="11"/>
      <c r="HFO242" s="11"/>
      <c r="HFT242" s="11"/>
      <c r="HFY242" s="11"/>
      <c r="HGD242" s="11"/>
      <c r="HGI242" s="11"/>
      <c r="HGN242" s="11"/>
      <c r="HGS242" s="11"/>
      <c r="HGX242" s="11"/>
      <c r="HHC242" s="11"/>
      <c r="HHH242" s="11"/>
      <c r="HHM242" s="11"/>
      <c r="HHR242" s="11"/>
      <c r="HHW242" s="11"/>
      <c r="HIB242" s="11"/>
      <c r="HIG242" s="11"/>
      <c r="HIL242" s="11"/>
      <c r="HIQ242" s="11"/>
      <c r="HIV242" s="11"/>
      <c r="HJA242" s="11"/>
      <c r="HJF242" s="11"/>
      <c r="HJK242" s="11"/>
      <c r="HJP242" s="11"/>
      <c r="HJU242" s="11"/>
      <c r="HJZ242" s="11"/>
      <c r="HKE242" s="11"/>
      <c r="HKJ242" s="11"/>
      <c r="HKO242" s="11"/>
      <c r="HKT242" s="11"/>
      <c r="HKY242" s="11"/>
      <c r="HLD242" s="11"/>
      <c r="HLI242" s="11"/>
      <c r="HLN242" s="11"/>
      <c r="HLS242" s="11"/>
      <c r="HLX242" s="11"/>
      <c r="HMC242" s="11"/>
      <c r="HMH242" s="11"/>
      <c r="HMM242" s="11"/>
      <c r="HMR242" s="11"/>
      <c r="HMW242" s="11"/>
      <c r="HNB242" s="11"/>
      <c r="HNG242" s="11"/>
      <c r="HNL242" s="11"/>
      <c r="HNQ242" s="11"/>
      <c r="HNV242" s="11"/>
      <c r="HOA242" s="11"/>
      <c r="HOF242" s="11"/>
      <c r="HOK242" s="11"/>
      <c r="HOP242" s="11"/>
      <c r="HOU242" s="11"/>
      <c r="HOZ242" s="11"/>
      <c r="HPE242" s="11"/>
      <c r="HPJ242" s="11"/>
      <c r="HPO242" s="11"/>
      <c r="HPT242" s="11"/>
      <c r="HPY242" s="11"/>
      <c r="HQD242" s="11"/>
      <c r="HQI242" s="11"/>
      <c r="HQN242" s="11"/>
      <c r="HQS242" s="11"/>
      <c r="HQX242" s="11"/>
      <c r="HRC242" s="11"/>
      <c r="HRH242" s="11"/>
      <c r="HRM242" s="11"/>
      <c r="HRR242" s="11"/>
      <c r="HRW242" s="11"/>
      <c r="HSB242" s="11"/>
      <c r="HSG242" s="11"/>
      <c r="HSL242" s="11"/>
      <c r="HSQ242" s="11"/>
      <c r="HSV242" s="11"/>
      <c r="HTA242" s="11"/>
      <c r="HTF242" s="11"/>
      <c r="HTK242" s="11"/>
      <c r="HTP242" s="11"/>
      <c r="HTU242" s="11"/>
      <c r="HTZ242" s="11"/>
      <c r="HUE242" s="11"/>
      <c r="HUJ242" s="11"/>
      <c r="HUO242" s="11"/>
      <c r="HUT242" s="11"/>
      <c r="HUY242" s="11"/>
      <c r="HVD242" s="11"/>
      <c r="HVI242" s="11"/>
      <c r="HVN242" s="11"/>
      <c r="HVS242" s="11"/>
      <c r="HVX242" s="11"/>
      <c r="HWC242" s="11"/>
      <c r="HWH242" s="11"/>
      <c r="HWM242" s="11"/>
      <c r="HWR242" s="11"/>
      <c r="HWW242" s="11"/>
      <c r="HXB242" s="11"/>
      <c r="HXG242" s="11"/>
      <c r="HXL242" s="11"/>
      <c r="HXQ242" s="11"/>
      <c r="HXV242" s="11"/>
      <c r="HYA242" s="11"/>
      <c r="HYF242" s="11"/>
      <c r="HYK242" s="11"/>
      <c r="HYP242" s="11"/>
      <c r="HYU242" s="11"/>
      <c r="HYZ242" s="11"/>
      <c r="HZE242" s="11"/>
      <c r="HZJ242" s="11"/>
      <c r="HZO242" s="11"/>
      <c r="HZT242" s="11"/>
      <c r="HZY242" s="11"/>
      <c r="IAD242" s="11"/>
      <c r="IAI242" s="11"/>
      <c r="IAN242" s="11"/>
      <c r="IAS242" s="11"/>
      <c r="IAX242" s="11"/>
      <c r="IBC242" s="11"/>
      <c r="IBH242" s="11"/>
      <c r="IBM242" s="11"/>
      <c r="IBR242" s="11"/>
      <c r="IBW242" s="11"/>
      <c r="ICB242" s="11"/>
      <c r="ICG242" s="11"/>
      <c r="ICL242" s="11"/>
      <c r="ICQ242" s="11"/>
      <c r="ICV242" s="11"/>
      <c r="IDA242" s="11"/>
      <c r="IDF242" s="11"/>
      <c r="IDK242" s="11"/>
      <c r="IDP242" s="11"/>
      <c r="IDU242" s="11"/>
      <c r="IDZ242" s="11"/>
      <c r="IEE242" s="11"/>
      <c r="IEJ242" s="11"/>
      <c r="IEO242" s="11"/>
      <c r="IET242" s="11"/>
      <c r="IEY242" s="11"/>
      <c r="IFD242" s="11"/>
      <c r="IFI242" s="11"/>
      <c r="IFN242" s="11"/>
      <c r="IFS242" s="11"/>
      <c r="IFX242" s="11"/>
      <c r="IGC242" s="11"/>
      <c r="IGH242" s="11"/>
      <c r="IGM242" s="11"/>
      <c r="IGR242" s="11"/>
      <c r="IGW242" s="11"/>
      <c r="IHB242" s="11"/>
      <c r="IHG242" s="11"/>
      <c r="IHL242" s="11"/>
      <c r="IHQ242" s="11"/>
      <c r="IHV242" s="11"/>
      <c r="IIA242" s="11"/>
      <c r="IIF242" s="11"/>
      <c r="IIK242" s="11"/>
      <c r="IIP242" s="11"/>
      <c r="IIU242" s="11"/>
      <c r="IIZ242" s="11"/>
      <c r="IJE242" s="11"/>
      <c r="IJJ242" s="11"/>
      <c r="IJO242" s="11"/>
      <c r="IJT242" s="11"/>
      <c r="IJY242" s="11"/>
      <c r="IKD242" s="11"/>
      <c r="IKI242" s="11"/>
      <c r="IKN242" s="11"/>
      <c r="IKS242" s="11"/>
      <c r="IKX242" s="11"/>
      <c r="ILC242" s="11"/>
      <c r="ILH242" s="11"/>
      <c r="ILM242" s="11"/>
      <c r="ILR242" s="11"/>
      <c r="ILW242" s="11"/>
      <c r="IMB242" s="11"/>
      <c r="IMG242" s="11"/>
      <c r="IML242" s="11"/>
      <c r="IMQ242" s="11"/>
      <c r="IMV242" s="11"/>
      <c r="INA242" s="11"/>
      <c r="INF242" s="11"/>
      <c r="INK242" s="11"/>
      <c r="INP242" s="11"/>
      <c r="INU242" s="11"/>
      <c r="INZ242" s="11"/>
      <c r="IOE242" s="11"/>
      <c r="IOJ242" s="11"/>
      <c r="IOO242" s="11"/>
      <c r="IOT242" s="11"/>
      <c r="IOY242" s="11"/>
      <c r="IPD242" s="11"/>
      <c r="IPI242" s="11"/>
      <c r="IPN242" s="11"/>
      <c r="IPS242" s="11"/>
      <c r="IPX242" s="11"/>
      <c r="IQC242" s="11"/>
      <c r="IQH242" s="11"/>
      <c r="IQM242" s="11"/>
      <c r="IQR242" s="11"/>
      <c r="IQW242" s="11"/>
      <c r="IRB242" s="11"/>
      <c r="IRG242" s="11"/>
      <c r="IRL242" s="11"/>
      <c r="IRQ242" s="11"/>
      <c r="IRV242" s="11"/>
      <c r="ISA242" s="11"/>
      <c r="ISF242" s="11"/>
      <c r="ISK242" s="11"/>
      <c r="ISP242" s="11"/>
      <c r="ISU242" s="11"/>
      <c r="ISZ242" s="11"/>
      <c r="ITE242" s="11"/>
      <c r="ITJ242" s="11"/>
      <c r="ITO242" s="11"/>
      <c r="ITT242" s="11"/>
      <c r="ITY242" s="11"/>
      <c r="IUD242" s="11"/>
      <c r="IUI242" s="11"/>
      <c r="IUN242" s="11"/>
      <c r="IUS242" s="11"/>
      <c r="IUX242" s="11"/>
      <c r="IVC242" s="11"/>
      <c r="IVH242" s="11"/>
      <c r="IVM242" s="11"/>
      <c r="IVR242" s="11"/>
      <c r="IVW242" s="11"/>
      <c r="IWB242" s="11"/>
      <c r="IWG242" s="11"/>
      <c r="IWL242" s="11"/>
      <c r="IWQ242" s="11"/>
      <c r="IWV242" s="11"/>
      <c r="IXA242" s="11"/>
      <c r="IXF242" s="11"/>
      <c r="IXK242" s="11"/>
      <c r="IXP242" s="11"/>
      <c r="IXU242" s="11"/>
      <c r="IXZ242" s="11"/>
      <c r="IYE242" s="11"/>
      <c r="IYJ242" s="11"/>
      <c r="IYO242" s="11"/>
      <c r="IYT242" s="11"/>
      <c r="IYY242" s="11"/>
      <c r="IZD242" s="11"/>
      <c r="IZI242" s="11"/>
      <c r="IZN242" s="11"/>
      <c r="IZS242" s="11"/>
      <c r="IZX242" s="11"/>
      <c r="JAC242" s="11"/>
      <c r="JAH242" s="11"/>
      <c r="JAM242" s="11"/>
      <c r="JAR242" s="11"/>
      <c r="JAW242" s="11"/>
      <c r="JBB242" s="11"/>
      <c r="JBG242" s="11"/>
      <c r="JBL242" s="11"/>
      <c r="JBQ242" s="11"/>
      <c r="JBV242" s="11"/>
      <c r="JCA242" s="11"/>
      <c r="JCF242" s="11"/>
      <c r="JCK242" s="11"/>
      <c r="JCP242" s="11"/>
      <c r="JCU242" s="11"/>
      <c r="JCZ242" s="11"/>
      <c r="JDE242" s="11"/>
      <c r="JDJ242" s="11"/>
      <c r="JDO242" s="11"/>
      <c r="JDT242" s="11"/>
      <c r="JDY242" s="11"/>
      <c r="JED242" s="11"/>
      <c r="JEI242" s="11"/>
      <c r="JEN242" s="11"/>
      <c r="JES242" s="11"/>
      <c r="JEX242" s="11"/>
      <c r="JFC242" s="11"/>
      <c r="JFH242" s="11"/>
      <c r="JFM242" s="11"/>
      <c r="JFR242" s="11"/>
      <c r="JFW242" s="11"/>
      <c r="JGB242" s="11"/>
      <c r="JGG242" s="11"/>
      <c r="JGL242" s="11"/>
      <c r="JGQ242" s="11"/>
      <c r="JGV242" s="11"/>
      <c r="JHA242" s="11"/>
      <c r="JHF242" s="11"/>
      <c r="JHK242" s="11"/>
      <c r="JHP242" s="11"/>
      <c r="JHU242" s="11"/>
      <c r="JHZ242" s="11"/>
      <c r="JIE242" s="11"/>
      <c r="JIJ242" s="11"/>
      <c r="JIO242" s="11"/>
      <c r="JIT242" s="11"/>
      <c r="JIY242" s="11"/>
      <c r="JJD242" s="11"/>
      <c r="JJI242" s="11"/>
      <c r="JJN242" s="11"/>
      <c r="JJS242" s="11"/>
      <c r="JJX242" s="11"/>
      <c r="JKC242" s="11"/>
      <c r="JKH242" s="11"/>
      <c r="JKM242" s="11"/>
      <c r="JKR242" s="11"/>
      <c r="JKW242" s="11"/>
      <c r="JLB242" s="11"/>
      <c r="JLG242" s="11"/>
      <c r="JLL242" s="11"/>
      <c r="JLQ242" s="11"/>
      <c r="JLV242" s="11"/>
      <c r="JMA242" s="11"/>
      <c r="JMF242" s="11"/>
      <c r="JMK242" s="11"/>
      <c r="JMP242" s="11"/>
      <c r="JMU242" s="11"/>
      <c r="JMZ242" s="11"/>
      <c r="JNE242" s="11"/>
      <c r="JNJ242" s="11"/>
      <c r="JNO242" s="11"/>
      <c r="JNT242" s="11"/>
      <c r="JNY242" s="11"/>
      <c r="JOD242" s="11"/>
      <c r="JOI242" s="11"/>
      <c r="JON242" s="11"/>
      <c r="JOS242" s="11"/>
      <c r="JOX242" s="11"/>
      <c r="JPC242" s="11"/>
      <c r="JPH242" s="11"/>
      <c r="JPM242" s="11"/>
      <c r="JPR242" s="11"/>
      <c r="JPW242" s="11"/>
      <c r="JQB242" s="11"/>
      <c r="JQG242" s="11"/>
      <c r="JQL242" s="11"/>
      <c r="JQQ242" s="11"/>
      <c r="JQV242" s="11"/>
      <c r="JRA242" s="11"/>
      <c r="JRF242" s="11"/>
      <c r="JRK242" s="11"/>
      <c r="JRP242" s="11"/>
      <c r="JRU242" s="11"/>
      <c r="JRZ242" s="11"/>
      <c r="JSE242" s="11"/>
      <c r="JSJ242" s="11"/>
      <c r="JSO242" s="11"/>
      <c r="JST242" s="11"/>
      <c r="JSY242" s="11"/>
      <c r="JTD242" s="11"/>
      <c r="JTI242" s="11"/>
      <c r="JTN242" s="11"/>
      <c r="JTS242" s="11"/>
      <c r="JTX242" s="11"/>
      <c r="JUC242" s="11"/>
      <c r="JUH242" s="11"/>
      <c r="JUM242" s="11"/>
      <c r="JUR242" s="11"/>
      <c r="JUW242" s="11"/>
      <c r="JVB242" s="11"/>
      <c r="JVG242" s="11"/>
      <c r="JVL242" s="11"/>
      <c r="JVQ242" s="11"/>
      <c r="JVV242" s="11"/>
      <c r="JWA242" s="11"/>
      <c r="JWF242" s="11"/>
      <c r="JWK242" s="11"/>
      <c r="JWP242" s="11"/>
      <c r="JWU242" s="11"/>
      <c r="JWZ242" s="11"/>
      <c r="JXE242" s="11"/>
      <c r="JXJ242" s="11"/>
      <c r="JXO242" s="11"/>
      <c r="JXT242" s="11"/>
      <c r="JXY242" s="11"/>
      <c r="JYD242" s="11"/>
      <c r="JYI242" s="11"/>
      <c r="JYN242" s="11"/>
      <c r="JYS242" s="11"/>
      <c r="JYX242" s="11"/>
      <c r="JZC242" s="11"/>
      <c r="JZH242" s="11"/>
      <c r="JZM242" s="11"/>
      <c r="JZR242" s="11"/>
      <c r="JZW242" s="11"/>
      <c r="KAB242" s="11"/>
      <c r="KAG242" s="11"/>
      <c r="KAL242" s="11"/>
      <c r="KAQ242" s="11"/>
      <c r="KAV242" s="11"/>
      <c r="KBA242" s="11"/>
      <c r="KBF242" s="11"/>
      <c r="KBK242" s="11"/>
      <c r="KBP242" s="11"/>
      <c r="KBU242" s="11"/>
      <c r="KBZ242" s="11"/>
      <c r="KCE242" s="11"/>
      <c r="KCJ242" s="11"/>
      <c r="KCO242" s="11"/>
      <c r="KCT242" s="11"/>
      <c r="KCY242" s="11"/>
      <c r="KDD242" s="11"/>
      <c r="KDI242" s="11"/>
      <c r="KDN242" s="11"/>
      <c r="KDS242" s="11"/>
      <c r="KDX242" s="11"/>
      <c r="KEC242" s="11"/>
      <c r="KEH242" s="11"/>
      <c r="KEM242" s="11"/>
      <c r="KER242" s="11"/>
      <c r="KEW242" s="11"/>
      <c r="KFB242" s="11"/>
      <c r="KFG242" s="11"/>
      <c r="KFL242" s="11"/>
      <c r="KFQ242" s="11"/>
      <c r="KFV242" s="11"/>
      <c r="KGA242" s="11"/>
      <c r="KGF242" s="11"/>
      <c r="KGK242" s="11"/>
      <c r="KGP242" s="11"/>
      <c r="KGU242" s="11"/>
      <c r="KGZ242" s="11"/>
      <c r="KHE242" s="11"/>
      <c r="KHJ242" s="11"/>
      <c r="KHO242" s="11"/>
      <c r="KHT242" s="11"/>
      <c r="KHY242" s="11"/>
      <c r="KID242" s="11"/>
      <c r="KII242" s="11"/>
      <c r="KIN242" s="11"/>
      <c r="KIS242" s="11"/>
      <c r="KIX242" s="11"/>
      <c r="KJC242" s="11"/>
      <c r="KJH242" s="11"/>
      <c r="KJM242" s="11"/>
      <c r="KJR242" s="11"/>
      <c r="KJW242" s="11"/>
      <c r="KKB242" s="11"/>
      <c r="KKG242" s="11"/>
      <c r="KKL242" s="11"/>
      <c r="KKQ242" s="11"/>
      <c r="KKV242" s="11"/>
      <c r="KLA242" s="11"/>
      <c r="KLF242" s="11"/>
      <c r="KLK242" s="11"/>
      <c r="KLP242" s="11"/>
      <c r="KLU242" s="11"/>
      <c r="KLZ242" s="11"/>
      <c r="KME242" s="11"/>
      <c r="KMJ242" s="11"/>
      <c r="KMO242" s="11"/>
      <c r="KMT242" s="11"/>
      <c r="KMY242" s="11"/>
      <c r="KND242" s="11"/>
      <c r="KNI242" s="11"/>
      <c r="KNN242" s="11"/>
      <c r="KNS242" s="11"/>
      <c r="KNX242" s="11"/>
      <c r="KOC242" s="11"/>
      <c r="KOH242" s="11"/>
      <c r="KOM242" s="11"/>
      <c r="KOR242" s="11"/>
      <c r="KOW242" s="11"/>
      <c r="KPB242" s="11"/>
      <c r="KPG242" s="11"/>
      <c r="KPL242" s="11"/>
      <c r="KPQ242" s="11"/>
      <c r="KPV242" s="11"/>
      <c r="KQA242" s="11"/>
      <c r="KQF242" s="11"/>
      <c r="KQK242" s="11"/>
      <c r="KQP242" s="11"/>
      <c r="KQU242" s="11"/>
      <c r="KQZ242" s="11"/>
      <c r="KRE242" s="11"/>
      <c r="KRJ242" s="11"/>
      <c r="KRO242" s="11"/>
      <c r="KRT242" s="11"/>
      <c r="KRY242" s="11"/>
      <c r="KSD242" s="11"/>
      <c r="KSI242" s="11"/>
      <c r="KSN242" s="11"/>
      <c r="KSS242" s="11"/>
      <c r="KSX242" s="11"/>
      <c r="KTC242" s="11"/>
      <c r="KTH242" s="11"/>
      <c r="KTM242" s="11"/>
      <c r="KTR242" s="11"/>
      <c r="KTW242" s="11"/>
      <c r="KUB242" s="11"/>
      <c r="KUG242" s="11"/>
      <c r="KUL242" s="11"/>
      <c r="KUQ242" s="11"/>
      <c r="KUV242" s="11"/>
      <c r="KVA242" s="11"/>
      <c r="KVF242" s="11"/>
      <c r="KVK242" s="11"/>
      <c r="KVP242" s="11"/>
      <c r="KVU242" s="11"/>
      <c r="KVZ242" s="11"/>
      <c r="KWE242" s="11"/>
      <c r="KWJ242" s="11"/>
      <c r="KWO242" s="11"/>
      <c r="KWT242" s="11"/>
      <c r="KWY242" s="11"/>
      <c r="KXD242" s="11"/>
      <c r="KXI242" s="11"/>
      <c r="KXN242" s="11"/>
      <c r="KXS242" s="11"/>
      <c r="KXX242" s="11"/>
      <c r="KYC242" s="11"/>
      <c r="KYH242" s="11"/>
      <c r="KYM242" s="11"/>
      <c r="KYR242" s="11"/>
      <c r="KYW242" s="11"/>
      <c r="KZB242" s="11"/>
      <c r="KZG242" s="11"/>
      <c r="KZL242" s="11"/>
      <c r="KZQ242" s="11"/>
      <c r="KZV242" s="11"/>
      <c r="LAA242" s="11"/>
      <c r="LAF242" s="11"/>
      <c r="LAK242" s="11"/>
      <c r="LAP242" s="11"/>
      <c r="LAU242" s="11"/>
      <c r="LAZ242" s="11"/>
      <c r="LBE242" s="11"/>
      <c r="LBJ242" s="11"/>
      <c r="LBO242" s="11"/>
      <c r="LBT242" s="11"/>
      <c r="LBY242" s="11"/>
      <c r="LCD242" s="11"/>
      <c r="LCI242" s="11"/>
      <c r="LCN242" s="11"/>
      <c r="LCS242" s="11"/>
      <c r="LCX242" s="11"/>
      <c r="LDC242" s="11"/>
      <c r="LDH242" s="11"/>
      <c r="LDM242" s="11"/>
      <c r="LDR242" s="11"/>
      <c r="LDW242" s="11"/>
      <c r="LEB242" s="11"/>
      <c r="LEG242" s="11"/>
      <c r="LEL242" s="11"/>
      <c r="LEQ242" s="11"/>
      <c r="LEV242" s="11"/>
      <c r="LFA242" s="11"/>
      <c r="LFF242" s="11"/>
      <c r="LFK242" s="11"/>
      <c r="LFP242" s="11"/>
      <c r="LFU242" s="11"/>
      <c r="LFZ242" s="11"/>
      <c r="LGE242" s="11"/>
      <c r="LGJ242" s="11"/>
      <c r="LGO242" s="11"/>
      <c r="LGT242" s="11"/>
      <c r="LGY242" s="11"/>
      <c r="LHD242" s="11"/>
      <c r="LHI242" s="11"/>
      <c r="LHN242" s="11"/>
      <c r="LHS242" s="11"/>
      <c r="LHX242" s="11"/>
      <c r="LIC242" s="11"/>
      <c r="LIH242" s="11"/>
      <c r="LIM242" s="11"/>
      <c r="LIR242" s="11"/>
      <c r="LIW242" s="11"/>
      <c r="LJB242" s="11"/>
      <c r="LJG242" s="11"/>
      <c r="LJL242" s="11"/>
      <c r="LJQ242" s="11"/>
      <c r="LJV242" s="11"/>
      <c r="LKA242" s="11"/>
      <c r="LKF242" s="11"/>
      <c r="LKK242" s="11"/>
      <c r="LKP242" s="11"/>
      <c r="LKU242" s="11"/>
      <c r="LKZ242" s="11"/>
      <c r="LLE242" s="11"/>
      <c r="LLJ242" s="11"/>
      <c r="LLO242" s="11"/>
      <c r="LLT242" s="11"/>
      <c r="LLY242" s="11"/>
      <c r="LMD242" s="11"/>
      <c r="LMI242" s="11"/>
      <c r="LMN242" s="11"/>
      <c r="LMS242" s="11"/>
      <c r="LMX242" s="11"/>
      <c r="LNC242" s="11"/>
      <c r="LNH242" s="11"/>
      <c r="LNM242" s="11"/>
      <c r="LNR242" s="11"/>
      <c r="LNW242" s="11"/>
      <c r="LOB242" s="11"/>
      <c r="LOG242" s="11"/>
      <c r="LOL242" s="11"/>
      <c r="LOQ242" s="11"/>
      <c r="LOV242" s="11"/>
      <c r="LPA242" s="11"/>
      <c r="LPF242" s="11"/>
      <c r="LPK242" s="11"/>
      <c r="LPP242" s="11"/>
      <c r="LPU242" s="11"/>
      <c r="LPZ242" s="11"/>
      <c r="LQE242" s="11"/>
      <c r="LQJ242" s="11"/>
      <c r="LQO242" s="11"/>
      <c r="LQT242" s="11"/>
      <c r="LQY242" s="11"/>
      <c r="LRD242" s="11"/>
      <c r="LRI242" s="11"/>
      <c r="LRN242" s="11"/>
      <c r="LRS242" s="11"/>
      <c r="LRX242" s="11"/>
      <c r="LSC242" s="11"/>
      <c r="LSH242" s="11"/>
      <c r="LSM242" s="11"/>
      <c r="LSR242" s="11"/>
      <c r="LSW242" s="11"/>
      <c r="LTB242" s="11"/>
      <c r="LTG242" s="11"/>
      <c r="LTL242" s="11"/>
      <c r="LTQ242" s="11"/>
      <c r="LTV242" s="11"/>
      <c r="LUA242" s="11"/>
      <c r="LUF242" s="11"/>
      <c r="LUK242" s="11"/>
      <c r="LUP242" s="11"/>
      <c r="LUU242" s="11"/>
      <c r="LUZ242" s="11"/>
      <c r="LVE242" s="11"/>
      <c r="LVJ242" s="11"/>
      <c r="LVO242" s="11"/>
      <c r="LVT242" s="11"/>
      <c r="LVY242" s="11"/>
      <c r="LWD242" s="11"/>
      <c r="LWI242" s="11"/>
      <c r="LWN242" s="11"/>
      <c r="LWS242" s="11"/>
      <c r="LWX242" s="11"/>
      <c r="LXC242" s="11"/>
      <c r="LXH242" s="11"/>
      <c r="LXM242" s="11"/>
      <c r="LXR242" s="11"/>
      <c r="LXW242" s="11"/>
      <c r="LYB242" s="11"/>
      <c r="LYG242" s="11"/>
      <c r="LYL242" s="11"/>
      <c r="LYQ242" s="11"/>
      <c r="LYV242" s="11"/>
      <c r="LZA242" s="11"/>
      <c r="LZF242" s="11"/>
      <c r="LZK242" s="11"/>
      <c r="LZP242" s="11"/>
      <c r="LZU242" s="11"/>
      <c r="LZZ242" s="11"/>
      <c r="MAE242" s="11"/>
      <c r="MAJ242" s="11"/>
      <c r="MAO242" s="11"/>
      <c r="MAT242" s="11"/>
      <c r="MAY242" s="11"/>
      <c r="MBD242" s="11"/>
      <c r="MBI242" s="11"/>
      <c r="MBN242" s="11"/>
      <c r="MBS242" s="11"/>
      <c r="MBX242" s="11"/>
      <c r="MCC242" s="11"/>
      <c r="MCH242" s="11"/>
      <c r="MCM242" s="11"/>
      <c r="MCR242" s="11"/>
      <c r="MCW242" s="11"/>
      <c r="MDB242" s="11"/>
      <c r="MDG242" s="11"/>
      <c r="MDL242" s="11"/>
      <c r="MDQ242" s="11"/>
      <c r="MDV242" s="11"/>
      <c r="MEA242" s="11"/>
      <c r="MEF242" s="11"/>
      <c r="MEK242" s="11"/>
      <c r="MEP242" s="11"/>
      <c r="MEU242" s="11"/>
      <c r="MEZ242" s="11"/>
      <c r="MFE242" s="11"/>
      <c r="MFJ242" s="11"/>
      <c r="MFO242" s="11"/>
      <c r="MFT242" s="11"/>
      <c r="MFY242" s="11"/>
      <c r="MGD242" s="11"/>
      <c r="MGI242" s="11"/>
      <c r="MGN242" s="11"/>
      <c r="MGS242" s="11"/>
      <c r="MGX242" s="11"/>
      <c r="MHC242" s="11"/>
      <c r="MHH242" s="11"/>
      <c r="MHM242" s="11"/>
      <c r="MHR242" s="11"/>
      <c r="MHW242" s="11"/>
      <c r="MIB242" s="11"/>
      <c r="MIG242" s="11"/>
      <c r="MIL242" s="11"/>
      <c r="MIQ242" s="11"/>
      <c r="MIV242" s="11"/>
      <c r="MJA242" s="11"/>
      <c r="MJF242" s="11"/>
      <c r="MJK242" s="11"/>
      <c r="MJP242" s="11"/>
      <c r="MJU242" s="11"/>
      <c r="MJZ242" s="11"/>
      <c r="MKE242" s="11"/>
      <c r="MKJ242" s="11"/>
      <c r="MKO242" s="11"/>
      <c r="MKT242" s="11"/>
      <c r="MKY242" s="11"/>
      <c r="MLD242" s="11"/>
      <c r="MLI242" s="11"/>
      <c r="MLN242" s="11"/>
      <c r="MLS242" s="11"/>
      <c r="MLX242" s="11"/>
      <c r="MMC242" s="11"/>
      <c r="MMH242" s="11"/>
      <c r="MMM242" s="11"/>
      <c r="MMR242" s="11"/>
      <c r="MMW242" s="11"/>
      <c r="MNB242" s="11"/>
      <c r="MNG242" s="11"/>
      <c r="MNL242" s="11"/>
      <c r="MNQ242" s="11"/>
      <c r="MNV242" s="11"/>
      <c r="MOA242" s="11"/>
      <c r="MOF242" s="11"/>
      <c r="MOK242" s="11"/>
      <c r="MOP242" s="11"/>
      <c r="MOU242" s="11"/>
      <c r="MOZ242" s="11"/>
      <c r="MPE242" s="11"/>
      <c r="MPJ242" s="11"/>
      <c r="MPO242" s="11"/>
      <c r="MPT242" s="11"/>
      <c r="MPY242" s="11"/>
      <c r="MQD242" s="11"/>
      <c r="MQI242" s="11"/>
      <c r="MQN242" s="11"/>
      <c r="MQS242" s="11"/>
      <c r="MQX242" s="11"/>
      <c r="MRC242" s="11"/>
      <c r="MRH242" s="11"/>
      <c r="MRM242" s="11"/>
      <c r="MRR242" s="11"/>
      <c r="MRW242" s="11"/>
      <c r="MSB242" s="11"/>
      <c r="MSG242" s="11"/>
      <c r="MSL242" s="11"/>
      <c r="MSQ242" s="11"/>
      <c r="MSV242" s="11"/>
      <c r="MTA242" s="11"/>
      <c r="MTF242" s="11"/>
      <c r="MTK242" s="11"/>
      <c r="MTP242" s="11"/>
      <c r="MTU242" s="11"/>
      <c r="MTZ242" s="11"/>
      <c r="MUE242" s="11"/>
      <c r="MUJ242" s="11"/>
      <c r="MUO242" s="11"/>
      <c r="MUT242" s="11"/>
      <c r="MUY242" s="11"/>
      <c r="MVD242" s="11"/>
      <c r="MVI242" s="11"/>
      <c r="MVN242" s="11"/>
      <c r="MVS242" s="11"/>
      <c r="MVX242" s="11"/>
      <c r="MWC242" s="11"/>
      <c r="MWH242" s="11"/>
      <c r="MWM242" s="11"/>
      <c r="MWR242" s="11"/>
      <c r="MWW242" s="11"/>
      <c r="MXB242" s="11"/>
      <c r="MXG242" s="11"/>
      <c r="MXL242" s="11"/>
      <c r="MXQ242" s="11"/>
      <c r="MXV242" s="11"/>
      <c r="MYA242" s="11"/>
      <c r="MYF242" s="11"/>
      <c r="MYK242" s="11"/>
      <c r="MYP242" s="11"/>
      <c r="MYU242" s="11"/>
      <c r="MYZ242" s="11"/>
      <c r="MZE242" s="11"/>
      <c r="MZJ242" s="11"/>
      <c r="MZO242" s="11"/>
      <c r="MZT242" s="11"/>
      <c r="MZY242" s="11"/>
      <c r="NAD242" s="11"/>
      <c r="NAI242" s="11"/>
      <c r="NAN242" s="11"/>
      <c r="NAS242" s="11"/>
      <c r="NAX242" s="11"/>
      <c r="NBC242" s="11"/>
      <c r="NBH242" s="11"/>
      <c r="NBM242" s="11"/>
      <c r="NBR242" s="11"/>
      <c r="NBW242" s="11"/>
      <c r="NCB242" s="11"/>
      <c r="NCG242" s="11"/>
      <c r="NCL242" s="11"/>
      <c r="NCQ242" s="11"/>
      <c r="NCV242" s="11"/>
      <c r="NDA242" s="11"/>
      <c r="NDF242" s="11"/>
      <c r="NDK242" s="11"/>
      <c r="NDP242" s="11"/>
      <c r="NDU242" s="11"/>
      <c r="NDZ242" s="11"/>
      <c r="NEE242" s="11"/>
      <c r="NEJ242" s="11"/>
      <c r="NEO242" s="11"/>
      <c r="NET242" s="11"/>
      <c r="NEY242" s="11"/>
      <c r="NFD242" s="11"/>
      <c r="NFI242" s="11"/>
      <c r="NFN242" s="11"/>
      <c r="NFS242" s="11"/>
      <c r="NFX242" s="11"/>
      <c r="NGC242" s="11"/>
      <c r="NGH242" s="11"/>
      <c r="NGM242" s="11"/>
      <c r="NGR242" s="11"/>
      <c r="NGW242" s="11"/>
      <c r="NHB242" s="11"/>
      <c r="NHG242" s="11"/>
      <c r="NHL242" s="11"/>
      <c r="NHQ242" s="11"/>
      <c r="NHV242" s="11"/>
      <c r="NIA242" s="11"/>
      <c r="NIF242" s="11"/>
      <c r="NIK242" s="11"/>
      <c r="NIP242" s="11"/>
      <c r="NIU242" s="11"/>
      <c r="NIZ242" s="11"/>
      <c r="NJE242" s="11"/>
      <c r="NJJ242" s="11"/>
      <c r="NJO242" s="11"/>
      <c r="NJT242" s="11"/>
      <c r="NJY242" s="11"/>
      <c r="NKD242" s="11"/>
      <c r="NKI242" s="11"/>
      <c r="NKN242" s="11"/>
      <c r="NKS242" s="11"/>
      <c r="NKX242" s="11"/>
      <c r="NLC242" s="11"/>
      <c r="NLH242" s="11"/>
      <c r="NLM242" s="11"/>
      <c r="NLR242" s="11"/>
      <c r="NLW242" s="11"/>
      <c r="NMB242" s="11"/>
      <c r="NMG242" s="11"/>
      <c r="NML242" s="11"/>
      <c r="NMQ242" s="11"/>
      <c r="NMV242" s="11"/>
      <c r="NNA242" s="11"/>
      <c r="NNF242" s="11"/>
      <c r="NNK242" s="11"/>
      <c r="NNP242" s="11"/>
      <c r="NNU242" s="11"/>
      <c r="NNZ242" s="11"/>
      <c r="NOE242" s="11"/>
      <c r="NOJ242" s="11"/>
      <c r="NOO242" s="11"/>
      <c r="NOT242" s="11"/>
      <c r="NOY242" s="11"/>
      <c r="NPD242" s="11"/>
      <c r="NPI242" s="11"/>
      <c r="NPN242" s="11"/>
      <c r="NPS242" s="11"/>
      <c r="NPX242" s="11"/>
      <c r="NQC242" s="11"/>
      <c r="NQH242" s="11"/>
      <c r="NQM242" s="11"/>
      <c r="NQR242" s="11"/>
      <c r="NQW242" s="11"/>
      <c r="NRB242" s="11"/>
      <c r="NRG242" s="11"/>
      <c r="NRL242" s="11"/>
      <c r="NRQ242" s="11"/>
      <c r="NRV242" s="11"/>
      <c r="NSA242" s="11"/>
      <c r="NSF242" s="11"/>
      <c r="NSK242" s="11"/>
      <c r="NSP242" s="11"/>
      <c r="NSU242" s="11"/>
      <c r="NSZ242" s="11"/>
      <c r="NTE242" s="11"/>
      <c r="NTJ242" s="11"/>
      <c r="NTO242" s="11"/>
      <c r="NTT242" s="11"/>
      <c r="NTY242" s="11"/>
      <c r="NUD242" s="11"/>
      <c r="NUI242" s="11"/>
      <c r="NUN242" s="11"/>
      <c r="NUS242" s="11"/>
      <c r="NUX242" s="11"/>
      <c r="NVC242" s="11"/>
      <c r="NVH242" s="11"/>
      <c r="NVM242" s="11"/>
      <c r="NVR242" s="11"/>
      <c r="NVW242" s="11"/>
      <c r="NWB242" s="11"/>
      <c r="NWG242" s="11"/>
      <c r="NWL242" s="11"/>
      <c r="NWQ242" s="11"/>
      <c r="NWV242" s="11"/>
      <c r="NXA242" s="11"/>
      <c r="NXF242" s="11"/>
      <c r="NXK242" s="11"/>
      <c r="NXP242" s="11"/>
      <c r="NXU242" s="11"/>
      <c r="NXZ242" s="11"/>
      <c r="NYE242" s="11"/>
      <c r="NYJ242" s="11"/>
      <c r="NYO242" s="11"/>
      <c r="NYT242" s="11"/>
      <c r="NYY242" s="11"/>
      <c r="NZD242" s="11"/>
      <c r="NZI242" s="11"/>
      <c r="NZN242" s="11"/>
      <c r="NZS242" s="11"/>
      <c r="NZX242" s="11"/>
      <c r="OAC242" s="11"/>
      <c r="OAH242" s="11"/>
      <c r="OAM242" s="11"/>
      <c r="OAR242" s="11"/>
      <c r="OAW242" s="11"/>
      <c r="OBB242" s="11"/>
      <c r="OBG242" s="11"/>
      <c r="OBL242" s="11"/>
      <c r="OBQ242" s="11"/>
      <c r="OBV242" s="11"/>
      <c r="OCA242" s="11"/>
      <c r="OCF242" s="11"/>
      <c r="OCK242" s="11"/>
      <c r="OCP242" s="11"/>
      <c r="OCU242" s="11"/>
      <c r="OCZ242" s="11"/>
      <c r="ODE242" s="11"/>
    </row>
    <row r="243" customHeight="1" spans="1:2046 2049:3071 3074:4096 4099:7166 7169:8191 8194:9216 9219:10250">
      <c r="A243" s="9">
        <v>9.16</v>
      </c>
      <c r="B243" s="4">
        <v>68</v>
      </c>
      <c r="C243" s="4" t="s">
        <v>958</v>
      </c>
      <c r="D243" s="11"/>
      <c r="E243" s="4" t="s">
        <v>959</v>
      </c>
      <c r="F243" s="4" t="s">
        <v>960</v>
      </c>
      <c r="G243" s="5" t="s">
        <v>948</v>
      </c>
      <c r="I243" s="11"/>
      <c r="N243" s="11"/>
      <c r="S243" s="11"/>
      <c r="X243" s="11"/>
      <c r="AC243" s="11"/>
      <c r="AH243" s="11"/>
      <c r="AM243" s="11"/>
      <c r="AR243" s="11"/>
      <c r="AW243" s="11"/>
      <c r="BB243" s="11"/>
      <c r="BG243" s="11"/>
      <c r="BL243" s="11"/>
      <c r="BQ243" s="11"/>
      <c r="BV243" s="11"/>
      <c r="CA243" s="11"/>
      <c r="CF243" s="11"/>
      <c r="CK243" s="11"/>
      <c r="CP243" s="11"/>
      <c r="CU243" s="11"/>
      <c r="CZ243" s="11"/>
      <c r="DE243" s="11"/>
      <c r="DJ243" s="11"/>
      <c r="DO243" s="11"/>
      <c r="DT243" s="11"/>
      <c r="DY243" s="11"/>
      <c r="ED243" s="11"/>
      <c r="EI243" s="11"/>
      <c r="EN243" s="11"/>
      <c r="ES243" s="11"/>
      <c r="EX243" s="11"/>
      <c r="FC243" s="11"/>
      <c r="FH243" s="11"/>
      <c r="FM243" s="11"/>
      <c r="FR243" s="11"/>
      <c r="FW243" s="11"/>
      <c r="GB243" s="11"/>
      <c r="GG243" s="11"/>
      <c r="GL243" s="11"/>
      <c r="GQ243" s="11"/>
      <c r="GV243" s="11"/>
      <c r="HA243" s="11"/>
      <c r="HF243" s="11"/>
      <c r="HK243" s="11"/>
      <c r="HP243" s="11"/>
      <c r="HU243" s="11"/>
      <c r="HZ243" s="11"/>
      <c r="IE243" s="11"/>
      <c r="IJ243" s="11"/>
      <c r="IO243" s="11"/>
      <c r="IT243" s="11"/>
      <c r="IY243" s="11"/>
      <c r="JD243" s="11"/>
      <c r="JI243" s="11"/>
      <c r="JN243" s="11"/>
      <c r="JS243" s="11"/>
      <c r="JX243" s="11"/>
      <c r="KC243" s="11"/>
      <c r="KH243" s="11"/>
      <c r="KM243" s="11"/>
      <c r="KR243" s="11"/>
      <c r="KW243" s="11"/>
      <c r="LB243" s="11"/>
      <c r="LG243" s="11"/>
      <c r="LL243" s="11"/>
      <c r="LQ243" s="11"/>
      <c r="LV243" s="11"/>
      <c r="MA243" s="11"/>
      <c r="MF243" s="11"/>
      <c r="MK243" s="11"/>
      <c r="MP243" s="11"/>
      <c r="MU243" s="11"/>
      <c r="MZ243" s="11"/>
      <c r="NE243" s="11"/>
      <c r="NJ243" s="11"/>
      <c r="NO243" s="11"/>
      <c r="NT243" s="11"/>
      <c r="NY243" s="11"/>
      <c r="OD243" s="11"/>
      <c r="OI243" s="11"/>
      <c r="ON243" s="11"/>
      <c r="OS243" s="11"/>
      <c r="OX243" s="11"/>
      <c r="PC243" s="11"/>
      <c r="PH243" s="11"/>
      <c r="PM243" s="11"/>
      <c r="PR243" s="11"/>
      <c r="PW243" s="11"/>
      <c r="QB243" s="11"/>
      <c r="QG243" s="11"/>
      <c r="QL243" s="11"/>
      <c r="QQ243" s="11"/>
      <c r="QV243" s="11"/>
      <c r="RA243" s="11"/>
      <c r="RF243" s="11"/>
      <c r="RK243" s="11"/>
      <c r="RP243" s="11"/>
      <c r="RU243" s="11"/>
      <c r="RZ243" s="11"/>
      <c r="SE243" s="11"/>
      <c r="SJ243" s="11"/>
      <c r="SO243" s="11"/>
      <c r="ST243" s="11"/>
      <c r="SY243" s="11"/>
      <c r="TD243" s="11"/>
      <c r="TI243" s="11"/>
      <c r="TN243" s="11"/>
      <c r="TS243" s="11"/>
      <c r="TX243" s="11"/>
      <c r="UC243" s="11"/>
      <c r="UH243" s="11"/>
      <c r="UM243" s="11"/>
      <c r="UR243" s="11"/>
      <c r="UW243" s="11"/>
      <c r="VB243" s="11"/>
      <c r="VG243" s="11"/>
      <c r="VL243" s="11"/>
      <c r="VQ243" s="11"/>
      <c r="VV243" s="11"/>
      <c r="WA243" s="11"/>
      <c r="WF243" s="11"/>
      <c r="WK243" s="11"/>
      <c r="WP243" s="11"/>
      <c r="WU243" s="11"/>
      <c r="WZ243" s="11"/>
      <c r="XE243" s="11"/>
      <c r="XJ243" s="11"/>
      <c r="XO243" s="11"/>
      <c r="XT243" s="11"/>
      <c r="XY243" s="11"/>
      <c r="YD243" s="11"/>
      <c r="YI243" s="11"/>
      <c r="YN243" s="11"/>
      <c r="YS243" s="11"/>
      <c r="YX243" s="11"/>
      <c r="ZC243" s="11"/>
      <c r="ZH243" s="11"/>
      <c r="ZM243" s="11"/>
      <c r="ZR243" s="11"/>
      <c r="ZW243" s="11"/>
      <c r="AAB243" s="11"/>
      <c r="AAG243" s="11"/>
      <c r="AAL243" s="11"/>
      <c r="AAQ243" s="11"/>
      <c r="AAV243" s="11"/>
      <c r="ABA243" s="11"/>
      <c r="ABF243" s="11"/>
      <c r="ABK243" s="11"/>
      <c r="ABP243" s="11"/>
      <c r="ABU243" s="11"/>
      <c r="ABZ243" s="11"/>
      <c r="ACE243" s="11"/>
      <c r="ACJ243" s="11"/>
      <c r="ACO243" s="11"/>
      <c r="ACT243" s="11"/>
      <c r="ACY243" s="11"/>
      <c r="ADD243" s="11"/>
      <c r="ADI243" s="11"/>
      <c r="ADN243" s="11"/>
      <c r="ADS243" s="11"/>
      <c r="ADX243" s="11"/>
      <c r="AEC243" s="11"/>
      <c r="AEH243" s="11"/>
      <c r="AEM243" s="11"/>
      <c r="AER243" s="11"/>
      <c r="AEW243" s="11"/>
      <c r="AFB243" s="11"/>
      <c r="AFG243" s="11"/>
      <c r="AFL243" s="11"/>
      <c r="AFQ243" s="11"/>
      <c r="AFV243" s="11"/>
      <c r="AGA243" s="11"/>
      <c r="AGF243" s="11"/>
      <c r="AGK243" s="11"/>
      <c r="AGP243" s="11"/>
      <c r="AGU243" s="11"/>
      <c r="AGZ243" s="11"/>
      <c r="AHE243" s="11"/>
      <c r="AHJ243" s="11"/>
      <c r="AHO243" s="11"/>
      <c r="AHT243" s="11"/>
      <c r="AHY243" s="11"/>
      <c r="AID243" s="11"/>
      <c r="AII243" s="11"/>
      <c r="AIN243" s="11"/>
      <c r="AIS243" s="11"/>
      <c r="AIX243" s="11"/>
      <c r="AJC243" s="11"/>
      <c r="AJH243" s="11"/>
      <c r="AJM243" s="11"/>
      <c r="AJR243" s="11"/>
      <c r="AJW243" s="11"/>
      <c r="AKB243" s="11"/>
      <c r="AKG243" s="11"/>
      <c r="AKL243" s="11"/>
      <c r="AKQ243" s="11"/>
      <c r="AKV243" s="11"/>
      <c r="ALA243" s="11"/>
      <c r="ALF243" s="11"/>
      <c r="ALK243" s="11"/>
      <c r="ALP243" s="11"/>
      <c r="ALU243" s="11"/>
      <c r="ALZ243" s="11"/>
      <c r="AME243" s="11"/>
      <c r="AMJ243" s="11"/>
      <c r="AMO243" s="11"/>
      <c r="AMT243" s="11"/>
      <c r="AMY243" s="11"/>
      <c r="AND243" s="11"/>
      <c r="ANI243" s="11"/>
      <c r="ANN243" s="11"/>
      <c r="ANS243" s="11"/>
      <c r="ANX243" s="11"/>
      <c r="AOC243" s="11"/>
      <c r="AOH243" s="11"/>
      <c r="AOM243" s="11"/>
      <c r="AOR243" s="11"/>
      <c r="AOW243" s="11"/>
      <c r="APB243" s="11"/>
      <c r="APG243" s="11"/>
      <c r="APL243" s="11"/>
      <c r="APQ243" s="11"/>
      <c r="APV243" s="11"/>
      <c r="AQA243" s="11"/>
      <c r="AQF243" s="11"/>
      <c r="AQK243" s="11"/>
      <c r="AQP243" s="11"/>
      <c r="AQU243" s="11"/>
      <c r="AQZ243" s="11"/>
      <c r="ARE243" s="11"/>
      <c r="ARJ243" s="11"/>
      <c r="ARO243" s="11"/>
      <c r="ART243" s="11"/>
      <c r="ARY243" s="11"/>
      <c r="ASD243" s="11"/>
      <c r="ASI243" s="11"/>
      <c r="ASN243" s="11"/>
      <c r="ASS243" s="11"/>
      <c r="ASX243" s="11"/>
      <c r="ATC243" s="11"/>
      <c r="ATH243" s="11"/>
      <c r="ATM243" s="11"/>
      <c r="ATR243" s="11"/>
      <c r="ATW243" s="11"/>
      <c r="AUB243" s="11"/>
      <c r="AUG243" s="11"/>
      <c r="AUL243" s="11"/>
      <c r="AUQ243" s="11"/>
      <c r="AUV243" s="11"/>
      <c r="AVA243" s="11"/>
      <c r="AVF243" s="11"/>
      <c r="AVK243" s="11"/>
      <c r="AVP243" s="11"/>
      <c r="AVU243" s="11"/>
      <c r="AVZ243" s="11"/>
      <c r="AWE243" s="11"/>
      <c r="AWJ243" s="11"/>
      <c r="AWO243" s="11"/>
      <c r="AWT243" s="11"/>
      <c r="AWY243" s="11"/>
      <c r="AXD243" s="11"/>
      <c r="AXI243" s="11"/>
      <c r="AXN243" s="11"/>
      <c r="AXS243" s="11"/>
      <c r="AXX243" s="11"/>
      <c r="AYC243" s="11"/>
      <c r="AYH243" s="11"/>
      <c r="AYM243" s="11"/>
      <c r="AYR243" s="11"/>
      <c r="AYW243" s="11"/>
      <c r="AZB243" s="11"/>
      <c r="AZG243" s="11"/>
      <c r="AZL243" s="11"/>
      <c r="AZQ243" s="11"/>
      <c r="AZV243" s="11"/>
      <c r="BAA243" s="11"/>
      <c r="BAF243" s="11"/>
      <c r="BAK243" s="11"/>
      <c r="BAP243" s="11"/>
      <c r="BAU243" s="11"/>
      <c r="BAZ243" s="11"/>
      <c r="BBE243" s="11"/>
      <c r="BBJ243" s="11"/>
      <c r="BBO243" s="11"/>
      <c r="BBT243" s="11"/>
      <c r="BBY243" s="11"/>
      <c r="BCD243" s="11"/>
      <c r="BCI243" s="11"/>
      <c r="BCN243" s="11"/>
      <c r="BCS243" s="11"/>
      <c r="BCX243" s="11"/>
      <c r="BDC243" s="11"/>
      <c r="BDH243" s="11"/>
      <c r="BDM243" s="11"/>
      <c r="BDR243" s="11"/>
      <c r="BDW243" s="11"/>
      <c r="BEB243" s="11"/>
      <c r="BEG243" s="11"/>
      <c r="BEL243" s="11"/>
      <c r="BEQ243" s="11"/>
      <c r="BEV243" s="11"/>
      <c r="BFA243" s="11"/>
      <c r="BFF243" s="11"/>
      <c r="BFK243" s="11"/>
      <c r="BFP243" s="11"/>
      <c r="BFU243" s="11"/>
      <c r="BFZ243" s="11"/>
      <c r="BGE243" s="11"/>
      <c r="BGJ243" s="11"/>
      <c r="BGO243" s="11"/>
      <c r="BGT243" s="11"/>
      <c r="BGY243" s="11"/>
      <c r="BHD243" s="11"/>
      <c r="BHI243" s="11"/>
      <c r="BHN243" s="11"/>
      <c r="BHS243" s="11"/>
      <c r="BHX243" s="11"/>
      <c r="BIC243" s="11"/>
      <c r="BIH243" s="11"/>
      <c r="BIM243" s="11"/>
      <c r="BIR243" s="11"/>
      <c r="BIW243" s="11"/>
      <c r="BJB243" s="11"/>
      <c r="BJG243" s="11"/>
      <c r="BJL243" s="11"/>
      <c r="BJQ243" s="11"/>
      <c r="BJV243" s="11"/>
      <c r="BKA243" s="11"/>
      <c r="BKF243" s="11"/>
      <c r="BKK243" s="11"/>
      <c r="BKP243" s="11"/>
      <c r="BKU243" s="11"/>
      <c r="BKZ243" s="11"/>
      <c r="BLE243" s="11"/>
      <c r="BLJ243" s="11"/>
      <c r="BLO243" s="11"/>
      <c r="BLT243" s="11"/>
      <c r="BLY243" s="11"/>
      <c r="BMD243" s="11"/>
      <c r="BMI243" s="11"/>
      <c r="BMN243" s="11"/>
      <c r="BMS243" s="11"/>
      <c r="BMX243" s="11"/>
      <c r="BNC243" s="11"/>
      <c r="BNH243" s="11"/>
      <c r="BNM243" s="11"/>
      <c r="BNR243" s="11"/>
      <c r="BNW243" s="11"/>
      <c r="BOB243" s="11"/>
      <c r="BOG243" s="11"/>
      <c r="BOL243" s="11"/>
      <c r="BOQ243" s="11"/>
      <c r="BOV243" s="11"/>
      <c r="BPA243" s="11"/>
      <c r="BPF243" s="11"/>
      <c r="BPK243" s="11"/>
      <c r="BPP243" s="11"/>
      <c r="BPU243" s="11"/>
      <c r="BPZ243" s="11"/>
      <c r="BQE243" s="11"/>
      <c r="BQJ243" s="11"/>
      <c r="BQO243" s="11"/>
      <c r="BQT243" s="11"/>
      <c r="BQY243" s="11"/>
      <c r="BRD243" s="11"/>
      <c r="BRI243" s="11"/>
      <c r="BRN243" s="11"/>
      <c r="BRS243" s="11"/>
      <c r="BRX243" s="11"/>
      <c r="BSC243" s="11"/>
      <c r="BSH243" s="11"/>
      <c r="BSM243" s="11"/>
      <c r="BSR243" s="11"/>
      <c r="BSW243" s="11"/>
      <c r="BTB243" s="11"/>
      <c r="BTG243" s="11"/>
      <c r="BTL243" s="11"/>
      <c r="BTQ243" s="11"/>
      <c r="BTV243" s="11"/>
      <c r="BUA243" s="11"/>
      <c r="BUF243" s="11"/>
      <c r="BUK243" s="11"/>
      <c r="BUP243" s="11"/>
      <c r="BUU243" s="11"/>
      <c r="BUZ243" s="11"/>
      <c r="BVE243" s="11"/>
      <c r="BVJ243" s="11"/>
      <c r="BVO243" s="11"/>
      <c r="BVT243" s="11"/>
      <c r="BVY243" s="11"/>
      <c r="BWD243" s="11"/>
      <c r="BWI243" s="11"/>
      <c r="BWN243" s="11"/>
      <c r="BWS243" s="11"/>
      <c r="BWX243" s="11"/>
      <c r="BXC243" s="11"/>
      <c r="BXH243" s="11"/>
      <c r="BXM243" s="11"/>
      <c r="BXR243" s="11"/>
      <c r="BXW243" s="11"/>
      <c r="BYB243" s="11"/>
      <c r="BYG243" s="11"/>
      <c r="BYL243" s="11"/>
      <c r="BYQ243" s="11"/>
      <c r="BYV243" s="11"/>
      <c r="BZA243" s="11"/>
      <c r="BZF243" s="11"/>
      <c r="BZK243" s="11"/>
      <c r="BZP243" s="11"/>
      <c r="BZU243" s="11"/>
      <c r="BZZ243" s="11"/>
      <c r="CAE243" s="11"/>
      <c r="CAJ243" s="11"/>
      <c r="CAO243" s="11"/>
      <c r="CAT243" s="11"/>
      <c r="CAY243" s="11"/>
      <c r="CBD243" s="11"/>
      <c r="CBI243" s="11"/>
      <c r="CBN243" s="11"/>
      <c r="CBS243" s="11"/>
      <c r="CBX243" s="11"/>
      <c r="CCC243" s="11"/>
      <c r="CCH243" s="11"/>
      <c r="CCM243" s="11"/>
      <c r="CCR243" s="11"/>
      <c r="CCW243" s="11"/>
      <c r="CDB243" s="11"/>
      <c r="CDG243" s="11"/>
      <c r="CDL243" s="11"/>
      <c r="CDQ243" s="11"/>
      <c r="CDV243" s="11"/>
      <c r="CEA243" s="11"/>
      <c r="CEF243" s="11"/>
      <c r="CEK243" s="11"/>
      <c r="CEP243" s="11"/>
      <c r="CEU243" s="11"/>
      <c r="CEZ243" s="11"/>
      <c r="CFE243" s="11"/>
      <c r="CFJ243" s="11"/>
      <c r="CFO243" s="11"/>
      <c r="CFT243" s="11"/>
      <c r="CFY243" s="11"/>
      <c r="CGD243" s="11"/>
      <c r="CGI243" s="11"/>
      <c r="CGN243" s="11"/>
      <c r="CGS243" s="11"/>
      <c r="CGX243" s="11"/>
      <c r="CHC243" s="11"/>
      <c r="CHH243" s="11"/>
      <c r="CHM243" s="11"/>
      <c r="CHR243" s="11"/>
      <c r="CHW243" s="11"/>
      <c r="CIB243" s="11"/>
      <c r="CIG243" s="11"/>
      <c r="CIL243" s="11"/>
      <c r="CIQ243" s="11"/>
      <c r="CIV243" s="11"/>
      <c r="CJA243" s="11"/>
      <c r="CJF243" s="11"/>
      <c r="CJK243" s="11"/>
      <c r="CJP243" s="11"/>
      <c r="CJU243" s="11"/>
      <c r="CJZ243" s="11"/>
      <c r="CKE243" s="11"/>
      <c r="CKJ243" s="11"/>
      <c r="CKO243" s="11"/>
      <c r="CKT243" s="11"/>
      <c r="CKY243" s="11"/>
      <c r="CLD243" s="11"/>
      <c r="CLI243" s="11"/>
      <c r="CLN243" s="11"/>
      <c r="CLS243" s="11"/>
      <c r="CLX243" s="11"/>
      <c r="CMC243" s="11"/>
      <c r="CMH243" s="11"/>
      <c r="CMM243" s="11"/>
      <c r="CMR243" s="11"/>
      <c r="CMW243" s="11"/>
      <c r="CNB243" s="11"/>
      <c r="CNG243" s="11"/>
      <c r="CNL243" s="11"/>
      <c r="CNQ243" s="11"/>
      <c r="CNV243" s="11"/>
      <c r="COA243" s="11"/>
      <c r="COF243" s="11"/>
      <c r="COK243" s="11"/>
      <c r="COP243" s="11"/>
      <c r="COU243" s="11"/>
      <c r="COZ243" s="11"/>
      <c r="CPE243" s="11"/>
      <c r="CPJ243" s="11"/>
      <c r="CPO243" s="11"/>
      <c r="CPT243" s="11"/>
      <c r="CPY243" s="11"/>
      <c r="CQD243" s="11"/>
      <c r="CQI243" s="11"/>
      <c r="CQN243" s="11"/>
      <c r="CQS243" s="11"/>
      <c r="CQX243" s="11"/>
      <c r="CRC243" s="11"/>
      <c r="CRH243" s="11"/>
      <c r="CRM243" s="11"/>
      <c r="CRR243" s="11"/>
      <c r="CRW243" s="11"/>
      <c r="CSB243" s="11"/>
      <c r="CSG243" s="11"/>
      <c r="CSL243" s="11"/>
      <c r="CSQ243" s="11"/>
      <c r="CSV243" s="11"/>
      <c r="CTA243" s="11"/>
      <c r="CTF243" s="11"/>
      <c r="CTK243" s="11"/>
      <c r="CTP243" s="11"/>
      <c r="CTU243" s="11"/>
      <c r="CTZ243" s="11"/>
      <c r="CUE243" s="11"/>
      <c r="CUJ243" s="11"/>
      <c r="CUO243" s="11"/>
      <c r="CUT243" s="11"/>
      <c r="CUY243" s="11"/>
      <c r="CVD243" s="11"/>
      <c r="CVI243" s="11"/>
      <c r="CVN243" s="11"/>
      <c r="CVS243" s="11"/>
      <c r="CVX243" s="11"/>
      <c r="CWC243" s="11"/>
      <c r="CWH243" s="11"/>
      <c r="CWM243" s="11"/>
      <c r="CWR243" s="11"/>
      <c r="CWW243" s="11"/>
      <c r="CXB243" s="11"/>
      <c r="CXG243" s="11"/>
      <c r="CXL243" s="11"/>
      <c r="CXQ243" s="11"/>
      <c r="CXV243" s="11"/>
      <c r="CYA243" s="11"/>
      <c r="CYF243" s="11"/>
      <c r="CYK243" s="11"/>
      <c r="CYP243" s="11"/>
      <c r="CYU243" s="11"/>
      <c r="CYZ243" s="11"/>
      <c r="CZE243" s="11"/>
      <c r="CZJ243" s="11"/>
      <c r="CZO243" s="11"/>
      <c r="CZT243" s="11"/>
      <c r="CZY243" s="11"/>
      <c r="DAD243" s="11"/>
      <c r="DAI243" s="11"/>
      <c r="DAN243" s="11"/>
      <c r="DAS243" s="11"/>
      <c r="DAX243" s="11"/>
      <c r="DBC243" s="11"/>
      <c r="DBH243" s="11"/>
      <c r="DBM243" s="11"/>
      <c r="DBR243" s="11"/>
      <c r="DBW243" s="11"/>
      <c r="DCB243" s="11"/>
      <c r="DCG243" s="11"/>
      <c r="DCL243" s="11"/>
      <c r="DCQ243" s="11"/>
      <c r="DCV243" s="11"/>
      <c r="DDA243" s="11"/>
      <c r="DDF243" s="11"/>
      <c r="DDK243" s="11"/>
      <c r="DDP243" s="11"/>
      <c r="DDU243" s="11"/>
      <c r="DDZ243" s="11"/>
      <c r="DEE243" s="11"/>
      <c r="DEJ243" s="11"/>
      <c r="DEO243" s="11"/>
      <c r="DET243" s="11"/>
      <c r="DEY243" s="11"/>
      <c r="DFD243" s="11"/>
      <c r="DFI243" s="11"/>
      <c r="DFN243" s="11"/>
      <c r="DFS243" s="11"/>
      <c r="DFX243" s="11"/>
      <c r="DGC243" s="11"/>
      <c r="DGH243" s="11"/>
      <c r="DGM243" s="11"/>
      <c r="DGR243" s="11"/>
      <c r="DGW243" s="11"/>
      <c r="DHB243" s="11"/>
      <c r="DHG243" s="11"/>
      <c r="DHL243" s="11"/>
      <c r="DHQ243" s="11"/>
      <c r="DHV243" s="11"/>
      <c r="DIA243" s="11"/>
      <c r="DIF243" s="11"/>
      <c r="DIK243" s="11"/>
      <c r="DIP243" s="11"/>
      <c r="DIU243" s="11"/>
      <c r="DIZ243" s="11"/>
      <c r="DJE243" s="11"/>
      <c r="DJJ243" s="11"/>
      <c r="DJO243" s="11"/>
      <c r="DJT243" s="11"/>
      <c r="DJY243" s="11"/>
      <c r="DKD243" s="11"/>
      <c r="DKI243" s="11"/>
      <c r="DKN243" s="11"/>
      <c r="DKS243" s="11"/>
      <c r="DKX243" s="11"/>
      <c r="DLC243" s="11"/>
      <c r="DLH243" s="11"/>
      <c r="DLM243" s="11"/>
      <c r="DLR243" s="11"/>
      <c r="DLW243" s="11"/>
      <c r="DMB243" s="11"/>
      <c r="DMG243" s="11"/>
      <c r="DML243" s="11"/>
      <c r="DMQ243" s="11"/>
      <c r="DMV243" s="11"/>
      <c r="DNA243" s="11"/>
      <c r="DNF243" s="11"/>
      <c r="DNK243" s="11"/>
      <c r="DNP243" s="11"/>
      <c r="DNU243" s="11"/>
      <c r="DNZ243" s="11"/>
      <c r="DOE243" s="11"/>
      <c r="DOJ243" s="11"/>
      <c r="DOO243" s="11"/>
      <c r="DOT243" s="11"/>
      <c r="DOY243" s="11"/>
      <c r="DPD243" s="11"/>
      <c r="DPI243" s="11"/>
      <c r="DPN243" s="11"/>
      <c r="DPS243" s="11"/>
      <c r="DPX243" s="11"/>
      <c r="DQC243" s="11"/>
      <c r="DQH243" s="11"/>
      <c r="DQM243" s="11"/>
      <c r="DQR243" s="11"/>
      <c r="DQW243" s="11"/>
      <c r="DRB243" s="11"/>
      <c r="DRG243" s="11"/>
      <c r="DRL243" s="11"/>
      <c r="DRQ243" s="11"/>
      <c r="DRV243" s="11"/>
      <c r="DSA243" s="11"/>
      <c r="DSF243" s="11"/>
      <c r="DSK243" s="11"/>
      <c r="DSP243" s="11"/>
      <c r="DSU243" s="11"/>
      <c r="DSZ243" s="11"/>
      <c r="DTE243" s="11"/>
      <c r="DTJ243" s="11"/>
      <c r="DTO243" s="11"/>
      <c r="DTT243" s="11"/>
      <c r="DTY243" s="11"/>
      <c r="DUD243" s="11"/>
      <c r="DUI243" s="11"/>
      <c r="DUN243" s="11"/>
      <c r="DUS243" s="11"/>
      <c r="DUX243" s="11"/>
      <c r="DVC243" s="11"/>
      <c r="DVH243" s="11"/>
      <c r="DVM243" s="11"/>
      <c r="DVR243" s="11"/>
      <c r="DVW243" s="11"/>
      <c r="DWB243" s="11"/>
      <c r="DWG243" s="11"/>
      <c r="DWL243" s="11"/>
      <c r="DWQ243" s="11"/>
      <c r="DWV243" s="11"/>
      <c r="DXA243" s="11"/>
      <c r="DXF243" s="11"/>
      <c r="DXK243" s="11"/>
      <c r="DXP243" s="11"/>
      <c r="DXU243" s="11"/>
      <c r="DXZ243" s="11"/>
      <c r="DYE243" s="11"/>
      <c r="DYJ243" s="11"/>
      <c r="DYO243" s="11"/>
      <c r="DYT243" s="11"/>
      <c r="DYY243" s="11"/>
      <c r="DZD243" s="11"/>
      <c r="DZI243" s="11"/>
      <c r="DZN243" s="11"/>
      <c r="DZS243" s="11"/>
      <c r="DZX243" s="11"/>
      <c r="EAC243" s="11"/>
      <c r="EAH243" s="11"/>
      <c r="EAM243" s="11"/>
      <c r="EAR243" s="11"/>
      <c r="EAW243" s="11"/>
      <c r="EBB243" s="11"/>
      <c r="EBG243" s="11"/>
      <c r="EBL243" s="11"/>
      <c r="EBQ243" s="11"/>
      <c r="EBV243" s="11"/>
      <c r="ECA243" s="11"/>
      <c r="ECF243" s="11"/>
      <c r="ECK243" s="11"/>
      <c r="ECP243" s="11"/>
      <c r="ECU243" s="11"/>
      <c r="ECZ243" s="11"/>
      <c r="EDE243" s="11"/>
      <c r="EDJ243" s="11"/>
      <c r="EDO243" s="11"/>
      <c r="EDT243" s="11"/>
      <c r="EDY243" s="11"/>
      <c r="EED243" s="11"/>
      <c r="EEI243" s="11"/>
      <c r="EEN243" s="11"/>
      <c r="EES243" s="11"/>
      <c r="EEX243" s="11"/>
      <c r="EFC243" s="11"/>
      <c r="EFH243" s="11"/>
      <c r="EFM243" s="11"/>
      <c r="EFR243" s="11"/>
      <c r="EFW243" s="11"/>
      <c r="EGB243" s="11"/>
      <c r="EGG243" s="11"/>
      <c r="EGL243" s="11"/>
      <c r="EGQ243" s="11"/>
      <c r="EGV243" s="11"/>
      <c r="EHA243" s="11"/>
      <c r="EHF243" s="11"/>
      <c r="EHK243" s="11"/>
      <c r="EHP243" s="11"/>
      <c r="EHU243" s="11"/>
      <c r="EHZ243" s="11"/>
      <c r="EIE243" s="11"/>
      <c r="EIJ243" s="11"/>
      <c r="EIO243" s="11"/>
      <c r="EIT243" s="11"/>
      <c r="EIY243" s="11"/>
      <c r="EJD243" s="11"/>
      <c r="EJI243" s="11"/>
      <c r="EJN243" s="11"/>
      <c r="EJS243" s="11"/>
      <c r="EJX243" s="11"/>
      <c r="EKC243" s="11"/>
      <c r="EKH243" s="11"/>
      <c r="EKM243" s="11"/>
      <c r="EKR243" s="11"/>
      <c r="EKW243" s="11"/>
      <c r="ELB243" s="11"/>
      <c r="ELG243" s="11"/>
      <c r="ELL243" s="11"/>
      <c r="ELQ243" s="11"/>
      <c r="ELV243" s="11"/>
      <c r="EMA243" s="11"/>
      <c r="EMF243" s="11"/>
      <c r="EMK243" s="11"/>
      <c r="EMP243" s="11"/>
      <c r="EMU243" s="11"/>
      <c r="EMZ243" s="11"/>
      <c r="ENE243" s="11"/>
      <c r="ENJ243" s="11"/>
      <c r="ENO243" s="11"/>
      <c r="ENT243" s="11"/>
      <c r="ENY243" s="11"/>
      <c r="EOD243" s="11"/>
      <c r="EOI243" s="11"/>
      <c r="EON243" s="11"/>
      <c r="EOS243" s="11"/>
      <c r="EOX243" s="11"/>
      <c r="EPC243" s="11"/>
      <c r="EPH243" s="11"/>
      <c r="EPM243" s="11"/>
      <c r="EPR243" s="11"/>
      <c r="EPW243" s="11"/>
      <c r="EQB243" s="11"/>
      <c r="EQG243" s="11"/>
      <c r="EQL243" s="11"/>
      <c r="EQQ243" s="11"/>
      <c r="EQV243" s="11"/>
      <c r="ERA243" s="11"/>
      <c r="ERF243" s="11"/>
      <c r="ERK243" s="11"/>
      <c r="ERP243" s="11"/>
      <c r="ERU243" s="11"/>
      <c r="ERZ243" s="11"/>
      <c r="ESE243" s="11"/>
      <c r="ESJ243" s="11"/>
      <c r="ESO243" s="11"/>
      <c r="EST243" s="11"/>
      <c r="ESY243" s="11"/>
      <c r="ETD243" s="11"/>
      <c r="ETI243" s="11"/>
      <c r="ETN243" s="11"/>
      <c r="ETS243" s="11"/>
      <c r="ETX243" s="11"/>
      <c r="EUC243" s="11"/>
      <c r="EUH243" s="11"/>
      <c r="EUM243" s="11"/>
      <c r="EUR243" s="11"/>
      <c r="EUW243" s="11"/>
      <c r="EVB243" s="11"/>
      <c r="EVG243" s="11"/>
      <c r="EVL243" s="11"/>
      <c r="EVQ243" s="11"/>
      <c r="EVV243" s="11"/>
      <c r="EWA243" s="11"/>
      <c r="EWF243" s="11"/>
      <c r="EWK243" s="11"/>
      <c r="EWP243" s="11"/>
      <c r="EWU243" s="11"/>
      <c r="EWZ243" s="11"/>
      <c r="EXE243" s="11"/>
      <c r="EXJ243" s="11"/>
      <c r="EXO243" s="11"/>
      <c r="EXT243" s="11"/>
      <c r="EXY243" s="11"/>
      <c r="EYD243" s="11"/>
      <c r="EYI243" s="11"/>
      <c r="EYN243" s="11"/>
      <c r="EYS243" s="11"/>
      <c r="EYX243" s="11"/>
      <c r="EZC243" s="11"/>
      <c r="EZH243" s="11"/>
      <c r="EZM243" s="11"/>
      <c r="EZR243" s="11"/>
      <c r="EZW243" s="11"/>
      <c r="FAB243" s="11"/>
      <c r="FAG243" s="11"/>
      <c r="FAL243" s="11"/>
      <c r="FAQ243" s="11"/>
      <c r="FAV243" s="11"/>
      <c r="FBA243" s="11"/>
      <c r="FBF243" s="11"/>
      <c r="FBK243" s="11"/>
      <c r="FBP243" s="11"/>
      <c r="FBU243" s="11"/>
      <c r="FBZ243" s="11"/>
      <c r="FCE243" s="11"/>
      <c r="FCJ243" s="11"/>
      <c r="FCO243" s="11"/>
      <c r="FCT243" s="11"/>
      <c r="FCY243" s="11"/>
      <c r="FDD243" s="11"/>
      <c r="FDI243" s="11"/>
      <c r="FDN243" s="11"/>
      <c r="FDS243" s="11"/>
      <c r="FDX243" s="11"/>
      <c r="FEC243" s="11"/>
      <c r="FEH243" s="11"/>
      <c r="FEM243" s="11"/>
      <c r="FER243" s="11"/>
      <c r="FEW243" s="11"/>
      <c r="FFB243" s="11"/>
      <c r="FFG243" s="11"/>
      <c r="FFL243" s="11"/>
      <c r="FFQ243" s="11"/>
      <c r="FFV243" s="11"/>
      <c r="FGA243" s="11"/>
      <c r="FGF243" s="11"/>
      <c r="FGK243" s="11"/>
      <c r="FGP243" s="11"/>
      <c r="FGU243" s="11"/>
      <c r="FGZ243" s="11"/>
      <c r="FHE243" s="11"/>
      <c r="FHJ243" s="11"/>
      <c r="FHO243" s="11"/>
      <c r="FHT243" s="11"/>
      <c r="FHY243" s="11"/>
      <c r="FID243" s="11"/>
      <c r="FII243" s="11"/>
      <c r="FIN243" s="11"/>
      <c r="FIS243" s="11"/>
      <c r="FIX243" s="11"/>
      <c r="FJC243" s="11"/>
      <c r="FJH243" s="11"/>
      <c r="FJM243" s="11"/>
      <c r="FJR243" s="11"/>
      <c r="FJW243" s="11"/>
      <c r="FKB243" s="11"/>
      <c r="FKG243" s="11"/>
      <c r="FKL243" s="11"/>
      <c r="FKQ243" s="11"/>
      <c r="FKV243" s="11"/>
      <c r="FLA243" s="11"/>
      <c r="FLF243" s="11"/>
      <c r="FLK243" s="11"/>
      <c r="FLP243" s="11"/>
      <c r="FLU243" s="11"/>
      <c r="FLZ243" s="11"/>
      <c r="FME243" s="11"/>
      <c r="FMJ243" s="11"/>
      <c r="FMO243" s="11"/>
      <c r="FMT243" s="11"/>
      <c r="FMY243" s="11"/>
      <c r="FND243" s="11"/>
      <c r="FNI243" s="11"/>
      <c r="FNN243" s="11"/>
      <c r="FNS243" s="11"/>
      <c r="FNX243" s="11"/>
      <c r="FOC243" s="11"/>
      <c r="FOH243" s="11"/>
      <c r="FOM243" s="11"/>
      <c r="FOR243" s="11"/>
      <c r="FOW243" s="11"/>
      <c r="FPB243" s="11"/>
      <c r="FPG243" s="11"/>
      <c r="FPL243" s="11"/>
      <c r="FPQ243" s="11"/>
      <c r="FPV243" s="11"/>
      <c r="FQA243" s="11"/>
      <c r="FQF243" s="11"/>
      <c r="FQK243" s="11"/>
      <c r="FQP243" s="11"/>
      <c r="FQU243" s="11"/>
      <c r="FQZ243" s="11"/>
      <c r="FRE243" s="11"/>
      <c r="FRJ243" s="11"/>
      <c r="FRO243" s="11"/>
      <c r="FRT243" s="11"/>
      <c r="FRY243" s="11"/>
      <c r="FSD243" s="11"/>
      <c r="FSI243" s="11"/>
      <c r="FSN243" s="11"/>
      <c r="FSS243" s="11"/>
      <c r="FSX243" s="11"/>
      <c r="FTC243" s="11"/>
      <c r="FTH243" s="11"/>
      <c r="FTM243" s="11"/>
      <c r="FTR243" s="11"/>
      <c r="FTW243" s="11"/>
      <c r="FUB243" s="11"/>
      <c r="FUG243" s="11"/>
      <c r="FUL243" s="11"/>
      <c r="FUQ243" s="11"/>
      <c r="FUV243" s="11"/>
      <c r="FVA243" s="11"/>
      <c r="FVF243" s="11"/>
      <c r="FVK243" s="11"/>
      <c r="FVP243" s="11"/>
      <c r="FVU243" s="11"/>
      <c r="FVZ243" s="11"/>
      <c r="FWE243" s="11"/>
      <c r="FWJ243" s="11"/>
      <c r="FWO243" s="11"/>
      <c r="FWT243" s="11"/>
      <c r="FWY243" s="11"/>
      <c r="FXD243" s="11"/>
      <c r="FXI243" s="11"/>
      <c r="FXN243" s="11"/>
      <c r="FXS243" s="11"/>
      <c r="FXX243" s="11"/>
      <c r="FYC243" s="11"/>
      <c r="FYH243" s="11"/>
      <c r="FYM243" s="11"/>
      <c r="FYR243" s="11"/>
      <c r="FYW243" s="11"/>
      <c r="FZB243" s="11"/>
      <c r="FZG243" s="11"/>
      <c r="FZL243" s="11"/>
      <c r="FZQ243" s="11"/>
      <c r="FZV243" s="11"/>
      <c r="GAA243" s="11"/>
      <c r="GAF243" s="11"/>
      <c r="GAK243" s="11"/>
      <c r="GAP243" s="11"/>
      <c r="GAU243" s="11"/>
      <c r="GAZ243" s="11"/>
      <c r="GBE243" s="11"/>
      <c r="GBJ243" s="11"/>
      <c r="GBO243" s="11"/>
      <c r="GBT243" s="11"/>
      <c r="GBY243" s="11"/>
      <c r="GCD243" s="11"/>
      <c r="GCI243" s="11"/>
      <c r="GCN243" s="11"/>
      <c r="GCS243" s="11"/>
      <c r="GCX243" s="11"/>
      <c r="GDC243" s="11"/>
      <c r="GDH243" s="11"/>
      <c r="GDM243" s="11"/>
      <c r="GDR243" s="11"/>
      <c r="GDW243" s="11"/>
      <c r="GEB243" s="11"/>
      <c r="GEG243" s="11"/>
      <c r="GEL243" s="11"/>
      <c r="GEQ243" s="11"/>
      <c r="GEV243" s="11"/>
      <c r="GFA243" s="11"/>
      <c r="GFF243" s="11"/>
      <c r="GFK243" s="11"/>
      <c r="GFP243" s="11"/>
      <c r="GFU243" s="11"/>
      <c r="GFZ243" s="11"/>
      <c r="GGE243" s="11"/>
      <c r="GGJ243" s="11"/>
      <c r="GGO243" s="11"/>
      <c r="GGT243" s="11"/>
      <c r="GGY243" s="11"/>
      <c r="GHD243" s="11"/>
      <c r="GHI243" s="11"/>
      <c r="GHN243" s="11"/>
      <c r="GHS243" s="11"/>
      <c r="GHX243" s="11"/>
      <c r="GIC243" s="11"/>
      <c r="GIH243" s="11"/>
      <c r="GIM243" s="11"/>
      <c r="GIR243" s="11"/>
      <c r="GIW243" s="11"/>
      <c r="GJB243" s="11"/>
      <c r="GJG243" s="11"/>
      <c r="GJL243" s="11"/>
      <c r="GJQ243" s="11"/>
      <c r="GJV243" s="11"/>
      <c r="GKA243" s="11"/>
      <c r="GKF243" s="11"/>
      <c r="GKK243" s="11"/>
      <c r="GKP243" s="11"/>
      <c r="GKU243" s="11"/>
      <c r="GKZ243" s="11"/>
      <c r="GLE243" s="11"/>
      <c r="GLJ243" s="11"/>
      <c r="GLO243" s="11"/>
      <c r="GLT243" s="11"/>
      <c r="GLY243" s="11"/>
      <c r="GMD243" s="11"/>
      <c r="GMI243" s="11"/>
      <c r="GMN243" s="11"/>
      <c r="GMS243" s="11"/>
      <c r="GMX243" s="11"/>
      <c r="GNC243" s="11"/>
      <c r="GNH243" s="11"/>
      <c r="GNM243" s="11"/>
      <c r="GNR243" s="11"/>
      <c r="GNW243" s="11"/>
      <c r="GOB243" s="11"/>
      <c r="GOG243" s="11"/>
      <c r="GOL243" s="11"/>
      <c r="GOQ243" s="11"/>
      <c r="GOV243" s="11"/>
      <c r="GPA243" s="11"/>
      <c r="GPF243" s="11"/>
      <c r="GPK243" s="11"/>
      <c r="GPP243" s="11"/>
      <c r="GPU243" s="11"/>
      <c r="GPZ243" s="11"/>
      <c r="GQE243" s="11"/>
      <c r="GQJ243" s="11"/>
      <c r="GQO243" s="11"/>
      <c r="GQT243" s="11"/>
      <c r="GQY243" s="11"/>
      <c r="GRD243" s="11"/>
      <c r="GRI243" s="11"/>
      <c r="GRN243" s="11"/>
      <c r="GRS243" s="11"/>
      <c r="GRX243" s="11"/>
      <c r="GSC243" s="11"/>
      <c r="GSH243" s="11"/>
      <c r="GSM243" s="11"/>
      <c r="GSR243" s="11"/>
      <c r="GSW243" s="11"/>
      <c r="GTB243" s="11"/>
      <c r="GTG243" s="11"/>
      <c r="GTL243" s="11"/>
      <c r="GTQ243" s="11"/>
      <c r="GTV243" s="11"/>
      <c r="GUA243" s="11"/>
      <c r="GUF243" s="11"/>
      <c r="GUK243" s="11"/>
      <c r="GUP243" s="11"/>
      <c r="GUU243" s="11"/>
      <c r="GUZ243" s="11"/>
      <c r="GVE243" s="11"/>
      <c r="GVJ243" s="11"/>
      <c r="GVO243" s="11"/>
      <c r="GVT243" s="11"/>
      <c r="GVY243" s="11"/>
      <c r="GWD243" s="11"/>
      <c r="GWI243" s="11"/>
      <c r="GWN243" s="11"/>
      <c r="GWS243" s="11"/>
      <c r="GWX243" s="11"/>
      <c r="GXC243" s="11"/>
      <c r="GXH243" s="11"/>
      <c r="GXM243" s="11"/>
      <c r="GXR243" s="11"/>
      <c r="GXW243" s="11"/>
      <c r="GYB243" s="11"/>
      <c r="GYG243" s="11"/>
      <c r="GYL243" s="11"/>
      <c r="GYQ243" s="11"/>
      <c r="GYV243" s="11"/>
      <c r="GZA243" s="11"/>
      <c r="GZF243" s="11"/>
      <c r="GZK243" s="11"/>
      <c r="GZP243" s="11"/>
      <c r="GZU243" s="11"/>
      <c r="GZZ243" s="11"/>
      <c r="HAE243" s="11"/>
      <c r="HAJ243" s="11"/>
      <c r="HAO243" s="11"/>
      <c r="HAT243" s="11"/>
      <c r="HAY243" s="11"/>
      <c r="HBD243" s="11"/>
      <c r="HBI243" s="11"/>
      <c r="HBN243" s="11"/>
      <c r="HBS243" s="11"/>
      <c r="HBX243" s="11"/>
      <c r="HCC243" s="11"/>
      <c r="HCH243" s="11"/>
      <c r="HCM243" s="11"/>
      <c r="HCR243" s="11"/>
      <c r="HCW243" s="11"/>
      <c r="HDB243" s="11"/>
      <c r="HDG243" s="11"/>
      <c r="HDL243" s="11"/>
      <c r="HDQ243" s="11"/>
      <c r="HDV243" s="11"/>
      <c r="HEA243" s="11"/>
      <c r="HEF243" s="11"/>
      <c r="HEK243" s="11"/>
      <c r="HEP243" s="11"/>
      <c r="HEU243" s="11"/>
      <c r="HEZ243" s="11"/>
      <c r="HFE243" s="11"/>
      <c r="HFJ243" s="11"/>
      <c r="HFO243" s="11"/>
      <c r="HFT243" s="11"/>
      <c r="HFY243" s="11"/>
      <c r="HGD243" s="11"/>
      <c r="HGI243" s="11"/>
      <c r="HGN243" s="11"/>
      <c r="HGS243" s="11"/>
      <c r="HGX243" s="11"/>
      <c r="HHC243" s="11"/>
      <c r="HHH243" s="11"/>
      <c r="HHM243" s="11"/>
      <c r="HHR243" s="11"/>
      <c r="HHW243" s="11"/>
      <c r="HIB243" s="11"/>
      <c r="HIG243" s="11"/>
      <c r="HIL243" s="11"/>
      <c r="HIQ243" s="11"/>
      <c r="HIV243" s="11"/>
      <c r="HJA243" s="11"/>
      <c r="HJF243" s="11"/>
      <c r="HJK243" s="11"/>
      <c r="HJP243" s="11"/>
      <c r="HJU243" s="11"/>
      <c r="HJZ243" s="11"/>
      <c r="HKE243" s="11"/>
      <c r="HKJ243" s="11"/>
      <c r="HKO243" s="11"/>
      <c r="HKT243" s="11"/>
      <c r="HKY243" s="11"/>
      <c r="HLD243" s="11"/>
      <c r="HLI243" s="11"/>
      <c r="HLN243" s="11"/>
      <c r="HLS243" s="11"/>
      <c r="HLX243" s="11"/>
      <c r="HMC243" s="11"/>
      <c r="HMH243" s="11"/>
      <c r="HMM243" s="11"/>
      <c r="HMR243" s="11"/>
      <c r="HMW243" s="11"/>
      <c r="HNB243" s="11"/>
      <c r="HNG243" s="11"/>
      <c r="HNL243" s="11"/>
      <c r="HNQ243" s="11"/>
      <c r="HNV243" s="11"/>
      <c r="HOA243" s="11"/>
      <c r="HOF243" s="11"/>
      <c r="HOK243" s="11"/>
      <c r="HOP243" s="11"/>
      <c r="HOU243" s="11"/>
      <c r="HOZ243" s="11"/>
      <c r="HPE243" s="11"/>
      <c r="HPJ243" s="11"/>
      <c r="HPO243" s="11"/>
      <c r="HPT243" s="11"/>
      <c r="HPY243" s="11"/>
      <c r="HQD243" s="11"/>
      <c r="HQI243" s="11"/>
      <c r="HQN243" s="11"/>
      <c r="HQS243" s="11"/>
      <c r="HQX243" s="11"/>
      <c r="HRC243" s="11"/>
      <c r="HRH243" s="11"/>
      <c r="HRM243" s="11"/>
      <c r="HRR243" s="11"/>
      <c r="HRW243" s="11"/>
      <c r="HSB243" s="11"/>
      <c r="HSG243" s="11"/>
      <c r="HSL243" s="11"/>
      <c r="HSQ243" s="11"/>
      <c r="HSV243" s="11"/>
      <c r="HTA243" s="11"/>
      <c r="HTF243" s="11"/>
      <c r="HTK243" s="11"/>
      <c r="HTP243" s="11"/>
      <c r="HTU243" s="11"/>
      <c r="HTZ243" s="11"/>
      <c r="HUE243" s="11"/>
      <c r="HUJ243" s="11"/>
      <c r="HUO243" s="11"/>
      <c r="HUT243" s="11"/>
      <c r="HUY243" s="11"/>
      <c r="HVD243" s="11"/>
      <c r="HVI243" s="11"/>
      <c r="HVN243" s="11"/>
      <c r="HVS243" s="11"/>
      <c r="HVX243" s="11"/>
      <c r="HWC243" s="11"/>
      <c r="HWH243" s="11"/>
      <c r="HWM243" s="11"/>
      <c r="HWR243" s="11"/>
      <c r="HWW243" s="11"/>
      <c r="HXB243" s="11"/>
      <c r="HXG243" s="11"/>
      <c r="HXL243" s="11"/>
      <c r="HXQ243" s="11"/>
      <c r="HXV243" s="11"/>
      <c r="HYA243" s="11"/>
      <c r="HYF243" s="11"/>
      <c r="HYK243" s="11"/>
      <c r="HYP243" s="11"/>
      <c r="HYU243" s="11"/>
      <c r="HYZ243" s="11"/>
      <c r="HZE243" s="11"/>
      <c r="HZJ243" s="11"/>
      <c r="HZO243" s="11"/>
      <c r="HZT243" s="11"/>
      <c r="HZY243" s="11"/>
      <c r="IAD243" s="11"/>
      <c r="IAI243" s="11"/>
      <c r="IAN243" s="11"/>
      <c r="IAS243" s="11"/>
      <c r="IAX243" s="11"/>
      <c r="IBC243" s="11"/>
      <c r="IBH243" s="11"/>
      <c r="IBM243" s="11"/>
      <c r="IBR243" s="11"/>
      <c r="IBW243" s="11"/>
      <c r="ICB243" s="11"/>
      <c r="ICG243" s="11"/>
      <c r="ICL243" s="11"/>
      <c r="ICQ243" s="11"/>
      <c r="ICV243" s="11"/>
      <c r="IDA243" s="11"/>
      <c r="IDF243" s="11"/>
      <c r="IDK243" s="11"/>
      <c r="IDP243" s="11"/>
      <c r="IDU243" s="11"/>
      <c r="IDZ243" s="11"/>
      <c r="IEE243" s="11"/>
      <c r="IEJ243" s="11"/>
      <c r="IEO243" s="11"/>
      <c r="IET243" s="11"/>
      <c r="IEY243" s="11"/>
      <c r="IFD243" s="11"/>
      <c r="IFI243" s="11"/>
      <c r="IFN243" s="11"/>
      <c r="IFS243" s="11"/>
      <c r="IFX243" s="11"/>
      <c r="IGC243" s="11"/>
      <c r="IGH243" s="11"/>
      <c r="IGM243" s="11"/>
      <c r="IGR243" s="11"/>
      <c r="IGW243" s="11"/>
      <c r="IHB243" s="11"/>
      <c r="IHG243" s="11"/>
      <c r="IHL243" s="11"/>
      <c r="IHQ243" s="11"/>
      <c r="IHV243" s="11"/>
      <c r="IIA243" s="11"/>
      <c r="IIF243" s="11"/>
      <c r="IIK243" s="11"/>
      <c r="IIP243" s="11"/>
      <c r="IIU243" s="11"/>
      <c r="IIZ243" s="11"/>
      <c r="IJE243" s="11"/>
      <c r="IJJ243" s="11"/>
      <c r="IJO243" s="11"/>
      <c r="IJT243" s="11"/>
      <c r="IJY243" s="11"/>
      <c r="IKD243" s="11"/>
      <c r="IKI243" s="11"/>
      <c r="IKN243" s="11"/>
      <c r="IKS243" s="11"/>
      <c r="IKX243" s="11"/>
      <c r="ILC243" s="11"/>
      <c r="ILH243" s="11"/>
      <c r="ILM243" s="11"/>
      <c r="ILR243" s="11"/>
      <c r="ILW243" s="11"/>
      <c r="IMB243" s="11"/>
      <c r="IMG243" s="11"/>
      <c r="IML243" s="11"/>
      <c r="IMQ243" s="11"/>
      <c r="IMV243" s="11"/>
      <c r="INA243" s="11"/>
      <c r="INF243" s="11"/>
      <c r="INK243" s="11"/>
      <c r="INP243" s="11"/>
      <c r="INU243" s="11"/>
      <c r="INZ243" s="11"/>
      <c r="IOE243" s="11"/>
      <c r="IOJ243" s="11"/>
      <c r="IOO243" s="11"/>
      <c r="IOT243" s="11"/>
      <c r="IOY243" s="11"/>
      <c r="IPD243" s="11"/>
      <c r="IPI243" s="11"/>
      <c r="IPN243" s="11"/>
      <c r="IPS243" s="11"/>
      <c r="IPX243" s="11"/>
      <c r="IQC243" s="11"/>
      <c r="IQH243" s="11"/>
      <c r="IQM243" s="11"/>
      <c r="IQR243" s="11"/>
      <c r="IQW243" s="11"/>
      <c r="IRB243" s="11"/>
      <c r="IRG243" s="11"/>
      <c r="IRL243" s="11"/>
      <c r="IRQ243" s="11"/>
      <c r="IRV243" s="11"/>
      <c r="ISA243" s="11"/>
      <c r="ISF243" s="11"/>
      <c r="ISK243" s="11"/>
      <c r="ISP243" s="11"/>
      <c r="ISU243" s="11"/>
      <c r="ISZ243" s="11"/>
      <c r="ITE243" s="11"/>
      <c r="ITJ243" s="11"/>
      <c r="ITO243" s="11"/>
      <c r="ITT243" s="11"/>
      <c r="ITY243" s="11"/>
      <c r="IUD243" s="11"/>
      <c r="IUI243" s="11"/>
      <c r="IUN243" s="11"/>
      <c r="IUS243" s="11"/>
      <c r="IUX243" s="11"/>
      <c r="IVC243" s="11"/>
      <c r="IVH243" s="11"/>
      <c r="IVM243" s="11"/>
      <c r="IVR243" s="11"/>
      <c r="IVW243" s="11"/>
      <c r="IWB243" s="11"/>
      <c r="IWG243" s="11"/>
      <c r="IWL243" s="11"/>
      <c r="IWQ243" s="11"/>
      <c r="IWV243" s="11"/>
      <c r="IXA243" s="11"/>
      <c r="IXF243" s="11"/>
      <c r="IXK243" s="11"/>
      <c r="IXP243" s="11"/>
      <c r="IXU243" s="11"/>
      <c r="IXZ243" s="11"/>
      <c r="IYE243" s="11"/>
      <c r="IYJ243" s="11"/>
      <c r="IYO243" s="11"/>
      <c r="IYT243" s="11"/>
      <c r="IYY243" s="11"/>
      <c r="IZD243" s="11"/>
      <c r="IZI243" s="11"/>
      <c r="IZN243" s="11"/>
      <c r="IZS243" s="11"/>
      <c r="IZX243" s="11"/>
      <c r="JAC243" s="11"/>
      <c r="JAH243" s="11"/>
      <c r="JAM243" s="11"/>
      <c r="JAR243" s="11"/>
      <c r="JAW243" s="11"/>
      <c r="JBB243" s="11"/>
      <c r="JBG243" s="11"/>
      <c r="JBL243" s="11"/>
      <c r="JBQ243" s="11"/>
      <c r="JBV243" s="11"/>
      <c r="JCA243" s="11"/>
      <c r="JCF243" s="11"/>
      <c r="JCK243" s="11"/>
      <c r="JCP243" s="11"/>
      <c r="JCU243" s="11"/>
      <c r="JCZ243" s="11"/>
      <c r="JDE243" s="11"/>
      <c r="JDJ243" s="11"/>
      <c r="JDO243" s="11"/>
      <c r="JDT243" s="11"/>
      <c r="JDY243" s="11"/>
      <c r="JED243" s="11"/>
      <c r="JEI243" s="11"/>
      <c r="JEN243" s="11"/>
      <c r="JES243" s="11"/>
      <c r="JEX243" s="11"/>
      <c r="JFC243" s="11"/>
      <c r="JFH243" s="11"/>
      <c r="JFM243" s="11"/>
      <c r="JFR243" s="11"/>
      <c r="JFW243" s="11"/>
      <c r="JGB243" s="11"/>
      <c r="JGG243" s="11"/>
      <c r="JGL243" s="11"/>
      <c r="JGQ243" s="11"/>
      <c r="JGV243" s="11"/>
      <c r="JHA243" s="11"/>
      <c r="JHF243" s="11"/>
      <c r="JHK243" s="11"/>
      <c r="JHP243" s="11"/>
      <c r="JHU243" s="11"/>
      <c r="JHZ243" s="11"/>
      <c r="JIE243" s="11"/>
      <c r="JIJ243" s="11"/>
      <c r="JIO243" s="11"/>
      <c r="JIT243" s="11"/>
      <c r="JIY243" s="11"/>
      <c r="JJD243" s="11"/>
      <c r="JJI243" s="11"/>
      <c r="JJN243" s="11"/>
      <c r="JJS243" s="11"/>
      <c r="JJX243" s="11"/>
      <c r="JKC243" s="11"/>
      <c r="JKH243" s="11"/>
      <c r="JKM243" s="11"/>
      <c r="JKR243" s="11"/>
      <c r="JKW243" s="11"/>
      <c r="JLB243" s="11"/>
      <c r="JLG243" s="11"/>
      <c r="JLL243" s="11"/>
      <c r="JLQ243" s="11"/>
      <c r="JLV243" s="11"/>
      <c r="JMA243" s="11"/>
      <c r="JMF243" s="11"/>
      <c r="JMK243" s="11"/>
      <c r="JMP243" s="11"/>
      <c r="JMU243" s="11"/>
      <c r="JMZ243" s="11"/>
      <c r="JNE243" s="11"/>
      <c r="JNJ243" s="11"/>
      <c r="JNO243" s="11"/>
      <c r="JNT243" s="11"/>
      <c r="JNY243" s="11"/>
      <c r="JOD243" s="11"/>
      <c r="JOI243" s="11"/>
      <c r="JON243" s="11"/>
      <c r="JOS243" s="11"/>
      <c r="JOX243" s="11"/>
      <c r="JPC243" s="11"/>
      <c r="JPH243" s="11"/>
      <c r="JPM243" s="11"/>
      <c r="JPR243" s="11"/>
      <c r="JPW243" s="11"/>
      <c r="JQB243" s="11"/>
      <c r="JQG243" s="11"/>
      <c r="JQL243" s="11"/>
      <c r="JQQ243" s="11"/>
      <c r="JQV243" s="11"/>
      <c r="JRA243" s="11"/>
      <c r="JRF243" s="11"/>
      <c r="JRK243" s="11"/>
      <c r="JRP243" s="11"/>
      <c r="JRU243" s="11"/>
      <c r="JRZ243" s="11"/>
      <c r="JSE243" s="11"/>
      <c r="JSJ243" s="11"/>
      <c r="JSO243" s="11"/>
      <c r="JST243" s="11"/>
      <c r="JSY243" s="11"/>
      <c r="JTD243" s="11"/>
      <c r="JTI243" s="11"/>
      <c r="JTN243" s="11"/>
      <c r="JTS243" s="11"/>
      <c r="JTX243" s="11"/>
      <c r="JUC243" s="11"/>
      <c r="JUH243" s="11"/>
      <c r="JUM243" s="11"/>
      <c r="JUR243" s="11"/>
      <c r="JUW243" s="11"/>
      <c r="JVB243" s="11"/>
      <c r="JVG243" s="11"/>
      <c r="JVL243" s="11"/>
      <c r="JVQ243" s="11"/>
      <c r="JVV243" s="11"/>
      <c r="JWA243" s="11"/>
      <c r="JWF243" s="11"/>
      <c r="JWK243" s="11"/>
      <c r="JWP243" s="11"/>
      <c r="JWU243" s="11"/>
      <c r="JWZ243" s="11"/>
      <c r="JXE243" s="11"/>
      <c r="JXJ243" s="11"/>
      <c r="JXO243" s="11"/>
      <c r="JXT243" s="11"/>
      <c r="JXY243" s="11"/>
      <c r="JYD243" s="11"/>
      <c r="JYI243" s="11"/>
      <c r="JYN243" s="11"/>
      <c r="JYS243" s="11"/>
      <c r="JYX243" s="11"/>
      <c r="JZC243" s="11"/>
      <c r="JZH243" s="11"/>
      <c r="JZM243" s="11"/>
      <c r="JZR243" s="11"/>
      <c r="JZW243" s="11"/>
      <c r="KAB243" s="11"/>
      <c r="KAG243" s="11"/>
      <c r="KAL243" s="11"/>
      <c r="KAQ243" s="11"/>
      <c r="KAV243" s="11"/>
      <c r="KBA243" s="11"/>
      <c r="KBF243" s="11"/>
      <c r="KBK243" s="11"/>
      <c r="KBP243" s="11"/>
      <c r="KBU243" s="11"/>
      <c r="KBZ243" s="11"/>
      <c r="KCE243" s="11"/>
      <c r="KCJ243" s="11"/>
      <c r="KCO243" s="11"/>
      <c r="KCT243" s="11"/>
      <c r="KCY243" s="11"/>
      <c r="KDD243" s="11"/>
      <c r="KDI243" s="11"/>
      <c r="KDN243" s="11"/>
      <c r="KDS243" s="11"/>
      <c r="KDX243" s="11"/>
      <c r="KEC243" s="11"/>
      <c r="KEH243" s="11"/>
      <c r="KEM243" s="11"/>
      <c r="KER243" s="11"/>
      <c r="KEW243" s="11"/>
      <c r="KFB243" s="11"/>
      <c r="KFG243" s="11"/>
      <c r="KFL243" s="11"/>
      <c r="KFQ243" s="11"/>
      <c r="KFV243" s="11"/>
      <c r="KGA243" s="11"/>
      <c r="KGF243" s="11"/>
      <c r="KGK243" s="11"/>
      <c r="KGP243" s="11"/>
      <c r="KGU243" s="11"/>
      <c r="KGZ243" s="11"/>
      <c r="KHE243" s="11"/>
      <c r="KHJ243" s="11"/>
      <c r="KHO243" s="11"/>
      <c r="KHT243" s="11"/>
      <c r="KHY243" s="11"/>
      <c r="KID243" s="11"/>
      <c r="KII243" s="11"/>
      <c r="KIN243" s="11"/>
      <c r="KIS243" s="11"/>
      <c r="KIX243" s="11"/>
      <c r="KJC243" s="11"/>
      <c r="KJH243" s="11"/>
      <c r="KJM243" s="11"/>
      <c r="KJR243" s="11"/>
      <c r="KJW243" s="11"/>
      <c r="KKB243" s="11"/>
      <c r="KKG243" s="11"/>
      <c r="KKL243" s="11"/>
      <c r="KKQ243" s="11"/>
      <c r="KKV243" s="11"/>
      <c r="KLA243" s="11"/>
      <c r="KLF243" s="11"/>
      <c r="KLK243" s="11"/>
      <c r="KLP243" s="11"/>
      <c r="KLU243" s="11"/>
      <c r="KLZ243" s="11"/>
      <c r="KME243" s="11"/>
      <c r="KMJ243" s="11"/>
      <c r="KMO243" s="11"/>
      <c r="KMT243" s="11"/>
      <c r="KMY243" s="11"/>
      <c r="KND243" s="11"/>
      <c r="KNI243" s="11"/>
      <c r="KNN243" s="11"/>
      <c r="KNS243" s="11"/>
      <c r="KNX243" s="11"/>
      <c r="KOC243" s="11"/>
      <c r="KOH243" s="11"/>
      <c r="KOM243" s="11"/>
      <c r="KOR243" s="11"/>
      <c r="KOW243" s="11"/>
      <c r="KPB243" s="11"/>
      <c r="KPG243" s="11"/>
      <c r="KPL243" s="11"/>
      <c r="KPQ243" s="11"/>
      <c r="KPV243" s="11"/>
      <c r="KQA243" s="11"/>
      <c r="KQF243" s="11"/>
      <c r="KQK243" s="11"/>
      <c r="KQP243" s="11"/>
      <c r="KQU243" s="11"/>
      <c r="KQZ243" s="11"/>
      <c r="KRE243" s="11"/>
      <c r="KRJ243" s="11"/>
      <c r="KRO243" s="11"/>
      <c r="KRT243" s="11"/>
      <c r="KRY243" s="11"/>
      <c r="KSD243" s="11"/>
      <c r="KSI243" s="11"/>
      <c r="KSN243" s="11"/>
      <c r="KSS243" s="11"/>
      <c r="KSX243" s="11"/>
      <c r="KTC243" s="11"/>
      <c r="KTH243" s="11"/>
      <c r="KTM243" s="11"/>
      <c r="KTR243" s="11"/>
      <c r="KTW243" s="11"/>
      <c r="KUB243" s="11"/>
      <c r="KUG243" s="11"/>
      <c r="KUL243" s="11"/>
      <c r="KUQ243" s="11"/>
      <c r="KUV243" s="11"/>
      <c r="KVA243" s="11"/>
      <c r="KVF243" s="11"/>
      <c r="KVK243" s="11"/>
      <c r="KVP243" s="11"/>
      <c r="KVU243" s="11"/>
      <c r="KVZ243" s="11"/>
      <c r="KWE243" s="11"/>
      <c r="KWJ243" s="11"/>
      <c r="KWO243" s="11"/>
      <c r="KWT243" s="11"/>
      <c r="KWY243" s="11"/>
      <c r="KXD243" s="11"/>
      <c r="KXI243" s="11"/>
      <c r="KXN243" s="11"/>
      <c r="KXS243" s="11"/>
      <c r="KXX243" s="11"/>
      <c r="KYC243" s="11"/>
      <c r="KYH243" s="11"/>
      <c r="KYM243" s="11"/>
      <c r="KYR243" s="11"/>
      <c r="KYW243" s="11"/>
      <c r="KZB243" s="11"/>
      <c r="KZG243" s="11"/>
      <c r="KZL243" s="11"/>
      <c r="KZQ243" s="11"/>
      <c r="KZV243" s="11"/>
      <c r="LAA243" s="11"/>
      <c r="LAF243" s="11"/>
      <c r="LAK243" s="11"/>
      <c r="LAP243" s="11"/>
      <c r="LAU243" s="11"/>
      <c r="LAZ243" s="11"/>
      <c r="LBE243" s="11"/>
      <c r="LBJ243" s="11"/>
      <c r="LBO243" s="11"/>
      <c r="LBT243" s="11"/>
      <c r="LBY243" s="11"/>
      <c r="LCD243" s="11"/>
      <c r="LCI243" s="11"/>
      <c r="LCN243" s="11"/>
      <c r="LCS243" s="11"/>
      <c r="LCX243" s="11"/>
      <c r="LDC243" s="11"/>
      <c r="LDH243" s="11"/>
      <c r="LDM243" s="11"/>
      <c r="LDR243" s="11"/>
      <c r="LDW243" s="11"/>
      <c r="LEB243" s="11"/>
      <c r="LEG243" s="11"/>
      <c r="LEL243" s="11"/>
      <c r="LEQ243" s="11"/>
      <c r="LEV243" s="11"/>
      <c r="LFA243" s="11"/>
      <c r="LFF243" s="11"/>
      <c r="LFK243" s="11"/>
      <c r="LFP243" s="11"/>
      <c r="LFU243" s="11"/>
      <c r="LFZ243" s="11"/>
      <c r="LGE243" s="11"/>
      <c r="LGJ243" s="11"/>
      <c r="LGO243" s="11"/>
      <c r="LGT243" s="11"/>
      <c r="LGY243" s="11"/>
      <c r="LHD243" s="11"/>
      <c r="LHI243" s="11"/>
      <c r="LHN243" s="11"/>
      <c r="LHS243" s="11"/>
      <c r="LHX243" s="11"/>
      <c r="LIC243" s="11"/>
      <c r="LIH243" s="11"/>
      <c r="LIM243" s="11"/>
      <c r="LIR243" s="11"/>
      <c r="LIW243" s="11"/>
      <c r="LJB243" s="11"/>
      <c r="LJG243" s="11"/>
      <c r="LJL243" s="11"/>
      <c r="LJQ243" s="11"/>
      <c r="LJV243" s="11"/>
      <c r="LKA243" s="11"/>
      <c r="LKF243" s="11"/>
      <c r="LKK243" s="11"/>
      <c r="LKP243" s="11"/>
      <c r="LKU243" s="11"/>
      <c r="LKZ243" s="11"/>
      <c r="LLE243" s="11"/>
      <c r="LLJ243" s="11"/>
      <c r="LLO243" s="11"/>
      <c r="LLT243" s="11"/>
      <c r="LLY243" s="11"/>
      <c r="LMD243" s="11"/>
      <c r="LMI243" s="11"/>
      <c r="LMN243" s="11"/>
      <c r="LMS243" s="11"/>
      <c r="LMX243" s="11"/>
      <c r="LNC243" s="11"/>
      <c r="LNH243" s="11"/>
      <c r="LNM243" s="11"/>
      <c r="LNR243" s="11"/>
      <c r="LNW243" s="11"/>
      <c r="LOB243" s="11"/>
      <c r="LOG243" s="11"/>
      <c r="LOL243" s="11"/>
      <c r="LOQ243" s="11"/>
      <c r="LOV243" s="11"/>
      <c r="LPA243" s="11"/>
      <c r="LPF243" s="11"/>
      <c r="LPK243" s="11"/>
      <c r="LPP243" s="11"/>
      <c r="LPU243" s="11"/>
      <c r="LPZ243" s="11"/>
      <c r="LQE243" s="11"/>
      <c r="LQJ243" s="11"/>
      <c r="LQO243" s="11"/>
      <c r="LQT243" s="11"/>
      <c r="LQY243" s="11"/>
      <c r="LRD243" s="11"/>
      <c r="LRI243" s="11"/>
      <c r="LRN243" s="11"/>
      <c r="LRS243" s="11"/>
      <c r="LRX243" s="11"/>
      <c r="LSC243" s="11"/>
      <c r="LSH243" s="11"/>
      <c r="LSM243" s="11"/>
      <c r="LSR243" s="11"/>
      <c r="LSW243" s="11"/>
      <c r="LTB243" s="11"/>
      <c r="LTG243" s="11"/>
      <c r="LTL243" s="11"/>
      <c r="LTQ243" s="11"/>
      <c r="LTV243" s="11"/>
      <c r="LUA243" s="11"/>
      <c r="LUF243" s="11"/>
      <c r="LUK243" s="11"/>
      <c r="LUP243" s="11"/>
      <c r="LUU243" s="11"/>
      <c r="LUZ243" s="11"/>
      <c r="LVE243" s="11"/>
      <c r="LVJ243" s="11"/>
      <c r="LVO243" s="11"/>
      <c r="LVT243" s="11"/>
      <c r="LVY243" s="11"/>
      <c r="LWD243" s="11"/>
      <c r="LWI243" s="11"/>
      <c r="LWN243" s="11"/>
      <c r="LWS243" s="11"/>
      <c r="LWX243" s="11"/>
      <c r="LXC243" s="11"/>
      <c r="LXH243" s="11"/>
      <c r="LXM243" s="11"/>
      <c r="LXR243" s="11"/>
      <c r="LXW243" s="11"/>
      <c r="LYB243" s="11"/>
      <c r="LYG243" s="11"/>
      <c r="LYL243" s="11"/>
      <c r="LYQ243" s="11"/>
      <c r="LYV243" s="11"/>
      <c r="LZA243" s="11"/>
      <c r="LZF243" s="11"/>
      <c r="LZK243" s="11"/>
      <c r="LZP243" s="11"/>
      <c r="LZU243" s="11"/>
      <c r="LZZ243" s="11"/>
      <c r="MAE243" s="11"/>
      <c r="MAJ243" s="11"/>
      <c r="MAO243" s="11"/>
      <c r="MAT243" s="11"/>
      <c r="MAY243" s="11"/>
      <c r="MBD243" s="11"/>
      <c r="MBI243" s="11"/>
      <c r="MBN243" s="11"/>
      <c r="MBS243" s="11"/>
      <c r="MBX243" s="11"/>
      <c r="MCC243" s="11"/>
      <c r="MCH243" s="11"/>
      <c r="MCM243" s="11"/>
      <c r="MCR243" s="11"/>
      <c r="MCW243" s="11"/>
      <c r="MDB243" s="11"/>
      <c r="MDG243" s="11"/>
      <c r="MDL243" s="11"/>
      <c r="MDQ243" s="11"/>
      <c r="MDV243" s="11"/>
      <c r="MEA243" s="11"/>
      <c r="MEF243" s="11"/>
      <c r="MEK243" s="11"/>
      <c r="MEP243" s="11"/>
      <c r="MEU243" s="11"/>
      <c r="MEZ243" s="11"/>
      <c r="MFE243" s="11"/>
      <c r="MFJ243" s="11"/>
      <c r="MFO243" s="11"/>
      <c r="MFT243" s="11"/>
      <c r="MFY243" s="11"/>
      <c r="MGD243" s="11"/>
      <c r="MGI243" s="11"/>
      <c r="MGN243" s="11"/>
      <c r="MGS243" s="11"/>
      <c r="MGX243" s="11"/>
      <c r="MHC243" s="11"/>
      <c r="MHH243" s="11"/>
      <c r="MHM243" s="11"/>
      <c r="MHR243" s="11"/>
      <c r="MHW243" s="11"/>
      <c r="MIB243" s="11"/>
      <c r="MIG243" s="11"/>
      <c r="MIL243" s="11"/>
      <c r="MIQ243" s="11"/>
      <c r="MIV243" s="11"/>
      <c r="MJA243" s="11"/>
      <c r="MJF243" s="11"/>
      <c r="MJK243" s="11"/>
      <c r="MJP243" s="11"/>
      <c r="MJU243" s="11"/>
      <c r="MJZ243" s="11"/>
      <c r="MKE243" s="11"/>
      <c r="MKJ243" s="11"/>
      <c r="MKO243" s="11"/>
      <c r="MKT243" s="11"/>
      <c r="MKY243" s="11"/>
      <c r="MLD243" s="11"/>
      <c r="MLI243" s="11"/>
      <c r="MLN243" s="11"/>
      <c r="MLS243" s="11"/>
      <c r="MLX243" s="11"/>
      <c r="MMC243" s="11"/>
      <c r="MMH243" s="11"/>
      <c r="MMM243" s="11"/>
      <c r="MMR243" s="11"/>
      <c r="MMW243" s="11"/>
      <c r="MNB243" s="11"/>
      <c r="MNG243" s="11"/>
      <c r="MNL243" s="11"/>
      <c r="MNQ243" s="11"/>
      <c r="MNV243" s="11"/>
      <c r="MOA243" s="11"/>
      <c r="MOF243" s="11"/>
      <c r="MOK243" s="11"/>
      <c r="MOP243" s="11"/>
      <c r="MOU243" s="11"/>
      <c r="MOZ243" s="11"/>
      <c r="MPE243" s="11"/>
      <c r="MPJ243" s="11"/>
      <c r="MPO243" s="11"/>
      <c r="MPT243" s="11"/>
      <c r="MPY243" s="11"/>
      <c r="MQD243" s="11"/>
      <c r="MQI243" s="11"/>
      <c r="MQN243" s="11"/>
      <c r="MQS243" s="11"/>
      <c r="MQX243" s="11"/>
      <c r="MRC243" s="11"/>
      <c r="MRH243" s="11"/>
      <c r="MRM243" s="11"/>
      <c r="MRR243" s="11"/>
      <c r="MRW243" s="11"/>
      <c r="MSB243" s="11"/>
      <c r="MSG243" s="11"/>
      <c r="MSL243" s="11"/>
      <c r="MSQ243" s="11"/>
      <c r="MSV243" s="11"/>
      <c r="MTA243" s="11"/>
      <c r="MTF243" s="11"/>
      <c r="MTK243" s="11"/>
      <c r="MTP243" s="11"/>
      <c r="MTU243" s="11"/>
      <c r="MTZ243" s="11"/>
      <c r="MUE243" s="11"/>
      <c r="MUJ243" s="11"/>
      <c r="MUO243" s="11"/>
      <c r="MUT243" s="11"/>
      <c r="MUY243" s="11"/>
      <c r="MVD243" s="11"/>
      <c r="MVI243" s="11"/>
      <c r="MVN243" s="11"/>
      <c r="MVS243" s="11"/>
      <c r="MVX243" s="11"/>
      <c r="MWC243" s="11"/>
      <c r="MWH243" s="11"/>
      <c r="MWM243" s="11"/>
      <c r="MWR243" s="11"/>
      <c r="MWW243" s="11"/>
      <c r="MXB243" s="11"/>
      <c r="MXG243" s="11"/>
      <c r="MXL243" s="11"/>
      <c r="MXQ243" s="11"/>
      <c r="MXV243" s="11"/>
      <c r="MYA243" s="11"/>
      <c r="MYF243" s="11"/>
      <c r="MYK243" s="11"/>
      <c r="MYP243" s="11"/>
      <c r="MYU243" s="11"/>
      <c r="MYZ243" s="11"/>
      <c r="MZE243" s="11"/>
      <c r="MZJ243" s="11"/>
      <c r="MZO243" s="11"/>
      <c r="MZT243" s="11"/>
      <c r="MZY243" s="11"/>
      <c r="NAD243" s="11"/>
      <c r="NAI243" s="11"/>
      <c r="NAN243" s="11"/>
      <c r="NAS243" s="11"/>
      <c r="NAX243" s="11"/>
      <c r="NBC243" s="11"/>
      <c r="NBH243" s="11"/>
      <c r="NBM243" s="11"/>
      <c r="NBR243" s="11"/>
      <c r="NBW243" s="11"/>
      <c r="NCB243" s="11"/>
      <c r="NCG243" s="11"/>
      <c r="NCL243" s="11"/>
      <c r="NCQ243" s="11"/>
      <c r="NCV243" s="11"/>
      <c r="NDA243" s="11"/>
      <c r="NDF243" s="11"/>
      <c r="NDK243" s="11"/>
      <c r="NDP243" s="11"/>
      <c r="NDU243" s="11"/>
      <c r="NDZ243" s="11"/>
      <c r="NEE243" s="11"/>
      <c r="NEJ243" s="11"/>
      <c r="NEO243" s="11"/>
      <c r="NET243" s="11"/>
      <c r="NEY243" s="11"/>
      <c r="NFD243" s="11"/>
      <c r="NFI243" s="11"/>
      <c r="NFN243" s="11"/>
      <c r="NFS243" s="11"/>
      <c r="NFX243" s="11"/>
      <c r="NGC243" s="11"/>
      <c r="NGH243" s="11"/>
      <c r="NGM243" s="11"/>
      <c r="NGR243" s="11"/>
      <c r="NGW243" s="11"/>
      <c r="NHB243" s="11"/>
      <c r="NHG243" s="11"/>
      <c r="NHL243" s="11"/>
      <c r="NHQ243" s="11"/>
      <c r="NHV243" s="11"/>
      <c r="NIA243" s="11"/>
      <c r="NIF243" s="11"/>
      <c r="NIK243" s="11"/>
      <c r="NIP243" s="11"/>
      <c r="NIU243" s="11"/>
      <c r="NIZ243" s="11"/>
      <c r="NJE243" s="11"/>
      <c r="NJJ243" s="11"/>
      <c r="NJO243" s="11"/>
      <c r="NJT243" s="11"/>
      <c r="NJY243" s="11"/>
      <c r="NKD243" s="11"/>
      <c r="NKI243" s="11"/>
      <c r="NKN243" s="11"/>
      <c r="NKS243" s="11"/>
      <c r="NKX243" s="11"/>
      <c r="NLC243" s="11"/>
      <c r="NLH243" s="11"/>
      <c r="NLM243" s="11"/>
      <c r="NLR243" s="11"/>
      <c r="NLW243" s="11"/>
      <c r="NMB243" s="11"/>
      <c r="NMG243" s="11"/>
      <c r="NML243" s="11"/>
      <c r="NMQ243" s="11"/>
      <c r="NMV243" s="11"/>
      <c r="NNA243" s="11"/>
      <c r="NNF243" s="11"/>
      <c r="NNK243" s="11"/>
      <c r="NNP243" s="11"/>
      <c r="NNU243" s="11"/>
      <c r="NNZ243" s="11"/>
      <c r="NOE243" s="11"/>
      <c r="NOJ243" s="11"/>
      <c r="NOO243" s="11"/>
      <c r="NOT243" s="11"/>
      <c r="NOY243" s="11"/>
      <c r="NPD243" s="11"/>
      <c r="NPI243" s="11"/>
      <c r="NPN243" s="11"/>
      <c r="NPS243" s="11"/>
      <c r="NPX243" s="11"/>
      <c r="NQC243" s="11"/>
      <c r="NQH243" s="11"/>
      <c r="NQM243" s="11"/>
      <c r="NQR243" s="11"/>
      <c r="NQW243" s="11"/>
      <c r="NRB243" s="11"/>
      <c r="NRG243" s="11"/>
      <c r="NRL243" s="11"/>
      <c r="NRQ243" s="11"/>
      <c r="NRV243" s="11"/>
      <c r="NSA243" s="11"/>
      <c r="NSF243" s="11"/>
      <c r="NSK243" s="11"/>
      <c r="NSP243" s="11"/>
      <c r="NSU243" s="11"/>
      <c r="NSZ243" s="11"/>
      <c r="NTE243" s="11"/>
      <c r="NTJ243" s="11"/>
      <c r="NTO243" s="11"/>
      <c r="NTT243" s="11"/>
      <c r="NTY243" s="11"/>
      <c r="NUD243" s="11"/>
      <c r="NUI243" s="11"/>
      <c r="NUN243" s="11"/>
      <c r="NUS243" s="11"/>
      <c r="NUX243" s="11"/>
      <c r="NVC243" s="11"/>
      <c r="NVH243" s="11"/>
      <c r="NVM243" s="11"/>
      <c r="NVR243" s="11"/>
      <c r="NVW243" s="11"/>
      <c r="NWB243" s="11"/>
      <c r="NWG243" s="11"/>
      <c r="NWL243" s="11"/>
      <c r="NWQ243" s="11"/>
      <c r="NWV243" s="11"/>
      <c r="NXA243" s="11"/>
      <c r="NXF243" s="11"/>
      <c r="NXK243" s="11"/>
      <c r="NXP243" s="11"/>
      <c r="NXU243" s="11"/>
      <c r="NXZ243" s="11"/>
      <c r="NYE243" s="11"/>
      <c r="NYJ243" s="11"/>
      <c r="NYO243" s="11"/>
      <c r="NYT243" s="11"/>
      <c r="NYY243" s="11"/>
      <c r="NZD243" s="11"/>
      <c r="NZI243" s="11"/>
      <c r="NZN243" s="11"/>
      <c r="NZS243" s="11"/>
      <c r="NZX243" s="11"/>
      <c r="OAC243" s="11"/>
      <c r="OAH243" s="11"/>
      <c r="OAM243" s="11"/>
      <c r="OAR243" s="11"/>
      <c r="OAW243" s="11"/>
      <c r="OBB243" s="11"/>
      <c r="OBG243" s="11"/>
      <c r="OBL243" s="11"/>
      <c r="OBQ243" s="11"/>
      <c r="OBV243" s="11"/>
      <c r="OCA243" s="11"/>
      <c r="OCF243" s="11"/>
      <c r="OCK243" s="11"/>
      <c r="OCP243" s="11"/>
      <c r="OCU243" s="11"/>
      <c r="OCZ243" s="11"/>
      <c r="ODE243" s="11"/>
    </row>
    <row r="244" customHeight="1" spans="1:2046 2049:3071 3074:4096 4099:7166 7169:8191 8194:9216 9219:10250">
      <c r="A244" s="9">
        <v>9.16</v>
      </c>
      <c r="B244" s="4">
        <v>69</v>
      </c>
      <c r="C244" s="4" t="s">
        <v>961</v>
      </c>
      <c r="D244" s="11"/>
      <c r="E244" s="4" t="s">
        <v>962</v>
      </c>
      <c r="F244" s="4" t="s">
        <v>963</v>
      </c>
      <c r="G244" s="5" t="s">
        <v>948</v>
      </c>
      <c r="I244" s="11"/>
      <c r="N244" s="11"/>
      <c r="S244" s="11"/>
      <c r="X244" s="11"/>
      <c r="AC244" s="11"/>
      <c r="AH244" s="11"/>
      <c r="AM244" s="11"/>
      <c r="AR244" s="11"/>
      <c r="AW244" s="11"/>
      <c r="BB244" s="11"/>
      <c r="BG244" s="11"/>
      <c r="BL244" s="11"/>
      <c r="BQ244" s="11"/>
      <c r="BV244" s="11"/>
      <c r="CA244" s="11"/>
      <c r="CF244" s="11"/>
      <c r="CK244" s="11"/>
      <c r="CP244" s="11"/>
      <c r="CU244" s="11"/>
      <c r="CZ244" s="11"/>
      <c r="DE244" s="11"/>
      <c r="DJ244" s="11"/>
      <c r="DO244" s="11"/>
      <c r="DT244" s="11"/>
      <c r="DY244" s="11"/>
      <c r="ED244" s="11"/>
      <c r="EI244" s="11"/>
      <c r="EN244" s="11"/>
      <c r="ES244" s="11"/>
      <c r="EX244" s="11"/>
      <c r="FC244" s="11"/>
      <c r="FH244" s="11"/>
      <c r="FM244" s="11"/>
      <c r="FR244" s="11"/>
      <c r="FW244" s="11"/>
      <c r="GB244" s="11"/>
      <c r="GG244" s="11"/>
      <c r="GL244" s="11"/>
      <c r="GQ244" s="11"/>
      <c r="GV244" s="11"/>
      <c r="HA244" s="11"/>
      <c r="HF244" s="11"/>
      <c r="HK244" s="11"/>
      <c r="HP244" s="11"/>
      <c r="HU244" s="11"/>
      <c r="HZ244" s="11"/>
      <c r="IE244" s="11"/>
      <c r="IJ244" s="11"/>
      <c r="IO244" s="11"/>
      <c r="IT244" s="11"/>
      <c r="IY244" s="11"/>
      <c r="JD244" s="11"/>
      <c r="JI244" s="11"/>
      <c r="JN244" s="11"/>
      <c r="JS244" s="11"/>
      <c r="JX244" s="11"/>
      <c r="KC244" s="11"/>
      <c r="KH244" s="11"/>
      <c r="KM244" s="11"/>
      <c r="KR244" s="11"/>
      <c r="KW244" s="11"/>
      <c r="LB244" s="11"/>
      <c r="LG244" s="11"/>
      <c r="LL244" s="11"/>
      <c r="LQ244" s="11"/>
      <c r="LV244" s="11"/>
      <c r="MA244" s="11"/>
      <c r="MF244" s="11"/>
      <c r="MK244" s="11"/>
      <c r="MP244" s="11"/>
      <c r="MU244" s="11"/>
      <c r="MZ244" s="11"/>
      <c r="NE244" s="11"/>
      <c r="NJ244" s="11"/>
      <c r="NO244" s="11"/>
      <c r="NT244" s="11"/>
      <c r="NY244" s="11"/>
      <c r="OD244" s="11"/>
      <c r="OI244" s="11"/>
      <c r="ON244" s="11"/>
      <c r="OS244" s="11"/>
      <c r="OX244" s="11"/>
      <c r="PC244" s="11"/>
      <c r="PH244" s="11"/>
      <c r="PM244" s="11"/>
      <c r="PR244" s="11"/>
      <c r="PW244" s="11"/>
      <c r="QB244" s="11"/>
      <c r="QG244" s="11"/>
      <c r="QL244" s="11"/>
      <c r="QQ244" s="11"/>
      <c r="QV244" s="11"/>
      <c r="RA244" s="11"/>
      <c r="RF244" s="11"/>
      <c r="RK244" s="11"/>
      <c r="RP244" s="11"/>
      <c r="RU244" s="11"/>
      <c r="RZ244" s="11"/>
      <c r="SE244" s="11"/>
      <c r="SJ244" s="11"/>
      <c r="SO244" s="11"/>
      <c r="ST244" s="11"/>
      <c r="SY244" s="11"/>
      <c r="TD244" s="11"/>
      <c r="TI244" s="11"/>
      <c r="TN244" s="11"/>
      <c r="TS244" s="11"/>
      <c r="TX244" s="11"/>
      <c r="UC244" s="11"/>
      <c r="UH244" s="11"/>
      <c r="UM244" s="11"/>
      <c r="UR244" s="11"/>
      <c r="UW244" s="11"/>
      <c r="VB244" s="11"/>
      <c r="VG244" s="11"/>
      <c r="VL244" s="11"/>
      <c r="VQ244" s="11"/>
      <c r="VV244" s="11"/>
      <c r="WA244" s="11"/>
      <c r="WF244" s="11"/>
      <c r="WK244" s="11"/>
      <c r="WP244" s="11"/>
      <c r="WU244" s="11"/>
      <c r="WZ244" s="11"/>
      <c r="XE244" s="11"/>
      <c r="XJ244" s="11"/>
      <c r="XO244" s="11"/>
      <c r="XT244" s="11"/>
      <c r="XY244" s="11"/>
      <c r="YD244" s="11"/>
      <c r="YI244" s="11"/>
      <c r="YN244" s="11"/>
      <c r="YS244" s="11"/>
      <c r="YX244" s="11"/>
      <c r="ZC244" s="11"/>
      <c r="ZH244" s="11"/>
      <c r="ZM244" s="11"/>
      <c r="ZR244" s="11"/>
      <c r="ZW244" s="11"/>
      <c r="AAB244" s="11"/>
      <c r="AAG244" s="11"/>
      <c r="AAL244" s="11"/>
      <c r="AAQ244" s="11"/>
      <c r="AAV244" s="11"/>
      <c r="ABA244" s="11"/>
      <c r="ABF244" s="11"/>
      <c r="ABK244" s="11"/>
      <c r="ABP244" s="11"/>
      <c r="ABU244" s="11"/>
      <c r="ABZ244" s="11"/>
      <c r="ACE244" s="11"/>
      <c r="ACJ244" s="11"/>
      <c r="ACO244" s="11"/>
      <c r="ACT244" s="11"/>
      <c r="ACY244" s="11"/>
      <c r="ADD244" s="11"/>
      <c r="ADI244" s="11"/>
      <c r="ADN244" s="11"/>
      <c r="ADS244" s="11"/>
      <c r="ADX244" s="11"/>
      <c r="AEC244" s="11"/>
      <c r="AEH244" s="11"/>
      <c r="AEM244" s="11"/>
      <c r="AER244" s="11"/>
      <c r="AEW244" s="11"/>
      <c r="AFB244" s="11"/>
      <c r="AFG244" s="11"/>
      <c r="AFL244" s="11"/>
      <c r="AFQ244" s="11"/>
      <c r="AFV244" s="11"/>
      <c r="AGA244" s="11"/>
      <c r="AGF244" s="11"/>
      <c r="AGK244" s="11"/>
      <c r="AGP244" s="11"/>
      <c r="AGU244" s="11"/>
      <c r="AGZ244" s="11"/>
      <c r="AHE244" s="11"/>
      <c r="AHJ244" s="11"/>
      <c r="AHO244" s="11"/>
      <c r="AHT244" s="11"/>
      <c r="AHY244" s="11"/>
      <c r="AID244" s="11"/>
      <c r="AII244" s="11"/>
      <c r="AIN244" s="11"/>
      <c r="AIS244" s="11"/>
      <c r="AIX244" s="11"/>
      <c r="AJC244" s="11"/>
      <c r="AJH244" s="11"/>
      <c r="AJM244" s="11"/>
      <c r="AJR244" s="11"/>
      <c r="AJW244" s="11"/>
      <c r="AKB244" s="11"/>
      <c r="AKG244" s="11"/>
      <c r="AKL244" s="11"/>
      <c r="AKQ244" s="11"/>
      <c r="AKV244" s="11"/>
      <c r="ALA244" s="11"/>
      <c r="ALF244" s="11"/>
      <c r="ALK244" s="11"/>
      <c r="ALP244" s="11"/>
      <c r="ALU244" s="11"/>
      <c r="ALZ244" s="11"/>
      <c r="AME244" s="11"/>
      <c r="AMJ244" s="11"/>
      <c r="AMO244" s="11"/>
      <c r="AMT244" s="11"/>
      <c r="AMY244" s="11"/>
      <c r="AND244" s="11"/>
      <c r="ANI244" s="11"/>
      <c r="ANN244" s="11"/>
      <c r="ANS244" s="11"/>
      <c r="ANX244" s="11"/>
      <c r="AOC244" s="11"/>
      <c r="AOH244" s="11"/>
      <c r="AOM244" s="11"/>
      <c r="AOR244" s="11"/>
      <c r="AOW244" s="11"/>
      <c r="APB244" s="11"/>
      <c r="APG244" s="11"/>
      <c r="APL244" s="11"/>
      <c r="APQ244" s="11"/>
      <c r="APV244" s="11"/>
      <c r="AQA244" s="11"/>
      <c r="AQF244" s="11"/>
      <c r="AQK244" s="11"/>
      <c r="AQP244" s="11"/>
      <c r="AQU244" s="11"/>
      <c r="AQZ244" s="11"/>
      <c r="ARE244" s="11"/>
      <c r="ARJ244" s="11"/>
      <c r="ARO244" s="11"/>
      <c r="ART244" s="11"/>
      <c r="ARY244" s="11"/>
      <c r="ASD244" s="11"/>
      <c r="ASI244" s="11"/>
      <c r="ASN244" s="11"/>
      <c r="ASS244" s="11"/>
      <c r="ASX244" s="11"/>
      <c r="ATC244" s="11"/>
      <c r="ATH244" s="11"/>
      <c r="ATM244" s="11"/>
      <c r="ATR244" s="11"/>
      <c r="ATW244" s="11"/>
      <c r="AUB244" s="11"/>
      <c r="AUG244" s="11"/>
      <c r="AUL244" s="11"/>
      <c r="AUQ244" s="11"/>
      <c r="AUV244" s="11"/>
      <c r="AVA244" s="11"/>
      <c r="AVF244" s="11"/>
      <c r="AVK244" s="11"/>
      <c r="AVP244" s="11"/>
      <c r="AVU244" s="11"/>
      <c r="AVZ244" s="11"/>
      <c r="AWE244" s="11"/>
      <c r="AWJ244" s="11"/>
      <c r="AWO244" s="11"/>
      <c r="AWT244" s="11"/>
      <c r="AWY244" s="11"/>
      <c r="AXD244" s="11"/>
      <c r="AXI244" s="11"/>
      <c r="AXN244" s="11"/>
      <c r="AXS244" s="11"/>
      <c r="AXX244" s="11"/>
      <c r="AYC244" s="11"/>
      <c r="AYH244" s="11"/>
      <c r="AYM244" s="11"/>
      <c r="AYR244" s="11"/>
      <c r="AYW244" s="11"/>
      <c r="AZB244" s="11"/>
      <c r="AZG244" s="11"/>
      <c r="AZL244" s="11"/>
      <c r="AZQ244" s="11"/>
      <c r="AZV244" s="11"/>
      <c r="BAA244" s="11"/>
      <c r="BAF244" s="11"/>
      <c r="BAK244" s="11"/>
      <c r="BAP244" s="11"/>
      <c r="BAU244" s="11"/>
      <c r="BAZ244" s="11"/>
      <c r="BBE244" s="11"/>
      <c r="BBJ244" s="11"/>
      <c r="BBO244" s="11"/>
      <c r="BBT244" s="11"/>
      <c r="BBY244" s="11"/>
      <c r="BCD244" s="11"/>
      <c r="BCI244" s="11"/>
      <c r="BCN244" s="11"/>
      <c r="BCS244" s="11"/>
      <c r="BCX244" s="11"/>
      <c r="BDC244" s="11"/>
      <c r="BDH244" s="11"/>
      <c r="BDM244" s="11"/>
      <c r="BDR244" s="11"/>
      <c r="BDW244" s="11"/>
      <c r="BEB244" s="11"/>
      <c r="BEG244" s="11"/>
      <c r="BEL244" s="11"/>
      <c r="BEQ244" s="11"/>
      <c r="BEV244" s="11"/>
      <c r="BFA244" s="11"/>
      <c r="BFF244" s="11"/>
      <c r="BFK244" s="11"/>
      <c r="BFP244" s="11"/>
      <c r="BFU244" s="11"/>
      <c r="BFZ244" s="11"/>
      <c r="BGE244" s="11"/>
      <c r="BGJ244" s="11"/>
      <c r="BGO244" s="11"/>
      <c r="BGT244" s="11"/>
      <c r="BGY244" s="11"/>
      <c r="BHD244" s="11"/>
      <c r="BHI244" s="11"/>
      <c r="BHN244" s="11"/>
      <c r="BHS244" s="11"/>
      <c r="BHX244" s="11"/>
      <c r="BIC244" s="11"/>
      <c r="BIH244" s="11"/>
      <c r="BIM244" s="11"/>
      <c r="BIR244" s="11"/>
      <c r="BIW244" s="11"/>
      <c r="BJB244" s="11"/>
      <c r="BJG244" s="11"/>
      <c r="BJL244" s="11"/>
      <c r="BJQ244" s="11"/>
      <c r="BJV244" s="11"/>
      <c r="BKA244" s="11"/>
      <c r="BKF244" s="11"/>
      <c r="BKK244" s="11"/>
      <c r="BKP244" s="11"/>
      <c r="BKU244" s="11"/>
      <c r="BKZ244" s="11"/>
      <c r="BLE244" s="11"/>
      <c r="BLJ244" s="11"/>
      <c r="BLO244" s="11"/>
      <c r="BLT244" s="11"/>
      <c r="BLY244" s="11"/>
      <c r="BMD244" s="11"/>
      <c r="BMI244" s="11"/>
      <c r="BMN244" s="11"/>
      <c r="BMS244" s="11"/>
      <c r="BMX244" s="11"/>
      <c r="BNC244" s="11"/>
      <c r="BNH244" s="11"/>
      <c r="BNM244" s="11"/>
      <c r="BNR244" s="11"/>
      <c r="BNW244" s="11"/>
      <c r="BOB244" s="11"/>
      <c r="BOG244" s="11"/>
      <c r="BOL244" s="11"/>
      <c r="BOQ244" s="11"/>
      <c r="BOV244" s="11"/>
      <c r="BPA244" s="11"/>
      <c r="BPF244" s="11"/>
      <c r="BPK244" s="11"/>
      <c r="BPP244" s="11"/>
      <c r="BPU244" s="11"/>
      <c r="BPZ244" s="11"/>
      <c r="BQE244" s="11"/>
      <c r="BQJ244" s="11"/>
      <c r="BQO244" s="11"/>
      <c r="BQT244" s="11"/>
      <c r="BQY244" s="11"/>
      <c r="BRD244" s="11"/>
      <c r="BRI244" s="11"/>
      <c r="BRN244" s="11"/>
      <c r="BRS244" s="11"/>
      <c r="BRX244" s="11"/>
      <c r="BSC244" s="11"/>
      <c r="BSH244" s="11"/>
      <c r="BSM244" s="11"/>
      <c r="BSR244" s="11"/>
      <c r="BSW244" s="11"/>
      <c r="BTB244" s="11"/>
      <c r="BTG244" s="11"/>
      <c r="BTL244" s="11"/>
      <c r="BTQ244" s="11"/>
      <c r="BTV244" s="11"/>
      <c r="BUA244" s="11"/>
      <c r="BUF244" s="11"/>
      <c r="BUK244" s="11"/>
      <c r="BUP244" s="11"/>
      <c r="BUU244" s="11"/>
      <c r="BUZ244" s="11"/>
      <c r="BVE244" s="11"/>
      <c r="BVJ244" s="11"/>
      <c r="BVO244" s="11"/>
      <c r="BVT244" s="11"/>
      <c r="BVY244" s="11"/>
      <c r="BWD244" s="11"/>
      <c r="BWI244" s="11"/>
      <c r="BWN244" s="11"/>
      <c r="BWS244" s="11"/>
      <c r="BWX244" s="11"/>
      <c r="BXC244" s="11"/>
      <c r="BXH244" s="11"/>
      <c r="BXM244" s="11"/>
      <c r="BXR244" s="11"/>
      <c r="BXW244" s="11"/>
      <c r="BYB244" s="11"/>
      <c r="BYG244" s="11"/>
      <c r="BYL244" s="11"/>
      <c r="BYQ244" s="11"/>
      <c r="BYV244" s="11"/>
      <c r="BZA244" s="11"/>
      <c r="BZF244" s="11"/>
      <c r="BZK244" s="11"/>
      <c r="BZP244" s="11"/>
      <c r="BZU244" s="11"/>
      <c r="BZZ244" s="11"/>
      <c r="CAE244" s="11"/>
      <c r="CAJ244" s="11"/>
      <c r="CAO244" s="11"/>
      <c r="CAT244" s="11"/>
      <c r="CAY244" s="11"/>
      <c r="CBD244" s="11"/>
      <c r="CBI244" s="11"/>
      <c r="CBN244" s="11"/>
      <c r="CBS244" s="11"/>
      <c r="CBX244" s="11"/>
      <c r="CCC244" s="11"/>
      <c r="CCH244" s="11"/>
      <c r="CCM244" s="11"/>
      <c r="CCR244" s="11"/>
      <c r="CCW244" s="11"/>
      <c r="CDB244" s="11"/>
      <c r="CDG244" s="11"/>
      <c r="CDL244" s="11"/>
      <c r="CDQ244" s="11"/>
      <c r="CDV244" s="11"/>
      <c r="CEA244" s="11"/>
      <c r="CEF244" s="11"/>
      <c r="CEK244" s="11"/>
      <c r="CEP244" s="11"/>
      <c r="CEU244" s="11"/>
      <c r="CEZ244" s="11"/>
      <c r="CFE244" s="11"/>
      <c r="CFJ244" s="11"/>
      <c r="CFO244" s="11"/>
      <c r="CFT244" s="11"/>
      <c r="CFY244" s="11"/>
      <c r="CGD244" s="11"/>
      <c r="CGI244" s="11"/>
      <c r="CGN244" s="11"/>
      <c r="CGS244" s="11"/>
      <c r="CGX244" s="11"/>
      <c r="CHC244" s="11"/>
      <c r="CHH244" s="11"/>
      <c r="CHM244" s="11"/>
      <c r="CHR244" s="11"/>
      <c r="CHW244" s="11"/>
      <c r="CIB244" s="11"/>
      <c r="CIG244" s="11"/>
      <c r="CIL244" s="11"/>
      <c r="CIQ244" s="11"/>
      <c r="CIV244" s="11"/>
      <c r="CJA244" s="11"/>
      <c r="CJF244" s="11"/>
      <c r="CJK244" s="11"/>
      <c r="CJP244" s="11"/>
      <c r="CJU244" s="11"/>
      <c r="CJZ244" s="11"/>
      <c r="CKE244" s="11"/>
      <c r="CKJ244" s="11"/>
      <c r="CKO244" s="11"/>
      <c r="CKT244" s="11"/>
      <c r="CKY244" s="11"/>
      <c r="CLD244" s="11"/>
      <c r="CLI244" s="11"/>
      <c r="CLN244" s="11"/>
      <c r="CLS244" s="11"/>
      <c r="CLX244" s="11"/>
      <c r="CMC244" s="11"/>
      <c r="CMH244" s="11"/>
      <c r="CMM244" s="11"/>
      <c r="CMR244" s="11"/>
      <c r="CMW244" s="11"/>
      <c r="CNB244" s="11"/>
      <c r="CNG244" s="11"/>
      <c r="CNL244" s="11"/>
      <c r="CNQ244" s="11"/>
      <c r="CNV244" s="11"/>
      <c r="COA244" s="11"/>
      <c r="COF244" s="11"/>
      <c r="COK244" s="11"/>
      <c r="COP244" s="11"/>
      <c r="COU244" s="11"/>
      <c r="COZ244" s="11"/>
      <c r="CPE244" s="11"/>
      <c r="CPJ244" s="11"/>
      <c r="CPO244" s="11"/>
      <c r="CPT244" s="11"/>
      <c r="CPY244" s="11"/>
      <c r="CQD244" s="11"/>
      <c r="CQI244" s="11"/>
      <c r="CQN244" s="11"/>
      <c r="CQS244" s="11"/>
      <c r="CQX244" s="11"/>
      <c r="CRC244" s="11"/>
      <c r="CRH244" s="11"/>
      <c r="CRM244" s="11"/>
      <c r="CRR244" s="11"/>
      <c r="CRW244" s="11"/>
      <c r="CSB244" s="11"/>
      <c r="CSG244" s="11"/>
      <c r="CSL244" s="11"/>
      <c r="CSQ244" s="11"/>
      <c r="CSV244" s="11"/>
      <c r="CTA244" s="11"/>
      <c r="CTF244" s="11"/>
      <c r="CTK244" s="11"/>
      <c r="CTP244" s="11"/>
      <c r="CTU244" s="11"/>
      <c r="CTZ244" s="11"/>
      <c r="CUE244" s="11"/>
      <c r="CUJ244" s="11"/>
      <c r="CUO244" s="11"/>
      <c r="CUT244" s="11"/>
      <c r="CUY244" s="11"/>
      <c r="CVD244" s="11"/>
      <c r="CVI244" s="11"/>
      <c r="CVN244" s="11"/>
      <c r="CVS244" s="11"/>
      <c r="CVX244" s="11"/>
      <c r="CWC244" s="11"/>
      <c r="CWH244" s="11"/>
      <c r="CWM244" s="11"/>
      <c r="CWR244" s="11"/>
      <c r="CWW244" s="11"/>
      <c r="CXB244" s="11"/>
      <c r="CXG244" s="11"/>
      <c r="CXL244" s="11"/>
      <c r="CXQ244" s="11"/>
      <c r="CXV244" s="11"/>
      <c r="CYA244" s="11"/>
      <c r="CYF244" s="11"/>
      <c r="CYK244" s="11"/>
      <c r="CYP244" s="11"/>
      <c r="CYU244" s="11"/>
      <c r="CYZ244" s="11"/>
      <c r="CZE244" s="11"/>
      <c r="CZJ244" s="11"/>
      <c r="CZO244" s="11"/>
      <c r="CZT244" s="11"/>
      <c r="CZY244" s="11"/>
      <c r="DAD244" s="11"/>
      <c r="DAI244" s="11"/>
      <c r="DAN244" s="11"/>
      <c r="DAS244" s="11"/>
      <c r="DAX244" s="11"/>
      <c r="DBC244" s="11"/>
      <c r="DBH244" s="11"/>
      <c r="DBM244" s="11"/>
      <c r="DBR244" s="11"/>
      <c r="DBW244" s="11"/>
      <c r="DCB244" s="11"/>
      <c r="DCG244" s="11"/>
      <c r="DCL244" s="11"/>
      <c r="DCQ244" s="11"/>
      <c r="DCV244" s="11"/>
      <c r="DDA244" s="11"/>
      <c r="DDF244" s="11"/>
      <c r="DDK244" s="11"/>
      <c r="DDP244" s="11"/>
      <c r="DDU244" s="11"/>
      <c r="DDZ244" s="11"/>
      <c r="DEE244" s="11"/>
      <c r="DEJ244" s="11"/>
      <c r="DEO244" s="11"/>
      <c r="DET244" s="11"/>
      <c r="DEY244" s="11"/>
      <c r="DFD244" s="11"/>
      <c r="DFI244" s="11"/>
      <c r="DFN244" s="11"/>
      <c r="DFS244" s="11"/>
      <c r="DFX244" s="11"/>
      <c r="DGC244" s="11"/>
      <c r="DGH244" s="11"/>
      <c r="DGM244" s="11"/>
      <c r="DGR244" s="11"/>
      <c r="DGW244" s="11"/>
      <c r="DHB244" s="11"/>
      <c r="DHG244" s="11"/>
      <c r="DHL244" s="11"/>
      <c r="DHQ244" s="11"/>
      <c r="DHV244" s="11"/>
      <c r="DIA244" s="11"/>
      <c r="DIF244" s="11"/>
      <c r="DIK244" s="11"/>
      <c r="DIP244" s="11"/>
      <c r="DIU244" s="11"/>
      <c r="DIZ244" s="11"/>
      <c r="DJE244" s="11"/>
      <c r="DJJ244" s="11"/>
      <c r="DJO244" s="11"/>
      <c r="DJT244" s="11"/>
      <c r="DJY244" s="11"/>
      <c r="DKD244" s="11"/>
      <c r="DKI244" s="11"/>
      <c r="DKN244" s="11"/>
      <c r="DKS244" s="11"/>
      <c r="DKX244" s="11"/>
      <c r="DLC244" s="11"/>
      <c r="DLH244" s="11"/>
      <c r="DLM244" s="11"/>
      <c r="DLR244" s="11"/>
      <c r="DLW244" s="11"/>
      <c r="DMB244" s="11"/>
      <c r="DMG244" s="11"/>
      <c r="DML244" s="11"/>
      <c r="DMQ244" s="11"/>
      <c r="DMV244" s="11"/>
      <c r="DNA244" s="11"/>
      <c r="DNF244" s="11"/>
      <c r="DNK244" s="11"/>
      <c r="DNP244" s="11"/>
      <c r="DNU244" s="11"/>
      <c r="DNZ244" s="11"/>
      <c r="DOE244" s="11"/>
      <c r="DOJ244" s="11"/>
      <c r="DOO244" s="11"/>
      <c r="DOT244" s="11"/>
      <c r="DOY244" s="11"/>
      <c r="DPD244" s="11"/>
      <c r="DPI244" s="11"/>
      <c r="DPN244" s="11"/>
      <c r="DPS244" s="11"/>
      <c r="DPX244" s="11"/>
      <c r="DQC244" s="11"/>
      <c r="DQH244" s="11"/>
      <c r="DQM244" s="11"/>
      <c r="DQR244" s="11"/>
      <c r="DQW244" s="11"/>
      <c r="DRB244" s="11"/>
      <c r="DRG244" s="11"/>
      <c r="DRL244" s="11"/>
      <c r="DRQ244" s="11"/>
      <c r="DRV244" s="11"/>
      <c r="DSA244" s="11"/>
      <c r="DSF244" s="11"/>
      <c r="DSK244" s="11"/>
      <c r="DSP244" s="11"/>
      <c r="DSU244" s="11"/>
      <c r="DSZ244" s="11"/>
      <c r="DTE244" s="11"/>
      <c r="DTJ244" s="11"/>
      <c r="DTO244" s="11"/>
      <c r="DTT244" s="11"/>
      <c r="DTY244" s="11"/>
      <c r="DUD244" s="11"/>
      <c r="DUI244" s="11"/>
      <c r="DUN244" s="11"/>
      <c r="DUS244" s="11"/>
      <c r="DUX244" s="11"/>
      <c r="DVC244" s="11"/>
      <c r="DVH244" s="11"/>
      <c r="DVM244" s="11"/>
      <c r="DVR244" s="11"/>
      <c r="DVW244" s="11"/>
      <c r="DWB244" s="11"/>
      <c r="DWG244" s="11"/>
      <c r="DWL244" s="11"/>
      <c r="DWQ244" s="11"/>
      <c r="DWV244" s="11"/>
      <c r="DXA244" s="11"/>
      <c r="DXF244" s="11"/>
      <c r="DXK244" s="11"/>
      <c r="DXP244" s="11"/>
      <c r="DXU244" s="11"/>
      <c r="DXZ244" s="11"/>
      <c r="DYE244" s="11"/>
      <c r="DYJ244" s="11"/>
      <c r="DYO244" s="11"/>
      <c r="DYT244" s="11"/>
      <c r="DYY244" s="11"/>
      <c r="DZD244" s="11"/>
      <c r="DZI244" s="11"/>
      <c r="DZN244" s="11"/>
      <c r="DZS244" s="11"/>
      <c r="DZX244" s="11"/>
      <c r="EAC244" s="11"/>
      <c r="EAH244" s="11"/>
      <c r="EAM244" s="11"/>
      <c r="EAR244" s="11"/>
      <c r="EAW244" s="11"/>
      <c r="EBB244" s="11"/>
      <c r="EBG244" s="11"/>
      <c r="EBL244" s="11"/>
      <c r="EBQ244" s="11"/>
      <c r="EBV244" s="11"/>
      <c r="ECA244" s="11"/>
      <c r="ECF244" s="11"/>
      <c r="ECK244" s="11"/>
      <c r="ECP244" s="11"/>
      <c r="ECU244" s="11"/>
      <c r="ECZ244" s="11"/>
      <c r="EDE244" s="11"/>
      <c r="EDJ244" s="11"/>
      <c r="EDO244" s="11"/>
      <c r="EDT244" s="11"/>
      <c r="EDY244" s="11"/>
      <c r="EED244" s="11"/>
      <c r="EEI244" s="11"/>
      <c r="EEN244" s="11"/>
      <c r="EES244" s="11"/>
      <c r="EEX244" s="11"/>
      <c r="EFC244" s="11"/>
      <c r="EFH244" s="11"/>
      <c r="EFM244" s="11"/>
      <c r="EFR244" s="11"/>
      <c r="EFW244" s="11"/>
      <c r="EGB244" s="11"/>
      <c r="EGG244" s="11"/>
      <c r="EGL244" s="11"/>
      <c r="EGQ244" s="11"/>
      <c r="EGV244" s="11"/>
      <c r="EHA244" s="11"/>
      <c r="EHF244" s="11"/>
      <c r="EHK244" s="11"/>
      <c r="EHP244" s="11"/>
      <c r="EHU244" s="11"/>
      <c r="EHZ244" s="11"/>
      <c r="EIE244" s="11"/>
      <c r="EIJ244" s="11"/>
      <c r="EIO244" s="11"/>
      <c r="EIT244" s="11"/>
      <c r="EIY244" s="11"/>
      <c r="EJD244" s="11"/>
      <c r="EJI244" s="11"/>
      <c r="EJN244" s="11"/>
      <c r="EJS244" s="11"/>
      <c r="EJX244" s="11"/>
      <c r="EKC244" s="11"/>
      <c r="EKH244" s="11"/>
      <c r="EKM244" s="11"/>
      <c r="EKR244" s="11"/>
      <c r="EKW244" s="11"/>
      <c r="ELB244" s="11"/>
      <c r="ELG244" s="11"/>
      <c r="ELL244" s="11"/>
      <c r="ELQ244" s="11"/>
      <c r="ELV244" s="11"/>
      <c r="EMA244" s="11"/>
      <c r="EMF244" s="11"/>
      <c r="EMK244" s="11"/>
      <c r="EMP244" s="11"/>
      <c r="EMU244" s="11"/>
      <c r="EMZ244" s="11"/>
      <c r="ENE244" s="11"/>
      <c r="ENJ244" s="11"/>
      <c r="ENO244" s="11"/>
      <c r="ENT244" s="11"/>
      <c r="ENY244" s="11"/>
      <c r="EOD244" s="11"/>
      <c r="EOI244" s="11"/>
      <c r="EON244" s="11"/>
      <c r="EOS244" s="11"/>
      <c r="EOX244" s="11"/>
      <c r="EPC244" s="11"/>
      <c r="EPH244" s="11"/>
      <c r="EPM244" s="11"/>
      <c r="EPR244" s="11"/>
      <c r="EPW244" s="11"/>
      <c r="EQB244" s="11"/>
      <c r="EQG244" s="11"/>
      <c r="EQL244" s="11"/>
      <c r="EQQ244" s="11"/>
      <c r="EQV244" s="11"/>
      <c r="ERA244" s="11"/>
      <c r="ERF244" s="11"/>
      <c r="ERK244" s="11"/>
      <c r="ERP244" s="11"/>
      <c r="ERU244" s="11"/>
      <c r="ERZ244" s="11"/>
      <c r="ESE244" s="11"/>
      <c r="ESJ244" s="11"/>
      <c r="ESO244" s="11"/>
      <c r="EST244" s="11"/>
      <c r="ESY244" s="11"/>
      <c r="ETD244" s="11"/>
      <c r="ETI244" s="11"/>
      <c r="ETN244" s="11"/>
      <c r="ETS244" s="11"/>
      <c r="ETX244" s="11"/>
      <c r="EUC244" s="11"/>
      <c r="EUH244" s="11"/>
      <c r="EUM244" s="11"/>
      <c r="EUR244" s="11"/>
      <c r="EUW244" s="11"/>
      <c r="EVB244" s="11"/>
      <c r="EVG244" s="11"/>
      <c r="EVL244" s="11"/>
      <c r="EVQ244" s="11"/>
      <c r="EVV244" s="11"/>
      <c r="EWA244" s="11"/>
      <c r="EWF244" s="11"/>
      <c r="EWK244" s="11"/>
      <c r="EWP244" s="11"/>
      <c r="EWU244" s="11"/>
      <c r="EWZ244" s="11"/>
      <c r="EXE244" s="11"/>
      <c r="EXJ244" s="11"/>
      <c r="EXO244" s="11"/>
      <c r="EXT244" s="11"/>
      <c r="EXY244" s="11"/>
      <c r="EYD244" s="11"/>
      <c r="EYI244" s="11"/>
      <c r="EYN244" s="11"/>
      <c r="EYS244" s="11"/>
      <c r="EYX244" s="11"/>
      <c r="EZC244" s="11"/>
      <c r="EZH244" s="11"/>
      <c r="EZM244" s="11"/>
      <c r="EZR244" s="11"/>
      <c r="EZW244" s="11"/>
      <c r="FAB244" s="11"/>
      <c r="FAG244" s="11"/>
      <c r="FAL244" s="11"/>
      <c r="FAQ244" s="11"/>
      <c r="FAV244" s="11"/>
      <c r="FBA244" s="11"/>
      <c r="FBF244" s="11"/>
      <c r="FBK244" s="11"/>
      <c r="FBP244" s="11"/>
      <c r="FBU244" s="11"/>
      <c r="FBZ244" s="11"/>
      <c r="FCE244" s="11"/>
      <c r="FCJ244" s="11"/>
      <c r="FCO244" s="11"/>
      <c r="FCT244" s="11"/>
      <c r="FCY244" s="11"/>
      <c r="FDD244" s="11"/>
      <c r="FDI244" s="11"/>
      <c r="FDN244" s="11"/>
      <c r="FDS244" s="11"/>
      <c r="FDX244" s="11"/>
      <c r="FEC244" s="11"/>
      <c r="FEH244" s="11"/>
      <c r="FEM244" s="11"/>
      <c r="FER244" s="11"/>
      <c r="FEW244" s="11"/>
      <c r="FFB244" s="11"/>
      <c r="FFG244" s="11"/>
      <c r="FFL244" s="11"/>
      <c r="FFQ244" s="11"/>
      <c r="FFV244" s="11"/>
      <c r="FGA244" s="11"/>
      <c r="FGF244" s="11"/>
      <c r="FGK244" s="11"/>
      <c r="FGP244" s="11"/>
      <c r="FGU244" s="11"/>
      <c r="FGZ244" s="11"/>
      <c r="FHE244" s="11"/>
      <c r="FHJ244" s="11"/>
      <c r="FHO244" s="11"/>
      <c r="FHT244" s="11"/>
      <c r="FHY244" s="11"/>
      <c r="FID244" s="11"/>
      <c r="FII244" s="11"/>
      <c r="FIN244" s="11"/>
      <c r="FIS244" s="11"/>
      <c r="FIX244" s="11"/>
      <c r="FJC244" s="11"/>
      <c r="FJH244" s="11"/>
      <c r="FJM244" s="11"/>
      <c r="FJR244" s="11"/>
      <c r="FJW244" s="11"/>
      <c r="FKB244" s="11"/>
      <c r="FKG244" s="11"/>
      <c r="FKL244" s="11"/>
      <c r="FKQ244" s="11"/>
      <c r="FKV244" s="11"/>
      <c r="FLA244" s="11"/>
      <c r="FLF244" s="11"/>
      <c r="FLK244" s="11"/>
      <c r="FLP244" s="11"/>
      <c r="FLU244" s="11"/>
      <c r="FLZ244" s="11"/>
      <c r="FME244" s="11"/>
      <c r="FMJ244" s="11"/>
      <c r="FMO244" s="11"/>
      <c r="FMT244" s="11"/>
      <c r="FMY244" s="11"/>
      <c r="FND244" s="11"/>
      <c r="FNI244" s="11"/>
      <c r="FNN244" s="11"/>
      <c r="FNS244" s="11"/>
      <c r="FNX244" s="11"/>
      <c r="FOC244" s="11"/>
      <c r="FOH244" s="11"/>
      <c r="FOM244" s="11"/>
      <c r="FOR244" s="11"/>
      <c r="FOW244" s="11"/>
      <c r="FPB244" s="11"/>
      <c r="FPG244" s="11"/>
      <c r="FPL244" s="11"/>
      <c r="FPQ244" s="11"/>
      <c r="FPV244" s="11"/>
      <c r="FQA244" s="11"/>
      <c r="FQF244" s="11"/>
      <c r="FQK244" s="11"/>
      <c r="FQP244" s="11"/>
      <c r="FQU244" s="11"/>
      <c r="FQZ244" s="11"/>
      <c r="FRE244" s="11"/>
      <c r="FRJ244" s="11"/>
      <c r="FRO244" s="11"/>
      <c r="FRT244" s="11"/>
      <c r="FRY244" s="11"/>
      <c r="FSD244" s="11"/>
      <c r="FSI244" s="11"/>
      <c r="FSN244" s="11"/>
      <c r="FSS244" s="11"/>
      <c r="FSX244" s="11"/>
      <c r="FTC244" s="11"/>
      <c r="FTH244" s="11"/>
      <c r="FTM244" s="11"/>
      <c r="FTR244" s="11"/>
      <c r="FTW244" s="11"/>
      <c r="FUB244" s="11"/>
      <c r="FUG244" s="11"/>
      <c r="FUL244" s="11"/>
      <c r="FUQ244" s="11"/>
      <c r="FUV244" s="11"/>
      <c r="FVA244" s="11"/>
      <c r="FVF244" s="11"/>
      <c r="FVK244" s="11"/>
      <c r="FVP244" s="11"/>
      <c r="FVU244" s="11"/>
      <c r="FVZ244" s="11"/>
      <c r="FWE244" s="11"/>
      <c r="FWJ244" s="11"/>
      <c r="FWO244" s="11"/>
      <c r="FWT244" s="11"/>
      <c r="FWY244" s="11"/>
      <c r="FXD244" s="11"/>
      <c r="FXI244" s="11"/>
      <c r="FXN244" s="11"/>
      <c r="FXS244" s="11"/>
      <c r="FXX244" s="11"/>
      <c r="FYC244" s="11"/>
      <c r="FYH244" s="11"/>
      <c r="FYM244" s="11"/>
      <c r="FYR244" s="11"/>
      <c r="FYW244" s="11"/>
      <c r="FZB244" s="11"/>
      <c r="FZG244" s="11"/>
      <c r="FZL244" s="11"/>
      <c r="FZQ244" s="11"/>
      <c r="FZV244" s="11"/>
      <c r="GAA244" s="11"/>
      <c r="GAF244" s="11"/>
      <c r="GAK244" s="11"/>
      <c r="GAP244" s="11"/>
      <c r="GAU244" s="11"/>
      <c r="GAZ244" s="11"/>
      <c r="GBE244" s="11"/>
      <c r="GBJ244" s="11"/>
      <c r="GBO244" s="11"/>
      <c r="GBT244" s="11"/>
      <c r="GBY244" s="11"/>
      <c r="GCD244" s="11"/>
      <c r="GCI244" s="11"/>
      <c r="GCN244" s="11"/>
      <c r="GCS244" s="11"/>
      <c r="GCX244" s="11"/>
      <c r="GDC244" s="11"/>
      <c r="GDH244" s="11"/>
      <c r="GDM244" s="11"/>
      <c r="GDR244" s="11"/>
      <c r="GDW244" s="11"/>
      <c r="GEB244" s="11"/>
      <c r="GEG244" s="11"/>
      <c r="GEL244" s="11"/>
      <c r="GEQ244" s="11"/>
      <c r="GEV244" s="11"/>
      <c r="GFA244" s="11"/>
      <c r="GFF244" s="11"/>
      <c r="GFK244" s="11"/>
      <c r="GFP244" s="11"/>
      <c r="GFU244" s="11"/>
      <c r="GFZ244" s="11"/>
      <c r="GGE244" s="11"/>
      <c r="GGJ244" s="11"/>
      <c r="GGO244" s="11"/>
      <c r="GGT244" s="11"/>
      <c r="GGY244" s="11"/>
      <c r="GHD244" s="11"/>
      <c r="GHI244" s="11"/>
      <c r="GHN244" s="11"/>
      <c r="GHS244" s="11"/>
      <c r="GHX244" s="11"/>
      <c r="GIC244" s="11"/>
      <c r="GIH244" s="11"/>
      <c r="GIM244" s="11"/>
      <c r="GIR244" s="11"/>
      <c r="GIW244" s="11"/>
      <c r="GJB244" s="11"/>
      <c r="GJG244" s="11"/>
      <c r="GJL244" s="11"/>
      <c r="GJQ244" s="11"/>
      <c r="GJV244" s="11"/>
      <c r="GKA244" s="11"/>
      <c r="GKF244" s="11"/>
      <c r="GKK244" s="11"/>
      <c r="GKP244" s="11"/>
      <c r="GKU244" s="11"/>
      <c r="GKZ244" s="11"/>
      <c r="GLE244" s="11"/>
      <c r="GLJ244" s="11"/>
      <c r="GLO244" s="11"/>
      <c r="GLT244" s="11"/>
      <c r="GLY244" s="11"/>
      <c r="GMD244" s="11"/>
      <c r="GMI244" s="11"/>
      <c r="GMN244" s="11"/>
      <c r="GMS244" s="11"/>
      <c r="GMX244" s="11"/>
      <c r="GNC244" s="11"/>
      <c r="GNH244" s="11"/>
      <c r="GNM244" s="11"/>
      <c r="GNR244" s="11"/>
      <c r="GNW244" s="11"/>
      <c r="GOB244" s="11"/>
      <c r="GOG244" s="11"/>
      <c r="GOL244" s="11"/>
      <c r="GOQ244" s="11"/>
      <c r="GOV244" s="11"/>
      <c r="GPA244" s="11"/>
      <c r="GPF244" s="11"/>
      <c r="GPK244" s="11"/>
      <c r="GPP244" s="11"/>
      <c r="GPU244" s="11"/>
      <c r="GPZ244" s="11"/>
      <c r="GQE244" s="11"/>
      <c r="GQJ244" s="11"/>
      <c r="GQO244" s="11"/>
      <c r="GQT244" s="11"/>
      <c r="GQY244" s="11"/>
      <c r="GRD244" s="11"/>
      <c r="GRI244" s="11"/>
      <c r="GRN244" s="11"/>
      <c r="GRS244" s="11"/>
      <c r="GRX244" s="11"/>
      <c r="GSC244" s="11"/>
      <c r="GSH244" s="11"/>
      <c r="GSM244" s="11"/>
      <c r="GSR244" s="11"/>
      <c r="GSW244" s="11"/>
      <c r="GTB244" s="11"/>
      <c r="GTG244" s="11"/>
      <c r="GTL244" s="11"/>
      <c r="GTQ244" s="11"/>
      <c r="GTV244" s="11"/>
      <c r="GUA244" s="11"/>
      <c r="GUF244" s="11"/>
      <c r="GUK244" s="11"/>
      <c r="GUP244" s="11"/>
      <c r="GUU244" s="11"/>
      <c r="GUZ244" s="11"/>
      <c r="GVE244" s="11"/>
      <c r="GVJ244" s="11"/>
      <c r="GVO244" s="11"/>
      <c r="GVT244" s="11"/>
      <c r="GVY244" s="11"/>
      <c r="GWD244" s="11"/>
      <c r="GWI244" s="11"/>
      <c r="GWN244" s="11"/>
      <c r="GWS244" s="11"/>
      <c r="GWX244" s="11"/>
      <c r="GXC244" s="11"/>
      <c r="GXH244" s="11"/>
      <c r="GXM244" s="11"/>
      <c r="GXR244" s="11"/>
      <c r="GXW244" s="11"/>
      <c r="GYB244" s="11"/>
      <c r="GYG244" s="11"/>
      <c r="GYL244" s="11"/>
      <c r="GYQ244" s="11"/>
      <c r="GYV244" s="11"/>
      <c r="GZA244" s="11"/>
      <c r="GZF244" s="11"/>
      <c r="GZK244" s="11"/>
      <c r="GZP244" s="11"/>
      <c r="GZU244" s="11"/>
      <c r="GZZ244" s="11"/>
      <c r="HAE244" s="11"/>
      <c r="HAJ244" s="11"/>
      <c r="HAO244" s="11"/>
      <c r="HAT244" s="11"/>
      <c r="HAY244" s="11"/>
      <c r="HBD244" s="11"/>
      <c r="HBI244" s="11"/>
      <c r="HBN244" s="11"/>
      <c r="HBS244" s="11"/>
      <c r="HBX244" s="11"/>
      <c r="HCC244" s="11"/>
      <c r="HCH244" s="11"/>
      <c r="HCM244" s="11"/>
      <c r="HCR244" s="11"/>
      <c r="HCW244" s="11"/>
      <c r="HDB244" s="11"/>
      <c r="HDG244" s="11"/>
      <c r="HDL244" s="11"/>
      <c r="HDQ244" s="11"/>
      <c r="HDV244" s="11"/>
      <c r="HEA244" s="11"/>
      <c r="HEF244" s="11"/>
      <c r="HEK244" s="11"/>
      <c r="HEP244" s="11"/>
      <c r="HEU244" s="11"/>
      <c r="HEZ244" s="11"/>
      <c r="HFE244" s="11"/>
      <c r="HFJ244" s="11"/>
      <c r="HFO244" s="11"/>
      <c r="HFT244" s="11"/>
      <c r="HFY244" s="11"/>
      <c r="HGD244" s="11"/>
      <c r="HGI244" s="11"/>
      <c r="HGN244" s="11"/>
      <c r="HGS244" s="11"/>
      <c r="HGX244" s="11"/>
      <c r="HHC244" s="11"/>
      <c r="HHH244" s="11"/>
      <c r="HHM244" s="11"/>
      <c r="HHR244" s="11"/>
      <c r="HHW244" s="11"/>
      <c r="HIB244" s="11"/>
      <c r="HIG244" s="11"/>
      <c r="HIL244" s="11"/>
      <c r="HIQ244" s="11"/>
      <c r="HIV244" s="11"/>
      <c r="HJA244" s="11"/>
      <c r="HJF244" s="11"/>
      <c r="HJK244" s="11"/>
      <c r="HJP244" s="11"/>
      <c r="HJU244" s="11"/>
      <c r="HJZ244" s="11"/>
      <c r="HKE244" s="11"/>
      <c r="HKJ244" s="11"/>
      <c r="HKO244" s="11"/>
      <c r="HKT244" s="11"/>
      <c r="HKY244" s="11"/>
      <c r="HLD244" s="11"/>
      <c r="HLI244" s="11"/>
      <c r="HLN244" s="11"/>
      <c r="HLS244" s="11"/>
      <c r="HLX244" s="11"/>
      <c r="HMC244" s="11"/>
      <c r="HMH244" s="11"/>
      <c r="HMM244" s="11"/>
      <c r="HMR244" s="11"/>
      <c r="HMW244" s="11"/>
      <c r="HNB244" s="11"/>
      <c r="HNG244" s="11"/>
      <c r="HNL244" s="11"/>
      <c r="HNQ244" s="11"/>
      <c r="HNV244" s="11"/>
      <c r="HOA244" s="11"/>
      <c r="HOF244" s="11"/>
      <c r="HOK244" s="11"/>
      <c r="HOP244" s="11"/>
      <c r="HOU244" s="11"/>
      <c r="HOZ244" s="11"/>
      <c r="HPE244" s="11"/>
      <c r="HPJ244" s="11"/>
      <c r="HPO244" s="11"/>
      <c r="HPT244" s="11"/>
      <c r="HPY244" s="11"/>
      <c r="HQD244" s="11"/>
      <c r="HQI244" s="11"/>
      <c r="HQN244" s="11"/>
      <c r="HQS244" s="11"/>
      <c r="HQX244" s="11"/>
      <c r="HRC244" s="11"/>
      <c r="HRH244" s="11"/>
      <c r="HRM244" s="11"/>
      <c r="HRR244" s="11"/>
      <c r="HRW244" s="11"/>
      <c r="HSB244" s="11"/>
      <c r="HSG244" s="11"/>
      <c r="HSL244" s="11"/>
      <c r="HSQ244" s="11"/>
      <c r="HSV244" s="11"/>
      <c r="HTA244" s="11"/>
      <c r="HTF244" s="11"/>
      <c r="HTK244" s="11"/>
      <c r="HTP244" s="11"/>
      <c r="HTU244" s="11"/>
      <c r="HTZ244" s="11"/>
      <c r="HUE244" s="11"/>
      <c r="HUJ244" s="11"/>
      <c r="HUO244" s="11"/>
      <c r="HUT244" s="11"/>
      <c r="HUY244" s="11"/>
      <c r="HVD244" s="11"/>
      <c r="HVI244" s="11"/>
      <c r="HVN244" s="11"/>
      <c r="HVS244" s="11"/>
      <c r="HVX244" s="11"/>
      <c r="HWC244" s="11"/>
      <c r="HWH244" s="11"/>
      <c r="HWM244" s="11"/>
      <c r="HWR244" s="11"/>
      <c r="HWW244" s="11"/>
      <c r="HXB244" s="11"/>
      <c r="HXG244" s="11"/>
      <c r="HXL244" s="11"/>
      <c r="HXQ244" s="11"/>
      <c r="HXV244" s="11"/>
      <c r="HYA244" s="11"/>
      <c r="HYF244" s="11"/>
      <c r="HYK244" s="11"/>
      <c r="HYP244" s="11"/>
      <c r="HYU244" s="11"/>
      <c r="HYZ244" s="11"/>
      <c r="HZE244" s="11"/>
      <c r="HZJ244" s="11"/>
      <c r="HZO244" s="11"/>
      <c r="HZT244" s="11"/>
      <c r="HZY244" s="11"/>
      <c r="IAD244" s="11"/>
      <c r="IAI244" s="11"/>
      <c r="IAN244" s="11"/>
      <c r="IAS244" s="11"/>
      <c r="IAX244" s="11"/>
      <c r="IBC244" s="11"/>
      <c r="IBH244" s="11"/>
      <c r="IBM244" s="11"/>
      <c r="IBR244" s="11"/>
      <c r="IBW244" s="11"/>
      <c r="ICB244" s="11"/>
      <c r="ICG244" s="11"/>
      <c r="ICL244" s="11"/>
      <c r="ICQ244" s="11"/>
      <c r="ICV244" s="11"/>
      <c r="IDA244" s="11"/>
      <c r="IDF244" s="11"/>
      <c r="IDK244" s="11"/>
      <c r="IDP244" s="11"/>
      <c r="IDU244" s="11"/>
      <c r="IDZ244" s="11"/>
      <c r="IEE244" s="11"/>
      <c r="IEJ244" s="11"/>
      <c r="IEO244" s="11"/>
      <c r="IET244" s="11"/>
      <c r="IEY244" s="11"/>
      <c r="IFD244" s="11"/>
      <c r="IFI244" s="11"/>
      <c r="IFN244" s="11"/>
      <c r="IFS244" s="11"/>
      <c r="IFX244" s="11"/>
      <c r="IGC244" s="11"/>
      <c r="IGH244" s="11"/>
      <c r="IGM244" s="11"/>
      <c r="IGR244" s="11"/>
      <c r="IGW244" s="11"/>
      <c r="IHB244" s="11"/>
      <c r="IHG244" s="11"/>
      <c r="IHL244" s="11"/>
      <c r="IHQ244" s="11"/>
      <c r="IHV244" s="11"/>
      <c r="IIA244" s="11"/>
      <c r="IIF244" s="11"/>
      <c r="IIK244" s="11"/>
      <c r="IIP244" s="11"/>
      <c r="IIU244" s="11"/>
      <c r="IIZ244" s="11"/>
      <c r="IJE244" s="11"/>
      <c r="IJJ244" s="11"/>
      <c r="IJO244" s="11"/>
      <c r="IJT244" s="11"/>
      <c r="IJY244" s="11"/>
      <c r="IKD244" s="11"/>
      <c r="IKI244" s="11"/>
      <c r="IKN244" s="11"/>
      <c r="IKS244" s="11"/>
      <c r="IKX244" s="11"/>
      <c r="ILC244" s="11"/>
      <c r="ILH244" s="11"/>
      <c r="ILM244" s="11"/>
      <c r="ILR244" s="11"/>
      <c r="ILW244" s="11"/>
      <c r="IMB244" s="11"/>
      <c r="IMG244" s="11"/>
      <c r="IML244" s="11"/>
      <c r="IMQ244" s="11"/>
      <c r="IMV244" s="11"/>
      <c r="INA244" s="11"/>
      <c r="INF244" s="11"/>
      <c r="INK244" s="11"/>
      <c r="INP244" s="11"/>
      <c r="INU244" s="11"/>
      <c r="INZ244" s="11"/>
      <c r="IOE244" s="11"/>
      <c r="IOJ244" s="11"/>
      <c r="IOO244" s="11"/>
      <c r="IOT244" s="11"/>
      <c r="IOY244" s="11"/>
      <c r="IPD244" s="11"/>
      <c r="IPI244" s="11"/>
      <c r="IPN244" s="11"/>
      <c r="IPS244" s="11"/>
      <c r="IPX244" s="11"/>
      <c r="IQC244" s="11"/>
      <c r="IQH244" s="11"/>
      <c r="IQM244" s="11"/>
      <c r="IQR244" s="11"/>
      <c r="IQW244" s="11"/>
      <c r="IRB244" s="11"/>
      <c r="IRG244" s="11"/>
      <c r="IRL244" s="11"/>
      <c r="IRQ244" s="11"/>
      <c r="IRV244" s="11"/>
      <c r="ISA244" s="11"/>
      <c r="ISF244" s="11"/>
      <c r="ISK244" s="11"/>
      <c r="ISP244" s="11"/>
      <c r="ISU244" s="11"/>
      <c r="ISZ244" s="11"/>
      <c r="ITE244" s="11"/>
      <c r="ITJ244" s="11"/>
      <c r="ITO244" s="11"/>
      <c r="ITT244" s="11"/>
      <c r="ITY244" s="11"/>
      <c r="IUD244" s="11"/>
      <c r="IUI244" s="11"/>
      <c r="IUN244" s="11"/>
      <c r="IUS244" s="11"/>
      <c r="IUX244" s="11"/>
      <c r="IVC244" s="11"/>
      <c r="IVH244" s="11"/>
      <c r="IVM244" s="11"/>
      <c r="IVR244" s="11"/>
      <c r="IVW244" s="11"/>
      <c r="IWB244" s="11"/>
      <c r="IWG244" s="11"/>
      <c r="IWL244" s="11"/>
      <c r="IWQ244" s="11"/>
      <c r="IWV244" s="11"/>
      <c r="IXA244" s="11"/>
      <c r="IXF244" s="11"/>
      <c r="IXK244" s="11"/>
      <c r="IXP244" s="11"/>
      <c r="IXU244" s="11"/>
      <c r="IXZ244" s="11"/>
      <c r="IYE244" s="11"/>
      <c r="IYJ244" s="11"/>
      <c r="IYO244" s="11"/>
      <c r="IYT244" s="11"/>
      <c r="IYY244" s="11"/>
      <c r="IZD244" s="11"/>
      <c r="IZI244" s="11"/>
      <c r="IZN244" s="11"/>
      <c r="IZS244" s="11"/>
      <c r="IZX244" s="11"/>
      <c r="JAC244" s="11"/>
      <c r="JAH244" s="11"/>
      <c r="JAM244" s="11"/>
      <c r="JAR244" s="11"/>
      <c r="JAW244" s="11"/>
      <c r="JBB244" s="11"/>
      <c r="JBG244" s="11"/>
      <c r="JBL244" s="11"/>
      <c r="JBQ244" s="11"/>
      <c r="JBV244" s="11"/>
      <c r="JCA244" s="11"/>
      <c r="JCF244" s="11"/>
      <c r="JCK244" s="11"/>
      <c r="JCP244" s="11"/>
      <c r="JCU244" s="11"/>
      <c r="JCZ244" s="11"/>
      <c r="JDE244" s="11"/>
      <c r="JDJ244" s="11"/>
      <c r="JDO244" s="11"/>
      <c r="JDT244" s="11"/>
      <c r="JDY244" s="11"/>
      <c r="JED244" s="11"/>
      <c r="JEI244" s="11"/>
      <c r="JEN244" s="11"/>
      <c r="JES244" s="11"/>
      <c r="JEX244" s="11"/>
      <c r="JFC244" s="11"/>
      <c r="JFH244" s="11"/>
      <c r="JFM244" s="11"/>
      <c r="JFR244" s="11"/>
      <c r="JFW244" s="11"/>
      <c r="JGB244" s="11"/>
      <c r="JGG244" s="11"/>
      <c r="JGL244" s="11"/>
      <c r="JGQ244" s="11"/>
      <c r="JGV244" s="11"/>
      <c r="JHA244" s="11"/>
      <c r="JHF244" s="11"/>
      <c r="JHK244" s="11"/>
      <c r="JHP244" s="11"/>
      <c r="JHU244" s="11"/>
      <c r="JHZ244" s="11"/>
      <c r="JIE244" s="11"/>
      <c r="JIJ244" s="11"/>
      <c r="JIO244" s="11"/>
      <c r="JIT244" s="11"/>
      <c r="JIY244" s="11"/>
      <c r="JJD244" s="11"/>
      <c r="JJI244" s="11"/>
      <c r="JJN244" s="11"/>
      <c r="JJS244" s="11"/>
      <c r="JJX244" s="11"/>
      <c r="JKC244" s="11"/>
      <c r="JKH244" s="11"/>
      <c r="JKM244" s="11"/>
      <c r="JKR244" s="11"/>
      <c r="JKW244" s="11"/>
      <c r="JLB244" s="11"/>
      <c r="JLG244" s="11"/>
      <c r="JLL244" s="11"/>
      <c r="JLQ244" s="11"/>
      <c r="JLV244" s="11"/>
      <c r="JMA244" s="11"/>
      <c r="JMF244" s="11"/>
      <c r="JMK244" s="11"/>
      <c r="JMP244" s="11"/>
      <c r="JMU244" s="11"/>
      <c r="JMZ244" s="11"/>
      <c r="JNE244" s="11"/>
      <c r="JNJ244" s="11"/>
      <c r="JNO244" s="11"/>
      <c r="JNT244" s="11"/>
      <c r="JNY244" s="11"/>
      <c r="JOD244" s="11"/>
      <c r="JOI244" s="11"/>
      <c r="JON244" s="11"/>
      <c r="JOS244" s="11"/>
      <c r="JOX244" s="11"/>
      <c r="JPC244" s="11"/>
      <c r="JPH244" s="11"/>
      <c r="JPM244" s="11"/>
      <c r="JPR244" s="11"/>
      <c r="JPW244" s="11"/>
      <c r="JQB244" s="11"/>
      <c r="JQG244" s="11"/>
      <c r="JQL244" s="11"/>
      <c r="JQQ244" s="11"/>
      <c r="JQV244" s="11"/>
      <c r="JRA244" s="11"/>
      <c r="JRF244" s="11"/>
      <c r="JRK244" s="11"/>
      <c r="JRP244" s="11"/>
      <c r="JRU244" s="11"/>
      <c r="JRZ244" s="11"/>
      <c r="JSE244" s="11"/>
      <c r="JSJ244" s="11"/>
      <c r="JSO244" s="11"/>
      <c r="JST244" s="11"/>
      <c r="JSY244" s="11"/>
      <c r="JTD244" s="11"/>
      <c r="JTI244" s="11"/>
      <c r="JTN244" s="11"/>
      <c r="JTS244" s="11"/>
      <c r="JTX244" s="11"/>
      <c r="JUC244" s="11"/>
      <c r="JUH244" s="11"/>
      <c r="JUM244" s="11"/>
      <c r="JUR244" s="11"/>
      <c r="JUW244" s="11"/>
      <c r="JVB244" s="11"/>
      <c r="JVG244" s="11"/>
      <c r="JVL244" s="11"/>
      <c r="JVQ244" s="11"/>
      <c r="JVV244" s="11"/>
      <c r="JWA244" s="11"/>
      <c r="JWF244" s="11"/>
      <c r="JWK244" s="11"/>
      <c r="JWP244" s="11"/>
      <c r="JWU244" s="11"/>
      <c r="JWZ244" s="11"/>
      <c r="JXE244" s="11"/>
      <c r="JXJ244" s="11"/>
      <c r="JXO244" s="11"/>
      <c r="JXT244" s="11"/>
      <c r="JXY244" s="11"/>
      <c r="JYD244" s="11"/>
      <c r="JYI244" s="11"/>
      <c r="JYN244" s="11"/>
      <c r="JYS244" s="11"/>
      <c r="JYX244" s="11"/>
      <c r="JZC244" s="11"/>
      <c r="JZH244" s="11"/>
      <c r="JZM244" s="11"/>
      <c r="JZR244" s="11"/>
      <c r="JZW244" s="11"/>
      <c r="KAB244" s="11"/>
      <c r="KAG244" s="11"/>
      <c r="KAL244" s="11"/>
      <c r="KAQ244" s="11"/>
      <c r="KAV244" s="11"/>
      <c r="KBA244" s="11"/>
      <c r="KBF244" s="11"/>
      <c r="KBK244" s="11"/>
      <c r="KBP244" s="11"/>
      <c r="KBU244" s="11"/>
      <c r="KBZ244" s="11"/>
      <c r="KCE244" s="11"/>
      <c r="KCJ244" s="11"/>
      <c r="KCO244" s="11"/>
      <c r="KCT244" s="11"/>
      <c r="KCY244" s="11"/>
      <c r="KDD244" s="11"/>
      <c r="KDI244" s="11"/>
      <c r="KDN244" s="11"/>
      <c r="KDS244" s="11"/>
      <c r="KDX244" s="11"/>
      <c r="KEC244" s="11"/>
      <c r="KEH244" s="11"/>
      <c r="KEM244" s="11"/>
      <c r="KER244" s="11"/>
      <c r="KEW244" s="11"/>
      <c r="KFB244" s="11"/>
      <c r="KFG244" s="11"/>
      <c r="KFL244" s="11"/>
      <c r="KFQ244" s="11"/>
      <c r="KFV244" s="11"/>
      <c r="KGA244" s="11"/>
      <c r="KGF244" s="11"/>
      <c r="KGK244" s="11"/>
      <c r="KGP244" s="11"/>
      <c r="KGU244" s="11"/>
      <c r="KGZ244" s="11"/>
      <c r="KHE244" s="11"/>
      <c r="KHJ244" s="11"/>
      <c r="KHO244" s="11"/>
      <c r="KHT244" s="11"/>
      <c r="KHY244" s="11"/>
      <c r="KID244" s="11"/>
      <c r="KII244" s="11"/>
      <c r="KIN244" s="11"/>
      <c r="KIS244" s="11"/>
      <c r="KIX244" s="11"/>
      <c r="KJC244" s="11"/>
      <c r="KJH244" s="11"/>
      <c r="KJM244" s="11"/>
      <c r="KJR244" s="11"/>
      <c r="KJW244" s="11"/>
      <c r="KKB244" s="11"/>
      <c r="KKG244" s="11"/>
      <c r="KKL244" s="11"/>
      <c r="KKQ244" s="11"/>
      <c r="KKV244" s="11"/>
      <c r="KLA244" s="11"/>
      <c r="KLF244" s="11"/>
      <c r="KLK244" s="11"/>
      <c r="KLP244" s="11"/>
      <c r="KLU244" s="11"/>
      <c r="KLZ244" s="11"/>
      <c r="KME244" s="11"/>
      <c r="KMJ244" s="11"/>
      <c r="KMO244" s="11"/>
      <c r="KMT244" s="11"/>
      <c r="KMY244" s="11"/>
      <c r="KND244" s="11"/>
      <c r="KNI244" s="11"/>
      <c r="KNN244" s="11"/>
      <c r="KNS244" s="11"/>
      <c r="KNX244" s="11"/>
      <c r="KOC244" s="11"/>
      <c r="KOH244" s="11"/>
      <c r="KOM244" s="11"/>
      <c r="KOR244" s="11"/>
      <c r="KOW244" s="11"/>
      <c r="KPB244" s="11"/>
      <c r="KPG244" s="11"/>
      <c r="KPL244" s="11"/>
      <c r="KPQ244" s="11"/>
      <c r="KPV244" s="11"/>
      <c r="KQA244" s="11"/>
      <c r="KQF244" s="11"/>
      <c r="KQK244" s="11"/>
      <c r="KQP244" s="11"/>
      <c r="KQU244" s="11"/>
      <c r="KQZ244" s="11"/>
      <c r="KRE244" s="11"/>
      <c r="KRJ244" s="11"/>
      <c r="KRO244" s="11"/>
      <c r="KRT244" s="11"/>
      <c r="KRY244" s="11"/>
      <c r="KSD244" s="11"/>
      <c r="KSI244" s="11"/>
      <c r="KSN244" s="11"/>
      <c r="KSS244" s="11"/>
      <c r="KSX244" s="11"/>
      <c r="KTC244" s="11"/>
      <c r="KTH244" s="11"/>
      <c r="KTM244" s="11"/>
      <c r="KTR244" s="11"/>
      <c r="KTW244" s="11"/>
      <c r="KUB244" s="11"/>
      <c r="KUG244" s="11"/>
      <c r="KUL244" s="11"/>
      <c r="KUQ244" s="11"/>
      <c r="KUV244" s="11"/>
      <c r="KVA244" s="11"/>
      <c r="KVF244" s="11"/>
      <c r="KVK244" s="11"/>
      <c r="KVP244" s="11"/>
      <c r="KVU244" s="11"/>
      <c r="KVZ244" s="11"/>
      <c r="KWE244" s="11"/>
      <c r="KWJ244" s="11"/>
      <c r="KWO244" s="11"/>
      <c r="KWT244" s="11"/>
      <c r="KWY244" s="11"/>
      <c r="KXD244" s="11"/>
      <c r="KXI244" s="11"/>
      <c r="KXN244" s="11"/>
      <c r="KXS244" s="11"/>
      <c r="KXX244" s="11"/>
      <c r="KYC244" s="11"/>
      <c r="KYH244" s="11"/>
      <c r="KYM244" s="11"/>
      <c r="KYR244" s="11"/>
      <c r="KYW244" s="11"/>
      <c r="KZB244" s="11"/>
      <c r="KZG244" s="11"/>
      <c r="KZL244" s="11"/>
      <c r="KZQ244" s="11"/>
      <c r="KZV244" s="11"/>
      <c r="LAA244" s="11"/>
      <c r="LAF244" s="11"/>
      <c r="LAK244" s="11"/>
      <c r="LAP244" s="11"/>
      <c r="LAU244" s="11"/>
      <c r="LAZ244" s="11"/>
      <c r="LBE244" s="11"/>
      <c r="LBJ244" s="11"/>
      <c r="LBO244" s="11"/>
      <c r="LBT244" s="11"/>
      <c r="LBY244" s="11"/>
      <c r="LCD244" s="11"/>
      <c r="LCI244" s="11"/>
      <c r="LCN244" s="11"/>
      <c r="LCS244" s="11"/>
      <c r="LCX244" s="11"/>
      <c r="LDC244" s="11"/>
      <c r="LDH244" s="11"/>
      <c r="LDM244" s="11"/>
      <c r="LDR244" s="11"/>
      <c r="LDW244" s="11"/>
      <c r="LEB244" s="11"/>
      <c r="LEG244" s="11"/>
      <c r="LEL244" s="11"/>
      <c r="LEQ244" s="11"/>
      <c r="LEV244" s="11"/>
      <c r="LFA244" s="11"/>
      <c r="LFF244" s="11"/>
      <c r="LFK244" s="11"/>
      <c r="LFP244" s="11"/>
      <c r="LFU244" s="11"/>
      <c r="LFZ244" s="11"/>
      <c r="LGE244" s="11"/>
      <c r="LGJ244" s="11"/>
      <c r="LGO244" s="11"/>
      <c r="LGT244" s="11"/>
      <c r="LGY244" s="11"/>
      <c r="LHD244" s="11"/>
      <c r="LHI244" s="11"/>
      <c r="LHN244" s="11"/>
      <c r="LHS244" s="11"/>
      <c r="LHX244" s="11"/>
      <c r="LIC244" s="11"/>
      <c r="LIH244" s="11"/>
      <c r="LIM244" s="11"/>
      <c r="LIR244" s="11"/>
      <c r="LIW244" s="11"/>
      <c r="LJB244" s="11"/>
      <c r="LJG244" s="11"/>
      <c r="LJL244" s="11"/>
      <c r="LJQ244" s="11"/>
      <c r="LJV244" s="11"/>
      <c r="LKA244" s="11"/>
      <c r="LKF244" s="11"/>
      <c r="LKK244" s="11"/>
      <c r="LKP244" s="11"/>
      <c r="LKU244" s="11"/>
      <c r="LKZ244" s="11"/>
      <c r="LLE244" s="11"/>
      <c r="LLJ244" s="11"/>
      <c r="LLO244" s="11"/>
      <c r="LLT244" s="11"/>
      <c r="LLY244" s="11"/>
      <c r="LMD244" s="11"/>
      <c r="LMI244" s="11"/>
      <c r="LMN244" s="11"/>
      <c r="LMS244" s="11"/>
      <c r="LMX244" s="11"/>
      <c r="LNC244" s="11"/>
      <c r="LNH244" s="11"/>
      <c r="LNM244" s="11"/>
      <c r="LNR244" s="11"/>
      <c r="LNW244" s="11"/>
      <c r="LOB244" s="11"/>
      <c r="LOG244" s="11"/>
      <c r="LOL244" s="11"/>
      <c r="LOQ244" s="11"/>
      <c r="LOV244" s="11"/>
      <c r="LPA244" s="11"/>
      <c r="LPF244" s="11"/>
      <c r="LPK244" s="11"/>
      <c r="LPP244" s="11"/>
      <c r="LPU244" s="11"/>
      <c r="LPZ244" s="11"/>
      <c r="LQE244" s="11"/>
      <c r="LQJ244" s="11"/>
      <c r="LQO244" s="11"/>
      <c r="LQT244" s="11"/>
      <c r="LQY244" s="11"/>
      <c r="LRD244" s="11"/>
      <c r="LRI244" s="11"/>
      <c r="LRN244" s="11"/>
      <c r="LRS244" s="11"/>
      <c r="LRX244" s="11"/>
      <c r="LSC244" s="11"/>
      <c r="LSH244" s="11"/>
      <c r="LSM244" s="11"/>
      <c r="LSR244" s="11"/>
      <c r="LSW244" s="11"/>
      <c r="LTB244" s="11"/>
      <c r="LTG244" s="11"/>
      <c r="LTL244" s="11"/>
      <c r="LTQ244" s="11"/>
      <c r="LTV244" s="11"/>
      <c r="LUA244" s="11"/>
      <c r="LUF244" s="11"/>
      <c r="LUK244" s="11"/>
      <c r="LUP244" s="11"/>
      <c r="LUU244" s="11"/>
      <c r="LUZ244" s="11"/>
      <c r="LVE244" s="11"/>
      <c r="LVJ244" s="11"/>
      <c r="LVO244" s="11"/>
      <c r="LVT244" s="11"/>
      <c r="LVY244" s="11"/>
      <c r="LWD244" s="11"/>
      <c r="LWI244" s="11"/>
      <c r="LWN244" s="11"/>
      <c r="LWS244" s="11"/>
      <c r="LWX244" s="11"/>
      <c r="LXC244" s="11"/>
      <c r="LXH244" s="11"/>
      <c r="LXM244" s="11"/>
      <c r="LXR244" s="11"/>
      <c r="LXW244" s="11"/>
      <c r="LYB244" s="11"/>
      <c r="LYG244" s="11"/>
      <c r="LYL244" s="11"/>
      <c r="LYQ244" s="11"/>
      <c r="LYV244" s="11"/>
      <c r="LZA244" s="11"/>
      <c r="LZF244" s="11"/>
      <c r="LZK244" s="11"/>
      <c r="LZP244" s="11"/>
      <c r="LZU244" s="11"/>
      <c r="LZZ244" s="11"/>
      <c r="MAE244" s="11"/>
      <c r="MAJ244" s="11"/>
      <c r="MAO244" s="11"/>
      <c r="MAT244" s="11"/>
      <c r="MAY244" s="11"/>
      <c r="MBD244" s="11"/>
      <c r="MBI244" s="11"/>
      <c r="MBN244" s="11"/>
      <c r="MBS244" s="11"/>
      <c r="MBX244" s="11"/>
      <c r="MCC244" s="11"/>
      <c r="MCH244" s="11"/>
      <c r="MCM244" s="11"/>
      <c r="MCR244" s="11"/>
      <c r="MCW244" s="11"/>
      <c r="MDB244" s="11"/>
      <c r="MDG244" s="11"/>
      <c r="MDL244" s="11"/>
      <c r="MDQ244" s="11"/>
      <c r="MDV244" s="11"/>
      <c r="MEA244" s="11"/>
      <c r="MEF244" s="11"/>
      <c r="MEK244" s="11"/>
      <c r="MEP244" s="11"/>
      <c r="MEU244" s="11"/>
      <c r="MEZ244" s="11"/>
      <c r="MFE244" s="11"/>
      <c r="MFJ244" s="11"/>
      <c r="MFO244" s="11"/>
      <c r="MFT244" s="11"/>
      <c r="MFY244" s="11"/>
      <c r="MGD244" s="11"/>
      <c r="MGI244" s="11"/>
      <c r="MGN244" s="11"/>
      <c r="MGS244" s="11"/>
      <c r="MGX244" s="11"/>
      <c r="MHC244" s="11"/>
      <c r="MHH244" s="11"/>
      <c r="MHM244" s="11"/>
      <c r="MHR244" s="11"/>
      <c r="MHW244" s="11"/>
      <c r="MIB244" s="11"/>
      <c r="MIG244" s="11"/>
      <c r="MIL244" s="11"/>
      <c r="MIQ244" s="11"/>
      <c r="MIV244" s="11"/>
      <c r="MJA244" s="11"/>
      <c r="MJF244" s="11"/>
      <c r="MJK244" s="11"/>
      <c r="MJP244" s="11"/>
      <c r="MJU244" s="11"/>
      <c r="MJZ244" s="11"/>
      <c r="MKE244" s="11"/>
      <c r="MKJ244" s="11"/>
      <c r="MKO244" s="11"/>
      <c r="MKT244" s="11"/>
      <c r="MKY244" s="11"/>
      <c r="MLD244" s="11"/>
      <c r="MLI244" s="11"/>
      <c r="MLN244" s="11"/>
      <c r="MLS244" s="11"/>
      <c r="MLX244" s="11"/>
      <c r="MMC244" s="11"/>
      <c r="MMH244" s="11"/>
      <c r="MMM244" s="11"/>
      <c r="MMR244" s="11"/>
      <c r="MMW244" s="11"/>
      <c r="MNB244" s="11"/>
      <c r="MNG244" s="11"/>
      <c r="MNL244" s="11"/>
      <c r="MNQ244" s="11"/>
      <c r="MNV244" s="11"/>
      <c r="MOA244" s="11"/>
      <c r="MOF244" s="11"/>
      <c r="MOK244" s="11"/>
      <c r="MOP244" s="11"/>
      <c r="MOU244" s="11"/>
      <c r="MOZ244" s="11"/>
      <c r="MPE244" s="11"/>
      <c r="MPJ244" s="11"/>
      <c r="MPO244" s="11"/>
      <c r="MPT244" s="11"/>
      <c r="MPY244" s="11"/>
      <c r="MQD244" s="11"/>
      <c r="MQI244" s="11"/>
      <c r="MQN244" s="11"/>
      <c r="MQS244" s="11"/>
      <c r="MQX244" s="11"/>
      <c r="MRC244" s="11"/>
      <c r="MRH244" s="11"/>
      <c r="MRM244" s="11"/>
      <c r="MRR244" s="11"/>
      <c r="MRW244" s="11"/>
      <c r="MSB244" s="11"/>
      <c r="MSG244" s="11"/>
      <c r="MSL244" s="11"/>
      <c r="MSQ244" s="11"/>
      <c r="MSV244" s="11"/>
      <c r="MTA244" s="11"/>
      <c r="MTF244" s="11"/>
      <c r="MTK244" s="11"/>
      <c r="MTP244" s="11"/>
      <c r="MTU244" s="11"/>
      <c r="MTZ244" s="11"/>
      <c r="MUE244" s="11"/>
      <c r="MUJ244" s="11"/>
      <c r="MUO244" s="11"/>
      <c r="MUT244" s="11"/>
      <c r="MUY244" s="11"/>
      <c r="MVD244" s="11"/>
      <c r="MVI244" s="11"/>
      <c r="MVN244" s="11"/>
      <c r="MVS244" s="11"/>
      <c r="MVX244" s="11"/>
      <c r="MWC244" s="11"/>
      <c r="MWH244" s="11"/>
      <c r="MWM244" s="11"/>
      <c r="MWR244" s="11"/>
      <c r="MWW244" s="11"/>
      <c r="MXB244" s="11"/>
      <c r="MXG244" s="11"/>
      <c r="MXL244" s="11"/>
      <c r="MXQ244" s="11"/>
      <c r="MXV244" s="11"/>
      <c r="MYA244" s="11"/>
      <c r="MYF244" s="11"/>
      <c r="MYK244" s="11"/>
      <c r="MYP244" s="11"/>
      <c r="MYU244" s="11"/>
      <c r="MYZ244" s="11"/>
      <c r="MZE244" s="11"/>
      <c r="MZJ244" s="11"/>
      <c r="MZO244" s="11"/>
      <c r="MZT244" s="11"/>
      <c r="MZY244" s="11"/>
      <c r="NAD244" s="11"/>
      <c r="NAI244" s="11"/>
      <c r="NAN244" s="11"/>
      <c r="NAS244" s="11"/>
      <c r="NAX244" s="11"/>
      <c r="NBC244" s="11"/>
      <c r="NBH244" s="11"/>
      <c r="NBM244" s="11"/>
      <c r="NBR244" s="11"/>
      <c r="NBW244" s="11"/>
      <c r="NCB244" s="11"/>
      <c r="NCG244" s="11"/>
      <c r="NCL244" s="11"/>
      <c r="NCQ244" s="11"/>
      <c r="NCV244" s="11"/>
      <c r="NDA244" s="11"/>
      <c r="NDF244" s="11"/>
      <c r="NDK244" s="11"/>
      <c r="NDP244" s="11"/>
      <c r="NDU244" s="11"/>
      <c r="NDZ244" s="11"/>
      <c r="NEE244" s="11"/>
      <c r="NEJ244" s="11"/>
      <c r="NEO244" s="11"/>
      <c r="NET244" s="11"/>
      <c r="NEY244" s="11"/>
      <c r="NFD244" s="11"/>
      <c r="NFI244" s="11"/>
      <c r="NFN244" s="11"/>
      <c r="NFS244" s="11"/>
      <c r="NFX244" s="11"/>
      <c r="NGC244" s="11"/>
      <c r="NGH244" s="11"/>
      <c r="NGM244" s="11"/>
      <c r="NGR244" s="11"/>
      <c r="NGW244" s="11"/>
      <c r="NHB244" s="11"/>
      <c r="NHG244" s="11"/>
      <c r="NHL244" s="11"/>
      <c r="NHQ244" s="11"/>
      <c r="NHV244" s="11"/>
      <c r="NIA244" s="11"/>
      <c r="NIF244" s="11"/>
      <c r="NIK244" s="11"/>
      <c r="NIP244" s="11"/>
      <c r="NIU244" s="11"/>
      <c r="NIZ244" s="11"/>
      <c r="NJE244" s="11"/>
      <c r="NJJ244" s="11"/>
      <c r="NJO244" s="11"/>
      <c r="NJT244" s="11"/>
      <c r="NJY244" s="11"/>
      <c r="NKD244" s="11"/>
      <c r="NKI244" s="11"/>
      <c r="NKN244" s="11"/>
      <c r="NKS244" s="11"/>
      <c r="NKX244" s="11"/>
      <c r="NLC244" s="11"/>
      <c r="NLH244" s="11"/>
      <c r="NLM244" s="11"/>
      <c r="NLR244" s="11"/>
      <c r="NLW244" s="11"/>
      <c r="NMB244" s="11"/>
      <c r="NMG244" s="11"/>
      <c r="NML244" s="11"/>
      <c r="NMQ244" s="11"/>
      <c r="NMV244" s="11"/>
      <c r="NNA244" s="11"/>
      <c r="NNF244" s="11"/>
      <c r="NNK244" s="11"/>
      <c r="NNP244" s="11"/>
      <c r="NNU244" s="11"/>
      <c r="NNZ244" s="11"/>
      <c r="NOE244" s="11"/>
      <c r="NOJ244" s="11"/>
      <c r="NOO244" s="11"/>
      <c r="NOT244" s="11"/>
      <c r="NOY244" s="11"/>
      <c r="NPD244" s="11"/>
      <c r="NPI244" s="11"/>
      <c r="NPN244" s="11"/>
      <c r="NPS244" s="11"/>
      <c r="NPX244" s="11"/>
      <c r="NQC244" s="11"/>
      <c r="NQH244" s="11"/>
      <c r="NQM244" s="11"/>
      <c r="NQR244" s="11"/>
      <c r="NQW244" s="11"/>
      <c r="NRB244" s="11"/>
      <c r="NRG244" s="11"/>
      <c r="NRL244" s="11"/>
      <c r="NRQ244" s="11"/>
      <c r="NRV244" s="11"/>
      <c r="NSA244" s="11"/>
      <c r="NSF244" s="11"/>
      <c r="NSK244" s="11"/>
      <c r="NSP244" s="11"/>
      <c r="NSU244" s="11"/>
      <c r="NSZ244" s="11"/>
      <c r="NTE244" s="11"/>
      <c r="NTJ244" s="11"/>
      <c r="NTO244" s="11"/>
      <c r="NTT244" s="11"/>
      <c r="NTY244" s="11"/>
      <c r="NUD244" s="11"/>
      <c r="NUI244" s="11"/>
      <c r="NUN244" s="11"/>
      <c r="NUS244" s="11"/>
      <c r="NUX244" s="11"/>
      <c r="NVC244" s="11"/>
      <c r="NVH244" s="11"/>
      <c r="NVM244" s="11"/>
      <c r="NVR244" s="11"/>
      <c r="NVW244" s="11"/>
      <c r="NWB244" s="11"/>
      <c r="NWG244" s="11"/>
      <c r="NWL244" s="11"/>
      <c r="NWQ244" s="11"/>
      <c r="NWV244" s="11"/>
      <c r="NXA244" s="11"/>
      <c r="NXF244" s="11"/>
      <c r="NXK244" s="11"/>
      <c r="NXP244" s="11"/>
      <c r="NXU244" s="11"/>
      <c r="NXZ244" s="11"/>
      <c r="NYE244" s="11"/>
      <c r="NYJ244" s="11"/>
      <c r="NYO244" s="11"/>
      <c r="NYT244" s="11"/>
      <c r="NYY244" s="11"/>
      <c r="NZD244" s="11"/>
      <c r="NZI244" s="11"/>
      <c r="NZN244" s="11"/>
      <c r="NZS244" s="11"/>
      <c r="NZX244" s="11"/>
      <c r="OAC244" s="11"/>
      <c r="OAH244" s="11"/>
      <c r="OAM244" s="11"/>
      <c r="OAR244" s="11"/>
      <c r="OAW244" s="11"/>
      <c r="OBB244" s="11"/>
      <c r="OBG244" s="11"/>
      <c r="OBL244" s="11"/>
      <c r="OBQ244" s="11"/>
      <c r="OBV244" s="11"/>
      <c r="OCA244" s="11"/>
      <c r="OCF244" s="11"/>
      <c r="OCK244" s="11"/>
      <c r="OCP244" s="11"/>
      <c r="OCU244" s="11"/>
      <c r="OCZ244" s="11"/>
      <c r="ODE244" s="11"/>
    </row>
    <row r="245" customHeight="1" spans="1:2046 2049:3071 3074:4096 4099:7166 7169:8191 8194:9216 9219:10250">
      <c r="A245" s="9">
        <v>9.16</v>
      </c>
      <c r="B245" s="4">
        <v>70</v>
      </c>
      <c r="C245" s="4" t="s">
        <v>964</v>
      </c>
      <c r="D245" s="11"/>
      <c r="E245" s="4" t="s">
        <v>965</v>
      </c>
      <c r="F245" s="10" t="s">
        <v>966</v>
      </c>
      <c r="G245" s="5" t="s">
        <v>948</v>
      </c>
      <c r="I245" s="11"/>
      <c r="K245" s="10"/>
      <c r="N245" s="11"/>
      <c r="P245" s="10"/>
      <c r="S245" s="11"/>
      <c r="U245" s="10"/>
      <c r="X245" s="11"/>
      <c r="Z245" s="10"/>
      <c r="AC245" s="11"/>
      <c r="AE245" s="10"/>
      <c r="AH245" s="11"/>
      <c r="AJ245" s="10"/>
      <c r="AM245" s="11"/>
      <c r="AO245" s="10"/>
      <c r="AR245" s="11"/>
      <c r="AT245" s="10"/>
      <c r="AW245" s="11"/>
      <c r="AY245" s="10"/>
      <c r="BB245" s="11"/>
      <c r="BD245" s="10"/>
      <c r="BG245" s="11"/>
      <c r="BI245" s="10"/>
      <c r="BL245" s="11"/>
      <c r="BN245" s="10"/>
      <c r="BQ245" s="11"/>
      <c r="BS245" s="10"/>
      <c r="BV245" s="11"/>
      <c r="BX245" s="10"/>
      <c r="CA245" s="11"/>
      <c r="CC245" s="10"/>
      <c r="CF245" s="11"/>
      <c r="CH245" s="10"/>
      <c r="CK245" s="11"/>
      <c r="CM245" s="10"/>
      <c r="CP245" s="11"/>
      <c r="CR245" s="10"/>
      <c r="CU245" s="11"/>
      <c r="CW245" s="10"/>
      <c r="CZ245" s="11"/>
      <c r="DB245" s="10"/>
      <c r="DE245" s="11"/>
      <c r="DG245" s="10"/>
      <c r="DJ245" s="11"/>
      <c r="DL245" s="10"/>
      <c r="DO245" s="11"/>
      <c r="DQ245" s="10"/>
      <c r="DT245" s="11"/>
      <c r="DV245" s="10"/>
      <c r="DY245" s="11"/>
      <c r="EA245" s="10"/>
      <c r="ED245" s="11"/>
      <c r="EF245" s="10"/>
      <c r="EI245" s="11"/>
      <c r="EK245" s="10"/>
      <c r="EN245" s="11"/>
      <c r="EP245" s="10"/>
      <c r="ES245" s="11"/>
      <c r="EU245" s="10"/>
      <c r="EX245" s="11"/>
      <c r="EZ245" s="10"/>
      <c r="FC245" s="11"/>
      <c r="FE245" s="10"/>
      <c r="FH245" s="11"/>
      <c r="FJ245" s="10"/>
      <c r="FM245" s="11"/>
      <c r="FO245" s="10"/>
      <c r="FR245" s="11"/>
      <c r="FT245" s="10"/>
      <c r="FW245" s="11"/>
      <c r="FY245" s="10"/>
      <c r="GB245" s="11"/>
      <c r="GD245" s="10"/>
      <c r="GG245" s="11"/>
      <c r="GI245" s="10"/>
      <c r="GL245" s="11"/>
      <c r="GN245" s="10"/>
      <c r="GQ245" s="11"/>
      <c r="GS245" s="10"/>
      <c r="GV245" s="11"/>
      <c r="GX245" s="10"/>
      <c r="HA245" s="11"/>
      <c r="HC245" s="10"/>
      <c r="HF245" s="11"/>
      <c r="HH245" s="10"/>
      <c r="HK245" s="11"/>
      <c r="HM245" s="10"/>
      <c r="HP245" s="11"/>
      <c r="HR245" s="10"/>
      <c r="HU245" s="11"/>
      <c r="HW245" s="10"/>
      <c r="HZ245" s="11"/>
      <c r="IB245" s="10"/>
      <c r="IE245" s="11"/>
      <c r="IG245" s="10"/>
      <c r="IJ245" s="11"/>
      <c r="IL245" s="10"/>
      <c r="IO245" s="11"/>
      <c r="IQ245" s="10"/>
      <c r="IT245" s="11"/>
      <c r="IV245" s="10"/>
      <c r="IY245" s="11"/>
      <c r="JA245" s="10"/>
      <c r="JD245" s="11"/>
      <c r="JF245" s="10"/>
      <c r="JI245" s="11"/>
      <c r="JK245" s="10"/>
      <c r="JN245" s="11"/>
      <c r="JP245" s="10"/>
      <c r="JS245" s="11"/>
      <c r="JU245" s="10"/>
      <c r="JX245" s="11"/>
      <c r="JZ245" s="10"/>
      <c r="KC245" s="11"/>
      <c r="KE245" s="10"/>
      <c r="KH245" s="11"/>
      <c r="KJ245" s="10"/>
      <c r="KM245" s="11"/>
      <c r="KO245" s="10"/>
      <c r="KR245" s="11"/>
      <c r="KT245" s="10"/>
      <c r="KW245" s="11"/>
      <c r="KY245" s="10"/>
      <c r="LB245" s="11"/>
      <c r="LD245" s="10"/>
      <c r="LG245" s="11"/>
      <c r="LI245" s="10"/>
      <c r="LL245" s="11"/>
      <c r="LN245" s="10"/>
      <c r="LQ245" s="11"/>
      <c r="LS245" s="10"/>
      <c r="LV245" s="11"/>
      <c r="LX245" s="10"/>
      <c r="MA245" s="11"/>
      <c r="MC245" s="10"/>
      <c r="MF245" s="11"/>
      <c r="MH245" s="10"/>
      <c r="MK245" s="11"/>
      <c r="MM245" s="10"/>
      <c r="MP245" s="11"/>
      <c r="MR245" s="10"/>
      <c r="MU245" s="11"/>
      <c r="MW245" s="10"/>
      <c r="MZ245" s="11"/>
      <c r="NB245" s="10"/>
      <c r="NE245" s="11"/>
      <c r="NG245" s="10"/>
      <c r="NJ245" s="11"/>
      <c r="NL245" s="10"/>
      <c r="NO245" s="11"/>
      <c r="NQ245" s="10"/>
      <c r="NT245" s="11"/>
      <c r="NV245" s="10"/>
      <c r="NY245" s="11"/>
      <c r="OA245" s="10"/>
      <c r="OD245" s="11"/>
      <c r="OF245" s="10"/>
      <c r="OI245" s="11"/>
      <c r="OK245" s="10"/>
      <c r="ON245" s="11"/>
      <c r="OP245" s="10"/>
      <c r="OS245" s="11"/>
      <c r="OU245" s="10"/>
      <c r="OX245" s="11"/>
      <c r="OZ245" s="10"/>
      <c r="PC245" s="11"/>
      <c r="PE245" s="10"/>
      <c r="PH245" s="11"/>
      <c r="PJ245" s="10"/>
      <c r="PM245" s="11"/>
      <c r="PO245" s="10"/>
      <c r="PR245" s="11"/>
      <c r="PT245" s="10"/>
      <c r="PW245" s="11"/>
      <c r="PY245" s="10"/>
      <c r="QB245" s="11"/>
      <c r="QD245" s="10"/>
      <c r="QG245" s="11"/>
      <c r="QI245" s="10"/>
      <c r="QL245" s="11"/>
      <c r="QN245" s="10"/>
      <c r="QQ245" s="11"/>
      <c r="QS245" s="10"/>
      <c r="QV245" s="11"/>
      <c r="QX245" s="10"/>
      <c r="RA245" s="11"/>
      <c r="RC245" s="10"/>
      <c r="RF245" s="11"/>
      <c r="RH245" s="10"/>
      <c r="RK245" s="11"/>
      <c r="RM245" s="10"/>
      <c r="RP245" s="11"/>
      <c r="RR245" s="10"/>
      <c r="RU245" s="11"/>
      <c r="RW245" s="10"/>
      <c r="RZ245" s="11"/>
      <c r="SB245" s="10"/>
      <c r="SE245" s="11"/>
      <c r="SG245" s="10"/>
      <c r="SJ245" s="11"/>
      <c r="SL245" s="10"/>
      <c r="SO245" s="11"/>
      <c r="SQ245" s="10"/>
      <c r="ST245" s="11"/>
      <c r="SV245" s="10"/>
      <c r="SY245" s="11"/>
      <c r="TA245" s="10"/>
      <c r="TD245" s="11"/>
      <c r="TF245" s="10"/>
      <c r="TI245" s="11"/>
      <c r="TK245" s="10"/>
      <c r="TN245" s="11"/>
      <c r="TP245" s="10"/>
      <c r="TS245" s="11"/>
      <c r="TU245" s="10"/>
      <c r="TX245" s="11"/>
      <c r="TZ245" s="10"/>
      <c r="UC245" s="11"/>
      <c r="UE245" s="10"/>
      <c r="UH245" s="11"/>
      <c r="UJ245" s="10"/>
      <c r="UM245" s="11"/>
      <c r="UO245" s="10"/>
      <c r="UR245" s="11"/>
      <c r="UT245" s="10"/>
      <c r="UW245" s="11"/>
      <c r="UY245" s="10"/>
      <c r="VB245" s="11"/>
      <c r="VD245" s="10"/>
      <c r="VG245" s="11"/>
      <c r="VI245" s="10"/>
      <c r="VL245" s="11"/>
      <c r="VN245" s="10"/>
      <c r="VQ245" s="11"/>
      <c r="VS245" s="10"/>
      <c r="VV245" s="11"/>
      <c r="VX245" s="10"/>
      <c r="WA245" s="11"/>
      <c r="WC245" s="10"/>
      <c r="WF245" s="11"/>
      <c r="WH245" s="10"/>
      <c r="WK245" s="11"/>
      <c r="WM245" s="10"/>
      <c r="WP245" s="11"/>
      <c r="WR245" s="10"/>
      <c r="WU245" s="11"/>
      <c r="WW245" s="10"/>
      <c r="WZ245" s="11"/>
      <c r="XB245" s="10"/>
      <c r="XE245" s="11"/>
      <c r="XG245" s="10"/>
      <c r="XJ245" s="11"/>
      <c r="XL245" s="10"/>
      <c r="XO245" s="11"/>
      <c r="XQ245" s="10"/>
      <c r="XT245" s="11"/>
      <c r="XV245" s="10"/>
      <c r="XY245" s="11"/>
      <c r="YA245" s="10"/>
      <c r="YD245" s="11"/>
      <c r="YF245" s="10"/>
      <c r="YI245" s="11"/>
      <c r="YK245" s="10"/>
      <c r="YN245" s="11"/>
      <c r="YP245" s="10"/>
      <c r="YS245" s="11"/>
      <c r="YU245" s="10"/>
      <c r="YX245" s="11"/>
      <c r="YZ245" s="10"/>
      <c r="ZC245" s="11"/>
      <c r="ZE245" s="10"/>
      <c r="ZH245" s="11"/>
      <c r="ZJ245" s="10"/>
      <c r="ZM245" s="11"/>
      <c r="ZO245" s="10"/>
      <c r="ZR245" s="11"/>
      <c r="ZT245" s="10"/>
      <c r="ZW245" s="11"/>
      <c r="ZY245" s="10"/>
      <c r="AAB245" s="11"/>
      <c r="AAD245" s="10"/>
      <c r="AAG245" s="11"/>
      <c r="AAI245" s="10"/>
      <c r="AAL245" s="11"/>
      <c r="AAN245" s="10"/>
      <c r="AAQ245" s="11"/>
      <c r="AAS245" s="10"/>
      <c r="AAV245" s="11"/>
      <c r="AAX245" s="10"/>
      <c r="ABA245" s="11"/>
      <c r="ABC245" s="10"/>
      <c r="ABF245" s="11"/>
      <c r="ABH245" s="10"/>
      <c r="ABK245" s="11"/>
      <c r="ABM245" s="10"/>
      <c r="ABP245" s="11"/>
      <c r="ABR245" s="10"/>
      <c r="ABU245" s="11"/>
      <c r="ABW245" s="10"/>
      <c r="ABZ245" s="11"/>
      <c r="ACB245" s="10"/>
      <c r="ACE245" s="11"/>
      <c r="ACG245" s="10"/>
      <c r="ACJ245" s="11"/>
      <c r="ACL245" s="10"/>
      <c r="ACO245" s="11"/>
      <c r="ACQ245" s="10"/>
      <c r="ACT245" s="11"/>
      <c r="ACV245" s="10"/>
      <c r="ACY245" s="11"/>
      <c r="ADA245" s="10"/>
      <c r="ADD245" s="11"/>
      <c r="ADF245" s="10"/>
      <c r="ADI245" s="11"/>
      <c r="ADK245" s="10"/>
      <c r="ADN245" s="11"/>
      <c r="ADP245" s="10"/>
      <c r="ADS245" s="11"/>
      <c r="ADU245" s="10"/>
      <c r="ADX245" s="11"/>
      <c r="ADZ245" s="10"/>
      <c r="AEC245" s="11"/>
      <c r="AEE245" s="10"/>
      <c r="AEH245" s="11"/>
      <c r="AEJ245" s="10"/>
      <c r="AEM245" s="11"/>
      <c r="AEO245" s="10"/>
      <c r="AER245" s="11"/>
      <c r="AET245" s="10"/>
      <c r="AEW245" s="11"/>
      <c r="AEY245" s="10"/>
      <c r="AFB245" s="11"/>
      <c r="AFD245" s="10"/>
      <c r="AFG245" s="11"/>
      <c r="AFI245" s="10"/>
      <c r="AFL245" s="11"/>
      <c r="AFN245" s="10"/>
      <c r="AFQ245" s="11"/>
      <c r="AFS245" s="10"/>
      <c r="AFV245" s="11"/>
      <c r="AFX245" s="10"/>
      <c r="AGA245" s="11"/>
      <c r="AGC245" s="10"/>
      <c r="AGF245" s="11"/>
      <c r="AGH245" s="10"/>
      <c r="AGK245" s="11"/>
      <c r="AGM245" s="10"/>
      <c r="AGP245" s="11"/>
      <c r="AGR245" s="10"/>
      <c r="AGU245" s="11"/>
      <c r="AGW245" s="10"/>
      <c r="AGZ245" s="11"/>
      <c r="AHB245" s="10"/>
      <c r="AHE245" s="11"/>
      <c r="AHG245" s="10"/>
      <c r="AHJ245" s="11"/>
      <c r="AHL245" s="10"/>
      <c r="AHO245" s="11"/>
      <c r="AHQ245" s="10"/>
      <c r="AHT245" s="11"/>
      <c r="AHV245" s="10"/>
      <c r="AHY245" s="11"/>
      <c r="AIA245" s="10"/>
      <c r="AID245" s="11"/>
      <c r="AIF245" s="10"/>
      <c r="AII245" s="11"/>
      <c r="AIK245" s="10"/>
      <c r="AIN245" s="11"/>
      <c r="AIP245" s="10"/>
      <c r="AIS245" s="11"/>
      <c r="AIU245" s="10"/>
      <c r="AIX245" s="11"/>
      <c r="AIZ245" s="10"/>
      <c r="AJC245" s="11"/>
      <c r="AJE245" s="10"/>
      <c r="AJH245" s="11"/>
      <c r="AJJ245" s="10"/>
      <c r="AJM245" s="11"/>
      <c r="AJO245" s="10"/>
      <c r="AJR245" s="11"/>
      <c r="AJT245" s="10"/>
      <c r="AJW245" s="11"/>
      <c r="AJY245" s="10"/>
      <c r="AKB245" s="11"/>
      <c r="AKD245" s="10"/>
      <c r="AKG245" s="11"/>
      <c r="AKI245" s="10"/>
      <c r="AKL245" s="11"/>
      <c r="AKN245" s="10"/>
      <c r="AKQ245" s="11"/>
      <c r="AKS245" s="10"/>
      <c r="AKV245" s="11"/>
      <c r="AKX245" s="10"/>
      <c r="ALA245" s="11"/>
      <c r="ALC245" s="10"/>
      <c r="ALF245" s="11"/>
      <c r="ALH245" s="10"/>
      <c r="ALK245" s="11"/>
      <c r="ALM245" s="10"/>
      <c r="ALP245" s="11"/>
      <c r="ALR245" s="10"/>
      <c r="ALU245" s="11"/>
      <c r="ALW245" s="10"/>
      <c r="ALZ245" s="11"/>
      <c r="AMB245" s="10"/>
      <c r="AME245" s="11"/>
      <c r="AMG245" s="10"/>
      <c r="AMJ245" s="11"/>
      <c r="AML245" s="10"/>
      <c r="AMO245" s="11"/>
      <c r="AMQ245" s="10"/>
      <c r="AMT245" s="11"/>
      <c r="AMV245" s="10"/>
      <c r="AMY245" s="11"/>
      <c r="ANA245" s="10"/>
      <c r="AND245" s="11"/>
      <c r="ANF245" s="10"/>
      <c r="ANI245" s="11"/>
      <c r="ANK245" s="10"/>
      <c r="ANN245" s="11"/>
      <c r="ANP245" s="10"/>
      <c r="ANS245" s="11"/>
      <c r="ANU245" s="10"/>
      <c r="ANX245" s="11"/>
      <c r="ANZ245" s="10"/>
      <c r="AOC245" s="11"/>
      <c r="AOE245" s="10"/>
      <c r="AOH245" s="11"/>
      <c r="AOJ245" s="10"/>
      <c r="AOM245" s="11"/>
      <c r="AOO245" s="10"/>
      <c r="AOR245" s="11"/>
      <c r="AOT245" s="10"/>
      <c r="AOW245" s="11"/>
      <c r="AOY245" s="10"/>
      <c r="APB245" s="11"/>
      <c r="APD245" s="10"/>
      <c r="APG245" s="11"/>
      <c r="API245" s="10"/>
      <c r="APL245" s="11"/>
      <c r="APN245" s="10"/>
      <c r="APQ245" s="11"/>
      <c r="APS245" s="10"/>
      <c r="APV245" s="11"/>
      <c r="APX245" s="10"/>
      <c r="AQA245" s="11"/>
      <c r="AQC245" s="10"/>
      <c r="AQF245" s="11"/>
      <c r="AQH245" s="10"/>
      <c r="AQK245" s="11"/>
      <c r="AQM245" s="10"/>
      <c r="AQP245" s="11"/>
      <c r="AQR245" s="10"/>
      <c r="AQU245" s="11"/>
      <c r="AQW245" s="10"/>
      <c r="AQZ245" s="11"/>
      <c r="ARB245" s="10"/>
      <c r="ARE245" s="11"/>
      <c r="ARG245" s="10"/>
      <c r="ARJ245" s="11"/>
      <c r="ARL245" s="10"/>
      <c r="ARO245" s="11"/>
      <c r="ARQ245" s="10"/>
      <c r="ART245" s="11"/>
      <c r="ARV245" s="10"/>
      <c r="ARY245" s="11"/>
      <c r="ASA245" s="10"/>
      <c r="ASD245" s="11"/>
      <c r="ASF245" s="10"/>
      <c r="ASI245" s="11"/>
      <c r="ASK245" s="10"/>
      <c r="ASN245" s="11"/>
      <c r="ASP245" s="10"/>
      <c r="ASS245" s="11"/>
      <c r="ASU245" s="10"/>
      <c r="ASX245" s="11"/>
      <c r="ASZ245" s="10"/>
      <c r="ATC245" s="11"/>
      <c r="ATE245" s="10"/>
      <c r="ATH245" s="11"/>
      <c r="ATJ245" s="10"/>
      <c r="ATM245" s="11"/>
      <c r="ATO245" s="10"/>
      <c r="ATR245" s="11"/>
      <c r="ATT245" s="10"/>
      <c r="ATW245" s="11"/>
      <c r="ATY245" s="10"/>
      <c r="AUB245" s="11"/>
      <c r="AUD245" s="10"/>
      <c r="AUG245" s="11"/>
      <c r="AUI245" s="10"/>
      <c r="AUL245" s="11"/>
      <c r="AUN245" s="10"/>
      <c r="AUQ245" s="11"/>
      <c r="AUS245" s="10"/>
      <c r="AUV245" s="11"/>
      <c r="AUX245" s="10"/>
      <c r="AVA245" s="11"/>
      <c r="AVC245" s="10"/>
      <c r="AVF245" s="11"/>
      <c r="AVH245" s="10"/>
      <c r="AVK245" s="11"/>
      <c r="AVM245" s="10"/>
      <c r="AVP245" s="11"/>
      <c r="AVR245" s="10"/>
      <c r="AVU245" s="11"/>
      <c r="AVW245" s="10"/>
      <c r="AVZ245" s="11"/>
      <c r="AWB245" s="10"/>
      <c r="AWE245" s="11"/>
      <c r="AWG245" s="10"/>
      <c r="AWJ245" s="11"/>
      <c r="AWL245" s="10"/>
      <c r="AWO245" s="11"/>
      <c r="AWQ245" s="10"/>
      <c r="AWT245" s="11"/>
      <c r="AWV245" s="10"/>
      <c r="AWY245" s="11"/>
      <c r="AXA245" s="10"/>
      <c r="AXD245" s="11"/>
      <c r="AXF245" s="10"/>
      <c r="AXI245" s="11"/>
      <c r="AXK245" s="10"/>
      <c r="AXN245" s="11"/>
      <c r="AXP245" s="10"/>
      <c r="AXS245" s="11"/>
      <c r="AXU245" s="10"/>
      <c r="AXX245" s="11"/>
      <c r="AXZ245" s="10"/>
      <c r="AYC245" s="11"/>
      <c r="AYE245" s="10"/>
      <c r="AYH245" s="11"/>
      <c r="AYJ245" s="10"/>
      <c r="AYM245" s="11"/>
      <c r="AYO245" s="10"/>
      <c r="AYR245" s="11"/>
      <c r="AYT245" s="10"/>
      <c r="AYW245" s="11"/>
      <c r="AYY245" s="10"/>
      <c r="AZB245" s="11"/>
      <c r="AZD245" s="10"/>
      <c r="AZG245" s="11"/>
      <c r="AZI245" s="10"/>
      <c r="AZL245" s="11"/>
      <c r="AZN245" s="10"/>
      <c r="AZQ245" s="11"/>
      <c r="AZS245" s="10"/>
      <c r="AZV245" s="11"/>
      <c r="AZX245" s="10"/>
      <c r="BAA245" s="11"/>
      <c r="BAC245" s="10"/>
      <c r="BAF245" s="11"/>
      <c r="BAH245" s="10"/>
      <c r="BAK245" s="11"/>
      <c r="BAM245" s="10"/>
      <c r="BAP245" s="11"/>
      <c r="BAR245" s="10"/>
      <c r="BAU245" s="11"/>
      <c r="BAW245" s="10"/>
      <c r="BAZ245" s="11"/>
      <c r="BBB245" s="10"/>
      <c r="BBE245" s="11"/>
      <c r="BBG245" s="10"/>
      <c r="BBJ245" s="11"/>
      <c r="BBL245" s="10"/>
      <c r="BBO245" s="11"/>
      <c r="BBQ245" s="10"/>
      <c r="BBT245" s="11"/>
      <c r="BBV245" s="10"/>
      <c r="BBY245" s="11"/>
      <c r="BCA245" s="10"/>
      <c r="BCD245" s="11"/>
      <c r="BCF245" s="10"/>
      <c r="BCI245" s="11"/>
      <c r="BCK245" s="10"/>
      <c r="BCN245" s="11"/>
      <c r="BCP245" s="10"/>
      <c r="BCS245" s="11"/>
      <c r="BCU245" s="10"/>
      <c r="BCX245" s="11"/>
      <c r="BCZ245" s="10"/>
      <c r="BDC245" s="11"/>
      <c r="BDE245" s="10"/>
      <c r="BDH245" s="11"/>
      <c r="BDJ245" s="10"/>
      <c r="BDM245" s="11"/>
      <c r="BDO245" s="10"/>
      <c r="BDR245" s="11"/>
      <c r="BDT245" s="10"/>
      <c r="BDW245" s="11"/>
      <c r="BDY245" s="10"/>
      <c r="BEB245" s="11"/>
      <c r="BED245" s="10"/>
      <c r="BEG245" s="11"/>
      <c r="BEI245" s="10"/>
      <c r="BEL245" s="11"/>
      <c r="BEN245" s="10"/>
      <c r="BEQ245" s="11"/>
      <c r="BES245" s="10"/>
      <c r="BEV245" s="11"/>
      <c r="BEX245" s="10"/>
      <c r="BFA245" s="11"/>
      <c r="BFC245" s="10"/>
      <c r="BFF245" s="11"/>
      <c r="BFH245" s="10"/>
      <c r="BFK245" s="11"/>
      <c r="BFM245" s="10"/>
      <c r="BFP245" s="11"/>
      <c r="BFR245" s="10"/>
      <c r="BFU245" s="11"/>
      <c r="BFW245" s="10"/>
      <c r="BFZ245" s="11"/>
      <c r="BGB245" s="10"/>
      <c r="BGE245" s="11"/>
      <c r="BGG245" s="10"/>
      <c r="BGJ245" s="11"/>
      <c r="BGL245" s="10"/>
      <c r="BGO245" s="11"/>
      <c r="BGQ245" s="10"/>
      <c r="BGT245" s="11"/>
      <c r="BGV245" s="10"/>
      <c r="BGY245" s="11"/>
      <c r="BHA245" s="10"/>
      <c r="BHD245" s="11"/>
      <c r="BHF245" s="10"/>
      <c r="BHI245" s="11"/>
      <c r="BHK245" s="10"/>
      <c r="BHN245" s="11"/>
      <c r="BHP245" s="10"/>
      <c r="BHS245" s="11"/>
      <c r="BHU245" s="10"/>
      <c r="BHX245" s="11"/>
      <c r="BHZ245" s="10"/>
      <c r="BIC245" s="11"/>
      <c r="BIE245" s="10"/>
      <c r="BIH245" s="11"/>
      <c r="BIJ245" s="10"/>
      <c r="BIM245" s="11"/>
      <c r="BIO245" s="10"/>
      <c r="BIR245" s="11"/>
      <c r="BIT245" s="10"/>
      <c r="BIW245" s="11"/>
      <c r="BIY245" s="10"/>
      <c r="BJB245" s="11"/>
      <c r="BJD245" s="10"/>
      <c r="BJG245" s="11"/>
      <c r="BJI245" s="10"/>
      <c r="BJL245" s="11"/>
      <c r="BJN245" s="10"/>
      <c r="BJQ245" s="11"/>
      <c r="BJS245" s="10"/>
      <c r="BJV245" s="11"/>
      <c r="BJX245" s="10"/>
      <c r="BKA245" s="11"/>
      <c r="BKC245" s="10"/>
      <c r="BKF245" s="11"/>
      <c r="BKH245" s="10"/>
      <c r="BKK245" s="11"/>
      <c r="BKM245" s="10"/>
      <c r="BKP245" s="11"/>
      <c r="BKR245" s="10"/>
      <c r="BKU245" s="11"/>
      <c r="BKW245" s="10"/>
      <c r="BKZ245" s="11"/>
      <c r="BLB245" s="10"/>
      <c r="BLE245" s="11"/>
      <c r="BLG245" s="10"/>
      <c r="BLJ245" s="11"/>
      <c r="BLL245" s="10"/>
      <c r="BLO245" s="11"/>
      <c r="BLQ245" s="10"/>
      <c r="BLT245" s="11"/>
      <c r="BLV245" s="10"/>
      <c r="BLY245" s="11"/>
      <c r="BMA245" s="10"/>
      <c r="BMD245" s="11"/>
      <c r="BMF245" s="10"/>
      <c r="BMI245" s="11"/>
      <c r="BMK245" s="10"/>
      <c r="BMN245" s="11"/>
      <c r="BMP245" s="10"/>
      <c r="BMS245" s="11"/>
      <c r="BMU245" s="10"/>
      <c r="BMX245" s="11"/>
      <c r="BMZ245" s="10"/>
      <c r="BNC245" s="11"/>
      <c r="BNE245" s="10"/>
      <c r="BNH245" s="11"/>
      <c r="BNJ245" s="10"/>
      <c r="BNM245" s="11"/>
      <c r="BNO245" s="10"/>
      <c r="BNR245" s="11"/>
      <c r="BNT245" s="10"/>
      <c r="BNW245" s="11"/>
      <c r="BNY245" s="10"/>
      <c r="BOB245" s="11"/>
      <c r="BOD245" s="10"/>
      <c r="BOG245" s="11"/>
      <c r="BOI245" s="10"/>
      <c r="BOL245" s="11"/>
      <c r="BON245" s="10"/>
      <c r="BOQ245" s="11"/>
      <c r="BOS245" s="10"/>
      <c r="BOV245" s="11"/>
      <c r="BOX245" s="10"/>
      <c r="BPA245" s="11"/>
      <c r="BPC245" s="10"/>
      <c r="BPF245" s="11"/>
      <c r="BPH245" s="10"/>
      <c r="BPK245" s="11"/>
      <c r="BPM245" s="10"/>
      <c r="BPP245" s="11"/>
      <c r="BPR245" s="10"/>
      <c r="BPU245" s="11"/>
      <c r="BPW245" s="10"/>
      <c r="BPZ245" s="11"/>
      <c r="BQB245" s="10"/>
      <c r="BQE245" s="11"/>
      <c r="BQG245" s="10"/>
      <c r="BQJ245" s="11"/>
      <c r="BQL245" s="10"/>
      <c r="BQO245" s="11"/>
      <c r="BQQ245" s="10"/>
      <c r="BQT245" s="11"/>
      <c r="BQV245" s="10"/>
      <c r="BQY245" s="11"/>
      <c r="BRA245" s="10"/>
      <c r="BRD245" s="11"/>
      <c r="BRF245" s="10"/>
      <c r="BRI245" s="11"/>
      <c r="BRK245" s="10"/>
      <c r="BRN245" s="11"/>
      <c r="BRP245" s="10"/>
      <c r="BRS245" s="11"/>
      <c r="BRU245" s="10"/>
      <c r="BRX245" s="11"/>
      <c r="BRZ245" s="10"/>
      <c r="BSC245" s="11"/>
      <c r="BSE245" s="10"/>
      <c r="BSH245" s="11"/>
      <c r="BSJ245" s="10"/>
      <c r="BSM245" s="11"/>
      <c r="BSO245" s="10"/>
      <c r="BSR245" s="11"/>
      <c r="BST245" s="10"/>
      <c r="BSW245" s="11"/>
      <c r="BSY245" s="10"/>
      <c r="BTB245" s="11"/>
      <c r="BTD245" s="10"/>
      <c r="BTG245" s="11"/>
      <c r="BTI245" s="10"/>
      <c r="BTL245" s="11"/>
      <c r="BTN245" s="10"/>
      <c r="BTQ245" s="11"/>
      <c r="BTS245" s="10"/>
      <c r="BTV245" s="11"/>
      <c r="BTX245" s="10"/>
      <c r="BUA245" s="11"/>
      <c r="BUC245" s="10"/>
      <c r="BUF245" s="11"/>
      <c r="BUH245" s="10"/>
      <c r="BUK245" s="11"/>
      <c r="BUM245" s="10"/>
      <c r="BUP245" s="11"/>
      <c r="BUR245" s="10"/>
      <c r="BUU245" s="11"/>
      <c r="BUW245" s="10"/>
      <c r="BUZ245" s="11"/>
      <c r="BVB245" s="10"/>
      <c r="BVE245" s="11"/>
      <c r="BVG245" s="10"/>
      <c r="BVJ245" s="11"/>
      <c r="BVL245" s="10"/>
      <c r="BVO245" s="11"/>
      <c r="BVQ245" s="10"/>
      <c r="BVT245" s="11"/>
      <c r="BVV245" s="10"/>
      <c r="BVY245" s="11"/>
      <c r="BWA245" s="10"/>
      <c r="BWD245" s="11"/>
      <c r="BWF245" s="10"/>
      <c r="BWI245" s="11"/>
      <c r="BWK245" s="10"/>
      <c r="BWN245" s="11"/>
      <c r="BWP245" s="10"/>
      <c r="BWS245" s="11"/>
      <c r="BWU245" s="10"/>
      <c r="BWX245" s="11"/>
      <c r="BWZ245" s="10"/>
      <c r="BXC245" s="11"/>
      <c r="BXE245" s="10"/>
      <c r="BXH245" s="11"/>
      <c r="BXJ245" s="10"/>
      <c r="BXM245" s="11"/>
      <c r="BXO245" s="10"/>
      <c r="BXR245" s="11"/>
      <c r="BXT245" s="10"/>
      <c r="BXW245" s="11"/>
      <c r="BXY245" s="10"/>
      <c r="BYB245" s="11"/>
      <c r="BYD245" s="10"/>
      <c r="BYG245" s="11"/>
      <c r="BYI245" s="10"/>
      <c r="BYL245" s="11"/>
      <c r="BYN245" s="10"/>
      <c r="BYQ245" s="11"/>
      <c r="BYS245" s="10"/>
      <c r="BYV245" s="11"/>
      <c r="BYX245" s="10"/>
      <c r="BZA245" s="11"/>
      <c r="BZC245" s="10"/>
      <c r="BZF245" s="11"/>
      <c r="BZH245" s="10"/>
      <c r="BZK245" s="11"/>
      <c r="BZM245" s="10"/>
      <c r="BZP245" s="11"/>
      <c r="BZR245" s="10"/>
      <c r="BZU245" s="11"/>
      <c r="BZW245" s="10"/>
      <c r="BZZ245" s="11"/>
      <c r="CAB245" s="10"/>
      <c r="CAE245" s="11"/>
      <c r="CAG245" s="10"/>
      <c r="CAJ245" s="11"/>
      <c r="CAL245" s="10"/>
      <c r="CAO245" s="11"/>
      <c r="CAQ245" s="10"/>
      <c r="CAT245" s="11"/>
      <c r="CAV245" s="10"/>
      <c r="CAY245" s="11"/>
      <c r="CBA245" s="10"/>
      <c r="CBD245" s="11"/>
      <c r="CBF245" s="10"/>
      <c r="CBI245" s="11"/>
      <c r="CBK245" s="10"/>
      <c r="CBN245" s="11"/>
      <c r="CBP245" s="10"/>
      <c r="CBS245" s="11"/>
      <c r="CBU245" s="10"/>
      <c r="CBX245" s="11"/>
      <c r="CBZ245" s="10"/>
      <c r="CCC245" s="11"/>
      <c r="CCE245" s="10"/>
      <c r="CCH245" s="11"/>
      <c r="CCJ245" s="10"/>
      <c r="CCM245" s="11"/>
      <c r="CCO245" s="10"/>
      <c r="CCR245" s="11"/>
      <c r="CCT245" s="10"/>
      <c r="CCW245" s="11"/>
      <c r="CCY245" s="10"/>
      <c r="CDB245" s="11"/>
      <c r="CDD245" s="10"/>
      <c r="CDG245" s="11"/>
      <c r="CDI245" s="10"/>
      <c r="CDL245" s="11"/>
      <c r="CDN245" s="10"/>
      <c r="CDQ245" s="11"/>
      <c r="CDS245" s="10"/>
      <c r="CDV245" s="11"/>
      <c r="CDX245" s="10"/>
      <c r="CEA245" s="11"/>
      <c r="CEC245" s="10"/>
      <c r="CEF245" s="11"/>
      <c r="CEH245" s="10"/>
      <c r="CEK245" s="11"/>
      <c r="CEM245" s="10"/>
      <c r="CEP245" s="11"/>
      <c r="CER245" s="10"/>
      <c r="CEU245" s="11"/>
      <c r="CEW245" s="10"/>
      <c r="CEZ245" s="11"/>
      <c r="CFB245" s="10"/>
      <c r="CFE245" s="11"/>
      <c r="CFG245" s="10"/>
      <c r="CFJ245" s="11"/>
      <c r="CFL245" s="10"/>
      <c r="CFO245" s="11"/>
      <c r="CFQ245" s="10"/>
      <c r="CFT245" s="11"/>
      <c r="CFV245" s="10"/>
      <c r="CFY245" s="11"/>
      <c r="CGA245" s="10"/>
      <c r="CGD245" s="11"/>
      <c r="CGF245" s="10"/>
      <c r="CGI245" s="11"/>
      <c r="CGK245" s="10"/>
      <c r="CGN245" s="11"/>
      <c r="CGP245" s="10"/>
      <c r="CGS245" s="11"/>
      <c r="CGU245" s="10"/>
      <c r="CGX245" s="11"/>
      <c r="CGZ245" s="10"/>
      <c r="CHC245" s="11"/>
      <c r="CHE245" s="10"/>
      <c r="CHH245" s="11"/>
      <c r="CHJ245" s="10"/>
      <c r="CHM245" s="11"/>
      <c r="CHO245" s="10"/>
      <c r="CHR245" s="11"/>
      <c r="CHT245" s="10"/>
      <c r="CHW245" s="11"/>
      <c r="CHY245" s="10"/>
      <c r="CIB245" s="11"/>
      <c r="CID245" s="10"/>
      <c r="CIG245" s="11"/>
      <c r="CII245" s="10"/>
      <c r="CIL245" s="11"/>
      <c r="CIN245" s="10"/>
      <c r="CIQ245" s="11"/>
      <c r="CIS245" s="10"/>
      <c r="CIV245" s="11"/>
      <c r="CIX245" s="10"/>
      <c r="CJA245" s="11"/>
      <c r="CJC245" s="10"/>
      <c r="CJF245" s="11"/>
      <c r="CJH245" s="10"/>
      <c r="CJK245" s="11"/>
      <c r="CJM245" s="10"/>
      <c r="CJP245" s="11"/>
      <c r="CJR245" s="10"/>
      <c r="CJU245" s="11"/>
      <c r="CJW245" s="10"/>
      <c r="CJZ245" s="11"/>
      <c r="CKB245" s="10"/>
      <c r="CKE245" s="11"/>
      <c r="CKG245" s="10"/>
      <c r="CKJ245" s="11"/>
      <c r="CKL245" s="10"/>
      <c r="CKO245" s="11"/>
      <c r="CKQ245" s="10"/>
      <c r="CKT245" s="11"/>
      <c r="CKV245" s="10"/>
      <c r="CKY245" s="11"/>
      <c r="CLA245" s="10"/>
      <c r="CLD245" s="11"/>
      <c r="CLF245" s="10"/>
      <c r="CLI245" s="11"/>
      <c r="CLK245" s="10"/>
      <c r="CLN245" s="11"/>
      <c r="CLP245" s="10"/>
      <c r="CLS245" s="11"/>
      <c r="CLU245" s="10"/>
      <c r="CLX245" s="11"/>
      <c r="CLZ245" s="10"/>
      <c r="CMC245" s="11"/>
      <c r="CME245" s="10"/>
      <c r="CMH245" s="11"/>
      <c r="CMJ245" s="10"/>
      <c r="CMM245" s="11"/>
      <c r="CMO245" s="10"/>
      <c r="CMR245" s="11"/>
      <c r="CMT245" s="10"/>
      <c r="CMW245" s="11"/>
      <c r="CMY245" s="10"/>
      <c r="CNB245" s="11"/>
      <c r="CND245" s="10"/>
      <c r="CNG245" s="11"/>
      <c r="CNI245" s="10"/>
      <c r="CNL245" s="11"/>
      <c r="CNN245" s="10"/>
      <c r="CNQ245" s="11"/>
      <c r="CNS245" s="10"/>
      <c r="CNV245" s="11"/>
      <c r="CNX245" s="10"/>
      <c r="COA245" s="11"/>
      <c r="COC245" s="10"/>
      <c r="COF245" s="11"/>
      <c r="COH245" s="10"/>
      <c r="COK245" s="11"/>
      <c r="COM245" s="10"/>
      <c r="COP245" s="11"/>
      <c r="COR245" s="10"/>
      <c r="COU245" s="11"/>
      <c r="COW245" s="10"/>
      <c r="COZ245" s="11"/>
      <c r="CPB245" s="10"/>
      <c r="CPE245" s="11"/>
      <c r="CPG245" s="10"/>
      <c r="CPJ245" s="11"/>
      <c r="CPL245" s="10"/>
      <c r="CPO245" s="11"/>
      <c r="CPQ245" s="10"/>
      <c r="CPT245" s="11"/>
      <c r="CPV245" s="10"/>
      <c r="CPY245" s="11"/>
      <c r="CQA245" s="10"/>
      <c r="CQD245" s="11"/>
      <c r="CQF245" s="10"/>
      <c r="CQI245" s="11"/>
      <c r="CQK245" s="10"/>
      <c r="CQN245" s="11"/>
      <c r="CQP245" s="10"/>
      <c r="CQS245" s="11"/>
      <c r="CQU245" s="10"/>
      <c r="CQX245" s="11"/>
      <c r="CQZ245" s="10"/>
      <c r="CRC245" s="11"/>
      <c r="CRE245" s="10"/>
      <c r="CRH245" s="11"/>
      <c r="CRJ245" s="10"/>
      <c r="CRM245" s="11"/>
      <c r="CRO245" s="10"/>
      <c r="CRR245" s="11"/>
      <c r="CRT245" s="10"/>
      <c r="CRW245" s="11"/>
      <c r="CRY245" s="10"/>
      <c r="CSB245" s="11"/>
      <c r="CSD245" s="10"/>
      <c r="CSG245" s="11"/>
      <c r="CSI245" s="10"/>
      <c r="CSL245" s="11"/>
      <c r="CSN245" s="10"/>
      <c r="CSQ245" s="11"/>
      <c r="CSS245" s="10"/>
      <c r="CSV245" s="11"/>
      <c r="CSX245" s="10"/>
      <c r="CTA245" s="11"/>
      <c r="CTC245" s="10"/>
      <c r="CTF245" s="11"/>
      <c r="CTH245" s="10"/>
      <c r="CTK245" s="11"/>
      <c r="CTM245" s="10"/>
      <c r="CTP245" s="11"/>
      <c r="CTR245" s="10"/>
      <c r="CTU245" s="11"/>
      <c r="CTW245" s="10"/>
      <c r="CTZ245" s="11"/>
      <c r="CUB245" s="10"/>
      <c r="CUE245" s="11"/>
      <c r="CUG245" s="10"/>
      <c r="CUJ245" s="11"/>
      <c r="CUL245" s="10"/>
      <c r="CUO245" s="11"/>
      <c r="CUQ245" s="10"/>
      <c r="CUT245" s="11"/>
      <c r="CUV245" s="10"/>
      <c r="CUY245" s="11"/>
      <c r="CVA245" s="10"/>
      <c r="CVD245" s="11"/>
      <c r="CVF245" s="10"/>
      <c r="CVI245" s="11"/>
      <c r="CVK245" s="10"/>
      <c r="CVN245" s="11"/>
      <c r="CVP245" s="10"/>
      <c r="CVS245" s="11"/>
      <c r="CVU245" s="10"/>
      <c r="CVX245" s="11"/>
      <c r="CVZ245" s="10"/>
      <c r="CWC245" s="11"/>
      <c r="CWE245" s="10"/>
      <c r="CWH245" s="11"/>
      <c r="CWJ245" s="10"/>
      <c r="CWM245" s="11"/>
      <c r="CWO245" s="10"/>
      <c r="CWR245" s="11"/>
      <c r="CWT245" s="10"/>
      <c r="CWW245" s="11"/>
      <c r="CWY245" s="10"/>
      <c r="CXB245" s="11"/>
      <c r="CXD245" s="10"/>
      <c r="CXG245" s="11"/>
      <c r="CXI245" s="10"/>
      <c r="CXL245" s="11"/>
      <c r="CXN245" s="10"/>
      <c r="CXQ245" s="11"/>
      <c r="CXS245" s="10"/>
      <c r="CXV245" s="11"/>
      <c r="CXX245" s="10"/>
      <c r="CYA245" s="11"/>
      <c r="CYC245" s="10"/>
      <c r="CYF245" s="11"/>
      <c r="CYH245" s="10"/>
      <c r="CYK245" s="11"/>
      <c r="CYM245" s="10"/>
      <c r="CYP245" s="11"/>
      <c r="CYR245" s="10"/>
      <c r="CYU245" s="11"/>
      <c r="CYW245" s="10"/>
      <c r="CYZ245" s="11"/>
      <c r="CZB245" s="10"/>
      <c r="CZE245" s="11"/>
      <c r="CZG245" s="10"/>
      <c r="CZJ245" s="11"/>
      <c r="CZL245" s="10"/>
      <c r="CZO245" s="11"/>
      <c r="CZQ245" s="10"/>
      <c r="CZT245" s="11"/>
      <c r="CZV245" s="10"/>
      <c r="CZY245" s="11"/>
      <c r="DAA245" s="10"/>
      <c r="DAD245" s="11"/>
      <c r="DAF245" s="10"/>
      <c r="DAI245" s="11"/>
      <c r="DAK245" s="10"/>
      <c r="DAN245" s="11"/>
      <c r="DAP245" s="10"/>
      <c r="DAS245" s="11"/>
      <c r="DAU245" s="10"/>
      <c r="DAX245" s="11"/>
      <c r="DAZ245" s="10"/>
      <c r="DBC245" s="11"/>
      <c r="DBE245" s="10"/>
      <c r="DBH245" s="11"/>
      <c r="DBJ245" s="10"/>
      <c r="DBM245" s="11"/>
      <c r="DBO245" s="10"/>
      <c r="DBR245" s="11"/>
      <c r="DBT245" s="10"/>
      <c r="DBW245" s="11"/>
      <c r="DBY245" s="10"/>
      <c r="DCB245" s="11"/>
      <c r="DCD245" s="10"/>
      <c r="DCG245" s="11"/>
      <c r="DCI245" s="10"/>
      <c r="DCL245" s="11"/>
      <c r="DCN245" s="10"/>
      <c r="DCQ245" s="11"/>
      <c r="DCS245" s="10"/>
      <c r="DCV245" s="11"/>
      <c r="DCX245" s="10"/>
      <c r="DDA245" s="11"/>
      <c r="DDC245" s="10"/>
      <c r="DDF245" s="11"/>
      <c r="DDH245" s="10"/>
      <c r="DDK245" s="11"/>
      <c r="DDM245" s="10"/>
      <c r="DDP245" s="11"/>
      <c r="DDR245" s="10"/>
      <c r="DDU245" s="11"/>
      <c r="DDW245" s="10"/>
      <c r="DDZ245" s="11"/>
      <c r="DEB245" s="10"/>
      <c r="DEE245" s="11"/>
      <c r="DEG245" s="10"/>
      <c r="DEJ245" s="11"/>
      <c r="DEL245" s="10"/>
      <c r="DEO245" s="11"/>
      <c r="DEQ245" s="10"/>
      <c r="DET245" s="11"/>
      <c r="DEV245" s="10"/>
      <c r="DEY245" s="11"/>
      <c r="DFA245" s="10"/>
      <c r="DFD245" s="11"/>
      <c r="DFF245" s="10"/>
      <c r="DFI245" s="11"/>
      <c r="DFK245" s="10"/>
      <c r="DFN245" s="11"/>
      <c r="DFP245" s="10"/>
      <c r="DFS245" s="11"/>
      <c r="DFU245" s="10"/>
      <c r="DFX245" s="11"/>
      <c r="DFZ245" s="10"/>
      <c r="DGC245" s="11"/>
      <c r="DGE245" s="10"/>
      <c r="DGH245" s="11"/>
      <c r="DGJ245" s="10"/>
      <c r="DGM245" s="11"/>
      <c r="DGO245" s="10"/>
      <c r="DGR245" s="11"/>
      <c r="DGT245" s="10"/>
      <c r="DGW245" s="11"/>
      <c r="DGY245" s="10"/>
      <c r="DHB245" s="11"/>
      <c r="DHD245" s="10"/>
      <c r="DHG245" s="11"/>
      <c r="DHI245" s="10"/>
      <c r="DHL245" s="11"/>
      <c r="DHN245" s="10"/>
      <c r="DHQ245" s="11"/>
      <c r="DHS245" s="10"/>
      <c r="DHV245" s="11"/>
      <c r="DHX245" s="10"/>
      <c r="DIA245" s="11"/>
      <c r="DIC245" s="10"/>
      <c r="DIF245" s="11"/>
      <c r="DIH245" s="10"/>
      <c r="DIK245" s="11"/>
      <c r="DIM245" s="10"/>
      <c r="DIP245" s="11"/>
      <c r="DIR245" s="10"/>
      <c r="DIU245" s="11"/>
      <c r="DIW245" s="10"/>
      <c r="DIZ245" s="11"/>
      <c r="DJB245" s="10"/>
      <c r="DJE245" s="11"/>
      <c r="DJG245" s="10"/>
      <c r="DJJ245" s="11"/>
      <c r="DJL245" s="10"/>
      <c r="DJO245" s="11"/>
      <c r="DJQ245" s="10"/>
      <c r="DJT245" s="11"/>
      <c r="DJV245" s="10"/>
      <c r="DJY245" s="11"/>
      <c r="DKA245" s="10"/>
      <c r="DKD245" s="11"/>
      <c r="DKF245" s="10"/>
      <c r="DKI245" s="11"/>
      <c r="DKK245" s="10"/>
      <c r="DKN245" s="11"/>
      <c r="DKP245" s="10"/>
      <c r="DKS245" s="11"/>
      <c r="DKU245" s="10"/>
      <c r="DKX245" s="11"/>
      <c r="DKZ245" s="10"/>
      <c r="DLC245" s="11"/>
      <c r="DLE245" s="10"/>
      <c r="DLH245" s="11"/>
      <c r="DLJ245" s="10"/>
      <c r="DLM245" s="11"/>
      <c r="DLO245" s="10"/>
      <c r="DLR245" s="11"/>
      <c r="DLT245" s="10"/>
      <c r="DLW245" s="11"/>
      <c r="DLY245" s="10"/>
      <c r="DMB245" s="11"/>
      <c r="DMD245" s="10"/>
      <c r="DMG245" s="11"/>
      <c r="DMI245" s="10"/>
      <c r="DML245" s="11"/>
      <c r="DMN245" s="10"/>
      <c r="DMQ245" s="11"/>
      <c r="DMS245" s="10"/>
      <c r="DMV245" s="11"/>
      <c r="DMX245" s="10"/>
      <c r="DNA245" s="11"/>
      <c r="DNC245" s="10"/>
      <c r="DNF245" s="11"/>
      <c r="DNH245" s="10"/>
      <c r="DNK245" s="11"/>
      <c r="DNM245" s="10"/>
      <c r="DNP245" s="11"/>
      <c r="DNR245" s="10"/>
      <c r="DNU245" s="11"/>
      <c r="DNW245" s="10"/>
      <c r="DNZ245" s="11"/>
      <c r="DOB245" s="10"/>
      <c r="DOE245" s="11"/>
      <c r="DOG245" s="10"/>
      <c r="DOJ245" s="11"/>
      <c r="DOL245" s="10"/>
      <c r="DOO245" s="11"/>
      <c r="DOQ245" s="10"/>
      <c r="DOT245" s="11"/>
      <c r="DOV245" s="10"/>
      <c r="DOY245" s="11"/>
      <c r="DPA245" s="10"/>
      <c r="DPD245" s="11"/>
      <c r="DPF245" s="10"/>
      <c r="DPI245" s="11"/>
      <c r="DPK245" s="10"/>
      <c r="DPN245" s="11"/>
      <c r="DPP245" s="10"/>
      <c r="DPS245" s="11"/>
      <c r="DPU245" s="10"/>
      <c r="DPX245" s="11"/>
      <c r="DPZ245" s="10"/>
      <c r="DQC245" s="11"/>
      <c r="DQE245" s="10"/>
      <c r="DQH245" s="11"/>
      <c r="DQJ245" s="10"/>
      <c r="DQM245" s="11"/>
      <c r="DQO245" s="10"/>
      <c r="DQR245" s="11"/>
      <c r="DQT245" s="10"/>
      <c r="DQW245" s="11"/>
      <c r="DQY245" s="10"/>
      <c r="DRB245" s="11"/>
      <c r="DRD245" s="10"/>
      <c r="DRG245" s="11"/>
      <c r="DRI245" s="10"/>
      <c r="DRL245" s="11"/>
      <c r="DRN245" s="10"/>
      <c r="DRQ245" s="11"/>
      <c r="DRS245" s="10"/>
      <c r="DRV245" s="11"/>
      <c r="DRX245" s="10"/>
      <c r="DSA245" s="11"/>
      <c r="DSC245" s="10"/>
      <c r="DSF245" s="11"/>
      <c r="DSH245" s="10"/>
      <c r="DSK245" s="11"/>
      <c r="DSM245" s="10"/>
      <c r="DSP245" s="11"/>
      <c r="DSR245" s="10"/>
      <c r="DSU245" s="11"/>
      <c r="DSW245" s="10"/>
      <c r="DSZ245" s="11"/>
      <c r="DTB245" s="10"/>
      <c r="DTE245" s="11"/>
      <c r="DTG245" s="10"/>
      <c r="DTJ245" s="11"/>
      <c r="DTL245" s="10"/>
      <c r="DTO245" s="11"/>
      <c r="DTQ245" s="10"/>
      <c r="DTT245" s="11"/>
      <c r="DTV245" s="10"/>
      <c r="DTY245" s="11"/>
      <c r="DUA245" s="10"/>
      <c r="DUD245" s="11"/>
      <c r="DUF245" s="10"/>
      <c r="DUI245" s="11"/>
      <c r="DUK245" s="10"/>
      <c r="DUN245" s="11"/>
      <c r="DUP245" s="10"/>
      <c r="DUS245" s="11"/>
      <c r="DUU245" s="10"/>
      <c r="DUX245" s="11"/>
      <c r="DUZ245" s="10"/>
      <c r="DVC245" s="11"/>
      <c r="DVE245" s="10"/>
      <c r="DVH245" s="11"/>
      <c r="DVJ245" s="10"/>
      <c r="DVM245" s="11"/>
      <c r="DVO245" s="10"/>
      <c r="DVR245" s="11"/>
      <c r="DVT245" s="10"/>
      <c r="DVW245" s="11"/>
      <c r="DVY245" s="10"/>
      <c r="DWB245" s="11"/>
      <c r="DWD245" s="10"/>
      <c r="DWG245" s="11"/>
      <c r="DWI245" s="10"/>
      <c r="DWL245" s="11"/>
      <c r="DWN245" s="10"/>
      <c r="DWQ245" s="11"/>
      <c r="DWS245" s="10"/>
      <c r="DWV245" s="11"/>
      <c r="DWX245" s="10"/>
      <c r="DXA245" s="11"/>
      <c r="DXC245" s="10"/>
      <c r="DXF245" s="11"/>
      <c r="DXH245" s="10"/>
      <c r="DXK245" s="11"/>
      <c r="DXM245" s="10"/>
      <c r="DXP245" s="11"/>
      <c r="DXR245" s="10"/>
      <c r="DXU245" s="11"/>
      <c r="DXW245" s="10"/>
      <c r="DXZ245" s="11"/>
      <c r="DYB245" s="10"/>
      <c r="DYE245" s="11"/>
      <c r="DYG245" s="10"/>
      <c r="DYJ245" s="11"/>
      <c r="DYL245" s="10"/>
      <c r="DYO245" s="11"/>
      <c r="DYQ245" s="10"/>
      <c r="DYT245" s="11"/>
      <c r="DYV245" s="10"/>
      <c r="DYY245" s="11"/>
      <c r="DZA245" s="10"/>
      <c r="DZD245" s="11"/>
      <c r="DZF245" s="10"/>
      <c r="DZI245" s="11"/>
      <c r="DZK245" s="10"/>
      <c r="DZN245" s="11"/>
      <c r="DZP245" s="10"/>
      <c r="DZS245" s="11"/>
      <c r="DZU245" s="10"/>
      <c r="DZX245" s="11"/>
      <c r="DZZ245" s="10"/>
      <c r="EAC245" s="11"/>
      <c r="EAE245" s="10"/>
      <c r="EAH245" s="11"/>
      <c r="EAJ245" s="10"/>
      <c r="EAM245" s="11"/>
      <c r="EAO245" s="10"/>
      <c r="EAR245" s="11"/>
      <c r="EAT245" s="10"/>
      <c r="EAW245" s="11"/>
      <c r="EAY245" s="10"/>
      <c r="EBB245" s="11"/>
      <c r="EBD245" s="10"/>
      <c r="EBG245" s="11"/>
      <c r="EBI245" s="10"/>
      <c r="EBL245" s="11"/>
      <c r="EBN245" s="10"/>
      <c r="EBQ245" s="11"/>
      <c r="EBS245" s="10"/>
      <c r="EBV245" s="11"/>
      <c r="EBX245" s="10"/>
      <c r="ECA245" s="11"/>
      <c r="ECC245" s="10"/>
      <c r="ECF245" s="11"/>
      <c r="ECH245" s="10"/>
      <c r="ECK245" s="11"/>
      <c r="ECM245" s="10"/>
      <c r="ECP245" s="11"/>
      <c r="ECR245" s="10"/>
      <c r="ECU245" s="11"/>
      <c r="ECW245" s="10"/>
      <c r="ECZ245" s="11"/>
      <c r="EDB245" s="10"/>
      <c r="EDE245" s="11"/>
      <c r="EDG245" s="10"/>
      <c r="EDJ245" s="11"/>
      <c r="EDL245" s="10"/>
      <c r="EDO245" s="11"/>
      <c r="EDQ245" s="10"/>
      <c r="EDT245" s="11"/>
      <c r="EDV245" s="10"/>
      <c r="EDY245" s="11"/>
      <c r="EEA245" s="10"/>
      <c r="EED245" s="11"/>
      <c r="EEF245" s="10"/>
      <c r="EEI245" s="11"/>
      <c r="EEK245" s="10"/>
      <c r="EEN245" s="11"/>
      <c r="EEP245" s="10"/>
      <c r="EES245" s="11"/>
      <c r="EEU245" s="10"/>
      <c r="EEX245" s="11"/>
      <c r="EEZ245" s="10"/>
      <c r="EFC245" s="11"/>
      <c r="EFE245" s="10"/>
      <c r="EFH245" s="11"/>
      <c r="EFJ245" s="10"/>
      <c r="EFM245" s="11"/>
      <c r="EFO245" s="10"/>
      <c r="EFR245" s="11"/>
      <c r="EFT245" s="10"/>
      <c r="EFW245" s="11"/>
      <c r="EFY245" s="10"/>
      <c r="EGB245" s="11"/>
      <c r="EGD245" s="10"/>
      <c r="EGG245" s="11"/>
      <c r="EGI245" s="10"/>
      <c r="EGL245" s="11"/>
      <c r="EGN245" s="10"/>
      <c r="EGQ245" s="11"/>
      <c r="EGS245" s="10"/>
      <c r="EGV245" s="11"/>
      <c r="EGX245" s="10"/>
      <c r="EHA245" s="11"/>
      <c r="EHC245" s="10"/>
      <c r="EHF245" s="11"/>
      <c r="EHH245" s="10"/>
      <c r="EHK245" s="11"/>
      <c r="EHM245" s="10"/>
      <c r="EHP245" s="11"/>
      <c r="EHR245" s="10"/>
      <c r="EHU245" s="11"/>
      <c r="EHW245" s="10"/>
      <c r="EHZ245" s="11"/>
      <c r="EIB245" s="10"/>
      <c r="EIE245" s="11"/>
      <c r="EIG245" s="10"/>
      <c r="EIJ245" s="11"/>
      <c r="EIL245" s="10"/>
      <c r="EIO245" s="11"/>
      <c r="EIQ245" s="10"/>
      <c r="EIT245" s="11"/>
      <c r="EIV245" s="10"/>
      <c r="EIY245" s="11"/>
      <c r="EJA245" s="10"/>
      <c r="EJD245" s="11"/>
      <c r="EJF245" s="10"/>
      <c r="EJI245" s="11"/>
      <c r="EJK245" s="10"/>
      <c r="EJN245" s="11"/>
      <c r="EJP245" s="10"/>
      <c r="EJS245" s="11"/>
      <c r="EJU245" s="10"/>
      <c r="EJX245" s="11"/>
      <c r="EJZ245" s="10"/>
      <c r="EKC245" s="11"/>
      <c r="EKE245" s="10"/>
      <c r="EKH245" s="11"/>
      <c r="EKJ245" s="10"/>
      <c r="EKM245" s="11"/>
      <c r="EKO245" s="10"/>
      <c r="EKR245" s="11"/>
      <c r="EKT245" s="10"/>
      <c r="EKW245" s="11"/>
      <c r="EKY245" s="10"/>
      <c r="ELB245" s="11"/>
      <c r="ELD245" s="10"/>
      <c r="ELG245" s="11"/>
      <c r="ELI245" s="10"/>
      <c r="ELL245" s="11"/>
      <c r="ELN245" s="10"/>
      <c r="ELQ245" s="11"/>
      <c r="ELS245" s="10"/>
      <c r="ELV245" s="11"/>
      <c r="ELX245" s="10"/>
      <c r="EMA245" s="11"/>
      <c r="EMC245" s="10"/>
      <c r="EMF245" s="11"/>
      <c r="EMH245" s="10"/>
      <c r="EMK245" s="11"/>
      <c r="EMM245" s="10"/>
      <c r="EMP245" s="11"/>
      <c r="EMR245" s="10"/>
      <c r="EMU245" s="11"/>
      <c r="EMW245" s="10"/>
      <c r="EMZ245" s="11"/>
      <c r="ENB245" s="10"/>
      <c r="ENE245" s="11"/>
      <c r="ENG245" s="10"/>
      <c r="ENJ245" s="11"/>
      <c r="ENL245" s="10"/>
      <c r="ENO245" s="11"/>
      <c r="ENQ245" s="10"/>
      <c r="ENT245" s="11"/>
      <c r="ENV245" s="10"/>
      <c r="ENY245" s="11"/>
      <c r="EOA245" s="10"/>
      <c r="EOD245" s="11"/>
      <c r="EOF245" s="10"/>
      <c r="EOI245" s="11"/>
      <c r="EOK245" s="10"/>
      <c r="EON245" s="11"/>
      <c r="EOP245" s="10"/>
      <c r="EOS245" s="11"/>
      <c r="EOU245" s="10"/>
      <c r="EOX245" s="11"/>
      <c r="EOZ245" s="10"/>
      <c r="EPC245" s="11"/>
      <c r="EPE245" s="10"/>
      <c r="EPH245" s="11"/>
      <c r="EPJ245" s="10"/>
      <c r="EPM245" s="11"/>
      <c r="EPO245" s="10"/>
      <c r="EPR245" s="11"/>
      <c r="EPT245" s="10"/>
      <c r="EPW245" s="11"/>
      <c r="EPY245" s="10"/>
      <c r="EQB245" s="11"/>
      <c r="EQD245" s="10"/>
      <c r="EQG245" s="11"/>
      <c r="EQI245" s="10"/>
      <c r="EQL245" s="11"/>
      <c r="EQN245" s="10"/>
      <c r="EQQ245" s="11"/>
      <c r="EQS245" s="10"/>
      <c r="EQV245" s="11"/>
      <c r="EQX245" s="10"/>
      <c r="ERA245" s="11"/>
      <c r="ERC245" s="10"/>
      <c r="ERF245" s="11"/>
      <c r="ERH245" s="10"/>
      <c r="ERK245" s="11"/>
      <c r="ERM245" s="10"/>
      <c r="ERP245" s="11"/>
      <c r="ERR245" s="10"/>
      <c r="ERU245" s="11"/>
      <c r="ERW245" s="10"/>
      <c r="ERZ245" s="11"/>
      <c r="ESB245" s="10"/>
      <c r="ESE245" s="11"/>
      <c r="ESG245" s="10"/>
      <c r="ESJ245" s="11"/>
      <c r="ESL245" s="10"/>
      <c r="ESO245" s="11"/>
      <c r="ESQ245" s="10"/>
      <c r="EST245" s="11"/>
      <c r="ESV245" s="10"/>
      <c r="ESY245" s="11"/>
      <c r="ETA245" s="10"/>
      <c r="ETD245" s="11"/>
      <c r="ETF245" s="10"/>
      <c r="ETI245" s="11"/>
      <c r="ETK245" s="10"/>
      <c r="ETN245" s="11"/>
      <c r="ETP245" s="10"/>
      <c r="ETS245" s="11"/>
      <c r="ETU245" s="10"/>
      <c r="ETX245" s="11"/>
      <c r="ETZ245" s="10"/>
      <c r="EUC245" s="11"/>
      <c r="EUE245" s="10"/>
      <c r="EUH245" s="11"/>
      <c r="EUJ245" s="10"/>
      <c r="EUM245" s="11"/>
      <c r="EUO245" s="10"/>
      <c r="EUR245" s="11"/>
      <c r="EUT245" s="10"/>
      <c r="EUW245" s="11"/>
      <c r="EUY245" s="10"/>
      <c r="EVB245" s="11"/>
      <c r="EVD245" s="10"/>
      <c r="EVG245" s="11"/>
      <c r="EVI245" s="10"/>
      <c r="EVL245" s="11"/>
      <c r="EVN245" s="10"/>
      <c r="EVQ245" s="11"/>
      <c r="EVS245" s="10"/>
      <c r="EVV245" s="11"/>
      <c r="EVX245" s="10"/>
      <c r="EWA245" s="11"/>
      <c r="EWC245" s="10"/>
      <c r="EWF245" s="11"/>
      <c r="EWH245" s="10"/>
      <c r="EWK245" s="11"/>
      <c r="EWM245" s="10"/>
      <c r="EWP245" s="11"/>
      <c r="EWR245" s="10"/>
      <c r="EWU245" s="11"/>
      <c r="EWW245" s="10"/>
      <c r="EWZ245" s="11"/>
      <c r="EXB245" s="10"/>
      <c r="EXE245" s="11"/>
      <c r="EXG245" s="10"/>
      <c r="EXJ245" s="11"/>
      <c r="EXL245" s="10"/>
      <c r="EXO245" s="11"/>
      <c r="EXQ245" s="10"/>
      <c r="EXT245" s="11"/>
      <c r="EXV245" s="10"/>
      <c r="EXY245" s="11"/>
      <c r="EYA245" s="10"/>
      <c r="EYD245" s="11"/>
      <c r="EYF245" s="10"/>
      <c r="EYI245" s="11"/>
      <c r="EYK245" s="10"/>
      <c r="EYN245" s="11"/>
      <c r="EYP245" s="10"/>
      <c r="EYS245" s="11"/>
      <c r="EYU245" s="10"/>
      <c r="EYX245" s="11"/>
      <c r="EYZ245" s="10"/>
      <c r="EZC245" s="11"/>
      <c r="EZE245" s="10"/>
      <c r="EZH245" s="11"/>
      <c r="EZJ245" s="10"/>
      <c r="EZM245" s="11"/>
      <c r="EZO245" s="10"/>
      <c r="EZR245" s="11"/>
      <c r="EZT245" s="10"/>
      <c r="EZW245" s="11"/>
      <c r="EZY245" s="10"/>
      <c r="FAB245" s="11"/>
      <c r="FAD245" s="10"/>
      <c r="FAG245" s="11"/>
      <c r="FAI245" s="10"/>
      <c r="FAL245" s="11"/>
      <c r="FAN245" s="10"/>
      <c r="FAQ245" s="11"/>
      <c r="FAS245" s="10"/>
      <c r="FAV245" s="11"/>
      <c r="FAX245" s="10"/>
      <c r="FBA245" s="11"/>
      <c r="FBC245" s="10"/>
      <c r="FBF245" s="11"/>
      <c r="FBH245" s="10"/>
      <c r="FBK245" s="11"/>
      <c r="FBM245" s="10"/>
      <c r="FBP245" s="11"/>
      <c r="FBR245" s="10"/>
      <c r="FBU245" s="11"/>
      <c r="FBW245" s="10"/>
      <c r="FBZ245" s="11"/>
      <c r="FCB245" s="10"/>
      <c r="FCE245" s="11"/>
      <c r="FCG245" s="10"/>
      <c r="FCJ245" s="11"/>
      <c r="FCL245" s="10"/>
      <c r="FCO245" s="11"/>
      <c r="FCQ245" s="10"/>
      <c r="FCT245" s="11"/>
      <c r="FCV245" s="10"/>
      <c r="FCY245" s="11"/>
      <c r="FDA245" s="10"/>
      <c r="FDD245" s="11"/>
      <c r="FDF245" s="10"/>
      <c r="FDI245" s="11"/>
      <c r="FDK245" s="10"/>
      <c r="FDN245" s="11"/>
      <c r="FDP245" s="10"/>
      <c r="FDS245" s="11"/>
      <c r="FDU245" s="10"/>
      <c r="FDX245" s="11"/>
      <c r="FDZ245" s="10"/>
      <c r="FEC245" s="11"/>
      <c r="FEE245" s="10"/>
      <c r="FEH245" s="11"/>
      <c r="FEJ245" s="10"/>
      <c r="FEM245" s="11"/>
      <c r="FEO245" s="10"/>
      <c r="FER245" s="11"/>
      <c r="FET245" s="10"/>
      <c r="FEW245" s="11"/>
      <c r="FEY245" s="10"/>
      <c r="FFB245" s="11"/>
      <c r="FFD245" s="10"/>
      <c r="FFG245" s="11"/>
      <c r="FFI245" s="10"/>
      <c r="FFL245" s="11"/>
      <c r="FFN245" s="10"/>
      <c r="FFQ245" s="11"/>
      <c r="FFS245" s="10"/>
      <c r="FFV245" s="11"/>
      <c r="FFX245" s="10"/>
      <c r="FGA245" s="11"/>
      <c r="FGC245" s="10"/>
      <c r="FGF245" s="11"/>
      <c r="FGH245" s="10"/>
      <c r="FGK245" s="11"/>
      <c r="FGM245" s="10"/>
      <c r="FGP245" s="11"/>
      <c r="FGR245" s="10"/>
      <c r="FGU245" s="11"/>
      <c r="FGW245" s="10"/>
      <c r="FGZ245" s="11"/>
      <c r="FHB245" s="10"/>
      <c r="FHE245" s="11"/>
      <c r="FHG245" s="10"/>
      <c r="FHJ245" s="11"/>
      <c r="FHL245" s="10"/>
      <c r="FHO245" s="11"/>
      <c r="FHQ245" s="10"/>
      <c r="FHT245" s="11"/>
      <c r="FHV245" s="10"/>
      <c r="FHY245" s="11"/>
      <c r="FIA245" s="10"/>
      <c r="FID245" s="11"/>
      <c r="FIF245" s="10"/>
      <c r="FII245" s="11"/>
      <c r="FIK245" s="10"/>
      <c r="FIN245" s="11"/>
      <c r="FIP245" s="10"/>
      <c r="FIS245" s="11"/>
      <c r="FIU245" s="10"/>
      <c r="FIX245" s="11"/>
      <c r="FIZ245" s="10"/>
      <c r="FJC245" s="11"/>
      <c r="FJE245" s="10"/>
      <c r="FJH245" s="11"/>
      <c r="FJJ245" s="10"/>
      <c r="FJM245" s="11"/>
      <c r="FJO245" s="10"/>
      <c r="FJR245" s="11"/>
      <c r="FJT245" s="10"/>
      <c r="FJW245" s="11"/>
      <c r="FJY245" s="10"/>
      <c r="FKB245" s="11"/>
      <c r="FKD245" s="10"/>
      <c r="FKG245" s="11"/>
      <c r="FKI245" s="10"/>
      <c r="FKL245" s="11"/>
      <c r="FKN245" s="10"/>
      <c r="FKQ245" s="11"/>
      <c r="FKS245" s="10"/>
      <c r="FKV245" s="11"/>
      <c r="FKX245" s="10"/>
      <c r="FLA245" s="11"/>
      <c r="FLC245" s="10"/>
      <c r="FLF245" s="11"/>
      <c r="FLH245" s="10"/>
      <c r="FLK245" s="11"/>
      <c r="FLM245" s="10"/>
      <c r="FLP245" s="11"/>
      <c r="FLR245" s="10"/>
      <c r="FLU245" s="11"/>
      <c r="FLW245" s="10"/>
      <c r="FLZ245" s="11"/>
      <c r="FMB245" s="10"/>
      <c r="FME245" s="11"/>
      <c r="FMG245" s="10"/>
      <c r="FMJ245" s="11"/>
      <c r="FML245" s="10"/>
      <c r="FMO245" s="11"/>
      <c r="FMQ245" s="10"/>
      <c r="FMT245" s="11"/>
      <c r="FMV245" s="10"/>
      <c r="FMY245" s="11"/>
      <c r="FNA245" s="10"/>
      <c r="FND245" s="11"/>
      <c r="FNF245" s="10"/>
      <c r="FNI245" s="11"/>
      <c r="FNK245" s="10"/>
      <c r="FNN245" s="11"/>
      <c r="FNP245" s="10"/>
      <c r="FNS245" s="11"/>
      <c r="FNU245" s="10"/>
      <c r="FNX245" s="11"/>
      <c r="FNZ245" s="10"/>
      <c r="FOC245" s="11"/>
      <c r="FOE245" s="10"/>
      <c r="FOH245" s="11"/>
      <c r="FOJ245" s="10"/>
      <c r="FOM245" s="11"/>
      <c r="FOO245" s="10"/>
      <c r="FOR245" s="11"/>
      <c r="FOT245" s="10"/>
      <c r="FOW245" s="11"/>
      <c r="FOY245" s="10"/>
      <c r="FPB245" s="11"/>
      <c r="FPD245" s="10"/>
      <c r="FPG245" s="11"/>
      <c r="FPI245" s="10"/>
      <c r="FPL245" s="11"/>
      <c r="FPN245" s="10"/>
      <c r="FPQ245" s="11"/>
      <c r="FPS245" s="10"/>
      <c r="FPV245" s="11"/>
      <c r="FPX245" s="10"/>
      <c r="FQA245" s="11"/>
      <c r="FQC245" s="10"/>
      <c r="FQF245" s="11"/>
      <c r="FQH245" s="10"/>
      <c r="FQK245" s="11"/>
      <c r="FQM245" s="10"/>
      <c r="FQP245" s="11"/>
      <c r="FQR245" s="10"/>
      <c r="FQU245" s="11"/>
      <c r="FQW245" s="10"/>
      <c r="FQZ245" s="11"/>
      <c r="FRB245" s="10"/>
      <c r="FRE245" s="11"/>
      <c r="FRG245" s="10"/>
      <c r="FRJ245" s="11"/>
      <c r="FRL245" s="10"/>
      <c r="FRO245" s="11"/>
      <c r="FRQ245" s="10"/>
      <c r="FRT245" s="11"/>
      <c r="FRV245" s="10"/>
      <c r="FRY245" s="11"/>
      <c r="FSA245" s="10"/>
      <c r="FSD245" s="11"/>
      <c r="FSF245" s="10"/>
      <c r="FSI245" s="11"/>
      <c r="FSK245" s="10"/>
      <c r="FSN245" s="11"/>
      <c r="FSP245" s="10"/>
      <c r="FSS245" s="11"/>
      <c r="FSU245" s="10"/>
      <c r="FSX245" s="11"/>
      <c r="FSZ245" s="10"/>
      <c r="FTC245" s="11"/>
      <c r="FTE245" s="10"/>
      <c r="FTH245" s="11"/>
      <c r="FTJ245" s="10"/>
      <c r="FTM245" s="11"/>
      <c r="FTO245" s="10"/>
      <c r="FTR245" s="11"/>
      <c r="FTT245" s="10"/>
      <c r="FTW245" s="11"/>
      <c r="FTY245" s="10"/>
      <c r="FUB245" s="11"/>
      <c r="FUD245" s="10"/>
      <c r="FUG245" s="11"/>
      <c r="FUI245" s="10"/>
      <c r="FUL245" s="11"/>
      <c r="FUN245" s="10"/>
      <c r="FUQ245" s="11"/>
      <c r="FUS245" s="10"/>
      <c r="FUV245" s="11"/>
      <c r="FUX245" s="10"/>
      <c r="FVA245" s="11"/>
      <c r="FVC245" s="10"/>
      <c r="FVF245" s="11"/>
      <c r="FVH245" s="10"/>
      <c r="FVK245" s="11"/>
      <c r="FVM245" s="10"/>
      <c r="FVP245" s="11"/>
      <c r="FVR245" s="10"/>
      <c r="FVU245" s="11"/>
      <c r="FVW245" s="10"/>
      <c r="FVZ245" s="11"/>
      <c r="FWB245" s="10"/>
      <c r="FWE245" s="11"/>
      <c r="FWG245" s="10"/>
      <c r="FWJ245" s="11"/>
      <c r="FWL245" s="10"/>
      <c r="FWO245" s="11"/>
      <c r="FWQ245" s="10"/>
      <c r="FWT245" s="11"/>
      <c r="FWV245" s="10"/>
      <c r="FWY245" s="11"/>
      <c r="FXA245" s="10"/>
      <c r="FXD245" s="11"/>
      <c r="FXF245" s="10"/>
      <c r="FXI245" s="11"/>
      <c r="FXK245" s="10"/>
      <c r="FXN245" s="11"/>
      <c r="FXP245" s="10"/>
      <c r="FXS245" s="11"/>
      <c r="FXU245" s="10"/>
      <c r="FXX245" s="11"/>
      <c r="FXZ245" s="10"/>
      <c r="FYC245" s="11"/>
      <c r="FYE245" s="10"/>
      <c r="FYH245" s="11"/>
      <c r="FYJ245" s="10"/>
      <c r="FYM245" s="11"/>
      <c r="FYO245" s="10"/>
      <c r="FYR245" s="11"/>
      <c r="FYT245" s="10"/>
      <c r="FYW245" s="11"/>
      <c r="FYY245" s="10"/>
      <c r="FZB245" s="11"/>
      <c r="FZD245" s="10"/>
      <c r="FZG245" s="11"/>
      <c r="FZI245" s="10"/>
      <c r="FZL245" s="11"/>
      <c r="FZN245" s="10"/>
      <c r="FZQ245" s="11"/>
      <c r="FZS245" s="10"/>
      <c r="FZV245" s="11"/>
      <c r="FZX245" s="10"/>
      <c r="GAA245" s="11"/>
      <c r="GAC245" s="10"/>
      <c r="GAF245" s="11"/>
      <c r="GAH245" s="10"/>
      <c r="GAK245" s="11"/>
      <c r="GAM245" s="10"/>
      <c r="GAP245" s="11"/>
      <c r="GAR245" s="10"/>
      <c r="GAU245" s="11"/>
      <c r="GAW245" s="10"/>
      <c r="GAZ245" s="11"/>
      <c r="GBB245" s="10"/>
      <c r="GBE245" s="11"/>
      <c r="GBG245" s="10"/>
      <c r="GBJ245" s="11"/>
      <c r="GBL245" s="10"/>
      <c r="GBO245" s="11"/>
      <c r="GBQ245" s="10"/>
      <c r="GBT245" s="11"/>
      <c r="GBV245" s="10"/>
      <c r="GBY245" s="11"/>
      <c r="GCA245" s="10"/>
      <c r="GCD245" s="11"/>
      <c r="GCF245" s="10"/>
      <c r="GCI245" s="11"/>
      <c r="GCK245" s="10"/>
      <c r="GCN245" s="11"/>
      <c r="GCP245" s="10"/>
      <c r="GCS245" s="11"/>
      <c r="GCU245" s="10"/>
      <c r="GCX245" s="11"/>
      <c r="GCZ245" s="10"/>
      <c r="GDC245" s="11"/>
      <c r="GDE245" s="10"/>
      <c r="GDH245" s="11"/>
      <c r="GDJ245" s="10"/>
      <c r="GDM245" s="11"/>
      <c r="GDO245" s="10"/>
      <c r="GDR245" s="11"/>
      <c r="GDT245" s="10"/>
      <c r="GDW245" s="11"/>
      <c r="GDY245" s="10"/>
      <c r="GEB245" s="11"/>
      <c r="GED245" s="10"/>
      <c r="GEG245" s="11"/>
      <c r="GEI245" s="10"/>
      <c r="GEL245" s="11"/>
      <c r="GEN245" s="10"/>
      <c r="GEQ245" s="11"/>
      <c r="GES245" s="10"/>
      <c r="GEV245" s="11"/>
      <c r="GEX245" s="10"/>
      <c r="GFA245" s="11"/>
      <c r="GFC245" s="10"/>
      <c r="GFF245" s="11"/>
      <c r="GFH245" s="10"/>
      <c r="GFK245" s="11"/>
      <c r="GFM245" s="10"/>
      <c r="GFP245" s="11"/>
      <c r="GFR245" s="10"/>
      <c r="GFU245" s="11"/>
      <c r="GFW245" s="10"/>
      <c r="GFZ245" s="11"/>
      <c r="GGB245" s="10"/>
      <c r="GGE245" s="11"/>
      <c r="GGG245" s="10"/>
      <c r="GGJ245" s="11"/>
      <c r="GGL245" s="10"/>
      <c r="GGO245" s="11"/>
      <c r="GGQ245" s="10"/>
      <c r="GGT245" s="11"/>
      <c r="GGV245" s="10"/>
      <c r="GGY245" s="11"/>
      <c r="GHA245" s="10"/>
      <c r="GHD245" s="11"/>
      <c r="GHF245" s="10"/>
      <c r="GHI245" s="11"/>
      <c r="GHK245" s="10"/>
      <c r="GHN245" s="11"/>
      <c r="GHP245" s="10"/>
      <c r="GHS245" s="11"/>
      <c r="GHU245" s="10"/>
      <c r="GHX245" s="11"/>
      <c r="GHZ245" s="10"/>
      <c r="GIC245" s="11"/>
      <c r="GIE245" s="10"/>
      <c r="GIH245" s="11"/>
      <c r="GIJ245" s="10"/>
      <c r="GIM245" s="11"/>
      <c r="GIO245" s="10"/>
      <c r="GIR245" s="11"/>
      <c r="GIT245" s="10"/>
      <c r="GIW245" s="11"/>
      <c r="GIY245" s="10"/>
      <c r="GJB245" s="11"/>
      <c r="GJD245" s="10"/>
      <c r="GJG245" s="11"/>
      <c r="GJI245" s="10"/>
      <c r="GJL245" s="11"/>
      <c r="GJN245" s="10"/>
      <c r="GJQ245" s="11"/>
      <c r="GJS245" s="10"/>
      <c r="GJV245" s="11"/>
      <c r="GJX245" s="10"/>
      <c r="GKA245" s="11"/>
      <c r="GKC245" s="10"/>
      <c r="GKF245" s="11"/>
      <c r="GKH245" s="10"/>
      <c r="GKK245" s="11"/>
      <c r="GKM245" s="10"/>
      <c r="GKP245" s="11"/>
      <c r="GKR245" s="10"/>
      <c r="GKU245" s="11"/>
      <c r="GKW245" s="10"/>
      <c r="GKZ245" s="11"/>
      <c r="GLB245" s="10"/>
      <c r="GLE245" s="11"/>
      <c r="GLG245" s="10"/>
      <c r="GLJ245" s="11"/>
      <c r="GLL245" s="10"/>
      <c r="GLO245" s="11"/>
      <c r="GLQ245" s="10"/>
      <c r="GLT245" s="11"/>
      <c r="GLV245" s="10"/>
      <c r="GLY245" s="11"/>
      <c r="GMA245" s="10"/>
      <c r="GMD245" s="11"/>
      <c r="GMF245" s="10"/>
      <c r="GMI245" s="11"/>
      <c r="GMK245" s="10"/>
      <c r="GMN245" s="11"/>
      <c r="GMP245" s="10"/>
      <c r="GMS245" s="11"/>
      <c r="GMU245" s="10"/>
      <c r="GMX245" s="11"/>
      <c r="GMZ245" s="10"/>
      <c r="GNC245" s="11"/>
      <c r="GNE245" s="10"/>
      <c r="GNH245" s="11"/>
      <c r="GNJ245" s="10"/>
      <c r="GNM245" s="11"/>
      <c r="GNO245" s="10"/>
      <c r="GNR245" s="11"/>
      <c r="GNT245" s="10"/>
      <c r="GNW245" s="11"/>
      <c r="GNY245" s="10"/>
      <c r="GOB245" s="11"/>
      <c r="GOD245" s="10"/>
      <c r="GOG245" s="11"/>
      <c r="GOI245" s="10"/>
      <c r="GOL245" s="11"/>
      <c r="GON245" s="10"/>
      <c r="GOQ245" s="11"/>
      <c r="GOS245" s="10"/>
      <c r="GOV245" s="11"/>
      <c r="GOX245" s="10"/>
      <c r="GPA245" s="11"/>
      <c r="GPC245" s="10"/>
      <c r="GPF245" s="11"/>
      <c r="GPH245" s="10"/>
      <c r="GPK245" s="11"/>
      <c r="GPM245" s="10"/>
      <c r="GPP245" s="11"/>
      <c r="GPR245" s="10"/>
      <c r="GPU245" s="11"/>
      <c r="GPW245" s="10"/>
      <c r="GPZ245" s="11"/>
      <c r="GQB245" s="10"/>
      <c r="GQE245" s="11"/>
      <c r="GQG245" s="10"/>
      <c r="GQJ245" s="11"/>
      <c r="GQL245" s="10"/>
      <c r="GQO245" s="11"/>
      <c r="GQQ245" s="10"/>
      <c r="GQT245" s="11"/>
      <c r="GQV245" s="10"/>
      <c r="GQY245" s="11"/>
      <c r="GRA245" s="10"/>
      <c r="GRD245" s="11"/>
      <c r="GRF245" s="10"/>
      <c r="GRI245" s="11"/>
      <c r="GRK245" s="10"/>
      <c r="GRN245" s="11"/>
      <c r="GRP245" s="10"/>
      <c r="GRS245" s="11"/>
      <c r="GRU245" s="10"/>
      <c r="GRX245" s="11"/>
      <c r="GRZ245" s="10"/>
      <c r="GSC245" s="11"/>
      <c r="GSE245" s="10"/>
      <c r="GSH245" s="11"/>
      <c r="GSJ245" s="10"/>
      <c r="GSM245" s="11"/>
      <c r="GSO245" s="10"/>
      <c r="GSR245" s="11"/>
      <c r="GST245" s="10"/>
      <c r="GSW245" s="11"/>
      <c r="GSY245" s="10"/>
      <c r="GTB245" s="11"/>
      <c r="GTD245" s="10"/>
      <c r="GTG245" s="11"/>
      <c r="GTI245" s="10"/>
      <c r="GTL245" s="11"/>
      <c r="GTN245" s="10"/>
      <c r="GTQ245" s="11"/>
      <c r="GTS245" s="10"/>
      <c r="GTV245" s="11"/>
      <c r="GTX245" s="10"/>
      <c r="GUA245" s="11"/>
      <c r="GUC245" s="10"/>
      <c r="GUF245" s="11"/>
      <c r="GUH245" s="10"/>
      <c r="GUK245" s="11"/>
      <c r="GUM245" s="10"/>
      <c r="GUP245" s="11"/>
      <c r="GUR245" s="10"/>
      <c r="GUU245" s="11"/>
      <c r="GUW245" s="10"/>
      <c r="GUZ245" s="11"/>
      <c r="GVB245" s="10"/>
      <c r="GVE245" s="11"/>
      <c r="GVG245" s="10"/>
      <c r="GVJ245" s="11"/>
      <c r="GVL245" s="10"/>
      <c r="GVO245" s="11"/>
      <c r="GVQ245" s="10"/>
      <c r="GVT245" s="11"/>
      <c r="GVV245" s="10"/>
      <c r="GVY245" s="11"/>
      <c r="GWA245" s="10"/>
      <c r="GWD245" s="11"/>
      <c r="GWF245" s="10"/>
      <c r="GWI245" s="11"/>
      <c r="GWK245" s="10"/>
      <c r="GWN245" s="11"/>
      <c r="GWP245" s="10"/>
      <c r="GWS245" s="11"/>
      <c r="GWU245" s="10"/>
      <c r="GWX245" s="11"/>
      <c r="GWZ245" s="10"/>
      <c r="GXC245" s="11"/>
      <c r="GXE245" s="10"/>
      <c r="GXH245" s="11"/>
      <c r="GXJ245" s="10"/>
      <c r="GXM245" s="11"/>
      <c r="GXO245" s="10"/>
      <c r="GXR245" s="11"/>
      <c r="GXT245" s="10"/>
      <c r="GXW245" s="11"/>
      <c r="GXY245" s="10"/>
      <c r="GYB245" s="11"/>
      <c r="GYD245" s="10"/>
      <c r="GYG245" s="11"/>
      <c r="GYI245" s="10"/>
      <c r="GYL245" s="11"/>
      <c r="GYN245" s="10"/>
      <c r="GYQ245" s="11"/>
      <c r="GYS245" s="10"/>
      <c r="GYV245" s="11"/>
      <c r="GYX245" s="10"/>
      <c r="GZA245" s="11"/>
      <c r="GZC245" s="10"/>
      <c r="GZF245" s="11"/>
      <c r="GZH245" s="10"/>
      <c r="GZK245" s="11"/>
      <c r="GZM245" s="10"/>
      <c r="GZP245" s="11"/>
      <c r="GZR245" s="10"/>
      <c r="GZU245" s="11"/>
      <c r="GZW245" s="10"/>
      <c r="GZZ245" s="11"/>
      <c r="HAB245" s="10"/>
      <c r="HAE245" s="11"/>
      <c r="HAG245" s="10"/>
      <c r="HAJ245" s="11"/>
      <c r="HAL245" s="10"/>
      <c r="HAO245" s="11"/>
      <c r="HAQ245" s="10"/>
      <c r="HAT245" s="11"/>
      <c r="HAV245" s="10"/>
      <c r="HAY245" s="11"/>
      <c r="HBA245" s="10"/>
      <c r="HBD245" s="11"/>
      <c r="HBF245" s="10"/>
      <c r="HBI245" s="11"/>
      <c r="HBK245" s="10"/>
      <c r="HBN245" s="11"/>
      <c r="HBP245" s="10"/>
      <c r="HBS245" s="11"/>
      <c r="HBU245" s="10"/>
      <c r="HBX245" s="11"/>
      <c r="HBZ245" s="10"/>
      <c r="HCC245" s="11"/>
      <c r="HCE245" s="10"/>
      <c r="HCH245" s="11"/>
      <c r="HCJ245" s="10"/>
      <c r="HCM245" s="11"/>
      <c r="HCO245" s="10"/>
      <c r="HCR245" s="11"/>
      <c r="HCT245" s="10"/>
      <c r="HCW245" s="11"/>
      <c r="HCY245" s="10"/>
      <c r="HDB245" s="11"/>
      <c r="HDD245" s="10"/>
      <c r="HDG245" s="11"/>
      <c r="HDI245" s="10"/>
      <c r="HDL245" s="11"/>
      <c r="HDN245" s="10"/>
      <c r="HDQ245" s="11"/>
      <c r="HDS245" s="10"/>
      <c r="HDV245" s="11"/>
      <c r="HDX245" s="10"/>
      <c r="HEA245" s="11"/>
      <c r="HEC245" s="10"/>
      <c r="HEF245" s="11"/>
      <c r="HEH245" s="10"/>
      <c r="HEK245" s="11"/>
      <c r="HEM245" s="10"/>
      <c r="HEP245" s="11"/>
      <c r="HER245" s="10"/>
      <c r="HEU245" s="11"/>
      <c r="HEW245" s="10"/>
      <c r="HEZ245" s="11"/>
      <c r="HFB245" s="10"/>
      <c r="HFE245" s="11"/>
      <c r="HFG245" s="10"/>
      <c r="HFJ245" s="11"/>
      <c r="HFL245" s="10"/>
      <c r="HFO245" s="11"/>
      <c r="HFQ245" s="10"/>
      <c r="HFT245" s="11"/>
      <c r="HFV245" s="10"/>
      <c r="HFY245" s="11"/>
      <c r="HGA245" s="10"/>
      <c r="HGD245" s="11"/>
      <c r="HGF245" s="10"/>
      <c r="HGI245" s="11"/>
      <c r="HGK245" s="10"/>
      <c r="HGN245" s="11"/>
      <c r="HGP245" s="10"/>
      <c r="HGS245" s="11"/>
      <c r="HGU245" s="10"/>
      <c r="HGX245" s="11"/>
      <c r="HGZ245" s="10"/>
      <c r="HHC245" s="11"/>
      <c r="HHE245" s="10"/>
      <c r="HHH245" s="11"/>
      <c r="HHJ245" s="10"/>
      <c r="HHM245" s="11"/>
      <c r="HHO245" s="10"/>
      <c r="HHR245" s="11"/>
      <c r="HHT245" s="10"/>
      <c r="HHW245" s="11"/>
      <c r="HHY245" s="10"/>
      <c r="HIB245" s="11"/>
      <c r="HID245" s="10"/>
      <c r="HIG245" s="11"/>
      <c r="HII245" s="10"/>
      <c r="HIL245" s="11"/>
      <c r="HIN245" s="10"/>
      <c r="HIQ245" s="11"/>
      <c r="HIS245" s="10"/>
      <c r="HIV245" s="11"/>
      <c r="HIX245" s="10"/>
      <c r="HJA245" s="11"/>
      <c r="HJC245" s="10"/>
      <c r="HJF245" s="11"/>
      <c r="HJH245" s="10"/>
      <c r="HJK245" s="11"/>
      <c r="HJM245" s="10"/>
      <c r="HJP245" s="11"/>
      <c r="HJR245" s="10"/>
      <c r="HJU245" s="11"/>
      <c r="HJW245" s="10"/>
      <c r="HJZ245" s="11"/>
      <c r="HKB245" s="10"/>
      <c r="HKE245" s="11"/>
      <c r="HKG245" s="10"/>
      <c r="HKJ245" s="11"/>
      <c r="HKL245" s="10"/>
      <c r="HKO245" s="11"/>
      <c r="HKQ245" s="10"/>
      <c r="HKT245" s="11"/>
      <c r="HKV245" s="10"/>
      <c r="HKY245" s="11"/>
      <c r="HLA245" s="10"/>
      <c r="HLD245" s="11"/>
      <c r="HLF245" s="10"/>
      <c r="HLI245" s="11"/>
      <c r="HLK245" s="10"/>
      <c r="HLN245" s="11"/>
      <c r="HLP245" s="10"/>
      <c r="HLS245" s="11"/>
      <c r="HLU245" s="10"/>
      <c r="HLX245" s="11"/>
      <c r="HLZ245" s="10"/>
      <c r="HMC245" s="11"/>
      <c r="HME245" s="10"/>
      <c r="HMH245" s="11"/>
      <c r="HMJ245" s="10"/>
      <c r="HMM245" s="11"/>
      <c r="HMO245" s="10"/>
      <c r="HMR245" s="11"/>
      <c r="HMT245" s="10"/>
      <c r="HMW245" s="11"/>
      <c r="HMY245" s="10"/>
      <c r="HNB245" s="11"/>
      <c r="HND245" s="10"/>
      <c r="HNG245" s="11"/>
      <c r="HNI245" s="10"/>
      <c r="HNL245" s="11"/>
      <c r="HNN245" s="10"/>
      <c r="HNQ245" s="11"/>
      <c r="HNS245" s="10"/>
      <c r="HNV245" s="11"/>
      <c r="HNX245" s="10"/>
      <c r="HOA245" s="11"/>
      <c r="HOC245" s="10"/>
      <c r="HOF245" s="11"/>
      <c r="HOH245" s="10"/>
      <c r="HOK245" s="11"/>
      <c r="HOM245" s="10"/>
      <c r="HOP245" s="11"/>
      <c r="HOR245" s="10"/>
      <c r="HOU245" s="11"/>
      <c r="HOW245" s="10"/>
      <c r="HOZ245" s="11"/>
      <c r="HPB245" s="10"/>
      <c r="HPE245" s="11"/>
      <c r="HPG245" s="10"/>
      <c r="HPJ245" s="11"/>
      <c r="HPL245" s="10"/>
      <c r="HPO245" s="11"/>
      <c r="HPQ245" s="10"/>
      <c r="HPT245" s="11"/>
      <c r="HPV245" s="10"/>
      <c r="HPY245" s="11"/>
      <c r="HQA245" s="10"/>
      <c r="HQD245" s="11"/>
      <c r="HQF245" s="10"/>
      <c r="HQI245" s="11"/>
      <c r="HQK245" s="10"/>
      <c r="HQN245" s="11"/>
      <c r="HQP245" s="10"/>
      <c r="HQS245" s="11"/>
      <c r="HQU245" s="10"/>
      <c r="HQX245" s="11"/>
      <c r="HQZ245" s="10"/>
      <c r="HRC245" s="11"/>
      <c r="HRE245" s="10"/>
      <c r="HRH245" s="11"/>
      <c r="HRJ245" s="10"/>
      <c r="HRM245" s="11"/>
      <c r="HRO245" s="10"/>
      <c r="HRR245" s="11"/>
      <c r="HRT245" s="10"/>
      <c r="HRW245" s="11"/>
      <c r="HRY245" s="10"/>
      <c r="HSB245" s="11"/>
      <c r="HSD245" s="10"/>
      <c r="HSG245" s="11"/>
      <c r="HSI245" s="10"/>
      <c r="HSL245" s="11"/>
      <c r="HSN245" s="10"/>
      <c r="HSQ245" s="11"/>
      <c r="HSS245" s="10"/>
      <c r="HSV245" s="11"/>
      <c r="HSX245" s="10"/>
      <c r="HTA245" s="11"/>
      <c r="HTC245" s="10"/>
      <c r="HTF245" s="11"/>
      <c r="HTH245" s="10"/>
      <c r="HTK245" s="11"/>
      <c r="HTM245" s="10"/>
      <c r="HTP245" s="11"/>
      <c r="HTR245" s="10"/>
      <c r="HTU245" s="11"/>
      <c r="HTW245" s="10"/>
      <c r="HTZ245" s="11"/>
      <c r="HUB245" s="10"/>
      <c r="HUE245" s="11"/>
      <c r="HUG245" s="10"/>
      <c r="HUJ245" s="11"/>
      <c r="HUL245" s="10"/>
      <c r="HUO245" s="11"/>
      <c r="HUQ245" s="10"/>
      <c r="HUT245" s="11"/>
      <c r="HUV245" s="10"/>
      <c r="HUY245" s="11"/>
      <c r="HVA245" s="10"/>
      <c r="HVD245" s="11"/>
      <c r="HVF245" s="10"/>
      <c r="HVI245" s="11"/>
      <c r="HVK245" s="10"/>
      <c r="HVN245" s="11"/>
      <c r="HVP245" s="10"/>
      <c r="HVS245" s="11"/>
      <c r="HVU245" s="10"/>
      <c r="HVX245" s="11"/>
      <c r="HVZ245" s="10"/>
      <c r="HWC245" s="11"/>
      <c r="HWE245" s="10"/>
      <c r="HWH245" s="11"/>
      <c r="HWJ245" s="10"/>
      <c r="HWM245" s="11"/>
      <c r="HWO245" s="10"/>
      <c r="HWR245" s="11"/>
      <c r="HWT245" s="10"/>
      <c r="HWW245" s="11"/>
      <c r="HWY245" s="10"/>
      <c r="HXB245" s="11"/>
      <c r="HXD245" s="10"/>
      <c r="HXG245" s="11"/>
      <c r="HXI245" s="10"/>
      <c r="HXL245" s="11"/>
      <c r="HXN245" s="10"/>
      <c r="HXQ245" s="11"/>
      <c r="HXS245" s="10"/>
      <c r="HXV245" s="11"/>
      <c r="HXX245" s="10"/>
      <c r="HYA245" s="11"/>
      <c r="HYC245" s="10"/>
      <c r="HYF245" s="11"/>
      <c r="HYH245" s="10"/>
      <c r="HYK245" s="11"/>
      <c r="HYM245" s="10"/>
      <c r="HYP245" s="11"/>
      <c r="HYR245" s="10"/>
      <c r="HYU245" s="11"/>
      <c r="HYW245" s="10"/>
      <c r="HYZ245" s="11"/>
      <c r="HZB245" s="10"/>
      <c r="HZE245" s="11"/>
      <c r="HZG245" s="10"/>
      <c r="HZJ245" s="11"/>
      <c r="HZL245" s="10"/>
      <c r="HZO245" s="11"/>
      <c r="HZQ245" s="10"/>
      <c r="HZT245" s="11"/>
      <c r="HZV245" s="10"/>
      <c r="HZY245" s="11"/>
      <c r="IAA245" s="10"/>
      <c r="IAD245" s="11"/>
      <c r="IAF245" s="10"/>
      <c r="IAI245" s="11"/>
      <c r="IAK245" s="10"/>
      <c r="IAN245" s="11"/>
      <c r="IAP245" s="10"/>
      <c r="IAS245" s="11"/>
      <c r="IAU245" s="10"/>
      <c r="IAX245" s="11"/>
      <c r="IAZ245" s="10"/>
      <c r="IBC245" s="11"/>
      <c r="IBE245" s="10"/>
      <c r="IBH245" s="11"/>
      <c r="IBJ245" s="10"/>
      <c r="IBM245" s="11"/>
      <c r="IBO245" s="10"/>
      <c r="IBR245" s="11"/>
      <c r="IBT245" s="10"/>
      <c r="IBW245" s="11"/>
      <c r="IBY245" s="10"/>
      <c r="ICB245" s="11"/>
      <c r="ICD245" s="10"/>
      <c r="ICG245" s="11"/>
      <c r="ICI245" s="10"/>
      <c r="ICL245" s="11"/>
      <c r="ICN245" s="10"/>
      <c r="ICQ245" s="11"/>
      <c r="ICS245" s="10"/>
      <c r="ICV245" s="11"/>
      <c r="ICX245" s="10"/>
      <c r="IDA245" s="11"/>
      <c r="IDC245" s="10"/>
      <c r="IDF245" s="11"/>
      <c r="IDH245" s="10"/>
      <c r="IDK245" s="11"/>
      <c r="IDM245" s="10"/>
      <c r="IDP245" s="11"/>
      <c r="IDR245" s="10"/>
      <c r="IDU245" s="11"/>
      <c r="IDW245" s="10"/>
      <c r="IDZ245" s="11"/>
      <c r="IEB245" s="10"/>
      <c r="IEE245" s="11"/>
      <c r="IEG245" s="10"/>
      <c r="IEJ245" s="11"/>
      <c r="IEL245" s="10"/>
      <c r="IEO245" s="11"/>
      <c r="IEQ245" s="10"/>
      <c r="IET245" s="11"/>
      <c r="IEV245" s="10"/>
      <c r="IEY245" s="11"/>
      <c r="IFA245" s="10"/>
      <c r="IFD245" s="11"/>
      <c r="IFF245" s="10"/>
      <c r="IFI245" s="11"/>
      <c r="IFK245" s="10"/>
      <c r="IFN245" s="11"/>
      <c r="IFP245" s="10"/>
      <c r="IFS245" s="11"/>
      <c r="IFU245" s="10"/>
      <c r="IFX245" s="11"/>
      <c r="IFZ245" s="10"/>
      <c r="IGC245" s="11"/>
      <c r="IGE245" s="10"/>
      <c r="IGH245" s="11"/>
      <c r="IGJ245" s="10"/>
      <c r="IGM245" s="11"/>
      <c r="IGO245" s="10"/>
      <c r="IGR245" s="11"/>
      <c r="IGT245" s="10"/>
      <c r="IGW245" s="11"/>
      <c r="IGY245" s="10"/>
      <c r="IHB245" s="11"/>
      <c r="IHD245" s="10"/>
      <c r="IHG245" s="11"/>
      <c r="IHI245" s="10"/>
      <c r="IHL245" s="11"/>
      <c r="IHN245" s="10"/>
      <c r="IHQ245" s="11"/>
      <c r="IHS245" s="10"/>
      <c r="IHV245" s="11"/>
      <c r="IHX245" s="10"/>
      <c r="IIA245" s="11"/>
      <c r="IIC245" s="10"/>
      <c r="IIF245" s="11"/>
      <c r="IIH245" s="10"/>
      <c r="IIK245" s="11"/>
      <c r="IIM245" s="10"/>
      <c r="IIP245" s="11"/>
      <c r="IIR245" s="10"/>
      <c r="IIU245" s="11"/>
      <c r="IIW245" s="10"/>
      <c r="IIZ245" s="11"/>
      <c r="IJB245" s="10"/>
      <c r="IJE245" s="11"/>
      <c r="IJG245" s="10"/>
      <c r="IJJ245" s="11"/>
      <c r="IJL245" s="10"/>
      <c r="IJO245" s="11"/>
      <c r="IJQ245" s="10"/>
      <c r="IJT245" s="11"/>
      <c r="IJV245" s="10"/>
      <c r="IJY245" s="11"/>
      <c r="IKA245" s="10"/>
      <c r="IKD245" s="11"/>
      <c r="IKF245" s="10"/>
      <c r="IKI245" s="11"/>
      <c r="IKK245" s="10"/>
      <c r="IKN245" s="11"/>
      <c r="IKP245" s="10"/>
      <c r="IKS245" s="11"/>
      <c r="IKU245" s="10"/>
      <c r="IKX245" s="11"/>
      <c r="IKZ245" s="10"/>
      <c r="ILC245" s="11"/>
      <c r="ILE245" s="10"/>
      <c r="ILH245" s="11"/>
      <c r="ILJ245" s="10"/>
      <c r="ILM245" s="11"/>
      <c r="ILO245" s="10"/>
      <c r="ILR245" s="11"/>
      <c r="ILT245" s="10"/>
      <c r="ILW245" s="11"/>
      <c r="ILY245" s="10"/>
      <c r="IMB245" s="11"/>
      <c r="IMD245" s="10"/>
      <c r="IMG245" s="11"/>
      <c r="IMI245" s="10"/>
      <c r="IML245" s="11"/>
      <c r="IMN245" s="10"/>
      <c r="IMQ245" s="11"/>
      <c r="IMS245" s="10"/>
      <c r="IMV245" s="11"/>
      <c r="IMX245" s="10"/>
      <c r="INA245" s="11"/>
      <c r="INC245" s="10"/>
      <c r="INF245" s="11"/>
      <c r="INH245" s="10"/>
      <c r="INK245" s="11"/>
      <c r="INM245" s="10"/>
      <c r="INP245" s="11"/>
      <c r="INR245" s="10"/>
      <c r="INU245" s="11"/>
      <c r="INW245" s="10"/>
      <c r="INZ245" s="11"/>
      <c r="IOB245" s="10"/>
      <c r="IOE245" s="11"/>
      <c r="IOG245" s="10"/>
      <c r="IOJ245" s="11"/>
      <c r="IOL245" s="10"/>
      <c r="IOO245" s="11"/>
      <c r="IOQ245" s="10"/>
      <c r="IOT245" s="11"/>
      <c r="IOV245" s="10"/>
      <c r="IOY245" s="11"/>
      <c r="IPA245" s="10"/>
      <c r="IPD245" s="11"/>
      <c r="IPF245" s="10"/>
      <c r="IPI245" s="11"/>
      <c r="IPK245" s="10"/>
      <c r="IPN245" s="11"/>
      <c r="IPP245" s="10"/>
      <c r="IPS245" s="11"/>
      <c r="IPU245" s="10"/>
      <c r="IPX245" s="11"/>
      <c r="IPZ245" s="10"/>
      <c r="IQC245" s="11"/>
      <c r="IQE245" s="10"/>
      <c r="IQH245" s="11"/>
      <c r="IQJ245" s="10"/>
      <c r="IQM245" s="11"/>
      <c r="IQO245" s="10"/>
      <c r="IQR245" s="11"/>
      <c r="IQT245" s="10"/>
      <c r="IQW245" s="11"/>
      <c r="IQY245" s="10"/>
      <c r="IRB245" s="11"/>
      <c r="IRD245" s="10"/>
      <c r="IRG245" s="11"/>
      <c r="IRI245" s="10"/>
      <c r="IRL245" s="11"/>
      <c r="IRN245" s="10"/>
      <c r="IRQ245" s="11"/>
      <c r="IRS245" s="10"/>
      <c r="IRV245" s="11"/>
      <c r="IRX245" s="10"/>
      <c r="ISA245" s="11"/>
      <c r="ISC245" s="10"/>
      <c r="ISF245" s="11"/>
      <c r="ISH245" s="10"/>
      <c r="ISK245" s="11"/>
      <c r="ISM245" s="10"/>
      <c r="ISP245" s="11"/>
      <c r="ISR245" s="10"/>
      <c r="ISU245" s="11"/>
      <c r="ISW245" s="10"/>
      <c r="ISZ245" s="11"/>
      <c r="ITB245" s="10"/>
      <c r="ITE245" s="11"/>
      <c r="ITG245" s="10"/>
      <c r="ITJ245" s="11"/>
      <c r="ITL245" s="10"/>
      <c r="ITO245" s="11"/>
      <c r="ITQ245" s="10"/>
      <c r="ITT245" s="11"/>
      <c r="ITV245" s="10"/>
      <c r="ITY245" s="11"/>
      <c r="IUA245" s="10"/>
      <c r="IUD245" s="11"/>
      <c r="IUF245" s="10"/>
      <c r="IUI245" s="11"/>
      <c r="IUK245" s="10"/>
      <c r="IUN245" s="11"/>
      <c r="IUP245" s="10"/>
      <c r="IUS245" s="11"/>
      <c r="IUU245" s="10"/>
      <c r="IUX245" s="11"/>
      <c r="IUZ245" s="10"/>
      <c r="IVC245" s="11"/>
      <c r="IVE245" s="10"/>
      <c r="IVH245" s="11"/>
      <c r="IVJ245" s="10"/>
      <c r="IVM245" s="11"/>
      <c r="IVO245" s="10"/>
      <c r="IVR245" s="11"/>
      <c r="IVT245" s="10"/>
      <c r="IVW245" s="11"/>
      <c r="IVY245" s="10"/>
      <c r="IWB245" s="11"/>
      <c r="IWD245" s="10"/>
      <c r="IWG245" s="11"/>
      <c r="IWI245" s="10"/>
      <c r="IWL245" s="11"/>
      <c r="IWN245" s="10"/>
      <c r="IWQ245" s="11"/>
      <c r="IWS245" s="10"/>
      <c r="IWV245" s="11"/>
      <c r="IWX245" s="10"/>
      <c r="IXA245" s="11"/>
      <c r="IXC245" s="10"/>
      <c r="IXF245" s="11"/>
      <c r="IXH245" s="10"/>
      <c r="IXK245" s="11"/>
      <c r="IXM245" s="10"/>
      <c r="IXP245" s="11"/>
      <c r="IXR245" s="10"/>
      <c r="IXU245" s="11"/>
      <c r="IXW245" s="10"/>
      <c r="IXZ245" s="11"/>
      <c r="IYB245" s="10"/>
      <c r="IYE245" s="11"/>
      <c r="IYG245" s="10"/>
      <c r="IYJ245" s="11"/>
      <c r="IYL245" s="10"/>
      <c r="IYO245" s="11"/>
      <c r="IYQ245" s="10"/>
      <c r="IYT245" s="11"/>
      <c r="IYV245" s="10"/>
      <c r="IYY245" s="11"/>
      <c r="IZA245" s="10"/>
      <c r="IZD245" s="11"/>
      <c r="IZF245" s="10"/>
      <c r="IZI245" s="11"/>
      <c r="IZK245" s="10"/>
      <c r="IZN245" s="11"/>
      <c r="IZP245" s="10"/>
      <c r="IZS245" s="11"/>
      <c r="IZU245" s="10"/>
      <c r="IZX245" s="11"/>
      <c r="IZZ245" s="10"/>
      <c r="JAC245" s="11"/>
      <c r="JAE245" s="10"/>
      <c r="JAH245" s="11"/>
      <c r="JAJ245" s="10"/>
      <c r="JAM245" s="11"/>
      <c r="JAO245" s="10"/>
      <c r="JAR245" s="11"/>
      <c r="JAT245" s="10"/>
      <c r="JAW245" s="11"/>
      <c r="JAY245" s="10"/>
      <c r="JBB245" s="11"/>
      <c r="JBD245" s="10"/>
      <c r="JBG245" s="11"/>
      <c r="JBI245" s="10"/>
      <c r="JBL245" s="11"/>
      <c r="JBN245" s="10"/>
      <c r="JBQ245" s="11"/>
      <c r="JBS245" s="10"/>
      <c r="JBV245" s="11"/>
      <c r="JBX245" s="10"/>
      <c r="JCA245" s="11"/>
      <c r="JCC245" s="10"/>
      <c r="JCF245" s="11"/>
      <c r="JCH245" s="10"/>
      <c r="JCK245" s="11"/>
      <c r="JCM245" s="10"/>
      <c r="JCP245" s="11"/>
      <c r="JCR245" s="10"/>
      <c r="JCU245" s="11"/>
      <c r="JCW245" s="10"/>
      <c r="JCZ245" s="11"/>
      <c r="JDB245" s="10"/>
      <c r="JDE245" s="11"/>
      <c r="JDG245" s="10"/>
      <c r="JDJ245" s="11"/>
      <c r="JDL245" s="10"/>
      <c r="JDO245" s="11"/>
      <c r="JDQ245" s="10"/>
      <c r="JDT245" s="11"/>
      <c r="JDV245" s="10"/>
      <c r="JDY245" s="11"/>
      <c r="JEA245" s="10"/>
      <c r="JED245" s="11"/>
      <c r="JEF245" s="10"/>
      <c r="JEI245" s="11"/>
      <c r="JEK245" s="10"/>
      <c r="JEN245" s="11"/>
      <c r="JEP245" s="10"/>
      <c r="JES245" s="11"/>
      <c r="JEU245" s="10"/>
      <c r="JEX245" s="11"/>
      <c r="JEZ245" s="10"/>
      <c r="JFC245" s="11"/>
      <c r="JFE245" s="10"/>
      <c r="JFH245" s="11"/>
      <c r="JFJ245" s="10"/>
      <c r="JFM245" s="11"/>
      <c r="JFO245" s="10"/>
      <c r="JFR245" s="11"/>
      <c r="JFT245" s="10"/>
      <c r="JFW245" s="11"/>
      <c r="JFY245" s="10"/>
      <c r="JGB245" s="11"/>
      <c r="JGD245" s="10"/>
      <c r="JGG245" s="11"/>
      <c r="JGI245" s="10"/>
      <c r="JGL245" s="11"/>
      <c r="JGN245" s="10"/>
      <c r="JGQ245" s="11"/>
      <c r="JGS245" s="10"/>
      <c r="JGV245" s="11"/>
      <c r="JGX245" s="10"/>
      <c r="JHA245" s="11"/>
      <c r="JHC245" s="10"/>
      <c r="JHF245" s="11"/>
      <c r="JHH245" s="10"/>
      <c r="JHK245" s="11"/>
      <c r="JHM245" s="10"/>
      <c r="JHP245" s="11"/>
      <c r="JHR245" s="10"/>
      <c r="JHU245" s="11"/>
      <c r="JHW245" s="10"/>
      <c r="JHZ245" s="11"/>
      <c r="JIB245" s="10"/>
      <c r="JIE245" s="11"/>
      <c r="JIG245" s="10"/>
      <c r="JIJ245" s="11"/>
      <c r="JIL245" s="10"/>
      <c r="JIO245" s="11"/>
      <c r="JIQ245" s="10"/>
      <c r="JIT245" s="11"/>
      <c r="JIV245" s="10"/>
      <c r="JIY245" s="11"/>
      <c r="JJA245" s="10"/>
      <c r="JJD245" s="11"/>
      <c r="JJF245" s="10"/>
      <c r="JJI245" s="11"/>
      <c r="JJK245" s="10"/>
      <c r="JJN245" s="11"/>
      <c r="JJP245" s="10"/>
      <c r="JJS245" s="11"/>
      <c r="JJU245" s="10"/>
      <c r="JJX245" s="11"/>
      <c r="JJZ245" s="10"/>
      <c r="JKC245" s="11"/>
      <c r="JKE245" s="10"/>
      <c r="JKH245" s="11"/>
      <c r="JKJ245" s="10"/>
      <c r="JKM245" s="11"/>
      <c r="JKO245" s="10"/>
      <c r="JKR245" s="11"/>
      <c r="JKT245" s="10"/>
      <c r="JKW245" s="11"/>
      <c r="JKY245" s="10"/>
      <c r="JLB245" s="11"/>
      <c r="JLD245" s="10"/>
      <c r="JLG245" s="11"/>
      <c r="JLI245" s="10"/>
      <c r="JLL245" s="11"/>
      <c r="JLN245" s="10"/>
      <c r="JLQ245" s="11"/>
      <c r="JLS245" s="10"/>
      <c r="JLV245" s="11"/>
      <c r="JLX245" s="10"/>
      <c r="JMA245" s="11"/>
      <c r="JMC245" s="10"/>
      <c r="JMF245" s="11"/>
      <c r="JMH245" s="10"/>
      <c r="JMK245" s="11"/>
      <c r="JMM245" s="10"/>
      <c r="JMP245" s="11"/>
      <c r="JMR245" s="10"/>
      <c r="JMU245" s="11"/>
      <c r="JMW245" s="10"/>
      <c r="JMZ245" s="11"/>
      <c r="JNB245" s="10"/>
      <c r="JNE245" s="11"/>
      <c r="JNG245" s="10"/>
      <c r="JNJ245" s="11"/>
      <c r="JNL245" s="10"/>
      <c r="JNO245" s="11"/>
      <c r="JNQ245" s="10"/>
      <c r="JNT245" s="11"/>
      <c r="JNV245" s="10"/>
      <c r="JNY245" s="11"/>
      <c r="JOA245" s="10"/>
      <c r="JOD245" s="11"/>
      <c r="JOF245" s="10"/>
      <c r="JOI245" s="11"/>
      <c r="JOK245" s="10"/>
      <c r="JON245" s="11"/>
      <c r="JOP245" s="10"/>
      <c r="JOS245" s="11"/>
      <c r="JOU245" s="10"/>
      <c r="JOX245" s="11"/>
      <c r="JOZ245" s="10"/>
      <c r="JPC245" s="11"/>
      <c r="JPE245" s="10"/>
      <c r="JPH245" s="11"/>
      <c r="JPJ245" s="10"/>
      <c r="JPM245" s="11"/>
      <c r="JPO245" s="10"/>
      <c r="JPR245" s="11"/>
      <c r="JPT245" s="10"/>
      <c r="JPW245" s="11"/>
      <c r="JPY245" s="10"/>
      <c r="JQB245" s="11"/>
      <c r="JQD245" s="10"/>
      <c r="JQG245" s="11"/>
      <c r="JQI245" s="10"/>
      <c r="JQL245" s="11"/>
      <c r="JQN245" s="10"/>
      <c r="JQQ245" s="11"/>
      <c r="JQS245" s="10"/>
      <c r="JQV245" s="11"/>
      <c r="JQX245" s="10"/>
      <c r="JRA245" s="11"/>
      <c r="JRC245" s="10"/>
      <c r="JRF245" s="11"/>
      <c r="JRH245" s="10"/>
      <c r="JRK245" s="11"/>
      <c r="JRM245" s="10"/>
      <c r="JRP245" s="11"/>
      <c r="JRR245" s="10"/>
      <c r="JRU245" s="11"/>
      <c r="JRW245" s="10"/>
      <c r="JRZ245" s="11"/>
      <c r="JSB245" s="10"/>
      <c r="JSE245" s="11"/>
      <c r="JSG245" s="10"/>
      <c r="JSJ245" s="11"/>
      <c r="JSL245" s="10"/>
      <c r="JSO245" s="11"/>
      <c r="JSQ245" s="10"/>
      <c r="JST245" s="11"/>
      <c r="JSV245" s="10"/>
      <c r="JSY245" s="11"/>
      <c r="JTA245" s="10"/>
      <c r="JTD245" s="11"/>
      <c r="JTF245" s="10"/>
      <c r="JTI245" s="11"/>
      <c r="JTK245" s="10"/>
      <c r="JTN245" s="11"/>
      <c r="JTP245" s="10"/>
      <c r="JTS245" s="11"/>
      <c r="JTU245" s="10"/>
      <c r="JTX245" s="11"/>
      <c r="JTZ245" s="10"/>
      <c r="JUC245" s="11"/>
      <c r="JUE245" s="10"/>
      <c r="JUH245" s="11"/>
      <c r="JUJ245" s="10"/>
      <c r="JUM245" s="11"/>
      <c r="JUO245" s="10"/>
      <c r="JUR245" s="11"/>
      <c r="JUT245" s="10"/>
      <c r="JUW245" s="11"/>
      <c r="JUY245" s="10"/>
      <c r="JVB245" s="11"/>
      <c r="JVD245" s="10"/>
      <c r="JVG245" s="11"/>
      <c r="JVI245" s="10"/>
      <c r="JVL245" s="11"/>
      <c r="JVN245" s="10"/>
      <c r="JVQ245" s="11"/>
      <c r="JVS245" s="10"/>
      <c r="JVV245" s="11"/>
      <c r="JVX245" s="10"/>
      <c r="JWA245" s="11"/>
      <c r="JWC245" s="10"/>
      <c r="JWF245" s="11"/>
      <c r="JWH245" s="10"/>
      <c r="JWK245" s="11"/>
      <c r="JWM245" s="10"/>
      <c r="JWP245" s="11"/>
      <c r="JWR245" s="10"/>
      <c r="JWU245" s="11"/>
      <c r="JWW245" s="10"/>
      <c r="JWZ245" s="11"/>
      <c r="JXB245" s="10"/>
      <c r="JXE245" s="11"/>
      <c r="JXG245" s="10"/>
      <c r="JXJ245" s="11"/>
      <c r="JXL245" s="10"/>
      <c r="JXO245" s="11"/>
      <c r="JXQ245" s="10"/>
      <c r="JXT245" s="11"/>
      <c r="JXV245" s="10"/>
      <c r="JXY245" s="11"/>
      <c r="JYA245" s="10"/>
      <c r="JYD245" s="11"/>
      <c r="JYF245" s="10"/>
      <c r="JYI245" s="11"/>
      <c r="JYK245" s="10"/>
      <c r="JYN245" s="11"/>
      <c r="JYP245" s="10"/>
      <c r="JYS245" s="11"/>
      <c r="JYU245" s="10"/>
      <c r="JYX245" s="11"/>
      <c r="JYZ245" s="10"/>
      <c r="JZC245" s="11"/>
      <c r="JZE245" s="10"/>
      <c r="JZH245" s="11"/>
      <c r="JZJ245" s="10"/>
      <c r="JZM245" s="11"/>
      <c r="JZO245" s="10"/>
      <c r="JZR245" s="11"/>
      <c r="JZT245" s="10"/>
      <c r="JZW245" s="11"/>
      <c r="JZY245" s="10"/>
      <c r="KAB245" s="11"/>
      <c r="KAD245" s="10"/>
      <c r="KAG245" s="11"/>
      <c r="KAI245" s="10"/>
      <c r="KAL245" s="11"/>
      <c r="KAN245" s="10"/>
      <c r="KAQ245" s="11"/>
      <c r="KAS245" s="10"/>
      <c r="KAV245" s="11"/>
      <c r="KAX245" s="10"/>
      <c r="KBA245" s="11"/>
      <c r="KBC245" s="10"/>
      <c r="KBF245" s="11"/>
      <c r="KBH245" s="10"/>
      <c r="KBK245" s="11"/>
      <c r="KBM245" s="10"/>
      <c r="KBP245" s="11"/>
      <c r="KBR245" s="10"/>
      <c r="KBU245" s="11"/>
      <c r="KBW245" s="10"/>
      <c r="KBZ245" s="11"/>
      <c r="KCB245" s="10"/>
      <c r="KCE245" s="11"/>
      <c r="KCG245" s="10"/>
      <c r="KCJ245" s="11"/>
      <c r="KCL245" s="10"/>
      <c r="KCO245" s="11"/>
      <c r="KCQ245" s="10"/>
      <c r="KCT245" s="11"/>
      <c r="KCV245" s="10"/>
      <c r="KCY245" s="11"/>
      <c r="KDA245" s="10"/>
      <c r="KDD245" s="11"/>
      <c r="KDF245" s="10"/>
      <c r="KDI245" s="11"/>
      <c r="KDK245" s="10"/>
      <c r="KDN245" s="11"/>
      <c r="KDP245" s="10"/>
      <c r="KDS245" s="11"/>
      <c r="KDU245" s="10"/>
      <c r="KDX245" s="11"/>
      <c r="KDZ245" s="10"/>
      <c r="KEC245" s="11"/>
      <c r="KEE245" s="10"/>
      <c r="KEH245" s="11"/>
      <c r="KEJ245" s="10"/>
      <c r="KEM245" s="11"/>
      <c r="KEO245" s="10"/>
      <c r="KER245" s="11"/>
      <c r="KET245" s="10"/>
      <c r="KEW245" s="11"/>
      <c r="KEY245" s="10"/>
      <c r="KFB245" s="11"/>
      <c r="KFD245" s="10"/>
      <c r="KFG245" s="11"/>
      <c r="KFI245" s="10"/>
      <c r="KFL245" s="11"/>
      <c r="KFN245" s="10"/>
      <c r="KFQ245" s="11"/>
      <c r="KFS245" s="10"/>
      <c r="KFV245" s="11"/>
      <c r="KFX245" s="10"/>
      <c r="KGA245" s="11"/>
      <c r="KGC245" s="10"/>
      <c r="KGF245" s="11"/>
      <c r="KGH245" s="10"/>
      <c r="KGK245" s="11"/>
      <c r="KGM245" s="10"/>
      <c r="KGP245" s="11"/>
      <c r="KGR245" s="10"/>
      <c r="KGU245" s="11"/>
      <c r="KGW245" s="10"/>
      <c r="KGZ245" s="11"/>
      <c r="KHB245" s="10"/>
      <c r="KHE245" s="11"/>
      <c r="KHG245" s="10"/>
      <c r="KHJ245" s="11"/>
      <c r="KHL245" s="10"/>
      <c r="KHO245" s="11"/>
      <c r="KHQ245" s="10"/>
      <c r="KHT245" s="11"/>
      <c r="KHV245" s="10"/>
      <c r="KHY245" s="11"/>
      <c r="KIA245" s="10"/>
      <c r="KID245" s="11"/>
      <c r="KIF245" s="10"/>
      <c r="KII245" s="11"/>
      <c r="KIK245" s="10"/>
      <c r="KIN245" s="11"/>
      <c r="KIP245" s="10"/>
      <c r="KIS245" s="11"/>
      <c r="KIU245" s="10"/>
      <c r="KIX245" s="11"/>
      <c r="KIZ245" s="10"/>
      <c r="KJC245" s="11"/>
      <c r="KJE245" s="10"/>
      <c r="KJH245" s="11"/>
      <c r="KJJ245" s="10"/>
      <c r="KJM245" s="11"/>
      <c r="KJO245" s="10"/>
      <c r="KJR245" s="11"/>
      <c r="KJT245" s="10"/>
      <c r="KJW245" s="11"/>
      <c r="KJY245" s="10"/>
      <c r="KKB245" s="11"/>
      <c r="KKD245" s="10"/>
      <c r="KKG245" s="11"/>
      <c r="KKI245" s="10"/>
      <c r="KKL245" s="11"/>
      <c r="KKN245" s="10"/>
      <c r="KKQ245" s="11"/>
      <c r="KKS245" s="10"/>
      <c r="KKV245" s="11"/>
      <c r="KKX245" s="10"/>
      <c r="KLA245" s="11"/>
      <c r="KLC245" s="10"/>
      <c r="KLF245" s="11"/>
      <c r="KLH245" s="10"/>
      <c r="KLK245" s="11"/>
      <c r="KLM245" s="10"/>
      <c r="KLP245" s="11"/>
      <c r="KLR245" s="10"/>
      <c r="KLU245" s="11"/>
      <c r="KLW245" s="10"/>
      <c r="KLZ245" s="11"/>
      <c r="KMB245" s="10"/>
      <c r="KME245" s="11"/>
      <c r="KMG245" s="10"/>
      <c r="KMJ245" s="11"/>
      <c r="KML245" s="10"/>
      <c r="KMO245" s="11"/>
      <c r="KMQ245" s="10"/>
      <c r="KMT245" s="11"/>
      <c r="KMV245" s="10"/>
      <c r="KMY245" s="11"/>
      <c r="KNA245" s="10"/>
      <c r="KND245" s="11"/>
      <c r="KNF245" s="10"/>
      <c r="KNI245" s="11"/>
      <c r="KNK245" s="10"/>
      <c r="KNN245" s="11"/>
      <c r="KNP245" s="10"/>
      <c r="KNS245" s="11"/>
      <c r="KNU245" s="10"/>
      <c r="KNX245" s="11"/>
      <c r="KNZ245" s="10"/>
      <c r="KOC245" s="11"/>
      <c r="KOE245" s="10"/>
      <c r="KOH245" s="11"/>
      <c r="KOJ245" s="10"/>
      <c r="KOM245" s="11"/>
      <c r="KOO245" s="10"/>
      <c r="KOR245" s="11"/>
      <c r="KOT245" s="10"/>
      <c r="KOW245" s="11"/>
      <c r="KOY245" s="10"/>
      <c r="KPB245" s="11"/>
      <c r="KPD245" s="10"/>
      <c r="KPG245" s="11"/>
      <c r="KPI245" s="10"/>
      <c r="KPL245" s="11"/>
      <c r="KPN245" s="10"/>
      <c r="KPQ245" s="11"/>
      <c r="KPS245" s="10"/>
      <c r="KPV245" s="11"/>
      <c r="KPX245" s="10"/>
      <c r="KQA245" s="11"/>
      <c r="KQC245" s="10"/>
      <c r="KQF245" s="11"/>
      <c r="KQH245" s="10"/>
      <c r="KQK245" s="11"/>
      <c r="KQM245" s="10"/>
      <c r="KQP245" s="11"/>
      <c r="KQR245" s="10"/>
      <c r="KQU245" s="11"/>
      <c r="KQW245" s="10"/>
      <c r="KQZ245" s="11"/>
      <c r="KRB245" s="10"/>
      <c r="KRE245" s="11"/>
      <c r="KRG245" s="10"/>
      <c r="KRJ245" s="11"/>
      <c r="KRL245" s="10"/>
      <c r="KRO245" s="11"/>
      <c r="KRQ245" s="10"/>
      <c r="KRT245" s="11"/>
      <c r="KRV245" s="10"/>
      <c r="KRY245" s="11"/>
      <c r="KSA245" s="10"/>
      <c r="KSD245" s="11"/>
      <c r="KSF245" s="10"/>
      <c r="KSI245" s="11"/>
      <c r="KSK245" s="10"/>
      <c r="KSN245" s="11"/>
      <c r="KSP245" s="10"/>
      <c r="KSS245" s="11"/>
      <c r="KSU245" s="10"/>
      <c r="KSX245" s="11"/>
      <c r="KSZ245" s="10"/>
      <c r="KTC245" s="11"/>
      <c r="KTE245" s="10"/>
      <c r="KTH245" s="11"/>
      <c r="KTJ245" s="10"/>
      <c r="KTM245" s="11"/>
      <c r="KTO245" s="10"/>
      <c r="KTR245" s="11"/>
      <c r="KTT245" s="10"/>
      <c r="KTW245" s="11"/>
      <c r="KTY245" s="10"/>
      <c r="KUB245" s="11"/>
      <c r="KUD245" s="10"/>
      <c r="KUG245" s="11"/>
      <c r="KUI245" s="10"/>
      <c r="KUL245" s="11"/>
      <c r="KUN245" s="10"/>
      <c r="KUQ245" s="11"/>
      <c r="KUS245" s="10"/>
      <c r="KUV245" s="11"/>
      <c r="KUX245" s="10"/>
      <c r="KVA245" s="11"/>
      <c r="KVC245" s="10"/>
      <c r="KVF245" s="11"/>
      <c r="KVH245" s="10"/>
      <c r="KVK245" s="11"/>
      <c r="KVM245" s="10"/>
      <c r="KVP245" s="11"/>
      <c r="KVR245" s="10"/>
      <c r="KVU245" s="11"/>
      <c r="KVW245" s="10"/>
      <c r="KVZ245" s="11"/>
      <c r="KWB245" s="10"/>
      <c r="KWE245" s="11"/>
      <c r="KWG245" s="10"/>
      <c r="KWJ245" s="11"/>
      <c r="KWL245" s="10"/>
      <c r="KWO245" s="11"/>
      <c r="KWQ245" s="10"/>
      <c r="KWT245" s="11"/>
      <c r="KWV245" s="10"/>
      <c r="KWY245" s="11"/>
      <c r="KXA245" s="10"/>
      <c r="KXD245" s="11"/>
      <c r="KXF245" s="10"/>
      <c r="KXI245" s="11"/>
      <c r="KXK245" s="10"/>
      <c r="KXN245" s="11"/>
      <c r="KXP245" s="10"/>
      <c r="KXS245" s="11"/>
      <c r="KXU245" s="10"/>
      <c r="KXX245" s="11"/>
      <c r="KXZ245" s="10"/>
      <c r="KYC245" s="11"/>
      <c r="KYE245" s="10"/>
      <c r="KYH245" s="11"/>
      <c r="KYJ245" s="10"/>
      <c r="KYM245" s="11"/>
      <c r="KYO245" s="10"/>
      <c r="KYR245" s="11"/>
      <c r="KYT245" s="10"/>
      <c r="KYW245" s="11"/>
      <c r="KYY245" s="10"/>
      <c r="KZB245" s="11"/>
      <c r="KZD245" s="10"/>
      <c r="KZG245" s="11"/>
      <c r="KZI245" s="10"/>
      <c r="KZL245" s="11"/>
      <c r="KZN245" s="10"/>
      <c r="KZQ245" s="11"/>
      <c r="KZS245" s="10"/>
      <c r="KZV245" s="11"/>
      <c r="KZX245" s="10"/>
      <c r="LAA245" s="11"/>
      <c r="LAC245" s="10"/>
      <c r="LAF245" s="11"/>
      <c r="LAH245" s="10"/>
      <c r="LAK245" s="11"/>
      <c r="LAM245" s="10"/>
      <c r="LAP245" s="11"/>
      <c r="LAR245" s="10"/>
      <c r="LAU245" s="11"/>
      <c r="LAW245" s="10"/>
      <c r="LAZ245" s="11"/>
      <c r="LBB245" s="10"/>
      <c r="LBE245" s="11"/>
      <c r="LBG245" s="10"/>
      <c r="LBJ245" s="11"/>
      <c r="LBL245" s="10"/>
      <c r="LBO245" s="11"/>
      <c r="LBQ245" s="10"/>
      <c r="LBT245" s="11"/>
      <c r="LBV245" s="10"/>
      <c r="LBY245" s="11"/>
      <c r="LCA245" s="10"/>
      <c r="LCD245" s="11"/>
      <c r="LCF245" s="10"/>
      <c r="LCI245" s="11"/>
      <c r="LCK245" s="10"/>
      <c r="LCN245" s="11"/>
      <c r="LCP245" s="10"/>
      <c r="LCS245" s="11"/>
      <c r="LCU245" s="10"/>
      <c r="LCX245" s="11"/>
      <c r="LCZ245" s="10"/>
      <c r="LDC245" s="11"/>
      <c r="LDE245" s="10"/>
      <c r="LDH245" s="11"/>
      <c r="LDJ245" s="10"/>
      <c r="LDM245" s="11"/>
      <c r="LDO245" s="10"/>
      <c r="LDR245" s="11"/>
      <c r="LDT245" s="10"/>
      <c r="LDW245" s="11"/>
      <c r="LDY245" s="10"/>
      <c r="LEB245" s="11"/>
      <c r="LED245" s="10"/>
      <c r="LEG245" s="11"/>
      <c r="LEI245" s="10"/>
      <c r="LEL245" s="11"/>
      <c r="LEN245" s="10"/>
      <c r="LEQ245" s="11"/>
      <c r="LES245" s="10"/>
      <c r="LEV245" s="11"/>
      <c r="LEX245" s="10"/>
      <c r="LFA245" s="11"/>
      <c r="LFC245" s="10"/>
      <c r="LFF245" s="11"/>
      <c r="LFH245" s="10"/>
      <c r="LFK245" s="11"/>
      <c r="LFM245" s="10"/>
      <c r="LFP245" s="11"/>
      <c r="LFR245" s="10"/>
      <c r="LFU245" s="11"/>
      <c r="LFW245" s="10"/>
      <c r="LFZ245" s="11"/>
      <c r="LGB245" s="10"/>
      <c r="LGE245" s="11"/>
      <c r="LGG245" s="10"/>
      <c r="LGJ245" s="11"/>
      <c r="LGL245" s="10"/>
      <c r="LGO245" s="11"/>
      <c r="LGQ245" s="10"/>
      <c r="LGT245" s="11"/>
      <c r="LGV245" s="10"/>
      <c r="LGY245" s="11"/>
      <c r="LHA245" s="10"/>
      <c r="LHD245" s="11"/>
      <c r="LHF245" s="10"/>
      <c r="LHI245" s="11"/>
      <c r="LHK245" s="10"/>
      <c r="LHN245" s="11"/>
      <c r="LHP245" s="10"/>
      <c r="LHS245" s="11"/>
      <c r="LHU245" s="10"/>
      <c r="LHX245" s="11"/>
      <c r="LHZ245" s="10"/>
      <c r="LIC245" s="11"/>
      <c r="LIE245" s="10"/>
      <c r="LIH245" s="11"/>
      <c r="LIJ245" s="10"/>
      <c r="LIM245" s="11"/>
      <c r="LIO245" s="10"/>
      <c r="LIR245" s="11"/>
      <c r="LIT245" s="10"/>
      <c r="LIW245" s="11"/>
      <c r="LIY245" s="10"/>
      <c r="LJB245" s="11"/>
      <c r="LJD245" s="10"/>
      <c r="LJG245" s="11"/>
      <c r="LJI245" s="10"/>
      <c r="LJL245" s="11"/>
      <c r="LJN245" s="10"/>
      <c r="LJQ245" s="11"/>
      <c r="LJS245" s="10"/>
      <c r="LJV245" s="11"/>
      <c r="LJX245" s="10"/>
      <c r="LKA245" s="11"/>
      <c r="LKC245" s="10"/>
      <c r="LKF245" s="11"/>
      <c r="LKH245" s="10"/>
      <c r="LKK245" s="11"/>
      <c r="LKM245" s="10"/>
      <c r="LKP245" s="11"/>
      <c r="LKR245" s="10"/>
      <c r="LKU245" s="11"/>
      <c r="LKW245" s="10"/>
      <c r="LKZ245" s="11"/>
      <c r="LLB245" s="10"/>
      <c r="LLE245" s="11"/>
      <c r="LLG245" s="10"/>
      <c r="LLJ245" s="11"/>
      <c r="LLL245" s="10"/>
      <c r="LLO245" s="11"/>
      <c r="LLQ245" s="10"/>
      <c r="LLT245" s="11"/>
      <c r="LLV245" s="10"/>
      <c r="LLY245" s="11"/>
      <c r="LMA245" s="10"/>
      <c r="LMD245" s="11"/>
      <c r="LMF245" s="10"/>
      <c r="LMI245" s="11"/>
      <c r="LMK245" s="10"/>
      <c r="LMN245" s="11"/>
      <c r="LMP245" s="10"/>
      <c r="LMS245" s="11"/>
      <c r="LMU245" s="10"/>
      <c r="LMX245" s="11"/>
      <c r="LMZ245" s="10"/>
      <c r="LNC245" s="11"/>
      <c r="LNE245" s="10"/>
      <c r="LNH245" s="11"/>
      <c r="LNJ245" s="10"/>
      <c r="LNM245" s="11"/>
      <c r="LNO245" s="10"/>
      <c r="LNR245" s="11"/>
      <c r="LNT245" s="10"/>
      <c r="LNW245" s="11"/>
      <c r="LNY245" s="10"/>
      <c r="LOB245" s="11"/>
      <c r="LOD245" s="10"/>
      <c r="LOG245" s="11"/>
      <c r="LOI245" s="10"/>
      <c r="LOL245" s="11"/>
      <c r="LON245" s="10"/>
      <c r="LOQ245" s="11"/>
      <c r="LOS245" s="10"/>
      <c r="LOV245" s="11"/>
      <c r="LOX245" s="10"/>
      <c r="LPA245" s="11"/>
      <c r="LPC245" s="10"/>
      <c r="LPF245" s="11"/>
      <c r="LPH245" s="10"/>
      <c r="LPK245" s="11"/>
      <c r="LPM245" s="10"/>
      <c r="LPP245" s="11"/>
      <c r="LPR245" s="10"/>
      <c r="LPU245" s="11"/>
      <c r="LPW245" s="10"/>
      <c r="LPZ245" s="11"/>
      <c r="LQB245" s="10"/>
      <c r="LQE245" s="11"/>
      <c r="LQG245" s="10"/>
      <c r="LQJ245" s="11"/>
      <c r="LQL245" s="10"/>
      <c r="LQO245" s="11"/>
      <c r="LQQ245" s="10"/>
      <c r="LQT245" s="11"/>
      <c r="LQV245" s="10"/>
      <c r="LQY245" s="11"/>
      <c r="LRA245" s="10"/>
      <c r="LRD245" s="11"/>
      <c r="LRF245" s="10"/>
      <c r="LRI245" s="11"/>
      <c r="LRK245" s="10"/>
      <c r="LRN245" s="11"/>
      <c r="LRP245" s="10"/>
      <c r="LRS245" s="11"/>
      <c r="LRU245" s="10"/>
      <c r="LRX245" s="11"/>
      <c r="LRZ245" s="10"/>
      <c r="LSC245" s="11"/>
      <c r="LSE245" s="10"/>
      <c r="LSH245" s="11"/>
      <c r="LSJ245" s="10"/>
      <c r="LSM245" s="11"/>
      <c r="LSO245" s="10"/>
      <c r="LSR245" s="11"/>
      <c r="LST245" s="10"/>
      <c r="LSW245" s="11"/>
      <c r="LSY245" s="10"/>
      <c r="LTB245" s="11"/>
      <c r="LTD245" s="10"/>
      <c r="LTG245" s="11"/>
      <c r="LTI245" s="10"/>
      <c r="LTL245" s="11"/>
      <c r="LTN245" s="10"/>
      <c r="LTQ245" s="11"/>
      <c r="LTS245" s="10"/>
      <c r="LTV245" s="11"/>
      <c r="LTX245" s="10"/>
      <c r="LUA245" s="11"/>
      <c r="LUC245" s="10"/>
      <c r="LUF245" s="11"/>
      <c r="LUH245" s="10"/>
      <c r="LUK245" s="11"/>
      <c r="LUM245" s="10"/>
      <c r="LUP245" s="11"/>
      <c r="LUR245" s="10"/>
      <c r="LUU245" s="11"/>
      <c r="LUW245" s="10"/>
      <c r="LUZ245" s="11"/>
      <c r="LVB245" s="10"/>
      <c r="LVE245" s="11"/>
      <c r="LVG245" s="10"/>
      <c r="LVJ245" s="11"/>
      <c r="LVL245" s="10"/>
      <c r="LVO245" s="11"/>
      <c r="LVQ245" s="10"/>
      <c r="LVT245" s="11"/>
      <c r="LVV245" s="10"/>
      <c r="LVY245" s="11"/>
      <c r="LWA245" s="10"/>
      <c r="LWD245" s="11"/>
      <c r="LWF245" s="10"/>
      <c r="LWI245" s="11"/>
      <c r="LWK245" s="10"/>
      <c r="LWN245" s="11"/>
      <c r="LWP245" s="10"/>
      <c r="LWS245" s="11"/>
      <c r="LWU245" s="10"/>
      <c r="LWX245" s="11"/>
      <c r="LWZ245" s="10"/>
      <c r="LXC245" s="11"/>
      <c r="LXE245" s="10"/>
      <c r="LXH245" s="11"/>
      <c r="LXJ245" s="10"/>
      <c r="LXM245" s="11"/>
      <c r="LXO245" s="10"/>
      <c r="LXR245" s="11"/>
      <c r="LXT245" s="10"/>
      <c r="LXW245" s="11"/>
      <c r="LXY245" s="10"/>
      <c r="LYB245" s="11"/>
      <c r="LYD245" s="10"/>
      <c r="LYG245" s="11"/>
      <c r="LYI245" s="10"/>
      <c r="LYL245" s="11"/>
      <c r="LYN245" s="10"/>
      <c r="LYQ245" s="11"/>
      <c r="LYS245" s="10"/>
      <c r="LYV245" s="11"/>
      <c r="LYX245" s="10"/>
      <c r="LZA245" s="11"/>
      <c r="LZC245" s="10"/>
      <c r="LZF245" s="11"/>
      <c r="LZH245" s="10"/>
      <c r="LZK245" s="11"/>
      <c r="LZM245" s="10"/>
      <c r="LZP245" s="11"/>
      <c r="LZR245" s="10"/>
      <c r="LZU245" s="11"/>
      <c r="LZW245" s="10"/>
      <c r="LZZ245" s="11"/>
      <c r="MAB245" s="10"/>
      <c r="MAE245" s="11"/>
      <c r="MAG245" s="10"/>
      <c r="MAJ245" s="11"/>
      <c r="MAL245" s="10"/>
      <c r="MAO245" s="11"/>
      <c r="MAQ245" s="10"/>
      <c r="MAT245" s="11"/>
      <c r="MAV245" s="10"/>
      <c r="MAY245" s="11"/>
      <c r="MBA245" s="10"/>
      <c r="MBD245" s="11"/>
      <c r="MBF245" s="10"/>
      <c r="MBI245" s="11"/>
      <c r="MBK245" s="10"/>
      <c r="MBN245" s="11"/>
      <c r="MBP245" s="10"/>
      <c r="MBS245" s="11"/>
      <c r="MBU245" s="10"/>
      <c r="MBX245" s="11"/>
      <c r="MBZ245" s="10"/>
      <c r="MCC245" s="11"/>
      <c r="MCE245" s="10"/>
      <c r="MCH245" s="11"/>
      <c r="MCJ245" s="10"/>
      <c r="MCM245" s="11"/>
      <c r="MCO245" s="10"/>
      <c r="MCR245" s="11"/>
      <c r="MCT245" s="10"/>
      <c r="MCW245" s="11"/>
      <c r="MCY245" s="10"/>
      <c r="MDB245" s="11"/>
      <c r="MDD245" s="10"/>
      <c r="MDG245" s="11"/>
      <c r="MDI245" s="10"/>
      <c r="MDL245" s="11"/>
      <c r="MDN245" s="10"/>
      <c r="MDQ245" s="11"/>
      <c r="MDS245" s="10"/>
      <c r="MDV245" s="11"/>
      <c r="MDX245" s="10"/>
      <c r="MEA245" s="11"/>
      <c r="MEC245" s="10"/>
      <c r="MEF245" s="11"/>
      <c r="MEH245" s="10"/>
      <c r="MEK245" s="11"/>
      <c r="MEM245" s="10"/>
      <c r="MEP245" s="11"/>
      <c r="MER245" s="10"/>
      <c r="MEU245" s="11"/>
      <c r="MEW245" s="10"/>
      <c r="MEZ245" s="11"/>
      <c r="MFB245" s="10"/>
      <c r="MFE245" s="11"/>
      <c r="MFG245" s="10"/>
      <c r="MFJ245" s="11"/>
      <c r="MFL245" s="10"/>
      <c r="MFO245" s="11"/>
      <c r="MFQ245" s="10"/>
      <c r="MFT245" s="11"/>
      <c r="MFV245" s="10"/>
      <c r="MFY245" s="11"/>
      <c r="MGA245" s="10"/>
      <c r="MGD245" s="11"/>
      <c r="MGF245" s="10"/>
      <c r="MGI245" s="11"/>
      <c r="MGK245" s="10"/>
      <c r="MGN245" s="11"/>
      <c r="MGP245" s="10"/>
      <c r="MGS245" s="11"/>
      <c r="MGU245" s="10"/>
      <c r="MGX245" s="11"/>
      <c r="MGZ245" s="10"/>
      <c r="MHC245" s="11"/>
      <c r="MHE245" s="10"/>
      <c r="MHH245" s="11"/>
      <c r="MHJ245" s="10"/>
      <c r="MHM245" s="11"/>
      <c r="MHO245" s="10"/>
      <c r="MHR245" s="11"/>
      <c r="MHT245" s="10"/>
      <c r="MHW245" s="11"/>
      <c r="MHY245" s="10"/>
      <c r="MIB245" s="11"/>
      <c r="MID245" s="10"/>
      <c r="MIG245" s="11"/>
      <c r="MII245" s="10"/>
      <c r="MIL245" s="11"/>
      <c r="MIN245" s="10"/>
      <c r="MIQ245" s="11"/>
      <c r="MIS245" s="10"/>
      <c r="MIV245" s="11"/>
      <c r="MIX245" s="10"/>
      <c r="MJA245" s="11"/>
      <c r="MJC245" s="10"/>
      <c r="MJF245" s="11"/>
      <c r="MJH245" s="10"/>
      <c r="MJK245" s="11"/>
      <c r="MJM245" s="10"/>
      <c r="MJP245" s="11"/>
      <c r="MJR245" s="10"/>
      <c r="MJU245" s="11"/>
      <c r="MJW245" s="10"/>
      <c r="MJZ245" s="11"/>
      <c r="MKB245" s="10"/>
      <c r="MKE245" s="11"/>
      <c r="MKG245" s="10"/>
      <c r="MKJ245" s="11"/>
      <c r="MKL245" s="10"/>
      <c r="MKO245" s="11"/>
      <c r="MKQ245" s="10"/>
      <c r="MKT245" s="11"/>
      <c r="MKV245" s="10"/>
      <c r="MKY245" s="11"/>
      <c r="MLA245" s="10"/>
      <c r="MLD245" s="11"/>
      <c r="MLF245" s="10"/>
      <c r="MLI245" s="11"/>
      <c r="MLK245" s="10"/>
      <c r="MLN245" s="11"/>
      <c r="MLP245" s="10"/>
      <c r="MLS245" s="11"/>
      <c r="MLU245" s="10"/>
      <c r="MLX245" s="11"/>
      <c r="MLZ245" s="10"/>
      <c r="MMC245" s="11"/>
      <c r="MME245" s="10"/>
      <c r="MMH245" s="11"/>
      <c r="MMJ245" s="10"/>
      <c r="MMM245" s="11"/>
      <c r="MMO245" s="10"/>
      <c r="MMR245" s="11"/>
      <c r="MMT245" s="10"/>
      <c r="MMW245" s="11"/>
      <c r="MMY245" s="10"/>
      <c r="MNB245" s="11"/>
      <c r="MND245" s="10"/>
      <c r="MNG245" s="11"/>
      <c r="MNI245" s="10"/>
      <c r="MNL245" s="11"/>
      <c r="MNN245" s="10"/>
      <c r="MNQ245" s="11"/>
      <c r="MNS245" s="10"/>
      <c r="MNV245" s="11"/>
      <c r="MNX245" s="10"/>
      <c r="MOA245" s="11"/>
      <c r="MOC245" s="10"/>
      <c r="MOF245" s="11"/>
      <c r="MOH245" s="10"/>
      <c r="MOK245" s="11"/>
      <c r="MOM245" s="10"/>
      <c r="MOP245" s="11"/>
      <c r="MOR245" s="10"/>
      <c r="MOU245" s="11"/>
      <c r="MOW245" s="10"/>
      <c r="MOZ245" s="11"/>
      <c r="MPB245" s="10"/>
      <c r="MPE245" s="11"/>
      <c r="MPG245" s="10"/>
      <c r="MPJ245" s="11"/>
      <c r="MPL245" s="10"/>
      <c r="MPO245" s="11"/>
      <c r="MPQ245" s="10"/>
      <c r="MPT245" s="11"/>
      <c r="MPV245" s="10"/>
      <c r="MPY245" s="11"/>
      <c r="MQA245" s="10"/>
      <c r="MQD245" s="11"/>
      <c r="MQF245" s="10"/>
      <c r="MQI245" s="11"/>
      <c r="MQK245" s="10"/>
      <c r="MQN245" s="11"/>
      <c r="MQP245" s="10"/>
      <c r="MQS245" s="11"/>
      <c r="MQU245" s="10"/>
      <c r="MQX245" s="11"/>
      <c r="MQZ245" s="10"/>
      <c r="MRC245" s="11"/>
      <c r="MRE245" s="10"/>
      <c r="MRH245" s="11"/>
      <c r="MRJ245" s="10"/>
      <c r="MRM245" s="11"/>
      <c r="MRO245" s="10"/>
      <c r="MRR245" s="11"/>
      <c r="MRT245" s="10"/>
      <c r="MRW245" s="11"/>
      <c r="MRY245" s="10"/>
      <c r="MSB245" s="11"/>
      <c r="MSD245" s="10"/>
      <c r="MSG245" s="11"/>
      <c r="MSI245" s="10"/>
      <c r="MSL245" s="11"/>
      <c r="MSN245" s="10"/>
      <c r="MSQ245" s="11"/>
      <c r="MSS245" s="10"/>
      <c r="MSV245" s="11"/>
      <c r="MSX245" s="10"/>
      <c r="MTA245" s="11"/>
      <c r="MTC245" s="10"/>
      <c r="MTF245" s="11"/>
      <c r="MTH245" s="10"/>
      <c r="MTK245" s="11"/>
      <c r="MTM245" s="10"/>
      <c r="MTP245" s="11"/>
      <c r="MTR245" s="10"/>
      <c r="MTU245" s="11"/>
      <c r="MTW245" s="10"/>
      <c r="MTZ245" s="11"/>
      <c r="MUB245" s="10"/>
      <c r="MUE245" s="11"/>
      <c r="MUG245" s="10"/>
      <c r="MUJ245" s="11"/>
      <c r="MUL245" s="10"/>
      <c r="MUO245" s="11"/>
      <c r="MUQ245" s="10"/>
      <c r="MUT245" s="11"/>
      <c r="MUV245" s="10"/>
      <c r="MUY245" s="11"/>
      <c r="MVA245" s="10"/>
      <c r="MVD245" s="11"/>
      <c r="MVF245" s="10"/>
      <c r="MVI245" s="11"/>
      <c r="MVK245" s="10"/>
      <c r="MVN245" s="11"/>
      <c r="MVP245" s="10"/>
      <c r="MVS245" s="11"/>
      <c r="MVU245" s="10"/>
      <c r="MVX245" s="11"/>
      <c r="MVZ245" s="10"/>
      <c r="MWC245" s="11"/>
      <c r="MWE245" s="10"/>
      <c r="MWH245" s="11"/>
      <c r="MWJ245" s="10"/>
      <c r="MWM245" s="11"/>
      <c r="MWO245" s="10"/>
      <c r="MWR245" s="11"/>
      <c r="MWT245" s="10"/>
      <c r="MWW245" s="11"/>
      <c r="MWY245" s="10"/>
      <c r="MXB245" s="11"/>
      <c r="MXD245" s="10"/>
      <c r="MXG245" s="11"/>
      <c r="MXI245" s="10"/>
      <c r="MXL245" s="11"/>
      <c r="MXN245" s="10"/>
      <c r="MXQ245" s="11"/>
      <c r="MXS245" s="10"/>
      <c r="MXV245" s="11"/>
      <c r="MXX245" s="10"/>
      <c r="MYA245" s="11"/>
      <c r="MYC245" s="10"/>
      <c r="MYF245" s="11"/>
      <c r="MYH245" s="10"/>
      <c r="MYK245" s="11"/>
      <c r="MYM245" s="10"/>
      <c r="MYP245" s="11"/>
      <c r="MYR245" s="10"/>
      <c r="MYU245" s="11"/>
      <c r="MYW245" s="10"/>
      <c r="MYZ245" s="11"/>
      <c r="MZB245" s="10"/>
      <c r="MZE245" s="11"/>
      <c r="MZG245" s="10"/>
      <c r="MZJ245" s="11"/>
      <c r="MZL245" s="10"/>
      <c r="MZO245" s="11"/>
      <c r="MZQ245" s="10"/>
      <c r="MZT245" s="11"/>
      <c r="MZV245" s="10"/>
      <c r="MZY245" s="11"/>
      <c r="NAA245" s="10"/>
      <c r="NAD245" s="11"/>
      <c r="NAF245" s="10"/>
      <c r="NAI245" s="11"/>
      <c r="NAK245" s="10"/>
      <c r="NAN245" s="11"/>
      <c r="NAP245" s="10"/>
      <c r="NAS245" s="11"/>
      <c r="NAU245" s="10"/>
      <c r="NAX245" s="11"/>
      <c r="NAZ245" s="10"/>
      <c r="NBC245" s="11"/>
      <c r="NBE245" s="10"/>
      <c r="NBH245" s="11"/>
      <c r="NBJ245" s="10"/>
      <c r="NBM245" s="11"/>
      <c r="NBO245" s="10"/>
      <c r="NBR245" s="11"/>
      <c r="NBT245" s="10"/>
      <c r="NBW245" s="11"/>
      <c r="NBY245" s="10"/>
      <c r="NCB245" s="11"/>
      <c r="NCD245" s="10"/>
      <c r="NCG245" s="11"/>
      <c r="NCI245" s="10"/>
      <c r="NCL245" s="11"/>
      <c r="NCN245" s="10"/>
      <c r="NCQ245" s="11"/>
      <c r="NCS245" s="10"/>
      <c r="NCV245" s="11"/>
      <c r="NCX245" s="10"/>
      <c r="NDA245" s="11"/>
      <c r="NDC245" s="10"/>
      <c r="NDF245" s="11"/>
      <c r="NDH245" s="10"/>
      <c r="NDK245" s="11"/>
      <c r="NDM245" s="10"/>
      <c r="NDP245" s="11"/>
      <c r="NDR245" s="10"/>
      <c r="NDU245" s="11"/>
      <c r="NDW245" s="10"/>
      <c r="NDZ245" s="11"/>
      <c r="NEB245" s="10"/>
      <c r="NEE245" s="11"/>
      <c r="NEG245" s="10"/>
      <c r="NEJ245" s="11"/>
      <c r="NEL245" s="10"/>
      <c r="NEO245" s="11"/>
      <c r="NEQ245" s="10"/>
      <c r="NET245" s="11"/>
      <c r="NEV245" s="10"/>
      <c r="NEY245" s="11"/>
      <c r="NFA245" s="10"/>
      <c r="NFD245" s="11"/>
      <c r="NFF245" s="10"/>
      <c r="NFI245" s="11"/>
      <c r="NFK245" s="10"/>
      <c r="NFN245" s="11"/>
      <c r="NFP245" s="10"/>
      <c r="NFS245" s="11"/>
      <c r="NFU245" s="10"/>
      <c r="NFX245" s="11"/>
      <c r="NFZ245" s="10"/>
      <c r="NGC245" s="11"/>
      <c r="NGE245" s="10"/>
      <c r="NGH245" s="11"/>
      <c r="NGJ245" s="10"/>
      <c r="NGM245" s="11"/>
      <c r="NGO245" s="10"/>
      <c r="NGR245" s="11"/>
      <c r="NGT245" s="10"/>
      <c r="NGW245" s="11"/>
      <c r="NGY245" s="10"/>
      <c r="NHB245" s="11"/>
      <c r="NHD245" s="10"/>
      <c r="NHG245" s="11"/>
      <c r="NHI245" s="10"/>
      <c r="NHL245" s="11"/>
      <c r="NHN245" s="10"/>
      <c r="NHQ245" s="11"/>
      <c r="NHS245" s="10"/>
      <c r="NHV245" s="11"/>
      <c r="NHX245" s="10"/>
      <c r="NIA245" s="11"/>
      <c r="NIC245" s="10"/>
      <c r="NIF245" s="11"/>
      <c r="NIH245" s="10"/>
      <c r="NIK245" s="11"/>
      <c r="NIM245" s="10"/>
      <c r="NIP245" s="11"/>
      <c r="NIR245" s="10"/>
      <c r="NIU245" s="11"/>
      <c r="NIW245" s="10"/>
      <c r="NIZ245" s="11"/>
      <c r="NJB245" s="10"/>
      <c r="NJE245" s="11"/>
      <c r="NJG245" s="10"/>
      <c r="NJJ245" s="11"/>
      <c r="NJL245" s="10"/>
      <c r="NJO245" s="11"/>
      <c r="NJQ245" s="10"/>
      <c r="NJT245" s="11"/>
      <c r="NJV245" s="10"/>
      <c r="NJY245" s="11"/>
      <c r="NKA245" s="10"/>
      <c r="NKD245" s="11"/>
      <c r="NKF245" s="10"/>
      <c r="NKI245" s="11"/>
      <c r="NKK245" s="10"/>
      <c r="NKN245" s="11"/>
      <c r="NKP245" s="10"/>
      <c r="NKS245" s="11"/>
      <c r="NKU245" s="10"/>
      <c r="NKX245" s="11"/>
      <c r="NKZ245" s="10"/>
      <c r="NLC245" s="11"/>
      <c r="NLE245" s="10"/>
      <c r="NLH245" s="11"/>
      <c r="NLJ245" s="10"/>
      <c r="NLM245" s="11"/>
      <c r="NLO245" s="10"/>
      <c r="NLR245" s="11"/>
      <c r="NLT245" s="10"/>
      <c r="NLW245" s="11"/>
      <c r="NLY245" s="10"/>
      <c r="NMB245" s="11"/>
      <c r="NMD245" s="10"/>
      <c r="NMG245" s="11"/>
      <c r="NMI245" s="10"/>
      <c r="NML245" s="11"/>
      <c r="NMN245" s="10"/>
      <c r="NMQ245" s="11"/>
      <c r="NMS245" s="10"/>
      <c r="NMV245" s="11"/>
      <c r="NMX245" s="10"/>
      <c r="NNA245" s="11"/>
      <c r="NNC245" s="10"/>
      <c r="NNF245" s="11"/>
      <c r="NNH245" s="10"/>
      <c r="NNK245" s="11"/>
      <c r="NNM245" s="10"/>
      <c r="NNP245" s="11"/>
      <c r="NNR245" s="10"/>
      <c r="NNU245" s="11"/>
      <c r="NNW245" s="10"/>
      <c r="NNZ245" s="11"/>
      <c r="NOB245" s="10"/>
      <c r="NOE245" s="11"/>
      <c r="NOG245" s="10"/>
      <c r="NOJ245" s="11"/>
      <c r="NOL245" s="10"/>
      <c r="NOO245" s="11"/>
      <c r="NOQ245" s="10"/>
      <c r="NOT245" s="11"/>
      <c r="NOV245" s="10"/>
      <c r="NOY245" s="11"/>
      <c r="NPA245" s="10"/>
      <c r="NPD245" s="11"/>
      <c r="NPF245" s="10"/>
      <c r="NPI245" s="11"/>
      <c r="NPK245" s="10"/>
      <c r="NPN245" s="11"/>
      <c r="NPP245" s="10"/>
      <c r="NPS245" s="11"/>
      <c r="NPU245" s="10"/>
      <c r="NPX245" s="11"/>
      <c r="NPZ245" s="10"/>
      <c r="NQC245" s="11"/>
      <c r="NQE245" s="10"/>
      <c r="NQH245" s="11"/>
      <c r="NQJ245" s="10"/>
      <c r="NQM245" s="11"/>
      <c r="NQO245" s="10"/>
      <c r="NQR245" s="11"/>
      <c r="NQT245" s="10"/>
      <c r="NQW245" s="11"/>
      <c r="NQY245" s="10"/>
      <c r="NRB245" s="11"/>
      <c r="NRD245" s="10"/>
      <c r="NRG245" s="11"/>
      <c r="NRI245" s="10"/>
      <c r="NRL245" s="11"/>
      <c r="NRN245" s="10"/>
      <c r="NRQ245" s="11"/>
      <c r="NRS245" s="10"/>
      <c r="NRV245" s="11"/>
      <c r="NRX245" s="10"/>
      <c r="NSA245" s="11"/>
      <c r="NSC245" s="10"/>
      <c r="NSF245" s="11"/>
      <c r="NSH245" s="10"/>
      <c r="NSK245" s="11"/>
      <c r="NSM245" s="10"/>
      <c r="NSP245" s="11"/>
      <c r="NSR245" s="10"/>
      <c r="NSU245" s="11"/>
      <c r="NSW245" s="10"/>
      <c r="NSZ245" s="11"/>
      <c r="NTB245" s="10"/>
      <c r="NTE245" s="11"/>
      <c r="NTG245" s="10"/>
      <c r="NTJ245" s="11"/>
      <c r="NTL245" s="10"/>
      <c r="NTO245" s="11"/>
      <c r="NTQ245" s="10"/>
      <c r="NTT245" s="11"/>
      <c r="NTV245" s="10"/>
      <c r="NTY245" s="11"/>
      <c r="NUA245" s="10"/>
      <c r="NUD245" s="11"/>
      <c r="NUF245" s="10"/>
      <c r="NUI245" s="11"/>
      <c r="NUK245" s="10"/>
      <c r="NUN245" s="11"/>
      <c r="NUP245" s="10"/>
      <c r="NUS245" s="11"/>
      <c r="NUU245" s="10"/>
      <c r="NUX245" s="11"/>
      <c r="NUZ245" s="10"/>
      <c r="NVC245" s="11"/>
      <c r="NVE245" s="10"/>
      <c r="NVH245" s="11"/>
      <c r="NVJ245" s="10"/>
      <c r="NVM245" s="11"/>
      <c r="NVO245" s="10"/>
      <c r="NVR245" s="11"/>
      <c r="NVT245" s="10"/>
      <c r="NVW245" s="11"/>
      <c r="NVY245" s="10"/>
      <c r="NWB245" s="11"/>
      <c r="NWD245" s="10"/>
      <c r="NWG245" s="11"/>
      <c r="NWI245" s="10"/>
      <c r="NWL245" s="11"/>
      <c r="NWN245" s="10"/>
      <c r="NWQ245" s="11"/>
      <c r="NWS245" s="10"/>
      <c r="NWV245" s="11"/>
      <c r="NWX245" s="10"/>
      <c r="NXA245" s="11"/>
      <c r="NXC245" s="10"/>
      <c r="NXF245" s="11"/>
      <c r="NXH245" s="10"/>
      <c r="NXK245" s="11"/>
      <c r="NXM245" s="10"/>
      <c r="NXP245" s="11"/>
      <c r="NXR245" s="10"/>
      <c r="NXU245" s="11"/>
      <c r="NXW245" s="10"/>
      <c r="NXZ245" s="11"/>
      <c r="NYB245" s="10"/>
      <c r="NYE245" s="11"/>
      <c r="NYG245" s="10"/>
      <c r="NYJ245" s="11"/>
      <c r="NYL245" s="10"/>
      <c r="NYO245" s="11"/>
      <c r="NYQ245" s="10"/>
      <c r="NYT245" s="11"/>
      <c r="NYV245" s="10"/>
      <c r="NYY245" s="11"/>
      <c r="NZA245" s="10"/>
      <c r="NZD245" s="11"/>
      <c r="NZF245" s="10"/>
      <c r="NZI245" s="11"/>
      <c r="NZK245" s="10"/>
      <c r="NZN245" s="11"/>
      <c r="NZP245" s="10"/>
      <c r="NZS245" s="11"/>
      <c r="NZU245" s="10"/>
      <c r="NZX245" s="11"/>
      <c r="NZZ245" s="10"/>
      <c r="OAC245" s="11"/>
      <c r="OAE245" s="10"/>
      <c r="OAH245" s="11"/>
      <c r="OAJ245" s="10"/>
      <c r="OAM245" s="11"/>
      <c r="OAO245" s="10"/>
      <c r="OAR245" s="11"/>
      <c r="OAT245" s="10"/>
      <c r="OAW245" s="11"/>
      <c r="OAY245" s="10"/>
      <c r="OBB245" s="11"/>
      <c r="OBD245" s="10"/>
      <c r="OBG245" s="11"/>
      <c r="OBI245" s="10"/>
      <c r="OBL245" s="11"/>
      <c r="OBN245" s="10"/>
      <c r="OBQ245" s="11"/>
      <c r="OBS245" s="10"/>
      <c r="OBV245" s="11"/>
      <c r="OBX245" s="10"/>
      <c r="OCA245" s="11"/>
      <c r="OCC245" s="10"/>
      <c r="OCF245" s="11"/>
      <c r="OCH245" s="10"/>
      <c r="OCK245" s="11"/>
      <c r="OCM245" s="10"/>
      <c r="OCP245" s="11"/>
      <c r="OCR245" s="10"/>
      <c r="OCU245" s="11"/>
      <c r="OCW245" s="10"/>
      <c r="OCZ245" s="11"/>
      <c r="ODB245" s="10"/>
      <c r="ODE245" s="11"/>
    </row>
    <row r="246" customHeight="1" spans="1:2046 2049:3071 3074:4096 4099:7166 7169:8191 8194:9216 9219:10250">
      <c r="A246" s="9">
        <v>9.16</v>
      </c>
      <c r="B246" s="4">
        <v>71</v>
      </c>
      <c r="C246" s="4" t="s">
        <v>967</v>
      </c>
      <c r="D246" s="11"/>
      <c r="E246" s="4" t="s">
        <v>968</v>
      </c>
      <c r="F246" s="4" t="s">
        <v>969</v>
      </c>
      <c r="G246" s="5" t="s">
        <v>948</v>
      </c>
      <c r="I246" s="11"/>
      <c r="N246" s="11"/>
      <c r="S246" s="11"/>
      <c r="X246" s="11"/>
      <c r="AC246" s="11"/>
      <c r="AH246" s="11"/>
      <c r="AM246" s="11"/>
      <c r="AR246" s="11"/>
      <c r="AW246" s="11"/>
      <c r="BB246" s="11"/>
      <c r="BG246" s="11"/>
      <c r="BL246" s="11"/>
      <c r="BQ246" s="11"/>
      <c r="BV246" s="11"/>
      <c r="CA246" s="11"/>
      <c r="CF246" s="11"/>
      <c r="CK246" s="11"/>
      <c r="CP246" s="11"/>
      <c r="CU246" s="11"/>
      <c r="CZ246" s="11"/>
      <c r="DE246" s="11"/>
      <c r="DJ246" s="11"/>
      <c r="DO246" s="11"/>
      <c r="DT246" s="11"/>
      <c r="DY246" s="11"/>
      <c r="ED246" s="11"/>
      <c r="EI246" s="11"/>
      <c r="EN246" s="11"/>
      <c r="ES246" s="11"/>
      <c r="EX246" s="11"/>
      <c r="FC246" s="11"/>
      <c r="FH246" s="11"/>
      <c r="FM246" s="11"/>
      <c r="FR246" s="11"/>
      <c r="FW246" s="11"/>
      <c r="GB246" s="11"/>
      <c r="GG246" s="11"/>
      <c r="GL246" s="11"/>
      <c r="GQ246" s="11"/>
      <c r="GV246" s="11"/>
      <c r="HA246" s="11"/>
      <c r="HF246" s="11"/>
      <c r="HK246" s="11"/>
      <c r="HP246" s="11"/>
      <c r="HU246" s="11"/>
      <c r="HZ246" s="11"/>
      <c r="IE246" s="11"/>
      <c r="IJ246" s="11"/>
      <c r="IO246" s="11"/>
      <c r="IT246" s="11"/>
      <c r="IY246" s="11"/>
      <c r="JD246" s="11"/>
      <c r="JI246" s="11"/>
      <c r="JN246" s="11"/>
      <c r="JS246" s="11"/>
      <c r="JX246" s="11"/>
      <c r="KC246" s="11"/>
      <c r="KH246" s="11"/>
      <c r="KM246" s="11"/>
      <c r="KR246" s="11"/>
      <c r="KW246" s="11"/>
      <c r="LB246" s="11"/>
      <c r="LG246" s="11"/>
      <c r="LL246" s="11"/>
      <c r="LQ246" s="11"/>
      <c r="LV246" s="11"/>
      <c r="MA246" s="11"/>
      <c r="MF246" s="11"/>
      <c r="MK246" s="11"/>
      <c r="MP246" s="11"/>
      <c r="MU246" s="11"/>
      <c r="MZ246" s="11"/>
      <c r="NE246" s="11"/>
      <c r="NJ246" s="11"/>
      <c r="NO246" s="11"/>
      <c r="NT246" s="11"/>
      <c r="NY246" s="11"/>
      <c r="OD246" s="11"/>
      <c r="OI246" s="11"/>
      <c r="ON246" s="11"/>
      <c r="OS246" s="11"/>
      <c r="OX246" s="11"/>
      <c r="PC246" s="11"/>
      <c r="PH246" s="11"/>
      <c r="PM246" s="11"/>
      <c r="PR246" s="11"/>
      <c r="PW246" s="11"/>
      <c r="QB246" s="11"/>
      <c r="QG246" s="11"/>
      <c r="QL246" s="11"/>
      <c r="QQ246" s="11"/>
      <c r="QV246" s="11"/>
      <c r="RA246" s="11"/>
      <c r="RF246" s="11"/>
      <c r="RK246" s="11"/>
      <c r="RP246" s="11"/>
      <c r="RU246" s="11"/>
      <c r="RZ246" s="11"/>
      <c r="SE246" s="11"/>
      <c r="SJ246" s="11"/>
      <c r="SO246" s="11"/>
      <c r="ST246" s="11"/>
      <c r="SY246" s="11"/>
      <c r="TD246" s="11"/>
      <c r="TI246" s="11"/>
      <c r="TN246" s="11"/>
      <c r="TS246" s="11"/>
      <c r="TX246" s="11"/>
      <c r="UC246" s="11"/>
      <c r="UH246" s="11"/>
      <c r="UM246" s="11"/>
      <c r="UR246" s="11"/>
      <c r="UW246" s="11"/>
      <c r="VB246" s="11"/>
      <c r="VG246" s="11"/>
      <c r="VL246" s="11"/>
      <c r="VQ246" s="11"/>
      <c r="VV246" s="11"/>
      <c r="WA246" s="11"/>
      <c r="WF246" s="11"/>
      <c r="WK246" s="11"/>
      <c r="WP246" s="11"/>
      <c r="WU246" s="11"/>
      <c r="WZ246" s="11"/>
      <c r="XE246" s="11"/>
      <c r="XJ246" s="11"/>
      <c r="XO246" s="11"/>
      <c r="XT246" s="11"/>
      <c r="XY246" s="11"/>
      <c r="YD246" s="11"/>
      <c r="YI246" s="11"/>
      <c r="YN246" s="11"/>
      <c r="YS246" s="11"/>
      <c r="YX246" s="11"/>
      <c r="ZC246" s="11"/>
      <c r="ZH246" s="11"/>
      <c r="ZM246" s="11"/>
      <c r="ZR246" s="11"/>
      <c r="ZW246" s="11"/>
      <c r="AAB246" s="11"/>
      <c r="AAG246" s="11"/>
      <c r="AAL246" s="11"/>
      <c r="AAQ246" s="11"/>
      <c r="AAV246" s="11"/>
      <c r="ABA246" s="11"/>
      <c r="ABF246" s="11"/>
      <c r="ABK246" s="11"/>
      <c r="ABP246" s="11"/>
      <c r="ABU246" s="11"/>
      <c r="ABZ246" s="11"/>
      <c r="ACE246" s="11"/>
      <c r="ACJ246" s="11"/>
      <c r="ACO246" s="11"/>
      <c r="ACT246" s="11"/>
      <c r="ACY246" s="11"/>
      <c r="ADD246" s="11"/>
      <c r="ADI246" s="11"/>
      <c r="ADN246" s="11"/>
      <c r="ADS246" s="11"/>
      <c r="ADX246" s="11"/>
      <c r="AEC246" s="11"/>
      <c r="AEH246" s="11"/>
      <c r="AEM246" s="11"/>
      <c r="AER246" s="11"/>
      <c r="AEW246" s="11"/>
      <c r="AFB246" s="11"/>
      <c r="AFG246" s="11"/>
      <c r="AFL246" s="11"/>
      <c r="AFQ246" s="11"/>
      <c r="AFV246" s="11"/>
      <c r="AGA246" s="11"/>
      <c r="AGF246" s="11"/>
      <c r="AGK246" s="11"/>
      <c r="AGP246" s="11"/>
      <c r="AGU246" s="11"/>
      <c r="AGZ246" s="11"/>
      <c r="AHE246" s="11"/>
      <c r="AHJ246" s="11"/>
      <c r="AHO246" s="11"/>
      <c r="AHT246" s="11"/>
      <c r="AHY246" s="11"/>
      <c r="AID246" s="11"/>
      <c r="AII246" s="11"/>
      <c r="AIN246" s="11"/>
      <c r="AIS246" s="11"/>
      <c r="AIX246" s="11"/>
      <c r="AJC246" s="11"/>
      <c r="AJH246" s="11"/>
      <c r="AJM246" s="11"/>
      <c r="AJR246" s="11"/>
      <c r="AJW246" s="11"/>
      <c r="AKB246" s="11"/>
      <c r="AKG246" s="11"/>
      <c r="AKL246" s="11"/>
      <c r="AKQ246" s="11"/>
      <c r="AKV246" s="11"/>
      <c r="ALA246" s="11"/>
      <c r="ALF246" s="11"/>
      <c r="ALK246" s="11"/>
      <c r="ALP246" s="11"/>
      <c r="ALU246" s="11"/>
      <c r="ALZ246" s="11"/>
      <c r="AME246" s="11"/>
      <c r="AMJ246" s="11"/>
      <c r="AMO246" s="11"/>
      <c r="AMT246" s="11"/>
      <c r="AMY246" s="11"/>
      <c r="AND246" s="11"/>
      <c r="ANI246" s="11"/>
      <c r="ANN246" s="11"/>
      <c r="ANS246" s="11"/>
      <c r="ANX246" s="11"/>
      <c r="AOC246" s="11"/>
      <c r="AOH246" s="11"/>
      <c r="AOM246" s="11"/>
      <c r="AOR246" s="11"/>
      <c r="AOW246" s="11"/>
      <c r="APB246" s="11"/>
      <c r="APG246" s="11"/>
      <c r="APL246" s="11"/>
      <c r="APQ246" s="11"/>
      <c r="APV246" s="11"/>
      <c r="AQA246" s="11"/>
      <c r="AQF246" s="11"/>
      <c r="AQK246" s="11"/>
      <c r="AQP246" s="11"/>
      <c r="AQU246" s="11"/>
      <c r="AQZ246" s="11"/>
      <c r="ARE246" s="11"/>
      <c r="ARJ246" s="11"/>
      <c r="ARO246" s="11"/>
      <c r="ART246" s="11"/>
      <c r="ARY246" s="11"/>
      <c r="ASD246" s="11"/>
      <c r="ASI246" s="11"/>
      <c r="ASN246" s="11"/>
      <c r="ASS246" s="11"/>
      <c r="ASX246" s="11"/>
      <c r="ATC246" s="11"/>
      <c r="ATH246" s="11"/>
      <c r="ATM246" s="11"/>
      <c r="ATR246" s="11"/>
      <c r="ATW246" s="11"/>
      <c r="AUB246" s="11"/>
      <c r="AUG246" s="11"/>
      <c r="AUL246" s="11"/>
      <c r="AUQ246" s="11"/>
      <c r="AUV246" s="11"/>
      <c r="AVA246" s="11"/>
      <c r="AVF246" s="11"/>
      <c r="AVK246" s="11"/>
      <c r="AVP246" s="11"/>
      <c r="AVU246" s="11"/>
      <c r="AVZ246" s="11"/>
      <c r="AWE246" s="11"/>
      <c r="AWJ246" s="11"/>
      <c r="AWO246" s="11"/>
      <c r="AWT246" s="11"/>
      <c r="AWY246" s="11"/>
      <c r="AXD246" s="11"/>
      <c r="AXI246" s="11"/>
      <c r="AXN246" s="11"/>
      <c r="AXS246" s="11"/>
      <c r="AXX246" s="11"/>
      <c r="AYC246" s="11"/>
      <c r="AYH246" s="11"/>
      <c r="AYM246" s="11"/>
      <c r="AYR246" s="11"/>
      <c r="AYW246" s="11"/>
      <c r="AZB246" s="11"/>
      <c r="AZG246" s="11"/>
      <c r="AZL246" s="11"/>
      <c r="AZQ246" s="11"/>
      <c r="AZV246" s="11"/>
      <c r="BAA246" s="11"/>
      <c r="BAF246" s="11"/>
      <c r="BAK246" s="11"/>
      <c r="BAP246" s="11"/>
      <c r="BAU246" s="11"/>
      <c r="BAZ246" s="11"/>
      <c r="BBE246" s="11"/>
      <c r="BBJ246" s="11"/>
      <c r="BBO246" s="11"/>
      <c r="BBT246" s="11"/>
      <c r="BBY246" s="11"/>
      <c r="BCD246" s="11"/>
      <c r="BCI246" s="11"/>
      <c r="BCN246" s="11"/>
      <c r="BCS246" s="11"/>
      <c r="BCX246" s="11"/>
      <c r="BDC246" s="11"/>
      <c r="BDH246" s="11"/>
      <c r="BDM246" s="11"/>
      <c r="BDR246" s="11"/>
      <c r="BDW246" s="11"/>
      <c r="BEB246" s="11"/>
      <c r="BEG246" s="11"/>
      <c r="BEL246" s="11"/>
      <c r="BEQ246" s="11"/>
      <c r="BEV246" s="11"/>
      <c r="BFA246" s="11"/>
      <c r="BFF246" s="11"/>
      <c r="BFK246" s="11"/>
      <c r="BFP246" s="11"/>
      <c r="BFU246" s="11"/>
      <c r="BFZ246" s="11"/>
      <c r="BGE246" s="11"/>
      <c r="BGJ246" s="11"/>
      <c r="BGO246" s="11"/>
      <c r="BGT246" s="11"/>
      <c r="BGY246" s="11"/>
      <c r="BHD246" s="11"/>
      <c r="BHI246" s="11"/>
      <c r="BHN246" s="11"/>
      <c r="BHS246" s="11"/>
      <c r="BHX246" s="11"/>
      <c r="BIC246" s="11"/>
      <c r="BIH246" s="11"/>
      <c r="BIM246" s="11"/>
      <c r="BIR246" s="11"/>
      <c r="BIW246" s="11"/>
      <c r="BJB246" s="11"/>
      <c r="BJG246" s="11"/>
      <c r="BJL246" s="11"/>
      <c r="BJQ246" s="11"/>
      <c r="BJV246" s="11"/>
      <c r="BKA246" s="11"/>
      <c r="BKF246" s="11"/>
      <c r="BKK246" s="11"/>
      <c r="BKP246" s="11"/>
      <c r="BKU246" s="11"/>
      <c r="BKZ246" s="11"/>
      <c r="BLE246" s="11"/>
      <c r="BLJ246" s="11"/>
      <c r="BLO246" s="11"/>
      <c r="BLT246" s="11"/>
      <c r="BLY246" s="11"/>
      <c r="BMD246" s="11"/>
      <c r="BMI246" s="11"/>
      <c r="BMN246" s="11"/>
      <c r="BMS246" s="11"/>
      <c r="BMX246" s="11"/>
      <c r="BNC246" s="11"/>
      <c r="BNH246" s="11"/>
      <c r="BNM246" s="11"/>
      <c r="BNR246" s="11"/>
      <c r="BNW246" s="11"/>
      <c r="BOB246" s="11"/>
      <c r="BOG246" s="11"/>
      <c r="BOL246" s="11"/>
      <c r="BOQ246" s="11"/>
      <c r="BOV246" s="11"/>
      <c r="BPA246" s="11"/>
      <c r="BPF246" s="11"/>
      <c r="BPK246" s="11"/>
      <c r="BPP246" s="11"/>
      <c r="BPU246" s="11"/>
      <c r="BPZ246" s="11"/>
      <c r="BQE246" s="11"/>
      <c r="BQJ246" s="11"/>
      <c r="BQO246" s="11"/>
      <c r="BQT246" s="11"/>
      <c r="BQY246" s="11"/>
      <c r="BRD246" s="11"/>
      <c r="BRI246" s="11"/>
      <c r="BRN246" s="11"/>
      <c r="BRS246" s="11"/>
      <c r="BRX246" s="11"/>
      <c r="BSC246" s="11"/>
      <c r="BSH246" s="11"/>
      <c r="BSM246" s="11"/>
      <c r="BSR246" s="11"/>
      <c r="BSW246" s="11"/>
      <c r="BTB246" s="11"/>
      <c r="BTG246" s="11"/>
      <c r="BTL246" s="11"/>
      <c r="BTQ246" s="11"/>
      <c r="BTV246" s="11"/>
      <c r="BUA246" s="11"/>
      <c r="BUF246" s="11"/>
      <c r="BUK246" s="11"/>
      <c r="BUP246" s="11"/>
      <c r="BUU246" s="11"/>
      <c r="BUZ246" s="11"/>
      <c r="BVE246" s="11"/>
      <c r="BVJ246" s="11"/>
      <c r="BVO246" s="11"/>
      <c r="BVT246" s="11"/>
      <c r="BVY246" s="11"/>
      <c r="BWD246" s="11"/>
      <c r="BWI246" s="11"/>
      <c r="BWN246" s="11"/>
      <c r="BWS246" s="11"/>
      <c r="BWX246" s="11"/>
      <c r="BXC246" s="11"/>
      <c r="BXH246" s="11"/>
      <c r="BXM246" s="11"/>
      <c r="BXR246" s="11"/>
      <c r="BXW246" s="11"/>
      <c r="BYB246" s="11"/>
      <c r="BYG246" s="11"/>
      <c r="BYL246" s="11"/>
      <c r="BYQ246" s="11"/>
      <c r="BYV246" s="11"/>
      <c r="BZA246" s="11"/>
      <c r="BZF246" s="11"/>
      <c r="BZK246" s="11"/>
      <c r="BZP246" s="11"/>
      <c r="BZU246" s="11"/>
      <c r="BZZ246" s="11"/>
      <c r="CAE246" s="11"/>
      <c r="CAJ246" s="11"/>
      <c r="CAO246" s="11"/>
      <c r="CAT246" s="11"/>
      <c r="CAY246" s="11"/>
      <c r="CBD246" s="11"/>
      <c r="CBI246" s="11"/>
      <c r="CBN246" s="11"/>
      <c r="CBS246" s="11"/>
      <c r="CBX246" s="11"/>
      <c r="CCC246" s="11"/>
      <c r="CCH246" s="11"/>
      <c r="CCM246" s="11"/>
      <c r="CCR246" s="11"/>
      <c r="CCW246" s="11"/>
      <c r="CDB246" s="11"/>
      <c r="CDG246" s="11"/>
      <c r="CDL246" s="11"/>
      <c r="CDQ246" s="11"/>
      <c r="CDV246" s="11"/>
      <c r="CEA246" s="11"/>
      <c r="CEF246" s="11"/>
      <c r="CEK246" s="11"/>
      <c r="CEP246" s="11"/>
      <c r="CEU246" s="11"/>
      <c r="CEZ246" s="11"/>
      <c r="CFE246" s="11"/>
      <c r="CFJ246" s="11"/>
      <c r="CFO246" s="11"/>
      <c r="CFT246" s="11"/>
      <c r="CFY246" s="11"/>
      <c r="CGD246" s="11"/>
      <c r="CGI246" s="11"/>
      <c r="CGN246" s="11"/>
      <c r="CGS246" s="11"/>
      <c r="CGX246" s="11"/>
      <c r="CHC246" s="11"/>
      <c r="CHH246" s="11"/>
      <c r="CHM246" s="11"/>
      <c r="CHR246" s="11"/>
      <c r="CHW246" s="11"/>
      <c r="CIB246" s="11"/>
      <c r="CIG246" s="11"/>
      <c r="CIL246" s="11"/>
      <c r="CIQ246" s="11"/>
      <c r="CIV246" s="11"/>
      <c r="CJA246" s="11"/>
      <c r="CJF246" s="11"/>
      <c r="CJK246" s="11"/>
      <c r="CJP246" s="11"/>
      <c r="CJU246" s="11"/>
      <c r="CJZ246" s="11"/>
      <c r="CKE246" s="11"/>
      <c r="CKJ246" s="11"/>
      <c r="CKO246" s="11"/>
      <c r="CKT246" s="11"/>
      <c r="CKY246" s="11"/>
      <c r="CLD246" s="11"/>
      <c r="CLI246" s="11"/>
      <c r="CLN246" s="11"/>
      <c r="CLS246" s="11"/>
      <c r="CLX246" s="11"/>
      <c r="CMC246" s="11"/>
      <c r="CMH246" s="11"/>
      <c r="CMM246" s="11"/>
      <c r="CMR246" s="11"/>
      <c r="CMW246" s="11"/>
      <c r="CNB246" s="11"/>
      <c r="CNG246" s="11"/>
      <c r="CNL246" s="11"/>
      <c r="CNQ246" s="11"/>
      <c r="CNV246" s="11"/>
      <c r="COA246" s="11"/>
      <c r="COF246" s="11"/>
      <c r="COK246" s="11"/>
      <c r="COP246" s="11"/>
      <c r="COU246" s="11"/>
      <c r="COZ246" s="11"/>
      <c r="CPE246" s="11"/>
      <c r="CPJ246" s="11"/>
      <c r="CPO246" s="11"/>
      <c r="CPT246" s="11"/>
      <c r="CPY246" s="11"/>
      <c r="CQD246" s="11"/>
      <c r="CQI246" s="11"/>
      <c r="CQN246" s="11"/>
      <c r="CQS246" s="11"/>
      <c r="CQX246" s="11"/>
      <c r="CRC246" s="11"/>
      <c r="CRH246" s="11"/>
      <c r="CRM246" s="11"/>
      <c r="CRR246" s="11"/>
      <c r="CRW246" s="11"/>
      <c r="CSB246" s="11"/>
      <c r="CSG246" s="11"/>
      <c r="CSL246" s="11"/>
      <c r="CSQ246" s="11"/>
      <c r="CSV246" s="11"/>
      <c r="CTA246" s="11"/>
      <c r="CTF246" s="11"/>
      <c r="CTK246" s="11"/>
      <c r="CTP246" s="11"/>
      <c r="CTU246" s="11"/>
      <c r="CTZ246" s="11"/>
      <c r="CUE246" s="11"/>
      <c r="CUJ246" s="11"/>
      <c r="CUO246" s="11"/>
      <c r="CUT246" s="11"/>
      <c r="CUY246" s="11"/>
      <c r="CVD246" s="11"/>
      <c r="CVI246" s="11"/>
      <c r="CVN246" s="11"/>
      <c r="CVS246" s="11"/>
      <c r="CVX246" s="11"/>
      <c r="CWC246" s="11"/>
      <c r="CWH246" s="11"/>
      <c r="CWM246" s="11"/>
      <c r="CWR246" s="11"/>
      <c r="CWW246" s="11"/>
      <c r="CXB246" s="11"/>
      <c r="CXG246" s="11"/>
      <c r="CXL246" s="11"/>
      <c r="CXQ246" s="11"/>
      <c r="CXV246" s="11"/>
      <c r="CYA246" s="11"/>
      <c r="CYF246" s="11"/>
      <c r="CYK246" s="11"/>
      <c r="CYP246" s="11"/>
      <c r="CYU246" s="11"/>
      <c r="CYZ246" s="11"/>
      <c r="CZE246" s="11"/>
      <c r="CZJ246" s="11"/>
      <c r="CZO246" s="11"/>
      <c r="CZT246" s="11"/>
      <c r="CZY246" s="11"/>
      <c r="DAD246" s="11"/>
      <c r="DAI246" s="11"/>
      <c r="DAN246" s="11"/>
      <c r="DAS246" s="11"/>
      <c r="DAX246" s="11"/>
      <c r="DBC246" s="11"/>
      <c r="DBH246" s="11"/>
      <c r="DBM246" s="11"/>
      <c r="DBR246" s="11"/>
      <c r="DBW246" s="11"/>
      <c r="DCB246" s="11"/>
      <c r="DCG246" s="11"/>
      <c r="DCL246" s="11"/>
      <c r="DCQ246" s="11"/>
      <c r="DCV246" s="11"/>
      <c r="DDA246" s="11"/>
      <c r="DDF246" s="11"/>
      <c r="DDK246" s="11"/>
      <c r="DDP246" s="11"/>
      <c r="DDU246" s="11"/>
      <c r="DDZ246" s="11"/>
      <c r="DEE246" s="11"/>
      <c r="DEJ246" s="11"/>
      <c r="DEO246" s="11"/>
      <c r="DET246" s="11"/>
      <c r="DEY246" s="11"/>
      <c r="DFD246" s="11"/>
      <c r="DFI246" s="11"/>
      <c r="DFN246" s="11"/>
      <c r="DFS246" s="11"/>
      <c r="DFX246" s="11"/>
      <c r="DGC246" s="11"/>
      <c r="DGH246" s="11"/>
      <c r="DGM246" s="11"/>
      <c r="DGR246" s="11"/>
      <c r="DGW246" s="11"/>
      <c r="DHB246" s="11"/>
      <c r="DHG246" s="11"/>
      <c r="DHL246" s="11"/>
      <c r="DHQ246" s="11"/>
      <c r="DHV246" s="11"/>
      <c r="DIA246" s="11"/>
      <c r="DIF246" s="11"/>
      <c r="DIK246" s="11"/>
      <c r="DIP246" s="11"/>
      <c r="DIU246" s="11"/>
      <c r="DIZ246" s="11"/>
      <c r="DJE246" s="11"/>
      <c r="DJJ246" s="11"/>
      <c r="DJO246" s="11"/>
      <c r="DJT246" s="11"/>
      <c r="DJY246" s="11"/>
      <c r="DKD246" s="11"/>
      <c r="DKI246" s="11"/>
      <c r="DKN246" s="11"/>
      <c r="DKS246" s="11"/>
      <c r="DKX246" s="11"/>
      <c r="DLC246" s="11"/>
      <c r="DLH246" s="11"/>
      <c r="DLM246" s="11"/>
      <c r="DLR246" s="11"/>
      <c r="DLW246" s="11"/>
      <c r="DMB246" s="11"/>
      <c r="DMG246" s="11"/>
      <c r="DML246" s="11"/>
      <c r="DMQ246" s="11"/>
      <c r="DMV246" s="11"/>
      <c r="DNA246" s="11"/>
      <c r="DNF246" s="11"/>
      <c r="DNK246" s="11"/>
      <c r="DNP246" s="11"/>
      <c r="DNU246" s="11"/>
      <c r="DNZ246" s="11"/>
      <c r="DOE246" s="11"/>
      <c r="DOJ246" s="11"/>
      <c r="DOO246" s="11"/>
      <c r="DOT246" s="11"/>
      <c r="DOY246" s="11"/>
      <c r="DPD246" s="11"/>
      <c r="DPI246" s="11"/>
      <c r="DPN246" s="11"/>
      <c r="DPS246" s="11"/>
      <c r="DPX246" s="11"/>
      <c r="DQC246" s="11"/>
      <c r="DQH246" s="11"/>
      <c r="DQM246" s="11"/>
      <c r="DQR246" s="11"/>
      <c r="DQW246" s="11"/>
      <c r="DRB246" s="11"/>
      <c r="DRG246" s="11"/>
      <c r="DRL246" s="11"/>
      <c r="DRQ246" s="11"/>
      <c r="DRV246" s="11"/>
      <c r="DSA246" s="11"/>
      <c r="DSF246" s="11"/>
      <c r="DSK246" s="11"/>
      <c r="DSP246" s="11"/>
      <c r="DSU246" s="11"/>
      <c r="DSZ246" s="11"/>
      <c r="DTE246" s="11"/>
      <c r="DTJ246" s="11"/>
      <c r="DTO246" s="11"/>
      <c r="DTT246" s="11"/>
      <c r="DTY246" s="11"/>
      <c r="DUD246" s="11"/>
      <c r="DUI246" s="11"/>
      <c r="DUN246" s="11"/>
      <c r="DUS246" s="11"/>
      <c r="DUX246" s="11"/>
      <c r="DVC246" s="11"/>
      <c r="DVH246" s="11"/>
      <c r="DVM246" s="11"/>
      <c r="DVR246" s="11"/>
      <c r="DVW246" s="11"/>
      <c r="DWB246" s="11"/>
      <c r="DWG246" s="11"/>
      <c r="DWL246" s="11"/>
      <c r="DWQ246" s="11"/>
      <c r="DWV246" s="11"/>
      <c r="DXA246" s="11"/>
      <c r="DXF246" s="11"/>
      <c r="DXK246" s="11"/>
      <c r="DXP246" s="11"/>
      <c r="DXU246" s="11"/>
      <c r="DXZ246" s="11"/>
      <c r="DYE246" s="11"/>
      <c r="DYJ246" s="11"/>
      <c r="DYO246" s="11"/>
      <c r="DYT246" s="11"/>
      <c r="DYY246" s="11"/>
      <c r="DZD246" s="11"/>
      <c r="DZI246" s="11"/>
      <c r="DZN246" s="11"/>
      <c r="DZS246" s="11"/>
      <c r="DZX246" s="11"/>
      <c r="EAC246" s="11"/>
      <c r="EAH246" s="11"/>
      <c r="EAM246" s="11"/>
      <c r="EAR246" s="11"/>
      <c r="EAW246" s="11"/>
      <c r="EBB246" s="11"/>
      <c r="EBG246" s="11"/>
      <c r="EBL246" s="11"/>
      <c r="EBQ246" s="11"/>
      <c r="EBV246" s="11"/>
      <c r="ECA246" s="11"/>
      <c r="ECF246" s="11"/>
      <c r="ECK246" s="11"/>
      <c r="ECP246" s="11"/>
      <c r="ECU246" s="11"/>
      <c r="ECZ246" s="11"/>
      <c r="EDE246" s="11"/>
      <c r="EDJ246" s="11"/>
      <c r="EDO246" s="11"/>
      <c r="EDT246" s="11"/>
      <c r="EDY246" s="11"/>
      <c r="EED246" s="11"/>
      <c r="EEI246" s="11"/>
      <c r="EEN246" s="11"/>
      <c r="EES246" s="11"/>
      <c r="EEX246" s="11"/>
      <c r="EFC246" s="11"/>
      <c r="EFH246" s="11"/>
      <c r="EFM246" s="11"/>
      <c r="EFR246" s="11"/>
      <c r="EFW246" s="11"/>
      <c r="EGB246" s="11"/>
      <c r="EGG246" s="11"/>
      <c r="EGL246" s="11"/>
      <c r="EGQ246" s="11"/>
      <c r="EGV246" s="11"/>
      <c r="EHA246" s="11"/>
      <c r="EHF246" s="11"/>
      <c r="EHK246" s="11"/>
      <c r="EHP246" s="11"/>
      <c r="EHU246" s="11"/>
      <c r="EHZ246" s="11"/>
      <c r="EIE246" s="11"/>
      <c r="EIJ246" s="11"/>
      <c r="EIO246" s="11"/>
      <c r="EIT246" s="11"/>
      <c r="EIY246" s="11"/>
      <c r="EJD246" s="11"/>
      <c r="EJI246" s="11"/>
      <c r="EJN246" s="11"/>
      <c r="EJS246" s="11"/>
      <c r="EJX246" s="11"/>
      <c r="EKC246" s="11"/>
      <c r="EKH246" s="11"/>
      <c r="EKM246" s="11"/>
      <c r="EKR246" s="11"/>
      <c r="EKW246" s="11"/>
      <c r="ELB246" s="11"/>
      <c r="ELG246" s="11"/>
      <c r="ELL246" s="11"/>
      <c r="ELQ246" s="11"/>
      <c r="ELV246" s="11"/>
      <c r="EMA246" s="11"/>
      <c r="EMF246" s="11"/>
      <c r="EMK246" s="11"/>
      <c r="EMP246" s="11"/>
      <c r="EMU246" s="11"/>
      <c r="EMZ246" s="11"/>
      <c r="ENE246" s="11"/>
      <c r="ENJ246" s="11"/>
      <c r="ENO246" s="11"/>
      <c r="ENT246" s="11"/>
      <c r="ENY246" s="11"/>
      <c r="EOD246" s="11"/>
      <c r="EOI246" s="11"/>
      <c r="EON246" s="11"/>
      <c r="EOS246" s="11"/>
      <c r="EOX246" s="11"/>
      <c r="EPC246" s="11"/>
      <c r="EPH246" s="11"/>
      <c r="EPM246" s="11"/>
      <c r="EPR246" s="11"/>
      <c r="EPW246" s="11"/>
      <c r="EQB246" s="11"/>
      <c r="EQG246" s="11"/>
      <c r="EQL246" s="11"/>
      <c r="EQQ246" s="11"/>
      <c r="EQV246" s="11"/>
      <c r="ERA246" s="11"/>
      <c r="ERF246" s="11"/>
      <c r="ERK246" s="11"/>
      <c r="ERP246" s="11"/>
      <c r="ERU246" s="11"/>
      <c r="ERZ246" s="11"/>
      <c r="ESE246" s="11"/>
      <c r="ESJ246" s="11"/>
      <c r="ESO246" s="11"/>
      <c r="EST246" s="11"/>
      <c r="ESY246" s="11"/>
      <c r="ETD246" s="11"/>
      <c r="ETI246" s="11"/>
      <c r="ETN246" s="11"/>
      <c r="ETS246" s="11"/>
      <c r="ETX246" s="11"/>
      <c r="EUC246" s="11"/>
      <c r="EUH246" s="11"/>
      <c r="EUM246" s="11"/>
      <c r="EUR246" s="11"/>
      <c r="EUW246" s="11"/>
      <c r="EVB246" s="11"/>
      <c r="EVG246" s="11"/>
      <c r="EVL246" s="11"/>
      <c r="EVQ246" s="11"/>
      <c r="EVV246" s="11"/>
      <c r="EWA246" s="11"/>
      <c r="EWF246" s="11"/>
      <c r="EWK246" s="11"/>
      <c r="EWP246" s="11"/>
      <c r="EWU246" s="11"/>
      <c r="EWZ246" s="11"/>
      <c r="EXE246" s="11"/>
      <c r="EXJ246" s="11"/>
      <c r="EXO246" s="11"/>
      <c r="EXT246" s="11"/>
      <c r="EXY246" s="11"/>
      <c r="EYD246" s="11"/>
      <c r="EYI246" s="11"/>
      <c r="EYN246" s="11"/>
      <c r="EYS246" s="11"/>
      <c r="EYX246" s="11"/>
      <c r="EZC246" s="11"/>
      <c r="EZH246" s="11"/>
      <c r="EZM246" s="11"/>
      <c r="EZR246" s="11"/>
      <c r="EZW246" s="11"/>
      <c r="FAB246" s="11"/>
      <c r="FAG246" s="11"/>
      <c r="FAL246" s="11"/>
      <c r="FAQ246" s="11"/>
      <c r="FAV246" s="11"/>
      <c r="FBA246" s="11"/>
      <c r="FBF246" s="11"/>
      <c r="FBK246" s="11"/>
      <c r="FBP246" s="11"/>
      <c r="FBU246" s="11"/>
      <c r="FBZ246" s="11"/>
      <c r="FCE246" s="11"/>
      <c r="FCJ246" s="11"/>
      <c r="FCO246" s="11"/>
      <c r="FCT246" s="11"/>
      <c r="FCY246" s="11"/>
      <c r="FDD246" s="11"/>
      <c r="FDI246" s="11"/>
      <c r="FDN246" s="11"/>
      <c r="FDS246" s="11"/>
      <c r="FDX246" s="11"/>
      <c r="FEC246" s="11"/>
      <c r="FEH246" s="11"/>
      <c r="FEM246" s="11"/>
      <c r="FER246" s="11"/>
      <c r="FEW246" s="11"/>
      <c r="FFB246" s="11"/>
      <c r="FFG246" s="11"/>
      <c r="FFL246" s="11"/>
      <c r="FFQ246" s="11"/>
      <c r="FFV246" s="11"/>
      <c r="FGA246" s="11"/>
      <c r="FGF246" s="11"/>
      <c r="FGK246" s="11"/>
      <c r="FGP246" s="11"/>
      <c r="FGU246" s="11"/>
      <c r="FGZ246" s="11"/>
      <c r="FHE246" s="11"/>
      <c r="FHJ246" s="11"/>
      <c r="FHO246" s="11"/>
      <c r="FHT246" s="11"/>
      <c r="FHY246" s="11"/>
      <c r="FID246" s="11"/>
      <c r="FII246" s="11"/>
      <c r="FIN246" s="11"/>
      <c r="FIS246" s="11"/>
      <c r="FIX246" s="11"/>
      <c r="FJC246" s="11"/>
      <c r="FJH246" s="11"/>
      <c r="FJM246" s="11"/>
      <c r="FJR246" s="11"/>
      <c r="FJW246" s="11"/>
      <c r="FKB246" s="11"/>
      <c r="FKG246" s="11"/>
      <c r="FKL246" s="11"/>
      <c r="FKQ246" s="11"/>
      <c r="FKV246" s="11"/>
      <c r="FLA246" s="11"/>
      <c r="FLF246" s="11"/>
      <c r="FLK246" s="11"/>
      <c r="FLP246" s="11"/>
      <c r="FLU246" s="11"/>
      <c r="FLZ246" s="11"/>
      <c r="FME246" s="11"/>
      <c r="FMJ246" s="11"/>
      <c r="FMO246" s="11"/>
      <c r="FMT246" s="11"/>
      <c r="FMY246" s="11"/>
      <c r="FND246" s="11"/>
      <c r="FNI246" s="11"/>
      <c r="FNN246" s="11"/>
      <c r="FNS246" s="11"/>
      <c r="FNX246" s="11"/>
      <c r="FOC246" s="11"/>
      <c r="FOH246" s="11"/>
      <c r="FOM246" s="11"/>
      <c r="FOR246" s="11"/>
      <c r="FOW246" s="11"/>
      <c r="FPB246" s="11"/>
      <c r="FPG246" s="11"/>
      <c r="FPL246" s="11"/>
      <c r="FPQ246" s="11"/>
      <c r="FPV246" s="11"/>
      <c r="FQA246" s="11"/>
      <c r="FQF246" s="11"/>
      <c r="FQK246" s="11"/>
      <c r="FQP246" s="11"/>
      <c r="FQU246" s="11"/>
      <c r="FQZ246" s="11"/>
      <c r="FRE246" s="11"/>
      <c r="FRJ246" s="11"/>
      <c r="FRO246" s="11"/>
      <c r="FRT246" s="11"/>
      <c r="FRY246" s="11"/>
      <c r="FSD246" s="11"/>
      <c r="FSI246" s="11"/>
      <c r="FSN246" s="11"/>
      <c r="FSS246" s="11"/>
      <c r="FSX246" s="11"/>
      <c r="FTC246" s="11"/>
      <c r="FTH246" s="11"/>
      <c r="FTM246" s="11"/>
      <c r="FTR246" s="11"/>
      <c r="FTW246" s="11"/>
      <c r="FUB246" s="11"/>
      <c r="FUG246" s="11"/>
      <c r="FUL246" s="11"/>
      <c r="FUQ246" s="11"/>
      <c r="FUV246" s="11"/>
      <c r="FVA246" s="11"/>
      <c r="FVF246" s="11"/>
      <c r="FVK246" s="11"/>
      <c r="FVP246" s="11"/>
      <c r="FVU246" s="11"/>
      <c r="FVZ246" s="11"/>
      <c r="FWE246" s="11"/>
      <c r="FWJ246" s="11"/>
      <c r="FWO246" s="11"/>
      <c r="FWT246" s="11"/>
      <c r="FWY246" s="11"/>
      <c r="FXD246" s="11"/>
      <c r="FXI246" s="11"/>
      <c r="FXN246" s="11"/>
      <c r="FXS246" s="11"/>
      <c r="FXX246" s="11"/>
      <c r="FYC246" s="11"/>
      <c r="FYH246" s="11"/>
      <c r="FYM246" s="11"/>
      <c r="FYR246" s="11"/>
      <c r="FYW246" s="11"/>
      <c r="FZB246" s="11"/>
      <c r="FZG246" s="11"/>
      <c r="FZL246" s="11"/>
      <c r="FZQ246" s="11"/>
      <c r="FZV246" s="11"/>
      <c r="GAA246" s="11"/>
      <c r="GAF246" s="11"/>
      <c r="GAK246" s="11"/>
      <c r="GAP246" s="11"/>
      <c r="GAU246" s="11"/>
      <c r="GAZ246" s="11"/>
      <c r="GBE246" s="11"/>
      <c r="GBJ246" s="11"/>
      <c r="GBO246" s="11"/>
      <c r="GBT246" s="11"/>
      <c r="GBY246" s="11"/>
      <c r="GCD246" s="11"/>
      <c r="GCI246" s="11"/>
      <c r="GCN246" s="11"/>
      <c r="GCS246" s="11"/>
      <c r="GCX246" s="11"/>
      <c r="GDC246" s="11"/>
      <c r="GDH246" s="11"/>
      <c r="GDM246" s="11"/>
      <c r="GDR246" s="11"/>
      <c r="GDW246" s="11"/>
      <c r="GEB246" s="11"/>
      <c r="GEG246" s="11"/>
      <c r="GEL246" s="11"/>
      <c r="GEQ246" s="11"/>
      <c r="GEV246" s="11"/>
      <c r="GFA246" s="11"/>
      <c r="GFF246" s="11"/>
      <c r="GFK246" s="11"/>
      <c r="GFP246" s="11"/>
      <c r="GFU246" s="11"/>
      <c r="GFZ246" s="11"/>
      <c r="GGE246" s="11"/>
      <c r="GGJ246" s="11"/>
      <c r="GGO246" s="11"/>
      <c r="GGT246" s="11"/>
      <c r="GGY246" s="11"/>
      <c r="GHD246" s="11"/>
      <c r="GHI246" s="11"/>
      <c r="GHN246" s="11"/>
      <c r="GHS246" s="11"/>
      <c r="GHX246" s="11"/>
      <c r="GIC246" s="11"/>
      <c r="GIH246" s="11"/>
      <c r="GIM246" s="11"/>
      <c r="GIR246" s="11"/>
      <c r="GIW246" s="11"/>
      <c r="GJB246" s="11"/>
      <c r="GJG246" s="11"/>
      <c r="GJL246" s="11"/>
      <c r="GJQ246" s="11"/>
      <c r="GJV246" s="11"/>
      <c r="GKA246" s="11"/>
      <c r="GKF246" s="11"/>
      <c r="GKK246" s="11"/>
      <c r="GKP246" s="11"/>
      <c r="GKU246" s="11"/>
      <c r="GKZ246" s="11"/>
      <c r="GLE246" s="11"/>
      <c r="GLJ246" s="11"/>
      <c r="GLO246" s="11"/>
      <c r="GLT246" s="11"/>
      <c r="GLY246" s="11"/>
      <c r="GMD246" s="11"/>
      <c r="GMI246" s="11"/>
      <c r="GMN246" s="11"/>
      <c r="GMS246" s="11"/>
      <c r="GMX246" s="11"/>
      <c r="GNC246" s="11"/>
      <c r="GNH246" s="11"/>
      <c r="GNM246" s="11"/>
      <c r="GNR246" s="11"/>
      <c r="GNW246" s="11"/>
      <c r="GOB246" s="11"/>
      <c r="GOG246" s="11"/>
      <c r="GOL246" s="11"/>
      <c r="GOQ246" s="11"/>
      <c r="GOV246" s="11"/>
      <c r="GPA246" s="11"/>
      <c r="GPF246" s="11"/>
      <c r="GPK246" s="11"/>
      <c r="GPP246" s="11"/>
      <c r="GPU246" s="11"/>
      <c r="GPZ246" s="11"/>
      <c r="GQE246" s="11"/>
      <c r="GQJ246" s="11"/>
      <c r="GQO246" s="11"/>
      <c r="GQT246" s="11"/>
      <c r="GQY246" s="11"/>
      <c r="GRD246" s="11"/>
      <c r="GRI246" s="11"/>
      <c r="GRN246" s="11"/>
      <c r="GRS246" s="11"/>
      <c r="GRX246" s="11"/>
      <c r="GSC246" s="11"/>
      <c r="GSH246" s="11"/>
      <c r="GSM246" s="11"/>
      <c r="GSR246" s="11"/>
      <c r="GSW246" s="11"/>
      <c r="GTB246" s="11"/>
      <c r="GTG246" s="11"/>
      <c r="GTL246" s="11"/>
      <c r="GTQ246" s="11"/>
      <c r="GTV246" s="11"/>
      <c r="GUA246" s="11"/>
      <c r="GUF246" s="11"/>
      <c r="GUK246" s="11"/>
      <c r="GUP246" s="11"/>
      <c r="GUU246" s="11"/>
      <c r="GUZ246" s="11"/>
      <c r="GVE246" s="11"/>
      <c r="GVJ246" s="11"/>
      <c r="GVO246" s="11"/>
      <c r="GVT246" s="11"/>
      <c r="GVY246" s="11"/>
      <c r="GWD246" s="11"/>
      <c r="GWI246" s="11"/>
      <c r="GWN246" s="11"/>
      <c r="GWS246" s="11"/>
      <c r="GWX246" s="11"/>
      <c r="GXC246" s="11"/>
      <c r="GXH246" s="11"/>
      <c r="GXM246" s="11"/>
      <c r="GXR246" s="11"/>
      <c r="GXW246" s="11"/>
      <c r="GYB246" s="11"/>
      <c r="GYG246" s="11"/>
      <c r="GYL246" s="11"/>
      <c r="GYQ246" s="11"/>
      <c r="GYV246" s="11"/>
      <c r="GZA246" s="11"/>
      <c r="GZF246" s="11"/>
      <c r="GZK246" s="11"/>
      <c r="GZP246" s="11"/>
      <c r="GZU246" s="11"/>
      <c r="GZZ246" s="11"/>
      <c r="HAE246" s="11"/>
      <c r="HAJ246" s="11"/>
      <c r="HAO246" s="11"/>
      <c r="HAT246" s="11"/>
      <c r="HAY246" s="11"/>
      <c r="HBD246" s="11"/>
      <c r="HBI246" s="11"/>
      <c r="HBN246" s="11"/>
      <c r="HBS246" s="11"/>
      <c r="HBX246" s="11"/>
      <c r="HCC246" s="11"/>
      <c r="HCH246" s="11"/>
      <c r="HCM246" s="11"/>
      <c r="HCR246" s="11"/>
      <c r="HCW246" s="11"/>
      <c r="HDB246" s="11"/>
      <c r="HDG246" s="11"/>
      <c r="HDL246" s="11"/>
      <c r="HDQ246" s="11"/>
      <c r="HDV246" s="11"/>
      <c r="HEA246" s="11"/>
      <c r="HEF246" s="11"/>
      <c r="HEK246" s="11"/>
      <c r="HEP246" s="11"/>
      <c r="HEU246" s="11"/>
      <c r="HEZ246" s="11"/>
      <c r="HFE246" s="11"/>
      <c r="HFJ246" s="11"/>
      <c r="HFO246" s="11"/>
      <c r="HFT246" s="11"/>
      <c r="HFY246" s="11"/>
      <c r="HGD246" s="11"/>
      <c r="HGI246" s="11"/>
      <c r="HGN246" s="11"/>
      <c r="HGS246" s="11"/>
      <c r="HGX246" s="11"/>
      <c r="HHC246" s="11"/>
      <c r="HHH246" s="11"/>
      <c r="HHM246" s="11"/>
      <c r="HHR246" s="11"/>
      <c r="HHW246" s="11"/>
      <c r="HIB246" s="11"/>
      <c r="HIG246" s="11"/>
      <c r="HIL246" s="11"/>
      <c r="HIQ246" s="11"/>
      <c r="HIV246" s="11"/>
      <c r="HJA246" s="11"/>
      <c r="HJF246" s="11"/>
      <c r="HJK246" s="11"/>
      <c r="HJP246" s="11"/>
      <c r="HJU246" s="11"/>
      <c r="HJZ246" s="11"/>
      <c r="HKE246" s="11"/>
      <c r="HKJ246" s="11"/>
      <c r="HKO246" s="11"/>
      <c r="HKT246" s="11"/>
      <c r="HKY246" s="11"/>
      <c r="HLD246" s="11"/>
      <c r="HLI246" s="11"/>
      <c r="HLN246" s="11"/>
      <c r="HLS246" s="11"/>
      <c r="HLX246" s="11"/>
      <c r="HMC246" s="11"/>
      <c r="HMH246" s="11"/>
      <c r="HMM246" s="11"/>
      <c r="HMR246" s="11"/>
      <c r="HMW246" s="11"/>
      <c r="HNB246" s="11"/>
      <c r="HNG246" s="11"/>
      <c r="HNL246" s="11"/>
      <c r="HNQ246" s="11"/>
      <c r="HNV246" s="11"/>
      <c r="HOA246" s="11"/>
      <c r="HOF246" s="11"/>
      <c r="HOK246" s="11"/>
      <c r="HOP246" s="11"/>
      <c r="HOU246" s="11"/>
      <c r="HOZ246" s="11"/>
      <c r="HPE246" s="11"/>
      <c r="HPJ246" s="11"/>
      <c r="HPO246" s="11"/>
      <c r="HPT246" s="11"/>
      <c r="HPY246" s="11"/>
      <c r="HQD246" s="11"/>
      <c r="HQI246" s="11"/>
      <c r="HQN246" s="11"/>
      <c r="HQS246" s="11"/>
      <c r="HQX246" s="11"/>
      <c r="HRC246" s="11"/>
      <c r="HRH246" s="11"/>
      <c r="HRM246" s="11"/>
      <c r="HRR246" s="11"/>
      <c r="HRW246" s="11"/>
      <c r="HSB246" s="11"/>
      <c r="HSG246" s="11"/>
      <c r="HSL246" s="11"/>
      <c r="HSQ246" s="11"/>
      <c r="HSV246" s="11"/>
      <c r="HTA246" s="11"/>
      <c r="HTF246" s="11"/>
      <c r="HTK246" s="11"/>
      <c r="HTP246" s="11"/>
      <c r="HTU246" s="11"/>
      <c r="HTZ246" s="11"/>
      <c r="HUE246" s="11"/>
      <c r="HUJ246" s="11"/>
      <c r="HUO246" s="11"/>
      <c r="HUT246" s="11"/>
      <c r="HUY246" s="11"/>
      <c r="HVD246" s="11"/>
      <c r="HVI246" s="11"/>
      <c r="HVN246" s="11"/>
      <c r="HVS246" s="11"/>
      <c r="HVX246" s="11"/>
      <c r="HWC246" s="11"/>
      <c r="HWH246" s="11"/>
      <c r="HWM246" s="11"/>
      <c r="HWR246" s="11"/>
      <c r="HWW246" s="11"/>
      <c r="HXB246" s="11"/>
      <c r="HXG246" s="11"/>
      <c r="HXL246" s="11"/>
      <c r="HXQ246" s="11"/>
      <c r="HXV246" s="11"/>
      <c r="HYA246" s="11"/>
      <c r="HYF246" s="11"/>
      <c r="HYK246" s="11"/>
      <c r="HYP246" s="11"/>
      <c r="HYU246" s="11"/>
      <c r="HYZ246" s="11"/>
      <c r="HZE246" s="11"/>
      <c r="HZJ246" s="11"/>
      <c r="HZO246" s="11"/>
      <c r="HZT246" s="11"/>
      <c r="HZY246" s="11"/>
      <c r="IAD246" s="11"/>
      <c r="IAI246" s="11"/>
      <c r="IAN246" s="11"/>
      <c r="IAS246" s="11"/>
      <c r="IAX246" s="11"/>
      <c r="IBC246" s="11"/>
      <c r="IBH246" s="11"/>
      <c r="IBM246" s="11"/>
      <c r="IBR246" s="11"/>
      <c r="IBW246" s="11"/>
      <c r="ICB246" s="11"/>
      <c r="ICG246" s="11"/>
      <c r="ICL246" s="11"/>
      <c r="ICQ246" s="11"/>
      <c r="ICV246" s="11"/>
      <c r="IDA246" s="11"/>
      <c r="IDF246" s="11"/>
      <c r="IDK246" s="11"/>
      <c r="IDP246" s="11"/>
      <c r="IDU246" s="11"/>
      <c r="IDZ246" s="11"/>
      <c r="IEE246" s="11"/>
      <c r="IEJ246" s="11"/>
      <c r="IEO246" s="11"/>
      <c r="IET246" s="11"/>
      <c r="IEY246" s="11"/>
      <c r="IFD246" s="11"/>
      <c r="IFI246" s="11"/>
      <c r="IFN246" s="11"/>
      <c r="IFS246" s="11"/>
      <c r="IFX246" s="11"/>
      <c r="IGC246" s="11"/>
      <c r="IGH246" s="11"/>
      <c r="IGM246" s="11"/>
      <c r="IGR246" s="11"/>
      <c r="IGW246" s="11"/>
      <c r="IHB246" s="11"/>
      <c r="IHG246" s="11"/>
      <c r="IHL246" s="11"/>
      <c r="IHQ246" s="11"/>
      <c r="IHV246" s="11"/>
      <c r="IIA246" s="11"/>
      <c r="IIF246" s="11"/>
      <c r="IIK246" s="11"/>
      <c r="IIP246" s="11"/>
      <c r="IIU246" s="11"/>
      <c r="IIZ246" s="11"/>
      <c r="IJE246" s="11"/>
      <c r="IJJ246" s="11"/>
      <c r="IJO246" s="11"/>
      <c r="IJT246" s="11"/>
      <c r="IJY246" s="11"/>
      <c r="IKD246" s="11"/>
      <c r="IKI246" s="11"/>
      <c r="IKN246" s="11"/>
      <c r="IKS246" s="11"/>
      <c r="IKX246" s="11"/>
      <c r="ILC246" s="11"/>
      <c r="ILH246" s="11"/>
      <c r="ILM246" s="11"/>
      <c r="ILR246" s="11"/>
      <c r="ILW246" s="11"/>
      <c r="IMB246" s="11"/>
      <c r="IMG246" s="11"/>
      <c r="IML246" s="11"/>
      <c r="IMQ246" s="11"/>
      <c r="IMV246" s="11"/>
      <c r="INA246" s="11"/>
      <c r="INF246" s="11"/>
      <c r="INK246" s="11"/>
      <c r="INP246" s="11"/>
      <c r="INU246" s="11"/>
      <c r="INZ246" s="11"/>
      <c r="IOE246" s="11"/>
      <c r="IOJ246" s="11"/>
      <c r="IOO246" s="11"/>
      <c r="IOT246" s="11"/>
      <c r="IOY246" s="11"/>
      <c r="IPD246" s="11"/>
      <c r="IPI246" s="11"/>
      <c r="IPN246" s="11"/>
      <c r="IPS246" s="11"/>
      <c r="IPX246" s="11"/>
      <c r="IQC246" s="11"/>
      <c r="IQH246" s="11"/>
      <c r="IQM246" s="11"/>
      <c r="IQR246" s="11"/>
      <c r="IQW246" s="11"/>
      <c r="IRB246" s="11"/>
      <c r="IRG246" s="11"/>
      <c r="IRL246" s="11"/>
      <c r="IRQ246" s="11"/>
      <c r="IRV246" s="11"/>
      <c r="ISA246" s="11"/>
      <c r="ISF246" s="11"/>
      <c r="ISK246" s="11"/>
      <c r="ISP246" s="11"/>
      <c r="ISU246" s="11"/>
      <c r="ISZ246" s="11"/>
      <c r="ITE246" s="11"/>
      <c r="ITJ246" s="11"/>
      <c r="ITO246" s="11"/>
      <c r="ITT246" s="11"/>
      <c r="ITY246" s="11"/>
      <c r="IUD246" s="11"/>
      <c r="IUI246" s="11"/>
      <c r="IUN246" s="11"/>
      <c r="IUS246" s="11"/>
      <c r="IUX246" s="11"/>
      <c r="IVC246" s="11"/>
      <c r="IVH246" s="11"/>
      <c r="IVM246" s="11"/>
      <c r="IVR246" s="11"/>
      <c r="IVW246" s="11"/>
      <c r="IWB246" s="11"/>
      <c r="IWG246" s="11"/>
      <c r="IWL246" s="11"/>
      <c r="IWQ246" s="11"/>
      <c r="IWV246" s="11"/>
      <c r="IXA246" s="11"/>
      <c r="IXF246" s="11"/>
      <c r="IXK246" s="11"/>
      <c r="IXP246" s="11"/>
      <c r="IXU246" s="11"/>
      <c r="IXZ246" s="11"/>
      <c r="IYE246" s="11"/>
      <c r="IYJ246" s="11"/>
      <c r="IYO246" s="11"/>
      <c r="IYT246" s="11"/>
      <c r="IYY246" s="11"/>
      <c r="IZD246" s="11"/>
      <c r="IZI246" s="11"/>
      <c r="IZN246" s="11"/>
      <c r="IZS246" s="11"/>
      <c r="IZX246" s="11"/>
      <c r="JAC246" s="11"/>
      <c r="JAH246" s="11"/>
      <c r="JAM246" s="11"/>
      <c r="JAR246" s="11"/>
      <c r="JAW246" s="11"/>
      <c r="JBB246" s="11"/>
      <c r="JBG246" s="11"/>
      <c r="JBL246" s="11"/>
      <c r="JBQ246" s="11"/>
      <c r="JBV246" s="11"/>
      <c r="JCA246" s="11"/>
      <c r="JCF246" s="11"/>
      <c r="JCK246" s="11"/>
      <c r="JCP246" s="11"/>
      <c r="JCU246" s="11"/>
      <c r="JCZ246" s="11"/>
      <c r="JDE246" s="11"/>
      <c r="JDJ246" s="11"/>
      <c r="JDO246" s="11"/>
      <c r="JDT246" s="11"/>
      <c r="JDY246" s="11"/>
      <c r="JED246" s="11"/>
      <c r="JEI246" s="11"/>
      <c r="JEN246" s="11"/>
      <c r="JES246" s="11"/>
      <c r="JEX246" s="11"/>
      <c r="JFC246" s="11"/>
      <c r="JFH246" s="11"/>
      <c r="JFM246" s="11"/>
      <c r="JFR246" s="11"/>
      <c r="JFW246" s="11"/>
      <c r="JGB246" s="11"/>
      <c r="JGG246" s="11"/>
      <c r="JGL246" s="11"/>
      <c r="JGQ246" s="11"/>
      <c r="JGV246" s="11"/>
      <c r="JHA246" s="11"/>
      <c r="JHF246" s="11"/>
      <c r="JHK246" s="11"/>
      <c r="JHP246" s="11"/>
      <c r="JHU246" s="11"/>
      <c r="JHZ246" s="11"/>
      <c r="JIE246" s="11"/>
      <c r="JIJ246" s="11"/>
      <c r="JIO246" s="11"/>
      <c r="JIT246" s="11"/>
      <c r="JIY246" s="11"/>
      <c r="JJD246" s="11"/>
      <c r="JJI246" s="11"/>
      <c r="JJN246" s="11"/>
      <c r="JJS246" s="11"/>
      <c r="JJX246" s="11"/>
      <c r="JKC246" s="11"/>
      <c r="JKH246" s="11"/>
      <c r="JKM246" s="11"/>
      <c r="JKR246" s="11"/>
      <c r="JKW246" s="11"/>
      <c r="JLB246" s="11"/>
      <c r="JLG246" s="11"/>
      <c r="JLL246" s="11"/>
      <c r="JLQ246" s="11"/>
      <c r="JLV246" s="11"/>
      <c r="JMA246" s="11"/>
      <c r="JMF246" s="11"/>
      <c r="JMK246" s="11"/>
      <c r="JMP246" s="11"/>
      <c r="JMU246" s="11"/>
      <c r="JMZ246" s="11"/>
      <c r="JNE246" s="11"/>
      <c r="JNJ246" s="11"/>
      <c r="JNO246" s="11"/>
      <c r="JNT246" s="11"/>
      <c r="JNY246" s="11"/>
      <c r="JOD246" s="11"/>
      <c r="JOI246" s="11"/>
      <c r="JON246" s="11"/>
      <c r="JOS246" s="11"/>
      <c r="JOX246" s="11"/>
      <c r="JPC246" s="11"/>
      <c r="JPH246" s="11"/>
      <c r="JPM246" s="11"/>
      <c r="JPR246" s="11"/>
      <c r="JPW246" s="11"/>
      <c r="JQB246" s="11"/>
      <c r="JQG246" s="11"/>
      <c r="JQL246" s="11"/>
      <c r="JQQ246" s="11"/>
      <c r="JQV246" s="11"/>
      <c r="JRA246" s="11"/>
      <c r="JRF246" s="11"/>
      <c r="JRK246" s="11"/>
      <c r="JRP246" s="11"/>
      <c r="JRU246" s="11"/>
      <c r="JRZ246" s="11"/>
      <c r="JSE246" s="11"/>
      <c r="JSJ246" s="11"/>
      <c r="JSO246" s="11"/>
      <c r="JST246" s="11"/>
      <c r="JSY246" s="11"/>
      <c r="JTD246" s="11"/>
      <c r="JTI246" s="11"/>
      <c r="JTN246" s="11"/>
      <c r="JTS246" s="11"/>
      <c r="JTX246" s="11"/>
      <c r="JUC246" s="11"/>
      <c r="JUH246" s="11"/>
      <c r="JUM246" s="11"/>
      <c r="JUR246" s="11"/>
      <c r="JUW246" s="11"/>
      <c r="JVB246" s="11"/>
      <c r="JVG246" s="11"/>
      <c r="JVL246" s="11"/>
      <c r="JVQ246" s="11"/>
      <c r="JVV246" s="11"/>
      <c r="JWA246" s="11"/>
      <c r="JWF246" s="11"/>
      <c r="JWK246" s="11"/>
      <c r="JWP246" s="11"/>
      <c r="JWU246" s="11"/>
      <c r="JWZ246" s="11"/>
      <c r="JXE246" s="11"/>
      <c r="JXJ246" s="11"/>
      <c r="JXO246" s="11"/>
      <c r="JXT246" s="11"/>
      <c r="JXY246" s="11"/>
      <c r="JYD246" s="11"/>
      <c r="JYI246" s="11"/>
      <c r="JYN246" s="11"/>
      <c r="JYS246" s="11"/>
      <c r="JYX246" s="11"/>
      <c r="JZC246" s="11"/>
      <c r="JZH246" s="11"/>
      <c r="JZM246" s="11"/>
      <c r="JZR246" s="11"/>
      <c r="JZW246" s="11"/>
      <c r="KAB246" s="11"/>
      <c r="KAG246" s="11"/>
      <c r="KAL246" s="11"/>
      <c r="KAQ246" s="11"/>
      <c r="KAV246" s="11"/>
      <c r="KBA246" s="11"/>
      <c r="KBF246" s="11"/>
      <c r="KBK246" s="11"/>
      <c r="KBP246" s="11"/>
      <c r="KBU246" s="11"/>
      <c r="KBZ246" s="11"/>
      <c r="KCE246" s="11"/>
      <c r="KCJ246" s="11"/>
      <c r="KCO246" s="11"/>
      <c r="KCT246" s="11"/>
      <c r="KCY246" s="11"/>
      <c r="KDD246" s="11"/>
      <c r="KDI246" s="11"/>
      <c r="KDN246" s="11"/>
      <c r="KDS246" s="11"/>
      <c r="KDX246" s="11"/>
      <c r="KEC246" s="11"/>
      <c r="KEH246" s="11"/>
      <c r="KEM246" s="11"/>
      <c r="KER246" s="11"/>
      <c r="KEW246" s="11"/>
      <c r="KFB246" s="11"/>
      <c r="KFG246" s="11"/>
      <c r="KFL246" s="11"/>
      <c r="KFQ246" s="11"/>
      <c r="KFV246" s="11"/>
      <c r="KGA246" s="11"/>
      <c r="KGF246" s="11"/>
      <c r="KGK246" s="11"/>
      <c r="KGP246" s="11"/>
      <c r="KGU246" s="11"/>
      <c r="KGZ246" s="11"/>
      <c r="KHE246" s="11"/>
      <c r="KHJ246" s="11"/>
      <c r="KHO246" s="11"/>
      <c r="KHT246" s="11"/>
      <c r="KHY246" s="11"/>
      <c r="KID246" s="11"/>
      <c r="KII246" s="11"/>
      <c r="KIN246" s="11"/>
      <c r="KIS246" s="11"/>
      <c r="KIX246" s="11"/>
      <c r="KJC246" s="11"/>
      <c r="KJH246" s="11"/>
      <c r="KJM246" s="11"/>
      <c r="KJR246" s="11"/>
      <c r="KJW246" s="11"/>
      <c r="KKB246" s="11"/>
      <c r="KKG246" s="11"/>
      <c r="KKL246" s="11"/>
      <c r="KKQ246" s="11"/>
      <c r="KKV246" s="11"/>
      <c r="KLA246" s="11"/>
      <c r="KLF246" s="11"/>
      <c r="KLK246" s="11"/>
      <c r="KLP246" s="11"/>
      <c r="KLU246" s="11"/>
      <c r="KLZ246" s="11"/>
      <c r="KME246" s="11"/>
      <c r="KMJ246" s="11"/>
      <c r="KMO246" s="11"/>
      <c r="KMT246" s="11"/>
      <c r="KMY246" s="11"/>
      <c r="KND246" s="11"/>
      <c r="KNI246" s="11"/>
      <c r="KNN246" s="11"/>
      <c r="KNS246" s="11"/>
      <c r="KNX246" s="11"/>
      <c r="KOC246" s="11"/>
      <c r="KOH246" s="11"/>
      <c r="KOM246" s="11"/>
      <c r="KOR246" s="11"/>
      <c r="KOW246" s="11"/>
      <c r="KPB246" s="11"/>
      <c r="KPG246" s="11"/>
      <c r="KPL246" s="11"/>
      <c r="KPQ246" s="11"/>
      <c r="KPV246" s="11"/>
      <c r="KQA246" s="11"/>
      <c r="KQF246" s="11"/>
      <c r="KQK246" s="11"/>
      <c r="KQP246" s="11"/>
      <c r="KQU246" s="11"/>
      <c r="KQZ246" s="11"/>
      <c r="KRE246" s="11"/>
      <c r="KRJ246" s="11"/>
      <c r="KRO246" s="11"/>
      <c r="KRT246" s="11"/>
      <c r="KRY246" s="11"/>
      <c r="KSD246" s="11"/>
      <c r="KSI246" s="11"/>
      <c r="KSN246" s="11"/>
      <c r="KSS246" s="11"/>
      <c r="KSX246" s="11"/>
      <c r="KTC246" s="11"/>
      <c r="KTH246" s="11"/>
      <c r="KTM246" s="11"/>
      <c r="KTR246" s="11"/>
      <c r="KTW246" s="11"/>
      <c r="KUB246" s="11"/>
      <c r="KUG246" s="11"/>
      <c r="KUL246" s="11"/>
      <c r="KUQ246" s="11"/>
      <c r="KUV246" s="11"/>
      <c r="KVA246" s="11"/>
      <c r="KVF246" s="11"/>
      <c r="KVK246" s="11"/>
      <c r="KVP246" s="11"/>
      <c r="KVU246" s="11"/>
      <c r="KVZ246" s="11"/>
      <c r="KWE246" s="11"/>
      <c r="KWJ246" s="11"/>
      <c r="KWO246" s="11"/>
      <c r="KWT246" s="11"/>
      <c r="KWY246" s="11"/>
      <c r="KXD246" s="11"/>
      <c r="KXI246" s="11"/>
      <c r="KXN246" s="11"/>
      <c r="KXS246" s="11"/>
      <c r="KXX246" s="11"/>
      <c r="KYC246" s="11"/>
      <c r="KYH246" s="11"/>
      <c r="KYM246" s="11"/>
      <c r="KYR246" s="11"/>
      <c r="KYW246" s="11"/>
      <c r="KZB246" s="11"/>
      <c r="KZG246" s="11"/>
      <c r="KZL246" s="11"/>
      <c r="KZQ246" s="11"/>
      <c r="KZV246" s="11"/>
      <c r="LAA246" s="11"/>
      <c r="LAF246" s="11"/>
      <c r="LAK246" s="11"/>
      <c r="LAP246" s="11"/>
      <c r="LAU246" s="11"/>
      <c r="LAZ246" s="11"/>
      <c r="LBE246" s="11"/>
      <c r="LBJ246" s="11"/>
      <c r="LBO246" s="11"/>
      <c r="LBT246" s="11"/>
      <c r="LBY246" s="11"/>
      <c r="LCD246" s="11"/>
      <c r="LCI246" s="11"/>
      <c r="LCN246" s="11"/>
      <c r="LCS246" s="11"/>
      <c r="LCX246" s="11"/>
      <c r="LDC246" s="11"/>
      <c r="LDH246" s="11"/>
      <c r="LDM246" s="11"/>
      <c r="LDR246" s="11"/>
      <c r="LDW246" s="11"/>
      <c r="LEB246" s="11"/>
      <c r="LEG246" s="11"/>
      <c r="LEL246" s="11"/>
      <c r="LEQ246" s="11"/>
      <c r="LEV246" s="11"/>
      <c r="LFA246" s="11"/>
      <c r="LFF246" s="11"/>
      <c r="LFK246" s="11"/>
      <c r="LFP246" s="11"/>
      <c r="LFU246" s="11"/>
      <c r="LFZ246" s="11"/>
      <c r="LGE246" s="11"/>
      <c r="LGJ246" s="11"/>
      <c r="LGO246" s="11"/>
      <c r="LGT246" s="11"/>
      <c r="LGY246" s="11"/>
      <c r="LHD246" s="11"/>
      <c r="LHI246" s="11"/>
      <c r="LHN246" s="11"/>
      <c r="LHS246" s="11"/>
      <c r="LHX246" s="11"/>
      <c r="LIC246" s="11"/>
      <c r="LIH246" s="11"/>
      <c r="LIM246" s="11"/>
      <c r="LIR246" s="11"/>
      <c r="LIW246" s="11"/>
      <c r="LJB246" s="11"/>
      <c r="LJG246" s="11"/>
      <c r="LJL246" s="11"/>
      <c r="LJQ246" s="11"/>
      <c r="LJV246" s="11"/>
      <c r="LKA246" s="11"/>
      <c r="LKF246" s="11"/>
      <c r="LKK246" s="11"/>
      <c r="LKP246" s="11"/>
      <c r="LKU246" s="11"/>
      <c r="LKZ246" s="11"/>
      <c r="LLE246" s="11"/>
      <c r="LLJ246" s="11"/>
      <c r="LLO246" s="11"/>
      <c r="LLT246" s="11"/>
      <c r="LLY246" s="11"/>
      <c r="LMD246" s="11"/>
      <c r="LMI246" s="11"/>
      <c r="LMN246" s="11"/>
      <c r="LMS246" s="11"/>
      <c r="LMX246" s="11"/>
      <c r="LNC246" s="11"/>
      <c r="LNH246" s="11"/>
      <c r="LNM246" s="11"/>
      <c r="LNR246" s="11"/>
      <c r="LNW246" s="11"/>
      <c r="LOB246" s="11"/>
      <c r="LOG246" s="11"/>
      <c r="LOL246" s="11"/>
      <c r="LOQ246" s="11"/>
      <c r="LOV246" s="11"/>
      <c r="LPA246" s="11"/>
      <c r="LPF246" s="11"/>
      <c r="LPK246" s="11"/>
      <c r="LPP246" s="11"/>
      <c r="LPU246" s="11"/>
      <c r="LPZ246" s="11"/>
      <c r="LQE246" s="11"/>
      <c r="LQJ246" s="11"/>
      <c r="LQO246" s="11"/>
      <c r="LQT246" s="11"/>
      <c r="LQY246" s="11"/>
      <c r="LRD246" s="11"/>
      <c r="LRI246" s="11"/>
      <c r="LRN246" s="11"/>
      <c r="LRS246" s="11"/>
      <c r="LRX246" s="11"/>
      <c r="LSC246" s="11"/>
      <c r="LSH246" s="11"/>
      <c r="LSM246" s="11"/>
      <c r="LSR246" s="11"/>
      <c r="LSW246" s="11"/>
      <c r="LTB246" s="11"/>
      <c r="LTG246" s="11"/>
      <c r="LTL246" s="11"/>
      <c r="LTQ246" s="11"/>
      <c r="LTV246" s="11"/>
      <c r="LUA246" s="11"/>
      <c r="LUF246" s="11"/>
      <c r="LUK246" s="11"/>
      <c r="LUP246" s="11"/>
      <c r="LUU246" s="11"/>
      <c r="LUZ246" s="11"/>
      <c r="LVE246" s="11"/>
      <c r="LVJ246" s="11"/>
      <c r="LVO246" s="11"/>
      <c r="LVT246" s="11"/>
      <c r="LVY246" s="11"/>
      <c r="LWD246" s="11"/>
      <c r="LWI246" s="11"/>
      <c r="LWN246" s="11"/>
      <c r="LWS246" s="11"/>
      <c r="LWX246" s="11"/>
      <c r="LXC246" s="11"/>
      <c r="LXH246" s="11"/>
      <c r="LXM246" s="11"/>
      <c r="LXR246" s="11"/>
      <c r="LXW246" s="11"/>
      <c r="LYB246" s="11"/>
      <c r="LYG246" s="11"/>
      <c r="LYL246" s="11"/>
      <c r="LYQ246" s="11"/>
      <c r="LYV246" s="11"/>
      <c r="LZA246" s="11"/>
      <c r="LZF246" s="11"/>
      <c r="LZK246" s="11"/>
      <c r="LZP246" s="11"/>
      <c r="LZU246" s="11"/>
      <c r="LZZ246" s="11"/>
      <c r="MAE246" s="11"/>
      <c r="MAJ246" s="11"/>
      <c r="MAO246" s="11"/>
      <c r="MAT246" s="11"/>
      <c r="MAY246" s="11"/>
      <c r="MBD246" s="11"/>
      <c r="MBI246" s="11"/>
      <c r="MBN246" s="11"/>
      <c r="MBS246" s="11"/>
      <c r="MBX246" s="11"/>
      <c r="MCC246" s="11"/>
      <c r="MCH246" s="11"/>
      <c r="MCM246" s="11"/>
      <c r="MCR246" s="11"/>
      <c r="MCW246" s="11"/>
      <c r="MDB246" s="11"/>
      <c r="MDG246" s="11"/>
      <c r="MDL246" s="11"/>
      <c r="MDQ246" s="11"/>
      <c r="MDV246" s="11"/>
      <c r="MEA246" s="11"/>
      <c r="MEF246" s="11"/>
      <c r="MEK246" s="11"/>
      <c r="MEP246" s="11"/>
      <c r="MEU246" s="11"/>
      <c r="MEZ246" s="11"/>
      <c r="MFE246" s="11"/>
      <c r="MFJ246" s="11"/>
      <c r="MFO246" s="11"/>
      <c r="MFT246" s="11"/>
      <c r="MFY246" s="11"/>
      <c r="MGD246" s="11"/>
      <c r="MGI246" s="11"/>
      <c r="MGN246" s="11"/>
      <c r="MGS246" s="11"/>
      <c r="MGX246" s="11"/>
      <c r="MHC246" s="11"/>
      <c r="MHH246" s="11"/>
      <c r="MHM246" s="11"/>
      <c r="MHR246" s="11"/>
      <c r="MHW246" s="11"/>
      <c r="MIB246" s="11"/>
      <c r="MIG246" s="11"/>
      <c r="MIL246" s="11"/>
      <c r="MIQ246" s="11"/>
      <c r="MIV246" s="11"/>
      <c r="MJA246" s="11"/>
      <c r="MJF246" s="11"/>
      <c r="MJK246" s="11"/>
      <c r="MJP246" s="11"/>
      <c r="MJU246" s="11"/>
      <c r="MJZ246" s="11"/>
      <c r="MKE246" s="11"/>
      <c r="MKJ246" s="11"/>
      <c r="MKO246" s="11"/>
      <c r="MKT246" s="11"/>
      <c r="MKY246" s="11"/>
      <c r="MLD246" s="11"/>
      <c r="MLI246" s="11"/>
      <c r="MLN246" s="11"/>
      <c r="MLS246" s="11"/>
      <c r="MLX246" s="11"/>
      <c r="MMC246" s="11"/>
      <c r="MMH246" s="11"/>
      <c r="MMM246" s="11"/>
      <c r="MMR246" s="11"/>
      <c r="MMW246" s="11"/>
      <c r="MNB246" s="11"/>
      <c r="MNG246" s="11"/>
      <c r="MNL246" s="11"/>
      <c r="MNQ246" s="11"/>
      <c r="MNV246" s="11"/>
      <c r="MOA246" s="11"/>
      <c r="MOF246" s="11"/>
      <c r="MOK246" s="11"/>
      <c r="MOP246" s="11"/>
      <c r="MOU246" s="11"/>
      <c r="MOZ246" s="11"/>
      <c r="MPE246" s="11"/>
      <c r="MPJ246" s="11"/>
      <c r="MPO246" s="11"/>
      <c r="MPT246" s="11"/>
      <c r="MPY246" s="11"/>
      <c r="MQD246" s="11"/>
      <c r="MQI246" s="11"/>
      <c r="MQN246" s="11"/>
      <c r="MQS246" s="11"/>
      <c r="MQX246" s="11"/>
      <c r="MRC246" s="11"/>
      <c r="MRH246" s="11"/>
      <c r="MRM246" s="11"/>
      <c r="MRR246" s="11"/>
      <c r="MRW246" s="11"/>
      <c r="MSB246" s="11"/>
      <c r="MSG246" s="11"/>
      <c r="MSL246" s="11"/>
      <c r="MSQ246" s="11"/>
      <c r="MSV246" s="11"/>
      <c r="MTA246" s="11"/>
      <c r="MTF246" s="11"/>
      <c r="MTK246" s="11"/>
      <c r="MTP246" s="11"/>
      <c r="MTU246" s="11"/>
      <c r="MTZ246" s="11"/>
      <c r="MUE246" s="11"/>
      <c r="MUJ246" s="11"/>
      <c r="MUO246" s="11"/>
      <c r="MUT246" s="11"/>
      <c r="MUY246" s="11"/>
      <c r="MVD246" s="11"/>
      <c r="MVI246" s="11"/>
      <c r="MVN246" s="11"/>
      <c r="MVS246" s="11"/>
      <c r="MVX246" s="11"/>
      <c r="MWC246" s="11"/>
      <c r="MWH246" s="11"/>
      <c r="MWM246" s="11"/>
      <c r="MWR246" s="11"/>
      <c r="MWW246" s="11"/>
      <c r="MXB246" s="11"/>
      <c r="MXG246" s="11"/>
      <c r="MXL246" s="11"/>
      <c r="MXQ246" s="11"/>
      <c r="MXV246" s="11"/>
      <c r="MYA246" s="11"/>
      <c r="MYF246" s="11"/>
      <c r="MYK246" s="11"/>
      <c r="MYP246" s="11"/>
      <c r="MYU246" s="11"/>
      <c r="MYZ246" s="11"/>
      <c r="MZE246" s="11"/>
      <c r="MZJ246" s="11"/>
      <c r="MZO246" s="11"/>
      <c r="MZT246" s="11"/>
      <c r="MZY246" s="11"/>
      <c r="NAD246" s="11"/>
      <c r="NAI246" s="11"/>
      <c r="NAN246" s="11"/>
      <c r="NAS246" s="11"/>
      <c r="NAX246" s="11"/>
      <c r="NBC246" s="11"/>
      <c r="NBH246" s="11"/>
      <c r="NBM246" s="11"/>
      <c r="NBR246" s="11"/>
      <c r="NBW246" s="11"/>
      <c r="NCB246" s="11"/>
      <c r="NCG246" s="11"/>
      <c r="NCL246" s="11"/>
      <c r="NCQ246" s="11"/>
      <c r="NCV246" s="11"/>
      <c r="NDA246" s="11"/>
      <c r="NDF246" s="11"/>
      <c r="NDK246" s="11"/>
      <c r="NDP246" s="11"/>
      <c r="NDU246" s="11"/>
      <c r="NDZ246" s="11"/>
      <c r="NEE246" s="11"/>
      <c r="NEJ246" s="11"/>
      <c r="NEO246" s="11"/>
      <c r="NET246" s="11"/>
      <c r="NEY246" s="11"/>
      <c r="NFD246" s="11"/>
      <c r="NFI246" s="11"/>
      <c r="NFN246" s="11"/>
      <c r="NFS246" s="11"/>
      <c r="NFX246" s="11"/>
      <c r="NGC246" s="11"/>
      <c r="NGH246" s="11"/>
      <c r="NGM246" s="11"/>
      <c r="NGR246" s="11"/>
      <c r="NGW246" s="11"/>
      <c r="NHB246" s="11"/>
      <c r="NHG246" s="11"/>
      <c r="NHL246" s="11"/>
      <c r="NHQ246" s="11"/>
      <c r="NHV246" s="11"/>
      <c r="NIA246" s="11"/>
      <c r="NIF246" s="11"/>
      <c r="NIK246" s="11"/>
      <c r="NIP246" s="11"/>
      <c r="NIU246" s="11"/>
      <c r="NIZ246" s="11"/>
      <c r="NJE246" s="11"/>
      <c r="NJJ246" s="11"/>
      <c r="NJO246" s="11"/>
      <c r="NJT246" s="11"/>
      <c r="NJY246" s="11"/>
      <c r="NKD246" s="11"/>
      <c r="NKI246" s="11"/>
      <c r="NKN246" s="11"/>
      <c r="NKS246" s="11"/>
      <c r="NKX246" s="11"/>
      <c r="NLC246" s="11"/>
      <c r="NLH246" s="11"/>
      <c r="NLM246" s="11"/>
      <c r="NLR246" s="11"/>
      <c r="NLW246" s="11"/>
      <c r="NMB246" s="11"/>
      <c r="NMG246" s="11"/>
      <c r="NML246" s="11"/>
      <c r="NMQ246" s="11"/>
      <c r="NMV246" s="11"/>
      <c r="NNA246" s="11"/>
      <c r="NNF246" s="11"/>
      <c r="NNK246" s="11"/>
      <c r="NNP246" s="11"/>
      <c r="NNU246" s="11"/>
      <c r="NNZ246" s="11"/>
      <c r="NOE246" s="11"/>
      <c r="NOJ246" s="11"/>
      <c r="NOO246" s="11"/>
      <c r="NOT246" s="11"/>
      <c r="NOY246" s="11"/>
      <c r="NPD246" s="11"/>
      <c r="NPI246" s="11"/>
      <c r="NPN246" s="11"/>
      <c r="NPS246" s="11"/>
      <c r="NPX246" s="11"/>
      <c r="NQC246" s="11"/>
      <c r="NQH246" s="11"/>
      <c r="NQM246" s="11"/>
      <c r="NQR246" s="11"/>
      <c r="NQW246" s="11"/>
      <c r="NRB246" s="11"/>
      <c r="NRG246" s="11"/>
      <c r="NRL246" s="11"/>
      <c r="NRQ246" s="11"/>
      <c r="NRV246" s="11"/>
      <c r="NSA246" s="11"/>
      <c r="NSF246" s="11"/>
      <c r="NSK246" s="11"/>
      <c r="NSP246" s="11"/>
      <c r="NSU246" s="11"/>
      <c r="NSZ246" s="11"/>
      <c r="NTE246" s="11"/>
      <c r="NTJ246" s="11"/>
      <c r="NTO246" s="11"/>
      <c r="NTT246" s="11"/>
      <c r="NTY246" s="11"/>
      <c r="NUD246" s="11"/>
      <c r="NUI246" s="11"/>
      <c r="NUN246" s="11"/>
      <c r="NUS246" s="11"/>
      <c r="NUX246" s="11"/>
      <c r="NVC246" s="11"/>
      <c r="NVH246" s="11"/>
      <c r="NVM246" s="11"/>
      <c r="NVR246" s="11"/>
      <c r="NVW246" s="11"/>
      <c r="NWB246" s="11"/>
      <c r="NWG246" s="11"/>
      <c r="NWL246" s="11"/>
      <c r="NWQ246" s="11"/>
      <c r="NWV246" s="11"/>
      <c r="NXA246" s="11"/>
      <c r="NXF246" s="11"/>
      <c r="NXK246" s="11"/>
      <c r="NXP246" s="11"/>
      <c r="NXU246" s="11"/>
      <c r="NXZ246" s="11"/>
      <c r="NYE246" s="11"/>
      <c r="NYJ246" s="11"/>
      <c r="NYO246" s="11"/>
      <c r="NYT246" s="11"/>
      <c r="NYY246" s="11"/>
      <c r="NZD246" s="11"/>
      <c r="NZI246" s="11"/>
      <c r="NZN246" s="11"/>
      <c r="NZS246" s="11"/>
      <c r="NZX246" s="11"/>
      <c r="OAC246" s="11"/>
      <c r="OAH246" s="11"/>
      <c r="OAM246" s="11"/>
      <c r="OAR246" s="11"/>
      <c r="OAW246" s="11"/>
      <c r="OBB246" s="11"/>
      <c r="OBG246" s="11"/>
      <c r="OBL246" s="11"/>
      <c r="OBQ246" s="11"/>
      <c r="OBV246" s="11"/>
      <c r="OCA246" s="11"/>
      <c r="OCF246" s="11"/>
      <c r="OCK246" s="11"/>
      <c r="OCP246" s="11"/>
      <c r="OCU246" s="11"/>
      <c r="OCZ246" s="11"/>
      <c r="ODE246" s="11"/>
    </row>
    <row r="247" customHeight="1" spans="1:2046 2049:3071 3074:4096 4099:7166 7169:8191 8194:9216 9219:10250">
      <c r="A247" s="9">
        <v>9.16</v>
      </c>
      <c r="B247" s="4">
        <v>72</v>
      </c>
      <c r="C247" s="4" t="s">
        <v>970</v>
      </c>
      <c r="D247" s="11"/>
      <c r="E247" s="4" t="s">
        <v>971</v>
      </c>
      <c r="F247" s="4" t="s">
        <v>972</v>
      </c>
      <c r="G247" s="5" t="s">
        <v>948</v>
      </c>
      <c r="I247" s="11"/>
      <c r="N247" s="11"/>
      <c r="S247" s="11"/>
      <c r="X247" s="11"/>
      <c r="AC247" s="11"/>
      <c r="AH247" s="11"/>
      <c r="AM247" s="11"/>
      <c r="AR247" s="11"/>
      <c r="AW247" s="11"/>
      <c r="BB247" s="11"/>
      <c r="BG247" s="11"/>
      <c r="BL247" s="11"/>
      <c r="BQ247" s="11"/>
      <c r="BV247" s="11"/>
      <c r="CA247" s="11"/>
      <c r="CF247" s="11"/>
      <c r="CK247" s="11"/>
      <c r="CP247" s="11"/>
      <c r="CU247" s="11"/>
      <c r="CZ247" s="11"/>
      <c r="DE247" s="11"/>
      <c r="DJ247" s="11"/>
      <c r="DO247" s="11"/>
      <c r="DT247" s="11"/>
      <c r="DY247" s="11"/>
      <c r="ED247" s="11"/>
      <c r="EI247" s="11"/>
      <c r="EN247" s="11"/>
      <c r="ES247" s="11"/>
      <c r="EX247" s="11"/>
      <c r="FC247" s="11"/>
      <c r="FH247" s="11"/>
      <c r="FM247" s="11"/>
      <c r="FR247" s="11"/>
      <c r="FW247" s="11"/>
      <c r="GB247" s="11"/>
      <c r="GG247" s="11"/>
      <c r="GL247" s="11"/>
      <c r="GQ247" s="11"/>
      <c r="GV247" s="11"/>
      <c r="HA247" s="11"/>
      <c r="HF247" s="11"/>
      <c r="HK247" s="11"/>
      <c r="HP247" s="11"/>
      <c r="HU247" s="11"/>
      <c r="HZ247" s="11"/>
      <c r="IE247" s="11"/>
      <c r="IJ247" s="11"/>
      <c r="IO247" s="11"/>
      <c r="IT247" s="11"/>
      <c r="IY247" s="11"/>
      <c r="JD247" s="11"/>
      <c r="JI247" s="11"/>
      <c r="JN247" s="11"/>
      <c r="JS247" s="11"/>
      <c r="JX247" s="11"/>
      <c r="KC247" s="11"/>
      <c r="KH247" s="11"/>
      <c r="KM247" s="11"/>
      <c r="KR247" s="11"/>
      <c r="KW247" s="11"/>
      <c r="LB247" s="11"/>
      <c r="LG247" s="11"/>
      <c r="LL247" s="11"/>
      <c r="LQ247" s="11"/>
      <c r="LV247" s="11"/>
      <c r="MA247" s="11"/>
      <c r="MF247" s="11"/>
      <c r="MK247" s="11"/>
      <c r="MP247" s="11"/>
      <c r="MU247" s="11"/>
      <c r="MZ247" s="11"/>
      <c r="NE247" s="11"/>
      <c r="NJ247" s="11"/>
      <c r="NO247" s="11"/>
      <c r="NT247" s="11"/>
      <c r="NY247" s="11"/>
      <c r="OD247" s="11"/>
      <c r="OI247" s="11"/>
      <c r="ON247" s="11"/>
      <c r="OS247" s="11"/>
      <c r="OX247" s="11"/>
      <c r="PC247" s="11"/>
      <c r="PH247" s="11"/>
      <c r="PM247" s="11"/>
      <c r="PR247" s="11"/>
      <c r="PW247" s="11"/>
      <c r="QB247" s="11"/>
      <c r="QG247" s="11"/>
      <c r="QL247" s="11"/>
      <c r="QQ247" s="11"/>
      <c r="QV247" s="11"/>
      <c r="RA247" s="11"/>
      <c r="RF247" s="11"/>
      <c r="RK247" s="11"/>
      <c r="RP247" s="11"/>
      <c r="RU247" s="11"/>
      <c r="RZ247" s="11"/>
      <c r="SE247" s="11"/>
      <c r="SJ247" s="11"/>
      <c r="SO247" s="11"/>
      <c r="ST247" s="11"/>
      <c r="SY247" s="11"/>
      <c r="TD247" s="11"/>
      <c r="TI247" s="11"/>
      <c r="TN247" s="11"/>
      <c r="TS247" s="11"/>
      <c r="TX247" s="11"/>
      <c r="UC247" s="11"/>
      <c r="UH247" s="11"/>
      <c r="UM247" s="11"/>
      <c r="UR247" s="11"/>
      <c r="UW247" s="11"/>
      <c r="VB247" s="11"/>
      <c r="VG247" s="11"/>
      <c r="VL247" s="11"/>
      <c r="VQ247" s="11"/>
      <c r="VV247" s="11"/>
      <c r="WA247" s="11"/>
      <c r="WF247" s="11"/>
      <c r="WK247" s="11"/>
      <c r="WP247" s="11"/>
      <c r="WU247" s="11"/>
      <c r="WZ247" s="11"/>
      <c r="XE247" s="11"/>
      <c r="XJ247" s="11"/>
      <c r="XO247" s="11"/>
      <c r="XT247" s="11"/>
      <c r="XY247" s="11"/>
      <c r="YD247" s="11"/>
      <c r="YI247" s="11"/>
      <c r="YN247" s="11"/>
      <c r="YS247" s="11"/>
      <c r="YX247" s="11"/>
      <c r="ZC247" s="11"/>
      <c r="ZH247" s="11"/>
      <c r="ZM247" s="11"/>
      <c r="ZR247" s="11"/>
      <c r="ZW247" s="11"/>
      <c r="AAB247" s="11"/>
      <c r="AAG247" s="11"/>
      <c r="AAL247" s="11"/>
      <c r="AAQ247" s="11"/>
      <c r="AAV247" s="11"/>
      <c r="ABA247" s="11"/>
      <c r="ABF247" s="11"/>
      <c r="ABK247" s="11"/>
      <c r="ABP247" s="11"/>
      <c r="ABU247" s="11"/>
      <c r="ABZ247" s="11"/>
      <c r="ACE247" s="11"/>
      <c r="ACJ247" s="11"/>
      <c r="ACO247" s="11"/>
      <c r="ACT247" s="11"/>
      <c r="ACY247" s="11"/>
      <c r="ADD247" s="11"/>
      <c r="ADI247" s="11"/>
      <c r="ADN247" s="11"/>
      <c r="ADS247" s="11"/>
      <c r="ADX247" s="11"/>
      <c r="AEC247" s="11"/>
      <c r="AEH247" s="11"/>
      <c r="AEM247" s="11"/>
      <c r="AER247" s="11"/>
      <c r="AEW247" s="11"/>
      <c r="AFB247" s="11"/>
      <c r="AFG247" s="11"/>
      <c r="AFL247" s="11"/>
      <c r="AFQ247" s="11"/>
      <c r="AFV247" s="11"/>
      <c r="AGA247" s="11"/>
      <c r="AGF247" s="11"/>
      <c r="AGK247" s="11"/>
      <c r="AGP247" s="11"/>
      <c r="AGU247" s="11"/>
      <c r="AGZ247" s="11"/>
      <c r="AHE247" s="11"/>
      <c r="AHJ247" s="11"/>
      <c r="AHO247" s="11"/>
      <c r="AHT247" s="11"/>
      <c r="AHY247" s="11"/>
      <c r="AID247" s="11"/>
      <c r="AII247" s="11"/>
      <c r="AIN247" s="11"/>
      <c r="AIS247" s="11"/>
      <c r="AIX247" s="11"/>
      <c r="AJC247" s="11"/>
      <c r="AJH247" s="11"/>
      <c r="AJM247" s="11"/>
      <c r="AJR247" s="11"/>
      <c r="AJW247" s="11"/>
      <c r="AKB247" s="11"/>
      <c r="AKG247" s="11"/>
      <c r="AKL247" s="11"/>
      <c r="AKQ247" s="11"/>
      <c r="AKV247" s="11"/>
      <c r="ALA247" s="11"/>
      <c r="ALF247" s="11"/>
      <c r="ALK247" s="11"/>
      <c r="ALP247" s="11"/>
      <c r="ALU247" s="11"/>
      <c r="ALZ247" s="11"/>
      <c r="AME247" s="11"/>
      <c r="AMJ247" s="11"/>
      <c r="AMO247" s="11"/>
      <c r="AMT247" s="11"/>
      <c r="AMY247" s="11"/>
      <c r="AND247" s="11"/>
      <c r="ANI247" s="11"/>
      <c r="ANN247" s="11"/>
      <c r="ANS247" s="11"/>
      <c r="ANX247" s="11"/>
      <c r="AOC247" s="11"/>
      <c r="AOH247" s="11"/>
      <c r="AOM247" s="11"/>
      <c r="AOR247" s="11"/>
      <c r="AOW247" s="11"/>
      <c r="APB247" s="11"/>
      <c r="APG247" s="11"/>
      <c r="APL247" s="11"/>
      <c r="APQ247" s="11"/>
      <c r="APV247" s="11"/>
      <c r="AQA247" s="11"/>
      <c r="AQF247" s="11"/>
      <c r="AQK247" s="11"/>
      <c r="AQP247" s="11"/>
      <c r="AQU247" s="11"/>
      <c r="AQZ247" s="11"/>
      <c r="ARE247" s="11"/>
      <c r="ARJ247" s="11"/>
      <c r="ARO247" s="11"/>
      <c r="ART247" s="11"/>
      <c r="ARY247" s="11"/>
      <c r="ASD247" s="11"/>
      <c r="ASI247" s="11"/>
      <c r="ASN247" s="11"/>
      <c r="ASS247" s="11"/>
      <c r="ASX247" s="11"/>
      <c r="ATC247" s="11"/>
      <c r="ATH247" s="11"/>
      <c r="ATM247" s="11"/>
      <c r="ATR247" s="11"/>
      <c r="ATW247" s="11"/>
      <c r="AUB247" s="11"/>
      <c r="AUG247" s="11"/>
      <c r="AUL247" s="11"/>
      <c r="AUQ247" s="11"/>
      <c r="AUV247" s="11"/>
      <c r="AVA247" s="11"/>
      <c r="AVF247" s="11"/>
      <c r="AVK247" s="11"/>
      <c r="AVP247" s="11"/>
      <c r="AVU247" s="11"/>
      <c r="AVZ247" s="11"/>
      <c r="AWE247" s="11"/>
      <c r="AWJ247" s="11"/>
      <c r="AWO247" s="11"/>
      <c r="AWT247" s="11"/>
      <c r="AWY247" s="11"/>
      <c r="AXD247" s="11"/>
      <c r="AXI247" s="11"/>
      <c r="AXN247" s="11"/>
      <c r="AXS247" s="11"/>
      <c r="AXX247" s="11"/>
      <c r="AYC247" s="11"/>
      <c r="AYH247" s="11"/>
      <c r="AYM247" s="11"/>
      <c r="AYR247" s="11"/>
      <c r="AYW247" s="11"/>
      <c r="AZB247" s="11"/>
      <c r="AZG247" s="11"/>
      <c r="AZL247" s="11"/>
      <c r="AZQ247" s="11"/>
      <c r="AZV247" s="11"/>
      <c r="BAA247" s="11"/>
      <c r="BAF247" s="11"/>
      <c r="BAK247" s="11"/>
      <c r="BAP247" s="11"/>
      <c r="BAU247" s="11"/>
      <c r="BAZ247" s="11"/>
      <c r="BBE247" s="11"/>
      <c r="BBJ247" s="11"/>
      <c r="BBO247" s="11"/>
      <c r="BBT247" s="11"/>
      <c r="BBY247" s="11"/>
      <c r="BCD247" s="11"/>
      <c r="BCI247" s="11"/>
      <c r="BCN247" s="11"/>
      <c r="BCS247" s="11"/>
      <c r="BCX247" s="11"/>
      <c r="BDC247" s="11"/>
      <c r="BDH247" s="11"/>
      <c r="BDM247" s="11"/>
      <c r="BDR247" s="11"/>
      <c r="BDW247" s="11"/>
      <c r="BEB247" s="11"/>
      <c r="BEG247" s="11"/>
      <c r="BEL247" s="11"/>
      <c r="BEQ247" s="11"/>
      <c r="BEV247" s="11"/>
      <c r="BFA247" s="11"/>
      <c r="BFF247" s="11"/>
      <c r="BFK247" s="11"/>
      <c r="BFP247" s="11"/>
      <c r="BFU247" s="11"/>
      <c r="BFZ247" s="11"/>
      <c r="BGE247" s="11"/>
      <c r="BGJ247" s="11"/>
      <c r="BGO247" s="11"/>
      <c r="BGT247" s="11"/>
      <c r="BGY247" s="11"/>
      <c r="BHD247" s="11"/>
      <c r="BHI247" s="11"/>
      <c r="BHN247" s="11"/>
      <c r="BHS247" s="11"/>
      <c r="BHX247" s="11"/>
      <c r="BIC247" s="11"/>
      <c r="BIH247" s="11"/>
      <c r="BIM247" s="11"/>
      <c r="BIR247" s="11"/>
      <c r="BIW247" s="11"/>
      <c r="BJB247" s="11"/>
      <c r="BJG247" s="11"/>
      <c r="BJL247" s="11"/>
      <c r="BJQ247" s="11"/>
      <c r="BJV247" s="11"/>
      <c r="BKA247" s="11"/>
      <c r="BKF247" s="11"/>
      <c r="BKK247" s="11"/>
      <c r="BKP247" s="11"/>
      <c r="BKU247" s="11"/>
      <c r="BKZ247" s="11"/>
      <c r="BLE247" s="11"/>
      <c r="BLJ247" s="11"/>
      <c r="BLO247" s="11"/>
      <c r="BLT247" s="11"/>
      <c r="BLY247" s="11"/>
      <c r="BMD247" s="11"/>
      <c r="BMI247" s="11"/>
      <c r="BMN247" s="11"/>
      <c r="BMS247" s="11"/>
      <c r="BMX247" s="11"/>
      <c r="BNC247" s="11"/>
      <c r="BNH247" s="11"/>
      <c r="BNM247" s="11"/>
      <c r="BNR247" s="11"/>
      <c r="BNW247" s="11"/>
      <c r="BOB247" s="11"/>
      <c r="BOG247" s="11"/>
      <c r="BOL247" s="11"/>
      <c r="BOQ247" s="11"/>
      <c r="BOV247" s="11"/>
      <c r="BPA247" s="11"/>
      <c r="BPF247" s="11"/>
      <c r="BPK247" s="11"/>
      <c r="BPP247" s="11"/>
      <c r="BPU247" s="11"/>
      <c r="BPZ247" s="11"/>
      <c r="BQE247" s="11"/>
      <c r="BQJ247" s="11"/>
      <c r="BQO247" s="11"/>
      <c r="BQT247" s="11"/>
      <c r="BQY247" s="11"/>
      <c r="BRD247" s="11"/>
      <c r="BRI247" s="11"/>
      <c r="BRN247" s="11"/>
      <c r="BRS247" s="11"/>
      <c r="BRX247" s="11"/>
      <c r="BSC247" s="11"/>
      <c r="BSH247" s="11"/>
      <c r="BSM247" s="11"/>
      <c r="BSR247" s="11"/>
      <c r="BSW247" s="11"/>
      <c r="BTB247" s="11"/>
      <c r="BTG247" s="11"/>
      <c r="BTL247" s="11"/>
      <c r="BTQ247" s="11"/>
      <c r="BTV247" s="11"/>
      <c r="BUA247" s="11"/>
      <c r="BUF247" s="11"/>
      <c r="BUK247" s="11"/>
      <c r="BUP247" s="11"/>
      <c r="BUU247" s="11"/>
      <c r="BUZ247" s="11"/>
      <c r="BVE247" s="11"/>
      <c r="BVJ247" s="11"/>
      <c r="BVO247" s="11"/>
      <c r="BVT247" s="11"/>
      <c r="BVY247" s="11"/>
      <c r="BWD247" s="11"/>
      <c r="BWI247" s="11"/>
      <c r="BWN247" s="11"/>
      <c r="BWS247" s="11"/>
      <c r="BWX247" s="11"/>
      <c r="BXC247" s="11"/>
      <c r="BXH247" s="11"/>
      <c r="BXM247" s="11"/>
      <c r="BXR247" s="11"/>
      <c r="BXW247" s="11"/>
      <c r="BYB247" s="11"/>
      <c r="BYG247" s="11"/>
      <c r="BYL247" s="11"/>
      <c r="BYQ247" s="11"/>
      <c r="BYV247" s="11"/>
      <c r="BZA247" s="11"/>
      <c r="BZF247" s="11"/>
      <c r="BZK247" s="11"/>
      <c r="BZP247" s="11"/>
      <c r="BZU247" s="11"/>
      <c r="BZZ247" s="11"/>
      <c r="CAE247" s="11"/>
      <c r="CAJ247" s="11"/>
      <c r="CAO247" s="11"/>
      <c r="CAT247" s="11"/>
      <c r="CAY247" s="11"/>
      <c r="CBD247" s="11"/>
      <c r="CBI247" s="11"/>
      <c r="CBN247" s="11"/>
      <c r="CBS247" s="11"/>
      <c r="CBX247" s="11"/>
      <c r="CCC247" s="11"/>
      <c r="CCH247" s="11"/>
      <c r="CCM247" s="11"/>
      <c r="CCR247" s="11"/>
      <c r="CCW247" s="11"/>
      <c r="CDB247" s="11"/>
      <c r="CDG247" s="11"/>
      <c r="CDL247" s="11"/>
      <c r="CDQ247" s="11"/>
      <c r="CDV247" s="11"/>
      <c r="CEA247" s="11"/>
      <c r="CEF247" s="11"/>
      <c r="CEK247" s="11"/>
      <c r="CEP247" s="11"/>
      <c r="CEU247" s="11"/>
      <c r="CEZ247" s="11"/>
      <c r="CFE247" s="11"/>
      <c r="CFJ247" s="11"/>
      <c r="CFO247" s="11"/>
      <c r="CFT247" s="11"/>
      <c r="CFY247" s="11"/>
      <c r="CGD247" s="11"/>
      <c r="CGI247" s="11"/>
      <c r="CGN247" s="11"/>
      <c r="CGS247" s="11"/>
      <c r="CGX247" s="11"/>
      <c r="CHC247" s="11"/>
      <c r="CHH247" s="11"/>
      <c r="CHM247" s="11"/>
      <c r="CHR247" s="11"/>
      <c r="CHW247" s="11"/>
      <c r="CIB247" s="11"/>
      <c r="CIG247" s="11"/>
      <c r="CIL247" s="11"/>
      <c r="CIQ247" s="11"/>
      <c r="CIV247" s="11"/>
      <c r="CJA247" s="11"/>
      <c r="CJF247" s="11"/>
      <c r="CJK247" s="11"/>
      <c r="CJP247" s="11"/>
      <c r="CJU247" s="11"/>
      <c r="CJZ247" s="11"/>
      <c r="CKE247" s="11"/>
      <c r="CKJ247" s="11"/>
      <c r="CKO247" s="11"/>
      <c r="CKT247" s="11"/>
      <c r="CKY247" s="11"/>
      <c r="CLD247" s="11"/>
      <c r="CLI247" s="11"/>
      <c r="CLN247" s="11"/>
      <c r="CLS247" s="11"/>
      <c r="CLX247" s="11"/>
      <c r="CMC247" s="11"/>
      <c r="CMH247" s="11"/>
      <c r="CMM247" s="11"/>
      <c r="CMR247" s="11"/>
      <c r="CMW247" s="11"/>
      <c r="CNB247" s="11"/>
      <c r="CNG247" s="11"/>
      <c r="CNL247" s="11"/>
      <c r="CNQ247" s="11"/>
      <c r="CNV247" s="11"/>
      <c r="COA247" s="11"/>
      <c r="COF247" s="11"/>
      <c r="COK247" s="11"/>
      <c r="COP247" s="11"/>
      <c r="COU247" s="11"/>
      <c r="COZ247" s="11"/>
      <c r="CPE247" s="11"/>
      <c r="CPJ247" s="11"/>
      <c r="CPO247" s="11"/>
      <c r="CPT247" s="11"/>
      <c r="CPY247" s="11"/>
      <c r="CQD247" s="11"/>
      <c r="CQI247" s="11"/>
      <c r="CQN247" s="11"/>
      <c r="CQS247" s="11"/>
      <c r="CQX247" s="11"/>
      <c r="CRC247" s="11"/>
      <c r="CRH247" s="11"/>
      <c r="CRM247" s="11"/>
      <c r="CRR247" s="11"/>
      <c r="CRW247" s="11"/>
      <c r="CSB247" s="11"/>
      <c r="CSG247" s="11"/>
      <c r="CSL247" s="11"/>
      <c r="CSQ247" s="11"/>
      <c r="CSV247" s="11"/>
      <c r="CTA247" s="11"/>
      <c r="CTF247" s="11"/>
      <c r="CTK247" s="11"/>
      <c r="CTP247" s="11"/>
      <c r="CTU247" s="11"/>
      <c r="CTZ247" s="11"/>
      <c r="CUE247" s="11"/>
      <c r="CUJ247" s="11"/>
      <c r="CUO247" s="11"/>
      <c r="CUT247" s="11"/>
      <c r="CUY247" s="11"/>
      <c r="CVD247" s="11"/>
      <c r="CVI247" s="11"/>
      <c r="CVN247" s="11"/>
      <c r="CVS247" s="11"/>
      <c r="CVX247" s="11"/>
      <c r="CWC247" s="11"/>
      <c r="CWH247" s="11"/>
      <c r="CWM247" s="11"/>
      <c r="CWR247" s="11"/>
      <c r="CWW247" s="11"/>
      <c r="CXB247" s="11"/>
      <c r="CXG247" s="11"/>
      <c r="CXL247" s="11"/>
      <c r="CXQ247" s="11"/>
      <c r="CXV247" s="11"/>
      <c r="CYA247" s="11"/>
      <c r="CYF247" s="11"/>
      <c r="CYK247" s="11"/>
      <c r="CYP247" s="11"/>
      <c r="CYU247" s="11"/>
      <c r="CYZ247" s="11"/>
      <c r="CZE247" s="11"/>
      <c r="CZJ247" s="11"/>
      <c r="CZO247" s="11"/>
      <c r="CZT247" s="11"/>
      <c r="CZY247" s="11"/>
      <c r="DAD247" s="11"/>
      <c r="DAI247" s="11"/>
      <c r="DAN247" s="11"/>
      <c r="DAS247" s="11"/>
      <c r="DAX247" s="11"/>
      <c r="DBC247" s="11"/>
      <c r="DBH247" s="11"/>
      <c r="DBM247" s="11"/>
      <c r="DBR247" s="11"/>
      <c r="DBW247" s="11"/>
      <c r="DCB247" s="11"/>
      <c r="DCG247" s="11"/>
      <c r="DCL247" s="11"/>
      <c r="DCQ247" s="11"/>
      <c r="DCV247" s="11"/>
      <c r="DDA247" s="11"/>
      <c r="DDF247" s="11"/>
      <c r="DDK247" s="11"/>
      <c r="DDP247" s="11"/>
      <c r="DDU247" s="11"/>
      <c r="DDZ247" s="11"/>
      <c r="DEE247" s="11"/>
      <c r="DEJ247" s="11"/>
      <c r="DEO247" s="11"/>
      <c r="DET247" s="11"/>
      <c r="DEY247" s="11"/>
      <c r="DFD247" s="11"/>
      <c r="DFI247" s="11"/>
      <c r="DFN247" s="11"/>
      <c r="DFS247" s="11"/>
      <c r="DFX247" s="11"/>
      <c r="DGC247" s="11"/>
      <c r="DGH247" s="11"/>
      <c r="DGM247" s="11"/>
      <c r="DGR247" s="11"/>
      <c r="DGW247" s="11"/>
      <c r="DHB247" s="11"/>
      <c r="DHG247" s="11"/>
      <c r="DHL247" s="11"/>
      <c r="DHQ247" s="11"/>
      <c r="DHV247" s="11"/>
      <c r="DIA247" s="11"/>
      <c r="DIF247" s="11"/>
      <c r="DIK247" s="11"/>
      <c r="DIP247" s="11"/>
      <c r="DIU247" s="11"/>
      <c r="DIZ247" s="11"/>
      <c r="DJE247" s="11"/>
      <c r="DJJ247" s="11"/>
      <c r="DJO247" s="11"/>
      <c r="DJT247" s="11"/>
      <c r="DJY247" s="11"/>
      <c r="DKD247" s="11"/>
      <c r="DKI247" s="11"/>
      <c r="DKN247" s="11"/>
      <c r="DKS247" s="11"/>
      <c r="DKX247" s="11"/>
      <c r="DLC247" s="11"/>
      <c r="DLH247" s="11"/>
      <c r="DLM247" s="11"/>
      <c r="DLR247" s="11"/>
      <c r="DLW247" s="11"/>
      <c r="DMB247" s="11"/>
      <c r="DMG247" s="11"/>
      <c r="DML247" s="11"/>
      <c r="DMQ247" s="11"/>
      <c r="DMV247" s="11"/>
      <c r="DNA247" s="11"/>
      <c r="DNF247" s="11"/>
      <c r="DNK247" s="11"/>
      <c r="DNP247" s="11"/>
      <c r="DNU247" s="11"/>
      <c r="DNZ247" s="11"/>
      <c r="DOE247" s="11"/>
      <c r="DOJ247" s="11"/>
      <c r="DOO247" s="11"/>
      <c r="DOT247" s="11"/>
      <c r="DOY247" s="11"/>
      <c r="DPD247" s="11"/>
      <c r="DPI247" s="11"/>
      <c r="DPN247" s="11"/>
      <c r="DPS247" s="11"/>
      <c r="DPX247" s="11"/>
      <c r="DQC247" s="11"/>
      <c r="DQH247" s="11"/>
      <c r="DQM247" s="11"/>
      <c r="DQR247" s="11"/>
      <c r="DQW247" s="11"/>
      <c r="DRB247" s="11"/>
      <c r="DRG247" s="11"/>
      <c r="DRL247" s="11"/>
      <c r="DRQ247" s="11"/>
      <c r="DRV247" s="11"/>
      <c r="DSA247" s="11"/>
      <c r="DSF247" s="11"/>
      <c r="DSK247" s="11"/>
      <c r="DSP247" s="11"/>
      <c r="DSU247" s="11"/>
      <c r="DSZ247" s="11"/>
      <c r="DTE247" s="11"/>
      <c r="DTJ247" s="11"/>
      <c r="DTO247" s="11"/>
      <c r="DTT247" s="11"/>
      <c r="DTY247" s="11"/>
      <c r="DUD247" s="11"/>
      <c r="DUI247" s="11"/>
      <c r="DUN247" s="11"/>
      <c r="DUS247" s="11"/>
      <c r="DUX247" s="11"/>
      <c r="DVC247" s="11"/>
      <c r="DVH247" s="11"/>
      <c r="DVM247" s="11"/>
      <c r="DVR247" s="11"/>
      <c r="DVW247" s="11"/>
      <c r="DWB247" s="11"/>
      <c r="DWG247" s="11"/>
      <c r="DWL247" s="11"/>
      <c r="DWQ247" s="11"/>
      <c r="DWV247" s="11"/>
      <c r="DXA247" s="11"/>
      <c r="DXF247" s="11"/>
      <c r="DXK247" s="11"/>
      <c r="DXP247" s="11"/>
      <c r="DXU247" s="11"/>
      <c r="DXZ247" s="11"/>
      <c r="DYE247" s="11"/>
      <c r="DYJ247" s="11"/>
      <c r="DYO247" s="11"/>
      <c r="DYT247" s="11"/>
      <c r="DYY247" s="11"/>
      <c r="DZD247" s="11"/>
      <c r="DZI247" s="11"/>
      <c r="DZN247" s="11"/>
      <c r="DZS247" s="11"/>
      <c r="DZX247" s="11"/>
      <c r="EAC247" s="11"/>
      <c r="EAH247" s="11"/>
      <c r="EAM247" s="11"/>
      <c r="EAR247" s="11"/>
      <c r="EAW247" s="11"/>
      <c r="EBB247" s="11"/>
      <c r="EBG247" s="11"/>
      <c r="EBL247" s="11"/>
      <c r="EBQ247" s="11"/>
      <c r="EBV247" s="11"/>
      <c r="ECA247" s="11"/>
      <c r="ECF247" s="11"/>
      <c r="ECK247" s="11"/>
      <c r="ECP247" s="11"/>
      <c r="ECU247" s="11"/>
      <c r="ECZ247" s="11"/>
      <c r="EDE247" s="11"/>
      <c r="EDJ247" s="11"/>
      <c r="EDO247" s="11"/>
      <c r="EDT247" s="11"/>
      <c r="EDY247" s="11"/>
      <c r="EED247" s="11"/>
      <c r="EEI247" s="11"/>
      <c r="EEN247" s="11"/>
      <c r="EES247" s="11"/>
      <c r="EEX247" s="11"/>
      <c r="EFC247" s="11"/>
      <c r="EFH247" s="11"/>
      <c r="EFM247" s="11"/>
      <c r="EFR247" s="11"/>
      <c r="EFW247" s="11"/>
      <c r="EGB247" s="11"/>
      <c r="EGG247" s="11"/>
      <c r="EGL247" s="11"/>
      <c r="EGQ247" s="11"/>
      <c r="EGV247" s="11"/>
      <c r="EHA247" s="11"/>
      <c r="EHF247" s="11"/>
      <c r="EHK247" s="11"/>
      <c r="EHP247" s="11"/>
      <c r="EHU247" s="11"/>
      <c r="EHZ247" s="11"/>
      <c r="EIE247" s="11"/>
      <c r="EIJ247" s="11"/>
      <c r="EIO247" s="11"/>
      <c r="EIT247" s="11"/>
      <c r="EIY247" s="11"/>
      <c r="EJD247" s="11"/>
      <c r="EJI247" s="11"/>
      <c r="EJN247" s="11"/>
      <c r="EJS247" s="11"/>
      <c r="EJX247" s="11"/>
      <c r="EKC247" s="11"/>
      <c r="EKH247" s="11"/>
      <c r="EKM247" s="11"/>
      <c r="EKR247" s="11"/>
      <c r="EKW247" s="11"/>
      <c r="ELB247" s="11"/>
      <c r="ELG247" s="11"/>
      <c r="ELL247" s="11"/>
      <c r="ELQ247" s="11"/>
      <c r="ELV247" s="11"/>
      <c r="EMA247" s="11"/>
      <c r="EMF247" s="11"/>
      <c r="EMK247" s="11"/>
      <c r="EMP247" s="11"/>
      <c r="EMU247" s="11"/>
      <c r="EMZ247" s="11"/>
      <c r="ENE247" s="11"/>
      <c r="ENJ247" s="11"/>
      <c r="ENO247" s="11"/>
      <c r="ENT247" s="11"/>
      <c r="ENY247" s="11"/>
      <c r="EOD247" s="11"/>
      <c r="EOI247" s="11"/>
      <c r="EON247" s="11"/>
      <c r="EOS247" s="11"/>
      <c r="EOX247" s="11"/>
      <c r="EPC247" s="11"/>
      <c r="EPH247" s="11"/>
      <c r="EPM247" s="11"/>
      <c r="EPR247" s="11"/>
      <c r="EPW247" s="11"/>
      <c r="EQB247" s="11"/>
      <c r="EQG247" s="11"/>
      <c r="EQL247" s="11"/>
      <c r="EQQ247" s="11"/>
      <c r="EQV247" s="11"/>
      <c r="ERA247" s="11"/>
      <c r="ERF247" s="11"/>
      <c r="ERK247" s="11"/>
      <c r="ERP247" s="11"/>
      <c r="ERU247" s="11"/>
      <c r="ERZ247" s="11"/>
      <c r="ESE247" s="11"/>
      <c r="ESJ247" s="11"/>
      <c r="ESO247" s="11"/>
      <c r="EST247" s="11"/>
      <c r="ESY247" s="11"/>
      <c r="ETD247" s="11"/>
      <c r="ETI247" s="11"/>
      <c r="ETN247" s="11"/>
      <c r="ETS247" s="11"/>
      <c r="ETX247" s="11"/>
      <c r="EUC247" s="11"/>
      <c r="EUH247" s="11"/>
      <c r="EUM247" s="11"/>
      <c r="EUR247" s="11"/>
      <c r="EUW247" s="11"/>
      <c r="EVB247" s="11"/>
      <c r="EVG247" s="11"/>
      <c r="EVL247" s="11"/>
      <c r="EVQ247" s="11"/>
      <c r="EVV247" s="11"/>
      <c r="EWA247" s="11"/>
      <c r="EWF247" s="11"/>
      <c r="EWK247" s="11"/>
      <c r="EWP247" s="11"/>
      <c r="EWU247" s="11"/>
      <c r="EWZ247" s="11"/>
      <c r="EXE247" s="11"/>
      <c r="EXJ247" s="11"/>
      <c r="EXO247" s="11"/>
      <c r="EXT247" s="11"/>
      <c r="EXY247" s="11"/>
      <c r="EYD247" s="11"/>
      <c r="EYI247" s="11"/>
      <c r="EYN247" s="11"/>
      <c r="EYS247" s="11"/>
      <c r="EYX247" s="11"/>
      <c r="EZC247" s="11"/>
      <c r="EZH247" s="11"/>
      <c r="EZM247" s="11"/>
      <c r="EZR247" s="11"/>
      <c r="EZW247" s="11"/>
      <c r="FAB247" s="11"/>
      <c r="FAG247" s="11"/>
      <c r="FAL247" s="11"/>
      <c r="FAQ247" s="11"/>
      <c r="FAV247" s="11"/>
      <c r="FBA247" s="11"/>
      <c r="FBF247" s="11"/>
      <c r="FBK247" s="11"/>
      <c r="FBP247" s="11"/>
      <c r="FBU247" s="11"/>
      <c r="FBZ247" s="11"/>
      <c r="FCE247" s="11"/>
      <c r="FCJ247" s="11"/>
      <c r="FCO247" s="11"/>
      <c r="FCT247" s="11"/>
      <c r="FCY247" s="11"/>
      <c r="FDD247" s="11"/>
      <c r="FDI247" s="11"/>
      <c r="FDN247" s="11"/>
      <c r="FDS247" s="11"/>
      <c r="FDX247" s="11"/>
      <c r="FEC247" s="11"/>
      <c r="FEH247" s="11"/>
      <c r="FEM247" s="11"/>
      <c r="FER247" s="11"/>
      <c r="FEW247" s="11"/>
      <c r="FFB247" s="11"/>
      <c r="FFG247" s="11"/>
      <c r="FFL247" s="11"/>
      <c r="FFQ247" s="11"/>
      <c r="FFV247" s="11"/>
      <c r="FGA247" s="11"/>
      <c r="FGF247" s="11"/>
      <c r="FGK247" s="11"/>
      <c r="FGP247" s="11"/>
      <c r="FGU247" s="11"/>
      <c r="FGZ247" s="11"/>
      <c r="FHE247" s="11"/>
      <c r="FHJ247" s="11"/>
      <c r="FHO247" s="11"/>
      <c r="FHT247" s="11"/>
      <c r="FHY247" s="11"/>
      <c r="FID247" s="11"/>
      <c r="FII247" s="11"/>
      <c r="FIN247" s="11"/>
      <c r="FIS247" s="11"/>
      <c r="FIX247" s="11"/>
      <c r="FJC247" s="11"/>
      <c r="FJH247" s="11"/>
      <c r="FJM247" s="11"/>
      <c r="FJR247" s="11"/>
      <c r="FJW247" s="11"/>
      <c r="FKB247" s="11"/>
      <c r="FKG247" s="11"/>
      <c r="FKL247" s="11"/>
      <c r="FKQ247" s="11"/>
      <c r="FKV247" s="11"/>
      <c r="FLA247" s="11"/>
      <c r="FLF247" s="11"/>
      <c r="FLK247" s="11"/>
      <c r="FLP247" s="11"/>
      <c r="FLU247" s="11"/>
      <c r="FLZ247" s="11"/>
      <c r="FME247" s="11"/>
      <c r="FMJ247" s="11"/>
      <c r="FMO247" s="11"/>
      <c r="FMT247" s="11"/>
      <c r="FMY247" s="11"/>
      <c r="FND247" s="11"/>
      <c r="FNI247" s="11"/>
      <c r="FNN247" s="11"/>
      <c r="FNS247" s="11"/>
      <c r="FNX247" s="11"/>
      <c r="FOC247" s="11"/>
      <c r="FOH247" s="11"/>
      <c r="FOM247" s="11"/>
      <c r="FOR247" s="11"/>
      <c r="FOW247" s="11"/>
      <c r="FPB247" s="11"/>
      <c r="FPG247" s="11"/>
      <c r="FPL247" s="11"/>
      <c r="FPQ247" s="11"/>
      <c r="FPV247" s="11"/>
      <c r="FQA247" s="11"/>
      <c r="FQF247" s="11"/>
      <c r="FQK247" s="11"/>
      <c r="FQP247" s="11"/>
      <c r="FQU247" s="11"/>
      <c r="FQZ247" s="11"/>
      <c r="FRE247" s="11"/>
      <c r="FRJ247" s="11"/>
      <c r="FRO247" s="11"/>
      <c r="FRT247" s="11"/>
      <c r="FRY247" s="11"/>
      <c r="FSD247" s="11"/>
      <c r="FSI247" s="11"/>
      <c r="FSN247" s="11"/>
      <c r="FSS247" s="11"/>
      <c r="FSX247" s="11"/>
      <c r="FTC247" s="11"/>
      <c r="FTH247" s="11"/>
      <c r="FTM247" s="11"/>
      <c r="FTR247" s="11"/>
      <c r="FTW247" s="11"/>
      <c r="FUB247" s="11"/>
      <c r="FUG247" s="11"/>
      <c r="FUL247" s="11"/>
      <c r="FUQ247" s="11"/>
      <c r="FUV247" s="11"/>
      <c r="FVA247" s="11"/>
      <c r="FVF247" s="11"/>
      <c r="FVK247" s="11"/>
      <c r="FVP247" s="11"/>
      <c r="FVU247" s="11"/>
      <c r="FVZ247" s="11"/>
      <c r="FWE247" s="11"/>
      <c r="FWJ247" s="11"/>
      <c r="FWO247" s="11"/>
      <c r="FWT247" s="11"/>
      <c r="FWY247" s="11"/>
      <c r="FXD247" s="11"/>
      <c r="FXI247" s="11"/>
      <c r="FXN247" s="11"/>
      <c r="FXS247" s="11"/>
      <c r="FXX247" s="11"/>
      <c r="FYC247" s="11"/>
      <c r="FYH247" s="11"/>
      <c r="FYM247" s="11"/>
      <c r="FYR247" s="11"/>
      <c r="FYW247" s="11"/>
      <c r="FZB247" s="11"/>
      <c r="FZG247" s="11"/>
      <c r="FZL247" s="11"/>
      <c r="FZQ247" s="11"/>
      <c r="FZV247" s="11"/>
      <c r="GAA247" s="11"/>
      <c r="GAF247" s="11"/>
      <c r="GAK247" s="11"/>
      <c r="GAP247" s="11"/>
      <c r="GAU247" s="11"/>
      <c r="GAZ247" s="11"/>
      <c r="GBE247" s="11"/>
      <c r="GBJ247" s="11"/>
      <c r="GBO247" s="11"/>
      <c r="GBT247" s="11"/>
      <c r="GBY247" s="11"/>
      <c r="GCD247" s="11"/>
      <c r="GCI247" s="11"/>
      <c r="GCN247" s="11"/>
      <c r="GCS247" s="11"/>
      <c r="GCX247" s="11"/>
      <c r="GDC247" s="11"/>
      <c r="GDH247" s="11"/>
      <c r="GDM247" s="11"/>
      <c r="GDR247" s="11"/>
      <c r="GDW247" s="11"/>
      <c r="GEB247" s="11"/>
      <c r="GEG247" s="11"/>
      <c r="GEL247" s="11"/>
      <c r="GEQ247" s="11"/>
      <c r="GEV247" s="11"/>
      <c r="GFA247" s="11"/>
      <c r="GFF247" s="11"/>
      <c r="GFK247" s="11"/>
      <c r="GFP247" s="11"/>
      <c r="GFU247" s="11"/>
      <c r="GFZ247" s="11"/>
      <c r="GGE247" s="11"/>
      <c r="GGJ247" s="11"/>
      <c r="GGO247" s="11"/>
      <c r="GGT247" s="11"/>
      <c r="GGY247" s="11"/>
      <c r="GHD247" s="11"/>
      <c r="GHI247" s="11"/>
      <c r="GHN247" s="11"/>
      <c r="GHS247" s="11"/>
      <c r="GHX247" s="11"/>
      <c r="GIC247" s="11"/>
      <c r="GIH247" s="11"/>
      <c r="GIM247" s="11"/>
      <c r="GIR247" s="11"/>
      <c r="GIW247" s="11"/>
      <c r="GJB247" s="11"/>
      <c r="GJG247" s="11"/>
      <c r="GJL247" s="11"/>
      <c r="GJQ247" s="11"/>
      <c r="GJV247" s="11"/>
      <c r="GKA247" s="11"/>
      <c r="GKF247" s="11"/>
      <c r="GKK247" s="11"/>
      <c r="GKP247" s="11"/>
      <c r="GKU247" s="11"/>
      <c r="GKZ247" s="11"/>
      <c r="GLE247" s="11"/>
      <c r="GLJ247" s="11"/>
      <c r="GLO247" s="11"/>
      <c r="GLT247" s="11"/>
      <c r="GLY247" s="11"/>
      <c r="GMD247" s="11"/>
      <c r="GMI247" s="11"/>
      <c r="GMN247" s="11"/>
      <c r="GMS247" s="11"/>
      <c r="GMX247" s="11"/>
      <c r="GNC247" s="11"/>
      <c r="GNH247" s="11"/>
      <c r="GNM247" s="11"/>
      <c r="GNR247" s="11"/>
      <c r="GNW247" s="11"/>
      <c r="GOB247" s="11"/>
      <c r="GOG247" s="11"/>
      <c r="GOL247" s="11"/>
      <c r="GOQ247" s="11"/>
      <c r="GOV247" s="11"/>
      <c r="GPA247" s="11"/>
      <c r="GPF247" s="11"/>
      <c r="GPK247" s="11"/>
      <c r="GPP247" s="11"/>
      <c r="GPU247" s="11"/>
      <c r="GPZ247" s="11"/>
      <c r="GQE247" s="11"/>
      <c r="GQJ247" s="11"/>
      <c r="GQO247" s="11"/>
      <c r="GQT247" s="11"/>
      <c r="GQY247" s="11"/>
      <c r="GRD247" s="11"/>
      <c r="GRI247" s="11"/>
      <c r="GRN247" s="11"/>
      <c r="GRS247" s="11"/>
      <c r="GRX247" s="11"/>
      <c r="GSC247" s="11"/>
      <c r="GSH247" s="11"/>
      <c r="GSM247" s="11"/>
      <c r="GSR247" s="11"/>
      <c r="GSW247" s="11"/>
      <c r="GTB247" s="11"/>
      <c r="GTG247" s="11"/>
      <c r="GTL247" s="11"/>
      <c r="GTQ247" s="11"/>
      <c r="GTV247" s="11"/>
      <c r="GUA247" s="11"/>
      <c r="GUF247" s="11"/>
      <c r="GUK247" s="11"/>
      <c r="GUP247" s="11"/>
      <c r="GUU247" s="11"/>
      <c r="GUZ247" s="11"/>
      <c r="GVE247" s="11"/>
      <c r="GVJ247" s="11"/>
      <c r="GVO247" s="11"/>
      <c r="GVT247" s="11"/>
      <c r="GVY247" s="11"/>
      <c r="GWD247" s="11"/>
      <c r="GWI247" s="11"/>
      <c r="GWN247" s="11"/>
      <c r="GWS247" s="11"/>
      <c r="GWX247" s="11"/>
      <c r="GXC247" s="11"/>
      <c r="GXH247" s="11"/>
      <c r="GXM247" s="11"/>
      <c r="GXR247" s="11"/>
      <c r="GXW247" s="11"/>
      <c r="GYB247" s="11"/>
      <c r="GYG247" s="11"/>
      <c r="GYL247" s="11"/>
      <c r="GYQ247" s="11"/>
      <c r="GYV247" s="11"/>
      <c r="GZA247" s="11"/>
      <c r="GZF247" s="11"/>
      <c r="GZK247" s="11"/>
      <c r="GZP247" s="11"/>
      <c r="GZU247" s="11"/>
      <c r="GZZ247" s="11"/>
      <c r="HAE247" s="11"/>
      <c r="HAJ247" s="11"/>
      <c r="HAO247" s="11"/>
      <c r="HAT247" s="11"/>
      <c r="HAY247" s="11"/>
      <c r="HBD247" s="11"/>
      <c r="HBI247" s="11"/>
      <c r="HBN247" s="11"/>
      <c r="HBS247" s="11"/>
      <c r="HBX247" s="11"/>
      <c r="HCC247" s="11"/>
      <c r="HCH247" s="11"/>
      <c r="HCM247" s="11"/>
      <c r="HCR247" s="11"/>
      <c r="HCW247" s="11"/>
      <c r="HDB247" s="11"/>
      <c r="HDG247" s="11"/>
      <c r="HDL247" s="11"/>
      <c r="HDQ247" s="11"/>
      <c r="HDV247" s="11"/>
      <c r="HEA247" s="11"/>
      <c r="HEF247" s="11"/>
      <c r="HEK247" s="11"/>
      <c r="HEP247" s="11"/>
      <c r="HEU247" s="11"/>
      <c r="HEZ247" s="11"/>
      <c r="HFE247" s="11"/>
      <c r="HFJ247" s="11"/>
      <c r="HFO247" s="11"/>
      <c r="HFT247" s="11"/>
      <c r="HFY247" s="11"/>
      <c r="HGD247" s="11"/>
      <c r="HGI247" s="11"/>
      <c r="HGN247" s="11"/>
      <c r="HGS247" s="11"/>
      <c r="HGX247" s="11"/>
      <c r="HHC247" s="11"/>
      <c r="HHH247" s="11"/>
      <c r="HHM247" s="11"/>
      <c r="HHR247" s="11"/>
      <c r="HHW247" s="11"/>
      <c r="HIB247" s="11"/>
      <c r="HIG247" s="11"/>
      <c r="HIL247" s="11"/>
      <c r="HIQ247" s="11"/>
      <c r="HIV247" s="11"/>
      <c r="HJA247" s="11"/>
      <c r="HJF247" s="11"/>
      <c r="HJK247" s="11"/>
      <c r="HJP247" s="11"/>
      <c r="HJU247" s="11"/>
      <c r="HJZ247" s="11"/>
      <c r="HKE247" s="11"/>
      <c r="HKJ247" s="11"/>
      <c r="HKO247" s="11"/>
      <c r="HKT247" s="11"/>
      <c r="HKY247" s="11"/>
      <c r="HLD247" s="11"/>
      <c r="HLI247" s="11"/>
      <c r="HLN247" s="11"/>
      <c r="HLS247" s="11"/>
      <c r="HLX247" s="11"/>
      <c r="HMC247" s="11"/>
      <c r="HMH247" s="11"/>
      <c r="HMM247" s="11"/>
      <c r="HMR247" s="11"/>
      <c r="HMW247" s="11"/>
      <c r="HNB247" s="11"/>
      <c r="HNG247" s="11"/>
      <c r="HNL247" s="11"/>
      <c r="HNQ247" s="11"/>
      <c r="HNV247" s="11"/>
      <c r="HOA247" s="11"/>
      <c r="HOF247" s="11"/>
      <c r="HOK247" s="11"/>
      <c r="HOP247" s="11"/>
      <c r="HOU247" s="11"/>
      <c r="HOZ247" s="11"/>
      <c r="HPE247" s="11"/>
      <c r="HPJ247" s="11"/>
      <c r="HPO247" s="11"/>
      <c r="HPT247" s="11"/>
      <c r="HPY247" s="11"/>
      <c r="HQD247" s="11"/>
      <c r="HQI247" s="11"/>
      <c r="HQN247" s="11"/>
      <c r="HQS247" s="11"/>
      <c r="HQX247" s="11"/>
      <c r="HRC247" s="11"/>
      <c r="HRH247" s="11"/>
      <c r="HRM247" s="11"/>
      <c r="HRR247" s="11"/>
      <c r="HRW247" s="11"/>
      <c r="HSB247" s="11"/>
      <c r="HSG247" s="11"/>
      <c r="HSL247" s="11"/>
      <c r="HSQ247" s="11"/>
      <c r="HSV247" s="11"/>
      <c r="HTA247" s="11"/>
      <c r="HTF247" s="11"/>
      <c r="HTK247" s="11"/>
      <c r="HTP247" s="11"/>
      <c r="HTU247" s="11"/>
      <c r="HTZ247" s="11"/>
      <c r="HUE247" s="11"/>
      <c r="HUJ247" s="11"/>
      <c r="HUO247" s="11"/>
      <c r="HUT247" s="11"/>
      <c r="HUY247" s="11"/>
      <c r="HVD247" s="11"/>
      <c r="HVI247" s="11"/>
      <c r="HVN247" s="11"/>
      <c r="HVS247" s="11"/>
      <c r="HVX247" s="11"/>
      <c r="HWC247" s="11"/>
      <c r="HWH247" s="11"/>
      <c r="HWM247" s="11"/>
      <c r="HWR247" s="11"/>
      <c r="HWW247" s="11"/>
      <c r="HXB247" s="11"/>
      <c r="HXG247" s="11"/>
      <c r="HXL247" s="11"/>
      <c r="HXQ247" s="11"/>
      <c r="HXV247" s="11"/>
      <c r="HYA247" s="11"/>
      <c r="HYF247" s="11"/>
      <c r="HYK247" s="11"/>
      <c r="HYP247" s="11"/>
      <c r="HYU247" s="11"/>
      <c r="HYZ247" s="11"/>
      <c r="HZE247" s="11"/>
      <c r="HZJ247" s="11"/>
      <c r="HZO247" s="11"/>
      <c r="HZT247" s="11"/>
      <c r="HZY247" s="11"/>
      <c r="IAD247" s="11"/>
      <c r="IAI247" s="11"/>
      <c r="IAN247" s="11"/>
      <c r="IAS247" s="11"/>
      <c r="IAX247" s="11"/>
      <c r="IBC247" s="11"/>
      <c r="IBH247" s="11"/>
      <c r="IBM247" s="11"/>
      <c r="IBR247" s="11"/>
      <c r="IBW247" s="11"/>
      <c r="ICB247" s="11"/>
      <c r="ICG247" s="11"/>
      <c r="ICL247" s="11"/>
      <c r="ICQ247" s="11"/>
      <c r="ICV247" s="11"/>
      <c r="IDA247" s="11"/>
      <c r="IDF247" s="11"/>
      <c r="IDK247" s="11"/>
      <c r="IDP247" s="11"/>
      <c r="IDU247" s="11"/>
      <c r="IDZ247" s="11"/>
      <c r="IEE247" s="11"/>
      <c r="IEJ247" s="11"/>
      <c r="IEO247" s="11"/>
      <c r="IET247" s="11"/>
      <c r="IEY247" s="11"/>
      <c r="IFD247" s="11"/>
      <c r="IFI247" s="11"/>
      <c r="IFN247" s="11"/>
      <c r="IFS247" s="11"/>
      <c r="IFX247" s="11"/>
      <c r="IGC247" s="11"/>
      <c r="IGH247" s="11"/>
      <c r="IGM247" s="11"/>
      <c r="IGR247" s="11"/>
      <c r="IGW247" s="11"/>
      <c r="IHB247" s="11"/>
      <c r="IHG247" s="11"/>
      <c r="IHL247" s="11"/>
      <c r="IHQ247" s="11"/>
      <c r="IHV247" s="11"/>
      <c r="IIA247" s="11"/>
      <c r="IIF247" s="11"/>
      <c r="IIK247" s="11"/>
      <c r="IIP247" s="11"/>
      <c r="IIU247" s="11"/>
      <c r="IIZ247" s="11"/>
      <c r="IJE247" s="11"/>
      <c r="IJJ247" s="11"/>
      <c r="IJO247" s="11"/>
      <c r="IJT247" s="11"/>
      <c r="IJY247" s="11"/>
      <c r="IKD247" s="11"/>
      <c r="IKI247" s="11"/>
      <c r="IKN247" s="11"/>
      <c r="IKS247" s="11"/>
      <c r="IKX247" s="11"/>
      <c r="ILC247" s="11"/>
      <c r="ILH247" s="11"/>
      <c r="ILM247" s="11"/>
      <c r="ILR247" s="11"/>
      <c r="ILW247" s="11"/>
      <c r="IMB247" s="11"/>
      <c r="IMG247" s="11"/>
      <c r="IML247" s="11"/>
      <c r="IMQ247" s="11"/>
      <c r="IMV247" s="11"/>
      <c r="INA247" s="11"/>
      <c r="INF247" s="11"/>
      <c r="INK247" s="11"/>
      <c r="INP247" s="11"/>
      <c r="INU247" s="11"/>
      <c r="INZ247" s="11"/>
      <c r="IOE247" s="11"/>
      <c r="IOJ247" s="11"/>
      <c r="IOO247" s="11"/>
      <c r="IOT247" s="11"/>
      <c r="IOY247" s="11"/>
      <c r="IPD247" s="11"/>
      <c r="IPI247" s="11"/>
      <c r="IPN247" s="11"/>
      <c r="IPS247" s="11"/>
      <c r="IPX247" s="11"/>
      <c r="IQC247" s="11"/>
      <c r="IQH247" s="11"/>
      <c r="IQM247" s="11"/>
      <c r="IQR247" s="11"/>
      <c r="IQW247" s="11"/>
      <c r="IRB247" s="11"/>
      <c r="IRG247" s="11"/>
      <c r="IRL247" s="11"/>
      <c r="IRQ247" s="11"/>
      <c r="IRV247" s="11"/>
      <c r="ISA247" s="11"/>
      <c r="ISF247" s="11"/>
      <c r="ISK247" s="11"/>
      <c r="ISP247" s="11"/>
      <c r="ISU247" s="11"/>
      <c r="ISZ247" s="11"/>
      <c r="ITE247" s="11"/>
      <c r="ITJ247" s="11"/>
      <c r="ITO247" s="11"/>
      <c r="ITT247" s="11"/>
      <c r="ITY247" s="11"/>
      <c r="IUD247" s="11"/>
      <c r="IUI247" s="11"/>
      <c r="IUN247" s="11"/>
      <c r="IUS247" s="11"/>
      <c r="IUX247" s="11"/>
      <c r="IVC247" s="11"/>
      <c r="IVH247" s="11"/>
      <c r="IVM247" s="11"/>
      <c r="IVR247" s="11"/>
      <c r="IVW247" s="11"/>
      <c r="IWB247" s="11"/>
      <c r="IWG247" s="11"/>
      <c r="IWL247" s="11"/>
      <c r="IWQ247" s="11"/>
      <c r="IWV247" s="11"/>
      <c r="IXA247" s="11"/>
      <c r="IXF247" s="11"/>
      <c r="IXK247" s="11"/>
      <c r="IXP247" s="11"/>
      <c r="IXU247" s="11"/>
      <c r="IXZ247" s="11"/>
      <c r="IYE247" s="11"/>
      <c r="IYJ247" s="11"/>
      <c r="IYO247" s="11"/>
      <c r="IYT247" s="11"/>
      <c r="IYY247" s="11"/>
      <c r="IZD247" s="11"/>
      <c r="IZI247" s="11"/>
      <c r="IZN247" s="11"/>
      <c r="IZS247" s="11"/>
      <c r="IZX247" s="11"/>
      <c r="JAC247" s="11"/>
      <c r="JAH247" s="11"/>
      <c r="JAM247" s="11"/>
      <c r="JAR247" s="11"/>
      <c r="JAW247" s="11"/>
      <c r="JBB247" s="11"/>
      <c r="JBG247" s="11"/>
      <c r="JBL247" s="11"/>
      <c r="JBQ247" s="11"/>
      <c r="JBV247" s="11"/>
      <c r="JCA247" s="11"/>
      <c r="JCF247" s="11"/>
      <c r="JCK247" s="11"/>
      <c r="JCP247" s="11"/>
      <c r="JCU247" s="11"/>
      <c r="JCZ247" s="11"/>
      <c r="JDE247" s="11"/>
      <c r="JDJ247" s="11"/>
      <c r="JDO247" s="11"/>
      <c r="JDT247" s="11"/>
      <c r="JDY247" s="11"/>
      <c r="JED247" s="11"/>
      <c r="JEI247" s="11"/>
      <c r="JEN247" s="11"/>
      <c r="JES247" s="11"/>
      <c r="JEX247" s="11"/>
      <c r="JFC247" s="11"/>
      <c r="JFH247" s="11"/>
      <c r="JFM247" s="11"/>
      <c r="JFR247" s="11"/>
      <c r="JFW247" s="11"/>
      <c r="JGB247" s="11"/>
      <c r="JGG247" s="11"/>
      <c r="JGL247" s="11"/>
      <c r="JGQ247" s="11"/>
      <c r="JGV247" s="11"/>
      <c r="JHA247" s="11"/>
      <c r="JHF247" s="11"/>
      <c r="JHK247" s="11"/>
      <c r="JHP247" s="11"/>
      <c r="JHU247" s="11"/>
      <c r="JHZ247" s="11"/>
      <c r="JIE247" s="11"/>
      <c r="JIJ247" s="11"/>
      <c r="JIO247" s="11"/>
      <c r="JIT247" s="11"/>
      <c r="JIY247" s="11"/>
      <c r="JJD247" s="11"/>
      <c r="JJI247" s="11"/>
      <c r="JJN247" s="11"/>
      <c r="JJS247" s="11"/>
      <c r="JJX247" s="11"/>
      <c r="JKC247" s="11"/>
      <c r="JKH247" s="11"/>
      <c r="JKM247" s="11"/>
      <c r="JKR247" s="11"/>
      <c r="JKW247" s="11"/>
      <c r="JLB247" s="11"/>
      <c r="JLG247" s="11"/>
      <c r="JLL247" s="11"/>
      <c r="JLQ247" s="11"/>
      <c r="JLV247" s="11"/>
      <c r="JMA247" s="11"/>
      <c r="JMF247" s="11"/>
      <c r="JMK247" s="11"/>
      <c r="JMP247" s="11"/>
      <c r="JMU247" s="11"/>
      <c r="JMZ247" s="11"/>
      <c r="JNE247" s="11"/>
      <c r="JNJ247" s="11"/>
      <c r="JNO247" s="11"/>
      <c r="JNT247" s="11"/>
      <c r="JNY247" s="11"/>
      <c r="JOD247" s="11"/>
      <c r="JOI247" s="11"/>
      <c r="JON247" s="11"/>
      <c r="JOS247" s="11"/>
      <c r="JOX247" s="11"/>
      <c r="JPC247" s="11"/>
      <c r="JPH247" s="11"/>
      <c r="JPM247" s="11"/>
      <c r="JPR247" s="11"/>
      <c r="JPW247" s="11"/>
      <c r="JQB247" s="11"/>
      <c r="JQG247" s="11"/>
      <c r="JQL247" s="11"/>
      <c r="JQQ247" s="11"/>
      <c r="JQV247" s="11"/>
      <c r="JRA247" s="11"/>
      <c r="JRF247" s="11"/>
      <c r="JRK247" s="11"/>
      <c r="JRP247" s="11"/>
      <c r="JRU247" s="11"/>
      <c r="JRZ247" s="11"/>
      <c r="JSE247" s="11"/>
      <c r="JSJ247" s="11"/>
      <c r="JSO247" s="11"/>
      <c r="JST247" s="11"/>
      <c r="JSY247" s="11"/>
      <c r="JTD247" s="11"/>
      <c r="JTI247" s="11"/>
      <c r="JTN247" s="11"/>
      <c r="JTS247" s="11"/>
      <c r="JTX247" s="11"/>
      <c r="JUC247" s="11"/>
      <c r="JUH247" s="11"/>
      <c r="JUM247" s="11"/>
      <c r="JUR247" s="11"/>
      <c r="JUW247" s="11"/>
      <c r="JVB247" s="11"/>
      <c r="JVG247" s="11"/>
      <c r="JVL247" s="11"/>
      <c r="JVQ247" s="11"/>
      <c r="JVV247" s="11"/>
      <c r="JWA247" s="11"/>
      <c r="JWF247" s="11"/>
      <c r="JWK247" s="11"/>
      <c r="JWP247" s="11"/>
      <c r="JWU247" s="11"/>
      <c r="JWZ247" s="11"/>
      <c r="JXE247" s="11"/>
      <c r="JXJ247" s="11"/>
      <c r="JXO247" s="11"/>
      <c r="JXT247" s="11"/>
      <c r="JXY247" s="11"/>
      <c r="JYD247" s="11"/>
      <c r="JYI247" s="11"/>
      <c r="JYN247" s="11"/>
      <c r="JYS247" s="11"/>
      <c r="JYX247" s="11"/>
      <c r="JZC247" s="11"/>
      <c r="JZH247" s="11"/>
      <c r="JZM247" s="11"/>
      <c r="JZR247" s="11"/>
      <c r="JZW247" s="11"/>
      <c r="KAB247" s="11"/>
      <c r="KAG247" s="11"/>
      <c r="KAL247" s="11"/>
      <c r="KAQ247" s="11"/>
      <c r="KAV247" s="11"/>
      <c r="KBA247" s="11"/>
      <c r="KBF247" s="11"/>
      <c r="KBK247" s="11"/>
      <c r="KBP247" s="11"/>
      <c r="KBU247" s="11"/>
      <c r="KBZ247" s="11"/>
      <c r="KCE247" s="11"/>
      <c r="KCJ247" s="11"/>
      <c r="KCO247" s="11"/>
      <c r="KCT247" s="11"/>
      <c r="KCY247" s="11"/>
      <c r="KDD247" s="11"/>
      <c r="KDI247" s="11"/>
      <c r="KDN247" s="11"/>
      <c r="KDS247" s="11"/>
      <c r="KDX247" s="11"/>
      <c r="KEC247" s="11"/>
      <c r="KEH247" s="11"/>
      <c r="KEM247" s="11"/>
      <c r="KER247" s="11"/>
      <c r="KEW247" s="11"/>
      <c r="KFB247" s="11"/>
      <c r="KFG247" s="11"/>
      <c r="KFL247" s="11"/>
      <c r="KFQ247" s="11"/>
      <c r="KFV247" s="11"/>
      <c r="KGA247" s="11"/>
      <c r="KGF247" s="11"/>
      <c r="KGK247" s="11"/>
      <c r="KGP247" s="11"/>
      <c r="KGU247" s="11"/>
      <c r="KGZ247" s="11"/>
      <c r="KHE247" s="11"/>
      <c r="KHJ247" s="11"/>
      <c r="KHO247" s="11"/>
      <c r="KHT247" s="11"/>
      <c r="KHY247" s="11"/>
      <c r="KID247" s="11"/>
      <c r="KII247" s="11"/>
      <c r="KIN247" s="11"/>
      <c r="KIS247" s="11"/>
      <c r="KIX247" s="11"/>
      <c r="KJC247" s="11"/>
      <c r="KJH247" s="11"/>
      <c r="KJM247" s="11"/>
      <c r="KJR247" s="11"/>
      <c r="KJW247" s="11"/>
      <c r="KKB247" s="11"/>
      <c r="KKG247" s="11"/>
      <c r="KKL247" s="11"/>
      <c r="KKQ247" s="11"/>
      <c r="KKV247" s="11"/>
      <c r="KLA247" s="11"/>
      <c r="KLF247" s="11"/>
      <c r="KLK247" s="11"/>
      <c r="KLP247" s="11"/>
      <c r="KLU247" s="11"/>
      <c r="KLZ247" s="11"/>
      <c r="KME247" s="11"/>
      <c r="KMJ247" s="11"/>
      <c r="KMO247" s="11"/>
      <c r="KMT247" s="11"/>
      <c r="KMY247" s="11"/>
      <c r="KND247" s="11"/>
      <c r="KNI247" s="11"/>
      <c r="KNN247" s="11"/>
      <c r="KNS247" s="11"/>
      <c r="KNX247" s="11"/>
      <c r="KOC247" s="11"/>
      <c r="KOH247" s="11"/>
      <c r="KOM247" s="11"/>
      <c r="KOR247" s="11"/>
      <c r="KOW247" s="11"/>
      <c r="KPB247" s="11"/>
      <c r="KPG247" s="11"/>
      <c r="KPL247" s="11"/>
      <c r="KPQ247" s="11"/>
      <c r="KPV247" s="11"/>
      <c r="KQA247" s="11"/>
      <c r="KQF247" s="11"/>
      <c r="KQK247" s="11"/>
      <c r="KQP247" s="11"/>
      <c r="KQU247" s="11"/>
      <c r="KQZ247" s="11"/>
      <c r="KRE247" s="11"/>
      <c r="KRJ247" s="11"/>
      <c r="KRO247" s="11"/>
      <c r="KRT247" s="11"/>
      <c r="KRY247" s="11"/>
      <c r="KSD247" s="11"/>
      <c r="KSI247" s="11"/>
      <c r="KSN247" s="11"/>
      <c r="KSS247" s="11"/>
      <c r="KSX247" s="11"/>
      <c r="KTC247" s="11"/>
      <c r="KTH247" s="11"/>
      <c r="KTM247" s="11"/>
      <c r="KTR247" s="11"/>
      <c r="KTW247" s="11"/>
      <c r="KUB247" s="11"/>
      <c r="KUG247" s="11"/>
      <c r="KUL247" s="11"/>
      <c r="KUQ247" s="11"/>
      <c r="KUV247" s="11"/>
      <c r="KVA247" s="11"/>
      <c r="KVF247" s="11"/>
      <c r="KVK247" s="11"/>
      <c r="KVP247" s="11"/>
      <c r="KVU247" s="11"/>
      <c r="KVZ247" s="11"/>
      <c r="KWE247" s="11"/>
      <c r="KWJ247" s="11"/>
      <c r="KWO247" s="11"/>
      <c r="KWT247" s="11"/>
      <c r="KWY247" s="11"/>
      <c r="KXD247" s="11"/>
      <c r="KXI247" s="11"/>
      <c r="KXN247" s="11"/>
      <c r="KXS247" s="11"/>
      <c r="KXX247" s="11"/>
      <c r="KYC247" s="11"/>
      <c r="KYH247" s="11"/>
      <c r="KYM247" s="11"/>
      <c r="KYR247" s="11"/>
      <c r="KYW247" s="11"/>
      <c r="KZB247" s="11"/>
      <c r="KZG247" s="11"/>
      <c r="KZL247" s="11"/>
      <c r="KZQ247" s="11"/>
      <c r="KZV247" s="11"/>
      <c r="LAA247" s="11"/>
      <c r="LAF247" s="11"/>
      <c r="LAK247" s="11"/>
      <c r="LAP247" s="11"/>
      <c r="LAU247" s="11"/>
      <c r="LAZ247" s="11"/>
      <c r="LBE247" s="11"/>
      <c r="LBJ247" s="11"/>
      <c r="LBO247" s="11"/>
      <c r="LBT247" s="11"/>
      <c r="LBY247" s="11"/>
      <c r="LCD247" s="11"/>
      <c r="LCI247" s="11"/>
      <c r="LCN247" s="11"/>
      <c r="LCS247" s="11"/>
      <c r="LCX247" s="11"/>
      <c r="LDC247" s="11"/>
      <c r="LDH247" s="11"/>
      <c r="LDM247" s="11"/>
      <c r="LDR247" s="11"/>
      <c r="LDW247" s="11"/>
      <c r="LEB247" s="11"/>
      <c r="LEG247" s="11"/>
      <c r="LEL247" s="11"/>
      <c r="LEQ247" s="11"/>
      <c r="LEV247" s="11"/>
      <c r="LFA247" s="11"/>
      <c r="LFF247" s="11"/>
      <c r="LFK247" s="11"/>
      <c r="LFP247" s="11"/>
      <c r="LFU247" s="11"/>
      <c r="LFZ247" s="11"/>
      <c r="LGE247" s="11"/>
      <c r="LGJ247" s="11"/>
      <c r="LGO247" s="11"/>
      <c r="LGT247" s="11"/>
      <c r="LGY247" s="11"/>
      <c r="LHD247" s="11"/>
      <c r="LHI247" s="11"/>
      <c r="LHN247" s="11"/>
      <c r="LHS247" s="11"/>
      <c r="LHX247" s="11"/>
      <c r="LIC247" s="11"/>
      <c r="LIH247" s="11"/>
      <c r="LIM247" s="11"/>
      <c r="LIR247" s="11"/>
      <c r="LIW247" s="11"/>
      <c r="LJB247" s="11"/>
      <c r="LJG247" s="11"/>
      <c r="LJL247" s="11"/>
      <c r="LJQ247" s="11"/>
      <c r="LJV247" s="11"/>
      <c r="LKA247" s="11"/>
      <c r="LKF247" s="11"/>
      <c r="LKK247" s="11"/>
      <c r="LKP247" s="11"/>
      <c r="LKU247" s="11"/>
      <c r="LKZ247" s="11"/>
      <c r="LLE247" s="11"/>
      <c r="LLJ247" s="11"/>
      <c r="LLO247" s="11"/>
      <c r="LLT247" s="11"/>
      <c r="LLY247" s="11"/>
      <c r="LMD247" s="11"/>
      <c r="LMI247" s="11"/>
      <c r="LMN247" s="11"/>
      <c r="LMS247" s="11"/>
      <c r="LMX247" s="11"/>
      <c r="LNC247" s="11"/>
      <c r="LNH247" s="11"/>
      <c r="LNM247" s="11"/>
      <c r="LNR247" s="11"/>
      <c r="LNW247" s="11"/>
      <c r="LOB247" s="11"/>
      <c r="LOG247" s="11"/>
      <c r="LOL247" s="11"/>
      <c r="LOQ247" s="11"/>
      <c r="LOV247" s="11"/>
      <c r="LPA247" s="11"/>
      <c r="LPF247" s="11"/>
      <c r="LPK247" s="11"/>
      <c r="LPP247" s="11"/>
      <c r="LPU247" s="11"/>
      <c r="LPZ247" s="11"/>
      <c r="LQE247" s="11"/>
      <c r="LQJ247" s="11"/>
      <c r="LQO247" s="11"/>
      <c r="LQT247" s="11"/>
      <c r="LQY247" s="11"/>
      <c r="LRD247" s="11"/>
      <c r="LRI247" s="11"/>
      <c r="LRN247" s="11"/>
      <c r="LRS247" s="11"/>
      <c r="LRX247" s="11"/>
      <c r="LSC247" s="11"/>
      <c r="LSH247" s="11"/>
      <c r="LSM247" s="11"/>
      <c r="LSR247" s="11"/>
      <c r="LSW247" s="11"/>
      <c r="LTB247" s="11"/>
      <c r="LTG247" s="11"/>
      <c r="LTL247" s="11"/>
      <c r="LTQ247" s="11"/>
      <c r="LTV247" s="11"/>
      <c r="LUA247" s="11"/>
      <c r="LUF247" s="11"/>
      <c r="LUK247" s="11"/>
      <c r="LUP247" s="11"/>
      <c r="LUU247" s="11"/>
      <c r="LUZ247" s="11"/>
      <c r="LVE247" s="11"/>
      <c r="LVJ247" s="11"/>
      <c r="LVO247" s="11"/>
      <c r="LVT247" s="11"/>
      <c r="LVY247" s="11"/>
      <c r="LWD247" s="11"/>
      <c r="LWI247" s="11"/>
      <c r="LWN247" s="11"/>
      <c r="LWS247" s="11"/>
      <c r="LWX247" s="11"/>
      <c r="LXC247" s="11"/>
      <c r="LXH247" s="11"/>
      <c r="LXM247" s="11"/>
      <c r="LXR247" s="11"/>
      <c r="LXW247" s="11"/>
      <c r="LYB247" s="11"/>
      <c r="LYG247" s="11"/>
      <c r="LYL247" s="11"/>
      <c r="LYQ247" s="11"/>
      <c r="LYV247" s="11"/>
      <c r="LZA247" s="11"/>
      <c r="LZF247" s="11"/>
      <c r="LZK247" s="11"/>
      <c r="LZP247" s="11"/>
      <c r="LZU247" s="11"/>
      <c r="LZZ247" s="11"/>
      <c r="MAE247" s="11"/>
      <c r="MAJ247" s="11"/>
      <c r="MAO247" s="11"/>
      <c r="MAT247" s="11"/>
      <c r="MAY247" s="11"/>
      <c r="MBD247" s="11"/>
      <c r="MBI247" s="11"/>
      <c r="MBN247" s="11"/>
      <c r="MBS247" s="11"/>
      <c r="MBX247" s="11"/>
      <c r="MCC247" s="11"/>
      <c r="MCH247" s="11"/>
      <c r="MCM247" s="11"/>
      <c r="MCR247" s="11"/>
      <c r="MCW247" s="11"/>
      <c r="MDB247" s="11"/>
      <c r="MDG247" s="11"/>
      <c r="MDL247" s="11"/>
      <c r="MDQ247" s="11"/>
      <c r="MDV247" s="11"/>
      <c r="MEA247" s="11"/>
      <c r="MEF247" s="11"/>
      <c r="MEK247" s="11"/>
      <c r="MEP247" s="11"/>
      <c r="MEU247" s="11"/>
      <c r="MEZ247" s="11"/>
      <c r="MFE247" s="11"/>
      <c r="MFJ247" s="11"/>
      <c r="MFO247" s="11"/>
      <c r="MFT247" s="11"/>
      <c r="MFY247" s="11"/>
      <c r="MGD247" s="11"/>
      <c r="MGI247" s="11"/>
      <c r="MGN247" s="11"/>
      <c r="MGS247" s="11"/>
      <c r="MGX247" s="11"/>
      <c r="MHC247" s="11"/>
      <c r="MHH247" s="11"/>
      <c r="MHM247" s="11"/>
      <c r="MHR247" s="11"/>
      <c r="MHW247" s="11"/>
      <c r="MIB247" s="11"/>
      <c r="MIG247" s="11"/>
      <c r="MIL247" s="11"/>
      <c r="MIQ247" s="11"/>
      <c r="MIV247" s="11"/>
      <c r="MJA247" s="11"/>
      <c r="MJF247" s="11"/>
      <c r="MJK247" s="11"/>
      <c r="MJP247" s="11"/>
      <c r="MJU247" s="11"/>
      <c r="MJZ247" s="11"/>
      <c r="MKE247" s="11"/>
      <c r="MKJ247" s="11"/>
      <c r="MKO247" s="11"/>
      <c r="MKT247" s="11"/>
      <c r="MKY247" s="11"/>
      <c r="MLD247" s="11"/>
      <c r="MLI247" s="11"/>
      <c r="MLN247" s="11"/>
      <c r="MLS247" s="11"/>
      <c r="MLX247" s="11"/>
      <c r="MMC247" s="11"/>
      <c r="MMH247" s="11"/>
      <c r="MMM247" s="11"/>
      <c r="MMR247" s="11"/>
      <c r="MMW247" s="11"/>
      <c r="MNB247" s="11"/>
      <c r="MNG247" s="11"/>
      <c r="MNL247" s="11"/>
      <c r="MNQ247" s="11"/>
      <c r="MNV247" s="11"/>
      <c r="MOA247" s="11"/>
      <c r="MOF247" s="11"/>
      <c r="MOK247" s="11"/>
      <c r="MOP247" s="11"/>
      <c r="MOU247" s="11"/>
      <c r="MOZ247" s="11"/>
      <c r="MPE247" s="11"/>
      <c r="MPJ247" s="11"/>
      <c r="MPO247" s="11"/>
      <c r="MPT247" s="11"/>
      <c r="MPY247" s="11"/>
      <c r="MQD247" s="11"/>
      <c r="MQI247" s="11"/>
      <c r="MQN247" s="11"/>
      <c r="MQS247" s="11"/>
      <c r="MQX247" s="11"/>
      <c r="MRC247" s="11"/>
      <c r="MRH247" s="11"/>
      <c r="MRM247" s="11"/>
      <c r="MRR247" s="11"/>
      <c r="MRW247" s="11"/>
      <c r="MSB247" s="11"/>
      <c r="MSG247" s="11"/>
      <c r="MSL247" s="11"/>
      <c r="MSQ247" s="11"/>
      <c r="MSV247" s="11"/>
      <c r="MTA247" s="11"/>
      <c r="MTF247" s="11"/>
      <c r="MTK247" s="11"/>
      <c r="MTP247" s="11"/>
      <c r="MTU247" s="11"/>
      <c r="MTZ247" s="11"/>
      <c r="MUE247" s="11"/>
      <c r="MUJ247" s="11"/>
      <c r="MUO247" s="11"/>
      <c r="MUT247" s="11"/>
      <c r="MUY247" s="11"/>
      <c r="MVD247" s="11"/>
      <c r="MVI247" s="11"/>
      <c r="MVN247" s="11"/>
      <c r="MVS247" s="11"/>
      <c r="MVX247" s="11"/>
      <c r="MWC247" s="11"/>
      <c r="MWH247" s="11"/>
      <c r="MWM247" s="11"/>
      <c r="MWR247" s="11"/>
      <c r="MWW247" s="11"/>
      <c r="MXB247" s="11"/>
      <c r="MXG247" s="11"/>
      <c r="MXL247" s="11"/>
      <c r="MXQ247" s="11"/>
      <c r="MXV247" s="11"/>
      <c r="MYA247" s="11"/>
      <c r="MYF247" s="11"/>
      <c r="MYK247" s="11"/>
      <c r="MYP247" s="11"/>
      <c r="MYU247" s="11"/>
      <c r="MYZ247" s="11"/>
      <c r="MZE247" s="11"/>
      <c r="MZJ247" s="11"/>
      <c r="MZO247" s="11"/>
      <c r="MZT247" s="11"/>
      <c r="MZY247" s="11"/>
      <c r="NAD247" s="11"/>
      <c r="NAI247" s="11"/>
      <c r="NAN247" s="11"/>
      <c r="NAS247" s="11"/>
      <c r="NAX247" s="11"/>
      <c r="NBC247" s="11"/>
      <c r="NBH247" s="11"/>
      <c r="NBM247" s="11"/>
      <c r="NBR247" s="11"/>
      <c r="NBW247" s="11"/>
      <c r="NCB247" s="11"/>
      <c r="NCG247" s="11"/>
      <c r="NCL247" s="11"/>
      <c r="NCQ247" s="11"/>
      <c r="NCV247" s="11"/>
      <c r="NDA247" s="11"/>
      <c r="NDF247" s="11"/>
      <c r="NDK247" s="11"/>
      <c r="NDP247" s="11"/>
      <c r="NDU247" s="11"/>
      <c r="NDZ247" s="11"/>
      <c r="NEE247" s="11"/>
      <c r="NEJ247" s="11"/>
      <c r="NEO247" s="11"/>
      <c r="NET247" s="11"/>
      <c r="NEY247" s="11"/>
      <c r="NFD247" s="11"/>
      <c r="NFI247" s="11"/>
      <c r="NFN247" s="11"/>
      <c r="NFS247" s="11"/>
      <c r="NFX247" s="11"/>
      <c r="NGC247" s="11"/>
      <c r="NGH247" s="11"/>
      <c r="NGM247" s="11"/>
      <c r="NGR247" s="11"/>
      <c r="NGW247" s="11"/>
      <c r="NHB247" s="11"/>
      <c r="NHG247" s="11"/>
      <c r="NHL247" s="11"/>
      <c r="NHQ247" s="11"/>
      <c r="NHV247" s="11"/>
      <c r="NIA247" s="11"/>
      <c r="NIF247" s="11"/>
      <c r="NIK247" s="11"/>
      <c r="NIP247" s="11"/>
      <c r="NIU247" s="11"/>
      <c r="NIZ247" s="11"/>
      <c r="NJE247" s="11"/>
      <c r="NJJ247" s="11"/>
      <c r="NJO247" s="11"/>
      <c r="NJT247" s="11"/>
      <c r="NJY247" s="11"/>
      <c r="NKD247" s="11"/>
      <c r="NKI247" s="11"/>
      <c r="NKN247" s="11"/>
      <c r="NKS247" s="11"/>
      <c r="NKX247" s="11"/>
      <c r="NLC247" s="11"/>
      <c r="NLH247" s="11"/>
      <c r="NLM247" s="11"/>
      <c r="NLR247" s="11"/>
      <c r="NLW247" s="11"/>
      <c r="NMB247" s="11"/>
      <c r="NMG247" s="11"/>
      <c r="NML247" s="11"/>
      <c r="NMQ247" s="11"/>
      <c r="NMV247" s="11"/>
      <c r="NNA247" s="11"/>
      <c r="NNF247" s="11"/>
      <c r="NNK247" s="11"/>
      <c r="NNP247" s="11"/>
      <c r="NNU247" s="11"/>
      <c r="NNZ247" s="11"/>
      <c r="NOE247" s="11"/>
      <c r="NOJ247" s="11"/>
      <c r="NOO247" s="11"/>
      <c r="NOT247" s="11"/>
      <c r="NOY247" s="11"/>
      <c r="NPD247" s="11"/>
      <c r="NPI247" s="11"/>
      <c r="NPN247" s="11"/>
      <c r="NPS247" s="11"/>
      <c r="NPX247" s="11"/>
      <c r="NQC247" s="11"/>
      <c r="NQH247" s="11"/>
      <c r="NQM247" s="11"/>
      <c r="NQR247" s="11"/>
      <c r="NQW247" s="11"/>
      <c r="NRB247" s="11"/>
      <c r="NRG247" s="11"/>
      <c r="NRL247" s="11"/>
      <c r="NRQ247" s="11"/>
      <c r="NRV247" s="11"/>
      <c r="NSA247" s="11"/>
      <c r="NSF247" s="11"/>
      <c r="NSK247" s="11"/>
      <c r="NSP247" s="11"/>
      <c r="NSU247" s="11"/>
      <c r="NSZ247" s="11"/>
      <c r="NTE247" s="11"/>
      <c r="NTJ247" s="11"/>
      <c r="NTO247" s="11"/>
      <c r="NTT247" s="11"/>
      <c r="NTY247" s="11"/>
      <c r="NUD247" s="11"/>
      <c r="NUI247" s="11"/>
      <c r="NUN247" s="11"/>
      <c r="NUS247" s="11"/>
      <c r="NUX247" s="11"/>
      <c r="NVC247" s="11"/>
      <c r="NVH247" s="11"/>
      <c r="NVM247" s="11"/>
      <c r="NVR247" s="11"/>
      <c r="NVW247" s="11"/>
      <c r="NWB247" s="11"/>
      <c r="NWG247" s="11"/>
      <c r="NWL247" s="11"/>
      <c r="NWQ247" s="11"/>
      <c r="NWV247" s="11"/>
      <c r="NXA247" s="11"/>
      <c r="NXF247" s="11"/>
      <c r="NXK247" s="11"/>
      <c r="NXP247" s="11"/>
      <c r="NXU247" s="11"/>
      <c r="NXZ247" s="11"/>
      <c r="NYE247" s="11"/>
      <c r="NYJ247" s="11"/>
      <c r="NYO247" s="11"/>
      <c r="NYT247" s="11"/>
      <c r="NYY247" s="11"/>
      <c r="NZD247" s="11"/>
      <c r="NZI247" s="11"/>
      <c r="NZN247" s="11"/>
      <c r="NZS247" s="11"/>
      <c r="NZX247" s="11"/>
      <c r="OAC247" s="11"/>
      <c r="OAH247" s="11"/>
      <c r="OAM247" s="11"/>
      <c r="OAR247" s="11"/>
      <c r="OAW247" s="11"/>
      <c r="OBB247" s="11"/>
      <c r="OBG247" s="11"/>
      <c r="OBL247" s="11"/>
      <c r="OBQ247" s="11"/>
      <c r="OBV247" s="11"/>
      <c r="OCA247" s="11"/>
      <c r="OCF247" s="11"/>
      <c r="OCK247" s="11"/>
      <c r="OCP247" s="11"/>
      <c r="OCU247" s="11"/>
      <c r="OCZ247" s="11"/>
      <c r="ODE247" s="11"/>
    </row>
    <row r="248" customHeight="1" spans="1:2046 2049:3071 3074:4096 4099:7166 7169:8191 8194:9216 9219:10250">
      <c r="A248" s="9">
        <v>9.16</v>
      </c>
      <c r="B248" s="4">
        <v>73</v>
      </c>
      <c r="C248" s="4" t="s">
        <v>973</v>
      </c>
      <c r="D248" s="11"/>
      <c r="E248" s="11" t="s">
        <v>974</v>
      </c>
      <c r="F248" s="4" t="s">
        <v>975</v>
      </c>
      <c r="G248" s="5" t="s">
        <v>948</v>
      </c>
      <c r="I248" s="11"/>
      <c r="J248" s="11"/>
      <c r="N248" s="11"/>
      <c r="O248" s="11"/>
      <c r="S248" s="11"/>
      <c r="T248" s="11"/>
      <c r="X248" s="11"/>
      <c r="Y248" s="11"/>
      <c r="AC248" s="11"/>
      <c r="AD248" s="11"/>
      <c r="AH248" s="11"/>
      <c r="AI248" s="11"/>
      <c r="AM248" s="11"/>
      <c r="AN248" s="11"/>
      <c r="AR248" s="11"/>
      <c r="AS248" s="11"/>
      <c r="AW248" s="11"/>
      <c r="AX248" s="11"/>
      <c r="BB248" s="11"/>
      <c r="BC248" s="11"/>
      <c r="BG248" s="11"/>
      <c r="BH248" s="11"/>
      <c r="BL248" s="11"/>
      <c r="BM248" s="11"/>
      <c r="BQ248" s="11"/>
      <c r="BR248" s="11"/>
      <c r="BV248" s="11"/>
      <c r="BW248" s="11"/>
      <c r="CA248" s="11"/>
      <c r="CB248" s="11"/>
      <c r="CF248" s="11"/>
      <c r="CG248" s="11"/>
      <c r="CK248" s="11"/>
      <c r="CL248" s="11"/>
      <c r="CP248" s="11"/>
      <c r="CQ248" s="11"/>
      <c r="CU248" s="11"/>
      <c r="CV248" s="11"/>
      <c r="CZ248" s="11"/>
      <c r="DA248" s="11"/>
      <c r="DE248" s="11"/>
      <c r="DF248" s="11"/>
      <c r="DJ248" s="11"/>
      <c r="DK248" s="11"/>
      <c r="DO248" s="11"/>
      <c r="DP248" s="11"/>
      <c r="DT248" s="11"/>
      <c r="DU248" s="11"/>
      <c r="DY248" s="11"/>
      <c r="DZ248" s="11"/>
      <c r="ED248" s="11"/>
      <c r="EE248" s="11"/>
      <c r="EI248" s="11"/>
      <c r="EJ248" s="11"/>
      <c r="EN248" s="11"/>
      <c r="EO248" s="11"/>
      <c r="ES248" s="11"/>
      <c r="ET248" s="11"/>
      <c r="EX248" s="11"/>
      <c r="EY248" s="11"/>
      <c r="FC248" s="11"/>
      <c r="FD248" s="11"/>
      <c r="FH248" s="11"/>
      <c r="FI248" s="11"/>
      <c r="FM248" s="11"/>
      <c r="FN248" s="11"/>
      <c r="FR248" s="11"/>
      <c r="FS248" s="11"/>
      <c r="FW248" s="11"/>
      <c r="FX248" s="11"/>
      <c r="GB248" s="11"/>
      <c r="GC248" s="11"/>
      <c r="GG248" s="11"/>
      <c r="GH248" s="11"/>
      <c r="GL248" s="11"/>
      <c r="GM248" s="11"/>
      <c r="GQ248" s="11"/>
      <c r="GR248" s="11"/>
      <c r="GV248" s="11"/>
      <c r="GW248" s="11"/>
      <c r="HA248" s="11"/>
      <c r="HB248" s="11"/>
      <c r="HF248" s="11"/>
      <c r="HG248" s="11"/>
      <c r="HK248" s="11"/>
      <c r="HL248" s="11"/>
      <c r="HP248" s="11"/>
      <c r="HQ248" s="11"/>
      <c r="HU248" s="11"/>
      <c r="HV248" s="11"/>
      <c r="HZ248" s="11"/>
      <c r="IA248" s="11"/>
      <c r="IE248" s="11"/>
      <c r="IF248" s="11"/>
      <c r="IJ248" s="11"/>
      <c r="IK248" s="11"/>
      <c r="IO248" s="11"/>
      <c r="IP248" s="11"/>
      <c r="IT248" s="11"/>
      <c r="IU248" s="11"/>
      <c r="IY248" s="11"/>
      <c r="IZ248" s="11"/>
      <c r="JD248" s="11"/>
      <c r="JE248" s="11"/>
      <c r="JI248" s="11"/>
      <c r="JJ248" s="11"/>
      <c r="JN248" s="11"/>
      <c r="JO248" s="11"/>
      <c r="JS248" s="11"/>
      <c r="JT248" s="11"/>
      <c r="JX248" s="11"/>
      <c r="JY248" s="11"/>
      <c r="KC248" s="11"/>
      <c r="KD248" s="11"/>
      <c r="KH248" s="11"/>
      <c r="KI248" s="11"/>
      <c r="KM248" s="11"/>
      <c r="KN248" s="11"/>
      <c r="KR248" s="11"/>
      <c r="KS248" s="11"/>
      <c r="KW248" s="11"/>
      <c r="KX248" s="11"/>
      <c r="LB248" s="11"/>
      <c r="LC248" s="11"/>
      <c r="LG248" s="11"/>
      <c r="LH248" s="11"/>
      <c r="LL248" s="11"/>
      <c r="LM248" s="11"/>
      <c r="LQ248" s="11"/>
      <c r="LR248" s="11"/>
      <c r="LV248" s="11"/>
      <c r="LW248" s="11"/>
      <c r="MA248" s="11"/>
      <c r="MB248" s="11"/>
      <c r="MF248" s="11"/>
      <c r="MG248" s="11"/>
      <c r="MK248" s="11"/>
      <c r="ML248" s="11"/>
      <c r="MP248" s="11"/>
      <c r="MQ248" s="11"/>
      <c r="MU248" s="11"/>
      <c r="MV248" s="11"/>
      <c r="MZ248" s="11"/>
      <c r="NA248" s="11"/>
      <c r="NE248" s="11"/>
      <c r="NF248" s="11"/>
      <c r="NJ248" s="11"/>
      <c r="NK248" s="11"/>
      <c r="NO248" s="11"/>
      <c r="NP248" s="11"/>
      <c r="NT248" s="11"/>
      <c r="NU248" s="11"/>
      <c r="NY248" s="11"/>
      <c r="NZ248" s="11"/>
      <c r="OD248" s="11"/>
      <c r="OE248" s="11"/>
      <c r="OI248" s="11"/>
      <c r="OJ248" s="11"/>
      <c r="ON248" s="11"/>
      <c r="OO248" s="11"/>
      <c r="OS248" s="11"/>
      <c r="OT248" s="11"/>
      <c r="OX248" s="11"/>
      <c r="OY248" s="11"/>
      <c r="PC248" s="11"/>
      <c r="PD248" s="11"/>
      <c r="PH248" s="11"/>
      <c r="PI248" s="11"/>
      <c r="PM248" s="11"/>
      <c r="PN248" s="11"/>
      <c r="PR248" s="11"/>
      <c r="PS248" s="11"/>
      <c r="PW248" s="11"/>
      <c r="PX248" s="11"/>
      <c r="QB248" s="11"/>
      <c r="QC248" s="11"/>
      <c r="QG248" s="11"/>
      <c r="QH248" s="11"/>
      <c r="QL248" s="11"/>
      <c r="QM248" s="11"/>
      <c r="QQ248" s="11"/>
      <c r="QR248" s="11"/>
      <c r="QV248" s="11"/>
      <c r="QW248" s="11"/>
      <c r="RA248" s="11"/>
      <c r="RB248" s="11"/>
      <c r="RF248" s="11"/>
      <c r="RG248" s="11"/>
      <c r="RK248" s="11"/>
      <c r="RL248" s="11"/>
      <c r="RP248" s="11"/>
      <c r="RQ248" s="11"/>
      <c r="RU248" s="11"/>
      <c r="RV248" s="11"/>
      <c r="RZ248" s="11"/>
      <c r="SA248" s="11"/>
      <c r="SE248" s="11"/>
      <c r="SF248" s="11"/>
      <c r="SJ248" s="11"/>
      <c r="SK248" s="11"/>
      <c r="SO248" s="11"/>
      <c r="SP248" s="11"/>
      <c r="ST248" s="11"/>
      <c r="SU248" s="11"/>
      <c r="SY248" s="11"/>
      <c r="SZ248" s="11"/>
      <c r="TD248" s="11"/>
      <c r="TE248" s="11"/>
      <c r="TI248" s="11"/>
      <c r="TJ248" s="11"/>
      <c r="TN248" s="11"/>
      <c r="TO248" s="11"/>
      <c r="TS248" s="11"/>
      <c r="TT248" s="11"/>
      <c r="TX248" s="11"/>
      <c r="TY248" s="11"/>
      <c r="UC248" s="11"/>
      <c r="UD248" s="11"/>
      <c r="UH248" s="11"/>
      <c r="UI248" s="11"/>
      <c r="UM248" s="11"/>
      <c r="UN248" s="11"/>
      <c r="UR248" s="11"/>
      <c r="US248" s="11"/>
      <c r="UW248" s="11"/>
      <c r="UX248" s="11"/>
      <c r="VB248" s="11"/>
      <c r="VC248" s="11"/>
      <c r="VG248" s="11"/>
      <c r="VH248" s="11"/>
      <c r="VL248" s="11"/>
      <c r="VM248" s="11"/>
      <c r="VQ248" s="11"/>
      <c r="VR248" s="11"/>
      <c r="VV248" s="11"/>
      <c r="VW248" s="11"/>
      <c r="WA248" s="11"/>
      <c r="WB248" s="11"/>
      <c r="WF248" s="11"/>
      <c r="WG248" s="11"/>
      <c r="WK248" s="11"/>
      <c r="WL248" s="11"/>
      <c r="WP248" s="11"/>
      <c r="WQ248" s="11"/>
      <c r="WU248" s="11"/>
      <c r="WV248" s="11"/>
      <c r="WZ248" s="11"/>
      <c r="XA248" s="11"/>
      <c r="XE248" s="11"/>
      <c r="XF248" s="11"/>
      <c r="XJ248" s="11"/>
      <c r="XK248" s="11"/>
      <c r="XO248" s="11"/>
      <c r="XP248" s="11"/>
      <c r="XT248" s="11"/>
      <c r="XU248" s="11"/>
      <c r="XY248" s="11"/>
      <c r="XZ248" s="11"/>
      <c r="YD248" s="11"/>
      <c r="YE248" s="11"/>
      <c r="YI248" s="11"/>
      <c r="YJ248" s="11"/>
      <c r="YN248" s="11"/>
      <c r="YO248" s="11"/>
      <c r="YS248" s="11"/>
      <c r="YT248" s="11"/>
      <c r="YX248" s="11"/>
      <c r="YY248" s="11"/>
      <c r="ZC248" s="11"/>
      <c r="ZD248" s="11"/>
      <c r="ZH248" s="11"/>
      <c r="ZI248" s="11"/>
      <c r="ZM248" s="11"/>
      <c r="ZN248" s="11"/>
      <c r="ZR248" s="11"/>
      <c r="ZS248" s="11"/>
      <c r="ZW248" s="11"/>
      <c r="ZX248" s="11"/>
      <c r="AAB248" s="11"/>
      <c r="AAC248" s="11"/>
      <c r="AAG248" s="11"/>
      <c r="AAH248" s="11"/>
      <c r="AAL248" s="11"/>
      <c r="AAM248" s="11"/>
      <c r="AAQ248" s="11"/>
      <c r="AAR248" s="11"/>
      <c r="AAV248" s="11"/>
      <c r="AAW248" s="11"/>
      <c r="ABA248" s="11"/>
      <c r="ABB248" s="11"/>
      <c r="ABF248" s="11"/>
      <c r="ABG248" s="11"/>
      <c r="ABK248" s="11"/>
      <c r="ABL248" s="11"/>
      <c r="ABP248" s="11"/>
      <c r="ABQ248" s="11"/>
      <c r="ABU248" s="11"/>
      <c r="ABV248" s="11"/>
      <c r="ABZ248" s="11"/>
      <c r="ACA248" s="11"/>
      <c r="ACE248" s="11"/>
      <c r="ACF248" s="11"/>
      <c r="ACJ248" s="11"/>
      <c r="ACK248" s="11"/>
      <c r="ACO248" s="11"/>
      <c r="ACP248" s="11"/>
      <c r="ACT248" s="11"/>
      <c r="ACU248" s="11"/>
      <c r="ACY248" s="11"/>
      <c r="ACZ248" s="11"/>
      <c r="ADD248" s="11"/>
      <c r="ADE248" s="11"/>
      <c r="ADI248" s="11"/>
      <c r="ADJ248" s="11"/>
      <c r="ADN248" s="11"/>
      <c r="ADO248" s="11"/>
      <c r="ADS248" s="11"/>
      <c r="ADT248" s="11"/>
      <c r="ADX248" s="11"/>
      <c r="ADY248" s="11"/>
      <c r="AEC248" s="11"/>
      <c r="AED248" s="11"/>
      <c r="AEH248" s="11"/>
      <c r="AEI248" s="11"/>
      <c r="AEM248" s="11"/>
      <c r="AEN248" s="11"/>
      <c r="AER248" s="11"/>
      <c r="AES248" s="11"/>
      <c r="AEW248" s="11"/>
      <c r="AEX248" s="11"/>
      <c r="AFB248" s="11"/>
      <c r="AFC248" s="11"/>
      <c r="AFG248" s="11"/>
      <c r="AFH248" s="11"/>
      <c r="AFL248" s="11"/>
      <c r="AFM248" s="11"/>
      <c r="AFQ248" s="11"/>
      <c r="AFR248" s="11"/>
      <c r="AFV248" s="11"/>
      <c r="AFW248" s="11"/>
      <c r="AGA248" s="11"/>
      <c r="AGB248" s="11"/>
      <c r="AGF248" s="11"/>
      <c r="AGG248" s="11"/>
      <c r="AGK248" s="11"/>
      <c r="AGL248" s="11"/>
      <c r="AGP248" s="11"/>
      <c r="AGQ248" s="11"/>
      <c r="AGU248" s="11"/>
      <c r="AGV248" s="11"/>
      <c r="AGZ248" s="11"/>
      <c r="AHA248" s="11"/>
      <c r="AHE248" s="11"/>
      <c r="AHF248" s="11"/>
      <c r="AHJ248" s="11"/>
      <c r="AHK248" s="11"/>
      <c r="AHO248" s="11"/>
      <c r="AHP248" s="11"/>
      <c r="AHT248" s="11"/>
      <c r="AHU248" s="11"/>
      <c r="AHY248" s="11"/>
      <c r="AHZ248" s="11"/>
      <c r="AID248" s="11"/>
      <c r="AIE248" s="11"/>
      <c r="AII248" s="11"/>
      <c r="AIJ248" s="11"/>
      <c r="AIN248" s="11"/>
      <c r="AIO248" s="11"/>
      <c r="AIS248" s="11"/>
      <c r="AIT248" s="11"/>
      <c r="AIX248" s="11"/>
      <c r="AIY248" s="11"/>
      <c r="AJC248" s="11"/>
      <c r="AJD248" s="11"/>
      <c r="AJH248" s="11"/>
      <c r="AJI248" s="11"/>
      <c r="AJM248" s="11"/>
      <c r="AJN248" s="11"/>
      <c r="AJR248" s="11"/>
      <c r="AJS248" s="11"/>
      <c r="AJW248" s="11"/>
      <c r="AJX248" s="11"/>
      <c r="AKB248" s="11"/>
      <c r="AKC248" s="11"/>
      <c r="AKG248" s="11"/>
      <c r="AKH248" s="11"/>
      <c r="AKL248" s="11"/>
      <c r="AKM248" s="11"/>
      <c r="AKQ248" s="11"/>
      <c r="AKR248" s="11"/>
      <c r="AKV248" s="11"/>
      <c r="AKW248" s="11"/>
      <c r="ALA248" s="11"/>
      <c r="ALB248" s="11"/>
      <c r="ALF248" s="11"/>
      <c r="ALG248" s="11"/>
      <c r="ALK248" s="11"/>
      <c r="ALL248" s="11"/>
      <c r="ALP248" s="11"/>
      <c r="ALQ248" s="11"/>
      <c r="ALU248" s="11"/>
      <c r="ALV248" s="11"/>
      <c r="ALZ248" s="11"/>
      <c r="AMA248" s="11"/>
      <c r="AME248" s="11"/>
      <c r="AMF248" s="11"/>
      <c r="AMJ248" s="11"/>
      <c r="AMK248" s="11"/>
      <c r="AMO248" s="11"/>
      <c r="AMP248" s="11"/>
      <c r="AMT248" s="11"/>
      <c r="AMU248" s="11"/>
      <c r="AMY248" s="11"/>
      <c r="AMZ248" s="11"/>
      <c r="AND248" s="11"/>
      <c r="ANE248" s="11"/>
      <c r="ANI248" s="11"/>
      <c r="ANJ248" s="11"/>
      <c r="ANN248" s="11"/>
      <c r="ANO248" s="11"/>
      <c r="ANS248" s="11"/>
      <c r="ANT248" s="11"/>
      <c r="ANX248" s="11"/>
      <c r="ANY248" s="11"/>
      <c r="AOC248" s="11"/>
      <c r="AOD248" s="11"/>
      <c r="AOH248" s="11"/>
      <c r="AOI248" s="11"/>
      <c r="AOM248" s="11"/>
      <c r="AON248" s="11"/>
      <c r="AOR248" s="11"/>
      <c r="AOS248" s="11"/>
      <c r="AOW248" s="11"/>
      <c r="AOX248" s="11"/>
      <c r="APB248" s="11"/>
      <c r="APC248" s="11"/>
      <c r="APG248" s="11"/>
      <c r="APH248" s="11"/>
      <c r="APL248" s="11"/>
      <c r="APM248" s="11"/>
      <c r="APQ248" s="11"/>
      <c r="APR248" s="11"/>
      <c r="APV248" s="11"/>
      <c r="APW248" s="11"/>
      <c r="AQA248" s="11"/>
      <c r="AQB248" s="11"/>
      <c r="AQF248" s="11"/>
      <c r="AQG248" s="11"/>
      <c r="AQK248" s="11"/>
      <c r="AQL248" s="11"/>
      <c r="AQP248" s="11"/>
      <c r="AQQ248" s="11"/>
      <c r="AQU248" s="11"/>
      <c r="AQV248" s="11"/>
      <c r="AQZ248" s="11"/>
      <c r="ARA248" s="11"/>
      <c r="ARE248" s="11"/>
      <c r="ARF248" s="11"/>
      <c r="ARJ248" s="11"/>
      <c r="ARK248" s="11"/>
      <c r="ARO248" s="11"/>
      <c r="ARP248" s="11"/>
      <c r="ART248" s="11"/>
      <c r="ARU248" s="11"/>
      <c r="ARY248" s="11"/>
      <c r="ARZ248" s="11"/>
      <c r="ASD248" s="11"/>
      <c r="ASE248" s="11"/>
      <c r="ASI248" s="11"/>
      <c r="ASJ248" s="11"/>
      <c r="ASN248" s="11"/>
      <c r="ASO248" s="11"/>
      <c r="ASS248" s="11"/>
      <c r="AST248" s="11"/>
      <c r="ASX248" s="11"/>
      <c r="ASY248" s="11"/>
      <c r="ATC248" s="11"/>
      <c r="ATD248" s="11"/>
      <c r="ATH248" s="11"/>
      <c r="ATI248" s="11"/>
      <c r="ATM248" s="11"/>
      <c r="ATN248" s="11"/>
      <c r="ATR248" s="11"/>
      <c r="ATS248" s="11"/>
      <c r="ATW248" s="11"/>
      <c r="ATX248" s="11"/>
      <c r="AUB248" s="11"/>
      <c r="AUC248" s="11"/>
      <c r="AUG248" s="11"/>
      <c r="AUH248" s="11"/>
      <c r="AUL248" s="11"/>
      <c r="AUM248" s="11"/>
      <c r="AUQ248" s="11"/>
      <c r="AUR248" s="11"/>
      <c r="AUV248" s="11"/>
      <c r="AUW248" s="11"/>
      <c r="AVA248" s="11"/>
      <c r="AVB248" s="11"/>
      <c r="AVF248" s="11"/>
      <c r="AVG248" s="11"/>
      <c r="AVK248" s="11"/>
      <c r="AVL248" s="11"/>
      <c r="AVP248" s="11"/>
      <c r="AVQ248" s="11"/>
      <c r="AVU248" s="11"/>
      <c r="AVV248" s="11"/>
      <c r="AVZ248" s="11"/>
      <c r="AWA248" s="11"/>
      <c r="AWE248" s="11"/>
      <c r="AWF248" s="11"/>
      <c r="AWJ248" s="11"/>
      <c r="AWK248" s="11"/>
      <c r="AWO248" s="11"/>
      <c r="AWP248" s="11"/>
      <c r="AWT248" s="11"/>
      <c r="AWU248" s="11"/>
      <c r="AWY248" s="11"/>
      <c r="AWZ248" s="11"/>
      <c r="AXD248" s="11"/>
      <c r="AXE248" s="11"/>
      <c r="AXI248" s="11"/>
      <c r="AXJ248" s="11"/>
      <c r="AXN248" s="11"/>
      <c r="AXO248" s="11"/>
      <c r="AXS248" s="11"/>
      <c r="AXT248" s="11"/>
      <c r="AXX248" s="11"/>
      <c r="AXY248" s="11"/>
      <c r="AYC248" s="11"/>
      <c r="AYD248" s="11"/>
      <c r="AYH248" s="11"/>
      <c r="AYI248" s="11"/>
      <c r="AYM248" s="11"/>
      <c r="AYN248" s="11"/>
      <c r="AYR248" s="11"/>
      <c r="AYS248" s="11"/>
      <c r="AYW248" s="11"/>
      <c r="AYX248" s="11"/>
      <c r="AZB248" s="11"/>
      <c r="AZC248" s="11"/>
      <c r="AZG248" s="11"/>
      <c r="AZH248" s="11"/>
      <c r="AZL248" s="11"/>
      <c r="AZM248" s="11"/>
      <c r="AZQ248" s="11"/>
      <c r="AZR248" s="11"/>
      <c r="AZV248" s="11"/>
      <c r="AZW248" s="11"/>
      <c r="BAA248" s="11"/>
      <c r="BAB248" s="11"/>
      <c r="BAF248" s="11"/>
      <c r="BAG248" s="11"/>
      <c r="BAK248" s="11"/>
      <c r="BAL248" s="11"/>
      <c r="BAP248" s="11"/>
      <c r="BAQ248" s="11"/>
      <c r="BAU248" s="11"/>
      <c r="BAV248" s="11"/>
      <c r="BAZ248" s="11"/>
      <c r="BBA248" s="11"/>
      <c r="BBE248" s="11"/>
      <c r="BBF248" s="11"/>
      <c r="BBJ248" s="11"/>
      <c r="BBK248" s="11"/>
      <c r="BBO248" s="11"/>
      <c r="BBP248" s="11"/>
      <c r="BBT248" s="11"/>
      <c r="BBU248" s="11"/>
      <c r="BBY248" s="11"/>
      <c r="BBZ248" s="11"/>
      <c r="BCD248" s="11"/>
      <c r="BCE248" s="11"/>
      <c r="BCI248" s="11"/>
      <c r="BCJ248" s="11"/>
      <c r="BCN248" s="11"/>
      <c r="BCO248" s="11"/>
      <c r="BCS248" s="11"/>
      <c r="BCT248" s="11"/>
      <c r="BCX248" s="11"/>
      <c r="BCY248" s="11"/>
      <c r="BDC248" s="11"/>
      <c r="BDD248" s="11"/>
      <c r="BDH248" s="11"/>
      <c r="BDI248" s="11"/>
      <c r="BDM248" s="11"/>
      <c r="BDN248" s="11"/>
      <c r="BDR248" s="11"/>
      <c r="BDS248" s="11"/>
      <c r="BDW248" s="11"/>
      <c r="BDX248" s="11"/>
      <c r="BEB248" s="11"/>
      <c r="BEC248" s="11"/>
      <c r="BEG248" s="11"/>
      <c r="BEH248" s="11"/>
      <c r="BEL248" s="11"/>
      <c r="BEM248" s="11"/>
      <c r="BEQ248" s="11"/>
      <c r="BER248" s="11"/>
      <c r="BEV248" s="11"/>
      <c r="BEW248" s="11"/>
      <c r="BFA248" s="11"/>
      <c r="BFB248" s="11"/>
      <c r="BFF248" s="11"/>
      <c r="BFG248" s="11"/>
      <c r="BFK248" s="11"/>
      <c r="BFL248" s="11"/>
      <c r="BFP248" s="11"/>
      <c r="BFQ248" s="11"/>
      <c r="BFU248" s="11"/>
      <c r="BFV248" s="11"/>
      <c r="BFZ248" s="11"/>
      <c r="BGA248" s="11"/>
      <c r="BGE248" s="11"/>
      <c r="BGF248" s="11"/>
      <c r="BGJ248" s="11"/>
      <c r="BGK248" s="11"/>
      <c r="BGO248" s="11"/>
      <c r="BGP248" s="11"/>
      <c r="BGT248" s="11"/>
      <c r="BGU248" s="11"/>
      <c r="BGY248" s="11"/>
      <c r="BGZ248" s="11"/>
      <c r="BHD248" s="11"/>
      <c r="BHE248" s="11"/>
      <c r="BHI248" s="11"/>
      <c r="BHJ248" s="11"/>
      <c r="BHN248" s="11"/>
      <c r="BHO248" s="11"/>
      <c r="BHS248" s="11"/>
      <c r="BHT248" s="11"/>
      <c r="BHX248" s="11"/>
      <c r="BHY248" s="11"/>
      <c r="BIC248" s="11"/>
      <c r="BID248" s="11"/>
      <c r="BIH248" s="11"/>
      <c r="BII248" s="11"/>
      <c r="BIM248" s="11"/>
      <c r="BIN248" s="11"/>
      <c r="BIR248" s="11"/>
      <c r="BIS248" s="11"/>
      <c r="BIW248" s="11"/>
      <c r="BIX248" s="11"/>
      <c r="BJB248" s="11"/>
      <c r="BJC248" s="11"/>
      <c r="BJG248" s="11"/>
      <c r="BJH248" s="11"/>
      <c r="BJL248" s="11"/>
      <c r="BJM248" s="11"/>
      <c r="BJQ248" s="11"/>
      <c r="BJR248" s="11"/>
      <c r="BJV248" s="11"/>
      <c r="BJW248" s="11"/>
      <c r="BKA248" s="11"/>
      <c r="BKB248" s="11"/>
      <c r="BKF248" s="11"/>
      <c r="BKG248" s="11"/>
      <c r="BKK248" s="11"/>
      <c r="BKL248" s="11"/>
      <c r="BKP248" s="11"/>
      <c r="BKQ248" s="11"/>
      <c r="BKU248" s="11"/>
      <c r="BKV248" s="11"/>
      <c r="BKZ248" s="11"/>
      <c r="BLA248" s="11"/>
      <c r="BLE248" s="11"/>
      <c r="BLF248" s="11"/>
      <c r="BLJ248" s="11"/>
      <c r="BLK248" s="11"/>
      <c r="BLO248" s="11"/>
      <c r="BLP248" s="11"/>
      <c r="BLT248" s="11"/>
      <c r="BLU248" s="11"/>
      <c r="BLY248" s="11"/>
      <c r="BLZ248" s="11"/>
      <c r="BMD248" s="11"/>
      <c r="BME248" s="11"/>
      <c r="BMI248" s="11"/>
      <c r="BMJ248" s="11"/>
      <c r="BMN248" s="11"/>
      <c r="BMO248" s="11"/>
      <c r="BMS248" s="11"/>
      <c r="BMT248" s="11"/>
      <c r="BMX248" s="11"/>
      <c r="BMY248" s="11"/>
      <c r="BNC248" s="11"/>
      <c r="BND248" s="11"/>
      <c r="BNH248" s="11"/>
      <c r="BNI248" s="11"/>
      <c r="BNM248" s="11"/>
      <c r="BNN248" s="11"/>
      <c r="BNR248" s="11"/>
      <c r="BNS248" s="11"/>
      <c r="BNW248" s="11"/>
      <c r="BNX248" s="11"/>
      <c r="BOB248" s="11"/>
      <c r="BOC248" s="11"/>
      <c r="BOG248" s="11"/>
      <c r="BOH248" s="11"/>
      <c r="BOL248" s="11"/>
      <c r="BOM248" s="11"/>
      <c r="BOQ248" s="11"/>
      <c r="BOR248" s="11"/>
      <c r="BOV248" s="11"/>
      <c r="BOW248" s="11"/>
      <c r="BPA248" s="11"/>
      <c r="BPB248" s="11"/>
      <c r="BPF248" s="11"/>
      <c r="BPG248" s="11"/>
      <c r="BPK248" s="11"/>
      <c r="BPL248" s="11"/>
      <c r="BPP248" s="11"/>
      <c r="BPQ248" s="11"/>
      <c r="BPU248" s="11"/>
      <c r="BPV248" s="11"/>
      <c r="BPZ248" s="11"/>
      <c r="BQA248" s="11"/>
      <c r="BQE248" s="11"/>
      <c r="BQF248" s="11"/>
      <c r="BQJ248" s="11"/>
      <c r="BQK248" s="11"/>
      <c r="BQO248" s="11"/>
      <c r="BQP248" s="11"/>
      <c r="BQT248" s="11"/>
      <c r="BQU248" s="11"/>
      <c r="BQY248" s="11"/>
      <c r="BQZ248" s="11"/>
      <c r="BRD248" s="11"/>
      <c r="BRE248" s="11"/>
      <c r="BRI248" s="11"/>
      <c r="BRJ248" s="11"/>
      <c r="BRN248" s="11"/>
      <c r="BRO248" s="11"/>
      <c r="BRS248" s="11"/>
      <c r="BRT248" s="11"/>
      <c r="BRX248" s="11"/>
      <c r="BRY248" s="11"/>
      <c r="BSC248" s="11"/>
      <c r="BSD248" s="11"/>
      <c r="BSH248" s="11"/>
      <c r="BSI248" s="11"/>
      <c r="BSM248" s="11"/>
      <c r="BSN248" s="11"/>
      <c r="BSR248" s="11"/>
      <c r="BSS248" s="11"/>
      <c r="BSW248" s="11"/>
      <c r="BSX248" s="11"/>
      <c r="BTB248" s="11"/>
      <c r="BTC248" s="11"/>
      <c r="BTG248" s="11"/>
      <c r="BTH248" s="11"/>
      <c r="BTL248" s="11"/>
      <c r="BTM248" s="11"/>
      <c r="BTQ248" s="11"/>
      <c r="BTR248" s="11"/>
      <c r="BTV248" s="11"/>
      <c r="BTW248" s="11"/>
      <c r="BUA248" s="11"/>
      <c r="BUB248" s="11"/>
      <c r="BUF248" s="11"/>
      <c r="BUG248" s="11"/>
      <c r="BUK248" s="11"/>
      <c r="BUL248" s="11"/>
      <c r="BUP248" s="11"/>
      <c r="BUQ248" s="11"/>
      <c r="BUU248" s="11"/>
      <c r="BUV248" s="11"/>
      <c r="BUZ248" s="11"/>
      <c r="BVA248" s="11"/>
      <c r="BVE248" s="11"/>
      <c r="BVF248" s="11"/>
      <c r="BVJ248" s="11"/>
      <c r="BVK248" s="11"/>
      <c r="BVO248" s="11"/>
      <c r="BVP248" s="11"/>
      <c r="BVT248" s="11"/>
      <c r="BVU248" s="11"/>
      <c r="BVY248" s="11"/>
      <c r="BVZ248" s="11"/>
      <c r="BWD248" s="11"/>
      <c r="BWE248" s="11"/>
      <c r="BWI248" s="11"/>
      <c r="BWJ248" s="11"/>
      <c r="BWN248" s="11"/>
      <c r="BWO248" s="11"/>
      <c r="BWS248" s="11"/>
      <c r="BWT248" s="11"/>
      <c r="BWX248" s="11"/>
      <c r="BWY248" s="11"/>
      <c r="BXC248" s="11"/>
      <c r="BXD248" s="11"/>
      <c r="BXH248" s="11"/>
      <c r="BXI248" s="11"/>
      <c r="BXM248" s="11"/>
      <c r="BXN248" s="11"/>
      <c r="BXR248" s="11"/>
      <c r="BXS248" s="11"/>
      <c r="BXW248" s="11"/>
      <c r="BXX248" s="11"/>
      <c r="BYB248" s="11"/>
      <c r="BYC248" s="11"/>
      <c r="BYG248" s="11"/>
      <c r="BYH248" s="11"/>
      <c r="BYL248" s="11"/>
      <c r="BYM248" s="11"/>
      <c r="BYQ248" s="11"/>
      <c r="BYR248" s="11"/>
      <c r="BYV248" s="11"/>
      <c r="BYW248" s="11"/>
      <c r="BZA248" s="11"/>
      <c r="BZB248" s="11"/>
      <c r="BZF248" s="11"/>
      <c r="BZG248" s="11"/>
      <c r="BZK248" s="11"/>
      <c r="BZL248" s="11"/>
      <c r="BZP248" s="11"/>
      <c r="BZQ248" s="11"/>
      <c r="BZU248" s="11"/>
      <c r="BZV248" s="11"/>
      <c r="BZZ248" s="11"/>
      <c r="CAA248" s="11"/>
      <c r="CAE248" s="11"/>
      <c r="CAF248" s="11"/>
      <c r="CAJ248" s="11"/>
      <c r="CAK248" s="11"/>
      <c r="CAO248" s="11"/>
      <c r="CAP248" s="11"/>
      <c r="CAT248" s="11"/>
      <c r="CAU248" s="11"/>
      <c r="CAY248" s="11"/>
      <c r="CAZ248" s="11"/>
      <c r="CBD248" s="11"/>
      <c r="CBE248" s="11"/>
      <c r="CBI248" s="11"/>
      <c r="CBJ248" s="11"/>
      <c r="CBN248" s="11"/>
      <c r="CBO248" s="11"/>
      <c r="CBS248" s="11"/>
      <c r="CBT248" s="11"/>
      <c r="CBX248" s="11"/>
      <c r="CBY248" s="11"/>
      <c r="CCC248" s="11"/>
      <c r="CCD248" s="11"/>
      <c r="CCH248" s="11"/>
      <c r="CCI248" s="11"/>
      <c r="CCM248" s="11"/>
      <c r="CCN248" s="11"/>
      <c r="CCR248" s="11"/>
      <c r="CCS248" s="11"/>
      <c r="CCW248" s="11"/>
      <c r="CCX248" s="11"/>
      <c r="CDB248" s="11"/>
      <c r="CDC248" s="11"/>
      <c r="CDG248" s="11"/>
      <c r="CDH248" s="11"/>
      <c r="CDL248" s="11"/>
      <c r="CDM248" s="11"/>
      <c r="CDQ248" s="11"/>
      <c r="CDR248" s="11"/>
      <c r="CDV248" s="11"/>
      <c r="CDW248" s="11"/>
      <c r="CEA248" s="11"/>
      <c r="CEB248" s="11"/>
      <c r="CEF248" s="11"/>
      <c r="CEG248" s="11"/>
      <c r="CEK248" s="11"/>
      <c r="CEL248" s="11"/>
      <c r="CEP248" s="11"/>
      <c r="CEQ248" s="11"/>
      <c r="CEU248" s="11"/>
      <c r="CEV248" s="11"/>
      <c r="CEZ248" s="11"/>
      <c r="CFA248" s="11"/>
      <c r="CFE248" s="11"/>
      <c r="CFF248" s="11"/>
      <c r="CFJ248" s="11"/>
      <c r="CFK248" s="11"/>
      <c r="CFO248" s="11"/>
      <c r="CFP248" s="11"/>
      <c r="CFT248" s="11"/>
      <c r="CFU248" s="11"/>
      <c r="CFY248" s="11"/>
      <c r="CFZ248" s="11"/>
      <c r="CGD248" s="11"/>
      <c r="CGE248" s="11"/>
      <c r="CGI248" s="11"/>
      <c r="CGJ248" s="11"/>
      <c r="CGN248" s="11"/>
      <c r="CGO248" s="11"/>
      <c r="CGS248" s="11"/>
      <c r="CGT248" s="11"/>
      <c r="CGX248" s="11"/>
      <c r="CGY248" s="11"/>
      <c r="CHC248" s="11"/>
      <c r="CHD248" s="11"/>
      <c r="CHH248" s="11"/>
      <c r="CHI248" s="11"/>
      <c r="CHM248" s="11"/>
      <c r="CHN248" s="11"/>
      <c r="CHR248" s="11"/>
      <c r="CHS248" s="11"/>
      <c r="CHW248" s="11"/>
      <c r="CHX248" s="11"/>
      <c r="CIB248" s="11"/>
      <c r="CIC248" s="11"/>
      <c r="CIG248" s="11"/>
      <c r="CIH248" s="11"/>
      <c r="CIL248" s="11"/>
      <c r="CIM248" s="11"/>
      <c r="CIQ248" s="11"/>
      <c r="CIR248" s="11"/>
      <c r="CIV248" s="11"/>
      <c r="CIW248" s="11"/>
      <c r="CJA248" s="11"/>
      <c r="CJB248" s="11"/>
      <c r="CJF248" s="11"/>
      <c r="CJG248" s="11"/>
      <c r="CJK248" s="11"/>
      <c r="CJL248" s="11"/>
      <c r="CJP248" s="11"/>
      <c r="CJQ248" s="11"/>
      <c r="CJU248" s="11"/>
      <c r="CJV248" s="11"/>
      <c r="CJZ248" s="11"/>
      <c r="CKA248" s="11"/>
      <c r="CKE248" s="11"/>
      <c r="CKF248" s="11"/>
      <c r="CKJ248" s="11"/>
      <c r="CKK248" s="11"/>
      <c r="CKO248" s="11"/>
      <c r="CKP248" s="11"/>
      <c r="CKT248" s="11"/>
      <c r="CKU248" s="11"/>
      <c r="CKY248" s="11"/>
      <c r="CKZ248" s="11"/>
      <c r="CLD248" s="11"/>
      <c r="CLE248" s="11"/>
      <c r="CLI248" s="11"/>
      <c r="CLJ248" s="11"/>
      <c r="CLN248" s="11"/>
      <c r="CLO248" s="11"/>
      <c r="CLS248" s="11"/>
      <c r="CLT248" s="11"/>
      <c r="CLX248" s="11"/>
      <c r="CLY248" s="11"/>
      <c r="CMC248" s="11"/>
      <c r="CMD248" s="11"/>
      <c r="CMH248" s="11"/>
      <c r="CMI248" s="11"/>
      <c r="CMM248" s="11"/>
      <c r="CMN248" s="11"/>
      <c r="CMR248" s="11"/>
      <c r="CMS248" s="11"/>
      <c r="CMW248" s="11"/>
      <c r="CMX248" s="11"/>
      <c r="CNB248" s="11"/>
      <c r="CNC248" s="11"/>
      <c r="CNG248" s="11"/>
      <c r="CNH248" s="11"/>
      <c r="CNL248" s="11"/>
      <c r="CNM248" s="11"/>
      <c r="CNQ248" s="11"/>
      <c r="CNR248" s="11"/>
      <c r="CNV248" s="11"/>
      <c r="CNW248" s="11"/>
      <c r="COA248" s="11"/>
      <c r="COB248" s="11"/>
      <c r="COF248" s="11"/>
      <c r="COG248" s="11"/>
      <c r="COK248" s="11"/>
      <c r="COL248" s="11"/>
      <c r="COP248" s="11"/>
      <c r="COQ248" s="11"/>
      <c r="COU248" s="11"/>
      <c r="COV248" s="11"/>
      <c r="COZ248" s="11"/>
      <c r="CPA248" s="11"/>
      <c r="CPE248" s="11"/>
      <c r="CPF248" s="11"/>
      <c r="CPJ248" s="11"/>
      <c r="CPK248" s="11"/>
      <c r="CPO248" s="11"/>
      <c r="CPP248" s="11"/>
      <c r="CPT248" s="11"/>
      <c r="CPU248" s="11"/>
      <c r="CPY248" s="11"/>
      <c r="CPZ248" s="11"/>
      <c r="CQD248" s="11"/>
      <c r="CQE248" s="11"/>
      <c r="CQI248" s="11"/>
      <c r="CQJ248" s="11"/>
      <c r="CQN248" s="11"/>
      <c r="CQO248" s="11"/>
      <c r="CQS248" s="11"/>
      <c r="CQT248" s="11"/>
      <c r="CQX248" s="11"/>
      <c r="CQY248" s="11"/>
      <c r="CRC248" s="11"/>
      <c r="CRD248" s="11"/>
      <c r="CRH248" s="11"/>
      <c r="CRI248" s="11"/>
      <c r="CRM248" s="11"/>
      <c r="CRN248" s="11"/>
      <c r="CRR248" s="11"/>
      <c r="CRS248" s="11"/>
      <c r="CRW248" s="11"/>
      <c r="CRX248" s="11"/>
      <c r="CSB248" s="11"/>
      <c r="CSC248" s="11"/>
      <c r="CSG248" s="11"/>
      <c r="CSH248" s="11"/>
      <c r="CSL248" s="11"/>
      <c r="CSM248" s="11"/>
      <c r="CSQ248" s="11"/>
      <c r="CSR248" s="11"/>
      <c r="CSV248" s="11"/>
      <c r="CSW248" s="11"/>
      <c r="CTA248" s="11"/>
      <c r="CTB248" s="11"/>
      <c r="CTF248" s="11"/>
      <c r="CTG248" s="11"/>
      <c r="CTK248" s="11"/>
      <c r="CTL248" s="11"/>
      <c r="CTP248" s="11"/>
      <c r="CTQ248" s="11"/>
      <c r="CTU248" s="11"/>
      <c r="CTV248" s="11"/>
      <c r="CTZ248" s="11"/>
      <c r="CUA248" s="11"/>
      <c r="CUE248" s="11"/>
      <c r="CUF248" s="11"/>
      <c r="CUJ248" s="11"/>
      <c r="CUK248" s="11"/>
      <c r="CUO248" s="11"/>
      <c r="CUP248" s="11"/>
      <c r="CUT248" s="11"/>
      <c r="CUU248" s="11"/>
      <c r="CUY248" s="11"/>
      <c r="CUZ248" s="11"/>
      <c r="CVD248" s="11"/>
      <c r="CVE248" s="11"/>
      <c r="CVI248" s="11"/>
      <c r="CVJ248" s="11"/>
      <c r="CVN248" s="11"/>
      <c r="CVO248" s="11"/>
      <c r="CVS248" s="11"/>
      <c r="CVT248" s="11"/>
      <c r="CVX248" s="11"/>
      <c r="CVY248" s="11"/>
      <c r="CWC248" s="11"/>
      <c r="CWD248" s="11"/>
      <c r="CWH248" s="11"/>
      <c r="CWI248" s="11"/>
      <c r="CWM248" s="11"/>
      <c r="CWN248" s="11"/>
      <c r="CWR248" s="11"/>
      <c r="CWS248" s="11"/>
      <c r="CWW248" s="11"/>
      <c r="CWX248" s="11"/>
      <c r="CXB248" s="11"/>
      <c r="CXC248" s="11"/>
      <c r="CXG248" s="11"/>
      <c r="CXH248" s="11"/>
      <c r="CXL248" s="11"/>
      <c r="CXM248" s="11"/>
      <c r="CXQ248" s="11"/>
      <c r="CXR248" s="11"/>
      <c r="CXV248" s="11"/>
      <c r="CXW248" s="11"/>
      <c r="CYA248" s="11"/>
      <c r="CYB248" s="11"/>
      <c r="CYF248" s="11"/>
      <c r="CYG248" s="11"/>
      <c r="CYK248" s="11"/>
      <c r="CYL248" s="11"/>
      <c r="CYP248" s="11"/>
      <c r="CYQ248" s="11"/>
      <c r="CYU248" s="11"/>
      <c r="CYV248" s="11"/>
      <c r="CYZ248" s="11"/>
      <c r="CZA248" s="11"/>
      <c r="CZE248" s="11"/>
      <c r="CZF248" s="11"/>
      <c r="CZJ248" s="11"/>
      <c r="CZK248" s="11"/>
      <c r="CZO248" s="11"/>
      <c r="CZP248" s="11"/>
      <c r="CZT248" s="11"/>
      <c r="CZU248" s="11"/>
      <c r="CZY248" s="11"/>
      <c r="CZZ248" s="11"/>
      <c r="DAD248" s="11"/>
      <c r="DAE248" s="11"/>
      <c r="DAI248" s="11"/>
      <c r="DAJ248" s="11"/>
      <c r="DAN248" s="11"/>
      <c r="DAO248" s="11"/>
      <c r="DAS248" s="11"/>
      <c r="DAT248" s="11"/>
      <c r="DAX248" s="11"/>
      <c r="DAY248" s="11"/>
      <c r="DBC248" s="11"/>
      <c r="DBD248" s="11"/>
      <c r="DBH248" s="11"/>
      <c r="DBI248" s="11"/>
      <c r="DBM248" s="11"/>
      <c r="DBN248" s="11"/>
      <c r="DBR248" s="11"/>
      <c r="DBS248" s="11"/>
      <c r="DBW248" s="11"/>
      <c r="DBX248" s="11"/>
      <c r="DCB248" s="11"/>
      <c r="DCC248" s="11"/>
      <c r="DCG248" s="11"/>
      <c r="DCH248" s="11"/>
      <c r="DCL248" s="11"/>
      <c r="DCM248" s="11"/>
      <c r="DCQ248" s="11"/>
      <c r="DCR248" s="11"/>
      <c r="DCV248" s="11"/>
      <c r="DCW248" s="11"/>
      <c r="DDA248" s="11"/>
      <c r="DDB248" s="11"/>
      <c r="DDF248" s="11"/>
      <c r="DDG248" s="11"/>
      <c r="DDK248" s="11"/>
      <c r="DDL248" s="11"/>
      <c r="DDP248" s="11"/>
      <c r="DDQ248" s="11"/>
      <c r="DDU248" s="11"/>
      <c r="DDV248" s="11"/>
      <c r="DDZ248" s="11"/>
      <c r="DEA248" s="11"/>
      <c r="DEE248" s="11"/>
      <c r="DEF248" s="11"/>
      <c r="DEJ248" s="11"/>
      <c r="DEK248" s="11"/>
      <c r="DEO248" s="11"/>
      <c r="DEP248" s="11"/>
      <c r="DET248" s="11"/>
      <c r="DEU248" s="11"/>
      <c r="DEY248" s="11"/>
      <c r="DEZ248" s="11"/>
      <c r="DFD248" s="11"/>
      <c r="DFE248" s="11"/>
      <c r="DFI248" s="11"/>
      <c r="DFJ248" s="11"/>
      <c r="DFN248" s="11"/>
      <c r="DFO248" s="11"/>
      <c r="DFS248" s="11"/>
      <c r="DFT248" s="11"/>
      <c r="DFX248" s="11"/>
      <c r="DFY248" s="11"/>
      <c r="DGC248" s="11"/>
      <c r="DGD248" s="11"/>
      <c r="DGH248" s="11"/>
      <c r="DGI248" s="11"/>
      <c r="DGM248" s="11"/>
      <c r="DGN248" s="11"/>
      <c r="DGR248" s="11"/>
      <c r="DGS248" s="11"/>
      <c r="DGW248" s="11"/>
      <c r="DGX248" s="11"/>
      <c r="DHB248" s="11"/>
      <c r="DHC248" s="11"/>
      <c r="DHG248" s="11"/>
      <c r="DHH248" s="11"/>
      <c r="DHL248" s="11"/>
      <c r="DHM248" s="11"/>
      <c r="DHQ248" s="11"/>
      <c r="DHR248" s="11"/>
      <c r="DHV248" s="11"/>
      <c r="DHW248" s="11"/>
      <c r="DIA248" s="11"/>
      <c r="DIB248" s="11"/>
      <c r="DIF248" s="11"/>
      <c r="DIG248" s="11"/>
      <c r="DIK248" s="11"/>
      <c r="DIL248" s="11"/>
      <c r="DIP248" s="11"/>
      <c r="DIQ248" s="11"/>
      <c r="DIU248" s="11"/>
      <c r="DIV248" s="11"/>
      <c r="DIZ248" s="11"/>
      <c r="DJA248" s="11"/>
      <c r="DJE248" s="11"/>
      <c r="DJF248" s="11"/>
      <c r="DJJ248" s="11"/>
      <c r="DJK248" s="11"/>
      <c r="DJO248" s="11"/>
      <c r="DJP248" s="11"/>
      <c r="DJT248" s="11"/>
      <c r="DJU248" s="11"/>
      <c r="DJY248" s="11"/>
      <c r="DJZ248" s="11"/>
      <c r="DKD248" s="11"/>
      <c r="DKE248" s="11"/>
      <c r="DKI248" s="11"/>
      <c r="DKJ248" s="11"/>
      <c r="DKN248" s="11"/>
      <c r="DKO248" s="11"/>
      <c r="DKS248" s="11"/>
      <c r="DKT248" s="11"/>
      <c r="DKX248" s="11"/>
      <c r="DKY248" s="11"/>
      <c r="DLC248" s="11"/>
      <c r="DLD248" s="11"/>
      <c r="DLH248" s="11"/>
      <c r="DLI248" s="11"/>
      <c r="DLM248" s="11"/>
      <c r="DLN248" s="11"/>
      <c r="DLR248" s="11"/>
      <c r="DLS248" s="11"/>
      <c r="DLW248" s="11"/>
      <c r="DLX248" s="11"/>
      <c r="DMB248" s="11"/>
      <c r="DMC248" s="11"/>
      <c r="DMG248" s="11"/>
      <c r="DMH248" s="11"/>
      <c r="DML248" s="11"/>
      <c r="DMM248" s="11"/>
      <c r="DMQ248" s="11"/>
      <c r="DMR248" s="11"/>
      <c r="DMV248" s="11"/>
      <c r="DMW248" s="11"/>
      <c r="DNA248" s="11"/>
      <c r="DNB248" s="11"/>
      <c r="DNF248" s="11"/>
      <c r="DNG248" s="11"/>
      <c r="DNK248" s="11"/>
      <c r="DNL248" s="11"/>
      <c r="DNP248" s="11"/>
      <c r="DNQ248" s="11"/>
      <c r="DNU248" s="11"/>
      <c r="DNV248" s="11"/>
      <c r="DNZ248" s="11"/>
      <c r="DOA248" s="11"/>
      <c r="DOE248" s="11"/>
      <c r="DOF248" s="11"/>
      <c r="DOJ248" s="11"/>
      <c r="DOK248" s="11"/>
      <c r="DOO248" s="11"/>
      <c r="DOP248" s="11"/>
      <c r="DOT248" s="11"/>
      <c r="DOU248" s="11"/>
      <c r="DOY248" s="11"/>
      <c r="DOZ248" s="11"/>
      <c r="DPD248" s="11"/>
      <c r="DPE248" s="11"/>
      <c r="DPI248" s="11"/>
      <c r="DPJ248" s="11"/>
      <c r="DPN248" s="11"/>
      <c r="DPO248" s="11"/>
      <c r="DPS248" s="11"/>
      <c r="DPT248" s="11"/>
      <c r="DPX248" s="11"/>
      <c r="DPY248" s="11"/>
      <c r="DQC248" s="11"/>
      <c r="DQD248" s="11"/>
      <c r="DQH248" s="11"/>
      <c r="DQI248" s="11"/>
      <c r="DQM248" s="11"/>
      <c r="DQN248" s="11"/>
      <c r="DQR248" s="11"/>
      <c r="DQS248" s="11"/>
      <c r="DQW248" s="11"/>
      <c r="DQX248" s="11"/>
      <c r="DRB248" s="11"/>
      <c r="DRC248" s="11"/>
      <c r="DRG248" s="11"/>
      <c r="DRH248" s="11"/>
      <c r="DRL248" s="11"/>
      <c r="DRM248" s="11"/>
      <c r="DRQ248" s="11"/>
      <c r="DRR248" s="11"/>
      <c r="DRV248" s="11"/>
      <c r="DRW248" s="11"/>
      <c r="DSA248" s="11"/>
      <c r="DSB248" s="11"/>
      <c r="DSF248" s="11"/>
      <c r="DSG248" s="11"/>
      <c r="DSK248" s="11"/>
      <c r="DSL248" s="11"/>
      <c r="DSP248" s="11"/>
      <c r="DSQ248" s="11"/>
      <c r="DSU248" s="11"/>
      <c r="DSV248" s="11"/>
      <c r="DSZ248" s="11"/>
      <c r="DTA248" s="11"/>
      <c r="DTE248" s="11"/>
      <c r="DTF248" s="11"/>
      <c r="DTJ248" s="11"/>
      <c r="DTK248" s="11"/>
      <c r="DTO248" s="11"/>
      <c r="DTP248" s="11"/>
      <c r="DTT248" s="11"/>
      <c r="DTU248" s="11"/>
      <c r="DTY248" s="11"/>
      <c r="DTZ248" s="11"/>
      <c r="DUD248" s="11"/>
      <c r="DUE248" s="11"/>
      <c r="DUI248" s="11"/>
      <c r="DUJ248" s="11"/>
      <c r="DUN248" s="11"/>
      <c r="DUO248" s="11"/>
      <c r="DUS248" s="11"/>
      <c r="DUT248" s="11"/>
      <c r="DUX248" s="11"/>
      <c r="DUY248" s="11"/>
      <c r="DVC248" s="11"/>
      <c r="DVD248" s="11"/>
      <c r="DVH248" s="11"/>
      <c r="DVI248" s="11"/>
      <c r="DVM248" s="11"/>
      <c r="DVN248" s="11"/>
      <c r="DVR248" s="11"/>
      <c r="DVS248" s="11"/>
      <c r="DVW248" s="11"/>
      <c r="DVX248" s="11"/>
      <c r="DWB248" s="11"/>
      <c r="DWC248" s="11"/>
      <c r="DWG248" s="11"/>
      <c r="DWH248" s="11"/>
      <c r="DWL248" s="11"/>
      <c r="DWM248" s="11"/>
      <c r="DWQ248" s="11"/>
      <c r="DWR248" s="11"/>
      <c r="DWV248" s="11"/>
      <c r="DWW248" s="11"/>
      <c r="DXA248" s="11"/>
      <c r="DXB248" s="11"/>
      <c r="DXF248" s="11"/>
      <c r="DXG248" s="11"/>
      <c r="DXK248" s="11"/>
      <c r="DXL248" s="11"/>
      <c r="DXP248" s="11"/>
      <c r="DXQ248" s="11"/>
      <c r="DXU248" s="11"/>
      <c r="DXV248" s="11"/>
      <c r="DXZ248" s="11"/>
      <c r="DYA248" s="11"/>
      <c r="DYE248" s="11"/>
      <c r="DYF248" s="11"/>
      <c r="DYJ248" s="11"/>
      <c r="DYK248" s="11"/>
      <c r="DYO248" s="11"/>
      <c r="DYP248" s="11"/>
      <c r="DYT248" s="11"/>
      <c r="DYU248" s="11"/>
      <c r="DYY248" s="11"/>
      <c r="DYZ248" s="11"/>
      <c r="DZD248" s="11"/>
      <c r="DZE248" s="11"/>
      <c r="DZI248" s="11"/>
      <c r="DZJ248" s="11"/>
      <c r="DZN248" s="11"/>
      <c r="DZO248" s="11"/>
      <c r="DZS248" s="11"/>
      <c r="DZT248" s="11"/>
      <c r="DZX248" s="11"/>
      <c r="DZY248" s="11"/>
      <c r="EAC248" s="11"/>
      <c r="EAD248" s="11"/>
      <c r="EAH248" s="11"/>
      <c r="EAI248" s="11"/>
      <c r="EAM248" s="11"/>
      <c r="EAN248" s="11"/>
      <c r="EAR248" s="11"/>
      <c r="EAS248" s="11"/>
      <c r="EAW248" s="11"/>
      <c r="EAX248" s="11"/>
      <c r="EBB248" s="11"/>
      <c r="EBC248" s="11"/>
      <c r="EBG248" s="11"/>
      <c r="EBH248" s="11"/>
      <c r="EBL248" s="11"/>
      <c r="EBM248" s="11"/>
      <c r="EBQ248" s="11"/>
      <c r="EBR248" s="11"/>
      <c r="EBV248" s="11"/>
      <c r="EBW248" s="11"/>
      <c r="ECA248" s="11"/>
      <c r="ECB248" s="11"/>
      <c r="ECF248" s="11"/>
      <c r="ECG248" s="11"/>
      <c r="ECK248" s="11"/>
      <c r="ECL248" s="11"/>
      <c r="ECP248" s="11"/>
      <c r="ECQ248" s="11"/>
      <c r="ECU248" s="11"/>
      <c r="ECV248" s="11"/>
      <c r="ECZ248" s="11"/>
      <c r="EDA248" s="11"/>
      <c r="EDE248" s="11"/>
      <c r="EDF248" s="11"/>
      <c r="EDJ248" s="11"/>
      <c r="EDK248" s="11"/>
      <c r="EDO248" s="11"/>
      <c r="EDP248" s="11"/>
      <c r="EDT248" s="11"/>
      <c r="EDU248" s="11"/>
      <c r="EDY248" s="11"/>
      <c r="EDZ248" s="11"/>
      <c r="EED248" s="11"/>
      <c r="EEE248" s="11"/>
      <c r="EEI248" s="11"/>
      <c r="EEJ248" s="11"/>
      <c r="EEN248" s="11"/>
      <c r="EEO248" s="11"/>
      <c r="EES248" s="11"/>
      <c r="EET248" s="11"/>
      <c r="EEX248" s="11"/>
      <c r="EEY248" s="11"/>
      <c r="EFC248" s="11"/>
      <c r="EFD248" s="11"/>
      <c r="EFH248" s="11"/>
      <c r="EFI248" s="11"/>
      <c r="EFM248" s="11"/>
      <c r="EFN248" s="11"/>
      <c r="EFR248" s="11"/>
      <c r="EFS248" s="11"/>
      <c r="EFW248" s="11"/>
      <c r="EFX248" s="11"/>
      <c r="EGB248" s="11"/>
      <c r="EGC248" s="11"/>
      <c r="EGG248" s="11"/>
      <c r="EGH248" s="11"/>
      <c r="EGL248" s="11"/>
      <c r="EGM248" s="11"/>
      <c r="EGQ248" s="11"/>
      <c r="EGR248" s="11"/>
      <c r="EGV248" s="11"/>
      <c r="EGW248" s="11"/>
      <c r="EHA248" s="11"/>
      <c r="EHB248" s="11"/>
      <c r="EHF248" s="11"/>
      <c r="EHG248" s="11"/>
      <c r="EHK248" s="11"/>
      <c r="EHL248" s="11"/>
      <c r="EHP248" s="11"/>
      <c r="EHQ248" s="11"/>
      <c r="EHU248" s="11"/>
      <c r="EHV248" s="11"/>
      <c r="EHZ248" s="11"/>
      <c r="EIA248" s="11"/>
      <c r="EIE248" s="11"/>
      <c r="EIF248" s="11"/>
      <c r="EIJ248" s="11"/>
      <c r="EIK248" s="11"/>
      <c r="EIO248" s="11"/>
      <c r="EIP248" s="11"/>
      <c r="EIT248" s="11"/>
      <c r="EIU248" s="11"/>
      <c r="EIY248" s="11"/>
      <c r="EIZ248" s="11"/>
      <c r="EJD248" s="11"/>
      <c r="EJE248" s="11"/>
      <c r="EJI248" s="11"/>
      <c r="EJJ248" s="11"/>
      <c r="EJN248" s="11"/>
      <c r="EJO248" s="11"/>
      <c r="EJS248" s="11"/>
      <c r="EJT248" s="11"/>
      <c r="EJX248" s="11"/>
      <c r="EJY248" s="11"/>
      <c r="EKC248" s="11"/>
      <c r="EKD248" s="11"/>
      <c r="EKH248" s="11"/>
      <c r="EKI248" s="11"/>
      <c r="EKM248" s="11"/>
      <c r="EKN248" s="11"/>
      <c r="EKR248" s="11"/>
      <c r="EKS248" s="11"/>
      <c r="EKW248" s="11"/>
      <c r="EKX248" s="11"/>
      <c r="ELB248" s="11"/>
      <c r="ELC248" s="11"/>
      <c r="ELG248" s="11"/>
      <c r="ELH248" s="11"/>
      <c r="ELL248" s="11"/>
      <c r="ELM248" s="11"/>
      <c r="ELQ248" s="11"/>
      <c r="ELR248" s="11"/>
      <c r="ELV248" s="11"/>
      <c r="ELW248" s="11"/>
      <c r="EMA248" s="11"/>
      <c r="EMB248" s="11"/>
      <c r="EMF248" s="11"/>
      <c r="EMG248" s="11"/>
      <c r="EMK248" s="11"/>
      <c r="EML248" s="11"/>
      <c r="EMP248" s="11"/>
      <c r="EMQ248" s="11"/>
      <c r="EMU248" s="11"/>
      <c r="EMV248" s="11"/>
      <c r="EMZ248" s="11"/>
      <c r="ENA248" s="11"/>
      <c r="ENE248" s="11"/>
      <c r="ENF248" s="11"/>
      <c r="ENJ248" s="11"/>
      <c r="ENK248" s="11"/>
      <c r="ENO248" s="11"/>
      <c r="ENP248" s="11"/>
      <c r="ENT248" s="11"/>
      <c r="ENU248" s="11"/>
      <c r="ENY248" s="11"/>
      <c r="ENZ248" s="11"/>
      <c r="EOD248" s="11"/>
      <c r="EOE248" s="11"/>
      <c r="EOI248" s="11"/>
      <c r="EOJ248" s="11"/>
      <c r="EON248" s="11"/>
      <c r="EOO248" s="11"/>
      <c r="EOS248" s="11"/>
      <c r="EOT248" s="11"/>
      <c r="EOX248" s="11"/>
      <c r="EOY248" s="11"/>
      <c r="EPC248" s="11"/>
      <c r="EPD248" s="11"/>
      <c r="EPH248" s="11"/>
      <c r="EPI248" s="11"/>
      <c r="EPM248" s="11"/>
      <c r="EPN248" s="11"/>
      <c r="EPR248" s="11"/>
      <c r="EPS248" s="11"/>
      <c r="EPW248" s="11"/>
      <c r="EPX248" s="11"/>
      <c r="EQB248" s="11"/>
      <c r="EQC248" s="11"/>
      <c r="EQG248" s="11"/>
      <c r="EQH248" s="11"/>
      <c r="EQL248" s="11"/>
      <c r="EQM248" s="11"/>
      <c r="EQQ248" s="11"/>
      <c r="EQR248" s="11"/>
      <c r="EQV248" s="11"/>
      <c r="EQW248" s="11"/>
      <c r="ERA248" s="11"/>
      <c r="ERB248" s="11"/>
      <c r="ERF248" s="11"/>
      <c r="ERG248" s="11"/>
      <c r="ERK248" s="11"/>
      <c r="ERL248" s="11"/>
      <c r="ERP248" s="11"/>
      <c r="ERQ248" s="11"/>
      <c r="ERU248" s="11"/>
      <c r="ERV248" s="11"/>
      <c r="ERZ248" s="11"/>
      <c r="ESA248" s="11"/>
      <c r="ESE248" s="11"/>
      <c r="ESF248" s="11"/>
      <c r="ESJ248" s="11"/>
      <c r="ESK248" s="11"/>
      <c r="ESO248" s="11"/>
      <c r="ESP248" s="11"/>
      <c r="EST248" s="11"/>
      <c r="ESU248" s="11"/>
      <c r="ESY248" s="11"/>
      <c r="ESZ248" s="11"/>
      <c r="ETD248" s="11"/>
      <c r="ETE248" s="11"/>
      <c r="ETI248" s="11"/>
      <c r="ETJ248" s="11"/>
      <c r="ETN248" s="11"/>
      <c r="ETO248" s="11"/>
      <c r="ETS248" s="11"/>
      <c r="ETT248" s="11"/>
      <c r="ETX248" s="11"/>
      <c r="ETY248" s="11"/>
      <c r="EUC248" s="11"/>
      <c r="EUD248" s="11"/>
      <c r="EUH248" s="11"/>
      <c r="EUI248" s="11"/>
      <c r="EUM248" s="11"/>
      <c r="EUN248" s="11"/>
      <c r="EUR248" s="11"/>
      <c r="EUS248" s="11"/>
      <c r="EUW248" s="11"/>
      <c r="EUX248" s="11"/>
      <c r="EVB248" s="11"/>
      <c r="EVC248" s="11"/>
      <c r="EVG248" s="11"/>
      <c r="EVH248" s="11"/>
      <c r="EVL248" s="11"/>
      <c r="EVM248" s="11"/>
      <c r="EVQ248" s="11"/>
      <c r="EVR248" s="11"/>
      <c r="EVV248" s="11"/>
      <c r="EVW248" s="11"/>
      <c r="EWA248" s="11"/>
      <c r="EWB248" s="11"/>
      <c r="EWF248" s="11"/>
      <c r="EWG248" s="11"/>
      <c r="EWK248" s="11"/>
      <c r="EWL248" s="11"/>
      <c r="EWP248" s="11"/>
      <c r="EWQ248" s="11"/>
      <c r="EWU248" s="11"/>
      <c r="EWV248" s="11"/>
      <c r="EWZ248" s="11"/>
      <c r="EXA248" s="11"/>
      <c r="EXE248" s="11"/>
      <c r="EXF248" s="11"/>
      <c r="EXJ248" s="11"/>
      <c r="EXK248" s="11"/>
      <c r="EXO248" s="11"/>
      <c r="EXP248" s="11"/>
      <c r="EXT248" s="11"/>
      <c r="EXU248" s="11"/>
      <c r="EXY248" s="11"/>
      <c r="EXZ248" s="11"/>
      <c r="EYD248" s="11"/>
      <c r="EYE248" s="11"/>
      <c r="EYI248" s="11"/>
      <c r="EYJ248" s="11"/>
      <c r="EYN248" s="11"/>
      <c r="EYO248" s="11"/>
      <c r="EYS248" s="11"/>
      <c r="EYT248" s="11"/>
      <c r="EYX248" s="11"/>
      <c r="EYY248" s="11"/>
      <c r="EZC248" s="11"/>
      <c r="EZD248" s="11"/>
      <c r="EZH248" s="11"/>
      <c r="EZI248" s="11"/>
      <c r="EZM248" s="11"/>
      <c r="EZN248" s="11"/>
      <c r="EZR248" s="11"/>
      <c r="EZS248" s="11"/>
      <c r="EZW248" s="11"/>
      <c r="EZX248" s="11"/>
      <c r="FAB248" s="11"/>
      <c r="FAC248" s="11"/>
      <c r="FAG248" s="11"/>
      <c r="FAH248" s="11"/>
      <c r="FAL248" s="11"/>
      <c r="FAM248" s="11"/>
      <c r="FAQ248" s="11"/>
      <c r="FAR248" s="11"/>
      <c r="FAV248" s="11"/>
      <c r="FAW248" s="11"/>
      <c r="FBA248" s="11"/>
      <c r="FBB248" s="11"/>
      <c r="FBF248" s="11"/>
      <c r="FBG248" s="11"/>
      <c r="FBK248" s="11"/>
      <c r="FBL248" s="11"/>
      <c r="FBP248" s="11"/>
      <c r="FBQ248" s="11"/>
      <c r="FBU248" s="11"/>
      <c r="FBV248" s="11"/>
      <c r="FBZ248" s="11"/>
      <c r="FCA248" s="11"/>
      <c r="FCE248" s="11"/>
      <c r="FCF248" s="11"/>
      <c r="FCJ248" s="11"/>
      <c r="FCK248" s="11"/>
      <c r="FCO248" s="11"/>
      <c r="FCP248" s="11"/>
      <c r="FCT248" s="11"/>
      <c r="FCU248" s="11"/>
      <c r="FCY248" s="11"/>
      <c r="FCZ248" s="11"/>
      <c r="FDD248" s="11"/>
      <c r="FDE248" s="11"/>
      <c r="FDI248" s="11"/>
      <c r="FDJ248" s="11"/>
      <c r="FDN248" s="11"/>
      <c r="FDO248" s="11"/>
      <c r="FDS248" s="11"/>
      <c r="FDT248" s="11"/>
      <c r="FDX248" s="11"/>
      <c r="FDY248" s="11"/>
      <c r="FEC248" s="11"/>
      <c r="FED248" s="11"/>
      <c r="FEH248" s="11"/>
      <c r="FEI248" s="11"/>
      <c r="FEM248" s="11"/>
      <c r="FEN248" s="11"/>
      <c r="FER248" s="11"/>
      <c r="FES248" s="11"/>
      <c r="FEW248" s="11"/>
      <c r="FEX248" s="11"/>
      <c r="FFB248" s="11"/>
      <c r="FFC248" s="11"/>
      <c r="FFG248" s="11"/>
      <c r="FFH248" s="11"/>
      <c r="FFL248" s="11"/>
      <c r="FFM248" s="11"/>
      <c r="FFQ248" s="11"/>
      <c r="FFR248" s="11"/>
      <c r="FFV248" s="11"/>
      <c r="FFW248" s="11"/>
      <c r="FGA248" s="11"/>
      <c r="FGB248" s="11"/>
      <c r="FGF248" s="11"/>
      <c r="FGG248" s="11"/>
      <c r="FGK248" s="11"/>
      <c r="FGL248" s="11"/>
      <c r="FGP248" s="11"/>
      <c r="FGQ248" s="11"/>
      <c r="FGU248" s="11"/>
      <c r="FGV248" s="11"/>
      <c r="FGZ248" s="11"/>
      <c r="FHA248" s="11"/>
      <c r="FHE248" s="11"/>
      <c r="FHF248" s="11"/>
      <c r="FHJ248" s="11"/>
      <c r="FHK248" s="11"/>
      <c r="FHO248" s="11"/>
      <c r="FHP248" s="11"/>
      <c r="FHT248" s="11"/>
      <c r="FHU248" s="11"/>
      <c r="FHY248" s="11"/>
      <c r="FHZ248" s="11"/>
      <c r="FID248" s="11"/>
      <c r="FIE248" s="11"/>
      <c r="FII248" s="11"/>
      <c r="FIJ248" s="11"/>
      <c r="FIN248" s="11"/>
      <c r="FIO248" s="11"/>
      <c r="FIS248" s="11"/>
      <c r="FIT248" s="11"/>
      <c r="FIX248" s="11"/>
      <c r="FIY248" s="11"/>
      <c r="FJC248" s="11"/>
      <c r="FJD248" s="11"/>
      <c r="FJH248" s="11"/>
      <c r="FJI248" s="11"/>
      <c r="FJM248" s="11"/>
      <c r="FJN248" s="11"/>
      <c r="FJR248" s="11"/>
      <c r="FJS248" s="11"/>
      <c r="FJW248" s="11"/>
      <c r="FJX248" s="11"/>
      <c r="FKB248" s="11"/>
      <c r="FKC248" s="11"/>
      <c r="FKG248" s="11"/>
      <c r="FKH248" s="11"/>
      <c r="FKL248" s="11"/>
      <c r="FKM248" s="11"/>
      <c r="FKQ248" s="11"/>
      <c r="FKR248" s="11"/>
      <c r="FKV248" s="11"/>
      <c r="FKW248" s="11"/>
      <c r="FLA248" s="11"/>
      <c r="FLB248" s="11"/>
      <c r="FLF248" s="11"/>
      <c r="FLG248" s="11"/>
      <c r="FLK248" s="11"/>
      <c r="FLL248" s="11"/>
      <c r="FLP248" s="11"/>
      <c r="FLQ248" s="11"/>
      <c r="FLU248" s="11"/>
      <c r="FLV248" s="11"/>
      <c r="FLZ248" s="11"/>
      <c r="FMA248" s="11"/>
      <c r="FME248" s="11"/>
      <c r="FMF248" s="11"/>
      <c r="FMJ248" s="11"/>
      <c r="FMK248" s="11"/>
      <c r="FMO248" s="11"/>
      <c r="FMP248" s="11"/>
      <c r="FMT248" s="11"/>
      <c r="FMU248" s="11"/>
      <c r="FMY248" s="11"/>
      <c r="FMZ248" s="11"/>
      <c r="FND248" s="11"/>
      <c r="FNE248" s="11"/>
      <c r="FNI248" s="11"/>
      <c r="FNJ248" s="11"/>
      <c r="FNN248" s="11"/>
      <c r="FNO248" s="11"/>
      <c r="FNS248" s="11"/>
      <c r="FNT248" s="11"/>
      <c r="FNX248" s="11"/>
      <c r="FNY248" s="11"/>
      <c r="FOC248" s="11"/>
      <c r="FOD248" s="11"/>
      <c r="FOH248" s="11"/>
      <c r="FOI248" s="11"/>
      <c r="FOM248" s="11"/>
      <c r="FON248" s="11"/>
      <c r="FOR248" s="11"/>
      <c r="FOS248" s="11"/>
      <c r="FOW248" s="11"/>
      <c r="FOX248" s="11"/>
      <c r="FPB248" s="11"/>
      <c r="FPC248" s="11"/>
      <c r="FPG248" s="11"/>
      <c r="FPH248" s="11"/>
      <c r="FPL248" s="11"/>
      <c r="FPM248" s="11"/>
      <c r="FPQ248" s="11"/>
      <c r="FPR248" s="11"/>
      <c r="FPV248" s="11"/>
      <c r="FPW248" s="11"/>
      <c r="FQA248" s="11"/>
      <c r="FQB248" s="11"/>
      <c r="FQF248" s="11"/>
      <c r="FQG248" s="11"/>
      <c r="FQK248" s="11"/>
      <c r="FQL248" s="11"/>
      <c r="FQP248" s="11"/>
      <c r="FQQ248" s="11"/>
      <c r="FQU248" s="11"/>
      <c r="FQV248" s="11"/>
      <c r="FQZ248" s="11"/>
      <c r="FRA248" s="11"/>
      <c r="FRE248" s="11"/>
      <c r="FRF248" s="11"/>
      <c r="FRJ248" s="11"/>
      <c r="FRK248" s="11"/>
      <c r="FRO248" s="11"/>
      <c r="FRP248" s="11"/>
      <c r="FRT248" s="11"/>
      <c r="FRU248" s="11"/>
      <c r="FRY248" s="11"/>
      <c r="FRZ248" s="11"/>
      <c r="FSD248" s="11"/>
      <c r="FSE248" s="11"/>
      <c r="FSI248" s="11"/>
      <c r="FSJ248" s="11"/>
      <c r="FSN248" s="11"/>
      <c r="FSO248" s="11"/>
      <c r="FSS248" s="11"/>
      <c r="FST248" s="11"/>
      <c r="FSX248" s="11"/>
      <c r="FSY248" s="11"/>
      <c r="FTC248" s="11"/>
      <c r="FTD248" s="11"/>
      <c r="FTH248" s="11"/>
      <c r="FTI248" s="11"/>
      <c r="FTM248" s="11"/>
      <c r="FTN248" s="11"/>
      <c r="FTR248" s="11"/>
      <c r="FTS248" s="11"/>
      <c r="FTW248" s="11"/>
      <c r="FTX248" s="11"/>
      <c r="FUB248" s="11"/>
      <c r="FUC248" s="11"/>
      <c r="FUG248" s="11"/>
      <c r="FUH248" s="11"/>
      <c r="FUL248" s="11"/>
      <c r="FUM248" s="11"/>
      <c r="FUQ248" s="11"/>
      <c r="FUR248" s="11"/>
      <c r="FUV248" s="11"/>
      <c r="FUW248" s="11"/>
      <c r="FVA248" s="11"/>
      <c r="FVB248" s="11"/>
      <c r="FVF248" s="11"/>
      <c r="FVG248" s="11"/>
      <c r="FVK248" s="11"/>
      <c r="FVL248" s="11"/>
      <c r="FVP248" s="11"/>
      <c r="FVQ248" s="11"/>
      <c r="FVU248" s="11"/>
      <c r="FVV248" s="11"/>
      <c r="FVZ248" s="11"/>
      <c r="FWA248" s="11"/>
      <c r="FWE248" s="11"/>
      <c r="FWF248" s="11"/>
      <c r="FWJ248" s="11"/>
      <c r="FWK248" s="11"/>
      <c r="FWO248" s="11"/>
      <c r="FWP248" s="11"/>
      <c r="FWT248" s="11"/>
      <c r="FWU248" s="11"/>
      <c r="FWY248" s="11"/>
      <c r="FWZ248" s="11"/>
      <c r="FXD248" s="11"/>
      <c r="FXE248" s="11"/>
      <c r="FXI248" s="11"/>
      <c r="FXJ248" s="11"/>
      <c r="FXN248" s="11"/>
      <c r="FXO248" s="11"/>
      <c r="FXS248" s="11"/>
      <c r="FXT248" s="11"/>
      <c r="FXX248" s="11"/>
      <c r="FXY248" s="11"/>
      <c r="FYC248" s="11"/>
      <c r="FYD248" s="11"/>
      <c r="FYH248" s="11"/>
      <c r="FYI248" s="11"/>
      <c r="FYM248" s="11"/>
      <c r="FYN248" s="11"/>
      <c r="FYR248" s="11"/>
      <c r="FYS248" s="11"/>
      <c r="FYW248" s="11"/>
      <c r="FYX248" s="11"/>
      <c r="FZB248" s="11"/>
      <c r="FZC248" s="11"/>
      <c r="FZG248" s="11"/>
      <c r="FZH248" s="11"/>
      <c r="FZL248" s="11"/>
      <c r="FZM248" s="11"/>
      <c r="FZQ248" s="11"/>
      <c r="FZR248" s="11"/>
      <c r="FZV248" s="11"/>
      <c r="FZW248" s="11"/>
      <c r="GAA248" s="11"/>
      <c r="GAB248" s="11"/>
      <c r="GAF248" s="11"/>
      <c r="GAG248" s="11"/>
      <c r="GAK248" s="11"/>
      <c r="GAL248" s="11"/>
      <c r="GAP248" s="11"/>
      <c r="GAQ248" s="11"/>
      <c r="GAU248" s="11"/>
      <c r="GAV248" s="11"/>
      <c r="GAZ248" s="11"/>
      <c r="GBA248" s="11"/>
      <c r="GBE248" s="11"/>
      <c r="GBF248" s="11"/>
      <c r="GBJ248" s="11"/>
      <c r="GBK248" s="11"/>
      <c r="GBO248" s="11"/>
      <c r="GBP248" s="11"/>
      <c r="GBT248" s="11"/>
      <c r="GBU248" s="11"/>
      <c r="GBY248" s="11"/>
      <c r="GBZ248" s="11"/>
      <c r="GCD248" s="11"/>
      <c r="GCE248" s="11"/>
      <c r="GCI248" s="11"/>
      <c r="GCJ248" s="11"/>
      <c r="GCN248" s="11"/>
      <c r="GCO248" s="11"/>
      <c r="GCS248" s="11"/>
      <c r="GCT248" s="11"/>
      <c r="GCX248" s="11"/>
      <c r="GCY248" s="11"/>
      <c r="GDC248" s="11"/>
      <c r="GDD248" s="11"/>
      <c r="GDH248" s="11"/>
      <c r="GDI248" s="11"/>
      <c r="GDM248" s="11"/>
      <c r="GDN248" s="11"/>
      <c r="GDR248" s="11"/>
      <c r="GDS248" s="11"/>
      <c r="GDW248" s="11"/>
      <c r="GDX248" s="11"/>
      <c r="GEB248" s="11"/>
      <c r="GEC248" s="11"/>
      <c r="GEG248" s="11"/>
      <c r="GEH248" s="11"/>
      <c r="GEL248" s="11"/>
      <c r="GEM248" s="11"/>
      <c r="GEQ248" s="11"/>
      <c r="GER248" s="11"/>
      <c r="GEV248" s="11"/>
      <c r="GEW248" s="11"/>
      <c r="GFA248" s="11"/>
      <c r="GFB248" s="11"/>
      <c r="GFF248" s="11"/>
      <c r="GFG248" s="11"/>
      <c r="GFK248" s="11"/>
      <c r="GFL248" s="11"/>
      <c r="GFP248" s="11"/>
      <c r="GFQ248" s="11"/>
      <c r="GFU248" s="11"/>
      <c r="GFV248" s="11"/>
      <c r="GFZ248" s="11"/>
      <c r="GGA248" s="11"/>
      <c r="GGE248" s="11"/>
      <c r="GGF248" s="11"/>
      <c r="GGJ248" s="11"/>
      <c r="GGK248" s="11"/>
      <c r="GGO248" s="11"/>
      <c r="GGP248" s="11"/>
      <c r="GGT248" s="11"/>
      <c r="GGU248" s="11"/>
      <c r="GGY248" s="11"/>
      <c r="GGZ248" s="11"/>
      <c r="GHD248" s="11"/>
      <c r="GHE248" s="11"/>
      <c r="GHI248" s="11"/>
      <c r="GHJ248" s="11"/>
      <c r="GHN248" s="11"/>
      <c r="GHO248" s="11"/>
      <c r="GHS248" s="11"/>
      <c r="GHT248" s="11"/>
      <c r="GHX248" s="11"/>
      <c r="GHY248" s="11"/>
      <c r="GIC248" s="11"/>
      <c r="GID248" s="11"/>
      <c r="GIH248" s="11"/>
      <c r="GII248" s="11"/>
      <c r="GIM248" s="11"/>
      <c r="GIN248" s="11"/>
      <c r="GIR248" s="11"/>
      <c r="GIS248" s="11"/>
      <c r="GIW248" s="11"/>
      <c r="GIX248" s="11"/>
      <c r="GJB248" s="11"/>
      <c r="GJC248" s="11"/>
      <c r="GJG248" s="11"/>
      <c r="GJH248" s="11"/>
      <c r="GJL248" s="11"/>
      <c r="GJM248" s="11"/>
      <c r="GJQ248" s="11"/>
      <c r="GJR248" s="11"/>
      <c r="GJV248" s="11"/>
      <c r="GJW248" s="11"/>
      <c r="GKA248" s="11"/>
      <c r="GKB248" s="11"/>
      <c r="GKF248" s="11"/>
      <c r="GKG248" s="11"/>
      <c r="GKK248" s="11"/>
      <c r="GKL248" s="11"/>
      <c r="GKP248" s="11"/>
      <c r="GKQ248" s="11"/>
      <c r="GKU248" s="11"/>
      <c r="GKV248" s="11"/>
      <c r="GKZ248" s="11"/>
      <c r="GLA248" s="11"/>
      <c r="GLE248" s="11"/>
      <c r="GLF248" s="11"/>
      <c r="GLJ248" s="11"/>
      <c r="GLK248" s="11"/>
      <c r="GLO248" s="11"/>
      <c r="GLP248" s="11"/>
      <c r="GLT248" s="11"/>
      <c r="GLU248" s="11"/>
      <c r="GLY248" s="11"/>
      <c r="GLZ248" s="11"/>
      <c r="GMD248" s="11"/>
      <c r="GME248" s="11"/>
      <c r="GMI248" s="11"/>
      <c r="GMJ248" s="11"/>
      <c r="GMN248" s="11"/>
      <c r="GMO248" s="11"/>
      <c r="GMS248" s="11"/>
      <c r="GMT248" s="11"/>
      <c r="GMX248" s="11"/>
      <c r="GMY248" s="11"/>
      <c r="GNC248" s="11"/>
      <c r="GND248" s="11"/>
      <c r="GNH248" s="11"/>
      <c r="GNI248" s="11"/>
      <c r="GNM248" s="11"/>
      <c r="GNN248" s="11"/>
      <c r="GNR248" s="11"/>
      <c r="GNS248" s="11"/>
      <c r="GNW248" s="11"/>
      <c r="GNX248" s="11"/>
      <c r="GOB248" s="11"/>
      <c r="GOC248" s="11"/>
      <c r="GOG248" s="11"/>
      <c r="GOH248" s="11"/>
      <c r="GOL248" s="11"/>
      <c r="GOM248" s="11"/>
      <c r="GOQ248" s="11"/>
      <c r="GOR248" s="11"/>
      <c r="GOV248" s="11"/>
      <c r="GOW248" s="11"/>
      <c r="GPA248" s="11"/>
      <c r="GPB248" s="11"/>
      <c r="GPF248" s="11"/>
      <c r="GPG248" s="11"/>
      <c r="GPK248" s="11"/>
      <c r="GPL248" s="11"/>
      <c r="GPP248" s="11"/>
      <c r="GPQ248" s="11"/>
      <c r="GPU248" s="11"/>
      <c r="GPV248" s="11"/>
      <c r="GPZ248" s="11"/>
      <c r="GQA248" s="11"/>
      <c r="GQE248" s="11"/>
      <c r="GQF248" s="11"/>
      <c r="GQJ248" s="11"/>
      <c r="GQK248" s="11"/>
      <c r="GQO248" s="11"/>
      <c r="GQP248" s="11"/>
      <c r="GQT248" s="11"/>
      <c r="GQU248" s="11"/>
      <c r="GQY248" s="11"/>
      <c r="GQZ248" s="11"/>
      <c r="GRD248" s="11"/>
      <c r="GRE248" s="11"/>
      <c r="GRI248" s="11"/>
      <c r="GRJ248" s="11"/>
      <c r="GRN248" s="11"/>
      <c r="GRO248" s="11"/>
      <c r="GRS248" s="11"/>
      <c r="GRT248" s="11"/>
      <c r="GRX248" s="11"/>
      <c r="GRY248" s="11"/>
      <c r="GSC248" s="11"/>
      <c r="GSD248" s="11"/>
      <c r="GSH248" s="11"/>
      <c r="GSI248" s="11"/>
      <c r="GSM248" s="11"/>
      <c r="GSN248" s="11"/>
      <c r="GSR248" s="11"/>
      <c r="GSS248" s="11"/>
      <c r="GSW248" s="11"/>
      <c r="GSX248" s="11"/>
      <c r="GTB248" s="11"/>
      <c r="GTC248" s="11"/>
      <c r="GTG248" s="11"/>
      <c r="GTH248" s="11"/>
      <c r="GTL248" s="11"/>
      <c r="GTM248" s="11"/>
      <c r="GTQ248" s="11"/>
      <c r="GTR248" s="11"/>
      <c r="GTV248" s="11"/>
      <c r="GTW248" s="11"/>
      <c r="GUA248" s="11"/>
      <c r="GUB248" s="11"/>
      <c r="GUF248" s="11"/>
      <c r="GUG248" s="11"/>
      <c r="GUK248" s="11"/>
      <c r="GUL248" s="11"/>
      <c r="GUP248" s="11"/>
      <c r="GUQ248" s="11"/>
      <c r="GUU248" s="11"/>
      <c r="GUV248" s="11"/>
      <c r="GUZ248" s="11"/>
      <c r="GVA248" s="11"/>
      <c r="GVE248" s="11"/>
      <c r="GVF248" s="11"/>
      <c r="GVJ248" s="11"/>
      <c r="GVK248" s="11"/>
      <c r="GVO248" s="11"/>
      <c r="GVP248" s="11"/>
      <c r="GVT248" s="11"/>
      <c r="GVU248" s="11"/>
      <c r="GVY248" s="11"/>
      <c r="GVZ248" s="11"/>
      <c r="GWD248" s="11"/>
      <c r="GWE248" s="11"/>
      <c r="GWI248" s="11"/>
      <c r="GWJ248" s="11"/>
      <c r="GWN248" s="11"/>
      <c r="GWO248" s="11"/>
      <c r="GWS248" s="11"/>
      <c r="GWT248" s="11"/>
      <c r="GWX248" s="11"/>
      <c r="GWY248" s="11"/>
      <c r="GXC248" s="11"/>
      <c r="GXD248" s="11"/>
      <c r="GXH248" s="11"/>
      <c r="GXI248" s="11"/>
      <c r="GXM248" s="11"/>
      <c r="GXN248" s="11"/>
      <c r="GXR248" s="11"/>
      <c r="GXS248" s="11"/>
      <c r="GXW248" s="11"/>
      <c r="GXX248" s="11"/>
      <c r="GYB248" s="11"/>
      <c r="GYC248" s="11"/>
      <c r="GYG248" s="11"/>
      <c r="GYH248" s="11"/>
      <c r="GYL248" s="11"/>
      <c r="GYM248" s="11"/>
      <c r="GYQ248" s="11"/>
      <c r="GYR248" s="11"/>
      <c r="GYV248" s="11"/>
      <c r="GYW248" s="11"/>
      <c r="GZA248" s="11"/>
      <c r="GZB248" s="11"/>
      <c r="GZF248" s="11"/>
      <c r="GZG248" s="11"/>
      <c r="GZK248" s="11"/>
      <c r="GZL248" s="11"/>
      <c r="GZP248" s="11"/>
      <c r="GZQ248" s="11"/>
      <c r="GZU248" s="11"/>
      <c r="GZV248" s="11"/>
      <c r="GZZ248" s="11"/>
      <c r="HAA248" s="11"/>
      <c r="HAE248" s="11"/>
      <c r="HAF248" s="11"/>
      <c r="HAJ248" s="11"/>
      <c r="HAK248" s="11"/>
      <c r="HAO248" s="11"/>
      <c r="HAP248" s="11"/>
      <c r="HAT248" s="11"/>
      <c r="HAU248" s="11"/>
      <c r="HAY248" s="11"/>
      <c r="HAZ248" s="11"/>
      <c r="HBD248" s="11"/>
      <c r="HBE248" s="11"/>
      <c r="HBI248" s="11"/>
      <c r="HBJ248" s="11"/>
      <c r="HBN248" s="11"/>
      <c r="HBO248" s="11"/>
      <c r="HBS248" s="11"/>
      <c r="HBT248" s="11"/>
      <c r="HBX248" s="11"/>
      <c r="HBY248" s="11"/>
      <c r="HCC248" s="11"/>
      <c r="HCD248" s="11"/>
      <c r="HCH248" s="11"/>
      <c r="HCI248" s="11"/>
      <c r="HCM248" s="11"/>
      <c r="HCN248" s="11"/>
      <c r="HCR248" s="11"/>
      <c r="HCS248" s="11"/>
      <c r="HCW248" s="11"/>
      <c r="HCX248" s="11"/>
      <c r="HDB248" s="11"/>
      <c r="HDC248" s="11"/>
      <c r="HDG248" s="11"/>
      <c r="HDH248" s="11"/>
      <c r="HDL248" s="11"/>
      <c r="HDM248" s="11"/>
      <c r="HDQ248" s="11"/>
      <c r="HDR248" s="11"/>
      <c r="HDV248" s="11"/>
      <c r="HDW248" s="11"/>
      <c r="HEA248" s="11"/>
      <c r="HEB248" s="11"/>
      <c r="HEF248" s="11"/>
      <c r="HEG248" s="11"/>
      <c r="HEK248" s="11"/>
      <c r="HEL248" s="11"/>
      <c r="HEP248" s="11"/>
      <c r="HEQ248" s="11"/>
      <c r="HEU248" s="11"/>
      <c r="HEV248" s="11"/>
      <c r="HEZ248" s="11"/>
      <c r="HFA248" s="11"/>
      <c r="HFE248" s="11"/>
      <c r="HFF248" s="11"/>
      <c r="HFJ248" s="11"/>
      <c r="HFK248" s="11"/>
      <c r="HFO248" s="11"/>
      <c r="HFP248" s="11"/>
      <c r="HFT248" s="11"/>
      <c r="HFU248" s="11"/>
      <c r="HFY248" s="11"/>
      <c r="HFZ248" s="11"/>
      <c r="HGD248" s="11"/>
      <c r="HGE248" s="11"/>
      <c r="HGI248" s="11"/>
      <c r="HGJ248" s="11"/>
      <c r="HGN248" s="11"/>
      <c r="HGO248" s="11"/>
      <c r="HGS248" s="11"/>
      <c r="HGT248" s="11"/>
      <c r="HGX248" s="11"/>
      <c r="HGY248" s="11"/>
      <c r="HHC248" s="11"/>
      <c r="HHD248" s="11"/>
      <c r="HHH248" s="11"/>
      <c r="HHI248" s="11"/>
      <c r="HHM248" s="11"/>
      <c r="HHN248" s="11"/>
      <c r="HHR248" s="11"/>
      <c r="HHS248" s="11"/>
      <c r="HHW248" s="11"/>
      <c r="HHX248" s="11"/>
      <c r="HIB248" s="11"/>
      <c r="HIC248" s="11"/>
      <c r="HIG248" s="11"/>
      <c r="HIH248" s="11"/>
      <c r="HIL248" s="11"/>
      <c r="HIM248" s="11"/>
      <c r="HIQ248" s="11"/>
      <c r="HIR248" s="11"/>
      <c r="HIV248" s="11"/>
      <c r="HIW248" s="11"/>
      <c r="HJA248" s="11"/>
      <c r="HJB248" s="11"/>
      <c r="HJF248" s="11"/>
      <c r="HJG248" s="11"/>
      <c r="HJK248" s="11"/>
      <c r="HJL248" s="11"/>
      <c r="HJP248" s="11"/>
      <c r="HJQ248" s="11"/>
      <c r="HJU248" s="11"/>
      <c r="HJV248" s="11"/>
      <c r="HJZ248" s="11"/>
      <c r="HKA248" s="11"/>
      <c r="HKE248" s="11"/>
      <c r="HKF248" s="11"/>
      <c r="HKJ248" s="11"/>
      <c r="HKK248" s="11"/>
      <c r="HKO248" s="11"/>
      <c r="HKP248" s="11"/>
      <c r="HKT248" s="11"/>
      <c r="HKU248" s="11"/>
      <c r="HKY248" s="11"/>
      <c r="HKZ248" s="11"/>
      <c r="HLD248" s="11"/>
      <c r="HLE248" s="11"/>
      <c r="HLI248" s="11"/>
      <c r="HLJ248" s="11"/>
      <c r="HLN248" s="11"/>
      <c r="HLO248" s="11"/>
      <c r="HLS248" s="11"/>
      <c r="HLT248" s="11"/>
      <c r="HLX248" s="11"/>
      <c r="HLY248" s="11"/>
      <c r="HMC248" s="11"/>
      <c r="HMD248" s="11"/>
      <c r="HMH248" s="11"/>
      <c r="HMI248" s="11"/>
      <c r="HMM248" s="11"/>
      <c r="HMN248" s="11"/>
      <c r="HMR248" s="11"/>
      <c r="HMS248" s="11"/>
      <c r="HMW248" s="11"/>
      <c r="HMX248" s="11"/>
      <c r="HNB248" s="11"/>
      <c r="HNC248" s="11"/>
      <c r="HNG248" s="11"/>
      <c r="HNH248" s="11"/>
      <c r="HNL248" s="11"/>
      <c r="HNM248" s="11"/>
      <c r="HNQ248" s="11"/>
      <c r="HNR248" s="11"/>
      <c r="HNV248" s="11"/>
      <c r="HNW248" s="11"/>
      <c r="HOA248" s="11"/>
      <c r="HOB248" s="11"/>
      <c r="HOF248" s="11"/>
      <c r="HOG248" s="11"/>
      <c r="HOK248" s="11"/>
      <c r="HOL248" s="11"/>
      <c r="HOP248" s="11"/>
      <c r="HOQ248" s="11"/>
      <c r="HOU248" s="11"/>
      <c r="HOV248" s="11"/>
      <c r="HOZ248" s="11"/>
      <c r="HPA248" s="11"/>
      <c r="HPE248" s="11"/>
      <c r="HPF248" s="11"/>
      <c r="HPJ248" s="11"/>
      <c r="HPK248" s="11"/>
      <c r="HPO248" s="11"/>
      <c r="HPP248" s="11"/>
      <c r="HPT248" s="11"/>
      <c r="HPU248" s="11"/>
      <c r="HPY248" s="11"/>
      <c r="HPZ248" s="11"/>
      <c r="HQD248" s="11"/>
      <c r="HQE248" s="11"/>
      <c r="HQI248" s="11"/>
      <c r="HQJ248" s="11"/>
      <c r="HQN248" s="11"/>
      <c r="HQO248" s="11"/>
      <c r="HQS248" s="11"/>
      <c r="HQT248" s="11"/>
      <c r="HQX248" s="11"/>
      <c r="HQY248" s="11"/>
      <c r="HRC248" s="11"/>
      <c r="HRD248" s="11"/>
      <c r="HRH248" s="11"/>
      <c r="HRI248" s="11"/>
      <c r="HRM248" s="11"/>
      <c r="HRN248" s="11"/>
      <c r="HRR248" s="11"/>
      <c r="HRS248" s="11"/>
      <c r="HRW248" s="11"/>
      <c r="HRX248" s="11"/>
      <c r="HSB248" s="11"/>
      <c r="HSC248" s="11"/>
      <c r="HSG248" s="11"/>
      <c r="HSH248" s="11"/>
      <c r="HSL248" s="11"/>
      <c r="HSM248" s="11"/>
      <c r="HSQ248" s="11"/>
      <c r="HSR248" s="11"/>
      <c r="HSV248" s="11"/>
      <c r="HSW248" s="11"/>
      <c r="HTA248" s="11"/>
      <c r="HTB248" s="11"/>
      <c r="HTF248" s="11"/>
      <c r="HTG248" s="11"/>
      <c r="HTK248" s="11"/>
      <c r="HTL248" s="11"/>
      <c r="HTP248" s="11"/>
      <c r="HTQ248" s="11"/>
      <c r="HTU248" s="11"/>
      <c r="HTV248" s="11"/>
      <c r="HTZ248" s="11"/>
      <c r="HUA248" s="11"/>
      <c r="HUE248" s="11"/>
      <c r="HUF248" s="11"/>
      <c r="HUJ248" s="11"/>
      <c r="HUK248" s="11"/>
      <c r="HUO248" s="11"/>
      <c r="HUP248" s="11"/>
      <c r="HUT248" s="11"/>
      <c r="HUU248" s="11"/>
      <c r="HUY248" s="11"/>
      <c r="HUZ248" s="11"/>
      <c r="HVD248" s="11"/>
      <c r="HVE248" s="11"/>
      <c r="HVI248" s="11"/>
      <c r="HVJ248" s="11"/>
      <c r="HVN248" s="11"/>
      <c r="HVO248" s="11"/>
      <c r="HVS248" s="11"/>
      <c r="HVT248" s="11"/>
      <c r="HVX248" s="11"/>
      <c r="HVY248" s="11"/>
      <c r="HWC248" s="11"/>
      <c r="HWD248" s="11"/>
      <c r="HWH248" s="11"/>
      <c r="HWI248" s="11"/>
      <c r="HWM248" s="11"/>
      <c r="HWN248" s="11"/>
      <c r="HWR248" s="11"/>
      <c r="HWS248" s="11"/>
      <c r="HWW248" s="11"/>
      <c r="HWX248" s="11"/>
      <c r="HXB248" s="11"/>
      <c r="HXC248" s="11"/>
      <c r="HXG248" s="11"/>
      <c r="HXH248" s="11"/>
      <c r="HXL248" s="11"/>
      <c r="HXM248" s="11"/>
      <c r="HXQ248" s="11"/>
      <c r="HXR248" s="11"/>
      <c r="HXV248" s="11"/>
      <c r="HXW248" s="11"/>
      <c r="HYA248" s="11"/>
      <c r="HYB248" s="11"/>
      <c r="HYF248" s="11"/>
      <c r="HYG248" s="11"/>
      <c r="HYK248" s="11"/>
      <c r="HYL248" s="11"/>
      <c r="HYP248" s="11"/>
      <c r="HYQ248" s="11"/>
      <c r="HYU248" s="11"/>
      <c r="HYV248" s="11"/>
      <c r="HYZ248" s="11"/>
      <c r="HZA248" s="11"/>
      <c r="HZE248" s="11"/>
      <c r="HZF248" s="11"/>
      <c r="HZJ248" s="11"/>
      <c r="HZK248" s="11"/>
      <c r="HZO248" s="11"/>
      <c r="HZP248" s="11"/>
      <c r="HZT248" s="11"/>
      <c r="HZU248" s="11"/>
      <c r="HZY248" s="11"/>
      <c r="HZZ248" s="11"/>
      <c r="IAD248" s="11"/>
      <c r="IAE248" s="11"/>
      <c r="IAI248" s="11"/>
      <c r="IAJ248" s="11"/>
      <c r="IAN248" s="11"/>
      <c r="IAO248" s="11"/>
      <c r="IAS248" s="11"/>
      <c r="IAT248" s="11"/>
      <c r="IAX248" s="11"/>
      <c r="IAY248" s="11"/>
      <c r="IBC248" s="11"/>
      <c r="IBD248" s="11"/>
      <c r="IBH248" s="11"/>
      <c r="IBI248" s="11"/>
      <c r="IBM248" s="11"/>
      <c r="IBN248" s="11"/>
      <c r="IBR248" s="11"/>
      <c r="IBS248" s="11"/>
      <c r="IBW248" s="11"/>
      <c r="IBX248" s="11"/>
      <c r="ICB248" s="11"/>
      <c r="ICC248" s="11"/>
      <c r="ICG248" s="11"/>
      <c r="ICH248" s="11"/>
      <c r="ICL248" s="11"/>
      <c r="ICM248" s="11"/>
      <c r="ICQ248" s="11"/>
      <c r="ICR248" s="11"/>
      <c r="ICV248" s="11"/>
      <c r="ICW248" s="11"/>
      <c r="IDA248" s="11"/>
      <c r="IDB248" s="11"/>
      <c r="IDF248" s="11"/>
      <c r="IDG248" s="11"/>
      <c r="IDK248" s="11"/>
      <c r="IDL248" s="11"/>
      <c r="IDP248" s="11"/>
      <c r="IDQ248" s="11"/>
      <c r="IDU248" s="11"/>
      <c r="IDV248" s="11"/>
      <c r="IDZ248" s="11"/>
      <c r="IEA248" s="11"/>
      <c r="IEE248" s="11"/>
      <c r="IEF248" s="11"/>
      <c r="IEJ248" s="11"/>
      <c r="IEK248" s="11"/>
      <c r="IEO248" s="11"/>
      <c r="IEP248" s="11"/>
      <c r="IET248" s="11"/>
      <c r="IEU248" s="11"/>
      <c r="IEY248" s="11"/>
      <c r="IEZ248" s="11"/>
      <c r="IFD248" s="11"/>
      <c r="IFE248" s="11"/>
      <c r="IFI248" s="11"/>
      <c r="IFJ248" s="11"/>
      <c r="IFN248" s="11"/>
      <c r="IFO248" s="11"/>
      <c r="IFS248" s="11"/>
      <c r="IFT248" s="11"/>
      <c r="IFX248" s="11"/>
      <c r="IFY248" s="11"/>
      <c r="IGC248" s="11"/>
      <c r="IGD248" s="11"/>
      <c r="IGH248" s="11"/>
      <c r="IGI248" s="11"/>
      <c r="IGM248" s="11"/>
      <c r="IGN248" s="11"/>
      <c r="IGR248" s="11"/>
      <c r="IGS248" s="11"/>
      <c r="IGW248" s="11"/>
      <c r="IGX248" s="11"/>
      <c r="IHB248" s="11"/>
      <c r="IHC248" s="11"/>
      <c r="IHG248" s="11"/>
      <c r="IHH248" s="11"/>
      <c r="IHL248" s="11"/>
      <c r="IHM248" s="11"/>
      <c r="IHQ248" s="11"/>
      <c r="IHR248" s="11"/>
      <c r="IHV248" s="11"/>
      <c r="IHW248" s="11"/>
      <c r="IIA248" s="11"/>
      <c r="IIB248" s="11"/>
      <c r="IIF248" s="11"/>
      <c r="IIG248" s="11"/>
      <c r="IIK248" s="11"/>
      <c r="IIL248" s="11"/>
      <c r="IIP248" s="11"/>
      <c r="IIQ248" s="11"/>
      <c r="IIU248" s="11"/>
      <c r="IIV248" s="11"/>
      <c r="IIZ248" s="11"/>
      <c r="IJA248" s="11"/>
      <c r="IJE248" s="11"/>
      <c r="IJF248" s="11"/>
      <c r="IJJ248" s="11"/>
      <c r="IJK248" s="11"/>
      <c r="IJO248" s="11"/>
      <c r="IJP248" s="11"/>
      <c r="IJT248" s="11"/>
      <c r="IJU248" s="11"/>
      <c r="IJY248" s="11"/>
      <c r="IJZ248" s="11"/>
      <c r="IKD248" s="11"/>
      <c r="IKE248" s="11"/>
      <c r="IKI248" s="11"/>
      <c r="IKJ248" s="11"/>
      <c r="IKN248" s="11"/>
      <c r="IKO248" s="11"/>
      <c r="IKS248" s="11"/>
      <c r="IKT248" s="11"/>
      <c r="IKX248" s="11"/>
      <c r="IKY248" s="11"/>
      <c r="ILC248" s="11"/>
      <c r="ILD248" s="11"/>
      <c r="ILH248" s="11"/>
      <c r="ILI248" s="11"/>
      <c r="ILM248" s="11"/>
      <c r="ILN248" s="11"/>
      <c r="ILR248" s="11"/>
      <c r="ILS248" s="11"/>
      <c r="ILW248" s="11"/>
      <c r="ILX248" s="11"/>
      <c r="IMB248" s="11"/>
      <c r="IMC248" s="11"/>
      <c r="IMG248" s="11"/>
      <c r="IMH248" s="11"/>
      <c r="IML248" s="11"/>
      <c r="IMM248" s="11"/>
      <c r="IMQ248" s="11"/>
      <c r="IMR248" s="11"/>
      <c r="IMV248" s="11"/>
      <c r="IMW248" s="11"/>
      <c r="INA248" s="11"/>
      <c r="INB248" s="11"/>
      <c r="INF248" s="11"/>
      <c r="ING248" s="11"/>
      <c r="INK248" s="11"/>
      <c r="INL248" s="11"/>
      <c r="INP248" s="11"/>
      <c r="INQ248" s="11"/>
      <c r="INU248" s="11"/>
      <c r="INV248" s="11"/>
      <c r="INZ248" s="11"/>
      <c r="IOA248" s="11"/>
      <c r="IOE248" s="11"/>
      <c r="IOF248" s="11"/>
      <c r="IOJ248" s="11"/>
      <c r="IOK248" s="11"/>
      <c r="IOO248" s="11"/>
      <c r="IOP248" s="11"/>
      <c r="IOT248" s="11"/>
      <c r="IOU248" s="11"/>
      <c r="IOY248" s="11"/>
      <c r="IOZ248" s="11"/>
      <c r="IPD248" s="11"/>
      <c r="IPE248" s="11"/>
      <c r="IPI248" s="11"/>
      <c r="IPJ248" s="11"/>
      <c r="IPN248" s="11"/>
      <c r="IPO248" s="11"/>
      <c r="IPS248" s="11"/>
      <c r="IPT248" s="11"/>
      <c r="IPX248" s="11"/>
      <c r="IPY248" s="11"/>
      <c r="IQC248" s="11"/>
      <c r="IQD248" s="11"/>
      <c r="IQH248" s="11"/>
      <c r="IQI248" s="11"/>
      <c r="IQM248" s="11"/>
      <c r="IQN248" s="11"/>
      <c r="IQR248" s="11"/>
      <c r="IQS248" s="11"/>
      <c r="IQW248" s="11"/>
      <c r="IQX248" s="11"/>
      <c r="IRB248" s="11"/>
      <c r="IRC248" s="11"/>
      <c r="IRG248" s="11"/>
      <c r="IRH248" s="11"/>
      <c r="IRL248" s="11"/>
      <c r="IRM248" s="11"/>
      <c r="IRQ248" s="11"/>
      <c r="IRR248" s="11"/>
      <c r="IRV248" s="11"/>
      <c r="IRW248" s="11"/>
      <c r="ISA248" s="11"/>
      <c r="ISB248" s="11"/>
      <c r="ISF248" s="11"/>
      <c r="ISG248" s="11"/>
      <c r="ISK248" s="11"/>
      <c r="ISL248" s="11"/>
      <c r="ISP248" s="11"/>
      <c r="ISQ248" s="11"/>
      <c r="ISU248" s="11"/>
      <c r="ISV248" s="11"/>
      <c r="ISZ248" s="11"/>
      <c r="ITA248" s="11"/>
      <c r="ITE248" s="11"/>
      <c r="ITF248" s="11"/>
      <c r="ITJ248" s="11"/>
      <c r="ITK248" s="11"/>
      <c r="ITO248" s="11"/>
      <c r="ITP248" s="11"/>
      <c r="ITT248" s="11"/>
      <c r="ITU248" s="11"/>
      <c r="ITY248" s="11"/>
      <c r="ITZ248" s="11"/>
      <c r="IUD248" s="11"/>
      <c r="IUE248" s="11"/>
      <c r="IUI248" s="11"/>
      <c r="IUJ248" s="11"/>
      <c r="IUN248" s="11"/>
      <c r="IUO248" s="11"/>
      <c r="IUS248" s="11"/>
      <c r="IUT248" s="11"/>
      <c r="IUX248" s="11"/>
      <c r="IUY248" s="11"/>
      <c r="IVC248" s="11"/>
      <c r="IVD248" s="11"/>
      <c r="IVH248" s="11"/>
      <c r="IVI248" s="11"/>
      <c r="IVM248" s="11"/>
      <c r="IVN248" s="11"/>
      <c r="IVR248" s="11"/>
      <c r="IVS248" s="11"/>
      <c r="IVW248" s="11"/>
      <c r="IVX248" s="11"/>
      <c r="IWB248" s="11"/>
      <c r="IWC248" s="11"/>
      <c r="IWG248" s="11"/>
      <c r="IWH248" s="11"/>
      <c r="IWL248" s="11"/>
      <c r="IWM248" s="11"/>
      <c r="IWQ248" s="11"/>
      <c r="IWR248" s="11"/>
      <c r="IWV248" s="11"/>
      <c r="IWW248" s="11"/>
      <c r="IXA248" s="11"/>
      <c r="IXB248" s="11"/>
      <c r="IXF248" s="11"/>
      <c r="IXG248" s="11"/>
      <c r="IXK248" s="11"/>
      <c r="IXL248" s="11"/>
      <c r="IXP248" s="11"/>
      <c r="IXQ248" s="11"/>
      <c r="IXU248" s="11"/>
      <c r="IXV248" s="11"/>
      <c r="IXZ248" s="11"/>
      <c r="IYA248" s="11"/>
      <c r="IYE248" s="11"/>
      <c r="IYF248" s="11"/>
      <c r="IYJ248" s="11"/>
      <c r="IYK248" s="11"/>
      <c r="IYO248" s="11"/>
      <c r="IYP248" s="11"/>
      <c r="IYT248" s="11"/>
      <c r="IYU248" s="11"/>
      <c r="IYY248" s="11"/>
      <c r="IYZ248" s="11"/>
      <c r="IZD248" s="11"/>
      <c r="IZE248" s="11"/>
      <c r="IZI248" s="11"/>
      <c r="IZJ248" s="11"/>
      <c r="IZN248" s="11"/>
      <c r="IZO248" s="11"/>
      <c r="IZS248" s="11"/>
      <c r="IZT248" s="11"/>
      <c r="IZX248" s="11"/>
      <c r="IZY248" s="11"/>
      <c r="JAC248" s="11"/>
      <c r="JAD248" s="11"/>
      <c r="JAH248" s="11"/>
      <c r="JAI248" s="11"/>
      <c r="JAM248" s="11"/>
      <c r="JAN248" s="11"/>
      <c r="JAR248" s="11"/>
      <c r="JAS248" s="11"/>
      <c r="JAW248" s="11"/>
      <c r="JAX248" s="11"/>
      <c r="JBB248" s="11"/>
      <c r="JBC248" s="11"/>
      <c r="JBG248" s="11"/>
      <c r="JBH248" s="11"/>
      <c r="JBL248" s="11"/>
      <c r="JBM248" s="11"/>
      <c r="JBQ248" s="11"/>
      <c r="JBR248" s="11"/>
      <c r="JBV248" s="11"/>
      <c r="JBW248" s="11"/>
      <c r="JCA248" s="11"/>
      <c r="JCB248" s="11"/>
      <c r="JCF248" s="11"/>
      <c r="JCG248" s="11"/>
      <c r="JCK248" s="11"/>
      <c r="JCL248" s="11"/>
      <c r="JCP248" s="11"/>
      <c r="JCQ248" s="11"/>
      <c r="JCU248" s="11"/>
      <c r="JCV248" s="11"/>
      <c r="JCZ248" s="11"/>
      <c r="JDA248" s="11"/>
      <c r="JDE248" s="11"/>
      <c r="JDF248" s="11"/>
      <c r="JDJ248" s="11"/>
      <c r="JDK248" s="11"/>
      <c r="JDO248" s="11"/>
      <c r="JDP248" s="11"/>
      <c r="JDT248" s="11"/>
      <c r="JDU248" s="11"/>
      <c r="JDY248" s="11"/>
      <c r="JDZ248" s="11"/>
      <c r="JED248" s="11"/>
      <c r="JEE248" s="11"/>
      <c r="JEI248" s="11"/>
      <c r="JEJ248" s="11"/>
      <c r="JEN248" s="11"/>
      <c r="JEO248" s="11"/>
      <c r="JES248" s="11"/>
      <c r="JET248" s="11"/>
      <c r="JEX248" s="11"/>
      <c r="JEY248" s="11"/>
      <c r="JFC248" s="11"/>
      <c r="JFD248" s="11"/>
      <c r="JFH248" s="11"/>
      <c r="JFI248" s="11"/>
      <c r="JFM248" s="11"/>
      <c r="JFN248" s="11"/>
      <c r="JFR248" s="11"/>
      <c r="JFS248" s="11"/>
      <c r="JFW248" s="11"/>
      <c r="JFX248" s="11"/>
      <c r="JGB248" s="11"/>
      <c r="JGC248" s="11"/>
      <c r="JGG248" s="11"/>
      <c r="JGH248" s="11"/>
      <c r="JGL248" s="11"/>
      <c r="JGM248" s="11"/>
      <c r="JGQ248" s="11"/>
      <c r="JGR248" s="11"/>
      <c r="JGV248" s="11"/>
      <c r="JGW248" s="11"/>
      <c r="JHA248" s="11"/>
      <c r="JHB248" s="11"/>
      <c r="JHF248" s="11"/>
      <c r="JHG248" s="11"/>
      <c r="JHK248" s="11"/>
      <c r="JHL248" s="11"/>
      <c r="JHP248" s="11"/>
      <c r="JHQ248" s="11"/>
      <c r="JHU248" s="11"/>
      <c r="JHV248" s="11"/>
      <c r="JHZ248" s="11"/>
      <c r="JIA248" s="11"/>
      <c r="JIE248" s="11"/>
      <c r="JIF248" s="11"/>
      <c r="JIJ248" s="11"/>
      <c r="JIK248" s="11"/>
      <c r="JIO248" s="11"/>
      <c r="JIP248" s="11"/>
      <c r="JIT248" s="11"/>
      <c r="JIU248" s="11"/>
      <c r="JIY248" s="11"/>
      <c r="JIZ248" s="11"/>
      <c r="JJD248" s="11"/>
      <c r="JJE248" s="11"/>
      <c r="JJI248" s="11"/>
      <c r="JJJ248" s="11"/>
      <c r="JJN248" s="11"/>
      <c r="JJO248" s="11"/>
      <c r="JJS248" s="11"/>
      <c r="JJT248" s="11"/>
      <c r="JJX248" s="11"/>
      <c r="JJY248" s="11"/>
      <c r="JKC248" s="11"/>
      <c r="JKD248" s="11"/>
      <c r="JKH248" s="11"/>
      <c r="JKI248" s="11"/>
      <c r="JKM248" s="11"/>
      <c r="JKN248" s="11"/>
      <c r="JKR248" s="11"/>
      <c r="JKS248" s="11"/>
      <c r="JKW248" s="11"/>
      <c r="JKX248" s="11"/>
      <c r="JLB248" s="11"/>
      <c r="JLC248" s="11"/>
      <c r="JLG248" s="11"/>
      <c r="JLH248" s="11"/>
      <c r="JLL248" s="11"/>
      <c r="JLM248" s="11"/>
      <c r="JLQ248" s="11"/>
      <c r="JLR248" s="11"/>
      <c r="JLV248" s="11"/>
      <c r="JLW248" s="11"/>
      <c r="JMA248" s="11"/>
      <c r="JMB248" s="11"/>
      <c r="JMF248" s="11"/>
      <c r="JMG248" s="11"/>
      <c r="JMK248" s="11"/>
      <c r="JML248" s="11"/>
      <c r="JMP248" s="11"/>
      <c r="JMQ248" s="11"/>
      <c r="JMU248" s="11"/>
      <c r="JMV248" s="11"/>
      <c r="JMZ248" s="11"/>
      <c r="JNA248" s="11"/>
      <c r="JNE248" s="11"/>
      <c r="JNF248" s="11"/>
      <c r="JNJ248" s="11"/>
      <c r="JNK248" s="11"/>
      <c r="JNO248" s="11"/>
      <c r="JNP248" s="11"/>
      <c r="JNT248" s="11"/>
      <c r="JNU248" s="11"/>
      <c r="JNY248" s="11"/>
      <c r="JNZ248" s="11"/>
      <c r="JOD248" s="11"/>
      <c r="JOE248" s="11"/>
      <c r="JOI248" s="11"/>
      <c r="JOJ248" s="11"/>
      <c r="JON248" s="11"/>
      <c r="JOO248" s="11"/>
      <c r="JOS248" s="11"/>
      <c r="JOT248" s="11"/>
      <c r="JOX248" s="11"/>
      <c r="JOY248" s="11"/>
      <c r="JPC248" s="11"/>
      <c r="JPD248" s="11"/>
      <c r="JPH248" s="11"/>
      <c r="JPI248" s="11"/>
      <c r="JPM248" s="11"/>
      <c r="JPN248" s="11"/>
      <c r="JPR248" s="11"/>
      <c r="JPS248" s="11"/>
      <c r="JPW248" s="11"/>
      <c r="JPX248" s="11"/>
      <c r="JQB248" s="11"/>
      <c r="JQC248" s="11"/>
      <c r="JQG248" s="11"/>
      <c r="JQH248" s="11"/>
      <c r="JQL248" s="11"/>
      <c r="JQM248" s="11"/>
      <c r="JQQ248" s="11"/>
      <c r="JQR248" s="11"/>
      <c r="JQV248" s="11"/>
      <c r="JQW248" s="11"/>
      <c r="JRA248" s="11"/>
      <c r="JRB248" s="11"/>
      <c r="JRF248" s="11"/>
      <c r="JRG248" s="11"/>
      <c r="JRK248" s="11"/>
      <c r="JRL248" s="11"/>
      <c r="JRP248" s="11"/>
      <c r="JRQ248" s="11"/>
      <c r="JRU248" s="11"/>
      <c r="JRV248" s="11"/>
      <c r="JRZ248" s="11"/>
      <c r="JSA248" s="11"/>
      <c r="JSE248" s="11"/>
      <c r="JSF248" s="11"/>
      <c r="JSJ248" s="11"/>
      <c r="JSK248" s="11"/>
      <c r="JSO248" s="11"/>
      <c r="JSP248" s="11"/>
      <c r="JST248" s="11"/>
      <c r="JSU248" s="11"/>
      <c r="JSY248" s="11"/>
      <c r="JSZ248" s="11"/>
      <c r="JTD248" s="11"/>
      <c r="JTE248" s="11"/>
      <c r="JTI248" s="11"/>
      <c r="JTJ248" s="11"/>
      <c r="JTN248" s="11"/>
      <c r="JTO248" s="11"/>
      <c r="JTS248" s="11"/>
      <c r="JTT248" s="11"/>
      <c r="JTX248" s="11"/>
      <c r="JTY248" s="11"/>
      <c r="JUC248" s="11"/>
      <c r="JUD248" s="11"/>
      <c r="JUH248" s="11"/>
      <c r="JUI248" s="11"/>
      <c r="JUM248" s="11"/>
      <c r="JUN248" s="11"/>
      <c r="JUR248" s="11"/>
      <c r="JUS248" s="11"/>
      <c r="JUW248" s="11"/>
      <c r="JUX248" s="11"/>
      <c r="JVB248" s="11"/>
      <c r="JVC248" s="11"/>
      <c r="JVG248" s="11"/>
      <c r="JVH248" s="11"/>
      <c r="JVL248" s="11"/>
      <c r="JVM248" s="11"/>
      <c r="JVQ248" s="11"/>
      <c r="JVR248" s="11"/>
      <c r="JVV248" s="11"/>
      <c r="JVW248" s="11"/>
      <c r="JWA248" s="11"/>
      <c r="JWB248" s="11"/>
      <c r="JWF248" s="11"/>
      <c r="JWG248" s="11"/>
      <c r="JWK248" s="11"/>
      <c r="JWL248" s="11"/>
      <c r="JWP248" s="11"/>
      <c r="JWQ248" s="11"/>
      <c r="JWU248" s="11"/>
      <c r="JWV248" s="11"/>
      <c r="JWZ248" s="11"/>
      <c r="JXA248" s="11"/>
      <c r="JXE248" s="11"/>
      <c r="JXF248" s="11"/>
      <c r="JXJ248" s="11"/>
      <c r="JXK248" s="11"/>
      <c r="JXO248" s="11"/>
      <c r="JXP248" s="11"/>
      <c r="JXT248" s="11"/>
      <c r="JXU248" s="11"/>
      <c r="JXY248" s="11"/>
      <c r="JXZ248" s="11"/>
      <c r="JYD248" s="11"/>
      <c r="JYE248" s="11"/>
      <c r="JYI248" s="11"/>
      <c r="JYJ248" s="11"/>
      <c r="JYN248" s="11"/>
      <c r="JYO248" s="11"/>
      <c r="JYS248" s="11"/>
      <c r="JYT248" s="11"/>
      <c r="JYX248" s="11"/>
      <c r="JYY248" s="11"/>
      <c r="JZC248" s="11"/>
      <c r="JZD248" s="11"/>
      <c r="JZH248" s="11"/>
      <c r="JZI248" s="11"/>
      <c r="JZM248" s="11"/>
      <c r="JZN248" s="11"/>
      <c r="JZR248" s="11"/>
      <c r="JZS248" s="11"/>
      <c r="JZW248" s="11"/>
      <c r="JZX248" s="11"/>
      <c r="KAB248" s="11"/>
      <c r="KAC248" s="11"/>
      <c r="KAG248" s="11"/>
      <c r="KAH248" s="11"/>
      <c r="KAL248" s="11"/>
      <c r="KAM248" s="11"/>
      <c r="KAQ248" s="11"/>
      <c r="KAR248" s="11"/>
      <c r="KAV248" s="11"/>
      <c r="KAW248" s="11"/>
      <c r="KBA248" s="11"/>
      <c r="KBB248" s="11"/>
      <c r="KBF248" s="11"/>
      <c r="KBG248" s="11"/>
      <c r="KBK248" s="11"/>
      <c r="KBL248" s="11"/>
      <c r="KBP248" s="11"/>
      <c r="KBQ248" s="11"/>
      <c r="KBU248" s="11"/>
      <c r="KBV248" s="11"/>
      <c r="KBZ248" s="11"/>
      <c r="KCA248" s="11"/>
      <c r="KCE248" s="11"/>
      <c r="KCF248" s="11"/>
      <c r="KCJ248" s="11"/>
      <c r="KCK248" s="11"/>
      <c r="KCO248" s="11"/>
      <c r="KCP248" s="11"/>
      <c r="KCT248" s="11"/>
      <c r="KCU248" s="11"/>
      <c r="KCY248" s="11"/>
      <c r="KCZ248" s="11"/>
      <c r="KDD248" s="11"/>
      <c r="KDE248" s="11"/>
      <c r="KDI248" s="11"/>
      <c r="KDJ248" s="11"/>
      <c r="KDN248" s="11"/>
      <c r="KDO248" s="11"/>
      <c r="KDS248" s="11"/>
      <c r="KDT248" s="11"/>
      <c r="KDX248" s="11"/>
      <c r="KDY248" s="11"/>
      <c r="KEC248" s="11"/>
      <c r="KED248" s="11"/>
      <c r="KEH248" s="11"/>
      <c r="KEI248" s="11"/>
      <c r="KEM248" s="11"/>
      <c r="KEN248" s="11"/>
      <c r="KER248" s="11"/>
      <c r="KES248" s="11"/>
      <c r="KEW248" s="11"/>
      <c r="KEX248" s="11"/>
      <c r="KFB248" s="11"/>
      <c r="KFC248" s="11"/>
      <c r="KFG248" s="11"/>
      <c r="KFH248" s="11"/>
      <c r="KFL248" s="11"/>
      <c r="KFM248" s="11"/>
      <c r="KFQ248" s="11"/>
      <c r="KFR248" s="11"/>
      <c r="KFV248" s="11"/>
      <c r="KFW248" s="11"/>
      <c r="KGA248" s="11"/>
      <c r="KGB248" s="11"/>
      <c r="KGF248" s="11"/>
      <c r="KGG248" s="11"/>
      <c r="KGK248" s="11"/>
      <c r="KGL248" s="11"/>
      <c r="KGP248" s="11"/>
      <c r="KGQ248" s="11"/>
      <c r="KGU248" s="11"/>
      <c r="KGV248" s="11"/>
      <c r="KGZ248" s="11"/>
      <c r="KHA248" s="11"/>
      <c r="KHE248" s="11"/>
      <c r="KHF248" s="11"/>
      <c r="KHJ248" s="11"/>
      <c r="KHK248" s="11"/>
      <c r="KHO248" s="11"/>
      <c r="KHP248" s="11"/>
      <c r="KHT248" s="11"/>
      <c r="KHU248" s="11"/>
      <c r="KHY248" s="11"/>
      <c r="KHZ248" s="11"/>
      <c r="KID248" s="11"/>
      <c r="KIE248" s="11"/>
      <c r="KII248" s="11"/>
      <c r="KIJ248" s="11"/>
      <c r="KIN248" s="11"/>
      <c r="KIO248" s="11"/>
      <c r="KIS248" s="11"/>
      <c r="KIT248" s="11"/>
      <c r="KIX248" s="11"/>
      <c r="KIY248" s="11"/>
      <c r="KJC248" s="11"/>
      <c r="KJD248" s="11"/>
      <c r="KJH248" s="11"/>
      <c r="KJI248" s="11"/>
      <c r="KJM248" s="11"/>
      <c r="KJN248" s="11"/>
      <c r="KJR248" s="11"/>
      <c r="KJS248" s="11"/>
      <c r="KJW248" s="11"/>
      <c r="KJX248" s="11"/>
      <c r="KKB248" s="11"/>
      <c r="KKC248" s="11"/>
      <c r="KKG248" s="11"/>
      <c r="KKH248" s="11"/>
      <c r="KKL248" s="11"/>
      <c r="KKM248" s="11"/>
      <c r="KKQ248" s="11"/>
      <c r="KKR248" s="11"/>
      <c r="KKV248" s="11"/>
      <c r="KKW248" s="11"/>
      <c r="KLA248" s="11"/>
      <c r="KLB248" s="11"/>
      <c r="KLF248" s="11"/>
      <c r="KLG248" s="11"/>
      <c r="KLK248" s="11"/>
      <c r="KLL248" s="11"/>
      <c r="KLP248" s="11"/>
      <c r="KLQ248" s="11"/>
      <c r="KLU248" s="11"/>
      <c r="KLV248" s="11"/>
      <c r="KLZ248" s="11"/>
      <c r="KMA248" s="11"/>
      <c r="KME248" s="11"/>
      <c r="KMF248" s="11"/>
      <c r="KMJ248" s="11"/>
      <c r="KMK248" s="11"/>
      <c r="KMO248" s="11"/>
      <c r="KMP248" s="11"/>
      <c r="KMT248" s="11"/>
      <c r="KMU248" s="11"/>
      <c r="KMY248" s="11"/>
      <c r="KMZ248" s="11"/>
      <c r="KND248" s="11"/>
      <c r="KNE248" s="11"/>
      <c r="KNI248" s="11"/>
      <c r="KNJ248" s="11"/>
      <c r="KNN248" s="11"/>
      <c r="KNO248" s="11"/>
      <c r="KNS248" s="11"/>
      <c r="KNT248" s="11"/>
      <c r="KNX248" s="11"/>
      <c r="KNY248" s="11"/>
      <c r="KOC248" s="11"/>
      <c r="KOD248" s="11"/>
      <c r="KOH248" s="11"/>
      <c r="KOI248" s="11"/>
      <c r="KOM248" s="11"/>
      <c r="KON248" s="11"/>
      <c r="KOR248" s="11"/>
      <c r="KOS248" s="11"/>
      <c r="KOW248" s="11"/>
      <c r="KOX248" s="11"/>
      <c r="KPB248" s="11"/>
      <c r="KPC248" s="11"/>
      <c r="KPG248" s="11"/>
      <c r="KPH248" s="11"/>
      <c r="KPL248" s="11"/>
      <c r="KPM248" s="11"/>
      <c r="KPQ248" s="11"/>
      <c r="KPR248" s="11"/>
      <c r="KPV248" s="11"/>
      <c r="KPW248" s="11"/>
      <c r="KQA248" s="11"/>
      <c r="KQB248" s="11"/>
      <c r="KQF248" s="11"/>
      <c r="KQG248" s="11"/>
      <c r="KQK248" s="11"/>
      <c r="KQL248" s="11"/>
      <c r="KQP248" s="11"/>
      <c r="KQQ248" s="11"/>
      <c r="KQU248" s="11"/>
      <c r="KQV248" s="11"/>
      <c r="KQZ248" s="11"/>
      <c r="KRA248" s="11"/>
      <c r="KRE248" s="11"/>
      <c r="KRF248" s="11"/>
      <c r="KRJ248" s="11"/>
      <c r="KRK248" s="11"/>
      <c r="KRO248" s="11"/>
      <c r="KRP248" s="11"/>
      <c r="KRT248" s="11"/>
      <c r="KRU248" s="11"/>
      <c r="KRY248" s="11"/>
      <c r="KRZ248" s="11"/>
      <c r="KSD248" s="11"/>
      <c r="KSE248" s="11"/>
      <c r="KSI248" s="11"/>
      <c r="KSJ248" s="11"/>
      <c r="KSN248" s="11"/>
      <c r="KSO248" s="11"/>
      <c r="KSS248" s="11"/>
      <c r="KST248" s="11"/>
      <c r="KSX248" s="11"/>
      <c r="KSY248" s="11"/>
      <c r="KTC248" s="11"/>
      <c r="KTD248" s="11"/>
      <c r="KTH248" s="11"/>
      <c r="KTI248" s="11"/>
      <c r="KTM248" s="11"/>
      <c r="KTN248" s="11"/>
      <c r="KTR248" s="11"/>
      <c r="KTS248" s="11"/>
      <c r="KTW248" s="11"/>
      <c r="KTX248" s="11"/>
      <c r="KUB248" s="11"/>
      <c r="KUC248" s="11"/>
      <c r="KUG248" s="11"/>
      <c r="KUH248" s="11"/>
      <c r="KUL248" s="11"/>
      <c r="KUM248" s="11"/>
      <c r="KUQ248" s="11"/>
      <c r="KUR248" s="11"/>
      <c r="KUV248" s="11"/>
      <c r="KUW248" s="11"/>
      <c r="KVA248" s="11"/>
      <c r="KVB248" s="11"/>
      <c r="KVF248" s="11"/>
      <c r="KVG248" s="11"/>
      <c r="KVK248" s="11"/>
      <c r="KVL248" s="11"/>
      <c r="KVP248" s="11"/>
      <c r="KVQ248" s="11"/>
      <c r="KVU248" s="11"/>
      <c r="KVV248" s="11"/>
      <c r="KVZ248" s="11"/>
      <c r="KWA248" s="11"/>
      <c r="KWE248" s="11"/>
      <c r="KWF248" s="11"/>
      <c r="KWJ248" s="11"/>
      <c r="KWK248" s="11"/>
      <c r="KWO248" s="11"/>
      <c r="KWP248" s="11"/>
      <c r="KWT248" s="11"/>
      <c r="KWU248" s="11"/>
      <c r="KWY248" s="11"/>
      <c r="KWZ248" s="11"/>
      <c r="KXD248" s="11"/>
      <c r="KXE248" s="11"/>
      <c r="KXI248" s="11"/>
      <c r="KXJ248" s="11"/>
      <c r="KXN248" s="11"/>
      <c r="KXO248" s="11"/>
      <c r="KXS248" s="11"/>
      <c r="KXT248" s="11"/>
      <c r="KXX248" s="11"/>
      <c r="KXY248" s="11"/>
      <c r="KYC248" s="11"/>
      <c r="KYD248" s="11"/>
      <c r="KYH248" s="11"/>
      <c r="KYI248" s="11"/>
      <c r="KYM248" s="11"/>
      <c r="KYN248" s="11"/>
      <c r="KYR248" s="11"/>
      <c r="KYS248" s="11"/>
      <c r="KYW248" s="11"/>
      <c r="KYX248" s="11"/>
      <c r="KZB248" s="11"/>
      <c r="KZC248" s="11"/>
      <c r="KZG248" s="11"/>
      <c r="KZH248" s="11"/>
      <c r="KZL248" s="11"/>
      <c r="KZM248" s="11"/>
      <c r="KZQ248" s="11"/>
      <c r="KZR248" s="11"/>
      <c r="KZV248" s="11"/>
      <c r="KZW248" s="11"/>
      <c r="LAA248" s="11"/>
      <c r="LAB248" s="11"/>
      <c r="LAF248" s="11"/>
      <c r="LAG248" s="11"/>
      <c r="LAK248" s="11"/>
      <c r="LAL248" s="11"/>
      <c r="LAP248" s="11"/>
      <c r="LAQ248" s="11"/>
      <c r="LAU248" s="11"/>
      <c r="LAV248" s="11"/>
      <c r="LAZ248" s="11"/>
      <c r="LBA248" s="11"/>
      <c r="LBE248" s="11"/>
      <c r="LBF248" s="11"/>
      <c r="LBJ248" s="11"/>
      <c r="LBK248" s="11"/>
      <c r="LBO248" s="11"/>
      <c r="LBP248" s="11"/>
      <c r="LBT248" s="11"/>
      <c r="LBU248" s="11"/>
      <c r="LBY248" s="11"/>
      <c r="LBZ248" s="11"/>
      <c r="LCD248" s="11"/>
      <c r="LCE248" s="11"/>
      <c r="LCI248" s="11"/>
      <c r="LCJ248" s="11"/>
      <c r="LCN248" s="11"/>
      <c r="LCO248" s="11"/>
      <c r="LCS248" s="11"/>
      <c r="LCT248" s="11"/>
      <c r="LCX248" s="11"/>
      <c r="LCY248" s="11"/>
      <c r="LDC248" s="11"/>
      <c r="LDD248" s="11"/>
      <c r="LDH248" s="11"/>
      <c r="LDI248" s="11"/>
      <c r="LDM248" s="11"/>
      <c r="LDN248" s="11"/>
      <c r="LDR248" s="11"/>
      <c r="LDS248" s="11"/>
      <c r="LDW248" s="11"/>
      <c r="LDX248" s="11"/>
      <c r="LEB248" s="11"/>
      <c r="LEC248" s="11"/>
      <c r="LEG248" s="11"/>
      <c r="LEH248" s="11"/>
      <c r="LEL248" s="11"/>
      <c r="LEM248" s="11"/>
      <c r="LEQ248" s="11"/>
      <c r="LER248" s="11"/>
      <c r="LEV248" s="11"/>
      <c r="LEW248" s="11"/>
      <c r="LFA248" s="11"/>
      <c r="LFB248" s="11"/>
      <c r="LFF248" s="11"/>
      <c r="LFG248" s="11"/>
      <c r="LFK248" s="11"/>
      <c r="LFL248" s="11"/>
      <c r="LFP248" s="11"/>
      <c r="LFQ248" s="11"/>
      <c r="LFU248" s="11"/>
      <c r="LFV248" s="11"/>
      <c r="LFZ248" s="11"/>
      <c r="LGA248" s="11"/>
      <c r="LGE248" s="11"/>
      <c r="LGF248" s="11"/>
      <c r="LGJ248" s="11"/>
      <c r="LGK248" s="11"/>
      <c r="LGO248" s="11"/>
      <c r="LGP248" s="11"/>
      <c r="LGT248" s="11"/>
      <c r="LGU248" s="11"/>
      <c r="LGY248" s="11"/>
      <c r="LGZ248" s="11"/>
      <c r="LHD248" s="11"/>
      <c r="LHE248" s="11"/>
      <c r="LHI248" s="11"/>
      <c r="LHJ248" s="11"/>
      <c r="LHN248" s="11"/>
      <c r="LHO248" s="11"/>
      <c r="LHS248" s="11"/>
      <c r="LHT248" s="11"/>
      <c r="LHX248" s="11"/>
      <c r="LHY248" s="11"/>
      <c r="LIC248" s="11"/>
      <c r="LID248" s="11"/>
      <c r="LIH248" s="11"/>
      <c r="LII248" s="11"/>
      <c r="LIM248" s="11"/>
      <c r="LIN248" s="11"/>
      <c r="LIR248" s="11"/>
      <c r="LIS248" s="11"/>
      <c r="LIW248" s="11"/>
      <c r="LIX248" s="11"/>
      <c r="LJB248" s="11"/>
      <c r="LJC248" s="11"/>
      <c r="LJG248" s="11"/>
      <c r="LJH248" s="11"/>
      <c r="LJL248" s="11"/>
      <c r="LJM248" s="11"/>
      <c r="LJQ248" s="11"/>
      <c r="LJR248" s="11"/>
      <c r="LJV248" s="11"/>
      <c r="LJW248" s="11"/>
      <c r="LKA248" s="11"/>
      <c r="LKB248" s="11"/>
      <c r="LKF248" s="11"/>
      <c r="LKG248" s="11"/>
      <c r="LKK248" s="11"/>
      <c r="LKL248" s="11"/>
      <c r="LKP248" s="11"/>
      <c r="LKQ248" s="11"/>
      <c r="LKU248" s="11"/>
      <c r="LKV248" s="11"/>
      <c r="LKZ248" s="11"/>
      <c r="LLA248" s="11"/>
      <c r="LLE248" s="11"/>
      <c r="LLF248" s="11"/>
      <c r="LLJ248" s="11"/>
      <c r="LLK248" s="11"/>
      <c r="LLO248" s="11"/>
      <c r="LLP248" s="11"/>
      <c r="LLT248" s="11"/>
      <c r="LLU248" s="11"/>
      <c r="LLY248" s="11"/>
      <c r="LLZ248" s="11"/>
      <c r="LMD248" s="11"/>
      <c r="LME248" s="11"/>
      <c r="LMI248" s="11"/>
      <c r="LMJ248" s="11"/>
      <c r="LMN248" s="11"/>
      <c r="LMO248" s="11"/>
      <c r="LMS248" s="11"/>
      <c r="LMT248" s="11"/>
      <c r="LMX248" s="11"/>
      <c r="LMY248" s="11"/>
      <c r="LNC248" s="11"/>
      <c r="LND248" s="11"/>
      <c r="LNH248" s="11"/>
      <c r="LNI248" s="11"/>
      <c r="LNM248" s="11"/>
      <c r="LNN248" s="11"/>
      <c r="LNR248" s="11"/>
      <c r="LNS248" s="11"/>
      <c r="LNW248" s="11"/>
      <c r="LNX248" s="11"/>
      <c r="LOB248" s="11"/>
      <c r="LOC248" s="11"/>
      <c r="LOG248" s="11"/>
      <c r="LOH248" s="11"/>
      <c r="LOL248" s="11"/>
      <c r="LOM248" s="11"/>
      <c r="LOQ248" s="11"/>
      <c r="LOR248" s="11"/>
      <c r="LOV248" s="11"/>
      <c r="LOW248" s="11"/>
      <c r="LPA248" s="11"/>
      <c r="LPB248" s="11"/>
      <c r="LPF248" s="11"/>
      <c r="LPG248" s="11"/>
      <c r="LPK248" s="11"/>
      <c r="LPL248" s="11"/>
      <c r="LPP248" s="11"/>
      <c r="LPQ248" s="11"/>
      <c r="LPU248" s="11"/>
      <c r="LPV248" s="11"/>
      <c r="LPZ248" s="11"/>
      <c r="LQA248" s="11"/>
      <c r="LQE248" s="11"/>
      <c r="LQF248" s="11"/>
      <c r="LQJ248" s="11"/>
      <c r="LQK248" s="11"/>
      <c r="LQO248" s="11"/>
      <c r="LQP248" s="11"/>
      <c r="LQT248" s="11"/>
      <c r="LQU248" s="11"/>
      <c r="LQY248" s="11"/>
      <c r="LQZ248" s="11"/>
      <c r="LRD248" s="11"/>
      <c r="LRE248" s="11"/>
      <c r="LRI248" s="11"/>
      <c r="LRJ248" s="11"/>
      <c r="LRN248" s="11"/>
      <c r="LRO248" s="11"/>
      <c r="LRS248" s="11"/>
      <c r="LRT248" s="11"/>
      <c r="LRX248" s="11"/>
      <c r="LRY248" s="11"/>
      <c r="LSC248" s="11"/>
      <c r="LSD248" s="11"/>
      <c r="LSH248" s="11"/>
      <c r="LSI248" s="11"/>
      <c r="LSM248" s="11"/>
      <c r="LSN248" s="11"/>
      <c r="LSR248" s="11"/>
      <c r="LSS248" s="11"/>
      <c r="LSW248" s="11"/>
      <c r="LSX248" s="11"/>
      <c r="LTB248" s="11"/>
      <c r="LTC248" s="11"/>
      <c r="LTG248" s="11"/>
      <c r="LTH248" s="11"/>
      <c r="LTL248" s="11"/>
      <c r="LTM248" s="11"/>
      <c r="LTQ248" s="11"/>
      <c r="LTR248" s="11"/>
      <c r="LTV248" s="11"/>
      <c r="LTW248" s="11"/>
      <c r="LUA248" s="11"/>
      <c r="LUB248" s="11"/>
      <c r="LUF248" s="11"/>
      <c r="LUG248" s="11"/>
      <c r="LUK248" s="11"/>
      <c r="LUL248" s="11"/>
      <c r="LUP248" s="11"/>
      <c r="LUQ248" s="11"/>
      <c r="LUU248" s="11"/>
      <c r="LUV248" s="11"/>
      <c r="LUZ248" s="11"/>
      <c r="LVA248" s="11"/>
      <c r="LVE248" s="11"/>
      <c r="LVF248" s="11"/>
      <c r="LVJ248" s="11"/>
      <c r="LVK248" s="11"/>
      <c r="LVO248" s="11"/>
      <c r="LVP248" s="11"/>
      <c r="LVT248" s="11"/>
      <c r="LVU248" s="11"/>
      <c r="LVY248" s="11"/>
      <c r="LVZ248" s="11"/>
      <c r="LWD248" s="11"/>
      <c r="LWE248" s="11"/>
      <c r="LWI248" s="11"/>
      <c r="LWJ248" s="11"/>
      <c r="LWN248" s="11"/>
      <c r="LWO248" s="11"/>
      <c r="LWS248" s="11"/>
      <c r="LWT248" s="11"/>
      <c r="LWX248" s="11"/>
      <c r="LWY248" s="11"/>
      <c r="LXC248" s="11"/>
      <c r="LXD248" s="11"/>
      <c r="LXH248" s="11"/>
      <c r="LXI248" s="11"/>
      <c r="LXM248" s="11"/>
      <c r="LXN248" s="11"/>
      <c r="LXR248" s="11"/>
      <c r="LXS248" s="11"/>
      <c r="LXW248" s="11"/>
      <c r="LXX248" s="11"/>
      <c r="LYB248" s="11"/>
      <c r="LYC248" s="11"/>
      <c r="LYG248" s="11"/>
      <c r="LYH248" s="11"/>
      <c r="LYL248" s="11"/>
      <c r="LYM248" s="11"/>
      <c r="LYQ248" s="11"/>
      <c r="LYR248" s="11"/>
      <c r="LYV248" s="11"/>
      <c r="LYW248" s="11"/>
      <c r="LZA248" s="11"/>
      <c r="LZB248" s="11"/>
      <c r="LZF248" s="11"/>
      <c r="LZG248" s="11"/>
      <c r="LZK248" s="11"/>
      <c r="LZL248" s="11"/>
      <c r="LZP248" s="11"/>
      <c r="LZQ248" s="11"/>
      <c r="LZU248" s="11"/>
      <c r="LZV248" s="11"/>
      <c r="LZZ248" s="11"/>
      <c r="MAA248" s="11"/>
      <c r="MAE248" s="11"/>
      <c r="MAF248" s="11"/>
      <c r="MAJ248" s="11"/>
      <c r="MAK248" s="11"/>
      <c r="MAO248" s="11"/>
      <c r="MAP248" s="11"/>
      <c r="MAT248" s="11"/>
      <c r="MAU248" s="11"/>
      <c r="MAY248" s="11"/>
      <c r="MAZ248" s="11"/>
      <c r="MBD248" s="11"/>
      <c r="MBE248" s="11"/>
      <c r="MBI248" s="11"/>
      <c r="MBJ248" s="11"/>
      <c r="MBN248" s="11"/>
      <c r="MBO248" s="11"/>
      <c r="MBS248" s="11"/>
      <c r="MBT248" s="11"/>
      <c r="MBX248" s="11"/>
      <c r="MBY248" s="11"/>
      <c r="MCC248" s="11"/>
      <c r="MCD248" s="11"/>
      <c r="MCH248" s="11"/>
      <c r="MCI248" s="11"/>
      <c r="MCM248" s="11"/>
      <c r="MCN248" s="11"/>
      <c r="MCR248" s="11"/>
      <c r="MCS248" s="11"/>
      <c r="MCW248" s="11"/>
      <c r="MCX248" s="11"/>
      <c r="MDB248" s="11"/>
      <c r="MDC248" s="11"/>
      <c r="MDG248" s="11"/>
      <c r="MDH248" s="11"/>
      <c r="MDL248" s="11"/>
      <c r="MDM248" s="11"/>
      <c r="MDQ248" s="11"/>
      <c r="MDR248" s="11"/>
      <c r="MDV248" s="11"/>
      <c r="MDW248" s="11"/>
      <c r="MEA248" s="11"/>
      <c r="MEB248" s="11"/>
      <c r="MEF248" s="11"/>
      <c r="MEG248" s="11"/>
      <c r="MEK248" s="11"/>
      <c r="MEL248" s="11"/>
      <c r="MEP248" s="11"/>
      <c r="MEQ248" s="11"/>
      <c r="MEU248" s="11"/>
      <c r="MEV248" s="11"/>
      <c r="MEZ248" s="11"/>
      <c r="MFA248" s="11"/>
      <c r="MFE248" s="11"/>
      <c r="MFF248" s="11"/>
      <c r="MFJ248" s="11"/>
      <c r="MFK248" s="11"/>
      <c r="MFO248" s="11"/>
      <c r="MFP248" s="11"/>
      <c r="MFT248" s="11"/>
      <c r="MFU248" s="11"/>
      <c r="MFY248" s="11"/>
      <c r="MFZ248" s="11"/>
      <c r="MGD248" s="11"/>
      <c r="MGE248" s="11"/>
      <c r="MGI248" s="11"/>
      <c r="MGJ248" s="11"/>
      <c r="MGN248" s="11"/>
      <c r="MGO248" s="11"/>
      <c r="MGS248" s="11"/>
      <c r="MGT248" s="11"/>
      <c r="MGX248" s="11"/>
      <c r="MGY248" s="11"/>
      <c r="MHC248" s="11"/>
      <c r="MHD248" s="11"/>
      <c r="MHH248" s="11"/>
      <c r="MHI248" s="11"/>
      <c r="MHM248" s="11"/>
      <c r="MHN248" s="11"/>
      <c r="MHR248" s="11"/>
      <c r="MHS248" s="11"/>
      <c r="MHW248" s="11"/>
      <c r="MHX248" s="11"/>
      <c r="MIB248" s="11"/>
      <c r="MIC248" s="11"/>
      <c r="MIG248" s="11"/>
      <c r="MIH248" s="11"/>
      <c r="MIL248" s="11"/>
      <c r="MIM248" s="11"/>
      <c r="MIQ248" s="11"/>
      <c r="MIR248" s="11"/>
      <c r="MIV248" s="11"/>
      <c r="MIW248" s="11"/>
      <c r="MJA248" s="11"/>
      <c r="MJB248" s="11"/>
      <c r="MJF248" s="11"/>
      <c r="MJG248" s="11"/>
      <c r="MJK248" s="11"/>
      <c r="MJL248" s="11"/>
      <c r="MJP248" s="11"/>
      <c r="MJQ248" s="11"/>
      <c r="MJU248" s="11"/>
      <c r="MJV248" s="11"/>
      <c r="MJZ248" s="11"/>
      <c r="MKA248" s="11"/>
      <c r="MKE248" s="11"/>
      <c r="MKF248" s="11"/>
      <c r="MKJ248" s="11"/>
      <c r="MKK248" s="11"/>
      <c r="MKO248" s="11"/>
      <c r="MKP248" s="11"/>
      <c r="MKT248" s="11"/>
      <c r="MKU248" s="11"/>
      <c r="MKY248" s="11"/>
      <c r="MKZ248" s="11"/>
      <c r="MLD248" s="11"/>
      <c r="MLE248" s="11"/>
      <c r="MLI248" s="11"/>
      <c r="MLJ248" s="11"/>
      <c r="MLN248" s="11"/>
      <c r="MLO248" s="11"/>
      <c r="MLS248" s="11"/>
      <c r="MLT248" s="11"/>
      <c r="MLX248" s="11"/>
      <c r="MLY248" s="11"/>
      <c r="MMC248" s="11"/>
      <c r="MMD248" s="11"/>
      <c r="MMH248" s="11"/>
      <c r="MMI248" s="11"/>
      <c r="MMM248" s="11"/>
      <c r="MMN248" s="11"/>
      <c r="MMR248" s="11"/>
      <c r="MMS248" s="11"/>
      <c r="MMW248" s="11"/>
      <c r="MMX248" s="11"/>
      <c r="MNB248" s="11"/>
      <c r="MNC248" s="11"/>
      <c r="MNG248" s="11"/>
      <c r="MNH248" s="11"/>
      <c r="MNL248" s="11"/>
      <c r="MNM248" s="11"/>
      <c r="MNQ248" s="11"/>
      <c r="MNR248" s="11"/>
      <c r="MNV248" s="11"/>
      <c r="MNW248" s="11"/>
      <c r="MOA248" s="11"/>
      <c r="MOB248" s="11"/>
      <c r="MOF248" s="11"/>
      <c r="MOG248" s="11"/>
      <c r="MOK248" s="11"/>
      <c r="MOL248" s="11"/>
      <c r="MOP248" s="11"/>
      <c r="MOQ248" s="11"/>
      <c r="MOU248" s="11"/>
      <c r="MOV248" s="11"/>
      <c r="MOZ248" s="11"/>
      <c r="MPA248" s="11"/>
      <c r="MPE248" s="11"/>
      <c r="MPF248" s="11"/>
      <c r="MPJ248" s="11"/>
      <c r="MPK248" s="11"/>
      <c r="MPO248" s="11"/>
      <c r="MPP248" s="11"/>
      <c r="MPT248" s="11"/>
      <c r="MPU248" s="11"/>
      <c r="MPY248" s="11"/>
      <c r="MPZ248" s="11"/>
      <c r="MQD248" s="11"/>
      <c r="MQE248" s="11"/>
      <c r="MQI248" s="11"/>
      <c r="MQJ248" s="11"/>
      <c r="MQN248" s="11"/>
      <c r="MQO248" s="11"/>
      <c r="MQS248" s="11"/>
      <c r="MQT248" s="11"/>
      <c r="MQX248" s="11"/>
      <c r="MQY248" s="11"/>
      <c r="MRC248" s="11"/>
      <c r="MRD248" s="11"/>
      <c r="MRH248" s="11"/>
      <c r="MRI248" s="11"/>
      <c r="MRM248" s="11"/>
      <c r="MRN248" s="11"/>
      <c r="MRR248" s="11"/>
      <c r="MRS248" s="11"/>
      <c r="MRW248" s="11"/>
      <c r="MRX248" s="11"/>
      <c r="MSB248" s="11"/>
      <c r="MSC248" s="11"/>
      <c r="MSG248" s="11"/>
      <c r="MSH248" s="11"/>
      <c r="MSL248" s="11"/>
      <c r="MSM248" s="11"/>
      <c r="MSQ248" s="11"/>
      <c r="MSR248" s="11"/>
      <c r="MSV248" s="11"/>
      <c r="MSW248" s="11"/>
      <c r="MTA248" s="11"/>
      <c r="MTB248" s="11"/>
      <c r="MTF248" s="11"/>
      <c r="MTG248" s="11"/>
      <c r="MTK248" s="11"/>
      <c r="MTL248" s="11"/>
      <c r="MTP248" s="11"/>
      <c r="MTQ248" s="11"/>
      <c r="MTU248" s="11"/>
      <c r="MTV248" s="11"/>
      <c r="MTZ248" s="11"/>
      <c r="MUA248" s="11"/>
      <c r="MUE248" s="11"/>
      <c r="MUF248" s="11"/>
      <c r="MUJ248" s="11"/>
      <c r="MUK248" s="11"/>
      <c r="MUO248" s="11"/>
      <c r="MUP248" s="11"/>
      <c r="MUT248" s="11"/>
      <c r="MUU248" s="11"/>
      <c r="MUY248" s="11"/>
      <c r="MUZ248" s="11"/>
      <c r="MVD248" s="11"/>
      <c r="MVE248" s="11"/>
      <c r="MVI248" s="11"/>
      <c r="MVJ248" s="11"/>
      <c r="MVN248" s="11"/>
      <c r="MVO248" s="11"/>
      <c r="MVS248" s="11"/>
      <c r="MVT248" s="11"/>
      <c r="MVX248" s="11"/>
      <c r="MVY248" s="11"/>
      <c r="MWC248" s="11"/>
      <c r="MWD248" s="11"/>
      <c r="MWH248" s="11"/>
      <c r="MWI248" s="11"/>
      <c r="MWM248" s="11"/>
      <c r="MWN248" s="11"/>
      <c r="MWR248" s="11"/>
      <c r="MWS248" s="11"/>
      <c r="MWW248" s="11"/>
      <c r="MWX248" s="11"/>
      <c r="MXB248" s="11"/>
      <c r="MXC248" s="11"/>
      <c r="MXG248" s="11"/>
      <c r="MXH248" s="11"/>
      <c r="MXL248" s="11"/>
      <c r="MXM248" s="11"/>
      <c r="MXQ248" s="11"/>
      <c r="MXR248" s="11"/>
      <c r="MXV248" s="11"/>
      <c r="MXW248" s="11"/>
      <c r="MYA248" s="11"/>
      <c r="MYB248" s="11"/>
      <c r="MYF248" s="11"/>
      <c r="MYG248" s="11"/>
      <c r="MYK248" s="11"/>
      <c r="MYL248" s="11"/>
      <c r="MYP248" s="11"/>
      <c r="MYQ248" s="11"/>
      <c r="MYU248" s="11"/>
      <c r="MYV248" s="11"/>
      <c r="MYZ248" s="11"/>
      <c r="MZA248" s="11"/>
      <c r="MZE248" s="11"/>
      <c r="MZF248" s="11"/>
      <c r="MZJ248" s="11"/>
      <c r="MZK248" s="11"/>
      <c r="MZO248" s="11"/>
      <c r="MZP248" s="11"/>
      <c r="MZT248" s="11"/>
      <c r="MZU248" s="11"/>
      <c r="MZY248" s="11"/>
      <c r="MZZ248" s="11"/>
      <c r="NAD248" s="11"/>
      <c r="NAE248" s="11"/>
      <c r="NAI248" s="11"/>
      <c r="NAJ248" s="11"/>
      <c r="NAN248" s="11"/>
      <c r="NAO248" s="11"/>
      <c r="NAS248" s="11"/>
      <c r="NAT248" s="11"/>
      <c r="NAX248" s="11"/>
      <c r="NAY248" s="11"/>
      <c r="NBC248" s="11"/>
      <c r="NBD248" s="11"/>
      <c r="NBH248" s="11"/>
      <c r="NBI248" s="11"/>
      <c r="NBM248" s="11"/>
      <c r="NBN248" s="11"/>
      <c r="NBR248" s="11"/>
      <c r="NBS248" s="11"/>
      <c r="NBW248" s="11"/>
      <c r="NBX248" s="11"/>
      <c r="NCB248" s="11"/>
      <c r="NCC248" s="11"/>
      <c r="NCG248" s="11"/>
      <c r="NCH248" s="11"/>
      <c r="NCL248" s="11"/>
      <c r="NCM248" s="11"/>
      <c r="NCQ248" s="11"/>
      <c r="NCR248" s="11"/>
      <c r="NCV248" s="11"/>
      <c r="NCW248" s="11"/>
      <c r="NDA248" s="11"/>
      <c r="NDB248" s="11"/>
      <c r="NDF248" s="11"/>
      <c r="NDG248" s="11"/>
      <c r="NDK248" s="11"/>
      <c r="NDL248" s="11"/>
      <c r="NDP248" s="11"/>
      <c r="NDQ248" s="11"/>
      <c r="NDU248" s="11"/>
      <c r="NDV248" s="11"/>
      <c r="NDZ248" s="11"/>
      <c r="NEA248" s="11"/>
      <c r="NEE248" s="11"/>
      <c r="NEF248" s="11"/>
      <c r="NEJ248" s="11"/>
      <c r="NEK248" s="11"/>
      <c r="NEO248" s="11"/>
      <c r="NEP248" s="11"/>
      <c r="NET248" s="11"/>
      <c r="NEU248" s="11"/>
      <c r="NEY248" s="11"/>
      <c r="NEZ248" s="11"/>
      <c r="NFD248" s="11"/>
      <c r="NFE248" s="11"/>
      <c r="NFI248" s="11"/>
      <c r="NFJ248" s="11"/>
      <c r="NFN248" s="11"/>
      <c r="NFO248" s="11"/>
      <c r="NFS248" s="11"/>
      <c r="NFT248" s="11"/>
      <c r="NFX248" s="11"/>
      <c r="NFY248" s="11"/>
      <c r="NGC248" s="11"/>
      <c r="NGD248" s="11"/>
      <c r="NGH248" s="11"/>
      <c r="NGI248" s="11"/>
      <c r="NGM248" s="11"/>
      <c r="NGN248" s="11"/>
      <c r="NGR248" s="11"/>
      <c r="NGS248" s="11"/>
      <c r="NGW248" s="11"/>
      <c r="NGX248" s="11"/>
      <c r="NHB248" s="11"/>
      <c r="NHC248" s="11"/>
      <c r="NHG248" s="11"/>
      <c r="NHH248" s="11"/>
      <c r="NHL248" s="11"/>
      <c r="NHM248" s="11"/>
      <c r="NHQ248" s="11"/>
      <c r="NHR248" s="11"/>
      <c r="NHV248" s="11"/>
      <c r="NHW248" s="11"/>
      <c r="NIA248" s="11"/>
      <c r="NIB248" s="11"/>
      <c r="NIF248" s="11"/>
      <c r="NIG248" s="11"/>
      <c r="NIK248" s="11"/>
      <c r="NIL248" s="11"/>
      <c r="NIP248" s="11"/>
      <c r="NIQ248" s="11"/>
      <c r="NIU248" s="11"/>
      <c r="NIV248" s="11"/>
      <c r="NIZ248" s="11"/>
      <c r="NJA248" s="11"/>
      <c r="NJE248" s="11"/>
      <c r="NJF248" s="11"/>
      <c r="NJJ248" s="11"/>
      <c r="NJK248" s="11"/>
      <c r="NJO248" s="11"/>
      <c r="NJP248" s="11"/>
      <c r="NJT248" s="11"/>
      <c r="NJU248" s="11"/>
      <c r="NJY248" s="11"/>
      <c r="NJZ248" s="11"/>
      <c r="NKD248" s="11"/>
      <c r="NKE248" s="11"/>
      <c r="NKI248" s="11"/>
      <c r="NKJ248" s="11"/>
      <c r="NKN248" s="11"/>
      <c r="NKO248" s="11"/>
      <c r="NKS248" s="11"/>
      <c r="NKT248" s="11"/>
      <c r="NKX248" s="11"/>
      <c r="NKY248" s="11"/>
      <c r="NLC248" s="11"/>
      <c r="NLD248" s="11"/>
      <c r="NLH248" s="11"/>
      <c r="NLI248" s="11"/>
      <c r="NLM248" s="11"/>
      <c r="NLN248" s="11"/>
      <c r="NLR248" s="11"/>
      <c r="NLS248" s="11"/>
      <c r="NLW248" s="11"/>
      <c r="NLX248" s="11"/>
      <c r="NMB248" s="11"/>
      <c r="NMC248" s="11"/>
      <c r="NMG248" s="11"/>
      <c r="NMH248" s="11"/>
      <c r="NML248" s="11"/>
      <c r="NMM248" s="11"/>
      <c r="NMQ248" s="11"/>
      <c r="NMR248" s="11"/>
      <c r="NMV248" s="11"/>
      <c r="NMW248" s="11"/>
      <c r="NNA248" s="11"/>
      <c r="NNB248" s="11"/>
      <c r="NNF248" s="11"/>
      <c r="NNG248" s="11"/>
      <c r="NNK248" s="11"/>
      <c r="NNL248" s="11"/>
      <c r="NNP248" s="11"/>
      <c r="NNQ248" s="11"/>
      <c r="NNU248" s="11"/>
      <c r="NNV248" s="11"/>
      <c r="NNZ248" s="11"/>
      <c r="NOA248" s="11"/>
      <c r="NOE248" s="11"/>
      <c r="NOF248" s="11"/>
      <c r="NOJ248" s="11"/>
      <c r="NOK248" s="11"/>
      <c r="NOO248" s="11"/>
      <c r="NOP248" s="11"/>
      <c r="NOT248" s="11"/>
      <c r="NOU248" s="11"/>
      <c r="NOY248" s="11"/>
      <c r="NOZ248" s="11"/>
      <c r="NPD248" s="11"/>
      <c r="NPE248" s="11"/>
      <c r="NPI248" s="11"/>
      <c r="NPJ248" s="11"/>
      <c r="NPN248" s="11"/>
      <c r="NPO248" s="11"/>
      <c r="NPS248" s="11"/>
      <c r="NPT248" s="11"/>
      <c r="NPX248" s="11"/>
      <c r="NPY248" s="11"/>
      <c r="NQC248" s="11"/>
      <c r="NQD248" s="11"/>
      <c r="NQH248" s="11"/>
      <c r="NQI248" s="11"/>
      <c r="NQM248" s="11"/>
      <c r="NQN248" s="11"/>
      <c r="NQR248" s="11"/>
      <c r="NQS248" s="11"/>
      <c r="NQW248" s="11"/>
      <c r="NQX248" s="11"/>
      <c r="NRB248" s="11"/>
      <c r="NRC248" s="11"/>
      <c r="NRG248" s="11"/>
      <c r="NRH248" s="11"/>
      <c r="NRL248" s="11"/>
      <c r="NRM248" s="11"/>
      <c r="NRQ248" s="11"/>
      <c r="NRR248" s="11"/>
      <c r="NRV248" s="11"/>
      <c r="NRW248" s="11"/>
      <c r="NSA248" s="11"/>
      <c r="NSB248" s="11"/>
      <c r="NSF248" s="11"/>
      <c r="NSG248" s="11"/>
      <c r="NSK248" s="11"/>
      <c r="NSL248" s="11"/>
      <c r="NSP248" s="11"/>
      <c r="NSQ248" s="11"/>
      <c r="NSU248" s="11"/>
      <c r="NSV248" s="11"/>
      <c r="NSZ248" s="11"/>
      <c r="NTA248" s="11"/>
      <c r="NTE248" s="11"/>
      <c r="NTF248" s="11"/>
      <c r="NTJ248" s="11"/>
      <c r="NTK248" s="11"/>
      <c r="NTO248" s="11"/>
      <c r="NTP248" s="11"/>
      <c r="NTT248" s="11"/>
      <c r="NTU248" s="11"/>
      <c r="NTY248" s="11"/>
      <c r="NTZ248" s="11"/>
      <c r="NUD248" s="11"/>
      <c r="NUE248" s="11"/>
      <c r="NUI248" s="11"/>
      <c r="NUJ248" s="11"/>
      <c r="NUN248" s="11"/>
      <c r="NUO248" s="11"/>
      <c r="NUS248" s="11"/>
      <c r="NUT248" s="11"/>
      <c r="NUX248" s="11"/>
      <c r="NUY248" s="11"/>
      <c r="NVC248" s="11"/>
      <c r="NVD248" s="11"/>
      <c r="NVH248" s="11"/>
      <c r="NVI248" s="11"/>
      <c r="NVM248" s="11"/>
      <c r="NVN248" s="11"/>
      <c r="NVR248" s="11"/>
      <c r="NVS248" s="11"/>
      <c r="NVW248" s="11"/>
      <c r="NVX248" s="11"/>
      <c r="NWB248" s="11"/>
      <c r="NWC248" s="11"/>
      <c r="NWG248" s="11"/>
      <c r="NWH248" s="11"/>
      <c r="NWL248" s="11"/>
      <c r="NWM248" s="11"/>
      <c r="NWQ248" s="11"/>
      <c r="NWR248" s="11"/>
      <c r="NWV248" s="11"/>
      <c r="NWW248" s="11"/>
      <c r="NXA248" s="11"/>
      <c r="NXB248" s="11"/>
      <c r="NXF248" s="11"/>
      <c r="NXG248" s="11"/>
      <c r="NXK248" s="11"/>
      <c r="NXL248" s="11"/>
      <c r="NXP248" s="11"/>
      <c r="NXQ248" s="11"/>
      <c r="NXU248" s="11"/>
      <c r="NXV248" s="11"/>
      <c r="NXZ248" s="11"/>
      <c r="NYA248" s="11"/>
      <c r="NYE248" s="11"/>
      <c r="NYF248" s="11"/>
      <c r="NYJ248" s="11"/>
      <c r="NYK248" s="11"/>
      <c r="NYO248" s="11"/>
      <c r="NYP248" s="11"/>
      <c r="NYT248" s="11"/>
      <c r="NYU248" s="11"/>
      <c r="NYY248" s="11"/>
      <c r="NYZ248" s="11"/>
      <c r="NZD248" s="11"/>
      <c r="NZE248" s="11"/>
      <c r="NZI248" s="11"/>
      <c r="NZJ248" s="11"/>
      <c r="NZN248" s="11"/>
      <c r="NZO248" s="11"/>
      <c r="NZS248" s="11"/>
      <c r="NZT248" s="11"/>
      <c r="NZX248" s="11"/>
      <c r="NZY248" s="11"/>
      <c r="OAC248" s="11"/>
      <c r="OAD248" s="11"/>
      <c r="OAH248" s="11"/>
      <c r="OAI248" s="11"/>
      <c r="OAM248" s="11"/>
      <c r="OAN248" s="11"/>
      <c r="OAR248" s="11"/>
      <c r="OAS248" s="11"/>
      <c r="OAW248" s="11"/>
      <c r="OAX248" s="11"/>
      <c r="OBB248" s="11"/>
      <c r="OBC248" s="11"/>
      <c r="OBG248" s="11"/>
      <c r="OBH248" s="11"/>
      <c r="OBL248" s="11"/>
      <c r="OBM248" s="11"/>
      <c r="OBQ248" s="11"/>
      <c r="OBR248" s="11"/>
      <c r="OBV248" s="11"/>
      <c r="OBW248" s="11"/>
      <c r="OCA248" s="11"/>
      <c r="OCB248" s="11"/>
      <c r="OCF248" s="11"/>
      <c r="OCG248" s="11"/>
      <c r="OCK248" s="11"/>
      <c r="OCL248" s="11"/>
      <c r="OCP248" s="11"/>
      <c r="OCQ248" s="11"/>
      <c r="OCU248" s="11"/>
      <c r="OCV248" s="11"/>
      <c r="OCZ248" s="11"/>
      <c r="ODA248" s="11"/>
      <c r="ODE248" s="11"/>
      <c r="ODF248" s="11"/>
    </row>
    <row r="249" customHeight="1" spans="1:2046 2049:3071 3074:4096 4099:7166 7169:8191 8194:9216 9219:10250">
      <c r="A249" s="9">
        <v>9.16</v>
      </c>
      <c r="B249" s="4">
        <v>74</v>
      </c>
      <c r="C249" s="4" t="s">
        <v>976</v>
      </c>
      <c r="D249" s="11"/>
      <c r="E249" s="4" t="s">
        <v>977</v>
      </c>
      <c r="F249" s="4" t="s">
        <v>978</v>
      </c>
      <c r="G249" s="5" t="s">
        <v>948</v>
      </c>
      <c r="I249" s="11"/>
      <c r="N249" s="11"/>
      <c r="S249" s="11"/>
      <c r="X249" s="11"/>
      <c r="AC249" s="11"/>
      <c r="AH249" s="11"/>
      <c r="AM249" s="11"/>
      <c r="AR249" s="11"/>
      <c r="AW249" s="11"/>
      <c r="BB249" s="11"/>
      <c r="BG249" s="11"/>
      <c r="BL249" s="11"/>
      <c r="BQ249" s="11"/>
      <c r="BV249" s="11"/>
      <c r="CA249" s="11"/>
      <c r="CF249" s="11"/>
      <c r="CK249" s="11"/>
      <c r="CP249" s="11"/>
      <c r="CU249" s="11"/>
      <c r="CZ249" s="11"/>
      <c r="DE249" s="11"/>
      <c r="DJ249" s="11"/>
      <c r="DO249" s="11"/>
      <c r="DT249" s="11"/>
      <c r="DY249" s="11"/>
      <c r="ED249" s="11"/>
      <c r="EI249" s="11"/>
      <c r="EN249" s="11"/>
      <c r="ES249" s="11"/>
      <c r="EX249" s="11"/>
      <c r="FC249" s="11"/>
      <c r="FH249" s="11"/>
      <c r="FM249" s="11"/>
      <c r="FR249" s="11"/>
      <c r="FW249" s="11"/>
      <c r="GB249" s="11"/>
      <c r="GG249" s="11"/>
      <c r="GL249" s="11"/>
      <c r="GQ249" s="11"/>
      <c r="GV249" s="11"/>
      <c r="HA249" s="11"/>
      <c r="HF249" s="11"/>
      <c r="HK249" s="11"/>
      <c r="HP249" s="11"/>
      <c r="HU249" s="11"/>
      <c r="HZ249" s="11"/>
      <c r="IE249" s="11"/>
      <c r="IJ249" s="11"/>
      <c r="IO249" s="11"/>
      <c r="IT249" s="11"/>
      <c r="IY249" s="11"/>
      <c r="JD249" s="11"/>
      <c r="JI249" s="11"/>
      <c r="JN249" s="11"/>
      <c r="JS249" s="11"/>
      <c r="JX249" s="11"/>
      <c r="KC249" s="11"/>
      <c r="KH249" s="11"/>
      <c r="KM249" s="11"/>
      <c r="KR249" s="11"/>
      <c r="KW249" s="11"/>
      <c r="LB249" s="11"/>
      <c r="LG249" s="11"/>
      <c r="LL249" s="11"/>
      <c r="LQ249" s="11"/>
      <c r="LV249" s="11"/>
      <c r="MA249" s="11"/>
      <c r="MF249" s="11"/>
      <c r="MK249" s="11"/>
      <c r="MP249" s="11"/>
      <c r="MU249" s="11"/>
      <c r="MZ249" s="11"/>
      <c r="NE249" s="11"/>
      <c r="NJ249" s="11"/>
      <c r="NO249" s="11"/>
      <c r="NT249" s="11"/>
      <c r="NY249" s="11"/>
      <c r="OD249" s="11"/>
      <c r="OI249" s="11"/>
      <c r="ON249" s="11"/>
      <c r="OS249" s="11"/>
      <c r="OX249" s="11"/>
      <c r="PC249" s="11"/>
      <c r="PH249" s="11"/>
      <c r="PM249" s="11"/>
      <c r="PR249" s="11"/>
      <c r="PW249" s="11"/>
      <c r="QB249" s="11"/>
      <c r="QG249" s="11"/>
      <c r="QL249" s="11"/>
      <c r="QQ249" s="11"/>
      <c r="QV249" s="11"/>
      <c r="RA249" s="11"/>
      <c r="RF249" s="11"/>
      <c r="RK249" s="11"/>
      <c r="RP249" s="11"/>
      <c r="RU249" s="11"/>
      <c r="RZ249" s="11"/>
      <c r="SE249" s="11"/>
      <c r="SJ249" s="11"/>
      <c r="SO249" s="11"/>
      <c r="ST249" s="11"/>
      <c r="SY249" s="11"/>
      <c r="TD249" s="11"/>
      <c r="TI249" s="11"/>
      <c r="TN249" s="11"/>
      <c r="TS249" s="11"/>
      <c r="TX249" s="11"/>
      <c r="UC249" s="11"/>
      <c r="UH249" s="11"/>
      <c r="UM249" s="11"/>
      <c r="UR249" s="11"/>
      <c r="UW249" s="11"/>
      <c r="VB249" s="11"/>
      <c r="VG249" s="11"/>
      <c r="VL249" s="11"/>
      <c r="VQ249" s="11"/>
      <c r="VV249" s="11"/>
      <c r="WA249" s="11"/>
      <c r="WF249" s="11"/>
      <c r="WK249" s="11"/>
      <c r="WP249" s="11"/>
      <c r="WU249" s="11"/>
      <c r="WZ249" s="11"/>
      <c r="XE249" s="11"/>
      <c r="XJ249" s="11"/>
      <c r="XO249" s="11"/>
      <c r="XT249" s="11"/>
      <c r="XY249" s="11"/>
      <c r="YD249" s="11"/>
      <c r="YI249" s="11"/>
      <c r="YN249" s="11"/>
      <c r="YS249" s="11"/>
      <c r="YX249" s="11"/>
      <c r="ZC249" s="11"/>
      <c r="ZH249" s="11"/>
      <c r="ZM249" s="11"/>
      <c r="ZR249" s="11"/>
      <c r="ZW249" s="11"/>
      <c r="AAB249" s="11"/>
      <c r="AAG249" s="11"/>
      <c r="AAL249" s="11"/>
      <c r="AAQ249" s="11"/>
      <c r="AAV249" s="11"/>
      <c r="ABA249" s="11"/>
      <c r="ABF249" s="11"/>
      <c r="ABK249" s="11"/>
      <c r="ABP249" s="11"/>
      <c r="ABU249" s="11"/>
      <c r="ABZ249" s="11"/>
      <c r="ACE249" s="11"/>
      <c r="ACJ249" s="11"/>
      <c r="ACO249" s="11"/>
      <c r="ACT249" s="11"/>
      <c r="ACY249" s="11"/>
      <c r="ADD249" s="11"/>
      <c r="ADI249" s="11"/>
      <c r="ADN249" s="11"/>
      <c r="ADS249" s="11"/>
      <c r="ADX249" s="11"/>
      <c r="AEC249" s="11"/>
      <c r="AEH249" s="11"/>
      <c r="AEM249" s="11"/>
      <c r="AER249" s="11"/>
      <c r="AEW249" s="11"/>
      <c r="AFB249" s="11"/>
      <c r="AFG249" s="11"/>
      <c r="AFL249" s="11"/>
      <c r="AFQ249" s="11"/>
      <c r="AFV249" s="11"/>
      <c r="AGA249" s="11"/>
      <c r="AGF249" s="11"/>
      <c r="AGK249" s="11"/>
      <c r="AGP249" s="11"/>
      <c r="AGU249" s="11"/>
      <c r="AGZ249" s="11"/>
      <c r="AHE249" s="11"/>
      <c r="AHJ249" s="11"/>
      <c r="AHO249" s="11"/>
      <c r="AHT249" s="11"/>
      <c r="AHY249" s="11"/>
      <c r="AID249" s="11"/>
      <c r="AII249" s="11"/>
      <c r="AIN249" s="11"/>
      <c r="AIS249" s="11"/>
      <c r="AIX249" s="11"/>
      <c r="AJC249" s="11"/>
      <c r="AJH249" s="11"/>
      <c r="AJM249" s="11"/>
      <c r="AJR249" s="11"/>
      <c r="AJW249" s="11"/>
      <c r="AKB249" s="11"/>
      <c r="AKG249" s="11"/>
      <c r="AKL249" s="11"/>
      <c r="AKQ249" s="11"/>
      <c r="AKV249" s="11"/>
      <c r="ALA249" s="11"/>
      <c r="ALF249" s="11"/>
      <c r="ALK249" s="11"/>
      <c r="ALP249" s="11"/>
      <c r="ALU249" s="11"/>
      <c r="ALZ249" s="11"/>
      <c r="AME249" s="11"/>
      <c r="AMJ249" s="11"/>
      <c r="AMO249" s="11"/>
      <c r="AMT249" s="11"/>
      <c r="AMY249" s="11"/>
      <c r="AND249" s="11"/>
      <c r="ANI249" s="11"/>
      <c r="ANN249" s="11"/>
      <c r="ANS249" s="11"/>
      <c r="ANX249" s="11"/>
      <c r="AOC249" s="11"/>
      <c r="AOH249" s="11"/>
      <c r="AOM249" s="11"/>
      <c r="AOR249" s="11"/>
      <c r="AOW249" s="11"/>
      <c r="APB249" s="11"/>
      <c r="APG249" s="11"/>
      <c r="APL249" s="11"/>
      <c r="APQ249" s="11"/>
      <c r="APV249" s="11"/>
      <c r="AQA249" s="11"/>
      <c r="AQF249" s="11"/>
      <c r="AQK249" s="11"/>
      <c r="AQP249" s="11"/>
      <c r="AQU249" s="11"/>
      <c r="AQZ249" s="11"/>
      <c r="ARE249" s="11"/>
      <c r="ARJ249" s="11"/>
      <c r="ARO249" s="11"/>
      <c r="ART249" s="11"/>
      <c r="ARY249" s="11"/>
      <c r="ASD249" s="11"/>
      <c r="ASI249" s="11"/>
      <c r="ASN249" s="11"/>
      <c r="ASS249" s="11"/>
      <c r="ASX249" s="11"/>
      <c r="ATC249" s="11"/>
      <c r="ATH249" s="11"/>
      <c r="ATM249" s="11"/>
      <c r="ATR249" s="11"/>
      <c r="ATW249" s="11"/>
      <c r="AUB249" s="11"/>
      <c r="AUG249" s="11"/>
      <c r="AUL249" s="11"/>
      <c r="AUQ249" s="11"/>
      <c r="AUV249" s="11"/>
      <c r="AVA249" s="11"/>
      <c r="AVF249" s="11"/>
      <c r="AVK249" s="11"/>
      <c r="AVP249" s="11"/>
      <c r="AVU249" s="11"/>
      <c r="AVZ249" s="11"/>
      <c r="AWE249" s="11"/>
      <c r="AWJ249" s="11"/>
      <c r="AWO249" s="11"/>
      <c r="AWT249" s="11"/>
      <c r="AWY249" s="11"/>
      <c r="AXD249" s="11"/>
      <c r="AXI249" s="11"/>
      <c r="AXN249" s="11"/>
      <c r="AXS249" s="11"/>
      <c r="AXX249" s="11"/>
      <c r="AYC249" s="11"/>
      <c r="AYH249" s="11"/>
      <c r="AYM249" s="11"/>
      <c r="AYR249" s="11"/>
      <c r="AYW249" s="11"/>
      <c r="AZB249" s="11"/>
      <c r="AZG249" s="11"/>
      <c r="AZL249" s="11"/>
      <c r="AZQ249" s="11"/>
      <c r="AZV249" s="11"/>
      <c r="BAA249" s="11"/>
      <c r="BAF249" s="11"/>
      <c r="BAK249" s="11"/>
      <c r="BAP249" s="11"/>
      <c r="BAU249" s="11"/>
      <c r="BAZ249" s="11"/>
      <c r="BBE249" s="11"/>
      <c r="BBJ249" s="11"/>
      <c r="BBO249" s="11"/>
      <c r="BBT249" s="11"/>
      <c r="BBY249" s="11"/>
      <c r="BCD249" s="11"/>
      <c r="BCI249" s="11"/>
      <c r="BCN249" s="11"/>
      <c r="BCS249" s="11"/>
      <c r="BCX249" s="11"/>
      <c r="BDC249" s="11"/>
      <c r="BDH249" s="11"/>
      <c r="BDM249" s="11"/>
      <c r="BDR249" s="11"/>
      <c r="BDW249" s="11"/>
      <c r="BEB249" s="11"/>
      <c r="BEG249" s="11"/>
      <c r="BEL249" s="11"/>
      <c r="BEQ249" s="11"/>
      <c r="BEV249" s="11"/>
      <c r="BFA249" s="11"/>
      <c r="BFF249" s="11"/>
      <c r="BFK249" s="11"/>
      <c r="BFP249" s="11"/>
      <c r="BFU249" s="11"/>
      <c r="BFZ249" s="11"/>
      <c r="BGE249" s="11"/>
      <c r="BGJ249" s="11"/>
      <c r="BGO249" s="11"/>
      <c r="BGT249" s="11"/>
      <c r="BGY249" s="11"/>
      <c r="BHD249" s="11"/>
      <c r="BHI249" s="11"/>
      <c r="BHN249" s="11"/>
      <c r="BHS249" s="11"/>
      <c r="BHX249" s="11"/>
      <c r="BIC249" s="11"/>
      <c r="BIH249" s="11"/>
      <c r="BIM249" s="11"/>
      <c r="BIR249" s="11"/>
      <c r="BIW249" s="11"/>
      <c r="BJB249" s="11"/>
      <c r="BJG249" s="11"/>
      <c r="BJL249" s="11"/>
      <c r="BJQ249" s="11"/>
      <c r="BJV249" s="11"/>
      <c r="BKA249" s="11"/>
      <c r="BKF249" s="11"/>
      <c r="BKK249" s="11"/>
      <c r="BKP249" s="11"/>
      <c r="BKU249" s="11"/>
      <c r="BKZ249" s="11"/>
      <c r="BLE249" s="11"/>
      <c r="BLJ249" s="11"/>
      <c r="BLO249" s="11"/>
      <c r="BLT249" s="11"/>
      <c r="BLY249" s="11"/>
      <c r="BMD249" s="11"/>
      <c r="BMI249" s="11"/>
      <c r="BMN249" s="11"/>
      <c r="BMS249" s="11"/>
      <c r="BMX249" s="11"/>
      <c r="BNC249" s="11"/>
      <c r="BNH249" s="11"/>
      <c r="BNM249" s="11"/>
      <c r="BNR249" s="11"/>
      <c r="BNW249" s="11"/>
      <c r="BOB249" s="11"/>
      <c r="BOG249" s="11"/>
      <c r="BOL249" s="11"/>
      <c r="BOQ249" s="11"/>
      <c r="BOV249" s="11"/>
      <c r="BPA249" s="11"/>
      <c r="BPF249" s="11"/>
      <c r="BPK249" s="11"/>
      <c r="BPP249" s="11"/>
      <c r="BPU249" s="11"/>
      <c r="BPZ249" s="11"/>
      <c r="BQE249" s="11"/>
      <c r="BQJ249" s="11"/>
      <c r="BQO249" s="11"/>
      <c r="BQT249" s="11"/>
      <c r="BQY249" s="11"/>
      <c r="BRD249" s="11"/>
      <c r="BRI249" s="11"/>
      <c r="BRN249" s="11"/>
      <c r="BRS249" s="11"/>
      <c r="BRX249" s="11"/>
      <c r="BSC249" s="11"/>
      <c r="BSH249" s="11"/>
      <c r="BSM249" s="11"/>
      <c r="BSR249" s="11"/>
      <c r="BSW249" s="11"/>
      <c r="BTB249" s="11"/>
      <c r="BTG249" s="11"/>
      <c r="BTL249" s="11"/>
      <c r="BTQ249" s="11"/>
      <c r="BTV249" s="11"/>
      <c r="BUA249" s="11"/>
      <c r="BUF249" s="11"/>
      <c r="BUK249" s="11"/>
      <c r="BUP249" s="11"/>
      <c r="BUU249" s="11"/>
      <c r="BUZ249" s="11"/>
      <c r="BVE249" s="11"/>
      <c r="BVJ249" s="11"/>
      <c r="BVO249" s="11"/>
      <c r="BVT249" s="11"/>
      <c r="BVY249" s="11"/>
      <c r="BWD249" s="11"/>
      <c r="BWI249" s="11"/>
      <c r="BWN249" s="11"/>
      <c r="BWS249" s="11"/>
      <c r="BWX249" s="11"/>
      <c r="BXC249" s="11"/>
      <c r="BXH249" s="11"/>
      <c r="BXM249" s="11"/>
      <c r="BXR249" s="11"/>
      <c r="BXW249" s="11"/>
      <c r="BYB249" s="11"/>
      <c r="BYG249" s="11"/>
      <c r="BYL249" s="11"/>
      <c r="BYQ249" s="11"/>
      <c r="BYV249" s="11"/>
      <c r="BZA249" s="11"/>
      <c r="BZF249" s="11"/>
      <c r="BZK249" s="11"/>
      <c r="BZP249" s="11"/>
      <c r="BZU249" s="11"/>
      <c r="BZZ249" s="11"/>
      <c r="CAE249" s="11"/>
      <c r="CAJ249" s="11"/>
      <c r="CAO249" s="11"/>
      <c r="CAT249" s="11"/>
      <c r="CAY249" s="11"/>
      <c r="CBD249" s="11"/>
      <c r="CBI249" s="11"/>
      <c r="CBN249" s="11"/>
      <c r="CBS249" s="11"/>
      <c r="CBX249" s="11"/>
      <c r="CCC249" s="11"/>
      <c r="CCH249" s="11"/>
      <c r="CCM249" s="11"/>
      <c r="CCR249" s="11"/>
      <c r="CCW249" s="11"/>
      <c r="CDB249" s="11"/>
      <c r="CDG249" s="11"/>
      <c r="CDL249" s="11"/>
      <c r="CDQ249" s="11"/>
      <c r="CDV249" s="11"/>
      <c r="CEA249" s="11"/>
      <c r="CEF249" s="11"/>
      <c r="CEK249" s="11"/>
      <c r="CEP249" s="11"/>
      <c r="CEU249" s="11"/>
      <c r="CEZ249" s="11"/>
      <c r="CFE249" s="11"/>
      <c r="CFJ249" s="11"/>
      <c r="CFO249" s="11"/>
      <c r="CFT249" s="11"/>
      <c r="CFY249" s="11"/>
      <c r="CGD249" s="11"/>
      <c r="CGI249" s="11"/>
      <c r="CGN249" s="11"/>
      <c r="CGS249" s="11"/>
      <c r="CGX249" s="11"/>
      <c r="CHC249" s="11"/>
      <c r="CHH249" s="11"/>
      <c r="CHM249" s="11"/>
      <c r="CHR249" s="11"/>
      <c r="CHW249" s="11"/>
      <c r="CIB249" s="11"/>
      <c r="CIG249" s="11"/>
      <c r="CIL249" s="11"/>
      <c r="CIQ249" s="11"/>
      <c r="CIV249" s="11"/>
      <c r="CJA249" s="11"/>
      <c r="CJF249" s="11"/>
      <c r="CJK249" s="11"/>
      <c r="CJP249" s="11"/>
      <c r="CJU249" s="11"/>
      <c r="CJZ249" s="11"/>
      <c r="CKE249" s="11"/>
      <c r="CKJ249" s="11"/>
      <c r="CKO249" s="11"/>
      <c r="CKT249" s="11"/>
      <c r="CKY249" s="11"/>
      <c r="CLD249" s="11"/>
      <c r="CLI249" s="11"/>
      <c r="CLN249" s="11"/>
      <c r="CLS249" s="11"/>
      <c r="CLX249" s="11"/>
      <c r="CMC249" s="11"/>
      <c r="CMH249" s="11"/>
      <c r="CMM249" s="11"/>
      <c r="CMR249" s="11"/>
      <c r="CMW249" s="11"/>
      <c r="CNB249" s="11"/>
      <c r="CNG249" s="11"/>
      <c r="CNL249" s="11"/>
      <c r="CNQ249" s="11"/>
      <c r="CNV249" s="11"/>
      <c r="COA249" s="11"/>
      <c r="COF249" s="11"/>
      <c r="COK249" s="11"/>
      <c r="COP249" s="11"/>
      <c r="COU249" s="11"/>
      <c r="COZ249" s="11"/>
      <c r="CPE249" s="11"/>
      <c r="CPJ249" s="11"/>
      <c r="CPO249" s="11"/>
      <c r="CPT249" s="11"/>
      <c r="CPY249" s="11"/>
      <c r="CQD249" s="11"/>
      <c r="CQI249" s="11"/>
      <c r="CQN249" s="11"/>
      <c r="CQS249" s="11"/>
      <c r="CQX249" s="11"/>
      <c r="CRC249" s="11"/>
      <c r="CRH249" s="11"/>
      <c r="CRM249" s="11"/>
      <c r="CRR249" s="11"/>
      <c r="CRW249" s="11"/>
      <c r="CSB249" s="11"/>
      <c r="CSG249" s="11"/>
      <c r="CSL249" s="11"/>
      <c r="CSQ249" s="11"/>
      <c r="CSV249" s="11"/>
      <c r="CTA249" s="11"/>
      <c r="CTF249" s="11"/>
      <c r="CTK249" s="11"/>
      <c r="CTP249" s="11"/>
      <c r="CTU249" s="11"/>
      <c r="CTZ249" s="11"/>
      <c r="CUE249" s="11"/>
      <c r="CUJ249" s="11"/>
      <c r="CUO249" s="11"/>
      <c r="CUT249" s="11"/>
      <c r="CUY249" s="11"/>
      <c r="CVD249" s="11"/>
      <c r="CVI249" s="11"/>
      <c r="CVN249" s="11"/>
      <c r="CVS249" s="11"/>
      <c r="CVX249" s="11"/>
      <c r="CWC249" s="11"/>
      <c r="CWH249" s="11"/>
      <c r="CWM249" s="11"/>
      <c r="CWR249" s="11"/>
      <c r="CWW249" s="11"/>
      <c r="CXB249" s="11"/>
      <c r="CXG249" s="11"/>
      <c r="CXL249" s="11"/>
      <c r="CXQ249" s="11"/>
      <c r="CXV249" s="11"/>
      <c r="CYA249" s="11"/>
      <c r="CYF249" s="11"/>
      <c r="CYK249" s="11"/>
      <c r="CYP249" s="11"/>
      <c r="CYU249" s="11"/>
      <c r="CYZ249" s="11"/>
      <c r="CZE249" s="11"/>
      <c r="CZJ249" s="11"/>
      <c r="CZO249" s="11"/>
      <c r="CZT249" s="11"/>
      <c r="CZY249" s="11"/>
      <c r="DAD249" s="11"/>
      <c r="DAI249" s="11"/>
      <c r="DAN249" s="11"/>
      <c r="DAS249" s="11"/>
      <c r="DAX249" s="11"/>
      <c r="DBC249" s="11"/>
      <c r="DBH249" s="11"/>
      <c r="DBM249" s="11"/>
      <c r="DBR249" s="11"/>
      <c r="DBW249" s="11"/>
      <c r="DCB249" s="11"/>
      <c r="DCG249" s="11"/>
      <c r="DCL249" s="11"/>
      <c r="DCQ249" s="11"/>
      <c r="DCV249" s="11"/>
      <c r="DDA249" s="11"/>
      <c r="DDF249" s="11"/>
      <c r="DDK249" s="11"/>
      <c r="DDP249" s="11"/>
      <c r="DDU249" s="11"/>
      <c r="DDZ249" s="11"/>
      <c r="DEE249" s="11"/>
      <c r="DEJ249" s="11"/>
      <c r="DEO249" s="11"/>
      <c r="DET249" s="11"/>
      <c r="DEY249" s="11"/>
      <c r="DFD249" s="11"/>
      <c r="DFI249" s="11"/>
      <c r="DFN249" s="11"/>
      <c r="DFS249" s="11"/>
      <c r="DFX249" s="11"/>
      <c r="DGC249" s="11"/>
      <c r="DGH249" s="11"/>
      <c r="DGM249" s="11"/>
      <c r="DGR249" s="11"/>
      <c r="DGW249" s="11"/>
      <c r="DHB249" s="11"/>
      <c r="DHG249" s="11"/>
      <c r="DHL249" s="11"/>
      <c r="DHQ249" s="11"/>
      <c r="DHV249" s="11"/>
      <c r="DIA249" s="11"/>
      <c r="DIF249" s="11"/>
      <c r="DIK249" s="11"/>
      <c r="DIP249" s="11"/>
      <c r="DIU249" s="11"/>
      <c r="DIZ249" s="11"/>
      <c r="DJE249" s="11"/>
      <c r="DJJ249" s="11"/>
      <c r="DJO249" s="11"/>
      <c r="DJT249" s="11"/>
      <c r="DJY249" s="11"/>
      <c r="DKD249" s="11"/>
      <c r="DKI249" s="11"/>
      <c r="DKN249" s="11"/>
      <c r="DKS249" s="11"/>
      <c r="DKX249" s="11"/>
      <c r="DLC249" s="11"/>
      <c r="DLH249" s="11"/>
      <c r="DLM249" s="11"/>
      <c r="DLR249" s="11"/>
      <c r="DLW249" s="11"/>
      <c r="DMB249" s="11"/>
      <c r="DMG249" s="11"/>
      <c r="DML249" s="11"/>
      <c r="DMQ249" s="11"/>
      <c r="DMV249" s="11"/>
      <c r="DNA249" s="11"/>
      <c r="DNF249" s="11"/>
      <c r="DNK249" s="11"/>
      <c r="DNP249" s="11"/>
      <c r="DNU249" s="11"/>
      <c r="DNZ249" s="11"/>
      <c r="DOE249" s="11"/>
      <c r="DOJ249" s="11"/>
      <c r="DOO249" s="11"/>
      <c r="DOT249" s="11"/>
      <c r="DOY249" s="11"/>
      <c r="DPD249" s="11"/>
      <c r="DPI249" s="11"/>
      <c r="DPN249" s="11"/>
      <c r="DPS249" s="11"/>
      <c r="DPX249" s="11"/>
      <c r="DQC249" s="11"/>
      <c r="DQH249" s="11"/>
      <c r="DQM249" s="11"/>
      <c r="DQR249" s="11"/>
      <c r="DQW249" s="11"/>
      <c r="DRB249" s="11"/>
      <c r="DRG249" s="11"/>
      <c r="DRL249" s="11"/>
      <c r="DRQ249" s="11"/>
      <c r="DRV249" s="11"/>
      <c r="DSA249" s="11"/>
      <c r="DSF249" s="11"/>
      <c r="DSK249" s="11"/>
      <c r="DSP249" s="11"/>
      <c r="DSU249" s="11"/>
      <c r="DSZ249" s="11"/>
      <c r="DTE249" s="11"/>
      <c r="DTJ249" s="11"/>
      <c r="DTO249" s="11"/>
      <c r="DTT249" s="11"/>
      <c r="DTY249" s="11"/>
      <c r="DUD249" s="11"/>
      <c r="DUI249" s="11"/>
      <c r="DUN249" s="11"/>
      <c r="DUS249" s="11"/>
      <c r="DUX249" s="11"/>
      <c r="DVC249" s="11"/>
      <c r="DVH249" s="11"/>
      <c r="DVM249" s="11"/>
      <c r="DVR249" s="11"/>
      <c r="DVW249" s="11"/>
      <c r="DWB249" s="11"/>
      <c r="DWG249" s="11"/>
      <c r="DWL249" s="11"/>
      <c r="DWQ249" s="11"/>
      <c r="DWV249" s="11"/>
      <c r="DXA249" s="11"/>
      <c r="DXF249" s="11"/>
      <c r="DXK249" s="11"/>
      <c r="DXP249" s="11"/>
      <c r="DXU249" s="11"/>
      <c r="DXZ249" s="11"/>
      <c r="DYE249" s="11"/>
      <c r="DYJ249" s="11"/>
      <c r="DYO249" s="11"/>
      <c r="DYT249" s="11"/>
      <c r="DYY249" s="11"/>
      <c r="DZD249" s="11"/>
      <c r="DZI249" s="11"/>
      <c r="DZN249" s="11"/>
      <c r="DZS249" s="11"/>
      <c r="DZX249" s="11"/>
      <c r="EAC249" s="11"/>
      <c r="EAH249" s="11"/>
      <c r="EAM249" s="11"/>
      <c r="EAR249" s="11"/>
      <c r="EAW249" s="11"/>
      <c r="EBB249" s="11"/>
      <c r="EBG249" s="11"/>
      <c r="EBL249" s="11"/>
      <c r="EBQ249" s="11"/>
      <c r="EBV249" s="11"/>
      <c r="ECA249" s="11"/>
      <c r="ECF249" s="11"/>
      <c r="ECK249" s="11"/>
      <c r="ECP249" s="11"/>
      <c r="ECU249" s="11"/>
      <c r="ECZ249" s="11"/>
      <c r="EDE249" s="11"/>
      <c r="EDJ249" s="11"/>
      <c r="EDO249" s="11"/>
      <c r="EDT249" s="11"/>
      <c r="EDY249" s="11"/>
      <c r="EED249" s="11"/>
      <c r="EEI249" s="11"/>
      <c r="EEN249" s="11"/>
      <c r="EES249" s="11"/>
      <c r="EEX249" s="11"/>
      <c r="EFC249" s="11"/>
      <c r="EFH249" s="11"/>
      <c r="EFM249" s="11"/>
      <c r="EFR249" s="11"/>
      <c r="EFW249" s="11"/>
      <c r="EGB249" s="11"/>
      <c r="EGG249" s="11"/>
      <c r="EGL249" s="11"/>
      <c r="EGQ249" s="11"/>
      <c r="EGV249" s="11"/>
      <c r="EHA249" s="11"/>
      <c r="EHF249" s="11"/>
      <c r="EHK249" s="11"/>
      <c r="EHP249" s="11"/>
      <c r="EHU249" s="11"/>
      <c r="EHZ249" s="11"/>
      <c r="EIE249" s="11"/>
      <c r="EIJ249" s="11"/>
      <c r="EIO249" s="11"/>
      <c r="EIT249" s="11"/>
      <c r="EIY249" s="11"/>
      <c r="EJD249" s="11"/>
      <c r="EJI249" s="11"/>
      <c r="EJN249" s="11"/>
      <c r="EJS249" s="11"/>
      <c r="EJX249" s="11"/>
      <c r="EKC249" s="11"/>
      <c r="EKH249" s="11"/>
      <c r="EKM249" s="11"/>
      <c r="EKR249" s="11"/>
      <c r="EKW249" s="11"/>
      <c r="ELB249" s="11"/>
      <c r="ELG249" s="11"/>
      <c r="ELL249" s="11"/>
      <c r="ELQ249" s="11"/>
      <c r="ELV249" s="11"/>
      <c r="EMA249" s="11"/>
      <c r="EMF249" s="11"/>
      <c r="EMK249" s="11"/>
      <c r="EMP249" s="11"/>
      <c r="EMU249" s="11"/>
      <c r="EMZ249" s="11"/>
      <c r="ENE249" s="11"/>
      <c r="ENJ249" s="11"/>
      <c r="ENO249" s="11"/>
      <c r="ENT249" s="11"/>
      <c r="ENY249" s="11"/>
      <c r="EOD249" s="11"/>
      <c r="EOI249" s="11"/>
      <c r="EON249" s="11"/>
      <c r="EOS249" s="11"/>
      <c r="EOX249" s="11"/>
      <c r="EPC249" s="11"/>
      <c r="EPH249" s="11"/>
      <c r="EPM249" s="11"/>
      <c r="EPR249" s="11"/>
      <c r="EPW249" s="11"/>
      <c r="EQB249" s="11"/>
      <c r="EQG249" s="11"/>
      <c r="EQL249" s="11"/>
      <c r="EQQ249" s="11"/>
      <c r="EQV249" s="11"/>
      <c r="ERA249" s="11"/>
      <c r="ERF249" s="11"/>
      <c r="ERK249" s="11"/>
      <c r="ERP249" s="11"/>
      <c r="ERU249" s="11"/>
      <c r="ERZ249" s="11"/>
      <c r="ESE249" s="11"/>
      <c r="ESJ249" s="11"/>
      <c r="ESO249" s="11"/>
      <c r="EST249" s="11"/>
      <c r="ESY249" s="11"/>
      <c r="ETD249" s="11"/>
      <c r="ETI249" s="11"/>
      <c r="ETN249" s="11"/>
      <c r="ETS249" s="11"/>
      <c r="ETX249" s="11"/>
      <c r="EUC249" s="11"/>
      <c r="EUH249" s="11"/>
      <c r="EUM249" s="11"/>
      <c r="EUR249" s="11"/>
      <c r="EUW249" s="11"/>
      <c r="EVB249" s="11"/>
      <c r="EVG249" s="11"/>
      <c r="EVL249" s="11"/>
      <c r="EVQ249" s="11"/>
      <c r="EVV249" s="11"/>
      <c r="EWA249" s="11"/>
      <c r="EWF249" s="11"/>
      <c r="EWK249" s="11"/>
      <c r="EWP249" s="11"/>
      <c r="EWU249" s="11"/>
      <c r="EWZ249" s="11"/>
      <c r="EXE249" s="11"/>
      <c r="EXJ249" s="11"/>
      <c r="EXO249" s="11"/>
      <c r="EXT249" s="11"/>
      <c r="EXY249" s="11"/>
      <c r="EYD249" s="11"/>
      <c r="EYI249" s="11"/>
      <c r="EYN249" s="11"/>
      <c r="EYS249" s="11"/>
      <c r="EYX249" s="11"/>
      <c r="EZC249" s="11"/>
      <c r="EZH249" s="11"/>
      <c r="EZM249" s="11"/>
      <c r="EZR249" s="11"/>
      <c r="EZW249" s="11"/>
      <c r="FAB249" s="11"/>
      <c r="FAG249" s="11"/>
      <c r="FAL249" s="11"/>
      <c r="FAQ249" s="11"/>
      <c r="FAV249" s="11"/>
      <c r="FBA249" s="11"/>
      <c r="FBF249" s="11"/>
      <c r="FBK249" s="11"/>
      <c r="FBP249" s="11"/>
      <c r="FBU249" s="11"/>
      <c r="FBZ249" s="11"/>
      <c r="FCE249" s="11"/>
      <c r="FCJ249" s="11"/>
      <c r="FCO249" s="11"/>
      <c r="FCT249" s="11"/>
      <c r="FCY249" s="11"/>
      <c r="FDD249" s="11"/>
      <c r="FDI249" s="11"/>
      <c r="FDN249" s="11"/>
      <c r="FDS249" s="11"/>
      <c r="FDX249" s="11"/>
      <c r="FEC249" s="11"/>
      <c r="FEH249" s="11"/>
      <c r="FEM249" s="11"/>
      <c r="FER249" s="11"/>
      <c r="FEW249" s="11"/>
      <c r="FFB249" s="11"/>
      <c r="FFG249" s="11"/>
      <c r="FFL249" s="11"/>
      <c r="FFQ249" s="11"/>
      <c r="FFV249" s="11"/>
      <c r="FGA249" s="11"/>
      <c r="FGF249" s="11"/>
      <c r="FGK249" s="11"/>
      <c r="FGP249" s="11"/>
      <c r="FGU249" s="11"/>
      <c r="FGZ249" s="11"/>
      <c r="FHE249" s="11"/>
      <c r="FHJ249" s="11"/>
      <c r="FHO249" s="11"/>
      <c r="FHT249" s="11"/>
      <c r="FHY249" s="11"/>
      <c r="FID249" s="11"/>
      <c r="FII249" s="11"/>
      <c r="FIN249" s="11"/>
      <c r="FIS249" s="11"/>
      <c r="FIX249" s="11"/>
      <c r="FJC249" s="11"/>
      <c r="FJH249" s="11"/>
      <c r="FJM249" s="11"/>
      <c r="FJR249" s="11"/>
      <c r="FJW249" s="11"/>
      <c r="FKB249" s="11"/>
      <c r="FKG249" s="11"/>
      <c r="FKL249" s="11"/>
      <c r="FKQ249" s="11"/>
      <c r="FKV249" s="11"/>
      <c r="FLA249" s="11"/>
      <c r="FLF249" s="11"/>
      <c r="FLK249" s="11"/>
      <c r="FLP249" s="11"/>
      <c r="FLU249" s="11"/>
      <c r="FLZ249" s="11"/>
      <c r="FME249" s="11"/>
      <c r="FMJ249" s="11"/>
      <c r="FMO249" s="11"/>
      <c r="FMT249" s="11"/>
      <c r="FMY249" s="11"/>
      <c r="FND249" s="11"/>
      <c r="FNI249" s="11"/>
      <c r="FNN249" s="11"/>
      <c r="FNS249" s="11"/>
      <c r="FNX249" s="11"/>
      <c r="FOC249" s="11"/>
      <c r="FOH249" s="11"/>
      <c r="FOM249" s="11"/>
      <c r="FOR249" s="11"/>
      <c r="FOW249" s="11"/>
      <c r="FPB249" s="11"/>
      <c r="FPG249" s="11"/>
      <c r="FPL249" s="11"/>
      <c r="FPQ249" s="11"/>
      <c r="FPV249" s="11"/>
      <c r="FQA249" s="11"/>
      <c r="FQF249" s="11"/>
      <c r="FQK249" s="11"/>
      <c r="FQP249" s="11"/>
      <c r="FQU249" s="11"/>
      <c r="FQZ249" s="11"/>
      <c r="FRE249" s="11"/>
      <c r="FRJ249" s="11"/>
      <c r="FRO249" s="11"/>
      <c r="FRT249" s="11"/>
      <c r="FRY249" s="11"/>
      <c r="FSD249" s="11"/>
      <c r="FSI249" s="11"/>
      <c r="FSN249" s="11"/>
      <c r="FSS249" s="11"/>
      <c r="FSX249" s="11"/>
      <c r="FTC249" s="11"/>
      <c r="FTH249" s="11"/>
      <c r="FTM249" s="11"/>
      <c r="FTR249" s="11"/>
      <c r="FTW249" s="11"/>
      <c r="FUB249" s="11"/>
      <c r="FUG249" s="11"/>
      <c r="FUL249" s="11"/>
      <c r="FUQ249" s="11"/>
      <c r="FUV249" s="11"/>
      <c r="FVA249" s="11"/>
      <c r="FVF249" s="11"/>
      <c r="FVK249" s="11"/>
      <c r="FVP249" s="11"/>
      <c r="FVU249" s="11"/>
      <c r="FVZ249" s="11"/>
      <c r="FWE249" s="11"/>
      <c r="FWJ249" s="11"/>
      <c r="FWO249" s="11"/>
      <c r="FWT249" s="11"/>
      <c r="FWY249" s="11"/>
      <c r="FXD249" s="11"/>
      <c r="FXI249" s="11"/>
      <c r="FXN249" s="11"/>
      <c r="FXS249" s="11"/>
      <c r="FXX249" s="11"/>
      <c r="FYC249" s="11"/>
      <c r="FYH249" s="11"/>
      <c r="FYM249" s="11"/>
      <c r="FYR249" s="11"/>
      <c r="FYW249" s="11"/>
      <c r="FZB249" s="11"/>
      <c r="FZG249" s="11"/>
      <c r="FZL249" s="11"/>
      <c r="FZQ249" s="11"/>
      <c r="FZV249" s="11"/>
      <c r="GAA249" s="11"/>
      <c r="GAF249" s="11"/>
      <c r="GAK249" s="11"/>
      <c r="GAP249" s="11"/>
      <c r="GAU249" s="11"/>
      <c r="GAZ249" s="11"/>
      <c r="GBE249" s="11"/>
      <c r="GBJ249" s="11"/>
      <c r="GBO249" s="11"/>
      <c r="GBT249" s="11"/>
      <c r="GBY249" s="11"/>
      <c r="GCD249" s="11"/>
      <c r="GCI249" s="11"/>
      <c r="GCN249" s="11"/>
      <c r="GCS249" s="11"/>
      <c r="GCX249" s="11"/>
      <c r="GDC249" s="11"/>
      <c r="GDH249" s="11"/>
      <c r="GDM249" s="11"/>
      <c r="GDR249" s="11"/>
      <c r="GDW249" s="11"/>
      <c r="GEB249" s="11"/>
      <c r="GEG249" s="11"/>
      <c r="GEL249" s="11"/>
      <c r="GEQ249" s="11"/>
      <c r="GEV249" s="11"/>
      <c r="GFA249" s="11"/>
      <c r="GFF249" s="11"/>
      <c r="GFK249" s="11"/>
      <c r="GFP249" s="11"/>
      <c r="GFU249" s="11"/>
      <c r="GFZ249" s="11"/>
      <c r="GGE249" s="11"/>
      <c r="GGJ249" s="11"/>
      <c r="GGO249" s="11"/>
      <c r="GGT249" s="11"/>
      <c r="GGY249" s="11"/>
      <c r="GHD249" s="11"/>
      <c r="GHI249" s="11"/>
      <c r="GHN249" s="11"/>
      <c r="GHS249" s="11"/>
      <c r="GHX249" s="11"/>
      <c r="GIC249" s="11"/>
      <c r="GIH249" s="11"/>
      <c r="GIM249" s="11"/>
      <c r="GIR249" s="11"/>
      <c r="GIW249" s="11"/>
      <c r="GJB249" s="11"/>
      <c r="GJG249" s="11"/>
      <c r="GJL249" s="11"/>
      <c r="GJQ249" s="11"/>
      <c r="GJV249" s="11"/>
      <c r="GKA249" s="11"/>
      <c r="GKF249" s="11"/>
      <c r="GKK249" s="11"/>
      <c r="GKP249" s="11"/>
      <c r="GKU249" s="11"/>
      <c r="GKZ249" s="11"/>
      <c r="GLE249" s="11"/>
      <c r="GLJ249" s="11"/>
      <c r="GLO249" s="11"/>
      <c r="GLT249" s="11"/>
      <c r="GLY249" s="11"/>
      <c r="GMD249" s="11"/>
      <c r="GMI249" s="11"/>
      <c r="GMN249" s="11"/>
      <c r="GMS249" s="11"/>
      <c r="GMX249" s="11"/>
      <c r="GNC249" s="11"/>
      <c r="GNH249" s="11"/>
      <c r="GNM249" s="11"/>
      <c r="GNR249" s="11"/>
      <c r="GNW249" s="11"/>
      <c r="GOB249" s="11"/>
      <c r="GOG249" s="11"/>
      <c r="GOL249" s="11"/>
      <c r="GOQ249" s="11"/>
      <c r="GOV249" s="11"/>
      <c r="GPA249" s="11"/>
      <c r="GPF249" s="11"/>
      <c r="GPK249" s="11"/>
      <c r="GPP249" s="11"/>
      <c r="GPU249" s="11"/>
      <c r="GPZ249" s="11"/>
      <c r="GQE249" s="11"/>
      <c r="GQJ249" s="11"/>
      <c r="GQO249" s="11"/>
      <c r="GQT249" s="11"/>
      <c r="GQY249" s="11"/>
      <c r="GRD249" s="11"/>
      <c r="GRI249" s="11"/>
      <c r="GRN249" s="11"/>
      <c r="GRS249" s="11"/>
      <c r="GRX249" s="11"/>
      <c r="GSC249" s="11"/>
      <c r="GSH249" s="11"/>
      <c r="GSM249" s="11"/>
      <c r="GSR249" s="11"/>
      <c r="GSW249" s="11"/>
      <c r="GTB249" s="11"/>
      <c r="GTG249" s="11"/>
      <c r="GTL249" s="11"/>
      <c r="GTQ249" s="11"/>
      <c r="GTV249" s="11"/>
      <c r="GUA249" s="11"/>
      <c r="GUF249" s="11"/>
      <c r="GUK249" s="11"/>
      <c r="GUP249" s="11"/>
      <c r="GUU249" s="11"/>
      <c r="GUZ249" s="11"/>
      <c r="GVE249" s="11"/>
      <c r="GVJ249" s="11"/>
      <c r="GVO249" s="11"/>
      <c r="GVT249" s="11"/>
      <c r="GVY249" s="11"/>
      <c r="GWD249" s="11"/>
      <c r="GWI249" s="11"/>
      <c r="GWN249" s="11"/>
      <c r="GWS249" s="11"/>
      <c r="GWX249" s="11"/>
      <c r="GXC249" s="11"/>
      <c r="GXH249" s="11"/>
      <c r="GXM249" s="11"/>
      <c r="GXR249" s="11"/>
      <c r="GXW249" s="11"/>
      <c r="GYB249" s="11"/>
      <c r="GYG249" s="11"/>
      <c r="GYL249" s="11"/>
      <c r="GYQ249" s="11"/>
      <c r="GYV249" s="11"/>
      <c r="GZA249" s="11"/>
      <c r="GZF249" s="11"/>
      <c r="GZK249" s="11"/>
      <c r="GZP249" s="11"/>
      <c r="GZU249" s="11"/>
      <c r="GZZ249" s="11"/>
      <c r="HAE249" s="11"/>
      <c r="HAJ249" s="11"/>
      <c r="HAO249" s="11"/>
      <c r="HAT249" s="11"/>
      <c r="HAY249" s="11"/>
      <c r="HBD249" s="11"/>
      <c r="HBI249" s="11"/>
      <c r="HBN249" s="11"/>
      <c r="HBS249" s="11"/>
      <c r="HBX249" s="11"/>
      <c r="HCC249" s="11"/>
      <c r="HCH249" s="11"/>
      <c r="HCM249" s="11"/>
      <c r="HCR249" s="11"/>
      <c r="HCW249" s="11"/>
      <c r="HDB249" s="11"/>
      <c r="HDG249" s="11"/>
      <c r="HDL249" s="11"/>
      <c r="HDQ249" s="11"/>
      <c r="HDV249" s="11"/>
      <c r="HEA249" s="11"/>
      <c r="HEF249" s="11"/>
      <c r="HEK249" s="11"/>
      <c r="HEP249" s="11"/>
      <c r="HEU249" s="11"/>
      <c r="HEZ249" s="11"/>
      <c r="HFE249" s="11"/>
      <c r="HFJ249" s="11"/>
      <c r="HFO249" s="11"/>
      <c r="HFT249" s="11"/>
      <c r="HFY249" s="11"/>
      <c r="HGD249" s="11"/>
      <c r="HGI249" s="11"/>
      <c r="HGN249" s="11"/>
      <c r="HGS249" s="11"/>
      <c r="HGX249" s="11"/>
      <c r="HHC249" s="11"/>
      <c r="HHH249" s="11"/>
      <c r="HHM249" s="11"/>
      <c r="HHR249" s="11"/>
      <c r="HHW249" s="11"/>
      <c r="HIB249" s="11"/>
      <c r="HIG249" s="11"/>
      <c r="HIL249" s="11"/>
      <c r="HIQ249" s="11"/>
      <c r="HIV249" s="11"/>
      <c r="HJA249" s="11"/>
      <c r="HJF249" s="11"/>
      <c r="HJK249" s="11"/>
      <c r="HJP249" s="11"/>
      <c r="HJU249" s="11"/>
      <c r="HJZ249" s="11"/>
      <c r="HKE249" s="11"/>
      <c r="HKJ249" s="11"/>
      <c r="HKO249" s="11"/>
      <c r="HKT249" s="11"/>
      <c r="HKY249" s="11"/>
      <c r="HLD249" s="11"/>
      <c r="HLI249" s="11"/>
      <c r="HLN249" s="11"/>
      <c r="HLS249" s="11"/>
      <c r="HLX249" s="11"/>
      <c r="HMC249" s="11"/>
      <c r="HMH249" s="11"/>
      <c r="HMM249" s="11"/>
      <c r="HMR249" s="11"/>
      <c r="HMW249" s="11"/>
      <c r="HNB249" s="11"/>
      <c r="HNG249" s="11"/>
      <c r="HNL249" s="11"/>
      <c r="HNQ249" s="11"/>
      <c r="HNV249" s="11"/>
      <c r="HOA249" s="11"/>
      <c r="HOF249" s="11"/>
      <c r="HOK249" s="11"/>
      <c r="HOP249" s="11"/>
      <c r="HOU249" s="11"/>
      <c r="HOZ249" s="11"/>
      <c r="HPE249" s="11"/>
      <c r="HPJ249" s="11"/>
      <c r="HPO249" s="11"/>
      <c r="HPT249" s="11"/>
      <c r="HPY249" s="11"/>
      <c r="HQD249" s="11"/>
      <c r="HQI249" s="11"/>
      <c r="HQN249" s="11"/>
      <c r="HQS249" s="11"/>
      <c r="HQX249" s="11"/>
      <c r="HRC249" s="11"/>
      <c r="HRH249" s="11"/>
      <c r="HRM249" s="11"/>
      <c r="HRR249" s="11"/>
      <c r="HRW249" s="11"/>
      <c r="HSB249" s="11"/>
      <c r="HSG249" s="11"/>
      <c r="HSL249" s="11"/>
      <c r="HSQ249" s="11"/>
      <c r="HSV249" s="11"/>
      <c r="HTA249" s="11"/>
      <c r="HTF249" s="11"/>
      <c r="HTK249" s="11"/>
      <c r="HTP249" s="11"/>
      <c r="HTU249" s="11"/>
      <c r="HTZ249" s="11"/>
      <c r="HUE249" s="11"/>
      <c r="HUJ249" s="11"/>
      <c r="HUO249" s="11"/>
      <c r="HUT249" s="11"/>
      <c r="HUY249" s="11"/>
      <c r="HVD249" s="11"/>
      <c r="HVI249" s="11"/>
      <c r="HVN249" s="11"/>
      <c r="HVS249" s="11"/>
      <c r="HVX249" s="11"/>
      <c r="HWC249" s="11"/>
      <c r="HWH249" s="11"/>
      <c r="HWM249" s="11"/>
      <c r="HWR249" s="11"/>
      <c r="HWW249" s="11"/>
      <c r="HXB249" s="11"/>
      <c r="HXG249" s="11"/>
      <c r="HXL249" s="11"/>
      <c r="HXQ249" s="11"/>
      <c r="HXV249" s="11"/>
      <c r="HYA249" s="11"/>
      <c r="HYF249" s="11"/>
      <c r="HYK249" s="11"/>
      <c r="HYP249" s="11"/>
      <c r="HYU249" s="11"/>
      <c r="HYZ249" s="11"/>
      <c r="HZE249" s="11"/>
      <c r="HZJ249" s="11"/>
      <c r="HZO249" s="11"/>
      <c r="HZT249" s="11"/>
      <c r="HZY249" s="11"/>
      <c r="IAD249" s="11"/>
      <c r="IAI249" s="11"/>
      <c r="IAN249" s="11"/>
      <c r="IAS249" s="11"/>
      <c r="IAX249" s="11"/>
      <c r="IBC249" s="11"/>
      <c r="IBH249" s="11"/>
      <c r="IBM249" s="11"/>
      <c r="IBR249" s="11"/>
      <c r="IBW249" s="11"/>
      <c r="ICB249" s="11"/>
      <c r="ICG249" s="11"/>
      <c r="ICL249" s="11"/>
      <c r="ICQ249" s="11"/>
      <c r="ICV249" s="11"/>
      <c r="IDA249" s="11"/>
      <c r="IDF249" s="11"/>
      <c r="IDK249" s="11"/>
      <c r="IDP249" s="11"/>
      <c r="IDU249" s="11"/>
      <c r="IDZ249" s="11"/>
      <c r="IEE249" s="11"/>
      <c r="IEJ249" s="11"/>
      <c r="IEO249" s="11"/>
      <c r="IET249" s="11"/>
      <c r="IEY249" s="11"/>
      <c r="IFD249" s="11"/>
      <c r="IFI249" s="11"/>
      <c r="IFN249" s="11"/>
      <c r="IFS249" s="11"/>
      <c r="IFX249" s="11"/>
      <c r="IGC249" s="11"/>
      <c r="IGH249" s="11"/>
      <c r="IGM249" s="11"/>
      <c r="IGR249" s="11"/>
      <c r="IGW249" s="11"/>
      <c r="IHB249" s="11"/>
      <c r="IHG249" s="11"/>
      <c r="IHL249" s="11"/>
      <c r="IHQ249" s="11"/>
      <c r="IHV249" s="11"/>
      <c r="IIA249" s="11"/>
      <c r="IIF249" s="11"/>
      <c r="IIK249" s="11"/>
      <c r="IIP249" s="11"/>
      <c r="IIU249" s="11"/>
      <c r="IIZ249" s="11"/>
      <c r="IJE249" s="11"/>
      <c r="IJJ249" s="11"/>
      <c r="IJO249" s="11"/>
      <c r="IJT249" s="11"/>
      <c r="IJY249" s="11"/>
      <c r="IKD249" s="11"/>
      <c r="IKI249" s="11"/>
      <c r="IKN249" s="11"/>
      <c r="IKS249" s="11"/>
      <c r="IKX249" s="11"/>
      <c r="ILC249" s="11"/>
      <c r="ILH249" s="11"/>
      <c r="ILM249" s="11"/>
      <c r="ILR249" s="11"/>
      <c r="ILW249" s="11"/>
      <c r="IMB249" s="11"/>
      <c r="IMG249" s="11"/>
      <c r="IML249" s="11"/>
      <c r="IMQ249" s="11"/>
      <c r="IMV249" s="11"/>
      <c r="INA249" s="11"/>
      <c r="INF249" s="11"/>
      <c r="INK249" s="11"/>
      <c r="INP249" s="11"/>
      <c r="INU249" s="11"/>
      <c r="INZ249" s="11"/>
      <c r="IOE249" s="11"/>
      <c r="IOJ249" s="11"/>
      <c r="IOO249" s="11"/>
      <c r="IOT249" s="11"/>
      <c r="IOY249" s="11"/>
      <c r="IPD249" s="11"/>
      <c r="IPI249" s="11"/>
      <c r="IPN249" s="11"/>
      <c r="IPS249" s="11"/>
      <c r="IPX249" s="11"/>
      <c r="IQC249" s="11"/>
      <c r="IQH249" s="11"/>
      <c r="IQM249" s="11"/>
      <c r="IQR249" s="11"/>
      <c r="IQW249" s="11"/>
      <c r="IRB249" s="11"/>
      <c r="IRG249" s="11"/>
      <c r="IRL249" s="11"/>
      <c r="IRQ249" s="11"/>
      <c r="IRV249" s="11"/>
      <c r="ISA249" s="11"/>
      <c r="ISF249" s="11"/>
      <c r="ISK249" s="11"/>
      <c r="ISP249" s="11"/>
      <c r="ISU249" s="11"/>
      <c r="ISZ249" s="11"/>
      <c r="ITE249" s="11"/>
      <c r="ITJ249" s="11"/>
      <c r="ITO249" s="11"/>
      <c r="ITT249" s="11"/>
      <c r="ITY249" s="11"/>
      <c r="IUD249" s="11"/>
      <c r="IUI249" s="11"/>
      <c r="IUN249" s="11"/>
      <c r="IUS249" s="11"/>
      <c r="IUX249" s="11"/>
      <c r="IVC249" s="11"/>
      <c r="IVH249" s="11"/>
      <c r="IVM249" s="11"/>
      <c r="IVR249" s="11"/>
      <c r="IVW249" s="11"/>
      <c r="IWB249" s="11"/>
      <c r="IWG249" s="11"/>
      <c r="IWL249" s="11"/>
      <c r="IWQ249" s="11"/>
      <c r="IWV249" s="11"/>
      <c r="IXA249" s="11"/>
      <c r="IXF249" s="11"/>
      <c r="IXK249" s="11"/>
      <c r="IXP249" s="11"/>
      <c r="IXU249" s="11"/>
      <c r="IXZ249" s="11"/>
      <c r="IYE249" s="11"/>
      <c r="IYJ249" s="11"/>
      <c r="IYO249" s="11"/>
      <c r="IYT249" s="11"/>
      <c r="IYY249" s="11"/>
      <c r="IZD249" s="11"/>
      <c r="IZI249" s="11"/>
      <c r="IZN249" s="11"/>
      <c r="IZS249" s="11"/>
      <c r="IZX249" s="11"/>
      <c r="JAC249" s="11"/>
      <c r="JAH249" s="11"/>
      <c r="JAM249" s="11"/>
      <c r="JAR249" s="11"/>
      <c r="JAW249" s="11"/>
      <c r="JBB249" s="11"/>
      <c r="JBG249" s="11"/>
      <c r="JBL249" s="11"/>
      <c r="JBQ249" s="11"/>
      <c r="JBV249" s="11"/>
      <c r="JCA249" s="11"/>
      <c r="JCF249" s="11"/>
      <c r="JCK249" s="11"/>
      <c r="JCP249" s="11"/>
      <c r="JCU249" s="11"/>
      <c r="JCZ249" s="11"/>
      <c r="JDE249" s="11"/>
      <c r="JDJ249" s="11"/>
      <c r="JDO249" s="11"/>
      <c r="JDT249" s="11"/>
      <c r="JDY249" s="11"/>
      <c r="JED249" s="11"/>
      <c r="JEI249" s="11"/>
      <c r="JEN249" s="11"/>
      <c r="JES249" s="11"/>
      <c r="JEX249" s="11"/>
      <c r="JFC249" s="11"/>
      <c r="JFH249" s="11"/>
      <c r="JFM249" s="11"/>
      <c r="JFR249" s="11"/>
      <c r="JFW249" s="11"/>
      <c r="JGB249" s="11"/>
      <c r="JGG249" s="11"/>
      <c r="JGL249" s="11"/>
      <c r="JGQ249" s="11"/>
      <c r="JGV249" s="11"/>
      <c r="JHA249" s="11"/>
      <c r="JHF249" s="11"/>
      <c r="JHK249" s="11"/>
      <c r="JHP249" s="11"/>
      <c r="JHU249" s="11"/>
      <c r="JHZ249" s="11"/>
      <c r="JIE249" s="11"/>
      <c r="JIJ249" s="11"/>
      <c r="JIO249" s="11"/>
      <c r="JIT249" s="11"/>
      <c r="JIY249" s="11"/>
      <c r="JJD249" s="11"/>
      <c r="JJI249" s="11"/>
      <c r="JJN249" s="11"/>
      <c r="JJS249" s="11"/>
      <c r="JJX249" s="11"/>
      <c r="JKC249" s="11"/>
      <c r="JKH249" s="11"/>
      <c r="JKM249" s="11"/>
      <c r="JKR249" s="11"/>
      <c r="JKW249" s="11"/>
      <c r="JLB249" s="11"/>
      <c r="JLG249" s="11"/>
      <c r="JLL249" s="11"/>
      <c r="JLQ249" s="11"/>
      <c r="JLV249" s="11"/>
      <c r="JMA249" s="11"/>
      <c r="JMF249" s="11"/>
      <c r="JMK249" s="11"/>
      <c r="JMP249" s="11"/>
      <c r="JMU249" s="11"/>
      <c r="JMZ249" s="11"/>
      <c r="JNE249" s="11"/>
      <c r="JNJ249" s="11"/>
      <c r="JNO249" s="11"/>
      <c r="JNT249" s="11"/>
      <c r="JNY249" s="11"/>
      <c r="JOD249" s="11"/>
      <c r="JOI249" s="11"/>
      <c r="JON249" s="11"/>
      <c r="JOS249" s="11"/>
      <c r="JOX249" s="11"/>
      <c r="JPC249" s="11"/>
      <c r="JPH249" s="11"/>
      <c r="JPM249" s="11"/>
      <c r="JPR249" s="11"/>
      <c r="JPW249" s="11"/>
      <c r="JQB249" s="11"/>
      <c r="JQG249" s="11"/>
      <c r="JQL249" s="11"/>
      <c r="JQQ249" s="11"/>
      <c r="JQV249" s="11"/>
      <c r="JRA249" s="11"/>
      <c r="JRF249" s="11"/>
      <c r="JRK249" s="11"/>
      <c r="JRP249" s="11"/>
      <c r="JRU249" s="11"/>
      <c r="JRZ249" s="11"/>
      <c r="JSE249" s="11"/>
      <c r="JSJ249" s="11"/>
      <c r="JSO249" s="11"/>
      <c r="JST249" s="11"/>
      <c r="JSY249" s="11"/>
      <c r="JTD249" s="11"/>
      <c r="JTI249" s="11"/>
      <c r="JTN249" s="11"/>
      <c r="JTS249" s="11"/>
      <c r="JTX249" s="11"/>
      <c r="JUC249" s="11"/>
      <c r="JUH249" s="11"/>
      <c r="JUM249" s="11"/>
      <c r="JUR249" s="11"/>
      <c r="JUW249" s="11"/>
      <c r="JVB249" s="11"/>
      <c r="JVG249" s="11"/>
      <c r="JVL249" s="11"/>
      <c r="JVQ249" s="11"/>
      <c r="JVV249" s="11"/>
      <c r="JWA249" s="11"/>
      <c r="JWF249" s="11"/>
      <c r="JWK249" s="11"/>
      <c r="JWP249" s="11"/>
      <c r="JWU249" s="11"/>
      <c r="JWZ249" s="11"/>
      <c r="JXE249" s="11"/>
      <c r="JXJ249" s="11"/>
      <c r="JXO249" s="11"/>
      <c r="JXT249" s="11"/>
      <c r="JXY249" s="11"/>
      <c r="JYD249" s="11"/>
      <c r="JYI249" s="11"/>
      <c r="JYN249" s="11"/>
      <c r="JYS249" s="11"/>
      <c r="JYX249" s="11"/>
      <c r="JZC249" s="11"/>
      <c r="JZH249" s="11"/>
      <c r="JZM249" s="11"/>
      <c r="JZR249" s="11"/>
      <c r="JZW249" s="11"/>
      <c r="KAB249" s="11"/>
      <c r="KAG249" s="11"/>
      <c r="KAL249" s="11"/>
      <c r="KAQ249" s="11"/>
      <c r="KAV249" s="11"/>
      <c r="KBA249" s="11"/>
      <c r="KBF249" s="11"/>
      <c r="KBK249" s="11"/>
      <c r="KBP249" s="11"/>
      <c r="KBU249" s="11"/>
      <c r="KBZ249" s="11"/>
      <c r="KCE249" s="11"/>
      <c r="KCJ249" s="11"/>
      <c r="KCO249" s="11"/>
      <c r="KCT249" s="11"/>
      <c r="KCY249" s="11"/>
      <c r="KDD249" s="11"/>
      <c r="KDI249" s="11"/>
      <c r="KDN249" s="11"/>
      <c r="KDS249" s="11"/>
      <c r="KDX249" s="11"/>
      <c r="KEC249" s="11"/>
      <c r="KEH249" s="11"/>
      <c r="KEM249" s="11"/>
      <c r="KER249" s="11"/>
      <c r="KEW249" s="11"/>
      <c r="KFB249" s="11"/>
      <c r="KFG249" s="11"/>
      <c r="KFL249" s="11"/>
      <c r="KFQ249" s="11"/>
      <c r="KFV249" s="11"/>
      <c r="KGA249" s="11"/>
      <c r="KGF249" s="11"/>
      <c r="KGK249" s="11"/>
      <c r="KGP249" s="11"/>
      <c r="KGU249" s="11"/>
      <c r="KGZ249" s="11"/>
      <c r="KHE249" s="11"/>
      <c r="KHJ249" s="11"/>
      <c r="KHO249" s="11"/>
      <c r="KHT249" s="11"/>
      <c r="KHY249" s="11"/>
      <c r="KID249" s="11"/>
      <c r="KII249" s="11"/>
      <c r="KIN249" s="11"/>
      <c r="KIS249" s="11"/>
      <c r="KIX249" s="11"/>
      <c r="KJC249" s="11"/>
      <c r="KJH249" s="11"/>
      <c r="KJM249" s="11"/>
      <c r="KJR249" s="11"/>
      <c r="KJW249" s="11"/>
      <c r="KKB249" s="11"/>
      <c r="KKG249" s="11"/>
      <c r="KKL249" s="11"/>
      <c r="KKQ249" s="11"/>
      <c r="KKV249" s="11"/>
      <c r="KLA249" s="11"/>
      <c r="KLF249" s="11"/>
      <c r="KLK249" s="11"/>
      <c r="KLP249" s="11"/>
      <c r="KLU249" s="11"/>
      <c r="KLZ249" s="11"/>
      <c r="KME249" s="11"/>
      <c r="KMJ249" s="11"/>
      <c r="KMO249" s="11"/>
      <c r="KMT249" s="11"/>
      <c r="KMY249" s="11"/>
      <c r="KND249" s="11"/>
      <c r="KNI249" s="11"/>
      <c r="KNN249" s="11"/>
      <c r="KNS249" s="11"/>
      <c r="KNX249" s="11"/>
      <c r="KOC249" s="11"/>
      <c r="KOH249" s="11"/>
      <c r="KOM249" s="11"/>
      <c r="KOR249" s="11"/>
      <c r="KOW249" s="11"/>
      <c r="KPB249" s="11"/>
      <c r="KPG249" s="11"/>
      <c r="KPL249" s="11"/>
      <c r="KPQ249" s="11"/>
      <c r="KPV249" s="11"/>
      <c r="KQA249" s="11"/>
      <c r="KQF249" s="11"/>
      <c r="KQK249" s="11"/>
      <c r="KQP249" s="11"/>
      <c r="KQU249" s="11"/>
      <c r="KQZ249" s="11"/>
      <c r="KRE249" s="11"/>
      <c r="KRJ249" s="11"/>
      <c r="KRO249" s="11"/>
      <c r="KRT249" s="11"/>
      <c r="KRY249" s="11"/>
      <c r="KSD249" s="11"/>
      <c r="KSI249" s="11"/>
      <c r="KSN249" s="11"/>
      <c r="KSS249" s="11"/>
      <c r="KSX249" s="11"/>
      <c r="KTC249" s="11"/>
      <c r="KTH249" s="11"/>
      <c r="KTM249" s="11"/>
      <c r="KTR249" s="11"/>
      <c r="KTW249" s="11"/>
      <c r="KUB249" s="11"/>
      <c r="KUG249" s="11"/>
      <c r="KUL249" s="11"/>
      <c r="KUQ249" s="11"/>
      <c r="KUV249" s="11"/>
      <c r="KVA249" s="11"/>
      <c r="KVF249" s="11"/>
      <c r="KVK249" s="11"/>
      <c r="KVP249" s="11"/>
      <c r="KVU249" s="11"/>
      <c r="KVZ249" s="11"/>
      <c r="KWE249" s="11"/>
      <c r="KWJ249" s="11"/>
      <c r="KWO249" s="11"/>
      <c r="KWT249" s="11"/>
      <c r="KWY249" s="11"/>
      <c r="KXD249" s="11"/>
      <c r="KXI249" s="11"/>
      <c r="KXN249" s="11"/>
      <c r="KXS249" s="11"/>
      <c r="KXX249" s="11"/>
      <c r="KYC249" s="11"/>
      <c r="KYH249" s="11"/>
      <c r="KYM249" s="11"/>
      <c r="KYR249" s="11"/>
      <c r="KYW249" s="11"/>
      <c r="KZB249" s="11"/>
      <c r="KZG249" s="11"/>
      <c r="KZL249" s="11"/>
      <c r="KZQ249" s="11"/>
      <c r="KZV249" s="11"/>
      <c r="LAA249" s="11"/>
      <c r="LAF249" s="11"/>
      <c r="LAK249" s="11"/>
      <c r="LAP249" s="11"/>
      <c r="LAU249" s="11"/>
      <c r="LAZ249" s="11"/>
      <c r="LBE249" s="11"/>
      <c r="LBJ249" s="11"/>
      <c r="LBO249" s="11"/>
      <c r="LBT249" s="11"/>
      <c r="LBY249" s="11"/>
      <c r="LCD249" s="11"/>
      <c r="LCI249" s="11"/>
      <c r="LCN249" s="11"/>
      <c r="LCS249" s="11"/>
      <c r="LCX249" s="11"/>
      <c r="LDC249" s="11"/>
      <c r="LDH249" s="11"/>
      <c r="LDM249" s="11"/>
      <c r="LDR249" s="11"/>
      <c r="LDW249" s="11"/>
      <c r="LEB249" s="11"/>
      <c r="LEG249" s="11"/>
      <c r="LEL249" s="11"/>
      <c r="LEQ249" s="11"/>
      <c r="LEV249" s="11"/>
      <c r="LFA249" s="11"/>
      <c r="LFF249" s="11"/>
      <c r="LFK249" s="11"/>
      <c r="LFP249" s="11"/>
      <c r="LFU249" s="11"/>
      <c r="LFZ249" s="11"/>
      <c r="LGE249" s="11"/>
      <c r="LGJ249" s="11"/>
      <c r="LGO249" s="11"/>
      <c r="LGT249" s="11"/>
      <c r="LGY249" s="11"/>
      <c r="LHD249" s="11"/>
      <c r="LHI249" s="11"/>
      <c r="LHN249" s="11"/>
      <c r="LHS249" s="11"/>
      <c r="LHX249" s="11"/>
      <c r="LIC249" s="11"/>
      <c r="LIH249" s="11"/>
      <c r="LIM249" s="11"/>
      <c r="LIR249" s="11"/>
      <c r="LIW249" s="11"/>
      <c r="LJB249" s="11"/>
      <c r="LJG249" s="11"/>
      <c r="LJL249" s="11"/>
      <c r="LJQ249" s="11"/>
      <c r="LJV249" s="11"/>
      <c r="LKA249" s="11"/>
      <c r="LKF249" s="11"/>
      <c r="LKK249" s="11"/>
      <c r="LKP249" s="11"/>
      <c r="LKU249" s="11"/>
      <c r="LKZ249" s="11"/>
      <c r="LLE249" s="11"/>
      <c r="LLJ249" s="11"/>
      <c r="LLO249" s="11"/>
      <c r="LLT249" s="11"/>
      <c r="LLY249" s="11"/>
      <c r="LMD249" s="11"/>
      <c r="LMI249" s="11"/>
      <c r="LMN249" s="11"/>
      <c r="LMS249" s="11"/>
      <c r="LMX249" s="11"/>
      <c r="LNC249" s="11"/>
      <c r="LNH249" s="11"/>
      <c r="LNM249" s="11"/>
      <c r="LNR249" s="11"/>
      <c r="LNW249" s="11"/>
      <c r="LOB249" s="11"/>
      <c r="LOG249" s="11"/>
      <c r="LOL249" s="11"/>
      <c r="LOQ249" s="11"/>
      <c r="LOV249" s="11"/>
      <c r="LPA249" s="11"/>
      <c r="LPF249" s="11"/>
      <c r="LPK249" s="11"/>
      <c r="LPP249" s="11"/>
      <c r="LPU249" s="11"/>
      <c r="LPZ249" s="11"/>
      <c r="LQE249" s="11"/>
      <c r="LQJ249" s="11"/>
      <c r="LQO249" s="11"/>
      <c r="LQT249" s="11"/>
      <c r="LQY249" s="11"/>
      <c r="LRD249" s="11"/>
      <c r="LRI249" s="11"/>
      <c r="LRN249" s="11"/>
      <c r="LRS249" s="11"/>
      <c r="LRX249" s="11"/>
      <c r="LSC249" s="11"/>
      <c r="LSH249" s="11"/>
      <c r="LSM249" s="11"/>
      <c r="LSR249" s="11"/>
      <c r="LSW249" s="11"/>
      <c r="LTB249" s="11"/>
      <c r="LTG249" s="11"/>
      <c r="LTL249" s="11"/>
      <c r="LTQ249" s="11"/>
      <c r="LTV249" s="11"/>
      <c r="LUA249" s="11"/>
      <c r="LUF249" s="11"/>
      <c r="LUK249" s="11"/>
      <c r="LUP249" s="11"/>
      <c r="LUU249" s="11"/>
      <c r="LUZ249" s="11"/>
      <c r="LVE249" s="11"/>
      <c r="LVJ249" s="11"/>
      <c r="LVO249" s="11"/>
      <c r="LVT249" s="11"/>
      <c r="LVY249" s="11"/>
      <c r="LWD249" s="11"/>
      <c r="LWI249" s="11"/>
      <c r="LWN249" s="11"/>
      <c r="LWS249" s="11"/>
      <c r="LWX249" s="11"/>
      <c r="LXC249" s="11"/>
      <c r="LXH249" s="11"/>
      <c r="LXM249" s="11"/>
      <c r="LXR249" s="11"/>
      <c r="LXW249" s="11"/>
      <c r="LYB249" s="11"/>
      <c r="LYG249" s="11"/>
      <c r="LYL249" s="11"/>
      <c r="LYQ249" s="11"/>
      <c r="LYV249" s="11"/>
      <c r="LZA249" s="11"/>
      <c r="LZF249" s="11"/>
      <c r="LZK249" s="11"/>
      <c r="LZP249" s="11"/>
      <c r="LZU249" s="11"/>
      <c r="LZZ249" s="11"/>
      <c r="MAE249" s="11"/>
      <c r="MAJ249" s="11"/>
      <c r="MAO249" s="11"/>
      <c r="MAT249" s="11"/>
      <c r="MAY249" s="11"/>
      <c r="MBD249" s="11"/>
      <c r="MBI249" s="11"/>
      <c r="MBN249" s="11"/>
      <c r="MBS249" s="11"/>
      <c r="MBX249" s="11"/>
      <c r="MCC249" s="11"/>
      <c r="MCH249" s="11"/>
      <c r="MCM249" s="11"/>
      <c r="MCR249" s="11"/>
      <c r="MCW249" s="11"/>
      <c r="MDB249" s="11"/>
      <c r="MDG249" s="11"/>
      <c r="MDL249" s="11"/>
      <c r="MDQ249" s="11"/>
      <c r="MDV249" s="11"/>
      <c r="MEA249" s="11"/>
      <c r="MEF249" s="11"/>
      <c r="MEK249" s="11"/>
      <c r="MEP249" s="11"/>
      <c r="MEU249" s="11"/>
      <c r="MEZ249" s="11"/>
      <c r="MFE249" s="11"/>
      <c r="MFJ249" s="11"/>
      <c r="MFO249" s="11"/>
      <c r="MFT249" s="11"/>
      <c r="MFY249" s="11"/>
      <c r="MGD249" s="11"/>
      <c r="MGI249" s="11"/>
      <c r="MGN249" s="11"/>
      <c r="MGS249" s="11"/>
      <c r="MGX249" s="11"/>
      <c r="MHC249" s="11"/>
      <c r="MHH249" s="11"/>
      <c r="MHM249" s="11"/>
      <c r="MHR249" s="11"/>
      <c r="MHW249" s="11"/>
      <c r="MIB249" s="11"/>
      <c r="MIG249" s="11"/>
      <c r="MIL249" s="11"/>
      <c r="MIQ249" s="11"/>
      <c r="MIV249" s="11"/>
      <c r="MJA249" s="11"/>
      <c r="MJF249" s="11"/>
      <c r="MJK249" s="11"/>
      <c r="MJP249" s="11"/>
      <c r="MJU249" s="11"/>
      <c r="MJZ249" s="11"/>
      <c r="MKE249" s="11"/>
      <c r="MKJ249" s="11"/>
      <c r="MKO249" s="11"/>
      <c r="MKT249" s="11"/>
      <c r="MKY249" s="11"/>
      <c r="MLD249" s="11"/>
      <c r="MLI249" s="11"/>
      <c r="MLN249" s="11"/>
      <c r="MLS249" s="11"/>
      <c r="MLX249" s="11"/>
      <c r="MMC249" s="11"/>
      <c r="MMH249" s="11"/>
      <c r="MMM249" s="11"/>
      <c r="MMR249" s="11"/>
      <c r="MMW249" s="11"/>
      <c r="MNB249" s="11"/>
      <c r="MNG249" s="11"/>
      <c r="MNL249" s="11"/>
      <c r="MNQ249" s="11"/>
      <c r="MNV249" s="11"/>
      <c r="MOA249" s="11"/>
      <c r="MOF249" s="11"/>
      <c r="MOK249" s="11"/>
      <c r="MOP249" s="11"/>
      <c r="MOU249" s="11"/>
      <c r="MOZ249" s="11"/>
      <c r="MPE249" s="11"/>
      <c r="MPJ249" s="11"/>
      <c r="MPO249" s="11"/>
      <c r="MPT249" s="11"/>
      <c r="MPY249" s="11"/>
      <c r="MQD249" s="11"/>
      <c r="MQI249" s="11"/>
      <c r="MQN249" s="11"/>
      <c r="MQS249" s="11"/>
      <c r="MQX249" s="11"/>
      <c r="MRC249" s="11"/>
      <c r="MRH249" s="11"/>
      <c r="MRM249" s="11"/>
      <c r="MRR249" s="11"/>
      <c r="MRW249" s="11"/>
      <c r="MSB249" s="11"/>
      <c r="MSG249" s="11"/>
      <c r="MSL249" s="11"/>
      <c r="MSQ249" s="11"/>
      <c r="MSV249" s="11"/>
      <c r="MTA249" s="11"/>
      <c r="MTF249" s="11"/>
      <c r="MTK249" s="11"/>
      <c r="MTP249" s="11"/>
      <c r="MTU249" s="11"/>
      <c r="MTZ249" s="11"/>
      <c r="MUE249" s="11"/>
      <c r="MUJ249" s="11"/>
      <c r="MUO249" s="11"/>
      <c r="MUT249" s="11"/>
      <c r="MUY249" s="11"/>
      <c r="MVD249" s="11"/>
      <c r="MVI249" s="11"/>
      <c r="MVN249" s="11"/>
      <c r="MVS249" s="11"/>
      <c r="MVX249" s="11"/>
      <c r="MWC249" s="11"/>
      <c r="MWH249" s="11"/>
      <c r="MWM249" s="11"/>
      <c r="MWR249" s="11"/>
      <c r="MWW249" s="11"/>
      <c r="MXB249" s="11"/>
      <c r="MXG249" s="11"/>
      <c r="MXL249" s="11"/>
      <c r="MXQ249" s="11"/>
      <c r="MXV249" s="11"/>
      <c r="MYA249" s="11"/>
      <c r="MYF249" s="11"/>
      <c r="MYK249" s="11"/>
      <c r="MYP249" s="11"/>
      <c r="MYU249" s="11"/>
      <c r="MYZ249" s="11"/>
      <c r="MZE249" s="11"/>
      <c r="MZJ249" s="11"/>
      <c r="MZO249" s="11"/>
      <c r="MZT249" s="11"/>
      <c r="MZY249" s="11"/>
      <c r="NAD249" s="11"/>
      <c r="NAI249" s="11"/>
      <c r="NAN249" s="11"/>
      <c r="NAS249" s="11"/>
      <c r="NAX249" s="11"/>
      <c r="NBC249" s="11"/>
      <c r="NBH249" s="11"/>
      <c r="NBM249" s="11"/>
      <c r="NBR249" s="11"/>
      <c r="NBW249" s="11"/>
      <c r="NCB249" s="11"/>
      <c r="NCG249" s="11"/>
      <c r="NCL249" s="11"/>
      <c r="NCQ249" s="11"/>
      <c r="NCV249" s="11"/>
      <c r="NDA249" s="11"/>
      <c r="NDF249" s="11"/>
      <c r="NDK249" s="11"/>
      <c r="NDP249" s="11"/>
      <c r="NDU249" s="11"/>
      <c r="NDZ249" s="11"/>
      <c r="NEE249" s="11"/>
      <c r="NEJ249" s="11"/>
      <c r="NEO249" s="11"/>
      <c r="NET249" s="11"/>
      <c r="NEY249" s="11"/>
      <c r="NFD249" s="11"/>
      <c r="NFI249" s="11"/>
      <c r="NFN249" s="11"/>
      <c r="NFS249" s="11"/>
      <c r="NFX249" s="11"/>
      <c r="NGC249" s="11"/>
      <c r="NGH249" s="11"/>
      <c r="NGM249" s="11"/>
      <c r="NGR249" s="11"/>
      <c r="NGW249" s="11"/>
      <c r="NHB249" s="11"/>
      <c r="NHG249" s="11"/>
      <c r="NHL249" s="11"/>
      <c r="NHQ249" s="11"/>
      <c r="NHV249" s="11"/>
      <c r="NIA249" s="11"/>
      <c r="NIF249" s="11"/>
      <c r="NIK249" s="11"/>
      <c r="NIP249" s="11"/>
      <c r="NIU249" s="11"/>
      <c r="NIZ249" s="11"/>
      <c r="NJE249" s="11"/>
      <c r="NJJ249" s="11"/>
      <c r="NJO249" s="11"/>
      <c r="NJT249" s="11"/>
      <c r="NJY249" s="11"/>
      <c r="NKD249" s="11"/>
      <c r="NKI249" s="11"/>
      <c r="NKN249" s="11"/>
      <c r="NKS249" s="11"/>
      <c r="NKX249" s="11"/>
      <c r="NLC249" s="11"/>
      <c r="NLH249" s="11"/>
      <c r="NLM249" s="11"/>
      <c r="NLR249" s="11"/>
      <c r="NLW249" s="11"/>
      <c r="NMB249" s="11"/>
      <c r="NMG249" s="11"/>
      <c r="NML249" s="11"/>
      <c r="NMQ249" s="11"/>
      <c r="NMV249" s="11"/>
      <c r="NNA249" s="11"/>
      <c r="NNF249" s="11"/>
      <c r="NNK249" s="11"/>
      <c r="NNP249" s="11"/>
      <c r="NNU249" s="11"/>
      <c r="NNZ249" s="11"/>
      <c r="NOE249" s="11"/>
      <c r="NOJ249" s="11"/>
      <c r="NOO249" s="11"/>
      <c r="NOT249" s="11"/>
      <c r="NOY249" s="11"/>
      <c r="NPD249" s="11"/>
      <c r="NPI249" s="11"/>
      <c r="NPN249" s="11"/>
      <c r="NPS249" s="11"/>
      <c r="NPX249" s="11"/>
      <c r="NQC249" s="11"/>
      <c r="NQH249" s="11"/>
      <c r="NQM249" s="11"/>
      <c r="NQR249" s="11"/>
      <c r="NQW249" s="11"/>
      <c r="NRB249" s="11"/>
      <c r="NRG249" s="11"/>
      <c r="NRL249" s="11"/>
      <c r="NRQ249" s="11"/>
      <c r="NRV249" s="11"/>
      <c r="NSA249" s="11"/>
      <c r="NSF249" s="11"/>
      <c r="NSK249" s="11"/>
      <c r="NSP249" s="11"/>
      <c r="NSU249" s="11"/>
      <c r="NSZ249" s="11"/>
      <c r="NTE249" s="11"/>
      <c r="NTJ249" s="11"/>
      <c r="NTO249" s="11"/>
      <c r="NTT249" s="11"/>
      <c r="NTY249" s="11"/>
      <c r="NUD249" s="11"/>
      <c r="NUI249" s="11"/>
      <c r="NUN249" s="11"/>
      <c r="NUS249" s="11"/>
      <c r="NUX249" s="11"/>
      <c r="NVC249" s="11"/>
      <c r="NVH249" s="11"/>
      <c r="NVM249" s="11"/>
      <c r="NVR249" s="11"/>
      <c r="NVW249" s="11"/>
      <c r="NWB249" s="11"/>
      <c r="NWG249" s="11"/>
      <c r="NWL249" s="11"/>
      <c r="NWQ249" s="11"/>
      <c r="NWV249" s="11"/>
      <c r="NXA249" s="11"/>
      <c r="NXF249" s="11"/>
      <c r="NXK249" s="11"/>
      <c r="NXP249" s="11"/>
      <c r="NXU249" s="11"/>
      <c r="NXZ249" s="11"/>
      <c r="NYE249" s="11"/>
      <c r="NYJ249" s="11"/>
      <c r="NYO249" s="11"/>
      <c r="NYT249" s="11"/>
      <c r="NYY249" s="11"/>
      <c r="NZD249" s="11"/>
      <c r="NZI249" s="11"/>
      <c r="NZN249" s="11"/>
      <c r="NZS249" s="11"/>
      <c r="NZX249" s="11"/>
      <c r="OAC249" s="11"/>
      <c r="OAH249" s="11"/>
      <c r="OAM249" s="11"/>
      <c r="OAR249" s="11"/>
      <c r="OAW249" s="11"/>
      <c r="OBB249" s="11"/>
      <c r="OBG249" s="11"/>
      <c r="OBL249" s="11"/>
      <c r="OBQ249" s="11"/>
      <c r="OBV249" s="11"/>
      <c r="OCA249" s="11"/>
      <c r="OCF249" s="11"/>
      <c r="OCK249" s="11"/>
      <c r="OCP249" s="11"/>
      <c r="OCU249" s="11"/>
      <c r="OCZ249" s="11"/>
      <c r="ODE249" s="11"/>
    </row>
    <row r="250" customHeight="1" spans="1:2046 2049:3071 3074:4096 4099:7166 7169:8191 8194:9216 9219:10250">
      <c r="A250" s="9">
        <v>9.16</v>
      </c>
      <c r="B250" s="4">
        <v>75</v>
      </c>
      <c r="C250" s="4" t="s">
        <v>979</v>
      </c>
      <c r="E250" s="4" t="s">
        <v>980</v>
      </c>
      <c r="F250" s="10" t="s">
        <v>981</v>
      </c>
      <c r="G250" s="5" t="s">
        <v>948</v>
      </c>
      <c r="K250" s="10"/>
      <c r="P250" s="10"/>
      <c r="U250" s="10"/>
      <c r="Z250" s="10"/>
      <c r="AE250" s="10"/>
      <c r="AJ250" s="10"/>
      <c r="AO250" s="10"/>
      <c r="AT250" s="10"/>
      <c r="AY250" s="10"/>
      <c r="BD250" s="10"/>
      <c r="BI250" s="10"/>
      <c r="BN250" s="10"/>
      <c r="BS250" s="10"/>
      <c r="BX250" s="10"/>
      <c r="CC250" s="10"/>
      <c r="CH250" s="10"/>
      <c r="CM250" s="10"/>
      <c r="CR250" s="10"/>
      <c r="CW250" s="10"/>
      <c r="DB250" s="10"/>
      <c r="DG250" s="10"/>
      <c r="DL250" s="10"/>
      <c r="DQ250" s="10"/>
      <c r="DV250" s="10"/>
      <c r="EA250" s="10"/>
      <c r="EF250" s="10"/>
      <c r="EK250" s="10"/>
      <c r="EP250" s="10"/>
      <c r="EU250" s="10"/>
      <c r="EZ250" s="10"/>
      <c r="FE250" s="10"/>
      <c r="FJ250" s="10"/>
      <c r="FO250" s="10"/>
      <c r="FT250" s="10"/>
      <c r="FY250" s="10"/>
      <c r="GD250" s="10"/>
      <c r="GI250" s="10"/>
      <c r="GN250" s="10"/>
      <c r="GS250" s="10"/>
      <c r="GX250" s="10"/>
      <c r="HC250" s="10"/>
      <c r="HH250" s="10"/>
      <c r="HM250" s="10"/>
      <c r="HR250" s="10"/>
      <c r="HW250" s="10"/>
      <c r="IB250" s="10"/>
      <c r="IG250" s="10"/>
      <c r="IL250" s="10"/>
      <c r="IQ250" s="10"/>
      <c r="IV250" s="10"/>
      <c r="JA250" s="10"/>
      <c r="JF250" s="10"/>
      <c r="JK250" s="10"/>
      <c r="JP250" s="10"/>
      <c r="JU250" s="10"/>
      <c r="JZ250" s="10"/>
      <c r="KE250" s="10"/>
      <c r="KJ250" s="10"/>
      <c r="KO250" s="10"/>
      <c r="KT250" s="10"/>
      <c r="KY250" s="10"/>
      <c r="LD250" s="10"/>
      <c r="LI250" s="10"/>
      <c r="LN250" s="10"/>
      <c r="LS250" s="10"/>
      <c r="LX250" s="10"/>
      <c r="MC250" s="10"/>
      <c r="MH250" s="10"/>
      <c r="MM250" s="10"/>
      <c r="MR250" s="10"/>
      <c r="MW250" s="10"/>
      <c r="NB250" s="10"/>
      <c r="NG250" s="10"/>
      <c r="NL250" s="10"/>
      <c r="NQ250" s="10"/>
      <c r="NV250" s="10"/>
      <c r="OA250" s="10"/>
      <c r="OF250" s="10"/>
      <c r="OK250" s="10"/>
      <c r="OP250" s="10"/>
      <c r="OU250" s="10"/>
      <c r="OZ250" s="10"/>
      <c r="PE250" s="10"/>
      <c r="PJ250" s="10"/>
      <c r="PO250" s="10"/>
      <c r="PT250" s="10"/>
      <c r="PY250" s="10"/>
      <c r="QD250" s="10"/>
      <c r="QI250" s="10"/>
      <c r="QN250" s="10"/>
      <c r="QS250" s="10"/>
      <c r="QX250" s="10"/>
      <c r="RC250" s="10"/>
      <c r="RH250" s="10"/>
      <c r="RM250" s="10"/>
      <c r="RR250" s="10"/>
      <c r="RW250" s="10"/>
      <c r="SB250" s="10"/>
      <c r="SG250" s="10"/>
      <c r="SL250" s="10"/>
      <c r="SQ250" s="10"/>
      <c r="SV250" s="10"/>
      <c r="TA250" s="10"/>
      <c r="TF250" s="10"/>
      <c r="TK250" s="10"/>
      <c r="TP250" s="10"/>
      <c r="TU250" s="10"/>
      <c r="TZ250" s="10"/>
      <c r="UE250" s="10"/>
      <c r="UJ250" s="10"/>
      <c r="UO250" s="10"/>
      <c r="UT250" s="10"/>
      <c r="UY250" s="10"/>
      <c r="VD250" s="10"/>
      <c r="VI250" s="10"/>
      <c r="VN250" s="10"/>
      <c r="VS250" s="10"/>
      <c r="VX250" s="10"/>
      <c r="WC250" s="10"/>
      <c r="WH250" s="10"/>
      <c r="WM250" s="10"/>
      <c r="WR250" s="10"/>
      <c r="WW250" s="10"/>
      <c r="XB250" s="10"/>
      <c r="XG250" s="10"/>
      <c r="XL250" s="10"/>
      <c r="XQ250" s="10"/>
      <c r="XV250" s="10"/>
      <c r="YA250" s="10"/>
      <c r="YF250" s="10"/>
      <c r="YK250" s="10"/>
      <c r="YP250" s="10"/>
      <c r="YU250" s="10"/>
      <c r="YZ250" s="10"/>
      <c r="ZE250" s="10"/>
      <c r="ZJ250" s="10"/>
      <c r="ZO250" s="10"/>
      <c r="ZT250" s="10"/>
      <c r="ZY250" s="10"/>
      <c r="AAD250" s="10"/>
      <c r="AAI250" s="10"/>
      <c r="AAN250" s="10"/>
      <c r="AAS250" s="10"/>
      <c r="AAX250" s="10"/>
      <c r="ABC250" s="10"/>
      <c r="ABH250" s="10"/>
      <c r="ABM250" s="10"/>
      <c r="ABR250" s="10"/>
      <c r="ABW250" s="10"/>
      <c r="ACB250" s="10"/>
      <c r="ACG250" s="10"/>
      <c r="ACL250" s="10"/>
      <c r="ACQ250" s="10"/>
      <c r="ACV250" s="10"/>
      <c r="ADA250" s="10"/>
      <c r="ADF250" s="10"/>
      <c r="ADK250" s="10"/>
      <c r="ADP250" s="10"/>
      <c r="ADU250" s="10"/>
      <c r="ADZ250" s="10"/>
      <c r="AEE250" s="10"/>
      <c r="AEJ250" s="10"/>
      <c r="AEO250" s="10"/>
      <c r="AET250" s="10"/>
      <c r="AEY250" s="10"/>
      <c r="AFD250" s="10"/>
      <c r="AFI250" s="10"/>
      <c r="AFN250" s="10"/>
      <c r="AFS250" s="10"/>
      <c r="AFX250" s="10"/>
      <c r="AGC250" s="10"/>
      <c r="AGH250" s="10"/>
      <c r="AGM250" s="10"/>
      <c r="AGR250" s="10"/>
      <c r="AGW250" s="10"/>
      <c r="AHB250" s="10"/>
      <c r="AHG250" s="10"/>
      <c r="AHL250" s="10"/>
      <c r="AHQ250" s="10"/>
      <c r="AHV250" s="10"/>
      <c r="AIA250" s="10"/>
      <c r="AIF250" s="10"/>
      <c r="AIK250" s="10"/>
      <c r="AIP250" s="10"/>
      <c r="AIU250" s="10"/>
      <c r="AIZ250" s="10"/>
      <c r="AJE250" s="10"/>
      <c r="AJJ250" s="10"/>
      <c r="AJO250" s="10"/>
      <c r="AJT250" s="10"/>
      <c r="AJY250" s="10"/>
      <c r="AKD250" s="10"/>
      <c r="AKI250" s="10"/>
      <c r="AKN250" s="10"/>
      <c r="AKS250" s="10"/>
      <c r="AKX250" s="10"/>
      <c r="ALC250" s="10"/>
      <c r="ALH250" s="10"/>
      <c r="ALM250" s="10"/>
      <c r="ALR250" s="10"/>
      <c r="ALW250" s="10"/>
      <c r="AMB250" s="10"/>
      <c r="AMG250" s="10"/>
      <c r="AML250" s="10"/>
      <c r="AMQ250" s="10"/>
      <c r="AMV250" s="10"/>
      <c r="ANA250" s="10"/>
      <c r="ANF250" s="10"/>
      <c r="ANK250" s="10"/>
      <c r="ANP250" s="10"/>
      <c r="ANU250" s="10"/>
      <c r="ANZ250" s="10"/>
      <c r="AOE250" s="10"/>
      <c r="AOJ250" s="10"/>
      <c r="AOO250" s="10"/>
      <c r="AOT250" s="10"/>
      <c r="AOY250" s="10"/>
      <c r="APD250" s="10"/>
      <c r="API250" s="10"/>
      <c r="APN250" s="10"/>
      <c r="APS250" s="10"/>
      <c r="APX250" s="10"/>
      <c r="AQC250" s="10"/>
      <c r="AQH250" s="10"/>
      <c r="AQM250" s="10"/>
      <c r="AQR250" s="10"/>
      <c r="AQW250" s="10"/>
      <c r="ARB250" s="10"/>
      <c r="ARG250" s="10"/>
      <c r="ARL250" s="10"/>
      <c r="ARQ250" s="10"/>
      <c r="ARV250" s="10"/>
      <c r="ASA250" s="10"/>
      <c r="ASF250" s="10"/>
      <c r="ASK250" s="10"/>
      <c r="ASP250" s="10"/>
      <c r="ASU250" s="10"/>
      <c r="ASZ250" s="10"/>
      <c r="ATE250" s="10"/>
      <c r="ATJ250" s="10"/>
      <c r="ATO250" s="10"/>
      <c r="ATT250" s="10"/>
      <c r="ATY250" s="10"/>
      <c r="AUD250" s="10"/>
      <c r="AUI250" s="10"/>
      <c r="AUN250" s="10"/>
      <c r="AUS250" s="10"/>
      <c r="AUX250" s="10"/>
      <c r="AVC250" s="10"/>
      <c r="AVH250" s="10"/>
      <c r="AVM250" s="10"/>
      <c r="AVR250" s="10"/>
      <c r="AVW250" s="10"/>
      <c r="AWB250" s="10"/>
      <c r="AWG250" s="10"/>
      <c r="AWL250" s="10"/>
      <c r="AWQ250" s="10"/>
      <c r="AWV250" s="10"/>
      <c r="AXA250" s="10"/>
      <c r="AXF250" s="10"/>
      <c r="AXK250" s="10"/>
      <c r="AXP250" s="10"/>
      <c r="AXU250" s="10"/>
      <c r="AXZ250" s="10"/>
      <c r="AYE250" s="10"/>
      <c r="AYJ250" s="10"/>
      <c r="AYO250" s="10"/>
      <c r="AYT250" s="10"/>
      <c r="AYY250" s="10"/>
      <c r="AZD250" s="10"/>
      <c r="AZI250" s="10"/>
      <c r="AZN250" s="10"/>
      <c r="AZS250" s="10"/>
      <c r="AZX250" s="10"/>
      <c r="BAC250" s="10"/>
      <c r="BAH250" s="10"/>
      <c r="BAM250" s="10"/>
      <c r="BAR250" s="10"/>
      <c r="BAW250" s="10"/>
      <c r="BBB250" s="10"/>
      <c r="BBG250" s="10"/>
      <c r="BBL250" s="10"/>
      <c r="BBQ250" s="10"/>
      <c r="BBV250" s="10"/>
      <c r="BCA250" s="10"/>
      <c r="BCF250" s="10"/>
      <c r="BCK250" s="10"/>
      <c r="BCP250" s="10"/>
      <c r="BCU250" s="10"/>
      <c r="BCZ250" s="10"/>
      <c r="BDE250" s="10"/>
      <c r="BDJ250" s="10"/>
      <c r="BDO250" s="10"/>
      <c r="BDT250" s="10"/>
      <c r="BDY250" s="10"/>
      <c r="BED250" s="10"/>
      <c r="BEI250" s="10"/>
      <c r="BEN250" s="10"/>
      <c r="BES250" s="10"/>
      <c r="BEX250" s="10"/>
      <c r="BFC250" s="10"/>
      <c r="BFH250" s="10"/>
      <c r="BFM250" s="10"/>
      <c r="BFR250" s="10"/>
      <c r="BFW250" s="10"/>
      <c r="BGB250" s="10"/>
      <c r="BGG250" s="10"/>
      <c r="BGL250" s="10"/>
      <c r="BGQ250" s="10"/>
      <c r="BGV250" s="10"/>
      <c r="BHA250" s="10"/>
      <c r="BHF250" s="10"/>
      <c r="BHK250" s="10"/>
      <c r="BHP250" s="10"/>
      <c r="BHU250" s="10"/>
      <c r="BHZ250" s="10"/>
      <c r="BIE250" s="10"/>
      <c r="BIJ250" s="10"/>
      <c r="BIO250" s="10"/>
      <c r="BIT250" s="10"/>
      <c r="BIY250" s="10"/>
      <c r="BJD250" s="10"/>
      <c r="BJI250" s="10"/>
      <c r="BJN250" s="10"/>
      <c r="BJS250" s="10"/>
      <c r="BJX250" s="10"/>
      <c r="BKC250" s="10"/>
      <c r="BKH250" s="10"/>
      <c r="BKM250" s="10"/>
      <c r="BKR250" s="10"/>
      <c r="BKW250" s="10"/>
      <c r="BLB250" s="10"/>
      <c r="BLG250" s="10"/>
      <c r="BLL250" s="10"/>
      <c r="BLQ250" s="10"/>
      <c r="BLV250" s="10"/>
      <c r="BMA250" s="10"/>
      <c r="BMF250" s="10"/>
      <c r="BMK250" s="10"/>
      <c r="BMP250" s="10"/>
      <c r="BMU250" s="10"/>
      <c r="BMZ250" s="10"/>
      <c r="BNE250" s="10"/>
      <c r="BNJ250" s="10"/>
      <c r="BNO250" s="10"/>
      <c r="BNT250" s="10"/>
      <c r="BNY250" s="10"/>
      <c r="BOD250" s="10"/>
      <c r="BOI250" s="10"/>
      <c r="BON250" s="10"/>
      <c r="BOS250" s="10"/>
      <c r="BOX250" s="10"/>
      <c r="BPC250" s="10"/>
      <c r="BPH250" s="10"/>
      <c r="BPM250" s="10"/>
      <c r="BPR250" s="10"/>
      <c r="BPW250" s="10"/>
      <c r="BQB250" s="10"/>
      <c r="BQG250" s="10"/>
      <c r="BQL250" s="10"/>
      <c r="BQQ250" s="10"/>
      <c r="BQV250" s="10"/>
      <c r="BRA250" s="10"/>
      <c r="BRF250" s="10"/>
      <c r="BRK250" s="10"/>
      <c r="BRP250" s="10"/>
      <c r="BRU250" s="10"/>
      <c r="BRZ250" s="10"/>
      <c r="BSE250" s="10"/>
      <c r="BSJ250" s="10"/>
      <c r="BSO250" s="10"/>
      <c r="BST250" s="10"/>
      <c r="BSY250" s="10"/>
      <c r="BTD250" s="10"/>
      <c r="BTI250" s="10"/>
      <c r="BTN250" s="10"/>
      <c r="BTS250" s="10"/>
      <c r="BTX250" s="10"/>
      <c r="BUC250" s="10"/>
      <c r="BUH250" s="10"/>
      <c r="BUM250" s="10"/>
      <c r="BUR250" s="10"/>
      <c r="BUW250" s="10"/>
      <c r="BVB250" s="10"/>
      <c r="BVG250" s="10"/>
      <c r="BVL250" s="10"/>
      <c r="BVQ250" s="10"/>
      <c r="BVV250" s="10"/>
      <c r="BWA250" s="10"/>
      <c r="BWF250" s="10"/>
      <c r="BWK250" s="10"/>
      <c r="BWP250" s="10"/>
      <c r="BWU250" s="10"/>
      <c r="BWZ250" s="10"/>
      <c r="BXE250" s="10"/>
      <c r="BXJ250" s="10"/>
      <c r="BXO250" s="10"/>
      <c r="BXT250" s="10"/>
      <c r="BXY250" s="10"/>
      <c r="BYD250" s="10"/>
      <c r="BYI250" s="10"/>
      <c r="BYN250" s="10"/>
      <c r="BYS250" s="10"/>
      <c r="BYX250" s="10"/>
      <c r="BZC250" s="10"/>
      <c r="BZH250" s="10"/>
      <c r="BZM250" s="10"/>
      <c r="BZR250" s="10"/>
      <c r="BZW250" s="10"/>
      <c r="CAB250" s="10"/>
      <c r="CAG250" s="10"/>
      <c r="CAL250" s="10"/>
      <c r="CAQ250" s="10"/>
      <c r="CAV250" s="10"/>
      <c r="CBA250" s="10"/>
      <c r="CBF250" s="10"/>
      <c r="CBK250" s="10"/>
      <c r="CBP250" s="10"/>
      <c r="CBU250" s="10"/>
      <c r="CBZ250" s="10"/>
      <c r="CCE250" s="10"/>
      <c r="CCJ250" s="10"/>
      <c r="CCO250" s="10"/>
      <c r="CCT250" s="10"/>
      <c r="CCY250" s="10"/>
      <c r="CDD250" s="10"/>
      <c r="CDI250" s="10"/>
      <c r="CDN250" s="10"/>
      <c r="CDS250" s="10"/>
      <c r="CDX250" s="10"/>
      <c r="CEC250" s="10"/>
      <c r="CEH250" s="10"/>
      <c r="CEM250" s="10"/>
      <c r="CER250" s="10"/>
      <c r="CEW250" s="10"/>
      <c r="CFB250" s="10"/>
      <c r="CFG250" s="10"/>
      <c r="CFL250" s="10"/>
      <c r="CFQ250" s="10"/>
      <c r="CFV250" s="10"/>
      <c r="CGA250" s="10"/>
      <c r="CGF250" s="10"/>
      <c r="CGK250" s="10"/>
      <c r="CGP250" s="10"/>
      <c r="CGU250" s="10"/>
      <c r="CGZ250" s="10"/>
      <c r="CHE250" s="10"/>
      <c r="CHJ250" s="10"/>
      <c r="CHO250" s="10"/>
      <c r="CHT250" s="10"/>
      <c r="CHY250" s="10"/>
      <c r="CID250" s="10"/>
      <c r="CII250" s="10"/>
      <c r="CIN250" s="10"/>
      <c r="CIS250" s="10"/>
      <c r="CIX250" s="10"/>
      <c r="CJC250" s="10"/>
      <c r="CJH250" s="10"/>
      <c r="CJM250" s="10"/>
      <c r="CJR250" s="10"/>
      <c r="CJW250" s="10"/>
      <c r="CKB250" s="10"/>
      <c r="CKG250" s="10"/>
      <c r="CKL250" s="10"/>
      <c r="CKQ250" s="10"/>
      <c r="CKV250" s="10"/>
      <c r="CLA250" s="10"/>
      <c r="CLF250" s="10"/>
      <c r="CLK250" s="10"/>
      <c r="CLP250" s="10"/>
      <c r="CLU250" s="10"/>
      <c r="CLZ250" s="10"/>
      <c r="CME250" s="10"/>
      <c r="CMJ250" s="10"/>
      <c r="CMO250" s="10"/>
      <c r="CMT250" s="10"/>
      <c r="CMY250" s="10"/>
      <c r="CND250" s="10"/>
      <c r="CNI250" s="10"/>
      <c r="CNN250" s="10"/>
      <c r="CNS250" s="10"/>
      <c r="CNX250" s="10"/>
      <c r="COC250" s="10"/>
      <c r="COH250" s="10"/>
      <c r="COM250" s="10"/>
      <c r="COR250" s="10"/>
      <c r="COW250" s="10"/>
      <c r="CPB250" s="10"/>
      <c r="CPG250" s="10"/>
      <c r="CPL250" s="10"/>
      <c r="CPQ250" s="10"/>
      <c r="CPV250" s="10"/>
      <c r="CQA250" s="10"/>
      <c r="CQF250" s="10"/>
      <c r="CQK250" s="10"/>
      <c r="CQP250" s="10"/>
      <c r="CQU250" s="10"/>
      <c r="CQZ250" s="10"/>
      <c r="CRE250" s="10"/>
      <c r="CRJ250" s="10"/>
      <c r="CRO250" s="10"/>
      <c r="CRT250" s="10"/>
      <c r="CRY250" s="10"/>
      <c r="CSD250" s="10"/>
      <c r="CSI250" s="10"/>
      <c r="CSN250" s="10"/>
      <c r="CSS250" s="10"/>
      <c r="CSX250" s="10"/>
      <c r="CTC250" s="10"/>
      <c r="CTH250" s="10"/>
      <c r="CTM250" s="10"/>
      <c r="CTR250" s="10"/>
      <c r="CTW250" s="10"/>
      <c r="CUB250" s="10"/>
      <c r="CUG250" s="10"/>
      <c r="CUL250" s="10"/>
      <c r="CUQ250" s="10"/>
      <c r="CUV250" s="10"/>
      <c r="CVA250" s="10"/>
      <c r="CVF250" s="10"/>
      <c r="CVK250" s="10"/>
      <c r="CVP250" s="10"/>
      <c r="CVU250" s="10"/>
      <c r="CVZ250" s="10"/>
      <c r="CWE250" s="10"/>
      <c r="CWJ250" s="10"/>
      <c r="CWO250" s="10"/>
      <c r="CWT250" s="10"/>
      <c r="CWY250" s="10"/>
      <c r="CXD250" s="10"/>
      <c r="CXI250" s="10"/>
      <c r="CXN250" s="10"/>
      <c r="CXS250" s="10"/>
      <c r="CXX250" s="10"/>
      <c r="CYC250" s="10"/>
      <c r="CYH250" s="10"/>
      <c r="CYM250" s="10"/>
      <c r="CYR250" s="10"/>
      <c r="CYW250" s="10"/>
      <c r="CZB250" s="10"/>
      <c r="CZG250" s="10"/>
      <c r="CZL250" s="10"/>
      <c r="CZQ250" s="10"/>
      <c r="CZV250" s="10"/>
      <c r="DAA250" s="10"/>
      <c r="DAF250" s="10"/>
      <c r="DAK250" s="10"/>
      <c r="DAP250" s="10"/>
      <c r="DAU250" s="10"/>
      <c r="DAZ250" s="10"/>
      <c r="DBE250" s="10"/>
      <c r="DBJ250" s="10"/>
      <c r="DBO250" s="10"/>
      <c r="DBT250" s="10"/>
      <c r="DBY250" s="10"/>
      <c r="DCD250" s="10"/>
      <c r="DCI250" s="10"/>
      <c r="DCN250" s="10"/>
      <c r="DCS250" s="10"/>
      <c r="DCX250" s="10"/>
      <c r="DDC250" s="10"/>
      <c r="DDH250" s="10"/>
      <c r="DDM250" s="10"/>
      <c r="DDR250" s="10"/>
      <c r="DDW250" s="10"/>
      <c r="DEB250" s="10"/>
      <c r="DEG250" s="10"/>
      <c r="DEL250" s="10"/>
      <c r="DEQ250" s="10"/>
      <c r="DEV250" s="10"/>
      <c r="DFA250" s="10"/>
      <c r="DFF250" s="10"/>
      <c r="DFK250" s="10"/>
      <c r="DFP250" s="10"/>
      <c r="DFU250" s="10"/>
      <c r="DFZ250" s="10"/>
      <c r="DGE250" s="10"/>
      <c r="DGJ250" s="10"/>
      <c r="DGO250" s="10"/>
      <c r="DGT250" s="10"/>
      <c r="DGY250" s="10"/>
      <c r="DHD250" s="10"/>
      <c r="DHI250" s="10"/>
      <c r="DHN250" s="10"/>
      <c r="DHS250" s="10"/>
      <c r="DHX250" s="10"/>
      <c r="DIC250" s="10"/>
      <c r="DIH250" s="10"/>
      <c r="DIM250" s="10"/>
      <c r="DIR250" s="10"/>
      <c r="DIW250" s="10"/>
      <c r="DJB250" s="10"/>
      <c r="DJG250" s="10"/>
      <c r="DJL250" s="10"/>
      <c r="DJQ250" s="10"/>
      <c r="DJV250" s="10"/>
      <c r="DKA250" s="10"/>
      <c r="DKF250" s="10"/>
      <c r="DKK250" s="10"/>
      <c r="DKP250" s="10"/>
      <c r="DKU250" s="10"/>
      <c r="DKZ250" s="10"/>
      <c r="DLE250" s="10"/>
      <c r="DLJ250" s="10"/>
      <c r="DLO250" s="10"/>
      <c r="DLT250" s="10"/>
      <c r="DLY250" s="10"/>
      <c r="DMD250" s="10"/>
      <c r="DMI250" s="10"/>
      <c r="DMN250" s="10"/>
      <c r="DMS250" s="10"/>
      <c r="DMX250" s="10"/>
      <c r="DNC250" s="10"/>
      <c r="DNH250" s="10"/>
      <c r="DNM250" s="10"/>
      <c r="DNR250" s="10"/>
      <c r="DNW250" s="10"/>
      <c r="DOB250" s="10"/>
      <c r="DOG250" s="10"/>
      <c r="DOL250" s="10"/>
      <c r="DOQ250" s="10"/>
      <c r="DOV250" s="10"/>
      <c r="DPA250" s="10"/>
      <c r="DPF250" s="10"/>
      <c r="DPK250" s="10"/>
      <c r="DPP250" s="10"/>
      <c r="DPU250" s="10"/>
      <c r="DPZ250" s="10"/>
      <c r="DQE250" s="10"/>
      <c r="DQJ250" s="10"/>
      <c r="DQO250" s="10"/>
      <c r="DQT250" s="10"/>
      <c r="DQY250" s="10"/>
      <c r="DRD250" s="10"/>
      <c r="DRI250" s="10"/>
      <c r="DRN250" s="10"/>
      <c r="DRS250" s="10"/>
      <c r="DRX250" s="10"/>
      <c r="DSC250" s="10"/>
      <c r="DSH250" s="10"/>
      <c r="DSM250" s="10"/>
      <c r="DSR250" s="10"/>
      <c r="DSW250" s="10"/>
      <c r="DTB250" s="10"/>
      <c r="DTG250" s="10"/>
      <c r="DTL250" s="10"/>
      <c r="DTQ250" s="10"/>
      <c r="DTV250" s="10"/>
      <c r="DUA250" s="10"/>
      <c r="DUF250" s="10"/>
      <c r="DUK250" s="10"/>
      <c r="DUP250" s="10"/>
      <c r="DUU250" s="10"/>
      <c r="DUZ250" s="10"/>
      <c r="DVE250" s="10"/>
      <c r="DVJ250" s="10"/>
      <c r="DVO250" s="10"/>
      <c r="DVT250" s="10"/>
      <c r="DVY250" s="10"/>
      <c r="DWD250" s="10"/>
      <c r="DWI250" s="10"/>
      <c r="DWN250" s="10"/>
      <c r="DWS250" s="10"/>
      <c r="DWX250" s="10"/>
      <c r="DXC250" s="10"/>
      <c r="DXH250" s="10"/>
      <c r="DXM250" s="10"/>
      <c r="DXR250" s="10"/>
      <c r="DXW250" s="10"/>
      <c r="DYB250" s="10"/>
      <c r="DYG250" s="10"/>
      <c r="DYL250" s="10"/>
      <c r="DYQ250" s="10"/>
      <c r="DYV250" s="10"/>
      <c r="DZA250" s="10"/>
      <c r="DZF250" s="10"/>
      <c r="DZK250" s="10"/>
      <c r="DZP250" s="10"/>
      <c r="DZU250" s="10"/>
      <c r="DZZ250" s="10"/>
      <c r="EAE250" s="10"/>
      <c r="EAJ250" s="10"/>
      <c r="EAO250" s="10"/>
      <c r="EAT250" s="10"/>
      <c r="EAY250" s="10"/>
      <c r="EBD250" s="10"/>
      <c r="EBI250" s="10"/>
      <c r="EBN250" s="10"/>
      <c r="EBS250" s="10"/>
      <c r="EBX250" s="10"/>
      <c r="ECC250" s="10"/>
      <c r="ECH250" s="10"/>
      <c r="ECM250" s="10"/>
      <c r="ECR250" s="10"/>
      <c r="ECW250" s="10"/>
      <c r="EDB250" s="10"/>
      <c r="EDG250" s="10"/>
      <c r="EDL250" s="10"/>
      <c r="EDQ250" s="10"/>
      <c r="EDV250" s="10"/>
      <c r="EEA250" s="10"/>
      <c r="EEF250" s="10"/>
      <c r="EEK250" s="10"/>
      <c r="EEP250" s="10"/>
      <c r="EEU250" s="10"/>
      <c r="EEZ250" s="10"/>
      <c r="EFE250" s="10"/>
      <c r="EFJ250" s="10"/>
      <c r="EFO250" s="10"/>
      <c r="EFT250" s="10"/>
      <c r="EFY250" s="10"/>
      <c r="EGD250" s="10"/>
      <c r="EGI250" s="10"/>
      <c r="EGN250" s="10"/>
      <c r="EGS250" s="10"/>
      <c r="EGX250" s="10"/>
      <c r="EHC250" s="10"/>
      <c r="EHH250" s="10"/>
      <c r="EHM250" s="10"/>
      <c r="EHR250" s="10"/>
      <c r="EHW250" s="10"/>
      <c r="EIB250" s="10"/>
      <c r="EIG250" s="10"/>
      <c r="EIL250" s="10"/>
      <c r="EIQ250" s="10"/>
      <c r="EIV250" s="10"/>
      <c r="EJA250" s="10"/>
      <c r="EJF250" s="10"/>
      <c r="EJK250" s="10"/>
      <c r="EJP250" s="10"/>
      <c r="EJU250" s="10"/>
      <c r="EJZ250" s="10"/>
      <c r="EKE250" s="10"/>
      <c r="EKJ250" s="10"/>
      <c r="EKO250" s="10"/>
      <c r="EKT250" s="10"/>
      <c r="EKY250" s="10"/>
      <c r="ELD250" s="10"/>
      <c r="ELI250" s="10"/>
      <c r="ELN250" s="10"/>
      <c r="ELS250" s="10"/>
      <c r="ELX250" s="10"/>
      <c r="EMC250" s="10"/>
      <c r="EMH250" s="10"/>
      <c r="EMM250" s="10"/>
      <c r="EMR250" s="10"/>
      <c r="EMW250" s="10"/>
      <c r="ENB250" s="10"/>
      <c r="ENG250" s="10"/>
      <c r="ENL250" s="10"/>
      <c r="ENQ250" s="10"/>
      <c r="ENV250" s="10"/>
      <c r="EOA250" s="10"/>
      <c r="EOF250" s="10"/>
      <c r="EOK250" s="10"/>
      <c r="EOP250" s="10"/>
      <c r="EOU250" s="10"/>
      <c r="EOZ250" s="10"/>
      <c r="EPE250" s="10"/>
      <c r="EPJ250" s="10"/>
      <c r="EPO250" s="10"/>
      <c r="EPT250" s="10"/>
      <c r="EPY250" s="10"/>
      <c r="EQD250" s="10"/>
      <c r="EQI250" s="10"/>
      <c r="EQN250" s="10"/>
      <c r="EQS250" s="10"/>
      <c r="EQX250" s="10"/>
      <c r="ERC250" s="10"/>
      <c r="ERH250" s="10"/>
      <c r="ERM250" s="10"/>
      <c r="ERR250" s="10"/>
      <c r="ERW250" s="10"/>
      <c r="ESB250" s="10"/>
      <c r="ESG250" s="10"/>
      <c r="ESL250" s="10"/>
      <c r="ESQ250" s="10"/>
      <c r="ESV250" s="10"/>
      <c r="ETA250" s="10"/>
      <c r="ETF250" s="10"/>
      <c r="ETK250" s="10"/>
      <c r="ETP250" s="10"/>
      <c r="ETU250" s="10"/>
      <c r="ETZ250" s="10"/>
      <c r="EUE250" s="10"/>
      <c r="EUJ250" s="10"/>
      <c r="EUO250" s="10"/>
      <c r="EUT250" s="10"/>
      <c r="EUY250" s="10"/>
      <c r="EVD250" s="10"/>
      <c r="EVI250" s="10"/>
      <c r="EVN250" s="10"/>
      <c r="EVS250" s="10"/>
      <c r="EVX250" s="10"/>
      <c r="EWC250" s="10"/>
      <c r="EWH250" s="10"/>
      <c r="EWM250" s="10"/>
      <c r="EWR250" s="10"/>
      <c r="EWW250" s="10"/>
      <c r="EXB250" s="10"/>
      <c r="EXG250" s="10"/>
      <c r="EXL250" s="10"/>
      <c r="EXQ250" s="10"/>
      <c r="EXV250" s="10"/>
      <c r="EYA250" s="10"/>
      <c r="EYF250" s="10"/>
      <c r="EYK250" s="10"/>
      <c r="EYP250" s="10"/>
      <c r="EYU250" s="10"/>
      <c r="EYZ250" s="10"/>
      <c r="EZE250" s="10"/>
      <c r="EZJ250" s="10"/>
      <c r="EZO250" s="10"/>
      <c r="EZT250" s="10"/>
      <c r="EZY250" s="10"/>
      <c r="FAD250" s="10"/>
      <c r="FAI250" s="10"/>
      <c r="FAN250" s="10"/>
      <c r="FAS250" s="10"/>
      <c r="FAX250" s="10"/>
      <c r="FBC250" s="10"/>
      <c r="FBH250" s="10"/>
      <c r="FBM250" s="10"/>
      <c r="FBR250" s="10"/>
      <c r="FBW250" s="10"/>
      <c r="FCB250" s="10"/>
      <c r="FCG250" s="10"/>
      <c r="FCL250" s="10"/>
      <c r="FCQ250" s="10"/>
      <c r="FCV250" s="10"/>
      <c r="FDA250" s="10"/>
      <c r="FDF250" s="10"/>
      <c r="FDK250" s="10"/>
      <c r="FDP250" s="10"/>
      <c r="FDU250" s="10"/>
      <c r="FDZ250" s="10"/>
      <c r="FEE250" s="10"/>
      <c r="FEJ250" s="10"/>
      <c r="FEO250" s="10"/>
      <c r="FET250" s="10"/>
      <c r="FEY250" s="10"/>
      <c r="FFD250" s="10"/>
      <c r="FFI250" s="10"/>
      <c r="FFN250" s="10"/>
      <c r="FFS250" s="10"/>
      <c r="FFX250" s="10"/>
      <c r="FGC250" s="10"/>
      <c r="FGH250" s="10"/>
      <c r="FGM250" s="10"/>
      <c r="FGR250" s="10"/>
      <c r="FGW250" s="10"/>
      <c r="FHB250" s="10"/>
      <c r="FHG250" s="10"/>
      <c r="FHL250" s="10"/>
      <c r="FHQ250" s="10"/>
      <c r="FHV250" s="10"/>
      <c r="FIA250" s="10"/>
      <c r="FIF250" s="10"/>
      <c r="FIK250" s="10"/>
      <c r="FIP250" s="10"/>
      <c r="FIU250" s="10"/>
      <c r="FIZ250" s="10"/>
      <c r="FJE250" s="10"/>
      <c r="FJJ250" s="10"/>
      <c r="FJO250" s="10"/>
      <c r="FJT250" s="10"/>
      <c r="FJY250" s="10"/>
      <c r="FKD250" s="10"/>
      <c r="FKI250" s="10"/>
      <c r="FKN250" s="10"/>
      <c r="FKS250" s="10"/>
      <c r="FKX250" s="10"/>
      <c r="FLC250" s="10"/>
      <c r="FLH250" s="10"/>
      <c r="FLM250" s="10"/>
      <c r="FLR250" s="10"/>
      <c r="FLW250" s="10"/>
      <c r="FMB250" s="10"/>
      <c r="FMG250" s="10"/>
      <c r="FML250" s="10"/>
      <c r="FMQ250" s="10"/>
      <c r="FMV250" s="10"/>
      <c r="FNA250" s="10"/>
      <c r="FNF250" s="10"/>
      <c r="FNK250" s="10"/>
      <c r="FNP250" s="10"/>
      <c r="FNU250" s="10"/>
      <c r="FNZ250" s="10"/>
      <c r="FOE250" s="10"/>
      <c r="FOJ250" s="10"/>
      <c r="FOO250" s="10"/>
      <c r="FOT250" s="10"/>
      <c r="FOY250" s="10"/>
      <c r="FPD250" s="10"/>
      <c r="FPI250" s="10"/>
      <c r="FPN250" s="10"/>
      <c r="FPS250" s="10"/>
      <c r="FPX250" s="10"/>
      <c r="FQC250" s="10"/>
      <c r="FQH250" s="10"/>
      <c r="FQM250" s="10"/>
      <c r="FQR250" s="10"/>
      <c r="FQW250" s="10"/>
      <c r="FRB250" s="10"/>
      <c r="FRG250" s="10"/>
      <c r="FRL250" s="10"/>
      <c r="FRQ250" s="10"/>
      <c r="FRV250" s="10"/>
      <c r="FSA250" s="10"/>
      <c r="FSF250" s="10"/>
      <c r="FSK250" s="10"/>
      <c r="FSP250" s="10"/>
      <c r="FSU250" s="10"/>
      <c r="FSZ250" s="10"/>
      <c r="FTE250" s="10"/>
      <c r="FTJ250" s="10"/>
      <c r="FTO250" s="10"/>
      <c r="FTT250" s="10"/>
      <c r="FTY250" s="10"/>
      <c r="FUD250" s="10"/>
      <c r="FUI250" s="10"/>
      <c r="FUN250" s="10"/>
      <c r="FUS250" s="10"/>
      <c r="FUX250" s="10"/>
      <c r="FVC250" s="10"/>
      <c r="FVH250" s="10"/>
      <c r="FVM250" s="10"/>
      <c r="FVR250" s="10"/>
      <c r="FVW250" s="10"/>
      <c r="FWB250" s="10"/>
      <c r="FWG250" s="10"/>
      <c r="FWL250" s="10"/>
      <c r="FWQ250" s="10"/>
      <c r="FWV250" s="10"/>
      <c r="FXA250" s="10"/>
      <c r="FXF250" s="10"/>
      <c r="FXK250" s="10"/>
      <c r="FXP250" s="10"/>
      <c r="FXU250" s="10"/>
      <c r="FXZ250" s="10"/>
      <c r="FYE250" s="10"/>
      <c r="FYJ250" s="10"/>
      <c r="FYO250" s="10"/>
      <c r="FYT250" s="10"/>
      <c r="FYY250" s="10"/>
      <c r="FZD250" s="10"/>
      <c r="FZI250" s="10"/>
      <c r="FZN250" s="10"/>
      <c r="FZS250" s="10"/>
      <c r="FZX250" s="10"/>
      <c r="GAC250" s="10"/>
      <c r="GAH250" s="10"/>
      <c r="GAM250" s="10"/>
      <c r="GAR250" s="10"/>
      <c r="GAW250" s="10"/>
      <c r="GBB250" s="10"/>
      <c r="GBG250" s="10"/>
      <c r="GBL250" s="10"/>
      <c r="GBQ250" s="10"/>
      <c r="GBV250" s="10"/>
      <c r="GCA250" s="10"/>
      <c r="GCF250" s="10"/>
      <c r="GCK250" s="10"/>
      <c r="GCP250" s="10"/>
      <c r="GCU250" s="10"/>
      <c r="GCZ250" s="10"/>
      <c r="GDE250" s="10"/>
      <c r="GDJ250" s="10"/>
      <c r="GDO250" s="10"/>
      <c r="GDT250" s="10"/>
      <c r="GDY250" s="10"/>
      <c r="GED250" s="10"/>
      <c r="GEI250" s="10"/>
      <c r="GEN250" s="10"/>
      <c r="GES250" s="10"/>
      <c r="GEX250" s="10"/>
      <c r="GFC250" s="10"/>
      <c r="GFH250" s="10"/>
      <c r="GFM250" s="10"/>
      <c r="GFR250" s="10"/>
      <c r="GFW250" s="10"/>
      <c r="GGB250" s="10"/>
      <c r="GGG250" s="10"/>
      <c r="GGL250" s="10"/>
      <c r="GGQ250" s="10"/>
      <c r="GGV250" s="10"/>
      <c r="GHA250" s="10"/>
      <c r="GHF250" s="10"/>
      <c r="GHK250" s="10"/>
      <c r="GHP250" s="10"/>
      <c r="GHU250" s="10"/>
      <c r="GHZ250" s="10"/>
      <c r="GIE250" s="10"/>
      <c r="GIJ250" s="10"/>
      <c r="GIO250" s="10"/>
      <c r="GIT250" s="10"/>
      <c r="GIY250" s="10"/>
      <c r="GJD250" s="10"/>
      <c r="GJI250" s="10"/>
      <c r="GJN250" s="10"/>
      <c r="GJS250" s="10"/>
      <c r="GJX250" s="10"/>
      <c r="GKC250" s="10"/>
      <c r="GKH250" s="10"/>
      <c r="GKM250" s="10"/>
      <c r="GKR250" s="10"/>
      <c r="GKW250" s="10"/>
      <c r="GLB250" s="10"/>
      <c r="GLG250" s="10"/>
      <c r="GLL250" s="10"/>
      <c r="GLQ250" s="10"/>
      <c r="GLV250" s="10"/>
      <c r="GMA250" s="10"/>
      <c r="GMF250" s="10"/>
      <c r="GMK250" s="10"/>
      <c r="GMP250" s="10"/>
      <c r="GMU250" s="10"/>
      <c r="GMZ250" s="10"/>
      <c r="GNE250" s="10"/>
      <c r="GNJ250" s="10"/>
      <c r="GNO250" s="10"/>
      <c r="GNT250" s="10"/>
      <c r="GNY250" s="10"/>
      <c r="GOD250" s="10"/>
      <c r="GOI250" s="10"/>
      <c r="GON250" s="10"/>
      <c r="GOS250" s="10"/>
      <c r="GOX250" s="10"/>
      <c r="GPC250" s="10"/>
      <c r="GPH250" s="10"/>
      <c r="GPM250" s="10"/>
      <c r="GPR250" s="10"/>
      <c r="GPW250" s="10"/>
      <c r="GQB250" s="10"/>
      <c r="GQG250" s="10"/>
      <c r="GQL250" s="10"/>
      <c r="GQQ250" s="10"/>
      <c r="GQV250" s="10"/>
      <c r="GRA250" s="10"/>
      <c r="GRF250" s="10"/>
      <c r="GRK250" s="10"/>
      <c r="GRP250" s="10"/>
      <c r="GRU250" s="10"/>
      <c r="GRZ250" s="10"/>
      <c r="GSE250" s="10"/>
      <c r="GSJ250" s="10"/>
      <c r="GSO250" s="10"/>
      <c r="GST250" s="10"/>
      <c r="GSY250" s="10"/>
      <c r="GTD250" s="10"/>
      <c r="GTI250" s="10"/>
      <c r="GTN250" s="10"/>
      <c r="GTS250" s="10"/>
      <c r="GTX250" s="10"/>
      <c r="GUC250" s="10"/>
      <c r="GUH250" s="10"/>
      <c r="GUM250" s="10"/>
      <c r="GUR250" s="10"/>
      <c r="GUW250" s="10"/>
      <c r="GVB250" s="10"/>
      <c r="GVG250" s="10"/>
      <c r="GVL250" s="10"/>
      <c r="GVQ250" s="10"/>
      <c r="GVV250" s="10"/>
      <c r="GWA250" s="10"/>
      <c r="GWF250" s="10"/>
      <c r="GWK250" s="10"/>
      <c r="GWP250" s="10"/>
      <c r="GWU250" s="10"/>
      <c r="GWZ250" s="10"/>
      <c r="GXE250" s="10"/>
      <c r="GXJ250" s="10"/>
      <c r="GXO250" s="10"/>
      <c r="GXT250" s="10"/>
      <c r="GXY250" s="10"/>
      <c r="GYD250" s="10"/>
      <c r="GYI250" s="10"/>
      <c r="GYN250" s="10"/>
      <c r="GYS250" s="10"/>
      <c r="GYX250" s="10"/>
      <c r="GZC250" s="10"/>
      <c r="GZH250" s="10"/>
      <c r="GZM250" s="10"/>
      <c r="GZR250" s="10"/>
      <c r="GZW250" s="10"/>
      <c r="HAB250" s="10"/>
      <c r="HAG250" s="10"/>
      <c r="HAL250" s="10"/>
      <c r="HAQ250" s="10"/>
      <c r="HAV250" s="10"/>
      <c r="HBA250" s="10"/>
      <c r="HBF250" s="10"/>
      <c r="HBK250" s="10"/>
      <c r="HBP250" s="10"/>
      <c r="HBU250" s="10"/>
      <c r="HBZ250" s="10"/>
      <c r="HCE250" s="10"/>
      <c r="HCJ250" s="10"/>
      <c r="HCO250" s="10"/>
      <c r="HCT250" s="10"/>
      <c r="HCY250" s="10"/>
      <c r="HDD250" s="10"/>
      <c r="HDI250" s="10"/>
      <c r="HDN250" s="10"/>
      <c r="HDS250" s="10"/>
      <c r="HDX250" s="10"/>
      <c r="HEC250" s="10"/>
      <c r="HEH250" s="10"/>
      <c r="HEM250" s="10"/>
      <c r="HER250" s="10"/>
      <c r="HEW250" s="10"/>
      <c r="HFB250" s="10"/>
      <c r="HFG250" s="10"/>
      <c r="HFL250" s="10"/>
      <c r="HFQ250" s="10"/>
      <c r="HFV250" s="10"/>
      <c r="HGA250" s="10"/>
      <c r="HGF250" s="10"/>
      <c r="HGK250" s="10"/>
      <c r="HGP250" s="10"/>
      <c r="HGU250" s="10"/>
      <c r="HGZ250" s="10"/>
      <c r="HHE250" s="10"/>
      <c r="HHJ250" s="10"/>
      <c r="HHO250" s="10"/>
      <c r="HHT250" s="10"/>
      <c r="HHY250" s="10"/>
      <c r="HID250" s="10"/>
      <c r="HII250" s="10"/>
      <c r="HIN250" s="10"/>
      <c r="HIS250" s="10"/>
      <c r="HIX250" s="10"/>
      <c r="HJC250" s="10"/>
      <c r="HJH250" s="10"/>
      <c r="HJM250" s="10"/>
      <c r="HJR250" s="10"/>
      <c r="HJW250" s="10"/>
      <c r="HKB250" s="10"/>
      <c r="HKG250" s="10"/>
      <c r="HKL250" s="10"/>
      <c r="HKQ250" s="10"/>
      <c r="HKV250" s="10"/>
      <c r="HLA250" s="10"/>
      <c r="HLF250" s="10"/>
      <c r="HLK250" s="10"/>
      <c r="HLP250" s="10"/>
      <c r="HLU250" s="10"/>
      <c r="HLZ250" s="10"/>
      <c r="HME250" s="10"/>
      <c r="HMJ250" s="10"/>
      <c r="HMO250" s="10"/>
      <c r="HMT250" s="10"/>
      <c r="HMY250" s="10"/>
      <c r="HND250" s="10"/>
      <c r="HNI250" s="10"/>
      <c r="HNN250" s="10"/>
      <c r="HNS250" s="10"/>
      <c r="HNX250" s="10"/>
      <c r="HOC250" s="10"/>
      <c r="HOH250" s="10"/>
      <c r="HOM250" s="10"/>
      <c r="HOR250" s="10"/>
      <c r="HOW250" s="10"/>
      <c r="HPB250" s="10"/>
      <c r="HPG250" s="10"/>
      <c r="HPL250" s="10"/>
      <c r="HPQ250" s="10"/>
      <c r="HPV250" s="10"/>
      <c r="HQA250" s="10"/>
      <c r="HQF250" s="10"/>
      <c r="HQK250" s="10"/>
      <c r="HQP250" s="10"/>
      <c r="HQU250" s="10"/>
      <c r="HQZ250" s="10"/>
      <c r="HRE250" s="10"/>
      <c r="HRJ250" s="10"/>
      <c r="HRO250" s="10"/>
      <c r="HRT250" s="10"/>
      <c r="HRY250" s="10"/>
      <c r="HSD250" s="10"/>
      <c r="HSI250" s="10"/>
      <c r="HSN250" s="10"/>
      <c r="HSS250" s="10"/>
      <c r="HSX250" s="10"/>
      <c r="HTC250" s="10"/>
      <c r="HTH250" s="10"/>
      <c r="HTM250" s="10"/>
      <c r="HTR250" s="10"/>
      <c r="HTW250" s="10"/>
      <c r="HUB250" s="10"/>
      <c r="HUG250" s="10"/>
      <c r="HUL250" s="10"/>
      <c r="HUQ250" s="10"/>
      <c r="HUV250" s="10"/>
      <c r="HVA250" s="10"/>
      <c r="HVF250" s="10"/>
      <c r="HVK250" s="10"/>
      <c r="HVP250" s="10"/>
      <c r="HVU250" s="10"/>
      <c r="HVZ250" s="10"/>
      <c r="HWE250" s="10"/>
      <c r="HWJ250" s="10"/>
      <c r="HWO250" s="10"/>
      <c r="HWT250" s="10"/>
      <c r="HWY250" s="10"/>
      <c r="HXD250" s="10"/>
      <c r="HXI250" s="10"/>
      <c r="HXN250" s="10"/>
      <c r="HXS250" s="10"/>
      <c r="HXX250" s="10"/>
      <c r="HYC250" s="10"/>
      <c r="HYH250" s="10"/>
      <c r="HYM250" s="10"/>
      <c r="HYR250" s="10"/>
      <c r="HYW250" s="10"/>
      <c r="HZB250" s="10"/>
      <c r="HZG250" s="10"/>
      <c r="HZL250" s="10"/>
      <c r="HZQ250" s="10"/>
      <c r="HZV250" s="10"/>
      <c r="IAA250" s="10"/>
      <c r="IAF250" s="10"/>
      <c r="IAK250" s="10"/>
      <c r="IAP250" s="10"/>
      <c r="IAU250" s="10"/>
      <c r="IAZ250" s="10"/>
      <c r="IBE250" s="10"/>
      <c r="IBJ250" s="10"/>
      <c r="IBO250" s="10"/>
      <c r="IBT250" s="10"/>
      <c r="IBY250" s="10"/>
      <c r="ICD250" s="10"/>
      <c r="ICI250" s="10"/>
      <c r="ICN250" s="10"/>
      <c r="ICS250" s="10"/>
      <c r="ICX250" s="10"/>
      <c r="IDC250" s="10"/>
      <c r="IDH250" s="10"/>
      <c r="IDM250" s="10"/>
      <c r="IDR250" s="10"/>
      <c r="IDW250" s="10"/>
      <c r="IEB250" s="10"/>
      <c r="IEG250" s="10"/>
      <c r="IEL250" s="10"/>
      <c r="IEQ250" s="10"/>
      <c r="IEV250" s="10"/>
      <c r="IFA250" s="10"/>
      <c r="IFF250" s="10"/>
      <c r="IFK250" s="10"/>
      <c r="IFP250" s="10"/>
      <c r="IFU250" s="10"/>
      <c r="IFZ250" s="10"/>
      <c r="IGE250" s="10"/>
      <c r="IGJ250" s="10"/>
      <c r="IGO250" s="10"/>
      <c r="IGT250" s="10"/>
      <c r="IGY250" s="10"/>
      <c r="IHD250" s="10"/>
      <c r="IHI250" s="10"/>
      <c r="IHN250" s="10"/>
      <c r="IHS250" s="10"/>
      <c r="IHX250" s="10"/>
      <c r="IIC250" s="10"/>
      <c r="IIH250" s="10"/>
      <c r="IIM250" s="10"/>
      <c r="IIR250" s="10"/>
      <c r="IIW250" s="10"/>
      <c r="IJB250" s="10"/>
      <c r="IJG250" s="10"/>
      <c r="IJL250" s="10"/>
      <c r="IJQ250" s="10"/>
      <c r="IJV250" s="10"/>
      <c r="IKA250" s="10"/>
      <c r="IKF250" s="10"/>
      <c r="IKK250" s="10"/>
      <c r="IKP250" s="10"/>
      <c r="IKU250" s="10"/>
      <c r="IKZ250" s="10"/>
      <c r="ILE250" s="10"/>
      <c r="ILJ250" s="10"/>
      <c r="ILO250" s="10"/>
      <c r="ILT250" s="10"/>
      <c r="ILY250" s="10"/>
      <c r="IMD250" s="10"/>
      <c r="IMI250" s="10"/>
      <c r="IMN250" s="10"/>
      <c r="IMS250" s="10"/>
      <c r="IMX250" s="10"/>
      <c r="INC250" s="10"/>
      <c r="INH250" s="10"/>
      <c r="INM250" s="10"/>
      <c r="INR250" s="10"/>
      <c r="INW250" s="10"/>
      <c r="IOB250" s="10"/>
      <c r="IOG250" s="10"/>
      <c r="IOL250" s="10"/>
      <c r="IOQ250" s="10"/>
      <c r="IOV250" s="10"/>
      <c r="IPA250" s="10"/>
      <c r="IPF250" s="10"/>
      <c r="IPK250" s="10"/>
      <c r="IPP250" s="10"/>
      <c r="IPU250" s="10"/>
      <c r="IPZ250" s="10"/>
      <c r="IQE250" s="10"/>
      <c r="IQJ250" s="10"/>
      <c r="IQO250" s="10"/>
      <c r="IQT250" s="10"/>
      <c r="IQY250" s="10"/>
      <c r="IRD250" s="10"/>
      <c r="IRI250" s="10"/>
      <c r="IRN250" s="10"/>
      <c r="IRS250" s="10"/>
      <c r="IRX250" s="10"/>
      <c r="ISC250" s="10"/>
      <c r="ISH250" s="10"/>
      <c r="ISM250" s="10"/>
      <c r="ISR250" s="10"/>
      <c r="ISW250" s="10"/>
      <c r="ITB250" s="10"/>
      <c r="ITG250" s="10"/>
      <c r="ITL250" s="10"/>
      <c r="ITQ250" s="10"/>
      <c r="ITV250" s="10"/>
      <c r="IUA250" s="10"/>
      <c r="IUF250" s="10"/>
      <c r="IUK250" s="10"/>
      <c r="IUP250" s="10"/>
      <c r="IUU250" s="10"/>
      <c r="IUZ250" s="10"/>
      <c r="IVE250" s="10"/>
      <c r="IVJ250" s="10"/>
      <c r="IVO250" s="10"/>
      <c r="IVT250" s="10"/>
      <c r="IVY250" s="10"/>
      <c r="IWD250" s="10"/>
      <c r="IWI250" s="10"/>
      <c r="IWN250" s="10"/>
      <c r="IWS250" s="10"/>
      <c r="IWX250" s="10"/>
      <c r="IXC250" s="10"/>
      <c r="IXH250" s="10"/>
      <c r="IXM250" s="10"/>
      <c r="IXR250" s="10"/>
      <c r="IXW250" s="10"/>
      <c r="IYB250" s="10"/>
      <c r="IYG250" s="10"/>
      <c r="IYL250" s="10"/>
      <c r="IYQ250" s="10"/>
      <c r="IYV250" s="10"/>
      <c r="IZA250" s="10"/>
      <c r="IZF250" s="10"/>
      <c r="IZK250" s="10"/>
      <c r="IZP250" s="10"/>
      <c r="IZU250" s="10"/>
      <c r="IZZ250" s="10"/>
      <c r="JAE250" s="10"/>
      <c r="JAJ250" s="10"/>
      <c r="JAO250" s="10"/>
      <c r="JAT250" s="10"/>
      <c r="JAY250" s="10"/>
      <c r="JBD250" s="10"/>
      <c r="JBI250" s="10"/>
      <c r="JBN250" s="10"/>
      <c r="JBS250" s="10"/>
      <c r="JBX250" s="10"/>
      <c r="JCC250" s="10"/>
      <c r="JCH250" s="10"/>
      <c r="JCM250" s="10"/>
      <c r="JCR250" s="10"/>
      <c r="JCW250" s="10"/>
      <c r="JDB250" s="10"/>
      <c r="JDG250" s="10"/>
      <c r="JDL250" s="10"/>
      <c r="JDQ250" s="10"/>
      <c r="JDV250" s="10"/>
      <c r="JEA250" s="10"/>
      <c r="JEF250" s="10"/>
      <c r="JEK250" s="10"/>
      <c r="JEP250" s="10"/>
      <c r="JEU250" s="10"/>
      <c r="JEZ250" s="10"/>
      <c r="JFE250" s="10"/>
      <c r="JFJ250" s="10"/>
      <c r="JFO250" s="10"/>
      <c r="JFT250" s="10"/>
      <c r="JFY250" s="10"/>
      <c r="JGD250" s="10"/>
      <c r="JGI250" s="10"/>
      <c r="JGN250" s="10"/>
      <c r="JGS250" s="10"/>
      <c r="JGX250" s="10"/>
      <c r="JHC250" s="10"/>
      <c r="JHH250" s="10"/>
      <c r="JHM250" s="10"/>
      <c r="JHR250" s="10"/>
      <c r="JHW250" s="10"/>
      <c r="JIB250" s="10"/>
      <c r="JIG250" s="10"/>
      <c r="JIL250" s="10"/>
      <c r="JIQ250" s="10"/>
      <c r="JIV250" s="10"/>
      <c r="JJA250" s="10"/>
      <c r="JJF250" s="10"/>
      <c r="JJK250" s="10"/>
      <c r="JJP250" s="10"/>
      <c r="JJU250" s="10"/>
      <c r="JJZ250" s="10"/>
      <c r="JKE250" s="10"/>
      <c r="JKJ250" s="10"/>
      <c r="JKO250" s="10"/>
      <c r="JKT250" s="10"/>
      <c r="JKY250" s="10"/>
      <c r="JLD250" s="10"/>
      <c r="JLI250" s="10"/>
      <c r="JLN250" s="10"/>
      <c r="JLS250" s="10"/>
      <c r="JLX250" s="10"/>
      <c r="JMC250" s="10"/>
      <c r="JMH250" s="10"/>
      <c r="JMM250" s="10"/>
      <c r="JMR250" s="10"/>
      <c r="JMW250" s="10"/>
      <c r="JNB250" s="10"/>
      <c r="JNG250" s="10"/>
      <c r="JNL250" s="10"/>
      <c r="JNQ250" s="10"/>
      <c r="JNV250" s="10"/>
      <c r="JOA250" s="10"/>
      <c r="JOF250" s="10"/>
      <c r="JOK250" s="10"/>
      <c r="JOP250" s="10"/>
      <c r="JOU250" s="10"/>
      <c r="JOZ250" s="10"/>
      <c r="JPE250" s="10"/>
      <c r="JPJ250" s="10"/>
      <c r="JPO250" s="10"/>
      <c r="JPT250" s="10"/>
      <c r="JPY250" s="10"/>
      <c r="JQD250" s="10"/>
      <c r="JQI250" s="10"/>
      <c r="JQN250" s="10"/>
      <c r="JQS250" s="10"/>
      <c r="JQX250" s="10"/>
      <c r="JRC250" s="10"/>
      <c r="JRH250" s="10"/>
      <c r="JRM250" s="10"/>
      <c r="JRR250" s="10"/>
      <c r="JRW250" s="10"/>
      <c r="JSB250" s="10"/>
      <c r="JSG250" s="10"/>
      <c r="JSL250" s="10"/>
      <c r="JSQ250" s="10"/>
      <c r="JSV250" s="10"/>
      <c r="JTA250" s="10"/>
      <c r="JTF250" s="10"/>
      <c r="JTK250" s="10"/>
      <c r="JTP250" s="10"/>
      <c r="JTU250" s="10"/>
      <c r="JTZ250" s="10"/>
      <c r="JUE250" s="10"/>
      <c r="JUJ250" s="10"/>
      <c r="JUO250" s="10"/>
      <c r="JUT250" s="10"/>
      <c r="JUY250" s="10"/>
      <c r="JVD250" s="10"/>
      <c r="JVI250" s="10"/>
      <c r="JVN250" s="10"/>
      <c r="JVS250" s="10"/>
      <c r="JVX250" s="10"/>
      <c r="JWC250" s="10"/>
      <c r="JWH250" s="10"/>
      <c r="JWM250" s="10"/>
      <c r="JWR250" s="10"/>
      <c r="JWW250" s="10"/>
      <c r="JXB250" s="10"/>
      <c r="JXG250" s="10"/>
      <c r="JXL250" s="10"/>
      <c r="JXQ250" s="10"/>
      <c r="JXV250" s="10"/>
      <c r="JYA250" s="10"/>
      <c r="JYF250" s="10"/>
      <c r="JYK250" s="10"/>
      <c r="JYP250" s="10"/>
      <c r="JYU250" s="10"/>
      <c r="JYZ250" s="10"/>
      <c r="JZE250" s="10"/>
      <c r="JZJ250" s="10"/>
      <c r="JZO250" s="10"/>
      <c r="JZT250" s="10"/>
      <c r="JZY250" s="10"/>
      <c r="KAD250" s="10"/>
      <c r="KAI250" s="10"/>
      <c r="KAN250" s="10"/>
      <c r="KAS250" s="10"/>
      <c r="KAX250" s="10"/>
      <c r="KBC250" s="10"/>
      <c r="KBH250" s="10"/>
      <c r="KBM250" s="10"/>
      <c r="KBR250" s="10"/>
      <c r="KBW250" s="10"/>
      <c r="KCB250" s="10"/>
      <c r="KCG250" s="10"/>
      <c r="KCL250" s="10"/>
      <c r="KCQ250" s="10"/>
      <c r="KCV250" s="10"/>
      <c r="KDA250" s="10"/>
      <c r="KDF250" s="10"/>
      <c r="KDK250" s="10"/>
      <c r="KDP250" s="10"/>
      <c r="KDU250" s="10"/>
      <c r="KDZ250" s="10"/>
      <c r="KEE250" s="10"/>
      <c r="KEJ250" s="10"/>
      <c r="KEO250" s="10"/>
      <c r="KET250" s="10"/>
      <c r="KEY250" s="10"/>
      <c r="KFD250" s="10"/>
      <c r="KFI250" s="10"/>
      <c r="KFN250" s="10"/>
      <c r="KFS250" s="10"/>
      <c r="KFX250" s="10"/>
      <c r="KGC250" s="10"/>
      <c r="KGH250" s="10"/>
      <c r="KGM250" s="10"/>
      <c r="KGR250" s="10"/>
      <c r="KGW250" s="10"/>
      <c r="KHB250" s="10"/>
      <c r="KHG250" s="10"/>
      <c r="KHL250" s="10"/>
      <c r="KHQ250" s="10"/>
      <c r="KHV250" s="10"/>
      <c r="KIA250" s="10"/>
      <c r="KIF250" s="10"/>
      <c r="KIK250" s="10"/>
      <c r="KIP250" s="10"/>
      <c r="KIU250" s="10"/>
      <c r="KIZ250" s="10"/>
      <c r="KJE250" s="10"/>
      <c r="KJJ250" s="10"/>
      <c r="KJO250" s="10"/>
      <c r="KJT250" s="10"/>
      <c r="KJY250" s="10"/>
      <c r="KKD250" s="10"/>
      <c r="KKI250" s="10"/>
      <c r="KKN250" s="10"/>
      <c r="KKS250" s="10"/>
      <c r="KKX250" s="10"/>
      <c r="KLC250" s="10"/>
      <c r="KLH250" s="10"/>
      <c r="KLM250" s="10"/>
      <c r="KLR250" s="10"/>
      <c r="KLW250" s="10"/>
      <c r="KMB250" s="10"/>
      <c r="KMG250" s="10"/>
      <c r="KML250" s="10"/>
      <c r="KMQ250" s="10"/>
      <c r="KMV250" s="10"/>
      <c r="KNA250" s="10"/>
      <c r="KNF250" s="10"/>
      <c r="KNK250" s="10"/>
      <c r="KNP250" s="10"/>
      <c r="KNU250" s="10"/>
      <c r="KNZ250" s="10"/>
      <c r="KOE250" s="10"/>
      <c r="KOJ250" s="10"/>
      <c r="KOO250" s="10"/>
      <c r="KOT250" s="10"/>
      <c r="KOY250" s="10"/>
      <c r="KPD250" s="10"/>
      <c r="KPI250" s="10"/>
      <c r="KPN250" s="10"/>
      <c r="KPS250" s="10"/>
      <c r="KPX250" s="10"/>
      <c r="KQC250" s="10"/>
      <c r="KQH250" s="10"/>
      <c r="KQM250" s="10"/>
      <c r="KQR250" s="10"/>
      <c r="KQW250" s="10"/>
      <c r="KRB250" s="10"/>
      <c r="KRG250" s="10"/>
      <c r="KRL250" s="10"/>
      <c r="KRQ250" s="10"/>
      <c r="KRV250" s="10"/>
      <c r="KSA250" s="10"/>
      <c r="KSF250" s="10"/>
      <c r="KSK250" s="10"/>
      <c r="KSP250" s="10"/>
      <c r="KSU250" s="10"/>
      <c r="KSZ250" s="10"/>
      <c r="KTE250" s="10"/>
      <c r="KTJ250" s="10"/>
      <c r="KTO250" s="10"/>
      <c r="KTT250" s="10"/>
      <c r="KTY250" s="10"/>
      <c r="KUD250" s="10"/>
      <c r="KUI250" s="10"/>
      <c r="KUN250" s="10"/>
      <c r="KUS250" s="10"/>
      <c r="KUX250" s="10"/>
      <c r="KVC250" s="10"/>
      <c r="KVH250" s="10"/>
      <c r="KVM250" s="10"/>
      <c r="KVR250" s="10"/>
      <c r="KVW250" s="10"/>
      <c r="KWB250" s="10"/>
      <c r="KWG250" s="10"/>
      <c r="KWL250" s="10"/>
      <c r="KWQ250" s="10"/>
      <c r="KWV250" s="10"/>
      <c r="KXA250" s="10"/>
      <c r="KXF250" s="10"/>
      <c r="KXK250" s="10"/>
      <c r="KXP250" s="10"/>
      <c r="KXU250" s="10"/>
      <c r="KXZ250" s="10"/>
      <c r="KYE250" s="10"/>
      <c r="KYJ250" s="10"/>
      <c r="KYO250" s="10"/>
      <c r="KYT250" s="10"/>
      <c r="KYY250" s="10"/>
      <c r="KZD250" s="10"/>
      <c r="KZI250" s="10"/>
      <c r="KZN250" s="10"/>
      <c r="KZS250" s="10"/>
      <c r="KZX250" s="10"/>
      <c r="LAC250" s="10"/>
      <c r="LAH250" s="10"/>
      <c r="LAM250" s="10"/>
      <c r="LAR250" s="10"/>
      <c r="LAW250" s="10"/>
      <c r="LBB250" s="10"/>
      <c r="LBG250" s="10"/>
      <c r="LBL250" s="10"/>
      <c r="LBQ250" s="10"/>
      <c r="LBV250" s="10"/>
      <c r="LCA250" s="10"/>
      <c r="LCF250" s="10"/>
      <c r="LCK250" s="10"/>
      <c r="LCP250" s="10"/>
      <c r="LCU250" s="10"/>
      <c r="LCZ250" s="10"/>
      <c r="LDE250" s="10"/>
      <c r="LDJ250" s="10"/>
      <c r="LDO250" s="10"/>
      <c r="LDT250" s="10"/>
      <c r="LDY250" s="10"/>
      <c r="LED250" s="10"/>
      <c r="LEI250" s="10"/>
      <c r="LEN250" s="10"/>
      <c r="LES250" s="10"/>
      <c r="LEX250" s="10"/>
      <c r="LFC250" s="10"/>
      <c r="LFH250" s="10"/>
      <c r="LFM250" s="10"/>
      <c r="LFR250" s="10"/>
      <c r="LFW250" s="10"/>
      <c r="LGB250" s="10"/>
      <c r="LGG250" s="10"/>
      <c r="LGL250" s="10"/>
      <c r="LGQ250" s="10"/>
      <c r="LGV250" s="10"/>
      <c r="LHA250" s="10"/>
      <c r="LHF250" s="10"/>
      <c r="LHK250" s="10"/>
      <c r="LHP250" s="10"/>
      <c r="LHU250" s="10"/>
      <c r="LHZ250" s="10"/>
      <c r="LIE250" s="10"/>
      <c r="LIJ250" s="10"/>
      <c r="LIO250" s="10"/>
      <c r="LIT250" s="10"/>
      <c r="LIY250" s="10"/>
      <c r="LJD250" s="10"/>
      <c r="LJI250" s="10"/>
      <c r="LJN250" s="10"/>
      <c r="LJS250" s="10"/>
      <c r="LJX250" s="10"/>
      <c r="LKC250" s="10"/>
      <c r="LKH250" s="10"/>
      <c r="LKM250" s="10"/>
      <c r="LKR250" s="10"/>
      <c r="LKW250" s="10"/>
      <c r="LLB250" s="10"/>
      <c r="LLG250" s="10"/>
      <c r="LLL250" s="10"/>
      <c r="LLQ250" s="10"/>
      <c r="LLV250" s="10"/>
      <c r="LMA250" s="10"/>
      <c r="LMF250" s="10"/>
      <c r="LMK250" s="10"/>
      <c r="LMP250" s="10"/>
      <c r="LMU250" s="10"/>
      <c r="LMZ250" s="10"/>
      <c r="LNE250" s="10"/>
      <c r="LNJ250" s="10"/>
      <c r="LNO250" s="10"/>
      <c r="LNT250" s="10"/>
      <c r="LNY250" s="10"/>
      <c r="LOD250" s="10"/>
      <c r="LOI250" s="10"/>
      <c r="LON250" s="10"/>
      <c r="LOS250" s="10"/>
      <c r="LOX250" s="10"/>
      <c r="LPC250" s="10"/>
      <c r="LPH250" s="10"/>
      <c r="LPM250" s="10"/>
      <c r="LPR250" s="10"/>
      <c r="LPW250" s="10"/>
      <c r="LQB250" s="10"/>
      <c r="LQG250" s="10"/>
      <c r="LQL250" s="10"/>
      <c r="LQQ250" s="10"/>
      <c r="LQV250" s="10"/>
      <c r="LRA250" s="10"/>
      <c r="LRF250" s="10"/>
      <c r="LRK250" s="10"/>
      <c r="LRP250" s="10"/>
      <c r="LRU250" s="10"/>
      <c r="LRZ250" s="10"/>
      <c r="LSE250" s="10"/>
      <c r="LSJ250" s="10"/>
      <c r="LSO250" s="10"/>
      <c r="LST250" s="10"/>
      <c r="LSY250" s="10"/>
      <c r="LTD250" s="10"/>
      <c r="LTI250" s="10"/>
      <c r="LTN250" s="10"/>
      <c r="LTS250" s="10"/>
      <c r="LTX250" s="10"/>
      <c r="LUC250" s="10"/>
      <c r="LUH250" s="10"/>
      <c r="LUM250" s="10"/>
      <c r="LUR250" s="10"/>
      <c r="LUW250" s="10"/>
      <c r="LVB250" s="10"/>
      <c r="LVG250" s="10"/>
      <c r="LVL250" s="10"/>
      <c r="LVQ250" s="10"/>
      <c r="LVV250" s="10"/>
      <c r="LWA250" s="10"/>
      <c r="LWF250" s="10"/>
      <c r="LWK250" s="10"/>
      <c r="LWP250" s="10"/>
      <c r="LWU250" s="10"/>
      <c r="LWZ250" s="10"/>
      <c r="LXE250" s="10"/>
      <c r="LXJ250" s="10"/>
      <c r="LXO250" s="10"/>
      <c r="LXT250" s="10"/>
      <c r="LXY250" s="10"/>
      <c r="LYD250" s="10"/>
      <c r="LYI250" s="10"/>
      <c r="LYN250" s="10"/>
      <c r="LYS250" s="10"/>
      <c r="LYX250" s="10"/>
      <c r="LZC250" s="10"/>
      <c r="LZH250" s="10"/>
      <c r="LZM250" s="10"/>
      <c r="LZR250" s="10"/>
      <c r="LZW250" s="10"/>
      <c r="MAB250" s="10"/>
      <c r="MAG250" s="10"/>
      <c r="MAL250" s="10"/>
      <c r="MAQ250" s="10"/>
      <c r="MAV250" s="10"/>
      <c r="MBA250" s="10"/>
      <c r="MBF250" s="10"/>
      <c r="MBK250" s="10"/>
      <c r="MBP250" s="10"/>
      <c r="MBU250" s="10"/>
      <c r="MBZ250" s="10"/>
      <c r="MCE250" s="10"/>
      <c r="MCJ250" s="10"/>
      <c r="MCO250" s="10"/>
      <c r="MCT250" s="10"/>
      <c r="MCY250" s="10"/>
      <c r="MDD250" s="10"/>
      <c r="MDI250" s="10"/>
      <c r="MDN250" s="10"/>
      <c r="MDS250" s="10"/>
      <c r="MDX250" s="10"/>
      <c r="MEC250" s="10"/>
      <c r="MEH250" s="10"/>
      <c r="MEM250" s="10"/>
      <c r="MER250" s="10"/>
      <c r="MEW250" s="10"/>
      <c r="MFB250" s="10"/>
      <c r="MFG250" s="10"/>
      <c r="MFL250" s="10"/>
      <c r="MFQ250" s="10"/>
      <c r="MFV250" s="10"/>
      <c r="MGA250" s="10"/>
      <c r="MGF250" s="10"/>
      <c r="MGK250" s="10"/>
      <c r="MGP250" s="10"/>
      <c r="MGU250" s="10"/>
      <c r="MGZ250" s="10"/>
      <c r="MHE250" s="10"/>
      <c r="MHJ250" s="10"/>
      <c r="MHO250" s="10"/>
      <c r="MHT250" s="10"/>
      <c r="MHY250" s="10"/>
      <c r="MID250" s="10"/>
      <c r="MII250" s="10"/>
      <c r="MIN250" s="10"/>
      <c r="MIS250" s="10"/>
      <c r="MIX250" s="10"/>
      <c r="MJC250" s="10"/>
      <c r="MJH250" s="10"/>
      <c r="MJM250" s="10"/>
      <c r="MJR250" s="10"/>
      <c r="MJW250" s="10"/>
      <c r="MKB250" s="10"/>
      <c r="MKG250" s="10"/>
      <c r="MKL250" s="10"/>
      <c r="MKQ250" s="10"/>
      <c r="MKV250" s="10"/>
      <c r="MLA250" s="10"/>
      <c r="MLF250" s="10"/>
      <c r="MLK250" s="10"/>
      <c r="MLP250" s="10"/>
      <c r="MLU250" s="10"/>
      <c r="MLZ250" s="10"/>
      <c r="MME250" s="10"/>
      <c r="MMJ250" s="10"/>
      <c r="MMO250" s="10"/>
      <c r="MMT250" s="10"/>
      <c r="MMY250" s="10"/>
      <c r="MND250" s="10"/>
      <c r="MNI250" s="10"/>
      <c r="MNN250" s="10"/>
      <c r="MNS250" s="10"/>
      <c r="MNX250" s="10"/>
      <c r="MOC250" s="10"/>
      <c r="MOH250" s="10"/>
      <c r="MOM250" s="10"/>
      <c r="MOR250" s="10"/>
      <c r="MOW250" s="10"/>
      <c r="MPB250" s="10"/>
      <c r="MPG250" s="10"/>
      <c r="MPL250" s="10"/>
      <c r="MPQ250" s="10"/>
      <c r="MPV250" s="10"/>
      <c r="MQA250" s="10"/>
      <c r="MQF250" s="10"/>
      <c r="MQK250" s="10"/>
      <c r="MQP250" s="10"/>
      <c r="MQU250" s="10"/>
      <c r="MQZ250" s="10"/>
      <c r="MRE250" s="10"/>
      <c r="MRJ250" s="10"/>
      <c r="MRO250" s="10"/>
      <c r="MRT250" s="10"/>
      <c r="MRY250" s="10"/>
      <c r="MSD250" s="10"/>
      <c r="MSI250" s="10"/>
      <c r="MSN250" s="10"/>
      <c r="MSS250" s="10"/>
      <c r="MSX250" s="10"/>
      <c r="MTC250" s="10"/>
      <c r="MTH250" s="10"/>
      <c r="MTM250" s="10"/>
      <c r="MTR250" s="10"/>
      <c r="MTW250" s="10"/>
      <c r="MUB250" s="10"/>
      <c r="MUG250" s="10"/>
      <c r="MUL250" s="10"/>
      <c r="MUQ250" s="10"/>
      <c r="MUV250" s="10"/>
      <c r="MVA250" s="10"/>
      <c r="MVF250" s="10"/>
      <c r="MVK250" s="10"/>
      <c r="MVP250" s="10"/>
      <c r="MVU250" s="10"/>
      <c r="MVZ250" s="10"/>
      <c r="MWE250" s="10"/>
      <c r="MWJ250" s="10"/>
      <c r="MWO250" s="10"/>
      <c r="MWT250" s="10"/>
      <c r="MWY250" s="10"/>
      <c r="MXD250" s="10"/>
      <c r="MXI250" s="10"/>
      <c r="MXN250" s="10"/>
      <c r="MXS250" s="10"/>
      <c r="MXX250" s="10"/>
      <c r="MYC250" s="10"/>
      <c r="MYH250" s="10"/>
      <c r="MYM250" s="10"/>
      <c r="MYR250" s="10"/>
      <c r="MYW250" s="10"/>
      <c r="MZB250" s="10"/>
      <c r="MZG250" s="10"/>
      <c r="MZL250" s="10"/>
      <c r="MZQ250" s="10"/>
      <c r="MZV250" s="10"/>
      <c r="NAA250" s="10"/>
      <c r="NAF250" s="10"/>
      <c r="NAK250" s="10"/>
      <c r="NAP250" s="10"/>
      <c r="NAU250" s="10"/>
      <c r="NAZ250" s="10"/>
      <c r="NBE250" s="10"/>
      <c r="NBJ250" s="10"/>
      <c r="NBO250" s="10"/>
      <c r="NBT250" s="10"/>
      <c r="NBY250" s="10"/>
      <c r="NCD250" s="10"/>
      <c r="NCI250" s="10"/>
      <c r="NCN250" s="10"/>
      <c r="NCS250" s="10"/>
      <c r="NCX250" s="10"/>
      <c r="NDC250" s="10"/>
      <c r="NDH250" s="10"/>
      <c r="NDM250" s="10"/>
      <c r="NDR250" s="10"/>
      <c r="NDW250" s="10"/>
      <c r="NEB250" s="10"/>
      <c r="NEG250" s="10"/>
      <c r="NEL250" s="10"/>
      <c r="NEQ250" s="10"/>
      <c r="NEV250" s="10"/>
      <c r="NFA250" s="10"/>
      <c r="NFF250" s="10"/>
      <c r="NFK250" s="10"/>
      <c r="NFP250" s="10"/>
      <c r="NFU250" s="10"/>
      <c r="NFZ250" s="10"/>
      <c r="NGE250" s="10"/>
      <c r="NGJ250" s="10"/>
      <c r="NGO250" s="10"/>
      <c r="NGT250" s="10"/>
      <c r="NGY250" s="10"/>
      <c r="NHD250" s="10"/>
      <c r="NHI250" s="10"/>
      <c r="NHN250" s="10"/>
      <c r="NHS250" s="10"/>
      <c r="NHX250" s="10"/>
      <c r="NIC250" s="10"/>
      <c r="NIH250" s="10"/>
      <c r="NIM250" s="10"/>
      <c r="NIR250" s="10"/>
      <c r="NIW250" s="10"/>
      <c r="NJB250" s="10"/>
      <c r="NJG250" s="10"/>
      <c r="NJL250" s="10"/>
      <c r="NJQ250" s="10"/>
      <c r="NJV250" s="10"/>
      <c r="NKA250" s="10"/>
      <c r="NKF250" s="10"/>
      <c r="NKK250" s="10"/>
      <c r="NKP250" s="10"/>
      <c r="NKU250" s="10"/>
      <c r="NKZ250" s="10"/>
      <c r="NLE250" s="10"/>
      <c r="NLJ250" s="10"/>
      <c r="NLO250" s="10"/>
      <c r="NLT250" s="10"/>
      <c r="NLY250" s="10"/>
      <c r="NMD250" s="10"/>
      <c r="NMI250" s="10"/>
      <c r="NMN250" s="10"/>
      <c r="NMS250" s="10"/>
      <c r="NMX250" s="10"/>
      <c r="NNC250" s="10"/>
      <c r="NNH250" s="10"/>
      <c r="NNM250" s="10"/>
      <c r="NNR250" s="10"/>
      <c r="NNW250" s="10"/>
      <c r="NOB250" s="10"/>
      <c r="NOG250" s="10"/>
      <c r="NOL250" s="10"/>
      <c r="NOQ250" s="10"/>
      <c r="NOV250" s="10"/>
      <c r="NPA250" s="10"/>
      <c r="NPF250" s="10"/>
      <c r="NPK250" s="10"/>
      <c r="NPP250" s="10"/>
      <c r="NPU250" s="10"/>
      <c r="NPZ250" s="10"/>
      <c r="NQE250" s="10"/>
      <c r="NQJ250" s="10"/>
      <c r="NQO250" s="10"/>
      <c r="NQT250" s="10"/>
      <c r="NQY250" s="10"/>
      <c r="NRD250" s="10"/>
      <c r="NRI250" s="10"/>
      <c r="NRN250" s="10"/>
      <c r="NRS250" s="10"/>
      <c r="NRX250" s="10"/>
      <c r="NSC250" s="10"/>
      <c r="NSH250" s="10"/>
      <c r="NSM250" s="10"/>
      <c r="NSR250" s="10"/>
      <c r="NSW250" s="10"/>
      <c r="NTB250" s="10"/>
      <c r="NTG250" s="10"/>
      <c r="NTL250" s="10"/>
      <c r="NTQ250" s="10"/>
      <c r="NTV250" s="10"/>
      <c r="NUA250" s="10"/>
      <c r="NUF250" s="10"/>
      <c r="NUK250" s="10"/>
      <c r="NUP250" s="10"/>
      <c r="NUU250" s="10"/>
      <c r="NUZ250" s="10"/>
      <c r="NVE250" s="10"/>
      <c r="NVJ250" s="10"/>
      <c r="NVO250" s="10"/>
      <c r="NVT250" s="10"/>
      <c r="NVY250" s="10"/>
      <c r="NWD250" s="10"/>
      <c r="NWI250" s="10"/>
      <c r="NWN250" s="10"/>
      <c r="NWS250" s="10"/>
      <c r="NWX250" s="10"/>
      <c r="NXC250" s="10"/>
      <c r="NXH250" s="10"/>
      <c r="NXM250" s="10"/>
      <c r="NXR250" s="10"/>
      <c r="NXW250" s="10"/>
      <c r="NYB250" s="10"/>
      <c r="NYG250" s="10"/>
      <c r="NYL250" s="10"/>
      <c r="NYQ250" s="10"/>
      <c r="NYV250" s="10"/>
      <c r="NZA250" s="10"/>
      <c r="NZF250" s="10"/>
      <c r="NZK250" s="10"/>
      <c r="NZP250" s="10"/>
      <c r="NZU250" s="10"/>
      <c r="NZZ250" s="10"/>
      <c r="OAE250" s="10"/>
      <c r="OAJ250" s="10"/>
      <c r="OAO250" s="10"/>
      <c r="OAT250" s="10"/>
      <c r="OAY250" s="10"/>
      <c r="OBD250" s="10"/>
      <c r="OBI250" s="10"/>
      <c r="OBN250" s="10"/>
      <c r="OBS250" s="10"/>
      <c r="OBX250" s="10"/>
      <c r="OCC250" s="10"/>
      <c r="OCH250" s="10"/>
      <c r="OCM250" s="10"/>
      <c r="OCR250" s="10"/>
      <c r="OCW250" s="10"/>
      <c r="ODB250" s="10"/>
    </row>
    <row r="251" customHeight="1" spans="1:2046 2049:3071 3074:4096 4099:7166 7169:8191 8194:9216 9219:10250">
      <c r="A251" s="9">
        <v>9.16</v>
      </c>
      <c r="B251" s="4">
        <v>76</v>
      </c>
      <c r="C251" s="4" t="s">
        <v>982</v>
      </c>
      <c r="E251" s="4" t="s">
        <v>983</v>
      </c>
      <c r="F251" s="4" t="s">
        <v>984</v>
      </c>
      <c r="G251" s="5" t="s">
        <v>985</v>
      </c>
    </row>
    <row r="252" customHeight="1" spans="1:2046 2049:3071 3074:4096 4099:7166 7169:8191 8194:9216 9219:10250">
      <c r="A252" s="9">
        <v>9.16</v>
      </c>
      <c r="B252" s="4">
        <v>77</v>
      </c>
      <c r="C252" s="4" t="s">
        <v>986</v>
      </c>
      <c r="E252" s="4" t="s">
        <v>987</v>
      </c>
      <c r="F252" s="4" t="s">
        <v>988</v>
      </c>
      <c r="G252" s="5" t="s">
        <v>985</v>
      </c>
    </row>
    <row r="253" customHeight="1" spans="1:2046 2049:3071 3074:4096 4099:7166 7169:8191 8194:9216 9219:10250">
      <c r="A253" s="9">
        <v>9.16</v>
      </c>
      <c r="B253" s="4">
        <v>78</v>
      </c>
      <c r="C253" s="4" t="s">
        <v>989</v>
      </c>
      <c r="E253" s="4" t="s">
        <v>990</v>
      </c>
      <c r="F253" s="4" t="s">
        <v>991</v>
      </c>
      <c r="G253" s="5" t="s">
        <v>985</v>
      </c>
    </row>
    <row r="254" customHeight="1" spans="1:2046 2049:3071 3074:4096 4099:7166 7169:8191 8194:9216 9219:10250">
      <c r="A254" s="9">
        <v>9.16</v>
      </c>
      <c r="B254" s="4">
        <v>79</v>
      </c>
      <c r="C254" s="4" t="s">
        <v>992</v>
      </c>
      <c r="D254" s="11"/>
      <c r="E254" s="4" t="s">
        <v>993</v>
      </c>
      <c r="F254" s="4" t="s">
        <v>994</v>
      </c>
      <c r="G254" s="5" t="s">
        <v>985</v>
      </c>
      <c r="I254" s="11"/>
      <c r="N254" s="11"/>
      <c r="S254" s="11"/>
      <c r="X254" s="11"/>
      <c r="AC254" s="11"/>
      <c r="AH254" s="11"/>
      <c r="AM254" s="11"/>
      <c r="AR254" s="11"/>
      <c r="AW254" s="11"/>
      <c r="BB254" s="11"/>
      <c r="BG254" s="11"/>
      <c r="BL254" s="11"/>
      <c r="BQ254" s="11"/>
      <c r="BV254" s="11"/>
      <c r="CA254" s="11"/>
      <c r="CF254" s="11"/>
      <c r="CK254" s="11"/>
      <c r="CP254" s="11"/>
      <c r="CU254" s="11"/>
      <c r="CZ254" s="11"/>
      <c r="DE254" s="11"/>
      <c r="DJ254" s="11"/>
      <c r="DO254" s="11"/>
      <c r="DT254" s="11"/>
      <c r="DY254" s="11"/>
      <c r="ED254" s="11"/>
      <c r="EI254" s="11"/>
      <c r="EN254" s="11"/>
      <c r="ES254" s="11"/>
      <c r="EX254" s="11"/>
      <c r="FC254" s="11"/>
      <c r="FH254" s="11"/>
      <c r="FM254" s="11"/>
      <c r="FR254" s="11"/>
      <c r="FW254" s="11"/>
      <c r="GB254" s="11"/>
      <c r="GG254" s="11"/>
      <c r="GL254" s="11"/>
      <c r="GQ254" s="11"/>
      <c r="GV254" s="11"/>
      <c r="HA254" s="11"/>
      <c r="HF254" s="11"/>
      <c r="HK254" s="11"/>
      <c r="HP254" s="11"/>
      <c r="HU254" s="11"/>
      <c r="HZ254" s="11"/>
      <c r="IE254" s="11"/>
      <c r="IJ254" s="11"/>
      <c r="IO254" s="11"/>
      <c r="IT254" s="11"/>
      <c r="IY254" s="11"/>
      <c r="JD254" s="11"/>
      <c r="JI254" s="11"/>
      <c r="JN254" s="11"/>
      <c r="JS254" s="11"/>
      <c r="JX254" s="11"/>
      <c r="KC254" s="11"/>
      <c r="KH254" s="11"/>
      <c r="KM254" s="11"/>
      <c r="KR254" s="11"/>
      <c r="KW254" s="11"/>
      <c r="LB254" s="11"/>
      <c r="LG254" s="11"/>
      <c r="LL254" s="11"/>
      <c r="LQ254" s="11"/>
      <c r="LV254" s="11"/>
      <c r="MA254" s="11"/>
      <c r="MF254" s="11"/>
      <c r="MK254" s="11"/>
      <c r="MP254" s="11"/>
      <c r="MU254" s="11"/>
      <c r="MZ254" s="11"/>
      <c r="NE254" s="11"/>
      <c r="NJ254" s="11"/>
      <c r="NO254" s="11"/>
      <c r="NT254" s="11"/>
      <c r="NY254" s="11"/>
      <c r="OD254" s="11"/>
      <c r="OI254" s="11"/>
      <c r="ON254" s="11"/>
      <c r="OS254" s="11"/>
      <c r="OX254" s="11"/>
      <c r="PC254" s="11"/>
      <c r="PH254" s="11"/>
      <c r="PM254" s="11"/>
      <c r="PR254" s="11"/>
      <c r="PW254" s="11"/>
      <c r="QB254" s="11"/>
      <c r="QG254" s="11"/>
      <c r="QL254" s="11"/>
      <c r="QQ254" s="11"/>
      <c r="QV254" s="11"/>
      <c r="RA254" s="11"/>
      <c r="RF254" s="11"/>
      <c r="RK254" s="11"/>
      <c r="RP254" s="11"/>
      <c r="RU254" s="11"/>
      <c r="RZ254" s="11"/>
      <c r="SE254" s="11"/>
      <c r="SJ254" s="11"/>
      <c r="SO254" s="11"/>
      <c r="ST254" s="11"/>
      <c r="SY254" s="11"/>
      <c r="TD254" s="11"/>
      <c r="TI254" s="11"/>
      <c r="TN254" s="11"/>
      <c r="TS254" s="11"/>
      <c r="TX254" s="11"/>
      <c r="UC254" s="11"/>
      <c r="UH254" s="11"/>
      <c r="UM254" s="11"/>
      <c r="UR254" s="11"/>
      <c r="UW254" s="11"/>
      <c r="VB254" s="11"/>
      <c r="VG254" s="11"/>
      <c r="VL254" s="11"/>
      <c r="VQ254" s="11"/>
      <c r="VV254" s="11"/>
      <c r="WA254" s="11"/>
      <c r="WF254" s="11"/>
      <c r="WK254" s="11"/>
      <c r="WP254" s="11"/>
      <c r="WU254" s="11"/>
      <c r="WZ254" s="11"/>
      <c r="XE254" s="11"/>
      <c r="XJ254" s="11"/>
      <c r="XO254" s="11"/>
      <c r="XT254" s="11"/>
      <c r="XY254" s="11"/>
      <c r="YD254" s="11"/>
      <c r="YI254" s="11"/>
      <c r="YN254" s="11"/>
      <c r="YS254" s="11"/>
      <c r="YX254" s="11"/>
      <c r="ZC254" s="11"/>
      <c r="ZH254" s="11"/>
      <c r="ZM254" s="11"/>
      <c r="ZR254" s="11"/>
      <c r="ZW254" s="11"/>
      <c r="AAB254" s="11"/>
      <c r="AAG254" s="11"/>
      <c r="AAL254" s="11"/>
      <c r="AAQ254" s="11"/>
      <c r="AAV254" s="11"/>
      <c r="ABA254" s="11"/>
      <c r="ABF254" s="11"/>
      <c r="ABK254" s="11"/>
      <c r="ABP254" s="11"/>
      <c r="ABU254" s="11"/>
      <c r="ABZ254" s="11"/>
      <c r="ACE254" s="11"/>
      <c r="ACJ254" s="11"/>
      <c r="ACO254" s="11"/>
      <c r="ACT254" s="11"/>
      <c r="ACY254" s="11"/>
      <c r="ADD254" s="11"/>
      <c r="ADI254" s="11"/>
      <c r="ADN254" s="11"/>
      <c r="ADS254" s="11"/>
      <c r="ADX254" s="11"/>
      <c r="AEC254" s="11"/>
      <c r="AEH254" s="11"/>
      <c r="AEM254" s="11"/>
      <c r="AER254" s="11"/>
      <c r="AEW254" s="11"/>
      <c r="AFB254" s="11"/>
      <c r="AFG254" s="11"/>
      <c r="AFL254" s="11"/>
      <c r="AFQ254" s="11"/>
      <c r="AFV254" s="11"/>
      <c r="AGA254" s="11"/>
      <c r="AGF254" s="11"/>
      <c r="AGK254" s="11"/>
      <c r="AGP254" s="11"/>
      <c r="AGU254" s="11"/>
      <c r="AGZ254" s="11"/>
      <c r="AHE254" s="11"/>
      <c r="AHJ254" s="11"/>
      <c r="AHO254" s="11"/>
      <c r="AHT254" s="11"/>
      <c r="AHY254" s="11"/>
      <c r="AID254" s="11"/>
      <c r="AII254" s="11"/>
      <c r="AIN254" s="11"/>
      <c r="AIS254" s="11"/>
      <c r="AIX254" s="11"/>
      <c r="AJC254" s="11"/>
      <c r="AJH254" s="11"/>
      <c r="AJM254" s="11"/>
      <c r="AJR254" s="11"/>
      <c r="AJW254" s="11"/>
      <c r="AKB254" s="11"/>
      <c r="AKG254" s="11"/>
      <c r="AKL254" s="11"/>
      <c r="AKQ254" s="11"/>
      <c r="AKV254" s="11"/>
      <c r="ALA254" s="11"/>
      <c r="ALF254" s="11"/>
      <c r="ALK254" s="11"/>
      <c r="ALP254" s="11"/>
      <c r="ALU254" s="11"/>
      <c r="ALZ254" s="11"/>
      <c r="AME254" s="11"/>
      <c r="AMJ254" s="11"/>
      <c r="AMO254" s="11"/>
      <c r="AMT254" s="11"/>
      <c r="AMY254" s="11"/>
      <c r="AND254" s="11"/>
      <c r="ANI254" s="11"/>
      <c r="ANN254" s="11"/>
      <c r="ANS254" s="11"/>
      <c r="ANX254" s="11"/>
      <c r="AOC254" s="11"/>
      <c r="AOH254" s="11"/>
      <c r="AOM254" s="11"/>
      <c r="AOR254" s="11"/>
      <c r="AOW254" s="11"/>
      <c r="APB254" s="11"/>
      <c r="APG254" s="11"/>
      <c r="APL254" s="11"/>
      <c r="APQ254" s="11"/>
      <c r="APV254" s="11"/>
      <c r="AQA254" s="11"/>
      <c r="AQF254" s="11"/>
      <c r="AQK254" s="11"/>
      <c r="AQP254" s="11"/>
      <c r="AQU254" s="11"/>
      <c r="AQZ254" s="11"/>
      <c r="ARE254" s="11"/>
      <c r="ARJ254" s="11"/>
      <c r="ARO254" s="11"/>
      <c r="ART254" s="11"/>
      <c r="ARY254" s="11"/>
      <c r="ASD254" s="11"/>
      <c r="ASI254" s="11"/>
      <c r="ASN254" s="11"/>
      <c r="ASS254" s="11"/>
      <c r="ASX254" s="11"/>
      <c r="ATC254" s="11"/>
      <c r="ATH254" s="11"/>
      <c r="ATM254" s="11"/>
      <c r="ATR254" s="11"/>
      <c r="ATW254" s="11"/>
      <c r="AUB254" s="11"/>
      <c r="AUG254" s="11"/>
      <c r="AUL254" s="11"/>
      <c r="AUQ254" s="11"/>
      <c r="AUV254" s="11"/>
      <c r="AVA254" s="11"/>
      <c r="AVF254" s="11"/>
      <c r="AVK254" s="11"/>
      <c r="AVP254" s="11"/>
      <c r="AVU254" s="11"/>
      <c r="AVZ254" s="11"/>
      <c r="AWE254" s="11"/>
      <c r="AWJ254" s="11"/>
      <c r="AWO254" s="11"/>
      <c r="AWT254" s="11"/>
      <c r="AWY254" s="11"/>
      <c r="AXD254" s="11"/>
      <c r="AXI254" s="11"/>
      <c r="AXN254" s="11"/>
      <c r="AXS254" s="11"/>
      <c r="AXX254" s="11"/>
      <c r="AYC254" s="11"/>
      <c r="AYH254" s="11"/>
      <c r="AYM254" s="11"/>
      <c r="AYR254" s="11"/>
      <c r="AYW254" s="11"/>
      <c r="AZB254" s="11"/>
      <c r="AZG254" s="11"/>
      <c r="AZL254" s="11"/>
      <c r="AZQ254" s="11"/>
      <c r="AZV254" s="11"/>
      <c r="BAA254" s="11"/>
      <c r="BAF254" s="11"/>
      <c r="BAK254" s="11"/>
      <c r="BAP254" s="11"/>
      <c r="BAU254" s="11"/>
      <c r="BAZ254" s="11"/>
      <c r="BBE254" s="11"/>
      <c r="BBJ254" s="11"/>
      <c r="BBO254" s="11"/>
      <c r="BBT254" s="11"/>
      <c r="BBY254" s="11"/>
      <c r="BCD254" s="11"/>
      <c r="BCI254" s="11"/>
      <c r="BCN254" s="11"/>
      <c r="BCS254" s="11"/>
      <c r="BCX254" s="11"/>
      <c r="BDC254" s="11"/>
      <c r="BDH254" s="11"/>
      <c r="BDM254" s="11"/>
      <c r="BDR254" s="11"/>
      <c r="BDW254" s="11"/>
      <c r="BEB254" s="11"/>
      <c r="BEG254" s="11"/>
      <c r="BEL254" s="11"/>
      <c r="BEQ254" s="11"/>
      <c r="BEV254" s="11"/>
      <c r="BFA254" s="11"/>
      <c r="BFF254" s="11"/>
      <c r="BFK254" s="11"/>
      <c r="BFP254" s="11"/>
      <c r="BFU254" s="11"/>
      <c r="BFZ254" s="11"/>
      <c r="BGE254" s="11"/>
      <c r="BGJ254" s="11"/>
      <c r="BGO254" s="11"/>
      <c r="BGT254" s="11"/>
      <c r="BGY254" s="11"/>
      <c r="BHD254" s="11"/>
      <c r="BHI254" s="11"/>
      <c r="BHN254" s="11"/>
      <c r="BHS254" s="11"/>
      <c r="BHX254" s="11"/>
      <c r="BIC254" s="11"/>
      <c r="BIH254" s="11"/>
      <c r="BIM254" s="11"/>
      <c r="BIR254" s="11"/>
      <c r="BIW254" s="11"/>
      <c r="BJB254" s="11"/>
      <c r="BJG254" s="11"/>
      <c r="BJL254" s="11"/>
      <c r="BJQ254" s="11"/>
      <c r="BJV254" s="11"/>
      <c r="BKA254" s="11"/>
      <c r="BKF254" s="11"/>
      <c r="BKK254" s="11"/>
      <c r="BKP254" s="11"/>
      <c r="BKU254" s="11"/>
      <c r="BKZ254" s="11"/>
      <c r="BLE254" s="11"/>
      <c r="BLJ254" s="11"/>
      <c r="BLO254" s="11"/>
      <c r="BLT254" s="11"/>
      <c r="BLY254" s="11"/>
      <c r="BMD254" s="11"/>
      <c r="BMI254" s="11"/>
      <c r="BMN254" s="11"/>
      <c r="BMS254" s="11"/>
      <c r="BMX254" s="11"/>
      <c r="BNC254" s="11"/>
      <c r="BNH254" s="11"/>
      <c r="BNM254" s="11"/>
      <c r="BNR254" s="11"/>
      <c r="BNW254" s="11"/>
      <c r="BOB254" s="11"/>
      <c r="BOG254" s="11"/>
      <c r="BOL254" s="11"/>
      <c r="BOQ254" s="11"/>
      <c r="BOV254" s="11"/>
      <c r="BPA254" s="11"/>
      <c r="BPF254" s="11"/>
      <c r="BPK254" s="11"/>
      <c r="BPP254" s="11"/>
      <c r="BPU254" s="11"/>
      <c r="BPZ254" s="11"/>
      <c r="BQE254" s="11"/>
      <c r="BQJ254" s="11"/>
      <c r="BQO254" s="11"/>
      <c r="BQT254" s="11"/>
      <c r="BQY254" s="11"/>
      <c r="BRD254" s="11"/>
      <c r="BRI254" s="11"/>
      <c r="BRN254" s="11"/>
      <c r="BRS254" s="11"/>
      <c r="BRX254" s="11"/>
      <c r="BSC254" s="11"/>
      <c r="BSH254" s="11"/>
      <c r="BSM254" s="11"/>
      <c r="BSR254" s="11"/>
      <c r="BSW254" s="11"/>
      <c r="BTB254" s="11"/>
      <c r="BTG254" s="11"/>
      <c r="BTL254" s="11"/>
      <c r="BTQ254" s="11"/>
      <c r="BTV254" s="11"/>
      <c r="BUA254" s="11"/>
      <c r="BUF254" s="11"/>
      <c r="BUK254" s="11"/>
      <c r="BUP254" s="11"/>
      <c r="BUU254" s="11"/>
      <c r="BUZ254" s="11"/>
      <c r="BVE254" s="11"/>
      <c r="BVJ254" s="11"/>
      <c r="BVO254" s="11"/>
      <c r="BVT254" s="11"/>
      <c r="BVY254" s="11"/>
      <c r="BWD254" s="11"/>
      <c r="BWI254" s="11"/>
      <c r="BWN254" s="11"/>
      <c r="BWS254" s="11"/>
      <c r="BWX254" s="11"/>
      <c r="BXC254" s="11"/>
      <c r="BXH254" s="11"/>
      <c r="BXM254" s="11"/>
      <c r="BXR254" s="11"/>
      <c r="BXW254" s="11"/>
      <c r="BYB254" s="11"/>
      <c r="BYG254" s="11"/>
      <c r="BYL254" s="11"/>
      <c r="BYQ254" s="11"/>
      <c r="BYV254" s="11"/>
      <c r="BZA254" s="11"/>
      <c r="BZF254" s="11"/>
      <c r="BZK254" s="11"/>
      <c r="BZP254" s="11"/>
      <c r="BZU254" s="11"/>
      <c r="BZZ254" s="11"/>
      <c r="CAE254" s="11"/>
      <c r="CAJ254" s="11"/>
      <c r="CAO254" s="11"/>
      <c r="CAT254" s="11"/>
      <c r="CAY254" s="11"/>
      <c r="CBD254" s="11"/>
      <c r="CBI254" s="11"/>
      <c r="CBN254" s="11"/>
      <c r="CBS254" s="11"/>
      <c r="CBX254" s="11"/>
      <c r="CCC254" s="11"/>
      <c r="CCH254" s="11"/>
      <c r="CCM254" s="11"/>
      <c r="CCR254" s="11"/>
      <c r="CCW254" s="11"/>
      <c r="CDB254" s="11"/>
      <c r="CDG254" s="11"/>
      <c r="CDL254" s="11"/>
      <c r="CDQ254" s="11"/>
      <c r="CDV254" s="11"/>
      <c r="CEA254" s="11"/>
      <c r="CEF254" s="11"/>
      <c r="CEK254" s="11"/>
      <c r="CEP254" s="11"/>
      <c r="CEU254" s="11"/>
      <c r="CEZ254" s="11"/>
      <c r="CFE254" s="11"/>
      <c r="CFJ254" s="11"/>
      <c r="CFO254" s="11"/>
      <c r="CFT254" s="11"/>
      <c r="CFY254" s="11"/>
      <c r="CGD254" s="11"/>
      <c r="CGI254" s="11"/>
      <c r="CGN254" s="11"/>
      <c r="CGS254" s="11"/>
      <c r="CGX254" s="11"/>
      <c r="CHC254" s="11"/>
      <c r="CHH254" s="11"/>
      <c r="CHM254" s="11"/>
      <c r="CHR254" s="11"/>
      <c r="CHW254" s="11"/>
      <c r="CIB254" s="11"/>
      <c r="CIG254" s="11"/>
      <c r="CIL254" s="11"/>
      <c r="CIQ254" s="11"/>
      <c r="CIV254" s="11"/>
      <c r="CJA254" s="11"/>
      <c r="CJF254" s="11"/>
      <c r="CJK254" s="11"/>
      <c r="CJP254" s="11"/>
      <c r="CJU254" s="11"/>
      <c r="CJZ254" s="11"/>
      <c r="CKE254" s="11"/>
      <c r="CKJ254" s="11"/>
      <c r="CKO254" s="11"/>
      <c r="CKT254" s="11"/>
      <c r="CKY254" s="11"/>
      <c r="CLD254" s="11"/>
      <c r="CLI254" s="11"/>
      <c r="CLN254" s="11"/>
      <c r="CLS254" s="11"/>
      <c r="CLX254" s="11"/>
      <c r="CMC254" s="11"/>
      <c r="CMH254" s="11"/>
      <c r="CMM254" s="11"/>
      <c r="CMR254" s="11"/>
      <c r="CMW254" s="11"/>
      <c r="CNB254" s="11"/>
      <c r="CNG254" s="11"/>
      <c r="CNL254" s="11"/>
      <c r="CNQ254" s="11"/>
      <c r="CNV254" s="11"/>
      <c r="COA254" s="11"/>
      <c r="COF254" s="11"/>
      <c r="COK254" s="11"/>
      <c r="COP254" s="11"/>
      <c r="COU254" s="11"/>
      <c r="COZ254" s="11"/>
      <c r="CPE254" s="11"/>
      <c r="CPJ254" s="11"/>
      <c r="CPO254" s="11"/>
      <c r="CPT254" s="11"/>
      <c r="CPY254" s="11"/>
      <c r="CQD254" s="11"/>
      <c r="CQI254" s="11"/>
      <c r="CQN254" s="11"/>
      <c r="CQS254" s="11"/>
      <c r="CQX254" s="11"/>
      <c r="CRC254" s="11"/>
      <c r="CRH254" s="11"/>
      <c r="CRM254" s="11"/>
      <c r="CRR254" s="11"/>
      <c r="CRW254" s="11"/>
      <c r="CSB254" s="11"/>
      <c r="CSG254" s="11"/>
      <c r="CSL254" s="11"/>
      <c r="CSQ254" s="11"/>
      <c r="CSV254" s="11"/>
      <c r="CTA254" s="11"/>
      <c r="CTF254" s="11"/>
      <c r="CTK254" s="11"/>
      <c r="CTP254" s="11"/>
      <c r="CTU254" s="11"/>
      <c r="CTZ254" s="11"/>
      <c r="CUE254" s="11"/>
      <c r="CUJ254" s="11"/>
      <c r="CUO254" s="11"/>
      <c r="CUT254" s="11"/>
      <c r="CUY254" s="11"/>
      <c r="CVD254" s="11"/>
      <c r="CVI254" s="11"/>
      <c r="CVN254" s="11"/>
      <c r="CVS254" s="11"/>
      <c r="CVX254" s="11"/>
      <c r="CWC254" s="11"/>
      <c r="CWH254" s="11"/>
      <c r="CWM254" s="11"/>
      <c r="CWR254" s="11"/>
      <c r="CWW254" s="11"/>
      <c r="CXB254" s="11"/>
      <c r="CXG254" s="11"/>
      <c r="CXL254" s="11"/>
      <c r="CXQ254" s="11"/>
      <c r="CXV254" s="11"/>
      <c r="CYA254" s="11"/>
      <c r="CYF254" s="11"/>
      <c r="CYK254" s="11"/>
      <c r="CYP254" s="11"/>
      <c r="CYU254" s="11"/>
      <c r="CYZ254" s="11"/>
      <c r="CZE254" s="11"/>
      <c r="CZJ254" s="11"/>
      <c r="CZO254" s="11"/>
      <c r="CZT254" s="11"/>
      <c r="CZY254" s="11"/>
      <c r="DAD254" s="11"/>
      <c r="DAI254" s="11"/>
      <c r="DAN254" s="11"/>
      <c r="DAS254" s="11"/>
      <c r="DAX254" s="11"/>
      <c r="DBC254" s="11"/>
      <c r="DBH254" s="11"/>
      <c r="DBM254" s="11"/>
      <c r="DBR254" s="11"/>
      <c r="DBW254" s="11"/>
      <c r="DCB254" s="11"/>
      <c r="DCG254" s="11"/>
      <c r="DCL254" s="11"/>
      <c r="DCQ254" s="11"/>
      <c r="DCV254" s="11"/>
      <c r="DDA254" s="11"/>
      <c r="DDF254" s="11"/>
      <c r="DDK254" s="11"/>
      <c r="DDP254" s="11"/>
      <c r="DDU254" s="11"/>
      <c r="DDZ254" s="11"/>
      <c r="DEE254" s="11"/>
      <c r="DEJ254" s="11"/>
      <c r="DEO254" s="11"/>
      <c r="DET254" s="11"/>
      <c r="DEY254" s="11"/>
      <c r="DFD254" s="11"/>
      <c r="DFI254" s="11"/>
      <c r="DFN254" s="11"/>
      <c r="DFS254" s="11"/>
      <c r="DFX254" s="11"/>
      <c r="DGC254" s="11"/>
      <c r="DGH254" s="11"/>
      <c r="DGM254" s="11"/>
      <c r="DGR254" s="11"/>
      <c r="DGW254" s="11"/>
      <c r="DHB254" s="11"/>
      <c r="DHG254" s="11"/>
      <c r="DHL254" s="11"/>
      <c r="DHQ254" s="11"/>
      <c r="DHV254" s="11"/>
      <c r="DIA254" s="11"/>
      <c r="DIF254" s="11"/>
      <c r="DIK254" s="11"/>
      <c r="DIP254" s="11"/>
      <c r="DIU254" s="11"/>
      <c r="DIZ254" s="11"/>
      <c r="DJE254" s="11"/>
      <c r="DJJ254" s="11"/>
      <c r="DJO254" s="11"/>
      <c r="DJT254" s="11"/>
      <c r="DJY254" s="11"/>
      <c r="DKD254" s="11"/>
      <c r="DKI254" s="11"/>
      <c r="DKN254" s="11"/>
      <c r="DKS254" s="11"/>
      <c r="DKX254" s="11"/>
      <c r="DLC254" s="11"/>
      <c r="DLH254" s="11"/>
      <c r="DLM254" s="11"/>
      <c r="DLR254" s="11"/>
      <c r="DLW254" s="11"/>
      <c r="DMB254" s="11"/>
      <c r="DMG254" s="11"/>
      <c r="DML254" s="11"/>
      <c r="DMQ254" s="11"/>
      <c r="DMV254" s="11"/>
      <c r="DNA254" s="11"/>
      <c r="DNF254" s="11"/>
      <c r="DNK254" s="11"/>
      <c r="DNP254" s="11"/>
      <c r="DNU254" s="11"/>
      <c r="DNZ254" s="11"/>
      <c r="DOE254" s="11"/>
      <c r="DOJ254" s="11"/>
      <c r="DOO254" s="11"/>
      <c r="DOT254" s="11"/>
      <c r="DOY254" s="11"/>
      <c r="DPD254" s="11"/>
      <c r="DPI254" s="11"/>
      <c r="DPN254" s="11"/>
      <c r="DPS254" s="11"/>
      <c r="DPX254" s="11"/>
      <c r="DQC254" s="11"/>
      <c r="DQH254" s="11"/>
      <c r="DQM254" s="11"/>
      <c r="DQR254" s="11"/>
      <c r="DQW254" s="11"/>
      <c r="DRB254" s="11"/>
      <c r="DRG254" s="11"/>
      <c r="DRL254" s="11"/>
      <c r="DRQ254" s="11"/>
      <c r="DRV254" s="11"/>
      <c r="DSA254" s="11"/>
      <c r="DSF254" s="11"/>
      <c r="DSK254" s="11"/>
      <c r="DSP254" s="11"/>
      <c r="DSU254" s="11"/>
      <c r="DSZ254" s="11"/>
      <c r="DTE254" s="11"/>
      <c r="DTJ254" s="11"/>
      <c r="DTO254" s="11"/>
      <c r="DTT254" s="11"/>
      <c r="DTY254" s="11"/>
      <c r="DUD254" s="11"/>
      <c r="DUI254" s="11"/>
      <c r="DUN254" s="11"/>
      <c r="DUS254" s="11"/>
      <c r="DUX254" s="11"/>
      <c r="DVC254" s="11"/>
      <c r="DVH254" s="11"/>
      <c r="DVM254" s="11"/>
      <c r="DVR254" s="11"/>
      <c r="DVW254" s="11"/>
      <c r="DWB254" s="11"/>
      <c r="DWG254" s="11"/>
      <c r="DWL254" s="11"/>
      <c r="DWQ254" s="11"/>
      <c r="DWV254" s="11"/>
      <c r="DXA254" s="11"/>
      <c r="DXF254" s="11"/>
      <c r="DXK254" s="11"/>
      <c r="DXP254" s="11"/>
      <c r="DXU254" s="11"/>
      <c r="DXZ254" s="11"/>
      <c r="DYE254" s="11"/>
      <c r="DYJ254" s="11"/>
      <c r="DYO254" s="11"/>
      <c r="DYT254" s="11"/>
      <c r="DYY254" s="11"/>
      <c r="DZD254" s="11"/>
      <c r="DZI254" s="11"/>
      <c r="DZN254" s="11"/>
      <c r="DZS254" s="11"/>
      <c r="DZX254" s="11"/>
      <c r="EAC254" s="11"/>
      <c r="EAH254" s="11"/>
      <c r="EAM254" s="11"/>
      <c r="EAR254" s="11"/>
      <c r="EAW254" s="11"/>
      <c r="EBB254" s="11"/>
      <c r="EBG254" s="11"/>
      <c r="EBL254" s="11"/>
      <c r="EBQ254" s="11"/>
      <c r="EBV254" s="11"/>
      <c r="ECA254" s="11"/>
      <c r="ECF254" s="11"/>
      <c r="ECK254" s="11"/>
      <c r="ECP254" s="11"/>
      <c r="ECU254" s="11"/>
      <c r="ECZ254" s="11"/>
      <c r="EDE254" s="11"/>
      <c r="EDJ254" s="11"/>
      <c r="EDO254" s="11"/>
      <c r="EDT254" s="11"/>
      <c r="EDY254" s="11"/>
      <c r="EED254" s="11"/>
      <c r="EEI254" s="11"/>
      <c r="EEN254" s="11"/>
      <c r="EES254" s="11"/>
      <c r="EEX254" s="11"/>
      <c r="EFC254" s="11"/>
      <c r="EFH254" s="11"/>
      <c r="EFM254" s="11"/>
      <c r="EFR254" s="11"/>
      <c r="EFW254" s="11"/>
      <c r="EGB254" s="11"/>
      <c r="EGG254" s="11"/>
      <c r="EGL254" s="11"/>
      <c r="EGQ254" s="11"/>
      <c r="EGV254" s="11"/>
      <c r="EHA254" s="11"/>
      <c r="EHF254" s="11"/>
      <c r="EHK254" s="11"/>
      <c r="EHP254" s="11"/>
      <c r="EHU254" s="11"/>
      <c r="EHZ254" s="11"/>
      <c r="EIE254" s="11"/>
      <c r="EIJ254" s="11"/>
      <c r="EIO254" s="11"/>
      <c r="EIT254" s="11"/>
      <c r="EIY254" s="11"/>
      <c r="EJD254" s="11"/>
      <c r="EJI254" s="11"/>
      <c r="EJN254" s="11"/>
      <c r="EJS254" s="11"/>
      <c r="EJX254" s="11"/>
      <c r="EKC254" s="11"/>
      <c r="EKH254" s="11"/>
      <c r="EKM254" s="11"/>
      <c r="EKR254" s="11"/>
      <c r="EKW254" s="11"/>
      <c r="ELB254" s="11"/>
      <c r="ELG254" s="11"/>
      <c r="ELL254" s="11"/>
      <c r="ELQ254" s="11"/>
      <c r="ELV254" s="11"/>
      <c r="EMA254" s="11"/>
      <c r="EMF254" s="11"/>
      <c r="EMK254" s="11"/>
      <c r="EMP254" s="11"/>
      <c r="EMU254" s="11"/>
      <c r="EMZ254" s="11"/>
      <c r="ENE254" s="11"/>
      <c r="ENJ254" s="11"/>
      <c r="ENO254" s="11"/>
      <c r="ENT254" s="11"/>
      <c r="ENY254" s="11"/>
      <c r="EOD254" s="11"/>
      <c r="EOI254" s="11"/>
      <c r="EON254" s="11"/>
      <c r="EOS254" s="11"/>
      <c r="EOX254" s="11"/>
      <c r="EPC254" s="11"/>
      <c r="EPH254" s="11"/>
      <c r="EPM254" s="11"/>
      <c r="EPR254" s="11"/>
      <c r="EPW254" s="11"/>
      <c r="EQB254" s="11"/>
      <c r="EQG254" s="11"/>
      <c r="EQL254" s="11"/>
      <c r="EQQ254" s="11"/>
      <c r="EQV254" s="11"/>
      <c r="ERA254" s="11"/>
      <c r="ERF254" s="11"/>
      <c r="ERK254" s="11"/>
      <c r="ERP254" s="11"/>
      <c r="ERU254" s="11"/>
      <c r="ERZ254" s="11"/>
      <c r="ESE254" s="11"/>
      <c r="ESJ254" s="11"/>
      <c r="ESO254" s="11"/>
      <c r="EST254" s="11"/>
      <c r="ESY254" s="11"/>
      <c r="ETD254" s="11"/>
      <c r="ETI254" s="11"/>
      <c r="ETN254" s="11"/>
      <c r="ETS254" s="11"/>
      <c r="ETX254" s="11"/>
      <c r="EUC254" s="11"/>
      <c r="EUH254" s="11"/>
      <c r="EUM254" s="11"/>
      <c r="EUR254" s="11"/>
      <c r="EUW254" s="11"/>
      <c r="EVB254" s="11"/>
      <c r="EVG254" s="11"/>
      <c r="EVL254" s="11"/>
      <c r="EVQ254" s="11"/>
      <c r="EVV254" s="11"/>
      <c r="EWA254" s="11"/>
      <c r="EWF254" s="11"/>
      <c r="EWK254" s="11"/>
      <c r="EWP254" s="11"/>
      <c r="EWU254" s="11"/>
      <c r="EWZ254" s="11"/>
      <c r="EXE254" s="11"/>
      <c r="EXJ254" s="11"/>
      <c r="EXO254" s="11"/>
      <c r="EXT254" s="11"/>
      <c r="EXY254" s="11"/>
      <c r="EYD254" s="11"/>
      <c r="EYI254" s="11"/>
      <c r="EYN254" s="11"/>
      <c r="EYS254" s="11"/>
      <c r="EYX254" s="11"/>
      <c r="EZC254" s="11"/>
      <c r="EZH254" s="11"/>
      <c r="EZM254" s="11"/>
      <c r="EZR254" s="11"/>
      <c r="EZW254" s="11"/>
      <c r="FAB254" s="11"/>
      <c r="FAG254" s="11"/>
      <c r="FAL254" s="11"/>
      <c r="FAQ254" s="11"/>
      <c r="FAV254" s="11"/>
      <c r="FBA254" s="11"/>
      <c r="FBF254" s="11"/>
      <c r="FBK254" s="11"/>
      <c r="FBP254" s="11"/>
      <c r="FBU254" s="11"/>
      <c r="FBZ254" s="11"/>
      <c r="FCE254" s="11"/>
      <c r="FCJ254" s="11"/>
      <c r="FCO254" s="11"/>
      <c r="FCT254" s="11"/>
      <c r="FCY254" s="11"/>
      <c r="FDD254" s="11"/>
      <c r="FDI254" s="11"/>
      <c r="FDN254" s="11"/>
      <c r="FDS254" s="11"/>
      <c r="FDX254" s="11"/>
      <c r="FEC254" s="11"/>
      <c r="FEH254" s="11"/>
      <c r="FEM254" s="11"/>
      <c r="FER254" s="11"/>
      <c r="FEW254" s="11"/>
      <c r="FFB254" s="11"/>
      <c r="FFG254" s="11"/>
      <c r="FFL254" s="11"/>
      <c r="FFQ254" s="11"/>
      <c r="FFV254" s="11"/>
      <c r="FGA254" s="11"/>
      <c r="FGF254" s="11"/>
      <c r="FGK254" s="11"/>
      <c r="FGP254" s="11"/>
      <c r="FGU254" s="11"/>
      <c r="FGZ254" s="11"/>
      <c r="FHE254" s="11"/>
      <c r="FHJ254" s="11"/>
      <c r="FHO254" s="11"/>
      <c r="FHT254" s="11"/>
      <c r="FHY254" s="11"/>
      <c r="FID254" s="11"/>
      <c r="FII254" s="11"/>
      <c r="FIN254" s="11"/>
      <c r="FIS254" s="11"/>
      <c r="FIX254" s="11"/>
      <c r="FJC254" s="11"/>
      <c r="FJH254" s="11"/>
      <c r="FJM254" s="11"/>
      <c r="FJR254" s="11"/>
      <c r="FJW254" s="11"/>
      <c r="FKB254" s="11"/>
      <c r="FKG254" s="11"/>
      <c r="FKL254" s="11"/>
      <c r="FKQ254" s="11"/>
      <c r="FKV254" s="11"/>
      <c r="FLA254" s="11"/>
      <c r="FLF254" s="11"/>
      <c r="FLK254" s="11"/>
      <c r="FLP254" s="11"/>
      <c r="FLU254" s="11"/>
      <c r="FLZ254" s="11"/>
      <c r="FME254" s="11"/>
      <c r="FMJ254" s="11"/>
      <c r="FMO254" s="11"/>
      <c r="FMT254" s="11"/>
      <c r="FMY254" s="11"/>
      <c r="FND254" s="11"/>
      <c r="FNI254" s="11"/>
      <c r="FNN254" s="11"/>
      <c r="FNS254" s="11"/>
      <c r="FNX254" s="11"/>
      <c r="FOC254" s="11"/>
      <c r="FOH254" s="11"/>
      <c r="FOM254" s="11"/>
      <c r="FOR254" s="11"/>
      <c r="FOW254" s="11"/>
      <c r="FPB254" s="11"/>
      <c r="FPG254" s="11"/>
      <c r="FPL254" s="11"/>
      <c r="FPQ254" s="11"/>
      <c r="FPV254" s="11"/>
      <c r="FQA254" s="11"/>
      <c r="FQF254" s="11"/>
      <c r="FQK254" s="11"/>
      <c r="FQP254" s="11"/>
      <c r="FQU254" s="11"/>
      <c r="FQZ254" s="11"/>
      <c r="FRE254" s="11"/>
      <c r="FRJ254" s="11"/>
      <c r="FRO254" s="11"/>
      <c r="FRT254" s="11"/>
      <c r="FRY254" s="11"/>
      <c r="FSD254" s="11"/>
      <c r="FSI254" s="11"/>
      <c r="FSN254" s="11"/>
      <c r="FSS254" s="11"/>
      <c r="FSX254" s="11"/>
      <c r="FTC254" s="11"/>
      <c r="FTH254" s="11"/>
      <c r="FTM254" s="11"/>
      <c r="FTR254" s="11"/>
      <c r="FTW254" s="11"/>
      <c r="FUB254" s="11"/>
      <c r="FUG254" s="11"/>
      <c r="FUL254" s="11"/>
      <c r="FUQ254" s="11"/>
      <c r="FUV254" s="11"/>
      <c r="FVA254" s="11"/>
      <c r="FVF254" s="11"/>
      <c r="FVK254" s="11"/>
      <c r="FVP254" s="11"/>
      <c r="FVU254" s="11"/>
      <c r="FVZ254" s="11"/>
      <c r="FWE254" s="11"/>
      <c r="FWJ254" s="11"/>
      <c r="FWO254" s="11"/>
      <c r="FWT254" s="11"/>
      <c r="FWY254" s="11"/>
      <c r="FXD254" s="11"/>
      <c r="FXI254" s="11"/>
      <c r="FXN254" s="11"/>
      <c r="FXS254" s="11"/>
      <c r="FXX254" s="11"/>
      <c r="FYC254" s="11"/>
      <c r="FYH254" s="11"/>
      <c r="FYM254" s="11"/>
      <c r="FYR254" s="11"/>
      <c r="FYW254" s="11"/>
      <c r="FZB254" s="11"/>
      <c r="FZG254" s="11"/>
      <c r="FZL254" s="11"/>
      <c r="FZQ254" s="11"/>
      <c r="FZV254" s="11"/>
      <c r="GAA254" s="11"/>
      <c r="GAF254" s="11"/>
      <c r="GAK254" s="11"/>
      <c r="GAP254" s="11"/>
      <c r="GAU254" s="11"/>
      <c r="GAZ254" s="11"/>
      <c r="GBE254" s="11"/>
      <c r="GBJ254" s="11"/>
      <c r="GBO254" s="11"/>
      <c r="GBT254" s="11"/>
      <c r="GBY254" s="11"/>
      <c r="GCD254" s="11"/>
      <c r="GCI254" s="11"/>
      <c r="GCN254" s="11"/>
      <c r="GCS254" s="11"/>
      <c r="GCX254" s="11"/>
      <c r="GDC254" s="11"/>
      <c r="GDH254" s="11"/>
      <c r="GDM254" s="11"/>
      <c r="GDR254" s="11"/>
      <c r="GDW254" s="11"/>
      <c r="GEB254" s="11"/>
      <c r="GEG254" s="11"/>
      <c r="GEL254" s="11"/>
      <c r="GEQ254" s="11"/>
      <c r="GEV254" s="11"/>
      <c r="GFA254" s="11"/>
      <c r="GFF254" s="11"/>
      <c r="GFK254" s="11"/>
      <c r="GFP254" s="11"/>
      <c r="GFU254" s="11"/>
      <c r="GFZ254" s="11"/>
      <c r="GGE254" s="11"/>
      <c r="GGJ254" s="11"/>
      <c r="GGO254" s="11"/>
      <c r="GGT254" s="11"/>
      <c r="GGY254" s="11"/>
      <c r="GHD254" s="11"/>
      <c r="GHI254" s="11"/>
      <c r="GHN254" s="11"/>
      <c r="GHS254" s="11"/>
      <c r="GHX254" s="11"/>
      <c r="GIC254" s="11"/>
      <c r="GIH254" s="11"/>
      <c r="GIM254" s="11"/>
      <c r="GIR254" s="11"/>
      <c r="GIW254" s="11"/>
      <c r="GJB254" s="11"/>
      <c r="GJG254" s="11"/>
      <c r="GJL254" s="11"/>
      <c r="GJQ254" s="11"/>
      <c r="GJV254" s="11"/>
      <c r="GKA254" s="11"/>
      <c r="GKF254" s="11"/>
      <c r="GKK254" s="11"/>
      <c r="GKP254" s="11"/>
      <c r="GKU254" s="11"/>
      <c r="GKZ254" s="11"/>
      <c r="GLE254" s="11"/>
      <c r="GLJ254" s="11"/>
      <c r="GLO254" s="11"/>
      <c r="GLT254" s="11"/>
      <c r="GLY254" s="11"/>
      <c r="GMD254" s="11"/>
      <c r="GMI254" s="11"/>
      <c r="GMN254" s="11"/>
      <c r="GMS254" s="11"/>
      <c r="GMX254" s="11"/>
      <c r="GNC254" s="11"/>
      <c r="GNH254" s="11"/>
      <c r="GNM254" s="11"/>
      <c r="GNR254" s="11"/>
      <c r="GNW254" s="11"/>
      <c r="GOB254" s="11"/>
      <c r="GOG254" s="11"/>
      <c r="GOL254" s="11"/>
      <c r="GOQ254" s="11"/>
      <c r="GOV254" s="11"/>
      <c r="GPA254" s="11"/>
      <c r="GPF254" s="11"/>
      <c r="GPK254" s="11"/>
      <c r="GPP254" s="11"/>
      <c r="GPU254" s="11"/>
      <c r="GPZ254" s="11"/>
      <c r="GQE254" s="11"/>
      <c r="GQJ254" s="11"/>
      <c r="GQO254" s="11"/>
      <c r="GQT254" s="11"/>
      <c r="GQY254" s="11"/>
      <c r="GRD254" s="11"/>
      <c r="GRI254" s="11"/>
      <c r="GRN254" s="11"/>
      <c r="GRS254" s="11"/>
      <c r="GRX254" s="11"/>
      <c r="GSC254" s="11"/>
      <c r="GSH254" s="11"/>
      <c r="GSM254" s="11"/>
      <c r="GSR254" s="11"/>
      <c r="GSW254" s="11"/>
      <c r="GTB254" s="11"/>
      <c r="GTG254" s="11"/>
      <c r="GTL254" s="11"/>
      <c r="GTQ254" s="11"/>
      <c r="GTV254" s="11"/>
      <c r="GUA254" s="11"/>
      <c r="GUF254" s="11"/>
      <c r="GUK254" s="11"/>
      <c r="GUP254" s="11"/>
      <c r="GUU254" s="11"/>
      <c r="GUZ254" s="11"/>
      <c r="GVE254" s="11"/>
      <c r="GVJ254" s="11"/>
      <c r="GVO254" s="11"/>
      <c r="GVT254" s="11"/>
      <c r="GVY254" s="11"/>
      <c r="GWD254" s="11"/>
      <c r="GWI254" s="11"/>
      <c r="GWN254" s="11"/>
      <c r="GWS254" s="11"/>
      <c r="GWX254" s="11"/>
      <c r="GXC254" s="11"/>
      <c r="GXH254" s="11"/>
      <c r="GXM254" s="11"/>
      <c r="GXR254" s="11"/>
      <c r="GXW254" s="11"/>
      <c r="GYB254" s="11"/>
      <c r="GYG254" s="11"/>
      <c r="GYL254" s="11"/>
      <c r="GYQ254" s="11"/>
      <c r="GYV254" s="11"/>
      <c r="GZA254" s="11"/>
      <c r="GZF254" s="11"/>
      <c r="GZK254" s="11"/>
      <c r="GZP254" s="11"/>
      <c r="GZU254" s="11"/>
      <c r="GZZ254" s="11"/>
      <c r="HAE254" s="11"/>
      <c r="HAJ254" s="11"/>
      <c r="HAO254" s="11"/>
      <c r="HAT254" s="11"/>
      <c r="HAY254" s="11"/>
      <c r="HBD254" s="11"/>
      <c r="HBI254" s="11"/>
      <c r="HBN254" s="11"/>
      <c r="HBS254" s="11"/>
      <c r="HBX254" s="11"/>
      <c r="HCC254" s="11"/>
      <c r="HCH254" s="11"/>
      <c r="HCM254" s="11"/>
      <c r="HCR254" s="11"/>
      <c r="HCW254" s="11"/>
      <c r="HDB254" s="11"/>
      <c r="HDG254" s="11"/>
      <c r="HDL254" s="11"/>
      <c r="HDQ254" s="11"/>
      <c r="HDV254" s="11"/>
      <c r="HEA254" s="11"/>
      <c r="HEF254" s="11"/>
      <c r="HEK254" s="11"/>
      <c r="HEP254" s="11"/>
      <c r="HEU254" s="11"/>
      <c r="HEZ254" s="11"/>
      <c r="HFE254" s="11"/>
      <c r="HFJ254" s="11"/>
      <c r="HFO254" s="11"/>
      <c r="HFT254" s="11"/>
      <c r="HFY254" s="11"/>
      <c r="HGD254" s="11"/>
      <c r="HGI254" s="11"/>
      <c r="HGN254" s="11"/>
      <c r="HGS254" s="11"/>
      <c r="HGX254" s="11"/>
      <c r="HHC254" s="11"/>
      <c r="HHH254" s="11"/>
      <c r="HHM254" s="11"/>
      <c r="HHR254" s="11"/>
      <c r="HHW254" s="11"/>
      <c r="HIB254" s="11"/>
      <c r="HIG254" s="11"/>
      <c r="HIL254" s="11"/>
      <c r="HIQ254" s="11"/>
      <c r="HIV254" s="11"/>
      <c r="HJA254" s="11"/>
      <c r="HJF254" s="11"/>
      <c r="HJK254" s="11"/>
      <c r="HJP254" s="11"/>
      <c r="HJU254" s="11"/>
      <c r="HJZ254" s="11"/>
      <c r="HKE254" s="11"/>
      <c r="HKJ254" s="11"/>
      <c r="HKO254" s="11"/>
      <c r="HKT254" s="11"/>
      <c r="HKY254" s="11"/>
      <c r="HLD254" s="11"/>
      <c r="HLI254" s="11"/>
      <c r="HLN254" s="11"/>
      <c r="HLS254" s="11"/>
      <c r="HLX254" s="11"/>
      <c r="HMC254" s="11"/>
      <c r="HMH254" s="11"/>
      <c r="HMM254" s="11"/>
      <c r="HMR254" s="11"/>
      <c r="HMW254" s="11"/>
      <c r="HNB254" s="11"/>
      <c r="HNG254" s="11"/>
      <c r="HNL254" s="11"/>
      <c r="HNQ254" s="11"/>
      <c r="HNV254" s="11"/>
      <c r="HOA254" s="11"/>
      <c r="HOF254" s="11"/>
      <c r="HOK254" s="11"/>
      <c r="HOP254" s="11"/>
      <c r="HOU254" s="11"/>
      <c r="HOZ254" s="11"/>
      <c r="HPE254" s="11"/>
      <c r="HPJ254" s="11"/>
      <c r="HPO254" s="11"/>
      <c r="HPT254" s="11"/>
      <c r="HPY254" s="11"/>
      <c r="HQD254" s="11"/>
      <c r="HQI254" s="11"/>
      <c r="HQN254" s="11"/>
      <c r="HQS254" s="11"/>
      <c r="HQX254" s="11"/>
      <c r="HRC254" s="11"/>
      <c r="HRH254" s="11"/>
      <c r="HRM254" s="11"/>
      <c r="HRR254" s="11"/>
      <c r="HRW254" s="11"/>
      <c r="HSB254" s="11"/>
      <c r="HSG254" s="11"/>
      <c r="HSL254" s="11"/>
      <c r="HSQ254" s="11"/>
      <c r="HSV254" s="11"/>
      <c r="HTA254" s="11"/>
      <c r="HTF254" s="11"/>
      <c r="HTK254" s="11"/>
      <c r="HTP254" s="11"/>
      <c r="HTU254" s="11"/>
      <c r="HTZ254" s="11"/>
      <c r="HUE254" s="11"/>
      <c r="HUJ254" s="11"/>
      <c r="HUO254" s="11"/>
      <c r="HUT254" s="11"/>
      <c r="HUY254" s="11"/>
      <c r="HVD254" s="11"/>
      <c r="HVI254" s="11"/>
      <c r="HVN254" s="11"/>
      <c r="HVS254" s="11"/>
      <c r="HVX254" s="11"/>
      <c r="HWC254" s="11"/>
      <c r="HWH254" s="11"/>
      <c r="HWM254" s="11"/>
      <c r="HWR254" s="11"/>
      <c r="HWW254" s="11"/>
      <c r="HXB254" s="11"/>
      <c r="HXG254" s="11"/>
      <c r="HXL254" s="11"/>
      <c r="HXQ254" s="11"/>
      <c r="HXV254" s="11"/>
      <c r="HYA254" s="11"/>
      <c r="HYF254" s="11"/>
      <c r="HYK254" s="11"/>
      <c r="HYP254" s="11"/>
      <c r="HYU254" s="11"/>
      <c r="HYZ254" s="11"/>
      <c r="HZE254" s="11"/>
      <c r="HZJ254" s="11"/>
      <c r="HZO254" s="11"/>
      <c r="HZT254" s="11"/>
      <c r="HZY254" s="11"/>
      <c r="IAD254" s="11"/>
      <c r="IAI254" s="11"/>
      <c r="IAN254" s="11"/>
      <c r="IAS254" s="11"/>
      <c r="IAX254" s="11"/>
      <c r="IBC254" s="11"/>
      <c r="IBH254" s="11"/>
      <c r="IBM254" s="11"/>
      <c r="IBR254" s="11"/>
      <c r="IBW254" s="11"/>
      <c r="ICB254" s="11"/>
      <c r="ICG254" s="11"/>
      <c r="ICL254" s="11"/>
      <c r="ICQ254" s="11"/>
      <c r="ICV254" s="11"/>
      <c r="IDA254" s="11"/>
      <c r="IDF254" s="11"/>
      <c r="IDK254" s="11"/>
      <c r="IDP254" s="11"/>
      <c r="IDU254" s="11"/>
      <c r="IDZ254" s="11"/>
      <c r="IEE254" s="11"/>
      <c r="IEJ254" s="11"/>
      <c r="IEO254" s="11"/>
      <c r="IET254" s="11"/>
      <c r="IEY254" s="11"/>
      <c r="IFD254" s="11"/>
      <c r="IFI254" s="11"/>
      <c r="IFN254" s="11"/>
      <c r="IFS254" s="11"/>
      <c r="IFX254" s="11"/>
      <c r="IGC254" s="11"/>
      <c r="IGH254" s="11"/>
      <c r="IGM254" s="11"/>
      <c r="IGR254" s="11"/>
      <c r="IGW254" s="11"/>
      <c r="IHB254" s="11"/>
      <c r="IHG254" s="11"/>
      <c r="IHL254" s="11"/>
      <c r="IHQ254" s="11"/>
      <c r="IHV254" s="11"/>
      <c r="IIA254" s="11"/>
      <c r="IIF254" s="11"/>
      <c r="IIK254" s="11"/>
      <c r="IIP254" s="11"/>
      <c r="IIU254" s="11"/>
      <c r="IIZ254" s="11"/>
      <c r="IJE254" s="11"/>
      <c r="IJJ254" s="11"/>
      <c r="IJO254" s="11"/>
      <c r="IJT254" s="11"/>
      <c r="IJY254" s="11"/>
      <c r="IKD254" s="11"/>
      <c r="IKI254" s="11"/>
      <c r="IKN254" s="11"/>
      <c r="IKS254" s="11"/>
      <c r="IKX254" s="11"/>
      <c r="ILC254" s="11"/>
      <c r="ILH254" s="11"/>
      <c r="ILM254" s="11"/>
      <c r="ILR254" s="11"/>
      <c r="ILW254" s="11"/>
      <c r="IMB254" s="11"/>
      <c r="IMG254" s="11"/>
      <c r="IML254" s="11"/>
      <c r="IMQ254" s="11"/>
      <c r="IMV254" s="11"/>
      <c r="INA254" s="11"/>
      <c r="INF254" s="11"/>
      <c r="INK254" s="11"/>
      <c r="INP254" s="11"/>
      <c r="INU254" s="11"/>
      <c r="INZ254" s="11"/>
      <c r="IOE254" s="11"/>
      <c r="IOJ254" s="11"/>
      <c r="IOO254" s="11"/>
      <c r="IOT254" s="11"/>
      <c r="IOY254" s="11"/>
      <c r="IPD254" s="11"/>
      <c r="IPI254" s="11"/>
      <c r="IPN254" s="11"/>
      <c r="IPS254" s="11"/>
      <c r="IPX254" s="11"/>
      <c r="IQC254" s="11"/>
      <c r="IQH254" s="11"/>
      <c r="IQM254" s="11"/>
      <c r="IQR254" s="11"/>
      <c r="IQW254" s="11"/>
      <c r="IRB254" s="11"/>
      <c r="IRG254" s="11"/>
      <c r="IRL254" s="11"/>
      <c r="IRQ254" s="11"/>
      <c r="IRV254" s="11"/>
      <c r="ISA254" s="11"/>
      <c r="ISF254" s="11"/>
      <c r="ISK254" s="11"/>
      <c r="ISP254" s="11"/>
      <c r="ISU254" s="11"/>
      <c r="ISZ254" s="11"/>
      <c r="ITE254" s="11"/>
      <c r="ITJ254" s="11"/>
      <c r="ITO254" s="11"/>
      <c r="ITT254" s="11"/>
      <c r="ITY254" s="11"/>
      <c r="IUD254" s="11"/>
      <c r="IUI254" s="11"/>
      <c r="IUN254" s="11"/>
      <c r="IUS254" s="11"/>
      <c r="IUX254" s="11"/>
      <c r="IVC254" s="11"/>
      <c r="IVH254" s="11"/>
      <c r="IVM254" s="11"/>
      <c r="IVR254" s="11"/>
      <c r="IVW254" s="11"/>
      <c r="IWB254" s="11"/>
      <c r="IWG254" s="11"/>
      <c r="IWL254" s="11"/>
      <c r="IWQ254" s="11"/>
      <c r="IWV254" s="11"/>
      <c r="IXA254" s="11"/>
      <c r="IXF254" s="11"/>
      <c r="IXK254" s="11"/>
      <c r="IXP254" s="11"/>
      <c r="IXU254" s="11"/>
      <c r="IXZ254" s="11"/>
      <c r="IYE254" s="11"/>
      <c r="IYJ254" s="11"/>
      <c r="IYO254" s="11"/>
      <c r="IYT254" s="11"/>
      <c r="IYY254" s="11"/>
      <c r="IZD254" s="11"/>
      <c r="IZI254" s="11"/>
      <c r="IZN254" s="11"/>
      <c r="IZS254" s="11"/>
      <c r="IZX254" s="11"/>
      <c r="JAC254" s="11"/>
      <c r="JAH254" s="11"/>
      <c r="JAM254" s="11"/>
      <c r="JAR254" s="11"/>
      <c r="JAW254" s="11"/>
      <c r="JBB254" s="11"/>
      <c r="JBG254" s="11"/>
      <c r="JBL254" s="11"/>
      <c r="JBQ254" s="11"/>
      <c r="JBV254" s="11"/>
      <c r="JCA254" s="11"/>
      <c r="JCF254" s="11"/>
      <c r="JCK254" s="11"/>
      <c r="JCP254" s="11"/>
      <c r="JCU254" s="11"/>
      <c r="JCZ254" s="11"/>
      <c r="JDE254" s="11"/>
      <c r="JDJ254" s="11"/>
      <c r="JDO254" s="11"/>
      <c r="JDT254" s="11"/>
      <c r="JDY254" s="11"/>
      <c r="JED254" s="11"/>
      <c r="JEI254" s="11"/>
      <c r="JEN254" s="11"/>
      <c r="JES254" s="11"/>
      <c r="JEX254" s="11"/>
      <c r="JFC254" s="11"/>
      <c r="JFH254" s="11"/>
      <c r="JFM254" s="11"/>
      <c r="JFR254" s="11"/>
      <c r="JFW254" s="11"/>
      <c r="JGB254" s="11"/>
      <c r="JGG254" s="11"/>
      <c r="JGL254" s="11"/>
      <c r="JGQ254" s="11"/>
      <c r="JGV254" s="11"/>
      <c r="JHA254" s="11"/>
      <c r="JHF254" s="11"/>
      <c r="JHK254" s="11"/>
      <c r="JHP254" s="11"/>
      <c r="JHU254" s="11"/>
      <c r="JHZ254" s="11"/>
      <c r="JIE254" s="11"/>
      <c r="JIJ254" s="11"/>
      <c r="JIO254" s="11"/>
      <c r="JIT254" s="11"/>
      <c r="JIY254" s="11"/>
      <c r="JJD254" s="11"/>
      <c r="JJI254" s="11"/>
      <c r="JJN254" s="11"/>
      <c r="JJS254" s="11"/>
      <c r="JJX254" s="11"/>
      <c r="JKC254" s="11"/>
      <c r="JKH254" s="11"/>
      <c r="JKM254" s="11"/>
      <c r="JKR254" s="11"/>
      <c r="JKW254" s="11"/>
      <c r="JLB254" s="11"/>
      <c r="JLG254" s="11"/>
      <c r="JLL254" s="11"/>
      <c r="JLQ254" s="11"/>
      <c r="JLV254" s="11"/>
      <c r="JMA254" s="11"/>
      <c r="JMF254" s="11"/>
      <c r="JMK254" s="11"/>
      <c r="JMP254" s="11"/>
      <c r="JMU254" s="11"/>
      <c r="JMZ254" s="11"/>
      <c r="JNE254" s="11"/>
      <c r="JNJ254" s="11"/>
      <c r="JNO254" s="11"/>
      <c r="JNT254" s="11"/>
      <c r="JNY254" s="11"/>
      <c r="JOD254" s="11"/>
      <c r="JOI254" s="11"/>
      <c r="JON254" s="11"/>
      <c r="JOS254" s="11"/>
      <c r="JOX254" s="11"/>
      <c r="JPC254" s="11"/>
      <c r="JPH254" s="11"/>
      <c r="JPM254" s="11"/>
      <c r="JPR254" s="11"/>
      <c r="JPW254" s="11"/>
      <c r="JQB254" s="11"/>
      <c r="JQG254" s="11"/>
      <c r="JQL254" s="11"/>
      <c r="JQQ254" s="11"/>
      <c r="JQV254" s="11"/>
      <c r="JRA254" s="11"/>
      <c r="JRF254" s="11"/>
      <c r="JRK254" s="11"/>
      <c r="JRP254" s="11"/>
      <c r="JRU254" s="11"/>
      <c r="JRZ254" s="11"/>
      <c r="JSE254" s="11"/>
      <c r="JSJ254" s="11"/>
      <c r="JSO254" s="11"/>
      <c r="JST254" s="11"/>
      <c r="JSY254" s="11"/>
      <c r="JTD254" s="11"/>
      <c r="JTI254" s="11"/>
      <c r="JTN254" s="11"/>
      <c r="JTS254" s="11"/>
      <c r="JTX254" s="11"/>
      <c r="JUC254" s="11"/>
      <c r="JUH254" s="11"/>
      <c r="JUM254" s="11"/>
      <c r="JUR254" s="11"/>
      <c r="JUW254" s="11"/>
      <c r="JVB254" s="11"/>
      <c r="JVG254" s="11"/>
      <c r="JVL254" s="11"/>
      <c r="JVQ254" s="11"/>
      <c r="JVV254" s="11"/>
      <c r="JWA254" s="11"/>
      <c r="JWF254" s="11"/>
      <c r="JWK254" s="11"/>
      <c r="JWP254" s="11"/>
      <c r="JWU254" s="11"/>
      <c r="JWZ254" s="11"/>
      <c r="JXE254" s="11"/>
      <c r="JXJ254" s="11"/>
      <c r="JXO254" s="11"/>
      <c r="JXT254" s="11"/>
      <c r="JXY254" s="11"/>
      <c r="JYD254" s="11"/>
      <c r="JYI254" s="11"/>
      <c r="JYN254" s="11"/>
      <c r="JYS254" s="11"/>
      <c r="JYX254" s="11"/>
      <c r="JZC254" s="11"/>
      <c r="JZH254" s="11"/>
      <c r="JZM254" s="11"/>
      <c r="JZR254" s="11"/>
      <c r="JZW254" s="11"/>
      <c r="KAB254" s="11"/>
      <c r="KAG254" s="11"/>
      <c r="KAL254" s="11"/>
      <c r="KAQ254" s="11"/>
      <c r="KAV254" s="11"/>
      <c r="KBA254" s="11"/>
      <c r="KBF254" s="11"/>
      <c r="KBK254" s="11"/>
      <c r="KBP254" s="11"/>
      <c r="KBU254" s="11"/>
      <c r="KBZ254" s="11"/>
      <c r="KCE254" s="11"/>
      <c r="KCJ254" s="11"/>
      <c r="KCO254" s="11"/>
      <c r="KCT254" s="11"/>
      <c r="KCY254" s="11"/>
      <c r="KDD254" s="11"/>
      <c r="KDI254" s="11"/>
      <c r="KDN254" s="11"/>
      <c r="KDS254" s="11"/>
      <c r="KDX254" s="11"/>
      <c r="KEC254" s="11"/>
      <c r="KEH254" s="11"/>
      <c r="KEM254" s="11"/>
      <c r="KER254" s="11"/>
      <c r="KEW254" s="11"/>
      <c r="KFB254" s="11"/>
      <c r="KFG254" s="11"/>
      <c r="KFL254" s="11"/>
      <c r="KFQ254" s="11"/>
      <c r="KFV254" s="11"/>
      <c r="KGA254" s="11"/>
      <c r="KGF254" s="11"/>
      <c r="KGK254" s="11"/>
      <c r="KGP254" s="11"/>
      <c r="KGU254" s="11"/>
      <c r="KGZ254" s="11"/>
      <c r="KHE254" s="11"/>
      <c r="KHJ254" s="11"/>
      <c r="KHO254" s="11"/>
      <c r="KHT254" s="11"/>
      <c r="KHY254" s="11"/>
      <c r="KID254" s="11"/>
      <c r="KII254" s="11"/>
      <c r="KIN254" s="11"/>
      <c r="KIS254" s="11"/>
      <c r="KIX254" s="11"/>
      <c r="KJC254" s="11"/>
      <c r="KJH254" s="11"/>
      <c r="KJM254" s="11"/>
      <c r="KJR254" s="11"/>
      <c r="KJW254" s="11"/>
      <c r="KKB254" s="11"/>
      <c r="KKG254" s="11"/>
      <c r="KKL254" s="11"/>
      <c r="KKQ254" s="11"/>
      <c r="KKV254" s="11"/>
      <c r="KLA254" s="11"/>
      <c r="KLF254" s="11"/>
      <c r="KLK254" s="11"/>
      <c r="KLP254" s="11"/>
      <c r="KLU254" s="11"/>
      <c r="KLZ254" s="11"/>
      <c r="KME254" s="11"/>
      <c r="KMJ254" s="11"/>
      <c r="KMO254" s="11"/>
      <c r="KMT254" s="11"/>
      <c r="KMY254" s="11"/>
      <c r="KND254" s="11"/>
      <c r="KNI254" s="11"/>
      <c r="KNN254" s="11"/>
      <c r="KNS254" s="11"/>
      <c r="KNX254" s="11"/>
      <c r="KOC254" s="11"/>
      <c r="KOH254" s="11"/>
      <c r="KOM254" s="11"/>
      <c r="KOR254" s="11"/>
      <c r="KOW254" s="11"/>
      <c r="KPB254" s="11"/>
      <c r="KPG254" s="11"/>
      <c r="KPL254" s="11"/>
      <c r="KPQ254" s="11"/>
      <c r="KPV254" s="11"/>
      <c r="KQA254" s="11"/>
      <c r="KQF254" s="11"/>
      <c r="KQK254" s="11"/>
      <c r="KQP254" s="11"/>
      <c r="KQU254" s="11"/>
      <c r="KQZ254" s="11"/>
      <c r="KRE254" s="11"/>
      <c r="KRJ254" s="11"/>
      <c r="KRO254" s="11"/>
      <c r="KRT254" s="11"/>
      <c r="KRY254" s="11"/>
      <c r="KSD254" s="11"/>
      <c r="KSI254" s="11"/>
      <c r="KSN254" s="11"/>
      <c r="KSS254" s="11"/>
      <c r="KSX254" s="11"/>
      <c r="KTC254" s="11"/>
      <c r="KTH254" s="11"/>
      <c r="KTM254" s="11"/>
      <c r="KTR254" s="11"/>
      <c r="KTW254" s="11"/>
      <c r="KUB254" s="11"/>
      <c r="KUG254" s="11"/>
      <c r="KUL254" s="11"/>
      <c r="KUQ254" s="11"/>
      <c r="KUV254" s="11"/>
      <c r="KVA254" s="11"/>
      <c r="KVF254" s="11"/>
      <c r="KVK254" s="11"/>
      <c r="KVP254" s="11"/>
      <c r="KVU254" s="11"/>
      <c r="KVZ254" s="11"/>
      <c r="KWE254" s="11"/>
      <c r="KWJ254" s="11"/>
      <c r="KWO254" s="11"/>
      <c r="KWT254" s="11"/>
      <c r="KWY254" s="11"/>
      <c r="KXD254" s="11"/>
      <c r="KXI254" s="11"/>
      <c r="KXN254" s="11"/>
      <c r="KXS254" s="11"/>
      <c r="KXX254" s="11"/>
      <c r="KYC254" s="11"/>
      <c r="KYH254" s="11"/>
      <c r="KYM254" s="11"/>
      <c r="KYR254" s="11"/>
      <c r="KYW254" s="11"/>
      <c r="KZB254" s="11"/>
      <c r="KZG254" s="11"/>
      <c r="KZL254" s="11"/>
      <c r="KZQ254" s="11"/>
      <c r="KZV254" s="11"/>
      <c r="LAA254" s="11"/>
      <c r="LAF254" s="11"/>
      <c r="LAK254" s="11"/>
      <c r="LAP254" s="11"/>
      <c r="LAU254" s="11"/>
      <c r="LAZ254" s="11"/>
      <c r="LBE254" s="11"/>
      <c r="LBJ254" s="11"/>
      <c r="LBO254" s="11"/>
      <c r="LBT254" s="11"/>
      <c r="LBY254" s="11"/>
      <c r="LCD254" s="11"/>
      <c r="LCI254" s="11"/>
      <c r="LCN254" s="11"/>
      <c r="LCS254" s="11"/>
      <c r="LCX254" s="11"/>
      <c r="LDC254" s="11"/>
      <c r="LDH254" s="11"/>
      <c r="LDM254" s="11"/>
      <c r="LDR254" s="11"/>
      <c r="LDW254" s="11"/>
      <c r="LEB254" s="11"/>
      <c r="LEG254" s="11"/>
      <c r="LEL254" s="11"/>
      <c r="LEQ254" s="11"/>
      <c r="LEV254" s="11"/>
      <c r="LFA254" s="11"/>
      <c r="LFF254" s="11"/>
      <c r="LFK254" s="11"/>
      <c r="LFP254" s="11"/>
      <c r="LFU254" s="11"/>
      <c r="LFZ254" s="11"/>
      <c r="LGE254" s="11"/>
      <c r="LGJ254" s="11"/>
      <c r="LGO254" s="11"/>
      <c r="LGT254" s="11"/>
      <c r="LGY254" s="11"/>
      <c r="LHD254" s="11"/>
      <c r="LHI254" s="11"/>
      <c r="LHN254" s="11"/>
      <c r="LHS254" s="11"/>
      <c r="LHX254" s="11"/>
      <c r="LIC254" s="11"/>
      <c r="LIH254" s="11"/>
      <c r="LIM254" s="11"/>
      <c r="LIR254" s="11"/>
      <c r="LIW254" s="11"/>
      <c r="LJB254" s="11"/>
      <c r="LJG254" s="11"/>
      <c r="LJL254" s="11"/>
      <c r="LJQ254" s="11"/>
      <c r="LJV254" s="11"/>
      <c r="LKA254" s="11"/>
      <c r="LKF254" s="11"/>
      <c r="LKK254" s="11"/>
      <c r="LKP254" s="11"/>
      <c r="LKU254" s="11"/>
      <c r="LKZ254" s="11"/>
      <c r="LLE254" s="11"/>
      <c r="LLJ254" s="11"/>
      <c r="LLO254" s="11"/>
      <c r="LLT254" s="11"/>
      <c r="LLY254" s="11"/>
      <c r="LMD254" s="11"/>
      <c r="LMI254" s="11"/>
      <c r="LMN254" s="11"/>
      <c r="LMS254" s="11"/>
      <c r="LMX254" s="11"/>
      <c r="LNC254" s="11"/>
      <c r="LNH254" s="11"/>
      <c r="LNM254" s="11"/>
      <c r="LNR254" s="11"/>
      <c r="LNW254" s="11"/>
      <c r="LOB254" s="11"/>
      <c r="LOG254" s="11"/>
      <c r="LOL254" s="11"/>
      <c r="LOQ254" s="11"/>
      <c r="LOV254" s="11"/>
      <c r="LPA254" s="11"/>
      <c r="LPF254" s="11"/>
      <c r="LPK254" s="11"/>
      <c r="LPP254" s="11"/>
      <c r="LPU254" s="11"/>
      <c r="LPZ254" s="11"/>
      <c r="LQE254" s="11"/>
      <c r="LQJ254" s="11"/>
      <c r="LQO254" s="11"/>
      <c r="LQT254" s="11"/>
      <c r="LQY254" s="11"/>
      <c r="LRD254" s="11"/>
      <c r="LRI254" s="11"/>
      <c r="LRN254" s="11"/>
      <c r="LRS254" s="11"/>
      <c r="LRX254" s="11"/>
      <c r="LSC254" s="11"/>
      <c r="LSH254" s="11"/>
      <c r="LSM254" s="11"/>
      <c r="LSR254" s="11"/>
      <c r="LSW254" s="11"/>
      <c r="LTB254" s="11"/>
      <c r="LTG254" s="11"/>
      <c r="LTL254" s="11"/>
      <c r="LTQ254" s="11"/>
      <c r="LTV254" s="11"/>
      <c r="LUA254" s="11"/>
      <c r="LUF254" s="11"/>
      <c r="LUK254" s="11"/>
      <c r="LUP254" s="11"/>
      <c r="LUU254" s="11"/>
      <c r="LUZ254" s="11"/>
      <c r="LVE254" s="11"/>
      <c r="LVJ254" s="11"/>
      <c r="LVO254" s="11"/>
      <c r="LVT254" s="11"/>
      <c r="LVY254" s="11"/>
      <c r="LWD254" s="11"/>
      <c r="LWI254" s="11"/>
      <c r="LWN254" s="11"/>
      <c r="LWS254" s="11"/>
      <c r="LWX254" s="11"/>
      <c r="LXC254" s="11"/>
      <c r="LXH254" s="11"/>
      <c r="LXM254" s="11"/>
      <c r="LXR254" s="11"/>
      <c r="LXW254" s="11"/>
      <c r="LYB254" s="11"/>
      <c r="LYG254" s="11"/>
      <c r="LYL254" s="11"/>
      <c r="LYQ254" s="11"/>
      <c r="LYV254" s="11"/>
      <c r="LZA254" s="11"/>
      <c r="LZF254" s="11"/>
      <c r="LZK254" s="11"/>
      <c r="LZP254" s="11"/>
      <c r="LZU254" s="11"/>
      <c r="LZZ254" s="11"/>
      <c r="MAE254" s="11"/>
      <c r="MAJ254" s="11"/>
      <c r="MAO254" s="11"/>
      <c r="MAT254" s="11"/>
      <c r="MAY254" s="11"/>
      <c r="MBD254" s="11"/>
      <c r="MBI254" s="11"/>
      <c r="MBN254" s="11"/>
      <c r="MBS254" s="11"/>
      <c r="MBX254" s="11"/>
      <c r="MCC254" s="11"/>
      <c r="MCH254" s="11"/>
      <c r="MCM254" s="11"/>
      <c r="MCR254" s="11"/>
      <c r="MCW254" s="11"/>
      <c r="MDB254" s="11"/>
      <c r="MDG254" s="11"/>
      <c r="MDL254" s="11"/>
      <c r="MDQ254" s="11"/>
      <c r="MDV254" s="11"/>
      <c r="MEA254" s="11"/>
      <c r="MEF254" s="11"/>
      <c r="MEK254" s="11"/>
      <c r="MEP254" s="11"/>
      <c r="MEU254" s="11"/>
      <c r="MEZ254" s="11"/>
      <c r="MFE254" s="11"/>
      <c r="MFJ254" s="11"/>
      <c r="MFO254" s="11"/>
      <c r="MFT254" s="11"/>
      <c r="MFY254" s="11"/>
      <c r="MGD254" s="11"/>
      <c r="MGI254" s="11"/>
      <c r="MGN254" s="11"/>
      <c r="MGS254" s="11"/>
      <c r="MGX254" s="11"/>
      <c r="MHC254" s="11"/>
      <c r="MHH254" s="11"/>
      <c r="MHM254" s="11"/>
      <c r="MHR254" s="11"/>
      <c r="MHW254" s="11"/>
      <c r="MIB254" s="11"/>
      <c r="MIG254" s="11"/>
      <c r="MIL254" s="11"/>
      <c r="MIQ254" s="11"/>
      <c r="MIV254" s="11"/>
      <c r="MJA254" s="11"/>
      <c r="MJF254" s="11"/>
      <c r="MJK254" s="11"/>
      <c r="MJP254" s="11"/>
      <c r="MJU254" s="11"/>
      <c r="MJZ254" s="11"/>
      <c r="MKE254" s="11"/>
      <c r="MKJ254" s="11"/>
      <c r="MKO254" s="11"/>
      <c r="MKT254" s="11"/>
      <c r="MKY254" s="11"/>
      <c r="MLD254" s="11"/>
      <c r="MLI254" s="11"/>
      <c r="MLN254" s="11"/>
      <c r="MLS254" s="11"/>
      <c r="MLX254" s="11"/>
      <c r="MMC254" s="11"/>
      <c r="MMH254" s="11"/>
      <c r="MMM254" s="11"/>
      <c r="MMR254" s="11"/>
      <c r="MMW254" s="11"/>
      <c r="MNB254" s="11"/>
      <c r="MNG254" s="11"/>
      <c r="MNL254" s="11"/>
      <c r="MNQ254" s="11"/>
      <c r="MNV254" s="11"/>
      <c r="MOA254" s="11"/>
      <c r="MOF254" s="11"/>
      <c r="MOK254" s="11"/>
      <c r="MOP254" s="11"/>
      <c r="MOU254" s="11"/>
      <c r="MOZ254" s="11"/>
      <c r="MPE254" s="11"/>
      <c r="MPJ254" s="11"/>
      <c r="MPO254" s="11"/>
      <c r="MPT254" s="11"/>
      <c r="MPY254" s="11"/>
      <c r="MQD254" s="11"/>
      <c r="MQI254" s="11"/>
      <c r="MQN254" s="11"/>
      <c r="MQS254" s="11"/>
      <c r="MQX254" s="11"/>
      <c r="MRC254" s="11"/>
      <c r="MRH254" s="11"/>
      <c r="MRM254" s="11"/>
      <c r="MRR254" s="11"/>
      <c r="MRW254" s="11"/>
      <c r="MSB254" s="11"/>
      <c r="MSG254" s="11"/>
      <c r="MSL254" s="11"/>
      <c r="MSQ254" s="11"/>
      <c r="MSV254" s="11"/>
      <c r="MTA254" s="11"/>
      <c r="MTF254" s="11"/>
      <c r="MTK254" s="11"/>
      <c r="MTP254" s="11"/>
      <c r="MTU254" s="11"/>
      <c r="MTZ254" s="11"/>
      <c r="MUE254" s="11"/>
      <c r="MUJ254" s="11"/>
      <c r="MUO254" s="11"/>
      <c r="MUT254" s="11"/>
      <c r="MUY254" s="11"/>
      <c r="MVD254" s="11"/>
      <c r="MVI254" s="11"/>
      <c r="MVN254" s="11"/>
      <c r="MVS254" s="11"/>
      <c r="MVX254" s="11"/>
      <c r="MWC254" s="11"/>
      <c r="MWH254" s="11"/>
      <c r="MWM254" s="11"/>
      <c r="MWR254" s="11"/>
      <c r="MWW254" s="11"/>
      <c r="MXB254" s="11"/>
      <c r="MXG254" s="11"/>
      <c r="MXL254" s="11"/>
      <c r="MXQ254" s="11"/>
      <c r="MXV254" s="11"/>
      <c r="MYA254" s="11"/>
      <c r="MYF254" s="11"/>
      <c r="MYK254" s="11"/>
      <c r="MYP254" s="11"/>
      <c r="MYU254" s="11"/>
      <c r="MYZ254" s="11"/>
      <c r="MZE254" s="11"/>
      <c r="MZJ254" s="11"/>
      <c r="MZO254" s="11"/>
      <c r="MZT254" s="11"/>
      <c r="MZY254" s="11"/>
      <c r="NAD254" s="11"/>
      <c r="NAI254" s="11"/>
      <c r="NAN254" s="11"/>
      <c r="NAS254" s="11"/>
      <c r="NAX254" s="11"/>
      <c r="NBC254" s="11"/>
      <c r="NBH254" s="11"/>
      <c r="NBM254" s="11"/>
      <c r="NBR254" s="11"/>
      <c r="NBW254" s="11"/>
      <c r="NCB254" s="11"/>
      <c r="NCG254" s="11"/>
      <c r="NCL254" s="11"/>
      <c r="NCQ254" s="11"/>
      <c r="NCV254" s="11"/>
      <c r="NDA254" s="11"/>
      <c r="NDF254" s="11"/>
      <c r="NDK254" s="11"/>
      <c r="NDP254" s="11"/>
      <c r="NDU254" s="11"/>
      <c r="NDZ254" s="11"/>
      <c r="NEE254" s="11"/>
      <c r="NEJ254" s="11"/>
      <c r="NEO254" s="11"/>
      <c r="NET254" s="11"/>
      <c r="NEY254" s="11"/>
      <c r="NFD254" s="11"/>
      <c r="NFI254" s="11"/>
      <c r="NFN254" s="11"/>
      <c r="NFS254" s="11"/>
      <c r="NFX254" s="11"/>
      <c r="NGC254" s="11"/>
      <c r="NGH254" s="11"/>
      <c r="NGM254" s="11"/>
      <c r="NGR254" s="11"/>
      <c r="NGW254" s="11"/>
      <c r="NHB254" s="11"/>
      <c r="NHG254" s="11"/>
      <c r="NHL254" s="11"/>
      <c r="NHQ254" s="11"/>
      <c r="NHV254" s="11"/>
      <c r="NIA254" s="11"/>
      <c r="NIF254" s="11"/>
      <c r="NIK254" s="11"/>
      <c r="NIP254" s="11"/>
      <c r="NIU254" s="11"/>
      <c r="NIZ254" s="11"/>
      <c r="NJE254" s="11"/>
      <c r="NJJ254" s="11"/>
      <c r="NJO254" s="11"/>
      <c r="NJT254" s="11"/>
      <c r="NJY254" s="11"/>
      <c r="NKD254" s="11"/>
      <c r="NKI254" s="11"/>
      <c r="NKN254" s="11"/>
      <c r="NKS254" s="11"/>
      <c r="NKX254" s="11"/>
      <c r="NLC254" s="11"/>
      <c r="NLH254" s="11"/>
      <c r="NLM254" s="11"/>
      <c r="NLR254" s="11"/>
      <c r="NLW254" s="11"/>
      <c r="NMB254" s="11"/>
      <c r="NMG254" s="11"/>
      <c r="NML254" s="11"/>
      <c r="NMQ254" s="11"/>
      <c r="NMV254" s="11"/>
      <c r="NNA254" s="11"/>
      <c r="NNF254" s="11"/>
      <c r="NNK254" s="11"/>
      <c r="NNP254" s="11"/>
      <c r="NNU254" s="11"/>
      <c r="NNZ254" s="11"/>
      <c r="NOE254" s="11"/>
      <c r="NOJ254" s="11"/>
      <c r="NOO254" s="11"/>
      <c r="NOT254" s="11"/>
      <c r="NOY254" s="11"/>
      <c r="NPD254" s="11"/>
      <c r="NPI254" s="11"/>
      <c r="NPN254" s="11"/>
      <c r="NPS254" s="11"/>
      <c r="NPX254" s="11"/>
      <c r="NQC254" s="11"/>
      <c r="NQH254" s="11"/>
      <c r="NQM254" s="11"/>
      <c r="NQR254" s="11"/>
      <c r="NQW254" s="11"/>
      <c r="NRB254" s="11"/>
      <c r="NRG254" s="11"/>
      <c r="NRL254" s="11"/>
      <c r="NRQ254" s="11"/>
      <c r="NRV254" s="11"/>
      <c r="NSA254" s="11"/>
      <c r="NSF254" s="11"/>
      <c r="NSK254" s="11"/>
      <c r="NSP254" s="11"/>
      <c r="NSU254" s="11"/>
      <c r="NSZ254" s="11"/>
      <c r="NTE254" s="11"/>
      <c r="NTJ254" s="11"/>
      <c r="NTO254" s="11"/>
      <c r="NTT254" s="11"/>
      <c r="NTY254" s="11"/>
      <c r="NUD254" s="11"/>
      <c r="NUI254" s="11"/>
      <c r="NUN254" s="11"/>
      <c r="NUS254" s="11"/>
      <c r="NUX254" s="11"/>
      <c r="NVC254" s="11"/>
      <c r="NVH254" s="11"/>
      <c r="NVM254" s="11"/>
      <c r="NVR254" s="11"/>
      <c r="NVW254" s="11"/>
      <c r="NWB254" s="11"/>
      <c r="NWG254" s="11"/>
      <c r="NWL254" s="11"/>
      <c r="NWQ254" s="11"/>
      <c r="NWV254" s="11"/>
      <c r="NXA254" s="11"/>
      <c r="NXF254" s="11"/>
      <c r="NXK254" s="11"/>
      <c r="NXP254" s="11"/>
      <c r="NXU254" s="11"/>
      <c r="NXZ254" s="11"/>
      <c r="NYE254" s="11"/>
      <c r="NYJ254" s="11"/>
      <c r="NYO254" s="11"/>
      <c r="NYT254" s="11"/>
      <c r="NYY254" s="11"/>
      <c r="NZD254" s="11"/>
      <c r="NZI254" s="11"/>
      <c r="NZN254" s="11"/>
      <c r="NZS254" s="11"/>
      <c r="NZX254" s="11"/>
      <c r="OAC254" s="11"/>
      <c r="OAH254" s="11"/>
      <c r="OAM254" s="11"/>
      <c r="OAR254" s="11"/>
      <c r="OAW254" s="11"/>
      <c r="OBB254" s="11"/>
      <c r="OBG254" s="11"/>
      <c r="OBL254" s="11"/>
      <c r="OBQ254" s="11"/>
      <c r="OBV254" s="11"/>
      <c r="OCA254" s="11"/>
      <c r="OCF254" s="11"/>
      <c r="OCK254" s="11"/>
      <c r="OCP254" s="11"/>
      <c r="OCU254" s="11"/>
      <c r="OCZ254" s="11"/>
      <c r="ODE254" s="11"/>
    </row>
    <row r="255" customHeight="1" spans="1:2046 2049:3071 3074:4096 4099:7166 7169:8191 8194:9216 9219:10250">
      <c r="A255" s="9">
        <v>9.16</v>
      </c>
      <c r="B255" s="4">
        <v>80</v>
      </c>
      <c r="C255" s="4" t="s">
        <v>995</v>
      </c>
      <c r="E255" s="4" t="s">
        <v>996</v>
      </c>
      <c r="F255" s="10" t="s">
        <v>997</v>
      </c>
      <c r="G255" s="5" t="s">
        <v>985</v>
      </c>
      <c r="K255" s="10"/>
      <c r="P255" s="10"/>
      <c r="U255" s="10"/>
      <c r="Z255" s="10"/>
      <c r="AE255" s="10"/>
      <c r="AJ255" s="10"/>
      <c r="AO255" s="10"/>
      <c r="AT255" s="10"/>
      <c r="AY255" s="10"/>
      <c r="BD255" s="10"/>
      <c r="BI255" s="10"/>
      <c r="BN255" s="10"/>
      <c r="BS255" s="10"/>
      <c r="BX255" s="10"/>
      <c r="CC255" s="10"/>
      <c r="CH255" s="10"/>
      <c r="CM255" s="10"/>
      <c r="CR255" s="10"/>
      <c r="CW255" s="10"/>
      <c r="DB255" s="10"/>
      <c r="DG255" s="10"/>
      <c r="DL255" s="10"/>
      <c r="DQ255" s="10"/>
      <c r="DV255" s="10"/>
      <c r="EA255" s="10"/>
      <c r="EF255" s="10"/>
      <c r="EK255" s="10"/>
      <c r="EP255" s="10"/>
      <c r="EU255" s="10"/>
      <c r="EZ255" s="10"/>
      <c r="FE255" s="10"/>
      <c r="FJ255" s="10"/>
      <c r="FO255" s="10"/>
      <c r="FT255" s="10"/>
      <c r="FY255" s="10"/>
      <c r="GD255" s="10"/>
      <c r="GI255" s="10"/>
      <c r="GN255" s="10"/>
      <c r="GS255" s="10"/>
      <c r="GX255" s="10"/>
      <c r="HC255" s="10"/>
      <c r="HH255" s="10"/>
      <c r="HM255" s="10"/>
      <c r="HR255" s="10"/>
      <c r="HW255" s="10"/>
      <c r="IB255" s="10"/>
      <c r="IG255" s="10"/>
      <c r="IL255" s="10"/>
      <c r="IQ255" s="10"/>
      <c r="IV255" s="10"/>
      <c r="JA255" s="10"/>
      <c r="JF255" s="10"/>
      <c r="JK255" s="10"/>
      <c r="JP255" s="10"/>
      <c r="JU255" s="10"/>
      <c r="JZ255" s="10"/>
      <c r="KE255" s="10"/>
      <c r="KJ255" s="10"/>
      <c r="KO255" s="10"/>
      <c r="KT255" s="10"/>
      <c r="KY255" s="10"/>
      <c r="LD255" s="10"/>
      <c r="LI255" s="10"/>
      <c r="LN255" s="10"/>
      <c r="LS255" s="10"/>
      <c r="LX255" s="10"/>
      <c r="MC255" s="10"/>
      <c r="MH255" s="10"/>
      <c r="MM255" s="10"/>
      <c r="MR255" s="10"/>
      <c r="MW255" s="10"/>
      <c r="NB255" s="10"/>
      <c r="NG255" s="10"/>
      <c r="NL255" s="10"/>
      <c r="NQ255" s="10"/>
      <c r="NV255" s="10"/>
      <c r="OA255" s="10"/>
      <c r="OF255" s="10"/>
      <c r="OK255" s="10"/>
      <c r="OP255" s="10"/>
      <c r="OU255" s="10"/>
      <c r="OZ255" s="10"/>
      <c r="PE255" s="10"/>
      <c r="PJ255" s="10"/>
      <c r="PO255" s="10"/>
      <c r="PT255" s="10"/>
      <c r="PY255" s="10"/>
      <c r="QD255" s="10"/>
      <c r="QI255" s="10"/>
      <c r="QN255" s="10"/>
      <c r="QS255" s="10"/>
      <c r="QX255" s="10"/>
      <c r="RC255" s="10"/>
      <c r="RH255" s="10"/>
      <c r="RM255" s="10"/>
      <c r="RR255" s="10"/>
      <c r="RW255" s="10"/>
      <c r="SB255" s="10"/>
      <c r="SG255" s="10"/>
      <c r="SL255" s="10"/>
      <c r="SQ255" s="10"/>
      <c r="SV255" s="10"/>
      <c r="TA255" s="10"/>
      <c r="TF255" s="10"/>
      <c r="TK255" s="10"/>
      <c r="TP255" s="10"/>
      <c r="TU255" s="10"/>
      <c r="TZ255" s="10"/>
      <c r="UE255" s="10"/>
      <c r="UJ255" s="10"/>
      <c r="UO255" s="10"/>
      <c r="UT255" s="10"/>
      <c r="UY255" s="10"/>
      <c r="VD255" s="10"/>
      <c r="VI255" s="10"/>
      <c r="VN255" s="10"/>
      <c r="VS255" s="10"/>
      <c r="VX255" s="10"/>
      <c r="WC255" s="10"/>
      <c r="WH255" s="10"/>
      <c r="WM255" s="10"/>
      <c r="WR255" s="10"/>
      <c r="WW255" s="10"/>
      <c r="XB255" s="10"/>
      <c r="XG255" s="10"/>
      <c r="XL255" s="10"/>
      <c r="XQ255" s="10"/>
      <c r="XV255" s="10"/>
      <c r="YA255" s="10"/>
      <c r="YF255" s="10"/>
      <c r="YK255" s="10"/>
      <c r="YP255" s="10"/>
      <c r="YU255" s="10"/>
      <c r="YZ255" s="10"/>
      <c r="ZE255" s="10"/>
      <c r="ZJ255" s="10"/>
      <c r="ZO255" s="10"/>
      <c r="ZT255" s="10"/>
      <c r="ZY255" s="10"/>
      <c r="AAD255" s="10"/>
      <c r="AAI255" s="10"/>
      <c r="AAN255" s="10"/>
      <c r="AAS255" s="10"/>
      <c r="AAX255" s="10"/>
      <c r="ABC255" s="10"/>
      <c r="ABH255" s="10"/>
      <c r="ABM255" s="10"/>
      <c r="ABR255" s="10"/>
      <c r="ABW255" s="10"/>
      <c r="ACB255" s="10"/>
      <c r="ACG255" s="10"/>
      <c r="ACL255" s="10"/>
      <c r="ACQ255" s="10"/>
      <c r="ACV255" s="10"/>
      <c r="ADA255" s="10"/>
      <c r="ADF255" s="10"/>
      <c r="ADK255" s="10"/>
      <c r="ADP255" s="10"/>
      <c r="ADU255" s="10"/>
      <c r="ADZ255" s="10"/>
      <c r="AEE255" s="10"/>
      <c r="AEJ255" s="10"/>
      <c r="AEO255" s="10"/>
      <c r="AET255" s="10"/>
      <c r="AEY255" s="10"/>
      <c r="AFD255" s="10"/>
      <c r="AFI255" s="10"/>
      <c r="AFN255" s="10"/>
      <c r="AFS255" s="10"/>
      <c r="AFX255" s="10"/>
      <c r="AGC255" s="10"/>
      <c r="AGH255" s="10"/>
      <c r="AGM255" s="10"/>
      <c r="AGR255" s="10"/>
      <c r="AGW255" s="10"/>
      <c r="AHB255" s="10"/>
      <c r="AHG255" s="10"/>
      <c r="AHL255" s="10"/>
      <c r="AHQ255" s="10"/>
      <c r="AHV255" s="10"/>
      <c r="AIA255" s="10"/>
      <c r="AIF255" s="10"/>
      <c r="AIK255" s="10"/>
      <c r="AIP255" s="10"/>
      <c r="AIU255" s="10"/>
      <c r="AIZ255" s="10"/>
      <c r="AJE255" s="10"/>
      <c r="AJJ255" s="10"/>
      <c r="AJO255" s="10"/>
      <c r="AJT255" s="10"/>
      <c r="AJY255" s="10"/>
      <c r="AKD255" s="10"/>
      <c r="AKI255" s="10"/>
      <c r="AKN255" s="10"/>
      <c r="AKS255" s="10"/>
      <c r="AKX255" s="10"/>
      <c r="ALC255" s="10"/>
      <c r="ALH255" s="10"/>
      <c r="ALM255" s="10"/>
      <c r="ALR255" s="10"/>
      <c r="ALW255" s="10"/>
      <c r="AMB255" s="10"/>
      <c r="AMG255" s="10"/>
      <c r="AML255" s="10"/>
      <c r="AMQ255" s="10"/>
      <c r="AMV255" s="10"/>
      <c r="ANA255" s="10"/>
      <c r="ANF255" s="10"/>
      <c r="ANK255" s="10"/>
      <c r="ANP255" s="10"/>
      <c r="ANU255" s="10"/>
      <c r="ANZ255" s="10"/>
      <c r="AOE255" s="10"/>
      <c r="AOJ255" s="10"/>
      <c r="AOO255" s="10"/>
      <c r="AOT255" s="10"/>
      <c r="AOY255" s="10"/>
      <c r="APD255" s="10"/>
      <c r="API255" s="10"/>
      <c r="APN255" s="10"/>
      <c r="APS255" s="10"/>
      <c r="APX255" s="10"/>
      <c r="AQC255" s="10"/>
      <c r="AQH255" s="10"/>
      <c r="AQM255" s="10"/>
      <c r="AQR255" s="10"/>
      <c r="AQW255" s="10"/>
      <c r="ARB255" s="10"/>
      <c r="ARG255" s="10"/>
      <c r="ARL255" s="10"/>
      <c r="ARQ255" s="10"/>
      <c r="ARV255" s="10"/>
      <c r="ASA255" s="10"/>
      <c r="ASF255" s="10"/>
      <c r="ASK255" s="10"/>
      <c r="ASP255" s="10"/>
      <c r="ASU255" s="10"/>
      <c r="ASZ255" s="10"/>
      <c r="ATE255" s="10"/>
      <c r="ATJ255" s="10"/>
      <c r="ATO255" s="10"/>
      <c r="ATT255" s="10"/>
      <c r="ATY255" s="10"/>
      <c r="AUD255" s="10"/>
      <c r="AUI255" s="10"/>
      <c r="AUN255" s="10"/>
      <c r="AUS255" s="10"/>
      <c r="AUX255" s="10"/>
      <c r="AVC255" s="10"/>
      <c r="AVH255" s="10"/>
      <c r="AVM255" s="10"/>
      <c r="AVR255" s="10"/>
      <c r="AVW255" s="10"/>
      <c r="AWB255" s="10"/>
      <c r="AWG255" s="10"/>
      <c r="AWL255" s="10"/>
      <c r="AWQ255" s="10"/>
      <c r="AWV255" s="10"/>
      <c r="AXA255" s="10"/>
      <c r="AXF255" s="10"/>
      <c r="AXK255" s="10"/>
      <c r="AXP255" s="10"/>
      <c r="AXU255" s="10"/>
      <c r="AXZ255" s="10"/>
      <c r="AYE255" s="10"/>
      <c r="AYJ255" s="10"/>
      <c r="AYO255" s="10"/>
      <c r="AYT255" s="10"/>
      <c r="AYY255" s="10"/>
      <c r="AZD255" s="10"/>
      <c r="AZI255" s="10"/>
      <c r="AZN255" s="10"/>
      <c r="AZS255" s="10"/>
      <c r="AZX255" s="10"/>
      <c r="BAC255" s="10"/>
      <c r="BAH255" s="10"/>
      <c r="BAM255" s="10"/>
      <c r="BAR255" s="10"/>
      <c r="BAW255" s="10"/>
      <c r="BBB255" s="10"/>
      <c r="BBG255" s="10"/>
      <c r="BBL255" s="10"/>
      <c r="BBQ255" s="10"/>
      <c r="BBV255" s="10"/>
      <c r="BCA255" s="10"/>
      <c r="BCF255" s="10"/>
      <c r="BCK255" s="10"/>
      <c r="BCP255" s="10"/>
      <c r="BCU255" s="10"/>
      <c r="BCZ255" s="10"/>
      <c r="BDE255" s="10"/>
      <c r="BDJ255" s="10"/>
      <c r="BDO255" s="10"/>
      <c r="BDT255" s="10"/>
      <c r="BDY255" s="10"/>
      <c r="BED255" s="10"/>
      <c r="BEI255" s="10"/>
      <c r="BEN255" s="10"/>
      <c r="BES255" s="10"/>
      <c r="BEX255" s="10"/>
      <c r="BFC255" s="10"/>
      <c r="BFH255" s="10"/>
      <c r="BFM255" s="10"/>
      <c r="BFR255" s="10"/>
      <c r="BFW255" s="10"/>
      <c r="BGB255" s="10"/>
      <c r="BGG255" s="10"/>
      <c r="BGL255" s="10"/>
      <c r="BGQ255" s="10"/>
      <c r="BGV255" s="10"/>
      <c r="BHA255" s="10"/>
      <c r="BHF255" s="10"/>
      <c r="BHK255" s="10"/>
      <c r="BHP255" s="10"/>
      <c r="BHU255" s="10"/>
      <c r="BHZ255" s="10"/>
      <c r="BIE255" s="10"/>
      <c r="BIJ255" s="10"/>
      <c r="BIO255" s="10"/>
      <c r="BIT255" s="10"/>
      <c r="BIY255" s="10"/>
      <c r="BJD255" s="10"/>
      <c r="BJI255" s="10"/>
      <c r="BJN255" s="10"/>
      <c r="BJS255" s="10"/>
      <c r="BJX255" s="10"/>
      <c r="BKC255" s="10"/>
      <c r="BKH255" s="10"/>
      <c r="BKM255" s="10"/>
      <c r="BKR255" s="10"/>
      <c r="BKW255" s="10"/>
      <c r="BLB255" s="10"/>
      <c r="BLG255" s="10"/>
      <c r="BLL255" s="10"/>
      <c r="BLQ255" s="10"/>
      <c r="BLV255" s="10"/>
      <c r="BMA255" s="10"/>
      <c r="BMF255" s="10"/>
      <c r="BMK255" s="10"/>
      <c r="BMP255" s="10"/>
      <c r="BMU255" s="10"/>
      <c r="BMZ255" s="10"/>
      <c r="BNE255" s="10"/>
      <c r="BNJ255" s="10"/>
      <c r="BNO255" s="10"/>
      <c r="BNT255" s="10"/>
      <c r="BNY255" s="10"/>
      <c r="BOD255" s="10"/>
      <c r="BOI255" s="10"/>
      <c r="BON255" s="10"/>
      <c r="BOS255" s="10"/>
      <c r="BOX255" s="10"/>
      <c r="BPC255" s="10"/>
      <c r="BPH255" s="10"/>
      <c r="BPM255" s="10"/>
      <c r="BPR255" s="10"/>
      <c r="BPW255" s="10"/>
      <c r="BQB255" s="10"/>
      <c r="BQG255" s="10"/>
      <c r="BQL255" s="10"/>
      <c r="BQQ255" s="10"/>
      <c r="BQV255" s="10"/>
      <c r="BRA255" s="10"/>
      <c r="BRF255" s="10"/>
      <c r="BRK255" s="10"/>
      <c r="BRP255" s="10"/>
      <c r="BRU255" s="10"/>
      <c r="BRZ255" s="10"/>
      <c r="BSE255" s="10"/>
      <c r="BSJ255" s="10"/>
      <c r="BSO255" s="10"/>
      <c r="BST255" s="10"/>
      <c r="BSY255" s="10"/>
      <c r="BTD255" s="10"/>
      <c r="BTI255" s="10"/>
      <c r="BTN255" s="10"/>
      <c r="BTS255" s="10"/>
      <c r="BTX255" s="10"/>
      <c r="BUC255" s="10"/>
      <c r="BUH255" s="10"/>
      <c r="BUM255" s="10"/>
      <c r="BUR255" s="10"/>
      <c r="BUW255" s="10"/>
      <c r="BVB255" s="10"/>
      <c r="BVG255" s="10"/>
      <c r="BVL255" s="10"/>
      <c r="BVQ255" s="10"/>
      <c r="BVV255" s="10"/>
      <c r="BWA255" s="10"/>
      <c r="BWF255" s="10"/>
      <c r="BWK255" s="10"/>
      <c r="BWP255" s="10"/>
      <c r="BWU255" s="10"/>
      <c r="BWZ255" s="10"/>
      <c r="BXE255" s="10"/>
      <c r="BXJ255" s="10"/>
      <c r="BXO255" s="10"/>
      <c r="BXT255" s="10"/>
      <c r="BXY255" s="10"/>
      <c r="BYD255" s="10"/>
      <c r="BYI255" s="10"/>
      <c r="BYN255" s="10"/>
      <c r="BYS255" s="10"/>
      <c r="BYX255" s="10"/>
      <c r="BZC255" s="10"/>
      <c r="BZH255" s="10"/>
      <c r="BZM255" s="10"/>
      <c r="BZR255" s="10"/>
      <c r="BZW255" s="10"/>
      <c r="CAB255" s="10"/>
      <c r="CAG255" s="10"/>
      <c r="CAL255" s="10"/>
      <c r="CAQ255" s="10"/>
      <c r="CAV255" s="10"/>
      <c r="CBA255" s="10"/>
      <c r="CBF255" s="10"/>
      <c r="CBK255" s="10"/>
      <c r="CBP255" s="10"/>
      <c r="CBU255" s="10"/>
      <c r="CBZ255" s="10"/>
      <c r="CCE255" s="10"/>
      <c r="CCJ255" s="10"/>
      <c r="CCO255" s="10"/>
      <c r="CCT255" s="10"/>
      <c r="CCY255" s="10"/>
      <c r="CDD255" s="10"/>
      <c r="CDI255" s="10"/>
      <c r="CDN255" s="10"/>
      <c r="CDS255" s="10"/>
      <c r="CDX255" s="10"/>
      <c r="CEC255" s="10"/>
      <c r="CEH255" s="10"/>
      <c r="CEM255" s="10"/>
      <c r="CER255" s="10"/>
      <c r="CEW255" s="10"/>
      <c r="CFB255" s="10"/>
      <c r="CFG255" s="10"/>
      <c r="CFL255" s="10"/>
      <c r="CFQ255" s="10"/>
      <c r="CFV255" s="10"/>
      <c r="CGA255" s="10"/>
      <c r="CGF255" s="10"/>
      <c r="CGK255" s="10"/>
      <c r="CGP255" s="10"/>
      <c r="CGU255" s="10"/>
      <c r="CGZ255" s="10"/>
      <c r="CHE255" s="10"/>
      <c r="CHJ255" s="10"/>
      <c r="CHO255" s="10"/>
      <c r="CHT255" s="10"/>
      <c r="CHY255" s="10"/>
      <c r="CID255" s="10"/>
      <c r="CII255" s="10"/>
      <c r="CIN255" s="10"/>
      <c r="CIS255" s="10"/>
      <c r="CIX255" s="10"/>
      <c r="CJC255" s="10"/>
      <c r="CJH255" s="10"/>
      <c r="CJM255" s="10"/>
      <c r="CJR255" s="10"/>
      <c r="CJW255" s="10"/>
      <c r="CKB255" s="10"/>
      <c r="CKG255" s="10"/>
      <c r="CKL255" s="10"/>
      <c r="CKQ255" s="10"/>
      <c r="CKV255" s="10"/>
      <c r="CLA255" s="10"/>
      <c r="CLF255" s="10"/>
      <c r="CLK255" s="10"/>
      <c r="CLP255" s="10"/>
      <c r="CLU255" s="10"/>
      <c r="CLZ255" s="10"/>
      <c r="CME255" s="10"/>
      <c r="CMJ255" s="10"/>
      <c r="CMO255" s="10"/>
      <c r="CMT255" s="10"/>
      <c r="CMY255" s="10"/>
      <c r="CND255" s="10"/>
      <c r="CNI255" s="10"/>
      <c r="CNN255" s="10"/>
      <c r="CNS255" s="10"/>
      <c r="CNX255" s="10"/>
      <c r="COC255" s="10"/>
      <c r="COH255" s="10"/>
      <c r="COM255" s="10"/>
      <c r="COR255" s="10"/>
      <c r="COW255" s="10"/>
      <c r="CPB255" s="10"/>
      <c r="CPG255" s="10"/>
      <c r="CPL255" s="10"/>
      <c r="CPQ255" s="10"/>
      <c r="CPV255" s="10"/>
      <c r="CQA255" s="10"/>
      <c r="CQF255" s="10"/>
      <c r="CQK255" s="10"/>
      <c r="CQP255" s="10"/>
      <c r="CQU255" s="10"/>
      <c r="CQZ255" s="10"/>
      <c r="CRE255" s="10"/>
      <c r="CRJ255" s="10"/>
      <c r="CRO255" s="10"/>
      <c r="CRT255" s="10"/>
      <c r="CRY255" s="10"/>
      <c r="CSD255" s="10"/>
      <c r="CSI255" s="10"/>
      <c r="CSN255" s="10"/>
      <c r="CSS255" s="10"/>
      <c r="CSX255" s="10"/>
      <c r="CTC255" s="10"/>
      <c r="CTH255" s="10"/>
      <c r="CTM255" s="10"/>
      <c r="CTR255" s="10"/>
      <c r="CTW255" s="10"/>
      <c r="CUB255" s="10"/>
      <c r="CUG255" s="10"/>
      <c r="CUL255" s="10"/>
      <c r="CUQ255" s="10"/>
      <c r="CUV255" s="10"/>
      <c r="CVA255" s="10"/>
      <c r="CVF255" s="10"/>
      <c r="CVK255" s="10"/>
      <c r="CVP255" s="10"/>
      <c r="CVU255" s="10"/>
      <c r="CVZ255" s="10"/>
      <c r="CWE255" s="10"/>
      <c r="CWJ255" s="10"/>
      <c r="CWO255" s="10"/>
      <c r="CWT255" s="10"/>
      <c r="CWY255" s="10"/>
      <c r="CXD255" s="10"/>
      <c r="CXI255" s="10"/>
      <c r="CXN255" s="10"/>
      <c r="CXS255" s="10"/>
      <c r="CXX255" s="10"/>
      <c r="CYC255" s="10"/>
      <c r="CYH255" s="10"/>
      <c r="CYM255" s="10"/>
      <c r="CYR255" s="10"/>
      <c r="CYW255" s="10"/>
      <c r="CZB255" s="10"/>
      <c r="CZG255" s="10"/>
      <c r="CZL255" s="10"/>
      <c r="CZQ255" s="10"/>
      <c r="CZV255" s="10"/>
      <c r="DAA255" s="10"/>
      <c r="DAF255" s="10"/>
      <c r="DAK255" s="10"/>
      <c r="DAP255" s="10"/>
      <c r="DAU255" s="10"/>
      <c r="DAZ255" s="10"/>
      <c r="DBE255" s="10"/>
      <c r="DBJ255" s="10"/>
      <c r="DBO255" s="10"/>
      <c r="DBT255" s="10"/>
      <c r="DBY255" s="10"/>
      <c r="DCD255" s="10"/>
      <c r="DCI255" s="10"/>
      <c r="DCN255" s="10"/>
      <c r="DCS255" s="10"/>
      <c r="DCX255" s="10"/>
      <c r="DDC255" s="10"/>
      <c r="DDH255" s="10"/>
      <c r="DDM255" s="10"/>
      <c r="DDR255" s="10"/>
      <c r="DDW255" s="10"/>
      <c r="DEB255" s="10"/>
      <c r="DEG255" s="10"/>
      <c r="DEL255" s="10"/>
      <c r="DEQ255" s="10"/>
      <c r="DEV255" s="10"/>
      <c r="DFA255" s="10"/>
      <c r="DFF255" s="10"/>
      <c r="DFK255" s="10"/>
      <c r="DFP255" s="10"/>
      <c r="DFU255" s="10"/>
      <c r="DFZ255" s="10"/>
      <c r="DGE255" s="10"/>
      <c r="DGJ255" s="10"/>
      <c r="DGO255" s="10"/>
      <c r="DGT255" s="10"/>
      <c r="DGY255" s="10"/>
      <c r="DHD255" s="10"/>
      <c r="DHI255" s="10"/>
      <c r="DHN255" s="10"/>
      <c r="DHS255" s="10"/>
      <c r="DHX255" s="10"/>
      <c r="DIC255" s="10"/>
      <c r="DIH255" s="10"/>
      <c r="DIM255" s="10"/>
      <c r="DIR255" s="10"/>
      <c r="DIW255" s="10"/>
      <c r="DJB255" s="10"/>
      <c r="DJG255" s="10"/>
      <c r="DJL255" s="10"/>
      <c r="DJQ255" s="10"/>
      <c r="DJV255" s="10"/>
      <c r="DKA255" s="10"/>
      <c r="DKF255" s="10"/>
      <c r="DKK255" s="10"/>
      <c r="DKP255" s="10"/>
      <c r="DKU255" s="10"/>
      <c r="DKZ255" s="10"/>
      <c r="DLE255" s="10"/>
      <c r="DLJ255" s="10"/>
      <c r="DLO255" s="10"/>
      <c r="DLT255" s="10"/>
      <c r="DLY255" s="10"/>
      <c r="DMD255" s="10"/>
      <c r="DMI255" s="10"/>
      <c r="DMN255" s="10"/>
      <c r="DMS255" s="10"/>
      <c r="DMX255" s="10"/>
      <c r="DNC255" s="10"/>
      <c r="DNH255" s="10"/>
      <c r="DNM255" s="10"/>
      <c r="DNR255" s="10"/>
      <c r="DNW255" s="10"/>
      <c r="DOB255" s="10"/>
      <c r="DOG255" s="10"/>
      <c r="DOL255" s="10"/>
      <c r="DOQ255" s="10"/>
      <c r="DOV255" s="10"/>
      <c r="DPA255" s="10"/>
      <c r="DPF255" s="10"/>
      <c r="DPK255" s="10"/>
      <c r="DPP255" s="10"/>
      <c r="DPU255" s="10"/>
      <c r="DPZ255" s="10"/>
      <c r="DQE255" s="10"/>
      <c r="DQJ255" s="10"/>
      <c r="DQO255" s="10"/>
      <c r="DQT255" s="10"/>
      <c r="DQY255" s="10"/>
      <c r="DRD255" s="10"/>
      <c r="DRI255" s="10"/>
      <c r="DRN255" s="10"/>
      <c r="DRS255" s="10"/>
      <c r="DRX255" s="10"/>
      <c r="DSC255" s="10"/>
      <c r="DSH255" s="10"/>
      <c r="DSM255" s="10"/>
      <c r="DSR255" s="10"/>
      <c r="DSW255" s="10"/>
      <c r="DTB255" s="10"/>
      <c r="DTG255" s="10"/>
      <c r="DTL255" s="10"/>
      <c r="DTQ255" s="10"/>
      <c r="DTV255" s="10"/>
      <c r="DUA255" s="10"/>
      <c r="DUF255" s="10"/>
      <c r="DUK255" s="10"/>
      <c r="DUP255" s="10"/>
      <c r="DUU255" s="10"/>
      <c r="DUZ255" s="10"/>
      <c r="DVE255" s="10"/>
      <c r="DVJ255" s="10"/>
      <c r="DVO255" s="10"/>
      <c r="DVT255" s="10"/>
      <c r="DVY255" s="10"/>
      <c r="DWD255" s="10"/>
      <c r="DWI255" s="10"/>
      <c r="DWN255" s="10"/>
      <c r="DWS255" s="10"/>
      <c r="DWX255" s="10"/>
      <c r="DXC255" s="10"/>
      <c r="DXH255" s="10"/>
      <c r="DXM255" s="10"/>
      <c r="DXR255" s="10"/>
      <c r="DXW255" s="10"/>
      <c r="DYB255" s="10"/>
      <c r="DYG255" s="10"/>
      <c r="DYL255" s="10"/>
      <c r="DYQ255" s="10"/>
      <c r="DYV255" s="10"/>
      <c r="DZA255" s="10"/>
      <c r="DZF255" s="10"/>
      <c r="DZK255" s="10"/>
      <c r="DZP255" s="10"/>
      <c r="DZU255" s="10"/>
      <c r="DZZ255" s="10"/>
      <c r="EAE255" s="10"/>
      <c r="EAJ255" s="10"/>
      <c r="EAO255" s="10"/>
      <c r="EAT255" s="10"/>
      <c r="EAY255" s="10"/>
      <c r="EBD255" s="10"/>
      <c r="EBI255" s="10"/>
      <c r="EBN255" s="10"/>
      <c r="EBS255" s="10"/>
      <c r="EBX255" s="10"/>
      <c r="ECC255" s="10"/>
      <c r="ECH255" s="10"/>
      <c r="ECM255" s="10"/>
      <c r="ECR255" s="10"/>
      <c r="ECW255" s="10"/>
      <c r="EDB255" s="10"/>
      <c r="EDG255" s="10"/>
      <c r="EDL255" s="10"/>
      <c r="EDQ255" s="10"/>
      <c r="EDV255" s="10"/>
      <c r="EEA255" s="10"/>
      <c r="EEF255" s="10"/>
      <c r="EEK255" s="10"/>
      <c r="EEP255" s="10"/>
      <c r="EEU255" s="10"/>
      <c r="EEZ255" s="10"/>
      <c r="EFE255" s="10"/>
      <c r="EFJ255" s="10"/>
      <c r="EFO255" s="10"/>
      <c r="EFT255" s="10"/>
      <c r="EFY255" s="10"/>
      <c r="EGD255" s="10"/>
      <c r="EGI255" s="10"/>
      <c r="EGN255" s="10"/>
      <c r="EGS255" s="10"/>
      <c r="EGX255" s="10"/>
      <c r="EHC255" s="10"/>
      <c r="EHH255" s="10"/>
      <c r="EHM255" s="10"/>
      <c r="EHR255" s="10"/>
      <c r="EHW255" s="10"/>
      <c r="EIB255" s="10"/>
      <c r="EIG255" s="10"/>
      <c r="EIL255" s="10"/>
      <c r="EIQ255" s="10"/>
      <c r="EIV255" s="10"/>
      <c r="EJA255" s="10"/>
      <c r="EJF255" s="10"/>
      <c r="EJK255" s="10"/>
      <c r="EJP255" s="10"/>
      <c r="EJU255" s="10"/>
      <c r="EJZ255" s="10"/>
      <c r="EKE255" s="10"/>
      <c r="EKJ255" s="10"/>
      <c r="EKO255" s="10"/>
      <c r="EKT255" s="10"/>
      <c r="EKY255" s="10"/>
      <c r="ELD255" s="10"/>
      <c r="ELI255" s="10"/>
      <c r="ELN255" s="10"/>
      <c r="ELS255" s="10"/>
      <c r="ELX255" s="10"/>
      <c r="EMC255" s="10"/>
      <c r="EMH255" s="10"/>
      <c r="EMM255" s="10"/>
      <c r="EMR255" s="10"/>
      <c r="EMW255" s="10"/>
      <c r="ENB255" s="10"/>
      <c r="ENG255" s="10"/>
      <c r="ENL255" s="10"/>
      <c r="ENQ255" s="10"/>
      <c r="ENV255" s="10"/>
      <c r="EOA255" s="10"/>
      <c r="EOF255" s="10"/>
      <c r="EOK255" s="10"/>
      <c r="EOP255" s="10"/>
      <c r="EOU255" s="10"/>
      <c r="EOZ255" s="10"/>
      <c r="EPE255" s="10"/>
      <c r="EPJ255" s="10"/>
      <c r="EPO255" s="10"/>
      <c r="EPT255" s="10"/>
      <c r="EPY255" s="10"/>
      <c r="EQD255" s="10"/>
      <c r="EQI255" s="10"/>
      <c r="EQN255" s="10"/>
      <c r="EQS255" s="10"/>
      <c r="EQX255" s="10"/>
      <c r="ERC255" s="10"/>
      <c r="ERH255" s="10"/>
      <c r="ERM255" s="10"/>
      <c r="ERR255" s="10"/>
      <c r="ERW255" s="10"/>
      <c r="ESB255" s="10"/>
      <c r="ESG255" s="10"/>
      <c r="ESL255" s="10"/>
      <c r="ESQ255" s="10"/>
      <c r="ESV255" s="10"/>
      <c r="ETA255" s="10"/>
      <c r="ETF255" s="10"/>
      <c r="ETK255" s="10"/>
      <c r="ETP255" s="10"/>
      <c r="ETU255" s="10"/>
      <c r="ETZ255" s="10"/>
      <c r="EUE255" s="10"/>
      <c r="EUJ255" s="10"/>
      <c r="EUO255" s="10"/>
      <c r="EUT255" s="10"/>
      <c r="EUY255" s="10"/>
      <c r="EVD255" s="10"/>
      <c r="EVI255" s="10"/>
      <c r="EVN255" s="10"/>
      <c r="EVS255" s="10"/>
      <c r="EVX255" s="10"/>
      <c r="EWC255" s="10"/>
      <c r="EWH255" s="10"/>
      <c r="EWM255" s="10"/>
      <c r="EWR255" s="10"/>
      <c r="EWW255" s="10"/>
      <c r="EXB255" s="10"/>
      <c r="EXG255" s="10"/>
      <c r="EXL255" s="10"/>
      <c r="EXQ255" s="10"/>
      <c r="EXV255" s="10"/>
      <c r="EYA255" s="10"/>
      <c r="EYF255" s="10"/>
      <c r="EYK255" s="10"/>
      <c r="EYP255" s="10"/>
      <c r="EYU255" s="10"/>
      <c r="EYZ255" s="10"/>
      <c r="EZE255" s="10"/>
      <c r="EZJ255" s="10"/>
      <c r="EZO255" s="10"/>
      <c r="EZT255" s="10"/>
      <c r="EZY255" s="10"/>
      <c r="FAD255" s="10"/>
      <c r="FAI255" s="10"/>
      <c r="FAN255" s="10"/>
      <c r="FAS255" s="10"/>
      <c r="FAX255" s="10"/>
      <c r="FBC255" s="10"/>
      <c r="FBH255" s="10"/>
      <c r="FBM255" s="10"/>
      <c r="FBR255" s="10"/>
      <c r="FBW255" s="10"/>
      <c r="FCB255" s="10"/>
      <c r="FCG255" s="10"/>
      <c r="FCL255" s="10"/>
      <c r="FCQ255" s="10"/>
      <c r="FCV255" s="10"/>
      <c r="FDA255" s="10"/>
      <c r="FDF255" s="10"/>
      <c r="FDK255" s="10"/>
      <c r="FDP255" s="10"/>
      <c r="FDU255" s="10"/>
      <c r="FDZ255" s="10"/>
      <c r="FEE255" s="10"/>
      <c r="FEJ255" s="10"/>
      <c r="FEO255" s="10"/>
      <c r="FET255" s="10"/>
      <c r="FEY255" s="10"/>
      <c r="FFD255" s="10"/>
      <c r="FFI255" s="10"/>
      <c r="FFN255" s="10"/>
      <c r="FFS255" s="10"/>
      <c r="FFX255" s="10"/>
      <c r="FGC255" s="10"/>
      <c r="FGH255" s="10"/>
      <c r="FGM255" s="10"/>
      <c r="FGR255" s="10"/>
      <c r="FGW255" s="10"/>
      <c r="FHB255" s="10"/>
      <c r="FHG255" s="10"/>
      <c r="FHL255" s="10"/>
      <c r="FHQ255" s="10"/>
      <c r="FHV255" s="10"/>
      <c r="FIA255" s="10"/>
      <c r="FIF255" s="10"/>
      <c r="FIK255" s="10"/>
      <c r="FIP255" s="10"/>
      <c r="FIU255" s="10"/>
      <c r="FIZ255" s="10"/>
      <c r="FJE255" s="10"/>
      <c r="FJJ255" s="10"/>
      <c r="FJO255" s="10"/>
      <c r="FJT255" s="10"/>
      <c r="FJY255" s="10"/>
      <c r="FKD255" s="10"/>
      <c r="FKI255" s="10"/>
      <c r="FKN255" s="10"/>
      <c r="FKS255" s="10"/>
      <c r="FKX255" s="10"/>
      <c r="FLC255" s="10"/>
      <c r="FLH255" s="10"/>
      <c r="FLM255" s="10"/>
      <c r="FLR255" s="10"/>
      <c r="FLW255" s="10"/>
      <c r="FMB255" s="10"/>
      <c r="FMG255" s="10"/>
      <c r="FML255" s="10"/>
      <c r="FMQ255" s="10"/>
      <c r="FMV255" s="10"/>
      <c r="FNA255" s="10"/>
      <c r="FNF255" s="10"/>
      <c r="FNK255" s="10"/>
      <c r="FNP255" s="10"/>
      <c r="FNU255" s="10"/>
      <c r="FNZ255" s="10"/>
      <c r="FOE255" s="10"/>
      <c r="FOJ255" s="10"/>
      <c r="FOO255" s="10"/>
      <c r="FOT255" s="10"/>
      <c r="FOY255" s="10"/>
      <c r="FPD255" s="10"/>
      <c r="FPI255" s="10"/>
      <c r="FPN255" s="10"/>
      <c r="FPS255" s="10"/>
      <c r="FPX255" s="10"/>
      <c r="FQC255" s="10"/>
      <c r="FQH255" s="10"/>
      <c r="FQM255" s="10"/>
      <c r="FQR255" s="10"/>
      <c r="FQW255" s="10"/>
      <c r="FRB255" s="10"/>
      <c r="FRG255" s="10"/>
      <c r="FRL255" s="10"/>
      <c r="FRQ255" s="10"/>
      <c r="FRV255" s="10"/>
      <c r="FSA255" s="10"/>
      <c r="FSF255" s="10"/>
      <c r="FSK255" s="10"/>
      <c r="FSP255" s="10"/>
      <c r="FSU255" s="10"/>
      <c r="FSZ255" s="10"/>
      <c r="FTE255" s="10"/>
      <c r="FTJ255" s="10"/>
      <c r="FTO255" s="10"/>
      <c r="FTT255" s="10"/>
      <c r="FTY255" s="10"/>
      <c r="FUD255" s="10"/>
      <c r="FUI255" s="10"/>
      <c r="FUN255" s="10"/>
      <c r="FUS255" s="10"/>
      <c r="FUX255" s="10"/>
      <c r="FVC255" s="10"/>
      <c r="FVH255" s="10"/>
      <c r="FVM255" s="10"/>
      <c r="FVR255" s="10"/>
      <c r="FVW255" s="10"/>
      <c r="FWB255" s="10"/>
      <c r="FWG255" s="10"/>
      <c r="FWL255" s="10"/>
      <c r="FWQ255" s="10"/>
      <c r="FWV255" s="10"/>
      <c r="FXA255" s="10"/>
      <c r="FXF255" s="10"/>
      <c r="FXK255" s="10"/>
      <c r="FXP255" s="10"/>
      <c r="FXU255" s="10"/>
      <c r="FXZ255" s="10"/>
      <c r="FYE255" s="10"/>
      <c r="FYJ255" s="10"/>
      <c r="FYO255" s="10"/>
      <c r="FYT255" s="10"/>
      <c r="FYY255" s="10"/>
      <c r="FZD255" s="10"/>
      <c r="FZI255" s="10"/>
      <c r="FZN255" s="10"/>
      <c r="FZS255" s="10"/>
      <c r="FZX255" s="10"/>
      <c r="GAC255" s="10"/>
      <c r="GAH255" s="10"/>
      <c r="GAM255" s="10"/>
      <c r="GAR255" s="10"/>
      <c r="GAW255" s="10"/>
      <c r="GBB255" s="10"/>
      <c r="GBG255" s="10"/>
      <c r="GBL255" s="10"/>
      <c r="GBQ255" s="10"/>
      <c r="GBV255" s="10"/>
      <c r="GCA255" s="10"/>
      <c r="GCF255" s="10"/>
      <c r="GCK255" s="10"/>
      <c r="GCP255" s="10"/>
      <c r="GCU255" s="10"/>
      <c r="GCZ255" s="10"/>
      <c r="GDE255" s="10"/>
      <c r="GDJ255" s="10"/>
      <c r="GDO255" s="10"/>
      <c r="GDT255" s="10"/>
      <c r="GDY255" s="10"/>
      <c r="GED255" s="10"/>
      <c r="GEI255" s="10"/>
      <c r="GEN255" s="10"/>
      <c r="GES255" s="10"/>
      <c r="GEX255" s="10"/>
      <c r="GFC255" s="10"/>
      <c r="GFH255" s="10"/>
      <c r="GFM255" s="10"/>
      <c r="GFR255" s="10"/>
      <c r="GFW255" s="10"/>
      <c r="GGB255" s="10"/>
      <c r="GGG255" s="10"/>
      <c r="GGL255" s="10"/>
      <c r="GGQ255" s="10"/>
      <c r="GGV255" s="10"/>
      <c r="GHA255" s="10"/>
      <c r="GHF255" s="10"/>
      <c r="GHK255" s="10"/>
      <c r="GHP255" s="10"/>
      <c r="GHU255" s="10"/>
      <c r="GHZ255" s="10"/>
      <c r="GIE255" s="10"/>
      <c r="GIJ255" s="10"/>
      <c r="GIO255" s="10"/>
      <c r="GIT255" s="10"/>
      <c r="GIY255" s="10"/>
      <c r="GJD255" s="10"/>
      <c r="GJI255" s="10"/>
      <c r="GJN255" s="10"/>
      <c r="GJS255" s="10"/>
      <c r="GJX255" s="10"/>
      <c r="GKC255" s="10"/>
      <c r="GKH255" s="10"/>
      <c r="GKM255" s="10"/>
      <c r="GKR255" s="10"/>
      <c r="GKW255" s="10"/>
      <c r="GLB255" s="10"/>
      <c r="GLG255" s="10"/>
      <c r="GLL255" s="10"/>
      <c r="GLQ255" s="10"/>
      <c r="GLV255" s="10"/>
      <c r="GMA255" s="10"/>
      <c r="GMF255" s="10"/>
      <c r="GMK255" s="10"/>
      <c r="GMP255" s="10"/>
      <c r="GMU255" s="10"/>
      <c r="GMZ255" s="10"/>
      <c r="GNE255" s="10"/>
      <c r="GNJ255" s="10"/>
      <c r="GNO255" s="10"/>
      <c r="GNT255" s="10"/>
      <c r="GNY255" s="10"/>
      <c r="GOD255" s="10"/>
      <c r="GOI255" s="10"/>
      <c r="GON255" s="10"/>
      <c r="GOS255" s="10"/>
      <c r="GOX255" s="10"/>
      <c r="GPC255" s="10"/>
      <c r="GPH255" s="10"/>
      <c r="GPM255" s="10"/>
      <c r="GPR255" s="10"/>
      <c r="GPW255" s="10"/>
      <c r="GQB255" s="10"/>
      <c r="GQG255" s="10"/>
      <c r="GQL255" s="10"/>
      <c r="GQQ255" s="10"/>
      <c r="GQV255" s="10"/>
      <c r="GRA255" s="10"/>
      <c r="GRF255" s="10"/>
      <c r="GRK255" s="10"/>
      <c r="GRP255" s="10"/>
      <c r="GRU255" s="10"/>
      <c r="GRZ255" s="10"/>
      <c r="GSE255" s="10"/>
      <c r="GSJ255" s="10"/>
      <c r="GSO255" s="10"/>
      <c r="GST255" s="10"/>
      <c r="GSY255" s="10"/>
      <c r="GTD255" s="10"/>
      <c r="GTI255" s="10"/>
      <c r="GTN255" s="10"/>
      <c r="GTS255" s="10"/>
      <c r="GTX255" s="10"/>
      <c r="GUC255" s="10"/>
      <c r="GUH255" s="10"/>
      <c r="GUM255" s="10"/>
      <c r="GUR255" s="10"/>
      <c r="GUW255" s="10"/>
      <c r="GVB255" s="10"/>
      <c r="GVG255" s="10"/>
      <c r="GVL255" s="10"/>
      <c r="GVQ255" s="10"/>
      <c r="GVV255" s="10"/>
      <c r="GWA255" s="10"/>
      <c r="GWF255" s="10"/>
      <c r="GWK255" s="10"/>
      <c r="GWP255" s="10"/>
      <c r="GWU255" s="10"/>
      <c r="GWZ255" s="10"/>
      <c r="GXE255" s="10"/>
      <c r="GXJ255" s="10"/>
      <c r="GXO255" s="10"/>
      <c r="GXT255" s="10"/>
      <c r="GXY255" s="10"/>
      <c r="GYD255" s="10"/>
      <c r="GYI255" s="10"/>
      <c r="GYN255" s="10"/>
      <c r="GYS255" s="10"/>
      <c r="GYX255" s="10"/>
      <c r="GZC255" s="10"/>
      <c r="GZH255" s="10"/>
      <c r="GZM255" s="10"/>
      <c r="GZR255" s="10"/>
      <c r="GZW255" s="10"/>
      <c r="HAB255" s="10"/>
      <c r="HAG255" s="10"/>
      <c r="HAL255" s="10"/>
      <c r="HAQ255" s="10"/>
      <c r="HAV255" s="10"/>
      <c r="HBA255" s="10"/>
      <c r="HBF255" s="10"/>
      <c r="HBK255" s="10"/>
      <c r="HBP255" s="10"/>
      <c r="HBU255" s="10"/>
      <c r="HBZ255" s="10"/>
      <c r="HCE255" s="10"/>
      <c r="HCJ255" s="10"/>
      <c r="HCO255" s="10"/>
      <c r="HCT255" s="10"/>
      <c r="HCY255" s="10"/>
      <c r="HDD255" s="10"/>
      <c r="HDI255" s="10"/>
      <c r="HDN255" s="10"/>
      <c r="HDS255" s="10"/>
      <c r="HDX255" s="10"/>
      <c r="HEC255" s="10"/>
      <c r="HEH255" s="10"/>
      <c r="HEM255" s="10"/>
      <c r="HER255" s="10"/>
      <c r="HEW255" s="10"/>
      <c r="HFB255" s="10"/>
      <c r="HFG255" s="10"/>
      <c r="HFL255" s="10"/>
      <c r="HFQ255" s="10"/>
      <c r="HFV255" s="10"/>
      <c r="HGA255" s="10"/>
      <c r="HGF255" s="10"/>
      <c r="HGK255" s="10"/>
      <c r="HGP255" s="10"/>
      <c r="HGU255" s="10"/>
      <c r="HGZ255" s="10"/>
      <c r="HHE255" s="10"/>
      <c r="HHJ255" s="10"/>
      <c r="HHO255" s="10"/>
      <c r="HHT255" s="10"/>
      <c r="HHY255" s="10"/>
      <c r="HID255" s="10"/>
      <c r="HII255" s="10"/>
      <c r="HIN255" s="10"/>
      <c r="HIS255" s="10"/>
      <c r="HIX255" s="10"/>
      <c r="HJC255" s="10"/>
      <c r="HJH255" s="10"/>
      <c r="HJM255" s="10"/>
      <c r="HJR255" s="10"/>
      <c r="HJW255" s="10"/>
      <c r="HKB255" s="10"/>
      <c r="HKG255" s="10"/>
      <c r="HKL255" s="10"/>
      <c r="HKQ255" s="10"/>
      <c r="HKV255" s="10"/>
      <c r="HLA255" s="10"/>
      <c r="HLF255" s="10"/>
      <c r="HLK255" s="10"/>
      <c r="HLP255" s="10"/>
      <c r="HLU255" s="10"/>
      <c r="HLZ255" s="10"/>
      <c r="HME255" s="10"/>
      <c r="HMJ255" s="10"/>
      <c r="HMO255" s="10"/>
      <c r="HMT255" s="10"/>
      <c r="HMY255" s="10"/>
      <c r="HND255" s="10"/>
      <c r="HNI255" s="10"/>
      <c r="HNN255" s="10"/>
      <c r="HNS255" s="10"/>
      <c r="HNX255" s="10"/>
      <c r="HOC255" s="10"/>
      <c r="HOH255" s="10"/>
      <c r="HOM255" s="10"/>
      <c r="HOR255" s="10"/>
      <c r="HOW255" s="10"/>
      <c r="HPB255" s="10"/>
      <c r="HPG255" s="10"/>
      <c r="HPL255" s="10"/>
      <c r="HPQ255" s="10"/>
      <c r="HPV255" s="10"/>
      <c r="HQA255" s="10"/>
      <c r="HQF255" s="10"/>
      <c r="HQK255" s="10"/>
      <c r="HQP255" s="10"/>
      <c r="HQU255" s="10"/>
      <c r="HQZ255" s="10"/>
      <c r="HRE255" s="10"/>
      <c r="HRJ255" s="10"/>
      <c r="HRO255" s="10"/>
      <c r="HRT255" s="10"/>
      <c r="HRY255" s="10"/>
      <c r="HSD255" s="10"/>
      <c r="HSI255" s="10"/>
      <c r="HSN255" s="10"/>
      <c r="HSS255" s="10"/>
      <c r="HSX255" s="10"/>
      <c r="HTC255" s="10"/>
      <c r="HTH255" s="10"/>
      <c r="HTM255" s="10"/>
      <c r="HTR255" s="10"/>
      <c r="HTW255" s="10"/>
      <c r="HUB255" s="10"/>
      <c r="HUG255" s="10"/>
      <c r="HUL255" s="10"/>
      <c r="HUQ255" s="10"/>
      <c r="HUV255" s="10"/>
      <c r="HVA255" s="10"/>
      <c r="HVF255" s="10"/>
      <c r="HVK255" s="10"/>
      <c r="HVP255" s="10"/>
      <c r="HVU255" s="10"/>
      <c r="HVZ255" s="10"/>
      <c r="HWE255" s="10"/>
      <c r="HWJ255" s="10"/>
      <c r="HWO255" s="10"/>
      <c r="HWT255" s="10"/>
      <c r="HWY255" s="10"/>
      <c r="HXD255" s="10"/>
      <c r="HXI255" s="10"/>
      <c r="HXN255" s="10"/>
      <c r="HXS255" s="10"/>
      <c r="HXX255" s="10"/>
      <c r="HYC255" s="10"/>
      <c r="HYH255" s="10"/>
      <c r="HYM255" s="10"/>
      <c r="HYR255" s="10"/>
      <c r="HYW255" s="10"/>
      <c r="HZB255" s="10"/>
      <c r="HZG255" s="10"/>
      <c r="HZL255" s="10"/>
      <c r="HZQ255" s="10"/>
      <c r="HZV255" s="10"/>
      <c r="IAA255" s="10"/>
      <c r="IAF255" s="10"/>
      <c r="IAK255" s="10"/>
      <c r="IAP255" s="10"/>
      <c r="IAU255" s="10"/>
      <c r="IAZ255" s="10"/>
      <c r="IBE255" s="10"/>
      <c r="IBJ255" s="10"/>
      <c r="IBO255" s="10"/>
      <c r="IBT255" s="10"/>
      <c r="IBY255" s="10"/>
      <c r="ICD255" s="10"/>
      <c r="ICI255" s="10"/>
      <c r="ICN255" s="10"/>
      <c r="ICS255" s="10"/>
      <c r="ICX255" s="10"/>
      <c r="IDC255" s="10"/>
      <c r="IDH255" s="10"/>
      <c r="IDM255" s="10"/>
      <c r="IDR255" s="10"/>
      <c r="IDW255" s="10"/>
      <c r="IEB255" s="10"/>
      <c r="IEG255" s="10"/>
      <c r="IEL255" s="10"/>
      <c r="IEQ255" s="10"/>
      <c r="IEV255" s="10"/>
      <c r="IFA255" s="10"/>
      <c r="IFF255" s="10"/>
      <c r="IFK255" s="10"/>
      <c r="IFP255" s="10"/>
      <c r="IFU255" s="10"/>
      <c r="IFZ255" s="10"/>
      <c r="IGE255" s="10"/>
      <c r="IGJ255" s="10"/>
      <c r="IGO255" s="10"/>
      <c r="IGT255" s="10"/>
      <c r="IGY255" s="10"/>
      <c r="IHD255" s="10"/>
      <c r="IHI255" s="10"/>
      <c r="IHN255" s="10"/>
      <c r="IHS255" s="10"/>
      <c r="IHX255" s="10"/>
      <c r="IIC255" s="10"/>
      <c r="IIH255" s="10"/>
      <c r="IIM255" s="10"/>
      <c r="IIR255" s="10"/>
      <c r="IIW255" s="10"/>
      <c r="IJB255" s="10"/>
      <c r="IJG255" s="10"/>
      <c r="IJL255" s="10"/>
      <c r="IJQ255" s="10"/>
      <c r="IJV255" s="10"/>
      <c r="IKA255" s="10"/>
      <c r="IKF255" s="10"/>
      <c r="IKK255" s="10"/>
      <c r="IKP255" s="10"/>
      <c r="IKU255" s="10"/>
      <c r="IKZ255" s="10"/>
      <c r="ILE255" s="10"/>
      <c r="ILJ255" s="10"/>
      <c r="ILO255" s="10"/>
      <c r="ILT255" s="10"/>
      <c r="ILY255" s="10"/>
      <c r="IMD255" s="10"/>
      <c r="IMI255" s="10"/>
      <c r="IMN255" s="10"/>
      <c r="IMS255" s="10"/>
      <c r="IMX255" s="10"/>
      <c r="INC255" s="10"/>
      <c r="INH255" s="10"/>
      <c r="INM255" s="10"/>
      <c r="INR255" s="10"/>
      <c r="INW255" s="10"/>
      <c r="IOB255" s="10"/>
      <c r="IOG255" s="10"/>
      <c r="IOL255" s="10"/>
      <c r="IOQ255" s="10"/>
      <c r="IOV255" s="10"/>
      <c r="IPA255" s="10"/>
      <c r="IPF255" s="10"/>
      <c r="IPK255" s="10"/>
      <c r="IPP255" s="10"/>
      <c r="IPU255" s="10"/>
      <c r="IPZ255" s="10"/>
      <c r="IQE255" s="10"/>
      <c r="IQJ255" s="10"/>
      <c r="IQO255" s="10"/>
      <c r="IQT255" s="10"/>
      <c r="IQY255" s="10"/>
      <c r="IRD255" s="10"/>
      <c r="IRI255" s="10"/>
      <c r="IRN255" s="10"/>
      <c r="IRS255" s="10"/>
      <c r="IRX255" s="10"/>
      <c r="ISC255" s="10"/>
      <c r="ISH255" s="10"/>
      <c r="ISM255" s="10"/>
      <c r="ISR255" s="10"/>
      <c r="ISW255" s="10"/>
      <c r="ITB255" s="10"/>
      <c r="ITG255" s="10"/>
      <c r="ITL255" s="10"/>
      <c r="ITQ255" s="10"/>
      <c r="ITV255" s="10"/>
      <c r="IUA255" s="10"/>
      <c r="IUF255" s="10"/>
      <c r="IUK255" s="10"/>
      <c r="IUP255" s="10"/>
      <c r="IUU255" s="10"/>
      <c r="IUZ255" s="10"/>
      <c r="IVE255" s="10"/>
      <c r="IVJ255" s="10"/>
      <c r="IVO255" s="10"/>
      <c r="IVT255" s="10"/>
      <c r="IVY255" s="10"/>
      <c r="IWD255" s="10"/>
      <c r="IWI255" s="10"/>
      <c r="IWN255" s="10"/>
      <c r="IWS255" s="10"/>
      <c r="IWX255" s="10"/>
      <c r="IXC255" s="10"/>
      <c r="IXH255" s="10"/>
      <c r="IXM255" s="10"/>
      <c r="IXR255" s="10"/>
      <c r="IXW255" s="10"/>
      <c r="IYB255" s="10"/>
      <c r="IYG255" s="10"/>
      <c r="IYL255" s="10"/>
      <c r="IYQ255" s="10"/>
      <c r="IYV255" s="10"/>
      <c r="IZA255" s="10"/>
      <c r="IZF255" s="10"/>
      <c r="IZK255" s="10"/>
      <c r="IZP255" s="10"/>
      <c r="IZU255" s="10"/>
      <c r="IZZ255" s="10"/>
      <c r="JAE255" s="10"/>
      <c r="JAJ255" s="10"/>
      <c r="JAO255" s="10"/>
      <c r="JAT255" s="10"/>
      <c r="JAY255" s="10"/>
      <c r="JBD255" s="10"/>
      <c r="JBI255" s="10"/>
      <c r="JBN255" s="10"/>
      <c r="JBS255" s="10"/>
      <c r="JBX255" s="10"/>
      <c r="JCC255" s="10"/>
      <c r="JCH255" s="10"/>
      <c r="JCM255" s="10"/>
      <c r="JCR255" s="10"/>
      <c r="JCW255" s="10"/>
      <c r="JDB255" s="10"/>
      <c r="JDG255" s="10"/>
      <c r="JDL255" s="10"/>
      <c r="JDQ255" s="10"/>
      <c r="JDV255" s="10"/>
      <c r="JEA255" s="10"/>
      <c r="JEF255" s="10"/>
      <c r="JEK255" s="10"/>
      <c r="JEP255" s="10"/>
      <c r="JEU255" s="10"/>
      <c r="JEZ255" s="10"/>
      <c r="JFE255" s="10"/>
      <c r="JFJ255" s="10"/>
      <c r="JFO255" s="10"/>
      <c r="JFT255" s="10"/>
      <c r="JFY255" s="10"/>
      <c r="JGD255" s="10"/>
      <c r="JGI255" s="10"/>
      <c r="JGN255" s="10"/>
      <c r="JGS255" s="10"/>
      <c r="JGX255" s="10"/>
      <c r="JHC255" s="10"/>
      <c r="JHH255" s="10"/>
      <c r="JHM255" s="10"/>
      <c r="JHR255" s="10"/>
      <c r="JHW255" s="10"/>
      <c r="JIB255" s="10"/>
      <c r="JIG255" s="10"/>
      <c r="JIL255" s="10"/>
      <c r="JIQ255" s="10"/>
      <c r="JIV255" s="10"/>
      <c r="JJA255" s="10"/>
      <c r="JJF255" s="10"/>
      <c r="JJK255" s="10"/>
      <c r="JJP255" s="10"/>
      <c r="JJU255" s="10"/>
      <c r="JJZ255" s="10"/>
      <c r="JKE255" s="10"/>
      <c r="JKJ255" s="10"/>
      <c r="JKO255" s="10"/>
      <c r="JKT255" s="10"/>
      <c r="JKY255" s="10"/>
      <c r="JLD255" s="10"/>
      <c r="JLI255" s="10"/>
      <c r="JLN255" s="10"/>
      <c r="JLS255" s="10"/>
      <c r="JLX255" s="10"/>
      <c r="JMC255" s="10"/>
      <c r="JMH255" s="10"/>
      <c r="JMM255" s="10"/>
      <c r="JMR255" s="10"/>
      <c r="JMW255" s="10"/>
      <c r="JNB255" s="10"/>
      <c r="JNG255" s="10"/>
      <c r="JNL255" s="10"/>
      <c r="JNQ255" s="10"/>
      <c r="JNV255" s="10"/>
      <c r="JOA255" s="10"/>
      <c r="JOF255" s="10"/>
      <c r="JOK255" s="10"/>
      <c r="JOP255" s="10"/>
      <c r="JOU255" s="10"/>
      <c r="JOZ255" s="10"/>
      <c r="JPE255" s="10"/>
      <c r="JPJ255" s="10"/>
      <c r="JPO255" s="10"/>
      <c r="JPT255" s="10"/>
      <c r="JPY255" s="10"/>
      <c r="JQD255" s="10"/>
      <c r="JQI255" s="10"/>
      <c r="JQN255" s="10"/>
      <c r="JQS255" s="10"/>
      <c r="JQX255" s="10"/>
      <c r="JRC255" s="10"/>
      <c r="JRH255" s="10"/>
      <c r="JRM255" s="10"/>
      <c r="JRR255" s="10"/>
      <c r="JRW255" s="10"/>
      <c r="JSB255" s="10"/>
      <c r="JSG255" s="10"/>
      <c r="JSL255" s="10"/>
      <c r="JSQ255" s="10"/>
      <c r="JSV255" s="10"/>
      <c r="JTA255" s="10"/>
      <c r="JTF255" s="10"/>
      <c r="JTK255" s="10"/>
      <c r="JTP255" s="10"/>
      <c r="JTU255" s="10"/>
      <c r="JTZ255" s="10"/>
      <c r="JUE255" s="10"/>
      <c r="JUJ255" s="10"/>
      <c r="JUO255" s="10"/>
      <c r="JUT255" s="10"/>
      <c r="JUY255" s="10"/>
      <c r="JVD255" s="10"/>
      <c r="JVI255" s="10"/>
      <c r="JVN255" s="10"/>
      <c r="JVS255" s="10"/>
      <c r="JVX255" s="10"/>
      <c r="JWC255" s="10"/>
      <c r="JWH255" s="10"/>
      <c r="JWM255" s="10"/>
      <c r="JWR255" s="10"/>
      <c r="JWW255" s="10"/>
      <c r="JXB255" s="10"/>
      <c r="JXG255" s="10"/>
      <c r="JXL255" s="10"/>
      <c r="JXQ255" s="10"/>
      <c r="JXV255" s="10"/>
      <c r="JYA255" s="10"/>
      <c r="JYF255" s="10"/>
      <c r="JYK255" s="10"/>
      <c r="JYP255" s="10"/>
      <c r="JYU255" s="10"/>
      <c r="JYZ255" s="10"/>
      <c r="JZE255" s="10"/>
      <c r="JZJ255" s="10"/>
      <c r="JZO255" s="10"/>
      <c r="JZT255" s="10"/>
      <c r="JZY255" s="10"/>
      <c r="KAD255" s="10"/>
      <c r="KAI255" s="10"/>
      <c r="KAN255" s="10"/>
      <c r="KAS255" s="10"/>
      <c r="KAX255" s="10"/>
      <c r="KBC255" s="10"/>
      <c r="KBH255" s="10"/>
      <c r="KBM255" s="10"/>
      <c r="KBR255" s="10"/>
      <c r="KBW255" s="10"/>
      <c r="KCB255" s="10"/>
      <c r="KCG255" s="10"/>
      <c r="KCL255" s="10"/>
      <c r="KCQ255" s="10"/>
      <c r="KCV255" s="10"/>
      <c r="KDA255" s="10"/>
      <c r="KDF255" s="10"/>
      <c r="KDK255" s="10"/>
      <c r="KDP255" s="10"/>
      <c r="KDU255" s="10"/>
      <c r="KDZ255" s="10"/>
      <c r="KEE255" s="10"/>
      <c r="KEJ255" s="10"/>
      <c r="KEO255" s="10"/>
      <c r="KET255" s="10"/>
      <c r="KEY255" s="10"/>
      <c r="KFD255" s="10"/>
      <c r="KFI255" s="10"/>
      <c r="KFN255" s="10"/>
      <c r="KFS255" s="10"/>
      <c r="KFX255" s="10"/>
      <c r="KGC255" s="10"/>
      <c r="KGH255" s="10"/>
      <c r="KGM255" s="10"/>
      <c r="KGR255" s="10"/>
      <c r="KGW255" s="10"/>
      <c r="KHB255" s="10"/>
      <c r="KHG255" s="10"/>
      <c r="KHL255" s="10"/>
      <c r="KHQ255" s="10"/>
      <c r="KHV255" s="10"/>
      <c r="KIA255" s="10"/>
      <c r="KIF255" s="10"/>
      <c r="KIK255" s="10"/>
      <c r="KIP255" s="10"/>
      <c r="KIU255" s="10"/>
      <c r="KIZ255" s="10"/>
      <c r="KJE255" s="10"/>
      <c r="KJJ255" s="10"/>
      <c r="KJO255" s="10"/>
      <c r="KJT255" s="10"/>
      <c r="KJY255" s="10"/>
      <c r="KKD255" s="10"/>
      <c r="KKI255" s="10"/>
      <c r="KKN255" s="10"/>
      <c r="KKS255" s="10"/>
      <c r="KKX255" s="10"/>
      <c r="KLC255" s="10"/>
      <c r="KLH255" s="10"/>
      <c r="KLM255" s="10"/>
      <c r="KLR255" s="10"/>
      <c r="KLW255" s="10"/>
      <c r="KMB255" s="10"/>
      <c r="KMG255" s="10"/>
      <c r="KML255" s="10"/>
      <c r="KMQ255" s="10"/>
      <c r="KMV255" s="10"/>
      <c r="KNA255" s="10"/>
      <c r="KNF255" s="10"/>
      <c r="KNK255" s="10"/>
      <c r="KNP255" s="10"/>
      <c r="KNU255" s="10"/>
      <c r="KNZ255" s="10"/>
      <c r="KOE255" s="10"/>
      <c r="KOJ255" s="10"/>
      <c r="KOO255" s="10"/>
      <c r="KOT255" s="10"/>
      <c r="KOY255" s="10"/>
      <c r="KPD255" s="10"/>
      <c r="KPI255" s="10"/>
      <c r="KPN255" s="10"/>
      <c r="KPS255" s="10"/>
      <c r="KPX255" s="10"/>
      <c r="KQC255" s="10"/>
      <c r="KQH255" s="10"/>
      <c r="KQM255" s="10"/>
      <c r="KQR255" s="10"/>
      <c r="KQW255" s="10"/>
      <c r="KRB255" s="10"/>
      <c r="KRG255" s="10"/>
      <c r="KRL255" s="10"/>
      <c r="KRQ255" s="10"/>
      <c r="KRV255" s="10"/>
      <c r="KSA255" s="10"/>
      <c r="KSF255" s="10"/>
      <c r="KSK255" s="10"/>
      <c r="KSP255" s="10"/>
      <c r="KSU255" s="10"/>
      <c r="KSZ255" s="10"/>
      <c r="KTE255" s="10"/>
      <c r="KTJ255" s="10"/>
      <c r="KTO255" s="10"/>
      <c r="KTT255" s="10"/>
      <c r="KTY255" s="10"/>
      <c r="KUD255" s="10"/>
      <c r="KUI255" s="10"/>
      <c r="KUN255" s="10"/>
      <c r="KUS255" s="10"/>
      <c r="KUX255" s="10"/>
      <c r="KVC255" s="10"/>
      <c r="KVH255" s="10"/>
      <c r="KVM255" s="10"/>
      <c r="KVR255" s="10"/>
      <c r="KVW255" s="10"/>
      <c r="KWB255" s="10"/>
      <c r="KWG255" s="10"/>
      <c r="KWL255" s="10"/>
      <c r="KWQ255" s="10"/>
      <c r="KWV255" s="10"/>
      <c r="KXA255" s="10"/>
      <c r="KXF255" s="10"/>
      <c r="KXK255" s="10"/>
      <c r="KXP255" s="10"/>
      <c r="KXU255" s="10"/>
      <c r="KXZ255" s="10"/>
      <c r="KYE255" s="10"/>
      <c r="KYJ255" s="10"/>
      <c r="KYO255" s="10"/>
      <c r="KYT255" s="10"/>
      <c r="KYY255" s="10"/>
      <c r="KZD255" s="10"/>
      <c r="KZI255" s="10"/>
      <c r="KZN255" s="10"/>
      <c r="KZS255" s="10"/>
      <c r="KZX255" s="10"/>
      <c r="LAC255" s="10"/>
      <c r="LAH255" s="10"/>
      <c r="LAM255" s="10"/>
      <c r="LAR255" s="10"/>
      <c r="LAW255" s="10"/>
      <c r="LBB255" s="10"/>
      <c r="LBG255" s="10"/>
      <c r="LBL255" s="10"/>
      <c r="LBQ255" s="10"/>
      <c r="LBV255" s="10"/>
      <c r="LCA255" s="10"/>
      <c r="LCF255" s="10"/>
      <c r="LCK255" s="10"/>
      <c r="LCP255" s="10"/>
      <c r="LCU255" s="10"/>
      <c r="LCZ255" s="10"/>
      <c r="LDE255" s="10"/>
      <c r="LDJ255" s="10"/>
      <c r="LDO255" s="10"/>
      <c r="LDT255" s="10"/>
      <c r="LDY255" s="10"/>
      <c r="LED255" s="10"/>
      <c r="LEI255" s="10"/>
      <c r="LEN255" s="10"/>
      <c r="LES255" s="10"/>
      <c r="LEX255" s="10"/>
      <c r="LFC255" s="10"/>
      <c r="LFH255" s="10"/>
      <c r="LFM255" s="10"/>
      <c r="LFR255" s="10"/>
      <c r="LFW255" s="10"/>
      <c r="LGB255" s="10"/>
      <c r="LGG255" s="10"/>
      <c r="LGL255" s="10"/>
      <c r="LGQ255" s="10"/>
      <c r="LGV255" s="10"/>
      <c r="LHA255" s="10"/>
      <c r="LHF255" s="10"/>
      <c r="LHK255" s="10"/>
      <c r="LHP255" s="10"/>
      <c r="LHU255" s="10"/>
      <c r="LHZ255" s="10"/>
      <c r="LIE255" s="10"/>
      <c r="LIJ255" s="10"/>
      <c r="LIO255" s="10"/>
      <c r="LIT255" s="10"/>
      <c r="LIY255" s="10"/>
      <c r="LJD255" s="10"/>
      <c r="LJI255" s="10"/>
      <c r="LJN255" s="10"/>
      <c r="LJS255" s="10"/>
      <c r="LJX255" s="10"/>
      <c r="LKC255" s="10"/>
      <c r="LKH255" s="10"/>
      <c r="LKM255" s="10"/>
      <c r="LKR255" s="10"/>
      <c r="LKW255" s="10"/>
      <c r="LLB255" s="10"/>
      <c r="LLG255" s="10"/>
      <c r="LLL255" s="10"/>
      <c r="LLQ255" s="10"/>
      <c r="LLV255" s="10"/>
      <c r="LMA255" s="10"/>
      <c r="LMF255" s="10"/>
      <c r="LMK255" s="10"/>
      <c r="LMP255" s="10"/>
      <c r="LMU255" s="10"/>
      <c r="LMZ255" s="10"/>
      <c r="LNE255" s="10"/>
      <c r="LNJ255" s="10"/>
      <c r="LNO255" s="10"/>
      <c r="LNT255" s="10"/>
      <c r="LNY255" s="10"/>
      <c r="LOD255" s="10"/>
      <c r="LOI255" s="10"/>
      <c r="LON255" s="10"/>
      <c r="LOS255" s="10"/>
      <c r="LOX255" s="10"/>
      <c r="LPC255" s="10"/>
      <c r="LPH255" s="10"/>
      <c r="LPM255" s="10"/>
      <c r="LPR255" s="10"/>
      <c r="LPW255" s="10"/>
      <c r="LQB255" s="10"/>
      <c r="LQG255" s="10"/>
      <c r="LQL255" s="10"/>
      <c r="LQQ255" s="10"/>
      <c r="LQV255" s="10"/>
      <c r="LRA255" s="10"/>
      <c r="LRF255" s="10"/>
      <c r="LRK255" s="10"/>
      <c r="LRP255" s="10"/>
      <c r="LRU255" s="10"/>
      <c r="LRZ255" s="10"/>
      <c r="LSE255" s="10"/>
      <c r="LSJ255" s="10"/>
      <c r="LSO255" s="10"/>
      <c r="LST255" s="10"/>
      <c r="LSY255" s="10"/>
      <c r="LTD255" s="10"/>
      <c r="LTI255" s="10"/>
      <c r="LTN255" s="10"/>
      <c r="LTS255" s="10"/>
      <c r="LTX255" s="10"/>
      <c r="LUC255" s="10"/>
      <c r="LUH255" s="10"/>
      <c r="LUM255" s="10"/>
      <c r="LUR255" s="10"/>
      <c r="LUW255" s="10"/>
      <c r="LVB255" s="10"/>
      <c r="LVG255" s="10"/>
      <c r="LVL255" s="10"/>
      <c r="LVQ255" s="10"/>
      <c r="LVV255" s="10"/>
      <c r="LWA255" s="10"/>
      <c r="LWF255" s="10"/>
      <c r="LWK255" s="10"/>
      <c r="LWP255" s="10"/>
      <c r="LWU255" s="10"/>
      <c r="LWZ255" s="10"/>
      <c r="LXE255" s="10"/>
      <c r="LXJ255" s="10"/>
      <c r="LXO255" s="10"/>
      <c r="LXT255" s="10"/>
      <c r="LXY255" s="10"/>
      <c r="LYD255" s="10"/>
      <c r="LYI255" s="10"/>
      <c r="LYN255" s="10"/>
      <c r="LYS255" s="10"/>
      <c r="LYX255" s="10"/>
      <c r="LZC255" s="10"/>
      <c r="LZH255" s="10"/>
      <c r="LZM255" s="10"/>
      <c r="LZR255" s="10"/>
      <c r="LZW255" s="10"/>
      <c r="MAB255" s="10"/>
      <c r="MAG255" s="10"/>
      <c r="MAL255" s="10"/>
      <c r="MAQ255" s="10"/>
      <c r="MAV255" s="10"/>
      <c r="MBA255" s="10"/>
      <c r="MBF255" s="10"/>
      <c r="MBK255" s="10"/>
      <c r="MBP255" s="10"/>
      <c r="MBU255" s="10"/>
      <c r="MBZ255" s="10"/>
      <c r="MCE255" s="10"/>
      <c r="MCJ255" s="10"/>
      <c r="MCO255" s="10"/>
      <c r="MCT255" s="10"/>
      <c r="MCY255" s="10"/>
      <c r="MDD255" s="10"/>
      <c r="MDI255" s="10"/>
      <c r="MDN255" s="10"/>
      <c r="MDS255" s="10"/>
      <c r="MDX255" s="10"/>
      <c r="MEC255" s="10"/>
      <c r="MEH255" s="10"/>
      <c r="MEM255" s="10"/>
      <c r="MER255" s="10"/>
      <c r="MEW255" s="10"/>
      <c r="MFB255" s="10"/>
      <c r="MFG255" s="10"/>
      <c r="MFL255" s="10"/>
      <c r="MFQ255" s="10"/>
      <c r="MFV255" s="10"/>
      <c r="MGA255" s="10"/>
      <c r="MGF255" s="10"/>
      <c r="MGK255" s="10"/>
      <c r="MGP255" s="10"/>
      <c r="MGU255" s="10"/>
      <c r="MGZ255" s="10"/>
      <c r="MHE255" s="10"/>
      <c r="MHJ255" s="10"/>
      <c r="MHO255" s="10"/>
      <c r="MHT255" s="10"/>
      <c r="MHY255" s="10"/>
      <c r="MID255" s="10"/>
      <c r="MII255" s="10"/>
      <c r="MIN255" s="10"/>
      <c r="MIS255" s="10"/>
      <c r="MIX255" s="10"/>
      <c r="MJC255" s="10"/>
      <c r="MJH255" s="10"/>
      <c r="MJM255" s="10"/>
      <c r="MJR255" s="10"/>
      <c r="MJW255" s="10"/>
      <c r="MKB255" s="10"/>
      <c r="MKG255" s="10"/>
      <c r="MKL255" s="10"/>
      <c r="MKQ255" s="10"/>
      <c r="MKV255" s="10"/>
      <c r="MLA255" s="10"/>
      <c r="MLF255" s="10"/>
      <c r="MLK255" s="10"/>
      <c r="MLP255" s="10"/>
      <c r="MLU255" s="10"/>
      <c r="MLZ255" s="10"/>
      <c r="MME255" s="10"/>
      <c r="MMJ255" s="10"/>
      <c r="MMO255" s="10"/>
      <c r="MMT255" s="10"/>
      <c r="MMY255" s="10"/>
      <c r="MND255" s="10"/>
      <c r="MNI255" s="10"/>
      <c r="MNN255" s="10"/>
      <c r="MNS255" s="10"/>
      <c r="MNX255" s="10"/>
      <c r="MOC255" s="10"/>
      <c r="MOH255" s="10"/>
      <c r="MOM255" s="10"/>
      <c r="MOR255" s="10"/>
      <c r="MOW255" s="10"/>
      <c r="MPB255" s="10"/>
      <c r="MPG255" s="10"/>
      <c r="MPL255" s="10"/>
      <c r="MPQ255" s="10"/>
      <c r="MPV255" s="10"/>
      <c r="MQA255" s="10"/>
      <c r="MQF255" s="10"/>
      <c r="MQK255" s="10"/>
      <c r="MQP255" s="10"/>
      <c r="MQU255" s="10"/>
      <c r="MQZ255" s="10"/>
      <c r="MRE255" s="10"/>
      <c r="MRJ255" s="10"/>
      <c r="MRO255" s="10"/>
      <c r="MRT255" s="10"/>
      <c r="MRY255" s="10"/>
      <c r="MSD255" s="10"/>
      <c r="MSI255" s="10"/>
      <c r="MSN255" s="10"/>
      <c r="MSS255" s="10"/>
      <c r="MSX255" s="10"/>
      <c r="MTC255" s="10"/>
      <c r="MTH255" s="10"/>
      <c r="MTM255" s="10"/>
      <c r="MTR255" s="10"/>
      <c r="MTW255" s="10"/>
      <c r="MUB255" s="10"/>
      <c r="MUG255" s="10"/>
      <c r="MUL255" s="10"/>
      <c r="MUQ255" s="10"/>
      <c r="MUV255" s="10"/>
      <c r="MVA255" s="10"/>
      <c r="MVF255" s="10"/>
      <c r="MVK255" s="10"/>
      <c r="MVP255" s="10"/>
      <c r="MVU255" s="10"/>
      <c r="MVZ255" s="10"/>
      <c r="MWE255" s="10"/>
      <c r="MWJ255" s="10"/>
      <c r="MWO255" s="10"/>
      <c r="MWT255" s="10"/>
      <c r="MWY255" s="10"/>
      <c r="MXD255" s="10"/>
      <c r="MXI255" s="10"/>
      <c r="MXN255" s="10"/>
      <c r="MXS255" s="10"/>
      <c r="MXX255" s="10"/>
      <c r="MYC255" s="10"/>
      <c r="MYH255" s="10"/>
      <c r="MYM255" s="10"/>
      <c r="MYR255" s="10"/>
      <c r="MYW255" s="10"/>
      <c r="MZB255" s="10"/>
      <c r="MZG255" s="10"/>
      <c r="MZL255" s="10"/>
      <c r="MZQ255" s="10"/>
      <c r="MZV255" s="10"/>
      <c r="NAA255" s="10"/>
      <c r="NAF255" s="10"/>
      <c r="NAK255" s="10"/>
      <c r="NAP255" s="10"/>
      <c r="NAU255" s="10"/>
      <c r="NAZ255" s="10"/>
      <c r="NBE255" s="10"/>
      <c r="NBJ255" s="10"/>
      <c r="NBO255" s="10"/>
      <c r="NBT255" s="10"/>
      <c r="NBY255" s="10"/>
      <c r="NCD255" s="10"/>
      <c r="NCI255" s="10"/>
      <c r="NCN255" s="10"/>
      <c r="NCS255" s="10"/>
      <c r="NCX255" s="10"/>
      <c r="NDC255" s="10"/>
      <c r="NDH255" s="10"/>
      <c r="NDM255" s="10"/>
      <c r="NDR255" s="10"/>
      <c r="NDW255" s="10"/>
      <c r="NEB255" s="10"/>
      <c r="NEG255" s="10"/>
      <c r="NEL255" s="10"/>
      <c r="NEQ255" s="10"/>
      <c r="NEV255" s="10"/>
      <c r="NFA255" s="10"/>
      <c r="NFF255" s="10"/>
      <c r="NFK255" s="10"/>
      <c r="NFP255" s="10"/>
      <c r="NFU255" s="10"/>
      <c r="NFZ255" s="10"/>
      <c r="NGE255" s="10"/>
      <c r="NGJ255" s="10"/>
      <c r="NGO255" s="10"/>
      <c r="NGT255" s="10"/>
      <c r="NGY255" s="10"/>
      <c r="NHD255" s="10"/>
      <c r="NHI255" s="10"/>
      <c r="NHN255" s="10"/>
      <c r="NHS255" s="10"/>
      <c r="NHX255" s="10"/>
      <c r="NIC255" s="10"/>
      <c r="NIH255" s="10"/>
      <c r="NIM255" s="10"/>
      <c r="NIR255" s="10"/>
      <c r="NIW255" s="10"/>
      <c r="NJB255" s="10"/>
      <c r="NJG255" s="10"/>
      <c r="NJL255" s="10"/>
      <c r="NJQ255" s="10"/>
      <c r="NJV255" s="10"/>
      <c r="NKA255" s="10"/>
      <c r="NKF255" s="10"/>
      <c r="NKK255" s="10"/>
      <c r="NKP255" s="10"/>
      <c r="NKU255" s="10"/>
      <c r="NKZ255" s="10"/>
      <c r="NLE255" s="10"/>
      <c r="NLJ255" s="10"/>
      <c r="NLO255" s="10"/>
      <c r="NLT255" s="10"/>
      <c r="NLY255" s="10"/>
      <c r="NMD255" s="10"/>
      <c r="NMI255" s="10"/>
      <c r="NMN255" s="10"/>
      <c r="NMS255" s="10"/>
      <c r="NMX255" s="10"/>
      <c r="NNC255" s="10"/>
      <c r="NNH255" s="10"/>
      <c r="NNM255" s="10"/>
      <c r="NNR255" s="10"/>
      <c r="NNW255" s="10"/>
      <c r="NOB255" s="10"/>
      <c r="NOG255" s="10"/>
      <c r="NOL255" s="10"/>
      <c r="NOQ255" s="10"/>
      <c r="NOV255" s="10"/>
      <c r="NPA255" s="10"/>
      <c r="NPF255" s="10"/>
      <c r="NPK255" s="10"/>
      <c r="NPP255" s="10"/>
      <c r="NPU255" s="10"/>
      <c r="NPZ255" s="10"/>
      <c r="NQE255" s="10"/>
      <c r="NQJ255" s="10"/>
      <c r="NQO255" s="10"/>
      <c r="NQT255" s="10"/>
      <c r="NQY255" s="10"/>
      <c r="NRD255" s="10"/>
      <c r="NRI255" s="10"/>
      <c r="NRN255" s="10"/>
      <c r="NRS255" s="10"/>
      <c r="NRX255" s="10"/>
      <c r="NSC255" s="10"/>
      <c r="NSH255" s="10"/>
      <c r="NSM255" s="10"/>
      <c r="NSR255" s="10"/>
      <c r="NSW255" s="10"/>
      <c r="NTB255" s="10"/>
      <c r="NTG255" s="10"/>
      <c r="NTL255" s="10"/>
      <c r="NTQ255" s="10"/>
      <c r="NTV255" s="10"/>
      <c r="NUA255" s="10"/>
      <c r="NUF255" s="10"/>
      <c r="NUK255" s="10"/>
      <c r="NUP255" s="10"/>
      <c r="NUU255" s="10"/>
      <c r="NUZ255" s="10"/>
      <c r="NVE255" s="10"/>
      <c r="NVJ255" s="10"/>
      <c r="NVO255" s="10"/>
      <c r="NVT255" s="10"/>
      <c r="NVY255" s="10"/>
      <c r="NWD255" s="10"/>
      <c r="NWI255" s="10"/>
      <c r="NWN255" s="10"/>
      <c r="NWS255" s="10"/>
      <c r="NWX255" s="10"/>
      <c r="NXC255" s="10"/>
      <c r="NXH255" s="10"/>
      <c r="NXM255" s="10"/>
      <c r="NXR255" s="10"/>
      <c r="NXW255" s="10"/>
      <c r="NYB255" s="10"/>
      <c r="NYG255" s="10"/>
      <c r="NYL255" s="10"/>
      <c r="NYQ255" s="10"/>
      <c r="NYV255" s="10"/>
      <c r="NZA255" s="10"/>
      <c r="NZF255" s="10"/>
      <c r="NZK255" s="10"/>
      <c r="NZP255" s="10"/>
      <c r="NZU255" s="10"/>
      <c r="NZZ255" s="10"/>
      <c r="OAE255" s="10"/>
      <c r="OAJ255" s="10"/>
      <c r="OAO255" s="10"/>
      <c r="OAT255" s="10"/>
      <c r="OAY255" s="10"/>
      <c r="OBD255" s="10"/>
      <c r="OBI255" s="10"/>
      <c r="OBN255" s="10"/>
      <c r="OBS255" s="10"/>
      <c r="OBX255" s="10"/>
      <c r="OCC255" s="10"/>
      <c r="OCH255" s="10"/>
      <c r="OCM255" s="10"/>
      <c r="OCR255" s="10"/>
      <c r="OCW255" s="10"/>
      <c r="ODB255" s="10"/>
    </row>
    <row r="256" customHeight="1" spans="1:2046 2049:3071 3074:4096 4099:7166 7169:8191 8194:9216 9219:10250">
      <c r="A256" s="9">
        <v>9.16</v>
      </c>
      <c r="B256" s="4">
        <v>81</v>
      </c>
      <c r="C256" s="4" t="s">
        <v>998</v>
      </c>
      <c r="E256" s="4" t="s">
        <v>999</v>
      </c>
      <c r="F256" s="4" t="s">
        <v>1000</v>
      </c>
      <c r="G256" s="5" t="s">
        <v>985</v>
      </c>
    </row>
    <row r="257" customHeight="1" spans="1:1024 1026:2046 2049:3071 3074:4096 4099:5119 5121:6144 6146:7166 7169:8191 8194:9216 9219:10239 10241:10249">
      <c r="A257" s="9">
        <v>9.16</v>
      </c>
      <c r="B257" s="4">
        <v>82</v>
      </c>
      <c r="C257" s="4" t="s">
        <v>1001</v>
      </c>
      <c r="E257" s="4" t="s">
        <v>1002</v>
      </c>
      <c r="F257" s="4" t="s">
        <v>1003</v>
      </c>
      <c r="G257" s="5" t="s">
        <v>985</v>
      </c>
    </row>
    <row r="258" customHeight="1" spans="1:1024 1026:2046 2049:3071 3074:4096 4099:5119 5121:6144 6146:7166 7169:8191 8194:9216 9219:10239 10241:10249">
      <c r="A258" s="9">
        <v>9.16</v>
      </c>
      <c r="B258" s="4">
        <v>83</v>
      </c>
      <c r="C258" s="4" t="s">
        <v>1004</v>
      </c>
      <c r="E258" s="4" t="s">
        <v>1005</v>
      </c>
      <c r="F258" s="4" t="s">
        <v>1006</v>
      </c>
      <c r="G258" s="5" t="s">
        <v>985</v>
      </c>
    </row>
    <row r="259" customHeight="1" spans="1:1024 1026:2046 2049:3071 3074:4096 4099:5119 5121:6144 6146:7166 7169:8191 8194:9216 9219:10239 10241:10249">
      <c r="A259" s="9">
        <v>9.16</v>
      </c>
      <c r="B259" s="4">
        <v>84</v>
      </c>
      <c r="C259" s="4" t="s">
        <v>1007</v>
      </c>
      <c r="D259" s="11"/>
      <c r="E259" s="4" t="s">
        <v>1008</v>
      </c>
      <c r="F259" s="4" t="s">
        <v>1009</v>
      </c>
      <c r="G259" s="5" t="s">
        <v>985</v>
      </c>
      <c r="I259" s="11"/>
      <c r="N259" s="11"/>
      <c r="S259" s="11"/>
      <c r="X259" s="11"/>
      <c r="AC259" s="11"/>
      <c r="AH259" s="11"/>
      <c r="AM259" s="11"/>
      <c r="AR259" s="11"/>
      <c r="AW259" s="11"/>
      <c r="BB259" s="11"/>
      <c r="BG259" s="11"/>
      <c r="BL259" s="11"/>
      <c r="BQ259" s="11"/>
      <c r="BV259" s="11"/>
      <c r="CA259" s="11"/>
      <c r="CF259" s="11"/>
      <c r="CK259" s="11"/>
      <c r="CP259" s="11"/>
      <c r="CU259" s="11"/>
      <c r="CZ259" s="11"/>
      <c r="DE259" s="11"/>
      <c r="DJ259" s="11"/>
      <c r="DO259" s="11"/>
      <c r="DT259" s="11"/>
      <c r="DY259" s="11"/>
      <c r="ED259" s="11"/>
      <c r="EI259" s="11"/>
      <c r="EN259" s="11"/>
      <c r="ES259" s="11"/>
      <c r="EX259" s="11"/>
      <c r="FC259" s="11"/>
      <c r="FH259" s="11"/>
      <c r="FM259" s="11"/>
      <c r="FR259" s="11"/>
      <c r="FW259" s="11"/>
      <c r="GB259" s="11"/>
      <c r="GG259" s="11"/>
      <c r="GL259" s="11"/>
      <c r="GQ259" s="11"/>
      <c r="GV259" s="11"/>
      <c r="HA259" s="11"/>
      <c r="HF259" s="11"/>
      <c r="HK259" s="11"/>
      <c r="HP259" s="11"/>
      <c r="HU259" s="11"/>
      <c r="HZ259" s="11"/>
      <c r="IE259" s="11"/>
      <c r="IJ259" s="11"/>
      <c r="IO259" s="11"/>
      <c r="IT259" s="11"/>
      <c r="IY259" s="11"/>
      <c r="JD259" s="11"/>
      <c r="JI259" s="11"/>
      <c r="JN259" s="11"/>
      <c r="JS259" s="11"/>
      <c r="JX259" s="11"/>
      <c r="KC259" s="11"/>
      <c r="KH259" s="11"/>
      <c r="KM259" s="11"/>
      <c r="KR259" s="11"/>
      <c r="KW259" s="11"/>
      <c r="LB259" s="11"/>
      <c r="LG259" s="11"/>
      <c r="LL259" s="11"/>
      <c r="LQ259" s="11"/>
      <c r="LV259" s="11"/>
      <c r="MA259" s="11"/>
      <c r="MF259" s="11"/>
      <c r="MK259" s="11"/>
      <c r="MP259" s="11"/>
      <c r="MU259" s="11"/>
      <c r="MZ259" s="11"/>
      <c r="NE259" s="11"/>
      <c r="NJ259" s="11"/>
      <c r="NO259" s="11"/>
      <c r="NT259" s="11"/>
      <c r="NY259" s="11"/>
      <c r="OD259" s="11"/>
      <c r="OI259" s="11"/>
      <c r="ON259" s="11"/>
      <c r="OS259" s="11"/>
      <c r="OX259" s="11"/>
      <c r="PC259" s="11"/>
      <c r="PH259" s="11"/>
      <c r="PM259" s="11"/>
      <c r="PR259" s="11"/>
      <c r="PW259" s="11"/>
      <c r="QB259" s="11"/>
      <c r="QG259" s="11"/>
      <c r="QL259" s="11"/>
      <c r="QQ259" s="11"/>
      <c r="QV259" s="11"/>
      <c r="RA259" s="11"/>
      <c r="RF259" s="11"/>
      <c r="RK259" s="11"/>
      <c r="RP259" s="11"/>
      <c r="RU259" s="11"/>
      <c r="RZ259" s="11"/>
      <c r="SE259" s="11"/>
      <c r="SJ259" s="11"/>
      <c r="SO259" s="11"/>
      <c r="ST259" s="11"/>
      <c r="SY259" s="11"/>
      <c r="TD259" s="11"/>
      <c r="TI259" s="11"/>
      <c r="TN259" s="11"/>
      <c r="TS259" s="11"/>
      <c r="TX259" s="11"/>
      <c r="UC259" s="11"/>
      <c r="UH259" s="11"/>
      <c r="UM259" s="11"/>
      <c r="UR259" s="11"/>
      <c r="UW259" s="11"/>
      <c r="VB259" s="11"/>
      <c r="VG259" s="11"/>
      <c r="VL259" s="11"/>
      <c r="VQ259" s="11"/>
      <c r="VV259" s="11"/>
      <c r="WA259" s="11"/>
      <c r="WF259" s="11"/>
      <c r="WK259" s="11"/>
      <c r="WP259" s="11"/>
      <c r="WU259" s="11"/>
      <c r="WZ259" s="11"/>
      <c r="XE259" s="11"/>
      <c r="XJ259" s="11"/>
      <c r="XO259" s="11"/>
      <c r="XT259" s="11"/>
      <c r="XY259" s="11"/>
      <c r="YD259" s="11"/>
      <c r="YI259" s="11"/>
      <c r="YN259" s="11"/>
      <c r="YS259" s="11"/>
      <c r="YX259" s="11"/>
      <c r="ZC259" s="11"/>
      <c r="ZH259" s="11"/>
      <c r="ZM259" s="11"/>
      <c r="ZR259" s="11"/>
      <c r="ZW259" s="11"/>
      <c r="AAB259" s="11"/>
      <c r="AAG259" s="11"/>
      <c r="AAL259" s="11"/>
      <c r="AAQ259" s="11"/>
      <c r="AAV259" s="11"/>
      <c r="ABA259" s="11"/>
      <c r="ABF259" s="11"/>
      <c r="ABK259" s="11"/>
      <c r="ABP259" s="11"/>
      <c r="ABU259" s="11"/>
      <c r="ABZ259" s="11"/>
      <c r="ACE259" s="11"/>
      <c r="ACJ259" s="11"/>
      <c r="ACO259" s="11"/>
      <c r="ACT259" s="11"/>
      <c r="ACY259" s="11"/>
      <c r="ADD259" s="11"/>
      <c r="ADI259" s="11"/>
      <c r="ADN259" s="11"/>
      <c r="ADS259" s="11"/>
      <c r="ADX259" s="11"/>
      <c r="AEC259" s="11"/>
      <c r="AEH259" s="11"/>
      <c r="AEM259" s="11"/>
      <c r="AER259" s="11"/>
      <c r="AEW259" s="11"/>
      <c r="AFB259" s="11"/>
      <c r="AFG259" s="11"/>
      <c r="AFL259" s="11"/>
      <c r="AFQ259" s="11"/>
      <c r="AFV259" s="11"/>
      <c r="AGA259" s="11"/>
      <c r="AGF259" s="11"/>
      <c r="AGK259" s="11"/>
      <c r="AGP259" s="11"/>
      <c r="AGU259" s="11"/>
      <c r="AGZ259" s="11"/>
      <c r="AHE259" s="11"/>
      <c r="AHJ259" s="11"/>
      <c r="AHO259" s="11"/>
      <c r="AHT259" s="11"/>
      <c r="AHY259" s="11"/>
      <c r="AID259" s="11"/>
      <c r="AII259" s="11"/>
      <c r="AIN259" s="11"/>
      <c r="AIS259" s="11"/>
      <c r="AIX259" s="11"/>
      <c r="AJC259" s="11"/>
      <c r="AJH259" s="11"/>
      <c r="AJM259" s="11"/>
      <c r="AJR259" s="11"/>
      <c r="AJW259" s="11"/>
      <c r="AKB259" s="11"/>
      <c r="AKG259" s="11"/>
      <c r="AKL259" s="11"/>
      <c r="AKQ259" s="11"/>
      <c r="AKV259" s="11"/>
      <c r="ALA259" s="11"/>
      <c r="ALF259" s="11"/>
      <c r="ALK259" s="11"/>
      <c r="ALP259" s="11"/>
      <c r="ALU259" s="11"/>
      <c r="ALZ259" s="11"/>
      <c r="AME259" s="11"/>
      <c r="AMJ259" s="11"/>
      <c r="AMO259" s="11"/>
      <c r="AMT259" s="11"/>
      <c r="AMY259" s="11"/>
      <c r="AND259" s="11"/>
      <c r="ANI259" s="11"/>
      <c r="ANN259" s="11"/>
      <c r="ANS259" s="11"/>
      <c r="ANX259" s="11"/>
      <c r="AOC259" s="11"/>
      <c r="AOH259" s="11"/>
      <c r="AOM259" s="11"/>
      <c r="AOR259" s="11"/>
      <c r="AOW259" s="11"/>
      <c r="APB259" s="11"/>
      <c r="APG259" s="11"/>
      <c r="APL259" s="11"/>
      <c r="APQ259" s="11"/>
      <c r="APV259" s="11"/>
      <c r="AQA259" s="11"/>
      <c r="AQF259" s="11"/>
      <c r="AQK259" s="11"/>
      <c r="AQP259" s="11"/>
      <c r="AQU259" s="11"/>
      <c r="AQZ259" s="11"/>
      <c r="ARE259" s="11"/>
      <c r="ARJ259" s="11"/>
      <c r="ARO259" s="11"/>
      <c r="ART259" s="11"/>
      <c r="ARY259" s="11"/>
      <c r="ASD259" s="11"/>
      <c r="ASI259" s="11"/>
      <c r="ASN259" s="11"/>
      <c r="ASS259" s="11"/>
      <c r="ASX259" s="11"/>
      <c r="ATC259" s="11"/>
      <c r="ATH259" s="11"/>
      <c r="ATM259" s="11"/>
      <c r="ATR259" s="11"/>
      <c r="ATW259" s="11"/>
      <c r="AUB259" s="11"/>
      <c r="AUG259" s="11"/>
      <c r="AUL259" s="11"/>
      <c r="AUQ259" s="11"/>
      <c r="AUV259" s="11"/>
      <c r="AVA259" s="11"/>
      <c r="AVF259" s="11"/>
      <c r="AVK259" s="11"/>
      <c r="AVP259" s="11"/>
      <c r="AVU259" s="11"/>
      <c r="AVZ259" s="11"/>
      <c r="AWE259" s="11"/>
      <c r="AWJ259" s="11"/>
      <c r="AWO259" s="11"/>
      <c r="AWT259" s="11"/>
      <c r="AWY259" s="11"/>
      <c r="AXD259" s="11"/>
      <c r="AXI259" s="11"/>
      <c r="AXN259" s="11"/>
      <c r="AXS259" s="11"/>
      <c r="AXX259" s="11"/>
      <c r="AYC259" s="11"/>
      <c r="AYH259" s="11"/>
      <c r="AYM259" s="11"/>
      <c r="AYR259" s="11"/>
      <c r="AYW259" s="11"/>
      <c r="AZB259" s="11"/>
      <c r="AZG259" s="11"/>
      <c r="AZL259" s="11"/>
      <c r="AZQ259" s="11"/>
      <c r="AZV259" s="11"/>
      <c r="BAA259" s="11"/>
      <c r="BAF259" s="11"/>
      <c r="BAK259" s="11"/>
      <c r="BAP259" s="11"/>
      <c r="BAU259" s="11"/>
      <c r="BAZ259" s="11"/>
      <c r="BBE259" s="11"/>
      <c r="BBJ259" s="11"/>
      <c r="BBO259" s="11"/>
      <c r="BBT259" s="11"/>
      <c r="BBY259" s="11"/>
      <c r="BCD259" s="11"/>
      <c r="BCI259" s="11"/>
      <c r="BCN259" s="11"/>
      <c r="BCS259" s="11"/>
      <c r="BCX259" s="11"/>
      <c r="BDC259" s="11"/>
      <c r="BDH259" s="11"/>
      <c r="BDM259" s="11"/>
      <c r="BDR259" s="11"/>
      <c r="BDW259" s="11"/>
      <c r="BEB259" s="11"/>
      <c r="BEG259" s="11"/>
      <c r="BEL259" s="11"/>
      <c r="BEQ259" s="11"/>
      <c r="BEV259" s="11"/>
      <c r="BFA259" s="11"/>
      <c r="BFF259" s="11"/>
      <c r="BFK259" s="11"/>
      <c r="BFP259" s="11"/>
      <c r="BFU259" s="11"/>
      <c r="BFZ259" s="11"/>
      <c r="BGE259" s="11"/>
      <c r="BGJ259" s="11"/>
      <c r="BGO259" s="11"/>
      <c r="BGT259" s="11"/>
      <c r="BGY259" s="11"/>
      <c r="BHD259" s="11"/>
      <c r="BHI259" s="11"/>
      <c r="BHN259" s="11"/>
      <c r="BHS259" s="11"/>
      <c r="BHX259" s="11"/>
      <c r="BIC259" s="11"/>
      <c r="BIH259" s="11"/>
      <c r="BIM259" s="11"/>
      <c r="BIR259" s="11"/>
      <c r="BIW259" s="11"/>
      <c r="BJB259" s="11"/>
      <c r="BJG259" s="11"/>
      <c r="BJL259" s="11"/>
      <c r="BJQ259" s="11"/>
      <c r="BJV259" s="11"/>
      <c r="BKA259" s="11"/>
      <c r="BKF259" s="11"/>
      <c r="BKK259" s="11"/>
      <c r="BKP259" s="11"/>
      <c r="BKU259" s="11"/>
      <c r="BKZ259" s="11"/>
      <c r="BLE259" s="11"/>
      <c r="BLJ259" s="11"/>
      <c r="BLO259" s="11"/>
      <c r="BLT259" s="11"/>
      <c r="BLY259" s="11"/>
      <c r="BMD259" s="11"/>
      <c r="BMI259" s="11"/>
      <c r="BMN259" s="11"/>
      <c r="BMS259" s="11"/>
      <c r="BMX259" s="11"/>
      <c r="BNC259" s="11"/>
      <c r="BNH259" s="11"/>
      <c r="BNM259" s="11"/>
      <c r="BNR259" s="11"/>
      <c r="BNW259" s="11"/>
      <c r="BOB259" s="11"/>
      <c r="BOG259" s="11"/>
      <c r="BOL259" s="11"/>
      <c r="BOQ259" s="11"/>
      <c r="BOV259" s="11"/>
      <c r="BPA259" s="11"/>
      <c r="BPF259" s="11"/>
      <c r="BPK259" s="11"/>
      <c r="BPP259" s="11"/>
      <c r="BPU259" s="11"/>
      <c r="BPZ259" s="11"/>
      <c r="BQE259" s="11"/>
      <c r="BQJ259" s="11"/>
      <c r="BQO259" s="11"/>
      <c r="BQT259" s="11"/>
      <c r="BQY259" s="11"/>
      <c r="BRD259" s="11"/>
      <c r="BRI259" s="11"/>
      <c r="BRN259" s="11"/>
      <c r="BRS259" s="11"/>
      <c r="BRX259" s="11"/>
      <c r="BSC259" s="11"/>
      <c r="BSH259" s="11"/>
      <c r="BSM259" s="11"/>
      <c r="BSR259" s="11"/>
      <c r="BSW259" s="11"/>
      <c r="BTB259" s="11"/>
      <c r="BTG259" s="11"/>
      <c r="BTL259" s="11"/>
      <c r="BTQ259" s="11"/>
      <c r="BTV259" s="11"/>
      <c r="BUA259" s="11"/>
      <c r="BUF259" s="11"/>
      <c r="BUK259" s="11"/>
      <c r="BUP259" s="11"/>
      <c r="BUU259" s="11"/>
      <c r="BUZ259" s="11"/>
      <c r="BVE259" s="11"/>
      <c r="BVJ259" s="11"/>
      <c r="BVO259" s="11"/>
      <c r="BVT259" s="11"/>
      <c r="BVY259" s="11"/>
      <c r="BWD259" s="11"/>
      <c r="BWI259" s="11"/>
      <c r="BWN259" s="11"/>
      <c r="BWS259" s="11"/>
      <c r="BWX259" s="11"/>
      <c r="BXC259" s="11"/>
      <c r="BXH259" s="11"/>
      <c r="BXM259" s="11"/>
      <c r="BXR259" s="11"/>
      <c r="BXW259" s="11"/>
      <c r="BYB259" s="11"/>
      <c r="BYG259" s="11"/>
      <c r="BYL259" s="11"/>
      <c r="BYQ259" s="11"/>
      <c r="BYV259" s="11"/>
      <c r="BZA259" s="11"/>
      <c r="BZF259" s="11"/>
      <c r="BZK259" s="11"/>
      <c r="BZP259" s="11"/>
      <c r="BZU259" s="11"/>
      <c r="BZZ259" s="11"/>
      <c r="CAE259" s="11"/>
      <c r="CAJ259" s="11"/>
      <c r="CAO259" s="11"/>
      <c r="CAT259" s="11"/>
      <c r="CAY259" s="11"/>
      <c r="CBD259" s="11"/>
      <c r="CBI259" s="11"/>
      <c r="CBN259" s="11"/>
      <c r="CBS259" s="11"/>
      <c r="CBX259" s="11"/>
      <c r="CCC259" s="11"/>
      <c r="CCH259" s="11"/>
      <c r="CCM259" s="11"/>
      <c r="CCR259" s="11"/>
      <c r="CCW259" s="11"/>
      <c r="CDB259" s="11"/>
      <c r="CDG259" s="11"/>
      <c r="CDL259" s="11"/>
      <c r="CDQ259" s="11"/>
      <c r="CDV259" s="11"/>
      <c r="CEA259" s="11"/>
      <c r="CEF259" s="11"/>
      <c r="CEK259" s="11"/>
      <c r="CEP259" s="11"/>
      <c r="CEU259" s="11"/>
      <c r="CEZ259" s="11"/>
      <c r="CFE259" s="11"/>
      <c r="CFJ259" s="11"/>
      <c r="CFO259" s="11"/>
      <c r="CFT259" s="11"/>
      <c r="CFY259" s="11"/>
      <c r="CGD259" s="11"/>
      <c r="CGI259" s="11"/>
      <c r="CGN259" s="11"/>
      <c r="CGS259" s="11"/>
      <c r="CGX259" s="11"/>
      <c r="CHC259" s="11"/>
      <c r="CHH259" s="11"/>
      <c r="CHM259" s="11"/>
      <c r="CHR259" s="11"/>
      <c r="CHW259" s="11"/>
      <c r="CIB259" s="11"/>
      <c r="CIG259" s="11"/>
      <c r="CIL259" s="11"/>
      <c r="CIQ259" s="11"/>
      <c r="CIV259" s="11"/>
      <c r="CJA259" s="11"/>
      <c r="CJF259" s="11"/>
      <c r="CJK259" s="11"/>
      <c r="CJP259" s="11"/>
      <c r="CJU259" s="11"/>
      <c r="CJZ259" s="11"/>
      <c r="CKE259" s="11"/>
      <c r="CKJ259" s="11"/>
      <c r="CKO259" s="11"/>
      <c r="CKT259" s="11"/>
      <c r="CKY259" s="11"/>
      <c r="CLD259" s="11"/>
      <c r="CLI259" s="11"/>
      <c r="CLN259" s="11"/>
      <c r="CLS259" s="11"/>
      <c r="CLX259" s="11"/>
      <c r="CMC259" s="11"/>
      <c r="CMH259" s="11"/>
      <c r="CMM259" s="11"/>
      <c r="CMR259" s="11"/>
      <c r="CMW259" s="11"/>
      <c r="CNB259" s="11"/>
      <c r="CNG259" s="11"/>
      <c r="CNL259" s="11"/>
      <c r="CNQ259" s="11"/>
      <c r="CNV259" s="11"/>
      <c r="COA259" s="11"/>
      <c r="COF259" s="11"/>
      <c r="COK259" s="11"/>
      <c r="COP259" s="11"/>
      <c r="COU259" s="11"/>
      <c r="COZ259" s="11"/>
      <c r="CPE259" s="11"/>
      <c r="CPJ259" s="11"/>
      <c r="CPO259" s="11"/>
      <c r="CPT259" s="11"/>
      <c r="CPY259" s="11"/>
      <c r="CQD259" s="11"/>
      <c r="CQI259" s="11"/>
      <c r="CQN259" s="11"/>
      <c r="CQS259" s="11"/>
      <c r="CQX259" s="11"/>
      <c r="CRC259" s="11"/>
      <c r="CRH259" s="11"/>
      <c r="CRM259" s="11"/>
      <c r="CRR259" s="11"/>
      <c r="CRW259" s="11"/>
      <c r="CSB259" s="11"/>
      <c r="CSG259" s="11"/>
      <c r="CSL259" s="11"/>
      <c r="CSQ259" s="11"/>
      <c r="CSV259" s="11"/>
      <c r="CTA259" s="11"/>
      <c r="CTF259" s="11"/>
      <c r="CTK259" s="11"/>
      <c r="CTP259" s="11"/>
      <c r="CTU259" s="11"/>
      <c r="CTZ259" s="11"/>
      <c r="CUE259" s="11"/>
      <c r="CUJ259" s="11"/>
      <c r="CUO259" s="11"/>
      <c r="CUT259" s="11"/>
      <c r="CUY259" s="11"/>
      <c r="CVD259" s="11"/>
      <c r="CVI259" s="11"/>
      <c r="CVN259" s="11"/>
      <c r="CVS259" s="11"/>
      <c r="CVX259" s="11"/>
      <c r="CWC259" s="11"/>
      <c r="CWH259" s="11"/>
      <c r="CWM259" s="11"/>
      <c r="CWR259" s="11"/>
      <c r="CWW259" s="11"/>
      <c r="CXB259" s="11"/>
      <c r="CXG259" s="11"/>
      <c r="CXL259" s="11"/>
      <c r="CXQ259" s="11"/>
      <c r="CXV259" s="11"/>
      <c r="CYA259" s="11"/>
      <c r="CYF259" s="11"/>
      <c r="CYK259" s="11"/>
      <c r="CYP259" s="11"/>
      <c r="CYU259" s="11"/>
      <c r="CYZ259" s="11"/>
      <c r="CZE259" s="11"/>
      <c r="CZJ259" s="11"/>
      <c r="CZO259" s="11"/>
      <c r="CZT259" s="11"/>
      <c r="CZY259" s="11"/>
      <c r="DAD259" s="11"/>
      <c r="DAI259" s="11"/>
      <c r="DAN259" s="11"/>
      <c r="DAS259" s="11"/>
      <c r="DAX259" s="11"/>
      <c r="DBC259" s="11"/>
      <c r="DBH259" s="11"/>
      <c r="DBM259" s="11"/>
      <c r="DBR259" s="11"/>
      <c r="DBW259" s="11"/>
      <c r="DCB259" s="11"/>
      <c r="DCG259" s="11"/>
      <c r="DCL259" s="11"/>
      <c r="DCQ259" s="11"/>
      <c r="DCV259" s="11"/>
      <c r="DDA259" s="11"/>
      <c r="DDF259" s="11"/>
      <c r="DDK259" s="11"/>
      <c r="DDP259" s="11"/>
      <c r="DDU259" s="11"/>
      <c r="DDZ259" s="11"/>
      <c r="DEE259" s="11"/>
      <c r="DEJ259" s="11"/>
      <c r="DEO259" s="11"/>
      <c r="DET259" s="11"/>
      <c r="DEY259" s="11"/>
      <c r="DFD259" s="11"/>
      <c r="DFI259" s="11"/>
      <c r="DFN259" s="11"/>
      <c r="DFS259" s="11"/>
      <c r="DFX259" s="11"/>
      <c r="DGC259" s="11"/>
      <c r="DGH259" s="11"/>
      <c r="DGM259" s="11"/>
      <c r="DGR259" s="11"/>
      <c r="DGW259" s="11"/>
      <c r="DHB259" s="11"/>
      <c r="DHG259" s="11"/>
      <c r="DHL259" s="11"/>
      <c r="DHQ259" s="11"/>
      <c r="DHV259" s="11"/>
      <c r="DIA259" s="11"/>
      <c r="DIF259" s="11"/>
      <c r="DIK259" s="11"/>
      <c r="DIP259" s="11"/>
      <c r="DIU259" s="11"/>
      <c r="DIZ259" s="11"/>
      <c r="DJE259" s="11"/>
      <c r="DJJ259" s="11"/>
      <c r="DJO259" s="11"/>
      <c r="DJT259" s="11"/>
      <c r="DJY259" s="11"/>
      <c r="DKD259" s="11"/>
      <c r="DKI259" s="11"/>
      <c r="DKN259" s="11"/>
      <c r="DKS259" s="11"/>
      <c r="DKX259" s="11"/>
      <c r="DLC259" s="11"/>
      <c r="DLH259" s="11"/>
      <c r="DLM259" s="11"/>
      <c r="DLR259" s="11"/>
      <c r="DLW259" s="11"/>
      <c r="DMB259" s="11"/>
      <c r="DMG259" s="11"/>
      <c r="DML259" s="11"/>
      <c r="DMQ259" s="11"/>
      <c r="DMV259" s="11"/>
      <c r="DNA259" s="11"/>
      <c r="DNF259" s="11"/>
      <c r="DNK259" s="11"/>
      <c r="DNP259" s="11"/>
      <c r="DNU259" s="11"/>
      <c r="DNZ259" s="11"/>
      <c r="DOE259" s="11"/>
      <c r="DOJ259" s="11"/>
      <c r="DOO259" s="11"/>
      <c r="DOT259" s="11"/>
      <c r="DOY259" s="11"/>
      <c r="DPD259" s="11"/>
      <c r="DPI259" s="11"/>
      <c r="DPN259" s="11"/>
      <c r="DPS259" s="11"/>
      <c r="DPX259" s="11"/>
      <c r="DQC259" s="11"/>
      <c r="DQH259" s="11"/>
      <c r="DQM259" s="11"/>
      <c r="DQR259" s="11"/>
      <c r="DQW259" s="11"/>
      <c r="DRB259" s="11"/>
      <c r="DRG259" s="11"/>
      <c r="DRL259" s="11"/>
      <c r="DRQ259" s="11"/>
      <c r="DRV259" s="11"/>
      <c r="DSA259" s="11"/>
      <c r="DSF259" s="11"/>
      <c r="DSK259" s="11"/>
      <c r="DSP259" s="11"/>
      <c r="DSU259" s="11"/>
      <c r="DSZ259" s="11"/>
      <c r="DTE259" s="11"/>
      <c r="DTJ259" s="11"/>
      <c r="DTO259" s="11"/>
      <c r="DTT259" s="11"/>
      <c r="DTY259" s="11"/>
      <c r="DUD259" s="11"/>
      <c r="DUI259" s="11"/>
      <c r="DUN259" s="11"/>
      <c r="DUS259" s="11"/>
      <c r="DUX259" s="11"/>
      <c r="DVC259" s="11"/>
      <c r="DVH259" s="11"/>
      <c r="DVM259" s="11"/>
      <c r="DVR259" s="11"/>
      <c r="DVW259" s="11"/>
      <c r="DWB259" s="11"/>
      <c r="DWG259" s="11"/>
      <c r="DWL259" s="11"/>
      <c r="DWQ259" s="11"/>
      <c r="DWV259" s="11"/>
      <c r="DXA259" s="11"/>
      <c r="DXF259" s="11"/>
      <c r="DXK259" s="11"/>
      <c r="DXP259" s="11"/>
      <c r="DXU259" s="11"/>
      <c r="DXZ259" s="11"/>
      <c r="DYE259" s="11"/>
      <c r="DYJ259" s="11"/>
      <c r="DYO259" s="11"/>
      <c r="DYT259" s="11"/>
      <c r="DYY259" s="11"/>
      <c r="DZD259" s="11"/>
      <c r="DZI259" s="11"/>
      <c r="DZN259" s="11"/>
      <c r="DZS259" s="11"/>
      <c r="DZX259" s="11"/>
      <c r="EAC259" s="11"/>
      <c r="EAH259" s="11"/>
      <c r="EAM259" s="11"/>
      <c r="EAR259" s="11"/>
      <c r="EAW259" s="11"/>
      <c r="EBB259" s="11"/>
      <c r="EBG259" s="11"/>
      <c r="EBL259" s="11"/>
      <c r="EBQ259" s="11"/>
      <c r="EBV259" s="11"/>
      <c r="ECA259" s="11"/>
      <c r="ECF259" s="11"/>
      <c r="ECK259" s="11"/>
      <c r="ECP259" s="11"/>
      <c r="ECU259" s="11"/>
      <c r="ECZ259" s="11"/>
      <c r="EDE259" s="11"/>
      <c r="EDJ259" s="11"/>
      <c r="EDO259" s="11"/>
      <c r="EDT259" s="11"/>
      <c r="EDY259" s="11"/>
      <c r="EED259" s="11"/>
      <c r="EEI259" s="11"/>
      <c r="EEN259" s="11"/>
      <c r="EES259" s="11"/>
      <c r="EEX259" s="11"/>
      <c r="EFC259" s="11"/>
      <c r="EFH259" s="11"/>
      <c r="EFM259" s="11"/>
      <c r="EFR259" s="11"/>
      <c r="EFW259" s="11"/>
      <c r="EGB259" s="11"/>
      <c r="EGG259" s="11"/>
      <c r="EGL259" s="11"/>
      <c r="EGQ259" s="11"/>
      <c r="EGV259" s="11"/>
      <c r="EHA259" s="11"/>
      <c r="EHF259" s="11"/>
      <c r="EHK259" s="11"/>
      <c r="EHP259" s="11"/>
      <c r="EHU259" s="11"/>
      <c r="EHZ259" s="11"/>
      <c r="EIE259" s="11"/>
      <c r="EIJ259" s="11"/>
      <c r="EIO259" s="11"/>
      <c r="EIT259" s="11"/>
      <c r="EIY259" s="11"/>
      <c r="EJD259" s="11"/>
      <c r="EJI259" s="11"/>
      <c r="EJN259" s="11"/>
      <c r="EJS259" s="11"/>
      <c r="EJX259" s="11"/>
      <c r="EKC259" s="11"/>
      <c r="EKH259" s="11"/>
      <c r="EKM259" s="11"/>
      <c r="EKR259" s="11"/>
      <c r="EKW259" s="11"/>
      <c r="ELB259" s="11"/>
      <c r="ELG259" s="11"/>
      <c r="ELL259" s="11"/>
      <c r="ELQ259" s="11"/>
      <c r="ELV259" s="11"/>
      <c r="EMA259" s="11"/>
      <c r="EMF259" s="11"/>
      <c r="EMK259" s="11"/>
      <c r="EMP259" s="11"/>
      <c r="EMU259" s="11"/>
      <c r="EMZ259" s="11"/>
      <c r="ENE259" s="11"/>
      <c r="ENJ259" s="11"/>
      <c r="ENO259" s="11"/>
      <c r="ENT259" s="11"/>
      <c r="ENY259" s="11"/>
      <c r="EOD259" s="11"/>
      <c r="EOI259" s="11"/>
      <c r="EON259" s="11"/>
      <c r="EOS259" s="11"/>
      <c r="EOX259" s="11"/>
      <c r="EPC259" s="11"/>
      <c r="EPH259" s="11"/>
      <c r="EPM259" s="11"/>
      <c r="EPR259" s="11"/>
      <c r="EPW259" s="11"/>
      <c r="EQB259" s="11"/>
      <c r="EQG259" s="11"/>
      <c r="EQL259" s="11"/>
      <c r="EQQ259" s="11"/>
      <c r="EQV259" s="11"/>
      <c r="ERA259" s="11"/>
      <c r="ERF259" s="11"/>
      <c r="ERK259" s="11"/>
      <c r="ERP259" s="11"/>
      <c r="ERU259" s="11"/>
      <c r="ERZ259" s="11"/>
      <c r="ESE259" s="11"/>
      <c r="ESJ259" s="11"/>
      <c r="ESO259" s="11"/>
      <c r="EST259" s="11"/>
      <c r="ESY259" s="11"/>
      <c r="ETD259" s="11"/>
      <c r="ETI259" s="11"/>
      <c r="ETN259" s="11"/>
      <c r="ETS259" s="11"/>
      <c r="ETX259" s="11"/>
      <c r="EUC259" s="11"/>
      <c r="EUH259" s="11"/>
      <c r="EUM259" s="11"/>
      <c r="EUR259" s="11"/>
      <c r="EUW259" s="11"/>
      <c r="EVB259" s="11"/>
      <c r="EVG259" s="11"/>
      <c r="EVL259" s="11"/>
      <c r="EVQ259" s="11"/>
      <c r="EVV259" s="11"/>
      <c r="EWA259" s="11"/>
      <c r="EWF259" s="11"/>
      <c r="EWK259" s="11"/>
      <c r="EWP259" s="11"/>
      <c r="EWU259" s="11"/>
      <c r="EWZ259" s="11"/>
      <c r="EXE259" s="11"/>
      <c r="EXJ259" s="11"/>
      <c r="EXO259" s="11"/>
      <c r="EXT259" s="11"/>
      <c r="EXY259" s="11"/>
      <c r="EYD259" s="11"/>
      <c r="EYI259" s="11"/>
      <c r="EYN259" s="11"/>
      <c r="EYS259" s="11"/>
      <c r="EYX259" s="11"/>
      <c r="EZC259" s="11"/>
      <c r="EZH259" s="11"/>
      <c r="EZM259" s="11"/>
      <c r="EZR259" s="11"/>
      <c r="EZW259" s="11"/>
      <c r="FAB259" s="11"/>
      <c r="FAG259" s="11"/>
      <c r="FAL259" s="11"/>
      <c r="FAQ259" s="11"/>
      <c r="FAV259" s="11"/>
      <c r="FBA259" s="11"/>
      <c r="FBF259" s="11"/>
      <c r="FBK259" s="11"/>
      <c r="FBP259" s="11"/>
      <c r="FBU259" s="11"/>
      <c r="FBZ259" s="11"/>
      <c r="FCE259" s="11"/>
      <c r="FCJ259" s="11"/>
      <c r="FCO259" s="11"/>
      <c r="FCT259" s="11"/>
      <c r="FCY259" s="11"/>
      <c r="FDD259" s="11"/>
      <c r="FDI259" s="11"/>
      <c r="FDN259" s="11"/>
      <c r="FDS259" s="11"/>
      <c r="FDX259" s="11"/>
      <c r="FEC259" s="11"/>
      <c r="FEH259" s="11"/>
      <c r="FEM259" s="11"/>
      <c r="FER259" s="11"/>
      <c r="FEW259" s="11"/>
      <c r="FFB259" s="11"/>
      <c r="FFG259" s="11"/>
      <c r="FFL259" s="11"/>
      <c r="FFQ259" s="11"/>
      <c r="FFV259" s="11"/>
      <c r="FGA259" s="11"/>
      <c r="FGF259" s="11"/>
      <c r="FGK259" s="11"/>
      <c r="FGP259" s="11"/>
      <c r="FGU259" s="11"/>
      <c r="FGZ259" s="11"/>
      <c r="FHE259" s="11"/>
      <c r="FHJ259" s="11"/>
      <c r="FHO259" s="11"/>
      <c r="FHT259" s="11"/>
      <c r="FHY259" s="11"/>
      <c r="FID259" s="11"/>
      <c r="FII259" s="11"/>
      <c r="FIN259" s="11"/>
      <c r="FIS259" s="11"/>
      <c r="FIX259" s="11"/>
      <c r="FJC259" s="11"/>
      <c r="FJH259" s="11"/>
      <c r="FJM259" s="11"/>
      <c r="FJR259" s="11"/>
      <c r="FJW259" s="11"/>
      <c r="FKB259" s="11"/>
      <c r="FKG259" s="11"/>
      <c r="FKL259" s="11"/>
      <c r="FKQ259" s="11"/>
      <c r="FKV259" s="11"/>
      <c r="FLA259" s="11"/>
      <c r="FLF259" s="11"/>
      <c r="FLK259" s="11"/>
      <c r="FLP259" s="11"/>
      <c r="FLU259" s="11"/>
      <c r="FLZ259" s="11"/>
      <c r="FME259" s="11"/>
      <c r="FMJ259" s="11"/>
      <c r="FMO259" s="11"/>
      <c r="FMT259" s="11"/>
      <c r="FMY259" s="11"/>
      <c r="FND259" s="11"/>
      <c r="FNI259" s="11"/>
      <c r="FNN259" s="11"/>
      <c r="FNS259" s="11"/>
      <c r="FNX259" s="11"/>
      <c r="FOC259" s="11"/>
      <c r="FOH259" s="11"/>
      <c r="FOM259" s="11"/>
      <c r="FOR259" s="11"/>
      <c r="FOW259" s="11"/>
      <c r="FPB259" s="11"/>
      <c r="FPG259" s="11"/>
      <c r="FPL259" s="11"/>
      <c r="FPQ259" s="11"/>
      <c r="FPV259" s="11"/>
      <c r="FQA259" s="11"/>
      <c r="FQF259" s="11"/>
      <c r="FQK259" s="11"/>
      <c r="FQP259" s="11"/>
      <c r="FQU259" s="11"/>
      <c r="FQZ259" s="11"/>
      <c r="FRE259" s="11"/>
      <c r="FRJ259" s="11"/>
      <c r="FRO259" s="11"/>
      <c r="FRT259" s="11"/>
      <c r="FRY259" s="11"/>
      <c r="FSD259" s="11"/>
      <c r="FSI259" s="11"/>
      <c r="FSN259" s="11"/>
      <c r="FSS259" s="11"/>
      <c r="FSX259" s="11"/>
      <c r="FTC259" s="11"/>
      <c r="FTH259" s="11"/>
      <c r="FTM259" s="11"/>
      <c r="FTR259" s="11"/>
      <c r="FTW259" s="11"/>
      <c r="FUB259" s="11"/>
      <c r="FUG259" s="11"/>
      <c r="FUL259" s="11"/>
      <c r="FUQ259" s="11"/>
      <c r="FUV259" s="11"/>
      <c r="FVA259" s="11"/>
      <c r="FVF259" s="11"/>
      <c r="FVK259" s="11"/>
      <c r="FVP259" s="11"/>
      <c r="FVU259" s="11"/>
      <c r="FVZ259" s="11"/>
      <c r="FWE259" s="11"/>
      <c r="FWJ259" s="11"/>
      <c r="FWO259" s="11"/>
      <c r="FWT259" s="11"/>
      <c r="FWY259" s="11"/>
      <c r="FXD259" s="11"/>
      <c r="FXI259" s="11"/>
      <c r="FXN259" s="11"/>
      <c r="FXS259" s="11"/>
      <c r="FXX259" s="11"/>
      <c r="FYC259" s="11"/>
      <c r="FYH259" s="11"/>
      <c r="FYM259" s="11"/>
      <c r="FYR259" s="11"/>
      <c r="FYW259" s="11"/>
      <c r="FZB259" s="11"/>
      <c r="FZG259" s="11"/>
      <c r="FZL259" s="11"/>
      <c r="FZQ259" s="11"/>
      <c r="FZV259" s="11"/>
      <c r="GAA259" s="11"/>
      <c r="GAF259" s="11"/>
      <c r="GAK259" s="11"/>
      <c r="GAP259" s="11"/>
      <c r="GAU259" s="11"/>
      <c r="GAZ259" s="11"/>
      <c r="GBE259" s="11"/>
      <c r="GBJ259" s="11"/>
      <c r="GBO259" s="11"/>
      <c r="GBT259" s="11"/>
      <c r="GBY259" s="11"/>
      <c r="GCD259" s="11"/>
      <c r="GCI259" s="11"/>
      <c r="GCN259" s="11"/>
      <c r="GCS259" s="11"/>
      <c r="GCX259" s="11"/>
      <c r="GDC259" s="11"/>
      <c r="GDH259" s="11"/>
      <c r="GDM259" s="11"/>
      <c r="GDR259" s="11"/>
      <c r="GDW259" s="11"/>
      <c r="GEB259" s="11"/>
      <c r="GEG259" s="11"/>
      <c r="GEL259" s="11"/>
      <c r="GEQ259" s="11"/>
      <c r="GEV259" s="11"/>
      <c r="GFA259" s="11"/>
      <c r="GFF259" s="11"/>
      <c r="GFK259" s="11"/>
      <c r="GFP259" s="11"/>
      <c r="GFU259" s="11"/>
      <c r="GFZ259" s="11"/>
      <c r="GGE259" s="11"/>
      <c r="GGJ259" s="11"/>
      <c r="GGO259" s="11"/>
      <c r="GGT259" s="11"/>
      <c r="GGY259" s="11"/>
      <c r="GHD259" s="11"/>
      <c r="GHI259" s="11"/>
      <c r="GHN259" s="11"/>
      <c r="GHS259" s="11"/>
      <c r="GHX259" s="11"/>
      <c r="GIC259" s="11"/>
      <c r="GIH259" s="11"/>
      <c r="GIM259" s="11"/>
      <c r="GIR259" s="11"/>
      <c r="GIW259" s="11"/>
      <c r="GJB259" s="11"/>
      <c r="GJG259" s="11"/>
      <c r="GJL259" s="11"/>
      <c r="GJQ259" s="11"/>
      <c r="GJV259" s="11"/>
      <c r="GKA259" s="11"/>
      <c r="GKF259" s="11"/>
      <c r="GKK259" s="11"/>
      <c r="GKP259" s="11"/>
      <c r="GKU259" s="11"/>
      <c r="GKZ259" s="11"/>
      <c r="GLE259" s="11"/>
      <c r="GLJ259" s="11"/>
      <c r="GLO259" s="11"/>
      <c r="GLT259" s="11"/>
      <c r="GLY259" s="11"/>
      <c r="GMD259" s="11"/>
      <c r="GMI259" s="11"/>
      <c r="GMN259" s="11"/>
      <c r="GMS259" s="11"/>
      <c r="GMX259" s="11"/>
      <c r="GNC259" s="11"/>
      <c r="GNH259" s="11"/>
      <c r="GNM259" s="11"/>
      <c r="GNR259" s="11"/>
      <c r="GNW259" s="11"/>
      <c r="GOB259" s="11"/>
      <c r="GOG259" s="11"/>
      <c r="GOL259" s="11"/>
      <c r="GOQ259" s="11"/>
      <c r="GOV259" s="11"/>
      <c r="GPA259" s="11"/>
      <c r="GPF259" s="11"/>
      <c r="GPK259" s="11"/>
      <c r="GPP259" s="11"/>
      <c r="GPU259" s="11"/>
      <c r="GPZ259" s="11"/>
      <c r="GQE259" s="11"/>
      <c r="GQJ259" s="11"/>
      <c r="GQO259" s="11"/>
      <c r="GQT259" s="11"/>
      <c r="GQY259" s="11"/>
      <c r="GRD259" s="11"/>
      <c r="GRI259" s="11"/>
      <c r="GRN259" s="11"/>
      <c r="GRS259" s="11"/>
      <c r="GRX259" s="11"/>
      <c r="GSC259" s="11"/>
      <c r="GSH259" s="11"/>
      <c r="GSM259" s="11"/>
      <c r="GSR259" s="11"/>
      <c r="GSW259" s="11"/>
      <c r="GTB259" s="11"/>
      <c r="GTG259" s="11"/>
      <c r="GTL259" s="11"/>
      <c r="GTQ259" s="11"/>
      <c r="GTV259" s="11"/>
      <c r="GUA259" s="11"/>
      <c r="GUF259" s="11"/>
      <c r="GUK259" s="11"/>
      <c r="GUP259" s="11"/>
      <c r="GUU259" s="11"/>
      <c r="GUZ259" s="11"/>
      <c r="GVE259" s="11"/>
      <c r="GVJ259" s="11"/>
      <c r="GVO259" s="11"/>
      <c r="GVT259" s="11"/>
      <c r="GVY259" s="11"/>
      <c r="GWD259" s="11"/>
      <c r="GWI259" s="11"/>
      <c r="GWN259" s="11"/>
      <c r="GWS259" s="11"/>
      <c r="GWX259" s="11"/>
      <c r="GXC259" s="11"/>
      <c r="GXH259" s="11"/>
      <c r="GXM259" s="11"/>
      <c r="GXR259" s="11"/>
      <c r="GXW259" s="11"/>
      <c r="GYB259" s="11"/>
      <c r="GYG259" s="11"/>
      <c r="GYL259" s="11"/>
      <c r="GYQ259" s="11"/>
      <c r="GYV259" s="11"/>
      <c r="GZA259" s="11"/>
      <c r="GZF259" s="11"/>
      <c r="GZK259" s="11"/>
      <c r="GZP259" s="11"/>
      <c r="GZU259" s="11"/>
      <c r="GZZ259" s="11"/>
      <c r="HAE259" s="11"/>
      <c r="HAJ259" s="11"/>
      <c r="HAO259" s="11"/>
      <c r="HAT259" s="11"/>
      <c r="HAY259" s="11"/>
      <c r="HBD259" s="11"/>
      <c r="HBI259" s="11"/>
      <c r="HBN259" s="11"/>
      <c r="HBS259" s="11"/>
      <c r="HBX259" s="11"/>
      <c r="HCC259" s="11"/>
      <c r="HCH259" s="11"/>
      <c r="HCM259" s="11"/>
      <c r="HCR259" s="11"/>
      <c r="HCW259" s="11"/>
      <c r="HDB259" s="11"/>
      <c r="HDG259" s="11"/>
      <c r="HDL259" s="11"/>
      <c r="HDQ259" s="11"/>
      <c r="HDV259" s="11"/>
      <c r="HEA259" s="11"/>
      <c r="HEF259" s="11"/>
      <c r="HEK259" s="11"/>
      <c r="HEP259" s="11"/>
      <c r="HEU259" s="11"/>
      <c r="HEZ259" s="11"/>
      <c r="HFE259" s="11"/>
      <c r="HFJ259" s="11"/>
      <c r="HFO259" s="11"/>
      <c r="HFT259" s="11"/>
      <c r="HFY259" s="11"/>
      <c r="HGD259" s="11"/>
      <c r="HGI259" s="11"/>
      <c r="HGN259" s="11"/>
      <c r="HGS259" s="11"/>
      <c r="HGX259" s="11"/>
      <c r="HHC259" s="11"/>
      <c r="HHH259" s="11"/>
      <c r="HHM259" s="11"/>
      <c r="HHR259" s="11"/>
      <c r="HHW259" s="11"/>
      <c r="HIB259" s="11"/>
      <c r="HIG259" s="11"/>
      <c r="HIL259" s="11"/>
      <c r="HIQ259" s="11"/>
      <c r="HIV259" s="11"/>
      <c r="HJA259" s="11"/>
      <c r="HJF259" s="11"/>
      <c r="HJK259" s="11"/>
      <c r="HJP259" s="11"/>
      <c r="HJU259" s="11"/>
      <c r="HJZ259" s="11"/>
      <c r="HKE259" s="11"/>
      <c r="HKJ259" s="11"/>
      <c r="HKO259" s="11"/>
      <c r="HKT259" s="11"/>
      <c r="HKY259" s="11"/>
      <c r="HLD259" s="11"/>
      <c r="HLI259" s="11"/>
      <c r="HLN259" s="11"/>
      <c r="HLS259" s="11"/>
      <c r="HLX259" s="11"/>
      <c r="HMC259" s="11"/>
      <c r="HMH259" s="11"/>
      <c r="HMM259" s="11"/>
      <c r="HMR259" s="11"/>
      <c r="HMW259" s="11"/>
      <c r="HNB259" s="11"/>
      <c r="HNG259" s="11"/>
      <c r="HNL259" s="11"/>
      <c r="HNQ259" s="11"/>
      <c r="HNV259" s="11"/>
      <c r="HOA259" s="11"/>
      <c r="HOF259" s="11"/>
      <c r="HOK259" s="11"/>
      <c r="HOP259" s="11"/>
      <c r="HOU259" s="11"/>
      <c r="HOZ259" s="11"/>
      <c r="HPE259" s="11"/>
      <c r="HPJ259" s="11"/>
      <c r="HPO259" s="11"/>
      <c r="HPT259" s="11"/>
      <c r="HPY259" s="11"/>
      <c r="HQD259" s="11"/>
      <c r="HQI259" s="11"/>
      <c r="HQN259" s="11"/>
      <c r="HQS259" s="11"/>
      <c r="HQX259" s="11"/>
      <c r="HRC259" s="11"/>
      <c r="HRH259" s="11"/>
      <c r="HRM259" s="11"/>
      <c r="HRR259" s="11"/>
      <c r="HRW259" s="11"/>
      <c r="HSB259" s="11"/>
      <c r="HSG259" s="11"/>
      <c r="HSL259" s="11"/>
      <c r="HSQ259" s="11"/>
      <c r="HSV259" s="11"/>
      <c r="HTA259" s="11"/>
      <c r="HTF259" s="11"/>
      <c r="HTK259" s="11"/>
      <c r="HTP259" s="11"/>
      <c r="HTU259" s="11"/>
      <c r="HTZ259" s="11"/>
      <c r="HUE259" s="11"/>
      <c r="HUJ259" s="11"/>
      <c r="HUO259" s="11"/>
      <c r="HUT259" s="11"/>
      <c r="HUY259" s="11"/>
      <c r="HVD259" s="11"/>
      <c r="HVI259" s="11"/>
      <c r="HVN259" s="11"/>
      <c r="HVS259" s="11"/>
      <c r="HVX259" s="11"/>
      <c r="HWC259" s="11"/>
      <c r="HWH259" s="11"/>
      <c r="HWM259" s="11"/>
      <c r="HWR259" s="11"/>
      <c r="HWW259" s="11"/>
      <c r="HXB259" s="11"/>
      <c r="HXG259" s="11"/>
      <c r="HXL259" s="11"/>
      <c r="HXQ259" s="11"/>
      <c r="HXV259" s="11"/>
      <c r="HYA259" s="11"/>
      <c r="HYF259" s="11"/>
      <c r="HYK259" s="11"/>
      <c r="HYP259" s="11"/>
      <c r="HYU259" s="11"/>
      <c r="HYZ259" s="11"/>
      <c r="HZE259" s="11"/>
      <c r="HZJ259" s="11"/>
      <c r="HZO259" s="11"/>
      <c r="HZT259" s="11"/>
      <c r="HZY259" s="11"/>
      <c r="IAD259" s="11"/>
      <c r="IAI259" s="11"/>
      <c r="IAN259" s="11"/>
      <c r="IAS259" s="11"/>
      <c r="IAX259" s="11"/>
      <c r="IBC259" s="11"/>
      <c r="IBH259" s="11"/>
      <c r="IBM259" s="11"/>
      <c r="IBR259" s="11"/>
      <c r="IBW259" s="11"/>
      <c r="ICB259" s="11"/>
      <c r="ICG259" s="11"/>
      <c r="ICL259" s="11"/>
      <c r="ICQ259" s="11"/>
      <c r="ICV259" s="11"/>
      <c r="IDA259" s="11"/>
      <c r="IDF259" s="11"/>
      <c r="IDK259" s="11"/>
      <c r="IDP259" s="11"/>
      <c r="IDU259" s="11"/>
      <c r="IDZ259" s="11"/>
      <c r="IEE259" s="11"/>
      <c r="IEJ259" s="11"/>
      <c r="IEO259" s="11"/>
      <c r="IET259" s="11"/>
      <c r="IEY259" s="11"/>
      <c r="IFD259" s="11"/>
      <c r="IFI259" s="11"/>
      <c r="IFN259" s="11"/>
      <c r="IFS259" s="11"/>
      <c r="IFX259" s="11"/>
      <c r="IGC259" s="11"/>
      <c r="IGH259" s="11"/>
      <c r="IGM259" s="11"/>
      <c r="IGR259" s="11"/>
      <c r="IGW259" s="11"/>
      <c r="IHB259" s="11"/>
      <c r="IHG259" s="11"/>
      <c r="IHL259" s="11"/>
      <c r="IHQ259" s="11"/>
      <c r="IHV259" s="11"/>
      <c r="IIA259" s="11"/>
      <c r="IIF259" s="11"/>
      <c r="IIK259" s="11"/>
      <c r="IIP259" s="11"/>
      <c r="IIU259" s="11"/>
      <c r="IIZ259" s="11"/>
      <c r="IJE259" s="11"/>
      <c r="IJJ259" s="11"/>
      <c r="IJO259" s="11"/>
      <c r="IJT259" s="11"/>
      <c r="IJY259" s="11"/>
      <c r="IKD259" s="11"/>
      <c r="IKI259" s="11"/>
      <c r="IKN259" s="11"/>
      <c r="IKS259" s="11"/>
      <c r="IKX259" s="11"/>
      <c r="ILC259" s="11"/>
      <c r="ILH259" s="11"/>
      <c r="ILM259" s="11"/>
      <c r="ILR259" s="11"/>
      <c r="ILW259" s="11"/>
      <c r="IMB259" s="11"/>
      <c r="IMG259" s="11"/>
      <c r="IML259" s="11"/>
      <c r="IMQ259" s="11"/>
      <c r="IMV259" s="11"/>
      <c r="INA259" s="11"/>
      <c r="INF259" s="11"/>
      <c r="INK259" s="11"/>
      <c r="INP259" s="11"/>
      <c r="INU259" s="11"/>
      <c r="INZ259" s="11"/>
      <c r="IOE259" s="11"/>
      <c r="IOJ259" s="11"/>
      <c r="IOO259" s="11"/>
      <c r="IOT259" s="11"/>
      <c r="IOY259" s="11"/>
      <c r="IPD259" s="11"/>
      <c r="IPI259" s="11"/>
      <c r="IPN259" s="11"/>
      <c r="IPS259" s="11"/>
      <c r="IPX259" s="11"/>
      <c r="IQC259" s="11"/>
      <c r="IQH259" s="11"/>
      <c r="IQM259" s="11"/>
      <c r="IQR259" s="11"/>
      <c r="IQW259" s="11"/>
      <c r="IRB259" s="11"/>
      <c r="IRG259" s="11"/>
      <c r="IRL259" s="11"/>
      <c r="IRQ259" s="11"/>
      <c r="IRV259" s="11"/>
      <c r="ISA259" s="11"/>
      <c r="ISF259" s="11"/>
      <c r="ISK259" s="11"/>
      <c r="ISP259" s="11"/>
      <c r="ISU259" s="11"/>
      <c r="ISZ259" s="11"/>
      <c r="ITE259" s="11"/>
      <c r="ITJ259" s="11"/>
      <c r="ITO259" s="11"/>
      <c r="ITT259" s="11"/>
      <c r="ITY259" s="11"/>
      <c r="IUD259" s="11"/>
      <c r="IUI259" s="11"/>
      <c r="IUN259" s="11"/>
      <c r="IUS259" s="11"/>
      <c r="IUX259" s="11"/>
      <c r="IVC259" s="11"/>
      <c r="IVH259" s="11"/>
      <c r="IVM259" s="11"/>
      <c r="IVR259" s="11"/>
      <c r="IVW259" s="11"/>
      <c r="IWB259" s="11"/>
      <c r="IWG259" s="11"/>
      <c r="IWL259" s="11"/>
      <c r="IWQ259" s="11"/>
      <c r="IWV259" s="11"/>
      <c r="IXA259" s="11"/>
      <c r="IXF259" s="11"/>
      <c r="IXK259" s="11"/>
      <c r="IXP259" s="11"/>
      <c r="IXU259" s="11"/>
      <c r="IXZ259" s="11"/>
      <c r="IYE259" s="11"/>
      <c r="IYJ259" s="11"/>
      <c r="IYO259" s="11"/>
      <c r="IYT259" s="11"/>
      <c r="IYY259" s="11"/>
      <c r="IZD259" s="11"/>
      <c r="IZI259" s="11"/>
      <c r="IZN259" s="11"/>
      <c r="IZS259" s="11"/>
      <c r="IZX259" s="11"/>
      <c r="JAC259" s="11"/>
      <c r="JAH259" s="11"/>
      <c r="JAM259" s="11"/>
      <c r="JAR259" s="11"/>
      <c r="JAW259" s="11"/>
      <c r="JBB259" s="11"/>
      <c r="JBG259" s="11"/>
      <c r="JBL259" s="11"/>
      <c r="JBQ259" s="11"/>
      <c r="JBV259" s="11"/>
      <c r="JCA259" s="11"/>
      <c r="JCF259" s="11"/>
      <c r="JCK259" s="11"/>
      <c r="JCP259" s="11"/>
      <c r="JCU259" s="11"/>
      <c r="JCZ259" s="11"/>
      <c r="JDE259" s="11"/>
      <c r="JDJ259" s="11"/>
      <c r="JDO259" s="11"/>
      <c r="JDT259" s="11"/>
      <c r="JDY259" s="11"/>
      <c r="JED259" s="11"/>
      <c r="JEI259" s="11"/>
      <c r="JEN259" s="11"/>
      <c r="JES259" s="11"/>
      <c r="JEX259" s="11"/>
      <c r="JFC259" s="11"/>
      <c r="JFH259" s="11"/>
      <c r="JFM259" s="11"/>
      <c r="JFR259" s="11"/>
      <c r="JFW259" s="11"/>
      <c r="JGB259" s="11"/>
      <c r="JGG259" s="11"/>
      <c r="JGL259" s="11"/>
      <c r="JGQ259" s="11"/>
      <c r="JGV259" s="11"/>
      <c r="JHA259" s="11"/>
      <c r="JHF259" s="11"/>
      <c r="JHK259" s="11"/>
      <c r="JHP259" s="11"/>
      <c r="JHU259" s="11"/>
      <c r="JHZ259" s="11"/>
      <c r="JIE259" s="11"/>
      <c r="JIJ259" s="11"/>
      <c r="JIO259" s="11"/>
      <c r="JIT259" s="11"/>
      <c r="JIY259" s="11"/>
      <c r="JJD259" s="11"/>
      <c r="JJI259" s="11"/>
      <c r="JJN259" s="11"/>
      <c r="JJS259" s="11"/>
      <c r="JJX259" s="11"/>
      <c r="JKC259" s="11"/>
      <c r="JKH259" s="11"/>
      <c r="JKM259" s="11"/>
      <c r="JKR259" s="11"/>
      <c r="JKW259" s="11"/>
      <c r="JLB259" s="11"/>
      <c r="JLG259" s="11"/>
      <c r="JLL259" s="11"/>
      <c r="JLQ259" s="11"/>
      <c r="JLV259" s="11"/>
      <c r="JMA259" s="11"/>
      <c r="JMF259" s="11"/>
      <c r="JMK259" s="11"/>
      <c r="JMP259" s="11"/>
      <c r="JMU259" s="11"/>
      <c r="JMZ259" s="11"/>
      <c r="JNE259" s="11"/>
      <c r="JNJ259" s="11"/>
      <c r="JNO259" s="11"/>
      <c r="JNT259" s="11"/>
      <c r="JNY259" s="11"/>
      <c r="JOD259" s="11"/>
      <c r="JOI259" s="11"/>
      <c r="JON259" s="11"/>
      <c r="JOS259" s="11"/>
      <c r="JOX259" s="11"/>
      <c r="JPC259" s="11"/>
      <c r="JPH259" s="11"/>
      <c r="JPM259" s="11"/>
      <c r="JPR259" s="11"/>
      <c r="JPW259" s="11"/>
      <c r="JQB259" s="11"/>
      <c r="JQG259" s="11"/>
      <c r="JQL259" s="11"/>
      <c r="JQQ259" s="11"/>
      <c r="JQV259" s="11"/>
      <c r="JRA259" s="11"/>
      <c r="JRF259" s="11"/>
      <c r="JRK259" s="11"/>
      <c r="JRP259" s="11"/>
      <c r="JRU259" s="11"/>
      <c r="JRZ259" s="11"/>
      <c r="JSE259" s="11"/>
      <c r="JSJ259" s="11"/>
      <c r="JSO259" s="11"/>
      <c r="JST259" s="11"/>
      <c r="JSY259" s="11"/>
      <c r="JTD259" s="11"/>
      <c r="JTI259" s="11"/>
      <c r="JTN259" s="11"/>
      <c r="JTS259" s="11"/>
      <c r="JTX259" s="11"/>
      <c r="JUC259" s="11"/>
      <c r="JUH259" s="11"/>
      <c r="JUM259" s="11"/>
      <c r="JUR259" s="11"/>
      <c r="JUW259" s="11"/>
      <c r="JVB259" s="11"/>
      <c r="JVG259" s="11"/>
      <c r="JVL259" s="11"/>
      <c r="JVQ259" s="11"/>
      <c r="JVV259" s="11"/>
      <c r="JWA259" s="11"/>
      <c r="JWF259" s="11"/>
      <c r="JWK259" s="11"/>
      <c r="JWP259" s="11"/>
      <c r="JWU259" s="11"/>
      <c r="JWZ259" s="11"/>
      <c r="JXE259" s="11"/>
      <c r="JXJ259" s="11"/>
      <c r="JXO259" s="11"/>
      <c r="JXT259" s="11"/>
      <c r="JXY259" s="11"/>
      <c r="JYD259" s="11"/>
      <c r="JYI259" s="11"/>
      <c r="JYN259" s="11"/>
      <c r="JYS259" s="11"/>
      <c r="JYX259" s="11"/>
      <c r="JZC259" s="11"/>
      <c r="JZH259" s="11"/>
      <c r="JZM259" s="11"/>
      <c r="JZR259" s="11"/>
      <c r="JZW259" s="11"/>
      <c r="KAB259" s="11"/>
      <c r="KAG259" s="11"/>
      <c r="KAL259" s="11"/>
      <c r="KAQ259" s="11"/>
      <c r="KAV259" s="11"/>
      <c r="KBA259" s="11"/>
      <c r="KBF259" s="11"/>
      <c r="KBK259" s="11"/>
      <c r="KBP259" s="11"/>
      <c r="KBU259" s="11"/>
      <c r="KBZ259" s="11"/>
      <c r="KCE259" s="11"/>
      <c r="KCJ259" s="11"/>
      <c r="KCO259" s="11"/>
      <c r="KCT259" s="11"/>
      <c r="KCY259" s="11"/>
      <c r="KDD259" s="11"/>
      <c r="KDI259" s="11"/>
      <c r="KDN259" s="11"/>
      <c r="KDS259" s="11"/>
      <c r="KDX259" s="11"/>
      <c r="KEC259" s="11"/>
      <c r="KEH259" s="11"/>
      <c r="KEM259" s="11"/>
      <c r="KER259" s="11"/>
      <c r="KEW259" s="11"/>
      <c r="KFB259" s="11"/>
      <c r="KFG259" s="11"/>
      <c r="KFL259" s="11"/>
      <c r="KFQ259" s="11"/>
      <c r="KFV259" s="11"/>
      <c r="KGA259" s="11"/>
      <c r="KGF259" s="11"/>
      <c r="KGK259" s="11"/>
      <c r="KGP259" s="11"/>
      <c r="KGU259" s="11"/>
      <c r="KGZ259" s="11"/>
      <c r="KHE259" s="11"/>
      <c r="KHJ259" s="11"/>
      <c r="KHO259" s="11"/>
      <c r="KHT259" s="11"/>
      <c r="KHY259" s="11"/>
      <c r="KID259" s="11"/>
      <c r="KII259" s="11"/>
      <c r="KIN259" s="11"/>
      <c r="KIS259" s="11"/>
      <c r="KIX259" s="11"/>
      <c r="KJC259" s="11"/>
      <c r="KJH259" s="11"/>
      <c r="KJM259" s="11"/>
      <c r="KJR259" s="11"/>
      <c r="KJW259" s="11"/>
      <c r="KKB259" s="11"/>
      <c r="KKG259" s="11"/>
      <c r="KKL259" s="11"/>
      <c r="KKQ259" s="11"/>
      <c r="KKV259" s="11"/>
      <c r="KLA259" s="11"/>
      <c r="KLF259" s="11"/>
      <c r="KLK259" s="11"/>
      <c r="KLP259" s="11"/>
      <c r="KLU259" s="11"/>
      <c r="KLZ259" s="11"/>
      <c r="KME259" s="11"/>
      <c r="KMJ259" s="11"/>
      <c r="KMO259" s="11"/>
      <c r="KMT259" s="11"/>
      <c r="KMY259" s="11"/>
      <c r="KND259" s="11"/>
      <c r="KNI259" s="11"/>
      <c r="KNN259" s="11"/>
      <c r="KNS259" s="11"/>
      <c r="KNX259" s="11"/>
      <c r="KOC259" s="11"/>
      <c r="KOH259" s="11"/>
      <c r="KOM259" s="11"/>
      <c r="KOR259" s="11"/>
      <c r="KOW259" s="11"/>
      <c r="KPB259" s="11"/>
      <c r="KPG259" s="11"/>
      <c r="KPL259" s="11"/>
      <c r="KPQ259" s="11"/>
      <c r="KPV259" s="11"/>
      <c r="KQA259" s="11"/>
      <c r="KQF259" s="11"/>
      <c r="KQK259" s="11"/>
      <c r="KQP259" s="11"/>
      <c r="KQU259" s="11"/>
      <c r="KQZ259" s="11"/>
      <c r="KRE259" s="11"/>
      <c r="KRJ259" s="11"/>
      <c r="KRO259" s="11"/>
      <c r="KRT259" s="11"/>
      <c r="KRY259" s="11"/>
      <c r="KSD259" s="11"/>
      <c r="KSI259" s="11"/>
      <c r="KSN259" s="11"/>
      <c r="KSS259" s="11"/>
      <c r="KSX259" s="11"/>
      <c r="KTC259" s="11"/>
      <c r="KTH259" s="11"/>
      <c r="KTM259" s="11"/>
      <c r="KTR259" s="11"/>
      <c r="KTW259" s="11"/>
      <c r="KUB259" s="11"/>
      <c r="KUG259" s="11"/>
      <c r="KUL259" s="11"/>
      <c r="KUQ259" s="11"/>
      <c r="KUV259" s="11"/>
      <c r="KVA259" s="11"/>
      <c r="KVF259" s="11"/>
      <c r="KVK259" s="11"/>
      <c r="KVP259" s="11"/>
      <c r="KVU259" s="11"/>
      <c r="KVZ259" s="11"/>
      <c r="KWE259" s="11"/>
      <c r="KWJ259" s="11"/>
      <c r="KWO259" s="11"/>
      <c r="KWT259" s="11"/>
      <c r="KWY259" s="11"/>
      <c r="KXD259" s="11"/>
      <c r="KXI259" s="11"/>
      <c r="KXN259" s="11"/>
      <c r="KXS259" s="11"/>
      <c r="KXX259" s="11"/>
      <c r="KYC259" s="11"/>
      <c r="KYH259" s="11"/>
      <c r="KYM259" s="11"/>
      <c r="KYR259" s="11"/>
      <c r="KYW259" s="11"/>
      <c r="KZB259" s="11"/>
      <c r="KZG259" s="11"/>
      <c r="KZL259" s="11"/>
      <c r="KZQ259" s="11"/>
      <c r="KZV259" s="11"/>
      <c r="LAA259" s="11"/>
      <c r="LAF259" s="11"/>
      <c r="LAK259" s="11"/>
      <c r="LAP259" s="11"/>
      <c r="LAU259" s="11"/>
      <c r="LAZ259" s="11"/>
      <c r="LBE259" s="11"/>
      <c r="LBJ259" s="11"/>
      <c r="LBO259" s="11"/>
      <c r="LBT259" s="11"/>
      <c r="LBY259" s="11"/>
      <c r="LCD259" s="11"/>
      <c r="LCI259" s="11"/>
      <c r="LCN259" s="11"/>
      <c r="LCS259" s="11"/>
      <c r="LCX259" s="11"/>
      <c r="LDC259" s="11"/>
      <c r="LDH259" s="11"/>
      <c r="LDM259" s="11"/>
      <c r="LDR259" s="11"/>
      <c r="LDW259" s="11"/>
      <c r="LEB259" s="11"/>
      <c r="LEG259" s="11"/>
      <c r="LEL259" s="11"/>
      <c r="LEQ259" s="11"/>
      <c r="LEV259" s="11"/>
      <c r="LFA259" s="11"/>
      <c r="LFF259" s="11"/>
      <c r="LFK259" s="11"/>
      <c r="LFP259" s="11"/>
      <c r="LFU259" s="11"/>
      <c r="LFZ259" s="11"/>
      <c r="LGE259" s="11"/>
      <c r="LGJ259" s="11"/>
      <c r="LGO259" s="11"/>
      <c r="LGT259" s="11"/>
      <c r="LGY259" s="11"/>
      <c r="LHD259" s="11"/>
      <c r="LHI259" s="11"/>
      <c r="LHN259" s="11"/>
      <c r="LHS259" s="11"/>
      <c r="LHX259" s="11"/>
      <c r="LIC259" s="11"/>
      <c r="LIH259" s="11"/>
      <c r="LIM259" s="11"/>
      <c r="LIR259" s="11"/>
      <c r="LIW259" s="11"/>
      <c r="LJB259" s="11"/>
      <c r="LJG259" s="11"/>
      <c r="LJL259" s="11"/>
      <c r="LJQ259" s="11"/>
      <c r="LJV259" s="11"/>
      <c r="LKA259" s="11"/>
      <c r="LKF259" s="11"/>
      <c r="LKK259" s="11"/>
      <c r="LKP259" s="11"/>
      <c r="LKU259" s="11"/>
      <c r="LKZ259" s="11"/>
      <c r="LLE259" s="11"/>
      <c r="LLJ259" s="11"/>
      <c r="LLO259" s="11"/>
      <c r="LLT259" s="11"/>
      <c r="LLY259" s="11"/>
      <c r="LMD259" s="11"/>
      <c r="LMI259" s="11"/>
      <c r="LMN259" s="11"/>
      <c r="LMS259" s="11"/>
      <c r="LMX259" s="11"/>
      <c r="LNC259" s="11"/>
      <c r="LNH259" s="11"/>
      <c r="LNM259" s="11"/>
      <c r="LNR259" s="11"/>
      <c r="LNW259" s="11"/>
      <c r="LOB259" s="11"/>
      <c r="LOG259" s="11"/>
      <c r="LOL259" s="11"/>
      <c r="LOQ259" s="11"/>
      <c r="LOV259" s="11"/>
      <c r="LPA259" s="11"/>
      <c r="LPF259" s="11"/>
      <c r="LPK259" s="11"/>
      <c r="LPP259" s="11"/>
      <c r="LPU259" s="11"/>
      <c r="LPZ259" s="11"/>
      <c r="LQE259" s="11"/>
      <c r="LQJ259" s="11"/>
      <c r="LQO259" s="11"/>
      <c r="LQT259" s="11"/>
      <c r="LQY259" s="11"/>
      <c r="LRD259" s="11"/>
      <c r="LRI259" s="11"/>
      <c r="LRN259" s="11"/>
      <c r="LRS259" s="11"/>
      <c r="LRX259" s="11"/>
      <c r="LSC259" s="11"/>
      <c r="LSH259" s="11"/>
      <c r="LSM259" s="11"/>
      <c r="LSR259" s="11"/>
      <c r="LSW259" s="11"/>
      <c r="LTB259" s="11"/>
      <c r="LTG259" s="11"/>
      <c r="LTL259" s="11"/>
      <c r="LTQ259" s="11"/>
      <c r="LTV259" s="11"/>
      <c r="LUA259" s="11"/>
      <c r="LUF259" s="11"/>
      <c r="LUK259" s="11"/>
      <c r="LUP259" s="11"/>
      <c r="LUU259" s="11"/>
      <c r="LUZ259" s="11"/>
      <c r="LVE259" s="11"/>
      <c r="LVJ259" s="11"/>
      <c r="LVO259" s="11"/>
      <c r="LVT259" s="11"/>
      <c r="LVY259" s="11"/>
      <c r="LWD259" s="11"/>
      <c r="LWI259" s="11"/>
      <c r="LWN259" s="11"/>
      <c r="LWS259" s="11"/>
      <c r="LWX259" s="11"/>
      <c r="LXC259" s="11"/>
      <c r="LXH259" s="11"/>
      <c r="LXM259" s="11"/>
      <c r="LXR259" s="11"/>
      <c r="LXW259" s="11"/>
      <c r="LYB259" s="11"/>
      <c r="LYG259" s="11"/>
      <c r="LYL259" s="11"/>
      <c r="LYQ259" s="11"/>
      <c r="LYV259" s="11"/>
      <c r="LZA259" s="11"/>
      <c r="LZF259" s="11"/>
      <c r="LZK259" s="11"/>
      <c r="LZP259" s="11"/>
      <c r="LZU259" s="11"/>
      <c r="LZZ259" s="11"/>
      <c r="MAE259" s="11"/>
      <c r="MAJ259" s="11"/>
      <c r="MAO259" s="11"/>
      <c r="MAT259" s="11"/>
      <c r="MAY259" s="11"/>
      <c r="MBD259" s="11"/>
      <c r="MBI259" s="11"/>
      <c r="MBN259" s="11"/>
      <c r="MBS259" s="11"/>
      <c r="MBX259" s="11"/>
      <c r="MCC259" s="11"/>
      <c r="MCH259" s="11"/>
      <c r="MCM259" s="11"/>
      <c r="MCR259" s="11"/>
      <c r="MCW259" s="11"/>
      <c r="MDB259" s="11"/>
      <c r="MDG259" s="11"/>
      <c r="MDL259" s="11"/>
      <c r="MDQ259" s="11"/>
      <c r="MDV259" s="11"/>
      <c r="MEA259" s="11"/>
      <c r="MEF259" s="11"/>
      <c r="MEK259" s="11"/>
      <c r="MEP259" s="11"/>
      <c r="MEU259" s="11"/>
      <c r="MEZ259" s="11"/>
      <c r="MFE259" s="11"/>
      <c r="MFJ259" s="11"/>
      <c r="MFO259" s="11"/>
      <c r="MFT259" s="11"/>
      <c r="MFY259" s="11"/>
      <c r="MGD259" s="11"/>
      <c r="MGI259" s="11"/>
      <c r="MGN259" s="11"/>
      <c r="MGS259" s="11"/>
      <c r="MGX259" s="11"/>
      <c r="MHC259" s="11"/>
      <c r="MHH259" s="11"/>
      <c r="MHM259" s="11"/>
      <c r="MHR259" s="11"/>
      <c r="MHW259" s="11"/>
      <c r="MIB259" s="11"/>
      <c r="MIG259" s="11"/>
      <c r="MIL259" s="11"/>
      <c r="MIQ259" s="11"/>
      <c r="MIV259" s="11"/>
      <c r="MJA259" s="11"/>
      <c r="MJF259" s="11"/>
      <c r="MJK259" s="11"/>
      <c r="MJP259" s="11"/>
      <c r="MJU259" s="11"/>
      <c r="MJZ259" s="11"/>
      <c r="MKE259" s="11"/>
      <c r="MKJ259" s="11"/>
      <c r="MKO259" s="11"/>
      <c r="MKT259" s="11"/>
      <c r="MKY259" s="11"/>
      <c r="MLD259" s="11"/>
      <c r="MLI259" s="11"/>
      <c r="MLN259" s="11"/>
      <c r="MLS259" s="11"/>
      <c r="MLX259" s="11"/>
      <c r="MMC259" s="11"/>
      <c r="MMH259" s="11"/>
      <c r="MMM259" s="11"/>
      <c r="MMR259" s="11"/>
      <c r="MMW259" s="11"/>
      <c r="MNB259" s="11"/>
      <c r="MNG259" s="11"/>
      <c r="MNL259" s="11"/>
      <c r="MNQ259" s="11"/>
      <c r="MNV259" s="11"/>
      <c r="MOA259" s="11"/>
      <c r="MOF259" s="11"/>
      <c r="MOK259" s="11"/>
      <c r="MOP259" s="11"/>
      <c r="MOU259" s="11"/>
      <c r="MOZ259" s="11"/>
      <c r="MPE259" s="11"/>
      <c r="MPJ259" s="11"/>
      <c r="MPO259" s="11"/>
      <c r="MPT259" s="11"/>
      <c r="MPY259" s="11"/>
      <c r="MQD259" s="11"/>
      <c r="MQI259" s="11"/>
      <c r="MQN259" s="11"/>
      <c r="MQS259" s="11"/>
      <c r="MQX259" s="11"/>
      <c r="MRC259" s="11"/>
      <c r="MRH259" s="11"/>
      <c r="MRM259" s="11"/>
      <c r="MRR259" s="11"/>
      <c r="MRW259" s="11"/>
      <c r="MSB259" s="11"/>
      <c r="MSG259" s="11"/>
      <c r="MSL259" s="11"/>
      <c r="MSQ259" s="11"/>
      <c r="MSV259" s="11"/>
      <c r="MTA259" s="11"/>
      <c r="MTF259" s="11"/>
      <c r="MTK259" s="11"/>
      <c r="MTP259" s="11"/>
      <c r="MTU259" s="11"/>
      <c r="MTZ259" s="11"/>
      <c r="MUE259" s="11"/>
      <c r="MUJ259" s="11"/>
      <c r="MUO259" s="11"/>
      <c r="MUT259" s="11"/>
      <c r="MUY259" s="11"/>
      <c r="MVD259" s="11"/>
      <c r="MVI259" s="11"/>
      <c r="MVN259" s="11"/>
      <c r="MVS259" s="11"/>
      <c r="MVX259" s="11"/>
      <c r="MWC259" s="11"/>
      <c r="MWH259" s="11"/>
      <c r="MWM259" s="11"/>
      <c r="MWR259" s="11"/>
      <c r="MWW259" s="11"/>
      <c r="MXB259" s="11"/>
      <c r="MXG259" s="11"/>
      <c r="MXL259" s="11"/>
      <c r="MXQ259" s="11"/>
      <c r="MXV259" s="11"/>
      <c r="MYA259" s="11"/>
      <c r="MYF259" s="11"/>
      <c r="MYK259" s="11"/>
      <c r="MYP259" s="11"/>
      <c r="MYU259" s="11"/>
      <c r="MYZ259" s="11"/>
      <c r="MZE259" s="11"/>
      <c r="MZJ259" s="11"/>
      <c r="MZO259" s="11"/>
      <c r="MZT259" s="11"/>
      <c r="MZY259" s="11"/>
      <c r="NAD259" s="11"/>
      <c r="NAI259" s="11"/>
      <c r="NAN259" s="11"/>
      <c r="NAS259" s="11"/>
      <c r="NAX259" s="11"/>
      <c r="NBC259" s="11"/>
      <c r="NBH259" s="11"/>
      <c r="NBM259" s="11"/>
      <c r="NBR259" s="11"/>
      <c r="NBW259" s="11"/>
      <c r="NCB259" s="11"/>
      <c r="NCG259" s="11"/>
      <c r="NCL259" s="11"/>
      <c r="NCQ259" s="11"/>
      <c r="NCV259" s="11"/>
      <c r="NDA259" s="11"/>
      <c r="NDF259" s="11"/>
      <c r="NDK259" s="11"/>
      <c r="NDP259" s="11"/>
      <c r="NDU259" s="11"/>
      <c r="NDZ259" s="11"/>
      <c r="NEE259" s="11"/>
      <c r="NEJ259" s="11"/>
      <c r="NEO259" s="11"/>
      <c r="NET259" s="11"/>
      <c r="NEY259" s="11"/>
      <c r="NFD259" s="11"/>
      <c r="NFI259" s="11"/>
      <c r="NFN259" s="11"/>
      <c r="NFS259" s="11"/>
      <c r="NFX259" s="11"/>
      <c r="NGC259" s="11"/>
      <c r="NGH259" s="11"/>
      <c r="NGM259" s="11"/>
      <c r="NGR259" s="11"/>
      <c r="NGW259" s="11"/>
      <c r="NHB259" s="11"/>
      <c r="NHG259" s="11"/>
      <c r="NHL259" s="11"/>
      <c r="NHQ259" s="11"/>
      <c r="NHV259" s="11"/>
      <c r="NIA259" s="11"/>
      <c r="NIF259" s="11"/>
      <c r="NIK259" s="11"/>
      <c r="NIP259" s="11"/>
      <c r="NIU259" s="11"/>
      <c r="NIZ259" s="11"/>
      <c r="NJE259" s="11"/>
      <c r="NJJ259" s="11"/>
      <c r="NJO259" s="11"/>
      <c r="NJT259" s="11"/>
      <c r="NJY259" s="11"/>
      <c r="NKD259" s="11"/>
      <c r="NKI259" s="11"/>
      <c r="NKN259" s="11"/>
      <c r="NKS259" s="11"/>
      <c r="NKX259" s="11"/>
      <c r="NLC259" s="11"/>
      <c r="NLH259" s="11"/>
      <c r="NLM259" s="11"/>
      <c r="NLR259" s="11"/>
      <c r="NLW259" s="11"/>
      <c r="NMB259" s="11"/>
      <c r="NMG259" s="11"/>
      <c r="NML259" s="11"/>
      <c r="NMQ259" s="11"/>
      <c r="NMV259" s="11"/>
      <c r="NNA259" s="11"/>
      <c r="NNF259" s="11"/>
      <c r="NNK259" s="11"/>
      <c r="NNP259" s="11"/>
      <c r="NNU259" s="11"/>
      <c r="NNZ259" s="11"/>
      <c r="NOE259" s="11"/>
      <c r="NOJ259" s="11"/>
      <c r="NOO259" s="11"/>
      <c r="NOT259" s="11"/>
      <c r="NOY259" s="11"/>
      <c r="NPD259" s="11"/>
      <c r="NPI259" s="11"/>
      <c r="NPN259" s="11"/>
      <c r="NPS259" s="11"/>
      <c r="NPX259" s="11"/>
      <c r="NQC259" s="11"/>
      <c r="NQH259" s="11"/>
      <c r="NQM259" s="11"/>
      <c r="NQR259" s="11"/>
      <c r="NQW259" s="11"/>
      <c r="NRB259" s="11"/>
      <c r="NRG259" s="11"/>
      <c r="NRL259" s="11"/>
      <c r="NRQ259" s="11"/>
      <c r="NRV259" s="11"/>
      <c r="NSA259" s="11"/>
      <c r="NSF259" s="11"/>
      <c r="NSK259" s="11"/>
      <c r="NSP259" s="11"/>
      <c r="NSU259" s="11"/>
      <c r="NSZ259" s="11"/>
      <c r="NTE259" s="11"/>
      <c r="NTJ259" s="11"/>
      <c r="NTO259" s="11"/>
      <c r="NTT259" s="11"/>
      <c r="NTY259" s="11"/>
      <c r="NUD259" s="11"/>
      <c r="NUI259" s="11"/>
      <c r="NUN259" s="11"/>
      <c r="NUS259" s="11"/>
      <c r="NUX259" s="11"/>
      <c r="NVC259" s="11"/>
      <c r="NVH259" s="11"/>
      <c r="NVM259" s="11"/>
      <c r="NVR259" s="11"/>
      <c r="NVW259" s="11"/>
      <c r="NWB259" s="11"/>
      <c r="NWG259" s="11"/>
      <c r="NWL259" s="11"/>
      <c r="NWQ259" s="11"/>
      <c r="NWV259" s="11"/>
      <c r="NXA259" s="11"/>
      <c r="NXF259" s="11"/>
      <c r="NXK259" s="11"/>
      <c r="NXP259" s="11"/>
      <c r="NXU259" s="11"/>
      <c r="NXZ259" s="11"/>
      <c r="NYE259" s="11"/>
      <c r="NYJ259" s="11"/>
      <c r="NYO259" s="11"/>
      <c r="NYT259" s="11"/>
      <c r="NYY259" s="11"/>
      <c r="NZD259" s="11"/>
      <c r="NZI259" s="11"/>
      <c r="NZN259" s="11"/>
      <c r="NZS259" s="11"/>
      <c r="NZX259" s="11"/>
      <c r="OAC259" s="11"/>
      <c r="OAH259" s="11"/>
      <c r="OAM259" s="11"/>
      <c r="OAR259" s="11"/>
      <c r="OAW259" s="11"/>
      <c r="OBB259" s="11"/>
      <c r="OBG259" s="11"/>
      <c r="OBL259" s="11"/>
      <c r="OBQ259" s="11"/>
      <c r="OBV259" s="11"/>
      <c r="OCA259" s="11"/>
      <c r="OCF259" s="11"/>
      <c r="OCK259" s="11"/>
      <c r="OCP259" s="11"/>
      <c r="OCU259" s="11"/>
      <c r="OCZ259" s="11"/>
      <c r="ODE259" s="11"/>
    </row>
    <row r="260" customHeight="1" spans="1:1024 1026:2046 2049:3071 3074:4096 4099:5119 5121:6144 6146:7166 7169:8191 8194:9216 9219:10239 10241:10249">
      <c r="A260" s="9">
        <v>9.16</v>
      </c>
      <c r="B260" s="4">
        <v>85</v>
      </c>
      <c r="C260" s="4" t="s">
        <v>1010</v>
      </c>
      <c r="E260" s="4" t="s">
        <v>1011</v>
      </c>
      <c r="F260" s="10" t="s">
        <v>1012</v>
      </c>
      <c r="G260" s="5" t="s">
        <v>985</v>
      </c>
      <c r="K260" s="10"/>
      <c r="P260" s="10"/>
      <c r="U260" s="10"/>
      <c r="Z260" s="10"/>
      <c r="AE260" s="10"/>
      <c r="AJ260" s="10"/>
      <c r="AO260" s="10"/>
      <c r="AT260" s="10"/>
      <c r="AY260" s="10"/>
      <c r="BD260" s="10"/>
      <c r="BI260" s="10"/>
      <c r="BN260" s="10"/>
      <c r="BS260" s="10"/>
      <c r="BX260" s="10"/>
      <c r="CC260" s="10"/>
      <c r="CH260" s="10"/>
      <c r="CM260" s="10"/>
      <c r="CR260" s="10"/>
      <c r="CW260" s="10"/>
      <c r="DB260" s="10"/>
      <c r="DG260" s="10"/>
      <c r="DL260" s="10"/>
      <c r="DQ260" s="10"/>
      <c r="DV260" s="10"/>
      <c r="EA260" s="10"/>
      <c r="EF260" s="10"/>
      <c r="EK260" s="10"/>
      <c r="EP260" s="10"/>
      <c r="EU260" s="10"/>
      <c r="EZ260" s="10"/>
      <c r="FE260" s="10"/>
      <c r="FJ260" s="10"/>
      <c r="FO260" s="10"/>
      <c r="FT260" s="10"/>
      <c r="FY260" s="10"/>
      <c r="GD260" s="10"/>
      <c r="GI260" s="10"/>
      <c r="GN260" s="10"/>
      <c r="GS260" s="10"/>
      <c r="GX260" s="10"/>
      <c r="HC260" s="10"/>
      <c r="HH260" s="10"/>
      <c r="HM260" s="10"/>
      <c r="HR260" s="10"/>
      <c r="HW260" s="10"/>
      <c r="IB260" s="10"/>
      <c r="IG260" s="10"/>
      <c r="IL260" s="10"/>
      <c r="IQ260" s="10"/>
      <c r="IV260" s="10"/>
      <c r="JA260" s="10"/>
      <c r="JF260" s="10"/>
      <c r="JK260" s="10"/>
      <c r="JP260" s="10"/>
      <c r="JU260" s="10"/>
      <c r="JZ260" s="10"/>
      <c r="KE260" s="10"/>
      <c r="KJ260" s="10"/>
      <c r="KO260" s="10"/>
      <c r="KT260" s="10"/>
      <c r="KY260" s="10"/>
      <c r="LD260" s="10"/>
      <c r="LI260" s="10"/>
      <c r="LN260" s="10"/>
      <c r="LS260" s="10"/>
      <c r="LX260" s="10"/>
      <c r="MC260" s="10"/>
      <c r="MH260" s="10"/>
      <c r="MM260" s="10"/>
      <c r="MR260" s="10"/>
      <c r="MW260" s="10"/>
      <c r="NB260" s="10"/>
      <c r="NG260" s="10"/>
      <c r="NL260" s="10"/>
      <c r="NQ260" s="10"/>
      <c r="NV260" s="10"/>
      <c r="OA260" s="10"/>
      <c r="OF260" s="10"/>
      <c r="OK260" s="10"/>
      <c r="OP260" s="10"/>
      <c r="OU260" s="10"/>
      <c r="OZ260" s="10"/>
      <c r="PE260" s="10"/>
      <c r="PJ260" s="10"/>
      <c r="PO260" s="10"/>
      <c r="PT260" s="10"/>
      <c r="PY260" s="10"/>
      <c r="QD260" s="10"/>
      <c r="QI260" s="10"/>
      <c r="QN260" s="10"/>
      <c r="QS260" s="10"/>
      <c r="QX260" s="10"/>
      <c r="RC260" s="10"/>
      <c r="RH260" s="10"/>
      <c r="RM260" s="10"/>
      <c r="RR260" s="10"/>
      <c r="RW260" s="10"/>
      <c r="SB260" s="10"/>
      <c r="SG260" s="10"/>
      <c r="SL260" s="10"/>
      <c r="SQ260" s="10"/>
      <c r="SV260" s="10"/>
      <c r="TA260" s="10"/>
      <c r="TF260" s="10"/>
      <c r="TK260" s="10"/>
      <c r="TP260" s="10"/>
      <c r="TU260" s="10"/>
      <c r="TZ260" s="10"/>
      <c r="UE260" s="10"/>
      <c r="UJ260" s="10"/>
      <c r="UO260" s="10"/>
      <c r="UT260" s="10"/>
      <c r="UY260" s="10"/>
      <c r="VD260" s="10"/>
      <c r="VI260" s="10"/>
      <c r="VN260" s="10"/>
      <c r="VS260" s="10"/>
      <c r="VX260" s="10"/>
      <c r="WC260" s="10"/>
      <c r="WH260" s="10"/>
      <c r="WM260" s="10"/>
      <c r="WR260" s="10"/>
      <c r="WW260" s="10"/>
      <c r="XB260" s="10"/>
      <c r="XG260" s="10"/>
      <c r="XL260" s="10"/>
      <c r="XQ260" s="10"/>
      <c r="XV260" s="10"/>
      <c r="YA260" s="10"/>
      <c r="YF260" s="10"/>
      <c r="YK260" s="10"/>
      <c r="YP260" s="10"/>
      <c r="YU260" s="10"/>
      <c r="YZ260" s="10"/>
      <c r="ZE260" s="10"/>
      <c r="ZJ260" s="10"/>
      <c r="ZO260" s="10"/>
      <c r="ZT260" s="10"/>
      <c r="ZY260" s="10"/>
      <c r="AAD260" s="10"/>
      <c r="AAI260" s="10"/>
      <c r="AAN260" s="10"/>
      <c r="AAS260" s="10"/>
      <c r="AAX260" s="10"/>
      <c r="ABC260" s="10"/>
      <c r="ABH260" s="10"/>
      <c r="ABM260" s="10"/>
      <c r="ABR260" s="10"/>
      <c r="ABW260" s="10"/>
      <c r="ACB260" s="10"/>
      <c r="ACG260" s="10"/>
      <c r="ACL260" s="10"/>
      <c r="ACQ260" s="10"/>
      <c r="ACV260" s="10"/>
      <c r="ADA260" s="10"/>
      <c r="ADF260" s="10"/>
      <c r="ADK260" s="10"/>
      <c r="ADP260" s="10"/>
      <c r="ADU260" s="10"/>
      <c r="ADZ260" s="10"/>
      <c r="AEE260" s="10"/>
      <c r="AEJ260" s="10"/>
      <c r="AEO260" s="10"/>
      <c r="AET260" s="10"/>
      <c r="AEY260" s="10"/>
      <c r="AFD260" s="10"/>
      <c r="AFI260" s="10"/>
      <c r="AFN260" s="10"/>
      <c r="AFS260" s="10"/>
      <c r="AFX260" s="10"/>
      <c r="AGC260" s="10"/>
      <c r="AGH260" s="10"/>
      <c r="AGM260" s="10"/>
      <c r="AGR260" s="10"/>
      <c r="AGW260" s="10"/>
      <c r="AHB260" s="10"/>
      <c r="AHG260" s="10"/>
      <c r="AHL260" s="10"/>
      <c r="AHQ260" s="10"/>
      <c r="AHV260" s="10"/>
      <c r="AIA260" s="10"/>
      <c r="AIF260" s="10"/>
      <c r="AIK260" s="10"/>
      <c r="AIP260" s="10"/>
      <c r="AIU260" s="10"/>
      <c r="AIZ260" s="10"/>
      <c r="AJE260" s="10"/>
      <c r="AJJ260" s="10"/>
      <c r="AJO260" s="10"/>
      <c r="AJT260" s="10"/>
      <c r="AJY260" s="10"/>
      <c r="AKD260" s="10"/>
      <c r="AKI260" s="10"/>
      <c r="AKN260" s="10"/>
      <c r="AKS260" s="10"/>
      <c r="AKX260" s="10"/>
      <c r="ALC260" s="10"/>
      <c r="ALH260" s="10"/>
      <c r="ALM260" s="10"/>
      <c r="ALR260" s="10"/>
      <c r="ALW260" s="10"/>
      <c r="AMB260" s="10"/>
      <c r="AMG260" s="10"/>
      <c r="AML260" s="10"/>
      <c r="AMQ260" s="10"/>
      <c r="AMV260" s="10"/>
      <c r="ANA260" s="10"/>
      <c r="ANF260" s="10"/>
      <c r="ANK260" s="10"/>
      <c r="ANP260" s="10"/>
      <c r="ANU260" s="10"/>
      <c r="ANZ260" s="10"/>
      <c r="AOE260" s="10"/>
      <c r="AOJ260" s="10"/>
      <c r="AOO260" s="10"/>
      <c r="AOT260" s="10"/>
      <c r="AOY260" s="10"/>
      <c r="APD260" s="10"/>
      <c r="API260" s="10"/>
      <c r="APN260" s="10"/>
      <c r="APS260" s="10"/>
      <c r="APX260" s="10"/>
      <c r="AQC260" s="10"/>
      <c r="AQH260" s="10"/>
      <c r="AQM260" s="10"/>
      <c r="AQR260" s="10"/>
      <c r="AQW260" s="10"/>
      <c r="ARB260" s="10"/>
      <c r="ARG260" s="10"/>
      <c r="ARL260" s="10"/>
      <c r="ARQ260" s="10"/>
      <c r="ARV260" s="10"/>
      <c r="ASA260" s="10"/>
      <c r="ASF260" s="10"/>
      <c r="ASK260" s="10"/>
      <c r="ASP260" s="10"/>
      <c r="ASU260" s="10"/>
      <c r="ASZ260" s="10"/>
      <c r="ATE260" s="10"/>
      <c r="ATJ260" s="10"/>
      <c r="ATO260" s="10"/>
      <c r="ATT260" s="10"/>
      <c r="ATY260" s="10"/>
      <c r="AUD260" s="10"/>
      <c r="AUI260" s="10"/>
      <c r="AUN260" s="10"/>
      <c r="AUS260" s="10"/>
      <c r="AUX260" s="10"/>
      <c r="AVC260" s="10"/>
      <c r="AVH260" s="10"/>
      <c r="AVM260" s="10"/>
      <c r="AVR260" s="10"/>
      <c r="AVW260" s="10"/>
      <c r="AWB260" s="10"/>
      <c r="AWG260" s="10"/>
      <c r="AWL260" s="10"/>
      <c r="AWQ260" s="10"/>
      <c r="AWV260" s="10"/>
      <c r="AXA260" s="10"/>
      <c r="AXF260" s="10"/>
      <c r="AXK260" s="10"/>
      <c r="AXP260" s="10"/>
      <c r="AXU260" s="10"/>
      <c r="AXZ260" s="10"/>
      <c r="AYE260" s="10"/>
      <c r="AYJ260" s="10"/>
      <c r="AYO260" s="10"/>
      <c r="AYT260" s="10"/>
      <c r="AYY260" s="10"/>
      <c r="AZD260" s="10"/>
      <c r="AZI260" s="10"/>
      <c r="AZN260" s="10"/>
      <c r="AZS260" s="10"/>
      <c r="AZX260" s="10"/>
      <c r="BAC260" s="10"/>
      <c r="BAH260" s="10"/>
      <c r="BAM260" s="10"/>
      <c r="BAR260" s="10"/>
      <c r="BAW260" s="10"/>
      <c r="BBB260" s="10"/>
      <c r="BBG260" s="10"/>
      <c r="BBL260" s="10"/>
      <c r="BBQ260" s="10"/>
      <c r="BBV260" s="10"/>
      <c r="BCA260" s="10"/>
      <c r="BCF260" s="10"/>
      <c r="BCK260" s="10"/>
      <c r="BCP260" s="10"/>
      <c r="BCU260" s="10"/>
      <c r="BCZ260" s="10"/>
      <c r="BDE260" s="10"/>
      <c r="BDJ260" s="10"/>
      <c r="BDO260" s="10"/>
      <c r="BDT260" s="10"/>
      <c r="BDY260" s="10"/>
      <c r="BED260" s="10"/>
      <c r="BEI260" s="10"/>
      <c r="BEN260" s="10"/>
      <c r="BES260" s="10"/>
      <c r="BEX260" s="10"/>
      <c r="BFC260" s="10"/>
      <c r="BFH260" s="10"/>
      <c r="BFM260" s="10"/>
      <c r="BFR260" s="10"/>
      <c r="BFW260" s="10"/>
      <c r="BGB260" s="10"/>
      <c r="BGG260" s="10"/>
      <c r="BGL260" s="10"/>
      <c r="BGQ260" s="10"/>
      <c r="BGV260" s="10"/>
      <c r="BHA260" s="10"/>
      <c r="BHF260" s="10"/>
      <c r="BHK260" s="10"/>
      <c r="BHP260" s="10"/>
      <c r="BHU260" s="10"/>
      <c r="BHZ260" s="10"/>
      <c r="BIE260" s="10"/>
      <c r="BIJ260" s="10"/>
      <c r="BIO260" s="10"/>
      <c r="BIT260" s="10"/>
      <c r="BIY260" s="10"/>
      <c r="BJD260" s="10"/>
      <c r="BJI260" s="10"/>
      <c r="BJN260" s="10"/>
      <c r="BJS260" s="10"/>
      <c r="BJX260" s="10"/>
      <c r="BKC260" s="10"/>
      <c r="BKH260" s="10"/>
      <c r="BKM260" s="10"/>
      <c r="BKR260" s="10"/>
      <c r="BKW260" s="10"/>
      <c r="BLB260" s="10"/>
      <c r="BLG260" s="10"/>
      <c r="BLL260" s="10"/>
      <c r="BLQ260" s="10"/>
      <c r="BLV260" s="10"/>
      <c r="BMA260" s="10"/>
      <c r="BMF260" s="10"/>
      <c r="BMK260" s="10"/>
      <c r="BMP260" s="10"/>
      <c r="BMU260" s="10"/>
      <c r="BMZ260" s="10"/>
      <c r="BNE260" s="10"/>
      <c r="BNJ260" s="10"/>
      <c r="BNO260" s="10"/>
      <c r="BNT260" s="10"/>
      <c r="BNY260" s="10"/>
      <c r="BOD260" s="10"/>
      <c r="BOI260" s="10"/>
      <c r="BON260" s="10"/>
      <c r="BOS260" s="10"/>
      <c r="BOX260" s="10"/>
      <c r="BPC260" s="10"/>
      <c r="BPH260" s="10"/>
      <c r="BPM260" s="10"/>
      <c r="BPR260" s="10"/>
      <c r="BPW260" s="10"/>
      <c r="BQB260" s="10"/>
      <c r="BQG260" s="10"/>
      <c r="BQL260" s="10"/>
      <c r="BQQ260" s="10"/>
      <c r="BQV260" s="10"/>
      <c r="BRA260" s="10"/>
      <c r="BRF260" s="10"/>
      <c r="BRK260" s="10"/>
      <c r="BRP260" s="10"/>
      <c r="BRU260" s="10"/>
      <c r="BRZ260" s="10"/>
      <c r="BSE260" s="10"/>
      <c r="BSJ260" s="10"/>
      <c r="BSO260" s="10"/>
      <c r="BST260" s="10"/>
      <c r="BSY260" s="10"/>
      <c r="BTD260" s="10"/>
      <c r="BTI260" s="10"/>
      <c r="BTN260" s="10"/>
      <c r="BTS260" s="10"/>
      <c r="BTX260" s="10"/>
      <c r="BUC260" s="10"/>
      <c r="BUH260" s="10"/>
      <c r="BUM260" s="10"/>
      <c r="BUR260" s="10"/>
      <c r="BUW260" s="10"/>
      <c r="BVB260" s="10"/>
      <c r="BVG260" s="10"/>
      <c r="BVL260" s="10"/>
      <c r="BVQ260" s="10"/>
      <c r="BVV260" s="10"/>
      <c r="BWA260" s="10"/>
      <c r="BWF260" s="10"/>
      <c r="BWK260" s="10"/>
      <c r="BWP260" s="10"/>
      <c r="BWU260" s="10"/>
      <c r="BWZ260" s="10"/>
      <c r="BXE260" s="10"/>
      <c r="BXJ260" s="10"/>
      <c r="BXO260" s="10"/>
      <c r="BXT260" s="10"/>
      <c r="BXY260" s="10"/>
      <c r="BYD260" s="10"/>
      <c r="BYI260" s="10"/>
      <c r="BYN260" s="10"/>
      <c r="BYS260" s="10"/>
      <c r="BYX260" s="10"/>
      <c r="BZC260" s="10"/>
      <c r="BZH260" s="10"/>
      <c r="BZM260" s="10"/>
      <c r="BZR260" s="10"/>
      <c r="BZW260" s="10"/>
      <c r="CAB260" s="10"/>
      <c r="CAG260" s="10"/>
      <c r="CAL260" s="10"/>
      <c r="CAQ260" s="10"/>
      <c r="CAV260" s="10"/>
      <c r="CBA260" s="10"/>
      <c r="CBF260" s="10"/>
      <c r="CBK260" s="10"/>
      <c r="CBP260" s="10"/>
      <c r="CBU260" s="10"/>
      <c r="CBZ260" s="10"/>
      <c r="CCE260" s="10"/>
      <c r="CCJ260" s="10"/>
      <c r="CCO260" s="10"/>
      <c r="CCT260" s="10"/>
      <c r="CCY260" s="10"/>
      <c r="CDD260" s="10"/>
      <c r="CDI260" s="10"/>
      <c r="CDN260" s="10"/>
      <c r="CDS260" s="10"/>
      <c r="CDX260" s="10"/>
      <c r="CEC260" s="10"/>
      <c r="CEH260" s="10"/>
      <c r="CEM260" s="10"/>
      <c r="CER260" s="10"/>
      <c r="CEW260" s="10"/>
      <c r="CFB260" s="10"/>
      <c r="CFG260" s="10"/>
      <c r="CFL260" s="10"/>
      <c r="CFQ260" s="10"/>
      <c r="CFV260" s="10"/>
      <c r="CGA260" s="10"/>
      <c r="CGF260" s="10"/>
      <c r="CGK260" s="10"/>
      <c r="CGP260" s="10"/>
      <c r="CGU260" s="10"/>
      <c r="CGZ260" s="10"/>
      <c r="CHE260" s="10"/>
      <c r="CHJ260" s="10"/>
      <c r="CHO260" s="10"/>
      <c r="CHT260" s="10"/>
      <c r="CHY260" s="10"/>
      <c r="CID260" s="10"/>
      <c r="CII260" s="10"/>
      <c r="CIN260" s="10"/>
      <c r="CIS260" s="10"/>
      <c r="CIX260" s="10"/>
      <c r="CJC260" s="10"/>
      <c r="CJH260" s="10"/>
      <c r="CJM260" s="10"/>
      <c r="CJR260" s="10"/>
      <c r="CJW260" s="10"/>
      <c r="CKB260" s="10"/>
      <c r="CKG260" s="10"/>
      <c r="CKL260" s="10"/>
      <c r="CKQ260" s="10"/>
      <c r="CKV260" s="10"/>
      <c r="CLA260" s="10"/>
      <c r="CLF260" s="10"/>
      <c r="CLK260" s="10"/>
      <c r="CLP260" s="10"/>
      <c r="CLU260" s="10"/>
      <c r="CLZ260" s="10"/>
      <c r="CME260" s="10"/>
      <c r="CMJ260" s="10"/>
      <c r="CMO260" s="10"/>
      <c r="CMT260" s="10"/>
      <c r="CMY260" s="10"/>
      <c r="CND260" s="10"/>
      <c r="CNI260" s="10"/>
      <c r="CNN260" s="10"/>
      <c r="CNS260" s="10"/>
      <c r="CNX260" s="10"/>
      <c r="COC260" s="10"/>
      <c r="COH260" s="10"/>
      <c r="COM260" s="10"/>
      <c r="COR260" s="10"/>
      <c r="COW260" s="10"/>
      <c r="CPB260" s="10"/>
      <c r="CPG260" s="10"/>
      <c r="CPL260" s="10"/>
      <c r="CPQ260" s="10"/>
      <c r="CPV260" s="10"/>
      <c r="CQA260" s="10"/>
      <c r="CQF260" s="10"/>
      <c r="CQK260" s="10"/>
      <c r="CQP260" s="10"/>
      <c r="CQU260" s="10"/>
      <c r="CQZ260" s="10"/>
      <c r="CRE260" s="10"/>
      <c r="CRJ260" s="10"/>
      <c r="CRO260" s="10"/>
      <c r="CRT260" s="10"/>
      <c r="CRY260" s="10"/>
      <c r="CSD260" s="10"/>
      <c r="CSI260" s="10"/>
      <c r="CSN260" s="10"/>
      <c r="CSS260" s="10"/>
      <c r="CSX260" s="10"/>
      <c r="CTC260" s="10"/>
      <c r="CTH260" s="10"/>
      <c r="CTM260" s="10"/>
      <c r="CTR260" s="10"/>
      <c r="CTW260" s="10"/>
      <c r="CUB260" s="10"/>
      <c r="CUG260" s="10"/>
      <c r="CUL260" s="10"/>
      <c r="CUQ260" s="10"/>
      <c r="CUV260" s="10"/>
      <c r="CVA260" s="10"/>
      <c r="CVF260" s="10"/>
      <c r="CVK260" s="10"/>
      <c r="CVP260" s="10"/>
      <c r="CVU260" s="10"/>
      <c r="CVZ260" s="10"/>
      <c r="CWE260" s="10"/>
      <c r="CWJ260" s="10"/>
      <c r="CWO260" s="10"/>
      <c r="CWT260" s="10"/>
      <c r="CWY260" s="10"/>
      <c r="CXD260" s="10"/>
      <c r="CXI260" s="10"/>
      <c r="CXN260" s="10"/>
      <c r="CXS260" s="10"/>
      <c r="CXX260" s="10"/>
      <c r="CYC260" s="10"/>
      <c r="CYH260" s="10"/>
      <c r="CYM260" s="10"/>
      <c r="CYR260" s="10"/>
      <c r="CYW260" s="10"/>
      <c r="CZB260" s="10"/>
      <c r="CZG260" s="10"/>
      <c r="CZL260" s="10"/>
      <c r="CZQ260" s="10"/>
      <c r="CZV260" s="10"/>
      <c r="DAA260" s="10"/>
      <c r="DAF260" s="10"/>
      <c r="DAK260" s="10"/>
      <c r="DAP260" s="10"/>
      <c r="DAU260" s="10"/>
      <c r="DAZ260" s="10"/>
      <c r="DBE260" s="10"/>
      <c r="DBJ260" s="10"/>
      <c r="DBO260" s="10"/>
      <c r="DBT260" s="10"/>
      <c r="DBY260" s="10"/>
      <c r="DCD260" s="10"/>
      <c r="DCI260" s="10"/>
      <c r="DCN260" s="10"/>
      <c r="DCS260" s="10"/>
      <c r="DCX260" s="10"/>
      <c r="DDC260" s="10"/>
      <c r="DDH260" s="10"/>
      <c r="DDM260" s="10"/>
      <c r="DDR260" s="10"/>
      <c r="DDW260" s="10"/>
      <c r="DEB260" s="10"/>
      <c r="DEG260" s="10"/>
      <c r="DEL260" s="10"/>
      <c r="DEQ260" s="10"/>
      <c r="DEV260" s="10"/>
      <c r="DFA260" s="10"/>
      <c r="DFF260" s="10"/>
      <c r="DFK260" s="10"/>
      <c r="DFP260" s="10"/>
      <c r="DFU260" s="10"/>
      <c r="DFZ260" s="10"/>
      <c r="DGE260" s="10"/>
      <c r="DGJ260" s="10"/>
      <c r="DGO260" s="10"/>
      <c r="DGT260" s="10"/>
      <c r="DGY260" s="10"/>
      <c r="DHD260" s="10"/>
      <c r="DHI260" s="10"/>
      <c r="DHN260" s="10"/>
      <c r="DHS260" s="10"/>
      <c r="DHX260" s="10"/>
      <c r="DIC260" s="10"/>
      <c r="DIH260" s="10"/>
      <c r="DIM260" s="10"/>
      <c r="DIR260" s="10"/>
      <c r="DIW260" s="10"/>
      <c r="DJB260" s="10"/>
      <c r="DJG260" s="10"/>
      <c r="DJL260" s="10"/>
      <c r="DJQ260" s="10"/>
      <c r="DJV260" s="10"/>
      <c r="DKA260" s="10"/>
      <c r="DKF260" s="10"/>
      <c r="DKK260" s="10"/>
      <c r="DKP260" s="10"/>
      <c r="DKU260" s="10"/>
      <c r="DKZ260" s="10"/>
      <c r="DLE260" s="10"/>
      <c r="DLJ260" s="10"/>
      <c r="DLO260" s="10"/>
      <c r="DLT260" s="10"/>
      <c r="DLY260" s="10"/>
      <c r="DMD260" s="10"/>
      <c r="DMI260" s="10"/>
      <c r="DMN260" s="10"/>
      <c r="DMS260" s="10"/>
      <c r="DMX260" s="10"/>
      <c r="DNC260" s="10"/>
      <c r="DNH260" s="10"/>
      <c r="DNM260" s="10"/>
      <c r="DNR260" s="10"/>
      <c r="DNW260" s="10"/>
      <c r="DOB260" s="10"/>
      <c r="DOG260" s="10"/>
      <c r="DOL260" s="10"/>
      <c r="DOQ260" s="10"/>
      <c r="DOV260" s="10"/>
      <c r="DPA260" s="10"/>
      <c r="DPF260" s="10"/>
      <c r="DPK260" s="10"/>
      <c r="DPP260" s="10"/>
      <c r="DPU260" s="10"/>
      <c r="DPZ260" s="10"/>
      <c r="DQE260" s="10"/>
      <c r="DQJ260" s="10"/>
      <c r="DQO260" s="10"/>
      <c r="DQT260" s="10"/>
      <c r="DQY260" s="10"/>
      <c r="DRD260" s="10"/>
      <c r="DRI260" s="10"/>
      <c r="DRN260" s="10"/>
      <c r="DRS260" s="10"/>
      <c r="DRX260" s="10"/>
      <c r="DSC260" s="10"/>
      <c r="DSH260" s="10"/>
      <c r="DSM260" s="10"/>
      <c r="DSR260" s="10"/>
      <c r="DSW260" s="10"/>
      <c r="DTB260" s="10"/>
      <c r="DTG260" s="10"/>
      <c r="DTL260" s="10"/>
      <c r="DTQ260" s="10"/>
      <c r="DTV260" s="10"/>
      <c r="DUA260" s="10"/>
      <c r="DUF260" s="10"/>
      <c r="DUK260" s="10"/>
      <c r="DUP260" s="10"/>
      <c r="DUU260" s="10"/>
      <c r="DUZ260" s="10"/>
      <c r="DVE260" s="10"/>
      <c r="DVJ260" s="10"/>
      <c r="DVO260" s="10"/>
      <c r="DVT260" s="10"/>
      <c r="DVY260" s="10"/>
      <c r="DWD260" s="10"/>
      <c r="DWI260" s="10"/>
      <c r="DWN260" s="10"/>
      <c r="DWS260" s="10"/>
      <c r="DWX260" s="10"/>
      <c r="DXC260" s="10"/>
      <c r="DXH260" s="10"/>
      <c r="DXM260" s="10"/>
      <c r="DXR260" s="10"/>
      <c r="DXW260" s="10"/>
      <c r="DYB260" s="10"/>
      <c r="DYG260" s="10"/>
      <c r="DYL260" s="10"/>
      <c r="DYQ260" s="10"/>
      <c r="DYV260" s="10"/>
      <c r="DZA260" s="10"/>
      <c r="DZF260" s="10"/>
      <c r="DZK260" s="10"/>
      <c r="DZP260" s="10"/>
      <c r="DZU260" s="10"/>
      <c r="DZZ260" s="10"/>
      <c r="EAE260" s="10"/>
      <c r="EAJ260" s="10"/>
      <c r="EAO260" s="10"/>
      <c r="EAT260" s="10"/>
      <c r="EAY260" s="10"/>
      <c r="EBD260" s="10"/>
      <c r="EBI260" s="10"/>
      <c r="EBN260" s="10"/>
      <c r="EBS260" s="10"/>
      <c r="EBX260" s="10"/>
      <c r="ECC260" s="10"/>
      <c r="ECH260" s="10"/>
      <c r="ECM260" s="10"/>
      <c r="ECR260" s="10"/>
      <c r="ECW260" s="10"/>
      <c r="EDB260" s="10"/>
      <c r="EDG260" s="10"/>
      <c r="EDL260" s="10"/>
      <c r="EDQ260" s="10"/>
      <c r="EDV260" s="10"/>
      <c r="EEA260" s="10"/>
      <c r="EEF260" s="10"/>
      <c r="EEK260" s="10"/>
      <c r="EEP260" s="10"/>
      <c r="EEU260" s="10"/>
      <c r="EEZ260" s="10"/>
      <c r="EFE260" s="10"/>
      <c r="EFJ260" s="10"/>
      <c r="EFO260" s="10"/>
      <c r="EFT260" s="10"/>
      <c r="EFY260" s="10"/>
      <c r="EGD260" s="10"/>
      <c r="EGI260" s="10"/>
      <c r="EGN260" s="10"/>
      <c r="EGS260" s="10"/>
      <c r="EGX260" s="10"/>
      <c r="EHC260" s="10"/>
      <c r="EHH260" s="10"/>
      <c r="EHM260" s="10"/>
      <c r="EHR260" s="10"/>
      <c r="EHW260" s="10"/>
      <c r="EIB260" s="10"/>
      <c r="EIG260" s="10"/>
      <c r="EIL260" s="10"/>
      <c r="EIQ260" s="10"/>
      <c r="EIV260" s="10"/>
      <c r="EJA260" s="10"/>
      <c r="EJF260" s="10"/>
      <c r="EJK260" s="10"/>
      <c r="EJP260" s="10"/>
      <c r="EJU260" s="10"/>
      <c r="EJZ260" s="10"/>
      <c r="EKE260" s="10"/>
      <c r="EKJ260" s="10"/>
      <c r="EKO260" s="10"/>
      <c r="EKT260" s="10"/>
      <c r="EKY260" s="10"/>
      <c r="ELD260" s="10"/>
      <c r="ELI260" s="10"/>
      <c r="ELN260" s="10"/>
      <c r="ELS260" s="10"/>
      <c r="ELX260" s="10"/>
      <c r="EMC260" s="10"/>
      <c r="EMH260" s="10"/>
      <c r="EMM260" s="10"/>
      <c r="EMR260" s="10"/>
      <c r="EMW260" s="10"/>
      <c r="ENB260" s="10"/>
      <c r="ENG260" s="10"/>
      <c r="ENL260" s="10"/>
      <c r="ENQ260" s="10"/>
      <c r="ENV260" s="10"/>
      <c r="EOA260" s="10"/>
      <c r="EOF260" s="10"/>
      <c r="EOK260" s="10"/>
      <c r="EOP260" s="10"/>
      <c r="EOU260" s="10"/>
      <c r="EOZ260" s="10"/>
      <c r="EPE260" s="10"/>
      <c r="EPJ260" s="10"/>
      <c r="EPO260" s="10"/>
      <c r="EPT260" s="10"/>
      <c r="EPY260" s="10"/>
      <c r="EQD260" s="10"/>
      <c r="EQI260" s="10"/>
      <c r="EQN260" s="10"/>
      <c r="EQS260" s="10"/>
      <c r="EQX260" s="10"/>
      <c r="ERC260" s="10"/>
      <c r="ERH260" s="10"/>
      <c r="ERM260" s="10"/>
      <c r="ERR260" s="10"/>
      <c r="ERW260" s="10"/>
      <c r="ESB260" s="10"/>
      <c r="ESG260" s="10"/>
      <c r="ESL260" s="10"/>
      <c r="ESQ260" s="10"/>
      <c r="ESV260" s="10"/>
      <c r="ETA260" s="10"/>
      <c r="ETF260" s="10"/>
      <c r="ETK260" s="10"/>
      <c r="ETP260" s="10"/>
      <c r="ETU260" s="10"/>
      <c r="ETZ260" s="10"/>
      <c r="EUE260" s="10"/>
      <c r="EUJ260" s="10"/>
      <c r="EUO260" s="10"/>
      <c r="EUT260" s="10"/>
      <c r="EUY260" s="10"/>
      <c r="EVD260" s="10"/>
      <c r="EVI260" s="10"/>
      <c r="EVN260" s="10"/>
      <c r="EVS260" s="10"/>
      <c r="EVX260" s="10"/>
      <c r="EWC260" s="10"/>
      <c r="EWH260" s="10"/>
      <c r="EWM260" s="10"/>
      <c r="EWR260" s="10"/>
      <c r="EWW260" s="10"/>
      <c r="EXB260" s="10"/>
      <c r="EXG260" s="10"/>
      <c r="EXL260" s="10"/>
      <c r="EXQ260" s="10"/>
      <c r="EXV260" s="10"/>
      <c r="EYA260" s="10"/>
      <c r="EYF260" s="10"/>
      <c r="EYK260" s="10"/>
      <c r="EYP260" s="10"/>
      <c r="EYU260" s="10"/>
      <c r="EYZ260" s="10"/>
      <c r="EZE260" s="10"/>
      <c r="EZJ260" s="10"/>
      <c r="EZO260" s="10"/>
      <c r="EZT260" s="10"/>
      <c r="EZY260" s="10"/>
      <c r="FAD260" s="10"/>
      <c r="FAI260" s="10"/>
      <c r="FAN260" s="10"/>
      <c r="FAS260" s="10"/>
      <c r="FAX260" s="10"/>
      <c r="FBC260" s="10"/>
      <c r="FBH260" s="10"/>
      <c r="FBM260" s="10"/>
      <c r="FBR260" s="10"/>
      <c r="FBW260" s="10"/>
      <c r="FCB260" s="10"/>
      <c r="FCG260" s="10"/>
      <c r="FCL260" s="10"/>
      <c r="FCQ260" s="10"/>
      <c r="FCV260" s="10"/>
      <c r="FDA260" s="10"/>
      <c r="FDF260" s="10"/>
      <c r="FDK260" s="10"/>
      <c r="FDP260" s="10"/>
      <c r="FDU260" s="10"/>
      <c r="FDZ260" s="10"/>
      <c r="FEE260" s="10"/>
      <c r="FEJ260" s="10"/>
      <c r="FEO260" s="10"/>
      <c r="FET260" s="10"/>
      <c r="FEY260" s="10"/>
      <c r="FFD260" s="10"/>
      <c r="FFI260" s="10"/>
      <c r="FFN260" s="10"/>
      <c r="FFS260" s="10"/>
      <c r="FFX260" s="10"/>
      <c r="FGC260" s="10"/>
      <c r="FGH260" s="10"/>
      <c r="FGM260" s="10"/>
      <c r="FGR260" s="10"/>
      <c r="FGW260" s="10"/>
      <c r="FHB260" s="10"/>
      <c r="FHG260" s="10"/>
      <c r="FHL260" s="10"/>
      <c r="FHQ260" s="10"/>
      <c r="FHV260" s="10"/>
      <c r="FIA260" s="10"/>
      <c r="FIF260" s="10"/>
      <c r="FIK260" s="10"/>
      <c r="FIP260" s="10"/>
      <c r="FIU260" s="10"/>
      <c r="FIZ260" s="10"/>
      <c r="FJE260" s="10"/>
      <c r="FJJ260" s="10"/>
      <c r="FJO260" s="10"/>
      <c r="FJT260" s="10"/>
      <c r="FJY260" s="10"/>
      <c r="FKD260" s="10"/>
      <c r="FKI260" s="10"/>
      <c r="FKN260" s="10"/>
      <c r="FKS260" s="10"/>
      <c r="FKX260" s="10"/>
      <c r="FLC260" s="10"/>
      <c r="FLH260" s="10"/>
      <c r="FLM260" s="10"/>
      <c r="FLR260" s="10"/>
      <c r="FLW260" s="10"/>
      <c r="FMB260" s="10"/>
      <c r="FMG260" s="10"/>
      <c r="FML260" s="10"/>
      <c r="FMQ260" s="10"/>
      <c r="FMV260" s="10"/>
      <c r="FNA260" s="10"/>
      <c r="FNF260" s="10"/>
      <c r="FNK260" s="10"/>
      <c r="FNP260" s="10"/>
      <c r="FNU260" s="10"/>
      <c r="FNZ260" s="10"/>
      <c r="FOE260" s="10"/>
      <c r="FOJ260" s="10"/>
      <c r="FOO260" s="10"/>
      <c r="FOT260" s="10"/>
      <c r="FOY260" s="10"/>
      <c r="FPD260" s="10"/>
      <c r="FPI260" s="10"/>
      <c r="FPN260" s="10"/>
      <c r="FPS260" s="10"/>
      <c r="FPX260" s="10"/>
      <c r="FQC260" s="10"/>
      <c r="FQH260" s="10"/>
      <c r="FQM260" s="10"/>
      <c r="FQR260" s="10"/>
      <c r="FQW260" s="10"/>
      <c r="FRB260" s="10"/>
      <c r="FRG260" s="10"/>
      <c r="FRL260" s="10"/>
      <c r="FRQ260" s="10"/>
      <c r="FRV260" s="10"/>
      <c r="FSA260" s="10"/>
      <c r="FSF260" s="10"/>
      <c r="FSK260" s="10"/>
      <c r="FSP260" s="10"/>
      <c r="FSU260" s="10"/>
      <c r="FSZ260" s="10"/>
      <c r="FTE260" s="10"/>
      <c r="FTJ260" s="10"/>
      <c r="FTO260" s="10"/>
      <c r="FTT260" s="10"/>
      <c r="FTY260" s="10"/>
      <c r="FUD260" s="10"/>
      <c r="FUI260" s="10"/>
      <c r="FUN260" s="10"/>
      <c r="FUS260" s="10"/>
      <c r="FUX260" s="10"/>
      <c r="FVC260" s="10"/>
      <c r="FVH260" s="10"/>
      <c r="FVM260" s="10"/>
      <c r="FVR260" s="10"/>
      <c r="FVW260" s="10"/>
      <c r="FWB260" s="10"/>
      <c r="FWG260" s="10"/>
      <c r="FWL260" s="10"/>
      <c r="FWQ260" s="10"/>
      <c r="FWV260" s="10"/>
      <c r="FXA260" s="10"/>
      <c r="FXF260" s="10"/>
      <c r="FXK260" s="10"/>
      <c r="FXP260" s="10"/>
      <c r="FXU260" s="10"/>
      <c r="FXZ260" s="10"/>
      <c r="FYE260" s="10"/>
      <c r="FYJ260" s="10"/>
      <c r="FYO260" s="10"/>
      <c r="FYT260" s="10"/>
      <c r="FYY260" s="10"/>
      <c r="FZD260" s="10"/>
      <c r="FZI260" s="10"/>
      <c r="FZN260" s="10"/>
      <c r="FZS260" s="10"/>
      <c r="FZX260" s="10"/>
      <c r="GAC260" s="10"/>
      <c r="GAH260" s="10"/>
      <c r="GAM260" s="10"/>
      <c r="GAR260" s="10"/>
      <c r="GAW260" s="10"/>
      <c r="GBB260" s="10"/>
      <c r="GBG260" s="10"/>
      <c r="GBL260" s="10"/>
      <c r="GBQ260" s="10"/>
      <c r="GBV260" s="10"/>
      <c r="GCA260" s="10"/>
      <c r="GCF260" s="10"/>
      <c r="GCK260" s="10"/>
      <c r="GCP260" s="10"/>
      <c r="GCU260" s="10"/>
      <c r="GCZ260" s="10"/>
      <c r="GDE260" s="10"/>
      <c r="GDJ260" s="10"/>
      <c r="GDO260" s="10"/>
      <c r="GDT260" s="10"/>
      <c r="GDY260" s="10"/>
      <c r="GED260" s="10"/>
      <c r="GEI260" s="10"/>
      <c r="GEN260" s="10"/>
      <c r="GES260" s="10"/>
      <c r="GEX260" s="10"/>
      <c r="GFC260" s="10"/>
      <c r="GFH260" s="10"/>
      <c r="GFM260" s="10"/>
      <c r="GFR260" s="10"/>
      <c r="GFW260" s="10"/>
      <c r="GGB260" s="10"/>
      <c r="GGG260" s="10"/>
      <c r="GGL260" s="10"/>
      <c r="GGQ260" s="10"/>
      <c r="GGV260" s="10"/>
      <c r="GHA260" s="10"/>
      <c r="GHF260" s="10"/>
      <c r="GHK260" s="10"/>
      <c r="GHP260" s="10"/>
      <c r="GHU260" s="10"/>
      <c r="GHZ260" s="10"/>
      <c r="GIE260" s="10"/>
      <c r="GIJ260" s="10"/>
      <c r="GIO260" s="10"/>
      <c r="GIT260" s="10"/>
      <c r="GIY260" s="10"/>
      <c r="GJD260" s="10"/>
      <c r="GJI260" s="10"/>
      <c r="GJN260" s="10"/>
      <c r="GJS260" s="10"/>
      <c r="GJX260" s="10"/>
      <c r="GKC260" s="10"/>
      <c r="GKH260" s="10"/>
      <c r="GKM260" s="10"/>
      <c r="GKR260" s="10"/>
      <c r="GKW260" s="10"/>
      <c r="GLB260" s="10"/>
      <c r="GLG260" s="10"/>
      <c r="GLL260" s="10"/>
      <c r="GLQ260" s="10"/>
      <c r="GLV260" s="10"/>
      <c r="GMA260" s="10"/>
      <c r="GMF260" s="10"/>
      <c r="GMK260" s="10"/>
      <c r="GMP260" s="10"/>
      <c r="GMU260" s="10"/>
      <c r="GMZ260" s="10"/>
      <c r="GNE260" s="10"/>
      <c r="GNJ260" s="10"/>
      <c r="GNO260" s="10"/>
      <c r="GNT260" s="10"/>
      <c r="GNY260" s="10"/>
      <c r="GOD260" s="10"/>
      <c r="GOI260" s="10"/>
      <c r="GON260" s="10"/>
      <c r="GOS260" s="10"/>
      <c r="GOX260" s="10"/>
      <c r="GPC260" s="10"/>
      <c r="GPH260" s="10"/>
      <c r="GPM260" s="10"/>
      <c r="GPR260" s="10"/>
      <c r="GPW260" s="10"/>
      <c r="GQB260" s="10"/>
      <c r="GQG260" s="10"/>
      <c r="GQL260" s="10"/>
      <c r="GQQ260" s="10"/>
      <c r="GQV260" s="10"/>
      <c r="GRA260" s="10"/>
      <c r="GRF260" s="10"/>
      <c r="GRK260" s="10"/>
      <c r="GRP260" s="10"/>
      <c r="GRU260" s="10"/>
      <c r="GRZ260" s="10"/>
      <c r="GSE260" s="10"/>
      <c r="GSJ260" s="10"/>
      <c r="GSO260" s="10"/>
      <c r="GST260" s="10"/>
      <c r="GSY260" s="10"/>
      <c r="GTD260" s="10"/>
      <c r="GTI260" s="10"/>
      <c r="GTN260" s="10"/>
      <c r="GTS260" s="10"/>
      <c r="GTX260" s="10"/>
      <c r="GUC260" s="10"/>
      <c r="GUH260" s="10"/>
      <c r="GUM260" s="10"/>
      <c r="GUR260" s="10"/>
      <c r="GUW260" s="10"/>
      <c r="GVB260" s="10"/>
      <c r="GVG260" s="10"/>
      <c r="GVL260" s="10"/>
      <c r="GVQ260" s="10"/>
      <c r="GVV260" s="10"/>
      <c r="GWA260" s="10"/>
      <c r="GWF260" s="10"/>
      <c r="GWK260" s="10"/>
      <c r="GWP260" s="10"/>
      <c r="GWU260" s="10"/>
      <c r="GWZ260" s="10"/>
      <c r="GXE260" s="10"/>
      <c r="GXJ260" s="10"/>
      <c r="GXO260" s="10"/>
      <c r="GXT260" s="10"/>
      <c r="GXY260" s="10"/>
      <c r="GYD260" s="10"/>
      <c r="GYI260" s="10"/>
      <c r="GYN260" s="10"/>
      <c r="GYS260" s="10"/>
      <c r="GYX260" s="10"/>
      <c r="GZC260" s="10"/>
      <c r="GZH260" s="10"/>
      <c r="GZM260" s="10"/>
      <c r="GZR260" s="10"/>
      <c r="GZW260" s="10"/>
      <c r="HAB260" s="10"/>
      <c r="HAG260" s="10"/>
      <c r="HAL260" s="10"/>
      <c r="HAQ260" s="10"/>
      <c r="HAV260" s="10"/>
      <c r="HBA260" s="10"/>
      <c r="HBF260" s="10"/>
      <c r="HBK260" s="10"/>
      <c r="HBP260" s="10"/>
      <c r="HBU260" s="10"/>
      <c r="HBZ260" s="10"/>
      <c r="HCE260" s="10"/>
      <c r="HCJ260" s="10"/>
      <c r="HCO260" s="10"/>
      <c r="HCT260" s="10"/>
      <c r="HCY260" s="10"/>
      <c r="HDD260" s="10"/>
      <c r="HDI260" s="10"/>
      <c r="HDN260" s="10"/>
      <c r="HDS260" s="10"/>
      <c r="HDX260" s="10"/>
      <c r="HEC260" s="10"/>
      <c r="HEH260" s="10"/>
      <c r="HEM260" s="10"/>
      <c r="HER260" s="10"/>
      <c r="HEW260" s="10"/>
      <c r="HFB260" s="10"/>
      <c r="HFG260" s="10"/>
      <c r="HFL260" s="10"/>
      <c r="HFQ260" s="10"/>
      <c r="HFV260" s="10"/>
      <c r="HGA260" s="10"/>
      <c r="HGF260" s="10"/>
      <c r="HGK260" s="10"/>
      <c r="HGP260" s="10"/>
      <c r="HGU260" s="10"/>
      <c r="HGZ260" s="10"/>
      <c r="HHE260" s="10"/>
      <c r="HHJ260" s="10"/>
      <c r="HHO260" s="10"/>
      <c r="HHT260" s="10"/>
      <c r="HHY260" s="10"/>
      <c r="HID260" s="10"/>
      <c r="HII260" s="10"/>
      <c r="HIN260" s="10"/>
      <c r="HIS260" s="10"/>
      <c r="HIX260" s="10"/>
      <c r="HJC260" s="10"/>
      <c r="HJH260" s="10"/>
      <c r="HJM260" s="10"/>
      <c r="HJR260" s="10"/>
      <c r="HJW260" s="10"/>
      <c r="HKB260" s="10"/>
      <c r="HKG260" s="10"/>
      <c r="HKL260" s="10"/>
      <c r="HKQ260" s="10"/>
      <c r="HKV260" s="10"/>
      <c r="HLA260" s="10"/>
      <c r="HLF260" s="10"/>
      <c r="HLK260" s="10"/>
      <c r="HLP260" s="10"/>
      <c r="HLU260" s="10"/>
      <c r="HLZ260" s="10"/>
      <c r="HME260" s="10"/>
      <c r="HMJ260" s="10"/>
      <c r="HMO260" s="10"/>
      <c r="HMT260" s="10"/>
      <c r="HMY260" s="10"/>
      <c r="HND260" s="10"/>
      <c r="HNI260" s="10"/>
      <c r="HNN260" s="10"/>
      <c r="HNS260" s="10"/>
      <c r="HNX260" s="10"/>
      <c r="HOC260" s="10"/>
      <c r="HOH260" s="10"/>
      <c r="HOM260" s="10"/>
      <c r="HOR260" s="10"/>
      <c r="HOW260" s="10"/>
      <c r="HPB260" s="10"/>
      <c r="HPG260" s="10"/>
      <c r="HPL260" s="10"/>
      <c r="HPQ260" s="10"/>
      <c r="HPV260" s="10"/>
      <c r="HQA260" s="10"/>
      <c r="HQF260" s="10"/>
      <c r="HQK260" s="10"/>
      <c r="HQP260" s="10"/>
      <c r="HQU260" s="10"/>
      <c r="HQZ260" s="10"/>
      <c r="HRE260" s="10"/>
      <c r="HRJ260" s="10"/>
      <c r="HRO260" s="10"/>
      <c r="HRT260" s="10"/>
      <c r="HRY260" s="10"/>
      <c r="HSD260" s="10"/>
      <c r="HSI260" s="10"/>
      <c r="HSN260" s="10"/>
      <c r="HSS260" s="10"/>
      <c r="HSX260" s="10"/>
      <c r="HTC260" s="10"/>
      <c r="HTH260" s="10"/>
      <c r="HTM260" s="10"/>
      <c r="HTR260" s="10"/>
      <c r="HTW260" s="10"/>
      <c r="HUB260" s="10"/>
      <c r="HUG260" s="10"/>
      <c r="HUL260" s="10"/>
      <c r="HUQ260" s="10"/>
      <c r="HUV260" s="10"/>
      <c r="HVA260" s="10"/>
      <c r="HVF260" s="10"/>
      <c r="HVK260" s="10"/>
      <c r="HVP260" s="10"/>
      <c r="HVU260" s="10"/>
      <c r="HVZ260" s="10"/>
      <c r="HWE260" s="10"/>
      <c r="HWJ260" s="10"/>
      <c r="HWO260" s="10"/>
      <c r="HWT260" s="10"/>
      <c r="HWY260" s="10"/>
      <c r="HXD260" s="10"/>
      <c r="HXI260" s="10"/>
      <c r="HXN260" s="10"/>
      <c r="HXS260" s="10"/>
      <c r="HXX260" s="10"/>
      <c r="HYC260" s="10"/>
      <c r="HYH260" s="10"/>
      <c r="HYM260" s="10"/>
      <c r="HYR260" s="10"/>
      <c r="HYW260" s="10"/>
      <c r="HZB260" s="10"/>
      <c r="HZG260" s="10"/>
      <c r="HZL260" s="10"/>
      <c r="HZQ260" s="10"/>
      <c r="HZV260" s="10"/>
      <c r="IAA260" s="10"/>
      <c r="IAF260" s="10"/>
      <c r="IAK260" s="10"/>
      <c r="IAP260" s="10"/>
      <c r="IAU260" s="10"/>
      <c r="IAZ260" s="10"/>
      <c r="IBE260" s="10"/>
      <c r="IBJ260" s="10"/>
      <c r="IBO260" s="10"/>
      <c r="IBT260" s="10"/>
      <c r="IBY260" s="10"/>
      <c r="ICD260" s="10"/>
      <c r="ICI260" s="10"/>
      <c r="ICN260" s="10"/>
      <c r="ICS260" s="10"/>
      <c r="ICX260" s="10"/>
      <c r="IDC260" s="10"/>
      <c r="IDH260" s="10"/>
      <c r="IDM260" s="10"/>
      <c r="IDR260" s="10"/>
      <c r="IDW260" s="10"/>
      <c r="IEB260" s="10"/>
      <c r="IEG260" s="10"/>
      <c r="IEL260" s="10"/>
      <c r="IEQ260" s="10"/>
      <c r="IEV260" s="10"/>
      <c r="IFA260" s="10"/>
      <c r="IFF260" s="10"/>
      <c r="IFK260" s="10"/>
      <c r="IFP260" s="10"/>
      <c r="IFU260" s="10"/>
      <c r="IFZ260" s="10"/>
      <c r="IGE260" s="10"/>
      <c r="IGJ260" s="10"/>
      <c r="IGO260" s="10"/>
      <c r="IGT260" s="10"/>
      <c r="IGY260" s="10"/>
      <c r="IHD260" s="10"/>
      <c r="IHI260" s="10"/>
      <c r="IHN260" s="10"/>
      <c r="IHS260" s="10"/>
      <c r="IHX260" s="10"/>
      <c r="IIC260" s="10"/>
      <c r="IIH260" s="10"/>
      <c r="IIM260" s="10"/>
      <c r="IIR260" s="10"/>
      <c r="IIW260" s="10"/>
      <c r="IJB260" s="10"/>
      <c r="IJG260" s="10"/>
      <c r="IJL260" s="10"/>
      <c r="IJQ260" s="10"/>
      <c r="IJV260" s="10"/>
      <c r="IKA260" s="10"/>
      <c r="IKF260" s="10"/>
      <c r="IKK260" s="10"/>
      <c r="IKP260" s="10"/>
      <c r="IKU260" s="10"/>
      <c r="IKZ260" s="10"/>
      <c r="ILE260" s="10"/>
      <c r="ILJ260" s="10"/>
      <c r="ILO260" s="10"/>
      <c r="ILT260" s="10"/>
      <c r="ILY260" s="10"/>
      <c r="IMD260" s="10"/>
      <c r="IMI260" s="10"/>
      <c r="IMN260" s="10"/>
      <c r="IMS260" s="10"/>
      <c r="IMX260" s="10"/>
      <c r="INC260" s="10"/>
      <c r="INH260" s="10"/>
      <c r="INM260" s="10"/>
      <c r="INR260" s="10"/>
      <c r="INW260" s="10"/>
      <c r="IOB260" s="10"/>
      <c r="IOG260" s="10"/>
      <c r="IOL260" s="10"/>
      <c r="IOQ260" s="10"/>
      <c r="IOV260" s="10"/>
      <c r="IPA260" s="10"/>
      <c r="IPF260" s="10"/>
      <c r="IPK260" s="10"/>
      <c r="IPP260" s="10"/>
      <c r="IPU260" s="10"/>
      <c r="IPZ260" s="10"/>
      <c r="IQE260" s="10"/>
      <c r="IQJ260" s="10"/>
      <c r="IQO260" s="10"/>
      <c r="IQT260" s="10"/>
      <c r="IQY260" s="10"/>
      <c r="IRD260" s="10"/>
      <c r="IRI260" s="10"/>
      <c r="IRN260" s="10"/>
      <c r="IRS260" s="10"/>
      <c r="IRX260" s="10"/>
      <c r="ISC260" s="10"/>
      <c r="ISH260" s="10"/>
      <c r="ISM260" s="10"/>
      <c r="ISR260" s="10"/>
      <c r="ISW260" s="10"/>
      <c r="ITB260" s="10"/>
      <c r="ITG260" s="10"/>
      <c r="ITL260" s="10"/>
      <c r="ITQ260" s="10"/>
      <c r="ITV260" s="10"/>
      <c r="IUA260" s="10"/>
      <c r="IUF260" s="10"/>
      <c r="IUK260" s="10"/>
      <c r="IUP260" s="10"/>
      <c r="IUU260" s="10"/>
      <c r="IUZ260" s="10"/>
      <c r="IVE260" s="10"/>
      <c r="IVJ260" s="10"/>
      <c r="IVO260" s="10"/>
      <c r="IVT260" s="10"/>
      <c r="IVY260" s="10"/>
      <c r="IWD260" s="10"/>
      <c r="IWI260" s="10"/>
      <c r="IWN260" s="10"/>
      <c r="IWS260" s="10"/>
      <c r="IWX260" s="10"/>
      <c r="IXC260" s="10"/>
      <c r="IXH260" s="10"/>
      <c r="IXM260" s="10"/>
      <c r="IXR260" s="10"/>
      <c r="IXW260" s="10"/>
      <c r="IYB260" s="10"/>
      <c r="IYG260" s="10"/>
      <c r="IYL260" s="10"/>
      <c r="IYQ260" s="10"/>
      <c r="IYV260" s="10"/>
      <c r="IZA260" s="10"/>
      <c r="IZF260" s="10"/>
      <c r="IZK260" s="10"/>
      <c r="IZP260" s="10"/>
      <c r="IZU260" s="10"/>
      <c r="IZZ260" s="10"/>
      <c r="JAE260" s="10"/>
      <c r="JAJ260" s="10"/>
      <c r="JAO260" s="10"/>
      <c r="JAT260" s="10"/>
      <c r="JAY260" s="10"/>
      <c r="JBD260" s="10"/>
      <c r="JBI260" s="10"/>
      <c r="JBN260" s="10"/>
      <c r="JBS260" s="10"/>
      <c r="JBX260" s="10"/>
      <c r="JCC260" s="10"/>
      <c r="JCH260" s="10"/>
      <c r="JCM260" s="10"/>
      <c r="JCR260" s="10"/>
      <c r="JCW260" s="10"/>
      <c r="JDB260" s="10"/>
      <c r="JDG260" s="10"/>
      <c r="JDL260" s="10"/>
      <c r="JDQ260" s="10"/>
      <c r="JDV260" s="10"/>
      <c r="JEA260" s="10"/>
      <c r="JEF260" s="10"/>
      <c r="JEK260" s="10"/>
      <c r="JEP260" s="10"/>
      <c r="JEU260" s="10"/>
      <c r="JEZ260" s="10"/>
      <c r="JFE260" s="10"/>
      <c r="JFJ260" s="10"/>
      <c r="JFO260" s="10"/>
      <c r="JFT260" s="10"/>
      <c r="JFY260" s="10"/>
      <c r="JGD260" s="10"/>
      <c r="JGI260" s="10"/>
      <c r="JGN260" s="10"/>
      <c r="JGS260" s="10"/>
      <c r="JGX260" s="10"/>
      <c r="JHC260" s="10"/>
      <c r="JHH260" s="10"/>
      <c r="JHM260" s="10"/>
      <c r="JHR260" s="10"/>
      <c r="JHW260" s="10"/>
      <c r="JIB260" s="10"/>
      <c r="JIG260" s="10"/>
      <c r="JIL260" s="10"/>
      <c r="JIQ260" s="10"/>
      <c r="JIV260" s="10"/>
      <c r="JJA260" s="10"/>
      <c r="JJF260" s="10"/>
      <c r="JJK260" s="10"/>
      <c r="JJP260" s="10"/>
      <c r="JJU260" s="10"/>
      <c r="JJZ260" s="10"/>
      <c r="JKE260" s="10"/>
      <c r="JKJ260" s="10"/>
      <c r="JKO260" s="10"/>
      <c r="JKT260" s="10"/>
      <c r="JKY260" s="10"/>
      <c r="JLD260" s="10"/>
      <c r="JLI260" s="10"/>
      <c r="JLN260" s="10"/>
      <c r="JLS260" s="10"/>
      <c r="JLX260" s="10"/>
      <c r="JMC260" s="10"/>
      <c r="JMH260" s="10"/>
      <c r="JMM260" s="10"/>
      <c r="JMR260" s="10"/>
      <c r="JMW260" s="10"/>
      <c r="JNB260" s="10"/>
      <c r="JNG260" s="10"/>
      <c r="JNL260" s="10"/>
      <c r="JNQ260" s="10"/>
      <c r="JNV260" s="10"/>
      <c r="JOA260" s="10"/>
      <c r="JOF260" s="10"/>
      <c r="JOK260" s="10"/>
      <c r="JOP260" s="10"/>
      <c r="JOU260" s="10"/>
      <c r="JOZ260" s="10"/>
      <c r="JPE260" s="10"/>
      <c r="JPJ260" s="10"/>
      <c r="JPO260" s="10"/>
      <c r="JPT260" s="10"/>
      <c r="JPY260" s="10"/>
      <c r="JQD260" s="10"/>
      <c r="JQI260" s="10"/>
      <c r="JQN260" s="10"/>
      <c r="JQS260" s="10"/>
      <c r="JQX260" s="10"/>
      <c r="JRC260" s="10"/>
      <c r="JRH260" s="10"/>
      <c r="JRM260" s="10"/>
      <c r="JRR260" s="10"/>
      <c r="JRW260" s="10"/>
      <c r="JSB260" s="10"/>
      <c r="JSG260" s="10"/>
      <c r="JSL260" s="10"/>
      <c r="JSQ260" s="10"/>
      <c r="JSV260" s="10"/>
      <c r="JTA260" s="10"/>
      <c r="JTF260" s="10"/>
      <c r="JTK260" s="10"/>
      <c r="JTP260" s="10"/>
      <c r="JTU260" s="10"/>
      <c r="JTZ260" s="10"/>
      <c r="JUE260" s="10"/>
      <c r="JUJ260" s="10"/>
      <c r="JUO260" s="10"/>
      <c r="JUT260" s="10"/>
      <c r="JUY260" s="10"/>
      <c r="JVD260" s="10"/>
      <c r="JVI260" s="10"/>
      <c r="JVN260" s="10"/>
      <c r="JVS260" s="10"/>
      <c r="JVX260" s="10"/>
      <c r="JWC260" s="10"/>
      <c r="JWH260" s="10"/>
      <c r="JWM260" s="10"/>
      <c r="JWR260" s="10"/>
      <c r="JWW260" s="10"/>
      <c r="JXB260" s="10"/>
      <c r="JXG260" s="10"/>
      <c r="JXL260" s="10"/>
      <c r="JXQ260" s="10"/>
      <c r="JXV260" s="10"/>
      <c r="JYA260" s="10"/>
      <c r="JYF260" s="10"/>
      <c r="JYK260" s="10"/>
      <c r="JYP260" s="10"/>
      <c r="JYU260" s="10"/>
      <c r="JYZ260" s="10"/>
      <c r="JZE260" s="10"/>
      <c r="JZJ260" s="10"/>
      <c r="JZO260" s="10"/>
      <c r="JZT260" s="10"/>
      <c r="JZY260" s="10"/>
      <c r="KAD260" s="10"/>
      <c r="KAI260" s="10"/>
      <c r="KAN260" s="10"/>
      <c r="KAS260" s="10"/>
      <c r="KAX260" s="10"/>
      <c r="KBC260" s="10"/>
      <c r="KBH260" s="10"/>
      <c r="KBM260" s="10"/>
      <c r="KBR260" s="10"/>
      <c r="KBW260" s="10"/>
      <c r="KCB260" s="10"/>
      <c r="KCG260" s="10"/>
      <c r="KCL260" s="10"/>
      <c r="KCQ260" s="10"/>
      <c r="KCV260" s="10"/>
      <c r="KDA260" s="10"/>
      <c r="KDF260" s="10"/>
      <c r="KDK260" s="10"/>
      <c r="KDP260" s="10"/>
      <c r="KDU260" s="10"/>
      <c r="KDZ260" s="10"/>
      <c r="KEE260" s="10"/>
      <c r="KEJ260" s="10"/>
      <c r="KEO260" s="10"/>
      <c r="KET260" s="10"/>
      <c r="KEY260" s="10"/>
      <c r="KFD260" s="10"/>
      <c r="KFI260" s="10"/>
      <c r="KFN260" s="10"/>
      <c r="KFS260" s="10"/>
      <c r="KFX260" s="10"/>
      <c r="KGC260" s="10"/>
      <c r="KGH260" s="10"/>
      <c r="KGM260" s="10"/>
      <c r="KGR260" s="10"/>
      <c r="KGW260" s="10"/>
      <c r="KHB260" s="10"/>
      <c r="KHG260" s="10"/>
      <c r="KHL260" s="10"/>
      <c r="KHQ260" s="10"/>
      <c r="KHV260" s="10"/>
      <c r="KIA260" s="10"/>
      <c r="KIF260" s="10"/>
      <c r="KIK260" s="10"/>
      <c r="KIP260" s="10"/>
      <c r="KIU260" s="10"/>
      <c r="KIZ260" s="10"/>
      <c r="KJE260" s="10"/>
      <c r="KJJ260" s="10"/>
      <c r="KJO260" s="10"/>
      <c r="KJT260" s="10"/>
      <c r="KJY260" s="10"/>
      <c r="KKD260" s="10"/>
      <c r="KKI260" s="10"/>
      <c r="KKN260" s="10"/>
      <c r="KKS260" s="10"/>
      <c r="KKX260" s="10"/>
      <c r="KLC260" s="10"/>
      <c r="KLH260" s="10"/>
      <c r="KLM260" s="10"/>
      <c r="KLR260" s="10"/>
      <c r="KLW260" s="10"/>
      <c r="KMB260" s="10"/>
      <c r="KMG260" s="10"/>
      <c r="KML260" s="10"/>
      <c r="KMQ260" s="10"/>
      <c r="KMV260" s="10"/>
      <c r="KNA260" s="10"/>
      <c r="KNF260" s="10"/>
      <c r="KNK260" s="10"/>
      <c r="KNP260" s="10"/>
      <c r="KNU260" s="10"/>
      <c r="KNZ260" s="10"/>
      <c r="KOE260" s="10"/>
      <c r="KOJ260" s="10"/>
      <c r="KOO260" s="10"/>
      <c r="KOT260" s="10"/>
      <c r="KOY260" s="10"/>
      <c r="KPD260" s="10"/>
      <c r="KPI260" s="10"/>
      <c r="KPN260" s="10"/>
      <c r="KPS260" s="10"/>
      <c r="KPX260" s="10"/>
      <c r="KQC260" s="10"/>
      <c r="KQH260" s="10"/>
      <c r="KQM260" s="10"/>
      <c r="KQR260" s="10"/>
      <c r="KQW260" s="10"/>
      <c r="KRB260" s="10"/>
      <c r="KRG260" s="10"/>
      <c r="KRL260" s="10"/>
      <c r="KRQ260" s="10"/>
      <c r="KRV260" s="10"/>
      <c r="KSA260" s="10"/>
      <c r="KSF260" s="10"/>
      <c r="KSK260" s="10"/>
      <c r="KSP260" s="10"/>
      <c r="KSU260" s="10"/>
      <c r="KSZ260" s="10"/>
      <c r="KTE260" s="10"/>
      <c r="KTJ260" s="10"/>
      <c r="KTO260" s="10"/>
      <c r="KTT260" s="10"/>
      <c r="KTY260" s="10"/>
      <c r="KUD260" s="10"/>
      <c r="KUI260" s="10"/>
      <c r="KUN260" s="10"/>
      <c r="KUS260" s="10"/>
      <c r="KUX260" s="10"/>
      <c r="KVC260" s="10"/>
      <c r="KVH260" s="10"/>
      <c r="KVM260" s="10"/>
      <c r="KVR260" s="10"/>
      <c r="KVW260" s="10"/>
      <c r="KWB260" s="10"/>
      <c r="KWG260" s="10"/>
      <c r="KWL260" s="10"/>
      <c r="KWQ260" s="10"/>
      <c r="KWV260" s="10"/>
      <c r="KXA260" s="10"/>
      <c r="KXF260" s="10"/>
      <c r="KXK260" s="10"/>
      <c r="KXP260" s="10"/>
      <c r="KXU260" s="10"/>
      <c r="KXZ260" s="10"/>
      <c r="KYE260" s="10"/>
      <c r="KYJ260" s="10"/>
      <c r="KYO260" s="10"/>
      <c r="KYT260" s="10"/>
      <c r="KYY260" s="10"/>
      <c r="KZD260" s="10"/>
      <c r="KZI260" s="10"/>
      <c r="KZN260" s="10"/>
      <c r="KZS260" s="10"/>
      <c r="KZX260" s="10"/>
      <c r="LAC260" s="10"/>
      <c r="LAH260" s="10"/>
      <c r="LAM260" s="10"/>
      <c r="LAR260" s="10"/>
      <c r="LAW260" s="10"/>
      <c r="LBB260" s="10"/>
      <c r="LBG260" s="10"/>
      <c r="LBL260" s="10"/>
      <c r="LBQ260" s="10"/>
      <c r="LBV260" s="10"/>
      <c r="LCA260" s="10"/>
      <c r="LCF260" s="10"/>
      <c r="LCK260" s="10"/>
      <c r="LCP260" s="10"/>
      <c r="LCU260" s="10"/>
      <c r="LCZ260" s="10"/>
      <c r="LDE260" s="10"/>
      <c r="LDJ260" s="10"/>
      <c r="LDO260" s="10"/>
      <c r="LDT260" s="10"/>
      <c r="LDY260" s="10"/>
      <c r="LED260" s="10"/>
      <c r="LEI260" s="10"/>
      <c r="LEN260" s="10"/>
      <c r="LES260" s="10"/>
      <c r="LEX260" s="10"/>
      <c r="LFC260" s="10"/>
      <c r="LFH260" s="10"/>
      <c r="LFM260" s="10"/>
      <c r="LFR260" s="10"/>
      <c r="LFW260" s="10"/>
      <c r="LGB260" s="10"/>
      <c r="LGG260" s="10"/>
      <c r="LGL260" s="10"/>
      <c r="LGQ260" s="10"/>
      <c r="LGV260" s="10"/>
      <c r="LHA260" s="10"/>
      <c r="LHF260" s="10"/>
      <c r="LHK260" s="10"/>
      <c r="LHP260" s="10"/>
      <c r="LHU260" s="10"/>
      <c r="LHZ260" s="10"/>
      <c r="LIE260" s="10"/>
      <c r="LIJ260" s="10"/>
      <c r="LIO260" s="10"/>
      <c r="LIT260" s="10"/>
      <c r="LIY260" s="10"/>
      <c r="LJD260" s="10"/>
      <c r="LJI260" s="10"/>
      <c r="LJN260" s="10"/>
      <c r="LJS260" s="10"/>
      <c r="LJX260" s="10"/>
      <c r="LKC260" s="10"/>
      <c r="LKH260" s="10"/>
      <c r="LKM260" s="10"/>
      <c r="LKR260" s="10"/>
      <c r="LKW260" s="10"/>
      <c r="LLB260" s="10"/>
      <c r="LLG260" s="10"/>
      <c r="LLL260" s="10"/>
      <c r="LLQ260" s="10"/>
      <c r="LLV260" s="10"/>
      <c r="LMA260" s="10"/>
      <c r="LMF260" s="10"/>
      <c r="LMK260" s="10"/>
      <c r="LMP260" s="10"/>
      <c r="LMU260" s="10"/>
      <c r="LMZ260" s="10"/>
      <c r="LNE260" s="10"/>
      <c r="LNJ260" s="10"/>
      <c r="LNO260" s="10"/>
      <c r="LNT260" s="10"/>
      <c r="LNY260" s="10"/>
      <c r="LOD260" s="10"/>
      <c r="LOI260" s="10"/>
      <c r="LON260" s="10"/>
      <c r="LOS260" s="10"/>
      <c r="LOX260" s="10"/>
      <c r="LPC260" s="10"/>
      <c r="LPH260" s="10"/>
      <c r="LPM260" s="10"/>
      <c r="LPR260" s="10"/>
      <c r="LPW260" s="10"/>
      <c r="LQB260" s="10"/>
      <c r="LQG260" s="10"/>
      <c r="LQL260" s="10"/>
      <c r="LQQ260" s="10"/>
      <c r="LQV260" s="10"/>
      <c r="LRA260" s="10"/>
      <c r="LRF260" s="10"/>
      <c r="LRK260" s="10"/>
      <c r="LRP260" s="10"/>
      <c r="LRU260" s="10"/>
      <c r="LRZ260" s="10"/>
      <c r="LSE260" s="10"/>
      <c r="LSJ260" s="10"/>
      <c r="LSO260" s="10"/>
      <c r="LST260" s="10"/>
      <c r="LSY260" s="10"/>
      <c r="LTD260" s="10"/>
      <c r="LTI260" s="10"/>
      <c r="LTN260" s="10"/>
      <c r="LTS260" s="10"/>
      <c r="LTX260" s="10"/>
      <c r="LUC260" s="10"/>
      <c r="LUH260" s="10"/>
      <c r="LUM260" s="10"/>
      <c r="LUR260" s="10"/>
      <c r="LUW260" s="10"/>
      <c r="LVB260" s="10"/>
      <c r="LVG260" s="10"/>
      <c r="LVL260" s="10"/>
      <c r="LVQ260" s="10"/>
      <c r="LVV260" s="10"/>
      <c r="LWA260" s="10"/>
      <c r="LWF260" s="10"/>
      <c r="LWK260" s="10"/>
      <c r="LWP260" s="10"/>
      <c r="LWU260" s="10"/>
      <c r="LWZ260" s="10"/>
      <c r="LXE260" s="10"/>
      <c r="LXJ260" s="10"/>
      <c r="LXO260" s="10"/>
      <c r="LXT260" s="10"/>
      <c r="LXY260" s="10"/>
      <c r="LYD260" s="10"/>
      <c r="LYI260" s="10"/>
      <c r="LYN260" s="10"/>
      <c r="LYS260" s="10"/>
      <c r="LYX260" s="10"/>
      <c r="LZC260" s="10"/>
      <c r="LZH260" s="10"/>
      <c r="LZM260" s="10"/>
      <c r="LZR260" s="10"/>
      <c r="LZW260" s="10"/>
      <c r="MAB260" s="10"/>
      <c r="MAG260" s="10"/>
      <c r="MAL260" s="10"/>
      <c r="MAQ260" s="10"/>
      <c r="MAV260" s="10"/>
      <c r="MBA260" s="10"/>
      <c r="MBF260" s="10"/>
      <c r="MBK260" s="10"/>
      <c r="MBP260" s="10"/>
      <c r="MBU260" s="10"/>
      <c r="MBZ260" s="10"/>
      <c r="MCE260" s="10"/>
      <c r="MCJ260" s="10"/>
      <c r="MCO260" s="10"/>
      <c r="MCT260" s="10"/>
      <c r="MCY260" s="10"/>
      <c r="MDD260" s="10"/>
      <c r="MDI260" s="10"/>
      <c r="MDN260" s="10"/>
      <c r="MDS260" s="10"/>
      <c r="MDX260" s="10"/>
      <c r="MEC260" s="10"/>
      <c r="MEH260" s="10"/>
      <c r="MEM260" s="10"/>
      <c r="MER260" s="10"/>
      <c r="MEW260" s="10"/>
      <c r="MFB260" s="10"/>
      <c r="MFG260" s="10"/>
      <c r="MFL260" s="10"/>
      <c r="MFQ260" s="10"/>
      <c r="MFV260" s="10"/>
      <c r="MGA260" s="10"/>
      <c r="MGF260" s="10"/>
      <c r="MGK260" s="10"/>
      <c r="MGP260" s="10"/>
      <c r="MGU260" s="10"/>
      <c r="MGZ260" s="10"/>
      <c r="MHE260" s="10"/>
      <c r="MHJ260" s="10"/>
      <c r="MHO260" s="10"/>
      <c r="MHT260" s="10"/>
      <c r="MHY260" s="10"/>
      <c r="MID260" s="10"/>
      <c r="MII260" s="10"/>
      <c r="MIN260" s="10"/>
      <c r="MIS260" s="10"/>
      <c r="MIX260" s="10"/>
      <c r="MJC260" s="10"/>
      <c r="MJH260" s="10"/>
      <c r="MJM260" s="10"/>
      <c r="MJR260" s="10"/>
      <c r="MJW260" s="10"/>
      <c r="MKB260" s="10"/>
      <c r="MKG260" s="10"/>
      <c r="MKL260" s="10"/>
      <c r="MKQ260" s="10"/>
      <c r="MKV260" s="10"/>
      <c r="MLA260" s="10"/>
      <c r="MLF260" s="10"/>
      <c r="MLK260" s="10"/>
      <c r="MLP260" s="10"/>
      <c r="MLU260" s="10"/>
      <c r="MLZ260" s="10"/>
      <c r="MME260" s="10"/>
      <c r="MMJ260" s="10"/>
      <c r="MMO260" s="10"/>
      <c r="MMT260" s="10"/>
      <c r="MMY260" s="10"/>
      <c r="MND260" s="10"/>
      <c r="MNI260" s="10"/>
      <c r="MNN260" s="10"/>
      <c r="MNS260" s="10"/>
      <c r="MNX260" s="10"/>
      <c r="MOC260" s="10"/>
      <c r="MOH260" s="10"/>
      <c r="MOM260" s="10"/>
      <c r="MOR260" s="10"/>
      <c r="MOW260" s="10"/>
      <c r="MPB260" s="10"/>
      <c r="MPG260" s="10"/>
      <c r="MPL260" s="10"/>
      <c r="MPQ260" s="10"/>
      <c r="MPV260" s="10"/>
      <c r="MQA260" s="10"/>
      <c r="MQF260" s="10"/>
      <c r="MQK260" s="10"/>
      <c r="MQP260" s="10"/>
      <c r="MQU260" s="10"/>
      <c r="MQZ260" s="10"/>
      <c r="MRE260" s="10"/>
      <c r="MRJ260" s="10"/>
      <c r="MRO260" s="10"/>
      <c r="MRT260" s="10"/>
      <c r="MRY260" s="10"/>
      <c r="MSD260" s="10"/>
      <c r="MSI260" s="10"/>
      <c r="MSN260" s="10"/>
      <c r="MSS260" s="10"/>
      <c r="MSX260" s="10"/>
      <c r="MTC260" s="10"/>
      <c r="MTH260" s="10"/>
      <c r="MTM260" s="10"/>
      <c r="MTR260" s="10"/>
      <c r="MTW260" s="10"/>
      <c r="MUB260" s="10"/>
      <c r="MUG260" s="10"/>
      <c r="MUL260" s="10"/>
      <c r="MUQ260" s="10"/>
      <c r="MUV260" s="10"/>
      <c r="MVA260" s="10"/>
      <c r="MVF260" s="10"/>
      <c r="MVK260" s="10"/>
      <c r="MVP260" s="10"/>
      <c r="MVU260" s="10"/>
      <c r="MVZ260" s="10"/>
      <c r="MWE260" s="10"/>
      <c r="MWJ260" s="10"/>
      <c r="MWO260" s="10"/>
      <c r="MWT260" s="10"/>
      <c r="MWY260" s="10"/>
      <c r="MXD260" s="10"/>
      <c r="MXI260" s="10"/>
      <c r="MXN260" s="10"/>
      <c r="MXS260" s="10"/>
      <c r="MXX260" s="10"/>
      <c r="MYC260" s="10"/>
      <c r="MYH260" s="10"/>
      <c r="MYM260" s="10"/>
      <c r="MYR260" s="10"/>
      <c r="MYW260" s="10"/>
      <c r="MZB260" s="10"/>
      <c r="MZG260" s="10"/>
      <c r="MZL260" s="10"/>
      <c r="MZQ260" s="10"/>
      <c r="MZV260" s="10"/>
      <c r="NAA260" s="10"/>
      <c r="NAF260" s="10"/>
      <c r="NAK260" s="10"/>
      <c r="NAP260" s="10"/>
      <c r="NAU260" s="10"/>
      <c r="NAZ260" s="10"/>
      <c r="NBE260" s="10"/>
      <c r="NBJ260" s="10"/>
      <c r="NBO260" s="10"/>
      <c r="NBT260" s="10"/>
      <c r="NBY260" s="10"/>
      <c r="NCD260" s="10"/>
      <c r="NCI260" s="10"/>
      <c r="NCN260" s="10"/>
      <c r="NCS260" s="10"/>
      <c r="NCX260" s="10"/>
      <c r="NDC260" s="10"/>
      <c r="NDH260" s="10"/>
      <c r="NDM260" s="10"/>
      <c r="NDR260" s="10"/>
      <c r="NDW260" s="10"/>
      <c r="NEB260" s="10"/>
      <c r="NEG260" s="10"/>
      <c r="NEL260" s="10"/>
      <c r="NEQ260" s="10"/>
      <c r="NEV260" s="10"/>
      <c r="NFA260" s="10"/>
      <c r="NFF260" s="10"/>
      <c r="NFK260" s="10"/>
      <c r="NFP260" s="10"/>
      <c r="NFU260" s="10"/>
      <c r="NFZ260" s="10"/>
      <c r="NGE260" s="10"/>
      <c r="NGJ260" s="10"/>
      <c r="NGO260" s="10"/>
      <c r="NGT260" s="10"/>
      <c r="NGY260" s="10"/>
      <c r="NHD260" s="10"/>
      <c r="NHI260" s="10"/>
      <c r="NHN260" s="10"/>
      <c r="NHS260" s="10"/>
      <c r="NHX260" s="10"/>
      <c r="NIC260" s="10"/>
      <c r="NIH260" s="10"/>
      <c r="NIM260" s="10"/>
      <c r="NIR260" s="10"/>
      <c r="NIW260" s="10"/>
      <c r="NJB260" s="10"/>
      <c r="NJG260" s="10"/>
      <c r="NJL260" s="10"/>
      <c r="NJQ260" s="10"/>
      <c r="NJV260" s="10"/>
      <c r="NKA260" s="10"/>
      <c r="NKF260" s="10"/>
      <c r="NKK260" s="10"/>
      <c r="NKP260" s="10"/>
      <c r="NKU260" s="10"/>
      <c r="NKZ260" s="10"/>
      <c r="NLE260" s="10"/>
      <c r="NLJ260" s="10"/>
      <c r="NLO260" s="10"/>
      <c r="NLT260" s="10"/>
      <c r="NLY260" s="10"/>
      <c r="NMD260" s="10"/>
      <c r="NMI260" s="10"/>
      <c r="NMN260" s="10"/>
      <c r="NMS260" s="10"/>
      <c r="NMX260" s="10"/>
      <c r="NNC260" s="10"/>
      <c r="NNH260" s="10"/>
      <c r="NNM260" s="10"/>
      <c r="NNR260" s="10"/>
      <c r="NNW260" s="10"/>
      <c r="NOB260" s="10"/>
      <c r="NOG260" s="10"/>
      <c r="NOL260" s="10"/>
      <c r="NOQ260" s="10"/>
      <c r="NOV260" s="10"/>
      <c r="NPA260" s="10"/>
      <c r="NPF260" s="10"/>
      <c r="NPK260" s="10"/>
      <c r="NPP260" s="10"/>
      <c r="NPU260" s="10"/>
      <c r="NPZ260" s="10"/>
      <c r="NQE260" s="10"/>
      <c r="NQJ260" s="10"/>
      <c r="NQO260" s="10"/>
      <c r="NQT260" s="10"/>
      <c r="NQY260" s="10"/>
      <c r="NRD260" s="10"/>
      <c r="NRI260" s="10"/>
      <c r="NRN260" s="10"/>
      <c r="NRS260" s="10"/>
      <c r="NRX260" s="10"/>
      <c r="NSC260" s="10"/>
      <c r="NSH260" s="10"/>
      <c r="NSM260" s="10"/>
      <c r="NSR260" s="10"/>
      <c r="NSW260" s="10"/>
      <c r="NTB260" s="10"/>
      <c r="NTG260" s="10"/>
      <c r="NTL260" s="10"/>
      <c r="NTQ260" s="10"/>
      <c r="NTV260" s="10"/>
      <c r="NUA260" s="10"/>
      <c r="NUF260" s="10"/>
      <c r="NUK260" s="10"/>
      <c r="NUP260" s="10"/>
      <c r="NUU260" s="10"/>
      <c r="NUZ260" s="10"/>
      <c r="NVE260" s="10"/>
      <c r="NVJ260" s="10"/>
      <c r="NVO260" s="10"/>
      <c r="NVT260" s="10"/>
      <c r="NVY260" s="10"/>
      <c r="NWD260" s="10"/>
      <c r="NWI260" s="10"/>
      <c r="NWN260" s="10"/>
      <c r="NWS260" s="10"/>
      <c r="NWX260" s="10"/>
      <c r="NXC260" s="10"/>
      <c r="NXH260" s="10"/>
      <c r="NXM260" s="10"/>
      <c r="NXR260" s="10"/>
      <c r="NXW260" s="10"/>
      <c r="NYB260" s="10"/>
      <c r="NYG260" s="10"/>
      <c r="NYL260" s="10"/>
      <c r="NYQ260" s="10"/>
      <c r="NYV260" s="10"/>
      <c r="NZA260" s="10"/>
      <c r="NZF260" s="10"/>
      <c r="NZK260" s="10"/>
      <c r="NZP260" s="10"/>
      <c r="NZU260" s="10"/>
      <c r="NZZ260" s="10"/>
      <c r="OAE260" s="10"/>
      <c r="OAJ260" s="10"/>
      <c r="OAO260" s="10"/>
      <c r="OAT260" s="10"/>
      <c r="OAY260" s="10"/>
      <c r="OBD260" s="10"/>
      <c r="OBI260" s="10"/>
      <c r="OBN260" s="10"/>
      <c r="OBS260" s="10"/>
      <c r="OBX260" s="10"/>
      <c r="OCC260" s="10"/>
      <c r="OCH260" s="10"/>
      <c r="OCM260" s="10"/>
      <c r="OCR260" s="10"/>
      <c r="OCW260" s="10"/>
      <c r="ODB260" s="10"/>
    </row>
    <row r="261" customHeight="1" spans="1:1024 1026:2046 2049:3071 3074:4096 4099:5119 5121:6144 6146:7166 7169:8191 8194:9216 9219:10239 10241:10249">
      <c r="A261" s="9">
        <v>9.16</v>
      </c>
      <c r="B261" s="4">
        <v>86</v>
      </c>
      <c r="C261" s="4" t="s">
        <v>1013</v>
      </c>
      <c r="E261" s="4" t="s">
        <v>1014</v>
      </c>
      <c r="F261" s="4" t="s">
        <v>1015</v>
      </c>
      <c r="G261" s="5" t="s">
        <v>985</v>
      </c>
    </row>
    <row r="262" customHeight="1" spans="1:1024 1026:2046 2049:3071 3074:4096 4099:5119 5121:6144 6146:7166 7169:8191 8194:9216 9219:10239 10241:10249">
      <c r="A262" s="9">
        <v>9.16</v>
      </c>
      <c r="B262" s="4">
        <v>87</v>
      </c>
      <c r="C262" s="4" t="s">
        <v>1016</v>
      </c>
      <c r="E262" s="4" t="s">
        <v>1017</v>
      </c>
      <c r="F262" s="4" t="s">
        <v>1018</v>
      </c>
      <c r="G262" s="5" t="s">
        <v>985</v>
      </c>
    </row>
    <row r="263" customHeight="1" spans="1:1024 1026:2046 2049:3071 3074:4096 4099:5119 5121:6144 6146:7166 7169:8191 8194:9216 9219:10239 10241:10249">
      <c r="A263" s="9">
        <v>9.16</v>
      </c>
      <c r="B263" s="4">
        <v>88</v>
      </c>
      <c r="C263" s="4" t="s">
        <v>1019</v>
      </c>
      <c r="E263" s="4" t="s">
        <v>1020</v>
      </c>
      <c r="F263" s="4" t="s">
        <v>1021</v>
      </c>
      <c r="G263" s="5" t="s">
        <v>985</v>
      </c>
    </row>
    <row r="264" customHeight="1" spans="1:1024 1026:2046 2049:3071 3074:4096 4099:5119 5121:6144 6146:7166 7169:8191 8194:9216 9219:10239 10241:10249">
      <c r="A264" s="9">
        <v>9.16</v>
      </c>
      <c r="B264" s="4">
        <v>89</v>
      </c>
      <c r="C264" s="4" t="s">
        <v>1022</v>
      </c>
      <c r="D264" s="11"/>
      <c r="E264" s="4" t="s">
        <v>1023</v>
      </c>
      <c r="F264" s="4" t="s">
        <v>1024</v>
      </c>
      <c r="G264" s="5" t="s">
        <v>985</v>
      </c>
      <c r="I264" s="11"/>
      <c r="N264" s="11"/>
      <c r="S264" s="11"/>
      <c r="X264" s="11"/>
      <c r="AC264" s="11"/>
      <c r="AH264" s="11"/>
      <c r="AM264" s="11"/>
      <c r="AR264" s="11"/>
      <c r="AW264" s="11"/>
      <c r="BB264" s="11"/>
      <c r="BG264" s="11"/>
      <c r="BL264" s="11"/>
      <c r="BQ264" s="11"/>
      <c r="BV264" s="11"/>
      <c r="CA264" s="11"/>
      <c r="CF264" s="11"/>
      <c r="CK264" s="11"/>
      <c r="CP264" s="11"/>
      <c r="CU264" s="11"/>
      <c r="CZ264" s="11"/>
      <c r="DE264" s="11"/>
      <c r="DJ264" s="11"/>
      <c r="DO264" s="11"/>
      <c r="DT264" s="11"/>
      <c r="DY264" s="11"/>
      <c r="ED264" s="11"/>
      <c r="EI264" s="11"/>
      <c r="EN264" s="11"/>
      <c r="ES264" s="11"/>
      <c r="EX264" s="11"/>
      <c r="FC264" s="11"/>
      <c r="FH264" s="11"/>
      <c r="FM264" s="11"/>
      <c r="FR264" s="11"/>
      <c r="FW264" s="11"/>
      <c r="GB264" s="11"/>
      <c r="GG264" s="11"/>
      <c r="GL264" s="11"/>
      <c r="GQ264" s="11"/>
      <c r="GV264" s="11"/>
      <c r="HA264" s="11"/>
      <c r="HF264" s="11"/>
      <c r="HK264" s="11"/>
      <c r="HP264" s="11"/>
      <c r="HU264" s="11"/>
      <c r="HZ264" s="11"/>
      <c r="IE264" s="11"/>
      <c r="IJ264" s="11"/>
      <c r="IO264" s="11"/>
      <c r="IT264" s="11"/>
      <c r="IY264" s="11"/>
      <c r="JD264" s="11"/>
      <c r="JI264" s="11"/>
      <c r="JN264" s="11"/>
      <c r="JS264" s="11"/>
      <c r="JX264" s="11"/>
      <c r="KC264" s="11"/>
      <c r="KH264" s="11"/>
      <c r="KM264" s="11"/>
      <c r="KR264" s="11"/>
      <c r="KW264" s="11"/>
      <c r="LB264" s="11"/>
      <c r="LG264" s="11"/>
      <c r="LL264" s="11"/>
      <c r="LQ264" s="11"/>
      <c r="LV264" s="11"/>
      <c r="MA264" s="11"/>
      <c r="MF264" s="11"/>
      <c r="MK264" s="11"/>
      <c r="MP264" s="11"/>
      <c r="MU264" s="11"/>
      <c r="MZ264" s="11"/>
      <c r="NE264" s="11"/>
      <c r="NJ264" s="11"/>
      <c r="NO264" s="11"/>
      <c r="NT264" s="11"/>
      <c r="NY264" s="11"/>
      <c r="OD264" s="11"/>
      <c r="OI264" s="11"/>
      <c r="ON264" s="11"/>
      <c r="OS264" s="11"/>
      <c r="OX264" s="11"/>
      <c r="PC264" s="11"/>
      <c r="PH264" s="11"/>
      <c r="PM264" s="11"/>
      <c r="PR264" s="11"/>
      <c r="PW264" s="11"/>
      <c r="QB264" s="11"/>
      <c r="QG264" s="11"/>
      <c r="QL264" s="11"/>
      <c r="QQ264" s="11"/>
      <c r="QV264" s="11"/>
      <c r="RA264" s="11"/>
      <c r="RF264" s="11"/>
      <c r="RK264" s="11"/>
      <c r="RP264" s="11"/>
      <c r="RU264" s="11"/>
      <c r="RZ264" s="11"/>
      <c r="SE264" s="11"/>
      <c r="SJ264" s="11"/>
      <c r="SO264" s="11"/>
      <c r="ST264" s="11"/>
      <c r="SY264" s="11"/>
      <c r="TD264" s="11"/>
      <c r="TI264" s="11"/>
      <c r="TN264" s="11"/>
      <c r="TS264" s="11"/>
      <c r="TX264" s="11"/>
      <c r="UC264" s="11"/>
      <c r="UH264" s="11"/>
      <c r="UM264" s="11"/>
      <c r="UR264" s="11"/>
      <c r="UW264" s="11"/>
      <c r="VB264" s="11"/>
      <c r="VG264" s="11"/>
      <c r="VL264" s="11"/>
      <c r="VQ264" s="11"/>
      <c r="VV264" s="11"/>
      <c r="WA264" s="11"/>
      <c r="WF264" s="11"/>
      <c r="WK264" s="11"/>
      <c r="WP264" s="11"/>
      <c r="WU264" s="11"/>
      <c r="WZ264" s="11"/>
      <c r="XE264" s="11"/>
      <c r="XJ264" s="11"/>
      <c r="XO264" s="11"/>
      <c r="XT264" s="11"/>
      <c r="XY264" s="11"/>
      <c r="YD264" s="11"/>
      <c r="YI264" s="11"/>
      <c r="YN264" s="11"/>
      <c r="YS264" s="11"/>
      <c r="YX264" s="11"/>
      <c r="ZC264" s="11"/>
      <c r="ZH264" s="11"/>
      <c r="ZM264" s="11"/>
      <c r="ZR264" s="11"/>
      <c r="ZW264" s="11"/>
      <c r="AAB264" s="11"/>
      <c r="AAG264" s="11"/>
      <c r="AAL264" s="11"/>
      <c r="AAQ264" s="11"/>
      <c r="AAV264" s="11"/>
      <c r="ABA264" s="11"/>
      <c r="ABF264" s="11"/>
      <c r="ABK264" s="11"/>
      <c r="ABP264" s="11"/>
      <c r="ABU264" s="11"/>
      <c r="ABZ264" s="11"/>
      <c r="ACE264" s="11"/>
      <c r="ACJ264" s="11"/>
      <c r="ACO264" s="11"/>
      <c r="ACT264" s="11"/>
      <c r="ACY264" s="11"/>
      <c r="ADD264" s="11"/>
      <c r="ADI264" s="11"/>
      <c r="ADN264" s="11"/>
      <c r="ADS264" s="11"/>
      <c r="ADX264" s="11"/>
      <c r="AEC264" s="11"/>
      <c r="AEH264" s="11"/>
      <c r="AEM264" s="11"/>
      <c r="AER264" s="11"/>
      <c r="AEW264" s="11"/>
      <c r="AFB264" s="11"/>
      <c r="AFG264" s="11"/>
      <c r="AFL264" s="11"/>
      <c r="AFQ264" s="11"/>
      <c r="AFV264" s="11"/>
      <c r="AGA264" s="11"/>
      <c r="AGF264" s="11"/>
      <c r="AGK264" s="11"/>
      <c r="AGP264" s="11"/>
      <c r="AGU264" s="11"/>
      <c r="AGZ264" s="11"/>
      <c r="AHE264" s="11"/>
      <c r="AHJ264" s="11"/>
      <c r="AHO264" s="11"/>
      <c r="AHT264" s="11"/>
      <c r="AHY264" s="11"/>
      <c r="AID264" s="11"/>
      <c r="AII264" s="11"/>
      <c r="AIN264" s="11"/>
      <c r="AIS264" s="11"/>
      <c r="AIX264" s="11"/>
      <c r="AJC264" s="11"/>
      <c r="AJH264" s="11"/>
      <c r="AJM264" s="11"/>
      <c r="AJR264" s="11"/>
      <c r="AJW264" s="11"/>
      <c r="AKB264" s="11"/>
      <c r="AKG264" s="11"/>
      <c r="AKL264" s="11"/>
      <c r="AKQ264" s="11"/>
      <c r="AKV264" s="11"/>
      <c r="ALA264" s="11"/>
      <c r="ALF264" s="11"/>
      <c r="ALK264" s="11"/>
      <c r="ALP264" s="11"/>
      <c r="ALU264" s="11"/>
      <c r="ALZ264" s="11"/>
      <c r="AME264" s="11"/>
      <c r="AMJ264" s="11"/>
      <c r="AMO264" s="11"/>
      <c r="AMT264" s="11"/>
      <c r="AMY264" s="11"/>
      <c r="AND264" s="11"/>
      <c r="ANI264" s="11"/>
      <c r="ANN264" s="11"/>
      <c r="ANS264" s="11"/>
      <c r="ANX264" s="11"/>
      <c r="AOC264" s="11"/>
      <c r="AOH264" s="11"/>
      <c r="AOM264" s="11"/>
      <c r="AOR264" s="11"/>
      <c r="AOW264" s="11"/>
      <c r="APB264" s="11"/>
      <c r="APG264" s="11"/>
      <c r="APL264" s="11"/>
      <c r="APQ264" s="11"/>
      <c r="APV264" s="11"/>
      <c r="AQA264" s="11"/>
      <c r="AQF264" s="11"/>
      <c r="AQK264" s="11"/>
      <c r="AQP264" s="11"/>
      <c r="AQU264" s="11"/>
      <c r="AQZ264" s="11"/>
      <c r="ARE264" s="11"/>
      <c r="ARJ264" s="11"/>
      <c r="ARO264" s="11"/>
      <c r="ART264" s="11"/>
      <c r="ARY264" s="11"/>
      <c r="ASD264" s="11"/>
      <c r="ASI264" s="11"/>
      <c r="ASN264" s="11"/>
      <c r="ASS264" s="11"/>
      <c r="ASX264" s="11"/>
      <c r="ATC264" s="11"/>
      <c r="ATH264" s="11"/>
      <c r="ATM264" s="11"/>
      <c r="ATR264" s="11"/>
      <c r="ATW264" s="11"/>
      <c r="AUB264" s="11"/>
      <c r="AUG264" s="11"/>
      <c r="AUL264" s="11"/>
      <c r="AUQ264" s="11"/>
      <c r="AUV264" s="11"/>
      <c r="AVA264" s="11"/>
      <c r="AVF264" s="11"/>
      <c r="AVK264" s="11"/>
      <c r="AVP264" s="11"/>
      <c r="AVU264" s="11"/>
      <c r="AVZ264" s="11"/>
      <c r="AWE264" s="11"/>
      <c r="AWJ264" s="11"/>
      <c r="AWO264" s="11"/>
      <c r="AWT264" s="11"/>
      <c r="AWY264" s="11"/>
      <c r="AXD264" s="11"/>
      <c r="AXI264" s="11"/>
      <c r="AXN264" s="11"/>
      <c r="AXS264" s="11"/>
      <c r="AXX264" s="11"/>
      <c r="AYC264" s="11"/>
      <c r="AYH264" s="11"/>
      <c r="AYM264" s="11"/>
      <c r="AYR264" s="11"/>
      <c r="AYW264" s="11"/>
      <c r="AZB264" s="11"/>
      <c r="AZG264" s="11"/>
      <c r="AZL264" s="11"/>
      <c r="AZQ264" s="11"/>
      <c r="AZV264" s="11"/>
      <c r="BAA264" s="11"/>
      <c r="BAF264" s="11"/>
      <c r="BAK264" s="11"/>
      <c r="BAP264" s="11"/>
      <c r="BAU264" s="11"/>
      <c r="BAZ264" s="11"/>
      <c r="BBE264" s="11"/>
      <c r="BBJ264" s="11"/>
      <c r="BBO264" s="11"/>
      <c r="BBT264" s="11"/>
      <c r="BBY264" s="11"/>
      <c r="BCD264" s="11"/>
      <c r="BCI264" s="11"/>
      <c r="BCN264" s="11"/>
      <c r="BCS264" s="11"/>
      <c r="BCX264" s="11"/>
      <c r="BDC264" s="11"/>
      <c r="BDH264" s="11"/>
      <c r="BDM264" s="11"/>
      <c r="BDR264" s="11"/>
      <c r="BDW264" s="11"/>
      <c r="BEB264" s="11"/>
      <c r="BEG264" s="11"/>
      <c r="BEL264" s="11"/>
      <c r="BEQ264" s="11"/>
      <c r="BEV264" s="11"/>
      <c r="BFA264" s="11"/>
      <c r="BFF264" s="11"/>
      <c r="BFK264" s="11"/>
      <c r="BFP264" s="11"/>
      <c r="BFU264" s="11"/>
      <c r="BFZ264" s="11"/>
      <c r="BGE264" s="11"/>
      <c r="BGJ264" s="11"/>
      <c r="BGO264" s="11"/>
      <c r="BGT264" s="11"/>
      <c r="BGY264" s="11"/>
      <c r="BHD264" s="11"/>
      <c r="BHI264" s="11"/>
      <c r="BHN264" s="11"/>
      <c r="BHS264" s="11"/>
      <c r="BHX264" s="11"/>
      <c r="BIC264" s="11"/>
      <c r="BIH264" s="11"/>
      <c r="BIM264" s="11"/>
      <c r="BIR264" s="11"/>
      <c r="BIW264" s="11"/>
      <c r="BJB264" s="11"/>
      <c r="BJG264" s="11"/>
      <c r="BJL264" s="11"/>
      <c r="BJQ264" s="11"/>
      <c r="BJV264" s="11"/>
      <c r="BKA264" s="11"/>
      <c r="BKF264" s="11"/>
      <c r="BKK264" s="11"/>
      <c r="BKP264" s="11"/>
      <c r="BKU264" s="11"/>
      <c r="BKZ264" s="11"/>
      <c r="BLE264" s="11"/>
      <c r="BLJ264" s="11"/>
      <c r="BLO264" s="11"/>
      <c r="BLT264" s="11"/>
      <c r="BLY264" s="11"/>
      <c r="BMD264" s="11"/>
      <c r="BMI264" s="11"/>
      <c r="BMN264" s="11"/>
      <c r="BMS264" s="11"/>
      <c r="BMX264" s="11"/>
      <c r="BNC264" s="11"/>
      <c r="BNH264" s="11"/>
      <c r="BNM264" s="11"/>
      <c r="BNR264" s="11"/>
      <c r="BNW264" s="11"/>
      <c r="BOB264" s="11"/>
      <c r="BOG264" s="11"/>
      <c r="BOL264" s="11"/>
      <c r="BOQ264" s="11"/>
      <c r="BOV264" s="11"/>
      <c r="BPA264" s="11"/>
      <c r="BPF264" s="11"/>
      <c r="BPK264" s="11"/>
      <c r="BPP264" s="11"/>
      <c r="BPU264" s="11"/>
      <c r="BPZ264" s="11"/>
      <c r="BQE264" s="11"/>
      <c r="BQJ264" s="11"/>
      <c r="BQO264" s="11"/>
      <c r="BQT264" s="11"/>
      <c r="BQY264" s="11"/>
      <c r="BRD264" s="11"/>
      <c r="BRI264" s="11"/>
      <c r="BRN264" s="11"/>
      <c r="BRS264" s="11"/>
      <c r="BRX264" s="11"/>
      <c r="BSC264" s="11"/>
      <c r="BSH264" s="11"/>
      <c r="BSM264" s="11"/>
      <c r="BSR264" s="11"/>
      <c r="BSW264" s="11"/>
      <c r="BTB264" s="11"/>
      <c r="BTG264" s="11"/>
      <c r="BTL264" s="11"/>
      <c r="BTQ264" s="11"/>
      <c r="BTV264" s="11"/>
      <c r="BUA264" s="11"/>
      <c r="BUF264" s="11"/>
      <c r="BUK264" s="11"/>
      <c r="BUP264" s="11"/>
      <c r="BUU264" s="11"/>
      <c r="BUZ264" s="11"/>
      <c r="BVE264" s="11"/>
      <c r="BVJ264" s="11"/>
      <c r="BVO264" s="11"/>
      <c r="BVT264" s="11"/>
      <c r="BVY264" s="11"/>
      <c r="BWD264" s="11"/>
      <c r="BWI264" s="11"/>
      <c r="BWN264" s="11"/>
      <c r="BWS264" s="11"/>
      <c r="BWX264" s="11"/>
      <c r="BXC264" s="11"/>
      <c r="BXH264" s="11"/>
      <c r="BXM264" s="11"/>
      <c r="BXR264" s="11"/>
      <c r="BXW264" s="11"/>
      <c r="BYB264" s="11"/>
      <c r="BYG264" s="11"/>
      <c r="BYL264" s="11"/>
      <c r="BYQ264" s="11"/>
      <c r="BYV264" s="11"/>
      <c r="BZA264" s="11"/>
      <c r="BZF264" s="11"/>
      <c r="BZK264" s="11"/>
      <c r="BZP264" s="11"/>
      <c r="BZU264" s="11"/>
      <c r="BZZ264" s="11"/>
      <c r="CAE264" s="11"/>
      <c r="CAJ264" s="11"/>
      <c r="CAO264" s="11"/>
      <c r="CAT264" s="11"/>
      <c r="CAY264" s="11"/>
      <c r="CBD264" s="11"/>
      <c r="CBI264" s="11"/>
      <c r="CBN264" s="11"/>
      <c r="CBS264" s="11"/>
      <c r="CBX264" s="11"/>
      <c r="CCC264" s="11"/>
      <c r="CCH264" s="11"/>
      <c r="CCM264" s="11"/>
      <c r="CCR264" s="11"/>
      <c r="CCW264" s="11"/>
      <c r="CDB264" s="11"/>
      <c r="CDG264" s="11"/>
      <c r="CDL264" s="11"/>
      <c r="CDQ264" s="11"/>
      <c r="CDV264" s="11"/>
      <c r="CEA264" s="11"/>
      <c r="CEF264" s="11"/>
      <c r="CEK264" s="11"/>
      <c r="CEP264" s="11"/>
      <c r="CEU264" s="11"/>
      <c r="CEZ264" s="11"/>
      <c r="CFE264" s="11"/>
      <c r="CFJ264" s="11"/>
      <c r="CFO264" s="11"/>
      <c r="CFT264" s="11"/>
      <c r="CFY264" s="11"/>
      <c r="CGD264" s="11"/>
      <c r="CGI264" s="11"/>
      <c r="CGN264" s="11"/>
      <c r="CGS264" s="11"/>
      <c r="CGX264" s="11"/>
      <c r="CHC264" s="11"/>
      <c r="CHH264" s="11"/>
      <c r="CHM264" s="11"/>
      <c r="CHR264" s="11"/>
      <c r="CHW264" s="11"/>
      <c r="CIB264" s="11"/>
      <c r="CIG264" s="11"/>
      <c r="CIL264" s="11"/>
      <c r="CIQ264" s="11"/>
      <c r="CIV264" s="11"/>
      <c r="CJA264" s="11"/>
      <c r="CJF264" s="11"/>
      <c r="CJK264" s="11"/>
      <c r="CJP264" s="11"/>
      <c r="CJU264" s="11"/>
      <c r="CJZ264" s="11"/>
      <c r="CKE264" s="11"/>
      <c r="CKJ264" s="11"/>
      <c r="CKO264" s="11"/>
      <c r="CKT264" s="11"/>
      <c r="CKY264" s="11"/>
      <c r="CLD264" s="11"/>
      <c r="CLI264" s="11"/>
      <c r="CLN264" s="11"/>
      <c r="CLS264" s="11"/>
      <c r="CLX264" s="11"/>
      <c r="CMC264" s="11"/>
      <c r="CMH264" s="11"/>
      <c r="CMM264" s="11"/>
      <c r="CMR264" s="11"/>
      <c r="CMW264" s="11"/>
      <c r="CNB264" s="11"/>
      <c r="CNG264" s="11"/>
      <c r="CNL264" s="11"/>
      <c r="CNQ264" s="11"/>
      <c r="CNV264" s="11"/>
      <c r="COA264" s="11"/>
      <c r="COF264" s="11"/>
      <c r="COK264" s="11"/>
      <c r="COP264" s="11"/>
      <c r="COU264" s="11"/>
      <c r="COZ264" s="11"/>
      <c r="CPE264" s="11"/>
      <c r="CPJ264" s="11"/>
      <c r="CPO264" s="11"/>
      <c r="CPT264" s="11"/>
      <c r="CPY264" s="11"/>
      <c r="CQD264" s="11"/>
      <c r="CQI264" s="11"/>
      <c r="CQN264" s="11"/>
      <c r="CQS264" s="11"/>
      <c r="CQX264" s="11"/>
      <c r="CRC264" s="11"/>
      <c r="CRH264" s="11"/>
      <c r="CRM264" s="11"/>
      <c r="CRR264" s="11"/>
      <c r="CRW264" s="11"/>
      <c r="CSB264" s="11"/>
      <c r="CSG264" s="11"/>
      <c r="CSL264" s="11"/>
      <c r="CSQ264" s="11"/>
      <c r="CSV264" s="11"/>
      <c r="CTA264" s="11"/>
      <c r="CTF264" s="11"/>
      <c r="CTK264" s="11"/>
      <c r="CTP264" s="11"/>
      <c r="CTU264" s="11"/>
      <c r="CTZ264" s="11"/>
      <c r="CUE264" s="11"/>
      <c r="CUJ264" s="11"/>
      <c r="CUO264" s="11"/>
      <c r="CUT264" s="11"/>
      <c r="CUY264" s="11"/>
      <c r="CVD264" s="11"/>
      <c r="CVI264" s="11"/>
      <c r="CVN264" s="11"/>
      <c r="CVS264" s="11"/>
      <c r="CVX264" s="11"/>
      <c r="CWC264" s="11"/>
      <c r="CWH264" s="11"/>
      <c r="CWM264" s="11"/>
      <c r="CWR264" s="11"/>
      <c r="CWW264" s="11"/>
      <c r="CXB264" s="11"/>
      <c r="CXG264" s="11"/>
      <c r="CXL264" s="11"/>
      <c r="CXQ264" s="11"/>
      <c r="CXV264" s="11"/>
      <c r="CYA264" s="11"/>
      <c r="CYF264" s="11"/>
      <c r="CYK264" s="11"/>
      <c r="CYP264" s="11"/>
      <c r="CYU264" s="11"/>
      <c r="CYZ264" s="11"/>
      <c r="CZE264" s="11"/>
      <c r="CZJ264" s="11"/>
      <c r="CZO264" s="11"/>
      <c r="CZT264" s="11"/>
      <c r="CZY264" s="11"/>
      <c r="DAD264" s="11"/>
      <c r="DAI264" s="11"/>
      <c r="DAN264" s="11"/>
      <c r="DAS264" s="11"/>
      <c r="DAX264" s="11"/>
      <c r="DBC264" s="11"/>
      <c r="DBH264" s="11"/>
      <c r="DBM264" s="11"/>
      <c r="DBR264" s="11"/>
      <c r="DBW264" s="11"/>
      <c r="DCB264" s="11"/>
      <c r="DCG264" s="11"/>
      <c r="DCL264" s="11"/>
      <c r="DCQ264" s="11"/>
      <c r="DCV264" s="11"/>
      <c r="DDA264" s="11"/>
      <c r="DDF264" s="11"/>
      <c r="DDK264" s="11"/>
      <c r="DDP264" s="11"/>
      <c r="DDU264" s="11"/>
      <c r="DDZ264" s="11"/>
      <c r="DEE264" s="11"/>
      <c r="DEJ264" s="11"/>
      <c r="DEO264" s="11"/>
      <c r="DET264" s="11"/>
      <c r="DEY264" s="11"/>
      <c r="DFD264" s="11"/>
      <c r="DFI264" s="11"/>
      <c r="DFN264" s="11"/>
      <c r="DFS264" s="11"/>
      <c r="DFX264" s="11"/>
      <c r="DGC264" s="11"/>
      <c r="DGH264" s="11"/>
      <c r="DGM264" s="11"/>
      <c r="DGR264" s="11"/>
      <c r="DGW264" s="11"/>
      <c r="DHB264" s="11"/>
      <c r="DHG264" s="11"/>
      <c r="DHL264" s="11"/>
      <c r="DHQ264" s="11"/>
      <c r="DHV264" s="11"/>
      <c r="DIA264" s="11"/>
      <c r="DIF264" s="11"/>
      <c r="DIK264" s="11"/>
      <c r="DIP264" s="11"/>
      <c r="DIU264" s="11"/>
      <c r="DIZ264" s="11"/>
      <c r="DJE264" s="11"/>
      <c r="DJJ264" s="11"/>
      <c r="DJO264" s="11"/>
      <c r="DJT264" s="11"/>
      <c r="DJY264" s="11"/>
      <c r="DKD264" s="11"/>
      <c r="DKI264" s="11"/>
      <c r="DKN264" s="11"/>
      <c r="DKS264" s="11"/>
      <c r="DKX264" s="11"/>
      <c r="DLC264" s="11"/>
      <c r="DLH264" s="11"/>
      <c r="DLM264" s="11"/>
      <c r="DLR264" s="11"/>
      <c r="DLW264" s="11"/>
      <c r="DMB264" s="11"/>
      <c r="DMG264" s="11"/>
      <c r="DML264" s="11"/>
      <c r="DMQ264" s="11"/>
      <c r="DMV264" s="11"/>
      <c r="DNA264" s="11"/>
      <c r="DNF264" s="11"/>
      <c r="DNK264" s="11"/>
      <c r="DNP264" s="11"/>
      <c r="DNU264" s="11"/>
      <c r="DNZ264" s="11"/>
      <c r="DOE264" s="11"/>
      <c r="DOJ264" s="11"/>
      <c r="DOO264" s="11"/>
      <c r="DOT264" s="11"/>
      <c r="DOY264" s="11"/>
      <c r="DPD264" s="11"/>
      <c r="DPI264" s="11"/>
      <c r="DPN264" s="11"/>
      <c r="DPS264" s="11"/>
      <c r="DPX264" s="11"/>
      <c r="DQC264" s="11"/>
      <c r="DQH264" s="11"/>
      <c r="DQM264" s="11"/>
      <c r="DQR264" s="11"/>
      <c r="DQW264" s="11"/>
      <c r="DRB264" s="11"/>
      <c r="DRG264" s="11"/>
      <c r="DRL264" s="11"/>
      <c r="DRQ264" s="11"/>
      <c r="DRV264" s="11"/>
      <c r="DSA264" s="11"/>
      <c r="DSF264" s="11"/>
      <c r="DSK264" s="11"/>
      <c r="DSP264" s="11"/>
      <c r="DSU264" s="11"/>
      <c r="DSZ264" s="11"/>
      <c r="DTE264" s="11"/>
      <c r="DTJ264" s="11"/>
      <c r="DTO264" s="11"/>
      <c r="DTT264" s="11"/>
      <c r="DTY264" s="11"/>
      <c r="DUD264" s="11"/>
      <c r="DUI264" s="11"/>
      <c r="DUN264" s="11"/>
      <c r="DUS264" s="11"/>
      <c r="DUX264" s="11"/>
      <c r="DVC264" s="11"/>
      <c r="DVH264" s="11"/>
      <c r="DVM264" s="11"/>
      <c r="DVR264" s="11"/>
      <c r="DVW264" s="11"/>
      <c r="DWB264" s="11"/>
      <c r="DWG264" s="11"/>
      <c r="DWL264" s="11"/>
      <c r="DWQ264" s="11"/>
      <c r="DWV264" s="11"/>
      <c r="DXA264" s="11"/>
      <c r="DXF264" s="11"/>
      <c r="DXK264" s="11"/>
      <c r="DXP264" s="11"/>
      <c r="DXU264" s="11"/>
      <c r="DXZ264" s="11"/>
      <c r="DYE264" s="11"/>
      <c r="DYJ264" s="11"/>
      <c r="DYO264" s="11"/>
      <c r="DYT264" s="11"/>
      <c r="DYY264" s="11"/>
      <c r="DZD264" s="11"/>
      <c r="DZI264" s="11"/>
      <c r="DZN264" s="11"/>
      <c r="DZS264" s="11"/>
      <c r="DZX264" s="11"/>
      <c r="EAC264" s="11"/>
      <c r="EAH264" s="11"/>
      <c r="EAM264" s="11"/>
      <c r="EAR264" s="11"/>
      <c r="EAW264" s="11"/>
      <c r="EBB264" s="11"/>
      <c r="EBG264" s="11"/>
      <c r="EBL264" s="11"/>
      <c r="EBQ264" s="11"/>
      <c r="EBV264" s="11"/>
      <c r="ECA264" s="11"/>
      <c r="ECF264" s="11"/>
      <c r="ECK264" s="11"/>
      <c r="ECP264" s="11"/>
      <c r="ECU264" s="11"/>
      <c r="ECZ264" s="11"/>
      <c r="EDE264" s="11"/>
      <c r="EDJ264" s="11"/>
      <c r="EDO264" s="11"/>
      <c r="EDT264" s="11"/>
      <c r="EDY264" s="11"/>
      <c r="EED264" s="11"/>
      <c r="EEI264" s="11"/>
      <c r="EEN264" s="11"/>
      <c r="EES264" s="11"/>
      <c r="EEX264" s="11"/>
      <c r="EFC264" s="11"/>
      <c r="EFH264" s="11"/>
      <c r="EFM264" s="11"/>
      <c r="EFR264" s="11"/>
      <c r="EFW264" s="11"/>
      <c r="EGB264" s="11"/>
      <c r="EGG264" s="11"/>
      <c r="EGL264" s="11"/>
      <c r="EGQ264" s="11"/>
      <c r="EGV264" s="11"/>
      <c r="EHA264" s="11"/>
      <c r="EHF264" s="11"/>
      <c r="EHK264" s="11"/>
      <c r="EHP264" s="11"/>
      <c r="EHU264" s="11"/>
      <c r="EHZ264" s="11"/>
      <c r="EIE264" s="11"/>
      <c r="EIJ264" s="11"/>
      <c r="EIO264" s="11"/>
      <c r="EIT264" s="11"/>
      <c r="EIY264" s="11"/>
      <c r="EJD264" s="11"/>
      <c r="EJI264" s="11"/>
      <c r="EJN264" s="11"/>
      <c r="EJS264" s="11"/>
      <c r="EJX264" s="11"/>
      <c r="EKC264" s="11"/>
      <c r="EKH264" s="11"/>
      <c r="EKM264" s="11"/>
      <c r="EKR264" s="11"/>
      <c r="EKW264" s="11"/>
      <c r="ELB264" s="11"/>
      <c r="ELG264" s="11"/>
      <c r="ELL264" s="11"/>
      <c r="ELQ264" s="11"/>
      <c r="ELV264" s="11"/>
      <c r="EMA264" s="11"/>
      <c r="EMF264" s="11"/>
      <c r="EMK264" s="11"/>
      <c r="EMP264" s="11"/>
      <c r="EMU264" s="11"/>
      <c r="EMZ264" s="11"/>
      <c r="ENE264" s="11"/>
      <c r="ENJ264" s="11"/>
      <c r="ENO264" s="11"/>
      <c r="ENT264" s="11"/>
      <c r="ENY264" s="11"/>
      <c r="EOD264" s="11"/>
      <c r="EOI264" s="11"/>
      <c r="EON264" s="11"/>
      <c r="EOS264" s="11"/>
      <c r="EOX264" s="11"/>
      <c r="EPC264" s="11"/>
      <c r="EPH264" s="11"/>
      <c r="EPM264" s="11"/>
      <c r="EPR264" s="11"/>
      <c r="EPW264" s="11"/>
      <c r="EQB264" s="11"/>
      <c r="EQG264" s="11"/>
      <c r="EQL264" s="11"/>
      <c r="EQQ264" s="11"/>
      <c r="EQV264" s="11"/>
      <c r="ERA264" s="11"/>
      <c r="ERF264" s="11"/>
      <c r="ERK264" s="11"/>
      <c r="ERP264" s="11"/>
      <c r="ERU264" s="11"/>
      <c r="ERZ264" s="11"/>
      <c r="ESE264" s="11"/>
      <c r="ESJ264" s="11"/>
      <c r="ESO264" s="11"/>
      <c r="EST264" s="11"/>
      <c r="ESY264" s="11"/>
      <c r="ETD264" s="11"/>
      <c r="ETI264" s="11"/>
      <c r="ETN264" s="11"/>
      <c r="ETS264" s="11"/>
      <c r="ETX264" s="11"/>
      <c r="EUC264" s="11"/>
      <c r="EUH264" s="11"/>
      <c r="EUM264" s="11"/>
      <c r="EUR264" s="11"/>
      <c r="EUW264" s="11"/>
      <c r="EVB264" s="11"/>
      <c r="EVG264" s="11"/>
      <c r="EVL264" s="11"/>
      <c r="EVQ264" s="11"/>
      <c r="EVV264" s="11"/>
      <c r="EWA264" s="11"/>
      <c r="EWF264" s="11"/>
      <c r="EWK264" s="11"/>
      <c r="EWP264" s="11"/>
      <c r="EWU264" s="11"/>
      <c r="EWZ264" s="11"/>
      <c r="EXE264" s="11"/>
      <c r="EXJ264" s="11"/>
      <c r="EXO264" s="11"/>
      <c r="EXT264" s="11"/>
      <c r="EXY264" s="11"/>
      <c r="EYD264" s="11"/>
      <c r="EYI264" s="11"/>
      <c r="EYN264" s="11"/>
      <c r="EYS264" s="11"/>
      <c r="EYX264" s="11"/>
      <c r="EZC264" s="11"/>
      <c r="EZH264" s="11"/>
      <c r="EZM264" s="11"/>
      <c r="EZR264" s="11"/>
      <c r="EZW264" s="11"/>
      <c r="FAB264" s="11"/>
      <c r="FAG264" s="11"/>
      <c r="FAL264" s="11"/>
      <c r="FAQ264" s="11"/>
      <c r="FAV264" s="11"/>
      <c r="FBA264" s="11"/>
      <c r="FBF264" s="11"/>
      <c r="FBK264" s="11"/>
      <c r="FBP264" s="11"/>
      <c r="FBU264" s="11"/>
      <c r="FBZ264" s="11"/>
      <c r="FCE264" s="11"/>
      <c r="FCJ264" s="11"/>
      <c r="FCO264" s="11"/>
      <c r="FCT264" s="11"/>
      <c r="FCY264" s="11"/>
      <c r="FDD264" s="11"/>
      <c r="FDI264" s="11"/>
      <c r="FDN264" s="11"/>
      <c r="FDS264" s="11"/>
      <c r="FDX264" s="11"/>
      <c r="FEC264" s="11"/>
      <c r="FEH264" s="11"/>
      <c r="FEM264" s="11"/>
      <c r="FER264" s="11"/>
      <c r="FEW264" s="11"/>
      <c r="FFB264" s="11"/>
      <c r="FFG264" s="11"/>
      <c r="FFL264" s="11"/>
      <c r="FFQ264" s="11"/>
      <c r="FFV264" s="11"/>
      <c r="FGA264" s="11"/>
      <c r="FGF264" s="11"/>
      <c r="FGK264" s="11"/>
      <c r="FGP264" s="11"/>
      <c r="FGU264" s="11"/>
      <c r="FGZ264" s="11"/>
      <c r="FHE264" s="11"/>
      <c r="FHJ264" s="11"/>
      <c r="FHO264" s="11"/>
      <c r="FHT264" s="11"/>
      <c r="FHY264" s="11"/>
      <c r="FID264" s="11"/>
      <c r="FII264" s="11"/>
      <c r="FIN264" s="11"/>
      <c r="FIS264" s="11"/>
      <c r="FIX264" s="11"/>
      <c r="FJC264" s="11"/>
      <c r="FJH264" s="11"/>
      <c r="FJM264" s="11"/>
      <c r="FJR264" s="11"/>
      <c r="FJW264" s="11"/>
      <c r="FKB264" s="11"/>
      <c r="FKG264" s="11"/>
      <c r="FKL264" s="11"/>
      <c r="FKQ264" s="11"/>
      <c r="FKV264" s="11"/>
      <c r="FLA264" s="11"/>
      <c r="FLF264" s="11"/>
      <c r="FLK264" s="11"/>
      <c r="FLP264" s="11"/>
      <c r="FLU264" s="11"/>
      <c r="FLZ264" s="11"/>
      <c r="FME264" s="11"/>
      <c r="FMJ264" s="11"/>
      <c r="FMO264" s="11"/>
      <c r="FMT264" s="11"/>
      <c r="FMY264" s="11"/>
      <c r="FND264" s="11"/>
      <c r="FNI264" s="11"/>
      <c r="FNN264" s="11"/>
      <c r="FNS264" s="11"/>
      <c r="FNX264" s="11"/>
      <c r="FOC264" s="11"/>
      <c r="FOH264" s="11"/>
      <c r="FOM264" s="11"/>
      <c r="FOR264" s="11"/>
      <c r="FOW264" s="11"/>
      <c r="FPB264" s="11"/>
      <c r="FPG264" s="11"/>
      <c r="FPL264" s="11"/>
      <c r="FPQ264" s="11"/>
      <c r="FPV264" s="11"/>
      <c r="FQA264" s="11"/>
      <c r="FQF264" s="11"/>
      <c r="FQK264" s="11"/>
      <c r="FQP264" s="11"/>
      <c r="FQU264" s="11"/>
      <c r="FQZ264" s="11"/>
      <c r="FRE264" s="11"/>
      <c r="FRJ264" s="11"/>
      <c r="FRO264" s="11"/>
      <c r="FRT264" s="11"/>
      <c r="FRY264" s="11"/>
      <c r="FSD264" s="11"/>
      <c r="FSI264" s="11"/>
      <c r="FSN264" s="11"/>
      <c r="FSS264" s="11"/>
      <c r="FSX264" s="11"/>
      <c r="FTC264" s="11"/>
      <c r="FTH264" s="11"/>
      <c r="FTM264" s="11"/>
      <c r="FTR264" s="11"/>
      <c r="FTW264" s="11"/>
      <c r="FUB264" s="11"/>
      <c r="FUG264" s="11"/>
      <c r="FUL264" s="11"/>
      <c r="FUQ264" s="11"/>
      <c r="FUV264" s="11"/>
      <c r="FVA264" s="11"/>
      <c r="FVF264" s="11"/>
      <c r="FVK264" s="11"/>
      <c r="FVP264" s="11"/>
      <c r="FVU264" s="11"/>
      <c r="FVZ264" s="11"/>
      <c r="FWE264" s="11"/>
      <c r="FWJ264" s="11"/>
      <c r="FWO264" s="11"/>
      <c r="FWT264" s="11"/>
      <c r="FWY264" s="11"/>
      <c r="FXD264" s="11"/>
      <c r="FXI264" s="11"/>
      <c r="FXN264" s="11"/>
      <c r="FXS264" s="11"/>
      <c r="FXX264" s="11"/>
      <c r="FYC264" s="11"/>
      <c r="FYH264" s="11"/>
      <c r="FYM264" s="11"/>
      <c r="FYR264" s="11"/>
      <c r="FYW264" s="11"/>
      <c r="FZB264" s="11"/>
      <c r="FZG264" s="11"/>
      <c r="FZL264" s="11"/>
      <c r="FZQ264" s="11"/>
      <c r="FZV264" s="11"/>
      <c r="GAA264" s="11"/>
      <c r="GAF264" s="11"/>
      <c r="GAK264" s="11"/>
      <c r="GAP264" s="11"/>
      <c r="GAU264" s="11"/>
      <c r="GAZ264" s="11"/>
      <c r="GBE264" s="11"/>
      <c r="GBJ264" s="11"/>
      <c r="GBO264" s="11"/>
      <c r="GBT264" s="11"/>
      <c r="GBY264" s="11"/>
      <c r="GCD264" s="11"/>
      <c r="GCI264" s="11"/>
      <c r="GCN264" s="11"/>
      <c r="GCS264" s="11"/>
      <c r="GCX264" s="11"/>
      <c r="GDC264" s="11"/>
      <c r="GDH264" s="11"/>
      <c r="GDM264" s="11"/>
      <c r="GDR264" s="11"/>
      <c r="GDW264" s="11"/>
      <c r="GEB264" s="11"/>
      <c r="GEG264" s="11"/>
      <c r="GEL264" s="11"/>
      <c r="GEQ264" s="11"/>
      <c r="GEV264" s="11"/>
      <c r="GFA264" s="11"/>
      <c r="GFF264" s="11"/>
      <c r="GFK264" s="11"/>
      <c r="GFP264" s="11"/>
      <c r="GFU264" s="11"/>
      <c r="GFZ264" s="11"/>
      <c r="GGE264" s="11"/>
      <c r="GGJ264" s="11"/>
      <c r="GGO264" s="11"/>
      <c r="GGT264" s="11"/>
      <c r="GGY264" s="11"/>
      <c r="GHD264" s="11"/>
      <c r="GHI264" s="11"/>
      <c r="GHN264" s="11"/>
      <c r="GHS264" s="11"/>
      <c r="GHX264" s="11"/>
      <c r="GIC264" s="11"/>
      <c r="GIH264" s="11"/>
      <c r="GIM264" s="11"/>
      <c r="GIR264" s="11"/>
      <c r="GIW264" s="11"/>
      <c r="GJB264" s="11"/>
      <c r="GJG264" s="11"/>
      <c r="GJL264" s="11"/>
      <c r="GJQ264" s="11"/>
      <c r="GJV264" s="11"/>
      <c r="GKA264" s="11"/>
      <c r="GKF264" s="11"/>
      <c r="GKK264" s="11"/>
      <c r="GKP264" s="11"/>
      <c r="GKU264" s="11"/>
      <c r="GKZ264" s="11"/>
      <c r="GLE264" s="11"/>
      <c r="GLJ264" s="11"/>
      <c r="GLO264" s="11"/>
      <c r="GLT264" s="11"/>
      <c r="GLY264" s="11"/>
      <c r="GMD264" s="11"/>
      <c r="GMI264" s="11"/>
      <c r="GMN264" s="11"/>
      <c r="GMS264" s="11"/>
      <c r="GMX264" s="11"/>
      <c r="GNC264" s="11"/>
      <c r="GNH264" s="11"/>
      <c r="GNM264" s="11"/>
      <c r="GNR264" s="11"/>
      <c r="GNW264" s="11"/>
      <c r="GOB264" s="11"/>
      <c r="GOG264" s="11"/>
      <c r="GOL264" s="11"/>
      <c r="GOQ264" s="11"/>
      <c r="GOV264" s="11"/>
      <c r="GPA264" s="11"/>
      <c r="GPF264" s="11"/>
      <c r="GPK264" s="11"/>
      <c r="GPP264" s="11"/>
      <c r="GPU264" s="11"/>
      <c r="GPZ264" s="11"/>
      <c r="GQE264" s="11"/>
      <c r="GQJ264" s="11"/>
      <c r="GQO264" s="11"/>
      <c r="GQT264" s="11"/>
      <c r="GQY264" s="11"/>
      <c r="GRD264" s="11"/>
      <c r="GRI264" s="11"/>
      <c r="GRN264" s="11"/>
      <c r="GRS264" s="11"/>
      <c r="GRX264" s="11"/>
      <c r="GSC264" s="11"/>
      <c r="GSH264" s="11"/>
      <c r="GSM264" s="11"/>
      <c r="GSR264" s="11"/>
      <c r="GSW264" s="11"/>
      <c r="GTB264" s="11"/>
      <c r="GTG264" s="11"/>
      <c r="GTL264" s="11"/>
      <c r="GTQ264" s="11"/>
      <c r="GTV264" s="11"/>
      <c r="GUA264" s="11"/>
      <c r="GUF264" s="11"/>
      <c r="GUK264" s="11"/>
      <c r="GUP264" s="11"/>
      <c r="GUU264" s="11"/>
      <c r="GUZ264" s="11"/>
      <c r="GVE264" s="11"/>
      <c r="GVJ264" s="11"/>
      <c r="GVO264" s="11"/>
      <c r="GVT264" s="11"/>
      <c r="GVY264" s="11"/>
      <c r="GWD264" s="11"/>
      <c r="GWI264" s="11"/>
      <c r="GWN264" s="11"/>
      <c r="GWS264" s="11"/>
      <c r="GWX264" s="11"/>
      <c r="GXC264" s="11"/>
      <c r="GXH264" s="11"/>
      <c r="GXM264" s="11"/>
      <c r="GXR264" s="11"/>
      <c r="GXW264" s="11"/>
      <c r="GYB264" s="11"/>
      <c r="GYG264" s="11"/>
      <c r="GYL264" s="11"/>
      <c r="GYQ264" s="11"/>
      <c r="GYV264" s="11"/>
      <c r="GZA264" s="11"/>
      <c r="GZF264" s="11"/>
      <c r="GZK264" s="11"/>
      <c r="GZP264" s="11"/>
      <c r="GZU264" s="11"/>
      <c r="GZZ264" s="11"/>
      <c r="HAE264" s="11"/>
      <c r="HAJ264" s="11"/>
      <c r="HAO264" s="11"/>
      <c r="HAT264" s="11"/>
      <c r="HAY264" s="11"/>
      <c r="HBD264" s="11"/>
      <c r="HBI264" s="11"/>
      <c r="HBN264" s="11"/>
      <c r="HBS264" s="11"/>
      <c r="HBX264" s="11"/>
      <c r="HCC264" s="11"/>
      <c r="HCH264" s="11"/>
      <c r="HCM264" s="11"/>
      <c r="HCR264" s="11"/>
      <c r="HCW264" s="11"/>
      <c r="HDB264" s="11"/>
      <c r="HDG264" s="11"/>
      <c r="HDL264" s="11"/>
      <c r="HDQ264" s="11"/>
      <c r="HDV264" s="11"/>
      <c r="HEA264" s="11"/>
      <c r="HEF264" s="11"/>
      <c r="HEK264" s="11"/>
      <c r="HEP264" s="11"/>
      <c r="HEU264" s="11"/>
      <c r="HEZ264" s="11"/>
      <c r="HFE264" s="11"/>
      <c r="HFJ264" s="11"/>
      <c r="HFO264" s="11"/>
      <c r="HFT264" s="11"/>
      <c r="HFY264" s="11"/>
      <c r="HGD264" s="11"/>
      <c r="HGI264" s="11"/>
      <c r="HGN264" s="11"/>
      <c r="HGS264" s="11"/>
      <c r="HGX264" s="11"/>
      <c r="HHC264" s="11"/>
      <c r="HHH264" s="11"/>
      <c r="HHM264" s="11"/>
      <c r="HHR264" s="11"/>
      <c r="HHW264" s="11"/>
      <c r="HIB264" s="11"/>
      <c r="HIG264" s="11"/>
      <c r="HIL264" s="11"/>
      <c r="HIQ264" s="11"/>
      <c r="HIV264" s="11"/>
      <c r="HJA264" s="11"/>
      <c r="HJF264" s="11"/>
      <c r="HJK264" s="11"/>
      <c r="HJP264" s="11"/>
      <c r="HJU264" s="11"/>
      <c r="HJZ264" s="11"/>
      <c r="HKE264" s="11"/>
      <c r="HKJ264" s="11"/>
      <c r="HKO264" s="11"/>
      <c r="HKT264" s="11"/>
      <c r="HKY264" s="11"/>
      <c r="HLD264" s="11"/>
      <c r="HLI264" s="11"/>
      <c r="HLN264" s="11"/>
      <c r="HLS264" s="11"/>
      <c r="HLX264" s="11"/>
      <c r="HMC264" s="11"/>
      <c r="HMH264" s="11"/>
      <c r="HMM264" s="11"/>
      <c r="HMR264" s="11"/>
      <c r="HMW264" s="11"/>
      <c r="HNB264" s="11"/>
      <c r="HNG264" s="11"/>
      <c r="HNL264" s="11"/>
      <c r="HNQ264" s="11"/>
      <c r="HNV264" s="11"/>
      <c r="HOA264" s="11"/>
      <c r="HOF264" s="11"/>
      <c r="HOK264" s="11"/>
      <c r="HOP264" s="11"/>
      <c r="HOU264" s="11"/>
      <c r="HOZ264" s="11"/>
      <c r="HPE264" s="11"/>
      <c r="HPJ264" s="11"/>
      <c r="HPO264" s="11"/>
      <c r="HPT264" s="11"/>
      <c r="HPY264" s="11"/>
      <c r="HQD264" s="11"/>
      <c r="HQI264" s="11"/>
      <c r="HQN264" s="11"/>
      <c r="HQS264" s="11"/>
      <c r="HQX264" s="11"/>
      <c r="HRC264" s="11"/>
      <c r="HRH264" s="11"/>
      <c r="HRM264" s="11"/>
      <c r="HRR264" s="11"/>
      <c r="HRW264" s="11"/>
      <c r="HSB264" s="11"/>
      <c r="HSG264" s="11"/>
      <c r="HSL264" s="11"/>
      <c r="HSQ264" s="11"/>
      <c r="HSV264" s="11"/>
      <c r="HTA264" s="11"/>
      <c r="HTF264" s="11"/>
      <c r="HTK264" s="11"/>
      <c r="HTP264" s="11"/>
      <c r="HTU264" s="11"/>
      <c r="HTZ264" s="11"/>
      <c r="HUE264" s="11"/>
      <c r="HUJ264" s="11"/>
      <c r="HUO264" s="11"/>
      <c r="HUT264" s="11"/>
      <c r="HUY264" s="11"/>
      <c r="HVD264" s="11"/>
      <c r="HVI264" s="11"/>
      <c r="HVN264" s="11"/>
      <c r="HVS264" s="11"/>
      <c r="HVX264" s="11"/>
      <c r="HWC264" s="11"/>
      <c r="HWH264" s="11"/>
      <c r="HWM264" s="11"/>
      <c r="HWR264" s="11"/>
      <c r="HWW264" s="11"/>
      <c r="HXB264" s="11"/>
      <c r="HXG264" s="11"/>
      <c r="HXL264" s="11"/>
      <c r="HXQ264" s="11"/>
      <c r="HXV264" s="11"/>
      <c r="HYA264" s="11"/>
      <c r="HYF264" s="11"/>
      <c r="HYK264" s="11"/>
      <c r="HYP264" s="11"/>
      <c r="HYU264" s="11"/>
      <c r="HYZ264" s="11"/>
      <c r="HZE264" s="11"/>
      <c r="HZJ264" s="11"/>
      <c r="HZO264" s="11"/>
      <c r="HZT264" s="11"/>
      <c r="HZY264" s="11"/>
      <c r="IAD264" s="11"/>
      <c r="IAI264" s="11"/>
      <c r="IAN264" s="11"/>
      <c r="IAS264" s="11"/>
      <c r="IAX264" s="11"/>
      <c r="IBC264" s="11"/>
      <c r="IBH264" s="11"/>
      <c r="IBM264" s="11"/>
      <c r="IBR264" s="11"/>
      <c r="IBW264" s="11"/>
      <c r="ICB264" s="11"/>
      <c r="ICG264" s="11"/>
      <c r="ICL264" s="11"/>
      <c r="ICQ264" s="11"/>
      <c r="ICV264" s="11"/>
      <c r="IDA264" s="11"/>
      <c r="IDF264" s="11"/>
      <c r="IDK264" s="11"/>
      <c r="IDP264" s="11"/>
      <c r="IDU264" s="11"/>
      <c r="IDZ264" s="11"/>
      <c r="IEE264" s="11"/>
      <c r="IEJ264" s="11"/>
      <c r="IEO264" s="11"/>
      <c r="IET264" s="11"/>
      <c r="IEY264" s="11"/>
      <c r="IFD264" s="11"/>
      <c r="IFI264" s="11"/>
      <c r="IFN264" s="11"/>
      <c r="IFS264" s="11"/>
      <c r="IFX264" s="11"/>
      <c r="IGC264" s="11"/>
      <c r="IGH264" s="11"/>
      <c r="IGM264" s="11"/>
      <c r="IGR264" s="11"/>
      <c r="IGW264" s="11"/>
      <c r="IHB264" s="11"/>
      <c r="IHG264" s="11"/>
      <c r="IHL264" s="11"/>
      <c r="IHQ264" s="11"/>
      <c r="IHV264" s="11"/>
      <c r="IIA264" s="11"/>
      <c r="IIF264" s="11"/>
      <c r="IIK264" s="11"/>
      <c r="IIP264" s="11"/>
      <c r="IIU264" s="11"/>
      <c r="IIZ264" s="11"/>
      <c r="IJE264" s="11"/>
      <c r="IJJ264" s="11"/>
      <c r="IJO264" s="11"/>
      <c r="IJT264" s="11"/>
      <c r="IJY264" s="11"/>
      <c r="IKD264" s="11"/>
      <c r="IKI264" s="11"/>
      <c r="IKN264" s="11"/>
      <c r="IKS264" s="11"/>
      <c r="IKX264" s="11"/>
      <c r="ILC264" s="11"/>
      <c r="ILH264" s="11"/>
      <c r="ILM264" s="11"/>
      <c r="ILR264" s="11"/>
      <c r="ILW264" s="11"/>
      <c r="IMB264" s="11"/>
      <c r="IMG264" s="11"/>
      <c r="IML264" s="11"/>
      <c r="IMQ264" s="11"/>
      <c r="IMV264" s="11"/>
      <c r="INA264" s="11"/>
      <c r="INF264" s="11"/>
      <c r="INK264" s="11"/>
      <c r="INP264" s="11"/>
      <c r="INU264" s="11"/>
      <c r="INZ264" s="11"/>
      <c r="IOE264" s="11"/>
      <c r="IOJ264" s="11"/>
      <c r="IOO264" s="11"/>
      <c r="IOT264" s="11"/>
      <c r="IOY264" s="11"/>
      <c r="IPD264" s="11"/>
      <c r="IPI264" s="11"/>
      <c r="IPN264" s="11"/>
      <c r="IPS264" s="11"/>
      <c r="IPX264" s="11"/>
      <c r="IQC264" s="11"/>
      <c r="IQH264" s="11"/>
      <c r="IQM264" s="11"/>
      <c r="IQR264" s="11"/>
      <c r="IQW264" s="11"/>
      <c r="IRB264" s="11"/>
      <c r="IRG264" s="11"/>
      <c r="IRL264" s="11"/>
      <c r="IRQ264" s="11"/>
      <c r="IRV264" s="11"/>
      <c r="ISA264" s="11"/>
      <c r="ISF264" s="11"/>
      <c r="ISK264" s="11"/>
      <c r="ISP264" s="11"/>
      <c r="ISU264" s="11"/>
      <c r="ISZ264" s="11"/>
      <c r="ITE264" s="11"/>
      <c r="ITJ264" s="11"/>
      <c r="ITO264" s="11"/>
      <c r="ITT264" s="11"/>
      <c r="ITY264" s="11"/>
      <c r="IUD264" s="11"/>
      <c r="IUI264" s="11"/>
      <c r="IUN264" s="11"/>
      <c r="IUS264" s="11"/>
      <c r="IUX264" s="11"/>
      <c r="IVC264" s="11"/>
      <c r="IVH264" s="11"/>
      <c r="IVM264" s="11"/>
      <c r="IVR264" s="11"/>
      <c r="IVW264" s="11"/>
      <c r="IWB264" s="11"/>
      <c r="IWG264" s="11"/>
      <c r="IWL264" s="11"/>
      <c r="IWQ264" s="11"/>
      <c r="IWV264" s="11"/>
      <c r="IXA264" s="11"/>
      <c r="IXF264" s="11"/>
      <c r="IXK264" s="11"/>
      <c r="IXP264" s="11"/>
      <c r="IXU264" s="11"/>
      <c r="IXZ264" s="11"/>
      <c r="IYE264" s="11"/>
      <c r="IYJ264" s="11"/>
      <c r="IYO264" s="11"/>
      <c r="IYT264" s="11"/>
      <c r="IYY264" s="11"/>
      <c r="IZD264" s="11"/>
      <c r="IZI264" s="11"/>
      <c r="IZN264" s="11"/>
      <c r="IZS264" s="11"/>
      <c r="IZX264" s="11"/>
      <c r="JAC264" s="11"/>
      <c r="JAH264" s="11"/>
      <c r="JAM264" s="11"/>
      <c r="JAR264" s="11"/>
      <c r="JAW264" s="11"/>
      <c r="JBB264" s="11"/>
      <c r="JBG264" s="11"/>
      <c r="JBL264" s="11"/>
      <c r="JBQ264" s="11"/>
      <c r="JBV264" s="11"/>
      <c r="JCA264" s="11"/>
      <c r="JCF264" s="11"/>
      <c r="JCK264" s="11"/>
      <c r="JCP264" s="11"/>
      <c r="JCU264" s="11"/>
      <c r="JCZ264" s="11"/>
      <c r="JDE264" s="11"/>
      <c r="JDJ264" s="11"/>
      <c r="JDO264" s="11"/>
      <c r="JDT264" s="11"/>
      <c r="JDY264" s="11"/>
      <c r="JED264" s="11"/>
      <c r="JEI264" s="11"/>
      <c r="JEN264" s="11"/>
      <c r="JES264" s="11"/>
      <c r="JEX264" s="11"/>
      <c r="JFC264" s="11"/>
      <c r="JFH264" s="11"/>
      <c r="JFM264" s="11"/>
      <c r="JFR264" s="11"/>
      <c r="JFW264" s="11"/>
      <c r="JGB264" s="11"/>
      <c r="JGG264" s="11"/>
      <c r="JGL264" s="11"/>
      <c r="JGQ264" s="11"/>
      <c r="JGV264" s="11"/>
      <c r="JHA264" s="11"/>
      <c r="JHF264" s="11"/>
      <c r="JHK264" s="11"/>
      <c r="JHP264" s="11"/>
      <c r="JHU264" s="11"/>
      <c r="JHZ264" s="11"/>
      <c r="JIE264" s="11"/>
      <c r="JIJ264" s="11"/>
      <c r="JIO264" s="11"/>
      <c r="JIT264" s="11"/>
      <c r="JIY264" s="11"/>
      <c r="JJD264" s="11"/>
      <c r="JJI264" s="11"/>
      <c r="JJN264" s="11"/>
      <c r="JJS264" s="11"/>
      <c r="JJX264" s="11"/>
      <c r="JKC264" s="11"/>
      <c r="JKH264" s="11"/>
      <c r="JKM264" s="11"/>
      <c r="JKR264" s="11"/>
      <c r="JKW264" s="11"/>
      <c r="JLB264" s="11"/>
      <c r="JLG264" s="11"/>
      <c r="JLL264" s="11"/>
      <c r="JLQ264" s="11"/>
      <c r="JLV264" s="11"/>
      <c r="JMA264" s="11"/>
      <c r="JMF264" s="11"/>
      <c r="JMK264" s="11"/>
      <c r="JMP264" s="11"/>
      <c r="JMU264" s="11"/>
      <c r="JMZ264" s="11"/>
      <c r="JNE264" s="11"/>
      <c r="JNJ264" s="11"/>
      <c r="JNO264" s="11"/>
      <c r="JNT264" s="11"/>
      <c r="JNY264" s="11"/>
      <c r="JOD264" s="11"/>
      <c r="JOI264" s="11"/>
      <c r="JON264" s="11"/>
      <c r="JOS264" s="11"/>
      <c r="JOX264" s="11"/>
      <c r="JPC264" s="11"/>
      <c r="JPH264" s="11"/>
      <c r="JPM264" s="11"/>
      <c r="JPR264" s="11"/>
      <c r="JPW264" s="11"/>
      <c r="JQB264" s="11"/>
      <c r="JQG264" s="11"/>
      <c r="JQL264" s="11"/>
      <c r="JQQ264" s="11"/>
      <c r="JQV264" s="11"/>
      <c r="JRA264" s="11"/>
      <c r="JRF264" s="11"/>
      <c r="JRK264" s="11"/>
      <c r="JRP264" s="11"/>
      <c r="JRU264" s="11"/>
      <c r="JRZ264" s="11"/>
      <c r="JSE264" s="11"/>
      <c r="JSJ264" s="11"/>
      <c r="JSO264" s="11"/>
      <c r="JST264" s="11"/>
      <c r="JSY264" s="11"/>
      <c r="JTD264" s="11"/>
      <c r="JTI264" s="11"/>
      <c r="JTN264" s="11"/>
      <c r="JTS264" s="11"/>
      <c r="JTX264" s="11"/>
      <c r="JUC264" s="11"/>
      <c r="JUH264" s="11"/>
      <c r="JUM264" s="11"/>
      <c r="JUR264" s="11"/>
      <c r="JUW264" s="11"/>
      <c r="JVB264" s="11"/>
      <c r="JVG264" s="11"/>
      <c r="JVL264" s="11"/>
      <c r="JVQ264" s="11"/>
      <c r="JVV264" s="11"/>
      <c r="JWA264" s="11"/>
      <c r="JWF264" s="11"/>
      <c r="JWK264" s="11"/>
      <c r="JWP264" s="11"/>
      <c r="JWU264" s="11"/>
      <c r="JWZ264" s="11"/>
      <c r="JXE264" s="11"/>
      <c r="JXJ264" s="11"/>
      <c r="JXO264" s="11"/>
      <c r="JXT264" s="11"/>
      <c r="JXY264" s="11"/>
      <c r="JYD264" s="11"/>
      <c r="JYI264" s="11"/>
      <c r="JYN264" s="11"/>
      <c r="JYS264" s="11"/>
      <c r="JYX264" s="11"/>
      <c r="JZC264" s="11"/>
      <c r="JZH264" s="11"/>
      <c r="JZM264" s="11"/>
      <c r="JZR264" s="11"/>
      <c r="JZW264" s="11"/>
      <c r="KAB264" s="11"/>
      <c r="KAG264" s="11"/>
      <c r="KAL264" s="11"/>
      <c r="KAQ264" s="11"/>
      <c r="KAV264" s="11"/>
      <c r="KBA264" s="11"/>
      <c r="KBF264" s="11"/>
      <c r="KBK264" s="11"/>
      <c r="KBP264" s="11"/>
      <c r="KBU264" s="11"/>
      <c r="KBZ264" s="11"/>
      <c r="KCE264" s="11"/>
      <c r="KCJ264" s="11"/>
      <c r="KCO264" s="11"/>
      <c r="KCT264" s="11"/>
      <c r="KCY264" s="11"/>
      <c r="KDD264" s="11"/>
      <c r="KDI264" s="11"/>
      <c r="KDN264" s="11"/>
      <c r="KDS264" s="11"/>
      <c r="KDX264" s="11"/>
      <c r="KEC264" s="11"/>
      <c r="KEH264" s="11"/>
      <c r="KEM264" s="11"/>
      <c r="KER264" s="11"/>
      <c r="KEW264" s="11"/>
      <c r="KFB264" s="11"/>
      <c r="KFG264" s="11"/>
      <c r="KFL264" s="11"/>
      <c r="KFQ264" s="11"/>
      <c r="KFV264" s="11"/>
      <c r="KGA264" s="11"/>
      <c r="KGF264" s="11"/>
      <c r="KGK264" s="11"/>
      <c r="KGP264" s="11"/>
      <c r="KGU264" s="11"/>
      <c r="KGZ264" s="11"/>
      <c r="KHE264" s="11"/>
      <c r="KHJ264" s="11"/>
      <c r="KHO264" s="11"/>
      <c r="KHT264" s="11"/>
      <c r="KHY264" s="11"/>
      <c r="KID264" s="11"/>
      <c r="KII264" s="11"/>
      <c r="KIN264" s="11"/>
      <c r="KIS264" s="11"/>
      <c r="KIX264" s="11"/>
      <c r="KJC264" s="11"/>
      <c r="KJH264" s="11"/>
      <c r="KJM264" s="11"/>
      <c r="KJR264" s="11"/>
      <c r="KJW264" s="11"/>
      <c r="KKB264" s="11"/>
      <c r="KKG264" s="11"/>
      <c r="KKL264" s="11"/>
      <c r="KKQ264" s="11"/>
      <c r="KKV264" s="11"/>
      <c r="KLA264" s="11"/>
      <c r="KLF264" s="11"/>
      <c r="KLK264" s="11"/>
      <c r="KLP264" s="11"/>
      <c r="KLU264" s="11"/>
      <c r="KLZ264" s="11"/>
      <c r="KME264" s="11"/>
      <c r="KMJ264" s="11"/>
      <c r="KMO264" s="11"/>
      <c r="KMT264" s="11"/>
      <c r="KMY264" s="11"/>
      <c r="KND264" s="11"/>
      <c r="KNI264" s="11"/>
      <c r="KNN264" s="11"/>
      <c r="KNS264" s="11"/>
      <c r="KNX264" s="11"/>
      <c r="KOC264" s="11"/>
      <c r="KOH264" s="11"/>
      <c r="KOM264" s="11"/>
      <c r="KOR264" s="11"/>
      <c r="KOW264" s="11"/>
      <c r="KPB264" s="11"/>
      <c r="KPG264" s="11"/>
      <c r="KPL264" s="11"/>
      <c r="KPQ264" s="11"/>
      <c r="KPV264" s="11"/>
      <c r="KQA264" s="11"/>
      <c r="KQF264" s="11"/>
      <c r="KQK264" s="11"/>
      <c r="KQP264" s="11"/>
      <c r="KQU264" s="11"/>
      <c r="KQZ264" s="11"/>
      <c r="KRE264" s="11"/>
      <c r="KRJ264" s="11"/>
      <c r="KRO264" s="11"/>
      <c r="KRT264" s="11"/>
      <c r="KRY264" s="11"/>
      <c r="KSD264" s="11"/>
      <c r="KSI264" s="11"/>
      <c r="KSN264" s="11"/>
      <c r="KSS264" s="11"/>
      <c r="KSX264" s="11"/>
      <c r="KTC264" s="11"/>
      <c r="KTH264" s="11"/>
      <c r="KTM264" s="11"/>
      <c r="KTR264" s="11"/>
      <c r="KTW264" s="11"/>
      <c r="KUB264" s="11"/>
      <c r="KUG264" s="11"/>
      <c r="KUL264" s="11"/>
      <c r="KUQ264" s="11"/>
      <c r="KUV264" s="11"/>
      <c r="KVA264" s="11"/>
      <c r="KVF264" s="11"/>
      <c r="KVK264" s="11"/>
      <c r="KVP264" s="11"/>
      <c r="KVU264" s="11"/>
      <c r="KVZ264" s="11"/>
      <c r="KWE264" s="11"/>
      <c r="KWJ264" s="11"/>
      <c r="KWO264" s="11"/>
      <c r="KWT264" s="11"/>
      <c r="KWY264" s="11"/>
      <c r="KXD264" s="11"/>
      <c r="KXI264" s="11"/>
      <c r="KXN264" s="11"/>
      <c r="KXS264" s="11"/>
      <c r="KXX264" s="11"/>
      <c r="KYC264" s="11"/>
      <c r="KYH264" s="11"/>
      <c r="KYM264" s="11"/>
      <c r="KYR264" s="11"/>
      <c r="KYW264" s="11"/>
      <c r="KZB264" s="11"/>
      <c r="KZG264" s="11"/>
      <c r="KZL264" s="11"/>
      <c r="KZQ264" s="11"/>
      <c r="KZV264" s="11"/>
      <c r="LAA264" s="11"/>
      <c r="LAF264" s="11"/>
      <c r="LAK264" s="11"/>
      <c r="LAP264" s="11"/>
      <c r="LAU264" s="11"/>
      <c r="LAZ264" s="11"/>
      <c r="LBE264" s="11"/>
      <c r="LBJ264" s="11"/>
      <c r="LBO264" s="11"/>
      <c r="LBT264" s="11"/>
      <c r="LBY264" s="11"/>
      <c r="LCD264" s="11"/>
      <c r="LCI264" s="11"/>
      <c r="LCN264" s="11"/>
      <c r="LCS264" s="11"/>
      <c r="LCX264" s="11"/>
      <c r="LDC264" s="11"/>
      <c r="LDH264" s="11"/>
      <c r="LDM264" s="11"/>
      <c r="LDR264" s="11"/>
      <c r="LDW264" s="11"/>
      <c r="LEB264" s="11"/>
      <c r="LEG264" s="11"/>
      <c r="LEL264" s="11"/>
      <c r="LEQ264" s="11"/>
      <c r="LEV264" s="11"/>
      <c r="LFA264" s="11"/>
      <c r="LFF264" s="11"/>
      <c r="LFK264" s="11"/>
      <c r="LFP264" s="11"/>
      <c r="LFU264" s="11"/>
      <c r="LFZ264" s="11"/>
      <c r="LGE264" s="11"/>
      <c r="LGJ264" s="11"/>
      <c r="LGO264" s="11"/>
      <c r="LGT264" s="11"/>
      <c r="LGY264" s="11"/>
      <c r="LHD264" s="11"/>
      <c r="LHI264" s="11"/>
      <c r="LHN264" s="11"/>
      <c r="LHS264" s="11"/>
      <c r="LHX264" s="11"/>
      <c r="LIC264" s="11"/>
      <c r="LIH264" s="11"/>
      <c r="LIM264" s="11"/>
      <c r="LIR264" s="11"/>
      <c r="LIW264" s="11"/>
      <c r="LJB264" s="11"/>
      <c r="LJG264" s="11"/>
      <c r="LJL264" s="11"/>
      <c r="LJQ264" s="11"/>
      <c r="LJV264" s="11"/>
      <c r="LKA264" s="11"/>
      <c r="LKF264" s="11"/>
      <c r="LKK264" s="11"/>
      <c r="LKP264" s="11"/>
      <c r="LKU264" s="11"/>
      <c r="LKZ264" s="11"/>
      <c r="LLE264" s="11"/>
      <c r="LLJ264" s="11"/>
      <c r="LLO264" s="11"/>
      <c r="LLT264" s="11"/>
      <c r="LLY264" s="11"/>
      <c r="LMD264" s="11"/>
      <c r="LMI264" s="11"/>
      <c r="LMN264" s="11"/>
      <c r="LMS264" s="11"/>
      <c r="LMX264" s="11"/>
      <c r="LNC264" s="11"/>
      <c r="LNH264" s="11"/>
      <c r="LNM264" s="11"/>
      <c r="LNR264" s="11"/>
      <c r="LNW264" s="11"/>
      <c r="LOB264" s="11"/>
      <c r="LOG264" s="11"/>
      <c r="LOL264" s="11"/>
      <c r="LOQ264" s="11"/>
      <c r="LOV264" s="11"/>
      <c r="LPA264" s="11"/>
      <c r="LPF264" s="11"/>
      <c r="LPK264" s="11"/>
      <c r="LPP264" s="11"/>
      <c r="LPU264" s="11"/>
      <c r="LPZ264" s="11"/>
      <c r="LQE264" s="11"/>
      <c r="LQJ264" s="11"/>
      <c r="LQO264" s="11"/>
      <c r="LQT264" s="11"/>
      <c r="LQY264" s="11"/>
      <c r="LRD264" s="11"/>
      <c r="LRI264" s="11"/>
      <c r="LRN264" s="11"/>
      <c r="LRS264" s="11"/>
      <c r="LRX264" s="11"/>
      <c r="LSC264" s="11"/>
      <c r="LSH264" s="11"/>
      <c r="LSM264" s="11"/>
      <c r="LSR264" s="11"/>
      <c r="LSW264" s="11"/>
      <c r="LTB264" s="11"/>
      <c r="LTG264" s="11"/>
      <c r="LTL264" s="11"/>
      <c r="LTQ264" s="11"/>
      <c r="LTV264" s="11"/>
      <c r="LUA264" s="11"/>
      <c r="LUF264" s="11"/>
      <c r="LUK264" s="11"/>
      <c r="LUP264" s="11"/>
      <c r="LUU264" s="11"/>
      <c r="LUZ264" s="11"/>
      <c r="LVE264" s="11"/>
      <c r="LVJ264" s="11"/>
      <c r="LVO264" s="11"/>
      <c r="LVT264" s="11"/>
      <c r="LVY264" s="11"/>
      <c r="LWD264" s="11"/>
      <c r="LWI264" s="11"/>
      <c r="LWN264" s="11"/>
      <c r="LWS264" s="11"/>
      <c r="LWX264" s="11"/>
      <c r="LXC264" s="11"/>
      <c r="LXH264" s="11"/>
      <c r="LXM264" s="11"/>
      <c r="LXR264" s="11"/>
      <c r="LXW264" s="11"/>
      <c r="LYB264" s="11"/>
      <c r="LYG264" s="11"/>
      <c r="LYL264" s="11"/>
      <c r="LYQ264" s="11"/>
      <c r="LYV264" s="11"/>
      <c r="LZA264" s="11"/>
      <c r="LZF264" s="11"/>
      <c r="LZK264" s="11"/>
      <c r="LZP264" s="11"/>
      <c r="LZU264" s="11"/>
      <c r="LZZ264" s="11"/>
      <c r="MAE264" s="11"/>
      <c r="MAJ264" s="11"/>
      <c r="MAO264" s="11"/>
      <c r="MAT264" s="11"/>
      <c r="MAY264" s="11"/>
      <c r="MBD264" s="11"/>
      <c r="MBI264" s="11"/>
      <c r="MBN264" s="11"/>
      <c r="MBS264" s="11"/>
      <c r="MBX264" s="11"/>
      <c r="MCC264" s="11"/>
      <c r="MCH264" s="11"/>
      <c r="MCM264" s="11"/>
      <c r="MCR264" s="11"/>
      <c r="MCW264" s="11"/>
      <c r="MDB264" s="11"/>
      <c r="MDG264" s="11"/>
      <c r="MDL264" s="11"/>
      <c r="MDQ264" s="11"/>
      <c r="MDV264" s="11"/>
      <c r="MEA264" s="11"/>
      <c r="MEF264" s="11"/>
      <c r="MEK264" s="11"/>
      <c r="MEP264" s="11"/>
      <c r="MEU264" s="11"/>
      <c r="MEZ264" s="11"/>
      <c r="MFE264" s="11"/>
      <c r="MFJ264" s="11"/>
      <c r="MFO264" s="11"/>
      <c r="MFT264" s="11"/>
      <c r="MFY264" s="11"/>
      <c r="MGD264" s="11"/>
      <c r="MGI264" s="11"/>
      <c r="MGN264" s="11"/>
      <c r="MGS264" s="11"/>
      <c r="MGX264" s="11"/>
      <c r="MHC264" s="11"/>
      <c r="MHH264" s="11"/>
      <c r="MHM264" s="11"/>
      <c r="MHR264" s="11"/>
      <c r="MHW264" s="11"/>
      <c r="MIB264" s="11"/>
      <c r="MIG264" s="11"/>
      <c r="MIL264" s="11"/>
      <c r="MIQ264" s="11"/>
      <c r="MIV264" s="11"/>
      <c r="MJA264" s="11"/>
      <c r="MJF264" s="11"/>
      <c r="MJK264" s="11"/>
      <c r="MJP264" s="11"/>
      <c r="MJU264" s="11"/>
      <c r="MJZ264" s="11"/>
      <c r="MKE264" s="11"/>
      <c r="MKJ264" s="11"/>
      <c r="MKO264" s="11"/>
      <c r="MKT264" s="11"/>
      <c r="MKY264" s="11"/>
      <c r="MLD264" s="11"/>
      <c r="MLI264" s="11"/>
      <c r="MLN264" s="11"/>
      <c r="MLS264" s="11"/>
      <c r="MLX264" s="11"/>
      <c r="MMC264" s="11"/>
      <c r="MMH264" s="11"/>
      <c r="MMM264" s="11"/>
      <c r="MMR264" s="11"/>
      <c r="MMW264" s="11"/>
      <c r="MNB264" s="11"/>
      <c r="MNG264" s="11"/>
      <c r="MNL264" s="11"/>
      <c r="MNQ264" s="11"/>
      <c r="MNV264" s="11"/>
      <c r="MOA264" s="11"/>
      <c r="MOF264" s="11"/>
      <c r="MOK264" s="11"/>
      <c r="MOP264" s="11"/>
      <c r="MOU264" s="11"/>
      <c r="MOZ264" s="11"/>
      <c r="MPE264" s="11"/>
      <c r="MPJ264" s="11"/>
      <c r="MPO264" s="11"/>
      <c r="MPT264" s="11"/>
      <c r="MPY264" s="11"/>
      <c r="MQD264" s="11"/>
      <c r="MQI264" s="11"/>
      <c r="MQN264" s="11"/>
      <c r="MQS264" s="11"/>
      <c r="MQX264" s="11"/>
      <c r="MRC264" s="11"/>
      <c r="MRH264" s="11"/>
      <c r="MRM264" s="11"/>
      <c r="MRR264" s="11"/>
      <c r="MRW264" s="11"/>
      <c r="MSB264" s="11"/>
      <c r="MSG264" s="11"/>
      <c r="MSL264" s="11"/>
      <c r="MSQ264" s="11"/>
      <c r="MSV264" s="11"/>
      <c r="MTA264" s="11"/>
      <c r="MTF264" s="11"/>
      <c r="MTK264" s="11"/>
      <c r="MTP264" s="11"/>
      <c r="MTU264" s="11"/>
      <c r="MTZ264" s="11"/>
      <c r="MUE264" s="11"/>
      <c r="MUJ264" s="11"/>
      <c r="MUO264" s="11"/>
      <c r="MUT264" s="11"/>
      <c r="MUY264" s="11"/>
      <c r="MVD264" s="11"/>
      <c r="MVI264" s="11"/>
      <c r="MVN264" s="11"/>
      <c r="MVS264" s="11"/>
      <c r="MVX264" s="11"/>
      <c r="MWC264" s="11"/>
      <c r="MWH264" s="11"/>
      <c r="MWM264" s="11"/>
      <c r="MWR264" s="11"/>
      <c r="MWW264" s="11"/>
      <c r="MXB264" s="11"/>
      <c r="MXG264" s="11"/>
      <c r="MXL264" s="11"/>
      <c r="MXQ264" s="11"/>
      <c r="MXV264" s="11"/>
      <c r="MYA264" s="11"/>
      <c r="MYF264" s="11"/>
      <c r="MYK264" s="11"/>
      <c r="MYP264" s="11"/>
      <c r="MYU264" s="11"/>
      <c r="MYZ264" s="11"/>
      <c r="MZE264" s="11"/>
      <c r="MZJ264" s="11"/>
      <c r="MZO264" s="11"/>
      <c r="MZT264" s="11"/>
      <c r="MZY264" s="11"/>
      <c r="NAD264" s="11"/>
      <c r="NAI264" s="11"/>
      <c r="NAN264" s="11"/>
      <c r="NAS264" s="11"/>
      <c r="NAX264" s="11"/>
      <c r="NBC264" s="11"/>
      <c r="NBH264" s="11"/>
      <c r="NBM264" s="11"/>
      <c r="NBR264" s="11"/>
      <c r="NBW264" s="11"/>
      <c r="NCB264" s="11"/>
      <c r="NCG264" s="11"/>
      <c r="NCL264" s="11"/>
      <c r="NCQ264" s="11"/>
      <c r="NCV264" s="11"/>
      <c r="NDA264" s="11"/>
      <c r="NDF264" s="11"/>
      <c r="NDK264" s="11"/>
      <c r="NDP264" s="11"/>
      <c r="NDU264" s="11"/>
      <c r="NDZ264" s="11"/>
      <c r="NEE264" s="11"/>
      <c r="NEJ264" s="11"/>
      <c r="NEO264" s="11"/>
      <c r="NET264" s="11"/>
      <c r="NEY264" s="11"/>
      <c r="NFD264" s="11"/>
      <c r="NFI264" s="11"/>
      <c r="NFN264" s="11"/>
      <c r="NFS264" s="11"/>
      <c r="NFX264" s="11"/>
      <c r="NGC264" s="11"/>
      <c r="NGH264" s="11"/>
      <c r="NGM264" s="11"/>
      <c r="NGR264" s="11"/>
      <c r="NGW264" s="11"/>
      <c r="NHB264" s="11"/>
      <c r="NHG264" s="11"/>
      <c r="NHL264" s="11"/>
      <c r="NHQ264" s="11"/>
      <c r="NHV264" s="11"/>
      <c r="NIA264" s="11"/>
      <c r="NIF264" s="11"/>
      <c r="NIK264" s="11"/>
      <c r="NIP264" s="11"/>
      <c r="NIU264" s="11"/>
      <c r="NIZ264" s="11"/>
      <c r="NJE264" s="11"/>
      <c r="NJJ264" s="11"/>
      <c r="NJO264" s="11"/>
      <c r="NJT264" s="11"/>
      <c r="NJY264" s="11"/>
      <c r="NKD264" s="11"/>
      <c r="NKI264" s="11"/>
      <c r="NKN264" s="11"/>
      <c r="NKS264" s="11"/>
      <c r="NKX264" s="11"/>
      <c r="NLC264" s="11"/>
      <c r="NLH264" s="11"/>
      <c r="NLM264" s="11"/>
      <c r="NLR264" s="11"/>
      <c r="NLW264" s="11"/>
      <c r="NMB264" s="11"/>
      <c r="NMG264" s="11"/>
      <c r="NML264" s="11"/>
      <c r="NMQ264" s="11"/>
      <c r="NMV264" s="11"/>
      <c r="NNA264" s="11"/>
      <c r="NNF264" s="11"/>
      <c r="NNK264" s="11"/>
      <c r="NNP264" s="11"/>
      <c r="NNU264" s="11"/>
      <c r="NNZ264" s="11"/>
      <c r="NOE264" s="11"/>
      <c r="NOJ264" s="11"/>
      <c r="NOO264" s="11"/>
      <c r="NOT264" s="11"/>
      <c r="NOY264" s="11"/>
      <c r="NPD264" s="11"/>
      <c r="NPI264" s="11"/>
      <c r="NPN264" s="11"/>
      <c r="NPS264" s="11"/>
      <c r="NPX264" s="11"/>
      <c r="NQC264" s="11"/>
      <c r="NQH264" s="11"/>
      <c r="NQM264" s="11"/>
      <c r="NQR264" s="11"/>
      <c r="NQW264" s="11"/>
      <c r="NRB264" s="11"/>
      <c r="NRG264" s="11"/>
      <c r="NRL264" s="11"/>
      <c r="NRQ264" s="11"/>
      <c r="NRV264" s="11"/>
      <c r="NSA264" s="11"/>
      <c r="NSF264" s="11"/>
      <c r="NSK264" s="11"/>
      <c r="NSP264" s="11"/>
      <c r="NSU264" s="11"/>
      <c r="NSZ264" s="11"/>
      <c r="NTE264" s="11"/>
      <c r="NTJ264" s="11"/>
      <c r="NTO264" s="11"/>
      <c r="NTT264" s="11"/>
      <c r="NTY264" s="11"/>
      <c r="NUD264" s="11"/>
      <c r="NUI264" s="11"/>
      <c r="NUN264" s="11"/>
      <c r="NUS264" s="11"/>
      <c r="NUX264" s="11"/>
      <c r="NVC264" s="11"/>
      <c r="NVH264" s="11"/>
      <c r="NVM264" s="11"/>
      <c r="NVR264" s="11"/>
      <c r="NVW264" s="11"/>
      <c r="NWB264" s="11"/>
      <c r="NWG264" s="11"/>
      <c r="NWL264" s="11"/>
      <c r="NWQ264" s="11"/>
      <c r="NWV264" s="11"/>
      <c r="NXA264" s="11"/>
      <c r="NXF264" s="11"/>
      <c r="NXK264" s="11"/>
      <c r="NXP264" s="11"/>
      <c r="NXU264" s="11"/>
      <c r="NXZ264" s="11"/>
      <c r="NYE264" s="11"/>
      <c r="NYJ264" s="11"/>
      <c r="NYO264" s="11"/>
      <c r="NYT264" s="11"/>
      <c r="NYY264" s="11"/>
      <c r="NZD264" s="11"/>
      <c r="NZI264" s="11"/>
      <c r="NZN264" s="11"/>
      <c r="NZS264" s="11"/>
      <c r="NZX264" s="11"/>
      <c r="OAC264" s="11"/>
      <c r="OAH264" s="11"/>
      <c r="OAM264" s="11"/>
      <c r="OAR264" s="11"/>
      <c r="OAW264" s="11"/>
      <c r="OBB264" s="11"/>
      <c r="OBG264" s="11"/>
      <c r="OBL264" s="11"/>
      <c r="OBQ264" s="11"/>
      <c r="OBV264" s="11"/>
      <c r="OCA264" s="11"/>
      <c r="OCF264" s="11"/>
      <c r="OCK264" s="11"/>
      <c r="OCP264" s="11"/>
      <c r="OCU264" s="11"/>
      <c r="OCZ264" s="11"/>
      <c r="ODE264" s="11"/>
    </row>
    <row r="265" customHeight="1" spans="1:1024 1026:2046 2049:3071 3074:4096 4099:5119 5121:6144 6146:7166 7169:8191 8194:9216 9219:10239 10241:10249">
      <c r="A265" s="9">
        <v>9.16</v>
      </c>
      <c r="B265" s="4">
        <v>90</v>
      </c>
      <c r="C265" s="4" t="s">
        <v>1025</v>
      </c>
      <c r="E265" s="4" t="s">
        <v>1026</v>
      </c>
      <c r="F265" s="10" t="s">
        <v>1027</v>
      </c>
      <c r="G265" s="5" t="s">
        <v>985</v>
      </c>
      <c r="K265" s="10"/>
      <c r="P265" s="10"/>
      <c r="U265" s="10"/>
      <c r="Z265" s="10"/>
      <c r="AE265" s="10"/>
      <c r="AJ265" s="10"/>
      <c r="AO265" s="10"/>
      <c r="AT265" s="10"/>
      <c r="AY265" s="10"/>
      <c r="BD265" s="10"/>
      <c r="BI265" s="10"/>
      <c r="BN265" s="10"/>
      <c r="BS265" s="10"/>
      <c r="BX265" s="10"/>
      <c r="CC265" s="10"/>
      <c r="CH265" s="10"/>
      <c r="CM265" s="10"/>
      <c r="CR265" s="10"/>
      <c r="CW265" s="10"/>
      <c r="DB265" s="10"/>
      <c r="DG265" s="10"/>
      <c r="DL265" s="10"/>
      <c r="DQ265" s="10"/>
      <c r="DV265" s="10"/>
      <c r="EA265" s="10"/>
      <c r="EF265" s="10"/>
      <c r="EK265" s="10"/>
      <c r="EP265" s="10"/>
      <c r="EU265" s="10"/>
      <c r="EZ265" s="10"/>
      <c r="FE265" s="10"/>
      <c r="FJ265" s="10"/>
      <c r="FO265" s="10"/>
      <c r="FT265" s="10"/>
      <c r="FY265" s="10"/>
      <c r="GD265" s="10"/>
      <c r="GI265" s="10"/>
      <c r="GN265" s="10"/>
      <c r="GS265" s="10"/>
      <c r="GX265" s="10"/>
      <c r="HC265" s="10"/>
      <c r="HH265" s="10"/>
      <c r="HM265" s="10"/>
      <c r="HR265" s="10"/>
      <c r="HW265" s="10"/>
      <c r="IB265" s="10"/>
      <c r="IG265" s="10"/>
      <c r="IL265" s="10"/>
      <c r="IQ265" s="10"/>
      <c r="IV265" s="10"/>
      <c r="JA265" s="10"/>
      <c r="JF265" s="10"/>
      <c r="JK265" s="10"/>
      <c r="JP265" s="10"/>
      <c r="JU265" s="10"/>
      <c r="JZ265" s="10"/>
      <c r="KE265" s="10"/>
      <c r="KJ265" s="10"/>
      <c r="KO265" s="10"/>
      <c r="KT265" s="10"/>
      <c r="KY265" s="10"/>
      <c r="LD265" s="10"/>
      <c r="LI265" s="10"/>
      <c r="LN265" s="10"/>
      <c r="LS265" s="10"/>
      <c r="LX265" s="10"/>
      <c r="MC265" s="10"/>
      <c r="MH265" s="10"/>
      <c r="MM265" s="10"/>
      <c r="MR265" s="10"/>
      <c r="MW265" s="10"/>
      <c r="NB265" s="10"/>
      <c r="NG265" s="10"/>
      <c r="NL265" s="10"/>
      <c r="NQ265" s="10"/>
      <c r="NV265" s="10"/>
      <c r="OA265" s="10"/>
      <c r="OF265" s="10"/>
      <c r="OK265" s="10"/>
      <c r="OP265" s="10"/>
      <c r="OU265" s="10"/>
      <c r="OZ265" s="10"/>
      <c r="PE265" s="10"/>
      <c r="PJ265" s="10"/>
      <c r="PO265" s="10"/>
      <c r="PT265" s="10"/>
      <c r="PY265" s="10"/>
      <c r="QD265" s="10"/>
      <c r="QI265" s="10"/>
      <c r="QN265" s="10"/>
      <c r="QS265" s="10"/>
      <c r="QX265" s="10"/>
      <c r="RC265" s="10"/>
      <c r="RH265" s="10"/>
      <c r="RM265" s="10"/>
      <c r="RR265" s="10"/>
      <c r="RW265" s="10"/>
      <c r="SB265" s="10"/>
      <c r="SG265" s="10"/>
      <c r="SL265" s="10"/>
      <c r="SQ265" s="10"/>
      <c r="SV265" s="10"/>
      <c r="TA265" s="10"/>
      <c r="TF265" s="10"/>
      <c r="TK265" s="10"/>
      <c r="TP265" s="10"/>
      <c r="TU265" s="10"/>
      <c r="TZ265" s="10"/>
      <c r="UE265" s="10"/>
      <c r="UJ265" s="10"/>
      <c r="UO265" s="10"/>
      <c r="UT265" s="10"/>
      <c r="UY265" s="10"/>
      <c r="VD265" s="10"/>
      <c r="VI265" s="10"/>
      <c r="VN265" s="10"/>
      <c r="VS265" s="10"/>
      <c r="VX265" s="10"/>
      <c r="WC265" s="10"/>
      <c r="WH265" s="10"/>
      <c r="WM265" s="10"/>
      <c r="WR265" s="10"/>
      <c r="WW265" s="10"/>
      <c r="XB265" s="10"/>
      <c r="XG265" s="10"/>
      <c r="XL265" s="10"/>
      <c r="XQ265" s="10"/>
      <c r="XV265" s="10"/>
      <c r="YA265" s="10"/>
      <c r="YF265" s="10"/>
      <c r="YK265" s="10"/>
      <c r="YP265" s="10"/>
      <c r="YU265" s="10"/>
      <c r="YZ265" s="10"/>
      <c r="ZE265" s="10"/>
      <c r="ZJ265" s="10"/>
      <c r="ZO265" s="10"/>
      <c r="ZT265" s="10"/>
      <c r="ZY265" s="10"/>
      <c r="AAD265" s="10"/>
      <c r="AAI265" s="10"/>
      <c r="AAN265" s="10"/>
      <c r="AAS265" s="10"/>
      <c r="AAX265" s="10"/>
      <c r="ABC265" s="10"/>
      <c r="ABH265" s="10"/>
      <c r="ABM265" s="10"/>
      <c r="ABR265" s="10"/>
      <c r="ABW265" s="10"/>
      <c r="ACB265" s="10"/>
      <c r="ACG265" s="10"/>
      <c r="ACL265" s="10"/>
      <c r="ACQ265" s="10"/>
      <c r="ACV265" s="10"/>
      <c r="ADA265" s="10"/>
      <c r="ADF265" s="10"/>
      <c r="ADK265" s="10"/>
      <c r="ADP265" s="10"/>
      <c r="ADU265" s="10"/>
      <c r="ADZ265" s="10"/>
      <c r="AEE265" s="10"/>
      <c r="AEJ265" s="10"/>
      <c r="AEO265" s="10"/>
      <c r="AET265" s="10"/>
      <c r="AEY265" s="10"/>
      <c r="AFD265" s="10"/>
      <c r="AFI265" s="10"/>
      <c r="AFN265" s="10"/>
      <c r="AFS265" s="10"/>
      <c r="AFX265" s="10"/>
      <c r="AGC265" s="10"/>
      <c r="AGH265" s="10"/>
      <c r="AGM265" s="10"/>
      <c r="AGR265" s="10"/>
      <c r="AGW265" s="10"/>
      <c r="AHB265" s="10"/>
      <c r="AHG265" s="10"/>
      <c r="AHL265" s="10"/>
      <c r="AHQ265" s="10"/>
      <c r="AHV265" s="10"/>
      <c r="AIA265" s="10"/>
      <c r="AIF265" s="10"/>
      <c r="AIK265" s="10"/>
      <c r="AIP265" s="10"/>
      <c r="AIU265" s="10"/>
      <c r="AIZ265" s="10"/>
      <c r="AJE265" s="10"/>
      <c r="AJJ265" s="10"/>
      <c r="AJO265" s="10"/>
      <c r="AJT265" s="10"/>
      <c r="AJY265" s="10"/>
      <c r="AKD265" s="10"/>
      <c r="AKI265" s="10"/>
      <c r="AKN265" s="10"/>
      <c r="AKS265" s="10"/>
      <c r="AKX265" s="10"/>
      <c r="ALC265" s="10"/>
      <c r="ALH265" s="10"/>
      <c r="ALM265" s="10"/>
      <c r="ALR265" s="10"/>
      <c r="ALW265" s="10"/>
      <c r="AMB265" s="10"/>
      <c r="AMG265" s="10"/>
      <c r="AML265" s="10"/>
      <c r="AMQ265" s="10"/>
      <c r="AMV265" s="10"/>
      <c r="ANA265" s="10"/>
      <c r="ANF265" s="10"/>
      <c r="ANK265" s="10"/>
      <c r="ANP265" s="10"/>
      <c r="ANU265" s="10"/>
      <c r="ANZ265" s="10"/>
      <c r="AOE265" s="10"/>
      <c r="AOJ265" s="10"/>
      <c r="AOO265" s="10"/>
      <c r="AOT265" s="10"/>
      <c r="AOY265" s="10"/>
      <c r="APD265" s="10"/>
      <c r="API265" s="10"/>
      <c r="APN265" s="10"/>
      <c r="APS265" s="10"/>
      <c r="APX265" s="10"/>
      <c r="AQC265" s="10"/>
      <c r="AQH265" s="10"/>
      <c r="AQM265" s="10"/>
      <c r="AQR265" s="10"/>
      <c r="AQW265" s="10"/>
      <c r="ARB265" s="10"/>
      <c r="ARG265" s="10"/>
      <c r="ARL265" s="10"/>
      <c r="ARQ265" s="10"/>
      <c r="ARV265" s="10"/>
      <c r="ASA265" s="10"/>
      <c r="ASF265" s="10"/>
      <c r="ASK265" s="10"/>
      <c r="ASP265" s="10"/>
      <c r="ASU265" s="10"/>
      <c r="ASZ265" s="10"/>
      <c r="ATE265" s="10"/>
      <c r="ATJ265" s="10"/>
      <c r="ATO265" s="10"/>
      <c r="ATT265" s="10"/>
      <c r="ATY265" s="10"/>
      <c r="AUD265" s="10"/>
      <c r="AUI265" s="10"/>
      <c r="AUN265" s="10"/>
      <c r="AUS265" s="10"/>
      <c r="AUX265" s="10"/>
      <c r="AVC265" s="10"/>
      <c r="AVH265" s="10"/>
      <c r="AVM265" s="10"/>
      <c r="AVR265" s="10"/>
      <c r="AVW265" s="10"/>
      <c r="AWB265" s="10"/>
      <c r="AWG265" s="10"/>
      <c r="AWL265" s="10"/>
      <c r="AWQ265" s="10"/>
      <c r="AWV265" s="10"/>
      <c r="AXA265" s="10"/>
      <c r="AXF265" s="10"/>
      <c r="AXK265" s="10"/>
      <c r="AXP265" s="10"/>
      <c r="AXU265" s="10"/>
      <c r="AXZ265" s="10"/>
      <c r="AYE265" s="10"/>
      <c r="AYJ265" s="10"/>
      <c r="AYO265" s="10"/>
      <c r="AYT265" s="10"/>
      <c r="AYY265" s="10"/>
      <c r="AZD265" s="10"/>
      <c r="AZI265" s="10"/>
      <c r="AZN265" s="10"/>
      <c r="AZS265" s="10"/>
      <c r="AZX265" s="10"/>
      <c r="BAC265" s="10"/>
      <c r="BAH265" s="10"/>
      <c r="BAM265" s="10"/>
      <c r="BAR265" s="10"/>
      <c r="BAW265" s="10"/>
      <c r="BBB265" s="10"/>
      <c r="BBG265" s="10"/>
      <c r="BBL265" s="10"/>
      <c r="BBQ265" s="10"/>
      <c r="BBV265" s="10"/>
      <c r="BCA265" s="10"/>
      <c r="BCF265" s="10"/>
      <c r="BCK265" s="10"/>
      <c r="BCP265" s="10"/>
      <c r="BCU265" s="10"/>
      <c r="BCZ265" s="10"/>
      <c r="BDE265" s="10"/>
      <c r="BDJ265" s="10"/>
      <c r="BDO265" s="10"/>
      <c r="BDT265" s="10"/>
      <c r="BDY265" s="10"/>
      <c r="BED265" s="10"/>
      <c r="BEI265" s="10"/>
      <c r="BEN265" s="10"/>
      <c r="BES265" s="10"/>
      <c r="BEX265" s="10"/>
      <c r="BFC265" s="10"/>
      <c r="BFH265" s="10"/>
      <c r="BFM265" s="10"/>
      <c r="BFR265" s="10"/>
      <c r="BFW265" s="10"/>
      <c r="BGB265" s="10"/>
      <c r="BGG265" s="10"/>
      <c r="BGL265" s="10"/>
      <c r="BGQ265" s="10"/>
      <c r="BGV265" s="10"/>
      <c r="BHA265" s="10"/>
      <c r="BHF265" s="10"/>
      <c r="BHK265" s="10"/>
      <c r="BHP265" s="10"/>
      <c r="BHU265" s="10"/>
      <c r="BHZ265" s="10"/>
      <c r="BIE265" s="10"/>
      <c r="BIJ265" s="10"/>
      <c r="BIO265" s="10"/>
      <c r="BIT265" s="10"/>
      <c r="BIY265" s="10"/>
      <c r="BJD265" s="10"/>
      <c r="BJI265" s="10"/>
      <c r="BJN265" s="10"/>
      <c r="BJS265" s="10"/>
      <c r="BJX265" s="10"/>
      <c r="BKC265" s="10"/>
      <c r="BKH265" s="10"/>
      <c r="BKM265" s="10"/>
      <c r="BKR265" s="10"/>
      <c r="BKW265" s="10"/>
      <c r="BLB265" s="10"/>
      <c r="BLG265" s="10"/>
      <c r="BLL265" s="10"/>
      <c r="BLQ265" s="10"/>
      <c r="BLV265" s="10"/>
      <c r="BMA265" s="10"/>
      <c r="BMF265" s="10"/>
      <c r="BMK265" s="10"/>
      <c r="BMP265" s="10"/>
      <c r="BMU265" s="10"/>
      <c r="BMZ265" s="10"/>
      <c r="BNE265" s="10"/>
      <c r="BNJ265" s="10"/>
      <c r="BNO265" s="10"/>
      <c r="BNT265" s="10"/>
      <c r="BNY265" s="10"/>
      <c r="BOD265" s="10"/>
      <c r="BOI265" s="10"/>
      <c r="BON265" s="10"/>
      <c r="BOS265" s="10"/>
      <c r="BOX265" s="10"/>
      <c r="BPC265" s="10"/>
      <c r="BPH265" s="10"/>
      <c r="BPM265" s="10"/>
      <c r="BPR265" s="10"/>
      <c r="BPW265" s="10"/>
      <c r="BQB265" s="10"/>
      <c r="BQG265" s="10"/>
      <c r="BQL265" s="10"/>
      <c r="BQQ265" s="10"/>
      <c r="BQV265" s="10"/>
      <c r="BRA265" s="10"/>
      <c r="BRF265" s="10"/>
      <c r="BRK265" s="10"/>
      <c r="BRP265" s="10"/>
      <c r="BRU265" s="10"/>
      <c r="BRZ265" s="10"/>
      <c r="BSE265" s="10"/>
      <c r="BSJ265" s="10"/>
      <c r="BSO265" s="10"/>
      <c r="BST265" s="10"/>
      <c r="BSY265" s="10"/>
      <c r="BTD265" s="10"/>
      <c r="BTI265" s="10"/>
      <c r="BTN265" s="10"/>
      <c r="BTS265" s="10"/>
      <c r="BTX265" s="10"/>
      <c r="BUC265" s="10"/>
      <c r="BUH265" s="10"/>
      <c r="BUM265" s="10"/>
      <c r="BUR265" s="10"/>
      <c r="BUW265" s="10"/>
      <c r="BVB265" s="10"/>
      <c r="BVG265" s="10"/>
      <c r="BVL265" s="10"/>
      <c r="BVQ265" s="10"/>
      <c r="BVV265" s="10"/>
      <c r="BWA265" s="10"/>
      <c r="BWF265" s="10"/>
      <c r="BWK265" s="10"/>
      <c r="BWP265" s="10"/>
      <c r="BWU265" s="10"/>
      <c r="BWZ265" s="10"/>
      <c r="BXE265" s="10"/>
      <c r="BXJ265" s="10"/>
      <c r="BXO265" s="10"/>
      <c r="BXT265" s="10"/>
      <c r="BXY265" s="10"/>
      <c r="BYD265" s="10"/>
      <c r="BYI265" s="10"/>
      <c r="BYN265" s="10"/>
      <c r="BYS265" s="10"/>
      <c r="BYX265" s="10"/>
      <c r="BZC265" s="10"/>
      <c r="BZH265" s="10"/>
      <c r="BZM265" s="10"/>
      <c r="BZR265" s="10"/>
      <c r="BZW265" s="10"/>
      <c r="CAB265" s="10"/>
      <c r="CAG265" s="10"/>
      <c r="CAL265" s="10"/>
      <c r="CAQ265" s="10"/>
      <c r="CAV265" s="10"/>
      <c r="CBA265" s="10"/>
      <c r="CBF265" s="10"/>
      <c r="CBK265" s="10"/>
      <c r="CBP265" s="10"/>
      <c r="CBU265" s="10"/>
      <c r="CBZ265" s="10"/>
      <c r="CCE265" s="10"/>
      <c r="CCJ265" s="10"/>
      <c r="CCO265" s="10"/>
      <c r="CCT265" s="10"/>
      <c r="CCY265" s="10"/>
      <c r="CDD265" s="10"/>
      <c r="CDI265" s="10"/>
      <c r="CDN265" s="10"/>
      <c r="CDS265" s="10"/>
      <c r="CDX265" s="10"/>
      <c r="CEC265" s="10"/>
      <c r="CEH265" s="10"/>
      <c r="CEM265" s="10"/>
      <c r="CER265" s="10"/>
      <c r="CEW265" s="10"/>
      <c r="CFB265" s="10"/>
      <c r="CFG265" s="10"/>
      <c r="CFL265" s="10"/>
      <c r="CFQ265" s="10"/>
      <c r="CFV265" s="10"/>
      <c r="CGA265" s="10"/>
      <c r="CGF265" s="10"/>
      <c r="CGK265" s="10"/>
      <c r="CGP265" s="10"/>
      <c r="CGU265" s="10"/>
      <c r="CGZ265" s="10"/>
      <c r="CHE265" s="10"/>
      <c r="CHJ265" s="10"/>
      <c r="CHO265" s="10"/>
      <c r="CHT265" s="10"/>
      <c r="CHY265" s="10"/>
      <c r="CID265" s="10"/>
      <c r="CII265" s="10"/>
      <c r="CIN265" s="10"/>
      <c r="CIS265" s="10"/>
      <c r="CIX265" s="10"/>
      <c r="CJC265" s="10"/>
      <c r="CJH265" s="10"/>
      <c r="CJM265" s="10"/>
      <c r="CJR265" s="10"/>
      <c r="CJW265" s="10"/>
      <c r="CKB265" s="10"/>
      <c r="CKG265" s="10"/>
      <c r="CKL265" s="10"/>
      <c r="CKQ265" s="10"/>
      <c r="CKV265" s="10"/>
      <c r="CLA265" s="10"/>
      <c r="CLF265" s="10"/>
      <c r="CLK265" s="10"/>
      <c r="CLP265" s="10"/>
      <c r="CLU265" s="10"/>
      <c r="CLZ265" s="10"/>
      <c r="CME265" s="10"/>
      <c r="CMJ265" s="10"/>
      <c r="CMO265" s="10"/>
      <c r="CMT265" s="10"/>
      <c r="CMY265" s="10"/>
      <c r="CND265" s="10"/>
      <c r="CNI265" s="10"/>
      <c r="CNN265" s="10"/>
      <c r="CNS265" s="10"/>
      <c r="CNX265" s="10"/>
      <c r="COC265" s="10"/>
      <c r="COH265" s="10"/>
      <c r="COM265" s="10"/>
      <c r="COR265" s="10"/>
      <c r="COW265" s="10"/>
      <c r="CPB265" s="10"/>
      <c r="CPG265" s="10"/>
      <c r="CPL265" s="10"/>
      <c r="CPQ265" s="10"/>
      <c r="CPV265" s="10"/>
      <c r="CQA265" s="10"/>
      <c r="CQF265" s="10"/>
      <c r="CQK265" s="10"/>
      <c r="CQP265" s="10"/>
      <c r="CQU265" s="10"/>
      <c r="CQZ265" s="10"/>
      <c r="CRE265" s="10"/>
      <c r="CRJ265" s="10"/>
      <c r="CRO265" s="10"/>
      <c r="CRT265" s="10"/>
      <c r="CRY265" s="10"/>
      <c r="CSD265" s="10"/>
      <c r="CSI265" s="10"/>
      <c r="CSN265" s="10"/>
      <c r="CSS265" s="10"/>
      <c r="CSX265" s="10"/>
      <c r="CTC265" s="10"/>
      <c r="CTH265" s="10"/>
      <c r="CTM265" s="10"/>
      <c r="CTR265" s="10"/>
      <c r="CTW265" s="10"/>
      <c r="CUB265" s="10"/>
      <c r="CUG265" s="10"/>
      <c r="CUL265" s="10"/>
      <c r="CUQ265" s="10"/>
      <c r="CUV265" s="10"/>
      <c r="CVA265" s="10"/>
      <c r="CVF265" s="10"/>
      <c r="CVK265" s="10"/>
      <c r="CVP265" s="10"/>
      <c r="CVU265" s="10"/>
      <c r="CVZ265" s="10"/>
      <c r="CWE265" s="10"/>
      <c r="CWJ265" s="10"/>
      <c r="CWO265" s="10"/>
      <c r="CWT265" s="10"/>
      <c r="CWY265" s="10"/>
      <c r="CXD265" s="10"/>
      <c r="CXI265" s="10"/>
      <c r="CXN265" s="10"/>
      <c r="CXS265" s="10"/>
      <c r="CXX265" s="10"/>
      <c r="CYC265" s="10"/>
      <c r="CYH265" s="10"/>
      <c r="CYM265" s="10"/>
      <c r="CYR265" s="10"/>
      <c r="CYW265" s="10"/>
      <c r="CZB265" s="10"/>
      <c r="CZG265" s="10"/>
      <c r="CZL265" s="10"/>
      <c r="CZQ265" s="10"/>
      <c r="CZV265" s="10"/>
      <c r="DAA265" s="10"/>
      <c r="DAF265" s="10"/>
      <c r="DAK265" s="10"/>
      <c r="DAP265" s="10"/>
      <c r="DAU265" s="10"/>
      <c r="DAZ265" s="10"/>
      <c r="DBE265" s="10"/>
      <c r="DBJ265" s="10"/>
      <c r="DBO265" s="10"/>
      <c r="DBT265" s="10"/>
      <c r="DBY265" s="10"/>
      <c r="DCD265" s="10"/>
      <c r="DCI265" s="10"/>
      <c r="DCN265" s="10"/>
      <c r="DCS265" s="10"/>
      <c r="DCX265" s="10"/>
      <c r="DDC265" s="10"/>
      <c r="DDH265" s="10"/>
      <c r="DDM265" s="10"/>
      <c r="DDR265" s="10"/>
      <c r="DDW265" s="10"/>
      <c r="DEB265" s="10"/>
      <c r="DEG265" s="10"/>
      <c r="DEL265" s="10"/>
      <c r="DEQ265" s="10"/>
      <c r="DEV265" s="10"/>
      <c r="DFA265" s="10"/>
      <c r="DFF265" s="10"/>
      <c r="DFK265" s="10"/>
      <c r="DFP265" s="10"/>
      <c r="DFU265" s="10"/>
      <c r="DFZ265" s="10"/>
      <c r="DGE265" s="10"/>
      <c r="DGJ265" s="10"/>
      <c r="DGO265" s="10"/>
      <c r="DGT265" s="10"/>
      <c r="DGY265" s="10"/>
      <c r="DHD265" s="10"/>
      <c r="DHI265" s="10"/>
      <c r="DHN265" s="10"/>
      <c r="DHS265" s="10"/>
      <c r="DHX265" s="10"/>
      <c r="DIC265" s="10"/>
      <c r="DIH265" s="10"/>
      <c r="DIM265" s="10"/>
      <c r="DIR265" s="10"/>
      <c r="DIW265" s="10"/>
      <c r="DJB265" s="10"/>
      <c r="DJG265" s="10"/>
      <c r="DJL265" s="10"/>
      <c r="DJQ265" s="10"/>
      <c r="DJV265" s="10"/>
      <c r="DKA265" s="10"/>
      <c r="DKF265" s="10"/>
      <c r="DKK265" s="10"/>
      <c r="DKP265" s="10"/>
      <c r="DKU265" s="10"/>
      <c r="DKZ265" s="10"/>
      <c r="DLE265" s="10"/>
      <c r="DLJ265" s="10"/>
      <c r="DLO265" s="10"/>
      <c r="DLT265" s="10"/>
      <c r="DLY265" s="10"/>
      <c r="DMD265" s="10"/>
      <c r="DMI265" s="10"/>
      <c r="DMN265" s="10"/>
      <c r="DMS265" s="10"/>
      <c r="DMX265" s="10"/>
      <c r="DNC265" s="10"/>
      <c r="DNH265" s="10"/>
      <c r="DNM265" s="10"/>
      <c r="DNR265" s="10"/>
      <c r="DNW265" s="10"/>
      <c r="DOB265" s="10"/>
      <c r="DOG265" s="10"/>
      <c r="DOL265" s="10"/>
      <c r="DOQ265" s="10"/>
      <c r="DOV265" s="10"/>
      <c r="DPA265" s="10"/>
      <c r="DPF265" s="10"/>
      <c r="DPK265" s="10"/>
      <c r="DPP265" s="10"/>
      <c r="DPU265" s="10"/>
      <c r="DPZ265" s="10"/>
      <c r="DQE265" s="10"/>
      <c r="DQJ265" s="10"/>
      <c r="DQO265" s="10"/>
      <c r="DQT265" s="10"/>
      <c r="DQY265" s="10"/>
      <c r="DRD265" s="10"/>
      <c r="DRI265" s="10"/>
      <c r="DRN265" s="10"/>
      <c r="DRS265" s="10"/>
      <c r="DRX265" s="10"/>
      <c r="DSC265" s="10"/>
      <c r="DSH265" s="10"/>
      <c r="DSM265" s="10"/>
      <c r="DSR265" s="10"/>
      <c r="DSW265" s="10"/>
      <c r="DTB265" s="10"/>
      <c r="DTG265" s="10"/>
      <c r="DTL265" s="10"/>
      <c r="DTQ265" s="10"/>
      <c r="DTV265" s="10"/>
      <c r="DUA265" s="10"/>
      <c r="DUF265" s="10"/>
      <c r="DUK265" s="10"/>
      <c r="DUP265" s="10"/>
      <c r="DUU265" s="10"/>
      <c r="DUZ265" s="10"/>
      <c r="DVE265" s="10"/>
      <c r="DVJ265" s="10"/>
      <c r="DVO265" s="10"/>
      <c r="DVT265" s="10"/>
      <c r="DVY265" s="10"/>
      <c r="DWD265" s="10"/>
      <c r="DWI265" s="10"/>
      <c r="DWN265" s="10"/>
      <c r="DWS265" s="10"/>
      <c r="DWX265" s="10"/>
      <c r="DXC265" s="10"/>
      <c r="DXH265" s="10"/>
      <c r="DXM265" s="10"/>
      <c r="DXR265" s="10"/>
      <c r="DXW265" s="10"/>
      <c r="DYB265" s="10"/>
      <c r="DYG265" s="10"/>
      <c r="DYL265" s="10"/>
      <c r="DYQ265" s="10"/>
      <c r="DYV265" s="10"/>
      <c r="DZA265" s="10"/>
      <c r="DZF265" s="10"/>
      <c r="DZK265" s="10"/>
      <c r="DZP265" s="10"/>
      <c r="DZU265" s="10"/>
      <c r="DZZ265" s="10"/>
      <c r="EAE265" s="10"/>
      <c r="EAJ265" s="10"/>
      <c r="EAO265" s="10"/>
      <c r="EAT265" s="10"/>
      <c r="EAY265" s="10"/>
      <c r="EBD265" s="10"/>
      <c r="EBI265" s="10"/>
      <c r="EBN265" s="10"/>
      <c r="EBS265" s="10"/>
      <c r="EBX265" s="10"/>
      <c r="ECC265" s="10"/>
      <c r="ECH265" s="10"/>
      <c r="ECM265" s="10"/>
      <c r="ECR265" s="10"/>
      <c r="ECW265" s="10"/>
      <c r="EDB265" s="10"/>
      <c r="EDG265" s="10"/>
      <c r="EDL265" s="10"/>
      <c r="EDQ265" s="10"/>
      <c r="EDV265" s="10"/>
      <c r="EEA265" s="10"/>
      <c r="EEF265" s="10"/>
      <c r="EEK265" s="10"/>
      <c r="EEP265" s="10"/>
      <c r="EEU265" s="10"/>
      <c r="EEZ265" s="10"/>
      <c r="EFE265" s="10"/>
      <c r="EFJ265" s="10"/>
      <c r="EFO265" s="10"/>
      <c r="EFT265" s="10"/>
      <c r="EFY265" s="10"/>
      <c r="EGD265" s="10"/>
      <c r="EGI265" s="10"/>
      <c r="EGN265" s="10"/>
      <c r="EGS265" s="10"/>
      <c r="EGX265" s="10"/>
      <c r="EHC265" s="10"/>
      <c r="EHH265" s="10"/>
      <c r="EHM265" s="10"/>
      <c r="EHR265" s="10"/>
      <c r="EHW265" s="10"/>
      <c r="EIB265" s="10"/>
      <c r="EIG265" s="10"/>
      <c r="EIL265" s="10"/>
      <c r="EIQ265" s="10"/>
      <c r="EIV265" s="10"/>
      <c r="EJA265" s="10"/>
      <c r="EJF265" s="10"/>
      <c r="EJK265" s="10"/>
      <c r="EJP265" s="10"/>
      <c r="EJU265" s="10"/>
      <c r="EJZ265" s="10"/>
      <c r="EKE265" s="10"/>
      <c r="EKJ265" s="10"/>
      <c r="EKO265" s="10"/>
      <c r="EKT265" s="10"/>
      <c r="EKY265" s="10"/>
      <c r="ELD265" s="10"/>
      <c r="ELI265" s="10"/>
      <c r="ELN265" s="10"/>
      <c r="ELS265" s="10"/>
      <c r="ELX265" s="10"/>
      <c r="EMC265" s="10"/>
      <c r="EMH265" s="10"/>
      <c r="EMM265" s="10"/>
      <c r="EMR265" s="10"/>
      <c r="EMW265" s="10"/>
      <c r="ENB265" s="10"/>
      <c r="ENG265" s="10"/>
      <c r="ENL265" s="10"/>
      <c r="ENQ265" s="10"/>
      <c r="ENV265" s="10"/>
      <c r="EOA265" s="10"/>
      <c r="EOF265" s="10"/>
      <c r="EOK265" s="10"/>
      <c r="EOP265" s="10"/>
      <c r="EOU265" s="10"/>
      <c r="EOZ265" s="10"/>
      <c r="EPE265" s="10"/>
      <c r="EPJ265" s="10"/>
      <c r="EPO265" s="10"/>
      <c r="EPT265" s="10"/>
      <c r="EPY265" s="10"/>
      <c r="EQD265" s="10"/>
      <c r="EQI265" s="10"/>
      <c r="EQN265" s="10"/>
      <c r="EQS265" s="10"/>
      <c r="EQX265" s="10"/>
      <c r="ERC265" s="10"/>
      <c r="ERH265" s="10"/>
      <c r="ERM265" s="10"/>
      <c r="ERR265" s="10"/>
      <c r="ERW265" s="10"/>
      <c r="ESB265" s="10"/>
      <c r="ESG265" s="10"/>
      <c r="ESL265" s="10"/>
      <c r="ESQ265" s="10"/>
      <c r="ESV265" s="10"/>
      <c r="ETA265" s="10"/>
      <c r="ETF265" s="10"/>
      <c r="ETK265" s="10"/>
      <c r="ETP265" s="10"/>
      <c r="ETU265" s="10"/>
      <c r="ETZ265" s="10"/>
      <c r="EUE265" s="10"/>
      <c r="EUJ265" s="10"/>
      <c r="EUO265" s="10"/>
      <c r="EUT265" s="10"/>
      <c r="EUY265" s="10"/>
      <c r="EVD265" s="10"/>
      <c r="EVI265" s="10"/>
      <c r="EVN265" s="10"/>
      <c r="EVS265" s="10"/>
      <c r="EVX265" s="10"/>
      <c r="EWC265" s="10"/>
      <c r="EWH265" s="10"/>
      <c r="EWM265" s="10"/>
      <c r="EWR265" s="10"/>
      <c r="EWW265" s="10"/>
      <c r="EXB265" s="10"/>
      <c r="EXG265" s="10"/>
      <c r="EXL265" s="10"/>
      <c r="EXQ265" s="10"/>
      <c r="EXV265" s="10"/>
      <c r="EYA265" s="10"/>
      <c r="EYF265" s="10"/>
      <c r="EYK265" s="10"/>
      <c r="EYP265" s="10"/>
      <c r="EYU265" s="10"/>
      <c r="EYZ265" s="10"/>
      <c r="EZE265" s="10"/>
      <c r="EZJ265" s="10"/>
      <c r="EZO265" s="10"/>
      <c r="EZT265" s="10"/>
      <c r="EZY265" s="10"/>
      <c r="FAD265" s="10"/>
      <c r="FAI265" s="10"/>
      <c r="FAN265" s="10"/>
      <c r="FAS265" s="10"/>
      <c r="FAX265" s="10"/>
      <c r="FBC265" s="10"/>
      <c r="FBH265" s="10"/>
      <c r="FBM265" s="10"/>
      <c r="FBR265" s="10"/>
      <c r="FBW265" s="10"/>
      <c r="FCB265" s="10"/>
      <c r="FCG265" s="10"/>
      <c r="FCL265" s="10"/>
      <c r="FCQ265" s="10"/>
      <c r="FCV265" s="10"/>
      <c r="FDA265" s="10"/>
      <c r="FDF265" s="10"/>
      <c r="FDK265" s="10"/>
      <c r="FDP265" s="10"/>
      <c r="FDU265" s="10"/>
      <c r="FDZ265" s="10"/>
      <c r="FEE265" s="10"/>
      <c r="FEJ265" s="10"/>
      <c r="FEO265" s="10"/>
      <c r="FET265" s="10"/>
      <c r="FEY265" s="10"/>
      <c r="FFD265" s="10"/>
      <c r="FFI265" s="10"/>
      <c r="FFN265" s="10"/>
      <c r="FFS265" s="10"/>
      <c r="FFX265" s="10"/>
      <c r="FGC265" s="10"/>
      <c r="FGH265" s="10"/>
      <c r="FGM265" s="10"/>
      <c r="FGR265" s="10"/>
      <c r="FGW265" s="10"/>
      <c r="FHB265" s="10"/>
      <c r="FHG265" s="10"/>
      <c r="FHL265" s="10"/>
      <c r="FHQ265" s="10"/>
      <c r="FHV265" s="10"/>
      <c r="FIA265" s="10"/>
      <c r="FIF265" s="10"/>
      <c r="FIK265" s="10"/>
      <c r="FIP265" s="10"/>
      <c r="FIU265" s="10"/>
      <c r="FIZ265" s="10"/>
      <c r="FJE265" s="10"/>
      <c r="FJJ265" s="10"/>
      <c r="FJO265" s="10"/>
      <c r="FJT265" s="10"/>
      <c r="FJY265" s="10"/>
      <c r="FKD265" s="10"/>
      <c r="FKI265" s="10"/>
      <c r="FKN265" s="10"/>
      <c r="FKS265" s="10"/>
      <c r="FKX265" s="10"/>
      <c r="FLC265" s="10"/>
      <c r="FLH265" s="10"/>
      <c r="FLM265" s="10"/>
      <c r="FLR265" s="10"/>
      <c r="FLW265" s="10"/>
      <c r="FMB265" s="10"/>
      <c r="FMG265" s="10"/>
      <c r="FML265" s="10"/>
      <c r="FMQ265" s="10"/>
      <c r="FMV265" s="10"/>
      <c r="FNA265" s="10"/>
      <c r="FNF265" s="10"/>
      <c r="FNK265" s="10"/>
      <c r="FNP265" s="10"/>
      <c r="FNU265" s="10"/>
      <c r="FNZ265" s="10"/>
      <c r="FOE265" s="10"/>
      <c r="FOJ265" s="10"/>
      <c r="FOO265" s="10"/>
      <c r="FOT265" s="10"/>
      <c r="FOY265" s="10"/>
      <c r="FPD265" s="10"/>
      <c r="FPI265" s="10"/>
      <c r="FPN265" s="10"/>
      <c r="FPS265" s="10"/>
      <c r="FPX265" s="10"/>
      <c r="FQC265" s="10"/>
      <c r="FQH265" s="10"/>
      <c r="FQM265" s="10"/>
      <c r="FQR265" s="10"/>
      <c r="FQW265" s="10"/>
      <c r="FRB265" s="10"/>
      <c r="FRG265" s="10"/>
      <c r="FRL265" s="10"/>
      <c r="FRQ265" s="10"/>
      <c r="FRV265" s="10"/>
      <c r="FSA265" s="10"/>
      <c r="FSF265" s="10"/>
      <c r="FSK265" s="10"/>
      <c r="FSP265" s="10"/>
      <c r="FSU265" s="10"/>
      <c r="FSZ265" s="10"/>
      <c r="FTE265" s="10"/>
      <c r="FTJ265" s="10"/>
      <c r="FTO265" s="10"/>
      <c r="FTT265" s="10"/>
      <c r="FTY265" s="10"/>
      <c r="FUD265" s="10"/>
      <c r="FUI265" s="10"/>
      <c r="FUN265" s="10"/>
      <c r="FUS265" s="10"/>
      <c r="FUX265" s="10"/>
      <c r="FVC265" s="10"/>
      <c r="FVH265" s="10"/>
      <c r="FVM265" s="10"/>
      <c r="FVR265" s="10"/>
      <c r="FVW265" s="10"/>
      <c r="FWB265" s="10"/>
      <c r="FWG265" s="10"/>
      <c r="FWL265" s="10"/>
      <c r="FWQ265" s="10"/>
      <c r="FWV265" s="10"/>
      <c r="FXA265" s="10"/>
      <c r="FXF265" s="10"/>
      <c r="FXK265" s="10"/>
      <c r="FXP265" s="10"/>
      <c r="FXU265" s="10"/>
      <c r="FXZ265" s="10"/>
      <c r="FYE265" s="10"/>
      <c r="FYJ265" s="10"/>
      <c r="FYO265" s="10"/>
      <c r="FYT265" s="10"/>
      <c r="FYY265" s="10"/>
      <c r="FZD265" s="10"/>
      <c r="FZI265" s="10"/>
      <c r="FZN265" s="10"/>
      <c r="FZS265" s="10"/>
      <c r="FZX265" s="10"/>
      <c r="GAC265" s="10"/>
      <c r="GAH265" s="10"/>
      <c r="GAM265" s="10"/>
      <c r="GAR265" s="10"/>
      <c r="GAW265" s="10"/>
      <c r="GBB265" s="10"/>
      <c r="GBG265" s="10"/>
      <c r="GBL265" s="10"/>
      <c r="GBQ265" s="10"/>
      <c r="GBV265" s="10"/>
      <c r="GCA265" s="10"/>
      <c r="GCF265" s="10"/>
      <c r="GCK265" s="10"/>
      <c r="GCP265" s="10"/>
      <c r="GCU265" s="10"/>
      <c r="GCZ265" s="10"/>
      <c r="GDE265" s="10"/>
      <c r="GDJ265" s="10"/>
      <c r="GDO265" s="10"/>
      <c r="GDT265" s="10"/>
      <c r="GDY265" s="10"/>
      <c r="GED265" s="10"/>
      <c r="GEI265" s="10"/>
      <c r="GEN265" s="10"/>
      <c r="GES265" s="10"/>
      <c r="GEX265" s="10"/>
      <c r="GFC265" s="10"/>
      <c r="GFH265" s="10"/>
      <c r="GFM265" s="10"/>
      <c r="GFR265" s="10"/>
      <c r="GFW265" s="10"/>
      <c r="GGB265" s="10"/>
      <c r="GGG265" s="10"/>
      <c r="GGL265" s="10"/>
      <c r="GGQ265" s="10"/>
      <c r="GGV265" s="10"/>
      <c r="GHA265" s="10"/>
      <c r="GHF265" s="10"/>
      <c r="GHK265" s="10"/>
      <c r="GHP265" s="10"/>
      <c r="GHU265" s="10"/>
      <c r="GHZ265" s="10"/>
      <c r="GIE265" s="10"/>
      <c r="GIJ265" s="10"/>
      <c r="GIO265" s="10"/>
      <c r="GIT265" s="10"/>
      <c r="GIY265" s="10"/>
      <c r="GJD265" s="10"/>
      <c r="GJI265" s="10"/>
      <c r="GJN265" s="10"/>
      <c r="GJS265" s="10"/>
      <c r="GJX265" s="10"/>
      <c r="GKC265" s="10"/>
      <c r="GKH265" s="10"/>
      <c r="GKM265" s="10"/>
      <c r="GKR265" s="10"/>
      <c r="GKW265" s="10"/>
      <c r="GLB265" s="10"/>
      <c r="GLG265" s="10"/>
      <c r="GLL265" s="10"/>
      <c r="GLQ265" s="10"/>
      <c r="GLV265" s="10"/>
      <c r="GMA265" s="10"/>
      <c r="GMF265" s="10"/>
      <c r="GMK265" s="10"/>
      <c r="GMP265" s="10"/>
      <c r="GMU265" s="10"/>
      <c r="GMZ265" s="10"/>
      <c r="GNE265" s="10"/>
      <c r="GNJ265" s="10"/>
      <c r="GNO265" s="10"/>
      <c r="GNT265" s="10"/>
      <c r="GNY265" s="10"/>
      <c r="GOD265" s="10"/>
      <c r="GOI265" s="10"/>
      <c r="GON265" s="10"/>
      <c r="GOS265" s="10"/>
      <c r="GOX265" s="10"/>
      <c r="GPC265" s="10"/>
      <c r="GPH265" s="10"/>
      <c r="GPM265" s="10"/>
      <c r="GPR265" s="10"/>
      <c r="GPW265" s="10"/>
      <c r="GQB265" s="10"/>
      <c r="GQG265" s="10"/>
      <c r="GQL265" s="10"/>
      <c r="GQQ265" s="10"/>
      <c r="GQV265" s="10"/>
      <c r="GRA265" s="10"/>
      <c r="GRF265" s="10"/>
      <c r="GRK265" s="10"/>
      <c r="GRP265" s="10"/>
      <c r="GRU265" s="10"/>
      <c r="GRZ265" s="10"/>
      <c r="GSE265" s="10"/>
      <c r="GSJ265" s="10"/>
      <c r="GSO265" s="10"/>
      <c r="GST265" s="10"/>
      <c r="GSY265" s="10"/>
      <c r="GTD265" s="10"/>
      <c r="GTI265" s="10"/>
      <c r="GTN265" s="10"/>
      <c r="GTS265" s="10"/>
      <c r="GTX265" s="10"/>
      <c r="GUC265" s="10"/>
      <c r="GUH265" s="10"/>
      <c r="GUM265" s="10"/>
      <c r="GUR265" s="10"/>
      <c r="GUW265" s="10"/>
      <c r="GVB265" s="10"/>
      <c r="GVG265" s="10"/>
      <c r="GVL265" s="10"/>
      <c r="GVQ265" s="10"/>
      <c r="GVV265" s="10"/>
      <c r="GWA265" s="10"/>
      <c r="GWF265" s="10"/>
      <c r="GWK265" s="10"/>
      <c r="GWP265" s="10"/>
      <c r="GWU265" s="10"/>
      <c r="GWZ265" s="10"/>
      <c r="GXE265" s="10"/>
      <c r="GXJ265" s="10"/>
      <c r="GXO265" s="10"/>
      <c r="GXT265" s="10"/>
      <c r="GXY265" s="10"/>
      <c r="GYD265" s="10"/>
      <c r="GYI265" s="10"/>
      <c r="GYN265" s="10"/>
      <c r="GYS265" s="10"/>
      <c r="GYX265" s="10"/>
      <c r="GZC265" s="10"/>
      <c r="GZH265" s="10"/>
      <c r="GZM265" s="10"/>
      <c r="GZR265" s="10"/>
      <c r="GZW265" s="10"/>
      <c r="HAB265" s="10"/>
      <c r="HAG265" s="10"/>
      <c r="HAL265" s="10"/>
      <c r="HAQ265" s="10"/>
      <c r="HAV265" s="10"/>
      <c r="HBA265" s="10"/>
      <c r="HBF265" s="10"/>
      <c r="HBK265" s="10"/>
      <c r="HBP265" s="10"/>
      <c r="HBU265" s="10"/>
      <c r="HBZ265" s="10"/>
      <c r="HCE265" s="10"/>
      <c r="HCJ265" s="10"/>
      <c r="HCO265" s="10"/>
      <c r="HCT265" s="10"/>
      <c r="HCY265" s="10"/>
      <c r="HDD265" s="10"/>
      <c r="HDI265" s="10"/>
      <c r="HDN265" s="10"/>
      <c r="HDS265" s="10"/>
      <c r="HDX265" s="10"/>
      <c r="HEC265" s="10"/>
      <c r="HEH265" s="10"/>
      <c r="HEM265" s="10"/>
      <c r="HER265" s="10"/>
      <c r="HEW265" s="10"/>
      <c r="HFB265" s="10"/>
      <c r="HFG265" s="10"/>
      <c r="HFL265" s="10"/>
      <c r="HFQ265" s="10"/>
      <c r="HFV265" s="10"/>
      <c r="HGA265" s="10"/>
      <c r="HGF265" s="10"/>
      <c r="HGK265" s="10"/>
      <c r="HGP265" s="10"/>
      <c r="HGU265" s="10"/>
      <c r="HGZ265" s="10"/>
      <c r="HHE265" s="10"/>
      <c r="HHJ265" s="10"/>
      <c r="HHO265" s="10"/>
      <c r="HHT265" s="10"/>
      <c r="HHY265" s="10"/>
      <c r="HID265" s="10"/>
      <c r="HII265" s="10"/>
      <c r="HIN265" s="10"/>
      <c r="HIS265" s="10"/>
      <c r="HIX265" s="10"/>
      <c r="HJC265" s="10"/>
      <c r="HJH265" s="10"/>
      <c r="HJM265" s="10"/>
      <c r="HJR265" s="10"/>
      <c r="HJW265" s="10"/>
      <c r="HKB265" s="10"/>
      <c r="HKG265" s="10"/>
      <c r="HKL265" s="10"/>
      <c r="HKQ265" s="10"/>
      <c r="HKV265" s="10"/>
      <c r="HLA265" s="10"/>
      <c r="HLF265" s="10"/>
      <c r="HLK265" s="10"/>
      <c r="HLP265" s="10"/>
      <c r="HLU265" s="10"/>
      <c r="HLZ265" s="10"/>
      <c r="HME265" s="10"/>
      <c r="HMJ265" s="10"/>
      <c r="HMO265" s="10"/>
      <c r="HMT265" s="10"/>
      <c r="HMY265" s="10"/>
      <c r="HND265" s="10"/>
      <c r="HNI265" s="10"/>
      <c r="HNN265" s="10"/>
      <c r="HNS265" s="10"/>
      <c r="HNX265" s="10"/>
      <c r="HOC265" s="10"/>
      <c r="HOH265" s="10"/>
      <c r="HOM265" s="10"/>
      <c r="HOR265" s="10"/>
      <c r="HOW265" s="10"/>
      <c r="HPB265" s="10"/>
      <c r="HPG265" s="10"/>
      <c r="HPL265" s="10"/>
      <c r="HPQ265" s="10"/>
      <c r="HPV265" s="10"/>
      <c r="HQA265" s="10"/>
      <c r="HQF265" s="10"/>
      <c r="HQK265" s="10"/>
      <c r="HQP265" s="10"/>
      <c r="HQU265" s="10"/>
      <c r="HQZ265" s="10"/>
      <c r="HRE265" s="10"/>
      <c r="HRJ265" s="10"/>
      <c r="HRO265" s="10"/>
      <c r="HRT265" s="10"/>
      <c r="HRY265" s="10"/>
      <c r="HSD265" s="10"/>
      <c r="HSI265" s="10"/>
      <c r="HSN265" s="10"/>
      <c r="HSS265" s="10"/>
      <c r="HSX265" s="10"/>
      <c r="HTC265" s="10"/>
      <c r="HTH265" s="10"/>
      <c r="HTM265" s="10"/>
      <c r="HTR265" s="10"/>
      <c r="HTW265" s="10"/>
      <c r="HUB265" s="10"/>
      <c r="HUG265" s="10"/>
      <c r="HUL265" s="10"/>
      <c r="HUQ265" s="10"/>
      <c r="HUV265" s="10"/>
      <c r="HVA265" s="10"/>
      <c r="HVF265" s="10"/>
      <c r="HVK265" s="10"/>
      <c r="HVP265" s="10"/>
      <c r="HVU265" s="10"/>
      <c r="HVZ265" s="10"/>
      <c r="HWE265" s="10"/>
      <c r="HWJ265" s="10"/>
      <c r="HWO265" s="10"/>
      <c r="HWT265" s="10"/>
      <c r="HWY265" s="10"/>
      <c r="HXD265" s="10"/>
      <c r="HXI265" s="10"/>
      <c r="HXN265" s="10"/>
      <c r="HXS265" s="10"/>
      <c r="HXX265" s="10"/>
      <c r="HYC265" s="10"/>
      <c r="HYH265" s="10"/>
      <c r="HYM265" s="10"/>
      <c r="HYR265" s="10"/>
      <c r="HYW265" s="10"/>
      <c r="HZB265" s="10"/>
      <c r="HZG265" s="10"/>
      <c r="HZL265" s="10"/>
      <c r="HZQ265" s="10"/>
      <c r="HZV265" s="10"/>
      <c r="IAA265" s="10"/>
      <c r="IAF265" s="10"/>
      <c r="IAK265" s="10"/>
      <c r="IAP265" s="10"/>
      <c r="IAU265" s="10"/>
      <c r="IAZ265" s="10"/>
      <c r="IBE265" s="10"/>
      <c r="IBJ265" s="10"/>
      <c r="IBO265" s="10"/>
      <c r="IBT265" s="10"/>
      <c r="IBY265" s="10"/>
      <c r="ICD265" s="10"/>
      <c r="ICI265" s="10"/>
      <c r="ICN265" s="10"/>
      <c r="ICS265" s="10"/>
      <c r="ICX265" s="10"/>
      <c r="IDC265" s="10"/>
      <c r="IDH265" s="10"/>
      <c r="IDM265" s="10"/>
      <c r="IDR265" s="10"/>
      <c r="IDW265" s="10"/>
      <c r="IEB265" s="10"/>
      <c r="IEG265" s="10"/>
      <c r="IEL265" s="10"/>
      <c r="IEQ265" s="10"/>
      <c r="IEV265" s="10"/>
      <c r="IFA265" s="10"/>
      <c r="IFF265" s="10"/>
      <c r="IFK265" s="10"/>
      <c r="IFP265" s="10"/>
      <c r="IFU265" s="10"/>
      <c r="IFZ265" s="10"/>
      <c r="IGE265" s="10"/>
      <c r="IGJ265" s="10"/>
      <c r="IGO265" s="10"/>
      <c r="IGT265" s="10"/>
      <c r="IGY265" s="10"/>
      <c r="IHD265" s="10"/>
      <c r="IHI265" s="10"/>
      <c r="IHN265" s="10"/>
      <c r="IHS265" s="10"/>
      <c r="IHX265" s="10"/>
      <c r="IIC265" s="10"/>
      <c r="IIH265" s="10"/>
      <c r="IIM265" s="10"/>
      <c r="IIR265" s="10"/>
      <c r="IIW265" s="10"/>
      <c r="IJB265" s="10"/>
      <c r="IJG265" s="10"/>
      <c r="IJL265" s="10"/>
      <c r="IJQ265" s="10"/>
      <c r="IJV265" s="10"/>
      <c r="IKA265" s="10"/>
      <c r="IKF265" s="10"/>
      <c r="IKK265" s="10"/>
      <c r="IKP265" s="10"/>
      <c r="IKU265" s="10"/>
      <c r="IKZ265" s="10"/>
      <c r="ILE265" s="10"/>
      <c r="ILJ265" s="10"/>
      <c r="ILO265" s="10"/>
      <c r="ILT265" s="10"/>
      <c r="ILY265" s="10"/>
      <c r="IMD265" s="10"/>
      <c r="IMI265" s="10"/>
      <c r="IMN265" s="10"/>
      <c r="IMS265" s="10"/>
      <c r="IMX265" s="10"/>
      <c r="INC265" s="10"/>
      <c r="INH265" s="10"/>
      <c r="INM265" s="10"/>
      <c r="INR265" s="10"/>
      <c r="INW265" s="10"/>
      <c r="IOB265" s="10"/>
      <c r="IOG265" s="10"/>
      <c r="IOL265" s="10"/>
      <c r="IOQ265" s="10"/>
      <c r="IOV265" s="10"/>
      <c r="IPA265" s="10"/>
      <c r="IPF265" s="10"/>
      <c r="IPK265" s="10"/>
      <c r="IPP265" s="10"/>
      <c r="IPU265" s="10"/>
      <c r="IPZ265" s="10"/>
      <c r="IQE265" s="10"/>
      <c r="IQJ265" s="10"/>
      <c r="IQO265" s="10"/>
      <c r="IQT265" s="10"/>
      <c r="IQY265" s="10"/>
      <c r="IRD265" s="10"/>
      <c r="IRI265" s="10"/>
      <c r="IRN265" s="10"/>
      <c r="IRS265" s="10"/>
      <c r="IRX265" s="10"/>
      <c r="ISC265" s="10"/>
      <c r="ISH265" s="10"/>
      <c r="ISM265" s="10"/>
      <c r="ISR265" s="10"/>
      <c r="ISW265" s="10"/>
      <c r="ITB265" s="10"/>
      <c r="ITG265" s="10"/>
      <c r="ITL265" s="10"/>
      <c r="ITQ265" s="10"/>
      <c r="ITV265" s="10"/>
      <c r="IUA265" s="10"/>
      <c r="IUF265" s="10"/>
      <c r="IUK265" s="10"/>
      <c r="IUP265" s="10"/>
      <c r="IUU265" s="10"/>
      <c r="IUZ265" s="10"/>
      <c r="IVE265" s="10"/>
      <c r="IVJ265" s="10"/>
      <c r="IVO265" s="10"/>
      <c r="IVT265" s="10"/>
      <c r="IVY265" s="10"/>
      <c r="IWD265" s="10"/>
      <c r="IWI265" s="10"/>
      <c r="IWN265" s="10"/>
      <c r="IWS265" s="10"/>
      <c r="IWX265" s="10"/>
      <c r="IXC265" s="10"/>
      <c r="IXH265" s="10"/>
      <c r="IXM265" s="10"/>
      <c r="IXR265" s="10"/>
      <c r="IXW265" s="10"/>
      <c r="IYB265" s="10"/>
      <c r="IYG265" s="10"/>
      <c r="IYL265" s="10"/>
      <c r="IYQ265" s="10"/>
      <c r="IYV265" s="10"/>
      <c r="IZA265" s="10"/>
      <c r="IZF265" s="10"/>
      <c r="IZK265" s="10"/>
      <c r="IZP265" s="10"/>
      <c r="IZU265" s="10"/>
      <c r="IZZ265" s="10"/>
      <c r="JAE265" s="10"/>
      <c r="JAJ265" s="10"/>
      <c r="JAO265" s="10"/>
      <c r="JAT265" s="10"/>
      <c r="JAY265" s="10"/>
      <c r="JBD265" s="10"/>
      <c r="JBI265" s="10"/>
      <c r="JBN265" s="10"/>
      <c r="JBS265" s="10"/>
      <c r="JBX265" s="10"/>
      <c r="JCC265" s="10"/>
      <c r="JCH265" s="10"/>
      <c r="JCM265" s="10"/>
      <c r="JCR265" s="10"/>
      <c r="JCW265" s="10"/>
      <c r="JDB265" s="10"/>
      <c r="JDG265" s="10"/>
      <c r="JDL265" s="10"/>
      <c r="JDQ265" s="10"/>
      <c r="JDV265" s="10"/>
      <c r="JEA265" s="10"/>
      <c r="JEF265" s="10"/>
      <c r="JEK265" s="10"/>
      <c r="JEP265" s="10"/>
      <c r="JEU265" s="10"/>
      <c r="JEZ265" s="10"/>
      <c r="JFE265" s="10"/>
      <c r="JFJ265" s="10"/>
      <c r="JFO265" s="10"/>
      <c r="JFT265" s="10"/>
      <c r="JFY265" s="10"/>
      <c r="JGD265" s="10"/>
      <c r="JGI265" s="10"/>
      <c r="JGN265" s="10"/>
      <c r="JGS265" s="10"/>
      <c r="JGX265" s="10"/>
      <c r="JHC265" s="10"/>
      <c r="JHH265" s="10"/>
      <c r="JHM265" s="10"/>
      <c r="JHR265" s="10"/>
      <c r="JHW265" s="10"/>
      <c r="JIB265" s="10"/>
      <c r="JIG265" s="10"/>
      <c r="JIL265" s="10"/>
      <c r="JIQ265" s="10"/>
      <c r="JIV265" s="10"/>
      <c r="JJA265" s="10"/>
      <c r="JJF265" s="10"/>
      <c r="JJK265" s="10"/>
      <c r="JJP265" s="10"/>
      <c r="JJU265" s="10"/>
      <c r="JJZ265" s="10"/>
      <c r="JKE265" s="10"/>
      <c r="JKJ265" s="10"/>
      <c r="JKO265" s="10"/>
      <c r="JKT265" s="10"/>
      <c r="JKY265" s="10"/>
      <c r="JLD265" s="10"/>
      <c r="JLI265" s="10"/>
      <c r="JLN265" s="10"/>
      <c r="JLS265" s="10"/>
      <c r="JLX265" s="10"/>
      <c r="JMC265" s="10"/>
      <c r="JMH265" s="10"/>
      <c r="JMM265" s="10"/>
      <c r="JMR265" s="10"/>
      <c r="JMW265" s="10"/>
      <c r="JNB265" s="10"/>
      <c r="JNG265" s="10"/>
      <c r="JNL265" s="10"/>
      <c r="JNQ265" s="10"/>
      <c r="JNV265" s="10"/>
      <c r="JOA265" s="10"/>
      <c r="JOF265" s="10"/>
      <c r="JOK265" s="10"/>
      <c r="JOP265" s="10"/>
      <c r="JOU265" s="10"/>
      <c r="JOZ265" s="10"/>
      <c r="JPE265" s="10"/>
      <c r="JPJ265" s="10"/>
      <c r="JPO265" s="10"/>
      <c r="JPT265" s="10"/>
      <c r="JPY265" s="10"/>
      <c r="JQD265" s="10"/>
      <c r="JQI265" s="10"/>
      <c r="JQN265" s="10"/>
      <c r="JQS265" s="10"/>
      <c r="JQX265" s="10"/>
      <c r="JRC265" s="10"/>
      <c r="JRH265" s="10"/>
      <c r="JRM265" s="10"/>
      <c r="JRR265" s="10"/>
      <c r="JRW265" s="10"/>
      <c r="JSB265" s="10"/>
      <c r="JSG265" s="10"/>
      <c r="JSL265" s="10"/>
      <c r="JSQ265" s="10"/>
      <c r="JSV265" s="10"/>
      <c r="JTA265" s="10"/>
      <c r="JTF265" s="10"/>
      <c r="JTK265" s="10"/>
      <c r="JTP265" s="10"/>
      <c r="JTU265" s="10"/>
      <c r="JTZ265" s="10"/>
      <c r="JUE265" s="10"/>
      <c r="JUJ265" s="10"/>
      <c r="JUO265" s="10"/>
      <c r="JUT265" s="10"/>
      <c r="JUY265" s="10"/>
      <c r="JVD265" s="10"/>
      <c r="JVI265" s="10"/>
      <c r="JVN265" s="10"/>
      <c r="JVS265" s="10"/>
      <c r="JVX265" s="10"/>
      <c r="JWC265" s="10"/>
      <c r="JWH265" s="10"/>
      <c r="JWM265" s="10"/>
      <c r="JWR265" s="10"/>
      <c r="JWW265" s="10"/>
      <c r="JXB265" s="10"/>
      <c r="JXG265" s="10"/>
      <c r="JXL265" s="10"/>
      <c r="JXQ265" s="10"/>
      <c r="JXV265" s="10"/>
      <c r="JYA265" s="10"/>
      <c r="JYF265" s="10"/>
      <c r="JYK265" s="10"/>
      <c r="JYP265" s="10"/>
      <c r="JYU265" s="10"/>
      <c r="JYZ265" s="10"/>
      <c r="JZE265" s="10"/>
      <c r="JZJ265" s="10"/>
      <c r="JZO265" s="10"/>
      <c r="JZT265" s="10"/>
      <c r="JZY265" s="10"/>
      <c r="KAD265" s="10"/>
      <c r="KAI265" s="10"/>
      <c r="KAN265" s="10"/>
      <c r="KAS265" s="10"/>
      <c r="KAX265" s="10"/>
      <c r="KBC265" s="10"/>
      <c r="KBH265" s="10"/>
      <c r="KBM265" s="10"/>
      <c r="KBR265" s="10"/>
      <c r="KBW265" s="10"/>
      <c r="KCB265" s="10"/>
      <c r="KCG265" s="10"/>
      <c r="KCL265" s="10"/>
      <c r="KCQ265" s="10"/>
      <c r="KCV265" s="10"/>
      <c r="KDA265" s="10"/>
      <c r="KDF265" s="10"/>
      <c r="KDK265" s="10"/>
      <c r="KDP265" s="10"/>
      <c r="KDU265" s="10"/>
      <c r="KDZ265" s="10"/>
      <c r="KEE265" s="10"/>
      <c r="KEJ265" s="10"/>
      <c r="KEO265" s="10"/>
      <c r="KET265" s="10"/>
      <c r="KEY265" s="10"/>
      <c r="KFD265" s="10"/>
      <c r="KFI265" s="10"/>
      <c r="KFN265" s="10"/>
      <c r="KFS265" s="10"/>
      <c r="KFX265" s="10"/>
      <c r="KGC265" s="10"/>
      <c r="KGH265" s="10"/>
      <c r="KGM265" s="10"/>
      <c r="KGR265" s="10"/>
      <c r="KGW265" s="10"/>
      <c r="KHB265" s="10"/>
      <c r="KHG265" s="10"/>
      <c r="KHL265" s="10"/>
      <c r="KHQ265" s="10"/>
      <c r="KHV265" s="10"/>
      <c r="KIA265" s="10"/>
      <c r="KIF265" s="10"/>
      <c r="KIK265" s="10"/>
      <c r="KIP265" s="10"/>
      <c r="KIU265" s="10"/>
      <c r="KIZ265" s="10"/>
      <c r="KJE265" s="10"/>
      <c r="KJJ265" s="10"/>
      <c r="KJO265" s="10"/>
      <c r="KJT265" s="10"/>
      <c r="KJY265" s="10"/>
      <c r="KKD265" s="10"/>
      <c r="KKI265" s="10"/>
      <c r="KKN265" s="10"/>
      <c r="KKS265" s="10"/>
      <c r="KKX265" s="10"/>
      <c r="KLC265" s="10"/>
      <c r="KLH265" s="10"/>
      <c r="KLM265" s="10"/>
      <c r="KLR265" s="10"/>
      <c r="KLW265" s="10"/>
      <c r="KMB265" s="10"/>
      <c r="KMG265" s="10"/>
      <c r="KML265" s="10"/>
      <c r="KMQ265" s="10"/>
      <c r="KMV265" s="10"/>
      <c r="KNA265" s="10"/>
      <c r="KNF265" s="10"/>
      <c r="KNK265" s="10"/>
      <c r="KNP265" s="10"/>
      <c r="KNU265" s="10"/>
      <c r="KNZ265" s="10"/>
      <c r="KOE265" s="10"/>
      <c r="KOJ265" s="10"/>
      <c r="KOO265" s="10"/>
      <c r="KOT265" s="10"/>
      <c r="KOY265" s="10"/>
      <c r="KPD265" s="10"/>
      <c r="KPI265" s="10"/>
      <c r="KPN265" s="10"/>
      <c r="KPS265" s="10"/>
      <c r="KPX265" s="10"/>
      <c r="KQC265" s="10"/>
      <c r="KQH265" s="10"/>
      <c r="KQM265" s="10"/>
      <c r="KQR265" s="10"/>
      <c r="KQW265" s="10"/>
      <c r="KRB265" s="10"/>
      <c r="KRG265" s="10"/>
      <c r="KRL265" s="10"/>
      <c r="KRQ265" s="10"/>
      <c r="KRV265" s="10"/>
      <c r="KSA265" s="10"/>
      <c r="KSF265" s="10"/>
      <c r="KSK265" s="10"/>
      <c r="KSP265" s="10"/>
      <c r="KSU265" s="10"/>
      <c r="KSZ265" s="10"/>
      <c r="KTE265" s="10"/>
      <c r="KTJ265" s="10"/>
      <c r="KTO265" s="10"/>
      <c r="KTT265" s="10"/>
      <c r="KTY265" s="10"/>
      <c r="KUD265" s="10"/>
      <c r="KUI265" s="10"/>
      <c r="KUN265" s="10"/>
      <c r="KUS265" s="10"/>
      <c r="KUX265" s="10"/>
      <c r="KVC265" s="10"/>
      <c r="KVH265" s="10"/>
      <c r="KVM265" s="10"/>
      <c r="KVR265" s="10"/>
      <c r="KVW265" s="10"/>
      <c r="KWB265" s="10"/>
      <c r="KWG265" s="10"/>
      <c r="KWL265" s="10"/>
      <c r="KWQ265" s="10"/>
      <c r="KWV265" s="10"/>
      <c r="KXA265" s="10"/>
      <c r="KXF265" s="10"/>
      <c r="KXK265" s="10"/>
      <c r="KXP265" s="10"/>
      <c r="KXU265" s="10"/>
      <c r="KXZ265" s="10"/>
      <c r="KYE265" s="10"/>
      <c r="KYJ265" s="10"/>
      <c r="KYO265" s="10"/>
      <c r="KYT265" s="10"/>
      <c r="KYY265" s="10"/>
      <c r="KZD265" s="10"/>
      <c r="KZI265" s="10"/>
      <c r="KZN265" s="10"/>
      <c r="KZS265" s="10"/>
      <c r="KZX265" s="10"/>
      <c r="LAC265" s="10"/>
      <c r="LAH265" s="10"/>
      <c r="LAM265" s="10"/>
      <c r="LAR265" s="10"/>
      <c r="LAW265" s="10"/>
      <c r="LBB265" s="10"/>
      <c r="LBG265" s="10"/>
      <c r="LBL265" s="10"/>
      <c r="LBQ265" s="10"/>
      <c r="LBV265" s="10"/>
      <c r="LCA265" s="10"/>
      <c r="LCF265" s="10"/>
      <c r="LCK265" s="10"/>
      <c r="LCP265" s="10"/>
      <c r="LCU265" s="10"/>
      <c r="LCZ265" s="10"/>
      <c r="LDE265" s="10"/>
      <c r="LDJ265" s="10"/>
      <c r="LDO265" s="10"/>
      <c r="LDT265" s="10"/>
      <c r="LDY265" s="10"/>
      <c r="LED265" s="10"/>
      <c r="LEI265" s="10"/>
      <c r="LEN265" s="10"/>
      <c r="LES265" s="10"/>
      <c r="LEX265" s="10"/>
      <c r="LFC265" s="10"/>
      <c r="LFH265" s="10"/>
      <c r="LFM265" s="10"/>
      <c r="LFR265" s="10"/>
      <c r="LFW265" s="10"/>
      <c r="LGB265" s="10"/>
      <c r="LGG265" s="10"/>
      <c r="LGL265" s="10"/>
      <c r="LGQ265" s="10"/>
      <c r="LGV265" s="10"/>
      <c r="LHA265" s="10"/>
      <c r="LHF265" s="10"/>
      <c r="LHK265" s="10"/>
      <c r="LHP265" s="10"/>
      <c r="LHU265" s="10"/>
      <c r="LHZ265" s="10"/>
      <c r="LIE265" s="10"/>
      <c r="LIJ265" s="10"/>
      <c r="LIO265" s="10"/>
      <c r="LIT265" s="10"/>
      <c r="LIY265" s="10"/>
      <c r="LJD265" s="10"/>
      <c r="LJI265" s="10"/>
      <c r="LJN265" s="10"/>
      <c r="LJS265" s="10"/>
      <c r="LJX265" s="10"/>
      <c r="LKC265" s="10"/>
      <c r="LKH265" s="10"/>
      <c r="LKM265" s="10"/>
      <c r="LKR265" s="10"/>
      <c r="LKW265" s="10"/>
      <c r="LLB265" s="10"/>
      <c r="LLG265" s="10"/>
      <c r="LLL265" s="10"/>
      <c r="LLQ265" s="10"/>
      <c r="LLV265" s="10"/>
      <c r="LMA265" s="10"/>
      <c r="LMF265" s="10"/>
      <c r="LMK265" s="10"/>
      <c r="LMP265" s="10"/>
      <c r="LMU265" s="10"/>
      <c r="LMZ265" s="10"/>
      <c r="LNE265" s="10"/>
      <c r="LNJ265" s="10"/>
      <c r="LNO265" s="10"/>
      <c r="LNT265" s="10"/>
      <c r="LNY265" s="10"/>
      <c r="LOD265" s="10"/>
      <c r="LOI265" s="10"/>
      <c r="LON265" s="10"/>
      <c r="LOS265" s="10"/>
      <c r="LOX265" s="10"/>
      <c r="LPC265" s="10"/>
      <c r="LPH265" s="10"/>
      <c r="LPM265" s="10"/>
      <c r="LPR265" s="10"/>
      <c r="LPW265" s="10"/>
      <c r="LQB265" s="10"/>
      <c r="LQG265" s="10"/>
      <c r="LQL265" s="10"/>
      <c r="LQQ265" s="10"/>
      <c r="LQV265" s="10"/>
      <c r="LRA265" s="10"/>
      <c r="LRF265" s="10"/>
      <c r="LRK265" s="10"/>
      <c r="LRP265" s="10"/>
      <c r="LRU265" s="10"/>
      <c r="LRZ265" s="10"/>
      <c r="LSE265" s="10"/>
      <c r="LSJ265" s="10"/>
      <c r="LSO265" s="10"/>
      <c r="LST265" s="10"/>
      <c r="LSY265" s="10"/>
      <c r="LTD265" s="10"/>
      <c r="LTI265" s="10"/>
      <c r="LTN265" s="10"/>
      <c r="LTS265" s="10"/>
      <c r="LTX265" s="10"/>
      <c r="LUC265" s="10"/>
      <c r="LUH265" s="10"/>
      <c r="LUM265" s="10"/>
      <c r="LUR265" s="10"/>
      <c r="LUW265" s="10"/>
      <c r="LVB265" s="10"/>
      <c r="LVG265" s="10"/>
      <c r="LVL265" s="10"/>
      <c r="LVQ265" s="10"/>
      <c r="LVV265" s="10"/>
      <c r="LWA265" s="10"/>
      <c r="LWF265" s="10"/>
      <c r="LWK265" s="10"/>
      <c r="LWP265" s="10"/>
      <c r="LWU265" s="10"/>
      <c r="LWZ265" s="10"/>
      <c r="LXE265" s="10"/>
      <c r="LXJ265" s="10"/>
      <c r="LXO265" s="10"/>
      <c r="LXT265" s="10"/>
      <c r="LXY265" s="10"/>
      <c r="LYD265" s="10"/>
      <c r="LYI265" s="10"/>
      <c r="LYN265" s="10"/>
      <c r="LYS265" s="10"/>
      <c r="LYX265" s="10"/>
      <c r="LZC265" s="10"/>
      <c r="LZH265" s="10"/>
      <c r="LZM265" s="10"/>
      <c r="LZR265" s="10"/>
      <c r="LZW265" s="10"/>
      <c r="MAB265" s="10"/>
      <c r="MAG265" s="10"/>
      <c r="MAL265" s="10"/>
      <c r="MAQ265" s="10"/>
      <c r="MAV265" s="10"/>
      <c r="MBA265" s="10"/>
      <c r="MBF265" s="10"/>
      <c r="MBK265" s="10"/>
      <c r="MBP265" s="10"/>
      <c r="MBU265" s="10"/>
      <c r="MBZ265" s="10"/>
      <c r="MCE265" s="10"/>
      <c r="MCJ265" s="10"/>
      <c r="MCO265" s="10"/>
      <c r="MCT265" s="10"/>
      <c r="MCY265" s="10"/>
      <c r="MDD265" s="10"/>
      <c r="MDI265" s="10"/>
      <c r="MDN265" s="10"/>
      <c r="MDS265" s="10"/>
      <c r="MDX265" s="10"/>
      <c r="MEC265" s="10"/>
      <c r="MEH265" s="10"/>
      <c r="MEM265" s="10"/>
      <c r="MER265" s="10"/>
      <c r="MEW265" s="10"/>
      <c r="MFB265" s="10"/>
      <c r="MFG265" s="10"/>
      <c r="MFL265" s="10"/>
      <c r="MFQ265" s="10"/>
      <c r="MFV265" s="10"/>
      <c r="MGA265" s="10"/>
      <c r="MGF265" s="10"/>
      <c r="MGK265" s="10"/>
      <c r="MGP265" s="10"/>
      <c r="MGU265" s="10"/>
      <c r="MGZ265" s="10"/>
      <c r="MHE265" s="10"/>
      <c r="MHJ265" s="10"/>
      <c r="MHO265" s="10"/>
      <c r="MHT265" s="10"/>
      <c r="MHY265" s="10"/>
      <c r="MID265" s="10"/>
      <c r="MII265" s="10"/>
      <c r="MIN265" s="10"/>
      <c r="MIS265" s="10"/>
      <c r="MIX265" s="10"/>
      <c r="MJC265" s="10"/>
      <c r="MJH265" s="10"/>
      <c r="MJM265" s="10"/>
      <c r="MJR265" s="10"/>
      <c r="MJW265" s="10"/>
      <c r="MKB265" s="10"/>
      <c r="MKG265" s="10"/>
      <c r="MKL265" s="10"/>
      <c r="MKQ265" s="10"/>
      <c r="MKV265" s="10"/>
      <c r="MLA265" s="10"/>
      <c r="MLF265" s="10"/>
      <c r="MLK265" s="10"/>
      <c r="MLP265" s="10"/>
      <c r="MLU265" s="10"/>
      <c r="MLZ265" s="10"/>
      <c r="MME265" s="10"/>
      <c r="MMJ265" s="10"/>
      <c r="MMO265" s="10"/>
      <c r="MMT265" s="10"/>
      <c r="MMY265" s="10"/>
      <c r="MND265" s="10"/>
      <c r="MNI265" s="10"/>
      <c r="MNN265" s="10"/>
      <c r="MNS265" s="10"/>
      <c r="MNX265" s="10"/>
      <c r="MOC265" s="10"/>
      <c r="MOH265" s="10"/>
      <c r="MOM265" s="10"/>
      <c r="MOR265" s="10"/>
      <c r="MOW265" s="10"/>
      <c r="MPB265" s="10"/>
      <c r="MPG265" s="10"/>
      <c r="MPL265" s="10"/>
      <c r="MPQ265" s="10"/>
      <c r="MPV265" s="10"/>
      <c r="MQA265" s="10"/>
      <c r="MQF265" s="10"/>
      <c r="MQK265" s="10"/>
      <c r="MQP265" s="10"/>
      <c r="MQU265" s="10"/>
      <c r="MQZ265" s="10"/>
      <c r="MRE265" s="10"/>
      <c r="MRJ265" s="10"/>
      <c r="MRO265" s="10"/>
      <c r="MRT265" s="10"/>
      <c r="MRY265" s="10"/>
      <c r="MSD265" s="10"/>
      <c r="MSI265" s="10"/>
      <c r="MSN265" s="10"/>
      <c r="MSS265" s="10"/>
      <c r="MSX265" s="10"/>
      <c r="MTC265" s="10"/>
      <c r="MTH265" s="10"/>
      <c r="MTM265" s="10"/>
      <c r="MTR265" s="10"/>
      <c r="MTW265" s="10"/>
      <c r="MUB265" s="10"/>
      <c r="MUG265" s="10"/>
      <c r="MUL265" s="10"/>
      <c r="MUQ265" s="10"/>
      <c r="MUV265" s="10"/>
      <c r="MVA265" s="10"/>
      <c r="MVF265" s="10"/>
      <c r="MVK265" s="10"/>
      <c r="MVP265" s="10"/>
      <c r="MVU265" s="10"/>
      <c r="MVZ265" s="10"/>
      <c r="MWE265" s="10"/>
      <c r="MWJ265" s="10"/>
      <c r="MWO265" s="10"/>
      <c r="MWT265" s="10"/>
      <c r="MWY265" s="10"/>
      <c r="MXD265" s="10"/>
      <c r="MXI265" s="10"/>
      <c r="MXN265" s="10"/>
      <c r="MXS265" s="10"/>
      <c r="MXX265" s="10"/>
      <c r="MYC265" s="10"/>
      <c r="MYH265" s="10"/>
      <c r="MYM265" s="10"/>
      <c r="MYR265" s="10"/>
      <c r="MYW265" s="10"/>
      <c r="MZB265" s="10"/>
      <c r="MZG265" s="10"/>
      <c r="MZL265" s="10"/>
      <c r="MZQ265" s="10"/>
      <c r="MZV265" s="10"/>
      <c r="NAA265" s="10"/>
      <c r="NAF265" s="10"/>
      <c r="NAK265" s="10"/>
      <c r="NAP265" s="10"/>
      <c r="NAU265" s="10"/>
      <c r="NAZ265" s="10"/>
      <c r="NBE265" s="10"/>
      <c r="NBJ265" s="10"/>
      <c r="NBO265" s="10"/>
      <c r="NBT265" s="10"/>
      <c r="NBY265" s="10"/>
      <c r="NCD265" s="10"/>
      <c r="NCI265" s="10"/>
      <c r="NCN265" s="10"/>
      <c r="NCS265" s="10"/>
      <c r="NCX265" s="10"/>
      <c r="NDC265" s="10"/>
      <c r="NDH265" s="10"/>
      <c r="NDM265" s="10"/>
      <c r="NDR265" s="10"/>
      <c r="NDW265" s="10"/>
      <c r="NEB265" s="10"/>
      <c r="NEG265" s="10"/>
      <c r="NEL265" s="10"/>
      <c r="NEQ265" s="10"/>
      <c r="NEV265" s="10"/>
      <c r="NFA265" s="10"/>
      <c r="NFF265" s="10"/>
      <c r="NFK265" s="10"/>
      <c r="NFP265" s="10"/>
      <c r="NFU265" s="10"/>
      <c r="NFZ265" s="10"/>
      <c r="NGE265" s="10"/>
      <c r="NGJ265" s="10"/>
      <c r="NGO265" s="10"/>
      <c r="NGT265" s="10"/>
      <c r="NGY265" s="10"/>
      <c r="NHD265" s="10"/>
      <c r="NHI265" s="10"/>
      <c r="NHN265" s="10"/>
      <c r="NHS265" s="10"/>
      <c r="NHX265" s="10"/>
      <c r="NIC265" s="10"/>
      <c r="NIH265" s="10"/>
      <c r="NIM265" s="10"/>
      <c r="NIR265" s="10"/>
      <c r="NIW265" s="10"/>
      <c r="NJB265" s="10"/>
      <c r="NJG265" s="10"/>
      <c r="NJL265" s="10"/>
      <c r="NJQ265" s="10"/>
      <c r="NJV265" s="10"/>
      <c r="NKA265" s="10"/>
      <c r="NKF265" s="10"/>
      <c r="NKK265" s="10"/>
      <c r="NKP265" s="10"/>
      <c r="NKU265" s="10"/>
      <c r="NKZ265" s="10"/>
      <c r="NLE265" s="10"/>
      <c r="NLJ265" s="10"/>
      <c r="NLO265" s="10"/>
      <c r="NLT265" s="10"/>
      <c r="NLY265" s="10"/>
      <c r="NMD265" s="10"/>
      <c r="NMI265" s="10"/>
      <c r="NMN265" s="10"/>
      <c r="NMS265" s="10"/>
      <c r="NMX265" s="10"/>
      <c r="NNC265" s="10"/>
      <c r="NNH265" s="10"/>
      <c r="NNM265" s="10"/>
      <c r="NNR265" s="10"/>
      <c r="NNW265" s="10"/>
      <c r="NOB265" s="10"/>
      <c r="NOG265" s="10"/>
      <c r="NOL265" s="10"/>
      <c r="NOQ265" s="10"/>
      <c r="NOV265" s="10"/>
      <c r="NPA265" s="10"/>
      <c r="NPF265" s="10"/>
      <c r="NPK265" s="10"/>
      <c r="NPP265" s="10"/>
      <c r="NPU265" s="10"/>
      <c r="NPZ265" s="10"/>
      <c r="NQE265" s="10"/>
      <c r="NQJ265" s="10"/>
      <c r="NQO265" s="10"/>
      <c r="NQT265" s="10"/>
      <c r="NQY265" s="10"/>
      <c r="NRD265" s="10"/>
      <c r="NRI265" s="10"/>
      <c r="NRN265" s="10"/>
      <c r="NRS265" s="10"/>
      <c r="NRX265" s="10"/>
      <c r="NSC265" s="10"/>
      <c r="NSH265" s="10"/>
      <c r="NSM265" s="10"/>
      <c r="NSR265" s="10"/>
      <c r="NSW265" s="10"/>
      <c r="NTB265" s="10"/>
      <c r="NTG265" s="10"/>
      <c r="NTL265" s="10"/>
      <c r="NTQ265" s="10"/>
      <c r="NTV265" s="10"/>
      <c r="NUA265" s="10"/>
      <c r="NUF265" s="10"/>
      <c r="NUK265" s="10"/>
      <c r="NUP265" s="10"/>
      <c r="NUU265" s="10"/>
      <c r="NUZ265" s="10"/>
      <c r="NVE265" s="10"/>
      <c r="NVJ265" s="10"/>
      <c r="NVO265" s="10"/>
      <c r="NVT265" s="10"/>
      <c r="NVY265" s="10"/>
      <c r="NWD265" s="10"/>
      <c r="NWI265" s="10"/>
      <c r="NWN265" s="10"/>
      <c r="NWS265" s="10"/>
      <c r="NWX265" s="10"/>
      <c r="NXC265" s="10"/>
      <c r="NXH265" s="10"/>
      <c r="NXM265" s="10"/>
      <c r="NXR265" s="10"/>
      <c r="NXW265" s="10"/>
      <c r="NYB265" s="10"/>
      <c r="NYG265" s="10"/>
      <c r="NYL265" s="10"/>
      <c r="NYQ265" s="10"/>
      <c r="NYV265" s="10"/>
      <c r="NZA265" s="10"/>
      <c r="NZF265" s="10"/>
      <c r="NZK265" s="10"/>
      <c r="NZP265" s="10"/>
      <c r="NZU265" s="10"/>
      <c r="NZZ265" s="10"/>
      <c r="OAE265" s="10"/>
      <c r="OAJ265" s="10"/>
      <c r="OAO265" s="10"/>
      <c r="OAT265" s="10"/>
      <c r="OAY265" s="10"/>
      <c r="OBD265" s="10"/>
      <c r="OBI265" s="10"/>
      <c r="OBN265" s="10"/>
      <c r="OBS265" s="10"/>
      <c r="OBX265" s="10"/>
      <c r="OCC265" s="10"/>
      <c r="OCH265" s="10"/>
      <c r="OCM265" s="10"/>
      <c r="OCR265" s="10"/>
      <c r="OCW265" s="10"/>
      <c r="ODB265" s="10"/>
    </row>
    <row r="266" customHeight="1" spans="1:1024 1026:2046 2049:3071 3074:4096 4099:5119 5121:6144 6146:7166 7169:8191 8194:9216 9219:10239 10241:10249">
      <c r="A266" s="9">
        <v>9.16</v>
      </c>
      <c r="B266" s="4">
        <v>92</v>
      </c>
      <c r="C266" s="4" t="s">
        <v>1028</v>
      </c>
      <c r="E266" s="4" t="s">
        <v>1029</v>
      </c>
      <c r="F266" s="4" t="s">
        <v>1030</v>
      </c>
      <c r="G266" s="5" t="s">
        <v>985</v>
      </c>
    </row>
    <row r="267" customHeight="1" spans="1:1024 1026:2046 2049:3071 3074:4096 4099:5119 5121:6144 6146:7166 7169:8191 8194:9216 9219:10239 10241:10249">
      <c r="A267" s="9">
        <v>9.16</v>
      </c>
      <c r="B267" s="4">
        <v>93</v>
      </c>
      <c r="C267" s="4" t="s">
        <v>1031</v>
      </c>
      <c r="E267" s="4" t="s">
        <v>1032</v>
      </c>
      <c r="F267" s="4" t="s">
        <v>1033</v>
      </c>
      <c r="G267" s="5" t="s">
        <v>1034</v>
      </c>
    </row>
    <row r="268" customHeight="1" spans="1:1024 1026:2046 2049:3071 3074:4096 4099:5119 5121:6144 6146:7166 7169:8191 8194:9216 9219:10239 10241:10249">
      <c r="A268" s="9">
        <v>9.16</v>
      </c>
      <c r="B268" s="4">
        <v>94</v>
      </c>
      <c r="C268" s="4" t="s">
        <v>1035</v>
      </c>
      <c r="D268" s="11"/>
      <c r="E268" s="4" t="s">
        <v>1036</v>
      </c>
      <c r="F268" s="4" t="s">
        <v>1037</v>
      </c>
      <c r="G268" s="5" t="s">
        <v>1034</v>
      </c>
      <c r="I268" s="11"/>
      <c r="N268" s="11"/>
      <c r="S268" s="11"/>
      <c r="X268" s="11"/>
      <c r="AC268" s="11"/>
      <c r="AH268" s="11"/>
      <c r="AM268" s="11"/>
      <c r="AR268" s="11"/>
      <c r="AW268" s="11"/>
      <c r="BB268" s="11"/>
      <c r="BG268" s="11"/>
      <c r="BL268" s="11"/>
      <c r="BQ268" s="11"/>
      <c r="BV268" s="11"/>
      <c r="CA268" s="11"/>
      <c r="CF268" s="11"/>
      <c r="CK268" s="11"/>
      <c r="CP268" s="11"/>
      <c r="CU268" s="11"/>
      <c r="CZ268" s="11"/>
      <c r="DE268" s="11"/>
      <c r="DJ268" s="11"/>
      <c r="DO268" s="11"/>
      <c r="DT268" s="11"/>
      <c r="DY268" s="11"/>
      <c r="ED268" s="11"/>
      <c r="EI268" s="11"/>
      <c r="EN268" s="11"/>
      <c r="ES268" s="11"/>
      <c r="EX268" s="11"/>
      <c r="FC268" s="11"/>
      <c r="FH268" s="11"/>
      <c r="FM268" s="11"/>
      <c r="FR268" s="11"/>
      <c r="FW268" s="11"/>
      <c r="GB268" s="11"/>
      <c r="GG268" s="11"/>
      <c r="GL268" s="11"/>
      <c r="GQ268" s="11"/>
      <c r="GV268" s="11"/>
      <c r="HA268" s="11"/>
      <c r="HF268" s="11"/>
      <c r="HK268" s="11"/>
      <c r="HP268" s="11"/>
      <c r="HU268" s="11"/>
      <c r="HZ268" s="11"/>
      <c r="IE268" s="11"/>
      <c r="IJ268" s="11"/>
      <c r="IO268" s="11"/>
      <c r="IT268" s="11"/>
      <c r="IY268" s="11"/>
      <c r="JD268" s="11"/>
      <c r="JI268" s="11"/>
      <c r="JN268" s="11"/>
      <c r="JS268" s="11"/>
      <c r="JX268" s="11"/>
      <c r="KC268" s="11"/>
      <c r="KH268" s="11"/>
      <c r="KM268" s="11"/>
      <c r="KR268" s="11"/>
      <c r="KW268" s="11"/>
      <c r="LB268" s="11"/>
      <c r="LG268" s="11"/>
      <c r="LL268" s="11"/>
      <c r="LQ268" s="11"/>
      <c r="LV268" s="11"/>
      <c r="MA268" s="11"/>
      <c r="MF268" s="11"/>
      <c r="MK268" s="11"/>
      <c r="MP268" s="11"/>
      <c r="MU268" s="11"/>
      <c r="MZ268" s="11"/>
      <c r="NE268" s="11"/>
      <c r="NJ268" s="11"/>
      <c r="NO268" s="11"/>
      <c r="NT268" s="11"/>
      <c r="NY268" s="11"/>
      <c r="OD268" s="11"/>
      <c r="OI268" s="11"/>
      <c r="ON268" s="11"/>
      <c r="OS268" s="11"/>
      <c r="OX268" s="11"/>
      <c r="PC268" s="11"/>
      <c r="PH268" s="11"/>
      <c r="PM268" s="11"/>
      <c r="PR268" s="11"/>
      <c r="PW268" s="11"/>
      <c r="QB268" s="11"/>
      <c r="QG268" s="11"/>
      <c r="QL268" s="11"/>
      <c r="QQ268" s="11"/>
      <c r="QV268" s="11"/>
      <c r="RA268" s="11"/>
      <c r="RF268" s="11"/>
      <c r="RK268" s="11"/>
      <c r="RP268" s="11"/>
      <c r="RU268" s="11"/>
      <c r="RZ268" s="11"/>
      <c r="SE268" s="11"/>
      <c r="SJ268" s="11"/>
      <c r="SO268" s="11"/>
      <c r="ST268" s="11"/>
      <c r="SY268" s="11"/>
      <c r="TD268" s="11"/>
      <c r="TI268" s="11"/>
      <c r="TN268" s="11"/>
      <c r="TS268" s="11"/>
      <c r="TX268" s="11"/>
      <c r="UC268" s="11"/>
      <c r="UH268" s="11"/>
      <c r="UM268" s="11"/>
      <c r="UR268" s="11"/>
      <c r="UW268" s="11"/>
      <c r="VB268" s="11"/>
      <c r="VG268" s="11"/>
      <c r="VL268" s="11"/>
      <c r="VQ268" s="11"/>
      <c r="VV268" s="11"/>
      <c r="WA268" s="11"/>
      <c r="WF268" s="11"/>
      <c r="WK268" s="11"/>
      <c r="WP268" s="11"/>
      <c r="WU268" s="11"/>
      <c r="WZ268" s="11"/>
      <c r="XE268" s="11"/>
      <c r="XJ268" s="11"/>
      <c r="XO268" s="11"/>
      <c r="XT268" s="11"/>
      <c r="XY268" s="11"/>
      <c r="YD268" s="11"/>
      <c r="YI268" s="11"/>
      <c r="YN268" s="11"/>
      <c r="YS268" s="11"/>
      <c r="YX268" s="11"/>
      <c r="ZC268" s="11"/>
      <c r="ZH268" s="11"/>
      <c r="ZM268" s="11"/>
      <c r="ZR268" s="11"/>
      <c r="ZW268" s="11"/>
      <c r="AAB268" s="11"/>
      <c r="AAG268" s="11"/>
      <c r="AAL268" s="11"/>
      <c r="AAQ268" s="11"/>
      <c r="AAV268" s="11"/>
      <c r="ABA268" s="11"/>
      <c r="ABF268" s="11"/>
      <c r="ABK268" s="11"/>
      <c r="ABP268" s="11"/>
      <c r="ABU268" s="11"/>
      <c r="ABZ268" s="11"/>
      <c r="ACE268" s="11"/>
      <c r="ACJ268" s="11"/>
      <c r="ACO268" s="11"/>
      <c r="ACT268" s="11"/>
      <c r="ACY268" s="11"/>
      <c r="ADD268" s="11"/>
      <c r="ADI268" s="11"/>
      <c r="ADN268" s="11"/>
      <c r="ADS268" s="11"/>
      <c r="ADX268" s="11"/>
      <c r="AEC268" s="11"/>
      <c r="AEH268" s="11"/>
      <c r="AEM268" s="11"/>
      <c r="AER268" s="11"/>
      <c r="AEW268" s="11"/>
      <c r="AFB268" s="11"/>
      <c r="AFG268" s="11"/>
      <c r="AFL268" s="11"/>
      <c r="AFQ268" s="11"/>
      <c r="AFV268" s="11"/>
      <c r="AGA268" s="11"/>
      <c r="AGF268" s="11"/>
      <c r="AGK268" s="11"/>
      <c r="AGP268" s="11"/>
      <c r="AGU268" s="11"/>
      <c r="AGZ268" s="11"/>
      <c r="AHE268" s="11"/>
      <c r="AHJ268" s="11"/>
      <c r="AHO268" s="11"/>
      <c r="AHT268" s="11"/>
      <c r="AHY268" s="11"/>
      <c r="AID268" s="11"/>
      <c r="AII268" s="11"/>
      <c r="AIN268" s="11"/>
      <c r="AIS268" s="11"/>
      <c r="AIX268" s="11"/>
      <c r="AJC268" s="11"/>
      <c r="AJH268" s="11"/>
      <c r="AJM268" s="11"/>
      <c r="AJR268" s="11"/>
      <c r="AJW268" s="11"/>
      <c r="AKB268" s="11"/>
      <c r="AKG268" s="11"/>
      <c r="AKL268" s="11"/>
      <c r="AKQ268" s="11"/>
      <c r="AKV268" s="11"/>
      <c r="ALA268" s="11"/>
      <c r="ALF268" s="11"/>
      <c r="ALK268" s="11"/>
      <c r="ALP268" s="11"/>
      <c r="ALU268" s="11"/>
      <c r="ALZ268" s="11"/>
      <c r="AME268" s="11"/>
      <c r="AMJ268" s="11"/>
      <c r="AMO268" s="11"/>
      <c r="AMT268" s="11"/>
      <c r="AMY268" s="11"/>
      <c r="AND268" s="11"/>
      <c r="ANI268" s="11"/>
      <c r="ANN268" s="11"/>
      <c r="ANS268" s="11"/>
      <c r="ANX268" s="11"/>
      <c r="AOC268" s="11"/>
      <c r="AOH268" s="11"/>
      <c r="AOM268" s="11"/>
      <c r="AOR268" s="11"/>
      <c r="AOW268" s="11"/>
      <c r="APB268" s="11"/>
      <c r="APG268" s="11"/>
      <c r="APL268" s="11"/>
      <c r="APQ268" s="11"/>
      <c r="APV268" s="11"/>
      <c r="AQA268" s="11"/>
      <c r="AQF268" s="11"/>
      <c r="AQK268" s="11"/>
      <c r="AQP268" s="11"/>
      <c r="AQU268" s="11"/>
      <c r="AQZ268" s="11"/>
      <c r="ARE268" s="11"/>
      <c r="ARJ268" s="11"/>
      <c r="ARO268" s="11"/>
      <c r="ART268" s="11"/>
      <c r="ARY268" s="11"/>
      <c r="ASD268" s="11"/>
      <c r="ASI268" s="11"/>
      <c r="ASN268" s="11"/>
      <c r="ASS268" s="11"/>
      <c r="ASX268" s="11"/>
      <c r="ATC268" s="11"/>
      <c r="ATH268" s="11"/>
      <c r="ATM268" s="11"/>
      <c r="ATR268" s="11"/>
      <c r="ATW268" s="11"/>
      <c r="AUB268" s="11"/>
      <c r="AUG268" s="11"/>
      <c r="AUL268" s="11"/>
      <c r="AUQ268" s="11"/>
      <c r="AUV268" s="11"/>
      <c r="AVA268" s="11"/>
      <c r="AVF268" s="11"/>
      <c r="AVK268" s="11"/>
      <c r="AVP268" s="11"/>
      <c r="AVU268" s="11"/>
      <c r="AVZ268" s="11"/>
      <c r="AWE268" s="11"/>
      <c r="AWJ268" s="11"/>
      <c r="AWO268" s="11"/>
      <c r="AWT268" s="11"/>
      <c r="AWY268" s="11"/>
      <c r="AXD268" s="11"/>
      <c r="AXI268" s="11"/>
      <c r="AXN268" s="11"/>
      <c r="AXS268" s="11"/>
      <c r="AXX268" s="11"/>
      <c r="AYC268" s="11"/>
      <c r="AYH268" s="11"/>
      <c r="AYM268" s="11"/>
      <c r="AYR268" s="11"/>
      <c r="AYW268" s="11"/>
      <c r="AZB268" s="11"/>
      <c r="AZG268" s="11"/>
      <c r="AZL268" s="11"/>
      <c r="AZQ268" s="11"/>
      <c r="AZV268" s="11"/>
      <c r="BAA268" s="11"/>
      <c r="BAF268" s="11"/>
      <c r="BAK268" s="11"/>
      <c r="BAP268" s="11"/>
      <c r="BAU268" s="11"/>
      <c r="BAZ268" s="11"/>
      <c r="BBE268" s="11"/>
      <c r="BBJ268" s="11"/>
      <c r="BBO268" s="11"/>
      <c r="BBT268" s="11"/>
      <c r="BBY268" s="11"/>
      <c r="BCD268" s="11"/>
      <c r="BCI268" s="11"/>
      <c r="BCN268" s="11"/>
      <c r="BCS268" s="11"/>
      <c r="BCX268" s="11"/>
      <c r="BDC268" s="11"/>
      <c r="BDH268" s="11"/>
      <c r="BDM268" s="11"/>
      <c r="BDR268" s="11"/>
      <c r="BDW268" s="11"/>
      <c r="BEB268" s="11"/>
      <c r="BEG268" s="11"/>
      <c r="BEL268" s="11"/>
      <c r="BEQ268" s="11"/>
      <c r="BEV268" s="11"/>
      <c r="BFA268" s="11"/>
      <c r="BFF268" s="11"/>
      <c r="BFK268" s="11"/>
      <c r="BFP268" s="11"/>
      <c r="BFU268" s="11"/>
      <c r="BFZ268" s="11"/>
      <c r="BGE268" s="11"/>
      <c r="BGJ268" s="11"/>
      <c r="BGO268" s="11"/>
      <c r="BGT268" s="11"/>
      <c r="BGY268" s="11"/>
      <c r="BHD268" s="11"/>
      <c r="BHI268" s="11"/>
      <c r="BHN268" s="11"/>
      <c r="BHS268" s="11"/>
      <c r="BHX268" s="11"/>
      <c r="BIC268" s="11"/>
      <c r="BIH268" s="11"/>
      <c r="BIM268" s="11"/>
      <c r="BIR268" s="11"/>
      <c r="BIW268" s="11"/>
      <c r="BJB268" s="11"/>
      <c r="BJG268" s="11"/>
      <c r="BJL268" s="11"/>
      <c r="BJQ268" s="11"/>
      <c r="BJV268" s="11"/>
      <c r="BKA268" s="11"/>
      <c r="BKF268" s="11"/>
      <c r="BKK268" s="11"/>
      <c r="BKP268" s="11"/>
      <c r="BKU268" s="11"/>
      <c r="BKZ268" s="11"/>
      <c r="BLE268" s="11"/>
      <c r="BLJ268" s="11"/>
      <c r="BLO268" s="11"/>
      <c r="BLT268" s="11"/>
      <c r="BLY268" s="11"/>
      <c r="BMD268" s="11"/>
      <c r="BMI268" s="11"/>
      <c r="BMN268" s="11"/>
      <c r="BMS268" s="11"/>
      <c r="BMX268" s="11"/>
      <c r="BNC268" s="11"/>
      <c r="BNH268" s="11"/>
      <c r="BNM268" s="11"/>
      <c r="BNR268" s="11"/>
      <c r="BNW268" s="11"/>
      <c r="BOB268" s="11"/>
      <c r="BOG268" s="11"/>
      <c r="BOL268" s="11"/>
      <c r="BOQ268" s="11"/>
      <c r="BOV268" s="11"/>
      <c r="BPA268" s="11"/>
      <c r="BPF268" s="11"/>
      <c r="BPK268" s="11"/>
      <c r="BPP268" s="11"/>
      <c r="BPU268" s="11"/>
      <c r="BPZ268" s="11"/>
      <c r="BQE268" s="11"/>
      <c r="BQJ268" s="11"/>
      <c r="BQO268" s="11"/>
      <c r="BQT268" s="11"/>
      <c r="BQY268" s="11"/>
      <c r="BRD268" s="11"/>
      <c r="BRI268" s="11"/>
      <c r="BRN268" s="11"/>
      <c r="BRS268" s="11"/>
      <c r="BRX268" s="11"/>
      <c r="BSC268" s="11"/>
      <c r="BSH268" s="11"/>
      <c r="BSM268" s="11"/>
      <c r="BSR268" s="11"/>
      <c r="BSW268" s="11"/>
      <c r="BTB268" s="11"/>
      <c r="BTG268" s="11"/>
      <c r="BTL268" s="11"/>
      <c r="BTQ268" s="11"/>
      <c r="BTV268" s="11"/>
      <c r="BUA268" s="11"/>
      <c r="BUF268" s="11"/>
      <c r="BUK268" s="11"/>
      <c r="BUP268" s="11"/>
      <c r="BUU268" s="11"/>
      <c r="BUZ268" s="11"/>
      <c r="BVE268" s="11"/>
      <c r="BVJ268" s="11"/>
      <c r="BVO268" s="11"/>
      <c r="BVT268" s="11"/>
      <c r="BVY268" s="11"/>
      <c r="BWD268" s="11"/>
      <c r="BWI268" s="11"/>
      <c r="BWN268" s="11"/>
      <c r="BWS268" s="11"/>
      <c r="BWX268" s="11"/>
      <c r="BXC268" s="11"/>
      <c r="BXH268" s="11"/>
      <c r="BXM268" s="11"/>
      <c r="BXR268" s="11"/>
      <c r="BXW268" s="11"/>
      <c r="BYB268" s="11"/>
      <c r="BYG268" s="11"/>
      <c r="BYL268" s="11"/>
      <c r="BYQ268" s="11"/>
      <c r="BYV268" s="11"/>
      <c r="BZA268" s="11"/>
      <c r="BZF268" s="11"/>
      <c r="BZK268" s="11"/>
      <c r="BZP268" s="11"/>
      <c r="BZU268" s="11"/>
      <c r="BZZ268" s="11"/>
      <c r="CAE268" s="11"/>
      <c r="CAJ268" s="11"/>
      <c r="CAO268" s="11"/>
      <c r="CAT268" s="11"/>
      <c r="CAY268" s="11"/>
      <c r="CBD268" s="11"/>
      <c r="CBI268" s="11"/>
      <c r="CBN268" s="11"/>
      <c r="CBS268" s="11"/>
      <c r="CBX268" s="11"/>
      <c r="CCC268" s="11"/>
      <c r="CCH268" s="11"/>
      <c r="CCM268" s="11"/>
      <c r="CCR268" s="11"/>
      <c r="CCW268" s="11"/>
      <c r="CDB268" s="11"/>
      <c r="CDG268" s="11"/>
      <c r="CDL268" s="11"/>
      <c r="CDQ268" s="11"/>
      <c r="CDV268" s="11"/>
      <c r="CEA268" s="11"/>
      <c r="CEF268" s="11"/>
      <c r="CEK268" s="11"/>
      <c r="CEP268" s="11"/>
      <c r="CEU268" s="11"/>
      <c r="CEZ268" s="11"/>
      <c r="CFE268" s="11"/>
      <c r="CFJ268" s="11"/>
      <c r="CFO268" s="11"/>
      <c r="CFT268" s="11"/>
      <c r="CFY268" s="11"/>
      <c r="CGD268" s="11"/>
      <c r="CGI268" s="11"/>
      <c r="CGN268" s="11"/>
      <c r="CGS268" s="11"/>
      <c r="CGX268" s="11"/>
      <c r="CHC268" s="11"/>
      <c r="CHH268" s="11"/>
      <c r="CHM268" s="11"/>
      <c r="CHR268" s="11"/>
      <c r="CHW268" s="11"/>
      <c r="CIB268" s="11"/>
      <c r="CIG268" s="11"/>
      <c r="CIL268" s="11"/>
      <c r="CIQ268" s="11"/>
      <c r="CIV268" s="11"/>
      <c r="CJA268" s="11"/>
      <c r="CJF268" s="11"/>
      <c r="CJK268" s="11"/>
      <c r="CJP268" s="11"/>
      <c r="CJU268" s="11"/>
      <c r="CJZ268" s="11"/>
      <c r="CKE268" s="11"/>
      <c r="CKJ268" s="11"/>
      <c r="CKO268" s="11"/>
      <c r="CKT268" s="11"/>
      <c r="CKY268" s="11"/>
      <c r="CLD268" s="11"/>
      <c r="CLI268" s="11"/>
      <c r="CLN268" s="11"/>
      <c r="CLS268" s="11"/>
      <c r="CLX268" s="11"/>
      <c r="CMC268" s="11"/>
      <c r="CMH268" s="11"/>
      <c r="CMM268" s="11"/>
      <c r="CMR268" s="11"/>
      <c r="CMW268" s="11"/>
      <c r="CNB268" s="11"/>
      <c r="CNG268" s="11"/>
      <c r="CNL268" s="11"/>
      <c r="CNQ268" s="11"/>
      <c r="CNV268" s="11"/>
      <c r="COA268" s="11"/>
      <c r="COF268" s="11"/>
      <c r="COK268" s="11"/>
      <c r="COP268" s="11"/>
      <c r="COU268" s="11"/>
      <c r="COZ268" s="11"/>
      <c r="CPE268" s="11"/>
      <c r="CPJ268" s="11"/>
      <c r="CPO268" s="11"/>
      <c r="CPT268" s="11"/>
      <c r="CPY268" s="11"/>
      <c r="CQD268" s="11"/>
      <c r="CQI268" s="11"/>
      <c r="CQN268" s="11"/>
      <c r="CQS268" s="11"/>
      <c r="CQX268" s="11"/>
      <c r="CRC268" s="11"/>
      <c r="CRH268" s="11"/>
      <c r="CRM268" s="11"/>
      <c r="CRR268" s="11"/>
      <c r="CRW268" s="11"/>
      <c r="CSB268" s="11"/>
      <c r="CSG268" s="11"/>
      <c r="CSL268" s="11"/>
      <c r="CSQ268" s="11"/>
      <c r="CSV268" s="11"/>
      <c r="CTA268" s="11"/>
      <c r="CTF268" s="11"/>
      <c r="CTK268" s="11"/>
      <c r="CTP268" s="11"/>
      <c r="CTU268" s="11"/>
      <c r="CTZ268" s="11"/>
      <c r="CUE268" s="11"/>
      <c r="CUJ268" s="11"/>
      <c r="CUO268" s="11"/>
      <c r="CUT268" s="11"/>
      <c r="CUY268" s="11"/>
      <c r="CVD268" s="11"/>
      <c r="CVI268" s="11"/>
      <c r="CVN268" s="11"/>
      <c r="CVS268" s="11"/>
      <c r="CVX268" s="11"/>
      <c r="CWC268" s="11"/>
      <c r="CWH268" s="11"/>
      <c r="CWM268" s="11"/>
      <c r="CWR268" s="11"/>
      <c r="CWW268" s="11"/>
      <c r="CXB268" s="11"/>
      <c r="CXG268" s="11"/>
      <c r="CXL268" s="11"/>
      <c r="CXQ268" s="11"/>
      <c r="CXV268" s="11"/>
      <c r="CYA268" s="11"/>
      <c r="CYF268" s="11"/>
      <c r="CYK268" s="11"/>
      <c r="CYP268" s="11"/>
      <c r="CYU268" s="11"/>
      <c r="CYZ268" s="11"/>
      <c r="CZE268" s="11"/>
      <c r="CZJ268" s="11"/>
      <c r="CZO268" s="11"/>
      <c r="CZT268" s="11"/>
      <c r="CZY268" s="11"/>
      <c r="DAD268" s="11"/>
      <c r="DAI268" s="11"/>
      <c r="DAN268" s="11"/>
      <c r="DAS268" s="11"/>
      <c r="DAX268" s="11"/>
      <c r="DBC268" s="11"/>
      <c r="DBH268" s="11"/>
      <c r="DBM268" s="11"/>
      <c r="DBR268" s="11"/>
      <c r="DBW268" s="11"/>
      <c r="DCB268" s="11"/>
      <c r="DCG268" s="11"/>
      <c r="DCL268" s="11"/>
      <c r="DCQ268" s="11"/>
      <c r="DCV268" s="11"/>
      <c r="DDA268" s="11"/>
      <c r="DDF268" s="11"/>
      <c r="DDK268" s="11"/>
      <c r="DDP268" s="11"/>
      <c r="DDU268" s="11"/>
      <c r="DDZ268" s="11"/>
      <c r="DEE268" s="11"/>
      <c r="DEJ268" s="11"/>
      <c r="DEO268" s="11"/>
      <c r="DET268" s="11"/>
      <c r="DEY268" s="11"/>
      <c r="DFD268" s="11"/>
      <c r="DFI268" s="11"/>
      <c r="DFN268" s="11"/>
      <c r="DFS268" s="11"/>
      <c r="DFX268" s="11"/>
      <c r="DGC268" s="11"/>
      <c r="DGH268" s="11"/>
      <c r="DGM268" s="11"/>
      <c r="DGR268" s="11"/>
      <c r="DGW268" s="11"/>
      <c r="DHB268" s="11"/>
      <c r="DHG268" s="11"/>
      <c r="DHL268" s="11"/>
      <c r="DHQ268" s="11"/>
      <c r="DHV268" s="11"/>
      <c r="DIA268" s="11"/>
      <c r="DIF268" s="11"/>
      <c r="DIK268" s="11"/>
      <c r="DIP268" s="11"/>
      <c r="DIU268" s="11"/>
      <c r="DIZ268" s="11"/>
      <c r="DJE268" s="11"/>
      <c r="DJJ268" s="11"/>
      <c r="DJO268" s="11"/>
      <c r="DJT268" s="11"/>
      <c r="DJY268" s="11"/>
      <c r="DKD268" s="11"/>
      <c r="DKI268" s="11"/>
      <c r="DKN268" s="11"/>
      <c r="DKS268" s="11"/>
      <c r="DKX268" s="11"/>
      <c r="DLC268" s="11"/>
      <c r="DLH268" s="11"/>
      <c r="DLM268" s="11"/>
      <c r="DLR268" s="11"/>
      <c r="DLW268" s="11"/>
      <c r="DMB268" s="11"/>
      <c r="DMG268" s="11"/>
      <c r="DML268" s="11"/>
      <c r="DMQ268" s="11"/>
      <c r="DMV268" s="11"/>
      <c r="DNA268" s="11"/>
      <c r="DNF268" s="11"/>
      <c r="DNK268" s="11"/>
      <c r="DNP268" s="11"/>
      <c r="DNU268" s="11"/>
      <c r="DNZ268" s="11"/>
      <c r="DOE268" s="11"/>
      <c r="DOJ268" s="11"/>
      <c r="DOO268" s="11"/>
      <c r="DOT268" s="11"/>
      <c r="DOY268" s="11"/>
      <c r="DPD268" s="11"/>
      <c r="DPI268" s="11"/>
      <c r="DPN268" s="11"/>
      <c r="DPS268" s="11"/>
      <c r="DPX268" s="11"/>
      <c r="DQC268" s="11"/>
      <c r="DQH268" s="11"/>
      <c r="DQM268" s="11"/>
      <c r="DQR268" s="11"/>
      <c r="DQW268" s="11"/>
      <c r="DRB268" s="11"/>
      <c r="DRG268" s="11"/>
      <c r="DRL268" s="11"/>
      <c r="DRQ268" s="11"/>
      <c r="DRV268" s="11"/>
      <c r="DSA268" s="11"/>
      <c r="DSF268" s="11"/>
      <c r="DSK268" s="11"/>
      <c r="DSP268" s="11"/>
      <c r="DSU268" s="11"/>
      <c r="DSZ268" s="11"/>
      <c r="DTE268" s="11"/>
      <c r="DTJ268" s="11"/>
      <c r="DTO268" s="11"/>
      <c r="DTT268" s="11"/>
      <c r="DTY268" s="11"/>
      <c r="DUD268" s="11"/>
      <c r="DUI268" s="11"/>
      <c r="DUN268" s="11"/>
      <c r="DUS268" s="11"/>
      <c r="DUX268" s="11"/>
      <c r="DVC268" s="11"/>
      <c r="DVH268" s="11"/>
      <c r="DVM268" s="11"/>
      <c r="DVR268" s="11"/>
      <c r="DVW268" s="11"/>
      <c r="DWB268" s="11"/>
      <c r="DWG268" s="11"/>
      <c r="DWL268" s="11"/>
      <c r="DWQ268" s="11"/>
      <c r="DWV268" s="11"/>
      <c r="DXA268" s="11"/>
      <c r="DXF268" s="11"/>
      <c r="DXK268" s="11"/>
      <c r="DXP268" s="11"/>
      <c r="DXU268" s="11"/>
      <c r="DXZ268" s="11"/>
      <c r="DYE268" s="11"/>
      <c r="DYJ268" s="11"/>
      <c r="DYO268" s="11"/>
      <c r="DYT268" s="11"/>
      <c r="DYY268" s="11"/>
      <c r="DZD268" s="11"/>
      <c r="DZI268" s="11"/>
      <c r="DZN268" s="11"/>
      <c r="DZS268" s="11"/>
      <c r="DZX268" s="11"/>
      <c r="EAC268" s="11"/>
      <c r="EAH268" s="11"/>
      <c r="EAM268" s="11"/>
      <c r="EAR268" s="11"/>
      <c r="EAW268" s="11"/>
      <c r="EBB268" s="11"/>
      <c r="EBG268" s="11"/>
      <c r="EBL268" s="11"/>
      <c r="EBQ268" s="11"/>
      <c r="EBV268" s="11"/>
      <c r="ECA268" s="11"/>
      <c r="ECF268" s="11"/>
      <c r="ECK268" s="11"/>
      <c r="ECP268" s="11"/>
      <c r="ECU268" s="11"/>
      <c r="ECZ268" s="11"/>
      <c r="EDE268" s="11"/>
      <c r="EDJ268" s="11"/>
      <c r="EDO268" s="11"/>
      <c r="EDT268" s="11"/>
      <c r="EDY268" s="11"/>
      <c r="EED268" s="11"/>
      <c r="EEI268" s="11"/>
      <c r="EEN268" s="11"/>
      <c r="EES268" s="11"/>
      <c r="EEX268" s="11"/>
      <c r="EFC268" s="11"/>
      <c r="EFH268" s="11"/>
      <c r="EFM268" s="11"/>
      <c r="EFR268" s="11"/>
      <c r="EFW268" s="11"/>
      <c r="EGB268" s="11"/>
      <c r="EGG268" s="11"/>
      <c r="EGL268" s="11"/>
      <c r="EGQ268" s="11"/>
      <c r="EGV268" s="11"/>
      <c r="EHA268" s="11"/>
      <c r="EHF268" s="11"/>
      <c r="EHK268" s="11"/>
      <c r="EHP268" s="11"/>
      <c r="EHU268" s="11"/>
      <c r="EHZ268" s="11"/>
      <c r="EIE268" s="11"/>
      <c r="EIJ268" s="11"/>
      <c r="EIO268" s="11"/>
      <c r="EIT268" s="11"/>
      <c r="EIY268" s="11"/>
      <c r="EJD268" s="11"/>
      <c r="EJI268" s="11"/>
      <c r="EJN268" s="11"/>
      <c r="EJS268" s="11"/>
      <c r="EJX268" s="11"/>
      <c r="EKC268" s="11"/>
      <c r="EKH268" s="11"/>
      <c r="EKM268" s="11"/>
      <c r="EKR268" s="11"/>
      <c r="EKW268" s="11"/>
      <c r="ELB268" s="11"/>
      <c r="ELG268" s="11"/>
      <c r="ELL268" s="11"/>
      <c r="ELQ268" s="11"/>
      <c r="ELV268" s="11"/>
      <c r="EMA268" s="11"/>
      <c r="EMF268" s="11"/>
      <c r="EMK268" s="11"/>
      <c r="EMP268" s="11"/>
      <c r="EMU268" s="11"/>
      <c r="EMZ268" s="11"/>
      <c r="ENE268" s="11"/>
      <c r="ENJ268" s="11"/>
      <c r="ENO268" s="11"/>
      <c r="ENT268" s="11"/>
      <c r="ENY268" s="11"/>
      <c r="EOD268" s="11"/>
      <c r="EOI268" s="11"/>
      <c r="EON268" s="11"/>
      <c r="EOS268" s="11"/>
      <c r="EOX268" s="11"/>
      <c r="EPC268" s="11"/>
      <c r="EPH268" s="11"/>
      <c r="EPM268" s="11"/>
      <c r="EPR268" s="11"/>
      <c r="EPW268" s="11"/>
      <c r="EQB268" s="11"/>
      <c r="EQG268" s="11"/>
      <c r="EQL268" s="11"/>
      <c r="EQQ268" s="11"/>
      <c r="EQV268" s="11"/>
      <c r="ERA268" s="11"/>
      <c r="ERF268" s="11"/>
      <c r="ERK268" s="11"/>
      <c r="ERP268" s="11"/>
      <c r="ERU268" s="11"/>
      <c r="ERZ268" s="11"/>
      <c r="ESE268" s="11"/>
      <c r="ESJ268" s="11"/>
      <c r="ESO268" s="11"/>
      <c r="EST268" s="11"/>
      <c r="ESY268" s="11"/>
      <c r="ETD268" s="11"/>
      <c r="ETI268" s="11"/>
      <c r="ETN268" s="11"/>
      <c r="ETS268" s="11"/>
      <c r="ETX268" s="11"/>
      <c r="EUC268" s="11"/>
      <c r="EUH268" s="11"/>
      <c r="EUM268" s="11"/>
      <c r="EUR268" s="11"/>
      <c r="EUW268" s="11"/>
      <c r="EVB268" s="11"/>
      <c r="EVG268" s="11"/>
      <c r="EVL268" s="11"/>
      <c r="EVQ268" s="11"/>
      <c r="EVV268" s="11"/>
      <c r="EWA268" s="11"/>
      <c r="EWF268" s="11"/>
      <c r="EWK268" s="11"/>
      <c r="EWP268" s="11"/>
      <c r="EWU268" s="11"/>
      <c r="EWZ268" s="11"/>
      <c r="EXE268" s="11"/>
      <c r="EXJ268" s="11"/>
      <c r="EXO268" s="11"/>
      <c r="EXT268" s="11"/>
      <c r="EXY268" s="11"/>
      <c r="EYD268" s="11"/>
      <c r="EYI268" s="11"/>
      <c r="EYN268" s="11"/>
      <c r="EYS268" s="11"/>
      <c r="EYX268" s="11"/>
      <c r="EZC268" s="11"/>
      <c r="EZH268" s="11"/>
      <c r="EZM268" s="11"/>
      <c r="EZR268" s="11"/>
      <c r="EZW268" s="11"/>
      <c r="FAB268" s="11"/>
      <c r="FAG268" s="11"/>
      <c r="FAL268" s="11"/>
      <c r="FAQ268" s="11"/>
      <c r="FAV268" s="11"/>
      <c r="FBA268" s="11"/>
      <c r="FBF268" s="11"/>
      <c r="FBK268" s="11"/>
      <c r="FBP268" s="11"/>
      <c r="FBU268" s="11"/>
      <c r="FBZ268" s="11"/>
      <c r="FCE268" s="11"/>
      <c r="FCJ268" s="11"/>
      <c r="FCO268" s="11"/>
      <c r="FCT268" s="11"/>
      <c r="FCY268" s="11"/>
      <c r="FDD268" s="11"/>
      <c r="FDI268" s="11"/>
      <c r="FDN268" s="11"/>
      <c r="FDS268" s="11"/>
      <c r="FDX268" s="11"/>
      <c r="FEC268" s="11"/>
      <c r="FEH268" s="11"/>
      <c r="FEM268" s="11"/>
      <c r="FER268" s="11"/>
      <c r="FEW268" s="11"/>
      <c r="FFB268" s="11"/>
      <c r="FFG268" s="11"/>
      <c r="FFL268" s="11"/>
      <c r="FFQ268" s="11"/>
      <c r="FFV268" s="11"/>
      <c r="FGA268" s="11"/>
      <c r="FGF268" s="11"/>
      <c r="FGK268" s="11"/>
      <c r="FGP268" s="11"/>
      <c r="FGU268" s="11"/>
      <c r="FGZ268" s="11"/>
      <c r="FHE268" s="11"/>
      <c r="FHJ268" s="11"/>
      <c r="FHO268" s="11"/>
      <c r="FHT268" s="11"/>
      <c r="FHY268" s="11"/>
      <c r="FID268" s="11"/>
      <c r="FII268" s="11"/>
      <c r="FIN268" s="11"/>
      <c r="FIS268" s="11"/>
      <c r="FIX268" s="11"/>
      <c r="FJC268" s="11"/>
      <c r="FJH268" s="11"/>
      <c r="FJM268" s="11"/>
      <c r="FJR268" s="11"/>
      <c r="FJW268" s="11"/>
      <c r="FKB268" s="11"/>
      <c r="FKG268" s="11"/>
      <c r="FKL268" s="11"/>
      <c r="FKQ268" s="11"/>
      <c r="FKV268" s="11"/>
      <c r="FLA268" s="11"/>
      <c r="FLF268" s="11"/>
      <c r="FLK268" s="11"/>
      <c r="FLP268" s="11"/>
      <c r="FLU268" s="11"/>
      <c r="FLZ268" s="11"/>
      <c r="FME268" s="11"/>
      <c r="FMJ268" s="11"/>
      <c r="FMO268" s="11"/>
      <c r="FMT268" s="11"/>
      <c r="FMY268" s="11"/>
      <c r="FND268" s="11"/>
      <c r="FNI268" s="11"/>
      <c r="FNN268" s="11"/>
      <c r="FNS268" s="11"/>
      <c r="FNX268" s="11"/>
      <c r="FOC268" s="11"/>
      <c r="FOH268" s="11"/>
      <c r="FOM268" s="11"/>
      <c r="FOR268" s="11"/>
      <c r="FOW268" s="11"/>
      <c r="FPB268" s="11"/>
      <c r="FPG268" s="11"/>
      <c r="FPL268" s="11"/>
      <c r="FPQ268" s="11"/>
      <c r="FPV268" s="11"/>
      <c r="FQA268" s="11"/>
      <c r="FQF268" s="11"/>
      <c r="FQK268" s="11"/>
      <c r="FQP268" s="11"/>
      <c r="FQU268" s="11"/>
      <c r="FQZ268" s="11"/>
      <c r="FRE268" s="11"/>
      <c r="FRJ268" s="11"/>
      <c r="FRO268" s="11"/>
      <c r="FRT268" s="11"/>
      <c r="FRY268" s="11"/>
      <c r="FSD268" s="11"/>
      <c r="FSI268" s="11"/>
      <c r="FSN268" s="11"/>
      <c r="FSS268" s="11"/>
      <c r="FSX268" s="11"/>
      <c r="FTC268" s="11"/>
      <c r="FTH268" s="11"/>
      <c r="FTM268" s="11"/>
      <c r="FTR268" s="11"/>
      <c r="FTW268" s="11"/>
      <c r="FUB268" s="11"/>
      <c r="FUG268" s="11"/>
      <c r="FUL268" s="11"/>
      <c r="FUQ268" s="11"/>
      <c r="FUV268" s="11"/>
      <c r="FVA268" s="11"/>
      <c r="FVF268" s="11"/>
      <c r="FVK268" s="11"/>
      <c r="FVP268" s="11"/>
      <c r="FVU268" s="11"/>
      <c r="FVZ268" s="11"/>
      <c r="FWE268" s="11"/>
      <c r="FWJ268" s="11"/>
      <c r="FWO268" s="11"/>
      <c r="FWT268" s="11"/>
      <c r="FWY268" s="11"/>
      <c r="FXD268" s="11"/>
      <c r="FXI268" s="11"/>
      <c r="FXN268" s="11"/>
      <c r="FXS268" s="11"/>
      <c r="FXX268" s="11"/>
      <c r="FYC268" s="11"/>
      <c r="FYH268" s="11"/>
      <c r="FYM268" s="11"/>
      <c r="FYR268" s="11"/>
      <c r="FYW268" s="11"/>
      <c r="FZB268" s="11"/>
      <c r="FZG268" s="11"/>
      <c r="FZL268" s="11"/>
      <c r="FZQ268" s="11"/>
      <c r="FZV268" s="11"/>
      <c r="GAA268" s="11"/>
      <c r="GAF268" s="11"/>
      <c r="GAK268" s="11"/>
      <c r="GAP268" s="11"/>
      <c r="GAU268" s="11"/>
      <c r="GAZ268" s="11"/>
      <c r="GBE268" s="11"/>
      <c r="GBJ268" s="11"/>
      <c r="GBO268" s="11"/>
      <c r="GBT268" s="11"/>
      <c r="GBY268" s="11"/>
      <c r="GCD268" s="11"/>
      <c r="GCI268" s="11"/>
      <c r="GCN268" s="11"/>
      <c r="GCS268" s="11"/>
      <c r="GCX268" s="11"/>
      <c r="GDC268" s="11"/>
      <c r="GDH268" s="11"/>
      <c r="GDM268" s="11"/>
      <c r="GDR268" s="11"/>
      <c r="GDW268" s="11"/>
      <c r="GEB268" s="11"/>
      <c r="GEG268" s="11"/>
      <c r="GEL268" s="11"/>
      <c r="GEQ268" s="11"/>
      <c r="GEV268" s="11"/>
      <c r="GFA268" s="11"/>
      <c r="GFF268" s="11"/>
      <c r="GFK268" s="11"/>
      <c r="GFP268" s="11"/>
      <c r="GFU268" s="11"/>
      <c r="GFZ268" s="11"/>
      <c r="GGE268" s="11"/>
      <c r="GGJ268" s="11"/>
      <c r="GGO268" s="11"/>
      <c r="GGT268" s="11"/>
      <c r="GGY268" s="11"/>
      <c r="GHD268" s="11"/>
      <c r="GHI268" s="11"/>
      <c r="GHN268" s="11"/>
      <c r="GHS268" s="11"/>
      <c r="GHX268" s="11"/>
      <c r="GIC268" s="11"/>
      <c r="GIH268" s="11"/>
      <c r="GIM268" s="11"/>
      <c r="GIR268" s="11"/>
      <c r="GIW268" s="11"/>
      <c r="GJB268" s="11"/>
      <c r="GJG268" s="11"/>
      <c r="GJL268" s="11"/>
      <c r="GJQ268" s="11"/>
      <c r="GJV268" s="11"/>
      <c r="GKA268" s="11"/>
      <c r="GKF268" s="11"/>
      <c r="GKK268" s="11"/>
      <c r="GKP268" s="11"/>
      <c r="GKU268" s="11"/>
      <c r="GKZ268" s="11"/>
      <c r="GLE268" s="11"/>
      <c r="GLJ268" s="11"/>
      <c r="GLO268" s="11"/>
      <c r="GLT268" s="11"/>
      <c r="GLY268" s="11"/>
      <c r="GMD268" s="11"/>
      <c r="GMI268" s="11"/>
      <c r="GMN268" s="11"/>
      <c r="GMS268" s="11"/>
      <c r="GMX268" s="11"/>
      <c r="GNC268" s="11"/>
      <c r="GNH268" s="11"/>
      <c r="GNM268" s="11"/>
      <c r="GNR268" s="11"/>
      <c r="GNW268" s="11"/>
      <c r="GOB268" s="11"/>
      <c r="GOG268" s="11"/>
      <c r="GOL268" s="11"/>
      <c r="GOQ268" s="11"/>
      <c r="GOV268" s="11"/>
      <c r="GPA268" s="11"/>
      <c r="GPF268" s="11"/>
      <c r="GPK268" s="11"/>
      <c r="GPP268" s="11"/>
      <c r="GPU268" s="11"/>
      <c r="GPZ268" s="11"/>
      <c r="GQE268" s="11"/>
      <c r="GQJ268" s="11"/>
      <c r="GQO268" s="11"/>
      <c r="GQT268" s="11"/>
      <c r="GQY268" s="11"/>
      <c r="GRD268" s="11"/>
      <c r="GRI268" s="11"/>
      <c r="GRN268" s="11"/>
      <c r="GRS268" s="11"/>
      <c r="GRX268" s="11"/>
      <c r="GSC268" s="11"/>
      <c r="GSH268" s="11"/>
      <c r="GSM268" s="11"/>
      <c r="GSR268" s="11"/>
      <c r="GSW268" s="11"/>
      <c r="GTB268" s="11"/>
      <c r="GTG268" s="11"/>
      <c r="GTL268" s="11"/>
      <c r="GTQ268" s="11"/>
      <c r="GTV268" s="11"/>
      <c r="GUA268" s="11"/>
      <c r="GUF268" s="11"/>
      <c r="GUK268" s="11"/>
      <c r="GUP268" s="11"/>
      <c r="GUU268" s="11"/>
      <c r="GUZ268" s="11"/>
      <c r="GVE268" s="11"/>
      <c r="GVJ268" s="11"/>
      <c r="GVO268" s="11"/>
      <c r="GVT268" s="11"/>
      <c r="GVY268" s="11"/>
      <c r="GWD268" s="11"/>
      <c r="GWI268" s="11"/>
      <c r="GWN268" s="11"/>
      <c r="GWS268" s="11"/>
      <c r="GWX268" s="11"/>
      <c r="GXC268" s="11"/>
      <c r="GXH268" s="11"/>
      <c r="GXM268" s="11"/>
      <c r="GXR268" s="11"/>
      <c r="GXW268" s="11"/>
      <c r="GYB268" s="11"/>
      <c r="GYG268" s="11"/>
      <c r="GYL268" s="11"/>
      <c r="GYQ268" s="11"/>
      <c r="GYV268" s="11"/>
      <c r="GZA268" s="11"/>
      <c r="GZF268" s="11"/>
      <c r="GZK268" s="11"/>
      <c r="GZP268" s="11"/>
      <c r="GZU268" s="11"/>
      <c r="GZZ268" s="11"/>
      <c r="HAE268" s="11"/>
      <c r="HAJ268" s="11"/>
      <c r="HAO268" s="11"/>
      <c r="HAT268" s="11"/>
      <c r="HAY268" s="11"/>
      <c r="HBD268" s="11"/>
      <c r="HBI268" s="11"/>
      <c r="HBN268" s="11"/>
      <c r="HBS268" s="11"/>
      <c r="HBX268" s="11"/>
      <c r="HCC268" s="11"/>
      <c r="HCH268" s="11"/>
      <c r="HCM268" s="11"/>
      <c r="HCR268" s="11"/>
      <c r="HCW268" s="11"/>
      <c r="HDB268" s="11"/>
      <c r="HDG268" s="11"/>
      <c r="HDL268" s="11"/>
      <c r="HDQ268" s="11"/>
      <c r="HDV268" s="11"/>
      <c r="HEA268" s="11"/>
      <c r="HEF268" s="11"/>
      <c r="HEK268" s="11"/>
      <c r="HEP268" s="11"/>
      <c r="HEU268" s="11"/>
      <c r="HEZ268" s="11"/>
      <c r="HFE268" s="11"/>
      <c r="HFJ268" s="11"/>
      <c r="HFO268" s="11"/>
      <c r="HFT268" s="11"/>
      <c r="HFY268" s="11"/>
      <c r="HGD268" s="11"/>
      <c r="HGI268" s="11"/>
      <c r="HGN268" s="11"/>
      <c r="HGS268" s="11"/>
      <c r="HGX268" s="11"/>
      <c r="HHC268" s="11"/>
      <c r="HHH268" s="11"/>
      <c r="HHM268" s="11"/>
      <c r="HHR268" s="11"/>
      <c r="HHW268" s="11"/>
      <c r="HIB268" s="11"/>
      <c r="HIG268" s="11"/>
      <c r="HIL268" s="11"/>
      <c r="HIQ268" s="11"/>
      <c r="HIV268" s="11"/>
      <c r="HJA268" s="11"/>
      <c r="HJF268" s="11"/>
      <c r="HJK268" s="11"/>
      <c r="HJP268" s="11"/>
      <c r="HJU268" s="11"/>
      <c r="HJZ268" s="11"/>
      <c r="HKE268" s="11"/>
      <c r="HKJ268" s="11"/>
      <c r="HKO268" s="11"/>
      <c r="HKT268" s="11"/>
      <c r="HKY268" s="11"/>
      <c r="HLD268" s="11"/>
      <c r="HLI268" s="11"/>
      <c r="HLN268" s="11"/>
      <c r="HLS268" s="11"/>
      <c r="HLX268" s="11"/>
      <c r="HMC268" s="11"/>
      <c r="HMH268" s="11"/>
      <c r="HMM268" s="11"/>
      <c r="HMR268" s="11"/>
      <c r="HMW268" s="11"/>
      <c r="HNB268" s="11"/>
      <c r="HNG268" s="11"/>
      <c r="HNL268" s="11"/>
      <c r="HNQ268" s="11"/>
      <c r="HNV268" s="11"/>
      <c r="HOA268" s="11"/>
      <c r="HOF268" s="11"/>
      <c r="HOK268" s="11"/>
      <c r="HOP268" s="11"/>
      <c r="HOU268" s="11"/>
      <c r="HOZ268" s="11"/>
      <c r="HPE268" s="11"/>
      <c r="HPJ268" s="11"/>
      <c r="HPO268" s="11"/>
      <c r="HPT268" s="11"/>
      <c r="HPY268" s="11"/>
      <c r="HQD268" s="11"/>
      <c r="HQI268" s="11"/>
      <c r="HQN268" s="11"/>
      <c r="HQS268" s="11"/>
      <c r="HQX268" s="11"/>
      <c r="HRC268" s="11"/>
      <c r="HRH268" s="11"/>
      <c r="HRM268" s="11"/>
      <c r="HRR268" s="11"/>
      <c r="HRW268" s="11"/>
      <c r="HSB268" s="11"/>
      <c r="HSG268" s="11"/>
      <c r="HSL268" s="11"/>
      <c r="HSQ268" s="11"/>
      <c r="HSV268" s="11"/>
      <c r="HTA268" s="11"/>
      <c r="HTF268" s="11"/>
      <c r="HTK268" s="11"/>
      <c r="HTP268" s="11"/>
      <c r="HTU268" s="11"/>
      <c r="HTZ268" s="11"/>
      <c r="HUE268" s="11"/>
      <c r="HUJ268" s="11"/>
      <c r="HUO268" s="11"/>
      <c r="HUT268" s="11"/>
      <c r="HUY268" s="11"/>
      <c r="HVD268" s="11"/>
      <c r="HVI268" s="11"/>
      <c r="HVN268" s="11"/>
      <c r="HVS268" s="11"/>
      <c r="HVX268" s="11"/>
      <c r="HWC268" s="11"/>
      <c r="HWH268" s="11"/>
      <c r="HWM268" s="11"/>
      <c r="HWR268" s="11"/>
      <c r="HWW268" s="11"/>
      <c r="HXB268" s="11"/>
      <c r="HXG268" s="11"/>
      <c r="HXL268" s="11"/>
      <c r="HXQ268" s="11"/>
      <c r="HXV268" s="11"/>
      <c r="HYA268" s="11"/>
      <c r="HYF268" s="11"/>
      <c r="HYK268" s="11"/>
      <c r="HYP268" s="11"/>
      <c r="HYU268" s="11"/>
      <c r="HYZ268" s="11"/>
      <c r="HZE268" s="11"/>
      <c r="HZJ268" s="11"/>
      <c r="HZO268" s="11"/>
      <c r="HZT268" s="11"/>
      <c r="HZY268" s="11"/>
      <c r="IAD268" s="11"/>
      <c r="IAI268" s="11"/>
      <c r="IAN268" s="11"/>
      <c r="IAS268" s="11"/>
      <c r="IAX268" s="11"/>
      <c r="IBC268" s="11"/>
      <c r="IBH268" s="11"/>
      <c r="IBM268" s="11"/>
      <c r="IBR268" s="11"/>
      <c r="IBW268" s="11"/>
      <c r="ICB268" s="11"/>
      <c r="ICG268" s="11"/>
      <c r="ICL268" s="11"/>
      <c r="ICQ268" s="11"/>
      <c r="ICV268" s="11"/>
      <c r="IDA268" s="11"/>
      <c r="IDF268" s="11"/>
      <c r="IDK268" s="11"/>
      <c r="IDP268" s="11"/>
      <c r="IDU268" s="11"/>
      <c r="IDZ268" s="11"/>
      <c r="IEE268" s="11"/>
      <c r="IEJ268" s="11"/>
      <c r="IEO268" s="11"/>
      <c r="IET268" s="11"/>
      <c r="IEY268" s="11"/>
      <c r="IFD268" s="11"/>
      <c r="IFI268" s="11"/>
      <c r="IFN268" s="11"/>
      <c r="IFS268" s="11"/>
      <c r="IFX268" s="11"/>
      <c r="IGC268" s="11"/>
      <c r="IGH268" s="11"/>
      <c r="IGM268" s="11"/>
      <c r="IGR268" s="11"/>
      <c r="IGW268" s="11"/>
      <c r="IHB268" s="11"/>
      <c r="IHG268" s="11"/>
      <c r="IHL268" s="11"/>
      <c r="IHQ268" s="11"/>
      <c r="IHV268" s="11"/>
      <c r="IIA268" s="11"/>
      <c r="IIF268" s="11"/>
      <c r="IIK268" s="11"/>
      <c r="IIP268" s="11"/>
      <c r="IIU268" s="11"/>
      <c r="IIZ268" s="11"/>
      <c r="IJE268" s="11"/>
      <c r="IJJ268" s="11"/>
      <c r="IJO268" s="11"/>
      <c r="IJT268" s="11"/>
      <c r="IJY268" s="11"/>
      <c r="IKD268" s="11"/>
      <c r="IKI268" s="11"/>
      <c r="IKN268" s="11"/>
      <c r="IKS268" s="11"/>
      <c r="IKX268" s="11"/>
      <c r="ILC268" s="11"/>
      <c r="ILH268" s="11"/>
      <c r="ILM268" s="11"/>
      <c r="ILR268" s="11"/>
      <c r="ILW268" s="11"/>
      <c r="IMB268" s="11"/>
      <c r="IMG268" s="11"/>
      <c r="IML268" s="11"/>
      <c r="IMQ268" s="11"/>
      <c r="IMV268" s="11"/>
      <c r="INA268" s="11"/>
      <c r="INF268" s="11"/>
      <c r="INK268" s="11"/>
      <c r="INP268" s="11"/>
      <c r="INU268" s="11"/>
      <c r="INZ268" s="11"/>
      <c r="IOE268" s="11"/>
      <c r="IOJ268" s="11"/>
      <c r="IOO268" s="11"/>
      <c r="IOT268" s="11"/>
      <c r="IOY268" s="11"/>
      <c r="IPD268" s="11"/>
      <c r="IPI268" s="11"/>
      <c r="IPN268" s="11"/>
      <c r="IPS268" s="11"/>
      <c r="IPX268" s="11"/>
      <c r="IQC268" s="11"/>
      <c r="IQH268" s="11"/>
      <c r="IQM268" s="11"/>
      <c r="IQR268" s="11"/>
      <c r="IQW268" s="11"/>
      <c r="IRB268" s="11"/>
      <c r="IRG268" s="11"/>
      <c r="IRL268" s="11"/>
      <c r="IRQ268" s="11"/>
      <c r="IRV268" s="11"/>
      <c r="ISA268" s="11"/>
      <c r="ISF268" s="11"/>
      <c r="ISK268" s="11"/>
      <c r="ISP268" s="11"/>
      <c r="ISU268" s="11"/>
      <c r="ISZ268" s="11"/>
      <c r="ITE268" s="11"/>
      <c r="ITJ268" s="11"/>
      <c r="ITO268" s="11"/>
      <c r="ITT268" s="11"/>
      <c r="ITY268" s="11"/>
      <c r="IUD268" s="11"/>
      <c r="IUI268" s="11"/>
      <c r="IUN268" s="11"/>
      <c r="IUS268" s="11"/>
      <c r="IUX268" s="11"/>
      <c r="IVC268" s="11"/>
      <c r="IVH268" s="11"/>
      <c r="IVM268" s="11"/>
      <c r="IVR268" s="11"/>
      <c r="IVW268" s="11"/>
      <c r="IWB268" s="11"/>
      <c r="IWG268" s="11"/>
      <c r="IWL268" s="11"/>
      <c r="IWQ268" s="11"/>
      <c r="IWV268" s="11"/>
      <c r="IXA268" s="11"/>
      <c r="IXF268" s="11"/>
      <c r="IXK268" s="11"/>
      <c r="IXP268" s="11"/>
      <c r="IXU268" s="11"/>
      <c r="IXZ268" s="11"/>
      <c r="IYE268" s="11"/>
      <c r="IYJ268" s="11"/>
      <c r="IYO268" s="11"/>
      <c r="IYT268" s="11"/>
      <c r="IYY268" s="11"/>
      <c r="IZD268" s="11"/>
      <c r="IZI268" s="11"/>
      <c r="IZN268" s="11"/>
      <c r="IZS268" s="11"/>
      <c r="IZX268" s="11"/>
      <c r="JAC268" s="11"/>
      <c r="JAH268" s="11"/>
      <c r="JAM268" s="11"/>
      <c r="JAR268" s="11"/>
      <c r="JAW268" s="11"/>
      <c r="JBB268" s="11"/>
      <c r="JBG268" s="11"/>
      <c r="JBL268" s="11"/>
      <c r="JBQ268" s="11"/>
      <c r="JBV268" s="11"/>
      <c r="JCA268" s="11"/>
      <c r="JCF268" s="11"/>
      <c r="JCK268" s="11"/>
      <c r="JCP268" s="11"/>
      <c r="JCU268" s="11"/>
      <c r="JCZ268" s="11"/>
      <c r="JDE268" s="11"/>
      <c r="JDJ268" s="11"/>
      <c r="JDO268" s="11"/>
      <c r="JDT268" s="11"/>
      <c r="JDY268" s="11"/>
      <c r="JED268" s="11"/>
      <c r="JEI268" s="11"/>
      <c r="JEN268" s="11"/>
      <c r="JES268" s="11"/>
      <c r="JEX268" s="11"/>
      <c r="JFC268" s="11"/>
      <c r="JFH268" s="11"/>
      <c r="JFM268" s="11"/>
      <c r="JFR268" s="11"/>
      <c r="JFW268" s="11"/>
      <c r="JGB268" s="11"/>
      <c r="JGG268" s="11"/>
      <c r="JGL268" s="11"/>
      <c r="JGQ268" s="11"/>
      <c r="JGV268" s="11"/>
      <c r="JHA268" s="11"/>
      <c r="JHF268" s="11"/>
      <c r="JHK268" s="11"/>
      <c r="JHP268" s="11"/>
      <c r="JHU268" s="11"/>
      <c r="JHZ268" s="11"/>
      <c r="JIE268" s="11"/>
      <c r="JIJ268" s="11"/>
      <c r="JIO268" s="11"/>
      <c r="JIT268" s="11"/>
      <c r="JIY268" s="11"/>
      <c r="JJD268" s="11"/>
      <c r="JJI268" s="11"/>
      <c r="JJN268" s="11"/>
      <c r="JJS268" s="11"/>
      <c r="JJX268" s="11"/>
      <c r="JKC268" s="11"/>
      <c r="JKH268" s="11"/>
      <c r="JKM268" s="11"/>
      <c r="JKR268" s="11"/>
      <c r="JKW268" s="11"/>
      <c r="JLB268" s="11"/>
      <c r="JLG268" s="11"/>
      <c r="JLL268" s="11"/>
      <c r="JLQ268" s="11"/>
      <c r="JLV268" s="11"/>
      <c r="JMA268" s="11"/>
      <c r="JMF268" s="11"/>
      <c r="JMK268" s="11"/>
      <c r="JMP268" s="11"/>
      <c r="JMU268" s="11"/>
      <c r="JMZ268" s="11"/>
      <c r="JNE268" s="11"/>
      <c r="JNJ268" s="11"/>
      <c r="JNO268" s="11"/>
      <c r="JNT268" s="11"/>
      <c r="JNY268" s="11"/>
      <c r="JOD268" s="11"/>
      <c r="JOI268" s="11"/>
      <c r="JON268" s="11"/>
      <c r="JOS268" s="11"/>
      <c r="JOX268" s="11"/>
      <c r="JPC268" s="11"/>
      <c r="JPH268" s="11"/>
      <c r="JPM268" s="11"/>
      <c r="JPR268" s="11"/>
      <c r="JPW268" s="11"/>
      <c r="JQB268" s="11"/>
      <c r="JQG268" s="11"/>
      <c r="JQL268" s="11"/>
      <c r="JQQ268" s="11"/>
      <c r="JQV268" s="11"/>
      <c r="JRA268" s="11"/>
      <c r="JRF268" s="11"/>
      <c r="JRK268" s="11"/>
      <c r="JRP268" s="11"/>
      <c r="JRU268" s="11"/>
      <c r="JRZ268" s="11"/>
      <c r="JSE268" s="11"/>
      <c r="JSJ268" s="11"/>
      <c r="JSO268" s="11"/>
      <c r="JST268" s="11"/>
      <c r="JSY268" s="11"/>
      <c r="JTD268" s="11"/>
      <c r="JTI268" s="11"/>
      <c r="JTN268" s="11"/>
      <c r="JTS268" s="11"/>
      <c r="JTX268" s="11"/>
      <c r="JUC268" s="11"/>
      <c r="JUH268" s="11"/>
      <c r="JUM268" s="11"/>
      <c r="JUR268" s="11"/>
      <c r="JUW268" s="11"/>
      <c r="JVB268" s="11"/>
      <c r="JVG268" s="11"/>
      <c r="JVL268" s="11"/>
      <c r="JVQ268" s="11"/>
      <c r="JVV268" s="11"/>
      <c r="JWA268" s="11"/>
      <c r="JWF268" s="11"/>
      <c r="JWK268" s="11"/>
      <c r="JWP268" s="11"/>
      <c r="JWU268" s="11"/>
      <c r="JWZ268" s="11"/>
      <c r="JXE268" s="11"/>
      <c r="JXJ268" s="11"/>
      <c r="JXO268" s="11"/>
      <c r="JXT268" s="11"/>
      <c r="JXY268" s="11"/>
      <c r="JYD268" s="11"/>
      <c r="JYI268" s="11"/>
      <c r="JYN268" s="11"/>
      <c r="JYS268" s="11"/>
      <c r="JYX268" s="11"/>
      <c r="JZC268" s="11"/>
      <c r="JZH268" s="11"/>
      <c r="JZM268" s="11"/>
      <c r="JZR268" s="11"/>
      <c r="JZW268" s="11"/>
      <c r="KAB268" s="11"/>
      <c r="KAG268" s="11"/>
      <c r="KAL268" s="11"/>
      <c r="KAQ268" s="11"/>
      <c r="KAV268" s="11"/>
      <c r="KBA268" s="11"/>
      <c r="KBF268" s="11"/>
      <c r="KBK268" s="11"/>
      <c r="KBP268" s="11"/>
      <c r="KBU268" s="11"/>
      <c r="KBZ268" s="11"/>
      <c r="KCE268" s="11"/>
      <c r="KCJ268" s="11"/>
      <c r="KCO268" s="11"/>
      <c r="KCT268" s="11"/>
      <c r="KCY268" s="11"/>
      <c r="KDD268" s="11"/>
      <c r="KDI268" s="11"/>
      <c r="KDN268" s="11"/>
      <c r="KDS268" s="11"/>
      <c r="KDX268" s="11"/>
      <c r="KEC268" s="11"/>
      <c r="KEH268" s="11"/>
      <c r="KEM268" s="11"/>
      <c r="KER268" s="11"/>
      <c r="KEW268" s="11"/>
      <c r="KFB268" s="11"/>
      <c r="KFG268" s="11"/>
      <c r="KFL268" s="11"/>
      <c r="KFQ268" s="11"/>
      <c r="KFV268" s="11"/>
      <c r="KGA268" s="11"/>
      <c r="KGF268" s="11"/>
      <c r="KGK268" s="11"/>
      <c r="KGP268" s="11"/>
      <c r="KGU268" s="11"/>
      <c r="KGZ268" s="11"/>
      <c r="KHE268" s="11"/>
      <c r="KHJ268" s="11"/>
      <c r="KHO268" s="11"/>
      <c r="KHT268" s="11"/>
      <c r="KHY268" s="11"/>
      <c r="KID268" s="11"/>
      <c r="KII268" s="11"/>
      <c r="KIN268" s="11"/>
      <c r="KIS268" s="11"/>
      <c r="KIX268" s="11"/>
      <c r="KJC268" s="11"/>
      <c r="KJH268" s="11"/>
      <c r="KJM268" s="11"/>
      <c r="KJR268" s="11"/>
      <c r="KJW268" s="11"/>
      <c r="KKB268" s="11"/>
      <c r="KKG268" s="11"/>
      <c r="KKL268" s="11"/>
      <c r="KKQ268" s="11"/>
      <c r="KKV268" s="11"/>
      <c r="KLA268" s="11"/>
      <c r="KLF268" s="11"/>
      <c r="KLK268" s="11"/>
      <c r="KLP268" s="11"/>
      <c r="KLU268" s="11"/>
      <c r="KLZ268" s="11"/>
      <c r="KME268" s="11"/>
      <c r="KMJ268" s="11"/>
      <c r="KMO268" s="11"/>
      <c r="KMT268" s="11"/>
      <c r="KMY268" s="11"/>
      <c r="KND268" s="11"/>
      <c r="KNI268" s="11"/>
      <c r="KNN268" s="11"/>
      <c r="KNS268" s="11"/>
      <c r="KNX268" s="11"/>
      <c r="KOC268" s="11"/>
      <c r="KOH268" s="11"/>
      <c r="KOM268" s="11"/>
      <c r="KOR268" s="11"/>
      <c r="KOW268" s="11"/>
      <c r="KPB268" s="11"/>
      <c r="KPG268" s="11"/>
      <c r="KPL268" s="11"/>
      <c r="KPQ268" s="11"/>
      <c r="KPV268" s="11"/>
      <c r="KQA268" s="11"/>
      <c r="KQF268" s="11"/>
      <c r="KQK268" s="11"/>
      <c r="KQP268" s="11"/>
      <c r="KQU268" s="11"/>
      <c r="KQZ268" s="11"/>
      <c r="KRE268" s="11"/>
      <c r="KRJ268" s="11"/>
      <c r="KRO268" s="11"/>
      <c r="KRT268" s="11"/>
      <c r="KRY268" s="11"/>
      <c r="KSD268" s="11"/>
      <c r="KSI268" s="11"/>
      <c r="KSN268" s="11"/>
      <c r="KSS268" s="11"/>
      <c r="KSX268" s="11"/>
      <c r="KTC268" s="11"/>
      <c r="KTH268" s="11"/>
      <c r="KTM268" s="11"/>
      <c r="KTR268" s="11"/>
      <c r="KTW268" s="11"/>
      <c r="KUB268" s="11"/>
      <c r="KUG268" s="11"/>
      <c r="KUL268" s="11"/>
      <c r="KUQ268" s="11"/>
      <c r="KUV268" s="11"/>
      <c r="KVA268" s="11"/>
      <c r="KVF268" s="11"/>
      <c r="KVK268" s="11"/>
      <c r="KVP268" s="11"/>
      <c r="KVU268" s="11"/>
      <c r="KVZ268" s="11"/>
      <c r="KWE268" s="11"/>
      <c r="KWJ268" s="11"/>
      <c r="KWO268" s="11"/>
      <c r="KWT268" s="11"/>
      <c r="KWY268" s="11"/>
      <c r="KXD268" s="11"/>
      <c r="KXI268" s="11"/>
      <c r="KXN268" s="11"/>
      <c r="KXS268" s="11"/>
      <c r="KXX268" s="11"/>
      <c r="KYC268" s="11"/>
      <c r="KYH268" s="11"/>
      <c r="KYM268" s="11"/>
      <c r="KYR268" s="11"/>
      <c r="KYW268" s="11"/>
      <c r="KZB268" s="11"/>
      <c r="KZG268" s="11"/>
      <c r="KZL268" s="11"/>
      <c r="KZQ268" s="11"/>
      <c r="KZV268" s="11"/>
      <c r="LAA268" s="11"/>
      <c r="LAF268" s="11"/>
      <c r="LAK268" s="11"/>
      <c r="LAP268" s="11"/>
      <c r="LAU268" s="11"/>
      <c r="LAZ268" s="11"/>
      <c r="LBE268" s="11"/>
      <c r="LBJ268" s="11"/>
      <c r="LBO268" s="11"/>
      <c r="LBT268" s="11"/>
      <c r="LBY268" s="11"/>
      <c r="LCD268" s="11"/>
      <c r="LCI268" s="11"/>
      <c r="LCN268" s="11"/>
      <c r="LCS268" s="11"/>
      <c r="LCX268" s="11"/>
      <c r="LDC268" s="11"/>
      <c r="LDH268" s="11"/>
      <c r="LDM268" s="11"/>
      <c r="LDR268" s="11"/>
      <c r="LDW268" s="11"/>
      <c r="LEB268" s="11"/>
      <c r="LEG268" s="11"/>
      <c r="LEL268" s="11"/>
      <c r="LEQ268" s="11"/>
      <c r="LEV268" s="11"/>
      <c r="LFA268" s="11"/>
      <c r="LFF268" s="11"/>
      <c r="LFK268" s="11"/>
      <c r="LFP268" s="11"/>
      <c r="LFU268" s="11"/>
      <c r="LFZ268" s="11"/>
      <c r="LGE268" s="11"/>
      <c r="LGJ268" s="11"/>
      <c r="LGO268" s="11"/>
      <c r="LGT268" s="11"/>
      <c r="LGY268" s="11"/>
      <c r="LHD268" s="11"/>
      <c r="LHI268" s="11"/>
      <c r="LHN268" s="11"/>
      <c r="LHS268" s="11"/>
      <c r="LHX268" s="11"/>
      <c r="LIC268" s="11"/>
      <c r="LIH268" s="11"/>
      <c r="LIM268" s="11"/>
      <c r="LIR268" s="11"/>
      <c r="LIW268" s="11"/>
      <c r="LJB268" s="11"/>
      <c r="LJG268" s="11"/>
      <c r="LJL268" s="11"/>
      <c r="LJQ268" s="11"/>
      <c r="LJV268" s="11"/>
      <c r="LKA268" s="11"/>
      <c r="LKF268" s="11"/>
      <c r="LKK268" s="11"/>
      <c r="LKP268" s="11"/>
      <c r="LKU268" s="11"/>
      <c r="LKZ268" s="11"/>
      <c r="LLE268" s="11"/>
      <c r="LLJ268" s="11"/>
      <c r="LLO268" s="11"/>
      <c r="LLT268" s="11"/>
      <c r="LLY268" s="11"/>
      <c r="LMD268" s="11"/>
      <c r="LMI268" s="11"/>
      <c r="LMN268" s="11"/>
      <c r="LMS268" s="11"/>
      <c r="LMX268" s="11"/>
      <c r="LNC268" s="11"/>
      <c r="LNH268" s="11"/>
      <c r="LNM268" s="11"/>
      <c r="LNR268" s="11"/>
      <c r="LNW268" s="11"/>
      <c r="LOB268" s="11"/>
      <c r="LOG268" s="11"/>
      <c r="LOL268" s="11"/>
      <c r="LOQ268" s="11"/>
      <c r="LOV268" s="11"/>
      <c r="LPA268" s="11"/>
      <c r="LPF268" s="11"/>
      <c r="LPK268" s="11"/>
      <c r="LPP268" s="11"/>
      <c r="LPU268" s="11"/>
      <c r="LPZ268" s="11"/>
      <c r="LQE268" s="11"/>
      <c r="LQJ268" s="11"/>
      <c r="LQO268" s="11"/>
      <c r="LQT268" s="11"/>
      <c r="LQY268" s="11"/>
      <c r="LRD268" s="11"/>
      <c r="LRI268" s="11"/>
      <c r="LRN268" s="11"/>
      <c r="LRS268" s="11"/>
      <c r="LRX268" s="11"/>
      <c r="LSC268" s="11"/>
      <c r="LSH268" s="11"/>
      <c r="LSM268" s="11"/>
      <c r="LSR268" s="11"/>
      <c r="LSW268" s="11"/>
      <c r="LTB268" s="11"/>
      <c r="LTG268" s="11"/>
      <c r="LTL268" s="11"/>
      <c r="LTQ268" s="11"/>
      <c r="LTV268" s="11"/>
      <c r="LUA268" s="11"/>
      <c r="LUF268" s="11"/>
      <c r="LUK268" s="11"/>
      <c r="LUP268" s="11"/>
      <c r="LUU268" s="11"/>
      <c r="LUZ268" s="11"/>
      <c r="LVE268" s="11"/>
      <c r="LVJ268" s="11"/>
      <c r="LVO268" s="11"/>
      <c r="LVT268" s="11"/>
      <c r="LVY268" s="11"/>
      <c r="LWD268" s="11"/>
      <c r="LWI268" s="11"/>
      <c r="LWN268" s="11"/>
      <c r="LWS268" s="11"/>
      <c r="LWX268" s="11"/>
      <c r="LXC268" s="11"/>
      <c r="LXH268" s="11"/>
      <c r="LXM268" s="11"/>
      <c r="LXR268" s="11"/>
      <c r="LXW268" s="11"/>
      <c r="LYB268" s="11"/>
      <c r="LYG268" s="11"/>
      <c r="LYL268" s="11"/>
      <c r="LYQ268" s="11"/>
      <c r="LYV268" s="11"/>
      <c r="LZA268" s="11"/>
      <c r="LZF268" s="11"/>
      <c r="LZK268" s="11"/>
      <c r="LZP268" s="11"/>
      <c r="LZU268" s="11"/>
      <c r="LZZ268" s="11"/>
      <c r="MAE268" s="11"/>
      <c r="MAJ268" s="11"/>
      <c r="MAO268" s="11"/>
      <c r="MAT268" s="11"/>
      <c r="MAY268" s="11"/>
      <c r="MBD268" s="11"/>
      <c r="MBI268" s="11"/>
      <c r="MBN268" s="11"/>
      <c r="MBS268" s="11"/>
      <c r="MBX268" s="11"/>
      <c r="MCC268" s="11"/>
      <c r="MCH268" s="11"/>
      <c r="MCM268" s="11"/>
      <c r="MCR268" s="11"/>
      <c r="MCW268" s="11"/>
      <c r="MDB268" s="11"/>
      <c r="MDG268" s="11"/>
      <c r="MDL268" s="11"/>
      <c r="MDQ268" s="11"/>
      <c r="MDV268" s="11"/>
      <c r="MEA268" s="11"/>
      <c r="MEF268" s="11"/>
      <c r="MEK268" s="11"/>
      <c r="MEP268" s="11"/>
      <c r="MEU268" s="11"/>
      <c r="MEZ268" s="11"/>
      <c r="MFE268" s="11"/>
      <c r="MFJ268" s="11"/>
      <c r="MFO268" s="11"/>
      <c r="MFT268" s="11"/>
      <c r="MFY268" s="11"/>
      <c r="MGD268" s="11"/>
      <c r="MGI268" s="11"/>
      <c r="MGN268" s="11"/>
      <c r="MGS268" s="11"/>
      <c r="MGX268" s="11"/>
      <c r="MHC268" s="11"/>
      <c r="MHH268" s="11"/>
      <c r="MHM268" s="11"/>
      <c r="MHR268" s="11"/>
      <c r="MHW268" s="11"/>
      <c r="MIB268" s="11"/>
      <c r="MIG268" s="11"/>
      <c r="MIL268" s="11"/>
      <c r="MIQ268" s="11"/>
      <c r="MIV268" s="11"/>
      <c r="MJA268" s="11"/>
      <c r="MJF268" s="11"/>
      <c r="MJK268" s="11"/>
      <c r="MJP268" s="11"/>
      <c r="MJU268" s="11"/>
      <c r="MJZ268" s="11"/>
      <c r="MKE268" s="11"/>
      <c r="MKJ268" s="11"/>
      <c r="MKO268" s="11"/>
      <c r="MKT268" s="11"/>
      <c r="MKY268" s="11"/>
      <c r="MLD268" s="11"/>
      <c r="MLI268" s="11"/>
      <c r="MLN268" s="11"/>
      <c r="MLS268" s="11"/>
      <c r="MLX268" s="11"/>
      <c r="MMC268" s="11"/>
      <c r="MMH268" s="11"/>
      <c r="MMM268" s="11"/>
      <c r="MMR268" s="11"/>
      <c r="MMW268" s="11"/>
      <c r="MNB268" s="11"/>
      <c r="MNG268" s="11"/>
      <c r="MNL268" s="11"/>
      <c r="MNQ268" s="11"/>
      <c r="MNV268" s="11"/>
      <c r="MOA268" s="11"/>
      <c r="MOF268" s="11"/>
      <c r="MOK268" s="11"/>
      <c r="MOP268" s="11"/>
      <c r="MOU268" s="11"/>
      <c r="MOZ268" s="11"/>
      <c r="MPE268" s="11"/>
      <c r="MPJ268" s="11"/>
      <c r="MPO268" s="11"/>
      <c r="MPT268" s="11"/>
      <c r="MPY268" s="11"/>
      <c r="MQD268" s="11"/>
      <c r="MQI268" s="11"/>
      <c r="MQN268" s="11"/>
      <c r="MQS268" s="11"/>
      <c r="MQX268" s="11"/>
      <c r="MRC268" s="11"/>
      <c r="MRH268" s="11"/>
      <c r="MRM268" s="11"/>
      <c r="MRR268" s="11"/>
      <c r="MRW268" s="11"/>
      <c r="MSB268" s="11"/>
      <c r="MSG268" s="11"/>
      <c r="MSL268" s="11"/>
      <c r="MSQ268" s="11"/>
      <c r="MSV268" s="11"/>
      <c r="MTA268" s="11"/>
      <c r="MTF268" s="11"/>
      <c r="MTK268" s="11"/>
      <c r="MTP268" s="11"/>
      <c r="MTU268" s="11"/>
      <c r="MTZ268" s="11"/>
      <c r="MUE268" s="11"/>
      <c r="MUJ268" s="11"/>
      <c r="MUO268" s="11"/>
      <c r="MUT268" s="11"/>
      <c r="MUY268" s="11"/>
      <c r="MVD268" s="11"/>
      <c r="MVI268" s="11"/>
      <c r="MVN268" s="11"/>
      <c r="MVS268" s="11"/>
      <c r="MVX268" s="11"/>
      <c r="MWC268" s="11"/>
      <c r="MWH268" s="11"/>
      <c r="MWM268" s="11"/>
      <c r="MWR268" s="11"/>
      <c r="MWW268" s="11"/>
      <c r="MXB268" s="11"/>
      <c r="MXG268" s="11"/>
      <c r="MXL268" s="11"/>
      <c r="MXQ268" s="11"/>
      <c r="MXV268" s="11"/>
      <c r="MYA268" s="11"/>
      <c r="MYF268" s="11"/>
      <c r="MYK268" s="11"/>
      <c r="MYP268" s="11"/>
      <c r="MYU268" s="11"/>
      <c r="MYZ268" s="11"/>
      <c r="MZE268" s="11"/>
      <c r="MZJ268" s="11"/>
      <c r="MZO268" s="11"/>
      <c r="MZT268" s="11"/>
      <c r="MZY268" s="11"/>
      <c r="NAD268" s="11"/>
      <c r="NAI268" s="11"/>
      <c r="NAN268" s="11"/>
      <c r="NAS268" s="11"/>
      <c r="NAX268" s="11"/>
      <c r="NBC268" s="11"/>
      <c r="NBH268" s="11"/>
      <c r="NBM268" s="11"/>
      <c r="NBR268" s="11"/>
      <c r="NBW268" s="11"/>
      <c r="NCB268" s="11"/>
      <c r="NCG268" s="11"/>
      <c r="NCL268" s="11"/>
      <c r="NCQ268" s="11"/>
      <c r="NCV268" s="11"/>
      <c r="NDA268" s="11"/>
      <c r="NDF268" s="11"/>
      <c r="NDK268" s="11"/>
      <c r="NDP268" s="11"/>
      <c r="NDU268" s="11"/>
      <c r="NDZ268" s="11"/>
      <c r="NEE268" s="11"/>
      <c r="NEJ268" s="11"/>
      <c r="NEO268" s="11"/>
      <c r="NET268" s="11"/>
      <c r="NEY268" s="11"/>
      <c r="NFD268" s="11"/>
      <c r="NFI268" s="11"/>
      <c r="NFN268" s="11"/>
      <c r="NFS268" s="11"/>
      <c r="NFX268" s="11"/>
      <c r="NGC268" s="11"/>
      <c r="NGH268" s="11"/>
      <c r="NGM268" s="11"/>
      <c r="NGR268" s="11"/>
      <c r="NGW268" s="11"/>
      <c r="NHB268" s="11"/>
      <c r="NHG268" s="11"/>
      <c r="NHL268" s="11"/>
      <c r="NHQ268" s="11"/>
      <c r="NHV268" s="11"/>
      <c r="NIA268" s="11"/>
      <c r="NIF268" s="11"/>
      <c r="NIK268" s="11"/>
      <c r="NIP268" s="11"/>
      <c r="NIU268" s="11"/>
      <c r="NIZ268" s="11"/>
      <c r="NJE268" s="11"/>
      <c r="NJJ268" s="11"/>
      <c r="NJO268" s="11"/>
      <c r="NJT268" s="11"/>
      <c r="NJY268" s="11"/>
      <c r="NKD268" s="11"/>
      <c r="NKI268" s="11"/>
      <c r="NKN268" s="11"/>
      <c r="NKS268" s="11"/>
      <c r="NKX268" s="11"/>
      <c r="NLC268" s="11"/>
      <c r="NLH268" s="11"/>
      <c r="NLM268" s="11"/>
      <c r="NLR268" s="11"/>
      <c r="NLW268" s="11"/>
      <c r="NMB268" s="11"/>
      <c r="NMG268" s="11"/>
      <c r="NML268" s="11"/>
      <c r="NMQ268" s="11"/>
      <c r="NMV268" s="11"/>
      <c r="NNA268" s="11"/>
      <c r="NNF268" s="11"/>
      <c r="NNK268" s="11"/>
      <c r="NNP268" s="11"/>
      <c r="NNU268" s="11"/>
      <c r="NNZ268" s="11"/>
      <c r="NOE268" s="11"/>
      <c r="NOJ268" s="11"/>
      <c r="NOO268" s="11"/>
      <c r="NOT268" s="11"/>
      <c r="NOY268" s="11"/>
      <c r="NPD268" s="11"/>
      <c r="NPI268" s="11"/>
      <c r="NPN268" s="11"/>
      <c r="NPS268" s="11"/>
      <c r="NPX268" s="11"/>
      <c r="NQC268" s="11"/>
      <c r="NQH268" s="11"/>
      <c r="NQM268" s="11"/>
      <c r="NQR268" s="11"/>
      <c r="NQW268" s="11"/>
      <c r="NRB268" s="11"/>
      <c r="NRG268" s="11"/>
      <c r="NRL268" s="11"/>
      <c r="NRQ268" s="11"/>
      <c r="NRV268" s="11"/>
      <c r="NSA268" s="11"/>
      <c r="NSF268" s="11"/>
      <c r="NSK268" s="11"/>
      <c r="NSP268" s="11"/>
      <c r="NSU268" s="11"/>
      <c r="NSZ268" s="11"/>
      <c r="NTE268" s="11"/>
      <c r="NTJ268" s="11"/>
      <c r="NTO268" s="11"/>
      <c r="NTT268" s="11"/>
      <c r="NTY268" s="11"/>
      <c r="NUD268" s="11"/>
      <c r="NUI268" s="11"/>
      <c r="NUN268" s="11"/>
      <c r="NUS268" s="11"/>
      <c r="NUX268" s="11"/>
      <c r="NVC268" s="11"/>
      <c r="NVH268" s="11"/>
      <c r="NVM268" s="11"/>
      <c r="NVR268" s="11"/>
      <c r="NVW268" s="11"/>
      <c r="NWB268" s="11"/>
      <c r="NWG268" s="11"/>
      <c r="NWL268" s="11"/>
      <c r="NWQ268" s="11"/>
      <c r="NWV268" s="11"/>
      <c r="NXA268" s="11"/>
      <c r="NXF268" s="11"/>
      <c r="NXK268" s="11"/>
      <c r="NXP268" s="11"/>
      <c r="NXU268" s="11"/>
      <c r="NXZ268" s="11"/>
      <c r="NYE268" s="11"/>
      <c r="NYJ268" s="11"/>
      <c r="NYO268" s="11"/>
      <c r="NYT268" s="11"/>
      <c r="NYY268" s="11"/>
      <c r="NZD268" s="11"/>
      <c r="NZI268" s="11"/>
      <c r="NZN268" s="11"/>
      <c r="NZS268" s="11"/>
      <c r="NZX268" s="11"/>
      <c r="OAC268" s="11"/>
      <c r="OAH268" s="11"/>
      <c r="OAM268" s="11"/>
      <c r="OAR268" s="11"/>
      <c r="OAW268" s="11"/>
      <c r="OBB268" s="11"/>
      <c r="OBG268" s="11"/>
      <c r="OBL268" s="11"/>
      <c r="OBQ268" s="11"/>
      <c r="OBV268" s="11"/>
      <c r="OCA268" s="11"/>
      <c r="OCF268" s="11"/>
      <c r="OCK268" s="11"/>
      <c r="OCP268" s="11"/>
      <c r="OCU268" s="11"/>
      <c r="OCZ268" s="11"/>
      <c r="ODE268" s="11"/>
    </row>
    <row r="269" customHeight="1" spans="1:1024 1026:2046 2049:3071 3074:4096 4099:5119 5121:6144 6146:7166 7169:8191 8194:9216 9219:10239 10241:10249">
      <c r="A269" s="9">
        <v>9.16</v>
      </c>
      <c r="B269" s="4">
        <v>95</v>
      </c>
      <c r="C269" s="4" t="s">
        <v>1038</v>
      </c>
      <c r="E269" s="4" t="s">
        <v>1039</v>
      </c>
      <c r="F269" s="10" t="s">
        <v>1040</v>
      </c>
      <c r="G269" s="5" t="s">
        <v>1034</v>
      </c>
      <c r="K269" s="10"/>
      <c r="P269" s="10"/>
      <c r="U269" s="10"/>
      <c r="Z269" s="10"/>
      <c r="AE269" s="10"/>
      <c r="AJ269" s="10"/>
      <c r="AO269" s="10"/>
      <c r="AT269" s="10"/>
      <c r="AY269" s="10"/>
      <c r="BD269" s="10"/>
      <c r="BI269" s="10"/>
      <c r="BN269" s="10"/>
      <c r="BS269" s="10"/>
      <c r="BX269" s="10"/>
      <c r="CC269" s="10"/>
      <c r="CH269" s="10"/>
      <c r="CM269" s="10"/>
      <c r="CR269" s="10"/>
      <c r="CW269" s="10"/>
      <c r="DB269" s="10"/>
      <c r="DG269" s="10"/>
      <c r="DL269" s="10"/>
      <c r="DQ269" s="10"/>
      <c r="DV269" s="10"/>
      <c r="EA269" s="10"/>
      <c r="EF269" s="10"/>
      <c r="EK269" s="10"/>
      <c r="EP269" s="10"/>
      <c r="EU269" s="10"/>
      <c r="EZ269" s="10"/>
      <c r="FE269" s="10"/>
      <c r="FJ269" s="10"/>
      <c r="FO269" s="10"/>
      <c r="FT269" s="10"/>
      <c r="FY269" s="10"/>
      <c r="GD269" s="10"/>
      <c r="GI269" s="10"/>
      <c r="GN269" s="10"/>
      <c r="GS269" s="10"/>
      <c r="GX269" s="10"/>
      <c r="HC269" s="10"/>
      <c r="HH269" s="10"/>
      <c r="HM269" s="10"/>
      <c r="HR269" s="10"/>
      <c r="HW269" s="10"/>
      <c r="IB269" s="10"/>
      <c r="IG269" s="10"/>
      <c r="IL269" s="10"/>
      <c r="IQ269" s="10"/>
      <c r="IV269" s="10"/>
      <c r="JA269" s="10"/>
      <c r="JF269" s="10"/>
      <c r="JK269" s="10"/>
      <c r="JP269" s="10"/>
      <c r="JU269" s="10"/>
      <c r="JZ269" s="10"/>
      <c r="KE269" s="10"/>
      <c r="KJ269" s="10"/>
      <c r="KO269" s="10"/>
      <c r="KT269" s="10"/>
      <c r="KY269" s="10"/>
      <c r="LD269" s="10"/>
      <c r="LI269" s="10"/>
      <c r="LN269" s="10"/>
      <c r="LS269" s="10"/>
      <c r="LX269" s="10"/>
      <c r="MC269" s="10"/>
      <c r="MH269" s="10"/>
      <c r="MM269" s="10"/>
      <c r="MR269" s="10"/>
      <c r="MW269" s="10"/>
      <c r="NB269" s="10"/>
      <c r="NG269" s="10"/>
      <c r="NL269" s="10"/>
      <c r="NQ269" s="10"/>
      <c r="NV269" s="10"/>
      <c r="OA269" s="10"/>
      <c r="OF269" s="10"/>
      <c r="OK269" s="10"/>
      <c r="OP269" s="10"/>
      <c r="OU269" s="10"/>
      <c r="OZ269" s="10"/>
      <c r="PE269" s="10"/>
      <c r="PJ269" s="10"/>
      <c r="PO269" s="10"/>
      <c r="PT269" s="10"/>
      <c r="PY269" s="10"/>
      <c r="QD269" s="10"/>
      <c r="QI269" s="10"/>
      <c r="QN269" s="10"/>
      <c r="QS269" s="10"/>
      <c r="QX269" s="10"/>
      <c r="RC269" s="10"/>
      <c r="RH269" s="10"/>
      <c r="RM269" s="10"/>
      <c r="RR269" s="10"/>
      <c r="RW269" s="10"/>
      <c r="SB269" s="10"/>
      <c r="SG269" s="10"/>
      <c r="SL269" s="10"/>
      <c r="SQ269" s="10"/>
      <c r="SV269" s="10"/>
      <c r="TA269" s="10"/>
      <c r="TF269" s="10"/>
      <c r="TK269" s="10"/>
      <c r="TP269" s="10"/>
      <c r="TU269" s="10"/>
      <c r="TZ269" s="10"/>
      <c r="UE269" s="10"/>
      <c r="UJ269" s="10"/>
      <c r="UO269" s="10"/>
      <c r="UT269" s="10"/>
      <c r="UY269" s="10"/>
      <c r="VD269" s="10"/>
      <c r="VI269" s="10"/>
      <c r="VN269" s="10"/>
      <c r="VS269" s="10"/>
      <c r="VX269" s="10"/>
      <c r="WC269" s="10"/>
      <c r="WH269" s="10"/>
      <c r="WM269" s="10"/>
      <c r="WR269" s="10"/>
      <c r="WW269" s="10"/>
      <c r="XB269" s="10"/>
      <c r="XG269" s="10"/>
      <c r="XL269" s="10"/>
      <c r="XQ269" s="10"/>
      <c r="XV269" s="10"/>
      <c r="YA269" s="10"/>
      <c r="YF269" s="10"/>
      <c r="YK269" s="10"/>
      <c r="YP269" s="10"/>
      <c r="YU269" s="10"/>
      <c r="YZ269" s="10"/>
      <c r="ZE269" s="10"/>
      <c r="ZJ269" s="10"/>
      <c r="ZO269" s="10"/>
      <c r="ZT269" s="10"/>
      <c r="ZY269" s="10"/>
      <c r="AAD269" s="10"/>
      <c r="AAI269" s="10"/>
      <c r="AAN269" s="10"/>
      <c r="AAS269" s="10"/>
      <c r="AAX269" s="10"/>
      <c r="ABC269" s="10"/>
      <c r="ABH269" s="10"/>
      <c r="ABM269" s="10"/>
      <c r="ABR269" s="10"/>
      <c r="ABW269" s="10"/>
      <c r="ACB269" s="10"/>
      <c r="ACG269" s="10"/>
      <c r="ACL269" s="10"/>
      <c r="ACQ269" s="10"/>
      <c r="ACV269" s="10"/>
      <c r="ADA269" s="10"/>
      <c r="ADF269" s="10"/>
      <c r="ADK269" s="10"/>
      <c r="ADP269" s="10"/>
      <c r="ADU269" s="10"/>
      <c r="ADZ269" s="10"/>
      <c r="AEE269" s="10"/>
      <c r="AEJ269" s="10"/>
      <c r="AEO269" s="10"/>
      <c r="AET269" s="10"/>
      <c r="AEY269" s="10"/>
      <c r="AFD269" s="10"/>
      <c r="AFI269" s="10"/>
      <c r="AFN269" s="10"/>
      <c r="AFS269" s="10"/>
      <c r="AFX269" s="10"/>
      <c r="AGC269" s="10"/>
      <c r="AGH269" s="10"/>
      <c r="AGM269" s="10"/>
      <c r="AGR269" s="10"/>
      <c r="AGW269" s="10"/>
      <c r="AHB269" s="10"/>
      <c r="AHG269" s="10"/>
      <c r="AHL269" s="10"/>
      <c r="AHQ269" s="10"/>
      <c r="AHV269" s="10"/>
      <c r="AIA269" s="10"/>
      <c r="AIF269" s="10"/>
      <c r="AIK269" s="10"/>
      <c r="AIP269" s="10"/>
      <c r="AIU269" s="10"/>
      <c r="AIZ269" s="10"/>
      <c r="AJE269" s="10"/>
      <c r="AJJ269" s="10"/>
      <c r="AJO269" s="10"/>
      <c r="AJT269" s="10"/>
      <c r="AJY269" s="10"/>
      <c r="AKD269" s="10"/>
      <c r="AKI269" s="10"/>
      <c r="AKN269" s="10"/>
      <c r="AKS269" s="10"/>
      <c r="AKX269" s="10"/>
      <c r="ALC269" s="10"/>
      <c r="ALH269" s="10"/>
      <c r="ALM269" s="10"/>
      <c r="ALR269" s="10"/>
      <c r="ALW269" s="10"/>
      <c r="AMB269" s="10"/>
      <c r="AMG269" s="10"/>
      <c r="AML269" s="10"/>
      <c r="AMQ269" s="10"/>
      <c r="AMV269" s="10"/>
      <c r="ANA269" s="10"/>
      <c r="ANF269" s="10"/>
      <c r="ANK269" s="10"/>
      <c r="ANP269" s="10"/>
      <c r="ANU269" s="10"/>
      <c r="ANZ269" s="10"/>
      <c r="AOE269" s="10"/>
      <c r="AOJ269" s="10"/>
      <c r="AOO269" s="10"/>
      <c r="AOT269" s="10"/>
      <c r="AOY269" s="10"/>
      <c r="APD269" s="10"/>
      <c r="API269" s="10"/>
      <c r="APN269" s="10"/>
      <c r="APS269" s="10"/>
      <c r="APX269" s="10"/>
      <c r="AQC269" s="10"/>
      <c r="AQH269" s="10"/>
      <c r="AQM269" s="10"/>
      <c r="AQR269" s="10"/>
      <c r="AQW269" s="10"/>
      <c r="ARB269" s="10"/>
      <c r="ARG269" s="10"/>
      <c r="ARL269" s="10"/>
      <c r="ARQ269" s="10"/>
      <c r="ARV269" s="10"/>
      <c r="ASA269" s="10"/>
      <c r="ASF269" s="10"/>
      <c r="ASK269" s="10"/>
      <c r="ASP269" s="10"/>
      <c r="ASU269" s="10"/>
      <c r="ASZ269" s="10"/>
      <c r="ATE269" s="10"/>
      <c r="ATJ269" s="10"/>
      <c r="ATO269" s="10"/>
      <c r="ATT269" s="10"/>
      <c r="ATY269" s="10"/>
      <c r="AUD269" s="10"/>
      <c r="AUI269" s="10"/>
      <c r="AUN269" s="10"/>
      <c r="AUS269" s="10"/>
      <c r="AUX269" s="10"/>
      <c r="AVC269" s="10"/>
      <c r="AVH269" s="10"/>
      <c r="AVM269" s="10"/>
      <c r="AVR269" s="10"/>
      <c r="AVW269" s="10"/>
      <c r="AWB269" s="10"/>
      <c r="AWG269" s="10"/>
      <c r="AWL269" s="10"/>
      <c r="AWQ269" s="10"/>
      <c r="AWV269" s="10"/>
      <c r="AXA269" s="10"/>
      <c r="AXF269" s="10"/>
      <c r="AXK269" s="10"/>
      <c r="AXP269" s="10"/>
      <c r="AXU269" s="10"/>
      <c r="AXZ269" s="10"/>
      <c r="AYE269" s="10"/>
      <c r="AYJ269" s="10"/>
      <c r="AYO269" s="10"/>
      <c r="AYT269" s="10"/>
      <c r="AYY269" s="10"/>
      <c r="AZD269" s="10"/>
      <c r="AZI269" s="10"/>
      <c r="AZN269" s="10"/>
      <c r="AZS269" s="10"/>
      <c r="AZX269" s="10"/>
      <c r="BAC269" s="10"/>
      <c r="BAH269" s="10"/>
      <c r="BAM269" s="10"/>
      <c r="BAR269" s="10"/>
      <c r="BAW269" s="10"/>
      <c r="BBB269" s="10"/>
      <c r="BBG269" s="10"/>
      <c r="BBL269" s="10"/>
      <c r="BBQ269" s="10"/>
      <c r="BBV269" s="10"/>
      <c r="BCA269" s="10"/>
      <c r="BCF269" s="10"/>
      <c r="BCK269" s="10"/>
      <c r="BCP269" s="10"/>
      <c r="BCU269" s="10"/>
      <c r="BCZ269" s="10"/>
      <c r="BDE269" s="10"/>
      <c r="BDJ269" s="10"/>
      <c r="BDO269" s="10"/>
      <c r="BDT269" s="10"/>
      <c r="BDY269" s="10"/>
      <c r="BED269" s="10"/>
      <c r="BEI269" s="10"/>
      <c r="BEN269" s="10"/>
      <c r="BES269" s="10"/>
      <c r="BEX269" s="10"/>
      <c r="BFC269" s="10"/>
      <c r="BFH269" s="10"/>
      <c r="BFM269" s="10"/>
      <c r="BFR269" s="10"/>
      <c r="BFW269" s="10"/>
      <c r="BGB269" s="10"/>
      <c r="BGG269" s="10"/>
      <c r="BGL269" s="10"/>
      <c r="BGQ269" s="10"/>
      <c r="BGV269" s="10"/>
      <c r="BHA269" s="10"/>
      <c r="BHF269" s="10"/>
      <c r="BHK269" s="10"/>
      <c r="BHP269" s="10"/>
      <c r="BHU269" s="10"/>
      <c r="BHZ269" s="10"/>
      <c r="BIE269" s="10"/>
      <c r="BIJ269" s="10"/>
      <c r="BIO269" s="10"/>
      <c r="BIT269" s="10"/>
      <c r="BIY269" s="10"/>
      <c r="BJD269" s="10"/>
      <c r="BJI269" s="10"/>
      <c r="BJN269" s="10"/>
      <c r="BJS269" s="10"/>
      <c r="BJX269" s="10"/>
      <c r="BKC269" s="10"/>
      <c r="BKH269" s="10"/>
      <c r="BKM269" s="10"/>
      <c r="BKR269" s="10"/>
      <c r="BKW269" s="10"/>
      <c r="BLB269" s="10"/>
      <c r="BLG269" s="10"/>
      <c r="BLL269" s="10"/>
      <c r="BLQ269" s="10"/>
      <c r="BLV269" s="10"/>
      <c r="BMA269" s="10"/>
      <c r="BMF269" s="10"/>
      <c r="BMK269" s="10"/>
      <c r="BMP269" s="10"/>
      <c r="BMU269" s="10"/>
      <c r="BMZ269" s="10"/>
      <c r="BNE269" s="10"/>
      <c r="BNJ269" s="10"/>
      <c r="BNO269" s="10"/>
      <c r="BNT269" s="10"/>
      <c r="BNY269" s="10"/>
      <c r="BOD269" s="10"/>
      <c r="BOI269" s="10"/>
      <c r="BON269" s="10"/>
      <c r="BOS269" s="10"/>
      <c r="BOX269" s="10"/>
      <c r="BPC269" s="10"/>
      <c r="BPH269" s="10"/>
      <c r="BPM269" s="10"/>
      <c r="BPR269" s="10"/>
      <c r="BPW269" s="10"/>
      <c r="BQB269" s="10"/>
      <c r="BQG269" s="10"/>
      <c r="BQL269" s="10"/>
      <c r="BQQ269" s="10"/>
      <c r="BQV269" s="10"/>
      <c r="BRA269" s="10"/>
      <c r="BRF269" s="10"/>
      <c r="BRK269" s="10"/>
      <c r="BRP269" s="10"/>
      <c r="BRU269" s="10"/>
      <c r="BRZ269" s="10"/>
      <c r="BSE269" s="10"/>
      <c r="BSJ269" s="10"/>
      <c r="BSO269" s="10"/>
      <c r="BST269" s="10"/>
      <c r="BSY269" s="10"/>
      <c r="BTD269" s="10"/>
      <c r="BTI269" s="10"/>
      <c r="BTN269" s="10"/>
      <c r="BTS269" s="10"/>
      <c r="BTX269" s="10"/>
      <c r="BUC269" s="10"/>
      <c r="BUH269" s="10"/>
      <c r="BUM269" s="10"/>
      <c r="BUR269" s="10"/>
      <c r="BUW269" s="10"/>
      <c r="BVB269" s="10"/>
      <c r="BVG269" s="10"/>
      <c r="BVL269" s="10"/>
      <c r="BVQ269" s="10"/>
      <c r="BVV269" s="10"/>
      <c r="BWA269" s="10"/>
      <c r="BWF269" s="10"/>
      <c r="BWK269" s="10"/>
      <c r="BWP269" s="10"/>
      <c r="BWU269" s="10"/>
      <c r="BWZ269" s="10"/>
      <c r="BXE269" s="10"/>
      <c r="BXJ269" s="10"/>
      <c r="BXO269" s="10"/>
      <c r="BXT269" s="10"/>
      <c r="BXY269" s="10"/>
      <c r="BYD269" s="10"/>
      <c r="BYI269" s="10"/>
      <c r="BYN269" s="10"/>
      <c r="BYS269" s="10"/>
      <c r="BYX269" s="10"/>
      <c r="BZC269" s="10"/>
      <c r="BZH269" s="10"/>
      <c r="BZM269" s="10"/>
      <c r="BZR269" s="10"/>
      <c r="BZW269" s="10"/>
      <c r="CAB269" s="10"/>
      <c r="CAG269" s="10"/>
      <c r="CAL269" s="10"/>
      <c r="CAQ269" s="10"/>
      <c r="CAV269" s="10"/>
      <c r="CBA269" s="10"/>
      <c r="CBF269" s="10"/>
      <c r="CBK269" s="10"/>
      <c r="CBP269" s="10"/>
      <c r="CBU269" s="10"/>
      <c r="CBZ269" s="10"/>
      <c r="CCE269" s="10"/>
      <c r="CCJ269" s="10"/>
      <c r="CCO269" s="10"/>
      <c r="CCT269" s="10"/>
      <c r="CCY269" s="10"/>
      <c r="CDD269" s="10"/>
      <c r="CDI269" s="10"/>
      <c r="CDN269" s="10"/>
      <c r="CDS269" s="10"/>
      <c r="CDX269" s="10"/>
      <c r="CEC269" s="10"/>
      <c r="CEH269" s="10"/>
      <c r="CEM269" s="10"/>
      <c r="CER269" s="10"/>
      <c r="CEW269" s="10"/>
      <c r="CFB269" s="10"/>
      <c r="CFG269" s="10"/>
      <c r="CFL269" s="10"/>
      <c r="CFQ269" s="10"/>
      <c r="CFV269" s="10"/>
      <c r="CGA269" s="10"/>
      <c r="CGF269" s="10"/>
      <c r="CGK269" s="10"/>
      <c r="CGP269" s="10"/>
      <c r="CGU269" s="10"/>
      <c r="CGZ269" s="10"/>
      <c r="CHE269" s="10"/>
      <c r="CHJ269" s="10"/>
      <c r="CHO269" s="10"/>
      <c r="CHT269" s="10"/>
      <c r="CHY269" s="10"/>
      <c r="CID269" s="10"/>
      <c r="CII269" s="10"/>
      <c r="CIN269" s="10"/>
      <c r="CIS269" s="10"/>
      <c r="CIX269" s="10"/>
      <c r="CJC269" s="10"/>
      <c r="CJH269" s="10"/>
      <c r="CJM269" s="10"/>
      <c r="CJR269" s="10"/>
      <c r="CJW269" s="10"/>
      <c r="CKB269" s="10"/>
      <c r="CKG269" s="10"/>
      <c r="CKL269" s="10"/>
      <c r="CKQ269" s="10"/>
      <c r="CKV269" s="10"/>
      <c r="CLA269" s="10"/>
      <c r="CLF269" s="10"/>
      <c r="CLK269" s="10"/>
      <c r="CLP269" s="10"/>
      <c r="CLU269" s="10"/>
      <c r="CLZ269" s="10"/>
      <c r="CME269" s="10"/>
      <c r="CMJ269" s="10"/>
      <c r="CMO269" s="10"/>
      <c r="CMT269" s="10"/>
      <c r="CMY269" s="10"/>
      <c r="CND269" s="10"/>
      <c r="CNI269" s="10"/>
      <c r="CNN269" s="10"/>
      <c r="CNS269" s="10"/>
      <c r="CNX269" s="10"/>
      <c r="COC269" s="10"/>
      <c r="COH269" s="10"/>
      <c r="COM269" s="10"/>
      <c r="COR269" s="10"/>
      <c r="COW269" s="10"/>
      <c r="CPB269" s="10"/>
      <c r="CPG269" s="10"/>
      <c r="CPL269" s="10"/>
      <c r="CPQ269" s="10"/>
      <c r="CPV269" s="10"/>
      <c r="CQA269" s="10"/>
      <c r="CQF269" s="10"/>
      <c r="CQK269" s="10"/>
      <c r="CQP269" s="10"/>
      <c r="CQU269" s="10"/>
      <c r="CQZ269" s="10"/>
      <c r="CRE269" s="10"/>
      <c r="CRJ269" s="10"/>
      <c r="CRO269" s="10"/>
      <c r="CRT269" s="10"/>
      <c r="CRY269" s="10"/>
      <c r="CSD269" s="10"/>
      <c r="CSI269" s="10"/>
      <c r="CSN269" s="10"/>
      <c r="CSS269" s="10"/>
      <c r="CSX269" s="10"/>
      <c r="CTC269" s="10"/>
      <c r="CTH269" s="10"/>
      <c r="CTM269" s="10"/>
      <c r="CTR269" s="10"/>
      <c r="CTW269" s="10"/>
      <c r="CUB269" s="10"/>
      <c r="CUG269" s="10"/>
      <c r="CUL269" s="10"/>
      <c r="CUQ269" s="10"/>
      <c r="CUV269" s="10"/>
      <c r="CVA269" s="10"/>
      <c r="CVF269" s="10"/>
      <c r="CVK269" s="10"/>
      <c r="CVP269" s="10"/>
      <c r="CVU269" s="10"/>
      <c r="CVZ269" s="10"/>
      <c r="CWE269" s="10"/>
      <c r="CWJ269" s="10"/>
      <c r="CWO269" s="10"/>
      <c r="CWT269" s="10"/>
      <c r="CWY269" s="10"/>
      <c r="CXD269" s="10"/>
      <c r="CXI269" s="10"/>
      <c r="CXN269" s="10"/>
      <c r="CXS269" s="10"/>
      <c r="CXX269" s="10"/>
      <c r="CYC269" s="10"/>
      <c r="CYH269" s="10"/>
      <c r="CYM269" s="10"/>
      <c r="CYR269" s="10"/>
      <c r="CYW269" s="10"/>
      <c r="CZB269" s="10"/>
      <c r="CZG269" s="10"/>
      <c r="CZL269" s="10"/>
      <c r="CZQ269" s="10"/>
      <c r="CZV269" s="10"/>
      <c r="DAA269" s="10"/>
      <c r="DAF269" s="10"/>
      <c r="DAK269" s="10"/>
      <c r="DAP269" s="10"/>
      <c r="DAU269" s="10"/>
      <c r="DAZ269" s="10"/>
      <c r="DBE269" s="10"/>
      <c r="DBJ269" s="10"/>
      <c r="DBO269" s="10"/>
      <c r="DBT269" s="10"/>
      <c r="DBY269" s="10"/>
      <c r="DCD269" s="10"/>
      <c r="DCI269" s="10"/>
      <c r="DCN269" s="10"/>
      <c r="DCS269" s="10"/>
      <c r="DCX269" s="10"/>
      <c r="DDC269" s="10"/>
      <c r="DDH269" s="10"/>
      <c r="DDM269" s="10"/>
      <c r="DDR269" s="10"/>
      <c r="DDW269" s="10"/>
      <c r="DEB269" s="10"/>
      <c r="DEG269" s="10"/>
      <c r="DEL269" s="10"/>
      <c r="DEQ269" s="10"/>
      <c r="DEV269" s="10"/>
      <c r="DFA269" s="10"/>
      <c r="DFF269" s="10"/>
      <c r="DFK269" s="10"/>
      <c r="DFP269" s="10"/>
      <c r="DFU269" s="10"/>
      <c r="DFZ269" s="10"/>
      <c r="DGE269" s="10"/>
      <c r="DGJ269" s="10"/>
      <c r="DGO269" s="10"/>
      <c r="DGT269" s="10"/>
      <c r="DGY269" s="10"/>
      <c r="DHD269" s="10"/>
      <c r="DHI269" s="10"/>
      <c r="DHN269" s="10"/>
      <c r="DHS269" s="10"/>
      <c r="DHX269" s="10"/>
      <c r="DIC269" s="10"/>
      <c r="DIH269" s="10"/>
      <c r="DIM269" s="10"/>
      <c r="DIR269" s="10"/>
      <c r="DIW269" s="10"/>
      <c r="DJB269" s="10"/>
      <c r="DJG269" s="10"/>
      <c r="DJL269" s="10"/>
      <c r="DJQ269" s="10"/>
      <c r="DJV269" s="10"/>
      <c r="DKA269" s="10"/>
      <c r="DKF269" s="10"/>
      <c r="DKK269" s="10"/>
      <c r="DKP269" s="10"/>
      <c r="DKU269" s="10"/>
      <c r="DKZ269" s="10"/>
      <c r="DLE269" s="10"/>
      <c r="DLJ269" s="10"/>
      <c r="DLO269" s="10"/>
      <c r="DLT269" s="10"/>
      <c r="DLY269" s="10"/>
      <c r="DMD269" s="10"/>
      <c r="DMI269" s="10"/>
      <c r="DMN269" s="10"/>
      <c r="DMS269" s="10"/>
      <c r="DMX269" s="10"/>
      <c r="DNC269" s="10"/>
      <c r="DNH269" s="10"/>
      <c r="DNM269" s="10"/>
      <c r="DNR269" s="10"/>
      <c r="DNW269" s="10"/>
      <c r="DOB269" s="10"/>
      <c r="DOG269" s="10"/>
      <c r="DOL269" s="10"/>
      <c r="DOQ269" s="10"/>
      <c r="DOV269" s="10"/>
      <c r="DPA269" s="10"/>
      <c r="DPF269" s="10"/>
      <c r="DPK269" s="10"/>
      <c r="DPP269" s="10"/>
      <c r="DPU269" s="10"/>
      <c r="DPZ269" s="10"/>
      <c r="DQE269" s="10"/>
      <c r="DQJ269" s="10"/>
      <c r="DQO269" s="10"/>
      <c r="DQT269" s="10"/>
      <c r="DQY269" s="10"/>
      <c r="DRD269" s="10"/>
      <c r="DRI269" s="10"/>
      <c r="DRN269" s="10"/>
      <c r="DRS269" s="10"/>
      <c r="DRX269" s="10"/>
      <c r="DSC269" s="10"/>
      <c r="DSH269" s="10"/>
      <c r="DSM269" s="10"/>
      <c r="DSR269" s="10"/>
      <c r="DSW269" s="10"/>
      <c r="DTB269" s="10"/>
      <c r="DTG269" s="10"/>
      <c r="DTL269" s="10"/>
      <c r="DTQ269" s="10"/>
      <c r="DTV269" s="10"/>
      <c r="DUA269" s="10"/>
      <c r="DUF269" s="10"/>
      <c r="DUK269" s="10"/>
      <c r="DUP269" s="10"/>
      <c r="DUU269" s="10"/>
      <c r="DUZ269" s="10"/>
      <c r="DVE269" s="10"/>
      <c r="DVJ269" s="10"/>
      <c r="DVO269" s="10"/>
      <c r="DVT269" s="10"/>
      <c r="DVY269" s="10"/>
      <c r="DWD269" s="10"/>
      <c r="DWI269" s="10"/>
      <c r="DWN269" s="10"/>
      <c r="DWS269" s="10"/>
      <c r="DWX269" s="10"/>
      <c r="DXC269" s="10"/>
      <c r="DXH269" s="10"/>
      <c r="DXM269" s="10"/>
      <c r="DXR269" s="10"/>
      <c r="DXW269" s="10"/>
      <c r="DYB269" s="10"/>
      <c r="DYG269" s="10"/>
      <c r="DYL269" s="10"/>
      <c r="DYQ269" s="10"/>
      <c r="DYV269" s="10"/>
      <c r="DZA269" s="10"/>
      <c r="DZF269" s="10"/>
      <c r="DZK269" s="10"/>
      <c r="DZP269" s="10"/>
      <c r="DZU269" s="10"/>
      <c r="DZZ269" s="10"/>
      <c r="EAE269" s="10"/>
      <c r="EAJ269" s="10"/>
      <c r="EAO269" s="10"/>
      <c r="EAT269" s="10"/>
      <c r="EAY269" s="10"/>
      <c r="EBD269" s="10"/>
      <c r="EBI269" s="10"/>
      <c r="EBN269" s="10"/>
      <c r="EBS269" s="10"/>
      <c r="EBX269" s="10"/>
      <c r="ECC269" s="10"/>
      <c r="ECH269" s="10"/>
      <c r="ECM269" s="10"/>
      <c r="ECR269" s="10"/>
      <c r="ECW269" s="10"/>
      <c r="EDB269" s="10"/>
      <c r="EDG269" s="10"/>
      <c r="EDL269" s="10"/>
      <c r="EDQ269" s="10"/>
      <c r="EDV269" s="10"/>
      <c r="EEA269" s="10"/>
      <c r="EEF269" s="10"/>
      <c r="EEK269" s="10"/>
      <c r="EEP269" s="10"/>
      <c r="EEU269" s="10"/>
      <c r="EEZ269" s="10"/>
      <c r="EFE269" s="10"/>
      <c r="EFJ269" s="10"/>
      <c r="EFO269" s="10"/>
      <c r="EFT269" s="10"/>
      <c r="EFY269" s="10"/>
      <c r="EGD269" s="10"/>
      <c r="EGI269" s="10"/>
      <c r="EGN269" s="10"/>
      <c r="EGS269" s="10"/>
      <c r="EGX269" s="10"/>
      <c r="EHC269" s="10"/>
      <c r="EHH269" s="10"/>
      <c r="EHM269" s="10"/>
      <c r="EHR269" s="10"/>
      <c r="EHW269" s="10"/>
      <c r="EIB269" s="10"/>
      <c r="EIG269" s="10"/>
      <c r="EIL269" s="10"/>
      <c r="EIQ269" s="10"/>
      <c r="EIV269" s="10"/>
      <c r="EJA269" s="10"/>
      <c r="EJF269" s="10"/>
      <c r="EJK269" s="10"/>
      <c r="EJP269" s="10"/>
      <c r="EJU269" s="10"/>
      <c r="EJZ269" s="10"/>
      <c r="EKE269" s="10"/>
      <c r="EKJ269" s="10"/>
      <c r="EKO269" s="10"/>
      <c r="EKT269" s="10"/>
      <c r="EKY269" s="10"/>
      <c r="ELD269" s="10"/>
      <c r="ELI269" s="10"/>
      <c r="ELN269" s="10"/>
      <c r="ELS269" s="10"/>
      <c r="ELX269" s="10"/>
      <c r="EMC269" s="10"/>
      <c r="EMH269" s="10"/>
      <c r="EMM269" s="10"/>
      <c r="EMR269" s="10"/>
      <c r="EMW269" s="10"/>
      <c r="ENB269" s="10"/>
      <c r="ENG269" s="10"/>
      <c r="ENL269" s="10"/>
      <c r="ENQ269" s="10"/>
      <c r="ENV269" s="10"/>
      <c r="EOA269" s="10"/>
      <c r="EOF269" s="10"/>
      <c r="EOK269" s="10"/>
      <c r="EOP269" s="10"/>
      <c r="EOU269" s="10"/>
      <c r="EOZ269" s="10"/>
      <c r="EPE269" s="10"/>
      <c r="EPJ269" s="10"/>
      <c r="EPO269" s="10"/>
      <c r="EPT269" s="10"/>
      <c r="EPY269" s="10"/>
      <c r="EQD269" s="10"/>
      <c r="EQI269" s="10"/>
      <c r="EQN269" s="10"/>
      <c r="EQS269" s="10"/>
      <c r="EQX269" s="10"/>
      <c r="ERC269" s="10"/>
      <c r="ERH269" s="10"/>
      <c r="ERM269" s="10"/>
      <c r="ERR269" s="10"/>
      <c r="ERW269" s="10"/>
      <c r="ESB269" s="10"/>
      <c r="ESG269" s="10"/>
      <c r="ESL269" s="10"/>
      <c r="ESQ269" s="10"/>
      <c r="ESV269" s="10"/>
      <c r="ETA269" s="10"/>
      <c r="ETF269" s="10"/>
      <c r="ETK269" s="10"/>
      <c r="ETP269" s="10"/>
      <c r="ETU269" s="10"/>
      <c r="ETZ269" s="10"/>
      <c r="EUE269" s="10"/>
      <c r="EUJ269" s="10"/>
      <c r="EUO269" s="10"/>
      <c r="EUT269" s="10"/>
      <c r="EUY269" s="10"/>
      <c r="EVD269" s="10"/>
      <c r="EVI269" s="10"/>
      <c r="EVN269" s="10"/>
      <c r="EVS269" s="10"/>
      <c r="EVX269" s="10"/>
      <c r="EWC269" s="10"/>
      <c r="EWH269" s="10"/>
      <c r="EWM269" s="10"/>
      <c r="EWR269" s="10"/>
      <c r="EWW269" s="10"/>
      <c r="EXB269" s="10"/>
      <c r="EXG269" s="10"/>
      <c r="EXL269" s="10"/>
      <c r="EXQ269" s="10"/>
      <c r="EXV269" s="10"/>
      <c r="EYA269" s="10"/>
      <c r="EYF269" s="10"/>
      <c r="EYK269" s="10"/>
      <c r="EYP269" s="10"/>
      <c r="EYU269" s="10"/>
      <c r="EYZ269" s="10"/>
      <c r="EZE269" s="10"/>
      <c r="EZJ269" s="10"/>
      <c r="EZO269" s="10"/>
      <c r="EZT269" s="10"/>
      <c r="EZY269" s="10"/>
      <c r="FAD269" s="10"/>
      <c r="FAI269" s="10"/>
      <c r="FAN269" s="10"/>
      <c r="FAS269" s="10"/>
      <c r="FAX269" s="10"/>
      <c r="FBC269" s="10"/>
      <c r="FBH269" s="10"/>
      <c r="FBM269" s="10"/>
      <c r="FBR269" s="10"/>
      <c r="FBW269" s="10"/>
      <c r="FCB269" s="10"/>
      <c r="FCG269" s="10"/>
      <c r="FCL269" s="10"/>
      <c r="FCQ269" s="10"/>
      <c r="FCV269" s="10"/>
      <c r="FDA269" s="10"/>
      <c r="FDF269" s="10"/>
      <c r="FDK269" s="10"/>
      <c r="FDP269" s="10"/>
      <c r="FDU269" s="10"/>
      <c r="FDZ269" s="10"/>
      <c r="FEE269" s="10"/>
      <c r="FEJ269" s="10"/>
      <c r="FEO269" s="10"/>
      <c r="FET269" s="10"/>
      <c r="FEY269" s="10"/>
      <c r="FFD269" s="10"/>
      <c r="FFI269" s="10"/>
      <c r="FFN269" s="10"/>
      <c r="FFS269" s="10"/>
      <c r="FFX269" s="10"/>
      <c r="FGC269" s="10"/>
      <c r="FGH269" s="10"/>
      <c r="FGM269" s="10"/>
      <c r="FGR269" s="10"/>
      <c r="FGW269" s="10"/>
      <c r="FHB269" s="10"/>
      <c r="FHG269" s="10"/>
      <c r="FHL269" s="10"/>
      <c r="FHQ269" s="10"/>
      <c r="FHV269" s="10"/>
      <c r="FIA269" s="10"/>
      <c r="FIF269" s="10"/>
      <c r="FIK269" s="10"/>
      <c r="FIP269" s="10"/>
      <c r="FIU269" s="10"/>
      <c r="FIZ269" s="10"/>
      <c r="FJE269" s="10"/>
      <c r="FJJ269" s="10"/>
      <c r="FJO269" s="10"/>
      <c r="FJT269" s="10"/>
      <c r="FJY269" s="10"/>
      <c r="FKD269" s="10"/>
      <c r="FKI269" s="10"/>
      <c r="FKN269" s="10"/>
      <c r="FKS269" s="10"/>
      <c r="FKX269" s="10"/>
      <c r="FLC269" s="10"/>
      <c r="FLH269" s="10"/>
      <c r="FLM269" s="10"/>
      <c r="FLR269" s="10"/>
      <c r="FLW269" s="10"/>
      <c r="FMB269" s="10"/>
      <c r="FMG269" s="10"/>
      <c r="FML269" s="10"/>
      <c r="FMQ269" s="10"/>
      <c r="FMV269" s="10"/>
      <c r="FNA269" s="10"/>
      <c r="FNF269" s="10"/>
      <c r="FNK269" s="10"/>
      <c r="FNP269" s="10"/>
      <c r="FNU269" s="10"/>
      <c r="FNZ269" s="10"/>
      <c r="FOE269" s="10"/>
      <c r="FOJ269" s="10"/>
      <c r="FOO269" s="10"/>
      <c r="FOT269" s="10"/>
      <c r="FOY269" s="10"/>
      <c r="FPD269" s="10"/>
      <c r="FPI269" s="10"/>
      <c r="FPN269" s="10"/>
      <c r="FPS269" s="10"/>
      <c r="FPX269" s="10"/>
      <c r="FQC269" s="10"/>
      <c r="FQH269" s="10"/>
      <c r="FQM269" s="10"/>
      <c r="FQR269" s="10"/>
      <c r="FQW269" s="10"/>
      <c r="FRB269" s="10"/>
      <c r="FRG269" s="10"/>
      <c r="FRL269" s="10"/>
      <c r="FRQ269" s="10"/>
      <c r="FRV269" s="10"/>
      <c r="FSA269" s="10"/>
      <c r="FSF269" s="10"/>
      <c r="FSK269" s="10"/>
      <c r="FSP269" s="10"/>
      <c r="FSU269" s="10"/>
      <c r="FSZ269" s="10"/>
      <c r="FTE269" s="10"/>
      <c r="FTJ269" s="10"/>
      <c r="FTO269" s="10"/>
      <c r="FTT269" s="10"/>
      <c r="FTY269" s="10"/>
      <c r="FUD269" s="10"/>
      <c r="FUI269" s="10"/>
      <c r="FUN269" s="10"/>
      <c r="FUS269" s="10"/>
      <c r="FUX269" s="10"/>
      <c r="FVC269" s="10"/>
      <c r="FVH269" s="10"/>
      <c r="FVM269" s="10"/>
      <c r="FVR269" s="10"/>
      <c r="FVW269" s="10"/>
      <c r="FWB269" s="10"/>
      <c r="FWG269" s="10"/>
      <c r="FWL269" s="10"/>
      <c r="FWQ269" s="10"/>
      <c r="FWV269" s="10"/>
      <c r="FXA269" s="10"/>
      <c r="FXF269" s="10"/>
      <c r="FXK269" s="10"/>
      <c r="FXP269" s="10"/>
      <c r="FXU269" s="10"/>
      <c r="FXZ269" s="10"/>
      <c r="FYE269" s="10"/>
      <c r="FYJ269" s="10"/>
      <c r="FYO269" s="10"/>
      <c r="FYT269" s="10"/>
      <c r="FYY269" s="10"/>
      <c r="FZD269" s="10"/>
      <c r="FZI269" s="10"/>
      <c r="FZN269" s="10"/>
      <c r="FZS269" s="10"/>
      <c r="FZX269" s="10"/>
      <c r="GAC269" s="10"/>
      <c r="GAH269" s="10"/>
      <c r="GAM269" s="10"/>
      <c r="GAR269" s="10"/>
      <c r="GAW269" s="10"/>
      <c r="GBB269" s="10"/>
      <c r="GBG269" s="10"/>
      <c r="GBL269" s="10"/>
      <c r="GBQ269" s="10"/>
      <c r="GBV269" s="10"/>
      <c r="GCA269" s="10"/>
      <c r="GCF269" s="10"/>
      <c r="GCK269" s="10"/>
      <c r="GCP269" s="10"/>
      <c r="GCU269" s="10"/>
      <c r="GCZ269" s="10"/>
      <c r="GDE269" s="10"/>
      <c r="GDJ269" s="10"/>
      <c r="GDO269" s="10"/>
      <c r="GDT269" s="10"/>
      <c r="GDY269" s="10"/>
      <c r="GED269" s="10"/>
      <c r="GEI269" s="10"/>
      <c r="GEN269" s="10"/>
      <c r="GES269" s="10"/>
      <c r="GEX269" s="10"/>
      <c r="GFC269" s="10"/>
      <c r="GFH269" s="10"/>
      <c r="GFM269" s="10"/>
      <c r="GFR269" s="10"/>
      <c r="GFW269" s="10"/>
      <c r="GGB269" s="10"/>
      <c r="GGG269" s="10"/>
      <c r="GGL269" s="10"/>
      <c r="GGQ269" s="10"/>
      <c r="GGV269" s="10"/>
      <c r="GHA269" s="10"/>
      <c r="GHF269" s="10"/>
      <c r="GHK269" s="10"/>
      <c r="GHP269" s="10"/>
      <c r="GHU269" s="10"/>
      <c r="GHZ269" s="10"/>
      <c r="GIE269" s="10"/>
      <c r="GIJ269" s="10"/>
      <c r="GIO269" s="10"/>
      <c r="GIT269" s="10"/>
      <c r="GIY269" s="10"/>
      <c r="GJD269" s="10"/>
      <c r="GJI269" s="10"/>
      <c r="GJN269" s="10"/>
      <c r="GJS269" s="10"/>
      <c r="GJX269" s="10"/>
      <c r="GKC269" s="10"/>
      <c r="GKH269" s="10"/>
      <c r="GKM269" s="10"/>
      <c r="GKR269" s="10"/>
      <c r="GKW269" s="10"/>
      <c r="GLB269" s="10"/>
      <c r="GLG269" s="10"/>
      <c r="GLL269" s="10"/>
      <c r="GLQ269" s="10"/>
      <c r="GLV269" s="10"/>
      <c r="GMA269" s="10"/>
      <c r="GMF269" s="10"/>
      <c r="GMK269" s="10"/>
      <c r="GMP269" s="10"/>
      <c r="GMU269" s="10"/>
      <c r="GMZ269" s="10"/>
      <c r="GNE269" s="10"/>
      <c r="GNJ269" s="10"/>
      <c r="GNO269" s="10"/>
      <c r="GNT269" s="10"/>
      <c r="GNY269" s="10"/>
      <c r="GOD269" s="10"/>
      <c r="GOI269" s="10"/>
      <c r="GON269" s="10"/>
      <c r="GOS269" s="10"/>
      <c r="GOX269" s="10"/>
      <c r="GPC269" s="10"/>
      <c r="GPH269" s="10"/>
      <c r="GPM269" s="10"/>
      <c r="GPR269" s="10"/>
      <c r="GPW269" s="10"/>
      <c r="GQB269" s="10"/>
      <c r="GQG269" s="10"/>
      <c r="GQL269" s="10"/>
      <c r="GQQ269" s="10"/>
      <c r="GQV269" s="10"/>
      <c r="GRA269" s="10"/>
      <c r="GRF269" s="10"/>
      <c r="GRK269" s="10"/>
      <c r="GRP269" s="10"/>
      <c r="GRU269" s="10"/>
      <c r="GRZ269" s="10"/>
      <c r="GSE269" s="10"/>
      <c r="GSJ269" s="10"/>
      <c r="GSO269" s="10"/>
      <c r="GST269" s="10"/>
      <c r="GSY269" s="10"/>
      <c r="GTD269" s="10"/>
      <c r="GTI269" s="10"/>
      <c r="GTN269" s="10"/>
      <c r="GTS269" s="10"/>
      <c r="GTX269" s="10"/>
      <c r="GUC269" s="10"/>
      <c r="GUH269" s="10"/>
      <c r="GUM269" s="10"/>
      <c r="GUR269" s="10"/>
      <c r="GUW269" s="10"/>
      <c r="GVB269" s="10"/>
      <c r="GVG269" s="10"/>
      <c r="GVL269" s="10"/>
      <c r="GVQ269" s="10"/>
      <c r="GVV269" s="10"/>
      <c r="GWA269" s="10"/>
      <c r="GWF269" s="10"/>
      <c r="GWK269" s="10"/>
      <c r="GWP269" s="10"/>
      <c r="GWU269" s="10"/>
      <c r="GWZ269" s="10"/>
      <c r="GXE269" s="10"/>
      <c r="GXJ269" s="10"/>
      <c r="GXO269" s="10"/>
      <c r="GXT269" s="10"/>
      <c r="GXY269" s="10"/>
      <c r="GYD269" s="10"/>
      <c r="GYI269" s="10"/>
      <c r="GYN269" s="10"/>
      <c r="GYS269" s="10"/>
      <c r="GYX269" s="10"/>
      <c r="GZC269" s="10"/>
      <c r="GZH269" s="10"/>
      <c r="GZM269" s="10"/>
      <c r="GZR269" s="10"/>
      <c r="GZW269" s="10"/>
      <c r="HAB269" s="10"/>
      <c r="HAG269" s="10"/>
      <c r="HAL269" s="10"/>
      <c r="HAQ269" s="10"/>
      <c r="HAV269" s="10"/>
      <c r="HBA269" s="10"/>
      <c r="HBF269" s="10"/>
      <c r="HBK269" s="10"/>
      <c r="HBP269" s="10"/>
      <c r="HBU269" s="10"/>
      <c r="HBZ269" s="10"/>
      <c r="HCE269" s="10"/>
      <c r="HCJ269" s="10"/>
      <c r="HCO269" s="10"/>
      <c r="HCT269" s="10"/>
      <c r="HCY269" s="10"/>
      <c r="HDD269" s="10"/>
      <c r="HDI269" s="10"/>
      <c r="HDN269" s="10"/>
      <c r="HDS269" s="10"/>
      <c r="HDX269" s="10"/>
      <c r="HEC269" s="10"/>
      <c r="HEH269" s="10"/>
      <c r="HEM269" s="10"/>
      <c r="HER269" s="10"/>
      <c r="HEW269" s="10"/>
      <c r="HFB269" s="10"/>
      <c r="HFG269" s="10"/>
      <c r="HFL269" s="10"/>
      <c r="HFQ269" s="10"/>
      <c r="HFV269" s="10"/>
      <c r="HGA269" s="10"/>
      <c r="HGF269" s="10"/>
      <c r="HGK269" s="10"/>
      <c r="HGP269" s="10"/>
      <c r="HGU269" s="10"/>
      <c r="HGZ269" s="10"/>
      <c r="HHE269" s="10"/>
      <c r="HHJ269" s="10"/>
      <c r="HHO269" s="10"/>
      <c r="HHT269" s="10"/>
      <c r="HHY269" s="10"/>
      <c r="HID269" s="10"/>
      <c r="HII269" s="10"/>
      <c r="HIN269" s="10"/>
      <c r="HIS269" s="10"/>
      <c r="HIX269" s="10"/>
      <c r="HJC269" s="10"/>
      <c r="HJH269" s="10"/>
      <c r="HJM269" s="10"/>
      <c r="HJR269" s="10"/>
      <c r="HJW269" s="10"/>
      <c r="HKB269" s="10"/>
      <c r="HKG269" s="10"/>
      <c r="HKL269" s="10"/>
      <c r="HKQ269" s="10"/>
      <c r="HKV269" s="10"/>
      <c r="HLA269" s="10"/>
      <c r="HLF269" s="10"/>
      <c r="HLK269" s="10"/>
      <c r="HLP269" s="10"/>
      <c r="HLU269" s="10"/>
      <c r="HLZ269" s="10"/>
      <c r="HME269" s="10"/>
      <c r="HMJ269" s="10"/>
      <c r="HMO269" s="10"/>
      <c r="HMT269" s="10"/>
      <c r="HMY269" s="10"/>
      <c r="HND269" s="10"/>
      <c r="HNI269" s="10"/>
      <c r="HNN269" s="10"/>
      <c r="HNS269" s="10"/>
      <c r="HNX269" s="10"/>
      <c r="HOC269" s="10"/>
      <c r="HOH269" s="10"/>
      <c r="HOM269" s="10"/>
      <c r="HOR269" s="10"/>
      <c r="HOW269" s="10"/>
      <c r="HPB269" s="10"/>
      <c r="HPG269" s="10"/>
      <c r="HPL269" s="10"/>
      <c r="HPQ269" s="10"/>
      <c r="HPV269" s="10"/>
      <c r="HQA269" s="10"/>
      <c r="HQF269" s="10"/>
      <c r="HQK269" s="10"/>
      <c r="HQP269" s="10"/>
      <c r="HQU269" s="10"/>
      <c r="HQZ269" s="10"/>
      <c r="HRE269" s="10"/>
      <c r="HRJ269" s="10"/>
      <c r="HRO269" s="10"/>
      <c r="HRT269" s="10"/>
      <c r="HRY269" s="10"/>
      <c r="HSD269" s="10"/>
      <c r="HSI269" s="10"/>
      <c r="HSN269" s="10"/>
      <c r="HSS269" s="10"/>
      <c r="HSX269" s="10"/>
      <c r="HTC269" s="10"/>
      <c r="HTH269" s="10"/>
      <c r="HTM269" s="10"/>
      <c r="HTR269" s="10"/>
      <c r="HTW269" s="10"/>
      <c r="HUB269" s="10"/>
      <c r="HUG269" s="10"/>
      <c r="HUL269" s="10"/>
      <c r="HUQ269" s="10"/>
      <c r="HUV269" s="10"/>
      <c r="HVA269" s="10"/>
      <c r="HVF269" s="10"/>
      <c r="HVK269" s="10"/>
      <c r="HVP269" s="10"/>
      <c r="HVU269" s="10"/>
      <c r="HVZ269" s="10"/>
      <c r="HWE269" s="10"/>
      <c r="HWJ269" s="10"/>
      <c r="HWO269" s="10"/>
      <c r="HWT269" s="10"/>
      <c r="HWY269" s="10"/>
      <c r="HXD269" s="10"/>
      <c r="HXI269" s="10"/>
      <c r="HXN269" s="10"/>
      <c r="HXS269" s="10"/>
      <c r="HXX269" s="10"/>
      <c r="HYC269" s="10"/>
      <c r="HYH269" s="10"/>
      <c r="HYM269" s="10"/>
      <c r="HYR269" s="10"/>
      <c r="HYW269" s="10"/>
      <c r="HZB269" s="10"/>
      <c r="HZG269" s="10"/>
      <c r="HZL269" s="10"/>
      <c r="HZQ269" s="10"/>
      <c r="HZV269" s="10"/>
      <c r="IAA269" s="10"/>
      <c r="IAF269" s="10"/>
      <c r="IAK269" s="10"/>
      <c r="IAP269" s="10"/>
      <c r="IAU269" s="10"/>
      <c r="IAZ269" s="10"/>
      <c r="IBE269" s="10"/>
      <c r="IBJ269" s="10"/>
      <c r="IBO269" s="10"/>
      <c r="IBT269" s="10"/>
      <c r="IBY269" s="10"/>
      <c r="ICD269" s="10"/>
      <c r="ICI269" s="10"/>
      <c r="ICN269" s="10"/>
      <c r="ICS269" s="10"/>
      <c r="ICX269" s="10"/>
      <c r="IDC269" s="10"/>
      <c r="IDH269" s="10"/>
      <c r="IDM269" s="10"/>
      <c r="IDR269" s="10"/>
      <c r="IDW269" s="10"/>
      <c r="IEB269" s="10"/>
      <c r="IEG269" s="10"/>
      <c r="IEL269" s="10"/>
      <c r="IEQ269" s="10"/>
      <c r="IEV269" s="10"/>
      <c r="IFA269" s="10"/>
      <c r="IFF269" s="10"/>
      <c r="IFK269" s="10"/>
      <c r="IFP269" s="10"/>
      <c r="IFU269" s="10"/>
      <c r="IFZ269" s="10"/>
      <c r="IGE269" s="10"/>
      <c r="IGJ269" s="10"/>
      <c r="IGO269" s="10"/>
      <c r="IGT269" s="10"/>
      <c r="IGY269" s="10"/>
      <c r="IHD269" s="10"/>
      <c r="IHI269" s="10"/>
      <c r="IHN269" s="10"/>
      <c r="IHS269" s="10"/>
      <c r="IHX269" s="10"/>
      <c r="IIC269" s="10"/>
      <c r="IIH269" s="10"/>
      <c r="IIM269" s="10"/>
      <c r="IIR269" s="10"/>
      <c r="IIW269" s="10"/>
      <c r="IJB269" s="10"/>
      <c r="IJG269" s="10"/>
      <c r="IJL269" s="10"/>
      <c r="IJQ269" s="10"/>
      <c r="IJV269" s="10"/>
      <c r="IKA269" s="10"/>
      <c r="IKF269" s="10"/>
      <c r="IKK269" s="10"/>
      <c r="IKP269" s="10"/>
      <c r="IKU269" s="10"/>
      <c r="IKZ269" s="10"/>
      <c r="ILE269" s="10"/>
      <c r="ILJ269" s="10"/>
      <c r="ILO269" s="10"/>
      <c r="ILT269" s="10"/>
      <c r="ILY269" s="10"/>
      <c r="IMD269" s="10"/>
      <c r="IMI269" s="10"/>
      <c r="IMN269" s="10"/>
      <c r="IMS269" s="10"/>
      <c r="IMX269" s="10"/>
      <c r="INC269" s="10"/>
      <c r="INH269" s="10"/>
      <c r="INM269" s="10"/>
      <c r="INR269" s="10"/>
      <c r="INW269" s="10"/>
      <c r="IOB269" s="10"/>
      <c r="IOG269" s="10"/>
      <c r="IOL269" s="10"/>
      <c r="IOQ269" s="10"/>
      <c r="IOV269" s="10"/>
      <c r="IPA269" s="10"/>
      <c r="IPF269" s="10"/>
      <c r="IPK269" s="10"/>
      <c r="IPP269" s="10"/>
      <c r="IPU269" s="10"/>
      <c r="IPZ269" s="10"/>
      <c r="IQE269" s="10"/>
      <c r="IQJ269" s="10"/>
      <c r="IQO269" s="10"/>
      <c r="IQT269" s="10"/>
      <c r="IQY269" s="10"/>
      <c r="IRD269" s="10"/>
      <c r="IRI269" s="10"/>
      <c r="IRN269" s="10"/>
      <c r="IRS269" s="10"/>
      <c r="IRX269" s="10"/>
      <c r="ISC269" s="10"/>
      <c r="ISH269" s="10"/>
      <c r="ISM269" s="10"/>
      <c r="ISR269" s="10"/>
      <c r="ISW269" s="10"/>
      <c r="ITB269" s="10"/>
      <c r="ITG269" s="10"/>
      <c r="ITL269" s="10"/>
      <c r="ITQ269" s="10"/>
      <c r="ITV269" s="10"/>
      <c r="IUA269" s="10"/>
      <c r="IUF269" s="10"/>
      <c r="IUK269" s="10"/>
      <c r="IUP269" s="10"/>
      <c r="IUU269" s="10"/>
      <c r="IUZ269" s="10"/>
      <c r="IVE269" s="10"/>
      <c r="IVJ269" s="10"/>
      <c r="IVO269" s="10"/>
      <c r="IVT269" s="10"/>
      <c r="IVY269" s="10"/>
      <c r="IWD269" s="10"/>
      <c r="IWI269" s="10"/>
      <c r="IWN269" s="10"/>
      <c r="IWS269" s="10"/>
      <c r="IWX269" s="10"/>
      <c r="IXC269" s="10"/>
      <c r="IXH269" s="10"/>
      <c r="IXM269" s="10"/>
      <c r="IXR269" s="10"/>
      <c r="IXW269" s="10"/>
      <c r="IYB269" s="10"/>
      <c r="IYG269" s="10"/>
      <c r="IYL269" s="10"/>
      <c r="IYQ269" s="10"/>
      <c r="IYV269" s="10"/>
      <c r="IZA269" s="10"/>
      <c r="IZF269" s="10"/>
      <c r="IZK269" s="10"/>
      <c r="IZP269" s="10"/>
      <c r="IZU269" s="10"/>
      <c r="IZZ269" s="10"/>
      <c r="JAE269" s="10"/>
      <c r="JAJ269" s="10"/>
      <c r="JAO269" s="10"/>
      <c r="JAT269" s="10"/>
      <c r="JAY269" s="10"/>
      <c r="JBD269" s="10"/>
      <c r="JBI269" s="10"/>
      <c r="JBN269" s="10"/>
      <c r="JBS269" s="10"/>
      <c r="JBX269" s="10"/>
      <c r="JCC269" s="10"/>
      <c r="JCH269" s="10"/>
      <c r="JCM269" s="10"/>
      <c r="JCR269" s="10"/>
      <c r="JCW269" s="10"/>
      <c r="JDB269" s="10"/>
      <c r="JDG269" s="10"/>
      <c r="JDL269" s="10"/>
      <c r="JDQ269" s="10"/>
      <c r="JDV269" s="10"/>
      <c r="JEA269" s="10"/>
      <c r="JEF269" s="10"/>
      <c r="JEK269" s="10"/>
      <c r="JEP269" s="10"/>
      <c r="JEU269" s="10"/>
      <c r="JEZ269" s="10"/>
      <c r="JFE269" s="10"/>
      <c r="JFJ269" s="10"/>
      <c r="JFO269" s="10"/>
      <c r="JFT269" s="10"/>
      <c r="JFY269" s="10"/>
      <c r="JGD269" s="10"/>
      <c r="JGI269" s="10"/>
      <c r="JGN269" s="10"/>
      <c r="JGS269" s="10"/>
      <c r="JGX269" s="10"/>
      <c r="JHC269" s="10"/>
      <c r="JHH269" s="10"/>
      <c r="JHM269" s="10"/>
      <c r="JHR269" s="10"/>
      <c r="JHW269" s="10"/>
      <c r="JIB269" s="10"/>
      <c r="JIG269" s="10"/>
      <c r="JIL269" s="10"/>
      <c r="JIQ269" s="10"/>
      <c r="JIV269" s="10"/>
      <c r="JJA269" s="10"/>
      <c r="JJF269" s="10"/>
      <c r="JJK269" s="10"/>
      <c r="JJP269" s="10"/>
      <c r="JJU269" s="10"/>
      <c r="JJZ269" s="10"/>
      <c r="JKE269" s="10"/>
      <c r="JKJ269" s="10"/>
      <c r="JKO269" s="10"/>
      <c r="JKT269" s="10"/>
      <c r="JKY269" s="10"/>
      <c r="JLD269" s="10"/>
      <c r="JLI269" s="10"/>
      <c r="JLN269" s="10"/>
      <c r="JLS269" s="10"/>
      <c r="JLX269" s="10"/>
      <c r="JMC269" s="10"/>
      <c r="JMH269" s="10"/>
      <c r="JMM269" s="10"/>
      <c r="JMR269" s="10"/>
      <c r="JMW269" s="10"/>
      <c r="JNB269" s="10"/>
      <c r="JNG269" s="10"/>
      <c r="JNL269" s="10"/>
      <c r="JNQ269" s="10"/>
      <c r="JNV269" s="10"/>
      <c r="JOA269" s="10"/>
      <c r="JOF269" s="10"/>
      <c r="JOK269" s="10"/>
      <c r="JOP269" s="10"/>
      <c r="JOU269" s="10"/>
      <c r="JOZ269" s="10"/>
      <c r="JPE269" s="10"/>
      <c r="JPJ269" s="10"/>
      <c r="JPO269" s="10"/>
      <c r="JPT269" s="10"/>
      <c r="JPY269" s="10"/>
      <c r="JQD269" s="10"/>
      <c r="JQI269" s="10"/>
      <c r="JQN269" s="10"/>
      <c r="JQS269" s="10"/>
      <c r="JQX269" s="10"/>
      <c r="JRC269" s="10"/>
      <c r="JRH269" s="10"/>
      <c r="JRM269" s="10"/>
      <c r="JRR269" s="10"/>
      <c r="JRW269" s="10"/>
      <c r="JSB269" s="10"/>
      <c r="JSG269" s="10"/>
      <c r="JSL269" s="10"/>
      <c r="JSQ269" s="10"/>
      <c r="JSV269" s="10"/>
      <c r="JTA269" s="10"/>
      <c r="JTF269" s="10"/>
      <c r="JTK269" s="10"/>
      <c r="JTP269" s="10"/>
      <c r="JTU269" s="10"/>
      <c r="JTZ269" s="10"/>
      <c r="JUE269" s="10"/>
      <c r="JUJ269" s="10"/>
      <c r="JUO269" s="10"/>
      <c r="JUT269" s="10"/>
      <c r="JUY269" s="10"/>
      <c r="JVD269" s="10"/>
      <c r="JVI269" s="10"/>
      <c r="JVN269" s="10"/>
      <c r="JVS269" s="10"/>
      <c r="JVX269" s="10"/>
      <c r="JWC269" s="10"/>
      <c r="JWH269" s="10"/>
      <c r="JWM269" s="10"/>
      <c r="JWR269" s="10"/>
      <c r="JWW269" s="10"/>
      <c r="JXB269" s="10"/>
      <c r="JXG269" s="10"/>
      <c r="JXL269" s="10"/>
      <c r="JXQ269" s="10"/>
      <c r="JXV269" s="10"/>
      <c r="JYA269" s="10"/>
      <c r="JYF269" s="10"/>
      <c r="JYK269" s="10"/>
      <c r="JYP269" s="10"/>
      <c r="JYU269" s="10"/>
      <c r="JYZ269" s="10"/>
      <c r="JZE269" s="10"/>
      <c r="JZJ269" s="10"/>
      <c r="JZO269" s="10"/>
      <c r="JZT269" s="10"/>
      <c r="JZY269" s="10"/>
      <c r="KAD269" s="10"/>
      <c r="KAI269" s="10"/>
      <c r="KAN269" s="10"/>
      <c r="KAS269" s="10"/>
      <c r="KAX269" s="10"/>
      <c r="KBC269" s="10"/>
      <c r="KBH269" s="10"/>
      <c r="KBM269" s="10"/>
      <c r="KBR269" s="10"/>
      <c r="KBW269" s="10"/>
      <c r="KCB269" s="10"/>
      <c r="KCG269" s="10"/>
      <c r="KCL269" s="10"/>
      <c r="KCQ269" s="10"/>
      <c r="KCV269" s="10"/>
      <c r="KDA269" s="10"/>
      <c r="KDF269" s="10"/>
      <c r="KDK269" s="10"/>
      <c r="KDP269" s="10"/>
      <c r="KDU269" s="10"/>
      <c r="KDZ269" s="10"/>
      <c r="KEE269" s="10"/>
      <c r="KEJ269" s="10"/>
      <c r="KEO269" s="10"/>
      <c r="KET269" s="10"/>
      <c r="KEY269" s="10"/>
      <c r="KFD269" s="10"/>
      <c r="KFI269" s="10"/>
      <c r="KFN269" s="10"/>
      <c r="KFS269" s="10"/>
      <c r="KFX269" s="10"/>
      <c r="KGC269" s="10"/>
      <c r="KGH269" s="10"/>
      <c r="KGM269" s="10"/>
      <c r="KGR269" s="10"/>
      <c r="KGW269" s="10"/>
      <c r="KHB269" s="10"/>
      <c r="KHG269" s="10"/>
      <c r="KHL269" s="10"/>
      <c r="KHQ269" s="10"/>
      <c r="KHV269" s="10"/>
      <c r="KIA269" s="10"/>
      <c r="KIF269" s="10"/>
      <c r="KIK269" s="10"/>
      <c r="KIP269" s="10"/>
      <c r="KIU269" s="10"/>
      <c r="KIZ269" s="10"/>
      <c r="KJE269" s="10"/>
      <c r="KJJ269" s="10"/>
      <c r="KJO269" s="10"/>
      <c r="KJT269" s="10"/>
      <c r="KJY269" s="10"/>
      <c r="KKD269" s="10"/>
      <c r="KKI269" s="10"/>
      <c r="KKN269" s="10"/>
      <c r="KKS269" s="10"/>
      <c r="KKX269" s="10"/>
      <c r="KLC269" s="10"/>
      <c r="KLH269" s="10"/>
      <c r="KLM269" s="10"/>
      <c r="KLR269" s="10"/>
      <c r="KLW269" s="10"/>
      <c r="KMB269" s="10"/>
      <c r="KMG269" s="10"/>
      <c r="KML269" s="10"/>
      <c r="KMQ269" s="10"/>
      <c r="KMV269" s="10"/>
      <c r="KNA269" s="10"/>
      <c r="KNF269" s="10"/>
      <c r="KNK269" s="10"/>
      <c r="KNP269" s="10"/>
      <c r="KNU269" s="10"/>
      <c r="KNZ269" s="10"/>
      <c r="KOE269" s="10"/>
      <c r="KOJ269" s="10"/>
      <c r="KOO269" s="10"/>
      <c r="KOT269" s="10"/>
      <c r="KOY269" s="10"/>
      <c r="KPD269" s="10"/>
      <c r="KPI269" s="10"/>
      <c r="KPN269" s="10"/>
      <c r="KPS269" s="10"/>
      <c r="KPX269" s="10"/>
      <c r="KQC269" s="10"/>
      <c r="KQH269" s="10"/>
      <c r="KQM269" s="10"/>
      <c r="KQR269" s="10"/>
      <c r="KQW269" s="10"/>
      <c r="KRB269" s="10"/>
      <c r="KRG269" s="10"/>
      <c r="KRL269" s="10"/>
      <c r="KRQ269" s="10"/>
      <c r="KRV269" s="10"/>
      <c r="KSA269" s="10"/>
      <c r="KSF269" s="10"/>
      <c r="KSK269" s="10"/>
      <c r="KSP269" s="10"/>
      <c r="KSU269" s="10"/>
      <c r="KSZ269" s="10"/>
      <c r="KTE269" s="10"/>
      <c r="KTJ269" s="10"/>
      <c r="KTO269" s="10"/>
      <c r="KTT269" s="10"/>
      <c r="KTY269" s="10"/>
      <c r="KUD269" s="10"/>
      <c r="KUI269" s="10"/>
      <c r="KUN269" s="10"/>
      <c r="KUS269" s="10"/>
      <c r="KUX269" s="10"/>
      <c r="KVC269" s="10"/>
      <c r="KVH269" s="10"/>
      <c r="KVM269" s="10"/>
      <c r="KVR269" s="10"/>
      <c r="KVW269" s="10"/>
      <c r="KWB269" s="10"/>
      <c r="KWG269" s="10"/>
      <c r="KWL269" s="10"/>
      <c r="KWQ269" s="10"/>
      <c r="KWV269" s="10"/>
      <c r="KXA269" s="10"/>
      <c r="KXF269" s="10"/>
      <c r="KXK269" s="10"/>
      <c r="KXP269" s="10"/>
      <c r="KXU269" s="10"/>
      <c r="KXZ269" s="10"/>
      <c r="KYE269" s="10"/>
      <c r="KYJ269" s="10"/>
      <c r="KYO269" s="10"/>
      <c r="KYT269" s="10"/>
      <c r="KYY269" s="10"/>
      <c r="KZD269" s="10"/>
      <c r="KZI269" s="10"/>
      <c r="KZN269" s="10"/>
      <c r="KZS269" s="10"/>
      <c r="KZX269" s="10"/>
      <c r="LAC269" s="10"/>
      <c r="LAH269" s="10"/>
      <c r="LAM269" s="10"/>
      <c r="LAR269" s="10"/>
      <c r="LAW269" s="10"/>
      <c r="LBB269" s="10"/>
      <c r="LBG269" s="10"/>
      <c r="LBL269" s="10"/>
      <c r="LBQ269" s="10"/>
      <c r="LBV269" s="10"/>
      <c r="LCA269" s="10"/>
      <c r="LCF269" s="10"/>
      <c r="LCK269" s="10"/>
      <c r="LCP269" s="10"/>
      <c r="LCU269" s="10"/>
      <c r="LCZ269" s="10"/>
      <c r="LDE269" s="10"/>
      <c r="LDJ269" s="10"/>
      <c r="LDO269" s="10"/>
      <c r="LDT269" s="10"/>
      <c r="LDY269" s="10"/>
      <c r="LED269" s="10"/>
      <c r="LEI269" s="10"/>
      <c r="LEN269" s="10"/>
      <c r="LES269" s="10"/>
      <c r="LEX269" s="10"/>
      <c r="LFC269" s="10"/>
      <c r="LFH269" s="10"/>
      <c r="LFM269" s="10"/>
      <c r="LFR269" s="10"/>
      <c r="LFW269" s="10"/>
      <c r="LGB269" s="10"/>
      <c r="LGG269" s="10"/>
      <c r="LGL269" s="10"/>
      <c r="LGQ269" s="10"/>
      <c r="LGV269" s="10"/>
      <c r="LHA269" s="10"/>
      <c r="LHF269" s="10"/>
      <c r="LHK269" s="10"/>
      <c r="LHP269" s="10"/>
      <c r="LHU269" s="10"/>
      <c r="LHZ269" s="10"/>
      <c r="LIE269" s="10"/>
      <c r="LIJ269" s="10"/>
      <c r="LIO269" s="10"/>
      <c r="LIT269" s="10"/>
      <c r="LIY269" s="10"/>
      <c r="LJD269" s="10"/>
      <c r="LJI269" s="10"/>
      <c r="LJN269" s="10"/>
      <c r="LJS269" s="10"/>
      <c r="LJX269" s="10"/>
      <c r="LKC269" s="10"/>
      <c r="LKH269" s="10"/>
      <c r="LKM269" s="10"/>
      <c r="LKR269" s="10"/>
      <c r="LKW269" s="10"/>
      <c r="LLB269" s="10"/>
      <c r="LLG269" s="10"/>
      <c r="LLL269" s="10"/>
      <c r="LLQ269" s="10"/>
      <c r="LLV269" s="10"/>
      <c r="LMA269" s="10"/>
      <c r="LMF269" s="10"/>
      <c r="LMK269" s="10"/>
      <c r="LMP269" s="10"/>
      <c r="LMU269" s="10"/>
      <c r="LMZ269" s="10"/>
      <c r="LNE269" s="10"/>
      <c r="LNJ269" s="10"/>
      <c r="LNO269" s="10"/>
      <c r="LNT269" s="10"/>
      <c r="LNY269" s="10"/>
      <c r="LOD269" s="10"/>
      <c r="LOI269" s="10"/>
      <c r="LON269" s="10"/>
      <c r="LOS269" s="10"/>
      <c r="LOX269" s="10"/>
      <c r="LPC269" s="10"/>
      <c r="LPH269" s="10"/>
      <c r="LPM269" s="10"/>
      <c r="LPR269" s="10"/>
      <c r="LPW269" s="10"/>
      <c r="LQB269" s="10"/>
      <c r="LQG269" s="10"/>
      <c r="LQL269" s="10"/>
      <c r="LQQ269" s="10"/>
      <c r="LQV269" s="10"/>
      <c r="LRA269" s="10"/>
      <c r="LRF269" s="10"/>
      <c r="LRK269" s="10"/>
      <c r="LRP269" s="10"/>
      <c r="LRU269" s="10"/>
      <c r="LRZ269" s="10"/>
      <c r="LSE269" s="10"/>
      <c r="LSJ269" s="10"/>
      <c r="LSO269" s="10"/>
      <c r="LST269" s="10"/>
      <c r="LSY269" s="10"/>
      <c r="LTD269" s="10"/>
      <c r="LTI269" s="10"/>
      <c r="LTN269" s="10"/>
      <c r="LTS269" s="10"/>
      <c r="LTX269" s="10"/>
      <c r="LUC269" s="10"/>
      <c r="LUH269" s="10"/>
      <c r="LUM269" s="10"/>
      <c r="LUR269" s="10"/>
      <c r="LUW269" s="10"/>
      <c r="LVB269" s="10"/>
      <c r="LVG269" s="10"/>
      <c r="LVL269" s="10"/>
      <c r="LVQ269" s="10"/>
      <c r="LVV269" s="10"/>
      <c r="LWA269" s="10"/>
      <c r="LWF269" s="10"/>
      <c r="LWK269" s="10"/>
      <c r="LWP269" s="10"/>
      <c r="LWU269" s="10"/>
      <c r="LWZ269" s="10"/>
      <c r="LXE269" s="10"/>
      <c r="LXJ269" s="10"/>
      <c r="LXO269" s="10"/>
      <c r="LXT269" s="10"/>
      <c r="LXY269" s="10"/>
      <c r="LYD269" s="10"/>
      <c r="LYI269" s="10"/>
      <c r="LYN269" s="10"/>
      <c r="LYS269" s="10"/>
      <c r="LYX269" s="10"/>
      <c r="LZC269" s="10"/>
      <c r="LZH269" s="10"/>
      <c r="LZM269" s="10"/>
      <c r="LZR269" s="10"/>
      <c r="LZW269" s="10"/>
      <c r="MAB269" s="10"/>
      <c r="MAG269" s="10"/>
      <c r="MAL269" s="10"/>
      <c r="MAQ269" s="10"/>
      <c r="MAV269" s="10"/>
      <c r="MBA269" s="10"/>
      <c r="MBF269" s="10"/>
      <c r="MBK269" s="10"/>
      <c r="MBP269" s="10"/>
      <c r="MBU269" s="10"/>
      <c r="MBZ269" s="10"/>
      <c r="MCE269" s="10"/>
      <c r="MCJ269" s="10"/>
      <c r="MCO269" s="10"/>
      <c r="MCT269" s="10"/>
      <c r="MCY269" s="10"/>
      <c r="MDD269" s="10"/>
      <c r="MDI269" s="10"/>
      <c r="MDN269" s="10"/>
      <c r="MDS269" s="10"/>
      <c r="MDX269" s="10"/>
      <c r="MEC269" s="10"/>
      <c r="MEH269" s="10"/>
      <c r="MEM269" s="10"/>
      <c r="MER269" s="10"/>
      <c r="MEW269" s="10"/>
      <c r="MFB269" s="10"/>
      <c r="MFG269" s="10"/>
      <c r="MFL269" s="10"/>
      <c r="MFQ269" s="10"/>
      <c r="MFV269" s="10"/>
      <c r="MGA269" s="10"/>
      <c r="MGF269" s="10"/>
      <c r="MGK269" s="10"/>
      <c r="MGP269" s="10"/>
      <c r="MGU269" s="10"/>
      <c r="MGZ269" s="10"/>
      <c r="MHE269" s="10"/>
      <c r="MHJ269" s="10"/>
      <c r="MHO269" s="10"/>
      <c r="MHT269" s="10"/>
      <c r="MHY269" s="10"/>
      <c r="MID269" s="10"/>
      <c r="MII269" s="10"/>
      <c r="MIN269" s="10"/>
      <c r="MIS269" s="10"/>
      <c r="MIX269" s="10"/>
      <c r="MJC269" s="10"/>
      <c r="MJH269" s="10"/>
      <c r="MJM269" s="10"/>
      <c r="MJR269" s="10"/>
      <c r="MJW269" s="10"/>
      <c r="MKB269" s="10"/>
      <c r="MKG269" s="10"/>
      <c r="MKL269" s="10"/>
      <c r="MKQ269" s="10"/>
      <c r="MKV269" s="10"/>
      <c r="MLA269" s="10"/>
      <c r="MLF269" s="10"/>
      <c r="MLK269" s="10"/>
      <c r="MLP269" s="10"/>
      <c r="MLU269" s="10"/>
      <c r="MLZ269" s="10"/>
      <c r="MME269" s="10"/>
      <c r="MMJ269" s="10"/>
      <c r="MMO269" s="10"/>
      <c r="MMT269" s="10"/>
      <c r="MMY269" s="10"/>
      <c r="MND269" s="10"/>
      <c r="MNI269" s="10"/>
      <c r="MNN269" s="10"/>
      <c r="MNS269" s="10"/>
      <c r="MNX269" s="10"/>
      <c r="MOC269" s="10"/>
      <c r="MOH269" s="10"/>
      <c r="MOM269" s="10"/>
      <c r="MOR269" s="10"/>
      <c r="MOW269" s="10"/>
      <c r="MPB269" s="10"/>
      <c r="MPG269" s="10"/>
      <c r="MPL269" s="10"/>
      <c r="MPQ269" s="10"/>
      <c r="MPV269" s="10"/>
      <c r="MQA269" s="10"/>
      <c r="MQF269" s="10"/>
      <c r="MQK269" s="10"/>
      <c r="MQP269" s="10"/>
      <c r="MQU269" s="10"/>
      <c r="MQZ269" s="10"/>
      <c r="MRE269" s="10"/>
      <c r="MRJ269" s="10"/>
      <c r="MRO269" s="10"/>
      <c r="MRT269" s="10"/>
      <c r="MRY269" s="10"/>
      <c r="MSD269" s="10"/>
      <c r="MSI269" s="10"/>
      <c r="MSN269" s="10"/>
      <c r="MSS269" s="10"/>
      <c r="MSX269" s="10"/>
      <c r="MTC269" s="10"/>
      <c r="MTH269" s="10"/>
      <c r="MTM269" s="10"/>
      <c r="MTR269" s="10"/>
      <c r="MTW269" s="10"/>
      <c r="MUB269" s="10"/>
      <c r="MUG269" s="10"/>
      <c r="MUL269" s="10"/>
      <c r="MUQ269" s="10"/>
      <c r="MUV269" s="10"/>
      <c r="MVA269" s="10"/>
      <c r="MVF269" s="10"/>
      <c r="MVK269" s="10"/>
      <c r="MVP269" s="10"/>
      <c r="MVU269" s="10"/>
      <c r="MVZ269" s="10"/>
      <c r="MWE269" s="10"/>
      <c r="MWJ269" s="10"/>
      <c r="MWO269" s="10"/>
      <c r="MWT269" s="10"/>
      <c r="MWY269" s="10"/>
      <c r="MXD269" s="10"/>
      <c r="MXI269" s="10"/>
      <c r="MXN269" s="10"/>
      <c r="MXS269" s="10"/>
      <c r="MXX269" s="10"/>
      <c r="MYC269" s="10"/>
      <c r="MYH269" s="10"/>
      <c r="MYM269" s="10"/>
      <c r="MYR269" s="10"/>
      <c r="MYW269" s="10"/>
      <c r="MZB269" s="10"/>
      <c r="MZG269" s="10"/>
      <c r="MZL269" s="10"/>
      <c r="MZQ269" s="10"/>
      <c r="MZV269" s="10"/>
      <c r="NAA269" s="10"/>
      <c r="NAF269" s="10"/>
      <c r="NAK269" s="10"/>
      <c r="NAP269" s="10"/>
      <c r="NAU269" s="10"/>
      <c r="NAZ269" s="10"/>
      <c r="NBE269" s="10"/>
      <c r="NBJ269" s="10"/>
      <c r="NBO269" s="10"/>
      <c r="NBT269" s="10"/>
      <c r="NBY269" s="10"/>
      <c r="NCD269" s="10"/>
      <c r="NCI269" s="10"/>
      <c r="NCN269" s="10"/>
      <c r="NCS269" s="10"/>
      <c r="NCX269" s="10"/>
      <c r="NDC269" s="10"/>
      <c r="NDH269" s="10"/>
      <c r="NDM269" s="10"/>
      <c r="NDR269" s="10"/>
      <c r="NDW269" s="10"/>
      <c r="NEB269" s="10"/>
      <c r="NEG269" s="10"/>
      <c r="NEL269" s="10"/>
      <c r="NEQ269" s="10"/>
      <c r="NEV269" s="10"/>
      <c r="NFA269" s="10"/>
      <c r="NFF269" s="10"/>
      <c r="NFK269" s="10"/>
      <c r="NFP269" s="10"/>
      <c r="NFU269" s="10"/>
      <c r="NFZ269" s="10"/>
      <c r="NGE269" s="10"/>
      <c r="NGJ269" s="10"/>
      <c r="NGO269" s="10"/>
      <c r="NGT269" s="10"/>
      <c r="NGY269" s="10"/>
      <c r="NHD269" s="10"/>
      <c r="NHI269" s="10"/>
      <c r="NHN269" s="10"/>
      <c r="NHS269" s="10"/>
      <c r="NHX269" s="10"/>
      <c r="NIC269" s="10"/>
      <c r="NIH269" s="10"/>
      <c r="NIM269" s="10"/>
      <c r="NIR269" s="10"/>
      <c r="NIW269" s="10"/>
      <c r="NJB269" s="10"/>
      <c r="NJG269" s="10"/>
      <c r="NJL269" s="10"/>
      <c r="NJQ269" s="10"/>
      <c r="NJV269" s="10"/>
      <c r="NKA269" s="10"/>
      <c r="NKF269" s="10"/>
      <c r="NKK269" s="10"/>
      <c r="NKP269" s="10"/>
      <c r="NKU269" s="10"/>
      <c r="NKZ269" s="10"/>
      <c r="NLE269" s="10"/>
      <c r="NLJ269" s="10"/>
      <c r="NLO269" s="10"/>
      <c r="NLT269" s="10"/>
      <c r="NLY269" s="10"/>
      <c r="NMD269" s="10"/>
      <c r="NMI269" s="10"/>
      <c r="NMN269" s="10"/>
      <c r="NMS269" s="10"/>
      <c r="NMX269" s="10"/>
      <c r="NNC269" s="10"/>
      <c r="NNH269" s="10"/>
      <c r="NNM269" s="10"/>
      <c r="NNR269" s="10"/>
      <c r="NNW269" s="10"/>
      <c r="NOB269" s="10"/>
      <c r="NOG269" s="10"/>
      <c r="NOL269" s="10"/>
      <c r="NOQ269" s="10"/>
      <c r="NOV269" s="10"/>
      <c r="NPA269" s="10"/>
      <c r="NPF269" s="10"/>
      <c r="NPK269" s="10"/>
      <c r="NPP269" s="10"/>
      <c r="NPU269" s="10"/>
      <c r="NPZ269" s="10"/>
      <c r="NQE269" s="10"/>
      <c r="NQJ269" s="10"/>
      <c r="NQO269" s="10"/>
      <c r="NQT269" s="10"/>
      <c r="NQY269" s="10"/>
      <c r="NRD269" s="10"/>
      <c r="NRI269" s="10"/>
      <c r="NRN269" s="10"/>
      <c r="NRS269" s="10"/>
      <c r="NRX269" s="10"/>
      <c r="NSC269" s="10"/>
      <c r="NSH269" s="10"/>
      <c r="NSM269" s="10"/>
      <c r="NSR269" s="10"/>
      <c r="NSW269" s="10"/>
      <c r="NTB269" s="10"/>
      <c r="NTG269" s="10"/>
      <c r="NTL269" s="10"/>
      <c r="NTQ269" s="10"/>
      <c r="NTV269" s="10"/>
      <c r="NUA269" s="10"/>
      <c r="NUF269" s="10"/>
      <c r="NUK269" s="10"/>
      <c r="NUP269" s="10"/>
      <c r="NUU269" s="10"/>
      <c r="NUZ269" s="10"/>
      <c r="NVE269" s="10"/>
      <c r="NVJ269" s="10"/>
      <c r="NVO269" s="10"/>
      <c r="NVT269" s="10"/>
      <c r="NVY269" s="10"/>
      <c r="NWD269" s="10"/>
      <c r="NWI269" s="10"/>
      <c r="NWN269" s="10"/>
      <c r="NWS269" s="10"/>
      <c r="NWX269" s="10"/>
      <c r="NXC269" s="10"/>
      <c r="NXH269" s="10"/>
      <c r="NXM269" s="10"/>
      <c r="NXR269" s="10"/>
      <c r="NXW269" s="10"/>
      <c r="NYB269" s="10"/>
      <c r="NYG269" s="10"/>
      <c r="NYL269" s="10"/>
      <c r="NYQ269" s="10"/>
      <c r="NYV269" s="10"/>
      <c r="NZA269" s="10"/>
      <c r="NZF269" s="10"/>
      <c r="NZK269" s="10"/>
      <c r="NZP269" s="10"/>
      <c r="NZU269" s="10"/>
      <c r="NZZ269" s="10"/>
      <c r="OAE269" s="10"/>
      <c r="OAJ269" s="10"/>
      <c r="OAO269" s="10"/>
      <c r="OAT269" s="10"/>
      <c r="OAY269" s="10"/>
      <c r="OBD269" s="10"/>
      <c r="OBI269" s="10"/>
      <c r="OBN269" s="10"/>
      <c r="OBS269" s="10"/>
      <c r="OBX269" s="10"/>
      <c r="OCC269" s="10"/>
      <c r="OCH269" s="10"/>
      <c r="OCM269" s="10"/>
      <c r="OCR269" s="10"/>
      <c r="OCW269" s="10"/>
      <c r="ODB269" s="10"/>
    </row>
    <row r="270" customHeight="1" spans="1:1024 1026:2046 2049:3071 3074:4096 4099:5119 5121:6144 6146:7166 7169:8191 8194:9216 9219:10239 10241:10249">
      <c r="A270" s="9">
        <v>9.16</v>
      </c>
      <c r="B270" s="4">
        <v>96</v>
      </c>
      <c r="C270" s="4" t="s">
        <v>1041</v>
      </c>
      <c r="E270" s="4" t="s">
        <v>1042</v>
      </c>
      <c r="F270" s="4" t="s">
        <v>1043</v>
      </c>
      <c r="G270" s="5" t="s">
        <v>1034</v>
      </c>
    </row>
    <row r="271" customHeight="1" spans="1:1024 1026:2046 2049:3071 3074:4096 4099:5119 5121:6144 6146:7166 7169:8191 8194:9216 9219:10239 10241:10249">
      <c r="A271" s="9">
        <v>9.16</v>
      </c>
      <c r="B271" s="4">
        <v>97</v>
      </c>
      <c r="C271" s="4" t="s">
        <v>1044</v>
      </c>
      <c r="E271" s="4" t="s">
        <v>1045</v>
      </c>
      <c r="F271" s="4" t="s">
        <v>1046</v>
      </c>
      <c r="G271" s="5" t="s">
        <v>1034</v>
      </c>
    </row>
    <row r="272" customHeight="1" spans="1:1024 1026:2046 2049:3071 3074:4096 4099:5119 5121:6144 6146:7166 7169:8191 8194:9216 9219:10239 10241:10249">
      <c r="A272" s="9">
        <v>9.16</v>
      </c>
      <c r="B272" s="4">
        <v>98</v>
      </c>
      <c r="C272" s="4" t="s">
        <v>1047</v>
      </c>
      <c r="E272" s="4" t="s">
        <v>1048</v>
      </c>
      <c r="F272" s="4" t="s">
        <v>1049</v>
      </c>
      <c r="G272" s="5" t="s">
        <v>1034</v>
      </c>
    </row>
    <row r="273" customHeight="1" spans="1:1024 1026:2046 2049:3071 3074:4096 4099:5119 5121:6144 6146:7166 7169:8191 8194:9216 9219:10239 10241:10249">
      <c r="A273" s="9">
        <v>9.16</v>
      </c>
      <c r="B273" s="4">
        <v>99</v>
      </c>
      <c r="C273" s="4" t="s">
        <v>1050</v>
      </c>
      <c r="D273" s="11"/>
      <c r="E273" s="4" t="s">
        <v>1051</v>
      </c>
      <c r="F273" s="4" t="s">
        <v>1052</v>
      </c>
      <c r="G273" s="5" t="s">
        <v>1034</v>
      </c>
      <c r="I273" s="11"/>
      <c r="N273" s="11"/>
      <c r="S273" s="11"/>
      <c r="X273" s="11"/>
      <c r="AC273" s="11"/>
      <c r="AH273" s="11"/>
      <c r="AM273" s="11"/>
      <c r="AR273" s="11"/>
      <c r="AW273" s="11"/>
      <c r="BB273" s="11"/>
      <c r="BG273" s="11"/>
      <c r="BL273" s="11"/>
      <c r="BQ273" s="11"/>
      <c r="BV273" s="11"/>
      <c r="CA273" s="11"/>
      <c r="CF273" s="11"/>
      <c r="CK273" s="11"/>
      <c r="CP273" s="11"/>
      <c r="CU273" s="11"/>
      <c r="CZ273" s="11"/>
      <c r="DE273" s="11"/>
      <c r="DJ273" s="11"/>
      <c r="DO273" s="11"/>
      <c r="DT273" s="11"/>
      <c r="DY273" s="11"/>
      <c r="ED273" s="11"/>
      <c r="EI273" s="11"/>
      <c r="EN273" s="11"/>
      <c r="ES273" s="11"/>
      <c r="EX273" s="11"/>
      <c r="FC273" s="11"/>
      <c r="FH273" s="11"/>
      <c r="FM273" s="11"/>
      <c r="FR273" s="11"/>
      <c r="FW273" s="11"/>
      <c r="GB273" s="11"/>
      <c r="GG273" s="11"/>
      <c r="GL273" s="11"/>
      <c r="GQ273" s="11"/>
      <c r="GV273" s="11"/>
      <c r="HA273" s="11"/>
      <c r="HF273" s="11"/>
      <c r="HK273" s="11"/>
      <c r="HP273" s="11"/>
      <c r="HU273" s="11"/>
      <c r="HZ273" s="11"/>
      <c r="IE273" s="11"/>
      <c r="IJ273" s="11"/>
      <c r="IO273" s="11"/>
      <c r="IT273" s="11"/>
      <c r="IY273" s="11"/>
      <c r="JD273" s="11"/>
      <c r="JI273" s="11"/>
      <c r="JN273" s="11"/>
      <c r="JS273" s="11"/>
      <c r="JX273" s="11"/>
      <c r="KC273" s="11"/>
      <c r="KH273" s="11"/>
      <c r="KM273" s="11"/>
      <c r="KR273" s="11"/>
      <c r="KW273" s="11"/>
      <c r="LB273" s="11"/>
      <c r="LG273" s="11"/>
      <c r="LL273" s="11"/>
      <c r="LQ273" s="11"/>
      <c r="LV273" s="11"/>
      <c r="MA273" s="11"/>
      <c r="MF273" s="11"/>
      <c r="MK273" s="11"/>
      <c r="MP273" s="11"/>
      <c r="MU273" s="11"/>
      <c r="MZ273" s="11"/>
      <c r="NE273" s="11"/>
      <c r="NJ273" s="11"/>
      <c r="NO273" s="11"/>
      <c r="NT273" s="11"/>
      <c r="NY273" s="11"/>
      <c r="OD273" s="11"/>
      <c r="OI273" s="11"/>
      <c r="ON273" s="11"/>
      <c r="OS273" s="11"/>
      <c r="OX273" s="11"/>
      <c r="PC273" s="11"/>
      <c r="PH273" s="11"/>
      <c r="PM273" s="11"/>
      <c r="PR273" s="11"/>
      <c r="PW273" s="11"/>
      <c r="QB273" s="11"/>
      <c r="QG273" s="11"/>
      <c r="QL273" s="11"/>
      <c r="QQ273" s="11"/>
      <c r="QV273" s="11"/>
      <c r="RA273" s="11"/>
      <c r="RF273" s="11"/>
      <c r="RK273" s="11"/>
      <c r="RP273" s="11"/>
      <c r="RU273" s="11"/>
      <c r="RZ273" s="11"/>
      <c r="SE273" s="11"/>
      <c r="SJ273" s="11"/>
      <c r="SO273" s="11"/>
      <c r="ST273" s="11"/>
      <c r="SY273" s="11"/>
      <c r="TD273" s="11"/>
      <c r="TI273" s="11"/>
      <c r="TN273" s="11"/>
      <c r="TS273" s="11"/>
      <c r="TX273" s="11"/>
      <c r="UC273" s="11"/>
      <c r="UH273" s="11"/>
      <c r="UM273" s="11"/>
      <c r="UR273" s="11"/>
      <c r="UW273" s="11"/>
      <c r="VB273" s="11"/>
      <c r="VG273" s="11"/>
      <c r="VL273" s="11"/>
      <c r="VQ273" s="11"/>
      <c r="VV273" s="11"/>
      <c r="WA273" s="11"/>
      <c r="WF273" s="11"/>
      <c r="WK273" s="11"/>
      <c r="WP273" s="11"/>
      <c r="WU273" s="11"/>
      <c r="WZ273" s="11"/>
      <c r="XE273" s="11"/>
      <c r="XJ273" s="11"/>
      <c r="XO273" s="11"/>
      <c r="XT273" s="11"/>
      <c r="XY273" s="11"/>
      <c r="YD273" s="11"/>
      <c r="YI273" s="11"/>
      <c r="YN273" s="11"/>
      <c r="YS273" s="11"/>
      <c r="YX273" s="11"/>
      <c r="ZC273" s="11"/>
      <c r="ZH273" s="11"/>
      <c r="ZM273" s="11"/>
      <c r="ZR273" s="11"/>
      <c r="ZW273" s="11"/>
      <c r="AAB273" s="11"/>
      <c r="AAG273" s="11"/>
      <c r="AAL273" s="11"/>
      <c r="AAQ273" s="11"/>
      <c r="AAV273" s="11"/>
      <c r="ABA273" s="11"/>
      <c r="ABF273" s="11"/>
      <c r="ABK273" s="11"/>
      <c r="ABP273" s="11"/>
      <c r="ABU273" s="11"/>
      <c r="ABZ273" s="11"/>
      <c r="ACE273" s="11"/>
      <c r="ACJ273" s="11"/>
      <c r="ACO273" s="11"/>
      <c r="ACT273" s="11"/>
      <c r="ACY273" s="11"/>
      <c r="ADD273" s="11"/>
      <c r="ADI273" s="11"/>
      <c r="ADN273" s="11"/>
      <c r="ADS273" s="11"/>
      <c r="ADX273" s="11"/>
      <c r="AEC273" s="11"/>
      <c r="AEH273" s="11"/>
      <c r="AEM273" s="11"/>
      <c r="AER273" s="11"/>
      <c r="AEW273" s="11"/>
      <c r="AFB273" s="11"/>
      <c r="AFG273" s="11"/>
      <c r="AFL273" s="11"/>
      <c r="AFQ273" s="11"/>
      <c r="AFV273" s="11"/>
      <c r="AGA273" s="11"/>
      <c r="AGF273" s="11"/>
      <c r="AGK273" s="11"/>
      <c r="AGP273" s="11"/>
      <c r="AGU273" s="11"/>
      <c r="AGZ273" s="11"/>
      <c r="AHE273" s="11"/>
      <c r="AHJ273" s="11"/>
      <c r="AHO273" s="11"/>
      <c r="AHT273" s="11"/>
      <c r="AHY273" s="11"/>
      <c r="AID273" s="11"/>
      <c r="AII273" s="11"/>
      <c r="AIN273" s="11"/>
      <c r="AIS273" s="11"/>
      <c r="AIX273" s="11"/>
      <c r="AJC273" s="11"/>
      <c r="AJH273" s="11"/>
      <c r="AJM273" s="11"/>
      <c r="AJR273" s="11"/>
      <c r="AJW273" s="11"/>
      <c r="AKB273" s="11"/>
      <c r="AKG273" s="11"/>
      <c r="AKL273" s="11"/>
      <c r="AKQ273" s="11"/>
      <c r="AKV273" s="11"/>
      <c r="ALA273" s="11"/>
      <c r="ALF273" s="11"/>
      <c r="ALK273" s="11"/>
      <c r="ALP273" s="11"/>
      <c r="ALU273" s="11"/>
      <c r="ALZ273" s="11"/>
      <c r="AME273" s="11"/>
      <c r="AMJ273" s="11"/>
      <c r="AMO273" s="11"/>
      <c r="AMT273" s="11"/>
      <c r="AMY273" s="11"/>
      <c r="AND273" s="11"/>
      <c r="ANI273" s="11"/>
      <c r="ANN273" s="11"/>
      <c r="ANS273" s="11"/>
      <c r="ANX273" s="11"/>
      <c r="AOC273" s="11"/>
      <c r="AOH273" s="11"/>
      <c r="AOM273" s="11"/>
      <c r="AOR273" s="11"/>
      <c r="AOW273" s="11"/>
      <c r="APB273" s="11"/>
      <c r="APG273" s="11"/>
      <c r="APL273" s="11"/>
      <c r="APQ273" s="11"/>
      <c r="APV273" s="11"/>
      <c r="AQA273" s="11"/>
      <c r="AQF273" s="11"/>
      <c r="AQK273" s="11"/>
      <c r="AQP273" s="11"/>
      <c r="AQU273" s="11"/>
      <c r="AQZ273" s="11"/>
      <c r="ARE273" s="11"/>
      <c r="ARJ273" s="11"/>
      <c r="ARO273" s="11"/>
      <c r="ART273" s="11"/>
      <c r="ARY273" s="11"/>
      <c r="ASD273" s="11"/>
      <c r="ASI273" s="11"/>
      <c r="ASN273" s="11"/>
      <c r="ASS273" s="11"/>
      <c r="ASX273" s="11"/>
      <c r="ATC273" s="11"/>
      <c r="ATH273" s="11"/>
      <c r="ATM273" s="11"/>
      <c r="ATR273" s="11"/>
      <c r="ATW273" s="11"/>
      <c r="AUB273" s="11"/>
      <c r="AUG273" s="11"/>
      <c r="AUL273" s="11"/>
      <c r="AUQ273" s="11"/>
      <c r="AUV273" s="11"/>
      <c r="AVA273" s="11"/>
      <c r="AVF273" s="11"/>
      <c r="AVK273" s="11"/>
      <c r="AVP273" s="11"/>
      <c r="AVU273" s="11"/>
      <c r="AVZ273" s="11"/>
      <c r="AWE273" s="11"/>
      <c r="AWJ273" s="11"/>
      <c r="AWO273" s="11"/>
      <c r="AWT273" s="11"/>
      <c r="AWY273" s="11"/>
      <c r="AXD273" s="11"/>
      <c r="AXI273" s="11"/>
      <c r="AXN273" s="11"/>
      <c r="AXS273" s="11"/>
      <c r="AXX273" s="11"/>
      <c r="AYC273" s="11"/>
      <c r="AYH273" s="11"/>
      <c r="AYM273" s="11"/>
      <c r="AYR273" s="11"/>
      <c r="AYW273" s="11"/>
      <c r="AZB273" s="11"/>
      <c r="AZG273" s="11"/>
      <c r="AZL273" s="11"/>
      <c r="AZQ273" s="11"/>
      <c r="AZV273" s="11"/>
      <c r="BAA273" s="11"/>
      <c r="BAF273" s="11"/>
      <c r="BAK273" s="11"/>
      <c r="BAP273" s="11"/>
      <c r="BAU273" s="11"/>
      <c r="BAZ273" s="11"/>
      <c r="BBE273" s="11"/>
      <c r="BBJ273" s="11"/>
      <c r="BBO273" s="11"/>
      <c r="BBT273" s="11"/>
      <c r="BBY273" s="11"/>
      <c r="BCD273" s="11"/>
      <c r="BCI273" s="11"/>
      <c r="BCN273" s="11"/>
      <c r="BCS273" s="11"/>
      <c r="BCX273" s="11"/>
      <c r="BDC273" s="11"/>
      <c r="BDH273" s="11"/>
      <c r="BDM273" s="11"/>
      <c r="BDR273" s="11"/>
      <c r="BDW273" s="11"/>
      <c r="BEB273" s="11"/>
      <c r="BEG273" s="11"/>
      <c r="BEL273" s="11"/>
      <c r="BEQ273" s="11"/>
      <c r="BEV273" s="11"/>
      <c r="BFA273" s="11"/>
      <c r="BFF273" s="11"/>
      <c r="BFK273" s="11"/>
      <c r="BFP273" s="11"/>
      <c r="BFU273" s="11"/>
      <c r="BFZ273" s="11"/>
      <c r="BGE273" s="11"/>
      <c r="BGJ273" s="11"/>
      <c r="BGO273" s="11"/>
      <c r="BGT273" s="11"/>
      <c r="BGY273" s="11"/>
      <c r="BHD273" s="11"/>
      <c r="BHI273" s="11"/>
      <c r="BHN273" s="11"/>
      <c r="BHS273" s="11"/>
      <c r="BHX273" s="11"/>
      <c r="BIC273" s="11"/>
      <c r="BIH273" s="11"/>
      <c r="BIM273" s="11"/>
      <c r="BIR273" s="11"/>
      <c r="BIW273" s="11"/>
      <c r="BJB273" s="11"/>
      <c r="BJG273" s="11"/>
      <c r="BJL273" s="11"/>
      <c r="BJQ273" s="11"/>
      <c r="BJV273" s="11"/>
      <c r="BKA273" s="11"/>
      <c r="BKF273" s="11"/>
      <c r="BKK273" s="11"/>
      <c r="BKP273" s="11"/>
      <c r="BKU273" s="11"/>
      <c r="BKZ273" s="11"/>
      <c r="BLE273" s="11"/>
      <c r="BLJ273" s="11"/>
      <c r="BLO273" s="11"/>
      <c r="BLT273" s="11"/>
      <c r="BLY273" s="11"/>
      <c r="BMD273" s="11"/>
      <c r="BMI273" s="11"/>
      <c r="BMN273" s="11"/>
      <c r="BMS273" s="11"/>
      <c r="BMX273" s="11"/>
      <c r="BNC273" s="11"/>
      <c r="BNH273" s="11"/>
      <c r="BNM273" s="11"/>
      <c r="BNR273" s="11"/>
      <c r="BNW273" s="11"/>
      <c r="BOB273" s="11"/>
      <c r="BOG273" s="11"/>
      <c r="BOL273" s="11"/>
      <c r="BOQ273" s="11"/>
      <c r="BOV273" s="11"/>
      <c r="BPA273" s="11"/>
      <c r="BPF273" s="11"/>
      <c r="BPK273" s="11"/>
      <c r="BPP273" s="11"/>
      <c r="BPU273" s="11"/>
      <c r="BPZ273" s="11"/>
      <c r="BQE273" s="11"/>
      <c r="BQJ273" s="11"/>
      <c r="BQO273" s="11"/>
      <c r="BQT273" s="11"/>
      <c r="BQY273" s="11"/>
      <c r="BRD273" s="11"/>
      <c r="BRI273" s="11"/>
      <c r="BRN273" s="11"/>
      <c r="BRS273" s="11"/>
      <c r="BRX273" s="11"/>
      <c r="BSC273" s="11"/>
      <c r="BSH273" s="11"/>
      <c r="BSM273" s="11"/>
      <c r="BSR273" s="11"/>
      <c r="BSW273" s="11"/>
      <c r="BTB273" s="11"/>
      <c r="BTG273" s="11"/>
      <c r="BTL273" s="11"/>
      <c r="BTQ273" s="11"/>
      <c r="BTV273" s="11"/>
      <c r="BUA273" s="11"/>
      <c r="BUF273" s="11"/>
      <c r="BUK273" s="11"/>
      <c r="BUP273" s="11"/>
      <c r="BUU273" s="11"/>
      <c r="BUZ273" s="11"/>
      <c r="BVE273" s="11"/>
      <c r="BVJ273" s="11"/>
      <c r="BVO273" s="11"/>
      <c r="BVT273" s="11"/>
      <c r="BVY273" s="11"/>
      <c r="BWD273" s="11"/>
      <c r="BWI273" s="11"/>
      <c r="BWN273" s="11"/>
      <c r="BWS273" s="11"/>
      <c r="BWX273" s="11"/>
      <c r="BXC273" s="11"/>
      <c r="BXH273" s="11"/>
      <c r="BXM273" s="11"/>
      <c r="BXR273" s="11"/>
      <c r="BXW273" s="11"/>
      <c r="BYB273" s="11"/>
      <c r="BYG273" s="11"/>
      <c r="BYL273" s="11"/>
      <c r="BYQ273" s="11"/>
      <c r="BYV273" s="11"/>
      <c r="BZA273" s="11"/>
      <c r="BZF273" s="11"/>
      <c r="BZK273" s="11"/>
      <c r="BZP273" s="11"/>
      <c r="BZU273" s="11"/>
      <c r="BZZ273" s="11"/>
      <c r="CAE273" s="11"/>
      <c r="CAJ273" s="11"/>
      <c r="CAO273" s="11"/>
      <c r="CAT273" s="11"/>
      <c r="CAY273" s="11"/>
      <c r="CBD273" s="11"/>
      <c r="CBI273" s="11"/>
      <c r="CBN273" s="11"/>
      <c r="CBS273" s="11"/>
      <c r="CBX273" s="11"/>
      <c r="CCC273" s="11"/>
      <c r="CCH273" s="11"/>
      <c r="CCM273" s="11"/>
      <c r="CCR273" s="11"/>
      <c r="CCW273" s="11"/>
      <c r="CDB273" s="11"/>
      <c r="CDG273" s="11"/>
      <c r="CDL273" s="11"/>
      <c r="CDQ273" s="11"/>
      <c r="CDV273" s="11"/>
      <c r="CEA273" s="11"/>
      <c r="CEF273" s="11"/>
      <c r="CEK273" s="11"/>
      <c r="CEP273" s="11"/>
      <c r="CEU273" s="11"/>
      <c r="CEZ273" s="11"/>
      <c r="CFE273" s="11"/>
      <c r="CFJ273" s="11"/>
      <c r="CFO273" s="11"/>
      <c r="CFT273" s="11"/>
      <c r="CFY273" s="11"/>
      <c r="CGD273" s="11"/>
      <c r="CGI273" s="11"/>
      <c r="CGN273" s="11"/>
      <c r="CGS273" s="11"/>
      <c r="CGX273" s="11"/>
      <c r="CHC273" s="11"/>
      <c r="CHH273" s="11"/>
      <c r="CHM273" s="11"/>
      <c r="CHR273" s="11"/>
      <c r="CHW273" s="11"/>
      <c r="CIB273" s="11"/>
      <c r="CIG273" s="11"/>
      <c r="CIL273" s="11"/>
      <c r="CIQ273" s="11"/>
      <c r="CIV273" s="11"/>
      <c r="CJA273" s="11"/>
      <c r="CJF273" s="11"/>
      <c r="CJK273" s="11"/>
      <c r="CJP273" s="11"/>
      <c r="CJU273" s="11"/>
      <c r="CJZ273" s="11"/>
      <c r="CKE273" s="11"/>
      <c r="CKJ273" s="11"/>
      <c r="CKO273" s="11"/>
      <c r="CKT273" s="11"/>
      <c r="CKY273" s="11"/>
      <c r="CLD273" s="11"/>
      <c r="CLI273" s="11"/>
      <c r="CLN273" s="11"/>
      <c r="CLS273" s="11"/>
      <c r="CLX273" s="11"/>
      <c r="CMC273" s="11"/>
      <c r="CMH273" s="11"/>
      <c r="CMM273" s="11"/>
      <c r="CMR273" s="11"/>
      <c r="CMW273" s="11"/>
      <c r="CNB273" s="11"/>
      <c r="CNG273" s="11"/>
      <c r="CNL273" s="11"/>
      <c r="CNQ273" s="11"/>
      <c r="CNV273" s="11"/>
      <c r="COA273" s="11"/>
      <c r="COF273" s="11"/>
      <c r="COK273" s="11"/>
      <c r="COP273" s="11"/>
      <c r="COU273" s="11"/>
      <c r="COZ273" s="11"/>
      <c r="CPE273" s="11"/>
      <c r="CPJ273" s="11"/>
      <c r="CPO273" s="11"/>
      <c r="CPT273" s="11"/>
      <c r="CPY273" s="11"/>
      <c r="CQD273" s="11"/>
      <c r="CQI273" s="11"/>
      <c r="CQN273" s="11"/>
      <c r="CQS273" s="11"/>
      <c r="CQX273" s="11"/>
      <c r="CRC273" s="11"/>
      <c r="CRH273" s="11"/>
      <c r="CRM273" s="11"/>
      <c r="CRR273" s="11"/>
      <c r="CRW273" s="11"/>
      <c r="CSB273" s="11"/>
      <c r="CSG273" s="11"/>
      <c r="CSL273" s="11"/>
      <c r="CSQ273" s="11"/>
      <c r="CSV273" s="11"/>
      <c r="CTA273" s="11"/>
      <c r="CTF273" s="11"/>
      <c r="CTK273" s="11"/>
      <c r="CTP273" s="11"/>
      <c r="CTU273" s="11"/>
      <c r="CTZ273" s="11"/>
      <c r="CUE273" s="11"/>
      <c r="CUJ273" s="11"/>
      <c r="CUO273" s="11"/>
      <c r="CUT273" s="11"/>
      <c r="CUY273" s="11"/>
      <c r="CVD273" s="11"/>
      <c r="CVI273" s="11"/>
      <c r="CVN273" s="11"/>
      <c r="CVS273" s="11"/>
      <c r="CVX273" s="11"/>
      <c r="CWC273" s="11"/>
      <c r="CWH273" s="11"/>
      <c r="CWM273" s="11"/>
      <c r="CWR273" s="11"/>
      <c r="CWW273" s="11"/>
      <c r="CXB273" s="11"/>
      <c r="CXG273" s="11"/>
      <c r="CXL273" s="11"/>
      <c r="CXQ273" s="11"/>
      <c r="CXV273" s="11"/>
      <c r="CYA273" s="11"/>
      <c r="CYF273" s="11"/>
      <c r="CYK273" s="11"/>
      <c r="CYP273" s="11"/>
      <c r="CYU273" s="11"/>
      <c r="CYZ273" s="11"/>
      <c r="CZE273" s="11"/>
      <c r="CZJ273" s="11"/>
      <c r="CZO273" s="11"/>
      <c r="CZT273" s="11"/>
      <c r="CZY273" s="11"/>
      <c r="DAD273" s="11"/>
      <c r="DAI273" s="11"/>
      <c r="DAN273" s="11"/>
      <c r="DAS273" s="11"/>
      <c r="DAX273" s="11"/>
      <c r="DBC273" s="11"/>
      <c r="DBH273" s="11"/>
      <c r="DBM273" s="11"/>
      <c r="DBR273" s="11"/>
      <c r="DBW273" s="11"/>
      <c r="DCB273" s="11"/>
      <c r="DCG273" s="11"/>
      <c r="DCL273" s="11"/>
      <c r="DCQ273" s="11"/>
      <c r="DCV273" s="11"/>
      <c r="DDA273" s="11"/>
      <c r="DDF273" s="11"/>
      <c r="DDK273" s="11"/>
      <c r="DDP273" s="11"/>
      <c r="DDU273" s="11"/>
      <c r="DDZ273" s="11"/>
      <c r="DEE273" s="11"/>
      <c r="DEJ273" s="11"/>
      <c r="DEO273" s="11"/>
      <c r="DET273" s="11"/>
      <c r="DEY273" s="11"/>
      <c r="DFD273" s="11"/>
      <c r="DFI273" s="11"/>
      <c r="DFN273" s="11"/>
      <c r="DFS273" s="11"/>
      <c r="DFX273" s="11"/>
      <c r="DGC273" s="11"/>
      <c r="DGH273" s="11"/>
      <c r="DGM273" s="11"/>
      <c r="DGR273" s="11"/>
      <c r="DGW273" s="11"/>
      <c r="DHB273" s="11"/>
      <c r="DHG273" s="11"/>
      <c r="DHL273" s="11"/>
      <c r="DHQ273" s="11"/>
      <c r="DHV273" s="11"/>
      <c r="DIA273" s="11"/>
      <c r="DIF273" s="11"/>
      <c r="DIK273" s="11"/>
      <c r="DIP273" s="11"/>
      <c r="DIU273" s="11"/>
      <c r="DIZ273" s="11"/>
      <c r="DJE273" s="11"/>
      <c r="DJJ273" s="11"/>
      <c r="DJO273" s="11"/>
      <c r="DJT273" s="11"/>
      <c r="DJY273" s="11"/>
      <c r="DKD273" s="11"/>
      <c r="DKI273" s="11"/>
      <c r="DKN273" s="11"/>
      <c r="DKS273" s="11"/>
      <c r="DKX273" s="11"/>
      <c r="DLC273" s="11"/>
      <c r="DLH273" s="11"/>
      <c r="DLM273" s="11"/>
      <c r="DLR273" s="11"/>
      <c r="DLW273" s="11"/>
      <c r="DMB273" s="11"/>
      <c r="DMG273" s="11"/>
      <c r="DML273" s="11"/>
      <c r="DMQ273" s="11"/>
      <c r="DMV273" s="11"/>
      <c r="DNA273" s="11"/>
      <c r="DNF273" s="11"/>
      <c r="DNK273" s="11"/>
      <c r="DNP273" s="11"/>
      <c r="DNU273" s="11"/>
      <c r="DNZ273" s="11"/>
      <c r="DOE273" s="11"/>
      <c r="DOJ273" s="11"/>
      <c r="DOO273" s="11"/>
      <c r="DOT273" s="11"/>
      <c r="DOY273" s="11"/>
      <c r="DPD273" s="11"/>
      <c r="DPI273" s="11"/>
      <c r="DPN273" s="11"/>
      <c r="DPS273" s="11"/>
      <c r="DPX273" s="11"/>
      <c r="DQC273" s="11"/>
      <c r="DQH273" s="11"/>
      <c r="DQM273" s="11"/>
      <c r="DQR273" s="11"/>
      <c r="DQW273" s="11"/>
      <c r="DRB273" s="11"/>
      <c r="DRG273" s="11"/>
      <c r="DRL273" s="11"/>
      <c r="DRQ273" s="11"/>
      <c r="DRV273" s="11"/>
      <c r="DSA273" s="11"/>
      <c r="DSF273" s="11"/>
      <c r="DSK273" s="11"/>
      <c r="DSP273" s="11"/>
      <c r="DSU273" s="11"/>
      <c r="DSZ273" s="11"/>
      <c r="DTE273" s="11"/>
      <c r="DTJ273" s="11"/>
      <c r="DTO273" s="11"/>
      <c r="DTT273" s="11"/>
      <c r="DTY273" s="11"/>
      <c r="DUD273" s="11"/>
      <c r="DUI273" s="11"/>
      <c r="DUN273" s="11"/>
      <c r="DUS273" s="11"/>
      <c r="DUX273" s="11"/>
      <c r="DVC273" s="11"/>
      <c r="DVH273" s="11"/>
      <c r="DVM273" s="11"/>
      <c r="DVR273" s="11"/>
      <c r="DVW273" s="11"/>
      <c r="DWB273" s="11"/>
      <c r="DWG273" s="11"/>
      <c r="DWL273" s="11"/>
      <c r="DWQ273" s="11"/>
      <c r="DWV273" s="11"/>
      <c r="DXA273" s="11"/>
      <c r="DXF273" s="11"/>
      <c r="DXK273" s="11"/>
      <c r="DXP273" s="11"/>
      <c r="DXU273" s="11"/>
      <c r="DXZ273" s="11"/>
      <c r="DYE273" s="11"/>
      <c r="DYJ273" s="11"/>
      <c r="DYO273" s="11"/>
      <c r="DYT273" s="11"/>
      <c r="DYY273" s="11"/>
      <c r="DZD273" s="11"/>
      <c r="DZI273" s="11"/>
      <c r="DZN273" s="11"/>
      <c r="DZS273" s="11"/>
      <c r="DZX273" s="11"/>
      <c r="EAC273" s="11"/>
      <c r="EAH273" s="11"/>
      <c r="EAM273" s="11"/>
      <c r="EAR273" s="11"/>
      <c r="EAW273" s="11"/>
      <c r="EBB273" s="11"/>
      <c r="EBG273" s="11"/>
      <c r="EBL273" s="11"/>
      <c r="EBQ273" s="11"/>
      <c r="EBV273" s="11"/>
      <c r="ECA273" s="11"/>
      <c r="ECF273" s="11"/>
      <c r="ECK273" s="11"/>
      <c r="ECP273" s="11"/>
      <c r="ECU273" s="11"/>
      <c r="ECZ273" s="11"/>
      <c r="EDE273" s="11"/>
      <c r="EDJ273" s="11"/>
      <c r="EDO273" s="11"/>
      <c r="EDT273" s="11"/>
      <c r="EDY273" s="11"/>
      <c r="EED273" s="11"/>
      <c r="EEI273" s="11"/>
      <c r="EEN273" s="11"/>
      <c r="EES273" s="11"/>
      <c r="EEX273" s="11"/>
      <c r="EFC273" s="11"/>
      <c r="EFH273" s="11"/>
      <c r="EFM273" s="11"/>
      <c r="EFR273" s="11"/>
      <c r="EFW273" s="11"/>
      <c r="EGB273" s="11"/>
      <c r="EGG273" s="11"/>
      <c r="EGL273" s="11"/>
      <c r="EGQ273" s="11"/>
      <c r="EGV273" s="11"/>
      <c r="EHA273" s="11"/>
      <c r="EHF273" s="11"/>
      <c r="EHK273" s="11"/>
      <c r="EHP273" s="11"/>
      <c r="EHU273" s="11"/>
      <c r="EHZ273" s="11"/>
      <c r="EIE273" s="11"/>
      <c r="EIJ273" s="11"/>
      <c r="EIO273" s="11"/>
      <c r="EIT273" s="11"/>
      <c r="EIY273" s="11"/>
      <c r="EJD273" s="11"/>
      <c r="EJI273" s="11"/>
      <c r="EJN273" s="11"/>
      <c r="EJS273" s="11"/>
      <c r="EJX273" s="11"/>
      <c r="EKC273" s="11"/>
      <c r="EKH273" s="11"/>
      <c r="EKM273" s="11"/>
      <c r="EKR273" s="11"/>
      <c r="EKW273" s="11"/>
      <c r="ELB273" s="11"/>
      <c r="ELG273" s="11"/>
      <c r="ELL273" s="11"/>
      <c r="ELQ273" s="11"/>
      <c r="ELV273" s="11"/>
      <c r="EMA273" s="11"/>
      <c r="EMF273" s="11"/>
      <c r="EMK273" s="11"/>
      <c r="EMP273" s="11"/>
      <c r="EMU273" s="11"/>
      <c r="EMZ273" s="11"/>
      <c r="ENE273" s="11"/>
      <c r="ENJ273" s="11"/>
      <c r="ENO273" s="11"/>
      <c r="ENT273" s="11"/>
      <c r="ENY273" s="11"/>
      <c r="EOD273" s="11"/>
      <c r="EOI273" s="11"/>
      <c r="EON273" s="11"/>
      <c r="EOS273" s="11"/>
      <c r="EOX273" s="11"/>
      <c r="EPC273" s="11"/>
      <c r="EPH273" s="11"/>
      <c r="EPM273" s="11"/>
      <c r="EPR273" s="11"/>
      <c r="EPW273" s="11"/>
      <c r="EQB273" s="11"/>
      <c r="EQG273" s="11"/>
      <c r="EQL273" s="11"/>
      <c r="EQQ273" s="11"/>
      <c r="EQV273" s="11"/>
      <c r="ERA273" s="11"/>
      <c r="ERF273" s="11"/>
      <c r="ERK273" s="11"/>
      <c r="ERP273" s="11"/>
      <c r="ERU273" s="11"/>
      <c r="ERZ273" s="11"/>
      <c r="ESE273" s="11"/>
      <c r="ESJ273" s="11"/>
      <c r="ESO273" s="11"/>
      <c r="EST273" s="11"/>
      <c r="ESY273" s="11"/>
      <c r="ETD273" s="11"/>
      <c r="ETI273" s="11"/>
      <c r="ETN273" s="11"/>
      <c r="ETS273" s="11"/>
      <c r="ETX273" s="11"/>
      <c r="EUC273" s="11"/>
      <c r="EUH273" s="11"/>
      <c r="EUM273" s="11"/>
      <c r="EUR273" s="11"/>
      <c r="EUW273" s="11"/>
      <c r="EVB273" s="11"/>
      <c r="EVG273" s="11"/>
      <c r="EVL273" s="11"/>
      <c r="EVQ273" s="11"/>
      <c r="EVV273" s="11"/>
      <c r="EWA273" s="11"/>
      <c r="EWF273" s="11"/>
      <c r="EWK273" s="11"/>
      <c r="EWP273" s="11"/>
      <c r="EWU273" s="11"/>
      <c r="EWZ273" s="11"/>
      <c r="EXE273" s="11"/>
      <c r="EXJ273" s="11"/>
      <c r="EXO273" s="11"/>
      <c r="EXT273" s="11"/>
      <c r="EXY273" s="11"/>
      <c r="EYD273" s="11"/>
      <c r="EYI273" s="11"/>
      <c r="EYN273" s="11"/>
      <c r="EYS273" s="11"/>
      <c r="EYX273" s="11"/>
      <c r="EZC273" s="11"/>
      <c r="EZH273" s="11"/>
      <c r="EZM273" s="11"/>
      <c r="EZR273" s="11"/>
      <c r="EZW273" s="11"/>
      <c r="FAB273" s="11"/>
      <c r="FAG273" s="11"/>
      <c r="FAL273" s="11"/>
      <c r="FAQ273" s="11"/>
      <c r="FAV273" s="11"/>
      <c r="FBA273" s="11"/>
      <c r="FBF273" s="11"/>
      <c r="FBK273" s="11"/>
      <c r="FBP273" s="11"/>
      <c r="FBU273" s="11"/>
      <c r="FBZ273" s="11"/>
      <c r="FCE273" s="11"/>
      <c r="FCJ273" s="11"/>
      <c r="FCO273" s="11"/>
      <c r="FCT273" s="11"/>
      <c r="FCY273" s="11"/>
      <c r="FDD273" s="11"/>
      <c r="FDI273" s="11"/>
      <c r="FDN273" s="11"/>
      <c r="FDS273" s="11"/>
      <c r="FDX273" s="11"/>
      <c r="FEC273" s="11"/>
      <c r="FEH273" s="11"/>
      <c r="FEM273" s="11"/>
      <c r="FER273" s="11"/>
      <c r="FEW273" s="11"/>
      <c r="FFB273" s="11"/>
      <c r="FFG273" s="11"/>
      <c r="FFL273" s="11"/>
      <c r="FFQ273" s="11"/>
      <c r="FFV273" s="11"/>
      <c r="FGA273" s="11"/>
      <c r="FGF273" s="11"/>
      <c r="FGK273" s="11"/>
      <c r="FGP273" s="11"/>
      <c r="FGU273" s="11"/>
      <c r="FGZ273" s="11"/>
      <c r="FHE273" s="11"/>
      <c r="FHJ273" s="11"/>
      <c r="FHO273" s="11"/>
      <c r="FHT273" s="11"/>
      <c r="FHY273" s="11"/>
      <c r="FID273" s="11"/>
      <c r="FII273" s="11"/>
      <c r="FIN273" s="11"/>
      <c r="FIS273" s="11"/>
      <c r="FIX273" s="11"/>
      <c r="FJC273" s="11"/>
      <c r="FJH273" s="11"/>
      <c r="FJM273" s="11"/>
      <c r="FJR273" s="11"/>
      <c r="FJW273" s="11"/>
      <c r="FKB273" s="11"/>
      <c r="FKG273" s="11"/>
      <c r="FKL273" s="11"/>
      <c r="FKQ273" s="11"/>
      <c r="FKV273" s="11"/>
      <c r="FLA273" s="11"/>
      <c r="FLF273" s="11"/>
      <c r="FLK273" s="11"/>
      <c r="FLP273" s="11"/>
      <c r="FLU273" s="11"/>
      <c r="FLZ273" s="11"/>
      <c r="FME273" s="11"/>
      <c r="FMJ273" s="11"/>
      <c r="FMO273" s="11"/>
      <c r="FMT273" s="11"/>
      <c r="FMY273" s="11"/>
      <c r="FND273" s="11"/>
      <c r="FNI273" s="11"/>
      <c r="FNN273" s="11"/>
      <c r="FNS273" s="11"/>
      <c r="FNX273" s="11"/>
      <c r="FOC273" s="11"/>
      <c r="FOH273" s="11"/>
      <c r="FOM273" s="11"/>
      <c r="FOR273" s="11"/>
      <c r="FOW273" s="11"/>
      <c r="FPB273" s="11"/>
      <c r="FPG273" s="11"/>
      <c r="FPL273" s="11"/>
      <c r="FPQ273" s="11"/>
      <c r="FPV273" s="11"/>
      <c r="FQA273" s="11"/>
      <c r="FQF273" s="11"/>
      <c r="FQK273" s="11"/>
      <c r="FQP273" s="11"/>
      <c r="FQU273" s="11"/>
      <c r="FQZ273" s="11"/>
      <c r="FRE273" s="11"/>
      <c r="FRJ273" s="11"/>
      <c r="FRO273" s="11"/>
      <c r="FRT273" s="11"/>
      <c r="FRY273" s="11"/>
      <c r="FSD273" s="11"/>
      <c r="FSI273" s="11"/>
      <c r="FSN273" s="11"/>
      <c r="FSS273" s="11"/>
      <c r="FSX273" s="11"/>
      <c r="FTC273" s="11"/>
      <c r="FTH273" s="11"/>
      <c r="FTM273" s="11"/>
      <c r="FTR273" s="11"/>
      <c r="FTW273" s="11"/>
      <c r="FUB273" s="11"/>
      <c r="FUG273" s="11"/>
      <c r="FUL273" s="11"/>
      <c r="FUQ273" s="11"/>
      <c r="FUV273" s="11"/>
      <c r="FVA273" s="11"/>
      <c r="FVF273" s="11"/>
      <c r="FVK273" s="11"/>
      <c r="FVP273" s="11"/>
      <c r="FVU273" s="11"/>
      <c r="FVZ273" s="11"/>
      <c r="FWE273" s="11"/>
      <c r="FWJ273" s="11"/>
      <c r="FWO273" s="11"/>
      <c r="FWT273" s="11"/>
      <c r="FWY273" s="11"/>
      <c r="FXD273" s="11"/>
      <c r="FXI273" s="11"/>
      <c r="FXN273" s="11"/>
      <c r="FXS273" s="11"/>
      <c r="FXX273" s="11"/>
      <c r="FYC273" s="11"/>
      <c r="FYH273" s="11"/>
      <c r="FYM273" s="11"/>
      <c r="FYR273" s="11"/>
      <c r="FYW273" s="11"/>
      <c r="FZB273" s="11"/>
      <c r="FZG273" s="11"/>
      <c r="FZL273" s="11"/>
      <c r="FZQ273" s="11"/>
      <c r="FZV273" s="11"/>
      <c r="GAA273" s="11"/>
      <c r="GAF273" s="11"/>
      <c r="GAK273" s="11"/>
      <c r="GAP273" s="11"/>
      <c r="GAU273" s="11"/>
      <c r="GAZ273" s="11"/>
      <c r="GBE273" s="11"/>
      <c r="GBJ273" s="11"/>
      <c r="GBO273" s="11"/>
      <c r="GBT273" s="11"/>
      <c r="GBY273" s="11"/>
      <c r="GCD273" s="11"/>
      <c r="GCI273" s="11"/>
      <c r="GCN273" s="11"/>
      <c r="GCS273" s="11"/>
      <c r="GCX273" s="11"/>
      <c r="GDC273" s="11"/>
      <c r="GDH273" s="11"/>
      <c r="GDM273" s="11"/>
      <c r="GDR273" s="11"/>
      <c r="GDW273" s="11"/>
      <c r="GEB273" s="11"/>
      <c r="GEG273" s="11"/>
      <c r="GEL273" s="11"/>
      <c r="GEQ273" s="11"/>
      <c r="GEV273" s="11"/>
      <c r="GFA273" s="11"/>
      <c r="GFF273" s="11"/>
      <c r="GFK273" s="11"/>
      <c r="GFP273" s="11"/>
      <c r="GFU273" s="11"/>
      <c r="GFZ273" s="11"/>
      <c r="GGE273" s="11"/>
      <c r="GGJ273" s="11"/>
      <c r="GGO273" s="11"/>
      <c r="GGT273" s="11"/>
      <c r="GGY273" s="11"/>
      <c r="GHD273" s="11"/>
      <c r="GHI273" s="11"/>
      <c r="GHN273" s="11"/>
      <c r="GHS273" s="11"/>
      <c r="GHX273" s="11"/>
      <c r="GIC273" s="11"/>
      <c r="GIH273" s="11"/>
      <c r="GIM273" s="11"/>
      <c r="GIR273" s="11"/>
      <c r="GIW273" s="11"/>
      <c r="GJB273" s="11"/>
      <c r="GJG273" s="11"/>
      <c r="GJL273" s="11"/>
      <c r="GJQ273" s="11"/>
      <c r="GJV273" s="11"/>
      <c r="GKA273" s="11"/>
      <c r="GKF273" s="11"/>
      <c r="GKK273" s="11"/>
      <c r="GKP273" s="11"/>
      <c r="GKU273" s="11"/>
      <c r="GKZ273" s="11"/>
      <c r="GLE273" s="11"/>
      <c r="GLJ273" s="11"/>
      <c r="GLO273" s="11"/>
      <c r="GLT273" s="11"/>
      <c r="GLY273" s="11"/>
      <c r="GMD273" s="11"/>
      <c r="GMI273" s="11"/>
      <c r="GMN273" s="11"/>
      <c r="GMS273" s="11"/>
      <c r="GMX273" s="11"/>
      <c r="GNC273" s="11"/>
      <c r="GNH273" s="11"/>
      <c r="GNM273" s="11"/>
      <c r="GNR273" s="11"/>
      <c r="GNW273" s="11"/>
      <c r="GOB273" s="11"/>
      <c r="GOG273" s="11"/>
      <c r="GOL273" s="11"/>
      <c r="GOQ273" s="11"/>
      <c r="GOV273" s="11"/>
      <c r="GPA273" s="11"/>
      <c r="GPF273" s="11"/>
      <c r="GPK273" s="11"/>
      <c r="GPP273" s="11"/>
      <c r="GPU273" s="11"/>
      <c r="GPZ273" s="11"/>
      <c r="GQE273" s="11"/>
      <c r="GQJ273" s="11"/>
      <c r="GQO273" s="11"/>
      <c r="GQT273" s="11"/>
      <c r="GQY273" s="11"/>
      <c r="GRD273" s="11"/>
      <c r="GRI273" s="11"/>
      <c r="GRN273" s="11"/>
      <c r="GRS273" s="11"/>
      <c r="GRX273" s="11"/>
      <c r="GSC273" s="11"/>
      <c r="GSH273" s="11"/>
      <c r="GSM273" s="11"/>
      <c r="GSR273" s="11"/>
      <c r="GSW273" s="11"/>
      <c r="GTB273" s="11"/>
      <c r="GTG273" s="11"/>
      <c r="GTL273" s="11"/>
      <c r="GTQ273" s="11"/>
      <c r="GTV273" s="11"/>
      <c r="GUA273" s="11"/>
      <c r="GUF273" s="11"/>
      <c r="GUK273" s="11"/>
      <c r="GUP273" s="11"/>
      <c r="GUU273" s="11"/>
      <c r="GUZ273" s="11"/>
      <c r="GVE273" s="11"/>
      <c r="GVJ273" s="11"/>
      <c r="GVO273" s="11"/>
      <c r="GVT273" s="11"/>
      <c r="GVY273" s="11"/>
      <c r="GWD273" s="11"/>
      <c r="GWI273" s="11"/>
      <c r="GWN273" s="11"/>
      <c r="GWS273" s="11"/>
      <c r="GWX273" s="11"/>
      <c r="GXC273" s="11"/>
      <c r="GXH273" s="11"/>
      <c r="GXM273" s="11"/>
      <c r="GXR273" s="11"/>
      <c r="GXW273" s="11"/>
      <c r="GYB273" s="11"/>
      <c r="GYG273" s="11"/>
      <c r="GYL273" s="11"/>
      <c r="GYQ273" s="11"/>
      <c r="GYV273" s="11"/>
      <c r="GZA273" s="11"/>
      <c r="GZF273" s="11"/>
      <c r="GZK273" s="11"/>
      <c r="GZP273" s="11"/>
      <c r="GZU273" s="11"/>
      <c r="GZZ273" s="11"/>
      <c r="HAE273" s="11"/>
      <c r="HAJ273" s="11"/>
      <c r="HAO273" s="11"/>
      <c r="HAT273" s="11"/>
      <c r="HAY273" s="11"/>
      <c r="HBD273" s="11"/>
      <c r="HBI273" s="11"/>
      <c r="HBN273" s="11"/>
      <c r="HBS273" s="11"/>
      <c r="HBX273" s="11"/>
      <c r="HCC273" s="11"/>
      <c r="HCH273" s="11"/>
      <c r="HCM273" s="11"/>
      <c r="HCR273" s="11"/>
      <c r="HCW273" s="11"/>
      <c r="HDB273" s="11"/>
      <c r="HDG273" s="11"/>
      <c r="HDL273" s="11"/>
      <c r="HDQ273" s="11"/>
      <c r="HDV273" s="11"/>
      <c r="HEA273" s="11"/>
      <c r="HEF273" s="11"/>
      <c r="HEK273" s="11"/>
      <c r="HEP273" s="11"/>
      <c r="HEU273" s="11"/>
      <c r="HEZ273" s="11"/>
      <c r="HFE273" s="11"/>
      <c r="HFJ273" s="11"/>
      <c r="HFO273" s="11"/>
      <c r="HFT273" s="11"/>
      <c r="HFY273" s="11"/>
      <c r="HGD273" s="11"/>
      <c r="HGI273" s="11"/>
      <c r="HGN273" s="11"/>
      <c r="HGS273" s="11"/>
      <c r="HGX273" s="11"/>
      <c r="HHC273" s="11"/>
      <c r="HHH273" s="11"/>
      <c r="HHM273" s="11"/>
      <c r="HHR273" s="11"/>
      <c r="HHW273" s="11"/>
      <c r="HIB273" s="11"/>
      <c r="HIG273" s="11"/>
      <c r="HIL273" s="11"/>
      <c r="HIQ273" s="11"/>
      <c r="HIV273" s="11"/>
      <c r="HJA273" s="11"/>
      <c r="HJF273" s="11"/>
      <c r="HJK273" s="11"/>
      <c r="HJP273" s="11"/>
      <c r="HJU273" s="11"/>
      <c r="HJZ273" s="11"/>
      <c r="HKE273" s="11"/>
      <c r="HKJ273" s="11"/>
      <c r="HKO273" s="11"/>
      <c r="HKT273" s="11"/>
      <c r="HKY273" s="11"/>
      <c r="HLD273" s="11"/>
      <c r="HLI273" s="11"/>
      <c r="HLN273" s="11"/>
      <c r="HLS273" s="11"/>
      <c r="HLX273" s="11"/>
      <c r="HMC273" s="11"/>
      <c r="HMH273" s="11"/>
      <c r="HMM273" s="11"/>
      <c r="HMR273" s="11"/>
      <c r="HMW273" s="11"/>
      <c r="HNB273" s="11"/>
      <c r="HNG273" s="11"/>
      <c r="HNL273" s="11"/>
      <c r="HNQ273" s="11"/>
      <c r="HNV273" s="11"/>
      <c r="HOA273" s="11"/>
      <c r="HOF273" s="11"/>
      <c r="HOK273" s="11"/>
      <c r="HOP273" s="11"/>
      <c r="HOU273" s="11"/>
      <c r="HOZ273" s="11"/>
      <c r="HPE273" s="11"/>
      <c r="HPJ273" s="11"/>
      <c r="HPO273" s="11"/>
      <c r="HPT273" s="11"/>
      <c r="HPY273" s="11"/>
      <c r="HQD273" s="11"/>
      <c r="HQI273" s="11"/>
      <c r="HQN273" s="11"/>
      <c r="HQS273" s="11"/>
      <c r="HQX273" s="11"/>
      <c r="HRC273" s="11"/>
      <c r="HRH273" s="11"/>
      <c r="HRM273" s="11"/>
      <c r="HRR273" s="11"/>
      <c r="HRW273" s="11"/>
      <c r="HSB273" s="11"/>
      <c r="HSG273" s="11"/>
      <c r="HSL273" s="11"/>
      <c r="HSQ273" s="11"/>
      <c r="HSV273" s="11"/>
      <c r="HTA273" s="11"/>
      <c r="HTF273" s="11"/>
      <c r="HTK273" s="11"/>
      <c r="HTP273" s="11"/>
      <c r="HTU273" s="11"/>
      <c r="HTZ273" s="11"/>
      <c r="HUE273" s="11"/>
      <c r="HUJ273" s="11"/>
      <c r="HUO273" s="11"/>
      <c r="HUT273" s="11"/>
      <c r="HUY273" s="11"/>
      <c r="HVD273" s="11"/>
      <c r="HVI273" s="11"/>
      <c r="HVN273" s="11"/>
      <c r="HVS273" s="11"/>
      <c r="HVX273" s="11"/>
      <c r="HWC273" s="11"/>
      <c r="HWH273" s="11"/>
      <c r="HWM273" s="11"/>
      <c r="HWR273" s="11"/>
      <c r="HWW273" s="11"/>
      <c r="HXB273" s="11"/>
      <c r="HXG273" s="11"/>
      <c r="HXL273" s="11"/>
      <c r="HXQ273" s="11"/>
      <c r="HXV273" s="11"/>
      <c r="HYA273" s="11"/>
      <c r="HYF273" s="11"/>
      <c r="HYK273" s="11"/>
      <c r="HYP273" s="11"/>
      <c r="HYU273" s="11"/>
      <c r="HYZ273" s="11"/>
      <c r="HZE273" s="11"/>
      <c r="HZJ273" s="11"/>
      <c r="HZO273" s="11"/>
      <c r="HZT273" s="11"/>
      <c r="HZY273" s="11"/>
      <c r="IAD273" s="11"/>
      <c r="IAI273" s="11"/>
      <c r="IAN273" s="11"/>
      <c r="IAS273" s="11"/>
      <c r="IAX273" s="11"/>
      <c r="IBC273" s="11"/>
      <c r="IBH273" s="11"/>
      <c r="IBM273" s="11"/>
      <c r="IBR273" s="11"/>
      <c r="IBW273" s="11"/>
      <c r="ICB273" s="11"/>
      <c r="ICG273" s="11"/>
      <c r="ICL273" s="11"/>
      <c r="ICQ273" s="11"/>
      <c r="ICV273" s="11"/>
      <c r="IDA273" s="11"/>
      <c r="IDF273" s="11"/>
      <c r="IDK273" s="11"/>
      <c r="IDP273" s="11"/>
      <c r="IDU273" s="11"/>
      <c r="IDZ273" s="11"/>
      <c r="IEE273" s="11"/>
      <c r="IEJ273" s="11"/>
      <c r="IEO273" s="11"/>
      <c r="IET273" s="11"/>
      <c r="IEY273" s="11"/>
      <c r="IFD273" s="11"/>
      <c r="IFI273" s="11"/>
      <c r="IFN273" s="11"/>
      <c r="IFS273" s="11"/>
      <c r="IFX273" s="11"/>
      <c r="IGC273" s="11"/>
      <c r="IGH273" s="11"/>
      <c r="IGM273" s="11"/>
      <c r="IGR273" s="11"/>
      <c r="IGW273" s="11"/>
      <c r="IHB273" s="11"/>
      <c r="IHG273" s="11"/>
      <c r="IHL273" s="11"/>
      <c r="IHQ273" s="11"/>
      <c r="IHV273" s="11"/>
      <c r="IIA273" s="11"/>
      <c r="IIF273" s="11"/>
      <c r="IIK273" s="11"/>
      <c r="IIP273" s="11"/>
      <c r="IIU273" s="11"/>
      <c r="IIZ273" s="11"/>
      <c r="IJE273" s="11"/>
      <c r="IJJ273" s="11"/>
      <c r="IJO273" s="11"/>
      <c r="IJT273" s="11"/>
      <c r="IJY273" s="11"/>
      <c r="IKD273" s="11"/>
      <c r="IKI273" s="11"/>
      <c r="IKN273" s="11"/>
      <c r="IKS273" s="11"/>
      <c r="IKX273" s="11"/>
      <c r="ILC273" s="11"/>
      <c r="ILH273" s="11"/>
      <c r="ILM273" s="11"/>
      <c r="ILR273" s="11"/>
      <c r="ILW273" s="11"/>
      <c r="IMB273" s="11"/>
      <c r="IMG273" s="11"/>
      <c r="IML273" s="11"/>
      <c r="IMQ273" s="11"/>
      <c r="IMV273" s="11"/>
      <c r="INA273" s="11"/>
      <c r="INF273" s="11"/>
      <c r="INK273" s="11"/>
      <c r="INP273" s="11"/>
      <c r="INU273" s="11"/>
      <c r="INZ273" s="11"/>
      <c r="IOE273" s="11"/>
      <c r="IOJ273" s="11"/>
      <c r="IOO273" s="11"/>
      <c r="IOT273" s="11"/>
      <c r="IOY273" s="11"/>
      <c r="IPD273" s="11"/>
      <c r="IPI273" s="11"/>
      <c r="IPN273" s="11"/>
      <c r="IPS273" s="11"/>
      <c r="IPX273" s="11"/>
      <c r="IQC273" s="11"/>
      <c r="IQH273" s="11"/>
      <c r="IQM273" s="11"/>
      <c r="IQR273" s="11"/>
      <c r="IQW273" s="11"/>
      <c r="IRB273" s="11"/>
      <c r="IRG273" s="11"/>
      <c r="IRL273" s="11"/>
      <c r="IRQ273" s="11"/>
      <c r="IRV273" s="11"/>
      <c r="ISA273" s="11"/>
      <c r="ISF273" s="11"/>
      <c r="ISK273" s="11"/>
      <c r="ISP273" s="11"/>
      <c r="ISU273" s="11"/>
      <c r="ISZ273" s="11"/>
      <c r="ITE273" s="11"/>
      <c r="ITJ273" s="11"/>
      <c r="ITO273" s="11"/>
      <c r="ITT273" s="11"/>
      <c r="ITY273" s="11"/>
      <c r="IUD273" s="11"/>
      <c r="IUI273" s="11"/>
      <c r="IUN273" s="11"/>
      <c r="IUS273" s="11"/>
      <c r="IUX273" s="11"/>
      <c r="IVC273" s="11"/>
      <c r="IVH273" s="11"/>
      <c r="IVM273" s="11"/>
      <c r="IVR273" s="11"/>
      <c r="IVW273" s="11"/>
      <c r="IWB273" s="11"/>
      <c r="IWG273" s="11"/>
      <c r="IWL273" s="11"/>
      <c r="IWQ273" s="11"/>
      <c r="IWV273" s="11"/>
      <c r="IXA273" s="11"/>
      <c r="IXF273" s="11"/>
      <c r="IXK273" s="11"/>
      <c r="IXP273" s="11"/>
      <c r="IXU273" s="11"/>
      <c r="IXZ273" s="11"/>
      <c r="IYE273" s="11"/>
      <c r="IYJ273" s="11"/>
      <c r="IYO273" s="11"/>
      <c r="IYT273" s="11"/>
      <c r="IYY273" s="11"/>
      <c r="IZD273" s="11"/>
      <c r="IZI273" s="11"/>
      <c r="IZN273" s="11"/>
      <c r="IZS273" s="11"/>
      <c r="IZX273" s="11"/>
      <c r="JAC273" s="11"/>
      <c r="JAH273" s="11"/>
      <c r="JAM273" s="11"/>
      <c r="JAR273" s="11"/>
      <c r="JAW273" s="11"/>
      <c r="JBB273" s="11"/>
      <c r="JBG273" s="11"/>
      <c r="JBL273" s="11"/>
      <c r="JBQ273" s="11"/>
      <c r="JBV273" s="11"/>
      <c r="JCA273" s="11"/>
      <c r="JCF273" s="11"/>
      <c r="JCK273" s="11"/>
      <c r="JCP273" s="11"/>
      <c r="JCU273" s="11"/>
      <c r="JCZ273" s="11"/>
      <c r="JDE273" s="11"/>
      <c r="JDJ273" s="11"/>
      <c r="JDO273" s="11"/>
      <c r="JDT273" s="11"/>
      <c r="JDY273" s="11"/>
      <c r="JED273" s="11"/>
      <c r="JEI273" s="11"/>
      <c r="JEN273" s="11"/>
      <c r="JES273" s="11"/>
      <c r="JEX273" s="11"/>
      <c r="JFC273" s="11"/>
      <c r="JFH273" s="11"/>
      <c r="JFM273" s="11"/>
      <c r="JFR273" s="11"/>
      <c r="JFW273" s="11"/>
      <c r="JGB273" s="11"/>
      <c r="JGG273" s="11"/>
      <c r="JGL273" s="11"/>
      <c r="JGQ273" s="11"/>
      <c r="JGV273" s="11"/>
      <c r="JHA273" s="11"/>
      <c r="JHF273" s="11"/>
      <c r="JHK273" s="11"/>
      <c r="JHP273" s="11"/>
      <c r="JHU273" s="11"/>
      <c r="JHZ273" s="11"/>
      <c r="JIE273" s="11"/>
      <c r="JIJ273" s="11"/>
      <c r="JIO273" s="11"/>
      <c r="JIT273" s="11"/>
      <c r="JIY273" s="11"/>
      <c r="JJD273" s="11"/>
      <c r="JJI273" s="11"/>
      <c r="JJN273" s="11"/>
      <c r="JJS273" s="11"/>
      <c r="JJX273" s="11"/>
      <c r="JKC273" s="11"/>
      <c r="JKH273" s="11"/>
      <c r="JKM273" s="11"/>
      <c r="JKR273" s="11"/>
      <c r="JKW273" s="11"/>
      <c r="JLB273" s="11"/>
      <c r="JLG273" s="11"/>
      <c r="JLL273" s="11"/>
      <c r="JLQ273" s="11"/>
      <c r="JLV273" s="11"/>
      <c r="JMA273" s="11"/>
      <c r="JMF273" s="11"/>
      <c r="JMK273" s="11"/>
      <c r="JMP273" s="11"/>
      <c r="JMU273" s="11"/>
      <c r="JMZ273" s="11"/>
      <c r="JNE273" s="11"/>
      <c r="JNJ273" s="11"/>
      <c r="JNO273" s="11"/>
      <c r="JNT273" s="11"/>
      <c r="JNY273" s="11"/>
      <c r="JOD273" s="11"/>
      <c r="JOI273" s="11"/>
      <c r="JON273" s="11"/>
      <c r="JOS273" s="11"/>
      <c r="JOX273" s="11"/>
      <c r="JPC273" s="11"/>
      <c r="JPH273" s="11"/>
      <c r="JPM273" s="11"/>
      <c r="JPR273" s="11"/>
      <c r="JPW273" s="11"/>
      <c r="JQB273" s="11"/>
      <c r="JQG273" s="11"/>
      <c r="JQL273" s="11"/>
      <c r="JQQ273" s="11"/>
      <c r="JQV273" s="11"/>
      <c r="JRA273" s="11"/>
      <c r="JRF273" s="11"/>
      <c r="JRK273" s="11"/>
      <c r="JRP273" s="11"/>
      <c r="JRU273" s="11"/>
      <c r="JRZ273" s="11"/>
      <c r="JSE273" s="11"/>
      <c r="JSJ273" s="11"/>
      <c r="JSO273" s="11"/>
      <c r="JST273" s="11"/>
      <c r="JSY273" s="11"/>
      <c r="JTD273" s="11"/>
      <c r="JTI273" s="11"/>
      <c r="JTN273" s="11"/>
      <c r="JTS273" s="11"/>
      <c r="JTX273" s="11"/>
      <c r="JUC273" s="11"/>
      <c r="JUH273" s="11"/>
      <c r="JUM273" s="11"/>
      <c r="JUR273" s="11"/>
      <c r="JUW273" s="11"/>
      <c r="JVB273" s="11"/>
      <c r="JVG273" s="11"/>
      <c r="JVL273" s="11"/>
      <c r="JVQ273" s="11"/>
      <c r="JVV273" s="11"/>
      <c r="JWA273" s="11"/>
      <c r="JWF273" s="11"/>
      <c r="JWK273" s="11"/>
      <c r="JWP273" s="11"/>
      <c r="JWU273" s="11"/>
      <c r="JWZ273" s="11"/>
      <c r="JXE273" s="11"/>
      <c r="JXJ273" s="11"/>
      <c r="JXO273" s="11"/>
      <c r="JXT273" s="11"/>
      <c r="JXY273" s="11"/>
      <c r="JYD273" s="11"/>
      <c r="JYI273" s="11"/>
      <c r="JYN273" s="11"/>
      <c r="JYS273" s="11"/>
      <c r="JYX273" s="11"/>
      <c r="JZC273" s="11"/>
      <c r="JZH273" s="11"/>
      <c r="JZM273" s="11"/>
      <c r="JZR273" s="11"/>
      <c r="JZW273" s="11"/>
      <c r="KAB273" s="11"/>
      <c r="KAG273" s="11"/>
      <c r="KAL273" s="11"/>
      <c r="KAQ273" s="11"/>
      <c r="KAV273" s="11"/>
      <c r="KBA273" s="11"/>
      <c r="KBF273" s="11"/>
      <c r="KBK273" s="11"/>
      <c r="KBP273" s="11"/>
      <c r="KBU273" s="11"/>
      <c r="KBZ273" s="11"/>
      <c r="KCE273" s="11"/>
      <c r="KCJ273" s="11"/>
      <c r="KCO273" s="11"/>
      <c r="KCT273" s="11"/>
      <c r="KCY273" s="11"/>
      <c r="KDD273" s="11"/>
      <c r="KDI273" s="11"/>
      <c r="KDN273" s="11"/>
      <c r="KDS273" s="11"/>
      <c r="KDX273" s="11"/>
      <c r="KEC273" s="11"/>
      <c r="KEH273" s="11"/>
      <c r="KEM273" s="11"/>
      <c r="KER273" s="11"/>
      <c r="KEW273" s="11"/>
      <c r="KFB273" s="11"/>
      <c r="KFG273" s="11"/>
      <c r="KFL273" s="11"/>
      <c r="KFQ273" s="11"/>
      <c r="KFV273" s="11"/>
      <c r="KGA273" s="11"/>
      <c r="KGF273" s="11"/>
      <c r="KGK273" s="11"/>
      <c r="KGP273" s="11"/>
      <c r="KGU273" s="11"/>
      <c r="KGZ273" s="11"/>
      <c r="KHE273" s="11"/>
      <c r="KHJ273" s="11"/>
      <c r="KHO273" s="11"/>
      <c r="KHT273" s="11"/>
      <c r="KHY273" s="11"/>
      <c r="KID273" s="11"/>
      <c r="KII273" s="11"/>
      <c r="KIN273" s="11"/>
      <c r="KIS273" s="11"/>
      <c r="KIX273" s="11"/>
      <c r="KJC273" s="11"/>
      <c r="KJH273" s="11"/>
      <c r="KJM273" s="11"/>
      <c r="KJR273" s="11"/>
      <c r="KJW273" s="11"/>
      <c r="KKB273" s="11"/>
      <c r="KKG273" s="11"/>
      <c r="KKL273" s="11"/>
      <c r="KKQ273" s="11"/>
      <c r="KKV273" s="11"/>
      <c r="KLA273" s="11"/>
      <c r="KLF273" s="11"/>
      <c r="KLK273" s="11"/>
      <c r="KLP273" s="11"/>
      <c r="KLU273" s="11"/>
      <c r="KLZ273" s="11"/>
      <c r="KME273" s="11"/>
      <c r="KMJ273" s="11"/>
      <c r="KMO273" s="11"/>
      <c r="KMT273" s="11"/>
      <c r="KMY273" s="11"/>
      <c r="KND273" s="11"/>
      <c r="KNI273" s="11"/>
      <c r="KNN273" s="11"/>
      <c r="KNS273" s="11"/>
      <c r="KNX273" s="11"/>
      <c r="KOC273" s="11"/>
      <c r="KOH273" s="11"/>
      <c r="KOM273" s="11"/>
      <c r="KOR273" s="11"/>
      <c r="KOW273" s="11"/>
      <c r="KPB273" s="11"/>
      <c r="KPG273" s="11"/>
      <c r="KPL273" s="11"/>
      <c r="KPQ273" s="11"/>
      <c r="KPV273" s="11"/>
      <c r="KQA273" s="11"/>
      <c r="KQF273" s="11"/>
      <c r="KQK273" s="11"/>
      <c r="KQP273" s="11"/>
      <c r="KQU273" s="11"/>
      <c r="KQZ273" s="11"/>
      <c r="KRE273" s="11"/>
      <c r="KRJ273" s="11"/>
      <c r="KRO273" s="11"/>
      <c r="KRT273" s="11"/>
      <c r="KRY273" s="11"/>
      <c r="KSD273" s="11"/>
      <c r="KSI273" s="11"/>
      <c r="KSN273" s="11"/>
      <c r="KSS273" s="11"/>
      <c r="KSX273" s="11"/>
      <c r="KTC273" s="11"/>
      <c r="KTH273" s="11"/>
      <c r="KTM273" s="11"/>
      <c r="KTR273" s="11"/>
      <c r="KTW273" s="11"/>
      <c r="KUB273" s="11"/>
      <c r="KUG273" s="11"/>
      <c r="KUL273" s="11"/>
      <c r="KUQ273" s="11"/>
      <c r="KUV273" s="11"/>
      <c r="KVA273" s="11"/>
      <c r="KVF273" s="11"/>
      <c r="KVK273" s="11"/>
      <c r="KVP273" s="11"/>
      <c r="KVU273" s="11"/>
      <c r="KVZ273" s="11"/>
      <c r="KWE273" s="11"/>
      <c r="KWJ273" s="11"/>
      <c r="KWO273" s="11"/>
      <c r="KWT273" s="11"/>
      <c r="KWY273" s="11"/>
      <c r="KXD273" s="11"/>
      <c r="KXI273" s="11"/>
      <c r="KXN273" s="11"/>
      <c r="KXS273" s="11"/>
      <c r="KXX273" s="11"/>
      <c r="KYC273" s="11"/>
      <c r="KYH273" s="11"/>
      <c r="KYM273" s="11"/>
      <c r="KYR273" s="11"/>
      <c r="KYW273" s="11"/>
      <c r="KZB273" s="11"/>
      <c r="KZG273" s="11"/>
      <c r="KZL273" s="11"/>
      <c r="KZQ273" s="11"/>
      <c r="KZV273" s="11"/>
      <c r="LAA273" s="11"/>
      <c r="LAF273" s="11"/>
      <c r="LAK273" s="11"/>
      <c r="LAP273" s="11"/>
      <c r="LAU273" s="11"/>
      <c r="LAZ273" s="11"/>
      <c r="LBE273" s="11"/>
      <c r="LBJ273" s="11"/>
      <c r="LBO273" s="11"/>
      <c r="LBT273" s="11"/>
      <c r="LBY273" s="11"/>
      <c r="LCD273" s="11"/>
      <c r="LCI273" s="11"/>
      <c r="LCN273" s="11"/>
      <c r="LCS273" s="11"/>
      <c r="LCX273" s="11"/>
      <c r="LDC273" s="11"/>
      <c r="LDH273" s="11"/>
      <c r="LDM273" s="11"/>
      <c r="LDR273" s="11"/>
      <c r="LDW273" s="11"/>
      <c r="LEB273" s="11"/>
      <c r="LEG273" s="11"/>
      <c r="LEL273" s="11"/>
      <c r="LEQ273" s="11"/>
      <c r="LEV273" s="11"/>
      <c r="LFA273" s="11"/>
      <c r="LFF273" s="11"/>
      <c r="LFK273" s="11"/>
      <c r="LFP273" s="11"/>
      <c r="LFU273" s="11"/>
      <c r="LFZ273" s="11"/>
      <c r="LGE273" s="11"/>
      <c r="LGJ273" s="11"/>
      <c r="LGO273" s="11"/>
      <c r="LGT273" s="11"/>
      <c r="LGY273" s="11"/>
      <c r="LHD273" s="11"/>
      <c r="LHI273" s="11"/>
      <c r="LHN273" s="11"/>
      <c r="LHS273" s="11"/>
      <c r="LHX273" s="11"/>
      <c r="LIC273" s="11"/>
      <c r="LIH273" s="11"/>
      <c r="LIM273" s="11"/>
      <c r="LIR273" s="11"/>
      <c r="LIW273" s="11"/>
      <c r="LJB273" s="11"/>
      <c r="LJG273" s="11"/>
      <c r="LJL273" s="11"/>
      <c r="LJQ273" s="11"/>
      <c r="LJV273" s="11"/>
      <c r="LKA273" s="11"/>
      <c r="LKF273" s="11"/>
      <c r="LKK273" s="11"/>
      <c r="LKP273" s="11"/>
      <c r="LKU273" s="11"/>
      <c r="LKZ273" s="11"/>
      <c r="LLE273" s="11"/>
      <c r="LLJ273" s="11"/>
      <c r="LLO273" s="11"/>
      <c r="LLT273" s="11"/>
      <c r="LLY273" s="11"/>
      <c r="LMD273" s="11"/>
      <c r="LMI273" s="11"/>
      <c r="LMN273" s="11"/>
      <c r="LMS273" s="11"/>
      <c r="LMX273" s="11"/>
      <c r="LNC273" s="11"/>
      <c r="LNH273" s="11"/>
      <c r="LNM273" s="11"/>
      <c r="LNR273" s="11"/>
      <c r="LNW273" s="11"/>
      <c r="LOB273" s="11"/>
      <c r="LOG273" s="11"/>
      <c r="LOL273" s="11"/>
      <c r="LOQ273" s="11"/>
      <c r="LOV273" s="11"/>
      <c r="LPA273" s="11"/>
      <c r="LPF273" s="11"/>
      <c r="LPK273" s="11"/>
      <c r="LPP273" s="11"/>
      <c r="LPU273" s="11"/>
      <c r="LPZ273" s="11"/>
      <c r="LQE273" s="11"/>
      <c r="LQJ273" s="11"/>
      <c r="LQO273" s="11"/>
      <c r="LQT273" s="11"/>
      <c r="LQY273" s="11"/>
      <c r="LRD273" s="11"/>
      <c r="LRI273" s="11"/>
      <c r="LRN273" s="11"/>
      <c r="LRS273" s="11"/>
      <c r="LRX273" s="11"/>
      <c r="LSC273" s="11"/>
      <c r="LSH273" s="11"/>
      <c r="LSM273" s="11"/>
      <c r="LSR273" s="11"/>
      <c r="LSW273" s="11"/>
      <c r="LTB273" s="11"/>
      <c r="LTG273" s="11"/>
      <c r="LTL273" s="11"/>
      <c r="LTQ273" s="11"/>
      <c r="LTV273" s="11"/>
      <c r="LUA273" s="11"/>
      <c r="LUF273" s="11"/>
      <c r="LUK273" s="11"/>
      <c r="LUP273" s="11"/>
      <c r="LUU273" s="11"/>
      <c r="LUZ273" s="11"/>
      <c r="LVE273" s="11"/>
      <c r="LVJ273" s="11"/>
      <c r="LVO273" s="11"/>
      <c r="LVT273" s="11"/>
      <c r="LVY273" s="11"/>
      <c r="LWD273" s="11"/>
      <c r="LWI273" s="11"/>
      <c r="LWN273" s="11"/>
      <c r="LWS273" s="11"/>
      <c r="LWX273" s="11"/>
      <c r="LXC273" s="11"/>
      <c r="LXH273" s="11"/>
      <c r="LXM273" s="11"/>
      <c r="LXR273" s="11"/>
      <c r="LXW273" s="11"/>
      <c r="LYB273" s="11"/>
      <c r="LYG273" s="11"/>
      <c r="LYL273" s="11"/>
      <c r="LYQ273" s="11"/>
      <c r="LYV273" s="11"/>
      <c r="LZA273" s="11"/>
      <c r="LZF273" s="11"/>
      <c r="LZK273" s="11"/>
      <c r="LZP273" s="11"/>
      <c r="LZU273" s="11"/>
      <c r="LZZ273" s="11"/>
      <c r="MAE273" s="11"/>
      <c r="MAJ273" s="11"/>
      <c r="MAO273" s="11"/>
      <c r="MAT273" s="11"/>
      <c r="MAY273" s="11"/>
      <c r="MBD273" s="11"/>
      <c r="MBI273" s="11"/>
      <c r="MBN273" s="11"/>
      <c r="MBS273" s="11"/>
      <c r="MBX273" s="11"/>
      <c r="MCC273" s="11"/>
      <c r="MCH273" s="11"/>
      <c r="MCM273" s="11"/>
      <c r="MCR273" s="11"/>
      <c r="MCW273" s="11"/>
      <c r="MDB273" s="11"/>
      <c r="MDG273" s="11"/>
      <c r="MDL273" s="11"/>
      <c r="MDQ273" s="11"/>
      <c r="MDV273" s="11"/>
      <c r="MEA273" s="11"/>
      <c r="MEF273" s="11"/>
      <c r="MEK273" s="11"/>
      <c r="MEP273" s="11"/>
      <c r="MEU273" s="11"/>
      <c r="MEZ273" s="11"/>
      <c r="MFE273" s="11"/>
      <c r="MFJ273" s="11"/>
      <c r="MFO273" s="11"/>
      <c r="MFT273" s="11"/>
      <c r="MFY273" s="11"/>
      <c r="MGD273" s="11"/>
      <c r="MGI273" s="11"/>
      <c r="MGN273" s="11"/>
      <c r="MGS273" s="11"/>
      <c r="MGX273" s="11"/>
      <c r="MHC273" s="11"/>
      <c r="MHH273" s="11"/>
      <c r="MHM273" s="11"/>
      <c r="MHR273" s="11"/>
      <c r="MHW273" s="11"/>
      <c r="MIB273" s="11"/>
      <c r="MIG273" s="11"/>
      <c r="MIL273" s="11"/>
      <c r="MIQ273" s="11"/>
      <c r="MIV273" s="11"/>
      <c r="MJA273" s="11"/>
      <c r="MJF273" s="11"/>
      <c r="MJK273" s="11"/>
      <c r="MJP273" s="11"/>
      <c r="MJU273" s="11"/>
      <c r="MJZ273" s="11"/>
      <c r="MKE273" s="11"/>
      <c r="MKJ273" s="11"/>
      <c r="MKO273" s="11"/>
      <c r="MKT273" s="11"/>
      <c r="MKY273" s="11"/>
      <c r="MLD273" s="11"/>
      <c r="MLI273" s="11"/>
      <c r="MLN273" s="11"/>
      <c r="MLS273" s="11"/>
      <c r="MLX273" s="11"/>
      <c r="MMC273" s="11"/>
      <c r="MMH273" s="11"/>
      <c r="MMM273" s="11"/>
      <c r="MMR273" s="11"/>
      <c r="MMW273" s="11"/>
      <c r="MNB273" s="11"/>
      <c r="MNG273" s="11"/>
      <c r="MNL273" s="11"/>
      <c r="MNQ273" s="11"/>
      <c r="MNV273" s="11"/>
      <c r="MOA273" s="11"/>
      <c r="MOF273" s="11"/>
      <c r="MOK273" s="11"/>
      <c r="MOP273" s="11"/>
      <c r="MOU273" s="11"/>
      <c r="MOZ273" s="11"/>
      <c r="MPE273" s="11"/>
      <c r="MPJ273" s="11"/>
      <c r="MPO273" s="11"/>
      <c r="MPT273" s="11"/>
      <c r="MPY273" s="11"/>
      <c r="MQD273" s="11"/>
      <c r="MQI273" s="11"/>
      <c r="MQN273" s="11"/>
      <c r="MQS273" s="11"/>
      <c r="MQX273" s="11"/>
      <c r="MRC273" s="11"/>
      <c r="MRH273" s="11"/>
      <c r="MRM273" s="11"/>
      <c r="MRR273" s="11"/>
      <c r="MRW273" s="11"/>
      <c r="MSB273" s="11"/>
      <c r="MSG273" s="11"/>
      <c r="MSL273" s="11"/>
      <c r="MSQ273" s="11"/>
      <c r="MSV273" s="11"/>
      <c r="MTA273" s="11"/>
      <c r="MTF273" s="11"/>
      <c r="MTK273" s="11"/>
      <c r="MTP273" s="11"/>
      <c r="MTU273" s="11"/>
      <c r="MTZ273" s="11"/>
      <c r="MUE273" s="11"/>
      <c r="MUJ273" s="11"/>
      <c r="MUO273" s="11"/>
      <c r="MUT273" s="11"/>
      <c r="MUY273" s="11"/>
      <c r="MVD273" s="11"/>
      <c r="MVI273" s="11"/>
      <c r="MVN273" s="11"/>
      <c r="MVS273" s="11"/>
      <c r="MVX273" s="11"/>
      <c r="MWC273" s="11"/>
      <c r="MWH273" s="11"/>
      <c r="MWM273" s="11"/>
      <c r="MWR273" s="11"/>
      <c r="MWW273" s="11"/>
      <c r="MXB273" s="11"/>
      <c r="MXG273" s="11"/>
      <c r="MXL273" s="11"/>
      <c r="MXQ273" s="11"/>
      <c r="MXV273" s="11"/>
      <c r="MYA273" s="11"/>
      <c r="MYF273" s="11"/>
      <c r="MYK273" s="11"/>
      <c r="MYP273" s="11"/>
      <c r="MYU273" s="11"/>
      <c r="MYZ273" s="11"/>
      <c r="MZE273" s="11"/>
      <c r="MZJ273" s="11"/>
      <c r="MZO273" s="11"/>
      <c r="MZT273" s="11"/>
      <c r="MZY273" s="11"/>
      <c r="NAD273" s="11"/>
      <c r="NAI273" s="11"/>
      <c r="NAN273" s="11"/>
      <c r="NAS273" s="11"/>
      <c r="NAX273" s="11"/>
      <c r="NBC273" s="11"/>
      <c r="NBH273" s="11"/>
      <c r="NBM273" s="11"/>
      <c r="NBR273" s="11"/>
      <c r="NBW273" s="11"/>
      <c r="NCB273" s="11"/>
      <c r="NCG273" s="11"/>
      <c r="NCL273" s="11"/>
      <c r="NCQ273" s="11"/>
      <c r="NCV273" s="11"/>
      <c r="NDA273" s="11"/>
      <c r="NDF273" s="11"/>
      <c r="NDK273" s="11"/>
      <c r="NDP273" s="11"/>
      <c r="NDU273" s="11"/>
      <c r="NDZ273" s="11"/>
      <c r="NEE273" s="11"/>
      <c r="NEJ273" s="11"/>
      <c r="NEO273" s="11"/>
      <c r="NET273" s="11"/>
      <c r="NEY273" s="11"/>
      <c r="NFD273" s="11"/>
      <c r="NFI273" s="11"/>
      <c r="NFN273" s="11"/>
      <c r="NFS273" s="11"/>
      <c r="NFX273" s="11"/>
      <c r="NGC273" s="11"/>
      <c r="NGH273" s="11"/>
      <c r="NGM273" s="11"/>
      <c r="NGR273" s="11"/>
      <c r="NGW273" s="11"/>
      <c r="NHB273" s="11"/>
      <c r="NHG273" s="11"/>
      <c r="NHL273" s="11"/>
      <c r="NHQ273" s="11"/>
      <c r="NHV273" s="11"/>
      <c r="NIA273" s="11"/>
      <c r="NIF273" s="11"/>
      <c r="NIK273" s="11"/>
      <c r="NIP273" s="11"/>
      <c r="NIU273" s="11"/>
      <c r="NIZ273" s="11"/>
      <c r="NJE273" s="11"/>
      <c r="NJJ273" s="11"/>
      <c r="NJO273" s="11"/>
      <c r="NJT273" s="11"/>
      <c r="NJY273" s="11"/>
      <c r="NKD273" s="11"/>
      <c r="NKI273" s="11"/>
      <c r="NKN273" s="11"/>
      <c r="NKS273" s="11"/>
      <c r="NKX273" s="11"/>
      <c r="NLC273" s="11"/>
      <c r="NLH273" s="11"/>
      <c r="NLM273" s="11"/>
      <c r="NLR273" s="11"/>
      <c r="NLW273" s="11"/>
      <c r="NMB273" s="11"/>
      <c r="NMG273" s="11"/>
      <c r="NML273" s="11"/>
      <c r="NMQ273" s="11"/>
      <c r="NMV273" s="11"/>
      <c r="NNA273" s="11"/>
      <c r="NNF273" s="11"/>
      <c r="NNK273" s="11"/>
      <c r="NNP273" s="11"/>
      <c r="NNU273" s="11"/>
      <c r="NNZ273" s="11"/>
      <c r="NOE273" s="11"/>
      <c r="NOJ273" s="11"/>
      <c r="NOO273" s="11"/>
      <c r="NOT273" s="11"/>
      <c r="NOY273" s="11"/>
      <c r="NPD273" s="11"/>
      <c r="NPI273" s="11"/>
      <c r="NPN273" s="11"/>
      <c r="NPS273" s="11"/>
      <c r="NPX273" s="11"/>
      <c r="NQC273" s="11"/>
      <c r="NQH273" s="11"/>
      <c r="NQM273" s="11"/>
      <c r="NQR273" s="11"/>
      <c r="NQW273" s="11"/>
      <c r="NRB273" s="11"/>
      <c r="NRG273" s="11"/>
      <c r="NRL273" s="11"/>
      <c r="NRQ273" s="11"/>
      <c r="NRV273" s="11"/>
      <c r="NSA273" s="11"/>
      <c r="NSF273" s="11"/>
      <c r="NSK273" s="11"/>
      <c r="NSP273" s="11"/>
      <c r="NSU273" s="11"/>
      <c r="NSZ273" s="11"/>
      <c r="NTE273" s="11"/>
      <c r="NTJ273" s="11"/>
      <c r="NTO273" s="11"/>
      <c r="NTT273" s="11"/>
      <c r="NTY273" s="11"/>
      <c r="NUD273" s="11"/>
      <c r="NUI273" s="11"/>
      <c r="NUN273" s="11"/>
      <c r="NUS273" s="11"/>
      <c r="NUX273" s="11"/>
      <c r="NVC273" s="11"/>
      <c r="NVH273" s="11"/>
      <c r="NVM273" s="11"/>
      <c r="NVR273" s="11"/>
      <c r="NVW273" s="11"/>
      <c r="NWB273" s="11"/>
      <c r="NWG273" s="11"/>
      <c r="NWL273" s="11"/>
      <c r="NWQ273" s="11"/>
      <c r="NWV273" s="11"/>
      <c r="NXA273" s="11"/>
      <c r="NXF273" s="11"/>
      <c r="NXK273" s="11"/>
      <c r="NXP273" s="11"/>
      <c r="NXU273" s="11"/>
      <c r="NXZ273" s="11"/>
      <c r="NYE273" s="11"/>
      <c r="NYJ273" s="11"/>
      <c r="NYO273" s="11"/>
      <c r="NYT273" s="11"/>
      <c r="NYY273" s="11"/>
      <c r="NZD273" s="11"/>
      <c r="NZI273" s="11"/>
      <c r="NZN273" s="11"/>
      <c r="NZS273" s="11"/>
      <c r="NZX273" s="11"/>
      <c r="OAC273" s="11"/>
      <c r="OAH273" s="11"/>
      <c r="OAM273" s="11"/>
      <c r="OAR273" s="11"/>
      <c r="OAW273" s="11"/>
      <c r="OBB273" s="11"/>
      <c r="OBG273" s="11"/>
      <c r="OBL273" s="11"/>
      <c r="OBQ273" s="11"/>
      <c r="OBV273" s="11"/>
      <c r="OCA273" s="11"/>
      <c r="OCF273" s="11"/>
      <c r="OCK273" s="11"/>
      <c r="OCP273" s="11"/>
      <c r="OCU273" s="11"/>
      <c r="OCZ273" s="11"/>
      <c r="ODE273" s="11"/>
    </row>
    <row r="274" customHeight="1" spans="1:1024 1026:2046 2049:3071 3074:4096 4099:5119 5121:6144 6146:7166 7169:8191 8194:9216 9219:10239 10241:10249">
      <c r="A274" s="9">
        <v>9.16</v>
      </c>
      <c r="B274" s="4">
        <v>100</v>
      </c>
      <c r="C274" s="4" t="s">
        <v>1053</v>
      </c>
      <c r="E274" s="4" t="s">
        <v>1054</v>
      </c>
      <c r="F274" s="10" t="s">
        <v>1055</v>
      </c>
      <c r="G274" s="5" t="s">
        <v>1034</v>
      </c>
      <c r="K274" s="10"/>
      <c r="P274" s="10"/>
      <c r="U274" s="10"/>
      <c r="Z274" s="10"/>
      <c r="AE274" s="10"/>
      <c r="AJ274" s="10"/>
      <c r="AO274" s="10"/>
      <c r="AT274" s="10"/>
      <c r="AY274" s="10"/>
      <c r="BD274" s="10"/>
      <c r="BI274" s="10"/>
      <c r="BN274" s="10"/>
      <c r="BS274" s="10"/>
      <c r="BX274" s="10"/>
      <c r="CC274" s="10"/>
      <c r="CH274" s="10"/>
      <c r="CM274" s="10"/>
      <c r="CR274" s="10"/>
      <c r="CW274" s="10"/>
      <c r="DB274" s="10"/>
      <c r="DG274" s="10"/>
      <c r="DL274" s="10"/>
      <c r="DQ274" s="10"/>
      <c r="DV274" s="10"/>
      <c r="EA274" s="10"/>
      <c r="EF274" s="10"/>
      <c r="EK274" s="10"/>
      <c r="EP274" s="10"/>
      <c r="EU274" s="10"/>
      <c r="EZ274" s="10"/>
      <c r="FE274" s="10"/>
      <c r="FJ274" s="10"/>
      <c r="FO274" s="10"/>
      <c r="FT274" s="10"/>
      <c r="FY274" s="10"/>
      <c r="GD274" s="10"/>
      <c r="GI274" s="10"/>
      <c r="GN274" s="10"/>
      <c r="GS274" s="10"/>
      <c r="GX274" s="10"/>
      <c r="HC274" s="10"/>
      <c r="HH274" s="10"/>
      <c r="HM274" s="10"/>
      <c r="HR274" s="10"/>
      <c r="HW274" s="10"/>
      <c r="IB274" s="10"/>
      <c r="IG274" s="10"/>
      <c r="IL274" s="10"/>
      <c r="IQ274" s="10"/>
      <c r="IV274" s="10"/>
      <c r="JA274" s="10"/>
      <c r="JF274" s="10"/>
      <c r="JK274" s="10"/>
      <c r="JP274" s="10"/>
      <c r="JU274" s="10"/>
      <c r="JZ274" s="10"/>
      <c r="KE274" s="10"/>
      <c r="KJ274" s="10"/>
      <c r="KO274" s="10"/>
      <c r="KT274" s="10"/>
      <c r="KY274" s="10"/>
      <c r="LD274" s="10"/>
      <c r="LI274" s="10"/>
      <c r="LN274" s="10"/>
      <c r="LS274" s="10"/>
      <c r="LX274" s="10"/>
      <c r="MC274" s="10"/>
      <c r="MH274" s="10"/>
      <c r="MM274" s="10"/>
      <c r="MR274" s="10"/>
      <c r="MW274" s="10"/>
      <c r="NB274" s="10"/>
      <c r="NG274" s="10"/>
      <c r="NL274" s="10"/>
      <c r="NQ274" s="10"/>
      <c r="NV274" s="10"/>
      <c r="OA274" s="10"/>
      <c r="OF274" s="10"/>
      <c r="OK274" s="10"/>
      <c r="OP274" s="10"/>
      <c r="OU274" s="10"/>
      <c r="OZ274" s="10"/>
      <c r="PE274" s="10"/>
      <c r="PJ274" s="10"/>
      <c r="PO274" s="10"/>
      <c r="PT274" s="10"/>
      <c r="PY274" s="10"/>
      <c r="QD274" s="10"/>
      <c r="QI274" s="10"/>
      <c r="QN274" s="10"/>
      <c r="QS274" s="10"/>
      <c r="QX274" s="10"/>
      <c r="RC274" s="10"/>
      <c r="RH274" s="10"/>
      <c r="RM274" s="10"/>
      <c r="RR274" s="10"/>
      <c r="RW274" s="10"/>
      <c r="SB274" s="10"/>
      <c r="SG274" s="10"/>
      <c r="SL274" s="10"/>
      <c r="SQ274" s="10"/>
      <c r="SV274" s="10"/>
      <c r="TA274" s="10"/>
      <c r="TF274" s="10"/>
      <c r="TK274" s="10"/>
      <c r="TP274" s="10"/>
      <c r="TU274" s="10"/>
      <c r="TZ274" s="10"/>
      <c r="UE274" s="10"/>
      <c r="UJ274" s="10"/>
      <c r="UO274" s="10"/>
      <c r="UT274" s="10"/>
      <c r="UY274" s="10"/>
      <c r="VD274" s="10"/>
      <c r="VI274" s="10"/>
      <c r="VN274" s="10"/>
      <c r="VS274" s="10"/>
      <c r="VX274" s="10"/>
      <c r="WC274" s="10"/>
      <c r="WH274" s="10"/>
      <c r="WM274" s="10"/>
      <c r="WR274" s="10"/>
      <c r="WW274" s="10"/>
      <c r="XB274" s="10"/>
      <c r="XG274" s="10"/>
      <c r="XL274" s="10"/>
      <c r="XQ274" s="10"/>
      <c r="XV274" s="10"/>
      <c r="YA274" s="10"/>
      <c r="YF274" s="10"/>
      <c r="YK274" s="10"/>
      <c r="YP274" s="10"/>
      <c r="YU274" s="10"/>
      <c r="YZ274" s="10"/>
      <c r="ZE274" s="10"/>
      <c r="ZJ274" s="10"/>
      <c r="ZO274" s="10"/>
      <c r="ZT274" s="10"/>
      <c r="ZY274" s="10"/>
      <c r="AAD274" s="10"/>
      <c r="AAI274" s="10"/>
      <c r="AAN274" s="10"/>
      <c r="AAS274" s="10"/>
      <c r="AAX274" s="10"/>
      <c r="ABC274" s="10"/>
      <c r="ABH274" s="10"/>
      <c r="ABM274" s="10"/>
      <c r="ABR274" s="10"/>
      <c r="ABW274" s="10"/>
      <c r="ACB274" s="10"/>
      <c r="ACG274" s="10"/>
      <c r="ACL274" s="10"/>
      <c r="ACQ274" s="10"/>
      <c r="ACV274" s="10"/>
      <c r="ADA274" s="10"/>
      <c r="ADF274" s="10"/>
      <c r="ADK274" s="10"/>
      <c r="ADP274" s="10"/>
      <c r="ADU274" s="10"/>
      <c r="ADZ274" s="10"/>
      <c r="AEE274" s="10"/>
      <c r="AEJ274" s="10"/>
      <c r="AEO274" s="10"/>
      <c r="AET274" s="10"/>
      <c r="AEY274" s="10"/>
      <c r="AFD274" s="10"/>
      <c r="AFI274" s="10"/>
      <c r="AFN274" s="10"/>
      <c r="AFS274" s="10"/>
      <c r="AFX274" s="10"/>
      <c r="AGC274" s="10"/>
      <c r="AGH274" s="10"/>
      <c r="AGM274" s="10"/>
      <c r="AGR274" s="10"/>
      <c r="AGW274" s="10"/>
      <c r="AHB274" s="10"/>
      <c r="AHG274" s="10"/>
      <c r="AHL274" s="10"/>
      <c r="AHQ274" s="10"/>
      <c r="AHV274" s="10"/>
      <c r="AIA274" s="10"/>
      <c r="AIF274" s="10"/>
      <c r="AIK274" s="10"/>
      <c r="AIP274" s="10"/>
      <c r="AIU274" s="10"/>
      <c r="AIZ274" s="10"/>
      <c r="AJE274" s="10"/>
      <c r="AJJ274" s="10"/>
      <c r="AJO274" s="10"/>
      <c r="AJT274" s="10"/>
      <c r="AJY274" s="10"/>
      <c r="AKD274" s="10"/>
      <c r="AKI274" s="10"/>
      <c r="AKN274" s="10"/>
      <c r="AKS274" s="10"/>
      <c r="AKX274" s="10"/>
      <c r="ALC274" s="10"/>
      <c r="ALH274" s="10"/>
      <c r="ALM274" s="10"/>
      <c r="ALR274" s="10"/>
      <c r="ALW274" s="10"/>
      <c r="AMB274" s="10"/>
      <c r="AMG274" s="10"/>
      <c r="AML274" s="10"/>
      <c r="AMQ274" s="10"/>
      <c r="AMV274" s="10"/>
      <c r="ANA274" s="10"/>
      <c r="ANF274" s="10"/>
      <c r="ANK274" s="10"/>
      <c r="ANP274" s="10"/>
      <c r="ANU274" s="10"/>
      <c r="ANZ274" s="10"/>
      <c r="AOE274" s="10"/>
      <c r="AOJ274" s="10"/>
      <c r="AOO274" s="10"/>
      <c r="AOT274" s="10"/>
      <c r="AOY274" s="10"/>
      <c r="APD274" s="10"/>
      <c r="API274" s="10"/>
      <c r="APN274" s="10"/>
      <c r="APS274" s="10"/>
      <c r="APX274" s="10"/>
      <c r="AQC274" s="10"/>
      <c r="AQH274" s="10"/>
      <c r="AQM274" s="10"/>
      <c r="AQR274" s="10"/>
      <c r="AQW274" s="10"/>
      <c r="ARB274" s="10"/>
      <c r="ARG274" s="10"/>
      <c r="ARL274" s="10"/>
      <c r="ARQ274" s="10"/>
      <c r="ARV274" s="10"/>
      <c r="ASA274" s="10"/>
      <c r="ASF274" s="10"/>
      <c r="ASK274" s="10"/>
      <c r="ASP274" s="10"/>
      <c r="ASU274" s="10"/>
      <c r="ASZ274" s="10"/>
      <c r="ATE274" s="10"/>
      <c r="ATJ274" s="10"/>
      <c r="ATO274" s="10"/>
      <c r="ATT274" s="10"/>
      <c r="ATY274" s="10"/>
      <c r="AUD274" s="10"/>
      <c r="AUI274" s="10"/>
      <c r="AUN274" s="10"/>
      <c r="AUS274" s="10"/>
      <c r="AUX274" s="10"/>
      <c r="AVC274" s="10"/>
      <c r="AVH274" s="10"/>
      <c r="AVM274" s="10"/>
      <c r="AVR274" s="10"/>
      <c r="AVW274" s="10"/>
      <c r="AWB274" s="10"/>
      <c r="AWG274" s="10"/>
      <c r="AWL274" s="10"/>
      <c r="AWQ274" s="10"/>
      <c r="AWV274" s="10"/>
      <c r="AXA274" s="10"/>
      <c r="AXF274" s="10"/>
      <c r="AXK274" s="10"/>
      <c r="AXP274" s="10"/>
      <c r="AXU274" s="10"/>
      <c r="AXZ274" s="10"/>
      <c r="AYE274" s="10"/>
      <c r="AYJ274" s="10"/>
      <c r="AYO274" s="10"/>
      <c r="AYT274" s="10"/>
      <c r="AYY274" s="10"/>
      <c r="AZD274" s="10"/>
      <c r="AZI274" s="10"/>
      <c r="AZN274" s="10"/>
      <c r="AZS274" s="10"/>
      <c r="AZX274" s="10"/>
      <c r="BAC274" s="10"/>
      <c r="BAH274" s="10"/>
      <c r="BAM274" s="10"/>
      <c r="BAR274" s="10"/>
      <c r="BAW274" s="10"/>
      <c r="BBB274" s="10"/>
      <c r="BBG274" s="10"/>
      <c r="BBL274" s="10"/>
      <c r="BBQ274" s="10"/>
      <c r="BBV274" s="10"/>
      <c r="BCA274" s="10"/>
      <c r="BCF274" s="10"/>
      <c r="BCK274" s="10"/>
      <c r="BCP274" s="10"/>
      <c r="BCU274" s="10"/>
      <c r="BCZ274" s="10"/>
      <c r="BDE274" s="10"/>
      <c r="BDJ274" s="10"/>
      <c r="BDO274" s="10"/>
      <c r="BDT274" s="10"/>
      <c r="BDY274" s="10"/>
      <c r="BED274" s="10"/>
      <c r="BEI274" s="10"/>
      <c r="BEN274" s="10"/>
      <c r="BES274" s="10"/>
      <c r="BEX274" s="10"/>
      <c r="BFC274" s="10"/>
      <c r="BFH274" s="10"/>
      <c r="BFM274" s="10"/>
      <c r="BFR274" s="10"/>
      <c r="BFW274" s="10"/>
      <c r="BGB274" s="10"/>
      <c r="BGG274" s="10"/>
      <c r="BGL274" s="10"/>
      <c r="BGQ274" s="10"/>
      <c r="BGV274" s="10"/>
      <c r="BHA274" s="10"/>
      <c r="BHF274" s="10"/>
      <c r="BHK274" s="10"/>
      <c r="BHP274" s="10"/>
      <c r="BHU274" s="10"/>
      <c r="BHZ274" s="10"/>
      <c r="BIE274" s="10"/>
      <c r="BIJ274" s="10"/>
      <c r="BIO274" s="10"/>
      <c r="BIT274" s="10"/>
      <c r="BIY274" s="10"/>
      <c r="BJD274" s="10"/>
      <c r="BJI274" s="10"/>
      <c r="BJN274" s="10"/>
      <c r="BJS274" s="10"/>
      <c r="BJX274" s="10"/>
      <c r="BKC274" s="10"/>
      <c r="BKH274" s="10"/>
      <c r="BKM274" s="10"/>
      <c r="BKR274" s="10"/>
      <c r="BKW274" s="10"/>
      <c r="BLB274" s="10"/>
      <c r="BLG274" s="10"/>
      <c r="BLL274" s="10"/>
      <c r="BLQ274" s="10"/>
      <c r="BLV274" s="10"/>
      <c r="BMA274" s="10"/>
      <c r="BMF274" s="10"/>
      <c r="BMK274" s="10"/>
      <c r="BMP274" s="10"/>
      <c r="BMU274" s="10"/>
      <c r="BMZ274" s="10"/>
      <c r="BNE274" s="10"/>
      <c r="BNJ274" s="10"/>
      <c r="BNO274" s="10"/>
      <c r="BNT274" s="10"/>
      <c r="BNY274" s="10"/>
      <c r="BOD274" s="10"/>
      <c r="BOI274" s="10"/>
      <c r="BON274" s="10"/>
      <c r="BOS274" s="10"/>
      <c r="BOX274" s="10"/>
      <c r="BPC274" s="10"/>
      <c r="BPH274" s="10"/>
      <c r="BPM274" s="10"/>
      <c r="BPR274" s="10"/>
      <c r="BPW274" s="10"/>
      <c r="BQB274" s="10"/>
      <c r="BQG274" s="10"/>
      <c r="BQL274" s="10"/>
      <c r="BQQ274" s="10"/>
      <c r="BQV274" s="10"/>
      <c r="BRA274" s="10"/>
      <c r="BRF274" s="10"/>
      <c r="BRK274" s="10"/>
      <c r="BRP274" s="10"/>
      <c r="BRU274" s="10"/>
      <c r="BRZ274" s="10"/>
      <c r="BSE274" s="10"/>
      <c r="BSJ274" s="10"/>
      <c r="BSO274" s="10"/>
      <c r="BST274" s="10"/>
      <c r="BSY274" s="10"/>
      <c r="BTD274" s="10"/>
      <c r="BTI274" s="10"/>
      <c r="BTN274" s="10"/>
      <c r="BTS274" s="10"/>
      <c r="BTX274" s="10"/>
      <c r="BUC274" s="10"/>
      <c r="BUH274" s="10"/>
      <c r="BUM274" s="10"/>
      <c r="BUR274" s="10"/>
      <c r="BUW274" s="10"/>
      <c r="BVB274" s="10"/>
      <c r="BVG274" s="10"/>
      <c r="BVL274" s="10"/>
      <c r="BVQ274" s="10"/>
      <c r="BVV274" s="10"/>
      <c r="BWA274" s="10"/>
      <c r="BWF274" s="10"/>
      <c r="BWK274" s="10"/>
      <c r="BWP274" s="10"/>
      <c r="BWU274" s="10"/>
      <c r="BWZ274" s="10"/>
      <c r="BXE274" s="10"/>
      <c r="BXJ274" s="10"/>
      <c r="BXO274" s="10"/>
      <c r="BXT274" s="10"/>
      <c r="BXY274" s="10"/>
      <c r="BYD274" s="10"/>
      <c r="BYI274" s="10"/>
      <c r="BYN274" s="10"/>
      <c r="BYS274" s="10"/>
      <c r="BYX274" s="10"/>
      <c r="BZC274" s="10"/>
      <c r="BZH274" s="10"/>
      <c r="BZM274" s="10"/>
      <c r="BZR274" s="10"/>
      <c r="BZW274" s="10"/>
      <c r="CAB274" s="10"/>
      <c r="CAG274" s="10"/>
      <c r="CAL274" s="10"/>
      <c r="CAQ274" s="10"/>
      <c r="CAV274" s="10"/>
      <c r="CBA274" s="10"/>
      <c r="CBF274" s="10"/>
      <c r="CBK274" s="10"/>
      <c r="CBP274" s="10"/>
      <c r="CBU274" s="10"/>
      <c r="CBZ274" s="10"/>
      <c r="CCE274" s="10"/>
      <c r="CCJ274" s="10"/>
      <c r="CCO274" s="10"/>
      <c r="CCT274" s="10"/>
      <c r="CCY274" s="10"/>
      <c r="CDD274" s="10"/>
      <c r="CDI274" s="10"/>
      <c r="CDN274" s="10"/>
      <c r="CDS274" s="10"/>
      <c r="CDX274" s="10"/>
      <c r="CEC274" s="10"/>
      <c r="CEH274" s="10"/>
      <c r="CEM274" s="10"/>
      <c r="CER274" s="10"/>
      <c r="CEW274" s="10"/>
      <c r="CFB274" s="10"/>
      <c r="CFG274" s="10"/>
      <c r="CFL274" s="10"/>
      <c r="CFQ274" s="10"/>
      <c r="CFV274" s="10"/>
      <c r="CGA274" s="10"/>
      <c r="CGF274" s="10"/>
      <c r="CGK274" s="10"/>
      <c r="CGP274" s="10"/>
      <c r="CGU274" s="10"/>
      <c r="CGZ274" s="10"/>
      <c r="CHE274" s="10"/>
      <c r="CHJ274" s="10"/>
      <c r="CHO274" s="10"/>
      <c r="CHT274" s="10"/>
      <c r="CHY274" s="10"/>
      <c r="CID274" s="10"/>
      <c r="CII274" s="10"/>
      <c r="CIN274" s="10"/>
      <c r="CIS274" s="10"/>
      <c r="CIX274" s="10"/>
      <c r="CJC274" s="10"/>
      <c r="CJH274" s="10"/>
      <c r="CJM274" s="10"/>
      <c r="CJR274" s="10"/>
      <c r="CJW274" s="10"/>
      <c r="CKB274" s="10"/>
      <c r="CKG274" s="10"/>
      <c r="CKL274" s="10"/>
      <c r="CKQ274" s="10"/>
      <c r="CKV274" s="10"/>
      <c r="CLA274" s="10"/>
      <c r="CLF274" s="10"/>
      <c r="CLK274" s="10"/>
      <c r="CLP274" s="10"/>
      <c r="CLU274" s="10"/>
      <c r="CLZ274" s="10"/>
      <c r="CME274" s="10"/>
      <c r="CMJ274" s="10"/>
      <c r="CMO274" s="10"/>
      <c r="CMT274" s="10"/>
      <c r="CMY274" s="10"/>
      <c r="CND274" s="10"/>
      <c r="CNI274" s="10"/>
      <c r="CNN274" s="10"/>
      <c r="CNS274" s="10"/>
      <c r="CNX274" s="10"/>
      <c r="COC274" s="10"/>
      <c r="COH274" s="10"/>
      <c r="COM274" s="10"/>
      <c r="COR274" s="10"/>
      <c r="COW274" s="10"/>
      <c r="CPB274" s="10"/>
      <c r="CPG274" s="10"/>
      <c r="CPL274" s="10"/>
      <c r="CPQ274" s="10"/>
      <c r="CPV274" s="10"/>
      <c r="CQA274" s="10"/>
      <c r="CQF274" s="10"/>
      <c r="CQK274" s="10"/>
      <c r="CQP274" s="10"/>
      <c r="CQU274" s="10"/>
      <c r="CQZ274" s="10"/>
      <c r="CRE274" s="10"/>
      <c r="CRJ274" s="10"/>
      <c r="CRO274" s="10"/>
      <c r="CRT274" s="10"/>
      <c r="CRY274" s="10"/>
      <c r="CSD274" s="10"/>
      <c r="CSI274" s="10"/>
      <c r="CSN274" s="10"/>
      <c r="CSS274" s="10"/>
      <c r="CSX274" s="10"/>
      <c r="CTC274" s="10"/>
      <c r="CTH274" s="10"/>
      <c r="CTM274" s="10"/>
      <c r="CTR274" s="10"/>
      <c r="CTW274" s="10"/>
      <c r="CUB274" s="10"/>
      <c r="CUG274" s="10"/>
      <c r="CUL274" s="10"/>
      <c r="CUQ274" s="10"/>
      <c r="CUV274" s="10"/>
      <c r="CVA274" s="10"/>
      <c r="CVF274" s="10"/>
      <c r="CVK274" s="10"/>
      <c r="CVP274" s="10"/>
      <c r="CVU274" s="10"/>
      <c r="CVZ274" s="10"/>
      <c r="CWE274" s="10"/>
      <c r="CWJ274" s="10"/>
      <c r="CWO274" s="10"/>
      <c r="CWT274" s="10"/>
      <c r="CWY274" s="10"/>
      <c r="CXD274" s="10"/>
      <c r="CXI274" s="10"/>
      <c r="CXN274" s="10"/>
      <c r="CXS274" s="10"/>
      <c r="CXX274" s="10"/>
      <c r="CYC274" s="10"/>
      <c r="CYH274" s="10"/>
      <c r="CYM274" s="10"/>
      <c r="CYR274" s="10"/>
      <c r="CYW274" s="10"/>
      <c r="CZB274" s="10"/>
      <c r="CZG274" s="10"/>
      <c r="CZL274" s="10"/>
      <c r="CZQ274" s="10"/>
      <c r="CZV274" s="10"/>
      <c r="DAA274" s="10"/>
      <c r="DAF274" s="10"/>
      <c r="DAK274" s="10"/>
      <c r="DAP274" s="10"/>
      <c r="DAU274" s="10"/>
      <c r="DAZ274" s="10"/>
      <c r="DBE274" s="10"/>
      <c r="DBJ274" s="10"/>
      <c r="DBO274" s="10"/>
      <c r="DBT274" s="10"/>
      <c r="DBY274" s="10"/>
      <c r="DCD274" s="10"/>
      <c r="DCI274" s="10"/>
      <c r="DCN274" s="10"/>
      <c r="DCS274" s="10"/>
      <c r="DCX274" s="10"/>
      <c r="DDC274" s="10"/>
      <c r="DDH274" s="10"/>
      <c r="DDM274" s="10"/>
      <c r="DDR274" s="10"/>
      <c r="DDW274" s="10"/>
      <c r="DEB274" s="10"/>
      <c r="DEG274" s="10"/>
      <c r="DEL274" s="10"/>
      <c r="DEQ274" s="10"/>
      <c r="DEV274" s="10"/>
      <c r="DFA274" s="10"/>
      <c r="DFF274" s="10"/>
      <c r="DFK274" s="10"/>
      <c r="DFP274" s="10"/>
      <c r="DFU274" s="10"/>
      <c r="DFZ274" s="10"/>
      <c r="DGE274" s="10"/>
      <c r="DGJ274" s="10"/>
      <c r="DGO274" s="10"/>
      <c r="DGT274" s="10"/>
      <c r="DGY274" s="10"/>
      <c r="DHD274" s="10"/>
      <c r="DHI274" s="10"/>
      <c r="DHN274" s="10"/>
      <c r="DHS274" s="10"/>
      <c r="DHX274" s="10"/>
      <c r="DIC274" s="10"/>
      <c r="DIH274" s="10"/>
      <c r="DIM274" s="10"/>
      <c r="DIR274" s="10"/>
      <c r="DIW274" s="10"/>
      <c r="DJB274" s="10"/>
      <c r="DJG274" s="10"/>
      <c r="DJL274" s="10"/>
      <c r="DJQ274" s="10"/>
      <c r="DJV274" s="10"/>
      <c r="DKA274" s="10"/>
      <c r="DKF274" s="10"/>
      <c r="DKK274" s="10"/>
      <c r="DKP274" s="10"/>
      <c r="DKU274" s="10"/>
      <c r="DKZ274" s="10"/>
      <c r="DLE274" s="10"/>
      <c r="DLJ274" s="10"/>
      <c r="DLO274" s="10"/>
      <c r="DLT274" s="10"/>
      <c r="DLY274" s="10"/>
      <c r="DMD274" s="10"/>
      <c r="DMI274" s="10"/>
      <c r="DMN274" s="10"/>
      <c r="DMS274" s="10"/>
      <c r="DMX274" s="10"/>
      <c r="DNC274" s="10"/>
      <c r="DNH274" s="10"/>
      <c r="DNM274" s="10"/>
      <c r="DNR274" s="10"/>
      <c r="DNW274" s="10"/>
      <c r="DOB274" s="10"/>
      <c r="DOG274" s="10"/>
      <c r="DOL274" s="10"/>
      <c r="DOQ274" s="10"/>
      <c r="DOV274" s="10"/>
      <c r="DPA274" s="10"/>
      <c r="DPF274" s="10"/>
      <c r="DPK274" s="10"/>
      <c r="DPP274" s="10"/>
      <c r="DPU274" s="10"/>
      <c r="DPZ274" s="10"/>
      <c r="DQE274" s="10"/>
      <c r="DQJ274" s="10"/>
      <c r="DQO274" s="10"/>
      <c r="DQT274" s="10"/>
      <c r="DQY274" s="10"/>
      <c r="DRD274" s="10"/>
      <c r="DRI274" s="10"/>
      <c r="DRN274" s="10"/>
      <c r="DRS274" s="10"/>
      <c r="DRX274" s="10"/>
      <c r="DSC274" s="10"/>
      <c r="DSH274" s="10"/>
      <c r="DSM274" s="10"/>
      <c r="DSR274" s="10"/>
      <c r="DSW274" s="10"/>
      <c r="DTB274" s="10"/>
      <c r="DTG274" s="10"/>
      <c r="DTL274" s="10"/>
      <c r="DTQ274" s="10"/>
      <c r="DTV274" s="10"/>
      <c r="DUA274" s="10"/>
      <c r="DUF274" s="10"/>
      <c r="DUK274" s="10"/>
      <c r="DUP274" s="10"/>
      <c r="DUU274" s="10"/>
      <c r="DUZ274" s="10"/>
      <c r="DVE274" s="10"/>
      <c r="DVJ274" s="10"/>
      <c r="DVO274" s="10"/>
      <c r="DVT274" s="10"/>
      <c r="DVY274" s="10"/>
      <c r="DWD274" s="10"/>
      <c r="DWI274" s="10"/>
      <c r="DWN274" s="10"/>
      <c r="DWS274" s="10"/>
      <c r="DWX274" s="10"/>
      <c r="DXC274" s="10"/>
      <c r="DXH274" s="10"/>
      <c r="DXM274" s="10"/>
      <c r="DXR274" s="10"/>
      <c r="DXW274" s="10"/>
      <c r="DYB274" s="10"/>
      <c r="DYG274" s="10"/>
      <c r="DYL274" s="10"/>
      <c r="DYQ274" s="10"/>
      <c r="DYV274" s="10"/>
      <c r="DZA274" s="10"/>
      <c r="DZF274" s="10"/>
      <c r="DZK274" s="10"/>
      <c r="DZP274" s="10"/>
      <c r="DZU274" s="10"/>
      <c r="DZZ274" s="10"/>
      <c r="EAE274" s="10"/>
      <c r="EAJ274" s="10"/>
      <c r="EAO274" s="10"/>
      <c r="EAT274" s="10"/>
      <c r="EAY274" s="10"/>
      <c r="EBD274" s="10"/>
      <c r="EBI274" s="10"/>
      <c r="EBN274" s="10"/>
      <c r="EBS274" s="10"/>
      <c r="EBX274" s="10"/>
      <c r="ECC274" s="10"/>
      <c r="ECH274" s="10"/>
      <c r="ECM274" s="10"/>
      <c r="ECR274" s="10"/>
      <c r="ECW274" s="10"/>
      <c r="EDB274" s="10"/>
      <c r="EDG274" s="10"/>
      <c r="EDL274" s="10"/>
      <c r="EDQ274" s="10"/>
      <c r="EDV274" s="10"/>
      <c r="EEA274" s="10"/>
      <c r="EEF274" s="10"/>
      <c r="EEK274" s="10"/>
      <c r="EEP274" s="10"/>
      <c r="EEU274" s="10"/>
      <c r="EEZ274" s="10"/>
      <c r="EFE274" s="10"/>
      <c r="EFJ274" s="10"/>
      <c r="EFO274" s="10"/>
      <c r="EFT274" s="10"/>
      <c r="EFY274" s="10"/>
      <c r="EGD274" s="10"/>
      <c r="EGI274" s="10"/>
      <c r="EGN274" s="10"/>
      <c r="EGS274" s="10"/>
      <c r="EGX274" s="10"/>
      <c r="EHC274" s="10"/>
      <c r="EHH274" s="10"/>
      <c r="EHM274" s="10"/>
      <c r="EHR274" s="10"/>
      <c r="EHW274" s="10"/>
      <c r="EIB274" s="10"/>
      <c r="EIG274" s="10"/>
      <c r="EIL274" s="10"/>
      <c r="EIQ274" s="10"/>
      <c r="EIV274" s="10"/>
      <c r="EJA274" s="10"/>
      <c r="EJF274" s="10"/>
      <c r="EJK274" s="10"/>
      <c r="EJP274" s="10"/>
      <c r="EJU274" s="10"/>
      <c r="EJZ274" s="10"/>
      <c r="EKE274" s="10"/>
      <c r="EKJ274" s="10"/>
      <c r="EKO274" s="10"/>
      <c r="EKT274" s="10"/>
      <c r="EKY274" s="10"/>
      <c r="ELD274" s="10"/>
      <c r="ELI274" s="10"/>
      <c r="ELN274" s="10"/>
      <c r="ELS274" s="10"/>
      <c r="ELX274" s="10"/>
      <c r="EMC274" s="10"/>
      <c r="EMH274" s="10"/>
      <c r="EMM274" s="10"/>
      <c r="EMR274" s="10"/>
      <c r="EMW274" s="10"/>
      <c r="ENB274" s="10"/>
      <c r="ENG274" s="10"/>
      <c r="ENL274" s="10"/>
      <c r="ENQ274" s="10"/>
      <c r="ENV274" s="10"/>
      <c r="EOA274" s="10"/>
      <c r="EOF274" s="10"/>
      <c r="EOK274" s="10"/>
      <c r="EOP274" s="10"/>
      <c r="EOU274" s="10"/>
      <c r="EOZ274" s="10"/>
      <c r="EPE274" s="10"/>
      <c r="EPJ274" s="10"/>
      <c r="EPO274" s="10"/>
      <c r="EPT274" s="10"/>
      <c r="EPY274" s="10"/>
      <c r="EQD274" s="10"/>
      <c r="EQI274" s="10"/>
      <c r="EQN274" s="10"/>
      <c r="EQS274" s="10"/>
      <c r="EQX274" s="10"/>
      <c r="ERC274" s="10"/>
      <c r="ERH274" s="10"/>
      <c r="ERM274" s="10"/>
      <c r="ERR274" s="10"/>
      <c r="ERW274" s="10"/>
      <c r="ESB274" s="10"/>
      <c r="ESG274" s="10"/>
      <c r="ESL274" s="10"/>
      <c r="ESQ274" s="10"/>
      <c r="ESV274" s="10"/>
      <c r="ETA274" s="10"/>
      <c r="ETF274" s="10"/>
      <c r="ETK274" s="10"/>
      <c r="ETP274" s="10"/>
      <c r="ETU274" s="10"/>
      <c r="ETZ274" s="10"/>
      <c r="EUE274" s="10"/>
      <c r="EUJ274" s="10"/>
      <c r="EUO274" s="10"/>
      <c r="EUT274" s="10"/>
      <c r="EUY274" s="10"/>
      <c r="EVD274" s="10"/>
      <c r="EVI274" s="10"/>
      <c r="EVN274" s="10"/>
      <c r="EVS274" s="10"/>
      <c r="EVX274" s="10"/>
      <c r="EWC274" s="10"/>
      <c r="EWH274" s="10"/>
      <c r="EWM274" s="10"/>
      <c r="EWR274" s="10"/>
      <c r="EWW274" s="10"/>
      <c r="EXB274" s="10"/>
      <c r="EXG274" s="10"/>
      <c r="EXL274" s="10"/>
      <c r="EXQ274" s="10"/>
      <c r="EXV274" s="10"/>
      <c r="EYA274" s="10"/>
      <c r="EYF274" s="10"/>
      <c r="EYK274" s="10"/>
      <c r="EYP274" s="10"/>
      <c r="EYU274" s="10"/>
      <c r="EYZ274" s="10"/>
      <c r="EZE274" s="10"/>
      <c r="EZJ274" s="10"/>
      <c r="EZO274" s="10"/>
      <c r="EZT274" s="10"/>
      <c r="EZY274" s="10"/>
      <c r="FAD274" s="10"/>
      <c r="FAI274" s="10"/>
      <c r="FAN274" s="10"/>
      <c r="FAS274" s="10"/>
      <c r="FAX274" s="10"/>
      <c r="FBC274" s="10"/>
      <c r="FBH274" s="10"/>
      <c r="FBM274" s="10"/>
      <c r="FBR274" s="10"/>
      <c r="FBW274" s="10"/>
      <c r="FCB274" s="10"/>
      <c r="FCG274" s="10"/>
      <c r="FCL274" s="10"/>
      <c r="FCQ274" s="10"/>
      <c r="FCV274" s="10"/>
      <c r="FDA274" s="10"/>
      <c r="FDF274" s="10"/>
      <c r="FDK274" s="10"/>
      <c r="FDP274" s="10"/>
      <c r="FDU274" s="10"/>
      <c r="FDZ274" s="10"/>
      <c r="FEE274" s="10"/>
      <c r="FEJ274" s="10"/>
      <c r="FEO274" s="10"/>
      <c r="FET274" s="10"/>
      <c r="FEY274" s="10"/>
      <c r="FFD274" s="10"/>
      <c r="FFI274" s="10"/>
      <c r="FFN274" s="10"/>
      <c r="FFS274" s="10"/>
      <c r="FFX274" s="10"/>
      <c r="FGC274" s="10"/>
      <c r="FGH274" s="10"/>
      <c r="FGM274" s="10"/>
      <c r="FGR274" s="10"/>
      <c r="FGW274" s="10"/>
      <c r="FHB274" s="10"/>
      <c r="FHG274" s="10"/>
      <c r="FHL274" s="10"/>
      <c r="FHQ274" s="10"/>
      <c r="FHV274" s="10"/>
      <c r="FIA274" s="10"/>
      <c r="FIF274" s="10"/>
      <c r="FIK274" s="10"/>
      <c r="FIP274" s="10"/>
      <c r="FIU274" s="10"/>
      <c r="FIZ274" s="10"/>
      <c r="FJE274" s="10"/>
      <c r="FJJ274" s="10"/>
      <c r="FJO274" s="10"/>
      <c r="FJT274" s="10"/>
      <c r="FJY274" s="10"/>
      <c r="FKD274" s="10"/>
      <c r="FKI274" s="10"/>
      <c r="FKN274" s="10"/>
      <c r="FKS274" s="10"/>
      <c r="FKX274" s="10"/>
      <c r="FLC274" s="10"/>
      <c r="FLH274" s="10"/>
      <c r="FLM274" s="10"/>
      <c r="FLR274" s="10"/>
      <c r="FLW274" s="10"/>
      <c r="FMB274" s="10"/>
      <c r="FMG274" s="10"/>
      <c r="FML274" s="10"/>
      <c r="FMQ274" s="10"/>
      <c r="FMV274" s="10"/>
      <c r="FNA274" s="10"/>
      <c r="FNF274" s="10"/>
      <c r="FNK274" s="10"/>
      <c r="FNP274" s="10"/>
      <c r="FNU274" s="10"/>
      <c r="FNZ274" s="10"/>
      <c r="FOE274" s="10"/>
      <c r="FOJ274" s="10"/>
      <c r="FOO274" s="10"/>
      <c r="FOT274" s="10"/>
      <c r="FOY274" s="10"/>
      <c r="FPD274" s="10"/>
      <c r="FPI274" s="10"/>
      <c r="FPN274" s="10"/>
      <c r="FPS274" s="10"/>
      <c r="FPX274" s="10"/>
      <c r="FQC274" s="10"/>
      <c r="FQH274" s="10"/>
      <c r="FQM274" s="10"/>
      <c r="FQR274" s="10"/>
      <c r="FQW274" s="10"/>
      <c r="FRB274" s="10"/>
      <c r="FRG274" s="10"/>
      <c r="FRL274" s="10"/>
      <c r="FRQ274" s="10"/>
      <c r="FRV274" s="10"/>
      <c r="FSA274" s="10"/>
      <c r="FSF274" s="10"/>
      <c r="FSK274" s="10"/>
      <c r="FSP274" s="10"/>
      <c r="FSU274" s="10"/>
      <c r="FSZ274" s="10"/>
      <c r="FTE274" s="10"/>
      <c r="FTJ274" s="10"/>
      <c r="FTO274" s="10"/>
      <c r="FTT274" s="10"/>
      <c r="FTY274" s="10"/>
      <c r="FUD274" s="10"/>
      <c r="FUI274" s="10"/>
      <c r="FUN274" s="10"/>
      <c r="FUS274" s="10"/>
      <c r="FUX274" s="10"/>
      <c r="FVC274" s="10"/>
      <c r="FVH274" s="10"/>
      <c r="FVM274" s="10"/>
      <c r="FVR274" s="10"/>
      <c r="FVW274" s="10"/>
      <c r="FWB274" s="10"/>
      <c r="FWG274" s="10"/>
      <c r="FWL274" s="10"/>
      <c r="FWQ274" s="10"/>
      <c r="FWV274" s="10"/>
      <c r="FXA274" s="10"/>
      <c r="FXF274" s="10"/>
      <c r="FXK274" s="10"/>
      <c r="FXP274" s="10"/>
      <c r="FXU274" s="10"/>
      <c r="FXZ274" s="10"/>
      <c r="FYE274" s="10"/>
      <c r="FYJ274" s="10"/>
      <c r="FYO274" s="10"/>
      <c r="FYT274" s="10"/>
      <c r="FYY274" s="10"/>
      <c r="FZD274" s="10"/>
      <c r="FZI274" s="10"/>
      <c r="FZN274" s="10"/>
      <c r="FZS274" s="10"/>
      <c r="FZX274" s="10"/>
      <c r="GAC274" s="10"/>
      <c r="GAH274" s="10"/>
      <c r="GAM274" s="10"/>
      <c r="GAR274" s="10"/>
      <c r="GAW274" s="10"/>
      <c r="GBB274" s="10"/>
      <c r="GBG274" s="10"/>
      <c r="GBL274" s="10"/>
      <c r="GBQ274" s="10"/>
      <c r="GBV274" s="10"/>
      <c r="GCA274" s="10"/>
      <c r="GCF274" s="10"/>
      <c r="GCK274" s="10"/>
      <c r="GCP274" s="10"/>
      <c r="GCU274" s="10"/>
      <c r="GCZ274" s="10"/>
      <c r="GDE274" s="10"/>
      <c r="GDJ274" s="10"/>
      <c r="GDO274" s="10"/>
      <c r="GDT274" s="10"/>
      <c r="GDY274" s="10"/>
      <c r="GED274" s="10"/>
      <c r="GEI274" s="10"/>
      <c r="GEN274" s="10"/>
      <c r="GES274" s="10"/>
      <c r="GEX274" s="10"/>
      <c r="GFC274" s="10"/>
      <c r="GFH274" s="10"/>
      <c r="GFM274" s="10"/>
      <c r="GFR274" s="10"/>
      <c r="GFW274" s="10"/>
      <c r="GGB274" s="10"/>
      <c r="GGG274" s="10"/>
      <c r="GGL274" s="10"/>
      <c r="GGQ274" s="10"/>
      <c r="GGV274" s="10"/>
      <c r="GHA274" s="10"/>
      <c r="GHF274" s="10"/>
      <c r="GHK274" s="10"/>
      <c r="GHP274" s="10"/>
      <c r="GHU274" s="10"/>
      <c r="GHZ274" s="10"/>
      <c r="GIE274" s="10"/>
      <c r="GIJ274" s="10"/>
      <c r="GIO274" s="10"/>
      <c r="GIT274" s="10"/>
      <c r="GIY274" s="10"/>
      <c r="GJD274" s="10"/>
      <c r="GJI274" s="10"/>
      <c r="GJN274" s="10"/>
      <c r="GJS274" s="10"/>
      <c r="GJX274" s="10"/>
      <c r="GKC274" s="10"/>
      <c r="GKH274" s="10"/>
      <c r="GKM274" s="10"/>
      <c r="GKR274" s="10"/>
      <c r="GKW274" s="10"/>
      <c r="GLB274" s="10"/>
      <c r="GLG274" s="10"/>
      <c r="GLL274" s="10"/>
      <c r="GLQ274" s="10"/>
      <c r="GLV274" s="10"/>
      <c r="GMA274" s="10"/>
      <c r="GMF274" s="10"/>
      <c r="GMK274" s="10"/>
      <c r="GMP274" s="10"/>
      <c r="GMU274" s="10"/>
      <c r="GMZ274" s="10"/>
      <c r="GNE274" s="10"/>
      <c r="GNJ274" s="10"/>
      <c r="GNO274" s="10"/>
      <c r="GNT274" s="10"/>
      <c r="GNY274" s="10"/>
      <c r="GOD274" s="10"/>
      <c r="GOI274" s="10"/>
      <c r="GON274" s="10"/>
      <c r="GOS274" s="10"/>
      <c r="GOX274" s="10"/>
      <c r="GPC274" s="10"/>
      <c r="GPH274" s="10"/>
      <c r="GPM274" s="10"/>
      <c r="GPR274" s="10"/>
      <c r="GPW274" s="10"/>
      <c r="GQB274" s="10"/>
      <c r="GQG274" s="10"/>
      <c r="GQL274" s="10"/>
      <c r="GQQ274" s="10"/>
      <c r="GQV274" s="10"/>
      <c r="GRA274" s="10"/>
      <c r="GRF274" s="10"/>
      <c r="GRK274" s="10"/>
      <c r="GRP274" s="10"/>
      <c r="GRU274" s="10"/>
      <c r="GRZ274" s="10"/>
      <c r="GSE274" s="10"/>
      <c r="GSJ274" s="10"/>
      <c r="GSO274" s="10"/>
      <c r="GST274" s="10"/>
      <c r="GSY274" s="10"/>
      <c r="GTD274" s="10"/>
      <c r="GTI274" s="10"/>
      <c r="GTN274" s="10"/>
      <c r="GTS274" s="10"/>
      <c r="GTX274" s="10"/>
      <c r="GUC274" s="10"/>
      <c r="GUH274" s="10"/>
      <c r="GUM274" s="10"/>
      <c r="GUR274" s="10"/>
      <c r="GUW274" s="10"/>
      <c r="GVB274" s="10"/>
      <c r="GVG274" s="10"/>
      <c r="GVL274" s="10"/>
      <c r="GVQ274" s="10"/>
      <c r="GVV274" s="10"/>
      <c r="GWA274" s="10"/>
      <c r="GWF274" s="10"/>
      <c r="GWK274" s="10"/>
      <c r="GWP274" s="10"/>
      <c r="GWU274" s="10"/>
      <c r="GWZ274" s="10"/>
      <c r="GXE274" s="10"/>
      <c r="GXJ274" s="10"/>
      <c r="GXO274" s="10"/>
      <c r="GXT274" s="10"/>
      <c r="GXY274" s="10"/>
      <c r="GYD274" s="10"/>
      <c r="GYI274" s="10"/>
      <c r="GYN274" s="10"/>
      <c r="GYS274" s="10"/>
      <c r="GYX274" s="10"/>
      <c r="GZC274" s="10"/>
      <c r="GZH274" s="10"/>
      <c r="GZM274" s="10"/>
      <c r="GZR274" s="10"/>
      <c r="GZW274" s="10"/>
      <c r="HAB274" s="10"/>
      <c r="HAG274" s="10"/>
      <c r="HAL274" s="10"/>
      <c r="HAQ274" s="10"/>
      <c r="HAV274" s="10"/>
      <c r="HBA274" s="10"/>
      <c r="HBF274" s="10"/>
      <c r="HBK274" s="10"/>
      <c r="HBP274" s="10"/>
      <c r="HBU274" s="10"/>
      <c r="HBZ274" s="10"/>
      <c r="HCE274" s="10"/>
      <c r="HCJ274" s="10"/>
      <c r="HCO274" s="10"/>
      <c r="HCT274" s="10"/>
      <c r="HCY274" s="10"/>
      <c r="HDD274" s="10"/>
      <c r="HDI274" s="10"/>
      <c r="HDN274" s="10"/>
      <c r="HDS274" s="10"/>
      <c r="HDX274" s="10"/>
      <c r="HEC274" s="10"/>
      <c r="HEH274" s="10"/>
      <c r="HEM274" s="10"/>
      <c r="HER274" s="10"/>
      <c r="HEW274" s="10"/>
      <c r="HFB274" s="10"/>
      <c r="HFG274" s="10"/>
      <c r="HFL274" s="10"/>
      <c r="HFQ274" s="10"/>
      <c r="HFV274" s="10"/>
      <c r="HGA274" s="10"/>
      <c r="HGF274" s="10"/>
      <c r="HGK274" s="10"/>
      <c r="HGP274" s="10"/>
      <c r="HGU274" s="10"/>
      <c r="HGZ274" s="10"/>
      <c r="HHE274" s="10"/>
      <c r="HHJ274" s="10"/>
      <c r="HHO274" s="10"/>
      <c r="HHT274" s="10"/>
      <c r="HHY274" s="10"/>
      <c r="HID274" s="10"/>
      <c r="HII274" s="10"/>
      <c r="HIN274" s="10"/>
      <c r="HIS274" s="10"/>
      <c r="HIX274" s="10"/>
      <c r="HJC274" s="10"/>
      <c r="HJH274" s="10"/>
      <c r="HJM274" s="10"/>
      <c r="HJR274" s="10"/>
      <c r="HJW274" s="10"/>
      <c r="HKB274" s="10"/>
      <c r="HKG274" s="10"/>
      <c r="HKL274" s="10"/>
      <c r="HKQ274" s="10"/>
      <c r="HKV274" s="10"/>
      <c r="HLA274" s="10"/>
      <c r="HLF274" s="10"/>
      <c r="HLK274" s="10"/>
      <c r="HLP274" s="10"/>
      <c r="HLU274" s="10"/>
      <c r="HLZ274" s="10"/>
      <c r="HME274" s="10"/>
      <c r="HMJ274" s="10"/>
      <c r="HMO274" s="10"/>
      <c r="HMT274" s="10"/>
      <c r="HMY274" s="10"/>
      <c r="HND274" s="10"/>
      <c r="HNI274" s="10"/>
      <c r="HNN274" s="10"/>
      <c r="HNS274" s="10"/>
      <c r="HNX274" s="10"/>
      <c r="HOC274" s="10"/>
      <c r="HOH274" s="10"/>
      <c r="HOM274" s="10"/>
      <c r="HOR274" s="10"/>
      <c r="HOW274" s="10"/>
      <c r="HPB274" s="10"/>
      <c r="HPG274" s="10"/>
      <c r="HPL274" s="10"/>
      <c r="HPQ274" s="10"/>
      <c r="HPV274" s="10"/>
      <c r="HQA274" s="10"/>
      <c r="HQF274" s="10"/>
      <c r="HQK274" s="10"/>
      <c r="HQP274" s="10"/>
      <c r="HQU274" s="10"/>
      <c r="HQZ274" s="10"/>
      <c r="HRE274" s="10"/>
      <c r="HRJ274" s="10"/>
      <c r="HRO274" s="10"/>
      <c r="HRT274" s="10"/>
      <c r="HRY274" s="10"/>
      <c r="HSD274" s="10"/>
      <c r="HSI274" s="10"/>
      <c r="HSN274" s="10"/>
      <c r="HSS274" s="10"/>
      <c r="HSX274" s="10"/>
      <c r="HTC274" s="10"/>
      <c r="HTH274" s="10"/>
      <c r="HTM274" s="10"/>
      <c r="HTR274" s="10"/>
      <c r="HTW274" s="10"/>
      <c r="HUB274" s="10"/>
      <c r="HUG274" s="10"/>
      <c r="HUL274" s="10"/>
      <c r="HUQ274" s="10"/>
      <c r="HUV274" s="10"/>
      <c r="HVA274" s="10"/>
      <c r="HVF274" s="10"/>
      <c r="HVK274" s="10"/>
      <c r="HVP274" s="10"/>
      <c r="HVU274" s="10"/>
      <c r="HVZ274" s="10"/>
      <c r="HWE274" s="10"/>
      <c r="HWJ274" s="10"/>
      <c r="HWO274" s="10"/>
      <c r="HWT274" s="10"/>
      <c r="HWY274" s="10"/>
      <c r="HXD274" s="10"/>
      <c r="HXI274" s="10"/>
      <c r="HXN274" s="10"/>
      <c r="HXS274" s="10"/>
      <c r="HXX274" s="10"/>
      <c r="HYC274" s="10"/>
      <c r="HYH274" s="10"/>
      <c r="HYM274" s="10"/>
      <c r="HYR274" s="10"/>
      <c r="HYW274" s="10"/>
      <c r="HZB274" s="10"/>
      <c r="HZG274" s="10"/>
      <c r="HZL274" s="10"/>
      <c r="HZQ274" s="10"/>
      <c r="HZV274" s="10"/>
      <c r="IAA274" s="10"/>
      <c r="IAF274" s="10"/>
      <c r="IAK274" s="10"/>
      <c r="IAP274" s="10"/>
      <c r="IAU274" s="10"/>
      <c r="IAZ274" s="10"/>
      <c r="IBE274" s="10"/>
      <c r="IBJ274" s="10"/>
      <c r="IBO274" s="10"/>
      <c r="IBT274" s="10"/>
      <c r="IBY274" s="10"/>
      <c r="ICD274" s="10"/>
      <c r="ICI274" s="10"/>
      <c r="ICN274" s="10"/>
      <c r="ICS274" s="10"/>
      <c r="ICX274" s="10"/>
      <c r="IDC274" s="10"/>
      <c r="IDH274" s="10"/>
      <c r="IDM274" s="10"/>
      <c r="IDR274" s="10"/>
      <c r="IDW274" s="10"/>
      <c r="IEB274" s="10"/>
      <c r="IEG274" s="10"/>
      <c r="IEL274" s="10"/>
      <c r="IEQ274" s="10"/>
      <c r="IEV274" s="10"/>
      <c r="IFA274" s="10"/>
      <c r="IFF274" s="10"/>
      <c r="IFK274" s="10"/>
      <c r="IFP274" s="10"/>
      <c r="IFU274" s="10"/>
      <c r="IFZ274" s="10"/>
      <c r="IGE274" s="10"/>
      <c r="IGJ274" s="10"/>
      <c r="IGO274" s="10"/>
      <c r="IGT274" s="10"/>
      <c r="IGY274" s="10"/>
      <c r="IHD274" s="10"/>
      <c r="IHI274" s="10"/>
      <c r="IHN274" s="10"/>
      <c r="IHS274" s="10"/>
      <c r="IHX274" s="10"/>
      <c r="IIC274" s="10"/>
      <c r="IIH274" s="10"/>
      <c r="IIM274" s="10"/>
      <c r="IIR274" s="10"/>
      <c r="IIW274" s="10"/>
      <c r="IJB274" s="10"/>
      <c r="IJG274" s="10"/>
      <c r="IJL274" s="10"/>
      <c r="IJQ274" s="10"/>
      <c r="IJV274" s="10"/>
      <c r="IKA274" s="10"/>
      <c r="IKF274" s="10"/>
      <c r="IKK274" s="10"/>
      <c r="IKP274" s="10"/>
      <c r="IKU274" s="10"/>
      <c r="IKZ274" s="10"/>
      <c r="ILE274" s="10"/>
      <c r="ILJ274" s="10"/>
      <c r="ILO274" s="10"/>
      <c r="ILT274" s="10"/>
      <c r="ILY274" s="10"/>
      <c r="IMD274" s="10"/>
      <c r="IMI274" s="10"/>
      <c r="IMN274" s="10"/>
      <c r="IMS274" s="10"/>
      <c r="IMX274" s="10"/>
      <c r="INC274" s="10"/>
      <c r="INH274" s="10"/>
      <c r="INM274" s="10"/>
      <c r="INR274" s="10"/>
      <c r="INW274" s="10"/>
      <c r="IOB274" s="10"/>
      <c r="IOG274" s="10"/>
      <c r="IOL274" s="10"/>
      <c r="IOQ274" s="10"/>
      <c r="IOV274" s="10"/>
      <c r="IPA274" s="10"/>
      <c r="IPF274" s="10"/>
      <c r="IPK274" s="10"/>
      <c r="IPP274" s="10"/>
      <c r="IPU274" s="10"/>
      <c r="IPZ274" s="10"/>
      <c r="IQE274" s="10"/>
      <c r="IQJ274" s="10"/>
      <c r="IQO274" s="10"/>
      <c r="IQT274" s="10"/>
      <c r="IQY274" s="10"/>
      <c r="IRD274" s="10"/>
      <c r="IRI274" s="10"/>
      <c r="IRN274" s="10"/>
      <c r="IRS274" s="10"/>
      <c r="IRX274" s="10"/>
      <c r="ISC274" s="10"/>
      <c r="ISH274" s="10"/>
      <c r="ISM274" s="10"/>
      <c r="ISR274" s="10"/>
      <c r="ISW274" s="10"/>
      <c r="ITB274" s="10"/>
      <c r="ITG274" s="10"/>
      <c r="ITL274" s="10"/>
      <c r="ITQ274" s="10"/>
      <c r="ITV274" s="10"/>
      <c r="IUA274" s="10"/>
      <c r="IUF274" s="10"/>
      <c r="IUK274" s="10"/>
      <c r="IUP274" s="10"/>
      <c r="IUU274" s="10"/>
      <c r="IUZ274" s="10"/>
      <c r="IVE274" s="10"/>
      <c r="IVJ274" s="10"/>
      <c r="IVO274" s="10"/>
      <c r="IVT274" s="10"/>
      <c r="IVY274" s="10"/>
      <c r="IWD274" s="10"/>
      <c r="IWI274" s="10"/>
      <c r="IWN274" s="10"/>
      <c r="IWS274" s="10"/>
      <c r="IWX274" s="10"/>
      <c r="IXC274" s="10"/>
      <c r="IXH274" s="10"/>
      <c r="IXM274" s="10"/>
      <c r="IXR274" s="10"/>
      <c r="IXW274" s="10"/>
      <c r="IYB274" s="10"/>
      <c r="IYG274" s="10"/>
      <c r="IYL274" s="10"/>
      <c r="IYQ274" s="10"/>
      <c r="IYV274" s="10"/>
      <c r="IZA274" s="10"/>
      <c r="IZF274" s="10"/>
      <c r="IZK274" s="10"/>
      <c r="IZP274" s="10"/>
      <c r="IZU274" s="10"/>
      <c r="IZZ274" s="10"/>
      <c r="JAE274" s="10"/>
      <c r="JAJ274" s="10"/>
      <c r="JAO274" s="10"/>
      <c r="JAT274" s="10"/>
      <c r="JAY274" s="10"/>
      <c r="JBD274" s="10"/>
      <c r="JBI274" s="10"/>
      <c r="JBN274" s="10"/>
      <c r="JBS274" s="10"/>
      <c r="JBX274" s="10"/>
      <c r="JCC274" s="10"/>
      <c r="JCH274" s="10"/>
      <c r="JCM274" s="10"/>
      <c r="JCR274" s="10"/>
      <c r="JCW274" s="10"/>
      <c r="JDB274" s="10"/>
      <c r="JDG274" s="10"/>
      <c r="JDL274" s="10"/>
      <c r="JDQ274" s="10"/>
      <c r="JDV274" s="10"/>
      <c r="JEA274" s="10"/>
      <c r="JEF274" s="10"/>
      <c r="JEK274" s="10"/>
      <c r="JEP274" s="10"/>
      <c r="JEU274" s="10"/>
      <c r="JEZ274" s="10"/>
      <c r="JFE274" s="10"/>
      <c r="JFJ274" s="10"/>
      <c r="JFO274" s="10"/>
      <c r="JFT274" s="10"/>
      <c r="JFY274" s="10"/>
      <c r="JGD274" s="10"/>
      <c r="JGI274" s="10"/>
      <c r="JGN274" s="10"/>
      <c r="JGS274" s="10"/>
      <c r="JGX274" s="10"/>
      <c r="JHC274" s="10"/>
      <c r="JHH274" s="10"/>
      <c r="JHM274" s="10"/>
      <c r="JHR274" s="10"/>
      <c r="JHW274" s="10"/>
      <c r="JIB274" s="10"/>
      <c r="JIG274" s="10"/>
      <c r="JIL274" s="10"/>
      <c r="JIQ274" s="10"/>
      <c r="JIV274" s="10"/>
      <c r="JJA274" s="10"/>
      <c r="JJF274" s="10"/>
      <c r="JJK274" s="10"/>
      <c r="JJP274" s="10"/>
      <c r="JJU274" s="10"/>
      <c r="JJZ274" s="10"/>
      <c r="JKE274" s="10"/>
      <c r="JKJ274" s="10"/>
      <c r="JKO274" s="10"/>
      <c r="JKT274" s="10"/>
      <c r="JKY274" s="10"/>
      <c r="JLD274" s="10"/>
      <c r="JLI274" s="10"/>
      <c r="JLN274" s="10"/>
      <c r="JLS274" s="10"/>
      <c r="JLX274" s="10"/>
      <c r="JMC274" s="10"/>
      <c r="JMH274" s="10"/>
      <c r="JMM274" s="10"/>
      <c r="JMR274" s="10"/>
      <c r="JMW274" s="10"/>
      <c r="JNB274" s="10"/>
      <c r="JNG274" s="10"/>
      <c r="JNL274" s="10"/>
      <c r="JNQ274" s="10"/>
      <c r="JNV274" s="10"/>
      <c r="JOA274" s="10"/>
      <c r="JOF274" s="10"/>
      <c r="JOK274" s="10"/>
      <c r="JOP274" s="10"/>
      <c r="JOU274" s="10"/>
      <c r="JOZ274" s="10"/>
      <c r="JPE274" s="10"/>
      <c r="JPJ274" s="10"/>
      <c r="JPO274" s="10"/>
      <c r="JPT274" s="10"/>
      <c r="JPY274" s="10"/>
      <c r="JQD274" s="10"/>
      <c r="JQI274" s="10"/>
      <c r="JQN274" s="10"/>
      <c r="JQS274" s="10"/>
      <c r="JQX274" s="10"/>
      <c r="JRC274" s="10"/>
      <c r="JRH274" s="10"/>
      <c r="JRM274" s="10"/>
      <c r="JRR274" s="10"/>
      <c r="JRW274" s="10"/>
      <c r="JSB274" s="10"/>
      <c r="JSG274" s="10"/>
      <c r="JSL274" s="10"/>
      <c r="JSQ274" s="10"/>
      <c r="JSV274" s="10"/>
      <c r="JTA274" s="10"/>
      <c r="JTF274" s="10"/>
      <c r="JTK274" s="10"/>
      <c r="JTP274" s="10"/>
      <c r="JTU274" s="10"/>
      <c r="JTZ274" s="10"/>
      <c r="JUE274" s="10"/>
      <c r="JUJ274" s="10"/>
      <c r="JUO274" s="10"/>
      <c r="JUT274" s="10"/>
      <c r="JUY274" s="10"/>
      <c r="JVD274" s="10"/>
      <c r="JVI274" s="10"/>
      <c r="JVN274" s="10"/>
      <c r="JVS274" s="10"/>
      <c r="JVX274" s="10"/>
      <c r="JWC274" s="10"/>
      <c r="JWH274" s="10"/>
      <c r="JWM274" s="10"/>
      <c r="JWR274" s="10"/>
      <c r="JWW274" s="10"/>
      <c r="JXB274" s="10"/>
      <c r="JXG274" s="10"/>
      <c r="JXL274" s="10"/>
      <c r="JXQ274" s="10"/>
      <c r="JXV274" s="10"/>
      <c r="JYA274" s="10"/>
      <c r="JYF274" s="10"/>
      <c r="JYK274" s="10"/>
      <c r="JYP274" s="10"/>
      <c r="JYU274" s="10"/>
      <c r="JYZ274" s="10"/>
      <c r="JZE274" s="10"/>
      <c r="JZJ274" s="10"/>
      <c r="JZO274" s="10"/>
      <c r="JZT274" s="10"/>
      <c r="JZY274" s="10"/>
      <c r="KAD274" s="10"/>
      <c r="KAI274" s="10"/>
      <c r="KAN274" s="10"/>
      <c r="KAS274" s="10"/>
      <c r="KAX274" s="10"/>
      <c r="KBC274" s="10"/>
      <c r="KBH274" s="10"/>
      <c r="KBM274" s="10"/>
      <c r="KBR274" s="10"/>
      <c r="KBW274" s="10"/>
      <c r="KCB274" s="10"/>
      <c r="KCG274" s="10"/>
      <c r="KCL274" s="10"/>
      <c r="KCQ274" s="10"/>
      <c r="KCV274" s="10"/>
      <c r="KDA274" s="10"/>
      <c r="KDF274" s="10"/>
      <c r="KDK274" s="10"/>
      <c r="KDP274" s="10"/>
      <c r="KDU274" s="10"/>
      <c r="KDZ274" s="10"/>
      <c r="KEE274" s="10"/>
      <c r="KEJ274" s="10"/>
      <c r="KEO274" s="10"/>
      <c r="KET274" s="10"/>
      <c r="KEY274" s="10"/>
      <c r="KFD274" s="10"/>
      <c r="KFI274" s="10"/>
      <c r="KFN274" s="10"/>
      <c r="KFS274" s="10"/>
      <c r="KFX274" s="10"/>
      <c r="KGC274" s="10"/>
      <c r="KGH274" s="10"/>
      <c r="KGM274" s="10"/>
      <c r="KGR274" s="10"/>
      <c r="KGW274" s="10"/>
      <c r="KHB274" s="10"/>
      <c r="KHG274" s="10"/>
      <c r="KHL274" s="10"/>
      <c r="KHQ274" s="10"/>
      <c r="KHV274" s="10"/>
      <c r="KIA274" s="10"/>
      <c r="KIF274" s="10"/>
      <c r="KIK274" s="10"/>
      <c r="KIP274" s="10"/>
      <c r="KIU274" s="10"/>
      <c r="KIZ274" s="10"/>
      <c r="KJE274" s="10"/>
      <c r="KJJ274" s="10"/>
      <c r="KJO274" s="10"/>
      <c r="KJT274" s="10"/>
      <c r="KJY274" s="10"/>
      <c r="KKD274" s="10"/>
      <c r="KKI274" s="10"/>
      <c r="KKN274" s="10"/>
      <c r="KKS274" s="10"/>
      <c r="KKX274" s="10"/>
      <c r="KLC274" s="10"/>
      <c r="KLH274" s="10"/>
      <c r="KLM274" s="10"/>
      <c r="KLR274" s="10"/>
      <c r="KLW274" s="10"/>
      <c r="KMB274" s="10"/>
      <c r="KMG274" s="10"/>
      <c r="KML274" s="10"/>
      <c r="KMQ274" s="10"/>
      <c r="KMV274" s="10"/>
      <c r="KNA274" s="10"/>
      <c r="KNF274" s="10"/>
      <c r="KNK274" s="10"/>
      <c r="KNP274" s="10"/>
      <c r="KNU274" s="10"/>
      <c r="KNZ274" s="10"/>
      <c r="KOE274" s="10"/>
      <c r="KOJ274" s="10"/>
      <c r="KOO274" s="10"/>
      <c r="KOT274" s="10"/>
      <c r="KOY274" s="10"/>
      <c r="KPD274" s="10"/>
      <c r="KPI274" s="10"/>
      <c r="KPN274" s="10"/>
      <c r="KPS274" s="10"/>
      <c r="KPX274" s="10"/>
      <c r="KQC274" s="10"/>
      <c r="KQH274" s="10"/>
      <c r="KQM274" s="10"/>
      <c r="KQR274" s="10"/>
      <c r="KQW274" s="10"/>
      <c r="KRB274" s="10"/>
      <c r="KRG274" s="10"/>
      <c r="KRL274" s="10"/>
      <c r="KRQ274" s="10"/>
      <c r="KRV274" s="10"/>
      <c r="KSA274" s="10"/>
      <c r="KSF274" s="10"/>
      <c r="KSK274" s="10"/>
      <c r="KSP274" s="10"/>
      <c r="KSU274" s="10"/>
      <c r="KSZ274" s="10"/>
      <c r="KTE274" s="10"/>
      <c r="KTJ274" s="10"/>
      <c r="KTO274" s="10"/>
      <c r="KTT274" s="10"/>
      <c r="KTY274" s="10"/>
      <c r="KUD274" s="10"/>
      <c r="KUI274" s="10"/>
      <c r="KUN274" s="10"/>
      <c r="KUS274" s="10"/>
      <c r="KUX274" s="10"/>
      <c r="KVC274" s="10"/>
      <c r="KVH274" s="10"/>
      <c r="KVM274" s="10"/>
      <c r="KVR274" s="10"/>
      <c r="KVW274" s="10"/>
      <c r="KWB274" s="10"/>
      <c r="KWG274" s="10"/>
      <c r="KWL274" s="10"/>
      <c r="KWQ274" s="10"/>
      <c r="KWV274" s="10"/>
      <c r="KXA274" s="10"/>
      <c r="KXF274" s="10"/>
      <c r="KXK274" s="10"/>
      <c r="KXP274" s="10"/>
      <c r="KXU274" s="10"/>
      <c r="KXZ274" s="10"/>
      <c r="KYE274" s="10"/>
      <c r="KYJ274" s="10"/>
      <c r="KYO274" s="10"/>
      <c r="KYT274" s="10"/>
      <c r="KYY274" s="10"/>
      <c r="KZD274" s="10"/>
      <c r="KZI274" s="10"/>
      <c r="KZN274" s="10"/>
      <c r="KZS274" s="10"/>
      <c r="KZX274" s="10"/>
      <c r="LAC274" s="10"/>
      <c r="LAH274" s="10"/>
      <c r="LAM274" s="10"/>
      <c r="LAR274" s="10"/>
      <c r="LAW274" s="10"/>
      <c r="LBB274" s="10"/>
      <c r="LBG274" s="10"/>
      <c r="LBL274" s="10"/>
      <c r="LBQ274" s="10"/>
      <c r="LBV274" s="10"/>
      <c r="LCA274" s="10"/>
      <c r="LCF274" s="10"/>
      <c r="LCK274" s="10"/>
      <c r="LCP274" s="10"/>
      <c r="LCU274" s="10"/>
      <c r="LCZ274" s="10"/>
      <c r="LDE274" s="10"/>
      <c r="LDJ274" s="10"/>
      <c r="LDO274" s="10"/>
      <c r="LDT274" s="10"/>
      <c r="LDY274" s="10"/>
      <c r="LED274" s="10"/>
      <c r="LEI274" s="10"/>
      <c r="LEN274" s="10"/>
      <c r="LES274" s="10"/>
      <c r="LEX274" s="10"/>
      <c r="LFC274" s="10"/>
      <c r="LFH274" s="10"/>
      <c r="LFM274" s="10"/>
      <c r="LFR274" s="10"/>
      <c r="LFW274" s="10"/>
      <c r="LGB274" s="10"/>
      <c r="LGG274" s="10"/>
      <c r="LGL274" s="10"/>
      <c r="LGQ274" s="10"/>
      <c r="LGV274" s="10"/>
      <c r="LHA274" s="10"/>
      <c r="LHF274" s="10"/>
      <c r="LHK274" s="10"/>
      <c r="LHP274" s="10"/>
      <c r="LHU274" s="10"/>
      <c r="LHZ274" s="10"/>
      <c r="LIE274" s="10"/>
      <c r="LIJ274" s="10"/>
      <c r="LIO274" s="10"/>
      <c r="LIT274" s="10"/>
      <c r="LIY274" s="10"/>
      <c r="LJD274" s="10"/>
      <c r="LJI274" s="10"/>
      <c r="LJN274" s="10"/>
      <c r="LJS274" s="10"/>
      <c r="LJX274" s="10"/>
      <c r="LKC274" s="10"/>
      <c r="LKH274" s="10"/>
      <c r="LKM274" s="10"/>
      <c r="LKR274" s="10"/>
      <c r="LKW274" s="10"/>
      <c r="LLB274" s="10"/>
      <c r="LLG274" s="10"/>
      <c r="LLL274" s="10"/>
      <c r="LLQ274" s="10"/>
      <c r="LLV274" s="10"/>
      <c r="LMA274" s="10"/>
      <c r="LMF274" s="10"/>
      <c r="LMK274" s="10"/>
      <c r="LMP274" s="10"/>
      <c r="LMU274" s="10"/>
      <c r="LMZ274" s="10"/>
      <c r="LNE274" s="10"/>
      <c r="LNJ274" s="10"/>
      <c r="LNO274" s="10"/>
      <c r="LNT274" s="10"/>
      <c r="LNY274" s="10"/>
      <c r="LOD274" s="10"/>
      <c r="LOI274" s="10"/>
      <c r="LON274" s="10"/>
      <c r="LOS274" s="10"/>
      <c r="LOX274" s="10"/>
      <c r="LPC274" s="10"/>
      <c r="LPH274" s="10"/>
      <c r="LPM274" s="10"/>
      <c r="LPR274" s="10"/>
      <c r="LPW274" s="10"/>
      <c r="LQB274" s="10"/>
      <c r="LQG274" s="10"/>
      <c r="LQL274" s="10"/>
      <c r="LQQ274" s="10"/>
      <c r="LQV274" s="10"/>
      <c r="LRA274" s="10"/>
      <c r="LRF274" s="10"/>
      <c r="LRK274" s="10"/>
      <c r="LRP274" s="10"/>
      <c r="LRU274" s="10"/>
      <c r="LRZ274" s="10"/>
      <c r="LSE274" s="10"/>
      <c r="LSJ274" s="10"/>
      <c r="LSO274" s="10"/>
      <c r="LST274" s="10"/>
      <c r="LSY274" s="10"/>
      <c r="LTD274" s="10"/>
      <c r="LTI274" s="10"/>
      <c r="LTN274" s="10"/>
      <c r="LTS274" s="10"/>
      <c r="LTX274" s="10"/>
      <c r="LUC274" s="10"/>
      <c r="LUH274" s="10"/>
      <c r="LUM274" s="10"/>
      <c r="LUR274" s="10"/>
      <c r="LUW274" s="10"/>
      <c r="LVB274" s="10"/>
      <c r="LVG274" s="10"/>
      <c r="LVL274" s="10"/>
      <c r="LVQ274" s="10"/>
      <c r="LVV274" s="10"/>
      <c r="LWA274" s="10"/>
      <c r="LWF274" s="10"/>
      <c r="LWK274" s="10"/>
      <c r="LWP274" s="10"/>
      <c r="LWU274" s="10"/>
      <c r="LWZ274" s="10"/>
      <c r="LXE274" s="10"/>
      <c r="LXJ274" s="10"/>
      <c r="LXO274" s="10"/>
      <c r="LXT274" s="10"/>
      <c r="LXY274" s="10"/>
      <c r="LYD274" s="10"/>
      <c r="LYI274" s="10"/>
      <c r="LYN274" s="10"/>
      <c r="LYS274" s="10"/>
      <c r="LYX274" s="10"/>
      <c r="LZC274" s="10"/>
      <c r="LZH274" s="10"/>
      <c r="LZM274" s="10"/>
      <c r="LZR274" s="10"/>
      <c r="LZW274" s="10"/>
      <c r="MAB274" s="10"/>
      <c r="MAG274" s="10"/>
      <c r="MAL274" s="10"/>
      <c r="MAQ274" s="10"/>
      <c r="MAV274" s="10"/>
      <c r="MBA274" s="10"/>
      <c r="MBF274" s="10"/>
      <c r="MBK274" s="10"/>
      <c r="MBP274" s="10"/>
      <c r="MBU274" s="10"/>
      <c r="MBZ274" s="10"/>
      <c r="MCE274" s="10"/>
      <c r="MCJ274" s="10"/>
      <c r="MCO274" s="10"/>
      <c r="MCT274" s="10"/>
      <c r="MCY274" s="10"/>
      <c r="MDD274" s="10"/>
      <c r="MDI274" s="10"/>
      <c r="MDN274" s="10"/>
      <c r="MDS274" s="10"/>
      <c r="MDX274" s="10"/>
      <c r="MEC274" s="10"/>
      <c r="MEH274" s="10"/>
      <c r="MEM274" s="10"/>
      <c r="MER274" s="10"/>
      <c r="MEW274" s="10"/>
      <c r="MFB274" s="10"/>
      <c r="MFG274" s="10"/>
      <c r="MFL274" s="10"/>
      <c r="MFQ274" s="10"/>
      <c r="MFV274" s="10"/>
      <c r="MGA274" s="10"/>
      <c r="MGF274" s="10"/>
      <c r="MGK274" s="10"/>
      <c r="MGP274" s="10"/>
      <c r="MGU274" s="10"/>
      <c r="MGZ274" s="10"/>
      <c r="MHE274" s="10"/>
      <c r="MHJ274" s="10"/>
      <c r="MHO274" s="10"/>
      <c r="MHT274" s="10"/>
      <c r="MHY274" s="10"/>
      <c r="MID274" s="10"/>
      <c r="MII274" s="10"/>
      <c r="MIN274" s="10"/>
      <c r="MIS274" s="10"/>
      <c r="MIX274" s="10"/>
      <c r="MJC274" s="10"/>
      <c r="MJH274" s="10"/>
      <c r="MJM274" s="10"/>
      <c r="MJR274" s="10"/>
      <c r="MJW274" s="10"/>
      <c r="MKB274" s="10"/>
      <c r="MKG274" s="10"/>
      <c r="MKL274" s="10"/>
      <c r="MKQ274" s="10"/>
      <c r="MKV274" s="10"/>
      <c r="MLA274" s="10"/>
      <c r="MLF274" s="10"/>
      <c r="MLK274" s="10"/>
      <c r="MLP274" s="10"/>
      <c r="MLU274" s="10"/>
      <c r="MLZ274" s="10"/>
      <c r="MME274" s="10"/>
      <c r="MMJ274" s="10"/>
      <c r="MMO274" s="10"/>
      <c r="MMT274" s="10"/>
      <c r="MMY274" s="10"/>
      <c r="MND274" s="10"/>
      <c r="MNI274" s="10"/>
      <c r="MNN274" s="10"/>
      <c r="MNS274" s="10"/>
      <c r="MNX274" s="10"/>
      <c r="MOC274" s="10"/>
      <c r="MOH274" s="10"/>
      <c r="MOM274" s="10"/>
      <c r="MOR274" s="10"/>
      <c r="MOW274" s="10"/>
      <c r="MPB274" s="10"/>
      <c r="MPG274" s="10"/>
      <c r="MPL274" s="10"/>
      <c r="MPQ274" s="10"/>
      <c r="MPV274" s="10"/>
      <c r="MQA274" s="10"/>
      <c r="MQF274" s="10"/>
      <c r="MQK274" s="10"/>
      <c r="MQP274" s="10"/>
      <c r="MQU274" s="10"/>
      <c r="MQZ274" s="10"/>
      <c r="MRE274" s="10"/>
      <c r="MRJ274" s="10"/>
      <c r="MRO274" s="10"/>
      <c r="MRT274" s="10"/>
      <c r="MRY274" s="10"/>
      <c r="MSD274" s="10"/>
      <c r="MSI274" s="10"/>
      <c r="MSN274" s="10"/>
      <c r="MSS274" s="10"/>
      <c r="MSX274" s="10"/>
      <c r="MTC274" s="10"/>
      <c r="MTH274" s="10"/>
      <c r="MTM274" s="10"/>
      <c r="MTR274" s="10"/>
      <c r="MTW274" s="10"/>
      <c r="MUB274" s="10"/>
      <c r="MUG274" s="10"/>
      <c r="MUL274" s="10"/>
      <c r="MUQ274" s="10"/>
      <c r="MUV274" s="10"/>
      <c r="MVA274" s="10"/>
      <c r="MVF274" s="10"/>
      <c r="MVK274" s="10"/>
      <c r="MVP274" s="10"/>
      <c r="MVU274" s="10"/>
      <c r="MVZ274" s="10"/>
      <c r="MWE274" s="10"/>
      <c r="MWJ274" s="10"/>
      <c r="MWO274" s="10"/>
      <c r="MWT274" s="10"/>
      <c r="MWY274" s="10"/>
      <c r="MXD274" s="10"/>
      <c r="MXI274" s="10"/>
      <c r="MXN274" s="10"/>
      <c r="MXS274" s="10"/>
      <c r="MXX274" s="10"/>
      <c r="MYC274" s="10"/>
      <c r="MYH274" s="10"/>
      <c r="MYM274" s="10"/>
      <c r="MYR274" s="10"/>
      <c r="MYW274" s="10"/>
      <c r="MZB274" s="10"/>
      <c r="MZG274" s="10"/>
      <c r="MZL274" s="10"/>
      <c r="MZQ274" s="10"/>
      <c r="MZV274" s="10"/>
      <c r="NAA274" s="10"/>
      <c r="NAF274" s="10"/>
      <c r="NAK274" s="10"/>
      <c r="NAP274" s="10"/>
      <c r="NAU274" s="10"/>
      <c r="NAZ274" s="10"/>
      <c r="NBE274" s="10"/>
      <c r="NBJ274" s="10"/>
      <c r="NBO274" s="10"/>
      <c r="NBT274" s="10"/>
      <c r="NBY274" s="10"/>
      <c r="NCD274" s="10"/>
      <c r="NCI274" s="10"/>
      <c r="NCN274" s="10"/>
      <c r="NCS274" s="10"/>
      <c r="NCX274" s="10"/>
      <c r="NDC274" s="10"/>
      <c r="NDH274" s="10"/>
      <c r="NDM274" s="10"/>
      <c r="NDR274" s="10"/>
      <c r="NDW274" s="10"/>
      <c r="NEB274" s="10"/>
      <c r="NEG274" s="10"/>
      <c r="NEL274" s="10"/>
      <c r="NEQ274" s="10"/>
      <c r="NEV274" s="10"/>
      <c r="NFA274" s="10"/>
      <c r="NFF274" s="10"/>
      <c r="NFK274" s="10"/>
      <c r="NFP274" s="10"/>
      <c r="NFU274" s="10"/>
      <c r="NFZ274" s="10"/>
      <c r="NGE274" s="10"/>
      <c r="NGJ274" s="10"/>
      <c r="NGO274" s="10"/>
      <c r="NGT274" s="10"/>
      <c r="NGY274" s="10"/>
      <c r="NHD274" s="10"/>
      <c r="NHI274" s="10"/>
      <c r="NHN274" s="10"/>
      <c r="NHS274" s="10"/>
      <c r="NHX274" s="10"/>
      <c r="NIC274" s="10"/>
      <c r="NIH274" s="10"/>
      <c r="NIM274" s="10"/>
      <c r="NIR274" s="10"/>
      <c r="NIW274" s="10"/>
      <c r="NJB274" s="10"/>
      <c r="NJG274" s="10"/>
      <c r="NJL274" s="10"/>
      <c r="NJQ274" s="10"/>
      <c r="NJV274" s="10"/>
      <c r="NKA274" s="10"/>
      <c r="NKF274" s="10"/>
      <c r="NKK274" s="10"/>
      <c r="NKP274" s="10"/>
      <c r="NKU274" s="10"/>
      <c r="NKZ274" s="10"/>
      <c r="NLE274" s="10"/>
      <c r="NLJ274" s="10"/>
      <c r="NLO274" s="10"/>
      <c r="NLT274" s="10"/>
      <c r="NLY274" s="10"/>
      <c r="NMD274" s="10"/>
      <c r="NMI274" s="10"/>
      <c r="NMN274" s="10"/>
      <c r="NMS274" s="10"/>
      <c r="NMX274" s="10"/>
      <c r="NNC274" s="10"/>
      <c r="NNH274" s="10"/>
      <c r="NNM274" s="10"/>
      <c r="NNR274" s="10"/>
      <c r="NNW274" s="10"/>
      <c r="NOB274" s="10"/>
      <c r="NOG274" s="10"/>
      <c r="NOL274" s="10"/>
      <c r="NOQ274" s="10"/>
      <c r="NOV274" s="10"/>
      <c r="NPA274" s="10"/>
      <c r="NPF274" s="10"/>
      <c r="NPK274" s="10"/>
      <c r="NPP274" s="10"/>
      <c r="NPU274" s="10"/>
      <c r="NPZ274" s="10"/>
      <c r="NQE274" s="10"/>
      <c r="NQJ274" s="10"/>
      <c r="NQO274" s="10"/>
      <c r="NQT274" s="10"/>
      <c r="NQY274" s="10"/>
      <c r="NRD274" s="10"/>
      <c r="NRI274" s="10"/>
      <c r="NRN274" s="10"/>
      <c r="NRS274" s="10"/>
      <c r="NRX274" s="10"/>
      <c r="NSC274" s="10"/>
      <c r="NSH274" s="10"/>
      <c r="NSM274" s="10"/>
      <c r="NSR274" s="10"/>
      <c r="NSW274" s="10"/>
      <c r="NTB274" s="10"/>
      <c r="NTG274" s="10"/>
      <c r="NTL274" s="10"/>
      <c r="NTQ274" s="10"/>
      <c r="NTV274" s="10"/>
      <c r="NUA274" s="10"/>
      <c r="NUF274" s="10"/>
      <c r="NUK274" s="10"/>
      <c r="NUP274" s="10"/>
      <c r="NUU274" s="10"/>
      <c r="NUZ274" s="10"/>
      <c r="NVE274" s="10"/>
      <c r="NVJ274" s="10"/>
      <c r="NVO274" s="10"/>
      <c r="NVT274" s="10"/>
      <c r="NVY274" s="10"/>
      <c r="NWD274" s="10"/>
      <c r="NWI274" s="10"/>
      <c r="NWN274" s="10"/>
      <c r="NWS274" s="10"/>
      <c r="NWX274" s="10"/>
      <c r="NXC274" s="10"/>
      <c r="NXH274" s="10"/>
      <c r="NXM274" s="10"/>
      <c r="NXR274" s="10"/>
      <c r="NXW274" s="10"/>
      <c r="NYB274" s="10"/>
      <c r="NYG274" s="10"/>
      <c r="NYL274" s="10"/>
      <c r="NYQ274" s="10"/>
      <c r="NYV274" s="10"/>
      <c r="NZA274" s="10"/>
      <c r="NZF274" s="10"/>
      <c r="NZK274" s="10"/>
      <c r="NZP274" s="10"/>
      <c r="NZU274" s="10"/>
      <c r="NZZ274" s="10"/>
      <c r="OAE274" s="10"/>
      <c r="OAJ274" s="10"/>
      <c r="OAO274" s="10"/>
      <c r="OAT274" s="10"/>
      <c r="OAY274" s="10"/>
      <c r="OBD274" s="10"/>
      <c r="OBI274" s="10"/>
      <c r="OBN274" s="10"/>
      <c r="OBS274" s="10"/>
      <c r="OBX274" s="10"/>
      <c r="OCC274" s="10"/>
      <c r="OCH274" s="10"/>
      <c r="OCM274" s="10"/>
      <c r="OCR274" s="10"/>
      <c r="OCW274" s="10"/>
      <c r="ODB274" s="10"/>
    </row>
    <row r="275" customHeight="1" spans="1:1024 1026:2046 2049:3071 3074:4096 4099:5119 5121:6144 6146:7166 7169:8191 8194:9216 9219:10239 10241:10249">
      <c r="A275" s="9">
        <v>9.16</v>
      </c>
      <c r="B275" s="4">
        <v>101</v>
      </c>
      <c r="C275" s="4" t="s">
        <v>1056</v>
      </c>
      <c r="E275" s="4" t="s">
        <v>1057</v>
      </c>
      <c r="F275" s="4" t="s">
        <v>1058</v>
      </c>
      <c r="G275" s="5" t="s">
        <v>1034</v>
      </c>
    </row>
    <row r="276" customHeight="1" spans="1:1024 1026:2046 2049:3071 3074:4096 4099:5119 5121:6144 6146:7166 7169:8191 8194:9216 9219:10239 10241:10249">
      <c r="A276" s="9">
        <v>9.16</v>
      </c>
      <c r="B276" s="4">
        <v>102</v>
      </c>
      <c r="C276" s="4" t="s">
        <v>1059</v>
      </c>
      <c r="E276" s="4" t="s">
        <v>1060</v>
      </c>
      <c r="F276" s="4" t="s">
        <v>1061</v>
      </c>
      <c r="G276" s="5" t="s">
        <v>1062</v>
      </c>
    </row>
    <row r="277" customHeight="1" spans="1:1024 1026:2046 2049:3071 3074:4096 4099:5119 5121:6144 6146:7166 7169:8191 8194:9216 9219:10239 10241:10249">
      <c r="A277" s="9">
        <v>9.16</v>
      </c>
      <c r="B277" s="4">
        <v>103</v>
      </c>
      <c r="C277" s="4" t="s">
        <v>1063</v>
      </c>
      <c r="E277" s="4" t="s">
        <v>1064</v>
      </c>
      <c r="F277" s="4" t="s">
        <v>1065</v>
      </c>
      <c r="G277" s="5" t="s">
        <v>1066</v>
      </c>
    </row>
    <row r="278" customHeight="1" spans="1:1024 1026:2046 2049:3071 3074:4096 4099:5119 5121:6144 6146:7166 7169:8191 8194:9216 9219:10239 10241:10249">
      <c r="A278" s="9">
        <v>9.16</v>
      </c>
      <c r="B278" s="4">
        <v>104</v>
      </c>
      <c r="C278" s="4" t="s">
        <v>1067</v>
      </c>
      <c r="D278" s="11"/>
      <c r="E278" s="4" t="s">
        <v>1068</v>
      </c>
      <c r="F278" s="4" t="s">
        <v>1069</v>
      </c>
      <c r="G278" s="5" t="s">
        <v>1066</v>
      </c>
      <c r="I278" s="11"/>
      <c r="N278" s="11"/>
      <c r="S278" s="11"/>
      <c r="X278" s="11"/>
      <c r="AC278" s="11"/>
      <c r="AH278" s="11"/>
      <c r="AM278" s="11"/>
      <c r="AR278" s="11"/>
      <c r="AW278" s="11"/>
      <c r="BB278" s="11"/>
      <c r="BG278" s="11"/>
      <c r="BL278" s="11"/>
      <c r="BQ278" s="11"/>
      <c r="BV278" s="11"/>
      <c r="CA278" s="11"/>
      <c r="CF278" s="11"/>
      <c r="CK278" s="11"/>
      <c r="CP278" s="11"/>
      <c r="CU278" s="11"/>
      <c r="CZ278" s="11"/>
      <c r="DE278" s="11"/>
      <c r="DJ278" s="11"/>
      <c r="DO278" s="11"/>
      <c r="DT278" s="11"/>
      <c r="DY278" s="11"/>
      <c r="ED278" s="11"/>
      <c r="EI278" s="11"/>
      <c r="EN278" s="11"/>
      <c r="ES278" s="11"/>
      <c r="EX278" s="11"/>
      <c r="FC278" s="11"/>
      <c r="FH278" s="11"/>
      <c r="FM278" s="11"/>
      <c r="FR278" s="11"/>
      <c r="FW278" s="11"/>
      <c r="GB278" s="11"/>
      <c r="GG278" s="11"/>
      <c r="GL278" s="11"/>
      <c r="GQ278" s="11"/>
      <c r="GV278" s="11"/>
      <c r="HA278" s="11"/>
      <c r="HF278" s="11"/>
      <c r="HK278" s="11"/>
      <c r="HP278" s="11"/>
      <c r="HU278" s="11"/>
      <c r="HZ278" s="11"/>
      <c r="IE278" s="11"/>
      <c r="IJ278" s="11"/>
      <c r="IO278" s="11"/>
      <c r="IT278" s="11"/>
      <c r="IY278" s="11"/>
      <c r="JD278" s="11"/>
      <c r="JI278" s="11"/>
      <c r="JN278" s="11"/>
      <c r="JS278" s="11"/>
      <c r="JX278" s="11"/>
      <c r="KC278" s="11"/>
      <c r="KH278" s="11"/>
      <c r="KM278" s="11"/>
      <c r="KR278" s="11"/>
      <c r="KW278" s="11"/>
      <c r="LB278" s="11"/>
      <c r="LG278" s="11"/>
      <c r="LL278" s="11"/>
      <c r="LQ278" s="11"/>
      <c r="LV278" s="11"/>
      <c r="MA278" s="11"/>
      <c r="MF278" s="11"/>
      <c r="MK278" s="11"/>
      <c r="MP278" s="11"/>
      <c r="MU278" s="11"/>
      <c r="MZ278" s="11"/>
      <c r="NE278" s="11"/>
      <c r="NJ278" s="11"/>
      <c r="NO278" s="11"/>
      <c r="NT278" s="11"/>
      <c r="NY278" s="11"/>
      <c r="OD278" s="11"/>
      <c r="OI278" s="11"/>
      <c r="ON278" s="11"/>
      <c r="OS278" s="11"/>
      <c r="OX278" s="11"/>
      <c r="PC278" s="11"/>
      <c r="PH278" s="11"/>
      <c r="PM278" s="11"/>
      <c r="PR278" s="11"/>
      <c r="PW278" s="11"/>
      <c r="QB278" s="11"/>
      <c r="QG278" s="11"/>
      <c r="QL278" s="11"/>
      <c r="QQ278" s="11"/>
      <c r="QV278" s="11"/>
      <c r="RA278" s="11"/>
      <c r="RF278" s="11"/>
      <c r="RK278" s="11"/>
      <c r="RP278" s="11"/>
      <c r="RU278" s="11"/>
      <c r="RZ278" s="11"/>
      <c r="SE278" s="11"/>
      <c r="SJ278" s="11"/>
      <c r="SO278" s="11"/>
      <c r="ST278" s="11"/>
      <c r="SY278" s="11"/>
      <c r="TD278" s="11"/>
      <c r="TI278" s="11"/>
      <c r="TN278" s="11"/>
      <c r="TS278" s="11"/>
      <c r="TX278" s="11"/>
      <c r="UC278" s="11"/>
      <c r="UH278" s="11"/>
      <c r="UM278" s="11"/>
      <c r="UR278" s="11"/>
      <c r="UW278" s="11"/>
      <c r="VB278" s="11"/>
      <c r="VG278" s="11"/>
      <c r="VL278" s="11"/>
      <c r="VQ278" s="11"/>
      <c r="VV278" s="11"/>
      <c r="WA278" s="11"/>
      <c r="WF278" s="11"/>
      <c r="WK278" s="11"/>
      <c r="WP278" s="11"/>
      <c r="WU278" s="11"/>
      <c r="WZ278" s="11"/>
      <c r="XE278" s="11"/>
      <c r="XJ278" s="11"/>
      <c r="XO278" s="11"/>
      <c r="XT278" s="11"/>
      <c r="XY278" s="11"/>
      <c r="YD278" s="11"/>
      <c r="YI278" s="11"/>
      <c r="YN278" s="11"/>
      <c r="YS278" s="11"/>
      <c r="YX278" s="11"/>
      <c r="ZC278" s="11"/>
      <c r="ZH278" s="11"/>
      <c r="ZM278" s="11"/>
      <c r="ZR278" s="11"/>
      <c r="ZW278" s="11"/>
      <c r="AAB278" s="11"/>
      <c r="AAG278" s="11"/>
      <c r="AAL278" s="11"/>
      <c r="AAQ278" s="11"/>
      <c r="AAV278" s="11"/>
      <c r="ABA278" s="11"/>
      <c r="ABF278" s="11"/>
      <c r="ABK278" s="11"/>
      <c r="ABP278" s="11"/>
      <c r="ABU278" s="11"/>
      <c r="ABZ278" s="11"/>
      <c r="ACE278" s="11"/>
      <c r="ACJ278" s="11"/>
      <c r="ACO278" s="11"/>
      <c r="ACT278" s="11"/>
      <c r="ACY278" s="11"/>
      <c r="ADD278" s="11"/>
      <c r="ADI278" s="11"/>
      <c r="ADN278" s="11"/>
      <c r="ADS278" s="11"/>
      <c r="ADX278" s="11"/>
      <c r="AEC278" s="11"/>
      <c r="AEH278" s="11"/>
      <c r="AEM278" s="11"/>
      <c r="AER278" s="11"/>
      <c r="AEW278" s="11"/>
      <c r="AFB278" s="11"/>
      <c r="AFG278" s="11"/>
      <c r="AFL278" s="11"/>
      <c r="AFQ278" s="11"/>
      <c r="AFV278" s="11"/>
      <c r="AGA278" s="11"/>
      <c r="AGF278" s="11"/>
      <c r="AGK278" s="11"/>
      <c r="AGP278" s="11"/>
      <c r="AGU278" s="11"/>
      <c r="AGZ278" s="11"/>
      <c r="AHE278" s="11"/>
      <c r="AHJ278" s="11"/>
      <c r="AHO278" s="11"/>
      <c r="AHT278" s="11"/>
      <c r="AHY278" s="11"/>
      <c r="AID278" s="11"/>
      <c r="AII278" s="11"/>
      <c r="AIN278" s="11"/>
      <c r="AIS278" s="11"/>
      <c r="AIX278" s="11"/>
      <c r="AJC278" s="11"/>
      <c r="AJH278" s="11"/>
      <c r="AJM278" s="11"/>
      <c r="AJR278" s="11"/>
      <c r="AJW278" s="11"/>
      <c r="AKB278" s="11"/>
      <c r="AKG278" s="11"/>
      <c r="AKL278" s="11"/>
      <c r="AKQ278" s="11"/>
      <c r="AKV278" s="11"/>
      <c r="ALA278" s="11"/>
      <c r="ALF278" s="11"/>
      <c r="ALK278" s="11"/>
      <c r="ALP278" s="11"/>
      <c r="ALU278" s="11"/>
      <c r="ALZ278" s="11"/>
      <c r="AME278" s="11"/>
      <c r="AMJ278" s="11"/>
      <c r="AMO278" s="11"/>
      <c r="AMT278" s="11"/>
      <c r="AMY278" s="11"/>
      <c r="AND278" s="11"/>
      <c r="ANI278" s="11"/>
      <c r="ANN278" s="11"/>
      <c r="ANS278" s="11"/>
      <c r="ANX278" s="11"/>
      <c r="AOC278" s="11"/>
      <c r="AOH278" s="11"/>
      <c r="AOM278" s="11"/>
      <c r="AOR278" s="11"/>
      <c r="AOW278" s="11"/>
      <c r="APB278" s="11"/>
      <c r="APG278" s="11"/>
      <c r="APL278" s="11"/>
      <c r="APQ278" s="11"/>
      <c r="APV278" s="11"/>
      <c r="AQA278" s="11"/>
      <c r="AQF278" s="11"/>
      <c r="AQK278" s="11"/>
      <c r="AQP278" s="11"/>
      <c r="AQU278" s="11"/>
      <c r="AQZ278" s="11"/>
      <c r="ARE278" s="11"/>
      <c r="ARJ278" s="11"/>
      <c r="ARO278" s="11"/>
      <c r="ART278" s="11"/>
      <c r="ARY278" s="11"/>
      <c r="ASD278" s="11"/>
      <c r="ASI278" s="11"/>
      <c r="ASN278" s="11"/>
      <c r="ASS278" s="11"/>
      <c r="ASX278" s="11"/>
      <c r="ATC278" s="11"/>
      <c r="ATH278" s="11"/>
      <c r="ATM278" s="11"/>
      <c r="ATR278" s="11"/>
      <c r="ATW278" s="11"/>
      <c r="AUB278" s="11"/>
      <c r="AUG278" s="11"/>
      <c r="AUL278" s="11"/>
      <c r="AUQ278" s="11"/>
      <c r="AUV278" s="11"/>
      <c r="AVA278" s="11"/>
      <c r="AVF278" s="11"/>
      <c r="AVK278" s="11"/>
      <c r="AVP278" s="11"/>
      <c r="AVU278" s="11"/>
      <c r="AVZ278" s="11"/>
      <c r="AWE278" s="11"/>
      <c r="AWJ278" s="11"/>
      <c r="AWO278" s="11"/>
      <c r="AWT278" s="11"/>
      <c r="AWY278" s="11"/>
      <c r="AXD278" s="11"/>
      <c r="AXI278" s="11"/>
      <c r="AXN278" s="11"/>
      <c r="AXS278" s="11"/>
      <c r="AXX278" s="11"/>
      <c r="AYC278" s="11"/>
      <c r="AYH278" s="11"/>
      <c r="AYM278" s="11"/>
      <c r="AYR278" s="11"/>
      <c r="AYW278" s="11"/>
      <c r="AZB278" s="11"/>
      <c r="AZG278" s="11"/>
      <c r="AZL278" s="11"/>
      <c r="AZQ278" s="11"/>
      <c r="AZV278" s="11"/>
      <c r="BAA278" s="11"/>
      <c r="BAF278" s="11"/>
      <c r="BAK278" s="11"/>
      <c r="BAP278" s="11"/>
      <c r="BAU278" s="11"/>
      <c r="BAZ278" s="11"/>
      <c r="BBE278" s="11"/>
      <c r="BBJ278" s="11"/>
      <c r="BBO278" s="11"/>
      <c r="BBT278" s="11"/>
      <c r="BBY278" s="11"/>
      <c r="BCD278" s="11"/>
      <c r="BCI278" s="11"/>
      <c r="BCN278" s="11"/>
      <c r="BCS278" s="11"/>
      <c r="BCX278" s="11"/>
      <c r="BDC278" s="11"/>
      <c r="BDH278" s="11"/>
      <c r="BDM278" s="11"/>
      <c r="BDR278" s="11"/>
      <c r="BDW278" s="11"/>
      <c r="BEB278" s="11"/>
      <c r="BEG278" s="11"/>
      <c r="BEL278" s="11"/>
      <c r="BEQ278" s="11"/>
      <c r="BEV278" s="11"/>
      <c r="BFA278" s="11"/>
      <c r="BFF278" s="11"/>
      <c r="BFK278" s="11"/>
      <c r="BFP278" s="11"/>
      <c r="BFU278" s="11"/>
      <c r="BFZ278" s="11"/>
      <c r="BGE278" s="11"/>
      <c r="BGJ278" s="11"/>
      <c r="BGO278" s="11"/>
      <c r="BGT278" s="11"/>
      <c r="BGY278" s="11"/>
      <c r="BHD278" s="11"/>
      <c r="BHI278" s="11"/>
      <c r="BHN278" s="11"/>
      <c r="BHS278" s="11"/>
      <c r="BHX278" s="11"/>
      <c r="BIC278" s="11"/>
      <c r="BIH278" s="11"/>
      <c r="BIM278" s="11"/>
      <c r="BIR278" s="11"/>
      <c r="BIW278" s="11"/>
      <c r="BJB278" s="11"/>
      <c r="BJG278" s="11"/>
      <c r="BJL278" s="11"/>
      <c r="BJQ278" s="11"/>
      <c r="BJV278" s="11"/>
      <c r="BKA278" s="11"/>
      <c r="BKF278" s="11"/>
      <c r="BKK278" s="11"/>
      <c r="BKP278" s="11"/>
      <c r="BKU278" s="11"/>
      <c r="BKZ278" s="11"/>
      <c r="BLE278" s="11"/>
      <c r="BLJ278" s="11"/>
      <c r="BLO278" s="11"/>
      <c r="BLT278" s="11"/>
      <c r="BLY278" s="11"/>
      <c r="BMD278" s="11"/>
      <c r="BMI278" s="11"/>
      <c r="BMN278" s="11"/>
      <c r="BMS278" s="11"/>
      <c r="BMX278" s="11"/>
      <c r="BNC278" s="11"/>
      <c r="BNH278" s="11"/>
      <c r="BNM278" s="11"/>
      <c r="BNR278" s="11"/>
      <c r="BNW278" s="11"/>
      <c r="BOB278" s="11"/>
      <c r="BOG278" s="11"/>
      <c r="BOL278" s="11"/>
      <c r="BOQ278" s="11"/>
      <c r="BOV278" s="11"/>
      <c r="BPA278" s="11"/>
      <c r="BPF278" s="11"/>
      <c r="BPK278" s="11"/>
      <c r="BPP278" s="11"/>
      <c r="BPU278" s="11"/>
      <c r="BPZ278" s="11"/>
      <c r="BQE278" s="11"/>
      <c r="BQJ278" s="11"/>
      <c r="BQO278" s="11"/>
      <c r="BQT278" s="11"/>
      <c r="BQY278" s="11"/>
      <c r="BRD278" s="11"/>
      <c r="BRI278" s="11"/>
      <c r="BRN278" s="11"/>
      <c r="BRS278" s="11"/>
      <c r="BRX278" s="11"/>
      <c r="BSC278" s="11"/>
      <c r="BSH278" s="11"/>
      <c r="BSM278" s="11"/>
      <c r="BSR278" s="11"/>
      <c r="BSW278" s="11"/>
      <c r="BTB278" s="11"/>
      <c r="BTG278" s="11"/>
      <c r="BTL278" s="11"/>
      <c r="BTQ278" s="11"/>
      <c r="BTV278" s="11"/>
      <c r="BUA278" s="11"/>
      <c r="BUF278" s="11"/>
      <c r="BUK278" s="11"/>
      <c r="BUP278" s="11"/>
      <c r="BUU278" s="11"/>
      <c r="BUZ278" s="11"/>
      <c r="BVE278" s="11"/>
      <c r="BVJ278" s="11"/>
      <c r="BVO278" s="11"/>
      <c r="BVT278" s="11"/>
      <c r="BVY278" s="11"/>
      <c r="BWD278" s="11"/>
      <c r="BWI278" s="11"/>
      <c r="BWN278" s="11"/>
      <c r="BWS278" s="11"/>
      <c r="BWX278" s="11"/>
      <c r="BXC278" s="11"/>
      <c r="BXH278" s="11"/>
      <c r="BXM278" s="11"/>
      <c r="BXR278" s="11"/>
      <c r="BXW278" s="11"/>
      <c r="BYB278" s="11"/>
      <c r="BYG278" s="11"/>
      <c r="BYL278" s="11"/>
      <c r="BYQ278" s="11"/>
      <c r="BYV278" s="11"/>
      <c r="BZA278" s="11"/>
      <c r="BZF278" s="11"/>
      <c r="BZK278" s="11"/>
      <c r="BZP278" s="11"/>
      <c r="BZU278" s="11"/>
      <c r="BZZ278" s="11"/>
      <c r="CAE278" s="11"/>
      <c r="CAJ278" s="11"/>
      <c r="CAO278" s="11"/>
      <c r="CAT278" s="11"/>
      <c r="CAY278" s="11"/>
      <c r="CBD278" s="11"/>
      <c r="CBI278" s="11"/>
      <c r="CBN278" s="11"/>
      <c r="CBS278" s="11"/>
      <c r="CBX278" s="11"/>
      <c r="CCC278" s="11"/>
      <c r="CCH278" s="11"/>
      <c r="CCM278" s="11"/>
      <c r="CCR278" s="11"/>
      <c r="CCW278" s="11"/>
      <c r="CDB278" s="11"/>
      <c r="CDG278" s="11"/>
      <c r="CDL278" s="11"/>
      <c r="CDQ278" s="11"/>
      <c r="CDV278" s="11"/>
      <c r="CEA278" s="11"/>
      <c r="CEF278" s="11"/>
      <c r="CEK278" s="11"/>
      <c r="CEP278" s="11"/>
      <c r="CEU278" s="11"/>
      <c r="CEZ278" s="11"/>
      <c r="CFE278" s="11"/>
      <c r="CFJ278" s="11"/>
      <c r="CFO278" s="11"/>
      <c r="CFT278" s="11"/>
      <c r="CFY278" s="11"/>
      <c r="CGD278" s="11"/>
      <c r="CGI278" s="11"/>
      <c r="CGN278" s="11"/>
      <c r="CGS278" s="11"/>
      <c r="CGX278" s="11"/>
      <c r="CHC278" s="11"/>
      <c r="CHH278" s="11"/>
      <c r="CHM278" s="11"/>
      <c r="CHR278" s="11"/>
      <c r="CHW278" s="11"/>
      <c r="CIB278" s="11"/>
      <c r="CIG278" s="11"/>
      <c r="CIL278" s="11"/>
      <c r="CIQ278" s="11"/>
      <c r="CIV278" s="11"/>
      <c r="CJA278" s="11"/>
      <c r="CJF278" s="11"/>
      <c r="CJK278" s="11"/>
      <c r="CJP278" s="11"/>
      <c r="CJU278" s="11"/>
      <c r="CJZ278" s="11"/>
      <c r="CKE278" s="11"/>
      <c r="CKJ278" s="11"/>
      <c r="CKO278" s="11"/>
      <c r="CKT278" s="11"/>
      <c r="CKY278" s="11"/>
      <c r="CLD278" s="11"/>
      <c r="CLI278" s="11"/>
      <c r="CLN278" s="11"/>
      <c r="CLS278" s="11"/>
      <c r="CLX278" s="11"/>
      <c r="CMC278" s="11"/>
      <c r="CMH278" s="11"/>
      <c r="CMM278" s="11"/>
      <c r="CMR278" s="11"/>
      <c r="CMW278" s="11"/>
      <c r="CNB278" s="11"/>
      <c r="CNG278" s="11"/>
      <c r="CNL278" s="11"/>
      <c r="CNQ278" s="11"/>
      <c r="CNV278" s="11"/>
      <c r="COA278" s="11"/>
      <c r="COF278" s="11"/>
      <c r="COK278" s="11"/>
      <c r="COP278" s="11"/>
      <c r="COU278" s="11"/>
      <c r="COZ278" s="11"/>
      <c r="CPE278" s="11"/>
      <c r="CPJ278" s="11"/>
      <c r="CPO278" s="11"/>
      <c r="CPT278" s="11"/>
      <c r="CPY278" s="11"/>
      <c r="CQD278" s="11"/>
      <c r="CQI278" s="11"/>
      <c r="CQN278" s="11"/>
      <c r="CQS278" s="11"/>
      <c r="CQX278" s="11"/>
      <c r="CRC278" s="11"/>
      <c r="CRH278" s="11"/>
      <c r="CRM278" s="11"/>
      <c r="CRR278" s="11"/>
      <c r="CRW278" s="11"/>
      <c r="CSB278" s="11"/>
      <c r="CSG278" s="11"/>
      <c r="CSL278" s="11"/>
      <c r="CSQ278" s="11"/>
      <c r="CSV278" s="11"/>
      <c r="CTA278" s="11"/>
      <c r="CTF278" s="11"/>
      <c r="CTK278" s="11"/>
      <c r="CTP278" s="11"/>
      <c r="CTU278" s="11"/>
      <c r="CTZ278" s="11"/>
      <c r="CUE278" s="11"/>
      <c r="CUJ278" s="11"/>
      <c r="CUO278" s="11"/>
      <c r="CUT278" s="11"/>
      <c r="CUY278" s="11"/>
      <c r="CVD278" s="11"/>
      <c r="CVI278" s="11"/>
      <c r="CVN278" s="11"/>
      <c r="CVS278" s="11"/>
      <c r="CVX278" s="11"/>
      <c r="CWC278" s="11"/>
      <c r="CWH278" s="11"/>
      <c r="CWM278" s="11"/>
      <c r="CWR278" s="11"/>
      <c r="CWW278" s="11"/>
      <c r="CXB278" s="11"/>
      <c r="CXG278" s="11"/>
      <c r="CXL278" s="11"/>
      <c r="CXQ278" s="11"/>
      <c r="CXV278" s="11"/>
      <c r="CYA278" s="11"/>
      <c r="CYF278" s="11"/>
      <c r="CYK278" s="11"/>
      <c r="CYP278" s="11"/>
      <c r="CYU278" s="11"/>
      <c r="CYZ278" s="11"/>
      <c r="CZE278" s="11"/>
      <c r="CZJ278" s="11"/>
      <c r="CZO278" s="11"/>
      <c r="CZT278" s="11"/>
      <c r="CZY278" s="11"/>
      <c r="DAD278" s="11"/>
      <c r="DAI278" s="11"/>
      <c r="DAN278" s="11"/>
      <c r="DAS278" s="11"/>
      <c r="DAX278" s="11"/>
      <c r="DBC278" s="11"/>
      <c r="DBH278" s="11"/>
      <c r="DBM278" s="11"/>
      <c r="DBR278" s="11"/>
      <c r="DBW278" s="11"/>
      <c r="DCB278" s="11"/>
      <c r="DCG278" s="11"/>
      <c r="DCL278" s="11"/>
      <c r="DCQ278" s="11"/>
      <c r="DCV278" s="11"/>
      <c r="DDA278" s="11"/>
      <c r="DDF278" s="11"/>
      <c r="DDK278" s="11"/>
      <c r="DDP278" s="11"/>
      <c r="DDU278" s="11"/>
      <c r="DDZ278" s="11"/>
      <c r="DEE278" s="11"/>
      <c r="DEJ278" s="11"/>
      <c r="DEO278" s="11"/>
      <c r="DET278" s="11"/>
      <c r="DEY278" s="11"/>
      <c r="DFD278" s="11"/>
      <c r="DFI278" s="11"/>
      <c r="DFN278" s="11"/>
      <c r="DFS278" s="11"/>
      <c r="DFX278" s="11"/>
      <c r="DGC278" s="11"/>
      <c r="DGH278" s="11"/>
      <c r="DGM278" s="11"/>
      <c r="DGR278" s="11"/>
      <c r="DGW278" s="11"/>
      <c r="DHB278" s="11"/>
      <c r="DHG278" s="11"/>
      <c r="DHL278" s="11"/>
      <c r="DHQ278" s="11"/>
      <c r="DHV278" s="11"/>
      <c r="DIA278" s="11"/>
      <c r="DIF278" s="11"/>
      <c r="DIK278" s="11"/>
      <c r="DIP278" s="11"/>
      <c r="DIU278" s="11"/>
      <c r="DIZ278" s="11"/>
      <c r="DJE278" s="11"/>
      <c r="DJJ278" s="11"/>
      <c r="DJO278" s="11"/>
      <c r="DJT278" s="11"/>
      <c r="DJY278" s="11"/>
      <c r="DKD278" s="11"/>
      <c r="DKI278" s="11"/>
      <c r="DKN278" s="11"/>
      <c r="DKS278" s="11"/>
      <c r="DKX278" s="11"/>
      <c r="DLC278" s="11"/>
      <c r="DLH278" s="11"/>
      <c r="DLM278" s="11"/>
      <c r="DLR278" s="11"/>
      <c r="DLW278" s="11"/>
      <c r="DMB278" s="11"/>
      <c r="DMG278" s="11"/>
      <c r="DML278" s="11"/>
      <c r="DMQ278" s="11"/>
      <c r="DMV278" s="11"/>
      <c r="DNA278" s="11"/>
      <c r="DNF278" s="11"/>
      <c r="DNK278" s="11"/>
      <c r="DNP278" s="11"/>
      <c r="DNU278" s="11"/>
      <c r="DNZ278" s="11"/>
      <c r="DOE278" s="11"/>
      <c r="DOJ278" s="11"/>
      <c r="DOO278" s="11"/>
      <c r="DOT278" s="11"/>
      <c r="DOY278" s="11"/>
      <c r="DPD278" s="11"/>
      <c r="DPI278" s="11"/>
      <c r="DPN278" s="11"/>
      <c r="DPS278" s="11"/>
      <c r="DPX278" s="11"/>
      <c r="DQC278" s="11"/>
      <c r="DQH278" s="11"/>
      <c r="DQM278" s="11"/>
      <c r="DQR278" s="11"/>
      <c r="DQW278" s="11"/>
      <c r="DRB278" s="11"/>
      <c r="DRG278" s="11"/>
      <c r="DRL278" s="11"/>
      <c r="DRQ278" s="11"/>
      <c r="DRV278" s="11"/>
      <c r="DSA278" s="11"/>
      <c r="DSF278" s="11"/>
      <c r="DSK278" s="11"/>
      <c r="DSP278" s="11"/>
      <c r="DSU278" s="11"/>
      <c r="DSZ278" s="11"/>
      <c r="DTE278" s="11"/>
      <c r="DTJ278" s="11"/>
      <c r="DTO278" s="11"/>
      <c r="DTT278" s="11"/>
      <c r="DTY278" s="11"/>
      <c r="DUD278" s="11"/>
      <c r="DUI278" s="11"/>
      <c r="DUN278" s="11"/>
      <c r="DUS278" s="11"/>
      <c r="DUX278" s="11"/>
      <c r="DVC278" s="11"/>
      <c r="DVH278" s="11"/>
      <c r="DVM278" s="11"/>
      <c r="DVR278" s="11"/>
      <c r="DVW278" s="11"/>
      <c r="DWB278" s="11"/>
      <c r="DWG278" s="11"/>
      <c r="DWL278" s="11"/>
      <c r="DWQ278" s="11"/>
      <c r="DWV278" s="11"/>
      <c r="DXA278" s="11"/>
      <c r="DXF278" s="11"/>
      <c r="DXK278" s="11"/>
      <c r="DXP278" s="11"/>
      <c r="DXU278" s="11"/>
      <c r="DXZ278" s="11"/>
      <c r="DYE278" s="11"/>
      <c r="DYJ278" s="11"/>
      <c r="DYO278" s="11"/>
      <c r="DYT278" s="11"/>
      <c r="DYY278" s="11"/>
      <c r="DZD278" s="11"/>
      <c r="DZI278" s="11"/>
      <c r="DZN278" s="11"/>
      <c r="DZS278" s="11"/>
      <c r="DZX278" s="11"/>
      <c r="EAC278" s="11"/>
      <c r="EAH278" s="11"/>
      <c r="EAM278" s="11"/>
      <c r="EAR278" s="11"/>
      <c r="EAW278" s="11"/>
      <c r="EBB278" s="11"/>
      <c r="EBG278" s="11"/>
      <c r="EBL278" s="11"/>
      <c r="EBQ278" s="11"/>
      <c r="EBV278" s="11"/>
      <c r="ECA278" s="11"/>
      <c r="ECF278" s="11"/>
      <c r="ECK278" s="11"/>
      <c r="ECP278" s="11"/>
      <c r="ECU278" s="11"/>
      <c r="ECZ278" s="11"/>
      <c r="EDE278" s="11"/>
      <c r="EDJ278" s="11"/>
      <c r="EDO278" s="11"/>
      <c r="EDT278" s="11"/>
      <c r="EDY278" s="11"/>
      <c r="EED278" s="11"/>
      <c r="EEI278" s="11"/>
      <c r="EEN278" s="11"/>
      <c r="EES278" s="11"/>
      <c r="EEX278" s="11"/>
      <c r="EFC278" s="11"/>
      <c r="EFH278" s="11"/>
      <c r="EFM278" s="11"/>
      <c r="EFR278" s="11"/>
      <c r="EFW278" s="11"/>
      <c r="EGB278" s="11"/>
      <c r="EGG278" s="11"/>
      <c r="EGL278" s="11"/>
      <c r="EGQ278" s="11"/>
      <c r="EGV278" s="11"/>
      <c r="EHA278" s="11"/>
      <c r="EHF278" s="11"/>
      <c r="EHK278" s="11"/>
      <c r="EHP278" s="11"/>
      <c r="EHU278" s="11"/>
      <c r="EHZ278" s="11"/>
      <c r="EIE278" s="11"/>
      <c r="EIJ278" s="11"/>
      <c r="EIO278" s="11"/>
      <c r="EIT278" s="11"/>
      <c r="EIY278" s="11"/>
      <c r="EJD278" s="11"/>
      <c r="EJI278" s="11"/>
      <c r="EJN278" s="11"/>
      <c r="EJS278" s="11"/>
      <c r="EJX278" s="11"/>
      <c r="EKC278" s="11"/>
      <c r="EKH278" s="11"/>
      <c r="EKM278" s="11"/>
      <c r="EKR278" s="11"/>
      <c r="EKW278" s="11"/>
      <c r="ELB278" s="11"/>
      <c r="ELG278" s="11"/>
      <c r="ELL278" s="11"/>
      <c r="ELQ278" s="11"/>
      <c r="ELV278" s="11"/>
      <c r="EMA278" s="11"/>
      <c r="EMF278" s="11"/>
      <c r="EMK278" s="11"/>
      <c r="EMP278" s="11"/>
      <c r="EMU278" s="11"/>
      <c r="EMZ278" s="11"/>
      <c r="ENE278" s="11"/>
      <c r="ENJ278" s="11"/>
      <c r="ENO278" s="11"/>
      <c r="ENT278" s="11"/>
      <c r="ENY278" s="11"/>
      <c r="EOD278" s="11"/>
      <c r="EOI278" s="11"/>
      <c r="EON278" s="11"/>
      <c r="EOS278" s="11"/>
      <c r="EOX278" s="11"/>
      <c r="EPC278" s="11"/>
      <c r="EPH278" s="11"/>
      <c r="EPM278" s="11"/>
      <c r="EPR278" s="11"/>
      <c r="EPW278" s="11"/>
      <c r="EQB278" s="11"/>
      <c r="EQG278" s="11"/>
      <c r="EQL278" s="11"/>
      <c r="EQQ278" s="11"/>
      <c r="EQV278" s="11"/>
      <c r="ERA278" s="11"/>
      <c r="ERF278" s="11"/>
      <c r="ERK278" s="11"/>
      <c r="ERP278" s="11"/>
      <c r="ERU278" s="11"/>
      <c r="ERZ278" s="11"/>
      <c r="ESE278" s="11"/>
      <c r="ESJ278" s="11"/>
      <c r="ESO278" s="11"/>
      <c r="EST278" s="11"/>
      <c r="ESY278" s="11"/>
      <c r="ETD278" s="11"/>
      <c r="ETI278" s="11"/>
      <c r="ETN278" s="11"/>
      <c r="ETS278" s="11"/>
      <c r="ETX278" s="11"/>
      <c r="EUC278" s="11"/>
      <c r="EUH278" s="11"/>
      <c r="EUM278" s="11"/>
      <c r="EUR278" s="11"/>
      <c r="EUW278" s="11"/>
      <c r="EVB278" s="11"/>
      <c r="EVG278" s="11"/>
      <c r="EVL278" s="11"/>
      <c r="EVQ278" s="11"/>
      <c r="EVV278" s="11"/>
      <c r="EWA278" s="11"/>
      <c r="EWF278" s="11"/>
      <c r="EWK278" s="11"/>
      <c r="EWP278" s="11"/>
      <c r="EWU278" s="11"/>
      <c r="EWZ278" s="11"/>
      <c r="EXE278" s="11"/>
      <c r="EXJ278" s="11"/>
      <c r="EXO278" s="11"/>
      <c r="EXT278" s="11"/>
      <c r="EXY278" s="11"/>
      <c r="EYD278" s="11"/>
      <c r="EYI278" s="11"/>
      <c r="EYN278" s="11"/>
      <c r="EYS278" s="11"/>
      <c r="EYX278" s="11"/>
      <c r="EZC278" s="11"/>
      <c r="EZH278" s="11"/>
      <c r="EZM278" s="11"/>
      <c r="EZR278" s="11"/>
      <c r="EZW278" s="11"/>
      <c r="FAB278" s="11"/>
      <c r="FAG278" s="11"/>
      <c r="FAL278" s="11"/>
      <c r="FAQ278" s="11"/>
      <c r="FAV278" s="11"/>
      <c r="FBA278" s="11"/>
      <c r="FBF278" s="11"/>
      <c r="FBK278" s="11"/>
      <c r="FBP278" s="11"/>
      <c r="FBU278" s="11"/>
      <c r="FBZ278" s="11"/>
      <c r="FCE278" s="11"/>
      <c r="FCJ278" s="11"/>
      <c r="FCO278" s="11"/>
      <c r="FCT278" s="11"/>
      <c r="FCY278" s="11"/>
      <c r="FDD278" s="11"/>
      <c r="FDI278" s="11"/>
      <c r="FDN278" s="11"/>
      <c r="FDS278" s="11"/>
      <c r="FDX278" s="11"/>
      <c r="FEC278" s="11"/>
      <c r="FEH278" s="11"/>
      <c r="FEM278" s="11"/>
      <c r="FER278" s="11"/>
      <c r="FEW278" s="11"/>
      <c r="FFB278" s="11"/>
      <c r="FFG278" s="11"/>
      <c r="FFL278" s="11"/>
      <c r="FFQ278" s="11"/>
      <c r="FFV278" s="11"/>
      <c r="FGA278" s="11"/>
      <c r="FGF278" s="11"/>
      <c r="FGK278" s="11"/>
      <c r="FGP278" s="11"/>
      <c r="FGU278" s="11"/>
      <c r="FGZ278" s="11"/>
      <c r="FHE278" s="11"/>
      <c r="FHJ278" s="11"/>
      <c r="FHO278" s="11"/>
      <c r="FHT278" s="11"/>
      <c r="FHY278" s="11"/>
      <c r="FID278" s="11"/>
      <c r="FII278" s="11"/>
      <c r="FIN278" s="11"/>
      <c r="FIS278" s="11"/>
      <c r="FIX278" s="11"/>
      <c r="FJC278" s="11"/>
      <c r="FJH278" s="11"/>
      <c r="FJM278" s="11"/>
      <c r="FJR278" s="11"/>
      <c r="FJW278" s="11"/>
      <c r="FKB278" s="11"/>
      <c r="FKG278" s="11"/>
      <c r="FKL278" s="11"/>
      <c r="FKQ278" s="11"/>
      <c r="FKV278" s="11"/>
      <c r="FLA278" s="11"/>
      <c r="FLF278" s="11"/>
      <c r="FLK278" s="11"/>
      <c r="FLP278" s="11"/>
      <c r="FLU278" s="11"/>
      <c r="FLZ278" s="11"/>
      <c r="FME278" s="11"/>
      <c r="FMJ278" s="11"/>
      <c r="FMO278" s="11"/>
      <c r="FMT278" s="11"/>
      <c r="FMY278" s="11"/>
      <c r="FND278" s="11"/>
      <c r="FNI278" s="11"/>
      <c r="FNN278" s="11"/>
      <c r="FNS278" s="11"/>
      <c r="FNX278" s="11"/>
      <c r="FOC278" s="11"/>
      <c r="FOH278" s="11"/>
      <c r="FOM278" s="11"/>
      <c r="FOR278" s="11"/>
      <c r="FOW278" s="11"/>
      <c r="FPB278" s="11"/>
      <c r="FPG278" s="11"/>
      <c r="FPL278" s="11"/>
      <c r="FPQ278" s="11"/>
      <c r="FPV278" s="11"/>
      <c r="FQA278" s="11"/>
      <c r="FQF278" s="11"/>
      <c r="FQK278" s="11"/>
      <c r="FQP278" s="11"/>
      <c r="FQU278" s="11"/>
      <c r="FQZ278" s="11"/>
      <c r="FRE278" s="11"/>
      <c r="FRJ278" s="11"/>
      <c r="FRO278" s="11"/>
      <c r="FRT278" s="11"/>
      <c r="FRY278" s="11"/>
      <c r="FSD278" s="11"/>
      <c r="FSI278" s="11"/>
      <c r="FSN278" s="11"/>
      <c r="FSS278" s="11"/>
      <c r="FSX278" s="11"/>
      <c r="FTC278" s="11"/>
      <c r="FTH278" s="11"/>
      <c r="FTM278" s="11"/>
      <c r="FTR278" s="11"/>
      <c r="FTW278" s="11"/>
      <c r="FUB278" s="11"/>
      <c r="FUG278" s="11"/>
      <c r="FUL278" s="11"/>
      <c r="FUQ278" s="11"/>
      <c r="FUV278" s="11"/>
      <c r="FVA278" s="11"/>
      <c r="FVF278" s="11"/>
      <c r="FVK278" s="11"/>
      <c r="FVP278" s="11"/>
      <c r="FVU278" s="11"/>
      <c r="FVZ278" s="11"/>
      <c r="FWE278" s="11"/>
      <c r="FWJ278" s="11"/>
      <c r="FWO278" s="11"/>
      <c r="FWT278" s="11"/>
      <c r="FWY278" s="11"/>
      <c r="FXD278" s="11"/>
      <c r="FXI278" s="11"/>
      <c r="FXN278" s="11"/>
      <c r="FXS278" s="11"/>
      <c r="FXX278" s="11"/>
      <c r="FYC278" s="11"/>
      <c r="FYH278" s="11"/>
      <c r="FYM278" s="11"/>
      <c r="FYR278" s="11"/>
      <c r="FYW278" s="11"/>
      <c r="FZB278" s="11"/>
      <c r="FZG278" s="11"/>
      <c r="FZL278" s="11"/>
      <c r="FZQ278" s="11"/>
      <c r="FZV278" s="11"/>
      <c r="GAA278" s="11"/>
      <c r="GAF278" s="11"/>
      <c r="GAK278" s="11"/>
      <c r="GAP278" s="11"/>
      <c r="GAU278" s="11"/>
      <c r="GAZ278" s="11"/>
      <c r="GBE278" s="11"/>
      <c r="GBJ278" s="11"/>
      <c r="GBO278" s="11"/>
      <c r="GBT278" s="11"/>
      <c r="GBY278" s="11"/>
      <c r="GCD278" s="11"/>
      <c r="GCI278" s="11"/>
      <c r="GCN278" s="11"/>
      <c r="GCS278" s="11"/>
      <c r="GCX278" s="11"/>
      <c r="GDC278" s="11"/>
      <c r="GDH278" s="11"/>
      <c r="GDM278" s="11"/>
      <c r="GDR278" s="11"/>
      <c r="GDW278" s="11"/>
      <c r="GEB278" s="11"/>
      <c r="GEG278" s="11"/>
      <c r="GEL278" s="11"/>
      <c r="GEQ278" s="11"/>
      <c r="GEV278" s="11"/>
      <c r="GFA278" s="11"/>
      <c r="GFF278" s="11"/>
      <c r="GFK278" s="11"/>
      <c r="GFP278" s="11"/>
      <c r="GFU278" s="11"/>
      <c r="GFZ278" s="11"/>
      <c r="GGE278" s="11"/>
      <c r="GGJ278" s="11"/>
      <c r="GGO278" s="11"/>
      <c r="GGT278" s="11"/>
      <c r="GGY278" s="11"/>
      <c r="GHD278" s="11"/>
      <c r="GHI278" s="11"/>
      <c r="GHN278" s="11"/>
      <c r="GHS278" s="11"/>
      <c r="GHX278" s="11"/>
      <c r="GIC278" s="11"/>
      <c r="GIH278" s="11"/>
      <c r="GIM278" s="11"/>
      <c r="GIR278" s="11"/>
      <c r="GIW278" s="11"/>
      <c r="GJB278" s="11"/>
      <c r="GJG278" s="11"/>
      <c r="GJL278" s="11"/>
      <c r="GJQ278" s="11"/>
      <c r="GJV278" s="11"/>
      <c r="GKA278" s="11"/>
      <c r="GKF278" s="11"/>
      <c r="GKK278" s="11"/>
      <c r="GKP278" s="11"/>
      <c r="GKU278" s="11"/>
      <c r="GKZ278" s="11"/>
      <c r="GLE278" s="11"/>
      <c r="GLJ278" s="11"/>
      <c r="GLO278" s="11"/>
      <c r="GLT278" s="11"/>
      <c r="GLY278" s="11"/>
      <c r="GMD278" s="11"/>
      <c r="GMI278" s="11"/>
      <c r="GMN278" s="11"/>
      <c r="GMS278" s="11"/>
      <c r="GMX278" s="11"/>
      <c r="GNC278" s="11"/>
      <c r="GNH278" s="11"/>
      <c r="GNM278" s="11"/>
      <c r="GNR278" s="11"/>
      <c r="GNW278" s="11"/>
      <c r="GOB278" s="11"/>
      <c r="GOG278" s="11"/>
      <c r="GOL278" s="11"/>
      <c r="GOQ278" s="11"/>
      <c r="GOV278" s="11"/>
      <c r="GPA278" s="11"/>
      <c r="GPF278" s="11"/>
      <c r="GPK278" s="11"/>
      <c r="GPP278" s="11"/>
      <c r="GPU278" s="11"/>
      <c r="GPZ278" s="11"/>
      <c r="GQE278" s="11"/>
      <c r="GQJ278" s="11"/>
      <c r="GQO278" s="11"/>
      <c r="GQT278" s="11"/>
      <c r="GQY278" s="11"/>
      <c r="GRD278" s="11"/>
      <c r="GRI278" s="11"/>
      <c r="GRN278" s="11"/>
      <c r="GRS278" s="11"/>
      <c r="GRX278" s="11"/>
      <c r="GSC278" s="11"/>
      <c r="GSH278" s="11"/>
      <c r="GSM278" s="11"/>
      <c r="GSR278" s="11"/>
      <c r="GSW278" s="11"/>
      <c r="GTB278" s="11"/>
      <c r="GTG278" s="11"/>
      <c r="GTL278" s="11"/>
      <c r="GTQ278" s="11"/>
      <c r="GTV278" s="11"/>
      <c r="GUA278" s="11"/>
      <c r="GUF278" s="11"/>
      <c r="GUK278" s="11"/>
      <c r="GUP278" s="11"/>
      <c r="GUU278" s="11"/>
      <c r="GUZ278" s="11"/>
      <c r="GVE278" s="11"/>
      <c r="GVJ278" s="11"/>
      <c r="GVO278" s="11"/>
      <c r="GVT278" s="11"/>
      <c r="GVY278" s="11"/>
      <c r="GWD278" s="11"/>
      <c r="GWI278" s="11"/>
      <c r="GWN278" s="11"/>
      <c r="GWS278" s="11"/>
      <c r="GWX278" s="11"/>
      <c r="GXC278" s="11"/>
      <c r="GXH278" s="11"/>
      <c r="GXM278" s="11"/>
      <c r="GXR278" s="11"/>
      <c r="GXW278" s="11"/>
      <c r="GYB278" s="11"/>
      <c r="GYG278" s="11"/>
      <c r="GYL278" s="11"/>
      <c r="GYQ278" s="11"/>
      <c r="GYV278" s="11"/>
      <c r="GZA278" s="11"/>
      <c r="GZF278" s="11"/>
      <c r="GZK278" s="11"/>
      <c r="GZP278" s="11"/>
      <c r="GZU278" s="11"/>
      <c r="GZZ278" s="11"/>
      <c r="HAE278" s="11"/>
      <c r="HAJ278" s="11"/>
      <c r="HAO278" s="11"/>
      <c r="HAT278" s="11"/>
      <c r="HAY278" s="11"/>
      <c r="HBD278" s="11"/>
      <c r="HBI278" s="11"/>
      <c r="HBN278" s="11"/>
      <c r="HBS278" s="11"/>
      <c r="HBX278" s="11"/>
      <c r="HCC278" s="11"/>
      <c r="HCH278" s="11"/>
      <c r="HCM278" s="11"/>
      <c r="HCR278" s="11"/>
      <c r="HCW278" s="11"/>
      <c r="HDB278" s="11"/>
      <c r="HDG278" s="11"/>
      <c r="HDL278" s="11"/>
      <c r="HDQ278" s="11"/>
      <c r="HDV278" s="11"/>
      <c r="HEA278" s="11"/>
      <c r="HEF278" s="11"/>
      <c r="HEK278" s="11"/>
      <c r="HEP278" s="11"/>
      <c r="HEU278" s="11"/>
      <c r="HEZ278" s="11"/>
      <c r="HFE278" s="11"/>
      <c r="HFJ278" s="11"/>
      <c r="HFO278" s="11"/>
      <c r="HFT278" s="11"/>
      <c r="HFY278" s="11"/>
      <c r="HGD278" s="11"/>
      <c r="HGI278" s="11"/>
      <c r="HGN278" s="11"/>
      <c r="HGS278" s="11"/>
      <c r="HGX278" s="11"/>
      <c r="HHC278" s="11"/>
      <c r="HHH278" s="11"/>
      <c r="HHM278" s="11"/>
      <c r="HHR278" s="11"/>
      <c r="HHW278" s="11"/>
      <c r="HIB278" s="11"/>
      <c r="HIG278" s="11"/>
      <c r="HIL278" s="11"/>
      <c r="HIQ278" s="11"/>
      <c r="HIV278" s="11"/>
      <c r="HJA278" s="11"/>
      <c r="HJF278" s="11"/>
      <c r="HJK278" s="11"/>
      <c r="HJP278" s="11"/>
      <c r="HJU278" s="11"/>
      <c r="HJZ278" s="11"/>
      <c r="HKE278" s="11"/>
      <c r="HKJ278" s="11"/>
      <c r="HKO278" s="11"/>
      <c r="HKT278" s="11"/>
      <c r="HKY278" s="11"/>
      <c r="HLD278" s="11"/>
      <c r="HLI278" s="11"/>
      <c r="HLN278" s="11"/>
      <c r="HLS278" s="11"/>
      <c r="HLX278" s="11"/>
      <c r="HMC278" s="11"/>
      <c r="HMH278" s="11"/>
      <c r="HMM278" s="11"/>
      <c r="HMR278" s="11"/>
      <c r="HMW278" s="11"/>
      <c r="HNB278" s="11"/>
      <c r="HNG278" s="11"/>
      <c r="HNL278" s="11"/>
      <c r="HNQ278" s="11"/>
      <c r="HNV278" s="11"/>
      <c r="HOA278" s="11"/>
      <c r="HOF278" s="11"/>
      <c r="HOK278" s="11"/>
      <c r="HOP278" s="11"/>
      <c r="HOU278" s="11"/>
      <c r="HOZ278" s="11"/>
      <c r="HPE278" s="11"/>
      <c r="HPJ278" s="11"/>
      <c r="HPO278" s="11"/>
      <c r="HPT278" s="11"/>
      <c r="HPY278" s="11"/>
      <c r="HQD278" s="11"/>
      <c r="HQI278" s="11"/>
      <c r="HQN278" s="11"/>
      <c r="HQS278" s="11"/>
      <c r="HQX278" s="11"/>
      <c r="HRC278" s="11"/>
      <c r="HRH278" s="11"/>
      <c r="HRM278" s="11"/>
      <c r="HRR278" s="11"/>
      <c r="HRW278" s="11"/>
      <c r="HSB278" s="11"/>
      <c r="HSG278" s="11"/>
      <c r="HSL278" s="11"/>
      <c r="HSQ278" s="11"/>
      <c r="HSV278" s="11"/>
      <c r="HTA278" s="11"/>
      <c r="HTF278" s="11"/>
      <c r="HTK278" s="11"/>
      <c r="HTP278" s="11"/>
      <c r="HTU278" s="11"/>
      <c r="HTZ278" s="11"/>
      <c r="HUE278" s="11"/>
      <c r="HUJ278" s="11"/>
      <c r="HUO278" s="11"/>
      <c r="HUT278" s="11"/>
      <c r="HUY278" s="11"/>
      <c r="HVD278" s="11"/>
      <c r="HVI278" s="11"/>
      <c r="HVN278" s="11"/>
      <c r="HVS278" s="11"/>
      <c r="HVX278" s="11"/>
      <c r="HWC278" s="11"/>
      <c r="HWH278" s="11"/>
      <c r="HWM278" s="11"/>
      <c r="HWR278" s="11"/>
      <c r="HWW278" s="11"/>
      <c r="HXB278" s="11"/>
      <c r="HXG278" s="11"/>
      <c r="HXL278" s="11"/>
      <c r="HXQ278" s="11"/>
      <c r="HXV278" s="11"/>
      <c r="HYA278" s="11"/>
      <c r="HYF278" s="11"/>
      <c r="HYK278" s="11"/>
      <c r="HYP278" s="11"/>
      <c r="HYU278" s="11"/>
      <c r="HYZ278" s="11"/>
      <c r="HZE278" s="11"/>
      <c r="HZJ278" s="11"/>
      <c r="HZO278" s="11"/>
      <c r="HZT278" s="11"/>
      <c r="HZY278" s="11"/>
      <c r="IAD278" s="11"/>
      <c r="IAI278" s="11"/>
      <c r="IAN278" s="11"/>
      <c r="IAS278" s="11"/>
      <c r="IAX278" s="11"/>
      <c r="IBC278" s="11"/>
      <c r="IBH278" s="11"/>
      <c r="IBM278" s="11"/>
      <c r="IBR278" s="11"/>
      <c r="IBW278" s="11"/>
      <c r="ICB278" s="11"/>
      <c r="ICG278" s="11"/>
      <c r="ICL278" s="11"/>
      <c r="ICQ278" s="11"/>
      <c r="ICV278" s="11"/>
      <c r="IDA278" s="11"/>
      <c r="IDF278" s="11"/>
      <c r="IDK278" s="11"/>
      <c r="IDP278" s="11"/>
      <c r="IDU278" s="11"/>
      <c r="IDZ278" s="11"/>
      <c r="IEE278" s="11"/>
      <c r="IEJ278" s="11"/>
      <c r="IEO278" s="11"/>
      <c r="IET278" s="11"/>
      <c r="IEY278" s="11"/>
      <c r="IFD278" s="11"/>
      <c r="IFI278" s="11"/>
      <c r="IFN278" s="11"/>
      <c r="IFS278" s="11"/>
      <c r="IFX278" s="11"/>
      <c r="IGC278" s="11"/>
      <c r="IGH278" s="11"/>
      <c r="IGM278" s="11"/>
      <c r="IGR278" s="11"/>
      <c r="IGW278" s="11"/>
      <c r="IHB278" s="11"/>
      <c r="IHG278" s="11"/>
      <c r="IHL278" s="11"/>
      <c r="IHQ278" s="11"/>
      <c r="IHV278" s="11"/>
      <c r="IIA278" s="11"/>
      <c r="IIF278" s="11"/>
      <c r="IIK278" s="11"/>
      <c r="IIP278" s="11"/>
      <c r="IIU278" s="11"/>
      <c r="IIZ278" s="11"/>
      <c r="IJE278" s="11"/>
      <c r="IJJ278" s="11"/>
      <c r="IJO278" s="11"/>
      <c r="IJT278" s="11"/>
      <c r="IJY278" s="11"/>
      <c r="IKD278" s="11"/>
      <c r="IKI278" s="11"/>
      <c r="IKN278" s="11"/>
      <c r="IKS278" s="11"/>
      <c r="IKX278" s="11"/>
      <c r="ILC278" s="11"/>
      <c r="ILH278" s="11"/>
      <c r="ILM278" s="11"/>
      <c r="ILR278" s="11"/>
      <c r="ILW278" s="11"/>
      <c r="IMB278" s="11"/>
      <c r="IMG278" s="11"/>
      <c r="IML278" s="11"/>
      <c r="IMQ278" s="11"/>
      <c r="IMV278" s="11"/>
      <c r="INA278" s="11"/>
      <c r="INF278" s="11"/>
      <c r="INK278" s="11"/>
      <c r="INP278" s="11"/>
      <c r="INU278" s="11"/>
      <c r="INZ278" s="11"/>
      <c r="IOE278" s="11"/>
      <c r="IOJ278" s="11"/>
      <c r="IOO278" s="11"/>
      <c r="IOT278" s="11"/>
      <c r="IOY278" s="11"/>
      <c r="IPD278" s="11"/>
      <c r="IPI278" s="11"/>
      <c r="IPN278" s="11"/>
      <c r="IPS278" s="11"/>
      <c r="IPX278" s="11"/>
      <c r="IQC278" s="11"/>
      <c r="IQH278" s="11"/>
      <c r="IQM278" s="11"/>
      <c r="IQR278" s="11"/>
      <c r="IQW278" s="11"/>
      <c r="IRB278" s="11"/>
      <c r="IRG278" s="11"/>
      <c r="IRL278" s="11"/>
      <c r="IRQ278" s="11"/>
      <c r="IRV278" s="11"/>
      <c r="ISA278" s="11"/>
      <c r="ISF278" s="11"/>
      <c r="ISK278" s="11"/>
      <c r="ISP278" s="11"/>
      <c r="ISU278" s="11"/>
      <c r="ISZ278" s="11"/>
      <c r="ITE278" s="11"/>
      <c r="ITJ278" s="11"/>
      <c r="ITO278" s="11"/>
      <c r="ITT278" s="11"/>
      <c r="ITY278" s="11"/>
      <c r="IUD278" s="11"/>
      <c r="IUI278" s="11"/>
      <c r="IUN278" s="11"/>
      <c r="IUS278" s="11"/>
      <c r="IUX278" s="11"/>
      <c r="IVC278" s="11"/>
      <c r="IVH278" s="11"/>
      <c r="IVM278" s="11"/>
      <c r="IVR278" s="11"/>
      <c r="IVW278" s="11"/>
      <c r="IWB278" s="11"/>
      <c r="IWG278" s="11"/>
      <c r="IWL278" s="11"/>
      <c r="IWQ278" s="11"/>
      <c r="IWV278" s="11"/>
      <c r="IXA278" s="11"/>
      <c r="IXF278" s="11"/>
      <c r="IXK278" s="11"/>
      <c r="IXP278" s="11"/>
      <c r="IXU278" s="11"/>
      <c r="IXZ278" s="11"/>
      <c r="IYE278" s="11"/>
      <c r="IYJ278" s="11"/>
      <c r="IYO278" s="11"/>
      <c r="IYT278" s="11"/>
      <c r="IYY278" s="11"/>
      <c r="IZD278" s="11"/>
      <c r="IZI278" s="11"/>
      <c r="IZN278" s="11"/>
      <c r="IZS278" s="11"/>
      <c r="IZX278" s="11"/>
      <c r="JAC278" s="11"/>
      <c r="JAH278" s="11"/>
      <c r="JAM278" s="11"/>
      <c r="JAR278" s="11"/>
      <c r="JAW278" s="11"/>
      <c r="JBB278" s="11"/>
      <c r="JBG278" s="11"/>
      <c r="JBL278" s="11"/>
      <c r="JBQ278" s="11"/>
      <c r="JBV278" s="11"/>
      <c r="JCA278" s="11"/>
      <c r="JCF278" s="11"/>
      <c r="JCK278" s="11"/>
      <c r="JCP278" s="11"/>
      <c r="JCU278" s="11"/>
      <c r="JCZ278" s="11"/>
      <c r="JDE278" s="11"/>
      <c r="JDJ278" s="11"/>
      <c r="JDO278" s="11"/>
      <c r="JDT278" s="11"/>
      <c r="JDY278" s="11"/>
      <c r="JED278" s="11"/>
      <c r="JEI278" s="11"/>
      <c r="JEN278" s="11"/>
      <c r="JES278" s="11"/>
      <c r="JEX278" s="11"/>
      <c r="JFC278" s="11"/>
      <c r="JFH278" s="11"/>
      <c r="JFM278" s="11"/>
      <c r="JFR278" s="11"/>
      <c r="JFW278" s="11"/>
      <c r="JGB278" s="11"/>
      <c r="JGG278" s="11"/>
      <c r="JGL278" s="11"/>
      <c r="JGQ278" s="11"/>
      <c r="JGV278" s="11"/>
      <c r="JHA278" s="11"/>
      <c r="JHF278" s="11"/>
      <c r="JHK278" s="11"/>
      <c r="JHP278" s="11"/>
      <c r="JHU278" s="11"/>
      <c r="JHZ278" s="11"/>
      <c r="JIE278" s="11"/>
      <c r="JIJ278" s="11"/>
      <c r="JIO278" s="11"/>
      <c r="JIT278" s="11"/>
      <c r="JIY278" s="11"/>
      <c r="JJD278" s="11"/>
      <c r="JJI278" s="11"/>
      <c r="JJN278" s="11"/>
      <c r="JJS278" s="11"/>
      <c r="JJX278" s="11"/>
      <c r="JKC278" s="11"/>
      <c r="JKH278" s="11"/>
      <c r="JKM278" s="11"/>
      <c r="JKR278" s="11"/>
      <c r="JKW278" s="11"/>
      <c r="JLB278" s="11"/>
      <c r="JLG278" s="11"/>
      <c r="JLL278" s="11"/>
      <c r="JLQ278" s="11"/>
      <c r="JLV278" s="11"/>
      <c r="JMA278" s="11"/>
      <c r="JMF278" s="11"/>
      <c r="JMK278" s="11"/>
      <c r="JMP278" s="11"/>
      <c r="JMU278" s="11"/>
      <c r="JMZ278" s="11"/>
      <c r="JNE278" s="11"/>
      <c r="JNJ278" s="11"/>
      <c r="JNO278" s="11"/>
      <c r="JNT278" s="11"/>
      <c r="JNY278" s="11"/>
      <c r="JOD278" s="11"/>
      <c r="JOI278" s="11"/>
      <c r="JON278" s="11"/>
      <c r="JOS278" s="11"/>
      <c r="JOX278" s="11"/>
      <c r="JPC278" s="11"/>
      <c r="JPH278" s="11"/>
      <c r="JPM278" s="11"/>
      <c r="JPR278" s="11"/>
      <c r="JPW278" s="11"/>
      <c r="JQB278" s="11"/>
      <c r="JQG278" s="11"/>
      <c r="JQL278" s="11"/>
      <c r="JQQ278" s="11"/>
      <c r="JQV278" s="11"/>
      <c r="JRA278" s="11"/>
      <c r="JRF278" s="11"/>
      <c r="JRK278" s="11"/>
      <c r="JRP278" s="11"/>
      <c r="JRU278" s="11"/>
      <c r="JRZ278" s="11"/>
      <c r="JSE278" s="11"/>
      <c r="JSJ278" s="11"/>
      <c r="JSO278" s="11"/>
      <c r="JST278" s="11"/>
      <c r="JSY278" s="11"/>
      <c r="JTD278" s="11"/>
      <c r="JTI278" s="11"/>
      <c r="JTN278" s="11"/>
      <c r="JTS278" s="11"/>
      <c r="JTX278" s="11"/>
      <c r="JUC278" s="11"/>
      <c r="JUH278" s="11"/>
      <c r="JUM278" s="11"/>
      <c r="JUR278" s="11"/>
      <c r="JUW278" s="11"/>
      <c r="JVB278" s="11"/>
      <c r="JVG278" s="11"/>
      <c r="JVL278" s="11"/>
      <c r="JVQ278" s="11"/>
      <c r="JVV278" s="11"/>
      <c r="JWA278" s="11"/>
      <c r="JWF278" s="11"/>
      <c r="JWK278" s="11"/>
      <c r="JWP278" s="11"/>
      <c r="JWU278" s="11"/>
      <c r="JWZ278" s="11"/>
      <c r="JXE278" s="11"/>
      <c r="JXJ278" s="11"/>
      <c r="JXO278" s="11"/>
      <c r="JXT278" s="11"/>
      <c r="JXY278" s="11"/>
      <c r="JYD278" s="11"/>
      <c r="JYI278" s="11"/>
      <c r="JYN278" s="11"/>
      <c r="JYS278" s="11"/>
      <c r="JYX278" s="11"/>
      <c r="JZC278" s="11"/>
      <c r="JZH278" s="11"/>
      <c r="JZM278" s="11"/>
      <c r="JZR278" s="11"/>
      <c r="JZW278" s="11"/>
      <c r="KAB278" s="11"/>
      <c r="KAG278" s="11"/>
      <c r="KAL278" s="11"/>
      <c r="KAQ278" s="11"/>
      <c r="KAV278" s="11"/>
      <c r="KBA278" s="11"/>
      <c r="KBF278" s="11"/>
      <c r="KBK278" s="11"/>
      <c r="KBP278" s="11"/>
      <c r="KBU278" s="11"/>
      <c r="KBZ278" s="11"/>
      <c r="KCE278" s="11"/>
      <c r="KCJ278" s="11"/>
      <c r="KCO278" s="11"/>
      <c r="KCT278" s="11"/>
      <c r="KCY278" s="11"/>
      <c r="KDD278" s="11"/>
      <c r="KDI278" s="11"/>
      <c r="KDN278" s="11"/>
      <c r="KDS278" s="11"/>
      <c r="KDX278" s="11"/>
      <c r="KEC278" s="11"/>
      <c r="KEH278" s="11"/>
      <c r="KEM278" s="11"/>
      <c r="KER278" s="11"/>
      <c r="KEW278" s="11"/>
      <c r="KFB278" s="11"/>
      <c r="KFG278" s="11"/>
      <c r="KFL278" s="11"/>
      <c r="KFQ278" s="11"/>
      <c r="KFV278" s="11"/>
      <c r="KGA278" s="11"/>
      <c r="KGF278" s="11"/>
      <c r="KGK278" s="11"/>
      <c r="KGP278" s="11"/>
      <c r="KGU278" s="11"/>
      <c r="KGZ278" s="11"/>
      <c r="KHE278" s="11"/>
      <c r="KHJ278" s="11"/>
      <c r="KHO278" s="11"/>
      <c r="KHT278" s="11"/>
      <c r="KHY278" s="11"/>
      <c r="KID278" s="11"/>
      <c r="KII278" s="11"/>
      <c r="KIN278" s="11"/>
      <c r="KIS278" s="11"/>
      <c r="KIX278" s="11"/>
      <c r="KJC278" s="11"/>
      <c r="KJH278" s="11"/>
      <c r="KJM278" s="11"/>
      <c r="KJR278" s="11"/>
      <c r="KJW278" s="11"/>
      <c r="KKB278" s="11"/>
      <c r="KKG278" s="11"/>
      <c r="KKL278" s="11"/>
      <c r="KKQ278" s="11"/>
      <c r="KKV278" s="11"/>
      <c r="KLA278" s="11"/>
      <c r="KLF278" s="11"/>
      <c r="KLK278" s="11"/>
      <c r="KLP278" s="11"/>
      <c r="KLU278" s="11"/>
      <c r="KLZ278" s="11"/>
      <c r="KME278" s="11"/>
      <c r="KMJ278" s="11"/>
      <c r="KMO278" s="11"/>
      <c r="KMT278" s="11"/>
      <c r="KMY278" s="11"/>
      <c r="KND278" s="11"/>
      <c r="KNI278" s="11"/>
      <c r="KNN278" s="11"/>
      <c r="KNS278" s="11"/>
      <c r="KNX278" s="11"/>
      <c r="KOC278" s="11"/>
      <c r="KOH278" s="11"/>
      <c r="KOM278" s="11"/>
      <c r="KOR278" s="11"/>
      <c r="KOW278" s="11"/>
      <c r="KPB278" s="11"/>
      <c r="KPG278" s="11"/>
      <c r="KPL278" s="11"/>
      <c r="KPQ278" s="11"/>
      <c r="KPV278" s="11"/>
      <c r="KQA278" s="11"/>
      <c r="KQF278" s="11"/>
      <c r="KQK278" s="11"/>
      <c r="KQP278" s="11"/>
      <c r="KQU278" s="11"/>
      <c r="KQZ278" s="11"/>
      <c r="KRE278" s="11"/>
      <c r="KRJ278" s="11"/>
      <c r="KRO278" s="11"/>
      <c r="KRT278" s="11"/>
      <c r="KRY278" s="11"/>
      <c r="KSD278" s="11"/>
      <c r="KSI278" s="11"/>
      <c r="KSN278" s="11"/>
      <c r="KSS278" s="11"/>
      <c r="KSX278" s="11"/>
      <c r="KTC278" s="11"/>
      <c r="KTH278" s="11"/>
      <c r="KTM278" s="11"/>
      <c r="KTR278" s="11"/>
      <c r="KTW278" s="11"/>
      <c r="KUB278" s="11"/>
      <c r="KUG278" s="11"/>
      <c r="KUL278" s="11"/>
      <c r="KUQ278" s="11"/>
      <c r="KUV278" s="11"/>
      <c r="KVA278" s="11"/>
      <c r="KVF278" s="11"/>
      <c r="KVK278" s="11"/>
      <c r="KVP278" s="11"/>
      <c r="KVU278" s="11"/>
      <c r="KVZ278" s="11"/>
      <c r="KWE278" s="11"/>
      <c r="KWJ278" s="11"/>
      <c r="KWO278" s="11"/>
      <c r="KWT278" s="11"/>
      <c r="KWY278" s="11"/>
      <c r="KXD278" s="11"/>
      <c r="KXI278" s="11"/>
      <c r="KXN278" s="11"/>
      <c r="KXS278" s="11"/>
      <c r="KXX278" s="11"/>
      <c r="KYC278" s="11"/>
      <c r="KYH278" s="11"/>
      <c r="KYM278" s="11"/>
      <c r="KYR278" s="11"/>
      <c r="KYW278" s="11"/>
      <c r="KZB278" s="11"/>
      <c r="KZG278" s="11"/>
      <c r="KZL278" s="11"/>
      <c r="KZQ278" s="11"/>
      <c r="KZV278" s="11"/>
      <c r="LAA278" s="11"/>
      <c r="LAF278" s="11"/>
      <c r="LAK278" s="11"/>
      <c r="LAP278" s="11"/>
      <c r="LAU278" s="11"/>
      <c r="LAZ278" s="11"/>
      <c r="LBE278" s="11"/>
      <c r="LBJ278" s="11"/>
      <c r="LBO278" s="11"/>
      <c r="LBT278" s="11"/>
      <c r="LBY278" s="11"/>
      <c r="LCD278" s="11"/>
      <c r="LCI278" s="11"/>
      <c r="LCN278" s="11"/>
      <c r="LCS278" s="11"/>
      <c r="LCX278" s="11"/>
      <c r="LDC278" s="11"/>
      <c r="LDH278" s="11"/>
      <c r="LDM278" s="11"/>
      <c r="LDR278" s="11"/>
      <c r="LDW278" s="11"/>
      <c r="LEB278" s="11"/>
      <c r="LEG278" s="11"/>
      <c r="LEL278" s="11"/>
      <c r="LEQ278" s="11"/>
      <c r="LEV278" s="11"/>
      <c r="LFA278" s="11"/>
      <c r="LFF278" s="11"/>
      <c r="LFK278" s="11"/>
      <c r="LFP278" s="11"/>
      <c r="LFU278" s="11"/>
      <c r="LFZ278" s="11"/>
      <c r="LGE278" s="11"/>
      <c r="LGJ278" s="11"/>
      <c r="LGO278" s="11"/>
      <c r="LGT278" s="11"/>
      <c r="LGY278" s="11"/>
      <c r="LHD278" s="11"/>
      <c r="LHI278" s="11"/>
      <c r="LHN278" s="11"/>
      <c r="LHS278" s="11"/>
      <c r="LHX278" s="11"/>
      <c r="LIC278" s="11"/>
      <c r="LIH278" s="11"/>
      <c r="LIM278" s="11"/>
      <c r="LIR278" s="11"/>
      <c r="LIW278" s="11"/>
      <c r="LJB278" s="11"/>
      <c r="LJG278" s="11"/>
      <c r="LJL278" s="11"/>
      <c r="LJQ278" s="11"/>
      <c r="LJV278" s="11"/>
      <c r="LKA278" s="11"/>
      <c r="LKF278" s="11"/>
      <c r="LKK278" s="11"/>
      <c r="LKP278" s="11"/>
      <c r="LKU278" s="11"/>
      <c r="LKZ278" s="11"/>
      <c r="LLE278" s="11"/>
      <c r="LLJ278" s="11"/>
      <c r="LLO278" s="11"/>
      <c r="LLT278" s="11"/>
      <c r="LLY278" s="11"/>
      <c r="LMD278" s="11"/>
      <c r="LMI278" s="11"/>
      <c r="LMN278" s="11"/>
      <c r="LMS278" s="11"/>
      <c r="LMX278" s="11"/>
      <c r="LNC278" s="11"/>
      <c r="LNH278" s="11"/>
      <c r="LNM278" s="11"/>
      <c r="LNR278" s="11"/>
      <c r="LNW278" s="11"/>
      <c r="LOB278" s="11"/>
      <c r="LOG278" s="11"/>
      <c r="LOL278" s="11"/>
      <c r="LOQ278" s="11"/>
      <c r="LOV278" s="11"/>
      <c r="LPA278" s="11"/>
      <c r="LPF278" s="11"/>
      <c r="LPK278" s="11"/>
      <c r="LPP278" s="11"/>
      <c r="LPU278" s="11"/>
      <c r="LPZ278" s="11"/>
      <c r="LQE278" s="11"/>
      <c r="LQJ278" s="11"/>
      <c r="LQO278" s="11"/>
      <c r="LQT278" s="11"/>
      <c r="LQY278" s="11"/>
      <c r="LRD278" s="11"/>
      <c r="LRI278" s="11"/>
      <c r="LRN278" s="11"/>
      <c r="LRS278" s="11"/>
      <c r="LRX278" s="11"/>
      <c r="LSC278" s="11"/>
      <c r="LSH278" s="11"/>
      <c r="LSM278" s="11"/>
      <c r="LSR278" s="11"/>
      <c r="LSW278" s="11"/>
      <c r="LTB278" s="11"/>
      <c r="LTG278" s="11"/>
      <c r="LTL278" s="11"/>
      <c r="LTQ278" s="11"/>
      <c r="LTV278" s="11"/>
      <c r="LUA278" s="11"/>
      <c r="LUF278" s="11"/>
      <c r="LUK278" s="11"/>
      <c r="LUP278" s="11"/>
      <c r="LUU278" s="11"/>
      <c r="LUZ278" s="11"/>
      <c r="LVE278" s="11"/>
      <c r="LVJ278" s="11"/>
      <c r="LVO278" s="11"/>
      <c r="LVT278" s="11"/>
      <c r="LVY278" s="11"/>
      <c r="LWD278" s="11"/>
      <c r="LWI278" s="11"/>
      <c r="LWN278" s="11"/>
      <c r="LWS278" s="11"/>
      <c r="LWX278" s="11"/>
      <c r="LXC278" s="11"/>
      <c r="LXH278" s="11"/>
      <c r="LXM278" s="11"/>
      <c r="LXR278" s="11"/>
      <c r="LXW278" s="11"/>
      <c r="LYB278" s="11"/>
      <c r="LYG278" s="11"/>
      <c r="LYL278" s="11"/>
      <c r="LYQ278" s="11"/>
      <c r="LYV278" s="11"/>
      <c r="LZA278" s="11"/>
      <c r="LZF278" s="11"/>
      <c r="LZK278" s="11"/>
      <c r="LZP278" s="11"/>
      <c r="LZU278" s="11"/>
      <c r="LZZ278" s="11"/>
      <c r="MAE278" s="11"/>
      <c r="MAJ278" s="11"/>
      <c r="MAO278" s="11"/>
      <c r="MAT278" s="11"/>
      <c r="MAY278" s="11"/>
      <c r="MBD278" s="11"/>
      <c r="MBI278" s="11"/>
      <c r="MBN278" s="11"/>
      <c r="MBS278" s="11"/>
      <c r="MBX278" s="11"/>
      <c r="MCC278" s="11"/>
      <c r="MCH278" s="11"/>
      <c r="MCM278" s="11"/>
      <c r="MCR278" s="11"/>
      <c r="MCW278" s="11"/>
      <c r="MDB278" s="11"/>
      <c r="MDG278" s="11"/>
      <c r="MDL278" s="11"/>
      <c r="MDQ278" s="11"/>
      <c r="MDV278" s="11"/>
      <c r="MEA278" s="11"/>
      <c r="MEF278" s="11"/>
      <c r="MEK278" s="11"/>
      <c r="MEP278" s="11"/>
      <c r="MEU278" s="11"/>
      <c r="MEZ278" s="11"/>
      <c r="MFE278" s="11"/>
      <c r="MFJ278" s="11"/>
      <c r="MFO278" s="11"/>
      <c r="MFT278" s="11"/>
      <c r="MFY278" s="11"/>
      <c r="MGD278" s="11"/>
      <c r="MGI278" s="11"/>
      <c r="MGN278" s="11"/>
      <c r="MGS278" s="11"/>
      <c r="MGX278" s="11"/>
      <c r="MHC278" s="11"/>
      <c r="MHH278" s="11"/>
      <c r="MHM278" s="11"/>
      <c r="MHR278" s="11"/>
      <c r="MHW278" s="11"/>
      <c r="MIB278" s="11"/>
      <c r="MIG278" s="11"/>
      <c r="MIL278" s="11"/>
      <c r="MIQ278" s="11"/>
      <c r="MIV278" s="11"/>
      <c r="MJA278" s="11"/>
      <c r="MJF278" s="11"/>
      <c r="MJK278" s="11"/>
      <c r="MJP278" s="11"/>
      <c r="MJU278" s="11"/>
      <c r="MJZ278" s="11"/>
      <c r="MKE278" s="11"/>
      <c r="MKJ278" s="11"/>
      <c r="MKO278" s="11"/>
      <c r="MKT278" s="11"/>
      <c r="MKY278" s="11"/>
      <c r="MLD278" s="11"/>
      <c r="MLI278" s="11"/>
      <c r="MLN278" s="11"/>
      <c r="MLS278" s="11"/>
      <c r="MLX278" s="11"/>
      <c r="MMC278" s="11"/>
      <c r="MMH278" s="11"/>
      <c r="MMM278" s="11"/>
      <c r="MMR278" s="11"/>
      <c r="MMW278" s="11"/>
      <c r="MNB278" s="11"/>
      <c r="MNG278" s="11"/>
      <c r="MNL278" s="11"/>
      <c r="MNQ278" s="11"/>
      <c r="MNV278" s="11"/>
      <c r="MOA278" s="11"/>
      <c r="MOF278" s="11"/>
      <c r="MOK278" s="11"/>
      <c r="MOP278" s="11"/>
      <c r="MOU278" s="11"/>
      <c r="MOZ278" s="11"/>
      <c r="MPE278" s="11"/>
      <c r="MPJ278" s="11"/>
      <c r="MPO278" s="11"/>
      <c r="MPT278" s="11"/>
      <c r="MPY278" s="11"/>
      <c r="MQD278" s="11"/>
      <c r="MQI278" s="11"/>
      <c r="MQN278" s="11"/>
      <c r="MQS278" s="11"/>
      <c r="MQX278" s="11"/>
      <c r="MRC278" s="11"/>
      <c r="MRH278" s="11"/>
      <c r="MRM278" s="11"/>
      <c r="MRR278" s="11"/>
      <c r="MRW278" s="11"/>
      <c r="MSB278" s="11"/>
      <c r="MSG278" s="11"/>
      <c r="MSL278" s="11"/>
      <c r="MSQ278" s="11"/>
      <c r="MSV278" s="11"/>
      <c r="MTA278" s="11"/>
      <c r="MTF278" s="11"/>
      <c r="MTK278" s="11"/>
      <c r="MTP278" s="11"/>
      <c r="MTU278" s="11"/>
      <c r="MTZ278" s="11"/>
      <c r="MUE278" s="11"/>
      <c r="MUJ278" s="11"/>
      <c r="MUO278" s="11"/>
      <c r="MUT278" s="11"/>
      <c r="MUY278" s="11"/>
      <c r="MVD278" s="11"/>
      <c r="MVI278" s="11"/>
      <c r="MVN278" s="11"/>
      <c r="MVS278" s="11"/>
      <c r="MVX278" s="11"/>
      <c r="MWC278" s="11"/>
      <c r="MWH278" s="11"/>
      <c r="MWM278" s="11"/>
      <c r="MWR278" s="11"/>
      <c r="MWW278" s="11"/>
      <c r="MXB278" s="11"/>
      <c r="MXG278" s="11"/>
      <c r="MXL278" s="11"/>
      <c r="MXQ278" s="11"/>
      <c r="MXV278" s="11"/>
      <c r="MYA278" s="11"/>
      <c r="MYF278" s="11"/>
      <c r="MYK278" s="11"/>
      <c r="MYP278" s="11"/>
      <c r="MYU278" s="11"/>
      <c r="MYZ278" s="11"/>
      <c r="MZE278" s="11"/>
      <c r="MZJ278" s="11"/>
      <c r="MZO278" s="11"/>
      <c r="MZT278" s="11"/>
      <c r="MZY278" s="11"/>
      <c r="NAD278" s="11"/>
      <c r="NAI278" s="11"/>
      <c r="NAN278" s="11"/>
      <c r="NAS278" s="11"/>
      <c r="NAX278" s="11"/>
      <c r="NBC278" s="11"/>
      <c r="NBH278" s="11"/>
      <c r="NBM278" s="11"/>
      <c r="NBR278" s="11"/>
      <c r="NBW278" s="11"/>
      <c r="NCB278" s="11"/>
      <c r="NCG278" s="11"/>
      <c r="NCL278" s="11"/>
      <c r="NCQ278" s="11"/>
      <c r="NCV278" s="11"/>
      <c r="NDA278" s="11"/>
      <c r="NDF278" s="11"/>
      <c r="NDK278" s="11"/>
      <c r="NDP278" s="11"/>
      <c r="NDU278" s="11"/>
      <c r="NDZ278" s="11"/>
      <c r="NEE278" s="11"/>
      <c r="NEJ278" s="11"/>
      <c r="NEO278" s="11"/>
      <c r="NET278" s="11"/>
      <c r="NEY278" s="11"/>
      <c r="NFD278" s="11"/>
      <c r="NFI278" s="11"/>
      <c r="NFN278" s="11"/>
      <c r="NFS278" s="11"/>
      <c r="NFX278" s="11"/>
      <c r="NGC278" s="11"/>
      <c r="NGH278" s="11"/>
      <c r="NGM278" s="11"/>
      <c r="NGR278" s="11"/>
      <c r="NGW278" s="11"/>
      <c r="NHB278" s="11"/>
      <c r="NHG278" s="11"/>
      <c r="NHL278" s="11"/>
      <c r="NHQ278" s="11"/>
      <c r="NHV278" s="11"/>
      <c r="NIA278" s="11"/>
      <c r="NIF278" s="11"/>
      <c r="NIK278" s="11"/>
      <c r="NIP278" s="11"/>
      <c r="NIU278" s="11"/>
      <c r="NIZ278" s="11"/>
      <c r="NJE278" s="11"/>
      <c r="NJJ278" s="11"/>
      <c r="NJO278" s="11"/>
      <c r="NJT278" s="11"/>
      <c r="NJY278" s="11"/>
      <c r="NKD278" s="11"/>
      <c r="NKI278" s="11"/>
      <c r="NKN278" s="11"/>
      <c r="NKS278" s="11"/>
      <c r="NKX278" s="11"/>
      <c r="NLC278" s="11"/>
      <c r="NLH278" s="11"/>
      <c r="NLM278" s="11"/>
      <c r="NLR278" s="11"/>
      <c r="NLW278" s="11"/>
      <c r="NMB278" s="11"/>
      <c r="NMG278" s="11"/>
      <c r="NML278" s="11"/>
      <c r="NMQ278" s="11"/>
      <c r="NMV278" s="11"/>
      <c r="NNA278" s="11"/>
      <c r="NNF278" s="11"/>
      <c r="NNK278" s="11"/>
      <c r="NNP278" s="11"/>
      <c r="NNU278" s="11"/>
      <c r="NNZ278" s="11"/>
      <c r="NOE278" s="11"/>
      <c r="NOJ278" s="11"/>
      <c r="NOO278" s="11"/>
      <c r="NOT278" s="11"/>
      <c r="NOY278" s="11"/>
      <c r="NPD278" s="11"/>
      <c r="NPI278" s="11"/>
      <c r="NPN278" s="11"/>
      <c r="NPS278" s="11"/>
      <c r="NPX278" s="11"/>
      <c r="NQC278" s="11"/>
      <c r="NQH278" s="11"/>
      <c r="NQM278" s="11"/>
      <c r="NQR278" s="11"/>
      <c r="NQW278" s="11"/>
      <c r="NRB278" s="11"/>
      <c r="NRG278" s="11"/>
      <c r="NRL278" s="11"/>
      <c r="NRQ278" s="11"/>
      <c r="NRV278" s="11"/>
      <c r="NSA278" s="11"/>
      <c r="NSF278" s="11"/>
      <c r="NSK278" s="11"/>
      <c r="NSP278" s="11"/>
      <c r="NSU278" s="11"/>
      <c r="NSZ278" s="11"/>
      <c r="NTE278" s="11"/>
      <c r="NTJ278" s="11"/>
      <c r="NTO278" s="11"/>
      <c r="NTT278" s="11"/>
      <c r="NTY278" s="11"/>
      <c r="NUD278" s="11"/>
      <c r="NUI278" s="11"/>
      <c r="NUN278" s="11"/>
      <c r="NUS278" s="11"/>
      <c r="NUX278" s="11"/>
      <c r="NVC278" s="11"/>
      <c r="NVH278" s="11"/>
      <c r="NVM278" s="11"/>
      <c r="NVR278" s="11"/>
      <c r="NVW278" s="11"/>
      <c r="NWB278" s="11"/>
      <c r="NWG278" s="11"/>
      <c r="NWL278" s="11"/>
      <c r="NWQ278" s="11"/>
      <c r="NWV278" s="11"/>
      <c r="NXA278" s="11"/>
      <c r="NXF278" s="11"/>
      <c r="NXK278" s="11"/>
      <c r="NXP278" s="11"/>
      <c r="NXU278" s="11"/>
      <c r="NXZ278" s="11"/>
      <c r="NYE278" s="11"/>
      <c r="NYJ278" s="11"/>
      <c r="NYO278" s="11"/>
      <c r="NYT278" s="11"/>
      <c r="NYY278" s="11"/>
      <c r="NZD278" s="11"/>
      <c r="NZI278" s="11"/>
      <c r="NZN278" s="11"/>
      <c r="NZS278" s="11"/>
      <c r="NZX278" s="11"/>
      <c r="OAC278" s="11"/>
      <c r="OAH278" s="11"/>
      <c r="OAM278" s="11"/>
      <c r="OAR278" s="11"/>
      <c r="OAW278" s="11"/>
      <c r="OBB278" s="11"/>
      <c r="OBG278" s="11"/>
      <c r="OBL278" s="11"/>
      <c r="OBQ278" s="11"/>
      <c r="OBV278" s="11"/>
      <c r="OCA278" s="11"/>
      <c r="OCF278" s="11"/>
      <c r="OCK278" s="11"/>
      <c r="OCP278" s="11"/>
      <c r="OCU278" s="11"/>
      <c r="OCZ278" s="11"/>
      <c r="ODE278" s="11"/>
    </row>
    <row r="279" customHeight="1" spans="1:1024 1026:2046 2049:3071 3074:4096 4099:5119 5121:6144 6146:7166 7169:8191 8194:9216 9219:10239 10241:10249">
      <c r="A279" s="9">
        <v>9.16</v>
      </c>
      <c r="B279" s="4">
        <v>105</v>
      </c>
      <c r="C279" s="4" t="s">
        <v>1070</v>
      </c>
      <c r="E279" s="4" t="s">
        <v>1071</v>
      </c>
      <c r="F279" s="10" t="s">
        <v>1072</v>
      </c>
      <c r="G279" s="5" t="s">
        <v>1066</v>
      </c>
      <c r="K279" s="10"/>
      <c r="P279" s="10"/>
      <c r="U279" s="10"/>
      <c r="Z279" s="10"/>
      <c r="AE279" s="10"/>
      <c r="AJ279" s="10"/>
      <c r="AO279" s="10"/>
      <c r="AT279" s="10"/>
      <c r="AY279" s="10"/>
      <c r="BD279" s="10"/>
      <c r="BI279" s="10"/>
      <c r="BN279" s="10"/>
      <c r="BS279" s="10"/>
      <c r="BX279" s="10"/>
      <c r="CC279" s="10"/>
      <c r="CH279" s="10"/>
      <c r="CM279" s="10"/>
      <c r="CR279" s="10"/>
      <c r="CW279" s="10"/>
      <c r="DB279" s="10"/>
      <c r="DG279" s="10"/>
      <c r="DL279" s="10"/>
      <c r="DQ279" s="10"/>
      <c r="DV279" s="10"/>
      <c r="EA279" s="10"/>
      <c r="EF279" s="10"/>
      <c r="EK279" s="10"/>
      <c r="EP279" s="10"/>
      <c r="EU279" s="10"/>
      <c r="EZ279" s="10"/>
      <c r="FE279" s="10"/>
      <c r="FJ279" s="10"/>
      <c r="FO279" s="10"/>
      <c r="FT279" s="10"/>
      <c r="FY279" s="10"/>
      <c r="GD279" s="10"/>
      <c r="GI279" s="10"/>
      <c r="GN279" s="10"/>
      <c r="GS279" s="10"/>
      <c r="GX279" s="10"/>
      <c r="HC279" s="10"/>
      <c r="HH279" s="10"/>
      <c r="HM279" s="10"/>
      <c r="HR279" s="10"/>
      <c r="HW279" s="10"/>
      <c r="IB279" s="10"/>
      <c r="IG279" s="10"/>
      <c r="IL279" s="10"/>
      <c r="IQ279" s="10"/>
      <c r="IV279" s="10"/>
      <c r="JA279" s="10"/>
      <c r="JF279" s="10"/>
      <c r="JK279" s="10"/>
      <c r="JP279" s="10"/>
      <c r="JU279" s="10"/>
      <c r="JZ279" s="10"/>
      <c r="KE279" s="10"/>
      <c r="KJ279" s="10"/>
      <c r="KO279" s="10"/>
      <c r="KT279" s="10"/>
      <c r="KY279" s="10"/>
      <c r="LD279" s="10"/>
      <c r="LI279" s="10"/>
      <c r="LN279" s="10"/>
      <c r="LS279" s="10"/>
      <c r="LX279" s="10"/>
      <c r="MC279" s="10"/>
      <c r="MH279" s="10"/>
      <c r="MM279" s="10"/>
      <c r="MR279" s="10"/>
      <c r="MW279" s="10"/>
      <c r="NB279" s="10"/>
      <c r="NG279" s="10"/>
      <c r="NL279" s="10"/>
      <c r="NQ279" s="10"/>
      <c r="NV279" s="10"/>
      <c r="OA279" s="10"/>
      <c r="OF279" s="10"/>
      <c r="OK279" s="10"/>
      <c r="OP279" s="10"/>
      <c r="OU279" s="10"/>
      <c r="OZ279" s="10"/>
      <c r="PE279" s="10"/>
      <c r="PJ279" s="10"/>
      <c r="PO279" s="10"/>
      <c r="PT279" s="10"/>
      <c r="PY279" s="10"/>
      <c r="QD279" s="10"/>
      <c r="QI279" s="10"/>
      <c r="QN279" s="10"/>
      <c r="QS279" s="10"/>
      <c r="QX279" s="10"/>
      <c r="RC279" s="10"/>
      <c r="RH279" s="10"/>
      <c r="RM279" s="10"/>
      <c r="RR279" s="10"/>
      <c r="RW279" s="10"/>
      <c r="SB279" s="10"/>
      <c r="SG279" s="10"/>
      <c r="SL279" s="10"/>
      <c r="SQ279" s="10"/>
      <c r="SV279" s="10"/>
      <c r="TA279" s="10"/>
      <c r="TF279" s="10"/>
      <c r="TK279" s="10"/>
      <c r="TP279" s="10"/>
      <c r="TU279" s="10"/>
      <c r="TZ279" s="10"/>
      <c r="UE279" s="10"/>
      <c r="UJ279" s="10"/>
      <c r="UO279" s="10"/>
      <c r="UT279" s="10"/>
      <c r="UY279" s="10"/>
      <c r="VD279" s="10"/>
      <c r="VI279" s="10"/>
      <c r="VN279" s="10"/>
      <c r="VS279" s="10"/>
      <c r="VX279" s="10"/>
      <c r="WC279" s="10"/>
      <c r="WH279" s="10"/>
      <c r="WM279" s="10"/>
      <c r="WR279" s="10"/>
      <c r="WW279" s="10"/>
      <c r="XB279" s="10"/>
      <c r="XG279" s="10"/>
      <c r="XL279" s="10"/>
      <c r="XQ279" s="10"/>
      <c r="XV279" s="10"/>
      <c r="YA279" s="10"/>
      <c r="YF279" s="10"/>
      <c r="YK279" s="10"/>
      <c r="YP279" s="10"/>
      <c r="YU279" s="10"/>
      <c r="YZ279" s="10"/>
      <c r="ZE279" s="10"/>
      <c r="ZJ279" s="10"/>
      <c r="ZO279" s="10"/>
      <c r="ZT279" s="10"/>
      <c r="ZY279" s="10"/>
      <c r="AAD279" s="10"/>
      <c r="AAI279" s="10"/>
      <c r="AAN279" s="10"/>
      <c r="AAS279" s="10"/>
      <c r="AAX279" s="10"/>
      <c r="ABC279" s="10"/>
      <c r="ABH279" s="10"/>
      <c r="ABM279" s="10"/>
      <c r="ABR279" s="10"/>
      <c r="ABW279" s="10"/>
      <c r="ACB279" s="10"/>
      <c r="ACG279" s="10"/>
      <c r="ACL279" s="10"/>
      <c r="ACQ279" s="10"/>
      <c r="ACV279" s="10"/>
      <c r="ADA279" s="10"/>
      <c r="ADF279" s="10"/>
      <c r="ADK279" s="10"/>
      <c r="ADP279" s="10"/>
      <c r="ADU279" s="10"/>
      <c r="ADZ279" s="10"/>
      <c r="AEE279" s="10"/>
      <c r="AEJ279" s="10"/>
      <c r="AEO279" s="10"/>
      <c r="AET279" s="10"/>
      <c r="AEY279" s="10"/>
      <c r="AFD279" s="10"/>
      <c r="AFI279" s="10"/>
      <c r="AFN279" s="10"/>
      <c r="AFS279" s="10"/>
      <c r="AFX279" s="10"/>
      <c r="AGC279" s="10"/>
      <c r="AGH279" s="10"/>
      <c r="AGM279" s="10"/>
      <c r="AGR279" s="10"/>
      <c r="AGW279" s="10"/>
      <c r="AHB279" s="10"/>
      <c r="AHG279" s="10"/>
      <c r="AHL279" s="10"/>
      <c r="AHQ279" s="10"/>
      <c r="AHV279" s="10"/>
      <c r="AIA279" s="10"/>
      <c r="AIF279" s="10"/>
      <c r="AIK279" s="10"/>
      <c r="AIP279" s="10"/>
      <c r="AIU279" s="10"/>
      <c r="AIZ279" s="10"/>
      <c r="AJE279" s="10"/>
      <c r="AJJ279" s="10"/>
      <c r="AJO279" s="10"/>
      <c r="AJT279" s="10"/>
      <c r="AJY279" s="10"/>
      <c r="AKD279" s="10"/>
      <c r="AKI279" s="10"/>
      <c r="AKN279" s="10"/>
      <c r="AKS279" s="10"/>
      <c r="AKX279" s="10"/>
      <c r="ALC279" s="10"/>
      <c r="ALH279" s="10"/>
      <c r="ALM279" s="10"/>
      <c r="ALR279" s="10"/>
      <c r="ALW279" s="10"/>
      <c r="AMB279" s="10"/>
      <c r="AMG279" s="10"/>
      <c r="AML279" s="10"/>
      <c r="AMQ279" s="10"/>
      <c r="AMV279" s="10"/>
      <c r="ANA279" s="10"/>
      <c r="ANF279" s="10"/>
      <c r="ANK279" s="10"/>
      <c r="ANP279" s="10"/>
      <c r="ANU279" s="10"/>
      <c r="ANZ279" s="10"/>
      <c r="AOE279" s="10"/>
      <c r="AOJ279" s="10"/>
      <c r="AOO279" s="10"/>
      <c r="AOT279" s="10"/>
      <c r="AOY279" s="10"/>
      <c r="APD279" s="10"/>
      <c r="API279" s="10"/>
      <c r="APN279" s="10"/>
      <c r="APS279" s="10"/>
      <c r="APX279" s="10"/>
      <c r="AQC279" s="10"/>
      <c r="AQH279" s="10"/>
      <c r="AQM279" s="10"/>
      <c r="AQR279" s="10"/>
      <c r="AQW279" s="10"/>
      <c r="ARB279" s="10"/>
      <c r="ARG279" s="10"/>
      <c r="ARL279" s="10"/>
      <c r="ARQ279" s="10"/>
      <c r="ARV279" s="10"/>
      <c r="ASA279" s="10"/>
      <c r="ASF279" s="10"/>
      <c r="ASK279" s="10"/>
      <c r="ASP279" s="10"/>
      <c r="ASU279" s="10"/>
      <c r="ASZ279" s="10"/>
      <c r="ATE279" s="10"/>
      <c r="ATJ279" s="10"/>
      <c r="ATO279" s="10"/>
      <c r="ATT279" s="10"/>
      <c r="ATY279" s="10"/>
      <c r="AUD279" s="10"/>
      <c r="AUI279" s="10"/>
      <c r="AUN279" s="10"/>
      <c r="AUS279" s="10"/>
      <c r="AUX279" s="10"/>
      <c r="AVC279" s="10"/>
      <c r="AVH279" s="10"/>
      <c r="AVM279" s="10"/>
      <c r="AVR279" s="10"/>
      <c r="AVW279" s="10"/>
      <c r="AWB279" s="10"/>
      <c r="AWG279" s="10"/>
      <c r="AWL279" s="10"/>
      <c r="AWQ279" s="10"/>
      <c r="AWV279" s="10"/>
      <c r="AXA279" s="10"/>
      <c r="AXF279" s="10"/>
      <c r="AXK279" s="10"/>
      <c r="AXP279" s="10"/>
      <c r="AXU279" s="10"/>
      <c r="AXZ279" s="10"/>
      <c r="AYE279" s="10"/>
      <c r="AYJ279" s="10"/>
      <c r="AYO279" s="10"/>
      <c r="AYT279" s="10"/>
      <c r="AYY279" s="10"/>
      <c r="AZD279" s="10"/>
      <c r="AZI279" s="10"/>
      <c r="AZN279" s="10"/>
      <c r="AZS279" s="10"/>
      <c r="AZX279" s="10"/>
      <c r="BAC279" s="10"/>
      <c r="BAH279" s="10"/>
      <c r="BAM279" s="10"/>
      <c r="BAR279" s="10"/>
      <c r="BAW279" s="10"/>
      <c r="BBB279" s="10"/>
      <c r="BBG279" s="10"/>
      <c r="BBL279" s="10"/>
      <c r="BBQ279" s="10"/>
      <c r="BBV279" s="10"/>
      <c r="BCA279" s="10"/>
      <c r="BCF279" s="10"/>
      <c r="BCK279" s="10"/>
      <c r="BCP279" s="10"/>
      <c r="BCU279" s="10"/>
      <c r="BCZ279" s="10"/>
      <c r="BDE279" s="10"/>
      <c r="BDJ279" s="10"/>
      <c r="BDO279" s="10"/>
      <c r="BDT279" s="10"/>
      <c r="BDY279" s="10"/>
      <c r="BED279" s="10"/>
      <c r="BEI279" s="10"/>
      <c r="BEN279" s="10"/>
      <c r="BES279" s="10"/>
      <c r="BEX279" s="10"/>
      <c r="BFC279" s="10"/>
      <c r="BFH279" s="10"/>
      <c r="BFM279" s="10"/>
      <c r="BFR279" s="10"/>
      <c r="BFW279" s="10"/>
      <c r="BGB279" s="10"/>
      <c r="BGG279" s="10"/>
      <c r="BGL279" s="10"/>
      <c r="BGQ279" s="10"/>
      <c r="BGV279" s="10"/>
      <c r="BHA279" s="10"/>
      <c r="BHF279" s="10"/>
      <c r="BHK279" s="10"/>
      <c r="BHP279" s="10"/>
      <c r="BHU279" s="10"/>
      <c r="BHZ279" s="10"/>
      <c r="BIE279" s="10"/>
      <c r="BIJ279" s="10"/>
      <c r="BIO279" s="10"/>
      <c r="BIT279" s="10"/>
      <c r="BIY279" s="10"/>
      <c r="BJD279" s="10"/>
      <c r="BJI279" s="10"/>
      <c r="BJN279" s="10"/>
      <c r="BJS279" s="10"/>
      <c r="BJX279" s="10"/>
      <c r="BKC279" s="10"/>
      <c r="BKH279" s="10"/>
      <c r="BKM279" s="10"/>
      <c r="BKR279" s="10"/>
      <c r="BKW279" s="10"/>
      <c r="BLB279" s="10"/>
      <c r="BLG279" s="10"/>
      <c r="BLL279" s="10"/>
      <c r="BLQ279" s="10"/>
      <c r="BLV279" s="10"/>
      <c r="BMA279" s="10"/>
      <c r="BMF279" s="10"/>
      <c r="BMK279" s="10"/>
      <c r="BMP279" s="10"/>
      <c r="BMU279" s="10"/>
      <c r="BMZ279" s="10"/>
      <c r="BNE279" s="10"/>
      <c r="BNJ279" s="10"/>
      <c r="BNO279" s="10"/>
      <c r="BNT279" s="10"/>
      <c r="BNY279" s="10"/>
      <c r="BOD279" s="10"/>
      <c r="BOI279" s="10"/>
      <c r="BON279" s="10"/>
      <c r="BOS279" s="10"/>
      <c r="BOX279" s="10"/>
      <c r="BPC279" s="10"/>
      <c r="BPH279" s="10"/>
      <c r="BPM279" s="10"/>
      <c r="BPR279" s="10"/>
      <c r="BPW279" s="10"/>
      <c r="BQB279" s="10"/>
      <c r="BQG279" s="10"/>
      <c r="BQL279" s="10"/>
      <c r="BQQ279" s="10"/>
      <c r="BQV279" s="10"/>
      <c r="BRA279" s="10"/>
      <c r="BRF279" s="10"/>
      <c r="BRK279" s="10"/>
      <c r="BRP279" s="10"/>
      <c r="BRU279" s="10"/>
      <c r="BRZ279" s="10"/>
      <c r="BSE279" s="10"/>
      <c r="BSJ279" s="10"/>
      <c r="BSO279" s="10"/>
      <c r="BST279" s="10"/>
      <c r="BSY279" s="10"/>
      <c r="BTD279" s="10"/>
      <c r="BTI279" s="10"/>
      <c r="BTN279" s="10"/>
      <c r="BTS279" s="10"/>
      <c r="BTX279" s="10"/>
      <c r="BUC279" s="10"/>
      <c r="BUH279" s="10"/>
      <c r="BUM279" s="10"/>
      <c r="BUR279" s="10"/>
      <c r="BUW279" s="10"/>
      <c r="BVB279" s="10"/>
      <c r="BVG279" s="10"/>
      <c r="BVL279" s="10"/>
      <c r="BVQ279" s="10"/>
      <c r="BVV279" s="10"/>
      <c r="BWA279" s="10"/>
      <c r="BWF279" s="10"/>
      <c r="BWK279" s="10"/>
      <c r="BWP279" s="10"/>
      <c r="BWU279" s="10"/>
      <c r="BWZ279" s="10"/>
      <c r="BXE279" s="10"/>
      <c r="BXJ279" s="10"/>
      <c r="BXO279" s="10"/>
      <c r="BXT279" s="10"/>
      <c r="BXY279" s="10"/>
      <c r="BYD279" s="10"/>
      <c r="BYI279" s="10"/>
      <c r="BYN279" s="10"/>
      <c r="BYS279" s="10"/>
      <c r="BYX279" s="10"/>
      <c r="BZC279" s="10"/>
      <c r="BZH279" s="10"/>
      <c r="BZM279" s="10"/>
      <c r="BZR279" s="10"/>
      <c r="BZW279" s="10"/>
      <c r="CAB279" s="10"/>
      <c r="CAG279" s="10"/>
      <c r="CAL279" s="10"/>
      <c r="CAQ279" s="10"/>
      <c r="CAV279" s="10"/>
      <c r="CBA279" s="10"/>
      <c r="CBF279" s="10"/>
      <c r="CBK279" s="10"/>
      <c r="CBP279" s="10"/>
      <c r="CBU279" s="10"/>
      <c r="CBZ279" s="10"/>
      <c r="CCE279" s="10"/>
      <c r="CCJ279" s="10"/>
      <c r="CCO279" s="10"/>
      <c r="CCT279" s="10"/>
      <c r="CCY279" s="10"/>
      <c r="CDD279" s="10"/>
      <c r="CDI279" s="10"/>
      <c r="CDN279" s="10"/>
      <c r="CDS279" s="10"/>
      <c r="CDX279" s="10"/>
      <c r="CEC279" s="10"/>
      <c r="CEH279" s="10"/>
      <c r="CEM279" s="10"/>
      <c r="CER279" s="10"/>
      <c r="CEW279" s="10"/>
      <c r="CFB279" s="10"/>
      <c r="CFG279" s="10"/>
      <c r="CFL279" s="10"/>
      <c r="CFQ279" s="10"/>
      <c r="CFV279" s="10"/>
      <c r="CGA279" s="10"/>
      <c r="CGF279" s="10"/>
      <c r="CGK279" s="10"/>
      <c r="CGP279" s="10"/>
      <c r="CGU279" s="10"/>
      <c r="CGZ279" s="10"/>
      <c r="CHE279" s="10"/>
      <c r="CHJ279" s="10"/>
      <c r="CHO279" s="10"/>
      <c r="CHT279" s="10"/>
      <c r="CHY279" s="10"/>
      <c r="CID279" s="10"/>
      <c r="CII279" s="10"/>
      <c r="CIN279" s="10"/>
      <c r="CIS279" s="10"/>
      <c r="CIX279" s="10"/>
      <c r="CJC279" s="10"/>
      <c r="CJH279" s="10"/>
      <c r="CJM279" s="10"/>
      <c r="CJR279" s="10"/>
      <c r="CJW279" s="10"/>
      <c r="CKB279" s="10"/>
      <c r="CKG279" s="10"/>
      <c r="CKL279" s="10"/>
      <c r="CKQ279" s="10"/>
      <c r="CKV279" s="10"/>
      <c r="CLA279" s="10"/>
      <c r="CLF279" s="10"/>
      <c r="CLK279" s="10"/>
      <c r="CLP279" s="10"/>
      <c r="CLU279" s="10"/>
      <c r="CLZ279" s="10"/>
      <c r="CME279" s="10"/>
      <c r="CMJ279" s="10"/>
      <c r="CMO279" s="10"/>
      <c r="CMT279" s="10"/>
      <c r="CMY279" s="10"/>
      <c r="CND279" s="10"/>
      <c r="CNI279" s="10"/>
      <c r="CNN279" s="10"/>
      <c r="CNS279" s="10"/>
      <c r="CNX279" s="10"/>
      <c r="COC279" s="10"/>
      <c r="COH279" s="10"/>
      <c r="COM279" s="10"/>
      <c r="COR279" s="10"/>
      <c r="COW279" s="10"/>
      <c r="CPB279" s="10"/>
      <c r="CPG279" s="10"/>
      <c r="CPL279" s="10"/>
      <c r="CPQ279" s="10"/>
      <c r="CPV279" s="10"/>
      <c r="CQA279" s="10"/>
      <c r="CQF279" s="10"/>
      <c r="CQK279" s="10"/>
      <c r="CQP279" s="10"/>
      <c r="CQU279" s="10"/>
      <c r="CQZ279" s="10"/>
      <c r="CRE279" s="10"/>
      <c r="CRJ279" s="10"/>
      <c r="CRO279" s="10"/>
      <c r="CRT279" s="10"/>
      <c r="CRY279" s="10"/>
      <c r="CSD279" s="10"/>
      <c r="CSI279" s="10"/>
      <c r="CSN279" s="10"/>
      <c r="CSS279" s="10"/>
      <c r="CSX279" s="10"/>
      <c r="CTC279" s="10"/>
      <c r="CTH279" s="10"/>
      <c r="CTM279" s="10"/>
      <c r="CTR279" s="10"/>
      <c r="CTW279" s="10"/>
      <c r="CUB279" s="10"/>
      <c r="CUG279" s="10"/>
      <c r="CUL279" s="10"/>
      <c r="CUQ279" s="10"/>
      <c r="CUV279" s="10"/>
      <c r="CVA279" s="10"/>
      <c r="CVF279" s="10"/>
      <c r="CVK279" s="10"/>
      <c r="CVP279" s="10"/>
      <c r="CVU279" s="10"/>
      <c r="CVZ279" s="10"/>
      <c r="CWE279" s="10"/>
      <c r="CWJ279" s="10"/>
      <c r="CWO279" s="10"/>
      <c r="CWT279" s="10"/>
      <c r="CWY279" s="10"/>
      <c r="CXD279" s="10"/>
      <c r="CXI279" s="10"/>
      <c r="CXN279" s="10"/>
      <c r="CXS279" s="10"/>
      <c r="CXX279" s="10"/>
      <c r="CYC279" s="10"/>
      <c r="CYH279" s="10"/>
      <c r="CYM279" s="10"/>
      <c r="CYR279" s="10"/>
      <c r="CYW279" s="10"/>
      <c r="CZB279" s="10"/>
      <c r="CZG279" s="10"/>
      <c r="CZL279" s="10"/>
      <c r="CZQ279" s="10"/>
      <c r="CZV279" s="10"/>
      <c r="DAA279" s="10"/>
      <c r="DAF279" s="10"/>
      <c r="DAK279" s="10"/>
      <c r="DAP279" s="10"/>
      <c r="DAU279" s="10"/>
      <c r="DAZ279" s="10"/>
      <c r="DBE279" s="10"/>
      <c r="DBJ279" s="10"/>
      <c r="DBO279" s="10"/>
      <c r="DBT279" s="10"/>
      <c r="DBY279" s="10"/>
      <c r="DCD279" s="10"/>
      <c r="DCI279" s="10"/>
      <c r="DCN279" s="10"/>
      <c r="DCS279" s="10"/>
      <c r="DCX279" s="10"/>
      <c r="DDC279" s="10"/>
      <c r="DDH279" s="10"/>
      <c r="DDM279" s="10"/>
      <c r="DDR279" s="10"/>
      <c r="DDW279" s="10"/>
      <c r="DEB279" s="10"/>
      <c r="DEG279" s="10"/>
      <c r="DEL279" s="10"/>
      <c r="DEQ279" s="10"/>
      <c r="DEV279" s="10"/>
      <c r="DFA279" s="10"/>
      <c r="DFF279" s="10"/>
      <c r="DFK279" s="10"/>
      <c r="DFP279" s="10"/>
      <c r="DFU279" s="10"/>
      <c r="DFZ279" s="10"/>
      <c r="DGE279" s="10"/>
      <c r="DGJ279" s="10"/>
      <c r="DGO279" s="10"/>
      <c r="DGT279" s="10"/>
      <c r="DGY279" s="10"/>
      <c r="DHD279" s="10"/>
      <c r="DHI279" s="10"/>
      <c r="DHN279" s="10"/>
      <c r="DHS279" s="10"/>
      <c r="DHX279" s="10"/>
      <c r="DIC279" s="10"/>
      <c r="DIH279" s="10"/>
      <c r="DIM279" s="10"/>
      <c r="DIR279" s="10"/>
      <c r="DIW279" s="10"/>
      <c r="DJB279" s="10"/>
      <c r="DJG279" s="10"/>
      <c r="DJL279" s="10"/>
      <c r="DJQ279" s="10"/>
      <c r="DJV279" s="10"/>
      <c r="DKA279" s="10"/>
      <c r="DKF279" s="10"/>
      <c r="DKK279" s="10"/>
      <c r="DKP279" s="10"/>
      <c r="DKU279" s="10"/>
      <c r="DKZ279" s="10"/>
      <c r="DLE279" s="10"/>
      <c r="DLJ279" s="10"/>
      <c r="DLO279" s="10"/>
      <c r="DLT279" s="10"/>
      <c r="DLY279" s="10"/>
      <c r="DMD279" s="10"/>
      <c r="DMI279" s="10"/>
      <c r="DMN279" s="10"/>
      <c r="DMS279" s="10"/>
      <c r="DMX279" s="10"/>
      <c r="DNC279" s="10"/>
      <c r="DNH279" s="10"/>
      <c r="DNM279" s="10"/>
      <c r="DNR279" s="10"/>
      <c r="DNW279" s="10"/>
      <c r="DOB279" s="10"/>
      <c r="DOG279" s="10"/>
      <c r="DOL279" s="10"/>
      <c r="DOQ279" s="10"/>
      <c r="DOV279" s="10"/>
      <c r="DPA279" s="10"/>
      <c r="DPF279" s="10"/>
      <c r="DPK279" s="10"/>
      <c r="DPP279" s="10"/>
      <c r="DPU279" s="10"/>
      <c r="DPZ279" s="10"/>
      <c r="DQE279" s="10"/>
      <c r="DQJ279" s="10"/>
      <c r="DQO279" s="10"/>
      <c r="DQT279" s="10"/>
      <c r="DQY279" s="10"/>
      <c r="DRD279" s="10"/>
      <c r="DRI279" s="10"/>
      <c r="DRN279" s="10"/>
      <c r="DRS279" s="10"/>
      <c r="DRX279" s="10"/>
      <c r="DSC279" s="10"/>
      <c r="DSH279" s="10"/>
      <c r="DSM279" s="10"/>
      <c r="DSR279" s="10"/>
      <c r="DSW279" s="10"/>
      <c r="DTB279" s="10"/>
      <c r="DTG279" s="10"/>
      <c r="DTL279" s="10"/>
      <c r="DTQ279" s="10"/>
      <c r="DTV279" s="10"/>
      <c r="DUA279" s="10"/>
      <c r="DUF279" s="10"/>
      <c r="DUK279" s="10"/>
      <c r="DUP279" s="10"/>
      <c r="DUU279" s="10"/>
      <c r="DUZ279" s="10"/>
      <c r="DVE279" s="10"/>
      <c r="DVJ279" s="10"/>
      <c r="DVO279" s="10"/>
      <c r="DVT279" s="10"/>
      <c r="DVY279" s="10"/>
      <c r="DWD279" s="10"/>
      <c r="DWI279" s="10"/>
      <c r="DWN279" s="10"/>
      <c r="DWS279" s="10"/>
      <c r="DWX279" s="10"/>
      <c r="DXC279" s="10"/>
      <c r="DXH279" s="10"/>
      <c r="DXM279" s="10"/>
      <c r="DXR279" s="10"/>
      <c r="DXW279" s="10"/>
      <c r="DYB279" s="10"/>
      <c r="DYG279" s="10"/>
      <c r="DYL279" s="10"/>
      <c r="DYQ279" s="10"/>
      <c r="DYV279" s="10"/>
      <c r="DZA279" s="10"/>
      <c r="DZF279" s="10"/>
      <c r="DZK279" s="10"/>
      <c r="DZP279" s="10"/>
      <c r="DZU279" s="10"/>
      <c r="DZZ279" s="10"/>
      <c r="EAE279" s="10"/>
      <c r="EAJ279" s="10"/>
      <c r="EAO279" s="10"/>
      <c r="EAT279" s="10"/>
      <c r="EAY279" s="10"/>
      <c r="EBD279" s="10"/>
      <c r="EBI279" s="10"/>
      <c r="EBN279" s="10"/>
      <c r="EBS279" s="10"/>
      <c r="EBX279" s="10"/>
      <c r="ECC279" s="10"/>
      <c r="ECH279" s="10"/>
      <c r="ECM279" s="10"/>
      <c r="ECR279" s="10"/>
      <c r="ECW279" s="10"/>
      <c r="EDB279" s="10"/>
      <c r="EDG279" s="10"/>
      <c r="EDL279" s="10"/>
      <c r="EDQ279" s="10"/>
      <c r="EDV279" s="10"/>
      <c r="EEA279" s="10"/>
      <c r="EEF279" s="10"/>
      <c r="EEK279" s="10"/>
      <c r="EEP279" s="10"/>
      <c r="EEU279" s="10"/>
      <c r="EEZ279" s="10"/>
      <c r="EFE279" s="10"/>
      <c r="EFJ279" s="10"/>
      <c r="EFO279" s="10"/>
      <c r="EFT279" s="10"/>
      <c r="EFY279" s="10"/>
      <c r="EGD279" s="10"/>
      <c r="EGI279" s="10"/>
      <c r="EGN279" s="10"/>
      <c r="EGS279" s="10"/>
      <c r="EGX279" s="10"/>
      <c r="EHC279" s="10"/>
      <c r="EHH279" s="10"/>
      <c r="EHM279" s="10"/>
      <c r="EHR279" s="10"/>
      <c r="EHW279" s="10"/>
      <c r="EIB279" s="10"/>
      <c r="EIG279" s="10"/>
      <c r="EIL279" s="10"/>
      <c r="EIQ279" s="10"/>
      <c r="EIV279" s="10"/>
      <c r="EJA279" s="10"/>
      <c r="EJF279" s="10"/>
      <c r="EJK279" s="10"/>
      <c r="EJP279" s="10"/>
      <c r="EJU279" s="10"/>
      <c r="EJZ279" s="10"/>
      <c r="EKE279" s="10"/>
      <c r="EKJ279" s="10"/>
      <c r="EKO279" s="10"/>
      <c r="EKT279" s="10"/>
      <c r="EKY279" s="10"/>
      <c r="ELD279" s="10"/>
      <c r="ELI279" s="10"/>
      <c r="ELN279" s="10"/>
      <c r="ELS279" s="10"/>
      <c r="ELX279" s="10"/>
      <c r="EMC279" s="10"/>
      <c r="EMH279" s="10"/>
      <c r="EMM279" s="10"/>
      <c r="EMR279" s="10"/>
      <c r="EMW279" s="10"/>
      <c r="ENB279" s="10"/>
      <c r="ENG279" s="10"/>
      <c r="ENL279" s="10"/>
      <c r="ENQ279" s="10"/>
      <c r="ENV279" s="10"/>
      <c r="EOA279" s="10"/>
      <c r="EOF279" s="10"/>
      <c r="EOK279" s="10"/>
      <c r="EOP279" s="10"/>
      <c r="EOU279" s="10"/>
      <c r="EOZ279" s="10"/>
      <c r="EPE279" s="10"/>
      <c r="EPJ279" s="10"/>
      <c r="EPO279" s="10"/>
      <c r="EPT279" s="10"/>
      <c r="EPY279" s="10"/>
      <c r="EQD279" s="10"/>
      <c r="EQI279" s="10"/>
      <c r="EQN279" s="10"/>
      <c r="EQS279" s="10"/>
      <c r="EQX279" s="10"/>
      <c r="ERC279" s="10"/>
      <c r="ERH279" s="10"/>
      <c r="ERM279" s="10"/>
      <c r="ERR279" s="10"/>
      <c r="ERW279" s="10"/>
      <c r="ESB279" s="10"/>
      <c r="ESG279" s="10"/>
      <c r="ESL279" s="10"/>
      <c r="ESQ279" s="10"/>
      <c r="ESV279" s="10"/>
      <c r="ETA279" s="10"/>
      <c r="ETF279" s="10"/>
      <c r="ETK279" s="10"/>
      <c r="ETP279" s="10"/>
      <c r="ETU279" s="10"/>
      <c r="ETZ279" s="10"/>
      <c r="EUE279" s="10"/>
      <c r="EUJ279" s="10"/>
      <c r="EUO279" s="10"/>
      <c r="EUT279" s="10"/>
      <c r="EUY279" s="10"/>
      <c r="EVD279" s="10"/>
      <c r="EVI279" s="10"/>
      <c r="EVN279" s="10"/>
      <c r="EVS279" s="10"/>
      <c r="EVX279" s="10"/>
      <c r="EWC279" s="10"/>
      <c r="EWH279" s="10"/>
      <c r="EWM279" s="10"/>
      <c r="EWR279" s="10"/>
      <c r="EWW279" s="10"/>
      <c r="EXB279" s="10"/>
      <c r="EXG279" s="10"/>
      <c r="EXL279" s="10"/>
      <c r="EXQ279" s="10"/>
      <c r="EXV279" s="10"/>
      <c r="EYA279" s="10"/>
      <c r="EYF279" s="10"/>
      <c r="EYK279" s="10"/>
      <c r="EYP279" s="10"/>
      <c r="EYU279" s="10"/>
      <c r="EYZ279" s="10"/>
      <c r="EZE279" s="10"/>
      <c r="EZJ279" s="10"/>
      <c r="EZO279" s="10"/>
      <c r="EZT279" s="10"/>
      <c r="EZY279" s="10"/>
      <c r="FAD279" s="10"/>
      <c r="FAI279" s="10"/>
      <c r="FAN279" s="10"/>
      <c r="FAS279" s="10"/>
      <c r="FAX279" s="10"/>
      <c r="FBC279" s="10"/>
      <c r="FBH279" s="10"/>
      <c r="FBM279" s="10"/>
      <c r="FBR279" s="10"/>
      <c r="FBW279" s="10"/>
      <c r="FCB279" s="10"/>
      <c r="FCG279" s="10"/>
      <c r="FCL279" s="10"/>
      <c r="FCQ279" s="10"/>
      <c r="FCV279" s="10"/>
      <c r="FDA279" s="10"/>
      <c r="FDF279" s="10"/>
      <c r="FDK279" s="10"/>
      <c r="FDP279" s="10"/>
      <c r="FDU279" s="10"/>
      <c r="FDZ279" s="10"/>
      <c r="FEE279" s="10"/>
      <c r="FEJ279" s="10"/>
      <c r="FEO279" s="10"/>
      <c r="FET279" s="10"/>
      <c r="FEY279" s="10"/>
      <c r="FFD279" s="10"/>
      <c r="FFI279" s="10"/>
      <c r="FFN279" s="10"/>
      <c r="FFS279" s="10"/>
      <c r="FFX279" s="10"/>
      <c r="FGC279" s="10"/>
      <c r="FGH279" s="10"/>
      <c r="FGM279" s="10"/>
      <c r="FGR279" s="10"/>
      <c r="FGW279" s="10"/>
      <c r="FHB279" s="10"/>
      <c r="FHG279" s="10"/>
      <c r="FHL279" s="10"/>
      <c r="FHQ279" s="10"/>
      <c r="FHV279" s="10"/>
      <c r="FIA279" s="10"/>
      <c r="FIF279" s="10"/>
      <c r="FIK279" s="10"/>
      <c r="FIP279" s="10"/>
      <c r="FIU279" s="10"/>
      <c r="FIZ279" s="10"/>
      <c r="FJE279" s="10"/>
      <c r="FJJ279" s="10"/>
      <c r="FJO279" s="10"/>
      <c r="FJT279" s="10"/>
      <c r="FJY279" s="10"/>
      <c r="FKD279" s="10"/>
      <c r="FKI279" s="10"/>
      <c r="FKN279" s="10"/>
      <c r="FKS279" s="10"/>
      <c r="FKX279" s="10"/>
      <c r="FLC279" s="10"/>
      <c r="FLH279" s="10"/>
      <c r="FLM279" s="10"/>
      <c r="FLR279" s="10"/>
      <c r="FLW279" s="10"/>
      <c r="FMB279" s="10"/>
      <c r="FMG279" s="10"/>
      <c r="FML279" s="10"/>
      <c r="FMQ279" s="10"/>
      <c r="FMV279" s="10"/>
      <c r="FNA279" s="10"/>
      <c r="FNF279" s="10"/>
      <c r="FNK279" s="10"/>
      <c r="FNP279" s="10"/>
      <c r="FNU279" s="10"/>
      <c r="FNZ279" s="10"/>
      <c r="FOE279" s="10"/>
      <c r="FOJ279" s="10"/>
      <c r="FOO279" s="10"/>
      <c r="FOT279" s="10"/>
      <c r="FOY279" s="10"/>
      <c r="FPD279" s="10"/>
      <c r="FPI279" s="10"/>
      <c r="FPN279" s="10"/>
      <c r="FPS279" s="10"/>
      <c r="FPX279" s="10"/>
      <c r="FQC279" s="10"/>
      <c r="FQH279" s="10"/>
      <c r="FQM279" s="10"/>
      <c r="FQR279" s="10"/>
      <c r="FQW279" s="10"/>
      <c r="FRB279" s="10"/>
      <c r="FRG279" s="10"/>
      <c r="FRL279" s="10"/>
      <c r="FRQ279" s="10"/>
      <c r="FRV279" s="10"/>
      <c r="FSA279" s="10"/>
      <c r="FSF279" s="10"/>
      <c r="FSK279" s="10"/>
      <c r="FSP279" s="10"/>
      <c r="FSU279" s="10"/>
      <c r="FSZ279" s="10"/>
      <c r="FTE279" s="10"/>
      <c r="FTJ279" s="10"/>
      <c r="FTO279" s="10"/>
      <c r="FTT279" s="10"/>
      <c r="FTY279" s="10"/>
      <c r="FUD279" s="10"/>
      <c r="FUI279" s="10"/>
      <c r="FUN279" s="10"/>
      <c r="FUS279" s="10"/>
      <c r="FUX279" s="10"/>
      <c r="FVC279" s="10"/>
      <c r="FVH279" s="10"/>
      <c r="FVM279" s="10"/>
      <c r="FVR279" s="10"/>
      <c r="FVW279" s="10"/>
      <c r="FWB279" s="10"/>
      <c r="FWG279" s="10"/>
      <c r="FWL279" s="10"/>
      <c r="FWQ279" s="10"/>
      <c r="FWV279" s="10"/>
      <c r="FXA279" s="10"/>
      <c r="FXF279" s="10"/>
      <c r="FXK279" s="10"/>
      <c r="FXP279" s="10"/>
      <c r="FXU279" s="10"/>
      <c r="FXZ279" s="10"/>
      <c r="FYE279" s="10"/>
      <c r="FYJ279" s="10"/>
      <c r="FYO279" s="10"/>
      <c r="FYT279" s="10"/>
      <c r="FYY279" s="10"/>
      <c r="FZD279" s="10"/>
      <c r="FZI279" s="10"/>
      <c r="FZN279" s="10"/>
      <c r="FZS279" s="10"/>
      <c r="FZX279" s="10"/>
      <c r="GAC279" s="10"/>
      <c r="GAH279" s="10"/>
      <c r="GAM279" s="10"/>
      <c r="GAR279" s="10"/>
      <c r="GAW279" s="10"/>
      <c r="GBB279" s="10"/>
      <c r="GBG279" s="10"/>
      <c r="GBL279" s="10"/>
      <c r="GBQ279" s="10"/>
      <c r="GBV279" s="10"/>
      <c r="GCA279" s="10"/>
      <c r="GCF279" s="10"/>
      <c r="GCK279" s="10"/>
      <c r="GCP279" s="10"/>
      <c r="GCU279" s="10"/>
      <c r="GCZ279" s="10"/>
      <c r="GDE279" s="10"/>
      <c r="GDJ279" s="10"/>
      <c r="GDO279" s="10"/>
      <c r="GDT279" s="10"/>
      <c r="GDY279" s="10"/>
      <c r="GED279" s="10"/>
      <c r="GEI279" s="10"/>
      <c r="GEN279" s="10"/>
      <c r="GES279" s="10"/>
      <c r="GEX279" s="10"/>
      <c r="GFC279" s="10"/>
      <c r="GFH279" s="10"/>
      <c r="GFM279" s="10"/>
      <c r="GFR279" s="10"/>
      <c r="GFW279" s="10"/>
      <c r="GGB279" s="10"/>
      <c r="GGG279" s="10"/>
      <c r="GGL279" s="10"/>
      <c r="GGQ279" s="10"/>
      <c r="GGV279" s="10"/>
      <c r="GHA279" s="10"/>
      <c r="GHF279" s="10"/>
      <c r="GHK279" s="10"/>
      <c r="GHP279" s="10"/>
      <c r="GHU279" s="10"/>
      <c r="GHZ279" s="10"/>
      <c r="GIE279" s="10"/>
      <c r="GIJ279" s="10"/>
      <c r="GIO279" s="10"/>
      <c r="GIT279" s="10"/>
      <c r="GIY279" s="10"/>
      <c r="GJD279" s="10"/>
      <c r="GJI279" s="10"/>
      <c r="GJN279" s="10"/>
      <c r="GJS279" s="10"/>
      <c r="GJX279" s="10"/>
      <c r="GKC279" s="10"/>
      <c r="GKH279" s="10"/>
      <c r="GKM279" s="10"/>
      <c r="GKR279" s="10"/>
      <c r="GKW279" s="10"/>
      <c r="GLB279" s="10"/>
      <c r="GLG279" s="10"/>
      <c r="GLL279" s="10"/>
      <c r="GLQ279" s="10"/>
      <c r="GLV279" s="10"/>
      <c r="GMA279" s="10"/>
      <c r="GMF279" s="10"/>
      <c r="GMK279" s="10"/>
      <c r="GMP279" s="10"/>
      <c r="GMU279" s="10"/>
      <c r="GMZ279" s="10"/>
      <c r="GNE279" s="10"/>
      <c r="GNJ279" s="10"/>
      <c r="GNO279" s="10"/>
      <c r="GNT279" s="10"/>
      <c r="GNY279" s="10"/>
      <c r="GOD279" s="10"/>
      <c r="GOI279" s="10"/>
      <c r="GON279" s="10"/>
      <c r="GOS279" s="10"/>
      <c r="GOX279" s="10"/>
      <c r="GPC279" s="10"/>
      <c r="GPH279" s="10"/>
      <c r="GPM279" s="10"/>
      <c r="GPR279" s="10"/>
      <c r="GPW279" s="10"/>
      <c r="GQB279" s="10"/>
      <c r="GQG279" s="10"/>
      <c r="GQL279" s="10"/>
      <c r="GQQ279" s="10"/>
      <c r="GQV279" s="10"/>
      <c r="GRA279" s="10"/>
      <c r="GRF279" s="10"/>
      <c r="GRK279" s="10"/>
      <c r="GRP279" s="10"/>
      <c r="GRU279" s="10"/>
      <c r="GRZ279" s="10"/>
      <c r="GSE279" s="10"/>
      <c r="GSJ279" s="10"/>
      <c r="GSO279" s="10"/>
      <c r="GST279" s="10"/>
      <c r="GSY279" s="10"/>
      <c r="GTD279" s="10"/>
      <c r="GTI279" s="10"/>
      <c r="GTN279" s="10"/>
      <c r="GTS279" s="10"/>
      <c r="GTX279" s="10"/>
      <c r="GUC279" s="10"/>
      <c r="GUH279" s="10"/>
      <c r="GUM279" s="10"/>
      <c r="GUR279" s="10"/>
      <c r="GUW279" s="10"/>
      <c r="GVB279" s="10"/>
      <c r="GVG279" s="10"/>
      <c r="GVL279" s="10"/>
      <c r="GVQ279" s="10"/>
      <c r="GVV279" s="10"/>
      <c r="GWA279" s="10"/>
      <c r="GWF279" s="10"/>
      <c r="GWK279" s="10"/>
      <c r="GWP279" s="10"/>
      <c r="GWU279" s="10"/>
      <c r="GWZ279" s="10"/>
      <c r="GXE279" s="10"/>
      <c r="GXJ279" s="10"/>
      <c r="GXO279" s="10"/>
      <c r="GXT279" s="10"/>
      <c r="GXY279" s="10"/>
      <c r="GYD279" s="10"/>
      <c r="GYI279" s="10"/>
      <c r="GYN279" s="10"/>
      <c r="GYS279" s="10"/>
      <c r="GYX279" s="10"/>
      <c r="GZC279" s="10"/>
      <c r="GZH279" s="10"/>
      <c r="GZM279" s="10"/>
      <c r="GZR279" s="10"/>
      <c r="GZW279" s="10"/>
      <c r="HAB279" s="10"/>
      <c r="HAG279" s="10"/>
      <c r="HAL279" s="10"/>
      <c r="HAQ279" s="10"/>
      <c r="HAV279" s="10"/>
      <c r="HBA279" s="10"/>
      <c r="HBF279" s="10"/>
      <c r="HBK279" s="10"/>
      <c r="HBP279" s="10"/>
      <c r="HBU279" s="10"/>
      <c r="HBZ279" s="10"/>
      <c r="HCE279" s="10"/>
      <c r="HCJ279" s="10"/>
      <c r="HCO279" s="10"/>
      <c r="HCT279" s="10"/>
      <c r="HCY279" s="10"/>
      <c r="HDD279" s="10"/>
      <c r="HDI279" s="10"/>
      <c r="HDN279" s="10"/>
      <c r="HDS279" s="10"/>
      <c r="HDX279" s="10"/>
      <c r="HEC279" s="10"/>
      <c r="HEH279" s="10"/>
      <c r="HEM279" s="10"/>
      <c r="HER279" s="10"/>
      <c r="HEW279" s="10"/>
      <c r="HFB279" s="10"/>
      <c r="HFG279" s="10"/>
      <c r="HFL279" s="10"/>
      <c r="HFQ279" s="10"/>
      <c r="HFV279" s="10"/>
      <c r="HGA279" s="10"/>
      <c r="HGF279" s="10"/>
      <c r="HGK279" s="10"/>
      <c r="HGP279" s="10"/>
      <c r="HGU279" s="10"/>
      <c r="HGZ279" s="10"/>
      <c r="HHE279" s="10"/>
      <c r="HHJ279" s="10"/>
      <c r="HHO279" s="10"/>
      <c r="HHT279" s="10"/>
      <c r="HHY279" s="10"/>
      <c r="HID279" s="10"/>
      <c r="HII279" s="10"/>
      <c r="HIN279" s="10"/>
      <c r="HIS279" s="10"/>
      <c r="HIX279" s="10"/>
      <c r="HJC279" s="10"/>
      <c r="HJH279" s="10"/>
      <c r="HJM279" s="10"/>
      <c r="HJR279" s="10"/>
      <c r="HJW279" s="10"/>
      <c r="HKB279" s="10"/>
      <c r="HKG279" s="10"/>
      <c r="HKL279" s="10"/>
      <c r="HKQ279" s="10"/>
      <c r="HKV279" s="10"/>
      <c r="HLA279" s="10"/>
      <c r="HLF279" s="10"/>
      <c r="HLK279" s="10"/>
      <c r="HLP279" s="10"/>
      <c r="HLU279" s="10"/>
      <c r="HLZ279" s="10"/>
      <c r="HME279" s="10"/>
      <c r="HMJ279" s="10"/>
      <c r="HMO279" s="10"/>
      <c r="HMT279" s="10"/>
      <c r="HMY279" s="10"/>
      <c r="HND279" s="10"/>
      <c r="HNI279" s="10"/>
      <c r="HNN279" s="10"/>
      <c r="HNS279" s="10"/>
      <c r="HNX279" s="10"/>
      <c r="HOC279" s="10"/>
      <c r="HOH279" s="10"/>
      <c r="HOM279" s="10"/>
      <c r="HOR279" s="10"/>
      <c r="HOW279" s="10"/>
      <c r="HPB279" s="10"/>
      <c r="HPG279" s="10"/>
      <c r="HPL279" s="10"/>
      <c r="HPQ279" s="10"/>
      <c r="HPV279" s="10"/>
      <c r="HQA279" s="10"/>
      <c r="HQF279" s="10"/>
      <c r="HQK279" s="10"/>
      <c r="HQP279" s="10"/>
      <c r="HQU279" s="10"/>
      <c r="HQZ279" s="10"/>
      <c r="HRE279" s="10"/>
      <c r="HRJ279" s="10"/>
      <c r="HRO279" s="10"/>
      <c r="HRT279" s="10"/>
      <c r="HRY279" s="10"/>
      <c r="HSD279" s="10"/>
      <c r="HSI279" s="10"/>
      <c r="HSN279" s="10"/>
      <c r="HSS279" s="10"/>
      <c r="HSX279" s="10"/>
      <c r="HTC279" s="10"/>
      <c r="HTH279" s="10"/>
      <c r="HTM279" s="10"/>
      <c r="HTR279" s="10"/>
      <c r="HTW279" s="10"/>
      <c r="HUB279" s="10"/>
      <c r="HUG279" s="10"/>
      <c r="HUL279" s="10"/>
      <c r="HUQ279" s="10"/>
      <c r="HUV279" s="10"/>
      <c r="HVA279" s="10"/>
      <c r="HVF279" s="10"/>
      <c r="HVK279" s="10"/>
      <c r="HVP279" s="10"/>
      <c r="HVU279" s="10"/>
      <c r="HVZ279" s="10"/>
      <c r="HWE279" s="10"/>
      <c r="HWJ279" s="10"/>
      <c r="HWO279" s="10"/>
      <c r="HWT279" s="10"/>
      <c r="HWY279" s="10"/>
      <c r="HXD279" s="10"/>
      <c r="HXI279" s="10"/>
      <c r="HXN279" s="10"/>
      <c r="HXS279" s="10"/>
      <c r="HXX279" s="10"/>
      <c r="HYC279" s="10"/>
      <c r="HYH279" s="10"/>
      <c r="HYM279" s="10"/>
      <c r="HYR279" s="10"/>
      <c r="HYW279" s="10"/>
      <c r="HZB279" s="10"/>
      <c r="HZG279" s="10"/>
      <c r="HZL279" s="10"/>
      <c r="HZQ279" s="10"/>
      <c r="HZV279" s="10"/>
      <c r="IAA279" s="10"/>
      <c r="IAF279" s="10"/>
      <c r="IAK279" s="10"/>
      <c r="IAP279" s="10"/>
      <c r="IAU279" s="10"/>
      <c r="IAZ279" s="10"/>
      <c r="IBE279" s="10"/>
      <c r="IBJ279" s="10"/>
      <c r="IBO279" s="10"/>
      <c r="IBT279" s="10"/>
      <c r="IBY279" s="10"/>
      <c r="ICD279" s="10"/>
      <c r="ICI279" s="10"/>
      <c r="ICN279" s="10"/>
      <c r="ICS279" s="10"/>
      <c r="ICX279" s="10"/>
      <c r="IDC279" s="10"/>
      <c r="IDH279" s="10"/>
      <c r="IDM279" s="10"/>
      <c r="IDR279" s="10"/>
      <c r="IDW279" s="10"/>
      <c r="IEB279" s="10"/>
      <c r="IEG279" s="10"/>
      <c r="IEL279" s="10"/>
      <c r="IEQ279" s="10"/>
      <c r="IEV279" s="10"/>
      <c r="IFA279" s="10"/>
      <c r="IFF279" s="10"/>
      <c r="IFK279" s="10"/>
      <c r="IFP279" s="10"/>
      <c r="IFU279" s="10"/>
      <c r="IFZ279" s="10"/>
      <c r="IGE279" s="10"/>
      <c r="IGJ279" s="10"/>
      <c r="IGO279" s="10"/>
      <c r="IGT279" s="10"/>
      <c r="IGY279" s="10"/>
      <c r="IHD279" s="10"/>
      <c r="IHI279" s="10"/>
      <c r="IHN279" s="10"/>
      <c r="IHS279" s="10"/>
      <c r="IHX279" s="10"/>
      <c r="IIC279" s="10"/>
      <c r="IIH279" s="10"/>
      <c r="IIM279" s="10"/>
      <c r="IIR279" s="10"/>
      <c r="IIW279" s="10"/>
      <c r="IJB279" s="10"/>
      <c r="IJG279" s="10"/>
      <c r="IJL279" s="10"/>
      <c r="IJQ279" s="10"/>
      <c r="IJV279" s="10"/>
      <c r="IKA279" s="10"/>
      <c r="IKF279" s="10"/>
      <c r="IKK279" s="10"/>
      <c r="IKP279" s="10"/>
      <c r="IKU279" s="10"/>
      <c r="IKZ279" s="10"/>
      <c r="ILE279" s="10"/>
      <c r="ILJ279" s="10"/>
      <c r="ILO279" s="10"/>
      <c r="ILT279" s="10"/>
      <c r="ILY279" s="10"/>
      <c r="IMD279" s="10"/>
      <c r="IMI279" s="10"/>
      <c r="IMN279" s="10"/>
      <c r="IMS279" s="10"/>
      <c r="IMX279" s="10"/>
      <c r="INC279" s="10"/>
      <c r="INH279" s="10"/>
      <c r="INM279" s="10"/>
      <c r="INR279" s="10"/>
      <c r="INW279" s="10"/>
      <c r="IOB279" s="10"/>
      <c r="IOG279" s="10"/>
      <c r="IOL279" s="10"/>
      <c r="IOQ279" s="10"/>
      <c r="IOV279" s="10"/>
      <c r="IPA279" s="10"/>
      <c r="IPF279" s="10"/>
      <c r="IPK279" s="10"/>
      <c r="IPP279" s="10"/>
      <c r="IPU279" s="10"/>
      <c r="IPZ279" s="10"/>
      <c r="IQE279" s="10"/>
      <c r="IQJ279" s="10"/>
      <c r="IQO279" s="10"/>
      <c r="IQT279" s="10"/>
      <c r="IQY279" s="10"/>
      <c r="IRD279" s="10"/>
      <c r="IRI279" s="10"/>
      <c r="IRN279" s="10"/>
      <c r="IRS279" s="10"/>
      <c r="IRX279" s="10"/>
      <c r="ISC279" s="10"/>
      <c r="ISH279" s="10"/>
      <c r="ISM279" s="10"/>
      <c r="ISR279" s="10"/>
      <c r="ISW279" s="10"/>
      <c r="ITB279" s="10"/>
      <c r="ITG279" s="10"/>
      <c r="ITL279" s="10"/>
      <c r="ITQ279" s="10"/>
      <c r="ITV279" s="10"/>
      <c r="IUA279" s="10"/>
      <c r="IUF279" s="10"/>
      <c r="IUK279" s="10"/>
      <c r="IUP279" s="10"/>
      <c r="IUU279" s="10"/>
      <c r="IUZ279" s="10"/>
      <c r="IVE279" s="10"/>
      <c r="IVJ279" s="10"/>
      <c r="IVO279" s="10"/>
      <c r="IVT279" s="10"/>
      <c r="IVY279" s="10"/>
      <c r="IWD279" s="10"/>
      <c r="IWI279" s="10"/>
      <c r="IWN279" s="10"/>
      <c r="IWS279" s="10"/>
      <c r="IWX279" s="10"/>
      <c r="IXC279" s="10"/>
      <c r="IXH279" s="10"/>
      <c r="IXM279" s="10"/>
      <c r="IXR279" s="10"/>
      <c r="IXW279" s="10"/>
      <c r="IYB279" s="10"/>
      <c r="IYG279" s="10"/>
      <c r="IYL279" s="10"/>
      <c r="IYQ279" s="10"/>
      <c r="IYV279" s="10"/>
      <c r="IZA279" s="10"/>
      <c r="IZF279" s="10"/>
      <c r="IZK279" s="10"/>
      <c r="IZP279" s="10"/>
      <c r="IZU279" s="10"/>
      <c r="IZZ279" s="10"/>
      <c r="JAE279" s="10"/>
      <c r="JAJ279" s="10"/>
      <c r="JAO279" s="10"/>
      <c r="JAT279" s="10"/>
      <c r="JAY279" s="10"/>
      <c r="JBD279" s="10"/>
      <c r="JBI279" s="10"/>
      <c r="JBN279" s="10"/>
      <c r="JBS279" s="10"/>
      <c r="JBX279" s="10"/>
      <c r="JCC279" s="10"/>
      <c r="JCH279" s="10"/>
      <c r="JCM279" s="10"/>
      <c r="JCR279" s="10"/>
      <c r="JCW279" s="10"/>
      <c r="JDB279" s="10"/>
      <c r="JDG279" s="10"/>
      <c r="JDL279" s="10"/>
      <c r="JDQ279" s="10"/>
      <c r="JDV279" s="10"/>
      <c r="JEA279" s="10"/>
      <c r="JEF279" s="10"/>
      <c r="JEK279" s="10"/>
      <c r="JEP279" s="10"/>
      <c r="JEU279" s="10"/>
      <c r="JEZ279" s="10"/>
      <c r="JFE279" s="10"/>
      <c r="JFJ279" s="10"/>
      <c r="JFO279" s="10"/>
      <c r="JFT279" s="10"/>
      <c r="JFY279" s="10"/>
      <c r="JGD279" s="10"/>
      <c r="JGI279" s="10"/>
      <c r="JGN279" s="10"/>
      <c r="JGS279" s="10"/>
      <c r="JGX279" s="10"/>
      <c r="JHC279" s="10"/>
      <c r="JHH279" s="10"/>
      <c r="JHM279" s="10"/>
      <c r="JHR279" s="10"/>
      <c r="JHW279" s="10"/>
      <c r="JIB279" s="10"/>
      <c r="JIG279" s="10"/>
      <c r="JIL279" s="10"/>
      <c r="JIQ279" s="10"/>
      <c r="JIV279" s="10"/>
      <c r="JJA279" s="10"/>
      <c r="JJF279" s="10"/>
      <c r="JJK279" s="10"/>
      <c r="JJP279" s="10"/>
      <c r="JJU279" s="10"/>
      <c r="JJZ279" s="10"/>
      <c r="JKE279" s="10"/>
      <c r="JKJ279" s="10"/>
      <c r="JKO279" s="10"/>
      <c r="JKT279" s="10"/>
      <c r="JKY279" s="10"/>
      <c r="JLD279" s="10"/>
      <c r="JLI279" s="10"/>
      <c r="JLN279" s="10"/>
      <c r="JLS279" s="10"/>
      <c r="JLX279" s="10"/>
      <c r="JMC279" s="10"/>
      <c r="JMH279" s="10"/>
      <c r="JMM279" s="10"/>
      <c r="JMR279" s="10"/>
      <c r="JMW279" s="10"/>
      <c r="JNB279" s="10"/>
      <c r="JNG279" s="10"/>
      <c r="JNL279" s="10"/>
      <c r="JNQ279" s="10"/>
      <c r="JNV279" s="10"/>
      <c r="JOA279" s="10"/>
      <c r="JOF279" s="10"/>
      <c r="JOK279" s="10"/>
      <c r="JOP279" s="10"/>
      <c r="JOU279" s="10"/>
      <c r="JOZ279" s="10"/>
      <c r="JPE279" s="10"/>
      <c r="JPJ279" s="10"/>
      <c r="JPO279" s="10"/>
      <c r="JPT279" s="10"/>
      <c r="JPY279" s="10"/>
      <c r="JQD279" s="10"/>
      <c r="JQI279" s="10"/>
      <c r="JQN279" s="10"/>
      <c r="JQS279" s="10"/>
      <c r="JQX279" s="10"/>
      <c r="JRC279" s="10"/>
      <c r="JRH279" s="10"/>
      <c r="JRM279" s="10"/>
      <c r="JRR279" s="10"/>
      <c r="JRW279" s="10"/>
      <c r="JSB279" s="10"/>
      <c r="JSG279" s="10"/>
      <c r="JSL279" s="10"/>
      <c r="JSQ279" s="10"/>
      <c r="JSV279" s="10"/>
      <c r="JTA279" s="10"/>
      <c r="JTF279" s="10"/>
      <c r="JTK279" s="10"/>
      <c r="JTP279" s="10"/>
      <c r="JTU279" s="10"/>
      <c r="JTZ279" s="10"/>
      <c r="JUE279" s="10"/>
      <c r="JUJ279" s="10"/>
      <c r="JUO279" s="10"/>
      <c r="JUT279" s="10"/>
      <c r="JUY279" s="10"/>
      <c r="JVD279" s="10"/>
      <c r="JVI279" s="10"/>
      <c r="JVN279" s="10"/>
      <c r="JVS279" s="10"/>
      <c r="JVX279" s="10"/>
      <c r="JWC279" s="10"/>
      <c r="JWH279" s="10"/>
      <c r="JWM279" s="10"/>
      <c r="JWR279" s="10"/>
      <c r="JWW279" s="10"/>
      <c r="JXB279" s="10"/>
      <c r="JXG279" s="10"/>
      <c r="JXL279" s="10"/>
      <c r="JXQ279" s="10"/>
      <c r="JXV279" s="10"/>
      <c r="JYA279" s="10"/>
      <c r="JYF279" s="10"/>
      <c r="JYK279" s="10"/>
      <c r="JYP279" s="10"/>
      <c r="JYU279" s="10"/>
      <c r="JYZ279" s="10"/>
      <c r="JZE279" s="10"/>
      <c r="JZJ279" s="10"/>
      <c r="JZO279" s="10"/>
      <c r="JZT279" s="10"/>
      <c r="JZY279" s="10"/>
      <c r="KAD279" s="10"/>
      <c r="KAI279" s="10"/>
      <c r="KAN279" s="10"/>
      <c r="KAS279" s="10"/>
      <c r="KAX279" s="10"/>
      <c r="KBC279" s="10"/>
      <c r="KBH279" s="10"/>
      <c r="KBM279" s="10"/>
      <c r="KBR279" s="10"/>
      <c r="KBW279" s="10"/>
      <c r="KCB279" s="10"/>
      <c r="KCG279" s="10"/>
      <c r="KCL279" s="10"/>
      <c r="KCQ279" s="10"/>
      <c r="KCV279" s="10"/>
      <c r="KDA279" s="10"/>
      <c r="KDF279" s="10"/>
      <c r="KDK279" s="10"/>
      <c r="KDP279" s="10"/>
      <c r="KDU279" s="10"/>
      <c r="KDZ279" s="10"/>
      <c r="KEE279" s="10"/>
      <c r="KEJ279" s="10"/>
      <c r="KEO279" s="10"/>
      <c r="KET279" s="10"/>
      <c r="KEY279" s="10"/>
      <c r="KFD279" s="10"/>
      <c r="KFI279" s="10"/>
      <c r="KFN279" s="10"/>
      <c r="KFS279" s="10"/>
      <c r="KFX279" s="10"/>
      <c r="KGC279" s="10"/>
      <c r="KGH279" s="10"/>
      <c r="KGM279" s="10"/>
      <c r="KGR279" s="10"/>
      <c r="KGW279" s="10"/>
      <c r="KHB279" s="10"/>
      <c r="KHG279" s="10"/>
      <c r="KHL279" s="10"/>
      <c r="KHQ279" s="10"/>
      <c r="KHV279" s="10"/>
      <c r="KIA279" s="10"/>
      <c r="KIF279" s="10"/>
      <c r="KIK279" s="10"/>
      <c r="KIP279" s="10"/>
      <c r="KIU279" s="10"/>
      <c r="KIZ279" s="10"/>
      <c r="KJE279" s="10"/>
      <c r="KJJ279" s="10"/>
      <c r="KJO279" s="10"/>
      <c r="KJT279" s="10"/>
      <c r="KJY279" s="10"/>
      <c r="KKD279" s="10"/>
      <c r="KKI279" s="10"/>
      <c r="KKN279" s="10"/>
      <c r="KKS279" s="10"/>
      <c r="KKX279" s="10"/>
      <c r="KLC279" s="10"/>
      <c r="KLH279" s="10"/>
      <c r="KLM279" s="10"/>
      <c r="KLR279" s="10"/>
      <c r="KLW279" s="10"/>
      <c r="KMB279" s="10"/>
      <c r="KMG279" s="10"/>
      <c r="KML279" s="10"/>
      <c r="KMQ279" s="10"/>
      <c r="KMV279" s="10"/>
      <c r="KNA279" s="10"/>
      <c r="KNF279" s="10"/>
      <c r="KNK279" s="10"/>
      <c r="KNP279" s="10"/>
      <c r="KNU279" s="10"/>
      <c r="KNZ279" s="10"/>
      <c r="KOE279" s="10"/>
      <c r="KOJ279" s="10"/>
      <c r="KOO279" s="10"/>
      <c r="KOT279" s="10"/>
      <c r="KOY279" s="10"/>
      <c r="KPD279" s="10"/>
      <c r="KPI279" s="10"/>
      <c r="KPN279" s="10"/>
      <c r="KPS279" s="10"/>
      <c r="KPX279" s="10"/>
      <c r="KQC279" s="10"/>
      <c r="KQH279" s="10"/>
      <c r="KQM279" s="10"/>
      <c r="KQR279" s="10"/>
      <c r="KQW279" s="10"/>
      <c r="KRB279" s="10"/>
      <c r="KRG279" s="10"/>
      <c r="KRL279" s="10"/>
      <c r="KRQ279" s="10"/>
      <c r="KRV279" s="10"/>
      <c r="KSA279" s="10"/>
      <c r="KSF279" s="10"/>
      <c r="KSK279" s="10"/>
      <c r="KSP279" s="10"/>
      <c r="KSU279" s="10"/>
      <c r="KSZ279" s="10"/>
      <c r="KTE279" s="10"/>
      <c r="KTJ279" s="10"/>
      <c r="KTO279" s="10"/>
      <c r="KTT279" s="10"/>
      <c r="KTY279" s="10"/>
      <c r="KUD279" s="10"/>
      <c r="KUI279" s="10"/>
      <c r="KUN279" s="10"/>
      <c r="KUS279" s="10"/>
      <c r="KUX279" s="10"/>
      <c r="KVC279" s="10"/>
      <c r="KVH279" s="10"/>
      <c r="KVM279" s="10"/>
      <c r="KVR279" s="10"/>
      <c r="KVW279" s="10"/>
      <c r="KWB279" s="10"/>
      <c r="KWG279" s="10"/>
      <c r="KWL279" s="10"/>
      <c r="KWQ279" s="10"/>
      <c r="KWV279" s="10"/>
      <c r="KXA279" s="10"/>
      <c r="KXF279" s="10"/>
      <c r="KXK279" s="10"/>
      <c r="KXP279" s="10"/>
      <c r="KXU279" s="10"/>
      <c r="KXZ279" s="10"/>
      <c r="KYE279" s="10"/>
      <c r="KYJ279" s="10"/>
      <c r="KYO279" s="10"/>
      <c r="KYT279" s="10"/>
      <c r="KYY279" s="10"/>
      <c r="KZD279" s="10"/>
      <c r="KZI279" s="10"/>
      <c r="KZN279" s="10"/>
      <c r="KZS279" s="10"/>
      <c r="KZX279" s="10"/>
      <c r="LAC279" s="10"/>
      <c r="LAH279" s="10"/>
      <c r="LAM279" s="10"/>
      <c r="LAR279" s="10"/>
      <c r="LAW279" s="10"/>
      <c r="LBB279" s="10"/>
      <c r="LBG279" s="10"/>
      <c r="LBL279" s="10"/>
      <c r="LBQ279" s="10"/>
      <c r="LBV279" s="10"/>
      <c r="LCA279" s="10"/>
      <c r="LCF279" s="10"/>
      <c r="LCK279" s="10"/>
      <c r="LCP279" s="10"/>
      <c r="LCU279" s="10"/>
      <c r="LCZ279" s="10"/>
      <c r="LDE279" s="10"/>
      <c r="LDJ279" s="10"/>
      <c r="LDO279" s="10"/>
      <c r="LDT279" s="10"/>
      <c r="LDY279" s="10"/>
      <c r="LED279" s="10"/>
      <c r="LEI279" s="10"/>
      <c r="LEN279" s="10"/>
      <c r="LES279" s="10"/>
      <c r="LEX279" s="10"/>
      <c r="LFC279" s="10"/>
      <c r="LFH279" s="10"/>
      <c r="LFM279" s="10"/>
      <c r="LFR279" s="10"/>
      <c r="LFW279" s="10"/>
      <c r="LGB279" s="10"/>
      <c r="LGG279" s="10"/>
      <c r="LGL279" s="10"/>
      <c r="LGQ279" s="10"/>
      <c r="LGV279" s="10"/>
      <c r="LHA279" s="10"/>
      <c r="LHF279" s="10"/>
      <c r="LHK279" s="10"/>
      <c r="LHP279" s="10"/>
      <c r="LHU279" s="10"/>
      <c r="LHZ279" s="10"/>
      <c r="LIE279" s="10"/>
      <c r="LIJ279" s="10"/>
      <c r="LIO279" s="10"/>
      <c r="LIT279" s="10"/>
      <c r="LIY279" s="10"/>
      <c r="LJD279" s="10"/>
      <c r="LJI279" s="10"/>
      <c r="LJN279" s="10"/>
      <c r="LJS279" s="10"/>
      <c r="LJX279" s="10"/>
      <c r="LKC279" s="10"/>
      <c r="LKH279" s="10"/>
      <c r="LKM279" s="10"/>
      <c r="LKR279" s="10"/>
      <c r="LKW279" s="10"/>
      <c r="LLB279" s="10"/>
      <c r="LLG279" s="10"/>
      <c r="LLL279" s="10"/>
      <c r="LLQ279" s="10"/>
      <c r="LLV279" s="10"/>
      <c r="LMA279" s="10"/>
      <c r="LMF279" s="10"/>
      <c r="LMK279" s="10"/>
      <c r="LMP279" s="10"/>
      <c r="LMU279" s="10"/>
      <c r="LMZ279" s="10"/>
      <c r="LNE279" s="10"/>
      <c r="LNJ279" s="10"/>
      <c r="LNO279" s="10"/>
      <c r="LNT279" s="10"/>
      <c r="LNY279" s="10"/>
      <c r="LOD279" s="10"/>
      <c r="LOI279" s="10"/>
      <c r="LON279" s="10"/>
      <c r="LOS279" s="10"/>
      <c r="LOX279" s="10"/>
      <c r="LPC279" s="10"/>
      <c r="LPH279" s="10"/>
      <c r="LPM279" s="10"/>
      <c r="LPR279" s="10"/>
      <c r="LPW279" s="10"/>
      <c r="LQB279" s="10"/>
      <c r="LQG279" s="10"/>
      <c r="LQL279" s="10"/>
      <c r="LQQ279" s="10"/>
      <c r="LQV279" s="10"/>
      <c r="LRA279" s="10"/>
      <c r="LRF279" s="10"/>
      <c r="LRK279" s="10"/>
      <c r="LRP279" s="10"/>
      <c r="LRU279" s="10"/>
      <c r="LRZ279" s="10"/>
      <c r="LSE279" s="10"/>
      <c r="LSJ279" s="10"/>
      <c r="LSO279" s="10"/>
      <c r="LST279" s="10"/>
      <c r="LSY279" s="10"/>
      <c r="LTD279" s="10"/>
      <c r="LTI279" s="10"/>
      <c r="LTN279" s="10"/>
      <c r="LTS279" s="10"/>
      <c r="LTX279" s="10"/>
      <c r="LUC279" s="10"/>
      <c r="LUH279" s="10"/>
      <c r="LUM279" s="10"/>
      <c r="LUR279" s="10"/>
      <c r="LUW279" s="10"/>
      <c r="LVB279" s="10"/>
      <c r="LVG279" s="10"/>
      <c r="LVL279" s="10"/>
      <c r="LVQ279" s="10"/>
      <c r="LVV279" s="10"/>
      <c r="LWA279" s="10"/>
      <c r="LWF279" s="10"/>
      <c r="LWK279" s="10"/>
      <c r="LWP279" s="10"/>
      <c r="LWU279" s="10"/>
      <c r="LWZ279" s="10"/>
      <c r="LXE279" s="10"/>
      <c r="LXJ279" s="10"/>
      <c r="LXO279" s="10"/>
      <c r="LXT279" s="10"/>
      <c r="LXY279" s="10"/>
      <c r="LYD279" s="10"/>
      <c r="LYI279" s="10"/>
      <c r="LYN279" s="10"/>
      <c r="LYS279" s="10"/>
      <c r="LYX279" s="10"/>
      <c r="LZC279" s="10"/>
      <c r="LZH279" s="10"/>
      <c r="LZM279" s="10"/>
      <c r="LZR279" s="10"/>
      <c r="LZW279" s="10"/>
      <c r="MAB279" s="10"/>
      <c r="MAG279" s="10"/>
      <c r="MAL279" s="10"/>
      <c r="MAQ279" s="10"/>
      <c r="MAV279" s="10"/>
      <c r="MBA279" s="10"/>
      <c r="MBF279" s="10"/>
      <c r="MBK279" s="10"/>
      <c r="MBP279" s="10"/>
      <c r="MBU279" s="10"/>
      <c r="MBZ279" s="10"/>
      <c r="MCE279" s="10"/>
      <c r="MCJ279" s="10"/>
      <c r="MCO279" s="10"/>
      <c r="MCT279" s="10"/>
      <c r="MCY279" s="10"/>
      <c r="MDD279" s="10"/>
      <c r="MDI279" s="10"/>
      <c r="MDN279" s="10"/>
      <c r="MDS279" s="10"/>
      <c r="MDX279" s="10"/>
      <c r="MEC279" s="10"/>
      <c r="MEH279" s="10"/>
      <c r="MEM279" s="10"/>
      <c r="MER279" s="10"/>
      <c r="MEW279" s="10"/>
      <c r="MFB279" s="10"/>
      <c r="MFG279" s="10"/>
      <c r="MFL279" s="10"/>
      <c r="MFQ279" s="10"/>
      <c r="MFV279" s="10"/>
      <c r="MGA279" s="10"/>
      <c r="MGF279" s="10"/>
      <c r="MGK279" s="10"/>
      <c r="MGP279" s="10"/>
      <c r="MGU279" s="10"/>
      <c r="MGZ279" s="10"/>
      <c r="MHE279" s="10"/>
      <c r="MHJ279" s="10"/>
      <c r="MHO279" s="10"/>
      <c r="MHT279" s="10"/>
      <c r="MHY279" s="10"/>
      <c r="MID279" s="10"/>
      <c r="MII279" s="10"/>
      <c r="MIN279" s="10"/>
      <c r="MIS279" s="10"/>
      <c r="MIX279" s="10"/>
      <c r="MJC279" s="10"/>
      <c r="MJH279" s="10"/>
      <c r="MJM279" s="10"/>
      <c r="MJR279" s="10"/>
      <c r="MJW279" s="10"/>
      <c r="MKB279" s="10"/>
      <c r="MKG279" s="10"/>
      <c r="MKL279" s="10"/>
      <c r="MKQ279" s="10"/>
      <c r="MKV279" s="10"/>
      <c r="MLA279" s="10"/>
      <c r="MLF279" s="10"/>
      <c r="MLK279" s="10"/>
      <c r="MLP279" s="10"/>
      <c r="MLU279" s="10"/>
      <c r="MLZ279" s="10"/>
      <c r="MME279" s="10"/>
      <c r="MMJ279" s="10"/>
      <c r="MMO279" s="10"/>
      <c r="MMT279" s="10"/>
      <c r="MMY279" s="10"/>
      <c r="MND279" s="10"/>
      <c r="MNI279" s="10"/>
      <c r="MNN279" s="10"/>
      <c r="MNS279" s="10"/>
      <c r="MNX279" s="10"/>
      <c r="MOC279" s="10"/>
      <c r="MOH279" s="10"/>
      <c r="MOM279" s="10"/>
      <c r="MOR279" s="10"/>
      <c r="MOW279" s="10"/>
      <c r="MPB279" s="10"/>
      <c r="MPG279" s="10"/>
      <c r="MPL279" s="10"/>
      <c r="MPQ279" s="10"/>
      <c r="MPV279" s="10"/>
      <c r="MQA279" s="10"/>
      <c r="MQF279" s="10"/>
      <c r="MQK279" s="10"/>
      <c r="MQP279" s="10"/>
      <c r="MQU279" s="10"/>
      <c r="MQZ279" s="10"/>
      <c r="MRE279" s="10"/>
      <c r="MRJ279" s="10"/>
      <c r="MRO279" s="10"/>
      <c r="MRT279" s="10"/>
      <c r="MRY279" s="10"/>
      <c r="MSD279" s="10"/>
      <c r="MSI279" s="10"/>
      <c r="MSN279" s="10"/>
      <c r="MSS279" s="10"/>
      <c r="MSX279" s="10"/>
      <c r="MTC279" s="10"/>
      <c r="MTH279" s="10"/>
      <c r="MTM279" s="10"/>
      <c r="MTR279" s="10"/>
      <c r="MTW279" s="10"/>
      <c r="MUB279" s="10"/>
      <c r="MUG279" s="10"/>
      <c r="MUL279" s="10"/>
      <c r="MUQ279" s="10"/>
      <c r="MUV279" s="10"/>
      <c r="MVA279" s="10"/>
      <c r="MVF279" s="10"/>
      <c r="MVK279" s="10"/>
      <c r="MVP279" s="10"/>
      <c r="MVU279" s="10"/>
      <c r="MVZ279" s="10"/>
      <c r="MWE279" s="10"/>
      <c r="MWJ279" s="10"/>
      <c r="MWO279" s="10"/>
      <c r="MWT279" s="10"/>
      <c r="MWY279" s="10"/>
      <c r="MXD279" s="10"/>
      <c r="MXI279" s="10"/>
      <c r="MXN279" s="10"/>
      <c r="MXS279" s="10"/>
      <c r="MXX279" s="10"/>
      <c r="MYC279" s="10"/>
      <c r="MYH279" s="10"/>
      <c r="MYM279" s="10"/>
      <c r="MYR279" s="10"/>
      <c r="MYW279" s="10"/>
      <c r="MZB279" s="10"/>
      <c r="MZG279" s="10"/>
      <c r="MZL279" s="10"/>
      <c r="MZQ279" s="10"/>
      <c r="MZV279" s="10"/>
      <c r="NAA279" s="10"/>
      <c r="NAF279" s="10"/>
      <c r="NAK279" s="10"/>
      <c r="NAP279" s="10"/>
      <c r="NAU279" s="10"/>
      <c r="NAZ279" s="10"/>
      <c r="NBE279" s="10"/>
      <c r="NBJ279" s="10"/>
      <c r="NBO279" s="10"/>
      <c r="NBT279" s="10"/>
      <c r="NBY279" s="10"/>
      <c r="NCD279" s="10"/>
      <c r="NCI279" s="10"/>
      <c r="NCN279" s="10"/>
      <c r="NCS279" s="10"/>
      <c r="NCX279" s="10"/>
      <c r="NDC279" s="10"/>
      <c r="NDH279" s="10"/>
      <c r="NDM279" s="10"/>
      <c r="NDR279" s="10"/>
      <c r="NDW279" s="10"/>
      <c r="NEB279" s="10"/>
      <c r="NEG279" s="10"/>
      <c r="NEL279" s="10"/>
      <c r="NEQ279" s="10"/>
      <c r="NEV279" s="10"/>
      <c r="NFA279" s="10"/>
      <c r="NFF279" s="10"/>
      <c r="NFK279" s="10"/>
      <c r="NFP279" s="10"/>
      <c r="NFU279" s="10"/>
      <c r="NFZ279" s="10"/>
      <c r="NGE279" s="10"/>
      <c r="NGJ279" s="10"/>
      <c r="NGO279" s="10"/>
      <c r="NGT279" s="10"/>
      <c r="NGY279" s="10"/>
      <c r="NHD279" s="10"/>
      <c r="NHI279" s="10"/>
      <c r="NHN279" s="10"/>
      <c r="NHS279" s="10"/>
      <c r="NHX279" s="10"/>
      <c r="NIC279" s="10"/>
      <c r="NIH279" s="10"/>
      <c r="NIM279" s="10"/>
      <c r="NIR279" s="10"/>
      <c r="NIW279" s="10"/>
      <c r="NJB279" s="10"/>
      <c r="NJG279" s="10"/>
      <c r="NJL279" s="10"/>
      <c r="NJQ279" s="10"/>
      <c r="NJV279" s="10"/>
      <c r="NKA279" s="10"/>
      <c r="NKF279" s="10"/>
      <c r="NKK279" s="10"/>
      <c r="NKP279" s="10"/>
      <c r="NKU279" s="10"/>
      <c r="NKZ279" s="10"/>
      <c r="NLE279" s="10"/>
      <c r="NLJ279" s="10"/>
      <c r="NLO279" s="10"/>
      <c r="NLT279" s="10"/>
      <c r="NLY279" s="10"/>
      <c r="NMD279" s="10"/>
      <c r="NMI279" s="10"/>
      <c r="NMN279" s="10"/>
      <c r="NMS279" s="10"/>
      <c r="NMX279" s="10"/>
      <c r="NNC279" s="10"/>
      <c r="NNH279" s="10"/>
      <c r="NNM279" s="10"/>
      <c r="NNR279" s="10"/>
      <c r="NNW279" s="10"/>
      <c r="NOB279" s="10"/>
      <c r="NOG279" s="10"/>
      <c r="NOL279" s="10"/>
      <c r="NOQ279" s="10"/>
      <c r="NOV279" s="10"/>
      <c r="NPA279" s="10"/>
      <c r="NPF279" s="10"/>
      <c r="NPK279" s="10"/>
      <c r="NPP279" s="10"/>
      <c r="NPU279" s="10"/>
      <c r="NPZ279" s="10"/>
      <c r="NQE279" s="10"/>
      <c r="NQJ279" s="10"/>
      <c r="NQO279" s="10"/>
      <c r="NQT279" s="10"/>
      <c r="NQY279" s="10"/>
      <c r="NRD279" s="10"/>
      <c r="NRI279" s="10"/>
      <c r="NRN279" s="10"/>
      <c r="NRS279" s="10"/>
      <c r="NRX279" s="10"/>
      <c r="NSC279" s="10"/>
      <c r="NSH279" s="10"/>
      <c r="NSM279" s="10"/>
      <c r="NSR279" s="10"/>
      <c r="NSW279" s="10"/>
      <c r="NTB279" s="10"/>
      <c r="NTG279" s="10"/>
      <c r="NTL279" s="10"/>
      <c r="NTQ279" s="10"/>
      <c r="NTV279" s="10"/>
      <c r="NUA279" s="10"/>
      <c r="NUF279" s="10"/>
      <c r="NUK279" s="10"/>
      <c r="NUP279" s="10"/>
      <c r="NUU279" s="10"/>
      <c r="NUZ279" s="10"/>
      <c r="NVE279" s="10"/>
      <c r="NVJ279" s="10"/>
      <c r="NVO279" s="10"/>
      <c r="NVT279" s="10"/>
      <c r="NVY279" s="10"/>
      <c r="NWD279" s="10"/>
      <c r="NWI279" s="10"/>
      <c r="NWN279" s="10"/>
      <c r="NWS279" s="10"/>
      <c r="NWX279" s="10"/>
      <c r="NXC279" s="10"/>
      <c r="NXH279" s="10"/>
      <c r="NXM279" s="10"/>
      <c r="NXR279" s="10"/>
      <c r="NXW279" s="10"/>
      <c r="NYB279" s="10"/>
      <c r="NYG279" s="10"/>
      <c r="NYL279" s="10"/>
      <c r="NYQ279" s="10"/>
      <c r="NYV279" s="10"/>
      <c r="NZA279" s="10"/>
      <c r="NZF279" s="10"/>
      <c r="NZK279" s="10"/>
      <c r="NZP279" s="10"/>
      <c r="NZU279" s="10"/>
      <c r="NZZ279" s="10"/>
      <c r="OAE279" s="10"/>
      <c r="OAJ279" s="10"/>
      <c r="OAO279" s="10"/>
      <c r="OAT279" s="10"/>
      <c r="OAY279" s="10"/>
      <c r="OBD279" s="10"/>
      <c r="OBI279" s="10"/>
      <c r="OBN279" s="10"/>
      <c r="OBS279" s="10"/>
      <c r="OBX279" s="10"/>
      <c r="OCC279" s="10"/>
      <c r="OCH279" s="10"/>
      <c r="OCM279" s="10"/>
      <c r="OCR279" s="10"/>
      <c r="OCW279" s="10"/>
      <c r="ODB279" s="10"/>
    </row>
    <row r="280" customHeight="1" spans="1:1024 1026:2046 2049:3071 3074:4096 4099:5119 5121:6144 6146:7166 7169:8191 8194:9216 9219:10239 10241:10249">
      <c r="A280" s="9">
        <v>9.16</v>
      </c>
      <c r="B280" s="4">
        <v>106</v>
      </c>
      <c r="C280" s="4" t="s">
        <v>1073</v>
      </c>
      <c r="E280" s="4" t="s">
        <v>1074</v>
      </c>
      <c r="F280" s="4" t="s">
        <v>1075</v>
      </c>
      <c r="G280" s="5" t="s">
        <v>1066</v>
      </c>
    </row>
    <row r="281" customHeight="1" spans="1:1024 1026:2046 2049:3071 3074:4096 4099:5119 5121:6144 6146:7166 7169:8191 8194:9216 9219:10239 10241:10249">
      <c r="A281" s="9">
        <v>9.16</v>
      </c>
      <c r="B281" s="4">
        <v>107</v>
      </c>
      <c r="C281" s="4" t="s">
        <v>1076</v>
      </c>
      <c r="E281" s="4" t="s">
        <v>1077</v>
      </c>
      <c r="F281" s="4" t="s">
        <v>1078</v>
      </c>
      <c r="G281" s="5" t="s">
        <v>1066</v>
      </c>
    </row>
    <row r="282" customHeight="1" spans="1:1024 1026:2046 2049:3071 3074:4096 4099:5119 5121:6144 6146:7166 7169:8191 8194:9216 9219:10239 10241:10249">
      <c r="A282" s="9">
        <v>9.16</v>
      </c>
      <c r="B282" s="4">
        <v>108</v>
      </c>
      <c r="C282" s="4" t="s">
        <v>1079</v>
      </c>
      <c r="E282" s="4" t="s">
        <v>1080</v>
      </c>
      <c r="F282" s="4" t="s">
        <v>1081</v>
      </c>
      <c r="G282" s="5" t="s">
        <v>1066</v>
      </c>
    </row>
    <row r="283" customHeight="1" spans="1:1024 1026:2046 2049:3071 3074:4096 4099:5119 5121:6144 6146:7166 7169:8191 8194:9216 9219:10239 10241:10249">
      <c r="A283" s="9">
        <v>9.16</v>
      </c>
      <c r="B283" s="4">
        <v>109</v>
      </c>
      <c r="C283" s="4" t="s">
        <v>1082</v>
      </c>
      <c r="D283" s="11"/>
      <c r="E283" s="4" t="s">
        <v>1083</v>
      </c>
      <c r="F283" s="4" t="s">
        <v>1084</v>
      </c>
      <c r="G283" s="5" t="s">
        <v>1066</v>
      </c>
      <c r="I283" s="11"/>
      <c r="N283" s="11"/>
      <c r="S283" s="11"/>
      <c r="X283" s="11"/>
      <c r="AC283" s="11"/>
      <c r="AH283" s="11"/>
      <c r="AM283" s="11"/>
      <c r="AR283" s="11"/>
      <c r="AW283" s="11"/>
      <c r="BB283" s="11"/>
      <c r="BG283" s="11"/>
      <c r="BL283" s="11"/>
      <c r="BQ283" s="11"/>
      <c r="BV283" s="11"/>
      <c r="CA283" s="11"/>
      <c r="CF283" s="11"/>
      <c r="CK283" s="11"/>
      <c r="CP283" s="11"/>
      <c r="CU283" s="11"/>
      <c r="CZ283" s="11"/>
      <c r="DE283" s="11"/>
      <c r="DJ283" s="11"/>
      <c r="DO283" s="11"/>
      <c r="DT283" s="11"/>
      <c r="DY283" s="11"/>
      <c r="ED283" s="11"/>
      <c r="EI283" s="11"/>
      <c r="EN283" s="11"/>
      <c r="ES283" s="11"/>
      <c r="EX283" s="11"/>
      <c r="FC283" s="11"/>
      <c r="FH283" s="11"/>
      <c r="FM283" s="11"/>
      <c r="FR283" s="11"/>
      <c r="FW283" s="11"/>
      <c r="GB283" s="11"/>
      <c r="GG283" s="11"/>
      <c r="GL283" s="11"/>
      <c r="GQ283" s="11"/>
      <c r="GV283" s="11"/>
      <c r="HA283" s="11"/>
      <c r="HF283" s="11"/>
      <c r="HK283" s="11"/>
      <c r="HP283" s="11"/>
      <c r="HU283" s="11"/>
      <c r="HZ283" s="11"/>
      <c r="IE283" s="11"/>
      <c r="IJ283" s="11"/>
      <c r="IO283" s="11"/>
      <c r="IT283" s="11"/>
      <c r="IY283" s="11"/>
      <c r="JD283" s="11"/>
      <c r="JI283" s="11"/>
      <c r="JN283" s="11"/>
      <c r="JS283" s="11"/>
      <c r="JX283" s="11"/>
      <c r="KC283" s="11"/>
      <c r="KH283" s="11"/>
      <c r="KM283" s="11"/>
      <c r="KR283" s="11"/>
      <c r="KW283" s="11"/>
      <c r="LB283" s="11"/>
      <c r="LG283" s="11"/>
      <c r="LL283" s="11"/>
      <c r="LQ283" s="11"/>
      <c r="LV283" s="11"/>
      <c r="MA283" s="11"/>
      <c r="MF283" s="11"/>
      <c r="MK283" s="11"/>
      <c r="MP283" s="11"/>
      <c r="MU283" s="11"/>
      <c r="MZ283" s="11"/>
      <c r="NE283" s="11"/>
      <c r="NJ283" s="11"/>
      <c r="NO283" s="11"/>
      <c r="NT283" s="11"/>
      <c r="NY283" s="11"/>
      <c r="OD283" s="11"/>
      <c r="OI283" s="11"/>
      <c r="ON283" s="11"/>
      <c r="OS283" s="11"/>
      <c r="OX283" s="11"/>
      <c r="PC283" s="11"/>
      <c r="PH283" s="11"/>
      <c r="PM283" s="11"/>
      <c r="PR283" s="11"/>
      <c r="PW283" s="11"/>
      <c r="QB283" s="11"/>
      <c r="QG283" s="11"/>
      <c r="QL283" s="11"/>
      <c r="QQ283" s="11"/>
      <c r="QV283" s="11"/>
      <c r="RA283" s="11"/>
      <c r="RF283" s="11"/>
      <c r="RK283" s="11"/>
      <c r="RP283" s="11"/>
      <c r="RU283" s="11"/>
      <c r="RZ283" s="11"/>
      <c r="SE283" s="11"/>
      <c r="SJ283" s="11"/>
      <c r="SO283" s="11"/>
      <c r="ST283" s="11"/>
      <c r="SY283" s="11"/>
      <c r="TD283" s="11"/>
      <c r="TI283" s="11"/>
      <c r="TN283" s="11"/>
      <c r="TS283" s="11"/>
      <c r="TX283" s="11"/>
      <c r="UC283" s="11"/>
      <c r="UH283" s="11"/>
      <c r="UM283" s="11"/>
      <c r="UR283" s="11"/>
      <c r="UW283" s="11"/>
      <c r="VB283" s="11"/>
      <c r="VG283" s="11"/>
      <c r="VL283" s="11"/>
      <c r="VQ283" s="11"/>
      <c r="VV283" s="11"/>
      <c r="WA283" s="11"/>
      <c r="WF283" s="11"/>
      <c r="WK283" s="11"/>
      <c r="WP283" s="11"/>
      <c r="WU283" s="11"/>
      <c r="WZ283" s="11"/>
      <c r="XE283" s="11"/>
      <c r="XJ283" s="11"/>
      <c r="XO283" s="11"/>
      <c r="XT283" s="11"/>
      <c r="XY283" s="11"/>
      <c r="YD283" s="11"/>
      <c r="YI283" s="11"/>
      <c r="YN283" s="11"/>
      <c r="YS283" s="11"/>
      <c r="YX283" s="11"/>
      <c r="ZC283" s="11"/>
      <c r="ZH283" s="11"/>
      <c r="ZM283" s="11"/>
      <c r="ZR283" s="11"/>
      <c r="ZW283" s="11"/>
      <c r="AAB283" s="11"/>
      <c r="AAG283" s="11"/>
      <c r="AAL283" s="11"/>
      <c r="AAQ283" s="11"/>
      <c r="AAV283" s="11"/>
      <c r="ABA283" s="11"/>
      <c r="ABF283" s="11"/>
      <c r="ABK283" s="11"/>
      <c r="ABP283" s="11"/>
      <c r="ABU283" s="11"/>
      <c r="ABZ283" s="11"/>
      <c r="ACE283" s="11"/>
      <c r="ACJ283" s="11"/>
      <c r="ACO283" s="11"/>
      <c r="ACT283" s="11"/>
      <c r="ACY283" s="11"/>
      <c r="ADD283" s="11"/>
      <c r="ADI283" s="11"/>
      <c r="ADN283" s="11"/>
      <c r="ADS283" s="11"/>
      <c r="ADX283" s="11"/>
      <c r="AEC283" s="11"/>
      <c r="AEH283" s="11"/>
      <c r="AEM283" s="11"/>
      <c r="AER283" s="11"/>
      <c r="AEW283" s="11"/>
      <c r="AFB283" s="11"/>
      <c r="AFG283" s="11"/>
      <c r="AFL283" s="11"/>
      <c r="AFQ283" s="11"/>
      <c r="AFV283" s="11"/>
      <c r="AGA283" s="11"/>
      <c r="AGF283" s="11"/>
      <c r="AGK283" s="11"/>
      <c r="AGP283" s="11"/>
      <c r="AGU283" s="11"/>
      <c r="AGZ283" s="11"/>
      <c r="AHE283" s="11"/>
      <c r="AHJ283" s="11"/>
      <c r="AHO283" s="11"/>
      <c r="AHT283" s="11"/>
      <c r="AHY283" s="11"/>
      <c r="AID283" s="11"/>
      <c r="AII283" s="11"/>
      <c r="AIN283" s="11"/>
      <c r="AIS283" s="11"/>
      <c r="AIX283" s="11"/>
      <c r="AJC283" s="11"/>
      <c r="AJH283" s="11"/>
      <c r="AJM283" s="11"/>
      <c r="AJR283" s="11"/>
      <c r="AJW283" s="11"/>
      <c r="AKB283" s="11"/>
      <c r="AKG283" s="11"/>
      <c r="AKL283" s="11"/>
      <c r="AKQ283" s="11"/>
      <c r="AKV283" s="11"/>
      <c r="ALA283" s="11"/>
      <c r="ALF283" s="11"/>
      <c r="ALK283" s="11"/>
      <c r="ALP283" s="11"/>
      <c r="ALU283" s="11"/>
      <c r="ALZ283" s="11"/>
      <c r="AME283" s="11"/>
      <c r="AMJ283" s="11"/>
      <c r="AMO283" s="11"/>
      <c r="AMT283" s="11"/>
      <c r="AMY283" s="11"/>
      <c r="AND283" s="11"/>
      <c r="ANI283" s="11"/>
      <c r="ANN283" s="11"/>
      <c r="ANS283" s="11"/>
      <c r="ANX283" s="11"/>
      <c r="AOC283" s="11"/>
      <c r="AOH283" s="11"/>
      <c r="AOM283" s="11"/>
      <c r="AOR283" s="11"/>
      <c r="AOW283" s="11"/>
      <c r="APB283" s="11"/>
      <c r="APG283" s="11"/>
      <c r="APL283" s="11"/>
      <c r="APQ283" s="11"/>
      <c r="APV283" s="11"/>
      <c r="AQA283" s="11"/>
      <c r="AQF283" s="11"/>
      <c r="AQK283" s="11"/>
      <c r="AQP283" s="11"/>
      <c r="AQU283" s="11"/>
      <c r="AQZ283" s="11"/>
      <c r="ARE283" s="11"/>
      <c r="ARJ283" s="11"/>
      <c r="ARO283" s="11"/>
      <c r="ART283" s="11"/>
      <c r="ARY283" s="11"/>
      <c r="ASD283" s="11"/>
      <c r="ASI283" s="11"/>
      <c r="ASN283" s="11"/>
      <c r="ASS283" s="11"/>
      <c r="ASX283" s="11"/>
      <c r="ATC283" s="11"/>
      <c r="ATH283" s="11"/>
      <c r="ATM283" s="11"/>
      <c r="ATR283" s="11"/>
      <c r="ATW283" s="11"/>
      <c r="AUB283" s="11"/>
      <c r="AUG283" s="11"/>
      <c r="AUL283" s="11"/>
      <c r="AUQ283" s="11"/>
      <c r="AUV283" s="11"/>
      <c r="AVA283" s="11"/>
      <c r="AVF283" s="11"/>
      <c r="AVK283" s="11"/>
      <c r="AVP283" s="11"/>
      <c r="AVU283" s="11"/>
      <c r="AVZ283" s="11"/>
      <c r="AWE283" s="11"/>
      <c r="AWJ283" s="11"/>
      <c r="AWO283" s="11"/>
      <c r="AWT283" s="11"/>
      <c r="AWY283" s="11"/>
      <c r="AXD283" s="11"/>
      <c r="AXI283" s="11"/>
      <c r="AXN283" s="11"/>
      <c r="AXS283" s="11"/>
      <c r="AXX283" s="11"/>
      <c r="AYC283" s="11"/>
      <c r="AYH283" s="11"/>
      <c r="AYM283" s="11"/>
      <c r="AYR283" s="11"/>
      <c r="AYW283" s="11"/>
      <c r="AZB283" s="11"/>
      <c r="AZG283" s="11"/>
      <c r="AZL283" s="11"/>
      <c r="AZQ283" s="11"/>
      <c r="AZV283" s="11"/>
      <c r="BAA283" s="11"/>
      <c r="BAF283" s="11"/>
      <c r="BAK283" s="11"/>
      <c r="BAP283" s="11"/>
      <c r="BAU283" s="11"/>
      <c r="BAZ283" s="11"/>
      <c r="BBE283" s="11"/>
      <c r="BBJ283" s="11"/>
      <c r="BBO283" s="11"/>
      <c r="BBT283" s="11"/>
      <c r="BBY283" s="11"/>
      <c r="BCD283" s="11"/>
      <c r="BCI283" s="11"/>
      <c r="BCN283" s="11"/>
      <c r="BCS283" s="11"/>
      <c r="BCX283" s="11"/>
      <c r="BDC283" s="11"/>
      <c r="BDH283" s="11"/>
      <c r="BDM283" s="11"/>
      <c r="BDR283" s="11"/>
      <c r="BDW283" s="11"/>
      <c r="BEB283" s="11"/>
      <c r="BEG283" s="11"/>
      <c r="BEL283" s="11"/>
      <c r="BEQ283" s="11"/>
      <c r="BEV283" s="11"/>
      <c r="BFA283" s="11"/>
      <c r="BFF283" s="11"/>
      <c r="BFK283" s="11"/>
      <c r="BFP283" s="11"/>
      <c r="BFU283" s="11"/>
      <c r="BFZ283" s="11"/>
      <c r="BGE283" s="11"/>
      <c r="BGJ283" s="11"/>
      <c r="BGO283" s="11"/>
      <c r="BGT283" s="11"/>
      <c r="BGY283" s="11"/>
      <c r="BHD283" s="11"/>
      <c r="BHI283" s="11"/>
      <c r="BHN283" s="11"/>
      <c r="BHS283" s="11"/>
      <c r="BHX283" s="11"/>
      <c r="BIC283" s="11"/>
      <c r="BIH283" s="11"/>
      <c r="BIM283" s="11"/>
      <c r="BIR283" s="11"/>
      <c r="BIW283" s="11"/>
      <c r="BJB283" s="11"/>
      <c r="BJG283" s="11"/>
      <c r="BJL283" s="11"/>
      <c r="BJQ283" s="11"/>
      <c r="BJV283" s="11"/>
      <c r="BKA283" s="11"/>
      <c r="BKF283" s="11"/>
      <c r="BKK283" s="11"/>
      <c r="BKP283" s="11"/>
      <c r="BKU283" s="11"/>
      <c r="BKZ283" s="11"/>
      <c r="BLE283" s="11"/>
      <c r="BLJ283" s="11"/>
      <c r="BLO283" s="11"/>
      <c r="BLT283" s="11"/>
      <c r="BLY283" s="11"/>
      <c r="BMD283" s="11"/>
      <c r="BMI283" s="11"/>
      <c r="BMN283" s="11"/>
      <c r="BMS283" s="11"/>
      <c r="BMX283" s="11"/>
      <c r="BNC283" s="11"/>
      <c r="BNH283" s="11"/>
      <c r="BNM283" s="11"/>
      <c r="BNR283" s="11"/>
      <c r="BNW283" s="11"/>
      <c r="BOB283" s="11"/>
      <c r="BOG283" s="11"/>
      <c r="BOL283" s="11"/>
      <c r="BOQ283" s="11"/>
      <c r="BOV283" s="11"/>
      <c r="BPA283" s="11"/>
      <c r="BPF283" s="11"/>
      <c r="BPK283" s="11"/>
      <c r="BPP283" s="11"/>
      <c r="BPU283" s="11"/>
      <c r="BPZ283" s="11"/>
      <c r="BQE283" s="11"/>
      <c r="BQJ283" s="11"/>
      <c r="BQO283" s="11"/>
      <c r="BQT283" s="11"/>
      <c r="BQY283" s="11"/>
      <c r="BRD283" s="11"/>
      <c r="BRI283" s="11"/>
      <c r="BRN283" s="11"/>
      <c r="BRS283" s="11"/>
      <c r="BRX283" s="11"/>
      <c r="BSC283" s="11"/>
      <c r="BSH283" s="11"/>
      <c r="BSM283" s="11"/>
      <c r="BSR283" s="11"/>
      <c r="BSW283" s="11"/>
      <c r="BTB283" s="11"/>
      <c r="BTG283" s="11"/>
      <c r="BTL283" s="11"/>
      <c r="BTQ283" s="11"/>
      <c r="BTV283" s="11"/>
      <c r="BUA283" s="11"/>
      <c r="BUF283" s="11"/>
      <c r="BUK283" s="11"/>
      <c r="BUP283" s="11"/>
      <c r="BUU283" s="11"/>
      <c r="BUZ283" s="11"/>
      <c r="BVE283" s="11"/>
      <c r="BVJ283" s="11"/>
      <c r="BVO283" s="11"/>
      <c r="BVT283" s="11"/>
      <c r="BVY283" s="11"/>
      <c r="BWD283" s="11"/>
      <c r="BWI283" s="11"/>
      <c r="BWN283" s="11"/>
      <c r="BWS283" s="11"/>
      <c r="BWX283" s="11"/>
      <c r="BXC283" s="11"/>
      <c r="BXH283" s="11"/>
      <c r="BXM283" s="11"/>
      <c r="BXR283" s="11"/>
      <c r="BXW283" s="11"/>
      <c r="BYB283" s="11"/>
      <c r="BYG283" s="11"/>
      <c r="BYL283" s="11"/>
      <c r="BYQ283" s="11"/>
      <c r="BYV283" s="11"/>
      <c r="BZA283" s="11"/>
      <c r="BZF283" s="11"/>
      <c r="BZK283" s="11"/>
      <c r="BZP283" s="11"/>
      <c r="BZU283" s="11"/>
      <c r="BZZ283" s="11"/>
      <c r="CAE283" s="11"/>
      <c r="CAJ283" s="11"/>
      <c r="CAO283" s="11"/>
      <c r="CAT283" s="11"/>
      <c r="CAY283" s="11"/>
      <c r="CBD283" s="11"/>
      <c r="CBI283" s="11"/>
      <c r="CBN283" s="11"/>
      <c r="CBS283" s="11"/>
      <c r="CBX283" s="11"/>
      <c r="CCC283" s="11"/>
      <c r="CCH283" s="11"/>
      <c r="CCM283" s="11"/>
      <c r="CCR283" s="11"/>
      <c r="CCW283" s="11"/>
      <c r="CDB283" s="11"/>
      <c r="CDG283" s="11"/>
      <c r="CDL283" s="11"/>
      <c r="CDQ283" s="11"/>
      <c r="CDV283" s="11"/>
      <c r="CEA283" s="11"/>
      <c r="CEF283" s="11"/>
      <c r="CEK283" s="11"/>
      <c r="CEP283" s="11"/>
      <c r="CEU283" s="11"/>
      <c r="CEZ283" s="11"/>
      <c r="CFE283" s="11"/>
      <c r="CFJ283" s="11"/>
      <c r="CFO283" s="11"/>
      <c r="CFT283" s="11"/>
      <c r="CFY283" s="11"/>
      <c r="CGD283" s="11"/>
      <c r="CGI283" s="11"/>
      <c r="CGN283" s="11"/>
      <c r="CGS283" s="11"/>
      <c r="CGX283" s="11"/>
      <c r="CHC283" s="11"/>
      <c r="CHH283" s="11"/>
      <c r="CHM283" s="11"/>
      <c r="CHR283" s="11"/>
      <c r="CHW283" s="11"/>
      <c r="CIB283" s="11"/>
      <c r="CIG283" s="11"/>
      <c r="CIL283" s="11"/>
      <c r="CIQ283" s="11"/>
      <c r="CIV283" s="11"/>
      <c r="CJA283" s="11"/>
      <c r="CJF283" s="11"/>
      <c r="CJK283" s="11"/>
      <c r="CJP283" s="11"/>
      <c r="CJU283" s="11"/>
      <c r="CJZ283" s="11"/>
      <c r="CKE283" s="11"/>
      <c r="CKJ283" s="11"/>
      <c r="CKO283" s="11"/>
      <c r="CKT283" s="11"/>
      <c r="CKY283" s="11"/>
      <c r="CLD283" s="11"/>
      <c r="CLI283" s="11"/>
      <c r="CLN283" s="11"/>
      <c r="CLS283" s="11"/>
      <c r="CLX283" s="11"/>
      <c r="CMC283" s="11"/>
      <c r="CMH283" s="11"/>
      <c r="CMM283" s="11"/>
      <c r="CMR283" s="11"/>
      <c r="CMW283" s="11"/>
      <c r="CNB283" s="11"/>
      <c r="CNG283" s="11"/>
      <c r="CNL283" s="11"/>
      <c r="CNQ283" s="11"/>
      <c r="CNV283" s="11"/>
      <c r="COA283" s="11"/>
      <c r="COF283" s="11"/>
      <c r="COK283" s="11"/>
      <c r="COP283" s="11"/>
      <c r="COU283" s="11"/>
      <c r="COZ283" s="11"/>
      <c r="CPE283" s="11"/>
      <c r="CPJ283" s="11"/>
      <c r="CPO283" s="11"/>
      <c r="CPT283" s="11"/>
      <c r="CPY283" s="11"/>
      <c r="CQD283" s="11"/>
      <c r="CQI283" s="11"/>
      <c r="CQN283" s="11"/>
      <c r="CQS283" s="11"/>
      <c r="CQX283" s="11"/>
      <c r="CRC283" s="11"/>
      <c r="CRH283" s="11"/>
      <c r="CRM283" s="11"/>
      <c r="CRR283" s="11"/>
      <c r="CRW283" s="11"/>
      <c r="CSB283" s="11"/>
      <c r="CSG283" s="11"/>
      <c r="CSL283" s="11"/>
      <c r="CSQ283" s="11"/>
      <c r="CSV283" s="11"/>
      <c r="CTA283" s="11"/>
      <c r="CTF283" s="11"/>
      <c r="CTK283" s="11"/>
      <c r="CTP283" s="11"/>
      <c r="CTU283" s="11"/>
      <c r="CTZ283" s="11"/>
      <c r="CUE283" s="11"/>
      <c r="CUJ283" s="11"/>
      <c r="CUO283" s="11"/>
      <c r="CUT283" s="11"/>
      <c r="CUY283" s="11"/>
      <c r="CVD283" s="11"/>
      <c r="CVI283" s="11"/>
      <c r="CVN283" s="11"/>
      <c r="CVS283" s="11"/>
      <c r="CVX283" s="11"/>
      <c r="CWC283" s="11"/>
      <c r="CWH283" s="11"/>
      <c r="CWM283" s="11"/>
      <c r="CWR283" s="11"/>
      <c r="CWW283" s="11"/>
      <c r="CXB283" s="11"/>
      <c r="CXG283" s="11"/>
      <c r="CXL283" s="11"/>
      <c r="CXQ283" s="11"/>
      <c r="CXV283" s="11"/>
      <c r="CYA283" s="11"/>
      <c r="CYF283" s="11"/>
      <c r="CYK283" s="11"/>
      <c r="CYP283" s="11"/>
      <c r="CYU283" s="11"/>
      <c r="CYZ283" s="11"/>
      <c r="CZE283" s="11"/>
      <c r="CZJ283" s="11"/>
      <c r="CZO283" s="11"/>
      <c r="CZT283" s="11"/>
      <c r="CZY283" s="11"/>
      <c r="DAD283" s="11"/>
      <c r="DAI283" s="11"/>
      <c r="DAN283" s="11"/>
      <c r="DAS283" s="11"/>
      <c r="DAX283" s="11"/>
      <c r="DBC283" s="11"/>
      <c r="DBH283" s="11"/>
      <c r="DBM283" s="11"/>
      <c r="DBR283" s="11"/>
      <c r="DBW283" s="11"/>
      <c r="DCB283" s="11"/>
      <c r="DCG283" s="11"/>
      <c r="DCL283" s="11"/>
      <c r="DCQ283" s="11"/>
      <c r="DCV283" s="11"/>
      <c r="DDA283" s="11"/>
      <c r="DDF283" s="11"/>
      <c r="DDK283" s="11"/>
      <c r="DDP283" s="11"/>
      <c r="DDU283" s="11"/>
      <c r="DDZ283" s="11"/>
      <c r="DEE283" s="11"/>
      <c r="DEJ283" s="11"/>
      <c r="DEO283" s="11"/>
      <c r="DET283" s="11"/>
      <c r="DEY283" s="11"/>
      <c r="DFD283" s="11"/>
      <c r="DFI283" s="11"/>
      <c r="DFN283" s="11"/>
      <c r="DFS283" s="11"/>
      <c r="DFX283" s="11"/>
      <c r="DGC283" s="11"/>
      <c r="DGH283" s="11"/>
      <c r="DGM283" s="11"/>
      <c r="DGR283" s="11"/>
      <c r="DGW283" s="11"/>
      <c r="DHB283" s="11"/>
      <c r="DHG283" s="11"/>
      <c r="DHL283" s="11"/>
      <c r="DHQ283" s="11"/>
      <c r="DHV283" s="11"/>
      <c r="DIA283" s="11"/>
      <c r="DIF283" s="11"/>
      <c r="DIK283" s="11"/>
      <c r="DIP283" s="11"/>
      <c r="DIU283" s="11"/>
      <c r="DIZ283" s="11"/>
      <c r="DJE283" s="11"/>
      <c r="DJJ283" s="11"/>
      <c r="DJO283" s="11"/>
      <c r="DJT283" s="11"/>
      <c r="DJY283" s="11"/>
      <c r="DKD283" s="11"/>
      <c r="DKI283" s="11"/>
      <c r="DKN283" s="11"/>
      <c r="DKS283" s="11"/>
      <c r="DKX283" s="11"/>
      <c r="DLC283" s="11"/>
      <c r="DLH283" s="11"/>
      <c r="DLM283" s="11"/>
      <c r="DLR283" s="11"/>
      <c r="DLW283" s="11"/>
      <c r="DMB283" s="11"/>
      <c r="DMG283" s="11"/>
      <c r="DML283" s="11"/>
      <c r="DMQ283" s="11"/>
      <c r="DMV283" s="11"/>
      <c r="DNA283" s="11"/>
      <c r="DNF283" s="11"/>
      <c r="DNK283" s="11"/>
      <c r="DNP283" s="11"/>
      <c r="DNU283" s="11"/>
      <c r="DNZ283" s="11"/>
      <c r="DOE283" s="11"/>
      <c r="DOJ283" s="11"/>
      <c r="DOO283" s="11"/>
      <c r="DOT283" s="11"/>
      <c r="DOY283" s="11"/>
      <c r="DPD283" s="11"/>
      <c r="DPI283" s="11"/>
      <c r="DPN283" s="11"/>
      <c r="DPS283" s="11"/>
      <c r="DPX283" s="11"/>
      <c r="DQC283" s="11"/>
      <c r="DQH283" s="11"/>
      <c r="DQM283" s="11"/>
      <c r="DQR283" s="11"/>
      <c r="DQW283" s="11"/>
      <c r="DRB283" s="11"/>
      <c r="DRG283" s="11"/>
      <c r="DRL283" s="11"/>
      <c r="DRQ283" s="11"/>
      <c r="DRV283" s="11"/>
      <c r="DSA283" s="11"/>
      <c r="DSF283" s="11"/>
      <c r="DSK283" s="11"/>
      <c r="DSP283" s="11"/>
      <c r="DSU283" s="11"/>
      <c r="DSZ283" s="11"/>
      <c r="DTE283" s="11"/>
      <c r="DTJ283" s="11"/>
      <c r="DTO283" s="11"/>
      <c r="DTT283" s="11"/>
      <c r="DTY283" s="11"/>
      <c r="DUD283" s="11"/>
      <c r="DUI283" s="11"/>
      <c r="DUN283" s="11"/>
      <c r="DUS283" s="11"/>
      <c r="DUX283" s="11"/>
      <c r="DVC283" s="11"/>
      <c r="DVH283" s="11"/>
      <c r="DVM283" s="11"/>
      <c r="DVR283" s="11"/>
      <c r="DVW283" s="11"/>
      <c r="DWB283" s="11"/>
      <c r="DWG283" s="11"/>
      <c r="DWL283" s="11"/>
      <c r="DWQ283" s="11"/>
      <c r="DWV283" s="11"/>
      <c r="DXA283" s="11"/>
      <c r="DXF283" s="11"/>
      <c r="DXK283" s="11"/>
      <c r="DXP283" s="11"/>
      <c r="DXU283" s="11"/>
      <c r="DXZ283" s="11"/>
      <c r="DYE283" s="11"/>
      <c r="DYJ283" s="11"/>
      <c r="DYO283" s="11"/>
      <c r="DYT283" s="11"/>
      <c r="DYY283" s="11"/>
      <c r="DZD283" s="11"/>
      <c r="DZI283" s="11"/>
      <c r="DZN283" s="11"/>
      <c r="DZS283" s="11"/>
      <c r="DZX283" s="11"/>
      <c r="EAC283" s="11"/>
      <c r="EAH283" s="11"/>
      <c r="EAM283" s="11"/>
      <c r="EAR283" s="11"/>
      <c r="EAW283" s="11"/>
      <c r="EBB283" s="11"/>
      <c r="EBG283" s="11"/>
      <c r="EBL283" s="11"/>
      <c r="EBQ283" s="11"/>
      <c r="EBV283" s="11"/>
      <c r="ECA283" s="11"/>
      <c r="ECF283" s="11"/>
      <c r="ECK283" s="11"/>
      <c r="ECP283" s="11"/>
      <c r="ECU283" s="11"/>
      <c r="ECZ283" s="11"/>
      <c r="EDE283" s="11"/>
      <c r="EDJ283" s="11"/>
      <c r="EDO283" s="11"/>
      <c r="EDT283" s="11"/>
      <c r="EDY283" s="11"/>
      <c r="EED283" s="11"/>
      <c r="EEI283" s="11"/>
      <c r="EEN283" s="11"/>
      <c r="EES283" s="11"/>
      <c r="EEX283" s="11"/>
      <c r="EFC283" s="11"/>
      <c r="EFH283" s="11"/>
      <c r="EFM283" s="11"/>
      <c r="EFR283" s="11"/>
      <c r="EFW283" s="11"/>
      <c r="EGB283" s="11"/>
      <c r="EGG283" s="11"/>
      <c r="EGL283" s="11"/>
      <c r="EGQ283" s="11"/>
      <c r="EGV283" s="11"/>
      <c r="EHA283" s="11"/>
      <c r="EHF283" s="11"/>
      <c r="EHK283" s="11"/>
      <c r="EHP283" s="11"/>
      <c r="EHU283" s="11"/>
      <c r="EHZ283" s="11"/>
      <c r="EIE283" s="11"/>
      <c r="EIJ283" s="11"/>
      <c r="EIO283" s="11"/>
      <c r="EIT283" s="11"/>
      <c r="EIY283" s="11"/>
      <c r="EJD283" s="11"/>
      <c r="EJI283" s="11"/>
      <c r="EJN283" s="11"/>
      <c r="EJS283" s="11"/>
      <c r="EJX283" s="11"/>
      <c r="EKC283" s="11"/>
      <c r="EKH283" s="11"/>
      <c r="EKM283" s="11"/>
      <c r="EKR283" s="11"/>
      <c r="EKW283" s="11"/>
      <c r="ELB283" s="11"/>
      <c r="ELG283" s="11"/>
      <c r="ELL283" s="11"/>
      <c r="ELQ283" s="11"/>
      <c r="ELV283" s="11"/>
      <c r="EMA283" s="11"/>
      <c r="EMF283" s="11"/>
      <c r="EMK283" s="11"/>
      <c r="EMP283" s="11"/>
      <c r="EMU283" s="11"/>
      <c r="EMZ283" s="11"/>
      <c r="ENE283" s="11"/>
      <c r="ENJ283" s="11"/>
      <c r="ENO283" s="11"/>
      <c r="ENT283" s="11"/>
      <c r="ENY283" s="11"/>
      <c r="EOD283" s="11"/>
      <c r="EOI283" s="11"/>
      <c r="EON283" s="11"/>
      <c r="EOS283" s="11"/>
      <c r="EOX283" s="11"/>
      <c r="EPC283" s="11"/>
      <c r="EPH283" s="11"/>
      <c r="EPM283" s="11"/>
      <c r="EPR283" s="11"/>
      <c r="EPW283" s="11"/>
      <c r="EQB283" s="11"/>
      <c r="EQG283" s="11"/>
      <c r="EQL283" s="11"/>
      <c r="EQQ283" s="11"/>
      <c r="EQV283" s="11"/>
      <c r="ERA283" s="11"/>
      <c r="ERF283" s="11"/>
      <c r="ERK283" s="11"/>
      <c r="ERP283" s="11"/>
      <c r="ERU283" s="11"/>
      <c r="ERZ283" s="11"/>
      <c r="ESE283" s="11"/>
      <c r="ESJ283" s="11"/>
      <c r="ESO283" s="11"/>
      <c r="EST283" s="11"/>
      <c r="ESY283" s="11"/>
      <c r="ETD283" s="11"/>
      <c r="ETI283" s="11"/>
      <c r="ETN283" s="11"/>
      <c r="ETS283" s="11"/>
      <c r="ETX283" s="11"/>
      <c r="EUC283" s="11"/>
      <c r="EUH283" s="11"/>
      <c r="EUM283" s="11"/>
      <c r="EUR283" s="11"/>
      <c r="EUW283" s="11"/>
      <c r="EVB283" s="11"/>
      <c r="EVG283" s="11"/>
      <c r="EVL283" s="11"/>
      <c r="EVQ283" s="11"/>
      <c r="EVV283" s="11"/>
      <c r="EWA283" s="11"/>
      <c r="EWF283" s="11"/>
      <c r="EWK283" s="11"/>
      <c r="EWP283" s="11"/>
      <c r="EWU283" s="11"/>
      <c r="EWZ283" s="11"/>
      <c r="EXE283" s="11"/>
      <c r="EXJ283" s="11"/>
      <c r="EXO283" s="11"/>
      <c r="EXT283" s="11"/>
      <c r="EXY283" s="11"/>
      <c r="EYD283" s="11"/>
      <c r="EYI283" s="11"/>
      <c r="EYN283" s="11"/>
      <c r="EYS283" s="11"/>
      <c r="EYX283" s="11"/>
      <c r="EZC283" s="11"/>
      <c r="EZH283" s="11"/>
      <c r="EZM283" s="11"/>
      <c r="EZR283" s="11"/>
      <c r="EZW283" s="11"/>
      <c r="FAB283" s="11"/>
      <c r="FAG283" s="11"/>
      <c r="FAL283" s="11"/>
      <c r="FAQ283" s="11"/>
      <c r="FAV283" s="11"/>
      <c r="FBA283" s="11"/>
      <c r="FBF283" s="11"/>
      <c r="FBK283" s="11"/>
      <c r="FBP283" s="11"/>
      <c r="FBU283" s="11"/>
      <c r="FBZ283" s="11"/>
      <c r="FCE283" s="11"/>
      <c r="FCJ283" s="11"/>
      <c r="FCO283" s="11"/>
      <c r="FCT283" s="11"/>
      <c r="FCY283" s="11"/>
      <c r="FDD283" s="11"/>
      <c r="FDI283" s="11"/>
      <c r="FDN283" s="11"/>
      <c r="FDS283" s="11"/>
      <c r="FDX283" s="11"/>
      <c r="FEC283" s="11"/>
      <c r="FEH283" s="11"/>
      <c r="FEM283" s="11"/>
      <c r="FER283" s="11"/>
      <c r="FEW283" s="11"/>
      <c r="FFB283" s="11"/>
      <c r="FFG283" s="11"/>
      <c r="FFL283" s="11"/>
      <c r="FFQ283" s="11"/>
      <c r="FFV283" s="11"/>
      <c r="FGA283" s="11"/>
      <c r="FGF283" s="11"/>
      <c r="FGK283" s="11"/>
      <c r="FGP283" s="11"/>
      <c r="FGU283" s="11"/>
      <c r="FGZ283" s="11"/>
      <c r="FHE283" s="11"/>
      <c r="FHJ283" s="11"/>
      <c r="FHO283" s="11"/>
      <c r="FHT283" s="11"/>
      <c r="FHY283" s="11"/>
      <c r="FID283" s="11"/>
      <c r="FII283" s="11"/>
      <c r="FIN283" s="11"/>
      <c r="FIS283" s="11"/>
      <c r="FIX283" s="11"/>
      <c r="FJC283" s="11"/>
      <c r="FJH283" s="11"/>
      <c r="FJM283" s="11"/>
      <c r="FJR283" s="11"/>
      <c r="FJW283" s="11"/>
      <c r="FKB283" s="11"/>
      <c r="FKG283" s="11"/>
      <c r="FKL283" s="11"/>
      <c r="FKQ283" s="11"/>
      <c r="FKV283" s="11"/>
      <c r="FLA283" s="11"/>
      <c r="FLF283" s="11"/>
      <c r="FLK283" s="11"/>
      <c r="FLP283" s="11"/>
      <c r="FLU283" s="11"/>
      <c r="FLZ283" s="11"/>
      <c r="FME283" s="11"/>
      <c r="FMJ283" s="11"/>
      <c r="FMO283" s="11"/>
      <c r="FMT283" s="11"/>
      <c r="FMY283" s="11"/>
      <c r="FND283" s="11"/>
      <c r="FNI283" s="11"/>
      <c r="FNN283" s="11"/>
      <c r="FNS283" s="11"/>
      <c r="FNX283" s="11"/>
      <c r="FOC283" s="11"/>
      <c r="FOH283" s="11"/>
      <c r="FOM283" s="11"/>
      <c r="FOR283" s="11"/>
      <c r="FOW283" s="11"/>
      <c r="FPB283" s="11"/>
      <c r="FPG283" s="11"/>
      <c r="FPL283" s="11"/>
      <c r="FPQ283" s="11"/>
      <c r="FPV283" s="11"/>
      <c r="FQA283" s="11"/>
      <c r="FQF283" s="11"/>
      <c r="FQK283" s="11"/>
      <c r="FQP283" s="11"/>
      <c r="FQU283" s="11"/>
      <c r="FQZ283" s="11"/>
      <c r="FRE283" s="11"/>
      <c r="FRJ283" s="11"/>
      <c r="FRO283" s="11"/>
      <c r="FRT283" s="11"/>
      <c r="FRY283" s="11"/>
      <c r="FSD283" s="11"/>
      <c r="FSI283" s="11"/>
      <c r="FSN283" s="11"/>
      <c r="FSS283" s="11"/>
      <c r="FSX283" s="11"/>
      <c r="FTC283" s="11"/>
      <c r="FTH283" s="11"/>
      <c r="FTM283" s="11"/>
      <c r="FTR283" s="11"/>
      <c r="FTW283" s="11"/>
      <c r="FUB283" s="11"/>
      <c r="FUG283" s="11"/>
      <c r="FUL283" s="11"/>
      <c r="FUQ283" s="11"/>
      <c r="FUV283" s="11"/>
      <c r="FVA283" s="11"/>
      <c r="FVF283" s="11"/>
      <c r="FVK283" s="11"/>
      <c r="FVP283" s="11"/>
      <c r="FVU283" s="11"/>
      <c r="FVZ283" s="11"/>
      <c r="FWE283" s="11"/>
      <c r="FWJ283" s="11"/>
      <c r="FWO283" s="11"/>
      <c r="FWT283" s="11"/>
      <c r="FWY283" s="11"/>
      <c r="FXD283" s="11"/>
      <c r="FXI283" s="11"/>
      <c r="FXN283" s="11"/>
      <c r="FXS283" s="11"/>
      <c r="FXX283" s="11"/>
      <c r="FYC283" s="11"/>
      <c r="FYH283" s="11"/>
      <c r="FYM283" s="11"/>
      <c r="FYR283" s="11"/>
      <c r="FYW283" s="11"/>
      <c r="FZB283" s="11"/>
      <c r="FZG283" s="11"/>
      <c r="FZL283" s="11"/>
      <c r="FZQ283" s="11"/>
      <c r="FZV283" s="11"/>
      <c r="GAA283" s="11"/>
      <c r="GAF283" s="11"/>
      <c r="GAK283" s="11"/>
      <c r="GAP283" s="11"/>
      <c r="GAU283" s="11"/>
      <c r="GAZ283" s="11"/>
      <c r="GBE283" s="11"/>
      <c r="GBJ283" s="11"/>
      <c r="GBO283" s="11"/>
      <c r="GBT283" s="11"/>
      <c r="GBY283" s="11"/>
      <c r="GCD283" s="11"/>
      <c r="GCI283" s="11"/>
      <c r="GCN283" s="11"/>
      <c r="GCS283" s="11"/>
      <c r="GCX283" s="11"/>
      <c r="GDC283" s="11"/>
      <c r="GDH283" s="11"/>
      <c r="GDM283" s="11"/>
      <c r="GDR283" s="11"/>
      <c r="GDW283" s="11"/>
      <c r="GEB283" s="11"/>
      <c r="GEG283" s="11"/>
      <c r="GEL283" s="11"/>
      <c r="GEQ283" s="11"/>
      <c r="GEV283" s="11"/>
      <c r="GFA283" s="11"/>
      <c r="GFF283" s="11"/>
      <c r="GFK283" s="11"/>
      <c r="GFP283" s="11"/>
      <c r="GFU283" s="11"/>
      <c r="GFZ283" s="11"/>
      <c r="GGE283" s="11"/>
      <c r="GGJ283" s="11"/>
      <c r="GGO283" s="11"/>
      <c r="GGT283" s="11"/>
      <c r="GGY283" s="11"/>
      <c r="GHD283" s="11"/>
      <c r="GHI283" s="11"/>
      <c r="GHN283" s="11"/>
      <c r="GHS283" s="11"/>
      <c r="GHX283" s="11"/>
      <c r="GIC283" s="11"/>
      <c r="GIH283" s="11"/>
      <c r="GIM283" s="11"/>
      <c r="GIR283" s="11"/>
      <c r="GIW283" s="11"/>
      <c r="GJB283" s="11"/>
      <c r="GJG283" s="11"/>
      <c r="GJL283" s="11"/>
      <c r="GJQ283" s="11"/>
      <c r="GJV283" s="11"/>
      <c r="GKA283" s="11"/>
      <c r="GKF283" s="11"/>
      <c r="GKK283" s="11"/>
      <c r="GKP283" s="11"/>
      <c r="GKU283" s="11"/>
      <c r="GKZ283" s="11"/>
      <c r="GLE283" s="11"/>
      <c r="GLJ283" s="11"/>
      <c r="GLO283" s="11"/>
      <c r="GLT283" s="11"/>
      <c r="GLY283" s="11"/>
      <c r="GMD283" s="11"/>
      <c r="GMI283" s="11"/>
      <c r="GMN283" s="11"/>
      <c r="GMS283" s="11"/>
      <c r="GMX283" s="11"/>
      <c r="GNC283" s="11"/>
      <c r="GNH283" s="11"/>
      <c r="GNM283" s="11"/>
      <c r="GNR283" s="11"/>
      <c r="GNW283" s="11"/>
      <c r="GOB283" s="11"/>
      <c r="GOG283" s="11"/>
      <c r="GOL283" s="11"/>
      <c r="GOQ283" s="11"/>
      <c r="GOV283" s="11"/>
      <c r="GPA283" s="11"/>
      <c r="GPF283" s="11"/>
      <c r="GPK283" s="11"/>
      <c r="GPP283" s="11"/>
      <c r="GPU283" s="11"/>
      <c r="GPZ283" s="11"/>
      <c r="GQE283" s="11"/>
      <c r="GQJ283" s="11"/>
      <c r="GQO283" s="11"/>
      <c r="GQT283" s="11"/>
      <c r="GQY283" s="11"/>
      <c r="GRD283" s="11"/>
      <c r="GRI283" s="11"/>
      <c r="GRN283" s="11"/>
      <c r="GRS283" s="11"/>
      <c r="GRX283" s="11"/>
      <c r="GSC283" s="11"/>
      <c r="GSH283" s="11"/>
      <c r="GSM283" s="11"/>
      <c r="GSR283" s="11"/>
      <c r="GSW283" s="11"/>
      <c r="GTB283" s="11"/>
      <c r="GTG283" s="11"/>
      <c r="GTL283" s="11"/>
      <c r="GTQ283" s="11"/>
      <c r="GTV283" s="11"/>
      <c r="GUA283" s="11"/>
      <c r="GUF283" s="11"/>
      <c r="GUK283" s="11"/>
      <c r="GUP283" s="11"/>
      <c r="GUU283" s="11"/>
      <c r="GUZ283" s="11"/>
      <c r="GVE283" s="11"/>
      <c r="GVJ283" s="11"/>
      <c r="GVO283" s="11"/>
      <c r="GVT283" s="11"/>
      <c r="GVY283" s="11"/>
      <c r="GWD283" s="11"/>
      <c r="GWI283" s="11"/>
      <c r="GWN283" s="11"/>
      <c r="GWS283" s="11"/>
      <c r="GWX283" s="11"/>
      <c r="GXC283" s="11"/>
      <c r="GXH283" s="11"/>
      <c r="GXM283" s="11"/>
      <c r="GXR283" s="11"/>
      <c r="GXW283" s="11"/>
      <c r="GYB283" s="11"/>
      <c r="GYG283" s="11"/>
      <c r="GYL283" s="11"/>
      <c r="GYQ283" s="11"/>
      <c r="GYV283" s="11"/>
      <c r="GZA283" s="11"/>
      <c r="GZF283" s="11"/>
      <c r="GZK283" s="11"/>
      <c r="GZP283" s="11"/>
      <c r="GZU283" s="11"/>
      <c r="GZZ283" s="11"/>
      <c r="HAE283" s="11"/>
      <c r="HAJ283" s="11"/>
      <c r="HAO283" s="11"/>
      <c r="HAT283" s="11"/>
      <c r="HAY283" s="11"/>
      <c r="HBD283" s="11"/>
      <c r="HBI283" s="11"/>
      <c r="HBN283" s="11"/>
      <c r="HBS283" s="11"/>
      <c r="HBX283" s="11"/>
      <c r="HCC283" s="11"/>
      <c r="HCH283" s="11"/>
      <c r="HCM283" s="11"/>
      <c r="HCR283" s="11"/>
      <c r="HCW283" s="11"/>
      <c r="HDB283" s="11"/>
      <c r="HDG283" s="11"/>
      <c r="HDL283" s="11"/>
      <c r="HDQ283" s="11"/>
      <c r="HDV283" s="11"/>
      <c r="HEA283" s="11"/>
      <c r="HEF283" s="11"/>
      <c r="HEK283" s="11"/>
      <c r="HEP283" s="11"/>
      <c r="HEU283" s="11"/>
      <c r="HEZ283" s="11"/>
      <c r="HFE283" s="11"/>
      <c r="HFJ283" s="11"/>
      <c r="HFO283" s="11"/>
      <c r="HFT283" s="11"/>
      <c r="HFY283" s="11"/>
      <c r="HGD283" s="11"/>
      <c r="HGI283" s="11"/>
      <c r="HGN283" s="11"/>
      <c r="HGS283" s="11"/>
      <c r="HGX283" s="11"/>
      <c r="HHC283" s="11"/>
      <c r="HHH283" s="11"/>
      <c r="HHM283" s="11"/>
      <c r="HHR283" s="11"/>
      <c r="HHW283" s="11"/>
      <c r="HIB283" s="11"/>
      <c r="HIG283" s="11"/>
      <c r="HIL283" s="11"/>
      <c r="HIQ283" s="11"/>
      <c r="HIV283" s="11"/>
      <c r="HJA283" s="11"/>
      <c r="HJF283" s="11"/>
      <c r="HJK283" s="11"/>
      <c r="HJP283" s="11"/>
      <c r="HJU283" s="11"/>
      <c r="HJZ283" s="11"/>
      <c r="HKE283" s="11"/>
      <c r="HKJ283" s="11"/>
      <c r="HKO283" s="11"/>
      <c r="HKT283" s="11"/>
      <c r="HKY283" s="11"/>
      <c r="HLD283" s="11"/>
      <c r="HLI283" s="11"/>
      <c r="HLN283" s="11"/>
      <c r="HLS283" s="11"/>
      <c r="HLX283" s="11"/>
      <c r="HMC283" s="11"/>
      <c r="HMH283" s="11"/>
      <c r="HMM283" s="11"/>
      <c r="HMR283" s="11"/>
      <c r="HMW283" s="11"/>
      <c r="HNB283" s="11"/>
      <c r="HNG283" s="11"/>
      <c r="HNL283" s="11"/>
      <c r="HNQ283" s="11"/>
      <c r="HNV283" s="11"/>
      <c r="HOA283" s="11"/>
      <c r="HOF283" s="11"/>
      <c r="HOK283" s="11"/>
      <c r="HOP283" s="11"/>
      <c r="HOU283" s="11"/>
      <c r="HOZ283" s="11"/>
      <c r="HPE283" s="11"/>
      <c r="HPJ283" s="11"/>
      <c r="HPO283" s="11"/>
      <c r="HPT283" s="11"/>
      <c r="HPY283" s="11"/>
      <c r="HQD283" s="11"/>
      <c r="HQI283" s="11"/>
      <c r="HQN283" s="11"/>
      <c r="HQS283" s="11"/>
      <c r="HQX283" s="11"/>
      <c r="HRC283" s="11"/>
      <c r="HRH283" s="11"/>
      <c r="HRM283" s="11"/>
      <c r="HRR283" s="11"/>
      <c r="HRW283" s="11"/>
      <c r="HSB283" s="11"/>
      <c r="HSG283" s="11"/>
      <c r="HSL283" s="11"/>
      <c r="HSQ283" s="11"/>
      <c r="HSV283" s="11"/>
      <c r="HTA283" s="11"/>
      <c r="HTF283" s="11"/>
      <c r="HTK283" s="11"/>
      <c r="HTP283" s="11"/>
      <c r="HTU283" s="11"/>
      <c r="HTZ283" s="11"/>
      <c r="HUE283" s="11"/>
      <c r="HUJ283" s="11"/>
      <c r="HUO283" s="11"/>
      <c r="HUT283" s="11"/>
      <c r="HUY283" s="11"/>
      <c r="HVD283" s="11"/>
      <c r="HVI283" s="11"/>
      <c r="HVN283" s="11"/>
      <c r="HVS283" s="11"/>
      <c r="HVX283" s="11"/>
      <c r="HWC283" s="11"/>
      <c r="HWH283" s="11"/>
      <c r="HWM283" s="11"/>
      <c r="HWR283" s="11"/>
      <c r="HWW283" s="11"/>
      <c r="HXB283" s="11"/>
      <c r="HXG283" s="11"/>
      <c r="HXL283" s="11"/>
      <c r="HXQ283" s="11"/>
      <c r="HXV283" s="11"/>
      <c r="HYA283" s="11"/>
      <c r="HYF283" s="11"/>
      <c r="HYK283" s="11"/>
      <c r="HYP283" s="11"/>
      <c r="HYU283" s="11"/>
      <c r="HYZ283" s="11"/>
      <c r="HZE283" s="11"/>
      <c r="HZJ283" s="11"/>
      <c r="HZO283" s="11"/>
      <c r="HZT283" s="11"/>
      <c r="HZY283" s="11"/>
      <c r="IAD283" s="11"/>
      <c r="IAI283" s="11"/>
      <c r="IAN283" s="11"/>
      <c r="IAS283" s="11"/>
      <c r="IAX283" s="11"/>
      <c r="IBC283" s="11"/>
      <c r="IBH283" s="11"/>
      <c r="IBM283" s="11"/>
      <c r="IBR283" s="11"/>
      <c r="IBW283" s="11"/>
      <c r="ICB283" s="11"/>
      <c r="ICG283" s="11"/>
      <c r="ICL283" s="11"/>
      <c r="ICQ283" s="11"/>
      <c r="ICV283" s="11"/>
      <c r="IDA283" s="11"/>
      <c r="IDF283" s="11"/>
      <c r="IDK283" s="11"/>
      <c r="IDP283" s="11"/>
      <c r="IDU283" s="11"/>
      <c r="IDZ283" s="11"/>
      <c r="IEE283" s="11"/>
      <c r="IEJ283" s="11"/>
      <c r="IEO283" s="11"/>
      <c r="IET283" s="11"/>
      <c r="IEY283" s="11"/>
      <c r="IFD283" s="11"/>
      <c r="IFI283" s="11"/>
      <c r="IFN283" s="11"/>
      <c r="IFS283" s="11"/>
      <c r="IFX283" s="11"/>
      <c r="IGC283" s="11"/>
      <c r="IGH283" s="11"/>
      <c r="IGM283" s="11"/>
      <c r="IGR283" s="11"/>
      <c r="IGW283" s="11"/>
      <c r="IHB283" s="11"/>
      <c r="IHG283" s="11"/>
      <c r="IHL283" s="11"/>
      <c r="IHQ283" s="11"/>
      <c r="IHV283" s="11"/>
      <c r="IIA283" s="11"/>
      <c r="IIF283" s="11"/>
      <c r="IIK283" s="11"/>
      <c r="IIP283" s="11"/>
      <c r="IIU283" s="11"/>
      <c r="IIZ283" s="11"/>
      <c r="IJE283" s="11"/>
      <c r="IJJ283" s="11"/>
      <c r="IJO283" s="11"/>
      <c r="IJT283" s="11"/>
      <c r="IJY283" s="11"/>
      <c r="IKD283" s="11"/>
      <c r="IKI283" s="11"/>
      <c r="IKN283" s="11"/>
      <c r="IKS283" s="11"/>
      <c r="IKX283" s="11"/>
      <c r="ILC283" s="11"/>
      <c r="ILH283" s="11"/>
      <c r="ILM283" s="11"/>
      <c r="ILR283" s="11"/>
      <c r="ILW283" s="11"/>
      <c r="IMB283" s="11"/>
      <c r="IMG283" s="11"/>
      <c r="IML283" s="11"/>
      <c r="IMQ283" s="11"/>
      <c r="IMV283" s="11"/>
      <c r="INA283" s="11"/>
      <c r="INF283" s="11"/>
      <c r="INK283" s="11"/>
      <c r="INP283" s="11"/>
      <c r="INU283" s="11"/>
      <c r="INZ283" s="11"/>
      <c r="IOE283" s="11"/>
      <c r="IOJ283" s="11"/>
      <c r="IOO283" s="11"/>
      <c r="IOT283" s="11"/>
      <c r="IOY283" s="11"/>
      <c r="IPD283" s="11"/>
      <c r="IPI283" s="11"/>
      <c r="IPN283" s="11"/>
      <c r="IPS283" s="11"/>
      <c r="IPX283" s="11"/>
      <c r="IQC283" s="11"/>
      <c r="IQH283" s="11"/>
      <c r="IQM283" s="11"/>
      <c r="IQR283" s="11"/>
      <c r="IQW283" s="11"/>
      <c r="IRB283" s="11"/>
      <c r="IRG283" s="11"/>
      <c r="IRL283" s="11"/>
      <c r="IRQ283" s="11"/>
      <c r="IRV283" s="11"/>
      <c r="ISA283" s="11"/>
      <c r="ISF283" s="11"/>
      <c r="ISK283" s="11"/>
      <c r="ISP283" s="11"/>
      <c r="ISU283" s="11"/>
      <c r="ISZ283" s="11"/>
      <c r="ITE283" s="11"/>
      <c r="ITJ283" s="11"/>
      <c r="ITO283" s="11"/>
      <c r="ITT283" s="11"/>
      <c r="ITY283" s="11"/>
      <c r="IUD283" s="11"/>
      <c r="IUI283" s="11"/>
      <c r="IUN283" s="11"/>
      <c r="IUS283" s="11"/>
      <c r="IUX283" s="11"/>
      <c r="IVC283" s="11"/>
      <c r="IVH283" s="11"/>
      <c r="IVM283" s="11"/>
      <c r="IVR283" s="11"/>
      <c r="IVW283" s="11"/>
      <c r="IWB283" s="11"/>
      <c r="IWG283" s="11"/>
      <c r="IWL283" s="11"/>
      <c r="IWQ283" s="11"/>
      <c r="IWV283" s="11"/>
      <c r="IXA283" s="11"/>
      <c r="IXF283" s="11"/>
      <c r="IXK283" s="11"/>
      <c r="IXP283" s="11"/>
      <c r="IXU283" s="11"/>
      <c r="IXZ283" s="11"/>
      <c r="IYE283" s="11"/>
      <c r="IYJ283" s="11"/>
      <c r="IYO283" s="11"/>
      <c r="IYT283" s="11"/>
      <c r="IYY283" s="11"/>
      <c r="IZD283" s="11"/>
      <c r="IZI283" s="11"/>
      <c r="IZN283" s="11"/>
      <c r="IZS283" s="11"/>
      <c r="IZX283" s="11"/>
      <c r="JAC283" s="11"/>
      <c r="JAH283" s="11"/>
      <c r="JAM283" s="11"/>
      <c r="JAR283" s="11"/>
      <c r="JAW283" s="11"/>
      <c r="JBB283" s="11"/>
      <c r="JBG283" s="11"/>
      <c r="JBL283" s="11"/>
      <c r="JBQ283" s="11"/>
      <c r="JBV283" s="11"/>
      <c r="JCA283" s="11"/>
      <c r="JCF283" s="11"/>
      <c r="JCK283" s="11"/>
      <c r="JCP283" s="11"/>
      <c r="JCU283" s="11"/>
      <c r="JCZ283" s="11"/>
      <c r="JDE283" s="11"/>
      <c r="JDJ283" s="11"/>
      <c r="JDO283" s="11"/>
      <c r="JDT283" s="11"/>
      <c r="JDY283" s="11"/>
      <c r="JED283" s="11"/>
      <c r="JEI283" s="11"/>
      <c r="JEN283" s="11"/>
      <c r="JES283" s="11"/>
      <c r="JEX283" s="11"/>
      <c r="JFC283" s="11"/>
      <c r="JFH283" s="11"/>
      <c r="JFM283" s="11"/>
      <c r="JFR283" s="11"/>
      <c r="JFW283" s="11"/>
      <c r="JGB283" s="11"/>
      <c r="JGG283" s="11"/>
      <c r="JGL283" s="11"/>
      <c r="JGQ283" s="11"/>
      <c r="JGV283" s="11"/>
      <c r="JHA283" s="11"/>
      <c r="JHF283" s="11"/>
      <c r="JHK283" s="11"/>
      <c r="JHP283" s="11"/>
      <c r="JHU283" s="11"/>
      <c r="JHZ283" s="11"/>
      <c r="JIE283" s="11"/>
      <c r="JIJ283" s="11"/>
      <c r="JIO283" s="11"/>
      <c r="JIT283" s="11"/>
      <c r="JIY283" s="11"/>
      <c r="JJD283" s="11"/>
      <c r="JJI283" s="11"/>
      <c r="JJN283" s="11"/>
      <c r="JJS283" s="11"/>
      <c r="JJX283" s="11"/>
      <c r="JKC283" s="11"/>
      <c r="JKH283" s="11"/>
      <c r="JKM283" s="11"/>
      <c r="JKR283" s="11"/>
      <c r="JKW283" s="11"/>
      <c r="JLB283" s="11"/>
      <c r="JLG283" s="11"/>
      <c r="JLL283" s="11"/>
      <c r="JLQ283" s="11"/>
      <c r="JLV283" s="11"/>
      <c r="JMA283" s="11"/>
      <c r="JMF283" s="11"/>
      <c r="JMK283" s="11"/>
      <c r="JMP283" s="11"/>
      <c r="JMU283" s="11"/>
      <c r="JMZ283" s="11"/>
      <c r="JNE283" s="11"/>
      <c r="JNJ283" s="11"/>
      <c r="JNO283" s="11"/>
      <c r="JNT283" s="11"/>
      <c r="JNY283" s="11"/>
      <c r="JOD283" s="11"/>
      <c r="JOI283" s="11"/>
      <c r="JON283" s="11"/>
      <c r="JOS283" s="11"/>
      <c r="JOX283" s="11"/>
      <c r="JPC283" s="11"/>
      <c r="JPH283" s="11"/>
      <c r="JPM283" s="11"/>
      <c r="JPR283" s="11"/>
      <c r="JPW283" s="11"/>
      <c r="JQB283" s="11"/>
      <c r="JQG283" s="11"/>
      <c r="JQL283" s="11"/>
      <c r="JQQ283" s="11"/>
      <c r="JQV283" s="11"/>
      <c r="JRA283" s="11"/>
      <c r="JRF283" s="11"/>
      <c r="JRK283" s="11"/>
      <c r="JRP283" s="11"/>
      <c r="JRU283" s="11"/>
      <c r="JRZ283" s="11"/>
      <c r="JSE283" s="11"/>
      <c r="JSJ283" s="11"/>
      <c r="JSO283" s="11"/>
      <c r="JST283" s="11"/>
      <c r="JSY283" s="11"/>
      <c r="JTD283" s="11"/>
      <c r="JTI283" s="11"/>
      <c r="JTN283" s="11"/>
      <c r="JTS283" s="11"/>
      <c r="JTX283" s="11"/>
      <c r="JUC283" s="11"/>
      <c r="JUH283" s="11"/>
      <c r="JUM283" s="11"/>
      <c r="JUR283" s="11"/>
      <c r="JUW283" s="11"/>
      <c r="JVB283" s="11"/>
      <c r="JVG283" s="11"/>
      <c r="JVL283" s="11"/>
      <c r="JVQ283" s="11"/>
      <c r="JVV283" s="11"/>
      <c r="JWA283" s="11"/>
      <c r="JWF283" s="11"/>
      <c r="JWK283" s="11"/>
      <c r="JWP283" s="11"/>
      <c r="JWU283" s="11"/>
      <c r="JWZ283" s="11"/>
      <c r="JXE283" s="11"/>
      <c r="JXJ283" s="11"/>
      <c r="JXO283" s="11"/>
      <c r="JXT283" s="11"/>
      <c r="JXY283" s="11"/>
      <c r="JYD283" s="11"/>
      <c r="JYI283" s="11"/>
      <c r="JYN283" s="11"/>
      <c r="JYS283" s="11"/>
      <c r="JYX283" s="11"/>
      <c r="JZC283" s="11"/>
      <c r="JZH283" s="11"/>
      <c r="JZM283" s="11"/>
      <c r="JZR283" s="11"/>
      <c r="JZW283" s="11"/>
      <c r="KAB283" s="11"/>
      <c r="KAG283" s="11"/>
      <c r="KAL283" s="11"/>
      <c r="KAQ283" s="11"/>
      <c r="KAV283" s="11"/>
      <c r="KBA283" s="11"/>
      <c r="KBF283" s="11"/>
      <c r="KBK283" s="11"/>
      <c r="KBP283" s="11"/>
      <c r="KBU283" s="11"/>
      <c r="KBZ283" s="11"/>
      <c r="KCE283" s="11"/>
      <c r="KCJ283" s="11"/>
      <c r="KCO283" s="11"/>
      <c r="KCT283" s="11"/>
      <c r="KCY283" s="11"/>
      <c r="KDD283" s="11"/>
      <c r="KDI283" s="11"/>
      <c r="KDN283" s="11"/>
      <c r="KDS283" s="11"/>
      <c r="KDX283" s="11"/>
      <c r="KEC283" s="11"/>
      <c r="KEH283" s="11"/>
      <c r="KEM283" s="11"/>
      <c r="KER283" s="11"/>
      <c r="KEW283" s="11"/>
      <c r="KFB283" s="11"/>
      <c r="KFG283" s="11"/>
      <c r="KFL283" s="11"/>
      <c r="KFQ283" s="11"/>
      <c r="KFV283" s="11"/>
      <c r="KGA283" s="11"/>
      <c r="KGF283" s="11"/>
      <c r="KGK283" s="11"/>
      <c r="KGP283" s="11"/>
      <c r="KGU283" s="11"/>
      <c r="KGZ283" s="11"/>
      <c r="KHE283" s="11"/>
      <c r="KHJ283" s="11"/>
      <c r="KHO283" s="11"/>
      <c r="KHT283" s="11"/>
      <c r="KHY283" s="11"/>
      <c r="KID283" s="11"/>
      <c r="KII283" s="11"/>
      <c r="KIN283" s="11"/>
      <c r="KIS283" s="11"/>
      <c r="KIX283" s="11"/>
      <c r="KJC283" s="11"/>
      <c r="KJH283" s="11"/>
      <c r="KJM283" s="11"/>
      <c r="KJR283" s="11"/>
      <c r="KJW283" s="11"/>
      <c r="KKB283" s="11"/>
      <c r="KKG283" s="11"/>
      <c r="KKL283" s="11"/>
      <c r="KKQ283" s="11"/>
      <c r="KKV283" s="11"/>
      <c r="KLA283" s="11"/>
      <c r="KLF283" s="11"/>
      <c r="KLK283" s="11"/>
      <c r="KLP283" s="11"/>
      <c r="KLU283" s="11"/>
      <c r="KLZ283" s="11"/>
      <c r="KME283" s="11"/>
      <c r="KMJ283" s="11"/>
      <c r="KMO283" s="11"/>
      <c r="KMT283" s="11"/>
      <c r="KMY283" s="11"/>
      <c r="KND283" s="11"/>
      <c r="KNI283" s="11"/>
      <c r="KNN283" s="11"/>
      <c r="KNS283" s="11"/>
      <c r="KNX283" s="11"/>
      <c r="KOC283" s="11"/>
      <c r="KOH283" s="11"/>
      <c r="KOM283" s="11"/>
      <c r="KOR283" s="11"/>
      <c r="KOW283" s="11"/>
      <c r="KPB283" s="11"/>
      <c r="KPG283" s="11"/>
      <c r="KPL283" s="11"/>
      <c r="KPQ283" s="11"/>
      <c r="KPV283" s="11"/>
      <c r="KQA283" s="11"/>
      <c r="KQF283" s="11"/>
      <c r="KQK283" s="11"/>
      <c r="KQP283" s="11"/>
      <c r="KQU283" s="11"/>
      <c r="KQZ283" s="11"/>
      <c r="KRE283" s="11"/>
      <c r="KRJ283" s="11"/>
      <c r="KRO283" s="11"/>
      <c r="KRT283" s="11"/>
      <c r="KRY283" s="11"/>
      <c r="KSD283" s="11"/>
      <c r="KSI283" s="11"/>
      <c r="KSN283" s="11"/>
      <c r="KSS283" s="11"/>
      <c r="KSX283" s="11"/>
      <c r="KTC283" s="11"/>
      <c r="KTH283" s="11"/>
      <c r="KTM283" s="11"/>
      <c r="KTR283" s="11"/>
      <c r="KTW283" s="11"/>
      <c r="KUB283" s="11"/>
      <c r="KUG283" s="11"/>
      <c r="KUL283" s="11"/>
      <c r="KUQ283" s="11"/>
      <c r="KUV283" s="11"/>
      <c r="KVA283" s="11"/>
      <c r="KVF283" s="11"/>
      <c r="KVK283" s="11"/>
      <c r="KVP283" s="11"/>
      <c r="KVU283" s="11"/>
      <c r="KVZ283" s="11"/>
      <c r="KWE283" s="11"/>
      <c r="KWJ283" s="11"/>
      <c r="KWO283" s="11"/>
      <c r="KWT283" s="11"/>
      <c r="KWY283" s="11"/>
      <c r="KXD283" s="11"/>
      <c r="KXI283" s="11"/>
      <c r="KXN283" s="11"/>
      <c r="KXS283" s="11"/>
      <c r="KXX283" s="11"/>
      <c r="KYC283" s="11"/>
      <c r="KYH283" s="11"/>
      <c r="KYM283" s="11"/>
      <c r="KYR283" s="11"/>
      <c r="KYW283" s="11"/>
      <c r="KZB283" s="11"/>
      <c r="KZG283" s="11"/>
      <c r="KZL283" s="11"/>
      <c r="KZQ283" s="11"/>
      <c r="KZV283" s="11"/>
      <c r="LAA283" s="11"/>
      <c r="LAF283" s="11"/>
      <c r="LAK283" s="11"/>
      <c r="LAP283" s="11"/>
      <c r="LAU283" s="11"/>
      <c r="LAZ283" s="11"/>
      <c r="LBE283" s="11"/>
      <c r="LBJ283" s="11"/>
      <c r="LBO283" s="11"/>
      <c r="LBT283" s="11"/>
      <c r="LBY283" s="11"/>
      <c r="LCD283" s="11"/>
      <c r="LCI283" s="11"/>
      <c r="LCN283" s="11"/>
      <c r="LCS283" s="11"/>
      <c r="LCX283" s="11"/>
      <c r="LDC283" s="11"/>
      <c r="LDH283" s="11"/>
      <c r="LDM283" s="11"/>
      <c r="LDR283" s="11"/>
      <c r="LDW283" s="11"/>
      <c r="LEB283" s="11"/>
      <c r="LEG283" s="11"/>
      <c r="LEL283" s="11"/>
      <c r="LEQ283" s="11"/>
      <c r="LEV283" s="11"/>
      <c r="LFA283" s="11"/>
      <c r="LFF283" s="11"/>
      <c r="LFK283" s="11"/>
      <c r="LFP283" s="11"/>
      <c r="LFU283" s="11"/>
      <c r="LFZ283" s="11"/>
      <c r="LGE283" s="11"/>
      <c r="LGJ283" s="11"/>
      <c r="LGO283" s="11"/>
      <c r="LGT283" s="11"/>
      <c r="LGY283" s="11"/>
      <c r="LHD283" s="11"/>
      <c r="LHI283" s="11"/>
      <c r="LHN283" s="11"/>
      <c r="LHS283" s="11"/>
      <c r="LHX283" s="11"/>
      <c r="LIC283" s="11"/>
      <c r="LIH283" s="11"/>
      <c r="LIM283" s="11"/>
      <c r="LIR283" s="11"/>
      <c r="LIW283" s="11"/>
      <c r="LJB283" s="11"/>
      <c r="LJG283" s="11"/>
      <c r="LJL283" s="11"/>
      <c r="LJQ283" s="11"/>
      <c r="LJV283" s="11"/>
      <c r="LKA283" s="11"/>
      <c r="LKF283" s="11"/>
      <c r="LKK283" s="11"/>
      <c r="LKP283" s="11"/>
      <c r="LKU283" s="11"/>
      <c r="LKZ283" s="11"/>
      <c r="LLE283" s="11"/>
      <c r="LLJ283" s="11"/>
      <c r="LLO283" s="11"/>
      <c r="LLT283" s="11"/>
      <c r="LLY283" s="11"/>
      <c r="LMD283" s="11"/>
      <c r="LMI283" s="11"/>
      <c r="LMN283" s="11"/>
      <c r="LMS283" s="11"/>
      <c r="LMX283" s="11"/>
      <c r="LNC283" s="11"/>
      <c r="LNH283" s="11"/>
      <c r="LNM283" s="11"/>
      <c r="LNR283" s="11"/>
      <c r="LNW283" s="11"/>
      <c r="LOB283" s="11"/>
      <c r="LOG283" s="11"/>
      <c r="LOL283" s="11"/>
      <c r="LOQ283" s="11"/>
      <c r="LOV283" s="11"/>
      <c r="LPA283" s="11"/>
      <c r="LPF283" s="11"/>
      <c r="LPK283" s="11"/>
      <c r="LPP283" s="11"/>
      <c r="LPU283" s="11"/>
      <c r="LPZ283" s="11"/>
      <c r="LQE283" s="11"/>
      <c r="LQJ283" s="11"/>
      <c r="LQO283" s="11"/>
      <c r="LQT283" s="11"/>
      <c r="LQY283" s="11"/>
      <c r="LRD283" s="11"/>
      <c r="LRI283" s="11"/>
      <c r="LRN283" s="11"/>
      <c r="LRS283" s="11"/>
      <c r="LRX283" s="11"/>
      <c r="LSC283" s="11"/>
      <c r="LSH283" s="11"/>
      <c r="LSM283" s="11"/>
      <c r="LSR283" s="11"/>
      <c r="LSW283" s="11"/>
      <c r="LTB283" s="11"/>
      <c r="LTG283" s="11"/>
      <c r="LTL283" s="11"/>
      <c r="LTQ283" s="11"/>
      <c r="LTV283" s="11"/>
      <c r="LUA283" s="11"/>
      <c r="LUF283" s="11"/>
      <c r="LUK283" s="11"/>
      <c r="LUP283" s="11"/>
      <c r="LUU283" s="11"/>
      <c r="LUZ283" s="11"/>
      <c r="LVE283" s="11"/>
      <c r="LVJ283" s="11"/>
      <c r="LVO283" s="11"/>
      <c r="LVT283" s="11"/>
      <c r="LVY283" s="11"/>
      <c r="LWD283" s="11"/>
      <c r="LWI283" s="11"/>
      <c r="LWN283" s="11"/>
      <c r="LWS283" s="11"/>
      <c r="LWX283" s="11"/>
      <c r="LXC283" s="11"/>
      <c r="LXH283" s="11"/>
      <c r="LXM283" s="11"/>
      <c r="LXR283" s="11"/>
      <c r="LXW283" s="11"/>
      <c r="LYB283" s="11"/>
      <c r="LYG283" s="11"/>
      <c r="LYL283" s="11"/>
      <c r="LYQ283" s="11"/>
      <c r="LYV283" s="11"/>
      <c r="LZA283" s="11"/>
      <c r="LZF283" s="11"/>
      <c r="LZK283" s="11"/>
      <c r="LZP283" s="11"/>
      <c r="LZU283" s="11"/>
      <c r="LZZ283" s="11"/>
      <c r="MAE283" s="11"/>
      <c r="MAJ283" s="11"/>
      <c r="MAO283" s="11"/>
      <c r="MAT283" s="11"/>
      <c r="MAY283" s="11"/>
      <c r="MBD283" s="11"/>
      <c r="MBI283" s="11"/>
      <c r="MBN283" s="11"/>
      <c r="MBS283" s="11"/>
      <c r="MBX283" s="11"/>
      <c r="MCC283" s="11"/>
      <c r="MCH283" s="11"/>
      <c r="MCM283" s="11"/>
      <c r="MCR283" s="11"/>
      <c r="MCW283" s="11"/>
      <c r="MDB283" s="11"/>
      <c r="MDG283" s="11"/>
      <c r="MDL283" s="11"/>
      <c r="MDQ283" s="11"/>
      <c r="MDV283" s="11"/>
      <c r="MEA283" s="11"/>
      <c r="MEF283" s="11"/>
      <c r="MEK283" s="11"/>
      <c r="MEP283" s="11"/>
      <c r="MEU283" s="11"/>
      <c r="MEZ283" s="11"/>
      <c r="MFE283" s="11"/>
      <c r="MFJ283" s="11"/>
      <c r="MFO283" s="11"/>
      <c r="MFT283" s="11"/>
      <c r="MFY283" s="11"/>
      <c r="MGD283" s="11"/>
      <c r="MGI283" s="11"/>
      <c r="MGN283" s="11"/>
      <c r="MGS283" s="11"/>
      <c r="MGX283" s="11"/>
      <c r="MHC283" s="11"/>
      <c r="MHH283" s="11"/>
      <c r="MHM283" s="11"/>
      <c r="MHR283" s="11"/>
      <c r="MHW283" s="11"/>
      <c r="MIB283" s="11"/>
      <c r="MIG283" s="11"/>
      <c r="MIL283" s="11"/>
      <c r="MIQ283" s="11"/>
      <c r="MIV283" s="11"/>
      <c r="MJA283" s="11"/>
      <c r="MJF283" s="11"/>
      <c r="MJK283" s="11"/>
      <c r="MJP283" s="11"/>
      <c r="MJU283" s="11"/>
      <c r="MJZ283" s="11"/>
      <c r="MKE283" s="11"/>
      <c r="MKJ283" s="11"/>
      <c r="MKO283" s="11"/>
      <c r="MKT283" s="11"/>
      <c r="MKY283" s="11"/>
      <c r="MLD283" s="11"/>
      <c r="MLI283" s="11"/>
      <c r="MLN283" s="11"/>
      <c r="MLS283" s="11"/>
      <c r="MLX283" s="11"/>
      <c r="MMC283" s="11"/>
      <c r="MMH283" s="11"/>
      <c r="MMM283" s="11"/>
      <c r="MMR283" s="11"/>
      <c r="MMW283" s="11"/>
      <c r="MNB283" s="11"/>
      <c r="MNG283" s="11"/>
      <c r="MNL283" s="11"/>
      <c r="MNQ283" s="11"/>
      <c r="MNV283" s="11"/>
      <c r="MOA283" s="11"/>
      <c r="MOF283" s="11"/>
      <c r="MOK283" s="11"/>
      <c r="MOP283" s="11"/>
      <c r="MOU283" s="11"/>
      <c r="MOZ283" s="11"/>
      <c r="MPE283" s="11"/>
      <c r="MPJ283" s="11"/>
      <c r="MPO283" s="11"/>
      <c r="MPT283" s="11"/>
      <c r="MPY283" s="11"/>
      <c r="MQD283" s="11"/>
      <c r="MQI283" s="11"/>
      <c r="MQN283" s="11"/>
      <c r="MQS283" s="11"/>
      <c r="MQX283" s="11"/>
      <c r="MRC283" s="11"/>
      <c r="MRH283" s="11"/>
      <c r="MRM283" s="11"/>
      <c r="MRR283" s="11"/>
      <c r="MRW283" s="11"/>
      <c r="MSB283" s="11"/>
      <c r="MSG283" s="11"/>
      <c r="MSL283" s="11"/>
      <c r="MSQ283" s="11"/>
      <c r="MSV283" s="11"/>
      <c r="MTA283" s="11"/>
      <c r="MTF283" s="11"/>
      <c r="MTK283" s="11"/>
      <c r="MTP283" s="11"/>
      <c r="MTU283" s="11"/>
      <c r="MTZ283" s="11"/>
      <c r="MUE283" s="11"/>
      <c r="MUJ283" s="11"/>
      <c r="MUO283" s="11"/>
      <c r="MUT283" s="11"/>
      <c r="MUY283" s="11"/>
      <c r="MVD283" s="11"/>
      <c r="MVI283" s="11"/>
      <c r="MVN283" s="11"/>
      <c r="MVS283" s="11"/>
      <c r="MVX283" s="11"/>
      <c r="MWC283" s="11"/>
      <c r="MWH283" s="11"/>
      <c r="MWM283" s="11"/>
      <c r="MWR283" s="11"/>
      <c r="MWW283" s="11"/>
      <c r="MXB283" s="11"/>
      <c r="MXG283" s="11"/>
      <c r="MXL283" s="11"/>
      <c r="MXQ283" s="11"/>
      <c r="MXV283" s="11"/>
      <c r="MYA283" s="11"/>
      <c r="MYF283" s="11"/>
      <c r="MYK283" s="11"/>
      <c r="MYP283" s="11"/>
      <c r="MYU283" s="11"/>
      <c r="MYZ283" s="11"/>
      <c r="MZE283" s="11"/>
      <c r="MZJ283" s="11"/>
      <c r="MZO283" s="11"/>
      <c r="MZT283" s="11"/>
      <c r="MZY283" s="11"/>
      <c r="NAD283" s="11"/>
      <c r="NAI283" s="11"/>
      <c r="NAN283" s="11"/>
      <c r="NAS283" s="11"/>
      <c r="NAX283" s="11"/>
      <c r="NBC283" s="11"/>
      <c r="NBH283" s="11"/>
      <c r="NBM283" s="11"/>
      <c r="NBR283" s="11"/>
      <c r="NBW283" s="11"/>
      <c r="NCB283" s="11"/>
      <c r="NCG283" s="11"/>
      <c r="NCL283" s="11"/>
      <c r="NCQ283" s="11"/>
      <c r="NCV283" s="11"/>
      <c r="NDA283" s="11"/>
      <c r="NDF283" s="11"/>
      <c r="NDK283" s="11"/>
      <c r="NDP283" s="11"/>
      <c r="NDU283" s="11"/>
      <c r="NDZ283" s="11"/>
      <c r="NEE283" s="11"/>
      <c r="NEJ283" s="11"/>
      <c r="NEO283" s="11"/>
      <c r="NET283" s="11"/>
      <c r="NEY283" s="11"/>
      <c r="NFD283" s="11"/>
      <c r="NFI283" s="11"/>
      <c r="NFN283" s="11"/>
      <c r="NFS283" s="11"/>
      <c r="NFX283" s="11"/>
      <c r="NGC283" s="11"/>
      <c r="NGH283" s="11"/>
      <c r="NGM283" s="11"/>
      <c r="NGR283" s="11"/>
      <c r="NGW283" s="11"/>
      <c r="NHB283" s="11"/>
      <c r="NHG283" s="11"/>
      <c r="NHL283" s="11"/>
      <c r="NHQ283" s="11"/>
      <c r="NHV283" s="11"/>
      <c r="NIA283" s="11"/>
      <c r="NIF283" s="11"/>
      <c r="NIK283" s="11"/>
      <c r="NIP283" s="11"/>
      <c r="NIU283" s="11"/>
      <c r="NIZ283" s="11"/>
      <c r="NJE283" s="11"/>
      <c r="NJJ283" s="11"/>
      <c r="NJO283" s="11"/>
      <c r="NJT283" s="11"/>
      <c r="NJY283" s="11"/>
      <c r="NKD283" s="11"/>
      <c r="NKI283" s="11"/>
      <c r="NKN283" s="11"/>
      <c r="NKS283" s="11"/>
      <c r="NKX283" s="11"/>
      <c r="NLC283" s="11"/>
      <c r="NLH283" s="11"/>
      <c r="NLM283" s="11"/>
      <c r="NLR283" s="11"/>
      <c r="NLW283" s="11"/>
      <c r="NMB283" s="11"/>
      <c r="NMG283" s="11"/>
      <c r="NML283" s="11"/>
      <c r="NMQ283" s="11"/>
      <c r="NMV283" s="11"/>
      <c r="NNA283" s="11"/>
      <c r="NNF283" s="11"/>
      <c r="NNK283" s="11"/>
      <c r="NNP283" s="11"/>
      <c r="NNU283" s="11"/>
      <c r="NNZ283" s="11"/>
      <c r="NOE283" s="11"/>
      <c r="NOJ283" s="11"/>
      <c r="NOO283" s="11"/>
      <c r="NOT283" s="11"/>
      <c r="NOY283" s="11"/>
      <c r="NPD283" s="11"/>
      <c r="NPI283" s="11"/>
      <c r="NPN283" s="11"/>
      <c r="NPS283" s="11"/>
      <c r="NPX283" s="11"/>
      <c r="NQC283" s="11"/>
      <c r="NQH283" s="11"/>
      <c r="NQM283" s="11"/>
      <c r="NQR283" s="11"/>
      <c r="NQW283" s="11"/>
      <c r="NRB283" s="11"/>
      <c r="NRG283" s="11"/>
      <c r="NRL283" s="11"/>
      <c r="NRQ283" s="11"/>
      <c r="NRV283" s="11"/>
      <c r="NSA283" s="11"/>
      <c r="NSF283" s="11"/>
      <c r="NSK283" s="11"/>
      <c r="NSP283" s="11"/>
      <c r="NSU283" s="11"/>
      <c r="NSZ283" s="11"/>
      <c r="NTE283" s="11"/>
      <c r="NTJ283" s="11"/>
      <c r="NTO283" s="11"/>
      <c r="NTT283" s="11"/>
      <c r="NTY283" s="11"/>
      <c r="NUD283" s="11"/>
      <c r="NUI283" s="11"/>
      <c r="NUN283" s="11"/>
      <c r="NUS283" s="11"/>
      <c r="NUX283" s="11"/>
      <c r="NVC283" s="11"/>
      <c r="NVH283" s="11"/>
      <c r="NVM283" s="11"/>
      <c r="NVR283" s="11"/>
      <c r="NVW283" s="11"/>
      <c r="NWB283" s="11"/>
      <c r="NWG283" s="11"/>
      <c r="NWL283" s="11"/>
      <c r="NWQ283" s="11"/>
      <c r="NWV283" s="11"/>
      <c r="NXA283" s="11"/>
      <c r="NXF283" s="11"/>
      <c r="NXK283" s="11"/>
      <c r="NXP283" s="11"/>
      <c r="NXU283" s="11"/>
      <c r="NXZ283" s="11"/>
      <c r="NYE283" s="11"/>
      <c r="NYJ283" s="11"/>
      <c r="NYO283" s="11"/>
      <c r="NYT283" s="11"/>
      <c r="NYY283" s="11"/>
      <c r="NZD283" s="11"/>
      <c r="NZI283" s="11"/>
      <c r="NZN283" s="11"/>
      <c r="NZS283" s="11"/>
      <c r="NZX283" s="11"/>
      <c r="OAC283" s="11"/>
      <c r="OAH283" s="11"/>
      <c r="OAM283" s="11"/>
      <c r="OAR283" s="11"/>
      <c r="OAW283" s="11"/>
      <c r="OBB283" s="11"/>
      <c r="OBG283" s="11"/>
      <c r="OBL283" s="11"/>
      <c r="OBQ283" s="11"/>
      <c r="OBV283" s="11"/>
      <c r="OCA283" s="11"/>
      <c r="OCF283" s="11"/>
      <c r="OCK283" s="11"/>
      <c r="OCP283" s="11"/>
      <c r="OCU283" s="11"/>
      <c r="OCZ283" s="11"/>
      <c r="ODE283" s="11"/>
    </row>
    <row r="284" customHeight="1" spans="1:1024 1026:2046 2049:3071 3074:4096 4099:5119 5121:6144 6146:7166 7169:8191 8194:9216 9219:10239 10241:10249">
      <c r="A284" s="9">
        <v>9.16</v>
      </c>
      <c r="B284" s="4">
        <v>110</v>
      </c>
      <c r="C284" s="4" t="s">
        <v>1085</v>
      </c>
      <c r="E284" s="4" t="s">
        <v>1086</v>
      </c>
      <c r="F284" s="10" t="s">
        <v>1087</v>
      </c>
      <c r="G284" s="5" t="s">
        <v>1066</v>
      </c>
      <c r="K284" s="10"/>
      <c r="P284" s="10"/>
      <c r="U284" s="10"/>
      <c r="Z284" s="10"/>
      <c r="AE284" s="10"/>
      <c r="AJ284" s="10"/>
      <c r="AO284" s="10"/>
      <c r="AT284" s="10"/>
      <c r="AY284" s="10"/>
      <c r="BD284" s="10"/>
      <c r="BI284" s="10"/>
      <c r="BN284" s="10"/>
      <c r="BS284" s="10"/>
      <c r="BX284" s="10"/>
      <c r="CC284" s="10"/>
      <c r="CH284" s="10"/>
      <c r="CM284" s="10"/>
      <c r="CR284" s="10"/>
      <c r="CW284" s="10"/>
      <c r="DB284" s="10"/>
      <c r="DG284" s="10"/>
      <c r="DL284" s="10"/>
      <c r="DQ284" s="10"/>
      <c r="DV284" s="10"/>
      <c r="EA284" s="10"/>
      <c r="EF284" s="10"/>
      <c r="EK284" s="10"/>
      <c r="EP284" s="10"/>
      <c r="EU284" s="10"/>
      <c r="EZ284" s="10"/>
      <c r="FE284" s="10"/>
      <c r="FJ284" s="10"/>
      <c r="FO284" s="10"/>
      <c r="FT284" s="10"/>
      <c r="FY284" s="10"/>
      <c r="GD284" s="10"/>
      <c r="GI284" s="10"/>
      <c r="GN284" s="10"/>
      <c r="GS284" s="10"/>
      <c r="GX284" s="10"/>
      <c r="HC284" s="10"/>
      <c r="HH284" s="10"/>
      <c r="HM284" s="10"/>
      <c r="HR284" s="10"/>
      <c r="HW284" s="10"/>
      <c r="IB284" s="10"/>
      <c r="IG284" s="10"/>
      <c r="IL284" s="10"/>
      <c r="IQ284" s="10"/>
      <c r="IV284" s="10"/>
      <c r="JA284" s="10"/>
      <c r="JF284" s="10"/>
      <c r="JK284" s="10"/>
      <c r="JP284" s="10"/>
      <c r="JU284" s="10"/>
      <c r="JZ284" s="10"/>
      <c r="KE284" s="10"/>
      <c r="KJ284" s="10"/>
      <c r="KO284" s="10"/>
      <c r="KT284" s="10"/>
      <c r="KY284" s="10"/>
      <c r="LD284" s="10"/>
      <c r="LI284" s="10"/>
      <c r="LN284" s="10"/>
      <c r="LS284" s="10"/>
      <c r="LX284" s="10"/>
      <c r="MC284" s="10"/>
      <c r="MH284" s="10"/>
      <c r="MM284" s="10"/>
      <c r="MR284" s="10"/>
      <c r="MW284" s="10"/>
      <c r="NB284" s="10"/>
      <c r="NG284" s="10"/>
      <c r="NL284" s="10"/>
      <c r="NQ284" s="10"/>
      <c r="NV284" s="10"/>
      <c r="OA284" s="10"/>
      <c r="OF284" s="10"/>
      <c r="OK284" s="10"/>
      <c r="OP284" s="10"/>
      <c r="OU284" s="10"/>
      <c r="OZ284" s="10"/>
      <c r="PE284" s="10"/>
      <c r="PJ284" s="10"/>
      <c r="PO284" s="10"/>
      <c r="PT284" s="10"/>
      <c r="PY284" s="10"/>
      <c r="QD284" s="10"/>
      <c r="QI284" s="10"/>
      <c r="QN284" s="10"/>
      <c r="QS284" s="10"/>
      <c r="QX284" s="10"/>
      <c r="RC284" s="10"/>
      <c r="RH284" s="10"/>
      <c r="RM284" s="10"/>
      <c r="RR284" s="10"/>
      <c r="RW284" s="10"/>
      <c r="SB284" s="10"/>
      <c r="SG284" s="10"/>
      <c r="SL284" s="10"/>
      <c r="SQ284" s="10"/>
      <c r="SV284" s="10"/>
      <c r="TA284" s="10"/>
      <c r="TF284" s="10"/>
      <c r="TK284" s="10"/>
      <c r="TP284" s="10"/>
      <c r="TU284" s="10"/>
      <c r="TZ284" s="10"/>
      <c r="UE284" s="10"/>
      <c r="UJ284" s="10"/>
      <c r="UO284" s="10"/>
      <c r="UT284" s="10"/>
      <c r="UY284" s="10"/>
      <c r="VD284" s="10"/>
      <c r="VI284" s="10"/>
      <c r="VN284" s="10"/>
      <c r="VS284" s="10"/>
      <c r="VX284" s="10"/>
      <c r="WC284" s="10"/>
      <c r="WH284" s="10"/>
      <c r="WM284" s="10"/>
      <c r="WR284" s="10"/>
      <c r="WW284" s="10"/>
      <c r="XB284" s="10"/>
      <c r="XG284" s="10"/>
      <c r="XL284" s="10"/>
      <c r="XQ284" s="10"/>
      <c r="XV284" s="10"/>
      <c r="YA284" s="10"/>
      <c r="YF284" s="10"/>
      <c r="YK284" s="10"/>
      <c r="YP284" s="10"/>
      <c r="YU284" s="10"/>
      <c r="YZ284" s="10"/>
      <c r="ZE284" s="10"/>
      <c r="ZJ284" s="10"/>
      <c r="ZO284" s="10"/>
      <c r="ZT284" s="10"/>
      <c r="ZY284" s="10"/>
      <c r="AAD284" s="10"/>
      <c r="AAI284" s="10"/>
      <c r="AAN284" s="10"/>
      <c r="AAS284" s="10"/>
      <c r="AAX284" s="10"/>
      <c r="ABC284" s="10"/>
      <c r="ABH284" s="10"/>
      <c r="ABM284" s="10"/>
      <c r="ABR284" s="10"/>
      <c r="ABW284" s="10"/>
      <c r="ACB284" s="10"/>
      <c r="ACG284" s="10"/>
      <c r="ACL284" s="10"/>
      <c r="ACQ284" s="10"/>
      <c r="ACV284" s="10"/>
      <c r="ADA284" s="10"/>
      <c r="ADF284" s="10"/>
      <c r="ADK284" s="10"/>
      <c r="ADP284" s="10"/>
      <c r="ADU284" s="10"/>
      <c r="ADZ284" s="10"/>
      <c r="AEE284" s="10"/>
      <c r="AEJ284" s="10"/>
      <c r="AEO284" s="10"/>
      <c r="AET284" s="10"/>
      <c r="AEY284" s="10"/>
      <c r="AFD284" s="10"/>
      <c r="AFI284" s="10"/>
      <c r="AFN284" s="10"/>
      <c r="AFS284" s="10"/>
      <c r="AFX284" s="10"/>
      <c r="AGC284" s="10"/>
      <c r="AGH284" s="10"/>
      <c r="AGM284" s="10"/>
      <c r="AGR284" s="10"/>
      <c r="AGW284" s="10"/>
      <c r="AHB284" s="10"/>
      <c r="AHG284" s="10"/>
      <c r="AHL284" s="10"/>
      <c r="AHQ284" s="10"/>
      <c r="AHV284" s="10"/>
      <c r="AIA284" s="10"/>
      <c r="AIF284" s="10"/>
      <c r="AIK284" s="10"/>
      <c r="AIP284" s="10"/>
      <c r="AIU284" s="10"/>
      <c r="AIZ284" s="10"/>
      <c r="AJE284" s="10"/>
      <c r="AJJ284" s="10"/>
      <c r="AJO284" s="10"/>
      <c r="AJT284" s="10"/>
      <c r="AJY284" s="10"/>
      <c r="AKD284" s="10"/>
      <c r="AKI284" s="10"/>
      <c r="AKN284" s="10"/>
      <c r="AKS284" s="10"/>
      <c r="AKX284" s="10"/>
      <c r="ALC284" s="10"/>
      <c r="ALH284" s="10"/>
      <c r="ALM284" s="10"/>
      <c r="ALR284" s="10"/>
      <c r="ALW284" s="10"/>
      <c r="AMB284" s="10"/>
      <c r="AMG284" s="10"/>
      <c r="AML284" s="10"/>
      <c r="AMQ284" s="10"/>
      <c r="AMV284" s="10"/>
      <c r="ANA284" s="10"/>
      <c r="ANF284" s="10"/>
      <c r="ANK284" s="10"/>
      <c r="ANP284" s="10"/>
      <c r="ANU284" s="10"/>
      <c r="ANZ284" s="10"/>
      <c r="AOE284" s="10"/>
      <c r="AOJ284" s="10"/>
      <c r="AOO284" s="10"/>
      <c r="AOT284" s="10"/>
      <c r="AOY284" s="10"/>
      <c r="APD284" s="10"/>
      <c r="API284" s="10"/>
      <c r="APN284" s="10"/>
      <c r="APS284" s="10"/>
      <c r="APX284" s="10"/>
      <c r="AQC284" s="10"/>
      <c r="AQH284" s="10"/>
      <c r="AQM284" s="10"/>
      <c r="AQR284" s="10"/>
      <c r="AQW284" s="10"/>
      <c r="ARB284" s="10"/>
      <c r="ARG284" s="10"/>
      <c r="ARL284" s="10"/>
      <c r="ARQ284" s="10"/>
      <c r="ARV284" s="10"/>
      <c r="ASA284" s="10"/>
      <c r="ASF284" s="10"/>
      <c r="ASK284" s="10"/>
      <c r="ASP284" s="10"/>
      <c r="ASU284" s="10"/>
      <c r="ASZ284" s="10"/>
      <c r="ATE284" s="10"/>
      <c r="ATJ284" s="10"/>
      <c r="ATO284" s="10"/>
      <c r="ATT284" s="10"/>
      <c r="ATY284" s="10"/>
      <c r="AUD284" s="10"/>
      <c r="AUI284" s="10"/>
      <c r="AUN284" s="10"/>
      <c r="AUS284" s="10"/>
      <c r="AUX284" s="10"/>
      <c r="AVC284" s="10"/>
      <c r="AVH284" s="10"/>
      <c r="AVM284" s="10"/>
      <c r="AVR284" s="10"/>
      <c r="AVW284" s="10"/>
      <c r="AWB284" s="10"/>
      <c r="AWG284" s="10"/>
      <c r="AWL284" s="10"/>
      <c r="AWQ284" s="10"/>
      <c r="AWV284" s="10"/>
      <c r="AXA284" s="10"/>
      <c r="AXF284" s="10"/>
      <c r="AXK284" s="10"/>
      <c r="AXP284" s="10"/>
      <c r="AXU284" s="10"/>
      <c r="AXZ284" s="10"/>
      <c r="AYE284" s="10"/>
      <c r="AYJ284" s="10"/>
      <c r="AYO284" s="10"/>
      <c r="AYT284" s="10"/>
      <c r="AYY284" s="10"/>
      <c r="AZD284" s="10"/>
      <c r="AZI284" s="10"/>
      <c r="AZN284" s="10"/>
      <c r="AZS284" s="10"/>
      <c r="AZX284" s="10"/>
      <c r="BAC284" s="10"/>
      <c r="BAH284" s="10"/>
      <c r="BAM284" s="10"/>
      <c r="BAR284" s="10"/>
      <c r="BAW284" s="10"/>
      <c r="BBB284" s="10"/>
      <c r="BBG284" s="10"/>
      <c r="BBL284" s="10"/>
      <c r="BBQ284" s="10"/>
      <c r="BBV284" s="10"/>
      <c r="BCA284" s="10"/>
      <c r="BCF284" s="10"/>
      <c r="BCK284" s="10"/>
      <c r="BCP284" s="10"/>
      <c r="BCU284" s="10"/>
      <c r="BCZ284" s="10"/>
      <c r="BDE284" s="10"/>
      <c r="BDJ284" s="10"/>
      <c r="BDO284" s="10"/>
      <c r="BDT284" s="10"/>
      <c r="BDY284" s="10"/>
      <c r="BED284" s="10"/>
      <c r="BEI284" s="10"/>
      <c r="BEN284" s="10"/>
      <c r="BES284" s="10"/>
      <c r="BEX284" s="10"/>
      <c r="BFC284" s="10"/>
      <c r="BFH284" s="10"/>
      <c r="BFM284" s="10"/>
      <c r="BFR284" s="10"/>
      <c r="BFW284" s="10"/>
      <c r="BGB284" s="10"/>
      <c r="BGG284" s="10"/>
      <c r="BGL284" s="10"/>
      <c r="BGQ284" s="10"/>
      <c r="BGV284" s="10"/>
      <c r="BHA284" s="10"/>
      <c r="BHF284" s="10"/>
      <c r="BHK284" s="10"/>
      <c r="BHP284" s="10"/>
      <c r="BHU284" s="10"/>
      <c r="BHZ284" s="10"/>
      <c r="BIE284" s="10"/>
      <c r="BIJ284" s="10"/>
      <c r="BIO284" s="10"/>
      <c r="BIT284" s="10"/>
      <c r="BIY284" s="10"/>
      <c r="BJD284" s="10"/>
      <c r="BJI284" s="10"/>
      <c r="BJN284" s="10"/>
      <c r="BJS284" s="10"/>
      <c r="BJX284" s="10"/>
      <c r="BKC284" s="10"/>
      <c r="BKH284" s="10"/>
      <c r="BKM284" s="10"/>
      <c r="BKR284" s="10"/>
      <c r="BKW284" s="10"/>
      <c r="BLB284" s="10"/>
      <c r="BLG284" s="10"/>
      <c r="BLL284" s="10"/>
      <c r="BLQ284" s="10"/>
      <c r="BLV284" s="10"/>
      <c r="BMA284" s="10"/>
      <c r="BMF284" s="10"/>
      <c r="BMK284" s="10"/>
      <c r="BMP284" s="10"/>
      <c r="BMU284" s="10"/>
      <c r="BMZ284" s="10"/>
      <c r="BNE284" s="10"/>
      <c r="BNJ284" s="10"/>
      <c r="BNO284" s="10"/>
      <c r="BNT284" s="10"/>
      <c r="BNY284" s="10"/>
      <c r="BOD284" s="10"/>
      <c r="BOI284" s="10"/>
      <c r="BON284" s="10"/>
      <c r="BOS284" s="10"/>
      <c r="BOX284" s="10"/>
      <c r="BPC284" s="10"/>
      <c r="BPH284" s="10"/>
      <c r="BPM284" s="10"/>
      <c r="BPR284" s="10"/>
      <c r="BPW284" s="10"/>
      <c r="BQB284" s="10"/>
      <c r="BQG284" s="10"/>
      <c r="BQL284" s="10"/>
      <c r="BQQ284" s="10"/>
      <c r="BQV284" s="10"/>
      <c r="BRA284" s="10"/>
      <c r="BRF284" s="10"/>
      <c r="BRK284" s="10"/>
      <c r="BRP284" s="10"/>
      <c r="BRU284" s="10"/>
      <c r="BRZ284" s="10"/>
      <c r="BSE284" s="10"/>
      <c r="BSJ284" s="10"/>
      <c r="BSO284" s="10"/>
      <c r="BST284" s="10"/>
      <c r="BSY284" s="10"/>
      <c r="BTD284" s="10"/>
      <c r="BTI284" s="10"/>
      <c r="BTN284" s="10"/>
      <c r="BTS284" s="10"/>
      <c r="BTX284" s="10"/>
      <c r="BUC284" s="10"/>
      <c r="BUH284" s="10"/>
      <c r="BUM284" s="10"/>
      <c r="BUR284" s="10"/>
      <c r="BUW284" s="10"/>
      <c r="BVB284" s="10"/>
      <c r="BVG284" s="10"/>
      <c r="BVL284" s="10"/>
      <c r="BVQ284" s="10"/>
      <c r="BVV284" s="10"/>
      <c r="BWA284" s="10"/>
      <c r="BWF284" s="10"/>
      <c r="BWK284" s="10"/>
      <c r="BWP284" s="10"/>
      <c r="BWU284" s="10"/>
      <c r="BWZ284" s="10"/>
      <c r="BXE284" s="10"/>
      <c r="BXJ284" s="10"/>
      <c r="BXO284" s="10"/>
      <c r="BXT284" s="10"/>
      <c r="BXY284" s="10"/>
      <c r="BYD284" s="10"/>
      <c r="BYI284" s="10"/>
      <c r="BYN284" s="10"/>
      <c r="BYS284" s="10"/>
      <c r="BYX284" s="10"/>
      <c r="BZC284" s="10"/>
      <c r="BZH284" s="10"/>
      <c r="BZM284" s="10"/>
      <c r="BZR284" s="10"/>
      <c r="BZW284" s="10"/>
      <c r="CAB284" s="10"/>
      <c r="CAG284" s="10"/>
      <c r="CAL284" s="10"/>
      <c r="CAQ284" s="10"/>
      <c r="CAV284" s="10"/>
      <c r="CBA284" s="10"/>
      <c r="CBF284" s="10"/>
      <c r="CBK284" s="10"/>
      <c r="CBP284" s="10"/>
      <c r="CBU284" s="10"/>
      <c r="CBZ284" s="10"/>
      <c r="CCE284" s="10"/>
      <c r="CCJ284" s="10"/>
      <c r="CCO284" s="10"/>
      <c r="CCT284" s="10"/>
      <c r="CCY284" s="10"/>
      <c r="CDD284" s="10"/>
      <c r="CDI284" s="10"/>
      <c r="CDN284" s="10"/>
      <c r="CDS284" s="10"/>
      <c r="CDX284" s="10"/>
      <c r="CEC284" s="10"/>
      <c r="CEH284" s="10"/>
      <c r="CEM284" s="10"/>
      <c r="CER284" s="10"/>
      <c r="CEW284" s="10"/>
      <c r="CFB284" s="10"/>
      <c r="CFG284" s="10"/>
      <c r="CFL284" s="10"/>
      <c r="CFQ284" s="10"/>
      <c r="CFV284" s="10"/>
      <c r="CGA284" s="10"/>
      <c r="CGF284" s="10"/>
      <c r="CGK284" s="10"/>
      <c r="CGP284" s="10"/>
      <c r="CGU284" s="10"/>
      <c r="CGZ284" s="10"/>
      <c r="CHE284" s="10"/>
      <c r="CHJ284" s="10"/>
      <c r="CHO284" s="10"/>
      <c r="CHT284" s="10"/>
      <c r="CHY284" s="10"/>
      <c r="CID284" s="10"/>
      <c r="CII284" s="10"/>
      <c r="CIN284" s="10"/>
      <c r="CIS284" s="10"/>
      <c r="CIX284" s="10"/>
      <c r="CJC284" s="10"/>
      <c r="CJH284" s="10"/>
      <c r="CJM284" s="10"/>
      <c r="CJR284" s="10"/>
      <c r="CJW284" s="10"/>
      <c r="CKB284" s="10"/>
      <c r="CKG284" s="10"/>
      <c r="CKL284" s="10"/>
      <c r="CKQ284" s="10"/>
      <c r="CKV284" s="10"/>
      <c r="CLA284" s="10"/>
      <c r="CLF284" s="10"/>
      <c r="CLK284" s="10"/>
      <c r="CLP284" s="10"/>
      <c r="CLU284" s="10"/>
      <c r="CLZ284" s="10"/>
      <c r="CME284" s="10"/>
      <c r="CMJ284" s="10"/>
      <c r="CMO284" s="10"/>
      <c r="CMT284" s="10"/>
      <c r="CMY284" s="10"/>
      <c r="CND284" s="10"/>
      <c r="CNI284" s="10"/>
      <c r="CNN284" s="10"/>
      <c r="CNS284" s="10"/>
      <c r="CNX284" s="10"/>
      <c r="COC284" s="10"/>
      <c r="COH284" s="10"/>
      <c r="COM284" s="10"/>
      <c r="COR284" s="10"/>
      <c r="COW284" s="10"/>
      <c r="CPB284" s="10"/>
      <c r="CPG284" s="10"/>
      <c r="CPL284" s="10"/>
      <c r="CPQ284" s="10"/>
      <c r="CPV284" s="10"/>
      <c r="CQA284" s="10"/>
      <c r="CQF284" s="10"/>
      <c r="CQK284" s="10"/>
      <c r="CQP284" s="10"/>
      <c r="CQU284" s="10"/>
      <c r="CQZ284" s="10"/>
      <c r="CRE284" s="10"/>
      <c r="CRJ284" s="10"/>
      <c r="CRO284" s="10"/>
      <c r="CRT284" s="10"/>
      <c r="CRY284" s="10"/>
      <c r="CSD284" s="10"/>
      <c r="CSI284" s="10"/>
      <c r="CSN284" s="10"/>
      <c r="CSS284" s="10"/>
      <c r="CSX284" s="10"/>
      <c r="CTC284" s="10"/>
      <c r="CTH284" s="10"/>
      <c r="CTM284" s="10"/>
      <c r="CTR284" s="10"/>
      <c r="CTW284" s="10"/>
      <c r="CUB284" s="10"/>
      <c r="CUG284" s="10"/>
      <c r="CUL284" s="10"/>
      <c r="CUQ284" s="10"/>
      <c r="CUV284" s="10"/>
      <c r="CVA284" s="10"/>
      <c r="CVF284" s="10"/>
      <c r="CVK284" s="10"/>
      <c r="CVP284" s="10"/>
      <c r="CVU284" s="10"/>
      <c r="CVZ284" s="10"/>
      <c r="CWE284" s="10"/>
      <c r="CWJ284" s="10"/>
      <c r="CWO284" s="10"/>
      <c r="CWT284" s="10"/>
      <c r="CWY284" s="10"/>
      <c r="CXD284" s="10"/>
      <c r="CXI284" s="10"/>
      <c r="CXN284" s="10"/>
      <c r="CXS284" s="10"/>
      <c r="CXX284" s="10"/>
      <c r="CYC284" s="10"/>
      <c r="CYH284" s="10"/>
      <c r="CYM284" s="10"/>
      <c r="CYR284" s="10"/>
      <c r="CYW284" s="10"/>
      <c r="CZB284" s="10"/>
      <c r="CZG284" s="10"/>
      <c r="CZL284" s="10"/>
      <c r="CZQ284" s="10"/>
      <c r="CZV284" s="10"/>
      <c r="DAA284" s="10"/>
      <c r="DAF284" s="10"/>
      <c r="DAK284" s="10"/>
      <c r="DAP284" s="10"/>
      <c r="DAU284" s="10"/>
      <c r="DAZ284" s="10"/>
      <c r="DBE284" s="10"/>
      <c r="DBJ284" s="10"/>
      <c r="DBO284" s="10"/>
      <c r="DBT284" s="10"/>
      <c r="DBY284" s="10"/>
      <c r="DCD284" s="10"/>
      <c r="DCI284" s="10"/>
      <c r="DCN284" s="10"/>
      <c r="DCS284" s="10"/>
      <c r="DCX284" s="10"/>
      <c r="DDC284" s="10"/>
      <c r="DDH284" s="10"/>
      <c r="DDM284" s="10"/>
      <c r="DDR284" s="10"/>
      <c r="DDW284" s="10"/>
      <c r="DEB284" s="10"/>
      <c r="DEG284" s="10"/>
      <c r="DEL284" s="10"/>
      <c r="DEQ284" s="10"/>
      <c r="DEV284" s="10"/>
      <c r="DFA284" s="10"/>
      <c r="DFF284" s="10"/>
      <c r="DFK284" s="10"/>
      <c r="DFP284" s="10"/>
      <c r="DFU284" s="10"/>
      <c r="DFZ284" s="10"/>
      <c r="DGE284" s="10"/>
      <c r="DGJ284" s="10"/>
      <c r="DGO284" s="10"/>
      <c r="DGT284" s="10"/>
      <c r="DGY284" s="10"/>
      <c r="DHD284" s="10"/>
      <c r="DHI284" s="10"/>
      <c r="DHN284" s="10"/>
      <c r="DHS284" s="10"/>
      <c r="DHX284" s="10"/>
      <c r="DIC284" s="10"/>
      <c r="DIH284" s="10"/>
      <c r="DIM284" s="10"/>
      <c r="DIR284" s="10"/>
      <c r="DIW284" s="10"/>
      <c r="DJB284" s="10"/>
      <c r="DJG284" s="10"/>
      <c r="DJL284" s="10"/>
      <c r="DJQ284" s="10"/>
      <c r="DJV284" s="10"/>
      <c r="DKA284" s="10"/>
      <c r="DKF284" s="10"/>
      <c r="DKK284" s="10"/>
      <c r="DKP284" s="10"/>
      <c r="DKU284" s="10"/>
      <c r="DKZ284" s="10"/>
      <c r="DLE284" s="10"/>
      <c r="DLJ284" s="10"/>
      <c r="DLO284" s="10"/>
      <c r="DLT284" s="10"/>
      <c r="DLY284" s="10"/>
      <c r="DMD284" s="10"/>
      <c r="DMI284" s="10"/>
      <c r="DMN284" s="10"/>
      <c r="DMS284" s="10"/>
      <c r="DMX284" s="10"/>
      <c r="DNC284" s="10"/>
      <c r="DNH284" s="10"/>
      <c r="DNM284" s="10"/>
      <c r="DNR284" s="10"/>
      <c r="DNW284" s="10"/>
      <c r="DOB284" s="10"/>
      <c r="DOG284" s="10"/>
      <c r="DOL284" s="10"/>
      <c r="DOQ284" s="10"/>
      <c r="DOV284" s="10"/>
      <c r="DPA284" s="10"/>
      <c r="DPF284" s="10"/>
      <c r="DPK284" s="10"/>
      <c r="DPP284" s="10"/>
      <c r="DPU284" s="10"/>
      <c r="DPZ284" s="10"/>
      <c r="DQE284" s="10"/>
      <c r="DQJ284" s="10"/>
      <c r="DQO284" s="10"/>
      <c r="DQT284" s="10"/>
      <c r="DQY284" s="10"/>
      <c r="DRD284" s="10"/>
      <c r="DRI284" s="10"/>
      <c r="DRN284" s="10"/>
      <c r="DRS284" s="10"/>
      <c r="DRX284" s="10"/>
      <c r="DSC284" s="10"/>
      <c r="DSH284" s="10"/>
      <c r="DSM284" s="10"/>
      <c r="DSR284" s="10"/>
      <c r="DSW284" s="10"/>
      <c r="DTB284" s="10"/>
      <c r="DTG284" s="10"/>
      <c r="DTL284" s="10"/>
      <c r="DTQ284" s="10"/>
      <c r="DTV284" s="10"/>
      <c r="DUA284" s="10"/>
      <c r="DUF284" s="10"/>
      <c r="DUK284" s="10"/>
      <c r="DUP284" s="10"/>
      <c r="DUU284" s="10"/>
      <c r="DUZ284" s="10"/>
      <c r="DVE284" s="10"/>
      <c r="DVJ284" s="10"/>
      <c r="DVO284" s="10"/>
      <c r="DVT284" s="10"/>
      <c r="DVY284" s="10"/>
      <c r="DWD284" s="10"/>
      <c r="DWI284" s="10"/>
      <c r="DWN284" s="10"/>
      <c r="DWS284" s="10"/>
      <c r="DWX284" s="10"/>
      <c r="DXC284" s="10"/>
      <c r="DXH284" s="10"/>
      <c r="DXM284" s="10"/>
      <c r="DXR284" s="10"/>
      <c r="DXW284" s="10"/>
      <c r="DYB284" s="10"/>
      <c r="DYG284" s="10"/>
      <c r="DYL284" s="10"/>
      <c r="DYQ284" s="10"/>
      <c r="DYV284" s="10"/>
      <c r="DZA284" s="10"/>
      <c r="DZF284" s="10"/>
      <c r="DZK284" s="10"/>
      <c r="DZP284" s="10"/>
      <c r="DZU284" s="10"/>
      <c r="DZZ284" s="10"/>
      <c r="EAE284" s="10"/>
      <c r="EAJ284" s="10"/>
      <c r="EAO284" s="10"/>
      <c r="EAT284" s="10"/>
      <c r="EAY284" s="10"/>
      <c r="EBD284" s="10"/>
      <c r="EBI284" s="10"/>
      <c r="EBN284" s="10"/>
      <c r="EBS284" s="10"/>
      <c r="EBX284" s="10"/>
      <c r="ECC284" s="10"/>
      <c r="ECH284" s="10"/>
      <c r="ECM284" s="10"/>
      <c r="ECR284" s="10"/>
      <c r="ECW284" s="10"/>
      <c r="EDB284" s="10"/>
      <c r="EDG284" s="10"/>
      <c r="EDL284" s="10"/>
      <c r="EDQ284" s="10"/>
      <c r="EDV284" s="10"/>
      <c r="EEA284" s="10"/>
      <c r="EEF284" s="10"/>
      <c r="EEK284" s="10"/>
      <c r="EEP284" s="10"/>
      <c r="EEU284" s="10"/>
      <c r="EEZ284" s="10"/>
      <c r="EFE284" s="10"/>
      <c r="EFJ284" s="10"/>
      <c r="EFO284" s="10"/>
      <c r="EFT284" s="10"/>
      <c r="EFY284" s="10"/>
      <c r="EGD284" s="10"/>
      <c r="EGI284" s="10"/>
      <c r="EGN284" s="10"/>
      <c r="EGS284" s="10"/>
      <c r="EGX284" s="10"/>
      <c r="EHC284" s="10"/>
      <c r="EHH284" s="10"/>
      <c r="EHM284" s="10"/>
      <c r="EHR284" s="10"/>
      <c r="EHW284" s="10"/>
      <c r="EIB284" s="10"/>
      <c r="EIG284" s="10"/>
      <c r="EIL284" s="10"/>
      <c r="EIQ284" s="10"/>
      <c r="EIV284" s="10"/>
      <c r="EJA284" s="10"/>
      <c r="EJF284" s="10"/>
      <c r="EJK284" s="10"/>
      <c r="EJP284" s="10"/>
      <c r="EJU284" s="10"/>
      <c r="EJZ284" s="10"/>
      <c r="EKE284" s="10"/>
      <c r="EKJ284" s="10"/>
      <c r="EKO284" s="10"/>
      <c r="EKT284" s="10"/>
      <c r="EKY284" s="10"/>
      <c r="ELD284" s="10"/>
      <c r="ELI284" s="10"/>
      <c r="ELN284" s="10"/>
      <c r="ELS284" s="10"/>
      <c r="ELX284" s="10"/>
      <c r="EMC284" s="10"/>
      <c r="EMH284" s="10"/>
      <c r="EMM284" s="10"/>
      <c r="EMR284" s="10"/>
      <c r="EMW284" s="10"/>
      <c r="ENB284" s="10"/>
      <c r="ENG284" s="10"/>
      <c r="ENL284" s="10"/>
      <c r="ENQ284" s="10"/>
      <c r="ENV284" s="10"/>
      <c r="EOA284" s="10"/>
      <c r="EOF284" s="10"/>
      <c r="EOK284" s="10"/>
      <c r="EOP284" s="10"/>
      <c r="EOU284" s="10"/>
      <c r="EOZ284" s="10"/>
      <c r="EPE284" s="10"/>
      <c r="EPJ284" s="10"/>
      <c r="EPO284" s="10"/>
      <c r="EPT284" s="10"/>
      <c r="EPY284" s="10"/>
      <c r="EQD284" s="10"/>
      <c r="EQI284" s="10"/>
      <c r="EQN284" s="10"/>
      <c r="EQS284" s="10"/>
      <c r="EQX284" s="10"/>
      <c r="ERC284" s="10"/>
      <c r="ERH284" s="10"/>
      <c r="ERM284" s="10"/>
      <c r="ERR284" s="10"/>
      <c r="ERW284" s="10"/>
      <c r="ESB284" s="10"/>
      <c r="ESG284" s="10"/>
      <c r="ESL284" s="10"/>
      <c r="ESQ284" s="10"/>
      <c r="ESV284" s="10"/>
      <c r="ETA284" s="10"/>
      <c r="ETF284" s="10"/>
      <c r="ETK284" s="10"/>
      <c r="ETP284" s="10"/>
      <c r="ETU284" s="10"/>
      <c r="ETZ284" s="10"/>
      <c r="EUE284" s="10"/>
      <c r="EUJ284" s="10"/>
      <c r="EUO284" s="10"/>
      <c r="EUT284" s="10"/>
      <c r="EUY284" s="10"/>
      <c r="EVD284" s="10"/>
      <c r="EVI284" s="10"/>
      <c r="EVN284" s="10"/>
      <c r="EVS284" s="10"/>
      <c r="EVX284" s="10"/>
      <c r="EWC284" s="10"/>
      <c r="EWH284" s="10"/>
      <c r="EWM284" s="10"/>
      <c r="EWR284" s="10"/>
      <c r="EWW284" s="10"/>
      <c r="EXB284" s="10"/>
      <c r="EXG284" s="10"/>
      <c r="EXL284" s="10"/>
      <c r="EXQ284" s="10"/>
      <c r="EXV284" s="10"/>
      <c r="EYA284" s="10"/>
      <c r="EYF284" s="10"/>
      <c r="EYK284" s="10"/>
      <c r="EYP284" s="10"/>
      <c r="EYU284" s="10"/>
      <c r="EYZ284" s="10"/>
      <c r="EZE284" s="10"/>
      <c r="EZJ284" s="10"/>
      <c r="EZO284" s="10"/>
      <c r="EZT284" s="10"/>
      <c r="EZY284" s="10"/>
      <c r="FAD284" s="10"/>
      <c r="FAI284" s="10"/>
      <c r="FAN284" s="10"/>
      <c r="FAS284" s="10"/>
      <c r="FAX284" s="10"/>
      <c r="FBC284" s="10"/>
      <c r="FBH284" s="10"/>
      <c r="FBM284" s="10"/>
      <c r="FBR284" s="10"/>
      <c r="FBW284" s="10"/>
      <c r="FCB284" s="10"/>
      <c r="FCG284" s="10"/>
      <c r="FCL284" s="10"/>
      <c r="FCQ284" s="10"/>
      <c r="FCV284" s="10"/>
      <c r="FDA284" s="10"/>
      <c r="FDF284" s="10"/>
      <c r="FDK284" s="10"/>
      <c r="FDP284" s="10"/>
      <c r="FDU284" s="10"/>
      <c r="FDZ284" s="10"/>
      <c r="FEE284" s="10"/>
      <c r="FEJ284" s="10"/>
      <c r="FEO284" s="10"/>
      <c r="FET284" s="10"/>
      <c r="FEY284" s="10"/>
      <c r="FFD284" s="10"/>
      <c r="FFI284" s="10"/>
      <c r="FFN284" s="10"/>
      <c r="FFS284" s="10"/>
      <c r="FFX284" s="10"/>
      <c r="FGC284" s="10"/>
      <c r="FGH284" s="10"/>
      <c r="FGM284" s="10"/>
      <c r="FGR284" s="10"/>
      <c r="FGW284" s="10"/>
      <c r="FHB284" s="10"/>
      <c r="FHG284" s="10"/>
      <c r="FHL284" s="10"/>
      <c r="FHQ284" s="10"/>
      <c r="FHV284" s="10"/>
      <c r="FIA284" s="10"/>
      <c r="FIF284" s="10"/>
      <c r="FIK284" s="10"/>
      <c r="FIP284" s="10"/>
      <c r="FIU284" s="10"/>
      <c r="FIZ284" s="10"/>
      <c r="FJE284" s="10"/>
      <c r="FJJ284" s="10"/>
      <c r="FJO284" s="10"/>
      <c r="FJT284" s="10"/>
      <c r="FJY284" s="10"/>
      <c r="FKD284" s="10"/>
      <c r="FKI284" s="10"/>
      <c r="FKN284" s="10"/>
      <c r="FKS284" s="10"/>
      <c r="FKX284" s="10"/>
      <c r="FLC284" s="10"/>
      <c r="FLH284" s="10"/>
      <c r="FLM284" s="10"/>
      <c r="FLR284" s="10"/>
      <c r="FLW284" s="10"/>
      <c r="FMB284" s="10"/>
      <c r="FMG284" s="10"/>
      <c r="FML284" s="10"/>
      <c r="FMQ284" s="10"/>
      <c r="FMV284" s="10"/>
      <c r="FNA284" s="10"/>
      <c r="FNF284" s="10"/>
      <c r="FNK284" s="10"/>
      <c r="FNP284" s="10"/>
      <c r="FNU284" s="10"/>
      <c r="FNZ284" s="10"/>
      <c r="FOE284" s="10"/>
      <c r="FOJ284" s="10"/>
      <c r="FOO284" s="10"/>
      <c r="FOT284" s="10"/>
      <c r="FOY284" s="10"/>
      <c r="FPD284" s="10"/>
      <c r="FPI284" s="10"/>
      <c r="FPN284" s="10"/>
      <c r="FPS284" s="10"/>
      <c r="FPX284" s="10"/>
      <c r="FQC284" s="10"/>
      <c r="FQH284" s="10"/>
      <c r="FQM284" s="10"/>
      <c r="FQR284" s="10"/>
      <c r="FQW284" s="10"/>
      <c r="FRB284" s="10"/>
      <c r="FRG284" s="10"/>
      <c r="FRL284" s="10"/>
      <c r="FRQ284" s="10"/>
      <c r="FRV284" s="10"/>
      <c r="FSA284" s="10"/>
      <c r="FSF284" s="10"/>
      <c r="FSK284" s="10"/>
      <c r="FSP284" s="10"/>
      <c r="FSU284" s="10"/>
      <c r="FSZ284" s="10"/>
      <c r="FTE284" s="10"/>
      <c r="FTJ284" s="10"/>
      <c r="FTO284" s="10"/>
      <c r="FTT284" s="10"/>
      <c r="FTY284" s="10"/>
      <c r="FUD284" s="10"/>
      <c r="FUI284" s="10"/>
      <c r="FUN284" s="10"/>
      <c r="FUS284" s="10"/>
      <c r="FUX284" s="10"/>
      <c r="FVC284" s="10"/>
      <c r="FVH284" s="10"/>
      <c r="FVM284" s="10"/>
      <c r="FVR284" s="10"/>
      <c r="FVW284" s="10"/>
      <c r="FWB284" s="10"/>
      <c r="FWG284" s="10"/>
      <c r="FWL284" s="10"/>
      <c r="FWQ284" s="10"/>
      <c r="FWV284" s="10"/>
      <c r="FXA284" s="10"/>
      <c r="FXF284" s="10"/>
      <c r="FXK284" s="10"/>
      <c r="FXP284" s="10"/>
      <c r="FXU284" s="10"/>
      <c r="FXZ284" s="10"/>
      <c r="FYE284" s="10"/>
      <c r="FYJ284" s="10"/>
      <c r="FYO284" s="10"/>
      <c r="FYT284" s="10"/>
      <c r="FYY284" s="10"/>
      <c r="FZD284" s="10"/>
      <c r="FZI284" s="10"/>
      <c r="FZN284" s="10"/>
      <c r="FZS284" s="10"/>
      <c r="FZX284" s="10"/>
      <c r="GAC284" s="10"/>
      <c r="GAH284" s="10"/>
      <c r="GAM284" s="10"/>
      <c r="GAR284" s="10"/>
      <c r="GAW284" s="10"/>
      <c r="GBB284" s="10"/>
      <c r="GBG284" s="10"/>
      <c r="GBL284" s="10"/>
      <c r="GBQ284" s="10"/>
      <c r="GBV284" s="10"/>
      <c r="GCA284" s="10"/>
      <c r="GCF284" s="10"/>
      <c r="GCK284" s="10"/>
      <c r="GCP284" s="10"/>
      <c r="GCU284" s="10"/>
      <c r="GCZ284" s="10"/>
      <c r="GDE284" s="10"/>
      <c r="GDJ284" s="10"/>
      <c r="GDO284" s="10"/>
      <c r="GDT284" s="10"/>
      <c r="GDY284" s="10"/>
      <c r="GED284" s="10"/>
      <c r="GEI284" s="10"/>
      <c r="GEN284" s="10"/>
      <c r="GES284" s="10"/>
      <c r="GEX284" s="10"/>
      <c r="GFC284" s="10"/>
      <c r="GFH284" s="10"/>
      <c r="GFM284" s="10"/>
      <c r="GFR284" s="10"/>
      <c r="GFW284" s="10"/>
      <c r="GGB284" s="10"/>
      <c r="GGG284" s="10"/>
      <c r="GGL284" s="10"/>
      <c r="GGQ284" s="10"/>
      <c r="GGV284" s="10"/>
      <c r="GHA284" s="10"/>
      <c r="GHF284" s="10"/>
      <c r="GHK284" s="10"/>
      <c r="GHP284" s="10"/>
      <c r="GHU284" s="10"/>
      <c r="GHZ284" s="10"/>
      <c r="GIE284" s="10"/>
      <c r="GIJ284" s="10"/>
      <c r="GIO284" s="10"/>
      <c r="GIT284" s="10"/>
      <c r="GIY284" s="10"/>
      <c r="GJD284" s="10"/>
      <c r="GJI284" s="10"/>
      <c r="GJN284" s="10"/>
      <c r="GJS284" s="10"/>
      <c r="GJX284" s="10"/>
      <c r="GKC284" s="10"/>
      <c r="GKH284" s="10"/>
      <c r="GKM284" s="10"/>
      <c r="GKR284" s="10"/>
      <c r="GKW284" s="10"/>
      <c r="GLB284" s="10"/>
      <c r="GLG284" s="10"/>
      <c r="GLL284" s="10"/>
      <c r="GLQ284" s="10"/>
      <c r="GLV284" s="10"/>
      <c r="GMA284" s="10"/>
      <c r="GMF284" s="10"/>
      <c r="GMK284" s="10"/>
      <c r="GMP284" s="10"/>
      <c r="GMU284" s="10"/>
      <c r="GMZ284" s="10"/>
      <c r="GNE284" s="10"/>
      <c r="GNJ284" s="10"/>
      <c r="GNO284" s="10"/>
      <c r="GNT284" s="10"/>
      <c r="GNY284" s="10"/>
      <c r="GOD284" s="10"/>
      <c r="GOI284" s="10"/>
      <c r="GON284" s="10"/>
      <c r="GOS284" s="10"/>
      <c r="GOX284" s="10"/>
      <c r="GPC284" s="10"/>
      <c r="GPH284" s="10"/>
      <c r="GPM284" s="10"/>
      <c r="GPR284" s="10"/>
      <c r="GPW284" s="10"/>
      <c r="GQB284" s="10"/>
      <c r="GQG284" s="10"/>
      <c r="GQL284" s="10"/>
      <c r="GQQ284" s="10"/>
      <c r="GQV284" s="10"/>
      <c r="GRA284" s="10"/>
      <c r="GRF284" s="10"/>
      <c r="GRK284" s="10"/>
      <c r="GRP284" s="10"/>
      <c r="GRU284" s="10"/>
      <c r="GRZ284" s="10"/>
      <c r="GSE284" s="10"/>
      <c r="GSJ284" s="10"/>
      <c r="GSO284" s="10"/>
      <c r="GST284" s="10"/>
      <c r="GSY284" s="10"/>
      <c r="GTD284" s="10"/>
      <c r="GTI284" s="10"/>
      <c r="GTN284" s="10"/>
      <c r="GTS284" s="10"/>
      <c r="GTX284" s="10"/>
      <c r="GUC284" s="10"/>
      <c r="GUH284" s="10"/>
      <c r="GUM284" s="10"/>
      <c r="GUR284" s="10"/>
      <c r="GUW284" s="10"/>
      <c r="GVB284" s="10"/>
      <c r="GVG284" s="10"/>
      <c r="GVL284" s="10"/>
      <c r="GVQ284" s="10"/>
      <c r="GVV284" s="10"/>
      <c r="GWA284" s="10"/>
      <c r="GWF284" s="10"/>
      <c r="GWK284" s="10"/>
      <c r="GWP284" s="10"/>
      <c r="GWU284" s="10"/>
      <c r="GWZ284" s="10"/>
      <c r="GXE284" s="10"/>
      <c r="GXJ284" s="10"/>
      <c r="GXO284" s="10"/>
      <c r="GXT284" s="10"/>
      <c r="GXY284" s="10"/>
      <c r="GYD284" s="10"/>
      <c r="GYI284" s="10"/>
      <c r="GYN284" s="10"/>
      <c r="GYS284" s="10"/>
      <c r="GYX284" s="10"/>
      <c r="GZC284" s="10"/>
      <c r="GZH284" s="10"/>
      <c r="GZM284" s="10"/>
      <c r="GZR284" s="10"/>
      <c r="GZW284" s="10"/>
      <c r="HAB284" s="10"/>
      <c r="HAG284" s="10"/>
      <c r="HAL284" s="10"/>
      <c r="HAQ284" s="10"/>
      <c r="HAV284" s="10"/>
      <c r="HBA284" s="10"/>
      <c r="HBF284" s="10"/>
      <c r="HBK284" s="10"/>
      <c r="HBP284" s="10"/>
      <c r="HBU284" s="10"/>
      <c r="HBZ284" s="10"/>
      <c r="HCE284" s="10"/>
      <c r="HCJ284" s="10"/>
      <c r="HCO284" s="10"/>
      <c r="HCT284" s="10"/>
      <c r="HCY284" s="10"/>
      <c r="HDD284" s="10"/>
      <c r="HDI284" s="10"/>
      <c r="HDN284" s="10"/>
      <c r="HDS284" s="10"/>
      <c r="HDX284" s="10"/>
      <c r="HEC284" s="10"/>
      <c r="HEH284" s="10"/>
      <c r="HEM284" s="10"/>
      <c r="HER284" s="10"/>
      <c r="HEW284" s="10"/>
      <c r="HFB284" s="10"/>
      <c r="HFG284" s="10"/>
      <c r="HFL284" s="10"/>
      <c r="HFQ284" s="10"/>
      <c r="HFV284" s="10"/>
      <c r="HGA284" s="10"/>
      <c r="HGF284" s="10"/>
      <c r="HGK284" s="10"/>
      <c r="HGP284" s="10"/>
      <c r="HGU284" s="10"/>
      <c r="HGZ284" s="10"/>
      <c r="HHE284" s="10"/>
      <c r="HHJ284" s="10"/>
      <c r="HHO284" s="10"/>
      <c r="HHT284" s="10"/>
      <c r="HHY284" s="10"/>
      <c r="HID284" s="10"/>
      <c r="HII284" s="10"/>
      <c r="HIN284" s="10"/>
      <c r="HIS284" s="10"/>
      <c r="HIX284" s="10"/>
      <c r="HJC284" s="10"/>
      <c r="HJH284" s="10"/>
      <c r="HJM284" s="10"/>
      <c r="HJR284" s="10"/>
      <c r="HJW284" s="10"/>
      <c r="HKB284" s="10"/>
      <c r="HKG284" s="10"/>
      <c r="HKL284" s="10"/>
      <c r="HKQ284" s="10"/>
      <c r="HKV284" s="10"/>
      <c r="HLA284" s="10"/>
      <c r="HLF284" s="10"/>
      <c r="HLK284" s="10"/>
      <c r="HLP284" s="10"/>
      <c r="HLU284" s="10"/>
      <c r="HLZ284" s="10"/>
      <c r="HME284" s="10"/>
      <c r="HMJ284" s="10"/>
      <c r="HMO284" s="10"/>
      <c r="HMT284" s="10"/>
      <c r="HMY284" s="10"/>
      <c r="HND284" s="10"/>
      <c r="HNI284" s="10"/>
      <c r="HNN284" s="10"/>
      <c r="HNS284" s="10"/>
      <c r="HNX284" s="10"/>
      <c r="HOC284" s="10"/>
      <c r="HOH284" s="10"/>
      <c r="HOM284" s="10"/>
      <c r="HOR284" s="10"/>
      <c r="HOW284" s="10"/>
      <c r="HPB284" s="10"/>
      <c r="HPG284" s="10"/>
      <c r="HPL284" s="10"/>
      <c r="HPQ284" s="10"/>
      <c r="HPV284" s="10"/>
      <c r="HQA284" s="10"/>
      <c r="HQF284" s="10"/>
      <c r="HQK284" s="10"/>
      <c r="HQP284" s="10"/>
      <c r="HQU284" s="10"/>
      <c r="HQZ284" s="10"/>
      <c r="HRE284" s="10"/>
      <c r="HRJ284" s="10"/>
      <c r="HRO284" s="10"/>
      <c r="HRT284" s="10"/>
      <c r="HRY284" s="10"/>
      <c r="HSD284" s="10"/>
      <c r="HSI284" s="10"/>
      <c r="HSN284" s="10"/>
      <c r="HSS284" s="10"/>
      <c r="HSX284" s="10"/>
      <c r="HTC284" s="10"/>
      <c r="HTH284" s="10"/>
      <c r="HTM284" s="10"/>
      <c r="HTR284" s="10"/>
      <c r="HTW284" s="10"/>
      <c r="HUB284" s="10"/>
      <c r="HUG284" s="10"/>
      <c r="HUL284" s="10"/>
      <c r="HUQ284" s="10"/>
      <c r="HUV284" s="10"/>
      <c r="HVA284" s="10"/>
      <c r="HVF284" s="10"/>
      <c r="HVK284" s="10"/>
      <c r="HVP284" s="10"/>
      <c r="HVU284" s="10"/>
      <c r="HVZ284" s="10"/>
      <c r="HWE284" s="10"/>
      <c r="HWJ284" s="10"/>
      <c r="HWO284" s="10"/>
      <c r="HWT284" s="10"/>
      <c r="HWY284" s="10"/>
      <c r="HXD284" s="10"/>
      <c r="HXI284" s="10"/>
      <c r="HXN284" s="10"/>
      <c r="HXS284" s="10"/>
      <c r="HXX284" s="10"/>
      <c r="HYC284" s="10"/>
      <c r="HYH284" s="10"/>
      <c r="HYM284" s="10"/>
      <c r="HYR284" s="10"/>
      <c r="HYW284" s="10"/>
      <c r="HZB284" s="10"/>
      <c r="HZG284" s="10"/>
      <c r="HZL284" s="10"/>
      <c r="HZQ284" s="10"/>
      <c r="HZV284" s="10"/>
      <c r="IAA284" s="10"/>
      <c r="IAF284" s="10"/>
      <c r="IAK284" s="10"/>
      <c r="IAP284" s="10"/>
      <c r="IAU284" s="10"/>
      <c r="IAZ284" s="10"/>
      <c r="IBE284" s="10"/>
      <c r="IBJ284" s="10"/>
      <c r="IBO284" s="10"/>
      <c r="IBT284" s="10"/>
      <c r="IBY284" s="10"/>
      <c r="ICD284" s="10"/>
      <c r="ICI284" s="10"/>
      <c r="ICN284" s="10"/>
      <c r="ICS284" s="10"/>
      <c r="ICX284" s="10"/>
      <c r="IDC284" s="10"/>
      <c r="IDH284" s="10"/>
      <c r="IDM284" s="10"/>
      <c r="IDR284" s="10"/>
      <c r="IDW284" s="10"/>
      <c r="IEB284" s="10"/>
      <c r="IEG284" s="10"/>
      <c r="IEL284" s="10"/>
      <c r="IEQ284" s="10"/>
      <c r="IEV284" s="10"/>
      <c r="IFA284" s="10"/>
      <c r="IFF284" s="10"/>
      <c r="IFK284" s="10"/>
      <c r="IFP284" s="10"/>
      <c r="IFU284" s="10"/>
      <c r="IFZ284" s="10"/>
      <c r="IGE284" s="10"/>
      <c r="IGJ284" s="10"/>
      <c r="IGO284" s="10"/>
      <c r="IGT284" s="10"/>
      <c r="IGY284" s="10"/>
      <c r="IHD284" s="10"/>
      <c r="IHI284" s="10"/>
      <c r="IHN284" s="10"/>
      <c r="IHS284" s="10"/>
      <c r="IHX284" s="10"/>
      <c r="IIC284" s="10"/>
      <c r="IIH284" s="10"/>
      <c r="IIM284" s="10"/>
      <c r="IIR284" s="10"/>
      <c r="IIW284" s="10"/>
      <c r="IJB284" s="10"/>
      <c r="IJG284" s="10"/>
      <c r="IJL284" s="10"/>
      <c r="IJQ284" s="10"/>
      <c r="IJV284" s="10"/>
      <c r="IKA284" s="10"/>
      <c r="IKF284" s="10"/>
      <c r="IKK284" s="10"/>
      <c r="IKP284" s="10"/>
      <c r="IKU284" s="10"/>
      <c r="IKZ284" s="10"/>
      <c r="ILE284" s="10"/>
      <c r="ILJ284" s="10"/>
      <c r="ILO284" s="10"/>
      <c r="ILT284" s="10"/>
      <c r="ILY284" s="10"/>
      <c r="IMD284" s="10"/>
      <c r="IMI284" s="10"/>
      <c r="IMN284" s="10"/>
      <c r="IMS284" s="10"/>
      <c r="IMX284" s="10"/>
      <c r="INC284" s="10"/>
      <c r="INH284" s="10"/>
      <c r="INM284" s="10"/>
      <c r="INR284" s="10"/>
      <c r="INW284" s="10"/>
      <c r="IOB284" s="10"/>
      <c r="IOG284" s="10"/>
      <c r="IOL284" s="10"/>
      <c r="IOQ284" s="10"/>
      <c r="IOV284" s="10"/>
      <c r="IPA284" s="10"/>
      <c r="IPF284" s="10"/>
      <c r="IPK284" s="10"/>
      <c r="IPP284" s="10"/>
      <c r="IPU284" s="10"/>
      <c r="IPZ284" s="10"/>
      <c r="IQE284" s="10"/>
      <c r="IQJ284" s="10"/>
      <c r="IQO284" s="10"/>
      <c r="IQT284" s="10"/>
      <c r="IQY284" s="10"/>
      <c r="IRD284" s="10"/>
      <c r="IRI284" s="10"/>
      <c r="IRN284" s="10"/>
      <c r="IRS284" s="10"/>
      <c r="IRX284" s="10"/>
      <c r="ISC284" s="10"/>
      <c r="ISH284" s="10"/>
      <c r="ISM284" s="10"/>
      <c r="ISR284" s="10"/>
      <c r="ISW284" s="10"/>
      <c r="ITB284" s="10"/>
      <c r="ITG284" s="10"/>
      <c r="ITL284" s="10"/>
      <c r="ITQ284" s="10"/>
      <c r="ITV284" s="10"/>
      <c r="IUA284" s="10"/>
      <c r="IUF284" s="10"/>
      <c r="IUK284" s="10"/>
      <c r="IUP284" s="10"/>
      <c r="IUU284" s="10"/>
      <c r="IUZ284" s="10"/>
      <c r="IVE284" s="10"/>
      <c r="IVJ284" s="10"/>
      <c r="IVO284" s="10"/>
      <c r="IVT284" s="10"/>
      <c r="IVY284" s="10"/>
      <c r="IWD284" s="10"/>
      <c r="IWI284" s="10"/>
      <c r="IWN284" s="10"/>
      <c r="IWS284" s="10"/>
      <c r="IWX284" s="10"/>
      <c r="IXC284" s="10"/>
      <c r="IXH284" s="10"/>
      <c r="IXM284" s="10"/>
      <c r="IXR284" s="10"/>
      <c r="IXW284" s="10"/>
      <c r="IYB284" s="10"/>
      <c r="IYG284" s="10"/>
      <c r="IYL284" s="10"/>
      <c r="IYQ284" s="10"/>
      <c r="IYV284" s="10"/>
      <c r="IZA284" s="10"/>
      <c r="IZF284" s="10"/>
      <c r="IZK284" s="10"/>
      <c r="IZP284" s="10"/>
      <c r="IZU284" s="10"/>
      <c r="IZZ284" s="10"/>
      <c r="JAE284" s="10"/>
      <c r="JAJ284" s="10"/>
      <c r="JAO284" s="10"/>
      <c r="JAT284" s="10"/>
      <c r="JAY284" s="10"/>
      <c r="JBD284" s="10"/>
      <c r="JBI284" s="10"/>
      <c r="JBN284" s="10"/>
      <c r="JBS284" s="10"/>
      <c r="JBX284" s="10"/>
      <c r="JCC284" s="10"/>
      <c r="JCH284" s="10"/>
      <c r="JCM284" s="10"/>
      <c r="JCR284" s="10"/>
      <c r="JCW284" s="10"/>
      <c r="JDB284" s="10"/>
      <c r="JDG284" s="10"/>
      <c r="JDL284" s="10"/>
      <c r="JDQ284" s="10"/>
      <c r="JDV284" s="10"/>
      <c r="JEA284" s="10"/>
      <c r="JEF284" s="10"/>
      <c r="JEK284" s="10"/>
      <c r="JEP284" s="10"/>
      <c r="JEU284" s="10"/>
      <c r="JEZ284" s="10"/>
      <c r="JFE284" s="10"/>
      <c r="JFJ284" s="10"/>
      <c r="JFO284" s="10"/>
      <c r="JFT284" s="10"/>
      <c r="JFY284" s="10"/>
      <c r="JGD284" s="10"/>
      <c r="JGI284" s="10"/>
      <c r="JGN284" s="10"/>
      <c r="JGS284" s="10"/>
      <c r="JGX284" s="10"/>
      <c r="JHC284" s="10"/>
      <c r="JHH284" s="10"/>
      <c r="JHM284" s="10"/>
      <c r="JHR284" s="10"/>
      <c r="JHW284" s="10"/>
      <c r="JIB284" s="10"/>
      <c r="JIG284" s="10"/>
      <c r="JIL284" s="10"/>
      <c r="JIQ284" s="10"/>
      <c r="JIV284" s="10"/>
      <c r="JJA284" s="10"/>
      <c r="JJF284" s="10"/>
      <c r="JJK284" s="10"/>
      <c r="JJP284" s="10"/>
      <c r="JJU284" s="10"/>
      <c r="JJZ284" s="10"/>
      <c r="JKE284" s="10"/>
      <c r="JKJ284" s="10"/>
      <c r="JKO284" s="10"/>
      <c r="JKT284" s="10"/>
      <c r="JKY284" s="10"/>
      <c r="JLD284" s="10"/>
      <c r="JLI284" s="10"/>
      <c r="JLN284" s="10"/>
      <c r="JLS284" s="10"/>
      <c r="JLX284" s="10"/>
      <c r="JMC284" s="10"/>
      <c r="JMH284" s="10"/>
      <c r="JMM284" s="10"/>
      <c r="JMR284" s="10"/>
      <c r="JMW284" s="10"/>
      <c r="JNB284" s="10"/>
      <c r="JNG284" s="10"/>
      <c r="JNL284" s="10"/>
      <c r="JNQ284" s="10"/>
      <c r="JNV284" s="10"/>
      <c r="JOA284" s="10"/>
      <c r="JOF284" s="10"/>
      <c r="JOK284" s="10"/>
      <c r="JOP284" s="10"/>
      <c r="JOU284" s="10"/>
      <c r="JOZ284" s="10"/>
      <c r="JPE284" s="10"/>
      <c r="JPJ284" s="10"/>
      <c r="JPO284" s="10"/>
      <c r="JPT284" s="10"/>
      <c r="JPY284" s="10"/>
      <c r="JQD284" s="10"/>
      <c r="JQI284" s="10"/>
      <c r="JQN284" s="10"/>
      <c r="JQS284" s="10"/>
      <c r="JQX284" s="10"/>
      <c r="JRC284" s="10"/>
      <c r="JRH284" s="10"/>
      <c r="JRM284" s="10"/>
      <c r="JRR284" s="10"/>
      <c r="JRW284" s="10"/>
      <c r="JSB284" s="10"/>
      <c r="JSG284" s="10"/>
      <c r="JSL284" s="10"/>
      <c r="JSQ284" s="10"/>
      <c r="JSV284" s="10"/>
      <c r="JTA284" s="10"/>
      <c r="JTF284" s="10"/>
      <c r="JTK284" s="10"/>
      <c r="JTP284" s="10"/>
      <c r="JTU284" s="10"/>
      <c r="JTZ284" s="10"/>
      <c r="JUE284" s="10"/>
      <c r="JUJ284" s="10"/>
      <c r="JUO284" s="10"/>
      <c r="JUT284" s="10"/>
      <c r="JUY284" s="10"/>
      <c r="JVD284" s="10"/>
      <c r="JVI284" s="10"/>
      <c r="JVN284" s="10"/>
      <c r="JVS284" s="10"/>
      <c r="JVX284" s="10"/>
      <c r="JWC284" s="10"/>
      <c r="JWH284" s="10"/>
      <c r="JWM284" s="10"/>
      <c r="JWR284" s="10"/>
      <c r="JWW284" s="10"/>
      <c r="JXB284" s="10"/>
      <c r="JXG284" s="10"/>
      <c r="JXL284" s="10"/>
      <c r="JXQ284" s="10"/>
      <c r="JXV284" s="10"/>
      <c r="JYA284" s="10"/>
      <c r="JYF284" s="10"/>
      <c r="JYK284" s="10"/>
      <c r="JYP284" s="10"/>
      <c r="JYU284" s="10"/>
      <c r="JYZ284" s="10"/>
      <c r="JZE284" s="10"/>
      <c r="JZJ284" s="10"/>
      <c r="JZO284" s="10"/>
      <c r="JZT284" s="10"/>
      <c r="JZY284" s="10"/>
      <c r="KAD284" s="10"/>
      <c r="KAI284" s="10"/>
      <c r="KAN284" s="10"/>
      <c r="KAS284" s="10"/>
      <c r="KAX284" s="10"/>
      <c r="KBC284" s="10"/>
      <c r="KBH284" s="10"/>
      <c r="KBM284" s="10"/>
      <c r="KBR284" s="10"/>
      <c r="KBW284" s="10"/>
      <c r="KCB284" s="10"/>
      <c r="KCG284" s="10"/>
      <c r="KCL284" s="10"/>
      <c r="KCQ284" s="10"/>
      <c r="KCV284" s="10"/>
      <c r="KDA284" s="10"/>
      <c r="KDF284" s="10"/>
      <c r="KDK284" s="10"/>
      <c r="KDP284" s="10"/>
      <c r="KDU284" s="10"/>
      <c r="KDZ284" s="10"/>
      <c r="KEE284" s="10"/>
      <c r="KEJ284" s="10"/>
      <c r="KEO284" s="10"/>
      <c r="KET284" s="10"/>
      <c r="KEY284" s="10"/>
      <c r="KFD284" s="10"/>
      <c r="KFI284" s="10"/>
      <c r="KFN284" s="10"/>
      <c r="KFS284" s="10"/>
      <c r="KFX284" s="10"/>
      <c r="KGC284" s="10"/>
      <c r="KGH284" s="10"/>
      <c r="KGM284" s="10"/>
      <c r="KGR284" s="10"/>
      <c r="KGW284" s="10"/>
      <c r="KHB284" s="10"/>
      <c r="KHG284" s="10"/>
      <c r="KHL284" s="10"/>
      <c r="KHQ284" s="10"/>
      <c r="KHV284" s="10"/>
      <c r="KIA284" s="10"/>
      <c r="KIF284" s="10"/>
      <c r="KIK284" s="10"/>
      <c r="KIP284" s="10"/>
      <c r="KIU284" s="10"/>
      <c r="KIZ284" s="10"/>
      <c r="KJE284" s="10"/>
      <c r="KJJ284" s="10"/>
      <c r="KJO284" s="10"/>
      <c r="KJT284" s="10"/>
      <c r="KJY284" s="10"/>
      <c r="KKD284" s="10"/>
      <c r="KKI284" s="10"/>
      <c r="KKN284" s="10"/>
      <c r="KKS284" s="10"/>
      <c r="KKX284" s="10"/>
      <c r="KLC284" s="10"/>
      <c r="KLH284" s="10"/>
      <c r="KLM284" s="10"/>
      <c r="KLR284" s="10"/>
      <c r="KLW284" s="10"/>
      <c r="KMB284" s="10"/>
      <c r="KMG284" s="10"/>
      <c r="KML284" s="10"/>
      <c r="KMQ284" s="10"/>
      <c r="KMV284" s="10"/>
      <c r="KNA284" s="10"/>
      <c r="KNF284" s="10"/>
      <c r="KNK284" s="10"/>
      <c r="KNP284" s="10"/>
      <c r="KNU284" s="10"/>
      <c r="KNZ284" s="10"/>
      <c r="KOE284" s="10"/>
      <c r="KOJ284" s="10"/>
      <c r="KOO284" s="10"/>
      <c r="KOT284" s="10"/>
      <c r="KOY284" s="10"/>
      <c r="KPD284" s="10"/>
      <c r="KPI284" s="10"/>
      <c r="KPN284" s="10"/>
      <c r="KPS284" s="10"/>
      <c r="KPX284" s="10"/>
      <c r="KQC284" s="10"/>
      <c r="KQH284" s="10"/>
      <c r="KQM284" s="10"/>
      <c r="KQR284" s="10"/>
      <c r="KQW284" s="10"/>
      <c r="KRB284" s="10"/>
      <c r="KRG284" s="10"/>
      <c r="KRL284" s="10"/>
      <c r="KRQ284" s="10"/>
      <c r="KRV284" s="10"/>
      <c r="KSA284" s="10"/>
      <c r="KSF284" s="10"/>
      <c r="KSK284" s="10"/>
      <c r="KSP284" s="10"/>
      <c r="KSU284" s="10"/>
      <c r="KSZ284" s="10"/>
      <c r="KTE284" s="10"/>
      <c r="KTJ284" s="10"/>
      <c r="KTO284" s="10"/>
      <c r="KTT284" s="10"/>
      <c r="KTY284" s="10"/>
      <c r="KUD284" s="10"/>
      <c r="KUI284" s="10"/>
      <c r="KUN284" s="10"/>
      <c r="KUS284" s="10"/>
      <c r="KUX284" s="10"/>
      <c r="KVC284" s="10"/>
      <c r="KVH284" s="10"/>
      <c r="KVM284" s="10"/>
      <c r="KVR284" s="10"/>
      <c r="KVW284" s="10"/>
      <c r="KWB284" s="10"/>
      <c r="KWG284" s="10"/>
      <c r="KWL284" s="10"/>
      <c r="KWQ284" s="10"/>
      <c r="KWV284" s="10"/>
      <c r="KXA284" s="10"/>
      <c r="KXF284" s="10"/>
      <c r="KXK284" s="10"/>
      <c r="KXP284" s="10"/>
      <c r="KXU284" s="10"/>
      <c r="KXZ284" s="10"/>
      <c r="KYE284" s="10"/>
      <c r="KYJ284" s="10"/>
      <c r="KYO284" s="10"/>
      <c r="KYT284" s="10"/>
      <c r="KYY284" s="10"/>
      <c r="KZD284" s="10"/>
      <c r="KZI284" s="10"/>
      <c r="KZN284" s="10"/>
      <c r="KZS284" s="10"/>
      <c r="KZX284" s="10"/>
      <c r="LAC284" s="10"/>
      <c r="LAH284" s="10"/>
      <c r="LAM284" s="10"/>
      <c r="LAR284" s="10"/>
      <c r="LAW284" s="10"/>
      <c r="LBB284" s="10"/>
      <c r="LBG284" s="10"/>
      <c r="LBL284" s="10"/>
      <c r="LBQ284" s="10"/>
      <c r="LBV284" s="10"/>
      <c r="LCA284" s="10"/>
      <c r="LCF284" s="10"/>
      <c r="LCK284" s="10"/>
      <c r="LCP284" s="10"/>
      <c r="LCU284" s="10"/>
      <c r="LCZ284" s="10"/>
      <c r="LDE284" s="10"/>
      <c r="LDJ284" s="10"/>
      <c r="LDO284" s="10"/>
      <c r="LDT284" s="10"/>
      <c r="LDY284" s="10"/>
      <c r="LED284" s="10"/>
      <c r="LEI284" s="10"/>
      <c r="LEN284" s="10"/>
      <c r="LES284" s="10"/>
      <c r="LEX284" s="10"/>
      <c r="LFC284" s="10"/>
      <c r="LFH284" s="10"/>
      <c r="LFM284" s="10"/>
      <c r="LFR284" s="10"/>
      <c r="LFW284" s="10"/>
      <c r="LGB284" s="10"/>
      <c r="LGG284" s="10"/>
      <c r="LGL284" s="10"/>
      <c r="LGQ284" s="10"/>
      <c r="LGV284" s="10"/>
      <c r="LHA284" s="10"/>
      <c r="LHF284" s="10"/>
      <c r="LHK284" s="10"/>
      <c r="LHP284" s="10"/>
      <c r="LHU284" s="10"/>
      <c r="LHZ284" s="10"/>
      <c r="LIE284" s="10"/>
      <c r="LIJ284" s="10"/>
      <c r="LIO284" s="10"/>
      <c r="LIT284" s="10"/>
      <c r="LIY284" s="10"/>
      <c r="LJD284" s="10"/>
      <c r="LJI284" s="10"/>
      <c r="LJN284" s="10"/>
      <c r="LJS284" s="10"/>
      <c r="LJX284" s="10"/>
      <c r="LKC284" s="10"/>
      <c r="LKH284" s="10"/>
      <c r="LKM284" s="10"/>
      <c r="LKR284" s="10"/>
      <c r="LKW284" s="10"/>
      <c r="LLB284" s="10"/>
      <c r="LLG284" s="10"/>
      <c r="LLL284" s="10"/>
      <c r="LLQ284" s="10"/>
      <c r="LLV284" s="10"/>
      <c r="LMA284" s="10"/>
      <c r="LMF284" s="10"/>
      <c r="LMK284" s="10"/>
      <c r="LMP284" s="10"/>
      <c r="LMU284" s="10"/>
      <c r="LMZ284" s="10"/>
      <c r="LNE284" s="10"/>
      <c r="LNJ284" s="10"/>
      <c r="LNO284" s="10"/>
      <c r="LNT284" s="10"/>
      <c r="LNY284" s="10"/>
      <c r="LOD284" s="10"/>
      <c r="LOI284" s="10"/>
      <c r="LON284" s="10"/>
      <c r="LOS284" s="10"/>
      <c r="LOX284" s="10"/>
      <c r="LPC284" s="10"/>
      <c r="LPH284" s="10"/>
      <c r="LPM284" s="10"/>
      <c r="LPR284" s="10"/>
      <c r="LPW284" s="10"/>
      <c r="LQB284" s="10"/>
      <c r="LQG284" s="10"/>
      <c r="LQL284" s="10"/>
      <c r="LQQ284" s="10"/>
      <c r="LQV284" s="10"/>
      <c r="LRA284" s="10"/>
      <c r="LRF284" s="10"/>
      <c r="LRK284" s="10"/>
      <c r="LRP284" s="10"/>
      <c r="LRU284" s="10"/>
      <c r="LRZ284" s="10"/>
      <c r="LSE284" s="10"/>
      <c r="LSJ284" s="10"/>
      <c r="LSO284" s="10"/>
      <c r="LST284" s="10"/>
      <c r="LSY284" s="10"/>
      <c r="LTD284" s="10"/>
      <c r="LTI284" s="10"/>
      <c r="LTN284" s="10"/>
      <c r="LTS284" s="10"/>
      <c r="LTX284" s="10"/>
      <c r="LUC284" s="10"/>
      <c r="LUH284" s="10"/>
      <c r="LUM284" s="10"/>
      <c r="LUR284" s="10"/>
      <c r="LUW284" s="10"/>
      <c r="LVB284" s="10"/>
      <c r="LVG284" s="10"/>
      <c r="LVL284" s="10"/>
      <c r="LVQ284" s="10"/>
      <c r="LVV284" s="10"/>
      <c r="LWA284" s="10"/>
      <c r="LWF284" s="10"/>
      <c r="LWK284" s="10"/>
      <c r="LWP284" s="10"/>
      <c r="LWU284" s="10"/>
      <c r="LWZ284" s="10"/>
      <c r="LXE284" s="10"/>
      <c r="LXJ284" s="10"/>
      <c r="LXO284" s="10"/>
      <c r="LXT284" s="10"/>
      <c r="LXY284" s="10"/>
      <c r="LYD284" s="10"/>
      <c r="LYI284" s="10"/>
      <c r="LYN284" s="10"/>
      <c r="LYS284" s="10"/>
      <c r="LYX284" s="10"/>
      <c r="LZC284" s="10"/>
      <c r="LZH284" s="10"/>
      <c r="LZM284" s="10"/>
      <c r="LZR284" s="10"/>
      <c r="LZW284" s="10"/>
      <c r="MAB284" s="10"/>
      <c r="MAG284" s="10"/>
      <c r="MAL284" s="10"/>
      <c r="MAQ284" s="10"/>
      <c r="MAV284" s="10"/>
      <c r="MBA284" s="10"/>
      <c r="MBF284" s="10"/>
      <c r="MBK284" s="10"/>
      <c r="MBP284" s="10"/>
      <c r="MBU284" s="10"/>
      <c r="MBZ284" s="10"/>
      <c r="MCE284" s="10"/>
      <c r="MCJ284" s="10"/>
      <c r="MCO284" s="10"/>
      <c r="MCT284" s="10"/>
      <c r="MCY284" s="10"/>
      <c r="MDD284" s="10"/>
      <c r="MDI284" s="10"/>
      <c r="MDN284" s="10"/>
      <c r="MDS284" s="10"/>
      <c r="MDX284" s="10"/>
      <c r="MEC284" s="10"/>
      <c r="MEH284" s="10"/>
      <c r="MEM284" s="10"/>
      <c r="MER284" s="10"/>
      <c r="MEW284" s="10"/>
      <c r="MFB284" s="10"/>
      <c r="MFG284" s="10"/>
      <c r="MFL284" s="10"/>
      <c r="MFQ284" s="10"/>
      <c r="MFV284" s="10"/>
      <c r="MGA284" s="10"/>
      <c r="MGF284" s="10"/>
      <c r="MGK284" s="10"/>
      <c r="MGP284" s="10"/>
      <c r="MGU284" s="10"/>
      <c r="MGZ284" s="10"/>
      <c r="MHE284" s="10"/>
      <c r="MHJ284" s="10"/>
      <c r="MHO284" s="10"/>
      <c r="MHT284" s="10"/>
      <c r="MHY284" s="10"/>
      <c r="MID284" s="10"/>
      <c r="MII284" s="10"/>
      <c r="MIN284" s="10"/>
      <c r="MIS284" s="10"/>
      <c r="MIX284" s="10"/>
      <c r="MJC284" s="10"/>
      <c r="MJH284" s="10"/>
      <c r="MJM284" s="10"/>
      <c r="MJR284" s="10"/>
      <c r="MJW284" s="10"/>
      <c r="MKB284" s="10"/>
      <c r="MKG284" s="10"/>
      <c r="MKL284" s="10"/>
      <c r="MKQ284" s="10"/>
      <c r="MKV284" s="10"/>
      <c r="MLA284" s="10"/>
      <c r="MLF284" s="10"/>
      <c r="MLK284" s="10"/>
      <c r="MLP284" s="10"/>
      <c r="MLU284" s="10"/>
      <c r="MLZ284" s="10"/>
      <c r="MME284" s="10"/>
      <c r="MMJ284" s="10"/>
      <c r="MMO284" s="10"/>
      <c r="MMT284" s="10"/>
      <c r="MMY284" s="10"/>
      <c r="MND284" s="10"/>
      <c r="MNI284" s="10"/>
      <c r="MNN284" s="10"/>
      <c r="MNS284" s="10"/>
      <c r="MNX284" s="10"/>
      <c r="MOC284" s="10"/>
      <c r="MOH284" s="10"/>
      <c r="MOM284" s="10"/>
      <c r="MOR284" s="10"/>
      <c r="MOW284" s="10"/>
      <c r="MPB284" s="10"/>
      <c r="MPG284" s="10"/>
      <c r="MPL284" s="10"/>
      <c r="MPQ284" s="10"/>
      <c r="MPV284" s="10"/>
      <c r="MQA284" s="10"/>
      <c r="MQF284" s="10"/>
      <c r="MQK284" s="10"/>
      <c r="MQP284" s="10"/>
      <c r="MQU284" s="10"/>
      <c r="MQZ284" s="10"/>
      <c r="MRE284" s="10"/>
      <c r="MRJ284" s="10"/>
      <c r="MRO284" s="10"/>
      <c r="MRT284" s="10"/>
      <c r="MRY284" s="10"/>
      <c r="MSD284" s="10"/>
      <c r="MSI284" s="10"/>
      <c r="MSN284" s="10"/>
      <c r="MSS284" s="10"/>
      <c r="MSX284" s="10"/>
      <c r="MTC284" s="10"/>
      <c r="MTH284" s="10"/>
      <c r="MTM284" s="10"/>
      <c r="MTR284" s="10"/>
      <c r="MTW284" s="10"/>
      <c r="MUB284" s="10"/>
      <c r="MUG284" s="10"/>
      <c r="MUL284" s="10"/>
      <c r="MUQ284" s="10"/>
      <c r="MUV284" s="10"/>
      <c r="MVA284" s="10"/>
      <c r="MVF284" s="10"/>
      <c r="MVK284" s="10"/>
      <c r="MVP284" s="10"/>
      <c r="MVU284" s="10"/>
      <c r="MVZ284" s="10"/>
      <c r="MWE284" s="10"/>
      <c r="MWJ284" s="10"/>
      <c r="MWO284" s="10"/>
      <c r="MWT284" s="10"/>
      <c r="MWY284" s="10"/>
      <c r="MXD284" s="10"/>
      <c r="MXI284" s="10"/>
      <c r="MXN284" s="10"/>
      <c r="MXS284" s="10"/>
      <c r="MXX284" s="10"/>
      <c r="MYC284" s="10"/>
      <c r="MYH284" s="10"/>
      <c r="MYM284" s="10"/>
      <c r="MYR284" s="10"/>
      <c r="MYW284" s="10"/>
      <c r="MZB284" s="10"/>
      <c r="MZG284" s="10"/>
      <c r="MZL284" s="10"/>
      <c r="MZQ284" s="10"/>
      <c r="MZV284" s="10"/>
      <c r="NAA284" s="10"/>
      <c r="NAF284" s="10"/>
      <c r="NAK284" s="10"/>
      <c r="NAP284" s="10"/>
      <c r="NAU284" s="10"/>
      <c r="NAZ284" s="10"/>
      <c r="NBE284" s="10"/>
      <c r="NBJ284" s="10"/>
      <c r="NBO284" s="10"/>
      <c r="NBT284" s="10"/>
      <c r="NBY284" s="10"/>
      <c r="NCD284" s="10"/>
      <c r="NCI284" s="10"/>
      <c r="NCN284" s="10"/>
      <c r="NCS284" s="10"/>
      <c r="NCX284" s="10"/>
      <c r="NDC284" s="10"/>
      <c r="NDH284" s="10"/>
      <c r="NDM284" s="10"/>
      <c r="NDR284" s="10"/>
      <c r="NDW284" s="10"/>
      <c r="NEB284" s="10"/>
      <c r="NEG284" s="10"/>
      <c r="NEL284" s="10"/>
      <c r="NEQ284" s="10"/>
      <c r="NEV284" s="10"/>
      <c r="NFA284" s="10"/>
      <c r="NFF284" s="10"/>
      <c r="NFK284" s="10"/>
      <c r="NFP284" s="10"/>
      <c r="NFU284" s="10"/>
      <c r="NFZ284" s="10"/>
      <c r="NGE284" s="10"/>
      <c r="NGJ284" s="10"/>
      <c r="NGO284" s="10"/>
      <c r="NGT284" s="10"/>
      <c r="NGY284" s="10"/>
      <c r="NHD284" s="10"/>
      <c r="NHI284" s="10"/>
      <c r="NHN284" s="10"/>
      <c r="NHS284" s="10"/>
      <c r="NHX284" s="10"/>
      <c r="NIC284" s="10"/>
      <c r="NIH284" s="10"/>
      <c r="NIM284" s="10"/>
      <c r="NIR284" s="10"/>
      <c r="NIW284" s="10"/>
      <c r="NJB284" s="10"/>
      <c r="NJG284" s="10"/>
      <c r="NJL284" s="10"/>
      <c r="NJQ284" s="10"/>
      <c r="NJV284" s="10"/>
      <c r="NKA284" s="10"/>
      <c r="NKF284" s="10"/>
      <c r="NKK284" s="10"/>
      <c r="NKP284" s="10"/>
      <c r="NKU284" s="10"/>
      <c r="NKZ284" s="10"/>
      <c r="NLE284" s="10"/>
      <c r="NLJ284" s="10"/>
      <c r="NLO284" s="10"/>
      <c r="NLT284" s="10"/>
      <c r="NLY284" s="10"/>
      <c r="NMD284" s="10"/>
      <c r="NMI284" s="10"/>
      <c r="NMN284" s="10"/>
      <c r="NMS284" s="10"/>
      <c r="NMX284" s="10"/>
      <c r="NNC284" s="10"/>
      <c r="NNH284" s="10"/>
      <c r="NNM284" s="10"/>
      <c r="NNR284" s="10"/>
      <c r="NNW284" s="10"/>
      <c r="NOB284" s="10"/>
      <c r="NOG284" s="10"/>
      <c r="NOL284" s="10"/>
      <c r="NOQ284" s="10"/>
      <c r="NOV284" s="10"/>
      <c r="NPA284" s="10"/>
      <c r="NPF284" s="10"/>
      <c r="NPK284" s="10"/>
      <c r="NPP284" s="10"/>
      <c r="NPU284" s="10"/>
      <c r="NPZ284" s="10"/>
      <c r="NQE284" s="10"/>
      <c r="NQJ284" s="10"/>
      <c r="NQO284" s="10"/>
      <c r="NQT284" s="10"/>
      <c r="NQY284" s="10"/>
      <c r="NRD284" s="10"/>
      <c r="NRI284" s="10"/>
      <c r="NRN284" s="10"/>
      <c r="NRS284" s="10"/>
      <c r="NRX284" s="10"/>
      <c r="NSC284" s="10"/>
      <c r="NSH284" s="10"/>
      <c r="NSM284" s="10"/>
      <c r="NSR284" s="10"/>
      <c r="NSW284" s="10"/>
      <c r="NTB284" s="10"/>
      <c r="NTG284" s="10"/>
      <c r="NTL284" s="10"/>
      <c r="NTQ284" s="10"/>
      <c r="NTV284" s="10"/>
      <c r="NUA284" s="10"/>
      <c r="NUF284" s="10"/>
      <c r="NUK284" s="10"/>
      <c r="NUP284" s="10"/>
      <c r="NUU284" s="10"/>
      <c r="NUZ284" s="10"/>
      <c r="NVE284" s="10"/>
      <c r="NVJ284" s="10"/>
      <c r="NVO284" s="10"/>
      <c r="NVT284" s="10"/>
      <c r="NVY284" s="10"/>
      <c r="NWD284" s="10"/>
      <c r="NWI284" s="10"/>
      <c r="NWN284" s="10"/>
      <c r="NWS284" s="10"/>
      <c r="NWX284" s="10"/>
      <c r="NXC284" s="10"/>
      <c r="NXH284" s="10"/>
      <c r="NXM284" s="10"/>
      <c r="NXR284" s="10"/>
      <c r="NXW284" s="10"/>
      <c r="NYB284" s="10"/>
      <c r="NYG284" s="10"/>
      <c r="NYL284" s="10"/>
      <c r="NYQ284" s="10"/>
      <c r="NYV284" s="10"/>
      <c r="NZA284" s="10"/>
      <c r="NZF284" s="10"/>
      <c r="NZK284" s="10"/>
      <c r="NZP284" s="10"/>
      <c r="NZU284" s="10"/>
      <c r="NZZ284" s="10"/>
      <c r="OAE284" s="10"/>
      <c r="OAJ284" s="10"/>
      <c r="OAO284" s="10"/>
      <c r="OAT284" s="10"/>
      <c r="OAY284" s="10"/>
      <c r="OBD284" s="10"/>
      <c r="OBI284" s="10"/>
      <c r="OBN284" s="10"/>
      <c r="OBS284" s="10"/>
      <c r="OBX284" s="10"/>
      <c r="OCC284" s="10"/>
      <c r="OCH284" s="10"/>
      <c r="OCM284" s="10"/>
      <c r="OCR284" s="10"/>
      <c r="OCW284" s="10"/>
      <c r="ODB284" s="10"/>
    </row>
    <row r="285" customHeight="1" spans="1:1024 1026:2046 2049:3071 3074:4096 4099:5119 5121:6144 6146:7166 7169:8191 8194:9216 9219:10239 10241:10249">
      <c r="A285" s="9">
        <v>9.16</v>
      </c>
      <c r="B285" s="4">
        <v>111</v>
      </c>
      <c r="C285" s="4" t="s">
        <v>1088</v>
      </c>
      <c r="E285" s="4" t="s">
        <v>1089</v>
      </c>
      <c r="F285" s="4" t="s">
        <v>1090</v>
      </c>
      <c r="G285" s="5" t="s">
        <v>1066</v>
      </c>
    </row>
    <row r="286" customHeight="1" spans="1:1024 1026:2046 2049:3071 3074:4096 4099:5119 5121:6144 6146:7166 7169:8191 8194:9216 9219:10239 10241:10249">
      <c r="A286" s="9">
        <v>9.16</v>
      </c>
      <c r="B286" s="4">
        <v>113</v>
      </c>
      <c r="C286" s="4" t="s">
        <v>1091</v>
      </c>
      <c r="E286" s="4" t="s">
        <v>1092</v>
      </c>
      <c r="F286" s="4" t="s">
        <v>1093</v>
      </c>
      <c r="G286" s="5" t="s">
        <v>1066</v>
      </c>
    </row>
    <row r="287" customHeight="1" spans="1:1024 1026:2046 2049:3071 3074:4096 4099:5119 5121:6144 6146:7166 7169:8191 8194:9216 9219:10239 10241:10249">
      <c r="A287" s="9">
        <v>9.16</v>
      </c>
      <c r="B287" s="4">
        <v>114</v>
      </c>
      <c r="C287" s="4" t="s">
        <v>1094</v>
      </c>
      <c r="D287" s="11"/>
      <c r="E287" s="4" t="s">
        <v>1095</v>
      </c>
      <c r="F287" s="4" t="s">
        <v>1096</v>
      </c>
      <c r="G287" s="5" t="s">
        <v>1066</v>
      </c>
      <c r="I287" s="11"/>
      <c r="N287" s="11"/>
      <c r="S287" s="11"/>
      <c r="X287" s="11"/>
      <c r="AC287" s="11"/>
      <c r="AH287" s="11"/>
      <c r="AM287" s="11"/>
      <c r="AR287" s="11"/>
      <c r="AW287" s="11"/>
      <c r="BB287" s="11"/>
      <c r="BG287" s="11"/>
      <c r="BL287" s="11"/>
      <c r="BQ287" s="11"/>
      <c r="BV287" s="11"/>
      <c r="CA287" s="11"/>
      <c r="CF287" s="11"/>
      <c r="CK287" s="11"/>
      <c r="CP287" s="11"/>
      <c r="CU287" s="11"/>
      <c r="CZ287" s="11"/>
      <c r="DE287" s="11"/>
      <c r="DJ287" s="11"/>
      <c r="DO287" s="11"/>
      <c r="DT287" s="11"/>
      <c r="DY287" s="11"/>
      <c r="ED287" s="11"/>
      <c r="EI287" s="11"/>
      <c r="EN287" s="11"/>
      <c r="ES287" s="11"/>
      <c r="EX287" s="11"/>
      <c r="FC287" s="11"/>
      <c r="FH287" s="11"/>
      <c r="FM287" s="11"/>
      <c r="FR287" s="11"/>
      <c r="FW287" s="11"/>
      <c r="GB287" s="11"/>
      <c r="GG287" s="11"/>
      <c r="GL287" s="11"/>
      <c r="GQ287" s="11"/>
      <c r="GV287" s="11"/>
      <c r="HA287" s="11"/>
      <c r="HF287" s="11"/>
      <c r="HK287" s="11"/>
      <c r="HP287" s="11"/>
      <c r="HU287" s="11"/>
      <c r="HZ287" s="11"/>
      <c r="IE287" s="11"/>
      <c r="IJ287" s="11"/>
      <c r="IO287" s="11"/>
      <c r="IT287" s="11"/>
      <c r="IY287" s="11"/>
      <c r="JD287" s="11"/>
      <c r="JI287" s="11"/>
      <c r="JN287" s="11"/>
      <c r="JS287" s="11"/>
      <c r="JX287" s="11"/>
      <c r="KC287" s="11"/>
      <c r="KH287" s="11"/>
      <c r="KM287" s="11"/>
      <c r="KR287" s="11"/>
      <c r="KW287" s="11"/>
      <c r="LB287" s="11"/>
      <c r="LG287" s="11"/>
      <c r="LL287" s="11"/>
      <c r="LQ287" s="11"/>
      <c r="LV287" s="11"/>
      <c r="MA287" s="11"/>
      <c r="MF287" s="11"/>
      <c r="MK287" s="11"/>
      <c r="MP287" s="11"/>
      <c r="MU287" s="11"/>
      <c r="MZ287" s="11"/>
      <c r="NE287" s="11"/>
      <c r="NJ287" s="11"/>
      <c r="NO287" s="11"/>
      <c r="NT287" s="11"/>
      <c r="NY287" s="11"/>
      <c r="OD287" s="11"/>
      <c r="OI287" s="11"/>
      <c r="ON287" s="11"/>
      <c r="OS287" s="11"/>
      <c r="OX287" s="11"/>
      <c r="PC287" s="11"/>
      <c r="PH287" s="11"/>
      <c r="PM287" s="11"/>
      <c r="PR287" s="11"/>
      <c r="PW287" s="11"/>
      <c r="QB287" s="11"/>
      <c r="QG287" s="11"/>
      <c r="QL287" s="11"/>
      <c r="QQ287" s="11"/>
      <c r="QV287" s="11"/>
      <c r="RA287" s="11"/>
      <c r="RF287" s="11"/>
      <c r="RK287" s="11"/>
      <c r="RP287" s="11"/>
      <c r="RU287" s="11"/>
      <c r="RZ287" s="11"/>
      <c r="SE287" s="11"/>
      <c r="SJ287" s="11"/>
      <c r="SO287" s="11"/>
      <c r="ST287" s="11"/>
      <c r="SY287" s="11"/>
      <c r="TD287" s="11"/>
      <c r="TI287" s="11"/>
      <c r="TN287" s="11"/>
      <c r="TS287" s="11"/>
      <c r="TX287" s="11"/>
      <c r="UC287" s="11"/>
      <c r="UH287" s="11"/>
      <c r="UM287" s="11"/>
      <c r="UR287" s="11"/>
      <c r="UW287" s="11"/>
      <c r="VB287" s="11"/>
      <c r="VG287" s="11"/>
      <c r="VL287" s="11"/>
      <c r="VQ287" s="11"/>
      <c r="VV287" s="11"/>
      <c r="WA287" s="11"/>
      <c r="WF287" s="11"/>
      <c r="WK287" s="11"/>
      <c r="WP287" s="11"/>
      <c r="WU287" s="11"/>
      <c r="WZ287" s="11"/>
      <c r="XE287" s="11"/>
      <c r="XJ287" s="11"/>
      <c r="XO287" s="11"/>
      <c r="XT287" s="11"/>
      <c r="XY287" s="11"/>
      <c r="YD287" s="11"/>
      <c r="YI287" s="11"/>
      <c r="YN287" s="11"/>
      <c r="YS287" s="11"/>
      <c r="YX287" s="11"/>
      <c r="ZC287" s="11"/>
      <c r="ZH287" s="11"/>
      <c r="ZM287" s="11"/>
      <c r="ZR287" s="11"/>
      <c r="ZW287" s="11"/>
      <c r="AAB287" s="11"/>
      <c r="AAG287" s="11"/>
      <c r="AAL287" s="11"/>
      <c r="AAQ287" s="11"/>
      <c r="AAV287" s="11"/>
      <c r="ABA287" s="11"/>
      <c r="ABF287" s="11"/>
      <c r="ABK287" s="11"/>
      <c r="ABP287" s="11"/>
      <c r="ABU287" s="11"/>
      <c r="ABZ287" s="11"/>
      <c r="ACE287" s="11"/>
      <c r="ACJ287" s="11"/>
      <c r="ACO287" s="11"/>
      <c r="ACT287" s="11"/>
      <c r="ACY287" s="11"/>
      <c r="ADD287" s="11"/>
      <c r="ADI287" s="11"/>
      <c r="ADN287" s="11"/>
      <c r="ADS287" s="11"/>
      <c r="ADX287" s="11"/>
      <c r="AEC287" s="11"/>
      <c r="AEH287" s="11"/>
      <c r="AEM287" s="11"/>
      <c r="AER287" s="11"/>
      <c r="AEW287" s="11"/>
      <c r="AFB287" s="11"/>
      <c r="AFG287" s="11"/>
      <c r="AFL287" s="11"/>
      <c r="AFQ287" s="11"/>
      <c r="AFV287" s="11"/>
      <c r="AGA287" s="11"/>
      <c r="AGF287" s="11"/>
      <c r="AGK287" s="11"/>
      <c r="AGP287" s="11"/>
      <c r="AGU287" s="11"/>
      <c r="AGZ287" s="11"/>
      <c r="AHE287" s="11"/>
      <c r="AHJ287" s="11"/>
      <c r="AHO287" s="11"/>
      <c r="AHT287" s="11"/>
      <c r="AHY287" s="11"/>
      <c r="AID287" s="11"/>
      <c r="AII287" s="11"/>
      <c r="AIN287" s="11"/>
      <c r="AIS287" s="11"/>
      <c r="AIX287" s="11"/>
      <c r="AJC287" s="11"/>
      <c r="AJH287" s="11"/>
      <c r="AJM287" s="11"/>
      <c r="AJR287" s="11"/>
      <c r="AJW287" s="11"/>
      <c r="AKB287" s="11"/>
      <c r="AKG287" s="11"/>
      <c r="AKL287" s="11"/>
      <c r="AKQ287" s="11"/>
      <c r="AKV287" s="11"/>
      <c r="ALA287" s="11"/>
      <c r="ALF287" s="11"/>
      <c r="ALK287" s="11"/>
      <c r="ALP287" s="11"/>
      <c r="ALU287" s="11"/>
      <c r="ALZ287" s="11"/>
      <c r="AME287" s="11"/>
      <c r="AMJ287" s="11"/>
      <c r="AMO287" s="11"/>
      <c r="AMT287" s="11"/>
      <c r="AMY287" s="11"/>
      <c r="AND287" s="11"/>
      <c r="ANI287" s="11"/>
      <c r="ANN287" s="11"/>
      <c r="ANS287" s="11"/>
      <c r="ANX287" s="11"/>
      <c r="AOC287" s="11"/>
      <c r="AOH287" s="11"/>
      <c r="AOM287" s="11"/>
      <c r="AOR287" s="11"/>
      <c r="AOW287" s="11"/>
      <c r="APB287" s="11"/>
      <c r="APG287" s="11"/>
      <c r="APL287" s="11"/>
      <c r="APQ287" s="11"/>
      <c r="APV287" s="11"/>
      <c r="AQA287" s="11"/>
      <c r="AQF287" s="11"/>
      <c r="AQK287" s="11"/>
      <c r="AQP287" s="11"/>
      <c r="AQU287" s="11"/>
      <c r="AQZ287" s="11"/>
      <c r="ARE287" s="11"/>
      <c r="ARJ287" s="11"/>
      <c r="ARO287" s="11"/>
      <c r="ART287" s="11"/>
      <c r="ARY287" s="11"/>
      <c r="ASD287" s="11"/>
      <c r="ASI287" s="11"/>
      <c r="ASN287" s="11"/>
      <c r="ASS287" s="11"/>
      <c r="ASX287" s="11"/>
      <c r="ATC287" s="11"/>
      <c r="ATH287" s="11"/>
      <c r="ATM287" s="11"/>
      <c r="ATR287" s="11"/>
      <c r="ATW287" s="11"/>
      <c r="AUB287" s="11"/>
      <c r="AUG287" s="11"/>
      <c r="AUL287" s="11"/>
      <c r="AUQ287" s="11"/>
      <c r="AUV287" s="11"/>
      <c r="AVA287" s="11"/>
      <c r="AVF287" s="11"/>
      <c r="AVK287" s="11"/>
      <c r="AVP287" s="11"/>
      <c r="AVU287" s="11"/>
      <c r="AVZ287" s="11"/>
      <c r="AWE287" s="11"/>
      <c r="AWJ287" s="11"/>
      <c r="AWO287" s="11"/>
      <c r="AWT287" s="11"/>
      <c r="AWY287" s="11"/>
      <c r="AXD287" s="11"/>
      <c r="AXI287" s="11"/>
      <c r="AXN287" s="11"/>
      <c r="AXS287" s="11"/>
      <c r="AXX287" s="11"/>
      <c r="AYC287" s="11"/>
      <c r="AYH287" s="11"/>
      <c r="AYM287" s="11"/>
      <c r="AYR287" s="11"/>
      <c r="AYW287" s="11"/>
      <c r="AZB287" s="11"/>
      <c r="AZG287" s="11"/>
      <c r="AZL287" s="11"/>
      <c r="AZQ287" s="11"/>
      <c r="AZV287" s="11"/>
      <c r="BAA287" s="11"/>
      <c r="BAF287" s="11"/>
      <c r="BAK287" s="11"/>
      <c r="BAP287" s="11"/>
      <c r="BAU287" s="11"/>
      <c r="BAZ287" s="11"/>
      <c r="BBE287" s="11"/>
      <c r="BBJ287" s="11"/>
      <c r="BBO287" s="11"/>
      <c r="BBT287" s="11"/>
      <c r="BBY287" s="11"/>
      <c r="BCD287" s="11"/>
      <c r="BCI287" s="11"/>
      <c r="BCN287" s="11"/>
      <c r="BCS287" s="11"/>
      <c r="BCX287" s="11"/>
      <c r="BDC287" s="11"/>
      <c r="BDH287" s="11"/>
      <c r="BDM287" s="11"/>
      <c r="BDR287" s="11"/>
      <c r="BDW287" s="11"/>
      <c r="BEB287" s="11"/>
      <c r="BEG287" s="11"/>
      <c r="BEL287" s="11"/>
      <c r="BEQ287" s="11"/>
      <c r="BEV287" s="11"/>
      <c r="BFA287" s="11"/>
      <c r="BFF287" s="11"/>
      <c r="BFK287" s="11"/>
      <c r="BFP287" s="11"/>
      <c r="BFU287" s="11"/>
      <c r="BFZ287" s="11"/>
      <c r="BGE287" s="11"/>
      <c r="BGJ287" s="11"/>
      <c r="BGO287" s="11"/>
      <c r="BGT287" s="11"/>
      <c r="BGY287" s="11"/>
      <c r="BHD287" s="11"/>
      <c r="BHI287" s="11"/>
      <c r="BHN287" s="11"/>
      <c r="BHS287" s="11"/>
      <c r="BHX287" s="11"/>
      <c r="BIC287" s="11"/>
      <c r="BIH287" s="11"/>
      <c r="BIM287" s="11"/>
      <c r="BIR287" s="11"/>
      <c r="BIW287" s="11"/>
      <c r="BJB287" s="11"/>
      <c r="BJG287" s="11"/>
      <c r="BJL287" s="11"/>
      <c r="BJQ287" s="11"/>
      <c r="BJV287" s="11"/>
      <c r="BKA287" s="11"/>
      <c r="BKF287" s="11"/>
      <c r="BKK287" s="11"/>
      <c r="BKP287" s="11"/>
      <c r="BKU287" s="11"/>
      <c r="BKZ287" s="11"/>
      <c r="BLE287" s="11"/>
      <c r="BLJ287" s="11"/>
      <c r="BLO287" s="11"/>
      <c r="BLT287" s="11"/>
      <c r="BLY287" s="11"/>
      <c r="BMD287" s="11"/>
      <c r="BMI287" s="11"/>
      <c r="BMN287" s="11"/>
      <c r="BMS287" s="11"/>
      <c r="BMX287" s="11"/>
      <c r="BNC287" s="11"/>
      <c r="BNH287" s="11"/>
      <c r="BNM287" s="11"/>
      <c r="BNR287" s="11"/>
      <c r="BNW287" s="11"/>
      <c r="BOB287" s="11"/>
      <c r="BOG287" s="11"/>
      <c r="BOL287" s="11"/>
      <c r="BOQ287" s="11"/>
      <c r="BOV287" s="11"/>
      <c r="BPA287" s="11"/>
      <c r="BPF287" s="11"/>
      <c r="BPK287" s="11"/>
      <c r="BPP287" s="11"/>
      <c r="BPU287" s="11"/>
      <c r="BPZ287" s="11"/>
      <c r="BQE287" s="11"/>
      <c r="BQJ287" s="11"/>
      <c r="BQO287" s="11"/>
      <c r="BQT287" s="11"/>
      <c r="BQY287" s="11"/>
      <c r="BRD287" s="11"/>
      <c r="BRI287" s="11"/>
      <c r="BRN287" s="11"/>
      <c r="BRS287" s="11"/>
      <c r="BRX287" s="11"/>
      <c r="BSC287" s="11"/>
      <c r="BSH287" s="11"/>
      <c r="BSM287" s="11"/>
      <c r="BSR287" s="11"/>
      <c r="BSW287" s="11"/>
      <c r="BTB287" s="11"/>
      <c r="BTG287" s="11"/>
      <c r="BTL287" s="11"/>
      <c r="BTQ287" s="11"/>
      <c r="BTV287" s="11"/>
      <c r="BUA287" s="11"/>
      <c r="BUF287" s="11"/>
      <c r="BUK287" s="11"/>
      <c r="BUP287" s="11"/>
      <c r="BUU287" s="11"/>
      <c r="BUZ287" s="11"/>
      <c r="BVE287" s="11"/>
      <c r="BVJ287" s="11"/>
      <c r="BVO287" s="11"/>
      <c r="BVT287" s="11"/>
      <c r="BVY287" s="11"/>
      <c r="BWD287" s="11"/>
      <c r="BWI287" s="11"/>
      <c r="BWN287" s="11"/>
      <c r="BWS287" s="11"/>
      <c r="BWX287" s="11"/>
      <c r="BXC287" s="11"/>
      <c r="BXH287" s="11"/>
      <c r="BXM287" s="11"/>
      <c r="BXR287" s="11"/>
      <c r="BXW287" s="11"/>
      <c r="BYB287" s="11"/>
      <c r="BYG287" s="11"/>
      <c r="BYL287" s="11"/>
      <c r="BYQ287" s="11"/>
      <c r="BYV287" s="11"/>
      <c r="BZA287" s="11"/>
      <c r="BZF287" s="11"/>
      <c r="BZK287" s="11"/>
      <c r="BZP287" s="11"/>
      <c r="BZU287" s="11"/>
      <c r="BZZ287" s="11"/>
      <c r="CAE287" s="11"/>
      <c r="CAJ287" s="11"/>
      <c r="CAO287" s="11"/>
      <c r="CAT287" s="11"/>
      <c r="CAY287" s="11"/>
      <c r="CBD287" s="11"/>
      <c r="CBI287" s="11"/>
      <c r="CBN287" s="11"/>
      <c r="CBS287" s="11"/>
      <c r="CBX287" s="11"/>
      <c r="CCC287" s="11"/>
      <c r="CCH287" s="11"/>
      <c r="CCM287" s="11"/>
      <c r="CCR287" s="11"/>
      <c r="CCW287" s="11"/>
      <c r="CDB287" s="11"/>
      <c r="CDG287" s="11"/>
      <c r="CDL287" s="11"/>
      <c r="CDQ287" s="11"/>
      <c r="CDV287" s="11"/>
      <c r="CEA287" s="11"/>
      <c r="CEF287" s="11"/>
      <c r="CEK287" s="11"/>
      <c r="CEP287" s="11"/>
      <c r="CEU287" s="11"/>
      <c r="CEZ287" s="11"/>
      <c r="CFE287" s="11"/>
      <c r="CFJ287" s="11"/>
      <c r="CFO287" s="11"/>
      <c r="CFT287" s="11"/>
      <c r="CFY287" s="11"/>
      <c r="CGD287" s="11"/>
      <c r="CGI287" s="11"/>
      <c r="CGN287" s="11"/>
      <c r="CGS287" s="11"/>
      <c r="CGX287" s="11"/>
      <c r="CHC287" s="11"/>
      <c r="CHH287" s="11"/>
      <c r="CHM287" s="11"/>
      <c r="CHR287" s="11"/>
      <c r="CHW287" s="11"/>
      <c r="CIB287" s="11"/>
      <c r="CIG287" s="11"/>
      <c r="CIL287" s="11"/>
      <c r="CIQ287" s="11"/>
      <c r="CIV287" s="11"/>
      <c r="CJA287" s="11"/>
      <c r="CJF287" s="11"/>
      <c r="CJK287" s="11"/>
      <c r="CJP287" s="11"/>
      <c r="CJU287" s="11"/>
      <c r="CJZ287" s="11"/>
      <c r="CKE287" s="11"/>
      <c r="CKJ287" s="11"/>
      <c r="CKO287" s="11"/>
      <c r="CKT287" s="11"/>
      <c r="CKY287" s="11"/>
      <c r="CLD287" s="11"/>
      <c r="CLI287" s="11"/>
      <c r="CLN287" s="11"/>
      <c r="CLS287" s="11"/>
      <c r="CLX287" s="11"/>
      <c r="CMC287" s="11"/>
      <c r="CMH287" s="11"/>
      <c r="CMM287" s="11"/>
      <c r="CMR287" s="11"/>
      <c r="CMW287" s="11"/>
      <c r="CNB287" s="11"/>
      <c r="CNG287" s="11"/>
      <c r="CNL287" s="11"/>
      <c r="CNQ287" s="11"/>
      <c r="CNV287" s="11"/>
      <c r="COA287" s="11"/>
      <c r="COF287" s="11"/>
      <c r="COK287" s="11"/>
      <c r="COP287" s="11"/>
      <c r="COU287" s="11"/>
      <c r="COZ287" s="11"/>
      <c r="CPE287" s="11"/>
      <c r="CPJ287" s="11"/>
      <c r="CPO287" s="11"/>
      <c r="CPT287" s="11"/>
      <c r="CPY287" s="11"/>
      <c r="CQD287" s="11"/>
      <c r="CQI287" s="11"/>
      <c r="CQN287" s="11"/>
      <c r="CQS287" s="11"/>
      <c r="CQX287" s="11"/>
      <c r="CRC287" s="11"/>
      <c r="CRH287" s="11"/>
      <c r="CRM287" s="11"/>
      <c r="CRR287" s="11"/>
      <c r="CRW287" s="11"/>
      <c r="CSB287" s="11"/>
      <c r="CSG287" s="11"/>
      <c r="CSL287" s="11"/>
      <c r="CSQ287" s="11"/>
      <c r="CSV287" s="11"/>
      <c r="CTA287" s="11"/>
      <c r="CTF287" s="11"/>
      <c r="CTK287" s="11"/>
      <c r="CTP287" s="11"/>
      <c r="CTU287" s="11"/>
      <c r="CTZ287" s="11"/>
      <c r="CUE287" s="11"/>
      <c r="CUJ287" s="11"/>
      <c r="CUO287" s="11"/>
      <c r="CUT287" s="11"/>
      <c r="CUY287" s="11"/>
      <c r="CVD287" s="11"/>
      <c r="CVI287" s="11"/>
      <c r="CVN287" s="11"/>
      <c r="CVS287" s="11"/>
      <c r="CVX287" s="11"/>
      <c r="CWC287" s="11"/>
      <c r="CWH287" s="11"/>
      <c r="CWM287" s="11"/>
      <c r="CWR287" s="11"/>
      <c r="CWW287" s="11"/>
      <c r="CXB287" s="11"/>
      <c r="CXG287" s="11"/>
      <c r="CXL287" s="11"/>
      <c r="CXQ287" s="11"/>
      <c r="CXV287" s="11"/>
      <c r="CYA287" s="11"/>
      <c r="CYF287" s="11"/>
      <c r="CYK287" s="11"/>
      <c r="CYP287" s="11"/>
      <c r="CYU287" s="11"/>
      <c r="CYZ287" s="11"/>
      <c r="CZE287" s="11"/>
      <c r="CZJ287" s="11"/>
      <c r="CZO287" s="11"/>
      <c r="CZT287" s="11"/>
      <c r="CZY287" s="11"/>
      <c r="DAD287" s="11"/>
      <c r="DAI287" s="11"/>
      <c r="DAN287" s="11"/>
      <c r="DAS287" s="11"/>
      <c r="DAX287" s="11"/>
      <c r="DBC287" s="11"/>
      <c r="DBH287" s="11"/>
      <c r="DBM287" s="11"/>
      <c r="DBR287" s="11"/>
      <c r="DBW287" s="11"/>
      <c r="DCB287" s="11"/>
      <c r="DCG287" s="11"/>
      <c r="DCL287" s="11"/>
      <c r="DCQ287" s="11"/>
      <c r="DCV287" s="11"/>
      <c r="DDA287" s="11"/>
      <c r="DDF287" s="11"/>
      <c r="DDK287" s="11"/>
      <c r="DDP287" s="11"/>
      <c r="DDU287" s="11"/>
      <c r="DDZ287" s="11"/>
      <c r="DEE287" s="11"/>
      <c r="DEJ287" s="11"/>
      <c r="DEO287" s="11"/>
      <c r="DET287" s="11"/>
      <c r="DEY287" s="11"/>
      <c r="DFD287" s="11"/>
      <c r="DFI287" s="11"/>
      <c r="DFN287" s="11"/>
      <c r="DFS287" s="11"/>
      <c r="DFX287" s="11"/>
      <c r="DGC287" s="11"/>
      <c r="DGH287" s="11"/>
      <c r="DGM287" s="11"/>
      <c r="DGR287" s="11"/>
      <c r="DGW287" s="11"/>
      <c r="DHB287" s="11"/>
      <c r="DHG287" s="11"/>
      <c r="DHL287" s="11"/>
      <c r="DHQ287" s="11"/>
      <c r="DHV287" s="11"/>
      <c r="DIA287" s="11"/>
      <c r="DIF287" s="11"/>
      <c r="DIK287" s="11"/>
      <c r="DIP287" s="11"/>
      <c r="DIU287" s="11"/>
      <c r="DIZ287" s="11"/>
      <c r="DJE287" s="11"/>
      <c r="DJJ287" s="11"/>
      <c r="DJO287" s="11"/>
      <c r="DJT287" s="11"/>
      <c r="DJY287" s="11"/>
      <c r="DKD287" s="11"/>
      <c r="DKI287" s="11"/>
      <c r="DKN287" s="11"/>
      <c r="DKS287" s="11"/>
      <c r="DKX287" s="11"/>
      <c r="DLC287" s="11"/>
      <c r="DLH287" s="11"/>
      <c r="DLM287" s="11"/>
      <c r="DLR287" s="11"/>
      <c r="DLW287" s="11"/>
      <c r="DMB287" s="11"/>
      <c r="DMG287" s="11"/>
      <c r="DML287" s="11"/>
      <c r="DMQ287" s="11"/>
      <c r="DMV287" s="11"/>
      <c r="DNA287" s="11"/>
      <c r="DNF287" s="11"/>
      <c r="DNK287" s="11"/>
      <c r="DNP287" s="11"/>
      <c r="DNU287" s="11"/>
      <c r="DNZ287" s="11"/>
      <c r="DOE287" s="11"/>
      <c r="DOJ287" s="11"/>
      <c r="DOO287" s="11"/>
      <c r="DOT287" s="11"/>
      <c r="DOY287" s="11"/>
      <c r="DPD287" s="11"/>
      <c r="DPI287" s="11"/>
      <c r="DPN287" s="11"/>
      <c r="DPS287" s="11"/>
      <c r="DPX287" s="11"/>
      <c r="DQC287" s="11"/>
      <c r="DQH287" s="11"/>
      <c r="DQM287" s="11"/>
      <c r="DQR287" s="11"/>
      <c r="DQW287" s="11"/>
      <c r="DRB287" s="11"/>
      <c r="DRG287" s="11"/>
      <c r="DRL287" s="11"/>
      <c r="DRQ287" s="11"/>
      <c r="DRV287" s="11"/>
      <c r="DSA287" s="11"/>
      <c r="DSF287" s="11"/>
      <c r="DSK287" s="11"/>
      <c r="DSP287" s="11"/>
      <c r="DSU287" s="11"/>
      <c r="DSZ287" s="11"/>
      <c r="DTE287" s="11"/>
      <c r="DTJ287" s="11"/>
      <c r="DTO287" s="11"/>
      <c r="DTT287" s="11"/>
      <c r="DTY287" s="11"/>
      <c r="DUD287" s="11"/>
      <c r="DUI287" s="11"/>
      <c r="DUN287" s="11"/>
      <c r="DUS287" s="11"/>
      <c r="DUX287" s="11"/>
      <c r="DVC287" s="11"/>
      <c r="DVH287" s="11"/>
      <c r="DVM287" s="11"/>
      <c r="DVR287" s="11"/>
      <c r="DVW287" s="11"/>
      <c r="DWB287" s="11"/>
      <c r="DWG287" s="11"/>
      <c r="DWL287" s="11"/>
      <c r="DWQ287" s="11"/>
      <c r="DWV287" s="11"/>
      <c r="DXA287" s="11"/>
      <c r="DXF287" s="11"/>
      <c r="DXK287" s="11"/>
      <c r="DXP287" s="11"/>
      <c r="DXU287" s="11"/>
      <c r="DXZ287" s="11"/>
      <c r="DYE287" s="11"/>
      <c r="DYJ287" s="11"/>
      <c r="DYO287" s="11"/>
      <c r="DYT287" s="11"/>
      <c r="DYY287" s="11"/>
      <c r="DZD287" s="11"/>
      <c r="DZI287" s="11"/>
      <c r="DZN287" s="11"/>
      <c r="DZS287" s="11"/>
      <c r="DZX287" s="11"/>
      <c r="EAC287" s="11"/>
      <c r="EAH287" s="11"/>
      <c r="EAM287" s="11"/>
      <c r="EAR287" s="11"/>
      <c r="EAW287" s="11"/>
      <c r="EBB287" s="11"/>
      <c r="EBG287" s="11"/>
      <c r="EBL287" s="11"/>
      <c r="EBQ287" s="11"/>
      <c r="EBV287" s="11"/>
      <c r="ECA287" s="11"/>
      <c r="ECF287" s="11"/>
      <c r="ECK287" s="11"/>
      <c r="ECP287" s="11"/>
      <c r="ECU287" s="11"/>
      <c r="ECZ287" s="11"/>
      <c r="EDE287" s="11"/>
      <c r="EDJ287" s="11"/>
      <c r="EDO287" s="11"/>
      <c r="EDT287" s="11"/>
      <c r="EDY287" s="11"/>
      <c r="EED287" s="11"/>
      <c r="EEI287" s="11"/>
      <c r="EEN287" s="11"/>
      <c r="EES287" s="11"/>
      <c r="EEX287" s="11"/>
      <c r="EFC287" s="11"/>
      <c r="EFH287" s="11"/>
      <c r="EFM287" s="11"/>
      <c r="EFR287" s="11"/>
      <c r="EFW287" s="11"/>
      <c r="EGB287" s="11"/>
      <c r="EGG287" s="11"/>
      <c r="EGL287" s="11"/>
      <c r="EGQ287" s="11"/>
      <c r="EGV287" s="11"/>
      <c r="EHA287" s="11"/>
      <c r="EHF287" s="11"/>
      <c r="EHK287" s="11"/>
      <c r="EHP287" s="11"/>
      <c r="EHU287" s="11"/>
      <c r="EHZ287" s="11"/>
      <c r="EIE287" s="11"/>
      <c r="EIJ287" s="11"/>
      <c r="EIO287" s="11"/>
      <c r="EIT287" s="11"/>
      <c r="EIY287" s="11"/>
      <c r="EJD287" s="11"/>
      <c r="EJI287" s="11"/>
      <c r="EJN287" s="11"/>
      <c r="EJS287" s="11"/>
      <c r="EJX287" s="11"/>
      <c r="EKC287" s="11"/>
      <c r="EKH287" s="11"/>
      <c r="EKM287" s="11"/>
      <c r="EKR287" s="11"/>
      <c r="EKW287" s="11"/>
      <c r="ELB287" s="11"/>
      <c r="ELG287" s="11"/>
      <c r="ELL287" s="11"/>
      <c r="ELQ287" s="11"/>
      <c r="ELV287" s="11"/>
      <c r="EMA287" s="11"/>
      <c r="EMF287" s="11"/>
      <c r="EMK287" s="11"/>
      <c r="EMP287" s="11"/>
      <c r="EMU287" s="11"/>
      <c r="EMZ287" s="11"/>
      <c r="ENE287" s="11"/>
      <c r="ENJ287" s="11"/>
      <c r="ENO287" s="11"/>
      <c r="ENT287" s="11"/>
      <c r="ENY287" s="11"/>
      <c r="EOD287" s="11"/>
      <c r="EOI287" s="11"/>
      <c r="EON287" s="11"/>
      <c r="EOS287" s="11"/>
      <c r="EOX287" s="11"/>
      <c r="EPC287" s="11"/>
      <c r="EPH287" s="11"/>
      <c r="EPM287" s="11"/>
      <c r="EPR287" s="11"/>
      <c r="EPW287" s="11"/>
      <c r="EQB287" s="11"/>
      <c r="EQG287" s="11"/>
      <c r="EQL287" s="11"/>
      <c r="EQQ287" s="11"/>
      <c r="EQV287" s="11"/>
      <c r="ERA287" s="11"/>
      <c r="ERF287" s="11"/>
      <c r="ERK287" s="11"/>
      <c r="ERP287" s="11"/>
      <c r="ERU287" s="11"/>
      <c r="ERZ287" s="11"/>
      <c r="ESE287" s="11"/>
      <c r="ESJ287" s="11"/>
      <c r="ESO287" s="11"/>
      <c r="EST287" s="11"/>
      <c r="ESY287" s="11"/>
      <c r="ETD287" s="11"/>
      <c r="ETI287" s="11"/>
      <c r="ETN287" s="11"/>
      <c r="ETS287" s="11"/>
      <c r="ETX287" s="11"/>
      <c r="EUC287" s="11"/>
      <c r="EUH287" s="11"/>
      <c r="EUM287" s="11"/>
      <c r="EUR287" s="11"/>
      <c r="EUW287" s="11"/>
      <c r="EVB287" s="11"/>
      <c r="EVG287" s="11"/>
      <c r="EVL287" s="11"/>
      <c r="EVQ287" s="11"/>
      <c r="EVV287" s="11"/>
      <c r="EWA287" s="11"/>
      <c r="EWF287" s="11"/>
      <c r="EWK287" s="11"/>
      <c r="EWP287" s="11"/>
      <c r="EWU287" s="11"/>
      <c r="EWZ287" s="11"/>
      <c r="EXE287" s="11"/>
      <c r="EXJ287" s="11"/>
      <c r="EXO287" s="11"/>
      <c r="EXT287" s="11"/>
      <c r="EXY287" s="11"/>
      <c r="EYD287" s="11"/>
      <c r="EYI287" s="11"/>
      <c r="EYN287" s="11"/>
      <c r="EYS287" s="11"/>
      <c r="EYX287" s="11"/>
      <c r="EZC287" s="11"/>
      <c r="EZH287" s="11"/>
      <c r="EZM287" s="11"/>
      <c r="EZR287" s="11"/>
      <c r="EZW287" s="11"/>
      <c r="FAB287" s="11"/>
      <c r="FAG287" s="11"/>
      <c r="FAL287" s="11"/>
      <c r="FAQ287" s="11"/>
      <c r="FAV287" s="11"/>
      <c r="FBA287" s="11"/>
      <c r="FBF287" s="11"/>
      <c r="FBK287" s="11"/>
      <c r="FBP287" s="11"/>
      <c r="FBU287" s="11"/>
      <c r="FBZ287" s="11"/>
      <c r="FCE287" s="11"/>
      <c r="FCJ287" s="11"/>
      <c r="FCO287" s="11"/>
      <c r="FCT287" s="11"/>
      <c r="FCY287" s="11"/>
      <c r="FDD287" s="11"/>
      <c r="FDI287" s="11"/>
      <c r="FDN287" s="11"/>
      <c r="FDS287" s="11"/>
      <c r="FDX287" s="11"/>
      <c r="FEC287" s="11"/>
      <c r="FEH287" s="11"/>
      <c r="FEM287" s="11"/>
      <c r="FER287" s="11"/>
      <c r="FEW287" s="11"/>
      <c r="FFB287" s="11"/>
      <c r="FFG287" s="11"/>
      <c r="FFL287" s="11"/>
      <c r="FFQ287" s="11"/>
      <c r="FFV287" s="11"/>
      <c r="FGA287" s="11"/>
      <c r="FGF287" s="11"/>
      <c r="FGK287" s="11"/>
      <c r="FGP287" s="11"/>
      <c r="FGU287" s="11"/>
      <c r="FGZ287" s="11"/>
      <c r="FHE287" s="11"/>
      <c r="FHJ287" s="11"/>
      <c r="FHO287" s="11"/>
      <c r="FHT287" s="11"/>
      <c r="FHY287" s="11"/>
      <c r="FID287" s="11"/>
      <c r="FII287" s="11"/>
      <c r="FIN287" s="11"/>
      <c r="FIS287" s="11"/>
      <c r="FIX287" s="11"/>
      <c r="FJC287" s="11"/>
      <c r="FJH287" s="11"/>
      <c r="FJM287" s="11"/>
      <c r="FJR287" s="11"/>
      <c r="FJW287" s="11"/>
      <c r="FKB287" s="11"/>
      <c r="FKG287" s="11"/>
      <c r="FKL287" s="11"/>
      <c r="FKQ287" s="11"/>
      <c r="FKV287" s="11"/>
      <c r="FLA287" s="11"/>
      <c r="FLF287" s="11"/>
      <c r="FLK287" s="11"/>
      <c r="FLP287" s="11"/>
      <c r="FLU287" s="11"/>
      <c r="FLZ287" s="11"/>
      <c r="FME287" s="11"/>
      <c r="FMJ287" s="11"/>
      <c r="FMO287" s="11"/>
      <c r="FMT287" s="11"/>
      <c r="FMY287" s="11"/>
      <c r="FND287" s="11"/>
      <c r="FNI287" s="11"/>
      <c r="FNN287" s="11"/>
      <c r="FNS287" s="11"/>
      <c r="FNX287" s="11"/>
      <c r="FOC287" s="11"/>
      <c r="FOH287" s="11"/>
      <c r="FOM287" s="11"/>
      <c r="FOR287" s="11"/>
      <c r="FOW287" s="11"/>
      <c r="FPB287" s="11"/>
      <c r="FPG287" s="11"/>
      <c r="FPL287" s="11"/>
      <c r="FPQ287" s="11"/>
      <c r="FPV287" s="11"/>
      <c r="FQA287" s="11"/>
      <c r="FQF287" s="11"/>
      <c r="FQK287" s="11"/>
      <c r="FQP287" s="11"/>
      <c r="FQU287" s="11"/>
      <c r="FQZ287" s="11"/>
      <c r="FRE287" s="11"/>
      <c r="FRJ287" s="11"/>
      <c r="FRO287" s="11"/>
      <c r="FRT287" s="11"/>
      <c r="FRY287" s="11"/>
      <c r="FSD287" s="11"/>
      <c r="FSI287" s="11"/>
      <c r="FSN287" s="11"/>
      <c r="FSS287" s="11"/>
      <c r="FSX287" s="11"/>
      <c r="FTC287" s="11"/>
      <c r="FTH287" s="11"/>
      <c r="FTM287" s="11"/>
      <c r="FTR287" s="11"/>
      <c r="FTW287" s="11"/>
      <c r="FUB287" s="11"/>
      <c r="FUG287" s="11"/>
      <c r="FUL287" s="11"/>
      <c r="FUQ287" s="11"/>
      <c r="FUV287" s="11"/>
      <c r="FVA287" s="11"/>
      <c r="FVF287" s="11"/>
      <c r="FVK287" s="11"/>
      <c r="FVP287" s="11"/>
      <c r="FVU287" s="11"/>
      <c r="FVZ287" s="11"/>
      <c r="FWE287" s="11"/>
      <c r="FWJ287" s="11"/>
      <c r="FWO287" s="11"/>
      <c r="FWT287" s="11"/>
      <c r="FWY287" s="11"/>
      <c r="FXD287" s="11"/>
      <c r="FXI287" s="11"/>
      <c r="FXN287" s="11"/>
      <c r="FXS287" s="11"/>
      <c r="FXX287" s="11"/>
      <c r="FYC287" s="11"/>
      <c r="FYH287" s="11"/>
      <c r="FYM287" s="11"/>
      <c r="FYR287" s="11"/>
      <c r="FYW287" s="11"/>
      <c r="FZB287" s="11"/>
      <c r="FZG287" s="11"/>
      <c r="FZL287" s="11"/>
      <c r="FZQ287" s="11"/>
      <c r="FZV287" s="11"/>
      <c r="GAA287" s="11"/>
      <c r="GAF287" s="11"/>
      <c r="GAK287" s="11"/>
      <c r="GAP287" s="11"/>
      <c r="GAU287" s="11"/>
      <c r="GAZ287" s="11"/>
      <c r="GBE287" s="11"/>
      <c r="GBJ287" s="11"/>
      <c r="GBO287" s="11"/>
      <c r="GBT287" s="11"/>
      <c r="GBY287" s="11"/>
      <c r="GCD287" s="11"/>
      <c r="GCI287" s="11"/>
      <c r="GCN287" s="11"/>
      <c r="GCS287" s="11"/>
      <c r="GCX287" s="11"/>
      <c r="GDC287" s="11"/>
      <c r="GDH287" s="11"/>
      <c r="GDM287" s="11"/>
      <c r="GDR287" s="11"/>
      <c r="GDW287" s="11"/>
      <c r="GEB287" s="11"/>
      <c r="GEG287" s="11"/>
      <c r="GEL287" s="11"/>
      <c r="GEQ287" s="11"/>
      <c r="GEV287" s="11"/>
      <c r="GFA287" s="11"/>
      <c r="GFF287" s="11"/>
      <c r="GFK287" s="11"/>
      <c r="GFP287" s="11"/>
      <c r="GFU287" s="11"/>
      <c r="GFZ287" s="11"/>
      <c r="GGE287" s="11"/>
      <c r="GGJ287" s="11"/>
      <c r="GGO287" s="11"/>
      <c r="GGT287" s="11"/>
      <c r="GGY287" s="11"/>
      <c r="GHD287" s="11"/>
      <c r="GHI287" s="11"/>
      <c r="GHN287" s="11"/>
      <c r="GHS287" s="11"/>
      <c r="GHX287" s="11"/>
      <c r="GIC287" s="11"/>
      <c r="GIH287" s="11"/>
      <c r="GIM287" s="11"/>
      <c r="GIR287" s="11"/>
      <c r="GIW287" s="11"/>
      <c r="GJB287" s="11"/>
      <c r="GJG287" s="11"/>
      <c r="GJL287" s="11"/>
      <c r="GJQ287" s="11"/>
      <c r="GJV287" s="11"/>
      <c r="GKA287" s="11"/>
      <c r="GKF287" s="11"/>
      <c r="GKK287" s="11"/>
      <c r="GKP287" s="11"/>
      <c r="GKU287" s="11"/>
      <c r="GKZ287" s="11"/>
      <c r="GLE287" s="11"/>
      <c r="GLJ287" s="11"/>
      <c r="GLO287" s="11"/>
      <c r="GLT287" s="11"/>
      <c r="GLY287" s="11"/>
      <c r="GMD287" s="11"/>
      <c r="GMI287" s="11"/>
      <c r="GMN287" s="11"/>
      <c r="GMS287" s="11"/>
      <c r="GMX287" s="11"/>
      <c r="GNC287" s="11"/>
      <c r="GNH287" s="11"/>
      <c r="GNM287" s="11"/>
      <c r="GNR287" s="11"/>
      <c r="GNW287" s="11"/>
      <c r="GOB287" s="11"/>
      <c r="GOG287" s="11"/>
      <c r="GOL287" s="11"/>
      <c r="GOQ287" s="11"/>
      <c r="GOV287" s="11"/>
      <c r="GPA287" s="11"/>
      <c r="GPF287" s="11"/>
      <c r="GPK287" s="11"/>
      <c r="GPP287" s="11"/>
      <c r="GPU287" s="11"/>
      <c r="GPZ287" s="11"/>
      <c r="GQE287" s="11"/>
      <c r="GQJ287" s="11"/>
      <c r="GQO287" s="11"/>
      <c r="GQT287" s="11"/>
      <c r="GQY287" s="11"/>
      <c r="GRD287" s="11"/>
      <c r="GRI287" s="11"/>
      <c r="GRN287" s="11"/>
      <c r="GRS287" s="11"/>
      <c r="GRX287" s="11"/>
      <c r="GSC287" s="11"/>
      <c r="GSH287" s="11"/>
      <c r="GSM287" s="11"/>
      <c r="GSR287" s="11"/>
      <c r="GSW287" s="11"/>
      <c r="GTB287" s="11"/>
      <c r="GTG287" s="11"/>
      <c r="GTL287" s="11"/>
      <c r="GTQ287" s="11"/>
      <c r="GTV287" s="11"/>
      <c r="GUA287" s="11"/>
      <c r="GUF287" s="11"/>
      <c r="GUK287" s="11"/>
      <c r="GUP287" s="11"/>
      <c r="GUU287" s="11"/>
      <c r="GUZ287" s="11"/>
      <c r="GVE287" s="11"/>
      <c r="GVJ287" s="11"/>
      <c r="GVO287" s="11"/>
      <c r="GVT287" s="11"/>
      <c r="GVY287" s="11"/>
      <c r="GWD287" s="11"/>
      <c r="GWI287" s="11"/>
      <c r="GWN287" s="11"/>
      <c r="GWS287" s="11"/>
      <c r="GWX287" s="11"/>
      <c r="GXC287" s="11"/>
      <c r="GXH287" s="11"/>
      <c r="GXM287" s="11"/>
      <c r="GXR287" s="11"/>
      <c r="GXW287" s="11"/>
      <c r="GYB287" s="11"/>
      <c r="GYG287" s="11"/>
      <c r="GYL287" s="11"/>
      <c r="GYQ287" s="11"/>
      <c r="GYV287" s="11"/>
      <c r="GZA287" s="11"/>
      <c r="GZF287" s="11"/>
      <c r="GZK287" s="11"/>
      <c r="GZP287" s="11"/>
      <c r="GZU287" s="11"/>
      <c r="GZZ287" s="11"/>
      <c r="HAE287" s="11"/>
      <c r="HAJ287" s="11"/>
      <c r="HAO287" s="11"/>
      <c r="HAT287" s="11"/>
      <c r="HAY287" s="11"/>
      <c r="HBD287" s="11"/>
      <c r="HBI287" s="11"/>
      <c r="HBN287" s="11"/>
      <c r="HBS287" s="11"/>
      <c r="HBX287" s="11"/>
      <c r="HCC287" s="11"/>
      <c r="HCH287" s="11"/>
      <c r="HCM287" s="11"/>
      <c r="HCR287" s="11"/>
      <c r="HCW287" s="11"/>
      <c r="HDB287" s="11"/>
      <c r="HDG287" s="11"/>
      <c r="HDL287" s="11"/>
      <c r="HDQ287" s="11"/>
      <c r="HDV287" s="11"/>
      <c r="HEA287" s="11"/>
      <c r="HEF287" s="11"/>
      <c r="HEK287" s="11"/>
      <c r="HEP287" s="11"/>
      <c r="HEU287" s="11"/>
      <c r="HEZ287" s="11"/>
      <c r="HFE287" s="11"/>
      <c r="HFJ287" s="11"/>
      <c r="HFO287" s="11"/>
      <c r="HFT287" s="11"/>
      <c r="HFY287" s="11"/>
      <c r="HGD287" s="11"/>
      <c r="HGI287" s="11"/>
      <c r="HGN287" s="11"/>
      <c r="HGS287" s="11"/>
      <c r="HGX287" s="11"/>
      <c r="HHC287" s="11"/>
      <c r="HHH287" s="11"/>
      <c r="HHM287" s="11"/>
      <c r="HHR287" s="11"/>
      <c r="HHW287" s="11"/>
      <c r="HIB287" s="11"/>
      <c r="HIG287" s="11"/>
      <c r="HIL287" s="11"/>
      <c r="HIQ287" s="11"/>
      <c r="HIV287" s="11"/>
      <c r="HJA287" s="11"/>
      <c r="HJF287" s="11"/>
      <c r="HJK287" s="11"/>
      <c r="HJP287" s="11"/>
      <c r="HJU287" s="11"/>
      <c r="HJZ287" s="11"/>
      <c r="HKE287" s="11"/>
      <c r="HKJ287" s="11"/>
      <c r="HKO287" s="11"/>
      <c r="HKT287" s="11"/>
      <c r="HKY287" s="11"/>
      <c r="HLD287" s="11"/>
      <c r="HLI287" s="11"/>
      <c r="HLN287" s="11"/>
      <c r="HLS287" s="11"/>
      <c r="HLX287" s="11"/>
      <c r="HMC287" s="11"/>
      <c r="HMH287" s="11"/>
      <c r="HMM287" s="11"/>
      <c r="HMR287" s="11"/>
      <c r="HMW287" s="11"/>
      <c r="HNB287" s="11"/>
      <c r="HNG287" s="11"/>
      <c r="HNL287" s="11"/>
      <c r="HNQ287" s="11"/>
      <c r="HNV287" s="11"/>
      <c r="HOA287" s="11"/>
      <c r="HOF287" s="11"/>
      <c r="HOK287" s="11"/>
      <c r="HOP287" s="11"/>
      <c r="HOU287" s="11"/>
      <c r="HOZ287" s="11"/>
      <c r="HPE287" s="11"/>
      <c r="HPJ287" s="11"/>
      <c r="HPO287" s="11"/>
      <c r="HPT287" s="11"/>
      <c r="HPY287" s="11"/>
      <c r="HQD287" s="11"/>
      <c r="HQI287" s="11"/>
      <c r="HQN287" s="11"/>
      <c r="HQS287" s="11"/>
      <c r="HQX287" s="11"/>
      <c r="HRC287" s="11"/>
      <c r="HRH287" s="11"/>
      <c r="HRM287" s="11"/>
      <c r="HRR287" s="11"/>
      <c r="HRW287" s="11"/>
      <c r="HSB287" s="11"/>
      <c r="HSG287" s="11"/>
      <c r="HSL287" s="11"/>
      <c r="HSQ287" s="11"/>
      <c r="HSV287" s="11"/>
      <c r="HTA287" s="11"/>
      <c r="HTF287" s="11"/>
      <c r="HTK287" s="11"/>
      <c r="HTP287" s="11"/>
      <c r="HTU287" s="11"/>
      <c r="HTZ287" s="11"/>
      <c r="HUE287" s="11"/>
      <c r="HUJ287" s="11"/>
      <c r="HUO287" s="11"/>
      <c r="HUT287" s="11"/>
      <c r="HUY287" s="11"/>
      <c r="HVD287" s="11"/>
      <c r="HVI287" s="11"/>
      <c r="HVN287" s="11"/>
      <c r="HVS287" s="11"/>
      <c r="HVX287" s="11"/>
      <c r="HWC287" s="11"/>
      <c r="HWH287" s="11"/>
      <c r="HWM287" s="11"/>
      <c r="HWR287" s="11"/>
      <c r="HWW287" s="11"/>
      <c r="HXB287" s="11"/>
      <c r="HXG287" s="11"/>
      <c r="HXL287" s="11"/>
      <c r="HXQ287" s="11"/>
      <c r="HXV287" s="11"/>
      <c r="HYA287" s="11"/>
      <c r="HYF287" s="11"/>
      <c r="HYK287" s="11"/>
      <c r="HYP287" s="11"/>
      <c r="HYU287" s="11"/>
      <c r="HYZ287" s="11"/>
      <c r="HZE287" s="11"/>
      <c r="HZJ287" s="11"/>
      <c r="HZO287" s="11"/>
      <c r="HZT287" s="11"/>
      <c r="HZY287" s="11"/>
      <c r="IAD287" s="11"/>
      <c r="IAI287" s="11"/>
      <c r="IAN287" s="11"/>
      <c r="IAS287" s="11"/>
      <c r="IAX287" s="11"/>
      <c r="IBC287" s="11"/>
      <c r="IBH287" s="11"/>
      <c r="IBM287" s="11"/>
      <c r="IBR287" s="11"/>
      <c r="IBW287" s="11"/>
      <c r="ICB287" s="11"/>
      <c r="ICG287" s="11"/>
      <c r="ICL287" s="11"/>
      <c r="ICQ287" s="11"/>
      <c r="ICV287" s="11"/>
      <c r="IDA287" s="11"/>
      <c r="IDF287" s="11"/>
      <c r="IDK287" s="11"/>
      <c r="IDP287" s="11"/>
      <c r="IDU287" s="11"/>
      <c r="IDZ287" s="11"/>
      <c r="IEE287" s="11"/>
      <c r="IEJ287" s="11"/>
      <c r="IEO287" s="11"/>
      <c r="IET287" s="11"/>
      <c r="IEY287" s="11"/>
      <c r="IFD287" s="11"/>
      <c r="IFI287" s="11"/>
      <c r="IFN287" s="11"/>
      <c r="IFS287" s="11"/>
      <c r="IFX287" s="11"/>
      <c r="IGC287" s="11"/>
      <c r="IGH287" s="11"/>
      <c r="IGM287" s="11"/>
      <c r="IGR287" s="11"/>
      <c r="IGW287" s="11"/>
      <c r="IHB287" s="11"/>
      <c r="IHG287" s="11"/>
      <c r="IHL287" s="11"/>
      <c r="IHQ287" s="11"/>
      <c r="IHV287" s="11"/>
      <c r="IIA287" s="11"/>
      <c r="IIF287" s="11"/>
      <c r="IIK287" s="11"/>
      <c r="IIP287" s="11"/>
      <c r="IIU287" s="11"/>
      <c r="IIZ287" s="11"/>
      <c r="IJE287" s="11"/>
      <c r="IJJ287" s="11"/>
      <c r="IJO287" s="11"/>
      <c r="IJT287" s="11"/>
      <c r="IJY287" s="11"/>
      <c r="IKD287" s="11"/>
      <c r="IKI287" s="11"/>
      <c r="IKN287" s="11"/>
      <c r="IKS287" s="11"/>
      <c r="IKX287" s="11"/>
      <c r="ILC287" s="11"/>
      <c r="ILH287" s="11"/>
      <c r="ILM287" s="11"/>
      <c r="ILR287" s="11"/>
      <c r="ILW287" s="11"/>
      <c r="IMB287" s="11"/>
      <c r="IMG287" s="11"/>
      <c r="IML287" s="11"/>
      <c r="IMQ287" s="11"/>
      <c r="IMV287" s="11"/>
      <c r="INA287" s="11"/>
      <c r="INF287" s="11"/>
      <c r="INK287" s="11"/>
      <c r="INP287" s="11"/>
      <c r="INU287" s="11"/>
      <c r="INZ287" s="11"/>
      <c r="IOE287" s="11"/>
      <c r="IOJ287" s="11"/>
      <c r="IOO287" s="11"/>
      <c r="IOT287" s="11"/>
      <c r="IOY287" s="11"/>
      <c r="IPD287" s="11"/>
      <c r="IPI287" s="11"/>
      <c r="IPN287" s="11"/>
      <c r="IPS287" s="11"/>
      <c r="IPX287" s="11"/>
      <c r="IQC287" s="11"/>
      <c r="IQH287" s="11"/>
      <c r="IQM287" s="11"/>
      <c r="IQR287" s="11"/>
      <c r="IQW287" s="11"/>
      <c r="IRB287" s="11"/>
      <c r="IRG287" s="11"/>
      <c r="IRL287" s="11"/>
      <c r="IRQ287" s="11"/>
      <c r="IRV287" s="11"/>
      <c r="ISA287" s="11"/>
      <c r="ISF287" s="11"/>
      <c r="ISK287" s="11"/>
      <c r="ISP287" s="11"/>
      <c r="ISU287" s="11"/>
      <c r="ISZ287" s="11"/>
      <c r="ITE287" s="11"/>
      <c r="ITJ287" s="11"/>
      <c r="ITO287" s="11"/>
      <c r="ITT287" s="11"/>
      <c r="ITY287" s="11"/>
      <c r="IUD287" s="11"/>
      <c r="IUI287" s="11"/>
      <c r="IUN287" s="11"/>
      <c r="IUS287" s="11"/>
      <c r="IUX287" s="11"/>
      <c r="IVC287" s="11"/>
      <c r="IVH287" s="11"/>
      <c r="IVM287" s="11"/>
      <c r="IVR287" s="11"/>
      <c r="IVW287" s="11"/>
      <c r="IWB287" s="11"/>
      <c r="IWG287" s="11"/>
      <c r="IWL287" s="11"/>
      <c r="IWQ287" s="11"/>
      <c r="IWV287" s="11"/>
      <c r="IXA287" s="11"/>
      <c r="IXF287" s="11"/>
      <c r="IXK287" s="11"/>
      <c r="IXP287" s="11"/>
      <c r="IXU287" s="11"/>
      <c r="IXZ287" s="11"/>
      <c r="IYE287" s="11"/>
      <c r="IYJ287" s="11"/>
      <c r="IYO287" s="11"/>
      <c r="IYT287" s="11"/>
      <c r="IYY287" s="11"/>
      <c r="IZD287" s="11"/>
      <c r="IZI287" s="11"/>
      <c r="IZN287" s="11"/>
      <c r="IZS287" s="11"/>
      <c r="IZX287" s="11"/>
      <c r="JAC287" s="11"/>
      <c r="JAH287" s="11"/>
      <c r="JAM287" s="11"/>
      <c r="JAR287" s="11"/>
      <c r="JAW287" s="11"/>
      <c r="JBB287" s="11"/>
      <c r="JBG287" s="11"/>
      <c r="JBL287" s="11"/>
      <c r="JBQ287" s="11"/>
      <c r="JBV287" s="11"/>
      <c r="JCA287" s="11"/>
      <c r="JCF287" s="11"/>
      <c r="JCK287" s="11"/>
      <c r="JCP287" s="11"/>
      <c r="JCU287" s="11"/>
      <c r="JCZ287" s="11"/>
      <c r="JDE287" s="11"/>
      <c r="JDJ287" s="11"/>
      <c r="JDO287" s="11"/>
      <c r="JDT287" s="11"/>
      <c r="JDY287" s="11"/>
      <c r="JED287" s="11"/>
      <c r="JEI287" s="11"/>
      <c r="JEN287" s="11"/>
      <c r="JES287" s="11"/>
      <c r="JEX287" s="11"/>
      <c r="JFC287" s="11"/>
      <c r="JFH287" s="11"/>
      <c r="JFM287" s="11"/>
      <c r="JFR287" s="11"/>
      <c r="JFW287" s="11"/>
      <c r="JGB287" s="11"/>
      <c r="JGG287" s="11"/>
      <c r="JGL287" s="11"/>
      <c r="JGQ287" s="11"/>
      <c r="JGV287" s="11"/>
      <c r="JHA287" s="11"/>
      <c r="JHF287" s="11"/>
      <c r="JHK287" s="11"/>
      <c r="JHP287" s="11"/>
      <c r="JHU287" s="11"/>
      <c r="JHZ287" s="11"/>
      <c r="JIE287" s="11"/>
      <c r="JIJ287" s="11"/>
      <c r="JIO287" s="11"/>
      <c r="JIT287" s="11"/>
      <c r="JIY287" s="11"/>
      <c r="JJD287" s="11"/>
      <c r="JJI287" s="11"/>
      <c r="JJN287" s="11"/>
      <c r="JJS287" s="11"/>
      <c r="JJX287" s="11"/>
      <c r="JKC287" s="11"/>
      <c r="JKH287" s="11"/>
      <c r="JKM287" s="11"/>
      <c r="JKR287" s="11"/>
      <c r="JKW287" s="11"/>
      <c r="JLB287" s="11"/>
      <c r="JLG287" s="11"/>
      <c r="JLL287" s="11"/>
      <c r="JLQ287" s="11"/>
      <c r="JLV287" s="11"/>
      <c r="JMA287" s="11"/>
      <c r="JMF287" s="11"/>
      <c r="JMK287" s="11"/>
      <c r="JMP287" s="11"/>
      <c r="JMU287" s="11"/>
      <c r="JMZ287" s="11"/>
      <c r="JNE287" s="11"/>
      <c r="JNJ287" s="11"/>
      <c r="JNO287" s="11"/>
      <c r="JNT287" s="11"/>
      <c r="JNY287" s="11"/>
      <c r="JOD287" s="11"/>
      <c r="JOI287" s="11"/>
      <c r="JON287" s="11"/>
      <c r="JOS287" s="11"/>
      <c r="JOX287" s="11"/>
      <c r="JPC287" s="11"/>
      <c r="JPH287" s="11"/>
      <c r="JPM287" s="11"/>
      <c r="JPR287" s="11"/>
      <c r="JPW287" s="11"/>
      <c r="JQB287" s="11"/>
      <c r="JQG287" s="11"/>
      <c r="JQL287" s="11"/>
      <c r="JQQ287" s="11"/>
      <c r="JQV287" s="11"/>
      <c r="JRA287" s="11"/>
      <c r="JRF287" s="11"/>
      <c r="JRK287" s="11"/>
      <c r="JRP287" s="11"/>
      <c r="JRU287" s="11"/>
      <c r="JRZ287" s="11"/>
      <c r="JSE287" s="11"/>
      <c r="JSJ287" s="11"/>
      <c r="JSO287" s="11"/>
      <c r="JST287" s="11"/>
      <c r="JSY287" s="11"/>
      <c r="JTD287" s="11"/>
      <c r="JTI287" s="11"/>
      <c r="JTN287" s="11"/>
      <c r="JTS287" s="11"/>
      <c r="JTX287" s="11"/>
      <c r="JUC287" s="11"/>
      <c r="JUH287" s="11"/>
      <c r="JUM287" s="11"/>
      <c r="JUR287" s="11"/>
      <c r="JUW287" s="11"/>
      <c r="JVB287" s="11"/>
      <c r="JVG287" s="11"/>
      <c r="JVL287" s="11"/>
      <c r="JVQ287" s="11"/>
      <c r="JVV287" s="11"/>
      <c r="JWA287" s="11"/>
      <c r="JWF287" s="11"/>
      <c r="JWK287" s="11"/>
      <c r="JWP287" s="11"/>
      <c r="JWU287" s="11"/>
      <c r="JWZ287" s="11"/>
      <c r="JXE287" s="11"/>
      <c r="JXJ287" s="11"/>
      <c r="JXO287" s="11"/>
      <c r="JXT287" s="11"/>
      <c r="JXY287" s="11"/>
      <c r="JYD287" s="11"/>
      <c r="JYI287" s="11"/>
      <c r="JYN287" s="11"/>
      <c r="JYS287" s="11"/>
      <c r="JYX287" s="11"/>
      <c r="JZC287" s="11"/>
      <c r="JZH287" s="11"/>
      <c r="JZM287" s="11"/>
      <c r="JZR287" s="11"/>
      <c r="JZW287" s="11"/>
      <c r="KAB287" s="11"/>
      <c r="KAG287" s="11"/>
      <c r="KAL287" s="11"/>
      <c r="KAQ287" s="11"/>
      <c r="KAV287" s="11"/>
      <c r="KBA287" s="11"/>
      <c r="KBF287" s="11"/>
      <c r="KBK287" s="11"/>
      <c r="KBP287" s="11"/>
      <c r="KBU287" s="11"/>
      <c r="KBZ287" s="11"/>
      <c r="KCE287" s="11"/>
      <c r="KCJ287" s="11"/>
      <c r="KCO287" s="11"/>
      <c r="KCT287" s="11"/>
      <c r="KCY287" s="11"/>
      <c r="KDD287" s="11"/>
      <c r="KDI287" s="11"/>
      <c r="KDN287" s="11"/>
      <c r="KDS287" s="11"/>
      <c r="KDX287" s="11"/>
      <c r="KEC287" s="11"/>
      <c r="KEH287" s="11"/>
      <c r="KEM287" s="11"/>
      <c r="KER287" s="11"/>
      <c r="KEW287" s="11"/>
      <c r="KFB287" s="11"/>
      <c r="KFG287" s="11"/>
      <c r="KFL287" s="11"/>
      <c r="KFQ287" s="11"/>
      <c r="KFV287" s="11"/>
      <c r="KGA287" s="11"/>
      <c r="KGF287" s="11"/>
      <c r="KGK287" s="11"/>
      <c r="KGP287" s="11"/>
      <c r="KGU287" s="11"/>
      <c r="KGZ287" s="11"/>
      <c r="KHE287" s="11"/>
      <c r="KHJ287" s="11"/>
      <c r="KHO287" s="11"/>
      <c r="KHT287" s="11"/>
      <c r="KHY287" s="11"/>
      <c r="KID287" s="11"/>
      <c r="KII287" s="11"/>
      <c r="KIN287" s="11"/>
      <c r="KIS287" s="11"/>
      <c r="KIX287" s="11"/>
      <c r="KJC287" s="11"/>
      <c r="KJH287" s="11"/>
      <c r="KJM287" s="11"/>
      <c r="KJR287" s="11"/>
      <c r="KJW287" s="11"/>
      <c r="KKB287" s="11"/>
      <c r="KKG287" s="11"/>
      <c r="KKL287" s="11"/>
      <c r="KKQ287" s="11"/>
      <c r="KKV287" s="11"/>
      <c r="KLA287" s="11"/>
      <c r="KLF287" s="11"/>
      <c r="KLK287" s="11"/>
      <c r="KLP287" s="11"/>
      <c r="KLU287" s="11"/>
      <c r="KLZ287" s="11"/>
      <c r="KME287" s="11"/>
      <c r="KMJ287" s="11"/>
      <c r="KMO287" s="11"/>
      <c r="KMT287" s="11"/>
      <c r="KMY287" s="11"/>
      <c r="KND287" s="11"/>
      <c r="KNI287" s="11"/>
      <c r="KNN287" s="11"/>
      <c r="KNS287" s="11"/>
      <c r="KNX287" s="11"/>
      <c r="KOC287" s="11"/>
      <c r="KOH287" s="11"/>
      <c r="KOM287" s="11"/>
      <c r="KOR287" s="11"/>
      <c r="KOW287" s="11"/>
      <c r="KPB287" s="11"/>
      <c r="KPG287" s="11"/>
      <c r="KPL287" s="11"/>
      <c r="KPQ287" s="11"/>
      <c r="KPV287" s="11"/>
      <c r="KQA287" s="11"/>
      <c r="KQF287" s="11"/>
      <c r="KQK287" s="11"/>
      <c r="KQP287" s="11"/>
      <c r="KQU287" s="11"/>
      <c r="KQZ287" s="11"/>
      <c r="KRE287" s="11"/>
      <c r="KRJ287" s="11"/>
      <c r="KRO287" s="11"/>
      <c r="KRT287" s="11"/>
      <c r="KRY287" s="11"/>
      <c r="KSD287" s="11"/>
      <c r="KSI287" s="11"/>
      <c r="KSN287" s="11"/>
      <c r="KSS287" s="11"/>
      <c r="KSX287" s="11"/>
      <c r="KTC287" s="11"/>
      <c r="KTH287" s="11"/>
      <c r="KTM287" s="11"/>
      <c r="KTR287" s="11"/>
      <c r="KTW287" s="11"/>
      <c r="KUB287" s="11"/>
      <c r="KUG287" s="11"/>
      <c r="KUL287" s="11"/>
      <c r="KUQ287" s="11"/>
      <c r="KUV287" s="11"/>
      <c r="KVA287" s="11"/>
      <c r="KVF287" s="11"/>
      <c r="KVK287" s="11"/>
      <c r="KVP287" s="11"/>
      <c r="KVU287" s="11"/>
      <c r="KVZ287" s="11"/>
      <c r="KWE287" s="11"/>
      <c r="KWJ287" s="11"/>
      <c r="KWO287" s="11"/>
      <c r="KWT287" s="11"/>
      <c r="KWY287" s="11"/>
      <c r="KXD287" s="11"/>
      <c r="KXI287" s="11"/>
      <c r="KXN287" s="11"/>
      <c r="KXS287" s="11"/>
      <c r="KXX287" s="11"/>
      <c r="KYC287" s="11"/>
      <c r="KYH287" s="11"/>
      <c r="KYM287" s="11"/>
      <c r="KYR287" s="11"/>
      <c r="KYW287" s="11"/>
      <c r="KZB287" s="11"/>
      <c r="KZG287" s="11"/>
      <c r="KZL287" s="11"/>
      <c r="KZQ287" s="11"/>
      <c r="KZV287" s="11"/>
      <c r="LAA287" s="11"/>
      <c r="LAF287" s="11"/>
      <c r="LAK287" s="11"/>
      <c r="LAP287" s="11"/>
      <c r="LAU287" s="11"/>
      <c r="LAZ287" s="11"/>
      <c r="LBE287" s="11"/>
      <c r="LBJ287" s="11"/>
      <c r="LBO287" s="11"/>
      <c r="LBT287" s="11"/>
      <c r="LBY287" s="11"/>
      <c r="LCD287" s="11"/>
      <c r="LCI287" s="11"/>
      <c r="LCN287" s="11"/>
      <c r="LCS287" s="11"/>
      <c r="LCX287" s="11"/>
      <c r="LDC287" s="11"/>
      <c r="LDH287" s="11"/>
      <c r="LDM287" s="11"/>
      <c r="LDR287" s="11"/>
      <c r="LDW287" s="11"/>
      <c r="LEB287" s="11"/>
      <c r="LEG287" s="11"/>
      <c r="LEL287" s="11"/>
      <c r="LEQ287" s="11"/>
      <c r="LEV287" s="11"/>
      <c r="LFA287" s="11"/>
      <c r="LFF287" s="11"/>
      <c r="LFK287" s="11"/>
      <c r="LFP287" s="11"/>
      <c r="LFU287" s="11"/>
      <c r="LFZ287" s="11"/>
      <c r="LGE287" s="11"/>
      <c r="LGJ287" s="11"/>
      <c r="LGO287" s="11"/>
      <c r="LGT287" s="11"/>
      <c r="LGY287" s="11"/>
      <c r="LHD287" s="11"/>
      <c r="LHI287" s="11"/>
      <c r="LHN287" s="11"/>
      <c r="LHS287" s="11"/>
      <c r="LHX287" s="11"/>
      <c r="LIC287" s="11"/>
      <c r="LIH287" s="11"/>
      <c r="LIM287" s="11"/>
      <c r="LIR287" s="11"/>
      <c r="LIW287" s="11"/>
      <c r="LJB287" s="11"/>
      <c r="LJG287" s="11"/>
      <c r="LJL287" s="11"/>
      <c r="LJQ287" s="11"/>
      <c r="LJV287" s="11"/>
      <c r="LKA287" s="11"/>
      <c r="LKF287" s="11"/>
      <c r="LKK287" s="11"/>
      <c r="LKP287" s="11"/>
      <c r="LKU287" s="11"/>
      <c r="LKZ287" s="11"/>
      <c r="LLE287" s="11"/>
      <c r="LLJ287" s="11"/>
      <c r="LLO287" s="11"/>
      <c r="LLT287" s="11"/>
      <c r="LLY287" s="11"/>
      <c r="LMD287" s="11"/>
      <c r="LMI287" s="11"/>
      <c r="LMN287" s="11"/>
      <c r="LMS287" s="11"/>
      <c r="LMX287" s="11"/>
      <c r="LNC287" s="11"/>
      <c r="LNH287" s="11"/>
      <c r="LNM287" s="11"/>
      <c r="LNR287" s="11"/>
      <c r="LNW287" s="11"/>
      <c r="LOB287" s="11"/>
      <c r="LOG287" s="11"/>
      <c r="LOL287" s="11"/>
      <c r="LOQ287" s="11"/>
      <c r="LOV287" s="11"/>
      <c r="LPA287" s="11"/>
      <c r="LPF287" s="11"/>
      <c r="LPK287" s="11"/>
      <c r="LPP287" s="11"/>
      <c r="LPU287" s="11"/>
      <c r="LPZ287" s="11"/>
      <c r="LQE287" s="11"/>
      <c r="LQJ287" s="11"/>
      <c r="LQO287" s="11"/>
      <c r="LQT287" s="11"/>
      <c r="LQY287" s="11"/>
      <c r="LRD287" s="11"/>
      <c r="LRI287" s="11"/>
      <c r="LRN287" s="11"/>
      <c r="LRS287" s="11"/>
      <c r="LRX287" s="11"/>
      <c r="LSC287" s="11"/>
      <c r="LSH287" s="11"/>
      <c r="LSM287" s="11"/>
      <c r="LSR287" s="11"/>
      <c r="LSW287" s="11"/>
      <c r="LTB287" s="11"/>
      <c r="LTG287" s="11"/>
      <c r="LTL287" s="11"/>
      <c r="LTQ287" s="11"/>
      <c r="LTV287" s="11"/>
      <c r="LUA287" s="11"/>
      <c r="LUF287" s="11"/>
      <c r="LUK287" s="11"/>
      <c r="LUP287" s="11"/>
      <c r="LUU287" s="11"/>
      <c r="LUZ287" s="11"/>
      <c r="LVE287" s="11"/>
      <c r="LVJ287" s="11"/>
      <c r="LVO287" s="11"/>
      <c r="LVT287" s="11"/>
      <c r="LVY287" s="11"/>
      <c r="LWD287" s="11"/>
      <c r="LWI287" s="11"/>
      <c r="LWN287" s="11"/>
      <c r="LWS287" s="11"/>
      <c r="LWX287" s="11"/>
      <c r="LXC287" s="11"/>
      <c r="LXH287" s="11"/>
      <c r="LXM287" s="11"/>
      <c r="LXR287" s="11"/>
      <c r="LXW287" s="11"/>
      <c r="LYB287" s="11"/>
      <c r="LYG287" s="11"/>
      <c r="LYL287" s="11"/>
      <c r="LYQ287" s="11"/>
      <c r="LYV287" s="11"/>
      <c r="LZA287" s="11"/>
      <c r="LZF287" s="11"/>
      <c r="LZK287" s="11"/>
      <c r="LZP287" s="11"/>
      <c r="LZU287" s="11"/>
      <c r="LZZ287" s="11"/>
      <c r="MAE287" s="11"/>
      <c r="MAJ287" s="11"/>
      <c r="MAO287" s="11"/>
      <c r="MAT287" s="11"/>
      <c r="MAY287" s="11"/>
      <c r="MBD287" s="11"/>
      <c r="MBI287" s="11"/>
      <c r="MBN287" s="11"/>
      <c r="MBS287" s="11"/>
      <c r="MBX287" s="11"/>
      <c r="MCC287" s="11"/>
      <c r="MCH287" s="11"/>
      <c r="MCM287" s="11"/>
      <c r="MCR287" s="11"/>
      <c r="MCW287" s="11"/>
      <c r="MDB287" s="11"/>
      <c r="MDG287" s="11"/>
      <c r="MDL287" s="11"/>
      <c r="MDQ287" s="11"/>
      <c r="MDV287" s="11"/>
      <c r="MEA287" s="11"/>
      <c r="MEF287" s="11"/>
      <c r="MEK287" s="11"/>
      <c r="MEP287" s="11"/>
      <c r="MEU287" s="11"/>
      <c r="MEZ287" s="11"/>
      <c r="MFE287" s="11"/>
      <c r="MFJ287" s="11"/>
      <c r="MFO287" s="11"/>
      <c r="MFT287" s="11"/>
      <c r="MFY287" s="11"/>
      <c r="MGD287" s="11"/>
      <c r="MGI287" s="11"/>
      <c r="MGN287" s="11"/>
      <c r="MGS287" s="11"/>
      <c r="MGX287" s="11"/>
      <c r="MHC287" s="11"/>
      <c r="MHH287" s="11"/>
      <c r="MHM287" s="11"/>
      <c r="MHR287" s="11"/>
      <c r="MHW287" s="11"/>
      <c r="MIB287" s="11"/>
      <c r="MIG287" s="11"/>
      <c r="MIL287" s="11"/>
      <c r="MIQ287" s="11"/>
      <c r="MIV287" s="11"/>
      <c r="MJA287" s="11"/>
      <c r="MJF287" s="11"/>
      <c r="MJK287" s="11"/>
      <c r="MJP287" s="11"/>
      <c r="MJU287" s="11"/>
      <c r="MJZ287" s="11"/>
      <c r="MKE287" s="11"/>
      <c r="MKJ287" s="11"/>
      <c r="MKO287" s="11"/>
      <c r="MKT287" s="11"/>
      <c r="MKY287" s="11"/>
      <c r="MLD287" s="11"/>
      <c r="MLI287" s="11"/>
      <c r="MLN287" s="11"/>
      <c r="MLS287" s="11"/>
      <c r="MLX287" s="11"/>
      <c r="MMC287" s="11"/>
      <c r="MMH287" s="11"/>
      <c r="MMM287" s="11"/>
      <c r="MMR287" s="11"/>
      <c r="MMW287" s="11"/>
      <c r="MNB287" s="11"/>
      <c r="MNG287" s="11"/>
      <c r="MNL287" s="11"/>
      <c r="MNQ287" s="11"/>
      <c r="MNV287" s="11"/>
      <c r="MOA287" s="11"/>
      <c r="MOF287" s="11"/>
      <c r="MOK287" s="11"/>
      <c r="MOP287" s="11"/>
      <c r="MOU287" s="11"/>
      <c r="MOZ287" s="11"/>
      <c r="MPE287" s="11"/>
      <c r="MPJ287" s="11"/>
      <c r="MPO287" s="11"/>
      <c r="MPT287" s="11"/>
      <c r="MPY287" s="11"/>
      <c r="MQD287" s="11"/>
      <c r="MQI287" s="11"/>
      <c r="MQN287" s="11"/>
      <c r="MQS287" s="11"/>
      <c r="MQX287" s="11"/>
      <c r="MRC287" s="11"/>
      <c r="MRH287" s="11"/>
      <c r="MRM287" s="11"/>
      <c r="MRR287" s="11"/>
      <c r="MRW287" s="11"/>
      <c r="MSB287" s="11"/>
      <c r="MSG287" s="11"/>
      <c r="MSL287" s="11"/>
      <c r="MSQ287" s="11"/>
      <c r="MSV287" s="11"/>
      <c r="MTA287" s="11"/>
      <c r="MTF287" s="11"/>
      <c r="MTK287" s="11"/>
      <c r="MTP287" s="11"/>
      <c r="MTU287" s="11"/>
      <c r="MTZ287" s="11"/>
      <c r="MUE287" s="11"/>
      <c r="MUJ287" s="11"/>
      <c r="MUO287" s="11"/>
      <c r="MUT287" s="11"/>
      <c r="MUY287" s="11"/>
      <c r="MVD287" s="11"/>
      <c r="MVI287" s="11"/>
      <c r="MVN287" s="11"/>
      <c r="MVS287" s="11"/>
      <c r="MVX287" s="11"/>
      <c r="MWC287" s="11"/>
      <c r="MWH287" s="11"/>
      <c r="MWM287" s="11"/>
      <c r="MWR287" s="11"/>
      <c r="MWW287" s="11"/>
      <c r="MXB287" s="11"/>
      <c r="MXG287" s="11"/>
      <c r="MXL287" s="11"/>
      <c r="MXQ287" s="11"/>
      <c r="MXV287" s="11"/>
      <c r="MYA287" s="11"/>
      <c r="MYF287" s="11"/>
      <c r="MYK287" s="11"/>
      <c r="MYP287" s="11"/>
      <c r="MYU287" s="11"/>
      <c r="MYZ287" s="11"/>
      <c r="MZE287" s="11"/>
      <c r="MZJ287" s="11"/>
      <c r="MZO287" s="11"/>
      <c r="MZT287" s="11"/>
      <c r="MZY287" s="11"/>
      <c r="NAD287" s="11"/>
      <c r="NAI287" s="11"/>
      <c r="NAN287" s="11"/>
      <c r="NAS287" s="11"/>
      <c r="NAX287" s="11"/>
      <c r="NBC287" s="11"/>
      <c r="NBH287" s="11"/>
      <c r="NBM287" s="11"/>
      <c r="NBR287" s="11"/>
      <c r="NBW287" s="11"/>
      <c r="NCB287" s="11"/>
      <c r="NCG287" s="11"/>
      <c r="NCL287" s="11"/>
      <c r="NCQ287" s="11"/>
      <c r="NCV287" s="11"/>
      <c r="NDA287" s="11"/>
      <c r="NDF287" s="11"/>
      <c r="NDK287" s="11"/>
      <c r="NDP287" s="11"/>
      <c r="NDU287" s="11"/>
      <c r="NDZ287" s="11"/>
      <c r="NEE287" s="11"/>
      <c r="NEJ287" s="11"/>
      <c r="NEO287" s="11"/>
      <c r="NET287" s="11"/>
      <c r="NEY287" s="11"/>
      <c r="NFD287" s="11"/>
      <c r="NFI287" s="11"/>
      <c r="NFN287" s="11"/>
      <c r="NFS287" s="11"/>
      <c r="NFX287" s="11"/>
      <c r="NGC287" s="11"/>
      <c r="NGH287" s="11"/>
      <c r="NGM287" s="11"/>
      <c r="NGR287" s="11"/>
      <c r="NGW287" s="11"/>
      <c r="NHB287" s="11"/>
      <c r="NHG287" s="11"/>
      <c r="NHL287" s="11"/>
      <c r="NHQ287" s="11"/>
      <c r="NHV287" s="11"/>
      <c r="NIA287" s="11"/>
      <c r="NIF287" s="11"/>
      <c r="NIK287" s="11"/>
      <c r="NIP287" s="11"/>
      <c r="NIU287" s="11"/>
      <c r="NIZ287" s="11"/>
      <c r="NJE287" s="11"/>
      <c r="NJJ287" s="11"/>
      <c r="NJO287" s="11"/>
      <c r="NJT287" s="11"/>
      <c r="NJY287" s="11"/>
      <c r="NKD287" s="11"/>
      <c r="NKI287" s="11"/>
      <c r="NKN287" s="11"/>
      <c r="NKS287" s="11"/>
      <c r="NKX287" s="11"/>
      <c r="NLC287" s="11"/>
      <c r="NLH287" s="11"/>
      <c r="NLM287" s="11"/>
      <c r="NLR287" s="11"/>
      <c r="NLW287" s="11"/>
      <c r="NMB287" s="11"/>
      <c r="NMG287" s="11"/>
      <c r="NML287" s="11"/>
      <c r="NMQ287" s="11"/>
      <c r="NMV287" s="11"/>
      <c r="NNA287" s="11"/>
      <c r="NNF287" s="11"/>
      <c r="NNK287" s="11"/>
      <c r="NNP287" s="11"/>
      <c r="NNU287" s="11"/>
      <c r="NNZ287" s="11"/>
      <c r="NOE287" s="11"/>
      <c r="NOJ287" s="11"/>
      <c r="NOO287" s="11"/>
      <c r="NOT287" s="11"/>
      <c r="NOY287" s="11"/>
      <c r="NPD287" s="11"/>
      <c r="NPI287" s="11"/>
      <c r="NPN287" s="11"/>
      <c r="NPS287" s="11"/>
      <c r="NPX287" s="11"/>
      <c r="NQC287" s="11"/>
      <c r="NQH287" s="11"/>
      <c r="NQM287" s="11"/>
      <c r="NQR287" s="11"/>
      <c r="NQW287" s="11"/>
      <c r="NRB287" s="11"/>
      <c r="NRG287" s="11"/>
      <c r="NRL287" s="11"/>
      <c r="NRQ287" s="11"/>
      <c r="NRV287" s="11"/>
      <c r="NSA287" s="11"/>
      <c r="NSF287" s="11"/>
      <c r="NSK287" s="11"/>
      <c r="NSP287" s="11"/>
      <c r="NSU287" s="11"/>
      <c r="NSZ287" s="11"/>
      <c r="NTE287" s="11"/>
      <c r="NTJ287" s="11"/>
      <c r="NTO287" s="11"/>
      <c r="NTT287" s="11"/>
      <c r="NTY287" s="11"/>
      <c r="NUD287" s="11"/>
      <c r="NUI287" s="11"/>
      <c r="NUN287" s="11"/>
      <c r="NUS287" s="11"/>
      <c r="NUX287" s="11"/>
      <c r="NVC287" s="11"/>
      <c r="NVH287" s="11"/>
      <c r="NVM287" s="11"/>
      <c r="NVR287" s="11"/>
      <c r="NVW287" s="11"/>
      <c r="NWB287" s="11"/>
      <c r="NWG287" s="11"/>
      <c r="NWL287" s="11"/>
      <c r="NWQ287" s="11"/>
      <c r="NWV287" s="11"/>
      <c r="NXA287" s="11"/>
      <c r="NXF287" s="11"/>
      <c r="NXK287" s="11"/>
      <c r="NXP287" s="11"/>
      <c r="NXU287" s="11"/>
      <c r="NXZ287" s="11"/>
      <c r="NYE287" s="11"/>
      <c r="NYJ287" s="11"/>
      <c r="NYO287" s="11"/>
      <c r="NYT287" s="11"/>
      <c r="NYY287" s="11"/>
      <c r="NZD287" s="11"/>
      <c r="NZI287" s="11"/>
      <c r="NZN287" s="11"/>
      <c r="NZS287" s="11"/>
      <c r="NZX287" s="11"/>
      <c r="OAC287" s="11"/>
      <c r="OAH287" s="11"/>
      <c r="OAM287" s="11"/>
      <c r="OAR287" s="11"/>
      <c r="OAW287" s="11"/>
      <c r="OBB287" s="11"/>
      <c r="OBG287" s="11"/>
      <c r="OBL287" s="11"/>
      <c r="OBQ287" s="11"/>
      <c r="OBV287" s="11"/>
      <c r="OCA287" s="11"/>
      <c r="OCF287" s="11"/>
      <c r="OCK287" s="11"/>
      <c r="OCP287" s="11"/>
      <c r="OCU287" s="11"/>
      <c r="OCZ287" s="11"/>
      <c r="ODE287" s="11"/>
    </row>
    <row r="288" customHeight="1" spans="1:1024 1026:2046 2049:3071 3074:4096 4099:5119 5121:6144 6146:7166 7169:8191 8194:9216 9219:10239 10241:10249">
      <c r="A288" s="9">
        <v>9.16</v>
      </c>
      <c r="B288" s="4">
        <v>115</v>
      </c>
      <c r="C288" s="4" t="s">
        <v>1097</v>
      </c>
      <c r="E288" s="4" t="s">
        <v>1098</v>
      </c>
      <c r="F288" s="10" t="s">
        <v>1099</v>
      </c>
      <c r="G288" s="5" t="s">
        <v>1066</v>
      </c>
      <c r="K288" s="10"/>
      <c r="P288" s="10"/>
      <c r="U288" s="10"/>
      <c r="Z288" s="10"/>
      <c r="AE288" s="10"/>
      <c r="AJ288" s="10"/>
      <c r="AO288" s="10"/>
      <c r="AT288" s="10"/>
      <c r="AY288" s="10"/>
      <c r="BD288" s="10"/>
      <c r="BI288" s="10"/>
      <c r="BN288" s="10"/>
      <c r="BS288" s="10"/>
      <c r="BX288" s="10"/>
      <c r="CC288" s="10"/>
      <c r="CH288" s="10"/>
      <c r="CM288" s="10"/>
      <c r="CR288" s="10"/>
      <c r="CW288" s="10"/>
      <c r="DB288" s="10"/>
      <c r="DG288" s="10"/>
      <c r="DL288" s="10"/>
      <c r="DQ288" s="10"/>
      <c r="DV288" s="10"/>
      <c r="EA288" s="10"/>
      <c r="EF288" s="10"/>
      <c r="EK288" s="10"/>
      <c r="EP288" s="10"/>
      <c r="EU288" s="10"/>
      <c r="EZ288" s="10"/>
      <c r="FE288" s="10"/>
      <c r="FJ288" s="10"/>
      <c r="FO288" s="10"/>
      <c r="FT288" s="10"/>
      <c r="FY288" s="10"/>
      <c r="GD288" s="10"/>
      <c r="GI288" s="10"/>
      <c r="GN288" s="10"/>
      <c r="GS288" s="10"/>
      <c r="GX288" s="10"/>
      <c r="HC288" s="10"/>
      <c r="HH288" s="10"/>
      <c r="HM288" s="10"/>
      <c r="HR288" s="10"/>
      <c r="HW288" s="10"/>
      <c r="IB288" s="10"/>
      <c r="IG288" s="10"/>
      <c r="IL288" s="10"/>
      <c r="IQ288" s="10"/>
      <c r="IV288" s="10"/>
      <c r="JA288" s="10"/>
      <c r="JF288" s="10"/>
      <c r="JK288" s="10"/>
      <c r="JP288" s="10"/>
      <c r="JU288" s="10"/>
      <c r="JZ288" s="10"/>
      <c r="KE288" s="10"/>
      <c r="KJ288" s="10"/>
      <c r="KO288" s="10"/>
      <c r="KT288" s="10"/>
      <c r="KY288" s="10"/>
      <c r="LD288" s="10"/>
      <c r="LI288" s="10"/>
      <c r="LN288" s="10"/>
      <c r="LS288" s="10"/>
      <c r="LX288" s="10"/>
      <c r="MC288" s="10"/>
      <c r="MH288" s="10"/>
      <c r="MM288" s="10"/>
      <c r="MR288" s="10"/>
      <c r="MW288" s="10"/>
      <c r="NB288" s="10"/>
      <c r="NG288" s="10"/>
      <c r="NL288" s="10"/>
      <c r="NQ288" s="10"/>
      <c r="NV288" s="10"/>
      <c r="OA288" s="10"/>
      <c r="OF288" s="10"/>
      <c r="OK288" s="10"/>
      <c r="OP288" s="10"/>
      <c r="OU288" s="10"/>
      <c r="OZ288" s="10"/>
      <c r="PE288" s="10"/>
      <c r="PJ288" s="10"/>
      <c r="PO288" s="10"/>
      <c r="PT288" s="10"/>
      <c r="PY288" s="10"/>
      <c r="QD288" s="10"/>
      <c r="QI288" s="10"/>
      <c r="QN288" s="10"/>
      <c r="QS288" s="10"/>
      <c r="QX288" s="10"/>
      <c r="RC288" s="10"/>
      <c r="RH288" s="10"/>
      <c r="RM288" s="10"/>
      <c r="RR288" s="10"/>
      <c r="RW288" s="10"/>
      <c r="SB288" s="10"/>
      <c r="SG288" s="10"/>
      <c r="SL288" s="10"/>
      <c r="SQ288" s="10"/>
      <c r="SV288" s="10"/>
      <c r="TA288" s="10"/>
      <c r="TF288" s="10"/>
      <c r="TK288" s="10"/>
      <c r="TP288" s="10"/>
      <c r="TU288" s="10"/>
      <c r="TZ288" s="10"/>
      <c r="UE288" s="10"/>
      <c r="UJ288" s="10"/>
      <c r="UO288" s="10"/>
      <c r="UT288" s="10"/>
      <c r="UY288" s="10"/>
      <c r="VD288" s="10"/>
      <c r="VI288" s="10"/>
      <c r="VN288" s="10"/>
      <c r="VS288" s="10"/>
      <c r="VX288" s="10"/>
      <c r="WC288" s="10"/>
      <c r="WH288" s="10"/>
      <c r="WM288" s="10"/>
      <c r="WR288" s="10"/>
      <c r="WW288" s="10"/>
      <c r="XB288" s="10"/>
      <c r="XG288" s="10"/>
      <c r="XL288" s="10"/>
      <c r="XQ288" s="10"/>
      <c r="XV288" s="10"/>
      <c r="YA288" s="10"/>
      <c r="YF288" s="10"/>
      <c r="YK288" s="10"/>
      <c r="YP288" s="10"/>
      <c r="YU288" s="10"/>
      <c r="YZ288" s="10"/>
      <c r="ZE288" s="10"/>
      <c r="ZJ288" s="10"/>
      <c r="ZO288" s="10"/>
      <c r="ZT288" s="10"/>
      <c r="ZY288" s="10"/>
      <c r="AAD288" s="10"/>
      <c r="AAI288" s="10"/>
      <c r="AAN288" s="10"/>
      <c r="AAS288" s="10"/>
      <c r="AAX288" s="10"/>
      <c r="ABC288" s="10"/>
      <c r="ABH288" s="10"/>
      <c r="ABM288" s="10"/>
      <c r="ABR288" s="10"/>
      <c r="ABW288" s="10"/>
      <c r="ACB288" s="10"/>
      <c r="ACG288" s="10"/>
      <c r="ACL288" s="10"/>
      <c r="ACQ288" s="10"/>
      <c r="ACV288" s="10"/>
      <c r="ADA288" s="10"/>
      <c r="ADF288" s="10"/>
      <c r="ADK288" s="10"/>
      <c r="ADP288" s="10"/>
      <c r="ADU288" s="10"/>
      <c r="ADZ288" s="10"/>
      <c r="AEE288" s="10"/>
      <c r="AEJ288" s="10"/>
      <c r="AEO288" s="10"/>
      <c r="AET288" s="10"/>
      <c r="AEY288" s="10"/>
      <c r="AFD288" s="10"/>
      <c r="AFI288" s="10"/>
      <c r="AFN288" s="10"/>
      <c r="AFS288" s="10"/>
      <c r="AFX288" s="10"/>
      <c r="AGC288" s="10"/>
      <c r="AGH288" s="10"/>
      <c r="AGM288" s="10"/>
      <c r="AGR288" s="10"/>
      <c r="AGW288" s="10"/>
      <c r="AHB288" s="10"/>
      <c r="AHG288" s="10"/>
      <c r="AHL288" s="10"/>
      <c r="AHQ288" s="10"/>
      <c r="AHV288" s="10"/>
      <c r="AIA288" s="10"/>
      <c r="AIF288" s="10"/>
      <c r="AIK288" s="10"/>
      <c r="AIP288" s="10"/>
      <c r="AIU288" s="10"/>
      <c r="AIZ288" s="10"/>
      <c r="AJE288" s="10"/>
      <c r="AJJ288" s="10"/>
      <c r="AJO288" s="10"/>
      <c r="AJT288" s="10"/>
      <c r="AJY288" s="10"/>
      <c r="AKD288" s="10"/>
      <c r="AKI288" s="10"/>
      <c r="AKN288" s="10"/>
      <c r="AKS288" s="10"/>
      <c r="AKX288" s="10"/>
      <c r="ALC288" s="10"/>
      <c r="ALH288" s="10"/>
      <c r="ALM288" s="10"/>
      <c r="ALR288" s="10"/>
      <c r="ALW288" s="10"/>
      <c r="AMB288" s="10"/>
      <c r="AMG288" s="10"/>
      <c r="AML288" s="10"/>
      <c r="AMQ288" s="10"/>
      <c r="AMV288" s="10"/>
      <c r="ANA288" s="10"/>
      <c r="ANF288" s="10"/>
      <c r="ANK288" s="10"/>
      <c r="ANP288" s="10"/>
      <c r="ANU288" s="10"/>
      <c r="ANZ288" s="10"/>
      <c r="AOE288" s="10"/>
      <c r="AOJ288" s="10"/>
      <c r="AOO288" s="10"/>
      <c r="AOT288" s="10"/>
      <c r="AOY288" s="10"/>
      <c r="APD288" s="10"/>
      <c r="API288" s="10"/>
      <c r="APN288" s="10"/>
      <c r="APS288" s="10"/>
      <c r="APX288" s="10"/>
      <c r="AQC288" s="10"/>
      <c r="AQH288" s="10"/>
      <c r="AQM288" s="10"/>
      <c r="AQR288" s="10"/>
      <c r="AQW288" s="10"/>
      <c r="ARB288" s="10"/>
      <c r="ARG288" s="10"/>
      <c r="ARL288" s="10"/>
      <c r="ARQ288" s="10"/>
      <c r="ARV288" s="10"/>
      <c r="ASA288" s="10"/>
      <c r="ASF288" s="10"/>
      <c r="ASK288" s="10"/>
      <c r="ASP288" s="10"/>
      <c r="ASU288" s="10"/>
      <c r="ASZ288" s="10"/>
      <c r="ATE288" s="10"/>
      <c r="ATJ288" s="10"/>
      <c r="ATO288" s="10"/>
      <c r="ATT288" s="10"/>
      <c r="ATY288" s="10"/>
      <c r="AUD288" s="10"/>
      <c r="AUI288" s="10"/>
      <c r="AUN288" s="10"/>
      <c r="AUS288" s="10"/>
      <c r="AUX288" s="10"/>
      <c r="AVC288" s="10"/>
      <c r="AVH288" s="10"/>
      <c r="AVM288" s="10"/>
      <c r="AVR288" s="10"/>
      <c r="AVW288" s="10"/>
      <c r="AWB288" s="10"/>
      <c r="AWG288" s="10"/>
      <c r="AWL288" s="10"/>
      <c r="AWQ288" s="10"/>
      <c r="AWV288" s="10"/>
      <c r="AXA288" s="10"/>
      <c r="AXF288" s="10"/>
      <c r="AXK288" s="10"/>
      <c r="AXP288" s="10"/>
      <c r="AXU288" s="10"/>
      <c r="AXZ288" s="10"/>
      <c r="AYE288" s="10"/>
      <c r="AYJ288" s="10"/>
      <c r="AYO288" s="10"/>
      <c r="AYT288" s="10"/>
      <c r="AYY288" s="10"/>
      <c r="AZD288" s="10"/>
      <c r="AZI288" s="10"/>
      <c r="AZN288" s="10"/>
      <c r="AZS288" s="10"/>
      <c r="AZX288" s="10"/>
      <c r="BAC288" s="10"/>
      <c r="BAH288" s="10"/>
      <c r="BAM288" s="10"/>
      <c r="BAR288" s="10"/>
      <c r="BAW288" s="10"/>
      <c r="BBB288" s="10"/>
      <c r="BBG288" s="10"/>
      <c r="BBL288" s="10"/>
      <c r="BBQ288" s="10"/>
      <c r="BBV288" s="10"/>
      <c r="BCA288" s="10"/>
      <c r="BCF288" s="10"/>
      <c r="BCK288" s="10"/>
      <c r="BCP288" s="10"/>
      <c r="BCU288" s="10"/>
      <c r="BCZ288" s="10"/>
      <c r="BDE288" s="10"/>
      <c r="BDJ288" s="10"/>
      <c r="BDO288" s="10"/>
      <c r="BDT288" s="10"/>
      <c r="BDY288" s="10"/>
      <c r="BED288" s="10"/>
      <c r="BEI288" s="10"/>
      <c r="BEN288" s="10"/>
      <c r="BES288" s="10"/>
      <c r="BEX288" s="10"/>
      <c r="BFC288" s="10"/>
      <c r="BFH288" s="10"/>
      <c r="BFM288" s="10"/>
      <c r="BFR288" s="10"/>
      <c r="BFW288" s="10"/>
      <c r="BGB288" s="10"/>
      <c r="BGG288" s="10"/>
      <c r="BGL288" s="10"/>
      <c r="BGQ288" s="10"/>
      <c r="BGV288" s="10"/>
      <c r="BHA288" s="10"/>
      <c r="BHF288" s="10"/>
      <c r="BHK288" s="10"/>
      <c r="BHP288" s="10"/>
      <c r="BHU288" s="10"/>
      <c r="BHZ288" s="10"/>
      <c r="BIE288" s="10"/>
      <c r="BIJ288" s="10"/>
      <c r="BIO288" s="10"/>
      <c r="BIT288" s="10"/>
      <c r="BIY288" s="10"/>
      <c r="BJD288" s="10"/>
      <c r="BJI288" s="10"/>
      <c r="BJN288" s="10"/>
      <c r="BJS288" s="10"/>
      <c r="BJX288" s="10"/>
      <c r="BKC288" s="10"/>
      <c r="BKH288" s="10"/>
      <c r="BKM288" s="10"/>
      <c r="BKR288" s="10"/>
      <c r="BKW288" s="10"/>
      <c r="BLB288" s="10"/>
      <c r="BLG288" s="10"/>
      <c r="BLL288" s="10"/>
      <c r="BLQ288" s="10"/>
      <c r="BLV288" s="10"/>
      <c r="BMA288" s="10"/>
      <c r="BMF288" s="10"/>
      <c r="BMK288" s="10"/>
      <c r="BMP288" s="10"/>
      <c r="BMU288" s="10"/>
      <c r="BMZ288" s="10"/>
      <c r="BNE288" s="10"/>
      <c r="BNJ288" s="10"/>
      <c r="BNO288" s="10"/>
      <c r="BNT288" s="10"/>
      <c r="BNY288" s="10"/>
      <c r="BOD288" s="10"/>
      <c r="BOI288" s="10"/>
      <c r="BON288" s="10"/>
      <c r="BOS288" s="10"/>
      <c r="BOX288" s="10"/>
      <c r="BPC288" s="10"/>
      <c r="BPH288" s="10"/>
      <c r="BPM288" s="10"/>
      <c r="BPR288" s="10"/>
      <c r="BPW288" s="10"/>
      <c r="BQB288" s="10"/>
      <c r="BQG288" s="10"/>
      <c r="BQL288" s="10"/>
      <c r="BQQ288" s="10"/>
      <c r="BQV288" s="10"/>
      <c r="BRA288" s="10"/>
      <c r="BRF288" s="10"/>
      <c r="BRK288" s="10"/>
      <c r="BRP288" s="10"/>
      <c r="BRU288" s="10"/>
      <c r="BRZ288" s="10"/>
      <c r="BSE288" s="10"/>
      <c r="BSJ288" s="10"/>
      <c r="BSO288" s="10"/>
      <c r="BST288" s="10"/>
      <c r="BSY288" s="10"/>
      <c r="BTD288" s="10"/>
      <c r="BTI288" s="10"/>
      <c r="BTN288" s="10"/>
      <c r="BTS288" s="10"/>
      <c r="BTX288" s="10"/>
      <c r="BUC288" s="10"/>
      <c r="BUH288" s="10"/>
      <c r="BUM288" s="10"/>
      <c r="BUR288" s="10"/>
      <c r="BUW288" s="10"/>
      <c r="BVB288" s="10"/>
      <c r="BVG288" s="10"/>
      <c r="BVL288" s="10"/>
      <c r="BVQ288" s="10"/>
      <c r="BVV288" s="10"/>
      <c r="BWA288" s="10"/>
      <c r="BWF288" s="10"/>
      <c r="BWK288" s="10"/>
      <c r="BWP288" s="10"/>
      <c r="BWU288" s="10"/>
      <c r="BWZ288" s="10"/>
      <c r="BXE288" s="10"/>
      <c r="BXJ288" s="10"/>
      <c r="BXO288" s="10"/>
      <c r="BXT288" s="10"/>
      <c r="BXY288" s="10"/>
      <c r="BYD288" s="10"/>
      <c r="BYI288" s="10"/>
      <c r="BYN288" s="10"/>
      <c r="BYS288" s="10"/>
      <c r="BYX288" s="10"/>
      <c r="BZC288" s="10"/>
      <c r="BZH288" s="10"/>
      <c r="BZM288" s="10"/>
      <c r="BZR288" s="10"/>
      <c r="BZW288" s="10"/>
      <c r="CAB288" s="10"/>
      <c r="CAG288" s="10"/>
      <c r="CAL288" s="10"/>
      <c r="CAQ288" s="10"/>
      <c r="CAV288" s="10"/>
      <c r="CBA288" s="10"/>
      <c r="CBF288" s="10"/>
      <c r="CBK288" s="10"/>
      <c r="CBP288" s="10"/>
      <c r="CBU288" s="10"/>
      <c r="CBZ288" s="10"/>
      <c r="CCE288" s="10"/>
      <c r="CCJ288" s="10"/>
      <c r="CCO288" s="10"/>
      <c r="CCT288" s="10"/>
      <c r="CCY288" s="10"/>
      <c r="CDD288" s="10"/>
      <c r="CDI288" s="10"/>
      <c r="CDN288" s="10"/>
      <c r="CDS288" s="10"/>
      <c r="CDX288" s="10"/>
      <c r="CEC288" s="10"/>
      <c r="CEH288" s="10"/>
      <c r="CEM288" s="10"/>
      <c r="CER288" s="10"/>
      <c r="CEW288" s="10"/>
      <c r="CFB288" s="10"/>
      <c r="CFG288" s="10"/>
      <c r="CFL288" s="10"/>
      <c r="CFQ288" s="10"/>
      <c r="CFV288" s="10"/>
      <c r="CGA288" s="10"/>
      <c r="CGF288" s="10"/>
      <c r="CGK288" s="10"/>
      <c r="CGP288" s="10"/>
      <c r="CGU288" s="10"/>
      <c r="CGZ288" s="10"/>
      <c r="CHE288" s="10"/>
      <c r="CHJ288" s="10"/>
      <c r="CHO288" s="10"/>
      <c r="CHT288" s="10"/>
      <c r="CHY288" s="10"/>
      <c r="CID288" s="10"/>
      <c r="CII288" s="10"/>
      <c r="CIN288" s="10"/>
      <c r="CIS288" s="10"/>
      <c r="CIX288" s="10"/>
      <c r="CJC288" s="10"/>
      <c r="CJH288" s="10"/>
      <c r="CJM288" s="10"/>
      <c r="CJR288" s="10"/>
      <c r="CJW288" s="10"/>
      <c r="CKB288" s="10"/>
      <c r="CKG288" s="10"/>
      <c r="CKL288" s="10"/>
      <c r="CKQ288" s="10"/>
      <c r="CKV288" s="10"/>
      <c r="CLA288" s="10"/>
      <c r="CLF288" s="10"/>
      <c r="CLK288" s="10"/>
      <c r="CLP288" s="10"/>
      <c r="CLU288" s="10"/>
      <c r="CLZ288" s="10"/>
      <c r="CME288" s="10"/>
      <c r="CMJ288" s="10"/>
      <c r="CMO288" s="10"/>
      <c r="CMT288" s="10"/>
      <c r="CMY288" s="10"/>
      <c r="CND288" s="10"/>
      <c r="CNI288" s="10"/>
      <c r="CNN288" s="10"/>
      <c r="CNS288" s="10"/>
      <c r="CNX288" s="10"/>
      <c r="COC288" s="10"/>
      <c r="COH288" s="10"/>
      <c r="COM288" s="10"/>
      <c r="COR288" s="10"/>
      <c r="COW288" s="10"/>
      <c r="CPB288" s="10"/>
      <c r="CPG288" s="10"/>
      <c r="CPL288" s="10"/>
      <c r="CPQ288" s="10"/>
      <c r="CPV288" s="10"/>
      <c r="CQA288" s="10"/>
      <c r="CQF288" s="10"/>
      <c r="CQK288" s="10"/>
      <c r="CQP288" s="10"/>
      <c r="CQU288" s="10"/>
      <c r="CQZ288" s="10"/>
      <c r="CRE288" s="10"/>
      <c r="CRJ288" s="10"/>
      <c r="CRO288" s="10"/>
      <c r="CRT288" s="10"/>
      <c r="CRY288" s="10"/>
      <c r="CSD288" s="10"/>
      <c r="CSI288" s="10"/>
      <c r="CSN288" s="10"/>
      <c r="CSS288" s="10"/>
      <c r="CSX288" s="10"/>
      <c r="CTC288" s="10"/>
      <c r="CTH288" s="10"/>
      <c r="CTM288" s="10"/>
      <c r="CTR288" s="10"/>
      <c r="CTW288" s="10"/>
      <c r="CUB288" s="10"/>
      <c r="CUG288" s="10"/>
      <c r="CUL288" s="10"/>
      <c r="CUQ288" s="10"/>
      <c r="CUV288" s="10"/>
      <c r="CVA288" s="10"/>
      <c r="CVF288" s="10"/>
      <c r="CVK288" s="10"/>
      <c r="CVP288" s="10"/>
      <c r="CVU288" s="10"/>
      <c r="CVZ288" s="10"/>
      <c r="CWE288" s="10"/>
      <c r="CWJ288" s="10"/>
      <c r="CWO288" s="10"/>
      <c r="CWT288" s="10"/>
      <c r="CWY288" s="10"/>
      <c r="CXD288" s="10"/>
      <c r="CXI288" s="10"/>
      <c r="CXN288" s="10"/>
      <c r="CXS288" s="10"/>
      <c r="CXX288" s="10"/>
      <c r="CYC288" s="10"/>
      <c r="CYH288" s="10"/>
      <c r="CYM288" s="10"/>
      <c r="CYR288" s="10"/>
      <c r="CYW288" s="10"/>
      <c r="CZB288" s="10"/>
      <c r="CZG288" s="10"/>
      <c r="CZL288" s="10"/>
      <c r="CZQ288" s="10"/>
      <c r="CZV288" s="10"/>
      <c r="DAA288" s="10"/>
      <c r="DAF288" s="10"/>
      <c r="DAK288" s="10"/>
      <c r="DAP288" s="10"/>
      <c r="DAU288" s="10"/>
      <c r="DAZ288" s="10"/>
      <c r="DBE288" s="10"/>
      <c r="DBJ288" s="10"/>
      <c r="DBO288" s="10"/>
      <c r="DBT288" s="10"/>
      <c r="DBY288" s="10"/>
      <c r="DCD288" s="10"/>
      <c r="DCI288" s="10"/>
      <c r="DCN288" s="10"/>
      <c r="DCS288" s="10"/>
      <c r="DCX288" s="10"/>
      <c r="DDC288" s="10"/>
      <c r="DDH288" s="10"/>
      <c r="DDM288" s="10"/>
      <c r="DDR288" s="10"/>
      <c r="DDW288" s="10"/>
      <c r="DEB288" s="10"/>
      <c r="DEG288" s="10"/>
      <c r="DEL288" s="10"/>
      <c r="DEQ288" s="10"/>
      <c r="DEV288" s="10"/>
      <c r="DFA288" s="10"/>
      <c r="DFF288" s="10"/>
      <c r="DFK288" s="10"/>
      <c r="DFP288" s="10"/>
      <c r="DFU288" s="10"/>
      <c r="DFZ288" s="10"/>
      <c r="DGE288" s="10"/>
      <c r="DGJ288" s="10"/>
      <c r="DGO288" s="10"/>
      <c r="DGT288" s="10"/>
      <c r="DGY288" s="10"/>
      <c r="DHD288" s="10"/>
      <c r="DHI288" s="10"/>
      <c r="DHN288" s="10"/>
      <c r="DHS288" s="10"/>
      <c r="DHX288" s="10"/>
      <c r="DIC288" s="10"/>
      <c r="DIH288" s="10"/>
      <c r="DIM288" s="10"/>
      <c r="DIR288" s="10"/>
      <c r="DIW288" s="10"/>
      <c r="DJB288" s="10"/>
      <c r="DJG288" s="10"/>
      <c r="DJL288" s="10"/>
      <c r="DJQ288" s="10"/>
      <c r="DJV288" s="10"/>
      <c r="DKA288" s="10"/>
      <c r="DKF288" s="10"/>
      <c r="DKK288" s="10"/>
      <c r="DKP288" s="10"/>
      <c r="DKU288" s="10"/>
      <c r="DKZ288" s="10"/>
      <c r="DLE288" s="10"/>
      <c r="DLJ288" s="10"/>
      <c r="DLO288" s="10"/>
      <c r="DLT288" s="10"/>
      <c r="DLY288" s="10"/>
      <c r="DMD288" s="10"/>
      <c r="DMI288" s="10"/>
      <c r="DMN288" s="10"/>
      <c r="DMS288" s="10"/>
      <c r="DMX288" s="10"/>
      <c r="DNC288" s="10"/>
      <c r="DNH288" s="10"/>
      <c r="DNM288" s="10"/>
      <c r="DNR288" s="10"/>
      <c r="DNW288" s="10"/>
      <c r="DOB288" s="10"/>
      <c r="DOG288" s="10"/>
      <c r="DOL288" s="10"/>
      <c r="DOQ288" s="10"/>
      <c r="DOV288" s="10"/>
      <c r="DPA288" s="10"/>
      <c r="DPF288" s="10"/>
      <c r="DPK288" s="10"/>
      <c r="DPP288" s="10"/>
      <c r="DPU288" s="10"/>
      <c r="DPZ288" s="10"/>
      <c r="DQE288" s="10"/>
      <c r="DQJ288" s="10"/>
      <c r="DQO288" s="10"/>
      <c r="DQT288" s="10"/>
      <c r="DQY288" s="10"/>
      <c r="DRD288" s="10"/>
      <c r="DRI288" s="10"/>
      <c r="DRN288" s="10"/>
      <c r="DRS288" s="10"/>
      <c r="DRX288" s="10"/>
      <c r="DSC288" s="10"/>
      <c r="DSH288" s="10"/>
      <c r="DSM288" s="10"/>
      <c r="DSR288" s="10"/>
      <c r="DSW288" s="10"/>
      <c r="DTB288" s="10"/>
      <c r="DTG288" s="10"/>
      <c r="DTL288" s="10"/>
      <c r="DTQ288" s="10"/>
      <c r="DTV288" s="10"/>
      <c r="DUA288" s="10"/>
      <c r="DUF288" s="10"/>
      <c r="DUK288" s="10"/>
      <c r="DUP288" s="10"/>
      <c r="DUU288" s="10"/>
      <c r="DUZ288" s="10"/>
      <c r="DVE288" s="10"/>
      <c r="DVJ288" s="10"/>
      <c r="DVO288" s="10"/>
      <c r="DVT288" s="10"/>
      <c r="DVY288" s="10"/>
      <c r="DWD288" s="10"/>
      <c r="DWI288" s="10"/>
      <c r="DWN288" s="10"/>
      <c r="DWS288" s="10"/>
      <c r="DWX288" s="10"/>
      <c r="DXC288" s="10"/>
      <c r="DXH288" s="10"/>
      <c r="DXM288" s="10"/>
      <c r="DXR288" s="10"/>
      <c r="DXW288" s="10"/>
      <c r="DYB288" s="10"/>
      <c r="DYG288" s="10"/>
      <c r="DYL288" s="10"/>
      <c r="DYQ288" s="10"/>
      <c r="DYV288" s="10"/>
      <c r="DZA288" s="10"/>
      <c r="DZF288" s="10"/>
      <c r="DZK288" s="10"/>
      <c r="DZP288" s="10"/>
      <c r="DZU288" s="10"/>
      <c r="DZZ288" s="10"/>
      <c r="EAE288" s="10"/>
      <c r="EAJ288" s="10"/>
      <c r="EAO288" s="10"/>
      <c r="EAT288" s="10"/>
      <c r="EAY288" s="10"/>
      <c r="EBD288" s="10"/>
      <c r="EBI288" s="10"/>
      <c r="EBN288" s="10"/>
      <c r="EBS288" s="10"/>
      <c r="EBX288" s="10"/>
      <c r="ECC288" s="10"/>
      <c r="ECH288" s="10"/>
      <c r="ECM288" s="10"/>
      <c r="ECR288" s="10"/>
      <c r="ECW288" s="10"/>
      <c r="EDB288" s="10"/>
      <c r="EDG288" s="10"/>
      <c r="EDL288" s="10"/>
      <c r="EDQ288" s="10"/>
      <c r="EDV288" s="10"/>
      <c r="EEA288" s="10"/>
      <c r="EEF288" s="10"/>
      <c r="EEK288" s="10"/>
      <c r="EEP288" s="10"/>
      <c r="EEU288" s="10"/>
      <c r="EEZ288" s="10"/>
      <c r="EFE288" s="10"/>
      <c r="EFJ288" s="10"/>
      <c r="EFO288" s="10"/>
      <c r="EFT288" s="10"/>
      <c r="EFY288" s="10"/>
      <c r="EGD288" s="10"/>
      <c r="EGI288" s="10"/>
      <c r="EGN288" s="10"/>
      <c r="EGS288" s="10"/>
      <c r="EGX288" s="10"/>
      <c r="EHC288" s="10"/>
      <c r="EHH288" s="10"/>
      <c r="EHM288" s="10"/>
      <c r="EHR288" s="10"/>
      <c r="EHW288" s="10"/>
      <c r="EIB288" s="10"/>
      <c r="EIG288" s="10"/>
      <c r="EIL288" s="10"/>
      <c r="EIQ288" s="10"/>
      <c r="EIV288" s="10"/>
      <c r="EJA288" s="10"/>
      <c r="EJF288" s="10"/>
      <c r="EJK288" s="10"/>
      <c r="EJP288" s="10"/>
      <c r="EJU288" s="10"/>
      <c r="EJZ288" s="10"/>
      <c r="EKE288" s="10"/>
      <c r="EKJ288" s="10"/>
      <c r="EKO288" s="10"/>
      <c r="EKT288" s="10"/>
      <c r="EKY288" s="10"/>
      <c r="ELD288" s="10"/>
      <c r="ELI288" s="10"/>
      <c r="ELN288" s="10"/>
      <c r="ELS288" s="10"/>
      <c r="ELX288" s="10"/>
      <c r="EMC288" s="10"/>
      <c r="EMH288" s="10"/>
      <c r="EMM288" s="10"/>
      <c r="EMR288" s="10"/>
      <c r="EMW288" s="10"/>
      <c r="ENB288" s="10"/>
      <c r="ENG288" s="10"/>
      <c r="ENL288" s="10"/>
      <c r="ENQ288" s="10"/>
      <c r="ENV288" s="10"/>
      <c r="EOA288" s="10"/>
      <c r="EOF288" s="10"/>
      <c r="EOK288" s="10"/>
      <c r="EOP288" s="10"/>
      <c r="EOU288" s="10"/>
      <c r="EOZ288" s="10"/>
      <c r="EPE288" s="10"/>
      <c r="EPJ288" s="10"/>
      <c r="EPO288" s="10"/>
      <c r="EPT288" s="10"/>
      <c r="EPY288" s="10"/>
      <c r="EQD288" s="10"/>
      <c r="EQI288" s="10"/>
      <c r="EQN288" s="10"/>
      <c r="EQS288" s="10"/>
      <c r="EQX288" s="10"/>
      <c r="ERC288" s="10"/>
      <c r="ERH288" s="10"/>
      <c r="ERM288" s="10"/>
      <c r="ERR288" s="10"/>
      <c r="ERW288" s="10"/>
      <c r="ESB288" s="10"/>
      <c r="ESG288" s="10"/>
      <c r="ESL288" s="10"/>
      <c r="ESQ288" s="10"/>
      <c r="ESV288" s="10"/>
      <c r="ETA288" s="10"/>
      <c r="ETF288" s="10"/>
      <c r="ETK288" s="10"/>
      <c r="ETP288" s="10"/>
      <c r="ETU288" s="10"/>
      <c r="ETZ288" s="10"/>
      <c r="EUE288" s="10"/>
      <c r="EUJ288" s="10"/>
      <c r="EUO288" s="10"/>
      <c r="EUT288" s="10"/>
      <c r="EUY288" s="10"/>
      <c r="EVD288" s="10"/>
      <c r="EVI288" s="10"/>
      <c r="EVN288" s="10"/>
      <c r="EVS288" s="10"/>
      <c r="EVX288" s="10"/>
      <c r="EWC288" s="10"/>
      <c r="EWH288" s="10"/>
      <c r="EWM288" s="10"/>
      <c r="EWR288" s="10"/>
      <c r="EWW288" s="10"/>
      <c r="EXB288" s="10"/>
      <c r="EXG288" s="10"/>
      <c r="EXL288" s="10"/>
      <c r="EXQ288" s="10"/>
      <c r="EXV288" s="10"/>
      <c r="EYA288" s="10"/>
      <c r="EYF288" s="10"/>
      <c r="EYK288" s="10"/>
      <c r="EYP288" s="10"/>
      <c r="EYU288" s="10"/>
      <c r="EYZ288" s="10"/>
      <c r="EZE288" s="10"/>
      <c r="EZJ288" s="10"/>
      <c r="EZO288" s="10"/>
      <c r="EZT288" s="10"/>
      <c r="EZY288" s="10"/>
      <c r="FAD288" s="10"/>
      <c r="FAI288" s="10"/>
      <c r="FAN288" s="10"/>
      <c r="FAS288" s="10"/>
      <c r="FAX288" s="10"/>
      <c r="FBC288" s="10"/>
      <c r="FBH288" s="10"/>
      <c r="FBM288" s="10"/>
      <c r="FBR288" s="10"/>
      <c r="FBW288" s="10"/>
      <c r="FCB288" s="10"/>
      <c r="FCG288" s="10"/>
      <c r="FCL288" s="10"/>
      <c r="FCQ288" s="10"/>
      <c r="FCV288" s="10"/>
      <c r="FDA288" s="10"/>
      <c r="FDF288" s="10"/>
      <c r="FDK288" s="10"/>
      <c r="FDP288" s="10"/>
      <c r="FDU288" s="10"/>
      <c r="FDZ288" s="10"/>
      <c r="FEE288" s="10"/>
      <c r="FEJ288" s="10"/>
      <c r="FEO288" s="10"/>
      <c r="FET288" s="10"/>
      <c r="FEY288" s="10"/>
      <c r="FFD288" s="10"/>
      <c r="FFI288" s="10"/>
      <c r="FFN288" s="10"/>
      <c r="FFS288" s="10"/>
      <c r="FFX288" s="10"/>
      <c r="FGC288" s="10"/>
      <c r="FGH288" s="10"/>
      <c r="FGM288" s="10"/>
      <c r="FGR288" s="10"/>
      <c r="FGW288" s="10"/>
      <c r="FHB288" s="10"/>
      <c r="FHG288" s="10"/>
      <c r="FHL288" s="10"/>
      <c r="FHQ288" s="10"/>
      <c r="FHV288" s="10"/>
      <c r="FIA288" s="10"/>
      <c r="FIF288" s="10"/>
      <c r="FIK288" s="10"/>
      <c r="FIP288" s="10"/>
      <c r="FIU288" s="10"/>
      <c r="FIZ288" s="10"/>
      <c r="FJE288" s="10"/>
      <c r="FJJ288" s="10"/>
      <c r="FJO288" s="10"/>
      <c r="FJT288" s="10"/>
      <c r="FJY288" s="10"/>
      <c r="FKD288" s="10"/>
      <c r="FKI288" s="10"/>
      <c r="FKN288" s="10"/>
      <c r="FKS288" s="10"/>
      <c r="FKX288" s="10"/>
      <c r="FLC288" s="10"/>
      <c r="FLH288" s="10"/>
      <c r="FLM288" s="10"/>
      <c r="FLR288" s="10"/>
      <c r="FLW288" s="10"/>
      <c r="FMB288" s="10"/>
      <c r="FMG288" s="10"/>
      <c r="FML288" s="10"/>
      <c r="FMQ288" s="10"/>
      <c r="FMV288" s="10"/>
      <c r="FNA288" s="10"/>
      <c r="FNF288" s="10"/>
      <c r="FNK288" s="10"/>
      <c r="FNP288" s="10"/>
      <c r="FNU288" s="10"/>
      <c r="FNZ288" s="10"/>
      <c r="FOE288" s="10"/>
      <c r="FOJ288" s="10"/>
      <c r="FOO288" s="10"/>
      <c r="FOT288" s="10"/>
      <c r="FOY288" s="10"/>
      <c r="FPD288" s="10"/>
      <c r="FPI288" s="10"/>
      <c r="FPN288" s="10"/>
      <c r="FPS288" s="10"/>
      <c r="FPX288" s="10"/>
      <c r="FQC288" s="10"/>
      <c r="FQH288" s="10"/>
      <c r="FQM288" s="10"/>
      <c r="FQR288" s="10"/>
      <c r="FQW288" s="10"/>
      <c r="FRB288" s="10"/>
      <c r="FRG288" s="10"/>
      <c r="FRL288" s="10"/>
      <c r="FRQ288" s="10"/>
      <c r="FRV288" s="10"/>
      <c r="FSA288" s="10"/>
      <c r="FSF288" s="10"/>
      <c r="FSK288" s="10"/>
      <c r="FSP288" s="10"/>
      <c r="FSU288" s="10"/>
      <c r="FSZ288" s="10"/>
      <c r="FTE288" s="10"/>
      <c r="FTJ288" s="10"/>
      <c r="FTO288" s="10"/>
      <c r="FTT288" s="10"/>
      <c r="FTY288" s="10"/>
      <c r="FUD288" s="10"/>
      <c r="FUI288" s="10"/>
      <c r="FUN288" s="10"/>
      <c r="FUS288" s="10"/>
      <c r="FUX288" s="10"/>
      <c r="FVC288" s="10"/>
      <c r="FVH288" s="10"/>
      <c r="FVM288" s="10"/>
      <c r="FVR288" s="10"/>
      <c r="FVW288" s="10"/>
      <c r="FWB288" s="10"/>
      <c r="FWG288" s="10"/>
      <c r="FWL288" s="10"/>
      <c r="FWQ288" s="10"/>
      <c r="FWV288" s="10"/>
      <c r="FXA288" s="10"/>
      <c r="FXF288" s="10"/>
      <c r="FXK288" s="10"/>
      <c r="FXP288" s="10"/>
      <c r="FXU288" s="10"/>
      <c r="FXZ288" s="10"/>
      <c r="FYE288" s="10"/>
      <c r="FYJ288" s="10"/>
      <c r="FYO288" s="10"/>
      <c r="FYT288" s="10"/>
      <c r="FYY288" s="10"/>
      <c r="FZD288" s="10"/>
      <c r="FZI288" s="10"/>
      <c r="FZN288" s="10"/>
      <c r="FZS288" s="10"/>
      <c r="FZX288" s="10"/>
      <c r="GAC288" s="10"/>
      <c r="GAH288" s="10"/>
      <c r="GAM288" s="10"/>
      <c r="GAR288" s="10"/>
      <c r="GAW288" s="10"/>
      <c r="GBB288" s="10"/>
      <c r="GBG288" s="10"/>
      <c r="GBL288" s="10"/>
      <c r="GBQ288" s="10"/>
      <c r="GBV288" s="10"/>
      <c r="GCA288" s="10"/>
      <c r="GCF288" s="10"/>
      <c r="GCK288" s="10"/>
      <c r="GCP288" s="10"/>
      <c r="GCU288" s="10"/>
      <c r="GCZ288" s="10"/>
      <c r="GDE288" s="10"/>
      <c r="GDJ288" s="10"/>
      <c r="GDO288" s="10"/>
      <c r="GDT288" s="10"/>
      <c r="GDY288" s="10"/>
      <c r="GED288" s="10"/>
      <c r="GEI288" s="10"/>
      <c r="GEN288" s="10"/>
      <c r="GES288" s="10"/>
      <c r="GEX288" s="10"/>
      <c r="GFC288" s="10"/>
      <c r="GFH288" s="10"/>
      <c r="GFM288" s="10"/>
      <c r="GFR288" s="10"/>
      <c r="GFW288" s="10"/>
      <c r="GGB288" s="10"/>
      <c r="GGG288" s="10"/>
      <c r="GGL288" s="10"/>
      <c r="GGQ288" s="10"/>
      <c r="GGV288" s="10"/>
      <c r="GHA288" s="10"/>
      <c r="GHF288" s="10"/>
      <c r="GHK288" s="10"/>
      <c r="GHP288" s="10"/>
      <c r="GHU288" s="10"/>
      <c r="GHZ288" s="10"/>
      <c r="GIE288" s="10"/>
      <c r="GIJ288" s="10"/>
      <c r="GIO288" s="10"/>
      <c r="GIT288" s="10"/>
      <c r="GIY288" s="10"/>
      <c r="GJD288" s="10"/>
      <c r="GJI288" s="10"/>
      <c r="GJN288" s="10"/>
      <c r="GJS288" s="10"/>
      <c r="GJX288" s="10"/>
      <c r="GKC288" s="10"/>
      <c r="GKH288" s="10"/>
      <c r="GKM288" s="10"/>
      <c r="GKR288" s="10"/>
      <c r="GKW288" s="10"/>
      <c r="GLB288" s="10"/>
      <c r="GLG288" s="10"/>
      <c r="GLL288" s="10"/>
      <c r="GLQ288" s="10"/>
      <c r="GLV288" s="10"/>
      <c r="GMA288" s="10"/>
      <c r="GMF288" s="10"/>
      <c r="GMK288" s="10"/>
      <c r="GMP288" s="10"/>
      <c r="GMU288" s="10"/>
      <c r="GMZ288" s="10"/>
      <c r="GNE288" s="10"/>
      <c r="GNJ288" s="10"/>
      <c r="GNO288" s="10"/>
      <c r="GNT288" s="10"/>
      <c r="GNY288" s="10"/>
      <c r="GOD288" s="10"/>
      <c r="GOI288" s="10"/>
      <c r="GON288" s="10"/>
      <c r="GOS288" s="10"/>
      <c r="GOX288" s="10"/>
      <c r="GPC288" s="10"/>
      <c r="GPH288" s="10"/>
      <c r="GPM288" s="10"/>
      <c r="GPR288" s="10"/>
      <c r="GPW288" s="10"/>
      <c r="GQB288" s="10"/>
      <c r="GQG288" s="10"/>
      <c r="GQL288" s="10"/>
      <c r="GQQ288" s="10"/>
      <c r="GQV288" s="10"/>
      <c r="GRA288" s="10"/>
      <c r="GRF288" s="10"/>
      <c r="GRK288" s="10"/>
      <c r="GRP288" s="10"/>
      <c r="GRU288" s="10"/>
      <c r="GRZ288" s="10"/>
      <c r="GSE288" s="10"/>
      <c r="GSJ288" s="10"/>
      <c r="GSO288" s="10"/>
      <c r="GST288" s="10"/>
      <c r="GSY288" s="10"/>
      <c r="GTD288" s="10"/>
      <c r="GTI288" s="10"/>
      <c r="GTN288" s="10"/>
      <c r="GTS288" s="10"/>
      <c r="GTX288" s="10"/>
      <c r="GUC288" s="10"/>
      <c r="GUH288" s="10"/>
      <c r="GUM288" s="10"/>
      <c r="GUR288" s="10"/>
      <c r="GUW288" s="10"/>
      <c r="GVB288" s="10"/>
      <c r="GVG288" s="10"/>
      <c r="GVL288" s="10"/>
      <c r="GVQ288" s="10"/>
      <c r="GVV288" s="10"/>
      <c r="GWA288" s="10"/>
      <c r="GWF288" s="10"/>
      <c r="GWK288" s="10"/>
      <c r="GWP288" s="10"/>
      <c r="GWU288" s="10"/>
      <c r="GWZ288" s="10"/>
      <c r="GXE288" s="10"/>
      <c r="GXJ288" s="10"/>
      <c r="GXO288" s="10"/>
      <c r="GXT288" s="10"/>
      <c r="GXY288" s="10"/>
      <c r="GYD288" s="10"/>
      <c r="GYI288" s="10"/>
      <c r="GYN288" s="10"/>
      <c r="GYS288" s="10"/>
      <c r="GYX288" s="10"/>
      <c r="GZC288" s="10"/>
      <c r="GZH288" s="10"/>
      <c r="GZM288" s="10"/>
      <c r="GZR288" s="10"/>
      <c r="GZW288" s="10"/>
      <c r="HAB288" s="10"/>
      <c r="HAG288" s="10"/>
      <c r="HAL288" s="10"/>
      <c r="HAQ288" s="10"/>
      <c r="HAV288" s="10"/>
      <c r="HBA288" s="10"/>
      <c r="HBF288" s="10"/>
      <c r="HBK288" s="10"/>
      <c r="HBP288" s="10"/>
      <c r="HBU288" s="10"/>
      <c r="HBZ288" s="10"/>
      <c r="HCE288" s="10"/>
      <c r="HCJ288" s="10"/>
      <c r="HCO288" s="10"/>
      <c r="HCT288" s="10"/>
      <c r="HCY288" s="10"/>
      <c r="HDD288" s="10"/>
      <c r="HDI288" s="10"/>
      <c r="HDN288" s="10"/>
      <c r="HDS288" s="10"/>
      <c r="HDX288" s="10"/>
      <c r="HEC288" s="10"/>
      <c r="HEH288" s="10"/>
      <c r="HEM288" s="10"/>
      <c r="HER288" s="10"/>
      <c r="HEW288" s="10"/>
      <c r="HFB288" s="10"/>
      <c r="HFG288" s="10"/>
      <c r="HFL288" s="10"/>
      <c r="HFQ288" s="10"/>
      <c r="HFV288" s="10"/>
      <c r="HGA288" s="10"/>
      <c r="HGF288" s="10"/>
      <c r="HGK288" s="10"/>
      <c r="HGP288" s="10"/>
      <c r="HGU288" s="10"/>
      <c r="HGZ288" s="10"/>
      <c r="HHE288" s="10"/>
      <c r="HHJ288" s="10"/>
      <c r="HHO288" s="10"/>
      <c r="HHT288" s="10"/>
      <c r="HHY288" s="10"/>
      <c r="HID288" s="10"/>
      <c r="HII288" s="10"/>
      <c r="HIN288" s="10"/>
      <c r="HIS288" s="10"/>
      <c r="HIX288" s="10"/>
      <c r="HJC288" s="10"/>
      <c r="HJH288" s="10"/>
      <c r="HJM288" s="10"/>
      <c r="HJR288" s="10"/>
      <c r="HJW288" s="10"/>
      <c r="HKB288" s="10"/>
      <c r="HKG288" s="10"/>
      <c r="HKL288" s="10"/>
      <c r="HKQ288" s="10"/>
      <c r="HKV288" s="10"/>
      <c r="HLA288" s="10"/>
      <c r="HLF288" s="10"/>
      <c r="HLK288" s="10"/>
      <c r="HLP288" s="10"/>
      <c r="HLU288" s="10"/>
      <c r="HLZ288" s="10"/>
      <c r="HME288" s="10"/>
      <c r="HMJ288" s="10"/>
      <c r="HMO288" s="10"/>
      <c r="HMT288" s="10"/>
      <c r="HMY288" s="10"/>
      <c r="HND288" s="10"/>
      <c r="HNI288" s="10"/>
      <c r="HNN288" s="10"/>
      <c r="HNS288" s="10"/>
      <c r="HNX288" s="10"/>
      <c r="HOC288" s="10"/>
      <c r="HOH288" s="10"/>
      <c r="HOM288" s="10"/>
      <c r="HOR288" s="10"/>
      <c r="HOW288" s="10"/>
      <c r="HPB288" s="10"/>
      <c r="HPG288" s="10"/>
      <c r="HPL288" s="10"/>
      <c r="HPQ288" s="10"/>
      <c r="HPV288" s="10"/>
      <c r="HQA288" s="10"/>
      <c r="HQF288" s="10"/>
      <c r="HQK288" s="10"/>
      <c r="HQP288" s="10"/>
      <c r="HQU288" s="10"/>
      <c r="HQZ288" s="10"/>
      <c r="HRE288" s="10"/>
      <c r="HRJ288" s="10"/>
      <c r="HRO288" s="10"/>
      <c r="HRT288" s="10"/>
      <c r="HRY288" s="10"/>
      <c r="HSD288" s="10"/>
      <c r="HSI288" s="10"/>
      <c r="HSN288" s="10"/>
      <c r="HSS288" s="10"/>
      <c r="HSX288" s="10"/>
      <c r="HTC288" s="10"/>
      <c r="HTH288" s="10"/>
      <c r="HTM288" s="10"/>
      <c r="HTR288" s="10"/>
      <c r="HTW288" s="10"/>
      <c r="HUB288" s="10"/>
      <c r="HUG288" s="10"/>
      <c r="HUL288" s="10"/>
      <c r="HUQ288" s="10"/>
      <c r="HUV288" s="10"/>
      <c r="HVA288" s="10"/>
      <c r="HVF288" s="10"/>
      <c r="HVK288" s="10"/>
      <c r="HVP288" s="10"/>
      <c r="HVU288" s="10"/>
      <c r="HVZ288" s="10"/>
      <c r="HWE288" s="10"/>
      <c r="HWJ288" s="10"/>
      <c r="HWO288" s="10"/>
      <c r="HWT288" s="10"/>
      <c r="HWY288" s="10"/>
      <c r="HXD288" s="10"/>
      <c r="HXI288" s="10"/>
      <c r="HXN288" s="10"/>
      <c r="HXS288" s="10"/>
      <c r="HXX288" s="10"/>
      <c r="HYC288" s="10"/>
      <c r="HYH288" s="10"/>
      <c r="HYM288" s="10"/>
      <c r="HYR288" s="10"/>
      <c r="HYW288" s="10"/>
      <c r="HZB288" s="10"/>
      <c r="HZG288" s="10"/>
      <c r="HZL288" s="10"/>
      <c r="HZQ288" s="10"/>
      <c r="HZV288" s="10"/>
      <c r="IAA288" s="10"/>
      <c r="IAF288" s="10"/>
      <c r="IAK288" s="10"/>
      <c r="IAP288" s="10"/>
      <c r="IAU288" s="10"/>
      <c r="IAZ288" s="10"/>
      <c r="IBE288" s="10"/>
      <c r="IBJ288" s="10"/>
      <c r="IBO288" s="10"/>
      <c r="IBT288" s="10"/>
      <c r="IBY288" s="10"/>
      <c r="ICD288" s="10"/>
      <c r="ICI288" s="10"/>
      <c r="ICN288" s="10"/>
      <c r="ICS288" s="10"/>
      <c r="ICX288" s="10"/>
      <c r="IDC288" s="10"/>
      <c r="IDH288" s="10"/>
      <c r="IDM288" s="10"/>
      <c r="IDR288" s="10"/>
      <c r="IDW288" s="10"/>
      <c r="IEB288" s="10"/>
      <c r="IEG288" s="10"/>
      <c r="IEL288" s="10"/>
      <c r="IEQ288" s="10"/>
      <c r="IEV288" s="10"/>
      <c r="IFA288" s="10"/>
      <c r="IFF288" s="10"/>
      <c r="IFK288" s="10"/>
      <c r="IFP288" s="10"/>
      <c r="IFU288" s="10"/>
      <c r="IFZ288" s="10"/>
      <c r="IGE288" s="10"/>
      <c r="IGJ288" s="10"/>
      <c r="IGO288" s="10"/>
      <c r="IGT288" s="10"/>
      <c r="IGY288" s="10"/>
      <c r="IHD288" s="10"/>
      <c r="IHI288" s="10"/>
      <c r="IHN288" s="10"/>
      <c r="IHS288" s="10"/>
      <c r="IHX288" s="10"/>
      <c r="IIC288" s="10"/>
      <c r="IIH288" s="10"/>
      <c r="IIM288" s="10"/>
      <c r="IIR288" s="10"/>
      <c r="IIW288" s="10"/>
      <c r="IJB288" s="10"/>
      <c r="IJG288" s="10"/>
      <c r="IJL288" s="10"/>
      <c r="IJQ288" s="10"/>
      <c r="IJV288" s="10"/>
      <c r="IKA288" s="10"/>
      <c r="IKF288" s="10"/>
      <c r="IKK288" s="10"/>
      <c r="IKP288" s="10"/>
      <c r="IKU288" s="10"/>
      <c r="IKZ288" s="10"/>
      <c r="ILE288" s="10"/>
      <c r="ILJ288" s="10"/>
      <c r="ILO288" s="10"/>
      <c r="ILT288" s="10"/>
      <c r="ILY288" s="10"/>
      <c r="IMD288" s="10"/>
      <c r="IMI288" s="10"/>
      <c r="IMN288" s="10"/>
      <c r="IMS288" s="10"/>
      <c r="IMX288" s="10"/>
      <c r="INC288" s="10"/>
      <c r="INH288" s="10"/>
      <c r="INM288" s="10"/>
      <c r="INR288" s="10"/>
      <c r="INW288" s="10"/>
      <c r="IOB288" s="10"/>
      <c r="IOG288" s="10"/>
      <c r="IOL288" s="10"/>
      <c r="IOQ288" s="10"/>
      <c r="IOV288" s="10"/>
      <c r="IPA288" s="10"/>
      <c r="IPF288" s="10"/>
      <c r="IPK288" s="10"/>
      <c r="IPP288" s="10"/>
      <c r="IPU288" s="10"/>
      <c r="IPZ288" s="10"/>
      <c r="IQE288" s="10"/>
      <c r="IQJ288" s="10"/>
      <c r="IQO288" s="10"/>
      <c r="IQT288" s="10"/>
      <c r="IQY288" s="10"/>
      <c r="IRD288" s="10"/>
      <c r="IRI288" s="10"/>
      <c r="IRN288" s="10"/>
      <c r="IRS288" s="10"/>
      <c r="IRX288" s="10"/>
      <c r="ISC288" s="10"/>
      <c r="ISH288" s="10"/>
      <c r="ISM288" s="10"/>
      <c r="ISR288" s="10"/>
      <c r="ISW288" s="10"/>
      <c r="ITB288" s="10"/>
      <c r="ITG288" s="10"/>
      <c r="ITL288" s="10"/>
      <c r="ITQ288" s="10"/>
      <c r="ITV288" s="10"/>
      <c r="IUA288" s="10"/>
      <c r="IUF288" s="10"/>
      <c r="IUK288" s="10"/>
      <c r="IUP288" s="10"/>
      <c r="IUU288" s="10"/>
      <c r="IUZ288" s="10"/>
      <c r="IVE288" s="10"/>
      <c r="IVJ288" s="10"/>
      <c r="IVO288" s="10"/>
      <c r="IVT288" s="10"/>
      <c r="IVY288" s="10"/>
      <c r="IWD288" s="10"/>
      <c r="IWI288" s="10"/>
      <c r="IWN288" s="10"/>
      <c r="IWS288" s="10"/>
      <c r="IWX288" s="10"/>
      <c r="IXC288" s="10"/>
      <c r="IXH288" s="10"/>
      <c r="IXM288" s="10"/>
      <c r="IXR288" s="10"/>
      <c r="IXW288" s="10"/>
      <c r="IYB288" s="10"/>
      <c r="IYG288" s="10"/>
      <c r="IYL288" s="10"/>
      <c r="IYQ288" s="10"/>
      <c r="IYV288" s="10"/>
      <c r="IZA288" s="10"/>
      <c r="IZF288" s="10"/>
      <c r="IZK288" s="10"/>
      <c r="IZP288" s="10"/>
      <c r="IZU288" s="10"/>
      <c r="IZZ288" s="10"/>
      <c r="JAE288" s="10"/>
      <c r="JAJ288" s="10"/>
      <c r="JAO288" s="10"/>
      <c r="JAT288" s="10"/>
      <c r="JAY288" s="10"/>
      <c r="JBD288" s="10"/>
      <c r="JBI288" s="10"/>
      <c r="JBN288" s="10"/>
      <c r="JBS288" s="10"/>
      <c r="JBX288" s="10"/>
      <c r="JCC288" s="10"/>
      <c r="JCH288" s="10"/>
      <c r="JCM288" s="10"/>
      <c r="JCR288" s="10"/>
      <c r="JCW288" s="10"/>
      <c r="JDB288" s="10"/>
      <c r="JDG288" s="10"/>
      <c r="JDL288" s="10"/>
      <c r="JDQ288" s="10"/>
      <c r="JDV288" s="10"/>
      <c r="JEA288" s="10"/>
      <c r="JEF288" s="10"/>
      <c r="JEK288" s="10"/>
      <c r="JEP288" s="10"/>
      <c r="JEU288" s="10"/>
      <c r="JEZ288" s="10"/>
      <c r="JFE288" s="10"/>
      <c r="JFJ288" s="10"/>
      <c r="JFO288" s="10"/>
      <c r="JFT288" s="10"/>
      <c r="JFY288" s="10"/>
      <c r="JGD288" s="10"/>
      <c r="JGI288" s="10"/>
      <c r="JGN288" s="10"/>
      <c r="JGS288" s="10"/>
      <c r="JGX288" s="10"/>
      <c r="JHC288" s="10"/>
      <c r="JHH288" s="10"/>
      <c r="JHM288" s="10"/>
      <c r="JHR288" s="10"/>
      <c r="JHW288" s="10"/>
      <c r="JIB288" s="10"/>
      <c r="JIG288" s="10"/>
      <c r="JIL288" s="10"/>
      <c r="JIQ288" s="10"/>
      <c r="JIV288" s="10"/>
      <c r="JJA288" s="10"/>
      <c r="JJF288" s="10"/>
      <c r="JJK288" s="10"/>
      <c r="JJP288" s="10"/>
      <c r="JJU288" s="10"/>
      <c r="JJZ288" s="10"/>
      <c r="JKE288" s="10"/>
      <c r="JKJ288" s="10"/>
      <c r="JKO288" s="10"/>
      <c r="JKT288" s="10"/>
      <c r="JKY288" s="10"/>
      <c r="JLD288" s="10"/>
      <c r="JLI288" s="10"/>
      <c r="JLN288" s="10"/>
      <c r="JLS288" s="10"/>
      <c r="JLX288" s="10"/>
      <c r="JMC288" s="10"/>
      <c r="JMH288" s="10"/>
      <c r="JMM288" s="10"/>
      <c r="JMR288" s="10"/>
      <c r="JMW288" s="10"/>
      <c r="JNB288" s="10"/>
      <c r="JNG288" s="10"/>
      <c r="JNL288" s="10"/>
      <c r="JNQ288" s="10"/>
      <c r="JNV288" s="10"/>
      <c r="JOA288" s="10"/>
      <c r="JOF288" s="10"/>
      <c r="JOK288" s="10"/>
      <c r="JOP288" s="10"/>
      <c r="JOU288" s="10"/>
      <c r="JOZ288" s="10"/>
      <c r="JPE288" s="10"/>
      <c r="JPJ288" s="10"/>
      <c r="JPO288" s="10"/>
      <c r="JPT288" s="10"/>
      <c r="JPY288" s="10"/>
      <c r="JQD288" s="10"/>
      <c r="JQI288" s="10"/>
      <c r="JQN288" s="10"/>
      <c r="JQS288" s="10"/>
      <c r="JQX288" s="10"/>
      <c r="JRC288" s="10"/>
      <c r="JRH288" s="10"/>
      <c r="JRM288" s="10"/>
      <c r="JRR288" s="10"/>
      <c r="JRW288" s="10"/>
      <c r="JSB288" s="10"/>
      <c r="JSG288" s="10"/>
      <c r="JSL288" s="10"/>
      <c r="JSQ288" s="10"/>
      <c r="JSV288" s="10"/>
      <c r="JTA288" s="10"/>
      <c r="JTF288" s="10"/>
      <c r="JTK288" s="10"/>
      <c r="JTP288" s="10"/>
      <c r="JTU288" s="10"/>
      <c r="JTZ288" s="10"/>
      <c r="JUE288" s="10"/>
      <c r="JUJ288" s="10"/>
      <c r="JUO288" s="10"/>
      <c r="JUT288" s="10"/>
      <c r="JUY288" s="10"/>
      <c r="JVD288" s="10"/>
      <c r="JVI288" s="10"/>
      <c r="JVN288" s="10"/>
      <c r="JVS288" s="10"/>
      <c r="JVX288" s="10"/>
      <c r="JWC288" s="10"/>
      <c r="JWH288" s="10"/>
      <c r="JWM288" s="10"/>
      <c r="JWR288" s="10"/>
      <c r="JWW288" s="10"/>
      <c r="JXB288" s="10"/>
      <c r="JXG288" s="10"/>
      <c r="JXL288" s="10"/>
      <c r="JXQ288" s="10"/>
      <c r="JXV288" s="10"/>
      <c r="JYA288" s="10"/>
      <c r="JYF288" s="10"/>
      <c r="JYK288" s="10"/>
      <c r="JYP288" s="10"/>
      <c r="JYU288" s="10"/>
      <c r="JYZ288" s="10"/>
      <c r="JZE288" s="10"/>
      <c r="JZJ288" s="10"/>
      <c r="JZO288" s="10"/>
      <c r="JZT288" s="10"/>
      <c r="JZY288" s="10"/>
      <c r="KAD288" s="10"/>
      <c r="KAI288" s="10"/>
      <c r="KAN288" s="10"/>
      <c r="KAS288" s="10"/>
      <c r="KAX288" s="10"/>
      <c r="KBC288" s="10"/>
      <c r="KBH288" s="10"/>
      <c r="KBM288" s="10"/>
      <c r="KBR288" s="10"/>
      <c r="KBW288" s="10"/>
      <c r="KCB288" s="10"/>
      <c r="KCG288" s="10"/>
      <c r="KCL288" s="10"/>
      <c r="KCQ288" s="10"/>
      <c r="KCV288" s="10"/>
      <c r="KDA288" s="10"/>
      <c r="KDF288" s="10"/>
      <c r="KDK288" s="10"/>
      <c r="KDP288" s="10"/>
      <c r="KDU288" s="10"/>
      <c r="KDZ288" s="10"/>
      <c r="KEE288" s="10"/>
      <c r="KEJ288" s="10"/>
      <c r="KEO288" s="10"/>
      <c r="KET288" s="10"/>
      <c r="KEY288" s="10"/>
      <c r="KFD288" s="10"/>
      <c r="KFI288" s="10"/>
      <c r="KFN288" s="10"/>
      <c r="KFS288" s="10"/>
      <c r="KFX288" s="10"/>
      <c r="KGC288" s="10"/>
      <c r="KGH288" s="10"/>
      <c r="KGM288" s="10"/>
      <c r="KGR288" s="10"/>
      <c r="KGW288" s="10"/>
      <c r="KHB288" s="10"/>
      <c r="KHG288" s="10"/>
      <c r="KHL288" s="10"/>
      <c r="KHQ288" s="10"/>
      <c r="KHV288" s="10"/>
      <c r="KIA288" s="10"/>
      <c r="KIF288" s="10"/>
      <c r="KIK288" s="10"/>
      <c r="KIP288" s="10"/>
      <c r="KIU288" s="10"/>
      <c r="KIZ288" s="10"/>
      <c r="KJE288" s="10"/>
      <c r="KJJ288" s="10"/>
      <c r="KJO288" s="10"/>
      <c r="KJT288" s="10"/>
      <c r="KJY288" s="10"/>
      <c r="KKD288" s="10"/>
      <c r="KKI288" s="10"/>
      <c r="KKN288" s="10"/>
      <c r="KKS288" s="10"/>
      <c r="KKX288" s="10"/>
      <c r="KLC288" s="10"/>
      <c r="KLH288" s="10"/>
      <c r="KLM288" s="10"/>
      <c r="KLR288" s="10"/>
      <c r="KLW288" s="10"/>
      <c r="KMB288" s="10"/>
      <c r="KMG288" s="10"/>
      <c r="KML288" s="10"/>
      <c r="KMQ288" s="10"/>
      <c r="KMV288" s="10"/>
      <c r="KNA288" s="10"/>
      <c r="KNF288" s="10"/>
      <c r="KNK288" s="10"/>
      <c r="KNP288" s="10"/>
      <c r="KNU288" s="10"/>
      <c r="KNZ288" s="10"/>
      <c r="KOE288" s="10"/>
      <c r="KOJ288" s="10"/>
      <c r="KOO288" s="10"/>
      <c r="KOT288" s="10"/>
      <c r="KOY288" s="10"/>
      <c r="KPD288" s="10"/>
      <c r="KPI288" s="10"/>
      <c r="KPN288" s="10"/>
      <c r="KPS288" s="10"/>
      <c r="KPX288" s="10"/>
      <c r="KQC288" s="10"/>
      <c r="KQH288" s="10"/>
      <c r="KQM288" s="10"/>
      <c r="KQR288" s="10"/>
      <c r="KQW288" s="10"/>
      <c r="KRB288" s="10"/>
      <c r="KRG288" s="10"/>
      <c r="KRL288" s="10"/>
      <c r="KRQ288" s="10"/>
      <c r="KRV288" s="10"/>
      <c r="KSA288" s="10"/>
      <c r="KSF288" s="10"/>
      <c r="KSK288" s="10"/>
      <c r="KSP288" s="10"/>
      <c r="KSU288" s="10"/>
      <c r="KSZ288" s="10"/>
      <c r="KTE288" s="10"/>
      <c r="KTJ288" s="10"/>
      <c r="KTO288" s="10"/>
      <c r="KTT288" s="10"/>
      <c r="KTY288" s="10"/>
      <c r="KUD288" s="10"/>
      <c r="KUI288" s="10"/>
      <c r="KUN288" s="10"/>
      <c r="KUS288" s="10"/>
      <c r="KUX288" s="10"/>
      <c r="KVC288" s="10"/>
      <c r="KVH288" s="10"/>
      <c r="KVM288" s="10"/>
      <c r="KVR288" s="10"/>
      <c r="KVW288" s="10"/>
      <c r="KWB288" s="10"/>
      <c r="KWG288" s="10"/>
      <c r="KWL288" s="10"/>
      <c r="KWQ288" s="10"/>
      <c r="KWV288" s="10"/>
      <c r="KXA288" s="10"/>
      <c r="KXF288" s="10"/>
      <c r="KXK288" s="10"/>
      <c r="KXP288" s="10"/>
      <c r="KXU288" s="10"/>
      <c r="KXZ288" s="10"/>
      <c r="KYE288" s="10"/>
      <c r="KYJ288" s="10"/>
      <c r="KYO288" s="10"/>
      <c r="KYT288" s="10"/>
      <c r="KYY288" s="10"/>
      <c r="KZD288" s="10"/>
      <c r="KZI288" s="10"/>
      <c r="KZN288" s="10"/>
      <c r="KZS288" s="10"/>
      <c r="KZX288" s="10"/>
      <c r="LAC288" s="10"/>
      <c r="LAH288" s="10"/>
      <c r="LAM288" s="10"/>
      <c r="LAR288" s="10"/>
      <c r="LAW288" s="10"/>
      <c r="LBB288" s="10"/>
      <c r="LBG288" s="10"/>
      <c r="LBL288" s="10"/>
      <c r="LBQ288" s="10"/>
      <c r="LBV288" s="10"/>
      <c r="LCA288" s="10"/>
      <c r="LCF288" s="10"/>
      <c r="LCK288" s="10"/>
      <c r="LCP288" s="10"/>
      <c r="LCU288" s="10"/>
      <c r="LCZ288" s="10"/>
      <c r="LDE288" s="10"/>
      <c r="LDJ288" s="10"/>
      <c r="LDO288" s="10"/>
      <c r="LDT288" s="10"/>
      <c r="LDY288" s="10"/>
      <c r="LED288" s="10"/>
      <c r="LEI288" s="10"/>
      <c r="LEN288" s="10"/>
      <c r="LES288" s="10"/>
      <c r="LEX288" s="10"/>
      <c r="LFC288" s="10"/>
      <c r="LFH288" s="10"/>
      <c r="LFM288" s="10"/>
      <c r="LFR288" s="10"/>
      <c r="LFW288" s="10"/>
      <c r="LGB288" s="10"/>
      <c r="LGG288" s="10"/>
      <c r="LGL288" s="10"/>
      <c r="LGQ288" s="10"/>
      <c r="LGV288" s="10"/>
      <c r="LHA288" s="10"/>
      <c r="LHF288" s="10"/>
      <c r="LHK288" s="10"/>
      <c r="LHP288" s="10"/>
      <c r="LHU288" s="10"/>
      <c r="LHZ288" s="10"/>
      <c r="LIE288" s="10"/>
      <c r="LIJ288" s="10"/>
      <c r="LIO288" s="10"/>
      <c r="LIT288" s="10"/>
      <c r="LIY288" s="10"/>
      <c r="LJD288" s="10"/>
      <c r="LJI288" s="10"/>
      <c r="LJN288" s="10"/>
      <c r="LJS288" s="10"/>
      <c r="LJX288" s="10"/>
      <c r="LKC288" s="10"/>
      <c r="LKH288" s="10"/>
      <c r="LKM288" s="10"/>
      <c r="LKR288" s="10"/>
      <c r="LKW288" s="10"/>
      <c r="LLB288" s="10"/>
      <c r="LLG288" s="10"/>
      <c r="LLL288" s="10"/>
      <c r="LLQ288" s="10"/>
      <c r="LLV288" s="10"/>
      <c r="LMA288" s="10"/>
      <c r="LMF288" s="10"/>
      <c r="LMK288" s="10"/>
      <c r="LMP288" s="10"/>
      <c r="LMU288" s="10"/>
      <c r="LMZ288" s="10"/>
      <c r="LNE288" s="10"/>
      <c r="LNJ288" s="10"/>
      <c r="LNO288" s="10"/>
      <c r="LNT288" s="10"/>
      <c r="LNY288" s="10"/>
      <c r="LOD288" s="10"/>
      <c r="LOI288" s="10"/>
      <c r="LON288" s="10"/>
      <c r="LOS288" s="10"/>
      <c r="LOX288" s="10"/>
      <c r="LPC288" s="10"/>
      <c r="LPH288" s="10"/>
      <c r="LPM288" s="10"/>
      <c r="LPR288" s="10"/>
      <c r="LPW288" s="10"/>
      <c r="LQB288" s="10"/>
      <c r="LQG288" s="10"/>
      <c r="LQL288" s="10"/>
      <c r="LQQ288" s="10"/>
      <c r="LQV288" s="10"/>
      <c r="LRA288" s="10"/>
      <c r="LRF288" s="10"/>
      <c r="LRK288" s="10"/>
      <c r="LRP288" s="10"/>
      <c r="LRU288" s="10"/>
      <c r="LRZ288" s="10"/>
      <c r="LSE288" s="10"/>
      <c r="LSJ288" s="10"/>
      <c r="LSO288" s="10"/>
      <c r="LST288" s="10"/>
      <c r="LSY288" s="10"/>
      <c r="LTD288" s="10"/>
      <c r="LTI288" s="10"/>
      <c r="LTN288" s="10"/>
      <c r="LTS288" s="10"/>
      <c r="LTX288" s="10"/>
      <c r="LUC288" s="10"/>
      <c r="LUH288" s="10"/>
      <c r="LUM288" s="10"/>
      <c r="LUR288" s="10"/>
      <c r="LUW288" s="10"/>
      <c r="LVB288" s="10"/>
      <c r="LVG288" s="10"/>
      <c r="LVL288" s="10"/>
      <c r="LVQ288" s="10"/>
      <c r="LVV288" s="10"/>
      <c r="LWA288" s="10"/>
      <c r="LWF288" s="10"/>
      <c r="LWK288" s="10"/>
      <c r="LWP288" s="10"/>
      <c r="LWU288" s="10"/>
      <c r="LWZ288" s="10"/>
      <c r="LXE288" s="10"/>
      <c r="LXJ288" s="10"/>
      <c r="LXO288" s="10"/>
      <c r="LXT288" s="10"/>
      <c r="LXY288" s="10"/>
      <c r="LYD288" s="10"/>
      <c r="LYI288" s="10"/>
      <c r="LYN288" s="10"/>
      <c r="LYS288" s="10"/>
      <c r="LYX288" s="10"/>
      <c r="LZC288" s="10"/>
      <c r="LZH288" s="10"/>
      <c r="LZM288" s="10"/>
      <c r="LZR288" s="10"/>
      <c r="LZW288" s="10"/>
      <c r="MAB288" s="10"/>
      <c r="MAG288" s="10"/>
      <c r="MAL288" s="10"/>
      <c r="MAQ288" s="10"/>
      <c r="MAV288" s="10"/>
      <c r="MBA288" s="10"/>
      <c r="MBF288" s="10"/>
      <c r="MBK288" s="10"/>
      <c r="MBP288" s="10"/>
      <c r="MBU288" s="10"/>
      <c r="MBZ288" s="10"/>
      <c r="MCE288" s="10"/>
      <c r="MCJ288" s="10"/>
      <c r="MCO288" s="10"/>
      <c r="MCT288" s="10"/>
      <c r="MCY288" s="10"/>
      <c r="MDD288" s="10"/>
      <c r="MDI288" s="10"/>
      <c r="MDN288" s="10"/>
      <c r="MDS288" s="10"/>
      <c r="MDX288" s="10"/>
      <c r="MEC288" s="10"/>
      <c r="MEH288" s="10"/>
      <c r="MEM288" s="10"/>
      <c r="MER288" s="10"/>
      <c r="MEW288" s="10"/>
      <c r="MFB288" s="10"/>
      <c r="MFG288" s="10"/>
      <c r="MFL288" s="10"/>
      <c r="MFQ288" s="10"/>
      <c r="MFV288" s="10"/>
      <c r="MGA288" s="10"/>
      <c r="MGF288" s="10"/>
      <c r="MGK288" s="10"/>
      <c r="MGP288" s="10"/>
      <c r="MGU288" s="10"/>
      <c r="MGZ288" s="10"/>
      <c r="MHE288" s="10"/>
      <c r="MHJ288" s="10"/>
      <c r="MHO288" s="10"/>
      <c r="MHT288" s="10"/>
      <c r="MHY288" s="10"/>
      <c r="MID288" s="10"/>
      <c r="MII288" s="10"/>
      <c r="MIN288" s="10"/>
      <c r="MIS288" s="10"/>
      <c r="MIX288" s="10"/>
      <c r="MJC288" s="10"/>
      <c r="MJH288" s="10"/>
      <c r="MJM288" s="10"/>
      <c r="MJR288" s="10"/>
      <c r="MJW288" s="10"/>
      <c r="MKB288" s="10"/>
      <c r="MKG288" s="10"/>
      <c r="MKL288" s="10"/>
      <c r="MKQ288" s="10"/>
      <c r="MKV288" s="10"/>
      <c r="MLA288" s="10"/>
      <c r="MLF288" s="10"/>
      <c r="MLK288" s="10"/>
      <c r="MLP288" s="10"/>
      <c r="MLU288" s="10"/>
      <c r="MLZ288" s="10"/>
      <c r="MME288" s="10"/>
      <c r="MMJ288" s="10"/>
      <c r="MMO288" s="10"/>
      <c r="MMT288" s="10"/>
      <c r="MMY288" s="10"/>
      <c r="MND288" s="10"/>
      <c r="MNI288" s="10"/>
      <c r="MNN288" s="10"/>
      <c r="MNS288" s="10"/>
      <c r="MNX288" s="10"/>
      <c r="MOC288" s="10"/>
      <c r="MOH288" s="10"/>
      <c r="MOM288" s="10"/>
      <c r="MOR288" s="10"/>
      <c r="MOW288" s="10"/>
      <c r="MPB288" s="10"/>
      <c r="MPG288" s="10"/>
      <c r="MPL288" s="10"/>
      <c r="MPQ288" s="10"/>
      <c r="MPV288" s="10"/>
      <c r="MQA288" s="10"/>
      <c r="MQF288" s="10"/>
      <c r="MQK288" s="10"/>
      <c r="MQP288" s="10"/>
      <c r="MQU288" s="10"/>
      <c r="MQZ288" s="10"/>
      <c r="MRE288" s="10"/>
      <c r="MRJ288" s="10"/>
      <c r="MRO288" s="10"/>
      <c r="MRT288" s="10"/>
      <c r="MRY288" s="10"/>
      <c r="MSD288" s="10"/>
      <c r="MSI288" s="10"/>
      <c r="MSN288" s="10"/>
      <c r="MSS288" s="10"/>
      <c r="MSX288" s="10"/>
      <c r="MTC288" s="10"/>
      <c r="MTH288" s="10"/>
      <c r="MTM288" s="10"/>
      <c r="MTR288" s="10"/>
      <c r="MTW288" s="10"/>
      <c r="MUB288" s="10"/>
      <c r="MUG288" s="10"/>
      <c r="MUL288" s="10"/>
      <c r="MUQ288" s="10"/>
      <c r="MUV288" s="10"/>
      <c r="MVA288" s="10"/>
      <c r="MVF288" s="10"/>
      <c r="MVK288" s="10"/>
      <c r="MVP288" s="10"/>
      <c r="MVU288" s="10"/>
      <c r="MVZ288" s="10"/>
      <c r="MWE288" s="10"/>
      <c r="MWJ288" s="10"/>
      <c r="MWO288" s="10"/>
      <c r="MWT288" s="10"/>
      <c r="MWY288" s="10"/>
      <c r="MXD288" s="10"/>
      <c r="MXI288" s="10"/>
      <c r="MXN288" s="10"/>
      <c r="MXS288" s="10"/>
      <c r="MXX288" s="10"/>
      <c r="MYC288" s="10"/>
      <c r="MYH288" s="10"/>
      <c r="MYM288" s="10"/>
      <c r="MYR288" s="10"/>
      <c r="MYW288" s="10"/>
      <c r="MZB288" s="10"/>
      <c r="MZG288" s="10"/>
      <c r="MZL288" s="10"/>
      <c r="MZQ288" s="10"/>
      <c r="MZV288" s="10"/>
      <c r="NAA288" s="10"/>
      <c r="NAF288" s="10"/>
      <c r="NAK288" s="10"/>
      <c r="NAP288" s="10"/>
      <c r="NAU288" s="10"/>
      <c r="NAZ288" s="10"/>
      <c r="NBE288" s="10"/>
      <c r="NBJ288" s="10"/>
      <c r="NBO288" s="10"/>
      <c r="NBT288" s="10"/>
      <c r="NBY288" s="10"/>
      <c r="NCD288" s="10"/>
      <c r="NCI288" s="10"/>
      <c r="NCN288" s="10"/>
      <c r="NCS288" s="10"/>
      <c r="NCX288" s="10"/>
      <c r="NDC288" s="10"/>
      <c r="NDH288" s="10"/>
      <c r="NDM288" s="10"/>
      <c r="NDR288" s="10"/>
      <c r="NDW288" s="10"/>
      <c r="NEB288" s="10"/>
      <c r="NEG288" s="10"/>
      <c r="NEL288" s="10"/>
      <c r="NEQ288" s="10"/>
      <c r="NEV288" s="10"/>
      <c r="NFA288" s="10"/>
      <c r="NFF288" s="10"/>
      <c r="NFK288" s="10"/>
      <c r="NFP288" s="10"/>
      <c r="NFU288" s="10"/>
      <c r="NFZ288" s="10"/>
      <c r="NGE288" s="10"/>
      <c r="NGJ288" s="10"/>
      <c r="NGO288" s="10"/>
      <c r="NGT288" s="10"/>
      <c r="NGY288" s="10"/>
      <c r="NHD288" s="10"/>
      <c r="NHI288" s="10"/>
      <c r="NHN288" s="10"/>
      <c r="NHS288" s="10"/>
      <c r="NHX288" s="10"/>
      <c r="NIC288" s="10"/>
      <c r="NIH288" s="10"/>
      <c r="NIM288" s="10"/>
      <c r="NIR288" s="10"/>
      <c r="NIW288" s="10"/>
      <c r="NJB288" s="10"/>
      <c r="NJG288" s="10"/>
      <c r="NJL288" s="10"/>
      <c r="NJQ288" s="10"/>
      <c r="NJV288" s="10"/>
      <c r="NKA288" s="10"/>
      <c r="NKF288" s="10"/>
      <c r="NKK288" s="10"/>
      <c r="NKP288" s="10"/>
      <c r="NKU288" s="10"/>
      <c r="NKZ288" s="10"/>
      <c r="NLE288" s="10"/>
      <c r="NLJ288" s="10"/>
      <c r="NLO288" s="10"/>
      <c r="NLT288" s="10"/>
      <c r="NLY288" s="10"/>
      <c r="NMD288" s="10"/>
      <c r="NMI288" s="10"/>
      <c r="NMN288" s="10"/>
      <c r="NMS288" s="10"/>
      <c r="NMX288" s="10"/>
      <c r="NNC288" s="10"/>
      <c r="NNH288" s="10"/>
      <c r="NNM288" s="10"/>
      <c r="NNR288" s="10"/>
      <c r="NNW288" s="10"/>
      <c r="NOB288" s="10"/>
      <c r="NOG288" s="10"/>
      <c r="NOL288" s="10"/>
      <c r="NOQ288" s="10"/>
      <c r="NOV288" s="10"/>
      <c r="NPA288" s="10"/>
      <c r="NPF288" s="10"/>
      <c r="NPK288" s="10"/>
      <c r="NPP288" s="10"/>
      <c r="NPU288" s="10"/>
      <c r="NPZ288" s="10"/>
      <c r="NQE288" s="10"/>
      <c r="NQJ288" s="10"/>
      <c r="NQO288" s="10"/>
      <c r="NQT288" s="10"/>
      <c r="NQY288" s="10"/>
      <c r="NRD288" s="10"/>
      <c r="NRI288" s="10"/>
      <c r="NRN288" s="10"/>
      <c r="NRS288" s="10"/>
      <c r="NRX288" s="10"/>
      <c r="NSC288" s="10"/>
      <c r="NSH288" s="10"/>
      <c r="NSM288" s="10"/>
      <c r="NSR288" s="10"/>
      <c r="NSW288" s="10"/>
      <c r="NTB288" s="10"/>
      <c r="NTG288" s="10"/>
      <c r="NTL288" s="10"/>
      <c r="NTQ288" s="10"/>
      <c r="NTV288" s="10"/>
      <c r="NUA288" s="10"/>
      <c r="NUF288" s="10"/>
      <c r="NUK288" s="10"/>
      <c r="NUP288" s="10"/>
      <c r="NUU288" s="10"/>
      <c r="NUZ288" s="10"/>
      <c r="NVE288" s="10"/>
      <c r="NVJ288" s="10"/>
      <c r="NVO288" s="10"/>
      <c r="NVT288" s="10"/>
      <c r="NVY288" s="10"/>
      <c r="NWD288" s="10"/>
      <c r="NWI288" s="10"/>
      <c r="NWN288" s="10"/>
      <c r="NWS288" s="10"/>
      <c r="NWX288" s="10"/>
      <c r="NXC288" s="10"/>
      <c r="NXH288" s="10"/>
      <c r="NXM288" s="10"/>
      <c r="NXR288" s="10"/>
      <c r="NXW288" s="10"/>
      <c r="NYB288" s="10"/>
      <c r="NYG288" s="10"/>
      <c r="NYL288" s="10"/>
      <c r="NYQ288" s="10"/>
      <c r="NYV288" s="10"/>
      <c r="NZA288" s="10"/>
      <c r="NZF288" s="10"/>
      <c r="NZK288" s="10"/>
      <c r="NZP288" s="10"/>
      <c r="NZU288" s="10"/>
      <c r="NZZ288" s="10"/>
      <c r="OAE288" s="10"/>
      <c r="OAJ288" s="10"/>
      <c r="OAO288" s="10"/>
      <c r="OAT288" s="10"/>
      <c r="OAY288" s="10"/>
      <c r="OBD288" s="10"/>
      <c r="OBI288" s="10"/>
      <c r="OBN288" s="10"/>
      <c r="OBS288" s="10"/>
      <c r="OBX288" s="10"/>
      <c r="OCC288" s="10"/>
      <c r="OCH288" s="10"/>
      <c r="OCM288" s="10"/>
      <c r="OCR288" s="10"/>
      <c r="OCW288" s="10"/>
      <c r="ODB288" s="10"/>
    </row>
    <row r="289" customHeight="1" spans="1:2046 2049:3071 3074:4096 4099:7166 7169:8191 8194:9216 9219:10250">
      <c r="A289" s="9">
        <v>9.16</v>
      </c>
      <c r="B289" s="4">
        <v>116</v>
      </c>
      <c r="C289" s="4" t="s">
        <v>1100</v>
      </c>
      <c r="E289" s="4" t="s">
        <v>1101</v>
      </c>
      <c r="F289" s="4" t="s">
        <v>1102</v>
      </c>
      <c r="G289" s="5" t="s">
        <v>1066</v>
      </c>
    </row>
    <row r="290" customHeight="1" spans="1:2046 2049:3071 3074:4096 4099:7166 7169:8191 8194:9216 9219:10250">
      <c r="A290" s="9">
        <v>9.16</v>
      </c>
      <c r="B290" s="4">
        <v>117</v>
      </c>
      <c r="C290" s="4" t="s">
        <v>1103</v>
      </c>
      <c r="E290" s="4" t="s">
        <v>1104</v>
      </c>
      <c r="F290" s="4" t="s">
        <v>1105</v>
      </c>
      <c r="G290" s="5" t="s">
        <v>1066</v>
      </c>
    </row>
    <row r="291" customHeight="1" spans="1:2046 2049:3071 3074:4096 4099:7166 7169:8191 8194:9216 9219:10250">
      <c r="A291" s="9">
        <v>9.16</v>
      </c>
      <c r="B291" s="4">
        <v>118</v>
      </c>
      <c r="C291" s="4" t="s">
        <v>1106</v>
      </c>
      <c r="E291" s="4" t="s">
        <v>1107</v>
      </c>
      <c r="F291" s="4" t="s">
        <v>1108</v>
      </c>
      <c r="G291" s="5" t="s">
        <v>1066</v>
      </c>
    </row>
    <row r="292" customHeight="1" spans="1:2046 2049:3071 3074:4096 4099:7166 7169:8191 8194:9216 9219:10250">
      <c r="A292" s="9">
        <v>9.16</v>
      </c>
      <c r="B292" s="4">
        <v>119</v>
      </c>
      <c r="C292" s="4" t="s">
        <v>1109</v>
      </c>
      <c r="D292" s="11"/>
      <c r="E292" s="4" t="s">
        <v>1110</v>
      </c>
      <c r="F292" s="4" t="s">
        <v>1111</v>
      </c>
      <c r="G292" s="5" t="s">
        <v>1066</v>
      </c>
      <c r="I292" s="11"/>
      <c r="N292" s="11"/>
      <c r="S292" s="11"/>
      <c r="X292" s="11"/>
      <c r="AC292" s="11"/>
      <c r="AH292" s="11"/>
      <c r="AM292" s="11"/>
      <c r="AR292" s="11"/>
      <c r="AW292" s="11"/>
      <c r="BB292" s="11"/>
      <c r="BG292" s="11"/>
      <c r="BL292" s="11"/>
      <c r="BQ292" s="11"/>
      <c r="BV292" s="11"/>
      <c r="CA292" s="11"/>
      <c r="CF292" s="11"/>
      <c r="CK292" s="11"/>
      <c r="CP292" s="11"/>
      <c r="CU292" s="11"/>
      <c r="CZ292" s="11"/>
      <c r="DE292" s="11"/>
      <c r="DJ292" s="11"/>
      <c r="DO292" s="11"/>
      <c r="DT292" s="11"/>
      <c r="DY292" s="11"/>
      <c r="ED292" s="11"/>
      <c r="EI292" s="11"/>
      <c r="EN292" s="11"/>
      <c r="ES292" s="11"/>
      <c r="EX292" s="11"/>
      <c r="FC292" s="11"/>
      <c r="FH292" s="11"/>
      <c r="FM292" s="11"/>
      <c r="FR292" s="11"/>
      <c r="FW292" s="11"/>
      <c r="GB292" s="11"/>
      <c r="GG292" s="11"/>
      <c r="GL292" s="11"/>
      <c r="GQ292" s="11"/>
      <c r="GV292" s="11"/>
      <c r="HA292" s="11"/>
      <c r="HF292" s="11"/>
      <c r="HK292" s="11"/>
      <c r="HP292" s="11"/>
      <c r="HU292" s="11"/>
      <c r="HZ292" s="11"/>
      <c r="IE292" s="11"/>
      <c r="IJ292" s="11"/>
      <c r="IO292" s="11"/>
      <c r="IT292" s="11"/>
      <c r="IY292" s="11"/>
      <c r="JD292" s="11"/>
      <c r="JI292" s="11"/>
      <c r="JN292" s="11"/>
      <c r="JS292" s="11"/>
      <c r="JX292" s="11"/>
      <c r="KC292" s="11"/>
      <c r="KH292" s="11"/>
      <c r="KM292" s="11"/>
      <c r="KR292" s="11"/>
      <c r="KW292" s="11"/>
      <c r="LB292" s="11"/>
      <c r="LG292" s="11"/>
      <c r="LL292" s="11"/>
      <c r="LQ292" s="11"/>
      <c r="LV292" s="11"/>
      <c r="MA292" s="11"/>
      <c r="MF292" s="11"/>
      <c r="MK292" s="11"/>
      <c r="MP292" s="11"/>
      <c r="MU292" s="11"/>
      <c r="MZ292" s="11"/>
      <c r="NE292" s="11"/>
      <c r="NJ292" s="11"/>
      <c r="NO292" s="11"/>
      <c r="NT292" s="11"/>
      <c r="NY292" s="11"/>
      <c r="OD292" s="11"/>
      <c r="OI292" s="11"/>
      <c r="ON292" s="11"/>
      <c r="OS292" s="11"/>
      <c r="OX292" s="11"/>
      <c r="PC292" s="11"/>
      <c r="PH292" s="11"/>
      <c r="PM292" s="11"/>
      <c r="PR292" s="11"/>
      <c r="PW292" s="11"/>
      <c r="QB292" s="11"/>
      <c r="QG292" s="11"/>
      <c r="QL292" s="11"/>
      <c r="QQ292" s="11"/>
      <c r="QV292" s="11"/>
      <c r="RA292" s="11"/>
      <c r="RF292" s="11"/>
      <c r="RK292" s="11"/>
      <c r="RP292" s="11"/>
      <c r="RU292" s="11"/>
      <c r="RZ292" s="11"/>
      <c r="SE292" s="11"/>
      <c r="SJ292" s="11"/>
      <c r="SO292" s="11"/>
      <c r="ST292" s="11"/>
      <c r="SY292" s="11"/>
      <c r="TD292" s="11"/>
      <c r="TI292" s="11"/>
      <c r="TN292" s="11"/>
      <c r="TS292" s="11"/>
      <c r="TX292" s="11"/>
      <c r="UC292" s="11"/>
      <c r="UH292" s="11"/>
      <c r="UM292" s="11"/>
      <c r="UR292" s="11"/>
      <c r="UW292" s="11"/>
      <c r="VB292" s="11"/>
      <c r="VG292" s="11"/>
      <c r="VL292" s="11"/>
      <c r="VQ292" s="11"/>
      <c r="VV292" s="11"/>
      <c r="WA292" s="11"/>
      <c r="WF292" s="11"/>
      <c r="WK292" s="11"/>
      <c r="WP292" s="11"/>
      <c r="WU292" s="11"/>
      <c r="WZ292" s="11"/>
      <c r="XE292" s="11"/>
      <c r="XJ292" s="11"/>
      <c r="XO292" s="11"/>
      <c r="XT292" s="11"/>
      <c r="XY292" s="11"/>
      <c r="YD292" s="11"/>
      <c r="YI292" s="11"/>
      <c r="YN292" s="11"/>
      <c r="YS292" s="11"/>
      <c r="YX292" s="11"/>
      <c r="ZC292" s="11"/>
      <c r="ZH292" s="11"/>
      <c r="ZM292" s="11"/>
      <c r="ZR292" s="11"/>
      <c r="ZW292" s="11"/>
      <c r="AAB292" s="11"/>
      <c r="AAG292" s="11"/>
      <c r="AAL292" s="11"/>
      <c r="AAQ292" s="11"/>
      <c r="AAV292" s="11"/>
      <c r="ABA292" s="11"/>
      <c r="ABF292" s="11"/>
      <c r="ABK292" s="11"/>
      <c r="ABP292" s="11"/>
      <c r="ABU292" s="11"/>
      <c r="ABZ292" s="11"/>
      <c r="ACE292" s="11"/>
      <c r="ACJ292" s="11"/>
      <c r="ACO292" s="11"/>
      <c r="ACT292" s="11"/>
      <c r="ACY292" s="11"/>
      <c r="ADD292" s="11"/>
      <c r="ADI292" s="11"/>
      <c r="ADN292" s="11"/>
      <c r="ADS292" s="11"/>
      <c r="ADX292" s="11"/>
      <c r="AEC292" s="11"/>
      <c r="AEH292" s="11"/>
      <c r="AEM292" s="11"/>
      <c r="AER292" s="11"/>
      <c r="AEW292" s="11"/>
      <c r="AFB292" s="11"/>
      <c r="AFG292" s="11"/>
      <c r="AFL292" s="11"/>
      <c r="AFQ292" s="11"/>
      <c r="AFV292" s="11"/>
      <c r="AGA292" s="11"/>
      <c r="AGF292" s="11"/>
      <c r="AGK292" s="11"/>
      <c r="AGP292" s="11"/>
      <c r="AGU292" s="11"/>
      <c r="AGZ292" s="11"/>
      <c r="AHE292" s="11"/>
      <c r="AHJ292" s="11"/>
      <c r="AHO292" s="11"/>
      <c r="AHT292" s="11"/>
      <c r="AHY292" s="11"/>
      <c r="AID292" s="11"/>
      <c r="AII292" s="11"/>
      <c r="AIN292" s="11"/>
      <c r="AIS292" s="11"/>
      <c r="AIX292" s="11"/>
      <c r="AJC292" s="11"/>
      <c r="AJH292" s="11"/>
      <c r="AJM292" s="11"/>
      <c r="AJR292" s="11"/>
      <c r="AJW292" s="11"/>
      <c r="AKB292" s="11"/>
      <c r="AKG292" s="11"/>
      <c r="AKL292" s="11"/>
      <c r="AKQ292" s="11"/>
      <c r="AKV292" s="11"/>
      <c r="ALA292" s="11"/>
      <c r="ALF292" s="11"/>
      <c r="ALK292" s="11"/>
      <c r="ALP292" s="11"/>
      <c r="ALU292" s="11"/>
      <c r="ALZ292" s="11"/>
      <c r="AME292" s="11"/>
      <c r="AMJ292" s="11"/>
      <c r="AMO292" s="11"/>
      <c r="AMT292" s="11"/>
      <c r="AMY292" s="11"/>
      <c r="AND292" s="11"/>
      <c r="ANI292" s="11"/>
      <c r="ANN292" s="11"/>
      <c r="ANS292" s="11"/>
      <c r="ANX292" s="11"/>
      <c r="AOC292" s="11"/>
      <c r="AOH292" s="11"/>
      <c r="AOM292" s="11"/>
      <c r="AOR292" s="11"/>
      <c r="AOW292" s="11"/>
      <c r="APB292" s="11"/>
      <c r="APG292" s="11"/>
      <c r="APL292" s="11"/>
      <c r="APQ292" s="11"/>
      <c r="APV292" s="11"/>
      <c r="AQA292" s="11"/>
      <c r="AQF292" s="11"/>
      <c r="AQK292" s="11"/>
      <c r="AQP292" s="11"/>
      <c r="AQU292" s="11"/>
      <c r="AQZ292" s="11"/>
      <c r="ARE292" s="11"/>
      <c r="ARJ292" s="11"/>
      <c r="ARO292" s="11"/>
      <c r="ART292" s="11"/>
      <c r="ARY292" s="11"/>
      <c r="ASD292" s="11"/>
      <c r="ASI292" s="11"/>
      <c r="ASN292" s="11"/>
      <c r="ASS292" s="11"/>
      <c r="ASX292" s="11"/>
      <c r="ATC292" s="11"/>
      <c r="ATH292" s="11"/>
      <c r="ATM292" s="11"/>
      <c r="ATR292" s="11"/>
      <c r="ATW292" s="11"/>
      <c r="AUB292" s="11"/>
      <c r="AUG292" s="11"/>
      <c r="AUL292" s="11"/>
      <c r="AUQ292" s="11"/>
      <c r="AUV292" s="11"/>
      <c r="AVA292" s="11"/>
      <c r="AVF292" s="11"/>
      <c r="AVK292" s="11"/>
      <c r="AVP292" s="11"/>
      <c r="AVU292" s="11"/>
      <c r="AVZ292" s="11"/>
      <c r="AWE292" s="11"/>
      <c r="AWJ292" s="11"/>
      <c r="AWO292" s="11"/>
      <c r="AWT292" s="11"/>
      <c r="AWY292" s="11"/>
      <c r="AXD292" s="11"/>
      <c r="AXI292" s="11"/>
      <c r="AXN292" s="11"/>
      <c r="AXS292" s="11"/>
      <c r="AXX292" s="11"/>
      <c r="AYC292" s="11"/>
      <c r="AYH292" s="11"/>
      <c r="AYM292" s="11"/>
      <c r="AYR292" s="11"/>
      <c r="AYW292" s="11"/>
      <c r="AZB292" s="11"/>
      <c r="AZG292" s="11"/>
      <c r="AZL292" s="11"/>
      <c r="AZQ292" s="11"/>
      <c r="AZV292" s="11"/>
      <c r="BAA292" s="11"/>
      <c r="BAF292" s="11"/>
      <c r="BAK292" s="11"/>
      <c r="BAP292" s="11"/>
      <c r="BAU292" s="11"/>
      <c r="BAZ292" s="11"/>
      <c r="BBE292" s="11"/>
      <c r="BBJ292" s="11"/>
      <c r="BBO292" s="11"/>
      <c r="BBT292" s="11"/>
      <c r="BBY292" s="11"/>
      <c r="BCD292" s="11"/>
      <c r="BCI292" s="11"/>
      <c r="BCN292" s="11"/>
      <c r="BCS292" s="11"/>
      <c r="BCX292" s="11"/>
      <c r="BDC292" s="11"/>
      <c r="BDH292" s="11"/>
      <c r="BDM292" s="11"/>
      <c r="BDR292" s="11"/>
      <c r="BDW292" s="11"/>
      <c r="BEB292" s="11"/>
      <c r="BEG292" s="11"/>
      <c r="BEL292" s="11"/>
      <c r="BEQ292" s="11"/>
      <c r="BEV292" s="11"/>
      <c r="BFA292" s="11"/>
      <c r="BFF292" s="11"/>
      <c r="BFK292" s="11"/>
      <c r="BFP292" s="11"/>
      <c r="BFU292" s="11"/>
      <c r="BFZ292" s="11"/>
      <c r="BGE292" s="11"/>
      <c r="BGJ292" s="11"/>
      <c r="BGO292" s="11"/>
      <c r="BGT292" s="11"/>
      <c r="BGY292" s="11"/>
      <c r="BHD292" s="11"/>
      <c r="BHI292" s="11"/>
      <c r="BHN292" s="11"/>
      <c r="BHS292" s="11"/>
      <c r="BHX292" s="11"/>
      <c r="BIC292" s="11"/>
      <c r="BIH292" s="11"/>
      <c r="BIM292" s="11"/>
      <c r="BIR292" s="11"/>
      <c r="BIW292" s="11"/>
      <c r="BJB292" s="11"/>
      <c r="BJG292" s="11"/>
      <c r="BJL292" s="11"/>
      <c r="BJQ292" s="11"/>
      <c r="BJV292" s="11"/>
      <c r="BKA292" s="11"/>
      <c r="BKF292" s="11"/>
      <c r="BKK292" s="11"/>
      <c r="BKP292" s="11"/>
      <c r="BKU292" s="11"/>
      <c r="BKZ292" s="11"/>
      <c r="BLE292" s="11"/>
      <c r="BLJ292" s="11"/>
      <c r="BLO292" s="11"/>
      <c r="BLT292" s="11"/>
      <c r="BLY292" s="11"/>
      <c r="BMD292" s="11"/>
      <c r="BMI292" s="11"/>
      <c r="BMN292" s="11"/>
      <c r="BMS292" s="11"/>
      <c r="BMX292" s="11"/>
      <c r="BNC292" s="11"/>
      <c r="BNH292" s="11"/>
      <c r="BNM292" s="11"/>
      <c r="BNR292" s="11"/>
      <c r="BNW292" s="11"/>
      <c r="BOB292" s="11"/>
      <c r="BOG292" s="11"/>
      <c r="BOL292" s="11"/>
      <c r="BOQ292" s="11"/>
      <c r="BOV292" s="11"/>
      <c r="BPA292" s="11"/>
      <c r="BPF292" s="11"/>
      <c r="BPK292" s="11"/>
      <c r="BPP292" s="11"/>
      <c r="BPU292" s="11"/>
      <c r="BPZ292" s="11"/>
      <c r="BQE292" s="11"/>
      <c r="BQJ292" s="11"/>
      <c r="BQO292" s="11"/>
      <c r="BQT292" s="11"/>
      <c r="BQY292" s="11"/>
      <c r="BRD292" s="11"/>
      <c r="BRI292" s="11"/>
      <c r="BRN292" s="11"/>
      <c r="BRS292" s="11"/>
      <c r="BRX292" s="11"/>
      <c r="BSC292" s="11"/>
      <c r="BSH292" s="11"/>
      <c r="BSM292" s="11"/>
      <c r="BSR292" s="11"/>
      <c r="BSW292" s="11"/>
      <c r="BTB292" s="11"/>
      <c r="BTG292" s="11"/>
      <c r="BTL292" s="11"/>
      <c r="BTQ292" s="11"/>
      <c r="BTV292" s="11"/>
      <c r="BUA292" s="11"/>
      <c r="BUF292" s="11"/>
      <c r="BUK292" s="11"/>
      <c r="BUP292" s="11"/>
      <c r="BUU292" s="11"/>
      <c r="BUZ292" s="11"/>
      <c r="BVE292" s="11"/>
      <c r="BVJ292" s="11"/>
      <c r="BVO292" s="11"/>
      <c r="BVT292" s="11"/>
      <c r="BVY292" s="11"/>
      <c r="BWD292" s="11"/>
      <c r="BWI292" s="11"/>
      <c r="BWN292" s="11"/>
      <c r="BWS292" s="11"/>
      <c r="BWX292" s="11"/>
      <c r="BXC292" s="11"/>
      <c r="BXH292" s="11"/>
      <c r="BXM292" s="11"/>
      <c r="BXR292" s="11"/>
      <c r="BXW292" s="11"/>
      <c r="BYB292" s="11"/>
      <c r="BYG292" s="11"/>
      <c r="BYL292" s="11"/>
      <c r="BYQ292" s="11"/>
      <c r="BYV292" s="11"/>
      <c r="BZA292" s="11"/>
      <c r="BZF292" s="11"/>
      <c r="BZK292" s="11"/>
      <c r="BZP292" s="11"/>
      <c r="BZU292" s="11"/>
      <c r="BZZ292" s="11"/>
      <c r="CAE292" s="11"/>
      <c r="CAJ292" s="11"/>
      <c r="CAO292" s="11"/>
      <c r="CAT292" s="11"/>
      <c r="CAY292" s="11"/>
      <c r="CBD292" s="11"/>
      <c r="CBI292" s="11"/>
      <c r="CBN292" s="11"/>
      <c r="CBS292" s="11"/>
      <c r="CBX292" s="11"/>
      <c r="CCC292" s="11"/>
      <c r="CCH292" s="11"/>
      <c r="CCM292" s="11"/>
      <c r="CCR292" s="11"/>
      <c r="CCW292" s="11"/>
      <c r="CDB292" s="11"/>
      <c r="CDG292" s="11"/>
      <c r="CDL292" s="11"/>
      <c r="CDQ292" s="11"/>
      <c r="CDV292" s="11"/>
      <c r="CEA292" s="11"/>
      <c r="CEF292" s="11"/>
      <c r="CEK292" s="11"/>
      <c r="CEP292" s="11"/>
      <c r="CEU292" s="11"/>
      <c r="CEZ292" s="11"/>
      <c r="CFE292" s="11"/>
      <c r="CFJ292" s="11"/>
      <c r="CFO292" s="11"/>
      <c r="CFT292" s="11"/>
      <c r="CFY292" s="11"/>
      <c r="CGD292" s="11"/>
      <c r="CGI292" s="11"/>
      <c r="CGN292" s="11"/>
      <c r="CGS292" s="11"/>
      <c r="CGX292" s="11"/>
      <c r="CHC292" s="11"/>
      <c r="CHH292" s="11"/>
      <c r="CHM292" s="11"/>
      <c r="CHR292" s="11"/>
      <c r="CHW292" s="11"/>
      <c r="CIB292" s="11"/>
      <c r="CIG292" s="11"/>
      <c r="CIL292" s="11"/>
      <c r="CIQ292" s="11"/>
      <c r="CIV292" s="11"/>
      <c r="CJA292" s="11"/>
      <c r="CJF292" s="11"/>
      <c r="CJK292" s="11"/>
      <c r="CJP292" s="11"/>
      <c r="CJU292" s="11"/>
      <c r="CJZ292" s="11"/>
      <c r="CKE292" s="11"/>
      <c r="CKJ292" s="11"/>
      <c r="CKO292" s="11"/>
      <c r="CKT292" s="11"/>
      <c r="CKY292" s="11"/>
      <c r="CLD292" s="11"/>
      <c r="CLI292" s="11"/>
      <c r="CLN292" s="11"/>
      <c r="CLS292" s="11"/>
      <c r="CLX292" s="11"/>
      <c r="CMC292" s="11"/>
      <c r="CMH292" s="11"/>
      <c r="CMM292" s="11"/>
      <c r="CMR292" s="11"/>
      <c r="CMW292" s="11"/>
      <c r="CNB292" s="11"/>
      <c r="CNG292" s="11"/>
      <c r="CNL292" s="11"/>
      <c r="CNQ292" s="11"/>
      <c r="CNV292" s="11"/>
      <c r="COA292" s="11"/>
      <c r="COF292" s="11"/>
      <c r="COK292" s="11"/>
      <c r="COP292" s="11"/>
      <c r="COU292" s="11"/>
      <c r="COZ292" s="11"/>
      <c r="CPE292" s="11"/>
      <c r="CPJ292" s="11"/>
      <c r="CPO292" s="11"/>
      <c r="CPT292" s="11"/>
      <c r="CPY292" s="11"/>
      <c r="CQD292" s="11"/>
      <c r="CQI292" s="11"/>
      <c r="CQN292" s="11"/>
      <c r="CQS292" s="11"/>
      <c r="CQX292" s="11"/>
      <c r="CRC292" s="11"/>
      <c r="CRH292" s="11"/>
      <c r="CRM292" s="11"/>
      <c r="CRR292" s="11"/>
      <c r="CRW292" s="11"/>
      <c r="CSB292" s="11"/>
      <c r="CSG292" s="11"/>
      <c r="CSL292" s="11"/>
      <c r="CSQ292" s="11"/>
      <c r="CSV292" s="11"/>
      <c r="CTA292" s="11"/>
      <c r="CTF292" s="11"/>
      <c r="CTK292" s="11"/>
      <c r="CTP292" s="11"/>
      <c r="CTU292" s="11"/>
      <c r="CTZ292" s="11"/>
      <c r="CUE292" s="11"/>
      <c r="CUJ292" s="11"/>
      <c r="CUO292" s="11"/>
      <c r="CUT292" s="11"/>
      <c r="CUY292" s="11"/>
      <c r="CVD292" s="11"/>
      <c r="CVI292" s="11"/>
      <c r="CVN292" s="11"/>
      <c r="CVS292" s="11"/>
      <c r="CVX292" s="11"/>
      <c r="CWC292" s="11"/>
      <c r="CWH292" s="11"/>
      <c r="CWM292" s="11"/>
      <c r="CWR292" s="11"/>
      <c r="CWW292" s="11"/>
      <c r="CXB292" s="11"/>
      <c r="CXG292" s="11"/>
      <c r="CXL292" s="11"/>
      <c r="CXQ292" s="11"/>
      <c r="CXV292" s="11"/>
      <c r="CYA292" s="11"/>
      <c r="CYF292" s="11"/>
      <c r="CYK292" s="11"/>
      <c r="CYP292" s="11"/>
      <c r="CYU292" s="11"/>
      <c r="CYZ292" s="11"/>
      <c r="CZE292" s="11"/>
      <c r="CZJ292" s="11"/>
      <c r="CZO292" s="11"/>
      <c r="CZT292" s="11"/>
      <c r="CZY292" s="11"/>
      <c r="DAD292" s="11"/>
      <c r="DAI292" s="11"/>
      <c r="DAN292" s="11"/>
      <c r="DAS292" s="11"/>
      <c r="DAX292" s="11"/>
      <c r="DBC292" s="11"/>
      <c r="DBH292" s="11"/>
      <c r="DBM292" s="11"/>
      <c r="DBR292" s="11"/>
      <c r="DBW292" s="11"/>
      <c r="DCB292" s="11"/>
      <c r="DCG292" s="11"/>
      <c r="DCL292" s="11"/>
      <c r="DCQ292" s="11"/>
      <c r="DCV292" s="11"/>
      <c r="DDA292" s="11"/>
      <c r="DDF292" s="11"/>
      <c r="DDK292" s="11"/>
      <c r="DDP292" s="11"/>
      <c r="DDU292" s="11"/>
      <c r="DDZ292" s="11"/>
      <c r="DEE292" s="11"/>
      <c r="DEJ292" s="11"/>
      <c r="DEO292" s="11"/>
      <c r="DET292" s="11"/>
      <c r="DEY292" s="11"/>
      <c r="DFD292" s="11"/>
      <c r="DFI292" s="11"/>
      <c r="DFN292" s="11"/>
      <c r="DFS292" s="11"/>
      <c r="DFX292" s="11"/>
      <c r="DGC292" s="11"/>
      <c r="DGH292" s="11"/>
      <c r="DGM292" s="11"/>
      <c r="DGR292" s="11"/>
      <c r="DGW292" s="11"/>
      <c r="DHB292" s="11"/>
      <c r="DHG292" s="11"/>
      <c r="DHL292" s="11"/>
      <c r="DHQ292" s="11"/>
      <c r="DHV292" s="11"/>
      <c r="DIA292" s="11"/>
      <c r="DIF292" s="11"/>
      <c r="DIK292" s="11"/>
      <c r="DIP292" s="11"/>
      <c r="DIU292" s="11"/>
      <c r="DIZ292" s="11"/>
      <c r="DJE292" s="11"/>
      <c r="DJJ292" s="11"/>
      <c r="DJO292" s="11"/>
      <c r="DJT292" s="11"/>
      <c r="DJY292" s="11"/>
      <c r="DKD292" s="11"/>
      <c r="DKI292" s="11"/>
      <c r="DKN292" s="11"/>
      <c r="DKS292" s="11"/>
      <c r="DKX292" s="11"/>
      <c r="DLC292" s="11"/>
      <c r="DLH292" s="11"/>
      <c r="DLM292" s="11"/>
      <c r="DLR292" s="11"/>
      <c r="DLW292" s="11"/>
      <c r="DMB292" s="11"/>
      <c r="DMG292" s="11"/>
      <c r="DML292" s="11"/>
      <c r="DMQ292" s="11"/>
      <c r="DMV292" s="11"/>
      <c r="DNA292" s="11"/>
      <c r="DNF292" s="11"/>
      <c r="DNK292" s="11"/>
      <c r="DNP292" s="11"/>
      <c r="DNU292" s="11"/>
      <c r="DNZ292" s="11"/>
      <c r="DOE292" s="11"/>
      <c r="DOJ292" s="11"/>
      <c r="DOO292" s="11"/>
      <c r="DOT292" s="11"/>
      <c r="DOY292" s="11"/>
      <c r="DPD292" s="11"/>
      <c r="DPI292" s="11"/>
      <c r="DPN292" s="11"/>
      <c r="DPS292" s="11"/>
      <c r="DPX292" s="11"/>
      <c r="DQC292" s="11"/>
      <c r="DQH292" s="11"/>
      <c r="DQM292" s="11"/>
      <c r="DQR292" s="11"/>
      <c r="DQW292" s="11"/>
      <c r="DRB292" s="11"/>
      <c r="DRG292" s="11"/>
      <c r="DRL292" s="11"/>
      <c r="DRQ292" s="11"/>
      <c r="DRV292" s="11"/>
      <c r="DSA292" s="11"/>
      <c r="DSF292" s="11"/>
      <c r="DSK292" s="11"/>
      <c r="DSP292" s="11"/>
      <c r="DSU292" s="11"/>
      <c r="DSZ292" s="11"/>
      <c r="DTE292" s="11"/>
      <c r="DTJ292" s="11"/>
      <c r="DTO292" s="11"/>
      <c r="DTT292" s="11"/>
      <c r="DTY292" s="11"/>
      <c r="DUD292" s="11"/>
      <c r="DUI292" s="11"/>
      <c r="DUN292" s="11"/>
      <c r="DUS292" s="11"/>
      <c r="DUX292" s="11"/>
      <c r="DVC292" s="11"/>
      <c r="DVH292" s="11"/>
      <c r="DVM292" s="11"/>
      <c r="DVR292" s="11"/>
      <c r="DVW292" s="11"/>
      <c r="DWB292" s="11"/>
      <c r="DWG292" s="11"/>
      <c r="DWL292" s="11"/>
      <c r="DWQ292" s="11"/>
      <c r="DWV292" s="11"/>
      <c r="DXA292" s="11"/>
      <c r="DXF292" s="11"/>
      <c r="DXK292" s="11"/>
      <c r="DXP292" s="11"/>
      <c r="DXU292" s="11"/>
      <c r="DXZ292" s="11"/>
      <c r="DYE292" s="11"/>
      <c r="DYJ292" s="11"/>
      <c r="DYO292" s="11"/>
      <c r="DYT292" s="11"/>
      <c r="DYY292" s="11"/>
      <c r="DZD292" s="11"/>
      <c r="DZI292" s="11"/>
      <c r="DZN292" s="11"/>
      <c r="DZS292" s="11"/>
      <c r="DZX292" s="11"/>
      <c r="EAC292" s="11"/>
      <c r="EAH292" s="11"/>
      <c r="EAM292" s="11"/>
      <c r="EAR292" s="11"/>
      <c r="EAW292" s="11"/>
      <c r="EBB292" s="11"/>
      <c r="EBG292" s="11"/>
      <c r="EBL292" s="11"/>
      <c r="EBQ292" s="11"/>
      <c r="EBV292" s="11"/>
      <c r="ECA292" s="11"/>
      <c r="ECF292" s="11"/>
      <c r="ECK292" s="11"/>
      <c r="ECP292" s="11"/>
      <c r="ECU292" s="11"/>
      <c r="ECZ292" s="11"/>
      <c r="EDE292" s="11"/>
      <c r="EDJ292" s="11"/>
      <c r="EDO292" s="11"/>
      <c r="EDT292" s="11"/>
      <c r="EDY292" s="11"/>
      <c r="EED292" s="11"/>
      <c r="EEI292" s="11"/>
      <c r="EEN292" s="11"/>
      <c r="EES292" s="11"/>
      <c r="EEX292" s="11"/>
      <c r="EFC292" s="11"/>
      <c r="EFH292" s="11"/>
      <c r="EFM292" s="11"/>
      <c r="EFR292" s="11"/>
      <c r="EFW292" s="11"/>
      <c r="EGB292" s="11"/>
      <c r="EGG292" s="11"/>
      <c r="EGL292" s="11"/>
      <c r="EGQ292" s="11"/>
      <c r="EGV292" s="11"/>
      <c r="EHA292" s="11"/>
      <c r="EHF292" s="11"/>
      <c r="EHK292" s="11"/>
      <c r="EHP292" s="11"/>
      <c r="EHU292" s="11"/>
      <c r="EHZ292" s="11"/>
      <c r="EIE292" s="11"/>
      <c r="EIJ292" s="11"/>
      <c r="EIO292" s="11"/>
      <c r="EIT292" s="11"/>
      <c r="EIY292" s="11"/>
      <c r="EJD292" s="11"/>
      <c r="EJI292" s="11"/>
      <c r="EJN292" s="11"/>
      <c r="EJS292" s="11"/>
      <c r="EJX292" s="11"/>
      <c r="EKC292" s="11"/>
      <c r="EKH292" s="11"/>
      <c r="EKM292" s="11"/>
      <c r="EKR292" s="11"/>
      <c r="EKW292" s="11"/>
      <c r="ELB292" s="11"/>
      <c r="ELG292" s="11"/>
      <c r="ELL292" s="11"/>
      <c r="ELQ292" s="11"/>
      <c r="ELV292" s="11"/>
      <c r="EMA292" s="11"/>
      <c r="EMF292" s="11"/>
      <c r="EMK292" s="11"/>
      <c r="EMP292" s="11"/>
      <c r="EMU292" s="11"/>
      <c r="EMZ292" s="11"/>
      <c r="ENE292" s="11"/>
      <c r="ENJ292" s="11"/>
      <c r="ENO292" s="11"/>
      <c r="ENT292" s="11"/>
      <c r="ENY292" s="11"/>
      <c r="EOD292" s="11"/>
      <c r="EOI292" s="11"/>
      <c r="EON292" s="11"/>
      <c r="EOS292" s="11"/>
      <c r="EOX292" s="11"/>
      <c r="EPC292" s="11"/>
      <c r="EPH292" s="11"/>
      <c r="EPM292" s="11"/>
      <c r="EPR292" s="11"/>
      <c r="EPW292" s="11"/>
      <c r="EQB292" s="11"/>
      <c r="EQG292" s="11"/>
      <c r="EQL292" s="11"/>
      <c r="EQQ292" s="11"/>
      <c r="EQV292" s="11"/>
      <c r="ERA292" s="11"/>
      <c r="ERF292" s="11"/>
      <c r="ERK292" s="11"/>
      <c r="ERP292" s="11"/>
      <c r="ERU292" s="11"/>
      <c r="ERZ292" s="11"/>
      <c r="ESE292" s="11"/>
      <c r="ESJ292" s="11"/>
      <c r="ESO292" s="11"/>
      <c r="EST292" s="11"/>
      <c r="ESY292" s="11"/>
      <c r="ETD292" s="11"/>
      <c r="ETI292" s="11"/>
      <c r="ETN292" s="11"/>
      <c r="ETS292" s="11"/>
      <c r="ETX292" s="11"/>
      <c r="EUC292" s="11"/>
      <c r="EUH292" s="11"/>
      <c r="EUM292" s="11"/>
      <c r="EUR292" s="11"/>
      <c r="EUW292" s="11"/>
      <c r="EVB292" s="11"/>
      <c r="EVG292" s="11"/>
      <c r="EVL292" s="11"/>
      <c r="EVQ292" s="11"/>
      <c r="EVV292" s="11"/>
      <c r="EWA292" s="11"/>
      <c r="EWF292" s="11"/>
      <c r="EWK292" s="11"/>
      <c r="EWP292" s="11"/>
      <c r="EWU292" s="11"/>
      <c r="EWZ292" s="11"/>
      <c r="EXE292" s="11"/>
      <c r="EXJ292" s="11"/>
      <c r="EXO292" s="11"/>
      <c r="EXT292" s="11"/>
      <c r="EXY292" s="11"/>
      <c r="EYD292" s="11"/>
      <c r="EYI292" s="11"/>
      <c r="EYN292" s="11"/>
      <c r="EYS292" s="11"/>
      <c r="EYX292" s="11"/>
      <c r="EZC292" s="11"/>
      <c r="EZH292" s="11"/>
      <c r="EZM292" s="11"/>
      <c r="EZR292" s="11"/>
      <c r="EZW292" s="11"/>
      <c r="FAB292" s="11"/>
      <c r="FAG292" s="11"/>
      <c r="FAL292" s="11"/>
      <c r="FAQ292" s="11"/>
      <c r="FAV292" s="11"/>
      <c r="FBA292" s="11"/>
      <c r="FBF292" s="11"/>
      <c r="FBK292" s="11"/>
      <c r="FBP292" s="11"/>
      <c r="FBU292" s="11"/>
      <c r="FBZ292" s="11"/>
      <c r="FCE292" s="11"/>
      <c r="FCJ292" s="11"/>
      <c r="FCO292" s="11"/>
      <c r="FCT292" s="11"/>
      <c r="FCY292" s="11"/>
      <c r="FDD292" s="11"/>
      <c r="FDI292" s="11"/>
      <c r="FDN292" s="11"/>
      <c r="FDS292" s="11"/>
      <c r="FDX292" s="11"/>
      <c r="FEC292" s="11"/>
      <c r="FEH292" s="11"/>
      <c r="FEM292" s="11"/>
      <c r="FER292" s="11"/>
      <c r="FEW292" s="11"/>
      <c r="FFB292" s="11"/>
      <c r="FFG292" s="11"/>
      <c r="FFL292" s="11"/>
      <c r="FFQ292" s="11"/>
      <c r="FFV292" s="11"/>
      <c r="FGA292" s="11"/>
      <c r="FGF292" s="11"/>
      <c r="FGK292" s="11"/>
      <c r="FGP292" s="11"/>
      <c r="FGU292" s="11"/>
      <c r="FGZ292" s="11"/>
      <c r="FHE292" s="11"/>
      <c r="FHJ292" s="11"/>
      <c r="FHO292" s="11"/>
      <c r="FHT292" s="11"/>
      <c r="FHY292" s="11"/>
      <c r="FID292" s="11"/>
      <c r="FII292" s="11"/>
      <c r="FIN292" s="11"/>
      <c r="FIS292" s="11"/>
      <c r="FIX292" s="11"/>
      <c r="FJC292" s="11"/>
      <c r="FJH292" s="11"/>
      <c r="FJM292" s="11"/>
      <c r="FJR292" s="11"/>
      <c r="FJW292" s="11"/>
      <c r="FKB292" s="11"/>
      <c r="FKG292" s="11"/>
      <c r="FKL292" s="11"/>
      <c r="FKQ292" s="11"/>
      <c r="FKV292" s="11"/>
      <c r="FLA292" s="11"/>
      <c r="FLF292" s="11"/>
      <c r="FLK292" s="11"/>
      <c r="FLP292" s="11"/>
      <c r="FLU292" s="11"/>
      <c r="FLZ292" s="11"/>
      <c r="FME292" s="11"/>
      <c r="FMJ292" s="11"/>
      <c r="FMO292" s="11"/>
      <c r="FMT292" s="11"/>
      <c r="FMY292" s="11"/>
      <c r="FND292" s="11"/>
      <c r="FNI292" s="11"/>
      <c r="FNN292" s="11"/>
      <c r="FNS292" s="11"/>
      <c r="FNX292" s="11"/>
      <c r="FOC292" s="11"/>
      <c r="FOH292" s="11"/>
      <c r="FOM292" s="11"/>
      <c r="FOR292" s="11"/>
      <c r="FOW292" s="11"/>
      <c r="FPB292" s="11"/>
      <c r="FPG292" s="11"/>
      <c r="FPL292" s="11"/>
      <c r="FPQ292" s="11"/>
      <c r="FPV292" s="11"/>
      <c r="FQA292" s="11"/>
      <c r="FQF292" s="11"/>
      <c r="FQK292" s="11"/>
      <c r="FQP292" s="11"/>
      <c r="FQU292" s="11"/>
      <c r="FQZ292" s="11"/>
      <c r="FRE292" s="11"/>
      <c r="FRJ292" s="11"/>
      <c r="FRO292" s="11"/>
      <c r="FRT292" s="11"/>
      <c r="FRY292" s="11"/>
      <c r="FSD292" s="11"/>
      <c r="FSI292" s="11"/>
      <c r="FSN292" s="11"/>
      <c r="FSS292" s="11"/>
      <c r="FSX292" s="11"/>
      <c r="FTC292" s="11"/>
      <c r="FTH292" s="11"/>
      <c r="FTM292" s="11"/>
      <c r="FTR292" s="11"/>
      <c r="FTW292" s="11"/>
      <c r="FUB292" s="11"/>
      <c r="FUG292" s="11"/>
      <c r="FUL292" s="11"/>
      <c r="FUQ292" s="11"/>
      <c r="FUV292" s="11"/>
      <c r="FVA292" s="11"/>
      <c r="FVF292" s="11"/>
      <c r="FVK292" s="11"/>
      <c r="FVP292" s="11"/>
      <c r="FVU292" s="11"/>
      <c r="FVZ292" s="11"/>
      <c r="FWE292" s="11"/>
      <c r="FWJ292" s="11"/>
      <c r="FWO292" s="11"/>
      <c r="FWT292" s="11"/>
      <c r="FWY292" s="11"/>
      <c r="FXD292" s="11"/>
      <c r="FXI292" s="11"/>
      <c r="FXN292" s="11"/>
      <c r="FXS292" s="11"/>
      <c r="FXX292" s="11"/>
      <c r="FYC292" s="11"/>
      <c r="FYH292" s="11"/>
      <c r="FYM292" s="11"/>
      <c r="FYR292" s="11"/>
      <c r="FYW292" s="11"/>
      <c r="FZB292" s="11"/>
      <c r="FZG292" s="11"/>
      <c r="FZL292" s="11"/>
      <c r="FZQ292" s="11"/>
      <c r="FZV292" s="11"/>
      <c r="GAA292" s="11"/>
      <c r="GAF292" s="11"/>
      <c r="GAK292" s="11"/>
      <c r="GAP292" s="11"/>
      <c r="GAU292" s="11"/>
      <c r="GAZ292" s="11"/>
      <c r="GBE292" s="11"/>
      <c r="GBJ292" s="11"/>
      <c r="GBO292" s="11"/>
      <c r="GBT292" s="11"/>
      <c r="GBY292" s="11"/>
      <c r="GCD292" s="11"/>
      <c r="GCI292" s="11"/>
      <c r="GCN292" s="11"/>
      <c r="GCS292" s="11"/>
      <c r="GCX292" s="11"/>
      <c r="GDC292" s="11"/>
      <c r="GDH292" s="11"/>
      <c r="GDM292" s="11"/>
      <c r="GDR292" s="11"/>
      <c r="GDW292" s="11"/>
      <c r="GEB292" s="11"/>
      <c r="GEG292" s="11"/>
      <c r="GEL292" s="11"/>
      <c r="GEQ292" s="11"/>
      <c r="GEV292" s="11"/>
      <c r="GFA292" s="11"/>
      <c r="GFF292" s="11"/>
      <c r="GFK292" s="11"/>
      <c r="GFP292" s="11"/>
      <c r="GFU292" s="11"/>
      <c r="GFZ292" s="11"/>
      <c r="GGE292" s="11"/>
      <c r="GGJ292" s="11"/>
      <c r="GGO292" s="11"/>
      <c r="GGT292" s="11"/>
      <c r="GGY292" s="11"/>
      <c r="GHD292" s="11"/>
      <c r="GHI292" s="11"/>
      <c r="GHN292" s="11"/>
      <c r="GHS292" s="11"/>
      <c r="GHX292" s="11"/>
      <c r="GIC292" s="11"/>
      <c r="GIH292" s="11"/>
      <c r="GIM292" s="11"/>
      <c r="GIR292" s="11"/>
      <c r="GIW292" s="11"/>
      <c r="GJB292" s="11"/>
      <c r="GJG292" s="11"/>
      <c r="GJL292" s="11"/>
      <c r="GJQ292" s="11"/>
      <c r="GJV292" s="11"/>
      <c r="GKA292" s="11"/>
      <c r="GKF292" s="11"/>
      <c r="GKK292" s="11"/>
      <c r="GKP292" s="11"/>
      <c r="GKU292" s="11"/>
      <c r="GKZ292" s="11"/>
      <c r="GLE292" s="11"/>
      <c r="GLJ292" s="11"/>
      <c r="GLO292" s="11"/>
      <c r="GLT292" s="11"/>
      <c r="GLY292" s="11"/>
      <c r="GMD292" s="11"/>
      <c r="GMI292" s="11"/>
      <c r="GMN292" s="11"/>
      <c r="GMS292" s="11"/>
      <c r="GMX292" s="11"/>
      <c r="GNC292" s="11"/>
      <c r="GNH292" s="11"/>
      <c r="GNM292" s="11"/>
      <c r="GNR292" s="11"/>
      <c r="GNW292" s="11"/>
      <c r="GOB292" s="11"/>
      <c r="GOG292" s="11"/>
      <c r="GOL292" s="11"/>
      <c r="GOQ292" s="11"/>
      <c r="GOV292" s="11"/>
      <c r="GPA292" s="11"/>
      <c r="GPF292" s="11"/>
      <c r="GPK292" s="11"/>
      <c r="GPP292" s="11"/>
      <c r="GPU292" s="11"/>
      <c r="GPZ292" s="11"/>
      <c r="GQE292" s="11"/>
      <c r="GQJ292" s="11"/>
      <c r="GQO292" s="11"/>
      <c r="GQT292" s="11"/>
      <c r="GQY292" s="11"/>
      <c r="GRD292" s="11"/>
      <c r="GRI292" s="11"/>
      <c r="GRN292" s="11"/>
      <c r="GRS292" s="11"/>
      <c r="GRX292" s="11"/>
      <c r="GSC292" s="11"/>
      <c r="GSH292" s="11"/>
      <c r="GSM292" s="11"/>
      <c r="GSR292" s="11"/>
      <c r="GSW292" s="11"/>
      <c r="GTB292" s="11"/>
      <c r="GTG292" s="11"/>
      <c r="GTL292" s="11"/>
      <c r="GTQ292" s="11"/>
      <c r="GTV292" s="11"/>
      <c r="GUA292" s="11"/>
      <c r="GUF292" s="11"/>
      <c r="GUK292" s="11"/>
      <c r="GUP292" s="11"/>
      <c r="GUU292" s="11"/>
      <c r="GUZ292" s="11"/>
      <c r="GVE292" s="11"/>
      <c r="GVJ292" s="11"/>
      <c r="GVO292" s="11"/>
      <c r="GVT292" s="11"/>
      <c r="GVY292" s="11"/>
      <c r="GWD292" s="11"/>
      <c r="GWI292" s="11"/>
      <c r="GWN292" s="11"/>
      <c r="GWS292" s="11"/>
      <c r="GWX292" s="11"/>
      <c r="GXC292" s="11"/>
      <c r="GXH292" s="11"/>
      <c r="GXM292" s="11"/>
      <c r="GXR292" s="11"/>
      <c r="GXW292" s="11"/>
      <c r="GYB292" s="11"/>
      <c r="GYG292" s="11"/>
      <c r="GYL292" s="11"/>
      <c r="GYQ292" s="11"/>
      <c r="GYV292" s="11"/>
      <c r="GZA292" s="11"/>
      <c r="GZF292" s="11"/>
      <c r="GZK292" s="11"/>
      <c r="GZP292" s="11"/>
      <c r="GZU292" s="11"/>
      <c r="GZZ292" s="11"/>
      <c r="HAE292" s="11"/>
      <c r="HAJ292" s="11"/>
      <c r="HAO292" s="11"/>
      <c r="HAT292" s="11"/>
      <c r="HAY292" s="11"/>
      <c r="HBD292" s="11"/>
      <c r="HBI292" s="11"/>
      <c r="HBN292" s="11"/>
      <c r="HBS292" s="11"/>
      <c r="HBX292" s="11"/>
      <c r="HCC292" s="11"/>
      <c r="HCH292" s="11"/>
      <c r="HCM292" s="11"/>
      <c r="HCR292" s="11"/>
      <c r="HCW292" s="11"/>
      <c r="HDB292" s="11"/>
      <c r="HDG292" s="11"/>
      <c r="HDL292" s="11"/>
      <c r="HDQ292" s="11"/>
      <c r="HDV292" s="11"/>
      <c r="HEA292" s="11"/>
      <c r="HEF292" s="11"/>
      <c r="HEK292" s="11"/>
      <c r="HEP292" s="11"/>
      <c r="HEU292" s="11"/>
      <c r="HEZ292" s="11"/>
      <c r="HFE292" s="11"/>
      <c r="HFJ292" s="11"/>
      <c r="HFO292" s="11"/>
      <c r="HFT292" s="11"/>
      <c r="HFY292" s="11"/>
      <c r="HGD292" s="11"/>
      <c r="HGI292" s="11"/>
      <c r="HGN292" s="11"/>
      <c r="HGS292" s="11"/>
      <c r="HGX292" s="11"/>
      <c r="HHC292" s="11"/>
      <c r="HHH292" s="11"/>
      <c r="HHM292" s="11"/>
      <c r="HHR292" s="11"/>
      <c r="HHW292" s="11"/>
      <c r="HIB292" s="11"/>
      <c r="HIG292" s="11"/>
      <c r="HIL292" s="11"/>
      <c r="HIQ292" s="11"/>
      <c r="HIV292" s="11"/>
      <c r="HJA292" s="11"/>
      <c r="HJF292" s="11"/>
      <c r="HJK292" s="11"/>
      <c r="HJP292" s="11"/>
      <c r="HJU292" s="11"/>
      <c r="HJZ292" s="11"/>
      <c r="HKE292" s="11"/>
      <c r="HKJ292" s="11"/>
      <c r="HKO292" s="11"/>
      <c r="HKT292" s="11"/>
      <c r="HKY292" s="11"/>
      <c r="HLD292" s="11"/>
      <c r="HLI292" s="11"/>
      <c r="HLN292" s="11"/>
      <c r="HLS292" s="11"/>
      <c r="HLX292" s="11"/>
      <c r="HMC292" s="11"/>
      <c r="HMH292" s="11"/>
      <c r="HMM292" s="11"/>
      <c r="HMR292" s="11"/>
      <c r="HMW292" s="11"/>
      <c r="HNB292" s="11"/>
      <c r="HNG292" s="11"/>
      <c r="HNL292" s="11"/>
      <c r="HNQ292" s="11"/>
      <c r="HNV292" s="11"/>
      <c r="HOA292" s="11"/>
      <c r="HOF292" s="11"/>
      <c r="HOK292" s="11"/>
      <c r="HOP292" s="11"/>
      <c r="HOU292" s="11"/>
      <c r="HOZ292" s="11"/>
      <c r="HPE292" s="11"/>
      <c r="HPJ292" s="11"/>
      <c r="HPO292" s="11"/>
      <c r="HPT292" s="11"/>
      <c r="HPY292" s="11"/>
      <c r="HQD292" s="11"/>
      <c r="HQI292" s="11"/>
      <c r="HQN292" s="11"/>
      <c r="HQS292" s="11"/>
      <c r="HQX292" s="11"/>
      <c r="HRC292" s="11"/>
      <c r="HRH292" s="11"/>
      <c r="HRM292" s="11"/>
      <c r="HRR292" s="11"/>
      <c r="HRW292" s="11"/>
      <c r="HSB292" s="11"/>
      <c r="HSG292" s="11"/>
      <c r="HSL292" s="11"/>
      <c r="HSQ292" s="11"/>
      <c r="HSV292" s="11"/>
      <c r="HTA292" s="11"/>
      <c r="HTF292" s="11"/>
      <c r="HTK292" s="11"/>
      <c r="HTP292" s="11"/>
      <c r="HTU292" s="11"/>
      <c r="HTZ292" s="11"/>
      <c r="HUE292" s="11"/>
      <c r="HUJ292" s="11"/>
      <c r="HUO292" s="11"/>
      <c r="HUT292" s="11"/>
      <c r="HUY292" s="11"/>
      <c r="HVD292" s="11"/>
      <c r="HVI292" s="11"/>
      <c r="HVN292" s="11"/>
      <c r="HVS292" s="11"/>
      <c r="HVX292" s="11"/>
      <c r="HWC292" s="11"/>
      <c r="HWH292" s="11"/>
      <c r="HWM292" s="11"/>
      <c r="HWR292" s="11"/>
      <c r="HWW292" s="11"/>
      <c r="HXB292" s="11"/>
      <c r="HXG292" s="11"/>
      <c r="HXL292" s="11"/>
      <c r="HXQ292" s="11"/>
      <c r="HXV292" s="11"/>
      <c r="HYA292" s="11"/>
      <c r="HYF292" s="11"/>
      <c r="HYK292" s="11"/>
      <c r="HYP292" s="11"/>
      <c r="HYU292" s="11"/>
      <c r="HYZ292" s="11"/>
      <c r="HZE292" s="11"/>
      <c r="HZJ292" s="11"/>
      <c r="HZO292" s="11"/>
      <c r="HZT292" s="11"/>
      <c r="HZY292" s="11"/>
      <c r="IAD292" s="11"/>
      <c r="IAI292" s="11"/>
      <c r="IAN292" s="11"/>
      <c r="IAS292" s="11"/>
      <c r="IAX292" s="11"/>
      <c r="IBC292" s="11"/>
      <c r="IBH292" s="11"/>
      <c r="IBM292" s="11"/>
      <c r="IBR292" s="11"/>
      <c r="IBW292" s="11"/>
      <c r="ICB292" s="11"/>
      <c r="ICG292" s="11"/>
      <c r="ICL292" s="11"/>
      <c r="ICQ292" s="11"/>
      <c r="ICV292" s="11"/>
      <c r="IDA292" s="11"/>
      <c r="IDF292" s="11"/>
      <c r="IDK292" s="11"/>
      <c r="IDP292" s="11"/>
      <c r="IDU292" s="11"/>
      <c r="IDZ292" s="11"/>
      <c r="IEE292" s="11"/>
      <c r="IEJ292" s="11"/>
      <c r="IEO292" s="11"/>
      <c r="IET292" s="11"/>
      <c r="IEY292" s="11"/>
      <c r="IFD292" s="11"/>
      <c r="IFI292" s="11"/>
      <c r="IFN292" s="11"/>
      <c r="IFS292" s="11"/>
      <c r="IFX292" s="11"/>
      <c r="IGC292" s="11"/>
      <c r="IGH292" s="11"/>
      <c r="IGM292" s="11"/>
      <c r="IGR292" s="11"/>
      <c r="IGW292" s="11"/>
      <c r="IHB292" s="11"/>
      <c r="IHG292" s="11"/>
      <c r="IHL292" s="11"/>
      <c r="IHQ292" s="11"/>
      <c r="IHV292" s="11"/>
      <c r="IIA292" s="11"/>
      <c r="IIF292" s="11"/>
      <c r="IIK292" s="11"/>
      <c r="IIP292" s="11"/>
      <c r="IIU292" s="11"/>
      <c r="IIZ292" s="11"/>
      <c r="IJE292" s="11"/>
      <c r="IJJ292" s="11"/>
      <c r="IJO292" s="11"/>
      <c r="IJT292" s="11"/>
      <c r="IJY292" s="11"/>
      <c r="IKD292" s="11"/>
      <c r="IKI292" s="11"/>
      <c r="IKN292" s="11"/>
      <c r="IKS292" s="11"/>
      <c r="IKX292" s="11"/>
      <c r="ILC292" s="11"/>
      <c r="ILH292" s="11"/>
      <c r="ILM292" s="11"/>
      <c r="ILR292" s="11"/>
      <c r="ILW292" s="11"/>
      <c r="IMB292" s="11"/>
      <c r="IMG292" s="11"/>
      <c r="IML292" s="11"/>
      <c r="IMQ292" s="11"/>
      <c r="IMV292" s="11"/>
      <c r="INA292" s="11"/>
      <c r="INF292" s="11"/>
      <c r="INK292" s="11"/>
      <c r="INP292" s="11"/>
      <c r="INU292" s="11"/>
      <c r="INZ292" s="11"/>
      <c r="IOE292" s="11"/>
      <c r="IOJ292" s="11"/>
      <c r="IOO292" s="11"/>
      <c r="IOT292" s="11"/>
      <c r="IOY292" s="11"/>
      <c r="IPD292" s="11"/>
      <c r="IPI292" s="11"/>
      <c r="IPN292" s="11"/>
      <c r="IPS292" s="11"/>
      <c r="IPX292" s="11"/>
      <c r="IQC292" s="11"/>
      <c r="IQH292" s="11"/>
      <c r="IQM292" s="11"/>
      <c r="IQR292" s="11"/>
      <c r="IQW292" s="11"/>
      <c r="IRB292" s="11"/>
      <c r="IRG292" s="11"/>
      <c r="IRL292" s="11"/>
      <c r="IRQ292" s="11"/>
      <c r="IRV292" s="11"/>
      <c r="ISA292" s="11"/>
      <c r="ISF292" s="11"/>
      <c r="ISK292" s="11"/>
      <c r="ISP292" s="11"/>
      <c r="ISU292" s="11"/>
      <c r="ISZ292" s="11"/>
      <c r="ITE292" s="11"/>
      <c r="ITJ292" s="11"/>
      <c r="ITO292" s="11"/>
      <c r="ITT292" s="11"/>
      <c r="ITY292" s="11"/>
      <c r="IUD292" s="11"/>
      <c r="IUI292" s="11"/>
      <c r="IUN292" s="11"/>
      <c r="IUS292" s="11"/>
      <c r="IUX292" s="11"/>
      <c r="IVC292" s="11"/>
      <c r="IVH292" s="11"/>
      <c r="IVM292" s="11"/>
      <c r="IVR292" s="11"/>
      <c r="IVW292" s="11"/>
      <c r="IWB292" s="11"/>
      <c r="IWG292" s="11"/>
      <c r="IWL292" s="11"/>
      <c r="IWQ292" s="11"/>
      <c r="IWV292" s="11"/>
      <c r="IXA292" s="11"/>
      <c r="IXF292" s="11"/>
      <c r="IXK292" s="11"/>
      <c r="IXP292" s="11"/>
      <c r="IXU292" s="11"/>
      <c r="IXZ292" s="11"/>
      <c r="IYE292" s="11"/>
      <c r="IYJ292" s="11"/>
      <c r="IYO292" s="11"/>
      <c r="IYT292" s="11"/>
      <c r="IYY292" s="11"/>
      <c r="IZD292" s="11"/>
      <c r="IZI292" s="11"/>
      <c r="IZN292" s="11"/>
      <c r="IZS292" s="11"/>
      <c r="IZX292" s="11"/>
      <c r="JAC292" s="11"/>
      <c r="JAH292" s="11"/>
      <c r="JAM292" s="11"/>
      <c r="JAR292" s="11"/>
      <c r="JAW292" s="11"/>
      <c r="JBB292" s="11"/>
      <c r="JBG292" s="11"/>
      <c r="JBL292" s="11"/>
      <c r="JBQ292" s="11"/>
      <c r="JBV292" s="11"/>
      <c r="JCA292" s="11"/>
      <c r="JCF292" s="11"/>
      <c r="JCK292" s="11"/>
      <c r="JCP292" s="11"/>
      <c r="JCU292" s="11"/>
      <c r="JCZ292" s="11"/>
      <c r="JDE292" s="11"/>
      <c r="JDJ292" s="11"/>
      <c r="JDO292" s="11"/>
      <c r="JDT292" s="11"/>
      <c r="JDY292" s="11"/>
      <c r="JED292" s="11"/>
      <c r="JEI292" s="11"/>
      <c r="JEN292" s="11"/>
      <c r="JES292" s="11"/>
      <c r="JEX292" s="11"/>
      <c r="JFC292" s="11"/>
      <c r="JFH292" s="11"/>
      <c r="JFM292" s="11"/>
      <c r="JFR292" s="11"/>
      <c r="JFW292" s="11"/>
      <c r="JGB292" s="11"/>
      <c r="JGG292" s="11"/>
      <c r="JGL292" s="11"/>
      <c r="JGQ292" s="11"/>
      <c r="JGV292" s="11"/>
      <c r="JHA292" s="11"/>
      <c r="JHF292" s="11"/>
      <c r="JHK292" s="11"/>
      <c r="JHP292" s="11"/>
      <c r="JHU292" s="11"/>
      <c r="JHZ292" s="11"/>
      <c r="JIE292" s="11"/>
      <c r="JIJ292" s="11"/>
      <c r="JIO292" s="11"/>
      <c r="JIT292" s="11"/>
      <c r="JIY292" s="11"/>
      <c r="JJD292" s="11"/>
      <c r="JJI292" s="11"/>
      <c r="JJN292" s="11"/>
      <c r="JJS292" s="11"/>
      <c r="JJX292" s="11"/>
      <c r="JKC292" s="11"/>
      <c r="JKH292" s="11"/>
      <c r="JKM292" s="11"/>
      <c r="JKR292" s="11"/>
      <c r="JKW292" s="11"/>
      <c r="JLB292" s="11"/>
      <c r="JLG292" s="11"/>
      <c r="JLL292" s="11"/>
      <c r="JLQ292" s="11"/>
      <c r="JLV292" s="11"/>
      <c r="JMA292" s="11"/>
      <c r="JMF292" s="11"/>
      <c r="JMK292" s="11"/>
      <c r="JMP292" s="11"/>
      <c r="JMU292" s="11"/>
      <c r="JMZ292" s="11"/>
      <c r="JNE292" s="11"/>
      <c r="JNJ292" s="11"/>
      <c r="JNO292" s="11"/>
      <c r="JNT292" s="11"/>
      <c r="JNY292" s="11"/>
      <c r="JOD292" s="11"/>
      <c r="JOI292" s="11"/>
      <c r="JON292" s="11"/>
      <c r="JOS292" s="11"/>
      <c r="JOX292" s="11"/>
      <c r="JPC292" s="11"/>
      <c r="JPH292" s="11"/>
      <c r="JPM292" s="11"/>
      <c r="JPR292" s="11"/>
      <c r="JPW292" s="11"/>
      <c r="JQB292" s="11"/>
      <c r="JQG292" s="11"/>
      <c r="JQL292" s="11"/>
      <c r="JQQ292" s="11"/>
      <c r="JQV292" s="11"/>
      <c r="JRA292" s="11"/>
      <c r="JRF292" s="11"/>
      <c r="JRK292" s="11"/>
      <c r="JRP292" s="11"/>
      <c r="JRU292" s="11"/>
      <c r="JRZ292" s="11"/>
      <c r="JSE292" s="11"/>
      <c r="JSJ292" s="11"/>
      <c r="JSO292" s="11"/>
      <c r="JST292" s="11"/>
      <c r="JSY292" s="11"/>
      <c r="JTD292" s="11"/>
      <c r="JTI292" s="11"/>
      <c r="JTN292" s="11"/>
      <c r="JTS292" s="11"/>
      <c r="JTX292" s="11"/>
      <c r="JUC292" s="11"/>
      <c r="JUH292" s="11"/>
      <c r="JUM292" s="11"/>
      <c r="JUR292" s="11"/>
      <c r="JUW292" s="11"/>
      <c r="JVB292" s="11"/>
      <c r="JVG292" s="11"/>
      <c r="JVL292" s="11"/>
      <c r="JVQ292" s="11"/>
      <c r="JVV292" s="11"/>
      <c r="JWA292" s="11"/>
      <c r="JWF292" s="11"/>
      <c r="JWK292" s="11"/>
      <c r="JWP292" s="11"/>
      <c r="JWU292" s="11"/>
      <c r="JWZ292" s="11"/>
      <c r="JXE292" s="11"/>
      <c r="JXJ292" s="11"/>
      <c r="JXO292" s="11"/>
      <c r="JXT292" s="11"/>
      <c r="JXY292" s="11"/>
      <c r="JYD292" s="11"/>
      <c r="JYI292" s="11"/>
      <c r="JYN292" s="11"/>
      <c r="JYS292" s="11"/>
      <c r="JYX292" s="11"/>
      <c r="JZC292" s="11"/>
      <c r="JZH292" s="11"/>
      <c r="JZM292" s="11"/>
      <c r="JZR292" s="11"/>
      <c r="JZW292" s="11"/>
      <c r="KAB292" s="11"/>
      <c r="KAG292" s="11"/>
      <c r="KAL292" s="11"/>
      <c r="KAQ292" s="11"/>
      <c r="KAV292" s="11"/>
      <c r="KBA292" s="11"/>
      <c r="KBF292" s="11"/>
      <c r="KBK292" s="11"/>
      <c r="KBP292" s="11"/>
      <c r="KBU292" s="11"/>
      <c r="KBZ292" s="11"/>
      <c r="KCE292" s="11"/>
      <c r="KCJ292" s="11"/>
      <c r="KCO292" s="11"/>
      <c r="KCT292" s="11"/>
      <c r="KCY292" s="11"/>
      <c r="KDD292" s="11"/>
      <c r="KDI292" s="11"/>
      <c r="KDN292" s="11"/>
      <c r="KDS292" s="11"/>
      <c r="KDX292" s="11"/>
      <c r="KEC292" s="11"/>
      <c r="KEH292" s="11"/>
      <c r="KEM292" s="11"/>
      <c r="KER292" s="11"/>
      <c r="KEW292" s="11"/>
      <c r="KFB292" s="11"/>
      <c r="KFG292" s="11"/>
      <c r="KFL292" s="11"/>
      <c r="KFQ292" s="11"/>
      <c r="KFV292" s="11"/>
      <c r="KGA292" s="11"/>
      <c r="KGF292" s="11"/>
      <c r="KGK292" s="11"/>
      <c r="KGP292" s="11"/>
      <c r="KGU292" s="11"/>
      <c r="KGZ292" s="11"/>
      <c r="KHE292" s="11"/>
      <c r="KHJ292" s="11"/>
      <c r="KHO292" s="11"/>
      <c r="KHT292" s="11"/>
      <c r="KHY292" s="11"/>
      <c r="KID292" s="11"/>
      <c r="KII292" s="11"/>
      <c r="KIN292" s="11"/>
      <c r="KIS292" s="11"/>
      <c r="KIX292" s="11"/>
      <c r="KJC292" s="11"/>
      <c r="KJH292" s="11"/>
      <c r="KJM292" s="11"/>
      <c r="KJR292" s="11"/>
      <c r="KJW292" s="11"/>
      <c r="KKB292" s="11"/>
      <c r="KKG292" s="11"/>
      <c r="KKL292" s="11"/>
      <c r="KKQ292" s="11"/>
      <c r="KKV292" s="11"/>
      <c r="KLA292" s="11"/>
      <c r="KLF292" s="11"/>
      <c r="KLK292" s="11"/>
      <c r="KLP292" s="11"/>
      <c r="KLU292" s="11"/>
      <c r="KLZ292" s="11"/>
      <c r="KME292" s="11"/>
      <c r="KMJ292" s="11"/>
      <c r="KMO292" s="11"/>
      <c r="KMT292" s="11"/>
      <c r="KMY292" s="11"/>
      <c r="KND292" s="11"/>
      <c r="KNI292" s="11"/>
      <c r="KNN292" s="11"/>
      <c r="KNS292" s="11"/>
      <c r="KNX292" s="11"/>
      <c r="KOC292" s="11"/>
      <c r="KOH292" s="11"/>
      <c r="KOM292" s="11"/>
      <c r="KOR292" s="11"/>
      <c r="KOW292" s="11"/>
      <c r="KPB292" s="11"/>
      <c r="KPG292" s="11"/>
      <c r="KPL292" s="11"/>
      <c r="KPQ292" s="11"/>
      <c r="KPV292" s="11"/>
      <c r="KQA292" s="11"/>
      <c r="KQF292" s="11"/>
      <c r="KQK292" s="11"/>
      <c r="KQP292" s="11"/>
      <c r="KQU292" s="11"/>
      <c r="KQZ292" s="11"/>
      <c r="KRE292" s="11"/>
      <c r="KRJ292" s="11"/>
      <c r="KRO292" s="11"/>
      <c r="KRT292" s="11"/>
      <c r="KRY292" s="11"/>
      <c r="KSD292" s="11"/>
      <c r="KSI292" s="11"/>
      <c r="KSN292" s="11"/>
      <c r="KSS292" s="11"/>
      <c r="KSX292" s="11"/>
      <c r="KTC292" s="11"/>
      <c r="KTH292" s="11"/>
      <c r="KTM292" s="11"/>
      <c r="KTR292" s="11"/>
      <c r="KTW292" s="11"/>
      <c r="KUB292" s="11"/>
      <c r="KUG292" s="11"/>
      <c r="KUL292" s="11"/>
      <c r="KUQ292" s="11"/>
      <c r="KUV292" s="11"/>
      <c r="KVA292" s="11"/>
      <c r="KVF292" s="11"/>
      <c r="KVK292" s="11"/>
      <c r="KVP292" s="11"/>
      <c r="KVU292" s="11"/>
      <c r="KVZ292" s="11"/>
      <c r="KWE292" s="11"/>
      <c r="KWJ292" s="11"/>
      <c r="KWO292" s="11"/>
      <c r="KWT292" s="11"/>
      <c r="KWY292" s="11"/>
      <c r="KXD292" s="11"/>
      <c r="KXI292" s="11"/>
      <c r="KXN292" s="11"/>
      <c r="KXS292" s="11"/>
      <c r="KXX292" s="11"/>
      <c r="KYC292" s="11"/>
      <c r="KYH292" s="11"/>
      <c r="KYM292" s="11"/>
      <c r="KYR292" s="11"/>
      <c r="KYW292" s="11"/>
      <c r="KZB292" s="11"/>
      <c r="KZG292" s="11"/>
      <c r="KZL292" s="11"/>
      <c r="KZQ292" s="11"/>
      <c r="KZV292" s="11"/>
      <c r="LAA292" s="11"/>
      <c r="LAF292" s="11"/>
      <c r="LAK292" s="11"/>
      <c r="LAP292" s="11"/>
      <c r="LAU292" s="11"/>
      <c r="LAZ292" s="11"/>
      <c r="LBE292" s="11"/>
      <c r="LBJ292" s="11"/>
      <c r="LBO292" s="11"/>
      <c r="LBT292" s="11"/>
      <c r="LBY292" s="11"/>
      <c r="LCD292" s="11"/>
      <c r="LCI292" s="11"/>
      <c r="LCN292" s="11"/>
      <c r="LCS292" s="11"/>
      <c r="LCX292" s="11"/>
      <c r="LDC292" s="11"/>
      <c r="LDH292" s="11"/>
      <c r="LDM292" s="11"/>
      <c r="LDR292" s="11"/>
      <c r="LDW292" s="11"/>
      <c r="LEB292" s="11"/>
      <c r="LEG292" s="11"/>
      <c r="LEL292" s="11"/>
      <c r="LEQ292" s="11"/>
      <c r="LEV292" s="11"/>
      <c r="LFA292" s="11"/>
      <c r="LFF292" s="11"/>
      <c r="LFK292" s="11"/>
      <c r="LFP292" s="11"/>
      <c r="LFU292" s="11"/>
      <c r="LFZ292" s="11"/>
      <c r="LGE292" s="11"/>
      <c r="LGJ292" s="11"/>
      <c r="LGO292" s="11"/>
      <c r="LGT292" s="11"/>
      <c r="LGY292" s="11"/>
      <c r="LHD292" s="11"/>
      <c r="LHI292" s="11"/>
      <c r="LHN292" s="11"/>
      <c r="LHS292" s="11"/>
      <c r="LHX292" s="11"/>
      <c r="LIC292" s="11"/>
      <c r="LIH292" s="11"/>
      <c r="LIM292" s="11"/>
      <c r="LIR292" s="11"/>
      <c r="LIW292" s="11"/>
      <c r="LJB292" s="11"/>
      <c r="LJG292" s="11"/>
      <c r="LJL292" s="11"/>
      <c r="LJQ292" s="11"/>
      <c r="LJV292" s="11"/>
      <c r="LKA292" s="11"/>
      <c r="LKF292" s="11"/>
      <c r="LKK292" s="11"/>
      <c r="LKP292" s="11"/>
      <c r="LKU292" s="11"/>
      <c r="LKZ292" s="11"/>
      <c r="LLE292" s="11"/>
      <c r="LLJ292" s="11"/>
      <c r="LLO292" s="11"/>
      <c r="LLT292" s="11"/>
      <c r="LLY292" s="11"/>
      <c r="LMD292" s="11"/>
      <c r="LMI292" s="11"/>
      <c r="LMN292" s="11"/>
      <c r="LMS292" s="11"/>
      <c r="LMX292" s="11"/>
      <c r="LNC292" s="11"/>
      <c r="LNH292" s="11"/>
      <c r="LNM292" s="11"/>
      <c r="LNR292" s="11"/>
      <c r="LNW292" s="11"/>
      <c r="LOB292" s="11"/>
      <c r="LOG292" s="11"/>
      <c r="LOL292" s="11"/>
      <c r="LOQ292" s="11"/>
      <c r="LOV292" s="11"/>
      <c r="LPA292" s="11"/>
      <c r="LPF292" s="11"/>
      <c r="LPK292" s="11"/>
      <c r="LPP292" s="11"/>
      <c r="LPU292" s="11"/>
      <c r="LPZ292" s="11"/>
      <c r="LQE292" s="11"/>
      <c r="LQJ292" s="11"/>
      <c r="LQO292" s="11"/>
      <c r="LQT292" s="11"/>
      <c r="LQY292" s="11"/>
      <c r="LRD292" s="11"/>
      <c r="LRI292" s="11"/>
      <c r="LRN292" s="11"/>
      <c r="LRS292" s="11"/>
      <c r="LRX292" s="11"/>
      <c r="LSC292" s="11"/>
      <c r="LSH292" s="11"/>
      <c r="LSM292" s="11"/>
      <c r="LSR292" s="11"/>
      <c r="LSW292" s="11"/>
      <c r="LTB292" s="11"/>
      <c r="LTG292" s="11"/>
      <c r="LTL292" s="11"/>
      <c r="LTQ292" s="11"/>
      <c r="LTV292" s="11"/>
      <c r="LUA292" s="11"/>
      <c r="LUF292" s="11"/>
      <c r="LUK292" s="11"/>
      <c r="LUP292" s="11"/>
      <c r="LUU292" s="11"/>
      <c r="LUZ292" s="11"/>
      <c r="LVE292" s="11"/>
      <c r="LVJ292" s="11"/>
      <c r="LVO292" s="11"/>
      <c r="LVT292" s="11"/>
      <c r="LVY292" s="11"/>
      <c r="LWD292" s="11"/>
      <c r="LWI292" s="11"/>
      <c r="LWN292" s="11"/>
      <c r="LWS292" s="11"/>
      <c r="LWX292" s="11"/>
      <c r="LXC292" s="11"/>
      <c r="LXH292" s="11"/>
      <c r="LXM292" s="11"/>
      <c r="LXR292" s="11"/>
      <c r="LXW292" s="11"/>
      <c r="LYB292" s="11"/>
      <c r="LYG292" s="11"/>
      <c r="LYL292" s="11"/>
      <c r="LYQ292" s="11"/>
      <c r="LYV292" s="11"/>
      <c r="LZA292" s="11"/>
      <c r="LZF292" s="11"/>
      <c r="LZK292" s="11"/>
      <c r="LZP292" s="11"/>
      <c r="LZU292" s="11"/>
      <c r="LZZ292" s="11"/>
      <c r="MAE292" s="11"/>
      <c r="MAJ292" s="11"/>
      <c r="MAO292" s="11"/>
      <c r="MAT292" s="11"/>
      <c r="MAY292" s="11"/>
      <c r="MBD292" s="11"/>
      <c r="MBI292" s="11"/>
      <c r="MBN292" s="11"/>
      <c r="MBS292" s="11"/>
      <c r="MBX292" s="11"/>
      <c r="MCC292" s="11"/>
      <c r="MCH292" s="11"/>
      <c r="MCM292" s="11"/>
      <c r="MCR292" s="11"/>
      <c r="MCW292" s="11"/>
      <c r="MDB292" s="11"/>
      <c r="MDG292" s="11"/>
      <c r="MDL292" s="11"/>
      <c r="MDQ292" s="11"/>
      <c r="MDV292" s="11"/>
      <c r="MEA292" s="11"/>
      <c r="MEF292" s="11"/>
      <c r="MEK292" s="11"/>
      <c r="MEP292" s="11"/>
      <c r="MEU292" s="11"/>
      <c r="MEZ292" s="11"/>
      <c r="MFE292" s="11"/>
      <c r="MFJ292" s="11"/>
      <c r="MFO292" s="11"/>
      <c r="MFT292" s="11"/>
      <c r="MFY292" s="11"/>
      <c r="MGD292" s="11"/>
      <c r="MGI292" s="11"/>
      <c r="MGN292" s="11"/>
      <c r="MGS292" s="11"/>
      <c r="MGX292" s="11"/>
      <c r="MHC292" s="11"/>
      <c r="MHH292" s="11"/>
      <c r="MHM292" s="11"/>
      <c r="MHR292" s="11"/>
      <c r="MHW292" s="11"/>
      <c r="MIB292" s="11"/>
      <c r="MIG292" s="11"/>
      <c r="MIL292" s="11"/>
      <c r="MIQ292" s="11"/>
      <c r="MIV292" s="11"/>
      <c r="MJA292" s="11"/>
      <c r="MJF292" s="11"/>
      <c r="MJK292" s="11"/>
      <c r="MJP292" s="11"/>
      <c r="MJU292" s="11"/>
      <c r="MJZ292" s="11"/>
      <c r="MKE292" s="11"/>
      <c r="MKJ292" s="11"/>
      <c r="MKO292" s="11"/>
      <c r="MKT292" s="11"/>
      <c r="MKY292" s="11"/>
      <c r="MLD292" s="11"/>
      <c r="MLI292" s="11"/>
      <c r="MLN292" s="11"/>
      <c r="MLS292" s="11"/>
      <c r="MLX292" s="11"/>
      <c r="MMC292" s="11"/>
      <c r="MMH292" s="11"/>
      <c r="MMM292" s="11"/>
      <c r="MMR292" s="11"/>
      <c r="MMW292" s="11"/>
      <c r="MNB292" s="11"/>
      <c r="MNG292" s="11"/>
      <c r="MNL292" s="11"/>
      <c r="MNQ292" s="11"/>
      <c r="MNV292" s="11"/>
      <c r="MOA292" s="11"/>
      <c r="MOF292" s="11"/>
      <c r="MOK292" s="11"/>
      <c r="MOP292" s="11"/>
      <c r="MOU292" s="11"/>
      <c r="MOZ292" s="11"/>
      <c r="MPE292" s="11"/>
      <c r="MPJ292" s="11"/>
      <c r="MPO292" s="11"/>
      <c r="MPT292" s="11"/>
      <c r="MPY292" s="11"/>
      <c r="MQD292" s="11"/>
      <c r="MQI292" s="11"/>
      <c r="MQN292" s="11"/>
      <c r="MQS292" s="11"/>
      <c r="MQX292" s="11"/>
      <c r="MRC292" s="11"/>
      <c r="MRH292" s="11"/>
      <c r="MRM292" s="11"/>
      <c r="MRR292" s="11"/>
      <c r="MRW292" s="11"/>
      <c r="MSB292" s="11"/>
      <c r="MSG292" s="11"/>
      <c r="MSL292" s="11"/>
      <c r="MSQ292" s="11"/>
      <c r="MSV292" s="11"/>
      <c r="MTA292" s="11"/>
      <c r="MTF292" s="11"/>
      <c r="MTK292" s="11"/>
      <c r="MTP292" s="11"/>
      <c r="MTU292" s="11"/>
      <c r="MTZ292" s="11"/>
      <c r="MUE292" s="11"/>
      <c r="MUJ292" s="11"/>
      <c r="MUO292" s="11"/>
      <c r="MUT292" s="11"/>
      <c r="MUY292" s="11"/>
      <c r="MVD292" s="11"/>
      <c r="MVI292" s="11"/>
      <c r="MVN292" s="11"/>
      <c r="MVS292" s="11"/>
      <c r="MVX292" s="11"/>
      <c r="MWC292" s="11"/>
      <c r="MWH292" s="11"/>
      <c r="MWM292" s="11"/>
      <c r="MWR292" s="11"/>
      <c r="MWW292" s="11"/>
      <c r="MXB292" s="11"/>
      <c r="MXG292" s="11"/>
      <c r="MXL292" s="11"/>
      <c r="MXQ292" s="11"/>
      <c r="MXV292" s="11"/>
      <c r="MYA292" s="11"/>
      <c r="MYF292" s="11"/>
      <c r="MYK292" s="11"/>
      <c r="MYP292" s="11"/>
      <c r="MYU292" s="11"/>
      <c r="MYZ292" s="11"/>
      <c r="MZE292" s="11"/>
      <c r="MZJ292" s="11"/>
      <c r="MZO292" s="11"/>
      <c r="MZT292" s="11"/>
      <c r="MZY292" s="11"/>
      <c r="NAD292" s="11"/>
      <c r="NAI292" s="11"/>
      <c r="NAN292" s="11"/>
      <c r="NAS292" s="11"/>
      <c r="NAX292" s="11"/>
      <c r="NBC292" s="11"/>
      <c r="NBH292" s="11"/>
      <c r="NBM292" s="11"/>
      <c r="NBR292" s="11"/>
      <c r="NBW292" s="11"/>
      <c r="NCB292" s="11"/>
      <c r="NCG292" s="11"/>
      <c r="NCL292" s="11"/>
      <c r="NCQ292" s="11"/>
      <c r="NCV292" s="11"/>
      <c r="NDA292" s="11"/>
      <c r="NDF292" s="11"/>
      <c r="NDK292" s="11"/>
      <c r="NDP292" s="11"/>
      <c r="NDU292" s="11"/>
      <c r="NDZ292" s="11"/>
      <c r="NEE292" s="11"/>
      <c r="NEJ292" s="11"/>
      <c r="NEO292" s="11"/>
      <c r="NET292" s="11"/>
      <c r="NEY292" s="11"/>
      <c r="NFD292" s="11"/>
      <c r="NFI292" s="11"/>
      <c r="NFN292" s="11"/>
      <c r="NFS292" s="11"/>
      <c r="NFX292" s="11"/>
      <c r="NGC292" s="11"/>
      <c r="NGH292" s="11"/>
      <c r="NGM292" s="11"/>
      <c r="NGR292" s="11"/>
      <c r="NGW292" s="11"/>
      <c r="NHB292" s="11"/>
      <c r="NHG292" s="11"/>
      <c r="NHL292" s="11"/>
      <c r="NHQ292" s="11"/>
      <c r="NHV292" s="11"/>
      <c r="NIA292" s="11"/>
      <c r="NIF292" s="11"/>
      <c r="NIK292" s="11"/>
      <c r="NIP292" s="11"/>
      <c r="NIU292" s="11"/>
      <c r="NIZ292" s="11"/>
      <c r="NJE292" s="11"/>
      <c r="NJJ292" s="11"/>
      <c r="NJO292" s="11"/>
      <c r="NJT292" s="11"/>
      <c r="NJY292" s="11"/>
      <c r="NKD292" s="11"/>
      <c r="NKI292" s="11"/>
      <c r="NKN292" s="11"/>
      <c r="NKS292" s="11"/>
      <c r="NKX292" s="11"/>
      <c r="NLC292" s="11"/>
      <c r="NLH292" s="11"/>
      <c r="NLM292" s="11"/>
      <c r="NLR292" s="11"/>
      <c r="NLW292" s="11"/>
      <c r="NMB292" s="11"/>
      <c r="NMG292" s="11"/>
      <c r="NML292" s="11"/>
      <c r="NMQ292" s="11"/>
      <c r="NMV292" s="11"/>
      <c r="NNA292" s="11"/>
      <c r="NNF292" s="11"/>
      <c r="NNK292" s="11"/>
      <c r="NNP292" s="11"/>
      <c r="NNU292" s="11"/>
      <c r="NNZ292" s="11"/>
      <c r="NOE292" s="11"/>
      <c r="NOJ292" s="11"/>
      <c r="NOO292" s="11"/>
      <c r="NOT292" s="11"/>
      <c r="NOY292" s="11"/>
      <c r="NPD292" s="11"/>
      <c r="NPI292" s="11"/>
      <c r="NPN292" s="11"/>
      <c r="NPS292" s="11"/>
      <c r="NPX292" s="11"/>
      <c r="NQC292" s="11"/>
      <c r="NQH292" s="11"/>
      <c r="NQM292" s="11"/>
      <c r="NQR292" s="11"/>
      <c r="NQW292" s="11"/>
      <c r="NRB292" s="11"/>
      <c r="NRG292" s="11"/>
      <c r="NRL292" s="11"/>
      <c r="NRQ292" s="11"/>
      <c r="NRV292" s="11"/>
      <c r="NSA292" s="11"/>
      <c r="NSF292" s="11"/>
      <c r="NSK292" s="11"/>
      <c r="NSP292" s="11"/>
      <c r="NSU292" s="11"/>
      <c r="NSZ292" s="11"/>
      <c r="NTE292" s="11"/>
      <c r="NTJ292" s="11"/>
      <c r="NTO292" s="11"/>
      <c r="NTT292" s="11"/>
      <c r="NTY292" s="11"/>
      <c r="NUD292" s="11"/>
      <c r="NUI292" s="11"/>
      <c r="NUN292" s="11"/>
      <c r="NUS292" s="11"/>
      <c r="NUX292" s="11"/>
      <c r="NVC292" s="11"/>
      <c r="NVH292" s="11"/>
      <c r="NVM292" s="11"/>
      <c r="NVR292" s="11"/>
      <c r="NVW292" s="11"/>
      <c r="NWB292" s="11"/>
      <c r="NWG292" s="11"/>
      <c r="NWL292" s="11"/>
      <c r="NWQ292" s="11"/>
      <c r="NWV292" s="11"/>
      <c r="NXA292" s="11"/>
      <c r="NXF292" s="11"/>
      <c r="NXK292" s="11"/>
      <c r="NXP292" s="11"/>
      <c r="NXU292" s="11"/>
      <c r="NXZ292" s="11"/>
      <c r="NYE292" s="11"/>
      <c r="NYJ292" s="11"/>
      <c r="NYO292" s="11"/>
      <c r="NYT292" s="11"/>
      <c r="NYY292" s="11"/>
      <c r="NZD292" s="11"/>
      <c r="NZI292" s="11"/>
      <c r="NZN292" s="11"/>
      <c r="NZS292" s="11"/>
      <c r="NZX292" s="11"/>
      <c r="OAC292" s="11"/>
      <c r="OAH292" s="11"/>
      <c r="OAM292" s="11"/>
      <c r="OAR292" s="11"/>
      <c r="OAW292" s="11"/>
      <c r="OBB292" s="11"/>
      <c r="OBG292" s="11"/>
      <c r="OBL292" s="11"/>
      <c r="OBQ292" s="11"/>
      <c r="OBV292" s="11"/>
      <c r="OCA292" s="11"/>
      <c r="OCF292" s="11"/>
      <c r="OCK292" s="11"/>
      <c r="OCP292" s="11"/>
      <c r="OCU292" s="11"/>
      <c r="OCZ292" s="11"/>
      <c r="ODE292" s="11"/>
    </row>
    <row r="293" customHeight="1" spans="1:2046 2049:3071 3074:4096 4099:7166 7169:8191 8194:9216 9219:10250">
      <c r="A293" s="9">
        <v>9.16</v>
      </c>
      <c r="B293" s="4">
        <v>120</v>
      </c>
      <c r="C293" s="4" t="s">
        <v>1112</v>
      </c>
      <c r="E293" s="4" t="s">
        <v>1113</v>
      </c>
      <c r="F293" s="10" t="s">
        <v>1114</v>
      </c>
      <c r="G293" s="5" t="s">
        <v>1066</v>
      </c>
      <c r="K293" s="10"/>
      <c r="P293" s="10"/>
      <c r="U293" s="10"/>
      <c r="Z293" s="10"/>
      <c r="AE293" s="10"/>
      <c r="AJ293" s="10"/>
      <c r="AO293" s="10"/>
      <c r="AT293" s="10"/>
      <c r="AY293" s="10"/>
      <c r="BD293" s="10"/>
      <c r="BI293" s="10"/>
      <c r="BN293" s="10"/>
      <c r="BS293" s="10"/>
      <c r="BX293" s="10"/>
      <c r="CC293" s="10"/>
      <c r="CH293" s="10"/>
      <c r="CM293" s="10"/>
      <c r="CR293" s="10"/>
      <c r="CW293" s="10"/>
      <c r="DB293" s="10"/>
      <c r="DG293" s="10"/>
      <c r="DL293" s="10"/>
      <c r="DQ293" s="10"/>
      <c r="DV293" s="10"/>
      <c r="EA293" s="10"/>
      <c r="EF293" s="10"/>
      <c r="EK293" s="10"/>
      <c r="EP293" s="10"/>
      <c r="EU293" s="10"/>
      <c r="EZ293" s="10"/>
      <c r="FE293" s="10"/>
      <c r="FJ293" s="10"/>
      <c r="FO293" s="10"/>
      <c r="FT293" s="10"/>
      <c r="FY293" s="10"/>
      <c r="GD293" s="10"/>
      <c r="GI293" s="10"/>
      <c r="GN293" s="10"/>
      <c r="GS293" s="10"/>
      <c r="GX293" s="10"/>
      <c r="HC293" s="10"/>
      <c r="HH293" s="10"/>
      <c r="HM293" s="10"/>
      <c r="HR293" s="10"/>
      <c r="HW293" s="10"/>
      <c r="IB293" s="10"/>
      <c r="IG293" s="10"/>
      <c r="IL293" s="10"/>
      <c r="IQ293" s="10"/>
      <c r="IV293" s="10"/>
      <c r="JA293" s="10"/>
      <c r="JF293" s="10"/>
      <c r="JK293" s="10"/>
      <c r="JP293" s="10"/>
      <c r="JU293" s="10"/>
      <c r="JZ293" s="10"/>
      <c r="KE293" s="10"/>
      <c r="KJ293" s="10"/>
      <c r="KO293" s="10"/>
      <c r="KT293" s="10"/>
      <c r="KY293" s="10"/>
      <c r="LD293" s="10"/>
      <c r="LI293" s="10"/>
      <c r="LN293" s="10"/>
      <c r="LS293" s="10"/>
      <c r="LX293" s="10"/>
      <c r="MC293" s="10"/>
      <c r="MH293" s="10"/>
      <c r="MM293" s="10"/>
      <c r="MR293" s="10"/>
      <c r="MW293" s="10"/>
      <c r="NB293" s="10"/>
      <c r="NG293" s="10"/>
      <c r="NL293" s="10"/>
      <c r="NQ293" s="10"/>
      <c r="NV293" s="10"/>
      <c r="OA293" s="10"/>
      <c r="OF293" s="10"/>
      <c r="OK293" s="10"/>
      <c r="OP293" s="10"/>
      <c r="OU293" s="10"/>
      <c r="OZ293" s="10"/>
      <c r="PE293" s="10"/>
      <c r="PJ293" s="10"/>
      <c r="PO293" s="10"/>
      <c r="PT293" s="10"/>
      <c r="PY293" s="10"/>
      <c r="QD293" s="10"/>
      <c r="QI293" s="10"/>
      <c r="QN293" s="10"/>
      <c r="QS293" s="10"/>
      <c r="QX293" s="10"/>
      <c r="RC293" s="10"/>
      <c r="RH293" s="10"/>
      <c r="RM293" s="10"/>
      <c r="RR293" s="10"/>
      <c r="RW293" s="10"/>
      <c r="SB293" s="10"/>
      <c r="SG293" s="10"/>
      <c r="SL293" s="10"/>
      <c r="SQ293" s="10"/>
      <c r="SV293" s="10"/>
      <c r="TA293" s="10"/>
      <c r="TF293" s="10"/>
      <c r="TK293" s="10"/>
      <c r="TP293" s="10"/>
      <c r="TU293" s="10"/>
      <c r="TZ293" s="10"/>
      <c r="UE293" s="10"/>
      <c r="UJ293" s="10"/>
      <c r="UO293" s="10"/>
      <c r="UT293" s="10"/>
      <c r="UY293" s="10"/>
      <c r="VD293" s="10"/>
      <c r="VI293" s="10"/>
      <c r="VN293" s="10"/>
      <c r="VS293" s="10"/>
      <c r="VX293" s="10"/>
      <c r="WC293" s="10"/>
      <c r="WH293" s="10"/>
      <c r="WM293" s="10"/>
      <c r="WR293" s="10"/>
      <c r="WW293" s="10"/>
      <c r="XB293" s="10"/>
      <c r="XG293" s="10"/>
      <c r="XL293" s="10"/>
      <c r="XQ293" s="10"/>
      <c r="XV293" s="10"/>
      <c r="YA293" s="10"/>
      <c r="YF293" s="10"/>
      <c r="YK293" s="10"/>
      <c r="YP293" s="10"/>
      <c r="YU293" s="10"/>
      <c r="YZ293" s="10"/>
      <c r="ZE293" s="10"/>
      <c r="ZJ293" s="10"/>
      <c r="ZO293" s="10"/>
      <c r="ZT293" s="10"/>
      <c r="ZY293" s="10"/>
      <c r="AAD293" s="10"/>
      <c r="AAI293" s="10"/>
      <c r="AAN293" s="10"/>
      <c r="AAS293" s="10"/>
      <c r="AAX293" s="10"/>
      <c r="ABC293" s="10"/>
      <c r="ABH293" s="10"/>
      <c r="ABM293" s="10"/>
      <c r="ABR293" s="10"/>
      <c r="ABW293" s="10"/>
      <c r="ACB293" s="10"/>
      <c r="ACG293" s="10"/>
      <c r="ACL293" s="10"/>
      <c r="ACQ293" s="10"/>
      <c r="ACV293" s="10"/>
      <c r="ADA293" s="10"/>
      <c r="ADF293" s="10"/>
      <c r="ADK293" s="10"/>
      <c r="ADP293" s="10"/>
      <c r="ADU293" s="10"/>
      <c r="ADZ293" s="10"/>
      <c r="AEE293" s="10"/>
      <c r="AEJ293" s="10"/>
      <c r="AEO293" s="10"/>
      <c r="AET293" s="10"/>
      <c r="AEY293" s="10"/>
      <c r="AFD293" s="10"/>
      <c r="AFI293" s="10"/>
      <c r="AFN293" s="10"/>
      <c r="AFS293" s="10"/>
      <c r="AFX293" s="10"/>
      <c r="AGC293" s="10"/>
      <c r="AGH293" s="10"/>
      <c r="AGM293" s="10"/>
      <c r="AGR293" s="10"/>
      <c r="AGW293" s="10"/>
      <c r="AHB293" s="10"/>
      <c r="AHG293" s="10"/>
      <c r="AHL293" s="10"/>
      <c r="AHQ293" s="10"/>
      <c r="AHV293" s="10"/>
      <c r="AIA293" s="10"/>
      <c r="AIF293" s="10"/>
      <c r="AIK293" s="10"/>
      <c r="AIP293" s="10"/>
      <c r="AIU293" s="10"/>
      <c r="AIZ293" s="10"/>
      <c r="AJE293" s="10"/>
      <c r="AJJ293" s="10"/>
      <c r="AJO293" s="10"/>
      <c r="AJT293" s="10"/>
      <c r="AJY293" s="10"/>
      <c r="AKD293" s="10"/>
      <c r="AKI293" s="10"/>
      <c r="AKN293" s="10"/>
      <c r="AKS293" s="10"/>
      <c r="AKX293" s="10"/>
      <c r="ALC293" s="10"/>
      <c r="ALH293" s="10"/>
      <c r="ALM293" s="10"/>
      <c r="ALR293" s="10"/>
      <c r="ALW293" s="10"/>
      <c r="AMB293" s="10"/>
      <c r="AMG293" s="10"/>
      <c r="AML293" s="10"/>
      <c r="AMQ293" s="10"/>
      <c r="AMV293" s="10"/>
      <c r="ANA293" s="10"/>
      <c r="ANF293" s="10"/>
      <c r="ANK293" s="10"/>
      <c r="ANP293" s="10"/>
      <c r="ANU293" s="10"/>
      <c r="ANZ293" s="10"/>
      <c r="AOE293" s="10"/>
      <c r="AOJ293" s="10"/>
      <c r="AOO293" s="10"/>
      <c r="AOT293" s="10"/>
      <c r="AOY293" s="10"/>
      <c r="APD293" s="10"/>
      <c r="API293" s="10"/>
      <c r="APN293" s="10"/>
      <c r="APS293" s="10"/>
      <c r="APX293" s="10"/>
      <c r="AQC293" s="10"/>
      <c r="AQH293" s="10"/>
      <c r="AQM293" s="10"/>
      <c r="AQR293" s="10"/>
      <c r="AQW293" s="10"/>
      <c r="ARB293" s="10"/>
      <c r="ARG293" s="10"/>
      <c r="ARL293" s="10"/>
      <c r="ARQ293" s="10"/>
      <c r="ARV293" s="10"/>
      <c r="ASA293" s="10"/>
      <c r="ASF293" s="10"/>
      <c r="ASK293" s="10"/>
      <c r="ASP293" s="10"/>
      <c r="ASU293" s="10"/>
      <c r="ASZ293" s="10"/>
      <c r="ATE293" s="10"/>
      <c r="ATJ293" s="10"/>
      <c r="ATO293" s="10"/>
      <c r="ATT293" s="10"/>
      <c r="ATY293" s="10"/>
      <c r="AUD293" s="10"/>
      <c r="AUI293" s="10"/>
      <c r="AUN293" s="10"/>
      <c r="AUS293" s="10"/>
      <c r="AUX293" s="10"/>
      <c r="AVC293" s="10"/>
      <c r="AVH293" s="10"/>
      <c r="AVM293" s="10"/>
      <c r="AVR293" s="10"/>
      <c r="AVW293" s="10"/>
      <c r="AWB293" s="10"/>
      <c r="AWG293" s="10"/>
      <c r="AWL293" s="10"/>
      <c r="AWQ293" s="10"/>
      <c r="AWV293" s="10"/>
      <c r="AXA293" s="10"/>
      <c r="AXF293" s="10"/>
      <c r="AXK293" s="10"/>
      <c r="AXP293" s="10"/>
      <c r="AXU293" s="10"/>
      <c r="AXZ293" s="10"/>
      <c r="AYE293" s="10"/>
      <c r="AYJ293" s="10"/>
      <c r="AYO293" s="10"/>
      <c r="AYT293" s="10"/>
      <c r="AYY293" s="10"/>
      <c r="AZD293" s="10"/>
      <c r="AZI293" s="10"/>
      <c r="AZN293" s="10"/>
      <c r="AZS293" s="10"/>
      <c r="AZX293" s="10"/>
      <c r="BAC293" s="10"/>
      <c r="BAH293" s="10"/>
      <c r="BAM293" s="10"/>
      <c r="BAR293" s="10"/>
      <c r="BAW293" s="10"/>
      <c r="BBB293" s="10"/>
      <c r="BBG293" s="10"/>
      <c r="BBL293" s="10"/>
      <c r="BBQ293" s="10"/>
      <c r="BBV293" s="10"/>
      <c r="BCA293" s="10"/>
      <c r="BCF293" s="10"/>
      <c r="BCK293" s="10"/>
      <c r="BCP293" s="10"/>
      <c r="BCU293" s="10"/>
      <c r="BCZ293" s="10"/>
      <c r="BDE293" s="10"/>
      <c r="BDJ293" s="10"/>
      <c r="BDO293" s="10"/>
      <c r="BDT293" s="10"/>
      <c r="BDY293" s="10"/>
      <c r="BED293" s="10"/>
      <c r="BEI293" s="10"/>
      <c r="BEN293" s="10"/>
      <c r="BES293" s="10"/>
      <c r="BEX293" s="10"/>
      <c r="BFC293" s="10"/>
      <c r="BFH293" s="10"/>
      <c r="BFM293" s="10"/>
      <c r="BFR293" s="10"/>
      <c r="BFW293" s="10"/>
      <c r="BGB293" s="10"/>
      <c r="BGG293" s="10"/>
      <c r="BGL293" s="10"/>
      <c r="BGQ293" s="10"/>
      <c r="BGV293" s="10"/>
      <c r="BHA293" s="10"/>
      <c r="BHF293" s="10"/>
      <c r="BHK293" s="10"/>
      <c r="BHP293" s="10"/>
      <c r="BHU293" s="10"/>
      <c r="BHZ293" s="10"/>
      <c r="BIE293" s="10"/>
      <c r="BIJ293" s="10"/>
      <c r="BIO293" s="10"/>
      <c r="BIT293" s="10"/>
      <c r="BIY293" s="10"/>
      <c r="BJD293" s="10"/>
      <c r="BJI293" s="10"/>
      <c r="BJN293" s="10"/>
      <c r="BJS293" s="10"/>
      <c r="BJX293" s="10"/>
      <c r="BKC293" s="10"/>
      <c r="BKH293" s="10"/>
      <c r="BKM293" s="10"/>
      <c r="BKR293" s="10"/>
      <c r="BKW293" s="10"/>
      <c r="BLB293" s="10"/>
      <c r="BLG293" s="10"/>
      <c r="BLL293" s="10"/>
      <c r="BLQ293" s="10"/>
      <c r="BLV293" s="10"/>
      <c r="BMA293" s="10"/>
      <c r="BMF293" s="10"/>
      <c r="BMK293" s="10"/>
      <c r="BMP293" s="10"/>
      <c r="BMU293" s="10"/>
      <c r="BMZ293" s="10"/>
      <c r="BNE293" s="10"/>
      <c r="BNJ293" s="10"/>
      <c r="BNO293" s="10"/>
      <c r="BNT293" s="10"/>
      <c r="BNY293" s="10"/>
      <c r="BOD293" s="10"/>
      <c r="BOI293" s="10"/>
      <c r="BON293" s="10"/>
      <c r="BOS293" s="10"/>
      <c r="BOX293" s="10"/>
      <c r="BPC293" s="10"/>
      <c r="BPH293" s="10"/>
      <c r="BPM293" s="10"/>
      <c r="BPR293" s="10"/>
      <c r="BPW293" s="10"/>
      <c r="BQB293" s="10"/>
      <c r="BQG293" s="10"/>
      <c r="BQL293" s="10"/>
      <c r="BQQ293" s="10"/>
      <c r="BQV293" s="10"/>
      <c r="BRA293" s="10"/>
      <c r="BRF293" s="10"/>
      <c r="BRK293" s="10"/>
      <c r="BRP293" s="10"/>
      <c r="BRU293" s="10"/>
      <c r="BRZ293" s="10"/>
      <c r="BSE293" s="10"/>
      <c r="BSJ293" s="10"/>
      <c r="BSO293" s="10"/>
      <c r="BST293" s="10"/>
      <c r="BSY293" s="10"/>
      <c r="BTD293" s="10"/>
      <c r="BTI293" s="10"/>
      <c r="BTN293" s="10"/>
      <c r="BTS293" s="10"/>
      <c r="BTX293" s="10"/>
      <c r="BUC293" s="10"/>
      <c r="BUH293" s="10"/>
      <c r="BUM293" s="10"/>
      <c r="BUR293" s="10"/>
      <c r="BUW293" s="10"/>
      <c r="BVB293" s="10"/>
      <c r="BVG293" s="10"/>
      <c r="BVL293" s="10"/>
      <c r="BVQ293" s="10"/>
      <c r="BVV293" s="10"/>
      <c r="BWA293" s="10"/>
      <c r="BWF293" s="10"/>
      <c r="BWK293" s="10"/>
      <c r="BWP293" s="10"/>
      <c r="BWU293" s="10"/>
      <c r="BWZ293" s="10"/>
      <c r="BXE293" s="10"/>
      <c r="BXJ293" s="10"/>
      <c r="BXO293" s="10"/>
      <c r="BXT293" s="10"/>
      <c r="BXY293" s="10"/>
      <c r="BYD293" s="10"/>
      <c r="BYI293" s="10"/>
      <c r="BYN293" s="10"/>
      <c r="BYS293" s="10"/>
      <c r="BYX293" s="10"/>
      <c r="BZC293" s="10"/>
      <c r="BZH293" s="10"/>
      <c r="BZM293" s="10"/>
      <c r="BZR293" s="10"/>
      <c r="BZW293" s="10"/>
      <c r="CAB293" s="10"/>
      <c r="CAG293" s="10"/>
      <c r="CAL293" s="10"/>
      <c r="CAQ293" s="10"/>
      <c r="CAV293" s="10"/>
      <c r="CBA293" s="10"/>
      <c r="CBF293" s="10"/>
      <c r="CBK293" s="10"/>
      <c r="CBP293" s="10"/>
      <c r="CBU293" s="10"/>
      <c r="CBZ293" s="10"/>
      <c r="CCE293" s="10"/>
      <c r="CCJ293" s="10"/>
      <c r="CCO293" s="10"/>
      <c r="CCT293" s="10"/>
      <c r="CCY293" s="10"/>
      <c r="CDD293" s="10"/>
      <c r="CDI293" s="10"/>
      <c r="CDN293" s="10"/>
      <c r="CDS293" s="10"/>
      <c r="CDX293" s="10"/>
      <c r="CEC293" s="10"/>
      <c r="CEH293" s="10"/>
      <c r="CEM293" s="10"/>
      <c r="CER293" s="10"/>
      <c r="CEW293" s="10"/>
      <c r="CFB293" s="10"/>
      <c r="CFG293" s="10"/>
      <c r="CFL293" s="10"/>
      <c r="CFQ293" s="10"/>
      <c r="CFV293" s="10"/>
      <c r="CGA293" s="10"/>
      <c r="CGF293" s="10"/>
      <c r="CGK293" s="10"/>
      <c r="CGP293" s="10"/>
      <c r="CGU293" s="10"/>
      <c r="CGZ293" s="10"/>
      <c r="CHE293" s="10"/>
      <c r="CHJ293" s="10"/>
      <c r="CHO293" s="10"/>
      <c r="CHT293" s="10"/>
      <c r="CHY293" s="10"/>
      <c r="CID293" s="10"/>
      <c r="CII293" s="10"/>
      <c r="CIN293" s="10"/>
      <c r="CIS293" s="10"/>
      <c r="CIX293" s="10"/>
      <c r="CJC293" s="10"/>
      <c r="CJH293" s="10"/>
      <c r="CJM293" s="10"/>
      <c r="CJR293" s="10"/>
      <c r="CJW293" s="10"/>
      <c r="CKB293" s="10"/>
      <c r="CKG293" s="10"/>
      <c r="CKL293" s="10"/>
      <c r="CKQ293" s="10"/>
      <c r="CKV293" s="10"/>
      <c r="CLA293" s="10"/>
      <c r="CLF293" s="10"/>
      <c r="CLK293" s="10"/>
      <c r="CLP293" s="10"/>
      <c r="CLU293" s="10"/>
      <c r="CLZ293" s="10"/>
      <c r="CME293" s="10"/>
      <c r="CMJ293" s="10"/>
      <c r="CMO293" s="10"/>
      <c r="CMT293" s="10"/>
      <c r="CMY293" s="10"/>
      <c r="CND293" s="10"/>
      <c r="CNI293" s="10"/>
      <c r="CNN293" s="10"/>
      <c r="CNS293" s="10"/>
      <c r="CNX293" s="10"/>
      <c r="COC293" s="10"/>
      <c r="COH293" s="10"/>
      <c r="COM293" s="10"/>
      <c r="COR293" s="10"/>
      <c r="COW293" s="10"/>
      <c r="CPB293" s="10"/>
      <c r="CPG293" s="10"/>
      <c r="CPL293" s="10"/>
      <c r="CPQ293" s="10"/>
      <c r="CPV293" s="10"/>
      <c r="CQA293" s="10"/>
      <c r="CQF293" s="10"/>
      <c r="CQK293" s="10"/>
      <c r="CQP293" s="10"/>
      <c r="CQU293" s="10"/>
      <c r="CQZ293" s="10"/>
      <c r="CRE293" s="10"/>
      <c r="CRJ293" s="10"/>
      <c r="CRO293" s="10"/>
      <c r="CRT293" s="10"/>
      <c r="CRY293" s="10"/>
      <c r="CSD293" s="10"/>
      <c r="CSI293" s="10"/>
      <c r="CSN293" s="10"/>
      <c r="CSS293" s="10"/>
      <c r="CSX293" s="10"/>
      <c r="CTC293" s="10"/>
      <c r="CTH293" s="10"/>
      <c r="CTM293" s="10"/>
      <c r="CTR293" s="10"/>
      <c r="CTW293" s="10"/>
      <c r="CUB293" s="10"/>
      <c r="CUG293" s="10"/>
      <c r="CUL293" s="10"/>
      <c r="CUQ293" s="10"/>
      <c r="CUV293" s="10"/>
      <c r="CVA293" s="10"/>
      <c r="CVF293" s="10"/>
      <c r="CVK293" s="10"/>
      <c r="CVP293" s="10"/>
      <c r="CVU293" s="10"/>
      <c r="CVZ293" s="10"/>
      <c r="CWE293" s="10"/>
      <c r="CWJ293" s="10"/>
      <c r="CWO293" s="10"/>
      <c r="CWT293" s="10"/>
      <c r="CWY293" s="10"/>
      <c r="CXD293" s="10"/>
      <c r="CXI293" s="10"/>
      <c r="CXN293" s="10"/>
      <c r="CXS293" s="10"/>
      <c r="CXX293" s="10"/>
      <c r="CYC293" s="10"/>
      <c r="CYH293" s="10"/>
      <c r="CYM293" s="10"/>
      <c r="CYR293" s="10"/>
      <c r="CYW293" s="10"/>
      <c r="CZB293" s="10"/>
      <c r="CZG293" s="10"/>
      <c r="CZL293" s="10"/>
      <c r="CZQ293" s="10"/>
      <c r="CZV293" s="10"/>
      <c r="DAA293" s="10"/>
      <c r="DAF293" s="10"/>
      <c r="DAK293" s="10"/>
      <c r="DAP293" s="10"/>
      <c r="DAU293" s="10"/>
      <c r="DAZ293" s="10"/>
      <c r="DBE293" s="10"/>
      <c r="DBJ293" s="10"/>
      <c r="DBO293" s="10"/>
      <c r="DBT293" s="10"/>
      <c r="DBY293" s="10"/>
      <c r="DCD293" s="10"/>
      <c r="DCI293" s="10"/>
      <c r="DCN293" s="10"/>
      <c r="DCS293" s="10"/>
      <c r="DCX293" s="10"/>
      <c r="DDC293" s="10"/>
      <c r="DDH293" s="10"/>
      <c r="DDM293" s="10"/>
      <c r="DDR293" s="10"/>
      <c r="DDW293" s="10"/>
      <c r="DEB293" s="10"/>
      <c r="DEG293" s="10"/>
      <c r="DEL293" s="10"/>
      <c r="DEQ293" s="10"/>
      <c r="DEV293" s="10"/>
      <c r="DFA293" s="10"/>
      <c r="DFF293" s="10"/>
      <c r="DFK293" s="10"/>
      <c r="DFP293" s="10"/>
      <c r="DFU293" s="10"/>
      <c r="DFZ293" s="10"/>
      <c r="DGE293" s="10"/>
      <c r="DGJ293" s="10"/>
      <c r="DGO293" s="10"/>
      <c r="DGT293" s="10"/>
      <c r="DGY293" s="10"/>
      <c r="DHD293" s="10"/>
      <c r="DHI293" s="10"/>
      <c r="DHN293" s="10"/>
      <c r="DHS293" s="10"/>
      <c r="DHX293" s="10"/>
      <c r="DIC293" s="10"/>
      <c r="DIH293" s="10"/>
      <c r="DIM293" s="10"/>
      <c r="DIR293" s="10"/>
      <c r="DIW293" s="10"/>
      <c r="DJB293" s="10"/>
      <c r="DJG293" s="10"/>
      <c r="DJL293" s="10"/>
      <c r="DJQ293" s="10"/>
      <c r="DJV293" s="10"/>
      <c r="DKA293" s="10"/>
      <c r="DKF293" s="10"/>
      <c r="DKK293" s="10"/>
      <c r="DKP293" s="10"/>
      <c r="DKU293" s="10"/>
      <c r="DKZ293" s="10"/>
      <c r="DLE293" s="10"/>
      <c r="DLJ293" s="10"/>
      <c r="DLO293" s="10"/>
      <c r="DLT293" s="10"/>
      <c r="DLY293" s="10"/>
      <c r="DMD293" s="10"/>
      <c r="DMI293" s="10"/>
      <c r="DMN293" s="10"/>
      <c r="DMS293" s="10"/>
      <c r="DMX293" s="10"/>
      <c r="DNC293" s="10"/>
      <c r="DNH293" s="10"/>
      <c r="DNM293" s="10"/>
      <c r="DNR293" s="10"/>
      <c r="DNW293" s="10"/>
      <c r="DOB293" s="10"/>
      <c r="DOG293" s="10"/>
      <c r="DOL293" s="10"/>
      <c r="DOQ293" s="10"/>
      <c r="DOV293" s="10"/>
      <c r="DPA293" s="10"/>
      <c r="DPF293" s="10"/>
      <c r="DPK293" s="10"/>
      <c r="DPP293" s="10"/>
      <c r="DPU293" s="10"/>
      <c r="DPZ293" s="10"/>
      <c r="DQE293" s="10"/>
      <c r="DQJ293" s="10"/>
      <c r="DQO293" s="10"/>
      <c r="DQT293" s="10"/>
      <c r="DQY293" s="10"/>
      <c r="DRD293" s="10"/>
      <c r="DRI293" s="10"/>
      <c r="DRN293" s="10"/>
      <c r="DRS293" s="10"/>
      <c r="DRX293" s="10"/>
      <c r="DSC293" s="10"/>
      <c r="DSH293" s="10"/>
      <c r="DSM293" s="10"/>
      <c r="DSR293" s="10"/>
      <c r="DSW293" s="10"/>
      <c r="DTB293" s="10"/>
      <c r="DTG293" s="10"/>
      <c r="DTL293" s="10"/>
      <c r="DTQ293" s="10"/>
      <c r="DTV293" s="10"/>
      <c r="DUA293" s="10"/>
      <c r="DUF293" s="10"/>
      <c r="DUK293" s="10"/>
      <c r="DUP293" s="10"/>
      <c r="DUU293" s="10"/>
      <c r="DUZ293" s="10"/>
      <c r="DVE293" s="10"/>
      <c r="DVJ293" s="10"/>
      <c r="DVO293" s="10"/>
      <c r="DVT293" s="10"/>
      <c r="DVY293" s="10"/>
      <c r="DWD293" s="10"/>
      <c r="DWI293" s="10"/>
      <c r="DWN293" s="10"/>
      <c r="DWS293" s="10"/>
      <c r="DWX293" s="10"/>
      <c r="DXC293" s="10"/>
      <c r="DXH293" s="10"/>
      <c r="DXM293" s="10"/>
      <c r="DXR293" s="10"/>
      <c r="DXW293" s="10"/>
      <c r="DYB293" s="10"/>
      <c r="DYG293" s="10"/>
      <c r="DYL293" s="10"/>
      <c r="DYQ293" s="10"/>
      <c r="DYV293" s="10"/>
      <c r="DZA293" s="10"/>
      <c r="DZF293" s="10"/>
      <c r="DZK293" s="10"/>
      <c r="DZP293" s="10"/>
      <c r="DZU293" s="10"/>
      <c r="DZZ293" s="10"/>
      <c r="EAE293" s="10"/>
      <c r="EAJ293" s="10"/>
      <c r="EAO293" s="10"/>
      <c r="EAT293" s="10"/>
      <c r="EAY293" s="10"/>
      <c r="EBD293" s="10"/>
      <c r="EBI293" s="10"/>
      <c r="EBN293" s="10"/>
      <c r="EBS293" s="10"/>
      <c r="EBX293" s="10"/>
      <c r="ECC293" s="10"/>
      <c r="ECH293" s="10"/>
      <c r="ECM293" s="10"/>
      <c r="ECR293" s="10"/>
      <c r="ECW293" s="10"/>
      <c r="EDB293" s="10"/>
      <c r="EDG293" s="10"/>
      <c r="EDL293" s="10"/>
      <c r="EDQ293" s="10"/>
      <c r="EDV293" s="10"/>
      <c r="EEA293" s="10"/>
      <c r="EEF293" s="10"/>
      <c r="EEK293" s="10"/>
      <c r="EEP293" s="10"/>
      <c r="EEU293" s="10"/>
      <c r="EEZ293" s="10"/>
      <c r="EFE293" s="10"/>
      <c r="EFJ293" s="10"/>
      <c r="EFO293" s="10"/>
      <c r="EFT293" s="10"/>
      <c r="EFY293" s="10"/>
      <c r="EGD293" s="10"/>
      <c r="EGI293" s="10"/>
      <c r="EGN293" s="10"/>
      <c r="EGS293" s="10"/>
      <c r="EGX293" s="10"/>
      <c r="EHC293" s="10"/>
      <c r="EHH293" s="10"/>
      <c r="EHM293" s="10"/>
      <c r="EHR293" s="10"/>
      <c r="EHW293" s="10"/>
      <c r="EIB293" s="10"/>
      <c r="EIG293" s="10"/>
      <c r="EIL293" s="10"/>
      <c r="EIQ293" s="10"/>
      <c r="EIV293" s="10"/>
      <c r="EJA293" s="10"/>
      <c r="EJF293" s="10"/>
      <c r="EJK293" s="10"/>
      <c r="EJP293" s="10"/>
      <c r="EJU293" s="10"/>
      <c r="EJZ293" s="10"/>
      <c r="EKE293" s="10"/>
      <c r="EKJ293" s="10"/>
      <c r="EKO293" s="10"/>
      <c r="EKT293" s="10"/>
      <c r="EKY293" s="10"/>
      <c r="ELD293" s="10"/>
      <c r="ELI293" s="10"/>
      <c r="ELN293" s="10"/>
      <c r="ELS293" s="10"/>
      <c r="ELX293" s="10"/>
      <c r="EMC293" s="10"/>
      <c r="EMH293" s="10"/>
      <c r="EMM293" s="10"/>
      <c r="EMR293" s="10"/>
      <c r="EMW293" s="10"/>
      <c r="ENB293" s="10"/>
      <c r="ENG293" s="10"/>
      <c r="ENL293" s="10"/>
      <c r="ENQ293" s="10"/>
      <c r="ENV293" s="10"/>
      <c r="EOA293" s="10"/>
      <c r="EOF293" s="10"/>
      <c r="EOK293" s="10"/>
      <c r="EOP293" s="10"/>
      <c r="EOU293" s="10"/>
      <c r="EOZ293" s="10"/>
      <c r="EPE293" s="10"/>
      <c r="EPJ293" s="10"/>
      <c r="EPO293" s="10"/>
      <c r="EPT293" s="10"/>
      <c r="EPY293" s="10"/>
      <c r="EQD293" s="10"/>
      <c r="EQI293" s="10"/>
      <c r="EQN293" s="10"/>
      <c r="EQS293" s="10"/>
      <c r="EQX293" s="10"/>
      <c r="ERC293" s="10"/>
      <c r="ERH293" s="10"/>
      <c r="ERM293" s="10"/>
      <c r="ERR293" s="10"/>
      <c r="ERW293" s="10"/>
      <c r="ESB293" s="10"/>
      <c r="ESG293" s="10"/>
      <c r="ESL293" s="10"/>
      <c r="ESQ293" s="10"/>
      <c r="ESV293" s="10"/>
      <c r="ETA293" s="10"/>
      <c r="ETF293" s="10"/>
      <c r="ETK293" s="10"/>
      <c r="ETP293" s="10"/>
      <c r="ETU293" s="10"/>
      <c r="ETZ293" s="10"/>
      <c r="EUE293" s="10"/>
      <c r="EUJ293" s="10"/>
      <c r="EUO293" s="10"/>
      <c r="EUT293" s="10"/>
      <c r="EUY293" s="10"/>
      <c r="EVD293" s="10"/>
      <c r="EVI293" s="10"/>
      <c r="EVN293" s="10"/>
      <c r="EVS293" s="10"/>
      <c r="EVX293" s="10"/>
      <c r="EWC293" s="10"/>
      <c r="EWH293" s="10"/>
      <c r="EWM293" s="10"/>
      <c r="EWR293" s="10"/>
      <c r="EWW293" s="10"/>
      <c r="EXB293" s="10"/>
      <c r="EXG293" s="10"/>
      <c r="EXL293" s="10"/>
      <c r="EXQ293" s="10"/>
      <c r="EXV293" s="10"/>
      <c r="EYA293" s="10"/>
      <c r="EYF293" s="10"/>
      <c r="EYK293" s="10"/>
      <c r="EYP293" s="10"/>
      <c r="EYU293" s="10"/>
      <c r="EYZ293" s="10"/>
      <c r="EZE293" s="10"/>
      <c r="EZJ293" s="10"/>
      <c r="EZO293" s="10"/>
      <c r="EZT293" s="10"/>
      <c r="EZY293" s="10"/>
      <c r="FAD293" s="10"/>
      <c r="FAI293" s="10"/>
      <c r="FAN293" s="10"/>
      <c r="FAS293" s="10"/>
      <c r="FAX293" s="10"/>
      <c r="FBC293" s="10"/>
      <c r="FBH293" s="10"/>
      <c r="FBM293" s="10"/>
      <c r="FBR293" s="10"/>
      <c r="FBW293" s="10"/>
      <c r="FCB293" s="10"/>
      <c r="FCG293" s="10"/>
      <c r="FCL293" s="10"/>
      <c r="FCQ293" s="10"/>
      <c r="FCV293" s="10"/>
      <c r="FDA293" s="10"/>
      <c r="FDF293" s="10"/>
      <c r="FDK293" s="10"/>
      <c r="FDP293" s="10"/>
      <c r="FDU293" s="10"/>
      <c r="FDZ293" s="10"/>
      <c r="FEE293" s="10"/>
      <c r="FEJ293" s="10"/>
      <c r="FEO293" s="10"/>
      <c r="FET293" s="10"/>
      <c r="FEY293" s="10"/>
      <c r="FFD293" s="10"/>
      <c r="FFI293" s="10"/>
      <c r="FFN293" s="10"/>
      <c r="FFS293" s="10"/>
      <c r="FFX293" s="10"/>
      <c r="FGC293" s="10"/>
      <c r="FGH293" s="10"/>
      <c r="FGM293" s="10"/>
      <c r="FGR293" s="10"/>
      <c r="FGW293" s="10"/>
      <c r="FHB293" s="10"/>
      <c r="FHG293" s="10"/>
      <c r="FHL293" s="10"/>
      <c r="FHQ293" s="10"/>
      <c r="FHV293" s="10"/>
      <c r="FIA293" s="10"/>
      <c r="FIF293" s="10"/>
      <c r="FIK293" s="10"/>
      <c r="FIP293" s="10"/>
      <c r="FIU293" s="10"/>
      <c r="FIZ293" s="10"/>
      <c r="FJE293" s="10"/>
      <c r="FJJ293" s="10"/>
      <c r="FJO293" s="10"/>
      <c r="FJT293" s="10"/>
      <c r="FJY293" s="10"/>
      <c r="FKD293" s="10"/>
      <c r="FKI293" s="10"/>
      <c r="FKN293" s="10"/>
      <c r="FKS293" s="10"/>
      <c r="FKX293" s="10"/>
      <c r="FLC293" s="10"/>
      <c r="FLH293" s="10"/>
      <c r="FLM293" s="10"/>
      <c r="FLR293" s="10"/>
      <c r="FLW293" s="10"/>
      <c r="FMB293" s="10"/>
      <c r="FMG293" s="10"/>
      <c r="FML293" s="10"/>
      <c r="FMQ293" s="10"/>
      <c r="FMV293" s="10"/>
      <c r="FNA293" s="10"/>
      <c r="FNF293" s="10"/>
      <c r="FNK293" s="10"/>
      <c r="FNP293" s="10"/>
      <c r="FNU293" s="10"/>
      <c r="FNZ293" s="10"/>
      <c r="FOE293" s="10"/>
      <c r="FOJ293" s="10"/>
      <c r="FOO293" s="10"/>
      <c r="FOT293" s="10"/>
      <c r="FOY293" s="10"/>
      <c r="FPD293" s="10"/>
      <c r="FPI293" s="10"/>
      <c r="FPN293" s="10"/>
      <c r="FPS293" s="10"/>
      <c r="FPX293" s="10"/>
      <c r="FQC293" s="10"/>
      <c r="FQH293" s="10"/>
      <c r="FQM293" s="10"/>
      <c r="FQR293" s="10"/>
      <c r="FQW293" s="10"/>
      <c r="FRB293" s="10"/>
      <c r="FRG293" s="10"/>
      <c r="FRL293" s="10"/>
      <c r="FRQ293" s="10"/>
      <c r="FRV293" s="10"/>
      <c r="FSA293" s="10"/>
      <c r="FSF293" s="10"/>
      <c r="FSK293" s="10"/>
      <c r="FSP293" s="10"/>
      <c r="FSU293" s="10"/>
      <c r="FSZ293" s="10"/>
      <c r="FTE293" s="10"/>
      <c r="FTJ293" s="10"/>
      <c r="FTO293" s="10"/>
      <c r="FTT293" s="10"/>
      <c r="FTY293" s="10"/>
      <c r="FUD293" s="10"/>
      <c r="FUI293" s="10"/>
      <c r="FUN293" s="10"/>
      <c r="FUS293" s="10"/>
      <c r="FUX293" s="10"/>
      <c r="FVC293" s="10"/>
      <c r="FVH293" s="10"/>
      <c r="FVM293" s="10"/>
      <c r="FVR293" s="10"/>
      <c r="FVW293" s="10"/>
      <c r="FWB293" s="10"/>
      <c r="FWG293" s="10"/>
      <c r="FWL293" s="10"/>
      <c r="FWQ293" s="10"/>
      <c r="FWV293" s="10"/>
      <c r="FXA293" s="10"/>
      <c r="FXF293" s="10"/>
      <c r="FXK293" s="10"/>
      <c r="FXP293" s="10"/>
      <c r="FXU293" s="10"/>
      <c r="FXZ293" s="10"/>
      <c r="FYE293" s="10"/>
      <c r="FYJ293" s="10"/>
      <c r="FYO293" s="10"/>
      <c r="FYT293" s="10"/>
      <c r="FYY293" s="10"/>
      <c r="FZD293" s="10"/>
      <c r="FZI293" s="10"/>
      <c r="FZN293" s="10"/>
      <c r="FZS293" s="10"/>
      <c r="FZX293" s="10"/>
      <c r="GAC293" s="10"/>
      <c r="GAH293" s="10"/>
      <c r="GAM293" s="10"/>
      <c r="GAR293" s="10"/>
      <c r="GAW293" s="10"/>
      <c r="GBB293" s="10"/>
      <c r="GBG293" s="10"/>
      <c r="GBL293" s="10"/>
      <c r="GBQ293" s="10"/>
      <c r="GBV293" s="10"/>
      <c r="GCA293" s="10"/>
      <c r="GCF293" s="10"/>
      <c r="GCK293" s="10"/>
      <c r="GCP293" s="10"/>
      <c r="GCU293" s="10"/>
      <c r="GCZ293" s="10"/>
      <c r="GDE293" s="10"/>
      <c r="GDJ293" s="10"/>
      <c r="GDO293" s="10"/>
      <c r="GDT293" s="10"/>
      <c r="GDY293" s="10"/>
      <c r="GED293" s="10"/>
      <c r="GEI293" s="10"/>
      <c r="GEN293" s="10"/>
      <c r="GES293" s="10"/>
      <c r="GEX293" s="10"/>
      <c r="GFC293" s="10"/>
      <c r="GFH293" s="10"/>
      <c r="GFM293" s="10"/>
      <c r="GFR293" s="10"/>
      <c r="GFW293" s="10"/>
      <c r="GGB293" s="10"/>
      <c r="GGG293" s="10"/>
      <c r="GGL293" s="10"/>
      <c r="GGQ293" s="10"/>
      <c r="GGV293" s="10"/>
      <c r="GHA293" s="10"/>
      <c r="GHF293" s="10"/>
      <c r="GHK293" s="10"/>
      <c r="GHP293" s="10"/>
      <c r="GHU293" s="10"/>
      <c r="GHZ293" s="10"/>
      <c r="GIE293" s="10"/>
      <c r="GIJ293" s="10"/>
      <c r="GIO293" s="10"/>
      <c r="GIT293" s="10"/>
      <c r="GIY293" s="10"/>
      <c r="GJD293" s="10"/>
      <c r="GJI293" s="10"/>
      <c r="GJN293" s="10"/>
      <c r="GJS293" s="10"/>
      <c r="GJX293" s="10"/>
      <c r="GKC293" s="10"/>
      <c r="GKH293" s="10"/>
      <c r="GKM293" s="10"/>
      <c r="GKR293" s="10"/>
      <c r="GKW293" s="10"/>
      <c r="GLB293" s="10"/>
      <c r="GLG293" s="10"/>
      <c r="GLL293" s="10"/>
      <c r="GLQ293" s="10"/>
      <c r="GLV293" s="10"/>
      <c r="GMA293" s="10"/>
      <c r="GMF293" s="10"/>
      <c r="GMK293" s="10"/>
      <c r="GMP293" s="10"/>
      <c r="GMU293" s="10"/>
      <c r="GMZ293" s="10"/>
      <c r="GNE293" s="10"/>
      <c r="GNJ293" s="10"/>
      <c r="GNO293" s="10"/>
      <c r="GNT293" s="10"/>
      <c r="GNY293" s="10"/>
      <c r="GOD293" s="10"/>
      <c r="GOI293" s="10"/>
      <c r="GON293" s="10"/>
      <c r="GOS293" s="10"/>
      <c r="GOX293" s="10"/>
      <c r="GPC293" s="10"/>
      <c r="GPH293" s="10"/>
      <c r="GPM293" s="10"/>
      <c r="GPR293" s="10"/>
      <c r="GPW293" s="10"/>
      <c r="GQB293" s="10"/>
      <c r="GQG293" s="10"/>
      <c r="GQL293" s="10"/>
      <c r="GQQ293" s="10"/>
      <c r="GQV293" s="10"/>
      <c r="GRA293" s="10"/>
      <c r="GRF293" s="10"/>
      <c r="GRK293" s="10"/>
      <c r="GRP293" s="10"/>
      <c r="GRU293" s="10"/>
      <c r="GRZ293" s="10"/>
      <c r="GSE293" s="10"/>
      <c r="GSJ293" s="10"/>
      <c r="GSO293" s="10"/>
      <c r="GST293" s="10"/>
      <c r="GSY293" s="10"/>
      <c r="GTD293" s="10"/>
      <c r="GTI293" s="10"/>
      <c r="GTN293" s="10"/>
      <c r="GTS293" s="10"/>
      <c r="GTX293" s="10"/>
      <c r="GUC293" s="10"/>
      <c r="GUH293" s="10"/>
      <c r="GUM293" s="10"/>
      <c r="GUR293" s="10"/>
      <c r="GUW293" s="10"/>
      <c r="GVB293" s="10"/>
      <c r="GVG293" s="10"/>
      <c r="GVL293" s="10"/>
      <c r="GVQ293" s="10"/>
      <c r="GVV293" s="10"/>
      <c r="GWA293" s="10"/>
      <c r="GWF293" s="10"/>
      <c r="GWK293" s="10"/>
      <c r="GWP293" s="10"/>
      <c r="GWU293" s="10"/>
      <c r="GWZ293" s="10"/>
      <c r="GXE293" s="10"/>
      <c r="GXJ293" s="10"/>
      <c r="GXO293" s="10"/>
      <c r="GXT293" s="10"/>
      <c r="GXY293" s="10"/>
      <c r="GYD293" s="10"/>
      <c r="GYI293" s="10"/>
      <c r="GYN293" s="10"/>
      <c r="GYS293" s="10"/>
      <c r="GYX293" s="10"/>
      <c r="GZC293" s="10"/>
      <c r="GZH293" s="10"/>
      <c r="GZM293" s="10"/>
      <c r="GZR293" s="10"/>
      <c r="GZW293" s="10"/>
      <c r="HAB293" s="10"/>
      <c r="HAG293" s="10"/>
      <c r="HAL293" s="10"/>
      <c r="HAQ293" s="10"/>
      <c r="HAV293" s="10"/>
      <c r="HBA293" s="10"/>
      <c r="HBF293" s="10"/>
      <c r="HBK293" s="10"/>
      <c r="HBP293" s="10"/>
      <c r="HBU293" s="10"/>
      <c r="HBZ293" s="10"/>
      <c r="HCE293" s="10"/>
      <c r="HCJ293" s="10"/>
      <c r="HCO293" s="10"/>
      <c r="HCT293" s="10"/>
      <c r="HCY293" s="10"/>
      <c r="HDD293" s="10"/>
      <c r="HDI293" s="10"/>
      <c r="HDN293" s="10"/>
      <c r="HDS293" s="10"/>
      <c r="HDX293" s="10"/>
      <c r="HEC293" s="10"/>
      <c r="HEH293" s="10"/>
      <c r="HEM293" s="10"/>
      <c r="HER293" s="10"/>
      <c r="HEW293" s="10"/>
      <c r="HFB293" s="10"/>
      <c r="HFG293" s="10"/>
      <c r="HFL293" s="10"/>
      <c r="HFQ293" s="10"/>
      <c r="HFV293" s="10"/>
      <c r="HGA293" s="10"/>
      <c r="HGF293" s="10"/>
      <c r="HGK293" s="10"/>
      <c r="HGP293" s="10"/>
      <c r="HGU293" s="10"/>
      <c r="HGZ293" s="10"/>
      <c r="HHE293" s="10"/>
      <c r="HHJ293" s="10"/>
      <c r="HHO293" s="10"/>
      <c r="HHT293" s="10"/>
      <c r="HHY293" s="10"/>
      <c r="HID293" s="10"/>
      <c r="HII293" s="10"/>
      <c r="HIN293" s="10"/>
      <c r="HIS293" s="10"/>
      <c r="HIX293" s="10"/>
      <c r="HJC293" s="10"/>
      <c r="HJH293" s="10"/>
      <c r="HJM293" s="10"/>
      <c r="HJR293" s="10"/>
      <c r="HJW293" s="10"/>
      <c r="HKB293" s="10"/>
      <c r="HKG293" s="10"/>
      <c r="HKL293" s="10"/>
      <c r="HKQ293" s="10"/>
      <c r="HKV293" s="10"/>
      <c r="HLA293" s="10"/>
      <c r="HLF293" s="10"/>
      <c r="HLK293" s="10"/>
      <c r="HLP293" s="10"/>
      <c r="HLU293" s="10"/>
      <c r="HLZ293" s="10"/>
      <c r="HME293" s="10"/>
      <c r="HMJ293" s="10"/>
      <c r="HMO293" s="10"/>
      <c r="HMT293" s="10"/>
      <c r="HMY293" s="10"/>
      <c r="HND293" s="10"/>
      <c r="HNI293" s="10"/>
      <c r="HNN293" s="10"/>
      <c r="HNS293" s="10"/>
      <c r="HNX293" s="10"/>
      <c r="HOC293" s="10"/>
      <c r="HOH293" s="10"/>
      <c r="HOM293" s="10"/>
      <c r="HOR293" s="10"/>
      <c r="HOW293" s="10"/>
      <c r="HPB293" s="10"/>
      <c r="HPG293" s="10"/>
      <c r="HPL293" s="10"/>
      <c r="HPQ293" s="10"/>
      <c r="HPV293" s="10"/>
      <c r="HQA293" s="10"/>
      <c r="HQF293" s="10"/>
      <c r="HQK293" s="10"/>
      <c r="HQP293" s="10"/>
      <c r="HQU293" s="10"/>
      <c r="HQZ293" s="10"/>
      <c r="HRE293" s="10"/>
      <c r="HRJ293" s="10"/>
      <c r="HRO293" s="10"/>
      <c r="HRT293" s="10"/>
      <c r="HRY293" s="10"/>
      <c r="HSD293" s="10"/>
      <c r="HSI293" s="10"/>
      <c r="HSN293" s="10"/>
      <c r="HSS293" s="10"/>
      <c r="HSX293" s="10"/>
      <c r="HTC293" s="10"/>
      <c r="HTH293" s="10"/>
      <c r="HTM293" s="10"/>
      <c r="HTR293" s="10"/>
      <c r="HTW293" s="10"/>
      <c r="HUB293" s="10"/>
      <c r="HUG293" s="10"/>
      <c r="HUL293" s="10"/>
      <c r="HUQ293" s="10"/>
      <c r="HUV293" s="10"/>
      <c r="HVA293" s="10"/>
      <c r="HVF293" s="10"/>
      <c r="HVK293" s="10"/>
      <c r="HVP293" s="10"/>
      <c r="HVU293" s="10"/>
      <c r="HVZ293" s="10"/>
      <c r="HWE293" s="10"/>
      <c r="HWJ293" s="10"/>
      <c r="HWO293" s="10"/>
      <c r="HWT293" s="10"/>
      <c r="HWY293" s="10"/>
      <c r="HXD293" s="10"/>
      <c r="HXI293" s="10"/>
      <c r="HXN293" s="10"/>
      <c r="HXS293" s="10"/>
      <c r="HXX293" s="10"/>
      <c r="HYC293" s="10"/>
      <c r="HYH293" s="10"/>
      <c r="HYM293" s="10"/>
      <c r="HYR293" s="10"/>
      <c r="HYW293" s="10"/>
      <c r="HZB293" s="10"/>
      <c r="HZG293" s="10"/>
      <c r="HZL293" s="10"/>
      <c r="HZQ293" s="10"/>
      <c r="HZV293" s="10"/>
      <c r="IAA293" s="10"/>
      <c r="IAF293" s="10"/>
      <c r="IAK293" s="10"/>
      <c r="IAP293" s="10"/>
      <c r="IAU293" s="10"/>
      <c r="IAZ293" s="10"/>
      <c r="IBE293" s="10"/>
      <c r="IBJ293" s="10"/>
      <c r="IBO293" s="10"/>
      <c r="IBT293" s="10"/>
      <c r="IBY293" s="10"/>
      <c r="ICD293" s="10"/>
      <c r="ICI293" s="10"/>
      <c r="ICN293" s="10"/>
      <c r="ICS293" s="10"/>
      <c r="ICX293" s="10"/>
      <c r="IDC293" s="10"/>
      <c r="IDH293" s="10"/>
      <c r="IDM293" s="10"/>
      <c r="IDR293" s="10"/>
      <c r="IDW293" s="10"/>
      <c r="IEB293" s="10"/>
      <c r="IEG293" s="10"/>
      <c r="IEL293" s="10"/>
      <c r="IEQ293" s="10"/>
      <c r="IEV293" s="10"/>
      <c r="IFA293" s="10"/>
      <c r="IFF293" s="10"/>
      <c r="IFK293" s="10"/>
      <c r="IFP293" s="10"/>
      <c r="IFU293" s="10"/>
      <c r="IFZ293" s="10"/>
      <c r="IGE293" s="10"/>
      <c r="IGJ293" s="10"/>
      <c r="IGO293" s="10"/>
      <c r="IGT293" s="10"/>
      <c r="IGY293" s="10"/>
      <c r="IHD293" s="10"/>
      <c r="IHI293" s="10"/>
      <c r="IHN293" s="10"/>
      <c r="IHS293" s="10"/>
      <c r="IHX293" s="10"/>
      <c r="IIC293" s="10"/>
      <c r="IIH293" s="10"/>
      <c r="IIM293" s="10"/>
      <c r="IIR293" s="10"/>
      <c r="IIW293" s="10"/>
      <c r="IJB293" s="10"/>
      <c r="IJG293" s="10"/>
      <c r="IJL293" s="10"/>
      <c r="IJQ293" s="10"/>
      <c r="IJV293" s="10"/>
      <c r="IKA293" s="10"/>
      <c r="IKF293" s="10"/>
      <c r="IKK293" s="10"/>
      <c r="IKP293" s="10"/>
      <c r="IKU293" s="10"/>
      <c r="IKZ293" s="10"/>
      <c r="ILE293" s="10"/>
      <c r="ILJ293" s="10"/>
      <c r="ILO293" s="10"/>
      <c r="ILT293" s="10"/>
      <c r="ILY293" s="10"/>
      <c r="IMD293" s="10"/>
      <c r="IMI293" s="10"/>
      <c r="IMN293" s="10"/>
      <c r="IMS293" s="10"/>
      <c r="IMX293" s="10"/>
      <c r="INC293" s="10"/>
      <c r="INH293" s="10"/>
      <c r="INM293" s="10"/>
      <c r="INR293" s="10"/>
      <c r="INW293" s="10"/>
      <c r="IOB293" s="10"/>
      <c r="IOG293" s="10"/>
      <c r="IOL293" s="10"/>
      <c r="IOQ293" s="10"/>
      <c r="IOV293" s="10"/>
      <c r="IPA293" s="10"/>
      <c r="IPF293" s="10"/>
      <c r="IPK293" s="10"/>
      <c r="IPP293" s="10"/>
      <c r="IPU293" s="10"/>
      <c r="IPZ293" s="10"/>
      <c r="IQE293" s="10"/>
      <c r="IQJ293" s="10"/>
      <c r="IQO293" s="10"/>
      <c r="IQT293" s="10"/>
      <c r="IQY293" s="10"/>
      <c r="IRD293" s="10"/>
      <c r="IRI293" s="10"/>
      <c r="IRN293" s="10"/>
      <c r="IRS293" s="10"/>
      <c r="IRX293" s="10"/>
      <c r="ISC293" s="10"/>
      <c r="ISH293" s="10"/>
      <c r="ISM293" s="10"/>
      <c r="ISR293" s="10"/>
      <c r="ISW293" s="10"/>
      <c r="ITB293" s="10"/>
      <c r="ITG293" s="10"/>
      <c r="ITL293" s="10"/>
      <c r="ITQ293" s="10"/>
      <c r="ITV293" s="10"/>
      <c r="IUA293" s="10"/>
      <c r="IUF293" s="10"/>
      <c r="IUK293" s="10"/>
      <c r="IUP293" s="10"/>
      <c r="IUU293" s="10"/>
      <c r="IUZ293" s="10"/>
      <c r="IVE293" s="10"/>
      <c r="IVJ293" s="10"/>
      <c r="IVO293" s="10"/>
      <c r="IVT293" s="10"/>
      <c r="IVY293" s="10"/>
      <c r="IWD293" s="10"/>
      <c r="IWI293" s="10"/>
      <c r="IWN293" s="10"/>
      <c r="IWS293" s="10"/>
      <c r="IWX293" s="10"/>
      <c r="IXC293" s="10"/>
      <c r="IXH293" s="10"/>
      <c r="IXM293" s="10"/>
      <c r="IXR293" s="10"/>
      <c r="IXW293" s="10"/>
      <c r="IYB293" s="10"/>
      <c r="IYG293" s="10"/>
      <c r="IYL293" s="10"/>
      <c r="IYQ293" s="10"/>
      <c r="IYV293" s="10"/>
      <c r="IZA293" s="10"/>
      <c r="IZF293" s="10"/>
      <c r="IZK293" s="10"/>
      <c r="IZP293" s="10"/>
      <c r="IZU293" s="10"/>
      <c r="IZZ293" s="10"/>
      <c r="JAE293" s="10"/>
      <c r="JAJ293" s="10"/>
      <c r="JAO293" s="10"/>
      <c r="JAT293" s="10"/>
      <c r="JAY293" s="10"/>
      <c r="JBD293" s="10"/>
      <c r="JBI293" s="10"/>
      <c r="JBN293" s="10"/>
      <c r="JBS293" s="10"/>
      <c r="JBX293" s="10"/>
      <c r="JCC293" s="10"/>
      <c r="JCH293" s="10"/>
      <c r="JCM293" s="10"/>
      <c r="JCR293" s="10"/>
      <c r="JCW293" s="10"/>
      <c r="JDB293" s="10"/>
      <c r="JDG293" s="10"/>
      <c r="JDL293" s="10"/>
      <c r="JDQ293" s="10"/>
      <c r="JDV293" s="10"/>
      <c r="JEA293" s="10"/>
      <c r="JEF293" s="10"/>
      <c r="JEK293" s="10"/>
      <c r="JEP293" s="10"/>
      <c r="JEU293" s="10"/>
      <c r="JEZ293" s="10"/>
      <c r="JFE293" s="10"/>
      <c r="JFJ293" s="10"/>
      <c r="JFO293" s="10"/>
      <c r="JFT293" s="10"/>
      <c r="JFY293" s="10"/>
      <c r="JGD293" s="10"/>
      <c r="JGI293" s="10"/>
      <c r="JGN293" s="10"/>
      <c r="JGS293" s="10"/>
      <c r="JGX293" s="10"/>
      <c r="JHC293" s="10"/>
      <c r="JHH293" s="10"/>
      <c r="JHM293" s="10"/>
      <c r="JHR293" s="10"/>
      <c r="JHW293" s="10"/>
      <c r="JIB293" s="10"/>
      <c r="JIG293" s="10"/>
      <c r="JIL293" s="10"/>
      <c r="JIQ293" s="10"/>
      <c r="JIV293" s="10"/>
      <c r="JJA293" s="10"/>
      <c r="JJF293" s="10"/>
      <c r="JJK293" s="10"/>
      <c r="JJP293" s="10"/>
      <c r="JJU293" s="10"/>
      <c r="JJZ293" s="10"/>
      <c r="JKE293" s="10"/>
      <c r="JKJ293" s="10"/>
      <c r="JKO293" s="10"/>
      <c r="JKT293" s="10"/>
      <c r="JKY293" s="10"/>
      <c r="JLD293" s="10"/>
      <c r="JLI293" s="10"/>
      <c r="JLN293" s="10"/>
      <c r="JLS293" s="10"/>
      <c r="JLX293" s="10"/>
      <c r="JMC293" s="10"/>
      <c r="JMH293" s="10"/>
      <c r="JMM293" s="10"/>
      <c r="JMR293" s="10"/>
      <c r="JMW293" s="10"/>
      <c r="JNB293" s="10"/>
      <c r="JNG293" s="10"/>
      <c r="JNL293" s="10"/>
      <c r="JNQ293" s="10"/>
      <c r="JNV293" s="10"/>
      <c r="JOA293" s="10"/>
      <c r="JOF293" s="10"/>
      <c r="JOK293" s="10"/>
      <c r="JOP293" s="10"/>
      <c r="JOU293" s="10"/>
      <c r="JOZ293" s="10"/>
      <c r="JPE293" s="10"/>
      <c r="JPJ293" s="10"/>
      <c r="JPO293" s="10"/>
      <c r="JPT293" s="10"/>
      <c r="JPY293" s="10"/>
      <c r="JQD293" s="10"/>
      <c r="JQI293" s="10"/>
      <c r="JQN293" s="10"/>
      <c r="JQS293" s="10"/>
      <c r="JQX293" s="10"/>
      <c r="JRC293" s="10"/>
      <c r="JRH293" s="10"/>
      <c r="JRM293" s="10"/>
      <c r="JRR293" s="10"/>
      <c r="JRW293" s="10"/>
      <c r="JSB293" s="10"/>
      <c r="JSG293" s="10"/>
      <c r="JSL293" s="10"/>
      <c r="JSQ293" s="10"/>
      <c r="JSV293" s="10"/>
      <c r="JTA293" s="10"/>
      <c r="JTF293" s="10"/>
      <c r="JTK293" s="10"/>
      <c r="JTP293" s="10"/>
      <c r="JTU293" s="10"/>
      <c r="JTZ293" s="10"/>
      <c r="JUE293" s="10"/>
      <c r="JUJ293" s="10"/>
      <c r="JUO293" s="10"/>
      <c r="JUT293" s="10"/>
      <c r="JUY293" s="10"/>
      <c r="JVD293" s="10"/>
      <c r="JVI293" s="10"/>
      <c r="JVN293" s="10"/>
      <c r="JVS293" s="10"/>
      <c r="JVX293" s="10"/>
      <c r="JWC293" s="10"/>
      <c r="JWH293" s="10"/>
      <c r="JWM293" s="10"/>
      <c r="JWR293" s="10"/>
      <c r="JWW293" s="10"/>
      <c r="JXB293" s="10"/>
      <c r="JXG293" s="10"/>
      <c r="JXL293" s="10"/>
      <c r="JXQ293" s="10"/>
      <c r="JXV293" s="10"/>
      <c r="JYA293" s="10"/>
      <c r="JYF293" s="10"/>
      <c r="JYK293" s="10"/>
      <c r="JYP293" s="10"/>
      <c r="JYU293" s="10"/>
      <c r="JYZ293" s="10"/>
      <c r="JZE293" s="10"/>
      <c r="JZJ293" s="10"/>
      <c r="JZO293" s="10"/>
      <c r="JZT293" s="10"/>
      <c r="JZY293" s="10"/>
      <c r="KAD293" s="10"/>
      <c r="KAI293" s="10"/>
      <c r="KAN293" s="10"/>
      <c r="KAS293" s="10"/>
      <c r="KAX293" s="10"/>
      <c r="KBC293" s="10"/>
      <c r="KBH293" s="10"/>
      <c r="KBM293" s="10"/>
      <c r="KBR293" s="10"/>
      <c r="KBW293" s="10"/>
      <c r="KCB293" s="10"/>
      <c r="KCG293" s="10"/>
      <c r="KCL293" s="10"/>
      <c r="KCQ293" s="10"/>
      <c r="KCV293" s="10"/>
      <c r="KDA293" s="10"/>
      <c r="KDF293" s="10"/>
      <c r="KDK293" s="10"/>
      <c r="KDP293" s="10"/>
      <c r="KDU293" s="10"/>
      <c r="KDZ293" s="10"/>
      <c r="KEE293" s="10"/>
      <c r="KEJ293" s="10"/>
      <c r="KEO293" s="10"/>
      <c r="KET293" s="10"/>
      <c r="KEY293" s="10"/>
      <c r="KFD293" s="10"/>
      <c r="KFI293" s="10"/>
      <c r="KFN293" s="10"/>
      <c r="KFS293" s="10"/>
      <c r="KFX293" s="10"/>
      <c r="KGC293" s="10"/>
      <c r="KGH293" s="10"/>
      <c r="KGM293" s="10"/>
      <c r="KGR293" s="10"/>
      <c r="KGW293" s="10"/>
      <c r="KHB293" s="10"/>
      <c r="KHG293" s="10"/>
      <c r="KHL293" s="10"/>
      <c r="KHQ293" s="10"/>
      <c r="KHV293" s="10"/>
      <c r="KIA293" s="10"/>
      <c r="KIF293" s="10"/>
      <c r="KIK293" s="10"/>
      <c r="KIP293" s="10"/>
      <c r="KIU293" s="10"/>
      <c r="KIZ293" s="10"/>
      <c r="KJE293" s="10"/>
      <c r="KJJ293" s="10"/>
      <c r="KJO293" s="10"/>
      <c r="KJT293" s="10"/>
      <c r="KJY293" s="10"/>
      <c r="KKD293" s="10"/>
      <c r="KKI293" s="10"/>
      <c r="KKN293" s="10"/>
      <c r="KKS293" s="10"/>
      <c r="KKX293" s="10"/>
      <c r="KLC293" s="10"/>
      <c r="KLH293" s="10"/>
      <c r="KLM293" s="10"/>
      <c r="KLR293" s="10"/>
      <c r="KLW293" s="10"/>
      <c r="KMB293" s="10"/>
      <c r="KMG293" s="10"/>
      <c r="KML293" s="10"/>
      <c r="KMQ293" s="10"/>
      <c r="KMV293" s="10"/>
      <c r="KNA293" s="10"/>
      <c r="KNF293" s="10"/>
      <c r="KNK293" s="10"/>
      <c r="KNP293" s="10"/>
      <c r="KNU293" s="10"/>
      <c r="KNZ293" s="10"/>
      <c r="KOE293" s="10"/>
      <c r="KOJ293" s="10"/>
      <c r="KOO293" s="10"/>
      <c r="KOT293" s="10"/>
      <c r="KOY293" s="10"/>
      <c r="KPD293" s="10"/>
      <c r="KPI293" s="10"/>
      <c r="KPN293" s="10"/>
      <c r="KPS293" s="10"/>
      <c r="KPX293" s="10"/>
      <c r="KQC293" s="10"/>
      <c r="KQH293" s="10"/>
      <c r="KQM293" s="10"/>
      <c r="KQR293" s="10"/>
      <c r="KQW293" s="10"/>
      <c r="KRB293" s="10"/>
      <c r="KRG293" s="10"/>
      <c r="KRL293" s="10"/>
      <c r="KRQ293" s="10"/>
      <c r="KRV293" s="10"/>
      <c r="KSA293" s="10"/>
      <c r="KSF293" s="10"/>
      <c r="KSK293" s="10"/>
      <c r="KSP293" s="10"/>
      <c r="KSU293" s="10"/>
      <c r="KSZ293" s="10"/>
      <c r="KTE293" s="10"/>
      <c r="KTJ293" s="10"/>
      <c r="KTO293" s="10"/>
      <c r="KTT293" s="10"/>
      <c r="KTY293" s="10"/>
      <c r="KUD293" s="10"/>
      <c r="KUI293" s="10"/>
      <c r="KUN293" s="10"/>
      <c r="KUS293" s="10"/>
      <c r="KUX293" s="10"/>
      <c r="KVC293" s="10"/>
      <c r="KVH293" s="10"/>
      <c r="KVM293" s="10"/>
      <c r="KVR293" s="10"/>
      <c r="KVW293" s="10"/>
      <c r="KWB293" s="10"/>
      <c r="KWG293" s="10"/>
      <c r="KWL293" s="10"/>
      <c r="KWQ293" s="10"/>
      <c r="KWV293" s="10"/>
      <c r="KXA293" s="10"/>
      <c r="KXF293" s="10"/>
      <c r="KXK293" s="10"/>
      <c r="KXP293" s="10"/>
      <c r="KXU293" s="10"/>
      <c r="KXZ293" s="10"/>
      <c r="KYE293" s="10"/>
      <c r="KYJ293" s="10"/>
      <c r="KYO293" s="10"/>
      <c r="KYT293" s="10"/>
      <c r="KYY293" s="10"/>
      <c r="KZD293" s="10"/>
      <c r="KZI293" s="10"/>
      <c r="KZN293" s="10"/>
      <c r="KZS293" s="10"/>
      <c r="KZX293" s="10"/>
      <c r="LAC293" s="10"/>
      <c r="LAH293" s="10"/>
      <c r="LAM293" s="10"/>
      <c r="LAR293" s="10"/>
      <c r="LAW293" s="10"/>
      <c r="LBB293" s="10"/>
      <c r="LBG293" s="10"/>
      <c r="LBL293" s="10"/>
      <c r="LBQ293" s="10"/>
      <c r="LBV293" s="10"/>
      <c r="LCA293" s="10"/>
      <c r="LCF293" s="10"/>
      <c r="LCK293" s="10"/>
      <c r="LCP293" s="10"/>
      <c r="LCU293" s="10"/>
      <c r="LCZ293" s="10"/>
      <c r="LDE293" s="10"/>
      <c r="LDJ293" s="10"/>
      <c r="LDO293" s="10"/>
      <c r="LDT293" s="10"/>
      <c r="LDY293" s="10"/>
      <c r="LED293" s="10"/>
      <c r="LEI293" s="10"/>
      <c r="LEN293" s="10"/>
      <c r="LES293" s="10"/>
      <c r="LEX293" s="10"/>
      <c r="LFC293" s="10"/>
      <c r="LFH293" s="10"/>
      <c r="LFM293" s="10"/>
      <c r="LFR293" s="10"/>
      <c r="LFW293" s="10"/>
      <c r="LGB293" s="10"/>
      <c r="LGG293" s="10"/>
      <c r="LGL293" s="10"/>
      <c r="LGQ293" s="10"/>
      <c r="LGV293" s="10"/>
      <c r="LHA293" s="10"/>
      <c r="LHF293" s="10"/>
      <c r="LHK293" s="10"/>
      <c r="LHP293" s="10"/>
      <c r="LHU293" s="10"/>
      <c r="LHZ293" s="10"/>
      <c r="LIE293" s="10"/>
      <c r="LIJ293" s="10"/>
      <c r="LIO293" s="10"/>
      <c r="LIT293" s="10"/>
      <c r="LIY293" s="10"/>
      <c r="LJD293" s="10"/>
      <c r="LJI293" s="10"/>
      <c r="LJN293" s="10"/>
      <c r="LJS293" s="10"/>
      <c r="LJX293" s="10"/>
      <c r="LKC293" s="10"/>
      <c r="LKH293" s="10"/>
      <c r="LKM293" s="10"/>
      <c r="LKR293" s="10"/>
      <c r="LKW293" s="10"/>
      <c r="LLB293" s="10"/>
      <c r="LLG293" s="10"/>
      <c r="LLL293" s="10"/>
      <c r="LLQ293" s="10"/>
      <c r="LLV293" s="10"/>
      <c r="LMA293" s="10"/>
      <c r="LMF293" s="10"/>
      <c r="LMK293" s="10"/>
      <c r="LMP293" s="10"/>
      <c r="LMU293" s="10"/>
      <c r="LMZ293" s="10"/>
      <c r="LNE293" s="10"/>
      <c r="LNJ293" s="10"/>
      <c r="LNO293" s="10"/>
      <c r="LNT293" s="10"/>
      <c r="LNY293" s="10"/>
      <c r="LOD293" s="10"/>
      <c r="LOI293" s="10"/>
      <c r="LON293" s="10"/>
      <c r="LOS293" s="10"/>
      <c r="LOX293" s="10"/>
      <c r="LPC293" s="10"/>
      <c r="LPH293" s="10"/>
      <c r="LPM293" s="10"/>
      <c r="LPR293" s="10"/>
      <c r="LPW293" s="10"/>
      <c r="LQB293" s="10"/>
      <c r="LQG293" s="10"/>
      <c r="LQL293" s="10"/>
      <c r="LQQ293" s="10"/>
      <c r="LQV293" s="10"/>
      <c r="LRA293" s="10"/>
      <c r="LRF293" s="10"/>
      <c r="LRK293" s="10"/>
      <c r="LRP293" s="10"/>
      <c r="LRU293" s="10"/>
      <c r="LRZ293" s="10"/>
      <c r="LSE293" s="10"/>
      <c r="LSJ293" s="10"/>
      <c r="LSO293" s="10"/>
      <c r="LST293" s="10"/>
      <c r="LSY293" s="10"/>
      <c r="LTD293" s="10"/>
      <c r="LTI293" s="10"/>
      <c r="LTN293" s="10"/>
      <c r="LTS293" s="10"/>
      <c r="LTX293" s="10"/>
      <c r="LUC293" s="10"/>
      <c r="LUH293" s="10"/>
      <c r="LUM293" s="10"/>
      <c r="LUR293" s="10"/>
      <c r="LUW293" s="10"/>
      <c r="LVB293" s="10"/>
      <c r="LVG293" s="10"/>
      <c r="LVL293" s="10"/>
      <c r="LVQ293" s="10"/>
      <c r="LVV293" s="10"/>
      <c r="LWA293" s="10"/>
      <c r="LWF293" s="10"/>
      <c r="LWK293" s="10"/>
      <c r="LWP293" s="10"/>
      <c r="LWU293" s="10"/>
      <c r="LWZ293" s="10"/>
      <c r="LXE293" s="10"/>
      <c r="LXJ293" s="10"/>
      <c r="LXO293" s="10"/>
      <c r="LXT293" s="10"/>
      <c r="LXY293" s="10"/>
      <c r="LYD293" s="10"/>
      <c r="LYI293" s="10"/>
      <c r="LYN293" s="10"/>
      <c r="LYS293" s="10"/>
      <c r="LYX293" s="10"/>
      <c r="LZC293" s="10"/>
      <c r="LZH293" s="10"/>
      <c r="LZM293" s="10"/>
      <c r="LZR293" s="10"/>
      <c r="LZW293" s="10"/>
      <c r="MAB293" s="10"/>
      <c r="MAG293" s="10"/>
      <c r="MAL293" s="10"/>
      <c r="MAQ293" s="10"/>
      <c r="MAV293" s="10"/>
      <c r="MBA293" s="10"/>
      <c r="MBF293" s="10"/>
      <c r="MBK293" s="10"/>
      <c r="MBP293" s="10"/>
      <c r="MBU293" s="10"/>
      <c r="MBZ293" s="10"/>
      <c r="MCE293" s="10"/>
      <c r="MCJ293" s="10"/>
      <c r="MCO293" s="10"/>
      <c r="MCT293" s="10"/>
      <c r="MCY293" s="10"/>
      <c r="MDD293" s="10"/>
      <c r="MDI293" s="10"/>
      <c r="MDN293" s="10"/>
      <c r="MDS293" s="10"/>
      <c r="MDX293" s="10"/>
      <c r="MEC293" s="10"/>
      <c r="MEH293" s="10"/>
      <c r="MEM293" s="10"/>
      <c r="MER293" s="10"/>
      <c r="MEW293" s="10"/>
      <c r="MFB293" s="10"/>
      <c r="MFG293" s="10"/>
      <c r="MFL293" s="10"/>
      <c r="MFQ293" s="10"/>
      <c r="MFV293" s="10"/>
      <c r="MGA293" s="10"/>
      <c r="MGF293" s="10"/>
      <c r="MGK293" s="10"/>
      <c r="MGP293" s="10"/>
      <c r="MGU293" s="10"/>
      <c r="MGZ293" s="10"/>
      <c r="MHE293" s="10"/>
      <c r="MHJ293" s="10"/>
      <c r="MHO293" s="10"/>
      <c r="MHT293" s="10"/>
      <c r="MHY293" s="10"/>
      <c r="MID293" s="10"/>
      <c r="MII293" s="10"/>
      <c r="MIN293" s="10"/>
      <c r="MIS293" s="10"/>
      <c r="MIX293" s="10"/>
      <c r="MJC293" s="10"/>
      <c r="MJH293" s="10"/>
      <c r="MJM293" s="10"/>
      <c r="MJR293" s="10"/>
      <c r="MJW293" s="10"/>
      <c r="MKB293" s="10"/>
      <c r="MKG293" s="10"/>
      <c r="MKL293" s="10"/>
      <c r="MKQ293" s="10"/>
      <c r="MKV293" s="10"/>
      <c r="MLA293" s="10"/>
      <c r="MLF293" s="10"/>
      <c r="MLK293" s="10"/>
      <c r="MLP293" s="10"/>
      <c r="MLU293" s="10"/>
      <c r="MLZ293" s="10"/>
      <c r="MME293" s="10"/>
      <c r="MMJ293" s="10"/>
      <c r="MMO293" s="10"/>
      <c r="MMT293" s="10"/>
      <c r="MMY293" s="10"/>
      <c r="MND293" s="10"/>
      <c r="MNI293" s="10"/>
      <c r="MNN293" s="10"/>
      <c r="MNS293" s="10"/>
      <c r="MNX293" s="10"/>
      <c r="MOC293" s="10"/>
      <c r="MOH293" s="10"/>
      <c r="MOM293" s="10"/>
      <c r="MOR293" s="10"/>
      <c r="MOW293" s="10"/>
      <c r="MPB293" s="10"/>
      <c r="MPG293" s="10"/>
      <c r="MPL293" s="10"/>
      <c r="MPQ293" s="10"/>
      <c r="MPV293" s="10"/>
      <c r="MQA293" s="10"/>
      <c r="MQF293" s="10"/>
      <c r="MQK293" s="10"/>
      <c r="MQP293" s="10"/>
      <c r="MQU293" s="10"/>
      <c r="MQZ293" s="10"/>
      <c r="MRE293" s="10"/>
      <c r="MRJ293" s="10"/>
      <c r="MRO293" s="10"/>
      <c r="MRT293" s="10"/>
      <c r="MRY293" s="10"/>
      <c r="MSD293" s="10"/>
      <c r="MSI293" s="10"/>
      <c r="MSN293" s="10"/>
      <c r="MSS293" s="10"/>
      <c r="MSX293" s="10"/>
      <c r="MTC293" s="10"/>
      <c r="MTH293" s="10"/>
      <c r="MTM293" s="10"/>
      <c r="MTR293" s="10"/>
      <c r="MTW293" s="10"/>
      <c r="MUB293" s="10"/>
      <c r="MUG293" s="10"/>
      <c r="MUL293" s="10"/>
      <c r="MUQ293" s="10"/>
      <c r="MUV293" s="10"/>
      <c r="MVA293" s="10"/>
      <c r="MVF293" s="10"/>
      <c r="MVK293" s="10"/>
      <c r="MVP293" s="10"/>
      <c r="MVU293" s="10"/>
      <c r="MVZ293" s="10"/>
      <c r="MWE293" s="10"/>
      <c r="MWJ293" s="10"/>
      <c r="MWO293" s="10"/>
      <c r="MWT293" s="10"/>
      <c r="MWY293" s="10"/>
      <c r="MXD293" s="10"/>
      <c r="MXI293" s="10"/>
      <c r="MXN293" s="10"/>
      <c r="MXS293" s="10"/>
      <c r="MXX293" s="10"/>
      <c r="MYC293" s="10"/>
      <c r="MYH293" s="10"/>
      <c r="MYM293" s="10"/>
      <c r="MYR293" s="10"/>
      <c r="MYW293" s="10"/>
      <c r="MZB293" s="10"/>
      <c r="MZG293" s="10"/>
      <c r="MZL293" s="10"/>
      <c r="MZQ293" s="10"/>
      <c r="MZV293" s="10"/>
      <c r="NAA293" s="10"/>
      <c r="NAF293" s="10"/>
      <c r="NAK293" s="10"/>
      <c r="NAP293" s="10"/>
      <c r="NAU293" s="10"/>
      <c r="NAZ293" s="10"/>
      <c r="NBE293" s="10"/>
      <c r="NBJ293" s="10"/>
      <c r="NBO293" s="10"/>
      <c r="NBT293" s="10"/>
      <c r="NBY293" s="10"/>
      <c r="NCD293" s="10"/>
      <c r="NCI293" s="10"/>
      <c r="NCN293" s="10"/>
      <c r="NCS293" s="10"/>
      <c r="NCX293" s="10"/>
      <c r="NDC293" s="10"/>
      <c r="NDH293" s="10"/>
      <c r="NDM293" s="10"/>
      <c r="NDR293" s="10"/>
      <c r="NDW293" s="10"/>
      <c r="NEB293" s="10"/>
      <c r="NEG293" s="10"/>
      <c r="NEL293" s="10"/>
      <c r="NEQ293" s="10"/>
      <c r="NEV293" s="10"/>
      <c r="NFA293" s="10"/>
      <c r="NFF293" s="10"/>
      <c r="NFK293" s="10"/>
      <c r="NFP293" s="10"/>
      <c r="NFU293" s="10"/>
      <c r="NFZ293" s="10"/>
      <c r="NGE293" s="10"/>
      <c r="NGJ293" s="10"/>
      <c r="NGO293" s="10"/>
      <c r="NGT293" s="10"/>
      <c r="NGY293" s="10"/>
      <c r="NHD293" s="10"/>
      <c r="NHI293" s="10"/>
      <c r="NHN293" s="10"/>
      <c r="NHS293" s="10"/>
      <c r="NHX293" s="10"/>
      <c r="NIC293" s="10"/>
      <c r="NIH293" s="10"/>
      <c r="NIM293" s="10"/>
      <c r="NIR293" s="10"/>
      <c r="NIW293" s="10"/>
      <c r="NJB293" s="10"/>
      <c r="NJG293" s="10"/>
      <c r="NJL293" s="10"/>
      <c r="NJQ293" s="10"/>
      <c r="NJV293" s="10"/>
      <c r="NKA293" s="10"/>
      <c r="NKF293" s="10"/>
      <c r="NKK293" s="10"/>
      <c r="NKP293" s="10"/>
      <c r="NKU293" s="10"/>
      <c r="NKZ293" s="10"/>
      <c r="NLE293" s="10"/>
      <c r="NLJ293" s="10"/>
      <c r="NLO293" s="10"/>
      <c r="NLT293" s="10"/>
      <c r="NLY293" s="10"/>
      <c r="NMD293" s="10"/>
      <c r="NMI293" s="10"/>
      <c r="NMN293" s="10"/>
      <c r="NMS293" s="10"/>
      <c r="NMX293" s="10"/>
      <c r="NNC293" s="10"/>
      <c r="NNH293" s="10"/>
      <c r="NNM293" s="10"/>
      <c r="NNR293" s="10"/>
      <c r="NNW293" s="10"/>
      <c r="NOB293" s="10"/>
      <c r="NOG293" s="10"/>
      <c r="NOL293" s="10"/>
      <c r="NOQ293" s="10"/>
      <c r="NOV293" s="10"/>
      <c r="NPA293" s="10"/>
      <c r="NPF293" s="10"/>
      <c r="NPK293" s="10"/>
      <c r="NPP293" s="10"/>
      <c r="NPU293" s="10"/>
      <c r="NPZ293" s="10"/>
      <c r="NQE293" s="10"/>
      <c r="NQJ293" s="10"/>
      <c r="NQO293" s="10"/>
      <c r="NQT293" s="10"/>
      <c r="NQY293" s="10"/>
      <c r="NRD293" s="10"/>
      <c r="NRI293" s="10"/>
      <c r="NRN293" s="10"/>
      <c r="NRS293" s="10"/>
      <c r="NRX293" s="10"/>
      <c r="NSC293" s="10"/>
      <c r="NSH293" s="10"/>
      <c r="NSM293" s="10"/>
      <c r="NSR293" s="10"/>
      <c r="NSW293" s="10"/>
      <c r="NTB293" s="10"/>
      <c r="NTG293" s="10"/>
      <c r="NTL293" s="10"/>
      <c r="NTQ293" s="10"/>
      <c r="NTV293" s="10"/>
      <c r="NUA293" s="10"/>
      <c r="NUF293" s="10"/>
      <c r="NUK293" s="10"/>
      <c r="NUP293" s="10"/>
      <c r="NUU293" s="10"/>
      <c r="NUZ293" s="10"/>
      <c r="NVE293" s="10"/>
      <c r="NVJ293" s="10"/>
      <c r="NVO293" s="10"/>
      <c r="NVT293" s="10"/>
      <c r="NVY293" s="10"/>
      <c r="NWD293" s="10"/>
      <c r="NWI293" s="10"/>
      <c r="NWN293" s="10"/>
      <c r="NWS293" s="10"/>
      <c r="NWX293" s="10"/>
      <c r="NXC293" s="10"/>
      <c r="NXH293" s="10"/>
      <c r="NXM293" s="10"/>
      <c r="NXR293" s="10"/>
      <c r="NXW293" s="10"/>
      <c r="NYB293" s="10"/>
      <c r="NYG293" s="10"/>
      <c r="NYL293" s="10"/>
      <c r="NYQ293" s="10"/>
      <c r="NYV293" s="10"/>
      <c r="NZA293" s="10"/>
      <c r="NZF293" s="10"/>
      <c r="NZK293" s="10"/>
      <c r="NZP293" s="10"/>
      <c r="NZU293" s="10"/>
      <c r="NZZ293" s="10"/>
      <c r="OAE293" s="10"/>
      <c r="OAJ293" s="10"/>
      <c r="OAO293" s="10"/>
      <c r="OAT293" s="10"/>
      <c r="OAY293" s="10"/>
      <c r="OBD293" s="10"/>
      <c r="OBI293" s="10"/>
      <c r="OBN293" s="10"/>
      <c r="OBS293" s="10"/>
      <c r="OBX293" s="10"/>
      <c r="OCC293" s="10"/>
      <c r="OCH293" s="10"/>
      <c r="OCM293" s="10"/>
      <c r="OCR293" s="10"/>
      <c r="OCW293" s="10"/>
      <c r="ODB293" s="10"/>
    </row>
    <row r="294" customHeight="1" spans="1:2046 2049:3071 3074:4096 4099:7166 7169:8191 8194:9216 9219:10250">
      <c r="A294" s="9">
        <v>9.16</v>
      </c>
      <c r="B294" s="4">
        <v>121</v>
      </c>
      <c r="C294" s="4" t="s">
        <v>1115</v>
      </c>
      <c r="E294" s="4" t="s">
        <v>1116</v>
      </c>
      <c r="F294" s="4" t="s">
        <v>1117</v>
      </c>
      <c r="G294" s="5" t="s">
        <v>1066</v>
      </c>
    </row>
    <row r="295" customHeight="1" spans="1:2046 2049:3071 3074:4096 4099:7166 7169:8191 8194:9216 9219:10250">
      <c r="A295" s="9">
        <v>9.16</v>
      </c>
      <c r="B295" s="4">
        <v>122</v>
      </c>
      <c r="C295" s="4" t="s">
        <v>1118</v>
      </c>
      <c r="E295" s="4" t="s">
        <v>1119</v>
      </c>
      <c r="F295" s="4" t="s">
        <v>1120</v>
      </c>
      <c r="G295" s="5" t="s">
        <v>1066</v>
      </c>
    </row>
    <row r="296" customHeight="1" spans="1:2046 2049:3071 3074:4096 4099:7166 7169:8191 8194:9216 9219:10250">
      <c r="A296" s="9">
        <v>9.16</v>
      </c>
      <c r="B296" s="4">
        <v>123</v>
      </c>
      <c r="C296" s="4" t="s">
        <v>1121</v>
      </c>
      <c r="E296" s="4" t="s">
        <v>1122</v>
      </c>
      <c r="F296" s="4" t="s">
        <v>1123</v>
      </c>
      <c r="G296" s="5" t="s">
        <v>1066</v>
      </c>
    </row>
    <row r="297" customHeight="1" spans="1:2046 2049:3071 3074:4096 4099:7166 7169:8191 8194:9216 9219:10250">
      <c r="A297" s="9">
        <v>9.16</v>
      </c>
      <c r="B297" s="4">
        <v>124</v>
      </c>
      <c r="C297" s="4" t="s">
        <v>1124</v>
      </c>
      <c r="D297" s="11"/>
      <c r="E297" s="11" t="s">
        <v>1125</v>
      </c>
      <c r="F297" s="4" t="s">
        <v>1126</v>
      </c>
      <c r="G297" s="5" t="s">
        <v>1066</v>
      </c>
      <c r="I297" s="11"/>
      <c r="J297" s="11"/>
      <c r="N297" s="11"/>
      <c r="O297" s="11"/>
      <c r="S297" s="11"/>
      <c r="T297" s="11"/>
      <c r="X297" s="11"/>
      <c r="Y297" s="11"/>
      <c r="AC297" s="11"/>
      <c r="AD297" s="11"/>
      <c r="AH297" s="11"/>
      <c r="AI297" s="11"/>
      <c r="AM297" s="11"/>
      <c r="AN297" s="11"/>
      <c r="AR297" s="11"/>
      <c r="AS297" s="11"/>
      <c r="AW297" s="11"/>
      <c r="AX297" s="11"/>
      <c r="BB297" s="11"/>
      <c r="BC297" s="11"/>
      <c r="BG297" s="11"/>
      <c r="BH297" s="11"/>
      <c r="BL297" s="11"/>
      <c r="BM297" s="11"/>
      <c r="BQ297" s="11"/>
      <c r="BR297" s="11"/>
      <c r="BV297" s="11"/>
      <c r="BW297" s="11"/>
      <c r="CA297" s="11"/>
      <c r="CB297" s="11"/>
      <c r="CF297" s="11"/>
      <c r="CG297" s="11"/>
      <c r="CK297" s="11"/>
      <c r="CL297" s="11"/>
      <c r="CP297" s="11"/>
      <c r="CQ297" s="11"/>
      <c r="CU297" s="11"/>
      <c r="CV297" s="11"/>
      <c r="CZ297" s="11"/>
      <c r="DA297" s="11"/>
      <c r="DE297" s="11"/>
      <c r="DF297" s="11"/>
      <c r="DJ297" s="11"/>
      <c r="DK297" s="11"/>
      <c r="DO297" s="11"/>
      <c r="DP297" s="11"/>
      <c r="DT297" s="11"/>
      <c r="DU297" s="11"/>
      <c r="DY297" s="11"/>
      <c r="DZ297" s="11"/>
      <c r="ED297" s="11"/>
      <c r="EE297" s="11"/>
      <c r="EI297" s="11"/>
      <c r="EJ297" s="11"/>
      <c r="EN297" s="11"/>
      <c r="EO297" s="11"/>
      <c r="ES297" s="11"/>
      <c r="ET297" s="11"/>
      <c r="EX297" s="11"/>
      <c r="EY297" s="11"/>
      <c r="FC297" s="11"/>
      <c r="FD297" s="11"/>
      <c r="FH297" s="11"/>
      <c r="FI297" s="11"/>
      <c r="FM297" s="11"/>
      <c r="FN297" s="11"/>
      <c r="FR297" s="11"/>
      <c r="FS297" s="11"/>
      <c r="FW297" s="11"/>
      <c r="FX297" s="11"/>
      <c r="GB297" s="11"/>
      <c r="GC297" s="11"/>
      <c r="GG297" s="11"/>
      <c r="GH297" s="11"/>
      <c r="GL297" s="11"/>
      <c r="GM297" s="11"/>
      <c r="GQ297" s="11"/>
      <c r="GR297" s="11"/>
      <c r="GV297" s="11"/>
      <c r="GW297" s="11"/>
      <c r="HA297" s="11"/>
      <c r="HB297" s="11"/>
      <c r="HF297" s="11"/>
      <c r="HG297" s="11"/>
      <c r="HK297" s="11"/>
      <c r="HL297" s="11"/>
      <c r="HP297" s="11"/>
      <c r="HQ297" s="11"/>
      <c r="HU297" s="11"/>
      <c r="HV297" s="11"/>
      <c r="HZ297" s="11"/>
      <c r="IA297" s="11"/>
      <c r="IE297" s="11"/>
      <c r="IF297" s="11"/>
      <c r="IJ297" s="11"/>
      <c r="IK297" s="11"/>
      <c r="IO297" s="11"/>
      <c r="IP297" s="11"/>
      <c r="IT297" s="11"/>
      <c r="IU297" s="11"/>
      <c r="IY297" s="11"/>
      <c r="IZ297" s="11"/>
      <c r="JD297" s="11"/>
      <c r="JE297" s="11"/>
      <c r="JI297" s="11"/>
      <c r="JJ297" s="11"/>
      <c r="JN297" s="11"/>
      <c r="JO297" s="11"/>
      <c r="JS297" s="11"/>
      <c r="JT297" s="11"/>
      <c r="JX297" s="11"/>
      <c r="JY297" s="11"/>
      <c r="KC297" s="11"/>
      <c r="KD297" s="11"/>
      <c r="KH297" s="11"/>
      <c r="KI297" s="11"/>
      <c r="KM297" s="11"/>
      <c r="KN297" s="11"/>
      <c r="KR297" s="11"/>
      <c r="KS297" s="11"/>
      <c r="KW297" s="11"/>
      <c r="KX297" s="11"/>
      <c r="LB297" s="11"/>
      <c r="LC297" s="11"/>
      <c r="LG297" s="11"/>
      <c r="LH297" s="11"/>
      <c r="LL297" s="11"/>
      <c r="LM297" s="11"/>
      <c r="LQ297" s="11"/>
      <c r="LR297" s="11"/>
      <c r="LV297" s="11"/>
      <c r="LW297" s="11"/>
      <c r="MA297" s="11"/>
      <c r="MB297" s="11"/>
      <c r="MF297" s="11"/>
      <c r="MG297" s="11"/>
      <c r="MK297" s="11"/>
      <c r="ML297" s="11"/>
      <c r="MP297" s="11"/>
      <c r="MQ297" s="11"/>
      <c r="MU297" s="11"/>
      <c r="MV297" s="11"/>
      <c r="MZ297" s="11"/>
      <c r="NA297" s="11"/>
      <c r="NE297" s="11"/>
      <c r="NF297" s="11"/>
      <c r="NJ297" s="11"/>
      <c r="NK297" s="11"/>
      <c r="NO297" s="11"/>
      <c r="NP297" s="11"/>
      <c r="NT297" s="11"/>
      <c r="NU297" s="11"/>
      <c r="NY297" s="11"/>
      <c r="NZ297" s="11"/>
      <c r="OD297" s="11"/>
      <c r="OE297" s="11"/>
      <c r="OI297" s="11"/>
      <c r="OJ297" s="11"/>
      <c r="ON297" s="11"/>
      <c r="OO297" s="11"/>
      <c r="OS297" s="11"/>
      <c r="OT297" s="11"/>
      <c r="OX297" s="11"/>
      <c r="OY297" s="11"/>
      <c r="PC297" s="11"/>
      <c r="PD297" s="11"/>
      <c r="PH297" s="11"/>
      <c r="PI297" s="11"/>
      <c r="PM297" s="11"/>
      <c r="PN297" s="11"/>
      <c r="PR297" s="11"/>
      <c r="PS297" s="11"/>
      <c r="PW297" s="11"/>
      <c r="PX297" s="11"/>
      <c r="QB297" s="11"/>
      <c r="QC297" s="11"/>
      <c r="QG297" s="11"/>
      <c r="QH297" s="11"/>
      <c r="QL297" s="11"/>
      <c r="QM297" s="11"/>
      <c r="QQ297" s="11"/>
      <c r="QR297" s="11"/>
      <c r="QV297" s="11"/>
      <c r="QW297" s="11"/>
      <c r="RA297" s="11"/>
      <c r="RB297" s="11"/>
      <c r="RF297" s="11"/>
      <c r="RG297" s="11"/>
      <c r="RK297" s="11"/>
      <c r="RL297" s="11"/>
      <c r="RP297" s="11"/>
      <c r="RQ297" s="11"/>
      <c r="RU297" s="11"/>
      <c r="RV297" s="11"/>
      <c r="RZ297" s="11"/>
      <c r="SA297" s="11"/>
      <c r="SE297" s="11"/>
      <c r="SF297" s="11"/>
      <c r="SJ297" s="11"/>
      <c r="SK297" s="11"/>
      <c r="SO297" s="11"/>
      <c r="SP297" s="11"/>
      <c r="ST297" s="11"/>
      <c r="SU297" s="11"/>
      <c r="SY297" s="11"/>
      <c r="SZ297" s="11"/>
      <c r="TD297" s="11"/>
      <c r="TE297" s="11"/>
      <c r="TI297" s="11"/>
      <c r="TJ297" s="11"/>
      <c r="TN297" s="11"/>
      <c r="TO297" s="11"/>
      <c r="TS297" s="11"/>
      <c r="TT297" s="11"/>
      <c r="TX297" s="11"/>
      <c r="TY297" s="11"/>
      <c r="UC297" s="11"/>
      <c r="UD297" s="11"/>
      <c r="UH297" s="11"/>
      <c r="UI297" s="11"/>
      <c r="UM297" s="11"/>
      <c r="UN297" s="11"/>
      <c r="UR297" s="11"/>
      <c r="US297" s="11"/>
      <c r="UW297" s="11"/>
      <c r="UX297" s="11"/>
      <c r="VB297" s="11"/>
      <c r="VC297" s="11"/>
      <c r="VG297" s="11"/>
      <c r="VH297" s="11"/>
      <c r="VL297" s="11"/>
      <c r="VM297" s="11"/>
      <c r="VQ297" s="11"/>
      <c r="VR297" s="11"/>
      <c r="VV297" s="11"/>
      <c r="VW297" s="11"/>
      <c r="WA297" s="11"/>
      <c r="WB297" s="11"/>
      <c r="WF297" s="11"/>
      <c r="WG297" s="11"/>
      <c r="WK297" s="11"/>
      <c r="WL297" s="11"/>
      <c r="WP297" s="11"/>
      <c r="WQ297" s="11"/>
      <c r="WU297" s="11"/>
      <c r="WV297" s="11"/>
      <c r="WZ297" s="11"/>
      <c r="XA297" s="11"/>
      <c r="XE297" s="11"/>
      <c r="XF297" s="11"/>
      <c r="XJ297" s="11"/>
      <c r="XK297" s="11"/>
      <c r="XO297" s="11"/>
      <c r="XP297" s="11"/>
      <c r="XT297" s="11"/>
      <c r="XU297" s="11"/>
      <c r="XY297" s="11"/>
      <c r="XZ297" s="11"/>
      <c r="YD297" s="11"/>
      <c r="YE297" s="11"/>
      <c r="YI297" s="11"/>
      <c r="YJ297" s="11"/>
      <c r="YN297" s="11"/>
      <c r="YO297" s="11"/>
      <c r="YS297" s="11"/>
      <c r="YT297" s="11"/>
      <c r="YX297" s="11"/>
      <c r="YY297" s="11"/>
      <c r="ZC297" s="11"/>
      <c r="ZD297" s="11"/>
      <c r="ZH297" s="11"/>
      <c r="ZI297" s="11"/>
      <c r="ZM297" s="11"/>
      <c r="ZN297" s="11"/>
      <c r="ZR297" s="11"/>
      <c r="ZS297" s="11"/>
      <c r="ZW297" s="11"/>
      <c r="ZX297" s="11"/>
      <c r="AAB297" s="11"/>
      <c r="AAC297" s="11"/>
      <c r="AAG297" s="11"/>
      <c r="AAH297" s="11"/>
      <c r="AAL297" s="11"/>
      <c r="AAM297" s="11"/>
      <c r="AAQ297" s="11"/>
      <c r="AAR297" s="11"/>
      <c r="AAV297" s="11"/>
      <c r="AAW297" s="11"/>
      <c r="ABA297" s="11"/>
      <c r="ABB297" s="11"/>
      <c r="ABF297" s="11"/>
      <c r="ABG297" s="11"/>
      <c r="ABK297" s="11"/>
      <c r="ABL297" s="11"/>
      <c r="ABP297" s="11"/>
      <c r="ABQ297" s="11"/>
      <c r="ABU297" s="11"/>
      <c r="ABV297" s="11"/>
      <c r="ABZ297" s="11"/>
      <c r="ACA297" s="11"/>
      <c r="ACE297" s="11"/>
      <c r="ACF297" s="11"/>
      <c r="ACJ297" s="11"/>
      <c r="ACK297" s="11"/>
      <c r="ACO297" s="11"/>
      <c r="ACP297" s="11"/>
      <c r="ACT297" s="11"/>
      <c r="ACU297" s="11"/>
      <c r="ACY297" s="11"/>
      <c r="ACZ297" s="11"/>
      <c r="ADD297" s="11"/>
      <c r="ADE297" s="11"/>
      <c r="ADI297" s="11"/>
      <c r="ADJ297" s="11"/>
      <c r="ADN297" s="11"/>
      <c r="ADO297" s="11"/>
      <c r="ADS297" s="11"/>
      <c r="ADT297" s="11"/>
      <c r="ADX297" s="11"/>
      <c r="ADY297" s="11"/>
      <c r="AEC297" s="11"/>
      <c r="AED297" s="11"/>
      <c r="AEH297" s="11"/>
      <c r="AEI297" s="11"/>
      <c r="AEM297" s="11"/>
      <c r="AEN297" s="11"/>
      <c r="AER297" s="11"/>
      <c r="AES297" s="11"/>
      <c r="AEW297" s="11"/>
      <c r="AEX297" s="11"/>
      <c r="AFB297" s="11"/>
      <c r="AFC297" s="11"/>
      <c r="AFG297" s="11"/>
      <c r="AFH297" s="11"/>
      <c r="AFL297" s="11"/>
      <c r="AFM297" s="11"/>
      <c r="AFQ297" s="11"/>
      <c r="AFR297" s="11"/>
      <c r="AFV297" s="11"/>
      <c r="AFW297" s="11"/>
      <c r="AGA297" s="11"/>
      <c r="AGB297" s="11"/>
      <c r="AGF297" s="11"/>
      <c r="AGG297" s="11"/>
      <c r="AGK297" s="11"/>
      <c r="AGL297" s="11"/>
      <c r="AGP297" s="11"/>
      <c r="AGQ297" s="11"/>
      <c r="AGU297" s="11"/>
      <c r="AGV297" s="11"/>
      <c r="AGZ297" s="11"/>
      <c r="AHA297" s="11"/>
      <c r="AHE297" s="11"/>
      <c r="AHF297" s="11"/>
      <c r="AHJ297" s="11"/>
      <c r="AHK297" s="11"/>
      <c r="AHO297" s="11"/>
      <c r="AHP297" s="11"/>
      <c r="AHT297" s="11"/>
      <c r="AHU297" s="11"/>
      <c r="AHY297" s="11"/>
      <c r="AHZ297" s="11"/>
      <c r="AID297" s="11"/>
      <c r="AIE297" s="11"/>
      <c r="AII297" s="11"/>
      <c r="AIJ297" s="11"/>
      <c r="AIN297" s="11"/>
      <c r="AIO297" s="11"/>
      <c r="AIS297" s="11"/>
      <c r="AIT297" s="11"/>
      <c r="AIX297" s="11"/>
      <c r="AIY297" s="11"/>
      <c r="AJC297" s="11"/>
      <c r="AJD297" s="11"/>
      <c r="AJH297" s="11"/>
      <c r="AJI297" s="11"/>
      <c r="AJM297" s="11"/>
      <c r="AJN297" s="11"/>
      <c r="AJR297" s="11"/>
      <c r="AJS297" s="11"/>
      <c r="AJW297" s="11"/>
      <c r="AJX297" s="11"/>
      <c r="AKB297" s="11"/>
      <c r="AKC297" s="11"/>
      <c r="AKG297" s="11"/>
      <c r="AKH297" s="11"/>
      <c r="AKL297" s="11"/>
      <c r="AKM297" s="11"/>
      <c r="AKQ297" s="11"/>
      <c r="AKR297" s="11"/>
      <c r="AKV297" s="11"/>
      <c r="AKW297" s="11"/>
      <c r="ALA297" s="11"/>
      <c r="ALB297" s="11"/>
      <c r="ALF297" s="11"/>
      <c r="ALG297" s="11"/>
      <c r="ALK297" s="11"/>
      <c r="ALL297" s="11"/>
      <c r="ALP297" s="11"/>
      <c r="ALQ297" s="11"/>
      <c r="ALU297" s="11"/>
      <c r="ALV297" s="11"/>
      <c r="ALZ297" s="11"/>
      <c r="AMA297" s="11"/>
      <c r="AME297" s="11"/>
      <c r="AMF297" s="11"/>
      <c r="AMJ297" s="11"/>
      <c r="AMK297" s="11"/>
      <c r="AMO297" s="11"/>
      <c r="AMP297" s="11"/>
      <c r="AMT297" s="11"/>
      <c r="AMU297" s="11"/>
      <c r="AMY297" s="11"/>
      <c r="AMZ297" s="11"/>
      <c r="AND297" s="11"/>
      <c r="ANE297" s="11"/>
      <c r="ANI297" s="11"/>
      <c r="ANJ297" s="11"/>
      <c r="ANN297" s="11"/>
      <c r="ANO297" s="11"/>
      <c r="ANS297" s="11"/>
      <c r="ANT297" s="11"/>
      <c r="ANX297" s="11"/>
      <c r="ANY297" s="11"/>
      <c r="AOC297" s="11"/>
      <c r="AOD297" s="11"/>
      <c r="AOH297" s="11"/>
      <c r="AOI297" s="11"/>
      <c r="AOM297" s="11"/>
      <c r="AON297" s="11"/>
      <c r="AOR297" s="11"/>
      <c r="AOS297" s="11"/>
      <c r="AOW297" s="11"/>
      <c r="AOX297" s="11"/>
      <c r="APB297" s="11"/>
      <c r="APC297" s="11"/>
      <c r="APG297" s="11"/>
      <c r="APH297" s="11"/>
      <c r="APL297" s="11"/>
      <c r="APM297" s="11"/>
      <c r="APQ297" s="11"/>
      <c r="APR297" s="11"/>
      <c r="APV297" s="11"/>
      <c r="APW297" s="11"/>
      <c r="AQA297" s="11"/>
      <c r="AQB297" s="11"/>
      <c r="AQF297" s="11"/>
      <c r="AQG297" s="11"/>
      <c r="AQK297" s="11"/>
      <c r="AQL297" s="11"/>
      <c r="AQP297" s="11"/>
      <c r="AQQ297" s="11"/>
      <c r="AQU297" s="11"/>
      <c r="AQV297" s="11"/>
      <c r="AQZ297" s="11"/>
      <c r="ARA297" s="11"/>
      <c r="ARE297" s="11"/>
      <c r="ARF297" s="11"/>
      <c r="ARJ297" s="11"/>
      <c r="ARK297" s="11"/>
      <c r="ARO297" s="11"/>
      <c r="ARP297" s="11"/>
      <c r="ART297" s="11"/>
      <c r="ARU297" s="11"/>
      <c r="ARY297" s="11"/>
      <c r="ARZ297" s="11"/>
      <c r="ASD297" s="11"/>
      <c r="ASE297" s="11"/>
      <c r="ASI297" s="11"/>
      <c r="ASJ297" s="11"/>
      <c r="ASN297" s="11"/>
      <c r="ASO297" s="11"/>
      <c r="ASS297" s="11"/>
      <c r="AST297" s="11"/>
      <c r="ASX297" s="11"/>
      <c r="ASY297" s="11"/>
      <c r="ATC297" s="11"/>
      <c r="ATD297" s="11"/>
      <c r="ATH297" s="11"/>
      <c r="ATI297" s="11"/>
      <c r="ATM297" s="11"/>
      <c r="ATN297" s="11"/>
      <c r="ATR297" s="11"/>
      <c r="ATS297" s="11"/>
      <c r="ATW297" s="11"/>
      <c r="ATX297" s="11"/>
      <c r="AUB297" s="11"/>
      <c r="AUC297" s="11"/>
      <c r="AUG297" s="11"/>
      <c r="AUH297" s="11"/>
      <c r="AUL297" s="11"/>
      <c r="AUM297" s="11"/>
      <c r="AUQ297" s="11"/>
      <c r="AUR297" s="11"/>
      <c r="AUV297" s="11"/>
      <c r="AUW297" s="11"/>
      <c r="AVA297" s="11"/>
      <c r="AVB297" s="11"/>
      <c r="AVF297" s="11"/>
      <c r="AVG297" s="11"/>
      <c r="AVK297" s="11"/>
      <c r="AVL297" s="11"/>
      <c r="AVP297" s="11"/>
      <c r="AVQ297" s="11"/>
      <c r="AVU297" s="11"/>
      <c r="AVV297" s="11"/>
      <c r="AVZ297" s="11"/>
      <c r="AWA297" s="11"/>
      <c r="AWE297" s="11"/>
      <c r="AWF297" s="11"/>
      <c r="AWJ297" s="11"/>
      <c r="AWK297" s="11"/>
      <c r="AWO297" s="11"/>
      <c r="AWP297" s="11"/>
      <c r="AWT297" s="11"/>
      <c r="AWU297" s="11"/>
      <c r="AWY297" s="11"/>
      <c r="AWZ297" s="11"/>
      <c r="AXD297" s="11"/>
      <c r="AXE297" s="11"/>
      <c r="AXI297" s="11"/>
      <c r="AXJ297" s="11"/>
      <c r="AXN297" s="11"/>
      <c r="AXO297" s="11"/>
      <c r="AXS297" s="11"/>
      <c r="AXT297" s="11"/>
      <c r="AXX297" s="11"/>
      <c r="AXY297" s="11"/>
      <c r="AYC297" s="11"/>
      <c r="AYD297" s="11"/>
      <c r="AYH297" s="11"/>
      <c r="AYI297" s="11"/>
      <c r="AYM297" s="11"/>
      <c r="AYN297" s="11"/>
      <c r="AYR297" s="11"/>
      <c r="AYS297" s="11"/>
      <c r="AYW297" s="11"/>
      <c r="AYX297" s="11"/>
      <c r="AZB297" s="11"/>
      <c r="AZC297" s="11"/>
      <c r="AZG297" s="11"/>
      <c r="AZH297" s="11"/>
      <c r="AZL297" s="11"/>
      <c r="AZM297" s="11"/>
      <c r="AZQ297" s="11"/>
      <c r="AZR297" s="11"/>
      <c r="AZV297" s="11"/>
      <c r="AZW297" s="11"/>
      <c r="BAA297" s="11"/>
      <c r="BAB297" s="11"/>
      <c r="BAF297" s="11"/>
      <c r="BAG297" s="11"/>
      <c r="BAK297" s="11"/>
      <c r="BAL297" s="11"/>
      <c r="BAP297" s="11"/>
      <c r="BAQ297" s="11"/>
      <c r="BAU297" s="11"/>
      <c r="BAV297" s="11"/>
      <c r="BAZ297" s="11"/>
      <c r="BBA297" s="11"/>
      <c r="BBE297" s="11"/>
      <c r="BBF297" s="11"/>
      <c r="BBJ297" s="11"/>
      <c r="BBK297" s="11"/>
      <c r="BBO297" s="11"/>
      <c r="BBP297" s="11"/>
      <c r="BBT297" s="11"/>
      <c r="BBU297" s="11"/>
      <c r="BBY297" s="11"/>
      <c r="BBZ297" s="11"/>
      <c r="BCD297" s="11"/>
      <c r="BCE297" s="11"/>
      <c r="BCI297" s="11"/>
      <c r="BCJ297" s="11"/>
      <c r="BCN297" s="11"/>
      <c r="BCO297" s="11"/>
      <c r="BCS297" s="11"/>
      <c r="BCT297" s="11"/>
      <c r="BCX297" s="11"/>
      <c r="BCY297" s="11"/>
      <c r="BDC297" s="11"/>
      <c r="BDD297" s="11"/>
      <c r="BDH297" s="11"/>
      <c r="BDI297" s="11"/>
      <c r="BDM297" s="11"/>
      <c r="BDN297" s="11"/>
      <c r="BDR297" s="11"/>
      <c r="BDS297" s="11"/>
      <c r="BDW297" s="11"/>
      <c r="BDX297" s="11"/>
      <c r="BEB297" s="11"/>
      <c r="BEC297" s="11"/>
      <c r="BEG297" s="11"/>
      <c r="BEH297" s="11"/>
      <c r="BEL297" s="11"/>
      <c r="BEM297" s="11"/>
      <c r="BEQ297" s="11"/>
      <c r="BER297" s="11"/>
      <c r="BEV297" s="11"/>
      <c r="BEW297" s="11"/>
      <c r="BFA297" s="11"/>
      <c r="BFB297" s="11"/>
      <c r="BFF297" s="11"/>
      <c r="BFG297" s="11"/>
      <c r="BFK297" s="11"/>
      <c r="BFL297" s="11"/>
      <c r="BFP297" s="11"/>
      <c r="BFQ297" s="11"/>
      <c r="BFU297" s="11"/>
      <c r="BFV297" s="11"/>
      <c r="BFZ297" s="11"/>
      <c r="BGA297" s="11"/>
      <c r="BGE297" s="11"/>
      <c r="BGF297" s="11"/>
      <c r="BGJ297" s="11"/>
      <c r="BGK297" s="11"/>
      <c r="BGO297" s="11"/>
      <c r="BGP297" s="11"/>
      <c r="BGT297" s="11"/>
      <c r="BGU297" s="11"/>
      <c r="BGY297" s="11"/>
      <c r="BGZ297" s="11"/>
      <c r="BHD297" s="11"/>
      <c r="BHE297" s="11"/>
      <c r="BHI297" s="11"/>
      <c r="BHJ297" s="11"/>
      <c r="BHN297" s="11"/>
      <c r="BHO297" s="11"/>
      <c r="BHS297" s="11"/>
      <c r="BHT297" s="11"/>
      <c r="BHX297" s="11"/>
      <c r="BHY297" s="11"/>
      <c r="BIC297" s="11"/>
      <c r="BID297" s="11"/>
      <c r="BIH297" s="11"/>
      <c r="BII297" s="11"/>
      <c r="BIM297" s="11"/>
      <c r="BIN297" s="11"/>
      <c r="BIR297" s="11"/>
      <c r="BIS297" s="11"/>
      <c r="BIW297" s="11"/>
      <c r="BIX297" s="11"/>
      <c r="BJB297" s="11"/>
      <c r="BJC297" s="11"/>
      <c r="BJG297" s="11"/>
      <c r="BJH297" s="11"/>
      <c r="BJL297" s="11"/>
      <c r="BJM297" s="11"/>
      <c r="BJQ297" s="11"/>
      <c r="BJR297" s="11"/>
      <c r="BJV297" s="11"/>
      <c r="BJW297" s="11"/>
      <c r="BKA297" s="11"/>
      <c r="BKB297" s="11"/>
      <c r="BKF297" s="11"/>
      <c r="BKG297" s="11"/>
      <c r="BKK297" s="11"/>
      <c r="BKL297" s="11"/>
      <c r="BKP297" s="11"/>
      <c r="BKQ297" s="11"/>
      <c r="BKU297" s="11"/>
      <c r="BKV297" s="11"/>
      <c r="BKZ297" s="11"/>
      <c r="BLA297" s="11"/>
      <c r="BLE297" s="11"/>
      <c r="BLF297" s="11"/>
      <c r="BLJ297" s="11"/>
      <c r="BLK297" s="11"/>
      <c r="BLO297" s="11"/>
      <c r="BLP297" s="11"/>
      <c r="BLT297" s="11"/>
      <c r="BLU297" s="11"/>
      <c r="BLY297" s="11"/>
      <c r="BLZ297" s="11"/>
      <c r="BMD297" s="11"/>
      <c r="BME297" s="11"/>
      <c r="BMI297" s="11"/>
      <c r="BMJ297" s="11"/>
      <c r="BMN297" s="11"/>
      <c r="BMO297" s="11"/>
      <c r="BMS297" s="11"/>
      <c r="BMT297" s="11"/>
      <c r="BMX297" s="11"/>
      <c r="BMY297" s="11"/>
      <c r="BNC297" s="11"/>
      <c r="BND297" s="11"/>
      <c r="BNH297" s="11"/>
      <c r="BNI297" s="11"/>
      <c r="BNM297" s="11"/>
      <c r="BNN297" s="11"/>
      <c r="BNR297" s="11"/>
      <c r="BNS297" s="11"/>
      <c r="BNW297" s="11"/>
      <c r="BNX297" s="11"/>
      <c r="BOB297" s="11"/>
      <c r="BOC297" s="11"/>
      <c r="BOG297" s="11"/>
      <c r="BOH297" s="11"/>
      <c r="BOL297" s="11"/>
      <c r="BOM297" s="11"/>
      <c r="BOQ297" s="11"/>
      <c r="BOR297" s="11"/>
      <c r="BOV297" s="11"/>
      <c r="BOW297" s="11"/>
      <c r="BPA297" s="11"/>
      <c r="BPB297" s="11"/>
      <c r="BPF297" s="11"/>
      <c r="BPG297" s="11"/>
      <c r="BPK297" s="11"/>
      <c r="BPL297" s="11"/>
      <c r="BPP297" s="11"/>
      <c r="BPQ297" s="11"/>
      <c r="BPU297" s="11"/>
      <c r="BPV297" s="11"/>
      <c r="BPZ297" s="11"/>
      <c r="BQA297" s="11"/>
      <c r="BQE297" s="11"/>
      <c r="BQF297" s="11"/>
      <c r="BQJ297" s="11"/>
      <c r="BQK297" s="11"/>
      <c r="BQO297" s="11"/>
      <c r="BQP297" s="11"/>
      <c r="BQT297" s="11"/>
      <c r="BQU297" s="11"/>
      <c r="BQY297" s="11"/>
      <c r="BQZ297" s="11"/>
      <c r="BRD297" s="11"/>
      <c r="BRE297" s="11"/>
      <c r="BRI297" s="11"/>
      <c r="BRJ297" s="11"/>
      <c r="BRN297" s="11"/>
      <c r="BRO297" s="11"/>
      <c r="BRS297" s="11"/>
      <c r="BRT297" s="11"/>
      <c r="BRX297" s="11"/>
      <c r="BRY297" s="11"/>
      <c r="BSC297" s="11"/>
      <c r="BSD297" s="11"/>
      <c r="BSH297" s="11"/>
      <c r="BSI297" s="11"/>
      <c r="BSM297" s="11"/>
      <c r="BSN297" s="11"/>
      <c r="BSR297" s="11"/>
      <c r="BSS297" s="11"/>
      <c r="BSW297" s="11"/>
      <c r="BSX297" s="11"/>
      <c r="BTB297" s="11"/>
      <c r="BTC297" s="11"/>
      <c r="BTG297" s="11"/>
      <c r="BTH297" s="11"/>
      <c r="BTL297" s="11"/>
      <c r="BTM297" s="11"/>
      <c r="BTQ297" s="11"/>
      <c r="BTR297" s="11"/>
      <c r="BTV297" s="11"/>
      <c r="BTW297" s="11"/>
      <c r="BUA297" s="11"/>
      <c r="BUB297" s="11"/>
      <c r="BUF297" s="11"/>
      <c r="BUG297" s="11"/>
      <c r="BUK297" s="11"/>
      <c r="BUL297" s="11"/>
      <c r="BUP297" s="11"/>
      <c r="BUQ297" s="11"/>
      <c r="BUU297" s="11"/>
      <c r="BUV297" s="11"/>
      <c r="BUZ297" s="11"/>
      <c r="BVA297" s="11"/>
      <c r="BVE297" s="11"/>
      <c r="BVF297" s="11"/>
      <c r="BVJ297" s="11"/>
      <c r="BVK297" s="11"/>
      <c r="BVO297" s="11"/>
      <c r="BVP297" s="11"/>
      <c r="BVT297" s="11"/>
      <c r="BVU297" s="11"/>
      <c r="BVY297" s="11"/>
      <c r="BVZ297" s="11"/>
      <c r="BWD297" s="11"/>
      <c r="BWE297" s="11"/>
      <c r="BWI297" s="11"/>
      <c r="BWJ297" s="11"/>
      <c r="BWN297" s="11"/>
      <c r="BWO297" s="11"/>
      <c r="BWS297" s="11"/>
      <c r="BWT297" s="11"/>
      <c r="BWX297" s="11"/>
      <c r="BWY297" s="11"/>
      <c r="BXC297" s="11"/>
      <c r="BXD297" s="11"/>
      <c r="BXH297" s="11"/>
      <c r="BXI297" s="11"/>
      <c r="BXM297" s="11"/>
      <c r="BXN297" s="11"/>
      <c r="BXR297" s="11"/>
      <c r="BXS297" s="11"/>
      <c r="BXW297" s="11"/>
      <c r="BXX297" s="11"/>
      <c r="BYB297" s="11"/>
      <c r="BYC297" s="11"/>
      <c r="BYG297" s="11"/>
      <c r="BYH297" s="11"/>
      <c r="BYL297" s="11"/>
      <c r="BYM297" s="11"/>
      <c r="BYQ297" s="11"/>
      <c r="BYR297" s="11"/>
      <c r="BYV297" s="11"/>
      <c r="BYW297" s="11"/>
      <c r="BZA297" s="11"/>
      <c r="BZB297" s="11"/>
      <c r="BZF297" s="11"/>
      <c r="BZG297" s="11"/>
      <c r="BZK297" s="11"/>
      <c r="BZL297" s="11"/>
      <c r="BZP297" s="11"/>
      <c r="BZQ297" s="11"/>
      <c r="BZU297" s="11"/>
      <c r="BZV297" s="11"/>
      <c r="BZZ297" s="11"/>
      <c r="CAA297" s="11"/>
      <c r="CAE297" s="11"/>
      <c r="CAF297" s="11"/>
      <c r="CAJ297" s="11"/>
      <c r="CAK297" s="11"/>
      <c r="CAO297" s="11"/>
      <c r="CAP297" s="11"/>
      <c r="CAT297" s="11"/>
      <c r="CAU297" s="11"/>
      <c r="CAY297" s="11"/>
      <c r="CAZ297" s="11"/>
      <c r="CBD297" s="11"/>
      <c r="CBE297" s="11"/>
      <c r="CBI297" s="11"/>
      <c r="CBJ297" s="11"/>
      <c r="CBN297" s="11"/>
      <c r="CBO297" s="11"/>
      <c r="CBS297" s="11"/>
      <c r="CBT297" s="11"/>
      <c r="CBX297" s="11"/>
      <c r="CBY297" s="11"/>
      <c r="CCC297" s="11"/>
      <c r="CCD297" s="11"/>
      <c r="CCH297" s="11"/>
      <c r="CCI297" s="11"/>
      <c r="CCM297" s="11"/>
      <c r="CCN297" s="11"/>
      <c r="CCR297" s="11"/>
      <c r="CCS297" s="11"/>
      <c r="CCW297" s="11"/>
      <c r="CCX297" s="11"/>
      <c r="CDB297" s="11"/>
      <c r="CDC297" s="11"/>
      <c r="CDG297" s="11"/>
      <c r="CDH297" s="11"/>
      <c r="CDL297" s="11"/>
      <c r="CDM297" s="11"/>
      <c r="CDQ297" s="11"/>
      <c r="CDR297" s="11"/>
      <c r="CDV297" s="11"/>
      <c r="CDW297" s="11"/>
      <c r="CEA297" s="11"/>
      <c r="CEB297" s="11"/>
      <c r="CEF297" s="11"/>
      <c r="CEG297" s="11"/>
      <c r="CEK297" s="11"/>
      <c r="CEL297" s="11"/>
      <c r="CEP297" s="11"/>
      <c r="CEQ297" s="11"/>
      <c r="CEU297" s="11"/>
      <c r="CEV297" s="11"/>
      <c r="CEZ297" s="11"/>
      <c r="CFA297" s="11"/>
      <c r="CFE297" s="11"/>
      <c r="CFF297" s="11"/>
      <c r="CFJ297" s="11"/>
      <c r="CFK297" s="11"/>
      <c r="CFO297" s="11"/>
      <c r="CFP297" s="11"/>
      <c r="CFT297" s="11"/>
      <c r="CFU297" s="11"/>
      <c r="CFY297" s="11"/>
      <c r="CFZ297" s="11"/>
      <c r="CGD297" s="11"/>
      <c r="CGE297" s="11"/>
      <c r="CGI297" s="11"/>
      <c r="CGJ297" s="11"/>
      <c r="CGN297" s="11"/>
      <c r="CGO297" s="11"/>
      <c r="CGS297" s="11"/>
      <c r="CGT297" s="11"/>
      <c r="CGX297" s="11"/>
      <c r="CGY297" s="11"/>
      <c r="CHC297" s="11"/>
      <c r="CHD297" s="11"/>
      <c r="CHH297" s="11"/>
      <c r="CHI297" s="11"/>
      <c r="CHM297" s="11"/>
      <c r="CHN297" s="11"/>
      <c r="CHR297" s="11"/>
      <c r="CHS297" s="11"/>
      <c r="CHW297" s="11"/>
      <c r="CHX297" s="11"/>
      <c r="CIB297" s="11"/>
      <c r="CIC297" s="11"/>
      <c r="CIG297" s="11"/>
      <c r="CIH297" s="11"/>
      <c r="CIL297" s="11"/>
      <c r="CIM297" s="11"/>
      <c r="CIQ297" s="11"/>
      <c r="CIR297" s="11"/>
      <c r="CIV297" s="11"/>
      <c r="CIW297" s="11"/>
      <c r="CJA297" s="11"/>
      <c r="CJB297" s="11"/>
      <c r="CJF297" s="11"/>
      <c r="CJG297" s="11"/>
      <c r="CJK297" s="11"/>
      <c r="CJL297" s="11"/>
      <c r="CJP297" s="11"/>
      <c r="CJQ297" s="11"/>
      <c r="CJU297" s="11"/>
      <c r="CJV297" s="11"/>
      <c r="CJZ297" s="11"/>
      <c r="CKA297" s="11"/>
      <c r="CKE297" s="11"/>
      <c r="CKF297" s="11"/>
      <c r="CKJ297" s="11"/>
      <c r="CKK297" s="11"/>
      <c r="CKO297" s="11"/>
      <c r="CKP297" s="11"/>
      <c r="CKT297" s="11"/>
      <c r="CKU297" s="11"/>
      <c r="CKY297" s="11"/>
      <c r="CKZ297" s="11"/>
      <c r="CLD297" s="11"/>
      <c r="CLE297" s="11"/>
      <c r="CLI297" s="11"/>
      <c r="CLJ297" s="11"/>
      <c r="CLN297" s="11"/>
      <c r="CLO297" s="11"/>
      <c r="CLS297" s="11"/>
      <c r="CLT297" s="11"/>
      <c r="CLX297" s="11"/>
      <c r="CLY297" s="11"/>
      <c r="CMC297" s="11"/>
      <c r="CMD297" s="11"/>
      <c r="CMH297" s="11"/>
      <c r="CMI297" s="11"/>
      <c r="CMM297" s="11"/>
      <c r="CMN297" s="11"/>
      <c r="CMR297" s="11"/>
      <c r="CMS297" s="11"/>
      <c r="CMW297" s="11"/>
      <c r="CMX297" s="11"/>
      <c r="CNB297" s="11"/>
      <c r="CNC297" s="11"/>
      <c r="CNG297" s="11"/>
      <c r="CNH297" s="11"/>
      <c r="CNL297" s="11"/>
      <c r="CNM297" s="11"/>
      <c r="CNQ297" s="11"/>
      <c r="CNR297" s="11"/>
      <c r="CNV297" s="11"/>
      <c r="CNW297" s="11"/>
      <c r="COA297" s="11"/>
      <c r="COB297" s="11"/>
      <c r="COF297" s="11"/>
      <c r="COG297" s="11"/>
      <c r="COK297" s="11"/>
      <c r="COL297" s="11"/>
      <c r="COP297" s="11"/>
      <c r="COQ297" s="11"/>
      <c r="COU297" s="11"/>
      <c r="COV297" s="11"/>
      <c r="COZ297" s="11"/>
      <c r="CPA297" s="11"/>
      <c r="CPE297" s="11"/>
      <c r="CPF297" s="11"/>
      <c r="CPJ297" s="11"/>
      <c r="CPK297" s="11"/>
      <c r="CPO297" s="11"/>
      <c r="CPP297" s="11"/>
      <c r="CPT297" s="11"/>
      <c r="CPU297" s="11"/>
      <c r="CPY297" s="11"/>
      <c r="CPZ297" s="11"/>
      <c r="CQD297" s="11"/>
      <c r="CQE297" s="11"/>
      <c r="CQI297" s="11"/>
      <c r="CQJ297" s="11"/>
      <c r="CQN297" s="11"/>
      <c r="CQO297" s="11"/>
      <c r="CQS297" s="11"/>
      <c r="CQT297" s="11"/>
      <c r="CQX297" s="11"/>
      <c r="CQY297" s="11"/>
      <c r="CRC297" s="11"/>
      <c r="CRD297" s="11"/>
      <c r="CRH297" s="11"/>
      <c r="CRI297" s="11"/>
      <c r="CRM297" s="11"/>
      <c r="CRN297" s="11"/>
      <c r="CRR297" s="11"/>
      <c r="CRS297" s="11"/>
      <c r="CRW297" s="11"/>
      <c r="CRX297" s="11"/>
      <c r="CSB297" s="11"/>
      <c r="CSC297" s="11"/>
      <c r="CSG297" s="11"/>
      <c r="CSH297" s="11"/>
      <c r="CSL297" s="11"/>
      <c r="CSM297" s="11"/>
      <c r="CSQ297" s="11"/>
      <c r="CSR297" s="11"/>
      <c r="CSV297" s="11"/>
      <c r="CSW297" s="11"/>
      <c r="CTA297" s="11"/>
      <c r="CTB297" s="11"/>
      <c r="CTF297" s="11"/>
      <c r="CTG297" s="11"/>
      <c r="CTK297" s="11"/>
      <c r="CTL297" s="11"/>
      <c r="CTP297" s="11"/>
      <c r="CTQ297" s="11"/>
      <c r="CTU297" s="11"/>
      <c r="CTV297" s="11"/>
      <c r="CTZ297" s="11"/>
      <c r="CUA297" s="11"/>
      <c r="CUE297" s="11"/>
      <c r="CUF297" s="11"/>
      <c r="CUJ297" s="11"/>
      <c r="CUK297" s="11"/>
      <c r="CUO297" s="11"/>
      <c r="CUP297" s="11"/>
      <c r="CUT297" s="11"/>
      <c r="CUU297" s="11"/>
      <c r="CUY297" s="11"/>
      <c r="CUZ297" s="11"/>
      <c r="CVD297" s="11"/>
      <c r="CVE297" s="11"/>
      <c r="CVI297" s="11"/>
      <c r="CVJ297" s="11"/>
      <c r="CVN297" s="11"/>
      <c r="CVO297" s="11"/>
      <c r="CVS297" s="11"/>
      <c r="CVT297" s="11"/>
      <c r="CVX297" s="11"/>
      <c r="CVY297" s="11"/>
      <c r="CWC297" s="11"/>
      <c r="CWD297" s="11"/>
      <c r="CWH297" s="11"/>
      <c r="CWI297" s="11"/>
      <c r="CWM297" s="11"/>
      <c r="CWN297" s="11"/>
      <c r="CWR297" s="11"/>
      <c r="CWS297" s="11"/>
      <c r="CWW297" s="11"/>
      <c r="CWX297" s="11"/>
      <c r="CXB297" s="11"/>
      <c r="CXC297" s="11"/>
      <c r="CXG297" s="11"/>
      <c r="CXH297" s="11"/>
      <c r="CXL297" s="11"/>
      <c r="CXM297" s="11"/>
      <c r="CXQ297" s="11"/>
      <c r="CXR297" s="11"/>
      <c r="CXV297" s="11"/>
      <c r="CXW297" s="11"/>
      <c r="CYA297" s="11"/>
      <c r="CYB297" s="11"/>
      <c r="CYF297" s="11"/>
      <c r="CYG297" s="11"/>
      <c r="CYK297" s="11"/>
      <c r="CYL297" s="11"/>
      <c r="CYP297" s="11"/>
      <c r="CYQ297" s="11"/>
      <c r="CYU297" s="11"/>
      <c r="CYV297" s="11"/>
      <c r="CYZ297" s="11"/>
      <c r="CZA297" s="11"/>
      <c r="CZE297" s="11"/>
      <c r="CZF297" s="11"/>
      <c r="CZJ297" s="11"/>
      <c r="CZK297" s="11"/>
      <c r="CZO297" s="11"/>
      <c r="CZP297" s="11"/>
      <c r="CZT297" s="11"/>
      <c r="CZU297" s="11"/>
      <c r="CZY297" s="11"/>
      <c r="CZZ297" s="11"/>
      <c r="DAD297" s="11"/>
      <c r="DAE297" s="11"/>
      <c r="DAI297" s="11"/>
      <c r="DAJ297" s="11"/>
      <c r="DAN297" s="11"/>
      <c r="DAO297" s="11"/>
      <c r="DAS297" s="11"/>
      <c r="DAT297" s="11"/>
      <c r="DAX297" s="11"/>
      <c r="DAY297" s="11"/>
      <c r="DBC297" s="11"/>
      <c r="DBD297" s="11"/>
      <c r="DBH297" s="11"/>
      <c r="DBI297" s="11"/>
      <c r="DBM297" s="11"/>
      <c r="DBN297" s="11"/>
      <c r="DBR297" s="11"/>
      <c r="DBS297" s="11"/>
      <c r="DBW297" s="11"/>
      <c r="DBX297" s="11"/>
      <c r="DCB297" s="11"/>
      <c r="DCC297" s="11"/>
      <c r="DCG297" s="11"/>
      <c r="DCH297" s="11"/>
      <c r="DCL297" s="11"/>
      <c r="DCM297" s="11"/>
      <c r="DCQ297" s="11"/>
      <c r="DCR297" s="11"/>
      <c r="DCV297" s="11"/>
      <c r="DCW297" s="11"/>
      <c r="DDA297" s="11"/>
      <c r="DDB297" s="11"/>
      <c r="DDF297" s="11"/>
      <c r="DDG297" s="11"/>
      <c r="DDK297" s="11"/>
      <c r="DDL297" s="11"/>
      <c r="DDP297" s="11"/>
      <c r="DDQ297" s="11"/>
      <c r="DDU297" s="11"/>
      <c r="DDV297" s="11"/>
      <c r="DDZ297" s="11"/>
      <c r="DEA297" s="11"/>
      <c r="DEE297" s="11"/>
      <c r="DEF297" s="11"/>
      <c r="DEJ297" s="11"/>
      <c r="DEK297" s="11"/>
      <c r="DEO297" s="11"/>
      <c r="DEP297" s="11"/>
      <c r="DET297" s="11"/>
      <c r="DEU297" s="11"/>
      <c r="DEY297" s="11"/>
      <c r="DEZ297" s="11"/>
      <c r="DFD297" s="11"/>
      <c r="DFE297" s="11"/>
      <c r="DFI297" s="11"/>
      <c r="DFJ297" s="11"/>
      <c r="DFN297" s="11"/>
      <c r="DFO297" s="11"/>
      <c r="DFS297" s="11"/>
      <c r="DFT297" s="11"/>
      <c r="DFX297" s="11"/>
      <c r="DFY297" s="11"/>
      <c r="DGC297" s="11"/>
      <c r="DGD297" s="11"/>
      <c r="DGH297" s="11"/>
      <c r="DGI297" s="11"/>
      <c r="DGM297" s="11"/>
      <c r="DGN297" s="11"/>
      <c r="DGR297" s="11"/>
      <c r="DGS297" s="11"/>
      <c r="DGW297" s="11"/>
      <c r="DGX297" s="11"/>
      <c r="DHB297" s="11"/>
      <c r="DHC297" s="11"/>
      <c r="DHG297" s="11"/>
      <c r="DHH297" s="11"/>
      <c r="DHL297" s="11"/>
      <c r="DHM297" s="11"/>
      <c r="DHQ297" s="11"/>
      <c r="DHR297" s="11"/>
      <c r="DHV297" s="11"/>
      <c r="DHW297" s="11"/>
      <c r="DIA297" s="11"/>
      <c r="DIB297" s="11"/>
      <c r="DIF297" s="11"/>
      <c r="DIG297" s="11"/>
      <c r="DIK297" s="11"/>
      <c r="DIL297" s="11"/>
      <c r="DIP297" s="11"/>
      <c r="DIQ297" s="11"/>
      <c r="DIU297" s="11"/>
      <c r="DIV297" s="11"/>
      <c r="DIZ297" s="11"/>
      <c r="DJA297" s="11"/>
      <c r="DJE297" s="11"/>
      <c r="DJF297" s="11"/>
      <c r="DJJ297" s="11"/>
      <c r="DJK297" s="11"/>
      <c r="DJO297" s="11"/>
      <c r="DJP297" s="11"/>
      <c r="DJT297" s="11"/>
      <c r="DJU297" s="11"/>
      <c r="DJY297" s="11"/>
      <c r="DJZ297" s="11"/>
      <c r="DKD297" s="11"/>
      <c r="DKE297" s="11"/>
      <c r="DKI297" s="11"/>
      <c r="DKJ297" s="11"/>
      <c r="DKN297" s="11"/>
      <c r="DKO297" s="11"/>
      <c r="DKS297" s="11"/>
      <c r="DKT297" s="11"/>
      <c r="DKX297" s="11"/>
      <c r="DKY297" s="11"/>
      <c r="DLC297" s="11"/>
      <c r="DLD297" s="11"/>
      <c r="DLH297" s="11"/>
      <c r="DLI297" s="11"/>
      <c r="DLM297" s="11"/>
      <c r="DLN297" s="11"/>
      <c r="DLR297" s="11"/>
      <c r="DLS297" s="11"/>
      <c r="DLW297" s="11"/>
      <c r="DLX297" s="11"/>
      <c r="DMB297" s="11"/>
      <c r="DMC297" s="11"/>
      <c r="DMG297" s="11"/>
      <c r="DMH297" s="11"/>
      <c r="DML297" s="11"/>
      <c r="DMM297" s="11"/>
      <c r="DMQ297" s="11"/>
      <c r="DMR297" s="11"/>
      <c r="DMV297" s="11"/>
      <c r="DMW297" s="11"/>
      <c r="DNA297" s="11"/>
      <c r="DNB297" s="11"/>
      <c r="DNF297" s="11"/>
      <c r="DNG297" s="11"/>
      <c r="DNK297" s="11"/>
      <c r="DNL297" s="11"/>
      <c r="DNP297" s="11"/>
      <c r="DNQ297" s="11"/>
      <c r="DNU297" s="11"/>
      <c r="DNV297" s="11"/>
      <c r="DNZ297" s="11"/>
      <c r="DOA297" s="11"/>
      <c r="DOE297" s="11"/>
      <c r="DOF297" s="11"/>
      <c r="DOJ297" s="11"/>
      <c r="DOK297" s="11"/>
      <c r="DOO297" s="11"/>
      <c r="DOP297" s="11"/>
      <c r="DOT297" s="11"/>
      <c r="DOU297" s="11"/>
      <c r="DOY297" s="11"/>
      <c r="DOZ297" s="11"/>
      <c r="DPD297" s="11"/>
      <c r="DPE297" s="11"/>
      <c r="DPI297" s="11"/>
      <c r="DPJ297" s="11"/>
      <c r="DPN297" s="11"/>
      <c r="DPO297" s="11"/>
      <c r="DPS297" s="11"/>
      <c r="DPT297" s="11"/>
      <c r="DPX297" s="11"/>
      <c r="DPY297" s="11"/>
      <c r="DQC297" s="11"/>
      <c r="DQD297" s="11"/>
      <c r="DQH297" s="11"/>
      <c r="DQI297" s="11"/>
      <c r="DQM297" s="11"/>
      <c r="DQN297" s="11"/>
      <c r="DQR297" s="11"/>
      <c r="DQS297" s="11"/>
      <c r="DQW297" s="11"/>
      <c r="DQX297" s="11"/>
      <c r="DRB297" s="11"/>
      <c r="DRC297" s="11"/>
      <c r="DRG297" s="11"/>
      <c r="DRH297" s="11"/>
      <c r="DRL297" s="11"/>
      <c r="DRM297" s="11"/>
      <c r="DRQ297" s="11"/>
      <c r="DRR297" s="11"/>
      <c r="DRV297" s="11"/>
      <c r="DRW297" s="11"/>
      <c r="DSA297" s="11"/>
      <c r="DSB297" s="11"/>
      <c r="DSF297" s="11"/>
      <c r="DSG297" s="11"/>
      <c r="DSK297" s="11"/>
      <c r="DSL297" s="11"/>
      <c r="DSP297" s="11"/>
      <c r="DSQ297" s="11"/>
      <c r="DSU297" s="11"/>
      <c r="DSV297" s="11"/>
      <c r="DSZ297" s="11"/>
      <c r="DTA297" s="11"/>
      <c r="DTE297" s="11"/>
      <c r="DTF297" s="11"/>
      <c r="DTJ297" s="11"/>
      <c r="DTK297" s="11"/>
      <c r="DTO297" s="11"/>
      <c r="DTP297" s="11"/>
      <c r="DTT297" s="11"/>
      <c r="DTU297" s="11"/>
      <c r="DTY297" s="11"/>
      <c r="DTZ297" s="11"/>
      <c r="DUD297" s="11"/>
      <c r="DUE297" s="11"/>
      <c r="DUI297" s="11"/>
      <c r="DUJ297" s="11"/>
      <c r="DUN297" s="11"/>
      <c r="DUO297" s="11"/>
      <c r="DUS297" s="11"/>
      <c r="DUT297" s="11"/>
      <c r="DUX297" s="11"/>
      <c r="DUY297" s="11"/>
      <c r="DVC297" s="11"/>
      <c r="DVD297" s="11"/>
      <c r="DVH297" s="11"/>
      <c r="DVI297" s="11"/>
      <c r="DVM297" s="11"/>
      <c r="DVN297" s="11"/>
      <c r="DVR297" s="11"/>
      <c r="DVS297" s="11"/>
      <c r="DVW297" s="11"/>
      <c r="DVX297" s="11"/>
      <c r="DWB297" s="11"/>
      <c r="DWC297" s="11"/>
      <c r="DWG297" s="11"/>
      <c r="DWH297" s="11"/>
      <c r="DWL297" s="11"/>
      <c r="DWM297" s="11"/>
      <c r="DWQ297" s="11"/>
      <c r="DWR297" s="11"/>
      <c r="DWV297" s="11"/>
      <c r="DWW297" s="11"/>
      <c r="DXA297" s="11"/>
      <c r="DXB297" s="11"/>
      <c r="DXF297" s="11"/>
      <c r="DXG297" s="11"/>
      <c r="DXK297" s="11"/>
      <c r="DXL297" s="11"/>
      <c r="DXP297" s="11"/>
      <c r="DXQ297" s="11"/>
      <c r="DXU297" s="11"/>
      <c r="DXV297" s="11"/>
      <c r="DXZ297" s="11"/>
      <c r="DYA297" s="11"/>
      <c r="DYE297" s="11"/>
      <c r="DYF297" s="11"/>
      <c r="DYJ297" s="11"/>
      <c r="DYK297" s="11"/>
      <c r="DYO297" s="11"/>
      <c r="DYP297" s="11"/>
      <c r="DYT297" s="11"/>
      <c r="DYU297" s="11"/>
      <c r="DYY297" s="11"/>
      <c r="DYZ297" s="11"/>
      <c r="DZD297" s="11"/>
      <c r="DZE297" s="11"/>
      <c r="DZI297" s="11"/>
      <c r="DZJ297" s="11"/>
      <c r="DZN297" s="11"/>
      <c r="DZO297" s="11"/>
      <c r="DZS297" s="11"/>
      <c r="DZT297" s="11"/>
      <c r="DZX297" s="11"/>
      <c r="DZY297" s="11"/>
      <c r="EAC297" s="11"/>
      <c r="EAD297" s="11"/>
      <c r="EAH297" s="11"/>
      <c r="EAI297" s="11"/>
      <c r="EAM297" s="11"/>
      <c r="EAN297" s="11"/>
      <c r="EAR297" s="11"/>
      <c r="EAS297" s="11"/>
      <c r="EAW297" s="11"/>
      <c r="EAX297" s="11"/>
      <c r="EBB297" s="11"/>
      <c r="EBC297" s="11"/>
      <c r="EBG297" s="11"/>
      <c r="EBH297" s="11"/>
      <c r="EBL297" s="11"/>
      <c r="EBM297" s="11"/>
      <c r="EBQ297" s="11"/>
      <c r="EBR297" s="11"/>
      <c r="EBV297" s="11"/>
      <c r="EBW297" s="11"/>
      <c r="ECA297" s="11"/>
      <c r="ECB297" s="11"/>
      <c r="ECF297" s="11"/>
      <c r="ECG297" s="11"/>
      <c r="ECK297" s="11"/>
      <c r="ECL297" s="11"/>
      <c r="ECP297" s="11"/>
      <c r="ECQ297" s="11"/>
      <c r="ECU297" s="11"/>
      <c r="ECV297" s="11"/>
      <c r="ECZ297" s="11"/>
      <c r="EDA297" s="11"/>
      <c r="EDE297" s="11"/>
      <c r="EDF297" s="11"/>
      <c r="EDJ297" s="11"/>
      <c r="EDK297" s="11"/>
      <c r="EDO297" s="11"/>
      <c r="EDP297" s="11"/>
      <c r="EDT297" s="11"/>
      <c r="EDU297" s="11"/>
      <c r="EDY297" s="11"/>
      <c r="EDZ297" s="11"/>
      <c r="EED297" s="11"/>
      <c r="EEE297" s="11"/>
      <c r="EEI297" s="11"/>
      <c r="EEJ297" s="11"/>
      <c r="EEN297" s="11"/>
      <c r="EEO297" s="11"/>
      <c r="EES297" s="11"/>
      <c r="EET297" s="11"/>
      <c r="EEX297" s="11"/>
      <c r="EEY297" s="11"/>
      <c r="EFC297" s="11"/>
      <c r="EFD297" s="11"/>
      <c r="EFH297" s="11"/>
      <c r="EFI297" s="11"/>
      <c r="EFM297" s="11"/>
      <c r="EFN297" s="11"/>
      <c r="EFR297" s="11"/>
      <c r="EFS297" s="11"/>
      <c r="EFW297" s="11"/>
      <c r="EFX297" s="11"/>
      <c r="EGB297" s="11"/>
      <c r="EGC297" s="11"/>
      <c r="EGG297" s="11"/>
      <c r="EGH297" s="11"/>
      <c r="EGL297" s="11"/>
      <c r="EGM297" s="11"/>
      <c r="EGQ297" s="11"/>
      <c r="EGR297" s="11"/>
      <c r="EGV297" s="11"/>
      <c r="EGW297" s="11"/>
      <c r="EHA297" s="11"/>
      <c r="EHB297" s="11"/>
      <c r="EHF297" s="11"/>
      <c r="EHG297" s="11"/>
      <c r="EHK297" s="11"/>
      <c r="EHL297" s="11"/>
      <c r="EHP297" s="11"/>
      <c r="EHQ297" s="11"/>
      <c r="EHU297" s="11"/>
      <c r="EHV297" s="11"/>
      <c r="EHZ297" s="11"/>
      <c r="EIA297" s="11"/>
      <c r="EIE297" s="11"/>
      <c r="EIF297" s="11"/>
      <c r="EIJ297" s="11"/>
      <c r="EIK297" s="11"/>
      <c r="EIO297" s="11"/>
      <c r="EIP297" s="11"/>
      <c r="EIT297" s="11"/>
      <c r="EIU297" s="11"/>
      <c r="EIY297" s="11"/>
      <c r="EIZ297" s="11"/>
      <c r="EJD297" s="11"/>
      <c r="EJE297" s="11"/>
      <c r="EJI297" s="11"/>
      <c r="EJJ297" s="11"/>
      <c r="EJN297" s="11"/>
      <c r="EJO297" s="11"/>
      <c r="EJS297" s="11"/>
      <c r="EJT297" s="11"/>
      <c r="EJX297" s="11"/>
      <c r="EJY297" s="11"/>
      <c r="EKC297" s="11"/>
      <c r="EKD297" s="11"/>
      <c r="EKH297" s="11"/>
      <c r="EKI297" s="11"/>
      <c r="EKM297" s="11"/>
      <c r="EKN297" s="11"/>
      <c r="EKR297" s="11"/>
      <c r="EKS297" s="11"/>
      <c r="EKW297" s="11"/>
      <c r="EKX297" s="11"/>
      <c r="ELB297" s="11"/>
      <c r="ELC297" s="11"/>
      <c r="ELG297" s="11"/>
      <c r="ELH297" s="11"/>
      <c r="ELL297" s="11"/>
      <c r="ELM297" s="11"/>
      <c r="ELQ297" s="11"/>
      <c r="ELR297" s="11"/>
      <c r="ELV297" s="11"/>
      <c r="ELW297" s="11"/>
      <c r="EMA297" s="11"/>
      <c r="EMB297" s="11"/>
      <c r="EMF297" s="11"/>
      <c r="EMG297" s="11"/>
      <c r="EMK297" s="11"/>
      <c r="EML297" s="11"/>
      <c r="EMP297" s="11"/>
      <c r="EMQ297" s="11"/>
      <c r="EMU297" s="11"/>
      <c r="EMV297" s="11"/>
      <c r="EMZ297" s="11"/>
      <c r="ENA297" s="11"/>
      <c r="ENE297" s="11"/>
      <c r="ENF297" s="11"/>
      <c r="ENJ297" s="11"/>
      <c r="ENK297" s="11"/>
      <c r="ENO297" s="11"/>
      <c r="ENP297" s="11"/>
      <c r="ENT297" s="11"/>
      <c r="ENU297" s="11"/>
      <c r="ENY297" s="11"/>
      <c r="ENZ297" s="11"/>
      <c r="EOD297" s="11"/>
      <c r="EOE297" s="11"/>
      <c r="EOI297" s="11"/>
      <c r="EOJ297" s="11"/>
      <c r="EON297" s="11"/>
      <c r="EOO297" s="11"/>
      <c r="EOS297" s="11"/>
      <c r="EOT297" s="11"/>
      <c r="EOX297" s="11"/>
      <c r="EOY297" s="11"/>
      <c r="EPC297" s="11"/>
      <c r="EPD297" s="11"/>
      <c r="EPH297" s="11"/>
      <c r="EPI297" s="11"/>
      <c r="EPM297" s="11"/>
      <c r="EPN297" s="11"/>
      <c r="EPR297" s="11"/>
      <c r="EPS297" s="11"/>
      <c r="EPW297" s="11"/>
      <c r="EPX297" s="11"/>
      <c r="EQB297" s="11"/>
      <c r="EQC297" s="11"/>
      <c r="EQG297" s="11"/>
      <c r="EQH297" s="11"/>
      <c r="EQL297" s="11"/>
      <c r="EQM297" s="11"/>
      <c r="EQQ297" s="11"/>
      <c r="EQR297" s="11"/>
      <c r="EQV297" s="11"/>
      <c r="EQW297" s="11"/>
      <c r="ERA297" s="11"/>
      <c r="ERB297" s="11"/>
      <c r="ERF297" s="11"/>
      <c r="ERG297" s="11"/>
      <c r="ERK297" s="11"/>
      <c r="ERL297" s="11"/>
      <c r="ERP297" s="11"/>
      <c r="ERQ297" s="11"/>
      <c r="ERU297" s="11"/>
      <c r="ERV297" s="11"/>
      <c r="ERZ297" s="11"/>
      <c r="ESA297" s="11"/>
      <c r="ESE297" s="11"/>
      <c r="ESF297" s="11"/>
      <c r="ESJ297" s="11"/>
      <c r="ESK297" s="11"/>
      <c r="ESO297" s="11"/>
      <c r="ESP297" s="11"/>
      <c r="EST297" s="11"/>
      <c r="ESU297" s="11"/>
      <c r="ESY297" s="11"/>
      <c r="ESZ297" s="11"/>
      <c r="ETD297" s="11"/>
      <c r="ETE297" s="11"/>
      <c r="ETI297" s="11"/>
      <c r="ETJ297" s="11"/>
      <c r="ETN297" s="11"/>
      <c r="ETO297" s="11"/>
      <c r="ETS297" s="11"/>
      <c r="ETT297" s="11"/>
      <c r="ETX297" s="11"/>
      <c r="ETY297" s="11"/>
      <c r="EUC297" s="11"/>
      <c r="EUD297" s="11"/>
      <c r="EUH297" s="11"/>
      <c r="EUI297" s="11"/>
      <c r="EUM297" s="11"/>
      <c r="EUN297" s="11"/>
      <c r="EUR297" s="11"/>
      <c r="EUS297" s="11"/>
      <c r="EUW297" s="11"/>
      <c r="EUX297" s="11"/>
      <c r="EVB297" s="11"/>
      <c r="EVC297" s="11"/>
      <c r="EVG297" s="11"/>
      <c r="EVH297" s="11"/>
      <c r="EVL297" s="11"/>
      <c r="EVM297" s="11"/>
      <c r="EVQ297" s="11"/>
      <c r="EVR297" s="11"/>
      <c r="EVV297" s="11"/>
      <c r="EVW297" s="11"/>
      <c r="EWA297" s="11"/>
      <c r="EWB297" s="11"/>
      <c r="EWF297" s="11"/>
      <c r="EWG297" s="11"/>
      <c r="EWK297" s="11"/>
      <c r="EWL297" s="11"/>
      <c r="EWP297" s="11"/>
      <c r="EWQ297" s="11"/>
      <c r="EWU297" s="11"/>
      <c r="EWV297" s="11"/>
      <c r="EWZ297" s="11"/>
      <c r="EXA297" s="11"/>
      <c r="EXE297" s="11"/>
      <c r="EXF297" s="11"/>
      <c r="EXJ297" s="11"/>
      <c r="EXK297" s="11"/>
      <c r="EXO297" s="11"/>
      <c r="EXP297" s="11"/>
      <c r="EXT297" s="11"/>
      <c r="EXU297" s="11"/>
      <c r="EXY297" s="11"/>
      <c r="EXZ297" s="11"/>
      <c r="EYD297" s="11"/>
      <c r="EYE297" s="11"/>
      <c r="EYI297" s="11"/>
      <c r="EYJ297" s="11"/>
      <c r="EYN297" s="11"/>
      <c r="EYO297" s="11"/>
      <c r="EYS297" s="11"/>
      <c r="EYT297" s="11"/>
      <c r="EYX297" s="11"/>
      <c r="EYY297" s="11"/>
      <c r="EZC297" s="11"/>
      <c r="EZD297" s="11"/>
      <c r="EZH297" s="11"/>
      <c r="EZI297" s="11"/>
      <c r="EZM297" s="11"/>
      <c r="EZN297" s="11"/>
      <c r="EZR297" s="11"/>
      <c r="EZS297" s="11"/>
      <c r="EZW297" s="11"/>
      <c r="EZX297" s="11"/>
      <c r="FAB297" s="11"/>
      <c r="FAC297" s="11"/>
      <c r="FAG297" s="11"/>
      <c r="FAH297" s="11"/>
      <c r="FAL297" s="11"/>
      <c r="FAM297" s="11"/>
      <c r="FAQ297" s="11"/>
      <c r="FAR297" s="11"/>
      <c r="FAV297" s="11"/>
      <c r="FAW297" s="11"/>
      <c r="FBA297" s="11"/>
      <c r="FBB297" s="11"/>
      <c r="FBF297" s="11"/>
      <c r="FBG297" s="11"/>
      <c r="FBK297" s="11"/>
      <c r="FBL297" s="11"/>
      <c r="FBP297" s="11"/>
      <c r="FBQ297" s="11"/>
      <c r="FBU297" s="11"/>
      <c r="FBV297" s="11"/>
      <c r="FBZ297" s="11"/>
      <c r="FCA297" s="11"/>
      <c r="FCE297" s="11"/>
      <c r="FCF297" s="11"/>
      <c r="FCJ297" s="11"/>
      <c r="FCK297" s="11"/>
      <c r="FCO297" s="11"/>
      <c r="FCP297" s="11"/>
      <c r="FCT297" s="11"/>
      <c r="FCU297" s="11"/>
      <c r="FCY297" s="11"/>
      <c r="FCZ297" s="11"/>
      <c r="FDD297" s="11"/>
      <c r="FDE297" s="11"/>
      <c r="FDI297" s="11"/>
      <c r="FDJ297" s="11"/>
      <c r="FDN297" s="11"/>
      <c r="FDO297" s="11"/>
      <c r="FDS297" s="11"/>
      <c r="FDT297" s="11"/>
      <c r="FDX297" s="11"/>
      <c r="FDY297" s="11"/>
      <c r="FEC297" s="11"/>
      <c r="FED297" s="11"/>
      <c r="FEH297" s="11"/>
      <c r="FEI297" s="11"/>
      <c r="FEM297" s="11"/>
      <c r="FEN297" s="11"/>
      <c r="FER297" s="11"/>
      <c r="FES297" s="11"/>
      <c r="FEW297" s="11"/>
      <c r="FEX297" s="11"/>
      <c r="FFB297" s="11"/>
      <c r="FFC297" s="11"/>
      <c r="FFG297" s="11"/>
      <c r="FFH297" s="11"/>
      <c r="FFL297" s="11"/>
      <c r="FFM297" s="11"/>
      <c r="FFQ297" s="11"/>
      <c r="FFR297" s="11"/>
      <c r="FFV297" s="11"/>
      <c r="FFW297" s="11"/>
      <c r="FGA297" s="11"/>
      <c r="FGB297" s="11"/>
      <c r="FGF297" s="11"/>
      <c r="FGG297" s="11"/>
      <c r="FGK297" s="11"/>
      <c r="FGL297" s="11"/>
      <c r="FGP297" s="11"/>
      <c r="FGQ297" s="11"/>
      <c r="FGU297" s="11"/>
      <c r="FGV297" s="11"/>
      <c r="FGZ297" s="11"/>
      <c r="FHA297" s="11"/>
      <c r="FHE297" s="11"/>
      <c r="FHF297" s="11"/>
      <c r="FHJ297" s="11"/>
      <c r="FHK297" s="11"/>
      <c r="FHO297" s="11"/>
      <c r="FHP297" s="11"/>
      <c r="FHT297" s="11"/>
      <c r="FHU297" s="11"/>
      <c r="FHY297" s="11"/>
      <c r="FHZ297" s="11"/>
      <c r="FID297" s="11"/>
      <c r="FIE297" s="11"/>
      <c r="FII297" s="11"/>
      <c r="FIJ297" s="11"/>
      <c r="FIN297" s="11"/>
      <c r="FIO297" s="11"/>
      <c r="FIS297" s="11"/>
      <c r="FIT297" s="11"/>
      <c r="FIX297" s="11"/>
      <c r="FIY297" s="11"/>
      <c r="FJC297" s="11"/>
      <c r="FJD297" s="11"/>
      <c r="FJH297" s="11"/>
      <c r="FJI297" s="11"/>
      <c r="FJM297" s="11"/>
      <c r="FJN297" s="11"/>
      <c r="FJR297" s="11"/>
      <c r="FJS297" s="11"/>
      <c r="FJW297" s="11"/>
      <c r="FJX297" s="11"/>
      <c r="FKB297" s="11"/>
      <c r="FKC297" s="11"/>
      <c r="FKG297" s="11"/>
      <c r="FKH297" s="11"/>
      <c r="FKL297" s="11"/>
      <c r="FKM297" s="11"/>
      <c r="FKQ297" s="11"/>
      <c r="FKR297" s="11"/>
      <c r="FKV297" s="11"/>
      <c r="FKW297" s="11"/>
      <c r="FLA297" s="11"/>
      <c r="FLB297" s="11"/>
      <c r="FLF297" s="11"/>
      <c r="FLG297" s="11"/>
      <c r="FLK297" s="11"/>
      <c r="FLL297" s="11"/>
      <c r="FLP297" s="11"/>
      <c r="FLQ297" s="11"/>
      <c r="FLU297" s="11"/>
      <c r="FLV297" s="11"/>
      <c r="FLZ297" s="11"/>
      <c r="FMA297" s="11"/>
      <c r="FME297" s="11"/>
      <c r="FMF297" s="11"/>
      <c r="FMJ297" s="11"/>
      <c r="FMK297" s="11"/>
      <c r="FMO297" s="11"/>
      <c r="FMP297" s="11"/>
      <c r="FMT297" s="11"/>
      <c r="FMU297" s="11"/>
      <c r="FMY297" s="11"/>
      <c r="FMZ297" s="11"/>
      <c r="FND297" s="11"/>
      <c r="FNE297" s="11"/>
      <c r="FNI297" s="11"/>
      <c r="FNJ297" s="11"/>
      <c r="FNN297" s="11"/>
      <c r="FNO297" s="11"/>
      <c r="FNS297" s="11"/>
      <c r="FNT297" s="11"/>
      <c r="FNX297" s="11"/>
      <c r="FNY297" s="11"/>
      <c r="FOC297" s="11"/>
      <c r="FOD297" s="11"/>
      <c r="FOH297" s="11"/>
      <c r="FOI297" s="11"/>
      <c r="FOM297" s="11"/>
      <c r="FON297" s="11"/>
      <c r="FOR297" s="11"/>
      <c r="FOS297" s="11"/>
      <c r="FOW297" s="11"/>
      <c r="FOX297" s="11"/>
      <c r="FPB297" s="11"/>
      <c r="FPC297" s="11"/>
      <c r="FPG297" s="11"/>
      <c r="FPH297" s="11"/>
      <c r="FPL297" s="11"/>
      <c r="FPM297" s="11"/>
      <c r="FPQ297" s="11"/>
      <c r="FPR297" s="11"/>
      <c r="FPV297" s="11"/>
      <c r="FPW297" s="11"/>
      <c r="FQA297" s="11"/>
      <c r="FQB297" s="11"/>
      <c r="FQF297" s="11"/>
      <c r="FQG297" s="11"/>
      <c r="FQK297" s="11"/>
      <c r="FQL297" s="11"/>
      <c r="FQP297" s="11"/>
      <c r="FQQ297" s="11"/>
      <c r="FQU297" s="11"/>
      <c r="FQV297" s="11"/>
      <c r="FQZ297" s="11"/>
      <c r="FRA297" s="11"/>
      <c r="FRE297" s="11"/>
      <c r="FRF297" s="11"/>
      <c r="FRJ297" s="11"/>
      <c r="FRK297" s="11"/>
      <c r="FRO297" s="11"/>
      <c r="FRP297" s="11"/>
      <c r="FRT297" s="11"/>
      <c r="FRU297" s="11"/>
      <c r="FRY297" s="11"/>
      <c r="FRZ297" s="11"/>
      <c r="FSD297" s="11"/>
      <c r="FSE297" s="11"/>
      <c r="FSI297" s="11"/>
      <c r="FSJ297" s="11"/>
      <c r="FSN297" s="11"/>
      <c r="FSO297" s="11"/>
      <c r="FSS297" s="11"/>
      <c r="FST297" s="11"/>
      <c r="FSX297" s="11"/>
      <c r="FSY297" s="11"/>
      <c r="FTC297" s="11"/>
      <c r="FTD297" s="11"/>
      <c r="FTH297" s="11"/>
      <c r="FTI297" s="11"/>
      <c r="FTM297" s="11"/>
      <c r="FTN297" s="11"/>
      <c r="FTR297" s="11"/>
      <c r="FTS297" s="11"/>
      <c r="FTW297" s="11"/>
      <c r="FTX297" s="11"/>
      <c r="FUB297" s="11"/>
      <c r="FUC297" s="11"/>
      <c r="FUG297" s="11"/>
      <c r="FUH297" s="11"/>
      <c r="FUL297" s="11"/>
      <c r="FUM297" s="11"/>
      <c r="FUQ297" s="11"/>
      <c r="FUR297" s="11"/>
      <c r="FUV297" s="11"/>
      <c r="FUW297" s="11"/>
      <c r="FVA297" s="11"/>
      <c r="FVB297" s="11"/>
      <c r="FVF297" s="11"/>
      <c r="FVG297" s="11"/>
      <c r="FVK297" s="11"/>
      <c r="FVL297" s="11"/>
      <c r="FVP297" s="11"/>
      <c r="FVQ297" s="11"/>
      <c r="FVU297" s="11"/>
      <c r="FVV297" s="11"/>
      <c r="FVZ297" s="11"/>
      <c r="FWA297" s="11"/>
      <c r="FWE297" s="11"/>
      <c r="FWF297" s="11"/>
      <c r="FWJ297" s="11"/>
      <c r="FWK297" s="11"/>
      <c r="FWO297" s="11"/>
      <c r="FWP297" s="11"/>
      <c r="FWT297" s="11"/>
      <c r="FWU297" s="11"/>
      <c r="FWY297" s="11"/>
      <c r="FWZ297" s="11"/>
      <c r="FXD297" s="11"/>
      <c r="FXE297" s="11"/>
      <c r="FXI297" s="11"/>
      <c r="FXJ297" s="11"/>
      <c r="FXN297" s="11"/>
      <c r="FXO297" s="11"/>
      <c r="FXS297" s="11"/>
      <c r="FXT297" s="11"/>
      <c r="FXX297" s="11"/>
      <c r="FXY297" s="11"/>
      <c r="FYC297" s="11"/>
      <c r="FYD297" s="11"/>
      <c r="FYH297" s="11"/>
      <c r="FYI297" s="11"/>
      <c r="FYM297" s="11"/>
      <c r="FYN297" s="11"/>
      <c r="FYR297" s="11"/>
      <c r="FYS297" s="11"/>
      <c r="FYW297" s="11"/>
      <c r="FYX297" s="11"/>
      <c r="FZB297" s="11"/>
      <c r="FZC297" s="11"/>
      <c r="FZG297" s="11"/>
      <c r="FZH297" s="11"/>
      <c r="FZL297" s="11"/>
      <c r="FZM297" s="11"/>
      <c r="FZQ297" s="11"/>
      <c r="FZR297" s="11"/>
      <c r="FZV297" s="11"/>
      <c r="FZW297" s="11"/>
      <c r="GAA297" s="11"/>
      <c r="GAB297" s="11"/>
      <c r="GAF297" s="11"/>
      <c r="GAG297" s="11"/>
      <c r="GAK297" s="11"/>
      <c r="GAL297" s="11"/>
      <c r="GAP297" s="11"/>
      <c r="GAQ297" s="11"/>
      <c r="GAU297" s="11"/>
      <c r="GAV297" s="11"/>
      <c r="GAZ297" s="11"/>
      <c r="GBA297" s="11"/>
      <c r="GBE297" s="11"/>
      <c r="GBF297" s="11"/>
      <c r="GBJ297" s="11"/>
      <c r="GBK297" s="11"/>
      <c r="GBO297" s="11"/>
      <c r="GBP297" s="11"/>
      <c r="GBT297" s="11"/>
      <c r="GBU297" s="11"/>
      <c r="GBY297" s="11"/>
      <c r="GBZ297" s="11"/>
      <c r="GCD297" s="11"/>
      <c r="GCE297" s="11"/>
      <c r="GCI297" s="11"/>
      <c r="GCJ297" s="11"/>
      <c r="GCN297" s="11"/>
      <c r="GCO297" s="11"/>
      <c r="GCS297" s="11"/>
      <c r="GCT297" s="11"/>
      <c r="GCX297" s="11"/>
      <c r="GCY297" s="11"/>
      <c r="GDC297" s="11"/>
      <c r="GDD297" s="11"/>
      <c r="GDH297" s="11"/>
      <c r="GDI297" s="11"/>
      <c r="GDM297" s="11"/>
      <c r="GDN297" s="11"/>
      <c r="GDR297" s="11"/>
      <c r="GDS297" s="11"/>
      <c r="GDW297" s="11"/>
      <c r="GDX297" s="11"/>
      <c r="GEB297" s="11"/>
      <c r="GEC297" s="11"/>
      <c r="GEG297" s="11"/>
      <c r="GEH297" s="11"/>
      <c r="GEL297" s="11"/>
      <c r="GEM297" s="11"/>
      <c r="GEQ297" s="11"/>
      <c r="GER297" s="11"/>
      <c r="GEV297" s="11"/>
      <c r="GEW297" s="11"/>
      <c r="GFA297" s="11"/>
      <c r="GFB297" s="11"/>
      <c r="GFF297" s="11"/>
      <c r="GFG297" s="11"/>
      <c r="GFK297" s="11"/>
      <c r="GFL297" s="11"/>
      <c r="GFP297" s="11"/>
      <c r="GFQ297" s="11"/>
      <c r="GFU297" s="11"/>
      <c r="GFV297" s="11"/>
      <c r="GFZ297" s="11"/>
      <c r="GGA297" s="11"/>
      <c r="GGE297" s="11"/>
      <c r="GGF297" s="11"/>
      <c r="GGJ297" s="11"/>
      <c r="GGK297" s="11"/>
      <c r="GGO297" s="11"/>
      <c r="GGP297" s="11"/>
      <c r="GGT297" s="11"/>
      <c r="GGU297" s="11"/>
      <c r="GGY297" s="11"/>
      <c r="GGZ297" s="11"/>
      <c r="GHD297" s="11"/>
      <c r="GHE297" s="11"/>
      <c r="GHI297" s="11"/>
      <c r="GHJ297" s="11"/>
      <c r="GHN297" s="11"/>
      <c r="GHO297" s="11"/>
      <c r="GHS297" s="11"/>
      <c r="GHT297" s="11"/>
      <c r="GHX297" s="11"/>
      <c r="GHY297" s="11"/>
      <c r="GIC297" s="11"/>
      <c r="GID297" s="11"/>
      <c r="GIH297" s="11"/>
      <c r="GII297" s="11"/>
      <c r="GIM297" s="11"/>
      <c r="GIN297" s="11"/>
      <c r="GIR297" s="11"/>
      <c r="GIS297" s="11"/>
      <c r="GIW297" s="11"/>
      <c r="GIX297" s="11"/>
      <c r="GJB297" s="11"/>
      <c r="GJC297" s="11"/>
      <c r="GJG297" s="11"/>
      <c r="GJH297" s="11"/>
      <c r="GJL297" s="11"/>
      <c r="GJM297" s="11"/>
      <c r="GJQ297" s="11"/>
      <c r="GJR297" s="11"/>
      <c r="GJV297" s="11"/>
      <c r="GJW297" s="11"/>
      <c r="GKA297" s="11"/>
      <c r="GKB297" s="11"/>
      <c r="GKF297" s="11"/>
      <c r="GKG297" s="11"/>
      <c r="GKK297" s="11"/>
      <c r="GKL297" s="11"/>
      <c r="GKP297" s="11"/>
      <c r="GKQ297" s="11"/>
      <c r="GKU297" s="11"/>
      <c r="GKV297" s="11"/>
      <c r="GKZ297" s="11"/>
      <c r="GLA297" s="11"/>
      <c r="GLE297" s="11"/>
      <c r="GLF297" s="11"/>
      <c r="GLJ297" s="11"/>
      <c r="GLK297" s="11"/>
      <c r="GLO297" s="11"/>
      <c r="GLP297" s="11"/>
      <c r="GLT297" s="11"/>
      <c r="GLU297" s="11"/>
      <c r="GLY297" s="11"/>
      <c r="GLZ297" s="11"/>
      <c r="GMD297" s="11"/>
      <c r="GME297" s="11"/>
      <c r="GMI297" s="11"/>
      <c r="GMJ297" s="11"/>
      <c r="GMN297" s="11"/>
      <c r="GMO297" s="11"/>
      <c r="GMS297" s="11"/>
      <c r="GMT297" s="11"/>
      <c r="GMX297" s="11"/>
      <c r="GMY297" s="11"/>
      <c r="GNC297" s="11"/>
      <c r="GND297" s="11"/>
      <c r="GNH297" s="11"/>
      <c r="GNI297" s="11"/>
      <c r="GNM297" s="11"/>
      <c r="GNN297" s="11"/>
      <c r="GNR297" s="11"/>
      <c r="GNS297" s="11"/>
      <c r="GNW297" s="11"/>
      <c r="GNX297" s="11"/>
      <c r="GOB297" s="11"/>
      <c r="GOC297" s="11"/>
      <c r="GOG297" s="11"/>
      <c r="GOH297" s="11"/>
      <c r="GOL297" s="11"/>
      <c r="GOM297" s="11"/>
      <c r="GOQ297" s="11"/>
      <c r="GOR297" s="11"/>
      <c r="GOV297" s="11"/>
      <c r="GOW297" s="11"/>
      <c r="GPA297" s="11"/>
      <c r="GPB297" s="11"/>
      <c r="GPF297" s="11"/>
      <c r="GPG297" s="11"/>
      <c r="GPK297" s="11"/>
      <c r="GPL297" s="11"/>
      <c r="GPP297" s="11"/>
      <c r="GPQ297" s="11"/>
      <c r="GPU297" s="11"/>
      <c r="GPV297" s="11"/>
      <c r="GPZ297" s="11"/>
      <c r="GQA297" s="11"/>
      <c r="GQE297" s="11"/>
      <c r="GQF297" s="11"/>
      <c r="GQJ297" s="11"/>
      <c r="GQK297" s="11"/>
      <c r="GQO297" s="11"/>
      <c r="GQP297" s="11"/>
      <c r="GQT297" s="11"/>
      <c r="GQU297" s="11"/>
      <c r="GQY297" s="11"/>
      <c r="GQZ297" s="11"/>
      <c r="GRD297" s="11"/>
      <c r="GRE297" s="11"/>
      <c r="GRI297" s="11"/>
      <c r="GRJ297" s="11"/>
      <c r="GRN297" s="11"/>
      <c r="GRO297" s="11"/>
      <c r="GRS297" s="11"/>
      <c r="GRT297" s="11"/>
      <c r="GRX297" s="11"/>
      <c r="GRY297" s="11"/>
      <c r="GSC297" s="11"/>
      <c r="GSD297" s="11"/>
      <c r="GSH297" s="11"/>
      <c r="GSI297" s="11"/>
      <c r="GSM297" s="11"/>
      <c r="GSN297" s="11"/>
      <c r="GSR297" s="11"/>
      <c r="GSS297" s="11"/>
      <c r="GSW297" s="11"/>
      <c r="GSX297" s="11"/>
      <c r="GTB297" s="11"/>
      <c r="GTC297" s="11"/>
      <c r="GTG297" s="11"/>
      <c r="GTH297" s="11"/>
      <c r="GTL297" s="11"/>
      <c r="GTM297" s="11"/>
      <c r="GTQ297" s="11"/>
      <c r="GTR297" s="11"/>
      <c r="GTV297" s="11"/>
      <c r="GTW297" s="11"/>
      <c r="GUA297" s="11"/>
      <c r="GUB297" s="11"/>
      <c r="GUF297" s="11"/>
      <c r="GUG297" s="11"/>
      <c r="GUK297" s="11"/>
      <c r="GUL297" s="11"/>
      <c r="GUP297" s="11"/>
      <c r="GUQ297" s="11"/>
      <c r="GUU297" s="11"/>
      <c r="GUV297" s="11"/>
      <c r="GUZ297" s="11"/>
      <c r="GVA297" s="11"/>
      <c r="GVE297" s="11"/>
      <c r="GVF297" s="11"/>
      <c r="GVJ297" s="11"/>
      <c r="GVK297" s="11"/>
      <c r="GVO297" s="11"/>
      <c r="GVP297" s="11"/>
      <c r="GVT297" s="11"/>
      <c r="GVU297" s="11"/>
      <c r="GVY297" s="11"/>
      <c r="GVZ297" s="11"/>
      <c r="GWD297" s="11"/>
      <c r="GWE297" s="11"/>
      <c r="GWI297" s="11"/>
      <c r="GWJ297" s="11"/>
      <c r="GWN297" s="11"/>
      <c r="GWO297" s="11"/>
      <c r="GWS297" s="11"/>
      <c r="GWT297" s="11"/>
      <c r="GWX297" s="11"/>
      <c r="GWY297" s="11"/>
      <c r="GXC297" s="11"/>
      <c r="GXD297" s="11"/>
      <c r="GXH297" s="11"/>
      <c r="GXI297" s="11"/>
      <c r="GXM297" s="11"/>
      <c r="GXN297" s="11"/>
      <c r="GXR297" s="11"/>
      <c r="GXS297" s="11"/>
      <c r="GXW297" s="11"/>
      <c r="GXX297" s="11"/>
      <c r="GYB297" s="11"/>
      <c r="GYC297" s="11"/>
      <c r="GYG297" s="11"/>
      <c r="GYH297" s="11"/>
      <c r="GYL297" s="11"/>
      <c r="GYM297" s="11"/>
      <c r="GYQ297" s="11"/>
      <c r="GYR297" s="11"/>
      <c r="GYV297" s="11"/>
      <c r="GYW297" s="11"/>
      <c r="GZA297" s="11"/>
      <c r="GZB297" s="11"/>
      <c r="GZF297" s="11"/>
      <c r="GZG297" s="11"/>
      <c r="GZK297" s="11"/>
      <c r="GZL297" s="11"/>
      <c r="GZP297" s="11"/>
      <c r="GZQ297" s="11"/>
      <c r="GZU297" s="11"/>
      <c r="GZV297" s="11"/>
      <c r="GZZ297" s="11"/>
      <c r="HAA297" s="11"/>
      <c r="HAE297" s="11"/>
      <c r="HAF297" s="11"/>
      <c r="HAJ297" s="11"/>
      <c r="HAK297" s="11"/>
      <c r="HAO297" s="11"/>
      <c r="HAP297" s="11"/>
      <c r="HAT297" s="11"/>
      <c r="HAU297" s="11"/>
      <c r="HAY297" s="11"/>
      <c r="HAZ297" s="11"/>
      <c r="HBD297" s="11"/>
      <c r="HBE297" s="11"/>
      <c r="HBI297" s="11"/>
      <c r="HBJ297" s="11"/>
      <c r="HBN297" s="11"/>
      <c r="HBO297" s="11"/>
      <c r="HBS297" s="11"/>
      <c r="HBT297" s="11"/>
      <c r="HBX297" s="11"/>
      <c r="HBY297" s="11"/>
      <c r="HCC297" s="11"/>
      <c r="HCD297" s="11"/>
      <c r="HCH297" s="11"/>
      <c r="HCI297" s="11"/>
      <c r="HCM297" s="11"/>
      <c r="HCN297" s="11"/>
      <c r="HCR297" s="11"/>
      <c r="HCS297" s="11"/>
      <c r="HCW297" s="11"/>
      <c r="HCX297" s="11"/>
      <c r="HDB297" s="11"/>
      <c r="HDC297" s="11"/>
      <c r="HDG297" s="11"/>
      <c r="HDH297" s="11"/>
      <c r="HDL297" s="11"/>
      <c r="HDM297" s="11"/>
      <c r="HDQ297" s="11"/>
      <c r="HDR297" s="11"/>
      <c r="HDV297" s="11"/>
      <c r="HDW297" s="11"/>
      <c r="HEA297" s="11"/>
      <c r="HEB297" s="11"/>
      <c r="HEF297" s="11"/>
      <c r="HEG297" s="11"/>
      <c r="HEK297" s="11"/>
      <c r="HEL297" s="11"/>
      <c r="HEP297" s="11"/>
      <c r="HEQ297" s="11"/>
      <c r="HEU297" s="11"/>
      <c r="HEV297" s="11"/>
      <c r="HEZ297" s="11"/>
      <c r="HFA297" s="11"/>
      <c r="HFE297" s="11"/>
      <c r="HFF297" s="11"/>
      <c r="HFJ297" s="11"/>
      <c r="HFK297" s="11"/>
      <c r="HFO297" s="11"/>
      <c r="HFP297" s="11"/>
      <c r="HFT297" s="11"/>
      <c r="HFU297" s="11"/>
      <c r="HFY297" s="11"/>
      <c r="HFZ297" s="11"/>
      <c r="HGD297" s="11"/>
      <c r="HGE297" s="11"/>
      <c r="HGI297" s="11"/>
      <c r="HGJ297" s="11"/>
      <c r="HGN297" s="11"/>
      <c r="HGO297" s="11"/>
      <c r="HGS297" s="11"/>
      <c r="HGT297" s="11"/>
      <c r="HGX297" s="11"/>
      <c r="HGY297" s="11"/>
      <c r="HHC297" s="11"/>
      <c r="HHD297" s="11"/>
      <c r="HHH297" s="11"/>
      <c r="HHI297" s="11"/>
      <c r="HHM297" s="11"/>
      <c r="HHN297" s="11"/>
      <c r="HHR297" s="11"/>
      <c r="HHS297" s="11"/>
      <c r="HHW297" s="11"/>
      <c r="HHX297" s="11"/>
      <c r="HIB297" s="11"/>
      <c r="HIC297" s="11"/>
      <c r="HIG297" s="11"/>
      <c r="HIH297" s="11"/>
      <c r="HIL297" s="11"/>
      <c r="HIM297" s="11"/>
      <c r="HIQ297" s="11"/>
      <c r="HIR297" s="11"/>
      <c r="HIV297" s="11"/>
      <c r="HIW297" s="11"/>
      <c r="HJA297" s="11"/>
      <c r="HJB297" s="11"/>
      <c r="HJF297" s="11"/>
      <c r="HJG297" s="11"/>
      <c r="HJK297" s="11"/>
      <c r="HJL297" s="11"/>
      <c r="HJP297" s="11"/>
      <c r="HJQ297" s="11"/>
      <c r="HJU297" s="11"/>
      <c r="HJV297" s="11"/>
      <c r="HJZ297" s="11"/>
      <c r="HKA297" s="11"/>
      <c r="HKE297" s="11"/>
      <c r="HKF297" s="11"/>
      <c r="HKJ297" s="11"/>
      <c r="HKK297" s="11"/>
      <c r="HKO297" s="11"/>
      <c r="HKP297" s="11"/>
      <c r="HKT297" s="11"/>
      <c r="HKU297" s="11"/>
      <c r="HKY297" s="11"/>
      <c r="HKZ297" s="11"/>
      <c r="HLD297" s="11"/>
      <c r="HLE297" s="11"/>
      <c r="HLI297" s="11"/>
      <c r="HLJ297" s="11"/>
      <c r="HLN297" s="11"/>
      <c r="HLO297" s="11"/>
      <c r="HLS297" s="11"/>
      <c r="HLT297" s="11"/>
      <c r="HLX297" s="11"/>
      <c r="HLY297" s="11"/>
      <c r="HMC297" s="11"/>
      <c r="HMD297" s="11"/>
      <c r="HMH297" s="11"/>
      <c r="HMI297" s="11"/>
      <c r="HMM297" s="11"/>
      <c r="HMN297" s="11"/>
      <c r="HMR297" s="11"/>
      <c r="HMS297" s="11"/>
      <c r="HMW297" s="11"/>
      <c r="HMX297" s="11"/>
      <c r="HNB297" s="11"/>
      <c r="HNC297" s="11"/>
      <c r="HNG297" s="11"/>
      <c r="HNH297" s="11"/>
      <c r="HNL297" s="11"/>
      <c r="HNM297" s="11"/>
      <c r="HNQ297" s="11"/>
      <c r="HNR297" s="11"/>
      <c r="HNV297" s="11"/>
      <c r="HNW297" s="11"/>
      <c r="HOA297" s="11"/>
      <c r="HOB297" s="11"/>
      <c r="HOF297" s="11"/>
      <c r="HOG297" s="11"/>
      <c r="HOK297" s="11"/>
      <c r="HOL297" s="11"/>
      <c r="HOP297" s="11"/>
      <c r="HOQ297" s="11"/>
      <c r="HOU297" s="11"/>
      <c r="HOV297" s="11"/>
      <c r="HOZ297" s="11"/>
      <c r="HPA297" s="11"/>
      <c r="HPE297" s="11"/>
      <c r="HPF297" s="11"/>
      <c r="HPJ297" s="11"/>
      <c r="HPK297" s="11"/>
      <c r="HPO297" s="11"/>
      <c r="HPP297" s="11"/>
      <c r="HPT297" s="11"/>
      <c r="HPU297" s="11"/>
      <c r="HPY297" s="11"/>
      <c r="HPZ297" s="11"/>
      <c r="HQD297" s="11"/>
      <c r="HQE297" s="11"/>
      <c r="HQI297" s="11"/>
      <c r="HQJ297" s="11"/>
      <c r="HQN297" s="11"/>
      <c r="HQO297" s="11"/>
      <c r="HQS297" s="11"/>
      <c r="HQT297" s="11"/>
      <c r="HQX297" s="11"/>
      <c r="HQY297" s="11"/>
      <c r="HRC297" s="11"/>
      <c r="HRD297" s="11"/>
      <c r="HRH297" s="11"/>
      <c r="HRI297" s="11"/>
      <c r="HRM297" s="11"/>
      <c r="HRN297" s="11"/>
      <c r="HRR297" s="11"/>
      <c r="HRS297" s="11"/>
      <c r="HRW297" s="11"/>
      <c r="HRX297" s="11"/>
      <c r="HSB297" s="11"/>
      <c r="HSC297" s="11"/>
      <c r="HSG297" s="11"/>
      <c r="HSH297" s="11"/>
      <c r="HSL297" s="11"/>
      <c r="HSM297" s="11"/>
      <c r="HSQ297" s="11"/>
      <c r="HSR297" s="11"/>
      <c r="HSV297" s="11"/>
      <c r="HSW297" s="11"/>
      <c r="HTA297" s="11"/>
      <c r="HTB297" s="11"/>
      <c r="HTF297" s="11"/>
      <c r="HTG297" s="11"/>
      <c r="HTK297" s="11"/>
      <c r="HTL297" s="11"/>
      <c r="HTP297" s="11"/>
      <c r="HTQ297" s="11"/>
      <c r="HTU297" s="11"/>
      <c r="HTV297" s="11"/>
      <c r="HTZ297" s="11"/>
      <c r="HUA297" s="11"/>
      <c r="HUE297" s="11"/>
      <c r="HUF297" s="11"/>
      <c r="HUJ297" s="11"/>
      <c r="HUK297" s="11"/>
      <c r="HUO297" s="11"/>
      <c r="HUP297" s="11"/>
      <c r="HUT297" s="11"/>
      <c r="HUU297" s="11"/>
      <c r="HUY297" s="11"/>
      <c r="HUZ297" s="11"/>
      <c r="HVD297" s="11"/>
      <c r="HVE297" s="11"/>
      <c r="HVI297" s="11"/>
      <c r="HVJ297" s="11"/>
      <c r="HVN297" s="11"/>
      <c r="HVO297" s="11"/>
      <c r="HVS297" s="11"/>
      <c r="HVT297" s="11"/>
      <c r="HVX297" s="11"/>
      <c r="HVY297" s="11"/>
      <c r="HWC297" s="11"/>
      <c r="HWD297" s="11"/>
      <c r="HWH297" s="11"/>
      <c r="HWI297" s="11"/>
      <c r="HWM297" s="11"/>
      <c r="HWN297" s="11"/>
      <c r="HWR297" s="11"/>
      <c r="HWS297" s="11"/>
      <c r="HWW297" s="11"/>
      <c r="HWX297" s="11"/>
      <c r="HXB297" s="11"/>
      <c r="HXC297" s="11"/>
      <c r="HXG297" s="11"/>
      <c r="HXH297" s="11"/>
      <c r="HXL297" s="11"/>
      <c r="HXM297" s="11"/>
      <c r="HXQ297" s="11"/>
      <c r="HXR297" s="11"/>
      <c r="HXV297" s="11"/>
      <c r="HXW297" s="11"/>
      <c r="HYA297" s="11"/>
      <c r="HYB297" s="11"/>
      <c r="HYF297" s="11"/>
      <c r="HYG297" s="11"/>
      <c r="HYK297" s="11"/>
      <c r="HYL297" s="11"/>
      <c r="HYP297" s="11"/>
      <c r="HYQ297" s="11"/>
      <c r="HYU297" s="11"/>
      <c r="HYV297" s="11"/>
      <c r="HYZ297" s="11"/>
      <c r="HZA297" s="11"/>
      <c r="HZE297" s="11"/>
      <c r="HZF297" s="11"/>
      <c r="HZJ297" s="11"/>
      <c r="HZK297" s="11"/>
      <c r="HZO297" s="11"/>
      <c r="HZP297" s="11"/>
      <c r="HZT297" s="11"/>
      <c r="HZU297" s="11"/>
      <c r="HZY297" s="11"/>
      <c r="HZZ297" s="11"/>
      <c r="IAD297" s="11"/>
      <c r="IAE297" s="11"/>
      <c r="IAI297" s="11"/>
      <c r="IAJ297" s="11"/>
      <c r="IAN297" s="11"/>
      <c r="IAO297" s="11"/>
      <c r="IAS297" s="11"/>
      <c r="IAT297" s="11"/>
      <c r="IAX297" s="11"/>
      <c r="IAY297" s="11"/>
      <c r="IBC297" s="11"/>
      <c r="IBD297" s="11"/>
      <c r="IBH297" s="11"/>
      <c r="IBI297" s="11"/>
      <c r="IBM297" s="11"/>
      <c r="IBN297" s="11"/>
      <c r="IBR297" s="11"/>
      <c r="IBS297" s="11"/>
      <c r="IBW297" s="11"/>
      <c r="IBX297" s="11"/>
      <c r="ICB297" s="11"/>
      <c r="ICC297" s="11"/>
      <c r="ICG297" s="11"/>
      <c r="ICH297" s="11"/>
      <c r="ICL297" s="11"/>
      <c r="ICM297" s="11"/>
      <c r="ICQ297" s="11"/>
      <c r="ICR297" s="11"/>
      <c r="ICV297" s="11"/>
      <c r="ICW297" s="11"/>
      <c r="IDA297" s="11"/>
      <c r="IDB297" s="11"/>
      <c r="IDF297" s="11"/>
      <c r="IDG297" s="11"/>
      <c r="IDK297" s="11"/>
      <c r="IDL297" s="11"/>
      <c r="IDP297" s="11"/>
      <c r="IDQ297" s="11"/>
      <c r="IDU297" s="11"/>
      <c r="IDV297" s="11"/>
      <c r="IDZ297" s="11"/>
      <c r="IEA297" s="11"/>
      <c r="IEE297" s="11"/>
      <c r="IEF297" s="11"/>
      <c r="IEJ297" s="11"/>
      <c r="IEK297" s="11"/>
      <c r="IEO297" s="11"/>
      <c r="IEP297" s="11"/>
      <c r="IET297" s="11"/>
      <c r="IEU297" s="11"/>
      <c r="IEY297" s="11"/>
      <c r="IEZ297" s="11"/>
      <c r="IFD297" s="11"/>
      <c r="IFE297" s="11"/>
      <c r="IFI297" s="11"/>
      <c r="IFJ297" s="11"/>
      <c r="IFN297" s="11"/>
      <c r="IFO297" s="11"/>
      <c r="IFS297" s="11"/>
      <c r="IFT297" s="11"/>
      <c r="IFX297" s="11"/>
      <c r="IFY297" s="11"/>
      <c r="IGC297" s="11"/>
      <c r="IGD297" s="11"/>
      <c r="IGH297" s="11"/>
      <c r="IGI297" s="11"/>
      <c r="IGM297" s="11"/>
      <c r="IGN297" s="11"/>
      <c r="IGR297" s="11"/>
      <c r="IGS297" s="11"/>
      <c r="IGW297" s="11"/>
      <c r="IGX297" s="11"/>
      <c r="IHB297" s="11"/>
      <c r="IHC297" s="11"/>
      <c r="IHG297" s="11"/>
      <c r="IHH297" s="11"/>
      <c r="IHL297" s="11"/>
      <c r="IHM297" s="11"/>
      <c r="IHQ297" s="11"/>
      <c r="IHR297" s="11"/>
      <c r="IHV297" s="11"/>
      <c r="IHW297" s="11"/>
      <c r="IIA297" s="11"/>
      <c r="IIB297" s="11"/>
      <c r="IIF297" s="11"/>
      <c r="IIG297" s="11"/>
      <c r="IIK297" s="11"/>
      <c r="IIL297" s="11"/>
      <c r="IIP297" s="11"/>
      <c r="IIQ297" s="11"/>
      <c r="IIU297" s="11"/>
      <c r="IIV297" s="11"/>
      <c r="IIZ297" s="11"/>
      <c r="IJA297" s="11"/>
      <c r="IJE297" s="11"/>
      <c r="IJF297" s="11"/>
      <c r="IJJ297" s="11"/>
      <c r="IJK297" s="11"/>
      <c r="IJO297" s="11"/>
      <c r="IJP297" s="11"/>
      <c r="IJT297" s="11"/>
      <c r="IJU297" s="11"/>
      <c r="IJY297" s="11"/>
      <c r="IJZ297" s="11"/>
      <c r="IKD297" s="11"/>
      <c r="IKE297" s="11"/>
      <c r="IKI297" s="11"/>
      <c r="IKJ297" s="11"/>
      <c r="IKN297" s="11"/>
      <c r="IKO297" s="11"/>
      <c r="IKS297" s="11"/>
      <c r="IKT297" s="11"/>
      <c r="IKX297" s="11"/>
      <c r="IKY297" s="11"/>
      <c r="ILC297" s="11"/>
      <c r="ILD297" s="11"/>
      <c r="ILH297" s="11"/>
      <c r="ILI297" s="11"/>
      <c r="ILM297" s="11"/>
      <c r="ILN297" s="11"/>
      <c r="ILR297" s="11"/>
      <c r="ILS297" s="11"/>
      <c r="ILW297" s="11"/>
      <c r="ILX297" s="11"/>
      <c r="IMB297" s="11"/>
      <c r="IMC297" s="11"/>
      <c r="IMG297" s="11"/>
      <c r="IMH297" s="11"/>
      <c r="IML297" s="11"/>
      <c r="IMM297" s="11"/>
      <c r="IMQ297" s="11"/>
      <c r="IMR297" s="11"/>
      <c r="IMV297" s="11"/>
      <c r="IMW297" s="11"/>
      <c r="INA297" s="11"/>
      <c r="INB297" s="11"/>
      <c r="INF297" s="11"/>
      <c r="ING297" s="11"/>
      <c r="INK297" s="11"/>
      <c r="INL297" s="11"/>
      <c r="INP297" s="11"/>
      <c r="INQ297" s="11"/>
      <c r="INU297" s="11"/>
      <c r="INV297" s="11"/>
      <c r="INZ297" s="11"/>
      <c r="IOA297" s="11"/>
      <c r="IOE297" s="11"/>
      <c r="IOF297" s="11"/>
      <c r="IOJ297" s="11"/>
      <c r="IOK297" s="11"/>
      <c r="IOO297" s="11"/>
      <c r="IOP297" s="11"/>
      <c r="IOT297" s="11"/>
      <c r="IOU297" s="11"/>
      <c r="IOY297" s="11"/>
      <c r="IOZ297" s="11"/>
      <c r="IPD297" s="11"/>
      <c r="IPE297" s="11"/>
      <c r="IPI297" s="11"/>
      <c r="IPJ297" s="11"/>
      <c r="IPN297" s="11"/>
      <c r="IPO297" s="11"/>
      <c r="IPS297" s="11"/>
      <c r="IPT297" s="11"/>
      <c r="IPX297" s="11"/>
      <c r="IPY297" s="11"/>
      <c r="IQC297" s="11"/>
      <c r="IQD297" s="11"/>
      <c r="IQH297" s="11"/>
      <c r="IQI297" s="11"/>
      <c r="IQM297" s="11"/>
      <c r="IQN297" s="11"/>
      <c r="IQR297" s="11"/>
      <c r="IQS297" s="11"/>
      <c r="IQW297" s="11"/>
      <c r="IQX297" s="11"/>
      <c r="IRB297" s="11"/>
      <c r="IRC297" s="11"/>
      <c r="IRG297" s="11"/>
      <c r="IRH297" s="11"/>
      <c r="IRL297" s="11"/>
      <c r="IRM297" s="11"/>
      <c r="IRQ297" s="11"/>
      <c r="IRR297" s="11"/>
      <c r="IRV297" s="11"/>
      <c r="IRW297" s="11"/>
      <c r="ISA297" s="11"/>
      <c r="ISB297" s="11"/>
      <c r="ISF297" s="11"/>
      <c r="ISG297" s="11"/>
      <c r="ISK297" s="11"/>
      <c r="ISL297" s="11"/>
      <c r="ISP297" s="11"/>
      <c r="ISQ297" s="11"/>
      <c r="ISU297" s="11"/>
      <c r="ISV297" s="11"/>
      <c r="ISZ297" s="11"/>
      <c r="ITA297" s="11"/>
      <c r="ITE297" s="11"/>
      <c r="ITF297" s="11"/>
      <c r="ITJ297" s="11"/>
      <c r="ITK297" s="11"/>
      <c r="ITO297" s="11"/>
      <c r="ITP297" s="11"/>
      <c r="ITT297" s="11"/>
      <c r="ITU297" s="11"/>
      <c r="ITY297" s="11"/>
      <c r="ITZ297" s="11"/>
      <c r="IUD297" s="11"/>
      <c r="IUE297" s="11"/>
      <c r="IUI297" s="11"/>
      <c r="IUJ297" s="11"/>
      <c r="IUN297" s="11"/>
      <c r="IUO297" s="11"/>
      <c r="IUS297" s="11"/>
      <c r="IUT297" s="11"/>
      <c r="IUX297" s="11"/>
      <c r="IUY297" s="11"/>
      <c r="IVC297" s="11"/>
      <c r="IVD297" s="11"/>
      <c r="IVH297" s="11"/>
      <c r="IVI297" s="11"/>
      <c r="IVM297" s="11"/>
      <c r="IVN297" s="11"/>
      <c r="IVR297" s="11"/>
      <c r="IVS297" s="11"/>
      <c r="IVW297" s="11"/>
      <c r="IVX297" s="11"/>
      <c r="IWB297" s="11"/>
      <c r="IWC297" s="11"/>
      <c r="IWG297" s="11"/>
      <c r="IWH297" s="11"/>
      <c r="IWL297" s="11"/>
      <c r="IWM297" s="11"/>
      <c r="IWQ297" s="11"/>
      <c r="IWR297" s="11"/>
      <c r="IWV297" s="11"/>
      <c r="IWW297" s="11"/>
      <c r="IXA297" s="11"/>
      <c r="IXB297" s="11"/>
      <c r="IXF297" s="11"/>
      <c r="IXG297" s="11"/>
      <c r="IXK297" s="11"/>
      <c r="IXL297" s="11"/>
      <c r="IXP297" s="11"/>
      <c r="IXQ297" s="11"/>
      <c r="IXU297" s="11"/>
      <c r="IXV297" s="11"/>
      <c r="IXZ297" s="11"/>
      <c r="IYA297" s="11"/>
      <c r="IYE297" s="11"/>
      <c r="IYF297" s="11"/>
      <c r="IYJ297" s="11"/>
      <c r="IYK297" s="11"/>
      <c r="IYO297" s="11"/>
      <c r="IYP297" s="11"/>
      <c r="IYT297" s="11"/>
      <c r="IYU297" s="11"/>
      <c r="IYY297" s="11"/>
      <c r="IYZ297" s="11"/>
      <c r="IZD297" s="11"/>
      <c r="IZE297" s="11"/>
      <c r="IZI297" s="11"/>
      <c r="IZJ297" s="11"/>
      <c r="IZN297" s="11"/>
      <c r="IZO297" s="11"/>
      <c r="IZS297" s="11"/>
      <c r="IZT297" s="11"/>
      <c r="IZX297" s="11"/>
      <c r="IZY297" s="11"/>
      <c r="JAC297" s="11"/>
      <c r="JAD297" s="11"/>
      <c r="JAH297" s="11"/>
      <c r="JAI297" s="11"/>
      <c r="JAM297" s="11"/>
      <c r="JAN297" s="11"/>
      <c r="JAR297" s="11"/>
      <c r="JAS297" s="11"/>
      <c r="JAW297" s="11"/>
      <c r="JAX297" s="11"/>
      <c r="JBB297" s="11"/>
      <c r="JBC297" s="11"/>
      <c r="JBG297" s="11"/>
      <c r="JBH297" s="11"/>
      <c r="JBL297" s="11"/>
      <c r="JBM297" s="11"/>
      <c r="JBQ297" s="11"/>
      <c r="JBR297" s="11"/>
      <c r="JBV297" s="11"/>
      <c r="JBW297" s="11"/>
      <c r="JCA297" s="11"/>
      <c r="JCB297" s="11"/>
      <c r="JCF297" s="11"/>
      <c r="JCG297" s="11"/>
      <c r="JCK297" s="11"/>
      <c r="JCL297" s="11"/>
      <c r="JCP297" s="11"/>
      <c r="JCQ297" s="11"/>
      <c r="JCU297" s="11"/>
      <c r="JCV297" s="11"/>
      <c r="JCZ297" s="11"/>
      <c r="JDA297" s="11"/>
      <c r="JDE297" s="11"/>
      <c r="JDF297" s="11"/>
      <c r="JDJ297" s="11"/>
      <c r="JDK297" s="11"/>
      <c r="JDO297" s="11"/>
      <c r="JDP297" s="11"/>
      <c r="JDT297" s="11"/>
      <c r="JDU297" s="11"/>
      <c r="JDY297" s="11"/>
      <c r="JDZ297" s="11"/>
      <c r="JED297" s="11"/>
      <c r="JEE297" s="11"/>
      <c r="JEI297" s="11"/>
      <c r="JEJ297" s="11"/>
      <c r="JEN297" s="11"/>
      <c r="JEO297" s="11"/>
      <c r="JES297" s="11"/>
      <c r="JET297" s="11"/>
      <c r="JEX297" s="11"/>
      <c r="JEY297" s="11"/>
      <c r="JFC297" s="11"/>
      <c r="JFD297" s="11"/>
      <c r="JFH297" s="11"/>
      <c r="JFI297" s="11"/>
      <c r="JFM297" s="11"/>
      <c r="JFN297" s="11"/>
      <c r="JFR297" s="11"/>
      <c r="JFS297" s="11"/>
      <c r="JFW297" s="11"/>
      <c r="JFX297" s="11"/>
      <c r="JGB297" s="11"/>
      <c r="JGC297" s="11"/>
      <c r="JGG297" s="11"/>
      <c r="JGH297" s="11"/>
      <c r="JGL297" s="11"/>
      <c r="JGM297" s="11"/>
      <c r="JGQ297" s="11"/>
      <c r="JGR297" s="11"/>
      <c r="JGV297" s="11"/>
      <c r="JGW297" s="11"/>
      <c r="JHA297" s="11"/>
      <c r="JHB297" s="11"/>
      <c r="JHF297" s="11"/>
      <c r="JHG297" s="11"/>
      <c r="JHK297" s="11"/>
      <c r="JHL297" s="11"/>
      <c r="JHP297" s="11"/>
      <c r="JHQ297" s="11"/>
      <c r="JHU297" s="11"/>
      <c r="JHV297" s="11"/>
      <c r="JHZ297" s="11"/>
      <c r="JIA297" s="11"/>
      <c r="JIE297" s="11"/>
      <c r="JIF297" s="11"/>
      <c r="JIJ297" s="11"/>
      <c r="JIK297" s="11"/>
      <c r="JIO297" s="11"/>
      <c r="JIP297" s="11"/>
      <c r="JIT297" s="11"/>
      <c r="JIU297" s="11"/>
      <c r="JIY297" s="11"/>
      <c r="JIZ297" s="11"/>
      <c r="JJD297" s="11"/>
      <c r="JJE297" s="11"/>
      <c r="JJI297" s="11"/>
      <c r="JJJ297" s="11"/>
      <c r="JJN297" s="11"/>
      <c r="JJO297" s="11"/>
      <c r="JJS297" s="11"/>
      <c r="JJT297" s="11"/>
      <c r="JJX297" s="11"/>
      <c r="JJY297" s="11"/>
      <c r="JKC297" s="11"/>
      <c r="JKD297" s="11"/>
      <c r="JKH297" s="11"/>
      <c r="JKI297" s="11"/>
      <c r="JKM297" s="11"/>
      <c r="JKN297" s="11"/>
      <c r="JKR297" s="11"/>
      <c r="JKS297" s="11"/>
      <c r="JKW297" s="11"/>
      <c r="JKX297" s="11"/>
      <c r="JLB297" s="11"/>
      <c r="JLC297" s="11"/>
      <c r="JLG297" s="11"/>
      <c r="JLH297" s="11"/>
      <c r="JLL297" s="11"/>
      <c r="JLM297" s="11"/>
      <c r="JLQ297" s="11"/>
      <c r="JLR297" s="11"/>
      <c r="JLV297" s="11"/>
      <c r="JLW297" s="11"/>
      <c r="JMA297" s="11"/>
      <c r="JMB297" s="11"/>
      <c r="JMF297" s="11"/>
      <c r="JMG297" s="11"/>
      <c r="JMK297" s="11"/>
      <c r="JML297" s="11"/>
      <c r="JMP297" s="11"/>
      <c r="JMQ297" s="11"/>
      <c r="JMU297" s="11"/>
      <c r="JMV297" s="11"/>
      <c r="JMZ297" s="11"/>
      <c r="JNA297" s="11"/>
      <c r="JNE297" s="11"/>
      <c r="JNF297" s="11"/>
      <c r="JNJ297" s="11"/>
      <c r="JNK297" s="11"/>
      <c r="JNO297" s="11"/>
      <c r="JNP297" s="11"/>
      <c r="JNT297" s="11"/>
      <c r="JNU297" s="11"/>
      <c r="JNY297" s="11"/>
      <c r="JNZ297" s="11"/>
      <c r="JOD297" s="11"/>
      <c r="JOE297" s="11"/>
      <c r="JOI297" s="11"/>
      <c r="JOJ297" s="11"/>
      <c r="JON297" s="11"/>
      <c r="JOO297" s="11"/>
      <c r="JOS297" s="11"/>
      <c r="JOT297" s="11"/>
      <c r="JOX297" s="11"/>
      <c r="JOY297" s="11"/>
      <c r="JPC297" s="11"/>
      <c r="JPD297" s="11"/>
      <c r="JPH297" s="11"/>
      <c r="JPI297" s="11"/>
      <c r="JPM297" s="11"/>
      <c r="JPN297" s="11"/>
      <c r="JPR297" s="11"/>
      <c r="JPS297" s="11"/>
      <c r="JPW297" s="11"/>
      <c r="JPX297" s="11"/>
      <c r="JQB297" s="11"/>
      <c r="JQC297" s="11"/>
      <c r="JQG297" s="11"/>
      <c r="JQH297" s="11"/>
      <c r="JQL297" s="11"/>
      <c r="JQM297" s="11"/>
      <c r="JQQ297" s="11"/>
      <c r="JQR297" s="11"/>
      <c r="JQV297" s="11"/>
      <c r="JQW297" s="11"/>
      <c r="JRA297" s="11"/>
      <c r="JRB297" s="11"/>
      <c r="JRF297" s="11"/>
      <c r="JRG297" s="11"/>
      <c r="JRK297" s="11"/>
      <c r="JRL297" s="11"/>
      <c r="JRP297" s="11"/>
      <c r="JRQ297" s="11"/>
      <c r="JRU297" s="11"/>
      <c r="JRV297" s="11"/>
      <c r="JRZ297" s="11"/>
      <c r="JSA297" s="11"/>
      <c r="JSE297" s="11"/>
      <c r="JSF297" s="11"/>
      <c r="JSJ297" s="11"/>
      <c r="JSK297" s="11"/>
      <c r="JSO297" s="11"/>
      <c r="JSP297" s="11"/>
      <c r="JST297" s="11"/>
      <c r="JSU297" s="11"/>
      <c r="JSY297" s="11"/>
      <c r="JSZ297" s="11"/>
      <c r="JTD297" s="11"/>
      <c r="JTE297" s="11"/>
      <c r="JTI297" s="11"/>
      <c r="JTJ297" s="11"/>
      <c r="JTN297" s="11"/>
      <c r="JTO297" s="11"/>
      <c r="JTS297" s="11"/>
      <c r="JTT297" s="11"/>
      <c r="JTX297" s="11"/>
      <c r="JTY297" s="11"/>
      <c r="JUC297" s="11"/>
      <c r="JUD297" s="11"/>
      <c r="JUH297" s="11"/>
      <c r="JUI297" s="11"/>
      <c r="JUM297" s="11"/>
      <c r="JUN297" s="11"/>
      <c r="JUR297" s="11"/>
      <c r="JUS297" s="11"/>
      <c r="JUW297" s="11"/>
      <c r="JUX297" s="11"/>
      <c r="JVB297" s="11"/>
      <c r="JVC297" s="11"/>
      <c r="JVG297" s="11"/>
      <c r="JVH297" s="11"/>
      <c r="JVL297" s="11"/>
      <c r="JVM297" s="11"/>
      <c r="JVQ297" s="11"/>
      <c r="JVR297" s="11"/>
      <c r="JVV297" s="11"/>
      <c r="JVW297" s="11"/>
      <c r="JWA297" s="11"/>
      <c r="JWB297" s="11"/>
      <c r="JWF297" s="11"/>
      <c r="JWG297" s="11"/>
      <c r="JWK297" s="11"/>
      <c r="JWL297" s="11"/>
      <c r="JWP297" s="11"/>
      <c r="JWQ297" s="11"/>
      <c r="JWU297" s="11"/>
      <c r="JWV297" s="11"/>
      <c r="JWZ297" s="11"/>
      <c r="JXA297" s="11"/>
      <c r="JXE297" s="11"/>
      <c r="JXF297" s="11"/>
      <c r="JXJ297" s="11"/>
      <c r="JXK297" s="11"/>
      <c r="JXO297" s="11"/>
      <c r="JXP297" s="11"/>
      <c r="JXT297" s="11"/>
      <c r="JXU297" s="11"/>
      <c r="JXY297" s="11"/>
      <c r="JXZ297" s="11"/>
      <c r="JYD297" s="11"/>
      <c r="JYE297" s="11"/>
      <c r="JYI297" s="11"/>
      <c r="JYJ297" s="11"/>
      <c r="JYN297" s="11"/>
      <c r="JYO297" s="11"/>
      <c r="JYS297" s="11"/>
      <c r="JYT297" s="11"/>
      <c r="JYX297" s="11"/>
      <c r="JYY297" s="11"/>
      <c r="JZC297" s="11"/>
      <c r="JZD297" s="11"/>
      <c r="JZH297" s="11"/>
      <c r="JZI297" s="11"/>
      <c r="JZM297" s="11"/>
      <c r="JZN297" s="11"/>
      <c r="JZR297" s="11"/>
      <c r="JZS297" s="11"/>
      <c r="JZW297" s="11"/>
      <c r="JZX297" s="11"/>
      <c r="KAB297" s="11"/>
      <c r="KAC297" s="11"/>
      <c r="KAG297" s="11"/>
      <c r="KAH297" s="11"/>
      <c r="KAL297" s="11"/>
      <c r="KAM297" s="11"/>
      <c r="KAQ297" s="11"/>
      <c r="KAR297" s="11"/>
      <c r="KAV297" s="11"/>
      <c r="KAW297" s="11"/>
      <c r="KBA297" s="11"/>
      <c r="KBB297" s="11"/>
      <c r="KBF297" s="11"/>
      <c r="KBG297" s="11"/>
      <c r="KBK297" s="11"/>
      <c r="KBL297" s="11"/>
      <c r="KBP297" s="11"/>
      <c r="KBQ297" s="11"/>
      <c r="KBU297" s="11"/>
      <c r="KBV297" s="11"/>
      <c r="KBZ297" s="11"/>
      <c r="KCA297" s="11"/>
      <c r="KCE297" s="11"/>
      <c r="KCF297" s="11"/>
      <c r="KCJ297" s="11"/>
      <c r="KCK297" s="11"/>
      <c r="KCO297" s="11"/>
      <c r="KCP297" s="11"/>
      <c r="KCT297" s="11"/>
      <c r="KCU297" s="11"/>
      <c r="KCY297" s="11"/>
      <c r="KCZ297" s="11"/>
      <c r="KDD297" s="11"/>
      <c r="KDE297" s="11"/>
      <c r="KDI297" s="11"/>
      <c r="KDJ297" s="11"/>
      <c r="KDN297" s="11"/>
      <c r="KDO297" s="11"/>
      <c r="KDS297" s="11"/>
      <c r="KDT297" s="11"/>
      <c r="KDX297" s="11"/>
      <c r="KDY297" s="11"/>
      <c r="KEC297" s="11"/>
      <c r="KED297" s="11"/>
      <c r="KEH297" s="11"/>
      <c r="KEI297" s="11"/>
      <c r="KEM297" s="11"/>
      <c r="KEN297" s="11"/>
      <c r="KER297" s="11"/>
      <c r="KES297" s="11"/>
      <c r="KEW297" s="11"/>
      <c r="KEX297" s="11"/>
      <c r="KFB297" s="11"/>
      <c r="KFC297" s="11"/>
      <c r="KFG297" s="11"/>
      <c r="KFH297" s="11"/>
      <c r="KFL297" s="11"/>
      <c r="KFM297" s="11"/>
      <c r="KFQ297" s="11"/>
      <c r="KFR297" s="11"/>
      <c r="KFV297" s="11"/>
      <c r="KFW297" s="11"/>
      <c r="KGA297" s="11"/>
      <c r="KGB297" s="11"/>
      <c r="KGF297" s="11"/>
      <c r="KGG297" s="11"/>
      <c r="KGK297" s="11"/>
      <c r="KGL297" s="11"/>
      <c r="KGP297" s="11"/>
      <c r="KGQ297" s="11"/>
      <c r="KGU297" s="11"/>
      <c r="KGV297" s="11"/>
      <c r="KGZ297" s="11"/>
      <c r="KHA297" s="11"/>
      <c r="KHE297" s="11"/>
      <c r="KHF297" s="11"/>
      <c r="KHJ297" s="11"/>
      <c r="KHK297" s="11"/>
      <c r="KHO297" s="11"/>
      <c r="KHP297" s="11"/>
      <c r="KHT297" s="11"/>
      <c r="KHU297" s="11"/>
      <c r="KHY297" s="11"/>
      <c r="KHZ297" s="11"/>
      <c r="KID297" s="11"/>
      <c r="KIE297" s="11"/>
      <c r="KII297" s="11"/>
      <c r="KIJ297" s="11"/>
      <c r="KIN297" s="11"/>
      <c r="KIO297" s="11"/>
      <c r="KIS297" s="11"/>
      <c r="KIT297" s="11"/>
      <c r="KIX297" s="11"/>
      <c r="KIY297" s="11"/>
      <c r="KJC297" s="11"/>
      <c r="KJD297" s="11"/>
      <c r="KJH297" s="11"/>
      <c r="KJI297" s="11"/>
      <c r="KJM297" s="11"/>
      <c r="KJN297" s="11"/>
      <c r="KJR297" s="11"/>
      <c r="KJS297" s="11"/>
      <c r="KJW297" s="11"/>
      <c r="KJX297" s="11"/>
      <c r="KKB297" s="11"/>
      <c r="KKC297" s="11"/>
      <c r="KKG297" s="11"/>
      <c r="KKH297" s="11"/>
      <c r="KKL297" s="11"/>
      <c r="KKM297" s="11"/>
      <c r="KKQ297" s="11"/>
      <c r="KKR297" s="11"/>
      <c r="KKV297" s="11"/>
      <c r="KKW297" s="11"/>
      <c r="KLA297" s="11"/>
      <c r="KLB297" s="11"/>
      <c r="KLF297" s="11"/>
      <c r="KLG297" s="11"/>
      <c r="KLK297" s="11"/>
      <c r="KLL297" s="11"/>
      <c r="KLP297" s="11"/>
      <c r="KLQ297" s="11"/>
      <c r="KLU297" s="11"/>
      <c r="KLV297" s="11"/>
      <c r="KLZ297" s="11"/>
      <c r="KMA297" s="11"/>
      <c r="KME297" s="11"/>
      <c r="KMF297" s="11"/>
      <c r="KMJ297" s="11"/>
      <c r="KMK297" s="11"/>
      <c r="KMO297" s="11"/>
      <c r="KMP297" s="11"/>
      <c r="KMT297" s="11"/>
      <c r="KMU297" s="11"/>
      <c r="KMY297" s="11"/>
      <c r="KMZ297" s="11"/>
      <c r="KND297" s="11"/>
      <c r="KNE297" s="11"/>
      <c r="KNI297" s="11"/>
      <c r="KNJ297" s="11"/>
      <c r="KNN297" s="11"/>
      <c r="KNO297" s="11"/>
      <c r="KNS297" s="11"/>
      <c r="KNT297" s="11"/>
      <c r="KNX297" s="11"/>
      <c r="KNY297" s="11"/>
      <c r="KOC297" s="11"/>
      <c r="KOD297" s="11"/>
      <c r="KOH297" s="11"/>
      <c r="KOI297" s="11"/>
      <c r="KOM297" s="11"/>
      <c r="KON297" s="11"/>
      <c r="KOR297" s="11"/>
      <c r="KOS297" s="11"/>
      <c r="KOW297" s="11"/>
      <c r="KOX297" s="11"/>
      <c r="KPB297" s="11"/>
      <c r="KPC297" s="11"/>
      <c r="KPG297" s="11"/>
      <c r="KPH297" s="11"/>
      <c r="KPL297" s="11"/>
      <c r="KPM297" s="11"/>
      <c r="KPQ297" s="11"/>
      <c r="KPR297" s="11"/>
      <c r="KPV297" s="11"/>
      <c r="KPW297" s="11"/>
      <c r="KQA297" s="11"/>
      <c r="KQB297" s="11"/>
      <c r="KQF297" s="11"/>
      <c r="KQG297" s="11"/>
      <c r="KQK297" s="11"/>
      <c r="KQL297" s="11"/>
      <c r="KQP297" s="11"/>
      <c r="KQQ297" s="11"/>
      <c r="KQU297" s="11"/>
      <c r="KQV297" s="11"/>
      <c r="KQZ297" s="11"/>
      <c r="KRA297" s="11"/>
      <c r="KRE297" s="11"/>
      <c r="KRF297" s="11"/>
      <c r="KRJ297" s="11"/>
      <c r="KRK297" s="11"/>
      <c r="KRO297" s="11"/>
      <c r="KRP297" s="11"/>
      <c r="KRT297" s="11"/>
      <c r="KRU297" s="11"/>
      <c r="KRY297" s="11"/>
      <c r="KRZ297" s="11"/>
      <c r="KSD297" s="11"/>
      <c r="KSE297" s="11"/>
      <c r="KSI297" s="11"/>
      <c r="KSJ297" s="11"/>
      <c r="KSN297" s="11"/>
      <c r="KSO297" s="11"/>
      <c r="KSS297" s="11"/>
      <c r="KST297" s="11"/>
      <c r="KSX297" s="11"/>
      <c r="KSY297" s="11"/>
      <c r="KTC297" s="11"/>
      <c r="KTD297" s="11"/>
      <c r="KTH297" s="11"/>
      <c r="KTI297" s="11"/>
      <c r="KTM297" s="11"/>
      <c r="KTN297" s="11"/>
      <c r="KTR297" s="11"/>
      <c r="KTS297" s="11"/>
      <c r="KTW297" s="11"/>
      <c r="KTX297" s="11"/>
      <c r="KUB297" s="11"/>
      <c r="KUC297" s="11"/>
      <c r="KUG297" s="11"/>
      <c r="KUH297" s="11"/>
      <c r="KUL297" s="11"/>
      <c r="KUM297" s="11"/>
      <c r="KUQ297" s="11"/>
      <c r="KUR297" s="11"/>
      <c r="KUV297" s="11"/>
      <c r="KUW297" s="11"/>
      <c r="KVA297" s="11"/>
      <c r="KVB297" s="11"/>
      <c r="KVF297" s="11"/>
      <c r="KVG297" s="11"/>
      <c r="KVK297" s="11"/>
      <c r="KVL297" s="11"/>
      <c r="KVP297" s="11"/>
      <c r="KVQ297" s="11"/>
      <c r="KVU297" s="11"/>
      <c r="KVV297" s="11"/>
      <c r="KVZ297" s="11"/>
      <c r="KWA297" s="11"/>
      <c r="KWE297" s="11"/>
      <c r="KWF297" s="11"/>
      <c r="KWJ297" s="11"/>
      <c r="KWK297" s="11"/>
      <c r="KWO297" s="11"/>
      <c r="KWP297" s="11"/>
      <c r="KWT297" s="11"/>
      <c r="KWU297" s="11"/>
      <c r="KWY297" s="11"/>
      <c r="KWZ297" s="11"/>
      <c r="KXD297" s="11"/>
      <c r="KXE297" s="11"/>
      <c r="KXI297" s="11"/>
      <c r="KXJ297" s="11"/>
      <c r="KXN297" s="11"/>
      <c r="KXO297" s="11"/>
      <c r="KXS297" s="11"/>
      <c r="KXT297" s="11"/>
      <c r="KXX297" s="11"/>
      <c r="KXY297" s="11"/>
      <c r="KYC297" s="11"/>
      <c r="KYD297" s="11"/>
      <c r="KYH297" s="11"/>
      <c r="KYI297" s="11"/>
      <c r="KYM297" s="11"/>
      <c r="KYN297" s="11"/>
      <c r="KYR297" s="11"/>
      <c r="KYS297" s="11"/>
      <c r="KYW297" s="11"/>
      <c r="KYX297" s="11"/>
      <c r="KZB297" s="11"/>
      <c r="KZC297" s="11"/>
      <c r="KZG297" s="11"/>
      <c r="KZH297" s="11"/>
      <c r="KZL297" s="11"/>
      <c r="KZM297" s="11"/>
      <c r="KZQ297" s="11"/>
      <c r="KZR297" s="11"/>
      <c r="KZV297" s="11"/>
      <c r="KZW297" s="11"/>
      <c r="LAA297" s="11"/>
      <c r="LAB297" s="11"/>
      <c r="LAF297" s="11"/>
      <c r="LAG297" s="11"/>
      <c r="LAK297" s="11"/>
      <c r="LAL297" s="11"/>
      <c r="LAP297" s="11"/>
      <c r="LAQ297" s="11"/>
      <c r="LAU297" s="11"/>
      <c r="LAV297" s="11"/>
      <c r="LAZ297" s="11"/>
      <c r="LBA297" s="11"/>
      <c r="LBE297" s="11"/>
      <c r="LBF297" s="11"/>
      <c r="LBJ297" s="11"/>
      <c r="LBK297" s="11"/>
      <c r="LBO297" s="11"/>
      <c r="LBP297" s="11"/>
      <c r="LBT297" s="11"/>
      <c r="LBU297" s="11"/>
      <c r="LBY297" s="11"/>
      <c r="LBZ297" s="11"/>
      <c r="LCD297" s="11"/>
      <c r="LCE297" s="11"/>
      <c r="LCI297" s="11"/>
      <c r="LCJ297" s="11"/>
      <c r="LCN297" s="11"/>
      <c r="LCO297" s="11"/>
      <c r="LCS297" s="11"/>
      <c r="LCT297" s="11"/>
      <c r="LCX297" s="11"/>
      <c r="LCY297" s="11"/>
      <c r="LDC297" s="11"/>
      <c r="LDD297" s="11"/>
      <c r="LDH297" s="11"/>
      <c r="LDI297" s="11"/>
      <c r="LDM297" s="11"/>
      <c r="LDN297" s="11"/>
      <c r="LDR297" s="11"/>
      <c r="LDS297" s="11"/>
      <c r="LDW297" s="11"/>
      <c r="LDX297" s="11"/>
      <c r="LEB297" s="11"/>
      <c r="LEC297" s="11"/>
      <c r="LEG297" s="11"/>
      <c r="LEH297" s="11"/>
      <c r="LEL297" s="11"/>
      <c r="LEM297" s="11"/>
      <c r="LEQ297" s="11"/>
      <c r="LER297" s="11"/>
      <c r="LEV297" s="11"/>
      <c r="LEW297" s="11"/>
      <c r="LFA297" s="11"/>
      <c r="LFB297" s="11"/>
      <c r="LFF297" s="11"/>
      <c r="LFG297" s="11"/>
      <c r="LFK297" s="11"/>
      <c r="LFL297" s="11"/>
      <c r="LFP297" s="11"/>
      <c r="LFQ297" s="11"/>
      <c r="LFU297" s="11"/>
      <c r="LFV297" s="11"/>
      <c r="LFZ297" s="11"/>
      <c r="LGA297" s="11"/>
      <c r="LGE297" s="11"/>
      <c r="LGF297" s="11"/>
      <c r="LGJ297" s="11"/>
      <c r="LGK297" s="11"/>
      <c r="LGO297" s="11"/>
      <c r="LGP297" s="11"/>
      <c r="LGT297" s="11"/>
      <c r="LGU297" s="11"/>
      <c r="LGY297" s="11"/>
      <c r="LGZ297" s="11"/>
      <c r="LHD297" s="11"/>
      <c r="LHE297" s="11"/>
      <c r="LHI297" s="11"/>
      <c r="LHJ297" s="11"/>
      <c r="LHN297" s="11"/>
      <c r="LHO297" s="11"/>
      <c r="LHS297" s="11"/>
      <c r="LHT297" s="11"/>
      <c r="LHX297" s="11"/>
      <c r="LHY297" s="11"/>
      <c r="LIC297" s="11"/>
      <c r="LID297" s="11"/>
      <c r="LIH297" s="11"/>
      <c r="LII297" s="11"/>
      <c r="LIM297" s="11"/>
      <c r="LIN297" s="11"/>
      <c r="LIR297" s="11"/>
      <c r="LIS297" s="11"/>
      <c r="LIW297" s="11"/>
      <c r="LIX297" s="11"/>
      <c r="LJB297" s="11"/>
      <c r="LJC297" s="11"/>
      <c r="LJG297" s="11"/>
      <c r="LJH297" s="11"/>
      <c r="LJL297" s="11"/>
      <c r="LJM297" s="11"/>
      <c r="LJQ297" s="11"/>
      <c r="LJR297" s="11"/>
      <c r="LJV297" s="11"/>
      <c r="LJW297" s="11"/>
      <c r="LKA297" s="11"/>
      <c r="LKB297" s="11"/>
      <c r="LKF297" s="11"/>
      <c r="LKG297" s="11"/>
      <c r="LKK297" s="11"/>
      <c r="LKL297" s="11"/>
      <c r="LKP297" s="11"/>
      <c r="LKQ297" s="11"/>
      <c r="LKU297" s="11"/>
      <c r="LKV297" s="11"/>
      <c r="LKZ297" s="11"/>
      <c r="LLA297" s="11"/>
      <c r="LLE297" s="11"/>
      <c r="LLF297" s="11"/>
      <c r="LLJ297" s="11"/>
      <c r="LLK297" s="11"/>
      <c r="LLO297" s="11"/>
      <c r="LLP297" s="11"/>
      <c r="LLT297" s="11"/>
      <c r="LLU297" s="11"/>
      <c r="LLY297" s="11"/>
      <c r="LLZ297" s="11"/>
      <c r="LMD297" s="11"/>
      <c r="LME297" s="11"/>
      <c r="LMI297" s="11"/>
      <c r="LMJ297" s="11"/>
      <c r="LMN297" s="11"/>
      <c r="LMO297" s="11"/>
      <c r="LMS297" s="11"/>
      <c r="LMT297" s="11"/>
      <c r="LMX297" s="11"/>
      <c r="LMY297" s="11"/>
      <c r="LNC297" s="11"/>
      <c r="LND297" s="11"/>
      <c r="LNH297" s="11"/>
      <c r="LNI297" s="11"/>
      <c r="LNM297" s="11"/>
      <c r="LNN297" s="11"/>
      <c r="LNR297" s="11"/>
      <c r="LNS297" s="11"/>
      <c r="LNW297" s="11"/>
      <c r="LNX297" s="11"/>
      <c r="LOB297" s="11"/>
      <c r="LOC297" s="11"/>
      <c r="LOG297" s="11"/>
      <c r="LOH297" s="11"/>
      <c r="LOL297" s="11"/>
      <c r="LOM297" s="11"/>
      <c r="LOQ297" s="11"/>
      <c r="LOR297" s="11"/>
      <c r="LOV297" s="11"/>
      <c r="LOW297" s="11"/>
      <c r="LPA297" s="11"/>
      <c r="LPB297" s="11"/>
      <c r="LPF297" s="11"/>
      <c r="LPG297" s="11"/>
      <c r="LPK297" s="11"/>
      <c r="LPL297" s="11"/>
      <c r="LPP297" s="11"/>
      <c r="LPQ297" s="11"/>
      <c r="LPU297" s="11"/>
      <c r="LPV297" s="11"/>
      <c r="LPZ297" s="11"/>
      <c r="LQA297" s="11"/>
      <c r="LQE297" s="11"/>
      <c r="LQF297" s="11"/>
      <c r="LQJ297" s="11"/>
      <c r="LQK297" s="11"/>
      <c r="LQO297" s="11"/>
      <c r="LQP297" s="11"/>
      <c r="LQT297" s="11"/>
      <c r="LQU297" s="11"/>
      <c r="LQY297" s="11"/>
      <c r="LQZ297" s="11"/>
      <c r="LRD297" s="11"/>
      <c r="LRE297" s="11"/>
      <c r="LRI297" s="11"/>
      <c r="LRJ297" s="11"/>
      <c r="LRN297" s="11"/>
      <c r="LRO297" s="11"/>
      <c r="LRS297" s="11"/>
      <c r="LRT297" s="11"/>
      <c r="LRX297" s="11"/>
      <c r="LRY297" s="11"/>
      <c r="LSC297" s="11"/>
      <c r="LSD297" s="11"/>
      <c r="LSH297" s="11"/>
      <c r="LSI297" s="11"/>
      <c r="LSM297" s="11"/>
      <c r="LSN297" s="11"/>
      <c r="LSR297" s="11"/>
      <c r="LSS297" s="11"/>
      <c r="LSW297" s="11"/>
      <c r="LSX297" s="11"/>
      <c r="LTB297" s="11"/>
      <c r="LTC297" s="11"/>
      <c r="LTG297" s="11"/>
      <c r="LTH297" s="11"/>
      <c r="LTL297" s="11"/>
      <c r="LTM297" s="11"/>
      <c r="LTQ297" s="11"/>
      <c r="LTR297" s="11"/>
      <c r="LTV297" s="11"/>
      <c r="LTW297" s="11"/>
      <c r="LUA297" s="11"/>
      <c r="LUB297" s="11"/>
      <c r="LUF297" s="11"/>
      <c r="LUG297" s="11"/>
      <c r="LUK297" s="11"/>
      <c r="LUL297" s="11"/>
      <c r="LUP297" s="11"/>
      <c r="LUQ297" s="11"/>
      <c r="LUU297" s="11"/>
      <c r="LUV297" s="11"/>
      <c r="LUZ297" s="11"/>
      <c r="LVA297" s="11"/>
      <c r="LVE297" s="11"/>
      <c r="LVF297" s="11"/>
      <c r="LVJ297" s="11"/>
      <c r="LVK297" s="11"/>
      <c r="LVO297" s="11"/>
      <c r="LVP297" s="11"/>
      <c r="LVT297" s="11"/>
      <c r="LVU297" s="11"/>
      <c r="LVY297" s="11"/>
      <c r="LVZ297" s="11"/>
      <c r="LWD297" s="11"/>
      <c r="LWE297" s="11"/>
      <c r="LWI297" s="11"/>
      <c r="LWJ297" s="11"/>
      <c r="LWN297" s="11"/>
      <c r="LWO297" s="11"/>
      <c r="LWS297" s="11"/>
      <c r="LWT297" s="11"/>
      <c r="LWX297" s="11"/>
      <c r="LWY297" s="11"/>
      <c r="LXC297" s="11"/>
      <c r="LXD297" s="11"/>
      <c r="LXH297" s="11"/>
      <c r="LXI297" s="11"/>
      <c r="LXM297" s="11"/>
      <c r="LXN297" s="11"/>
      <c r="LXR297" s="11"/>
      <c r="LXS297" s="11"/>
      <c r="LXW297" s="11"/>
      <c r="LXX297" s="11"/>
      <c r="LYB297" s="11"/>
      <c r="LYC297" s="11"/>
      <c r="LYG297" s="11"/>
      <c r="LYH297" s="11"/>
      <c r="LYL297" s="11"/>
      <c r="LYM297" s="11"/>
      <c r="LYQ297" s="11"/>
      <c r="LYR297" s="11"/>
      <c r="LYV297" s="11"/>
      <c r="LYW297" s="11"/>
      <c r="LZA297" s="11"/>
      <c r="LZB297" s="11"/>
      <c r="LZF297" s="11"/>
      <c r="LZG297" s="11"/>
      <c r="LZK297" s="11"/>
      <c r="LZL297" s="11"/>
      <c r="LZP297" s="11"/>
      <c r="LZQ297" s="11"/>
      <c r="LZU297" s="11"/>
      <c r="LZV297" s="11"/>
      <c r="LZZ297" s="11"/>
      <c r="MAA297" s="11"/>
      <c r="MAE297" s="11"/>
      <c r="MAF297" s="11"/>
      <c r="MAJ297" s="11"/>
      <c r="MAK297" s="11"/>
      <c r="MAO297" s="11"/>
      <c r="MAP297" s="11"/>
      <c r="MAT297" s="11"/>
      <c r="MAU297" s="11"/>
      <c r="MAY297" s="11"/>
      <c r="MAZ297" s="11"/>
      <c r="MBD297" s="11"/>
      <c r="MBE297" s="11"/>
      <c r="MBI297" s="11"/>
      <c r="MBJ297" s="11"/>
      <c r="MBN297" s="11"/>
      <c r="MBO297" s="11"/>
      <c r="MBS297" s="11"/>
      <c r="MBT297" s="11"/>
      <c r="MBX297" s="11"/>
      <c r="MBY297" s="11"/>
      <c r="MCC297" s="11"/>
      <c r="MCD297" s="11"/>
      <c r="MCH297" s="11"/>
      <c r="MCI297" s="11"/>
      <c r="MCM297" s="11"/>
      <c r="MCN297" s="11"/>
      <c r="MCR297" s="11"/>
      <c r="MCS297" s="11"/>
      <c r="MCW297" s="11"/>
      <c r="MCX297" s="11"/>
      <c r="MDB297" s="11"/>
      <c r="MDC297" s="11"/>
      <c r="MDG297" s="11"/>
      <c r="MDH297" s="11"/>
      <c r="MDL297" s="11"/>
      <c r="MDM297" s="11"/>
      <c r="MDQ297" s="11"/>
      <c r="MDR297" s="11"/>
      <c r="MDV297" s="11"/>
      <c r="MDW297" s="11"/>
      <c r="MEA297" s="11"/>
      <c r="MEB297" s="11"/>
      <c r="MEF297" s="11"/>
      <c r="MEG297" s="11"/>
      <c r="MEK297" s="11"/>
      <c r="MEL297" s="11"/>
      <c r="MEP297" s="11"/>
      <c r="MEQ297" s="11"/>
      <c r="MEU297" s="11"/>
      <c r="MEV297" s="11"/>
      <c r="MEZ297" s="11"/>
      <c r="MFA297" s="11"/>
      <c r="MFE297" s="11"/>
      <c r="MFF297" s="11"/>
      <c r="MFJ297" s="11"/>
      <c r="MFK297" s="11"/>
      <c r="MFO297" s="11"/>
      <c r="MFP297" s="11"/>
      <c r="MFT297" s="11"/>
      <c r="MFU297" s="11"/>
      <c r="MFY297" s="11"/>
      <c r="MFZ297" s="11"/>
      <c r="MGD297" s="11"/>
      <c r="MGE297" s="11"/>
      <c r="MGI297" s="11"/>
      <c r="MGJ297" s="11"/>
      <c r="MGN297" s="11"/>
      <c r="MGO297" s="11"/>
      <c r="MGS297" s="11"/>
      <c r="MGT297" s="11"/>
      <c r="MGX297" s="11"/>
      <c r="MGY297" s="11"/>
      <c r="MHC297" s="11"/>
      <c r="MHD297" s="11"/>
      <c r="MHH297" s="11"/>
      <c r="MHI297" s="11"/>
      <c r="MHM297" s="11"/>
      <c r="MHN297" s="11"/>
      <c r="MHR297" s="11"/>
      <c r="MHS297" s="11"/>
      <c r="MHW297" s="11"/>
      <c r="MHX297" s="11"/>
      <c r="MIB297" s="11"/>
      <c r="MIC297" s="11"/>
      <c r="MIG297" s="11"/>
      <c r="MIH297" s="11"/>
      <c r="MIL297" s="11"/>
      <c r="MIM297" s="11"/>
      <c r="MIQ297" s="11"/>
      <c r="MIR297" s="11"/>
      <c r="MIV297" s="11"/>
      <c r="MIW297" s="11"/>
      <c r="MJA297" s="11"/>
      <c r="MJB297" s="11"/>
      <c r="MJF297" s="11"/>
      <c r="MJG297" s="11"/>
      <c r="MJK297" s="11"/>
      <c r="MJL297" s="11"/>
      <c r="MJP297" s="11"/>
      <c r="MJQ297" s="11"/>
      <c r="MJU297" s="11"/>
      <c r="MJV297" s="11"/>
      <c r="MJZ297" s="11"/>
      <c r="MKA297" s="11"/>
      <c r="MKE297" s="11"/>
      <c r="MKF297" s="11"/>
      <c r="MKJ297" s="11"/>
      <c r="MKK297" s="11"/>
      <c r="MKO297" s="11"/>
      <c r="MKP297" s="11"/>
      <c r="MKT297" s="11"/>
      <c r="MKU297" s="11"/>
      <c r="MKY297" s="11"/>
      <c r="MKZ297" s="11"/>
      <c r="MLD297" s="11"/>
      <c r="MLE297" s="11"/>
      <c r="MLI297" s="11"/>
      <c r="MLJ297" s="11"/>
      <c r="MLN297" s="11"/>
      <c r="MLO297" s="11"/>
      <c r="MLS297" s="11"/>
      <c r="MLT297" s="11"/>
      <c r="MLX297" s="11"/>
      <c r="MLY297" s="11"/>
      <c r="MMC297" s="11"/>
      <c r="MMD297" s="11"/>
      <c r="MMH297" s="11"/>
      <c r="MMI297" s="11"/>
      <c r="MMM297" s="11"/>
      <c r="MMN297" s="11"/>
      <c r="MMR297" s="11"/>
      <c r="MMS297" s="11"/>
      <c r="MMW297" s="11"/>
      <c r="MMX297" s="11"/>
      <c r="MNB297" s="11"/>
      <c r="MNC297" s="11"/>
      <c r="MNG297" s="11"/>
      <c r="MNH297" s="11"/>
      <c r="MNL297" s="11"/>
      <c r="MNM297" s="11"/>
      <c r="MNQ297" s="11"/>
      <c r="MNR297" s="11"/>
      <c r="MNV297" s="11"/>
      <c r="MNW297" s="11"/>
      <c r="MOA297" s="11"/>
      <c r="MOB297" s="11"/>
      <c r="MOF297" s="11"/>
      <c r="MOG297" s="11"/>
      <c r="MOK297" s="11"/>
      <c r="MOL297" s="11"/>
      <c r="MOP297" s="11"/>
      <c r="MOQ297" s="11"/>
      <c r="MOU297" s="11"/>
      <c r="MOV297" s="11"/>
      <c r="MOZ297" s="11"/>
      <c r="MPA297" s="11"/>
      <c r="MPE297" s="11"/>
      <c r="MPF297" s="11"/>
      <c r="MPJ297" s="11"/>
      <c r="MPK297" s="11"/>
      <c r="MPO297" s="11"/>
      <c r="MPP297" s="11"/>
      <c r="MPT297" s="11"/>
      <c r="MPU297" s="11"/>
      <c r="MPY297" s="11"/>
      <c r="MPZ297" s="11"/>
      <c r="MQD297" s="11"/>
      <c r="MQE297" s="11"/>
      <c r="MQI297" s="11"/>
      <c r="MQJ297" s="11"/>
      <c r="MQN297" s="11"/>
      <c r="MQO297" s="11"/>
      <c r="MQS297" s="11"/>
      <c r="MQT297" s="11"/>
      <c r="MQX297" s="11"/>
      <c r="MQY297" s="11"/>
      <c r="MRC297" s="11"/>
      <c r="MRD297" s="11"/>
      <c r="MRH297" s="11"/>
      <c r="MRI297" s="11"/>
      <c r="MRM297" s="11"/>
      <c r="MRN297" s="11"/>
      <c r="MRR297" s="11"/>
      <c r="MRS297" s="11"/>
      <c r="MRW297" s="11"/>
      <c r="MRX297" s="11"/>
      <c r="MSB297" s="11"/>
      <c r="MSC297" s="11"/>
      <c r="MSG297" s="11"/>
      <c r="MSH297" s="11"/>
      <c r="MSL297" s="11"/>
      <c r="MSM297" s="11"/>
      <c r="MSQ297" s="11"/>
      <c r="MSR297" s="11"/>
      <c r="MSV297" s="11"/>
      <c r="MSW297" s="11"/>
      <c r="MTA297" s="11"/>
      <c r="MTB297" s="11"/>
      <c r="MTF297" s="11"/>
      <c r="MTG297" s="11"/>
      <c r="MTK297" s="11"/>
      <c r="MTL297" s="11"/>
      <c r="MTP297" s="11"/>
      <c r="MTQ297" s="11"/>
      <c r="MTU297" s="11"/>
      <c r="MTV297" s="11"/>
      <c r="MTZ297" s="11"/>
      <c r="MUA297" s="11"/>
      <c r="MUE297" s="11"/>
      <c r="MUF297" s="11"/>
      <c r="MUJ297" s="11"/>
      <c r="MUK297" s="11"/>
      <c r="MUO297" s="11"/>
      <c r="MUP297" s="11"/>
      <c r="MUT297" s="11"/>
      <c r="MUU297" s="11"/>
      <c r="MUY297" s="11"/>
      <c r="MUZ297" s="11"/>
      <c r="MVD297" s="11"/>
      <c r="MVE297" s="11"/>
      <c r="MVI297" s="11"/>
      <c r="MVJ297" s="11"/>
      <c r="MVN297" s="11"/>
      <c r="MVO297" s="11"/>
      <c r="MVS297" s="11"/>
      <c r="MVT297" s="11"/>
      <c r="MVX297" s="11"/>
      <c r="MVY297" s="11"/>
      <c r="MWC297" s="11"/>
      <c r="MWD297" s="11"/>
      <c r="MWH297" s="11"/>
      <c r="MWI297" s="11"/>
      <c r="MWM297" s="11"/>
      <c r="MWN297" s="11"/>
      <c r="MWR297" s="11"/>
      <c r="MWS297" s="11"/>
      <c r="MWW297" s="11"/>
      <c r="MWX297" s="11"/>
      <c r="MXB297" s="11"/>
      <c r="MXC297" s="11"/>
      <c r="MXG297" s="11"/>
      <c r="MXH297" s="11"/>
      <c r="MXL297" s="11"/>
      <c r="MXM297" s="11"/>
      <c r="MXQ297" s="11"/>
      <c r="MXR297" s="11"/>
      <c r="MXV297" s="11"/>
      <c r="MXW297" s="11"/>
      <c r="MYA297" s="11"/>
      <c r="MYB297" s="11"/>
      <c r="MYF297" s="11"/>
      <c r="MYG297" s="11"/>
      <c r="MYK297" s="11"/>
      <c r="MYL297" s="11"/>
      <c r="MYP297" s="11"/>
      <c r="MYQ297" s="11"/>
      <c r="MYU297" s="11"/>
      <c r="MYV297" s="11"/>
      <c r="MYZ297" s="11"/>
      <c r="MZA297" s="11"/>
      <c r="MZE297" s="11"/>
      <c r="MZF297" s="11"/>
      <c r="MZJ297" s="11"/>
      <c r="MZK297" s="11"/>
      <c r="MZO297" s="11"/>
      <c r="MZP297" s="11"/>
      <c r="MZT297" s="11"/>
      <c r="MZU297" s="11"/>
      <c r="MZY297" s="11"/>
      <c r="MZZ297" s="11"/>
      <c r="NAD297" s="11"/>
      <c r="NAE297" s="11"/>
      <c r="NAI297" s="11"/>
      <c r="NAJ297" s="11"/>
      <c r="NAN297" s="11"/>
      <c r="NAO297" s="11"/>
      <c r="NAS297" s="11"/>
      <c r="NAT297" s="11"/>
      <c r="NAX297" s="11"/>
      <c r="NAY297" s="11"/>
      <c r="NBC297" s="11"/>
      <c r="NBD297" s="11"/>
      <c r="NBH297" s="11"/>
      <c r="NBI297" s="11"/>
      <c r="NBM297" s="11"/>
      <c r="NBN297" s="11"/>
      <c r="NBR297" s="11"/>
      <c r="NBS297" s="11"/>
      <c r="NBW297" s="11"/>
      <c r="NBX297" s="11"/>
      <c r="NCB297" s="11"/>
      <c r="NCC297" s="11"/>
      <c r="NCG297" s="11"/>
      <c r="NCH297" s="11"/>
      <c r="NCL297" s="11"/>
      <c r="NCM297" s="11"/>
      <c r="NCQ297" s="11"/>
      <c r="NCR297" s="11"/>
      <c r="NCV297" s="11"/>
      <c r="NCW297" s="11"/>
      <c r="NDA297" s="11"/>
      <c r="NDB297" s="11"/>
      <c r="NDF297" s="11"/>
      <c r="NDG297" s="11"/>
      <c r="NDK297" s="11"/>
      <c r="NDL297" s="11"/>
      <c r="NDP297" s="11"/>
      <c r="NDQ297" s="11"/>
      <c r="NDU297" s="11"/>
      <c r="NDV297" s="11"/>
      <c r="NDZ297" s="11"/>
      <c r="NEA297" s="11"/>
      <c r="NEE297" s="11"/>
      <c r="NEF297" s="11"/>
      <c r="NEJ297" s="11"/>
      <c r="NEK297" s="11"/>
      <c r="NEO297" s="11"/>
      <c r="NEP297" s="11"/>
      <c r="NET297" s="11"/>
      <c r="NEU297" s="11"/>
      <c r="NEY297" s="11"/>
      <c r="NEZ297" s="11"/>
      <c r="NFD297" s="11"/>
      <c r="NFE297" s="11"/>
      <c r="NFI297" s="11"/>
      <c r="NFJ297" s="11"/>
      <c r="NFN297" s="11"/>
      <c r="NFO297" s="11"/>
      <c r="NFS297" s="11"/>
      <c r="NFT297" s="11"/>
      <c r="NFX297" s="11"/>
      <c r="NFY297" s="11"/>
      <c r="NGC297" s="11"/>
      <c r="NGD297" s="11"/>
      <c r="NGH297" s="11"/>
      <c r="NGI297" s="11"/>
      <c r="NGM297" s="11"/>
      <c r="NGN297" s="11"/>
      <c r="NGR297" s="11"/>
      <c r="NGS297" s="11"/>
      <c r="NGW297" s="11"/>
      <c r="NGX297" s="11"/>
      <c r="NHB297" s="11"/>
      <c r="NHC297" s="11"/>
      <c r="NHG297" s="11"/>
      <c r="NHH297" s="11"/>
      <c r="NHL297" s="11"/>
      <c r="NHM297" s="11"/>
      <c r="NHQ297" s="11"/>
      <c r="NHR297" s="11"/>
      <c r="NHV297" s="11"/>
      <c r="NHW297" s="11"/>
      <c r="NIA297" s="11"/>
      <c r="NIB297" s="11"/>
      <c r="NIF297" s="11"/>
      <c r="NIG297" s="11"/>
      <c r="NIK297" s="11"/>
      <c r="NIL297" s="11"/>
      <c r="NIP297" s="11"/>
      <c r="NIQ297" s="11"/>
      <c r="NIU297" s="11"/>
      <c r="NIV297" s="11"/>
      <c r="NIZ297" s="11"/>
      <c r="NJA297" s="11"/>
      <c r="NJE297" s="11"/>
      <c r="NJF297" s="11"/>
      <c r="NJJ297" s="11"/>
      <c r="NJK297" s="11"/>
      <c r="NJO297" s="11"/>
      <c r="NJP297" s="11"/>
      <c r="NJT297" s="11"/>
      <c r="NJU297" s="11"/>
      <c r="NJY297" s="11"/>
      <c r="NJZ297" s="11"/>
      <c r="NKD297" s="11"/>
      <c r="NKE297" s="11"/>
      <c r="NKI297" s="11"/>
      <c r="NKJ297" s="11"/>
      <c r="NKN297" s="11"/>
      <c r="NKO297" s="11"/>
      <c r="NKS297" s="11"/>
      <c r="NKT297" s="11"/>
      <c r="NKX297" s="11"/>
      <c r="NKY297" s="11"/>
      <c r="NLC297" s="11"/>
      <c r="NLD297" s="11"/>
      <c r="NLH297" s="11"/>
      <c r="NLI297" s="11"/>
      <c r="NLM297" s="11"/>
      <c r="NLN297" s="11"/>
      <c r="NLR297" s="11"/>
      <c r="NLS297" s="11"/>
      <c r="NLW297" s="11"/>
      <c r="NLX297" s="11"/>
      <c r="NMB297" s="11"/>
      <c r="NMC297" s="11"/>
      <c r="NMG297" s="11"/>
      <c r="NMH297" s="11"/>
      <c r="NML297" s="11"/>
      <c r="NMM297" s="11"/>
      <c r="NMQ297" s="11"/>
      <c r="NMR297" s="11"/>
      <c r="NMV297" s="11"/>
      <c r="NMW297" s="11"/>
      <c r="NNA297" s="11"/>
      <c r="NNB297" s="11"/>
      <c r="NNF297" s="11"/>
      <c r="NNG297" s="11"/>
      <c r="NNK297" s="11"/>
      <c r="NNL297" s="11"/>
      <c r="NNP297" s="11"/>
      <c r="NNQ297" s="11"/>
      <c r="NNU297" s="11"/>
      <c r="NNV297" s="11"/>
      <c r="NNZ297" s="11"/>
      <c r="NOA297" s="11"/>
      <c r="NOE297" s="11"/>
      <c r="NOF297" s="11"/>
      <c r="NOJ297" s="11"/>
      <c r="NOK297" s="11"/>
      <c r="NOO297" s="11"/>
      <c r="NOP297" s="11"/>
      <c r="NOT297" s="11"/>
      <c r="NOU297" s="11"/>
      <c r="NOY297" s="11"/>
      <c r="NOZ297" s="11"/>
      <c r="NPD297" s="11"/>
      <c r="NPE297" s="11"/>
      <c r="NPI297" s="11"/>
      <c r="NPJ297" s="11"/>
      <c r="NPN297" s="11"/>
      <c r="NPO297" s="11"/>
      <c r="NPS297" s="11"/>
      <c r="NPT297" s="11"/>
      <c r="NPX297" s="11"/>
      <c r="NPY297" s="11"/>
      <c r="NQC297" s="11"/>
      <c r="NQD297" s="11"/>
      <c r="NQH297" s="11"/>
      <c r="NQI297" s="11"/>
      <c r="NQM297" s="11"/>
      <c r="NQN297" s="11"/>
      <c r="NQR297" s="11"/>
      <c r="NQS297" s="11"/>
      <c r="NQW297" s="11"/>
      <c r="NQX297" s="11"/>
      <c r="NRB297" s="11"/>
      <c r="NRC297" s="11"/>
      <c r="NRG297" s="11"/>
      <c r="NRH297" s="11"/>
      <c r="NRL297" s="11"/>
      <c r="NRM297" s="11"/>
      <c r="NRQ297" s="11"/>
      <c r="NRR297" s="11"/>
      <c r="NRV297" s="11"/>
      <c r="NRW297" s="11"/>
      <c r="NSA297" s="11"/>
      <c r="NSB297" s="11"/>
      <c r="NSF297" s="11"/>
      <c r="NSG297" s="11"/>
      <c r="NSK297" s="11"/>
      <c r="NSL297" s="11"/>
      <c r="NSP297" s="11"/>
      <c r="NSQ297" s="11"/>
      <c r="NSU297" s="11"/>
      <c r="NSV297" s="11"/>
      <c r="NSZ297" s="11"/>
      <c r="NTA297" s="11"/>
      <c r="NTE297" s="11"/>
      <c r="NTF297" s="11"/>
      <c r="NTJ297" s="11"/>
      <c r="NTK297" s="11"/>
      <c r="NTO297" s="11"/>
      <c r="NTP297" s="11"/>
      <c r="NTT297" s="11"/>
      <c r="NTU297" s="11"/>
      <c r="NTY297" s="11"/>
      <c r="NTZ297" s="11"/>
      <c r="NUD297" s="11"/>
      <c r="NUE297" s="11"/>
      <c r="NUI297" s="11"/>
      <c r="NUJ297" s="11"/>
      <c r="NUN297" s="11"/>
      <c r="NUO297" s="11"/>
      <c r="NUS297" s="11"/>
      <c r="NUT297" s="11"/>
      <c r="NUX297" s="11"/>
      <c r="NUY297" s="11"/>
      <c r="NVC297" s="11"/>
      <c r="NVD297" s="11"/>
      <c r="NVH297" s="11"/>
      <c r="NVI297" s="11"/>
      <c r="NVM297" s="11"/>
      <c r="NVN297" s="11"/>
      <c r="NVR297" s="11"/>
      <c r="NVS297" s="11"/>
      <c r="NVW297" s="11"/>
      <c r="NVX297" s="11"/>
      <c r="NWB297" s="11"/>
      <c r="NWC297" s="11"/>
      <c r="NWG297" s="11"/>
      <c r="NWH297" s="11"/>
      <c r="NWL297" s="11"/>
      <c r="NWM297" s="11"/>
      <c r="NWQ297" s="11"/>
      <c r="NWR297" s="11"/>
      <c r="NWV297" s="11"/>
      <c r="NWW297" s="11"/>
      <c r="NXA297" s="11"/>
      <c r="NXB297" s="11"/>
      <c r="NXF297" s="11"/>
      <c r="NXG297" s="11"/>
      <c r="NXK297" s="11"/>
      <c r="NXL297" s="11"/>
      <c r="NXP297" s="11"/>
      <c r="NXQ297" s="11"/>
      <c r="NXU297" s="11"/>
      <c r="NXV297" s="11"/>
      <c r="NXZ297" s="11"/>
      <c r="NYA297" s="11"/>
      <c r="NYE297" s="11"/>
      <c r="NYF297" s="11"/>
      <c r="NYJ297" s="11"/>
      <c r="NYK297" s="11"/>
      <c r="NYO297" s="11"/>
      <c r="NYP297" s="11"/>
      <c r="NYT297" s="11"/>
      <c r="NYU297" s="11"/>
      <c r="NYY297" s="11"/>
      <c r="NYZ297" s="11"/>
      <c r="NZD297" s="11"/>
      <c r="NZE297" s="11"/>
      <c r="NZI297" s="11"/>
      <c r="NZJ297" s="11"/>
      <c r="NZN297" s="11"/>
      <c r="NZO297" s="11"/>
      <c r="NZS297" s="11"/>
      <c r="NZT297" s="11"/>
      <c r="NZX297" s="11"/>
      <c r="NZY297" s="11"/>
      <c r="OAC297" s="11"/>
      <c r="OAD297" s="11"/>
      <c r="OAH297" s="11"/>
      <c r="OAI297" s="11"/>
      <c r="OAM297" s="11"/>
      <c r="OAN297" s="11"/>
      <c r="OAR297" s="11"/>
      <c r="OAS297" s="11"/>
      <c r="OAW297" s="11"/>
      <c r="OAX297" s="11"/>
      <c r="OBB297" s="11"/>
      <c r="OBC297" s="11"/>
      <c r="OBG297" s="11"/>
      <c r="OBH297" s="11"/>
      <c r="OBL297" s="11"/>
      <c r="OBM297" s="11"/>
      <c r="OBQ297" s="11"/>
      <c r="OBR297" s="11"/>
      <c r="OBV297" s="11"/>
      <c r="OBW297" s="11"/>
      <c r="OCA297" s="11"/>
      <c r="OCB297" s="11"/>
      <c r="OCF297" s="11"/>
      <c r="OCG297" s="11"/>
      <c r="OCK297" s="11"/>
      <c r="OCL297" s="11"/>
      <c r="OCP297" s="11"/>
      <c r="OCQ297" s="11"/>
      <c r="OCU297" s="11"/>
      <c r="OCV297" s="11"/>
      <c r="OCZ297" s="11"/>
      <c r="ODA297" s="11"/>
      <c r="ODE297" s="11"/>
      <c r="ODF297" s="11"/>
    </row>
    <row r="298" customHeight="1" spans="1:2046 2049:3071 3074:4096 4099:7166 7169:8191 8194:9216 9219:10250">
      <c r="A298" s="9">
        <v>9.16</v>
      </c>
      <c r="B298" s="4">
        <v>125</v>
      </c>
      <c r="C298" s="4" t="s">
        <v>1127</v>
      </c>
      <c r="D298" s="4" t="s">
        <v>1128</v>
      </c>
      <c r="E298" s="4">
        <v>18776542327</v>
      </c>
      <c r="G298" s="5" t="s">
        <v>1129</v>
      </c>
      <c r="H298" s="4" t="s">
        <v>1130</v>
      </c>
    </row>
    <row r="299" customHeight="1" spans="1:2046 2049:3071 3074:4096 4099:7166 7169:8191 8194:9216 9219:10250">
      <c r="A299" s="9">
        <v>9.16</v>
      </c>
      <c r="B299" s="4">
        <v>126</v>
      </c>
      <c r="C299" s="4" t="s">
        <v>1131</v>
      </c>
      <c r="D299" s="11" t="s">
        <v>1132</v>
      </c>
      <c r="E299" s="4">
        <v>14089985056</v>
      </c>
      <c r="G299" s="5" t="s">
        <v>1133</v>
      </c>
      <c r="H299" s="4" t="s">
        <v>1134</v>
      </c>
      <c r="I299" s="11"/>
      <c r="N299" s="11"/>
      <c r="S299" s="11"/>
      <c r="X299" s="11"/>
      <c r="AC299" s="11"/>
      <c r="AH299" s="11"/>
      <c r="AM299" s="11"/>
      <c r="AR299" s="11"/>
      <c r="AW299" s="11"/>
      <c r="BB299" s="11"/>
      <c r="BG299" s="11"/>
      <c r="BL299" s="11"/>
      <c r="BQ299" s="11"/>
      <c r="BV299" s="11"/>
      <c r="CA299" s="11"/>
      <c r="CF299" s="11"/>
      <c r="CK299" s="11"/>
      <c r="CP299" s="11"/>
      <c r="CU299" s="11"/>
      <c r="CZ299" s="11"/>
      <c r="DE299" s="11"/>
      <c r="DJ299" s="11"/>
      <c r="DO299" s="11"/>
      <c r="DT299" s="11"/>
      <c r="DY299" s="11"/>
      <c r="ED299" s="11"/>
      <c r="EI299" s="11"/>
      <c r="EN299" s="11"/>
      <c r="ES299" s="11"/>
      <c r="EX299" s="11"/>
      <c r="FC299" s="11"/>
      <c r="FH299" s="11"/>
      <c r="FM299" s="11"/>
      <c r="FR299" s="11"/>
      <c r="FW299" s="11"/>
      <c r="GB299" s="11"/>
      <c r="GG299" s="11"/>
      <c r="GL299" s="11"/>
      <c r="GQ299" s="11"/>
      <c r="GV299" s="11"/>
      <c r="HA299" s="11"/>
      <c r="HF299" s="11"/>
      <c r="HK299" s="11"/>
      <c r="HP299" s="11"/>
      <c r="HU299" s="11"/>
      <c r="HZ299" s="11"/>
      <c r="IE299" s="11"/>
      <c r="IJ299" s="11"/>
      <c r="IO299" s="11"/>
      <c r="IT299" s="11"/>
      <c r="IY299" s="11"/>
      <c r="JD299" s="11"/>
      <c r="JI299" s="11"/>
      <c r="JN299" s="11"/>
      <c r="JS299" s="11"/>
      <c r="JX299" s="11"/>
      <c r="KC299" s="11"/>
      <c r="KH299" s="11"/>
      <c r="KM299" s="11"/>
      <c r="KR299" s="11"/>
      <c r="KW299" s="11"/>
      <c r="LB299" s="11"/>
      <c r="LG299" s="11"/>
      <c r="LL299" s="11"/>
      <c r="LQ299" s="11"/>
      <c r="LV299" s="11"/>
      <c r="MA299" s="11"/>
      <c r="MF299" s="11"/>
      <c r="MK299" s="11"/>
      <c r="MP299" s="11"/>
      <c r="MU299" s="11"/>
      <c r="MZ299" s="11"/>
      <c r="NE299" s="11"/>
      <c r="NJ299" s="11"/>
      <c r="NO299" s="11"/>
      <c r="NT299" s="11"/>
      <c r="NY299" s="11"/>
      <c r="OD299" s="11"/>
      <c r="OI299" s="11"/>
      <c r="ON299" s="11"/>
      <c r="OS299" s="11"/>
      <c r="OX299" s="11"/>
      <c r="PC299" s="11"/>
      <c r="PH299" s="11"/>
      <c r="PM299" s="11"/>
      <c r="PR299" s="11"/>
      <c r="PW299" s="11"/>
      <c r="QB299" s="11"/>
      <c r="QG299" s="11"/>
      <c r="QL299" s="11"/>
      <c r="QQ299" s="11"/>
      <c r="QV299" s="11"/>
      <c r="RA299" s="11"/>
      <c r="RF299" s="11"/>
      <c r="RK299" s="11"/>
      <c r="RP299" s="11"/>
      <c r="RU299" s="11"/>
      <c r="RZ299" s="11"/>
      <c r="SE299" s="11"/>
      <c r="SJ299" s="11"/>
      <c r="SO299" s="11"/>
      <c r="ST299" s="11"/>
      <c r="SY299" s="11"/>
      <c r="TD299" s="11"/>
      <c r="TI299" s="11"/>
      <c r="TN299" s="11"/>
      <c r="TS299" s="11"/>
      <c r="TX299" s="11"/>
      <c r="UC299" s="11"/>
      <c r="UH299" s="11"/>
      <c r="UM299" s="11"/>
      <c r="UR299" s="11"/>
      <c r="UW299" s="11"/>
      <c r="VB299" s="11"/>
      <c r="VG299" s="11"/>
      <c r="VL299" s="11"/>
      <c r="VQ299" s="11"/>
      <c r="VV299" s="11"/>
      <c r="WA299" s="11"/>
      <c r="WF299" s="11"/>
      <c r="WK299" s="11"/>
      <c r="WP299" s="11"/>
      <c r="WU299" s="11"/>
      <c r="WZ299" s="11"/>
      <c r="XE299" s="11"/>
      <c r="XJ299" s="11"/>
      <c r="XO299" s="11"/>
      <c r="XT299" s="11"/>
      <c r="XY299" s="11"/>
      <c r="YD299" s="11"/>
      <c r="YI299" s="11"/>
      <c r="YN299" s="11"/>
      <c r="YS299" s="11"/>
      <c r="YX299" s="11"/>
      <c r="ZC299" s="11"/>
      <c r="ZH299" s="11"/>
      <c r="ZM299" s="11"/>
      <c r="ZR299" s="11"/>
      <c r="ZW299" s="11"/>
      <c r="AAB299" s="11"/>
      <c r="AAG299" s="11"/>
      <c r="AAL299" s="11"/>
      <c r="AAQ299" s="11"/>
      <c r="AAV299" s="11"/>
      <c r="ABA299" s="11"/>
      <c r="ABF299" s="11"/>
      <c r="ABK299" s="11"/>
      <c r="ABP299" s="11"/>
      <c r="ABU299" s="11"/>
      <c r="ABZ299" s="11"/>
      <c r="ACE299" s="11"/>
      <c r="ACJ299" s="11"/>
      <c r="ACO299" s="11"/>
      <c r="ACT299" s="11"/>
      <c r="ACY299" s="11"/>
      <c r="ADD299" s="11"/>
      <c r="ADI299" s="11"/>
      <c r="ADN299" s="11"/>
      <c r="ADS299" s="11"/>
      <c r="ADX299" s="11"/>
      <c r="AEC299" s="11"/>
      <c r="AEH299" s="11"/>
      <c r="AEM299" s="11"/>
      <c r="AER299" s="11"/>
      <c r="AEW299" s="11"/>
      <c r="AFB299" s="11"/>
      <c r="AFG299" s="11"/>
      <c r="AFL299" s="11"/>
      <c r="AFQ299" s="11"/>
      <c r="AFV299" s="11"/>
      <c r="AGA299" s="11"/>
      <c r="AGF299" s="11"/>
      <c r="AGK299" s="11"/>
      <c r="AGP299" s="11"/>
      <c r="AGU299" s="11"/>
      <c r="AGZ299" s="11"/>
      <c r="AHE299" s="11"/>
      <c r="AHJ299" s="11"/>
      <c r="AHO299" s="11"/>
      <c r="AHT299" s="11"/>
      <c r="AHY299" s="11"/>
      <c r="AID299" s="11"/>
      <c r="AII299" s="11"/>
      <c r="AIN299" s="11"/>
      <c r="AIS299" s="11"/>
      <c r="AIX299" s="11"/>
      <c r="AJC299" s="11"/>
      <c r="AJH299" s="11"/>
      <c r="AJM299" s="11"/>
      <c r="AJR299" s="11"/>
      <c r="AJW299" s="11"/>
      <c r="AKB299" s="11"/>
      <c r="AKG299" s="11"/>
      <c r="AKL299" s="11"/>
      <c r="AKQ299" s="11"/>
      <c r="AKV299" s="11"/>
      <c r="ALA299" s="11"/>
      <c r="ALF299" s="11"/>
      <c r="ALK299" s="11"/>
      <c r="ALP299" s="11"/>
      <c r="ALU299" s="11"/>
      <c r="ALZ299" s="11"/>
      <c r="AME299" s="11"/>
      <c r="AMJ299" s="11"/>
      <c r="AMO299" s="11"/>
      <c r="AMT299" s="11"/>
      <c r="AMY299" s="11"/>
      <c r="AND299" s="11"/>
      <c r="ANI299" s="11"/>
      <c r="ANN299" s="11"/>
      <c r="ANS299" s="11"/>
      <c r="ANX299" s="11"/>
      <c r="AOC299" s="11"/>
      <c r="AOH299" s="11"/>
      <c r="AOM299" s="11"/>
      <c r="AOR299" s="11"/>
      <c r="AOW299" s="11"/>
      <c r="APB299" s="11"/>
      <c r="APG299" s="11"/>
      <c r="APL299" s="11"/>
      <c r="APQ299" s="11"/>
      <c r="APV299" s="11"/>
      <c r="AQA299" s="11"/>
      <c r="AQF299" s="11"/>
      <c r="AQK299" s="11"/>
      <c r="AQP299" s="11"/>
      <c r="AQU299" s="11"/>
      <c r="AQZ299" s="11"/>
      <c r="ARE299" s="11"/>
      <c r="ARJ299" s="11"/>
      <c r="ARO299" s="11"/>
      <c r="ART299" s="11"/>
      <c r="ARY299" s="11"/>
      <c r="ASD299" s="11"/>
      <c r="ASI299" s="11"/>
      <c r="ASN299" s="11"/>
      <c r="ASS299" s="11"/>
      <c r="ASX299" s="11"/>
      <c r="ATC299" s="11"/>
      <c r="ATH299" s="11"/>
      <c r="ATM299" s="11"/>
      <c r="ATR299" s="11"/>
      <c r="ATW299" s="11"/>
      <c r="AUB299" s="11"/>
      <c r="AUG299" s="11"/>
      <c r="AUL299" s="11"/>
      <c r="AUQ299" s="11"/>
      <c r="AUV299" s="11"/>
      <c r="AVA299" s="11"/>
      <c r="AVF299" s="11"/>
      <c r="AVK299" s="11"/>
      <c r="AVP299" s="11"/>
      <c r="AVU299" s="11"/>
      <c r="AVZ299" s="11"/>
      <c r="AWE299" s="11"/>
      <c r="AWJ299" s="11"/>
      <c r="AWO299" s="11"/>
      <c r="AWT299" s="11"/>
      <c r="AWY299" s="11"/>
      <c r="AXD299" s="11"/>
      <c r="AXI299" s="11"/>
      <c r="AXN299" s="11"/>
      <c r="AXS299" s="11"/>
      <c r="AXX299" s="11"/>
      <c r="AYC299" s="11"/>
      <c r="AYH299" s="11"/>
      <c r="AYM299" s="11"/>
      <c r="AYR299" s="11"/>
      <c r="AYW299" s="11"/>
      <c r="AZB299" s="11"/>
      <c r="AZG299" s="11"/>
      <c r="AZL299" s="11"/>
      <c r="AZQ299" s="11"/>
      <c r="AZV299" s="11"/>
      <c r="BAA299" s="11"/>
      <c r="BAF299" s="11"/>
      <c r="BAK299" s="11"/>
      <c r="BAP299" s="11"/>
      <c r="BAU299" s="11"/>
      <c r="BAZ299" s="11"/>
      <c r="BBE299" s="11"/>
      <c r="BBJ299" s="11"/>
      <c r="BBO299" s="11"/>
      <c r="BBT299" s="11"/>
      <c r="BBY299" s="11"/>
      <c r="BCD299" s="11"/>
      <c r="BCI299" s="11"/>
      <c r="BCN299" s="11"/>
      <c r="BCS299" s="11"/>
      <c r="BCX299" s="11"/>
      <c r="BDC299" s="11"/>
      <c r="BDH299" s="11"/>
      <c r="BDM299" s="11"/>
      <c r="BDR299" s="11"/>
      <c r="BDW299" s="11"/>
      <c r="BEB299" s="11"/>
      <c r="BEG299" s="11"/>
      <c r="BEL299" s="11"/>
      <c r="BEQ299" s="11"/>
      <c r="BEV299" s="11"/>
      <c r="BFA299" s="11"/>
      <c r="BFF299" s="11"/>
      <c r="BFK299" s="11"/>
      <c r="BFP299" s="11"/>
      <c r="BFU299" s="11"/>
      <c r="BFZ299" s="11"/>
      <c r="BGE299" s="11"/>
      <c r="BGJ299" s="11"/>
      <c r="BGO299" s="11"/>
      <c r="BGT299" s="11"/>
      <c r="BGY299" s="11"/>
      <c r="BHD299" s="11"/>
      <c r="BHI299" s="11"/>
      <c r="BHN299" s="11"/>
      <c r="BHS299" s="11"/>
      <c r="BHX299" s="11"/>
      <c r="BIC299" s="11"/>
      <c r="BIH299" s="11"/>
      <c r="BIM299" s="11"/>
      <c r="BIR299" s="11"/>
      <c r="BIW299" s="11"/>
      <c r="BJB299" s="11"/>
      <c r="BJG299" s="11"/>
      <c r="BJL299" s="11"/>
      <c r="BJQ299" s="11"/>
      <c r="BJV299" s="11"/>
      <c r="BKA299" s="11"/>
      <c r="BKF299" s="11"/>
      <c r="BKK299" s="11"/>
      <c r="BKP299" s="11"/>
      <c r="BKU299" s="11"/>
      <c r="BKZ299" s="11"/>
      <c r="BLE299" s="11"/>
      <c r="BLJ299" s="11"/>
      <c r="BLO299" s="11"/>
      <c r="BLT299" s="11"/>
      <c r="BLY299" s="11"/>
      <c r="BMD299" s="11"/>
      <c r="BMI299" s="11"/>
      <c r="BMN299" s="11"/>
      <c r="BMS299" s="11"/>
      <c r="BMX299" s="11"/>
      <c r="BNC299" s="11"/>
      <c r="BNH299" s="11"/>
      <c r="BNM299" s="11"/>
      <c r="BNR299" s="11"/>
      <c r="BNW299" s="11"/>
      <c r="BOB299" s="11"/>
      <c r="BOG299" s="11"/>
      <c r="BOL299" s="11"/>
      <c r="BOQ299" s="11"/>
      <c r="BOV299" s="11"/>
      <c r="BPA299" s="11"/>
      <c r="BPF299" s="11"/>
      <c r="BPK299" s="11"/>
      <c r="BPP299" s="11"/>
      <c r="BPU299" s="11"/>
      <c r="BPZ299" s="11"/>
      <c r="BQE299" s="11"/>
      <c r="BQJ299" s="11"/>
      <c r="BQO299" s="11"/>
      <c r="BQT299" s="11"/>
      <c r="BQY299" s="11"/>
      <c r="BRD299" s="11"/>
      <c r="BRI299" s="11"/>
      <c r="BRN299" s="11"/>
      <c r="BRS299" s="11"/>
      <c r="BRX299" s="11"/>
      <c r="BSC299" s="11"/>
      <c r="BSH299" s="11"/>
      <c r="BSM299" s="11"/>
      <c r="BSR299" s="11"/>
      <c r="BSW299" s="11"/>
      <c r="BTB299" s="11"/>
      <c r="BTG299" s="11"/>
      <c r="BTL299" s="11"/>
      <c r="BTQ299" s="11"/>
      <c r="BTV299" s="11"/>
      <c r="BUA299" s="11"/>
      <c r="BUF299" s="11"/>
      <c r="BUK299" s="11"/>
      <c r="BUP299" s="11"/>
      <c r="BUU299" s="11"/>
      <c r="BUZ299" s="11"/>
      <c r="BVE299" s="11"/>
      <c r="BVJ299" s="11"/>
      <c r="BVO299" s="11"/>
      <c r="BVT299" s="11"/>
      <c r="BVY299" s="11"/>
      <c r="BWD299" s="11"/>
      <c r="BWI299" s="11"/>
      <c r="BWN299" s="11"/>
      <c r="BWS299" s="11"/>
      <c r="BWX299" s="11"/>
      <c r="BXC299" s="11"/>
      <c r="BXH299" s="11"/>
      <c r="BXM299" s="11"/>
      <c r="BXR299" s="11"/>
      <c r="BXW299" s="11"/>
      <c r="BYB299" s="11"/>
      <c r="BYG299" s="11"/>
      <c r="BYL299" s="11"/>
      <c r="BYQ299" s="11"/>
      <c r="BYV299" s="11"/>
      <c r="BZA299" s="11"/>
      <c r="BZF299" s="11"/>
      <c r="BZK299" s="11"/>
      <c r="BZP299" s="11"/>
      <c r="BZU299" s="11"/>
      <c r="BZZ299" s="11"/>
      <c r="CAE299" s="11"/>
      <c r="CAJ299" s="11"/>
      <c r="CAO299" s="11"/>
      <c r="CAT299" s="11"/>
      <c r="CAY299" s="11"/>
      <c r="CBD299" s="11"/>
      <c r="CBI299" s="11"/>
      <c r="CBN299" s="11"/>
      <c r="CBS299" s="11"/>
      <c r="CBX299" s="11"/>
      <c r="CCC299" s="11"/>
      <c r="CCH299" s="11"/>
      <c r="CCM299" s="11"/>
      <c r="CCR299" s="11"/>
      <c r="CCW299" s="11"/>
      <c r="CDB299" s="11"/>
      <c r="CDG299" s="11"/>
      <c r="CDL299" s="11"/>
      <c r="CDQ299" s="11"/>
      <c r="CDV299" s="11"/>
      <c r="CEA299" s="11"/>
      <c r="CEF299" s="11"/>
      <c r="CEK299" s="11"/>
      <c r="CEP299" s="11"/>
      <c r="CEU299" s="11"/>
      <c r="CEZ299" s="11"/>
      <c r="CFE299" s="11"/>
      <c r="CFJ299" s="11"/>
      <c r="CFO299" s="11"/>
      <c r="CFT299" s="11"/>
      <c r="CFY299" s="11"/>
      <c r="CGD299" s="11"/>
      <c r="CGI299" s="11"/>
      <c r="CGN299" s="11"/>
      <c r="CGS299" s="11"/>
      <c r="CGX299" s="11"/>
      <c r="CHC299" s="11"/>
      <c r="CHH299" s="11"/>
      <c r="CHM299" s="11"/>
      <c r="CHR299" s="11"/>
      <c r="CHW299" s="11"/>
      <c r="CIB299" s="11"/>
      <c r="CIG299" s="11"/>
      <c r="CIL299" s="11"/>
      <c r="CIQ299" s="11"/>
      <c r="CIV299" s="11"/>
      <c r="CJA299" s="11"/>
      <c r="CJF299" s="11"/>
      <c r="CJK299" s="11"/>
      <c r="CJP299" s="11"/>
      <c r="CJU299" s="11"/>
      <c r="CJZ299" s="11"/>
      <c r="CKE299" s="11"/>
      <c r="CKJ299" s="11"/>
      <c r="CKO299" s="11"/>
      <c r="CKT299" s="11"/>
      <c r="CKY299" s="11"/>
      <c r="CLD299" s="11"/>
      <c r="CLI299" s="11"/>
      <c r="CLN299" s="11"/>
      <c r="CLS299" s="11"/>
      <c r="CLX299" s="11"/>
      <c r="CMC299" s="11"/>
      <c r="CMH299" s="11"/>
      <c r="CMM299" s="11"/>
      <c r="CMR299" s="11"/>
      <c r="CMW299" s="11"/>
      <c r="CNB299" s="11"/>
      <c r="CNG299" s="11"/>
      <c r="CNL299" s="11"/>
      <c r="CNQ299" s="11"/>
      <c r="CNV299" s="11"/>
      <c r="COA299" s="11"/>
      <c r="COF299" s="11"/>
      <c r="COK299" s="11"/>
      <c r="COP299" s="11"/>
      <c r="COU299" s="11"/>
      <c r="COZ299" s="11"/>
      <c r="CPE299" s="11"/>
      <c r="CPJ299" s="11"/>
      <c r="CPO299" s="11"/>
      <c r="CPT299" s="11"/>
      <c r="CPY299" s="11"/>
      <c r="CQD299" s="11"/>
      <c r="CQI299" s="11"/>
      <c r="CQN299" s="11"/>
      <c r="CQS299" s="11"/>
      <c r="CQX299" s="11"/>
      <c r="CRC299" s="11"/>
      <c r="CRH299" s="11"/>
      <c r="CRM299" s="11"/>
      <c r="CRR299" s="11"/>
      <c r="CRW299" s="11"/>
      <c r="CSB299" s="11"/>
      <c r="CSG299" s="11"/>
      <c r="CSL299" s="11"/>
      <c r="CSQ299" s="11"/>
      <c r="CSV299" s="11"/>
      <c r="CTA299" s="11"/>
      <c r="CTF299" s="11"/>
      <c r="CTK299" s="11"/>
      <c r="CTP299" s="11"/>
      <c r="CTU299" s="11"/>
      <c r="CTZ299" s="11"/>
      <c r="CUE299" s="11"/>
      <c r="CUJ299" s="11"/>
      <c r="CUO299" s="11"/>
      <c r="CUT299" s="11"/>
      <c r="CUY299" s="11"/>
      <c r="CVD299" s="11"/>
      <c r="CVI299" s="11"/>
      <c r="CVN299" s="11"/>
      <c r="CVS299" s="11"/>
      <c r="CVX299" s="11"/>
      <c r="CWC299" s="11"/>
      <c r="CWH299" s="11"/>
      <c r="CWM299" s="11"/>
      <c r="CWR299" s="11"/>
      <c r="CWW299" s="11"/>
      <c r="CXB299" s="11"/>
      <c r="CXG299" s="11"/>
      <c r="CXL299" s="11"/>
      <c r="CXQ299" s="11"/>
      <c r="CXV299" s="11"/>
      <c r="CYA299" s="11"/>
      <c r="CYF299" s="11"/>
      <c r="CYK299" s="11"/>
      <c r="CYP299" s="11"/>
      <c r="CYU299" s="11"/>
      <c r="CYZ299" s="11"/>
      <c r="CZE299" s="11"/>
      <c r="CZJ299" s="11"/>
      <c r="CZO299" s="11"/>
      <c r="CZT299" s="11"/>
      <c r="CZY299" s="11"/>
      <c r="DAD299" s="11"/>
      <c r="DAI299" s="11"/>
      <c r="DAN299" s="11"/>
      <c r="DAS299" s="11"/>
      <c r="DAX299" s="11"/>
      <c r="DBC299" s="11"/>
      <c r="DBH299" s="11"/>
      <c r="DBM299" s="11"/>
      <c r="DBR299" s="11"/>
      <c r="DBW299" s="11"/>
      <c r="DCB299" s="11"/>
      <c r="DCG299" s="11"/>
      <c r="DCL299" s="11"/>
      <c r="DCQ299" s="11"/>
      <c r="DCV299" s="11"/>
      <c r="DDA299" s="11"/>
      <c r="DDF299" s="11"/>
      <c r="DDK299" s="11"/>
      <c r="DDP299" s="11"/>
      <c r="DDU299" s="11"/>
      <c r="DDZ299" s="11"/>
      <c r="DEE299" s="11"/>
      <c r="DEJ299" s="11"/>
      <c r="DEO299" s="11"/>
      <c r="DET299" s="11"/>
      <c r="DEY299" s="11"/>
      <c r="DFD299" s="11"/>
      <c r="DFI299" s="11"/>
      <c r="DFN299" s="11"/>
      <c r="DFS299" s="11"/>
      <c r="DFX299" s="11"/>
      <c r="DGC299" s="11"/>
      <c r="DGH299" s="11"/>
      <c r="DGM299" s="11"/>
      <c r="DGR299" s="11"/>
      <c r="DGW299" s="11"/>
      <c r="DHB299" s="11"/>
      <c r="DHG299" s="11"/>
      <c r="DHL299" s="11"/>
      <c r="DHQ299" s="11"/>
      <c r="DHV299" s="11"/>
      <c r="DIA299" s="11"/>
      <c r="DIF299" s="11"/>
      <c r="DIK299" s="11"/>
      <c r="DIP299" s="11"/>
      <c r="DIU299" s="11"/>
      <c r="DIZ299" s="11"/>
      <c r="DJE299" s="11"/>
      <c r="DJJ299" s="11"/>
      <c r="DJO299" s="11"/>
      <c r="DJT299" s="11"/>
      <c r="DJY299" s="11"/>
      <c r="DKD299" s="11"/>
      <c r="DKI299" s="11"/>
      <c r="DKN299" s="11"/>
      <c r="DKS299" s="11"/>
      <c r="DKX299" s="11"/>
      <c r="DLC299" s="11"/>
      <c r="DLH299" s="11"/>
      <c r="DLM299" s="11"/>
      <c r="DLR299" s="11"/>
      <c r="DLW299" s="11"/>
      <c r="DMB299" s="11"/>
      <c r="DMG299" s="11"/>
      <c r="DML299" s="11"/>
      <c r="DMQ299" s="11"/>
      <c r="DMV299" s="11"/>
      <c r="DNA299" s="11"/>
      <c r="DNF299" s="11"/>
      <c r="DNK299" s="11"/>
      <c r="DNP299" s="11"/>
      <c r="DNU299" s="11"/>
      <c r="DNZ299" s="11"/>
      <c r="DOE299" s="11"/>
      <c r="DOJ299" s="11"/>
      <c r="DOO299" s="11"/>
      <c r="DOT299" s="11"/>
      <c r="DOY299" s="11"/>
      <c r="DPD299" s="11"/>
      <c r="DPI299" s="11"/>
      <c r="DPN299" s="11"/>
      <c r="DPS299" s="11"/>
      <c r="DPX299" s="11"/>
      <c r="DQC299" s="11"/>
      <c r="DQH299" s="11"/>
      <c r="DQM299" s="11"/>
      <c r="DQR299" s="11"/>
      <c r="DQW299" s="11"/>
      <c r="DRB299" s="11"/>
      <c r="DRG299" s="11"/>
      <c r="DRL299" s="11"/>
      <c r="DRQ299" s="11"/>
      <c r="DRV299" s="11"/>
      <c r="DSA299" s="11"/>
      <c r="DSF299" s="11"/>
      <c r="DSK299" s="11"/>
      <c r="DSP299" s="11"/>
      <c r="DSU299" s="11"/>
      <c r="DSZ299" s="11"/>
      <c r="DTE299" s="11"/>
      <c r="DTJ299" s="11"/>
      <c r="DTO299" s="11"/>
      <c r="DTT299" s="11"/>
      <c r="DTY299" s="11"/>
      <c r="DUD299" s="11"/>
      <c r="DUI299" s="11"/>
      <c r="DUN299" s="11"/>
      <c r="DUS299" s="11"/>
      <c r="DUX299" s="11"/>
      <c r="DVC299" s="11"/>
      <c r="DVH299" s="11"/>
      <c r="DVM299" s="11"/>
      <c r="DVR299" s="11"/>
      <c r="DVW299" s="11"/>
      <c r="DWB299" s="11"/>
      <c r="DWG299" s="11"/>
      <c r="DWL299" s="11"/>
      <c r="DWQ299" s="11"/>
      <c r="DWV299" s="11"/>
      <c r="DXA299" s="11"/>
      <c r="DXF299" s="11"/>
      <c r="DXK299" s="11"/>
      <c r="DXP299" s="11"/>
      <c r="DXU299" s="11"/>
      <c r="DXZ299" s="11"/>
      <c r="DYE299" s="11"/>
      <c r="DYJ299" s="11"/>
      <c r="DYO299" s="11"/>
      <c r="DYT299" s="11"/>
      <c r="DYY299" s="11"/>
      <c r="DZD299" s="11"/>
      <c r="DZI299" s="11"/>
      <c r="DZN299" s="11"/>
      <c r="DZS299" s="11"/>
      <c r="DZX299" s="11"/>
      <c r="EAC299" s="11"/>
      <c r="EAH299" s="11"/>
      <c r="EAM299" s="11"/>
      <c r="EAR299" s="11"/>
      <c r="EAW299" s="11"/>
      <c r="EBB299" s="11"/>
      <c r="EBG299" s="11"/>
      <c r="EBL299" s="11"/>
      <c r="EBQ299" s="11"/>
      <c r="EBV299" s="11"/>
      <c r="ECA299" s="11"/>
      <c r="ECF299" s="11"/>
      <c r="ECK299" s="11"/>
      <c r="ECP299" s="11"/>
      <c r="ECU299" s="11"/>
      <c r="ECZ299" s="11"/>
      <c r="EDE299" s="11"/>
      <c r="EDJ299" s="11"/>
      <c r="EDO299" s="11"/>
      <c r="EDT299" s="11"/>
      <c r="EDY299" s="11"/>
      <c r="EED299" s="11"/>
      <c r="EEI299" s="11"/>
      <c r="EEN299" s="11"/>
      <c r="EES299" s="11"/>
      <c r="EEX299" s="11"/>
      <c r="EFC299" s="11"/>
      <c r="EFH299" s="11"/>
      <c r="EFM299" s="11"/>
      <c r="EFR299" s="11"/>
      <c r="EFW299" s="11"/>
      <c r="EGB299" s="11"/>
      <c r="EGG299" s="11"/>
      <c r="EGL299" s="11"/>
      <c r="EGQ299" s="11"/>
      <c r="EGV299" s="11"/>
      <c r="EHA299" s="11"/>
      <c r="EHF299" s="11"/>
      <c r="EHK299" s="11"/>
      <c r="EHP299" s="11"/>
      <c r="EHU299" s="11"/>
      <c r="EHZ299" s="11"/>
      <c r="EIE299" s="11"/>
      <c r="EIJ299" s="11"/>
      <c r="EIO299" s="11"/>
      <c r="EIT299" s="11"/>
      <c r="EIY299" s="11"/>
      <c r="EJD299" s="11"/>
      <c r="EJI299" s="11"/>
      <c r="EJN299" s="11"/>
      <c r="EJS299" s="11"/>
      <c r="EJX299" s="11"/>
      <c r="EKC299" s="11"/>
      <c r="EKH299" s="11"/>
      <c r="EKM299" s="11"/>
      <c r="EKR299" s="11"/>
      <c r="EKW299" s="11"/>
      <c r="ELB299" s="11"/>
      <c r="ELG299" s="11"/>
      <c r="ELL299" s="11"/>
      <c r="ELQ299" s="11"/>
      <c r="ELV299" s="11"/>
      <c r="EMA299" s="11"/>
      <c r="EMF299" s="11"/>
      <c r="EMK299" s="11"/>
      <c r="EMP299" s="11"/>
      <c r="EMU299" s="11"/>
      <c r="EMZ299" s="11"/>
      <c r="ENE299" s="11"/>
      <c r="ENJ299" s="11"/>
      <c r="ENO299" s="11"/>
      <c r="ENT299" s="11"/>
      <c r="ENY299" s="11"/>
      <c r="EOD299" s="11"/>
      <c r="EOI299" s="11"/>
      <c r="EON299" s="11"/>
      <c r="EOS299" s="11"/>
      <c r="EOX299" s="11"/>
      <c r="EPC299" s="11"/>
      <c r="EPH299" s="11"/>
      <c r="EPM299" s="11"/>
      <c r="EPR299" s="11"/>
      <c r="EPW299" s="11"/>
      <c r="EQB299" s="11"/>
      <c r="EQG299" s="11"/>
      <c r="EQL299" s="11"/>
      <c r="EQQ299" s="11"/>
      <c r="EQV299" s="11"/>
      <c r="ERA299" s="11"/>
      <c r="ERF299" s="11"/>
      <c r="ERK299" s="11"/>
      <c r="ERP299" s="11"/>
      <c r="ERU299" s="11"/>
      <c r="ERZ299" s="11"/>
      <c r="ESE299" s="11"/>
      <c r="ESJ299" s="11"/>
      <c r="ESO299" s="11"/>
      <c r="EST299" s="11"/>
      <c r="ESY299" s="11"/>
      <c r="ETD299" s="11"/>
      <c r="ETI299" s="11"/>
      <c r="ETN299" s="11"/>
      <c r="ETS299" s="11"/>
      <c r="ETX299" s="11"/>
      <c r="EUC299" s="11"/>
      <c r="EUH299" s="11"/>
      <c r="EUM299" s="11"/>
      <c r="EUR299" s="11"/>
      <c r="EUW299" s="11"/>
      <c r="EVB299" s="11"/>
      <c r="EVG299" s="11"/>
      <c r="EVL299" s="11"/>
      <c r="EVQ299" s="11"/>
      <c r="EVV299" s="11"/>
      <c r="EWA299" s="11"/>
      <c r="EWF299" s="11"/>
      <c r="EWK299" s="11"/>
      <c r="EWP299" s="11"/>
      <c r="EWU299" s="11"/>
      <c r="EWZ299" s="11"/>
      <c r="EXE299" s="11"/>
      <c r="EXJ299" s="11"/>
      <c r="EXO299" s="11"/>
      <c r="EXT299" s="11"/>
      <c r="EXY299" s="11"/>
      <c r="EYD299" s="11"/>
      <c r="EYI299" s="11"/>
      <c r="EYN299" s="11"/>
      <c r="EYS299" s="11"/>
      <c r="EYX299" s="11"/>
      <c r="EZC299" s="11"/>
      <c r="EZH299" s="11"/>
      <c r="EZM299" s="11"/>
      <c r="EZR299" s="11"/>
      <c r="EZW299" s="11"/>
      <c r="FAB299" s="11"/>
      <c r="FAG299" s="11"/>
      <c r="FAL299" s="11"/>
      <c r="FAQ299" s="11"/>
      <c r="FAV299" s="11"/>
      <c r="FBA299" s="11"/>
      <c r="FBF299" s="11"/>
      <c r="FBK299" s="11"/>
      <c r="FBP299" s="11"/>
      <c r="FBU299" s="11"/>
      <c r="FBZ299" s="11"/>
      <c r="FCE299" s="11"/>
      <c r="FCJ299" s="11"/>
      <c r="FCO299" s="11"/>
      <c r="FCT299" s="11"/>
      <c r="FCY299" s="11"/>
      <c r="FDD299" s="11"/>
      <c r="FDI299" s="11"/>
      <c r="FDN299" s="11"/>
      <c r="FDS299" s="11"/>
      <c r="FDX299" s="11"/>
      <c r="FEC299" s="11"/>
      <c r="FEH299" s="11"/>
      <c r="FEM299" s="11"/>
      <c r="FER299" s="11"/>
      <c r="FEW299" s="11"/>
      <c r="FFB299" s="11"/>
      <c r="FFG299" s="11"/>
      <c r="FFL299" s="11"/>
      <c r="FFQ299" s="11"/>
      <c r="FFV299" s="11"/>
      <c r="FGA299" s="11"/>
      <c r="FGF299" s="11"/>
      <c r="FGK299" s="11"/>
      <c r="FGP299" s="11"/>
      <c r="FGU299" s="11"/>
      <c r="FGZ299" s="11"/>
      <c r="FHE299" s="11"/>
      <c r="FHJ299" s="11"/>
      <c r="FHO299" s="11"/>
      <c r="FHT299" s="11"/>
      <c r="FHY299" s="11"/>
      <c r="FID299" s="11"/>
      <c r="FII299" s="11"/>
      <c r="FIN299" s="11"/>
      <c r="FIS299" s="11"/>
      <c r="FIX299" s="11"/>
      <c r="FJC299" s="11"/>
      <c r="FJH299" s="11"/>
      <c r="FJM299" s="11"/>
      <c r="FJR299" s="11"/>
      <c r="FJW299" s="11"/>
      <c r="FKB299" s="11"/>
      <c r="FKG299" s="11"/>
      <c r="FKL299" s="11"/>
      <c r="FKQ299" s="11"/>
      <c r="FKV299" s="11"/>
      <c r="FLA299" s="11"/>
      <c r="FLF299" s="11"/>
      <c r="FLK299" s="11"/>
      <c r="FLP299" s="11"/>
      <c r="FLU299" s="11"/>
      <c r="FLZ299" s="11"/>
      <c r="FME299" s="11"/>
      <c r="FMJ299" s="11"/>
      <c r="FMO299" s="11"/>
      <c r="FMT299" s="11"/>
      <c r="FMY299" s="11"/>
      <c r="FND299" s="11"/>
      <c r="FNI299" s="11"/>
      <c r="FNN299" s="11"/>
      <c r="FNS299" s="11"/>
      <c r="FNX299" s="11"/>
      <c r="FOC299" s="11"/>
      <c r="FOH299" s="11"/>
      <c r="FOM299" s="11"/>
      <c r="FOR299" s="11"/>
      <c r="FOW299" s="11"/>
      <c r="FPB299" s="11"/>
      <c r="FPG299" s="11"/>
      <c r="FPL299" s="11"/>
      <c r="FPQ299" s="11"/>
      <c r="FPV299" s="11"/>
      <c r="FQA299" s="11"/>
      <c r="FQF299" s="11"/>
      <c r="FQK299" s="11"/>
      <c r="FQP299" s="11"/>
      <c r="FQU299" s="11"/>
      <c r="FQZ299" s="11"/>
      <c r="FRE299" s="11"/>
      <c r="FRJ299" s="11"/>
      <c r="FRO299" s="11"/>
      <c r="FRT299" s="11"/>
      <c r="FRY299" s="11"/>
      <c r="FSD299" s="11"/>
      <c r="FSI299" s="11"/>
      <c r="FSN299" s="11"/>
      <c r="FSS299" s="11"/>
      <c r="FSX299" s="11"/>
      <c r="FTC299" s="11"/>
      <c r="FTH299" s="11"/>
      <c r="FTM299" s="11"/>
      <c r="FTR299" s="11"/>
      <c r="FTW299" s="11"/>
      <c r="FUB299" s="11"/>
      <c r="FUG299" s="11"/>
      <c r="FUL299" s="11"/>
      <c r="FUQ299" s="11"/>
      <c r="FUV299" s="11"/>
      <c r="FVA299" s="11"/>
      <c r="FVF299" s="11"/>
      <c r="FVK299" s="11"/>
      <c r="FVP299" s="11"/>
      <c r="FVU299" s="11"/>
      <c r="FVZ299" s="11"/>
      <c r="FWE299" s="11"/>
      <c r="FWJ299" s="11"/>
      <c r="FWO299" s="11"/>
      <c r="FWT299" s="11"/>
      <c r="FWY299" s="11"/>
      <c r="FXD299" s="11"/>
      <c r="FXI299" s="11"/>
      <c r="FXN299" s="11"/>
      <c r="FXS299" s="11"/>
      <c r="FXX299" s="11"/>
      <c r="FYC299" s="11"/>
      <c r="FYH299" s="11"/>
      <c r="FYM299" s="11"/>
      <c r="FYR299" s="11"/>
      <c r="FYW299" s="11"/>
      <c r="FZB299" s="11"/>
      <c r="FZG299" s="11"/>
      <c r="FZL299" s="11"/>
      <c r="FZQ299" s="11"/>
      <c r="FZV299" s="11"/>
      <c r="GAA299" s="11"/>
      <c r="GAF299" s="11"/>
      <c r="GAK299" s="11"/>
      <c r="GAP299" s="11"/>
      <c r="GAU299" s="11"/>
      <c r="GAZ299" s="11"/>
      <c r="GBE299" s="11"/>
      <c r="GBJ299" s="11"/>
      <c r="GBO299" s="11"/>
      <c r="GBT299" s="11"/>
      <c r="GBY299" s="11"/>
      <c r="GCD299" s="11"/>
      <c r="GCI299" s="11"/>
      <c r="GCN299" s="11"/>
      <c r="GCS299" s="11"/>
      <c r="GCX299" s="11"/>
      <c r="GDC299" s="11"/>
      <c r="GDH299" s="11"/>
      <c r="GDM299" s="11"/>
      <c r="GDR299" s="11"/>
      <c r="GDW299" s="11"/>
      <c r="GEB299" s="11"/>
      <c r="GEG299" s="11"/>
      <c r="GEL299" s="11"/>
      <c r="GEQ299" s="11"/>
      <c r="GEV299" s="11"/>
      <c r="GFA299" s="11"/>
      <c r="GFF299" s="11"/>
      <c r="GFK299" s="11"/>
      <c r="GFP299" s="11"/>
      <c r="GFU299" s="11"/>
      <c r="GFZ299" s="11"/>
      <c r="GGE299" s="11"/>
      <c r="GGJ299" s="11"/>
      <c r="GGO299" s="11"/>
      <c r="GGT299" s="11"/>
      <c r="GGY299" s="11"/>
      <c r="GHD299" s="11"/>
      <c r="GHI299" s="11"/>
      <c r="GHN299" s="11"/>
      <c r="GHS299" s="11"/>
      <c r="GHX299" s="11"/>
      <c r="GIC299" s="11"/>
      <c r="GIH299" s="11"/>
      <c r="GIM299" s="11"/>
      <c r="GIR299" s="11"/>
      <c r="GIW299" s="11"/>
      <c r="GJB299" s="11"/>
      <c r="GJG299" s="11"/>
      <c r="GJL299" s="11"/>
      <c r="GJQ299" s="11"/>
      <c r="GJV299" s="11"/>
      <c r="GKA299" s="11"/>
      <c r="GKF299" s="11"/>
      <c r="GKK299" s="11"/>
      <c r="GKP299" s="11"/>
      <c r="GKU299" s="11"/>
      <c r="GKZ299" s="11"/>
      <c r="GLE299" s="11"/>
      <c r="GLJ299" s="11"/>
      <c r="GLO299" s="11"/>
      <c r="GLT299" s="11"/>
      <c r="GLY299" s="11"/>
      <c r="GMD299" s="11"/>
      <c r="GMI299" s="11"/>
      <c r="GMN299" s="11"/>
      <c r="GMS299" s="11"/>
      <c r="GMX299" s="11"/>
      <c r="GNC299" s="11"/>
      <c r="GNH299" s="11"/>
      <c r="GNM299" s="11"/>
      <c r="GNR299" s="11"/>
      <c r="GNW299" s="11"/>
      <c r="GOB299" s="11"/>
      <c r="GOG299" s="11"/>
      <c r="GOL299" s="11"/>
      <c r="GOQ299" s="11"/>
      <c r="GOV299" s="11"/>
      <c r="GPA299" s="11"/>
      <c r="GPF299" s="11"/>
      <c r="GPK299" s="11"/>
      <c r="GPP299" s="11"/>
      <c r="GPU299" s="11"/>
      <c r="GPZ299" s="11"/>
      <c r="GQE299" s="11"/>
      <c r="GQJ299" s="11"/>
      <c r="GQO299" s="11"/>
      <c r="GQT299" s="11"/>
      <c r="GQY299" s="11"/>
      <c r="GRD299" s="11"/>
      <c r="GRI299" s="11"/>
      <c r="GRN299" s="11"/>
      <c r="GRS299" s="11"/>
      <c r="GRX299" s="11"/>
      <c r="GSC299" s="11"/>
      <c r="GSH299" s="11"/>
      <c r="GSM299" s="11"/>
      <c r="GSR299" s="11"/>
      <c r="GSW299" s="11"/>
      <c r="GTB299" s="11"/>
      <c r="GTG299" s="11"/>
      <c r="GTL299" s="11"/>
      <c r="GTQ299" s="11"/>
      <c r="GTV299" s="11"/>
      <c r="GUA299" s="11"/>
      <c r="GUF299" s="11"/>
      <c r="GUK299" s="11"/>
      <c r="GUP299" s="11"/>
      <c r="GUU299" s="11"/>
      <c r="GUZ299" s="11"/>
      <c r="GVE299" s="11"/>
      <c r="GVJ299" s="11"/>
      <c r="GVO299" s="11"/>
      <c r="GVT299" s="11"/>
      <c r="GVY299" s="11"/>
      <c r="GWD299" s="11"/>
      <c r="GWI299" s="11"/>
      <c r="GWN299" s="11"/>
      <c r="GWS299" s="11"/>
      <c r="GWX299" s="11"/>
      <c r="GXC299" s="11"/>
      <c r="GXH299" s="11"/>
      <c r="GXM299" s="11"/>
      <c r="GXR299" s="11"/>
      <c r="GXW299" s="11"/>
      <c r="GYB299" s="11"/>
      <c r="GYG299" s="11"/>
      <c r="GYL299" s="11"/>
      <c r="GYQ299" s="11"/>
      <c r="GYV299" s="11"/>
      <c r="GZA299" s="11"/>
      <c r="GZF299" s="11"/>
      <c r="GZK299" s="11"/>
      <c r="GZP299" s="11"/>
      <c r="GZU299" s="11"/>
      <c r="GZZ299" s="11"/>
      <c r="HAE299" s="11"/>
      <c r="HAJ299" s="11"/>
      <c r="HAO299" s="11"/>
      <c r="HAT299" s="11"/>
      <c r="HAY299" s="11"/>
      <c r="HBD299" s="11"/>
      <c r="HBI299" s="11"/>
      <c r="HBN299" s="11"/>
      <c r="HBS299" s="11"/>
      <c r="HBX299" s="11"/>
      <c r="HCC299" s="11"/>
      <c r="HCH299" s="11"/>
      <c r="HCM299" s="11"/>
      <c r="HCR299" s="11"/>
      <c r="HCW299" s="11"/>
      <c r="HDB299" s="11"/>
      <c r="HDG299" s="11"/>
      <c r="HDL299" s="11"/>
      <c r="HDQ299" s="11"/>
      <c r="HDV299" s="11"/>
      <c r="HEA299" s="11"/>
      <c r="HEF299" s="11"/>
      <c r="HEK299" s="11"/>
      <c r="HEP299" s="11"/>
      <c r="HEU299" s="11"/>
      <c r="HEZ299" s="11"/>
      <c r="HFE299" s="11"/>
      <c r="HFJ299" s="11"/>
      <c r="HFO299" s="11"/>
      <c r="HFT299" s="11"/>
      <c r="HFY299" s="11"/>
      <c r="HGD299" s="11"/>
      <c r="HGI299" s="11"/>
      <c r="HGN299" s="11"/>
      <c r="HGS299" s="11"/>
      <c r="HGX299" s="11"/>
      <c r="HHC299" s="11"/>
      <c r="HHH299" s="11"/>
      <c r="HHM299" s="11"/>
      <c r="HHR299" s="11"/>
      <c r="HHW299" s="11"/>
      <c r="HIB299" s="11"/>
      <c r="HIG299" s="11"/>
      <c r="HIL299" s="11"/>
      <c r="HIQ299" s="11"/>
      <c r="HIV299" s="11"/>
      <c r="HJA299" s="11"/>
      <c r="HJF299" s="11"/>
      <c r="HJK299" s="11"/>
      <c r="HJP299" s="11"/>
      <c r="HJU299" s="11"/>
      <c r="HJZ299" s="11"/>
      <c r="HKE299" s="11"/>
      <c r="HKJ299" s="11"/>
      <c r="HKO299" s="11"/>
      <c r="HKT299" s="11"/>
      <c r="HKY299" s="11"/>
      <c r="HLD299" s="11"/>
      <c r="HLI299" s="11"/>
      <c r="HLN299" s="11"/>
      <c r="HLS299" s="11"/>
      <c r="HLX299" s="11"/>
      <c r="HMC299" s="11"/>
      <c r="HMH299" s="11"/>
      <c r="HMM299" s="11"/>
      <c r="HMR299" s="11"/>
      <c r="HMW299" s="11"/>
      <c r="HNB299" s="11"/>
      <c r="HNG299" s="11"/>
      <c r="HNL299" s="11"/>
      <c r="HNQ299" s="11"/>
      <c r="HNV299" s="11"/>
      <c r="HOA299" s="11"/>
      <c r="HOF299" s="11"/>
      <c r="HOK299" s="11"/>
      <c r="HOP299" s="11"/>
      <c r="HOU299" s="11"/>
      <c r="HOZ299" s="11"/>
      <c r="HPE299" s="11"/>
      <c r="HPJ299" s="11"/>
      <c r="HPO299" s="11"/>
      <c r="HPT299" s="11"/>
      <c r="HPY299" s="11"/>
      <c r="HQD299" s="11"/>
      <c r="HQI299" s="11"/>
      <c r="HQN299" s="11"/>
      <c r="HQS299" s="11"/>
      <c r="HQX299" s="11"/>
      <c r="HRC299" s="11"/>
      <c r="HRH299" s="11"/>
      <c r="HRM299" s="11"/>
      <c r="HRR299" s="11"/>
      <c r="HRW299" s="11"/>
      <c r="HSB299" s="11"/>
      <c r="HSG299" s="11"/>
      <c r="HSL299" s="11"/>
      <c r="HSQ299" s="11"/>
      <c r="HSV299" s="11"/>
      <c r="HTA299" s="11"/>
      <c r="HTF299" s="11"/>
      <c r="HTK299" s="11"/>
      <c r="HTP299" s="11"/>
      <c r="HTU299" s="11"/>
      <c r="HTZ299" s="11"/>
      <c r="HUE299" s="11"/>
      <c r="HUJ299" s="11"/>
      <c r="HUO299" s="11"/>
      <c r="HUT299" s="11"/>
      <c r="HUY299" s="11"/>
      <c r="HVD299" s="11"/>
      <c r="HVI299" s="11"/>
      <c r="HVN299" s="11"/>
      <c r="HVS299" s="11"/>
      <c r="HVX299" s="11"/>
      <c r="HWC299" s="11"/>
      <c r="HWH299" s="11"/>
      <c r="HWM299" s="11"/>
      <c r="HWR299" s="11"/>
      <c r="HWW299" s="11"/>
      <c r="HXB299" s="11"/>
      <c r="HXG299" s="11"/>
      <c r="HXL299" s="11"/>
      <c r="HXQ299" s="11"/>
      <c r="HXV299" s="11"/>
      <c r="HYA299" s="11"/>
      <c r="HYF299" s="11"/>
      <c r="HYK299" s="11"/>
      <c r="HYP299" s="11"/>
      <c r="HYU299" s="11"/>
      <c r="HYZ299" s="11"/>
      <c r="HZE299" s="11"/>
      <c r="HZJ299" s="11"/>
      <c r="HZO299" s="11"/>
      <c r="HZT299" s="11"/>
      <c r="HZY299" s="11"/>
      <c r="IAD299" s="11"/>
      <c r="IAI299" s="11"/>
      <c r="IAN299" s="11"/>
      <c r="IAS299" s="11"/>
      <c r="IAX299" s="11"/>
      <c r="IBC299" s="11"/>
      <c r="IBH299" s="11"/>
      <c r="IBM299" s="11"/>
      <c r="IBR299" s="11"/>
      <c r="IBW299" s="11"/>
      <c r="ICB299" s="11"/>
      <c r="ICG299" s="11"/>
      <c r="ICL299" s="11"/>
      <c r="ICQ299" s="11"/>
      <c r="ICV299" s="11"/>
      <c r="IDA299" s="11"/>
      <c r="IDF299" s="11"/>
      <c r="IDK299" s="11"/>
      <c r="IDP299" s="11"/>
      <c r="IDU299" s="11"/>
      <c r="IDZ299" s="11"/>
      <c r="IEE299" s="11"/>
      <c r="IEJ299" s="11"/>
      <c r="IEO299" s="11"/>
      <c r="IET299" s="11"/>
      <c r="IEY299" s="11"/>
      <c r="IFD299" s="11"/>
      <c r="IFI299" s="11"/>
      <c r="IFN299" s="11"/>
      <c r="IFS299" s="11"/>
      <c r="IFX299" s="11"/>
      <c r="IGC299" s="11"/>
      <c r="IGH299" s="11"/>
      <c r="IGM299" s="11"/>
      <c r="IGR299" s="11"/>
      <c r="IGW299" s="11"/>
      <c r="IHB299" s="11"/>
      <c r="IHG299" s="11"/>
      <c r="IHL299" s="11"/>
      <c r="IHQ299" s="11"/>
      <c r="IHV299" s="11"/>
      <c r="IIA299" s="11"/>
      <c r="IIF299" s="11"/>
      <c r="IIK299" s="11"/>
      <c r="IIP299" s="11"/>
      <c r="IIU299" s="11"/>
      <c r="IIZ299" s="11"/>
      <c r="IJE299" s="11"/>
      <c r="IJJ299" s="11"/>
      <c r="IJO299" s="11"/>
      <c r="IJT299" s="11"/>
      <c r="IJY299" s="11"/>
      <c r="IKD299" s="11"/>
      <c r="IKI299" s="11"/>
      <c r="IKN299" s="11"/>
      <c r="IKS299" s="11"/>
      <c r="IKX299" s="11"/>
      <c r="ILC299" s="11"/>
      <c r="ILH299" s="11"/>
      <c r="ILM299" s="11"/>
      <c r="ILR299" s="11"/>
      <c r="ILW299" s="11"/>
      <c r="IMB299" s="11"/>
      <c r="IMG299" s="11"/>
      <c r="IML299" s="11"/>
      <c r="IMQ299" s="11"/>
      <c r="IMV299" s="11"/>
      <c r="INA299" s="11"/>
      <c r="INF299" s="11"/>
      <c r="INK299" s="11"/>
      <c r="INP299" s="11"/>
      <c r="INU299" s="11"/>
      <c r="INZ299" s="11"/>
      <c r="IOE299" s="11"/>
      <c r="IOJ299" s="11"/>
      <c r="IOO299" s="11"/>
      <c r="IOT299" s="11"/>
      <c r="IOY299" s="11"/>
      <c r="IPD299" s="11"/>
      <c r="IPI299" s="11"/>
      <c r="IPN299" s="11"/>
      <c r="IPS299" s="11"/>
      <c r="IPX299" s="11"/>
      <c r="IQC299" s="11"/>
      <c r="IQH299" s="11"/>
      <c r="IQM299" s="11"/>
      <c r="IQR299" s="11"/>
      <c r="IQW299" s="11"/>
      <c r="IRB299" s="11"/>
      <c r="IRG299" s="11"/>
      <c r="IRL299" s="11"/>
      <c r="IRQ299" s="11"/>
      <c r="IRV299" s="11"/>
      <c r="ISA299" s="11"/>
      <c r="ISF299" s="11"/>
      <c r="ISK299" s="11"/>
      <c r="ISP299" s="11"/>
      <c r="ISU299" s="11"/>
      <c r="ISZ299" s="11"/>
      <c r="ITE299" s="11"/>
      <c r="ITJ299" s="11"/>
      <c r="ITO299" s="11"/>
      <c r="ITT299" s="11"/>
      <c r="ITY299" s="11"/>
      <c r="IUD299" s="11"/>
      <c r="IUI299" s="11"/>
      <c r="IUN299" s="11"/>
      <c r="IUS299" s="11"/>
      <c r="IUX299" s="11"/>
      <c r="IVC299" s="11"/>
      <c r="IVH299" s="11"/>
      <c r="IVM299" s="11"/>
      <c r="IVR299" s="11"/>
      <c r="IVW299" s="11"/>
      <c r="IWB299" s="11"/>
      <c r="IWG299" s="11"/>
      <c r="IWL299" s="11"/>
      <c r="IWQ299" s="11"/>
      <c r="IWV299" s="11"/>
      <c r="IXA299" s="11"/>
      <c r="IXF299" s="11"/>
      <c r="IXK299" s="11"/>
      <c r="IXP299" s="11"/>
      <c r="IXU299" s="11"/>
      <c r="IXZ299" s="11"/>
      <c r="IYE299" s="11"/>
      <c r="IYJ299" s="11"/>
      <c r="IYO299" s="11"/>
      <c r="IYT299" s="11"/>
      <c r="IYY299" s="11"/>
      <c r="IZD299" s="11"/>
      <c r="IZI299" s="11"/>
      <c r="IZN299" s="11"/>
      <c r="IZS299" s="11"/>
      <c r="IZX299" s="11"/>
      <c r="JAC299" s="11"/>
      <c r="JAH299" s="11"/>
      <c r="JAM299" s="11"/>
      <c r="JAR299" s="11"/>
      <c r="JAW299" s="11"/>
      <c r="JBB299" s="11"/>
      <c r="JBG299" s="11"/>
      <c r="JBL299" s="11"/>
      <c r="JBQ299" s="11"/>
      <c r="JBV299" s="11"/>
      <c r="JCA299" s="11"/>
      <c r="JCF299" s="11"/>
      <c r="JCK299" s="11"/>
      <c r="JCP299" s="11"/>
      <c r="JCU299" s="11"/>
      <c r="JCZ299" s="11"/>
      <c r="JDE299" s="11"/>
      <c r="JDJ299" s="11"/>
      <c r="JDO299" s="11"/>
      <c r="JDT299" s="11"/>
      <c r="JDY299" s="11"/>
      <c r="JED299" s="11"/>
      <c r="JEI299" s="11"/>
      <c r="JEN299" s="11"/>
      <c r="JES299" s="11"/>
      <c r="JEX299" s="11"/>
      <c r="JFC299" s="11"/>
      <c r="JFH299" s="11"/>
      <c r="JFM299" s="11"/>
      <c r="JFR299" s="11"/>
      <c r="JFW299" s="11"/>
      <c r="JGB299" s="11"/>
      <c r="JGG299" s="11"/>
      <c r="JGL299" s="11"/>
      <c r="JGQ299" s="11"/>
      <c r="JGV299" s="11"/>
      <c r="JHA299" s="11"/>
      <c r="JHF299" s="11"/>
      <c r="JHK299" s="11"/>
      <c r="JHP299" s="11"/>
      <c r="JHU299" s="11"/>
      <c r="JHZ299" s="11"/>
      <c r="JIE299" s="11"/>
      <c r="JIJ299" s="11"/>
      <c r="JIO299" s="11"/>
      <c r="JIT299" s="11"/>
      <c r="JIY299" s="11"/>
      <c r="JJD299" s="11"/>
      <c r="JJI299" s="11"/>
      <c r="JJN299" s="11"/>
      <c r="JJS299" s="11"/>
      <c r="JJX299" s="11"/>
      <c r="JKC299" s="11"/>
      <c r="JKH299" s="11"/>
      <c r="JKM299" s="11"/>
      <c r="JKR299" s="11"/>
      <c r="JKW299" s="11"/>
      <c r="JLB299" s="11"/>
      <c r="JLG299" s="11"/>
      <c r="JLL299" s="11"/>
      <c r="JLQ299" s="11"/>
      <c r="JLV299" s="11"/>
      <c r="JMA299" s="11"/>
      <c r="JMF299" s="11"/>
      <c r="JMK299" s="11"/>
      <c r="JMP299" s="11"/>
      <c r="JMU299" s="11"/>
      <c r="JMZ299" s="11"/>
      <c r="JNE299" s="11"/>
      <c r="JNJ299" s="11"/>
      <c r="JNO299" s="11"/>
      <c r="JNT299" s="11"/>
      <c r="JNY299" s="11"/>
      <c r="JOD299" s="11"/>
      <c r="JOI299" s="11"/>
      <c r="JON299" s="11"/>
      <c r="JOS299" s="11"/>
      <c r="JOX299" s="11"/>
      <c r="JPC299" s="11"/>
      <c r="JPH299" s="11"/>
      <c r="JPM299" s="11"/>
      <c r="JPR299" s="11"/>
      <c r="JPW299" s="11"/>
      <c r="JQB299" s="11"/>
      <c r="JQG299" s="11"/>
      <c r="JQL299" s="11"/>
      <c r="JQQ299" s="11"/>
      <c r="JQV299" s="11"/>
      <c r="JRA299" s="11"/>
      <c r="JRF299" s="11"/>
      <c r="JRK299" s="11"/>
      <c r="JRP299" s="11"/>
      <c r="JRU299" s="11"/>
      <c r="JRZ299" s="11"/>
      <c r="JSE299" s="11"/>
      <c r="JSJ299" s="11"/>
      <c r="JSO299" s="11"/>
      <c r="JST299" s="11"/>
      <c r="JSY299" s="11"/>
      <c r="JTD299" s="11"/>
      <c r="JTI299" s="11"/>
      <c r="JTN299" s="11"/>
      <c r="JTS299" s="11"/>
      <c r="JTX299" s="11"/>
      <c r="JUC299" s="11"/>
      <c r="JUH299" s="11"/>
      <c r="JUM299" s="11"/>
      <c r="JUR299" s="11"/>
      <c r="JUW299" s="11"/>
      <c r="JVB299" s="11"/>
      <c r="JVG299" s="11"/>
      <c r="JVL299" s="11"/>
      <c r="JVQ299" s="11"/>
      <c r="JVV299" s="11"/>
      <c r="JWA299" s="11"/>
      <c r="JWF299" s="11"/>
      <c r="JWK299" s="11"/>
      <c r="JWP299" s="11"/>
      <c r="JWU299" s="11"/>
      <c r="JWZ299" s="11"/>
      <c r="JXE299" s="11"/>
      <c r="JXJ299" s="11"/>
      <c r="JXO299" s="11"/>
      <c r="JXT299" s="11"/>
      <c r="JXY299" s="11"/>
      <c r="JYD299" s="11"/>
      <c r="JYI299" s="11"/>
      <c r="JYN299" s="11"/>
      <c r="JYS299" s="11"/>
      <c r="JYX299" s="11"/>
      <c r="JZC299" s="11"/>
      <c r="JZH299" s="11"/>
      <c r="JZM299" s="11"/>
      <c r="JZR299" s="11"/>
      <c r="JZW299" s="11"/>
      <c r="KAB299" s="11"/>
      <c r="KAG299" s="11"/>
      <c r="KAL299" s="11"/>
      <c r="KAQ299" s="11"/>
      <c r="KAV299" s="11"/>
      <c r="KBA299" s="11"/>
      <c r="KBF299" s="11"/>
      <c r="KBK299" s="11"/>
      <c r="KBP299" s="11"/>
      <c r="KBU299" s="11"/>
      <c r="KBZ299" s="11"/>
      <c r="KCE299" s="11"/>
      <c r="KCJ299" s="11"/>
      <c r="KCO299" s="11"/>
      <c r="KCT299" s="11"/>
      <c r="KCY299" s="11"/>
      <c r="KDD299" s="11"/>
      <c r="KDI299" s="11"/>
      <c r="KDN299" s="11"/>
      <c r="KDS299" s="11"/>
      <c r="KDX299" s="11"/>
      <c r="KEC299" s="11"/>
      <c r="KEH299" s="11"/>
      <c r="KEM299" s="11"/>
      <c r="KER299" s="11"/>
      <c r="KEW299" s="11"/>
      <c r="KFB299" s="11"/>
      <c r="KFG299" s="11"/>
      <c r="KFL299" s="11"/>
      <c r="KFQ299" s="11"/>
      <c r="KFV299" s="11"/>
      <c r="KGA299" s="11"/>
      <c r="KGF299" s="11"/>
      <c r="KGK299" s="11"/>
      <c r="KGP299" s="11"/>
      <c r="KGU299" s="11"/>
      <c r="KGZ299" s="11"/>
      <c r="KHE299" s="11"/>
      <c r="KHJ299" s="11"/>
      <c r="KHO299" s="11"/>
      <c r="KHT299" s="11"/>
      <c r="KHY299" s="11"/>
      <c r="KID299" s="11"/>
      <c r="KII299" s="11"/>
      <c r="KIN299" s="11"/>
      <c r="KIS299" s="11"/>
      <c r="KIX299" s="11"/>
      <c r="KJC299" s="11"/>
      <c r="KJH299" s="11"/>
      <c r="KJM299" s="11"/>
      <c r="KJR299" s="11"/>
      <c r="KJW299" s="11"/>
      <c r="KKB299" s="11"/>
      <c r="KKG299" s="11"/>
      <c r="KKL299" s="11"/>
      <c r="KKQ299" s="11"/>
      <c r="KKV299" s="11"/>
      <c r="KLA299" s="11"/>
      <c r="KLF299" s="11"/>
      <c r="KLK299" s="11"/>
      <c r="KLP299" s="11"/>
      <c r="KLU299" s="11"/>
      <c r="KLZ299" s="11"/>
      <c r="KME299" s="11"/>
      <c r="KMJ299" s="11"/>
      <c r="KMO299" s="11"/>
      <c r="KMT299" s="11"/>
      <c r="KMY299" s="11"/>
      <c r="KND299" s="11"/>
      <c r="KNI299" s="11"/>
      <c r="KNN299" s="11"/>
      <c r="KNS299" s="11"/>
      <c r="KNX299" s="11"/>
      <c r="KOC299" s="11"/>
      <c r="KOH299" s="11"/>
      <c r="KOM299" s="11"/>
      <c r="KOR299" s="11"/>
      <c r="KOW299" s="11"/>
      <c r="KPB299" s="11"/>
      <c r="KPG299" s="11"/>
      <c r="KPL299" s="11"/>
      <c r="KPQ299" s="11"/>
      <c r="KPV299" s="11"/>
      <c r="KQA299" s="11"/>
      <c r="KQF299" s="11"/>
      <c r="KQK299" s="11"/>
      <c r="KQP299" s="11"/>
      <c r="KQU299" s="11"/>
      <c r="KQZ299" s="11"/>
      <c r="KRE299" s="11"/>
      <c r="KRJ299" s="11"/>
      <c r="KRO299" s="11"/>
      <c r="KRT299" s="11"/>
      <c r="KRY299" s="11"/>
      <c r="KSD299" s="11"/>
      <c r="KSI299" s="11"/>
      <c r="KSN299" s="11"/>
      <c r="KSS299" s="11"/>
      <c r="KSX299" s="11"/>
      <c r="KTC299" s="11"/>
      <c r="KTH299" s="11"/>
      <c r="KTM299" s="11"/>
      <c r="KTR299" s="11"/>
      <c r="KTW299" s="11"/>
      <c r="KUB299" s="11"/>
      <c r="KUG299" s="11"/>
      <c r="KUL299" s="11"/>
      <c r="KUQ299" s="11"/>
      <c r="KUV299" s="11"/>
      <c r="KVA299" s="11"/>
      <c r="KVF299" s="11"/>
      <c r="KVK299" s="11"/>
      <c r="KVP299" s="11"/>
      <c r="KVU299" s="11"/>
      <c r="KVZ299" s="11"/>
      <c r="KWE299" s="11"/>
      <c r="KWJ299" s="11"/>
      <c r="KWO299" s="11"/>
      <c r="KWT299" s="11"/>
      <c r="KWY299" s="11"/>
      <c r="KXD299" s="11"/>
      <c r="KXI299" s="11"/>
      <c r="KXN299" s="11"/>
      <c r="KXS299" s="11"/>
      <c r="KXX299" s="11"/>
      <c r="KYC299" s="11"/>
      <c r="KYH299" s="11"/>
      <c r="KYM299" s="11"/>
      <c r="KYR299" s="11"/>
      <c r="KYW299" s="11"/>
      <c r="KZB299" s="11"/>
      <c r="KZG299" s="11"/>
      <c r="KZL299" s="11"/>
      <c r="KZQ299" s="11"/>
      <c r="KZV299" s="11"/>
      <c r="LAA299" s="11"/>
      <c r="LAF299" s="11"/>
      <c r="LAK299" s="11"/>
      <c r="LAP299" s="11"/>
      <c r="LAU299" s="11"/>
      <c r="LAZ299" s="11"/>
      <c r="LBE299" s="11"/>
      <c r="LBJ299" s="11"/>
      <c r="LBO299" s="11"/>
      <c r="LBT299" s="11"/>
      <c r="LBY299" s="11"/>
      <c r="LCD299" s="11"/>
      <c r="LCI299" s="11"/>
      <c r="LCN299" s="11"/>
      <c r="LCS299" s="11"/>
      <c r="LCX299" s="11"/>
      <c r="LDC299" s="11"/>
      <c r="LDH299" s="11"/>
      <c r="LDM299" s="11"/>
      <c r="LDR299" s="11"/>
      <c r="LDW299" s="11"/>
      <c r="LEB299" s="11"/>
      <c r="LEG299" s="11"/>
      <c r="LEL299" s="11"/>
      <c r="LEQ299" s="11"/>
      <c r="LEV299" s="11"/>
      <c r="LFA299" s="11"/>
      <c r="LFF299" s="11"/>
      <c r="LFK299" s="11"/>
      <c r="LFP299" s="11"/>
      <c r="LFU299" s="11"/>
      <c r="LFZ299" s="11"/>
      <c r="LGE299" s="11"/>
      <c r="LGJ299" s="11"/>
      <c r="LGO299" s="11"/>
      <c r="LGT299" s="11"/>
      <c r="LGY299" s="11"/>
      <c r="LHD299" s="11"/>
      <c r="LHI299" s="11"/>
      <c r="LHN299" s="11"/>
      <c r="LHS299" s="11"/>
      <c r="LHX299" s="11"/>
      <c r="LIC299" s="11"/>
      <c r="LIH299" s="11"/>
      <c r="LIM299" s="11"/>
      <c r="LIR299" s="11"/>
      <c r="LIW299" s="11"/>
      <c r="LJB299" s="11"/>
      <c r="LJG299" s="11"/>
      <c r="LJL299" s="11"/>
      <c r="LJQ299" s="11"/>
      <c r="LJV299" s="11"/>
      <c r="LKA299" s="11"/>
      <c r="LKF299" s="11"/>
      <c r="LKK299" s="11"/>
      <c r="LKP299" s="11"/>
      <c r="LKU299" s="11"/>
      <c r="LKZ299" s="11"/>
      <c r="LLE299" s="11"/>
      <c r="LLJ299" s="11"/>
      <c r="LLO299" s="11"/>
      <c r="LLT299" s="11"/>
      <c r="LLY299" s="11"/>
      <c r="LMD299" s="11"/>
      <c r="LMI299" s="11"/>
      <c r="LMN299" s="11"/>
      <c r="LMS299" s="11"/>
      <c r="LMX299" s="11"/>
      <c r="LNC299" s="11"/>
      <c r="LNH299" s="11"/>
      <c r="LNM299" s="11"/>
      <c r="LNR299" s="11"/>
      <c r="LNW299" s="11"/>
      <c r="LOB299" s="11"/>
      <c r="LOG299" s="11"/>
      <c r="LOL299" s="11"/>
      <c r="LOQ299" s="11"/>
      <c r="LOV299" s="11"/>
      <c r="LPA299" s="11"/>
      <c r="LPF299" s="11"/>
      <c r="LPK299" s="11"/>
      <c r="LPP299" s="11"/>
      <c r="LPU299" s="11"/>
      <c r="LPZ299" s="11"/>
      <c r="LQE299" s="11"/>
      <c r="LQJ299" s="11"/>
      <c r="LQO299" s="11"/>
      <c r="LQT299" s="11"/>
      <c r="LQY299" s="11"/>
      <c r="LRD299" s="11"/>
      <c r="LRI299" s="11"/>
      <c r="LRN299" s="11"/>
      <c r="LRS299" s="11"/>
      <c r="LRX299" s="11"/>
      <c r="LSC299" s="11"/>
      <c r="LSH299" s="11"/>
      <c r="LSM299" s="11"/>
      <c r="LSR299" s="11"/>
      <c r="LSW299" s="11"/>
      <c r="LTB299" s="11"/>
      <c r="LTG299" s="11"/>
      <c r="LTL299" s="11"/>
      <c r="LTQ299" s="11"/>
      <c r="LTV299" s="11"/>
      <c r="LUA299" s="11"/>
      <c r="LUF299" s="11"/>
      <c r="LUK299" s="11"/>
      <c r="LUP299" s="11"/>
      <c r="LUU299" s="11"/>
      <c r="LUZ299" s="11"/>
      <c r="LVE299" s="11"/>
      <c r="LVJ299" s="11"/>
      <c r="LVO299" s="11"/>
      <c r="LVT299" s="11"/>
      <c r="LVY299" s="11"/>
      <c r="LWD299" s="11"/>
      <c r="LWI299" s="11"/>
      <c r="LWN299" s="11"/>
      <c r="LWS299" s="11"/>
      <c r="LWX299" s="11"/>
      <c r="LXC299" s="11"/>
      <c r="LXH299" s="11"/>
      <c r="LXM299" s="11"/>
      <c r="LXR299" s="11"/>
      <c r="LXW299" s="11"/>
      <c r="LYB299" s="11"/>
      <c r="LYG299" s="11"/>
      <c r="LYL299" s="11"/>
      <c r="LYQ299" s="11"/>
      <c r="LYV299" s="11"/>
      <c r="LZA299" s="11"/>
      <c r="LZF299" s="11"/>
      <c r="LZK299" s="11"/>
      <c r="LZP299" s="11"/>
      <c r="LZU299" s="11"/>
      <c r="LZZ299" s="11"/>
      <c r="MAE299" s="11"/>
      <c r="MAJ299" s="11"/>
      <c r="MAO299" s="11"/>
      <c r="MAT299" s="11"/>
      <c r="MAY299" s="11"/>
      <c r="MBD299" s="11"/>
      <c r="MBI299" s="11"/>
      <c r="MBN299" s="11"/>
      <c r="MBS299" s="11"/>
      <c r="MBX299" s="11"/>
      <c r="MCC299" s="11"/>
      <c r="MCH299" s="11"/>
      <c r="MCM299" s="11"/>
      <c r="MCR299" s="11"/>
      <c r="MCW299" s="11"/>
      <c r="MDB299" s="11"/>
      <c r="MDG299" s="11"/>
      <c r="MDL299" s="11"/>
      <c r="MDQ299" s="11"/>
      <c r="MDV299" s="11"/>
      <c r="MEA299" s="11"/>
      <c r="MEF299" s="11"/>
      <c r="MEK299" s="11"/>
      <c r="MEP299" s="11"/>
      <c r="MEU299" s="11"/>
      <c r="MEZ299" s="11"/>
      <c r="MFE299" s="11"/>
      <c r="MFJ299" s="11"/>
      <c r="MFO299" s="11"/>
      <c r="MFT299" s="11"/>
      <c r="MFY299" s="11"/>
      <c r="MGD299" s="11"/>
      <c r="MGI299" s="11"/>
      <c r="MGN299" s="11"/>
      <c r="MGS299" s="11"/>
      <c r="MGX299" s="11"/>
      <c r="MHC299" s="11"/>
      <c r="MHH299" s="11"/>
      <c r="MHM299" s="11"/>
      <c r="MHR299" s="11"/>
      <c r="MHW299" s="11"/>
      <c r="MIB299" s="11"/>
      <c r="MIG299" s="11"/>
      <c r="MIL299" s="11"/>
      <c r="MIQ299" s="11"/>
      <c r="MIV299" s="11"/>
      <c r="MJA299" s="11"/>
      <c r="MJF299" s="11"/>
      <c r="MJK299" s="11"/>
      <c r="MJP299" s="11"/>
      <c r="MJU299" s="11"/>
      <c r="MJZ299" s="11"/>
      <c r="MKE299" s="11"/>
      <c r="MKJ299" s="11"/>
      <c r="MKO299" s="11"/>
      <c r="MKT299" s="11"/>
      <c r="MKY299" s="11"/>
      <c r="MLD299" s="11"/>
      <c r="MLI299" s="11"/>
      <c r="MLN299" s="11"/>
      <c r="MLS299" s="11"/>
      <c r="MLX299" s="11"/>
      <c r="MMC299" s="11"/>
      <c r="MMH299" s="11"/>
      <c r="MMM299" s="11"/>
      <c r="MMR299" s="11"/>
      <c r="MMW299" s="11"/>
      <c r="MNB299" s="11"/>
      <c r="MNG299" s="11"/>
      <c r="MNL299" s="11"/>
      <c r="MNQ299" s="11"/>
      <c r="MNV299" s="11"/>
      <c r="MOA299" s="11"/>
      <c r="MOF299" s="11"/>
      <c r="MOK299" s="11"/>
      <c r="MOP299" s="11"/>
      <c r="MOU299" s="11"/>
      <c r="MOZ299" s="11"/>
      <c r="MPE299" s="11"/>
      <c r="MPJ299" s="11"/>
      <c r="MPO299" s="11"/>
      <c r="MPT299" s="11"/>
      <c r="MPY299" s="11"/>
      <c r="MQD299" s="11"/>
      <c r="MQI299" s="11"/>
      <c r="MQN299" s="11"/>
      <c r="MQS299" s="11"/>
      <c r="MQX299" s="11"/>
      <c r="MRC299" s="11"/>
      <c r="MRH299" s="11"/>
      <c r="MRM299" s="11"/>
      <c r="MRR299" s="11"/>
      <c r="MRW299" s="11"/>
      <c r="MSB299" s="11"/>
      <c r="MSG299" s="11"/>
      <c r="MSL299" s="11"/>
      <c r="MSQ299" s="11"/>
      <c r="MSV299" s="11"/>
      <c r="MTA299" s="11"/>
      <c r="MTF299" s="11"/>
      <c r="MTK299" s="11"/>
      <c r="MTP299" s="11"/>
      <c r="MTU299" s="11"/>
      <c r="MTZ299" s="11"/>
      <c r="MUE299" s="11"/>
      <c r="MUJ299" s="11"/>
      <c r="MUO299" s="11"/>
      <c r="MUT299" s="11"/>
      <c r="MUY299" s="11"/>
      <c r="MVD299" s="11"/>
      <c r="MVI299" s="11"/>
      <c r="MVN299" s="11"/>
      <c r="MVS299" s="11"/>
      <c r="MVX299" s="11"/>
      <c r="MWC299" s="11"/>
      <c r="MWH299" s="11"/>
      <c r="MWM299" s="11"/>
      <c r="MWR299" s="11"/>
      <c r="MWW299" s="11"/>
      <c r="MXB299" s="11"/>
      <c r="MXG299" s="11"/>
      <c r="MXL299" s="11"/>
      <c r="MXQ299" s="11"/>
      <c r="MXV299" s="11"/>
      <c r="MYA299" s="11"/>
      <c r="MYF299" s="11"/>
      <c r="MYK299" s="11"/>
      <c r="MYP299" s="11"/>
      <c r="MYU299" s="11"/>
      <c r="MYZ299" s="11"/>
      <c r="MZE299" s="11"/>
      <c r="MZJ299" s="11"/>
      <c r="MZO299" s="11"/>
      <c r="MZT299" s="11"/>
      <c r="MZY299" s="11"/>
      <c r="NAD299" s="11"/>
      <c r="NAI299" s="11"/>
      <c r="NAN299" s="11"/>
      <c r="NAS299" s="11"/>
      <c r="NAX299" s="11"/>
      <c r="NBC299" s="11"/>
      <c r="NBH299" s="11"/>
      <c r="NBM299" s="11"/>
      <c r="NBR299" s="11"/>
      <c r="NBW299" s="11"/>
      <c r="NCB299" s="11"/>
      <c r="NCG299" s="11"/>
      <c r="NCL299" s="11"/>
      <c r="NCQ299" s="11"/>
      <c r="NCV299" s="11"/>
      <c r="NDA299" s="11"/>
      <c r="NDF299" s="11"/>
      <c r="NDK299" s="11"/>
      <c r="NDP299" s="11"/>
      <c r="NDU299" s="11"/>
      <c r="NDZ299" s="11"/>
      <c r="NEE299" s="11"/>
      <c r="NEJ299" s="11"/>
      <c r="NEO299" s="11"/>
      <c r="NET299" s="11"/>
      <c r="NEY299" s="11"/>
      <c r="NFD299" s="11"/>
      <c r="NFI299" s="11"/>
      <c r="NFN299" s="11"/>
      <c r="NFS299" s="11"/>
      <c r="NFX299" s="11"/>
      <c r="NGC299" s="11"/>
      <c r="NGH299" s="11"/>
      <c r="NGM299" s="11"/>
      <c r="NGR299" s="11"/>
      <c r="NGW299" s="11"/>
      <c r="NHB299" s="11"/>
      <c r="NHG299" s="11"/>
      <c r="NHL299" s="11"/>
      <c r="NHQ299" s="11"/>
      <c r="NHV299" s="11"/>
      <c r="NIA299" s="11"/>
      <c r="NIF299" s="11"/>
      <c r="NIK299" s="11"/>
      <c r="NIP299" s="11"/>
      <c r="NIU299" s="11"/>
      <c r="NIZ299" s="11"/>
      <c r="NJE299" s="11"/>
      <c r="NJJ299" s="11"/>
      <c r="NJO299" s="11"/>
      <c r="NJT299" s="11"/>
      <c r="NJY299" s="11"/>
      <c r="NKD299" s="11"/>
      <c r="NKI299" s="11"/>
      <c r="NKN299" s="11"/>
      <c r="NKS299" s="11"/>
      <c r="NKX299" s="11"/>
      <c r="NLC299" s="11"/>
      <c r="NLH299" s="11"/>
      <c r="NLM299" s="11"/>
      <c r="NLR299" s="11"/>
      <c r="NLW299" s="11"/>
      <c r="NMB299" s="11"/>
      <c r="NMG299" s="11"/>
      <c r="NML299" s="11"/>
      <c r="NMQ299" s="11"/>
      <c r="NMV299" s="11"/>
      <c r="NNA299" s="11"/>
      <c r="NNF299" s="11"/>
      <c r="NNK299" s="11"/>
      <c r="NNP299" s="11"/>
      <c r="NNU299" s="11"/>
      <c r="NNZ299" s="11"/>
      <c r="NOE299" s="11"/>
      <c r="NOJ299" s="11"/>
      <c r="NOO299" s="11"/>
      <c r="NOT299" s="11"/>
      <c r="NOY299" s="11"/>
      <c r="NPD299" s="11"/>
      <c r="NPI299" s="11"/>
      <c r="NPN299" s="11"/>
      <c r="NPS299" s="11"/>
      <c r="NPX299" s="11"/>
      <c r="NQC299" s="11"/>
      <c r="NQH299" s="11"/>
      <c r="NQM299" s="11"/>
      <c r="NQR299" s="11"/>
      <c r="NQW299" s="11"/>
      <c r="NRB299" s="11"/>
      <c r="NRG299" s="11"/>
      <c r="NRL299" s="11"/>
      <c r="NRQ299" s="11"/>
      <c r="NRV299" s="11"/>
      <c r="NSA299" s="11"/>
      <c r="NSF299" s="11"/>
      <c r="NSK299" s="11"/>
      <c r="NSP299" s="11"/>
      <c r="NSU299" s="11"/>
      <c r="NSZ299" s="11"/>
      <c r="NTE299" s="11"/>
      <c r="NTJ299" s="11"/>
      <c r="NTO299" s="11"/>
      <c r="NTT299" s="11"/>
      <c r="NTY299" s="11"/>
      <c r="NUD299" s="11"/>
      <c r="NUI299" s="11"/>
      <c r="NUN299" s="11"/>
      <c r="NUS299" s="11"/>
      <c r="NUX299" s="11"/>
      <c r="NVC299" s="11"/>
      <c r="NVH299" s="11"/>
      <c r="NVM299" s="11"/>
      <c r="NVR299" s="11"/>
      <c r="NVW299" s="11"/>
      <c r="NWB299" s="11"/>
      <c r="NWG299" s="11"/>
      <c r="NWL299" s="11"/>
      <c r="NWQ299" s="11"/>
      <c r="NWV299" s="11"/>
      <c r="NXA299" s="11"/>
      <c r="NXF299" s="11"/>
      <c r="NXK299" s="11"/>
      <c r="NXP299" s="11"/>
      <c r="NXU299" s="11"/>
      <c r="NXZ299" s="11"/>
      <c r="NYE299" s="11"/>
      <c r="NYJ299" s="11"/>
      <c r="NYO299" s="11"/>
      <c r="NYT299" s="11"/>
      <c r="NYY299" s="11"/>
      <c r="NZD299" s="11"/>
      <c r="NZI299" s="11"/>
      <c r="NZN299" s="11"/>
      <c r="NZS299" s="11"/>
      <c r="NZX299" s="11"/>
      <c r="OAC299" s="11"/>
      <c r="OAH299" s="11"/>
      <c r="OAM299" s="11"/>
      <c r="OAR299" s="11"/>
      <c r="OAW299" s="11"/>
      <c r="OBB299" s="11"/>
      <c r="OBG299" s="11"/>
      <c r="OBL299" s="11"/>
      <c r="OBQ299" s="11"/>
      <c r="OBV299" s="11"/>
      <c r="OCA299" s="11"/>
      <c r="OCF299" s="11"/>
      <c r="OCK299" s="11"/>
      <c r="OCP299" s="11"/>
      <c r="OCU299" s="11"/>
      <c r="OCZ299" s="11"/>
      <c r="ODE299" s="11"/>
    </row>
    <row r="300" customHeight="1" spans="1:2046 2049:3071 3074:4096 4099:7166 7169:8191 8194:9216 9219:10250">
      <c r="A300" s="9">
        <v>9.16</v>
      </c>
      <c r="B300" s="4">
        <v>127</v>
      </c>
      <c r="C300" s="4" t="s">
        <v>1135</v>
      </c>
      <c r="D300" s="4" t="s">
        <v>1136</v>
      </c>
      <c r="E300" s="11">
        <v>18006821552</v>
      </c>
      <c r="G300" s="5" t="s">
        <v>1137</v>
      </c>
      <c r="H300" s="4" t="s">
        <v>1138</v>
      </c>
      <c r="J300" s="11"/>
      <c r="O300" s="11"/>
      <c r="T300" s="11"/>
      <c r="Y300" s="11"/>
      <c r="AD300" s="11"/>
      <c r="AI300" s="11"/>
      <c r="AN300" s="11"/>
      <c r="AS300" s="11"/>
      <c r="AX300" s="11"/>
      <c r="BC300" s="11"/>
      <c r="BH300" s="11"/>
      <c r="BM300" s="11"/>
      <c r="BR300" s="11"/>
      <c r="BW300" s="11"/>
      <c r="CB300" s="11"/>
      <c r="CG300" s="11"/>
      <c r="CL300" s="11"/>
      <c r="CQ300" s="11"/>
      <c r="CV300" s="11"/>
      <c r="DA300" s="11"/>
      <c r="DF300" s="11"/>
      <c r="DK300" s="11"/>
      <c r="DP300" s="11"/>
      <c r="DU300" s="11"/>
      <c r="DZ300" s="11"/>
      <c r="EE300" s="11"/>
      <c r="EJ300" s="11"/>
      <c r="EO300" s="11"/>
      <c r="ET300" s="11"/>
      <c r="EY300" s="11"/>
      <c r="FD300" s="11"/>
      <c r="FI300" s="11"/>
      <c r="FN300" s="11"/>
      <c r="FS300" s="11"/>
      <c r="FX300" s="11"/>
      <c r="GC300" s="11"/>
      <c r="GH300" s="11"/>
      <c r="GM300" s="11"/>
      <c r="GR300" s="11"/>
      <c r="GW300" s="11"/>
      <c r="HB300" s="11"/>
      <c r="HG300" s="11"/>
      <c r="HL300" s="11"/>
      <c r="HQ300" s="11"/>
      <c r="HV300" s="11"/>
      <c r="IA300" s="11"/>
      <c r="IF300" s="11"/>
      <c r="IK300" s="11"/>
      <c r="IP300" s="11"/>
      <c r="IU300" s="11"/>
      <c r="IZ300" s="11"/>
      <c r="JE300" s="11"/>
      <c r="JJ300" s="11"/>
      <c r="JO300" s="11"/>
      <c r="JT300" s="11"/>
      <c r="JY300" s="11"/>
      <c r="KD300" s="11"/>
      <c r="KI300" s="11"/>
      <c r="KN300" s="11"/>
      <c r="KS300" s="11"/>
      <c r="KX300" s="11"/>
      <c r="LC300" s="11"/>
      <c r="LH300" s="11"/>
      <c r="LM300" s="11"/>
      <c r="LR300" s="11"/>
      <c r="LW300" s="11"/>
      <c r="MB300" s="11"/>
      <c r="MG300" s="11"/>
      <c r="ML300" s="11"/>
      <c r="MQ300" s="11"/>
      <c r="MV300" s="11"/>
      <c r="NA300" s="11"/>
      <c r="NF300" s="11"/>
      <c r="NK300" s="11"/>
      <c r="NP300" s="11"/>
      <c r="NU300" s="11"/>
      <c r="NZ300" s="11"/>
      <c r="OE300" s="11"/>
      <c r="OJ300" s="11"/>
      <c r="OO300" s="11"/>
      <c r="OT300" s="11"/>
      <c r="OY300" s="11"/>
      <c r="PD300" s="11"/>
      <c r="PI300" s="11"/>
      <c r="PN300" s="11"/>
      <c r="PS300" s="11"/>
      <c r="PX300" s="11"/>
      <c r="QC300" s="11"/>
      <c r="QH300" s="11"/>
      <c r="QM300" s="11"/>
      <c r="QR300" s="11"/>
      <c r="QW300" s="11"/>
      <c r="RB300" s="11"/>
      <c r="RG300" s="11"/>
      <c r="RL300" s="11"/>
      <c r="RQ300" s="11"/>
      <c r="RV300" s="11"/>
      <c r="SA300" s="11"/>
      <c r="SF300" s="11"/>
      <c r="SK300" s="11"/>
      <c r="SP300" s="11"/>
      <c r="SU300" s="11"/>
      <c r="SZ300" s="11"/>
      <c r="TE300" s="11"/>
      <c r="TJ300" s="11"/>
      <c r="TO300" s="11"/>
      <c r="TT300" s="11"/>
      <c r="TY300" s="11"/>
      <c r="UD300" s="11"/>
      <c r="UI300" s="11"/>
      <c r="UN300" s="11"/>
      <c r="US300" s="11"/>
      <c r="UX300" s="11"/>
      <c r="VC300" s="11"/>
      <c r="VH300" s="11"/>
      <c r="VM300" s="11"/>
      <c r="VR300" s="11"/>
      <c r="VW300" s="11"/>
      <c r="WB300" s="11"/>
      <c r="WG300" s="11"/>
      <c r="WL300" s="11"/>
      <c r="WQ300" s="11"/>
      <c r="WV300" s="11"/>
      <c r="XA300" s="11"/>
      <c r="XF300" s="11"/>
      <c r="XK300" s="11"/>
      <c r="XP300" s="11"/>
      <c r="XU300" s="11"/>
      <c r="XZ300" s="11"/>
      <c r="YE300" s="11"/>
      <c r="YJ300" s="11"/>
      <c r="YO300" s="11"/>
      <c r="YT300" s="11"/>
      <c r="YY300" s="11"/>
      <c r="ZD300" s="11"/>
      <c r="ZI300" s="11"/>
      <c r="ZN300" s="11"/>
      <c r="ZS300" s="11"/>
      <c r="ZX300" s="11"/>
      <c r="AAC300" s="11"/>
      <c r="AAH300" s="11"/>
      <c r="AAM300" s="11"/>
      <c r="AAR300" s="11"/>
      <c r="AAW300" s="11"/>
      <c r="ABB300" s="11"/>
      <c r="ABG300" s="11"/>
      <c r="ABL300" s="11"/>
      <c r="ABQ300" s="11"/>
      <c r="ABV300" s="11"/>
      <c r="ACA300" s="11"/>
      <c r="ACF300" s="11"/>
      <c r="ACK300" s="11"/>
      <c r="ACP300" s="11"/>
      <c r="ACU300" s="11"/>
      <c r="ACZ300" s="11"/>
      <c r="ADE300" s="11"/>
      <c r="ADJ300" s="11"/>
      <c r="ADO300" s="11"/>
      <c r="ADT300" s="11"/>
      <c r="ADY300" s="11"/>
      <c r="AED300" s="11"/>
      <c r="AEI300" s="11"/>
      <c r="AEN300" s="11"/>
      <c r="AES300" s="11"/>
      <c r="AEX300" s="11"/>
      <c r="AFC300" s="11"/>
      <c r="AFH300" s="11"/>
      <c r="AFM300" s="11"/>
      <c r="AFR300" s="11"/>
      <c r="AFW300" s="11"/>
      <c r="AGB300" s="11"/>
      <c r="AGG300" s="11"/>
      <c r="AGL300" s="11"/>
      <c r="AGQ300" s="11"/>
      <c r="AGV300" s="11"/>
      <c r="AHA300" s="11"/>
      <c r="AHF300" s="11"/>
      <c r="AHK300" s="11"/>
      <c r="AHP300" s="11"/>
      <c r="AHU300" s="11"/>
      <c r="AHZ300" s="11"/>
      <c r="AIE300" s="11"/>
      <c r="AIJ300" s="11"/>
      <c r="AIO300" s="11"/>
      <c r="AIT300" s="11"/>
      <c r="AIY300" s="11"/>
      <c r="AJD300" s="11"/>
      <c r="AJI300" s="11"/>
      <c r="AJN300" s="11"/>
      <c r="AJS300" s="11"/>
      <c r="AJX300" s="11"/>
      <c r="AKC300" s="11"/>
      <c r="AKH300" s="11"/>
      <c r="AKM300" s="11"/>
      <c r="AKR300" s="11"/>
      <c r="AKW300" s="11"/>
      <c r="ALB300" s="11"/>
      <c r="ALG300" s="11"/>
      <c r="ALL300" s="11"/>
      <c r="ALQ300" s="11"/>
      <c r="ALV300" s="11"/>
      <c r="AMA300" s="11"/>
      <c r="AMF300" s="11"/>
      <c r="AMK300" s="11"/>
      <c r="AMP300" s="11"/>
      <c r="AMU300" s="11"/>
      <c r="AMZ300" s="11"/>
      <c r="ANE300" s="11"/>
      <c r="ANJ300" s="11"/>
      <c r="ANO300" s="11"/>
      <c r="ANT300" s="11"/>
      <c r="ANY300" s="11"/>
      <c r="AOD300" s="11"/>
      <c r="AOI300" s="11"/>
      <c r="AON300" s="11"/>
      <c r="AOS300" s="11"/>
      <c r="AOX300" s="11"/>
      <c r="APC300" s="11"/>
      <c r="APH300" s="11"/>
      <c r="APM300" s="11"/>
      <c r="APR300" s="11"/>
      <c r="APW300" s="11"/>
      <c r="AQB300" s="11"/>
      <c r="AQG300" s="11"/>
      <c r="AQL300" s="11"/>
      <c r="AQQ300" s="11"/>
      <c r="AQV300" s="11"/>
      <c r="ARA300" s="11"/>
      <c r="ARF300" s="11"/>
      <c r="ARK300" s="11"/>
      <c r="ARP300" s="11"/>
      <c r="ARU300" s="11"/>
      <c r="ARZ300" s="11"/>
      <c r="ASE300" s="11"/>
      <c r="ASJ300" s="11"/>
      <c r="ASO300" s="11"/>
      <c r="AST300" s="11"/>
      <c r="ASY300" s="11"/>
      <c r="ATD300" s="11"/>
      <c r="ATI300" s="11"/>
      <c r="ATN300" s="11"/>
      <c r="ATS300" s="11"/>
      <c r="ATX300" s="11"/>
      <c r="AUC300" s="11"/>
      <c r="AUH300" s="11"/>
      <c r="AUM300" s="11"/>
      <c r="AUR300" s="11"/>
      <c r="AUW300" s="11"/>
      <c r="AVB300" s="11"/>
      <c r="AVG300" s="11"/>
      <c r="AVL300" s="11"/>
      <c r="AVQ300" s="11"/>
      <c r="AVV300" s="11"/>
      <c r="AWA300" s="11"/>
      <c r="AWF300" s="11"/>
      <c r="AWK300" s="11"/>
      <c r="AWP300" s="11"/>
      <c r="AWU300" s="11"/>
      <c r="AWZ300" s="11"/>
      <c r="AXE300" s="11"/>
      <c r="AXJ300" s="11"/>
      <c r="AXO300" s="11"/>
      <c r="AXT300" s="11"/>
      <c r="AXY300" s="11"/>
      <c r="AYD300" s="11"/>
      <c r="AYI300" s="11"/>
      <c r="AYN300" s="11"/>
      <c r="AYS300" s="11"/>
      <c r="AYX300" s="11"/>
      <c r="AZC300" s="11"/>
      <c r="AZH300" s="11"/>
      <c r="AZM300" s="11"/>
      <c r="AZR300" s="11"/>
      <c r="AZW300" s="11"/>
      <c r="BAB300" s="11"/>
      <c r="BAG300" s="11"/>
      <c r="BAL300" s="11"/>
      <c r="BAQ300" s="11"/>
      <c r="BAV300" s="11"/>
      <c r="BBA300" s="11"/>
      <c r="BBF300" s="11"/>
      <c r="BBK300" s="11"/>
      <c r="BBP300" s="11"/>
      <c r="BBU300" s="11"/>
      <c r="BBZ300" s="11"/>
      <c r="BCE300" s="11"/>
      <c r="BCJ300" s="11"/>
      <c r="BCO300" s="11"/>
      <c r="BCT300" s="11"/>
      <c r="BCY300" s="11"/>
      <c r="BDD300" s="11"/>
      <c r="BDI300" s="11"/>
      <c r="BDN300" s="11"/>
      <c r="BDS300" s="11"/>
      <c r="BDX300" s="11"/>
      <c r="BEC300" s="11"/>
      <c r="BEH300" s="11"/>
      <c r="BEM300" s="11"/>
      <c r="BER300" s="11"/>
      <c r="BEW300" s="11"/>
      <c r="BFB300" s="11"/>
      <c r="BFG300" s="11"/>
      <c r="BFL300" s="11"/>
      <c r="BFQ300" s="11"/>
      <c r="BFV300" s="11"/>
      <c r="BGA300" s="11"/>
      <c r="BGF300" s="11"/>
      <c r="BGK300" s="11"/>
      <c r="BGP300" s="11"/>
      <c r="BGU300" s="11"/>
      <c r="BGZ300" s="11"/>
      <c r="BHE300" s="11"/>
      <c r="BHJ300" s="11"/>
      <c r="BHO300" s="11"/>
      <c r="BHT300" s="11"/>
      <c r="BHY300" s="11"/>
      <c r="BID300" s="11"/>
      <c r="BII300" s="11"/>
      <c r="BIN300" s="11"/>
      <c r="BIS300" s="11"/>
      <c r="BIX300" s="11"/>
      <c r="BJC300" s="11"/>
      <c r="BJH300" s="11"/>
      <c r="BJM300" s="11"/>
      <c r="BJR300" s="11"/>
      <c r="BJW300" s="11"/>
      <c r="BKB300" s="11"/>
      <c r="BKG300" s="11"/>
      <c r="BKL300" s="11"/>
      <c r="BKQ300" s="11"/>
      <c r="BKV300" s="11"/>
      <c r="BLA300" s="11"/>
      <c r="BLF300" s="11"/>
      <c r="BLK300" s="11"/>
      <c r="BLP300" s="11"/>
      <c r="BLU300" s="11"/>
      <c r="BLZ300" s="11"/>
      <c r="BME300" s="11"/>
      <c r="BMJ300" s="11"/>
      <c r="BMO300" s="11"/>
      <c r="BMT300" s="11"/>
      <c r="BMY300" s="11"/>
      <c r="BND300" s="11"/>
      <c r="BNI300" s="11"/>
      <c r="BNN300" s="11"/>
      <c r="BNS300" s="11"/>
      <c r="BNX300" s="11"/>
      <c r="BOC300" s="11"/>
      <c r="BOH300" s="11"/>
      <c r="BOM300" s="11"/>
      <c r="BOR300" s="11"/>
      <c r="BOW300" s="11"/>
      <c r="BPB300" s="11"/>
      <c r="BPG300" s="11"/>
      <c r="BPL300" s="11"/>
      <c r="BPQ300" s="11"/>
      <c r="BPV300" s="11"/>
      <c r="BQA300" s="11"/>
      <c r="BQF300" s="11"/>
      <c r="BQK300" s="11"/>
      <c r="BQP300" s="11"/>
      <c r="BQU300" s="11"/>
      <c r="BQZ300" s="11"/>
      <c r="BRE300" s="11"/>
      <c r="BRJ300" s="11"/>
      <c r="BRO300" s="11"/>
      <c r="BRT300" s="11"/>
      <c r="BRY300" s="11"/>
      <c r="BSD300" s="11"/>
      <c r="BSI300" s="11"/>
      <c r="BSN300" s="11"/>
      <c r="BSS300" s="11"/>
      <c r="BSX300" s="11"/>
      <c r="BTC300" s="11"/>
      <c r="BTH300" s="11"/>
      <c r="BTM300" s="11"/>
      <c r="BTR300" s="11"/>
      <c r="BTW300" s="11"/>
      <c r="BUB300" s="11"/>
      <c r="BUG300" s="11"/>
      <c r="BUL300" s="11"/>
      <c r="BUQ300" s="11"/>
      <c r="BUV300" s="11"/>
      <c r="BVA300" s="11"/>
      <c r="BVF300" s="11"/>
      <c r="BVK300" s="11"/>
      <c r="BVP300" s="11"/>
      <c r="BVU300" s="11"/>
      <c r="BVZ300" s="11"/>
      <c r="BWE300" s="11"/>
      <c r="BWJ300" s="11"/>
      <c r="BWO300" s="11"/>
      <c r="BWT300" s="11"/>
      <c r="BWY300" s="11"/>
      <c r="BXD300" s="11"/>
      <c r="BXI300" s="11"/>
      <c r="BXN300" s="11"/>
      <c r="BXS300" s="11"/>
      <c r="BXX300" s="11"/>
      <c r="BYC300" s="11"/>
      <c r="BYH300" s="11"/>
      <c r="BYM300" s="11"/>
      <c r="BYR300" s="11"/>
      <c r="BYW300" s="11"/>
      <c r="BZB300" s="11"/>
      <c r="BZG300" s="11"/>
      <c r="BZL300" s="11"/>
      <c r="BZQ300" s="11"/>
      <c r="BZV300" s="11"/>
      <c r="CAA300" s="11"/>
      <c r="CAF300" s="11"/>
      <c r="CAK300" s="11"/>
      <c r="CAP300" s="11"/>
      <c r="CAU300" s="11"/>
      <c r="CAZ300" s="11"/>
      <c r="CBE300" s="11"/>
      <c r="CBJ300" s="11"/>
      <c r="CBO300" s="11"/>
      <c r="CBT300" s="11"/>
      <c r="CBY300" s="11"/>
      <c r="CCD300" s="11"/>
      <c r="CCI300" s="11"/>
      <c r="CCN300" s="11"/>
      <c r="CCS300" s="11"/>
      <c r="CCX300" s="11"/>
      <c r="CDC300" s="11"/>
      <c r="CDH300" s="11"/>
      <c r="CDM300" s="11"/>
      <c r="CDR300" s="11"/>
      <c r="CDW300" s="11"/>
      <c r="CEB300" s="11"/>
      <c r="CEG300" s="11"/>
      <c r="CEL300" s="11"/>
      <c r="CEQ300" s="11"/>
      <c r="CEV300" s="11"/>
      <c r="CFA300" s="11"/>
      <c r="CFF300" s="11"/>
      <c r="CFK300" s="11"/>
      <c r="CFP300" s="11"/>
      <c r="CFU300" s="11"/>
      <c r="CFZ300" s="11"/>
      <c r="CGE300" s="11"/>
      <c r="CGJ300" s="11"/>
      <c r="CGO300" s="11"/>
      <c r="CGT300" s="11"/>
      <c r="CGY300" s="11"/>
      <c r="CHD300" s="11"/>
      <c r="CHI300" s="11"/>
      <c r="CHN300" s="11"/>
      <c r="CHS300" s="11"/>
      <c r="CHX300" s="11"/>
      <c r="CIC300" s="11"/>
      <c r="CIH300" s="11"/>
      <c r="CIM300" s="11"/>
      <c r="CIR300" s="11"/>
      <c r="CIW300" s="11"/>
      <c r="CJB300" s="11"/>
      <c r="CJG300" s="11"/>
      <c r="CJL300" s="11"/>
      <c r="CJQ300" s="11"/>
      <c r="CJV300" s="11"/>
      <c r="CKA300" s="11"/>
      <c r="CKF300" s="11"/>
      <c r="CKK300" s="11"/>
      <c r="CKP300" s="11"/>
      <c r="CKU300" s="11"/>
      <c r="CKZ300" s="11"/>
      <c r="CLE300" s="11"/>
      <c r="CLJ300" s="11"/>
      <c r="CLO300" s="11"/>
      <c r="CLT300" s="11"/>
      <c r="CLY300" s="11"/>
      <c r="CMD300" s="11"/>
      <c r="CMI300" s="11"/>
      <c r="CMN300" s="11"/>
      <c r="CMS300" s="11"/>
      <c r="CMX300" s="11"/>
      <c r="CNC300" s="11"/>
      <c r="CNH300" s="11"/>
      <c r="CNM300" s="11"/>
      <c r="CNR300" s="11"/>
      <c r="CNW300" s="11"/>
      <c r="COB300" s="11"/>
      <c r="COG300" s="11"/>
      <c r="COL300" s="11"/>
      <c r="COQ300" s="11"/>
      <c r="COV300" s="11"/>
      <c r="CPA300" s="11"/>
      <c r="CPF300" s="11"/>
      <c r="CPK300" s="11"/>
      <c r="CPP300" s="11"/>
      <c r="CPU300" s="11"/>
      <c r="CPZ300" s="11"/>
      <c r="CQE300" s="11"/>
      <c r="CQJ300" s="11"/>
      <c r="CQO300" s="11"/>
      <c r="CQT300" s="11"/>
      <c r="CQY300" s="11"/>
      <c r="CRD300" s="11"/>
      <c r="CRI300" s="11"/>
      <c r="CRN300" s="11"/>
      <c r="CRS300" s="11"/>
      <c r="CRX300" s="11"/>
      <c r="CSC300" s="11"/>
      <c r="CSH300" s="11"/>
      <c r="CSM300" s="11"/>
      <c r="CSR300" s="11"/>
      <c r="CSW300" s="11"/>
      <c r="CTB300" s="11"/>
      <c r="CTG300" s="11"/>
      <c r="CTL300" s="11"/>
      <c r="CTQ300" s="11"/>
      <c r="CTV300" s="11"/>
      <c r="CUA300" s="11"/>
      <c r="CUF300" s="11"/>
      <c r="CUK300" s="11"/>
      <c r="CUP300" s="11"/>
      <c r="CUU300" s="11"/>
      <c r="CUZ300" s="11"/>
      <c r="CVE300" s="11"/>
      <c r="CVJ300" s="11"/>
      <c r="CVO300" s="11"/>
      <c r="CVT300" s="11"/>
      <c r="CVY300" s="11"/>
      <c r="CWD300" s="11"/>
      <c r="CWI300" s="11"/>
      <c r="CWN300" s="11"/>
      <c r="CWS300" s="11"/>
      <c r="CWX300" s="11"/>
      <c r="CXC300" s="11"/>
      <c r="CXH300" s="11"/>
      <c r="CXM300" s="11"/>
      <c r="CXR300" s="11"/>
      <c r="CXW300" s="11"/>
      <c r="CYB300" s="11"/>
      <c r="CYG300" s="11"/>
      <c r="CYL300" s="11"/>
      <c r="CYQ300" s="11"/>
      <c r="CYV300" s="11"/>
      <c r="CZA300" s="11"/>
      <c r="CZF300" s="11"/>
      <c r="CZK300" s="11"/>
      <c r="CZP300" s="11"/>
      <c r="CZU300" s="11"/>
      <c r="CZZ300" s="11"/>
      <c r="DAE300" s="11"/>
      <c r="DAJ300" s="11"/>
      <c r="DAO300" s="11"/>
      <c r="DAT300" s="11"/>
      <c r="DAY300" s="11"/>
      <c r="DBD300" s="11"/>
      <c r="DBI300" s="11"/>
      <c r="DBN300" s="11"/>
      <c r="DBS300" s="11"/>
      <c r="DBX300" s="11"/>
      <c r="DCC300" s="11"/>
      <c r="DCH300" s="11"/>
      <c r="DCM300" s="11"/>
      <c r="DCR300" s="11"/>
      <c r="DCW300" s="11"/>
      <c r="DDB300" s="11"/>
      <c r="DDG300" s="11"/>
      <c r="DDL300" s="11"/>
      <c r="DDQ300" s="11"/>
      <c r="DDV300" s="11"/>
      <c r="DEA300" s="11"/>
      <c r="DEF300" s="11"/>
      <c r="DEK300" s="11"/>
      <c r="DEP300" s="11"/>
      <c r="DEU300" s="11"/>
      <c r="DEZ300" s="11"/>
      <c r="DFE300" s="11"/>
      <c r="DFJ300" s="11"/>
      <c r="DFO300" s="11"/>
      <c r="DFT300" s="11"/>
      <c r="DFY300" s="11"/>
      <c r="DGD300" s="11"/>
      <c r="DGI300" s="11"/>
      <c r="DGN300" s="11"/>
      <c r="DGS300" s="11"/>
      <c r="DGX300" s="11"/>
      <c r="DHC300" s="11"/>
      <c r="DHH300" s="11"/>
      <c r="DHM300" s="11"/>
      <c r="DHR300" s="11"/>
      <c r="DHW300" s="11"/>
      <c r="DIB300" s="11"/>
      <c r="DIG300" s="11"/>
      <c r="DIL300" s="11"/>
      <c r="DIQ300" s="11"/>
      <c r="DIV300" s="11"/>
      <c r="DJA300" s="11"/>
      <c r="DJF300" s="11"/>
      <c r="DJK300" s="11"/>
      <c r="DJP300" s="11"/>
      <c r="DJU300" s="11"/>
      <c r="DJZ300" s="11"/>
      <c r="DKE300" s="11"/>
      <c r="DKJ300" s="11"/>
      <c r="DKO300" s="11"/>
      <c r="DKT300" s="11"/>
      <c r="DKY300" s="11"/>
      <c r="DLD300" s="11"/>
      <c r="DLI300" s="11"/>
      <c r="DLN300" s="11"/>
      <c r="DLS300" s="11"/>
      <c r="DLX300" s="11"/>
      <c r="DMC300" s="11"/>
      <c r="DMH300" s="11"/>
      <c r="DMM300" s="11"/>
      <c r="DMR300" s="11"/>
      <c r="DMW300" s="11"/>
      <c r="DNB300" s="11"/>
      <c r="DNG300" s="11"/>
      <c r="DNL300" s="11"/>
      <c r="DNQ300" s="11"/>
      <c r="DNV300" s="11"/>
      <c r="DOA300" s="11"/>
      <c r="DOF300" s="11"/>
      <c r="DOK300" s="11"/>
      <c r="DOP300" s="11"/>
      <c r="DOU300" s="11"/>
      <c r="DOZ300" s="11"/>
      <c r="DPE300" s="11"/>
      <c r="DPJ300" s="11"/>
      <c r="DPO300" s="11"/>
      <c r="DPT300" s="11"/>
      <c r="DPY300" s="11"/>
      <c r="DQD300" s="11"/>
      <c r="DQI300" s="11"/>
      <c r="DQN300" s="11"/>
      <c r="DQS300" s="11"/>
      <c r="DQX300" s="11"/>
      <c r="DRC300" s="11"/>
      <c r="DRH300" s="11"/>
      <c r="DRM300" s="11"/>
      <c r="DRR300" s="11"/>
      <c r="DRW300" s="11"/>
      <c r="DSB300" s="11"/>
      <c r="DSG300" s="11"/>
      <c r="DSL300" s="11"/>
      <c r="DSQ300" s="11"/>
      <c r="DSV300" s="11"/>
      <c r="DTA300" s="11"/>
      <c r="DTF300" s="11"/>
      <c r="DTK300" s="11"/>
      <c r="DTP300" s="11"/>
      <c r="DTU300" s="11"/>
      <c r="DTZ300" s="11"/>
      <c r="DUE300" s="11"/>
      <c r="DUJ300" s="11"/>
      <c r="DUO300" s="11"/>
      <c r="DUT300" s="11"/>
      <c r="DUY300" s="11"/>
      <c r="DVD300" s="11"/>
      <c r="DVI300" s="11"/>
      <c r="DVN300" s="11"/>
      <c r="DVS300" s="11"/>
      <c r="DVX300" s="11"/>
      <c r="DWC300" s="11"/>
      <c r="DWH300" s="11"/>
      <c r="DWM300" s="11"/>
      <c r="DWR300" s="11"/>
      <c r="DWW300" s="11"/>
      <c r="DXB300" s="11"/>
      <c r="DXG300" s="11"/>
      <c r="DXL300" s="11"/>
      <c r="DXQ300" s="11"/>
      <c r="DXV300" s="11"/>
      <c r="DYA300" s="11"/>
      <c r="DYF300" s="11"/>
      <c r="DYK300" s="11"/>
      <c r="DYP300" s="11"/>
      <c r="DYU300" s="11"/>
      <c r="DYZ300" s="11"/>
      <c r="DZE300" s="11"/>
      <c r="DZJ300" s="11"/>
      <c r="DZO300" s="11"/>
      <c r="DZT300" s="11"/>
      <c r="DZY300" s="11"/>
      <c r="EAD300" s="11"/>
      <c r="EAI300" s="11"/>
      <c r="EAN300" s="11"/>
      <c r="EAS300" s="11"/>
      <c r="EAX300" s="11"/>
      <c r="EBC300" s="11"/>
      <c r="EBH300" s="11"/>
      <c r="EBM300" s="11"/>
      <c r="EBR300" s="11"/>
      <c r="EBW300" s="11"/>
      <c r="ECB300" s="11"/>
      <c r="ECG300" s="11"/>
      <c r="ECL300" s="11"/>
      <c r="ECQ300" s="11"/>
      <c r="ECV300" s="11"/>
      <c r="EDA300" s="11"/>
      <c r="EDF300" s="11"/>
      <c r="EDK300" s="11"/>
      <c r="EDP300" s="11"/>
      <c r="EDU300" s="11"/>
      <c r="EDZ300" s="11"/>
      <c r="EEE300" s="11"/>
      <c r="EEJ300" s="11"/>
      <c r="EEO300" s="11"/>
      <c r="EET300" s="11"/>
      <c r="EEY300" s="11"/>
      <c r="EFD300" s="11"/>
      <c r="EFI300" s="11"/>
      <c r="EFN300" s="11"/>
      <c r="EFS300" s="11"/>
      <c r="EFX300" s="11"/>
      <c r="EGC300" s="11"/>
      <c r="EGH300" s="11"/>
      <c r="EGM300" s="11"/>
      <c r="EGR300" s="11"/>
      <c r="EGW300" s="11"/>
      <c r="EHB300" s="11"/>
      <c r="EHG300" s="11"/>
      <c r="EHL300" s="11"/>
      <c r="EHQ300" s="11"/>
      <c r="EHV300" s="11"/>
      <c r="EIA300" s="11"/>
      <c r="EIF300" s="11"/>
      <c r="EIK300" s="11"/>
      <c r="EIP300" s="11"/>
      <c r="EIU300" s="11"/>
      <c r="EIZ300" s="11"/>
      <c r="EJE300" s="11"/>
      <c r="EJJ300" s="11"/>
      <c r="EJO300" s="11"/>
      <c r="EJT300" s="11"/>
      <c r="EJY300" s="11"/>
      <c r="EKD300" s="11"/>
      <c r="EKI300" s="11"/>
      <c r="EKN300" s="11"/>
      <c r="EKS300" s="11"/>
      <c r="EKX300" s="11"/>
      <c r="ELC300" s="11"/>
      <c r="ELH300" s="11"/>
      <c r="ELM300" s="11"/>
      <c r="ELR300" s="11"/>
      <c r="ELW300" s="11"/>
      <c r="EMB300" s="11"/>
      <c r="EMG300" s="11"/>
      <c r="EML300" s="11"/>
      <c r="EMQ300" s="11"/>
      <c r="EMV300" s="11"/>
      <c r="ENA300" s="11"/>
      <c r="ENF300" s="11"/>
      <c r="ENK300" s="11"/>
      <c r="ENP300" s="11"/>
      <c r="ENU300" s="11"/>
      <c r="ENZ300" s="11"/>
      <c r="EOE300" s="11"/>
      <c r="EOJ300" s="11"/>
      <c r="EOO300" s="11"/>
      <c r="EOT300" s="11"/>
      <c r="EOY300" s="11"/>
      <c r="EPD300" s="11"/>
      <c r="EPI300" s="11"/>
      <c r="EPN300" s="11"/>
      <c r="EPS300" s="11"/>
      <c r="EPX300" s="11"/>
      <c r="EQC300" s="11"/>
      <c r="EQH300" s="11"/>
      <c r="EQM300" s="11"/>
      <c r="EQR300" s="11"/>
      <c r="EQW300" s="11"/>
      <c r="ERB300" s="11"/>
      <c r="ERG300" s="11"/>
      <c r="ERL300" s="11"/>
      <c r="ERQ300" s="11"/>
      <c r="ERV300" s="11"/>
      <c r="ESA300" s="11"/>
      <c r="ESF300" s="11"/>
      <c r="ESK300" s="11"/>
      <c r="ESP300" s="11"/>
      <c r="ESU300" s="11"/>
      <c r="ESZ300" s="11"/>
      <c r="ETE300" s="11"/>
      <c r="ETJ300" s="11"/>
      <c r="ETO300" s="11"/>
      <c r="ETT300" s="11"/>
      <c r="ETY300" s="11"/>
      <c r="EUD300" s="11"/>
      <c r="EUI300" s="11"/>
      <c r="EUN300" s="11"/>
      <c r="EUS300" s="11"/>
      <c r="EUX300" s="11"/>
      <c r="EVC300" s="11"/>
      <c r="EVH300" s="11"/>
      <c r="EVM300" s="11"/>
      <c r="EVR300" s="11"/>
      <c r="EVW300" s="11"/>
      <c r="EWB300" s="11"/>
      <c r="EWG300" s="11"/>
      <c r="EWL300" s="11"/>
      <c r="EWQ300" s="11"/>
      <c r="EWV300" s="11"/>
      <c r="EXA300" s="11"/>
      <c r="EXF300" s="11"/>
      <c r="EXK300" s="11"/>
      <c r="EXP300" s="11"/>
      <c r="EXU300" s="11"/>
      <c r="EXZ300" s="11"/>
      <c r="EYE300" s="11"/>
      <c r="EYJ300" s="11"/>
      <c r="EYO300" s="11"/>
      <c r="EYT300" s="11"/>
      <c r="EYY300" s="11"/>
      <c r="EZD300" s="11"/>
      <c r="EZI300" s="11"/>
      <c r="EZN300" s="11"/>
      <c r="EZS300" s="11"/>
      <c r="EZX300" s="11"/>
      <c r="FAC300" s="11"/>
      <c r="FAH300" s="11"/>
      <c r="FAM300" s="11"/>
      <c r="FAR300" s="11"/>
      <c r="FAW300" s="11"/>
      <c r="FBB300" s="11"/>
      <c r="FBG300" s="11"/>
      <c r="FBL300" s="11"/>
      <c r="FBQ300" s="11"/>
      <c r="FBV300" s="11"/>
      <c r="FCA300" s="11"/>
      <c r="FCF300" s="11"/>
      <c r="FCK300" s="11"/>
      <c r="FCP300" s="11"/>
      <c r="FCU300" s="11"/>
      <c r="FCZ300" s="11"/>
      <c r="FDE300" s="11"/>
      <c r="FDJ300" s="11"/>
      <c r="FDO300" s="11"/>
      <c r="FDT300" s="11"/>
      <c r="FDY300" s="11"/>
      <c r="FED300" s="11"/>
      <c r="FEI300" s="11"/>
      <c r="FEN300" s="11"/>
      <c r="FES300" s="11"/>
      <c r="FEX300" s="11"/>
      <c r="FFC300" s="11"/>
      <c r="FFH300" s="11"/>
      <c r="FFM300" s="11"/>
      <c r="FFR300" s="11"/>
      <c r="FFW300" s="11"/>
      <c r="FGB300" s="11"/>
      <c r="FGG300" s="11"/>
      <c r="FGL300" s="11"/>
      <c r="FGQ300" s="11"/>
      <c r="FGV300" s="11"/>
      <c r="FHA300" s="11"/>
      <c r="FHF300" s="11"/>
      <c r="FHK300" s="11"/>
      <c r="FHP300" s="11"/>
      <c r="FHU300" s="11"/>
      <c r="FHZ300" s="11"/>
      <c r="FIE300" s="11"/>
      <c r="FIJ300" s="11"/>
      <c r="FIO300" s="11"/>
      <c r="FIT300" s="11"/>
      <c r="FIY300" s="11"/>
      <c r="FJD300" s="11"/>
      <c r="FJI300" s="11"/>
      <c r="FJN300" s="11"/>
      <c r="FJS300" s="11"/>
      <c r="FJX300" s="11"/>
      <c r="FKC300" s="11"/>
      <c r="FKH300" s="11"/>
      <c r="FKM300" s="11"/>
      <c r="FKR300" s="11"/>
      <c r="FKW300" s="11"/>
      <c r="FLB300" s="11"/>
      <c r="FLG300" s="11"/>
      <c r="FLL300" s="11"/>
      <c r="FLQ300" s="11"/>
      <c r="FLV300" s="11"/>
      <c r="FMA300" s="11"/>
      <c r="FMF300" s="11"/>
      <c r="FMK300" s="11"/>
      <c r="FMP300" s="11"/>
      <c r="FMU300" s="11"/>
      <c r="FMZ300" s="11"/>
      <c r="FNE300" s="11"/>
      <c r="FNJ300" s="11"/>
      <c r="FNO300" s="11"/>
      <c r="FNT300" s="11"/>
      <c r="FNY300" s="11"/>
      <c r="FOD300" s="11"/>
      <c r="FOI300" s="11"/>
      <c r="FON300" s="11"/>
      <c r="FOS300" s="11"/>
      <c r="FOX300" s="11"/>
      <c r="FPC300" s="11"/>
      <c r="FPH300" s="11"/>
      <c r="FPM300" s="11"/>
      <c r="FPR300" s="11"/>
      <c r="FPW300" s="11"/>
      <c r="FQB300" s="11"/>
      <c r="FQG300" s="11"/>
      <c r="FQL300" s="11"/>
      <c r="FQQ300" s="11"/>
      <c r="FQV300" s="11"/>
      <c r="FRA300" s="11"/>
      <c r="FRF300" s="11"/>
      <c r="FRK300" s="11"/>
      <c r="FRP300" s="11"/>
      <c r="FRU300" s="11"/>
      <c r="FRZ300" s="11"/>
      <c r="FSE300" s="11"/>
      <c r="FSJ300" s="11"/>
      <c r="FSO300" s="11"/>
      <c r="FST300" s="11"/>
      <c r="FSY300" s="11"/>
      <c r="FTD300" s="11"/>
      <c r="FTI300" s="11"/>
      <c r="FTN300" s="11"/>
      <c r="FTS300" s="11"/>
      <c r="FTX300" s="11"/>
      <c r="FUC300" s="11"/>
      <c r="FUH300" s="11"/>
      <c r="FUM300" s="11"/>
      <c r="FUR300" s="11"/>
      <c r="FUW300" s="11"/>
      <c r="FVB300" s="11"/>
      <c r="FVG300" s="11"/>
      <c r="FVL300" s="11"/>
      <c r="FVQ300" s="11"/>
      <c r="FVV300" s="11"/>
      <c r="FWA300" s="11"/>
      <c r="FWF300" s="11"/>
      <c r="FWK300" s="11"/>
      <c r="FWP300" s="11"/>
      <c r="FWU300" s="11"/>
      <c r="FWZ300" s="11"/>
      <c r="FXE300" s="11"/>
      <c r="FXJ300" s="11"/>
      <c r="FXO300" s="11"/>
      <c r="FXT300" s="11"/>
      <c r="FXY300" s="11"/>
      <c r="FYD300" s="11"/>
      <c r="FYI300" s="11"/>
      <c r="FYN300" s="11"/>
      <c r="FYS300" s="11"/>
      <c r="FYX300" s="11"/>
      <c r="FZC300" s="11"/>
      <c r="FZH300" s="11"/>
      <c r="FZM300" s="11"/>
      <c r="FZR300" s="11"/>
      <c r="FZW300" s="11"/>
      <c r="GAB300" s="11"/>
      <c r="GAG300" s="11"/>
      <c r="GAL300" s="11"/>
      <c r="GAQ300" s="11"/>
      <c r="GAV300" s="11"/>
      <c r="GBA300" s="11"/>
      <c r="GBF300" s="11"/>
      <c r="GBK300" s="11"/>
      <c r="GBP300" s="11"/>
      <c r="GBU300" s="11"/>
      <c r="GBZ300" s="11"/>
      <c r="GCE300" s="11"/>
      <c r="GCJ300" s="11"/>
      <c r="GCO300" s="11"/>
      <c r="GCT300" s="11"/>
      <c r="GCY300" s="11"/>
      <c r="GDD300" s="11"/>
      <c r="GDI300" s="11"/>
      <c r="GDN300" s="11"/>
      <c r="GDS300" s="11"/>
      <c r="GDX300" s="11"/>
      <c r="GEC300" s="11"/>
      <c r="GEH300" s="11"/>
      <c r="GEM300" s="11"/>
      <c r="GER300" s="11"/>
      <c r="GEW300" s="11"/>
      <c r="GFB300" s="11"/>
      <c r="GFG300" s="11"/>
      <c r="GFL300" s="11"/>
      <c r="GFQ300" s="11"/>
      <c r="GFV300" s="11"/>
      <c r="GGA300" s="11"/>
      <c r="GGF300" s="11"/>
      <c r="GGK300" s="11"/>
      <c r="GGP300" s="11"/>
      <c r="GGU300" s="11"/>
      <c r="GGZ300" s="11"/>
      <c r="GHE300" s="11"/>
      <c r="GHJ300" s="11"/>
      <c r="GHO300" s="11"/>
      <c r="GHT300" s="11"/>
      <c r="GHY300" s="11"/>
      <c r="GID300" s="11"/>
      <c r="GII300" s="11"/>
      <c r="GIN300" s="11"/>
      <c r="GIS300" s="11"/>
      <c r="GIX300" s="11"/>
      <c r="GJC300" s="11"/>
      <c r="GJH300" s="11"/>
      <c r="GJM300" s="11"/>
      <c r="GJR300" s="11"/>
      <c r="GJW300" s="11"/>
      <c r="GKB300" s="11"/>
      <c r="GKG300" s="11"/>
      <c r="GKL300" s="11"/>
      <c r="GKQ300" s="11"/>
      <c r="GKV300" s="11"/>
      <c r="GLA300" s="11"/>
      <c r="GLF300" s="11"/>
      <c r="GLK300" s="11"/>
      <c r="GLP300" s="11"/>
      <c r="GLU300" s="11"/>
      <c r="GLZ300" s="11"/>
      <c r="GME300" s="11"/>
      <c r="GMJ300" s="11"/>
      <c r="GMO300" s="11"/>
      <c r="GMT300" s="11"/>
      <c r="GMY300" s="11"/>
      <c r="GND300" s="11"/>
      <c r="GNI300" s="11"/>
      <c r="GNN300" s="11"/>
      <c r="GNS300" s="11"/>
      <c r="GNX300" s="11"/>
      <c r="GOC300" s="11"/>
      <c r="GOH300" s="11"/>
      <c r="GOM300" s="11"/>
      <c r="GOR300" s="11"/>
      <c r="GOW300" s="11"/>
      <c r="GPB300" s="11"/>
      <c r="GPG300" s="11"/>
      <c r="GPL300" s="11"/>
      <c r="GPQ300" s="11"/>
      <c r="GPV300" s="11"/>
      <c r="GQA300" s="11"/>
      <c r="GQF300" s="11"/>
      <c r="GQK300" s="11"/>
      <c r="GQP300" s="11"/>
      <c r="GQU300" s="11"/>
      <c r="GQZ300" s="11"/>
      <c r="GRE300" s="11"/>
      <c r="GRJ300" s="11"/>
      <c r="GRO300" s="11"/>
      <c r="GRT300" s="11"/>
      <c r="GRY300" s="11"/>
      <c r="GSD300" s="11"/>
      <c r="GSI300" s="11"/>
      <c r="GSN300" s="11"/>
      <c r="GSS300" s="11"/>
      <c r="GSX300" s="11"/>
      <c r="GTC300" s="11"/>
      <c r="GTH300" s="11"/>
      <c r="GTM300" s="11"/>
      <c r="GTR300" s="11"/>
      <c r="GTW300" s="11"/>
      <c r="GUB300" s="11"/>
      <c r="GUG300" s="11"/>
      <c r="GUL300" s="11"/>
      <c r="GUQ300" s="11"/>
      <c r="GUV300" s="11"/>
      <c r="GVA300" s="11"/>
      <c r="GVF300" s="11"/>
      <c r="GVK300" s="11"/>
      <c r="GVP300" s="11"/>
      <c r="GVU300" s="11"/>
      <c r="GVZ300" s="11"/>
      <c r="GWE300" s="11"/>
      <c r="GWJ300" s="11"/>
      <c r="GWO300" s="11"/>
      <c r="GWT300" s="11"/>
      <c r="GWY300" s="11"/>
      <c r="GXD300" s="11"/>
      <c r="GXI300" s="11"/>
      <c r="GXN300" s="11"/>
      <c r="GXS300" s="11"/>
      <c r="GXX300" s="11"/>
      <c r="GYC300" s="11"/>
      <c r="GYH300" s="11"/>
      <c r="GYM300" s="11"/>
      <c r="GYR300" s="11"/>
      <c r="GYW300" s="11"/>
      <c r="GZB300" s="11"/>
      <c r="GZG300" s="11"/>
      <c r="GZL300" s="11"/>
      <c r="GZQ300" s="11"/>
      <c r="GZV300" s="11"/>
      <c r="HAA300" s="11"/>
      <c r="HAF300" s="11"/>
      <c r="HAK300" s="11"/>
      <c r="HAP300" s="11"/>
      <c r="HAU300" s="11"/>
      <c r="HAZ300" s="11"/>
      <c r="HBE300" s="11"/>
      <c r="HBJ300" s="11"/>
      <c r="HBO300" s="11"/>
      <c r="HBT300" s="11"/>
      <c r="HBY300" s="11"/>
      <c r="HCD300" s="11"/>
      <c r="HCI300" s="11"/>
      <c r="HCN300" s="11"/>
      <c r="HCS300" s="11"/>
      <c r="HCX300" s="11"/>
      <c r="HDC300" s="11"/>
      <c r="HDH300" s="11"/>
      <c r="HDM300" s="11"/>
      <c r="HDR300" s="11"/>
      <c r="HDW300" s="11"/>
      <c r="HEB300" s="11"/>
      <c r="HEG300" s="11"/>
      <c r="HEL300" s="11"/>
      <c r="HEQ300" s="11"/>
      <c r="HEV300" s="11"/>
      <c r="HFA300" s="11"/>
      <c r="HFF300" s="11"/>
      <c r="HFK300" s="11"/>
      <c r="HFP300" s="11"/>
      <c r="HFU300" s="11"/>
      <c r="HFZ300" s="11"/>
      <c r="HGE300" s="11"/>
      <c r="HGJ300" s="11"/>
      <c r="HGO300" s="11"/>
      <c r="HGT300" s="11"/>
      <c r="HGY300" s="11"/>
      <c r="HHD300" s="11"/>
      <c r="HHI300" s="11"/>
      <c r="HHN300" s="11"/>
      <c r="HHS300" s="11"/>
      <c r="HHX300" s="11"/>
      <c r="HIC300" s="11"/>
      <c r="HIH300" s="11"/>
      <c r="HIM300" s="11"/>
      <c r="HIR300" s="11"/>
      <c r="HIW300" s="11"/>
      <c r="HJB300" s="11"/>
      <c r="HJG300" s="11"/>
      <c r="HJL300" s="11"/>
      <c r="HJQ300" s="11"/>
      <c r="HJV300" s="11"/>
      <c r="HKA300" s="11"/>
      <c r="HKF300" s="11"/>
      <c r="HKK300" s="11"/>
      <c r="HKP300" s="11"/>
      <c r="HKU300" s="11"/>
      <c r="HKZ300" s="11"/>
      <c r="HLE300" s="11"/>
      <c r="HLJ300" s="11"/>
      <c r="HLO300" s="11"/>
      <c r="HLT300" s="11"/>
      <c r="HLY300" s="11"/>
      <c r="HMD300" s="11"/>
      <c r="HMI300" s="11"/>
      <c r="HMN300" s="11"/>
      <c r="HMS300" s="11"/>
      <c r="HMX300" s="11"/>
      <c r="HNC300" s="11"/>
      <c r="HNH300" s="11"/>
      <c r="HNM300" s="11"/>
      <c r="HNR300" s="11"/>
      <c r="HNW300" s="11"/>
      <c r="HOB300" s="11"/>
      <c r="HOG300" s="11"/>
      <c r="HOL300" s="11"/>
      <c r="HOQ300" s="11"/>
      <c r="HOV300" s="11"/>
      <c r="HPA300" s="11"/>
      <c r="HPF300" s="11"/>
      <c r="HPK300" s="11"/>
      <c r="HPP300" s="11"/>
      <c r="HPU300" s="11"/>
      <c r="HPZ300" s="11"/>
      <c r="HQE300" s="11"/>
      <c r="HQJ300" s="11"/>
      <c r="HQO300" s="11"/>
      <c r="HQT300" s="11"/>
      <c r="HQY300" s="11"/>
      <c r="HRD300" s="11"/>
      <c r="HRI300" s="11"/>
      <c r="HRN300" s="11"/>
      <c r="HRS300" s="11"/>
      <c r="HRX300" s="11"/>
      <c r="HSC300" s="11"/>
      <c r="HSH300" s="11"/>
      <c r="HSM300" s="11"/>
      <c r="HSR300" s="11"/>
      <c r="HSW300" s="11"/>
      <c r="HTB300" s="11"/>
      <c r="HTG300" s="11"/>
      <c r="HTL300" s="11"/>
      <c r="HTQ300" s="11"/>
      <c r="HTV300" s="11"/>
      <c r="HUA300" s="11"/>
      <c r="HUF300" s="11"/>
      <c r="HUK300" s="11"/>
      <c r="HUP300" s="11"/>
      <c r="HUU300" s="11"/>
      <c r="HUZ300" s="11"/>
      <c r="HVE300" s="11"/>
      <c r="HVJ300" s="11"/>
      <c r="HVO300" s="11"/>
      <c r="HVT300" s="11"/>
      <c r="HVY300" s="11"/>
      <c r="HWD300" s="11"/>
      <c r="HWI300" s="11"/>
      <c r="HWN300" s="11"/>
      <c r="HWS300" s="11"/>
      <c r="HWX300" s="11"/>
      <c r="HXC300" s="11"/>
      <c r="HXH300" s="11"/>
      <c r="HXM300" s="11"/>
      <c r="HXR300" s="11"/>
      <c r="HXW300" s="11"/>
      <c r="HYB300" s="11"/>
      <c r="HYG300" s="11"/>
      <c r="HYL300" s="11"/>
      <c r="HYQ300" s="11"/>
      <c r="HYV300" s="11"/>
      <c r="HZA300" s="11"/>
      <c r="HZF300" s="11"/>
      <c r="HZK300" s="11"/>
      <c r="HZP300" s="11"/>
      <c r="HZU300" s="11"/>
      <c r="HZZ300" s="11"/>
      <c r="IAE300" s="11"/>
      <c r="IAJ300" s="11"/>
      <c r="IAO300" s="11"/>
      <c r="IAT300" s="11"/>
      <c r="IAY300" s="11"/>
      <c r="IBD300" s="11"/>
      <c r="IBI300" s="11"/>
      <c r="IBN300" s="11"/>
      <c r="IBS300" s="11"/>
      <c r="IBX300" s="11"/>
      <c r="ICC300" s="11"/>
      <c r="ICH300" s="11"/>
      <c r="ICM300" s="11"/>
      <c r="ICR300" s="11"/>
      <c r="ICW300" s="11"/>
      <c r="IDB300" s="11"/>
      <c r="IDG300" s="11"/>
      <c r="IDL300" s="11"/>
      <c r="IDQ300" s="11"/>
      <c r="IDV300" s="11"/>
      <c r="IEA300" s="11"/>
      <c r="IEF300" s="11"/>
      <c r="IEK300" s="11"/>
      <c r="IEP300" s="11"/>
      <c r="IEU300" s="11"/>
      <c r="IEZ300" s="11"/>
      <c r="IFE300" s="11"/>
      <c r="IFJ300" s="11"/>
      <c r="IFO300" s="11"/>
      <c r="IFT300" s="11"/>
      <c r="IFY300" s="11"/>
      <c r="IGD300" s="11"/>
      <c r="IGI300" s="11"/>
      <c r="IGN300" s="11"/>
      <c r="IGS300" s="11"/>
      <c r="IGX300" s="11"/>
      <c r="IHC300" s="11"/>
      <c r="IHH300" s="11"/>
      <c r="IHM300" s="11"/>
      <c r="IHR300" s="11"/>
      <c r="IHW300" s="11"/>
      <c r="IIB300" s="11"/>
      <c r="IIG300" s="11"/>
      <c r="IIL300" s="11"/>
      <c r="IIQ300" s="11"/>
      <c r="IIV300" s="11"/>
      <c r="IJA300" s="11"/>
      <c r="IJF300" s="11"/>
      <c r="IJK300" s="11"/>
      <c r="IJP300" s="11"/>
      <c r="IJU300" s="11"/>
      <c r="IJZ300" s="11"/>
      <c r="IKE300" s="11"/>
      <c r="IKJ300" s="11"/>
      <c r="IKO300" s="11"/>
      <c r="IKT300" s="11"/>
      <c r="IKY300" s="11"/>
      <c r="ILD300" s="11"/>
      <c r="ILI300" s="11"/>
      <c r="ILN300" s="11"/>
      <c r="ILS300" s="11"/>
      <c r="ILX300" s="11"/>
      <c r="IMC300" s="11"/>
      <c r="IMH300" s="11"/>
      <c r="IMM300" s="11"/>
      <c r="IMR300" s="11"/>
      <c r="IMW300" s="11"/>
      <c r="INB300" s="11"/>
      <c r="ING300" s="11"/>
      <c r="INL300" s="11"/>
      <c r="INQ300" s="11"/>
      <c r="INV300" s="11"/>
      <c r="IOA300" s="11"/>
      <c r="IOF300" s="11"/>
      <c r="IOK300" s="11"/>
      <c r="IOP300" s="11"/>
      <c r="IOU300" s="11"/>
      <c r="IOZ300" s="11"/>
      <c r="IPE300" s="11"/>
      <c r="IPJ300" s="11"/>
      <c r="IPO300" s="11"/>
      <c r="IPT300" s="11"/>
      <c r="IPY300" s="11"/>
      <c r="IQD300" s="11"/>
      <c r="IQI300" s="11"/>
      <c r="IQN300" s="11"/>
      <c r="IQS300" s="11"/>
      <c r="IQX300" s="11"/>
      <c r="IRC300" s="11"/>
      <c r="IRH300" s="11"/>
      <c r="IRM300" s="11"/>
      <c r="IRR300" s="11"/>
      <c r="IRW300" s="11"/>
      <c r="ISB300" s="11"/>
      <c r="ISG300" s="11"/>
      <c r="ISL300" s="11"/>
      <c r="ISQ300" s="11"/>
      <c r="ISV300" s="11"/>
      <c r="ITA300" s="11"/>
      <c r="ITF300" s="11"/>
      <c r="ITK300" s="11"/>
      <c r="ITP300" s="11"/>
      <c r="ITU300" s="11"/>
      <c r="ITZ300" s="11"/>
      <c r="IUE300" s="11"/>
      <c r="IUJ300" s="11"/>
      <c r="IUO300" s="11"/>
      <c r="IUT300" s="11"/>
      <c r="IUY300" s="11"/>
      <c r="IVD300" s="11"/>
      <c r="IVI300" s="11"/>
      <c r="IVN300" s="11"/>
      <c r="IVS300" s="11"/>
      <c r="IVX300" s="11"/>
      <c r="IWC300" s="11"/>
      <c r="IWH300" s="11"/>
      <c r="IWM300" s="11"/>
      <c r="IWR300" s="11"/>
      <c r="IWW300" s="11"/>
      <c r="IXB300" s="11"/>
      <c r="IXG300" s="11"/>
      <c r="IXL300" s="11"/>
      <c r="IXQ300" s="11"/>
      <c r="IXV300" s="11"/>
      <c r="IYA300" s="11"/>
      <c r="IYF300" s="11"/>
      <c r="IYK300" s="11"/>
      <c r="IYP300" s="11"/>
      <c r="IYU300" s="11"/>
      <c r="IYZ300" s="11"/>
      <c r="IZE300" s="11"/>
      <c r="IZJ300" s="11"/>
      <c r="IZO300" s="11"/>
      <c r="IZT300" s="11"/>
      <c r="IZY300" s="11"/>
      <c r="JAD300" s="11"/>
      <c r="JAI300" s="11"/>
      <c r="JAN300" s="11"/>
      <c r="JAS300" s="11"/>
      <c r="JAX300" s="11"/>
      <c r="JBC300" s="11"/>
      <c r="JBH300" s="11"/>
      <c r="JBM300" s="11"/>
      <c r="JBR300" s="11"/>
      <c r="JBW300" s="11"/>
      <c r="JCB300" s="11"/>
      <c r="JCG300" s="11"/>
      <c r="JCL300" s="11"/>
      <c r="JCQ300" s="11"/>
      <c r="JCV300" s="11"/>
      <c r="JDA300" s="11"/>
      <c r="JDF300" s="11"/>
      <c r="JDK300" s="11"/>
      <c r="JDP300" s="11"/>
      <c r="JDU300" s="11"/>
      <c r="JDZ300" s="11"/>
      <c r="JEE300" s="11"/>
      <c r="JEJ300" s="11"/>
      <c r="JEO300" s="11"/>
      <c r="JET300" s="11"/>
      <c r="JEY300" s="11"/>
      <c r="JFD300" s="11"/>
      <c r="JFI300" s="11"/>
      <c r="JFN300" s="11"/>
      <c r="JFS300" s="11"/>
      <c r="JFX300" s="11"/>
      <c r="JGC300" s="11"/>
      <c r="JGH300" s="11"/>
      <c r="JGM300" s="11"/>
      <c r="JGR300" s="11"/>
      <c r="JGW300" s="11"/>
      <c r="JHB300" s="11"/>
      <c r="JHG300" s="11"/>
      <c r="JHL300" s="11"/>
      <c r="JHQ300" s="11"/>
      <c r="JHV300" s="11"/>
      <c r="JIA300" s="11"/>
      <c r="JIF300" s="11"/>
      <c r="JIK300" s="11"/>
      <c r="JIP300" s="11"/>
      <c r="JIU300" s="11"/>
      <c r="JIZ300" s="11"/>
      <c r="JJE300" s="11"/>
      <c r="JJJ300" s="11"/>
      <c r="JJO300" s="11"/>
      <c r="JJT300" s="11"/>
      <c r="JJY300" s="11"/>
      <c r="JKD300" s="11"/>
      <c r="JKI300" s="11"/>
      <c r="JKN300" s="11"/>
      <c r="JKS300" s="11"/>
      <c r="JKX300" s="11"/>
      <c r="JLC300" s="11"/>
      <c r="JLH300" s="11"/>
      <c r="JLM300" s="11"/>
      <c r="JLR300" s="11"/>
      <c r="JLW300" s="11"/>
      <c r="JMB300" s="11"/>
      <c r="JMG300" s="11"/>
      <c r="JML300" s="11"/>
      <c r="JMQ300" s="11"/>
      <c r="JMV300" s="11"/>
      <c r="JNA300" s="11"/>
      <c r="JNF300" s="11"/>
      <c r="JNK300" s="11"/>
      <c r="JNP300" s="11"/>
      <c r="JNU300" s="11"/>
      <c r="JNZ300" s="11"/>
      <c r="JOE300" s="11"/>
      <c r="JOJ300" s="11"/>
      <c r="JOO300" s="11"/>
      <c r="JOT300" s="11"/>
      <c r="JOY300" s="11"/>
      <c r="JPD300" s="11"/>
      <c r="JPI300" s="11"/>
      <c r="JPN300" s="11"/>
      <c r="JPS300" s="11"/>
      <c r="JPX300" s="11"/>
      <c r="JQC300" s="11"/>
      <c r="JQH300" s="11"/>
      <c r="JQM300" s="11"/>
      <c r="JQR300" s="11"/>
      <c r="JQW300" s="11"/>
      <c r="JRB300" s="11"/>
      <c r="JRG300" s="11"/>
      <c r="JRL300" s="11"/>
      <c r="JRQ300" s="11"/>
      <c r="JRV300" s="11"/>
      <c r="JSA300" s="11"/>
      <c r="JSF300" s="11"/>
      <c r="JSK300" s="11"/>
      <c r="JSP300" s="11"/>
      <c r="JSU300" s="11"/>
      <c r="JSZ300" s="11"/>
      <c r="JTE300" s="11"/>
      <c r="JTJ300" s="11"/>
      <c r="JTO300" s="11"/>
      <c r="JTT300" s="11"/>
      <c r="JTY300" s="11"/>
      <c r="JUD300" s="11"/>
      <c r="JUI300" s="11"/>
      <c r="JUN300" s="11"/>
      <c r="JUS300" s="11"/>
      <c r="JUX300" s="11"/>
      <c r="JVC300" s="11"/>
      <c r="JVH300" s="11"/>
      <c r="JVM300" s="11"/>
      <c r="JVR300" s="11"/>
      <c r="JVW300" s="11"/>
      <c r="JWB300" s="11"/>
      <c r="JWG300" s="11"/>
      <c r="JWL300" s="11"/>
      <c r="JWQ300" s="11"/>
      <c r="JWV300" s="11"/>
      <c r="JXA300" s="11"/>
      <c r="JXF300" s="11"/>
      <c r="JXK300" s="11"/>
      <c r="JXP300" s="11"/>
      <c r="JXU300" s="11"/>
      <c r="JXZ300" s="11"/>
      <c r="JYE300" s="11"/>
      <c r="JYJ300" s="11"/>
      <c r="JYO300" s="11"/>
      <c r="JYT300" s="11"/>
      <c r="JYY300" s="11"/>
      <c r="JZD300" s="11"/>
      <c r="JZI300" s="11"/>
      <c r="JZN300" s="11"/>
      <c r="JZS300" s="11"/>
      <c r="JZX300" s="11"/>
      <c r="KAC300" s="11"/>
      <c r="KAH300" s="11"/>
      <c r="KAM300" s="11"/>
      <c r="KAR300" s="11"/>
      <c r="KAW300" s="11"/>
      <c r="KBB300" s="11"/>
      <c r="KBG300" s="11"/>
      <c r="KBL300" s="11"/>
      <c r="KBQ300" s="11"/>
      <c r="KBV300" s="11"/>
      <c r="KCA300" s="11"/>
      <c r="KCF300" s="11"/>
      <c r="KCK300" s="11"/>
      <c r="KCP300" s="11"/>
      <c r="KCU300" s="11"/>
      <c r="KCZ300" s="11"/>
      <c r="KDE300" s="11"/>
      <c r="KDJ300" s="11"/>
      <c r="KDO300" s="11"/>
      <c r="KDT300" s="11"/>
      <c r="KDY300" s="11"/>
      <c r="KED300" s="11"/>
      <c r="KEI300" s="11"/>
      <c r="KEN300" s="11"/>
      <c r="KES300" s="11"/>
      <c r="KEX300" s="11"/>
      <c r="KFC300" s="11"/>
      <c r="KFH300" s="11"/>
      <c r="KFM300" s="11"/>
      <c r="KFR300" s="11"/>
      <c r="KFW300" s="11"/>
      <c r="KGB300" s="11"/>
      <c r="KGG300" s="11"/>
      <c r="KGL300" s="11"/>
      <c r="KGQ300" s="11"/>
      <c r="KGV300" s="11"/>
      <c r="KHA300" s="11"/>
      <c r="KHF300" s="11"/>
      <c r="KHK300" s="11"/>
      <c r="KHP300" s="11"/>
      <c r="KHU300" s="11"/>
      <c r="KHZ300" s="11"/>
      <c r="KIE300" s="11"/>
      <c r="KIJ300" s="11"/>
      <c r="KIO300" s="11"/>
      <c r="KIT300" s="11"/>
      <c r="KIY300" s="11"/>
      <c r="KJD300" s="11"/>
      <c r="KJI300" s="11"/>
      <c r="KJN300" s="11"/>
      <c r="KJS300" s="11"/>
      <c r="KJX300" s="11"/>
      <c r="KKC300" s="11"/>
      <c r="KKH300" s="11"/>
      <c r="KKM300" s="11"/>
      <c r="KKR300" s="11"/>
      <c r="KKW300" s="11"/>
      <c r="KLB300" s="11"/>
      <c r="KLG300" s="11"/>
      <c r="KLL300" s="11"/>
      <c r="KLQ300" s="11"/>
      <c r="KLV300" s="11"/>
      <c r="KMA300" s="11"/>
      <c r="KMF300" s="11"/>
      <c r="KMK300" s="11"/>
      <c r="KMP300" s="11"/>
      <c r="KMU300" s="11"/>
      <c r="KMZ300" s="11"/>
      <c r="KNE300" s="11"/>
      <c r="KNJ300" s="11"/>
      <c r="KNO300" s="11"/>
      <c r="KNT300" s="11"/>
      <c r="KNY300" s="11"/>
      <c r="KOD300" s="11"/>
      <c r="KOI300" s="11"/>
      <c r="KON300" s="11"/>
      <c r="KOS300" s="11"/>
      <c r="KOX300" s="11"/>
      <c r="KPC300" s="11"/>
      <c r="KPH300" s="11"/>
      <c r="KPM300" s="11"/>
      <c r="KPR300" s="11"/>
      <c r="KPW300" s="11"/>
      <c r="KQB300" s="11"/>
      <c r="KQG300" s="11"/>
      <c r="KQL300" s="11"/>
      <c r="KQQ300" s="11"/>
      <c r="KQV300" s="11"/>
      <c r="KRA300" s="11"/>
      <c r="KRF300" s="11"/>
      <c r="KRK300" s="11"/>
      <c r="KRP300" s="11"/>
      <c r="KRU300" s="11"/>
      <c r="KRZ300" s="11"/>
      <c r="KSE300" s="11"/>
      <c r="KSJ300" s="11"/>
      <c r="KSO300" s="11"/>
      <c r="KST300" s="11"/>
      <c r="KSY300" s="11"/>
      <c r="KTD300" s="11"/>
      <c r="KTI300" s="11"/>
      <c r="KTN300" s="11"/>
      <c r="KTS300" s="11"/>
      <c r="KTX300" s="11"/>
      <c r="KUC300" s="11"/>
      <c r="KUH300" s="11"/>
      <c r="KUM300" s="11"/>
      <c r="KUR300" s="11"/>
      <c r="KUW300" s="11"/>
      <c r="KVB300" s="11"/>
      <c r="KVG300" s="11"/>
      <c r="KVL300" s="11"/>
      <c r="KVQ300" s="11"/>
      <c r="KVV300" s="11"/>
      <c r="KWA300" s="11"/>
      <c r="KWF300" s="11"/>
      <c r="KWK300" s="11"/>
      <c r="KWP300" s="11"/>
      <c r="KWU300" s="11"/>
      <c r="KWZ300" s="11"/>
      <c r="KXE300" s="11"/>
      <c r="KXJ300" s="11"/>
      <c r="KXO300" s="11"/>
      <c r="KXT300" s="11"/>
      <c r="KXY300" s="11"/>
      <c r="KYD300" s="11"/>
      <c r="KYI300" s="11"/>
      <c r="KYN300" s="11"/>
      <c r="KYS300" s="11"/>
      <c r="KYX300" s="11"/>
      <c r="KZC300" s="11"/>
      <c r="KZH300" s="11"/>
      <c r="KZM300" s="11"/>
      <c r="KZR300" s="11"/>
      <c r="KZW300" s="11"/>
      <c r="LAB300" s="11"/>
      <c r="LAG300" s="11"/>
      <c r="LAL300" s="11"/>
      <c r="LAQ300" s="11"/>
      <c r="LAV300" s="11"/>
      <c r="LBA300" s="11"/>
      <c r="LBF300" s="11"/>
      <c r="LBK300" s="11"/>
      <c r="LBP300" s="11"/>
      <c r="LBU300" s="11"/>
      <c r="LBZ300" s="11"/>
      <c r="LCE300" s="11"/>
      <c r="LCJ300" s="11"/>
      <c r="LCO300" s="11"/>
      <c r="LCT300" s="11"/>
      <c r="LCY300" s="11"/>
      <c r="LDD300" s="11"/>
      <c r="LDI300" s="11"/>
      <c r="LDN300" s="11"/>
      <c r="LDS300" s="11"/>
      <c r="LDX300" s="11"/>
      <c r="LEC300" s="11"/>
      <c r="LEH300" s="11"/>
      <c r="LEM300" s="11"/>
      <c r="LER300" s="11"/>
      <c r="LEW300" s="11"/>
      <c r="LFB300" s="11"/>
      <c r="LFG300" s="11"/>
      <c r="LFL300" s="11"/>
      <c r="LFQ300" s="11"/>
      <c r="LFV300" s="11"/>
      <c r="LGA300" s="11"/>
      <c r="LGF300" s="11"/>
      <c r="LGK300" s="11"/>
      <c r="LGP300" s="11"/>
      <c r="LGU300" s="11"/>
      <c r="LGZ300" s="11"/>
      <c r="LHE300" s="11"/>
      <c r="LHJ300" s="11"/>
      <c r="LHO300" s="11"/>
      <c r="LHT300" s="11"/>
      <c r="LHY300" s="11"/>
      <c r="LID300" s="11"/>
      <c r="LII300" s="11"/>
      <c r="LIN300" s="11"/>
      <c r="LIS300" s="11"/>
      <c r="LIX300" s="11"/>
      <c r="LJC300" s="11"/>
      <c r="LJH300" s="11"/>
      <c r="LJM300" s="11"/>
      <c r="LJR300" s="11"/>
      <c r="LJW300" s="11"/>
      <c r="LKB300" s="11"/>
      <c r="LKG300" s="11"/>
      <c r="LKL300" s="11"/>
      <c r="LKQ300" s="11"/>
      <c r="LKV300" s="11"/>
      <c r="LLA300" s="11"/>
      <c r="LLF300" s="11"/>
      <c r="LLK300" s="11"/>
      <c r="LLP300" s="11"/>
      <c r="LLU300" s="11"/>
      <c r="LLZ300" s="11"/>
      <c r="LME300" s="11"/>
      <c r="LMJ300" s="11"/>
      <c r="LMO300" s="11"/>
      <c r="LMT300" s="11"/>
      <c r="LMY300" s="11"/>
      <c r="LND300" s="11"/>
      <c r="LNI300" s="11"/>
      <c r="LNN300" s="11"/>
      <c r="LNS300" s="11"/>
      <c r="LNX300" s="11"/>
      <c r="LOC300" s="11"/>
      <c r="LOH300" s="11"/>
      <c r="LOM300" s="11"/>
      <c r="LOR300" s="11"/>
      <c r="LOW300" s="11"/>
      <c r="LPB300" s="11"/>
      <c r="LPG300" s="11"/>
      <c r="LPL300" s="11"/>
      <c r="LPQ300" s="11"/>
      <c r="LPV300" s="11"/>
      <c r="LQA300" s="11"/>
      <c r="LQF300" s="11"/>
      <c r="LQK300" s="11"/>
      <c r="LQP300" s="11"/>
      <c r="LQU300" s="11"/>
      <c r="LQZ300" s="11"/>
      <c r="LRE300" s="11"/>
      <c r="LRJ300" s="11"/>
      <c r="LRO300" s="11"/>
      <c r="LRT300" s="11"/>
      <c r="LRY300" s="11"/>
      <c r="LSD300" s="11"/>
      <c r="LSI300" s="11"/>
      <c r="LSN300" s="11"/>
      <c r="LSS300" s="11"/>
      <c r="LSX300" s="11"/>
      <c r="LTC300" s="11"/>
      <c r="LTH300" s="11"/>
      <c r="LTM300" s="11"/>
      <c r="LTR300" s="11"/>
      <c r="LTW300" s="11"/>
      <c r="LUB300" s="11"/>
      <c r="LUG300" s="11"/>
      <c r="LUL300" s="11"/>
      <c r="LUQ300" s="11"/>
      <c r="LUV300" s="11"/>
      <c r="LVA300" s="11"/>
      <c r="LVF300" s="11"/>
      <c r="LVK300" s="11"/>
      <c r="LVP300" s="11"/>
      <c r="LVU300" s="11"/>
      <c r="LVZ300" s="11"/>
      <c r="LWE300" s="11"/>
      <c r="LWJ300" s="11"/>
      <c r="LWO300" s="11"/>
      <c r="LWT300" s="11"/>
      <c r="LWY300" s="11"/>
      <c r="LXD300" s="11"/>
      <c r="LXI300" s="11"/>
      <c r="LXN300" s="11"/>
      <c r="LXS300" s="11"/>
      <c r="LXX300" s="11"/>
      <c r="LYC300" s="11"/>
      <c r="LYH300" s="11"/>
      <c r="LYM300" s="11"/>
      <c r="LYR300" s="11"/>
      <c r="LYW300" s="11"/>
      <c r="LZB300" s="11"/>
      <c r="LZG300" s="11"/>
      <c r="LZL300" s="11"/>
      <c r="LZQ300" s="11"/>
      <c r="LZV300" s="11"/>
      <c r="MAA300" s="11"/>
      <c r="MAF300" s="11"/>
      <c r="MAK300" s="11"/>
      <c r="MAP300" s="11"/>
      <c r="MAU300" s="11"/>
      <c r="MAZ300" s="11"/>
      <c r="MBE300" s="11"/>
      <c r="MBJ300" s="11"/>
      <c r="MBO300" s="11"/>
      <c r="MBT300" s="11"/>
      <c r="MBY300" s="11"/>
      <c r="MCD300" s="11"/>
      <c r="MCI300" s="11"/>
      <c r="MCN300" s="11"/>
      <c r="MCS300" s="11"/>
      <c r="MCX300" s="11"/>
      <c r="MDC300" s="11"/>
      <c r="MDH300" s="11"/>
      <c r="MDM300" s="11"/>
      <c r="MDR300" s="11"/>
      <c r="MDW300" s="11"/>
      <c r="MEB300" s="11"/>
      <c r="MEG300" s="11"/>
      <c r="MEL300" s="11"/>
      <c r="MEQ300" s="11"/>
      <c r="MEV300" s="11"/>
      <c r="MFA300" s="11"/>
      <c r="MFF300" s="11"/>
      <c r="MFK300" s="11"/>
      <c r="MFP300" s="11"/>
      <c r="MFU300" s="11"/>
      <c r="MFZ300" s="11"/>
      <c r="MGE300" s="11"/>
      <c r="MGJ300" s="11"/>
      <c r="MGO300" s="11"/>
      <c r="MGT300" s="11"/>
      <c r="MGY300" s="11"/>
      <c r="MHD300" s="11"/>
      <c r="MHI300" s="11"/>
      <c r="MHN300" s="11"/>
      <c r="MHS300" s="11"/>
      <c r="MHX300" s="11"/>
      <c r="MIC300" s="11"/>
      <c r="MIH300" s="11"/>
      <c r="MIM300" s="11"/>
      <c r="MIR300" s="11"/>
      <c r="MIW300" s="11"/>
      <c r="MJB300" s="11"/>
      <c r="MJG300" s="11"/>
      <c r="MJL300" s="11"/>
      <c r="MJQ300" s="11"/>
      <c r="MJV300" s="11"/>
      <c r="MKA300" s="11"/>
      <c r="MKF300" s="11"/>
      <c r="MKK300" s="11"/>
      <c r="MKP300" s="11"/>
      <c r="MKU300" s="11"/>
      <c r="MKZ300" s="11"/>
      <c r="MLE300" s="11"/>
      <c r="MLJ300" s="11"/>
      <c r="MLO300" s="11"/>
      <c r="MLT300" s="11"/>
      <c r="MLY300" s="11"/>
      <c r="MMD300" s="11"/>
      <c r="MMI300" s="11"/>
      <c r="MMN300" s="11"/>
      <c r="MMS300" s="11"/>
      <c r="MMX300" s="11"/>
      <c r="MNC300" s="11"/>
      <c r="MNH300" s="11"/>
      <c r="MNM300" s="11"/>
      <c r="MNR300" s="11"/>
      <c r="MNW300" s="11"/>
      <c r="MOB300" s="11"/>
      <c r="MOG300" s="11"/>
      <c r="MOL300" s="11"/>
      <c r="MOQ300" s="11"/>
      <c r="MOV300" s="11"/>
      <c r="MPA300" s="11"/>
      <c r="MPF300" s="11"/>
      <c r="MPK300" s="11"/>
      <c r="MPP300" s="11"/>
      <c r="MPU300" s="11"/>
      <c r="MPZ300" s="11"/>
      <c r="MQE300" s="11"/>
      <c r="MQJ300" s="11"/>
      <c r="MQO300" s="11"/>
      <c r="MQT300" s="11"/>
      <c r="MQY300" s="11"/>
      <c r="MRD300" s="11"/>
      <c r="MRI300" s="11"/>
      <c r="MRN300" s="11"/>
      <c r="MRS300" s="11"/>
      <c r="MRX300" s="11"/>
      <c r="MSC300" s="11"/>
      <c r="MSH300" s="11"/>
      <c r="MSM300" s="11"/>
      <c r="MSR300" s="11"/>
      <c r="MSW300" s="11"/>
      <c r="MTB300" s="11"/>
      <c r="MTG300" s="11"/>
      <c r="MTL300" s="11"/>
      <c r="MTQ300" s="11"/>
      <c r="MTV300" s="11"/>
      <c r="MUA300" s="11"/>
      <c r="MUF300" s="11"/>
      <c r="MUK300" s="11"/>
      <c r="MUP300" s="11"/>
      <c r="MUU300" s="11"/>
      <c r="MUZ300" s="11"/>
      <c r="MVE300" s="11"/>
      <c r="MVJ300" s="11"/>
      <c r="MVO300" s="11"/>
      <c r="MVT300" s="11"/>
      <c r="MVY300" s="11"/>
      <c r="MWD300" s="11"/>
      <c r="MWI300" s="11"/>
      <c r="MWN300" s="11"/>
      <c r="MWS300" s="11"/>
      <c r="MWX300" s="11"/>
      <c r="MXC300" s="11"/>
      <c r="MXH300" s="11"/>
      <c r="MXM300" s="11"/>
      <c r="MXR300" s="11"/>
      <c r="MXW300" s="11"/>
      <c r="MYB300" s="11"/>
      <c r="MYG300" s="11"/>
      <c r="MYL300" s="11"/>
      <c r="MYQ300" s="11"/>
      <c r="MYV300" s="11"/>
      <c r="MZA300" s="11"/>
      <c r="MZF300" s="11"/>
      <c r="MZK300" s="11"/>
      <c r="MZP300" s="11"/>
      <c r="MZU300" s="11"/>
      <c r="MZZ300" s="11"/>
      <c r="NAE300" s="11"/>
      <c r="NAJ300" s="11"/>
      <c r="NAO300" s="11"/>
      <c r="NAT300" s="11"/>
      <c r="NAY300" s="11"/>
      <c r="NBD300" s="11"/>
      <c r="NBI300" s="11"/>
      <c r="NBN300" s="11"/>
      <c r="NBS300" s="11"/>
      <c r="NBX300" s="11"/>
      <c r="NCC300" s="11"/>
      <c r="NCH300" s="11"/>
      <c r="NCM300" s="11"/>
      <c r="NCR300" s="11"/>
      <c r="NCW300" s="11"/>
      <c r="NDB300" s="11"/>
      <c r="NDG300" s="11"/>
      <c r="NDL300" s="11"/>
      <c r="NDQ300" s="11"/>
      <c r="NDV300" s="11"/>
      <c r="NEA300" s="11"/>
      <c r="NEF300" s="11"/>
      <c r="NEK300" s="11"/>
      <c r="NEP300" s="11"/>
      <c r="NEU300" s="11"/>
      <c r="NEZ300" s="11"/>
      <c r="NFE300" s="11"/>
      <c r="NFJ300" s="11"/>
      <c r="NFO300" s="11"/>
      <c r="NFT300" s="11"/>
      <c r="NFY300" s="11"/>
      <c r="NGD300" s="11"/>
      <c r="NGI300" s="11"/>
      <c r="NGN300" s="11"/>
      <c r="NGS300" s="11"/>
      <c r="NGX300" s="11"/>
      <c r="NHC300" s="11"/>
      <c r="NHH300" s="11"/>
      <c r="NHM300" s="11"/>
      <c r="NHR300" s="11"/>
      <c r="NHW300" s="11"/>
      <c r="NIB300" s="11"/>
      <c r="NIG300" s="11"/>
      <c r="NIL300" s="11"/>
      <c r="NIQ300" s="11"/>
      <c r="NIV300" s="11"/>
      <c r="NJA300" s="11"/>
      <c r="NJF300" s="11"/>
      <c r="NJK300" s="11"/>
      <c r="NJP300" s="11"/>
      <c r="NJU300" s="11"/>
      <c r="NJZ300" s="11"/>
      <c r="NKE300" s="11"/>
      <c r="NKJ300" s="11"/>
      <c r="NKO300" s="11"/>
      <c r="NKT300" s="11"/>
      <c r="NKY300" s="11"/>
      <c r="NLD300" s="11"/>
      <c r="NLI300" s="11"/>
      <c r="NLN300" s="11"/>
      <c r="NLS300" s="11"/>
      <c r="NLX300" s="11"/>
      <c r="NMC300" s="11"/>
      <c r="NMH300" s="11"/>
      <c r="NMM300" s="11"/>
      <c r="NMR300" s="11"/>
      <c r="NMW300" s="11"/>
      <c r="NNB300" s="11"/>
      <c r="NNG300" s="11"/>
      <c r="NNL300" s="11"/>
      <c r="NNQ300" s="11"/>
      <c r="NNV300" s="11"/>
      <c r="NOA300" s="11"/>
      <c r="NOF300" s="11"/>
      <c r="NOK300" s="11"/>
      <c r="NOP300" s="11"/>
      <c r="NOU300" s="11"/>
      <c r="NOZ300" s="11"/>
      <c r="NPE300" s="11"/>
      <c r="NPJ300" s="11"/>
      <c r="NPO300" s="11"/>
      <c r="NPT300" s="11"/>
      <c r="NPY300" s="11"/>
      <c r="NQD300" s="11"/>
      <c r="NQI300" s="11"/>
      <c r="NQN300" s="11"/>
      <c r="NQS300" s="11"/>
      <c r="NQX300" s="11"/>
      <c r="NRC300" s="11"/>
      <c r="NRH300" s="11"/>
      <c r="NRM300" s="11"/>
      <c r="NRR300" s="11"/>
      <c r="NRW300" s="11"/>
      <c r="NSB300" s="11"/>
      <c r="NSG300" s="11"/>
      <c r="NSL300" s="11"/>
      <c r="NSQ300" s="11"/>
      <c r="NSV300" s="11"/>
      <c r="NTA300" s="11"/>
      <c r="NTF300" s="11"/>
      <c r="NTK300" s="11"/>
      <c r="NTP300" s="11"/>
      <c r="NTU300" s="11"/>
      <c r="NTZ300" s="11"/>
      <c r="NUE300" s="11"/>
      <c r="NUJ300" s="11"/>
      <c r="NUO300" s="11"/>
      <c r="NUT300" s="11"/>
      <c r="NUY300" s="11"/>
      <c r="NVD300" s="11"/>
      <c r="NVI300" s="11"/>
      <c r="NVN300" s="11"/>
      <c r="NVS300" s="11"/>
      <c r="NVX300" s="11"/>
      <c r="NWC300" s="11"/>
      <c r="NWH300" s="11"/>
      <c r="NWM300" s="11"/>
      <c r="NWR300" s="11"/>
      <c r="NWW300" s="11"/>
      <c r="NXB300" s="11"/>
      <c r="NXG300" s="11"/>
      <c r="NXL300" s="11"/>
      <c r="NXQ300" s="11"/>
      <c r="NXV300" s="11"/>
      <c r="NYA300" s="11"/>
      <c r="NYF300" s="11"/>
      <c r="NYK300" s="11"/>
      <c r="NYP300" s="11"/>
      <c r="NYU300" s="11"/>
      <c r="NYZ300" s="11"/>
      <c r="NZE300" s="11"/>
      <c r="NZJ300" s="11"/>
      <c r="NZO300" s="11"/>
      <c r="NZT300" s="11"/>
      <c r="NZY300" s="11"/>
      <c r="OAD300" s="11"/>
      <c r="OAI300" s="11"/>
      <c r="OAN300" s="11"/>
      <c r="OAS300" s="11"/>
      <c r="OAX300" s="11"/>
      <c r="OBC300" s="11"/>
      <c r="OBH300" s="11"/>
      <c r="OBM300" s="11"/>
      <c r="OBR300" s="11"/>
      <c r="OBW300" s="11"/>
      <c r="OCB300" s="11"/>
      <c r="OCG300" s="11"/>
      <c r="OCL300" s="11"/>
      <c r="OCQ300" s="11"/>
      <c r="OCV300" s="11"/>
      <c r="ODA300" s="11"/>
      <c r="ODF300" s="11"/>
    </row>
    <row r="301" customHeight="1" spans="1:2046 2049:3071 3074:4096 4099:7166 7169:8191 8194:9216 9219:10250">
      <c r="A301" s="9">
        <v>9.16</v>
      </c>
      <c r="B301" s="4">
        <v>128</v>
      </c>
      <c r="C301" s="4" t="s">
        <v>1139</v>
      </c>
      <c r="D301" s="4" t="s">
        <v>1140</v>
      </c>
      <c r="E301" s="4">
        <v>19163684031</v>
      </c>
      <c r="G301" s="5" t="s">
        <v>1137</v>
      </c>
      <c r="H301" s="4" t="s">
        <v>1141</v>
      </c>
    </row>
    <row r="302" customHeight="1" spans="1:2046 2049:3071 3074:4096 4099:7166 7169:8191 8194:9216 9219:10250">
      <c r="A302" s="9">
        <v>9.16</v>
      </c>
      <c r="B302" s="4">
        <v>129</v>
      </c>
      <c r="C302" s="4" t="s">
        <v>1142</v>
      </c>
      <c r="D302" s="4" t="s">
        <v>1143</v>
      </c>
      <c r="E302" s="4">
        <v>14086266112</v>
      </c>
      <c r="G302" s="5" t="s">
        <v>1137</v>
      </c>
      <c r="H302" s="4" t="s">
        <v>1144</v>
      </c>
    </row>
    <row r="303" customHeight="1" spans="1:2046 2049:3071 3074:4096 4099:7166 7169:8191 8194:9216 9219:10250">
      <c r="A303" s="9">
        <v>9.16</v>
      </c>
      <c r="B303" s="4">
        <v>130</v>
      </c>
      <c r="C303" s="4" t="s">
        <v>1145</v>
      </c>
      <c r="D303" s="11" t="s">
        <v>1146</v>
      </c>
      <c r="E303" s="4">
        <v>19163983899</v>
      </c>
      <c r="G303" s="5" t="s">
        <v>1147</v>
      </c>
      <c r="H303" s="4" t="s">
        <v>1148</v>
      </c>
      <c r="I303" s="11"/>
      <c r="N303" s="11"/>
      <c r="S303" s="11"/>
      <c r="X303" s="11"/>
      <c r="AC303" s="11"/>
      <c r="AH303" s="11"/>
      <c r="AM303" s="11"/>
      <c r="AR303" s="11"/>
      <c r="AW303" s="11"/>
      <c r="BB303" s="11"/>
      <c r="BG303" s="11"/>
      <c r="BL303" s="11"/>
      <c r="BQ303" s="11"/>
      <c r="BV303" s="11"/>
      <c r="CA303" s="11"/>
      <c r="CF303" s="11"/>
      <c r="CK303" s="11"/>
      <c r="CP303" s="11"/>
      <c r="CU303" s="11"/>
      <c r="CZ303" s="11"/>
      <c r="DE303" s="11"/>
      <c r="DJ303" s="11"/>
      <c r="DO303" s="11"/>
      <c r="DT303" s="11"/>
      <c r="DY303" s="11"/>
      <c r="ED303" s="11"/>
      <c r="EI303" s="11"/>
      <c r="EN303" s="11"/>
      <c r="ES303" s="11"/>
      <c r="EX303" s="11"/>
      <c r="FC303" s="11"/>
      <c r="FH303" s="11"/>
      <c r="FM303" s="11"/>
      <c r="FR303" s="11"/>
      <c r="FW303" s="11"/>
      <c r="GB303" s="11"/>
      <c r="GG303" s="11"/>
      <c r="GL303" s="11"/>
      <c r="GQ303" s="11"/>
      <c r="GV303" s="11"/>
      <c r="HA303" s="11"/>
      <c r="HF303" s="11"/>
      <c r="HK303" s="11"/>
      <c r="HP303" s="11"/>
      <c r="HU303" s="11"/>
      <c r="HZ303" s="11"/>
      <c r="IE303" s="11"/>
      <c r="IJ303" s="11"/>
      <c r="IO303" s="11"/>
      <c r="IT303" s="11"/>
      <c r="IY303" s="11"/>
      <c r="JD303" s="11"/>
      <c r="JI303" s="11"/>
      <c r="JN303" s="11"/>
      <c r="JS303" s="11"/>
      <c r="JX303" s="11"/>
      <c r="KC303" s="11"/>
      <c r="KH303" s="11"/>
      <c r="KM303" s="11"/>
      <c r="KR303" s="11"/>
      <c r="KW303" s="11"/>
      <c r="LB303" s="11"/>
      <c r="LG303" s="11"/>
      <c r="LL303" s="11"/>
      <c r="LQ303" s="11"/>
      <c r="LV303" s="11"/>
      <c r="MA303" s="11"/>
      <c r="MF303" s="11"/>
      <c r="MK303" s="11"/>
      <c r="MP303" s="11"/>
      <c r="MU303" s="11"/>
      <c r="MZ303" s="11"/>
      <c r="NE303" s="11"/>
      <c r="NJ303" s="11"/>
      <c r="NO303" s="11"/>
      <c r="NT303" s="11"/>
      <c r="NY303" s="11"/>
      <c r="OD303" s="11"/>
      <c r="OI303" s="11"/>
      <c r="ON303" s="11"/>
      <c r="OS303" s="11"/>
      <c r="OX303" s="11"/>
      <c r="PC303" s="11"/>
      <c r="PH303" s="11"/>
      <c r="PM303" s="11"/>
      <c r="PR303" s="11"/>
      <c r="PW303" s="11"/>
      <c r="QB303" s="11"/>
      <c r="QG303" s="11"/>
      <c r="QL303" s="11"/>
      <c r="QQ303" s="11"/>
      <c r="QV303" s="11"/>
      <c r="RA303" s="11"/>
      <c r="RF303" s="11"/>
      <c r="RK303" s="11"/>
      <c r="RP303" s="11"/>
      <c r="RU303" s="11"/>
      <c r="RZ303" s="11"/>
      <c r="SE303" s="11"/>
      <c r="SJ303" s="11"/>
      <c r="SO303" s="11"/>
      <c r="ST303" s="11"/>
      <c r="SY303" s="11"/>
      <c r="TD303" s="11"/>
      <c r="TI303" s="11"/>
      <c r="TN303" s="11"/>
      <c r="TS303" s="11"/>
      <c r="TX303" s="11"/>
      <c r="UC303" s="11"/>
      <c r="UH303" s="11"/>
      <c r="UM303" s="11"/>
      <c r="UR303" s="11"/>
      <c r="UW303" s="11"/>
      <c r="VB303" s="11"/>
      <c r="VG303" s="11"/>
      <c r="VL303" s="11"/>
      <c r="VQ303" s="11"/>
      <c r="VV303" s="11"/>
      <c r="WA303" s="11"/>
      <c r="WF303" s="11"/>
      <c r="WK303" s="11"/>
      <c r="WP303" s="11"/>
      <c r="WU303" s="11"/>
      <c r="WZ303" s="11"/>
      <c r="XE303" s="11"/>
      <c r="XJ303" s="11"/>
      <c r="XO303" s="11"/>
      <c r="XT303" s="11"/>
      <c r="XY303" s="11"/>
      <c r="YD303" s="11"/>
      <c r="YI303" s="11"/>
      <c r="YN303" s="11"/>
      <c r="YS303" s="11"/>
      <c r="YX303" s="11"/>
      <c r="ZC303" s="11"/>
      <c r="ZH303" s="11"/>
      <c r="ZM303" s="11"/>
      <c r="ZR303" s="11"/>
      <c r="ZW303" s="11"/>
      <c r="AAB303" s="11"/>
      <c r="AAG303" s="11"/>
      <c r="AAL303" s="11"/>
      <c r="AAQ303" s="11"/>
      <c r="AAV303" s="11"/>
      <c r="ABA303" s="11"/>
      <c r="ABF303" s="11"/>
      <c r="ABK303" s="11"/>
      <c r="ABP303" s="11"/>
      <c r="ABU303" s="11"/>
      <c r="ABZ303" s="11"/>
      <c r="ACE303" s="11"/>
      <c r="ACJ303" s="11"/>
      <c r="ACO303" s="11"/>
      <c r="ACT303" s="11"/>
      <c r="ACY303" s="11"/>
      <c r="ADD303" s="11"/>
      <c r="ADI303" s="11"/>
      <c r="ADN303" s="11"/>
      <c r="ADS303" s="11"/>
      <c r="ADX303" s="11"/>
      <c r="AEC303" s="11"/>
      <c r="AEH303" s="11"/>
      <c r="AEM303" s="11"/>
      <c r="AER303" s="11"/>
      <c r="AEW303" s="11"/>
      <c r="AFB303" s="11"/>
      <c r="AFG303" s="11"/>
      <c r="AFL303" s="11"/>
      <c r="AFQ303" s="11"/>
      <c r="AFV303" s="11"/>
      <c r="AGA303" s="11"/>
      <c r="AGF303" s="11"/>
      <c r="AGK303" s="11"/>
      <c r="AGP303" s="11"/>
      <c r="AGU303" s="11"/>
      <c r="AGZ303" s="11"/>
      <c r="AHE303" s="11"/>
      <c r="AHJ303" s="11"/>
      <c r="AHO303" s="11"/>
      <c r="AHT303" s="11"/>
      <c r="AHY303" s="11"/>
      <c r="AID303" s="11"/>
      <c r="AII303" s="11"/>
      <c r="AIN303" s="11"/>
      <c r="AIS303" s="11"/>
      <c r="AIX303" s="11"/>
      <c r="AJC303" s="11"/>
      <c r="AJH303" s="11"/>
      <c r="AJM303" s="11"/>
      <c r="AJR303" s="11"/>
      <c r="AJW303" s="11"/>
      <c r="AKB303" s="11"/>
      <c r="AKG303" s="11"/>
      <c r="AKL303" s="11"/>
      <c r="AKQ303" s="11"/>
      <c r="AKV303" s="11"/>
      <c r="ALA303" s="11"/>
      <c r="ALF303" s="11"/>
      <c r="ALK303" s="11"/>
      <c r="ALP303" s="11"/>
      <c r="ALU303" s="11"/>
      <c r="ALZ303" s="11"/>
      <c r="AME303" s="11"/>
      <c r="AMJ303" s="11"/>
      <c r="AMO303" s="11"/>
      <c r="AMT303" s="11"/>
      <c r="AMY303" s="11"/>
      <c r="AND303" s="11"/>
      <c r="ANI303" s="11"/>
      <c r="ANN303" s="11"/>
      <c r="ANS303" s="11"/>
      <c r="ANX303" s="11"/>
      <c r="AOC303" s="11"/>
      <c r="AOH303" s="11"/>
      <c r="AOM303" s="11"/>
      <c r="AOR303" s="11"/>
      <c r="AOW303" s="11"/>
      <c r="APB303" s="11"/>
      <c r="APG303" s="11"/>
      <c r="APL303" s="11"/>
      <c r="APQ303" s="11"/>
      <c r="APV303" s="11"/>
      <c r="AQA303" s="11"/>
      <c r="AQF303" s="11"/>
      <c r="AQK303" s="11"/>
      <c r="AQP303" s="11"/>
      <c r="AQU303" s="11"/>
      <c r="AQZ303" s="11"/>
      <c r="ARE303" s="11"/>
      <c r="ARJ303" s="11"/>
      <c r="ARO303" s="11"/>
      <c r="ART303" s="11"/>
      <c r="ARY303" s="11"/>
      <c r="ASD303" s="11"/>
      <c r="ASI303" s="11"/>
      <c r="ASN303" s="11"/>
      <c r="ASS303" s="11"/>
      <c r="ASX303" s="11"/>
      <c r="ATC303" s="11"/>
      <c r="ATH303" s="11"/>
      <c r="ATM303" s="11"/>
      <c r="ATR303" s="11"/>
      <c r="ATW303" s="11"/>
      <c r="AUB303" s="11"/>
      <c r="AUG303" s="11"/>
      <c r="AUL303" s="11"/>
      <c r="AUQ303" s="11"/>
      <c r="AUV303" s="11"/>
      <c r="AVA303" s="11"/>
      <c r="AVF303" s="11"/>
      <c r="AVK303" s="11"/>
      <c r="AVP303" s="11"/>
      <c r="AVU303" s="11"/>
      <c r="AVZ303" s="11"/>
      <c r="AWE303" s="11"/>
      <c r="AWJ303" s="11"/>
      <c r="AWO303" s="11"/>
      <c r="AWT303" s="11"/>
      <c r="AWY303" s="11"/>
      <c r="AXD303" s="11"/>
      <c r="AXI303" s="11"/>
      <c r="AXN303" s="11"/>
      <c r="AXS303" s="11"/>
      <c r="AXX303" s="11"/>
      <c r="AYC303" s="11"/>
      <c r="AYH303" s="11"/>
      <c r="AYM303" s="11"/>
      <c r="AYR303" s="11"/>
      <c r="AYW303" s="11"/>
      <c r="AZB303" s="11"/>
      <c r="AZG303" s="11"/>
      <c r="AZL303" s="11"/>
      <c r="AZQ303" s="11"/>
      <c r="AZV303" s="11"/>
      <c r="BAA303" s="11"/>
      <c r="BAF303" s="11"/>
      <c r="BAK303" s="11"/>
      <c r="BAP303" s="11"/>
      <c r="BAU303" s="11"/>
      <c r="BAZ303" s="11"/>
      <c r="BBE303" s="11"/>
      <c r="BBJ303" s="11"/>
      <c r="BBO303" s="11"/>
      <c r="BBT303" s="11"/>
      <c r="BBY303" s="11"/>
      <c r="BCD303" s="11"/>
      <c r="BCI303" s="11"/>
      <c r="BCN303" s="11"/>
      <c r="BCS303" s="11"/>
      <c r="BCX303" s="11"/>
      <c r="BDC303" s="11"/>
      <c r="BDH303" s="11"/>
      <c r="BDM303" s="11"/>
      <c r="BDR303" s="11"/>
      <c r="BDW303" s="11"/>
      <c r="BEB303" s="11"/>
      <c r="BEG303" s="11"/>
      <c r="BEL303" s="11"/>
      <c r="BEQ303" s="11"/>
      <c r="BEV303" s="11"/>
      <c r="BFA303" s="11"/>
      <c r="BFF303" s="11"/>
      <c r="BFK303" s="11"/>
      <c r="BFP303" s="11"/>
      <c r="BFU303" s="11"/>
      <c r="BFZ303" s="11"/>
      <c r="BGE303" s="11"/>
      <c r="BGJ303" s="11"/>
      <c r="BGO303" s="11"/>
      <c r="BGT303" s="11"/>
      <c r="BGY303" s="11"/>
      <c r="BHD303" s="11"/>
      <c r="BHI303" s="11"/>
      <c r="BHN303" s="11"/>
      <c r="BHS303" s="11"/>
      <c r="BHX303" s="11"/>
      <c r="BIC303" s="11"/>
      <c r="BIH303" s="11"/>
      <c r="BIM303" s="11"/>
      <c r="BIR303" s="11"/>
      <c r="BIW303" s="11"/>
      <c r="BJB303" s="11"/>
      <c r="BJG303" s="11"/>
      <c r="BJL303" s="11"/>
      <c r="BJQ303" s="11"/>
      <c r="BJV303" s="11"/>
      <c r="BKA303" s="11"/>
      <c r="BKF303" s="11"/>
      <c r="BKK303" s="11"/>
      <c r="BKP303" s="11"/>
      <c r="BKU303" s="11"/>
      <c r="BKZ303" s="11"/>
      <c r="BLE303" s="11"/>
      <c r="BLJ303" s="11"/>
      <c r="BLO303" s="11"/>
      <c r="BLT303" s="11"/>
      <c r="BLY303" s="11"/>
      <c r="BMD303" s="11"/>
      <c r="BMI303" s="11"/>
      <c r="BMN303" s="11"/>
      <c r="BMS303" s="11"/>
      <c r="BMX303" s="11"/>
      <c r="BNC303" s="11"/>
      <c r="BNH303" s="11"/>
      <c r="BNM303" s="11"/>
      <c r="BNR303" s="11"/>
      <c r="BNW303" s="11"/>
      <c r="BOB303" s="11"/>
      <c r="BOG303" s="11"/>
      <c r="BOL303" s="11"/>
      <c r="BOQ303" s="11"/>
      <c r="BOV303" s="11"/>
      <c r="BPA303" s="11"/>
      <c r="BPF303" s="11"/>
      <c r="BPK303" s="11"/>
      <c r="BPP303" s="11"/>
      <c r="BPU303" s="11"/>
      <c r="BPZ303" s="11"/>
      <c r="BQE303" s="11"/>
      <c r="BQJ303" s="11"/>
      <c r="BQO303" s="11"/>
      <c r="BQT303" s="11"/>
      <c r="BQY303" s="11"/>
      <c r="BRD303" s="11"/>
      <c r="BRI303" s="11"/>
      <c r="BRN303" s="11"/>
      <c r="BRS303" s="11"/>
      <c r="BRX303" s="11"/>
      <c r="BSC303" s="11"/>
      <c r="BSH303" s="11"/>
      <c r="BSM303" s="11"/>
      <c r="BSR303" s="11"/>
      <c r="BSW303" s="11"/>
      <c r="BTB303" s="11"/>
      <c r="BTG303" s="11"/>
      <c r="BTL303" s="11"/>
      <c r="BTQ303" s="11"/>
      <c r="BTV303" s="11"/>
      <c r="BUA303" s="11"/>
      <c r="BUF303" s="11"/>
      <c r="BUK303" s="11"/>
      <c r="BUP303" s="11"/>
      <c r="BUU303" s="11"/>
      <c r="BUZ303" s="11"/>
      <c r="BVE303" s="11"/>
      <c r="BVJ303" s="11"/>
      <c r="BVO303" s="11"/>
      <c r="BVT303" s="11"/>
      <c r="BVY303" s="11"/>
      <c r="BWD303" s="11"/>
      <c r="BWI303" s="11"/>
      <c r="BWN303" s="11"/>
      <c r="BWS303" s="11"/>
      <c r="BWX303" s="11"/>
      <c r="BXC303" s="11"/>
      <c r="BXH303" s="11"/>
      <c r="BXM303" s="11"/>
      <c r="BXR303" s="11"/>
      <c r="BXW303" s="11"/>
      <c r="BYB303" s="11"/>
      <c r="BYG303" s="11"/>
      <c r="BYL303" s="11"/>
      <c r="BYQ303" s="11"/>
      <c r="BYV303" s="11"/>
      <c r="BZA303" s="11"/>
      <c r="BZF303" s="11"/>
      <c r="BZK303" s="11"/>
      <c r="BZP303" s="11"/>
      <c r="BZU303" s="11"/>
      <c r="BZZ303" s="11"/>
      <c r="CAE303" s="11"/>
      <c r="CAJ303" s="11"/>
      <c r="CAO303" s="11"/>
      <c r="CAT303" s="11"/>
      <c r="CAY303" s="11"/>
      <c r="CBD303" s="11"/>
      <c r="CBI303" s="11"/>
      <c r="CBN303" s="11"/>
      <c r="CBS303" s="11"/>
      <c r="CBX303" s="11"/>
      <c r="CCC303" s="11"/>
      <c r="CCH303" s="11"/>
      <c r="CCM303" s="11"/>
      <c r="CCR303" s="11"/>
      <c r="CCW303" s="11"/>
      <c r="CDB303" s="11"/>
      <c r="CDG303" s="11"/>
      <c r="CDL303" s="11"/>
      <c r="CDQ303" s="11"/>
      <c r="CDV303" s="11"/>
      <c r="CEA303" s="11"/>
      <c r="CEF303" s="11"/>
      <c r="CEK303" s="11"/>
      <c r="CEP303" s="11"/>
      <c r="CEU303" s="11"/>
      <c r="CEZ303" s="11"/>
      <c r="CFE303" s="11"/>
      <c r="CFJ303" s="11"/>
      <c r="CFO303" s="11"/>
      <c r="CFT303" s="11"/>
      <c r="CFY303" s="11"/>
      <c r="CGD303" s="11"/>
      <c r="CGI303" s="11"/>
      <c r="CGN303" s="11"/>
      <c r="CGS303" s="11"/>
      <c r="CGX303" s="11"/>
      <c r="CHC303" s="11"/>
      <c r="CHH303" s="11"/>
      <c r="CHM303" s="11"/>
      <c r="CHR303" s="11"/>
      <c r="CHW303" s="11"/>
      <c r="CIB303" s="11"/>
      <c r="CIG303" s="11"/>
      <c r="CIL303" s="11"/>
      <c r="CIQ303" s="11"/>
      <c r="CIV303" s="11"/>
      <c r="CJA303" s="11"/>
      <c r="CJF303" s="11"/>
      <c r="CJK303" s="11"/>
      <c r="CJP303" s="11"/>
      <c r="CJU303" s="11"/>
      <c r="CJZ303" s="11"/>
      <c r="CKE303" s="11"/>
      <c r="CKJ303" s="11"/>
      <c r="CKO303" s="11"/>
      <c r="CKT303" s="11"/>
      <c r="CKY303" s="11"/>
      <c r="CLD303" s="11"/>
      <c r="CLI303" s="11"/>
      <c r="CLN303" s="11"/>
      <c r="CLS303" s="11"/>
      <c r="CLX303" s="11"/>
      <c r="CMC303" s="11"/>
      <c r="CMH303" s="11"/>
      <c r="CMM303" s="11"/>
      <c r="CMR303" s="11"/>
      <c r="CMW303" s="11"/>
      <c r="CNB303" s="11"/>
      <c r="CNG303" s="11"/>
      <c r="CNL303" s="11"/>
      <c r="CNQ303" s="11"/>
      <c r="CNV303" s="11"/>
      <c r="COA303" s="11"/>
      <c r="COF303" s="11"/>
      <c r="COK303" s="11"/>
      <c r="COP303" s="11"/>
      <c r="COU303" s="11"/>
      <c r="COZ303" s="11"/>
      <c r="CPE303" s="11"/>
      <c r="CPJ303" s="11"/>
      <c r="CPO303" s="11"/>
      <c r="CPT303" s="11"/>
      <c r="CPY303" s="11"/>
      <c r="CQD303" s="11"/>
      <c r="CQI303" s="11"/>
      <c r="CQN303" s="11"/>
      <c r="CQS303" s="11"/>
      <c r="CQX303" s="11"/>
      <c r="CRC303" s="11"/>
      <c r="CRH303" s="11"/>
      <c r="CRM303" s="11"/>
      <c r="CRR303" s="11"/>
      <c r="CRW303" s="11"/>
      <c r="CSB303" s="11"/>
      <c r="CSG303" s="11"/>
      <c r="CSL303" s="11"/>
      <c r="CSQ303" s="11"/>
      <c r="CSV303" s="11"/>
      <c r="CTA303" s="11"/>
      <c r="CTF303" s="11"/>
      <c r="CTK303" s="11"/>
      <c r="CTP303" s="11"/>
      <c r="CTU303" s="11"/>
      <c r="CTZ303" s="11"/>
      <c r="CUE303" s="11"/>
      <c r="CUJ303" s="11"/>
      <c r="CUO303" s="11"/>
      <c r="CUT303" s="11"/>
      <c r="CUY303" s="11"/>
      <c r="CVD303" s="11"/>
      <c r="CVI303" s="11"/>
      <c r="CVN303" s="11"/>
      <c r="CVS303" s="11"/>
      <c r="CVX303" s="11"/>
      <c r="CWC303" s="11"/>
      <c r="CWH303" s="11"/>
      <c r="CWM303" s="11"/>
      <c r="CWR303" s="11"/>
      <c r="CWW303" s="11"/>
      <c r="CXB303" s="11"/>
      <c r="CXG303" s="11"/>
      <c r="CXL303" s="11"/>
      <c r="CXQ303" s="11"/>
      <c r="CXV303" s="11"/>
      <c r="CYA303" s="11"/>
      <c r="CYF303" s="11"/>
      <c r="CYK303" s="11"/>
      <c r="CYP303" s="11"/>
      <c r="CYU303" s="11"/>
      <c r="CYZ303" s="11"/>
      <c r="CZE303" s="11"/>
      <c r="CZJ303" s="11"/>
      <c r="CZO303" s="11"/>
      <c r="CZT303" s="11"/>
      <c r="CZY303" s="11"/>
      <c r="DAD303" s="11"/>
      <c r="DAI303" s="11"/>
      <c r="DAN303" s="11"/>
      <c r="DAS303" s="11"/>
      <c r="DAX303" s="11"/>
      <c r="DBC303" s="11"/>
      <c r="DBH303" s="11"/>
      <c r="DBM303" s="11"/>
      <c r="DBR303" s="11"/>
      <c r="DBW303" s="11"/>
      <c r="DCB303" s="11"/>
      <c r="DCG303" s="11"/>
      <c r="DCL303" s="11"/>
      <c r="DCQ303" s="11"/>
      <c r="DCV303" s="11"/>
      <c r="DDA303" s="11"/>
      <c r="DDF303" s="11"/>
      <c r="DDK303" s="11"/>
      <c r="DDP303" s="11"/>
      <c r="DDU303" s="11"/>
      <c r="DDZ303" s="11"/>
      <c r="DEE303" s="11"/>
      <c r="DEJ303" s="11"/>
      <c r="DEO303" s="11"/>
      <c r="DET303" s="11"/>
      <c r="DEY303" s="11"/>
      <c r="DFD303" s="11"/>
      <c r="DFI303" s="11"/>
      <c r="DFN303" s="11"/>
      <c r="DFS303" s="11"/>
      <c r="DFX303" s="11"/>
      <c r="DGC303" s="11"/>
      <c r="DGH303" s="11"/>
      <c r="DGM303" s="11"/>
      <c r="DGR303" s="11"/>
      <c r="DGW303" s="11"/>
      <c r="DHB303" s="11"/>
      <c r="DHG303" s="11"/>
      <c r="DHL303" s="11"/>
      <c r="DHQ303" s="11"/>
      <c r="DHV303" s="11"/>
      <c r="DIA303" s="11"/>
      <c r="DIF303" s="11"/>
      <c r="DIK303" s="11"/>
      <c r="DIP303" s="11"/>
      <c r="DIU303" s="11"/>
      <c r="DIZ303" s="11"/>
      <c r="DJE303" s="11"/>
      <c r="DJJ303" s="11"/>
      <c r="DJO303" s="11"/>
      <c r="DJT303" s="11"/>
      <c r="DJY303" s="11"/>
      <c r="DKD303" s="11"/>
      <c r="DKI303" s="11"/>
      <c r="DKN303" s="11"/>
      <c r="DKS303" s="11"/>
      <c r="DKX303" s="11"/>
      <c r="DLC303" s="11"/>
      <c r="DLH303" s="11"/>
      <c r="DLM303" s="11"/>
      <c r="DLR303" s="11"/>
      <c r="DLW303" s="11"/>
      <c r="DMB303" s="11"/>
      <c r="DMG303" s="11"/>
      <c r="DML303" s="11"/>
      <c r="DMQ303" s="11"/>
      <c r="DMV303" s="11"/>
      <c r="DNA303" s="11"/>
      <c r="DNF303" s="11"/>
      <c r="DNK303" s="11"/>
      <c r="DNP303" s="11"/>
      <c r="DNU303" s="11"/>
      <c r="DNZ303" s="11"/>
      <c r="DOE303" s="11"/>
      <c r="DOJ303" s="11"/>
      <c r="DOO303" s="11"/>
      <c r="DOT303" s="11"/>
      <c r="DOY303" s="11"/>
      <c r="DPD303" s="11"/>
      <c r="DPI303" s="11"/>
      <c r="DPN303" s="11"/>
      <c r="DPS303" s="11"/>
      <c r="DPX303" s="11"/>
      <c r="DQC303" s="11"/>
      <c r="DQH303" s="11"/>
      <c r="DQM303" s="11"/>
      <c r="DQR303" s="11"/>
      <c r="DQW303" s="11"/>
      <c r="DRB303" s="11"/>
      <c r="DRG303" s="11"/>
      <c r="DRL303" s="11"/>
      <c r="DRQ303" s="11"/>
      <c r="DRV303" s="11"/>
      <c r="DSA303" s="11"/>
      <c r="DSF303" s="11"/>
      <c r="DSK303" s="11"/>
      <c r="DSP303" s="11"/>
      <c r="DSU303" s="11"/>
      <c r="DSZ303" s="11"/>
      <c r="DTE303" s="11"/>
      <c r="DTJ303" s="11"/>
      <c r="DTO303" s="11"/>
      <c r="DTT303" s="11"/>
      <c r="DTY303" s="11"/>
      <c r="DUD303" s="11"/>
      <c r="DUI303" s="11"/>
      <c r="DUN303" s="11"/>
      <c r="DUS303" s="11"/>
      <c r="DUX303" s="11"/>
      <c r="DVC303" s="11"/>
      <c r="DVH303" s="11"/>
      <c r="DVM303" s="11"/>
      <c r="DVR303" s="11"/>
      <c r="DVW303" s="11"/>
      <c r="DWB303" s="11"/>
      <c r="DWG303" s="11"/>
      <c r="DWL303" s="11"/>
      <c r="DWQ303" s="11"/>
      <c r="DWV303" s="11"/>
      <c r="DXA303" s="11"/>
      <c r="DXF303" s="11"/>
      <c r="DXK303" s="11"/>
      <c r="DXP303" s="11"/>
      <c r="DXU303" s="11"/>
      <c r="DXZ303" s="11"/>
      <c r="DYE303" s="11"/>
      <c r="DYJ303" s="11"/>
      <c r="DYO303" s="11"/>
      <c r="DYT303" s="11"/>
      <c r="DYY303" s="11"/>
      <c r="DZD303" s="11"/>
      <c r="DZI303" s="11"/>
      <c r="DZN303" s="11"/>
      <c r="DZS303" s="11"/>
      <c r="DZX303" s="11"/>
      <c r="EAC303" s="11"/>
      <c r="EAH303" s="11"/>
      <c r="EAM303" s="11"/>
      <c r="EAR303" s="11"/>
      <c r="EAW303" s="11"/>
      <c r="EBB303" s="11"/>
      <c r="EBG303" s="11"/>
      <c r="EBL303" s="11"/>
      <c r="EBQ303" s="11"/>
      <c r="EBV303" s="11"/>
      <c r="ECA303" s="11"/>
      <c r="ECF303" s="11"/>
      <c r="ECK303" s="11"/>
      <c r="ECP303" s="11"/>
      <c r="ECU303" s="11"/>
      <c r="ECZ303" s="11"/>
      <c r="EDE303" s="11"/>
      <c r="EDJ303" s="11"/>
      <c r="EDO303" s="11"/>
      <c r="EDT303" s="11"/>
      <c r="EDY303" s="11"/>
      <c r="EED303" s="11"/>
      <c r="EEI303" s="11"/>
      <c r="EEN303" s="11"/>
      <c r="EES303" s="11"/>
      <c r="EEX303" s="11"/>
      <c r="EFC303" s="11"/>
      <c r="EFH303" s="11"/>
      <c r="EFM303" s="11"/>
      <c r="EFR303" s="11"/>
      <c r="EFW303" s="11"/>
      <c r="EGB303" s="11"/>
      <c r="EGG303" s="11"/>
      <c r="EGL303" s="11"/>
      <c r="EGQ303" s="11"/>
      <c r="EGV303" s="11"/>
      <c r="EHA303" s="11"/>
      <c r="EHF303" s="11"/>
      <c r="EHK303" s="11"/>
      <c r="EHP303" s="11"/>
      <c r="EHU303" s="11"/>
      <c r="EHZ303" s="11"/>
      <c r="EIE303" s="11"/>
      <c r="EIJ303" s="11"/>
      <c r="EIO303" s="11"/>
      <c r="EIT303" s="11"/>
      <c r="EIY303" s="11"/>
      <c r="EJD303" s="11"/>
      <c r="EJI303" s="11"/>
      <c r="EJN303" s="11"/>
      <c r="EJS303" s="11"/>
      <c r="EJX303" s="11"/>
      <c r="EKC303" s="11"/>
      <c r="EKH303" s="11"/>
      <c r="EKM303" s="11"/>
      <c r="EKR303" s="11"/>
      <c r="EKW303" s="11"/>
      <c r="ELB303" s="11"/>
      <c r="ELG303" s="11"/>
      <c r="ELL303" s="11"/>
      <c r="ELQ303" s="11"/>
      <c r="ELV303" s="11"/>
      <c r="EMA303" s="11"/>
      <c r="EMF303" s="11"/>
      <c r="EMK303" s="11"/>
      <c r="EMP303" s="11"/>
      <c r="EMU303" s="11"/>
      <c r="EMZ303" s="11"/>
      <c r="ENE303" s="11"/>
      <c r="ENJ303" s="11"/>
      <c r="ENO303" s="11"/>
      <c r="ENT303" s="11"/>
      <c r="ENY303" s="11"/>
      <c r="EOD303" s="11"/>
      <c r="EOI303" s="11"/>
      <c r="EON303" s="11"/>
      <c r="EOS303" s="11"/>
      <c r="EOX303" s="11"/>
      <c r="EPC303" s="11"/>
      <c r="EPH303" s="11"/>
      <c r="EPM303" s="11"/>
      <c r="EPR303" s="11"/>
      <c r="EPW303" s="11"/>
      <c r="EQB303" s="11"/>
      <c r="EQG303" s="11"/>
      <c r="EQL303" s="11"/>
      <c r="EQQ303" s="11"/>
      <c r="EQV303" s="11"/>
      <c r="ERA303" s="11"/>
      <c r="ERF303" s="11"/>
      <c r="ERK303" s="11"/>
      <c r="ERP303" s="11"/>
      <c r="ERU303" s="11"/>
      <c r="ERZ303" s="11"/>
      <c r="ESE303" s="11"/>
      <c r="ESJ303" s="11"/>
      <c r="ESO303" s="11"/>
      <c r="EST303" s="11"/>
      <c r="ESY303" s="11"/>
      <c r="ETD303" s="11"/>
      <c r="ETI303" s="11"/>
      <c r="ETN303" s="11"/>
      <c r="ETS303" s="11"/>
      <c r="ETX303" s="11"/>
      <c r="EUC303" s="11"/>
      <c r="EUH303" s="11"/>
      <c r="EUM303" s="11"/>
      <c r="EUR303" s="11"/>
      <c r="EUW303" s="11"/>
      <c r="EVB303" s="11"/>
      <c r="EVG303" s="11"/>
      <c r="EVL303" s="11"/>
      <c r="EVQ303" s="11"/>
      <c r="EVV303" s="11"/>
      <c r="EWA303" s="11"/>
      <c r="EWF303" s="11"/>
      <c r="EWK303" s="11"/>
      <c r="EWP303" s="11"/>
      <c r="EWU303" s="11"/>
      <c r="EWZ303" s="11"/>
      <c r="EXE303" s="11"/>
      <c r="EXJ303" s="11"/>
      <c r="EXO303" s="11"/>
      <c r="EXT303" s="11"/>
      <c r="EXY303" s="11"/>
      <c r="EYD303" s="11"/>
      <c r="EYI303" s="11"/>
      <c r="EYN303" s="11"/>
      <c r="EYS303" s="11"/>
      <c r="EYX303" s="11"/>
      <c r="EZC303" s="11"/>
      <c r="EZH303" s="11"/>
      <c r="EZM303" s="11"/>
      <c r="EZR303" s="11"/>
      <c r="EZW303" s="11"/>
      <c r="FAB303" s="11"/>
      <c r="FAG303" s="11"/>
      <c r="FAL303" s="11"/>
      <c r="FAQ303" s="11"/>
      <c r="FAV303" s="11"/>
      <c r="FBA303" s="11"/>
      <c r="FBF303" s="11"/>
      <c r="FBK303" s="11"/>
      <c r="FBP303" s="11"/>
      <c r="FBU303" s="11"/>
      <c r="FBZ303" s="11"/>
      <c r="FCE303" s="11"/>
      <c r="FCJ303" s="11"/>
      <c r="FCO303" s="11"/>
      <c r="FCT303" s="11"/>
      <c r="FCY303" s="11"/>
      <c r="FDD303" s="11"/>
      <c r="FDI303" s="11"/>
      <c r="FDN303" s="11"/>
      <c r="FDS303" s="11"/>
      <c r="FDX303" s="11"/>
      <c r="FEC303" s="11"/>
      <c r="FEH303" s="11"/>
      <c r="FEM303" s="11"/>
      <c r="FER303" s="11"/>
      <c r="FEW303" s="11"/>
      <c r="FFB303" s="11"/>
      <c r="FFG303" s="11"/>
      <c r="FFL303" s="11"/>
      <c r="FFQ303" s="11"/>
      <c r="FFV303" s="11"/>
      <c r="FGA303" s="11"/>
      <c r="FGF303" s="11"/>
      <c r="FGK303" s="11"/>
      <c r="FGP303" s="11"/>
      <c r="FGU303" s="11"/>
      <c r="FGZ303" s="11"/>
      <c r="FHE303" s="11"/>
      <c r="FHJ303" s="11"/>
      <c r="FHO303" s="11"/>
      <c r="FHT303" s="11"/>
      <c r="FHY303" s="11"/>
      <c r="FID303" s="11"/>
      <c r="FII303" s="11"/>
      <c r="FIN303" s="11"/>
      <c r="FIS303" s="11"/>
      <c r="FIX303" s="11"/>
      <c r="FJC303" s="11"/>
      <c r="FJH303" s="11"/>
      <c r="FJM303" s="11"/>
      <c r="FJR303" s="11"/>
      <c r="FJW303" s="11"/>
      <c r="FKB303" s="11"/>
      <c r="FKG303" s="11"/>
      <c r="FKL303" s="11"/>
      <c r="FKQ303" s="11"/>
      <c r="FKV303" s="11"/>
      <c r="FLA303" s="11"/>
      <c r="FLF303" s="11"/>
      <c r="FLK303" s="11"/>
      <c r="FLP303" s="11"/>
      <c r="FLU303" s="11"/>
      <c r="FLZ303" s="11"/>
      <c r="FME303" s="11"/>
      <c r="FMJ303" s="11"/>
      <c r="FMO303" s="11"/>
      <c r="FMT303" s="11"/>
      <c r="FMY303" s="11"/>
      <c r="FND303" s="11"/>
      <c r="FNI303" s="11"/>
      <c r="FNN303" s="11"/>
      <c r="FNS303" s="11"/>
      <c r="FNX303" s="11"/>
      <c r="FOC303" s="11"/>
      <c r="FOH303" s="11"/>
      <c r="FOM303" s="11"/>
      <c r="FOR303" s="11"/>
      <c r="FOW303" s="11"/>
      <c r="FPB303" s="11"/>
      <c r="FPG303" s="11"/>
      <c r="FPL303" s="11"/>
      <c r="FPQ303" s="11"/>
      <c r="FPV303" s="11"/>
      <c r="FQA303" s="11"/>
      <c r="FQF303" s="11"/>
      <c r="FQK303" s="11"/>
      <c r="FQP303" s="11"/>
      <c r="FQU303" s="11"/>
      <c r="FQZ303" s="11"/>
      <c r="FRE303" s="11"/>
      <c r="FRJ303" s="11"/>
      <c r="FRO303" s="11"/>
      <c r="FRT303" s="11"/>
      <c r="FRY303" s="11"/>
      <c r="FSD303" s="11"/>
      <c r="FSI303" s="11"/>
      <c r="FSN303" s="11"/>
      <c r="FSS303" s="11"/>
      <c r="FSX303" s="11"/>
      <c r="FTC303" s="11"/>
      <c r="FTH303" s="11"/>
      <c r="FTM303" s="11"/>
      <c r="FTR303" s="11"/>
      <c r="FTW303" s="11"/>
      <c r="FUB303" s="11"/>
      <c r="FUG303" s="11"/>
      <c r="FUL303" s="11"/>
      <c r="FUQ303" s="11"/>
      <c r="FUV303" s="11"/>
      <c r="FVA303" s="11"/>
      <c r="FVF303" s="11"/>
      <c r="FVK303" s="11"/>
      <c r="FVP303" s="11"/>
      <c r="FVU303" s="11"/>
      <c r="FVZ303" s="11"/>
      <c r="FWE303" s="11"/>
      <c r="FWJ303" s="11"/>
      <c r="FWO303" s="11"/>
      <c r="FWT303" s="11"/>
      <c r="FWY303" s="11"/>
      <c r="FXD303" s="11"/>
      <c r="FXI303" s="11"/>
      <c r="FXN303" s="11"/>
      <c r="FXS303" s="11"/>
      <c r="FXX303" s="11"/>
      <c r="FYC303" s="11"/>
      <c r="FYH303" s="11"/>
      <c r="FYM303" s="11"/>
      <c r="FYR303" s="11"/>
      <c r="FYW303" s="11"/>
      <c r="FZB303" s="11"/>
      <c r="FZG303" s="11"/>
      <c r="FZL303" s="11"/>
      <c r="FZQ303" s="11"/>
      <c r="FZV303" s="11"/>
      <c r="GAA303" s="11"/>
      <c r="GAF303" s="11"/>
      <c r="GAK303" s="11"/>
      <c r="GAP303" s="11"/>
      <c r="GAU303" s="11"/>
      <c r="GAZ303" s="11"/>
      <c r="GBE303" s="11"/>
      <c r="GBJ303" s="11"/>
      <c r="GBO303" s="11"/>
      <c r="GBT303" s="11"/>
      <c r="GBY303" s="11"/>
      <c r="GCD303" s="11"/>
      <c r="GCI303" s="11"/>
      <c r="GCN303" s="11"/>
      <c r="GCS303" s="11"/>
      <c r="GCX303" s="11"/>
      <c r="GDC303" s="11"/>
      <c r="GDH303" s="11"/>
      <c r="GDM303" s="11"/>
      <c r="GDR303" s="11"/>
      <c r="GDW303" s="11"/>
      <c r="GEB303" s="11"/>
      <c r="GEG303" s="11"/>
      <c r="GEL303" s="11"/>
      <c r="GEQ303" s="11"/>
      <c r="GEV303" s="11"/>
      <c r="GFA303" s="11"/>
      <c r="GFF303" s="11"/>
      <c r="GFK303" s="11"/>
      <c r="GFP303" s="11"/>
      <c r="GFU303" s="11"/>
      <c r="GFZ303" s="11"/>
      <c r="GGE303" s="11"/>
      <c r="GGJ303" s="11"/>
      <c r="GGO303" s="11"/>
      <c r="GGT303" s="11"/>
      <c r="GGY303" s="11"/>
      <c r="GHD303" s="11"/>
      <c r="GHI303" s="11"/>
      <c r="GHN303" s="11"/>
      <c r="GHS303" s="11"/>
      <c r="GHX303" s="11"/>
      <c r="GIC303" s="11"/>
      <c r="GIH303" s="11"/>
      <c r="GIM303" s="11"/>
      <c r="GIR303" s="11"/>
      <c r="GIW303" s="11"/>
      <c r="GJB303" s="11"/>
      <c r="GJG303" s="11"/>
      <c r="GJL303" s="11"/>
      <c r="GJQ303" s="11"/>
      <c r="GJV303" s="11"/>
      <c r="GKA303" s="11"/>
      <c r="GKF303" s="11"/>
      <c r="GKK303" s="11"/>
      <c r="GKP303" s="11"/>
      <c r="GKU303" s="11"/>
      <c r="GKZ303" s="11"/>
      <c r="GLE303" s="11"/>
      <c r="GLJ303" s="11"/>
      <c r="GLO303" s="11"/>
      <c r="GLT303" s="11"/>
      <c r="GLY303" s="11"/>
      <c r="GMD303" s="11"/>
      <c r="GMI303" s="11"/>
      <c r="GMN303" s="11"/>
      <c r="GMS303" s="11"/>
      <c r="GMX303" s="11"/>
      <c r="GNC303" s="11"/>
      <c r="GNH303" s="11"/>
      <c r="GNM303" s="11"/>
      <c r="GNR303" s="11"/>
      <c r="GNW303" s="11"/>
      <c r="GOB303" s="11"/>
      <c r="GOG303" s="11"/>
      <c r="GOL303" s="11"/>
      <c r="GOQ303" s="11"/>
      <c r="GOV303" s="11"/>
      <c r="GPA303" s="11"/>
      <c r="GPF303" s="11"/>
      <c r="GPK303" s="11"/>
      <c r="GPP303" s="11"/>
      <c r="GPU303" s="11"/>
      <c r="GPZ303" s="11"/>
      <c r="GQE303" s="11"/>
      <c r="GQJ303" s="11"/>
      <c r="GQO303" s="11"/>
      <c r="GQT303" s="11"/>
      <c r="GQY303" s="11"/>
      <c r="GRD303" s="11"/>
      <c r="GRI303" s="11"/>
      <c r="GRN303" s="11"/>
      <c r="GRS303" s="11"/>
      <c r="GRX303" s="11"/>
      <c r="GSC303" s="11"/>
      <c r="GSH303" s="11"/>
      <c r="GSM303" s="11"/>
      <c r="GSR303" s="11"/>
      <c r="GSW303" s="11"/>
      <c r="GTB303" s="11"/>
      <c r="GTG303" s="11"/>
      <c r="GTL303" s="11"/>
      <c r="GTQ303" s="11"/>
      <c r="GTV303" s="11"/>
      <c r="GUA303" s="11"/>
      <c r="GUF303" s="11"/>
      <c r="GUK303" s="11"/>
      <c r="GUP303" s="11"/>
      <c r="GUU303" s="11"/>
      <c r="GUZ303" s="11"/>
      <c r="GVE303" s="11"/>
      <c r="GVJ303" s="11"/>
      <c r="GVO303" s="11"/>
      <c r="GVT303" s="11"/>
      <c r="GVY303" s="11"/>
      <c r="GWD303" s="11"/>
      <c r="GWI303" s="11"/>
      <c r="GWN303" s="11"/>
      <c r="GWS303" s="11"/>
      <c r="GWX303" s="11"/>
      <c r="GXC303" s="11"/>
      <c r="GXH303" s="11"/>
      <c r="GXM303" s="11"/>
      <c r="GXR303" s="11"/>
      <c r="GXW303" s="11"/>
      <c r="GYB303" s="11"/>
      <c r="GYG303" s="11"/>
      <c r="GYL303" s="11"/>
      <c r="GYQ303" s="11"/>
      <c r="GYV303" s="11"/>
      <c r="GZA303" s="11"/>
      <c r="GZF303" s="11"/>
      <c r="GZK303" s="11"/>
      <c r="GZP303" s="11"/>
      <c r="GZU303" s="11"/>
      <c r="GZZ303" s="11"/>
      <c r="HAE303" s="11"/>
      <c r="HAJ303" s="11"/>
      <c r="HAO303" s="11"/>
      <c r="HAT303" s="11"/>
      <c r="HAY303" s="11"/>
      <c r="HBD303" s="11"/>
      <c r="HBI303" s="11"/>
      <c r="HBN303" s="11"/>
      <c r="HBS303" s="11"/>
      <c r="HBX303" s="11"/>
      <c r="HCC303" s="11"/>
      <c r="HCH303" s="11"/>
      <c r="HCM303" s="11"/>
      <c r="HCR303" s="11"/>
      <c r="HCW303" s="11"/>
      <c r="HDB303" s="11"/>
      <c r="HDG303" s="11"/>
      <c r="HDL303" s="11"/>
      <c r="HDQ303" s="11"/>
      <c r="HDV303" s="11"/>
      <c r="HEA303" s="11"/>
      <c r="HEF303" s="11"/>
      <c r="HEK303" s="11"/>
      <c r="HEP303" s="11"/>
      <c r="HEU303" s="11"/>
      <c r="HEZ303" s="11"/>
      <c r="HFE303" s="11"/>
      <c r="HFJ303" s="11"/>
      <c r="HFO303" s="11"/>
      <c r="HFT303" s="11"/>
      <c r="HFY303" s="11"/>
      <c r="HGD303" s="11"/>
      <c r="HGI303" s="11"/>
      <c r="HGN303" s="11"/>
      <c r="HGS303" s="11"/>
      <c r="HGX303" s="11"/>
      <c r="HHC303" s="11"/>
      <c r="HHH303" s="11"/>
      <c r="HHM303" s="11"/>
      <c r="HHR303" s="11"/>
      <c r="HHW303" s="11"/>
      <c r="HIB303" s="11"/>
      <c r="HIG303" s="11"/>
      <c r="HIL303" s="11"/>
      <c r="HIQ303" s="11"/>
      <c r="HIV303" s="11"/>
      <c r="HJA303" s="11"/>
      <c r="HJF303" s="11"/>
      <c r="HJK303" s="11"/>
      <c r="HJP303" s="11"/>
      <c r="HJU303" s="11"/>
      <c r="HJZ303" s="11"/>
      <c r="HKE303" s="11"/>
      <c r="HKJ303" s="11"/>
      <c r="HKO303" s="11"/>
      <c r="HKT303" s="11"/>
      <c r="HKY303" s="11"/>
      <c r="HLD303" s="11"/>
      <c r="HLI303" s="11"/>
      <c r="HLN303" s="11"/>
      <c r="HLS303" s="11"/>
      <c r="HLX303" s="11"/>
      <c r="HMC303" s="11"/>
      <c r="HMH303" s="11"/>
      <c r="HMM303" s="11"/>
      <c r="HMR303" s="11"/>
      <c r="HMW303" s="11"/>
      <c r="HNB303" s="11"/>
      <c r="HNG303" s="11"/>
      <c r="HNL303" s="11"/>
      <c r="HNQ303" s="11"/>
      <c r="HNV303" s="11"/>
      <c r="HOA303" s="11"/>
      <c r="HOF303" s="11"/>
      <c r="HOK303" s="11"/>
      <c r="HOP303" s="11"/>
      <c r="HOU303" s="11"/>
      <c r="HOZ303" s="11"/>
      <c r="HPE303" s="11"/>
      <c r="HPJ303" s="11"/>
      <c r="HPO303" s="11"/>
      <c r="HPT303" s="11"/>
      <c r="HPY303" s="11"/>
      <c r="HQD303" s="11"/>
      <c r="HQI303" s="11"/>
      <c r="HQN303" s="11"/>
      <c r="HQS303" s="11"/>
      <c r="HQX303" s="11"/>
      <c r="HRC303" s="11"/>
      <c r="HRH303" s="11"/>
      <c r="HRM303" s="11"/>
      <c r="HRR303" s="11"/>
      <c r="HRW303" s="11"/>
      <c r="HSB303" s="11"/>
      <c r="HSG303" s="11"/>
      <c r="HSL303" s="11"/>
      <c r="HSQ303" s="11"/>
      <c r="HSV303" s="11"/>
      <c r="HTA303" s="11"/>
      <c r="HTF303" s="11"/>
      <c r="HTK303" s="11"/>
      <c r="HTP303" s="11"/>
      <c r="HTU303" s="11"/>
      <c r="HTZ303" s="11"/>
      <c r="HUE303" s="11"/>
      <c r="HUJ303" s="11"/>
      <c r="HUO303" s="11"/>
      <c r="HUT303" s="11"/>
      <c r="HUY303" s="11"/>
      <c r="HVD303" s="11"/>
      <c r="HVI303" s="11"/>
      <c r="HVN303" s="11"/>
      <c r="HVS303" s="11"/>
      <c r="HVX303" s="11"/>
      <c r="HWC303" s="11"/>
      <c r="HWH303" s="11"/>
      <c r="HWM303" s="11"/>
      <c r="HWR303" s="11"/>
      <c r="HWW303" s="11"/>
      <c r="HXB303" s="11"/>
      <c r="HXG303" s="11"/>
      <c r="HXL303" s="11"/>
      <c r="HXQ303" s="11"/>
      <c r="HXV303" s="11"/>
      <c r="HYA303" s="11"/>
      <c r="HYF303" s="11"/>
      <c r="HYK303" s="11"/>
      <c r="HYP303" s="11"/>
      <c r="HYU303" s="11"/>
      <c r="HYZ303" s="11"/>
      <c r="HZE303" s="11"/>
      <c r="HZJ303" s="11"/>
      <c r="HZO303" s="11"/>
      <c r="HZT303" s="11"/>
      <c r="HZY303" s="11"/>
      <c r="IAD303" s="11"/>
      <c r="IAI303" s="11"/>
      <c r="IAN303" s="11"/>
      <c r="IAS303" s="11"/>
      <c r="IAX303" s="11"/>
      <c r="IBC303" s="11"/>
      <c r="IBH303" s="11"/>
      <c r="IBM303" s="11"/>
      <c r="IBR303" s="11"/>
      <c r="IBW303" s="11"/>
      <c r="ICB303" s="11"/>
      <c r="ICG303" s="11"/>
      <c r="ICL303" s="11"/>
      <c r="ICQ303" s="11"/>
      <c r="ICV303" s="11"/>
      <c r="IDA303" s="11"/>
      <c r="IDF303" s="11"/>
      <c r="IDK303" s="11"/>
      <c r="IDP303" s="11"/>
      <c r="IDU303" s="11"/>
      <c r="IDZ303" s="11"/>
      <c r="IEE303" s="11"/>
      <c r="IEJ303" s="11"/>
      <c r="IEO303" s="11"/>
      <c r="IET303" s="11"/>
      <c r="IEY303" s="11"/>
      <c r="IFD303" s="11"/>
      <c r="IFI303" s="11"/>
      <c r="IFN303" s="11"/>
      <c r="IFS303" s="11"/>
      <c r="IFX303" s="11"/>
      <c r="IGC303" s="11"/>
      <c r="IGH303" s="11"/>
      <c r="IGM303" s="11"/>
      <c r="IGR303" s="11"/>
      <c r="IGW303" s="11"/>
      <c r="IHB303" s="11"/>
      <c r="IHG303" s="11"/>
      <c r="IHL303" s="11"/>
      <c r="IHQ303" s="11"/>
      <c r="IHV303" s="11"/>
      <c r="IIA303" s="11"/>
      <c r="IIF303" s="11"/>
      <c r="IIK303" s="11"/>
      <c r="IIP303" s="11"/>
      <c r="IIU303" s="11"/>
      <c r="IIZ303" s="11"/>
      <c r="IJE303" s="11"/>
      <c r="IJJ303" s="11"/>
      <c r="IJO303" s="11"/>
      <c r="IJT303" s="11"/>
      <c r="IJY303" s="11"/>
      <c r="IKD303" s="11"/>
      <c r="IKI303" s="11"/>
      <c r="IKN303" s="11"/>
      <c r="IKS303" s="11"/>
      <c r="IKX303" s="11"/>
      <c r="ILC303" s="11"/>
      <c r="ILH303" s="11"/>
      <c r="ILM303" s="11"/>
      <c r="ILR303" s="11"/>
      <c r="ILW303" s="11"/>
      <c r="IMB303" s="11"/>
      <c r="IMG303" s="11"/>
      <c r="IML303" s="11"/>
      <c r="IMQ303" s="11"/>
      <c r="IMV303" s="11"/>
      <c r="INA303" s="11"/>
      <c r="INF303" s="11"/>
      <c r="INK303" s="11"/>
      <c r="INP303" s="11"/>
      <c r="INU303" s="11"/>
      <c r="INZ303" s="11"/>
      <c r="IOE303" s="11"/>
      <c r="IOJ303" s="11"/>
      <c r="IOO303" s="11"/>
      <c r="IOT303" s="11"/>
      <c r="IOY303" s="11"/>
      <c r="IPD303" s="11"/>
      <c r="IPI303" s="11"/>
      <c r="IPN303" s="11"/>
      <c r="IPS303" s="11"/>
      <c r="IPX303" s="11"/>
      <c r="IQC303" s="11"/>
      <c r="IQH303" s="11"/>
      <c r="IQM303" s="11"/>
      <c r="IQR303" s="11"/>
      <c r="IQW303" s="11"/>
      <c r="IRB303" s="11"/>
      <c r="IRG303" s="11"/>
      <c r="IRL303" s="11"/>
      <c r="IRQ303" s="11"/>
      <c r="IRV303" s="11"/>
      <c r="ISA303" s="11"/>
      <c r="ISF303" s="11"/>
      <c r="ISK303" s="11"/>
      <c r="ISP303" s="11"/>
      <c r="ISU303" s="11"/>
      <c r="ISZ303" s="11"/>
      <c r="ITE303" s="11"/>
      <c r="ITJ303" s="11"/>
      <c r="ITO303" s="11"/>
      <c r="ITT303" s="11"/>
      <c r="ITY303" s="11"/>
      <c r="IUD303" s="11"/>
      <c r="IUI303" s="11"/>
      <c r="IUN303" s="11"/>
      <c r="IUS303" s="11"/>
      <c r="IUX303" s="11"/>
      <c r="IVC303" s="11"/>
      <c r="IVH303" s="11"/>
      <c r="IVM303" s="11"/>
      <c r="IVR303" s="11"/>
      <c r="IVW303" s="11"/>
      <c r="IWB303" s="11"/>
      <c r="IWG303" s="11"/>
      <c r="IWL303" s="11"/>
      <c r="IWQ303" s="11"/>
      <c r="IWV303" s="11"/>
      <c r="IXA303" s="11"/>
      <c r="IXF303" s="11"/>
      <c r="IXK303" s="11"/>
      <c r="IXP303" s="11"/>
      <c r="IXU303" s="11"/>
      <c r="IXZ303" s="11"/>
      <c r="IYE303" s="11"/>
      <c r="IYJ303" s="11"/>
      <c r="IYO303" s="11"/>
      <c r="IYT303" s="11"/>
      <c r="IYY303" s="11"/>
      <c r="IZD303" s="11"/>
      <c r="IZI303" s="11"/>
      <c r="IZN303" s="11"/>
      <c r="IZS303" s="11"/>
      <c r="IZX303" s="11"/>
      <c r="JAC303" s="11"/>
      <c r="JAH303" s="11"/>
      <c r="JAM303" s="11"/>
      <c r="JAR303" s="11"/>
      <c r="JAW303" s="11"/>
      <c r="JBB303" s="11"/>
      <c r="JBG303" s="11"/>
      <c r="JBL303" s="11"/>
      <c r="JBQ303" s="11"/>
      <c r="JBV303" s="11"/>
      <c r="JCA303" s="11"/>
      <c r="JCF303" s="11"/>
      <c r="JCK303" s="11"/>
      <c r="JCP303" s="11"/>
      <c r="JCU303" s="11"/>
      <c r="JCZ303" s="11"/>
      <c r="JDE303" s="11"/>
      <c r="JDJ303" s="11"/>
      <c r="JDO303" s="11"/>
      <c r="JDT303" s="11"/>
      <c r="JDY303" s="11"/>
      <c r="JED303" s="11"/>
      <c r="JEI303" s="11"/>
      <c r="JEN303" s="11"/>
      <c r="JES303" s="11"/>
      <c r="JEX303" s="11"/>
      <c r="JFC303" s="11"/>
      <c r="JFH303" s="11"/>
      <c r="JFM303" s="11"/>
      <c r="JFR303" s="11"/>
      <c r="JFW303" s="11"/>
      <c r="JGB303" s="11"/>
      <c r="JGG303" s="11"/>
      <c r="JGL303" s="11"/>
      <c r="JGQ303" s="11"/>
      <c r="JGV303" s="11"/>
      <c r="JHA303" s="11"/>
      <c r="JHF303" s="11"/>
      <c r="JHK303" s="11"/>
      <c r="JHP303" s="11"/>
      <c r="JHU303" s="11"/>
      <c r="JHZ303" s="11"/>
      <c r="JIE303" s="11"/>
      <c r="JIJ303" s="11"/>
      <c r="JIO303" s="11"/>
      <c r="JIT303" s="11"/>
      <c r="JIY303" s="11"/>
      <c r="JJD303" s="11"/>
      <c r="JJI303" s="11"/>
      <c r="JJN303" s="11"/>
      <c r="JJS303" s="11"/>
      <c r="JJX303" s="11"/>
      <c r="JKC303" s="11"/>
      <c r="JKH303" s="11"/>
      <c r="JKM303" s="11"/>
      <c r="JKR303" s="11"/>
      <c r="JKW303" s="11"/>
      <c r="JLB303" s="11"/>
      <c r="JLG303" s="11"/>
      <c r="JLL303" s="11"/>
      <c r="JLQ303" s="11"/>
      <c r="JLV303" s="11"/>
      <c r="JMA303" s="11"/>
      <c r="JMF303" s="11"/>
      <c r="JMK303" s="11"/>
      <c r="JMP303" s="11"/>
      <c r="JMU303" s="11"/>
      <c r="JMZ303" s="11"/>
      <c r="JNE303" s="11"/>
      <c r="JNJ303" s="11"/>
      <c r="JNO303" s="11"/>
      <c r="JNT303" s="11"/>
      <c r="JNY303" s="11"/>
      <c r="JOD303" s="11"/>
      <c r="JOI303" s="11"/>
      <c r="JON303" s="11"/>
      <c r="JOS303" s="11"/>
      <c r="JOX303" s="11"/>
      <c r="JPC303" s="11"/>
      <c r="JPH303" s="11"/>
      <c r="JPM303" s="11"/>
      <c r="JPR303" s="11"/>
      <c r="JPW303" s="11"/>
      <c r="JQB303" s="11"/>
      <c r="JQG303" s="11"/>
      <c r="JQL303" s="11"/>
      <c r="JQQ303" s="11"/>
      <c r="JQV303" s="11"/>
      <c r="JRA303" s="11"/>
      <c r="JRF303" s="11"/>
      <c r="JRK303" s="11"/>
      <c r="JRP303" s="11"/>
      <c r="JRU303" s="11"/>
      <c r="JRZ303" s="11"/>
      <c r="JSE303" s="11"/>
      <c r="JSJ303" s="11"/>
      <c r="JSO303" s="11"/>
      <c r="JST303" s="11"/>
      <c r="JSY303" s="11"/>
      <c r="JTD303" s="11"/>
      <c r="JTI303" s="11"/>
      <c r="JTN303" s="11"/>
      <c r="JTS303" s="11"/>
      <c r="JTX303" s="11"/>
      <c r="JUC303" s="11"/>
      <c r="JUH303" s="11"/>
      <c r="JUM303" s="11"/>
      <c r="JUR303" s="11"/>
      <c r="JUW303" s="11"/>
      <c r="JVB303" s="11"/>
      <c r="JVG303" s="11"/>
      <c r="JVL303" s="11"/>
      <c r="JVQ303" s="11"/>
      <c r="JVV303" s="11"/>
      <c r="JWA303" s="11"/>
      <c r="JWF303" s="11"/>
      <c r="JWK303" s="11"/>
      <c r="JWP303" s="11"/>
      <c r="JWU303" s="11"/>
      <c r="JWZ303" s="11"/>
      <c r="JXE303" s="11"/>
      <c r="JXJ303" s="11"/>
      <c r="JXO303" s="11"/>
      <c r="JXT303" s="11"/>
      <c r="JXY303" s="11"/>
      <c r="JYD303" s="11"/>
      <c r="JYI303" s="11"/>
      <c r="JYN303" s="11"/>
      <c r="JYS303" s="11"/>
      <c r="JYX303" s="11"/>
      <c r="JZC303" s="11"/>
      <c r="JZH303" s="11"/>
      <c r="JZM303" s="11"/>
      <c r="JZR303" s="11"/>
      <c r="JZW303" s="11"/>
      <c r="KAB303" s="11"/>
      <c r="KAG303" s="11"/>
      <c r="KAL303" s="11"/>
      <c r="KAQ303" s="11"/>
      <c r="KAV303" s="11"/>
      <c r="KBA303" s="11"/>
      <c r="KBF303" s="11"/>
      <c r="KBK303" s="11"/>
      <c r="KBP303" s="11"/>
      <c r="KBU303" s="11"/>
      <c r="KBZ303" s="11"/>
      <c r="KCE303" s="11"/>
      <c r="KCJ303" s="11"/>
      <c r="KCO303" s="11"/>
      <c r="KCT303" s="11"/>
      <c r="KCY303" s="11"/>
      <c r="KDD303" s="11"/>
      <c r="KDI303" s="11"/>
      <c r="KDN303" s="11"/>
      <c r="KDS303" s="11"/>
      <c r="KDX303" s="11"/>
      <c r="KEC303" s="11"/>
      <c r="KEH303" s="11"/>
      <c r="KEM303" s="11"/>
      <c r="KER303" s="11"/>
      <c r="KEW303" s="11"/>
      <c r="KFB303" s="11"/>
      <c r="KFG303" s="11"/>
      <c r="KFL303" s="11"/>
      <c r="KFQ303" s="11"/>
      <c r="KFV303" s="11"/>
      <c r="KGA303" s="11"/>
      <c r="KGF303" s="11"/>
      <c r="KGK303" s="11"/>
      <c r="KGP303" s="11"/>
      <c r="KGU303" s="11"/>
      <c r="KGZ303" s="11"/>
      <c r="KHE303" s="11"/>
      <c r="KHJ303" s="11"/>
      <c r="KHO303" s="11"/>
      <c r="KHT303" s="11"/>
      <c r="KHY303" s="11"/>
      <c r="KID303" s="11"/>
      <c r="KII303" s="11"/>
      <c r="KIN303" s="11"/>
      <c r="KIS303" s="11"/>
      <c r="KIX303" s="11"/>
      <c r="KJC303" s="11"/>
      <c r="KJH303" s="11"/>
      <c r="KJM303" s="11"/>
      <c r="KJR303" s="11"/>
      <c r="KJW303" s="11"/>
      <c r="KKB303" s="11"/>
      <c r="KKG303" s="11"/>
      <c r="KKL303" s="11"/>
      <c r="KKQ303" s="11"/>
      <c r="KKV303" s="11"/>
      <c r="KLA303" s="11"/>
      <c r="KLF303" s="11"/>
      <c r="KLK303" s="11"/>
      <c r="KLP303" s="11"/>
      <c r="KLU303" s="11"/>
      <c r="KLZ303" s="11"/>
      <c r="KME303" s="11"/>
      <c r="KMJ303" s="11"/>
      <c r="KMO303" s="11"/>
      <c r="KMT303" s="11"/>
      <c r="KMY303" s="11"/>
      <c r="KND303" s="11"/>
      <c r="KNI303" s="11"/>
      <c r="KNN303" s="11"/>
      <c r="KNS303" s="11"/>
      <c r="KNX303" s="11"/>
      <c r="KOC303" s="11"/>
      <c r="KOH303" s="11"/>
      <c r="KOM303" s="11"/>
      <c r="KOR303" s="11"/>
      <c r="KOW303" s="11"/>
      <c r="KPB303" s="11"/>
      <c r="KPG303" s="11"/>
      <c r="KPL303" s="11"/>
      <c r="KPQ303" s="11"/>
      <c r="KPV303" s="11"/>
      <c r="KQA303" s="11"/>
      <c r="KQF303" s="11"/>
      <c r="KQK303" s="11"/>
      <c r="KQP303" s="11"/>
      <c r="KQU303" s="11"/>
      <c r="KQZ303" s="11"/>
      <c r="KRE303" s="11"/>
      <c r="KRJ303" s="11"/>
      <c r="KRO303" s="11"/>
      <c r="KRT303" s="11"/>
      <c r="KRY303" s="11"/>
      <c r="KSD303" s="11"/>
      <c r="KSI303" s="11"/>
      <c r="KSN303" s="11"/>
      <c r="KSS303" s="11"/>
      <c r="KSX303" s="11"/>
      <c r="KTC303" s="11"/>
      <c r="KTH303" s="11"/>
      <c r="KTM303" s="11"/>
      <c r="KTR303" s="11"/>
      <c r="KTW303" s="11"/>
      <c r="KUB303" s="11"/>
      <c r="KUG303" s="11"/>
      <c r="KUL303" s="11"/>
      <c r="KUQ303" s="11"/>
      <c r="KUV303" s="11"/>
      <c r="KVA303" s="11"/>
      <c r="KVF303" s="11"/>
      <c r="KVK303" s="11"/>
      <c r="KVP303" s="11"/>
      <c r="KVU303" s="11"/>
      <c r="KVZ303" s="11"/>
      <c r="KWE303" s="11"/>
      <c r="KWJ303" s="11"/>
      <c r="KWO303" s="11"/>
      <c r="KWT303" s="11"/>
      <c r="KWY303" s="11"/>
      <c r="KXD303" s="11"/>
      <c r="KXI303" s="11"/>
      <c r="KXN303" s="11"/>
      <c r="KXS303" s="11"/>
      <c r="KXX303" s="11"/>
      <c r="KYC303" s="11"/>
      <c r="KYH303" s="11"/>
      <c r="KYM303" s="11"/>
      <c r="KYR303" s="11"/>
      <c r="KYW303" s="11"/>
      <c r="KZB303" s="11"/>
      <c r="KZG303" s="11"/>
      <c r="KZL303" s="11"/>
      <c r="KZQ303" s="11"/>
      <c r="KZV303" s="11"/>
      <c r="LAA303" s="11"/>
      <c r="LAF303" s="11"/>
      <c r="LAK303" s="11"/>
      <c r="LAP303" s="11"/>
      <c r="LAU303" s="11"/>
      <c r="LAZ303" s="11"/>
      <c r="LBE303" s="11"/>
      <c r="LBJ303" s="11"/>
      <c r="LBO303" s="11"/>
      <c r="LBT303" s="11"/>
      <c r="LBY303" s="11"/>
      <c r="LCD303" s="11"/>
      <c r="LCI303" s="11"/>
      <c r="LCN303" s="11"/>
      <c r="LCS303" s="11"/>
      <c r="LCX303" s="11"/>
      <c r="LDC303" s="11"/>
      <c r="LDH303" s="11"/>
      <c r="LDM303" s="11"/>
      <c r="LDR303" s="11"/>
      <c r="LDW303" s="11"/>
      <c r="LEB303" s="11"/>
      <c r="LEG303" s="11"/>
      <c r="LEL303" s="11"/>
      <c r="LEQ303" s="11"/>
      <c r="LEV303" s="11"/>
      <c r="LFA303" s="11"/>
      <c r="LFF303" s="11"/>
      <c r="LFK303" s="11"/>
      <c r="LFP303" s="11"/>
      <c r="LFU303" s="11"/>
      <c r="LFZ303" s="11"/>
      <c r="LGE303" s="11"/>
      <c r="LGJ303" s="11"/>
      <c r="LGO303" s="11"/>
      <c r="LGT303" s="11"/>
      <c r="LGY303" s="11"/>
      <c r="LHD303" s="11"/>
      <c r="LHI303" s="11"/>
      <c r="LHN303" s="11"/>
      <c r="LHS303" s="11"/>
      <c r="LHX303" s="11"/>
      <c r="LIC303" s="11"/>
      <c r="LIH303" s="11"/>
      <c r="LIM303" s="11"/>
      <c r="LIR303" s="11"/>
      <c r="LIW303" s="11"/>
      <c r="LJB303" s="11"/>
      <c r="LJG303" s="11"/>
      <c r="LJL303" s="11"/>
      <c r="LJQ303" s="11"/>
      <c r="LJV303" s="11"/>
      <c r="LKA303" s="11"/>
      <c r="LKF303" s="11"/>
      <c r="LKK303" s="11"/>
      <c r="LKP303" s="11"/>
      <c r="LKU303" s="11"/>
      <c r="LKZ303" s="11"/>
      <c r="LLE303" s="11"/>
      <c r="LLJ303" s="11"/>
      <c r="LLO303" s="11"/>
      <c r="LLT303" s="11"/>
      <c r="LLY303" s="11"/>
      <c r="LMD303" s="11"/>
      <c r="LMI303" s="11"/>
      <c r="LMN303" s="11"/>
      <c r="LMS303" s="11"/>
      <c r="LMX303" s="11"/>
      <c r="LNC303" s="11"/>
      <c r="LNH303" s="11"/>
      <c r="LNM303" s="11"/>
      <c r="LNR303" s="11"/>
      <c r="LNW303" s="11"/>
      <c r="LOB303" s="11"/>
      <c r="LOG303" s="11"/>
      <c r="LOL303" s="11"/>
      <c r="LOQ303" s="11"/>
      <c r="LOV303" s="11"/>
      <c r="LPA303" s="11"/>
      <c r="LPF303" s="11"/>
      <c r="LPK303" s="11"/>
      <c r="LPP303" s="11"/>
      <c r="LPU303" s="11"/>
      <c r="LPZ303" s="11"/>
      <c r="LQE303" s="11"/>
      <c r="LQJ303" s="11"/>
      <c r="LQO303" s="11"/>
      <c r="LQT303" s="11"/>
      <c r="LQY303" s="11"/>
      <c r="LRD303" s="11"/>
      <c r="LRI303" s="11"/>
      <c r="LRN303" s="11"/>
      <c r="LRS303" s="11"/>
      <c r="LRX303" s="11"/>
      <c r="LSC303" s="11"/>
      <c r="LSH303" s="11"/>
      <c r="LSM303" s="11"/>
      <c r="LSR303" s="11"/>
      <c r="LSW303" s="11"/>
      <c r="LTB303" s="11"/>
      <c r="LTG303" s="11"/>
      <c r="LTL303" s="11"/>
      <c r="LTQ303" s="11"/>
      <c r="LTV303" s="11"/>
      <c r="LUA303" s="11"/>
      <c r="LUF303" s="11"/>
      <c r="LUK303" s="11"/>
      <c r="LUP303" s="11"/>
      <c r="LUU303" s="11"/>
      <c r="LUZ303" s="11"/>
      <c r="LVE303" s="11"/>
      <c r="LVJ303" s="11"/>
      <c r="LVO303" s="11"/>
      <c r="LVT303" s="11"/>
      <c r="LVY303" s="11"/>
      <c r="LWD303" s="11"/>
      <c r="LWI303" s="11"/>
      <c r="LWN303" s="11"/>
      <c r="LWS303" s="11"/>
      <c r="LWX303" s="11"/>
      <c r="LXC303" s="11"/>
      <c r="LXH303" s="11"/>
      <c r="LXM303" s="11"/>
      <c r="LXR303" s="11"/>
      <c r="LXW303" s="11"/>
      <c r="LYB303" s="11"/>
      <c r="LYG303" s="11"/>
      <c r="LYL303" s="11"/>
      <c r="LYQ303" s="11"/>
      <c r="LYV303" s="11"/>
      <c r="LZA303" s="11"/>
      <c r="LZF303" s="11"/>
      <c r="LZK303" s="11"/>
      <c r="LZP303" s="11"/>
      <c r="LZU303" s="11"/>
      <c r="LZZ303" s="11"/>
      <c r="MAE303" s="11"/>
      <c r="MAJ303" s="11"/>
      <c r="MAO303" s="11"/>
      <c r="MAT303" s="11"/>
      <c r="MAY303" s="11"/>
      <c r="MBD303" s="11"/>
      <c r="MBI303" s="11"/>
      <c r="MBN303" s="11"/>
      <c r="MBS303" s="11"/>
      <c r="MBX303" s="11"/>
      <c r="MCC303" s="11"/>
      <c r="MCH303" s="11"/>
      <c r="MCM303" s="11"/>
      <c r="MCR303" s="11"/>
      <c r="MCW303" s="11"/>
      <c r="MDB303" s="11"/>
      <c r="MDG303" s="11"/>
      <c r="MDL303" s="11"/>
      <c r="MDQ303" s="11"/>
      <c r="MDV303" s="11"/>
      <c r="MEA303" s="11"/>
      <c r="MEF303" s="11"/>
      <c r="MEK303" s="11"/>
      <c r="MEP303" s="11"/>
      <c r="MEU303" s="11"/>
      <c r="MEZ303" s="11"/>
      <c r="MFE303" s="11"/>
      <c r="MFJ303" s="11"/>
      <c r="MFO303" s="11"/>
      <c r="MFT303" s="11"/>
      <c r="MFY303" s="11"/>
      <c r="MGD303" s="11"/>
      <c r="MGI303" s="11"/>
      <c r="MGN303" s="11"/>
      <c r="MGS303" s="11"/>
      <c r="MGX303" s="11"/>
      <c r="MHC303" s="11"/>
      <c r="MHH303" s="11"/>
      <c r="MHM303" s="11"/>
      <c r="MHR303" s="11"/>
      <c r="MHW303" s="11"/>
      <c r="MIB303" s="11"/>
      <c r="MIG303" s="11"/>
      <c r="MIL303" s="11"/>
      <c r="MIQ303" s="11"/>
      <c r="MIV303" s="11"/>
      <c r="MJA303" s="11"/>
      <c r="MJF303" s="11"/>
      <c r="MJK303" s="11"/>
      <c r="MJP303" s="11"/>
      <c r="MJU303" s="11"/>
      <c r="MJZ303" s="11"/>
      <c r="MKE303" s="11"/>
      <c r="MKJ303" s="11"/>
      <c r="MKO303" s="11"/>
      <c r="MKT303" s="11"/>
      <c r="MKY303" s="11"/>
      <c r="MLD303" s="11"/>
      <c r="MLI303" s="11"/>
      <c r="MLN303" s="11"/>
      <c r="MLS303" s="11"/>
      <c r="MLX303" s="11"/>
      <c r="MMC303" s="11"/>
      <c r="MMH303" s="11"/>
      <c r="MMM303" s="11"/>
      <c r="MMR303" s="11"/>
      <c r="MMW303" s="11"/>
      <c r="MNB303" s="11"/>
      <c r="MNG303" s="11"/>
      <c r="MNL303" s="11"/>
      <c r="MNQ303" s="11"/>
      <c r="MNV303" s="11"/>
      <c r="MOA303" s="11"/>
      <c r="MOF303" s="11"/>
      <c r="MOK303" s="11"/>
      <c r="MOP303" s="11"/>
      <c r="MOU303" s="11"/>
      <c r="MOZ303" s="11"/>
      <c r="MPE303" s="11"/>
      <c r="MPJ303" s="11"/>
      <c r="MPO303" s="11"/>
      <c r="MPT303" s="11"/>
      <c r="MPY303" s="11"/>
      <c r="MQD303" s="11"/>
      <c r="MQI303" s="11"/>
      <c r="MQN303" s="11"/>
      <c r="MQS303" s="11"/>
      <c r="MQX303" s="11"/>
      <c r="MRC303" s="11"/>
      <c r="MRH303" s="11"/>
      <c r="MRM303" s="11"/>
      <c r="MRR303" s="11"/>
      <c r="MRW303" s="11"/>
      <c r="MSB303" s="11"/>
      <c r="MSG303" s="11"/>
      <c r="MSL303" s="11"/>
      <c r="MSQ303" s="11"/>
      <c r="MSV303" s="11"/>
      <c r="MTA303" s="11"/>
      <c r="MTF303" s="11"/>
      <c r="MTK303" s="11"/>
      <c r="MTP303" s="11"/>
      <c r="MTU303" s="11"/>
      <c r="MTZ303" s="11"/>
      <c r="MUE303" s="11"/>
      <c r="MUJ303" s="11"/>
      <c r="MUO303" s="11"/>
      <c r="MUT303" s="11"/>
      <c r="MUY303" s="11"/>
      <c r="MVD303" s="11"/>
      <c r="MVI303" s="11"/>
      <c r="MVN303" s="11"/>
      <c r="MVS303" s="11"/>
      <c r="MVX303" s="11"/>
      <c r="MWC303" s="11"/>
      <c r="MWH303" s="11"/>
      <c r="MWM303" s="11"/>
      <c r="MWR303" s="11"/>
      <c r="MWW303" s="11"/>
      <c r="MXB303" s="11"/>
      <c r="MXG303" s="11"/>
      <c r="MXL303" s="11"/>
      <c r="MXQ303" s="11"/>
      <c r="MXV303" s="11"/>
      <c r="MYA303" s="11"/>
      <c r="MYF303" s="11"/>
      <c r="MYK303" s="11"/>
      <c r="MYP303" s="11"/>
      <c r="MYU303" s="11"/>
      <c r="MYZ303" s="11"/>
      <c r="MZE303" s="11"/>
      <c r="MZJ303" s="11"/>
      <c r="MZO303" s="11"/>
      <c r="MZT303" s="11"/>
      <c r="MZY303" s="11"/>
      <c r="NAD303" s="11"/>
      <c r="NAI303" s="11"/>
      <c r="NAN303" s="11"/>
      <c r="NAS303" s="11"/>
      <c r="NAX303" s="11"/>
      <c r="NBC303" s="11"/>
      <c r="NBH303" s="11"/>
      <c r="NBM303" s="11"/>
      <c r="NBR303" s="11"/>
      <c r="NBW303" s="11"/>
      <c r="NCB303" s="11"/>
      <c r="NCG303" s="11"/>
      <c r="NCL303" s="11"/>
      <c r="NCQ303" s="11"/>
      <c r="NCV303" s="11"/>
      <c r="NDA303" s="11"/>
      <c r="NDF303" s="11"/>
      <c r="NDK303" s="11"/>
      <c r="NDP303" s="11"/>
      <c r="NDU303" s="11"/>
      <c r="NDZ303" s="11"/>
      <c r="NEE303" s="11"/>
      <c r="NEJ303" s="11"/>
      <c r="NEO303" s="11"/>
      <c r="NET303" s="11"/>
      <c r="NEY303" s="11"/>
      <c r="NFD303" s="11"/>
      <c r="NFI303" s="11"/>
      <c r="NFN303" s="11"/>
      <c r="NFS303" s="11"/>
      <c r="NFX303" s="11"/>
      <c r="NGC303" s="11"/>
      <c r="NGH303" s="11"/>
      <c r="NGM303" s="11"/>
      <c r="NGR303" s="11"/>
      <c r="NGW303" s="11"/>
      <c r="NHB303" s="11"/>
      <c r="NHG303" s="11"/>
      <c r="NHL303" s="11"/>
      <c r="NHQ303" s="11"/>
      <c r="NHV303" s="11"/>
      <c r="NIA303" s="11"/>
      <c r="NIF303" s="11"/>
      <c r="NIK303" s="11"/>
      <c r="NIP303" s="11"/>
      <c r="NIU303" s="11"/>
      <c r="NIZ303" s="11"/>
      <c r="NJE303" s="11"/>
      <c r="NJJ303" s="11"/>
      <c r="NJO303" s="11"/>
      <c r="NJT303" s="11"/>
      <c r="NJY303" s="11"/>
      <c r="NKD303" s="11"/>
      <c r="NKI303" s="11"/>
      <c r="NKN303" s="11"/>
      <c r="NKS303" s="11"/>
      <c r="NKX303" s="11"/>
      <c r="NLC303" s="11"/>
      <c r="NLH303" s="11"/>
      <c r="NLM303" s="11"/>
      <c r="NLR303" s="11"/>
      <c r="NLW303" s="11"/>
      <c r="NMB303" s="11"/>
      <c r="NMG303" s="11"/>
      <c r="NML303" s="11"/>
      <c r="NMQ303" s="11"/>
      <c r="NMV303" s="11"/>
      <c r="NNA303" s="11"/>
      <c r="NNF303" s="11"/>
      <c r="NNK303" s="11"/>
      <c r="NNP303" s="11"/>
      <c r="NNU303" s="11"/>
      <c r="NNZ303" s="11"/>
      <c r="NOE303" s="11"/>
      <c r="NOJ303" s="11"/>
      <c r="NOO303" s="11"/>
      <c r="NOT303" s="11"/>
      <c r="NOY303" s="11"/>
      <c r="NPD303" s="11"/>
      <c r="NPI303" s="11"/>
      <c r="NPN303" s="11"/>
      <c r="NPS303" s="11"/>
      <c r="NPX303" s="11"/>
      <c r="NQC303" s="11"/>
      <c r="NQH303" s="11"/>
      <c r="NQM303" s="11"/>
      <c r="NQR303" s="11"/>
      <c r="NQW303" s="11"/>
      <c r="NRB303" s="11"/>
      <c r="NRG303" s="11"/>
      <c r="NRL303" s="11"/>
      <c r="NRQ303" s="11"/>
      <c r="NRV303" s="11"/>
      <c r="NSA303" s="11"/>
      <c r="NSF303" s="11"/>
      <c r="NSK303" s="11"/>
      <c r="NSP303" s="11"/>
      <c r="NSU303" s="11"/>
      <c r="NSZ303" s="11"/>
      <c r="NTE303" s="11"/>
      <c r="NTJ303" s="11"/>
      <c r="NTO303" s="11"/>
      <c r="NTT303" s="11"/>
      <c r="NTY303" s="11"/>
      <c r="NUD303" s="11"/>
      <c r="NUI303" s="11"/>
      <c r="NUN303" s="11"/>
      <c r="NUS303" s="11"/>
      <c r="NUX303" s="11"/>
      <c r="NVC303" s="11"/>
      <c r="NVH303" s="11"/>
      <c r="NVM303" s="11"/>
      <c r="NVR303" s="11"/>
      <c r="NVW303" s="11"/>
      <c r="NWB303" s="11"/>
      <c r="NWG303" s="11"/>
      <c r="NWL303" s="11"/>
      <c r="NWQ303" s="11"/>
      <c r="NWV303" s="11"/>
      <c r="NXA303" s="11"/>
      <c r="NXF303" s="11"/>
      <c r="NXK303" s="11"/>
      <c r="NXP303" s="11"/>
      <c r="NXU303" s="11"/>
      <c r="NXZ303" s="11"/>
      <c r="NYE303" s="11"/>
      <c r="NYJ303" s="11"/>
      <c r="NYO303" s="11"/>
      <c r="NYT303" s="11"/>
      <c r="NYY303" s="11"/>
      <c r="NZD303" s="11"/>
      <c r="NZI303" s="11"/>
      <c r="NZN303" s="11"/>
      <c r="NZS303" s="11"/>
      <c r="NZX303" s="11"/>
      <c r="OAC303" s="11"/>
      <c r="OAH303" s="11"/>
      <c r="OAM303" s="11"/>
      <c r="OAR303" s="11"/>
      <c r="OAW303" s="11"/>
      <c r="OBB303" s="11"/>
      <c r="OBG303" s="11"/>
      <c r="OBL303" s="11"/>
      <c r="OBQ303" s="11"/>
      <c r="OBV303" s="11"/>
      <c r="OCA303" s="11"/>
      <c r="OCF303" s="11"/>
      <c r="OCK303" s="11"/>
      <c r="OCP303" s="11"/>
      <c r="OCU303" s="11"/>
      <c r="OCZ303" s="11"/>
      <c r="ODE303" s="11"/>
    </row>
    <row r="304" customHeight="1" spans="1:2046 2049:3071 3074:4096 4099:7166 7169:8191 8194:9216 9219:10250">
      <c r="A304" s="9">
        <v>9.16</v>
      </c>
      <c r="B304" s="4">
        <v>131</v>
      </c>
      <c r="C304" s="4" t="s">
        <v>1149</v>
      </c>
      <c r="D304" s="11" t="s">
        <v>1150</v>
      </c>
      <c r="E304" s="11">
        <v>12094312838</v>
      </c>
      <c r="G304" s="5" t="s">
        <v>1151</v>
      </c>
      <c r="H304" s="4" t="s">
        <v>1152</v>
      </c>
      <c r="I304" s="11"/>
      <c r="J304" s="11"/>
      <c r="N304" s="11"/>
      <c r="O304" s="11"/>
      <c r="S304" s="11"/>
      <c r="T304" s="11"/>
      <c r="X304" s="11"/>
      <c r="Y304" s="11"/>
      <c r="AC304" s="11"/>
      <c r="AD304" s="11"/>
      <c r="AH304" s="11"/>
      <c r="AI304" s="11"/>
      <c r="AM304" s="11"/>
      <c r="AN304" s="11"/>
      <c r="AR304" s="11"/>
      <c r="AS304" s="11"/>
      <c r="AW304" s="11"/>
      <c r="AX304" s="11"/>
      <c r="BB304" s="11"/>
      <c r="BC304" s="11"/>
      <c r="BG304" s="11"/>
      <c r="BH304" s="11"/>
      <c r="BL304" s="11"/>
      <c r="BM304" s="11"/>
      <c r="BQ304" s="11"/>
      <c r="BR304" s="11"/>
      <c r="BV304" s="11"/>
      <c r="BW304" s="11"/>
      <c r="CA304" s="11"/>
      <c r="CB304" s="11"/>
      <c r="CF304" s="11"/>
      <c r="CG304" s="11"/>
      <c r="CK304" s="11"/>
      <c r="CL304" s="11"/>
      <c r="CP304" s="11"/>
      <c r="CQ304" s="11"/>
      <c r="CU304" s="11"/>
      <c r="CV304" s="11"/>
      <c r="CZ304" s="11"/>
      <c r="DA304" s="11"/>
      <c r="DE304" s="11"/>
      <c r="DF304" s="11"/>
      <c r="DJ304" s="11"/>
      <c r="DK304" s="11"/>
      <c r="DO304" s="11"/>
      <c r="DP304" s="11"/>
      <c r="DT304" s="11"/>
      <c r="DU304" s="11"/>
      <c r="DY304" s="11"/>
      <c r="DZ304" s="11"/>
      <c r="ED304" s="11"/>
      <c r="EE304" s="11"/>
      <c r="EI304" s="11"/>
      <c r="EJ304" s="11"/>
      <c r="EN304" s="11"/>
      <c r="EO304" s="11"/>
      <c r="ES304" s="11"/>
      <c r="ET304" s="11"/>
      <c r="EX304" s="11"/>
      <c r="EY304" s="11"/>
      <c r="FC304" s="11"/>
      <c r="FD304" s="11"/>
      <c r="FH304" s="11"/>
      <c r="FI304" s="11"/>
      <c r="FM304" s="11"/>
      <c r="FN304" s="11"/>
      <c r="FR304" s="11"/>
      <c r="FS304" s="11"/>
      <c r="FW304" s="11"/>
      <c r="FX304" s="11"/>
      <c r="GB304" s="11"/>
      <c r="GC304" s="11"/>
      <c r="GG304" s="11"/>
      <c r="GH304" s="11"/>
      <c r="GL304" s="11"/>
      <c r="GM304" s="11"/>
      <c r="GQ304" s="11"/>
      <c r="GR304" s="11"/>
      <c r="GV304" s="11"/>
      <c r="GW304" s="11"/>
      <c r="HA304" s="11"/>
      <c r="HB304" s="11"/>
      <c r="HF304" s="11"/>
      <c r="HG304" s="11"/>
      <c r="HK304" s="11"/>
      <c r="HL304" s="11"/>
      <c r="HP304" s="11"/>
      <c r="HQ304" s="11"/>
      <c r="HU304" s="11"/>
      <c r="HV304" s="11"/>
      <c r="HZ304" s="11"/>
      <c r="IA304" s="11"/>
      <c r="IE304" s="11"/>
      <c r="IF304" s="11"/>
      <c r="IJ304" s="11"/>
      <c r="IK304" s="11"/>
      <c r="IO304" s="11"/>
      <c r="IP304" s="11"/>
      <c r="IT304" s="11"/>
      <c r="IU304" s="11"/>
      <c r="IY304" s="11"/>
      <c r="IZ304" s="11"/>
      <c r="JD304" s="11"/>
      <c r="JE304" s="11"/>
      <c r="JI304" s="11"/>
      <c r="JJ304" s="11"/>
      <c r="JN304" s="11"/>
      <c r="JO304" s="11"/>
      <c r="JS304" s="11"/>
      <c r="JT304" s="11"/>
      <c r="JX304" s="11"/>
      <c r="JY304" s="11"/>
      <c r="KC304" s="11"/>
      <c r="KD304" s="11"/>
      <c r="KH304" s="11"/>
      <c r="KI304" s="11"/>
      <c r="KM304" s="11"/>
      <c r="KN304" s="11"/>
      <c r="KR304" s="11"/>
      <c r="KS304" s="11"/>
      <c r="KW304" s="11"/>
      <c r="KX304" s="11"/>
      <c r="LB304" s="11"/>
      <c r="LC304" s="11"/>
      <c r="LG304" s="11"/>
      <c r="LH304" s="11"/>
      <c r="LL304" s="11"/>
      <c r="LM304" s="11"/>
      <c r="LQ304" s="11"/>
      <c r="LR304" s="11"/>
      <c r="LV304" s="11"/>
      <c r="LW304" s="11"/>
      <c r="MA304" s="11"/>
      <c r="MB304" s="11"/>
      <c r="MF304" s="11"/>
      <c r="MG304" s="11"/>
      <c r="MK304" s="11"/>
      <c r="ML304" s="11"/>
      <c r="MP304" s="11"/>
      <c r="MQ304" s="11"/>
      <c r="MU304" s="11"/>
      <c r="MV304" s="11"/>
      <c r="MZ304" s="11"/>
      <c r="NA304" s="11"/>
      <c r="NE304" s="11"/>
      <c r="NF304" s="11"/>
      <c r="NJ304" s="11"/>
      <c r="NK304" s="11"/>
      <c r="NO304" s="11"/>
      <c r="NP304" s="11"/>
      <c r="NT304" s="11"/>
      <c r="NU304" s="11"/>
      <c r="NY304" s="11"/>
      <c r="NZ304" s="11"/>
      <c r="OD304" s="11"/>
      <c r="OE304" s="11"/>
      <c r="OI304" s="11"/>
      <c r="OJ304" s="11"/>
      <c r="ON304" s="11"/>
      <c r="OO304" s="11"/>
      <c r="OS304" s="11"/>
      <c r="OT304" s="11"/>
      <c r="OX304" s="11"/>
      <c r="OY304" s="11"/>
      <c r="PC304" s="11"/>
      <c r="PD304" s="11"/>
      <c r="PH304" s="11"/>
      <c r="PI304" s="11"/>
      <c r="PM304" s="11"/>
      <c r="PN304" s="11"/>
      <c r="PR304" s="11"/>
      <c r="PS304" s="11"/>
      <c r="PW304" s="11"/>
      <c r="PX304" s="11"/>
      <c r="QB304" s="11"/>
      <c r="QC304" s="11"/>
      <c r="QG304" s="11"/>
      <c r="QH304" s="11"/>
      <c r="QL304" s="11"/>
      <c r="QM304" s="11"/>
      <c r="QQ304" s="11"/>
      <c r="QR304" s="11"/>
      <c r="QV304" s="11"/>
      <c r="QW304" s="11"/>
      <c r="RA304" s="11"/>
      <c r="RB304" s="11"/>
      <c r="RF304" s="11"/>
      <c r="RG304" s="11"/>
      <c r="RK304" s="11"/>
      <c r="RL304" s="11"/>
      <c r="RP304" s="11"/>
      <c r="RQ304" s="11"/>
      <c r="RU304" s="11"/>
      <c r="RV304" s="11"/>
      <c r="RZ304" s="11"/>
      <c r="SA304" s="11"/>
      <c r="SE304" s="11"/>
      <c r="SF304" s="11"/>
      <c r="SJ304" s="11"/>
      <c r="SK304" s="11"/>
      <c r="SO304" s="11"/>
      <c r="SP304" s="11"/>
      <c r="ST304" s="11"/>
      <c r="SU304" s="11"/>
      <c r="SY304" s="11"/>
      <c r="SZ304" s="11"/>
      <c r="TD304" s="11"/>
      <c r="TE304" s="11"/>
      <c r="TI304" s="11"/>
      <c r="TJ304" s="11"/>
      <c r="TN304" s="11"/>
      <c r="TO304" s="11"/>
      <c r="TS304" s="11"/>
      <c r="TT304" s="11"/>
      <c r="TX304" s="11"/>
      <c r="TY304" s="11"/>
      <c r="UC304" s="11"/>
      <c r="UD304" s="11"/>
      <c r="UH304" s="11"/>
      <c r="UI304" s="11"/>
      <c r="UM304" s="11"/>
      <c r="UN304" s="11"/>
      <c r="UR304" s="11"/>
      <c r="US304" s="11"/>
      <c r="UW304" s="11"/>
      <c r="UX304" s="11"/>
      <c r="VB304" s="11"/>
      <c r="VC304" s="11"/>
      <c r="VG304" s="11"/>
      <c r="VH304" s="11"/>
      <c r="VL304" s="11"/>
      <c r="VM304" s="11"/>
      <c r="VQ304" s="11"/>
      <c r="VR304" s="11"/>
      <c r="VV304" s="11"/>
      <c r="VW304" s="11"/>
      <c r="WA304" s="11"/>
      <c r="WB304" s="11"/>
      <c r="WF304" s="11"/>
      <c r="WG304" s="11"/>
      <c r="WK304" s="11"/>
      <c r="WL304" s="11"/>
      <c r="WP304" s="11"/>
      <c r="WQ304" s="11"/>
      <c r="WU304" s="11"/>
      <c r="WV304" s="11"/>
      <c r="WZ304" s="11"/>
      <c r="XA304" s="11"/>
      <c r="XE304" s="11"/>
      <c r="XF304" s="11"/>
      <c r="XJ304" s="11"/>
      <c r="XK304" s="11"/>
      <c r="XO304" s="11"/>
      <c r="XP304" s="11"/>
      <c r="XT304" s="11"/>
      <c r="XU304" s="11"/>
      <c r="XY304" s="11"/>
      <c r="XZ304" s="11"/>
      <c r="YD304" s="11"/>
      <c r="YE304" s="11"/>
      <c r="YI304" s="11"/>
      <c r="YJ304" s="11"/>
      <c r="YN304" s="11"/>
      <c r="YO304" s="11"/>
      <c r="YS304" s="11"/>
      <c r="YT304" s="11"/>
      <c r="YX304" s="11"/>
      <c r="YY304" s="11"/>
      <c r="ZC304" s="11"/>
      <c r="ZD304" s="11"/>
      <c r="ZH304" s="11"/>
      <c r="ZI304" s="11"/>
      <c r="ZM304" s="11"/>
      <c r="ZN304" s="11"/>
      <c r="ZR304" s="11"/>
      <c r="ZS304" s="11"/>
      <c r="ZW304" s="11"/>
      <c r="ZX304" s="11"/>
      <c r="AAB304" s="11"/>
      <c r="AAC304" s="11"/>
      <c r="AAG304" s="11"/>
      <c r="AAH304" s="11"/>
      <c r="AAL304" s="11"/>
      <c r="AAM304" s="11"/>
      <c r="AAQ304" s="11"/>
      <c r="AAR304" s="11"/>
      <c r="AAV304" s="11"/>
      <c r="AAW304" s="11"/>
      <c r="ABA304" s="11"/>
      <c r="ABB304" s="11"/>
      <c r="ABF304" s="11"/>
      <c r="ABG304" s="11"/>
      <c r="ABK304" s="11"/>
      <c r="ABL304" s="11"/>
      <c r="ABP304" s="11"/>
      <c r="ABQ304" s="11"/>
      <c r="ABU304" s="11"/>
      <c r="ABV304" s="11"/>
      <c r="ABZ304" s="11"/>
      <c r="ACA304" s="11"/>
      <c r="ACE304" s="11"/>
      <c r="ACF304" s="11"/>
      <c r="ACJ304" s="11"/>
      <c r="ACK304" s="11"/>
      <c r="ACO304" s="11"/>
      <c r="ACP304" s="11"/>
      <c r="ACT304" s="11"/>
      <c r="ACU304" s="11"/>
      <c r="ACY304" s="11"/>
      <c r="ACZ304" s="11"/>
      <c r="ADD304" s="11"/>
      <c r="ADE304" s="11"/>
      <c r="ADI304" s="11"/>
      <c r="ADJ304" s="11"/>
      <c r="ADN304" s="11"/>
      <c r="ADO304" s="11"/>
      <c r="ADS304" s="11"/>
      <c r="ADT304" s="11"/>
      <c r="ADX304" s="11"/>
      <c r="ADY304" s="11"/>
      <c r="AEC304" s="11"/>
      <c r="AED304" s="11"/>
      <c r="AEH304" s="11"/>
      <c r="AEI304" s="11"/>
      <c r="AEM304" s="11"/>
      <c r="AEN304" s="11"/>
      <c r="AER304" s="11"/>
      <c r="AES304" s="11"/>
      <c r="AEW304" s="11"/>
      <c r="AEX304" s="11"/>
      <c r="AFB304" s="11"/>
      <c r="AFC304" s="11"/>
      <c r="AFG304" s="11"/>
      <c r="AFH304" s="11"/>
      <c r="AFL304" s="11"/>
      <c r="AFM304" s="11"/>
      <c r="AFQ304" s="11"/>
      <c r="AFR304" s="11"/>
      <c r="AFV304" s="11"/>
      <c r="AFW304" s="11"/>
      <c r="AGA304" s="11"/>
      <c r="AGB304" s="11"/>
      <c r="AGF304" s="11"/>
      <c r="AGG304" s="11"/>
      <c r="AGK304" s="11"/>
      <c r="AGL304" s="11"/>
      <c r="AGP304" s="11"/>
      <c r="AGQ304" s="11"/>
      <c r="AGU304" s="11"/>
      <c r="AGV304" s="11"/>
      <c r="AGZ304" s="11"/>
      <c r="AHA304" s="11"/>
      <c r="AHE304" s="11"/>
      <c r="AHF304" s="11"/>
      <c r="AHJ304" s="11"/>
      <c r="AHK304" s="11"/>
      <c r="AHO304" s="11"/>
      <c r="AHP304" s="11"/>
      <c r="AHT304" s="11"/>
      <c r="AHU304" s="11"/>
      <c r="AHY304" s="11"/>
      <c r="AHZ304" s="11"/>
      <c r="AID304" s="11"/>
      <c r="AIE304" s="11"/>
      <c r="AII304" s="11"/>
      <c r="AIJ304" s="11"/>
      <c r="AIN304" s="11"/>
      <c r="AIO304" s="11"/>
      <c r="AIS304" s="11"/>
      <c r="AIT304" s="11"/>
      <c r="AIX304" s="11"/>
      <c r="AIY304" s="11"/>
      <c r="AJC304" s="11"/>
      <c r="AJD304" s="11"/>
      <c r="AJH304" s="11"/>
      <c r="AJI304" s="11"/>
      <c r="AJM304" s="11"/>
      <c r="AJN304" s="11"/>
      <c r="AJR304" s="11"/>
      <c r="AJS304" s="11"/>
      <c r="AJW304" s="11"/>
      <c r="AJX304" s="11"/>
      <c r="AKB304" s="11"/>
      <c r="AKC304" s="11"/>
      <c r="AKG304" s="11"/>
      <c r="AKH304" s="11"/>
      <c r="AKL304" s="11"/>
      <c r="AKM304" s="11"/>
      <c r="AKQ304" s="11"/>
      <c r="AKR304" s="11"/>
      <c r="AKV304" s="11"/>
      <c r="AKW304" s="11"/>
      <c r="ALA304" s="11"/>
      <c r="ALB304" s="11"/>
      <c r="ALF304" s="11"/>
      <c r="ALG304" s="11"/>
      <c r="ALK304" s="11"/>
      <c r="ALL304" s="11"/>
      <c r="ALP304" s="11"/>
      <c r="ALQ304" s="11"/>
      <c r="ALU304" s="11"/>
      <c r="ALV304" s="11"/>
      <c r="ALZ304" s="11"/>
      <c r="AMA304" s="11"/>
      <c r="AME304" s="11"/>
      <c r="AMF304" s="11"/>
      <c r="AMJ304" s="11"/>
      <c r="AMK304" s="11"/>
      <c r="AMO304" s="11"/>
      <c r="AMP304" s="11"/>
      <c r="AMT304" s="11"/>
      <c r="AMU304" s="11"/>
      <c r="AMY304" s="11"/>
      <c r="AMZ304" s="11"/>
      <c r="AND304" s="11"/>
      <c r="ANE304" s="11"/>
      <c r="ANI304" s="11"/>
      <c r="ANJ304" s="11"/>
      <c r="ANN304" s="11"/>
      <c r="ANO304" s="11"/>
      <c r="ANS304" s="11"/>
      <c r="ANT304" s="11"/>
      <c r="ANX304" s="11"/>
      <c r="ANY304" s="11"/>
      <c r="AOC304" s="11"/>
      <c r="AOD304" s="11"/>
      <c r="AOH304" s="11"/>
      <c r="AOI304" s="11"/>
      <c r="AOM304" s="11"/>
      <c r="AON304" s="11"/>
      <c r="AOR304" s="11"/>
      <c r="AOS304" s="11"/>
      <c r="AOW304" s="11"/>
      <c r="AOX304" s="11"/>
      <c r="APB304" s="11"/>
      <c r="APC304" s="11"/>
      <c r="APG304" s="11"/>
      <c r="APH304" s="11"/>
      <c r="APL304" s="11"/>
      <c r="APM304" s="11"/>
      <c r="APQ304" s="11"/>
      <c r="APR304" s="11"/>
      <c r="APV304" s="11"/>
      <c r="APW304" s="11"/>
      <c r="AQA304" s="11"/>
      <c r="AQB304" s="11"/>
      <c r="AQF304" s="11"/>
      <c r="AQG304" s="11"/>
      <c r="AQK304" s="11"/>
      <c r="AQL304" s="11"/>
      <c r="AQP304" s="11"/>
      <c r="AQQ304" s="11"/>
      <c r="AQU304" s="11"/>
      <c r="AQV304" s="11"/>
      <c r="AQZ304" s="11"/>
      <c r="ARA304" s="11"/>
      <c r="ARE304" s="11"/>
      <c r="ARF304" s="11"/>
      <c r="ARJ304" s="11"/>
      <c r="ARK304" s="11"/>
      <c r="ARO304" s="11"/>
      <c r="ARP304" s="11"/>
      <c r="ART304" s="11"/>
      <c r="ARU304" s="11"/>
      <c r="ARY304" s="11"/>
      <c r="ARZ304" s="11"/>
      <c r="ASD304" s="11"/>
      <c r="ASE304" s="11"/>
      <c r="ASI304" s="11"/>
      <c r="ASJ304" s="11"/>
      <c r="ASN304" s="11"/>
      <c r="ASO304" s="11"/>
      <c r="ASS304" s="11"/>
      <c r="AST304" s="11"/>
      <c r="ASX304" s="11"/>
      <c r="ASY304" s="11"/>
      <c r="ATC304" s="11"/>
      <c r="ATD304" s="11"/>
      <c r="ATH304" s="11"/>
      <c r="ATI304" s="11"/>
      <c r="ATM304" s="11"/>
      <c r="ATN304" s="11"/>
      <c r="ATR304" s="11"/>
      <c r="ATS304" s="11"/>
      <c r="ATW304" s="11"/>
      <c r="ATX304" s="11"/>
      <c r="AUB304" s="11"/>
      <c r="AUC304" s="11"/>
      <c r="AUG304" s="11"/>
      <c r="AUH304" s="11"/>
      <c r="AUL304" s="11"/>
      <c r="AUM304" s="11"/>
      <c r="AUQ304" s="11"/>
      <c r="AUR304" s="11"/>
      <c r="AUV304" s="11"/>
      <c r="AUW304" s="11"/>
      <c r="AVA304" s="11"/>
      <c r="AVB304" s="11"/>
      <c r="AVF304" s="11"/>
      <c r="AVG304" s="11"/>
      <c r="AVK304" s="11"/>
      <c r="AVL304" s="11"/>
      <c r="AVP304" s="11"/>
      <c r="AVQ304" s="11"/>
      <c r="AVU304" s="11"/>
      <c r="AVV304" s="11"/>
      <c r="AVZ304" s="11"/>
      <c r="AWA304" s="11"/>
      <c r="AWE304" s="11"/>
      <c r="AWF304" s="11"/>
      <c r="AWJ304" s="11"/>
      <c r="AWK304" s="11"/>
      <c r="AWO304" s="11"/>
      <c r="AWP304" s="11"/>
      <c r="AWT304" s="11"/>
      <c r="AWU304" s="11"/>
      <c r="AWY304" s="11"/>
      <c r="AWZ304" s="11"/>
      <c r="AXD304" s="11"/>
      <c r="AXE304" s="11"/>
      <c r="AXI304" s="11"/>
      <c r="AXJ304" s="11"/>
      <c r="AXN304" s="11"/>
      <c r="AXO304" s="11"/>
      <c r="AXS304" s="11"/>
      <c r="AXT304" s="11"/>
      <c r="AXX304" s="11"/>
      <c r="AXY304" s="11"/>
      <c r="AYC304" s="11"/>
      <c r="AYD304" s="11"/>
      <c r="AYH304" s="11"/>
      <c r="AYI304" s="11"/>
      <c r="AYM304" s="11"/>
      <c r="AYN304" s="11"/>
      <c r="AYR304" s="11"/>
      <c r="AYS304" s="11"/>
      <c r="AYW304" s="11"/>
      <c r="AYX304" s="11"/>
      <c r="AZB304" s="11"/>
      <c r="AZC304" s="11"/>
      <c r="AZG304" s="11"/>
      <c r="AZH304" s="11"/>
      <c r="AZL304" s="11"/>
      <c r="AZM304" s="11"/>
      <c r="AZQ304" s="11"/>
      <c r="AZR304" s="11"/>
      <c r="AZV304" s="11"/>
      <c r="AZW304" s="11"/>
      <c r="BAA304" s="11"/>
      <c r="BAB304" s="11"/>
      <c r="BAF304" s="11"/>
      <c r="BAG304" s="11"/>
      <c r="BAK304" s="11"/>
      <c r="BAL304" s="11"/>
      <c r="BAP304" s="11"/>
      <c r="BAQ304" s="11"/>
      <c r="BAU304" s="11"/>
      <c r="BAV304" s="11"/>
      <c r="BAZ304" s="11"/>
      <c r="BBA304" s="11"/>
      <c r="BBE304" s="11"/>
      <c r="BBF304" s="11"/>
      <c r="BBJ304" s="11"/>
      <c r="BBK304" s="11"/>
      <c r="BBO304" s="11"/>
      <c r="BBP304" s="11"/>
      <c r="BBT304" s="11"/>
      <c r="BBU304" s="11"/>
      <c r="BBY304" s="11"/>
      <c r="BBZ304" s="11"/>
      <c r="BCD304" s="11"/>
      <c r="BCE304" s="11"/>
      <c r="BCI304" s="11"/>
      <c r="BCJ304" s="11"/>
      <c r="BCN304" s="11"/>
      <c r="BCO304" s="11"/>
      <c r="BCS304" s="11"/>
      <c r="BCT304" s="11"/>
      <c r="BCX304" s="11"/>
      <c r="BCY304" s="11"/>
      <c r="BDC304" s="11"/>
      <c r="BDD304" s="11"/>
      <c r="BDH304" s="11"/>
      <c r="BDI304" s="11"/>
      <c r="BDM304" s="11"/>
      <c r="BDN304" s="11"/>
      <c r="BDR304" s="11"/>
      <c r="BDS304" s="11"/>
      <c r="BDW304" s="11"/>
      <c r="BDX304" s="11"/>
      <c r="BEB304" s="11"/>
      <c r="BEC304" s="11"/>
      <c r="BEG304" s="11"/>
      <c r="BEH304" s="11"/>
      <c r="BEL304" s="11"/>
      <c r="BEM304" s="11"/>
      <c r="BEQ304" s="11"/>
      <c r="BER304" s="11"/>
      <c r="BEV304" s="11"/>
      <c r="BEW304" s="11"/>
      <c r="BFA304" s="11"/>
      <c r="BFB304" s="11"/>
      <c r="BFF304" s="11"/>
      <c r="BFG304" s="11"/>
      <c r="BFK304" s="11"/>
      <c r="BFL304" s="11"/>
      <c r="BFP304" s="11"/>
      <c r="BFQ304" s="11"/>
      <c r="BFU304" s="11"/>
      <c r="BFV304" s="11"/>
      <c r="BFZ304" s="11"/>
      <c r="BGA304" s="11"/>
      <c r="BGE304" s="11"/>
      <c r="BGF304" s="11"/>
      <c r="BGJ304" s="11"/>
      <c r="BGK304" s="11"/>
      <c r="BGO304" s="11"/>
      <c r="BGP304" s="11"/>
      <c r="BGT304" s="11"/>
      <c r="BGU304" s="11"/>
      <c r="BGY304" s="11"/>
      <c r="BGZ304" s="11"/>
      <c r="BHD304" s="11"/>
      <c r="BHE304" s="11"/>
      <c r="BHI304" s="11"/>
      <c r="BHJ304" s="11"/>
      <c r="BHN304" s="11"/>
      <c r="BHO304" s="11"/>
      <c r="BHS304" s="11"/>
      <c r="BHT304" s="11"/>
      <c r="BHX304" s="11"/>
      <c r="BHY304" s="11"/>
      <c r="BIC304" s="11"/>
      <c r="BID304" s="11"/>
      <c r="BIH304" s="11"/>
      <c r="BII304" s="11"/>
      <c r="BIM304" s="11"/>
      <c r="BIN304" s="11"/>
      <c r="BIR304" s="11"/>
      <c r="BIS304" s="11"/>
      <c r="BIW304" s="11"/>
      <c r="BIX304" s="11"/>
      <c r="BJB304" s="11"/>
      <c r="BJC304" s="11"/>
      <c r="BJG304" s="11"/>
      <c r="BJH304" s="11"/>
      <c r="BJL304" s="11"/>
      <c r="BJM304" s="11"/>
      <c r="BJQ304" s="11"/>
      <c r="BJR304" s="11"/>
      <c r="BJV304" s="11"/>
      <c r="BJW304" s="11"/>
      <c r="BKA304" s="11"/>
      <c r="BKB304" s="11"/>
      <c r="BKF304" s="11"/>
      <c r="BKG304" s="11"/>
      <c r="BKK304" s="11"/>
      <c r="BKL304" s="11"/>
      <c r="BKP304" s="11"/>
      <c r="BKQ304" s="11"/>
      <c r="BKU304" s="11"/>
      <c r="BKV304" s="11"/>
      <c r="BKZ304" s="11"/>
      <c r="BLA304" s="11"/>
      <c r="BLE304" s="11"/>
      <c r="BLF304" s="11"/>
      <c r="BLJ304" s="11"/>
      <c r="BLK304" s="11"/>
      <c r="BLO304" s="11"/>
      <c r="BLP304" s="11"/>
      <c r="BLT304" s="11"/>
      <c r="BLU304" s="11"/>
      <c r="BLY304" s="11"/>
      <c r="BLZ304" s="11"/>
      <c r="BMD304" s="11"/>
      <c r="BME304" s="11"/>
      <c r="BMI304" s="11"/>
      <c r="BMJ304" s="11"/>
      <c r="BMN304" s="11"/>
      <c r="BMO304" s="11"/>
      <c r="BMS304" s="11"/>
      <c r="BMT304" s="11"/>
      <c r="BMX304" s="11"/>
      <c r="BMY304" s="11"/>
      <c r="BNC304" s="11"/>
      <c r="BND304" s="11"/>
      <c r="BNH304" s="11"/>
      <c r="BNI304" s="11"/>
      <c r="BNM304" s="11"/>
      <c r="BNN304" s="11"/>
      <c r="BNR304" s="11"/>
      <c r="BNS304" s="11"/>
      <c r="BNW304" s="11"/>
      <c r="BNX304" s="11"/>
      <c r="BOB304" s="11"/>
      <c r="BOC304" s="11"/>
      <c r="BOG304" s="11"/>
      <c r="BOH304" s="11"/>
      <c r="BOL304" s="11"/>
      <c r="BOM304" s="11"/>
      <c r="BOQ304" s="11"/>
      <c r="BOR304" s="11"/>
      <c r="BOV304" s="11"/>
      <c r="BOW304" s="11"/>
      <c r="BPA304" s="11"/>
      <c r="BPB304" s="11"/>
      <c r="BPF304" s="11"/>
      <c r="BPG304" s="11"/>
      <c r="BPK304" s="11"/>
      <c r="BPL304" s="11"/>
      <c r="BPP304" s="11"/>
      <c r="BPQ304" s="11"/>
      <c r="BPU304" s="11"/>
      <c r="BPV304" s="11"/>
      <c r="BPZ304" s="11"/>
      <c r="BQA304" s="11"/>
      <c r="BQE304" s="11"/>
      <c r="BQF304" s="11"/>
      <c r="BQJ304" s="11"/>
      <c r="BQK304" s="11"/>
      <c r="BQO304" s="11"/>
      <c r="BQP304" s="11"/>
      <c r="BQT304" s="11"/>
      <c r="BQU304" s="11"/>
      <c r="BQY304" s="11"/>
      <c r="BQZ304" s="11"/>
      <c r="BRD304" s="11"/>
      <c r="BRE304" s="11"/>
      <c r="BRI304" s="11"/>
      <c r="BRJ304" s="11"/>
      <c r="BRN304" s="11"/>
      <c r="BRO304" s="11"/>
      <c r="BRS304" s="11"/>
      <c r="BRT304" s="11"/>
      <c r="BRX304" s="11"/>
      <c r="BRY304" s="11"/>
      <c r="BSC304" s="11"/>
      <c r="BSD304" s="11"/>
      <c r="BSH304" s="11"/>
      <c r="BSI304" s="11"/>
      <c r="BSM304" s="11"/>
      <c r="BSN304" s="11"/>
      <c r="BSR304" s="11"/>
      <c r="BSS304" s="11"/>
      <c r="BSW304" s="11"/>
      <c r="BSX304" s="11"/>
      <c r="BTB304" s="11"/>
      <c r="BTC304" s="11"/>
      <c r="BTG304" s="11"/>
      <c r="BTH304" s="11"/>
      <c r="BTL304" s="11"/>
      <c r="BTM304" s="11"/>
      <c r="BTQ304" s="11"/>
      <c r="BTR304" s="11"/>
      <c r="BTV304" s="11"/>
      <c r="BTW304" s="11"/>
      <c r="BUA304" s="11"/>
      <c r="BUB304" s="11"/>
      <c r="BUF304" s="11"/>
      <c r="BUG304" s="11"/>
      <c r="BUK304" s="11"/>
      <c r="BUL304" s="11"/>
      <c r="BUP304" s="11"/>
      <c r="BUQ304" s="11"/>
      <c r="BUU304" s="11"/>
      <c r="BUV304" s="11"/>
      <c r="BUZ304" s="11"/>
      <c r="BVA304" s="11"/>
      <c r="BVE304" s="11"/>
      <c r="BVF304" s="11"/>
      <c r="BVJ304" s="11"/>
      <c r="BVK304" s="11"/>
      <c r="BVO304" s="11"/>
      <c r="BVP304" s="11"/>
      <c r="BVT304" s="11"/>
      <c r="BVU304" s="11"/>
      <c r="BVY304" s="11"/>
      <c r="BVZ304" s="11"/>
      <c r="BWD304" s="11"/>
      <c r="BWE304" s="11"/>
      <c r="BWI304" s="11"/>
      <c r="BWJ304" s="11"/>
      <c r="BWN304" s="11"/>
      <c r="BWO304" s="11"/>
      <c r="BWS304" s="11"/>
      <c r="BWT304" s="11"/>
      <c r="BWX304" s="11"/>
      <c r="BWY304" s="11"/>
      <c r="BXC304" s="11"/>
      <c r="BXD304" s="11"/>
      <c r="BXH304" s="11"/>
      <c r="BXI304" s="11"/>
      <c r="BXM304" s="11"/>
      <c r="BXN304" s="11"/>
      <c r="BXR304" s="11"/>
      <c r="BXS304" s="11"/>
      <c r="BXW304" s="11"/>
      <c r="BXX304" s="11"/>
      <c r="BYB304" s="11"/>
      <c r="BYC304" s="11"/>
      <c r="BYG304" s="11"/>
      <c r="BYH304" s="11"/>
      <c r="BYL304" s="11"/>
      <c r="BYM304" s="11"/>
      <c r="BYQ304" s="11"/>
      <c r="BYR304" s="11"/>
      <c r="BYV304" s="11"/>
      <c r="BYW304" s="11"/>
      <c r="BZA304" s="11"/>
      <c r="BZB304" s="11"/>
      <c r="BZF304" s="11"/>
      <c r="BZG304" s="11"/>
      <c r="BZK304" s="11"/>
      <c r="BZL304" s="11"/>
      <c r="BZP304" s="11"/>
      <c r="BZQ304" s="11"/>
      <c r="BZU304" s="11"/>
      <c r="BZV304" s="11"/>
      <c r="BZZ304" s="11"/>
      <c r="CAA304" s="11"/>
      <c r="CAE304" s="11"/>
      <c r="CAF304" s="11"/>
      <c r="CAJ304" s="11"/>
      <c r="CAK304" s="11"/>
      <c r="CAO304" s="11"/>
      <c r="CAP304" s="11"/>
      <c r="CAT304" s="11"/>
      <c r="CAU304" s="11"/>
      <c r="CAY304" s="11"/>
      <c r="CAZ304" s="11"/>
      <c r="CBD304" s="11"/>
      <c r="CBE304" s="11"/>
      <c r="CBI304" s="11"/>
      <c r="CBJ304" s="11"/>
      <c r="CBN304" s="11"/>
      <c r="CBO304" s="11"/>
      <c r="CBS304" s="11"/>
      <c r="CBT304" s="11"/>
      <c r="CBX304" s="11"/>
      <c r="CBY304" s="11"/>
      <c r="CCC304" s="11"/>
      <c r="CCD304" s="11"/>
      <c r="CCH304" s="11"/>
      <c r="CCI304" s="11"/>
      <c r="CCM304" s="11"/>
      <c r="CCN304" s="11"/>
      <c r="CCR304" s="11"/>
      <c r="CCS304" s="11"/>
      <c r="CCW304" s="11"/>
      <c r="CCX304" s="11"/>
      <c r="CDB304" s="11"/>
      <c r="CDC304" s="11"/>
      <c r="CDG304" s="11"/>
      <c r="CDH304" s="11"/>
      <c r="CDL304" s="11"/>
      <c r="CDM304" s="11"/>
      <c r="CDQ304" s="11"/>
      <c r="CDR304" s="11"/>
      <c r="CDV304" s="11"/>
      <c r="CDW304" s="11"/>
      <c r="CEA304" s="11"/>
      <c r="CEB304" s="11"/>
      <c r="CEF304" s="11"/>
      <c r="CEG304" s="11"/>
      <c r="CEK304" s="11"/>
      <c r="CEL304" s="11"/>
      <c r="CEP304" s="11"/>
      <c r="CEQ304" s="11"/>
      <c r="CEU304" s="11"/>
      <c r="CEV304" s="11"/>
      <c r="CEZ304" s="11"/>
      <c r="CFA304" s="11"/>
      <c r="CFE304" s="11"/>
      <c r="CFF304" s="11"/>
      <c r="CFJ304" s="11"/>
      <c r="CFK304" s="11"/>
      <c r="CFO304" s="11"/>
      <c r="CFP304" s="11"/>
      <c r="CFT304" s="11"/>
      <c r="CFU304" s="11"/>
      <c r="CFY304" s="11"/>
      <c r="CFZ304" s="11"/>
      <c r="CGD304" s="11"/>
      <c r="CGE304" s="11"/>
      <c r="CGI304" s="11"/>
      <c r="CGJ304" s="11"/>
      <c r="CGN304" s="11"/>
      <c r="CGO304" s="11"/>
      <c r="CGS304" s="11"/>
      <c r="CGT304" s="11"/>
      <c r="CGX304" s="11"/>
      <c r="CGY304" s="11"/>
      <c r="CHC304" s="11"/>
      <c r="CHD304" s="11"/>
      <c r="CHH304" s="11"/>
      <c r="CHI304" s="11"/>
      <c r="CHM304" s="11"/>
      <c r="CHN304" s="11"/>
      <c r="CHR304" s="11"/>
      <c r="CHS304" s="11"/>
      <c r="CHW304" s="11"/>
      <c r="CHX304" s="11"/>
      <c r="CIB304" s="11"/>
      <c r="CIC304" s="11"/>
      <c r="CIG304" s="11"/>
      <c r="CIH304" s="11"/>
      <c r="CIL304" s="11"/>
      <c r="CIM304" s="11"/>
      <c r="CIQ304" s="11"/>
      <c r="CIR304" s="11"/>
      <c r="CIV304" s="11"/>
      <c r="CIW304" s="11"/>
      <c r="CJA304" s="11"/>
      <c r="CJB304" s="11"/>
      <c r="CJF304" s="11"/>
      <c r="CJG304" s="11"/>
      <c r="CJK304" s="11"/>
      <c r="CJL304" s="11"/>
      <c r="CJP304" s="11"/>
      <c r="CJQ304" s="11"/>
      <c r="CJU304" s="11"/>
      <c r="CJV304" s="11"/>
      <c r="CJZ304" s="11"/>
      <c r="CKA304" s="11"/>
      <c r="CKE304" s="11"/>
      <c r="CKF304" s="11"/>
      <c r="CKJ304" s="11"/>
      <c r="CKK304" s="11"/>
      <c r="CKO304" s="11"/>
      <c r="CKP304" s="11"/>
      <c r="CKT304" s="11"/>
      <c r="CKU304" s="11"/>
      <c r="CKY304" s="11"/>
      <c r="CKZ304" s="11"/>
      <c r="CLD304" s="11"/>
      <c r="CLE304" s="11"/>
      <c r="CLI304" s="11"/>
      <c r="CLJ304" s="11"/>
      <c r="CLN304" s="11"/>
      <c r="CLO304" s="11"/>
      <c r="CLS304" s="11"/>
      <c r="CLT304" s="11"/>
      <c r="CLX304" s="11"/>
      <c r="CLY304" s="11"/>
      <c r="CMC304" s="11"/>
      <c r="CMD304" s="11"/>
      <c r="CMH304" s="11"/>
      <c r="CMI304" s="11"/>
      <c r="CMM304" s="11"/>
      <c r="CMN304" s="11"/>
      <c r="CMR304" s="11"/>
      <c r="CMS304" s="11"/>
      <c r="CMW304" s="11"/>
      <c r="CMX304" s="11"/>
      <c r="CNB304" s="11"/>
      <c r="CNC304" s="11"/>
      <c r="CNG304" s="11"/>
      <c r="CNH304" s="11"/>
      <c r="CNL304" s="11"/>
      <c r="CNM304" s="11"/>
      <c r="CNQ304" s="11"/>
      <c r="CNR304" s="11"/>
      <c r="CNV304" s="11"/>
      <c r="CNW304" s="11"/>
      <c r="COA304" s="11"/>
      <c r="COB304" s="11"/>
      <c r="COF304" s="11"/>
      <c r="COG304" s="11"/>
      <c r="COK304" s="11"/>
      <c r="COL304" s="11"/>
      <c r="COP304" s="11"/>
      <c r="COQ304" s="11"/>
      <c r="COU304" s="11"/>
      <c r="COV304" s="11"/>
      <c r="COZ304" s="11"/>
      <c r="CPA304" s="11"/>
      <c r="CPE304" s="11"/>
      <c r="CPF304" s="11"/>
      <c r="CPJ304" s="11"/>
      <c r="CPK304" s="11"/>
      <c r="CPO304" s="11"/>
      <c r="CPP304" s="11"/>
      <c r="CPT304" s="11"/>
      <c r="CPU304" s="11"/>
      <c r="CPY304" s="11"/>
      <c r="CPZ304" s="11"/>
      <c r="CQD304" s="11"/>
      <c r="CQE304" s="11"/>
      <c r="CQI304" s="11"/>
      <c r="CQJ304" s="11"/>
      <c r="CQN304" s="11"/>
      <c r="CQO304" s="11"/>
      <c r="CQS304" s="11"/>
      <c r="CQT304" s="11"/>
      <c r="CQX304" s="11"/>
      <c r="CQY304" s="11"/>
      <c r="CRC304" s="11"/>
      <c r="CRD304" s="11"/>
      <c r="CRH304" s="11"/>
      <c r="CRI304" s="11"/>
      <c r="CRM304" s="11"/>
      <c r="CRN304" s="11"/>
      <c r="CRR304" s="11"/>
      <c r="CRS304" s="11"/>
      <c r="CRW304" s="11"/>
      <c r="CRX304" s="11"/>
      <c r="CSB304" s="11"/>
      <c r="CSC304" s="11"/>
      <c r="CSG304" s="11"/>
      <c r="CSH304" s="11"/>
      <c r="CSL304" s="11"/>
      <c r="CSM304" s="11"/>
      <c r="CSQ304" s="11"/>
      <c r="CSR304" s="11"/>
      <c r="CSV304" s="11"/>
      <c r="CSW304" s="11"/>
      <c r="CTA304" s="11"/>
      <c r="CTB304" s="11"/>
      <c r="CTF304" s="11"/>
      <c r="CTG304" s="11"/>
      <c r="CTK304" s="11"/>
      <c r="CTL304" s="11"/>
      <c r="CTP304" s="11"/>
      <c r="CTQ304" s="11"/>
      <c r="CTU304" s="11"/>
      <c r="CTV304" s="11"/>
      <c r="CTZ304" s="11"/>
      <c r="CUA304" s="11"/>
      <c r="CUE304" s="11"/>
      <c r="CUF304" s="11"/>
      <c r="CUJ304" s="11"/>
      <c r="CUK304" s="11"/>
      <c r="CUO304" s="11"/>
      <c r="CUP304" s="11"/>
      <c r="CUT304" s="11"/>
      <c r="CUU304" s="11"/>
      <c r="CUY304" s="11"/>
      <c r="CUZ304" s="11"/>
      <c r="CVD304" s="11"/>
      <c r="CVE304" s="11"/>
      <c r="CVI304" s="11"/>
      <c r="CVJ304" s="11"/>
      <c r="CVN304" s="11"/>
      <c r="CVO304" s="11"/>
      <c r="CVS304" s="11"/>
      <c r="CVT304" s="11"/>
      <c r="CVX304" s="11"/>
      <c r="CVY304" s="11"/>
      <c r="CWC304" s="11"/>
      <c r="CWD304" s="11"/>
      <c r="CWH304" s="11"/>
      <c r="CWI304" s="11"/>
      <c r="CWM304" s="11"/>
      <c r="CWN304" s="11"/>
      <c r="CWR304" s="11"/>
      <c r="CWS304" s="11"/>
      <c r="CWW304" s="11"/>
      <c r="CWX304" s="11"/>
      <c r="CXB304" s="11"/>
      <c r="CXC304" s="11"/>
      <c r="CXG304" s="11"/>
      <c r="CXH304" s="11"/>
      <c r="CXL304" s="11"/>
      <c r="CXM304" s="11"/>
      <c r="CXQ304" s="11"/>
      <c r="CXR304" s="11"/>
      <c r="CXV304" s="11"/>
      <c r="CXW304" s="11"/>
      <c r="CYA304" s="11"/>
      <c r="CYB304" s="11"/>
      <c r="CYF304" s="11"/>
      <c r="CYG304" s="11"/>
      <c r="CYK304" s="11"/>
      <c r="CYL304" s="11"/>
      <c r="CYP304" s="11"/>
      <c r="CYQ304" s="11"/>
      <c r="CYU304" s="11"/>
      <c r="CYV304" s="11"/>
      <c r="CYZ304" s="11"/>
      <c r="CZA304" s="11"/>
      <c r="CZE304" s="11"/>
      <c r="CZF304" s="11"/>
      <c r="CZJ304" s="11"/>
      <c r="CZK304" s="11"/>
      <c r="CZO304" s="11"/>
      <c r="CZP304" s="11"/>
      <c r="CZT304" s="11"/>
      <c r="CZU304" s="11"/>
      <c r="CZY304" s="11"/>
      <c r="CZZ304" s="11"/>
      <c r="DAD304" s="11"/>
      <c r="DAE304" s="11"/>
      <c r="DAI304" s="11"/>
      <c r="DAJ304" s="11"/>
      <c r="DAN304" s="11"/>
      <c r="DAO304" s="11"/>
      <c r="DAS304" s="11"/>
      <c r="DAT304" s="11"/>
      <c r="DAX304" s="11"/>
      <c r="DAY304" s="11"/>
      <c r="DBC304" s="11"/>
      <c r="DBD304" s="11"/>
      <c r="DBH304" s="11"/>
      <c r="DBI304" s="11"/>
      <c r="DBM304" s="11"/>
      <c r="DBN304" s="11"/>
      <c r="DBR304" s="11"/>
      <c r="DBS304" s="11"/>
      <c r="DBW304" s="11"/>
      <c r="DBX304" s="11"/>
      <c r="DCB304" s="11"/>
      <c r="DCC304" s="11"/>
      <c r="DCG304" s="11"/>
      <c r="DCH304" s="11"/>
      <c r="DCL304" s="11"/>
      <c r="DCM304" s="11"/>
      <c r="DCQ304" s="11"/>
      <c r="DCR304" s="11"/>
      <c r="DCV304" s="11"/>
      <c r="DCW304" s="11"/>
      <c r="DDA304" s="11"/>
      <c r="DDB304" s="11"/>
      <c r="DDF304" s="11"/>
      <c r="DDG304" s="11"/>
      <c r="DDK304" s="11"/>
      <c r="DDL304" s="11"/>
      <c r="DDP304" s="11"/>
      <c r="DDQ304" s="11"/>
      <c r="DDU304" s="11"/>
      <c r="DDV304" s="11"/>
      <c r="DDZ304" s="11"/>
      <c r="DEA304" s="11"/>
      <c r="DEE304" s="11"/>
      <c r="DEF304" s="11"/>
      <c r="DEJ304" s="11"/>
      <c r="DEK304" s="11"/>
      <c r="DEO304" s="11"/>
      <c r="DEP304" s="11"/>
      <c r="DET304" s="11"/>
      <c r="DEU304" s="11"/>
      <c r="DEY304" s="11"/>
      <c r="DEZ304" s="11"/>
      <c r="DFD304" s="11"/>
      <c r="DFE304" s="11"/>
      <c r="DFI304" s="11"/>
      <c r="DFJ304" s="11"/>
      <c r="DFN304" s="11"/>
      <c r="DFO304" s="11"/>
      <c r="DFS304" s="11"/>
      <c r="DFT304" s="11"/>
      <c r="DFX304" s="11"/>
      <c r="DFY304" s="11"/>
      <c r="DGC304" s="11"/>
      <c r="DGD304" s="11"/>
      <c r="DGH304" s="11"/>
      <c r="DGI304" s="11"/>
      <c r="DGM304" s="11"/>
      <c r="DGN304" s="11"/>
      <c r="DGR304" s="11"/>
      <c r="DGS304" s="11"/>
      <c r="DGW304" s="11"/>
      <c r="DGX304" s="11"/>
      <c r="DHB304" s="11"/>
      <c r="DHC304" s="11"/>
      <c r="DHG304" s="11"/>
      <c r="DHH304" s="11"/>
      <c r="DHL304" s="11"/>
      <c r="DHM304" s="11"/>
      <c r="DHQ304" s="11"/>
      <c r="DHR304" s="11"/>
      <c r="DHV304" s="11"/>
      <c r="DHW304" s="11"/>
      <c r="DIA304" s="11"/>
      <c r="DIB304" s="11"/>
      <c r="DIF304" s="11"/>
      <c r="DIG304" s="11"/>
      <c r="DIK304" s="11"/>
      <c r="DIL304" s="11"/>
      <c r="DIP304" s="11"/>
      <c r="DIQ304" s="11"/>
      <c r="DIU304" s="11"/>
      <c r="DIV304" s="11"/>
      <c r="DIZ304" s="11"/>
      <c r="DJA304" s="11"/>
      <c r="DJE304" s="11"/>
      <c r="DJF304" s="11"/>
      <c r="DJJ304" s="11"/>
      <c r="DJK304" s="11"/>
      <c r="DJO304" s="11"/>
      <c r="DJP304" s="11"/>
      <c r="DJT304" s="11"/>
      <c r="DJU304" s="11"/>
      <c r="DJY304" s="11"/>
      <c r="DJZ304" s="11"/>
      <c r="DKD304" s="11"/>
      <c r="DKE304" s="11"/>
      <c r="DKI304" s="11"/>
      <c r="DKJ304" s="11"/>
      <c r="DKN304" s="11"/>
      <c r="DKO304" s="11"/>
      <c r="DKS304" s="11"/>
      <c r="DKT304" s="11"/>
      <c r="DKX304" s="11"/>
      <c r="DKY304" s="11"/>
      <c r="DLC304" s="11"/>
      <c r="DLD304" s="11"/>
      <c r="DLH304" s="11"/>
      <c r="DLI304" s="11"/>
      <c r="DLM304" s="11"/>
      <c r="DLN304" s="11"/>
      <c r="DLR304" s="11"/>
      <c r="DLS304" s="11"/>
      <c r="DLW304" s="11"/>
      <c r="DLX304" s="11"/>
      <c r="DMB304" s="11"/>
      <c r="DMC304" s="11"/>
      <c r="DMG304" s="11"/>
      <c r="DMH304" s="11"/>
      <c r="DML304" s="11"/>
      <c r="DMM304" s="11"/>
      <c r="DMQ304" s="11"/>
      <c r="DMR304" s="11"/>
      <c r="DMV304" s="11"/>
      <c r="DMW304" s="11"/>
      <c r="DNA304" s="11"/>
      <c r="DNB304" s="11"/>
      <c r="DNF304" s="11"/>
      <c r="DNG304" s="11"/>
      <c r="DNK304" s="11"/>
      <c r="DNL304" s="11"/>
      <c r="DNP304" s="11"/>
      <c r="DNQ304" s="11"/>
      <c r="DNU304" s="11"/>
      <c r="DNV304" s="11"/>
      <c r="DNZ304" s="11"/>
      <c r="DOA304" s="11"/>
      <c r="DOE304" s="11"/>
      <c r="DOF304" s="11"/>
      <c r="DOJ304" s="11"/>
      <c r="DOK304" s="11"/>
      <c r="DOO304" s="11"/>
      <c r="DOP304" s="11"/>
      <c r="DOT304" s="11"/>
      <c r="DOU304" s="11"/>
      <c r="DOY304" s="11"/>
      <c r="DOZ304" s="11"/>
      <c r="DPD304" s="11"/>
      <c r="DPE304" s="11"/>
      <c r="DPI304" s="11"/>
      <c r="DPJ304" s="11"/>
      <c r="DPN304" s="11"/>
      <c r="DPO304" s="11"/>
      <c r="DPS304" s="11"/>
      <c r="DPT304" s="11"/>
      <c r="DPX304" s="11"/>
      <c r="DPY304" s="11"/>
      <c r="DQC304" s="11"/>
      <c r="DQD304" s="11"/>
      <c r="DQH304" s="11"/>
      <c r="DQI304" s="11"/>
      <c r="DQM304" s="11"/>
      <c r="DQN304" s="11"/>
      <c r="DQR304" s="11"/>
      <c r="DQS304" s="11"/>
      <c r="DQW304" s="11"/>
      <c r="DQX304" s="11"/>
      <c r="DRB304" s="11"/>
      <c r="DRC304" s="11"/>
      <c r="DRG304" s="11"/>
      <c r="DRH304" s="11"/>
      <c r="DRL304" s="11"/>
      <c r="DRM304" s="11"/>
      <c r="DRQ304" s="11"/>
      <c r="DRR304" s="11"/>
      <c r="DRV304" s="11"/>
      <c r="DRW304" s="11"/>
      <c r="DSA304" s="11"/>
      <c r="DSB304" s="11"/>
      <c r="DSF304" s="11"/>
      <c r="DSG304" s="11"/>
      <c r="DSK304" s="11"/>
      <c r="DSL304" s="11"/>
      <c r="DSP304" s="11"/>
      <c r="DSQ304" s="11"/>
      <c r="DSU304" s="11"/>
      <c r="DSV304" s="11"/>
      <c r="DSZ304" s="11"/>
      <c r="DTA304" s="11"/>
      <c r="DTE304" s="11"/>
      <c r="DTF304" s="11"/>
      <c r="DTJ304" s="11"/>
      <c r="DTK304" s="11"/>
      <c r="DTO304" s="11"/>
      <c r="DTP304" s="11"/>
      <c r="DTT304" s="11"/>
      <c r="DTU304" s="11"/>
      <c r="DTY304" s="11"/>
      <c r="DTZ304" s="11"/>
      <c r="DUD304" s="11"/>
      <c r="DUE304" s="11"/>
      <c r="DUI304" s="11"/>
      <c r="DUJ304" s="11"/>
      <c r="DUN304" s="11"/>
      <c r="DUO304" s="11"/>
      <c r="DUS304" s="11"/>
      <c r="DUT304" s="11"/>
      <c r="DUX304" s="11"/>
      <c r="DUY304" s="11"/>
      <c r="DVC304" s="11"/>
      <c r="DVD304" s="11"/>
      <c r="DVH304" s="11"/>
      <c r="DVI304" s="11"/>
      <c r="DVM304" s="11"/>
      <c r="DVN304" s="11"/>
      <c r="DVR304" s="11"/>
      <c r="DVS304" s="11"/>
      <c r="DVW304" s="11"/>
      <c r="DVX304" s="11"/>
      <c r="DWB304" s="11"/>
      <c r="DWC304" s="11"/>
      <c r="DWG304" s="11"/>
      <c r="DWH304" s="11"/>
      <c r="DWL304" s="11"/>
      <c r="DWM304" s="11"/>
      <c r="DWQ304" s="11"/>
      <c r="DWR304" s="11"/>
      <c r="DWV304" s="11"/>
      <c r="DWW304" s="11"/>
      <c r="DXA304" s="11"/>
      <c r="DXB304" s="11"/>
      <c r="DXF304" s="11"/>
      <c r="DXG304" s="11"/>
      <c r="DXK304" s="11"/>
      <c r="DXL304" s="11"/>
      <c r="DXP304" s="11"/>
      <c r="DXQ304" s="11"/>
      <c r="DXU304" s="11"/>
      <c r="DXV304" s="11"/>
      <c r="DXZ304" s="11"/>
      <c r="DYA304" s="11"/>
      <c r="DYE304" s="11"/>
      <c r="DYF304" s="11"/>
      <c r="DYJ304" s="11"/>
      <c r="DYK304" s="11"/>
      <c r="DYO304" s="11"/>
      <c r="DYP304" s="11"/>
      <c r="DYT304" s="11"/>
      <c r="DYU304" s="11"/>
      <c r="DYY304" s="11"/>
      <c r="DYZ304" s="11"/>
      <c r="DZD304" s="11"/>
      <c r="DZE304" s="11"/>
      <c r="DZI304" s="11"/>
      <c r="DZJ304" s="11"/>
      <c r="DZN304" s="11"/>
      <c r="DZO304" s="11"/>
      <c r="DZS304" s="11"/>
      <c r="DZT304" s="11"/>
      <c r="DZX304" s="11"/>
      <c r="DZY304" s="11"/>
      <c r="EAC304" s="11"/>
      <c r="EAD304" s="11"/>
      <c r="EAH304" s="11"/>
      <c r="EAI304" s="11"/>
      <c r="EAM304" s="11"/>
      <c r="EAN304" s="11"/>
      <c r="EAR304" s="11"/>
      <c r="EAS304" s="11"/>
      <c r="EAW304" s="11"/>
      <c r="EAX304" s="11"/>
      <c r="EBB304" s="11"/>
      <c r="EBC304" s="11"/>
      <c r="EBG304" s="11"/>
      <c r="EBH304" s="11"/>
      <c r="EBL304" s="11"/>
      <c r="EBM304" s="11"/>
      <c r="EBQ304" s="11"/>
      <c r="EBR304" s="11"/>
      <c r="EBV304" s="11"/>
      <c r="EBW304" s="11"/>
      <c r="ECA304" s="11"/>
      <c r="ECB304" s="11"/>
      <c r="ECF304" s="11"/>
      <c r="ECG304" s="11"/>
      <c r="ECK304" s="11"/>
      <c r="ECL304" s="11"/>
      <c r="ECP304" s="11"/>
      <c r="ECQ304" s="11"/>
      <c r="ECU304" s="11"/>
      <c r="ECV304" s="11"/>
      <c r="ECZ304" s="11"/>
      <c r="EDA304" s="11"/>
      <c r="EDE304" s="11"/>
      <c r="EDF304" s="11"/>
      <c r="EDJ304" s="11"/>
      <c r="EDK304" s="11"/>
      <c r="EDO304" s="11"/>
      <c r="EDP304" s="11"/>
      <c r="EDT304" s="11"/>
      <c r="EDU304" s="11"/>
      <c r="EDY304" s="11"/>
      <c r="EDZ304" s="11"/>
      <c r="EED304" s="11"/>
      <c r="EEE304" s="11"/>
      <c r="EEI304" s="11"/>
      <c r="EEJ304" s="11"/>
      <c r="EEN304" s="11"/>
      <c r="EEO304" s="11"/>
      <c r="EES304" s="11"/>
      <c r="EET304" s="11"/>
      <c r="EEX304" s="11"/>
      <c r="EEY304" s="11"/>
      <c r="EFC304" s="11"/>
      <c r="EFD304" s="11"/>
      <c r="EFH304" s="11"/>
      <c r="EFI304" s="11"/>
      <c r="EFM304" s="11"/>
      <c r="EFN304" s="11"/>
      <c r="EFR304" s="11"/>
      <c r="EFS304" s="11"/>
      <c r="EFW304" s="11"/>
      <c r="EFX304" s="11"/>
      <c r="EGB304" s="11"/>
      <c r="EGC304" s="11"/>
      <c r="EGG304" s="11"/>
      <c r="EGH304" s="11"/>
      <c r="EGL304" s="11"/>
      <c r="EGM304" s="11"/>
      <c r="EGQ304" s="11"/>
      <c r="EGR304" s="11"/>
      <c r="EGV304" s="11"/>
      <c r="EGW304" s="11"/>
      <c r="EHA304" s="11"/>
      <c r="EHB304" s="11"/>
      <c r="EHF304" s="11"/>
      <c r="EHG304" s="11"/>
      <c r="EHK304" s="11"/>
      <c r="EHL304" s="11"/>
      <c r="EHP304" s="11"/>
      <c r="EHQ304" s="11"/>
      <c r="EHU304" s="11"/>
      <c r="EHV304" s="11"/>
      <c r="EHZ304" s="11"/>
      <c r="EIA304" s="11"/>
      <c r="EIE304" s="11"/>
      <c r="EIF304" s="11"/>
      <c r="EIJ304" s="11"/>
      <c r="EIK304" s="11"/>
      <c r="EIO304" s="11"/>
      <c r="EIP304" s="11"/>
      <c r="EIT304" s="11"/>
      <c r="EIU304" s="11"/>
      <c r="EIY304" s="11"/>
      <c r="EIZ304" s="11"/>
      <c r="EJD304" s="11"/>
      <c r="EJE304" s="11"/>
      <c r="EJI304" s="11"/>
      <c r="EJJ304" s="11"/>
      <c r="EJN304" s="11"/>
      <c r="EJO304" s="11"/>
      <c r="EJS304" s="11"/>
      <c r="EJT304" s="11"/>
      <c r="EJX304" s="11"/>
      <c r="EJY304" s="11"/>
      <c r="EKC304" s="11"/>
      <c r="EKD304" s="11"/>
      <c r="EKH304" s="11"/>
      <c r="EKI304" s="11"/>
      <c r="EKM304" s="11"/>
      <c r="EKN304" s="11"/>
      <c r="EKR304" s="11"/>
      <c r="EKS304" s="11"/>
      <c r="EKW304" s="11"/>
      <c r="EKX304" s="11"/>
      <c r="ELB304" s="11"/>
      <c r="ELC304" s="11"/>
      <c r="ELG304" s="11"/>
      <c r="ELH304" s="11"/>
      <c r="ELL304" s="11"/>
      <c r="ELM304" s="11"/>
      <c r="ELQ304" s="11"/>
      <c r="ELR304" s="11"/>
      <c r="ELV304" s="11"/>
      <c r="ELW304" s="11"/>
      <c r="EMA304" s="11"/>
      <c r="EMB304" s="11"/>
      <c r="EMF304" s="11"/>
      <c r="EMG304" s="11"/>
      <c r="EMK304" s="11"/>
      <c r="EML304" s="11"/>
      <c r="EMP304" s="11"/>
      <c r="EMQ304" s="11"/>
      <c r="EMU304" s="11"/>
      <c r="EMV304" s="11"/>
      <c r="EMZ304" s="11"/>
      <c r="ENA304" s="11"/>
      <c r="ENE304" s="11"/>
      <c r="ENF304" s="11"/>
      <c r="ENJ304" s="11"/>
      <c r="ENK304" s="11"/>
      <c r="ENO304" s="11"/>
      <c r="ENP304" s="11"/>
      <c r="ENT304" s="11"/>
      <c r="ENU304" s="11"/>
      <c r="ENY304" s="11"/>
      <c r="ENZ304" s="11"/>
      <c r="EOD304" s="11"/>
      <c r="EOE304" s="11"/>
      <c r="EOI304" s="11"/>
      <c r="EOJ304" s="11"/>
      <c r="EON304" s="11"/>
      <c r="EOO304" s="11"/>
      <c r="EOS304" s="11"/>
      <c r="EOT304" s="11"/>
      <c r="EOX304" s="11"/>
      <c r="EOY304" s="11"/>
      <c r="EPC304" s="11"/>
      <c r="EPD304" s="11"/>
      <c r="EPH304" s="11"/>
      <c r="EPI304" s="11"/>
      <c r="EPM304" s="11"/>
      <c r="EPN304" s="11"/>
      <c r="EPR304" s="11"/>
      <c r="EPS304" s="11"/>
      <c r="EPW304" s="11"/>
      <c r="EPX304" s="11"/>
      <c r="EQB304" s="11"/>
      <c r="EQC304" s="11"/>
      <c r="EQG304" s="11"/>
      <c r="EQH304" s="11"/>
      <c r="EQL304" s="11"/>
      <c r="EQM304" s="11"/>
      <c r="EQQ304" s="11"/>
      <c r="EQR304" s="11"/>
      <c r="EQV304" s="11"/>
      <c r="EQW304" s="11"/>
      <c r="ERA304" s="11"/>
      <c r="ERB304" s="11"/>
      <c r="ERF304" s="11"/>
      <c r="ERG304" s="11"/>
      <c r="ERK304" s="11"/>
      <c r="ERL304" s="11"/>
      <c r="ERP304" s="11"/>
      <c r="ERQ304" s="11"/>
      <c r="ERU304" s="11"/>
      <c r="ERV304" s="11"/>
      <c r="ERZ304" s="11"/>
      <c r="ESA304" s="11"/>
      <c r="ESE304" s="11"/>
      <c r="ESF304" s="11"/>
      <c r="ESJ304" s="11"/>
      <c r="ESK304" s="11"/>
      <c r="ESO304" s="11"/>
      <c r="ESP304" s="11"/>
      <c r="EST304" s="11"/>
      <c r="ESU304" s="11"/>
      <c r="ESY304" s="11"/>
      <c r="ESZ304" s="11"/>
      <c r="ETD304" s="11"/>
      <c r="ETE304" s="11"/>
      <c r="ETI304" s="11"/>
      <c r="ETJ304" s="11"/>
      <c r="ETN304" s="11"/>
      <c r="ETO304" s="11"/>
      <c r="ETS304" s="11"/>
      <c r="ETT304" s="11"/>
      <c r="ETX304" s="11"/>
      <c r="ETY304" s="11"/>
      <c r="EUC304" s="11"/>
      <c r="EUD304" s="11"/>
      <c r="EUH304" s="11"/>
      <c r="EUI304" s="11"/>
      <c r="EUM304" s="11"/>
      <c r="EUN304" s="11"/>
      <c r="EUR304" s="11"/>
      <c r="EUS304" s="11"/>
      <c r="EUW304" s="11"/>
      <c r="EUX304" s="11"/>
      <c r="EVB304" s="11"/>
      <c r="EVC304" s="11"/>
      <c r="EVG304" s="11"/>
      <c r="EVH304" s="11"/>
      <c r="EVL304" s="11"/>
      <c r="EVM304" s="11"/>
      <c r="EVQ304" s="11"/>
      <c r="EVR304" s="11"/>
      <c r="EVV304" s="11"/>
      <c r="EVW304" s="11"/>
      <c r="EWA304" s="11"/>
      <c r="EWB304" s="11"/>
      <c r="EWF304" s="11"/>
      <c r="EWG304" s="11"/>
      <c r="EWK304" s="11"/>
      <c r="EWL304" s="11"/>
      <c r="EWP304" s="11"/>
      <c r="EWQ304" s="11"/>
      <c r="EWU304" s="11"/>
      <c r="EWV304" s="11"/>
      <c r="EWZ304" s="11"/>
      <c r="EXA304" s="11"/>
      <c r="EXE304" s="11"/>
      <c r="EXF304" s="11"/>
      <c r="EXJ304" s="11"/>
      <c r="EXK304" s="11"/>
      <c r="EXO304" s="11"/>
      <c r="EXP304" s="11"/>
      <c r="EXT304" s="11"/>
      <c r="EXU304" s="11"/>
      <c r="EXY304" s="11"/>
      <c r="EXZ304" s="11"/>
      <c r="EYD304" s="11"/>
      <c r="EYE304" s="11"/>
      <c r="EYI304" s="11"/>
      <c r="EYJ304" s="11"/>
      <c r="EYN304" s="11"/>
      <c r="EYO304" s="11"/>
      <c r="EYS304" s="11"/>
      <c r="EYT304" s="11"/>
      <c r="EYX304" s="11"/>
      <c r="EYY304" s="11"/>
      <c r="EZC304" s="11"/>
      <c r="EZD304" s="11"/>
      <c r="EZH304" s="11"/>
      <c r="EZI304" s="11"/>
      <c r="EZM304" s="11"/>
      <c r="EZN304" s="11"/>
      <c r="EZR304" s="11"/>
      <c r="EZS304" s="11"/>
      <c r="EZW304" s="11"/>
      <c r="EZX304" s="11"/>
      <c r="FAB304" s="11"/>
      <c r="FAC304" s="11"/>
      <c r="FAG304" s="11"/>
      <c r="FAH304" s="11"/>
      <c r="FAL304" s="11"/>
      <c r="FAM304" s="11"/>
      <c r="FAQ304" s="11"/>
      <c r="FAR304" s="11"/>
      <c r="FAV304" s="11"/>
      <c r="FAW304" s="11"/>
      <c r="FBA304" s="11"/>
      <c r="FBB304" s="11"/>
      <c r="FBF304" s="11"/>
      <c r="FBG304" s="11"/>
      <c r="FBK304" s="11"/>
      <c r="FBL304" s="11"/>
      <c r="FBP304" s="11"/>
      <c r="FBQ304" s="11"/>
      <c r="FBU304" s="11"/>
      <c r="FBV304" s="11"/>
      <c r="FBZ304" s="11"/>
      <c r="FCA304" s="11"/>
      <c r="FCE304" s="11"/>
      <c r="FCF304" s="11"/>
      <c r="FCJ304" s="11"/>
      <c r="FCK304" s="11"/>
      <c r="FCO304" s="11"/>
      <c r="FCP304" s="11"/>
      <c r="FCT304" s="11"/>
      <c r="FCU304" s="11"/>
      <c r="FCY304" s="11"/>
      <c r="FCZ304" s="11"/>
      <c r="FDD304" s="11"/>
      <c r="FDE304" s="11"/>
      <c r="FDI304" s="11"/>
      <c r="FDJ304" s="11"/>
      <c r="FDN304" s="11"/>
      <c r="FDO304" s="11"/>
      <c r="FDS304" s="11"/>
      <c r="FDT304" s="11"/>
      <c r="FDX304" s="11"/>
      <c r="FDY304" s="11"/>
      <c r="FEC304" s="11"/>
      <c r="FED304" s="11"/>
      <c r="FEH304" s="11"/>
      <c r="FEI304" s="11"/>
      <c r="FEM304" s="11"/>
      <c r="FEN304" s="11"/>
      <c r="FER304" s="11"/>
      <c r="FES304" s="11"/>
      <c r="FEW304" s="11"/>
      <c r="FEX304" s="11"/>
      <c r="FFB304" s="11"/>
      <c r="FFC304" s="11"/>
      <c r="FFG304" s="11"/>
      <c r="FFH304" s="11"/>
      <c r="FFL304" s="11"/>
      <c r="FFM304" s="11"/>
      <c r="FFQ304" s="11"/>
      <c r="FFR304" s="11"/>
      <c r="FFV304" s="11"/>
      <c r="FFW304" s="11"/>
      <c r="FGA304" s="11"/>
      <c r="FGB304" s="11"/>
      <c r="FGF304" s="11"/>
      <c r="FGG304" s="11"/>
      <c r="FGK304" s="11"/>
      <c r="FGL304" s="11"/>
      <c r="FGP304" s="11"/>
      <c r="FGQ304" s="11"/>
      <c r="FGU304" s="11"/>
      <c r="FGV304" s="11"/>
      <c r="FGZ304" s="11"/>
      <c r="FHA304" s="11"/>
      <c r="FHE304" s="11"/>
      <c r="FHF304" s="11"/>
      <c r="FHJ304" s="11"/>
      <c r="FHK304" s="11"/>
      <c r="FHO304" s="11"/>
      <c r="FHP304" s="11"/>
      <c r="FHT304" s="11"/>
      <c r="FHU304" s="11"/>
      <c r="FHY304" s="11"/>
      <c r="FHZ304" s="11"/>
      <c r="FID304" s="11"/>
      <c r="FIE304" s="11"/>
      <c r="FII304" s="11"/>
      <c r="FIJ304" s="11"/>
      <c r="FIN304" s="11"/>
      <c r="FIO304" s="11"/>
      <c r="FIS304" s="11"/>
      <c r="FIT304" s="11"/>
      <c r="FIX304" s="11"/>
      <c r="FIY304" s="11"/>
      <c r="FJC304" s="11"/>
      <c r="FJD304" s="11"/>
      <c r="FJH304" s="11"/>
      <c r="FJI304" s="11"/>
      <c r="FJM304" s="11"/>
      <c r="FJN304" s="11"/>
      <c r="FJR304" s="11"/>
      <c r="FJS304" s="11"/>
      <c r="FJW304" s="11"/>
      <c r="FJX304" s="11"/>
      <c r="FKB304" s="11"/>
      <c r="FKC304" s="11"/>
      <c r="FKG304" s="11"/>
      <c r="FKH304" s="11"/>
      <c r="FKL304" s="11"/>
      <c r="FKM304" s="11"/>
      <c r="FKQ304" s="11"/>
      <c r="FKR304" s="11"/>
      <c r="FKV304" s="11"/>
      <c r="FKW304" s="11"/>
      <c r="FLA304" s="11"/>
      <c r="FLB304" s="11"/>
      <c r="FLF304" s="11"/>
      <c r="FLG304" s="11"/>
      <c r="FLK304" s="11"/>
      <c r="FLL304" s="11"/>
      <c r="FLP304" s="11"/>
      <c r="FLQ304" s="11"/>
      <c r="FLU304" s="11"/>
      <c r="FLV304" s="11"/>
      <c r="FLZ304" s="11"/>
      <c r="FMA304" s="11"/>
      <c r="FME304" s="11"/>
      <c r="FMF304" s="11"/>
      <c r="FMJ304" s="11"/>
      <c r="FMK304" s="11"/>
      <c r="FMO304" s="11"/>
      <c r="FMP304" s="11"/>
      <c r="FMT304" s="11"/>
      <c r="FMU304" s="11"/>
      <c r="FMY304" s="11"/>
      <c r="FMZ304" s="11"/>
      <c r="FND304" s="11"/>
      <c r="FNE304" s="11"/>
      <c r="FNI304" s="11"/>
      <c r="FNJ304" s="11"/>
      <c r="FNN304" s="11"/>
      <c r="FNO304" s="11"/>
      <c r="FNS304" s="11"/>
      <c r="FNT304" s="11"/>
      <c r="FNX304" s="11"/>
      <c r="FNY304" s="11"/>
      <c r="FOC304" s="11"/>
      <c r="FOD304" s="11"/>
      <c r="FOH304" s="11"/>
      <c r="FOI304" s="11"/>
      <c r="FOM304" s="11"/>
      <c r="FON304" s="11"/>
      <c r="FOR304" s="11"/>
      <c r="FOS304" s="11"/>
      <c r="FOW304" s="11"/>
      <c r="FOX304" s="11"/>
      <c r="FPB304" s="11"/>
      <c r="FPC304" s="11"/>
      <c r="FPG304" s="11"/>
      <c r="FPH304" s="11"/>
      <c r="FPL304" s="11"/>
      <c r="FPM304" s="11"/>
      <c r="FPQ304" s="11"/>
      <c r="FPR304" s="11"/>
      <c r="FPV304" s="11"/>
      <c r="FPW304" s="11"/>
      <c r="FQA304" s="11"/>
      <c r="FQB304" s="11"/>
      <c r="FQF304" s="11"/>
      <c r="FQG304" s="11"/>
      <c r="FQK304" s="11"/>
      <c r="FQL304" s="11"/>
      <c r="FQP304" s="11"/>
      <c r="FQQ304" s="11"/>
      <c r="FQU304" s="11"/>
      <c r="FQV304" s="11"/>
      <c r="FQZ304" s="11"/>
      <c r="FRA304" s="11"/>
      <c r="FRE304" s="11"/>
      <c r="FRF304" s="11"/>
      <c r="FRJ304" s="11"/>
      <c r="FRK304" s="11"/>
      <c r="FRO304" s="11"/>
      <c r="FRP304" s="11"/>
      <c r="FRT304" s="11"/>
      <c r="FRU304" s="11"/>
      <c r="FRY304" s="11"/>
      <c r="FRZ304" s="11"/>
      <c r="FSD304" s="11"/>
      <c r="FSE304" s="11"/>
      <c r="FSI304" s="11"/>
      <c r="FSJ304" s="11"/>
      <c r="FSN304" s="11"/>
      <c r="FSO304" s="11"/>
      <c r="FSS304" s="11"/>
      <c r="FST304" s="11"/>
      <c r="FSX304" s="11"/>
      <c r="FSY304" s="11"/>
      <c r="FTC304" s="11"/>
      <c r="FTD304" s="11"/>
      <c r="FTH304" s="11"/>
      <c r="FTI304" s="11"/>
      <c r="FTM304" s="11"/>
      <c r="FTN304" s="11"/>
      <c r="FTR304" s="11"/>
      <c r="FTS304" s="11"/>
      <c r="FTW304" s="11"/>
      <c r="FTX304" s="11"/>
      <c r="FUB304" s="11"/>
      <c r="FUC304" s="11"/>
      <c r="FUG304" s="11"/>
      <c r="FUH304" s="11"/>
      <c r="FUL304" s="11"/>
      <c r="FUM304" s="11"/>
      <c r="FUQ304" s="11"/>
      <c r="FUR304" s="11"/>
      <c r="FUV304" s="11"/>
      <c r="FUW304" s="11"/>
      <c r="FVA304" s="11"/>
      <c r="FVB304" s="11"/>
      <c r="FVF304" s="11"/>
      <c r="FVG304" s="11"/>
      <c r="FVK304" s="11"/>
      <c r="FVL304" s="11"/>
      <c r="FVP304" s="11"/>
      <c r="FVQ304" s="11"/>
      <c r="FVU304" s="11"/>
      <c r="FVV304" s="11"/>
      <c r="FVZ304" s="11"/>
      <c r="FWA304" s="11"/>
      <c r="FWE304" s="11"/>
      <c r="FWF304" s="11"/>
      <c r="FWJ304" s="11"/>
      <c r="FWK304" s="11"/>
      <c r="FWO304" s="11"/>
      <c r="FWP304" s="11"/>
      <c r="FWT304" s="11"/>
      <c r="FWU304" s="11"/>
      <c r="FWY304" s="11"/>
      <c r="FWZ304" s="11"/>
      <c r="FXD304" s="11"/>
      <c r="FXE304" s="11"/>
      <c r="FXI304" s="11"/>
      <c r="FXJ304" s="11"/>
      <c r="FXN304" s="11"/>
      <c r="FXO304" s="11"/>
      <c r="FXS304" s="11"/>
      <c r="FXT304" s="11"/>
      <c r="FXX304" s="11"/>
      <c r="FXY304" s="11"/>
      <c r="FYC304" s="11"/>
      <c r="FYD304" s="11"/>
      <c r="FYH304" s="11"/>
      <c r="FYI304" s="11"/>
      <c r="FYM304" s="11"/>
      <c r="FYN304" s="11"/>
      <c r="FYR304" s="11"/>
      <c r="FYS304" s="11"/>
      <c r="FYW304" s="11"/>
      <c r="FYX304" s="11"/>
      <c r="FZB304" s="11"/>
      <c r="FZC304" s="11"/>
      <c r="FZG304" s="11"/>
      <c r="FZH304" s="11"/>
      <c r="FZL304" s="11"/>
      <c r="FZM304" s="11"/>
      <c r="FZQ304" s="11"/>
      <c r="FZR304" s="11"/>
      <c r="FZV304" s="11"/>
      <c r="FZW304" s="11"/>
      <c r="GAA304" s="11"/>
      <c r="GAB304" s="11"/>
      <c r="GAF304" s="11"/>
      <c r="GAG304" s="11"/>
      <c r="GAK304" s="11"/>
      <c r="GAL304" s="11"/>
      <c r="GAP304" s="11"/>
      <c r="GAQ304" s="11"/>
      <c r="GAU304" s="11"/>
      <c r="GAV304" s="11"/>
      <c r="GAZ304" s="11"/>
      <c r="GBA304" s="11"/>
      <c r="GBE304" s="11"/>
      <c r="GBF304" s="11"/>
      <c r="GBJ304" s="11"/>
      <c r="GBK304" s="11"/>
      <c r="GBO304" s="11"/>
      <c r="GBP304" s="11"/>
      <c r="GBT304" s="11"/>
      <c r="GBU304" s="11"/>
      <c r="GBY304" s="11"/>
      <c r="GBZ304" s="11"/>
      <c r="GCD304" s="11"/>
      <c r="GCE304" s="11"/>
      <c r="GCI304" s="11"/>
      <c r="GCJ304" s="11"/>
      <c r="GCN304" s="11"/>
      <c r="GCO304" s="11"/>
      <c r="GCS304" s="11"/>
      <c r="GCT304" s="11"/>
      <c r="GCX304" s="11"/>
      <c r="GCY304" s="11"/>
      <c r="GDC304" s="11"/>
      <c r="GDD304" s="11"/>
      <c r="GDH304" s="11"/>
      <c r="GDI304" s="11"/>
      <c r="GDM304" s="11"/>
      <c r="GDN304" s="11"/>
      <c r="GDR304" s="11"/>
      <c r="GDS304" s="11"/>
      <c r="GDW304" s="11"/>
      <c r="GDX304" s="11"/>
      <c r="GEB304" s="11"/>
      <c r="GEC304" s="11"/>
      <c r="GEG304" s="11"/>
      <c r="GEH304" s="11"/>
      <c r="GEL304" s="11"/>
      <c r="GEM304" s="11"/>
      <c r="GEQ304" s="11"/>
      <c r="GER304" s="11"/>
      <c r="GEV304" s="11"/>
      <c r="GEW304" s="11"/>
      <c r="GFA304" s="11"/>
      <c r="GFB304" s="11"/>
      <c r="GFF304" s="11"/>
      <c r="GFG304" s="11"/>
      <c r="GFK304" s="11"/>
      <c r="GFL304" s="11"/>
      <c r="GFP304" s="11"/>
      <c r="GFQ304" s="11"/>
      <c r="GFU304" s="11"/>
      <c r="GFV304" s="11"/>
      <c r="GFZ304" s="11"/>
      <c r="GGA304" s="11"/>
      <c r="GGE304" s="11"/>
      <c r="GGF304" s="11"/>
      <c r="GGJ304" s="11"/>
      <c r="GGK304" s="11"/>
      <c r="GGO304" s="11"/>
      <c r="GGP304" s="11"/>
      <c r="GGT304" s="11"/>
      <c r="GGU304" s="11"/>
      <c r="GGY304" s="11"/>
      <c r="GGZ304" s="11"/>
      <c r="GHD304" s="11"/>
      <c r="GHE304" s="11"/>
      <c r="GHI304" s="11"/>
      <c r="GHJ304" s="11"/>
      <c r="GHN304" s="11"/>
      <c r="GHO304" s="11"/>
      <c r="GHS304" s="11"/>
      <c r="GHT304" s="11"/>
      <c r="GHX304" s="11"/>
      <c r="GHY304" s="11"/>
      <c r="GIC304" s="11"/>
      <c r="GID304" s="11"/>
      <c r="GIH304" s="11"/>
      <c r="GII304" s="11"/>
      <c r="GIM304" s="11"/>
      <c r="GIN304" s="11"/>
      <c r="GIR304" s="11"/>
      <c r="GIS304" s="11"/>
      <c r="GIW304" s="11"/>
      <c r="GIX304" s="11"/>
      <c r="GJB304" s="11"/>
      <c r="GJC304" s="11"/>
      <c r="GJG304" s="11"/>
      <c r="GJH304" s="11"/>
      <c r="GJL304" s="11"/>
      <c r="GJM304" s="11"/>
      <c r="GJQ304" s="11"/>
      <c r="GJR304" s="11"/>
      <c r="GJV304" s="11"/>
      <c r="GJW304" s="11"/>
      <c r="GKA304" s="11"/>
      <c r="GKB304" s="11"/>
      <c r="GKF304" s="11"/>
      <c r="GKG304" s="11"/>
      <c r="GKK304" s="11"/>
      <c r="GKL304" s="11"/>
      <c r="GKP304" s="11"/>
      <c r="GKQ304" s="11"/>
      <c r="GKU304" s="11"/>
      <c r="GKV304" s="11"/>
      <c r="GKZ304" s="11"/>
      <c r="GLA304" s="11"/>
      <c r="GLE304" s="11"/>
      <c r="GLF304" s="11"/>
      <c r="GLJ304" s="11"/>
      <c r="GLK304" s="11"/>
      <c r="GLO304" s="11"/>
      <c r="GLP304" s="11"/>
      <c r="GLT304" s="11"/>
      <c r="GLU304" s="11"/>
      <c r="GLY304" s="11"/>
      <c r="GLZ304" s="11"/>
      <c r="GMD304" s="11"/>
      <c r="GME304" s="11"/>
      <c r="GMI304" s="11"/>
      <c r="GMJ304" s="11"/>
      <c r="GMN304" s="11"/>
      <c r="GMO304" s="11"/>
      <c r="GMS304" s="11"/>
      <c r="GMT304" s="11"/>
      <c r="GMX304" s="11"/>
      <c r="GMY304" s="11"/>
      <c r="GNC304" s="11"/>
      <c r="GND304" s="11"/>
      <c r="GNH304" s="11"/>
      <c r="GNI304" s="11"/>
      <c r="GNM304" s="11"/>
      <c r="GNN304" s="11"/>
      <c r="GNR304" s="11"/>
      <c r="GNS304" s="11"/>
      <c r="GNW304" s="11"/>
      <c r="GNX304" s="11"/>
      <c r="GOB304" s="11"/>
      <c r="GOC304" s="11"/>
      <c r="GOG304" s="11"/>
      <c r="GOH304" s="11"/>
      <c r="GOL304" s="11"/>
      <c r="GOM304" s="11"/>
      <c r="GOQ304" s="11"/>
      <c r="GOR304" s="11"/>
      <c r="GOV304" s="11"/>
      <c r="GOW304" s="11"/>
      <c r="GPA304" s="11"/>
      <c r="GPB304" s="11"/>
      <c r="GPF304" s="11"/>
      <c r="GPG304" s="11"/>
      <c r="GPK304" s="11"/>
      <c r="GPL304" s="11"/>
      <c r="GPP304" s="11"/>
      <c r="GPQ304" s="11"/>
      <c r="GPU304" s="11"/>
      <c r="GPV304" s="11"/>
      <c r="GPZ304" s="11"/>
      <c r="GQA304" s="11"/>
      <c r="GQE304" s="11"/>
      <c r="GQF304" s="11"/>
      <c r="GQJ304" s="11"/>
      <c r="GQK304" s="11"/>
      <c r="GQO304" s="11"/>
      <c r="GQP304" s="11"/>
      <c r="GQT304" s="11"/>
      <c r="GQU304" s="11"/>
      <c r="GQY304" s="11"/>
      <c r="GQZ304" s="11"/>
      <c r="GRD304" s="11"/>
      <c r="GRE304" s="11"/>
      <c r="GRI304" s="11"/>
      <c r="GRJ304" s="11"/>
      <c r="GRN304" s="11"/>
      <c r="GRO304" s="11"/>
      <c r="GRS304" s="11"/>
      <c r="GRT304" s="11"/>
      <c r="GRX304" s="11"/>
      <c r="GRY304" s="11"/>
      <c r="GSC304" s="11"/>
      <c r="GSD304" s="11"/>
      <c r="GSH304" s="11"/>
      <c r="GSI304" s="11"/>
      <c r="GSM304" s="11"/>
      <c r="GSN304" s="11"/>
      <c r="GSR304" s="11"/>
      <c r="GSS304" s="11"/>
      <c r="GSW304" s="11"/>
      <c r="GSX304" s="11"/>
      <c r="GTB304" s="11"/>
      <c r="GTC304" s="11"/>
      <c r="GTG304" s="11"/>
      <c r="GTH304" s="11"/>
      <c r="GTL304" s="11"/>
      <c r="GTM304" s="11"/>
      <c r="GTQ304" s="11"/>
      <c r="GTR304" s="11"/>
      <c r="GTV304" s="11"/>
      <c r="GTW304" s="11"/>
      <c r="GUA304" s="11"/>
      <c r="GUB304" s="11"/>
      <c r="GUF304" s="11"/>
      <c r="GUG304" s="11"/>
      <c r="GUK304" s="11"/>
      <c r="GUL304" s="11"/>
      <c r="GUP304" s="11"/>
      <c r="GUQ304" s="11"/>
      <c r="GUU304" s="11"/>
      <c r="GUV304" s="11"/>
      <c r="GUZ304" s="11"/>
      <c r="GVA304" s="11"/>
      <c r="GVE304" s="11"/>
      <c r="GVF304" s="11"/>
      <c r="GVJ304" s="11"/>
      <c r="GVK304" s="11"/>
      <c r="GVO304" s="11"/>
      <c r="GVP304" s="11"/>
      <c r="GVT304" s="11"/>
      <c r="GVU304" s="11"/>
      <c r="GVY304" s="11"/>
      <c r="GVZ304" s="11"/>
      <c r="GWD304" s="11"/>
      <c r="GWE304" s="11"/>
      <c r="GWI304" s="11"/>
      <c r="GWJ304" s="11"/>
      <c r="GWN304" s="11"/>
      <c r="GWO304" s="11"/>
      <c r="GWS304" s="11"/>
      <c r="GWT304" s="11"/>
      <c r="GWX304" s="11"/>
      <c r="GWY304" s="11"/>
      <c r="GXC304" s="11"/>
      <c r="GXD304" s="11"/>
      <c r="GXH304" s="11"/>
      <c r="GXI304" s="11"/>
      <c r="GXM304" s="11"/>
      <c r="GXN304" s="11"/>
      <c r="GXR304" s="11"/>
      <c r="GXS304" s="11"/>
      <c r="GXW304" s="11"/>
      <c r="GXX304" s="11"/>
      <c r="GYB304" s="11"/>
      <c r="GYC304" s="11"/>
      <c r="GYG304" s="11"/>
      <c r="GYH304" s="11"/>
      <c r="GYL304" s="11"/>
      <c r="GYM304" s="11"/>
      <c r="GYQ304" s="11"/>
      <c r="GYR304" s="11"/>
      <c r="GYV304" s="11"/>
      <c r="GYW304" s="11"/>
      <c r="GZA304" s="11"/>
      <c r="GZB304" s="11"/>
      <c r="GZF304" s="11"/>
      <c r="GZG304" s="11"/>
      <c r="GZK304" s="11"/>
      <c r="GZL304" s="11"/>
      <c r="GZP304" s="11"/>
      <c r="GZQ304" s="11"/>
      <c r="GZU304" s="11"/>
      <c r="GZV304" s="11"/>
      <c r="GZZ304" s="11"/>
      <c r="HAA304" s="11"/>
      <c r="HAE304" s="11"/>
      <c r="HAF304" s="11"/>
      <c r="HAJ304" s="11"/>
      <c r="HAK304" s="11"/>
      <c r="HAO304" s="11"/>
      <c r="HAP304" s="11"/>
      <c r="HAT304" s="11"/>
      <c r="HAU304" s="11"/>
      <c r="HAY304" s="11"/>
      <c r="HAZ304" s="11"/>
      <c r="HBD304" s="11"/>
      <c r="HBE304" s="11"/>
      <c r="HBI304" s="11"/>
      <c r="HBJ304" s="11"/>
      <c r="HBN304" s="11"/>
      <c r="HBO304" s="11"/>
      <c r="HBS304" s="11"/>
      <c r="HBT304" s="11"/>
      <c r="HBX304" s="11"/>
      <c r="HBY304" s="11"/>
      <c r="HCC304" s="11"/>
      <c r="HCD304" s="11"/>
      <c r="HCH304" s="11"/>
      <c r="HCI304" s="11"/>
      <c r="HCM304" s="11"/>
      <c r="HCN304" s="11"/>
      <c r="HCR304" s="11"/>
      <c r="HCS304" s="11"/>
      <c r="HCW304" s="11"/>
      <c r="HCX304" s="11"/>
      <c r="HDB304" s="11"/>
      <c r="HDC304" s="11"/>
      <c r="HDG304" s="11"/>
      <c r="HDH304" s="11"/>
      <c r="HDL304" s="11"/>
      <c r="HDM304" s="11"/>
      <c r="HDQ304" s="11"/>
      <c r="HDR304" s="11"/>
      <c r="HDV304" s="11"/>
      <c r="HDW304" s="11"/>
      <c r="HEA304" s="11"/>
      <c r="HEB304" s="11"/>
      <c r="HEF304" s="11"/>
      <c r="HEG304" s="11"/>
      <c r="HEK304" s="11"/>
      <c r="HEL304" s="11"/>
      <c r="HEP304" s="11"/>
      <c r="HEQ304" s="11"/>
      <c r="HEU304" s="11"/>
      <c r="HEV304" s="11"/>
      <c r="HEZ304" s="11"/>
      <c r="HFA304" s="11"/>
      <c r="HFE304" s="11"/>
      <c r="HFF304" s="11"/>
      <c r="HFJ304" s="11"/>
      <c r="HFK304" s="11"/>
      <c r="HFO304" s="11"/>
      <c r="HFP304" s="11"/>
      <c r="HFT304" s="11"/>
      <c r="HFU304" s="11"/>
      <c r="HFY304" s="11"/>
      <c r="HFZ304" s="11"/>
      <c r="HGD304" s="11"/>
      <c r="HGE304" s="11"/>
      <c r="HGI304" s="11"/>
      <c r="HGJ304" s="11"/>
      <c r="HGN304" s="11"/>
      <c r="HGO304" s="11"/>
      <c r="HGS304" s="11"/>
      <c r="HGT304" s="11"/>
      <c r="HGX304" s="11"/>
      <c r="HGY304" s="11"/>
      <c r="HHC304" s="11"/>
      <c r="HHD304" s="11"/>
      <c r="HHH304" s="11"/>
      <c r="HHI304" s="11"/>
      <c r="HHM304" s="11"/>
      <c r="HHN304" s="11"/>
      <c r="HHR304" s="11"/>
      <c r="HHS304" s="11"/>
      <c r="HHW304" s="11"/>
      <c r="HHX304" s="11"/>
      <c r="HIB304" s="11"/>
      <c r="HIC304" s="11"/>
      <c r="HIG304" s="11"/>
      <c r="HIH304" s="11"/>
      <c r="HIL304" s="11"/>
      <c r="HIM304" s="11"/>
      <c r="HIQ304" s="11"/>
      <c r="HIR304" s="11"/>
      <c r="HIV304" s="11"/>
      <c r="HIW304" s="11"/>
      <c r="HJA304" s="11"/>
      <c r="HJB304" s="11"/>
      <c r="HJF304" s="11"/>
      <c r="HJG304" s="11"/>
      <c r="HJK304" s="11"/>
      <c r="HJL304" s="11"/>
      <c r="HJP304" s="11"/>
      <c r="HJQ304" s="11"/>
      <c r="HJU304" s="11"/>
      <c r="HJV304" s="11"/>
      <c r="HJZ304" s="11"/>
      <c r="HKA304" s="11"/>
      <c r="HKE304" s="11"/>
      <c r="HKF304" s="11"/>
      <c r="HKJ304" s="11"/>
      <c r="HKK304" s="11"/>
      <c r="HKO304" s="11"/>
      <c r="HKP304" s="11"/>
      <c r="HKT304" s="11"/>
      <c r="HKU304" s="11"/>
      <c r="HKY304" s="11"/>
      <c r="HKZ304" s="11"/>
      <c r="HLD304" s="11"/>
      <c r="HLE304" s="11"/>
      <c r="HLI304" s="11"/>
      <c r="HLJ304" s="11"/>
      <c r="HLN304" s="11"/>
      <c r="HLO304" s="11"/>
      <c r="HLS304" s="11"/>
      <c r="HLT304" s="11"/>
      <c r="HLX304" s="11"/>
      <c r="HLY304" s="11"/>
      <c r="HMC304" s="11"/>
      <c r="HMD304" s="11"/>
      <c r="HMH304" s="11"/>
      <c r="HMI304" s="11"/>
      <c r="HMM304" s="11"/>
      <c r="HMN304" s="11"/>
      <c r="HMR304" s="11"/>
      <c r="HMS304" s="11"/>
      <c r="HMW304" s="11"/>
      <c r="HMX304" s="11"/>
      <c r="HNB304" s="11"/>
      <c r="HNC304" s="11"/>
      <c r="HNG304" s="11"/>
      <c r="HNH304" s="11"/>
      <c r="HNL304" s="11"/>
      <c r="HNM304" s="11"/>
      <c r="HNQ304" s="11"/>
      <c r="HNR304" s="11"/>
      <c r="HNV304" s="11"/>
      <c r="HNW304" s="11"/>
      <c r="HOA304" s="11"/>
      <c r="HOB304" s="11"/>
      <c r="HOF304" s="11"/>
      <c r="HOG304" s="11"/>
      <c r="HOK304" s="11"/>
      <c r="HOL304" s="11"/>
      <c r="HOP304" s="11"/>
      <c r="HOQ304" s="11"/>
      <c r="HOU304" s="11"/>
      <c r="HOV304" s="11"/>
      <c r="HOZ304" s="11"/>
      <c r="HPA304" s="11"/>
      <c r="HPE304" s="11"/>
      <c r="HPF304" s="11"/>
      <c r="HPJ304" s="11"/>
      <c r="HPK304" s="11"/>
      <c r="HPO304" s="11"/>
      <c r="HPP304" s="11"/>
      <c r="HPT304" s="11"/>
      <c r="HPU304" s="11"/>
      <c r="HPY304" s="11"/>
      <c r="HPZ304" s="11"/>
      <c r="HQD304" s="11"/>
      <c r="HQE304" s="11"/>
      <c r="HQI304" s="11"/>
      <c r="HQJ304" s="11"/>
      <c r="HQN304" s="11"/>
      <c r="HQO304" s="11"/>
      <c r="HQS304" s="11"/>
      <c r="HQT304" s="11"/>
      <c r="HQX304" s="11"/>
      <c r="HQY304" s="11"/>
      <c r="HRC304" s="11"/>
      <c r="HRD304" s="11"/>
      <c r="HRH304" s="11"/>
      <c r="HRI304" s="11"/>
      <c r="HRM304" s="11"/>
      <c r="HRN304" s="11"/>
      <c r="HRR304" s="11"/>
      <c r="HRS304" s="11"/>
      <c r="HRW304" s="11"/>
      <c r="HRX304" s="11"/>
      <c r="HSB304" s="11"/>
      <c r="HSC304" s="11"/>
      <c r="HSG304" s="11"/>
      <c r="HSH304" s="11"/>
      <c r="HSL304" s="11"/>
      <c r="HSM304" s="11"/>
      <c r="HSQ304" s="11"/>
      <c r="HSR304" s="11"/>
      <c r="HSV304" s="11"/>
      <c r="HSW304" s="11"/>
      <c r="HTA304" s="11"/>
      <c r="HTB304" s="11"/>
      <c r="HTF304" s="11"/>
      <c r="HTG304" s="11"/>
      <c r="HTK304" s="11"/>
      <c r="HTL304" s="11"/>
      <c r="HTP304" s="11"/>
      <c r="HTQ304" s="11"/>
      <c r="HTU304" s="11"/>
      <c r="HTV304" s="11"/>
      <c r="HTZ304" s="11"/>
      <c r="HUA304" s="11"/>
      <c r="HUE304" s="11"/>
      <c r="HUF304" s="11"/>
      <c r="HUJ304" s="11"/>
      <c r="HUK304" s="11"/>
      <c r="HUO304" s="11"/>
      <c r="HUP304" s="11"/>
      <c r="HUT304" s="11"/>
      <c r="HUU304" s="11"/>
      <c r="HUY304" s="11"/>
      <c r="HUZ304" s="11"/>
      <c r="HVD304" s="11"/>
      <c r="HVE304" s="11"/>
      <c r="HVI304" s="11"/>
      <c r="HVJ304" s="11"/>
      <c r="HVN304" s="11"/>
      <c r="HVO304" s="11"/>
      <c r="HVS304" s="11"/>
      <c r="HVT304" s="11"/>
      <c r="HVX304" s="11"/>
      <c r="HVY304" s="11"/>
      <c r="HWC304" s="11"/>
      <c r="HWD304" s="11"/>
      <c r="HWH304" s="11"/>
      <c r="HWI304" s="11"/>
      <c r="HWM304" s="11"/>
      <c r="HWN304" s="11"/>
      <c r="HWR304" s="11"/>
      <c r="HWS304" s="11"/>
      <c r="HWW304" s="11"/>
      <c r="HWX304" s="11"/>
      <c r="HXB304" s="11"/>
      <c r="HXC304" s="11"/>
      <c r="HXG304" s="11"/>
      <c r="HXH304" s="11"/>
      <c r="HXL304" s="11"/>
      <c r="HXM304" s="11"/>
      <c r="HXQ304" s="11"/>
      <c r="HXR304" s="11"/>
      <c r="HXV304" s="11"/>
      <c r="HXW304" s="11"/>
      <c r="HYA304" s="11"/>
      <c r="HYB304" s="11"/>
      <c r="HYF304" s="11"/>
      <c r="HYG304" s="11"/>
      <c r="HYK304" s="11"/>
      <c r="HYL304" s="11"/>
      <c r="HYP304" s="11"/>
      <c r="HYQ304" s="11"/>
      <c r="HYU304" s="11"/>
      <c r="HYV304" s="11"/>
      <c r="HYZ304" s="11"/>
      <c r="HZA304" s="11"/>
      <c r="HZE304" s="11"/>
      <c r="HZF304" s="11"/>
      <c r="HZJ304" s="11"/>
      <c r="HZK304" s="11"/>
      <c r="HZO304" s="11"/>
      <c r="HZP304" s="11"/>
      <c r="HZT304" s="11"/>
      <c r="HZU304" s="11"/>
      <c r="HZY304" s="11"/>
      <c r="HZZ304" s="11"/>
      <c r="IAD304" s="11"/>
      <c r="IAE304" s="11"/>
      <c r="IAI304" s="11"/>
      <c r="IAJ304" s="11"/>
      <c r="IAN304" s="11"/>
      <c r="IAO304" s="11"/>
      <c r="IAS304" s="11"/>
      <c r="IAT304" s="11"/>
      <c r="IAX304" s="11"/>
      <c r="IAY304" s="11"/>
      <c r="IBC304" s="11"/>
      <c r="IBD304" s="11"/>
      <c r="IBH304" s="11"/>
      <c r="IBI304" s="11"/>
      <c r="IBM304" s="11"/>
      <c r="IBN304" s="11"/>
      <c r="IBR304" s="11"/>
      <c r="IBS304" s="11"/>
      <c r="IBW304" s="11"/>
      <c r="IBX304" s="11"/>
      <c r="ICB304" s="11"/>
      <c r="ICC304" s="11"/>
      <c r="ICG304" s="11"/>
      <c r="ICH304" s="11"/>
      <c r="ICL304" s="11"/>
      <c r="ICM304" s="11"/>
      <c r="ICQ304" s="11"/>
      <c r="ICR304" s="11"/>
      <c r="ICV304" s="11"/>
      <c r="ICW304" s="11"/>
      <c r="IDA304" s="11"/>
      <c r="IDB304" s="11"/>
      <c r="IDF304" s="11"/>
      <c r="IDG304" s="11"/>
      <c r="IDK304" s="11"/>
      <c r="IDL304" s="11"/>
      <c r="IDP304" s="11"/>
      <c r="IDQ304" s="11"/>
      <c r="IDU304" s="11"/>
      <c r="IDV304" s="11"/>
      <c r="IDZ304" s="11"/>
      <c r="IEA304" s="11"/>
      <c r="IEE304" s="11"/>
      <c r="IEF304" s="11"/>
      <c r="IEJ304" s="11"/>
      <c r="IEK304" s="11"/>
      <c r="IEO304" s="11"/>
      <c r="IEP304" s="11"/>
      <c r="IET304" s="11"/>
      <c r="IEU304" s="11"/>
      <c r="IEY304" s="11"/>
      <c r="IEZ304" s="11"/>
      <c r="IFD304" s="11"/>
      <c r="IFE304" s="11"/>
      <c r="IFI304" s="11"/>
      <c r="IFJ304" s="11"/>
      <c r="IFN304" s="11"/>
      <c r="IFO304" s="11"/>
      <c r="IFS304" s="11"/>
      <c r="IFT304" s="11"/>
      <c r="IFX304" s="11"/>
      <c r="IFY304" s="11"/>
      <c r="IGC304" s="11"/>
      <c r="IGD304" s="11"/>
      <c r="IGH304" s="11"/>
      <c r="IGI304" s="11"/>
      <c r="IGM304" s="11"/>
      <c r="IGN304" s="11"/>
      <c r="IGR304" s="11"/>
      <c r="IGS304" s="11"/>
      <c r="IGW304" s="11"/>
      <c r="IGX304" s="11"/>
      <c r="IHB304" s="11"/>
      <c r="IHC304" s="11"/>
      <c r="IHG304" s="11"/>
      <c r="IHH304" s="11"/>
      <c r="IHL304" s="11"/>
      <c r="IHM304" s="11"/>
      <c r="IHQ304" s="11"/>
      <c r="IHR304" s="11"/>
      <c r="IHV304" s="11"/>
      <c r="IHW304" s="11"/>
      <c r="IIA304" s="11"/>
      <c r="IIB304" s="11"/>
      <c r="IIF304" s="11"/>
      <c r="IIG304" s="11"/>
      <c r="IIK304" s="11"/>
      <c r="IIL304" s="11"/>
      <c r="IIP304" s="11"/>
      <c r="IIQ304" s="11"/>
      <c r="IIU304" s="11"/>
      <c r="IIV304" s="11"/>
      <c r="IIZ304" s="11"/>
      <c r="IJA304" s="11"/>
      <c r="IJE304" s="11"/>
      <c r="IJF304" s="11"/>
      <c r="IJJ304" s="11"/>
      <c r="IJK304" s="11"/>
      <c r="IJO304" s="11"/>
      <c r="IJP304" s="11"/>
      <c r="IJT304" s="11"/>
      <c r="IJU304" s="11"/>
      <c r="IJY304" s="11"/>
      <c r="IJZ304" s="11"/>
      <c r="IKD304" s="11"/>
      <c r="IKE304" s="11"/>
      <c r="IKI304" s="11"/>
      <c r="IKJ304" s="11"/>
      <c r="IKN304" s="11"/>
      <c r="IKO304" s="11"/>
      <c r="IKS304" s="11"/>
      <c r="IKT304" s="11"/>
      <c r="IKX304" s="11"/>
      <c r="IKY304" s="11"/>
      <c r="ILC304" s="11"/>
      <c r="ILD304" s="11"/>
      <c r="ILH304" s="11"/>
      <c r="ILI304" s="11"/>
      <c r="ILM304" s="11"/>
      <c r="ILN304" s="11"/>
      <c r="ILR304" s="11"/>
      <c r="ILS304" s="11"/>
      <c r="ILW304" s="11"/>
      <c r="ILX304" s="11"/>
      <c r="IMB304" s="11"/>
      <c r="IMC304" s="11"/>
      <c r="IMG304" s="11"/>
      <c r="IMH304" s="11"/>
      <c r="IML304" s="11"/>
      <c r="IMM304" s="11"/>
      <c r="IMQ304" s="11"/>
      <c r="IMR304" s="11"/>
      <c r="IMV304" s="11"/>
      <c r="IMW304" s="11"/>
      <c r="INA304" s="11"/>
      <c r="INB304" s="11"/>
      <c r="INF304" s="11"/>
      <c r="ING304" s="11"/>
      <c r="INK304" s="11"/>
      <c r="INL304" s="11"/>
      <c r="INP304" s="11"/>
      <c r="INQ304" s="11"/>
      <c r="INU304" s="11"/>
      <c r="INV304" s="11"/>
      <c r="INZ304" s="11"/>
      <c r="IOA304" s="11"/>
      <c r="IOE304" s="11"/>
      <c r="IOF304" s="11"/>
      <c r="IOJ304" s="11"/>
      <c r="IOK304" s="11"/>
      <c r="IOO304" s="11"/>
      <c r="IOP304" s="11"/>
      <c r="IOT304" s="11"/>
      <c r="IOU304" s="11"/>
      <c r="IOY304" s="11"/>
      <c r="IOZ304" s="11"/>
      <c r="IPD304" s="11"/>
      <c r="IPE304" s="11"/>
      <c r="IPI304" s="11"/>
      <c r="IPJ304" s="11"/>
      <c r="IPN304" s="11"/>
      <c r="IPO304" s="11"/>
      <c r="IPS304" s="11"/>
      <c r="IPT304" s="11"/>
      <c r="IPX304" s="11"/>
      <c r="IPY304" s="11"/>
      <c r="IQC304" s="11"/>
      <c r="IQD304" s="11"/>
      <c r="IQH304" s="11"/>
      <c r="IQI304" s="11"/>
      <c r="IQM304" s="11"/>
      <c r="IQN304" s="11"/>
      <c r="IQR304" s="11"/>
      <c r="IQS304" s="11"/>
      <c r="IQW304" s="11"/>
      <c r="IQX304" s="11"/>
      <c r="IRB304" s="11"/>
      <c r="IRC304" s="11"/>
      <c r="IRG304" s="11"/>
      <c r="IRH304" s="11"/>
      <c r="IRL304" s="11"/>
      <c r="IRM304" s="11"/>
      <c r="IRQ304" s="11"/>
      <c r="IRR304" s="11"/>
      <c r="IRV304" s="11"/>
      <c r="IRW304" s="11"/>
      <c r="ISA304" s="11"/>
      <c r="ISB304" s="11"/>
      <c r="ISF304" s="11"/>
      <c r="ISG304" s="11"/>
      <c r="ISK304" s="11"/>
      <c r="ISL304" s="11"/>
      <c r="ISP304" s="11"/>
      <c r="ISQ304" s="11"/>
      <c r="ISU304" s="11"/>
      <c r="ISV304" s="11"/>
      <c r="ISZ304" s="11"/>
      <c r="ITA304" s="11"/>
      <c r="ITE304" s="11"/>
      <c r="ITF304" s="11"/>
      <c r="ITJ304" s="11"/>
      <c r="ITK304" s="11"/>
      <c r="ITO304" s="11"/>
      <c r="ITP304" s="11"/>
      <c r="ITT304" s="11"/>
      <c r="ITU304" s="11"/>
      <c r="ITY304" s="11"/>
      <c r="ITZ304" s="11"/>
      <c r="IUD304" s="11"/>
      <c r="IUE304" s="11"/>
      <c r="IUI304" s="11"/>
      <c r="IUJ304" s="11"/>
      <c r="IUN304" s="11"/>
      <c r="IUO304" s="11"/>
      <c r="IUS304" s="11"/>
      <c r="IUT304" s="11"/>
      <c r="IUX304" s="11"/>
      <c r="IUY304" s="11"/>
      <c r="IVC304" s="11"/>
      <c r="IVD304" s="11"/>
      <c r="IVH304" s="11"/>
      <c r="IVI304" s="11"/>
      <c r="IVM304" s="11"/>
      <c r="IVN304" s="11"/>
      <c r="IVR304" s="11"/>
      <c r="IVS304" s="11"/>
      <c r="IVW304" s="11"/>
      <c r="IVX304" s="11"/>
      <c r="IWB304" s="11"/>
      <c r="IWC304" s="11"/>
      <c r="IWG304" s="11"/>
      <c r="IWH304" s="11"/>
      <c r="IWL304" s="11"/>
      <c r="IWM304" s="11"/>
      <c r="IWQ304" s="11"/>
      <c r="IWR304" s="11"/>
      <c r="IWV304" s="11"/>
      <c r="IWW304" s="11"/>
      <c r="IXA304" s="11"/>
      <c r="IXB304" s="11"/>
      <c r="IXF304" s="11"/>
      <c r="IXG304" s="11"/>
      <c r="IXK304" s="11"/>
      <c r="IXL304" s="11"/>
      <c r="IXP304" s="11"/>
      <c r="IXQ304" s="11"/>
      <c r="IXU304" s="11"/>
      <c r="IXV304" s="11"/>
      <c r="IXZ304" s="11"/>
      <c r="IYA304" s="11"/>
      <c r="IYE304" s="11"/>
      <c r="IYF304" s="11"/>
      <c r="IYJ304" s="11"/>
      <c r="IYK304" s="11"/>
      <c r="IYO304" s="11"/>
      <c r="IYP304" s="11"/>
      <c r="IYT304" s="11"/>
      <c r="IYU304" s="11"/>
      <c r="IYY304" s="11"/>
      <c r="IYZ304" s="11"/>
      <c r="IZD304" s="11"/>
      <c r="IZE304" s="11"/>
      <c r="IZI304" s="11"/>
      <c r="IZJ304" s="11"/>
      <c r="IZN304" s="11"/>
      <c r="IZO304" s="11"/>
      <c r="IZS304" s="11"/>
      <c r="IZT304" s="11"/>
      <c r="IZX304" s="11"/>
      <c r="IZY304" s="11"/>
      <c r="JAC304" s="11"/>
      <c r="JAD304" s="11"/>
      <c r="JAH304" s="11"/>
      <c r="JAI304" s="11"/>
      <c r="JAM304" s="11"/>
      <c r="JAN304" s="11"/>
      <c r="JAR304" s="11"/>
      <c r="JAS304" s="11"/>
      <c r="JAW304" s="11"/>
      <c r="JAX304" s="11"/>
      <c r="JBB304" s="11"/>
      <c r="JBC304" s="11"/>
      <c r="JBG304" s="11"/>
      <c r="JBH304" s="11"/>
      <c r="JBL304" s="11"/>
      <c r="JBM304" s="11"/>
      <c r="JBQ304" s="11"/>
      <c r="JBR304" s="11"/>
      <c r="JBV304" s="11"/>
      <c r="JBW304" s="11"/>
      <c r="JCA304" s="11"/>
      <c r="JCB304" s="11"/>
      <c r="JCF304" s="11"/>
      <c r="JCG304" s="11"/>
      <c r="JCK304" s="11"/>
      <c r="JCL304" s="11"/>
      <c r="JCP304" s="11"/>
      <c r="JCQ304" s="11"/>
      <c r="JCU304" s="11"/>
      <c r="JCV304" s="11"/>
      <c r="JCZ304" s="11"/>
      <c r="JDA304" s="11"/>
      <c r="JDE304" s="11"/>
      <c r="JDF304" s="11"/>
      <c r="JDJ304" s="11"/>
      <c r="JDK304" s="11"/>
      <c r="JDO304" s="11"/>
      <c r="JDP304" s="11"/>
      <c r="JDT304" s="11"/>
      <c r="JDU304" s="11"/>
      <c r="JDY304" s="11"/>
      <c r="JDZ304" s="11"/>
      <c r="JED304" s="11"/>
      <c r="JEE304" s="11"/>
      <c r="JEI304" s="11"/>
      <c r="JEJ304" s="11"/>
      <c r="JEN304" s="11"/>
      <c r="JEO304" s="11"/>
      <c r="JES304" s="11"/>
      <c r="JET304" s="11"/>
      <c r="JEX304" s="11"/>
      <c r="JEY304" s="11"/>
      <c r="JFC304" s="11"/>
      <c r="JFD304" s="11"/>
      <c r="JFH304" s="11"/>
      <c r="JFI304" s="11"/>
      <c r="JFM304" s="11"/>
      <c r="JFN304" s="11"/>
      <c r="JFR304" s="11"/>
      <c r="JFS304" s="11"/>
      <c r="JFW304" s="11"/>
      <c r="JFX304" s="11"/>
      <c r="JGB304" s="11"/>
      <c r="JGC304" s="11"/>
      <c r="JGG304" s="11"/>
      <c r="JGH304" s="11"/>
      <c r="JGL304" s="11"/>
      <c r="JGM304" s="11"/>
      <c r="JGQ304" s="11"/>
      <c r="JGR304" s="11"/>
      <c r="JGV304" s="11"/>
      <c r="JGW304" s="11"/>
      <c r="JHA304" s="11"/>
      <c r="JHB304" s="11"/>
      <c r="JHF304" s="11"/>
      <c r="JHG304" s="11"/>
      <c r="JHK304" s="11"/>
      <c r="JHL304" s="11"/>
      <c r="JHP304" s="11"/>
      <c r="JHQ304" s="11"/>
      <c r="JHU304" s="11"/>
      <c r="JHV304" s="11"/>
      <c r="JHZ304" s="11"/>
      <c r="JIA304" s="11"/>
      <c r="JIE304" s="11"/>
      <c r="JIF304" s="11"/>
      <c r="JIJ304" s="11"/>
      <c r="JIK304" s="11"/>
      <c r="JIO304" s="11"/>
      <c r="JIP304" s="11"/>
      <c r="JIT304" s="11"/>
      <c r="JIU304" s="11"/>
      <c r="JIY304" s="11"/>
      <c r="JIZ304" s="11"/>
      <c r="JJD304" s="11"/>
      <c r="JJE304" s="11"/>
      <c r="JJI304" s="11"/>
      <c r="JJJ304" s="11"/>
      <c r="JJN304" s="11"/>
      <c r="JJO304" s="11"/>
      <c r="JJS304" s="11"/>
      <c r="JJT304" s="11"/>
      <c r="JJX304" s="11"/>
      <c r="JJY304" s="11"/>
      <c r="JKC304" s="11"/>
      <c r="JKD304" s="11"/>
      <c r="JKH304" s="11"/>
      <c r="JKI304" s="11"/>
      <c r="JKM304" s="11"/>
      <c r="JKN304" s="11"/>
      <c r="JKR304" s="11"/>
      <c r="JKS304" s="11"/>
      <c r="JKW304" s="11"/>
      <c r="JKX304" s="11"/>
      <c r="JLB304" s="11"/>
      <c r="JLC304" s="11"/>
      <c r="JLG304" s="11"/>
      <c r="JLH304" s="11"/>
      <c r="JLL304" s="11"/>
      <c r="JLM304" s="11"/>
      <c r="JLQ304" s="11"/>
      <c r="JLR304" s="11"/>
      <c r="JLV304" s="11"/>
      <c r="JLW304" s="11"/>
      <c r="JMA304" s="11"/>
      <c r="JMB304" s="11"/>
      <c r="JMF304" s="11"/>
      <c r="JMG304" s="11"/>
      <c r="JMK304" s="11"/>
      <c r="JML304" s="11"/>
      <c r="JMP304" s="11"/>
      <c r="JMQ304" s="11"/>
      <c r="JMU304" s="11"/>
      <c r="JMV304" s="11"/>
      <c r="JMZ304" s="11"/>
      <c r="JNA304" s="11"/>
      <c r="JNE304" s="11"/>
      <c r="JNF304" s="11"/>
      <c r="JNJ304" s="11"/>
      <c r="JNK304" s="11"/>
      <c r="JNO304" s="11"/>
      <c r="JNP304" s="11"/>
      <c r="JNT304" s="11"/>
      <c r="JNU304" s="11"/>
      <c r="JNY304" s="11"/>
      <c r="JNZ304" s="11"/>
      <c r="JOD304" s="11"/>
      <c r="JOE304" s="11"/>
      <c r="JOI304" s="11"/>
      <c r="JOJ304" s="11"/>
      <c r="JON304" s="11"/>
      <c r="JOO304" s="11"/>
      <c r="JOS304" s="11"/>
      <c r="JOT304" s="11"/>
      <c r="JOX304" s="11"/>
      <c r="JOY304" s="11"/>
      <c r="JPC304" s="11"/>
      <c r="JPD304" s="11"/>
      <c r="JPH304" s="11"/>
      <c r="JPI304" s="11"/>
      <c r="JPM304" s="11"/>
      <c r="JPN304" s="11"/>
      <c r="JPR304" s="11"/>
      <c r="JPS304" s="11"/>
      <c r="JPW304" s="11"/>
      <c r="JPX304" s="11"/>
      <c r="JQB304" s="11"/>
      <c r="JQC304" s="11"/>
      <c r="JQG304" s="11"/>
      <c r="JQH304" s="11"/>
      <c r="JQL304" s="11"/>
      <c r="JQM304" s="11"/>
      <c r="JQQ304" s="11"/>
      <c r="JQR304" s="11"/>
      <c r="JQV304" s="11"/>
      <c r="JQW304" s="11"/>
      <c r="JRA304" s="11"/>
      <c r="JRB304" s="11"/>
      <c r="JRF304" s="11"/>
      <c r="JRG304" s="11"/>
      <c r="JRK304" s="11"/>
      <c r="JRL304" s="11"/>
      <c r="JRP304" s="11"/>
      <c r="JRQ304" s="11"/>
      <c r="JRU304" s="11"/>
      <c r="JRV304" s="11"/>
      <c r="JRZ304" s="11"/>
      <c r="JSA304" s="11"/>
      <c r="JSE304" s="11"/>
      <c r="JSF304" s="11"/>
      <c r="JSJ304" s="11"/>
      <c r="JSK304" s="11"/>
      <c r="JSO304" s="11"/>
      <c r="JSP304" s="11"/>
      <c r="JST304" s="11"/>
      <c r="JSU304" s="11"/>
      <c r="JSY304" s="11"/>
      <c r="JSZ304" s="11"/>
      <c r="JTD304" s="11"/>
      <c r="JTE304" s="11"/>
      <c r="JTI304" s="11"/>
      <c r="JTJ304" s="11"/>
      <c r="JTN304" s="11"/>
      <c r="JTO304" s="11"/>
      <c r="JTS304" s="11"/>
      <c r="JTT304" s="11"/>
      <c r="JTX304" s="11"/>
      <c r="JTY304" s="11"/>
      <c r="JUC304" s="11"/>
      <c r="JUD304" s="11"/>
      <c r="JUH304" s="11"/>
      <c r="JUI304" s="11"/>
      <c r="JUM304" s="11"/>
      <c r="JUN304" s="11"/>
      <c r="JUR304" s="11"/>
      <c r="JUS304" s="11"/>
      <c r="JUW304" s="11"/>
      <c r="JUX304" s="11"/>
      <c r="JVB304" s="11"/>
      <c r="JVC304" s="11"/>
      <c r="JVG304" s="11"/>
      <c r="JVH304" s="11"/>
      <c r="JVL304" s="11"/>
      <c r="JVM304" s="11"/>
      <c r="JVQ304" s="11"/>
      <c r="JVR304" s="11"/>
      <c r="JVV304" s="11"/>
      <c r="JVW304" s="11"/>
      <c r="JWA304" s="11"/>
      <c r="JWB304" s="11"/>
      <c r="JWF304" s="11"/>
      <c r="JWG304" s="11"/>
      <c r="JWK304" s="11"/>
      <c r="JWL304" s="11"/>
      <c r="JWP304" s="11"/>
      <c r="JWQ304" s="11"/>
      <c r="JWU304" s="11"/>
      <c r="JWV304" s="11"/>
      <c r="JWZ304" s="11"/>
      <c r="JXA304" s="11"/>
      <c r="JXE304" s="11"/>
      <c r="JXF304" s="11"/>
      <c r="JXJ304" s="11"/>
      <c r="JXK304" s="11"/>
      <c r="JXO304" s="11"/>
      <c r="JXP304" s="11"/>
      <c r="JXT304" s="11"/>
      <c r="JXU304" s="11"/>
      <c r="JXY304" s="11"/>
      <c r="JXZ304" s="11"/>
      <c r="JYD304" s="11"/>
      <c r="JYE304" s="11"/>
      <c r="JYI304" s="11"/>
      <c r="JYJ304" s="11"/>
      <c r="JYN304" s="11"/>
      <c r="JYO304" s="11"/>
      <c r="JYS304" s="11"/>
      <c r="JYT304" s="11"/>
      <c r="JYX304" s="11"/>
      <c r="JYY304" s="11"/>
      <c r="JZC304" s="11"/>
      <c r="JZD304" s="11"/>
      <c r="JZH304" s="11"/>
      <c r="JZI304" s="11"/>
      <c r="JZM304" s="11"/>
      <c r="JZN304" s="11"/>
      <c r="JZR304" s="11"/>
      <c r="JZS304" s="11"/>
      <c r="JZW304" s="11"/>
      <c r="JZX304" s="11"/>
      <c r="KAB304" s="11"/>
      <c r="KAC304" s="11"/>
      <c r="KAG304" s="11"/>
      <c r="KAH304" s="11"/>
      <c r="KAL304" s="11"/>
      <c r="KAM304" s="11"/>
      <c r="KAQ304" s="11"/>
      <c r="KAR304" s="11"/>
      <c r="KAV304" s="11"/>
      <c r="KAW304" s="11"/>
      <c r="KBA304" s="11"/>
      <c r="KBB304" s="11"/>
      <c r="KBF304" s="11"/>
      <c r="KBG304" s="11"/>
      <c r="KBK304" s="11"/>
      <c r="KBL304" s="11"/>
      <c r="KBP304" s="11"/>
      <c r="KBQ304" s="11"/>
      <c r="KBU304" s="11"/>
      <c r="KBV304" s="11"/>
      <c r="KBZ304" s="11"/>
      <c r="KCA304" s="11"/>
      <c r="KCE304" s="11"/>
      <c r="KCF304" s="11"/>
      <c r="KCJ304" s="11"/>
      <c r="KCK304" s="11"/>
      <c r="KCO304" s="11"/>
      <c r="KCP304" s="11"/>
      <c r="KCT304" s="11"/>
      <c r="KCU304" s="11"/>
      <c r="KCY304" s="11"/>
      <c r="KCZ304" s="11"/>
      <c r="KDD304" s="11"/>
      <c r="KDE304" s="11"/>
      <c r="KDI304" s="11"/>
      <c r="KDJ304" s="11"/>
      <c r="KDN304" s="11"/>
      <c r="KDO304" s="11"/>
      <c r="KDS304" s="11"/>
      <c r="KDT304" s="11"/>
      <c r="KDX304" s="11"/>
      <c r="KDY304" s="11"/>
      <c r="KEC304" s="11"/>
      <c r="KED304" s="11"/>
      <c r="KEH304" s="11"/>
      <c r="KEI304" s="11"/>
      <c r="KEM304" s="11"/>
      <c r="KEN304" s="11"/>
      <c r="KER304" s="11"/>
      <c r="KES304" s="11"/>
      <c r="KEW304" s="11"/>
      <c r="KEX304" s="11"/>
      <c r="KFB304" s="11"/>
      <c r="KFC304" s="11"/>
      <c r="KFG304" s="11"/>
      <c r="KFH304" s="11"/>
      <c r="KFL304" s="11"/>
      <c r="KFM304" s="11"/>
      <c r="KFQ304" s="11"/>
      <c r="KFR304" s="11"/>
      <c r="KFV304" s="11"/>
      <c r="KFW304" s="11"/>
      <c r="KGA304" s="11"/>
      <c r="KGB304" s="11"/>
      <c r="KGF304" s="11"/>
      <c r="KGG304" s="11"/>
      <c r="KGK304" s="11"/>
      <c r="KGL304" s="11"/>
      <c r="KGP304" s="11"/>
      <c r="KGQ304" s="11"/>
      <c r="KGU304" s="11"/>
      <c r="KGV304" s="11"/>
      <c r="KGZ304" s="11"/>
      <c r="KHA304" s="11"/>
      <c r="KHE304" s="11"/>
      <c r="KHF304" s="11"/>
      <c r="KHJ304" s="11"/>
      <c r="KHK304" s="11"/>
      <c r="KHO304" s="11"/>
      <c r="KHP304" s="11"/>
      <c r="KHT304" s="11"/>
      <c r="KHU304" s="11"/>
      <c r="KHY304" s="11"/>
      <c r="KHZ304" s="11"/>
      <c r="KID304" s="11"/>
      <c r="KIE304" s="11"/>
      <c r="KII304" s="11"/>
      <c r="KIJ304" s="11"/>
      <c r="KIN304" s="11"/>
      <c r="KIO304" s="11"/>
      <c r="KIS304" s="11"/>
      <c r="KIT304" s="11"/>
      <c r="KIX304" s="11"/>
      <c r="KIY304" s="11"/>
      <c r="KJC304" s="11"/>
      <c r="KJD304" s="11"/>
      <c r="KJH304" s="11"/>
      <c r="KJI304" s="11"/>
      <c r="KJM304" s="11"/>
      <c r="KJN304" s="11"/>
      <c r="KJR304" s="11"/>
      <c r="KJS304" s="11"/>
      <c r="KJW304" s="11"/>
      <c r="KJX304" s="11"/>
      <c r="KKB304" s="11"/>
      <c r="KKC304" s="11"/>
      <c r="KKG304" s="11"/>
      <c r="KKH304" s="11"/>
      <c r="KKL304" s="11"/>
      <c r="KKM304" s="11"/>
      <c r="KKQ304" s="11"/>
      <c r="KKR304" s="11"/>
      <c r="KKV304" s="11"/>
      <c r="KKW304" s="11"/>
      <c r="KLA304" s="11"/>
      <c r="KLB304" s="11"/>
      <c r="KLF304" s="11"/>
      <c r="KLG304" s="11"/>
      <c r="KLK304" s="11"/>
      <c r="KLL304" s="11"/>
      <c r="KLP304" s="11"/>
      <c r="KLQ304" s="11"/>
      <c r="KLU304" s="11"/>
      <c r="KLV304" s="11"/>
      <c r="KLZ304" s="11"/>
      <c r="KMA304" s="11"/>
      <c r="KME304" s="11"/>
      <c r="KMF304" s="11"/>
      <c r="KMJ304" s="11"/>
      <c r="KMK304" s="11"/>
      <c r="KMO304" s="11"/>
      <c r="KMP304" s="11"/>
      <c r="KMT304" s="11"/>
      <c r="KMU304" s="11"/>
      <c r="KMY304" s="11"/>
      <c r="KMZ304" s="11"/>
      <c r="KND304" s="11"/>
      <c r="KNE304" s="11"/>
      <c r="KNI304" s="11"/>
      <c r="KNJ304" s="11"/>
      <c r="KNN304" s="11"/>
      <c r="KNO304" s="11"/>
      <c r="KNS304" s="11"/>
      <c r="KNT304" s="11"/>
      <c r="KNX304" s="11"/>
      <c r="KNY304" s="11"/>
      <c r="KOC304" s="11"/>
      <c r="KOD304" s="11"/>
      <c r="KOH304" s="11"/>
      <c r="KOI304" s="11"/>
      <c r="KOM304" s="11"/>
      <c r="KON304" s="11"/>
      <c r="KOR304" s="11"/>
      <c r="KOS304" s="11"/>
      <c r="KOW304" s="11"/>
      <c r="KOX304" s="11"/>
      <c r="KPB304" s="11"/>
      <c r="KPC304" s="11"/>
      <c r="KPG304" s="11"/>
      <c r="KPH304" s="11"/>
      <c r="KPL304" s="11"/>
      <c r="KPM304" s="11"/>
      <c r="KPQ304" s="11"/>
      <c r="KPR304" s="11"/>
      <c r="KPV304" s="11"/>
      <c r="KPW304" s="11"/>
      <c r="KQA304" s="11"/>
      <c r="KQB304" s="11"/>
      <c r="KQF304" s="11"/>
      <c r="KQG304" s="11"/>
      <c r="KQK304" s="11"/>
      <c r="KQL304" s="11"/>
      <c r="KQP304" s="11"/>
      <c r="KQQ304" s="11"/>
      <c r="KQU304" s="11"/>
      <c r="KQV304" s="11"/>
      <c r="KQZ304" s="11"/>
      <c r="KRA304" s="11"/>
      <c r="KRE304" s="11"/>
      <c r="KRF304" s="11"/>
      <c r="KRJ304" s="11"/>
      <c r="KRK304" s="11"/>
      <c r="KRO304" s="11"/>
      <c r="KRP304" s="11"/>
      <c r="KRT304" s="11"/>
      <c r="KRU304" s="11"/>
      <c r="KRY304" s="11"/>
      <c r="KRZ304" s="11"/>
      <c r="KSD304" s="11"/>
      <c r="KSE304" s="11"/>
      <c r="KSI304" s="11"/>
      <c r="KSJ304" s="11"/>
      <c r="KSN304" s="11"/>
      <c r="KSO304" s="11"/>
      <c r="KSS304" s="11"/>
      <c r="KST304" s="11"/>
      <c r="KSX304" s="11"/>
      <c r="KSY304" s="11"/>
      <c r="KTC304" s="11"/>
      <c r="KTD304" s="11"/>
      <c r="KTH304" s="11"/>
      <c r="KTI304" s="11"/>
      <c r="KTM304" s="11"/>
      <c r="KTN304" s="11"/>
      <c r="KTR304" s="11"/>
      <c r="KTS304" s="11"/>
      <c r="KTW304" s="11"/>
      <c r="KTX304" s="11"/>
      <c r="KUB304" s="11"/>
      <c r="KUC304" s="11"/>
      <c r="KUG304" s="11"/>
      <c r="KUH304" s="11"/>
      <c r="KUL304" s="11"/>
      <c r="KUM304" s="11"/>
      <c r="KUQ304" s="11"/>
      <c r="KUR304" s="11"/>
      <c r="KUV304" s="11"/>
      <c r="KUW304" s="11"/>
      <c r="KVA304" s="11"/>
      <c r="KVB304" s="11"/>
      <c r="KVF304" s="11"/>
      <c r="KVG304" s="11"/>
      <c r="KVK304" s="11"/>
      <c r="KVL304" s="11"/>
      <c r="KVP304" s="11"/>
      <c r="KVQ304" s="11"/>
      <c r="KVU304" s="11"/>
      <c r="KVV304" s="11"/>
      <c r="KVZ304" s="11"/>
      <c r="KWA304" s="11"/>
      <c r="KWE304" s="11"/>
      <c r="KWF304" s="11"/>
      <c r="KWJ304" s="11"/>
      <c r="KWK304" s="11"/>
      <c r="KWO304" s="11"/>
      <c r="KWP304" s="11"/>
      <c r="KWT304" s="11"/>
      <c r="KWU304" s="11"/>
      <c r="KWY304" s="11"/>
      <c r="KWZ304" s="11"/>
      <c r="KXD304" s="11"/>
      <c r="KXE304" s="11"/>
      <c r="KXI304" s="11"/>
      <c r="KXJ304" s="11"/>
      <c r="KXN304" s="11"/>
      <c r="KXO304" s="11"/>
      <c r="KXS304" s="11"/>
      <c r="KXT304" s="11"/>
      <c r="KXX304" s="11"/>
      <c r="KXY304" s="11"/>
      <c r="KYC304" s="11"/>
      <c r="KYD304" s="11"/>
      <c r="KYH304" s="11"/>
      <c r="KYI304" s="11"/>
      <c r="KYM304" s="11"/>
      <c r="KYN304" s="11"/>
      <c r="KYR304" s="11"/>
      <c r="KYS304" s="11"/>
      <c r="KYW304" s="11"/>
      <c r="KYX304" s="11"/>
      <c r="KZB304" s="11"/>
      <c r="KZC304" s="11"/>
      <c r="KZG304" s="11"/>
      <c r="KZH304" s="11"/>
      <c r="KZL304" s="11"/>
      <c r="KZM304" s="11"/>
      <c r="KZQ304" s="11"/>
      <c r="KZR304" s="11"/>
      <c r="KZV304" s="11"/>
      <c r="KZW304" s="11"/>
      <c r="LAA304" s="11"/>
      <c r="LAB304" s="11"/>
      <c r="LAF304" s="11"/>
      <c r="LAG304" s="11"/>
      <c r="LAK304" s="11"/>
      <c r="LAL304" s="11"/>
      <c r="LAP304" s="11"/>
      <c r="LAQ304" s="11"/>
      <c r="LAU304" s="11"/>
      <c r="LAV304" s="11"/>
      <c r="LAZ304" s="11"/>
      <c r="LBA304" s="11"/>
      <c r="LBE304" s="11"/>
      <c r="LBF304" s="11"/>
      <c r="LBJ304" s="11"/>
      <c r="LBK304" s="11"/>
      <c r="LBO304" s="11"/>
      <c r="LBP304" s="11"/>
      <c r="LBT304" s="11"/>
      <c r="LBU304" s="11"/>
      <c r="LBY304" s="11"/>
      <c r="LBZ304" s="11"/>
      <c r="LCD304" s="11"/>
      <c r="LCE304" s="11"/>
      <c r="LCI304" s="11"/>
      <c r="LCJ304" s="11"/>
      <c r="LCN304" s="11"/>
      <c r="LCO304" s="11"/>
      <c r="LCS304" s="11"/>
      <c r="LCT304" s="11"/>
      <c r="LCX304" s="11"/>
      <c r="LCY304" s="11"/>
      <c r="LDC304" s="11"/>
      <c r="LDD304" s="11"/>
      <c r="LDH304" s="11"/>
      <c r="LDI304" s="11"/>
      <c r="LDM304" s="11"/>
      <c r="LDN304" s="11"/>
      <c r="LDR304" s="11"/>
      <c r="LDS304" s="11"/>
      <c r="LDW304" s="11"/>
      <c r="LDX304" s="11"/>
      <c r="LEB304" s="11"/>
      <c r="LEC304" s="11"/>
      <c r="LEG304" s="11"/>
      <c r="LEH304" s="11"/>
      <c r="LEL304" s="11"/>
      <c r="LEM304" s="11"/>
      <c r="LEQ304" s="11"/>
      <c r="LER304" s="11"/>
      <c r="LEV304" s="11"/>
      <c r="LEW304" s="11"/>
      <c r="LFA304" s="11"/>
      <c r="LFB304" s="11"/>
      <c r="LFF304" s="11"/>
      <c r="LFG304" s="11"/>
      <c r="LFK304" s="11"/>
      <c r="LFL304" s="11"/>
      <c r="LFP304" s="11"/>
      <c r="LFQ304" s="11"/>
      <c r="LFU304" s="11"/>
      <c r="LFV304" s="11"/>
      <c r="LFZ304" s="11"/>
      <c r="LGA304" s="11"/>
      <c r="LGE304" s="11"/>
      <c r="LGF304" s="11"/>
      <c r="LGJ304" s="11"/>
      <c r="LGK304" s="11"/>
      <c r="LGO304" s="11"/>
      <c r="LGP304" s="11"/>
      <c r="LGT304" s="11"/>
      <c r="LGU304" s="11"/>
      <c r="LGY304" s="11"/>
      <c r="LGZ304" s="11"/>
      <c r="LHD304" s="11"/>
      <c r="LHE304" s="11"/>
      <c r="LHI304" s="11"/>
      <c r="LHJ304" s="11"/>
      <c r="LHN304" s="11"/>
      <c r="LHO304" s="11"/>
      <c r="LHS304" s="11"/>
      <c r="LHT304" s="11"/>
      <c r="LHX304" s="11"/>
      <c r="LHY304" s="11"/>
      <c r="LIC304" s="11"/>
      <c r="LID304" s="11"/>
      <c r="LIH304" s="11"/>
      <c r="LII304" s="11"/>
      <c r="LIM304" s="11"/>
      <c r="LIN304" s="11"/>
      <c r="LIR304" s="11"/>
      <c r="LIS304" s="11"/>
      <c r="LIW304" s="11"/>
      <c r="LIX304" s="11"/>
      <c r="LJB304" s="11"/>
      <c r="LJC304" s="11"/>
      <c r="LJG304" s="11"/>
      <c r="LJH304" s="11"/>
      <c r="LJL304" s="11"/>
      <c r="LJM304" s="11"/>
      <c r="LJQ304" s="11"/>
      <c r="LJR304" s="11"/>
      <c r="LJV304" s="11"/>
      <c r="LJW304" s="11"/>
      <c r="LKA304" s="11"/>
      <c r="LKB304" s="11"/>
      <c r="LKF304" s="11"/>
      <c r="LKG304" s="11"/>
      <c r="LKK304" s="11"/>
      <c r="LKL304" s="11"/>
      <c r="LKP304" s="11"/>
      <c r="LKQ304" s="11"/>
      <c r="LKU304" s="11"/>
      <c r="LKV304" s="11"/>
      <c r="LKZ304" s="11"/>
      <c r="LLA304" s="11"/>
      <c r="LLE304" s="11"/>
      <c r="LLF304" s="11"/>
      <c r="LLJ304" s="11"/>
      <c r="LLK304" s="11"/>
      <c r="LLO304" s="11"/>
      <c r="LLP304" s="11"/>
      <c r="LLT304" s="11"/>
      <c r="LLU304" s="11"/>
      <c r="LLY304" s="11"/>
      <c r="LLZ304" s="11"/>
      <c r="LMD304" s="11"/>
      <c r="LME304" s="11"/>
      <c r="LMI304" s="11"/>
      <c r="LMJ304" s="11"/>
      <c r="LMN304" s="11"/>
      <c r="LMO304" s="11"/>
      <c r="LMS304" s="11"/>
      <c r="LMT304" s="11"/>
      <c r="LMX304" s="11"/>
      <c r="LMY304" s="11"/>
      <c r="LNC304" s="11"/>
      <c r="LND304" s="11"/>
      <c r="LNH304" s="11"/>
      <c r="LNI304" s="11"/>
      <c r="LNM304" s="11"/>
      <c r="LNN304" s="11"/>
      <c r="LNR304" s="11"/>
      <c r="LNS304" s="11"/>
      <c r="LNW304" s="11"/>
      <c r="LNX304" s="11"/>
      <c r="LOB304" s="11"/>
      <c r="LOC304" s="11"/>
      <c r="LOG304" s="11"/>
      <c r="LOH304" s="11"/>
      <c r="LOL304" s="11"/>
      <c r="LOM304" s="11"/>
      <c r="LOQ304" s="11"/>
      <c r="LOR304" s="11"/>
      <c r="LOV304" s="11"/>
      <c r="LOW304" s="11"/>
      <c r="LPA304" s="11"/>
      <c r="LPB304" s="11"/>
      <c r="LPF304" s="11"/>
      <c r="LPG304" s="11"/>
      <c r="LPK304" s="11"/>
      <c r="LPL304" s="11"/>
      <c r="LPP304" s="11"/>
      <c r="LPQ304" s="11"/>
      <c r="LPU304" s="11"/>
      <c r="LPV304" s="11"/>
      <c r="LPZ304" s="11"/>
      <c r="LQA304" s="11"/>
      <c r="LQE304" s="11"/>
      <c r="LQF304" s="11"/>
      <c r="LQJ304" s="11"/>
      <c r="LQK304" s="11"/>
      <c r="LQO304" s="11"/>
      <c r="LQP304" s="11"/>
      <c r="LQT304" s="11"/>
      <c r="LQU304" s="11"/>
      <c r="LQY304" s="11"/>
      <c r="LQZ304" s="11"/>
      <c r="LRD304" s="11"/>
      <c r="LRE304" s="11"/>
      <c r="LRI304" s="11"/>
      <c r="LRJ304" s="11"/>
      <c r="LRN304" s="11"/>
      <c r="LRO304" s="11"/>
      <c r="LRS304" s="11"/>
      <c r="LRT304" s="11"/>
      <c r="LRX304" s="11"/>
      <c r="LRY304" s="11"/>
      <c r="LSC304" s="11"/>
      <c r="LSD304" s="11"/>
      <c r="LSH304" s="11"/>
      <c r="LSI304" s="11"/>
      <c r="LSM304" s="11"/>
      <c r="LSN304" s="11"/>
      <c r="LSR304" s="11"/>
      <c r="LSS304" s="11"/>
      <c r="LSW304" s="11"/>
      <c r="LSX304" s="11"/>
      <c r="LTB304" s="11"/>
      <c r="LTC304" s="11"/>
      <c r="LTG304" s="11"/>
      <c r="LTH304" s="11"/>
      <c r="LTL304" s="11"/>
      <c r="LTM304" s="11"/>
      <c r="LTQ304" s="11"/>
      <c r="LTR304" s="11"/>
      <c r="LTV304" s="11"/>
      <c r="LTW304" s="11"/>
      <c r="LUA304" s="11"/>
      <c r="LUB304" s="11"/>
      <c r="LUF304" s="11"/>
      <c r="LUG304" s="11"/>
      <c r="LUK304" s="11"/>
      <c r="LUL304" s="11"/>
      <c r="LUP304" s="11"/>
      <c r="LUQ304" s="11"/>
      <c r="LUU304" s="11"/>
      <c r="LUV304" s="11"/>
      <c r="LUZ304" s="11"/>
      <c r="LVA304" s="11"/>
      <c r="LVE304" s="11"/>
      <c r="LVF304" s="11"/>
      <c r="LVJ304" s="11"/>
      <c r="LVK304" s="11"/>
      <c r="LVO304" s="11"/>
      <c r="LVP304" s="11"/>
      <c r="LVT304" s="11"/>
      <c r="LVU304" s="11"/>
      <c r="LVY304" s="11"/>
      <c r="LVZ304" s="11"/>
      <c r="LWD304" s="11"/>
      <c r="LWE304" s="11"/>
      <c r="LWI304" s="11"/>
      <c r="LWJ304" s="11"/>
      <c r="LWN304" s="11"/>
      <c r="LWO304" s="11"/>
      <c r="LWS304" s="11"/>
      <c r="LWT304" s="11"/>
      <c r="LWX304" s="11"/>
      <c r="LWY304" s="11"/>
      <c r="LXC304" s="11"/>
      <c r="LXD304" s="11"/>
      <c r="LXH304" s="11"/>
      <c r="LXI304" s="11"/>
      <c r="LXM304" s="11"/>
      <c r="LXN304" s="11"/>
      <c r="LXR304" s="11"/>
      <c r="LXS304" s="11"/>
      <c r="LXW304" s="11"/>
      <c r="LXX304" s="11"/>
      <c r="LYB304" s="11"/>
      <c r="LYC304" s="11"/>
      <c r="LYG304" s="11"/>
      <c r="LYH304" s="11"/>
      <c r="LYL304" s="11"/>
      <c r="LYM304" s="11"/>
      <c r="LYQ304" s="11"/>
      <c r="LYR304" s="11"/>
      <c r="LYV304" s="11"/>
      <c r="LYW304" s="11"/>
      <c r="LZA304" s="11"/>
      <c r="LZB304" s="11"/>
      <c r="LZF304" s="11"/>
      <c r="LZG304" s="11"/>
      <c r="LZK304" s="11"/>
      <c r="LZL304" s="11"/>
      <c r="LZP304" s="11"/>
      <c r="LZQ304" s="11"/>
      <c r="LZU304" s="11"/>
      <c r="LZV304" s="11"/>
      <c r="LZZ304" s="11"/>
      <c r="MAA304" s="11"/>
      <c r="MAE304" s="11"/>
      <c r="MAF304" s="11"/>
      <c r="MAJ304" s="11"/>
      <c r="MAK304" s="11"/>
      <c r="MAO304" s="11"/>
      <c r="MAP304" s="11"/>
      <c r="MAT304" s="11"/>
      <c r="MAU304" s="11"/>
      <c r="MAY304" s="11"/>
      <c r="MAZ304" s="11"/>
      <c r="MBD304" s="11"/>
      <c r="MBE304" s="11"/>
      <c r="MBI304" s="11"/>
      <c r="MBJ304" s="11"/>
      <c r="MBN304" s="11"/>
      <c r="MBO304" s="11"/>
      <c r="MBS304" s="11"/>
      <c r="MBT304" s="11"/>
      <c r="MBX304" s="11"/>
      <c r="MBY304" s="11"/>
      <c r="MCC304" s="11"/>
      <c r="MCD304" s="11"/>
      <c r="MCH304" s="11"/>
      <c r="MCI304" s="11"/>
      <c r="MCM304" s="11"/>
      <c r="MCN304" s="11"/>
      <c r="MCR304" s="11"/>
      <c r="MCS304" s="11"/>
      <c r="MCW304" s="11"/>
      <c r="MCX304" s="11"/>
      <c r="MDB304" s="11"/>
      <c r="MDC304" s="11"/>
      <c r="MDG304" s="11"/>
      <c r="MDH304" s="11"/>
      <c r="MDL304" s="11"/>
      <c r="MDM304" s="11"/>
      <c r="MDQ304" s="11"/>
      <c r="MDR304" s="11"/>
      <c r="MDV304" s="11"/>
      <c r="MDW304" s="11"/>
      <c r="MEA304" s="11"/>
      <c r="MEB304" s="11"/>
      <c r="MEF304" s="11"/>
      <c r="MEG304" s="11"/>
      <c r="MEK304" s="11"/>
      <c r="MEL304" s="11"/>
      <c r="MEP304" s="11"/>
      <c r="MEQ304" s="11"/>
      <c r="MEU304" s="11"/>
      <c r="MEV304" s="11"/>
      <c r="MEZ304" s="11"/>
      <c r="MFA304" s="11"/>
      <c r="MFE304" s="11"/>
      <c r="MFF304" s="11"/>
      <c r="MFJ304" s="11"/>
      <c r="MFK304" s="11"/>
      <c r="MFO304" s="11"/>
      <c r="MFP304" s="11"/>
      <c r="MFT304" s="11"/>
      <c r="MFU304" s="11"/>
      <c r="MFY304" s="11"/>
      <c r="MFZ304" s="11"/>
      <c r="MGD304" s="11"/>
      <c r="MGE304" s="11"/>
      <c r="MGI304" s="11"/>
      <c r="MGJ304" s="11"/>
      <c r="MGN304" s="11"/>
      <c r="MGO304" s="11"/>
      <c r="MGS304" s="11"/>
      <c r="MGT304" s="11"/>
      <c r="MGX304" s="11"/>
      <c r="MGY304" s="11"/>
      <c r="MHC304" s="11"/>
      <c r="MHD304" s="11"/>
      <c r="MHH304" s="11"/>
      <c r="MHI304" s="11"/>
      <c r="MHM304" s="11"/>
      <c r="MHN304" s="11"/>
      <c r="MHR304" s="11"/>
      <c r="MHS304" s="11"/>
      <c r="MHW304" s="11"/>
      <c r="MHX304" s="11"/>
      <c r="MIB304" s="11"/>
      <c r="MIC304" s="11"/>
      <c r="MIG304" s="11"/>
      <c r="MIH304" s="11"/>
      <c r="MIL304" s="11"/>
      <c r="MIM304" s="11"/>
      <c r="MIQ304" s="11"/>
      <c r="MIR304" s="11"/>
      <c r="MIV304" s="11"/>
      <c r="MIW304" s="11"/>
      <c r="MJA304" s="11"/>
      <c r="MJB304" s="11"/>
      <c r="MJF304" s="11"/>
      <c r="MJG304" s="11"/>
      <c r="MJK304" s="11"/>
      <c r="MJL304" s="11"/>
      <c r="MJP304" s="11"/>
      <c r="MJQ304" s="11"/>
      <c r="MJU304" s="11"/>
      <c r="MJV304" s="11"/>
      <c r="MJZ304" s="11"/>
      <c r="MKA304" s="11"/>
      <c r="MKE304" s="11"/>
      <c r="MKF304" s="11"/>
      <c r="MKJ304" s="11"/>
      <c r="MKK304" s="11"/>
      <c r="MKO304" s="11"/>
      <c r="MKP304" s="11"/>
      <c r="MKT304" s="11"/>
      <c r="MKU304" s="11"/>
      <c r="MKY304" s="11"/>
      <c r="MKZ304" s="11"/>
      <c r="MLD304" s="11"/>
      <c r="MLE304" s="11"/>
      <c r="MLI304" s="11"/>
      <c r="MLJ304" s="11"/>
      <c r="MLN304" s="11"/>
      <c r="MLO304" s="11"/>
      <c r="MLS304" s="11"/>
      <c r="MLT304" s="11"/>
      <c r="MLX304" s="11"/>
      <c r="MLY304" s="11"/>
      <c r="MMC304" s="11"/>
      <c r="MMD304" s="11"/>
      <c r="MMH304" s="11"/>
      <c r="MMI304" s="11"/>
      <c r="MMM304" s="11"/>
      <c r="MMN304" s="11"/>
      <c r="MMR304" s="11"/>
      <c r="MMS304" s="11"/>
      <c r="MMW304" s="11"/>
      <c r="MMX304" s="11"/>
      <c r="MNB304" s="11"/>
      <c r="MNC304" s="11"/>
      <c r="MNG304" s="11"/>
      <c r="MNH304" s="11"/>
      <c r="MNL304" s="11"/>
      <c r="MNM304" s="11"/>
      <c r="MNQ304" s="11"/>
      <c r="MNR304" s="11"/>
      <c r="MNV304" s="11"/>
      <c r="MNW304" s="11"/>
      <c r="MOA304" s="11"/>
      <c r="MOB304" s="11"/>
      <c r="MOF304" s="11"/>
      <c r="MOG304" s="11"/>
      <c r="MOK304" s="11"/>
      <c r="MOL304" s="11"/>
      <c r="MOP304" s="11"/>
      <c r="MOQ304" s="11"/>
      <c r="MOU304" s="11"/>
      <c r="MOV304" s="11"/>
      <c r="MOZ304" s="11"/>
      <c r="MPA304" s="11"/>
      <c r="MPE304" s="11"/>
      <c r="MPF304" s="11"/>
      <c r="MPJ304" s="11"/>
      <c r="MPK304" s="11"/>
      <c r="MPO304" s="11"/>
      <c r="MPP304" s="11"/>
      <c r="MPT304" s="11"/>
      <c r="MPU304" s="11"/>
      <c r="MPY304" s="11"/>
      <c r="MPZ304" s="11"/>
      <c r="MQD304" s="11"/>
      <c r="MQE304" s="11"/>
      <c r="MQI304" s="11"/>
      <c r="MQJ304" s="11"/>
      <c r="MQN304" s="11"/>
      <c r="MQO304" s="11"/>
      <c r="MQS304" s="11"/>
      <c r="MQT304" s="11"/>
      <c r="MQX304" s="11"/>
      <c r="MQY304" s="11"/>
      <c r="MRC304" s="11"/>
      <c r="MRD304" s="11"/>
      <c r="MRH304" s="11"/>
      <c r="MRI304" s="11"/>
      <c r="MRM304" s="11"/>
      <c r="MRN304" s="11"/>
      <c r="MRR304" s="11"/>
      <c r="MRS304" s="11"/>
      <c r="MRW304" s="11"/>
      <c r="MRX304" s="11"/>
      <c r="MSB304" s="11"/>
      <c r="MSC304" s="11"/>
      <c r="MSG304" s="11"/>
      <c r="MSH304" s="11"/>
      <c r="MSL304" s="11"/>
      <c r="MSM304" s="11"/>
      <c r="MSQ304" s="11"/>
      <c r="MSR304" s="11"/>
      <c r="MSV304" s="11"/>
      <c r="MSW304" s="11"/>
      <c r="MTA304" s="11"/>
      <c r="MTB304" s="11"/>
      <c r="MTF304" s="11"/>
      <c r="MTG304" s="11"/>
      <c r="MTK304" s="11"/>
      <c r="MTL304" s="11"/>
      <c r="MTP304" s="11"/>
      <c r="MTQ304" s="11"/>
      <c r="MTU304" s="11"/>
      <c r="MTV304" s="11"/>
      <c r="MTZ304" s="11"/>
      <c r="MUA304" s="11"/>
      <c r="MUE304" s="11"/>
      <c r="MUF304" s="11"/>
      <c r="MUJ304" s="11"/>
      <c r="MUK304" s="11"/>
      <c r="MUO304" s="11"/>
      <c r="MUP304" s="11"/>
      <c r="MUT304" s="11"/>
      <c r="MUU304" s="11"/>
      <c r="MUY304" s="11"/>
      <c r="MUZ304" s="11"/>
      <c r="MVD304" s="11"/>
      <c r="MVE304" s="11"/>
      <c r="MVI304" s="11"/>
      <c r="MVJ304" s="11"/>
      <c r="MVN304" s="11"/>
      <c r="MVO304" s="11"/>
      <c r="MVS304" s="11"/>
      <c r="MVT304" s="11"/>
      <c r="MVX304" s="11"/>
      <c r="MVY304" s="11"/>
      <c r="MWC304" s="11"/>
      <c r="MWD304" s="11"/>
      <c r="MWH304" s="11"/>
      <c r="MWI304" s="11"/>
      <c r="MWM304" s="11"/>
      <c r="MWN304" s="11"/>
      <c r="MWR304" s="11"/>
      <c r="MWS304" s="11"/>
      <c r="MWW304" s="11"/>
      <c r="MWX304" s="11"/>
      <c r="MXB304" s="11"/>
      <c r="MXC304" s="11"/>
      <c r="MXG304" s="11"/>
      <c r="MXH304" s="11"/>
      <c r="MXL304" s="11"/>
      <c r="MXM304" s="11"/>
      <c r="MXQ304" s="11"/>
      <c r="MXR304" s="11"/>
      <c r="MXV304" s="11"/>
      <c r="MXW304" s="11"/>
      <c r="MYA304" s="11"/>
      <c r="MYB304" s="11"/>
      <c r="MYF304" s="11"/>
      <c r="MYG304" s="11"/>
      <c r="MYK304" s="11"/>
      <c r="MYL304" s="11"/>
      <c r="MYP304" s="11"/>
      <c r="MYQ304" s="11"/>
      <c r="MYU304" s="11"/>
      <c r="MYV304" s="11"/>
      <c r="MYZ304" s="11"/>
      <c r="MZA304" s="11"/>
      <c r="MZE304" s="11"/>
      <c r="MZF304" s="11"/>
      <c r="MZJ304" s="11"/>
      <c r="MZK304" s="11"/>
      <c r="MZO304" s="11"/>
      <c r="MZP304" s="11"/>
      <c r="MZT304" s="11"/>
      <c r="MZU304" s="11"/>
      <c r="MZY304" s="11"/>
      <c r="MZZ304" s="11"/>
      <c r="NAD304" s="11"/>
      <c r="NAE304" s="11"/>
      <c r="NAI304" s="11"/>
      <c r="NAJ304" s="11"/>
      <c r="NAN304" s="11"/>
      <c r="NAO304" s="11"/>
      <c r="NAS304" s="11"/>
      <c r="NAT304" s="11"/>
      <c r="NAX304" s="11"/>
      <c r="NAY304" s="11"/>
      <c r="NBC304" s="11"/>
      <c r="NBD304" s="11"/>
      <c r="NBH304" s="11"/>
      <c r="NBI304" s="11"/>
      <c r="NBM304" s="11"/>
      <c r="NBN304" s="11"/>
      <c r="NBR304" s="11"/>
      <c r="NBS304" s="11"/>
      <c r="NBW304" s="11"/>
      <c r="NBX304" s="11"/>
      <c r="NCB304" s="11"/>
      <c r="NCC304" s="11"/>
      <c r="NCG304" s="11"/>
      <c r="NCH304" s="11"/>
      <c r="NCL304" s="11"/>
      <c r="NCM304" s="11"/>
      <c r="NCQ304" s="11"/>
      <c r="NCR304" s="11"/>
      <c r="NCV304" s="11"/>
      <c r="NCW304" s="11"/>
      <c r="NDA304" s="11"/>
      <c r="NDB304" s="11"/>
      <c r="NDF304" s="11"/>
      <c r="NDG304" s="11"/>
      <c r="NDK304" s="11"/>
      <c r="NDL304" s="11"/>
      <c r="NDP304" s="11"/>
      <c r="NDQ304" s="11"/>
      <c r="NDU304" s="11"/>
      <c r="NDV304" s="11"/>
      <c r="NDZ304" s="11"/>
      <c r="NEA304" s="11"/>
      <c r="NEE304" s="11"/>
      <c r="NEF304" s="11"/>
      <c r="NEJ304" s="11"/>
      <c r="NEK304" s="11"/>
      <c r="NEO304" s="11"/>
      <c r="NEP304" s="11"/>
      <c r="NET304" s="11"/>
      <c r="NEU304" s="11"/>
      <c r="NEY304" s="11"/>
      <c r="NEZ304" s="11"/>
      <c r="NFD304" s="11"/>
      <c r="NFE304" s="11"/>
      <c r="NFI304" s="11"/>
      <c r="NFJ304" s="11"/>
      <c r="NFN304" s="11"/>
      <c r="NFO304" s="11"/>
      <c r="NFS304" s="11"/>
      <c r="NFT304" s="11"/>
      <c r="NFX304" s="11"/>
      <c r="NFY304" s="11"/>
      <c r="NGC304" s="11"/>
      <c r="NGD304" s="11"/>
      <c r="NGH304" s="11"/>
      <c r="NGI304" s="11"/>
      <c r="NGM304" s="11"/>
      <c r="NGN304" s="11"/>
      <c r="NGR304" s="11"/>
      <c r="NGS304" s="11"/>
      <c r="NGW304" s="11"/>
      <c r="NGX304" s="11"/>
      <c r="NHB304" s="11"/>
      <c r="NHC304" s="11"/>
      <c r="NHG304" s="11"/>
      <c r="NHH304" s="11"/>
      <c r="NHL304" s="11"/>
      <c r="NHM304" s="11"/>
      <c r="NHQ304" s="11"/>
      <c r="NHR304" s="11"/>
      <c r="NHV304" s="11"/>
      <c r="NHW304" s="11"/>
      <c r="NIA304" s="11"/>
      <c r="NIB304" s="11"/>
      <c r="NIF304" s="11"/>
      <c r="NIG304" s="11"/>
      <c r="NIK304" s="11"/>
      <c r="NIL304" s="11"/>
      <c r="NIP304" s="11"/>
      <c r="NIQ304" s="11"/>
      <c r="NIU304" s="11"/>
      <c r="NIV304" s="11"/>
      <c r="NIZ304" s="11"/>
      <c r="NJA304" s="11"/>
      <c r="NJE304" s="11"/>
      <c r="NJF304" s="11"/>
      <c r="NJJ304" s="11"/>
      <c r="NJK304" s="11"/>
      <c r="NJO304" s="11"/>
      <c r="NJP304" s="11"/>
      <c r="NJT304" s="11"/>
      <c r="NJU304" s="11"/>
      <c r="NJY304" s="11"/>
      <c r="NJZ304" s="11"/>
      <c r="NKD304" s="11"/>
      <c r="NKE304" s="11"/>
      <c r="NKI304" s="11"/>
      <c r="NKJ304" s="11"/>
      <c r="NKN304" s="11"/>
      <c r="NKO304" s="11"/>
      <c r="NKS304" s="11"/>
      <c r="NKT304" s="11"/>
      <c r="NKX304" s="11"/>
      <c r="NKY304" s="11"/>
      <c r="NLC304" s="11"/>
      <c r="NLD304" s="11"/>
      <c r="NLH304" s="11"/>
      <c r="NLI304" s="11"/>
      <c r="NLM304" s="11"/>
      <c r="NLN304" s="11"/>
      <c r="NLR304" s="11"/>
      <c r="NLS304" s="11"/>
      <c r="NLW304" s="11"/>
      <c r="NLX304" s="11"/>
      <c r="NMB304" s="11"/>
      <c r="NMC304" s="11"/>
      <c r="NMG304" s="11"/>
      <c r="NMH304" s="11"/>
      <c r="NML304" s="11"/>
      <c r="NMM304" s="11"/>
      <c r="NMQ304" s="11"/>
      <c r="NMR304" s="11"/>
      <c r="NMV304" s="11"/>
      <c r="NMW304" s="11"/>
      <c r="NNA304" s="11"/>
      <c r="NNB304" s="11"/>
      <c r="NNF304" s="11"/>
      <c r="NNG304" s="11"/>
      <c r="NNK304" s="11"/>
      <c r="NNL304" s="11"/>
      <c r="NNP304" s="11"/>
      <c r="NNQ304" s="11"/>
      <c r="NNU304" s="11"/>
      <c r="NNV304" s="11"/>
      <c r="NNZ304" s="11"/>
      <c r="NOA304" s="11"/>
      <c r="NOE304" s="11"/>
      <c r="NOF304" s="11"/>
      <c r="NOJ304" s="11"/>
      <c r="NOK304" s="11"/>
      <c r="NOO304" s="11"/>
      <c r="NOP304" s="11"/>
      <c r="NOT304" s="11"/>
      <c r="NOU304" s="11"/>
      <c r="NOY304" s="11"/>
      <c r="NOZ304" s="11"/>
      <c r="NPD304" s="11"/>
      <c r="NPE304" s="11"/>
      <c r="NPI304" s="11"/>
      <c r="NPJ304" s="11"/>
      <c r="NPN304" s="11"/>
      <c r="NPO304" s="11"/>
      <c r="NPS304" s="11"/>
      <c r="NPT304" s="11"/>
      <c r="NPX304" s="11"/>
      <c r="NPY304" s="11"/>
      <c r="NQC304" s="11"/>
      <c r="NQD304" s="11"/>
      <c r="NQH304" s="11"/>
      <c r="NQI304" s="11"/>
      <c r="NQM304" s="11"/>
      <c r="NQN304" s="11"/>
      <c r="NQR304" s="11"/>
      <c r="NQS304" s="11"/>
      <c r="NQW304" s="11"/>
      <c r="NQX304" s="11"/>
      <c r="NRB304" s="11"/>
      <c r="NRC304" s="11"/>
      <c r="NRG304" s="11"/>
      <c r="NRH304" s="11"/>
      <c r="NRL304" s="11"/>
      <c r="NRM304" s="11"/>
      <c r="NRQ304" s="11"/>
      <c r="NRR304" s="11"/>
      <c r="NRV304" s="11"/>
      <c r="NRW304" s="11"/>
      <c r="NSA304" s="11"/>
      <c r="NSB304" s="11"/>
      <c r="NSF304" s="11"/>
      <c r="NSG304" s="11"/>
      <c r="NSK304" s="11"/>
      <c r="NSL304" s="11"/>
      <c r="NSP304" s="11"/>
      <c r="NSQ304" s="11"/>
      <c r="NSU304" s="11"/>
      <c r="NSV304" s="11"/>
      <c r="NSZ304" s="11"/>
      <c r="NTA304" s="11"/>
      <c r="NTE304" s="11"/>
      <c r="NTF304" s="11"/>
      <c r="NTJ304" s="11"/>
      <c r="NTK304" s="11"/>
      <c r="NTO304" s="11"/>
      <c r="NTP304" s="11"/>
      <c r="NTT304" s="11"/>
      <c r="NTU304" s="11"/>
      <c r="NTY304" s="11"/>
      <c r="NTZ304" s="11"/>
      <c r="NUD304" s="11"/>
      <c r="NUE304" s="11"/>
      <c r="NUI304" s="11"/>
      <c r="NUJ304" s="11"/>
      <c r="NUN304" s="11"/>
      <c r="NUO304" s="11"/>
      <c r="NUS304" s="11"/>
      <c r="NUT304" s="11"/>
      <c r="NUX304" s="11"/>
      <c r="NUY304" s="11"/>
      <c r="NVC304" s="11"/>
      <c r="NVD304" s="11"/>
      <c r="NVH304" s="11"/>
      <c r="NVI304" s="11"/>
      <c r="NVM304" s="11"/>
      <c r="NVN304" s="11"/>
      <c r="NVR304" s="11"/>
      <c r="NVS304" s="11"/>
      <c r="NVW304" s="11"/>
      <c r="NVX304" s="11"/>
      <c r="NWB304" s="11"/>
      <c r="NWC304" s="11"/>
      <c r="NWG304" s="11"/>
      <c r="NWH304" s="11"/>
      <c r="NWL304" s="11"/>
      <c r="NWM304" s="11"/>
      <c r="NWQ304" s="11"/>
      <c r="NWR304" s="11"/>
      <c r="NWV304" s="11"/>
      <c r="NWW304" s="11"/>
      <c r="NXA304" s="11"/>
      <c r="NXB304" s="11"/>
      <c r="NXF304" s="11"/>
      <c r="NXG304" s="11"/>
      <c r="NXK304" s="11"/>
      <c r="NXL304" s="11"/>
      <c r="NXP304" s="11"/>
      <c r="NXQ304" s="11"/>
      <c r="NXU304" s="11"/>
      <c r="NXV304" s="11"/>
      <c r="NXZ304" s="11"/>
      <c r="NYA304" s="11"/>
      <c r="NYE304" s="11"/>
      <c r="NYF304" s="11"/>
      <c r="NYJ304" s="11"/>
      <c r="NYK304" s="11"/>
      <c r="NYO304" s="11"/>
      <c r="NYP304" s="11"/>
      <c r="NYT304" s="11"/>
      <c r="NYU304" s="11"/>
      <c r="NYY304" s="11"/>
      <c r="NYZ304" s="11"/>
      <c r="NZD304" s="11"/>
      <c r="NZE304" s="11"/>
      <c r="NZI304" s="11"/>
      <c r="NZJ304" s="11"/>
      <c r="NZN304" s="11"/>
      <c r="NZO304" s="11"/>
      <c r="NZS304" s="11"/>
      <c r="NZT304" s="11"/>
      <c r="NZX304" s="11"/>
      <c r="NZY304" s="11"/>
      <c r="OAC304" s="11"/>
      <c r="OAD304" s="11"/>
      <c r="OAH304" s="11"/>
      <c r="OAI304" s="11"/>
      <c r="OAM304" s="11"/>
      <c r="OAN304" s="11"/>
      <c r="OAR304" s="11"/>
      <c r="OAS304" s="11"/>
      <c r="OAW304" s="11"/>
      <c r="OAX304" s="11"/>
      <c r="OBB304" s="11"/>
      <c r="OBC304" s="11"/>
      <c r="OBG304" s="11"/>
      <c r="OBH304" s="11"/>
      <c r="OBL304" s="11"/>
      <c r="OBM304" s="11"/>
      <c r="OBQ304" s="11"/>
      <c r="OBR304" s="11"/>
      <c r="OBV304" s="11"/>
      <c r="OBW304" s="11"/>
      <c r="OCA304" s="11"/>
      <c r="OCB304" s="11"/>
      <c r="OCF304" s="11"/>
      <c r="OCG304" s="11"/>
      <c r="OCK304" s="11"/>
      <c r="OCL304" s="11"/>
      <c r="OCP304" s="11"/>
      <c r="OCQ304" s="11"/>
      <c r="OCU304" s="11"/>
      <c r="OCV304" s="11"/>
      <c r="OCZ304" s="11"/>
      <c r="ODA304" s="11"/>
      <c r="ODE304" s="11"/>
      <c r="ODF304" s="11"/>
    </row>
    <row r="305" customHeight="1" spans="1:2046 2049:3071 3074:4096 4099:7166 7169:8191 8194:9216 9219:10250">
      <c r="A305" s="9">
        <v>9.16</v>
      </c>
      <c r="B305" s="4">
        <v>132</v>
      </c>
      <c r="C305" s="4" t="s">
        <v>1153</v>
      </c>
      <c r="D305" s="11" t="s">
        <v>1154</v>
      </c>
      <c r="E305" s="4">
        <v>19253912715</v>
      </c>
      <c r="G305" s="5" t="s">
        <v>1155</v>
      </c>
      <c r="I305" s="11"/>
      <c r="N305" s="11"/>
      <c r="S305" s="11"/>
      <c r="X305" s="11"/>
      <c r="AC305" s="11"/>
      <c r="AH305" s="11"/>
      <c r="AM305" s="11"/>
      <c r="AR305" s="11"/>
      <c r="AW305" s="11"/>
      <c r="BB305" s="11"/>
      <c r="BG305" s="11"/>
      <c r="BL305" s="11"/>
      <c r="BQ305" s="11"/>
      <c r="BV305" s="11"/>
      <c r="CA305" s="11"/>
      <c r="CF305" s="11"/>
      <c r="CK305" s="11"/>
      <c r="CP305" s="11"/>
      <c r="CU305" s="11"/>
      <c r="CZ305" s="11"/>
      <c r="DE305" s="11"/>
      <c r="DJ305" s="11"/>
      <c r="DO305" s="11"/>
      <c r="DT305" s="11"/>
      <c r="DY305" s="11"/>
      <c r="ED305" s="11"/>
      <c r="EI305" s="11"/>
      <c r="EN305" s="11"/>
      <c r="ES305" s="11"/>
      <c r="EX305" s="11"/>
      <c r="FC305" s="11"/>
      <c r="FH305" s="11"/>
      <c r="FM305" s="11"/>
      <c r="FR305" s="11"/>
      <c r="FW305" s="11"/>
      <c r="GB305" s="11"/>
      <c r="GG305" s="11"/>
      <c r="GL305" s="11"/>
      <c r="GQ305" s="11"/>
      <c r="GV305" s="11"/>
      <c r="HA305" s="11"/>
      <c r="HF305" s="11"/>
      <c r="HK305" s="11"/>
      <c r="HP305" s="11"/>
      <c r="HU305" s="11"/>
      <c r="HZ305" s="11"/>
      <c r="IE305" s="11"/>
      <c r="IJ305" s="11"/>
      <c r="IO305" s="11"/>
      <c r="IT305" s="11"/>
      <c r="IY305" s="11"/>
      <c r="JD305" s="11"/>
      <c r="JI305" s="11"/>
      <c r="JN305" s="11"/>
      <c r="JS305" s="11"/>
      <c r="JX305" s="11"/>
      <c r="KC305" s="11"/>
      <c r="KH305" s="11"/>
      <c r="KM305" s="11"/>
      <c r="KR305" s="11"/>
      <c r="KW305" s="11"/>
      <c r="LB305" s="11"/>
      <c r="LG305" s="11"/>
      <c r="LL305" s="11"/>
      <c r="LQ305" s="11"/>
      <c r="LV305" s="11"/>
      <c r="MA305" s="11"/>
      <c r="MF305" s="11"/>
      <c r="MK305" s="11"/>
      <c r="MP305" s="11"/>
      <c r="MU305" s="11"/>
      <c r="MZ305" s="11"/>
      <c r="NE305" s="11"/>
      <c r="NJ305" s="11"/>
      <c r="NO305" s="11"/>
      <c r="NT305" s="11"/>
      <c r="NY305" s="11"/>
      <c r="OD305" s="11"/>
      <c r="OI305" s="11"/>
      <c r="ON305" s="11"/>
      <c r="OS305" s="11"/>
      <c r="OX305" s="11"/>
      <c r="PC305" s="11"/>
      <c r="PH305" s="11"/>
      <c r="PM305" s="11"/>
      <c r="PR305" s="11"/>
      <c r="PW305" s="11"/>
      <c r="QB305" s="11"/>
      <c r="QG305" s="11"/>
      <c r="QL305" s="11"/>
      <c r="QQ305" s="11"/>
      <c r="QV305" s="11"/>
      <c r="RA305" s="11"/>
      <c r="RF305" s="11"/>
      <c r="RK305" s="11"/>
      <c r="RP305" s="11"/>
      <c r="RU305" s="11"/>
      <c r="RZ305" s="11"/>
      <c r="SE305" s="11"/>
      <c r="SJ305" s="11"/>
      <c r="SO305" s="11"/>
      <c r="ST305" s="11"/>
      <c r="SY305" s="11"/>
      <c r="TD305" s="11"/>
      <c r="TI305" s="11"/>
      <c r="TN305" s="11"/>
      <c r="TS305" s="11"/>
      <c r="TX305" s="11"/>
      <c r="UC305" s="11"/>
      <c r="UH305" s="11"/>
      <c r="UM305" s="11"/>
      <c r="UR305" s="11"/>
      <c r="UW305" s="11"/>
      <c r="VB305" s="11"/>
      <c r="VG305" s="11"/>
      <c r="VL305" s="11"/>
      <c r="VQ305" s="11"/>
      <c r="VV305" s="11"/>
      <c r="WA305" s="11"/>
      <c r="WF305" s="11"/>
      <c r="WK305" s="11"/>
      <c r="WP305" s="11"/>
      <c r="WU305" s="11"/>
      <c r="WZ305" s="11"/>
      <c r="XE305" s="11"/>
      <c r="XJ305" s="11"/>
      <c r="XO305" s="11"/>
      <c r="XT305" s="11"/>
      <c r="XY305" s="11"/>
      <c r="YD305" s="11"/>
      <c r="YI305" s="11"/>
      <c r="YN305" s="11"/>
      <c r="YS305" s="11"/>
      <c r="YX305" s="11"/>
      <c r="ZC305" s="11"/>
      <c r="ZH305" s="11"/>
      <c r="ZM305" s="11"/>
      <c r="ZR305" s="11"/>
      <c r="ZW305" s="11"/>
      <c r="AAB305" s="11"/>
      <c r="AAG305" s="11"/>
      <c r="AAL305" s="11"/>
      <c r="AAQ305" s="11"/>
      <c r="AAV305" s="11"/>
      <c r="ABA305" s="11"/>
      <c r="ABF305" s="11"/>
      <c r="ABK305" s="11"/>
      <c r="ABP305" s="11"/>
      <c r="ABU305" s="11"/>
      <c r="ABZ305" s="11"/>
      <c r="ACE305" s="11"/>
      <c r="ACJ305" s="11"/>
      <c r="ACO305" s="11"/>
      <c r="ACT305" s="11"/>
      <c r="ACY305" s="11"/>
      <c r="ADD305" s="11"/>
      <c r="ADI305" s="11"/>
      <c r="ADN305" s="11"/>
      <c r="ADS305" s="11"/>
      <c r="ADX305" s="11"/>
      <c r="AEC305" s="11"/>
      <c r="AEH305" s="11"/>
      <c r="AEM305" s="11"/>
      <c r="AER305" s="11"/>
      <c r="AEW305" s="11"/>
      <c r="AFB305" s="11"/>
      <c r="AFG305" s="11"/>
      <c r="AFL305" s="11"/>
      <c r="AFQ305" s="11"/>
      <c r="AFV305" s="11"/>
      <c r="AGA305" s="11"/>
      <c r="AGF305" s="11"/>
      <c r="AGK305" s="11"/>
      <c r="AGP305" s="11"/>
      <c r="AGU305" s="11"/>
      <c r="AGZ305" s="11"/>
      <c r="AHE305" s="11"/>
      <c r="AHJ305" s="11"/>
      <c r="AHO305" s="11"/>
      <c r="AHT305" s="11"/>
      <c r="AHY305" s="11"/>
      <c r="AID305" s="11"/>
      <c r="AII305" s="11"/>
      <c r="AIN305" s="11"/>
      <c r="AIS305" s="11"/>
      <c r="AIX305" s="11"/>
      <c r="AJC305" s="11"/>
      <c r="AJH305" s="11"/>
      <c r="AJM305" s="11"/>
      <c r="AJR305" s="11"/>
      <c r="AJW305" s="11"/>
      <c r="AKB305" s="11"/>
      <c r="AKG305" s="11"/>
      <c r="AKL305" s="11"/>
      <c r="AKQ305" s="11"/>
      <c r="AKV305" s="11"/>
      <c r="ALA305" s="11"/>
      <c r="ALF305" s="11"/>
      <c r="ALK305" s="11"/>
      <c r="ALP305" s="11"/>
      <c r="ALU305" s="11"/>
      <c r="ALZ305" s="11"/>
      <c r="AME305" s="11"/>
      <c r="AMJ305" s="11"/>
      <c r="AMO305" s="11"/>
      <c r="AMT305" s="11"/>
      <c r="AMY305" s="11"/>
      <c r="AND305" s="11"/>
      <c r="ANI305" s="11"/>
      <c r="ANN305" s="11"/>
      <c r="ANS305" s="11"/>
      <c r="ANX305" s="11"/>
      <c r="AOC305" s="11"/>
      <c r="AOH305" s="11"/>
      <c r="AOM305" s="11"/>
      <c r="AOR305" s="11"/>
      <c r="AOW305" s="11"/>
      <c r="APB305" s="11"/>
      <c r="APG305" s="11"/>
      <c r="APL305" s="11"/>
      <c r="APQ305" s="11"/>
      <c r="APV305" s="11"/>
      <c r="AQA305" s="11"/>
      <c r="AQF305" s="11"/>
      <c r="AQK305" s="11"/>
      <c r="AQP305" s="11"/>
      <c r="AQU305" s="11"/>
      <c r="AQZ305" s="11"/>
      <c r="ARE305" s="11"/>
      <c r="ARJ305" s="11"/>
      <c r="ARO305" s="11"/>
      <c r="ART305" s="11"/>
      <c r="ARY305" s="11"/>
      <c r="ASD305" s="11"/>
      <c r="ASI305" s="11"/>
      <c r="ASN305" s="11"/>
      <c r="ASS305" s="11"/>
      <c r="ASX305" s="11"/>
      <c r="ATC305" s="11"/>
      <c r="ATH305" s="11"/>
      <c r="ATM305" s="11"/>
      <c r="ATR305" s="11"/>
      <c r="ATW305" s="11"/>
      <c r="AUB305" s="11"/>
      <c r="AUG305" s="11"/>
      <c r="AUL305" s="11"/>
      <c r="AUQ305" s="11"/>
      <c r="AUV305" s="11"/>
      <c r="AVA305" s="11"/>
      <c r="AVF305" s="11"/>
      <c r="AVK305" s="11"/>
      <c r="AVP305" s="11"/>
      <c r="AVU305" s="11"/>
      <c r="AVZ305" s="11"/>
      <c r="AWE305" s="11"/>
      <c r="AWJ305" s="11"/>
      <c r="AWO305" s="11"/>
      <c r="AWT305" s="11"/>
      <c r="AWY305" s="11"/>
      <c r="AXD305" s="11"/>
      <c r="AXI305" s="11"/>
      <c r="AXN305" s="11"/>
      <c r="AXS305" s="11"/>
      <c r="AXX305" s="11"/>
      <c r="AYC305" s="11"/>
      <c r="AYH305" s="11"/>
      <c r="AYM305" s="11"/>
      <c r="AYR305" s="11"/>
      <c r="AYW305" s="11"/>
      <c r="AZB305" s="11"/>
      <c r="AZG305" s="11"/>
      <c r="AZL305" s="11"/>
      <c r="AZQ305" s="11"/>
      <c r="AZV305" s="11"/>
      <c r="BAA305" s="11"/>
      <c r="BAF305" s="11"/>
      <c r="BAK305" s="11"/>
      <c r="BAP305" s="11"/>
      <c r="BAU305" s="11"/>
      <c r="BAZ305" s="11"/>
      <c r="BBE305" s="11"/>
      <c r="BBJ305" s="11"/>
      <c r="BBO305" s="11"/>
      <c r="BBT305" s="11"/>
      <c r="BBY305" s="11"/>
      <c r="BCD305" s="11"/>
      <c r="BCI305" s="11"/>
      <c r="BCN305" s="11"/>
      <c r="BCS305" s="11"/>
      <c r="BCX305" s="11"/>
      <c r="BDC305" s="11"/>
      <c r="BDH305" s="11"/>
      <c r="BDM305" s="11"/>
      <c r="BDR305" s="11"/>
      <c r="BDW305" s="11"/>
      <c r="BEB305" s="11"/>
      <c r="BEG305" s="11"/>
      <c r="BEL305" s="11"/>
      <c r="BEQ305" s="11"/>
      <c r="BEV305" s="11"/>
      <c r="BFA305" s="11"/>
      <c r="BFF305" s="11"/>
      <c r="BFK305" s="11"/>
      <c r="BFP305" s="11"/>
      <c r="BFU305" s="11"/>
      <c r="BFZ305" s="11"/>
      <c r="BGE305" s="11"/>
      <c r="BGJ305" s="11"/>
      <c r="BGO305" s="11"/>
      <c r="BGT305" s="11"/>
      <c r="BGY305" s="11"/>
      <c r="BHD305" s="11"/>
      <c r="BHI305" s="11"/>
      <c r="BHN305" s="11"/>
      <c r="BHS305" s="11"/>
      <c r="BHX305" s="11"/>
      <c r="BIC305" s="11"/>
      <c r="BIH305" s="11"/>
      <c r="BIM305" s="11"/>
      <c r="BIR305" s="11"/>
      <c r="BIW305" s="11"/>
      <c r="BJB305" s="11"/>
      <c r="BJG305" s="11"/>
      <c r="BJL305" s="11"/>
      <c r="BJQ305" s="11"/>
      <c r="BJV305" s="11"/>
      <c r="BKA305" s="11"/>
      <c r="BKF305" s="11"/>
      <c r="BKK305" s="11"/>
      <c r="BKP305" s="11"/>
      <c r="BKU305" s="11"/>
      <c r="BKZ305" s="11"/>
      <c r="BLE305" s="11"/>
      <c r="BLJ305" s="11"/>
      <c r="BLO305" s="11"/>
      <c r="BLT305" s="11"/>
      <c r="BLY305" s="11"/>
      <c r="BMD305" s="11"/>
      <c r="BMI305" s="11"/>
      <c r="BMN305" s="11"/>
      <c r="BMS305" s="11"/>
      <c r="BMX305" s="11"/>
      <c r="BNC305" s="11"/>
      <c r="BNH305" s="11"/>
      <c r="BNM305" s="11"/>
      <c r="BNR305" s="11"/>
      <c r="BNW305" s="11"/>
      <c r="BOB305" s="11"/>
      <c r="BOG305" s="11"/>
      <c r="BOL305" s="11"/>
      <c r="BOQ305" s="11"/>
      <c r="BOV305" s="11"/>
      <c r="BPA305" s="11"/>
      <c r="BPF305" s="11"/>
      <c r="BPK305" s="11"/>
      <c r="BPP305" s="11"/>
      <c r="BPU305" s="11"/>
      <c r="BPZ305" s="11"/>
      <c r="BQE305" s="11"/>
      <c r="BQJ305" s="11"/>
      <c r="BQO305" s="11"/>
      <c r="BQT305" s="11"/>
      <c r="BQY305" s="11"/>
      <c r="BRD305" s="11"/>
      <c r="BRI305" s="11"/>
      <c r="BRN305" s="11"/>
      <c r="BRS305" s="11"/>
      <c r="BRX305" s="11"/>
      <c r="BSC305" s="11"/>
      <c r="BSH305" s="11"/>
      <c r="BSM305" s="11"/>
      <c r="BSR305" s="11"/>
      <c r="BSW305" s="11"/>
      <c r="BTB305" s="11"/>
      <c r="BTG305" s="11"/>
      <c r="BTL305" s="11"/>
      <c r="BTQ305" s="11"/>
      <c r="BTV305" s="11"/>
      <c r="BUA305" s="11"/>
      <c r="BUF305" s="11"/>
      <c r="BUK305" s="11"/>
      <c r="BUP305" s="11"/>
      <c r="BUU305" s="11"/>
      <c r="BUZ305" s="11"/>
      <c r="BVE305" s="11"/>
      <c r="BVJ305" s="11"/>
      <c r="BVO305" s="11"/>
      <c r="BVT305" s="11"/>
      <c r="BVY305" s="11"/>
      <c r="BWD305" s="11"/>
      <c r="BWI305" s="11"/>
      <c r="BWN305" s="11"/>
      <c r="BWS305" s="11"/>
      <c r="BWX305" s="11"/>
      <c r="BXC305" s="11"/>
      <c r="BXH305" s="11"/>
      <c r="BXM305" s="11"/>
      <c r="BXR305" s="11"/>
      <c r="BXW305" s="11"/>
      <c r="BYB305" s="11"/>
      <c r="BYG305" s="11"/>
      <c r="BYL305" s="11"/>
      <c r="BYQ305" s="11"/>
      <c r="BYV305" s="11"/>
      <c r="BZA305" s="11"/>
      <c r="BZF305" s="11"/>
      <c r="BZK305" s="11"/>
      <c r="BZP305" s="11"/>
      <c r="BZU305" s="11"/>
      <c r="BZZ305" s="11"/>
      <c r="CAE305" s="11"/>
      <c r="CAJ305" s="11"/>
      <c r="CAO305" s="11"/>
      <c r="CAT305" s="11"/>
      <c r="CAY305" s="11"/>
      <c r="CBD305" s="11"/>
      <c r="CBI305" s="11"/>
      <c r="CBN305" s="11"/>
      <c r="CBS305" s="11"/>
      <c r="CBX305" s="11"/>
      <c r="CCC305" s="11"/>
      <c r="CCH305" s="11"/>
      <c r="CCM305" s="11"/>
      <c r="CCR305" s="11"/>
      <c r="CCW305" s="11"/>
      <c r="CDB305" s="11"/>
      <c r="CDG305" s="11"/>
      <c r="CDL305" s="11"/>
      <c r="CDQ305" s="11"/>
      <c r="CDV305" s="11"/>
      <c r="CEA305" s="11"/>
      <c r="CEF305" s="11"/>
      <c r="CEK305" s="11"/>
      <c r="CEP305" s="11"/>
      <c r="CEU305" s="11"/>
      <c r="CEZ305" s="11"/>
      <c r="CFE305" s="11"/>
      <c r="CFJ305" s="11"/>
      <c r="CFO305" s="11"/>
      <c r="CFT305" s="11"/>
      <c r="CFY305" s="11"/>
      <c r="CGD305" s="11"/>
      <c r="CGI305" s="11"/>
      <c r="CGN305" s="11"/>
      <c r="CGS305" s="11"/>
      <c r="CGX305" s="11"/>
      <c r="CHC305" s="11"/>
      <c r="CHH305" s="11"/>
      <c r="CHM305" s="11"/>
      <c r="CHR305" s="11"/>
      <c r="CHW305" s="11"/>
      <c r="CIB305" s="11"/>
      <c r="CIG305" s="11"/>
      <c r="CIL305" s="11"/>
      <c r="CIQ305" s="11"/>
      <c r="CIV305" s="11"/>
      <c r="CJA305" s="11"/>
      <c r="CJF305" s="11"/>
      <c r="CJK305" s="11"/>
      <c r="CJP305" s="11"/>
      <c r="CJU305" s="11"/>
      <c r="CJZ305" s="11"/>
      <c r="CKE305" s="11"/>
      <c r="CKJ305" s="11"/>
      <c r="CKO305" s="11"/>
      <c r="CKT305" s="11"/>
      <c r="CKY305" s="11"/>
      <c r="CLD305" s="11"/>
      <c r="CLI305" s="11"/>
      <c r="CLN305" s="11"/>
      <c r="CLS305" s="11"/>
      <c r="CLX305" s="11"/>
      <c r="CMC305" s="11"/>
      <c r="CMH305" s="11"/>
      <c r="CMM305" s="11"/>
      <c r="CMR305" s="11"/>
      <c r="CMW305" s="11"/>
      <c r="CNB305" s="11"/>
      <c r="CNG305" s="11"/>
      <c r="CNL305" s="11"/>
      <c r="CNQ305" s="11"/>
      <c r="CNV305" s="11"/>
      <c r="COA305" s="11"/>
      <c r="COF305" s="11"/>
      <c r="COK305" s="11"/>
      <c r="COP305" s="11"/>
      <c r="COU305" s="11"/>
      <c r="COZ305" s="11"/>
      <c r="CPE305" s="11"/>
      <c r="CPJ305" s="11"/>
      <c r="CPO305" s="11"/>
      <c r="CPT305" s="11"/>
      <c r="CPY305" s="11"/>
      <c r="CQD305" s="11"/>
      <c r="CQI305" s="11"/>
      <c r="CQN305" s="11"/>
      <c r="CQS305" s="11"/>
      <c r="CQX305" s="11"/>
      <c r="CRC305" s="11"/>
      <c r="CRH305" s="11"/>
      <c r="CRM305" s="11"/>
      <c r="CRR305" s="11"/>
      <c r="CRW305" s="11"/>
      <c r="CSB305" s="11"/>
      <c r="CSG305" s="11"/>
      <c r="CSL305" s="11"/>
      <c r="CSQ305" s="11"/>
      <c r="CSV305" s="11"/>
      <c r="CTA305" s="11"/>
      <c r="CTF305" s="11"/>
      <c r="CTK305" s="11"/>
      <c r="CTP305" s="11"/>
      <c r="CTU305" s="11"/>
      <c r="CTZ305" s="11"/>
      <c r="CUE305" s="11"/>
      <c r="CUJ305" s="11"/>
      <c r="CUO305" s="11"/>
      <c r="CUT305" s="11"/>
      <c r="CUY305" s="11"/>
      <c r="CVD305" s="11"/>
      <c r="CVI305" s="11"/>
      <c r="CVN305" s="11"/>
      <c r="CVS305" s="11"/>
      <c r="CVX305" s="11"/>
      <c r="CWC305" s="11"/>
      <c r="CWH305" s="11"/>
      <c r="CWM305" s="11"/>
      <c r="CWR305" s="11"/>
      <c r="CWW305" s="11"/>
      <c r="CXB305" s="11"/>
      <c r="CXG305" s="11"/>
      <c r="CXL305" s="11"/>
      <c r="CXQ305" s="11"/>
      <c r="CXV305" s="11"/>
      <c r="CYA305" s="11"/>
      <c r="CYF305" s="11"/>
      <c r="CYK305" s="11"/>
      <c r="CYP305" s="11"/>
      <c r="CYU305" s="11"/>
      <c r="CYZ305" s="11"/>
      <c r="CZE305" s="11"/>
      <c r="CZJ305" s="11"/>
      <c r="CZO305" s="11"/>
      <c r="CZT305" s="11"/>
      <c r="CZY305" s="11"/>
      <c r="DAD305" s="11"/>
      <c r="DAI305" s="11"/>
      <c r="DAN305" s="11"/>
      <c r="DAS305" s="11"/>
      <c r="DAX305" s="11"/>
      <c r="DBC305" s="11"/>
      <c r="DBH305" s="11"/>
      <c r="DBM305" s="11"/>
      <c r="DBR305" s="11"/>
      <c r="DBW305" s="11"/>
      <c r="DCB305" s="11"/>
      <c r="DCG305" s="11"/>
      <c r="DCL305" s="11"/>
      <c r="DCQ305" s="11"/>
      <c r="DCV305" s="11"/>
      <c r="DDA305" s="11"/>
      <c r="DDF305" s="11"/>
      <c r="DDK305" s="11"/>
      <c r="DDP305" s="11"/>
      <c r="DDU305" s="11"/>
      <c r="DDZ305" s="11"/>
      <c r="DEE305" s="11"/>
      <c r="DEJ305" s="11"/>
      <c r="DEO305" s="11"/>
      <c r="DET305" s="11"/>
      <c r="DEY305" s="11"/>
      <c r="DFD305" s="11"/>
      <c r="DFI305" s="11"/>
      <c r="DFN305" s="11"/>
      <c r="DFS305" s="11"/>
      <c r="DFX305" s="11"/>
      <c r="DGC305" s="11"/>
      <c r="DGH305" s="11"/>
      <c r="DGM305" s="11"/>
      <c r="DGR305" s="11"/>
      <c r="DGW305" s="11"/>
      <c r="DHB305" s="11"/>
      <c r="DHG305" s="11"/>
      <c r="DHL305" s="11"/>
      <c r="DHQ305" s="11"/>
      <c r="DHV305" s="11"/>
      <c r="DIA305" s="11"/>
      <c r="DIF305" s="11"/>
      <c r="DIK305" s="11"/>
      <c r="DIP305" s="11"/>
      <c r="DIU305" s="11"/>
      <c r="DIZ305" s="11"/>
      <c r="DJE305" s="11"/>
      <c r="DJJ305" s="11"/>
      <c r="DJO305" s="11"/>
      <c r="DJT305" s="11"/>
      <c r="DJY305" s="11"/>
      <c r="DKD305" s="11"/>
      <c r="DKI305" s="11"/>
      <c r="DKN305" s="11"/>
      <c r="DKS305" s="11"/>
      <c r="DKX305" s="11"/>
      <c r="DLC305" s="11"/>
      <c r="DLH305" s="11"/>
      <c r="DLM305" s="11"/>
      <c r="DLR305" s="11"/>
      <c r="DLW305" s="11"/>
      <c r="DMB305" s="11"/>
      <c r="DMG305" s="11"/>
      <c r="DML305" s="11"/>
      <c r="DMQ305" s="11"/>
      <c r="DMV305" s="11"/>
      <c r="DNA305" s="11"/>
      <c r="DNF305" s="11"/>
      <c r="DNK305" s="11"/>
      <c r="DNP305" s="11"/>
      <c r="DNU305" s="11"/>
      <c r="DNZ305" s="11"/>
      <c r="DOE305" s="11"/>
      <c r="DOJ305" s="11"/>
      <c r="DOO305" s="11"/>
      <c r="DOT305" s="11"/>
      <c r="DOY305" s="11"/>
      <c r="DPD305" s="11"/>
      <c r="DPI305" s="11"/>
      <c r="DPN305" s="11"/>
      <c r="DPS305" s="11"/>
      <c r="DPX305" s="11"/>
      <c r="DQC305" s="11"/>
      <c r="DQH305" s="11"/>
      <c r="DQM305" s="11"/>
      <c r="DQR305" s="11"/>
      <c r="DQW305" s="11"/>
      <c r="DRB305" s="11"/>
      <c r="DRG305" s="11"/>
      <c r="DRL305" s="11"/>
      <c r="DRQ305" s="11"/>
      <c r="DRV305" s="11"/>
      <c r="DSA305" s="11"/>
      <c r="DSF305" s="11"/>
      <c r="DSK305" s="11"/>
      <c r="DSP305" s="11"/>
      <c r="DSU305" s="11"/>
      <c r="DSZ305" s="11"/>
      <c r="DTE305" s="11"/>
      <c r="DTJ305" s="11"/>
      <c r="DTO305" s="11"/>
      <c r="DTT305" s="11"/>
      <c r="DTY305" s="11"/>
      <c r="DUD305" s="11"/>
      <c r="DUI305" s="11"/>
      <c r="DUN305" s="11"/>
      <c r="DUS305" s="11"/>
      <c r="DUX305" s="11"/>
      <c r="DVC305" s="11"/>
      <c r="DVH305" s="11"/>
      <c r="DVM305" s="11"/>
      <c r="DVR305" s="11"/>
      <c r="DVW305" s="11"/>
      <c r="DWB305" s="11"/>
      <c r="DWG305" s="11"/>
      <c r="DWL305" s="11"/>
      <c r="DWQ305" s="11"/>
      <c r="DWV305" s="11"/>
      <c r="DXA305" s="11"/>
      <c r="DXF305" s="11"/>
      <c r="DXK305" s="11"/>
      <c r="DXP305" s="11"/>
      <c r="DXU305" s="11"/>
      <c r="DXZ305" s="11"/>
      <c r="DYE305" s="11"/>
      <c r="DYJ305" s="11"/>
      <c r="DYO305" s="11"/>
      <c r="DYT305" s="11"/>
      <c r="DYY305" s="11"/>
      <c r="DZD305" s="11"/>
      <c r="DZI305" s="11"/>
      <c r="DZN305" s="11"/>
      <c r="DZS305" s="11"/>
      <c r="DZX305" s="11"/>
      <c r="EAC305" s="11"/>
      <c r="EAH305" s="11"/>
      <c r="EAM305" s="11"/>
      <c r="EAR305" s="11"/>
      <c r="EAW305" s="11"/>
      <c r="EBB305" s="11"/>
      <c r="EBG305" s="11"/>
      <c r="EBL305" s="11"/>
      <c r="EBQ305" s="11"/>
      <c r="EBV305" s="11"/>
      <c r="ECA305" s="11"/>
      <c r="ECF305" s="11"/>
      <c r="ECK305" s="11"/>
      <c r="ECP305" s="11"/>
      <c r="ECU305" s="11"/>
      <c r="ECZ305" s="11"/>
      <c r="EDE305" s="11"/>
      <c r="EDJ305" s="11"/>
      <c r="EDO305" s="11"/>
      <c r="EDT305" s="11"/>
      <c r="EDY305" s="11"/>
      <c r="EED305" s="11"/>
      <c r="EEI305" s="11"/>
      <c r="EEN305" s="11"/>
      <c r="EES305" s="11"/>
      <c r="EEX305" s="11"/>
      <c r="EFC305" s="11"/>
      <c r="EFH305" s="11"/>
      <c r="EFM305" s="11"/>
      <c r="EFR305" s="11"/>
      <c r="EFW305" s="11"/>
      <c r="EGB305" s="11"/>
      <c r="EGG305" s="11"/>
      <c r="EGL305" s="11"/>
      <c r="EGQ305" s="11"/>
      <c r="EGV305" s="11"/>
      <c r="EHA305" s="11"/>
      <c r="EHF305" s="11"/>
      <c r="EHK305" s="11"/>
      <c r="EHP305" s="11"/>
      <c r="EHU305" s="11"/>
      <c r="EHZ305" s="11"/>
      <c r="EIE305" s="11"/>
      <c r="EIJ305" s="11"/>
      <c r="EIO305" s="11"/>
      <c r="EIT305" s="11"/>
      <c r="EIY305" s="11"/>
      <c r="EJD305" s="11"/>
      <c r="EJI305" s="11"/>
      <c r="EJN305" s="11"/>
      <c r="EJS305" s="11"/>
      <c r="EJX305" s="11"/>
      <c r="EKC305" s="11"/>
      <c r="EKH305" s="11"/>
      <c r="EKM305" s="11"/>
      <c r="EKR305" s="11"/>
      <c r="EKW305" s="11"/>
      <c r="ELB305" s="11"/>
      <c r="ELG305" s="11"/>
      <c r="ELL305" s="11"/>
      <c r="ELQ305" s="11"/>
      <c r="ELV305" s="11"/>
      <c r="EMA305" s="11"/>
      <c r="EMF305" s="11"/>
      <c r="EMK305" s="11"/>
      <c r="EMP305" s="11"/>
      <c r="EMU305" s="11"/>
      <c r="EMZ305" s="11"/>
      <c r="ENE305" s="11"/>
      <c r="ENJ305" s="11"/>
      <c r="ENO305" s="11"/>
      <c r="ENT305" s="11"/>
      <c r="ENY305" s="11"/>
      <c r="EOD305" s="11"/>
      <c r="EOI305" s="11"/>
      <c r="EON305" s="11"/>
      <c r="EOS305" s="11"/>
      <c r="EOX305" s="11"/>
      <c r="EPC305" s="11"/>
      <c r="EPH305" s="11"/>
      <c r="EPM305" s="11"/>
      <c r="EPR305" s="11"/>
      <c r="EPW305" s="11"/>
      <c r="EQB305" s="11"/>
      <c r="EQG305" s="11"/>
      <c r="EQL305" s="11"/>
      <c r="EQQ305" s="11"/>
      <c r="EQV305" s="11"/>
      <c r="ERA305" s="11"/>
      <c r="ERF305" s="11"/>
      <c r="ERK305" s="11"/>
      <c r="ERP305" s="11"/>
      <c r="ERU305" s="11"/>
      <c r="ERZ305" s="11"/>
      <c r="ESE305" s="11"/>
      <c r="ESJ305" s="11"/>
      <c r="ESO305" s="11"/>
      <c r="EST305" s="11"/>
      <c r="ESY305" s="11"/>
      <c r="ETD305" s="11"/>
      <c r="ETI305" s="11"/>
      <c r="ETN305" s="11"/>
      <c r="ETS305" s="11"/>
      <c r="ETX305" s="11"/>
      <c r="EUC305" s="11"/>
      <c r="EUH305" s="11"/>
      <c r="EUM305" s="11"/>
      <c r="EUR305" s="11"/>
      <c r="EUW305" s="11"/>
      <c r="EVB305" s="11"/>
      <c r="EVG305" s="11"/>
      <c r="EVL305" s="11"/>
      <c r="EVQ305" s="11"/>
      <c r="EVV305" s="11"/>
      <c r="EWA305" s="11"/>
      <c r="EWF305" s="11"/>
      <c r="EWK305" s="11"/>
      <c r="EWP305" s="11"/>
      <c r="EWU305" s="11"/>
      <c r="EWZ305" s="11"/>
      <c r="EXE305" s="11"/>
      <c r="EXJ305" s="11"/>
      <c r="EXO305" s="11"/>
      <c r="EXT305" s="11"/>
      <c r="EXY305" s="11"/>
      <c r="EYD305" s="11"/>
      <c r="EYI305" s="11"/>
      <c r="EYN305" s="11"/>
      <c r="EYS305" s="11"/>
      <c r="EYX305" s="11"/>
      <c r="EZC305" s="11"/>
      <c r="EZH305" s="11"/>
      <c r="EZM305" s="11"/>
      <c r="EZR305" s="11"/>
      <c r="EZW305" s="11"/>
      <c r="FAB305" s="11"/>
      <c r="FAG305" s="11"/>
      <c r="FAL305" s="11"/>
      <c r="FAQ305" s="11"/>
      <c r="FAV305" s="11"/>
      <c r="FBA305" s="11"/>
      <c r="FBF305" s="11"/>
      <c r="FBK305" s="11"/>
      <c r="FBP305" s="11"/>
      <c r="FBU305" s="11"/>
      <c r="FBZ305" s="11"/>
      <c r="FCE305" s="11"/>
      <c r="FCJ305" s="11"/>
      <c r="FCO305" s="11"/>
      <c r="FCT305" s="11"/>
      <c r="FCY305" s="11"/>
      <c r="FDD305" s="11"/>
      <c r="FDI305" s="11"/>
      <c r="FDN305" s="11"/>
      <c r="FDS305" s="11"/>
      <c r="FDX305" s="11"/>
      <c r="FEC305" s="11"/>
      <c r="FEH305" s="11"/>
      <c r="FEM305" s="11"/>
      <c r="FER305" s="11"/>
      <c r="FEW305" s="11"/>
      <c r="FFB305" s="11"/>
      <c r="FFG305" s="11"/>
      <c r="FFL305" s="11"/>
      <c r="FFQ305" s="11"/>
      <c r="FFV305" s="11"/>
      <c r="FGA305" s="11"/>
      <c r="FGF305" s="11"/>
      <c r="FGK305" s="11"/>
      <c r="FGP305" s="11"/>
      <c r="FGU305" s="11"/>
      <c r="FGZ305" s="11"/>
      <c r="FHE305" s="11"/>
      <c r="FHJ305" s="11"/>
      <c r="FHO305" s="11"/>
      <c r="FHT305" s="11"/>
      <c r="FHY305" s="11"/>
      <c r="FID305" s="11"/>
      <c r="FII305" s="11"/>
      <c r="FIN305" s="11"/>
      <c r="FIS305" s="11"/>
      <c r="FIX305" s="11"/>
      <c r="FJC305" s="11"/>
      <c r="FJH305" s="11"/>
      <c r="FJM305" s="11"/>
      <c r="FJR305" s="11"/>
      <c r="FJW305" s="11"/>
      <c r="FKB305" s="11"/>
      <c r="FKG305" s="11"/>
      <c r="FKL305" s="11"/>
      <c r="FKQ305" s="11"/>
      <c r="FKV305" s="11"/>
      <c r="FLA305" s="11"/>
      <c r="FLF305" s="11"/>
      <c r="FLK305" s="11"/>
      <c r="FLP305" s="11"/>
      <c r="FLU305" s="11"/>
      <c r="FLZ305" s="11"/>
      <c r="FME305" s="11"/>
      <c r="FMJ305" s="11"/>
      <c r="FMO305" s="11"/>
      <c r="FMT305" s="11"/>
      <c r="FMY305" s="11"/>
      <c r="FND305" s="11"/>
      <c r="FNI305" s="11"/>
      <c r="FNN305" s="11"/>
      <c r="FNS305" s="11"/>
      <c r="FNX305" s="11"/>
      <c r="FOC305" s="11"/>
      <c r="FOH305" s="11"/>
      <c r="FOM305" s="11"/>
      <c r="FOR305" s="11"/>
      <c r="FOW305" s="11"/>
      <c r="FPB305" s="11"/>
      <c r="FPG305" s="11"/>
      <c r="FPL305" s="11"/>
      <c r="FPQ305" s="11"/>
      <c r="FPV305" s="11"/>
      <c r="FQA305" s="11"/>
      <c r="FQF305" s="11"/>
      <c r="FQK305" s="11"/>
      <c r="FQP305" s="11"/>
      <c r="FQU305" s="11"/>
      <c r="FQZ305" s="11"/>
      <c r="FRE305" s="11"/>
      <c r="FRJ305" s="11"/>
      <c r="FRO305" s="11"/>
      <c r="FRT305" s="11"/>
      <c r="FRY305" s="11"/>
      <c r="FSD305" s="11"/>
      <c r="FSI305" s="11"/>
      <c r="FSN305" s="11"/>
      <c r="FSS305" s="11"/>
      <c r="FSX305" s="11"/>
      <c r="FTC305" s="11"/>
      <c r="FTH305" s="11"/>
      <c r="FTM305" s="11"/>
      <c r="FTR305" s="11"/>
      <c r="FTW305" s="11"/>
      <c r="FUB305" s="11"/>
      <c r="FUG305" s="11"/>
      <c r="FUL305" s="11"/>
      <c r="FUQ305" s="11"/>
      <c r="FUV305" s="11"/>
      <c r="FVA305" s="11"/>
      <c r="FVF305" s="11"/>
      <c r="FVK305" s="11"/>
      <c r="FVP305" s="11"/>
      <c r="FVU305" s="11"/>
      <c r="FVZ305" s="11"/>
      <c r="FWE305" s="11"/>
      <c r="FWJ305" s="11"/>
      <c r="FWO305" s="11"/>
      <c r="FWT305" s="11"/>
      <c r="FWY305" s="11"/>
      <c r="FXD305" s="11"/>
      <c r="FXI305" s="11"/>
      <c r="FXN305" s="11"/>
      <c r="FXS305" s="11"/>
      <c r="FXX305" s="11"/>
      <c r="FYC305" s="11"/>
      <c r="FYH305" s="11"/>
      <c r="FYM305" s="11"/>
      <c r="FYR305" s="11"/>
      <c r="FYW305" s="11"/>
      <c r="FZB305" s="11"/>
      <c r="FZG305" s="11"/>
      <c r="FZL305" s="11"/>
      <c r="FZQ305" s="11"/>
      <c r="FZV305" s="11"/>
      <c r="GAA305" s="11"/>
      <c r="GAF305" s="11"/>
      <c r="GAK305" s="11"/>
      <c r="GAP305" s="11"/>
      <c r="GAU305" s="11"/>
      <c r="GAZ305" s="11"/>
      <c r="GBE305" s="11"/>
      <c r="GBJ305" s="11"/>
      <c r="GBO305" s="11"/>
      <c r="GBT305" s="11"/>
      <c r="GBY305" s="11"/>
      <c r="GCD305" s="11"/>
      <c r="GCI305" s="11"/>
      <c r="GCN305" s="11"/>
      <c r="GCS305" s="11"/>
      <c r="GCX305" s="11"/>
      <c r="GDC305" s="11"/>
      <c r="GDH305" s="11"/>
      <c r="GDM305" s="11"/>
      <c r="GDR305" s="11"/>
      <c r="GDW305" s="11"/>
      <c r="GEB305" s="11"/>
      <c r="GEG305" s="11"/>
      <c r="GEL305" s="11"/>
      <c r="GEQ305" s="11"/>
      <c r="GEV305" s="11"/>
      <c r="GFA305" s="11"/>
      <c r="GFF305" s="11"/>
      <c r="GFK305" s="11"/>
      <c r="GFP305" s="11"/>
      <c r="GFU305" s="11"/>
      <c r="GFZ305" s="11"/>
      <c r="GGE305" s="11"/>
      <c r="GGJ305" s="11"/>
      <c r="GGO305" s="11"/>
      <c r="GGT305" s="11"/>
      <c r="GGY305" s="11"/>
      <c r="GHD305" s="11"/>
      <c r="GHI305" s="11"/>
      <c r="GHN305" s="11"/>
      <c r="GHS305" s="11"/>
      <c r="GHX305" s="11"/>
      <c r="GIC305" s="11"/>
      <c r="GIH305" s="11"/>
      <c r="GIM305" s="11"/>
      <c r="GIR305" s="11"/>
      <c r="GIW305" s="11"/>
      <c r="GJB305" s="11"/>
      <c r="GJG305" s="11"/>
      <c r="GJL305" s="11"/>
      <c r="GJQ305" s="11"/>
      <c r="GJV305" s="11"/>
      <c r="GKA305" s="11"/>
      <c r="GKF305" s="11"/>
      <c r="GKK305" s="11"/>
      <c r="GKP305" s="11"/>
      <c r="GKU305" s="11"/>
      <c r="GKZ305" s="11"/>
      <c r="GLE305" s="11"/>
      <c r="GLJ305" s="11"/>
      <c r="GLO305" s="11"/>
      <c r="GLT305" s="11"/>
      <c r="GLY305" s="11"/>
      <c r="GMD305" s="11"/>
      <c r="GMI305" s="11"/>
      <c r="GMN305" s="11"/>
      <c r="GMS305" s="11"/>
      <c r="GMX305" s="11"/>
      <c r="GNC305" s="11"/>
      <c r="GNH305" s="11"/>
      <c r="GNM305" s="11"/>
      <c r="GNR305" s="11"/>
      <c r="GNW305" s="11"/>
      <c r="GOB305" s="11"/>
      <c r="GOG305" s="11"/>
      <c r="GOL305" s="11"/>
      <c r="GOQ305" s="11"/>
      <c r="GOV305" s="11"/>
      <c r="GPA305" s="11"/>
      <c r="GPF305" s="11"/>
      <c r="GPK305" s="11"/>
      <c r="GPP305" s="11"/>
      <c r="GPU305" s="11"/>
      <c r="GPZ305" s="11"/>
      <c r="GQE305" s="11"/>
      <c r="GQJ305" s="11"/>
      <c r="GQO305" s="11"/>
      <c r="GQT305" s="11"/>
      <c r="GQY305" s="11"/>
      <c r="GRD305" s="11"/>
      <c r="GRI305" s="11"/>
      <c r="GRN305" s="11"/>
      <c r="GRS305" s="11"/>
      <c r="GRX305" s="11"/>
      <c r="GSC305" s="11"/>
      <c r="GSH305" s="11"/>
      <c r="GSM305" s="11"/>
      <c r="GSR305" s="11"/>
      <c r="GSW305" s="11"/>
      <c r="GTB305" s="11"/>
      <c r="GTG305" s="11"/>
      <c r="GTL305" s="11"/>
      <c r="GTQ305" s="11"/>
      <c r="GTV305" s="11"/>
      <c r="GUA305" s="11"/>
      <c r="GUF305" s="11"/>
      <c r="GUK305" s="11"/>
      <c r="GUP305" s="11"/>
      <c r="GUU305" s="11"/>
      <c r="GUZ305" s="11"/>
      <c r="GVE305" s="11"/>
      <c r="GVJ305" s="11"/>
      <c r="GVO305" s="11"/>
      <c r="GVT305" s="11"/>
      <c r="GVY305" s="11"/>
      <c r="GWD305" s="11"/>
      <c r="GWI305" s="11"/>
      <c r="GWN305" s="11"/>
      <c r="GWS305" s="11"/>
      <c r="GWX305" s="11"/>
      <c r="GXC305" s="11"/>
      <c r="GXH305" s="11"/>
      <c r="GXM305" s="11"/>
      <c r="GXR305" s="11"/>
      <c r="GXW305" s="11"/>
      <c r="GYB305" s="11"/>
      <c r="GYG305" s="11"/>
      <c r="GYL305" s="11"/>
      <c r="GYQ305" s="11"/>
      <c r="GYV305" s="11"/>
      <c r="GZA305" s="11"/>
      <c r="GZF305" s="11"/>
      <c r="GZK305" s="11"/>
      <c r="GZP305" s="11"/>
      <c r="GZU305" s="11"/>
      <c r="GZZ305" s="11"/>
      <c r="HAE305" s="11"/>
      <c r="HAJ305" s="11"/>
      <c r="HAO305" s="11"/>
      <c r="HAT305" s="11"/>
      <c r="HAY305" s="11"/>
      <c r="HBD305" s="11"/>
      <c r="HBI305" s="11"/>
      <c r="HBN305" s="11"/>
      <c r="HBS305" s="11"/>
      <c r="HBX305" s="11"/>
      <c r="HCC305" s="11"/>
      <c r="HCH305" s="11"/>
      <c r="HCM305" s="11"/>
      <c r="HCR305" s="11"/>
      <c r="HCW305" s="11"/>
      <c r="HDB305" s="11"/>
      <c r="HDG305" s="11"/>
      <c r="HDL305" s="11"/>
      <c r="HDQ305" s="11"/>
      <c r="HDV305" s="11"/>
      <c r="HEA305" s="11"/>
      <c r="HEF305" s="11"/>
      <c r="HEK305" s="11"/>
      <c r="HEP305" s="11"/>
      <c r="HEU305" s="11"/>
      <c r="HEZ305" s="11"/>
      <c r="HFE305" s="11"/>
      <c r="HFJ305" s="11"/>
      <c r="HFO305" s="11"/>
      <c r="HFT305" s="11"/>
      <c r="HFY305" s="11"/>
      <c r="HGD305" s="11"/>
      <c r="HGI305" s="11"/>
      <c r="HGN305" s="11"/>
      <c r="HGS305" s="11"/>
      <c r="HGX305" s="11"/>
      <c r="HHC305" s="11"/>
      <c r="HHH305" s="11"/>
      <c r="HHM305" s="11"/>
      <c r="HHR305" s="11"/>
      <c r="HHW305" s="11"/>
      <c r="HIB305" s="11"/>
      <c r="HIG305" s="11"/>
      <c r="HIL305" s="11"/>
      <c r="HIQ305" s="11"/>
      <c r="HIV305" s="11"/>
      <c r="HJA305" s="11"/>
      <c r="HJF305" s="11"/>
      <c r="HJK305" s="11"/>
      <c r="HJP305" s="11"/>
      <c r="HJU305" s="11"/>
      <c r="HJZ305" s="11"/>
      <c r="HKE305" s="11"/>
      <c r="HKJ305" s="11"/>
      <c r="HKO305" s="11"/>
      <c r="HKT305" s="11"/>
      <c r="HKY305" s="11"/>
      <c r="HLD305" s="11"/>
      <c r="HLI305" s="11"/>
      <c r="HLN305" s="11"/>
      <c r="HLS305" s="11"/>
      <c r="HLX305" s="11"/>
      <c r="HMC305" s="11"/>
      <c r="HMH305" s="11"/>
      <c r="HMM305" s="11"/>
      <c r="HMR305" s="11"/>
      <c r="HMW305" s="11"/>
      <c r="HNB305" s="11"/>
      <c r="HNG305" s="11"/>
      <c r="HNL305" s="11"/>
      <c r="HNQ305" s="11"/>
      <c r="HNV305" s="11"/>
      <c r="HOA305" s="11"/>
      <c r="HOF305" s="11"/>
      <c r="HOK305" s="11"/>
      <c r="HOP305" s="11"/>
      <c r="HOU305" s="11"/>
      <c r="HOZ305" s="11"/>
      <c r="HPE305" s="11"/>
      <c r="HPJ305" s="11"/>
      <c r="HPO305" s="11"/>
      <c r="HPT305" s="11"/>
      <c r="HPY305" s="11"/>
      <c r="HQD305" s="11"/>
      <c r="HQI305" s="11"/>
      <c r="HQN305" s="11"/>
      <c r="HQS305" s="11"/>
      <c r="HQX305" s="11"/>
      <c r="HRC305" s="11"/>
      <c r="HRH305" s="11"/>
      <c r="HRM305" s="11"/>
      <c r="HRR305" s="11"/>
      <c r="HRW305" s="11"/>
      <c r="HSB305" s="11"/>
      <c r="HSG305" s="11"/>
      <c r="HSL305" s="11"/>
      <c r="HSQ305" s="11"/>
      <c r="HSV305" s="11"/>
      <c r="HTA305" s="11"/>
      <c r="HTF305" s="11"/>
      <c r="HTK305" s="11"/>
      <c r="HTP305" s="11"/>
      <c r="HTU305" s="11"/>
      <c r="HTZ305" s="11"/>
      <c r="HUE305" s="11"/>
      <c r="HUJ305" s="11"/>
      <c r="HUO305" s="11"/>
      <c r="HUT305" s="11"/>
      <c r="HUY305" s="11"/>
      <c r="HVD305" s="11"/>
      <c r="HVI305" s="11"/>
      <c r="HVN305" s="11"/>
      <c r="HVS305" s="11"/>
      <c r="HVX305" s="11"/>
      <c r="HWC305" s="11"/>
      <c r="HWH305" s="11"/>
      <c r="HWM305" s="11"/>
      <c r="HWR305" s="11"/>
      <c r="HWW305" s="11"/>
      <c r="HXB305" s="11"/>
      <c r="HXG305" s="11"/>
      <c r="HXL305" s="11"/>
      <c r="HXQ305" s="11"/>
      <c r="HXV305" s="11"/>
      <c r="HYA305" s="11"/>
      <c r="HYF305" s="11"/>
      <c r="HYK305" s="11"/>
      <c r="HYP305" s="11"/>
      <c r="HYU305" s="11"/>
      <c r="HYZ305" s="11"/>
      <c r="HZE305" s="11"/>
      <c r="HZJ305" s="11"/>
      <c r="HZO305" s="11"/>
      <c r="HZT305" s="11"/>
      <c r="HZY305" s="11"/>
      <c r="IAD305" s="11"/>
      <c r="IAI305" s="11"/>
      <c r="IAN305" s="11"/>
      <c r="IAS305" s="11"/>
      <c r="IAX305" s="11"/>
      <c r="IBC305" s="11"/>
      <c r="IBH305" s="11"/>
      <c r="IBM305" s="11"/>
      <c r="IBR305" s="11"/>
      <c r="IBW305" s="11"/>
      <c r="ICB305" s="11"/>
      <c r="ICG305" s="11"/>
      <c r="ICL305" s="11"/>
      <c r="ICQ305" s="11"/>
      <c r="ICV305" s="11"/>
      <c r="IDA305" s="11"/>
      <c r="IDF305" s="11"/>
      <c r="IDK305" s="11"/>
      <c r="IDP305" s="11"/>
      <c r="IDU305" s="11"/>
      <c r="IDZ305" s="11"/>
      <c r="IEE305" s="11"/>
      <c r="IEJ305" s="11"/>
      <c r="IEO305" s="11"/>
      <c r="IET305" s="11"/>
      <c r="IEY305" s="11"/>
      <c r="IFD305" s="11"/>
      <c r="IFI305" s="11"/>
      <c r="IFN305" s="11"/>
      <c r="IFS305" s="11"/>
      <c r="IFX305" s="11"/>
      <c r="IGC305" s="11"/>
      <c r="IGH305" s="11"/>
      <c r="IGM305" s="11"/>
      <c r="IGR305" s="11"/>
      <c r="IGW305" s="11"/>
      <c r="IHB305" s="11"/>
      <c r="IHG305" s="11"/>
      <c r="IHL305" s="11"/>
      <c r="IHQ305" s="11"/>
      <c r="IHV305" s="11"/>
      <c r="IIA305" s="11"/>
      <c r="IIF305" s="11"/>
      <c r="IIK305" s="11"/>
      <c r="IIP305" s="11"/>
      <c r="IIU305" s="11"/>
      <c r="IIZ305" s="11"/>
      <c r="IJE305" s="11"/>
      <c r="IJJ305" s="11"/>
      <c r="IJO305" s="11"/>
      <c r="IJT305" s="11"/>
      <c r="IJY305" s="11"/>
      <c r="IKD305" s="11"/>
      <c r="IKI305" s="11"/>
      <c r="IKN305" s="11"/>
      <c r="IKS305" s="11"/>
      <c r="IKX305" s="11"/>
      <c r="ILC305" s="11"/>
      <c r="ILH305" s="11"/>
      <c r="ILM305" s="11"/>
      <c r="ILR305" s="11"/>
      <c r="ILW305" s="11"/>
      <c r="IMB305" s="11"/>
      <c r="IMG305" s="11"/>
      <c r="IML305" s="11"/>
      <c r="IMQ305" s="11"/>
      <c r="IMV305" s="11"/>
      <c r="INA305" s="11"/>
      <c r="INF305" s="11"/>
      <c r="INK305" s="11"/>
      <c r="INP305" s="11"/>
      <c r="INU305" s="11"/>
      <c r="INZ305" s="11"/>
      <c r="IOE305" s="11"/>
      <c r="IOJ305" s="11"/>
      <c r="IOO305" s="11"/>
      <c r="IOT305" s="11"/>
      <c r="IOY305" s="11"/>
      <c r="IPD305" s="11"/>
      <c r="IPI305" s="11"/>
      <c r="IPN305" s="11"/>
      <c r="IPS305" s="11"/>
      <c r="IPX305" s="11"/>
      <c r="IQC305" s="11"/>
      <c r="IQH305" s="11"/>
      <c r="IQM305" s="11"/>
      <c r="IQR305" s="11"/>
      <c r="IQW305" s="11"/>
      <c r="IRB305" s="11"/>
      <c r="IRG305" s="11"/>
      <c r="IRL305" s="11"/>
      <c r="IRQ305" s="11"/>
      <c r="IRV305" s="11"/>
      <c r="ISA305" s="11"/>
      <c r="ISF305" s="11"/>
      <c r="ISK305" s="11"/>
      <c r="ISP305" s="11"/>
      <c r="ISU305" s="11"/>
      <c r="ISZ305" s="11"/>
      <c r="ITE305" s="11"/>
      <c r="ITJ305" s="11"/>
      <c r="ITO305" s="11"/>
      <c r="ITT305" s="11"/>
      <c r="ITY305" s="11"/>
      <c r="IUD305" s="11"/>
      <c r="IUI305" s="11"/>
      <c r="IUN305" s="11"/>
      <c r="IUS305" s="11"/>
      <c r="IUX305" s="11"/>
      <c r="IVC305" s="11"/>
      <c r="IVH305" s="11"/>
      <c r="IVM305" s="11"/>
      <c r="IVR305" s="11"/>
      <c r="IVW305" s="11"/>
      <c r="IWB305" s="11"/>
      <c r="IWG305" s="11"/>
      <c r="IWL305" s="11"/>
      <c r="IWQ305" s="11"/>
      <c r="IWV305" s="11"/>
      <c r="IXA305" s="11"/>
      <c r="IXF305" s="11"/>
      <c r="IXK305" s="11"/>
      <c r="IXP305" s="11"/>
      <c r="IXU305" s="11"/>
      <c r="IXZ305" s="11"/>
      <c r="IYE305" s="11"/>
      <c r="IYJ305" s="11"/>
      <c r="IYO305" s="11"/>
      <c r="IYT305" s="11"/>
      <c r="IYY305" s="11"/>
      <c r="IZD305" s="11"/>
      <c r="IZI305" s="11"/>
      <c r="IZN305" s="11"/>
      <c r="IZS305" s="11"/>
      <c r="IZX305" s="11"/>
      <c r="JAC305" s="11"/>
      <c r="JAH305" s="11"/>
      <c r="JAM305" s="11"/>
      <c r="JAR305" s="11"/>
      <c r="JAW305" s="11"/>
      <c r="JBB305" s="11"/>
      <c r="JBG305" s="11"/>
      <c r="JBL305" s="11"/>
      <c r="JBQ305" s="11"/>
      <c r="JBV305" s="11"/>
      <c r="JCA305" s="11"/>
      <c r="JCF305" s="11"/>
      <c r="JCK305" s="11"/>
      <c r="JCP305" s="11"/>
      <c r="JCU305" s="11"/>
      <c r="JCZ305" s="11"/>
      <c r="JDE305" s="11"/>
      <c r="JDJ305" s="11"/>
      <c r="JDO305" s="11"/>
      <c r="JDT305" s="11"/>
      <c r="JDY305" s="11"/>
      <c r="JED305" s="11"/>
      <c r="JEI305" s="11"/>
      <c r="JEN305" s="11"/>
      <c r="JES305" s="11"/>
      <c r="JEX305" s="11"/>
      <c r="JFC305" s="11"/>
      <c r="JFH305" s="11"/>
      <c r="JFM305" s="11"/>
      <c r="JFR305" s="11"/>
      <c r="JFW305" s="11"/>
      <c r="JGB305" s="11"/>
      <c r="JGG305" s="11"/>
      <c r="JGL305" s="11"/>
      <c r="JGQ305" s="11"/>
      <c r="JGV305" s="11"/>
      <c r="JHA305" s="11"/>
      <c r="JHF305" s="11"/>
      <c r="JHK305" s="11"/>
      <c r="JHP305" s="11"/>
      <c r="JHU305" s="11"/>
      <c r="JHZ305" s="11"/>
      <c r="JIE305" s="11"/>
      <c r="JIJ305" s="11"/>
      <c r="JIO305" s="11"/>
      <c r="JIT305" s="11"/>
      <c r="JIY305" s="11"/>
      <c r="JJD305" s="11"/>
      <c r="JJI305" s="11"/>
      <c r="JJN305" s="11"/>
      <c r="JJS305" s="11"/>
      <c r="JJX305" s="11"/>
      <c r="JKC305" s="11"/>
      <c r="JKH305" s="11"/>
      <c r="JKM305" s="11"/>
      <c r="JKR305" s="11"/>
      <c r="JKW305" s="11"/>
      <c r="JLB305" s="11"/>
      <c r="JLG305" s="11"/>
      <c r="JLL305" s="11"/>
      <c r="JLQ305" s="11"/>
      <c r="JLV305" s="11"/>
      <c r="JMA305" s="11"/>
      <c r="JMF305" s="11"/>
      <c r="JMK305" s="11"/>
      <c r="JMP305" s="11"/>
      <c r="JMU305" s="11"/>
      <c r="JMZ305" s="11"/>
      <c r="JNE305" s="11"/>
      <c r="JNJ305" s="11"/>
      <c r="JNO305" s="11"/>
      <c r="JNT305" s="11"/>
      <c r="JNY305" s="11"/>
      <c r="JOD305" s="11"/>
      <c r="JOI305" s="11"/>
      <c r="JON305" s="11"/>
      <c r="JOS305" s="11"/>
      <c r="JOX305" s="11"/>
      <c r="JPC305" s="11"/>
      <c r="JPH305" s="11"/>
      <c r="JPM305" s="11"/>
      <c r="JPR305" s="11"/>
      <c r="JPW305" s="11"/>
      <c r="JQB305" s="11"/>
      <c r="JQG305" s="11"/>
      <c r="JQL305" s="11"/>
      <c r="JQQ305" s="11"/>
      <c r="JQV305" s="11"/>
      <c r="JRA305" s="11"/>
      <c r="JRF305" s="11"/>
      <c r="JRK305" s="11"/>
      <c r="JRP305" s="11"/>
      <c r="JRU305" s="11"/>
      <c r="JRZ305" s="11"/>
      <c r="JSE305" s="11"/>
      <c r="JSJ305" s="11"/>
      <c r="JSO305" s="11"/>
      <c r="JST305" s="11"/>
      <c r="JSY305" s="11"/>
      <c r="JTD305" s="11"/>
      <c r="JTI305" s="11"/>
      <c r="JTN305" s="11"/>
      <c r="JTS305" s="11"/>
      <c r="JTX305" s="11"/>
      <c r="JUC305" s="11"/>
      <c r="JUH305" s="11"/>
      <c r="JUM305" s="11"/>
      <c r="JUR305" s="11"/>
      <c r="JUW305" s="11"/>
      <c r="JVB305" s="11"/>
      <c r="JVG305" s="11"/>
      <c r="JVL305" s="11"/>
      <c r="JVQ305" s="11"/>
      <c r="JVV305" s="11"/>
      <c r="JWA305" s="11"/>
      <c r="JWF305" s="11"/>
      <c r="JWK305" s="11"/>
      <c r="JWP305" s="11"/>
      <c r="JWU305" s="11"/>
      <c r="JWZ305" s="11"/>
      <c r="JXE305" s="11"/>
      <c r="JXJ305" s="11"/>
      <c r="JXO305" s="11"/>
      <c r="JXT305" s="11"/>
      <c r="JXY305" s="11"/>
      <c r="JYD305" s="11"/>
      <c r="JYI305" s="11"/>
      <c r="JYN305" s="11"/>
      <c r="JYS305" s="11"/>
      <c r="JYX305" s="11"/>
      <c r="JZC305" s="11"/>
      <c r="JZH305" s="11"/>
      <c r="JZM305" s="11"/>
      <c r="JZR305" s="11"/>
      <c r="JZW305" s="11"/>
      <c r="KAB305" s="11"/>
      <c r="KAG305" s="11"/>
      <c r="KAL305" s="11"/>
      <c r="KAQ305" s="11"/>
      <c r="KAV305" s="11"/>
      <c r="KBA305" s="11"/>
      <c r="KBF305" s="11"/>
      <c r="KBK305" s="11"/>
      <c r="KBP305" s="11"/>
      <c r="KBU305" s="11"/>
      <c r="KBZ305" s="11"/>
      <c r="KCE305" s="11"/>
      <c r="KCJ305" s="11"/>
      <c r="KCO305" s="11"/>
      <c r="KCT305" s="11"/>
      <c r="KCY305" s="11"/>
      <c r="KDD305" s="11"/>
      <c r="KDI305" s="11"/>
      <c r="KDN305" s="11"/>
      <c r="KDS305" s="11"/>
      <c r="KDX305" s="11"/>
      <c r="KEC305" s="11"/>
      <c r="KEH305" s="11"/>
      <c r="KEM305" s="11"/>
      <c r="KER305" s="11"/>
      <c r="KEW305" s="11"/>
      <c r="KFB305" s="11"/>
      <c r="KFG305" s="11"/>
      <c r="KFL305" s="11"/>
      <c r="KFQ305" s="11"/>
      <c r="KFV305" s="11"/>
      <c r="KGA305" s="11"/>
      <c r="KGF305" s="11"/>
      <c r="KGK305" s="11"/>
      <c r="KGP305" s="11"/>
      <c r="KGU305" s="11"/>
      <c r="KGZ305" s="11"/>
      <c r="KHE305" s="11"/>
      <c r="KHJ305" s="11"/>
      <c r="KHO305" s="11"/>
      <c r="KHT305" s="11"/>
      <c r="KHY305" s="11"/>
      <c r="KID305" s="11"/>
      <c r="KII305" s="11"/>
      <c r="KIN305" s="11"/>
      <c r="KIS305" s="11"/>
      <c r="KIX305" s="11"/>
      <c r="KJC305" s="11"/>
      <c r="KJH305" s="11"/>
      <c r="KJM305" s="11"/>
      <c r="KJR305" s="11"/>
      <c r="KJW305" s="11"/>
      <c r="KKB305" s="11"/>
      <c r="KKG305" s="11"/>
      <c r="KKL305" s="11"/>
      <c r="KKQ305" s="11"/>
      <c r="KKV305" s="11"/>
      <c r="KLA305" s="11"/>
      <c r="KLF305" s="11"/>
      <c r="KLK305" s="11"/>
      <c r="KLP305" s="11"/>
      <c r="KLU305" s="11"/>
      <c r="KLZ305" s="11"/>
      <c r="KME305" s="11"/>
      <c r="KMJ305" s="11"/>
      <c r="KMO305" s="11"/>
      <c r="KMT305" s="11"/>
      <c r="KMY305" s="11"/>
      <c r="KND305" s="11"/>
      <c r="KNI305" s="11"/>
      <c r="KNN305" s="11"/>
      <c r="KNS305" s="11"/>
      <c r="KNX305" s="11"/>
      <c r="KOC305" s="11"/>
      <c r="KOH305" s="11"/>
      <c r="KOM305" s="11"/>
      <c r="KOR305" s="11"/>
      <c r="KOW305" s="11"/>
      <c r="KPB305" s="11"/>
      <c r="KPG305" s="11"/>
      <c r="KPL305" s="11"/>
      <c r="KPQ305" s="11"/>
      <c r="KPV305" s="11"/>
      <c r="KQA305" s="11"/>
      <c r="KQF305" s="11"/>
      <c r="KQK305" s="11"/>
      <c r="KQP305" s="11"/>
      <c r="KQU305" s="11"/>
      <c r="KQZ305" s="11"/>
      <c r="KRE305" s="11"/>
      <c r="KRJ305" s="11"/>
      <c r="KRO305" s="11"/>
      <c r="KRT305" s="11"/>
      <c r="KRY305" s="11"/>
      <c r="KSD305" s="11"/>
      <c r="KSI305" s="11"/>
      <c r="KSN305" s="11"/>
      <c r="KSS305" s="11"/>
      <c r="KSX305" s="11"/>
      <c r="KTC305" s="11"/>
      <c r="KTH305" s="11"/>
      <c r="KTM305" s="11"/>
      <c r="KTR305" s="11"/>
      <c r="KTW305" s="11"/>
      <c r="KUB305" s="11"/>
      <c r="KUG305" s="11"/>
      <c r="KUL305" s="11"/>
      <c r="KUQ305" s="11"/>
      <c r="KUV305" s="11"/>
      <c r="KVA305" s="11"/>
      <c r="KVF305" s="11"/>
      <c r="KVK305" s="11"/>
      <c r="KVP305" s="11"/>
      <c r="KVU305" s="11"/>
      <c r="KVZ305" s="11"/>
      <c r="KWE305" s="11"/>
      <c r="KWJ305" s="11"/>
      <c r="KWO305" s="11"/>
      <c r="KWT305" s="11"/>
      <c r="KWY305" s="11"/>
      <c r="KXD305" s="11"/>
      <c r="KXI305" s="11"/>
      <c r="KXN305" s="11"/>
      <c r="KXS305" s="11"/>
      <c r="KXX305" s="11"/>
      <c r="KYC305" s="11"/>
      <c r="KYH305" s="11"/>
      <c r="KYM305" s="11"/>
      <c r="KYR305" s="11"/>
      <c r="KYW305" s="11"/>
      <c r="KZB305" s="11"/>
      <c r="KZG305" s="11"/>
      <c r="KZL305" s="11"/>
      <c r="KZQ305" s="11"/>
      <c r="KZV305" s="11"/>
      <c r="LAA305" s="11"/>
      <c r="LAF305" s="11"/>
      <c r="LAK305" s="11"/>
      <c r="LAP305" s="11"/>
      <c r="LAU305" s="11"/>
      <c r="LAZ305" s="11"/>
      <c r="LBE305" s="11"/>
      <c r="LBJ305" s="11"/>
      <c r="LBO305" s="11"/>
      <c r="LBT305" s="11"/>
      <c r="LBY305" s="11"/>
      <c r="LCD305" s="11"/>
      <c r="LCI305" s="11"/>
      <c r="LCN305" s="11"/>
      <c r="LCS305" s="11"/>
      <c r="LCX305" s="11"/>
      <c r="LDC305" s="11"/>
      <c r="LDH305" s="11"/>
      <c r="LDM305" s="11"/>
      <c r="LDR305" s="11"/>
      <c r="LDW305" s="11"/>
      <c r="LEB305" s="11"/>
      <c r="LEG305" s="11"/>
      <c r="LEL305" s="11"/>
      <c r="LEQ305" s="11"/>
      <c r="LEV305" s="11"/>
      <c r="LFA305" s="11"/>
      <c r="LFF305" s="11"/>
      <c r="LFK305" s="11"/>
      <c r="LFP305" s="11"/>
      <c r="LFU305" s="11"/>
      <c r="LFZ305" s="11"/>
      <c r="LGE305" s="11"/>
      <c r="LGJ305" s="11"/>
      <c r="LGO305" s="11"/>
      <c r="LGT305" s="11"/>
      <c r="LGY305" s="11"/>
      <c r="LHD305" s="11"/>
      <c r="LHI305" s="11"/>
      <c r="LHN305" s="11"/>
      <c r="LHS305" s="11"/>
      <c r="LHX305" s="11"/>
      <c r="LIC305" s="11"/>
      <c r="LIH305" s="11"/>
      <c r="LIM305" s="11"/>
      <c r="LIR305" s="11"/>
      <c r="LIW305" s="11"/>
      <c r="LJB305" s="11"/>
      <c r="LJG305" s="11"/>
      <c r="LJL305" s="11"/>
      <c r="LJQ305" s="11"/>
      <c r="LJV305" s="11"/>
      <c r="LKA305" s="11"/>
      <c r="LKF305" s="11"/>
      <c r="LKK305" s="11"/>
      <c r="LKP305" s="11"/>
      <c r="LKU305" s="11"/>
      <c r="LKZ305" s="11"/>
      <c r="LLE305" s="11"/>
      <c r="LLJ305" s="11"/>
      <c r="LLO305" s="11"/>
      <c r="LLT305" s="11"/>
      <c r="LLY305" s="11"/>
      <c r="LMD305" s="11"/>
      <c r="LMI305" s="11"/>
      <c r="LMN305" s="11"/>
      <c r="LMS305" s="11"/>
      <c r="LMX305" s="11"/>
      <c r="LNC305" s="11"/>
      <c r="LNH305" s="11"/>
      <c r="LNM305" s="11"/>
      <c r="LNR305" s="11"/>
      <c r="LNW305" s="11"/>
      <c r="LOB305" s="11"/>
      <c r="LOG305" s="11"/>
      <c r="LOL305" s="11"/>
      <c r="LOQ305" s="11"/>
      <c r="LOV305" s="11"/>
      <c r="LPA305" s="11"/>
      <c r="LPF305" s="11"/>
      <c r="LPK305" s="11"/>
      <c r="LPP305" s="11"/>
      <c r="LPU305" s="11"/>
      <c r="LPZ305" s="11"/>
      <c r="LQE305" s="11"/>
      <c r="LQJ305" s="11"/>
      <c r="LQO305" s="11"/>
      <c r="LQT305" s="11"/>
      <c r="LQY305" s="11"/>
      <c r="LRD305" s="11"/>
      <c r="LRI305" s="11"/>
      <c r="LRN305" s="11"/>
      <c r="LRS305" s="11"/>
      <c r="LRX305" s="11"/>
      <c r="LSC305" s="11"/>
      <c r="LSH305" s="11"/>
      <c r="LSM305" s="11"/>
      <c r="LSR305" s="11"/>
      <c r="LSW305" s="11"/>
      <c r="LTB305" s="11"/>
      <c r="LTG305" s="11"/>
      <c r="LTL305" s="11"/>
      <c r="LTQ305" s="11"/>
      <c r="LTV305" s="11"/>
      <c r="LUA305" s="11"/>
      <c r="LUF305" s="11"/>
      <c r="LUK305" s="11"/>
      <c r="LUP305" s="11"/>
      <c r="LUU305" s="11"/>
      <c r="LUZ305" s="11"/>
      <c r="LVE305" s="11"/>
      <c r="LVJ305" s="11"/>
      <c r="LVO305" s="11"/>
      <c r="LVT305" s="11"/>
      <c r="LVY305" s="11"/>
      <c r="LWD305" s="11"/>
      <c r="LWI305" s="11"/>
      <c r="LWN305" s="11"/>
      <c r="LWS305" s="11"/>
      <c r="LWX305" s="11"/>
      <c r="LXC305" s="11"/>
      <c r="LXH305" s="11"/>
      <c r="LXM305" s="11"/>
      <c r="LXR305" s="11"/>
      <c r="LXW305" s="11"/>
      <c r="LYB305" s="11"/>
      <c r="LYG305" s="11"/>
      <c r="LYL305" s="11"/>
      <c r="LYQ305" s="11"/>
      <c r="LYV305" s="11"/>
      <c r="LZA305" s="11"/>
      <c r="LZF305" s="11"/>
      <c r="LZK305" s="11"/>
      <c r="LZP305" s="11"/>
      <c r="LZU305" s="11"/>
      <c r="LZZ305" s="11"/>
      <c r="MAE305" s="11"/>
      <c r="MAJ305" s="11"/>
      <c r="MAO305" s="11"/>
      <c r="MAT305" s="11"/>
      <c r="MAY305" s="11"/>
      <c r="MBD305" s="11"/>
      <c r="MBI305" s="11"/>
      <c r="MBN305" s="11"/>
      <c r="MBS305" s="11"/>
      <c r="MBX305" s="11"/>
      <c r="MCC305" s="11"/>
      <c r="MCH305" s="11"/>
      <c r="MCM305" s="11"/>
      <c r="MCR305" s="11"/>
      <c r="MCW305" s="11"/>
      <c r="MDB305" s="11"/>
      <c r="MDG305" s="11"/>
      <c r="MDL305" s="11"/>
      <c r="MDQ305" s="11"/>
      <c r="MDV305" s="11"/>
      <c r="MEA305" s="11"/>
      <c r="MEF305" s="11"/>
      <c r="MEK305" s="11"/>
      <c r="MEP305" s="11"/>
      <c r="MEU305" s="11"/>
      <c r="MEZ305" s="11"/>
      <c r="MFE305" s="11"/>
      <c r="MFJ305" s="11"/>
      <c r="MFO305" s="11"/>
      <c r="MFT305" s="11"/>
      <c r="MFY305" s="11"/>
      <c r="MGD305" s="11"/>
      <c r="MGI305" s="11"/>
      <c r="MGN305" s="11"/>
      <c r="MGS305" s="11"/>
      <c r="MGX305" s="11"/>
      <c r="MHC305" s="11"/>
      <c r="MHH305" s="11"/>
      <c r="MHM305" s="11"/>
      <c r="MHR305" s="11"/>
      <c r="MHW305" s="11"/>
      <c r="MIB305" s="11"/>
      <c r="MIG305" s="11"/>
      <c r="MIL305" s="11"/>
      <c r="MIQ305" s="11"/>
      <c r="MIV305" s="11"/>
      <c r="MJA305" s="11"/>
      <c r="MJF305" s="11"/>
      <c r="MJK305" s="11"/>
      <c r="MJP305" s="11"/>
      <c r="MJU305" s="11"/>
      <c r="MJZ305" s="11"/>
      <c r="MKE305" s="11"/>
      <c r="MKJ305" s="11"/>
      <c r="MKO305" s="11"/>
      <c r="MKT305" s="11"/>
      <c r="MKY305" s="11"/>
      <c r="MLD305" s="11"/>
      <c r="MLI305" s="11"/>
      <c r="MLN305" s="11"/>
      <c r="MLS305" s="11"/>
      <c r="MLX305" s="11"/>
      <c r="MMC305" s="11"/>
      <c r="MMH305" s="11"/>
      <c r="MMM305" s="11"/>
      <c r="MMR305" s="11"/>
      <c r="MMW305" s="11"/>
      <c r="MNB305" s="11"/>
      <c r="MNG305" s="11"/>
      <c r="MNL305" s="11"/>
      <c r="MNQ305" s="11"/>
      <c r="MNV305" s="11"/>
      <c r="MOA305" s="11"/>
      <c r="MOF305" s="11"/>
      <c r="MOK305" s="11"/>
      <c r="MOP305" s="11"/>
      <c r="MOU305" s="11"/>
      <c r="MOZ305" s="11"/>
      <c r="MPE305" s="11"/>
      <c r="MPJ305" s="11"/>
      <c r="MPO305" s="11"/>
      <c r="MPT305" s="11"/>
      <c r="MPY305" s="11"/>
      <c r="MQD305" s="11"/>
      <c r="MQI305" s="11"/>
      <c r="MQN305" s="11"/>
      <c r="MQS305" s="11"/>
      <c r="MQX305" s="11"/>
      <c r="MRC305" s="11"/>
      <c r="MRH305" s="11"/>
      <c r="MRM305" s="11"/>
      <c r="MRR305" s="11"/>
      <c r="MRW305" s="11"/>
      <c r="MSB305" s="11"/>
      <c r="MSG305" s="11"/>
      <c r="MSL305" s="11"/>
      <c r="MSQ305" s="11"/>
      <c r="MSV305" s="11"/>
      <c r="MTA305" s="11"/>
      <c r="MTF305" s="11"/>
      <c r="MTK305" s="11"/>
      <c r="MTP305" s="11"/>
      <c r="MTU305" s="11"/>
      <c r="MTZ305" s="11"/>
      <c r="MUE305" s="11"/>
      <c r="MUJ305" s="11"/>
      <c r="MUO305" s="11"/>
      <c r="MUT305" s="11"/>
      <c r="MUY305" s="11"/>
      <c r="MVD305" s="11"/>
      <c r="MVI305" s="11"/>
      <c r="MVN305" s="11"/>
      <c r="MVS305" s="11"/>
      <c r="MVX305" s="11"/>
      <c r="MWC305" s="11"/>
      <c r="MWH305" s="11"/>
      <c r="MWM305" s="11"/>
      <c r="MWR305" s="11"/>
      <c r="MWW305" s="11"/>
      <c r="MXB305" s="11"/>
      <c r="MXG305" s="11"/>
      <c r="MXL305" s="11"/>
      <c r="MXQ305" s="11"/>
      <c r="MXV305" s="11"/>
      <c r="MYA305" s="11"/>
      <c r="MYF305" s="11"/>
      <c r="MYK305" s="11"/>
      <c r="MYP305" s="11"/>
      <c r="MYU305" s="11"/>
      <c r="MYZ305" s="11"/>
      <c r="MZE305" s="11"/>
      <c r="MZJ305" s="11"/>
      <c r="MZO305" s="11"/>
      <c r="MZT305" s="11"/>
      <c r="MZY305" s="11"/>
      <c r="NAD305" s="11"/>
      <c r="NAI305" s="11"/>
      <c r="NAN305" s="11"/>
      <c r="NAS305" s="11"/>
      <c r="NAX305" s="11"/>
      <c r="NBC305" s="11"/>
      <c r="NBH305" s="11"/>
      <c r="NBM305" s="11"/>
      <c r="NBR305" s="11"/>
      <c r="NBW305" s="11"/>
      <c r="NCB305" s="11"/>
      <c r="NCG305" s="11"/>
      <c r="NCL305" s="11"/>
      <c r="NCQ305" s="11"/>
      <c r="NCV305" s="11"/>
      <c r="NDA305" s="11"/>
      <c r="NDF305" s="11"/>
      <c r="NDK305" s="11"/>
      <c r="NDP305" s="11"/>
      <c r="NDU305" s="11"/>
      <c r="NDZ305" s="11"/>
      <c r="NEE305" s="11"/>
      <c r="NEJ305" s="11"/>
      <c r="NEO305" s="11"/>
      <c r="NET305" s="11"/>
      <c r="NEY305" s="11"/>
      <c r="NFD305" s="11"/>
      <c r="NFI305" s="11"/>
      <c r="NFN305" s="11"/>
      <c r="NFS305" s="11"/>
      <c r="NFX305" s="11"/>
      <c r="NGC305" s="11"/>
      <c r="NGH305" s="11"/>
      <c r="NGM305" s="11"/>
      <c r="NGR305" s="11"/>
      <c r="NGW305" s="11"/>
      <c r="NHB305" s="11"/>
      <c r="NHG305" s="11"/>
      <c r="NHL305" s="11"/>
      <c r="NHQ305" s="11"/>
      <c r="NHV305" s="11"/>
      <c r="NIA305" s="11"/>
      <c r="NIF305" s="11"/>
      <c r="NIK305" s="11"/>
      <c r="NIP305" s="11"/>
      <c r="NIU305" s="11"/>
      <c r="NIZ305" s="11"/>
      <c r="NJE305" s="11"/>
      <c r="NJJ305" s="11"/>
      <c r="NJO305" s="11"/>
      <c r="NJT305" s="11"/>
      <c r="NJY305" s="11"/>
      <c r="NKD305" s="11"/>
      <c r="NKI305" s="11"/>
      <c r="NKN305" s="11"/>
      <c r="NKS305" s="11"/>
      <c r="NKX305" s="11"/>
      <c r="NLC305" s="11"/>
      <c r="NLH305" s="11"/>
      <c r="NLM305" s="11"/>
      <c r="NLR305" s="11"/>
      <c r="NLW305" s="11"/>
      <c r="NMB305" s="11"/>
      <c r="NMG305" s="11"/>
      <c r="NML305" s="11"/>
      <c r="NMQ305" s="11"/>
      <c r="NMV305" s="11"/>
      <c r="NNA305" s="11"/>
      <c r="NNF305" s="11"/>
      <c r="NNK305" s="11"/>
      <c r="NNP305" s="11"/>
      <c r="NNU305" s="11"/>
      <c r="NNZ305" s="11"/>
      <c r="NOE305" s="11"/>
      <c r="NOJ305" s="11"/>
      <c r="NOO305" s="11"/>
      <c r="NOT305" s="11"/>
      <c r="NOY305" s="11"/>
      <c r="NPD305" s="11"/>
      <c r="NPI305" s="11"/>
      <c r="NPN305" s="11"/>
      <c r="NPS305" s="11"/>
      <c r="NPX305" s="11"/>
      <c r="NQC305" s="11"/>
      <c r="NQH305" s="11"/>
      <c r="NQM305" s="11"/>
      <c r="NQR305" s="11"/>
      <c r="NQW305" s="11"/>
      <c r="NRB305" s="11"/>
      <c r="NRG305" s="11"/>
      <c r="NRL305" s="11"/>
      <c r="NRQ305" s="11"/>
      <c r="NRV305" s="11"/>
      <c r="NSA305" s="11"/>
      <c r="NSF305" s="11"/>
      <c r="NSK305" s="11"/>
      <c r="NSP305" s="11"/>
      <c r="NSU305" s="11"/>
      <c r="NSZ305" s="11"/>
      <c r="NTE305" s="11"/>
      <c r="NTJ305" s="11"/>
      <c r="NTO305" s="11"/>
      <c r="NTT305" s="11"/>
      <c r="NTY305" s="11"/>
      <c r="NUD305" s="11"/>
      <c r="NUI305" s="11"/>
      <c r="NUN305" s="11"/>
      <c r="NUS305" s="11"/>
      <c r="NUX305" s="11"/>
      <c r="NVC305" s="11"/>
      <c r="NVH305" s="11"/>
      <c r="NVM305" s="11"/>
      <c r="NVR305" s="11"/>
      <c r="NVW305" s="11"/>
      <c r="NWB305" s="11"/>
      <c r="NWG305" s="11"/>
      <c r="NWL305" s="11"/>
      <c r="NWQ305" s="11"/>
      <c r="NWV305" s="11"/>
      <c r="NXA305" s="11"/>
      <c r="NXF305" s="11"/>
      <c r="NXK305" s="11"/>
      <c r="NXP305" s="11"/>
      <c r="NXU305" s="11"/>
      <c r="NXZ305" s="11"/>
      <c r="NYE305" s="11"/>
      <c r="NYJ305" s="11"/>
      <c r="NYO305" s="11"/>
      <c r="NYT305" s="11"/>
      <c r="NYY305" s="11"/>
      <c r="NZD305" s="11"/>
      <c r="NZI305" s="11"/>
      <c r="NZN305" s="11"/>
      <c r="NZS305" s="11"/>
      <c r="NZX305" s="11"/>
      <c r="OAC305" s="11"/>
      <c r="OAH305" s="11"/>
      <c r="OAM305" s="11"/>
      <c r="OAR305" s="11"/>
      <c r="OAW305" s="11"/>
      <c r="OBB305" s="11"/>
      <c r="OBG305" s="11"/>
      <c r="OBL305" s="11"/>
      <c r="OBQ305" s="11"/>
      <c r="OBV305" s="11"/>
      <c r="OCA305" s="11"/>
      <c r="OCF305" s="11"/>
      <c r="OCK305" s="11"/>
      <c r="OCP305" s="11"/>
      <c r="OCU305" s="11"/>
      <c r="OCZ305" s="11"/>
      <c r="ODE305" s="11"/>
    </row>
    <row r="306" customHeight="1" spans="1:2046 2049:3071 3074:4096 4099:7166 7169:8191 8194:9216 9219:10250">
      <c r="A306" s="9">
        <v>9.16</v>
      </c>
      <c r="B306" s="4">
        <v>133</v>
      </c>
      <c r="C306" s="4" t="s">
        <v>1156</v>
      </c>
      <c r="D306" s="11" t="s">
        <v>1157</v>
      </c>
      <c r="E306" s="11">
        <v>19165676676</v>
      </c>
      <c r="G306" s="5" t="s">
        <v>1158</v>
      </c>
      <c r="H306" s="4" t="s">
        <v>1159</v>
      </c>
      <c r="I306" s="11"/>
      <c r="J306" s="11"/>
      <c r="N306" s="11"/>
      <c r="O306" s="11"/>
      <c r="S306" s="11"/>
      <c r="T306" s="11"/>
      <c r="X306" s="11"/>
      <c r="Y306" s="11"/>
      <c r="AC306" s="11"/>
      <c r="AD306" s="11"/>
      <c r="AH306" s="11"/>
      <c r="AI306" s="11"/>
      <c r="AM306" s="11"/>
      <c r="AN306" s="11"/>
      <c r="AR306" s="11"/>
      <c r="AS306" s="11"/>
      <c r="AW306" s="11"/>
      <c r="AX306" s="11"/>
      <c r="BB306" s="11"/>
      <c r="BC306" s="11"/>
      <c r="BG306" s="11"/>
      <c r="BH306" s="11"/>
      <c r="BL306" s="11"/>
      <c r="BM306" s="11"/>
      <c r="BQ306" s="11"/>
      <c r="BR306" s="11"/>
      <c r="BV306" s="11"/>
      <c r="BW306" s="11"/>
      <c r="CA306" s="11"/>
      <c r="CB306" s="11"/>
      <c r="CF306" s="11"/>
      <c r="CG306" s="11"/>
      <c r="CK306" s="11"/>
      <c r="CL306" s="11"/>
      <c r="CP306" s="11"/>
      <c r="CQ306" s="11"/>
      <c r="CU306" s="11"/>
      <c r="CV306" s="11"/>
      <c r="CZ306" s="11"/>
      <c r="DA306" s="11"/>
      <c r="DE306" s="11"/>
      <c r="DF306" s="11"/>
      <c r="DJ306" s="11"/>
      <c r="DK306" s="11"/>
      <c r="DO306" s="11"/>
      <c r="DP306" s="11"/>
      <c r="DT306" s="11"/>
      <c r="DU306" s="11"/>
      <c r="DY306" s="11"/>
      <c r="DZ306" s="11"/>
      <c r="ED306" s="11"/>
      <c r="EE306" s="11"/>
      <c r="EI306" s="11"/>
      <c r="EJ306" s="11"/>
      <c r="EN306" s="11"/>
      <c r="EO306" s="11"/>
      <c r="ES306" s="11"/>
      <c r="ET306" s="11"/>
      <c r="EX306" s="11"/>
      <c r="EY306" s="11"/>
      <c r="FC306" s="11"/>
      <c r="FD306" s="11"/>
      <c r="FH306" s="11"/>
      <c r="FI306" s="11"/>
      <c r="FM306" s="11"/>
      <c r="FN306" s="11"/>
      <c r="FR306" s="11"/>
      <c r="FS306" s="11"/>
      <c r="FW306" s="11"/>
      <c r="FX306" s="11"/>
      <c r="GB306" s="11"/>
      <c r="GC306" s="11"/>
      <c r="GG306" s="11"/>
      <c r="GH306" s="11"/>
      <c r="GL306" s="11"/>
      <c r="GM306" s="11"/>
      <c r="GQ306" s="11"/>
      <c r="GR306" s="11"/>
      <c r="GV306" s="11"/>
      <c r="GW306" s="11"/>
      <c r="HA306" s="11"/>
      <c r="HB306" s="11"/>
      <c r="HF306" s="11"/>
      <c r="HG306" s="11"/>
      <c r="HK306" s="11"/>
      <c r="HL306" s="11"/>
      <c r="HP306" s="11"/>
      <c r="HQ306" s="11"/>
      <c r="HU306" s="11"/>
      <c r="HV306" s="11"/>
      <c r="HZ306" s="11"/>
      <c r="IA306" s="11"/>
      <c r="IE306" s="11"/>
      <c r="IF306" s="11"/>
      <c r="IJ306" s="11"/>
      <c r="IK306" s="11"/>
      <c r="IO306" s="11"/>
      <c r="IP306" s="11"/>
      <c r="IT306" s="11"/>
      <c r="IU306" s="11"/>
      <c r="IY306" s="11"/>
      <c r="IZ306" s="11"/>
      <c r="JD306" s="11"/>
      <c r="JE306" s="11"/>
      <c r="JI306" s="11"/>
      <c r="JJ306" s="11"/>
      <c r="JN306" s="11"/>
      <c r="JO306" s="11"/>
      <c r="JS306" s="11"/>
      <c r="JT306" s="11"/>
      <c r="JX306" s="11"/>
      <c r="JY306" s="11"/>
      <c r="KC306" s="11"/>
      <c r="KD306" s="11"/>
      <c r="KH306" s="11"/>
      <c r="KI306" s="11"/>
      <c r="KM306" s="11"/>
      <c r="KN306" s="11"/>
      <c r="KR306" s="11"/>
      <c r="KS306" s="11"/>
      <c r="KW306" s="11"/>
      <c r="KX306" s="11"/>
      <c r="LB306" s="11"/>
      <c r="LC306" s="11"/>
      <c r="LG306" s="11"/>
      <c r="LH306" s="11"/>
      <c r="LL306" s="11"/>
      <c r="LM306" s="11"/>
      <c r="LQ306" s="11"/>
      <c r="LR306" s="11"/>
      <c r="LV306" s="11"/>
      <c r="LW306" s="11"/>
      <c r="MA306" s="11"/>
      <c r="MB306" s="11"/>
      <c r="MF306" s="11"/>
      <c r="MG306" s="11"/>
      <c r="MK306" s="11"/>
      <c r="ML306" s="11"/>
      <c r="MP306" s="11"/>
      <c r="MQ306" s="11"/>
      <c r="MU306" s="11"/>
      <c r="MV306" s="11"/>
      <c r="MZ306" s="11"/>
      <c r="NA306" s="11"/>
      <c r="NE306" s="11"/>
      <c r="NF306" s="11"/>
      <c r="NJ306" s="11"/>
      <c r="NK306" s="11"/>
      <c r="NO306" s="11"/>
      <c r="NP306" s="11"/>
      <c r="NT306" s="11"/>
      <c r="NU306" s="11"/>
      <c r="NY306" s="11"/>
      <c r="NZ306" s="11"/>
      <c r="OD306" s="11"/>
      <c r="OE306" s="11"/>
      <c r="OI306" s="11"/>
      <c r="OJ306" s="11"/>
      <c r="ON306" s="11"/>
      <c r="OO306" s="11"/>
      <c r="OS306" s="11"/>
      <c r="OT306" s="11"/>
      <c r="OX306" s="11"/>
      <c r="OY306" s="11"/>
      <c r="PC306" s="11"/>
      <c r="PD306" s="11"/>
      <c r="PH306" s="11"/>
      <c r="PI306" s="11"/>
      <c r="PM306" s="11"/>
      <c r="PN306" s="11"/>
      <c r="PR306" s="11"/>
      <c r="PS306" s="11"/>
      <c r="PW306" s="11"/>
      <c r="PX306" s="11"/>
      <c r="QB306" s="11"/>
      <c r="QC306" s="11"/>
      <c r="QG306" s="11"/>
      <c r="QH306" s="11"/>
      <c r="QL306" s="11"/>
      <c r="QM306" s="11"/>
      <c r="QQ306" s="11"/>
      <c r="QR306" s="11"/>
      <c r="QV306" s="11"/>
      <c r="QW306" s="11"/>
      <c r="RA306" s="11"/>
      <c r="RB306" s="11"/>
      <c r="RF306" s="11"/>
      <c r="RG306" s="11"/>
      <c r="RK306" s="11"/>
      <c r="RL306" s="11"/>
      <c r="RP306" s="11"/>
      <c r="RQ306" s="11"/>
      <c r="RU306" s="11"/>
      <c r="RV306" s="11"/>
      <c r="RZ306" s="11"/>
      <c r="SA306" s="11"/>
      <c r="SE306" s="11"/>
      <c r="SF306" s="11"/>
      <c r="SJ306" s="11"/>
      <c r="SK306" s="11"/>
      <c r="SO306" s="11"/>
      <c r="SP306" s="11"/>
      <c r="ST306" s="11"/>
      <c r="SU306" s="11"/>
      <c r="SY306" s="11"/>
      <c r="SZ306" s="11"/>
      <c r="TD306" s="11"/>
      <c r="TE306" s="11"/>
      <c r="TI306" s="11"/>
      <c r="TJ306" s="11"/>
      <c r="TN306" s="11"/>
      <c r="TO306" s="11"/>
      <c r="TS306" s="11"/>
      <c r="TT306" s="11"/>
      <c r="TX306" s="11"/>
      <c r="TY306" s="11"/>
      <c r="UC306" s="11"/>
      <c r="UD306" s="11"/>
      <c r="UH306" s="11"/>
      <c r="UI306" s="11"/>
      <c r="UM306" s="11"/>
      <c r="UN306" s="11"/>
      <c r="UR306" s="11"/>
      <c r="US306" s="11"/>
      <c r="UW306" s="11"/>
      <c r="UX306" s="11"/>
      <c r="VB306" s="11"/>
      <c r="VC306" s="11"/>
      <c r="VG306" s="11"/>
      <c r="VH306" s="11"/>
      <c r="VL306" s="11"/>
      <c r="VM306" s="11"/>
      <c r="VQ306" s="11"/>
      <c r="VR306" s="11"/>
      <c r="VV306" s="11"/>
      <c r="VW306" s="11"/>
      <c r="WA306" s="11"/>
      <c r="WB306" s="11"/>
      <c r="WF306" s="11"/>
      <c r="WG306" s="11"/>
      <c r="WK306" s="11"/>
      <c r="WL306" s="11"/>
      <c r="WP306" s="11"/>
      <c r="WQ306" s="11"/>
      <c r="WU306" s="11"/>
      <c r="WV306" s="11"/>
      <c r="WZ306" s="11"/>
      <c r="XA306" s="11"/>
      <c r="XE306" s="11"/>
      <c r="XF306" s="11"/>
      <c r="XJ306" s="11"/>
      <c r="XK306" s="11"/>
      <c r="XO306" s="11"/>
      <c r="XP306" s="11"/>
      <c r="XT306" s="11"/>
      <c r="XU306" s="11"/>
      <c r="XY306" s="11"/>
      <c r="XZ306" s="11"/>
      <c r="YD306" s="11"/>
      <c r="YE306" s="11"/>
      <c r="YI306" s="11"/>
      <c r="YJ306" s="11"/>
      <c r="YN306" s="11"/>
      <c r="YO306" s="11"/>
      <c r="YS306" s="11"/>
      <c r="YT306" s="11"/>
      <c r="YX306" s="11"/>
      <c r="YY306" s="11"/>
      <c r="ZC306" s="11"/>
      <c r="ZD306" s="11"/>
      <c r="ZH306" s="11"/>
      <c r="ZI306" s="11"/>
      <c r="ZM306" s="11"/>
      <c r="ZN306" s="11"/>
      <c r="ZR306" s="11"/>
      <c r="ZS306" s="11"/>
      <c r="ZW306" s="11"/>
      <c r="ZX306" s="11"/>
      <c r="AAB306" s="11"/>
      <c r="AAC306" s="11"/>
      <c r="AAG306" s="11"/>
      <c r="AAH306" s="11"/>
      <c r="AAL306" s="11"/>
      <c r="AAM306" s="11"/>
      <c r="AAQ306" s="11"/>
      <c r="AAR306" s="11"/>
      <c r="AAV306" s="11"/>
      <c r="AAW306" s="11"/>
      <c r="ABA306" s="11"/>
      <c r="ABB306" s="11"/>
      <c r="ABF306" s="11"/>
      <c r="ABG306" s="11"/>
      <c r="ABK306" s="11"/>
      <c r="ABL306" s="11"/>
      <c r="ABP306" s="11"/>
      <c r="ABQ306" s="11"/>
      <c r="ABU306" s="11"/>
      <c r="ABV306" s="11"/>
      <c r="ABZ306" s="11"/>
      <c r="ACA306" s="11"/>
      <c r="ACE306" s="11"/>
      <c r="ACF306" s="11"/>
      <c r="ACJ306" s="11"/>
      <c r="ACK306" s="11"/>
      <c r="ACO306" s="11"/>
      <c r="ACP306" s="11"/>
      <c r="ACT306" s="11"/>
      <c r="ACU306" s="11"/>
      <c r="ACY306" s="11"/>
      <c r="ACZ306" s="11"/>
      <c r="ADD306" s="11"/>
      <c r="ADE306" s="11"/>
      <c r="ADI306" s="11"/>
      <c r="ADJ306" s="11"/>
      <c r="ADN306" s="11"/>
      <c r="ADO306" s="11"/>
      <c r="ADS306" s="11"/>
      <c r="ADT306" s="11"/>
      <c r="ADX306" s="11"/>
      <c r="ADY306" s="11"/>
      <c r="AEC306" s="11"/>
      <c r="AED306" s="11"/>
      <c r="AEH306" s="11"/>
      <c r="AEI306" s="11"/>
      <c r="AEM306" s="11"/>
      <c r="AEN306" s="11"/>
      <c r="AER306" s="11"/>
      <c r="AES306" s="11"/>
      <c r="AEW306" s="11"/>
      <c r="AEX306" s="11"/>
      <c r="AFB306" s="11"/>
      <c r="AFC306" s="11"/>
      <c r="AFG306" s="11"/>
      <c r="AFH306" s="11"/>
      <c r="AFL306" s="11"/>
      <c r="AFM306" s="11"/>
      <c r="AFQ306" s="11"/>
      <c r="AFR306" s="11"/>
      <c r="AFV306" s="11"/>
      <c r="AFW306" s="11"/>
      <c r="AGA306" s="11"/>
      <c r="AGB306" s="11"/>
      <c r="AGF306" s="11"/>
      <c r="AGG306" s="11"/>
      <c r="AGK306" s="11"/>
      <c r="AGL306" s="11"/>
      <c r="AGP306" s="11"/>
      <c r="AGQ306" s="11"/>
      <c r="AGU306" s="11"/>
      <c r="AGV306" s="11"/>
      <c r="AGZ306" s="11"/>
      <c r="AHA306" s="11"/>
      <c r="AHE306" s="11"/>
      <c r="AHF306" s="11"/>
      <c r="AHJ306" s="11"/>
      <c r="AHK306" s="11"/>
      <c r="AHO306" s="11"/>
      <c r="AHP306" s="11"/>
      <c r="AHT306" s="11"/>
      <c r="AHU306" s="11"/>
      <c r="AHY306" s="11"/>
      <c r="AHZ306" s="11"/>
      <c r="AID306" s="11"/>
      <c r="AIE306" s="11"/>
      <c r="AII306" s="11"/>
      <c r="AIJ306" s="11"/>
      <c r="AIN306" s="11"/>
      <c r="AIO306" s="11"/>
      <c r="AIS306" s="11"/>
      <c r="AIT306" s="11"/>
      <c r="AIX306" s="11"/>
      <c r="AIY306" s="11"/>
      <c r="AJC306" s="11"/>
      <c r="AJD306" s="11"/>
      <c r="AJH306" s="11"/>
      <c r="AJI306" s="11"/>
      <c r="AJM306" s="11"/>
      <c r="AJN306" s="11"/>
      <c r="AJR306" s="11"/>
      <c r="AJS306" s="11"/>
      <c r="AJW306" s="11"/>
      <c r="AJX306" s="11"/>
      <c r="AKB306" s="11"/>
      <c r="AKC306" s="11"/>
      <c r="AKG306" s="11"/>
      <c r="AKH306" s="11"/>
      <c r="AKL306" s="11"/>
      <c r="AKM306" s="11"/>
      <c r="AKQ306" s="11"/>
      <c r="AKR306" s="11"/>
      <c r="AKV306" s="11"/>
      <c r="AKW306" s="11"/>
      <c r="ALA306" s="11"/>
      <c r="ALB306" s="11"/>
      <c r="ALF306" s="11"/>
      <c r="ALG306" s="11"/>
      <c r="ALK306" s="11"/>
      <c r="ALL306" s="11"/>
      <c r="ALP306" s="11"/>
      <c r="ALQ306" s="11"/>
      <c r="ALU306" s="11"/>
      <c r="ALV306" s="11"/>
      <c r="ALZ306" s="11"/>
      <c r="AMA306" s="11"/>
      <c r="AME306" s="11"/>
      <c r="AMF306" s="11"/>
      <c r="AMJ306" s="11"/>
      <c r="AMK306" s="11"/>
      <c r="AMO306" s="11"/>
      <c r="AMP306" s="11"/>
      <c r="AMT306" s="11"/>
      <c r="AMU306" s="11"/>
      <c r="AMY306" s="11"/>
      <c r="AMZ306" s="11"/>
      <c r="AND306" s="11"/>
      <c r="ANE306" s="11"/>
      <c r="ANI306" s="11"/>
      <c r="ANJ306" s="11"/>
      <c r="ANN306" s="11"/>
      <c r="ANO306" s="11"/>
      <c r="ANS306" s="11"/>
      <c r="ANT306" s="11"/>
      <c r="ANX306" s="11"/>
      <c r="ANY306" s="11"/>
      <c r="AOC306" s="11"/>
      <c r="AOD306" s="11"/>
      <c r="AOH306" s="11"/>
      <c r="AOI306" s="11"/>
      <c r="AOM306" s="11"/>
      <c r="AON306" s="11"/>
      <c r="AOR306" s="11"/>
      <c r="AOS306" s="11"/>
      <c r="AOW306" s="11"/>
      <c r="AOX306" s="11"/>
      <c r="APB306" s="11"/>
      <c r="APC306" s="11"/>
      <c r="APG306" s="11"/>
      <c r="APH306" s="11"/>
      <c r="APL306" s="11"/>
      <c r="APM306" s="11"/>
      <c r="APQ306" s="11"/>
      <c r="APR306" s="11"/>
      <c r="APV306" s="11"/>
      <c r="APW306" s="11"/>
      <c r="AQA306" s="11"/>
      <c r="AQB306" s="11"/>
      <c r="AQF306" s="11"/>
      <c r="AQG306" s="11"/>
      <c r="AQK306" s="11"/>
      <c r="AQL306" s="11"/>
      <c r="AQP306" s="11"/>
      <c r="AQQ306" s="11"/>
      <c r="AQU306" s="11"/>
      <c r="AQV306" s="11"/>
      <c r="AQZ306" s="11"/>
      <c r="ARA306" s="11"/>
      <c r="ARE306" s="11"/>
      <c r="ARF306" s="11"/>
      <c r="ARJ306" s="11"/>
      <c r="ARK306" s="11"/>
      <c r="ARO306" s="11"/>
      <c r="ARP306" s="11"/>
      <c r="ART306" s="11"/>
      <c r="ARU306" s="11"/>
      <c r="ARY306" s="11"/>
      <c r="ARZ306" s="11"/>
      <c r="ASD306" s="11"/>
      <c r="ASE306" s="11"/>
      <c r="ASI306" s="11"/>
      <c r="ASJ306" s="11"/>
      <c r="ASN306" s="11"/>
      <c r="ASO306" s="11"/>
      <c r="ASS306" s="11"/>
      <c r="AST306" s="11"/>
      <c r="ASX306" s="11"/>
      <c r="ASY306" s="11"/>
      <c r="ATC306" s="11"/>
      <c r="ATD306" s="11"/>
      <c r="ATH306" s="11"/>
      <c r="ATI306" s="11"/>
      <c r="ATM306" s="11"/>
      <c r="ATN306" s="11"/>
      <c r="ATR306" s="11"/>
      <c r="ATS306" s="11"/>
      <c r="ATW306" s="11"/>
      <c r="ATX306" s="11"/>
      <c r="AUB306" s="11"/>
      <c r="AUC306" s="11"/>
      <c r="AUG306" s="11"/>
      <c r="AUH306" s="11"/>
      <c r="AUL306" s="11"/>
      <c r="AUM306" s="11"/>
      <c r="AUQ306" s="11"/>
      <c r="AUR306" s="11"/>
      <c r="AUV306" s="11"/>
      <c r="AUW306" s="11"/>
      <c r="AVA306" s="11"/>
      <c r="AVB306" s="11"/>
      <c r="AVF306" s="11"/>
      <c r="AVG306" s="11"/>
      <c r="AVK306" s="11"/>
      <c r="AVL306" s="11"/>
      <c r="AVP306" s="11"/>
      <c r="AVQ306" s="11"/>
      <c r="AVU306" s="11"/>
      <c r="AVV306" s="11"/>
      <c r="AVZ306" s="11"/>
      <c r="AWA306" s="11"/>
      <c r="AWE306" s="11"/>
      <c r="AWF306" s="11"/>
      <c r="AWJ306" s="11"/>
      <c r="AWK306" s="11"/>
      <c r="AWO306" s="11"/>
      <c r="AWP306" s="11"/>
      <c r="AWT306" s="11"/>
      <c r="AWU306" s="11"/>
      <c r="AWY306" s="11"/>
      <c r="AWZ306" s="11"/>
      <c r="AXD306" s="11"/>
      <c r="AXE306" s="11"/>
      <c r="AXI306" s="11"/>
      <c r="AXJ306" s="11"/>
      <c r="AXN306" s="11"/>
      <c r="AXO306" s="11"/>
      <c r="AXS306" s="11"/>
      <c r="AXT306" s="11"/>
      <c r="AXX306" s="11"/>
      <c r="AXY306" s="11"/>
      <c r="AYC306" s="11"/>
      <c r="AYD306" s="11"/>
      <c r="AYH306" s="11"/>
      <c r="AYI306" s="11"/>
      <c r="AYM306" s="11"/>
      <c r="AYN306" s="11"/>
      <c r="AYR306" s="11"/>
      <c r="AYS306" s="11"/>
      <c r="AYW306" s="11"/>
      <c r="AYX306" s="11"/>
      <c r="AZB306" s="11"/>
      <c r="AZC306" s="11"/>
      <c r="AZG306" s="11"/>
      <c r="AZH306" s="11"/>
      <c r="AZL306" s="11"/>
      <c r="AZM306" s="11"/>
      <c r="AZQ306" s="11"/>
      <c r="AZR306" s="11"/>
      <c r="AZV306" s="11"/>
      <c r="AZW306" s="11"/>
      <c r="BAA306" s="11"/>
      <c r="BAB306" s="11"/>
      <c r="BAF306" s="11"/>
      <c r="BAG306" s="11"/>
      <c r="BAK306" s="11"/>
      <c r="BAL306" s="11"/>
      <c r="BAP306" s="11"/>
      <c r="BAQ306" s="11"/>
      <c r="BAU306" s="11"/>
      <c r="BAV306" s="11"/>
      <c r="BAZ306" s="11"/>
      <c r="BBA306" s="11"/>
      <c r="BBE306" s="11"/>
      <c r="BBF306" s="11"/>
      <c r="BBJ306" s="11"/>
      <c r="BBK306" s="11"/>
      <c r="BBO306" s="11"/>
      <c r="BBP306" s="11"/>
      <c r="BBT306" s="11"/>
      <c r="BBU306" s="11"/>
      <c r="BBY306" s="11"/>
      <c r="BBZ306" s="11"/>
      <c r="BCD306" s="11"/>
      <c r="BCE306" s="11"/>
      <c r="BCI306" s="11"/>
      <c r="BCJ306" s="11"/>
      <c r="BCN306" s="11"/>
      <c r="BCO306" s="11"/>
      <c r="BCS306" s="11"/>
      <c r="BCT306" s="11"/>
      <c r="BCX306" s="11"/>
      <c r="BCY306" s="11"/>
      <c r="BDC306" s="11"/>
      <c r="BDD306" s="11"/>
      <c r="BDH306" s="11"/>
      <c r="BDI306" s="11"/>
      <c r="BDM306" s="11"/>
      <c r="BDN306" s="11"/>
      <c r="BDR306" s="11"/>
      <c r="BDS306" s="11"/>
      <c r="BDW306" s="11"/>
      <c r="BDX306" s="11"/>
      <c r="BEB306" s="11"/>
      <c r="BEC306" s="11"/>
      <c r="BEG306" s="11"/>
      <c r="BEH306" s="11"/>
      <c r="BEL306" s="11"/>
      <c r="BEM306" s="11"/>
      <c r="BEQ306" s="11"/>
      <c r="BER306" s="11"/>
      <c r="BEV306" s="11"/>
      <c r="BEW306" s="11"/>
      <c r="BFA306" s="11"/>
      <c r="BFB306" s="11"/>
      <c r="BFF306" s="11"/>
      <c r="BFG306" s="11"/>
      <c r="BFK306" s="11"/>
      <c r="BFL306" s="11"/>
      <c r="BFP306" s="11"/>
      <c r="BFQ306" s="11"/>
      <c r="BFU306" s="11"/>
      <c r="BFV306" s="11"/>
      <c r="BFZ306" s="11"/>
      <c r="BGA306" s="11"/>
      <c r="BGE306" s="11"/>
      <c r="BGF306" s="11"/>
      <c r="BGJ306" s="11"/>
      <c r="BGK306" s="11"/>
      <c r="BGO306" s="11"/>
      <c r="BGP306" s="11"/>
      <c r="BGT306" s="11"/>
      <c r="BGU306" s="11"/>
      <c r="BGY306" s="11"/>
      <c r="BGZ306" s="11"/>
      <c r="BHD306" s="11"/>
      <c r="BHE306" s="11"/>
      <c r="BHI306" s="11"/>
      <c r="BHJ306" s="11"/>
      <c r="BHN306" s="11"/>
      <c r="BHO306" s="11"/>
      <c r="BHS306" s="11"/>
      <c r="BHT306" s="11"/>
      <c r="BHX306" s="11"/>
      <c r="BHY306" s="11"/>
      <c r="BIC306" s="11"/>
      <c r="BID306" s="11"/>
      <c r="BIH306" s="11"/>
      <c r="BII306" s="11"/>
      <c r="BIM306" s="11"/>
      <c r="BIN306" s="11"/>
      <c r="BIR306" s="11"/>
      <c r="BIS306" s="11"/>
      <c r="BIW306" s="11"/>
      <c r="BIX306" s="11"/>
      <c r="BJB306" s="11"/>
      <c r="BJC306" s="11"/>
      <c r="BJG306" s="11"/>
      <c r="BJH306" s="11"/>
      <c r="BJL306" s="11"/>
      <c r="BJM306" s="11"/>
      <c r="BJQ306" s="11"/>
      <c r="BJR306" s="11"/>
      <c r="BJV306" s="11"/>
      <c r="BJW306" s="11"/>
      <c r="BKA306" s="11"/>
      <c r="BKB306" s="11"/>
      <c r="BKF306" s="11"/>
      <c r="BKG306" s="11"/>
      <c r="BKK306" s="11"/>
      <c r="BKL306" s="11"/>
      <c r="BKP306" s="11"/>
      <c r="BKQ306" s="11"/>
      <c r="BKU306" s="11"/>
      <c r="BKV306" s="11"/>
      <c r="BKZ306" s="11"/>
      <c r="BLA306" s="11"/>
      <c r="BLE306" s="11"/>
      <c r="BLF306" s="11"/>
      <c r="BLJ306" s="11"/>
      <c r="BLK306" s="11"/>
      <c r="BLO306" s="11"/>
      <c r="BLP306" s="11"/>
      <c r="BLT306" s="11"/>
      <c r="BLU306" s="11"/>
      <c r="BLY306" s="11"/>
      <c r="BLZ306" s="11"/>
      <c r="BMD306" s="11"/>
      <c r="BME306" s="11"/>
      <c r="BMI306" s="11"/>
      <c r="BMJ306" s="11"/>
      <c r="BMN306" s="11"/>
      <c r="BMO306" s="11"/>
      <c r="BMS306" s="11"/>
      <c r="BMT306" s="11"/>
      <c r="BMX306" s="11"/>
      <c r="BMY306" s="11"/>
      <c r="BNC306" s="11"/>
      <c r="BND306" s="11"/>
      <c r="BNH306" s="11"/>
      <c r="BNI306" s="11"/>
      <c r="BNM306" s="11"/>
      <c r="BNN306" s="11"/>
      <c r="BNR306" s="11"/>
      <c r="BNS306" s="11"/>
      <c r="BNW306" s="11"/>
      <c r="BNX306" s="11"/>
      <c r="BOB306" s="11"/>
      <c r="BOC306" s="11"/>
      <c r="BOG306" s="11"/>
      <c r="BOH306" s="11"/>
      <c r="BOL306" s="11"/>
      <c r="BOM306" s="11"/>
      <c r="BOQ306" s="11"/>
      <c r="BOR306" s="11"/>
      <c r="BOV306" s="11"/>
      <c r="BOW306" s="11"/>
      <c r="BPA306" s="11"/>
      <c r="BPB306" s="11"/>
      <c r="BPF306" s="11"/>
      <c r="BPG306" s="11"/>
      <c r="BPK306" s="11"/>
      <c r="BPL306" s="11"/>
      <c r="BPP306" s="11"/>
      <c r="BPQ306" s="11"/>
      <c r="BPU306" s="11"/>
      <c r="BPV306" s="11"/>
      <c r="BPZ306" s="11"/>
      <c r="BQA306" s="11"/>
      <c r="BQE306" s="11"/>
      <c r="BQF306" s="11"/>
      <c r="BQJ306" s="11"/>
      <c r="BQK306" s="11"/>
      <c r="BQO306" s="11"/>
      <c r="BQP306" s="11"/>
      <c r="BQT306" s="11"/>
      <c r="BQU306" s="11"/>
      <c r="BQY306" s="11"/>
      <c r="BQZ306" s="11"/>
      <c r="BRD306" s="11"/>
      <c r="BRE306" s="11"/>
      <c r="BRI306" s="11"/>
      <c r="BRJ306" s="11"/>
      <c r="BRN306" s="11"/>
      <c r="BRO306" s="11"/>
      <c r="BRS306" s="11"/>
      <c r="BRT306" s="11"/>
      <c r="BRX306" s="11"/>
      <c r="BRY306" s="11"/>
      <c r="BSC306" s="11"/>
      <c r="BSD306" s="11"/>
      <c r="BSH306" s="11"/>
      <c r="BSI306" s="11"/>
      <c r="BSM306" s="11"/>
      <c r="BSN306" s="11"/>
      <c r="BSR306" s="11"/>
      <c r="BSS306" s="11"/>
      <c r="BSW306" s="11"/>
      <c r="BSX306" s="11"/>
      <c r="BTB306" s="11"/>
      <c r="BTC306" s="11"/>
      <c r="BTG306" s="11"/>
      <c r="BTH306" s="11"/>
      <c r="BTL306" s="11"/>
      <c r="BTM306" s="11"/>
      <c r="BTQ306" s="11"/>
      <c r="BTR306" s="11"/>
      <c r="BTV306" s="11"/>
      <c r="BTW306" s="11"/>
      <c r="BUA306" s="11"/>
      <c r="BUB306" s="11"/>
      <c r="BUF306" s="11"/>
      <c r="BUG306" s="11"/>
      <c r="BUK306" s="11"/>
      <c r="BUL306" s="11"/>
      <c r="BUP306" s="11"/>
      <c r="BUQ306" s="11"/>
      <c r="BUU306" s="11"/>
      <c r="BUV306" s="11"/>
      <c r="BUZ306" s="11"/>
      <c r="BVA306" s="11"/>
      <c r="BVE306" s="11"/>
      <c r="BVF306" s="11"/>
      <c r="BVJ306" s="11"/>
      <c r="BVK306" s="11"/>
      <c r="BVO306" s="11"/>
      <c r="BVP306" s="11"/>
      <c r="BVT306" s="11"/>
      <c r="BVU306" s="11"/>
      <c r="BVY306" s="11"/>
      <c r="BVZ306" s="11"/>
      <c r="BWD306" s="11"/>
      <c r="BWE306" s="11"/>
      <c r="BWI306" s="11"/>
      <c r="BWJ306" s="11"/>
      <c r="BWN306" s="11"/>
      <c r="BWO306" s="11"/>
      <c r="BWS306" s="11"/>
      <c r="BWT306" s="11"/>
      <c r="BWX306" s="11"/>
      <c r="BWY306" s="11"/>
      <c r="BXC306" s="11"/>
      <c r="BXD306" s="11"/>
      <c r="BXH306" s="11"/>
      <c r="BXI306" s="11"/>
      <c r="BXM306" s="11"/>
      <c r="BXN306" s="11"/>
      <c r="BXR306" s="11"/>
      <c r="BXS306" s="11"/>
      <c r="BXW306" s="11"/>
      <c r="BXX306" s="11"/>
      <c r="BYB306" s="11"/>
      <c r="BYC306" s="11"/>
      <c r="BYG306" s="11"/>
      <c r="BYH306" s="11"/>
      <c r="BYL306" s="11"/>
      <c r="BYM306" s="11"/>
      <c r="BYQ306" s="11"/>
      <c r="BYR306" s="11"/>
      <c r="BYV306" s="11"/>
      <c r="BYW306" s="11"/>
      <c r="BZA306" s="11"/>
      <c r="BZB306" s="11"/>
      <c r="BZF306" s="11"/>
      <c r="BZG306" s="11"/>
      <c r="BZK306" s="11"/>
      <c r="BZL306" s="11"/>
      <c r="BZP306" s="11"/>
      <c r="BZQ306" s="11"/>
      <c r="BZU306" s="11"/>
      <c r="BZV306" s="11"/>
      <c r="BZZ306" s="11"/>
      <c r="CAA306" s="11"/>
      <c r="CAE306" s="11"/>
      <c r="CAF306" s="11"/>
      <c r="CAJ306" s="11"/>
      <c r="CAK306" s="11"/>
      <c r="CAO306" s="11"/>
      <c r="CAP306" s="11"/>
      <c r="CAT306" s="11"/>
      <c r="CAU306" s="11"/>
      <c r="CAY306" s="11"/>
      <c r="CAZ306" s="11"/>
      <c r="CBD306" s="11"/>
      <c r="CBE306" s="11"/>
      <c r="CBI306" s="11"/>
      <c r="CBJ306" s="11"/>
      <c r="CBN306" s="11"/>
      <c r="CBO306" s="11"/>
      <c r="CBS306" s="11"/>
      <c r="CBT306" s="11"/>
      <c r="CBX306" s="11"/>
      <c r="CBY306" s="11"/>
      <c r="CCC306" s="11"/>
      <c r="CCD306" s="11"/>
      <c r="CCH306" s="11"/>
      <c r="CCI306" s="11"/>
      <c r="CCM306" s="11"/>
      <c r="CCN306" s="11"/>
      <c r="CCR306" s="11"/>
      <c r="CCS306" s="11"/>
      <c r="CCW306" s="11"/>
      <c r="CCX306" s="11"/>
      <c r="CDB306" s="11"/>
      <c r="CDC306" s="11"/>
      <c r="CDG306" s="11"/>
      <c r="CDH306" s="11"/>
      <c r="CDL306" s="11"/>
      <c r="CDM306" s="11"/>
      <c r="CDQ306" s="11"/>
      <c r="CDR306" s="11"/>
      <c r="CDV306" s="11"/>
      <c r="CDW306" s="11"/>
      <c r="CEA306" s="11"/>
      <c r="CEB306" s="11"/>
      <c r="CEF306" s="11"/>
      <c r="CEG306" s="11"/>
      <c r="CEK306" s="11"/>
      <c r="CEL306" s="11"/>
      <c r="CEP306" s="11"/>
      <c r="CEQ306" s="11"/>
      <c r="CEU306" s="11"/>
      <c r="CEV306" s="11"/>
      <c r="CEZ306" s="11"/>
      <c r="CFA306" s="11"/>
      <c r="CFE306" s="11"/>
      <c r="CFF306" s="11"/>
      <c r="CFJ306" s="11"/>
      <c r="CFK306" s="11"/>
      <c r="CFO306" s="11"/>
      <c r="CFP306" s="11"/>
      <c r="CFT306" s="11"/>
      <c r="CFU306" s="11"/>
      <c r="CFY306" s="11"/>
      <c r="CFZ306" s="11"/>
      <c r="CGD306" s="11"/>
      <c r="CGE306" s="11"/>
      <c r="CGI306" s="11"/>
      <c r="CGJ306" s="11"/>
      <c r="CGN306" s="11"/>
      <c r="CGO306" s="11"/>
      <c r="CGS306" s="11"/>
      <c r="CGT306" s="11"/>
      <c r="CGX306" s="11"/>
      <c r="CGY306" s="11"/>
      <c r="CHC306" s="11"/>
      <c r="CHD306" s="11"/>
      <c r="CHH306" s="11"/>
      <c r="CHI306" s="11"/>
      <c r="CHM306" s="11"/>
      <c r="CHN306" s="11"/>
      <c r="CHR306" s="11"/>
      <c r="CHS306" s="11"/>
      <c r="CHW306" s="11"/>
      <c r="CHX306" s="11"/>
      <c r="CIB306" s="11"/>
      <c r="CIC306" s="11"/>
      <c r="CIG306" s="11"/>
      <c r="CIH306" s="11"/>
      <c r="CIL306" s="11"/>
      <c r="CIM306" s="11"/>
      <c r="CIQ306" s="11"/>
      <c r="CIR306" s="11"/>
      <c r="CIV306" s="11"/>
      <c r="CIW306" s="11"/>
      <c r="CJA306" s="11"/>
      <c r="CJB306" s="11"/>
      <c r="CJF306" s="11"/>
      <c r="CJG306" s="11"/>
      <c r="CJK306" s="11"/>
      <c r="CJL306" s="11"/>
      <c r="CJP306" s="11"/>
      <c r="CJQ306" s="11"/>
      <c r="CJU306" s="11"/>
      <c r="CJV306" s="11"/>
      <c r="CJZ306" s="11"/>
      <c r="CKA306" s="11"/>
      <c r="CKE306" s="11"/>
      <c r="CKF306" s="11"/>
      <c r="CKJ306" s="11"/>
      <c r="CKK306" s="11"/>
      <c r="CKO306" s="11"/>
      <c r="CKP306" s="11"/>
      <c r="CKT306" s="11"/>
      <c r="CKU306" s="11"/>
      <c r="CKY306" s="11"/>
      <c r="CKZ306" s="11"/>
      <c r="CLD306" s="11"/>
      <c r="CLE306" s="11"/>
      <c r="CLI306" s="11"/>
      <c r="CLJ306" s="11"/>
      <c r="CLN306" s="11"/>
      <c r="CLO306" s="11"/>
      <c r="CLS306" s="11"/>
      <c r="CLT306" s="11"/>
      <c r="CLX306" s="11"/>
      <c r="CLY306" s="11"/>
      <c r="CMC306" s="11"/>
      <c r="CMD306" s="11"/>
      <c r="CMH306" s="11"/>
      <c r="CMI306" s="11"/>
      <c r="CMM306" s="11"/>
      <c r="CMN306" s="11"/>
      <c r="CMR306" s="11"/>
      <c r="CMS306" s="11"/>
      <c r="CMW306" s="11"/>
      <c r="CMX306" s="11"/>
      <c r="CNB306" s="11"/>
      <c r="CNC306" s="11"/>
      <c r="CNG306" s="11"/>
      <c r="CNH306" s="11"/>
      <c r="CNL306" s="11"/>
      <c r="CNM306" s="11"/>
      <c r="CNQ306" s="11"/>
      <c r="CNR306" s="11"/>
      <c r="CNV306" s="11"/>
      <c r="CNW306" s="11"/>
      <c r="COA306" s="11"/>
      <c r="COB306" s="11"/>
      <c r="COF306" s="11"/>
      <c r="COG306" s="11"/>
      <c r="COK306" s="11"/>
      <c r="COL306" s="11"/>
      <c r="COP306" s="11"/>
      <c r="COQ306" s="11"/>
      <c r="COU306" s="11"/>
      <c r="COV306" s="11"/>
      <c r="COZ306" s="11"/>
      <c r="CPA306" s="11"/>
      <c r="CPE306" s="11"/>
      <c r="CPF306" s="11"/>
      <c r="CPJ306" s="11"/>
      <c r="CPK306" s="11"/>
      <c r="CPO306" s="11"/>
      <c r="CPP306" s="11"/>
      <c r="CPT306" s="11"/>
      <c r="CPU306" s="11"/>
      <c r="CPY306" s="11"/>
      <c r="CPZ306" s="11"/>
      <c r="CQD306" s="11"/>
      <c r="CQE306" s="11"/>
      <c r="CQI306" s="11"/>
      <c r="CQJ306" s="11"/>
      <c r="CQN306" s="11"/>
      <c r="CQO306" s="11"/>
      <c r="CQS306" s="11"/>
      <c r="CQT306" s="11"/>
      <c r="CQX306" s="11"/>
      <c r="CQY306" s="11"/>
      <c r="CRC306" s="11"/>
      <c r="CRD306" s="11"/>
      <c r="CRH306" s="11"/>
      <c r="CRI306" s="11"/>
      <c r="CRM306" s="11"/>
      <c r="CRN306" s="11"/>
      <c r="CRR306" s="11"/>
      <c r="CRS306" s="11"/>
      <c r="CRW306" s="11"/>
      <c r="CRX306" s="11"/>
      <c r="CSB306" s="11"/>
      <c r="CSC306" s="11"/>
      <c r="CSG306" s="11"/>
      <c r="CSH306" s="11"/>
      <c r="CSL306" s="11"/>
      <c r="CSM306" s="11"/>
      <c r="CSQ306" s="11"/>
      <c r="CSR306" s="11"/>
      <c r="CSV306" s="11"/>
      <c r="CSW306" s="11"/>
      <c r="CTA306" s="11"/>
      <c r="CTB306" s="11"/>
      <c r="CTF306" s="11"/>
      <c r="CTG306" s="11"/>
      <c r="CTK306" s="11"/>
      <c r="CTL306" s="11"/>
      <c r="CTP306" s="11"/>
      <c r="CTQ306" s="11"/>
      <c r="CTU306" s="11"/>
      <c r="CTV306" s="11"/>
      <c r="CTZ306" s="11"/>
      <c r="CUA306" s="11"/>
      <c r="CUE306" s="11"/>
      <c r="CUF306" s="11"/>
      <c r="CUJ306" s="11"/>
      <c r="CUK306" s="11"/>
      <c r="CUO306" s="11"/>
      <c r="CUP306" s="11"/>
      <c r="CUT306" s="11"/>
      <c r="CUU306" s="11"/>
      <c r="CUY306" s="11"/>
      <c r="CUZ306" s="11"/>
      <c r="CVD306" s="11"/>
      <c r="CVE306" s="11"/>
      <c r="CVI306" s="11"/>
      <c r="CVJ306" s="11"/>
      <c r="CVN306" s="11"/>
      <c r="CVO306" s="11"/>
      <c r="CVS306" s="11"/>
      <c r="CVT306" s="11"/>
      <c r="CVX306" s="11"/>
      <c r="CVY306" s="11"/>
      <c r="CWC306" s="11"/>
      <c r="CWD306" s="11"/>
      <c r="CWH306" s="11"/>
      <c r="CWI306" s="11"/>
      <c r="CWM306" s="11"/>
      <c r="CWN306" s="11"/>
      <c r="CWR306" s="11"/>
      <c r="CWS306" s="11"/>
      <c r="CWW306" s="11"/>
      <c r="CWX306" s="11"/>
      <c r="CXB306" s="11"/>
      <c r="CXC306" s="11"/>
      <c r="CXG306" s="11"/>
      <c r="CXH306" s="11"/>
      <c r="CXL306" s="11"/>
      <c r="CXM306" s="11"/>
      <c r="CXQ306" s="11"/>
      <c r="CXR306" s="11"/>
      <c r="CXV306" s="11"/>
      <c r="CXW306" s="11"/>
      <c r="CYA306" s="11"/>
      <c r="CYB306" s="11"/>
      <c r="CYF306" s="11"/>
      <c r="CYG306" s="11"/>
      <c r="CYK306" s="11"/>
      <c r="CYL306" s="11"/>
      <c r="CYP306" s="11"/>
      <c r="CYQ306" s="11"/>
      <c r="CYU306" s="11"/>
      <c r="CYV306" s="11"/>
      <c r="CYZ306" s="11"/>
      <c r="CZA306" s="11"/>
      <c r="CZE306" s="11"/>
      <c r="CZF306" s="11"/>
      <c r="CZJ306" s="11"/>
      <c r="CZK306" s="11"/>
      <c r="CZO306" s="11"/>
      <c r="CZP306" s="11"/>
      <c r="CZT306" s="11"/>
      <c r="CZU306" s="11"/>
      <c r="CZY306" s="11"/>
      <c r="CZZ306" s="11"/>
      <c r="DAD306" s="11"/>
      <c r="DAE306" s="11"/>
      <c r="DAI306" s="11"/>
      <c r="DAJ306" s="11"/>
      <c r="DAN306" s="11"/>
      <c r="DAO306" s="11"/>
      <c r="DAS306" s="11"/>
      <c r="DAT306" s="11"/>
      <c r="DAX306" s="11"/>
      <c r="DAY306" s="11"/>
      <c r="DBC306" s="11"/>
      <c r="DBD306" s="11"/>
      <c r="DBH306" s="11"/>
      <c r="DBI306" s="11"/>
      <c r="DBM306" s="11"/>
      <c r="DBN306" s="11"/>
      <c r="DBR306" s="11"/>
      <c r="DBS306" s="11"/>
      <c r="DBW306" s="11"/>
      <c r="DBX306" s="11"/>
      <c r="DCB306" s="11"/>
      <c r="DCC306" s="11"/>
      <c r="DCG306" s="11"/>
      <c r="DCH306" s="11"/>
      <c r="DCL306" s="11"/>
      <c r="DCM306" s="11"/>
      <c r="DCQ306" s="11"/>
      <c r="DCR306" s="11"/>
      <c r="DCV306" s="11"/>
      <c r="DCW306" s="11"/>
      <c r="DDA306" s="11"/>
      <c r="DDB306" s="11"/>
      <c r="DDF306" s="11"/>
      <c r="DDG306" s="11"/>
      <c r="DDK306" s="11"/>
      <c r="DDL306" s="11"/>
      <c r="DDP306" s="11"/>
      <c r="DDQ306" s="11"/>
      <c r="DDU306" s="11"/>
      <c r="DDV306" s="11"/>
      <c r="DDZ306" s="11"/>
      <c r="DEA306" s="11"/>
      <c r="DEE306" s="11"/>
      <c r="DEF306" s="11"/>
      <c r="DEJ306" s="11"/>
      <c r="DEK306" s="11"/>
      <c r="DEO306" s="11"/>
      <c r="DEP306" s="11"/>
      <c r="DET306" s="11"/>
      <c r="DEU306" s="11"/>
      <c r="DEY306" s="11"/>
      <c r="DEZ306" s="11"/>
      <c r="DFD306" s="11"/>
      <c r="DFE306" s="11"/>
      <c r="DFI306" s="11"/>
      <c r="DFJ306" s="11"/>
      <c r="DFN306" s="11"/>
      <c r="DFO306" s="11"/>
      <c r="DFS306" s="11"/>
      <c r="DFT306" s="11"/>
      <c r="DFX306" s="11"/>
      <c r="DFY306" s="11"/>
      <c r="DGC306" s="11"/>
      <c r="DGD306" s="11"/>
      <c r="DGH306" s="11"/>
      <c r="DGI306" s="11"/>
      <c r="DGM306" s="11"/>
      <c r="DGN306" s="11"/>
      <c r="DGR306" s="11"/>
      <c r="DGS306" s="11"/>
      <c r="DGW306" s="11"/>
      <c r="DGX306" s="11"/>
      <c r="DHB306" s="11"/>
      <c r="DHC306" s="11"/>
      <c r="DHG306" s="11"/>
      <c r="DHH306" s="11"/>
      <c r="DHL306" s="11"/>
      <c r="DHM306" s="11"/>
      <c r="DHQ306" s="11"/>
      <c r="DHR306" s="11"/>
      <c r="DHV306" s="11"/>
      <c r="DHW306" s="11"/>
      <c r="DIA306" s="11"/>
      <c r="DIB306" s="11"/>
      <c r="DIF306" s="11"/>
      <c r="DIG306" s="11"/>
      <c r="DIK306" s="11"/>
      <c r="DIL306" s="11"/>
      <c r="DIP306" s="11"/>
      <c r="DIQ306" s="11"/>
      <c r="DIU306" s="11"/>
      <c r="DIV306" s="11"/>
      <c r="DIZ306" s="11"/>
      <c r="DJA306" s="11"/>
      <c r="DJE306" s="11"/>
      <c r="DJF306" s="11"/>
      <c r="DJJ306" s="11"/>
      <c r="DJK306" s="11"/>
      <c r="DJO306" s="11"/>
      <c r="DJP306" s="11"/>
      <c r="DJT306" s="11"/>
      <c r="DJU306" s="11"/>
      <c r="DJY306" s="11"/>
      <c r="DJZ306" s="11"/>
      <c r="DKD306" s="11"/>
      <c r="DKE306" s="11"/>
      <c r="DKI306" s="11"/>
      <c r="DKJ306" s="11"/>
      <c r="DKN306" s="11"/>
      <c r="DKO306" s="11"/>
      <c r="DKS306" s="11"/>
      <c r="DKT306" s="11"/>
      <c r="DKX306" s="11"/>
      <c r="DKY306" s="11"/>
      <c r="DLC306" s="11"/>
      <c r="DLD306" s="11"/>
      <c r="DLH306" s="11"/>
      <c r="DLI306" s="11"/>
      <c r="DLM306" s="11"/>
      <c r="DLN306" s="11"/>
      <c r="DLR306" s="11"/>
      <c r="DLS306" s="11"/>
      <c r="DLW306" s="11"/>
      <c r="DLX306" s="11"/>
      <c r="DMB306" s="11"/>
      <c r="DMC306" s="11"/>
      <c r="DMG306" s="11"/>
      <c r="DMH306" s="11"/>
      <c r="DML306" s="11"/>
      <c r="DMM306" s="11"/>
      <c r="DMQ306" s="11"/>
      <c r="DMR306" s="11"/>
      <c r="DMV306" s="11"/>
      <c r="DMW306" s="11"/>
      <c r="DNA306" s="11"/>
      <c r="DNB306" s="11"/>
      <c r="DNF306" s="11"/>
      <c r="DNG306" s="11"/>
      <c r="DNK306" s="11"/>
      <c r="DNL306" s="11"/>
      <c r="DNP306" s="11"/>
      <c r="DNQ306" s="11"/>
      <c r="DNU306" s="11"/>
      <c r="DNV306" s="11"/>
      <c r="DNZ306" s="11"/>
      <c r="DOA306" s="11"/>
      <c r="DOE306" s="11"/>
      <c r="DOF306" s="11"/>
      <c r="DOJ306" s="11"/>
      <c r="DOK306" s="11"/>
      <c r="DOO306" s="11"/>
      <c r="DOP306" s="11"/>
      <c r="DOT306" s="11"/>
      <c r="DOU306" s="11"/>
      <c r="DOY306" s="11"/>
      <c r="DOZ306" s="11"/>
      <c r="DPD306" s="11"/>
      <c r="DPE306" s="11"/>
      <c r="DPI306" s="11"/>
      <c r="DPJ306" s="11"/>
      <c r="DPN306" s="11"/>
      <c r="DPO306" s="11"/>
      <c r="DPS306" s="11"/>
      <c r="DPT306" s="11"/>
      <c r="DPX306" s="11"/>
      <c r="DPY306" s="11"/>
      <c r="DQC306" s="11"/>
      <c r="DQD306" s="11"/>
      <c r="DQH306" s="11"/>
      <c r="DQI306" s="11"/>
      <c r="DQM306" s="11"/>
      <c r="DQN306" s="11"/>
      <c r="DQR306" s="11"/>
      <c r="DQS306" s="11"/>
      <c r="DQW306" s="11"/>
      <c r="DQX306" s="11"/>
      <c r="DRB306" s="11"/>
      <c r="DRC306" s="11"/>
      <c r="DRG306" s="11"/>
      <c r="DRH306" s="11"/>
      <c r="DRL306" s="11"/>
      <c r="DRM306" s="11"/>
      <c r="DRQ306" s="11"/>
      <c r="DRR306" s="11"/>
      <c r="DRV306" s="11"/>
      <c r="DRW306" s="11"/>
      <c r="DSA306" s="11"/>
      <c r="DSB306" s="11"/>
      <c r="DSF306" s="11"/>
      <c r="DSG306" s="11"/>
      <c r="DSK306" s="11"/>
      <c r="DSL306" s="11"/>
      <c r="DSP306" s="11"/>
      <c r="DSQ306" s="11"/>
      <c r="DSU306" s="11"/>
      <c r="DSV306" s="11"/>
      <c r="DSZ306" s="11"/>
      <c r="DTA306" s="11"/>
      <c r="DTE306" s="11"/>
      <c r="DTF306" s="11"/>
      <c r="DTJ306" s="11"/>
      <c r="DTK306" s="11"/>
      <c r="DTO306" s="11"/>
      <c r="DTP306" s="11"/>
      <c r="DTT306" s="11"/>
      <c r="DTU306" s="11"/>
      <c r="DTY306" s="11"/>
      <c r="DTZ306" s="11"/>
      <c r="DUD306" s="11"/>
      <c r="DUE306" s="11"/>
      <c r="DUI306" s="11"/>
      <c r="DUJ306" s="11"/>
      <c r="DUN306" s="11"/>
      <c r="DUO306" s="11"/>
      <c r="DUS306" s="11"/>
      <c r="DUT306" s="11"/>
      <c r="DUX306" s="11"/>
      <c r="DUY306" s="11"/>
      <c r="DVC306" s="11"/>
      <c r="DVD306" s="11"/>
      <c r="DVH306" s="11"/>
      <c r="DVI306" s="11"/>
      <c r="DVM306" s="11"/>
      <c r="DVN306" s="11"/>
      <c r="DVR306" s="11"/>
      <c r="DVS306" s="11"/>
      <c r="DVW306" s="11"/>
      <c r="DVX306" s="11"/>
      <c r="DWB306" s="11"/>
      <c r="DWC306" s="11"/>
      <c r="DWG306" s="11"/>
      <c r="DWH306" s="11"/>
      <c r="DWL306" s="11"/>
      <c r="DWM306" s="11"/>
      <c r="DWQ306" s="11"/>
      <c r="DWR306" s="11"/>
      <c r="DWV306" s="11"/>
      <c r="DWW306" s="11"/>
      <c r="DXA306" s="11"/>
      <c r="DXB306" s="11"/>
      <c r="DXF306" s="11"/>
      <c r="DXG306" s="11"/>
      <c r="DXK306" s="11"/>
      <c r="DXL306" s="11"/>
      <c r="DXP306" s="11"/>
      <c r="DXQ306" s="11"/>
      <c r="DXU306" s="11"/>
      <c r="DXV306" s="11"/>
      <c r="DXZ306" s="11"/>
      <c r="DYA306" s="11"/>
      <c r="DYE306" s="11"/>
      <c r="DYF306" s="11"/>
      <c r="DYJ306" s="11"/>
      <c r="DYK306" s="11"/>
      <c r="DYO306" s="11"/>
      <c r="DYP306" s="11"/>
      <c r="DYT306" s="11"/>
      <c r="DYU306" s="11"/>
      <c r="DYY306" s="11"/>
      <c r="DYZ306" s="11"/>
      <c r="DZD306" s="11"/>
      <c r="DZE306" s="11"/>
      <c r="DZI306" s="11"/>
      <c r="DZJ306" s="11"/>
      <c r="DZN306" s="11"/>
      <c r="DZO306" s="11"/>
      <c r="DZS306" s="11"/>
      <c r="DZT306" s="11"/>
      <c r="DZX306" s="11"/>
      <c r="DZY306" s="11"/>
      <c r="EAC306" s="11"/>
      <c r="EAD306" s="11"/>
      <c r="EAH306" s="11"/>
      <c r="EAI306" s="11"/>
      <c r="EAM306" s="11"/>
      <c r="EAN306" s="11"/>
      <c r="EAR306" s="11"/>
      <c r="EAS306" s="11"/>
      <c r="EAW306" s="11"/>
      <c r="EAX306" s="11"/>
      <c r="EBB306" s="11"/>
      <c r="EBC306" s="11"/>
      <c r="EBG306" s="11"/>
      <c r="EBH306" s="11"/>
      <c r="EBL306" s="11"/>
      <c r="EBM306" s="11"/>
      <c r="EBQ306" s="11"/>
      <c r="EBR306" s="11"/>
      <c r="EBV306" s="11"/>
      <c r="EBW306" s="11"/>
      <c r="ECA306" s="11"/>
      <c r="ECB306" s="11"/>
      <c r="ECF306" s="11"/>
      <c r="ECG306" s="11"/>
      <c r="ECK306" s="11"/>
      <c r="ECL306" s="11"/>
      <c r="ECP306" s="11"/>
      <c r="ECQ306" s="11"/>
      <c r="ECU306" s="11"/>
      <c r="ECV306" s="11"/>
      <c r="ECZ306" s="11"/>
      <c r="EDA306" s="11"/>
      <c r="EDE306" s="11"/>
      <c r="EDF306" s="11"/>
      <c r="EDJ306" s="11"/>
      <c r="EDK306" s="11"/>
      <c r="EDO306" s="11"/>
      <c r="EDP306" s="11"/>
      <c r="EDT306" s="11"/>
      <c r="EDU306" s="11"/>
      <c r="EDY306" s="11"/>
      <c r="EDZ306" s="11"/>
      <c r="EED306" s="11"/>
      <c r="EEE306" s="11"/>
      <c r="EEI306" s="11"/>
      <c r="EEJ306" s="11"/>
      <c r="EEN306" s="11"/>
      <c r="EEO306" s="11"/>
      <c r="EES306" s="11"/>
      <c r="EET306" s="11"/>
      <c r="EEX306" s="11"/>
      <c r="EEY306" s="11"/>
      <c r="EFC306" s="11"/>
      <c r="EFD306" s="11"/>
      <c r="EFH306" s="11"/>
      <c r="EFI306" s="11"/>
      <c r="EFM306" s="11"/>
      <c r="EFN306" s="11"/>
      <c r="EFR306" s="11"/>
      <c r="EFS306" s="11"/>
      <c r="EFW306" s="11"/>
      <c r="EFX306" s="11"/>
      <c r="EGB306" s="11"/>
      <c r="EGC306" s="11"/>
      <c r="EGG306" s="11"/>
      <c r="EGH306" s="11"/>
      <c r="EGL306" s="11"/>
      <c r="EGM306" s="11"/>
      <c r="EGQ306" s="11"/>
      <c r="EGR306" s="11"/>
      <c r="EGV306" s="11"/>
      <c r="EGW306" s="11"/>
      <c r="EHA306" s="11"/>
      <c r="EHB306" s="11"/>
      <c r="EHF306" s="11"/>
      <c r="EHG306" s="11"/>
      <c r="EHK306" s="11"/>
      <c r="EHL306" s="11"/>
      <c r="EHP306" s="11"/>
      <c r="EHQ306" s="11"/>
      <c r="EHU306" s="11"/>
      <c r="EHV306" s="11"/>
      <c r="EHZ306" s="11"/>
      <c r="EIA306" s="11"/>
      <c r="EIE306" s="11"/>
      <c r="EIF306" s="11"/>
      <c r="EIJ306" s="11"/>
      <c r="EIK306" s="11"/>
      <c r="EIO306" s="11"/>
      <c r="EIP306" s="11"/>
      <c r="EIT306" s="11"/>
      <c r="EIU306" s="11"/>
      <c r="EIY306" s="11"/>
      <c r="EIZ306" s="11"/>
      <c r="EJD306" s="11"/>
      <c r="EJE306" s="11"/>
      <c r="EJI306" s="11"/>
      <c r="EJJ306" s="11"/>
      <c r="EJN306" s="11"/>
      <c r="EJO306" s="11"/>
      <c r="EJS306" s="11"/>
      <c r="EJT306" s="11"/>
      <c r="EJX306" s="11"/>
      <c r="EJY306" s="11"/>
      <c r="EKC306" s="11"/>
      <c r="EKD306" s="11"/>
      <c r="EKH306" s="11"/>
      <c r="EKI306" s="11"/>
      <c r="EKM306" s="11"/>
      <c r="EKN306" s="11"/>
      <c r="EKR306" s="11"/>
      <c r="EKS306" s="11"/>
      <c r="EKW306" s="11"/>
      <c r="EKX306" s="11"/>
      <c r="ELB306" s="11"/>
      <c r="ELC306" s="11"/>
      <c r="ELG306" s="11"/>
      <c r="ELH306" s="11"/>
      <c r="ELL306" s="11"/>
      <c r="ELM306" s="11"/>
      <c r="ELQ306" s="11"/>
      <c r="ELR306" s="11"/>
      <c r="ELV306" s="11"/>
      <c r="ELW306" s="11"/>
      <c r="EMA306" s="11"/>
      <c r="EMB306" s="11"/>
      <c r="EMF306" s="11"/>
      <c r="EMG306" s="11"/>
      <c r="EMK306" s="11"/>
      <c r="EML306" s="11"/>
      <c r="EMP306" s="11"/>
      <c r="EMQ306" s="11"/>
      <c r="EMU306" s="11"/>
      <c r="EMV306" s="11"/>
      <c r="EMZ306" s="11"/>
      <c r="ENA306" s="11"/>
      <c r="ENE306" s="11"/>
      <c r="ENF306" s="11"/>
      <c r="ENJ306" s="11"/>
      <c r="ENK306" s="11"/>
      <c r="ENO306" s="11"/>
      <c r="ENP306" s="11"/>
      <c r="ENT306" s="11"/>
      <c r="ENU306" s="11"/>
      <c r="ENY306" s="11"/>
      <c r="ENZ306" s="11"/>
      <c r="EOD306" s="11"/>
      <c r="EOE306" s="11"/>
      <c r="EOI306" s="11"/>
      <c r="EOJ306" s="11"/>
      <c r="EON306" s="11"/>
      <c r="EOO306" s="11"/>
      <c r="EOS306" s="11"/>
      <c r="EOT306" s="11"/>
      <c r="EOX306" s="11"/>
      <c r="EOY306" s="11"/>
      <c r="EPC306" s="11"/>
      <c r="EPD306" s="11"/>
      <c r="EPH306" s="11"/>
      <c r="EPI306" s="11"/>
      <c r="EPM306" s="11"/>
      <c r="EPN306" s="11"/>
      <c r="EPR306" s="11"/>
      <c r="EPS306" s="11"/>
      <c r="EPW306" s="11"/>
      <c r="EPX306" s="11"/>
      <c r="EQB306" s="11"/>
      <c r="EQC306" s="11"/>
      <c r="EQG306" s="11"/>
      <c r="EQH306" s="11"/>
      <c r="EQL306" s="11"/>
      <c r="EQM306" s="11"/>
      <c r="EQQ306" s="11"/>
      <c r="EQR306" s="11"/>
      <c r="EQV306" s="11"/>
      <c r="EQW306" s="11"/>
      <c r="ERA306" s="11"/>
      <c r="ERB306" s="11"/>
      <c r="ERF306" s="11"/>
      <c r="ERG306" s="11"/>
      <c r="ERK306" s="11"/>
      <c r="ERL306" s="11"/>
      <c r="ERP306" s="11"/>
      <c r="ERQ306" s="11"/>
      <c r="ERU306" s="11"/>
      <c r="ERV306" s="11"/>
      <c r="ERZ306" s="11"/>
      <c r="ESA306" s="11"/>
      <c r="ESE306" s="11"/>
      <c r="ESF306" s="11"/>
      <c r="ESJ306" s="11"/>
      <c r="ESK306" s="11"/>
      <c r="ESO306" s="11"/>
      <c r="ESP306" s="11"/>
      <c r="EST306" s="11"/>
      <c r="ESU306" s="11"/>
      <c r="ESY306" s="11"/>
      <c r="ESZ306" s="11"/>
      <c r="ETD306" s="11"/>
      <c r="ETE306" s="11"/>
      <c r="ETI306" s="11"/>
      <c r="ETJ306" s="11"/>
      <c r="ETN306" s="11"/>
      <c r="ETO306" s="11"/>
      <c r="ETS306" s="11"/>
      <c r="ETT306" s="11"/>
      <c r="ETX306" s="11"/>
      <c r="ETY306" s="11"/>
      <c r="EUC306" s="11"/>
      <c r="EUD306" s="11"/>
      <c r="EUH306" s="11"/>
      <c r="EUI306" s="11"/>
      <c r="EUM306" s="11"/>
      <c r="EUN306" s="11"/>
      <c r="EUR306" s="11"/>
      <c r="EUS306" s="11"/>
      <c r="EUW306" s="11"/>
      <c r="EUX306" s="11"/>
      <c r="EVB306" s="11"/>
      <c r="EVC306" s="11"/>
      <c r="EVG306" s="11"/>
      <c r="EVH306" s="11"/>
      <c r="EVL306" s="11"/>
      <c r="EVM306" s="11"/>
      <c r="EVQ306" s="11"/>
      <c r="EVR306" s="11"/>
      <c r="EVV306" s="11"/>
      <c r="EVW306" s="11"/>
      <c r="EWA306" s="11"/>
      <c r="EWB306" s="11"/>
      <c r="EWF306" s="11"/>
      <c r="EWG306" s="11"/>
      <c r="EWK306" s="11"/>
      <c r="EWL306" s="11"/>
      <c r="EWP306" s="11"/>
      <c r="EWQ306" s="11"/>
      <c r="EWU306" s="11"/>
      <c r="EWV306" s="11"/>
      <c r="EWZ306" s="11"/>
      <c r="EXA306" s="11"/>
      <c r="EXE306" s="11"/>
      <c r="EXF306" s="11"/>
      <c r="EXJ306" s="11"/>
      <c r="EXK306" s="11"/>
      <c r="EXO306" s="11"/>
      <c r="EXP306" s="11"/>
      <c r="EXT306" s="11"/>
      <c r="EXU306" s="11"/>
      <c r="EXY306" s="11"/>
      <c r="EXZ306" s="11"/>
      <c r="EYD306" s="11"/>
      <c r="EYE306" s="11"/>
      <c r="EYI306" s="11"/>
      <c r="EYJ306" s="11"/>
      <c r="EYN306" s="11"/>
      <c r="EYO306" s="11"/>
      <c r="EYS306" s="11"/>
      <c r="EYT306" s="11"/>
      <c r="EYX306" s="11"/>
      <c r="EYY306" s="11"/>
      <c r="EZC306" s="11"/>
      <c r="EZD306" s="11"/>
      <c r="EZH306" s="11"/>
      <c r="EZI306" s="11"/>
      <c r="EZM306" s="11"/>
      <c r="EZN306" s="11"/>
      <c r="EZR306" s="11"/>
      <c r="EZS306" s="11"/>
      <c r="EZW306" s="11"/>
      <c r="EZX306" s="11"/>
      <c r="FAB306" s="11"/>
      <c r="FAC306" s="11"/>
      <c r="FAG306" s="11"/>
      <c r="FAH306" s="11"/>
      <c r="FAL306" s="11"/>
      <c r="FAM306" s="11"/>
      <c r="FAQ306" s="11"/>
      <c r="FAR306" s="11"/>
      <c r="FAV306" s="11"/>
      <c r="FAW306" s="11"/>
      <c r="FBA306" s="11"/>
      <c r="FBB306" s="11"/>
      <c r="FBF306" s="11"/>
      <c r="FBG306" s="11"/>
      <c r="FBK306" s="11"/>
      <c r="FBL306" s="11"/>
      <c r="FBP306" s="11"/>
      <c r="FBQ306" s="11"/>
      <c r="FBU306" s="11"/>
      <c r="FBV306" s="11"/>
      <c r="FBZ306" s="11"/>
      <c r="FCA306" s="11"/>
      <c r="FCE306" s="11"/>
      <c r="FCF306" s="11"/>
      <c r="FCJ306" s="11"/>
      <c r="FCK306" s="11"/>
      <c r="FCO306" s="11"/>
      <c r="FCP306" s="11"/>
      <c r="FCT306" s="11"/>
      <c r="FCU306" s="11"/>
      <c r="FCY306" s="11"/>
      <c r="FCZ306" s="11"/>
      <c r="FDD306" s="11"/>
      <c r="FDE306" s="11"/>
      <c r="FDI306" s="11"/>
      <c r="FDJ306" s="11"/>
      <c r="FDN306" s="11"/>
      <c r="FDO306" s="11"/>
      <c r="FDS306" s="11"/>
      <c r="FDT306" s="11"/>
      <c r="FDX306" s="11"/>
      <c r="FDY306" s="11"/>
      <c r="FEC306" s="11"/>
      <c r="FED306" s="11"/>
      <c r="FEH306" s="11"/>
      <c r="FEI306" s="11"/>
      <c r="FEM306" s="11"/>
      <c r="FEN306" s="11"/>
      <c r="FER306" s="11"/>
      <c r="FES306" s="11"/>
      <c r="FEW306" s="11"/>
      <c r="FEX306" s="11"/>
      <c r="FFB306" s="11"/>
      <c r="FFC306" s="11"/>
      <c r="FFG306" s="11"/>
      <c r="FFH306" s="11"/>
      <c r="FFL306" s="11"/>
      <c r="FFM306" s="11"/>
      <c r="FFQ306" s="11"/>
      <c r="FFR306" s="11"/>
      <c r="FFV306" s="11"/>
      <c r="FFW306" s="11"/>
      <c r="FGA306" s="11"/>
      <c r="FGB306" s="11"/>
      <c r="FGF306" s="11"/>
      <c r="FGG306" s="11"/>
      <c r="FGK306" s="11"/>
      <c r="FGL306" s="11"/>
      <c r="FGP306" s="11"/>
      <c r="FGQ306" s="11"/>
      <c r="FGU306" s="11"/>
      <c r="FGV306" s="11"/>
      <c r="FGZ306" s="11"/>
      <c r="FHA306" s="11"/>
      <c r="FHE306" s="11"/>
      <c r="FHF306" s="11"/>
      <c r="FHJ306" s="11"/>
      <c r="FHK306" s="11"/>
      <c r="FHO306" s="11"/>
      <c r="FHP306" s="11"/>
      <c r="FHT306" s="11"/>
      <c r="FHU306" s="11"/>
      <c r="FHY306" s="11"/>
      <c r="FHZ306" s="11"/>
      <c r="FID306" s="11"/>
      <c r="FIE306" s="11"/>
      <c r="FII306" s="11"/>
      <c r="FIJ306" s="11"/>
      <c r="FIN306" s="11"/>
      <c r="FIO306" s="11"/>
      <c r="FIS306" s="11"/>
      <c r="FIT306" s="11"/>
      <c r="FIX306" s="11"/>
      <c r="FIY306" s="11"/>
      <c r="FJC306" s="11"/>
      <c r="FJD306" s="11"/>
      <c r="FJH306" s="11"/>
      <c r="FJI306" s="11"/>
      <c r="FJM306" s="11"/>
      <c r="FJN306" s="11"/>
      <c r="FJR306" s="11"/>
      <c r="FJS306" s="11"/>
      <c r="FJW306" s="11"/>
      <c r="FJX306" s="11"/>
      <c r="FKB306" s="11"/>
      <c r="FKC306" s="11"/>
      <c r="FKG306" s="11"/>
      <c r="FKH306" s="11"/>
      <c r="FKL306" s="11"/>
      <c r="FKM306" s="11"/>
      <c r="FKQ306" s="11"/>
      <c r="FKR306" s="11"/>
      <c r="FKV306" s="11"/>
      <c r="FKW306" s="11"/>
      <c r="FLA306" s="11"/>
      <c r="FLB306" s="11"/>
      <c r="FLF306" s="11"/>
      <c r="FLG306" s="11"/>
      <c r="FLK306" s="11"/>
      <c r="FLL306" s="11"/>
      <c r="FLP306" s="11"/>
      <c r="FLQ306" s="11"/>
      <c r="FLU306" s="11"/>
      <c r="FLV306" s="11"/>
      <c r="FLZ306" s="11"/>
      <c r="FMA306" s="11"/>
      <c r="FME306" s="11"/>
      <c r="FMF306" s="11"/>
      <c r="FMJ306" s="11"/>
      <c r="FMK306" s="11"/>
      <c r="FMO306" s="11"/>
      <c r="FMP306" s="11"/>
      <c r="FMT306" s="11"/>
      <c r="FMU306" s="11"/>
      <c r="FMY306" s="11"/>
      <c r="FMZ306" s="11"/>
      <c r="FND306" s="11"/>
      <c r="FNE306" s="11"/>
      <c r="FNI306" s="11"/>
      <c r="FNJ306" s="11"/>
      <c r="FNN306" s="11"/>
      <c r="FNO306" s="11"/>
      <c r="FNS306" s="11"/>
      <c r="FNT306" s="11"/>
      <c r="FNX306" s="11"/>
      <c r="FNY306" s="11"/>
      <c r="FOC306" s="11"/>
      <c r="FOD306" s="11"/>
      <c r="FOH306" s="11"/>
      <c r="FOI306" s="11"/>
      <c r="FOM306" s="11"/>
      <c r="FON306" s="11"/>
      <c r="FOR306" s="11"/>
      <c r="FOS306" s="11"/>
      <c r="FOW306" s="11"/>
      <c r="FOX306" s="11"/>
      <c r="FPB306" s="11"/>
      <c r="FPC306" s="11"/>
      <c r="FPG306" s="11"/>
      <c r="FPH306" s="11"/>
      <c r="FPL306" s="11"/>
      <c r="FPM306" s="11"/>
      <c r="FPQ306" s="11"/>
      <c r="FPR306" s="11"/>
      <c r="FPV306" s="11"/>
      <c r="FPW306" s="11"/>
      <c r="FQA306" s="11"/>
      <c r="FQB306" s="11"/>
      <c r="FQF306" s="11"/>
      <c r="FQG306" s="11"/>
      <c r="FQK306" s="11"/>
      <c r="FQL306" s="11"/>
      <c r="FQP306" s="11"/>
      <c r="FQQ306" s="11"/>
      <c r="FQU306" s="11"/>
      <c r="FQV306" s="11"/>
      <c r="FQZ306" s="11"/>
      <c r="FRA306" s="11"/>
      <c r="FRE306" s="11"/>
      <c r="FRF306" s="11"/>
      <c r="FRJ306" s="11"/>
      <c r="FRK306" s="11"/>
      <c r="FRO306" s="11"/>
      <c r="FRP306" s="11"/>
      <c r="FRT306" s="11"/>
      <c r="FRU306" s="11"/>
      <c r="FRY306" s="11"/>
      <c r="FRZ306" s="11"/>
      <c r="FSD306" s="11"/>
      <c r="FSE306" s="11"/>
      <c r="FSI306" s="11"/>
      <c r="FSJ306" s="11"/>
      <c r="FSN306" s="11"/>
      <c r="FSO306" s="11"/>
      <c r="FSS306" s="11"/>
      <c r="FST306" s="11"/>
      <c r="FSX306" s="11"/>
      <c r="FSY306" s="11"/>
      <c r="FTC306" s="11"/>
      <c r="FTD306" s="11"/>
      <c r="FTH306" s="11"/>
      <c r="FTI306" s="11"/>
      <c r="FTM306" s="11"/>
      <c r="FTN306" s="11"/>
      <c r="FTR306" s="11"/>
      <c r="FTS306" s="11"/>
      <c r="FTW306" s="11"/>
      <c r="FTX306" s="11"/>
      <c r="FUB306" s="11"/>
      <c r="FUC306" s="11"/>
      <c r="FUG306" s="11"/>
      <c r="FUH306" s="11"/>
      <c r="FUL306" s="11"/>
      <c r="FUM306" s="11"/>
      <c r="FUQ306" s="11"/>
      <c r="FUR306" s="11"/>
      <c r="FUV306" s="11"/>
      <c r="FUW306" s="11"/>
      <c r="FVA306" s="11"/>
      <c r="FVB306" s="11"/>
      <c r="FVF306" s="11"/>
      <c r="FVG306" s="11"/>
      <c r="FVK306" s="11"/>
      <c r="FVL306" s="11"/>
      <c r="FVP306" s="11"/>
      <c r="FVQ306" s="11"/>
      <c r="FVU306" s="11"/>
      <c r="FVV306" s="11"/>
      <c r="FVZ306" s="11"/>
      <c r="FWA306" s="11"/>
      <c r="FWE306" s="11"/>
      <c r="FWF306" s="11"/>
      <c r="FWJ306" s="11"/>
      <c r="FWK306" s="11"/>
      <c r="FWO306" s="11"/>
      <c r="FWP306" s="11"/>
      <c r="FWT306" s="11"/>
      <c r="FWU306" s="11"/>
      <c r="FWY306" s="11"/>
      <c r="FWZ306" s="11"/>
      <c r="FXD306" s="11"/>
      <c r="FXE306" s="11"/>
      <c r="FXI306" s="11"/>
      <c r="FXJ306" s="11"/>
      <c r="FXN306" s="11"/>
      <c r="FXO306" s="11"/>
      <c r="FXS306" s="11"/>
      <c r="FXT306" s="11"/>
      <c r="FXX306" s="11"/>
      <c r="FXY306" s="11"/>
      <c r="FYC306" s="11"/>
      <c r="FYD306" s="11"/>
      <c r="FYH306" s="11"/>
      <c r="FYI306" s="11"/>
      <c r="FYM306" s="11"/>
      <c r="FYN306" s="11"/>
      <c r="FYR306" s="11"/>
      <c r="FYS306" s="11"/>
      <c r="FYW306" s="11"/>
      <c r="FYX306" s="11"/>
      <c r="FZB306" s="11"/>
      <c r="FZC306" s="11"/>
      <c r="FZG306" s="11"/>
      <c r="FZH306" s="11"/>
      <c r="FZL306" s="11"/>
      <c r="FZM306" s="11"/>
      <c r="FZQ306" s="11"/>
      <c r="FZR306" s="11"/>
      <c r="FZV306" s="11"/>
      <c r="FZW306" s="11"/>
      <c r="GAA306" s="11"/>
      <c r="GAB306" s="11"/>
      <c r="GAF306" s="11"/>
      <c r="GAG306" s="11"/>
      <c r="GAK306" s="11"/>
      <c r="GAL306" s="11"/>
      <c r="GAP306" s="11"/>
      <c r="GAQ306" s="11"/>
      <c r="GAU306" s="11"/>
      <c r="GAV306" s="11"/>
      <c r="GAZ306" s="11"/>
      <c r="GBA306" s="11"/>
      <c r="GBE306" s="11"/>
      <c r="GBF306" s="11"/>
      <c r="GBJ306" s="11"/>
      <c r="GBK306" s="11"/>
      <c r="GBO306" s="11"/>
      <c r="GBP306" s="11"/>
      <c r="GBT306" s="11"/>
      <c r="GBU306" s="11"/>
      <c r="GBY306" s="11"/>
      <c r="GBZ306" s="11"/>
      <c r="GCD306" s="11"/>
      <c r="GCE306" s="11"/>
      <c r="GCI306" s="11"/>
      <c r="GCJ306" s="11"/>
      <c r="GCN306" s="11"/>
      <c r="GCO306" s="11"/>
      <c r="GCS306" s="11"/>
      <c r="GCT306" s="11"/>
      <c r="GCX306" s="11"/>
      <c r="GCY306" s="11"/>
      <c r="GDC306" s="11"/>
      <c r="GDD306" s="11"/>
      <c r="GDH306" s="11"/>
      <c r="GDI306" s="11"/>
      <c r="GDM306" s="11"/>
      <c r="GDN306" s="11"/>
      <c r="GDR306" s="11"/>
      <c r="GDS306" s="11"/>
      <c r="GDW306" s="11"/>
      <c r="GDX306" s="11"/>
      <c r="GEB306" s="11"/>
      <c r="GEC306" s="11"/>
      <c r="GEG306" s="11"/>
      <c r="GEH306" s="11"/>
      <c r="GEL306" s="11"/>
      <c r="GEM306" s="11"/>
      <c r="GEQ306" s="11"/>
      <c r="GER306" s="11"/>
      <c r="GEV306" s="11"/>
      <c r="GEW306" s="11"/>
      <c r="GFA306" s="11"/>
      <c r="GFB306" s="11"/>
      <c r="GFF306" s="11"/>
      <c r="GFG306" s="11"/>
      <c r="GFK306" s="11"/>
      <c r="GFL306" s="11"/>
      <c r="GFP306" s="11"/>
      <c r="GFQ306" s="11"/>
      <c r="GFU306" s="11"/>
      <c r="GFV306" s="11"/>
      <c r="GFZ306" s="11"/>
      <c r="GGA306" s="11"/>
      <c r="GGE306" s="11"/>
      <c r="GGF306" s="11"/>
      <c r="GGJ306" s="11"/>
      <c r="GGK306" s="11"/>
      <c r="GGO306" s="11"/>
      <c r="GGP306" s="11"/>
      <c r="GGT306" s="11"/>
      <c r="GGU306" s="11"/>
      <c r="GGY306" s="11"/>
      <c r="GGZ306" s="11"/>
      <c r="GHD306" s="11"/>
      <c r="GHE306" s="11"/>
      <c r="GHI306" s="11"/>
      <c r="GHJ306" s="11"/>
      <c r="GHN306" s="11"/>
      <c r="GHO306" s="11"/>
      <c r="GHS306" s="11"/>
      <c r="GHT306" s="11"/>
      <c r="GHX306" s="11"/>
      <c r="GHY306" s="11"/>
      <c r="GIC306" s="11"/>
      <c r="GID306" s="11"/>
      <c r="GIH306" s="11"/>
      <c r="GII306" s="11"/>
      <c r="GIM306" s="11"/>
      <c r="GIN306" s="11"/>
      <c r="GIR306" s="11"/>
      <c r="GIS306" s="11"/>
      <c r="GIW306" s="11"/>
      <c r="GIX306" s="11"/>
      <c r="GJB306" s="11"/>
      <c r="GJC306" s="11"/>
      <c r="GJG306" s="11"/>
      <c r="GJH306" s="11"/>
      <c r="GJL306" s="11"/>
      <c r="GJM306" s="11"/>
      <c r="GJQ306" s="11"/>
      <c r="GJR306" s="11"/>
      <c r="GJV306" s="11"/>
      <c r="GJW306" s="11"/>
      <c r="GKA306" s="11"/>
      <c r="GKB306" s="11"/>
      <c r="GKF306" s="11"/>
      <c r="GKG306" s="11"/>
      <c r="GKK306" s="11"/>
      <c r="GKL306" s="11"/>
      <c r="GKP306" s="11"/>
      <c r="GKQ306" s="11"/>
      <c r="GKU306" s="11"/>
      <c r="GKV306" s="11"/>
      <c r="GKZ306" s="11"/>
      <c r="GLA306" s="11"/>
      <c r="GLE306" s="11"/>
      <c r="GLF306" s="11"/>
      <c r="GLJ306" s="11"/>
      <c r="GLK306" s="11"/>
      <c r="GLO306" s="11"/>
      <c r="GLP306" s="11"/>
      <c r="GLT306" s="11"/>
      <c r="GLU306" s="11"/>
      <c r="GLY306" s="11"/>
      <c r="GLZ306" s="11"/>
      <c r="GMD306" s="11"/>
      <c r="GME306" s="11"/>
      <c r="GMI306" s="11"/>
      <c r="GMJ306" s="11"/>
      <c r="GMN306" s="11"/>
      <c r="GMO306" s="11"/>
      <c r="GMS306" s="11"/>
      <c r="GMT306" s="11"/>
      <c r="GMX306" s="11"/>
      <c r="GMY306" s="11"/>
      <c r="GNC306" s="11"/>
      <c r="GND306" s="11"/>
      <c r="GNH306" s="11"/>
      <c r="GNI306" s="11"/>
      <c r="GNM306" s="11"/>
      <c r="GNN306" s="11"/>
      <c r="GNR306" s="11"/>
      <c r="GNS306" s="11"/>
      <c r="GNW306" s="11"/>
      <c r="GNX306" s="11"/>
      <c r="GOB306" s="11"/>
      <c r="GOC306" s="11"/>
      <c r="GOG306" s="11"/>
      <c r="GOH306" s="11"/>
      <c r="GOL306" s="11"/>
      <c r="GOM306" s="11"/>
      <c r="GOQ306" s="11"/>
      <c r="GOR306" s="11"/>
      <c r="GOV306" s="11"/>
      <c r="GOW306" s="11"/>
      <c r="GPA306" s="11"/>
      <c r="GPB306" s="11"/>
      <c r="GPF306" s="11"/>
      <c r="GPG306" s="11"/>
      <c r="GPK306" s="11"/>
      <c r="GPL306" s="11"/>
      <c r="GPP306" s="11"/>
      <c r="GPQ306" s="11"/>
      <c r="GPU306" s="11"/>
      <c r="GPV306" s="11"/>
      <c r="GPZ306" s="11"/>
      <c r="GQA306" s="11"/>
      <c r="GQE306" s="11"/>
      <c r="GQF306" s="11"/>
      <c r="GQJ306" s="11"/>
      <c r="GQK306" s="11"/>
      <c r="GQO306" s="11"/>
      <c r="GQP306" s="11"/>
      <c r="GQT306" s="11"/>
      <c r="GQU306" s="11"/>
      <c r="GQY306" s="11"/>
      <c r="GQZ306" s="11"/>
      <c r="GRD306" s="11"/>
      <c r="GRE306" s="11"/>
      <c r="GRI306" s="11"/>
      <c r="GRJ306" s="11"/>
      <c r="GRN306" s="11"/>
      <c r="GRO306" s="11"/>
      <c r="GRS306" s="11"/>
      <c r="GRT306" s="11"/>
      <c r="GRX306" s="11"/>
      <c r="GRY306" s="11"/>
      <c r="GSC306" s="11"/>
      <c r="GSD306" s="11"/>
      <c r="GSH306" s="11"/>
      <c r="GSI306" s="11"/>
      <c r="GSM306" s="11"/>
      <c r="GSN306" s="11"/>
      <c r="GSR306" s="11"/>
      <c r="GSS306" s="11"/>
      <c r="GSW306" s="11"/>
      <c r="GSX306" s="11"/>
      <c r="GTB306" s="11"/>
      <c r="GTC306" s="11"/>
      <c r="GTG306" s="11"/>
      <c r="GTH306" s="11"/>
      <c r="GTL306" s="11"/>
      <c r="GTM306" s="11"/>
      <c r="GTQ306" s="11"/>
      <c r="GTR306" s="11"/>
      <c r="GTV306" s="11"/>
      <c r="GTW306" s="11"/>
      <c r="GUA306" s="11"/>
      <c r="GUB306" s="11"/>
      <c r="GUF306" s="11"/>
      <c r="GUG306" s="11"/>
      <c r="GUK306" s="11"/>
      <c r="GUL306" s="11"/>
      <c r="GUP306" s="11"/>
      <c r="GUQ306" s="11"/>
      <c r="GUU306" s="11"/>
      <c r="GUV306" s="11"/>
      <c r="GUZ306" s="11"/>
      <c r="GVA306" s="11"/>
      <c r="GVE306" s="11"/>
      <c r="GVF306" s="11"/>
      <c r="GVJ306" s="11"/>
      <c r="GVK306" s="11"/>
      <c r="GVO306" s="11"/>
      <c r="GVP306" s="11"/>
      <c r="GVT306" s="11"/>
      <c r="GVU306" s="11"/>
      <c r="GVY306" s="11"/>
      <c r="GVZ306" s="11"/>
      <c r="GWD306" s="11"/>
      <c r="GWE306" s="11"/>
      <c r="GWI306" s="11"/>
      <c r="GWJ306" s="11"/>
      <c r="GWN306" s="11"/>
      <c r="GWO306" s="11"/>
      <c r="GWS306" s="11"/>
      <c r="GWT306" s="11"/>
      <c r="GWX306" s="11"/>
      <c r="GWY306" s="11"/>
      <c r="GXC306" s="11"/>
      <c r="GXD306" s="11"/>
      <c r="GXH306" s="11"/>
      <c r="GXI306" s="11"/>
      <c r="GXM306" s="11"/>
      <c r="GXN306" s="11"/>
      <c r="GXR306" s="11"/>
      <c r="GXS306" s="11"/>
      <c r="GXW306" s="11"/>
      <c r="GXX306" s="11"/>
      <c r="GYB306" s="11"/>
      <c r="GYC306" s="11"/>
      <c r="GYG306" s="11"/>
      <c r="GYH306" s="11"/>
      <c r="GYL306" s="11"/>
      <c r="GYM306" s="11"/>
      <c r="GYQ306" s="11"/>
      <c r="GYR306" s="11"/>
      <c r="GYV306" s="11"/>
      <c r="GYW306" s="11"/>
      <c r="GZA306" s="11"/>
      <c r="GZB306" s="11"/>
      <c r="GZF306" s="11"/>
      <c r="GZG306" s="11"/>
      <c r="GZK306" s="11"/>
      <c r="GZL306" s="11"/>
      <c r="GZP306" s="11"/>
      <c r="GZQ306" s="11"/>
      <c r="GZU306" s="11"/>
      <c r="GZV306" s="11"/>
      <c r="GZZ306" s="11"/>
      <c r="HAA306" s="11"/>
      <c r="HAE306" s="11"/>
      <c r="HAF306" s="11"/>
      <c r="HAJ306" s="11"/>
      <c r="HAK306" s="11"/>
      <c r="HAO306" s="11"/>
      <c r="HAP306" s="11"/>
      <c r="HAT306" s="11"/>
      <c r="HAU306" s="11"/>
      <c r="HAY306" s="11"/>
      <c r="HAZ306" s="11"/>
      <c r="HBD306" s="11"/>
      <c r="HBE306" s="11"/>
      <c r="HBI306" s="11"/>
      <c r="HBJ306" s="11"/>
      <c r="HBN306" s="11"/>
      <c r="HBO306" s="11"/>
      <c r="HBS306" s="11"/>
      <c r="HBT306" s="11"/>
      <c r="HBX306" s="11"/>
      <c r="HBY306" s="11"/>
      <c r="HCC306" s="11"/>
      <c r="HCD306" s="11"/>
      <c r="HCH306" s="11"/>
      <c r="HCI306" s="11"/>
      <c r="HCM306" s="11"/>
      <c r="HCN306" s="11"/>
      <c r="HCR306" s="11"/>
      <c r="HCS306" s="11"/>
      <c r="HCW306" s="11"/>
      <c r="HCX306" s="11"/>
      <c r="HDB306" s="11"/>
      <c r="HDC306" s="11"/>
      <c r="HDG306" s="11"/>
      <c r="HDH306" s="11"/>
      <c r="HDL306" s="11"/>
      <c r="HDM306" s="11"/>
      <c r="HDQ306" s="11"/>
      <c r="HDR306" s="11"/>
      <c r="HDV306" s="11"/>
      <c r="HDW306" s="11"/>
      <c r="HEA306" s="11"/>
      <c r="HEB306" s="11"/>
      <c r="HEF306" s="11"/>
      <c r="HEG306" s="11"/>
      <c r="HEK306" s="11"/>
      <c r="HEL306" s="11"/>
      <c r="HEP306" s="11"/>
      <c r="HEQ306" s="11"/>
      <c r="HEU306" s="11"/>
      <c r="HEV306" s="11"/>
      <c r="HEZ306" s="11"/>
      <c r="HFA306" s="11"/>
      <c r="HFE306" s="11"/>
      <c r="HFF306" s="11"/>
      <c r="HFJ306" s="11"/>
      <c r="HFK306" s="11"/>
      <c r="HFO306" s="11"/>
      <c r="HFP306" s="11"/>
      <c r="HFT306" s="11"/>
      <c r="HFU306" s="11"/>
      <c r="HFY306" s="11"/>
      <c r="HFZ306" s="11"/>
      <c r="HGD306" s="11"/>
      <c r="HGE306" s="11"/>
      <c r="HGI306" s="11"/>
      <c r="HGJ306" s="11"/>
      <c r="HGN306" s="11"/>
      <c r="HGO306" s="11"/>
      <c r="HGS306" s="11"/>
      <c r="HGT306" s="11"/>
      <c r="HGX306" s="11"/>
      <c r="HGY306" s="11"/>
      <c r="HHC306" s="11"/>
      <c r="HHD306" s="11"/>
      <c r="HHH306" s="11"/>
      <c r="HHI306" s="11"/>
      <c r="HHM306" s="11"/>
      <c r="HHN306" s="11"/>
      <c r="HHR306" s="11"/>
      <c r="HHS306" s="11"/>
      <c r="HHW306" s="11"/>
      <c r="HHX306" s="11"/>
      <c r="HIB306" s="11"/>
      <c r="HIC306" s="11"/>
      <c r="HIG306" s="11"/>
      <c r="HIH306" s="11"/>
      <c r="HIL306" s="11"/>
      <c r="HIM306" s="11"/>
      <c r="HIQ306" s="11"/>
      <c r="HIR306" s="11"/>
      <c r="HIV306" s="11"/>
      <c r="HIW306" s="11"/>
      <c r="HJA306" s="11"/>
      <c r="HJB306" s="11"/>
      <c r="HJF306" s="11"/>
      <c r="HJG306" s="11"/>
      <c r="HJK306" s="11"/>
      <c r="HJL306" s="11"/>
      <c r="HJP306" s="11"/>
      <c r="HJQ306" s="11"/>
      <c r="HJU306" s="11"/>
      <c r="HJV306" s="11"/>
      <c r="HJZ306" s="11"/>
      <c r="HKA306" s="11"/>
      <c r="HKE306" s="11"/>
      <c r="HKF306" s="11"/>
      <c r="HKJ306" s="11"/>
      <c r="HKK306" s="11"/>
      <c r="HKO306" s="11"/>
      <c r="HKP306" s="11"/>
      <c r="HKT306" s="11"/>
      <c r="HKU306" s="11"/>
      <c r="HKY306" s="11"/>
      <c r="HKZ306" s="11"/>
      <c r="HLD306" s="11"/>
      <c r="HLE306" s="11"/>
      <c r="HLI306" s="11"/>
      <c r="HLJ306" s="11"/>
      <c r="HLN306" s="11"/>
      <c r="HLO306" s="11"/>
      <c r="HLS306" s="11"/>
      <c r="HLT306" s="11"/>
      <c r="HLX306" s="11"/>
      <c r="HLY306" s="11"/>
      <c r="HMC306" s="11"/>
      <c r="HMD306" s="11"/>
      <c r="HMH306" s="11"/>
      <c r="HMI306" s="11"/>
      <c r="HMM306" s="11"/>
      <c r="HMN306" s="11"/>
      <c r="HMR306" s="11"/>
      <c r="HMS306" s="11"/>
      <c r="HMW306" s="11"/>
      <c r="HMX306" s="11"/>
      <c r="HNB306" s="11"/>
      <c r="HNC306" s="11"/>
      <c r="HNG306" s="11"/>
      <c r="HNH306" s="11"/>
      <c r="HNL306" s="11"/>
      <c r="HNM306" s="11"/>
      <c r="HNQ306" s="11"/>
      <c r="HNR306" s="11"/>
      <c r="HNV306" s="11"/>
      <c r="HNW306" s="11"/>
      <c r="HOA306" s="11"/>
      <c r="HOB306" s="11"/>
      <c r="HOF306" s="11"/>
      <c r="HOG306" s="11"/>
      <c r="HOK306" s="11"/>
      <c r="HOL306" s="11"/>
      <c r="HOP306" s="11"/>
      <c r="HOQ306" s="11"/>
      <c r="HOU306" s="11"/>
      <c r="HOV306" s="11"/>
      <c r="HOZ306" s="11"/>
      <c r="HPA306" s="11"/>
      <c r="HPE306" s="11"/>
      <c r="HPF306" s="11"/>
      <c r="HPJ306" s="11"/>
      <c r="HPK306" s="11"/>
      <c r="HPO306" s="11"/>
      <c r="HPP306" s="11"/>
      <c r="HPT306" s="11"/>
      <c r="HPU306" s="11"/>
      <c r="HPY306" s="11"/>
      <c r="HPZ306" s="11"/>
      <c r="HQD306" s="11"/>
      <c r="HQE306" s="11"/>
      <c r="HQI306" s="11"/>
      <c r="HQJ306" s="11"/>
      <c r="HQN306" s="11"/>
      <c r="HQO306" s="11"/>
      <c r="HQS306" s="11"/>
      <c r="HQT306" s="11"/>
      <c r="HQX306" s="11"/>
      <c r="HQY306" s="11"/>
      <c r="HRC306" s="11"/>
      <c r="HRD306" s="11"/>
      <c r="HRH306" s="11"/>
      <c r="HRI306" s="11"/>
      <c r="HRM306" s="11"/>
      <c r="HRN306" s="11"/>
      <c r="HRR306" s="11"/>
      <c r="HRS306" s="11"/>
      <c r="HRW306" s="11"/>
      <c r="HRX306" s="11"/>
      <c r="HSB306" s="11"/>
      <c r="HSC306" s="11"/>
      <c r="HSG306" s="11"/>
      <c r="HSH306" s="11"/>
      <c r="HSL306" s="11"/>
      <c r="HSM306" s="11"/>
      <c r="HSQ306" s="11"/>
      <c r="HSR306" s="11"/>
      <c r="HSV306" s="11"/>
      <c r="HSW306" s="11"/>
      <c r="HTA306" s="11"/>
      <c r="HTB306" s="11"/>
      <c r="HTF306" s="11"/>
      <c r="HTG306" s="11"/>
      <c r="HTK306" s="11"/>
      <c r="HTL306" s="11"/>
      <c r="HTP306" s="11"/>
      <c r="HTQ306" s="11"/>
      <c r="HTU306" s="11"/>
      <c r="HTV306" s="11"/>
      <c r="HTZ306" s="11"/>
      <c r="HUA306" s="11"/>
      <c r="HUE306" s="11"/>
      <c r="HUF306" s="11"/>
      <c r="HUJ306" s="11"/>
      <c r="HUK306" s="11"/>
      <c r="HUO306" s="11"/>
      <c r="HUP306" s="11"/>
      <c r="HUT306" s="11"/>
      <c r="HUU306" s="11"/>
      <c r="HUY306" s="11"/>
      <c r="HUZ306" s="11"/>
      <c r="HVD306" s="11"/>
      <c r="HVE306" s="11"/>
      <c r="HVI306" s="11"/>
      <c r="HVJ306" s="11"/>
      <c r="HVN306" s="11"/>
      <c r="HVO306" s="11"/>
      <c r="HVS306" s="11"/>
      <c r="HVT306" s="11"/>
      <c r="HVX306" s="11"/>
      <c r="HVY306" s="11"/>
      <c r="HWC306" s="11"/>
      <c r="HWD306" s="11"/>
      <c r="HWH306" s="11"/>
      <c r="HWI306" s="11"/>
      <c r="HWM306" s="11"/>
      <c r="HWN306" s="11"/>
      <c r="HWR306" s="11"/>
      <c r="HWS306" s="11"/>
      <c r="HWW306" s="11"/>
      <c r="HWX306" s="11"/>
      <c r="HXB306" s="11"/>
      <c r="HXC306" s="11"/>
      <c r="HXG306" s="11"/>
      <c r="HXH306" s="11"/>
      <c r="HXL306" s="11"/>
      <c r="HXM306" s="11"/>
      <c r="HXQ306" s="11"/>
      <c r="HXR306" s="11"/>
      <c r="HXV306" s="11"/>
      <c r="HXW306" s="11"/>
      <c r="HYA306" s="11"/>
      <c r="HYB306" s="11"/>
      <c r="HYF306" s="11"/>
      <c r="HYG306" s="11"/>
      <c r="HYK306" s="11"/>
      <c r="HYL306" s="11"/>
      <c r="HYP306" s="11"/>
      <c r="HYQ306" s="11"/>
      <c r="HYU306" s="11"/>
      <c r="HYV306" s="11"/>
      <c r="HYZ306" s="11"/>
      <c r="HZA306" s="11"/>
      <c r="HZE306" s="11"/>
      <c r="HZF306" s="11"/>
      <c r="HZJ306" s="11"/>
      <c r="HZK306" s="11"/>
      <c r="HZO306" s="11"/>
      <c r="HZP306" s="11"/>
      <c r="HZT306" s="11"/>
      <c r="HZU306" s="11"/>
      <c r="HZY306" s="11"/>
      <c r="HZZ306" s="11"/>
      <c r="IAD306" s="11"/>
      <c r="IAE306" s="11"/>
      <c r="IAI306" s="11"/>
      <c r="IAJ306" s="11"/>
      <c r="IAN306" s="11"/>
      <c r="IAO306" s="11"/>
      <c r="IAS306" s="11"/>
      <c r="IAT306" s="11"/>
      <c r="IAX306" s="11"/>
      <c r="IAY306" s="11"/>
      <c r="IBC306" s="11"/>
      <c r="IBD306" s="11"/>
      <c r="IBH306" s="11"/>
      <c r="IBI306" s="11"/>
      <c r="IBM306" s="11"/>
      <c r="IBN306" s="11"/>
      <c r="IBR306" s="11"/>
      <c r="IBS306" s="11"/>
      <c r="IBW306" s="11"/>
      <c r="IBX306" s="11"/>
      <c r="ICB306" s="11"/>
      <c r="ICC306" s="11"/>
      <c r="ICG306" s="11"/>
      <c r="ICH306" s="11"/>
      <c r="ICL306" s="11"/>
      <c r="ICM306" s="11"/>
      <c r="ICQ306" s="11"/>
      <c r="ICR306" s="11"/>
      <c r="ICV306" s="11"/>
      <c r="ICW306" s="11"/>
      <c r="IDA306" s="11"/>
      <c r="IDB306" s="11"/>
      <c r="IDF306" s="11"/>
      <c r="IDG306" s="11"/>
      <c r="IDK306" s="11"/>
      <c r="IDL306" s="11"/>
      <c r="IDP306" s="11"/>
      <c r="IDQ306" s="11"/>
      <c r="IDU306" s="11"/>
      <c r="IDV306" s="11"/>
      <c r="IDZ306" s="11"/>
      <c r="IEA306" s="11"/>
      <c r="IEE306" s="11"/>
      <c r="IEF306" s="11"/>
      <c r="IEJ306" s="11"/>
      <c r="IEK306" s="11"/>
      <c r="IEO306" s="11"/>
      <c r="IEP306" s="11"/>
      <c r="IET306" s="11"/>
      <c r="IEU306" s="11"/>
      <c r="IEY306" s="11"/>
      <c r="IEZ306" s="11"/>
      <c r="IFD306" s="11"/>
      <c r="IFE306" s="11"/>
      <c r="IFI306" s="11"/>
      <c r="IFJ306" s="11"/>
      <c r="IFN306" s="11"/>
      <c r="IFO306" s="11"/>
      <c r="IFS306" s="11"/>
      <c r="IFT306" s="11"/>
      <c r="IFX306" s="11"/>
      <c r="IFY306" s="11"/>
      <c r="IGC306" s="11"/>
      <c r="IGD306" s="11"/>
      <c r="IGH306" s="11"/>
      <c r="IGI306" s="11"/>
      <c r="IGM306" s="11"/>
      <c r="IGN306" s="11"/>
      <c r="IGR306" s="11"/>
      <c r="IGS306" s="11"/>
      <c r="IGW306" s="11"/>
      <c r="IGX306" s="11"/>
      <c r="IHB306" s="11"/>
      <c r="IHC306" s="11"/>
      <c r="IHG306" s="11"/>
      <c r="IHH306" s="11"/>
      <c r="IHL306" s="11"/>
      <c r="IHM306" s="11"/>
      <c r="IHQ306" s="11"/>
      <c r="IHR306" s="11"/>
      <c r="IHV306" s="11"/>
      <c r="IHW306" s="11"/>
      <c r="IIA306" s="11"/>
      <c r="IIB306" s="11"/>
      <c r="IIF306" s="11"/>
      <c r="IIG306" s="11"/>
      <c r="IIK306" s="11"/>
      <c r="IIL306" s="11"/>
      <c r="IIP306" s="11"/>
      <c r="IIQ306" s="11"/>
      <c r="IIU306" s="11"/>
      <c r="IIV306" s="11"/>
      <c r="IIZ306" s="11"/>
      <c r="IJA306" s="11"/>
      <c r="IJE306" s="11"/>
      <c r="IJF306" s="11"/>
      <c r="IJJ306" s="11"/>
      <c r="IJK306" s="11"/>
      <c r="IJO306" s="11"/>
      <c r="IJP306" s="11"/>
      <c r="IJT306" s="11"/>
      <c r="IJU306" s="11"/>
      <c r="IJY306" s="11"/>
      <c r="IJZ306" s="11"/>
      <c r="IKD306" s="11"/>
      <c r="IKE306" s="11"/>
      <c r="IKI306" s="11"/>
      <c r="IKJ306" s="11"/>
      <c r="IKN306" s="11"/>
      <c r="IKO306" s="11"/>
      <c r="IKS306" s="11"/>
      <c r="IKT306" s="11"/>
      <c r="IKX306" s="11"/>
      <c r="IKY306" s="11"/>
      <c r="ILC306" s="11"/>
      <c r="ILD306" s="11"/>
      <c r="ILH306" s="11"/>
      <c r="ILI306" s="11"/>
      <c r="ILM306" s="11"/>
      <c r="ILN306" s="11"/>
      <c r="ILR306" s="11"/>
      <c r="ILS306" s="11"/>
      <c r="ILW306" s="11"/>
      <c r="ILX306" s="11"/>
      <c r="IMB306" s="11"/>
      <c r="IMC306" s="11"/>
      <c r="IMG306" s="11"/>
      <c r="IMH306" s="11"/>
      <c r="IML306" s="11"/>
      <c r="IMM306" s="11"/>
      <c r="IMQ306" s="11"/>
      <c r="IMR306" s="11"/>
      <c r="IMV306" s="11"/>
      <c r="IMW306" s="11"/>
      <c r="INA306" s="11"/>
      <c r="INB306" s="11"/>
      <c r="INF306" s="11"/>
      <c r="ING306" s="11"/>
      <c r="INK306" s="11"/>
      <c r="INL306" s="11"/>
      <c r="INP306" s="11"/>
      <c r="INQ306" s="11"/>
      <c r="INU306" s="11"/>
      <c r="INV306" s="11"/>
      <c r="INZ306" s="11"/>
      <c r="IOA306" s="11"/>
      <c r="IOE306" s="11"/>
      <c r="IOF306" s="11"/>
      <c r="IOJ306" s="11"/>
      <c r="IOK306" s="11"/>
      <c r="IOO306" s="11"/>
      <c r="IOP306" s="11"/>
      <c r="IOT306" s="11"/>
      <c r="IOU306" s="11"/>
      <c r="IOY306" s="11"/>
      <c r="IOZ306" s="11"/>
      <c r="IPD306" s="11"/>
      <c r="IPE306" s="11"/>
      <c r="IPI306" s="11"/>
      <c r="IPJ306" s="11"/>
      <c r="IPN306" s="11"/>
      <c r="IPO306" s="11"/>
      <c r="IPS306" s="11"/>
      <c r="IPT306" s="11"/>
      <c r="IPX306" s="11"/>
      <c r="IPY306" s="11"/>
      <c r="IQC306" s="11"/>
      <c r="IQD306" s="11"/>
      <c r="IQH306" s="11"/>
      <c r="IQI306" s="11"/>
      <c r="IQM306" s="11"/>
      <c r="IQN306" s="11"/>
      <c r="IQR306" s="11"/>
      <c r="IQS306" s="11"/>
      <c r="IQW306" s="11"/>
      <c r="IQX306" s="11"/>
      <c r="IRB306" s="11"/>
      <c r="IRC306" s="11"/>
      <c r="IRG306" s="11"/>
      <c r="IRH306" s="11"/>
      <c r="IRL306" s="11"/>
      <c r="IRM306" s="11"/>
      <c r="IRQ306" s="11"/>
      <c r="IRR306" s="11"/>
      <c r="IRV306" s="11"/>
      <c r="IRW306" s="11"/>
      <c r="ISA306" s="11"/>
      <c r="ISB306" s="11"/>
      <c r="ISF306" s="11"/>
      <c r="ISG306" s="11"/>
      <c r="ISK306" s="11"/>
      <c r="ISL306" s="11"/>
      <c r="ISP306" s="11"/>
      <c r="ISQ306" s="11"/>
      <c r="ISU306" s="11"/>
      <c r="ISV306" s="11"/>
      <c r="ISZ306" s="11"/>
      <c r="ITA306" s="11"/>
      <c r="ITE306" s="11"/>
      <c r="ITF306" s="11"/>
      <c r="ITJ306" s="11"/>
      <c r="ITK306" s="11"/>
      <c r="ITO306" s="11"/>
      <c r="ITP306" s="11"/>
      <c r="ITT306" s="11"/>
      <c r="ITU306" s="11"/>
      <c r="ITY306" s="11"/>
      <c r="ITZ306" s="11"/>
      <c r="IUD306" s="11"/>
      <c r="IUE306" s="11"/>
      <c r="IUI306" s="11"/>
      <c r="IUJ306" s="11"/>
      <c r="IUN306" s="11"/>
      <c r="IUO306" s="11"/>
      <c r="IUS306" s="11"/>
      <c r="IUT306" s="11"/>
      <c r="IUX306" s="11"/>
      <c r="IUY306" s="11"/>
      <c r="IVC306" s="11"/>
      <c r="IVD306" s="11"/>
      <c r="IVH306" s="11"/>
      <c r="IVI306" s="11"/>
      <c r="IVM306" s="11"/>
      <c r="IVN306" s="11"/>
      <c r="IVR306" s="11"/>
      <c r="IVS306" s="11"/>
      <c r="IVW306" s="11"/>
      <c r="IVX306" s="11"/>
      <c r="IWB306" s="11"/>
      <c r="IWC306" s="11"/>
      <c r="IWG306" s="11"/>
      <c r="IWH306" s="11"/>
      <c r="IWL306" s="11"/>
      <c r="IWM306" s="11"/>
      <c r="IWQ306" s="11"/>
      <c r="IWR306" s="11"/>
      <c r="IWV306" s="11"/>
      <c r="IWW306" s="11"/>
      <c r="IXA306" s="11"/>
      <c r="IXB306" s="11"/>
      <c r="IXF306" s="11"/>
      <c r="IXG306" s="11"/>
      <c r="IXK306" s="11"/>
      <c r="IXL306" s="11"/>
      <c r="IXP306" s="11"/>
      <c r="IXQ306" s="11"/>
      <c r="IXU306" s="11"/>
      <c r="IXV306" s="11"/>
      <c r="IXZ306" s="11"/>
      <c r="IYA306" s="11"/>
      <c r="IYE306" s="11"/>
      <c r="IYF306" s="11"/>
      <c r="IYJ306" s="11"/>
      <c r="IYK306" s="11"/>
      <c r="IYO306" s="11"/>
      <c r="IYP306" s="11"/>
      <c r="IYT306" s="11"/>
      <c r="IYU306" s="11"/>
      <c r="IYY306" s="11"/>
      <c r="IYZ306" s="11"/>
      <c r="IZD306" s="11"/>
      <c r="IZE306" s="11"/>
      <c r="IZI306" s="11"/>
      <c r="IZJ306" s="11"/>
      <c r="IZN306" s="11"/>
      <c r="IZO306" s="11"/>
      <c r="IZS306" s="11"/>
      <c r="IZT306" s="11"/>
      <c r="IZX306" s="11"/>
      <c r="IZY306" s="11"/>
      <c r="JAC306" s="11"/>
      <c r="JAD306" s="11"/>
      <c r="JAH306" s="11"/>
      <c r="JAI306" s="11"/>
      <c r="JAM306" s="11"/>
      <c r="JAN306" s="11"/>
      <c r="JAR306" s="11"/>
      <c r="JAS306" s="11"/>
      <c r="JAW306" s="11"/>
      <c r="JAX306" s="11"/>
      <c r="JBB306" s="11"/>
      <c r="JBC306" s="11"/>
      <c r="JBG306" s="11"/>
      <c r="JBH306" s="11"/>
      <c r="JBL306" s="11"/>
      <c r="JBM306" s="11"/>
      <c r="JBQ306" s="11"/>
      <c r="JBR306" s="11"/>
      <c r="JBV306" s="11"/>
      <c r="JBW306" s="11"/>
      <c r="JCA306" s="11"/>
      <c r="JCB306" s="11"/>
      <c r="JCF306" s="11"/>
      <c r="JCG306" s="11"/>
      <c r="JCK306" s="11"/>
      <c r="JCL306" s="11"/>
      <c r="JCP306" s="11"/>
      <c r="JCQ306" s="11"/>
      <c r="JCU306" s="11"/>
      <c r="JCV306" s="11"/>
      <c r="JCZ306" s="11"/>
      <c r="JDA306" s="11"/>
      <c r="JDE306" s="11"/>
      <c r="JDF306" s="11"/>
      <c r="JDJ306" s="11"/>
      <c r="JDK306" s="11"/>
      <c r="JDO306" s="11"/>
      <c r="JDP306" s="11"/>
      <c r="JDT306" s="11"/>
      <c r="JDU306" s="11"/>
      <c r="JDY306" s="11"/>
      <c r="JDZ306" s="11"/>
      <c r="JED306" s="11"/>
      <c r="JEE306" s="11"/>
      <c r="JEI306" s="11"/>
      <c r="JEJ306" s="11"/>
      <c r="JEN306" s="11"/>
      <c r="JEO306" s="11"/>
      <c r="JES306" s="11"/>
      <c r="JET306" s="11"/>
      <c r="JEX306" s="11"/>
      <c r="JEY306" s="11"/>
      <c r="JFC306" s="11"/>
      <c r="JFD306" s="11"/>
      <c r="JFH306" s="11"/>
      <c r="JFI306" s="11"/>
      <c r="JFM306" s="11"/>
      <c r="JFN306" s="11"/>
      <c r="JFR306" s="11"/>
      <c r="JFS306" s="11"/>
      <c r="JFW306" s="11"/>
      <c r="JFX306" s="11"/>
      <c r="JGB306" s="11"/>
      <c r="JGC306" s="11"/>
      <c r="JGG306" s="11"/>
      <c r="JGH306" s="11"/>
      <c r="JGL306" s="11"/>
      <c r="JGM306" s="11"/>
      <c r="JGQ306" s="11"/>
      <c r="JGR306" s="11"/>
      <c r="JGV306" s="11"/>
      <c r="JGW306" s="11"/>
      <c r="JHA306" s="11"/>
      <c r="JHB306" s="11"/>
      <c r="JHF306" s="11"/>
      <c r="JHG306" s="11"/>
      <c r="JHK306" s="11"/>
      <c r="JHL306" s="11"/>
      <c r="JHP306" s="11"/>
      <c r="JHQ306" s="11"/>
      <c r="JHU306" s="11"/>
      <c r="JHV306" s="11"/>
      <c r="JHZ306" s="11"/>
      <c r="JIA306" s="11"/>
      <c r="JIE306" s="11"/>
      <c r="JIF306" s="11"/>
      <c r="JIJ306" s="11"/>
      <c r="JIK306" s="11"/>
      <c r="JIO306" s="11"/>
      <c r="JIP306" s="11"/>
      <c r="JIT306" s="11"/>
      <c r="JIU306" s="11"/>
      <c r="JIY306" s="11"/>
      <c r="JIZ306" s="11"/>
      <c r="JJD306" s="11"/>
      <c r="JJE306" s="11"/>
      <c r="JJI306" s="11"/>
      <c r="JJJ306" s="11"/>
      <c r="JJN306" s="11"/>
      <c r="JJO306" s="11"/>
      <c r="JJS306" s="11"/>
      <c r="JJT306" s="11"/>
      <c r="JJX306" s="11"/>
      <c r="JJY306" s="11"/>
      <c r="JKC306" s="11"/>
      <c r="JKD306" s="11"/>
      <c r="JKH306" s="11"/>
      <c r="JKI306" s="11"/>
      <c r="JKM306" s="11"/>
      <c r="JKN306" s="11"/>
      <c r="JKR306" s="11"/>
      <c r="JKS306" s="11"/>
      <c r="JKW306" s="11"/>
      <c r="JKX306" s="11"/>
      <c r="JLB306" s="11"/>
      <c r="JLC306" s="11"/>
      <c r="JLG306" s="11"/>
      <c r="JLH306" s="11"/>
      <c r="JLL306" s="11"/>
      <c r="JLM306" s="11"/>
      <c r="JLQ306" s="11"/>
      <c r="JLR306" s="11"/>
      <c r="JLV306" s="11"/>
      <c r="JLW306" s="11"/>
      <c r="JMA306" s="11"/>
      <c r="JMB306" s="11"/>
      <c r="JMF306" s="11"/>
      <c r="JMG306" s="11"/>
      <c r="JMK306" s="11"/>
      <c r="JML306" s="11"/>
      <c r="JMP306" s="11"/>
      <c r="JMQ306" s="11"/>
      <c r="JMU306" s="11"/>
      <c r="JMV306" s="11"/>
      <c r="JMZ306" s="11"/>
      <c r="JNA306" s="11"/>
      <c r="JNE306" s="11"/>
      <c r="JNF306" s="11"/>
      <c r="JNJ306" s="11"/>
      <c r="JNK306" s="11"/>
      <c r="JNO306" s="11"/>
      <c r="JNP306" s="11"/>
      <c r="JNT306" s="11"/>
      <c r="JNU306" s="11"/>
      <c r="JNY306" s="11"/>
      <c r="JNZ306" s="11"/>
      <c r="JOD306" s="11"/>
      <c r="JOE306" s="11"/>
      <c r="JOI306" s="11"/>
      <c r="JOJ306" s="11"/>
      <c r="JON306" s="11"/>
      <c r="JOO306" s="11"/>
      <c r="JOS306" s="11"/>
      <c r="JOT306" s="11"/>
      <c r="JOX306" s="11"/>
      <c r="JOY306" s="11"/>
      <c r="JPC306" s="11"/>
      <c r="JPD306" s="11"/>
      <c r="JPH306" s="11"/>
      <c r="JPI306" s="11"/>
      <c r="JPM306" s="11"/>
      <c r="JPN306" s="11"/>
      <c r="JPR306" s="11"/>
      <c r="JPS306" s="11"/>
      <c r="JPW306" s="11"/>
      <c r="JPX306" s="11"/>
      <c r="JQB306" s="11"/>
      <c r="JQC306" s="11"/>
      <c r="JQG306" s="11"/>
      <c r="JQH306" s="11"/>
      <c r="JQL306" s="11"/>
      <c r="JQM306" s="11"/>
      <c r="JQQ306" s="11"/>
      <c r="JQR306" s="11"/>
      <c r="JQV306" s="11"/>
      <c r="JQW306" s="11"/>
      <c r="JRA306" s="11"/>
      <c r="JRB306" s="11"/>
      <c r="JRF306" s="11"/>
      <c r="JRG306" s="11"/>
      <c r="JRK306" s="11"/>
      <c r="JRL306" s="11"/>
      <c r="JRP306" s="11"/>
      <c r="JRQ306" s="11"/>
      <c r="JRU306" s="11"/>
      <c r="JRV306" s="11"/>
      <c r="JRZ306" s="11"/>
      <c r="JSA306" s="11"/>
      <c r="JSE306" s="11"/>
      <c r="JSF306" s="11"/>
      <c r="JSJ306" s="11"/>
      <c r="JSK306" s="11"/>
      <c r="JSO306" s="11"/>
      <c r="JSP306" s="11"/>
      <c r="JST306" s="11"/>
      <c r="JSU306" s="11"/>
      <c r="JSY306" s="11"/>
      <c r="JSZ306" s="11"/>
      <c r="JTD306" s="11"/>
      <c r="JTE306" s="11"/>
      <c r="JTI306" s="11"/>
      <c r="JTJ306" s="11"/>
      <c r="JTN306" s="11"/>
      <c r="JTO306" s="11"/>
      <c r="JTS306" s="11"/>
      <c r="JTT306" s="11"/>
      <c r="JTX306" s="11"/>
      <c r="JTY306" s="11"/>
      <c r="JUC306" s="11"/>
      <c r="JUD306" s="11"/>
      <c r="JUH306" s="11"/>
      <c r="JUI306" s="11"/>
      <c r="JUM306" s="11"/>
      <c r="JUN306" s="11"/>
      <c r="JUR306" s="11"/>
      <c r="JUS306" s="11"/>
      <c r="JUW306" s="11"/>
      <c r="JUX306" s="11"/>
      <c r="JVB306" s="11"/>
      <c r="JVC306" s="11"/>
      <c r="JVG306" s="11"/>
      <c r="JVH306" s="11"/>
      <c r="JVL306" s="11"/>
      <c r="JVM306" s="11"/>
      <c r="JVQ306" s="11"/>
      <c r="JVR306" s="11"/>
      <c r="JVV306" s="11"/>
      <c r="JVW306" s="11"/>
      <c r="JWA306" s="11"/>
      <c r="JWB306" s="11"/>
      <c r="JWF306" s="11"/>
      <c r="JWG306" s="11"/>
      <c r="JWK306" s="11"/>
      <c r="JWL306" s="11"/>
      <c r="JWP306" s="11"/>
      <c r="JWQ306" s="11"/>
      <c r="JWU306" s="11"/>
      <c r="JWV306" s="11"/>
      <c r="JWZ306" s="11"/>
      <c r="JXA306" s="11"/>
      <c r="JXE306" s="11"/>
      <c r="JXF306" s="11"/>
      <c r="JXJ306" s="11"/>
      <c r="JXK306" s="11"/>
      <c r="JXO306" s="11"/>
      <c r="JXP306" s="11"/>
      <c r="JXT306" s="11"/>
      <c r="JXU306" s="11"/>
      <c r="JXY306" s="11"/>
      <c r="JXZ306" s="11"/>
      <c r="JYD306" s="11"/>
      <c r="JYE306" s="11"/>
      <c r="JYI306" s="11"/>
      <c r="JYJ306" s="11"/>
      <c r="JYN306" s="11"/>
      <c r="JYO306" s="11"/>
      <c r="JYS306" s="11"/>
      <c r="JYT306" s="11"/>
      <c r="JYX306" s="11"/>
      <c r="JYY306" s="11"/>
      <c r="JZC306" s="11"/>
      <c r="JZD306" s="11"/>
      <c r="JZH306" s="11"/>
      <c r="JZI306" s="11"/>
      <c r="JZM306" s="11"/>
      <c r="JZN306" s="11"/>
      <c r="JZR306" s="11"/>
      <c r="JZS306" s="11"/>
      <c r="JZW306" s="11"/>
      <c r="JZX306" s="11"/>
      <c r="KAB306" s="11"/>
      <c r="KAC306" s="11"/>
      <c r="KAG306" s="11"/>
      <c r="KAH306" s="11"/>
      <c r="KAL306" s="11"/>
      <c r="KAM306" s="11"/>
      <c r="KAQ306" s="11"/>
      <c r="KAR306" s="11"/>
      <c r="KAV306" s="11"/>
      <c r="KAW306" s="11"/>
      <c r="KBA306" s="11"/>
      <c r="KBB306" s="11"/>
      <c r="KBF306" s="11"/>
      <c r="KBG306" s="11"/>
      <c r="KBK306" s="11"/>
      <c r="KBL306" s="11"/>
      <c r="KBP306" s="11"/>
      <c r="KBQ306" s="11"/>
      <c r="KBU306" s="11"/>
      <c r="KBV306" s="11"/>
      <c r="KBZ306" s="11"/>
      <c r="KCA306" s="11"/>
      <c r="KCE306" s="11"/>
      <c r="KCF306" s="11"/>
      <c r="KCJ306" s="11"/>
      <c r="KCK306" s="11"/>
      <c r="KCO306" s="11"/>
      <c r="KCP306" s="11"/>
      <c r="KCT306" s="11"/>
      <c r="KCU306" s="11"/>
      <c r="KCY306" s="11"/>
      <c r="KCZ306" s="11"/>
      <c r="KDD306" s="11"/>
      <c r="KDE306" s="11"/>
      <c r="KDI306" s="11"/>
      <c r="KDJ306" s="11"/>
      <c r="KDN306" s="11"/>
      <c r="KDO306" s="11"/>
      <c r="KDS306" s="11"/>
      <c r="KDT306" s="11"/>
      <c r="KDX306" s="11"/>
      <c r="KDY306" s="11"/>
      <c r="KEC306" s="11"/>
      <c r="KED306" s="11"/>
      <c r="KEH306" s="11"/>
      <c r="KEI306" s="11"/>
      <c r="KEM306" s="11"/>
      <c r="KEN306" s="11"/>
      <c r="KER306" s="11"/>
      <c r="KES306" s="11"/>
      <c r="KEW306" s="11"/>
      <c r="KEX306" s="11"/>
      <c r="KFB306" s="11"/>
      <c r="KFC306" s="11"/>
      <c r="KFG306" s="11"/>
      <c r="KFH306" s="11"/>
      <c r="KFL306" s="11"/>
      <c r="KFM306" s="11"/>
      <c r="KFQ306" s="11"/>
      <c r="KFR306" s="11"/>
      <c r="KFV306" s="11"/>
      <c r="KFW306" s="11"/>
      <c r="KGA306" s="11"/>
      <c r="KGB306" s="11"/>
      <c r="KGF306" s="11"/>
      <c r="KGG306" s="11"/>
      <c r="KGK306" s="11"/>
      <c r="KGL306" s="11"/>
      <c r="KGP306" s="11"/>
      <c r="KGQ306" s="11"/>
      <c r="KGU306" s="11"/>
      <c r="KGV306" s="11"/>
      <c r="KGZ306" s="11"/>
      <c r="KHA306" s="11"/>
      <c r="KHE306" s="11"/>
      <c r="KHF306" s="11"/>
      <c r="KHJ306" s="11"/>
      <c r="KHK306" s="11"/>
      <c r="KHO306" s="11"/>
      <c r="KHP306" s="11"/>
      <c r="KHT306" s="11"/>
      <c r="KHU306" s="11"/>
      <c r="KHY306" s="11"/>
      <c r="KHZ306" s="11"/>
      <c r="KID306" s="11"/>
      <c r="KIE306" s="11"/>
      <c r="KII306" s="11"/>
      <c r="KIJ306" s="11"/>
      <c r="KIN306" s="11"/>
      <c r="KIO306" s="11"/>
      <c r="KIS306" s="11"/>
      <c r="KIT306" s="11"/>
      <c r="KIX306" s="11"/>
      <c r="KIY306" s="11"/>
      <c r="KJC306" s="11"/>
      <c r="KJD306" s="11"/>
      <c r="KJH306" s="11"/>
      <c r="KJI306" s="11"/>
      <c r="KJM306" s="11"/>
      <c r="KJN306" s="11"/>
      <c r="KJR306" s="11"/>
      <c r="KJS306" s="11"/>
      <c r="KJW306" s="11"/>
      <c r="KJX306" s="11"/>
      <c r="KKB306" s="11"/>
      <c r="KKC306" s="11"/>
      <c r="KKG306" s="11"/>
      <c r="KKH306" s="11"/>
      <c r="KKL306" s="11"/>
      <c r="KKM306" s="11"/>
      <c r="KKQ306" s="11"/>
      <c r="KKR306" s="11"/>
      <c r="KKV306" s="11"/>
      <c r="KKW306" s="11"/>
      <c r="KLA306" s="11"/>
      <c r="KLB306" s="11"/>
      <c r="KLF306" s="11"/>
      <c r="KLG306" s="11"/>
      <c r="KLK306" s="11"/>
      <c r="KLL306" s="11"/>
      <c r="KLP306" s="11"/>
      <c r="KLQ306" s="11"/>
      <c r="KLU306" s="11"/>
      <c r="KLV306" s="11"/>
      <c r="KLZ306" s="11"/>
      <c r="KMA306" s="11"/>
      <c r="KME306" s="11"/>
      <c r="KMF306" s="11"/>
      <c r="KMJ306" s="11"/>
      <c r="KMK306" s="11"/>
      <c r="KMO306" s="11"/>
      <c r="KMP306" s="11"/>
      <c r="KMT306" s="11"/>
      <c r="KMU306" s="11"/>
      <c r="KMY306" s="11"/>
      <c r="KMZ306" s="11"/>
      <c r="KND306" s="11"/>
      <c r="KNE306" s="11"/>
      <c r="KNI306" s="11"/>
      <c r="KNJ306" s="11"/>
      <c r="KNN306" s="11"/>
      <c r="KNO306" s="11"/>
      <c r="KNS306" s="11"/>
      <c r="KNT306" s="11"/>
      <c r="KNX306" s="11"/>
      <c r="KNY306" s="11"/>
      <c r="KOC306" s="11"/>
      <c r="KOD306" s="11"/>
      <c r="KOH306" s="11"/>
      <c r="KOI306" s="11"/>
      <c r="KOM306" s="11"/>
      <c r="KON306" s="11"/>
      <c r="KOR306" s="11"/>
      <c r="KOS306" s="11"/>
      <c r="KOW306" s="11"/>
      <c r="KOX306" s="11"/>
      <c r="KPB306" s="11"/>
      <c r="KPC306" s="11"/>
      <c r="KPG306" s="11"/>
      <c r="KPH306" s="11"/>
      <c r="KPL306" s="11"/>
      <c r="KPM306" s="11"/>
      <c r="KPQ306" s="11"/>
      <c r="KPR306" s="11"/>
      <c r="KPV306" s="11"/>
      <c r="KPW306" s="11"/>
      <c r="KQA306" s="11"/>
      <c r="KQB306" s="11"/>
      <c r="KQF306" s="11"/>
      <c r="KQG306" s="11"/>
      <c r="KQK306" s="11"/>
      <c r="KQL306" s="11"/>
      <c r="KQP306" s="11"/>
      <c r="KQQ306" s="11"/>
      <c r="KQU306" s="11"/>
      <c r="KQV306" s="11"/>
      <c r="KQZ306" s="11"/>
      <c r="KRA306" s="11"/>
      <c r="KRE306" s="11"/>
      <c r="KRF306" s="11"/>
      <c r="KRJ306" s="11"/>
      <c r="KRK306" s="11"/>
      <c r="KRO306" s="11"/>
      <c r="KRP306" s="11"/>
      <c r="KRT306" s="11"/>
      <c r="KRU306" s="11"/>
      <c r="KRY306" s="11"/>
      <c r="KRZ306" s="11"/>
      <c r="KSD306" s="11"/>
      <c r="KSE306" s="11"/>
      <c r="KSI306" s="11"/>
      <c r="KSJ306" s="11"/>
      <c r="KSN306" s="11"/>
      <c r="KSO306" s="11"/>
      <c r="KSS306" s="11"/>
      <c r="KST306" s="11"/>
      <c r="KSX306" s="11"/>
      <c r="KSY306" s="11"/>
      <c r="KTC306" s="11"/>
      <c r="KTD306" s="11"/>
      <c r="KTH306" s="11"/>
      <c r="KTI306" s="11"/>
      <c r="KTM306" s="11"/>
      <c r="KTN306" s="11"/>
      <c r="KTR306" s="11"/>
      <c r="KTS306" s="11"/>
      <c r="KTW306" s="11"/>
      <c r="KTX306" s="11"/>
      <c r="KUB306" s="11"/>
      <c r="KUC306" s="11"/>
      <c r="KUG306" s="11"/>
      <c r="KUH306" s="11"/>
      <c r="KUL306" s="11"/>
      <c r="KUM306" s="11"/>
      <c r="KUQ306" s="11"/>
      <c r="KUR306" s="11"/>
      <c r="KUV306" s="11"/>
      <c r="KUW306" s="11"/>
      <c r="KVA306" s="11"/>
      <c r="KVB306" s="11"/>
      <c r="KVF306" s="11"/>
      <c r="KVG306" s="11"/>
      <c r="KVK306" s="11"/>
      <c r="KVL306" s="11"/>
      <c r="KVP306" s="11"/>
      <c r="KVQ306" s="11"/>
      <c r="KVU306" s="11"/>
      <c r="KVV306" s="11"/>
      <c r="KVZ306" s="11"/>
      <c r="KWA306" s="11"/>
      <c r="KWE306" s="11"/>
      <c r="KWF306" s="11"/>
      <c r="KWJ306" s="11"/>
      <c r="KWK306" s="11"/>
      <c r="KWO306" s="11"/>
      <c r="KWP306" s="11"/>
      <c r="KWT306" s="11"/>
      <c r="KWU306" s="11"/>
      <c r="KWY306" s="11"/>
      <c r="KWZ306" s="11"/>
      <c r="KXD306" s="11"/>
      <c r="KXE306" s="11"/>
      <c r="KXI306" s="11"/>
      <c r="KXJ306" s="11"/>
      <c r="KXN306" s="11"/>
      <c r="KXO306" s="11"/>
      <c r="KXS306" s="11"/>
      <c r="KXT306" s="11"/>
      <c r="KXX306" s="11"/>
      <c r="KXY306" s="11"/>
      <c r="KYC306" s="11"/>
      <c r="KYD306" s="11"/>
      <c r="KYH306" s="11"/>
      <c r="KYI306" s="11"/>
      <c r="KYM306" s="11"/>
      <c r="KYN306" s="11"/>
      <c r="KYR306" s="11"/>
      <c r="KYS306" s="11"/>
      <c r="KYW306" s="11"/>
      <c r="KYX306" s="11"/>
      <c r="KZB306" s="11"/>
      <c r="KZC306" s="11"/>
      <c r="KZG306" s="11"/>
      <c r="KZH306" s="11"/>
      <c r="KZL306" s="11"/>
      <c r="KZM306" s="11"/>
      <c r="KZQ306" s="11"/>
      <c r="KZR306" s="11"/>
      <c r="KZV306" s="11"/>
      <c r="KZW306" s="11"/>
      <c r="LAA306" s="11"/>
      <c r="LAB306" s="11"/>
      <c r="LAF306" s="11"/>
      <c r="LAG306" s="11"/>
      <c r="LAK306" s="11"/>
      <c r="LAL306" s="11"/>
      <c r="LAP306" s="11"/>
      <c r="LAQ306" s="11"/>
      <c r="LAU306" s="11"/>
      <c r="LAV306" s="11"/>
      <c r="LAZ306" s="11"/>
      <c r="LBA306" s="11"/>
      <c r="LBE306" s="11"/>
      <c r="LBF306" s="11"/>
      <c r="LBJ306" s="11"/>
      <c r="LBK306" s="11"/>
      <c r="LBO306" s="11"/>
      <c r="LBP306" s="11"/>
      <c r="LBT306" s="11"/>
      <c r="LBU306" s="11"/>
      <c r="LBY306" s="11"/>
      <c r="LBZ306" s="11"/>
      <c r="LCD306" s="11"/>
      <c r="LCE306" s="11"/>
      <c r="LCI306" s="11"/>
      <c r="LCJ306" s="11"/>
      <c r="LCN306" s="11"/>
      <c r="LCO306" s="11"/>
      <c r="LCS306" s="11"/>
      <c r="LCT306" s="11"/>
      <c r="LCX306" s="11"/>
      <c r="LCY306" s="11"/>
      <c r="LDC306" s="11"/>
      <c r="LDD306" s="11"/>
      <c r="LDH306" s="11"/>
      <c r="LDI306" s="11"/>
      <c r="LDM306" s="11"/>
      <c r="LDN306" s="11"/>
      <c r="LDR306" s="11"/>
      <c r="LDS306" s="11"/>
      <c r="LDW306" s="11"/>
      <c r="LDX306" s="11"/>
      <c r="LEB306" s="11"/>
      <c r="LEC306" s="11"/>
      <c r="LEG306" s="11"/>
      <c r="LEH306" s="11"/>
      <c r="LEL306" s="11"/>
      <c r="LEM306" s="11"/>
      <c r="LEQ306" s="11"/>
      <c r="LER306" s="11"/>
      <c r="LEV306" s="11"/>
      <c r="LEW306" s="11"/>
      <c r="LFA306" s="11"/>
      <c r="LFB306" s="11"/>
      <c r="LFF306" s="11"/>
      <c r="LFG306" s="11"/>
      <c r="LFK306" s="11"/>
      <c r="LFL306" s="11"/>
      <c r="LFP306" s="11"/>
      <c r="LFQ306" s="11"/>
      <c r="LFU306" s="11"/>
      <c r="LFV306" s="11"/>
      <c r="LFZ306" s="11"/>
      <c r="LGA306" s="11"/>
      <c r="LGE306" s="11"/>
      <c r="LGF306" s="11"/>
      <c r="LGJ306" s="11"/>
      <c r="LGK306" s="11"/>
      <c r="LGO306" s="11"/>
      <c r="LGP306" s="11"/>
      <c r="LGT306" s="11"/>
      <c r="LGU306" s="11"/>
      <c r="LGY306" s="11"/>
      <c r="LGZ306" s="11"/>
      <c r="LHD306" s="11"/>
      <c r="LHE306" s="11"/>
      <c r="LHI306" s="11"/>
      <c r="LHJ306" s="11"/>
      <c r="LHN306" s="11"/>
      <c r="LHO306" s="11"/>
      <c r="LHS306" s="11"/>
      <c r="LHT306" s="11"/>
      <c r="LHX306" s="11"/>
      <c r="LHY306" s="11"/>
      <c r="LIC306" s="11"/>
      <c r="LID306" s="11"/>
      <c r="LIH306" s="11"/>
      <c r="LII306" s="11"/>
      <c r="LIM306" s="11"/>
      <c r="LIN306" s="11"/>
      <c r="LIR306" s="11"/>
      <c r="LIS306" s="11"/>
      <c r="LIW306" s="11"/>
      <c r="LIX306" s="11"/>
      <c r="LJB306" s="11"/>
      <c r="LJC306" s="11"/>
      <c r="LJG306" s="11"/>
      <c r="LJH306" s="11"/>
      <c r="LJL306" s="11"/>
      <c r="LJM306" s="11"/>
      <c r="LJQ306" s="11"/>
      <c r="LJR306" s="11"/>
      <c r="LJV306" s="11"/>
      <c r="LJW306" s="11"/>
      <c r="LKA306" s="11"/>
      <c r="LKB306" s="11"/>
      <c r="LKF306" s="11"/>
      <c r="LKG306" s="11"/>
      <c r="LKK306" s="11"/>
      <c r="LKL306" s="11"/>
      <c r="LKP306" s="11"/>
      <c r="LKQ306" s="11"/>
      <c r="LKU306" s="11"/>
      <c r="LKV306" s="11"/>
      <c r="LKZ306" s="11"/>
      <c r="LLA306" s="11"/>
      <c r="LLE306" s="11"/>
      <c r="LLF306" s="11"/>
      <c r="LLJ306" s="11"/>
      <c r="LLK306" s="11"/>
      <c r="LLO306" s="11"/>
      <c r="LLP306" s="11"/>
      <c r="LLT306" s="11"/>
      <c r="LLU306" s="11"/>
      <c r="LLY306" s="11"/>
      <c r="LLZ306" s="11"/>
      <c r="LMD306" s="11"/>
      <c r="LME306" s="11"/>
      <c r="LMI306" s="11"/>
      <c r="LMJ306" s="11"/>
      <c r="LMN306" s="11"/>
      <c r="LMO306" s="11"/>
      <c r="LMS306" s="11"/>
      <c r="LMT306" s="11"/>
      <c r="LMX306" s="11"/>
      <c r="LMY306" s="11"/>
      <c r="LNC306" s="11"/>
      <c r="LND306" s="11"/>
      <c r="LNH306" s="11"/>
      <c r="LNI306" s="11"/>
      <c r="LNM306" s="11"/>
      <c r="LNN306" s="11"/>
      <c r="LNR306" s="11"/>
      <c r="LNS306" s="11"/>
      <c r="LNW306" s="11"/>
      <c r="LNX306" s="11"/>
      <c r="LOB306" s="11"/>
      <c r="LOC306" s="11"/>
      <c r="LOG306" s="11"/>
      <c r="LOH306" s="11"/>
      <c r="LOL306" s="11"/>
      <c r="LOM306" s="11"/>
      <c r="LOQ306" s="11"/>
      <c r="LOR306" s="11"/>
      <c r="LOV306" s="11"/>
      <c r="LOW306" s="11"/>
      <c r="LPA306" s="11"/>
      <c r="LPB306" s="11"/>
      <c r="LPF306" s="11"/>
      <c r="LPG306" s="11"/>
      <c r="LPK306" s="11"/>
      <c r="LPL306" s="11"/>
      <c r="LPP306" s="11"/>
      <c r="LPQ306" s="11"/>
      <c r="LPU306" s="11"/>
      <c r="LPV306" s="11"/>
      <c r="LPZ306" s="11"/>
      <c r="LQA306" s="11"/>
      <c r="LQE306" s="11"/>
      <c r="LQF306" s="11"/>
      <c r="LQJ306" s="11"/>
      <c r="LQK306" s="11"/>
      <c r="LQO306" s="11"/>
      <c r="LQP306" s="11"/>
      <c r="LQT306" s="11"/>
      <c r="LQU306" s="11"/>
      <c r="LQY306" s="11"/>
      <c r="LQZ306" s="11"/>
      <c r="LRD306" s="11"/>
      <c r="LRE306" s="11"/>
      <c r="LRI306" s="11"/>
      <c r="LRJ306" s="11"/>
      <c r="LRN306" s="11"/>
      <c r="LRO306" s="11"/>
      <c r="LRS306" s="11"/>
      <c r="LRT306" s="11"/>
      <c r="LRX306" s="11"/>
      <c r="LRY306" s="11"/>
      <c r="LSC306" s="11"/>
      <c r="LSD306" s="11"/>
      <c r="LSH306" s="11"/>
      <c r="LSI306" s="11"/>
      <c r="LSM306" s="11"/>
      <c r="LSN306" s="11"/>
      <c r="LSR306" s="11"/>
      <c r="LSS306" s="11"/>
      <c r="LSW306" s="11"/>
      <c r="LSX306" s="11"/>
      <c r="LTB306" s="11"/>
      <c r="LTC306" s="11"/>
      <c r="LTG306" s="11"/>
      <c r="LTH306" s="11"/>
      <c r="LTL306" s="11"/>
      <c r="LTM306" s="11"/>
      <c r="LTQ306" s="11"/>
      <c r="LTR306" s="11"/>
      <c r="LTV306" s="11"/>
      <c r="LTW306" s="11"/>
      <c r="LUA306" s="11"/>
      <c r="LUB306" s="11"/>
      <c r="LUF306" s="11"/>
      <c r="LUG306" s="11"/>
      <c r="LUK306" s="11"/>
      <c r="LUL306" s="11"/>
      <c r="LUP306" s="11"/>
      <c r="LUQ306" s="11"/>
      <c r="LUU306" s="11"/>
      <c r="LUV306" s="11"/>
      <c r="LUZ306" s="11"/>
      <c r="LVA306" s="11"/>
      <c r="LVE306" s="11"/>
      <c r="LVF306" s="11"/>
      <c r="LVJ306" s="11"/>
      <c r="LVK306" s="11"/>
      <c r="LVO306" s="11"/>
      <c r="LVP306" s="11"/>
      <c r="LVT306" s="11"/>
      <c r="LVU306" s="11"/>
      <c r="LVY306" s="11"/>
      <c r="LVZ306" s="11"/>
      <c r="LWD306" s="11"/>
      <c r="LWE306" s="11"/>
      <c r="LWI306" s="11"/>
      <c r="LWJ306" s="11"/>
      <c r="LWN306" s="11"/>
      <c r="LWO306" s="11"/>
      <c r="LWS306" s="11"/>
      <c r="LWT306" s="11"/>
      <c r="LWX306" s="11"/>
      <c r="LWY306" s="11"/>
      <c r="LXC306" s="11"/>
      <c r="LXD306" s="11"/>
      <c r="LXH306" s="11"/>
      <c r="LXI306" s="11"/>
      <c r="LXM306" s="11"/>
      <c r="LXN306" s="11"/>
      <c r="LXR306" s="11"/>
      <c r="LXS306" s="11"/>
      <c r="LXW306" s="11"/>
      <c r="LXX306" s="11"/>
      <c r="LYB306" s="11"/>
      <c r="LYC306" s="11"/>
      <c r="LYG306" s="11"/>
      <c r="LYH306" s="11"/>
      <c r="LYL306" s="11"/>
      <c r="LYM306" s="11"/>
      <c r="LYQ306" s="11"/>
      <c r="LYR306" s="11"/>
      <c r="LYV306" s="11"/>
      <c r="LYW306" s="11"/>
      <c r="LZA306" s="11"/>
      <c r="LZB306" s="11"/>
      <c r="LZF306" s="11"/>
      <c r="LZG306" s="11"/>
      <c r="LZK306" s="11"/>
      <c r="LZL306" s="11"/>
      <c r="LZP306" s="11"/>
      <c r="LZQ306" s="11"/>
      <c r="LZU306" s="11"/>
      <c r="LZV306" s="11"/>
      <c r="LZZ306" s="11"/>
      <c r="MAA306" s="11"/>
      <c r="MAE306" s="11"/>
      <c r="MAF306" s="11"/>
      <c r="MAJ306" s="11"/>
      <c r="MAK306" s="11"/>
      <c r="MAO306" s="11"/>
      <c r="MAP306" s="11"/>
      <c r="MAT306" s="11"/>
      <c r="MAU306" s="11"/>
      <c r="MAY306" s="11"/>
      <c r="MAZ306" s="11"/>
      <c r="MBD306" s="11"/>
      <c r="MBE306" s="11"/>
      <c r="MBI306" s="11"/>
      <c r="MBJ306" s="11"/>
      <c r="MBN306" s="11"/>
      <c r="MBO306" s="11"/>
      <c r="MBS306" s="11"/>
      <c r="MBT306" s="11"/>
      <c r="MBX306" s="11"/>
      <c r="MBY306" s="11"/>
      <c r="MCC306" s="11"/>
      <c r="MCD306" s="11"/>
      <c r="MCH306" s="11"/>
      <c r="MCI306" s="11"/>
      <c r="MCM306" s="11"/>
      <c r="MCN306" s="11"/>
      <c r="MCR306" s="11"/>
      <c r="MCS306" s="11"/>
      <c r="MCW306" s="11"/>
      <c r="MCX306" s="11"/>
      <c r="MDB306" s="11"/>
      <c r="MDC306" s="11"/>
      <c r="MDG306" s="11"/>
      <c r="MDH306" s="11"/>
      <c r="MDL306" s="11"/>
      <c r="MDM306" s="11"/>
      <c r="MDQ306" s="11"/>
      <c r="MDR306" s="11"/>
      <c r="MDV306" s="11"/>
      <c r="MDW306" s="11"/>
      <c r="MEA306" s="11"/>
      <c r="MEB306" s="11"/>
      <c r="MEF306" s="11"/>
      <c r="MEG306" s="11"/>
      <c r="MEK306" s="11"/>
      <c r="MEL306" s="11"/>
      <c r="MEP306" s="11"/>
      <c r="MEQ306" s="11"/>
      <c r="MEU306" s="11"/>
      <c r="MEV306" s="11"/>
      <c r="MEZ306" s="11"/>
      <c r="MFA306" s="11"/>
      <c r="MFE306" s="11"/>
      <c r="MFF306" s="11"/>
      <c r="MFJ306" s="11"/>
      <c r="MFK306" s="11"/>
      <c r="MFO306" s="11"/>
      <c r="MFP306" s="11"/>
      <c r="MFT306" s="11"/>
      <c r="MFU306" s="11"/>
      <c r="MFY306" s="11"/>
      <c r="MFZ306" s="11"/>
      <c r="MGD306" s="11"/>
      <c r="MGE306" s="11"/>
      <c r="MGI306" s="11"/>
      <c r="MGJ306" s="11"/>
      <c r="MGN306" s="11"/>
      <c r="MGO306" s="11"/>
      <c r="MGS306" s="11"/>
      <c r="MGT306" s="11"/>
      <c r="MGX306" s="11"/>
      <c r="MGY306" s="11"/>
      <c r="MHC306" s="11"/>
      <c r="MHD306" s="11"/>
      <c r="MHH306" s="11"/>
      <c r="MHI306" s="11"/>
      <c r="MHM306" s="11"/>
      <c r="MHN306" s="11"/>
      <c r="MHR306" s="11"/>
      <c r="MHS306" s="11"/>
      <c r="MHW306" s="11"/>
      <c r="MHX306" s="11"/>
      <c r="MIB306" s="11"/>
      <c r="MIC306" s="11"/>
      <c r="MIG306" s="11"/>
      <c r="MIH306" s="11"/>
      <c r="MIL306" s="11"/>
      <c r="MIM306" s="11"/>
      <c r="MIQ306" s="11"/>
      <c r="MIR306" s="11"/>
      <c r="MIV306" s="11"/>
      <c r="MIW306" s="11"/>
      <c r="MJA306" s="11"/>
      <c r="MJB306" s="11"/>
      <c r="MJF306" s="11"/>
      <c r="MJG306" s="11"/>
      <c r="MJK306" s="11"/>
      <c r="MJL306" s="11"/>
      <c r="MJP306" s="11"/>
      <c r="MJQ306" s="11"/>
      <c r="MJU306" s="11"/>
      <c r="MJV306" s="11"/>
      <c r="MJZ306" s="11"/>
      <c r="MKA306" s="11"/>
      <c r="MKE306" s="11"/>
      <c r="MKF306" s="11"/>
      <c r="MKJ306" s="11"/>
      <c r="MKK306" s="11"/>
      <c r="MKO306" s="11"/>
      <c r="MKP306" s="11"/>
      <c r="MKT306" s="11"/>
      <c r="MKU306" s="11"/>
      <c r="MKY306" s="11"/>
      <c r="MKZ306" s="11"/>
      <c r="MLD306" s="11"/>
      <c r="MLE306" s="11"/>
      <c r="MLI306" s="11"/>
      <c r="MLJ306" s="11"/>
      <c r="MLN306" s="11"/>
      <c r="MLO306" s="11"/>
      <c r="MLS306" s="11"/>
      <c r="MLT306" s="11"/>
      <c r="MLX306" s="11"/>
      <c r="MLY306" s="11"/>
      <c r="MMC306" s="11"/>
      <c r="MMD306" s="11"/>
      <c r="MMH306" s="11"/>
      <c r="MMI306" s="11"/>
      <c r="MMM306" s="11"/>
      <c r="MMN306" s="11"/>
      <c r="MMR306" s="11"/>
      <c r="MMS306" s="11"/>
      <c r="MMW306" s="11"/>
      <c r="MMX306" s="11"/>
      <c r="MNB306" s="11"/>
      <c r="MNC306" s="11"/>
      <c r="MNG306" s="11"/>
      <c r="MNH306" s="11"/>
      <c r="MNL306" s="11"/>
      <c r="MNM306" s="11"/>
      <c r="MNQ306" s="11"/>
      <c r="MNR306" s="11"/>
      <c r="MNV306" s="11"/>
      <c r="MNW306" s="11"/>
      <c r="MOA306" s="11"/>
      <c r="MOB306" s="11"/>
      <c r="MOF306" s="11"/>
      <c r="MOG306" s="11"/>
      <c r="MOK306" s="11"/>
      <c r="MOL306" s="11"/>
      <c r="MOP306" s="11"/>
      <c r="MOQ306" s="11"/>
      <c r="MOU306" s="11"/>
      <c r="MOV306" s="11"/>
      <c r="MOZ306" s="11"/>
      <c r="MPA306" s="11"/>
      <c r="MPE306" s="11"/>
      <c r="MPF306" s="11"/>
      <c r="MPJ306" s="11"/>
      <c r="MPK306" s="11"/>
      <c r="MPO306" s="11"/>
      <c r="MPP306" s="11"/>
      <c r="MPT306" s="11"/>
      <c r="MPU306" s="11"/>
      <c r="MPY306" s="11"/>
      <c r="MPZ306" s="11"/>
      <c r="MQD306" s="11"/>
      <c r="MQE306" s="11"/>
      <c r="MQI306" s="11"/>
      <c r="MQJ306" s="11"/>
      <c r="MQN306" s="11"/>
      <c r="MQO306" s="11"/>
      <c r="MQS306" s="11"/>
      <c r="MQT306" s="11"/>
      <c r="MQX306" s="11"/>
      <c r="MQY306" s="11"/>
      <c r="MRC306" s="11"/>
      <c r="MRD306" s="11"/>
      <c r="MRH306" s="11"/>
      <c r="MRI306" s="11"/>
      <c r="MRM306" s="11"/>
      <c r="MRN306" s="11"/>
      <c r="MRR306" s="11"/>
      <c r="MRS306" s="11"/>
      <c r="MRW306" s="11"/>
      <c r="MRX306" s="11"/>
      <c r="MSB306" s="11"/>
      <c r="MSC306" s="11"/>
      <c r="MSG306" s="11"/>
      <c r="MSH306" s="11"/>
      <c r="MSL306" s="11"/>
      <c r="MSM306" s="11"/>
      <c r="MSQ306" s="11"/>
      <c r="MSR306" s="11"/>
      <c r="MSV306" s="11"/>
      <c r="MSW306" s="11"/>
      <c r="MTA306" s="11"/>
      <c r="MTB306" s="11"/>
      <c r="MTF306" s="11"/>
      <c r="MTG306" s="11"/>
      <c r="MTK306" s="11"/>
      <c r="MTL306" s="11"/>
      <c r="MTP306" s="11"/>
      <c r="MTQ306" s="11"/>
      <c r="MTU306" s="11"/>
      <c r="MTV306" s="11"/>
      <c r="MTZ306" s="11"/>
      <c r="MUA306" s="11"/>
      <c r="MUE306" s="11"/>
      <c r="MUF306" s="11"/>
      <c r="MUJ306" s="11"/>
      <c r="MUK306" s="11"/>
      <c r="MUO306" s="11"/>
      <c r="MUP306" s="11"/>
      <c r="MUT306" s="11"/>
      <c r="MUU306" s="11"/>
      <c r="MUY306" s="11"/>
      <c r="MUZ306" s="11"/>
      <c r="MVD306" s="11"/>
      <c r="MVE306" s="11"/>
      <c r="MVI306" s="11"/>
      <c r="MVJ306" s="11"/>
      <c r="MVN306" s="11"/>
      <c r="MVO306" s="11"/>
      <c r="MVS306" s="11"/>
      <c r="MVT306" s="11"/>
      <c r="MVX306" s="11"/>
      <c r="MVY306" s="11"/>
      <c r="MWC306" s="11"/>
      <c r="MWD306" s="11"/>
      <c r="MWH306" s="11"/>
      <c r="MWI306" s="11"/>
      <c r="MWM306" s="11"/>
      <c r="MWN306" s="11"/>
      <c r="MWR306" s="11"/>
      <c r="MWS306" s="11"/>
      <c r="MWW306" s="11"/>
      <c r="MWX306" s="11"/>
      <c r="MXB306" s="11"/>
      <c r="MXC306" s="11"/>
      <c r="MXG306" s="11"/>
      <c r="MXH306" s="11"/>
      <c r="MXL306" s="11"/>
      <c r="MXM306" s="11"/>
      <c r="MXQ306" s="11"/>
      <c r="MXR306" s="11"/>
      <c r="MXV306" s="11"/>
      <c r="MXW306" s="11"/>
      <c r="MYA306" s="11"/>
      <c r="MYB306" s="11"/>
      <c r="MYF306" s="11"/>
      <c r="MYG306" s="11"/>
      <c r="MYK306" s="11"/>
      <c r="MYL306" s="11"/>
      <c r="MYP306" s="11"/>
      <c r="MYQ306" s="11"/>
      <c r="MYU306" s="11"/>
      <c r="MYV306" s="11"/>
      <c r="MYZ306" s="11"/>
      <c r="MZA306" s="11"/>
      <c r="MZE306" s="11"/>
      <c r="MZF306" s="11"/>
      <c r="MZJ306" s="11"/>
      <c r="MZK306" s="11"/>
      <c r="MZO306" s="11"/>
      <c r="MZP306" s="11"/>
      <c r="MZT306" s="11"/>
      <c r="MZU306" s="11"/>
      <c r="MZY306" s="11"/>
      <c r="MZZ306" s="11"/>
      <c r="NAD306" s="11"/>
      <c r="NAE306" s="11"/>
      <c r="NAI306" s="11"/>
      <c r="NAJ306" s="11"/>
      <c r="NAN306" s="11"/>
      <c r="NAO306" s="11"/>
      <c r="NAS306" s="11"/>
      <c r="NAT306" s="11"/>
      <c r="NAX306" s="11"/>
      <c r="NAY306" s="11"/>
      <c r="NBC306" s="11"/>
      <c r="NBD306" s="11"/>
      <c r="NBH306" s="11"/>
      <c r="NBI306" s="11"/>
      <c r="NBM306" s="11"/>
      <c r="NBN306" s="11"/>
      <c r="NBR306" s="11"/>
      <c r="NBS306" s="11"/>
      <c r="NBW306" s="11"/>
      <c r="NBX306" s="11"/>
      <c r="NCB306" s="11"/>
      <c r="NCC306" s="11"/>
      <c r="NCG306" s="11"/>
      <c r="NCH306" s="11"/>
      <c r="NCL306" s="11"/>
      <c r="NCM306" s="11"/>
      <c r="NCQ306" s="11"/>
      <c r="NCR306" s="11"/>
      <c r="NCV306" s="11"/>
      <c r="NCW306" s="11"/>
      <c r="NDA306" s="11"/>
      <c r="NDB306" s="11"/>
      <c r="NDF306" s="11"/>
      <c r="NDG306" s="11"/>
      <c r="NDK306" s="11"/>
      <c r="NDL306" s="11"/>
      <c r="NDP306" s="11"/>
      <c r="NDQ306" s="11"/>
      <c r="NDU306" s="11"/>
      <c r="NDV306" s="11"/>
      <c r="NDZ306" s="11"/>
      <c r="NEA306" s="11"/>
      <c r="NEE306" s="11"/>
      <c r="NEF306" s="11"/>
      <c r="NEJ306" s="11"/>
      <c r="NEK306" s="11"/>
      <c r="NEO306" s="11"/>
      <c r="NEP306" s="11"/>
      <c r="NET306" s="11"/>
      <c r="NEU306" s="11"/>
      <c r="NEY306" s="11"/>
      <c r="NEZ306" s="11"/>
      <c r="NFD306" s="11"/>
      <c r="NFE306" s="11"/>
      <c r="NFI306" s="11"/>
      <c r="NFJ306" s="11"/>
      <c r="NFN306" s="11"/>
      <c r="NFO306" s="11"/>
      <c r="NFS306" s="11"/>
      <c r="NFT306" s="11"/>
      <c r="NFX306" s="11"/>
      <c r="NFY306" s="11"/>
      <c r="NGC306" s="11"/>
      <c r="NGD306" s="11"/>
      <c r="NGH306" s="11"/>
      <c r="NGI306" s="11"/>
      <c r="NGM306" s="11"/>
      <c r="NGN306" s="11"/>
      <c r="NGR306" s="11"/>
      <c r="NGS306" s="11"/>
      <c r="NGW306" s="11"/>
      <c r="NGX306" s="11"/>
      <c r="NHB306" s="11"/>
      <c r="NHC306" s="11"/>
      <c r="NHG306" s="11"/>
      <c r="NHH306" s="11"/>
      <c r="NHL306" s="11"/>
      <c r="NHM306" s="11"/>
      <c r="NHQ306" s="11"/>
      <c r="NHR306" s="11"/>
      <c r="NHV306" s="11"/>
      <c r="NHW306" s="11"/>
      <c r="NIA306" s="11"/>
      <c r="NIB306" s="11"/>
      <c r="NIF306" s="11"/>
      <c r="NIG306" s="11"/>
      <c r="NIK306" s="11"/>
      <c r="NIL306" s="11"/>
      <c r="NIP306" s="11"/>
      <c r="NIQ306" s="11"/>
      <c r="NIU306" s="11"/>
      <c r="NIV306" s="11"/>
      <c r="NIZ306" s="11"/>
      <c r="NJA306" s="11"/>
      <c r="NJE306" s="11"/>
      <c r="NJF306" s="11"/>
      <c r="NJJ306" s="11"/>
      <c r="NJK306" s="11"/>
      <c r="NJO306" s="11"/>
      <c r="NJP306" s="11"/>
      <c r="NJT306" s="11"/>
      <c r="NJU306" s="11"/>
      <c r="NJY306" s="11"/>
      <c r="NJZ306" s="11"/>
      <c r="NKD306" s="11"/>
      <c r="NKE306" s="11"/>
      <c r="NKI306" s="11"/>
      <c r="NKJ306" s="11"/>
      <c r="NKN306" s="11"/>
      <c r="NKO306" s="11"/>
      <c r="NKS306" s="11"/>
      <c r="NKT306" s="11"/>
      <c r="NKX306" s="11"/>
      <c r="NKY306" s="11"/>
      <c r="NLC306" s="11"/>
      <c r="NLD306" s="11"/>
      <c r="NLH306" s="11"/>
      <c r="NLI306" s="11"/>
      <c r="NLM306" s="11"/>
      <c r="NLN306" s="11"/>
      <c r="NLR306" s="11"/>
      <c r="NLS306" s="11"/>
      <c r="NLW306" s="11"/>
      <c r="NLX306" s="11"/>
      <c r="NMB306" s="11"/>
      <c r="NMC306" s="11"/>
      <c r="NMG306" s="11"/>
      <c r="NMH306" s="11"/>
      <c r="NML306" s="11"/>
      <c r="NMM306" s="11"/>
      <c r="NMQ306" s="11"/>
      <c r="NMR306" s="11"/>
      <c r="NMV306" s="11"/>
      <c r="NMW306" s="11"/>
      <c r="NNA306" s="11"/>
      <c r="NNB306" s="11"/>
      <c r="NNF306" s="11"/>
      <c r="NNG306" s="11"/>
      <c r="NNK306" s="11"/>
      <c r="NNL306" s="11"/>
      <c r="NNP306" s="11"/>
      <c r="NNQ306" s="11"/>
      <c r="NNU306" s="11"/>
      <c r="NNV306" s="11"/>
      <c r="NNZ306" s="11"/>
      <c r="NOA306" s="11"/>
      <c r="NOE306" s="11"/>
      <c r="NOF306" s="11"/>
      <c r="NOJ306" s="11"/>
      <c r="NOK306" s="11"/>
      <c r="NOO306" s="11"/>
      <c r="NOP306" s="11"/>
      <c r="NOT306" s="11"/>
      <c r="NOU306" s="11"/>
      <c r="NOY306" s="11"/>
      <c r="NOZ306" s="11"/>
      <c r="NPD306" s="11"/>
      <c r="NPE306" s="11"/>
      <c r="NPI306" s="11"/>
      <c r="NPJ306" s="11"/>
      <c r="NPN306" s="11"/>
      <c r="NPO306" s="11"/>
      <c r="NPS306" s="11"/>
      <c r="NPT306" s="11"/>
      <c r="NPX306" s="11"/>
      <c r="NPY306" s="11"/>
      <c r="NQC306" s="11"/>
      <c r="NQD306" s="11"/>
      <c r="NQH306" s="11"/>
      <c r="NQI306" s="11"/>
      <c r="NQM306" s="11"/>
      <c r="NQN306" s="11"/>
      <c r="NQR306" s="11"/>
      <c r="NQS306" s="11"/>
      <c r="NQW306" s="11"/>
      <c r="NQX306" s="11"/>
      <c r="NRB306" s="11"/>
      <c r="NRC306" s="11"/>
      <c r="NRG306" s="11"/>
      <c r="NRH306" s="11"/>
      <c r="NRL306" s="11"/>
      <c r="NRM306" s="11"/>
      <c r="NRQ306" s="11"/>
      <c r="NRR306" s="11"/>
      <c r="NRV306" s="11"/>
      <c r="NRW306" s="11"/>
      <c r="NSA306" s="11"/>
      <c r="NSB306" s="11"/>
      <c r="NSF306" s="11"/>
      <c r="NSG306" s="11"/>
      <c r="NSK306" s="11"/>
      <c r="NSL306" s="11"/>
      <c r="NSP306" s="11"/>
      <c r="NSQ306" s="11"/>
      <c r="NSU306" s="11"/>
      <c r="NSV306" s="11"/>
      <c r="NSZ306" s="11"/>
      <c r="NTA306" s="11"/>
      <c r="NTE306" s="11"/>
      <c r="NTF306" s="11"/>
      <c r="NTJ306" s="11"/>
      <c r="NTK306" s="11"/>
      <c r="NTO306" s="11"/>
      <c r="NTP306" s="11"/>
      <c r="NTT306" s="11"/>
      <c r="NTU306" s="11"/>
      <c r="NTY306" s="11"/>
      <c r="NTZ306" s="11"/>
      <c r="NUD306" s="11"/>
      <c r="NUE306" s="11"/>
      <c r="NUI306" s="11"/>
      <c r="NUJ306" s="11"/>
      <c r="NUN306" s="11"/>
      <c r="NUO306" s="11"/>
      <c r="NUS306" s="11"/>
      <c r="NUT306" s="11"/>
      <c r="NUX306" s="11"/>
      <c r="NUY306" s="11"/>
      <c r="NVC306" s="11"/>
      <c r="NVD306" s="11"/>
      <c r="NVH306" s="11"/>
      <c r="NVI306" s="11"/>
      <c r="NVM306" s="11"/>
      <c r="NVN306" s="11"/>
      <c r="NVR306" s="11"/>
      <c r="NVS306" s="11"/>
      <c r="NVW306" s="11"/>
      <c r="NVX306" s="11"/>
      <c r="NWB306" s="11"/>
      <c r="NWC306" s="11"/>
      <c r="NWG306" s="11"/>
      <c r="NWH306" s="11"/>
      <c r="NWL306" s="11"/>
      <c r="NWM306" s="11"/>
      <c r="NWQ306" s="11"/>
      <c r="NWR306" s="11"/>
      <c r="NWV306" s="11"/>
      <c r="NWW306" s="11"/>
      <c r="NXA306" s="11"/>
      <c r="NXB306" s="11"/>
      <c r="NXF306" s="11"/>
      <c r="NXG306" s="11"/>
      <c r="NXK306" s="11"/>
      <c r="NXL306" s="11"/>
      <c r="NXP306" s="11"/>
      <c r="NXQ306" s="11"/>
      <c r="NXU306" s="11"/>
      <c r="NXV306" s="11"/>
      <c r="NXZ306" s="11"/>
      <c r="NYA306" s="11"/>
      <c r="NYE306" s="11"/>
      <c r="NYF306" s="11"/>
      <c r="NYJ306" s="11"/>
      <c r="NYK306" s="11"/>
      <c r="NYO306" s="11"/>
      <c r="NYP306" s="11"/>
      <c r="NYT306" s="11"/>
      <c r="NYU306" s="11"/>
      <c r="NYY306" s="11"/>
      <c r="NYZ306" s="11"/>
      <c r="NZD306" s="11"/>
      <c r="NZE306" s="11"/>
      <c r="NZI306" s="11"/>
      <c r="NZJ306" s="11"/>
      <c r="NZN306" s="11"/>
      <c r="NZO306" s="11"/>
      <c r="NZS306" s="11"/>
      <c r="NZT306" s="11"/>
      <c r="NZX306" s="11"/>
      <c r="NZY306" s="11"/>
      <c r="OAC306" s="11"/>
      <c r="OAD306" s="11"/>
      <c r="OAH306" s="11"/>
      <c r="OAI306" s="11"/>
      <c r="OAM306" s="11"/>
      <c r="OAN306" s="11"/>
      <c r="OAR306" s="11"/>
      <c r="OAS306" s="11"/>
      <c r="OAW306" s="11"/>
      <c r="OAX306" s="11"/>
      <c r="OBB306" s="11"/>
      <c r="OBC306" s="11"/>
      <c r="OBG306" s="11"/>
      <c r="OBH306" s="11"/>
      <c r="OBL306" s="11"/>
      <c r="OBM306" s="11"/>
      <c r="OBQ306" s="11"/>
      <c r="OBR306" s="11"/>
      <c r="OBV306" s="11"/>
      <c r="OBW306" s="11"/>
      <c r="OCA306" s="11"/>
      <c r="OCB306" s="11"/>
      <c r="OCF306" s="11"/>
      <c r="OCG306" s="11"/>
      <c r="OCK306" s="11"/>
      <c r="OCL306" s="11"/>
      <c r="OCP306" s="11"/>
      <c r="OCQ306" s="11"/>
      <c r="OCU306" s="11"/>
      <c r="OCV306" s="11"/>
      <c r="OCZ306" s="11"/>
      <c r="ODA306" s="11"/>
      <c r="ODE306" s="11"/>
      <c r="ODF306" s="11"/>
    </row>
    <row r="307" customHeight="1" spans="1:2046 2049:3071 3074:4096 4099:7166 7169:8191 8194:9216 9219:10250">
      <c r="A307" s="9">
        <v>9.16</v>
      </c>
      <c r="B307" s="4">
        <v>135</v>
      </c>
      <c r="C307" s="4" t="s">
        <v>1160</v>
      </c>
      <c r="D307" s="11" t="s">
        <v>1161</v>
      </c>
      <c r="E307" s="11">
        <v>18882787389</v>
      </c>
      <c r="G307" s="5" t="s">
        <v>1162</v>
      </c>
      <c r="H307" s="4" t="s">
        <v>1163</v>
      </c>
      <c r="I307" s="11"/>
      <c r="J307" s="11"/>
      <c r="N307" s="11"/>
      <c r="O307" s="11"/>
      <c r="S307" s="11"/>
      <c r="T307" s="11"/>
      <c r="X307" s="11"/>
      <c r="Y307" s="11"/>
      <c r="AC307" s="11"/>
      <c r="AD307" s="11"/>
      <c r="AH307" s="11"/>
      <c r="AI307" s="11"/>
      <c r="AM307" s="11"/>
      <c r="AN307" s="11"/>
      <c r="AR307" s="11"/>
      <c r="AS307" s="11"/>
      <c r="AW307" s="11"/>
      <c r="AX307" s="11"/>
      <c r="BB307" s="11"/>
      <c r="BC307" s="11"/>
      <c r="BG307" s="11"/>
      <c r="BH307" s="11"/>
      <c r="BL307" s="11"/>
      <c r="BM307" s="11"/>
      <c r="BQ307" s="11"/>
      <c r="BR307" s="11"/>
      <c r="BV307" s="11"/>
      <c r="BW307" s="11"/>
      <c r="CA307" s="11"/>
      <c r="CB307" s="11"/>
      <c r="CF307" s="11"/>
      <c r="CG307" s="11"/>
      <c r="CK307" s="11"/>
      <c r="CL307" s="11"/>
      <c r="CP307" s="11"/>
      <c r="CQ307" s="11"/>
      <c r="CU307" s="11"/>
      <c r="CV307" s="11"/>
      <c r="CZ307" s="11"/>
      <c r="DA307" s="11"/>
      <c r="DE307" s="11"/>
      <c r="DF307" s="11"/>
      <c r="DJ307" s="11"/>
      <c r="DK307" s="11"/>
      <c r="DO307" s="11"/>
      <c r="DP307" s="11"/>
      <c r="DT307" s="11"/>
      <c r="DU307" s="11"/>
      <c r="DY307" s="11"/>
      <c r="DZ307" s="11"/>
      <c r="ED307" s="11"/>
      <c r="EE307" s="11"/>
      <c r="EI307" s="11"/>
      <c r="EJ307" s="11"/>
      <c r="EN307" s="11"/>
      <c r="EO307" s="11"/>
      <c r="ES307" s="11"/>
      <c r="ET307" s="11"/>
      <c r="EX307" s="11"/>
      <c r="EY307" s="11"/>
      <c r="FC307" s="11"/>
      <c r="FD307" s="11"/>
      <c r="FH307" s="11"/>
      <c r="FI307" s="11"/>
      <c r="FM307" s="11"/>
      <c r="FN307" s="11"/>
      <c r="FR307" s="11"/>
      <c r="FS307" s="11"/>
      <c r="FW307" s="11"/>
      <c r="FX307" s="11"/>
      <c r="GB307" s="11"/>
      <c r="GC307" s="11"/>
      <c r="GG307" s="11"/>
      <c r="GH307" s="11"/>
      <c r="GL307" s="11"/>
      <c r="GM307" s="11"/>
      <c r="GQ307" s="11"/>
      <c r="GR307" s="11"/>
      <c r="GV307" s="11"/>
      <c r="GW307" s="11"/>
      <c r="HA307" s="11"/>
      <c r="HB307" s="11"/>
      <c r="HF307" s="11"/>
      <c r="HG307" s="11"/>
      <c r="HK307" s="11"/>
      <c r="HL307" s="11"/>
      <c r="HP307" s="11"/>
      <c r="HQ307" s="11"/>
      <c r="HU307" s="11"/>
      <c r="HV307" s="11"/>
      <c r="HZ307" s="11"/>
      <c r="IA307" s="11"/>
      <c r="IE307" s="11"/>
      <c r="IF307" s="11"/>
      <c r="IJ307" s="11"/>
      <c r="IK307" s="11"/>
      <c r="IO307" s="11"/>
      <c r="IP307" s="11"/>
      <c r="IT307" s="11"/>
      <c r="IU307" s="11"/>
      <c r="IY307" s="11"/>
      <c r="IZ307" s="11"/>
      <c r="JD307" s="11"/>
      <c r="JE307" s="11"/>
      <c r="JI307" s="11"/>
      <c r="JJ307" s="11"/>
      <c r="JN307" s="11"/>
      <c r="JO307" s="11"/>
      <c r="JS307" s="11"/>
      <c r="JT307" s="11"/>
      <c r="JX307" s="11"/>
      <c r="JY307" s="11"/>
      <c r="KC307" s="11"/>
      <c r="KD307" s="11"/>
      <c r="KH307" s="11"/>
      <c r="KI307" s="11"/>
      <c r="KM307" s="11"/>
      <c r="KN307" s="11"/>
      <c r="KR307" s="11"/>
      <c r="KS307" s="11"/>
      <c r="KW307" s="11"/>
      <c r="KX307" s="11"/>
      <c r="LB307" s="11"/>
      <c r="LC307" s="11"/>
      <c r="LG307" s="11"/>
      <c r="LH307" s="11"/>
      <c r="LL307" s="11"/>
      <c r="LM307" s="11"/>
      <c r="LQ307" s="11"/>
      <c r="LR307" s="11"/>
      <c r="LV307" s="11"/>
      <c r="LW307" s="11"/>
      <c r="MA307" s="11"/>
      <c r="MB307" s="11"/>
      <c r="MF307" s="11"/>
      <c r="MG307" s="11"/>
      <c r="MK307" s="11"/>
      <c r="ML307" s="11"/>
      <c r="MP307" s="11"/>
      <c r="MQ307" s="11"/>
      <c r="MU307" s="11"/>
      <c r="MV307" s="11"/>
      <c r="MZ307" s="11"/>
      <c r="NA307" s="11"/>
      <c r="NE307" s="11"/>
      <c r="NF307" s="11"/>
      <c r="NJ307" s="11"/>
      <c r="NK307" s="11"/>
      <c r="NO307" s="11"/>
      <c r="NP307" s="11"/>
      <c r="NT307" s="11"/>
      <c r="NU307" s="11"/>
      <c r="NY307" s="11"/>
      <c r="NZ307" s="11"/>
      <c r="OD307" s="11"/>
      <c r="OE307" s="11"/>
      <c r="OI307" s="11"/>
      <c r="OJ307" s="11"/>
      <c r="ON307" s="11"/>
      <c r="OO307" s="11"/>
      <c r="OS307" s="11"/>
      <c r="OT307" s="11"/>
      <c r="OX307" s="11"/>
      <c r="OY307" s="11"/>
      <c r="PC307" s="11"/>
      <c r="PD307" s="11"/>
      <c r="PH307" s="11"/>
      <c r="PI307" s="11"/>
      <c r="PM307" s="11"/>
      <c r="PN307" s="11"/>
      <c r="PR307" s="11"/>
      <c r="PS307" s="11"/>
      <c r="PW307" s="11"/>
      <c r="PX307" s="11"/>
      <c r="QB307" s="11"/>
      <c r="QC307" s="11"/>
      <c r="QG307" s="11"/>
      <c r="QH307" s="11"/>
      <c r="QL307" s="11"/>
      <c r="QM307" s="11"/>
      <c r="QQ307" s="11"/>
      <c r="QR307" s="11"/>
      <c r="QV307" s="11"/>
      <c r="QW307" s="11"/>
      <c r="RA307" s="11"/>
      <c r="RB307" s="11"/>
      <c r="RF307" s="11"/>
      <c r="RG307" s="11"/>
      <c r="RK307" s="11"/>
      <c r="RL307" s="11"/>
      <c r="RP307" s="11"/>
      <c r="RQ307" s="11"/>
      <c r="RU307" s="11"/>
      <c r="RV307" s="11"/>
      <c r="RZ307" s="11"/>
      <c r="SA307" s="11"/>
      <c r="SE307" s="11"/>
      <c r="SF307" s="11"/>
      <c r="SJ307" s="11"/>
      <c r="SK307" s="11"/>
      <c r="SO307" s="11"/>
      <c r="SP307" s="11"/>
      <c r="ST307" s="11"/>
      <c r="SU307" s="11"/>
      <c r="SY307" s="11"/>
      <c r="SZ307" s="11"/>
      <c r="TD307" s="11"/>
      <c r="TE307" s="11"/>
      <c r="TI307" s="11"/>
      <c r="TJ307" s="11"/>
      <c r="TN307" s="11"/>
      <c r="TO307" s="11"/>
      <c r="TS307" s="11"/>
      <c r="TT307" s="11"/>
      <c r="TX307" s="11"/>
      <c r="TY307" s="11"/>
      <c r="UC307" s="11"/>
      <c r="UD307" s="11"/>
      <c r="UH307" s="11"/>
      <c r="UI307" s="11"/>
      <c r="UM307" s="11"/>
      <c r="UN307" s="11"/>
      <c r="UR307" s="11"/>
      <c r="US307" s="11"/>
      <c r="UW307" s="11"/>
      <c r="UX307" s="11"/>
      <c r="VB307" s="11"/>
      <c r="VC307" s="11"/>
      <c r="VG307" s="11"/>
      <c r="VH307" s="11"/>
      <c r="VL307" s="11"/>
      <c r="VM307" s="11"/>
      <c r="VQ307" s="11"/>
      <c r="VR307" s="11"/>
      <c r="VV307" s="11"/>
      <c r="VW307" s="11"/>
      <c r="WA307" s="11"/>
      <c r="WB307" s="11"/>
      <c r="WF307" s="11"/>
      <c r="WG307" s="11"/>
      <c r="WK307" s="11"/>
      <c r="WL307" s="11"/>
      <c r="WP307" s="11"/>
      <c r="WQ307" s="11"/>
      <c r="WU307" s="11"/>
      <c r="WV307" s="11"/>
      <c r="WZ307" s="11"/>
      <c r="XA307" s="11"/>
      <c r="XE307" s="11"/>
      <c r="XF307" s="11"/>
      <c r="XJ307" s="11"/>
      <c r="XK307" s="11"/>
      <c r="XO307" s="11"/>
      <c r="XP307" s="11"/>
      <c r="XT307" s="11"/>
      <c r="XU307" s="11"/>
      <c r="XY307" s="11"/>
      <c r="XZ307" s="11"/>
      <c r="YD307" s="11"/>
      <c r="YE307" s="11"/>
      <c r="YI307" s="11"/>
      <c r="YJ307" s="11"/>
      <c r="YN307" s="11"/>
      <c r="YO307" s="11"/>
      <c r="YS307" s="11"/>
      <c r="YT307" s="11"/>
      <c r="YX307" s="11"/>
      <c r="YY307" s="11"/>
      <c r="ZC307" s="11"/>
      <c r="ZD307" s="11"/>
      <c r="ZH307" s="11"/>
      <c r="ZI307" s="11"/>
      <c r="ZM307" s="11"/>
      <c r="ZN307" s="11"/>
      <c r="ZR307" s="11"/>
      <c r="ZS307" s="11"/>
      <c r="ZW307" s="11"/>
      <c r="ZX307" s="11"/>
      <c r="AAB307" s="11"/>
      <c r="AAC307" s="11"/>
      <c r="AAG307" s="11"/>
      <c r="AAH307" s="11"/>
      <c r="AAL307" s="11"/>
      <c r="AAM307" s="11"/>
      <c r="AAQ307" s="11"/>
      <c r="AAR307" s="11"/>
      <c r="AAV307" s="11"/>
      <c r="AAW307" s="11"/>
      <c r="ABA307" s="11"/>
      <c r="ABB307" s="11"/>
      <c r="ABF307" s="11"/>
      <c r="ABG307" s="11"/>
      <c r="ABK307" s="11"/>
      <c r="ABL307" s="11"/>
      <c r="ABP307" s="11"/>
      <c r="ABQ307" s="11"/>
      <c r="ABU307" s="11"/>
      <c r="ABV307" s="11"/>
      <c r="ABZ307" s="11"/>
      <c r="ACA307" s="11"/>
      <c r="ACE307" s="11"/>
      <c r="ACF307" s="11"/>
      <c r="ACJ307" s="11"/>
      <c r="ACK307" s="11"/>
      <c r="ACO307" s="11"/>
      <c r="ACP307" s="11"/>
      <c r="ACT307" s="11"/>
      <c r="ACU307" s="11"/>
      <c r="ACY307" s="11"/>
      <c r="ACZ307" s="11"/>
      <c r="ADD307" s="11"/>
      <c r="ADE307" s="11"/>
      <c r="ADI307" s="11"/>
      <c r="ADJ307" s="11"/>
      <c r="ADN307" s="11"/>
      <c r="ADO307" s="11"/>
      <c r="ADS307" s="11"/>
      <c r="ADT307" s="11"/>
      <c r="ADX307" s="11"/>
      <c r="ADY307" s="11"/>
      <c r="AEC307" s="11"/>
      <c r="AED307" s="11"/>
      <c r="AEH307" s="11"/>
      <c r="AEI307" s="11"/>
      <c r="AEM307" s="11"/>
      <c r="AEN307" s="11"/>
      <c r="AER307" s="11"/>
      <c r="AES307" s="11"/>
      <c r="AEW307" s="11"/>
      <c r="AEX307" s="11"/>
      <c r="AFB307" s="11"/>
      <c r="AFC307" s="11"/>
      <c r="AFG307" s="11"/>
      <c r="AFH307" s="11"/>
      <c r="AFL307" s="11"/>
      <c r="AFM307" s="11"/>
      <c r="AFQ307" s="11"/>
      <c r="AFR307" s="11"/>
      <c r="AFV307" s="11"/>
      <c r="AFW307" s="11"/>
      <c r="AGA307" s="11"/>
      <c r="AGB307" s="11"/>
      <c r="AGF307" s="11"/>
      <c r="AGG307" s="11"/>
      <c r="AGK307" s="11"/>
      <c r="AGL307" s="11"/>
      <c r="AGP307" s="11"/>
      <c r="AGQ307" s="11"/>
      <c r="AGU307" s="11"/>
      <c r="AGV307" s="11"/>
      <c r="AGZ307" s="11"/>
      <c r="AHA307" s="11"/>
      <c r="AHE307" s="11"/>
      <c r="AHF307" s="11"/>
      <c r="AHJ307" s="11"/>
      <c r="AHK307" s="11"/>
      <c r="AHO307" s="11"/>
      <c r="AHP307" s="11"/>
      <c r="AHT307" s="11"/>
      <c r="AHU307" s="11"/>
      <c r="AHY307" s="11"/>
      <c r="AHZ307" s="11"/>
      <c r="AID307" s="11"/>
      <c r="AIE307" s="11"/>
      <c r="AII307" s="11"/>
      <c r="AIJ307" s="11"/>
      <c r="AIN307" s="11"/>
      <c r="AIO307" s="11"/>
      <c r="AIS307" s="11"/>
      <c r="AIT307" s="11"/>
      <c r="AIX307" s="11"/>
      <c r="AIY307" s="11"/>
      <c r="AJC307" s="11"/>
      <c r="AJD307" s="11"/>
      <c r="AJH307" s="11"/>
      <c r="AJI307" s="11"/>
      <c r="AJM307" s="11"/>
      <c r="AJN307" s="11"/>
      <c r="AJR307" s="11"/>
      <c r="AJS307" s="11"/>
      <c r="AJW307" s="11"/>
      <c r="AJX307" s="11"/>
      <c r="AKB307" s="11"/>
      <c r="AKC307" s="11"/>
      <c r="AKG307" s="11"/>
      <c r="AKH307" s="11"/>
      <c r="AKL307" s="11"/>
      <c r="AKM307" s="11"/>
      <c r="AKQ307" s="11"/>
      <c r="AKR307" s="11"/>
      <c r="AKV307" s="11"/>
      <c r="AKW307" s="11"/>
      <c r="ALA307" s="11"/>
      <c r="ALB307" s="11"/>
      <c r="ALF307" s="11"/>
      <c r="ALG307" s="11"/>
      <c r="ALK307" s="11"/>
      <c r="ALL307" s="11"/>
      <c r="ALP307" s="11"/>
      <c r="ALQ307" s="11"/>
      <c r="ALU307" s="11"/>
      <c r="ALV307" s="11"/>
      <c r="ALZ307" s="11"/>
      <c r="AMA307" s="11"/>
      <c r="AME307" s="11"/>
      <c r="AMF307" s="11"/>
      <c r="AMJ307" s="11"/>
      <c r="AMK307" s="11"/>
      <c r="AMO307" s="11"/>
      <c r="AMP307" s="11"/>
      <c r="AMT307" s="11"/>
      <c r="AMU307" s="11"/>
      <c r="AMY307" s="11"/>
      <c r="AMZ307" s="11"/>
      <c r="AND307" s="11"/>
      <c r="ANE307" s="11"/>
      <c r="ANI307" s="11"/>
      <c r="ANJ307" s="11"/>
      <c r="ANN307" s="11"/>
      <c r="ANO307" s="11"/>
      <c r="ANS307" s="11"/>
      <c r="ANT307" s="11"/>
      <c r="ANX307" s="11"/>
      <c r="ANY307" s="11"/>
      <c r="AOC307" s="11"/>
      <c r="AOD307" s="11"/>
      <c r="AOH307" s="11"/>
      <c r="AOI307" s="11"/>
      <c r="AOM307" s="11"/>
      <c r="AON307" s="11"/>
      <c r="AOR307" s="11"/>
      <c r="AOS307" s="11"/>
      <c r="AOW307" s="11"/>
      <c r="AOX307" s="11"/>
      <c r="APB307" s="11"/>
      <c r="APC307" s="11"/>
      <c r="APG307" s="11"/>
      <c r="APH307" s="11"/>
      <c r="APL307" s="11"/>
      <c r="APM307" s="11"/>
      <c r="APQ307" s="11"/>
      <c r="APR307" s="11"/>
      <c r="APV307" s="11"/>
      <c r="APW307" s="11"/>
      <c r="AQA307" s="11"/>
      <c r="AQB307" s="11"/>
      <c r="AQF307" s="11"/>
      <c r="AQG307" s="11"/>
      <c r="AQK307" s="11"/>
      <c r="AQL307" s="11"/>
      <c r="AQP307" s="11"/>
      <c r="AQQ307" s="11"/>
      <c r="AQU307" s="11"/>
      <c r="AQV307" s="11"/>
      <c r="AQZ307" s="11"/>
      <c r="ARA307" s="11"/>
      <c r="ARE307" s="11"/>
      <c r="ARF307" s="11"/>
      <c r="ARJ307" s="11"/>
      <c r="ARK307" s="11"/>
      <c r="ARO307" s="11"/>
      <c r="ARP307" s="11"/>
      <c r="ART307" s="11"/>
      <c r="ARU307" s="11"/>
      <c r="ARY307" s="11"/>
      <c r="ARZ307" s="11"/>
      <c r="ASD307" s="11"/>
      <c r="ASE307" s="11"/>
      <c r="ASI307" s="11"/>
      <c r="ASJ307" s="11"/>
      <c r="ASN307" s="11"/>
      <c r="ASO307" s="11"/>
      <c r="ASS307" s="11"/>
      <c r="AST307" s="11"/>
      <c r="ASX307" s="11"/>
      <c r="ASY307" s="11"/>
      <c r="ATC307" s="11"/>
      <c r="ATD307" s="11"/>
      <c r="ATH307" s="11"/>
      <c r="ATI307" s="11"/>
      <c r="ATM307" s="11"/>
      <c r="ATN307" s="11"/>
      <c r="ATR307" s="11"/>
      <c r="ATS307" s="11"/>
      <c r="ATW307" s="11"/>
      <c r="ATX307" s="11"/>
      <c r="AUB307" s="11"/>
      <c r="AUC307" s="11"/>
      <c r="AUG307" s="11"/>
      <c r="AUH307" s="11"/>
      <c r="AUL307" s="11"/>
      <c r="AUM307" s="11"/>
      <c r="AUQ307" s="11"/>
      <c r="AUR307" s="11"/>
      <c r="AUV307" s="11"/>
      <c r="AUW307" s="11"/>
      <c r="AVA307" s="11"/>
      <c r="AVB307" s="11"/>
      <c r="AVF307" s="11"/>
      <c r="AVG307" s="11"/>
      <c r="AVK307" s="11"/>
      <c r="AVL307" s="11"/>
      <c r="AVP307" s="11"/>
      <c r="AVQ307" s="11"/>
      <c r="AVU307" s="11"/>
      <c r="AVV307" s="11"/>
      <c r="AVZ307" s="11"/>
      <c r="AWA307" s="11"/>
      <c r="AWE307" s="11"/>
      <c r="AWF307" s="11"/>
      <c r="AWJ307" s="11"/>
      <c r="AWK307" s="11"/>
      <c r="AWO307" s="11"/>
      <c r="AWP307" s="11"/>
      <c r="AWT307" s="11"/>
      <c r="AWU307" s="11"/>
      <c r="AWY307" s="11"/>
      <c r="AWZ307" s="11"/>
      <c r="AXD307" s="11"/>
      <c r="AXE307" s="11"/>
      <c r="AXI307" s="11"/>
      <c r="AXJ307" s="11"/>
      <c r="AXN307" s="11"/>
      <c r="AXO307" s="11"/>
      <c r="AXS307" s="11"/>
      <c r="AXT307" s="11"/>
      <c r="AXX307" s="11"/>
      <c r="AXY307" s="11"/>
      <c r="AYC307" s="11"/>
      <c r="AYD307" s="11"/>
      <c r="AYH307" s="11"/>
      <c r="AYI307" s="11"/>
      <c r="AYM307" s="11"/>
      <c r="AYN307" s="11"/>
      <c r="AYR307" s="11"/>
      <c r="AYS307" s="11"/>
      <c r="AYW307" s="11"/>
      <c r="AYX307" s="11"/>
      <c r="AZB307" s="11"/>
      <c r="AZC307" s="11"/>
      <c r="AZG307" s="11"/>
      <c r="AZH307" s="11"/>
      <c r="AZL307" s="11"/>
      <c r="AZM307" s="11"/>
      <c r="AZQ307" s="11"/>
      <c r="AZR307" s="11"/>
      <c r="AZV307" s="11"/>
      <c r="AZW307" s="11"/>
      <c r="BAA307" s="11"/>
      <c r="BAB307" s="11"/>
      <c r="BAF307" s="11"/>
      <c r="BAG307" s="11"/>
      <c r="BAK307" s="11"/>
      <c r="BAL307" s="11"/>
      <c r="BAP307" s="11"/>
      <c r="BAQ307" s="11"/>
      <c r="BAU307" s="11"/>
      <c r="BAV307" s="11"/>
      <c r="BAZ307" s="11"/>
      <c r="BBA307" s="11"/>
      <c r="BBE307" s="11"/>
      <c r="BBF307" s="11"/>
      <c r="BBJ307" s="11"/>
      <c r="BBK307" s="11"/>
      <c r="BBO307" s="11"/>
      <c r="BBP307" s="11"/>
      <c r="BBT307" s="11"/>
      <c r="BBU307" s="11"/>
      <c r="BBY307" s="11"/>
      <c r="BBZ307" s="11"/>
      <c r="BCD307" s="11"/>
      <c r="BCE307" s="11"/>
      <c r="BCI307" s="11"/>
      <c r="BCJ307" s="11"/>
      <c r="BCN307" s="11"/>
      <c r="BCO307" s="11"/>
      <c r="BCS307" s="11"/>
      <c r="BCT307" s="11"/>
      <c r="BCX307" s="11"/>
      <c r="BCY307" s="11"/>
      <c r="BDC307" s="11"/>
      <c r="BDD307" s="11"/>
      <c r="BDH307" s="11"/>
      <c r="BDI307" s="11"/>
      <c r="BDM307" s="11"/>
      <c r="BDN307" s="11"/>
      <c r="BDR307" s="11"/>
      <c r="BDS307" s="11"/>
      <c r="BDW307" s="11"/>
      <c r="BDX307" s="11"/>
      <c r="BEB307" s="11"/>
      <c r="BEC307" s="11"/>
      <c r="BEG307" s="11"/>
      <c r="BEH307" s="11"/>
      <c r="BEL307" s="11"/>
      <c r="BEM307" s="11"/>
      <c r="BEQ307" s="11"/>
      <c r="BER307" s="11"/>
      <c r="BEV307" s="11"/>
      <c r="BEW307" s="11"/>
      <c r="BFA307" s="11"/>
      <c r="BFB307" s="11"/>
      <c r="BFF307" s="11"/>
      <c r="BFG307" s="11"/>
      <c r="BFK307" s="11"/>
      <c r="BFL307" s="11"/>
      <c r="BFP307" s="11"/>
      <c r="BFQ307" s="11"/>
      <c r="BFU307" s="11"/>
      <c r="BFV307" s="11"/>
      <c r="BFZ307" s="11"/>
      <c r="BGA307" s="11"/>
      <c r="BGE307" s="11"/>
      <c r="BGF307" s="11"/>
      <c r="BGJ307" s="11"/>
      <c r="BGK307" s="11"/>
      <c r="BGO307" s="11"/>
      <c r="BGP307" s="11"/>
      <c r="BGT307" s="11"/>
      <c r="BGU307" s="11"/>
      <c r="BGY307" s="11"/>
      <c r="BGZ307" s="11"/>
      <c r="BHD307" s="11"/>
      <c r="BHE307" s="11"/>
      <c r="BHI307" s="11"/>
      <c r="BHJ307" s="11"/>
      <c r="BHN307" s="11"/>
      <c r="BHO307" s="11"/>
      <c r="BHS307" s="11"/>
      <c r="BHT307" s="11"/>
      <c r="BHX307" s="11"/>
      <c r="BHY307" s="11"/>
      <c r="BIC307" s="11"/>
      <c r="BID307" s="11"/>
      <c r="BIH307" s="11"/>
      <c r="BII307" s="11"/>
      <c r="BIM307" s="11"/>
      <c r="BIN307" s="11"/>
      <c r="BIR307" s="11"/>
      <c r="BIS307" s="11"/>
      <c r="BIW307" s="11"/>
      <c r="BIX307" s="11"/>
      <c r="BJB307" s="11"/>
      <c r="BJC307" s="11"/>
      <c r="BJG307" s="11"/>
      <c r="BJH307" s="11"/>
      <c r="BJL307" s="11"/>
      <c r="BJM307" s="11"/>
      <c r="BJQ307" s="11"/>
      <c r="BJR307" s="11"/>
      <c r="BJV307" s="11"/>
      <c r="BJW307" s="11"/>
      <c r="BKA307" s="11"/>
      <c r="BKB307" s="11"/>
      <c r="BKF307" s="11"/>
      <c r="BKG307" s="11"/>
      <c r="BKK307" s="11"/>
      <c r="BKL307" s="11"/>
      <c r="BKP307" s="11"/>
      <c r="BKQ307" s="11"/>
      <c r="BKU307" s="11"/>
      <c r="BKV307" s="11"/>
      <c r="BKZ307" s="11"/>
      <c r="BLA307" s="11"/>
      <c r="BLE307" s="11"/>
      <c r="BLF307" s="11"/>
      <c r="BLJ307" s="11"/>
      <c r="BLK307" s="11"/>
      <c r="BLO307" s="11"/>
      <c r="BLP307" s="11"/>
      <c r="BLT307" s="11"/>
      <c r="BLU307" s="11"/>
      <c r="BLY307" s="11"/>
      <c r="BLZ307" s="11"/>
      <c r="BMD307" s="11"/>
      <c r="BME307" s="11"/>
      <c r="BMI307" s="11"/>
      <c r="BMJ307" s="11"/>
      <c r="BMN307" s="11"/>
      <c r="BMO307" s="11"/>
      <c r="BMS307" s="11"/>
      <c r="BMT307" s="11"/>
      <c r="BMX307" s="11"/>
      <c r="BMY307" s="11"/>
      <c r="BNC307" s="11"/>
      <c r="BND307" s="11"/>
      <c r="BNH307" s="11"/>
      <c r="BNI307" s="11"/>
      <c r="BNM307" s="11"/>
      <c r="BNN307" s="11"/>
      <c r="BNR307" s="11"/>
      <c r="BNS307" s="11"/>
      <c r="BNW307" s="11"/>
      <c r="BNX307" s="11"/>
      <c r="BOB307" s="11"/>
      <c r="BOC307" s="11"/>
      <c r="BOG307" s="11"/>
      <c r="BOH307" s="11"/>
      <c r="BOL307" s="11"/>
      <c r="BOM307" s="11"/>
      <c r="BOQ307" s="11"/>
      <c r="BOR307" s="11"/>
      <c r="BOV307" s="11"/>
      <c r="BOW307" s="11"/>
      <c r="BPA307" s="11"/>
      <c r="BPB307" s="11"/>
      <c r="BPF307" s="11"/>
      <c r="BPG307" s="11"/>
      <c r="BPK307" s="11"/>
      <c r="BPL307" s="11"/>
      <c r="BPP307" s="11"/>
      <c r="BPQ307" s="11"/>
      <c r="BPU307" s="11"/>
      <c r="BPV307" s="11"/>
      <c r="BPZ307" s="11"/>
      <c r="BQA307" s="11"/>
      <c r="BQE307" s="11"/>
      <c r="BQF307" s="11"/>
      <c r="BQJ307" s="11"/>
      <c r="BQK307" s="11"/>
      <c r="BQO307" s="11"/>
      <c r="BQP307" s="11"/>
      <c r="BQT307" s="11"/>
      <c r="BQU307" s="11"/>
      <c r="BQY307" s="11"/>
      <c r="BQZ307" s="11"/>
      <c r="BRD307" s="11"/>
      <c r="BRE307" s="11"/>
      <c r="BRI307" s="11"/>
      <c r="BRJ307" s="11"/>
      <c r="BRN307" s="11"/>
      <c r="BRO307" s="11"/>
      <c r="BRS307" s="11"/>
      <c r="BRT307" s="11"/>
      <c r="BRX307" s="11"/>
      <c r="BRY307" s="11"/>
      <c r="BSC307" s="11"/>
      <c r="BSD307" s="11"/>
      <c r="BSH307" s="11"/>
      <c r="BSI307" s="11"/>
      <c r="BSM307" s="11"/>
      <c r="BSN307" s="11"/>
      <c r="BSR307" s="11"/>
      <c r="BSS307" s="11"/>
      <c r="BSW307" s="11"/>
      <c r="BSX307" s="11"/>
      <c r="BTB307" s="11"/>
      <c r="BTC307" s="11"/>
      <c r="BTG307" s="11"/>
      <c r="BTH307" s="11"/>
      <c r="BTL307" s="11"/>
      <c r="BTM307" s="11"/>
      <c r="BTQ307" s="11"/>
      <c r="BTR307" s="11"/>
      <c r="BTV307" s="11"/>
      <c r="BTW307" s="11"/>
      <c r="BUA307" s="11"/>
      <c r="BUB307" s="11"/>
      <c r="BUF307" s="11"/>
      <c r="BUG307" s="11"/>
      <c r="BUK307" s="11"/>
      <c r="BUL307" s="11"/>
      <c r="BUP307" s="11"/>
      <c r="BUQ307" s="11"/>
      <c r="BUU307" s="11"/>
      <c r="BUV307" s="11"/>
      <c r="BUZ307" s="11"/>
      <c r="BVA307" s="11"/>
      <c r="BVE307" s="11"/>
      <c r="BVF307" s="11"/>
      <c r="BVJ307" s="11"/>
      <c r="BVK307" s="11"/>
      <c r="BVO307" s="11"/>
      <c r="BVP307" s="11"/>
      <c r="BVT307" s="11"/>
      <c r="BVU307" s="11"/>
      <c r="BVY307" s="11"/>
      <c r="BVZ307" s="11"/>
      <c r="BWD307" s="11"/>
      <c r="BWE307" s="11"/>
      <c r="BWI307" s="11"/>
      <c r="BWJ307" s="11"/>
      <c r="BWN307" s="11"/>
      <c r="BWO307" s="11"/>
      <c r="BWS307" s="11"/>
      <c r="BWT307" s="11"/>
      <c r="BWX307" s="11"/>
      <c r="BWY307" s="11"/>
      <c r="BXC307" s="11"/>
      <c r="BXD307" s="11"/>
      <c r="BXH307" s="11"/>
      <c r="BXI307" s="11"/>
      <c r="BXM307" s="11"/>
      <c r="BXN307" s="11"/>
      <c r="BXR307" s="11"/>
      <c r="BXS307" s="11"/>
      <c r="BXW307" s="11"/>
      <c r="BXX307" s="11"/>
      <c r="BYB307" s="11"/>
      <c r="BYC307" s="11"/>
      <c r="BYG307" s="11"/>
      <c r="BYH307" s="11"/>
      <c r="BYL307" s="11"/>
      <c r="BYM307" s="11"/>
      <c r="BYQ307" s="11"/>
      <c r="BYR307" s="11"/>
      <c r="BYV307" s="11"/>
      <c r="BYW307" s="11"/>
      <c r="BZA307" s="11"/>
      <c r="BZB307" s="11"/>
      <c r="BZF307" s="11"/>
      <c r="BZG307" s="11"/>
      <c r="BZK307" s="11"/>
      <c r="BZL307" s="11"/>
      <c r="BZP307" s="11"/>
      <c r="BZQ307" s="11"/>
      <c r="BZU307" s="11"/>
      <c r="BZV307" s="11"/>
      <c r="BZZ307" s="11"/>
      <c r="CAA307" s="11"/>
      <c r="CAE307" s="11"/>
      <c r="CAF307" s="11"/>
      <c r="CAJ307" s="11"/>
      <c r="CAK307" s="11"/>
      <c r="CAO307" s="11"/>
      <c r="CAP307" s="11"/>
      <c r="CAT307" s="11"/>
      <c r="CAU307" s="11"/>
      <c r="CAY307" s="11"/>
      <c r="CAZ307" s="11"/>
      <c r="CBD307" s="11"/>
      <c r="CBE307" s="11"/>
      <c r="CBI307" s="11"/>
      <c r="CBJ307" s="11"/>
      <c r="CBN307" s="11"/>
      <c r="CBO307" s="11"/>
      <c r="CBS307" s="11"/>
      <c r="CBT307" s="11"/>
      <c r="CBX307" s="11"/>
      <c r="CBY307" s="11"/>
      <c r="CCC307" s="11"/>
      <c r="CCD307" s="11"/>
      <c r="CCH307" s="11"/>
      <c r="CCI307" s="11"/>
      <c r="CCM307" s="11"/>
      <c r="CCN307" s="11"/>
      <c r="CCR307" s="11"/>
      <c r="CCS307" s="11"/>
      <c r="CCW307" s="11"/>
      <c r="CCX307" s="11"/>
      <c r="CDB307" s="11"/>
      <c r="CDC307" s="11"/>
      <c r="CDG307" s="11"/>
      <c r="CDH307" s="11"/>
      <c r="CDL307" s="11"/>
      <c r="CDM307" s="11"/>
      <c r="CDQ307" s="11"/>
      <c r="CDR307" s="11"/>
      <c r="CDV307" s="11"/>
      <c r="CDW307" s="11"/>
      <c r="CEA307" s="11"/>
      <c r="CEB307" s="11"/>
      <c r="CEF307" s="11"/>
      <c r="CEG307" s="11"/>
      <c r="CEK307" s="11"/>
      <c r="CEL307" s="11"/>
      <c r="CEP307" s="11"/>
      <c r="CEQ307" s="11"/>
      <c r="CEU307" s="11"/>
      <c r="CEV307" s="11"/>
      <c r="CEZ307" s="11"/>
      <c r="CFA307" s="11"/>
      <c r="CFE307" s="11"/>
      <c r="CFF307" s="11"/>
      <c r="CFJ307" s="11"/>
      <c r="CFK307" s="11"/>
      <c r="CFO307" s="11"/>
      <c r="CFP307" s="11"/>
      <c r="CFT307" s="11"/>
      <c r="CFU307" s="11"/>
      <c r="CFY307" s="11"/>
      <c r="CFZ307" s="11"/>
      <c r="CGD307" s="11"/>
      <c r="CGE307" s="11"/>
      <c r="CGI307" s="11"/>
      <c r="CGJ307" s="11"/>
      <c r="CGN307" s="11"/>
      <c r="CGO307" s="11"/>
      <c r="CGS307" s="11"/>
      <c r="CGT307" s="11"/>
      <c r="CGX307" s="11"/>
      <c r="CGY307" s="11"/>
      <c r="CHC307" s="11"/>
      <c r="CHD307" s="11"/>
      <c r="CHH307" s="11"/>
      <c r="CHI307" s="11"/>
      <c r="CHM307" s="11"/>
      <c r="CHN307" s="11"/>
      <c r="CHR307" s="11"/>
      <c r="CHS307" s="11"/>
      <c r="CHW307" s="11"/>
      <c r="CHX307" s="11"/>
      <c r="CIB307" s="11"/>
      <c r="CIC307" s="11"/>
      <c r="CIG307" s="11"/>
      <c r="CIH307" s="11"/>
      <c r="CIL307" s="11"/>
      <c r="CIM307" s="11"/>
      <c r="CIQ307" s="11"/>
      <c r="CIR307" s="11"/>
      <c r="CIV307" s="11"/>
      <c r="CIW307" s="11"/>
      <c r="CJA307" s="11"/>
      <c r="CJB307" s="11"/>
      <c r="CJF307" s="11"/>
      <c r="CJG307" s="11"/>
      <c r="CJK307" s="11"/>
      <c r="CJL307" s="11"/>
      <c r="CJP307" s="11"/>
      <c r="CJQ307" s="11"/>
      <c r="CJU307" s="11"/>
      <c r="CJV307" s="11"/>
      <c r="CJZ307" s="11"/>
      <c r="CKA307" s="11"/>
      <c r="CKE307" s="11"/>
      <c r="CKF307" s="11"/>
      <c r="CKJ307" s="11"/>
      <c r="CKK307" s="11"/>
      <c r="CKO307" s="11"/>
      <c r="CKP307" s="11"/>
      <c r="CKT307" s="11"/>
      <c r="CKU307" s="11"/>
      <c r="CKY307" s="11"/>
      <c r="CKZ307" s="11"/>
      <c r="CLD307" s="11"/>
      <c r="CLE307" s="11"/>
      <c r="CLI307" s="11"/>
      <c r="CLJ307" s="11"/>
      <c r="CLN307" s="11"/>
      <c r="CLO307" s="11"/>
      <c r="CLS307" s="11"/>
      <c r="CLT307" s="11"/>
      <c r="CLX307" s="11"/>
      <c r="CLY307" s="11"/>
      <c r="CMC307" s="11"/>
      <c r="CMD307" s="11"/>
      <c r="CMH307" s="11"/>
      <c r="CMI307" s="11"/>
      <c r="CMM307" s="11"/>
      <c r="CMN307" s="11"/>
      <c r="CMR307" s="11"/>
      <c r="CMS307" s="11"/>
      <c r="CMW307" s="11"/>
      <c r="CMX307" s="11"/>
      <c r="CNB307" s="11"/>
      <c r="CNC307" s="11"/>
      <c r="CNG307" s="11"/>
      <c r="CNH307" s="11"/>
      <c r="CNL307" s="11"/>
      <c r="CNM307" s="11"/>
      <c r="CNQ307" s="11"/>
      <c r="CNR307" s="11"/>
      <c r="CNV307" s="11"/>
      <c r="CNW307" s="11"/>
      <c r="COA307" s="11"/>
      <c r="COB307" s="11"/>
      <c r="COF307" s="11"/>
      <c r="COG307" s="11"/>
      <c r="COK307" s="11"/>
      <c r="COL307" s="11"/>
      <c r="COP307" s="11"/>
      <c r="COQ307" s="11"/>
      <c r="COU307" s="11"/>
      <c r="COV307" s="11"/>
      <c r="COZ307" s="11"/>
      <c r="CPA307" s="11"/>
      <c r="CPE307" s="11"/>
      <c r="CPF307" s="11"/>
      <c r="CPJ307" s="11"/>
      <c r="CPK307" s="11"/>
      <c r="CPO307" s="11"/>
      <c r="CPP307" s="11"/>
      <c r="CPT307" s="11"/>
      <c r="CPU307" s="11"/>
      <c r="CPY307" s="11"/>
      <c r="CPZ307" s="11"/>
      <c r="CQD307" s="11"/>
      <c r="CQE307" s="11"/>
      <c r="CQI307" s="11"/>
      <c r="CQJ307" s="11"/>
      <c r="CQN307" s="11"/>
      <c r="CQO307" s="11"/>
      <c r="CQS307" s="11"/>
      <c r="CQT307" s="11"/>
      <c r="CQX307" s="11"/>
      <c r="CQY307" s="11"/>
      <c r="CRC307" s="11"/>
      <c r="CRD307" s="11"/>
      <c r="CRH307" s="11"/>
      <c r="CRI307" s="11"/>
      <c r="CRM307" s="11"/>
      <c r="CRN307" s="11"/>
      <c r="CRR307" s="11"/>
      <c r="CRS307" s="11"/>
      <c r="CRW307" s="11"/>
      <c r="CRX307" s="11"/>
      <c r="CSB307" s="11"/>
      <c r="CSC307" s="11"/>
      <c r="CSG307" s="11"/>
      <c r="CSH307" s="11"/>
      <c r="CSL307" s="11"/>
      <c r="CSM307" s="11"/>
      <c r="CSQ307" s="11"/>
      <c r="CSR307" s="11"/>
      <c r="CSV307" s="11"/>
      <c r="CSW307" s="11"/>
      <c r="CTA307" s="11"/>
      <c r="CTB307" s="11"/>
      <c r="CTF307" s="11"/>
      <c r="CTG307" s="11"/>
      <c r="CTK307" s="11"/>
      <c r="CTL307" s="11"/>
      <c r="CTP307" s="11"/>
      <c r="CTQ307" s="11"/>
      <c r="CTU307" s="11"/>
      <c r="CTV307" s="11"/>
      <c r="CTZ307" s="11"/>
      <c r="CUA307" s="11"/>
      <c r="CUE307" s="11"/>
      <c r="CUF307" s="11"/>
      <c r="CUJ307" s="11"/>
      <c r="CUK307" s="11"/>
      <c r="CUO307" s="11"/>
      <c r="CUP307" s="11"/>
      <c r="CUT307" s="11"/>
      <c r="CUU307" s="11"/>
      <c r="CUY307" s="11"/>
      <c r="CUZ307" s="11"/>
      <c r="CVD307" s="11"/>
      <c r="CVE307" s="11"/>
      <c r="CVI307" s="11"/>
      <c r="CVJ307" s="11"/>
      <c r="CVN307" s="11"/>
      <c r="CVO307" s="11"/>
      <c r="CVS307" s="11"/>
      <c r="CVT307" s="11"/>
      <c r="CVX307" s="11"/>
      <c r="CVY307" s="11"/>
      <c r="CWC307" s="11"/>
      <c r="CWD307" s="11"/>
      <c r="CWH307" s="11"/>
      <c r="CWI307" s="11"/>
      <c r="CWM307" s="11"/>
      <c r="CWN307" s="11"/>
      <c r="CWR307" s="11"/>
      <c r="CWS307" s="11"/>
      <c r="CWW307" s="11"/>
      <c r="CWX307" s="11"/>
      <c r="CXB307" s="11"/>
      <c r="CXC307" s="11"/>
      <c r="CXG307" s="11"/>
      <c r="CXH307" s="11"/>
      <c r="CXL307" s="11"/>
      <c r="CXM307" s="11"/>
      <c r="CXQ307" s="11"/>
      <c r="CXR307" s="11"/>
      <c r="CXV307" s="11"/>
      <c r="CXW307" s="11"/>
      <c r="CYA307" s="11"/>
      <c r="CYB307" s="11"/>
      <c r="CYF307" s="11"/>
      <c r="CYG307" s="11"/>
      <c r="CYK307" s="11"/>
      <c r="CYL307" s="11"/>
      <c r="CYP307" s="11"/>
      <c r="CYQ307" s="11"/>
      <c r="CYU307" s="11"/>
      <c r="CYV307" s="11"/>
      <c r="CYZ307" s="11"/>
      <c r="CZA307" s="11"/>
      <c r="CZE307" s="11"/>
      <c r="CZF307" s="11"/>
      <c r="CZJ307" s="11"/>
      <c r="CZK307" s="11"/>
      <c r="CZO307" s="11"/>
      <c r="CZP307" s="11"/>
      <c r="CZT307" s="11"/>
      <c r="CZU307" s="11"/>
      <c r="CZY307" s="11"/>
      <c r="CZZ307" s="11"/>
      <c r="DAD307" s="11"/>
      <c r="DAE307" s="11"/>
      <c r="DAI307" s="11"/>
      <c r="DAJ307" s="11"/>
      <c r="DAN307" s="11"/>
      <c r="DAO307" s="11"/>
      <c r="DAS307" s="11"/>
      <c r="DAT307" s="11"/>
      <c r="DAX307" s="11"/>
      <c r="DAY307" s="11"/>
      <c r="DBC307" s="11"/>
      <c r="DBD307" s="11"/>
      <c r="DBH307" s="11"/>
      <c r="DBI307" s="11"/>
      <c r="DBM307" s="11"/>
      <c r="DBN307" s="11"/>
      <c r="DBR307" s="11"/>
      <c r="DBS307" s="11"/>
      <c r="DBW307" s="11"/>
      <c r="DBX307" s="11"/>
      <c r="DCB307" s="11"/>
      <c r="DCC307" s="11"/>
      <c r="DCG307" s="11"/>
      <c r="DCH307" s="11"/>
      <c r="DCL307" s="11"/>
      <c r="DCM307" s="11"/>
      <c r="DCQ307" s="11"/>
      <c r="DCR307" s="11"/>
      <c r="DCV307" s="11"/>
      <c r="DCW307" s="11"/>
      <c r="DDA307" s="11"/>
      <c r="DDB307" s="11"/>
      <c r="DDF307" s="11"/>
      <c r="DDG307" s="11"/>
      <c r="DDK307" s="11"/>
      <c r="DDL307" s="11"/>
      <c r="DDP307" s="11"/>
      <c r="DDQ307" s="11"/>
      <c r="DDU307" s="11"/>
      <c r="DDV307" s="11"/>
      <c r="DDZ307" s="11"/>
      <c r="DEA307" s="11"/>
      <c r="DEE307" s="11"/>
      <c r="DEF307" s="11"/>
      <c r="DEJ307" s="11"/>
      <c r="DEK307" s="11"/>
      <c r="DEO307" s="11"/>
      <c r="DEP307" s="11"/>
      <c r="DET307" s="11"/>
      <c r="DEU307" s="11"/>
      <c r="DEY307" s="11"/>
      <c r="DEZ307" s="11"/>
      <c r="DFD307" s="11"/>
      <c r="DFE307" s="11"/>
      <c r="DFI307" s="11"/>
      <c r="DFJ307" s="11"/>
      <c r="DFN307" s="11"/>
      <c r="DFO307" s="11"/>
      <c r="DFS307" s="11"/>
      <c r="DFT307" s="11"/>
      <c r="DFX307" s="11"/>
      <c r="DFY307" s="11"/>
      <c r="DGC307" s="11"/>
      <c r="DGD307" s="11"/>
      <c r="DGH307" s="11"/>
      <c r="DGI307" s="11"/>
      <c r="DGM307" s="11"/>
      <c r="DGN307" s="11"/>
      <c r="DGR307" s="11"/>
      <c r="DGS307" s="11"/>
      <c r="DGW307" s="11"/>
      <c r="DGX307" s="11"/>
      <c r="DHB307" s="11"/>
      <c r="DHC307" s="11"/>
      <c r="DHG307" s="11"/>
      <c r="DHH307" s="11"/>
      <c r="DHL307" s="11"/>
      <c r="DHM307" s="11"/>
      <c r="DHQ307" s="11"/>
      <c r="DHR307" s="11"/>
      <c r="DHV307" s="11"/>
      <c r="DHW307" s="11"/>
      <c r="DIA307" s="11"/>
      <c r="DIB307" s="11"/>
      <c r="DIF307" s="11"/>
      <c r="DIG307" s="11"/>
      <c r="DIK307" s="11"/>
      <c r="DIL307" s="11"/>
      <c r="DIP307" s="11"/>
      <c r="DIQ307" s="11"/>
      <c r="DIU307" s="11"/>
      <c r="DIV307" s="11"/>
      <c r="DIZ307" s="11"/>
      <c r="DJA307" s="11"/>
      <c r="DJE307" s="11"/>
      <c r="DJF307" s="11"/>
      <c r="DJJ307" s="11"/>
      <c r="DJK307" s="11"/>
      <c r="DJO307" s="11"/>
      <c r="DJP307" s="11"/>
      <c r="DJT307" s="11"/>
      <c r="DJU307" s="11"/>
      <c r="DJY307" s="11"/>
      <c r="DJZ307" s="11"/>
      <c r="DKD307" s="11"/>
      <c r="DKE307" s="11"/>
      <c r="DKI307" s="11"/>
      <c r="DKJ307" s="11"/>
      <c r="DKN307" s="11"/>
      <c r="DKO307" s="11"/>
      <c r="DKS307" s="11"/>
      <c r="DKT307" s="11"/>
      <c r="DKX307" s="11"/>
      <c r="DKY307" s="11"/>
      <c r="DLC307" s="11"/>
      <c r="DLD307" s="11"/>
      <c r="DLH307" s="11"/>
      <c r="DLI307" s="11"/>
      <c r="DLM307" s="11"/>
      <c r="DLN307" s="11"/>
      <c r="DLR307" s="11"/>
      <c r="DLS307" s="11"/>
      <c r="DLW307" s="11"/>
      <c r="DLX307" s="11"/>
      <c r="DMB307" s="11"/>
      <c r="DMC307" s="11"/>
      <c r="DMG307" s="11"/>
      <c r="DMH307" s="11"/>
      <c r="DML307" s="11"/>
      <c r="DMM307" s="11"/>
      <c r="DMQ307" s="11"/>
      <c r="DMR307" s="11"/>
      <c r="DMV307" s="11"/>
      <c r="DMW307" s="11"/>
      <c r="DNA307" s="11"/>
      <c r="DNB307" s="11"/>
      <c r="DNF307" s="11"/>
      <c r="DNG307" s="11"/>
      <c r="DNK307" s="11"/>
      <c r="DNL307" s="11"/>
      <c r="DNP307" s="11"/>
      <c r="DNQ307" s="11"/>
      <c r="DNU307" s="11"/>
      <c r="DNV307" s="11"/>
      <c r="DNZ307" s="11"/>
      <c r="DOA307" s="11"/>
      <c r="DOE307" s="11"/>
      <c r="DOF307" s="11"/>
      <c r="DOJ307" s="11"/>
      <c r="DOK307" s="11"/>
      <c r="DOO307" s="11"/>
      <c r="DOP307" s="11"/>
      <c r="DOT307" s="11"/>
      <c r="DOU307" s="11"/>
      <c r="DOY307" s="11"/>
      <c r="DOZ307" s="11"/>
      <c r="DPD307" s="11"/>
      <c r="DPE307" s="11"/>
      <c r="DPI307" s="11"/>
      <c r="DPJ307" s="11"/>
      <c r="DPN307" s="11"/>
      <c r="DPO307" s="11"/>
      <c r="DPS307" s="11"/>
      <c r="DPT307" s="11"/>
      <c r="DPX307" s="11"/>
      <c r="DPY307" s="11"/>
      <c r="DQC307" s="11"/>
      <c r="DQD307" s="11"/>
      <c r="DQH307" s="11"/>
      <c r="DQI307" s="11"/>
      <c r="DQM307" s="11"/>
      <c r="DQN307" s="11"/>
      <c r="DQR307" s="11"/>
      <c r="DQS307" s="11"/>
      <c r="DQW307" s="11"/>
      <c r="DQX307" s="11"/>
      <c r="DRB307" s="11"/>
      <c r="DRC307" s="11"/>
      <c r="DRG307" s="11"/>
      <c r="DRH307" s="11"/>
      <c r="DRL307" s="11"/>
      <c r="DRM307" s="11"/>
      <c r="DRQ307" s="11"/>
      <c r="DRR307" s="11"/>
      <c r="DRV307" s="11"/>
      <c r="DRW307" s="11"/>
      <c r="DSA307" s="11"/>
      <c r="DSB307" s="11"/>
      <c r="DSF307" s="11"/>
      <c r="DSG307" s="11"/>
      <c r="DSK307" s="11"/>
      <c r="DSL307" s="11"/>
      <c r="DSP307" s="11"/>
      <c r="DSQ307" s="11"/>
      <c r="DSU307" s="11"/>
      <c r="DSV307" s="11"/>
      <c r="DSZ307" s="11"/>
      <c r="DTA307" s="11"/>
      <c r="DTE307" s="11"/>
      <c r="DTF307" s="11"/>
      <c r="DTJ307" s="11"/>
      <c r="DTK307" s="11"/>
      <c r="DTO307" s="11"/>
      <c r="DTP307" s="11"/>
      <c r="DTT307" s="11"/>
      <c r="DTU307" s="11"/>
      <c r="DTY307" s="11"/>
      <c r="DTZ307" s="11"/>
      <c r="DUD307" s="11"/>
      <c r="DUE307" s="11"/>
      <c r="DUI307" s="11"/>
      <c r="DUJ307" s="11"/>
      <c r="DUN307" s="11"/>
      <c r="DUO307" s="11"/>
      <c r="DUS307" s="11"/>
      <c r="DUT307" s="11"/>
      <c r="DUX307" s="11"/>
      <c r="DUY307" s="11"/>
      <c r="DVC307" s="11"/>
      <c r="DVD307" s="11"/>
      <c r="DVH307" s="11"/>
      <c r="DVI307" s="11"/>
      <c r="DVM307" s="11"/>
      <c r="DVN307" s="11"/>
      <c r="DVR307" s="11"/>
      <c r="DVS307" s="11"/>
      <c r="DVW307" s="11"/>
      <c r="DVX307" s="11"/>
      <c r="DWB307" s="11"/>
      <c r="DWC307" s="11"/>
      <c r="DWG307" s="11"/>
      <c r="DWH307" s="11"/>
      <c r="DWL307" s="11"/>
      <c r="DWM307" s="11"/>
      <c r="DWQ307" s="11"/>
      <c r="DWR307" s="11"/>
      <c r="DWV307" s="11"/>
      <c r="DWW307" s="11"/>
      <c r="DXA307" s="11"/>
      <c r="DXB307" s="11"/>
      <c r="DXF307" s="11"/>
      <c r="DXG307" s="11"/>
      <c r="DXK307" s="11"/>
      <c r="DXL307" s="11"/>
      <c r="DXP307" s="11"/>
      <c r="DXQ307" s="11"/>
      <c r="DXU307" s="11"/>
      <c r="DXV307" s="11"/>
      <c r="DXZ307" s="11"/>
      <c r="DYA307" s="11"/>
      <c r="DYE307" s="11"/>
      <c r="DYF307" s="11"/>
      <c r="DYJ307" s="11"/>
      <c r="DYK307" s="11"/>
      <c r="DYO307" s="11"/>
      <c r="DYP307" s="11"/>
      <c r="DYT307" s="11"/>
      <c r="DYU307" s="11"/>
      <c r="DYY307" s="11"/>
      <c r="DYZ307" s="11"/>
      <c r="DZD307" s="11"/>
      <c r="DZE307" s="11"/>
      <c r="DZI307" s="11"/>
      <c r="DZJ307" s="11"/>
      <c r="DZN307" s="11"/>
      <c r="DZO307" s="11"/>
      <c r="DZS307" s="11"/>
      <c r="DZT307" s="11"/>
      <c r="DZX307" s="11"/>
      <c r="DZY307" s="11"/>
      <c r="EAC307" s="11"/>
      <c r="EAD307" s="11"/>
      <c r="EAH307" s="11"/>
      <c r="EAI307" s="11"/>
      <c r="EAM307" s="11"/>
      <c r="EAN307" s="11"/>
      <c r="EAR307" s="11"/>
      <c r="EAS307" s="11"/>
      <c r="EAW307" s="11"/>
      <c r="EAX307" s="11"/>
      <c r="EBB307" s="11"/>
      <c r="EBC307" s="11"/>
      <c r="EBG307" s="11"/>
      <c r="EBH307" s="11"/>
      <c r="EBL307" s="11"/>
      <c r="EBM307" s="11"/>
      <c r="EBQ307" s="11"/>
      <c r="EBR307" s="11"/>
      <c r="EBV307" s="11"/>
      <c r="EBW307" s="11"/>
      <c r="ECA307" s="11"/>
      <c r="ECB307" s="11"/>
      <c r="ECF307" s="11"/>
      <c r="ECG307" s="11"/>
      <c r="ECK307" s="11"/>
      <c r="ECL307" s="11"/>
      <c r="ECP307" s="11"/>
      <c r="ECQ307" s="11"/>
      <c r="ECU307" s="11"/>
      <c r="ECV307" s="11"/>
      <c r="ECZ307" s="11"/>
      <c r="EDA307" s="11"/>
      <c r="EDE307" s="11"/>
      <c r="EDF307" s="11"/>
      <c r="EDJ307" s="11"/>
      <c r="EDK307" s="11"/>
      <c r="EDO307" s="11"/>
      <c r="EDP307" s="11"/>
      <c r="EDT307" s="11"/>
      <c r="EDU307" s="11"/>
      <c r="EDY307" s="11"/>
      <c r="EDZ307" s="11"/>
      <c r="EED307" s="11"/>
      <c r="EEE307" s="11"/>
      <c r="EEI307" s="11"/>
      <c r="EEJ307" s="11"/>
      <c r="EEN307" s="11"/>
      <c r="EEO307" s="11"/>
      <c r="EES307" s="11"/>
      <c r="EET307" s="11"/>
      <c r="EEX307" s="11"/>
      <c r="EEY307" s="11"/>
      <c r="EFC307" s="11"/>
      <c r="EFD307" s="11"/>
      <c r="EFH307" s="11"/>
      <c r="EFI307" s="11"/>
      <c r="EFM307" s="11"/>
      <c r="EFN307" s="11"/>
      <c r="EFR307" s="11"/>
      <c r="EFS307" s="11"/>
      <c r="EFW307" s="11"/>
      <c r="EFX307" s="11"/>
      <c r="EGB307" s="11"/>
      <c r="EGC307" s="11"/>
      <c r="EGG307" s="11"/>
      <c r="EGH307" s="11"/>
      <c r="EGL307" s="11"/>
      <c r="EGM307" s="11"/>
      <c r="EGQ307" s="11"/>
      <c r="EGR307" s="11"/>
      <c r="EGV307" s="11"/>
      <c r="EGW307" s="11"/>
      <c r="EHA307" s="11"/>
      <c r="EHB307" s="11"/>
      <c r="EHF307" s="11"/>
      <c r="EHG307" s="11"/>
      <c r="EHK307" s="11"/>
      <c r="EHL307" s="11"/>
      <c r="EHP307" s="11"/>
      <c r="EHQ307" s="11"/>
      <c r="EHU307" s="11"/>
      <c r="EHV307" s="11"/>
      <c r="EHZ307" s="11"/>
      <c r="EIA307" s="11"/>
      <c r="EIE307" s="11"/>
      <c r="EIF307" s="11"/>
      <c r="EIJ307" s="11"/>
      <c r="EIK307" s="11"/>
      <c r="EIO307" s="11"/>
      <c r="EIP307" s="11"/>
      <c r="EIT307" s="11"/>
      <c r="EIU307" s="11"/>
      <c r="EIY307" s="11"/>
      <c r="EIZ307" s="11"/>
      <c r="EJD307" s="11"/>
      <c r="EJE307" s="11"/>
      <c r="EJI307" s="11"/>
      <c r="EJJ307" s="11"/>
      <c r="EJN307" s="11"/>
      <c r="EJO307" s="11"/>
      <c r="EJS307" s="11"/>
      <c r="EJT307" s="11"/>
      <c r="EJX307" s="11"/>
      <c r="EJY307" s="11"/>
      <c r="EKC307" s="11"/>
      <c r="EKD307" s="11"/>
      <c r="EKH307" s="11"/>
      <c r="EKI307" s="11"/>
      <c r="EKM307" s="11"/>
      <c r="EKN307" s="11"/>
      <c r="EKR307" s="11"/>
      <c r="EKS307" s="11"/>
      <c r="EKW307" s="11"/>
      <c r="EKX307" s="11"/>
      <c r="ELB307" s="11"/>
      <c r="ELC307" s="11"/>
      <c r="ELG307" s="11"/>
      <c r="ELH307" s="11"/>
      <c r="ELL307" s="11"/>
      <c r="ELM307" s="11"/>
      <c r="ELQ307" s="11"/>
      <c r="ELR307" s="11"/>
      <c r="ELV307" s="11"/>
      <c r="ELW307" s="11"/>
      <c r="EMA307" s="11"/>
      <c r="EMB307" s="11"/>
      <c r="EMF307" s="11"/>
      <c r="EMG307" s="11"/>
      <c r="EMK307" s="11"/>
      <c r="EML307" s="11"/>
      <c r="EMP307" s="11"/>
      <c r="EMQ307" s="11"/>
      <c r="EMU307" s="11"/>
      <c r="EMV307" s="11"/>
      <c r="EMZ307" s="11"/>
      <c r="ENA307" s="11"/>
      <c r="ENE307" s="11"/>
      <c r="ENF307" s="11"/>
      <c r="ENJ307" s="11"/>
      <c r="ENK307" s="11"/>
      <c r="ENO307" s="11"/>
      <c r="ENP307" s="11"/>
      <c r="ENT307" s="11"/>
      <c r="ENU307" s="11"/>
      <c r="ENY307" s="11"/>
      <c r="ENZ307" s="11"/>
      <c r="EOD307" s="11"/>
      <c r="EOE307" s="11"/>
      <c r="EOI307" s="11"/>
      <c r="EOJ307" s="11"/>
      <c r="EON307" s="11"/>
      <c r="EOO307" s="11"/>
      <c r="EOS307" s="11"/>
      <c r="EOT307" s="11"/>
      <c r="EOX307" s="11"/>
      <c r="EOY307" s="11"/>
      <c r="EPC307" s="11"/>
      <c r="EPD307" s="11"/>
      <c r="EPH307" s="11"/>
      <c r="EPI307" s="11"/>
      <c r="EPM307" s="11"/>
      <c r="EPN307" s="11"/>
      <c r="EPR307" s="11"/>
      <c r="EPS307" s="11"/>
      <c r="EPW307" s="11"/>
      <c r="EPX307" s="11"/>
      <c r="EQB307" s="11"/>
      <c r="EQC307" s="11"/>
      <c r="EQG307" s="11"/>
      <c r="EQH307" s="11"/>
      <c r="EQL307" s="11"/>
      <c r="EQM307" s="11"/>
      <c r="EQQ307" s="11"/>
      <c r="EQR307" s="11"/>
      <c r="EQV307" s="11"/>
      <c r="EQW307" s="11"/>
      <c r="ERA307" s="11"/>
      <c r="ERB307" s="11"/>
      <c r="ERF307" s="11"/>
      <c r="ERG307" s="11"/>
      <c r="ERK307" s="11"/>
      <c r="ERL307" s="11"/>
      <c r="ERP307" s="11"/>
      <c r="ERQ307" s="11"/>
      <c r="ERU307" s="11"/>
      <c r="ERV307" s="11"/>
      <c r="ERZ307" s="11"/>
      <c r="ESA307" s="11"/>
      <c r="ESE307" s="11"/>
      <c r="ESF307" s="11"/>
      <c r="ESJ307" s="11"/>
      <c r="ESK307" s="11"/>
      <c r="ESO307" s="11"/>
      <c r="ESP307" s="11"/>
      <c r="EST307" s="11"/>
      <c r="ESU307" s="11"/>
      <c r="ESY307" s="11"/>
      <c r="ESZ307" s="11"/>
      <c r="ETD307" s="11"/>
      <c r="ETE307" s="11"/>
      <c r="ETI307" s="11"/>
      <c r="ETJ307" s="11"/>
      <c r="ETN307" s="11"/>
      <c r="ETO307" s="11"/>
      <c r="ETS307" s="11"/>
      <c r="ETT307" s="11"/>
      <c r="ETX307" s="11"/>
      <c r="ETY307" s="11"/>
      <c r="EUC307" s="11"/>
      <c r="EUD307" s="11"/>
      <c r="EUH307" s="11"/>
      <c r="EUI307" s="11"/>
      <c r="EUM307" s="11"/>
      <c r="EUN307" s="11"/>
      <c r="EUR307" s="11"/>
      <c r="EUS307" s="11"/>
      <c r="EUW307" s="11"/>
      <c r="EUX307" s="11"/>
      <c r="EVB307" s="11"/>
      <c r="EVC307" s="11"/>
      <c r="EVG307" s="11"/>
      <c r="EVH307" s="11"/>
      <c r="EVL307" s="11"/>
      <c r="EVM307" s="11"/>
      <c r="EVQ307" s="11"/>
      <c r="EVR307" s="11"/>
      <c r="EVV307" s="11"/>
      <c r="EVW307" s="11"/>
      <c r="EWA307" s="11"/>
      <c r="EWB307" s="11"/>
      <c r="EWF307" s="11"/>
      <c r="EWG307" s="11"/>
      <c r="EWK307" s="11"/>
      <c r="EWL307" s="11"/>
      <c r="EWP307" s="11"/>
      <c r="EWQ307" s="11"/>
      <c r="EWU307" s="11"/>
      <c r="EWV307" s="11"/>
      <c r="EWZ307" s="11"/>
      <c r="EXA307" s="11"/>
      <c r="EXE307" s="11"/>
      <c r="EXF307" s="11"/>
      <c r="EXJ307" s="11"/>
      <c r="EXK307" s="11"/>
      <c r="EXO307" s="11"/>
      <c r="EXP307" s="11"/>
      <c r="EXT307" s="11"/>
      <c r="EXU307" s="11"/>
      <c r="EXY307" s="11"/>
      <c r="EXZ307" s="11"/>
      <c r="EYD307" s="11"/>
      <c r="EYE307" s="11"/>
      <c r="EYI307" s="11"/>
      <c r="EYJ307" s="11"/>
      <c r="EYN307" s="11"/>
      <c r="EYO307" s="11"/>
      <c r="EYS307" s="11"/>
      <c r="EYT307" s="11"/>
      <c r="EYX307" s="11"/>
      <c r="EYY307" s="11"/>
      <c r="EZC307" s="11"/>
      <c r="EZD307" s="11"/>
      <c r="EZH307" s="11"/>
      <c r="EZI307" s="11"/>
      <c r="EZM307" s="11"/>
      <c r="EZN307" s="11"/>
      <c r="EZR307" s="11"/>
      <c r="EZS307" s="11"/>
      <c r="EZW307" s="11"/>
      <c r="EZX307" s="11"/>
      <c r="FAB307" s="11"/>
      <c r="FAC307" s="11"/>
      <c r="FAG307" s="11"/>
      <c r="FAH307" s="11"/>
      <c r="FAL307" s="11"/>
      <c r="FAM307" s="11"/>
      <c r="FAQ307" s="11"/>
      <c r="FAR307" s="11"/>
      <c r="FAV307" s="11"/>
      <c r="FAW307" s="11"/>
      <c r="FBA307" s="11"/>
      <c r="FBB307" s="11"/>
      <c r="FBF307" s="11"/>
      <c r="FBG307" s="11"/>
      <c r="FBK307" s="11"/>
      <c r="FBL307" s="11"/>
      <c r="FBP307" s="11"/>
      <c r="FBQ307" s="11"/>
      <c r="FBU307" s="11"/>
      <c r="FBV307" s="11"/>
      <c r="FBZ307" s="11"/>
      <c r="FCA307" s="11"/>
      <c r="FCE307" s="11"/>
      <c r="FCF307" s="11"/>
      <c r="FCJ307" s="11"/>
      <c r="FCK307" s="11"/>
      <c r="FCO307" s="11"/>
      <c r="FCP307" s="11"/>
      <c r="FCT307" s="11"/>
      <c r="FCU307" s="11"/>
      <c r="FCY307" s="11"/>
      <c r="FCZ307" s="11"/>
      <c r="FDD307" s="11"/>
      <c r="FDE307" s="11"/>
      <c r="FDI307" s="11"/>
      <c r="FDJ307" s="11"/>
      <c r="FDN307" s="11"/>
      <c r="FDO307" s="11"/>
      <c r="FDS307" s="11"/>
      <c r="FDT307" s="11"/>
      <c r="FDX307" s="11"/>
      <c r="FDY307" s="11"/>
      <c r="FEC307" s="11"/>
      <c r="FED307" s="11"/>
      <c r="FEH307" s="11"/>
      <c r="FEI307" s="11"/>
      <c r="FEM307" s="11"/>
      <c r="FEN307" s="11"/>
      <c r="FER307" s="11"/>
      <c r="FES307" s="11"/>
      <c r="FEW307" s="11"/>
      <c r="FEX307" s="11"/>
      <c r="FFB307" s="11"/>
      <c r="FFC307" s="11"/>
      <c r="FFG307" s="11"/>
      <c r="FFH307" s="11"/>
      <c r="FFL307" s="11"/>
      <c r="FFM307" s="11"/>
      <c r="FFQ307" s="11"/>
      <c r="FFR307" s="11"/>
      <c r="FFV307" s="11"/>
      <c r="FFW307" s="11"/>
      <c r="FGA307" s="11"/>
      <c r="FGB307" s="11"/>
      <c r="FGF307" s="11"/>
      <c r="FGG307" s="11"/>
      <c r="FGK307" s="11"/>
      <c r="FGL307" s="11"/>
      <c r="FGP307" s="11"/>
      <c r="FGQ307" s="11"/>
      <c r="FGU307" s="11"/>
      <c r="FGV307" s="11"/>
      <c r="FGZ307" s="11"/>
      <c r="FHA307" s="11"/>
      <c r="FHE307" s="11"/>
      <c r="FHF307" s="11"/>
      <c r="FHJ307" s="11"/>
      <c r="FHK307" s="11"/>
      <c r="FHO307" s="11"/>
      <c r="FHP307" s="11"/>
      <c r="FHT307" s="11"/>
      <c r="FHU307" s="11"/>
      <c r="FHY307" s="11"/>
      <c r="FHZ307" s="11"/>
      <c r="FID307" s="11"/>
      <c r="FIE307" s="11"/>
      <c r="FII307" s="11"/>
      <c r="FIJ307" s="11"/>
      <c r="FIN307" s="11"/>
      <c r="FIO307" s="11"/>
      <c r="FIS307" s="11"/>
      <c r="FIT307" s="11"/>
      <c r="FIX307" s="11"/>
      <c r="FIY307" s="11"/>
      <c r="FJC307" s="11"/>
      <c r="FJD307" s="11"/>
      <c r="FJH307" s="11"/>
      <c r="FJI307" s="11"/>
      <c r="FJM307" s="11"/>
      <c r="FJN307" s="11"/>
      <c r="FJR307" s="11"/>
      <c r="FJS307" s="11"/>
      <c r="FJW307" s="11"/>
      <c r="FJX307" s="11"/>
      <c r="FKB307" s="11"/>
      <c r="FKC307" s="11"/>
      <c r="FKG307" s="11"/>
      <c r="FKH307" s="11"/>
      <c r="FKL307" s="11"/>
      <c r="FKM307" s="11"/>
      <c r="FKQ307" s="11"/>
      <c r="FKR307" s="11"/>
      <c r="FKV307" s="11"/>
      <c r="FKW307" s="11"/>
      <c r="FLA307" s="11"/>
      <c r="FLB307" s="11"/>
      <c r="FLF307" s="11"/>
      <c r="FLG307" s="11"/>
      <c r="FLK307" s="11"/>
      <c r="FLL307" s="11"/>
      <c r="FLP307" s="11"/>
      <c r="FLQ307" s="11"/>
      <c r="FLU307" s="11"/>
      <c r="FLV307" s="11"/>
      <c r="FLZ307" s="11"/>
      <c r="FMA307" s="11"/>
      <c r="FME307" s="11"/>
      <c r="FMF307" s="11"/>
      <c r="FMJ307" s="11"/>
      <c r="FMK307" s="11"/>
      <c r="FMO307" s="11"/>
      <c r="FMP307" s="11"/>
      <c r="FMT307" s="11"/>
      <c r="FMU307" s="11"/>
      <c r="FMY307" s="11"/>
      <c r="FMZ307" s="11"/>
      <c r="FND307" s="11"/>
      <c r="FNE307" s="11"/>
      <c r="FNI307" s="11"/>
      <c r="FNJ307" s="11"/>
      <c r="FNN307" s="11"/>
      <c r="FNO307" s="11"/>
      <c r="FNS307" s="11"/>
      <c r="FNT307" s="11"/>
      <c r="FNX307" s="11"/>
      <c r="FNY307" s="11"/>
      <c r="FOC307" s="11"/>
      <c r="FOD307" s="11"/>
      <c r="FOH307" s="11"/>
      <c r="FOI307" s="11"/>
      <c r="FOM307" s="11"/>
      <c r="FON307" s="11"/>
      <c r="FOR307" s="11"/>
      <c r="FOS307" s="11"/>
      <c r="FOW307" s="11"/>
      <c r="FOX307" s="11"/>
      <c r="FPB307" s="11"/>
      <c r="FPC307" s="11"/>
      <c r="FPG307" s="11"/>
      <c r="FPH307" s="11"/>
      <c r="FPL307" s="11"/>
      <c r="FPM307" s="11"/>
      <c r="FPQ307" s="11"/>
      <c r="FPR307" s="11"/>
      <c r="FPV307" s="11"/>
      <c r="FPW307" s="11"/>
      <c r="FQA307" s="11"/>
      <c r="FQB307" s="11"/>
      <c r="FQF307" s="11"/>
      <c r="FQG307" s="11"/>
      <c r="FQK307" s="11"/>
      <c r="FQL307" s="11"/>
      <c r="FQP307" s="11"/>
      <c r="FQQ307" s="11"/>
      <c r="FQU307" s="11"/>
      <c r="FQV307" s="11"/>
      <c r="FQZ307" s="11"/>
      <c r="FRA307" s="11"/>
      <c r="FRE307" s="11"/>
      <c r="FRF307" s="11"/>
      <c r="FRJ307" s="11"/>
      <c r="FRK307" s="11"/>
      <c r="FRO307" s="11"/>
      <c r="FRP307" s="11"/>
      <c r="FRT307" s="11"/>
      <c r="FRU307" s="11"/>
      <c r="FRY307" s="11"/>
      <c r="FRZ307" s="11"/>
      <c r="FSD307" s="11"/>
      <c r="FSE307" s="11"/>
      <c r="FSI307" s="11"/>
      <c r="FSJ307" s="11"/>
      <c r="FSN307" s="11"/>
      <c r="FSO307" s="11"/>
      <c r="FSS307" s="11"/>
      <c r="FST307" s="11"/>
      <c r="FSX307" s="11"/>
      <c r="FSY307" s="11"/>
      <c r="FTC307" s="11"/>
      <c r="FTD307" s="11"/>
      <c r="FTH307" s="11"/>
      <c r="FTI307" s="11"/>
      <c r="FTM307" s="11"/>
      <c r="FTN307" s="11"/>
      <c r="FTR307" s="11"/>
      <c r="FTS307" s="11"/>
      <c r="FTW307" s="11"/>
      <c r="FTX307" s="11"/>
      <c r="FUB307" s="11"/>
      <c r="FUC307" s="11"/>
      <c r="FUG307" s="11"/>
      <c r="FUH307" s="11"/>
      <c r="FUL307" s="11"/>
      <c r="FUM307" s="11"/>
      <c r="FUQ307" s="11"/>
      <c r="FUR307" s="11"/>
      <c r="FUV307" s="11"/>
      <c r="FUW307" s="11"/>
      <c r="FVA307" s="11"/>
      <c r="FVB307" s="11"/>
      <c r="FVF307" s="11"/>
      <c r="FVG307" s="11"/>
      <c r="FVK307" s="11"/>
      <c r="FVL307" s="11"/>
      <c r="FVP307" s="11"/>
      <c r="FVQ307" s="11"/>
      <c r="FVU307" s="11"/>
      <c r="FVV307" s="11"/>
      <c r="FVZ307" s="11"/>
      <c r="FWA307" s="11"/>
      <c r="FWE307" s="11"/>
      <c r="FWF307" s="11"/>
      <c r="FWJ307" s="11"/>
      <c r="FWK307" s="11"/>
      <c r="FWO307" s="11"/>
      <c r="FWP307" s="11"/>
      <c r="FWT307" s="11"/>
      <c r="FWU307" s="11"/>
      <c r="FWY307" s="11"/>
      <c r="FWZ307" s="11"/>
      <c r="FXD307" s="11"/>
      <c r="FXE307" s="11"/>
      <c r="FXI307" s="11"/>
      <c r="FXJ307" s="11"/>
      <c r="FXN307" s="11"/>
      <c r="FXO307" s="11"/>
      <c r="FXS307" s="11"/>
      <c r="FXT307" s="11"/>
      <c r="FXX307" s="11"/>
      <c r="FXY307" s="11"/>
      <c r="FYC307" s="11"/>
      <c r="FYD307" s="11"/>
      <c r="FYH307" s="11"/>
      <c r="FYI307" s="11"/>
      <c r="FYM307" s="11"/>
      <c r="FYN307" s="11"/>
      <c r="FYR307" s="11"/>
      <c r="FYS307" s="11"/>
      <c r="FYW307" s="11"/>
      <c r="FYX307" s="11"/>
      <c r="FZB307" s="11"/>
      <c r="FZC307" s="11"/>
      <c r="FZG307" s="11"/>
      <c r="FZH307" s="11"/>
      <c r="FZL307" s="11"/>
      <c r="FZM307" s="11"/>
      <c r="FZQ307" s="11"/>
      <c r="FZR307" s="11"/>
      <c r="FZV307" s="11"/>
      <c r="FZW307" s="11"/>
      <c r="GAA307" s="11"/>
      <c r="GAB307" s="11"/>
      <c r="GAF307" s="11"/>
      <c r="GAG307" s="11"/>
      <c r="GAK307" s="11"/>
      <c r="GAL307" s="11"/>
      <c r="GAP307" s="11"/>
      <c r="GAQ307" s="11"/>
      <c r="GAU307" s="11"/>
      <c r="GAV307" s="11"/>
      <c r="GAZ307" s="11"/>
      <c r="GBA307" s="11"/>
      <c r="GBE307" s="11"/>
      <c r="GBF307" s="11"/>
      <c r="GBJ307" s="11"/>
      <c r="GBK307" s="11"/>
      <c r="GBO307" s="11"/>
      <c r="GBP307" s="11"/>
      <c r="GBT307" s="11"/>
      <c r="GBU307" s="11"/>
      <c r="GBY307" s="11"/>
      <c r="GBZ307" s="11"/>
      <c r="GCD307" s="11"/>
      <c r="GCE307" s="11"/>
      <c r="GCI307" s="11"/>
      <c r="GCJ307" s="11"/>
      <c r="GCN307" s="11"/>
      <c r="GCO307" s="11"/>
      <c r="GCS307" s="11"/>
      <c r="GCT307" s="11"/>
      <c r="GCX307" s="11"/>
      <c r="GCY307" s="11"/>
      <c r="GDC307" s="11"/>
      <c r="GDD307" s="11"/>
      <c r="GDH307" s="11"/>
      <c r="GDI307" s="11"/>
      <c r="GDM307" s="11"/>
      <c r="GDN307" s="11"/>
      <c r="GDR307" s="11"/>
      <c r="GDS307" s="11"/>
      <c r="GDW307" s="11"/>
      <c r="GDX307" s="11"/>
      <c r="GEB307" s="11"/>
      <c r="GEC307" s="11"/>
      <c r="GEG307" s="11"/>
      <c r="GEH307" s="11"/>
      <c r="GEL307" s="11"/>
      <c r="GEM307" s="11"/>
      <c r="GEQ307" s="11"/>
      <c r="GER307" s="11"/>
      <c r="GEV307" s="11"/>
      <c r="GEW307" s="11"/>
      <c r="GFA307" s="11"/>
      <c r="GFB307" s="11"/>
      <c r="GFF307" s="11"/>
      <c r="GFG307" s="11"/>
      <c r="GFK307" s="11"/>
      <c r="GFL307" s="11"/>
      <c r="GFP307" s="11"/>
      <c r="GFQ307" s="11"/>
      <c r="GFU307" s="11"/>
      <c r="GFV307" s="11"/>
      <c r="GFZ307" s="11"/>
      <c r="GGA307" s="11"/>
      <c r="GGE307" s="11"/>
      <c r="GGF307" s="11"/>
      <c r="GGJ307" s="11"/>
      <c r="GGK307" s="11"/>
      <c r="GGO307" s="11"/>
      <c r="GGP307" s="11"/>
      <c r="GGT307" s="11"/>
      <c r="GGU307" s="11"/>
      <c r="GGY307" s="11"/>
      <c r="GGZ307" s="11"/>
      <c r="GHD307" s="11"/>
      <c r="GHE307" s="11"/>
      <c r="GHI307" s="11"/>
      <c r="GHJ307" s="11"/>
      <c r="GHN307" s="11"/>
      <c r="GHO307" s="11"/>
      <c r="GHS307" s="11"/>
      <c r="GHT307" s="11"/>
      <c r="GHX307" s="11"/>
      <c r="GHY307" s="11"/>
      <c r="GIC307" s="11"/>
      <c r="GID307" s="11"/>
      <c r="GIH307" s="11"/>
      <c r="GII307" s="11"/>
      <c r="GIM307" s="11"/>
      <c r="GIN307" s="11"/>
      <c r="GIR307" s="11"/>
      <c r="GIS307" s="11"/>
      <c r="GIW307" s="11"/>
      <c r="GIX307" s="11"/>
      <c r="GJB307" s="11"/>
      <c r="GJC307" s="11"/>
      <c r="GJG307" s="11"/>
      <c r="GJH307" s="11"/>
      <c r="GJL307" s="11"/>
      <c r="GJM307" s="11"/>
      <c r="GJQ307" s="11"/>
      <c r="GJR307" s="11"/>
      <c r="GJV307" s="11"/>
      <c r="GJW307" s="11"/>
      <c r="GKA307" s="11"/>
      <c r="GKB307" s="11"/>
      <c r="GKF307" s="11"/>
      <c r="GKG307" s="11"/>
      <c r="GKK307" s="11"/>
      <c r="GKL307" s="11"/>
      <c r="GKP307" s="11"/>
      <c r="GKQ307" s="11"/>
      <c r="GKU307" s="11"/>
      <c r="GKV307" s="11"/>
      <c r="GKZ307" s="11"/>
      <c r="GLA307" s="11"/>
      <c r="GLE307" s="11"/>
      <c r="GLF307" s="11"/>
      <c r="GLJ307" s="11"/>
      <c r="GLK307" s="11"/>
      <c r="GLO307" s="11"/>
      <c r="GLP307" s="11"/>
      <c r="GLT307" s="11"/>
      <c r="GLU307" s="11"/>
      <c r="GLY307" s="11"/>
      <c r="GLZ307" s="11"/>
      <c r="GMD307" s="11"/>
      <c r="GME307" s="11"/>
      <c r="GMI307" s="11"/>
      <c r="GMJ307" s="11"/>
      <c r="GMN307" s="11"/>
      <c r="GMO307" s="11"/>
      <c r="GMS307" s="11"/>
      <c r="GMT307" s="11"/>
      <c r="GMX307" s="11"/>
      <c r="GMY307" s="11"/>
      <c r="GNC307" s="11"/>
      <c r="GND307" s="11"/>
      <c r="GNH307" s="11"/>
      <c r="GNI307" s="11"/>
      <c r="GNM307" s="11"/>
      <c r="GNN307" s="11"/>
      <c r="GNR307" s="11"/>
      <c r="GNS307" s="11"/>
      <c r="GNW307" s="11"/>
      <c r="GNX307" s="11"/>
      <c r="GOB307" s="11"/>
      <c r="GOC307" s="11"/>
      <c r="GOG307" s="11"/>
      <c r="GOH307" s="11"/>
      <c r="GOL307" s="11"/>
      <c r="GOM307" s="11"/>
      <c r="GOQ307" s="11"/>
      <c r="GOR307" s="11"/>
      <c r="GOV307" s="11"/>
      <c r="GOW307" s="11"/>
      <c r="GPA307" s="11"/>
      <c r="GPB307" s="11"/>
      <c r="GPF307" s="11"/>
      <c r="GPG307" s="11"/>
      <c r="GPK307" s="11"/>
      <c r="GPL307" s="11"/>
      <c r="GPP307" s="11"/>
      <c r="GPQ307" s="11"/>
      <c r="GPU307" s="11"/>
      <c r="GPV307" s="11"/>
      <c r="GPZ307" s="11"/>
      <c r="GQA307" s="11"/>
      <c r="GQE307" s="11"/>
      <c r="GQF307" s="11"/>
      <c r="GQJ307" s="11"/>
      <c r="GQK307" s="11"/>
      <c r="GQO307" s="11"/>
      <c r="GQP307" s="11"/>
      <c r="GQT307" s="11"/>
      <c r="GQU307" s="11"/>
      <c r="GQY307" s="11"/>
      <c r="GQZ307" s="11"/>
      <c r="GRD307" s="11"/>
      <c r="GRE307" s="11"/>
      <c r="GRI307" s="11"/>
      <c r="GRJ307" s="11"/>
      <c r="GRN307" s="11"/>
      <c r="GRO307" s="11"/>
      <c r="GRS307" s="11"/>
      <c r="GRT307" s="11"/>
      <c r="GRX307" s="11"/>
      <c r="GRY307" s="11"/>
      <c r="GSC307" s="11"/>
      <c r="GSD307" s="11"/>
      <c r="GSH307" s="11"/>
      <c r="GSI307" s="11"/>
      <c r="GSM307" s="11"/>
      <c r="GSN307" s="11"/>
      <c r="GSR307" s="11"/>
      <c r="GSS307" s="11"/>
      <c r="GSW307" s="11"/>
      <c r="GSX307" s="11"/>
      <c r="GTB307" s="11"/>
      <c r="GTC307" s="11"/>
      <c r="GTG307" s="11"/>
      <c r="GTH307" s="11"/>
      <c r="GTL307" s="11"/>
      <c r="GTM307" s="11"/>
      <c r="GTQ307" s="11"/>
      <c r="GTR307" s="11"/>
      <c r="GTV307" s="11"/>
      <c r="GTW307" s="11"/>
      <c r="GUA307" s="11"/>
      <c r="GUB307" s="11"/>
      <c r="GUF307" s="11"/>
      <c r="GUG307" s="11"/>
      <c r="GUK307" s="11"/>
      <c r="GUL307" s="11"/>
      <c r="GUP307" s="11"/>
      <c r="GUQ307" s="11"/>
      <c r="GUU307" s="11"/>
      <c r="GUV307" s="11"/>
      <c r="GUZ307" s="11"/>
      <c r="GVA307" s="11"/>
      <c r="GVE307" s="11"/>
      <c r="GVF307" s="11"/>
      <c r="GVJ307" s="11"/>
      <c r="GVK307" s="11"/>
      <c r="GVO307" s="11"/>
      <c r="GVP307" s="11"/>
      <c r="GVT307" s="11"/>
      <c r="GVU307" s="11"/>
      <c r="GVY307" s="11"/>
      <c r="GVZ307" s="11"/>
      <c r="GWD307" s="11"/>
      <c r="GWE307" s="11"/>
      <c r="GWI307" s="11"/>
      <c r="GWJ307" s="11"/>
      <c r="GWN307" s="11"/>
      <c r="GWO307" s="11"/>
      <c r="GWS307" s="11"/>
      <c r="GWT307" s="11"/>
      <c r="GWX307" s="11"/>
      <c r="GWY307" s="11"/>
      <c r="GXC307" s="11"/>
      <c r="GXD307" s="11"/>
      <c r="GXH307" s="11"/>
      <c r="GXI307" s="11"/>
      <c r="GXM307" s="11"/>
      <c r="GXN307" s="11"/>
      <c r="GXR307" s="11"/>
      <c r="GXS307" s="11"/>
      <c r="GXW307" s="11"/>
      <c r="GXX307" s="11"/>
      <c r="GYB307" s="11"/>
      <c r="GYC307" s="11"/>
      <c r="GYG307" s="11"/>
      <c r="GYH307" s="11"/>
      <c r="GYL307" s="11"/>
      <c r="GYM307" s="11"/>
      <c r="GYQ307" s="11"/>
      <c r="GYR307" s="11"/>
      <c r="GYV307" s="11"/>
      <c r="GYW307" s="11"/>
      <c r="GZA307" s="11"/>
      <c r="GZB307" s="11"/>
      <c r="GZF307" s="11"/>
      <c r="GZG307" s="11"/>
      <c r="GZK307" s="11"/>
      <c r="GZL307" s="11"/>
      <c r="GZP307" s="11"/>
      <c r="GZQ307" s="11"/>
      <c r="GZU307" s="11"/>
      <c r="GZV307" s="11"/>
      <c r="GZZ307" s="11"/>
      <c r="HAA307" s="11"/>
      <c r="HAE307" s="11"/>
      <c r="HAF307" s="11"/>
      <c r="HAJ307" s="11"/>
      <c r="HAK307" s="11"/>
      <c r="HAO307" s="11"/>
      <c r="HAP307" s="11"/>
      <c r="HAT307" s="11"/>
      <c r="HAU307" s="11"/>
      <c r="HAY307" s="11"/>
      <c r="HAZ307" s="11"/>
      <c r="HBD307" s="11"/>
      <c r="HBE307" s="11"/>
      <c r="HBI307" s="11"/>
      <c r="HBJ307" s="11"/>
      <c r="HBN307" s="11"/>
      <c r="HBO307" s="11"/>
      <c r="HBS307" s="11"/>
      <c r="HBT307" s="11"/>
      <c r="HBX307" s="11"/>
      <c r="HBY307" s="11"/>
      <c r="HCC307" s="11"/>
      <c r="HCD307" s="11"/>
      <c r="HCH307" s="11"/>
      <c r="HCI307" s="11"/>
      <c r="HCM307" s="11"/>
      <c r="HCN307" s="11"/>
      <c r="HCR307" s="11"/>
      <c r="HCS307" s="11"/>
      <c r="HCW307" s="11"/>
      <c r="HCX307" s="11"/>
      <c r="HDB307" s="11"/>
      <c r="HDC307" s="11"/>
      <c r="HDG307" s="11"/>
      <c r="HDH307" s="11"/>
      <c r="HDL307" s="11"/>
      <c r="HDM307" s="11"/>
      <c r="HDQ307" s="11"/>
      <c r="HDR307" s="11"/>
      <c r="HDV307" s="11"/>
      <c r="HDW307" s="11"/>
      <c r="HEA307" s="11"/>
      <c r="HEB307" s="11"/>
      <c r="HEF307" s="11"/>
      <c r="HEG307" s="11"/>
      <c r="HEK307" s="11"/>
      <c r="HEL307" s="11"/>
      <c r="HEP307" s="11"/>
      <c r="HEQ307" s="11"/>
      <c r="HEU307" s="11"/>
      <c r="HEV307" s="11"/>
      <c r="HEZ307" s="11"/>
      <c r="HFA307" s="11"/>
      <c r="HFE307" s="11"/>
      <c r="HFF307" s="11"/>
      <c r="HFJ307" s="11"/>
      <c r="HFK307" s="11"/>
      <c r="HFO307" s="11"/>
      <c r="HFP307" s="11"/>
      <c r="HFT307" s="11"/>
      <c r="HFU307" s="11"/>
      <c r="HFY307" s="11"/>
      <c r="HFZ307" s="11"/>
      <c r="HGD307" s="11"/>
      <c r="HGE307" s="11"/>
      <c r="HGI307" s="11"/>
      <c r="HGJ307" s="11"/>
      <c r="HGN307" s="11"/>
      <c r="HGO307" s="11"/>
      <c r="HGS307" s="11"/>
      <c r="HGT307" s="11"/>
      <c r="HGX307" s="11"/>
      <c r="HGY307" s="11"/>
      <c r="HHC307" s="11"/>
      <c r="HHD307" s="11"/>
      <c r="HHH307" s="11"/>
      <c r="HHI307" s="11"/>
      <c r="HHM307" s="11"/>
      <c r="HHN307" s="11"/>
      <c r="HHR307" s="11"/>
      <c r="HHS307" s="11"/>
      <c r="HHW307" s="11"/>
      <c r="HHX307" s="11"/>
      <c r="HIB307" s="11"/>
      <c r="HIC307" s="11"/>
      <c r="HIG307" s="11"/>
      <c r="HIH307" s="11"/>
      <c r="HIL307" s="11"/>
      <c r="HIM307" s="11"/>
      <c r="HIQ307" s="11"/>
      <c r="HIR307" s="11"/>
      <c r="HIV307" s="11"/>
      <c r="HIW307" s="11"/>
      <c r="HJA307" s="11"/>
      <c r="HJB307" s="11"/>
      <c r="HJF307" s="11"/>
      <c r="HJG307" s="11"/>
      <c r="HJK307" s="11"/>
      <c r="HJL307" s="11"/>
      <c r="HJP307" s="11"/>
      <c r="HJQ307" s="11"/>
      <c r="HJU307" s="11"/>
      <c r="HJV307" s="11"/>
      <c r="HJZ307" s="11"/>
      <c r="HKA307" s="11"/>
      <c r="HKE307" s="11"/>
      <c r="HKF307" s="11"/>
      <c r="HKJ307" s="11"/>
      <c r="HKK307" s="11"/>
      <c r="HKO307" s="11"/>
      <c r="HKP307" s="11"/>
      <c r="HKT307" s="11"/>
      <c r="HKU307" s="11"/>
      <c r="HKY307" s="11"/>
      <c r="HKZ307" s="11"/>
      <c r="HLD307" s="11"/>
      <c r="HLE307" s="11"/>
      <c r="HLI307" s="11"/>
      <c r="HLJ307" s="11"/>
      <c r="HLN307" s="11"/>
      <c r="HLO307" s="11"/>
      <c r="HLS307" s="11"/>
      <c r="HLT307" s="11"/>
      <c r="HLX307" s="11"/>
      <c r="HLY307" s="11"/>
      <c r="HMC307" s="11"/>
      <c r="HMD307" s="11"/>
      <c r="HMH307" s="11"/>
      <c r="HMI307" s="11"/>
      <c r="HMM307" s="11"/>
      <c r="HMN307" s="11"/>
      <c r="HMR307" s="11"/>
      <c r="HMS307" s="11"/>
      <c r="HMW307" s="11"/>
      <c r="HMX307" s="11"/>
      <c r="HNB307" s="11"/>
      <c r="HNC307" s="11"/>
      <c r="HNG307" s="11"/>
      <c r="HNH307" s="11"/>
      <c r="HNL307" s="11"/>
      <c r="HNM307" s="11"/>
      <c r="HNQ307" s="11"/>
      <c r="HNR307" s="11"/>
      <c r="HNV307" s="11"/>
      <c r="HNW307" s="11"/>
      <c r="HOA307" s="11"/>
      <c r="HOB307" s="11"/>
      <c r="HOF307" s="11"/>
      <c r="HOG307" s="11"/>
      <c r="HOK307" s="11"/>
      <c r="HOL307" s="11"/>
      <c r="HOP307" s="11"/>
      <c r="HOQ307" s="11"/>
      <c r="HOU307" s="11"/>
      <c r="HOV307" s="11"/>
      <c r="HOZ307" s="11"/>
      <c r="HPA307" s="11"/>
      <c r="HPE307" s="11"/>
      <c r="HPF307" s="11"/>
      <c r="HPJ307" s="11"/>
      <c r="HPK307" s="11"/>
      <c r="HPO307" s="11"/>
      <c r="HPP307" s="11"/>
      <c r="HPT307" s="11"/>
      <c r="HPU307" s="11"/>
      <c r="HPY307" s="11"/>
      <c r="HPZ307" s="11"/>
      <c r="HQD307" s="11"/>
      <c r="HQE307" s="11"/>
      <c r="HQI307" s="11"/>
      <c r="HQJ307" s="11"/>
      <c r="HQN307" s="11"/>
      <c r="HQO307" s="11"/>
      <c r="HQS307" s="11"/>
      <c r="HQT307" s="11"/>
      <c r="HQX307" s="11"/>
      <c r="HQY307" s="11"/>
      <c r="HRC307" s="11"/>
      <c r="HRD307" s="11"/>
      <c r="HRH307" s="11"/>
      <c r="HRI307" s="11"/>
      <c r="HRM307" s="11"/>
      <c r="HRN307" s="11"/>
      <c r="HRR307" s="11"/>
      <c r="HRS307" s="11"/>
      <c r="HRW307" s="11"/>
      <c r="HRX307" s="11"/>
      <c r="HSB307" s="11"/>
      <c r="HSC307" s="11"/>
      <c r="HSG307" s="11"/>
      <c r="HSH307" s="11"/>
      <c r="HSL307" s="11"/>
      <c r="HSM307" s="11"/>
      <c r="HSQ307" s="11"/>
      <c r="HSR307" s="11"/>
      <c r="HSV307" s="11"/>
      <c r="HSW307" s="11"/>
      <c r="HTA307" s="11"/>
      <c r="HTB307" s="11"/>
      <c r="HTF307" s="11"/>
      <c r="HTG307" s="11"/>
      <c r="HTK307" s="11"/>
      <c r="HTL307" s="11"/>
      <c r="HTP307" s="11"/>
      <c r="HTQ307" s="11"/>
      <c r="HTU307" s="11"/>
      <c r="HTV307" s="11"/>
      <c r="HTZ307" s="11"/>
      <c r="HUA307" s="11"/>
      <c r="HUE307" s="11"/>
      <c r="HUF307" s="11"/>
      <c r="HUJ307" s="11"/>
      <c r="HUK307" s="11"/>
      <c r="HUO307" s="11"/>
      <c r="HUP307" s="11"/>
      <c r="HUT307" s="11"/>
      <c r="HUU307" s="11"/>
      <c r="HUY307" s="11"/>
      <c r="HUZ307" s="11"/>
      <c r="HVD307" s="11"/>
      <c r="HVE307" s="11"/>
      <c r="HVI307" s="11"/>
      <c r="HVJ307" s="11"/>
      <c r="HVN307" s="11"/>
      <c r="HVO307" s="11"/>
      <c r="HVS307" s="11"/>
      <c r="HVT307" s="11"/>
      <c r="HVX307" s="11"/>
      <c r="HVY307" s="11"/>
      <c r="HWC307" s="11"/>
      <c r="HWD307" s="11"/>
      <c r="HWH307" s="11"/>
      <c r="HWI307" s="11"/>
      <c r="HWM307" s="11"/>
      <c r="HWN307" s="11"/>
      <c r="HWR307" s="11"/>
      <c r="HWS307" s="11"/>
      <c r="HWW307" s="11"/>
      <c r="HWX307" s="11"/>
      <c r="HXB307" s="11"/>
      <c r="HXC307" s="11"/>
      <c r="HXG307" s="11"/>
      <c r="HXH307" s="11"/>
      <c r="HXL307" s="11"/>
      <c r="HXM307" s="11"/>
      <c r="HXQ307" s="11"/>
      <c r="HXR307" s="11"/>
      <c r="HXV307" s="11"/>
      <c r="HXW307" s="11"/>
      <c r="HYA307" s="11"/>
      <c r="HYB307" s="11"/>
      <c r="HYF307" s="11"/>
      <c r="HYG307" s="11"/>
      <c r="HYK307" s="11"/>
      <c r="HYL307" s="11"/>
      <c r="HYP307" s="11"/>
      <c r="HYQ307" s="11"/>
      <c r="HYU307" s="11"/>
      <c r="HYV307" s="11"/>
      <c r="HYZ307" s="11"/>
      <c r="HZA307" s="11"/>
      <c r="HZE307" s="11"/>
      <c r="HZF307" s="11"/>
      <c r="HZJ307" s="11"/>
      <c r="HZK307" s="11"/>
      <c r="HZO307" s="11"/>
      <c r="HZP307" s="11"/>
      <c r="HZT307" s="11"/>
      <c r="HZU307" s="11"/>
      <c r="HZY307" s="11"/>
      <c r="HZZ307" s="11"/>
      <c r="IAD307" s="11"/>
      <c r="IAE307" s="11"/>
      <c r="IAI307" s="11"/>
      <c r="IAJ307" s="11"/>
      <c r="IAN307" s="11"/>
      <c r="IAO307" s="11"/>
      <c r="IAS307" s="11"/>
      <c r="IAT307" s="11"/>
      <c r="IAX307" s="11"/>
      <c r="IAY307" s="11"/>
      <c r="IBC307" s="11"/>
      <c r="IBD307" s="11"/>
      <c r="IBH307" s="11"/>
      <c r="IBI307" s="11"/>
      <c r="IBM307" s="11"/>
      <c r="IBN307" s="11"/>
      <c r="IBR307" s="11"/>
      <c r="IBS307" s="11"/>
      <c r="IBW307" s="11"/>
      <c r="IBX307" s="11"/>
      <c r="ICB307" s="11"/>
      <c r="ICC307" s="11"/>
      <c r="ICG307" s="11"/>
      <c r="ICH307" s="11"/>
      <c r="ICL307" s="11"/>
      <c r="ICM307" s="11"/>
      <c r="ICQ307" s="11"/>
      <c r="ICR307" s="11"/>
      <c r="ICV307" s="11"/>
      <c r="ICW307" s="11"/>
      <c r="IDA307" s="11"/>
      <c r="IDB307" s="11"/>
      <c r="IDF307" s="11"/>
      <c r="IDG307" s="11"/>
      <c r="IDK307" s="11"/>
      <c r="IDL307" s="11"/>
      <c r="IDP307" s="11"/>
      <c r="IDQ307" s="11"/>
      <c r="IDU307" s="11"/>
      <c r="IDV307" s="11"/>
      <c r="IDZ307" s="11"/>
      <c r="IEA307" s="11"/>
      <c r="IEE307" s="11"/>
      <c r="IEF307" s="11"/>
      <c r="IEJ307" s="11"/>
      <c r="IEK307" s="11"/>
      <c r="IEO307" s="11"/>
      <c r="IEP307" s="11"/>
      <c r="IET307" s="11"/>
      <c r="IEU307" s="11"/>
      <c r="IEY307" s="11"/>
      <c r="IEZ307" s="11"/>
      <c r="IFD307" s="11"/>
      <c r="IFE307" s="11"/>
      <c r="IFI307" s="11"/>
      <c r="IFJ307" s="11"/>
      <c r="IFN307" s="11"/>
      <c r="IFO307" s="11"/>
      <c r="IFS307" s="11"/>
      <c r="IFT307" s="11"/>
      <c r="IFX307" s="11"/>
      <c r="IFY307" s="11"/>
      <c r="IGC307" s="11"/>
      <c r="IGD307" s="11"/>
      <c r="IGH307" s="11"/>
      <c r="IGI307" s="11"/>
      <c r="IGM307" s="11"/>
      <c r="IGN307" s="11"/>
      <c r="IGR307" s="11"/>
      <c r="IGS307" s="11"/>
      <c r="IGW307" s="11"/>
      <c r="IGX307" s="11"/>
      <c r="IHB307" s="11"/>
      <c r="IHC307" s="11"/>
      <c r="IHG307" s="11"/>
      <c r="IHH307" s="11"/>
      <c r="IHL307" s="11"/>
      <c r="IHM307" s="11"/>
      <c r="IHQ307" s="11"/>
      <c r="IHR307" s="11"/>
      <c r="IHV307" s="11"/>
      <c r="IHW307" s="11"/>
      <c r="IIA307" s="11"/>
      <c r="IIB307" s="11"/>
      <c r="IIF307" s="11"/>
      <c r="IIG307" s="11"/>
      <c r="IIK307" s="11"/>
      <c r="IIL307" s="11"/>
      <c r="IIP307" s="11"/>
      <c r="IIQ307" s="11"/>
      <c r="IIU307" s="11"/>
      <c r="IIV307" s="11"/>
      <c r="IIZ307" s="11"/>
      <c r="IJA307" s="11"/>
      <c r="IJE307" s="11"/>
      <c r="IJF307" s="11"/>
      <c r="IJJ307" s="11"/>
      <c r="IJK307" s="11"/>
      <c r="IJO307" s="11"/>
      <c r="IJP307" s="11"/>
      <c r="IJT307" s="11"/>
      <c r="IJU307" s="11"/>
      <c r="IJY307" s="11"/>
      <c r="IJZ307" s="11"/>
      <c r="IKD307" s="11"/>
      <c r="IKE307" s="11"/>
      <c r="IKI307" s="11"/>
      <c r="IKJ307" s="11"/>
      <c r="IKN307" s="11"/>
      <c r="IKO307" s="11"/>
      <c r="IKS307" s="11"/>
      <c r="IKT307" s="11"/>
      <c r="IKX307" s="11"/>
      <c r="IKY307" s="11"/>
      <c r="ILC307" s="11"/>
      <c r="ILD307" s="11"/>
      <c r="ILH307" s="11"/>
      <c r="ILI307" s="11"/>
      <c r="ILM307" s="11"/>
      <c r="ILN307" s="11"/>
      <c r="ILR307" s="11"/>
      <c r="ILS307" s="11"/>
      <c r="ILW307" s="11"/>
      <c r="ILX307" s="11"/>
      <c r="IMB307" s="11"/>
      <c r="IMC307" s="11"/>
      <c r="IMG307" s="11"/>
      <c r="IMH307" s="11"/>
      <c r="IML307" s="11"/>
      <c r="IMM307" s="11"/>
      <c r="IMQ307" s="11"/>
      <c r="IMR307" s="11"/>
      <c r="IMV307" s="11"/>
      <c r="IMW307" s="11"/>
      <c r="INA307" s="11"/>
      <c r="INB307" s="11"/>
      <c r="INF307" s="11"/>
      <c r="ING307" s="11"/>
      <c r="INK307" s="11"/>
      <c r="INL307" s="11"/>
      <c r="INP307" s="11"/>
      <c r="INQ307" s="11"/>
      <c r="INU307" s="11"/>
      <c r="INV307" s="11"/>
      <c r="INZ307" s="11"/>
      <c r="IOA307" s="11"/>
      <c r="IOE307" s="11"/>
      <c r="IOF307" s="11"/>
      <c r="IOJ307" s="11"/>
      <c r="IOK307" s="11"/>
      <c r="IOO307" s="11"/>
      <c r="IOP307" s="11"/>
      <c r="IOT307" s="11"/>
      <c r="IOU307" s="11"/>
      <c r="IOY307" s="11"/>
      <c r="IOZ307" s="11"/>
      <c r="IPD307" s="11"/>
      <c r="IPE307" s="11"/>
      <c r="IPI307" s="11"/>
      <c r="IPJ307" s="11"/>
      <c r="IPN307" s="11"/>
      <c r="IPO307" s="11"/>
      <c r="IPS307" s="11"/>
      <c r="IPT307" s="11"/>
      <c r="IPX307" s="11"/>
      <c r="IPY307" s="11"/>
      <c r="IQC307" s="11"/>
      <c r="IQD307" s="11"/>
      <c r="IQH307" s="11"/>
      <c r="IQI307" s="11"/>
      <c r="IQM307" s="11"/>
      <c r="IQN307" s="11"/>
      <c r="IQR307" s="11"/>
      <c r="IQS307" s="11"/>
      <c r="IQW307" s="11"/>
      <c r="IQX307" s="11"/>
      <c r="IRB307" s="11"/>
      <c r="IRC307" s="11"/>
      <c r="IRG307" s="11"/>
      <c r="IRH307" s="11"/>
      <c r="IRL307" s="11"/>
      <c r="IRM307" s="11"/>
      <c r="IRQ307" s="11"/>
      <c r="IRR307" s="11"/>
      <c r="IRV307" s="11"/>
      <c r="IRW307" s="11"/>
      <c r="ISA307" s="11"/>
      <c r="ISB307" s="11"/>
      <c r="ISF307" s="11"/>
      <c r="ISG307" s="11"/>
      <c r="ISK307" s="11"/>
      <c r="ISL307" s="11"/>
      <c r="ISP307" s="11"/>
      <c r="ISQ307" s="11"/>
      <c r="ISU307" s="11"/>
      <c r="ISV307" s="11"/>
      <c r="ISZ307" s="11"/>
      <c r="ITA307" s="11"/>
      <c r="ITE307" s="11"/>
      <c r="ITF307" s="11"/>
      <c r="ITJ307" s="11"/>
      <c r="ITK307" s="11"/>
      <c r="ITO307" s="11"/>
      <c r="ITP307" s="11"/>
      <c r="ITT307" s="11"/>
      <c r="ITU307" s="11"/>
      <c r="ITY307" s="11"/>
      <c r="ITZ307" s="11"/>
      <c r="IUD307" s="11"/>
      <c r="IUE307" s="11"/>
      <c r="IUI307" s="11"/>
      <c r="IUJ307" s="11"/>
      <c r="IUN307" s="11"/>
      <c r="IUO307" s="11"/>
      <c r="IUS307" s="11"/>
      <c r="IUT307" s="11"/>
      <c r="IUX307" s="11"/>
      <c r="IUY307" s="11"/>
      <c r="IVC307" s="11"/>
      <c r="IVD307" s="11"/>
      <c r="IVH307" s="11"/>
      <c r="IVI307" s="11"/>
      <c r="IVM307" s="11"/>
      <c r="IVN307" s="11"/>
      <c r="IVR307" s="11"/>
      <c r="IVS307" s="11"/>
      <c r="IVW307" s="11"/>
      <c r="IVX307" s="11"/>
      <c r="IWB307" s="11"/>
      <c r="IWC307" s="11"/>
      <c r="IWG307" s="11"/>
      <c r="IWH307" s="11"/>
      <c r="IWL307" s="11"/>
      <c r="IWM307" s="11"/>
      <c r="IWQ307" s="11"/>
      <c r="IWR307" s="11"/>
      <c r="IWV307" s="11"/>
      <c r="IWW307" s="11"/>
      <c r="IXA307" s="11"/>
      <c r="IXB307" s="11"/>
      <c r="IXF307" s="11"/>
      <c r="IXG307" s="11"/>
      <c r="IXK307" s="11"/>
      <c r="IXL307" s="11"/>
      <c r="IXP307" s="11"/>
      <c r="IXQ307" s="11"/>
      <c r="IXU307" s="11"/>
      <c r="IXV307" s="11"/>
      <c r="IXZ307" s="11"/>
      <c r="IYA307" s="11"/>
      <c r="IYE307" s="11"/>
      <c r="IYF307" s="11"/>
      <c r="IYJ307" s="11"/>
      <c r="IYK307" s="11"/>
      <c r="IYO307" s="11"/>
      <c r="IYP307" s="11"/>
      <c r="IYT307" s="11"/>
      <c r="IYU307" s="11"/>
      <c r="IYY307" s="11"/>
      <c r="IYZ307" s="11"/>
      <c r="IZD307" s="11"/>
      <c r="IZE307" s="11"/>
      <c r="IZI307" s="11"/>
      <c r="IZJ307" s="11"/>
      <c r="IZN307" s="11"/>
      <c r="IZO307" s="11"/>
      <c r="IZS307" s="11"/>
      <c r="IZT307" s="11"/>
      <c r="IZX307" s="11"/>
      <c r="IZY307" s="11"/>
      <c r="JAC307" s="11"/>
      <c r="JAD307" s="11"/>
      <c r="JAH307" s="11"/>
      <c r="JAI307" s="11"/>
      <c r="JAM307" s="11"/>
      <c r="JAN307" s="11"/>
      <c r="JAR307" s="11"/>
      <c r="JAS307" s="11"/>
      <c r="JAW307" s="11"/>
      <c r="JAX307" s="11"/>
      <c r="JBB307" s="11"/>
      <c r="JBC307" s="11"/>
      <c r="JBG307" s="11"/>
      <c r="JBH307" s="11"/>
      <c r="JBL307" s="11"/>
      <c r="JBM307" s="11"/>
      <c r="JBQ307" s="11"/>
      <c r="JBR307" s="11"/>
      <c r="JBV307" s="11"/>
      <c r="JBW307" s="11"/>
      <c r="JCA307" s="11"/>
      <c r="JCB307" s="11"/>
      <c r="JCF307" s="11"/>
      <c r="JCG307" s="11"/>
      <c r="JCK307" s="11"/>
      <c r="JCL307" s="11"/>
      <c r="JCP307" s="11"/>
      <c r="JCQ307" s="11"/>
      <c r="JCU307" s="11"/>
      <c r="JCV307" s="11"/>
      <c r="JCZ307" s="11"/>
      <c r="JDA307" s="11"/>
      <c r="JDE307" s="11"/>
      <c r="JDF307" s="11"/>
      <c r="JDJ307" s="11"/>
      <c r="JDK307" s="11"/>
      <c r="JDO307" s="11"/>
      <c r="JDP307" s="11"/>
      <c r="JDT307" s="11"/>
      <c r="JDU307" s="11"/>
      <c r="JDY307" s="11"/>
      <c r="JDZ307" s="11"/>
      <c r="JED307" s="11"/>
      <c r="JEE307" s="11"/>
      <c r="JEI307" s="11"/>
      <c r="JEJ307" s="11"/>
      <c r="JEN307" s="11"/>
      <c r="JEO307" s="11"/>
      <c r="JES307" s="11"/>
      <c r="JET307" s="11"/>
      <c r="JEX307" s="11"/>
      <c r="JEY307" s="11"/>
      <c r="JFC307" s="11"/>
      <c r="JFD307" s="11"/>
      <c r="JFH307" s="11"/>
      <c r="JFI307" s="11"/>
      <c r="JFM307" s="11"/>
      <c r="JFN307" s="11"/>
      <c r="JFR307" s="11"/>
      <c r="JFS307" s="11"/>
      <c r="JFW307" s="11"/>
      <c r="JFX307" s="11"/>
      <c r="JGB307" s="11"/>
      <c r="JGC307" s="11"/>
      <c r="JGG307" s="11"/>
      <c r="JGH307" s="11"/>
      <c r="JGL307" s="11"/>
      <c r="JGM307" s="11"/>
      <c r="JGQ307" s="11"/>
      <c r="JGR307" s="11"/>
      <c r="JGV307" s="11"/>
      <c r="JGW307" s="11"/>
      <c r="JHA307" s="11"/>
      <c r="JHB307" s="11"/>
      <c r="JHF307" s="11"/>
      <c r="JHG307" s="11"/>
      <c r="JHK307" s="11"/>
      <c r="JHL307" s="11"/>
      <c r="JHP307" s="11"/>
      <c r="JHQ307" s="11"/>
      <c r="JHU307" s="11"/>
      <c r="JHV307" s="11"/>
      <c r="JHZ307" s="11"/>
      <c r="JIA307" s="11"/>
      <c r="JIE307" s="11"/>
      <c r="JIF307" s="11"/>
      <c r="JIJ307" s="11"/>
      <c r="JIK307" s="11"/>
      <c r="JIO307" s="11"/>
      <c r="JIP307" s="11"/>
      <c r="JIT307" s="11"/>
      <c r="JIU307" s="11"/>
      <c r="JIY307" s="11"/>
      <c r="JIZ307" s="11"/>
      <c r="JJD307" s="11"/>
      <c r="JJE307" s="11"/>
      <c r="JJI307" s="11"/>
      <c r="JJJ307" s="11"/>
      <c r="JJN307" s="11"/>
      <c r="JJO307" s="11"/>
      <c r="JJS307" s="11"/>
      <c r="JJT307" s="11"/>
      <c r="JJX307" s="11"/>
      <c r="JJY307" s="11"/>
      <c r="JKC307" s="11"/>
      <c r="JKD307" s="11"/>
      <c r="JKH307" s="11"/>
      <c r="JKI307" s="11"/>
      <c r="JKM307" s="11"/>
      <c r="JKN307" s="11"/>
      <c r="JKR307" s="11"/>
      <c r="JKS307" s="11"/>
      <c r="JKW307" s="11"/>
      <c r="JKX307" s="11"/>
      <c r="JLB307" s="11"/>
      <c r="JLC307" s="11"/>
      <c r="JLG307" s="11"/>
      <c r="JLH307" s="11"/>
      <c r="JLL307" s="11"/>
      <c r="JLM307" s="11"/>
      <c r="JLQ307" s="11"/>
      <c r="JLR307" s="11"/>
      <c r="JLV307" s="11"/>
      <c r="JLW307" s="11"/>
      <c r="JMA307" s="11"/>
      <c r="JMB307" s="11"/>
      <c r="JMF307" s="11"/>
      <c r="JMG307" s="11"/>
      <c r="JMK307" s="11"/>
      <c r="JML307" s="11"/>
      <c r="JMP307" s="11"/>
      <c r="JMQ307" s="11"/>
      <c r="JMU307" s="11"/>
      <c r="JMV307" s="11"/>
      <c r="JMZ307" s="11"/>
      <c r="JNA307" s="11"/>
      <c r="JNE307" s="11"/>
      <c r="JNF307" s="11"/>
      <c r="JNJ307" s="11"/>
      <c r="JNK307" s="11"/>
      <c r="JNO307" s="11"/>
      <c r="JNP307" s="11"/>
      <c r="JNT307" s="11"/>
      <c r="JNU307" s="11"/>
      <c r="JNY307" s="11"/>
      <c r="JNZ307" s="11"/>
      <c r="JOD307" s="11"/>
      <c r="JOE307" s="11"/>
      <c r="JOI307" s="11"/>
      <c r="JOJ307" s="11"/>
      <c r="JON307" s="11"/>
      <c r="JOO307" s="11"/>
      <c r="JOS307" s="11"/>
      <c r="JOT307" s="11"/>
      <c r="JOX307" s="11"/>
      <c r="JOY307" s="11"/>
      <c r="JPC307" s="11"/>
      <c r="JPD307" s="11"/>
      <c r="JPH307" s="11"/>
      <c r="JPI307" s="11"/>
      <c r="JPM307" s="11"/>
      <c r="JPN307" s="11"/>
      <c r="JPR307" s="11"/>
      <c r="JPS307" s="11"/>
      <c r="JPW307" s="11"/>
      <c r="JPX307" s="11"/>
      <c r="JQB307" s="11"/>
      <c r="JQC307" s="11"/>
      <c r="JQG307" s="11"/>
      <c r="JQH307" s="11"/>
      <c r="JQL307" s="11"/>
      <c r="JQM307" s="11"/>
      <c r="JQQ307" s="11"/>
      <c r="JQR307" s="11"/>
      <c r="JQV307" s="11"/>
      <c r="JQW307" s="11"/>
      <c r="JRA307" s="11"/>
      <c r="JRB307" s="11"/>
      <c r="JRF307" s="11"/>
      <c r="JRG307" s="11"/>
      <c r="JRK307" s="11"/>
      <c r="JRL307" s="11"/>
      <c r="JRP307" s="11"/>
      <c r="JRQ307" s="11"/>
      <c r="JRU307" s="11"/>
      <c r="JRV307" s="11"/>
      <c r="JRZ307" s="11"/>
      <c r="JSA307" s="11"/>
      <c r="JSE307" s="11"/>
      <c r="JSF307" s="11"/>
      <c r="JSJ307" s="11"/>
      <c r="JSK307" s="11"/>
      <c r="JSO307" s="11"/>
      <c r="JSP307" s="11"/>
      <c r="JST307" s="11"/>
      <c r="JSU307" s="11"/>
      <c r="JSY307" s="11"/>
      <c r="JSZ307" s="11"/>
      <c r="JTD307" s="11"/>
      <c r="JTE307" s="11"/>
      <c r="JTI307" s="11"/>
      <c r="JTJ307" s="11"/>
      <c r="JTN307" s="11"/>
      <c r="JTO307" s="11"/>
      <c r="JTS307" s="11"/>
      <c r="JTT307" s="11"/>
      <c r="JTX307" s="11"/>
      <c r="JTY307" s="11"/>
      <c r="JUC307" s="11"/>
      <c r="JUD307" s="11"/>
      <c r="JUH307" s="11"/>
      <c r="JUI307" s="11"/>
      <c r="JUM307" s="11"/>
      <c r="JUN307" s="11"/>
      <c r="JUR307" s="11"/>
      <c r="JUS307" s="11"/>
      <c r="JUW307" s="11"/>
      <c r="JUX307" s="11"/>
      <c r="JVB307" s="11"/>
      <c r="JVC307" s="11"/>
      <c r="JVG307" s="11"/>
      <c r="JVH307" s="11"/>
      <c r="JVL307" s="11"/>
      <c r="JVM307" s="11"/>
      <c r="JVQ307" s="11"/>
      <c r="JVR307" s="11"/>
      <c r="JVV307" s="11"/>
      <c r="JVW307" s="11"/>
      <c r="JWA307" s="11"/>
      <c r="JWB307" s="11"/>
      <c r="JWF307" s="11"/>
      <c r="JWG307" s="11"/>
      <c r="JWK307" s="11"/>
      <c r="JWL307" s="11"/>
      <c r="JWP307" s="11"/>
      <c r="JWQ307" s="11"/>
      <c r="JWU307" s="11"/>
      <c r="JWV307" s="11"/>
      <c r="JWZ307" s="11"/>
      <c r="JXA307" s="11"/>
      <c r="JXE307" s="11"/>
      <c r="JXF307" s="11"/>
      <c r="JXJ307" s="11"/>
      <c r="JXK307" s="11"/>
      <c r="JXO307" s="11"/>
      <c r="JXP307" s="11"/>
      <c r="JXT307" s="11"/>
      <c r="JXU307" s="11"/>
      <c r="JXY307" s="11"/>
      <c r="JXZ307" s="11"/>
      <c r="JYD307" s="11"/>
      <c r="JYE307" s="11"/>
      <c r="JYI307" s="11"/>
      <c r="JYJ307" s="11"/>
      <c r="JYN307" s="11"/>
      <c r="JYO307" s="11"/>
      <c r="JYS307" s="11"/>
      <c r="JYT307" s="11"/>
      <c r="JYX307" s="11"/>
      <c r="JYY307" s="11"/>
      <c r="JZC307" s="11"/>
      <c r="JZD307" s="11"/>
      <c r="JZH307" s="11"/>
      <c r="JZI307" s="11"/>
      <c r="JZM307" s="11"/>
      <c r="JZN307" s="11"/>
      <c r="JZR307" s="11"/>
      <c r="JZS307" s="11"/>
      <c r="JZW307" s="11"/>
      <c r="JZX307" s="11"/>
      <c r="KAB307" s="11"/>
      <c r="KAC307" s="11"/>
      <c r="KAG307" s="11"/>
      <c r="KAH307" s="11"/>
      <c r="KAL307" s="11"/>
      <c r="KAM307" s="11"/>
      <c r="KAQ307" s="11"/>
      <c r="KAR307" s="11"/>
      <c r="KAV307" s="11"/>
      <c r="KAW307" s="11"/>
      <c r="KBA307" s="11"/>
      <c r="KBB307" s="11"/>
      <c r="KBF307" s="11"/>
      <c r="KBG307" s="11"/>
      <c r="KBK307" s="11"/>
      <c r="KBL307" s="11"/>
      <c r="KBP307" s="11"/>
      <c r="KBQ307" s="11"/>
      <c r="KBU307" s="11"/>
      <c r="KBV307" s="11"/>
      <c r="KBZ307" s="11"/>
      <c r="KCA307" s="11"/>
      <c r="KCE307" s="11"/>
      <c r="KCF307" s="11"/>
      <c r="KCJ307" s="11"/>
      <c r="KCK307" s="11"/>
      <c r="KCO307" s="11"/>
      <c r="KCP307" s="11"/>
      <c r="KCT307" s="11"/>
      <c r="KCU307" s="11"/>
      <c r="KCY307" s="11"/>
      <c r="KCZ307" s="11"/>
      <c r="KDD307" s="11"/>
      <c r="KDE307" s="11"/>
      <c r="KDI307" s="11"/>
      <c r="KDJ307" s="11"/>
      <c r="KDN307" s="11"/>
      <c r="KDO307" s="11"/>
      <c r="KDS307" s="11"/>
      <c r="KDT307" s="11"/>
      <c r="KDX307" s="11"/>
      <c r="KDY307" s="11"/>
      <c r="KEC307" s="11"/>
      <c r="KED307" s="11"/>
      <c r="KEH307" s="11"/>
      <c r="KEI307" s="11"/>
      <c r="KEM307" s="11"/>
      <c r="KEN307" s="11"/>
      <c r="KER307" s="11"/>
      <c r="KES307" s="11"/>
      <c r="KEW307" s="11"/>
      <c r="KEX307" s="11"/>
      <c r="KFB307" s="11"/>
      <c r="KFC307" s="11"/>
      <c r="KFG307" s="11"/>
      <c r="KFH307" s="11"/>
      <c r="KFL307" s="11"/>
      <c r="KFM307" s="11"/>
      <c r="KFQ307" s="11"/>
      <c r="KFR307" s="11"/>
      <c r="KFV307" s="11"/>
      <c r="KFW307" s="11"/>
      <c r="KGA307" s="11"/>
      <c r="KGB307" s="11"/>
      <c r="KGF307" s="11"/>
      <c r="KGG307" s="11"/>
      <c r="KGK307" s="11"/>
      <c r="KGL307" s="11"/>
      <c r="KGP307" s="11"/>
      <c r="KGQ307" s="11"/>
      <c r="KGU307" s="11"/>
      <c r="KGV307" s="11"/>
      <c r="KGZ307" s="11"/>
      <c r="KHA307" s="11"/>
      <c r="KHE307" s="11"/>
      <c r="KHF307" s="11"/>
      <c r="KHJ307" s="11"/>
      <c r="KHK307" s="11"/>
      <c r="KHO307" s="11"/>
      <c r="KHP307" s="11"/>
      <c r="KHT307" s="11"/>
      <c r="KHU307" s="11"/>
      <c r="KHY307" s="11"/>
      <c r="KHZ307" s="11"/>
      <c r="KID307" s="11"/>
      <c r="KIE307" s="11"/>
      <c r="KII307" s="11"/>
      <c r="KIJ307" s="11"/>
      <c r="KIN307" s="11"/>
      <c r="KIO307" s="11"/>
      <c r="KIS307" s="11"/>
      <c r="KIT307" s="11"/>
      <c r="KIX307" s="11"/>
      <c r="KIY307" s="11"/>
      <c r="KJC307" s="11"/>
      <c r="KJD307" s="11"/>
      <c r="KJH307" s="11"/>
      <c r="KJI307" s="11"/>
      <c r="KJM307" s="11"/>
      <c r="KJN307" s="11"/>
      <c r="KJR307" s="11"/>
      <c r="KJS307" s="11"/>
      <c r="KJW307" s="11"/>
      <c r="KJX307" s="11"/>
      <c r="KKB307" s="11"/>
      <c r="KKC307" s="11"/>
      <c r="KKG307" s="11"/>
      <c r="KKH307" s="11"/>
      <c r="KKL307" s="11"/>
      <c r="KKM307" s="11"/>
      <c r="KKQ307" s="11"/>
      <c r="KKR307" s="11"/>
      <c r="KKV307" s="11"/>
      <c r="KKW307" s="11"/>
      <c r="KLA307" s="11"/>
      <c r="KLB307" s="11"/>
      <c r="KLF307" s="11"/>
      <c r="KLG307" s="11"/>
      <c r="KLK307" s="11"/>
      <c r="KLL307" s="11"/>
      <c r="KLP307" s="11"/>
      <c r="KLQ307" s="11"/>
      <c r="KLU307" s="11"/>
      <c r="KLV307" s="11"/>
      <c r="KLZ307" s="11"/>
      <c r="KMA307" s="11"/>
      <c r="KME307" s="11"/>
      <c r="KMF307" s="11"/>
      <c r="KMJ307" s="11"/>
      <c r="KMK307" s="11"/>
      <c r="KMO307" s="11"/>
      <c r="KMP307" s="11"/>
      <c r="KMT307" s="11"/>
      <c r="KMU307" s="11"/>
      <c r="KMY307" s="11"/>
      <c r="KMZ307" s="11"/>
      <c r="KND307" s="11"/>
      <c r="KNE307" s="11"/>
      <c r="KNI307" s="11"/>
      <c r="KNJ307" s="11"/>
      <c r="KNN307" s="11"/>
      <c r="KNO307" s="11"/>
      <c r="KNS307" s="11"/>
      <c r="KNT307" s="11"/>
      <c r="KNX307" s="11"/>
      <c r="KNY307" s="11"/>
      <c r="KOC307" s="11"/>
      <c r="KOD307" s="11"/>
      <c r="KOH307" s="11"/>
      <c r="KOI307" s="11"/>
      <c r="KOM307" s="11"/>
      <c r="KON307" s="11"/>
      <c r="KOR307" s="11"/>
      <c r="KOS307" s="11"/>
      <c r="KOW307" s="11"/>
      <c r="KOX307" s="11"/>
      <c r="KPB307" s="11"/>
      <c r="KPC307" s="11"/>
      <c r="KPG307" s="11"/>
      <c r="KPH307" s="11"/>
      <c r="KPL307" s="11"/>
      <c r="KPM307" s="11"/>
      <c r="KPQ307" s="11"/>
      <c r="KPR307" s="11"/>
      <c r="KPV307" s="11"/>
      <c r="KPW307" s="11"/>
      <c r="KQA307" s="11"/>
      <c r="KQB307" s="11"/>
      <c r="KQF307" s="11"/>
      <c r="KQG307" s="11"/>
      <c r="KQK307" s="11"/>
      <c r="KQL307" s="11"/>
      <c r="KQP307" s="11"/>
      <c r="KQQ307" s="11"/>
      <c r="KQU307" s="11"/>
      <c r="KQV307" s="11"/>
      <c r="KQZ307" s="11"/>
      <c r="KRA307" s="11"/>
      <c r="KRE307" s="11"/>
      <c r="KRF307" s="11"/>
      <c r="KRJ307" s="11"/>
      <c r="KRK307" s="11"/>
      <c r="KRO307" s="11"/>
      <c r="KRP307" s="11"/>
      <c r="KRT307" s="11"/>
      <c r="KRU307" s="11"/>
      <c r="KRY307" s="11"/>
      <c r="KRZ307" s="11"/>
      <c r="KSD307" s="11"/>
      <c r="KSE307" s="11"/>
      <c r="KSI307" s="11"/>
      <c r="KSJ307" s="11"/>
      <c r="KSN307" s="11"/>
      <c r="KSO307" s="11"/>
      <c r="KSS307" s="11"/>
      <c r="KST307" s="11"/>
      <c r="KSX307" s="11"/>
      <c r="KSY307" s="11"/>
      <c r="KTC307" s="11"/>
      <c r="KTD307" s="11"/>
      <c r="KTH307" s="11"/>
      <c r="KTI307" s="11"/>
      <c r="KTM307" s="11"/>
      <c r="KTN307" s="11"/>
      <c r="KTR307" s="11"/>
      <c r="KTS307" s="11"/>
      <c r="KTW307" s="11"/>
      <c r="KTX307" s="11"/>
      <c r="KUB307" s="11"/>
      <c r="KUC307" s="11"/>
      <c r="KUG307" s="11"/>
      <c r="KUH307" s="11"/>
      <c r="KUL307" s="11"/>
      <c r="KUM307" s="11"/>
      <c r="KUQ307" s="11"/>
      <c r="KUR307" s="11"/>
      <c r="KUV307" s="11"/>
      <c r="KUW307" s="11"/>
      <c r="KVA307" s="11"/>
      <c r="KVB307" s="11"/>
      <c r="KVF307" s="11"/>
      <c r="KVG307" s="11"/>
      <c r="KVK307" s="11"/>
      <c r="KVL307" s="11"/>
      <c r="KVP307" s="11"/>
      <c r="KVQ307" s="11"/>
      <c r="KVU307" s="11"/>
      <c r="KVV307" s="11"/>
      <c r="KVZ307" s="11"/>
      <c r="KWA307" s="11"/>
      <c r="KWE307" s="11"/>
      <c r="KWF307" s="11"/>
      <c r="KWJ307" s="11"/>
      <c r="KWK307" s="11"/>
      <c r="KWO307" s="11"/>
      <c r="KWP307" s="11"/>
      <c r="KWT307" s="11"/>
      <c r="KWU307" s="11"/>
      <c r="KWY307" s="11"/>
      <c r="KWZ307" s="11"/>
      <c r="KXD307" s="11"/>
      <c r="KXE307" s="11"/>
      <c r="KXI307" s="11"/>
      <c r="KXJ307" s="11"/>
      <c r="KXN307" s="11"/>
      <c r="KXO307" s="11"/>
      <c r="KXS307" s="11"/>
      <c r="KXT307" s="11"/>
      <c r="KXX307" s="11"/>
      <c r="KXY307" s="11"/>
      <c r="KYC307" s="11"/>
      <c r="KYD307" s="11"/>
      <c r="KYH307" s="11"/>
      <c r="KYI307" s="11"/>
      <c r="KYM307" s="11"/>
      <c r="KYN307" s="11"/>
      <c r="KYR307" s="11"/>
      <c r="KYS307" s="11"/>
      <c r="KYW307" s="11"/>
      <c r="KYX307" s="11"/>
      <c r="KZB307" s="11"/>
      <c r="KZC307" s="11"/>
      <c r="KZG307" s="11"/>
      <c r="KZH307" s="11"/>
      <c r="KZL307" s="11"/>
      <c r="KZM307" s="11"/>
      <c r="KZQ307" s="11"/>
      <c r="KZR307" s="11"/>
      <c r="KZV307" s="11"/>
      <c r="KZW307" s="11"/>
      <c r="LAA307" s="11"/>
      <c r="LAB307" s="11"/>
      <c r="LAF307" s="11"/>
      <c r="LAG307" s="11"/>
      <c r="LAK307" s="11"/>
      <c r="LAL307" s="11"/>
      <c r="LAP307" s="11"/>
      <c r="LAQ307" s="11"/>
      <c r="LAU307" s="11"/>
      <c r="LAV307" s="11"/>
      <c r="LAZ307" s="11"/>
      <c r="LBA307" s="11"/>
      <c r="LBE307" s="11"/>
      <c r="LBF307" s="11"/>
      <c r="LBJ307" s="11"/>
      <c r="LBK307" s="11"/>
      <c r="LBO307" s="11"/>
      <c r="LBP307" s="11"/>
      <c r="LBT307" s="11"/>
      <c r="LBU307" s="11"/>
      <c r="LBY307" s="11"/>
      <c r="LBZ307" s="11"/>
      <c r="LCD307" s="11"/>
      <c r="LCE307" s="11"/>
      <c r="LCI307" s="11"/>
      <c r="LCJ307" s="11"/>
      <c r="LCN307" s="11"/>
      <c r="LCO307" s="11"/>
      <c r="LCS307" s="11"/>
      <c r="LCT307" s="11"/>
      <c r="LCX307" s="11"/>
      <c r="LCY307" s="11"/>
      <c r="LDC307" s="11"/>
      <c r="LDD307" s="11"/>
      <c r="LDH307" s="11"/>
      <c r="LDI307" s="11"/>
      <c r="LDM307" s="11"/>
      <c r="LDN307" s="11"/>
      <c r="LDR307" s="11"/>
      <c r="LDS307" s="11"/>
      <c r="LDW307" s="11"/>
      <c r="LDX307" s="11"/>
      <c r="LEB307" s="11"/>
      <c r="LEC307" s="11"/>
      <c r="LEG307" s="11"/>
      <c r="LEH307" s="11"/>
      <c r="LEL307" s="11"/>
      <c r="LEM307" s="11"/>
      <c r="LEQ307" s="11"/>
      <c r="LER307" s="11"/>
      <c r="LEV307" s="11"/>
      <c r="LEW307" s="11"/>
      <c r="LFA307" s="11"/>
      <c r="LFB307" s="11"/>
      <c r="LFF307" s="11"/>
      <c r="LFG307" s="11"/>
      <c r="LFK307" s="11"/>
      <c r="LFL307" s="11"/>
      <c r="LFP307" s="11"/>
      <c r="LFQ307" s="11"/>
      <c r="LFU307" s="11"/>
      <c r="LFV307" s="11"/>
      <c r="LFZ307" s="11"/>
      <c r="LGA307" s="11"/>
      <c r="LGE307" s="11"/>
      <c r="LGF307" s="11"/>
      <c r="LGJ307" s="11"/>
      <c r="LGK307" s="11"/>
      <c r="LGO307" s="11"/>
      <c r="LGP307" s="11"/>
      <c r="LGT307" s="11"/>
      <c r="LGU307" s="11"/>
      <c r="LGY307" s="11"/>
      <c r="LGZ307" s="11"/>
      <c r="LHD307" s="11"/>
      <c r="LHE307" s="11"/>
      <c r="LHI307" s="11"/>
      <c r="LHJ307" s="11"/>
      <c r="LHN307" s="11"/>
      <c r="LHO307" s="11"/>
      <c r="LHS307" s="11"/>
      <c r="LHT307" s="11"/>
      <c r="LHX307" s="11"/>
      <c r="LHY307" s="11"/>
      <c r="LIC307" s="11"/>
      <c r="LID307" s="11"/>
      <c r="LIH307" s="11"/>
      <c r="LII307" s="11"/>
      <c r="LIM307" s="11"/>
      <c r="LIN307" s="11"/>
      <c r="LIR307" s="11"/>
      <c r="LIS307" s="11"/>
      <c r="LIW307" s="11"/>
      <c r="LIX307" s="11"/>
      <c r="LJB307" s="11"/>
      <c r="LJC307" s="11"/>
      <c r="LJG307" s="11"/>
      <c r="LJH307" s="11"/>
      <c r="LJL307" s="11"/>
      <c r="LJM307" s="11"/>
      <c r="LJQ307" s="11"/>
      <c r="LJR307" s="11"/>
      <c r="LJV307" s="11"/>
      <c r="LJW307" s="11"/>
      <c r="LKA307" s="11"/>
      <c r="LKB307" s="11"/>
      <c r="LKF307" s="11"/>
      <c r="LKG307" s="11"/>
      <c r="LKK307" s="11"/>
      <c r="LKL307" s="11"/>
      <c r="LKP307" s="11"/>
      <c r="LKQ307" s="11"/>
      <c r="LKU307" s="11"/>
      <c r="LKV307" s="11"/>
      <c r="LKZ307" s="11"/>
      <c r="LLA307" s="11"/>
      <c r="LLE307" s="11"/>
      <c r="LLF307" s="11"/>
      <c r="LLJ307" s="11"/>
      <c r="LLK307" s="11"/>
      <c r="LLO307" s="11"/>
      <c r="LLP307" s="11"/>
      <c r="LLT307" s="11"/>
      <c r="LLU307" s="11"/>
      <c r="LLY307" s="11"/>
      <c r="LLZ307" s="11"/>
      <c r="LMD307" s="11"/>
      <c r="LME307" s="11"/>
      <c r="LMI307" s="11"/>
      <c r="LMJ307" s="11"/>
      <c r="LMN307" s="11"/>
      <c r="LMO307" s="11"/>
      <c r="LMS307" s="11"/>
      <c r="LMT307" s="11"/>
      <c r="LMX307" s="11"/>
      <c r="LMY307" s="11"/>
      <c r="LNC307" s="11"/>
      <c r="LND307" s="11"/>
      <c r="LNH307" s="11"/>
      <c r="LNI307" s="11"/>
      <c r="LNM307" s="11"/>
      <c r="LNN307" s="11"/>
      <c r="LNR307" s="11"/>
      <c r="LNS307" s="11"/>
      <c r="LNW307" s="11"/>
      <c r="LNX307" s="11"/>
      <c r="LOB307" s="11"/>
      <c r="LOC307" s="11"/>
      <c r="LOG307" s="11"/>
      <c r="LOH307" s="11"/>
      <c r="LOL307" s="11"/>
      <c r="LOM307" s="11"/>
      <c r="LOQ307" s="11"/>
      <c r="LOR307" s="11"/>
      <c r="LOV307" s="11"/>
      <c r="LOW307" s="11"/>
      <c r="LPA307" s="11"/>
      <c r="LPB307" s="11"/>
      <c r="LPF307" s="11"/>
      <c r="LPG307" s="11"/>
      <c r="LPK307" s="11"/>
      <c r="LPL307" s="11"/>
      <c r="LPP307" s="11"/>
      <c r="LPQ307" s="11"/>
      <c r="LPU307" s="11"/>
      <c r="LPV307" s="11"/>
      <c r="LPZ307" s="11"/>
      <c r="LQA307" s="11"/>
      <c r="LQE307" s="11"/>
      <c r="LQF307" s="11"/>
      <c r="LQJ307" s="11"/>
      <c r="LQK307" s="11"/>
      <c r="LQO307" s="11"/>
      <c r="LQP307" s="11"/>
      <c r="LQT307" s="11"/>
      <c r="LQU307" s="11"/>
      <c r="LQY307" s="11"/>
      <c r="LQZ307" s="11"/>
      <c r="LRD307" s="11"/>
      <c r="LRE307" s="11"/>
      <c r="LRI307" s="11"/>
      <c r="LRJ307" s="11"/>
      <c r="LRN307" s="11"/>
      <c r="LRO307" s="11"/>
      <c r="LRS307" s="11"/>
      <c r="LRT307" s="11"/>
      <c r="LRX307" s="11"/>
      <c r="LRY307" s="11"/>
      <c r="LSC307" s="11"/>
      <c r="LSD307" s="11"/>
      <c r="LSH307" s="11"/>
      <c r="LSI307" s="11"/>
      <c r="LSM307" s="11"/>
      <c r="LSN307" s="11"/>
      <c r="LSR307" s="11"/>
      <c r="LSS307" s="11"/>
      <c r="LSW307" s="11"/>
      <c r="LSX307" s="11"/>
      <c r="LTB307" s="11"/>
      <c r="LTC307" s="11"/>
      <c r="LTG307" s="11"/>
      <c r="LTH307" s="11"/>
      <c r="LTL307" s="11"/>
      <c r="LTM307" s="11"/>
      <c r="LTQ307" s="11"/>
      <c r="LTR307" s="11"/>
      <c r="LTV307" s="11"/>
      <c r="LTW307" s="11"/>
      <c r="LUA307" s="11"/>
      <c r="LUB307" s="11"/>
      <c r="LUF307" s="11"/>
      <c r="LUG307" s="11"/>
      <c r="LUK307" s="11"/>
      <c r="LUL307" s="11"/>
      <c r="LUP307" s="11"/>
      <c r="LUQ307" s="11"/>
      <c r="LUU307" s="11"/>
      <c r="LUV307" s="11"/>
      <c r="LUZ307" s="11"/>
      <c r="LVA307" s="11"/>
      <c r="LVE307" s="11"/>
      <c r="LVF307" s="11"/>
      <c r="LVJ307" s="11"/>
      <c r="LVK307" s="11"/>
      <c r="LVO307" s="11"/>
      <c r="LVP307" s="11"/>
      <c r="LVT307" s="11"/>
      <c r="LVU307" s="11"/>
      <c r="LVY307" s="11"/>
      <c r="LVZ307" s="11"/>
      <c r="LWD307" s="11"/>
      <c r="LWE307" s="11"/>
      <c r="LWI307" s="11"/>
      <c r="LWJ307" s="11"/>
      <c r="LWN307" s="11"/>
      <c r="LWO307" s="11"/>
      <c r="LWS307" s="11"/>
      <c r="LWT307" s="11"/>
      <c r="LWX307" s="11"/>
      <c r="LWY307" s="11"/>
      <c r="LXC307" s="11"/>
      <c r="LXD307" s="11"/>
      <c r="LXH307" s="11"/>
      <c r="LXI307" s="11"/>
      <c r="LXM307" s="11"/>
      <c r="LXN307" s="11"/>
      <c r="LXR307" s="11"/>
      <c r="LXS307" s="11"/>
      <c r="LXW307" s="11"/>
      <c r="LXX307" s="11"/>
      <c r="LYB307" s="11"/>
      <c r="LYC307" s="11"/>
      <c r="LYG307" s="11"/>
      <c r="LYH307" s="11"/>
      <c r="LYL307" s="11"/>
      <c r="LYM307" s="11"/>
      <c r="LYQ307" s="11"/>
      <c r="LYR307" s="11"/>
      <c r="LYV307" s="11"/>
      <c r="LYW307" s="11"/>
      <c r="LZA307" s="11"/>
      <c r="LZB307" s="11"/>
      <c r="LZF307" s="11"/>
      <c r="LZG307" s="11"/>
      <c r="LZK307" s="11"/>
      <c r="LZL307" s="11"/>
      <c r="LZP307" s="11"/>
      <c r="LZQ307" s="11"/>
      <c r="LZU307" s="11"/>
      <c r="LZV307" s="11"/>
      <c r="LZZ307" s="11"/>
      <c r="MAA307" s="11"/>
      <c r="MAE307" s="11"/>
      <c r="MAF307" s="11"/>
      <c r="MAJ307" s="11"/>
      <c r="MAK307" s="11"/>
      <c r="MAO307" s="11"/>
      <c r="MAP307" s="11"/>
      <c r="MAT307" s="11"/>
      <c r="MAU307" s="11"/>
      <c r="MAY307" s="11"/>
      <c r="MAZ307" s="11"/>
      <c r="MBD307" s="11"/>
      <c r="MBE307" s="11"/>
      <c r="MBI307" s="11"/>
      <c r="MBJ307" s="11"/>
      <c r="MBN307" s="11"/>
      <c r="MBO307" s="11"/>
      <c r="MBS307" s="11"/>
      <c r="MBT307" s="11"/>
      <c r="MBX307" s="11"/>
      <c r="MBY307" s="11"/>
      <c r="MCC307" s="11"/>
      <c r="MCD307" s="11"/>
      <c r="MCH307" s="11"/>
      <c r="MCI307" s="11"/>
      <c r="MCM307" s="11"/>
      <c r="MCN307" s="11"/>
      <c r="MCR307" s="11"/>
      <c r="MCS307" s="11"/>
      <c r="MCW307" s="11"/>
      <c r="MCX307" s="11"/>
      <c r="MDB307" s="11"/>
      <c r="MDC307" s="11"/>
      <c r="MDG307" s="11"/>
      <c r="MDH307" s="11"/>
      <c r="MDL307" s="11"/>
      <c r="MDM307" s="11"/>
      <c r="MDQ307" s="11"/>
      <c r="MDR307" s="11"/>
      <c r="MDV307" s="11"/>
      <c r="MDW307" s="11"/>
      <c r="MEA307" s="11"/>
      <c r="MEB307" s="11"/>
      <c r="MEF307" s="11"/>
      <c r="MEG307" s="11"/>
      <c r="MEK307" s="11"/>
      <c r="MEL307" s="11"/>
      <c r="MEP307" s="11"/>
      <c r="MEQ307" s="11"/>
      <c r="MEU307" s="11"/>
      <c r="MEV307" s="11"/>
      <c r="MEZ307" s="11"/>
      <c r="MFA307" s="11"/>
      <c r="MFE307" s="11"/>
      <c r="MFF307" s="11"/>
      <c r="MFJ307" s="11"/>
      <c r="MFK307" s="11"/>
      <c r="MFO307" s="11"/>
      <c r="MFP307" s="11"/>
      <c r="MFT307" s="11"/>
      <c r="MFU307" s="11"/>
      <c r="MFY307" s="11"/>
      <c r="MFZ307" s="11"/>
      <c r="MGD307" s="11"/>
      <c r="MGE307" s="11"/>
      <c r="MGI307" s="11"/>
      <c r="MGJ307" s="11"/>
      <c r="MGN307" s="11"/>
      <c r="MGO307" s="11"/>
      <c r="MGS307" s="11"/>
      <c r="MGT307" s="11"/>
      <c r="MGX307" s="11"/>
      <c r="MGY307" s="11"/>
      <c r="MHC307" s="11"/>
      <c r="MHD307" s="11"/>
      <c r="MHH307" s="11"/>
      <c r="MHI307" s="11"/>
      <c r="MHM307" s="11"/>
      <c r="MHN307" s="11"/>
      <c r="MHR307" s="11"/>
      <c r="MHS307" s="11"/>
      <c r="MHW307" s="11"/>
      <c r="MHX307" s="11"/>
      <c r="MIB307" s="11"/>
      <c r="MIC307" s="11"/>
      <c r="MIG307" s="11"/>
      <c r="MIH307" s="11"/>
      <c r="MIL307" s="11"/>
      <c r="MIM307" s="11"/>
      <c r="MIQ307" s="11"/>
      <c r="MIR307" s="11"/>
      <c r="MIV307" s="11"/>
      <c r="MIW307" s="11"/>
      <c r="MJA307" s="11"/>
      <c r="MJB307" s="11"/>
      <c r="MJF307" s="11"/>
      <c r="MJG307" s="11"/>
      <c r="MJK307" s="11"/>
      <c r="MJL307" s="11"/>
      <c r="MJP307" s="11"/>
      <c r="MJQ307" s="11"/>
      <c r="MJU307" s="11"/>
      <c r="MJV307" s="11"/>
      <c r="MJZ307" s="11"/>
      <c r="MKA307" s="11"/>
      <c r="MKE307" s="11"/>
      <c r="MKF307" s="11"/>
      <c r="MKJ307" s="11"/>
      <c r="MKK307" s="11"/>
      <c r="MKO307" s="11"/>
      <c r="MKP307" s="11"/>
      <c r="MKT307" s="11"/>
      <c r="MKU307" s="11"/>
      <c r="MKY307" s="11"/>
      <c r="MKZ307" s="11"/>
      <c r="MLD307" s="11"/>
      <c r="MLE307" s="11"/>
      <c r="MLI307" s="11"/>
      <c r="MLJ307" s="11"/>
      <c r="MLN307" s="11"/>
      <c r="MLO307" s="11"/>
      <c r="MLS307" s="11"/>
      <c r="MLT307" s="11"/>
      <c r="MLX307" s="11"/>
      <c r="MLY307" s="11"/>
      <c r="MMC307" s="11"/>
      <c r="MMD307" s="11"/>
      <c r="MMH307" s="11"/>
      <c r="MMI307" s="11"/>
      <c r="MMM307" s="11"/>
      <c r="MMN307" s="11"/>
      <c r="MMR307" s="11"/>
      <c r="MMS307" s="11"/>
      <c r="MMW307" s="11"/>
      <c r="MMX307" s="11"/>
      <c r="MNB307" s="11"/>
      <c r="MNC307" s="11"/>
      <c r="MNG307" s="11"/>
      <c r="MNH307" s="11"/>
      <c r="MNL307" s="11"/>
      <c r="MNM307" s="11"/>
      <c r="MNQ307" s="11"/>
      <c r="MNR307" s="11"/>
      <c r="MNV307" s="11"/>
      <c r="MNW307" s="11"/>
      <c r="MOA307" s="11"/>
      <c r="MOB307" s="11"/>
      <c r="MOF307" s="11"/>
      <c r="MOG307" s="11"/>
      <c r="MOK307" s="11"/>
      <c r="MOL307" s="11"/>
      <c r="MOP307" s="11"/>
      <c r="MOQ307" s="11"/>
      <c r="MOU307" s="11"/>
      <c r="MOV307" s="11"/>
      <c r="MOZ307" s="11"/>
      <c r="MPA307" s="11"/>
      <c r="MPE307" s="11"/>
      <c r="MPF307" s="11"/>
      <c r="MPJ307" s="11"/>
      <c r="MPK307" s="11"/>
      <c r="MPO307" s="11"/>
      <c r="MPP307" s="11"/>
      <c r="MPT307" s="11"/>
      <c r="MPU307" s="11"/>
      <c r="MPY307" s="11"/>
      <c r="MPZ307" s="11"/>
      <c r="MQD307" s="11"/>
      <c r="MQE307" s="11"/>
      <c r="MQI307" s="11"/>
      <c r="MQJ307" s="11"/>
      <c r="MQN307" s="11"/>
      <c r="MQO307" s="11"/>
      <c r="MQS307" s="11"/>
      <c r="MQT307" s="11"/>
      <c r="MQX307" s="11"/>
      <c r="MQY307" s="11"/>
      <c r="MRC307" s="11"/>
      <c r="MRD307" s="11"/>
      <c r="MRH307" s="11"/>
      <c r="MRI307" s="11"/>
      <c r="MRM307" s="11"/>
      <c r="MRN307" s="11"/>
      <c r="MRR307" s="11"/>
      <c r="MRS307" s="11"/>
      <c r="MRW307" s="11"/>
      <c r="MRX307" s="11"/>
      <c r="MSB307" s="11"/>
      <c r="MSC307" s="11"/>
      <c r="MSG307" s="11"/>
      <c r="MSH307" s="11"/>
      <c r="MSL307" s="11"/>
      <c r="MSM307" s="11"/>
      <c r="MSQ307" s="11"/>
      <c r="MSR307" s="11"/>
      <c r="MSV307" s="11"/>
      <c r="MSW307" s="11"/>
      <c r="MTA307" s="11"/>
      <c r="MTB307" s="11"/>
      <c r="MTF307" s="11"/>
      <c r="MTG307" s="11"/>
      <c r="MTK307" s="11"/>
      <c r="MTL307" s="11"/>
      <c r="MTP307" s="11"/>
      <c r="MTQ307" s="11"/>
      <c r="MTU307" s="11"/>
      <c r="MTV307" s="11"/>
      <c r="MTZ307" s="11"/>
      <c r="MUA307" s="11"/>
      <c r="MUE307" s="11"/>
      <c r="MUF307" s="11"/>
      <c r="MUJ307" s="11"/>
      <c r="MUK307" s="11"/>
      <c r="MUO307" s="11"/>
      <c r="MUP307" s="11"/>
      <c r="MUT307" s="11"/>
      <c r="MUU307" s="11"/>
      <c r="MUY307" s="11"/>
      <c r="MUZ307" s="11"/>
      <c r="MVD307" s="11"/>
      <c r="MVE307" s="11"/>
      <c r="MVI307" s="11"/>
      <c r="MVJ307" s="11"/>
      <c r="MVN307" s="11"/>
      <c r="MVO307" s="11"/>
      <c r="MVS307" s="11"/>
      <c r="MVT307" s="11"/>
      <c r="MVX307" s="11"/>
      <c r="MVY307" s="11"/>
      <c r="MWC307" s="11"/>
      <c r="MWD307" s="11"/>
      <c r="MWH307" s="11"/>
      <c r="MWI307" s="11"/>
      <c r="MWM307" s="11"/>
      <c r="MWN307" s="11"/>
      <c r="MWR307" s="11"/>
      <c r="MWS307" s="11"/>
      <c r="MWW307" s="11"/>
      <c r="MWX307" s="11"/>
      <c r="MXB307" s="11"/>
      <c r="MXC307" s="11"/>
      <c r="MXG307" s="11"/>
      <c r="MXH307" s="11"/>
      <c r="MXL307" s="11"/>
      <c r="MXM307" s="11"/>
      <c r="MXQ307" s="11"/>
      <c r="MXR307" s="11"/>
      <c r="MXV307" s="11"/>
      <c r="MXW307" s="11"/>
      <c r="MYA307" s="11"/>
      <c r="MYB307" s="11"/>
      <c r="MYF307" s="11"/>
      <c r="MYG307" s="11"/>
      <c r="MYK307" s="11"/>
      <c r="MYL307" s="11"/>
      <c r="MYP307" s="11"/>
      <c r="MYQ307" s="11"/>
      <c r="MYU307" s="11"/>
      <c r="MYV307" s="11"/>
      <c r="MYZ307" s="11"/>
      <c r="MZA307" s="11"/>
      <c r="MZE307" s="11"/>
      <c r="MZF307" s="11"/>
      <c r="MZJ307" s="11"/>
      <c r="MZK307" s="11"/>
      <c r="MZO307" s="11"/>
      <c r="MZP307" s="11"/>
      <c r="MZT307" s="11"/>
      <c r="MZU307" s="11"/>
      <c r="MZY307" s="11"/>
      <c r="MZZ307" s="11"/>
      <c r="NAD307" s="11"/>
      <c r="NAE307" s="11"/>
      <c r="NAI307" s="11"/>
      <c r="NAJ307" s="11"/>
      <c r="NAN307" s="11"/>
      <c r="NAO307" s="11"/>
      <c r="NAS307" s="11"/>
      <c r="NAT307" s="11"/>
      <c r="NAX307" s="11"/>
      <c r="NAY307" s="11"/>
      <c r="NBC307" s="11"/>
      <c r="NBD307" s="11"/>
      <c r="NBH307" s="11"/>
      <c r="NBI307" s="11"/>
      <c r="NBM307" s="11"/>
      <c r="NBN307" s="11"/>
      <c r="NBR307" s="11"/>
      <c r="NBS307" s="11"/>
      <c r="NBW307" s="11"/>
      <c r="NBX307" s="11"/>
      <c r="NCB307" s="11"/>
      <c r="NCC307" s="11"/>
      <c r="NCG307" s="11"/>
      <c r="NCH307" s="11"/>
      <c r="NCL307" s="11"/>
      <c r="NCM307" s="11"/>
      <c r="NCQ307" s="11"/>
      <c r="NCR307" s="11"/>
      <c r="NCV307" s="11"/>
      <c r="NCW307" s="11"/>
      <c r="NDA307" s="11"/>
      <c r="NDB307" s="11"/>
      <c r="NDF307" s="11"/>
      <c r="NDG307" s="11"/>
      <c r="NDK307" s="11"/>
      <c r="NDL307" s="11"/>
      <c r="NDP307" s="11"/>
      <c r="NDQ307" s="11"/>
      <c r="NDU307" s="11"/>
      <c r="NDV307" s="11"/>
      <c r="NDZ307" s="11"/>
      <c r="NEA307" s="11"/>
      <c r="NEE307" s="11"/>
      <c r="NEF307" s="11"/>
      <c r="NEJ307" s="11"/>
      <c r="NEK307" s="11"/>
      <c r="NEO307" s="11"/>
      <c r="NEP307" s="11"/>
      <c r="NET307" s="11"/>
      <c r="NEU307" s="11"/>
      <c r="NEY307" s="11"/>
      <c r="NEZ307" s="11"/>
      <c r="NFD307" s="11"/>
      <c r="NFE307" s="11"/>
      <c r="NFI307" s="11"/>
      <c r="NFJ307" s="11"/>
      <c r="NFN307" s="11"/>
      <c r="NFO307" s="11"/>
      <c r="NFS307" s="11"/>
      <c r="NFT307" s="11"/>
      <c r="NFX307" s="11"/>
      <c r="NFY307" s="11"/>
      <c r="NGC307" s="11"/>
      <c r="NGD307" s="11"/>
      <c r="NGH307" s="11"/>
      <c r="NGI307" s="11"/>
      <c r="NGM307" s="11"/>
      <c r="NGN307" s="11"/>
      <c r="NGR307" s="11"/>
      <c r="NGS307" s="11"/>
      <c r="NGW307" s="11"/>
      <c r="NGX307" s="11"/>
      <c r="NHB307" s="11"/>
      <c r="NHC307" s="11"/>
      <c r="NHG307" s="11"/>
      <c r="NHH307" s="11"/>
      <c r="NHL307" s="11"/>
      <c r="NHM307" s="11"/>
      <c r="NHQ307" s="11"/>
      <c r="NHR307" s="11"/>
      <c r="NHV307" s="11"/>
      <c r="NHW307" s="11"/>
      <c r="NIA307" s="11"/>
      <c r="NIB307" s="11"/>
      <c r="NIF307" s="11"/>
      <c r="NIG307" s="11"/>
      <c r="NIK307" s="11"/>
      <c r="NIL307" s="11"/>
      <c r="NIP307" s="11"/>
      <c r="NIQ307" s="11"/>
      <c r="NIU307" s="11"/>
      <c r="NIV307" s="11"/>
      <c r="NIZ307" s="11"/>
      <c r="NJA307" s="11"/>
      <c r="NJE307" s="11"/>
      <c r="NJF307" s="11"/>
      <c r="NJJ307" s="11"/>
      <c r="NJK307" s="11"/>
      <c r="NJO307" s="11"/>
      <c r="NJP307" s="11"/>
      <c r="NJT307" s="11"/>
      <c r="NJU307" s="11"/>
      <c r="NJY307" s="11"/>
      <c r="NJZ307" s="11"/>
      <c r="NKD307" s="11"/>
      <c r="NKE307" s="11"/>
      <c r="NKI307" s="11"/>
      <c r="NKJ307" s="11"/>
      <c r="NKN307" s="11"/>
      <c r="NKO307" s="11"/>
      <c r="NKS307" s="11"/>
      <c r="NKT307" s="11"/>
      <c r="NKX307" s="11"/>
      <c r="NKY307" s="11"/>
      <c r="NLC307" s="11"/>
      <c r="NLD307" s="11"/>
      <c r="NLH307" s="11"/>
      <c r="NLI307" s="11"/>
      <c r="NLM307" s="11"/>
      <c r="NLN307" s="11"/>
      <c r="NLR307" s="11"/>
      <c r="NLS307" s="11"/>
      <c r="NLW307" s="11"/>
      <c r="NLX307" s="11"/>
      <c r="NMB307" s="11"/>
      <c r="NMC307" s="11"/>
      <c r="NMG307" s="11"/>
      <c r="NMH307" s="11"/>
      <c r="NML307" s="11"/>
      <c r="NMM307" s="11"/>
      <c r="NMQ307" s="11"/>
      <c r="NMR307" s="11"/>
      <c r="NMV307" s="11"/>
      <c r="NMW307" s="11"/>
      <c r="NNA307" s="11"/>
      <c r="NNB307" s="11"/>
      <c r="NNF307" s="11"/>
      <c r="NNG307" s="11"/>
      <c r="NNK307" s="11"/>
      <c r="NNL307" s="11"/>
      <c r="NNP307" s="11"/>
      <c r="NNQ307" s="11"/>
      <c r="NNU307" s="11"/>
      <c r="NNV307" s="11"/>
      <c r="NNZ307" s="11"/>
      <c r="NOA307" s="11"/>
      <c r="NOE307" s="11"/>
      <c r="NOF307" s="11"/>
      <c r="NOJ307" s="11"/>
      <c r="NOK307" s="11"/>
      <c r="NOO307" s="11"/>
      <c r="NOP307" s="11"/>
      <c r="NOT307" s="11"/>
      <c r="NOU307" s="11"/>
      <c r="NOY307" s="11"/>
      <c r="NOZ307" s="11"/>
      <c r="NPD307" s="11"/>
      <c r="NPE307" s="11"/>
      <c r="NPI307" s="11"/>
      <c r="NPJ307" s="11"/>
      <c r="NPN307" s="11"/>
      <c r="NPO307" s="11"/>
      <c r="NPS307" s="11"/>
      <c r="NPT307" s="11"/>
      <c r="NPX307" s="11"/>
      <c r="NPY307" s="11"/>
      <c r="NQC307" s="11"/>
      <c r="NQD307" s="11"/>
      <c r="NQH307" s="11"/>
      <c r="NQI307" s="11"/>
      <c r="NQM307" s="11"/>
      <c r="NQN307" s="11"/>
      <c r="NQR307" s="11"/>
      <c r="NQS307" s="11"/>
      <c r="NQW307" s="11"/>
      <c r="NQX307" s="11"/>
      <c r="NRB307" s="11"/>
      <c r="NRC307" s="11"/>
      <c r="NRG307" s="11"/>
      <c r="NRH307" s="11"/>
      <c r="NRL307" s="11"/>
      <c r="NRM307" s="11"/>
      <c r="NRQ307" s="11"/>
      <c r="NRR307" s="11"/>
      <c r="NRV307" s="11"/>
      <c r="NRW307" s="11"/>
      <c r="NSA307" s="11"/>
      <c r="NSB307" s="11"/>
      <c r="NSF307" s="11"/>
      <c r="NSG307" s="11"/>
      <c r="NSK307" s="11"/>
      <c r="NSL307" s="11"/>
      <c r="NSP307" s="11"/>
      <c r="NSQ307" s="11"/>
      <c r="NSU307" s="11"/>
      <c r="NSV307" s="11"/>
      <c r="NSZ307" s="11"/>
      <c r="NTA307" s="11"/>
      <c r="NTE307" s="11"/>
      <c r="NTF307" s="11"/>
      <c r="NTJ307" s="11"/>
      <c r="NTK307" s="11"/>
      <c r="NTO307" s="11"/>
      <c r="NTP307" s="11"/>
      <c r="NTT307" s="11"/>
      <c r="NTU307" s="11"/>
      <c r="NTY307" s="11"/>
      <c r="NTZ307" s="11"/>
      <c r="NUD307" s="11"/>
      <c r="NUE307" s="11"/>
      <c r="NUI307" s="11"/>
      <c r="NUJ307" s="11"/>
      <c r="NUN307" s="11"/>
      <c r="NUO307" s="11"/>
      <c r="NUS307" s="11"/>
      <c r="NUT307" s="11"/>
      <c r="NUX307" s="11"/>
      <c r="NUY307" s="11"/>
      <c r="NVC307" s="11"/>
      <c r="NVD307" s="11"/>
      <c r="NVH307" s="11"/>
      <c r="NVI307" s="11"/>
      <c r="NVM307" s="11"/>
      <c r="NVN307" s="11"/>
      <c r="NVR307" s="11"/>
      <c r="NVS307" s="11"/>
      <c r="NVW307" s="11"/>
      <c r="NVX307" s="11"/>
      <c r="NWB307" s="11"/>
      <c r="NWC307" s="11"/>
      <c r="NWG307" s="11"/>
      <c r="NWH307" s="11"/>
      <c r="NWL307" s="11"/>
      <c r="NWM307" s="11"/>
      <c r="NWQ307" s="11"/>
      <c r="NWR307" s="11"/>
      <c r="NWV307" s="11"/>
      <c r="NWW307" s="11"/>
      <c r="NXA307" s="11"/>
      <c r="NXB307" s="11"/>
      <c r="NXF307" s="11"/>
      <c r="NXG307" s="11"/>
      <c r="NXK307" s="11"/>
      <c r="NXL307" s="11"/>
      <c r="NXP307" s="11"/>
      <c r="NXQ307" s="11"/>
      <c r="NXU307" s="11"/>
      <c r="NXV307" s="11"/>
      <c r="NXZ307" s="11"/>
      <c r="NYA307" s="11"/>
      <c r="NYE307" s="11"/>
      <c r="NYF307" s="11"/>
      <c r="NYJ307" s="11"/>
      <c r="NYK307" s="11"/>
      <c r="NYO307" s="11"/>
      <c r="NYP307" s="11"/>
      <c r="NYT307" s="11"/>
      <c r="NYU307" s="11"/>
      <c r="NYY307" s="11"/>
      <c r="NYZ307" s="11"/>
      <c r="NZD307" s="11"/>
      <c r="NZE307" s="11"/>
      <c r="NZI307" s="11"/>
      <c r="NZJ307" s="11"/>
      <c r="NZN307" s="11"/>
      <c r="NZO307" s="11"/>
      <c r="NZS307" s="11"/>
      <c r="NZT307" s="11"/>
      <c r="NZX307" s="11"/>
      <c r="NZY307" s="11"/>
      <c r="OAC307" s="11"/>
      <c r="OAD307" s="11"/>
      <c r="OAH307" s="11"/>
      <c r="OAI307" s="11"/>
      <c r="OAM307" s="11"/>
      <c r="OAN307" s="11"/>
      <c r="OAR307" s="11"/>
      <c r="OAS307" s="11"/>
      <c r="OAW307" s="11"/>
      <c r="OAX307" s="11"/>
      <c r="OBB307" s="11"/>
      <c r="OBC307" s="11"/>
      <c r="OBG307" s="11"/>
      <c r="OBH307" s="11"/>
      <c r="OBL307" s="11"/>
      <c r="OBM307" s="11"/>
      <c r="OBQ307" s="11"/>
      <c r="OBR307" s="11"/>
      <c r="OBV307" s="11"/>
      <c r="OBW307" s="11"/>
      <c r="OCA307" s="11"/>
      <c r="OCB307" s="11"/>
      <c r="OCF307" s="11"/>
      <c r="OCG307" s="11"/>
      <c r="OCK307" s="11"/>
      <c r="OCL307" s="11"/>
      <c r="OCP307" s="11"/>
      <c r="OCQ307" s="11"/>
      <c r="OCU307" s="11"/>
      <c r="OCV307" s="11"/>
      <c r="OCZ307" s="11"/>
      <c r="ODA307" s="11"/>
      <c r="ODE307" s="11"/>
      <c r="ODF307" s="11"/>
    </row>
    <row r="308" customHeight="1" spans="1:2046 2049:3071 3074:4096 4099:7166 7169:8191 8194:9216 9219:10250">
      <c r="A308" s="9">
        <v>9.16</v>
      </c>
      <c r="B308" s="4">
        <v>136</v>
      </c>
      <c r="C308" s="4" t="s">
        <v>1164</v>
      </c>
      <c r="D308" s="11" t="s">
        <v>1165</v>
      </c>
      <c r="E308" s="4">
        <v>14158861895</v>
      </c>
      <c r="G308" s="5" t="s">
        <v>1166</v>
      </c>
      <c r="H308" s="4" t="s">
        <v>1167</v>
      </c>
      <c r="I308" s="11"/>
      <c r="N308" s="11"/>
      <c r="S308" s="11"/>
      <c r="X308" s="11"/>
      <c r="AC308" s="11"/>
      <c r="AH308" s="11"/>
      <c r="AM308" s="11"/>
      <c r="AR308" s="11"/>
      <c r="AW308" s="11"/>
      <c r="BB308" s="11"/>
      <c r="BG308" s="11"/>
      <c r="BL308" s="11"/>
      <c r="BQ308" s="11"/>
      <c r="BV308" s="11"/>
      <c r="CA308" s="11"/>
      <c r="CF308" s="11"/>
      <c r="CK308" s="11"/>
      <c r="CP308" s="11"/>
      <c r="CU308" s="11"/>
      <c r="CZ308" s="11"/>
      <c r="DE308" s="11"/>
      <c r="DJ308" s="11"/>
      <c r="DO308" s="11"/>
      <c r="DT308" s="11"/>
      <c r="DY308" s="11"/>
      <c r="ED308" s="11"/>
      <c r="EI308" s="11"/>
      <c r="EN308" s="11"/>
      <c r="ES308" s="11"/>
      <c r="EX308" s="11"/>
      <c r="FC308" s="11"/>
      <c r="FH308" s="11"/>
      <c r="FM308" s="11"/>
      <c r="FR308" s="11"/>
      <c r="FW308" s="11"/>
      <c r="GB308" s="11"/>
      <c r="GG308" s="11"/>
      <c r="GL308" s="11"/>
      <c r="GQ308" s="11"/>
      <c r="GV308" s="11"/>
      <c r="HA308" s="11"/>
      <c r="HF308" s="11"/>
      <c r="HK308" s="11"/>
      <c r="HP308" s="11"/>
      <c r="HU308" s="11"/>
      <c r="HZ308" s="11"/>
      <c r="IE308" s="11"/>
      <c r="IJ308" s="11"/>
      <c r="IO308" s="11"/>
      <c r="IT308" s="11"/>
      <c r="IY308" s="11"/>
      <c r="JD308" s="11"/>
      <c r="JI308" s="11"/>
      <c r="JN308" s="11"/>
      <c r="JS308" s="11"/>
      <c r="JX308" s="11"/>
      <c r="KC308" s="11"/>
      <c r="KH308" s="11"/>
      <c r="KM308" s="11"/>
      <c r="KR308" s="11"/>
      <c r="KW308" s="11"/>
      <c r="LB308" s="11"/>
      <c r="LG308" s="11"/>
      <c r="LL308" s="11"/>
      <c r="LQ308" s="11"/>
      <c r="LV308" s="11"/>
      <c r="MA308" s="11"/>
      <c r="MF308" s="11"/>
      <c r="MK308" s="11"/>
      <c r="MP308" s="11"/>
      <c r="MU308" s="11"/>
      <c r="MZ308" s="11"/>
      <c r="NE308" s="11"/>
      <c r="NJ308" s="11"/>
      <c r="NO308" s="11"/>
      <c r="NT308" s="11"/>
      <c r="NY308" s="11"/>
      <c r="OD308" s="11"/>
      <c r="OI308" s="11"/>
      <c r="ON308" s="11"/>
      <c r="OS308" s="11"/>
      <c r="OX308" s="11"/>
      <c r="PC308" s="11"/>
      <c r="PH308" s="11"/>
      <c r="PM308" s="11"/>
      <c r="PR308" s="11"/>
      <c r="PW308" s="11"/>
      <c r="QB308" s="11"/>
      <c r="QG308" s="11"/>
      <c r="QL308" s="11"/>
      <c r="QQ308" s="11"/>
      <c r="QV308" s="11"/>
      <c r="RA308" s="11"/>
      <c r="RF308" s="11"/>
      <c r="RK308" s="11"/>
      <c r="RP308" s="11"/>
      <c r="RU308" s="11"/>
      <c r="RZ308" s="11"/>
      <c r="SE308" s="11"/>
      <c r="SJ308" s="11"/>
      <c r="SO308" s="11"/>
      <c r="ST308" s="11"/>
      <c r="SY308" s="11"/>
      <c r="TD308" s="11"/>
      <c r="TI308" s="11"/>
      <c r="TN308" s="11"/>
      <c r="TS308" s="11"/>
      <c r="TX308" s="11"/>
      <c r="UC308" s="11"/>
      <c r="UH308" s="11"/>
      <c r="UM308" s="11"/>
      <c r="UR308" s="11"/>
      <c r="UW308" s="11"/>
      <c r="VB308" s="11"/>
      <c r="VG308" s="11"/>
      <c r="VL308" s="11"/>
      <c r="VQ308" s="11"/>
      <c r="VV308" s="11"/>
      <c r="WA308" s="11"/>
      <c r="WF308" s="11"/>
      <c r="WK308" s="11"/>
      <c r="WP308" s="11"/>
      <c r="WU308" s="11"/>
      <c r="WZ308" s="11"/>
      <c r="XE308" s="11"/>
      <c r="XJ308" s="11"/>
      <c r="XO308" s="11"/>
      <c r="XT308" s="11"/>
      <c r="XY308" s="11"/>
      <c r="YD308" s="11"/>
      <c r="YI308" s="11"/>
      <c r="YN308" s="11"/>
      <c r="YS308" s="11"/>
      <c r="YX308" s="11"/>
      <c r="ZC308" s="11"/>
      <c r="ZH308" s="11"/>
      <c r="ZM308" s="11"/>
      <c r="ZR308" s="11"/>
      <c r="ZW308" s="11"/>
      <c r="AAB308" s="11"/>
      <c r="AAG308" s="11"/>
      <c r="AAL308" s="11"/>
      <c r="AAQ308" s="11"/>
      <c r="AAV308" s="11"/>
      <c r="ABA308" s="11"/>
      <c r="ABF308" s="11"/>
      <c r="ABK308" s="11"/>
      <c r="ABP308" s="11"/>
      <c r="ABU308" s="11"/>
      <c r="ABZ308" s="11"/>
      <c r="ACE308" s="11"/>
      <c r="ACJ308" s="11"/>
      <c r="ACO308" s="11"/>
      <c r="ACT308" s="11"/>
      <c r="ACY308" s="11"/>
      <c r="ADD308" s="11"/>
      <c r="ADI308" s="11"/>
      <c r="ADN308" s="11"/>
      <c r="ADS308" s="11"/>
      <c r="ADX308" s="11"/>
      <c r="AEC308" s="11"/>
      <c r="AEH308" s="11"/>
      <c r="AEM308" s="11"/>
      <c r="AER308" s="11"/>
      <c r="AEW308" s="11"/>
      <c r="AFB308" s="11"/>
      <c r="AFG308" s="11"/>
      <c r="AFL308" s="11"/>
      <c r="AFQ308" s="11"/>
      <c r="AFV308" s="11"/>
      <c r="AGA308" s="11"/>
      <c r="AGF308" s="11"/>
      <c r="AGK308" s="11"/>
      <c r="AGP308" s="11"/>
      <c r="AGU308" s="11"/>
      <c r="AGZ308" s="11"/>
      <c r="AHE308" s="11"/>
      <c r="AHJ308" s="11"/>
      <c r="AHO308" s="11"/>
      <c r="AHT308" s="11"/>
      <c r="AHY308" s="11"/>
      <c r="AID308" s="11"/>
      <c r="AII308" s="11"/>
      <c r="AIN308" s="11"/>
      <c r="AIS308" s="11"/>
      <c r="AIX308" s="11"/>
      <c r="AJC308" s="11"/>
      <c r="AJH308" s="11"/>
      <c r="AJM308" s="11"/>
      <c r="AJR308" s="11"/>
      <c r="AJW308" s="11"/>
      <c r="AKB308" s="11"/>
      <c r="AKG308" s="11"/>
      <c r="AKL308" s="11"/>
      <c r="AKQ308" s="11"/>
      <c r="AKV308" s="11"/>
      <c r="ALA308" s="11"/>
      <c r="ALF308" s="11"/>
      <c r="ALK308" s="11"/>
      <c r="ALP308" s="11"/>
      <c r="ALU308" s="11"/>
      <c r="ALZ308" s="11"/>
      <c r="AME308" s="11"/>
      <c r="AMJ308" s="11"/>
      <c r="AMO308" s="11"/>
      <c r="AMT308" s="11"/>
      <c r="AMY308" s="11"/>
      <c r="AND308" s="11"/>
      <c r="ANI308" s="11"/>
      <c r="ANN308" s="11"/>
      <c r="ANS308" s="11"/>
      <c r="ANX308" s="11"/>
      <c r="AOC308" s="11"/>
      <c r="AOH308" s="11"/>
      <c r="AOM308" s="11"/>
      <c r="AOR308" s="11"/>
      <c r="AOW308" s="11"/>
      <c r="APB308" s="11"/>
      <c r="APG308" s="11"/>
      <c r="APL308" s="11"/>
      <c r="APQ308" s="11"/>
      <c r="APV308" s="11"/>
      <c r="AQA308" s="11"/>
      <c r="AQF308" s="11"/>
      <c r="AQK308" s="11"/>
      <c r="AQP308" s="11"/>
      <c r="AQU308" s="11"/>
      <c r="AQZ308" s="11"/>
      <c r="ARE308" s="11"/>
      <c r="ARJ308" s="11"/>
      <c r="ARO308" s="11"/>
      <c r="ART308" s="11"/>
      <c r="ARY308" s="11"/>
      <c r="ASD308" s="11"/>
      <c r="ASI308" s="11"/>
      <c r="ASN308" s="11"/>
      <c r="ASS308" s="11"/>
      <c r="ASX308" s="11"/>
      <c r="ATC308" s="11"/>
      <c r="ATH308" s="11"/>
      <c r="ATM308" s="11"/>
      <c r="ATR308" s="11"/>
      <c r="ATW308" s="11"/>
      <c r="AUB308" s="11"/>
      <c r="AUG308" s="11"/>
      <c r="AUL308" s="11"/>
      <c r="AUQ308" s="11"/>
      <c r="AUV308" s="11"/>
      <c r="AVA308" s="11"/>
      <c r="AVF308" s="11"/>
      <c r="AVK308" s="11"/>
      <c r="AVP308" s="11"/>
      <c r="AVU308" s="11"/>
      <c r="AVZ308" s="11"/>
      <c r="AWE308" s="11"/>
      <c r="AWJ308" s="11"/>
      <c r="AWO308" s="11"/>
      <c r="AWT308" s="11"/>
      <c r="AWY308" s="11"/>
      <c r="AXD308" s="11"/>
      <c r="AXI308" s="11"/>
      <c r="AXN308" s="11"/>
      <c r="AXS308" s="11"/>
      <c r="AXX308" s="11"/>
      <c r="AYC308" s="11"/>
      <c r="AYH308" s="11"/>
      <c r="AYM308" s="11"/>
      <c r="AYR308" s="11"/>
      <c r="AYW308" s="11"/>
      <c r="AZB308" s="11"/>
      <c r="AZG308" s="11"/>
      <c r="AZL308" s="11"/>
      <c r="AZQ308" s="11"/>
      <c r="AZV308" s="11"/>
      <c r="BAA308" s="11"/>
      <c r="BAF308" s="11"/>
      <c r="BAK308" s="11"/>
      <c r="BAP308" s="11"/>
      <c r="BAU308" s="11"/>
      <c r="BAZ308" s="11"/>
      <c r="BBE308" s="11"/>
      <c r="BBJ308" s="11"/>
      <c r="BBO308" s="11"/>
      <c r="BBT308" s="11"/>
      <c r="BBY308" s="11"/>
      <c r="BCD308" s="11"/>
      <c r="BCI308" s="11"/>
      <c r="BCN308" s="11"/>
      <c r="BCS308" s="11"/>
      <c r="BCX308" s="11"/>
      <c r="BDC308" s="11"/>
      <c r="BDH308" s="11"/>
      <c r="BDM308" s="11"/>
      <c r="BDR308" s="11"/>
      <c r="BDW308" s="11"/>
      <c r="BEB308" s="11"/>
      <c r="BEG308" s="11"/>
      <c r="BEL308" s="11"/>
      <c r="BEQ308" s="11"/>
      <c r="BEV308" s="11"/>
      <c r="BFA308" s="11"/>
      <c r="BFF308" s="11"/>
      <c r="BFK308" s="11"/>
      <c r="BFP308" s="11"/>
      <c r="BFU308" s="11"/>
      <c r="BFZ308" s="11"/>
      <c r="BGE308" s="11"/>
      <c r="BGJ308" s="11"/>
      <c r="BGO308" s="11"/>
      <c r="BGT308" s="11"/>
      <c r="BGY308" s="11"/>
      <c r="BHD308" s="11"/>
      <c r="BHI308" s="11"/>
      <c r="BHN308" s="11"/>
      <c r="BHS308" s="11"/>
      <c r="BHX308" s="11"/>
      <c r="BIC308" s="11"/>
      <c r="BIH308" s="11"/>
      <c r="BIM308" s="11"/>
      <c r="BIR308" s="11"/>
      <c r="BIW308" s="11"/>
      <c r="BJB308" s="11"/>
      <c r="BJG308" s="11"/>
      <c r="BJL308" s="11"/>
      <c r="BJQ308" s="11"/>
      <c r="BJV308" s="11"/>
      <c r="BKA308" s="11"/>
      <c r="BKF308" s="11"/>
      <c r="BKK308" s="11"/>
      <c r="BKP308" s="11"/>
      <c r="BKU308" s="11"/>
      <c r="BKZ308" s="11"/>
      <c r="BLE308" s="11"/>
      <c r="BLJ308" s="11"/>
      <c r="BLO308" s="11"/>
      <c r="BLT308" s="11"/>
      <c r="BLY308" s="11"/>
      <c r="BMD308" s="11"/>
      <c r="BMI308" s="11"/>
      <c r="BMN308" s="11"/>
      <c r="BMS308" s="11"/>
      <c r="BMX308" s="11"/>
      <c r="BNC308" s="11"/>
      <c r="BNH308" s="11"/>
      <c r="BNM308" s="11"/>
      <c r="BNR308" s="11"/>
      <c r="BNW308" s="11"/>
      <c r="BOB308" s="11"/>
      <c r="BOG308" s="11"/>
      <c r="BOL308" s="11"/>
      <c r="BOQ308" s="11"/>
      <c r="BOV308" s="11"/>
      <c r="BPA308" s="11"/>
      <c r="BPF308" s="11"/>
      <c r="BPK308" s="11"/>
      <c r="BPP308" s="11"/>
      <c r="BPU308" s="11"/>
      <c r="BPZ308" s="11"/>
      <c r="BQE308" s="11"/>
      <c r="BQJ308" s="11"/>
      <c r="BQO308" s="11"/>
      <c r="BQT308" s="11"/>
      <c r="BQY308" s="11"/>
      <c r="BRD308" s="11"/>
      <c r="BRI308" s="11"/>
      <c r="BRN308" s="11"/>
      <c r="BRS308" s="11"/>
      <c r="BRX308" s="11"/>
      <c r="BSC308" s="11"/>
      <c r="BSH308" s="11"/>
      <c r="BSM308" s="11"/>
      <c r="BSR308" s="11"/>
      <c r="BSW308" s="11"/>
      <c r="BTB308" s="11"/>
      <c r="BTG308" s="11"/>
      <c r="BTL308" s="11"/>
      <c r="BTQ308" s="11"/>
      <c r="BTV308" s="11"/>
      <c r="BUA308" s="11"/>
      <c r="BUF308" s="11"/>
      <c r="BUK308" s="11"/>
      <c r="BUP308" s="11"/>
      <c r="BUU308" s="11"/>
      <c r="BUZ308" s="11"/>
      <c r="BVE308" s="11"/>
      <c r="BVJ308" s="11"/>
      <c r="BVO308" s="11"/>
      <c r="BVT308" s="11"/>
      <c r="BVY308" s="11"/>
      <c r="BWD308" s="11"/>
      <c r="BWI308" s="11"/>
      <c r="BWN308" s="11"/>
      <c r="BWS308" s="11"/>
      <c r="BWX308" s="11"/>
      <c r="BXC308" s="11"/>
      <c r="BXH308" s="11"/>
      <c r="BXM308" s="11"/>
      <c r="BXR308" s="11"/>
      <c r="BXW308" s="11"/>
      <c r="BYB308" s="11"/>
      <c r="BYG308" s="11"/>
      <c r="BYL308" s="11"/>
      <c r="BYQ308" s="11"/>
      <c r="BYV308" s="11"/>
      <c r="BZA308" s="11"/>
      <c r="BZF308" s="11"/>
      <c r="BZK308" s="11"/>
      <c r="BZP308" s="11"/>
      <c r="BZU308" s="11"/>
      <c r="BZZ308" s="11"/>
      <c r="CAE308" s="11"/>
      <c r="CAJ308" s="11"/>
      <c r="CAO308" s="11"/>
      <c r="CAT308" s="11"/>
      <c r="CAY308" s="11"/>
      <c r="CBD308" s="11"/>
      <c r="CBI308" s="11"/>
      <c r="CBN308" s="11"/>
      <c r="CBS308" s="11"/>
      <c r="CBX308" s="11"/>
      <c r="CCC308" s="11"/>
      <c r="CCH308" s="11"/>
      <c r="CCM308" s="11"/>
      <c r="CCR308" s="11"/>
      <c r="CCW308" s="11"/>
      <c r="CDB308" s="11"/>
      <c r="CDG308" s="11"/>
      <c r="CDL308" s="11"/>
      <c r="CDQ308" s="11"/>
      <c r="CDV308" s="11"/>
      <c r="CEA308" s="11"/>
      <c r="CEF308" s="11"/>
      <c r="CEK308" s="11"/>
      <c r="CEP308" s="11"/>
      <c r="CEU308" s="11"/>
      <c r="CEZ308" s="11"/>
      <c r="CFE308" s="11"/>
      <c r="CFJ308" s="11"/>
      <c r="CFO308" s="11"/>
      <c r="CFT308" s="11"/>
      <c r="CFY308" s="11"/>
      <c r="CGD308" s="11"/>
      <c r="CGI308" s="11"/>
      <c r="CGN308" s="11"/>
      <c r="CGS308" s="11"/>
      <c r="CGX308" s="11"/>
      <c r="CHC308" s="11"/>
      <c r="CHH308" s="11"/>
      <c r="CHM308" s="11"/>
      <c r="CHR308" s="11"/>
      <c r="CHW308" s="11"/>
      <c r="CIB308" s="11"/>
      <c r="CIG308" s="11"/>
      <c r="CIL308" s="11"/>
      <c r="CIQ308" s="11"/>
      <c r="CIV308" s="11"/>
      <c r="CJA308" s="11"/>
      <c r="CJF308" s="11"/>
      <c r="CJK308" s="11"/>
      <c r="CJP308" s="11"/>
      <c r="CJU308" s="11"/>
      <c r="CJZ308" s="11"/>
      <c r="CKE308" s="11"/>
      <c r="CKJ308" s="11"/>
      <c r="CKO308" s="11"/>
      <c r="CKT308" s="11"/>
      <c r="CKY308" s="11"/>
      <c r="CLD308" s="11"/>
      <c r="CLI308" s="11"/>
      <c r="CLN308" s="11"/>
      <c r="CLS308" s="11"/>
      <c r="CLX308" s="11"/>
      <c r="CMC308" s="11"/>
      <c r="CMH308" s="11"/>
      <c r="CMM308" s="11"/>
      <c r="CMR308" s="11"/>
      <c r="CMW308" s="11"/>
      <c r="CNB308" s="11"/>
      <c r="CNG308" s="11"/>
      <c r="CNL308" s="11"/>
      <c r="CNQ308" s="11"/>
      <c r="CNV308" s="11"/>
      <c r="COA308" s="11"/>
      <c r="COF308" s="11"/>
      <c r="COK308" s="11"/>
      <c r="COP308" s="11"/>
      <c r="COU308" s="11"/>
      <c r="COZ308" s="11"/>
      <c r="CPE308" s="11"/>
      <c r="CPJ308" s="11"/>
      <c r="CPO308" s="11"/>
      <c r="CPT308" s="11"/>
      <c r="CPY308" s="11"/>
      <c r="CQD308" s="11"/>
      <c r="CQI308" s="11"/>
      <c r="CQN308" s="11"/>
      <c r="CQS308" s="11"/>
      <c r="CQX308" s="11"/>
      <c r="CRC308" s="11"/>
      <c r="CRH308" s="11"/>
      <c r="CRM308" s="11"/>
      <c r="CRR308" s="11"/>
      <c r="CRW308" s="11"/>
      <c r="CSB308" s="11"/>
      <c r="CSG308" s="11"/>
      <c r="CSL308" s="11"/>
      <c r="CSQ308" s="11"/>
      <c r="CSV308" s="11"/>
      <c r="CTA308" s="11"/>
      <c r="CTF308" s="11"/>
      <c r="CTK308" s="11"/>
      <c r="CTP308" s="11"/>
      <c r="CTU308" s="11"/>
      <c r="CTZ308" s="11"/>
      <c r="CUE308" s="11"/>
      <c r="CUJ308" s="11"/>
      <c r="CUO308" s="11"/>
      <c r="CUT308" s="11"/>
      <c r="CUY308" s="11"/>
      <c r="CVD308" s="11"/>
      <c r="CVI308" s="11"/>
      <c r="CVN308" s="11"/>
      <c r="CVS308" s="11"/>
      <c r="CVX308" s="11"/>
      <c r="CWC308" s="11"/>
      <c r="CWH308" s="11"/>
      <c r="CWM308" s="11"/>
      <c r="CWR308" s="11"/>
      <c r="CWW308" s="11"/>
      <c r="CXB308" s="11"/>
      <c r="CXG308" s="11"/>
      <c r="CXL308" s="11"/>
      <c r="CXQ308" s="11"/>
      <c r="CXV308" s="11"/>
      <c r="CYA308" s="11"/>
      <c r="CYF308" s="11"/>
      <c r="CYK308" s="11"/>
      <c r="CYP308" s="11"/>
      <c r="CYU308" s="11"/>
      <c r="CYZ308" s="11"/>
      <c r="CZE308" s="11"/>
      <c r="CZJ308" s="11"/>
      <c r="CZO308" s="11"/>
      <c r="CZT308" s="11"/>
      <c r="CZY308" s="11"/>
      <c r="DAD308" s="11"/>
      <c r="DAI308" s="11"/>
      <c r="DAN308" s="11"/>
      <c r="DAS308" s="11"/>
      <c r="DAX308" s="11"/>
      <c r="DBC308" s="11"/>
      <c r="DBH308" s="11"/>
      <c r="DBM308" s="11"/>
      <c r="DBR308" s="11"/>
      <c r="DBW308" s="11"/>
      <c r="DCB308" s="11"/>
      <c r="DCG308" s="11"/>
      <c r="DCL308" s="11"/>
      <c r="DCQ308" s="11"/>
      <c r="DCV308" s="11"/>
      <c r="DDA308" s="11"/>
      <c r="DDF308" s="11"/>
      <c r="DDK308" s="11"/>
      <c r="DDP308" s="11"/>
      <c r="DDU308" s="11"/>
      <c r="DDZ308" s="11"/>
      <c r="DEE308" s="11"/>
      <c r="DEJ308" s="11"/>
      <c r="DEO308" s="11"/>
      <c r="DET308" s="11"/>
      <c r="DEY308" s="11"/>
      <c r="DFD308" s="11"/>
      <c r="DFI308" s="11"/>
      <c r="DFN308" s="11"/>
      <c r="DFS308" s="11"/>
      <c r="DFX308" s="11"/>
      <c r="DGC308" s="11"/>
      <c r="DGH308" s="11"/>
      <c r="DGM308" s="11"/>
      <c r="DGR308" s="11"/>
      <c r="DGW308" s="11"/>
      <c r="DHB308" s="11"/>
      <c r="DHG308" s="11"/>
      <c r="DHL308" s="11"/>
      <c r="DHQ308" s="11"/>
      <c r="DHV308" s="11"/>
      <c r="DIA308" s="11"/>
      <c r="DIF308" s="11"/>
      <c r="DIK308" s="11"/>
      <c r="DIP308" s="11"/>
      <c r="DIU308" s="11"/>
      <c r="DIZ308" s="11"/>
      <c r="DJE308" s="11"/>
      <c r="DJJ308" s="11"/>
      <c r="DJO308" s="11"/>
      <c r="DJT308" s="11"/>
      <c r="DJY308" s="11"/>
      <c r="DKD308" s="11"/>
      <c r="DKI308" s="11"/>
      <c r="DKN308" s="11"/>
      <c r="DKS308" s="11"/>
      <c r="DKX308" s="11"/>
      <c r="DLC308" s="11"/>
      <c r="DLH308" s="11"/>
      <c r="DLM308" s="11"/>
      <c r="DLR308" s="11"/>
      <c r="DLW308" s="11"/>
      <c r="DMB308" s="11"/>
      <c r="DMG308" s="11"/>
      <c r="DML308" s="11"/>
      <c r="DMQ308" s="11"/>
      <c r="DMV308" s="11"/>
      <c r="DNA308" s="11"/>
      <c r="DNF308" s="11"/>
      <c r="DNK308" s="11"/>
      <c r="DNP308" s="11"/>
      <c r="DNU308" s="11"/>
      <c r="DNZ308" s="11"/>
      <c r="DOE308" s="11"/>
      <c r="DOJ308" s="11"/>
      <c r="DOO308" s="11"/>
      <c r="DOT308" s="11"/>
      <c r="DOY308" s="11"/>
      <c r="DPD308" s="11"/>
      <c r="DPI308" s="11"/>
      <c r="DPN308" s="11"/>
      <c r="DPS308" s="11"/>
      <c r="DPX308" s="11"/>
      <c r="DQC308" s="11"/>
      <c r="DQH308" s="11"/>
      <c r="DQM308" s="11"/>
      <c r="DQR308" s="11"/>
      <c r="DQW308" s="11"/>
      <c r="DRB308" s="11"/>
      <c r="DRG308" s="11"/>
      <c r="DRL308" s="11"/>
      <c r="DRQ308" s="11"/>
      <c r="DRV308" s="11"/>
      <c r="DSA308" s="11"/>
      <c r="DSF308" s="11"/>
      <c r="DSK308" s="11"/>
      <c r="DSP308" s="11"/>
      <c r="DSU308" s="11"/>
      <c r="DSZ308" s="11"/>
      <c r="DTE308" s="11"/>
      <c r="DTJ308" s="11"/>
      <c r="DTO308" s="11"/>
      <c r="DTT308" s="11"/>
      <c r="DTY308" s="11"/>
      <c r="DUD308" s="11"/>
      <c r="DUI308" s="11"/>
      <c r="DUN308" s="11"/>
      <c r="DUS308" s="11"/>
      <c r="DUX308" s="11"/>
      <c r="DVC308" s="11"/>
      <c r="DVH308" s="11"/>
      <c r="DVM308" s="11"/>
      <c r="DVR308" s="11"/>
      <c r="DVW308" s="11"/>
      <c r="DWB308" s="11"/>
      <c r="DWG308" s="11"/>
      <c r="DWL308" s="11"/>
      <c r="DWQ308" s="11"/>
      <c r="DWV308" s="11"/>
      <c r="DXA308" s="11"/>
      <c r="DXF308" s="11"/>
      <c r="DXK308" s="11"/>
      <c r="DXP308" s="11"/>
      <c r="DXU308" s="11"/>
      <c r="DXZ308" s="11"/>
      <c r="DYE308" s="11"/>
      <c r="DYJ308" s="11"/>
      <c r="DYO308" s="11"/>
      <c r="DYT308" s="11"/>
      <c r="DYY308" s="11"/>
      <c r="DZD308" s="11"/>
      <c r="DZI308" s="11"/>
      <c r="DZN308" s="11"/>
      <c r="DZS308" s="11"/>
      <c r="DZX308" s="11"/>
      <c r="EAC308" s="11"/>
      <c r="EAH308" s="11"/>
      <c r="EAM308" s="11"/>
      <c r="EAR308" s="11"/>
      <c r="EAW308" s="11"/>
      <c r="EBB308" s="11"/>
      <c r="EBG308" s="11"/>
      <c r="EBL308" s="11"/>
      <c r="EBQ308" s="11"/>
      <c r="EBV308" s="11"/>
      <c r="ECA308" s="11"/>
      <c r="ECF308" s="11"/>
      <c r="ECK308" s="11"/>
      <c r="ECP308" s="11"/>
      <c r="ECU308" s="11"/>
      <c r="ECZ308" s="11"/>
      <c r="EDE308" s="11"/>
      <c r="EDJ308" s="11"/>
      <c r="EDO308" s="11"/>
      <c r="EDT308" s="11"/>
      <c r="EDY308" s="11"/>
      <c r="EED308" s="11"/>
      <c r="EEI308" s="11"/>
      <c r="EEN308" s="11"/>
      <c r="EES308" s="11"/>
      <c r="EEX308" s="11"/>
      <c r="EFC308" s="11"/>
      <c r="EFH308" s="11"/>
      <c r="EFM308" s="11"/>
      <c r="EFR308" s="11"/>
      <c r="EFW308" s="11"/>
      <c r="EGB308" s="11"/>
      <c r="EGG308" s="11"/>
      <c r="EGL308" s="11"/>
      <c r="EGQ308" s="11"/>
      <c r="EGV308" s="11"/>
      <c r="EHA308" s="11"/>
      <c r="EHF308" s="11"/>
      <c r="EHK308" s="11"/>
      <c r="EHP308" s="11"/>
      <c r="EHU308" s="11"/>
      <c r="EHZ308" s="11"/>
      <c r="EIE308" s="11"/>
      <c r="EIJ308" s="11"/>
      <c r="EIO308" s="11"/>
      <c r="EIT308" s="11"/>
      <c r="EIY308" s="11"/>
      <c r="EJD308" s="11"/>
      <c r="EJI308" s="11"/>
      <c r="EJN308" s="11"/>
      <c r="EJS308" s="11"/>
      <c r="EJX308" s="11"/>
      <c r="EKC308" s="11"/>
      <c r="EKH308" s="11"/>
      <c r="EKM308" s="11"/>
      <c r="EKR308" s="11"/>
      <c r="EKW308" s="11"/>
      <c r="ELB308" s="11"/>
      <c r="ELG308" s="11"/>
      <c r="ELL308" s="11"/>
      <c r="ELQ308" s="11"/>
      <c r="ELV308" s="11"/>
      <c r="EMA308" s="11"/>
      <c r="EMF308" s="11"/>
      <c r="EMK308" s="11"/>
      <c r="EMP308" s="11"/>
      <c r="EMU308" s="11"/>
      <c r="EMZ308" s="11"/>
      <c r="ENE308" s="11"/>
      <c r="ENJ308" s="11"/>
      <c r="ENO308" s="11"/>
      <c r="ENT308" s="11"/>
      <c r="ENY308" s="11"/>
      <c r="EOD308" s="11"/>
      <c r="EOI308" s="11"/>
      <c r="EON308" s="11"/>
      <c r="EOS308" s="11"/>
      <c r="EOX308" s="11"/>
      <c r="EPC308" s="11"/>
      <c r="EPH308" s="11"/>
      <c r="EPM308" s="11"/>
      <c r="EPR308" s="11"/>
      <c r="EPW308" s="11"/>
      <c r="EQB308" s="11"/>
      <c r="EQG308" s="11"/>
      <c r="EQL308" s="11"/>
      <c r="EQQ308" s="11"/>
      <c r="EQV308" s="11"/>
      <c r="ERA308" s="11"/>
      <c r="ERF308" s="11"/>
      <c r="ERK308" s="11"/>
      <c r="ERP308" s="11"/>
      <c r="ERU308" s="11"/>
      <c r="ERZ308" s="11"/>
      <c r="ESE308" s="11"/>
      <c r="ESJ308" s="11"/>
      <c r="ESO308" s="11"/>
      <c r="EST308" s="11"/>
      <c r="ESY308" s="11"/>
      <c r="ETD308" s="11"/>
      <c r="ETI308" s="11"/>
      <c r="ETN308" s="11"/>
      <c r="ETS308" s="11"/>
      <c r="ETX308" s="11"/>
      <c r="EUC308" s="11"/>
      <c r="EUH308" s="11"/>
      <c r="EUM308" s="11"/>
      <c r="EUR308" s="11"/>
      <c r="EUW308" s="11"/>
      <c r="EVB308" s="11"/>
      <c r="EVG308" s="11"/>
      <c r="EVL308" s="11"/>
      <c r="EVQ308" s="11"/>
      <c r="EVV308" s="11"/>
      <c r="EWA308" s="11"/>
      <c r="EWF308" s="11"/>
      <c r="EWK308" s="11"/>
      <c r="EWP308" s="11"/>
      <c r="EWU308" s="11"/>
      <c r="EWZ308" s="11"/>
      <c r="EXE308" s="11"/>
      <c r="EXJ308" s="11"/>
      <c r="EXO308" s="11"/>
      <c r="EXT308" s="11"/>
      <c r="EXY308" s="11"/>
      <c r="EYD308" s="11"/>
      <c r="EYI308" s="11"/>
      <c r="EYN308" s="11"/>
      <c r="EYS308" s="11"/>
      <c r="EYX308" s="11"/>
      <c r="EZC308" s="11"/>
      <c r="EZH308" s="11"/>
      <c r="EZM308" s="11"/>
      <c r="EZR308" s="11"/>
      <c r="EZW308" s="11"/>
      <c r="FAB308" s="11"/>
      <c r="FAG308" s="11"/>
      <c r="FAL308" s="11"/>
      <c r="FAQ308" s="11"/>
      <c r="FAV308" s="11"/>
      <c r="FBA308" s="11"/>
      <c r="FBF308" s="11"/>
      <c r="FBK308" s="11"/>
      <c r="FBP308" s="11"/>
      <c r="FBU308" s="11"/>
      <c r="FBZ308" s="11"/>
      <c r="FCE308" s="11"/>
      <c r="FCJ308" s="11"/>
      <c r="FCO308" s="11"/>
      <c r="FCT308" s="11"/>
      <c r="FCY308" s="11"/>
      <c r="FDD308" s="11"/>
      <c r="FDI308" s="11"/>
      <c r="FDN308" s="11"/>
      <c r="FDS308" s="11"/>
      <c r="FDX308" s="11"/>
      <c r="FEC308" s="11"/>
      <c r="FEH308" s="11"/>
      <c r="FEM308" s="11"/>
      <c r="FER308" s="11"/>
      <c r="FEW308" s="11"/>
      <c r="FFB308" s="11"/>
      <c r="FFG308" s="11"/>
      <c r="FFL308" s="11"/>
      <c r="FFQ308" s="11"/>
      <c r="FFV308" s="11"/>
      <c r="FGA308" s="11"/>
      <c r="FGF308" s="11"/>
      <c r="FGK308" s="11"/>
      <c r="FGP308" s="11"/>
      <c r="FGU308" s="11"/>
      <c r="FGZ308" s="11"/>
      <c r="FHE308" s="11"/>
      <c r="FHJ308" s="11"/>
      <c r="FHO308" s="11"/>
      <c r="FHT308" s="11"/>
      <c r="FHY308" s="11"/>
      <c r="FID308" s="11"/>
      <c r="FII308" s="11"/>
      <c r="FIN308" s="11"/>
      <c r="FIS308" s="11"/>
      <c r="FIX308" s="11"/>
      <c r="FJC308" s="11"/>
      <c r="FJH308" s="11"/>
      <c r="FJM308" s="11"/>
      <c r="FJR308" s="11"/>
      <c r="FJW308" s="11"/>
      <c r="FKB308" s="11"/>
      <c r="FKG308" s="11"/>
      <c r="FKL308" s="11"/>
      <c r="FKQ308" s="11"/>
      <c r="FKV308" s="11"/>
      <c r="FLA308" s="11"/>
      <c r="FLF308" s="11"/>
      <c r="FLK308" s="11"/>
      <c r="FLP308" s="11"/>
      <c r="FLU308" s="11"/>
      <c r="FLZ308" s="11"/>
      <c r="FME308" s="11"/>
      <c r="FMJ308" s="11"/>
      <c r="FMO308" s="11"/>
      <c r="FMT308" s="11"/>
      <c r="FMY308" s="11"/>
      <c r="FND308" s="11"/>
      <c r="FNI308" s="11"/>
      <c r="FNN308" s="11"/>
      <c r="FNS308" s="11"/>
      <c r="FNX308" s="11"/>
      <c r="FOC308" s="11"/>
      <c r="FOH308" s="11"/>
      <c r="FOM308" s="11"/>
      <c r="FOR308" s="11"/>
      <c r="FOW308" s="11"/>
      <c r="FPB308" s="11"/>
      <c r="FPG308" s="11"/>
      <c r="FPL308" s="11"/>
      <c r="FPQ308" s="11"/>
      <c r="FPV308" s="11"/>
      <c r="FQA308" s="11"/>
      <c r="FQF308" s="11"/>
      <c r="FQK308" s="11"/>
      <c r="FQP308" s="11"/>
      <c r="FQU308" s="11"/>
      <c r="FQZ308" s="11"/>
      <c r="FRE308" s="11"/>
      <c r="FRJ308" s="11"/>
      <c r="FRO308" s="11"/>
      <c r="FRT308" s="11"/>
      <c r="FRY308" s="11"/>
      <c r="FSD308" s="11"/>
      <c r="FSI308" s="11"/>
      <c r="FSN308" s="11"/>
      <c r="FSS308" s="11"/>
      <c r="FSX308" s="11"/>
      <c r="FTC308" s="11"/>
      <c r="FTH308" s="11"/>
      <c r="FTM308" s="11"/>
      <c r="FTR308" s="11"/>
      <c r="FTW308" s="11"/>
      <c r="FUB308" s="11"/>
      <c r="FUG308" s="11"/>
      <c r="FUL308" s="11"/>
      <c r="FUQ308" s="11"/>
      <c r="FUV308" s="11"/>
      <c r="FVA308" s="11"/>
      <c r="FVF308" s="11"/>
      <c r="FVK308" s="11"/>
      <c r="FVP308" s="11"/>
      <c r="FVU308" s="11"/>
      <c r="FVZ308" s="11"/>
      <c r="FWE308" s="11"/>
      <c r="FWJ308" s="11"/>
      <c r="FWO308" s="11"/>
      <c r="FWT308" s="11"/>
      <c r="FWY308" s="11"/>
      <c r="FXD308" s="11"/>
      <c r="FXI308" s="11"/>
      <c r="FXN308" s="11"/>
      <c r="FXS308" s="11"/>
      <c r="FXX308" s="11"/>
      <c r="FYC308" s="11"/>
      <c r="FYH308" s="11"/>
      <c r="FYM308" s="11"/>
      <c r="FYR308" s="11"/>
      <c r="FYW308" s="11"/>
      <c r="FZB308" s="11"/>
      <c r="FZG308" s="11"/>
      <c r="FZL308" s="11"/>
      <c r="FZQ308" s="11"/>
      <c r="FZV308" s="11"/>
      <c r="GAA308" s="11"/>
      <c r="GAF308" s="11"/>
      <c r="GAK308" s="11"/>
      <c r="GAP308" s="11"/>
      <c r="GAU308" s="11"/>
      <c r="GAZ308" s="11"/>
      <c r="GBE308" s="11"/>
      <c r="GBJ308" s="11"/>
      <c r="GBO308" s="11"/>
      <c r="GBT308" s="11"/>
      <c r="GBY308" s="11"/>
      <c r="GCD308" s="11"/>
      <c r="GCI308" s="11"/>
      <c r="GCN308" s="11"/>
      <c r="GCS308" s="11"/>
      <c r="GCX308" s="11"/>
      <c r="GDC308" s="11"/>
      <c r="GDH308" s="11"/>
      <c r="GDM308" s="11"/>
      <c r="GDR308" s="11"/>
      <c r="GDW308" s="11"/>
      <c r="GEB308" s="11"/>
      <c r="GEG308" s="11"/>
      <c r="GEL308" s="11"/>
      <c r="GEQ308" s="11"/>
      <c r="GEV308" s="11"/>
      <c r="GFA308" s="11"/>
      <c r="GFF308" s="11"/>
      <c r="GFK308" s="11"/>
      <c r="GFP308" s="11"/>
      <c r="GFU308" s="11"/>
      <c r="GFZ308" s="11"/>
      <c r="GGE308" s="11"/>
      <c r="GGJ308" s="11"/>
      <c r="GGO308" s="11"/>
      <c r="GGT308" s="11"/>
      <c r="GGY308" s="11"/>
      <c r="GHD308" s="11"/>
      <c r="GHI308" s="11"/>
      <c r="GHN308" s="11"/>
      <c r="GHS308" s="11"/>
      <c r="GHX308" s="11"/>
      <c r="GIC308" s="11"/>
      <c r="GIH308" s="11"/>
      <c r="GIM308" s="11"/>
      <c r="GIR308" s="11"/>
      <c r="GIW308" s="11"/>
      <c r="GJB308" s="11"/>
      <c r="GJG308" s="11"/>
      <c r="GJL308" s="11"/>
      <c r="GJQ308" s="11"/>
      <c r="GJV308" s="11"/>
      <c r="GKA308" s="11"/>
      <c r="GKF308" s="11"/>
      <c r="GKK308" s="11"/>
      <c r="GKP308" s="11"/>
      <c r="GKU308" s="11"/>
      <c r="GKZ308" s="11"/>
      <c r="GLE308" s="11"/>
      <c r="GLJ308" s="11"/>
      <c r="GLO308" s="11"/>
      <c r="GLT308" s="11"/>
      <c r="GLY308" s="11"/>
      <c r="GMD308" s="11"/>
      <c r="GMI308" s="11"/>
      <c r="GMN308" s="11"/>
      <c r="GMS308" s="11"/>
      <c r="GMX308" s="11"/>
      <c r="GNC308" s="11"/>
      <c r="GNH308" s="11"/>
      <c r="GNM308" s="11"/>
      <c r="GNR308" s="11"/>
      <c r="GNW308" s="11"/>
      <c r="GOB308" s="11"/>
      <c r="GOG308" s="11"/>
      <c r="GOL308" s="11"/>
      <c r="GOQ308" s="11"/>
      <c r="GOV308" s="11"/>
      <c r="GPA308" s="11"/>
      <c r="GPF308" s="11"/>
      <c r="GPK308" s="11"/>
      <c r="GPP308" s="11"/>
      <c r="GPU308" s="11"/>
      <c r="GPZ308" s="11"/>
      <c r="GQE308" s="11"/>
      <c r="GQJ308" s="11"/>
      <c r="GQO308" s="11"/>
      <c r="GQT308" s="11"/>
      <c r="GQY308" s="11"/>
      <c r="GRD308" s="11"/>
      <c r="GRI308" s="11"/>
      <c r="GRN308" s="11"/>
      <c r="GRS308" s="11"/>
      <c r="GRX308" s="11"/>
      <c r="GSC308" s="11"/>
      <c r="GSH308" s="11"/>
      <c r="GSM308" s="11"/>
      <c r="GSR308" s="11"/>
      <c r="GSW308" s="11"/>
      <c r="GTB308" s="11"/>
      <c r="GTG308" s="11"/>
      <c r="GTL308" s="11"/>
      <c r="GTQ308" s="11"/>
      <c r="GTV308" s="11"/>
      <c r="GUA308" s="11"/>
      <c r="GUF308" s="11"/>
      <c r="GUK308" s="11"/>
      <c r="GUP308" s="11"/>
      <c r="GUU308" s="11"/>
      <c r="GUZ308" s="11"/>
      <c r="GVE308" s="11"/>
      <c r="GVJ308" s="11"/>
      <c r="GVO308" s="11"/>
      <c r="GVT308" s="11"/>
      <c r="GVY308" s="11"/>
      <c r="GWD308" s="11"/>
      <c r="GWI308" s="11"/>
      <c r="GWN308" s="11"/>
      <c r="GWS308" s="11"/>
      <c r="GWX308" s="11"/>
      <c r="GXC308" s="11"/>
      <c r="GXH308" s="11"/>
      <c r="GXM308" s="11"/>
      <c r="GXR308" s="11"/>
      <c r="GXW308" s="11"/>
      <c r="GYB308" s="11"/>
      <c r="GYG308" s="11"/>
      <c r="GYL308" s="11"/>
      <c r="GYQ308" s="11"/>
      <c r="GYV308" s="11"/>
      <c r="GZA308" s="11"/>
      <c r="GZF308" s="11"/>
      <c r="GZK308" s="11"/>
      <c r="GZP308" s="11"/>
      <c r="GZU308" s="11"/>
      <c r="GZZ308" s="11"/>
      <c r="HAE308" s="11"/>
      <c r="HAJ308" s="11"/>
      <c r="HAO308" s="11"/>
      <c r="HAT308" s="11"/>
      <c r="HAY308" s="11"/>
      <c r="HBD308" s="11"/>
      <c r="HBI308" s="11"/>
      <c r="HBN308" s="11"/>
      <c r="HBS308" s="11"/>
      <c r="HBX308" s="11"/>
      <c r="HCC308" s="11"/>
      <c r="HCH308" s="11"/>
      <c r="HCM308" s="11"/>
      <c r="HCR308" s="11"/>
      <c r="HCW308" s="11"/>
      <c r="HDB308" s="11"/>
      <c r="HDG308" s="11"/>
      <c r="HDL308" s="11"/>
      <c r="HDQ308" s="11"/>
      <c r="HDV308" s="11"/>
      <c r="HEA308" s="11"/>
      <c r="HEF308" s="11"/>
      <c r="HEK308" s="11"/>
      <c r="HEP308" s="11"/>
      <c r="HEU308" s="11"/>
      <c r="HEZ308" s="11"/>
      <c r="HFE308" s="11"/>
      <c r="HFJ308" s="11"/>
      <c r="HFO308" s="11"/>
      <c r="HFT308" s="11"/>
      <c r="HFY308" s="11"/>
      <c r="HGD308" s="11"/>
      <c r="HGI308" s="11"/>
      <c r="HGN308" s="11"/>
      <c r="HGS308" s="11"/>
      <c r="HGX308" s="11"/>
      <c r="HHC308" s="11"/>
      <c r="HHH308" s="11"/>
      <c r="HHM308" s="11"/>
      <c r="HHR308" s="11"/>
      <c r="HHW308" s="11"/>
      <c r="HIB308" s="11"/>
      <c r="HIG308" s="11"/>
      <c r="HIL308" s="11"/>
      <c r="HIQ308" s="11"/>
      <c r="HIV308" s="11"/>
      <c r="HJA308" s="11"/>
      <c r="HJF308" s="11"/>
      <c r="HJK308" s="11"/>
      <c r="HJP308" s="11"/>
      <c r="HJU308" s="11"/>
      <c r="HJZ308" s="11"/>
      <c r="HKE308" s="11"/>
      <c r="HKJ308" s="11"/>
      <c r="HKO308" s="11"/>
      <c r="HKT308" s="11"/>
      <c r="HKY308" s="11"/>
      <c r="HLD308" s="11"/>
      <c r="HLI308" s="11"/>
      <c r="HLN308" s="11"/>
      <c r="HLS308" s="11"/>
      <c r="HLX308" s="11"/>
      <c r="HMC308" s="11"/>
      <c r="HMH308" s="11"/>
      <c r="HMM308" s="11"/>
      <c r="HMR308" s="11"/>
      <c r="HMW308" s="11"/>
      <c r="HNB308" s="11"/>
      <c r="HNG308" s="11"/>
      <c r="HNL308" s="11"/>
      <c r="HNQ308" s="11"/>
      <c r="HNV308" s="11"/>
      <c r="HOA308" s="11"/>
      <c r="HOF308" s="11"/>
      <c r="HOK308" s="11"/>
      <c r="HOP308" s="11"/>
      <c r="HOU308" s="11"/>
      <c r="HOZ308" s="11"/>
      <c r="HPE308" s="11"/>
      <c r="HPJ308" s="11"/>
      <c r="HPO308" s="11"/>
      <c r="HPT308" s="11"/>
      <c r="HPY308" s="11"/>
      <c r="HQD308" s="11"/>
      <c r="HQI308" s="11"/>
      <c r="HQN308" s="11"/>
      <c r="HQS308" s="11"/>
      <c r="HQX308" s="11"/>
      <c r="HRC308" s="11"/>
      <c r="HRH308" s="11"/>
      <c r="HRM308" s="11"/>
      <c r="HRR308" s="11"/>
      <c r="HRW308" s="11"/>
      <c r="HSB308" s="11"/>
      <c r="HSG308" s="11"/>
      <c r="HSL308" s="11"/>
      <c r="HSQ308" s="11"/>
      <c r="HSV308" s="11"/>
      <c r="HTA308" s="11"/>
      <c r="HTF308" s="11"/>
      <c r="HTK308" s="11"/>
      <c r="HTP308" s="11"/>
      <c r="HTU308" s="11"/>
      <c r="HTZ308" s="11"/>
      <c r="HUE308" s="11"/>
      <c r="HUJ308" s="11"/>
      <c r="HUO308" s="11"/>
      <c r="HUT308" s="11"/>
      <c r="HUY308" s="11"/>
      <c r="HVD308" s="11"/>
      <c r="HVI308" s="11"/>
      <c r="HVN308" s="11"/>
      <c r="HVS308" s="11"/>
      <c r="HVX308" s="11"/>
      <c r="HWC308" s="11"/>
      <c r="HWH308" s="11"/>
      <c r="HWM308" s="11"/>
      <c r="HWR308" s="11"/>
      <c r="HWW308" s="11"/>
      <c r="HXB308" s="11"/>
      <c r="HXG308" s="11"/>
      <c r="HXL308" s="11"/>
      <c r="HXQ308" s="11"/>
      <c r="HXV308" s="11"/>
      <c r="HYA308" s="11"/>
      <c r="HYF308" s="11"/>
      <c r="HYK308" s="11"/>
      <c r="HYP308" s="11"/>
      <c r="HYU308" s="11"/>
      <c r="HYZ308" s="11"/>
      <c r="HZE308" s="11"/>
      <c r="HZJ308" s="11"/>
      <c r="HZO308" s="11"/>
      <c r="HZT308" s="11"/>
      <c r="HZY308" s="11"/>
      <c r="IAD308" s="11"/>
      <c r="IAI308" s="11"/>
      <c r="IAN308" s="11"/>
      <c r="IAS308" s="11"/>
      <c r="IAX308" s="11"/>
      <c r="IBC308" s="11"/>
      <c r="IBH308" s="11"/>
      <c r="IBM308" s="11"/>
      <c r="IBR308" s="11"/>
      <c r="IBW308" s="11"/>
      <c r="ICB308" s="11"/>
      <c r="ICG308" s="11"/>
      <c r="ICL308" s="11"/>
      <c r="ICQ308" s="11"/>
      <c r="ICV308" s="11"/>
      <c r="IDA308" s="11"/>
      <c r="IDF308" s="11"/>
      <c r="IDK308" s="11"/>
      <c r="IDP308" s="11"/>
      <c r="IDU308" s="11"/>
      <c r="IDZ308" s="11"/>
      <c r="IEE308" s="11"/>
      <c r="IEJ308" s="11"/>
      <c r="IEO308" s="11"/>
      <c r="IET308" s="11"/>
      <c r="IEY308" s="11"/>
      <c r="IFD308" s="11"/>
      <c r="IFI308" s="11"/>
      <c r="IFN308" s="11"/>
      <c r="IFS308" s="11"/>
      <c r="IFX308" s="11"/>
      <c r="IGC308" s="11"/>
      <c r="IGH308" s="11"/>
      <c r="IGM308" s="11"/>
      <c r="IGR308" s="11"/>
      <c r="IGW308" s="11"/>
      <c r="IHB308" s="11"/>
      <c r="IHG308" s="11"/>
      <c r="IHL308" s="11"/>
      <c r="IHQ308" s="11"/>
      <c r="IHV308" s="11"/>
      <c r="IIA308" s="11"/>
      <c r="IIF308" s="11"/>
      <c r="IIK308" s="11"/>
      <c r="IIP308" s="11"/>
      <c r="IIU308" s="11"/>
      <c r="IIZ308" s="11"/>
      <c r="IJE308" s="11"/>
      <c r="IJJ308" s="11"/>
      <c r="IJO308" s="11"/>
      <c r="IJT308" s="11"/>
      <c r="IJY308" s="11"/>
      <c r="IKD308" s="11"/>
      <c r="IKI308" s="11"/>
      <c r="IKN308" s="11"/>
      <c r="IKS308" s="11"/>
      <c r="IKX308" s="11"/>
      <c r="ILC308" s="11"/>
      <c r="ILH308" s="11"/>
      <c r="ILM308" s="11"/>
      <c r="ILR308" s="11"/>
      <c r="ILW308" s="11"/>
      <c r="IMB308" s="11"/>
      <c r="IMG308" s="11"/>
      <c r="IML308" s="11"/>
      <c r="IMQ308" s="11"/>
      <c r="IMV308" s="11"/>
      <c r="INA308" s="11"/>
      <c r="INF308" s="11"/>
      <c r="INK308" s="11"/>
      <c r="INP308" s="11"/>
      <c r="INU308" s="11"/>
      <c r="INZ308" s="11"/>
      <c r="IOE308" s="11"/>
      <c r="IOJ308" s="11"/>
      <c r="IOO308" s="11"/>
      <c r="IOT308" s="11"/>
      <c r="IOY308" s="11"/>
      <c r="IPD308" s="11"/>
      <c r="IPI308" s="11"/>
      <c r="IPN308" s="11"/>
      <c r="IPS308" s="11"/>
      <c r="IPX308" s="11"/>
      <c r="IQC308" s="11"/>
      <c r="IQH308" s="11"/>
      <c r="IQM308" s="11"/>
      <c r="IQR308" s="11"/>
      <c r="IQW308" s="11"/>
      <c r="IRB308" s="11"/>
      <c r="IRG308" s="11"/>
      <c r="IRL308" s="11"/>
      <c r="IRQ308" s="11"/>
      <c r="IRV308" s="11"/>
      <c r="ISA308" s="11"/>
      <c r="ISF308" s="11"/>
      <c r="ISK308" s="11"/>
      <c r="ISP308" s="11"/>
      <c r="ISU308" s="11"/>
      <c r="ISZ308" s="11"/>
      <c r="ITE308" s="11"/>
      <c r="ITJ308" s="11"/>
      <c r="ITO308" s="11"/>
      <c r="ITT308" s="11"/>
      <c r="ITY308" s="11"/>
      <c r="IUD308" s="11"/>
      <c r="IUI308" s="11"/>
      <c r="IUN308" s="11"/>
      <c r="IUS308" s="11"/>
      <c r="IUX308" s="11"/>
      <c r="IVC308" s="11"/>
      <c r="IVH308" s="11"/>
      <c r="IVM308" s="11"/>
      <c r="IVR308" s="11"/>
      <c r="IVW308" s="11"/>
      <c r="IWB308" s="11"/>
      <c r="IWG308" s="11"/>
      <c r="IWL308" s="11"/>
      <c r="IWQ308" s="11"/>
      <c r="IWV308" s="11"/>
      <c r="IXA308" s="11"/>
      <c r="IXF308" s="11"/>
      <c r="IXK308" s="11"/>
      <c r="IXP308" s="11"/>
      <c r="IXU308" s="11"/>
      <c r="IXZ308" s="11"/>
      <c r="IYE308" s="11"/>
      <c r="IYJ308" s="11"/>
      <c r="IYO308" s="11"/>
      <c r="IYT308" s="11"/>
      <c r="IYY308" s="11"/>
      <c r="IZD308" s="11"/>
      <c r="IZI308" s="11"/>
      <c r="IZN308" s="11"/>
      <c r="IZS308" s="11"/>
      <c r="IZX308" s="11"/>
      <c r="JAC308" s="11"/>
      <c r="JAH308" s="11"/>
      <c r="JAM308" s="11"/>
      <c r="JAR308" s="11"/>
      <c r="JAW308" s="11"/>
      <c r="JBB308" s="11"/>
      <c r="JBG308" s="11"/>
      <c r="JBL308" s="11"/>
      <c r="JBQ308" s="11"/>
      <c r="JBV308" s="11"/>
      <c r="JCA308" s="11"/>
      <c r="JCF308" s="11"/>
      <c r="JCK308" s="11"/>
      <c r="JCP308" s="11"/>
      <c r="JCU308" s="11"/>
      <c r="JCZ308" s="11"/>
      <c r="JDE308" s="11"/>
      <c r="JDJ308" s="11"/>
      <c r="JDO308" s="11"/>
      <c r="JDT308" s="11"/>
      <c r="JDY308" s="11"/>
      <c r="JED308" s="11"/>
      <c r="JEI308" s="11"/>
      <c r="JEN308" s="11"/>
      <c r="JES308" s="11"/>
      <c r="JEX308" s="11"/>
      <c r="JFC308" s="11"/>
      <c r="JFH308" s="11"/>
      <c r="JFM308" s="11"/>
      <c r="JFR308" s="11"/>
      <c r="JFW308" s="11"/>
      <c r="JGB308" s="11"/>
      <c r="JGG308" s="11"/>
      <c r="JGL308" s="11"/>
      <c r="JGQ308" s="11"/>
      <c r="JGV308" s="11"/>
      <c r="JHA308" s="11"/>
      <c r="JHF308" s="11"/>
      <c r="JHK308" s="11"/>
      <c r="JHP308" s="11"/>
      <c r="JHU308" s="11"/>
      <c r="JHZ308" s="11"/>
      <c r="JIE308" s="11"/>
      <c r="JIJ308" s="11"/>
      <c r="JIO308" s="11"/>
      <c r="JIT308" s="11"/>
      <c r="JIY308" s="11"/>
      <c r="JJD308" s="11"/>
      <c r="JJI308" s="11"/>
      <c r="JJN308" s="11"/>
      <c r="JJS308" s="11"/>
      <c r="JJX308" s="11"/>
      <c r="JKC308" s="11"/>
      <c r="JKH308" s="11"/>
      <c r="JKM308" s="11"/>
      <c r="JKR308" s="11"/>
      <c r="JKW308" s="11"/>
      <c r="JLB308" s="11"/>
      <c r="JLG308" s="11"/>
      <c r="JLL308" s="11"/>
      <c r="JLQ308" s="11"/>
      <c r="JLV308" s="11"/>
      <c r="JMA308" s="11"/>
      <c r="JMF308" s="11"/>
      <c r="JMK308" s="11"/>
      <c r="JMP308" s="11"/>
      <c r="JMU308" s="11"/>
      <c r="JMZ308" s="11"/>
      <c r="JNE308" s="11"/>
      <c r="JNJ308" s="11"/>
      <c r="JNO308" s="11"/>
      <c r="JNT308" s="11"/>
      <c r="JNY308" s="11"/>
      <c r="JOD308" s="11"/>
      <c r="JOI308" s="11"/>
      <c r="JON308" s="11"/>
      <c r="JOS308" s="11"/>
      <c r="JOX308" s="11"/>
      <c r="JPC308" s="11"/>
      <c r="JPH308" s="11"/>
      <c r="JPM308" s="11"/>
      <c r="JPR308" s="11"/>
      <c r="JPW308" s="11"/>
      <c r="JQB308" s="11"/>
      <c r="JQG308" s="11"/>
      <c r="JQL308" s="11"/>
      <c r="JQQ308" s="11"/>
      <c r="JQV308" s="11"/>
      <c r="JRA308" s="11"/>
      <c r="JRF308" s="11"/>
      <c r="JRK308" s="11"/>
      <c r="JRP308" s="11"/>
      <c r="JRU308" s="11"/>
      <c r="JRZ308" s="11"/>
      <c r="JSE308" s="11"/>
      <c r="JSJ308" s="11"/>
      <c r="JSO308" s="11"/>
      <c r="JST308" s="11"/>
      <c r="JSY308" s="11"/>
      <c r="JTD308" s="11"/>
      <c r="JTI308" s="11"/>
      <c r="JTN308" s="11"/>
      <c r="JTS308" s="11"/>
      <c r="JTX308" s="11"/>
      <c r="JUC308" s="11"/>
      <c r="JUH308" s="11"/>
      <c r="JUM308" s="11"/>
      <c r="JUR308" s="11"/>
      <c r="JUW308" s="11"/>
      <c r="JVB308" s="11"/>
      <c r="JVG308" s="11"/>
      <c r="JVL308" s="11"/>
      <c r="JVQ308" s="11"/>
      <c r="JVV308" s="11"/>
      <c r="JWA308" s="11"/>
      <c r="JWF308" s="11"/>
      <c r="JWK308" s="11"/>
      <c r="JWP308" s="11"/>
      <c r="JWU308" s="11"/>
      <c r="JWZ308" s="11"/>
      <c r="JXE308" s="11"/>
      <c r="JXJ308" s="11"/>
      <c r="JXO308" s="11"/>
      <c r="JXT308" s="11"/>
      <c r="JXY308" s="11"/>
      <c r="JYD308" s="11"/>
      <c r="JYI308" s="11"/>
      <c r="JYN308" s="11"/>
      <c r="JYS308" s="11"/>
      <c r="JYX308" s="11"/>
      <c r="JZC308" s="11"/>
      <c r="JZH308" s="11"/>
      <c r="JZM308" s="11"/>
      <c r="JZR308" s="11"/>
      <c r="JZW308" s="11"/>
      <c r="KAB308" s="11"/>
      <c r="KAG308" s="11"/>
      <c r="KAL308" s="11"/>
      <c r="KAQ308" s="11"/>
      <c r="KAV308" s="11"/>
      <c r="KBA308" s="11"/>
      <c r="KBF308" s="11"/>
      <c r="KBK308" s="11"/>
      <c r="KBP308" s="11"/>
      <c r="KBU308" s="11"/>
      <c r="KBZ308" s="11"/>
      <c r="KCE308" s="11"/>
      <c r="KCJ308" s="11"/>
      <c r="KCO308" s="11"/>
      <c r="KCT308" s="11"/>
      <c r="KCY308" s="11"/>
      <c r="KDD308" s="11"/>
      <c r="KDI308" s="11"/>
      <c r="KDN308" s="11"/>
      <c r="KDS308" s="11"/>
      <c r="KDX308" s="11"/>
      <c r="KEC308" s="11"/>
      <c r="KEH308" s="11"/>
      <c r="KEM308" s="11"/>
      <c r="KER308" s="11"/>
      <c r="KEW308" s="11"/>
      <c r="KFB308" s="11"/>
      <c r="KFG308" s="11"/>
      <c r="KFL308" s="11"/>
      <c r="KFQ308" s="11"/>
      <c r="KFV308" s="11"/>
      <c r="KGA308" s="11"/>
      <c r="KGF308" s="11"/>
      <c r="KGK308" s="11"/>
      <c r="KGP308" s="11"/>
      <c r="KGU308" s="11"/>
      <c r="KGZ308" s="11"/>
      <c r="KHE308" s="11"/>
      <c r="KHJ308" s="11"/>
      <c r="KHO308" s="11"/>
      <c r="KHT308" s="11"/>
      <c r="KHY308" s="11"/>
      <c r="KID308" s="11"/>
      <c r="KII308" s="11"/>
      <c r="KIN308" s="11"/>
      <c r="KIS308" s="11"/>
      <c r="KIX308" s="11"/>
      <c r="KJC308" s="11"/>
      <c r="KJH308" s="11"/>
      <c r="KJM308" s="11"/>
      <c r="KJR308" s="11"/>
      <c r="KJW308" s="11"/>
      <c r="KKB308" s="11"/>
      <c r="KKG308" s="11"/>
      <c r="KKL308" s="11"/>
      <c r="KKQ308" s="11"/>
      <c r="KKV308" s="11"/>
      <c r="KLA308" s="11"/>
      <c r="KLF308" s="11"/>
      <c r="KLK308" s="11"/>
      <c r="KLP308" s="11"/>
      <c r="KLU308" s="11"/>
      <c r="KLZ308" s="11"/>
      <c r="KME308" s="11"/>
      <c r="KMJ308" s="11"/>
      <c r="KMO308" s="11"/>
      <c r="KMT308" s="11"/>
      <c r="KMY308" s="11"/>
      <c r="KND308" s="11"/>
      <c r="KNI308" s="11"/>
      <c r="KNN308" s="11"/>
      <c r="KNS308" s="11"/>
      <c r="KNX308" s="11"/>
      <c r="KOC308" s="11"/>
      <c r="KOH308" s="11"/>
      <c r="KOM308" s="11"/>
      <c r="KOR308" s="11"/>
      <c r="KOW308" s="11"/>
      <c r="KPB308" s="11"/>
      <c r="KPG308" s="11"/>
      <c r="KPL308" s="11"/>
      <c r="KPQ308" s="11"/>
      <c r="KPV308" s="11"/>
      <c r="KQA308" s="11"/>
      <c r="KQF308" s="11"/>
      <c r="KQK308" s="11"/>
      <c r="KQP308" s="11"/>
      <c r="KQU308" s="11"/>
      <c r="KQZ308" s="11"/>
      <c r="KRE308" s="11"/>
      <c r="KRJ308" s="11"/>
      <c r="KRO308" s="11"/>
      <c r="KRT308" s="11"/>
      <c r="KRY308" s="11"/>
      <c r="KSD308" s="11"/>
      <c r="KSI308" s="11"/>
      <c r="KSN308" s="11"/>
      <c r="KSS308" s="11"/>
      <c r="KSX308" s="11"/>
      <c r="KTC308" s="11"/>
      <c r="KTH308" s="11"/>
      <c r="KTM308" s="11"/>
      <c r="KTR308" s="11"/>
      <c r="KTW308" s="11"/>
      <c r="KUB308" s="11"/>
      <c r="KUG308" s="11"/>
      <c r="KUL308" s="11"/>
      <c r="KUQ308" s="11"/>
      <c r="KUV308" s="11"/>
      <c r="KVA308" s="11"/>
      <c r="KVF308" s="11"/>
      <c r="KVK308" s="11"/>
      <c r="KVP308" s="11"/>
      <c r="KVU308" s="11"/>
      <c r="KVZ308" s="11"/>
      <c r="KWE308" s="11"/>
      <c r="KWJ308" s="11"/>
      <c r="KWO308" s="11"/>
      <c r="KWT308" s="11"/>
      <c r="KWY308" s="11"/>
      <c r="KXD308" s="11"/>
      <c r="KXI308" s="11"/>
      <c r="KXN308" s="11"/>
      <c r="KXS308" s="11"/>
      <c r="KXX308" s="11"/>
      <c r="KYC308" s="11"/>
      <c r="KYH308" s="11"/>
      <c r="KYM308" s="11"/>
      <c r="KYR308" s="11"/>
      <c r="KYW308" s="11"/>
      <c r="KZB308" s="11"/>
      <c r="KZG308" s="11"/>
      <c r="KZL308" s="11"/>
      <c r="KZQ308" s="11"/>
      <c r="KZV308" s="11"/>
      <c r="LAA308" s="11"/>
      <c r="LAF308" s="11"/>
      <c r="LAK308" s="11"/>
      <c r="LAP308" s="11"/>
      <c r="LAU308" s="11"/>
      <c r="LAZ308" s="11"/>
      <c r="LBE308" s="11"/>
      <c r="LBJ308" s="11"/>
      <c r="LBO308" s="11"/>
      <c r="LBT308" s="11"/>
      <c r="LBY308" s="11"/>
      <c r="LCD308" s="11"/>
      <c r="LCI308" s="11"/>
      <c r="LCN308" s="11"/>
      <c r="LCS308" s="11"/>
      <c r="LCX308" s="11"/>
      <c r="LDC308" s="11"/>
      <c r="LDH308" s="11"/>
      <c r="LDM308" s="11"/>
      <c r="LDR308" s="11"/>
      <c r="LDW308" s="11"/>
      <c r="LEB308" s="11"/>
      <c r="LEG308" s="11"/>
      <c r="LEL308" s="11"/>
      <c r="LEQ308" s="11"/>
      <c r="LEV308" s="11"/>
      <c r="LFA308" s="11"/>
      <c r="LFF308" s="11"/>
      <c r="LFK308" s="11"/>
      <c r="LFP308" s="11"/>
      <c r="LFU308" s="11"/>
      <c r="LFZ308" s="11"/>
      <c r="LGE308" s="11"/>
      <c r="LGJ308" s="11"/>
      <c r="LGO308" s="11"/>
      <c r="LGT308" s="11"/>
      <c r="LGY308" s="11"/>
      <c r="LHD308" s="11"/>
      <c r="LHI308" s="11"/>
      <c r="LHN308" s="11"/>
      <c r="LHS308" s="11"/>
      <c r="LHX308" s="11"/>
      <c r="LIC308" s="11"/>
      <c r="LIH308" s="11"/>
      <c r="LIM308" s="11"/>
      <c r="LIR308" s="11"/>
      <c r="LIW308" s="11"/>
      <c r="LJB308" s="11"/>
      <c r="LJG308" s="11"/>
      <c r="LJL308" s="11"/>
      <c r="LJQ308" s="11"/>
      <c r="LJV308" s="11"/>
      <c r="LKA308" s="11"/>
      <c r="LKF308" s="11"/>
      <c r="LKK308" s="11"/>
      <c r="LKP308" s="11"/>
      <c r="LKU308" s="11"/>
      <c r="LKZ308" s="11"/>
      <c r="LLE308" s="11"/>
      <c r="LLJ308" s="11"/>
      <c r="LLO308" s="11"/>
      <c r="LLT308" s="11"/>
      <c r="LLY308" s="11"/>
      <c r="LMD308" s="11"/>
      <c r="LMI308" s="11"/>
      <c r="LMN308" s="11"/>
      <c r="LMS308" s="11"/>
      <c r="LMX308" s="11"/>
      <c r="LNC308" s="11"/>
      <c r="LNH308" s="11"/>
      <c r="LNM308" s="11"/>
      <c r="LNR308" s="11"/>
      <c r="LNW308" s="11"/>
      <c r="LOB308" s="11"/>
      <c r="LOG308" s="11"/>
      <c r="LOL308" s="11"/>
      <c r="LOQ308" s="11"/>
      <c r="LOV308" s="11"/>
      <c r="LPA308" s="11"/>
      <c r="LPF308" s="11"/>
      <c r="LPK308" s="11"/>
      <c r="LPP308" s="11"/>
      <c r="LPU308" s="11"/>
      <c r="LPZ308" s="11"/>
      <c r="LQE308" s="11"/>
      <c r="LQJ308" s="11"/>
      <c r="LQO308" s="11"/>
      <c r="LQT308" s="11"/>
      <c r="LQY308" s="11"/>
      <c r="LRD308" s="11"/>
      <c r="LRI308" s="11"/>
      <c r="LRN308" s="11"/>
      <c r="LRS308" s="11"/>
      <c r="LRX308" s="11"/>
      <c r="LSC308" s="11"/>
      <c r="LSH308" s="11"/>
      <c r="LSM308" s="11"/>
      <c r="LSR308" s="11"/>
      <c r="LSW308" s="11"/>
      <c r="LTB308" s="11"/>
      <c r="LTG308" s="11"/>
      <c r="LTL308" s="11"/>
      <c r="LTQ308" s="11"/>
      <c r="LTV308" s="11"/>
      <c r="LUA308" s="11"/>
      <c r="LUF308" s="11"/>
      <c r="LUK308" s="11"/>
      <c r="LUP308" s="11"/>
      <c r="LUU308" s="11"/>
      <c r="LUZ308" s="11"/>
      <c r="LVE308" s="11"/>
      <c r="LVJ308" s="11"/>
      <c r="LVO308" s="11"/>
      <c r="LVT308" s="11"/>
      <c r="LVY308" s="11"/>
      <c r="LWD308" s="11"/>
      <c r="LWI308" s="11"/>
      <c r="LWN308" s="11"/>
      <c r="LWS308" s="11"/>
      <c r="LWX308" s="11"/>
      <c r="LXC308" s="11"/>
      <c r="LXH308" s="11"/>
      <c r="LXM308" s="11"/>
      <c r="LXR308" s="11"/>
      <c r="LXW308" s="11"/>
      <c r="LYB308" s="11"/>
      <c r="LYG308" s="11"/>
      <c r="LYL308" s="11"/>
      <c r="LYQ308" s="11"/>
      <c r="LYV308" s="11"/>
      <c r="LZA308" s="11"/>
      <c r="LZF308" s="11"/>
      <c r="LZK308" s="11"/>
      <c r="LZP308" s="11"/>
      <c r="LZU308" s="11"/>
      <c r="LZZ308" s="11"/>
      <c r="MAE308" s="11"/>
      <c r="MAJ308" s="11"/>
      <c r="MAO308" s="11"/>
      <c r="MAT308" s="11"/>
      <c r="MAY308" s="11"/>
      <c r="MBD308" s="11"/>
      <c r="MBI308" s="11"/>
      <c r="MBN308" s="11"/>
      <c r="MBS308" s="11"/>
      <c r="MBX308" s="11"/>
      <c r="MCC308" s="11"/>
      <c r="MCH308" s="11"/>
      <c r="MCM308" s="11"/>
      <c r="MCR308" s="11"/>
      <c r="MCW308" s="11"/>
      <c r="MDB308" s="11"/>
      <c r="MDG308" s="11"/>
      <c r="MDL308" s="11"/>
      <c r="MDQ308" s="11"/>
      <c r="MDV308" s="11"/>
      <c r="MEA308" s="11"/>
      <c r="MEF308" s="11"/>
      <c r="MEK308" s="11"/>
      <c r="MEP308" s="11"/>
      <c r="MEU308" s="11"/>
      <c r="MEZ308" s="11"/>
      <c r="MFE308" s="11"/>
      <c r="MFJ308" s="11"/>
      <c r="MFO308" s="11"/>
      <c r="MFT308" s="11"/>
      <c r="MFY308" s="11"/>
      <c r="MGD308" s="11"/>
      <c r="MGI308" s="11"/>
      <c r="MGN308" s="11"/>
      <c r="MGS308" s="11"/>
      <c r="MGX308" s="11"/>
      <c r="MHC308" s="11"/>
      <c r="MHH308" s="11"/>
      <c r="MHM308" s="11"/>
      <c r="MHR308" s="11"/>
      <c r="MHW308" s="11"/>
      <c r="MIB308" s="11"/>
      <c r="MIG308" s="11"/>
      <c r="MIL308" s="11"/>
      <c r="MIQ308" s="11"/>
      <c r="MIV308" s="11"/>
      <c r="MJA308" s="11"/>
      <c r="MJF308" s="11"/>
      <c r="MJK308" s="11"/>
      <c r="MJP308" s="11"/>
      <c r="MJU308" s="11"/>
      <c r="MJZ308" s="11"/>
      <c r="MKE308" s="11"/>
      <c r="MKJ308" s="11"/>
      <c r="MKO308" s="11"/>
      <c r="MKT308" s="11"/>
      <c r="MKY308" s="11"/>
      <c r="MLD308" s="11"/>
      <c r="MLI308" s="11"/>
      <c r="MLN308" s="11"/>
      <c r="MLS308" s="11"/>
      <c r="MLX308" s="11"/>
      <c r="MMC308" s="11"/>
      <c r="MMH308" s="11"/>
      <c r="MMM308" s="11"/>
      <c r="MMR308" s="11"/>
      <c r="MMW308" s="11"/>
      <c r="MNB308" s="11"/>
      <c r="MNG308" s="11"/>
      <c r="MNL308" s="11"/>
      <c r="MNQ308" s="11"/>
      <c r="MNV308" s="11"/>
      <c r="MOA308" s="11"/>
      <c r="MOF308" s="11"/>
      <c r="MOK308" s="11"/>
      <c r="MOP308" s="11"/>
      <c r="MOU308" s="11"/>
      <c r="MOZ308" s="11"/>
      <c r="MPE308" s="11"/>
      <c r="MPJ308" s="11"/>
      <c r="MPO308" s="11"/>
      <c r="MPT308" s="11"/>
      <c r="MPY308" s="11"/>
      <c r="MQD308" s="11"/>
      <c r="MQI308" s="11"/>
      <c r="MQN308" s="11"/>
      <c r="MQS308" s="11"/>
      <c r="MQX308" s="11"/>
      <c r="MRC308" s="11"/>
      <c r="MRH308" s="11"/>
      <c r="MRM308" s="11"/>
      <c r="MRR308" s="11"/>
      <c r="MRW308" s="11"/>
      <c r="MSB308" s="11"/>
      <c r="MSG308" s="11"/>
      <c r="MSL308" s="11"/>
      <c r="MSQ308" s="11"/>
      <c r="MSV308" s="11"/>
      <c r="MTA308" s="11"/>
      <c r="MTF308" s="11"/>
      <c r="MTK308" s="11"/>
      <c r="MTP308" s="11"/>
      <c r="MTU308" s="11"/>
      <c r="MTZ308" s="11"/>
      <c r="MUE308" s="11"/>
      <c r="MUJ308" s="11"/>
      <c r="MUO308" s="11"/>
      <c r="MUT308" s="11"/>
      <c r="MUY308" s="11"/>
      <c r="MVD308" s="11"/>
      <c r="MVI308" s="11"/>
      <c r="MVN308" s="11"/>
      <c r="MVS308" s="11"/>
      <c r="MVX308" s="11"/>
      <c r="MWC308" s="11"/>
      <c r="MWH308" s="11"/>
      <c r="MWM308" s="11"/>
      <c r="MWR308" s="11"/>
      <c r="MWW308" s="11"/>
      <c r="MXB308" s="11"/>
      <c r="MXG308" s="11"/>
      <c r="MXL308" s="11"/>
      <c r="MXQ308" s="11"/>
      <c r="MXV308" s="11"/>
      <c r="MYA308" s="11"/>
      <c r="MYF308" s="11"/>
      <c r="MYK308" s="11"/>
      <c r="MYP308" s="11"/>
      <c r="MYU308" s="11"/>
      <c r="MYZ308" s="11"/>
      <c r="MZE308" s="11"/>
      <c r="MZJ308" s="11"/>
      <c r="MZO308" s="11"/>
      <c r="MZT308" s="11"/>
      <c r="MZY308" s="11"/>
      <c r="NAD308" s="11"/>
      <c r="NAI308" s="11"/>
      <c r="NAN308" s="11"/>
      <c r="NAS308" s="11"/>
      <c r="NAX308" s="11"/>
      <c r="NBC308" s="11"/>
      <c r="NBH308" s="11"/>
      <c r="NBM308" s="11"/>
      <c r="NBR308" s="11"/>
      <c r="NBW308" s="11"/>
      <c r="NCB308" s="11"/>
      <c r="NCG308" s="11"/>
      <c r="NCL308" s="11"/>
      <c r="NCQ308" s="11"/>
      <c r="NCV308" s="11"/>
      <c r="NDA308" s="11"/>
      <c r="NDF308" s="11"/>
      <c r="NDK308" s="11"/>
      <c r="NDP308" s="11"/>
      <c r="NDU308" s="11"/>
      <c r="NDZ308" s="11"/>
      <c r="NEE308" s="11"/>
      <c r="NEJ308" s="11"/>
      <c r="NEO308" s="11"/>
      <c r="NET308" s="11"/>
      <c r="NEY308" s="11"/>
      <c r="NFD308" s="11"/>
      <c r="NFI308" s="11"/>
      <c r="NFN308" s="11"/>
      <c r="NFS308" s="11"/>
      <c r="NFX308" s="11"/>
      <c r="NGC308" s="11"/>
      <c r="NGH308" s="11"/>
      <c r="NGM308" s="11"/>
      <c r="NGR308" s="11"/>
      <c r="NGW308" s="11"/>
      <c r="NHB308" s="11"/>
      <c r="NHG308" s="11"/>
      <c r="NHL308" s="11"/>
      <c r="NHQ308" s="11"/>
      <c r="NHV308" s="11"/>
      <c r="NIA308" s="11"/>
      <c r="NIF308" s="11"/>
      <c r="NIK308" s="11"/>
      <c r="NIP308" s="11"/>
      <c r="NIU308" s="11"/>
      <c r="NIZ308" s="11"/>
      <c r="NJE308" s="11"/>
      <c r="NJJ308" s="11"/>
      <c r="NJO308" s="11"/>
      <c r="NJT308" s="11"/>
      <c r="NJY308" s="11"/>
      <c r="NKD308" s="11"/>
      <c r="NKI308" s="11"/>
      <c r="NKN308" s="11"/>
      <c r="NKS308" s="11"/>
      <c r="NKX308" s="11"/>
      <c r="NLC308" s="11"/>
      <c r="NLH308" s="11"/>
      <c r="NLM308" s="11"/>
      <c r="NLR308" s="11"/>
      <c r="NLW308" s="11"/>
      <c r="NMB308" s="11"/>
      <c r="NMG308" s="11"/>
      <c r="NML308" s="11"/>
      <c r="NMQ308" s="11"/>
      <c r="NMV308" s="11"/>
      <c r="NNA308" s="11"/>
      <c r="NNF308" s="11"/>
      <c r="NNK308" s="11"/>
      <c r="NNP308" s="11"/>
      <c r="NNU308" s="11"/>
      <c r="NNZ308" s="11"/>
      <c r="NOE308" s="11"/>
      <c r="NOJ308" s="11"/>
      <c r="NOO308" s="11"/>
      <c r="NOT308" s="11"/>
      <c r="NOY308" s="11"/>
      <c r="NPD308" s="11"/>
      <c r="NPI308" s="11"/>
      <c r="NPN308" s="11"/>
      <c r="NPS308" s="11"/>
      <c r="NPX308" s="11"/>
      <c r="NQC308" s="11"/>
      <c r="NQH308" s="11"/>
      <c r="NQM308" s="11"/>
      <c r="NQR308" s="11"/>
      <c r="NQW308" s="11"/>
      <c r="NRB308" s="11"/>
      <c r="NRG308" s="11"/>
      <c r="NRL308" s="11"/>
      <c r="NRQ308" s="11"/>
      <c r="NRV308" s="11"/>
      <c r="NSA308" s="11"/>
      <c r="NSF308" s="11"/>
      <c r="NSK308" s="11"/>
      <c r="NSP308" s="11"/>
      <c r="NSU308" s="11"/>
      <c r="NSZ308" s="11"/>
      <c r="NTE308" s="11"/>
      <c r="NTJ308" s="11"/>
      <c r="NTO308" s="11"/>
      <c r="NTT308" s="11"/>
      <c r="NTY308" s="11"/>
      <c r="NUD308" s="11"/>
      <c r="NUI308" s="11"/>
      <c r="NUN308" s="11"/>
      <c r="NUS308" s="11"/>
      <c r="NUX308" s="11"/>
      <c r="NVC308" s="11"/>
      <c r="NVH308" s="11"/>
      <c r="NVM308" s="11"/>
      <c r="NVR308" s="11"/>
      <c r="NVW308" s="11"/>
      <c r="NWB308" s="11"/>
      <c r="NWG308" s="11"/>
      <c r="NWL308" s="11"/>
      <c r="NWQ308" s="11"/>
      <c r="NWV308" s="11"/>
      <c r="NXA308" s="11"/>
      <c r="NXF308" s="11"/>
      <c r="NXK308" s="11"/>
      <c r="NXP308" s="11"/>
      <c r="NXU308" s="11"/>
      <c r="NXZ308" s="11"/>
      <c r="NYE308" s="11"/>
      <c r="NYJ308" s="11"/>
      <c r="NYO308" s="11"/>
      <c r="NYT308" s="11"/>
      <c r="NYY308" s="11"/>
      <c r="NZD308" s="11"/>
      <c r="NZI308" s="11"/>
      <c r="NZN308" s="11"/>
      <c r="NZS308" s="11"/>
      <c r="NZX308" s="11"/>
      <c r="OAC308" s="11"/>
      <c r="OAH308" s="11"/>
      <c r="OAM308" s="11"/>
      <c r="OAR308" s="11"/>
      <c r="OAW308" s="11"/>
      <c r="OBB308" s="11"/>
      <c r="OBG308" s="11"/>
      <c r="OBL308" s="11"/>
      <c r="OBQ308" s="11"/>
      <c r="OBV308" s="11"/>
      <c r="OCA308" s="11"/>
      <c r="OCF308" s="11"/>
      <c r="OCK308" s="11"/>
      <c r="OCP308" s="11"/>
      <c r="OCU308" s="11"/>
      <c r="OCZ308" s="11"/>
      <c r="ODE308" s="11"/>
    </row>
    <row r="309" customHeight="1" spans="1:2046 2049:3071 3074:4096 4099:7166 7169:8191 8194:9216 9219:10250">
      <c r="A309" s="9">
        <v>9.16</v>
      </c>
      <c r="B309" s="4">
        <v>137</v>
      </c>
      <c r="C309" s="4" t="s">
        <v>1168</v>
      </c>
      <c r="D309" s="4" t="s">
        <v>1169</v>
      </c>
      <c r="E309" s="11">
        <v>18552962663</v>
      </c>
      <c r="G309" s="5" t="s">
        <v>1170</v>
      </c>
      <c r="H309" s="4" t="s">
        <v>1171</v>
      </c>
      <c r="J309" s="11"/>
      <c r="O309" s="11"/>
      <c r="T309" s="11"/>
      <c r="Y309" s="11"/>
      <c r="AD309" s="11"/>
      <c r="AI309" s="11"/>
      <c r="AN309" s="11"/>
      <c r="AS309" s="11"/>
      <c r="AX309" s="11"/>
      <c r="BC309" s="11"/>
      <c r="BH309" s="11"/>
      <c r="BM309" s="11"/>
      <c r="BR309" s="11"/>
      <c r="BW309" s="11"/>
      <c r="CB309" s="11"/>
      <c r="CG309" s="11"/>
      <c r="CL309" s="11"/>
      <c r="CQ309" s="11"/>
      <c r="CV309" s="11"/>
      <c r="DA309" s="11"/>
      <c r="DF309" s="11"/>
      <c r="DK309" s="11"/>
      <c r="DP309" s="11"/>
      <c r="DU309" s="11"/>
      <c r="DZ309" s="11"/>
      <c r="EE309" s="11"/>
      <c r="EJ309" s="11"/>
      <c r="EO309" s="11"/>
      <c r="ET309" s="11"/>
      <c r="EY309" s="11"/>
      <c r="FD309" s="11"/>
      <c r="FI309" s="11"/>
      <c r="FN309" s="11"/>
      <c r="FS309" s="11"/>
      <c r="FX309" s="11"/>
      <c r="GC309" s="11"/>
      <c r="GH309" s="11"/>
      <c r="GM309" s="11"/>
      <c r="GR309" s="11"/>
      <c r="GW309" s="11"/>
      <c r="HB309" s="11"/>
      <c r="HG309" s="11"/>
      <c r="HL309" s="11"/>
      <c r="HQ309" s="11"/>
      <c r="HV309" s="11"/>
      <c r="IA309" s="11"/>
      <c r="IF309" s="11"/>
      <c r="IK309" s="11"/>
      <c r="IP309" s="11"/>
      <c r="IU309" s="11"/>
      <c r="IZ309" s="11"/>
      <c r="JE309" s="11"/>
      <c r="JJ309" s="11"/>
      <c r="JO309" s="11"/>
      <c r="JT309" s="11"/>
      <c r="JY309" s="11"/>
      <c r="KD309" s="11"/>
      <c r="KI309" s="11"/>
      <c r="KN309" s="11"/>
      <c r="KS309" s="11"/>
      <c r="KX309" s="11"/>
      <c r="LC309" s="11"/>
      <c r="LH309" s="11"/>
      <c r="LM309" s="11"/>
      <c r="LR309" s="11"/>
      <c r="LW309" s="11"/>
      <c r="MB309" s="11"/>
      <c r="MG309" s="11"/>
      <c r="ML309" s="11"/>
      <c r="MQ309" s="11"/>
      <c r="MV309" s="11"/>
      <c r="NA309" s="11"/>
      <c r="NF309" s="11"/>
      <c r="NK309" s="11"/>
      <c r="NP309" s="11"/>
      <c r="NU309" s="11"/>
      <c r="NZ309" s="11"/>
      <c r="OE309" s="11"/>
      <c r="OJ309" s="11"/>
      <c r="OO309" s="11"/>
      <c r="OT309" s="11"/>
      <c r="OY309" s="11"/>
      <c r="PD309" s="11"/>
      <c r="PI309" s="11"/>
      <c r="PN309" s="11"/>
      <c r="PS309" s="11"/>
      <c r="PX309" s="11"/>
      <c r="QC309" s="11"/>
      <c r="QH309" s="11"/>
      <c r="QM309" s="11"/>
      <c r="QR309" s="11"/>
      <c r="QW309" s="11"/>
      <c r="RB309" s="11"/>
      <c r="RG309" s="11"/>
      <c r="RL309" s="11"/>
      <c r="RQ309" s="11"/>
      <c r="RV309" s="11"/>
      <c r="SA309" s="11"/>
      <c r="SF309" s="11"/>
      <c r="SK309" s="11"/>
      <c r="SP309" s="11"/>
      <c r="SU309" s="11"/>
      <c r="SZ309" s="11"/>
      <c r="TE309" s="11"/>
      <c r="TJ309" s="11"/>
      <c r="TO309" s="11"/>
      <c r="TT309" s="11"/>
      <c r="TY309" s="11"/>
      <c r="UD309" s="11"/>
      <c r="UI309" s="11"/>
      <c r="UN309" s="11"/>
      <c r="US309" s="11"/>
      <c r="UX309" s="11"/>
      <c r="VC309" s="11"/>
      <c r="VH309" s="11"/>
      <c r="VM309" s="11"/>
      <c r="VR309" s="11"/>
      <c r="VW309" s="11"/>
      <c r="WB309" s="11"/>
      <c r="WG309" s="11"/>
      <c r="WL309" s="11"/>
      <c r="WQ309" s="11"/>
      <c r="WV309" s="11"/>
      <c r="XA309" s="11"/>
      <c r="XF309" s="11"/>
      <c r="XK309" s="11"/>
      <c r="XP309" s="11"/>
      <c r="XU309" s="11"/>
      <c r="XZ309" s="11"/>
      <c r="YE309" s="11"/>
      <c r="YJ309" s="11"/>
      <c r="YO309" s="11"/>
      <c r="YT309" s="11"/>
      <c r="YY309" s="11"/>
      <c r="ZD309" s="11"/>
      <c r="ZI309" s="11"/>
      <c r="ZN309" s="11"/>
      <c r="ZS309" s="11"/>
      <c r="ZX309" s="11"/>
      <c r="AAC309" s="11"/>
      <c r="AAH309" s="11"/>
      <c r="AAM309" s="11"/>
      <c r="AAR309" s="11"/>
      <c r="AAW309" s="11"/>
      <c r="ABB309" s="11"/>
      <c r="ABG309" s="11"/>
      <c r="ABL309" s="11"/>
      <c r="ABQ309" s="11"/>
      <c r="ABV309" s="11"/>
      <c r="ACA309" s="11"/>
      <c r="ACF309" s="11"/>
      <c r="ACK309" s="11"/>
      <c r="ACP309" s="11"/>
      <c r="ACU309" s="11"/>
      <c r="ACZ309" s="11"/>
      <c r="ADE309" s="11"/>
      <c r="ADJ309" s="11"/>
      <c r="ADO309" s="11"/>
      <c r="ADT309" s="11"/>
      <c r="ADY309" s="11"/>
      <c r="AED309" s="11"/>
      <c r="AEI309" s="11"/>
      <c r="AEN309" s="11"/>
      <c r="AES309" s="11"/>
      <c r="AEX309" s="11"/>
      <c r="AFC309" s="11"/>
      <c r="AFH309" s="11"/>
      <c r="AFM309" s="11"/>
      <c r="AFR309" s="11"/>
      <c r="AFW309" s="11"/>
      <c r="AGB309" s="11"/>
      <c r="AGG309" s="11"/>
      <c r="AGL309" s="11"/>
      <c r="AGQ309" s="11"/>
      <c r="AGV309" s="11"/>
      <c r="AHA309" s="11"/>
      <c r="AHF309" s="11"/>
      <c r="AHK309" s="11"/>
      <c r="AHP309" s="11"/>
      <c r="AHU309" s="11"/>
      <c r="AHZ309" s="11"/>
      <c r="AIE309" s="11"/>
      <c r="AIJ309" s="11"/>
      <c r="AIO309" s="11"/>
      <c r="AIT309" s="11"/>
      <c r="AIY309" s="11"/>
      <c r="AJD309" s="11"/>
      <c r="AJI309" s="11"/>
      <c r="AJN309" s="11"/>
      <c r="AJS309" s="11"/>
      <c r="AJX309" s="11"/>
      <c r="AKC309" s="11"/>
      <c r="AKH309" s="11"/>
      <c r="AKM309" s="11"/>
      <c r="AKR309" s="11"/>
      <c r="AKW309" s="11"/>
      <c r="ALB309" s="11"/>
      <c r="ALG309" s="11"/>
      <c r="ALL309" s="11"/>
      <c r="ALQ309" s="11"/>
      <c r="ALV309" s="11"/>
      <c r="AMA309" s="11"/>
      <c r="AMF309" s="11"/>
      <c r="AMK309" s="11"/>
      <c r="AMP309" s="11"/>
      <c r="AMU309" s="11"/>
      <c r="AMZ309" s="11"/>
      <c r="ANE309" s="11"/>
      <c r="ANJ309" s="11"/>
      <c r="ANO309" s="11"/>
      <c r="ANT309" s="11"/>
      <c r="ANY309" s="11"/>
      <c r="AOD309" s="11"/>
      <c r="AOI309" s="11"/>
      <c r="AON309" s="11"/>
      <c r="AOS309" s="11"/>
      <c r="AOX309" s="11"/>
      <c r="APC309" s="11"/>
      <c r="APH309" s="11"/>
      <c r="APM309" s="11"/>
      <c r="APR309" s="11"/>
      <c r="APW309" s="11"/>
      <c r="AQB309" s="11"/>
      <c r="AQG309" s="11"/>
      <c r="AQL309" s="11"/>
      <c r="AQQ309" s="11"/>
      <c r="AQV309" s="11"/>
      <c r="ARA309" s="11"/>
      <c r="ARF309" s="11"/>
      <c r="ARK309" s="11"/>
      <c r="ARP309" s="11"/>
      <c r="ARU309" s="11"/>
      <c r="ARZ309" s="11"/>
      <c r="ASE309" s="11"/>
      <c r="ASJ309" s="11"/>
      <c r="ASO309" s="11"/>
      <c r="AST309" s="11"/>
      <c r="ASY309" s="11"/>
      <c r="ATD309" s="11"/>
      <c r="ATI309" s="11"/>
      <c r="ATN309" s="11"/>
      <c r="ATS309" s="11"/>
      <c r="ATX309" s="11"/>
      <c r="AUC309" s="11"/>
      <c r="AUH309" s="11"/>
      <c r="AUM309" s="11"/>
      <c r="AUR309" s="11"/>
      <c r="AUW309" s="11"/>
      <c r="AVB309" s="11"/>
      <c r="AVG309" s="11"/>
      <c r="AVL309" s="11"/>
      <c r="AVQ309" s="11"/>
      <c r="AVV309" s="11"/>
      <c r="AWA309" s="11"/>
      <c r="AWF309" s="11"/>
      <c r="AWK309" s="11"/>
      <c r="AWP309" s="11"/>
      <c r="AWU309" s="11"/>
      <c r="AWZ309" s="11"/>
      <c r="AXE309" s="11"/>
      <c r="AXJ309" s="11"/>
      <c r="AXO309" s="11"/>
      <c r="AXT309" s="11"/>
      <c r="AXY309" s="11"/>
      <c r="AYD309" s="11"/>
      <c r="AYI309" s="11"/>
      <c r="AYN309" s="11"/>
      <c r="AYS309" s="11"/>
      <c r="AYX309" s="11"/>
      <c r="AZC309" s="11"/>
      <c r="AZH309" s="11"/>
      <c r="AZM309" s="11"/>
      <c r="AZR309" s="11"/>
      <c r="AZW309" s="11"/>
      <c r="BAB309" s="11"/>
      <c r="BAG309" s="11"/>
      <c r="BAL309" s="11"/>
      <c r="BAQ309" s="11"/>
      <c r="BAV309" s="11"/>
      <c r="BBA309" s="11"/>
      <c r="BBF309" s="11"/>
      <c r="BBK309" s="11"/>
      <c r="BBP309" s="11"/>
      <c r="BBU309" s="11"/>
      <c r="BBZ309" s="11"/>
      <c r="BCE309" s="11"/>
      <c r="BCJ309" s="11"/>
      <c r="BCO309" s="11"/>
      <c r="BCT309" s="11"/>
      <c r="BCY309" s="11"/>
      <c r="BDD309" s="11"/>
      <c r="BDI309" s="11"/>
      <c r="BDN309" s="11"/>
      <c r="BDS309" s="11"/>
      <c r="BDX309" s="11"/>
      <c r="BEC309" s="11"/>
      <c r="BEH309" s="11"/>
      <c r="BEM309" s="11"/>
      <c r="BER309" s="11"/>
      <c r="BEW309" s="11"/>
      <c r="BFB309" s="11"/>
      <c r="BFG309" s="11"/>
      <c r="BFL309" s="11"/>
      <c r="BFQ309" s="11"/>
      <c r="BFV309" s="11"/>
      <c r="BGA309" s="11"/>
      <c r="BGF309" s="11"/>
      <c r="BGK309" s="11"/>
      <c r="BGP309" s="11"/>
      <c r="BGU309" s="11"/>
      <c r="BGZ309" s="11"/>
      <c r="BHE309" s="11"/>
      <c r="BHJ309" s="11"/>
      <c r="BHO309" s="11"/>
      <c r="BHT309" s="11"/>
      <c r="BHY309" s="11"/>
      <c r="BID309" s="11"/>
      <c r="BII309" s="11"/>
      <c r="BIN309" s="11"/>
      <c r="BIS309" s="11"/>
      <c r="BIX309" s="11"/>
      <c r="BJC309" s="11"/>
      <c r="BJH309" s="11"/>
      <c r="BJM309" s="11"/>
      <c r="BJR309" s="11"/>
      <c r="BJW309" s="11"/>
      <c r="BKB309" s="11"/>
      <c r="BKG309" s="11"/>
      <c r="BKL309" s="11"/>
      <c r="BKQ309" s="11"/>
      <c r="BKV309" s="11"/>
      <c r="BLA309" s="11"/>
      <c r="BLF309" s="11"/>
      <c r="BLK309" s="11"/>
      <c r="BLP309" s="11"/>
      <c r="BLU309" s="11"/>
      <c r="BLZ309" s="11"/>
      <c r="BME309" s="11"/>
      <c r="BMJ309" s="11"/>
      <c r="BMO309" s="11"/>
      <c r="BMT309" s="11"/>
      <c r="BMY309" s="11"/>
      <c r="BND309" s="11"/>
      <c r="BNI309" s="11"/>
      <c r="BNN309" s="11"/>
      <c r="BNS309" s="11"/>
      <c r="BNX309" s="11"/>
      <c r="BOC309" s="11"/>
      <c r="BOH309" s="11"/>
      <c r="BOM309" s="11"/>
      <c r="BOR309" s="11"/>
      <c r="BOW309" s="11"/>
      <c r="BPB309" s="11"/>
      <c r="BPG309" s="11"/>
      <c r="BPL309" s="11"/>
      <c r="BPQ309" s="11"/>
      <c r="BPV309" s="11"/>
      <c r="BQA309" s="11"/>
      <c r="BQF309" s="11"/>
      <c r="BQK309" s="11"/>
      <c r="BQP309" s="11"/>
      <c r="BQU309" s="11"/>
      <c r="BQZ309" s="11"/>
      <c r="BRE309" s="11"/>
      <c r="BRJ309" s="11"/>
      <c r="BRO309" s="11"/>
      <c r="BRT309" s="11"/>
      <c r="BRY309" s="11"/>
      <c r="BSD309" s="11"/>
      <c r="BSI309" s="11"/>
      <c r="BSN309" s="11"/>
      <c r="BSS309" s="11"/>
      <c r="BSX309" s="11"/>
      <c r="BTC309" s="11"/>
      <c r="BTH309" s="11"/>
      <c r="BTM309" s="11"/>
      <c r="BTR309" s="11"/>
      <c r="BTW309" s="11"/>
      <c r="BUB309" s="11"/>
      <c r="BUG309" s="11"/>
      <c r="BUL309" s="11"/>
      <c r="BUQ309" s="11"/>
      <c r="BUV309" s="11"/>
      <c r="BVA309" s="11"/>
      <c r="BVF309" s="11"/>
      <c r="BVK309" s="11"/>
      <c r="BVP309" s="11"/>
      <c r="BVU309" s="11"/>
      <c r="BVZ309" s="11"/>
      <c r="BWE309" s="11"/>
      <c r="BWJ309" s="11"/>
      <c r="BWO309" s="11"/>
      <c r="BWT309" s="11"/>
      <c r="BWY309" s="11"/>
      <c r="BXD309" s="11"/>
      <c r="BXI309" s="11"/>
      <c r="BXN309" s="11"/>
      <c r="BXS309" s="11"/>
      <c r="BXX309" s="11"/>
      <c r="BYC309" s="11"/>
      <c r="BYH309" s="11"/>
      <c r="BYM309" s="11"/>
      <c r="BYR309" s="11"/>
      <c r="BYW309" s="11"/>
      <c r="BZB309" s="11"/>
      <c r="BZG309" s="11"/>
      <c r="BZL309" s="11"/>
      <c r="BZQ309" s="11"/>
      <c r="BZV309" s="11"/>
      <c r="CAA309" s="11"/>
      <c r="CAF309" s="11"/>
      <c r="CAK309" s="11"/>
      <c r="CAP309" s="11"/>
      <c r="CAU309" s="11"/>
      <c r="CAZ309" s="11"/>
      <c r="CBE309" s="11"/>
      <c r="CBJ309" s="11"/>
      <c r="CBO309" s="11"/>
      <c r="CBT309" s="11"/>
      <c r="CBY309" s="11"/>
      <c r="CCD309" s="11"/>
      <c r="CCI309" s="11"/>
      <c r="CCN309" s="11"/>
      <c r="CCS309" s="11"/>
      <c r="CCX309" s="11"/>
      <c r="CDC309" s="11"/>
      <c r="CDH309" s="11"/>
      <c r="CDM309" s="11"/>
      <c r="CDR309" s="11"/>
      <c r="CDW309" s="11"/>
      <c r="CEB309" s="11"/>
      <c r="CEG309" s="11"/>
      <c r="CEL309" s="11"/>
      <c r="CEQ309" s="11"/>
      <c r="CEV309" s="11"/>
      <c r="CFA309" s="11"/>
      <c r="CFF309" s="11"/>
      <c r="CFK309" s="11"/>
      <c r="CFP309" s="11"/>
      <c r="CFU309" s="11"/>
      <c r="CFZ309" s="11"/>
      <c r="CGE309" s="11"/>
      <c r="CGJ309" s="11"/>
      <c r="CGO309" s="11"/>
      <c r="CGT309" s="11"/>
      <c r="CGY309" s="11"/>
      <c r="CHD309" s="11"/>
      <c r="CHI309" s="11"/>
      <c r="CHN309" s="11"/>
      <c r="CHS309" s="11"/>
      <c r="CHX309" s="11"/>
      <c r="CIC309" s="11"/>
      <c r="CIH309" s="11"/>
      <c r="CIM309" s="11"/>
      <c r="CIR309" s="11"/>
      <c r="CIW309" s="11"/>
      <c r="CJB309" s="11"/>
      <c r="CJG309" s="11"/>
      <c r="CJL309" s="11"/>
      <c r="CJQ309" s="11"/>
      <c r="CJV309" s="11"/>
      <c r="CKA309" s="11"/>
      <c r="CKF309" s="11"/>
      <c r="CKK309" s="11"/>
      <c r="CKP309" s="11"/>
      <c r="CKU309" s="11"/>
      <c r="CKZ309" s="11"/>
      <c r="CLE309" s="11"/>
      <c r="CLJ309" s="11"/>
      <c r="CLO309" s="11"/>
      <c r="CLT309" s="11"/>
      <c r="CLY309" s="11"/>
      <c r="CMD309" s="11"/>
      <c r="CMI309" s="11"/>
      <c r="CMN309" s="11"/>
      <c r="CMS309" s="11"/>
      <c r="CMX309" s="11"/>
      <c r="CNC309" s="11"/>
      <c r="CNH309" s="11"/>
      <c r="CNM309" s="11"/>
      <c r="CNR309" s="11"/>
      <c r="CNW309" s="11"/>
      <c r="COB309" s="11"/>
      <c r="COG309" s="11"/>
      <c r="COL309" s="11"/>
      <c r="COQ309" s="11"/>
      <c r="COV309" s="11"/>
      <c r="CPA309" s="11"/>
      <c r="CPF309" s="11"/>
      <c r="CPK309" s="11"/>
      <c r="CPP309" s="11"/>
      <c r="CPU309" s="11"/>
      <c r="CPZ309" s="11"/>
      <c r="CQE309" s="11"/>
      <c r="CQJ309" s="11"/>
      <c r="CQO309" s="11"/>
      <c r="CQT309" s="11"/>
      <c r="CQY309" s="11"/>
      <c r="CRD309" s="11"/>
      <c r="CRI309" s="11"/>
      <c r="CRN309" s="11"/>
      <c r="CRS309" s="11"/>
      <c r="CRX309" s="11"/>
      <c r="CSC309" s="11"/>
      <c r="CSH309" s="11"/>
      <c r="CSM309" s="11"/>
      <c r="CSR309" s="11"/>
      <c r="CSW309" s="11"/>
      <c r="CTB309" s="11"/>
      <c r="CTG309" s="11"/>
      <c r="CTL309" s="11"/>
      <c r="CTQ309" s="11"/>
      <c r="CTV309" s="11"/>
      <c r="CUA309" s="11"/>
      <c r="CUF309" s="11"/>
      <c r="CUK309" s="11"/>
      <c r="CUP309" s="11"/>
      <c r="CUU309" s="11"/>
      <c r="CUZ309" s="11"/>
      <c r="CVE309" s="11"/>
      <c r="CVJ309" s="11"/>
      <c r="CVO309" s="11"/>
      <c r="CVT309" s="11"/>
      <c r="CVY309" s="11"/>
      <c r="CWD309" s="11"/>
      <c r="CWI309" s="11"/>
      <c r="CWN309" s="11"/>
      <c r="CWS309" s="11"/>
      <c r="CWX309" s="11"/>
      <c r="CXC309" s="11"/>
      <c r="CXH309" s="11"/>
      <c r="CXM309" s="11"/>
      <c r="CXR309" s="11"/>
      <c r="CXW309" s="11"/>
      <c r="CYB309" s="11"/>
      <c r="CYG309" s="11"/>
      <c r="CYL309" s="11"/>
      <c r="CYQ309" s="11"/>
      <c r="CYV309" s="11"/>
      <c r="CZA309" s="11"/>
      <c r="CZF309" s="11"/>
      <c r="CZK309" s="11"/>
      <c r="CZP309" s="11"/>
      <c r="CZU309" s="11"/>
      <c r="CZZ309" s="11"/>
      <c r="DAE309" s="11"/>
      <c r="DAJ309" s="11"/>
      <c r="DAO309" s="11"/>
      <c r="DAT309" s="11"/>
      <c r="DAY309" s="11"/>
      <c r="DBD309" s="11"/>
      <c r="DBI309" s="11"/>
      <c r="DBN309" s="11"/>
      <c r="DBS309" s="11"/>
      <c r="DBX309" s="11"/>
      <c r="DCC309" s="11"/>
      <c r="DCH309" s="11"/>
      <c r="DCM309" s="11"/>
      <c r="DCR309" s="11"/>
      <c r="DCW309" s="11"/>
      <c r="DDB309" s="11"/>
      <c r="DDG309" s="11"/>
      <c r="DDL309" s="11"/>
      <c r="DDQ309" s="11"/>
      <c r="DDV309" s="11"/>
      <c r="DEA309" s="11"/>
      <c r="DEF309" s="11"/>
      <c r="DEK309" s="11"/>
      <c r="DEP309" s="11"/>
      <c r="DEU309" s="11"/>
      <c r="DEZ309" s="11"/>
      <c r="DFE309" s="11"/>
      <c r="DFJ309" s="11"/>
      <c r="DFO309" s="11"/>
      <c r="DFT309" s="11"/>
      <c r="DFY309" s="11"/>
      <c r="DGD309" s="11"/>
      <c r="DGI309" s="11"/>
      <c r="DGN309" s="11"/>
      <c r="DGS309" s="11"/>
      <c r="DGX309" s="11"/>
      <c r="DHC309" s="11"/>
      <c r="DHH309" s="11"/>
      <c r="DHM309" s="11"/>
      <c r="DHR309" s="11"/>
      <c r="DHW309" s="11"/>
      <c r="DIB309" s="11"/>
      <c r="DIG309" s="11"/>
      <c r="DIL309" s="11"/>
      <c r="DIQ309" s="11"/>
      <c r="DIV309" s="11"/>
      <c r="DJA309" s="11"/>
      <c r="DJF309" s="11"/>
      <c r="DJK309" s="11"/>
      <c r="DJP309" s="11"/>
      <c r="DJU309" s="11"/>
      <c r="DJZ309" s="11"/>
      <c r="DKE309" s="11"/>
      <c r="DKJ309" s="11"/>
      <c r="DKO309" s="11"/>
      <c r="DKT309" s="11"/>
      <c r="DKY309" s="11"/>
      <c r="DLD309" s="11"/>
      <c r="DLI309" s="11"/>
      <c r="DLN309" s="11"/>
      <c r="DLS309" s="11"/>
      <c r="DLX309" s="11"/>
      <c r="DMC309" s="11"/>
      <c r="DMH309" s="11"/>
      <c r="DMM309" s="11"/>
      <c r="DMR309" s="11"/>
      <c r="DMW309" s="11"/>
      <c r="DNB309" s="11"/>
      <c r="DNG309" s="11"/>
      <c r="DNL309" s="11"/>
      <c r="DNQ309" s="11"/>
      <c r="DNV309" s="11"/>
      <c r="DOA309" s="11"/>
      <c r="DOF309" s="11"/>
      <c r="DOK309" s="11"/>
      <c r="DOP309" s="11"/>
      <c r="DOU309" s="11"/>
      <c r="DOZ309" s="11"/>
      <c r="DPE309" s="11"/>
      <c r="DPJ309" s="11"/>
      <c r="DPO309" s="11"/>
      <c r="DPT309" s="11"/>
      <c r="DPY309" s="11"/>
      <c r="DQD309" s="11"/>
      <c r="DQI309" s="11"/>
      <c r="DQN309" s="11"/>
      <c r="DQS309" s="11"/>
      <c r="DQX309" s="11"/>
      <c r="DRC309" s="11"/>
      <c r="DRH309" s="11"/>
      <c r="DRM309" s="11"/>
      <c r="DRR309" s="11"/>
      <c r="DRW309" s="11"/>
      <c r="DSB309" s="11"/>
      <c r="DSG309" s="11"/>
      <c r="DSL309" s="11"/>
      <c r="DSQ309" s="11"/>
      <c r="DSV309" s="11"/>
      <c r="DTA309" s="11"/>
      <c r="DTF309" s="11"/>
      <c r="DTK309" s="11"/>
      <c r="DTP309" s="11"/>
      <c r="DTU309" s="11"/>
      <c r="DTZ309" s="11"/>
      <c r="DUE309" s="11"/>
      <c r="DUJ309" s="11"/>
      <c r="DUO309" s="11"/>
      <c r="DUT309" s="11"/>
      <c r="DUY309" s="11"/>
      <c r="DVD309" s="11"/>
      <c r="DVI309" s="11"/>
      <c r="DVN309" s="11"/>
      <c r="DVS309" s="11"/>
      <c r="DVX309" s="11"/>
      <c r="DWC309" s="11"/>
      <c r="DWH309" s="11"/>
      <c r="DWM309" s="11"/>
      <c r="DWR309" s="11"/>
      <c r="DWW309" s="11"/>
      <c r="DXB309" s="11"/>
      <c r="DXG309" s="11"/>
      <c r="DXL309" s="11"/>
      <c r="DXQ309" s="11"/>
      <c r="DXV309" s="11"/>
      <c r="DYA309" s="11"/>
      <c r="DYF309" s="11"/>
      <c r="DYK309" s="11"/>
      <c r="DYP309" s="11"/>
      <c r="DYU309" s="11"/>
      <c r="DYZ309" s="11"/>
      <c r="DZE309" s="11"/>
      <c r="DZJ309" s="11"/>
      <c r="DZO309" s="11"/>
      <c r="DZT309" s="11"/>
      <c r="DZY309" s="11"/>
      <c r="EAD309" s="11"/>
      <c r="EAI309" s="11"/>
      <c r="EAN309" s="11"/>
      <c r="EAS309" s="11"/>
      <c r="EAX309" s="11"/>
      <c r="EBC309" s="11"/>
      <c r="EBH309" s="11"/>
      <c r="EBM309" s="11"/>
      <c r="EBR309" s="11"/>
      <c r="EBW309" s="11"/>
      <c r="ECB309" s="11"/>
      <c r="ECG309" s="11"/>
      <c r="ECL309" s="11"/>
      <c r="ECQ309" s="11"/>
      <c r="ECV309" s="11"/>
      <c r="EDA309" s="11"/>
      <c r="EDF309" s="11"/>
      <c r="EDK309" s="11"/>
      <c r="EDP309" s="11"/>
      <c r="EDU309" s="11"/>
      <c r="EDZ309" s="11"/>
      <c r="EEE309" s="11"/>
      <c r="EEJ309" s="11"/>
      <c r="EEO309" s="11"/>
      <c r="EET309" s="11"/>
      <c r="EEY309" s="11"/>
      <c r="EFD309" s="11"/>
      <c r="EFI309" s="11"/>
      <c r="EFN309" s="11"/>
      <c r="EFS309" s="11"/>
      <c r="EFX309" s="11"/>
      <c r="EGC309" s="11"/>
      <c r="EGH309" s="11"/>
      <c r="EGM309" s="11"/>
      <c r="EGR309" s="11"/>
      <c r="EGW309" s="11"/>
      <c r="EHB309" s="11"/>
      <c r="EHG309" s="11"/>
      <c r="EHL309" s="11"/>
      <c r="EHQ309" s="11"/>
      <c r="EHV309" s="11"/>
      <c r="EIA309" s="11"/>
      <c r="EIF309" s="11"/>
      <c r="EIK309" s="11"/>
      <c r="EIP309" s="11"/>
      <c r="EIU309" s="11"/>
      <c r="EIZ309" s="11"/>
      <c r="EJE309" s="11"/>
      <c r="EJJ309" s="11"/>
      <c r="EJO309" s="11"/>
      <c r="EJT309" s="11"/>
      <c r="EJY309" s="11"/>
      <c r="EKD309" s="11"/>
      <c r="EKI309" s="11"/>
      <c r="EKN309" s="11"/>
      <c r="EKS309" s="11"/>
      <c r="EKX309" s="11"/>
      <c r="ELC309" s="11"/>
      <c r="ELH309" s="11"/>
      <c r="ELM309" s="11"/>
      <c r="ELR309" s="11"/>
      <c r="ELW309" s="11"/>
      <c r="EMB309" s="11"/>
      <c r="EMG309" s="11"/>
      <c r="EML309" s="11"/>
      <c r="EMQ309" s="11"/>
      <c r="EMV309" s="11"/>
      <c r="ENA309" s="11"/>
      <c r="ENF309" s="11"/>
      <c r="ENK309" s="11"/>
      <c r="ENP309" s="11"/>
      <c r="ENU309" s="11"/>
      <c r="ENZ309" s="11"/>
      <c r="EOE309" s="11"/>
      <c r="EOJ309" s="11"/>
      <c r="EOO309" s="11"/>
      <c r="EOT309" s="11"/>
      <c r="EOY309" s="11"/>
      <c r="EPD309" s="11"/>
      <c r="EPI309" s="11"/>
      <c r="EPN309" s="11"/>
      <c r="EPS309" s="11"/>
      <c r="EPX309" s="11"/>
      <c r="EQC309" s="11"/>
      <c r="EQH309" s="11"/>
      <c r="EQM309" s="11"/>
      <c r="EQR309" s="11"/>
      <c r="EQW309" s="11"/>
      <c r="ERB309" s="11"/>
      <c r="ERG309" s="11"/>
      <c r="ERL309" s="11"/>
      <c r="ERQ309" s="11"/>
      <c r="ERV309" s="11"/>
      <c r="ESA309" s="11"/>
      <c r="ESF309" s="11"/>
      <c r="ESK309" s="11"/>
      <c r="ESP309" s="11"/>
      <c r="ESU309" s="11"/>
      <c r="ESZ309" s="11"/>
      <c r="ETE309" s="11"/>
      <c r="ETJ309" s="11"/>
      <c r="ETO309" s="11"/>
      <c r="ETT309" s="11"/>
      <c r="ETY309" s="11"/>
      <c r="EUD309" s="11"/>
      <c r="EUI309" s="11"/>
      <c r="EUN309" s="11"/>
      <c r="EUS309" s="11"/>
      <c r="EUX309" s="11"/>
      <c r="EVC309" s="11"/>
      <c r="EVH309" s="11"/>
      <c r="EVM309" s="11"/>
      <c r="EVR309" s="11"/>
      <c r="EVW309" s="11"/>
      <c r="EWB309" s="11"/>
      <c r="EWG309" s="11"/>
      <c r="EWL309" s="11"/>
      <c r="EWQ309" s="11"/>
      <c r="EWV309" s="11"/>
      <c r="EXA309" s="11"/>
      <c r="EXF309" s="11"/>
      <c r="EXK309" s="11"/>
      <c r="EXP309" s="11"/>
      <c r="EXU309" s="11"/>
      <c r="EXZ309" s="11"/>
      <c r="EYE309" s="11"/>
      <c r="EYJ309" s="11"/>
      <c r="EYO309" s="11"/>
      <c r="EYT309" s="11"/>
      <c r="EYY309" s="11"/>
      <c r="EZD309" s="11"/>
      <c r="EZI309" s="11"/>
      <c r="EZN309" s="11"/>
      <c r="EZS309" s="11"/>
      <c r="EZX309" s="11"/>
      <c r="FAC309" s="11"/>
      <c r="FAH309" s="11"/>
      <c r="FAM309" s="11"/>
      <c r="FAR309" s="11"/>
      <c r="FAW309" s="11"/>
      <c r="FBB309" s="11"/>
      <c r="FBG309" s="11"/>
      <c r="FBL309" s="11"/>
      <c r="FBQ309" s="11"/>
      <c r="FBV309" s="11"/>
      <c r="FCA309" s="11"/>
      <c r="FCF309" s="11"/>
      <c r="FCK309" s="11"/>
      <c r="FCP309" s="11"/>
      <c r="FCU309" s="11"/>
      <c r="FCZ309" s="11"/>
      <c r="FDE309" s="11"/>
      <c r="FDJ309" s="11"/>
      <c r="FDO309" s="11"/>
      <c r="FDT309" s="11"/>
      <c r="FDY309" s="11"/>
      <c r="FED309" s="11"/>
      <c r="FEI309" s="11"/>
      <c r="FEN309" s="11"/>
      <c r="FES309" s="11"/>
      <c r="FEX309" s="11"/>
      <c r="FFC309" s="11"/>
      <c r="FFH309" s="11"/>
      <c r="FFM309" s="11"/>
      <c r="FFR309" s="11"/>
      <c r="FFW309" s="11"/>
      <c r="FGB309" s="11"/>
      <c r="FGG309" s="11"/>
      <c r="FGL309" s="11"/>
      <c r="FGQ309" s="11"/>
      <c r="FGV309" s="11"/>
      <c r="FHA309" s="11"/>
      <c r="FHF309" s="11"/>
      <c r="FHK309" s="11"/>
      <c r="FHP309" s="11"/>
      <c r="FHU309" s="11"/>
      <c r="FHZ309" s="11"/>
      <c r="FIE309" s="11"/>
      <c r="FIJ309" s="11"/>
      <c r="FIO309" s="11"/>
      <c r="FIT309" s="11"/>
      <c r="FIY309" s="11"/>
      <c r="FJD309" s="11"/>
      <c r="FJI309" s="11"/>
      <c r="FJN309" s="11"/>
      <c r="FJS309" s="11"/>
      <c r="FJX309" s="11"/>
      <c r="FKC309" s="11"/>
      <c r="FKH309" s="11"/>
      <c r="FKM309" s="11"/>
      <c r="FKR309" s="11"/>
      <c r="FKW309" s="11"/>
      <c r="FLB309" s="11"/>
      <c r="FLG309" s="11"/>
      <c r="FLL309" s="11"/>
      <c r="FLQ309" s="11"/>
      <c r="FLV309" s="11"/>
      <c r="FMA309" s="11"/>
      <c r="FMF309" s="11"/>
      <c r="FMK309" s="11"/>
      <c r="FMP309" s="11"/>
      <c r="FMU309" s="11"/>
      <c r="FMZ309" s="11"/>
      <c r="FNE309" s="11"/>
      <c r="FNJ309" s="11"/>
      <c r="FNO309" s="11"/>
      <c r="FNT309" s="11"/>
      <c r="FNY309" s="11"/>
      <c r="FOD309" s="11"/>
      <c r="FOI309" s="11"/>
      <c r="FON309" s="11"/>
      <c r="FOS309" s="11"/>
      <c r="FOX309" s="11"/>
      <c r="FPC309" s="11"/>
      <c r="FPH309" s="11"/>
      <c r="FPM309" s="11"/>
      <c r="FPR309" s="11"/>
      <c r="FPW309" s="11"/>
      <c r="FQB309" s="11"/>
      <c r="FQG309" s="11"/>
      <c r="FQL309" s="11"/>
      <c r="FQQ309" s="11"/>
      <c r="FQV309" s="11"/>
      <c r="FRA309" s="11"/>
      <c r="FRF309" s="11"/>
      <c r="FRK309" s="11"/>
      <c r="FRP309" s="11"/>
      <c r="FRU309" s="11"/>
      <c r="FRZ309" s="11"/>
      <c r="FSE309" s="11"/>
      <c r="FSJ309" s="11"/>
      <c r="FSO309" s="11"/>
      <c r="FST309" s="11"/>
      <c r="FSY309" s="11"/>
      <c r="FTD309" s="11"/>
      <c r="FTI309" s="11"/>
      <c r="FTN309" s="11"/>
      <c r="FTS309" s="11"/>
      <c r="FTX309" s="11"/>
      <c r="FUC309" s="11"/>
      <c r="FUH309" s="11"/>
      <c r="FUM309" s="11"/>
      <c r="FUR309" s="11"/>
      <c r="FUW309" s="11"/>
      <c r="FVB309" s="11"/>
      <c r="FVG309" s="11"/>
      <c r="FVL309" s="11"/>
      <c r="FVQ309" s="11"/>
      <c r="FVV309" s="11"/>
      <c r="FWA309" s="11"/>
      <c r="FWF309" s="11"/>
      <c r="FWK309" s="11"/>
      <c r="FWP309" s="11"/>
      <c r="FWU309" s="11"/>
      <c r="FWZ309" s="11"/>
      <c r="FXE309" s="11"/>
      <c r="FXJ309" s="11"/>
      <c r="FXO309" s="11"/>
      <c r="FXT309" s="11"/>
      <c r="FXY309" s="11"/>
      <c r="FYD309" s="11"/>
      <c r="FYI309" s="11"/>
      <c r="FYN309" s="11"/>
      <c r="FYS309" s="11"/>
      <c r="FYX309" s="11"/>
      <c r="FZC309" s="11"/>
      <c r="FZH309" s="11"/>
      <c r="FZM309" s="11"/>
      <c r="FZR309" s="11"/>
      <c r="FZW309" s="11"/>
      <c r="GAB309" s="11"/>
      <c r="GAG309" s="11"/>
      <c r="GAL309" s="11"/>
      <c r="GAQ309" s="11"/>
      <c r="GAV309" s="11"/>
      <c r="GBA309" s="11"/>
      <c r="GBF309" s="11"/>
      <c r="GBK309" s="11"/>
      <c r="GBP309" s="11"/>
      <c r="GBU309" s="11"/>
      <c r="GBZ309" s="11"/>
      <c r="GCE309" s="11"/>
      <c r="GCJ309" s="11"/>
      <c r="GCO309" s="11"/>
      <c r="GCT309" s="11"/>
      <c r="GCY309" s="11"/>
      <c r="GDD309" s="11"/>
      <c r="GDI309" s="11"/>
      <c r="GDN309" s="11"/>
      <c r="GDS309" s="11"/>
      <c r="GDX309" s="11"/>
      <c r="GEC309" s="11"/>
      <c r="GEH309" s="11"/>
      <c r="GEM309" s="11"/>
      <c r="GER309" s="11"/>
      <c r="GEW309" s="11"/>
      <c r="GFB309" s="11"/>
      <c r="GFG309" s="11"/>
      <c r="GFL309" s="11"/>
      <c r="GFQ309" s="11"/>
      <c r="GFV309" s="11"/>
      <c r="GGA309" s="11"/>
      <c r="GGF309" s="11"/>
      <c r="GGK309" s="11"/>
      <c r="GGP309" s="11"/>
      <c r="GGU309" s="11"/>
      <c r="GGZ309" s="11"/>
      <c r="GHE309" s="11"/>
      <c r="GHJ309" s="11"/>
      <c r="GHO309" s="11"/>
      <c r="GHT309" s="11"/>
      <c r="GHY309" s="11"/>
      <c r="GID309" s="11"/>
      <c r="GII309" s="11"/>
      <c r="GIN309" s="11"/>
      <c r="GIS309" s="11"/>
      <c r="GIX309" s="11"/>
      <c r="GJC309" s="11"/>
      <c r="GJH309" s="11"/>
      <c r="GJM309" s="11"/>
      <c r="GJR309" s="11"/>
      <c r="GJW309" s="11"/>
      <c r="GKB309" s="11"/>
      <c r="GKG309" s="11"/>
      <c r="GKL309" s="11"/>
      <c r="GKQ309" s="11"/>
      <c r="GKV309" s="11"/>
      <c r="GLA309" s="11"/>
      <c r="GLF309" s="11"/>
      <c r="GLK309" s="11"/>
      <c r="GLP309" s="11"/>
      <c r="GLU309" s="11"/>
      <c r="GLZ309" s="11"/>
      <c r="GME309" s="11"/>
      <c r="GMJ309" s="11"/>
      <c r="GMO309" s="11"/>
      <c r="GMT309" s="11"/>
      <c r="GMY309" s="11"/>
      <c r="GND309" s="11"/>
      <c r="GNI309" s="11"/>
      <c r="GNN309" s="11"/>
      <c r="GNS309" s="11"/>
      <c r="GNX309" s="11"/>
      <c r="GOC309" s="11"/>
      <c r="GOH309" s="11"/>
      <c r="GOM309" s="11"/>
      <c r="GOR309" s="11"/>
      <c r="GOW309" s="11"/>
      <c r="GPB309" s="11"/>
      <c r="GPG309" s="11"/>
      <c r="GPL309" s="11"/>
      <c r="GPQ309" s="11"/>
      <c r="GPV309" s="11"/>
      <c r="GQA309" s="11"/>
      <c r="GQF309" s="11"/>
      <c r="GQK309" s="11"/>
      <c r="GQP309" s="11"/>
      <c r="GQU309" s="11"/>
      <c r="GQZ309" s="11"/>
      <c r="GRE309" s="11"/>
      <c r="GRJ309" s="11"/>
      <c r="GRO309" s="11"/>
      <c r="GRT309" s="11"/>
      <c r="GRY309" s="11"/>
      <c r="GSD309" s="11"/>
      <c r="GSI309" s="11"/>
      <c r="GSN309" s="11"/>
      <c r="GSS309" s="11"/>
      <c r="GSX309" s="11"/>
      <c r="GTC309" s="11"/>
      <c r="GTH309" s="11"/>
      <c r="GTM309" s="11"/>
      <c r="GTR309" s="11"/>
      <c r="GTW309" s="11"/>
      <c r="GUB309" s="11"/>
      <c r="GUG309" s="11"/>
      <c r="GUL309" s="11"/>
      <c r="GUQ309" s="11"/>
      <c r="GUV309" s="11"/>
      <c r="GVA309" s="11"/>
      <c r="GVF309" s="11"/>
      <c r="GVK309" s="11"/>
      <c r="GVP309" s="11"/>
      <c r="GVU309" s="11"/>
      <c r="GVZ309" s="11"/>
      <c r="GWE309" s="11"/>
      <c r="GWJ309" s="11"/>
      <c r="GWO309" s="11"/>
      <c r="GWT309" s="11"/>
      <c r="GWY309" s="11"/>
      <c r="GXD309" s="11"/>
      <c r="GXI309" s="11"/>
      <c r="GXN309" s="11"/>
      <c r="GXS309" s="11"/>
      <c r="GXX309" s="11"/>
      <c r="GYC309" s="11"/>
      <c r="GYH309" s="11"/>
      <c r="GYM309" s="11"/>
      <c r="GYR309" s="11"/>
      <c r="GYW309" s="11"/>
      <c r="GZB309" s="11"/>
      <c r="GZG309" s="11"/>
      <c r="GZL309" s="11"/>
      <c r="GZQ309" s="11"/>
      <c r="GZV309" s="11"/>
      <c r="HAA309" s="11"/>
      <c r="HAF309" s="11"/>
      <c r="HAK309" s="11"/>
      <c r="HAP309" s="11"/>
      <c r="HAU309" s="11"/>
      <c r="HAZ309" s="11"/>
      <c r="HBE309" s="11"/>
      <c r="HBJ309" s="11"/>
      <c r="HBO309" s="11"/>
      <c r="HBT309" s="11"/>
      <c r="HBY309" s="11"/>
      <c r="HCD309" s="11"/>
      <c r="HCI309" s="11"/>
      <c r="HCN309" s="11"/>
      <c r="HCS309" s="11"/>
      <c r="HCX309" s="11"/>
      <c r="HDC309" s="11"/>
      <c r="HDH309" s="11"/>
      <c r="HDM309" s="11"/>
      <c r="HDR309" s="11"/>
      <c r="HDW309" s="11"/>
      <c r="HEB309" s="11"/>
      <c r="HEG309" s="11"/>
      <c r="HEL309" s="11"/>
      <c r="HEQ309" s="11"/>
      <c r="HEV309" s="11"/>
      <c r="HFA309" s="11"/>
      <c r="HFF309" s="11"/>
      <c r="HFK309" s="11"/>
      <c r="HFP309" s="11"/>
      <c r="HFU309" s="11"/>
      <c r="HFZ309" s="11"/>
      <c r="HGE309" s="11"/>
      <c r="HGJ309" s="11"/>
      <c r="HGO309" s="11"/>
      <c r="HGT309" s="11"/>
      <c r="HGY309" s="11"/>
      <c r="HHD309" s="11"/>
      <c r="HHI309" s="11"/>
      <c r="HHN309" s="11"/>
      <c r="HHS309" s="11"/>
      <c r="HHX309" s="11"/>
      <c r="HIC309" s="11"/>
      <c r="HIH309" s="11"/>
      <c r="HIM309" s="11"/>
      <c r="HIR309" s="11"/>
      <c r="HIW309" s="11"/>
      <c r="HJB309" s="11"/>
      <c r="HJG309" s="11"/>
      <c r="HJL309" s="11"/>
      <c r="HJQ309" s="11"/>
      <c r="HJV309" s="11"/>
      <c r="HKA309" s="11"/>
      <c r="HKF309" s="11"/>
      <c r="HKK309" s="11"/>
      <c r="HKP309" s="11"/>
      <c r="HKU309" s="11"/>
      <c r="HKZ309" s="11"/>
      <c r="HLE309" s="11"/>
      <c r="HLJ309" s="11"/>
      <c r="HLO309" s="11"/>
      <c r="HLT309" s="11"/>
      <c r="HLY309" s="11"/>
      <c r="HMD309" s="11"/>
      <c r="HMI309" s="11"/>
      <c r="HMN309" s="11"/>
      <c r="HMS309" s="11"/>
      <c r="HMX309" s="11"/>
      <c r="HNC309" s="11"/>
      <c r="HNH309" s="11"/>
      <c r="HNM309" s="11"/>
      <c r="HNR309" s="11"/>
      <c r="HNW309" s="11"/>
      <c r="HOB309" s="11"/>
      <c r="HOG309" s="11"/>
      <c r="HOL309" s="11"/>
      <c r="HOQ309" s="11"/>
      <c r="HOV309" s="11"/>
      <c r="HPA309" s="11"/>
      <c r="HPF309" s="11"/>
      <c r="HPK309" s="11"/>
      <c r="HPP309" s="11"/>
      <c r="HPU309" s="11"/>
      <c r="HPZ309" s="11"/>
      <c r="HQE309" s="11"/>
      <c r="HQJ309" s="11"/>
      <c r="HQO309" s="11"/>
      <c r="HQT309" s="11"/>
      <c r="HQY309" s="11"/>
      <c r="HRD309" s="11"/>
      <c r="HRI309" s="11"/>
      <c r="HRN309" s="11"/>
      <c r="HRS309" s="11"/>
      <c r="HRX309" s="11"/>
      <c r="HSC309" s="11"/>
      <c r="HSH309" s="11"/>
      <c r="HSM309" s="11"/>
      <c r="HSR309" s="11"/>
      <c r="HSW309" s="11"/>
      <c r="HTB309" s="11"/>
      <c r="HTG309" s="11"/>
      <c r="HTL309" s="11"/>
      <c r="HTQ309" s="11"/>
      <c r="HTV309" s="11"/>
      <c r="HUA309" s="11"/>
      <c r="HUF309" s="11"/>
      <c r="HUK309" s="11"/>
      <c r="HUP309" s="11"/>
      <c r="HUU309" s="11"/>
      <c r="HUZ309" s="11"/>
      <c r="HVE309" s="11"/>
      <c r="HVJ309" s="11"/>
      <c r="HVO309" s="11"/>
      <c r="HVT309" s="11"/>
      <c r="HVY309" s="11"/>
      <c r="HWD309" s="11"/>
      <c r="HWI309" s="11"/>
      <c r="HWN309" s="11"/>
      <c r="HWS309" s="11"/>
      <c r="HWX309" s="11"/>
      <c r="HXC309" s="11"/>
      <c r="HXH309" s="11"/>
      <c r="HXM309" s="11"/>
      <c r="HXR309" s="11"/>
      <c r="HXW309" s="11"/>
      <c r="HYB309" s="11"/>
      <c r="HYG309" s="11"/>
      <c r="HYL309" s="11"/>
      <c r="HYQ309" s="11"/>
      <c r="HYV309" s="11"/>
      <c r="HZA309" s="11"/>
      <c r="HZF309" s="11"/>
      <c r="HZK309" s="11"/>
      <c r="HZP309" s="11"/>
      <c r="HZU309" s="11"/>
      <c r="HZZ309" s="11"/>
      <c r="IAE309" s="11"/>
      <c r="IAJ309" s="11"/>
      <c r="IAO309" s="11"/>
      <c r="IAT309" s="11"/>
      <c r="IAY309" s="11"/>
      <c r="IBD309" s="11"/>
      <c r="IBI309" s="11"/>
      <c r="IBN309" s="11"/>
      <c r="IBS309" s="11"/>
      <c r="IBX309" s="11"/>
      <c r="ICC309" s="11"/>
      <c r="ICH309" s="11"/>
      <c r="ICM309" s="11"/>
      <c r="ICR309" s="11"/>
      <c r="ICW309" s="11"/>
      <c r="IDB309" s="11"/>
      <c r="IDG309" s="11"/>
      <c r="IDL309" s="11"/>
      <c r="IDQ309" s="11"/>
      <c r="IDV309" s="11"/>
      <c r="IEA309" s="11"/>
      <c r="IEF309" s="11"/>
      <c r="IEK309" s="11"/>
      <c r="IEP309" s="11"/>
      <c r="IEU309" s="11"/>
      <c r="IEZ309" s="11"/>
      <c r="IFE309" s="11"/>
      <c r="IFJ309" s="11"/>
      <c r="IFO309" s="11"/>
      <c r="IFT309" s="11"/>
      <c r="IFY309" s="11"/>
      <c r="IGD309" s="11"/>
      <c r="IGI309" s="11"/>
      <c r="IGN309" s="11"/>
      <c r="IGS309" s="11"/>
      <c r="IGX309" s="11"/>
      <c r="IHC309" s="11"/>
      <c r="IHH309" s="11"/>
      <c r="IHM309" s="11"/>
      <c r="IHR309" s="11"/>
      <c r="IHW309" s="11"/>
      <c r="IIB309" s="11"/>
      <c r="IIG309" s="11"/>
      <c r="IIL309" s="11"/>
      <c r="IIQ309" s="11"/>
      <c r="IIV309" s="11"/>
      <c r="IJA309" s="11"/>
      <c r="IJF309" s="11"/>
      <c r="IJK309" s="11"/>
      <c r="IJP309" s="11"/>
      <c r="IJU309" s="11"/>
      <c r="IJZ309" s="11"/>
      <c r="IKE309" s="11"/>
      <c r="IKJ309" s="11"/>
      <c r="IKO309" s="11"/>
      <c r="IKT309" s="11"/>
      <c r="IKY309" s="11"/>
      <c r="ILD309" s="11"/>
      <c r="ILI309" s="11"/>
      <c r="ILN309" s="11"/>
      <c r="ILS309" s="11"/>
      <c r="ILX309" s="11"/>
      <c r="IMC309" s="11"/>
      <c r="IMH309" s="11"/>
      <c r="IMM309" s="11"/>
      <c r="IMR309" s="11"/>
      <c r="IMW309" s="11"/>
      <c r="INB309" s="11"/>
      <c r="ING309" s="11"/>
      <c r="INL309" s="11"/>
      <c r="INQ309" s="11"/>
      <c r="INV309" s="11"/>
      <c r="IOA309" s="11"/>
      <c r="IOF309" s="11"/>
      <c r="IOK309" s="11"/>
      <c r="IOP309" s="11"/>
      <c r="IOU309" s="11"/>
      <c r="IOZ309" s="11"/>
      <c r="IPE309" s="11"/>
      <c r="IPJ309" s="11"/>
      <c r="IPO309" s="11"/>
      <c r="IPT309" s="11"/>
      <c r="IPY309" s="11"/>
      <c r="IQD309" s="11"/>
      <c r="IQI309" s="11"/>
      <c r="IQN309" s="11"/>
      <c r="IQS309" s="11"/>
      <c r="IQX309" s="11"/>
      <c r="IRC309" s="11"/>
      <c r="IRH309" s="11"/>
      <c r="IRM309" s="11"/>
      <c r="IRR309" s="11"/>
      <c r="IRW309" s="11"/>
      <c r="ISB309" s="11"/>
      <c r="ISG309" s="11"/>
      <c r="ISL309" s="11"/>
      <c r="ISQ309" s="11"/>
      <c r="ISV309" s="11"/>
      <c r="ITA309" s="11"/>
      <c r="ITF309" s="11"/>
      <c r="ITK309" s="11"/>
      <c r="ITP309" s="11"/>
      <c r="ITU309" s="11"/>
      <c r="ITZ309" s="11"/>
      <c r="IUE309" s="11"/>
      <c r="IUJ309" s="11"/>
      <c r="IUO309" s="11"/>
      <c r="IUT309" s="11"/>
      <c r="IUY309" s="11"/>
      <c r="IVD309" s="11"/>
      <c r="IVI309" s="11"/>
      <c r="IVN309" s="11"/>
      <c r="IVS309" s="11"/>
      <c r="IVX309" s="11"/>
      <c r="IWC309" s="11"/>
      <c r="IWH309" s="11"/>
      <c r="IWM309" s="11"/>
      <c r="IWR309" s="11"/>
      <c r="IWW309" s="11"/>
      <c r="IXB309" s="11"/>
      <c r="IXG309" s="11"/>
      <c r="IXL309" s="11"/>
      <c r="IXQ309" s="11"/>
      <c r="IXV309" s="11"/>
      <c r="IYA309" s="11"/>
      <c r="IYF309" s="11"/>
      <c r="IYK309" s="11"/>
      <c r="IYP309" s="11"/>
      <c r="IYU309" s="11"/>
      <c r="IYZ309" s="11"/>
      <c r="IZE309" s="11"/>
      <c r="IZJ309" s="11"/>
      <c r="IZO309" s="11"/>
      <c r="IZT309" s="11"/>
      <c r="IZY309" s="11"/>
      <c r="JAD309" s="11"/>
      <c r="JAI309" s="11"/>
      <c r="JAN309" s="11"/>
      <c r="JAS309" s="11"/>
      <c r="JAX309" s="11"/>
      <c r="JBC309" s="11"/>
      <c r="JBH309" s="11"/>
      <c r="JBM309" s="11"/>
      <c r="JBR309" s="11"/>
      <c r="JBW309" s="11"/>
      <c r="JCB309" s="11"/>
      <c r="JCG309" s="11"/>
      <c r="JCL309" s="11"/>
      <c r="JCQ309" s="11"/>
      <c r="JCV309" s="11"/>
      <c r="JDA309" s="11"/>
      <c r="JDF309" s="11"/>
      <c r="JDK309" s="11"/>
      <c r="JDP309" s="11"/>
      <c r="JDU309" s="11"/>
      <c r="JDZ309" s="11"/>
      <c r="JEE309" s="11"/>
      <c r="JEJ309" s="11"/>
      <c r="JEO309" s="11"/>
      <c r="JET309" s="11"/>
      <c r="JEY309" s="11"/>
      <c r="JFD309" s="11"/>
      <c r="JFI309" s="11"/>
      <c r="JFN309" s="11"/>
      <c r="JFS309" s="11"/>
      <c r="JFX309" s="11"/>
      <c r="JGC309" s="11"/>
      <c r="JGH309" s="11"/>
      <c r="JGM309" s="11"/>
      <c r="JGR309" s="11"/>
      <c r="JGW309" s="11"/>
      <c r="JHB309" s="11"/>
      <c r="JHG309" s="11"/>
      <c r="JHL309" s="11"/>
      <c r="JHQ309" s="11"/>
      <c r="JHV309" s="11"/>
      <c r="JIA309" s="11"/>
      <c r="JIF309" s="11"/>
      <c r="JIK309" s="11"/>
      <c r="JIP309" s="11"/>
      <c r="JIU309" s="11"/>
      <c r="JIZ309" s="11"/>
      <c r="JJE309" s="11"/>
      <c r="JJJ309" s="11"/>
      <c r="JJO309" s="11"/>
      <c r="JJT309" s="11"/>
      <c r="JJY309" s="11"/>
      <c r="JKD309" s="11"/>
      <c r="JKI309" s="11"/>
      <c r="JKN309" s="11"/>
      <c r="JKS309" s="11"/>
      <c r="JKX309" s="11"/>
      <c r="JLC309" s="11"/>
      <c r="JLH309" s="11"/>
      <c r="JLM309" s="11"/>
      <c r="JLR309" s="11"/>
      <c r="JLW309" s="11"/>
      <c r="JMB309" s="11"/>
      <c r="JMG309" s="11"/>
      <c r="JML309" s="11"/>
      <c r="JMQ309" s="11"/>
      <c r="JMV309" s="11"/>
      <c r="JNA309" s="11"/>
      <c r="JNF309" s="11"/>
      <c r="JNK309" s="11"/>
      <c r="JNP309" s="11"/>
      <c r="JNU309" s="11"/>
      <c r="JNZ309" s="11"/>
      <c r="JOE309" s="11"/>
      <c r="JOJ309" s="11"/>
      <c r="JOO309" s="11"/>
      <c r="JOT309" s="11"/>
      <c r="JOY309" s="11"/>
      <c r="JPD309" s="11"/>
      <c r="JPI309" s="11"/>
      <c r="JPN309" s="11"/>
      <c r="JPS309" s="11"/>
      <c r="JPX309" s="11"/>
      <c r="JQC309" s="11"/>
      <c r="JQH309" s="11"/>
      <c r="JQM309" s="11"/>
      <c r="JQR309" s="11"/>
      <c r="JQW309" s="11"/>
      <c r="JRB309" s="11"/>
      <c r="JRG309" s="11"/>
      <c r="JRL309" s="11"/>
      <c r="JRQ309" s="11"/>
      <c r="JRV309" s="11"/>
      <c r="JSA309" s="11"/>
      <c r="JSF309" s="11"/>
      <c r="JSK309" s="11"/>
      <c r="JSP309" s="11"/>
      <c r="JSU309" s="11"/>
      <c r="JSZ309" s="11"/>
      <c r="JTE309" s="11"/>
      <c r="JTJ309" s="11"/>
      <c r="JTO309" s="11"/>
      <c r="JTT309" s="11"/>
      <c r="JTY309" s="11"/>
      <c r="JUD309" s="11"/>
      <c r="JUI309" s="11"/>
      <c r="JUN309" s="11"/>
      <c r="JUS309" s="11"/>
      <c r="JUX309" s="11"/>
      <c r="JVC309" s="11"/>
      <c r="JVH309" s="11"/>
      <c r="JVM309" s="11"/>
      <c r="JVR309" s="11"/>
      <c r="JVW309" s="11"/>
      <c r="JWB309" s="11"/>
      <c r="JWG309" s="11"/>
      <c r="JWL309" s="11"/>
      <c r="JWQ309" s="11"/>
      <c r="JWV309" s="11"/>
      <c r="JXA309" s="11"/>
      <c r="JXF309" s="11"/>
      <c r="JXK309" s="11"/>
      <c r="JXP309" s="11"/>
      <c r="JXU309" s="11"/>
      <c r="JXZ309" s="11"/>
      <c r="JYE309" s="11"/>
      <c r="JYJ309" s="11"/>
      <c r="JYO309" s="11"/>
      <c r="JYT309" s="11"/>
      <c r="JYY309" s="11"/>
      <c r="JZD309" s="11"/>
      <c r="JZI309" s="11"/>
      <c r="JZN309" s="11"/>
      <c r="JZS309" s="11"/>
      <c r="JZX309" s="11"/>
      <c r="KAC309" s="11"/>
      <c r="KAH309" s="11"/>
      <c r="KAM309" s="11"/>
      <c r="KAR309" s="11"/>
      <c r="KAW309" s="11"/>
      <c r="KBB309" s="11"/>
      <c r="KBG309" s="11"/>
      <c r="KBL309" s="11"/>
      <c r="KBQ309" s="11"/>
      <c r="KBV309" s="11"/>
      <c r="KCA309" s="11"/>
      <c r="KCF309" s="11"/>
      <c r="KCK309" s="11"/>
      <c r="KCP309" s="11"/>
      <c r="KCU309" s="11"/>
      <c r="KCZ309" s="11"/>
      <c r="KDE309" s="11"/>
      <c r="KDJ309" s="11"/>
      <c r="KDO309" s="11"/>
      <c r="KDT309" s="11"/>
      <c r="KDY309" s="11"/>
      <c r="KED309" s="11"/>
      <c r="KEI309" s="11"/>
      <c r="KEN309" s="11"/>
      <c r="KES309" s="11"/>
      <c r="KEX309" s="11"/>
      <c r="KFC309" s="11"/>
      <c r="KFH309" s="11"/>
      <c r="KFM309" s="11"/>
      <c r="KFR309" s="11"/>
      <c r="KFW309" s="11"/>
      <c r="KGB309" s="11"/>
      <c r="KGG309" s="11"/>
      <c r="KGL309" s="11"/>
      <c r="KGQ309" s="11"/>
      <c r="KGV309" s="11"/>
      <c r="KHA309" s="11"/>
      <c r="KHF309" s="11"/>
      <c r="KHK309" s="11"/>
      <c r="KHP309" s="11"/>
      <c r="KHU309" s="11"/>
      <c r="KHZ309" s="11"/>
      <c r="KIE309" s="11"/>
      <c r="KIJ309" s="11"/>
      <c r="KIO309" s="11"/>
      <c r="KIT309" s="11"/>
      <c r="KIY309" s="11"/>
      <c r="KJD309" s="11"/>
      <c r="KJI309" s="11"/>
      <c r="KJN309" s="11"/>
      <c r="KJS309" s="11"/>
      <c r="KJX309" s="11"/>
      <c r="KKC309" s="11"/>
      <c r="KKH309" s="11"/>
      <c r="KKM309" s="11"/>
      <c r="KKR309" s="11"/>
      <c r="KKW309" s="11"/>
      <c r="KLB309" s="11"/>
      <c r="KLG309" s="11"/>
      <c r="KLL309" s="11"/>
      <c r="KLQ309" s="11"/>
      <c r="KLV309" s="11"/>
      <c r="KMA309" s="11"/>
      <c r="KMF309" s="11"/>
      <c r="KMK309" s="11"/>
      <c r="KMP309" s="11"/>
      <c r="KMU309" s="11"/>
      <c r="KMZ309" s="11"/>
      <c r="KNE309" s="11"/>
      <c r="KNJ309" s="11"/>
      <c r="KNO309" s="11"/>
      <c r="KNT309" s="11"/>
      <c r="KNY309" s="11"/>
      <c r="KOD309" s="11"/>
      <c r="KOI309" s="11"/>
      <c r="KON309" s="11"/>
      <c r="KOS309" s="11"/>
      <c r="KOX309" s="11"/>
      <c r="KPC309" s="11"/>
      <c r="KPH309" s="11"/>
      <c r="KPM309" s="11"/>
      <c r="KPR309" s="11"/>
      <c r="KPW309" s="11"/>
      <c r="KQB309" s="11"/>
      <c r="KQG309" s="11"/>
      <c r="KQL309" s="11"/>
      <c r="KQQ309" s="11"/>
      <c r="KQV309" s="11"/>
      <c r="KRA309" s="11"/>
      <c r="KRF309" s="11"/>
      <c r="KRK309" s="11"/>
      <c r="KRP309" s="11"/>
      <c r="KRU309" s="11"/>
      <c r="KRZ309" s="11"/>
      <c r="KSE309" s="11"/>
      <c r="KSJ309" s="11"/>
      <c r="KSO309" s="11"/>
      <c r="KST309" s="11"/>
      <c r="KSY309" s="11"/>
      <c r="KTD309" s="11"/>
      <c r="KTI309" s="11"/>
      <c r="KTN309" s="11"/>
      <c r="KTS309" s="11"/>
      <c r="KTX309" s="11"/>
      <c r="KUC309" s="11"/>
      <c r="KUH309" s="11"/>
      <c r="KUM309" s="11"/>
      <c r="KUR309" s="11"/>
      <c r="KUW309" s="11"/>
      <c r="KVB309" s="11"/>
      <c r="KVG309" s="11"/>
      <c r="KVL309" s="11"/>
      <c r="KVQ309" s="11"/>
      <c r="KVV309" s="11"/>
      <c r="KWA309" s="11"/>
      <c r="KWF309" s="11"/>
      <c r="KWK309" s="11"/>
      <c r="KWP309" s="11"/>
      <c r="KWU309" s="11"/>
      <c r="KWZ309" s="11"/>
      <c r="KXE309" s="11"/>
      <c r="KXJ309" s="11"/>
      <c r="KXO309" s="11"/>
      <c r="KXT309" s="11"/>
      <c r="KXY309" s="11"/>
      <c r="KYD309" s="11"/>
      <c r="KYI309" s="11"/>
      <c r="KYN309" s="11"/>
      <c r="KYS309" s="11"/>
      <c r="KYX309" s="11"/>
      <c r="KZC309" s="11"/>
      <c r="KZH309" s="11"/>
      <c r="KZM309" s="11"/>
      <c r="KZR309" s="11"/>
      <c r="KZW309" s="11"/>
      <c r="LAB309" s="11"/>
      <c r="LAG309" s="11"/>
      <c r="LAL309" s="11"/>
      <c r="LAQ309" s="11"/>
      <c r="LAV309" s="11"/>
      <c r="LBA309" s="11"/>
      <c r="LBF309" s="11"/>
      <c r="LBK309" s="11"/>
      <c r="LBP309" s="11"/>
      <c r="LBU309" s="11"/>
      <c r="LBZ309" s="11"/>
      <c r="LCE309" s="11"/>
      <c r="LCJ309" s="11"/>
      <c r="LCO309" s="11"/>
      <c r="LCT309" s="11"/>
      <c r="LCY309" s="11"/>
      <c r="LDD309" s="11"/>
      <c r="LDI309" s="11"/>
      <c r="LDN309" s="11"/>
      <c r="LDS309" s="11"/>
      <c r="LDX309" s="11"/>
      <c r="LEC309" s="11"/>
      <c r="LEH309" s="11"/>
      <c r="LEM309" s="11"/>
      <c r="LER309" s="11"/>
      <c r="LEW309" s="11"/>
      <c r="LFB309" s="11"/>
      <c r="LFG309" s="11"/>
      <c r="LFL309" s="11"/>
      <c r="LFQ309" s="11"/>
      <c r="LFV309" s="11"/>
      <c r="LGA309" s="11"/>
      <c r="LGF309" s="11"/>
      <c r="LGK309" s="11"/>
      <c r="LGP309" s="11"/>
      <c r="LGU309" s="11"/>
      <c r="LGZ309" s="11"/>
      <c r="LHE309" s="11"/>
      <c r="LHJ309" s="11"/>
      <c r="LHO309" s="11"/>
      <c r="LHT309" s="11"/>
      <c r="LHY309" s="11"/>
      <c r="LID309" s="11"/>
      <c r="LII309" s="11"/>
      <c r="LIN309" s="11"/>
      <c r="LIS309" s="11"/>
      <c r="LIX309" s="11"/>
      <c r="LJC309" s="11"/>
      <c r="LJH309" s="11"/>
      <c r="LJM309" s="11"/>
      <c r="LJR309" s="11"/>
      <c r="LJW309" s="11"/>
      <c r="LKB309" s="11"/>
      <c r="LKG309" s="11"/>
      <c r="LKL309" s="11"/>
      <c r="LKQ309" s="11"/>
      <c r="LKV309" s="11"/>
      <c r="LLA309" s="11"/>
      <c r="LLF309" s="11"/>
      <c r="LLK309" s="11"/>
      <c r="LLP309" s="11"/>
      <c r="LLU309" s="11"/>
      <c r="LLZ309" s="11"/>
      <c r="LME309" s="11"/>
      <c r="LMJ309" s="11"/>
      <c r="LMO309" s="11"/>
      <c r="LMT309" s="11"/>
      <c r="LMY309" s="11"/>
      <c r="LND309" s="11"/>
      <c r="LNI309" s="11"/>
      <c r="LNN309" s="11"/>
      <c r="LNS309" s="11"/>
      <c r="LNX309" s="11"/>
      <c r="LOC309" s="11"/>
      <c r="LOH309" s="11"/>
      <c r="LOM309" s="11"/>
      <c r="LOR309" s="11"/>
      <c r="LOW309" s="11"/>
      <c r="LPB309" s="11"/>
      <c r="LPG309" s="11"/>
      <c r="LPL309" s="11"/>
      <c r="LPQ309" s="11"/>
      <c r="LPV309" s="11"/>
      <c r="LQA309" s="11"/>
      <c r="LQF309" s="11"/>
      <c r="LQK309" s="11"/>
      <c r="LQP309" s="11"/>
      <c r="LQU309" s="11"/>
      <c r="LQZ309" s="11"/>
      <c r="LRE309" s="11"/>
      <c r="LRJ309" s="11"/>
      <c r="LRO309" s="11"/>
      <c r="LRT309" s="11"/>
      <c r="LRY309" s="11"/>
      <c r="LSD309" s="11"/>
      <c r="LSI309" s="11"/>
      <c r="LSN309" s="11"/>
      <c r="LSS309" s="11"/>
      <c r="LSX309" s="11"/>
      <c r="LTC309" s="11"/>
      <c r="LTH309" s="11"/>
      <c r="LTM309" s="11"/>
      <c r="LTR309" s="11"/>
      <c r="LTW309" s="11"/>
      <c r="LUB309" s="11"/>
      <c r="LUG309" s="11"/>
      <c r="LUL309" s="11"/>
      <c r="LUQ309" s="11"/>
      <c r="LUV309" s="11"/>
      <c r="LVA309" s="11"/>
      <c r="LVF309" s="11"/>
      <c r="LVK309" s="11"/>
      <c r="LVP309" s="11"/>
      <c r="LVU309" s="11"/>
      <c r="LVZ309" s="11"/>
      <c r="LWE309" s="11"/>
      <c r="LWJ309" s="11"/>
      <c r="LWO309" s="11"/>
      <c r="LWT309" s="11"/>
      <c r="LWY309" s="11"/>
      <c r="LXD309" s="11"/>
      <c r="LXI309" s="11"/>
      <c r="LXN309" s="11"/>
      <c r="LXS309" s="11"/>
      <c r="LXX309" s="11"/>
      <c r="LYC309" s="11"/>
      <c r="LYH309" s="11"/>
      <c r="LYM309" s="11"/>
      <c r="LYR309" s="11"/>
      <c r="LYW309" s="11"/>
      <c r="LZB309" s="11"/>
      <c r="LZG309" s="11"/>
      <c r="LZL309" s="11"/>
      <c r="LZQ309" s="11"/>
      <c r="LZV309" s="11"/>
      <c r="MAA309" s="11"/>
      <c r="MAF309" s="11"/>
      <c r="MAK309" s="11"/>
      <c r="MAP309" s="11"/>
      <c r="MAU309" s="11"/>
      <c r="MAZ309" s="11"/>
      <c r="MBE309" s="11"/>
      <c r="MBJ309" s="11"/>
      <c r="MBO309" s="11"/>
      <c r="MBT309" s="11"/>
      <c r="MBY309" s="11"/>
      <c r="MCD309" s="11"/>
      <c r="MCI309" s="11"/>
      <c r="MCN309" s="11"/>
      <c r="MCS309" s="11"/>
      <c r="MCX309" s="11"/>
      <c r="MDC309" s="11"/>
      <c r="MDH309" s="11"/>
      <c r="MDM309" s="11"/>
      <c r="MDR309" s="11"/>
      <c r="MDW309" s="11"/>
      <c r="MEB309" s="11"/>
      <c r="MEG309" s="11"/>
      <c r="MEL309" s="11"/>
      <c r="MEQ309" s="11"/>
      <c r="MEV309" s="11"/>
      <c r="MFA309" s="11"/>
      <c r="MFF309" s="11"/>
      <c r="MFK309" s="11"/>
      <c r="MFP309" s="11"/>
      <c r="MFU309" s="11"/>
      <c r="MFZ309" s="11"/>
      <c r="MGE309" s="11"/>
      <c r="MGJ309" s="11"/>
      <c r="MGO309" s="11"/>
      <c r="MGT309" s="11"/>
      <c r="MGY309" s="11"/>
      <c r="MHD309" s="11"/>
      <c r="MHI309" s="11"/>
      <c r="MHN309" s="11"/>
      <c r="MHS309" s="11"/>
      <c r="MHX309" s="11"/>
      <c r="MIC309" s="11"/>
      <c r="MIH309" s="11"/>
      <c r="MIM309" s="11"/>
      <c r="MIR309" s="11"/>
      <c r="MIW309" s="11"/>
      <c r="MJB309" s="11"/>
      <c r="MJG309" s="11"/>
      <c r="MJL309" s="11"/>
      <c r="MJQ309" s="11"/>
      <c r="MJV309" s="11"/>
      <c r="MKA309" s="11"/>
      <c r="MKF309" s="11"/>
      <c r="MKK309" s="11"/>
      <c r="MKP309" s="11"/>
      <c r="MKU309" s="11"/>
      <c r="MKZ309" s="11"/>
      <c r="MLE309" s="11"/>
      <c r="MLJ309" s="11"/>
      <c r="MLO309" s="11"/>
      <c r="MLT309" s="11"/>
      <c r="MLY309" s="11"/>
      <c r="MMD309" s="11"/>
      <c r="MMI309" s="11"/>
      <c r="MMN309" s="11"/>
      <c r="MMS309" s="11"/>
      <c r="MMX309" s="11"/>
      <c r="MNC309" s="11"/>
      <c r="MNH309" s="11"/>
      <c r="MNM309" s="11"/>
      <c r="MNR309" s="11"/>
      <c r="MNW309" s="11"/>
      <c r="MOB309" s="11"/>
      <c r="MOG309" s="11"/>
      <c r="MOL309" s="11"/>
      <c r="MOQ309" s="11"/>
      <c r="MOV309" s="11"/>
      <c r="MPA309" s="11"/>
      <c r="MPF309" s="11"/>
      <c r="MPK309" s="11"/>
      <c r="MPP309" s="11"/>
      <c r="MPU309" s="11"/>
      <c r="MPZ309" s="11"/>
      <c r="MQE309" s="11"/>
      <c r="MQJ309" s="11"/>
      <c r="MQO309" s="11"/>
      <c r="MQT309" s="11"/>
      <c r="MQY309" s="11"/>
      <c r="MRD309" s="11"/>
      <c r="MRI309" s="11"/>
      <c r="MRN309" s="11"/>
      <c r="MRS309" s="11"/>
      <c r="MRX309" s="11"/>
      <c r="MSC309" s="11"/>
      <c r="MSH309" s="11"/>
      <c r="MSM309" s="11"/>
      <c r="MSR309" s="11"/>
      <c r="MSW309" s="11"/>
      <c r="MTB309" s="11"/>
      <c r="MTG309" s="11"/>
      <c r="MTL309" s="11"/>
      <c r="MTQ309" s="11"/>
      <c r="MTV309" s="11"/>
      <c r="MUA309" s="11"/>
      <c r="MUF309" s="11"/>
      <c r="MUK309" s="11"/>
      <c r="MUP309" s="11"/>
      <c r="MUU309" s="11"/>
      <c r="MUZ309" s="11"/>
      <c r="MVE309" s="11"/>
      <c r="MVJ309" s="11"/>
      <c r="MVO309" s="11"/>
      <c r="MVT309" s="11"/>
      <c r="MVY309" s="11"/>
      <c r="MWD309" s="11"/>
      <c r="MWI309" s="11"/>
      <c r="MWN309" s="11"/>
      <c r="MWS309" s="11"/>
      <c r="MWX309" s="11"/>
      <c r="MXC309" s="11"/>
      <c r="MXH309" s="11"/>
      <c r="MXM309" s="11"/>
      <c r="MXR309" s="11"/>
      <c r="MXW309" s="11"/>
      <c r="MYB309" s="11"/>
      <c r="MYG309" s="11"/>
      <c r="MYL309" s="11"/>
      <c r="MYQ309" s="11"/>
      <c r="MYV309" s="11"/>
      <c r="MZA309" s="11"/>
      <c r="MZF309" s="11"/>
      <c r="MZK309" s="11"/>
      <c r="MZP309" s="11"/>
      <c r="MZU309" s="11"/>
      <c r="MZZ309" s="11"/>
      <c r="NAE309" s="11"/>
      <c r="NAJ309" s="11"/>
      <c r="NAO309" s="11"/>
      <c r="NAT309" s="11"/>
      <c r="NAY309" s="11"/>
      <c r="NBD309" s="11"/>
      <c r="NBI309" s="11"/>
      <c r="NBN309" s="11"/>
      <c r="NBS309" s="11"/>
      <c r="NBX309" s="11"/>
      <c r="NCC309" s="11"/>
      <c r="NCH309" s="11"/>
      <c r="NCM309" s="11"/>
      <c r="NCR309" s="11"/>
      <c r="NCW309" s="11"/>
      <c r="NDB309" s="11"/>
      <c r="NDG309" s="11"/>
      <c r="NDL309" s="11"/>
      <c r="NDQ309" s="11"/>
      <c r="NDV309" s="11"/>
      <c r="NEA309" s="11"/>
      <c r="NEF309" s="11"/>
      <c r="NEK309" s="11"/>
      <c r="NEP309" s="11"/>
      <c r="NEU309" s="11"/>
      <c r="NEZ309" s="11"/>
      <c r="NFE309" s="11"/>
      <c r="NFJ309" s="11"/>
      <c r="NFO309" s="11"/>
      <c r="NFT309" s="11"/>
      <c r="NFY309" s="11"/>
      <c r="NGD309" s="11"/>
      <c r="NGI309" s="11"/>
      <c r="NGN309" s="11"/>
      <c r="NGS309" s="11"/>
      <c r="NGX309" s="11"/>
      <c r="NHC309" s="11"/>
      <c r="NHH309" s="11"/>
      <c r="NHM309" s="11"/>
      <c r="NHR309" s="11"/>
      <c r="NHW309" s="11"/>
      <c r="NIB309" s="11"/>
      <c r="NIG309" s="11"/>
      <c r="NIL309" s="11"/>
      <c r="NIQ309" s="11"/>
      <c r="NIV309" s="11"/>
      <c r="NJA309" s="11"/>
      <c r="NJF309" s="11"/>
      <c r="NJK309" s="11"/>
      <c r="NJP309" s="11"/>
      <c r="NJU309" s="11"/>
      <c r="NJZ309" s="11"/>
      <c r="NKE309" s="11"/>
      <c r="NKJ309" s="11"/>
      <c r="NKO309" s="11"/>
      <c r="NKT309" s="11"/>
      <c r="NKY309" s="11"/>
      <c r="NLD309" s="11"/>
      <c r="NLI309" s="11"/>
      <c r="NLN309" s="11"/>
      <c r="NLS309" s="11"/>
      <c r="NLX309" s="11"/>
      <c r="NMC309" s="11"/>
      <c r="NMH309" s="11"/>
      <c r="NMM309" s="11"/>
      <c r="NMR309" s="11"/>
      <c r="NMW309" s="11"/>
      <c r="NNB309" s="11"/>
      <c r="NNG309" s="11"/>
      <c r="NNL309" s="11"/>
      <c r="NNQ309" s="11"/>
      <c r="NNV309" s="11"/>
      <c r="NOA309" s="11"/>
      <c r="NOF309" s="11"/>
      <c r="NOK309" s="11"/>
      <c r="NOP309" s="11"/>
      <c r="NOU309" s="11"/>
      <c r="NOZ309" s="11"/>
      <c r="NPE309" s="11"/>
      <c r="NPJ309" s="11"/>
      <c r="NPO309" s="11"/>
      <c r="NPT309" s="11"/>
      <c r="NPY309" s="11"/>
      <c r="NQD309" s="11"/>
      <c r="NQI309" s="11"/>
      <c r="NQN309" s="11"/>
      <c r="NQS309" s="11"/>
      <c r="NQX309" s="11"/>
      <c r="NRC309" s="11"/>
      <c r="NRH309" s="11"/>
      <c r="NRM309" s="11"/>
      <c r="NRR309" s="11"/>
      <c r="NRW309" s="11"/>
      <c r="NSB309" s="11"/>
      <c r="NSG309" s="11"/>
      <c r="NSL309" s="11"/>
      <c r="NSQ309" s="11"/>
      <c r="NSV309" s="11"/>
      <c r="NTA309" s="11"/>
      <c r="NTF309" s="11"/>
      <c r="NTK309" s="11"/>
      <c r="NTP309" s="11"/>
      <c r="NTU309" s="11"/>
      <c r="NTZ309" s="11"/>
      <c r="NUE309" s="11"/>
      <c r="NUJ309" s="11"/>
      <c r="NUO309" s="11"/>
      <c r="NUT309" s="11"/>
      <c r="NUY309" s="11"/>
      <c r="NVD309" s="11"/>
      <c r="NVI309" s="11"/>
      <c r="NVN309" s="11"/>
      <c r="NVS309" s="11"/>
      <c r="NVX309" s="11"/>
      <c r="NWC309" s="11"/>
      <c r="NWH309" s="11"/>
      <c r="NWM309" s="11"/>
      <c r="NWR309" s="11"/>
      <c r="NWW309" s="11"/>
      <c r="NXB309" s="11"/>
      <c r="NXG309" s="11"/>
      <c r="NXL309" s="11"/>
      <c r="NXQ309" s="11"/>
      <c r="NXV309" s="11"/>
      <c r="NYA309" s="11"/>
      <c r="NYF309" s="11"/>
      <c r="NYK309" s="11"/>
      <c r="NYP309" s="11"/>
      <c r="NYU309" s="11"/>
      <c r="NYZ309" s="11"/>
      <c r="NZE309" s="11"/>
      <c r="NZJ309" s="11"/>
      <c r="NZO309" s="11"/>
      <c r="NZT309" s="11"/>
      <c r="NZY309" s="11"/>
      <c r="OAD309" s="11"/>
      <c r="OAI309" s="11"/>
      <c r="OAN309" s="11"/>
      <c r="OAS309" s="11"/>
      <c r="OAX309" s="11"/>
      <c r="OBC309" s="11"/>
      <c r="OBH309" s="11"/>
      <c r="OBM309" s="11"/>
      <c r="OBR309" s="11"/>
      <c r="OBW309" s="11"/>
      <c r="OCB309" s="11"/>
      <c r="OCG309" s="11"/>
      <c r="OCL309" s="11"/>
      <c r="OCQ309" s="11"/>
      <c r="OCV309" s="11"/>
      <c r="ODA309" s="11"/>
      <c r="ODF309" s="11"/>
    </row>
    <row r="310" customHeight="1" spans="1:2046 2049:3071 3074:4096 4099:7166 7169:8191 8194:9216 9219:10250">
      <c r="A310" s="9">
        <v>9.16</v>
      </c>
      <c r="B310" s="4">
        <v>138</v>
      </c>
      <c r="C310" s="4" t="s">
        <v>1172</v>
      </c>
      <c r="D310" s="11" t="s">
        <v>1173</v>
      </c>
      <c r="E310" s="4">
        <v>19256851777</v>
      </c>
      <c r="G310" s="5" t="s">
        <v>1174</v>
      </c>
      <c r="I310" s="11"/>
      <c r="N310" s="11"/>
      <c r="S310" s="11"/>
      <c r="X310" s="11"/>
      <c r="AC310" s="11"/>
      <c r="AH310" s="11"/>
      <c r="AM310" s="11"/>
      <c r="AR310" s="11"/>
      <c r="AW310" s="11"/>
      <c r="BB310" s="11"/>
      <c r="BG310" s="11"/>
      <c r="BL310" s="11"/>
      <c r="BQ310" s="11"/>
      <c r="BV310" s="11"/>
      <c r="CA310" s="11"/>
      <c r="CF310" s="11"/>
      <c r="CK310" s="11"/>
      <c r="CP310" s="11"/>
      <c r="CU310" s="11"/>
      <c r="CZ310" s="11"/>
      <c r="DE310" s="11"/>
      <c r="DJ310" s="11"/>
      <c r="DO310" s="11"/>
      <c r="DT310" s="11"/>
      <c r="DY310" s="11"/>
      <c r="ED310" s="11"/>
      <c r="EI310" s="11"/>
      <c r="EN310" s="11"/>
      <c r="ES310" s="11"/>
      <c r="EX310" s="11"/>
      <c r="FC310" s="11"/>
      <c r="FH310" s="11"/>
      <c r="FM310" s="11"/>
      <c r="FR310" s="11"/>
      <c r="FW310" s="11"/>
      <c r="GB310" s="11"/>
      <c r="GG310" s="11"/>
      <c r="GL310" s="11"/>
      <c r="GQ310" s="11"/>
      <c r="GV310" s="11"/>
      <c r="HA310" s="11"/>
      <c r="HF310" s="11"/>
      <c r="HK310" s="11"/>
      <c r="HP310" s="11"/>
      <c r="HU310" s="11"/>
      <c r="HZ310" s="11"/>
      <c r="IE310" s="11"/>
      <c r="IJ310" s="11"/>
      <c r="IO310" s="11"/>
      <c r="IT310" s="11"/>
      <c r="IY310" s="11"/>
      <c r="JD310" s="11"/>
      <c r="JI310" s="11"/>
      <c r="JN310" s="11"/>
      <c r="JS310" s="11"/>
      <c r="JX310" s="11"/>
      <c r="KC310" s="11"/>
      <c r="KH310" s="11"/>
      <c r="KM310" s="11"/>
      <c r="KR310" s="11"/>
      <c r="KW310" s="11"/>
      <c r="LB310" s="11"/>
      <c r="LG310" s="11"/>
      <c r="LL310" s="11"/>
      <c r="LQ310" s="11"/>
      <c r="LV310" s="11"/>
      <c r="MA310" s="11"/>
      <c r="MF310" s="11"/>
      <c r="MK310" s="11"/>
      <c r="MP310" s="11"/>
      <c r="MU310" s="11"/>
      <c r="MZ310" s="11"/>
      <c r="NE310" s="11"/>
      <c r="NJ310" s="11"/>
      <c r="NO310" s="11"/>
      <c r="NT310" s="11"/>
      <c r="NY310" s="11"/>
      <c r="OD310" s="11"/>
      <c r="OI310" s="11"/>
      <c r="ON310" s="11"/>
      <c r="OS310" s="11"/>
      <c r="OX310" s="11"/>
      <c r="PC310" s="11"/>
      <c r="PH310" s="11"/>
      <c r="PM310" s="11"/>
      <c r="PR310" s="11"/>
      <c r="PW310" s="11"/>
      <c r="QB310" s="11"/>
      <c r="QG310" s="11"/>
      <c r="QL310" s="11"/>
      <c r="QQ310" s="11"/>
      <c r="QV310" s="11"/>
      <c r="RA310" s="11"/>
      <c r="RF310" s="11"/>
      <c r="RK310" s="11"/>
      <c r="RP310" s="11"/>
      <c r="RU310" s="11"/>
      <c r="RZ310" s="11"/>
      <c r="SE310" s="11"/>
      <c r="SJ310" s="11"/>
      <c r="SO310" s="11"/>
      <c r="ST310" s="11"/>
      <c r="SY310" s="11"/>
      <c r="TD310" s="11"/>
      <c r="TI310" s="11"/>
      <c r="TN310" s="11"/>
      <c r="TS310" s="11"/>
      <c r="TX310" s="11"/>
      <c r="UC310" s="11"/>
      <c r="UH310" s="11"/>
      <c r="UM310" s="11"/>
      <c r="UR310" s="11"/>
      <c r="UW310" s="11"/>
      <c r="VB310" s="11"/>
      <c r="VG310" s="11"/>
      <c r="VL310" s="11"/>
      <c r="VQ310" s="11"/>
      <c r="VV310" s="11"/>
      <c r="WA310" s="11"/>
      <c r="WF310" s="11"/>
      <c r="WK310" s="11"/>
      <c r="WP310" s="11"/>
      <c r="WU310" s="11"/>
      <c r="WZ310" s="11"/>
      <c r="XE310" s="11"/>
      <c r="XJ310" s="11"/>
      <c r="XO310" s="11"/>
      <c r="XT310" s="11"/>
      <c r="XY310" s="11"/>
      <c r="YD310" s="11"/>
      <c r="YI310" s="11"/>
      <c r="YN310" s="11"/>
      <c r="YS310" s="11"/>
      <c r="YX310" s="11"/>
      <c r="ZC310" s="11"/>
      <c r="ZH310" s="11"/>
      <c r="ZM310" s="11"/>
      <c r="ZR310" s="11"/>
      <c r="ZW310" s="11"/>
      <c r="AAB310" s="11"/>
      <c r="AAG310" s="11"/>
      <c r="AAL310" s="11"/>
      <c r="AAQ310" s="11"/>
      <c r="AAV310" s="11"/>
      <c r="ABA310" s="11"/>
      <c r="ABF310" s="11"/>
      <c r="ABK310" s="11"/>
      <c r="ABP310" s="11"/>
      <c r="ABU310" s="11"/>
      <c r="ABZ310" s="11"/>
      <c r="ACE310" s="11"/>
      <c r="ACJ310" s="11"/>
      <c r="ACO310" s="11"/>
      <c r="ACT310" s="11"/>
      <c r="ACY310" s="11"/>
      <c r="ADD310" s="11"/>
      <c r="ADI310" s="11"/>
      <c r="ADN310" s="11"/>
      <c r="ADS310" s="11"/>
      <c r="ADX310" s="11"/>
      <c r="AEC310" s="11"/>
      <c r="AEH310" s="11"/>
      <c r="AEM310" s="11"/>
      <c r="AER310" s="11"/>
      <c r="AEW310" s="11"/>
      <c r="AFB310" s="11"/>
      <c r="AFG310" s="11"/>
      <c r="AFL310" s="11"/>
      <c r="AFQ310" s="11"/>
      <c r="AFV310" s="11"/>
      <c r="AGA310" s="11"/>
      <c r="AGF310" s="11"/>
      <c r="AGK310" s="11"/>
      <c r="AGP310" s="11"/>
      <c r="AGU310" s="11"/>
      <c r="AGZ310" s="11"/>
      <c r="AHE310" s="11"/>
      <c r="AHJ310" s="11"/>
      <c r="AHO310" s="11"/>
      <c r="AHT310" s="11"/>
      <c r="AHY310" s="11"/>
      <c r="AID310" s="11"/>
      <c r="AII310" s="11"/>
      <c r="AIN310" s="11"/>
      <c r="AIS310" s="11"/>
      <c r="AIX310" s="11"/>
      <c r="AJC310" s="11"/>
      <c r="AJH310" s="11"/>
      <c r="AJM310" s="11"/>
      <c r="AJR310" s="11"/>
      <c r="AJW310" s="11"/>
      <c r="AKB310" s="11"/>
      <c r="AKG310" s="11"/>
      <c r="AKL310" s="11"/>
      <c r="AKQ310" s="11"/>
      <c r="AKV310" s="11"/>
      <c r="ALA310" s="11"/>
      <c r="ALF310" s="11"/>
      <c r="ALK310" s="11"/>
      <c r="ALP310" s="11"/>
      <c r="ALU310" s="11"/>
      <c r="ALZ310" s="11"/>
      <c r="AME310" s="11"/>
      <c r="AMJ310" s="11"/>
      <c r="AMO310" s="11"/>
      <c r="AMT310" s="11"/>
      <c r="AMY310" s="11"/>
      <c r="AND310" s="11"/>
      <c r="ANI310" s="11"/>
      <c r="ANN310" s="11"/>
      <c r="ANS310" s="11"/>
      <c r="ANX310" s="11"/>
      <c r="AOC310" s="11"/>
      <c r="AOH310" s="11"/>
      <c r="AOM310" s="11"/>
      <c r="AOR310" s="11"/>
      <c r="AOW310" s="11"/>
      <c r="APB310" s="11"/>
      <c r="APG310" s="11"/>
      <c r="APL310" s="11"/>
      <c r="APQ310" s="11"/>
      <c r="APV310" s="11"/>
      <c r="AQA310" s="11"/>
      <c r="AQF310" s="11"/>
      <c r="AQK310" s="11"/>
      <c r="AQP310" s="11"/>
      <c r="AQU310" s="11"/>
      <c r="AQZ310" s="11"/>
      <c r="ARE310" s="11"/>
      <c r="ARJ310" s="11"/>
      <c r="ARO310" s="11"/>
      <c r="ART310" s="11"/>
      <c r="ARY310" s="11"/>
      <c r="ASD310" s="11"/>
      <c r="ASI310" s="11"/>
      <c r="ASN310" s="11"/>
      <c r="ASS310" s="11"/>
      <c r="ASX310" s="11"/>
      <c r="ATC310" s="11"/>
      <c r="ATH310" s="11"/>
      <c r="ATM310" s="11"/>
      <c r="ATR310" s="11"/>
      <c r="ATW310" s="11"/>
      <c r="AUB310" s="11"/>
      <c r="AUG310" s="11"/>
      <c r="AUL310" s="11"/>
      <c r="AUQ310" s="11"/>
      <c r="AUV310" s="11"/>
      <c r="AVA310" s="11"/>
      <c r="AVF310" s="11"/>
      <c r="AVK310" s="11"/>
      <c r="AVP310" s="11"/>
      <c r="AVU310" s="11"/>
      <c r="AVZ310" s="11"/>
      <c r="AWE310" s="11"/>
      <c r="AWJ310" s="11"/>
      <c r="AWO310" s="11"/>
      <c r="AWT310" s="11"/>
      <c r="AWY310" s="11"/>
      <c r="AXD310" s="11"/>
      <c r="AXI310" s="11"/>
      <c r="AXN310" s="11"/>
      <c r="AXS310" s="11"/>
      <c r="AXX310" s="11"/>
      <c r="AYC310" s="11"/>
      <c r="AYH310" s="11"/>
      <c r="AYM310" s="11"/>
      <c r="AYR310" s="11"/>
      <c r="AYW310" s="11"/>
      <c r="AZB310" s="11"/>
      <c r="AZG310" s="11"/>
      <c r="AZL310" s="11"/>
      <c r="AZQ310" s="11"/>
      <c r="AZV310" s="11"/>
      <c r="BAA310" s="11"/>
      <c r="BAF310" s="11"/>
      <c r="BAK310" s="11"/>
      <c r="BAP310" s="11"/>
      <c r="BAU310" s="11"/>
      <c r="BAZ310" s="11"/>
      <c r="BBE310" s="11"/>
      <c r="BBJ310" s="11"/>
      <c r="BBO310" s="11"/>
      <c r="BBT310" s="11"/>
      <c r="BBY310" s="11"/>
      <c r="BCD310" s="11"/>
      <c r="BCI310" s="11"/>
      <c r="BCN310" s="11"/>
      <c r="BCS310" s="11"/>
      <c r="BCX310" s="11"/>
      <c r="BDC310" s="11"/>
      <c r="BDH310" s="11"/>
      <c r="BDM310" s="11"/>
      <c r="BDR310" s="11"/>
      <c r="BDW310" s="11"/>
      <c r="BEB310" s="11"/>
      <c r="BEG310" s="11"/>
      <c r="BEL310" s="11"/>
      <c r="BEQ310" s="11"/>
      <c r="BEV310" s="11"/>
      <c r="BFA310" s="11"/>
      <c r="BFF310" s="11"/>
      <c r="BFK310" s="11"/>
      <c r="BFP310" s="11"/>
      <c r="BFU310" s="11"/>
      <c r="BFZ310" s="11"/>
      <c r="BGE310" s="11"/>
      <c r="BGJ310" s="11"/>
      <c r="BGO310" s="11"/>
      <c r="BGT310" s="11"/>
      <c r="BGY310" s="11"/>
      <c r="BHD310" s="11"/>
      <c r="BHI310" s="11"/>
      <c r="BHN310" s="11"/>
      <c r="BHS310" s="11"/>
      <c r="BHX310" s="11"/>
      <c r="BIC310" s="11"/>
      <c r="BIH310" s="11"/>
      <c r="BIM310" s="11"/>
      <c r="BIR310" s="11"/>
      <c r="BIW310" s="11"/>
      <c r="BJB310" s="11"/>
      <c r="BJG310" s="11"/>
      <c r="BJL310" s="11"/>
      <c r="BJQ310" s="11"/>
      <c r="BJV310" s="11"/>
      <c r="BKA310" s="11"/>
      <c r="BKF310" s="11"/>
      <c r="BKK310" s="11"/>
      <c r="BKP310" s="11"/>
      <c r="BKU310" s="11"/>
      <c r="BKZ310" s="11"/>
      <c r="BLE310" s="11"/>
      <c r="BLJ310" s="11"/>
      <c r="BLO310" s="11"/>
      <c r="BLT310" s="11"/>
      <c r="BLY310" s="11"/>
      <c r="BMD310" s="11"/>
      <c r="BMI310" s="11"/>
      <c r="BMN310" s="11"/>
      <c r="BMS310" s="11"/>
      <c r="BMX310" s="11"/>
      <c r="BNC310" s="11"/>
      <c r="BNH310" s="11"/>
      <c r="BNM310" s="11"/>
      <c r="BNR310" s="11"/>
      <c r="BNW310" s="11"/>
      <c r="BOB310" s="11"/>
      <c r="BOG310" s="11"/>
      <c r="BOL310" s="11"/>
      <c r="BOQ310" s="11"/>
      <c r="BOV310" s="11"/>
      <c r="BPA310" s="11"/>
      <c r="BPF310" s="11"/>
      <c r="BPK310" s="11"/>
      <c r="BPP310" s="11"/>
      <c r="BPU310" s="11"/>
      <c r="BPZ310" s="11"/>
      <c r="BQE310" s="11"/>
      <c r="BQJ310" s="11"/>
      <c r="BQO310" s="11"/>
      <c r="BQT310" s="11"/>
      <c r="BQY310" s="11"/>
      <c r="BRD310" s="11"/>
      <c r="BRI310" s="11"/>
      <c r="BRN310" s="11"/>
      <c r="BRS310" s="11"/>
      <c r="BRX310" s="11"/>
      <c r="BSC310" s="11"/>
      <c r="BSH310" s="11"/>
      <c r="BSM310" s="11"/>
      <c r="BSR310" s="11"/>
      <c r="BSW310" s="11"/>
      <c r="BTB310" s="11"/>
      <c r="BTG310" s="11"/>
      <c r="BTL310" s="11"/>
      <c r="BTQ310" s="11"/>
      <c r="BTV310" s="11"/>
      <c r="BUA310" s="11"/>
      <c r="BUF310" s="11"/>
      <c r="BUK310" s="11"/>
      <c r="BUP310" s="11"/>
      <c r="BUU310" s="11"/>
      <c r="BUZ310" s="11"/>
      <c r="BVE310" s="11"/>
      <c r="BVJ310" s="11"/>
      <c r="BVO310" s="11"/>
      <c r="BVT310" s="11"/>
      <c r="BVY310" s="11"/>
      <c r="BWD310" s="11"/>
      <c r="BWI310" s="11"/>
      <c r="BWN310" s="11"/>
      <c r="BWS310" s="11"/>
      <c r="BWX310" s="11"/>
      <c r="BXC310" s="11"/>
      <c r="BXH310" s="11"/>
      <c r="BXM310" s="11"/>
      <c r="BXR310" s="11"/>
      <c r="BXW310" s="11"/>
      <c r="BYB310" s="11"/>
      <c r="BYG310" s="11"/>
      <c r="BYL310" s="11"/>
      <c r="BYQ310" s="11"/>
      <c r="BYV310" s="11"/>
      <c r="BZA310" s="11"/>
      <c r="BZF310" s="11"/>
      <c r="BZK310" s="11"/>
      <c r="BZP310" s="11"/>
      <c r="BZU310" s="11"/>
      <c r="BZZ310" s="11"/>
      <c r="CAE310" s="11"/>
      <c r="CAJ310" s="11"/>
      <c r="CAO310" s="11"/>
      <c r="CAT310" s="11"/>
      <c r="CAY310" s="11"/>
      <c r="CBD310" s="11"/>
      <c r="CBI310" s="11"/>
      <c r="CBN310" s="11"/>
      <c r="CBS310" s="11"/>
      <c r="CBX310" s="11"/>
      <c r="CCC310" s="11"/>
      <c r="CCH310" s="11"/>
      <c r="CCM310" s="11"/>
      <c r="CCR310" s="11"/>
      <c r="CCW310" s="11"/>
      <c r="CDB310" s="11"/>
      <c r="CDG310" s="11"/>
      <c r="CDL310" s="11"/>
      <c r="CDQ310" s="11"/>
      <c r="CDV310" s="11"/>
      <c r="CEA310" s="11"/>
      <c r="CEF310" s="11"/>
      <c r="CEK310" s="11"/>
      <c r="CEP310" s="11"/>
      <c r="CEU310" s="11"/>
      <c r="CEZ310" s="11"/>
      <c r="CFE310" s="11"/>
      <c r="CFJ310" s="11"/>
      <c r="CFO310" s="11"/>
      <c r="CFT310" s="11"/>
      <c r="CFY310" s="11"/>
      <c r="CGD310" s="11"/>
      <c r="CGI310" s="11"/>
      <c r="CGN310" s="11"/>
      <c r="CGS310" s="11"/>
      <c r="CGX310" s="11"/>
      <c r="CHC310" s="11"/>
      <c r="CHH310" s="11"/>
      <c r="CHM310" s="11"/>
      <c r="CHR310" s="11"/>
      <c r="CHW310" s="11"/>
      <c r="CIB310" s="11"/>
      <c r="CIG310" s="11"/>
      <c r="CIL310" s="11"/>
      <c r="CIQ310" s="11"/>
      <c r="CIV310" s="11"/>
      <c r="CJA310" s="11"/>
      <c r="CJF310" s="11"/>
      <c r="CJK310" s="11"/>
      <c r="CJP310" s="11"/>
      <c r="CJU310" s="11"/>
      <c r="CJZ310" s="11"/>
      <c r="CKE310" s="11"/>
      <c r="CKJ310" s="11"/>
      <c r="CKO310" s="11"/>
      <c r="CKT310" s="11"/>
      <c r="CKY310" s="11"/>
      <c r="CLD310" s="11"/>
      <c r="CLI310" s="11"/>
      <c r="CLN310" s="11"/>
      <c r="CLS310" s="11"/>
      <c r="CLX310" s="11"/>
      <c r="CMC310" s="11"/>
      <c r="CMH310" s="11"/>
      <c r="CMM310" s="11"/>
      <c r="CMR310" s="11"/>
      <c r="CMW310" s="11"/>
      <c r="CNB310" s="11"/>
      <c r="CNG310" s="11"/>
      <c r="CNL310" s="11"/>
      <c r="CNQ310" s="11"/>
      <c r="CNV310" s="11"/>
      <c r="COA310" s="11"/>
      <c r="COF310" s="11"/>
      <c r="COK310" s="11"/>
      <c r="COP310" s="11"/>
      <c r="COU310" s="11"/>
      <c r="COZ310" s="11"/>
      <c r="CPE310" s="11"/>
      <c r="CPJ310" s="11"/>
      <c r="CPO310" s="11"/>
      <c r="CPT310" s="11"/>
      <c r="CPY310" s="11"/>
      <c r="CQD310" s="11"/>
      <c r="CQI310" s="11"/>
      <c r="CQN310" s="11"/>
      <c r="CQS310" s="11"/>
      <c r="CQX310" s="11"/>
      <c r="CRC310" s="11"/>
      <c r="CRH310" s="11"/>
      <c r="CRM310" s="11"/>
      <c r="CRR310" s="11"/>
      <c r="CRW310" s="11"/>
      <c r="CSB310" s="11"/>
      <c r="CSG310" s="11"/>
      <c r="CSL310" s="11"/>
      <c r="CSQ310" s="11"/>
      <c r="CSV310" s="11"/>
      <c r="CTA310" s="11"/>
      <c r="CTF310" s="11"/>
      <c r="CTK310" s="11"/>
      <c r="CTP310" s="11"/>
      <c r="CTU310" s="11"/>
      <c r="CTZ310" s="11"/>
      <c r="CUE310" s="11"/>
      <c r="CUJ310" s="11"/>
      <c r="CUO310" s="11"/>
      <c r="CUT310" s="11"/>
      <c r="CUY310" s="11"/>
      <c r="CVD310" s="11"/>
      <c r="CVI310" s="11"/>
      <c r="CVN310" s="11"/>
      <c r="CVS310" s="11"/>
      <c r="CVX310" s="11"/>
      <c r="CWC310" s="11"/>
      <c r="CWH310" s="11"/>
      <c r="CWM310" s="11"/>
      <c r="CWR310" s="11"/>
      <c r="CWW310" s="11"/>
      <c r="CXB310" s="11"/>
      <c r="CXG310" s="11"/>
      <c r="CXL310" s="11"/>
      <c r="CXQ310" s="11"/>
      <c r="CXV310" s="11"/>
      <c r="CYA310" s="11"/>
      <c r="CYF310" s="11"/>
      <c r="CYK310" s="11"/>
      <c r="CYP310" s="11"/>
      <c r="CYU310" s="11"/>
      <c r="CYZ310" s="11"/>
      <c r="CZE310" s="11"/>
      <c r="CZJ310" s="11"/>
      <c r="CZO310" s="11"/>
      <c r="CZT310" s="11"/>
      <c r="CZY310" s="11"/>
      <c r="DAD310" s="11"/>
      <c r="DAI310" s="11"/>
      <c r="DAN310" s="11"/>
      <c r="DAS310" s="11"/>
      <c r="DAX310" s="11"/>
      <c r="DBC310" s="11"/>
      <c r="DBH310" s="11"/>
      <c r="DBM310" s="11"/>
      <c r="DBR310" s="11"/>
      <c r="DBW310" s="11"/>
      <c r="DCB310" s="11"/>
      <c r="DCG310" s="11"/>
      <c r="DCL310" s="11"/>
      <c r="DCQ310" s="11"/>
      <c r="DCV310" s="11"/>
      <c r="DDA310" s="11"/>
      <c r="DDF310" s="11"/>
      <c r="DDK310" s="11"/>
      <c r="DDP310" s="11"/>
      <c r="DDU310" s="11"/>
      <c r="DDZ310" s="11"/>
      <c r="DEE310" s="11"/>
      <c r="DEJ310" s="11"/>
      <c r="DEO310" s="11"/>
      <c r="DET310" s="11"/>
      <c r="DEY310" s="11"/>
      <c r="DFD310" s="11"/>
      <c r="DFI310" s="11"/>
      <c r="DFN310" s="11"/>
      <c r="DFS310" s="11"/>
      <c r="DFX310" s="11"/>
      <c r="DGC310" s="11"/>
      <c r="DGH310" s="11"/>
      <c r="DGM310" s="11"/>
      <c r="DGR310" s="11"/>
      <c r="DGW310" s="11"/>
      <c r="DHB310" s="11"/>
      <c r="DHG310" s="11"/>
      <c r="DHL310" s="11"/>
      <c r="DHQ310" s="11"/>
      <c r="DHV310" s="11"/>
      <c r="DIA310" s="11"/>
      <c r="DIF310" s="11"/>
      <c r="DIK310" s="11"/>
      <c r="DIP310" s="11"/>
      <c r="DIU310" s="11"/>
      <c r="DIZ310" s="11"/>
      <c r="DJE310" s="11"/>
      <c r="DJJ310" s="11"/>
      <c r="DJO310" s="11"/>
      <c r="DJT310" s="11"/>
      <c r="DJY310" s="11"/>
      <c r="DKD310" s="11"/>
      <c r="DKI310" s="11"/>
      <c r="DKN310" s="11"/>
      <c r="DKS310" s="11"/>
      <c r="DKX310" s="11"/>
      <c r="DLC310" s="11"/>
      <c r="DLH310" s="11"/>
      <c r="DLM310" s="11"/>
      <c r="DLR310" s="11"/>
      <c r="DLW310" s="11"/>
      <c r="DMB310" s="11"/>
      <c r="DMG310" s="11"/>
      <c r="DML310" s="11"/>
      <c r="DMQ310" s="11"/>
      <c r="DMV310" s="11"/>
      <c r="DNA310" s="11"/>
      <c r="DNF310" s="11"/>
      <c r="DNK310" s="11"/>
      <c r="DNP310" s="11"/>
      <c r="DNU310" s="11"/>
      <c r="DNZ310" s="11"/>
      <c r="DOE310" s="11"/>
      <c r="DOJ310" s="11"/>
      <c r="DOO310" s="11"/>
      <c r="DOT310" s="11"/>
      <c r="DOY310" s="11"/>
      <c r="DPD310" s="11"/>
      <c r="DPI310" s="11"/>
      <c r="DPN310" s="11"/>
      <c r="DPS310" s="11"/>
      <c r="DPX310" s="11"/>
      <c r="DQC310" s="11"/>
      <c r="DQH310" s="11"/>
      <c r="DQM310" s="11"/>
      <c r="DQR310" s="11"/>
      <c r="DQW310" s="11"/>
      <c r="DRB310" s="11"/>
      <c r="DRG310" s="11"/>
      <c r="DRL310" s="11"/>
      <c r="DRQ310" s="11"/>
      <c r="DRV310" s="11"/>
      <c r="DSA310" s="11"/>
      <c r="DSF310" s="11"/>
      <c r="DSK310" s="11"/>
      <c r="DSP310" s="11"/>
      <c r="DSU310" s="11"/>
      <c r="DSZ310" s="11"/>
      <c r="DTE310" s="11"/>
      <c r="DTJ310" s="11"/>
      <c r="DTO310" s="11"/>
      <c r="DTT310" s="11"/>
      <c r="DTY310" s="11"/>
      <c r="DUD310" s="11"/>
      <c r="DUI310" s="11"/>
      <c r="DUN310" s="11"/>
      <c r="DUS310" s="11"/>
      <c r="DUX310" s="11"/>
      <c r="DVC310" s="11"/>
      <c r="DVH310" s="11"/>
      <c r="DVM310" s="11"/>
      <c r="DVR310" s="11"/>
      <c r="DVW310" s="11"/>
      <c r="DWB310" s="11"/>
      <c r="DWG310" s="11"/>
      <c r="DWL310" s="11"/>
      <c r="DWQ310" s="11"/>
      <c r="DWV310" s="11"/>
      <c r="DXA310" s="11"/>
      <c r="DXF310" s="11"/>
      <c r="DXK310" s="11"/>
      <c r="DXP310" s="11"/>
      <c r="DXU310" s="11"/>
      <c r="DXZ310" s="11"/>
      <c r="DYE310" s="11"/>
      <c r="DYJ310" s="11"/>
      <c r="DYO310" s="11"/>
      <c r="DYT310" s="11"/>
      <c r="DYY310" s="11"/>
      <c r="DZD310" s="11"/>
      <c r="DZI310" s="11"/>
      <c r="DZN310" s="11"/>
      <c r="DZS310" s="11"/>
      <c r="DZX310" s="11"/>
      <c r="EAC310" s="11"/>
      <c r="EAH310" s="11"/>
      <c r="EAM310" s="11"/>
      <c r="EAR310" s="11"/>
      <c r="EAW310" s="11"/>
      <c r="EBB310" s="11"/>
      <c r="EBG310" s="11"/>
      <c r="EBL310" s="11"/>
      <c r="EBQ310" s="11"/>
      <c r="EBV310" s="11"/>
      <c r="ECA310" s="11"/>
      <c r="ECF310" s="11"/>
      <c r="ECK310" s="11"/>
      <c r="ECP310" s="11"/>
      <c r="ECU310" s="11"/>
      <c r="ECZ310" s="11"/>
      <c r="EDE310" s="11"/>
      <c r="EDJ310" s="11"/>
      <c r="EDO310" s="11"/>
      <c r="EDT310" s="11"/>
      <c r="EDY310" s="11"/>
      <c r="EED310" s="11"/>
      <c r="EEI310" s="11"/>
      <c r="EEN310" s="11"/>
      <c r="EES310" s="11"/>
      <c r="EEX310" s="11"/>
      <c r="EFC310" s="11"/>
      <c r="EFH310" s="11"/>
      <c r="EFM310" s="11"/>
      <c r="EFR310" s="11"/>
      <c r="EFW310" s="11"/>
      <c r="EGB310" s="11"/>
      <c r="EGG310" s="11"/>
      <c r="EGL310" s="11"/>
      <c r="EGQ310" s="11"/>
      <c r="EGV310" s="11"/>
      <c r="EHA310" s="11"/>
      <c r="EHF310" s="11"/>
      <c r="EHK310" s="11"/>
      <c r="EHP310" s="11"/>
      <c r="EHU310" s="11"/>
      <c r="EHZ310" s="11"/>
      <c r="EIE310" s="11"/>
      <c r="EIJ310" s="11"/>
      <c r="EIO310" s="11"/>
      <c r="EIT310" s="11"/>
      <c r="EIY310" s="11"/>
      <c r="EJD310" s="11"/>
      <c r="EJI310" s="11"/>
      <c r="EJN310" s="11"/>
      <c r="EJS310" s="11"/>
      <c r="EJX310" s="11"/>
      <c r="EKC310" s="11"/>
      <c r="EKH310" s="11"/>
      <c r="EKM310" s="11"/>
      <c r="EKR310" s="11"/>
      <c r="EKW310" s="11"/>
      <c r="ELB310" s="11"/>
      <c r="ELG310" s="11"/>
      <c r="ELL310" s="11"/>
      <c r="ELQ310" s="11"/>
      <c r="ELV310" s="11"/>
      <c r="EMA310" s="11"/>
      <c r="EMF310" s="11"/>
      <c r="EMK310" s="11"/>
      <c r="EMP310" s="11"/>
      <c r="EMU310" s="11"/>
      <c r="EMZ310" s="11"/>
      <c r="ENE310" s="11"/>
      <c r="ENJ310" s="11"/>
      <c r="ENO310" s="11"/>
      <c r="ENT310" s="11"/>
      <c r="ENY310" s="11"/>
      <c r="EOD310" s="11"/>
      <c r="EOI310" s="11"/>
      <c r="EON310" s="11"/>
      <c r="EOS310" s="11"/>
      <c r="EOX310" s="11"/>
      <c r="EPC310" s="11"/>
      <c r="EPH310" s="11"/>
      <c r="EPM310" s="11"/>
      <c r="EPR310" s="11"/>
      <c r="EPW310" s="11"/>
      <c r="EQB310" s="11"/>
      <c r="EQG310" s="11"/>
      <c r="EQL310" s="11"/>
      <c r="EQQ310" s="11"/>
      <c r="EQV310" s="11"/>
      <c r="ERA310" s="11"/>
      <c r="ERF310" s="11"/>
      <c r="ERK310" s="11"/>
      <c r="ERP310" s="11"/>
      <c r="ERU310" s="11"/>
      <c r="ERZ310" s="11"/>
      <c r="ESE310" s="11"/>
      <c r="ESJ310" s="11"/>
      <c r="ESO310" s="11"/>
      <c r="EST310" s="11"/>
      <c r="ESY310" s="11"/>
      <c r="ETD310" s="11"/>
      <c r="ETI310" s="11"/>
      <c r="ETN310" s="11"/>
      <c r="ETS310" s="11"/>
      <c r="ETX310" s="11"/>
      <c r="EUC310" s="11"/>
      <c r="EUH310" s="11"/>
      <c r="EUM310" s="11"/>
      <c r="EUR310" s="11"/>
      <c r="EUW310" s="11"/>
      <c r="EVB310" s="11"/>
      <c r="EVG310" s="11"/>
      <c r="EVL310" s="11"/>
      <c r="EVQ310" s="11"/>
      <c r="EVV310" s="11"/>
      <c r="EWA310" s="11"/>
      <c r="EWF310" s="11"/>
      <c r="EWK310" s="11"/>
      <c r="EWP310" s="11"/>
      <c r="EWU310" s="11"/>
      <c r="EWZ310" s="11"/>
      <c r="EXE310" s="11"/>
      <c r="EXJ310" s="11"/>
      <c r="EXO310" s="11"/>
      <c r="EXT310" s="11"/>
      <c r="EXY310" s="11"/>
      <c r="EYD310" s="11"/>
      <c r="EYI310" s="11"/>
      <c r="EYN310" s="11"/>
      <c r="EYS310" s="11"/>
      <c r="EYX310" s="11"/>
      <c r="EZC310" s="11"/>
      <c r="EZH310" s="11"/>
      <c r="EZM310" s="11"/>
      <c r="EZR310" s="11"/>
      <c r="EZW310" s="11"/>
      <c r="FAB310" s="11"/>
      <c r="FAG310" s="11"/>
      <c r="FAL310" s="11"/>
      <c r="FAQ310" s="11"/>
      <c r="FAV310" s="11"/>
      <c r="FBA310" s="11"/>
      <c r="FBF310" s="11"/>
      <c r="FBK310" s="11"/>
      <c r="FBP310" s="11"/>
      <c r="FBU310" s="11"/>
      <c r="FBZ310" s="11"/>
      <c r="FCE310" s="11"/>
      <c r="FCJ310" s="11"/>
      <c r="FCO310" s="11"/>
      <c r="FCT310" s="11"/>
      <c r="FCY310" s="11"/>
      <c r="FDD310" s="11"/>
      <c r="FDI310" s="11"/>
      <c r="FDN310" s="11"/>
      <c r="FDS310" s="11"/>
      <c r="FDX310" s="11"/>
      <c r="FEC310" s="11"/>
      <c r="FEH310" s="11"/>
      <c r="FEM310" s="11"/>
      <c r="FER310" s="11"/>
      <c r="FEW310" s="11"/>
      <c r="FFB310" s="11"/>
      <c r="FFG310" s="11"/>
      <c r="FFL310" s="11"/>
      <c r="FFQ310" s="11"/>
      <c r="FFV310" s="11"/>
      <c r="FGA310" s="11"/>
      <c r="FGF310" s="11"/>
      <c r="FGK310" s="11"/>
      <c r="FGP310" s="11"/>
      <c r="FGU310" s="11"/>
      <c r="FGZ310" s="11"/>
      <c r="FHE310" s="11"/>
      <c r="FHJ310" s="11"/>
      <c r="FHO310" s="11"/>
      <c r="FHT310" s="11"/>
      <c r="FHY310" s="11"/>
      <c r="FID310" s="11"/>
      <c r="FII310" s="11"/>
      <c r="FIN310" s="11"/>
      <c r="FIS310" s="11"/>
      <c r="FIX310" s="11"/>
      <c r="FJC310" s="11"/>
      <c r="FJH310" s="11"/>
      <c r="FJM310" s="11"/>
      <c r="FJR310" s="11"/>
      <c r="FJW310" s="11"/>
      <c r="FKB310" s="11"/>
      <c r="FKG310" s="11"/>
      <c r="FKL310" s="11"/>
      <c r="FKQ310" s="11"/>
      <c r="FKV310" s="11"/>
      <c r="FLA310" s="11"/>
      <c r="FLF310" s="11"/>
      <c r="FLK310" s="11"/>
      <c r="FLP310" s="11"/>
      <c r="FLU310" s="11"/>
      <c r="FLZ310" s="11"/>
      <c r="FME310" s="11"/>
      <c r="FMJ310" s="11"/>
      <c r="FMO310" s="11"/>
      <c r="FMT310" s="11"/>
      <c r="FMY310" s="11"/>
      <c r="FND310" s="11"/>
      <c r="FNI310" s="11"/>
      <c r="FNN310" s="11"/>
      <c r="FNS310" s="11"/>
      <c r="FNX310" s="11"/>
      <c r="FOC310" s="11"/>
      <c r="FOH310" s="11"/>
      <c r="FOM310" s="11"/>
      <c r="FOR310" s="11"/>
      <c r="FOW310" s="11"/>
      <c r="FPB310" s="11"/>
      <c r="FPG310" s="11"/>
      <c r="FPL310" s="11"/>
      <c r="FPQ310" s="11"/>
      <c r="FPV310" s="11"/>
      <c r="FQA310" s="11"/>
      <c r="FQF310" s="11"/>
      <c r="FQK310" s="11"/>
      <c r="FQP310" s="11"/>
      <c r="FQU310" s="11"/>
      <c r="FQZ310" s="11"/>
      <c r="FRE310" s="11"/>
      <c r="FRJ310" s="11"/>
      <c r="FRO310" s="11"/>
      <c r="FRT310" s="11"/>
      <c r="FRY310" s="11"/>
      <c r="FSD310" s="11"/>
      <c r="FSI310" s="11"/>
      <c r="FSN310" s="11"/>
      <c r="FSS310" s="11"/>
      <c r="FSX310" s="11"/>
      <c r="FTC310" s="11"/>
      <c r="FTH310" s="11"/>
      <c r="FTM310" s="11"/>
      <c r="FTR310" s="11"/>
      <c r="FTW310" s="11"/>
      <c r="FUB310" s="11"/>
      <c r="FUG310" s="11"/>
      <c r="FUL310" s="11"/>
      <c r="FUQ310" s="11"/>
      <c r="FUV310" s="11"/>
      <c r="FVA310" s="11"/>
      <c r="FVF310" s="11"/>
      <c r="FVK310" s="11"/>
      <c r="FVP310" s="11"/>
      <c r="FVU310" s="11"/>
      <c r="FVZ310" s="11"/>
      <c r="FWE310" s="11"/>
      <c r="FWJ310" s="11"/>
      <c r="FWO310" s="11"/>
      <c r="FWT310" s="11"/>
      <c r="FWY310" s="11"/>
      <c r="FXD310" s="11"/>
      <c r="FXI310" s="11"/>
      <c r="FXN310" s="11"/>
      <c r="FXS310" s="11"/>
      <c r="FXX310" s="11"/>
      <c r="FYC310" s="11"/>
      <c r="FYH310" s="11"/>
      <c r="FYM310" s="11"/>
      <c r="FYR310" s="11"/>
      <c r="FYW310" s="11"/>
      <c r="FZB310" s="11"/>
      <c r="FZG310" s="11"/>
      <c r="FZL310" s="11"/>
      <c r="FZQ310" s="11"/>
      <c r="FZV310" s="11"/>
      <c r="GAA310" s="11"/>
      <c r="GAF310" s="11"/>
      <c r="GAK310" s="11"/>
      <c r="GAP310" s="11"/>
      <c r="GAU310" s="11"/>
      <c r="GAZ310" s="11"/>
      <c r="GBE310" s="11"/>
      <c r="GBJ310" s="11"/>
      <c r="GBO310" s="11"/>
      <c r="GBT310" s="11"/>
      <c r="GBY310" s="11"/>
      <c r="GCD310" s="11"/>
      <c r="GCI310" s="11"/>
      <c r="GCN310" s="11"/>
      <c r="GCS310" s="11"/>
      <c r="GCX310" s="11"/>
      <c r="GDC310" s="11"/>
      <c r="GDH310" s="11"/>
      <c r="GDM310" s="11"/>
      <c r="GDR310" s="11"/>
      <c r="GDW310" s="11"/>
      <c r="GEB310" s="11"/>
      <c r="GEG310" s="11"/>
      <c r="GEL310" s="11"/>
      <c r="GEQ310" s="11"/>
      <c r="GEV310" s="11"/>
      <c r="GFA310" s="11"/>
      <c r="GFF310" s="11"/>
      <c r="GFK310" s="11"/>
      <c r="GFP310" s="11"/>
      <c r="GFU310" s="11"/>
      <c r="GFZ310" s="11"/>
      <c r="GGE310" s="11"/>
      <c r="GGJ310" s="11"/>
      <c r="GGO310" s="11"/>
      <c r="GGT310" s="11"/>
      <c r="GGY310" s="11"/>
      <c r="GHD310" s="11"/>
      <c r="GHI310" s="11"/>
      <c r="GHN310" s="11"/>
      <c r="GHS310" s="11"/>
      <c r="GHX310" s="11"/>
      <c r="GIC310" s="11"/>
      <c r="GIH310" s="11"/>
      <c r="GIM310" s="11"/>
      <c r="GIR310" s="11"/>
      <c r="GIW310" s="11"/>
      <c r="GJB310" s="11"/>
      <c r="GJG310" s="11"/>
      <c r="GJL310" s="11"/>
      <c r="GJQ310" s="11"/>
      <c r="GJV310" s="11"/>
      <c r="GKA310" s="11"/>
      <c r="GKF310" s="11"/>
      <c r="GKK310" s="11"/>
      <c r="GKP310" s="11"/>
      <c r="GKU310" s="11"/>
      <c r="GKZ310" s="11"/>
      <c r="GLE310" s="11"/>
      <c r="GLJ310" s="11"/>
      <c r="GLO310" s="11"/>
      <c r="GLT310" s="11"/>
      <c r="GLY310" s="11"/>
      <c r="GMD310" s="11"/>
      <c r="GMI310" s="11"/>
      <c r="GMN310" s="11"/>
      <c r="GMS310" s="11"/>
      <c r="GMX310" s="11"/>
      <c r="GNC310" s="11"/>
      <c r="GNH310" s="11"/>
      <c r="GNM310" s="11"/>
      <c r="GNR310" s="11"/>
      <c r="GNW310" s="11"/>
      <c r="GOB310" s="11"/>
      <c r="GOG310" s="11"/>
      <c r="GOL310" s="11"/>
      <c r="GOQ310" s="11"/>
      <c r="GOV310" s="11"/>
      <c r="GPA310" s="11"/>
      <c r="GPF310" s="11"/>
      <c r="GPK310" s="11"/>
      <c r="GPP310" s="11"/>
      <c r="GPU310" s="11"/>
      <c r="GPZ310" s="11"/>
      <c r="GQE310" s="11"/>
      <c r="GQJ310" s="11"/>
      <c r="GQO310" s="11"/>
      <c r="GQT310" s="11"/>
      <c r="GQY310" s="11"/>
      <c r="GRD310" s="11"/>
      <c r="GRI310" s="11"/>
      <c r="GRN310" s="11"/>
      <c r="GRS310" s="11"/>
      <c r="GRX310" s="11"/>
      <c r="GSC310" s="11"/>
      <c r="GSH310" s="11"/>
      <c r="GSM310" s="11"/>
      <c r="GSR310" s="11"/>
      <c r="GSW310" s="11"/>
      <c r="GTB310" s="11"/>
      <c r="GTG310" s="11"/>
      <c r="GTL310" s="11"/>
      <c r="GTQ310" s="11"/>
      <c r="GTV310" s="11"/>
      <c r="GUA310" s="11"/>
      <c r="GUF310" s="11"/>
      <c r="GUK310" s="11"/>
      <c r="GUP310" s="11"/>
      <c r="GUU310" s="11"/>
      <c r="GUZ310" s="11"/>
      <c r="GVE310" s="11"/>
      <c r="GVJ310" s="11"/>
      <c r="GVO310" s="11"/>
      <c r="GVT310" s="11"/>
      <c r="GVY310" s="11"/>
      <c r="GWD310" s="11"/>
      <c r="GWI310" s="11"/>
      <c r="GWN310" s="11"/>
      <c r="GWS310" s="11"/>
      <c r="GWX310" s="11"/>
      <c r="GXC310" s="11"/>
      <c r="GXH310" s="11"/>
      <c r="GXM310" s="11"/>
      <c r="GXR310" s="11"/>
      <c r="GXW310" s="11"/>
      <c r="GYB310" s="11"/>
      <c r="GYG310" s="11"/>
      <c r="GYL310" s="11"/>
      <c r="GYQ310" s="11"/>
      <c r="GYV310" s="11"/>
      <c r="GZA310" s="11"/>
      <c r="GZF310" s="11"/>
      <c r="GZK310" s="11"/>
      <c r="GZP310" s="11"/>
      <c r="GZU310" s="11"/>
      <c r="GZZ310" s="11"/>
      <c r="HAE310" s="11"/>
      <c r="HAJ310" s="11"/>
      <c r="HAO310" s="11"/>
      <c r="HAT310" s="11"/>
      <c r="HAY310" s="11"/>
      <c r="HBD310" s="11"/>
      <c r="HBI310" s="11"/>
      <c r="HBN310" s="11"/>
      <c r="HBS310" s="11"/>
      <c r="HBX310" s="11"/>
      <c r="HCC310" s="11"/>
      <c r="HCH310" s="11"/>
      <c r="HCM310" s="11"/>
      <c r="HCR310" s="11"/>
      <c r="HCW310" s="11"/>
      <c r="HDB310" s="11"/>
      <c r="HDG310" s="11"/>
      <c r="HDL310" s="11"/>
      <c r="HDQ310" s="11"/>
      <c r="HDV310" s="11"/>
      <c r="HEA310" s="11"/>
      <c r="HEF310" s="11"/>
      <c r="HEK310" s="11"/>
      <c r="HEP310" s="11"/>
      <c r="HEU310" s="11"/>
      <c r="HEZ310" s="11"/>
      <c r="HFE310" s="11"/>
      <c r="HFJ310" s="11"/>
      <c r="HFO310" s="11"/>
      <c r="HFT310" s="11"/>
      <c r="HFY310" s="11"/>
      <c r="HGD310" s="11"/>
      <c r="HGI310" s="11"/>
      <c r="HGN310" s="11"/>
      <c r="HGS310" s="11"/>
      <c r="HGX310" s="11"/>
      <c r="HHC310" s="11"/>
      <c r="HHH310" s="11"/>
      <c r="HHM310" s="11"/>
      <c r="HHR310" s="11"/>
      <c r="HHW310" s="11"/>
      <c r="HIB310" s="11"/>
      <c r="HIG310" s="11"/>
      <c r="HIL310" s="11"/>
      <c r="HIQ310" s="11"/>
      <c r="HIV310" s="11"/>
      <c r="HJA310" s="11"/>
      <c r="HJF310" s="11"/>
      <c r="HJK310" s="11"/>
      <c r="HJP310" s="11"/>
      <c r="HJU310" s="11"/>
      <c r="HJZ310" s="11"/>
      <c r="HKE310" s="11"/>
      <c r="HKJ310" s="11"/>
      <c r="HKO310" s="11"/>
      <c r="HKT310" s="11"/>
      <c r="HKY310" s="11"/>
      <c r="HLD310" s="11"/>
      <c r="HLI310" s="11"/>
      <c r="HLN310" s="11"/>
      <c r="HLS310" s="11"/>
      <c r="HLX310" s="11"/>
      <c r="HMC310" s="11"/>
      <c r="HMH310" s="11"/>
      <c r="HMM310" s="11"/>
      <c r="HMR310" s="11"/>
      <c r="HMW310" s="11"/>
      <c r="HNB310" s="11"/>
      <c r="HNG310" s="11"/>
      <c r="HNL310" s="11"/>
      <c r="HNQ310" s="11"/>
      <c r="HNV310" s="11"/>
      <c r="HOA310" s="11"/>
      <c r="HOF310" s="11"/>
      <c r="HOK310" s="11"/>
      <c r="HOP310" s="11"/>
      <c r="HOU310" s="11"/>
      <c r="HOZ310" s="11"/>
      <c r="HPE310" s="11"/>
      <c r="HPJ310" s="11"/>
      <c r="HPO310" s="11"/>
      <c r="HPT310" s="11"/>
      <c r="HPY310" s="11"/>
      <c r="HQD310" s="11"/>
      <c r="HQI310" s="11"/>
      <c r="HQN310" s="11"/>
      <c r="HQS310" s="11"/>
      <c r="HQX310" s="11"/>
      <c r="HRC310" s="11"/>
      <c r="HRH310" s="11"/>
      <c r="HRM310" s="11"/>
      <c r="HRR310" s="11"/>
      <c r="HRW310" s="11"/>
      <c r="HSB310" s="11"/>
      <c r="HSG310" s="11"/>
      <c r="HSL310" s="11"/>
      <c r="HSQ310" s="11"/>
      <c r="HSV310" s="11"/>
      <c r="HTA310" s="11"/>
      <c r="HTF310" s="11"/>
      <c r="HTK310" s="11"/>
      <c r="HTP310" s="11"/>
      <c r="HTU310" s="11"/>
      <c r="HTZ310" s="11"/>
      <c r="HUE310" s="11"/>
      <c r="HUJ310" s="11"/>
      <c r="HUO310" s="11"/>
      <c r="HUT310" s="11"/>
      <c r="HUY310" s="11"/>
      <c r="HVD310" s="11"/>
      <c r="HVI310" s="11"/>
      <c r="HVN310" s="11"/>
      <c r="HVS310" s="11"/>
      <c r="HVX310" s="11"/>
      <c r="HWC310" s="11"/>
      <c r="HWH310" s="11"/>
      <c r="HWM310" s="11"/>
      <c r="HWR310" s="11"/>
      <c r="HWW310" s="11"/>
      <c r="HXB310" s="11"/>
      <c r="HXG310" s="11"/>
      <c r="HXL310" s="11"/>
      <c r="HXQ310" s="11"/>
      <c r="HXV310" s="11"/>
      <c r="HYA310" s="11"/>
      <c r="HYF310" s="11"/>
      <c r="HYK310" s="11"/>
      <c r="HYP310" s="11"/>
      <c r="HYU310" s="11"/>
      <c r="HYZ310" s="11"/>
      <c r="HZE310" s="11"/>
      <c r="HZJ310" s="11"/>
      <c r="HZO310" s="11"/>
      <c r="HZT310" s="11"/>
      <c r="HZY310" s="11"/>
      <c r="IAD310" s="11"/>
      <c r="IAI310" s="11"/>
      <c r="IAN310" s="11"/>
      <c r="IAS310" s="11"/>
      <c r="IAX310" s="11"/>
      <c r="IBC310" s="11"/>
      <c r="IBH310" s="11"/>
      <c r="IBM310" s="11"/>
      <c r="IBR310" s="11"/>
      <c r="IBW310" s="11"/>
      <c r="ICB310" s="11"/>
      <c r="ICG310" s="11"/>
      <c r="ICL310" s="11"/>
      <c r="ICQ310" s="11"/>
      <c r="ICV310" s="11"/>
      <c r="IDA310" s="11"/>
      <c r="IDF310" s="11"/>
      <c r="IDK310" s="11"/>
      <c r="IDP310" s="11"/>
      <c r="IDU310" s="11"/>
      <c r="IDZ310" s="11"/>
      <c r="IEE310" s="11"/>
      <c r="IEJ310" s="11"/>
      <c r="IEO310" s="11"/>
      <c r="IET310" s="11"/>
      <c r="IEY310" s="11"/>
      <c r="IFD310" s="11"/>
      <c r="IFI310" s="11"/>
      <c r="IFN310" s="11"/>
      <c r="IFS310" s="11"/>
      <c r="IFX310" s="11"/>
      <c r="IGC310" s="11"/>
      <c r="IGH310" s="11"/>
      <c r="IGM310" s="11"/>
      <c r="IGR310" s="11"/>
      <c r="IGW310" s="11"/>
      <c r="IHB310" s="11"/>
      <c r="IHG310" s="11"/>
      <c r="IHL310" s="11"/>
      <c r="IHQ310" s="11"/>
      <c r="IHV310" s="11"/>
      <c r="IIA310" s="11"/>
      <c r="IIF310" s="11"/>
      <c r="IIK310" s="11"/>
      <c r="IIP310" s="11"/>
      <c r="IIU310" s="11"/>
      <c r="IIZ310" s="11"/>
      <c r="IJE310" s="11"/>
      <c r="IJJ310" s="11"/>
      <c r="IJO310" s="11"/>
      <c r="IJT310" s="11"/>
      <c r="IJY310" s="11"/>
      <c r="IKD310" s="11"/>
      <c r="IKI310" s="11"/>
      <c r="IKN310" s="11"/>
      <c r="IKS310" s="11"/>
      <c r="IKX310" s="11"/>
      <c r="ILC310" s="11"/>
      <c r="ILH310" s="11"/>
      <c r="ILM310" s="11"/>
      <c r="ILR310" s="11"/>
      <c r="ILW310" s="11"/>
      <c r="IMB310" s="11"/>
      <c r="IMG310" s="11"/>
      <c r="IML310" s="11"/>
      <c r="IMQ310" s="11"/>
      <c r="IMV310" s="11"/>
      <c r="INA310" s="11"/>
      <c r="INF310" s="11"/>
      <c r="INK310" s="11"/>
      <c r="INP310" s="11"/>
      <c r="INU310" s="11"/>
      <c r="INZ310" s="11"/>
      <c r="IOE310" s="11"/>
      <c r="IOJ310" s="11"/>
      <c r="IOO310" s="11"/>
      <c r="IOT310" s="11"/>
      <c r="IOY310" s="11"/>
      <c r="IPD310" s="11"/>
      <c r="IPI310" s="11"/>
      <c r="IPN310" s="11"/>
      <c r="IPS310" s="11"/>
      <c r="IPX310" s="11"/>
      <c r="IQC310" s="11"/>
      <c r="IQH310" s="11"/>
      <c r="IQM310" s="11"/>
      <c r="IQR310" s="11"/>
      <c r="IQW310" s="11"/>
      <c r="IRB310" s="11"/>
      <c r="IRG310" s="11"/>
      <c r="IRL310" s="11"/>
      <c r="IRQ310" s="11"/>
      <c r="IRV310" s="11"/>
      <c r="ISA310" s="11"/>
      <c r="ISF310" s="11"/>
      <c r="ISK310" s="11"/>
      <c r="ISP310" s="11"/>
      <c r="ISU310" s="11"/>
      <c r="ISZ310" s="11"/>
      <c r="ITE310" s="11"/>
      <c r="ITJ310" s="11"/>
      <c r="ITO310" s="11"/>
      <c r="ITT310" s="11"/>
      <c r="ITY310" s="11"/>
      <c r="IUD310" s="11"/>
      <c r="IUI310" s="11"/>
      <c r="IUN310" s="11"/>
      <c r="IUS310" s="11"/>
      <c r="IUX310" s="11"/>
      <c r="IVC310" s="11"/>
      <c r="IVH310" s="11"/>
      <c r="IVM310" s="11"/>
      <c r="IVR310" s="11"/>
      <c r="IVW310" s="11"/>
      <c r="IWB310" s="11"/>
      <c r="IWG310" s="11"/>
      <c r="IWL310" s="11"/>
      <c r="IWQ310" s="11"/>
      <c r="IWV310" s="11"/>
      <c r="IXA310" s="11"/>
      <c r="IXF310" s="11"/>
      <c r="IXK310" s="11"/>
      <c r="IXP310" s="11"/>
      <c r="IXU310" s="11"/>
      <c r="IXZ310" s="11"/>
      <c r="IYE310" s="11"/>
      <c r="IYJ310" s="11"/>
      <c r="IYO310" s="11"/>
      <c r="IYT310" s="11"/>
      <c r="IYY310" s="11"/>
      <c r="IZD310" s="11"/>
      <c r="IZI310" s="11"/>
      <c r="IZN310" s="11"/>
      <c r="IZS310" s="11"/>
      <c r="IZX310" s="11"/>
      <c r="JAC310" s="11"/>
      <c r="JAH310" s="11"/>
      <c r="JAM310" s="11"/>
      <c r="JAR310" s="11"/>
      <c r="JAW310" s="11"/>
      <c r="JBB310" s="11"/>
      <c r="JBG310" s="11"/>
      <c r="JBL310" s="11"/>
      <c r="JBQ310" s="11"/>
      <c r="JBV310" s="11"/>
      <c r="JCA310" s="11"/>
      <c r="JCF310" s="11"/>
      <c r="JCK310" s="11"/>
      <c r="JCP310" s="11"/>
      <c r="JCU310" s="11"/>
      <c r="JCZ310" s="11"/>
      <c r="JDE310" s="11"/>
      <c r="JDJ310" s="11"/>
      <c r="JDO310" s="11"/>
      <c r="JDT310" s="11"/>
      <c r="JDY310" s="11"/>
      <c r="JED310" s="11"/>
      <c r="JEI310" s="11"/>
      <c r="JEN310" s="11"/>
      <c r="JES310" s="11"/>
      <c r="JEX310" s="11"/>
      <c r="JFC310" s="11"/>
      <c r="JFH310" s="11"/>
      <c r="JFM310" s="11"/>
      <c r="JFR310" s="11"/>
      <c r="JFW310" s="11"/>
      <c r="JGB310" s="11"/>
      <c r="JGG310" s="11"/>
      <c r="JGL310" s="11"/>
      <c r="JGQ310" s="11"/>
      <c r="JGV310" s="11"/>
      <c r="JHA310" s="11"/>
      <c r="JHF310" s="11"/>
      <c r="JHK310" s="11"/>
      <c r="JHP310" s="11"/>
      <c r="JHU310" s="11"/>
      <c r="JHZ310" s="11"/>
      <c r="JIE310" s="11"/>
      <c r="JIJ310" s="11"/>
      <c r="JIO310" s="11"/>
      <c r="JIT310" s="11"/>
      <c r="JIY310" s="11"/>
      <c r="JJD310" s="11"/>
      <c r="JJI310" s="11"/>
      <c r="JJN310" s="11"/>
      <c r="JJS310" s="11"/>
      <c r="JJX310" s="11"/>
      <c r="JKC310" s="11"/>
      <c r="JKH310" s="11"/>
      <c r="JKM310" s="11"/>
      <c r="JKR310" s="11"/>
      <c r="JKW310" s="11"/>
      <c r="JLB310" s="11"/>
      <c r="JLG310" s="11"/>
      <c r="JLL310" s="11"/>
      <c r="JLQ310" s="11"/>
      <c r="JLV310" s="11"/>
      <c r="JMA310" s="11"/>
      <c r="JMF310" s="11"/>
      <c r="JMK310" s="11"/>
      <c r="JMP310" s="11"/>
      <c r="JMU310" s="11"/>
      <c r="JMZ310" s="11"/>
      <c r="JNE310" s="11"/>
      <c r="JNJ310" s="11"/>
      <c r="JNO310" s="11"/>
      <c r="JNT310" s="11"/>
      <c r="JNY310" s="11"/>
      <c r="JOD310" s="11"/>
      <c r="JOI310" s="11"/>
      <c r="JON310" s="11"/>
      <c r="JOS310" s="11"/>
      <c r="JOX310" s="11"/>
      <c r="JPC310" s="11"/>
      <c r="JPH310" s="11"/>
      <c r="JPM310" s="11"/>
      <c r="JPR310" s="11"/>
      <c r="JPW310" s="11"/>
      <c r="JQB310" s="11"/>
      <c r="JQG310" s="11"/>
      <c r="JQL310" s="11"/>
      <c r="JQQ310" s="11"/>
      <c r="JQV310" s="11"/>
      <c r="JRA310" s="11"/>
      <c r="JRF310" s="11"/>
      <c r="JRK310" s="11"/>
      <c r="JRP310" s="11"/>
      <c r="JRU310" s="11"/>
      <c r="JRZ310" s="11"/>
      <c r="JSE310" s="11"/>
      <c r="JSJ310" s="11"/>
      <c r="JSO310" s="11"/>
      <c r="JST310" s="11"/>
      <c r="JSY310" s="11"/>
      <c r="JTD310" s="11"/>
      <c r="JTI310" s="11"/>
      <c r="JTN310" s="11"/>
      <c r="JTS310" s="11"/>
      <c r="JTX310" s="11"/>
      <c r="JUC310" s="11"/>
      <c r="JUH310" s="11"/>
      <c r="JUM310" s="11"/>
      <c r="JUR310" s="11"/>
      <c r="JUW310" s="11"/>
      <c r="JVB310" s="11"/>
      <c r="JVG310" s="11"/>
      <c r="JVL310" s="11"/>
      <c r="JVQ310" s="11"/>
      <c r="JVV310" s="11"/>
      <c r="JWA310" s="11"/>
      <c r="JWF310" s="11"/>
      <c r="JWK310" s="11"/>
      <c r="JWP310" s="11"/>
      <c r="JWU310" s="11"/>
      <c r="JWZ310" s="11"/>
      <c r="JXE310" s="11"/>
      <c r="JXJ310" s="11"/>
      <c r="JXO310" s="11"/>
      <c r="JXT310" s="11"/>
      <c r="JXY310" s="11"/>
      <c r="JYD310" s="11"/>
      <c r="JYI310" s="11"/>
      <c r="JYN310" s="11"/>
      <c r="JYS310" s="11"/>
      <c r="JYX310" s="11"/>
      <c r="JZC310" s="11"/>
      <c r="JZH310" s="11"/>
      <c r="JZM310" s="11"/>
      <c r="JZR310" s="11"/>
      <c r="JZW310" s="11"/>
      <c r="KAB310" s="11"/>
      <c r="KAG310" s="11"/>
      <c r="KAL310" s="11"/>
      <c r="KAQ310" s="11"/>
      <c r="KAV310" s="11"/>
      <c r="KBA310" s="11"/>
      <c r="KBF310" s="11"/>
      <c r="KBK310" s="11"/>
      <c r="KBP310" s="11"/>
      <c r="KBU310" s="11"/>
      <c r="KBZ310" s="11"/>
      <c r="KCE310" s="11"/>
      <c r="KCJ310" s="11"/>
      <c r="KCO310" s="11"/>
      <c r="KCT310" s="11"/>
      <c r="KCY310" s="11"/>
      <c r="KDD310" s="11"/>
      <c r="KDI310" s="11"/>
      <c r="KDN310" s="11"/>
      <c r="KDS310" s="11"/>
      <c r="KDX310" s="11"/>
      <c r="KEC310" s="11"/>
      <c r="KEH310" s="11"/>
      <c r="KEM310" s="11"/>
      <c r="KER310" s="11"/>
      <c r="KEW310" s="11"/>
      <c r="KFB310" s="11"/>
      <c r="KFG310" s="11"/>
      <c r="KFL310" s="11"/>
      <c r="KFQ310" s="11"/>
      <c r="KFV310" s="11"/>
      <c r="KGA310" s="11"/>
      <c r="KGF310" s="11"/>
      <c r="KGK310" s="11"/>
      <c r="KGP310" s="11"/>
      <c r="KGU310" s="11"/>
      <c r="KGZ310" s="11"/>
      <c r="KHE310" s="11"/>
      <c r="KHJ310" s="11"/>
      <c r="KHO310" s="11"/>
      <c r="KHT310" s="11"/>
      <c r="KHY310" s="11"/>
      <c r="KID310" s="11"/>
      <c r="KII310" s="11"/>
      <c r="KIN310" s="11"/>
      <c r="KIS310" s="11"/>
      <c r="KIX310" s="11"/>
      <c r="KJC310" s="11"/>
      <c r="KJH310" s="11"/>
      <c r="KJM310" s="11"/>
      <c r="KJR310" s="11"/>
      <c r="KJW310" s="11"/>
      <c r="KKB310" s="11"/>
      <c r="KKG310" s="11"/>
      <c r="KKL310" s="11"/>
      <c r="KKQ310" s="11"/>
      <c r="KKV310" s="11"/>
      <c r="KLA310" s="11"/>
      <c r="KLF310" s="11"/>
      <c r="KLK310" s="11"/>
      <c r="KLP310" s="11"/>
      <c r="KLU310" s="11"/>
      <c r="KLZ310" s="11"/>
      <c r="KME310" s="11"/>
      <c r="KMJ310" s="11"/>
      <c r="KMO310" s="11"/>
      <c r="KMT310" s="11"/>
      <c r="KMY310" s="11"/>
      <c r="KND310" s="11"/>
      <c r="KNI310" s="11"/>
      <c r="KNN310" s="11"/>
      <c r="KNS310" s="11"/>
      <c r="KNX310" s="11"/>
      <c r="KOC310" s="11"/>
      <c r="KOH310" s="11"/>
      <c r="KOM310" s="11"/>
      <c r="KOR310" s="11"/>
      <c r="KOW310" s="11"/>
      <c r="KPB310" s="11"/>
      <c r="KPG310" s="11"/>
      <c r="KPL310" s="11"/>
      <c r="KPQ310" s="11"/>
      <c r="KPV310" s="11"/>
      <c r="KQA310" s="11"/>
      <c r="KQF310" s="11"/>
      <c r="KQK310" s="11"/>
      <c r="KQP310" s="11"/>
      <c r="KQU310" s="11"/>
      <c r="KQZ310" s="11"/>
      <c r="KRE310" s="11"/>
      <c r="KRJ310" s="11"/>
      <c r="KRO310" s="11"/>
      <c r="KRT310" s="11"/>
      <c r="KRY310" s="11"/>
      <c r="KSD310" s="11"/>
      <c r="KSI310" s="11"/>
      <c r="KSN310" s="11"/>
      <c r="KSS310" s="11"/>
      <c r="KSX310" s="11"/>
      <c r="KTC310" s="11"/>
      <c r="KTH310" s="11"/>
      <c r="KTM310" s="11"/>
      <c r="KTR310" s="11"/>
      <c r="KTW310" s="11"/>
      <c r="KUB310" s="11"/>
      <c r="KUG310" s="11"/>
      <c r="KUL310" s="11"/>
      <c r="KUQ310" s="11"/>
      <c r="KUV310" s="11"/>
      <c r="KVA310" s="11"/>
      <c r="KVF310" s="11"/>
      <c r="KVK310" s="11"/>
      <c r="KVP310" s="11"/>
      <c r="KVU310" s="11"/>
      <c r="KVZ310" s="11"/>
      <c r="KWE310" s="11"/>
      <c r="KWJ310" s="11"/>
      <c r="KWO310" s="11"/>
      <c r="KWT310" s="11"/>
      <c r="KWY310" s="11"/>
      <c r="KXD310" s="11"/>
      <c r="KXI310" s="11"/>
      <c r="KXN310" s="11"/>
      <c r="KXS310" s="11"/>
      <c r="KXX310" s="11"/>
      <c r="KYC310" s="11"/>
      <c r="KYH310" s="11"/>
      <c r="KYM310" s="11"/>
      <c r="KYR310" s="11"/>
      <c r="KYW310" s="11"/>
      <c r="KZB310" s="11"/>
      <c r="KZG310" s="11"/>
      <c r="KZL310" s="11"/>
      <c r="KZQ310" s="11"/>
      <c r="KZV310" s="11"/>
      <c r="LAA310" s="11"/>
      <c r="LAF310" s="11"/>
      <c r="LAK310" s="11"/>
      <c r="LAP310" s="11"/>
      <c r="LAU310" s="11"/>
      <c r="LAZ310" s="11"/>
      <c r="LBE310" s="11"/>
      <c r="LBJ310" s="11"/>
      <c r="LBO310" s="11"/>
      <c r="LBT310" s="11"/>
      <c r="LBY310" s="11"/>
      <c r="LCD310" s="11"/>
      <c r="LCI310" s="11"/>
      <c r="LCN310" s="11"/>
      <c r="LCS310" s="11"/>
      <c r="LCX310" s="11"/>
      <c r="LDC310" s="11"/>
      <c r="LDH310" s="11"/>
      <c r="LDM310" s="11"/>
      <c r="LDR310" s="11"/>
      <c r="LDW310" s="11"/>
      <c r="LEB310" s="11"/>
      <c r="LEG310" s="11"/>
      <c r="LEL310" s="11"/>
      <c r="LEQ310" s="11"/>
      <c r="LEV310" s="11"/>
      <c r="LFA310" s="11"/>
      <c r="LFF310" s="11"/>
      <c r="LFK310" s="11"/>
      <c r="LFP310" s="11"/>
      <c r="LFU310" s="11"/>
      <c r="LFZ310" s="11"/>
      <c r="LGE310" s="11"/>
      <c r="LGJ310" s="11"/>
      <c r="LGO310" s="11"/>
      <c r="LGT310" s="11"/>
      <c r="LGY310" s="11"/>
      <c r="LHD310" s="11"/>
      <c r="LHI310" s="11"/>
      <c r="LHN310" s="11"/>
      <c r="LHS310" s="11"/>
      <c r="LHX310" s="11"/>
      <c r="LIC310" s="11"/>
      <c r="LIH310" s="11"/>
      <c r="LIM310" s="11"/>
      <c r="LIR310" s="11"/>
      <c r="LIW310" s="11"/>
      <c r="LJB310" s="11"/>
      <c r="LJG310" s="11"/>
      <c r="LJL310" s="11"/>
      <c r="LJQ310" s="11"/>
      <c r="LJV310" s="11"/>
      <c r="LKA310" s="11"/>
      <c r="LKF310" s="11"/>
      <c r="LKK310" s="11"/>
      <c r="LKP310" s="11"/>
      <c r="LKU310" s="11"/>
      <c r="LKZ310" s="11"/>
      <c r="LLE310" s="11"/>
      <c r="LLJ310" s="11"/>
      <c r="LLO310" s="11"/>
      <c r="LLT310" s="11"/>
      <c r="LLY310" s="11"/>
      <c r="LMD310" s="11"/>
      <c r="LMI310" s="11"/>
      <c r="LMN310" s="11"/>
      <c r="LMS310" s="11"/>
      <c r="LMX310" s="11"/>
      <c r="LNC310" s="11"/>
      <c r="LNH310" s="11"/>
      <c r="LNM310" s="11"/>
      <c r="LNR310" s="11"/>
      <c r="LNW310" s="11"/>
      <c r="LOB310" s="11"/>
      <c r="LOG310" s="11"/>
      <c r="LOL310" s="11"/>
      <c r="LOQ310" s="11"/>
      <c r="LOV310" s="11"/>
      <c r="LPA310" s="11"/>
      <c r="LPF310" s="11"/>
      <c r="LPK310" s="11"/>
      <c r="LPP310" s="11"/>
      <c r="LPU310" s="11"/>
      <c r="LPZ310" s="11"/>
      <c r="LQE310" s="11"/>
      <c r="LQJ310" s="11"/>
      <c r="LQO310" s="11"/>
      <c r="LQT310" s="11"/>
      <c r="LQY310" s="11"/>
      <c r="LRD310" s="11"/>
      <c r="LRI310" s="11"/>
      <c r="LRN310" s="11"/>
      <c r="LRS310" s="11"/>
      <c r="LRX310" s="11"/>
      <c r="LSC310" s="11"/>
      <c r="LSH310" s="11"/>
      <c r="LSM310" s="11"/>
      <c r="LSR310" s="11"/>
      <c r="LSW310" s="11"/>
      <c r="LTB310" s="11"/>
      <c r="LTG310" s="11"/>
      <c r="LTL310" s="11"/>
      <c r="LTQ310" s="11"/>
      <c r="LTV310" s="11"/>
      <c r="LUA310" s="11"/>
      <c r="LUF310" s="11"/>
      <c r="LUK310" s="11"/>
      <c r="LUP310" s="11"/>
      <c r="LUU310" s="11"/>
      <c r="LUZ310" s="11"/>
      <c r="LVE310" s="11"/>
      <c r="LVJ310" s="11"/>
      <c r="LVO310" s="11"/>
      <c r="LVT310" s="11"/>
      <c r="LVY310" s="11"/>
      <c r="LWD310" s="11"/>
      <c r="LWI310" s="11"/>
      <c r="LWN310" s="11"/>
      <c r="LWS310" s="11"/>
      <c r="LWX310" s="11"/>
      <c r="LXC310" s="11"/>
      <c r="LXH310" s="11"/>
      <c r="LXM310" s="11"/>
      <c r="LXR310" s="11"/>
      <c r="LXW310" s="11"/>
      <c r="LYB310" s="11"/>
      <c r="LYG310" s="11"/>
      <c r="LYL310" s="11"/>
      <c r="LYQ310" s="11"/>
      <c r="LYV310" s="11"/>
      <c r="LZA310" s="11"/>
      <c r="LZF310" s="11"/>
      <c r="LZK310" s="11"/>
      <c r="LZP310" s="11"/>
      <c r="LZU310" s="11"/>
      <c r="LZZ310" s="11"/>
      <c r="MAE310" s="11"/>
      <c r="MAJ310" s="11"/>
      <c r="MAO310" s="11"/>
      <c r="MAT310" s="11"/>
      <c r="MAY310" s="11"/>
      <c r="MBD310" s="11"/>
      <c r="MBI310" s="11"/>
      <c r="MBN310" s="11"/>
      <c r="MBS310" s="11"/>
      <c r="MBX310" s="11"/>
      <c r="MCC310" s="11"/>
      <c r="MCH310" s="11"/>
      <c r="MCM310" s="11"/>
      <c r="MCR310" s="11"/>
      <c r="MCW310" s="11"/>
      <c r="MDB310" s="11"/>
      <c r="MDG310" s="11"/>
      <c r="MDL310" s="11"/>
      <c r="MDQ310" s="11"/>
      <c r="MDV310" s="11"/>
      <c r="MEA310" s="11"/>
      <c r="MEF310" s="11"/>
      <c r="MEK310" s="11"/>
      <c r="MEP310" s="11"/>
      <c r="MEU310" s="11"/>
      <c r="MEZ310" s="11"/>
      <c r="MFE310" s="11"/>
      <c r="MFJ310" s="11"/>
      <c r="MFO310" s="11"/>
      <c r="MFT310" s="11"/>
      <c r="MFY310" s="11"/>
      <c r="MGD310" s="11"/>
      <c r="MGI310" s="11"/>
      <c r="MGN310" s="11"/>
      <c r="MGS310" s="11"/>
      <c r="MGX310" s="11"/>
      <c r="MHC310" s="11"/>
      <c r="MHH310" s="11"/>
      <c r="MHM310" s="11"/>
      <c r="MHR310" s="11"/>
      <c r="MHW310" s="11"/>
      <c r="MIB310" s="11"/>
      <c r="MIG310" s="11"/>
      <c r="MIL310" s="11"/>
      <c r="MIQ310" s="11"/>
      <c r="MIV310" s="11"/>
      <c r="MJA310" s="11"/>
      <c r="MJF310" s="11"/>
      <c r="MJK310" s="11"/>
      <c r="MJP310" s="11"/>
      <c r="MJU310" s="11"/>
      <c r="MJZ310" s="11"/>
      <c r="MKE310" s="11"/>
      <c r="MKJ310" s="11"/>
      <c r="MKO310" s="11"/>
      <c r="MKT310" s="11"/>
      <c r="MKY310" s="11"/>
      <c r="MLD310" s="11"/>
      <c r="MLI310" s="11"/>
      <c r="MLN310" s="11"/>
      <c r="MLS310" s="11"/>
      <c r="MLX310" s="11"/>
      <c r="MMC310" s="11"/>
      <c r="MMH310" s="11"/>
      <c r="MMM310" s="11"/>
      <c r="MMR310" s="11"/>
      <c r="MMW310" s="11"/>
      <c r="MNB310" s="11"/>
      <c r="MNG310" s="11"/>
      <c r="MNL310" s="11"/>
      <c r="MNQ310" s="11"/>
      <c r="MNV310" s="11"/>
      <c r="MOA310" s="11"/>
      <c r="MOF310" s="11"/>
      <c r="MOK310" s="11"/>
      <c r="MOP310" s="11"/>
      <c r="MOU310" s="11"/>
      <c r="MOZ310" s="11"/>
      <c r="MPE310" s="11"/>
      <c r="MPJ310" s="11"/>
      <c r="MPO310" s="11"/>
      <c r="MPT310" s="11"/>
      <c r="MPY310" s="11"/>
      <c r="MQD310" s="11"/>
      <c r="MQI310" s="11"/>
      <c r="MQN310" s="11"/>
      <c r="MQS310" s="11"/>
      <c r="MQX310" s="11"/>
      <c r="MRC310" s="11"/>
      <c r="MRH310" s="11"/>
      <c r="MRM310" s="11"/>
      <c r="MRR310" s="11"/>
      <c r="MRW310" s="11"/>
      <c r="MSB310" s="11"/>
      <c r="MSG310" s="11"/>
      <c r="MSL310" s="11"/>
      <c r="MSQ310" s="11"/>
      <c r="MSV310" s="11"/>
      <c r="MTA310" s="11"/>
      <c r="MTF310" s="11"/>
      <c r="MTK310" s="11"/>
      <c r="MTP310" s="11"/>
      <c r="MTU310" s="11"/>
      <c r="MTZ310" s="11"/>
      <c r="MUE310" s="11"/>
      <c r="MUJ310" s="11"/>
      <c r="MUO310" s="11"/>
      <c r="MUT310" s="11"/>
      <c r="MUY310" s="11"/>
      <c r="MVD310" s="11"/>
      <c r="MVI310" s="11"/>
      <c r="MVN310" s="11"/>
      <c r="MVS310" s="11"/>
      <c r="MVX310" s="11"/>
      <c r="MWC310" s="11"/>
      <c r="MWH310" s="11"/>
      <c r="MWM310" s="11"/>
      <c r="MWR310" s="11"/>
      <c r="MWW310" s="11"/>
      <c r="MXB310" s="11"/>
      <c r="MXG310" s="11"/>
      <c r="MXL310" s="11"/>
      <c r="MXQ310" s="11"/>
      <c r="MXV310" s="11"/>
      <c r="MYA310" s="11"/>
      <c r="MYF310" s="11"/>
      <c r="MYK310" s="11"/>
      <c r="MYP310" s="11"/>
      <c r="MYU310" s="11"/>
      <c r="MYZ310" s="11"/>
      <c r="MZE310" s="11"/>
      <c r="MZJ310" s="11"/>
      <c r="MZO310" s="11"/>
      <c r="MZT310" s="11"/>
      <c r="MZY310" s="11"/>
      <c r="NAD310" s="11"/>
      <c r="NAI310" s="11"/>
      <c r="NAN310" s="11"/>
      <c r="NAS310" s="11"/>
      <c r="NAX310" s="11"/>
      <c r="NBC310" s="11"/>
      <c r="NBH310" s="11"/>
      <c r="NBM310" s="11"/>
      <c r="NBR310" s="11"/>
      <c r="NBW310" s="11"/>
      <c r="NCB310" s="11"/>
      <c r="NCG310" s="11"/>
      <c r="NCL310" s="11"/>
      <c r="NCQ310" s="11"/>
      <c r="NCV310" s="11"/>
      <c r="NDA310" s="11"/>
      <c r="NDF310" s="11"/>
      <c r="NDK310" s="11"/>
      <c r="NDP310" s="11"/>
      <c r="NDU310" s="11"/>
      <c r="NDZ310" s="11"/>
      <c r="NEE310" s="11"/>
      <c r="NEJ310" s="11"/>
      <c r="NEO310" s="11"/>
      <c r="NET310" s="11"/>
      <c r="NEY310" s="11"/>
      <c r="NFD310" s="11"/>
      <c r="NFI310" s="11"/>
      <c r="NFN310" s="11"/>
      <c r="NFS310" s="11"/>
      <c r="NFX310" s="11"/>
      <c r="NGC310" s="11"/>
      <c r="NGH310" s="11"/>
      <c r="NGM310" s="11"/>
      <c r="NGR310" s="11"/>
      <c r="NGW310" s="11"/>
      <c r="NHB310" s="11"/>
      <c r="NHG310" s="11"/>
      <c r="NHL310" s="11"/>
      <c r="NHQ310" s="11"/>
      <c r="NHV310" s="11"/>
      <c r="NIA310" s="11"/>
      <c r="NIF310" s="11"/>
      <c r="NIK310" s="11"/>
      <c r="NIP310" s="11"/>
      <c r="NIU310" s="11"/>
      <c r="NIZ310" s="11"/>
      <c r="NJE310" s="11"/>
      <c r="NJJ310" s="11"/>
      <c r="NJO310" s="11"/>
      <c r="NJT310" s="11"/>
      <c r="NJY310" s="11"/>
      <c r="NKD310" s="11"/>
      <c r="NKI310" s="11"/>
      <c r="NKN310" s="11"/>
      <c r="NKS310" s="11"/>
      <c r="NKX310" s="11"/>
      <c r="NLC310" s="11"/>
      <c r="NLH310" s="11"/>
      <c r="NLM310" s="11"/>
      <c r="NLR310" s="11"/>
      <c r="NLW310" s="11"/>
      <c r="NMB310" s="11"/>
      <c r="NMG310" s="11"/>
      <c r="NML310" s="11"/>
      <c r="NMQ310" s="11"/>
      <c r="NMV310" s="11"/>
      <c r="NNA310" s="11"/>
      <c r="NNF310" s="11"/>
      <c r="NNK310" s="11"/>
      <c r="NNP310" s="11"/>
      <c r="NNU310" s="11"/>
      <c r="NNZ310" s="11"/>
      <c r="NOE310" s="11"/>
      <c r="NOJ310" s="11"/>
      <c r="NOO310" s="11"/>
      <c r="NOT310" s="11"/>
      <c r="NOY310" s="11"/>
      <c r="NPD310" s="11"/>
      <c r="NPI310" s="11"/>
      <c r="NPN310" s="11"/>
      <c r="NPS310" s="11"/>
      <c r="NPX310" s="11"/>
      <c r="NQC310" s="11"/>
      <c r="NQH310" s="11"/>
      <c r="NQM310" s="11"/>
      <c r="NQR310" s="11"/>
      <c r="NQW310" s="11"/>
      <c r="NRB310" s="11"/>
      <c r="NRG310" s="11"/>
      <c r="NRL310" s="11"/>
      <c r="NRQ310" s="11"/>
      <c r="NRV310" s="11"/>
      <c r="NSA310" s="11"/>
      <c r="NSF310" s="11"/>
      <c r="NSK310" s="11"/>
      <c r="NSP310" s="11"/>
      <c r="NSU310" s="11"/>
      <c r="NSZ310" s="11"/>
      <c r="NTE310" s="11"/>
      <c r="NTJ310" s="11"/>
      <c r="NTO310" s="11"/>
      <c r="NTT310" s="11"/>
      <c r="NTY310" s="11"/>
      <c r="NUD310" s="11"/>
      <c r="NUI310" s="11"/>
      <c r="NUN310" s="11"/>
      <c r="NUS310" s="11"/>
      <c r="NUX310" s="11"/>
      <c r="NVC310" s="11"/>
      <c r="NVH310" s="11"/>
      <c r="NVM310" s="11"/>
      <c r="NVR310" s="11"/>
      <c r="NVW310" s="11"/>
      <c r="NWB310" s="11"/>
      <c r="NWG310" s="11"/>
      <c r="NWL310" s="11"/>
      <c r="NWQ310" s="11"/>
      <c r="NWV310" s="11"/>
      <c r="NXA310" s="11"/>
      <c r="NXF310" s="11"/>
      <c r="NXK310" s="11"/>
      <c r="NXP310" s="11"/>
      <c r="NXU310" s="11"/>
      <c r="NXZ310" s="11"/>
      <c r="NYE310" s="11"/>
      <c r="NYJ310" s="11"/>
      <c r="NYO310" s="11"/>
      <c r="NYT310" s="11"/>
      <c r="NYY310" s="11"/>
      <c r="NZD310" s="11"/>
      <c r="NZI310" s="11"/>
      <c r="NZN310" s="11"/>
      <c r="NZS310" s="11"/>
      <c r="NZX310" s="11"/>
      <c r="OAC310" s="11"/>
      <c r="OAH310" s="11"/>
      <c r="OAM310" s="11"/>
      <c r="OAR310" s="11"/>
      <c r="OAW310" s="11"/>
      <c r="OBB310" s="11"/>
      <c r="OBG310" s="11"/>
      <c r="OBL310" s="11"/>
      <c r="OBQ310" s="11"/>
      <c r="OBV310" s="11"/>
      <c r="OCA310" s="11"/>
      <c r="OCF310" s="11"/>
      <c r="OCK310" s="11"/>
      <c r="OCP310" s="11"/>
      <c r="OCU310" s="11"/>
      <c r="OCZ310" s="11"/>
      <c r="ODE310" s="11"/>
    </row>
    <row r="311" customHeight="1" spans="1:2046 2049:3071 3074:4096 4099:7166 7169:8191 8194:9216 9219:10250">
      <c r="A311" s="9">
        <v>9.16</v>
      </c>
      <c r="B311" s="4">
        <v>139</v>
      </c>
      <c r="C311" s="4" t="s">
        <v>1175</v>
      </c>
      <c r="D311" s="4" t="s">
        <v>1176</v>
      </c>
      <c r="E311" s="11">
        <v>18667227873</v>
      </c>
      <c r="G311" s="5" t="s">
        <v>1174</v>
      </c>
      <c r="H311" s="4" t="s">
        <v>1177</v>
      </c>
      <c r="J311" s="11"/>
      <c r="O311" s="11"/>
      <c r="T311" s="11"/>
      <c r="Y311" s="11"/>
      <c r="AD311" s="11"/>
      <c r="AI311" s="11"/>
      <c r="AN311" s="11"/>
      <c r="AS311" s="11"/>
      <c r="AX311" s="11"/>
      <c r="BC311" s="11"/>
      <c r="BH311" s="11"/>
      <c r="BM311" s="11"/>
      <c r="BR311" s="11"/>
      <c r="BW311" s="11"/>
      <c r="CB311" s="11"/>
      <c r="CG311" s="11"/>
      <c r="CL311" s="11"/>
      <c r="CQ311" s="11"/>
      <c r="CV311" s="11"/>
      <c r="DA311" s="11"/>
      <c r="DF311" s="11"/>
      <c r="DK311" s="11"/>
      <c r="DP311" s="11"/>
      <c r="DU311" s="11"/>
      <c r="DZ311" s="11"/>
      <c r="EE311" s="11"/>
      <c r="EJ311" s="11"/>
      <c r="EO311" s="11"/>
      <c r="ET311" s="11"/>
      <c r="EY311" s="11"/>
      <c r="FD311" s="11"/>
      <c r="FI311" s="11"/>
      <c r="FN311" s="11"/>
      <c r="FS311" s="11"/>
      <c r="FX311" s="11"/>
      <c r="GC311" s="11"/>
      <c r="GH311" s="11"/>
      <c r="GM311" s="11"/>
      <c r="GR311" s="11"/>
      <c r="GW311" s="11"/>
      <c r="HB311" s="11"/>
      <c r="HG311" s="11"/>
      <c r="HL311" s="11"/>
      <c r="HQ311" s="11"/>
      <c r="HV311" s="11"/>
      <c r="IA311" s="11"/>
      <c r="IF311" s="11"/>
      <c r="IK311" s="11"/>
      <c r="IP311" s="11"/>
      <c r="IU311" s="11"/>
      <c r="IZ311" s="11"/>
      <c r="JE311" s="11"/>
      <c r="JJ311" s="11"/>
      <c r="JO311" s="11"/>
      <c r="JT311" s="11"/>
      <c r="JY311" s="11"/>
      <c r="KD311" s="11"/>
      <c r="KI311" s="11"/>
      <c r="KN311" s="11"/>
      <c r="KS311" s="11"/>
      <c r="KX311" s="11"/>
      <c r="LC311" s="11"/>
      <c r="LH311" s="11"/>
      <c r="LM311" s="11"/>
      <c r="LR311" s="11"/>
      <c r="LW311" s="11"/>
      <c r="MB311" s="11"/>
      <c r="MG311" s="11"/>
      <c r="ML311" s="11"/>
      <c r="MQ311" s="11"/>
      <c r="MV311" s="11"/>
      <c r="NA311" s="11"/>
      <c r="NF311" s="11"/>
      <c r="NK311" s="11"/>
      <c r="NP311" s="11"/>
      <c r="NU311" s="11"/>
      <c r="NZ311" s="11"/>
      <c r="OE311" s="11"/>
      <c r="OJ311" s="11"/>
      <c r="OO311" s="11"/>
      <c r="OT311" s="11"/>
      <c r="OY311" s="11"/>
      <c r="PD311" s="11"/>
      <c r="PI311" s="11"/>
      <c r="PN311" s="11"/>
      <c r="PS311" s="11"/>
      <c r="PX311" s="11"/>
      <c r="QC311" s="11"/>
      <c r="QH311" s="11"/>
      <c r="QM311" s="11"/>
      <c r="QR311" s="11"/>
      <c r="QW311" s="11"/>
      <c r="RB311" s="11"/>
      <c r="RG311" s="11"/>
      <c r="RL311" s="11"/>
      <c r="RQ311" s="11"/>
      <c r="RV311" s="11"/>
      <c r="SA311" s="11"/>
      <c r="SF311" s="11"/>
      <c r="SK311" s="11"/>
      <c r="SP311" s="11"/>
      <c r="SU311" s="11"/>
      <c r="SZ311" s="11"/>
      <c r="TE311" s="11"/>
      <c r="TJ311" s="11"/>
      <c r="TO311" s="11"/>
      <c r="TT311" s="11"/>
      <c r="TY311" s="11"/>
      <c r="UD311" s="11"/>
      <c r="UI311" s="11"/>
      <c r="UN311" s="11"/>
      <c r="US311" s="11"/>
      <c r="UX311" s="11"/>
      <c r="VC311" s="11"/>
      <c r="VH311" s="11"/>
      <c r="VM311" s="11"/>
      <c r="VR311" s="11"/>
      <c r="VW311" s="11"/>
      <c r="WB311" s="11"/>
      <c r="WG311" s="11"/>
      <c r="WL311" s="11"/>
      <c r="WQ311" s="11"/>
      <c r="WV311" s="11"/>
      <c r="XA311" s="11"/>
      <c r="XF311" s="11"/>
      <c r="XK311" s="11"/>
      <c r="XP311" s="11"/>
      <c r="XU311" s="11"/>
      <c r="XZ311" s="11"/>
      <c r="YE311" s="11"/>
      <c r="YJ311" s="11"/>
      <c r="YO311" s="11"/>
      <c r="YT311" s="11"/>
      <c r="YY311" s="11"/>
      <c r="ZD311" s="11"/>
      <c r="ZI311" s="11"/>
      <c r="ZN311" s="11"/>
      <c r="ZS311" s="11"/>
      <c r="ZX311" s="11"/>
      <c r="AAC311" s="11"/>
      <c r="AAH311" s="11"/>
      <c r="AAM311" s="11"/>
      <c r="AAR311" s="11"/>
      <c r="AAW311" s="11"/>
      <c r="ABB311" s="11"/>
      <c r="ABG311" s="11"/>
      <c r="ABL311" s="11"/>
      <c r="ABQ311" s="11"/>
      <c r="ABV311" s="11"/>
      <c r="ACA311" s="11"/>
      <c r="ACF311" s="11"/>
      <c r="ACK311" s="11"/>
      <c r="ACP311" s="11"/>
      <c r="ACU311" s="11"/>
      <c r="ACZ311" s="11"/>
      <c r="ADE311" s="11"/>
      <c r="ADJ311" s="11"/>
      <c r="ADO311" s="11"/>
      <c r="ADT311" s="11"/>
      <c r="ADY311" s="11"/>
      <c r="AED311" s="11"/>
      <c r="AEI311" s="11"/>
      <c r="AEN311" s="11"/>
      <c r="AES311" s="11"/>
      <c r="AEX311" s="11"/>
      <c r="AFC311" s="11"/>
      <c r="AFH311" s="11"/>
      <c r="AFM311" s="11"/>
      <c r="AFR311" s="11"/>
      <c r="AFW311" s="11"/>
      <c r="AGB311" s="11"/>
      <c r="AGG311" s="11"/>
      <c r="AGL311" s="11"/>
      <c r="AGQ311" s="11"/>
      <c r="AGV311" s="11"/>
      <c r="AHA311" s="11"/>
      <c r="AHF311" s="11"/>
      <c r="AHK311" s="11"/>
      <c r="AHP311" s="11"/>
      <c r="AHU311" s="11"/>
      <c r="AHZ311" s="11"/>
      <c r="AIE311" s="11"/>
      <c r="AIJ311" s="11"/>
      <c r="AIO311" s="11"/>
      <c r="AIT311" s="11"/>
      <c r="AIY311" s="11"/>
      <c r="AJD311" s="11"/>
      <c r="AJI311" s="11"/>
      <c r="AJN311" s="11"/>
      <c r="AJS311" s="11"/>
      <c r="AJX311" s="11"/>
      <c r="AKC311" s="11"/>
      <c r="AKH311" s="11"/>
      <c r="AKM311" s="11"/>
      <c r="AKR311" s="11"/>
      <c r="AKW311" s="11"/>
      <c r="ALB311" s="11"/>
      <c r="ALG311" s="11"/>
      <c r="ALL311" s="11"/>
      <c r="ALQ311" s="11"/>
      <c r="ALV311" s="11"/>
      <c r="AMA311" s="11"/>
      <c r="AMF311" s="11"/>
      <c r="AMK311" s="11"/>
      <c r="AMP311" s="11"/>
      <c r="AMU311" s="11"/>
      <c r="AMZ311" s="11"/>
      <c r="ANE311" s="11"/>
      <c r="ANJ311" s="11"/>
      <c r="ANO311" s="11"/>
      <c r="ANT311" s="11"/>
      <c r="ANY311" s="11"/>
      <c r="AOD311" s="11"/>
      <c r="AOI311" s="11"/>
      <c r="AON311" s="11"/>
      <c r="AOS311" s="11"/>
      <c r="AOX311" s="11"/>
      <c r="APC311" s="11"/>
      <c r="APH311" s="11"/>
      <c r="APM311" s="11"/>
      <c r="APR311" s="11"/>
      <c r="APW311" s="11"/>
      <c r="AQB311" s="11"/>
      <c r="AQG311" s="11"/>
      <c r="AQL311" s="11"/>
      <c r="AQQ311" s="11"/>
      <c r="AQV311" s="11"/>
      <c r="ARA311" s="11"/>
      <c r="ARF311" s="11"/>
      <c r="ARK311" s="11"/>
      <c r="ARP311" s="11"/>
      <c r="ARU311" s="11"/>
      <c r="ARZ311" s="11"/>
      <c r="ASE311" s="11"/>
      <c r="ASJ311" s="11"/>
      <c r="ASO311" s="11"/>
      <c r="AST311" s="11"/>
      <c r="ASY311" s="11"/>
      <c r="ATD311" s="11"/>
      <c r="ATI311" s="11"/>
      <c r="ATN311" s="11"/>
      <c r="ATS311" s="11"/>
      <c r="ATX311" s="11"/>
      <c r="AUC311" s="11"/>
      <c r="AUH311" s="11"/>
      <c r="AUM311" s="11"/>
      <c r="AUR311" s="11"/>
      <c r="AUW311" s="11"/>
      <c r="AVB311" s="11"/>
      <c r="AVG311" s="11"/>
      <c r="AVL311" s="11"/>
      <c r="AVQ311" s="11"/>
      <c r="AVV311" s="11"/>
      <c r="AWA311" s="11"/>
      <c r="AWF311" s="11"/>
      <c r="AWK311" s="11"/>
      <c r="AWP311" s="11"/>
      <c r="AWU311" s="11"/>
      <c r="AWZ311" s="11"/>
      <c r="AXE311" s="11"/>
      <c r="AXJ311" s="11"/>
      <c r="AXO311" s="11"/>
      <c r="AXT311" s="11"/>
      <c r="AXY311" s="11"/>
      <c r="AYD311" s="11"/>
      <c r="AYI311" s="11"/>
      <c r="AYN311" s="11"/>
      <c r="AYS311" s="11"/>
      <c r="AYX311" s="11"/>
      <c r="AZC311" s="11"/>
      <c r="AZH311" s="11"/>
      <c r="AZM311" s="11"/>
      <c r="AZR311" s="11"/>
      <c r="AZW311" s="11"/>
      <c r="BAB311" s="11"/>
      <c r="BAG311" s="11"/>
      <c r="BAL311" s="11"/>
      <c r="BAQ311" s="11"/>
      <c r="BAV311" s="11"/>
      <c r="BBA311" s="11"/>
      <c r="BBF311" s="11"/>
      <c r="BBK311" s="11"/>
      <c r="BBP311" s="11"/>
      <c r="BBU311" s="11"/>
      <c r="BBZ311" s="11"/>
      <c r="BCE311" s="11"/>
      <c r="BCJ311" s="11"/>
      <c r="BCO311" s="11"/>
      <c r="BCT311" s="11"/>
      <c r="BCY311" s="11"/>
      <c r="BDD311" s="11"/>
      <c r="BDI311" s="11"/>
      <c r="BDN311" s="11"/>
      <c r="BDS311" s="11"/>
      <c r="BDX311" s="11"/>
      <c r="BEC311" s="11"/>
      <c r="BEH311" s="11"/>
      <c r="BEM311" s="11"/>
      <c r="BER311" s="11"/>
      <c r="BEW311" s="11"/>
      <c r="BFB311" s="11"/>
      <c r="BFG311" s="11"/>
      <c r="BFL311" s="11"/>
      <c r="BFQ311" s="11"/>
      <c r="BFV311" s="11"/>
      <c r="BGA311" s="11"/>
      <c r="BGF311" s="11"/>
      <c r="BGK311" s="11"/>
      <c r="BGP311" s="11"/>
      <c r="BGU311" s="11"/>
      <c r="BGZ311" s="11"/>
      <c r="BHE311" s="11"/>
      <c r="BHJ311" s="11"/>
      <c r="BHO311" s="11"/>
      <c r="BHT311" s="11"/>
      <c r="BHY311" s="11"/>
      <c r="BID311" s="11"/>
      <c r="BII311" s="11"/>
      <c r="BIN311" s="11"/>
      <c r="BIS311" s="11"/>
      <c r="BIX311" s="11"/>
      <c r="BJC311" s="11"/>
      <c r="BJH311" s="11"/>
      <c r="BJM311" s="11"/>
      <c r="BJR311" s="11"/>
      <c r="BJW311" s="11"/>
      <c r="BKB311" s="11"/>
      <c r="BKG311" s="11"/>
      <c r="BKL311" s="11"/>
      <c r="BKQ311" s="11"/>
      <c r="BKV311" s="11"/>
      <c r="BLA311" s="11"/>
      <c r="BLF311" s="11"/>
      <c r="BLK311" s="11"/>
      <c r="BLP311" s="11"/>
      <c r="BLU311" s="11"/>
      <c r="BLZ311" s="11"/>
      <c r="BME311" s="11"/>
      <c r="BMJ311" s="11"/>
      <c r="BMO311" s="11"/>
      <c r="BMT311" s="11"/>
      <c r="BMY311" s="11"/>
      <c r="BND311" s="11"/>
      <c r="BNI311" s="11"/>
      <c r="BNN311" s="11"/>
      <c r="BNS311" s="11"/>
      <c r="BNX311" s="11"/>
      <c r="BOC311" s="11"/>
      <c r="BOH311" s="11"/>
      <c r="BOM311" s="11"/>
      <c r="BOR311" s="11"/>
      <c r="BOW311" s="11"/>
      <c r="BPB311" s="11"/>
      <c r="BPG311" s="11"/>
      <c r="BPL311" s="11"/>
      <c r="BPQ311" s="11"/>
      <c r="BPV311" s="11"/>
      <c r="BQA311" s="11"/>
      <c r="BQF311" s="11"/>
      <c r="BQK311" s="11"/>
      <c r="BQP311" s="11"/>
      <c r="BQU311" s="11"/>
      <c r="BQZ311" s="11"/>
      <c r="BRE311" s="11"/>
      <c r="BRJ311" s="11"/>
      <c r="BRO311" s="11"/>
      <c r="BRT311" s="11"/>
      <c r="BRY311" s="11"/>
      <c r="BSD311" s="11"/>
      <c r="BSI311" s="11"/>
      <c r="BSN311" s="11"/>
      <c r="BSS311" s="11"/>
      <c r="BSX311" s="11"/>
      <c r="BTC311" s="11"/>
      <c r="BTH311" s="11"/>
      <c r="BTM311" s="11"/>
      <c r="BTR311" s="11"/>
      <c r="BTW311" s="11"/>
      <c r="BUB311" s="11"/>
      <c r="BUG311" s="11"/>
      <c r="BUL311" s="11"/>
      <c r="BUQ311" s="11"/>
      <c r="BUV311" s="11"/>
      <c r="BVA311" s="11"/>
      <c r="BVF311" s="11"/>
      <c r="BVK311" s="11"/>
      <c r="BVP311" s="11"/>
      <c r="BVU311" s="11"/>
      <c r="BVZ311" s="11"/>
      <c r="BWE311" s="11"/>
      <c r="BWJ311" s="11"/>
      <c r="BWO311" s="11"/>
      <c r="BWT311" s="11"/>
      <c r="BWY311" s="11"/>
      <c r="BXD311" s="11"/>
      <c r="BXI311" s="11"/>
      <c r="BXN311" s="11"/>
      <c r="BXS311" s="11"/>
      <c r="BXX311" s="11"/>
      <c r="BYC311" s="11"/>
      <c r="BYH311" s="11"/>
      <c r="BYM311" s="11"/>
      <c r="BYR311" s="11"/>
      <c r="BYW311" s="11"/>
      <c r="BZB311" s="11"/>
      <c r="BZG311" s="11"/>
      <c r="BZL311" s="11"/>
      <c r="BZQ311" s="11"/>
      <c r="BZV311" s="11"/>
      <c r="CAA311" s="11"/>
      <c r="CAF311" s="11"/>
      <c r="CAK311" s="11"/>
      <c r="CAP311" s="11"/>
      <c r="CAU311" s="11"/>
      <c r="CAZ311" s="11"/>
      <c r="CBE311" s="11"/>
      <c r="CBJ311" s="11"/>
      <c r="CBO311" s="11"/>
      <c r="CBT311" s="11"/>
      <c r="CBY311" s="11"/>
      <c r="CCD311" s="11"/>
      <c r="CCI311" s="11"/>
      <c r="CCN311" s="11"/>
      <c r="CCS311" s="11"/>
      <c r="CCX311" s="11"/>
      <c r="CDC311" s="11"/>
      <c r="CDH311" s="11"/>
      <c r="CDM311" s="11"/>
      <c r="CDR311" s="11"/>
      <c r="CDW311" s="11"/>
      <c r="CEB311" s="11"/>
      <c r="CEG311" s="11"/>
      <c r="CEL311" s="11"/>
      <c r="CEQ311" s="11"/>
      <c r="CEV311" s="11"/>
      <c r="CFA311" s="11"/>
      <c r="CFF311" s="11"/>
      <c r="CFK311" s="11"/>
      <c r="CFP311" s="11"/>
      <c r="CFU311" s="11"/>
      <c r="CFZ311" s="11"/>
      <c r="CGE311" s="11"/>
      <c r="CGJ311" s="11"/>
      <c r="CGO311" s="11"/>
      <c r="CGT311" s="11"/>
      <c r="CGY311" s="11"/>
      <c r="CHD311" s="11"/>
      <c r="CHI311" s="11"/>
      <c r="CHN311" s="11"/>
      <c r="CHS311" s="11"/>
      <c r="CHX311" s="11"/>
      <c r="CIC311" s="11"/>
      <c r="CIH311" s="11"/>
      <c r="CIM311" s="11"/>
      <c r="CIR311" s="11"/>
      <c r="CIW311" s="11"/>
      <c r="CJB311" s="11"/>
      <c r="CJG311" s="11"/>
      <c r="CJL311" s="11"/>
      <c r="CJQ311" s="11"/>
      <c r="CJV311" s="11"/>
      <c r="CKA311" s="11"/>
      <c r="CKF311" s="11"/>
      <c r="CKK311" s="11"/>
      <c r="CKP311" s="11"/>
      <c r="CKU311" s="11"/>
      <c r="CKZ311" s="11"/>
      <c r="CLE311" s="11"/>
      <c r="CLJ311" s="11"/>
      <c r="CLO311" s="11"/>
      <c r="CLT311" s="11"/>
      <c r="CLY311" s="11"/>
      <c r="CMD311" s="11"/>
      <c r="CMI311" s="11"/>
      <c r="CMN311" s="11"/>
      <c r="CMS311" s="11"/>
      <c r="CMX311" s="11"/>
      <c r="CNC311" s="11"/>
      <c r="CNH311" s="11"/>
      <c r="CNM311" s="11"/>
      <c r="CNR311" s="11"/>
      <c r="CNW311" s="11"/>
      <c r="COB311" s="11"/>
      <c r="COG311" s="11"/>
      <c r="COL311" s="11"/>
      <c r="COQ311" s="11"/>
      <c r="COV311" s="11"/>
      <c r="CPA311" s="11"/>
      <c r="CPF311" s="11"/>
      <c r="CPK311" s="11"/>
      <c r="CPP311" s="11"/>
      <c r="CPU311" s="11"/>
      <c r="CPZ311" s="11"/>
      <c r="CQE311" s="11"/>
      <c r="CQJ311" s="11"/>
      <c r="CQO311" s="11"/>
      <c r="CQT311" s="11"/>
      <c r="CQY311" s="11"/>
      <c r="CRD311" s="11"/>
      <c r="CRI311" s="11"/>
      <c r="CRN311" s="11"/>
      <c r="CRS311" s="11"/>
      <c r="CRX311" s="11"/>
      <c r="CSC311" s="11"/>
      <c r="CSH311" s="11"/>
      <c r="CSM311" s="11"/>
      <c r="CSR311" s="11"/>
      <c r="CSW311" s="11"/>
      <c r="CTB311" s="11"/>
      <c r="CTG311" s="11"/>
      <c r="CTL311" s="11"/>
      <c r="CTQ311" s="11"/>
      <c r="CTV311" s="11"/>
      <c r="CUA311" s="11"/>
      <c r="CUF311" s="11"/>
      <c r="CUK311" s="11"/>
      <c r="CUP311" s="11"/>
      <c r="CUU311" s="11"/>
      <c r="CUZ311" s="11"/>
      <c r="CVE311" s="11"/>
      <c r="CVJ311" s="11"/>
      <c r="CVO311" s="11"/>
      <c r="CVT311" s="11"/>
      <c r="CVY311" s="11"/>
      <c r="CWD311" s="11"/>
      <c r="CWI311" s="11"/>
      <c r="CWN311" s="11"/>
      <c r="CWS311" s="11"/>
      <c r="CWX311" s="11"/>
      <c r="CXC311" s="11"/>
      <c r="CXH311" s="11"/>
      <c r="CXM311" s="11"/>
      <c r="CXR311" s="11"/>
      <c r="CXW311" s="11"/>
      <c r="CYB311" s="11"/>
      <c r="CYG311" s="11"/>
      <c r="CYL311" s="11"/>
      <c r="CYQ311" s="11"/>
      <c r="CYV311" s="11"/>
      <c r="CZA311" s="11"/>
      <c r="CZF311" s="11"/>
      <c r="CZK311" s="11"/>
      <c r="CZP311" s="11"/>
      <c r="CZU311" s="11"/>
      <c r="CZZ311" s="11"/>
      <c r="DAE311" s="11"/>
      <c r="DAJ311" s="11"/>
      <c r="DAO311" s="11"/>
      <c r="DAT311" s="11"/>
      <c r="DAY311" s="11"/>
      <c r="DBD311" s="11"/>
      <c r="DBI311" s="11"/>
      <c r="DBN311" s="11"/>
      <c r="DBS311" s="11"/>
      <c r="DBX311" s="11"/>
      <c r="DCC311" s="11"/>
      <c r="DCH311" s="11"/>
      <c r="DCM311" s="11"/>
      <c r="DCR311" s="11"/>
      <c r="DCW311" s="11"/>
      <c r="DDB311" s="11"/>
      <c r="DDG311" s="11"/>
      <c r="DDL311" s="11"/>
      <c r="DDQ311" s="11"/>
      <c r="DDV311" s="11"/>
      <c r="DEA311" s="11"/>
      <c r="DEF311" s="11"/>
      <c r="DEK311" s="11"/>
      <c r="DEP311" s="11"/>
      <c r="DEU311" s="11"/>
      <c r="DEZ311" s="11"/>
      <c r="DFE311" s="11"/>
      <c r="DFJ311" s="11"/>
      <c r="DFO311" s="11"/>
      <c r="DFT311" s="11"/>
      <c r="DFY311" s="11"/>
      <c r="DGD311" s="11"/>
      <c r="DGI311" s="11"/>
      <c r="DGN311" s="11"/>
      <c r="DGS311" s="11"/>
      <c r="DGX311" s="11"/>
      <c r="DHC311" s="11"/>
      <c r="DHH311" s="11"/>
      <c r="DHM311" s="11"/>
      <c r="DHR311" s="11"/>
      <c r="DHW311" s="11"/>
      <c r="DIB311" s="11"/>
      <c r="DIG311" s="11"/>
      <c r="DIL311" s="11"/>
      <c r="DIQ311" s="11"/>
      <c r="DIV311" s="11"/>
      <c r="DJA311" s="11"/>
      <c r="DJF311" s="11"/>
      <c r="DJK311" s="11"/>
      <c r="DJP311" s="11"/>
      <c r="DJU311" s="11"/>
      <c r="DJZ311" s="11"/>
      <c r="DKE311" s="11"/>
      <c r="DKJ311" s="11"/>
      <c r="DKO311" s="11"/>
      <c r="DKT311" s="11"/>
      <c r="DKY311" s="11"/>
      <c r="DLD311" s="11"/>
      <c r="DLI311" s="11"/>
      <c r="DLN311" s="11"/>
      <c r="DLS311" s="11"/>
      <c r="DLX311" s="11"/>
      <c r="DMC311" s="11"/>
      <c r="DMH311" s="11"/>
      <c r="DMM311" s="11"/>
      <c r="DMR311" s="11"/>
      <c r="DMW311" s="11"/>
      <c r="DNB311" s="11"/>
      <c r="DNG311" s="11"/>
      <c r="DNL311" s="11"/>
      <c r="DNQ311" s="11"/>
      <c r="DNV311" s="11"/>
      <c r="DOA311" s="11"/>
      <c r="DOF311" s="11"/>
      <c r="DOK311" s="11"/>
      <c r="DOP311" s="11"/>
      <c r="DOU311" s="11"/>
      <c r="DOZ311" s="11"/>
      <c r="DPE311" s="11"/>
      <c r="DPJ311" s="11"/>
      <c r="DPO311" s="11"/>
      <c r="DPT311" s="11"/>
      <c r="DPY311" s="11"/>
      <c r="DQD311" s="11"/>
      <c r="DQI311" s="11"/>
      <c r="DQN311" s="11"/>
      <c r="DQS311" s="11"/>
      <c r="DQX311" s="11"/>
      <c r="DRC311" s="11"/>
      <c r="DRH311" s="11"/>
      <c r="DRM311" s="11"/>
      <c r="DRR311" s="11"/>
      <c r="DRW311" s="11"/>
      <c r="DSB311" s="11"/>
      <c r="DSG311" s="11"/>
      <c r="DSL311" s="11"/>
      <c r="DSQ311" s="11"/>
      <c r="DSV311" s="11"/>
      <c r="DTA311" s="11"/>
      <c r="DTF311" s="11"/>
      <c r="DTK311" s="11"/>
      <c r="DTP311" s="11"/>
      <c r="DTU311" s="11"/>
      <c r="DTZ311" s="11"/>
      <c r="DUE311" s="11"/>
      <c r="DUJ311" s="11"/>
      <c r="DUO311" s="11"/>
      <c r="DUT311" s="11"/>
      <c r="DUY311" s="11"/>
      <c r="DVD311" s="11"/>
      <c r="DVI311" s="11"/>
      <c r="DVN311" s="11"/>
      <c r="DVS311" s="11"/>
      <c r="DVX311" s="11"/>
      <c r="DWC311" s="11"/>
      <c r="DWH311" s="11"/>
      <c r="DWM311" s="11"/>
      <c r="DWR311" s="11"/>
      <c r="DWW311" s="11"/>
      <c r="DXB311" s="11"/>
      <c r="DXG311" s="11"/>
      <c r="DXL311" s="11"/>
      <c r="DXQ311" s="11"/>
      <c r="DXV311" s="11"/>
      <c r="DYA311" s="11"/>
      <c r="DYF311" s="11"/>
      <c r="DYK311" s="11"/>
      <c r="DYP311" s="11"/>
      <c r="DYU311" s="11"/>
      <c r="DYZ311" s="11"/>
      <c r="DZE311" s="11"/>
      <c r="DZJ311" s="11"/>
      <c r="DZO311" s="11"/>
      <c r="DZT311" s="11"/>
      <c r="DZY311" s="11"/>
      <c r="EAD311" s="11"/>
      <c r="EAI311" s="11"/>
      <c r="EAN311" s="11"/>
      <c r="EAS311" s="11"/>
      <c r="EAX311" s="11"/>
      <c r="EBC311" s="11"/>
      <c r="EBH311" s="11"/>
      <c r="EBM311" s="11"/>
      <c r="EBR311" s="11"/>
      <c r="EBW311" s="11"/>
      <c r="ECB311" s="11"/>
      <c r="ECG311" s="11"/>
      <c r="ECL311" s="11"/>
      <c r="ECQ311" s="11"/>
      <c r="ECV311" s="11"/>
      <c r="EDA311" s="11"/>
      <c r="EDF311" s="11"/>
      <c r="EDK311" s="11"/>
      <c r="EDP311" s="11"/>
      <c r="EDU311" s="11"/>
      <c r="EDZ311" s="11"/>
      <c r="EEE311" s="11"/>
      <c r="EEJ311" s="11"/>
      <c r="EEO311" s="11"/>
      <c r="EET311" s="11"/>
      <c r="EEY311" s="11"/>
      <c r="EFD311" s="11"/>
      <c r="EFI311" s="11"/>
      <c r="EFN311" s="11"/>
      <c r="EFS311" s="11"/>
      <c r="EFX311" s="11"/>
      <c r="EGC311" s="11"/>
      <c r="EGH311" s="11"/>
      <c r="EGM311" s="11"/>
      <c r="EGR311" s="11"/>
      <c r="EGW311" s="11"/>
      <c r="EHB311" s="11"/>
      <c r="EHG311" s="11"/>
      <c r="EHL311" s="11"/>
      <c r="EHQ311" s="11"/>
      <c r="EHV311" s="11"/>
      <c r="EIA311" s="11"/>
      <c r="EIF311" s="11"/>
      <c r="EIK311" s="11"/>
      <c r="EIP311" s="11"/>
      <c r="EIU311" s="11"/>
      <c r="EIZ311" s="11"/>
      <c r="EJE311" s="11"/>
      <c r="EJJ311" s="11"/>
      <c r="EJO311" s="11"/>
      <c r="EJT311" s="11"/>
      <c r="EJY311" s="11"/>
      <c r="EKD311" s="11"/>
      <c r="EKI311" s="11"/>
      <c r="EKN311" s="11"/>
      <c r="EKS311" s="11"/>
      <c r="EKX311" s="11"/>
      <c r="ELC311" s="11"/>
      <c r="ELH311" s="11"/>
      <c r="ELM311" s="11"/>
      <c r="ELR311" s="11"/>
      <c r="ELW311" s="11"/>
      <c r="EMB311" s="11"/>
      <c r="EMG311" s="11"/>
      <c r="EML311" s="11"/>
      <c r="EMQ311" s="11"/>
      <c r="EMV311" s="11"/>
      <c r="ENA311" s="11"/>
      <c r="ENF311" s="11"/>
      <c r="ENK311" s="11"/>
      <c r="ENP311" s="11"/>
      <c r="ENU311" s="11"/>
      <c r="ENZ311" s="11"/>
      <c r="EOE311" s="11"/>
      <c r="EOJ311" s="11"/>
      <c r="EOO311" s="11"/>
      <c r="EOT311" s="11"/>
      <c r="EOY311" s="11"/>
      <c r="EPD311" s="11"/>
      <c r="EPI311" s="11"/>
      <c r="EPN311" s="11"/>
      <c r="EPS311" s="11"/>
      <c r="EPX311" s="11"/>
      <c r="EQC311" s="11"/>
      <c r="EQH311" s="11"/>
      <c r="EQM311" s="11"/>
      <c r="EQR311" s="11"/>
      <c r="EQW311" s="11"/>
      <c r="ERB311" s="11"/>
      <c r="ERG311" s="11"/>
      <c r="ERL311" s="11"/>
      <c r="ERQ311" s="11"/>
      <c r="ERV311" s="11"/>
      <c r="ESA311" s="11"/>
      <c r="ESF311" s="11"/>
      <c r="ESK311" s="11"/>
      <c r="ESP311" s="11"/>
      <c r="ESU311" s="11"/>
      <c r="ESZ311" s="11"/>
      <c r="ETE311" s="11"/>
      <c r="ETJ311" s="11"/>
      <c r="ETO311" s="11"/>
      <c r="ETT311" s="11"/>
      <c r="ETY311" s="11"/>
      <c r="EUD311" s="11"/>
      <c r="EUI311" s="11"/>
      <c r="EUN311" s="11"/>
      <c r="EUS311" s="11"/>
      <c r="EUX311" s="11"/>
      <c r="EVC311" s="11"/>
      <c r="EVH311" s="11"/>
      <c r="EVM311" s="11"/>
      <c r="EVR311" s="11"/>
      <c r="EVW311" s="11"/>
      <c r="EWB311" s="11"/>
      <c r="EWG311" s="11"/>
      <c r="EWL311" s="11"/>
      <c r="EWQ311" s="11"/>
      <c r="EWV311" s="11"/>
      <c r="EXA311" s="11"/>
      <c r="EXF311" s="11"/>
      <c r="EXK311" s="11"/>
      <c r="EXP311" s="11"/>
      <c r="EXU311" s="11"/>
      <c r="EXZ311" s="11"/>
      <c r="EYE311" s="11"/>
      <c r="EYJ311" s="11"/>
      <c r="EYO311" s="11"/>
      <c r="EYT311" s="11"/>
      <c r="EYY311" s="11"/>
      <c r="EZD311" s="11"/>
      <c r="EZI311" s="11"/>
      <c r="EZN311" s="11"/>
      <c r="EZS311" s="11"/>
      <c r="EZX311" s="11"/>
      <c r="FAC311" s="11"/>
      <c r="FAH311" s="11"/>
      <c r="FAM311" s="11"/>
      <c r="FAR311" s="11"/>
      <c r="FAW311" s="11"/>
      <c r="FBB311" s="11"/>
      <c r="FBG311" s="11"/>
      <c r="FBL311" s="11"/>
      <c r="FBQ311" s="11"/>
      <c r="FBV311" s="11"/>
      <c r="FCA311" s="11"/>
      <c r="FCF311" s="11"/>
      <c r="FCK311" s="11"/>
      <c r="FCP311" s="11"/>
      <c r="FCU311" s="11"/>
      <c r="FCZ311" s="11"/>
      <c r="FDE311" s="11"/>
      <c r="FDJ311" s="11"/>
      <c r="FDO311" s="11"/>
      <c r="FDT311" s="11"/>
      <c r="FDY311" s="11"/>
      <c r="FED311" s="11"/>
      <c r="FEI311" s="11"/>
      <c r="FEN311" s="11"/>
      <c r="FES311" s="11"/>
      <c r="FEX311" s="11"/>
      <c r="FFC311" s="11"/>
      <c r="FFH311" s="11"/>
      <c r="FFM311" s="11"/>
      <c r="FFR311" s="11"/>
      <c r="FFW311" s="11"/>
      <c r="FGB311" s="11"/>
      <c r="FGG311" s="11"/>
      <c r="FGL311" s="11"/>
      <c r="FGQ311" s="11"/>
      <c r="FGV311" s="11"/>
      <c r="FHA311" s="11"/>
      <c r="FHF311" s="11"/>
      <c r="FHK311" s="11"/>
      <c r="FHP311" s="11"/>
      <c r="FHU311" s="11"/>
      <c r="FHZ311" s="11"/>
      <c r="FIE311" s="11"/>
      <c r="FIJ311" s="11"/>
      <c r="FIO311" s="11"/>
      <c r="FIT311" s="11"/>
      <c r="FIY311" s="11"/>
      <c r="FJD311" s="11"/>
      <c r="FJI311" s="11"/>
      <c r="FJN311" s="11"/>
      <c r="FJS311" s="11"/>
      <c r="FJX311" s="11"/>
      <c r="FKC311" s="11"/>
      <c r="FKH311" s="11"/>
      <c r="FKM311" s="11"/>
      <c r="FKR311" s="11"/>
      <c r="FKW311" s="11"/>
      <c r="FLB311" s="11"/>
      <c r="FLG311" s="11"/>
      <c r="FLL311" s="11"/>
      <c r="FLQ311" s="11"/>
      <c r="FLV311" s="11"/>
      <c r="FMA311" s="11"/>
      <c r="FMF311" s="11"/>
      <c r="FMK311" s="11"/>
      <c r="FMP311" s="11"/>
      <c r="FMU311" s="11"/>
      <c r="FMZ311" s="11"/>
      <c r="FNE311" s="11"/>
      <c r="FNJ311" s="11"/>
      <c r="FNO311" s="11"/>
      <c r="FNT311" s="11"/>
      <c r="FNY311" s="11"/>
      <c r="FOD311" s="11"/>
      <c r="FOI311" s="11"/>
      <c r="FON311" s="11"/>
      <c r="FOS311" s="11"/>
      <c r="FOX311" s="11"/>
      <c r="FPC311" s="11"/>
      <c r="FPH311" s="11"/>
      <c r="FPM311" s="11"/>
      <c r="FPR311" s="11"/>
      <c r="FPW311" s="11"/>
      <c r="FQB311" s="11"/>
      <c r="FQG311" s="11"/>
      <c r="FQL311" s="11"/>
      <c r="FQQ311" s="11"/>
      <c r="FQV311" s="11"/>
      <c r="FRA311" s="11"/>
      <c r="FRF311" s="11"/>
      <c r="FRK311" s="11"/>
      <c r="FRP311" s="11"/>
      <c r="FRU311" s="11"/>
      <c r="FRZ311" s="11"/>
      <c r="FSE311" s="11"/>
      <c r="FSJ311" s="11"/>
      <c r="FSO311" s="11"/>
      <c r="FST311" s="11"/>
      <c r="FSY311" s="11"/>
      <c r="FTD311" s="11"/>
      <c r="FTI311" s="11"/>
      <c r="FTN311" s="11"/>
      <c r="FTS311" s="11"/>
      <c r="FTX311" s="11"/>
      <c r="FUC311" s="11"/>
      <c r="FUH311" s="11"/>
      <c r="FUM311" s="11"/>
      <c r="FUR311" s="11"/>
      <c r="FUW311" s="11"/>
      <c r="FVB311" s="11"/>
      <c r="FVG311" s="11"/>
      <c r="FVL311" s="11"/>
      <c r="FVQ311" s="11"/>
      <c r="FVV311" s="11"/>
      <c r="FWA311" s="11"/>
      <c r="FWF311" s="11"/>
      <c r="FWK311" s="11"/>
      <c r="FWP311" s="11"/>
      <c r="FWU311" s="11"/>
      <c r="FWZ311" s="11"/>
      <c r="FXE311" s="11"/>
      <c r="FXJ311" s="11"/>
      <c r="FXO311" s="11"/>
      <c r="FXT311" s="11"/>
      <c r="FXY311" s="11"/>
      <c r="FYD311" s="11"/>
      <c r="FYI311" s="11"/>
      <c r="FYN311" s="11"/>
      <c r="FYS311" s="11"/>
      <c r="FYX311" s="11"/>
      <c r="FZC311" s="11"/>
      <c r="FZH311" s="11"/>
      <c r="FZM311" s="11"/>
      <c r="FZR311" s="11"/>
      <c r="FZW311" s="11"/>
      <c r="GAB311" s="11"/>
      <c r="GAG311" s="11"/>
      <c r="GAL311" s="11"/>
      <c r="GAQ311" s="11"/>
      <c r="GAV311" s="11"/>
      <c r="GBA311" s="11"/>
      <c r="GBF311" s="11"/>
      <c r="GBK311" s="11"/>
      <c r="GBP311" s="11"/>
      <c r="GBU311" s="11"/>
      <c r="GBZ311" s="11"/>
      <c r="GCE311" s="11"/>
      <c r="GCJ311" s="11"/>
      <c r="GCO311" s="11"/>
      <c r="GCT311" s="11"/>
      <c r="GCY311" s="11"/>
      <c r="GDD311" s="11"/>
      <c r="GDI311" s="11"/>
      <c r="GDN311" s="11"/>
      <c r="GDS311" s="11"/>
      <c r="GDX311" s="11"/>
      <c r="GEC311" s="11"/>
      <c r="GEH311" s="11"/>
      <c r="GEM311" s="11"/>
      <c r="GER311" s="11"/>
      <c r="GEW311" s="11"/>
      <c r="GFB311" s="11"/>
      <c r="GFG311" s="11"/>
      <c r="GFL311" s="11"/>
      <c r="GFQ311" s="11"/>
      <c r="GFV311" s="11"/>
      <c r="GGA311" s="11"/>
      <c r="GGF311" s="11"/>
      <c r="GGK311" s="11"/>
      <c r="GGP311" s="11"/>
      <c r="GGU311" s="11"/>
      <c r="GGZ311" s="11"/>
      <c r="GHE311" s="11"/>
      <c r="GHJ311" s="11"/>
      <c r="GHO311" s="11"/>
      <c r="GHT311" s="11"/>
      <c r="GHY311" s="11"/>
      <c r="GID311" s="11"/>
      <c r="GII311" s="11"/>
      <c r="GIN311" s="11"/>
      <c r="GIS311" s="11"/>
      <c r="GIX311" s="11"/>
      <c r="GJC311" s="11"/>
      <c r="GJH311" s="11"/>
      <c r="GJM311" s="11"/>
      <c r="GJR311" s="11"/>
      <c r="GJW311" s="11"/>
      <c r="GKB311" s="11"/>
      <c r="GKG311" s="11"/>
      <c r="GKL311" s="11"/>
      <c r="GKQ311" s="11"/>
      <c r="GKV311" s="11"/>
      <c r="GLA311" s="11"/>
      <c r="GLF311" s="11"/>
      <c r="GLK311" s="11"/>
      <c r="GLP311" s="11"/>
      <c r="GLU311" s="11"/>
      <c r="GLZ311" s="11"/>
      <c r="GME311" s="11"/>
      <c r="GMJ311" s="11"/>
      <c r="GMO311" s="11"/>
      <c r="GMT311" s="11"/>
      <c r="GMY311" s="11"/>
      <c r="GND311" s="11"/>
      <c r="GNI311" s="11"/>
      <c r="GNN311" s="11"/>
      <c r="GNS311" s="11"/>
      <c r="GNX311" s="11"/>
      <c r="GOC311" s="11"/>
      <c r="GOH311" s="11"/>
      <c r="GOM311" s="11"/>
      <c r="GOR311" s="11"/>
      <c r="GOW311" s="11"/>
      <c r="GPB311" s="11"/>
      <c r="GPG311" s="11"/>
      <c r="GPL311" s="11"/>
      <c r="GPQ311" s="11"/>
      <c r="GPV311" s="11"/>
      <c r="GQA311" s="11"/>
      <c r="GQF311" s="11"/>
      <c r="GQK311" s="11"/>
      <c r="GQP311" s="11"/>
      <c r="GQU311" s="11"/>
      <c r="GQZ311" s="11"/>
      <c r="GRE311" s="11"/>
      <c r="GRJ311" s="11"/>
      <c r="GRO311" s="11"/>
      <c r="GRT311" s="11"/>
      <c r="GRY311" s="11"/>
      <c r="GSD311" s="11"/>
      <c r="GSI311" s="11"/>
      <c r="GSN311" s="11"/>
      <c r="GSS311" s="11"/>
      <c r="GSX311" s="11"/>
      <c r="GTC311" s="11"/>
      <c r="GTH311" s="11"/>
      <c r="GTM311" s="11"/>
      <c r="GTR311" s="11"/>
      <c r="GTW311" s="11"/>
      <c r="GUB311" s="11"/>
      <c r="GUG311" s="11"/>
      <c r="GUL311" s="11"/>
      <c r="GUQ311" s="11"/>
      <c r="GUV311" s="11"/>
      <c r="GVA311" s="11"/>
      <c r="GVF311" s="11"/>
      <c r="GVK311" s="11"/>
      <c r="GVP311" s="11"/>
      <c r="GVU311" s="11"/>
      <c r="GVZ311" s="11"/>
      <c r="GWE311" s="11"/>
      <c r="GWJ311" s="11"/>
      <c r="GWO311" s="11"/>
      <c r="GWT311" s="11"/>
      <c r="GWY311" s="11"/>
      <c r="GXD311" s="11"/>
      <c r="GXI311" s="11"/>
      <c r="GXN311" s="11"/>
      <c r="GXS311" s="11"/>
      <c r="GXX311" s="11"/>
      <c r="GYC311" s="11"/>
      <c r="GYH311" s="11"/>
      <c r="GYM311" s="11"/>
      <c r="GYR311" s="11"/>
      <c r="GYW311" s="11"/>
      <c r="GZB311" s="11"/>
      <c r="GZG311" s="11"/>
      <c r="GZL311" s="11"/>
      <c r="GZQ311" s="11"/>
      <c r="GZV311" s="11"/>
      <c r="HAA311" s="11"/>
      <c r="HAF311" s="11"/>
      <c r="HAK311" s="11"/>
      <c r="HAP311" s="11"/>
      <c r="HAU311" s="11"/>
      <c r="HAZ311" s="11"/>
      <c r="HBE311" s="11"/>
      <c r="HBJ311" s="11"/>
      <c r="HBO311" s="11"/>
      <c r="HBT311" s="11"/>
      <c r="HBY311" s="11"/>
      <c r="HCD311" s="11"/>
      <c r="HCI311" s="11"/>
      <c r="HCN311" s="11"/>
      <c r="HCS311" s="11"/>
      <c r="HCX311" s="11"/>
      <c r="HDC311" s="11"/>
      <c r="HDH311" s="11"/>
      <c r="HDM311" s="11"/>
      <c r="HDR311" s="11"/>
      <c r="HDW311" s="11"/>
      <c r="HEB311" s="11"/>
      <c r="HEG311" s="11"/>
      <c r="HEL311" s="11"/>
      <c r="HEQ311" s="11"/>
      <c r="HEV311" s="11"/>
      <c r="HFA311" s="11"/>
      <c r="HFF311" s="11"/>
      <c r="HFK311" s="11"/>
      <c r="HFP311" s="11"/>
      <c r="HFU311" s="11"/>
      <c r="HFZ311" s="11"/>
      <c r="HGE311" s="11"/>
      <c r="HGJ311" s="11"/>
      <c r="HGO311" s="11"/>
      <c r="HGT311" s="11"/>
      <c r="HGY311" s="11"/>
      <c r="HHD311" s="11"/>
      <c r="HHI311" s="11"/>
      <c r="HHN311" s="11"/>
      <c r="HHS311" s="11"/>
      <c r="HHX311" s="11"/>
      <c r="HIC311" s="11"/>
      <c r="HIH311" s="11"/>
      <c r="HIM311" s="11"/>
      <c r="HIR311" s="11"/>
      <c r="HIW311" s="11"/>
      <c r="HJB311" s="11"/>
      <c r="HJG311" s="11"/>
      <c r="HJL311" s="11"/>
      <c r="HJQ311" s="11"/>
      <c r="HJV311" s="11"/>
      <c r="HKA311" s="11"/>
      <c r="HKF311" s="11"/>
      <c r="HKK311" s="11"/>
      <c r="HKP311" s="11"/>
      <c r="HKU311" s="11"/>
      <c r="HKZ311" s="11"/>
      <c r="HLE311" s="11"/>
      <c r="HLJ311" s="11"/>
      <c r="HLO311" s="11"/>
      <c r="HLT311" s="11"/>
      <c r="HLY311" s="11"/>
      <c r="HMD311" s="11"/>
      <c r="HMI311" s="11"/>
      <c r="HMN311" s="11"/>
      <c r="HMS311" s="11"/>
      <c r="HMX311" s="11"/>
      <c r="HNC311" s="11"/>
      <c r="HNH311" s="11"/>
      <c r="HNM311" s="11"/>
      <c r="HNR311" s="11"/>
      <c r="HNW311" s="11"/>
      <c r="HOB311" s="11"/>
      <c r="HOG311" s="11"/>
      <c r="HOL311" s="11"/>
      <c r="HOQ311" s="11"/>
      <c r="HOV311" s="11"/>
      <c r="HPA311" s="11"/>
      <c r="HPF311" s="11"/>
      <c r="HPK311" s="11"/>
      <c r="HPP311" s="11"/>
      <c r="HPU311" s="11"/>
      <c r="HPZ311" s="11"/>
      <c r="HQE311" s="11"/>
      <c r="HQJ311" s="11"/>
      <c r="HQO311" s="11"/>
      <c r="HQT311" s="11"/>
      <c r="HQY311" s="11"/>
      <c r="HRD311" s="11"/>
      <c r="HRI311" s="11"/>
      <c r="HRN311" s="11"/>
      <c r="HRS311" s="11"/>
      <c r="HRX311" s="11"/>
      <c r="HSC311" s="11"/>
      <c r="HSH311" s="11"/>
      <c r="HSM311" s="11"/>
      <c r="HSR311" s="11"/>
      <c r="HSW311" s="11"/>
      <c r="HTB311" s="11"/>
      <c r="HTG311" s="11"/>
      <c r="HTL311" s="11"/>
      <c r="HTQ311" s="11"/>
      <c r="HTV311" s="11"/>
      <c r="HUA311" s="11"/>
      <c r="HUF311" s="11"/>
      <c r="HUK311" s="11"/>
      <c r="HUP311" s="11"/>
      <c r="HUU311" s="11"/>
      <c r="HUZ311" s="11"/>
      <c r="HVE311" s="11"/>
      <c r="HVJ311" s="11"/>
      <c r="HVO311" s="11"/>
      <c r="HVT311" s="11"/>
      <c r="HVY311" s="11"/>
      <c r="HWD311" s="11"/>
      <c r="HWI311" s="11"/>
      <c r="HWN311" s="11"/>
      <c r="HWS311" s="11"/>
      <c r="HWX311" s="11"/>
      <c r="HXC311" s="11"/>
      <c r="HXH311" s="11"/>
      <c r="HXM311" s="11"/>
      <c r="HXR311" s="11"/>
      <c r="HXW311" s="11"/>
      <c r="HYB311" s="11"/>
      <c r="HYG311" s="11"/>
      <c r="HYL311" s="11"/>
      <c r="HYQ311" s="11"/>
      <c r="HYV311" s="11"/>
      <c r="HZA311" s="11"/>
      <c r="HZF311" s="11"/>
      <c r="HZK311" s="11"/>
      <c r="HZP311" s="11"/>
      <c r="HZU311" s="11"/>
      <c r="HZZ311" s="11"/>
      <c r="IAE311" s="11"/>
      <c r="IAJ311" s="11"/>
      <c r="IAO311" s="11"/>
      <c r="IAT311" s="11"/>
      <c r="IAY311" s="11"/>
      <c r="IBD311" s="11"/>
      <c r="IBI311" s="11"/>
      <c r="IBN311" s="11"/>
      <c r="IBS311" s="11"/>
      <c r="IBX311" s="11"/>
      <c r="ICC311" s="11"/>
      <c r="ICH311" s="11"/>
      <c r="ICM311" s="11"/>
      <c r="ICR311" s="11"/>
      <c r="ICW311" s="11"/>
      <c r="IDB311" s="11"/>
      <c r="IDG311" s="11"/>
      <c r="IDL311" s="11"/>
      <c r="IDQ311" s="11"/>
      <c r="IDV311" s="11"/>
      <c r="IEA311" s="11"/>
      <c r="IEF311" s="11"/>
      <c r="IEK311" s="11"/>
      <c r="IEP311" s="11"/>
      <c r="IEU311" s="11"/>
      <c r="IEZ311" s="11"/>
      <c r="IFE311" s="11"/>
      <c r="IFJ311" s="11"/>
      <c r="IFO311" s="11"/>
      <c r="IFT311" s="11"/>
      <c r="IFY311" s="11"/>
      <c r="IGD311" s="11"/>
      <c r="IGI311" s="11"/>
      <c r="IGN311" s="11"/>
      <c r="IGS311" s="11"/>
      <c r="IGX311" s="11"/>
      <c r="IHC311" s="11"/>
      <c r="IHH311" s="11"/>
      <c r="IHM311" s="11"/>
      <c r="IHR311" s="11"/>
      <c r="IHW311" s="11"/>
      <c r="IIB311" s="11"/>
      <c r="IIG311" s="11"/>
      <c r="IIL311" s="11"/>
      <c r="IIQ311" s="11"/>
      <c r="IIV311" s="11"/>
      <c r="IJA311" s="11"/>
      <c r="IJF311" s="11"/>
      <c r="IJK311" s="11"/>
      <c r="IJP311" s="11"/>
      <c r="IJU311" s="11"/>
      <c r="IJZ311" s="11"/>
      <c r="IKE311" s="11"/>
      <c r="IKJ311" s="11"/>
      <c r="IKO311" s="11"/>
      <c r="IKT311" s="11"/>
      <c r="IKY311" s="11"/>
      <c r="ILD311" s="11"/>
      <c r="ILI311" s="11"/>
      <c r="ILN311" s="11"/>
      <c r="ILS311" s="11"/>
      <c r="ILX311" s="11"/>
      <c r="IMC311" s="11"/>
      <c r="IMH311" s="11"/>
      <c r="IMM311" s="11"/>
      <c r="IMR311" s="11"/>
      <c r="IMW311" s="11"/>
      <c r="INB311" s="11"/>
      <c r="ING311" s="11"/>
      <c r="INL311" s="11"/>
      <c r="INQ311" s="11"/>
      <c r="INV311" s="11"/>
      <c r="IOA311" s="11"/>
      <c r="IOF311" s="11"/>
      <c r="IOK311" s="11"/>
      <c r="IOP311" s="11"/>
      <c r="IOU311" s="11"/>
      <c r="IOZ311" s="11"/>
      <c r="IPE311" s="11"/>
      <c r="IPJ311" s="11"/>
      <c r="IPO311" s="11"/>
      <c r="IPT311" s="11"/>
      <c r="IPY311" s="11"/>
      <c r="IQD311" s="11"/>
      <c r="IQI311" s="11"/>
      <c r="IQN311" s="11"/>
      <c r="IQS311" s="11"/>
      <c r="IQX311" s="11"/>
      <c r="IRC311" s="11"/>
      <c r="IRH311" s="11"/>
      <c r="IRM311" s="11"/>
      <c r="IRR311" s="11"/>
      <c r="IRW311" s="11"/>
      <c r="ISB311" s="11"/>
      <c r="ISG311" s="11"/>
      <c r="ISL311" s="11"/>
      <c r="ISQ311" s="11"/>
      <c r="ISV311" s="11"/>
      <c r="ITA311" s="11"/>
      <c r="ITF311" s="11"/>
      <c r="ITK311" s="11"/>
      <c r="ITP311" s="11"/>
      <c r="ITU311" s="11"/>
      <c r="ITZ311" s="11"/>
      <c r="IUE311" s="11"/>
      <c r="IUJ311" s="11"/>
      <c r="IUO311" s="11"/>
      <c r="IUT311" s="11"/>
      <c r="IUY311" s="11"/>
      <c r="IVD311" s="11"/>
      <c r="IVI311" s="11"/>
      <c r="IVN311" s="11"/>
      <c r="IVS311" s="11"/>
      <c r="IVX311" s="11"/>
      <c r="IWC311" s="11"/>
      <c r="IWH311" s="11"/>
      <c r="IWM311" s="11"/>
      <c r="IWR311" s="11"/>
      <c r="IWW311" s="11"/>
      <c r="IXB311" s="11"/>
      <c r="IXG311" s="11"/>
      <c r="IXL311" s="11"/>
      <c r="IXQ311" s="11"/>
      <c r="IXV311" s="11"/>
      <c r="IYA311" s="11"/>
      <c r="IYF311" s="11"/>
      <c r="IYK311" s="11"/>
      <c r="IYP311" s="11"/>
      <c r="IYU311" s="11"/>
      <c r="IYZ311" s="11"/>
      <c r="IZE311" s="11"/>
      <c r="IZJ311" s="11"/>
      <c r="IZO311" s="11"/>
      <c r="IZT311" s="11"/>
      <c r="IZY311" s="11"/>
      <c r="JAD311" s="11"/>
      <c r="JAI311" s="11"/>
      <c r="JAN311" s="11"/>
      <c r="JAS311" s="11"/>
      <c r="JAX311" s="11"/>
      <c r="JBC311" s="11"/>
      <c r="JBH311" s="11"/>
      <c r="JBM311" s="11"/>
      <c r="JBR311" s="11"/>
      <c r="JBW311" s="11"/>
      <c r="JCB311" s="11"/>
      <c r="JCG311" s="11"/>
      <c r="JCL311" s="11"/>
      <c r="JCQ311" s="11"/>
      <c r="JCV311" s="11"/>
      <c r="JDA311" s="11"/>
      <c r="JDF311" s="11"/>
      <c r="JDK311" s="11"/>
      <c r="JDP311" s="11"/>
      <c r="JDU311" s="11"/>
      <c r="JDZ311" s="11"/>
      <c r="JEE311" s="11"/>
      <c r="JEJ311" s="11"/>
      <c r="JEO311" s="11"/>
      <c r="JET311" s="11"/>
      <c r="JEY311" s="11"/>
      <c r="JFD311" s="11"/>
      <c r="JFI311" s="11"/>
      <c r="JFN311" s="11"/>
      <c r="JFS311" s="11"/>
      <c r="JFX311" s="11"/>
      <c r="JGC311" s="11"/>
      <c r="JGH311" s="11"/>
      <c r="JGM311" s="11"/>
      <c r="JGR311" s="11"/>
      <c r="JGW311" s="11"/>
      <c r="JHB311" s="11"/>
      <c r="JHG311" s="11"/>
      <c r="JHL311" s="11"/>
      <c r="JHQ311" s="11"/>
      <c r="JHV311" s="11"/>
      <c r="JIA311" s="11"/>
      <c r="JIF311" s="11"/>
      <c r="JIK311" s="11"/>
      <c r="JIP311" s="11"/>
      <c r="JIU311" s="11"/>
      <c r="JIZ311" s="11"/>
      <c r="JJE311" s="11"/>
      <c r="JJJ311" s="11"/>
      <c r="JJO311" s="11"/>
      <c r="JJT311" s="11"/>
      <c r="JJY311" s="11"/>
      <c r="JKD311" s="11"/>
      <c r="JKI311" s="11"/>
      <c r="JKN311" s="11"/>
      <c r="JKS311" s="11"/>
      <c r="JKX311" s="11"/>
      <c r="JLC311" s="11"/>
      <c r="JLH311" s="11"/>
      <c r="JLM311" s="11"/>
      <c r="JLR311" s="11"/>
      <c r="JLW311" s="11"/>
      <c r="JMB311" s="11"/>
      <c r="JMG311" s="11"/>
      <c r="JML311" s="11"/>
      <c r="JMQ311" s="11"/>
      <c r="JMV311" s="11"/>
      <c r="JNA311" s="11"/>
      <c r="JNF311" s="11"/>
      <c r="JNK311" s="11"/>
      <c r="JNP311" s="11"/>
      <c r="JNU311" s="11"/>
      <c r="JNZ311" s="11"/>
      <c r="JOE311" s="11"/>
      <c r="JOJ311" s="11"/>
      <c r="JOO311" s="11"/>
      <c r="JOT311" s="11"/>
      <c r="JOY311" s="11"/>
      <c r="JPD311" s="11"/>
      <c r="JPI311" s="11"/>
      <c r="JPN311" s="11"/>
      <c r="JPS311" s="11"/>
      <c r="JPX311" s="11"/>
      <c r="JQC311" s="11"/>
      <c r="JQH311" s="11"/>
      <c r="JQM311" s="11"/>
      <c r="JQR311" s="11"/>
      <c r="JQW311" s="11"/>
      <c r="JRB311" s="11"/>
      <c r="JRG311" s="11"/>
      <c r="JRL311" s="11"/>
      <c r="JRQ311" s="11"/>
      <c r="JRV311" s="11"/>
      <c r="JSA311" s="11"/>
      <c r="JSF311" s="11"/>
      <c r="JSK311" s="11"/>
      <c r="JSP311" s="11"/>
      <c r="JSU311" s="11"/>
      <c r="JSZ311" s="11"/>
      <c r="JTE311" s="11"/>
      <c r="JTJ311" s="11"/>
      <c r="JTO311" s="11"/>
      <c r="JTT311" s="11"/>
      <c r="JTY311" s="11"/>
      <c r="JUD311" s="11"/>
      <c r="JUI311" s="11"/>
      <c r="JUN311" s="11"/>
      <c r="JUS311" s="11"/>
      <c r="JUX311" s="11"/>
      <c r="JVC311" s="11"/>
      <c r="JVH311" s="11"/>
      <c r="JVM311" s="11"/>
      <c r="JVR311" s="11"/>
      <c r="JVW311" s="11"/>
      <c r="JWB311" s="11"/>
      <c r="JWG311" s="11"/>
      <c r="JWL311" s="11"/>
      <c r="JWQ311" s="11"/>
      <c r="JWV311" s="11"/>
      <c r="JXA311" s="11"/>
      <c r="JXF311" s="11"/>
      <c r="JXK311" s="11"/>
      <c r="JXP311" s="11"/>
      <c r="JXU311" s="11"/>
      <c r="JXZ311" s="11"/>
      <c r="JYE311" s="11"/>
      <c r="JYJ311" s="11"/>
      <c r="JYO311" s="11"/>
      <c r="JYT311" s="11"/>
      <c r="JYY311" s="11"/>
      <c r="JZD311" s="11"/>
      <c r="JZI311" s="11"/>
      <c r="JZN311" s="11"/>
      <c r="JZS311" s="11"/>
      <c r="JZX311" s="11"/>
      <c r="KAC311" s="11"/>
      <c r="KAH311" s="11"/>
      <c r="KAM311" s="11"/>
      <c r="KAR311" s="11"/>
      <c r="KAW311" s="11"/>
      <c r="KBB311" s="11"/>
      <c r="KBG311" s="11"/>
      <c r="KBL311" s="11"/>
      <c r="KBQ311" s="11"/>
      <c r="KBV311" s="11"/>
      <c r="KCA311" s="11"/>
      <c r="KCF311" s="11"/>
      <c r="KCK311" s="11"/>
      <c r="KCP311" s="11"/>
      <c r="KCU311" s="11"/>
      <c r="KCZ311" s="11"/>
      <c r="KDE311" s="11"/>
      <c r="KDJ311" s="11"/>
      <c r="KDO311" s="11"/>
      <c r="KDT311" s="11"/>
      <c r="KDY311" s="11"/>
      <c r="KED311" s="11"/>
      <c r="KEI311" s="11"/>
      <c r="KEN311" s="11"/>
      <c r="KES311" s="11"/>
      <c r="KEX311" s="11"/>
      <c r="KFC311" s="11"/>
      <c r="KFH311" s="11"/>
      <c r="KFM311" s="11"/>
      <c r="KFR311" s="11"/>
      <c r="KFW311" s="11"/>
      <c r="KGB311" s="11"/>
      <c r="KGG311" s="11"/>
      <c r="KGL311" s="11"/>
      <c r="KGQ311" s="11"/>
      <c r="KGV311" s="11"/>
      <c r="KHA311" s="11"/>
      <c r="KHF311" s="11"/>
      <c r="KHK311" s="11"/>
      <c r="KHP311" s="11"/>
      <c r="KHU311" s="11"/>
      <c r="KHZ311" s="11"/>
      <c r="KIE311" s="11"/>
      <c r="KIJ311" s="11"/>
      <c r="KIO311" s="11"/>
      <c r="KIT311" s="11"/>
      <c r="KIY311" s="11"/>
      <c r="KJD311" s="11"/>
      <c r="KJI311" s="11"/>
      <c r="KJN311" s="11"/>
      <c r="KJS311" s="11"/>
      <c r="KJX311" s="11"/>
      <c r="KKC311" s="11"/>
      <c r="KKH311" s="11"/>
      <c r="KKM311" s="11"/>
      <c r="KKR311" s="11"/>
      <c r="KKW311" s="11"/>
      <c r="KLB311" s="11"/>
      <c r="KLG311" s="11"/>
      <c r="KLL311" s="11"/>
      <c r="KLQ311" s="11"/>
      <c r="KLV311" s="11"/>
      <c r="KMA311" s="11"/>
      <c r="KMF311" s="11"/>
      <c r="KMK311" s="11"/>
      <c r="KMP311" s="11"/>
      <c r="KMU311" s="11"/>
      <c r="KMZ311" s="11"/>
      <c r="KNE311" s="11"/>
      <c r="KNJ311" s="11"/>
      <c r="KNO311" s="11"/>
      <c r="KNT311" s="11"/>
      <c r="KNY311" s="11"/>
      <c r="KOD311" s="11"/>
      <c r="KOI311" s="11"/>
      <c r="KON311" s="11"/>
      <c r="KOS311" s="11"/>
      <c r="KOX311" s="11"/>
      <c r="KPC311" s="11"/>
      <c r="KPH311" s="11"/>
      <c r="KPM311" s="11"/>
      <c r="KPR311" s="11"/>
      <c r="KPW311" s="11"/>
      <c r="KQB311" s="11"/>
      <c r="KQG311" s="11"/>
      <c r="KQL311" s="11"/>
      <c r="KQQ311" s="11"/>
      <c r="KQV311" s="11"/>
      <c r="KRA311" s="11"/>
      <c r="KRF311" s="11"/>
      <c r="KRK311" s="11"/>
      <c r="KRP311" s="11"/>
      <c r="KRU311" s="11"/>
      <c r="KRZ311" s="11"/>
      <c r="KSE311" s="11"/>
      <c r="KSJ311" s="11"/>
      <c r="KSO311" s="11"/>
      <c r="KST311" s="11"/>
      <c r="KSY311" s="11"/>
      <c r="KTD311" s="11"/>
      <c r="KTI311" s="11"/>
      <c r="KTN311" s="11"/>
      <c r="KTS311" s="11"/>
      <c r="KTX311" s="11"/>
      <c r="KUC311" s="11"/>
      <c r="KUH311" s="11"/>
      <c r="KUM311" s="11"/>
      <c r="KUR311" s="11"/>
      <c r="KUW311" s="11"/>
      <c r="KVB311" s="11"/>
      <c r="KVG311" s="11"/>
      <c r="KVL311" s="11"/>
      <c r="KVQ311" s="11"/>
      <c r="KVV311" s="11"/>
      <c r="KWA311" s="11"/>
      <c r="KWF311" s="11"/>
      <c r="KWK311" s="11"/>
      <c r="KWP311" s="11"/>
      <c r="KWU311" s="11"/>
      <c r="KWZ311" s="11"/>
      <c r="KXE311" s="11"/>
      <c r="KXJ311" s="11"/>
      <c r="KXO311" s="11"/>
      <c r="KXT311" s="11"/>
      <c r="KXY311" s="11"/>
      <c r="KYD311" s="11"/>
      <c r="KYI311" s="11"/>
      <c r="KYN311" s="11"/>
      <c r="KYS311" s="11"/>
      <c r="KYX311" s="11"/>
      <c r="KZC311" s="11"/>
      <c r="KZH311" s="11"/>
      <c r="KZM311" s="11"/>
      <c r="KZR311" s="11"/>
      <c r="KZW311" s="11"/>
      <c r="LAB311" s="11"/>
      <c r="LAG311" s="11"/>
      <c r="LAL311" s="11"/>
      <c r="LAQ311" s="11"/>
      <c r="LAV311" s="11"/>
      <c r="LBA311" s="11"/>
      <c r="LBF311" s="11"/>
      <c r="LBK311" s="11"/>
      <c r="LBP311" s="11"/>
      <c r="LBU311" s="11"/>
      <c r="LBZ311" s="11"/>
      <c r="LCE311" s="11"/>
      <c r="LCJ311" s="11"/>
      <c r="LCO311" s="11"/>
      <c r="LCT311" s="11"/>
      <c r="LCY311" s="11"/>
      <c r="LDD311" s="11"/>
      <c r="LDI311" s="11"/>
      <c r="LDN311" s="11"/>
      <c r="LDS311" s="11"/>
      <c r="LDX311" s="11"/>
      <c r="LEC311" s="11"/>
      <c r="LEH311" s="11"/>
      <c r="LEM311" s="11"/>
      <c r="LER311" s="11"/>
      <c r="LEW311" s="11"/>
      <c r="LFB311" s="11"/>
      <c r="LFG311" s="11"/>
      <c r="LFL311" s="11"/>
      <c r="LFQ311" s="11"/>
      <c r="LFV311" s="11"/>
      <c r="LGA311" s="11"/>
      <c r="LGF311" s="11"/>
      <c r="LGK311" s="11"/>
      <c r="LGP311" s="11"/>
      <c r="LGU311" s="11"/>
      <c r="LGZ311" s="11"/>
      <c r="LHE311" s="11"/>
      <c r="LHJ311" s="11"/>
      <c r="LHO311" s="11"/>
      <c r="LHT311" s="11"/>
      <c r="LHY311" s="11"/>
      <c r="LID311" s="11"/>
      <c r="LII311" s="11"/>
      <c r="LIN311" s="11"/>
      <c r="LIS311" s="11"/>
      <c r="LIX311" s="11"/>
      <c r="LJC311" s="11"/>
      <c r="LJH311" s="11"/>
      <c r="LJM311" s="11"/>
      <c r="LJR311" s="11"/>
      <c r="LJW311" s="11"/>
      <c r="LKB311" s="11"/>
      <c r="LKG311" s="11"/>
      <c r="LKL311" s="11"/>
      <c r="LKQ311" s="11"/>
      <c r="LKV311" s="11"/>
      <c r="LLA311" s="11"/>
      <c r="LLF311" s="11"/>
      <c r="LLK311" s="11"/>
      <c r="LLP311" s="11"/>
      <c r="LLU311" s="11"/>
      <c r="LLZ311" s="11"/>
      <c r="LME311" s="11"/>
      <c r="LMJ311" s="11"/>
      <c r="LMO311" s="11"/>
      <c r="LMT311" s="11"/>
      <c r="LMY311" s="11"/>
      <c r="LND311" s="11"/>
      <c r="LNI311" s="11"/>
      <c r="LNN311" s="11"/>
      <c r="LNS311" s="11"/>
      <c r="LNX311" s="11"/>
      <c r="LOC311" s="11"/>
      <c r="LOH311" s="11"/>
      <c r="LOM311" s="11"/>
      <c r="LOR311" s="11"/>
      <c r="LOW311" s="11"/>
      <c r="LPB311" s="11"/>
      <c r="LPG311" s="11"/>
      <c r="LPL311" s="11"/>
      <c r="LPQ311" s="11"/>
      <c r="LPV311" s="11"/>
      <c r="LQA311" s="11"/>
      <c r="LQF311" s="11"/>
      <c r="LQK311" s="11"/>
      <c r="LQP311" s="11"/>
      <c r="LQU311" s="11"/>
      <c r="LQZ311" s="11"/>
      <c r="LRE311" s="11"/>
      <c r="LRJ311" s="11"/>
      <c r="LRO311" s="11"/>
      <c r="LRT311" s="11"/>
      <c r="LRY311" s="11"/>
      <c r="LSD311" s="11"/>
      <c r="LSI311" s="11"/>
      <c r="LSN311" s="11"/>
      <c r="LSS311" s="11"/>
      <c r="LSX311" s="11"/>
      <c r="LTC311" s="11"/>
      <c r="LTH311" s="11"/>
      <c r="LTM311" s="11"/>
      <c r="LTR311" s="11"/>
      <c r="LTW311" s="11"/>
      <c r="LUB311" s="11"/>
      <c r="LUG311" s="11"/>
      <c r="LUL311" s="11"/>
      <c r="LUQ311" s="11"/>
      <c r="LUV311" s="11"/>
      <c r="LVA311" s="11"/>
      <c r="LVF311" s="11"/>
      <c r="LVK311" s="11"/>
      <c r="LVP311" s="11"/>
      <c r="LVU311" s="11"/>
      <c r="LVZ311" s="11"/>
      <c r="LWE311" s="11"/>
      <c r="LWJ311" s="11"/>
      <c r="LWO311" s="11"/>
      <c r="LWT311" s="11"/>
      <c r="LWY311" s="11"/>
      <c r="LXD311" s="11"/>
      <c r="LXI311" s="11"/>
      <c r="LXN311" s="11"/>
      <c r="LXS311" s="11"/>
      <c r="LXX311" s="11"/>
      <c r="LYC311" s="11"/>
      <c r="LYH311" s="11"/>
      <c r="LYM311" s="11"/>
      <c r="LYR311" s="11"/>
      <c r="LYW311" s="11"/>
      <c r="LZB311" s="11"/>
      <c r="LZG311" s="11"/>
      <c r="LZL311" s="11"/>
      <c r="LZQ311" s="11"/>
      <c r="LZV311" s="11"/>
      <c r="MAA311" s="11"/>
      <c r="MAF311" s="11"/>
      <c r="MAK311" s="11"/>
      <c r="MAP311" s="11"/>
      <c r="MAU311" s="11"/>
      <c r="MAZ311" s="11"/>
      <c r="MBE311" s="11"/>
      <c r="MBJ311" s="11"/>
      <c r="MBO311" s="11"/>
      <c r="MBT311" s="11"/>
      <c r="MBY311" s="11"/>
      <c r="MCD311" s="11"/>
      <c r="MCI311" s="11"/>
      <c r="MCN311" s="11"/>
      <c r="MCS311" s="11"/>
      <c r="MCX311" s="11"/>
      <c r="MDC311" s="11"/>
      <c r="MDH311" s="11"/>
      <c r="MDM311" s="11"/>
      <c r="MDR311" s="11"/>
      <c r="MDW311" s="11"/>
      <c r="MEB311" s="11"/>
      <c r="MEG311" s="11"/>
      <c r="MEL311" s="11"/>
      <c r="MEQ311" s="11"/>
      <c r="MEV311" s="11"/>
      <c r="MFA311" s="11"/>
      <c r="MFF311" s="11"/>
      <c r="MFK311" s="11"/>
      <c r="MFP311" s="11"/>
      <c r="MFU311" s="11"/>
      <c r="MFZ311" s="11"/>
      <c r="MGE311" s="11"/>
      <c r="MGJ311" s="11"/>
      <c r="MGO311" s="11"/>
      <c r="MGT311" s="11"/>
      <c r="MGY311" s="11"/>
      <c r="MHD311" s="11"/>
      <c r="MHI311" s="11"/>
      <c r="MHN311" s="11"/>
      <c r="MHS311" s="11"/>
      <c r="MHX311" s="11"/>
      <c r="MIC311" s="11"/>
      <c r="MIH311" s="11"/>
      <c r="MIM311" s="11"/>
      <c r="MIR311" s="11"/>
      <c r="MIW311" s="11"/>
      <c r="MJB311" s="11"/>
      <c r="MJG311" s="11"/>
      <c r="MJL311" s="11"/>
      <c r="MJQ311" s="11"/>
      <c r="MJV311" s="11"/>
      <c r="MKA311" s="11"/>
      <c r="MKF311" s="11"/>
      <c r="MKK311" s="11"/>
      <c r="MKP311" s="11"/>
      <c r="MKU311" s="11"/>
      <c r="MKZ311" s="11"/>
      <c r="MLE311" s="11"/>
      <c r="MLJ311" s="11"/>
      <c r="MLO311" s="11"/>
      <c r="MLT311" s="11"/>
      <c r="MLY311" s="11"/>
      <c r="MMD311" s="11"/>
      <c r="MMI311" s="11"/>
      <c r="MMN311" s="11"/>
      <c r="MMS311" s="11"/>
      <c r="MMX311" s="11"/>
      <c r="MNC311" s="11"/>
      <c r="MNH311" s="11"/>
      <c r="MNM311" s="11"/>
      <c r="MNR311" s="11"/>
      <c r="MNW311" s="11"/>
      <c r="MOB311" s="11"/>
      <c r="MOG311" s="11"/>
      <c r="MOL311" s="11"/>
      <c r="MOQ311" s="11"/>
      <c r="MOV311" s="11"/>
      <c r="MPA311" s="11"/>
      <c r="MPF311" s="11"/>
      <c r="MPK311" s="11"/>
      <c r="MPP311" s="11"/>
      <c r="MPU311" s="11"/>
      <c r="MPZ311" s="11"/>
      <c r="MQE311" s="11"/>
      <c r="MQJ311" s="11"/>
      <c r="MQO311" s="11"/>
      <c r="MQT311" s="11"/>
      <c r="MQY311" s="11"/>
      <c r="MRD311" s="11"/>
      <c r="MRI311" s="11"/>
      <c r="MRN311" s="11"/>
      <c r="MRS311" s="11"/>
      <c r="MRX311" s="11"/>
      <c r="MSC311" s="11"/>
      <c r="MSH311" s="11"/>
      <c r="MSM311" s="11"/>
      <c r="MSR311" s="11"/>
      <c r="MSW311" s="11"/>
      <c r="MTB311" s="11"/>
      <c r="MTG311" s="11"/>
      <c r="MTL311" s="11"/>
      <c r="MTQ311" s="11"/>
      <c r="MTV311" s="11"/>
      <c r="MUA311" s="11"/>
      <c r="MUF311" s="11"/>
      <c r="MUK311" s="11"/>
      <c r="MUP311" s="11"/>
      <c r="MUU311" s="11"/>
      <c r="MUZ311" s="11"/>
      <c r="MVE311" s="11"/>
      <c r="MVJ311" s="11"/>
      <c r="MVO311" s="11"/>
      <c r="MVT311" s="11"/>
      <c r="MVY311" s="11"/>
      <c r="MWD311" s="11"/>
      <c r="MWI311" s="11"/>
      <c r="MWN311" s="11"/>
      <c r="MWS311" s="11"/>
      <c r="MWX311" s="11"/>
      <c r="MXC311" s="11"/>
      <c r="MXH311" s="11"/>
      <c r="MXM311" s="11"/>
      <c r="MXR311" s="11"/>
      <c r="MXW311" s="11"/>
      <c r="MYB311" s="11"/>
      <c r="MYG311" s="11"/>
      <c r="MYL311" s="11"/>
      <c r="MYQ311" s="11"/>
      <c r="MYV311" s="11"/>
      <c r="MZA311" s="11"/>
      <c r="MZF311" s="11"/>
      <c r="MZK311" s="11"/>
      <c r="MZP311" s="11"/>
      <c r="MZU311" s="11"/>
      <c r="MZZ311" s="11"/>
      <c r="NAE311" s="11"/>
      <c r="NAJ311" s="11"/>
      <c r="NAO311" s="11"/>
      <c r="NAT311" s="11"/>
      <c r="NAY311" s="11"/>
      <c r="NBD311" s="11"/>
      <c r="NBI311" s="11"/>
      <c r="NBN311" s="11"/>
      <c r="NBS311" s="11"/>
      <c r="NBX311" s="11"/>
      <c r="NCC311" s="11"/>
      <c r="NCH311" s="11"/>
      <c r="NCM311" s="11"/>
      <c r="NCR311" s="11"/>
      <c r="NCW311" s="11"/>
      <c r="NDB311" s="11"/>
      <c r="NDG311" s="11"/>
      <c r="NDL311" s="11"/>
      <c r="NDQ311" s="11"/>
      <c r="NDV311" s="11"/>
      <c r="NEA311" s="11"/>
      <c r="NEF311" s="11"/>
      <c r="NEK311" s="11"/>
      <c r="NEP311" s="11"/>
      <c r="NEU311" s="11"/>
      <c r="NEZ311" s="11"/>
      <c r="NFE311" s="11"/>
      <c r="NFJ311" s="11"/>
      <c r="NFO311" s="11"/>
      <c r="NFT311" s="11"/>
      <c r="NFY311" s="11"/>
      <c r="NGD311" s="11"/>
      <c r="NGI311" s="11"/>
      <c r="NGN311" s="11"/>
      <c r="NGS311" s="11"/>
      <c r="NGX311" s="11"/>
      <c r="NHC311" s="11"/>
      <c r="NHH311" s="11"/>
      <c r="NHM311" s="11"/>
      <c r="NHR311" s="11"/>
      <c r="NHW311" s="11"/>
      <c r="NIB311" s="11"/>
      <c r="NIG311" s="11"/>
      <c r="NIL311" s="11"/>
      <c r="NIQ311" s="11"/>
      <c r="NIV311" s="11"/>
      <c r="NJA311" s="11"/>
      <c r="NJF311" s="11"/>
      <c r="NJK311" s="11"/>
      <c r="NJP311" s="11"/>
      <c r="NJU311" s="11"/>
      <c r="NJZ311" s="11"/>
      <c r="NKE311" s="11"/>
      <c r="NKJ311" s="11"/>
      <c r="NKO311" s="11"/>
      <c r="NKT311" s="11"/>
      <c r="NKY311" s="11"/>
      <c r="NLD311" s="11"/>
      <c r="NLI311" s="11"/>
      <c r="NLN311" s="11"/>
      <c r="NLS311" s="11"/>
      <c r="NLX311" s="11"/>
      <c r="NMC311" s="11"/>
      <c r="NMH311" s="11"/>
      <c r="NMM311" s="11"/>
      <c r="NMR311" s="11"/>
      <c r="NMW311" s="11"/>
      <c r="NNB311" s="11"/>
      <c r="NNG311" s="11"/>
      <c r="NNL311" s="11"/>
      <c r="NNQ311" s="11"/>
      <c r="NNV311" s="11"/>
      <c r="NOA311" s="11"/>
      <c r="NOF311" s="11"/>
      <c r="NOK311" s="11"/>
      <c r="NOP311" s="11"/>
      <c r="NOU311" s="11"/>
      <c r="NOZ311" s="11"/>
      <c r="NPE311" s="11"/>
      <c r="NPJ311" s="11"/>
      <c r="NPO311" s="11"/>
      <c r="NPT311" s="11"/>
      <c r="NPY311" s="11"/>
      <c r="NQD311" s="11"/>
      <c r="NQI311" s="11"/>
      <c r="NQN311" s="11"/>
      <c r="NQS311" s="11"/>
      <c r="NQX311" s="11"/>
      <c r="NRC311" s="11"/>
      <c r="NRH311" s="11"/>
      <c r="NRM311" s="11"/>
      <c r="NRR311" s="11"/>
      <c r="NRW311" s="11"/>
      <c r="NSB311" s="11"/>
      <c r="NSG311" s="11"/>
      <c r="NSL311" s="11"/>
      <c r="NSQ311" s="11"/>
      <c r="NSV311" s="11"/>
      <c r="NTA311" s="11"/>
      <c r="NTF311" s="11"/>
      <c r="NTK311" s="11"/>
      <c r="NTP311" s="11"/>
      <c r="NTU311" s="11"/>
      <c r="NTZ311" s="11"/>
      <c r="NUE311" s="11"/>
      <c r="NUJ311" s="11"/>
      <c r="NUO311" s="11"/>
      <c r="NUT311" s="11"/>
      <c r="NUY311" s="11"/>
      <c r="NVD311" s="11"/>
      <c r="NVI311" s="11"/>
      <c r="NVN311" s="11"/>
      <c r="NVS311" s="11"/>
      <c r="NVX311" s="11"/>
      <c r="NWC311" s="11"/>
      <c r="NWH311" s="11"/>
      <c r="NWM311" s="11"/>
      <c r="NWR311" s="11"/>
      <c r="NWW311" s="11"/>
      <c r="NXB311" s="11"/>
      <c r="NXG311" s="11"/>
      <c r="NXL311" s="11"/>
      <c r="NXQ311" s="11"/>
      <c r="NXV311" s="11"/>
      <c r="NYA311" s="11"/>
      <c r="NYF311" s="11"/>
      <c r="NYK311" s="11"/>
      <c r="NYP311" s="11"/>
      <c r="NYU311" s="11"/>
      <c r="NYZ311" s="11"/>
      <c r="NZE311" s="11"/>
      <c r="NZJ311" s="11"/>
      <c r="NZO311" s="11"/>
      <c r="NZT311" s="11"/>
      <c r="NZY311" s="11"/>
      <c r="OAD311" s="11"/>
      <c r="OAI311" s="11"/>
      <c r="OAN311" s="11"/>
      <c r="OAS311" s="11"/>
      <c r="OAX311" s="11"/>
      <c r="OBC311" s="11"/>
      <c r="OBH311" s="11"/>
      <c r="OBM311" s="11"/>
      <c r="OBR311" s="11"/>
      <c r="OBW311" s="11"/>
      <c r="OCB311" s="11"/>
      <c r="OCG311" s="11"/>
      <c r="OCL311" s="11"/>
      <c r="OCQ311" s="11"/>
      <c r="OCV311" s="11"/>
      <c r="ODA311" s="11"/>
      <c r="ODF311" s="11"/>
    </row>
    <row r="312" customHeight="1" spans="1:2046 2049:3071 3074:4096 4099:7166 7169:8191 8194:9216 9219:10250">
      <c r="A312" s="9">
        <v>9.16</v>
      </c>
      <c r="B312" s="4">
        <v>140</v>
      </c>
      <c r="C312" s="4" t="s">
        <v>1178</v>
      </c>
      <c r="D312" s="11" t="s">
        <v>1179</v>
      </c>
      <c r="E312" s="4">
        <v>14155430111</v>
      </c>
      <c r="G312" s="5" t="s">
        <v>1174</v>
      </c>
      <c r="H312" s="4" t="s">
        <v>1180</v>
      </c>
      <c r="I312" s="11"/>
      <c r="N312" s="11"/>
      <c r="S312" s="11"/>
      <c r="X312" s="11"/>
      <c r="AC312" s="11"/>
      <c r="AH312" s="11"/>
      <c r="AM312" s="11"/>
      <c r="AR312" s="11"/>
      <c r="AW312" s="11"/>
      <c r="BB312" s="11"/>
      <c r="BG312" s="11"/>
      <c r="BL312" s="11"/>
      <c r="BQ312" s="11"/>
      <c r="BV312" s="11"/>
      <c r="CA312" s="11"/>
      <c r="CF312" s="11"/>
      <c r="CK312" s="11"/>
      <c r="CP312" s="11"/>
      <c r="CU312" s="11"/>
      <c r="CZ312" s="11"/>
      <c r="DE312" s="11"/>
      <c r="DJ312" s="11"/>
      <c r="DO312" s="11"/>
      <c r="DT312" s="11"/>
      <c r="DY312" s="11"/>
      <c r="ED312" s="11"/>
      <c r="EI312" s="11"/>
      <c r="EN312" s="11"/>
      <c r="ES312" s="11"/>
      <c r="EX312" s="11"/>
      <c r="FC312" s="11"/>
      <c r="FH312" s="11"/>
      <c r="FM312" s="11"/>
      <c r="FR312" s="11"/>
      <c r="FW312" s="11"/>
      <c r="GB312" s="11"/>
      <c r="GG312" s="11"/>
      <c r="GL312" s="11"/>
      <c r="GQ312" s="11"/>
      <c r="GV312" s="11"/>
      <c r="HA312" s="11"/>
      <c r="HF312" s="11"/>
      <c r="HK312" s="11"/>
      <c r="HP312" s="11"/>
      <c r="HU312" s="11"/>
      <c r="HZ312" s="11"/>
      <c r="IE312" s="11"/>
      <c r="IJ312" s="11"/>
      <c r="IO312" s="11"/>
      <c r="IT312" s="11"/>
      <c r="IY312" s="11"/>
      <c r="JD312" s="11"/>
      <c r="JI312" s="11"/>
      <c r="JN312" s="11"/>
      <c r="JS312" s="11"/>
      <c r="JX312" s="11"/>
      <c r="KC312" s="11"/>
      <c r="KH312" s="11"/>
      <c r="KM312" s="11"/>
      <c r="KR312" s="11"/>
      <c r="KW312" s="11"/>
      <c r="LB312" s="11"/>
      <c r="LG312" s="11"/>
      <c r="LL312" s="11"/>
      <c r="LQ312" s="11"/>
      <c r="LV312" s="11"/>
      <c r="MA312" s="11"/>
      <c r="MF312" s="11"/>
      <c r="MK312" s="11"/>
      <c r="MP312" s="11"/>
      <c r="MU312" s="11"/>
      <c r="MZ312" s="11"/>
      <c r="NE312" s="11"/>
      <c r="NJ312" s="11"/>
      <c r="NO312" s="11"/>
      <c r="NT312" s="11"/>
      <c r="NY312" s="11"/>
      <c r="OD312" s="11"/>
      <c r="OI312" s="11"/>
      <c r="ON312" s="11"/>
      <c r="OS312" s="11"/>
      <c r="OX312" s="11"/>
      <c r="PC312" s="11"/>
      <c r="PH312" s="11"/>
      <c r="PM312" s="11"/>
      <c r="PR312" s="11"/>
      <c r="PW312" s="11"/>
      <c r="QB312" s="11"/>
      <c r="QG312" s="11"/>
      <c r="QL312" s="11"/>
      <c r="QQ312" s="11"/>
      <c r="QV312" s="11"/>
      <c r="RA312" s="11"/>
      <c r="RF312" s="11"/>
      <c r="RK312" s="11"/>
      <c r="RP312" s="11"/>
      <c r="RU312" s="11"/>
      <c r="RZ312" s="11"/>
      <c r="SE312" s="11"/>
      <c r="SJ312" s="11"/>
      <c r="SO312" s="11"/>
      <c r="ST312" s="11"/>
      <c r="SY312" s="11"/>
      <c r="TD312" s="11"/>
      <c r="TI312" s="11"/>
      <c r="TN312" s="11"/>
      <c r="TS312" s="11"/>
      <c r="TX312" s="11"/>
      <c r="UC312" s="11"/>
      <c r="UH312" s="11"/>
      <c r="UM312" s="11"/>
      <c r="UR312" s="11"/>
      <c r="UW312" s="11"/>
      <c r="VB312" s="11"/>
      <c r="VG312" s="11"/>
      <c r="VL312" s="11"/>
      <c r="VQ312" s="11"/>
      <c r="VV312" s="11"/>
      <c r="WA312" s="11"/>
      <c r="WF312" s="11"/>
      <c r="WK312" s="11"/>
      <c r="WP312" s="11"/>
      <c r="WU312" s="11"/>
      <c r="WZ312" s="11"/>
      <c r="XE312" s="11"/>
      <c r="XJ312" s="11"/>
      <c r="XO312" s="11"/>
      <c r="XT312" s="11"/>
      <c r="XY312" s="11"/>
      <c r="YD312" s="11"/>
      <c r="YI312" s="11"/>
      <c r="YN312" s="11"/>
      <c r="YS312" s="11"/>
      <c r="YX312" s="11"/>
      <c r="ZC312" s="11"/>
      <c r="ZH312" s="11"/>
      <c r="ZM312" s="11"/>
      <c r="ZR312" s="11"/>
      <c r="ZW312" s="11"/>
      <c r="AAB312" s="11"/>
      <c r="AAG312" s="11"/>
      <c r="AAL312" s="11"/>
      <c r="AAQ312" s="11"/>
      <c r="AAV312" s="11"/>
      <c r="ABA312" s="11"/>
      <c r="ABF312" s="11"/>
      <c r="ABK312" s="11"/>
      <c r="ABP312" s="11"/>
      <c r="ABU312" s="11"/>
      <c r="ABZ312" s="11"/>
      <c r="ACE312" s="11"/>
      <c r="ACJ312" s="11"/>
      <c r="ACO312" s="11"/>
      <c r="ACT312" s="11"/>
      <c r="ACY312" s="11"/>
      <c r="ADD312" s="11"/>
      <c r="ADI312" s="11"/>
      <c r="ADN312" s="11"/>
      <c r="ADS312" s="11"/>
      <c r="ADX312" s="11"/>
      <c r="AEC312" s="11"/>
      <c r="AEH312" s="11"/>
      <c r="AEM312" s="11"/>
      <c r="AER312" s="11"/>
      <c r="AEW312" s="11"/>
      <c r="AFB312" s="11"/>
      <c r="AFG312" s="11"/>
      <c r="AFL312" s="11"/>
      <c r="AFQ312" s="11"/>
      <c r="AFV312" s="11"/>
      <c r="AGA312" s="11"/>
      <c r="AGF312" s="11"/>
      <c r="AGK312" s="11"/>
      <c r="AGP312" s="11"/>
      <c r="AGU312" s="11"/>
      <c r="AGZ312" s="11"/>
      <c r="AHE312" s="11"/>
      <c r="AHJ312" s="11"/>
      <c r="AHO312" s="11"/>
      <c r="AHT312" s="11"/>
      <c r="AHY312" s="11"/>
      <c r="AID312" s="11"/>
      <c r="AII312" s="11"/>
      <c r="AIN312" s="11"/>
      <c r="AIS312" s="11"/>
      <c r="AIX312" s="11"/>
      <c r="AJC312" s="11"/>
      <c r="AJH312" s="11"/>
      <c r="AJM312" s="11"/>
      <c r="AJR312" s="11"/>
      <c r="AJW312" s="11"/>
      <c r="AKB312" s="11"/>
      <c r="AKG312" s="11"/>
      <c r="AKL312" s="11"/>
      <c r="AKQ312" s="11"/>
      <c r="AKV312" s="11"/>
      <c r="ALA312" s="11"/>
      <c r="ALF312" s="11"/>
      <c r="ALK312" s="11"/>
      <c r="ALP312" s="11"/>
      <c r="ALU312" s="11"/>
      <c r="ALZ312" s="11"/>
      <c r="AME312" s="11"/>
      <c r="AMJ312" s="11"/>
      <c r="AMO312" s="11"/>
      <c r="AMT312" s="11"/>
      <c r="AMY312" s="11"/>
      <c r="AND312" s="11"/>
      <c r="ANI312" s="11"/>
      <c r="ANN312" s="11"/>
      <c r="ANS312" s="11"/>
      <c r="ANX312" s="11"/>
      <c r="AOC312" s="11"/>
      <c r="AOH312" s="11"/>
      <c r="AOM312" s="11"/>
      <c r="AOR312" s="11"/>
      <c r="AOW312" s="11"/>
      <c r="APB312" s="11"/>
      <c r="APG312" s="11"/>
      <c r="APL312" s="11"/>
      <c r="APQ312" s="11"/>
      <c r="APV312" s="11"/>
      <c r="AQA312" s="11"/>
      <c r="AQF312" s="11"/>
      <c r="AQK312" s="11"/>
      <c r="AQP312" s="11"/>
      <c r="AQU312" s="11"/>
      <c r="AQZ312" s="11"/>
      <c r="ARE312" s="11"/>
      <c r="ARJ312" s="11"/>
      <c r="ARO312" s="11"/>
      <c r="ART312" s="11"/>
      <c r="ARY312" s="11"/>
      <c r="ASD312" s="11"/>
      <c r="ASI312" s="11"/>
      <c r="ASN312" s="11"/>
      <c r="ASS312" s="11"/>
      <c r="ASX312" s="11"/>
      <c r="ATC312" s="11"/>
      <c r="ATH312" s="11"/>
      <c r="ATM312" s="11"/>
      <c r="ATR312" s="11"/>
      <c r="ATW312" s="11"/>
      <c r="AUB312" s="11"/>
      <c r="AUG312" s="11"/>
      <c r="AUL312" s="11"/>
      <c r="AUQ312" s="11"/>
      <c r="AUV312" s="11"/>
      <c r="AVA312" s="11"/>
      <c r="AVF312" s="11"/>
      <c r="AVK312" s="11"/>
      <c r="AVP312" s="11"/>
      <c r="AVU312" s="11"/>
      <c r="AVZ312" s="11"/>
      <c r="AWE312" s="11"/>
      <c r="AWJ312" s="11"/>
      <c r="AWO312" s="11"/>
      <c r="AWT312" s="11"/>
      <c r="AWY312" s="11"/>
      <c r="AXD312" s="11"/>
      <c r="AXI312" s="11"/>
      <c r="AXN312" s="11"/>
      <c r="AXS312" s="11"/>
      <c r="AXX312" s="11"/>
      <c r="AYC312" s="11"/>
      <c r="AYH312" s="11"/>
      <c r="AYM312" s="11"/>
      <c r="AYR312" s="11"/>
      <c r="AYW312" s="11"/>
      <c r="AZB312" s="11"/>
      <c r="AZG312" s="11"/>
      <c r="AZL312" s="11"/>
      <c r="AZQ312" s="11"/>
      <c r="AZV312" s="11"/>
      <c r="BAA312" s="11"/>
      <c r="BAF312" s="11"/>
      <c r="BAK312" s="11"/>
      <c r="BAP312" s="11"/>
      <c r="BAU312" s="11"/>
      <c r="BAZ312" s="11"/>
      <c r="BBE312" s="11"/>
      <c r="BBJ312" s="11"/>
      <c r="BBO312" s="11"/>
      <c r="BBT312" s="11"/>
      <c r="BBY312" s="11"/>
      <c r="BCD312" s="11"/>
      <c r="BCI312" s="11"/>
      <c r="BCN312" s="11"/>
      <c r="BCS312" s="11"/>
      <c r="BCX312" s="11"/>
      <c r="BDC312" s="11"/>
      <c r="BDH312" s="11"/>
      <c r="BDM312" s="11"/>
      <c r="BDR312" s="11"/>
      <c r="BDW312" s="11"/>
      <c r="BEB312" s="11"/>
      <c r="BEG312" s="11"/>
      <c r="BEL312" s="11"/>
      <c r="BEQ312" s="11"/>
      <c r="BEV312" s="11"/>
      <c r="BFA312" s="11"/>
      <c r="BFF312" s="11"/>
      <c r="BFK312" s="11"/>
      <c r="BFP312" s="11"/>
      <c r="BFU312" s="11"/>
      <c r="BFZ312" s="11"/>
      <c r="BGE312" s="11"/>
      <c r="BGJ312" s="11"/>
      <c r="BGO312" s="11"/>
      <c r="BGT312" s="11"/>
      <c r="BGY312" s="11"/>
      <c r="BHD312" s="11"/>
      <c r="BHI312" s="11"/>
      <c r="BHN312" s="11"/>
      <c r="BHS312" s="11"/>
      <c r="BHX312" s="11"/>
      <c r="BIC312" s="11"/>
      <c r="BIH312" s="11"/>
      <c r="BIM312" s="11"/>
      <c r="BIR312" s="11"/>
      <c r="BIW312" s="11"/>
      <c r="BJB312" s="11"/>
      <c r="BJG312" s="11"/>
      <c r="BJL312" s="11"/>
      <c r="BJQ312" s="11"/>
      <c r="BJV312" s="11"/>
      <c r="BKA312" s="11"/>
      <c r="BKF312" s="11"/>
      <c r="BKK312" s="11"/>
      <c r="BKP312" s="11"/>
      <c r="BKU312" s="11"/>
      <c r="BKZ312" s="11"/>
      <c r="BLE312" s="11"/>
      <c r="BLJ312" s="11"/>
      <c r="BLO312" s="11"/>
      <c r="BLT312" s="11"/>
      <c r="BLY312" s="11"/>
      <c r="BMD312" s="11"/>
      <c r="BMI312" s="11"/>
      <c r="BMN312" s="11"/>
      <c r="BMS312" s="11"/>
      <c r="BMX312" s="11"/>
      <c r="BNC312" s="11"/>
      <c r="BNH312" s="11"/>
      <c r="BNM312" s="11"/>
      <c r="BNR312" s="11"/>
      <c r="BNW312" s="11"/>
      <c r="BOB312" s="11"/>
      <c r="BOG312" s="11"/>
      <c r="BOL312" s="11"/>
      <c r="BOQ312" s="11"/>
      <c r="BOV312" s="11"/>
      <c r="BPA312" s="11"/>
      <c r="BPF312" s="11"/>
      <c r="BPK312" s="11"/>
      <c r="BPP312" s="11"/>
      <c r="BPU312" s="11"/>
      <c r="BPZ312" s="11"/>
      <c r="BQE312" s="11"/>
      <c r="BQJ312" s="11"/>
      <c r="BQO312" s="11"/>
      <c r="BQT312" s="11"/>
      <c r="BQY312" s="11"/>
      <c r="BRD312" s="11"/>
      <c r="BRI312" s="11"/>
      <c r="BRN312" s="11"/>
      <c r="BRS312" s="11"/>
      <c r="BRX312" s="11"/>
      <c r="BSC312" s="11"/>
      <c r="BSH312" s="11"/>
      <c r="BSM312" s="11"/>
      <c r="BSR312" s="11"/>
      <c r="BSW312" s="11"/>
      <c r="BTB312" s="11"/>
      <c r="BTG312" s="11"/>
      <c r="BTL312" s="11"/>
      <c r="BTQ312" s="11"/>
      <c r="BTV312" s="11"/>
      <c r="BUA312" s="11"/>
      <c r="BUF312" s="11"/>
      <c r="BUK312" s="11"/>
      <c r="BUP312" s="11"/>
      <c r="BUU312" s="11"/>
      <c r="BUZ312" s="11"/>
      <c r="BVE312" s="11"/>
      <c r="BVJ312" s="11"/>
      <c r="BVO312" s="11"/>
      <c r="BVT312" s="11"/>
      <c r="BVY312" s="11"/>
      <c r="BWD312" s="11"/>
      <c r="BWI312" s="11"/>
      <c r="BWN312" s="11"/>
      <c r="BWS312" s="11"/>
      <c r="BWX312" s="11"/>
      <c r="BXC312" s="11"/>
      <c r="BXH312" s="11"/>
      <c r="BXM312" s="11"/>
      <c r="BXR312" s="11"/>
      <c r="BXW312" s="11"/>
      <c r="BYB312" s="11"/>
      <c r="BYG312" s="11"/>
      <c r="BYL312" s="11"/>
      <c r="BYQ312" s="11"/>
      <c r="BYV312" s="11"/>
      <c r="BZA312" s="11"/>
      <c r="BZF312" s="11"/>
      <c r="BZK312" s="11"/>
      <c r="BZP312" s="11"/>
      <c r="BZU312" s="11"/>
      <c r="BZZ312" s="11"/>
      <c r="CAE312" s="11"/>
      <c r="CAJ312" s="11"/>
      <c r="CAO312" s="11"/>
      <c r="CAT312" s="11"/>
      <c r="CAY312" s="11"/>
      <c r="CBD312" s="11"/>
      <c r="CBI312" s="11"/>
      <c r="CBN312" s="11"/>
      <c r="CBS312" s="11"/>
      <c r="CBX312" s="11"/>
      <c r="CCC312" s="11"/>
      <c r="CCH312" s="11"/>
      <c r="CCM312" s="11"/>
      <c r="CCR312" s="11"/>
      <c r="CCW312" s="11"/>
      <c r="CDB312" s="11"/>
      <c r="CDG312" s="11"/>
      <c r="CDL312" s="11"/>
      <c r="CDQ312" s="11"/>
      <c r="CDV312" s="11"/>
      <c r="CEA312" s="11"/>
      <c r="CEF312" s="11"/>
      <c r="CEK312" s="11"/>
      <c r="CEP312" s="11"/>
      <c r="CEU312" s="11"/>
      <c r="CEZ312" s="11"/>
      <c r="CFE312" s="11"/>
      <c r="CFJ312" s="11"/>
      <c r="CFO312" s="11"/>
      <c r="CFT312" s="11"/>
      <c r="CFY312" s="11"/>
      <c r="CGD312" s="11"/>
      <c r="CGI312" s="11"/>
      <c r="CGN312" s="11"/>
      <c r="CGS312" s="11"/>
      <c r="CGX312" s="11"/>
      <c r="CHC312" s="11"/>
      <c r="CHH312" s="11"/>
      <c r="CHM312" s="11"/>
      <c r="CHR312" s="11"/>
      <c r="CHW312" s="11"/>
      <c r="CIB312" s="11"/>
      <c r="CIG312" s="11"/>
      <c r="CIL312" s="11"/>
      <c r="CIQ312" s="11"/>
      <c r="CIV312" s="11"/>
      <c r="CJA312" s="11"/>
      <c r="CJF312" s="11"/>
      <c r="CJK312" s="11"/>
      <c r="CJP312" s="11"/>
      <c r="CJU312" s="11"/>
      <c r="CJZ312" s="11"/>
      <c r="CKE312" s="11"/>
      <c r="CKJ312" s="11"/>
      <c r="CKO312" s="11"/>
      <c r="CKT312" s="11"/>
      <c r="CKY312" s="11"/>
      <c r="CLD312" s="11"/>
      <c r="CLI312" s="11"/>
      <c r="CLN312" s="11"/>
      <c r="CLS312" s="11"/>
      <c r="CLX312" s="11"/>
      <c r="CMC312" s="11"/>
      <c r="CMH312" s="11"/>
      <c r="CMM312" s="11"/>
      <c r="CMR312" s="11"/>
      <c r="CMW312" s="11"/>
      <c r="CNB312" s="11"/>
      <c r="CNG312" s="11"/>
      <c r="CNL312" s="11"/>
      <c r="CNQ312" s="11"/>
      <c r="CNV312" s="11"/>
      <c r="COA312" s="11"/>
      <c r="COF312" s="11"/>
      <c r="COK312" s="11"/>
      <c r="COP312" s="11"/>
      <c r="COU312" s="11"/>
      <c r="COZ312" s="11"/>
      <c r="CPE312" s="11"/>
      <c r="CPJ312" s="11"/>
      <c r="CPO312" s="11"/>
      <c r="CPT312" s="11"/>
      <c r="CPY312" s="11"/>
      <c r="CQD312" s="11"/>
      <c r="CQI312" s="11"/>
      <c r="CQN312" s="11"/>
      <c r="CQS312" s="11"/>
      <c r="CQX312" s="11"/>
      <c r="CRC312" s="11"/>
      <c r="CRH312" s="11"/>
      <c r="CRM312" s="11"/>
      <c r="CRR312" s="11"/>
      <c r="CRW312" s="11"/>
      <c r="CSB312" s="11"/>
      <c r="CSG312" s="11"/>
      <c r="CSL312" s="11"/>
      <c r="CSQ312" s="11"/>
      <c r="CSV312" s="11"/>
      <c r="CTA312" s="11"/>
      <c r="CTF312" s="11"/>
      <c r="CTK312" s="11"/>
      <c r="CTP312" s="11"/>
      <c r="CTU312" s="11"/>
      <c r="CTZ312" s="11"/>
      <c r="CUE312" s="11"/>
      <c r="CUJ312" s="11"/>
      <c r="CUO312" s="11"/>
      <c r="CUT312" s="11"/>
      <c r="CUY312" s="11"/>
      <c r="CVD312" s="11"/>
      <c r="CVI312" s="11"/>
      <c r="CVN312" s="11"/>
      <c r="CVS312" s="11"/>
      <c r="CVX312" s="11"/>
      <c r="CWC312" s="11"/>
      <c r="CWH312" s="11"/>
      <c r="CWM312" s="11"/>
      <c r="CWR312" s="11"/>
      <c r="CWW312" s="11"/>
      <c r="CXB312" s="11"/>
      <c r="CXG312" s="11"/>
      <c r="CXL312" s="11"/>
      <c r="CXQ312" s="11"/>
      <c r="CXV312" s="11"/>
      <c r="CYA312" s="11"/>
      <c r="CYF312" s="11"/>
      <c r="CYK312" s="11"/>
      <c r="CYP312" s="11"/>
      <c r="CYU312" s="11"/>
      <c r="CYZ312" s="11"/>
      <c r="CZE312" s="11"/>
      <c r="CZJ312" s="11"/>
      <c r="CZO312" s="11"/>
      <c r="CZT312" s="11"/>
      <c r="CZY312" s="11"/>
      <c r="DAD312" s="11"/>
      <c r="DAI312" s="11"/>
      <c r="DAN312" s="11"/>
      <c r="DAS312" s="11"/>
      <c r="DAX312" s="11"/>
      <c r="DBC312" s="11"/>
      <c r="DBH312" s="11"/>
      <c r="DBM312" s="11"/>
      <c r="DBR312" s="11"/>
      <c r="DBW312" s="11"/>
      <c r="DCB312" s="11"/>
      <c r="DCG312" s="11"/>
      <c r="DCL312" s="11"/>
      <c r="DCQ312" s="11"/>
      <c r="DCV312" s="11"/>
      <c r="DDA312" s="11"/>
      <c r="DDF312" s="11"/>
      <c r="DDK312" s="11"/>
      <c r="DDP312" s="11"/>
      <c r="DDU312" s="11"/>
      <c r="DDZ312" s="11"/>
      <c r="DEE312" s="11"/>
      <c r="DEJ312" s="11"/>
      <c r="DEO312" s="11"/>
      <c r="DET312" s="11"/>
      <c r="DEY312" s="11"/>
      <c r="DFD312" s="11"/>
      <c r="DFI312" s="11"/>
      <c r="DFN312" s="11"/>
      <c r="DFS312" s="11"/>
      <c r="DFX312" s="11"/>
      <c r="DGC312" s="11"/>
      <c r="DGH312" s="11"/>
      <c r="DGM312" s="11"/>
      <c r="DGR312" s="11"/>
      <c r="DGW312" s="11"/>
      <c r="DHB312" s="11"/>
      <c r="DHG312" s="11"/>
      <c r="DHL312" s="11"/>
      <c r="DHQ312" s="11"/>
      <c r="DHV312" s="11"/>
      <c r="DIA312" s="11"/>
      <c r="DIF312" s="11"/>
      <c r="DIK312" s="11"/>
      <c r="DIP312" s="11"/>
      <c r="DIU312" s="11"/>
      <c r="DIZ312" s="11"/>
      <c r="DJE312" s="11"/>
      <c r="DJJ312" s="11"/>
      <c r="DJO312" s="11"/>
      <c r="DJT312" s="11"/>
      <c r="DJY312" s="11"/>
      <c r="DKD312" s="11"/>
      <c r="DKI312" s="11"/>
      <c r="DKN312" s="11"/>
      <c r="DKS312" s="11"/>
      <c r="DKX312" s="11"/>
      <c r="DLC312" s="11"/>
      <c r="DLH312" s="11"/>
      <c r="DLM312" s="11"/>
      <c r="DLR312" s="11"/>
      <c r="DLW312" s="11"/>
      <c r="DMB312" s="11"/>
      <c r="DMG312" s="11"/>
      <c r="DML312" s="11"/>
      <c r="DMQ312" s="11"/>
      <c r="DMV312" s="11"/>
      <c r="DNA312" s="11"/>
      <c r="DNF312" s="11"/>
      <c r="DNK312" s="11"/>
      <c r="DNP312" s="11"/>
      <c r="DNU312" s="11"/>
      <c r="DNZ312" s="11"/>
      <c r="DOE312" s="11"/>
      <c r="DOJ312" s="11"/>
      <c r="DOO312" s="11"/>
      <c r="DOT312" s="11"/>
      <c r="DOY312" s="11"/>
      <c r="DPD312" s="11"/>
      <c r="DPI312" s="11"/>
      <c r="DPN312" s="11"/>
      <c r="DPS312" s="11"/>
      <c r="DPX312" s="11"/>
      <c r="DQC312" s="11"/>
      <c r="DQH312" s="11"/>
      <c r="DQM312" s="11"/>
      <c r="DQR312" s="11"/>
      <c r="DQW312" s="11"/>
      <c r="DRB312" s="11"/>
      <c r="DRG312" s="11"/>
      <c r="DRL312" s="11"/>
      <c r="DRQ312" s="11"/>
      <c r="DRV312" s="11"/>
      <c r="DSA312" s="11"/>
      <c r="DSF312" s="11"/>
      <c r="DSK312" s="11"/>
      <c r="DSP312" s="11"/>
      <c r="DSU312" s="11"/>
      <c r="DSZ312" s="11"/>
      <c r="DTE312" s="11"/>
      <c r="DTJ312" s="11"/>
      <c r="DTO312" s="11"/>
      <c r="DTT312" s="11"/>
      <c r="DTY312" s="11"/>
      <c r="DUD312" s="11"/>
      <c r="DUI312" s="11"/>
      <c r="DUN312" s="11"/>
      <c r="DUS312" s="11"/>
      <c r="DUX312" s="11"/>
      <c r="DVC312" s="11"/>
      <c r="DVH312" s="11"/>
      <c r="DVM312" s="11"/>
      <c r="DVR312" s="11"/>
      <c r="DVW312" s="11"/>
      <c r="DWB312" s="11"/>
      <c r="DWG312" s="11"/>
      <c r="DWL312" s="11"/>
      <c r="DWQ312" s="11"/>
      <c r="DWV312" s="11"/>
      <c r="DXA312" s="11"/>
      <c r="DXF312" s="11"/>
      <c r="DXK312" s="11"/>
      <c r="DXP312" s="11"/>
      <c r="DXU312" s="11"/>
      <c r="DXZ312" s="11"/>
      <c r="DYE312" s="11"/>
      <c r="DYJ312" s="11"/>
      <c r="DYO312" s="11"/>
      <c r="DYT312" s="11"/>
      <c r="DYY312" s="11"/>
      <c r="DZD312" s="11"/>
      <c r="DZI312" s="11"/>
      <c r="DZN312" s="11"/>
      <c r="DZS312" s="11"/>
      <c r="DZX312" s="11"/>
      <c r="EAC312" s="11"/>
      <c r="EAH312" s="11"/>
      <c r="EAM312" s="11"/>
      <c r="EAR312" s="11"/>
      <c r="EAW312" s="11"/>
      <c r="EBB312" s="11"/>
      <c r="EBG312" s="11"/>
      <c r="EBL312" s="11"/>
      <c r="EBQ312" s="11"/>
      <c r="EBV312" s="11"/>
      <c r="ECA312" s="11"/>
      <c r="ECF312" s="11"/>
      <c r="ECK312" s="11"/>
      <c r="ECP312" s="11"/>
      <c r="ECU312" s="11"/>
      <c r="ECZ312" s="11"/>
      <c r="EDE312" s="11"/>
      <c r="EDJ312" s="11"/>
      <c r="EDO312" s="11"/>
      <c r="EDT312" s="11"/>
      <c r="EDY312" s="11"/>
      <c r="EED312" s="11"/>
      <c r="EEI312" s="11"/>
      <c r="EEN312" s="11"/>
      <c r="EES312" s="11"/>
      <c r="EEX312" s="11"/>
      <c r="EFC312" s="11"/>
      <c r="EFH312" s="11"/>
      <c r="EFM312" s="11"/>
      <c r="EFR312" s="11"/>
      <c r="EFW312" s="11"/>
      <c r="EGB312" s="11"/>
      <c r="EGG312" s="11"/>
      <c r="EGL312" s="11"/>
      <c r="EGQ312" s="11"/>
      <c r="EGV312" s="11"/>
      <c r="EHA312" s="11"/>
      <c r="EHF312" s="11"/>
      <c r="EHK312" s="11"/>
      <c r="EHP312" s="11"/>
      <c r="EHU312" s="11"/>
      <c r="EHZ312" s="11"/>
      <c r="EIE312" s="11"/>
      <c r="EIJ312" s="11"/>
      <c r="EIO312" s="11"/>
      <c r="EIT312" s="11"/>
      <c r="EIY312" s="11"/>
      <c r="EJD312" s="11"/>
      <c r="EJI312" s="11"/>
      <c r="EJN312" s="11"/>
      <c r="EJS312" s="11"/>
      <c r="EJX312" s="11"/>
      <c r="EKC312" s="11"/>
      <c r="EKH312" s="11"/>
      <c r="EKM312" s="11"/>
      <c r="EKR312" s="11"/>
      <c r="EKW312" s="11"/>
      <c r="ELB312" s="11"/>
      <c r="ELG312" s="11"/>
      <c r="ELL312" s="11"/>
      <c r="ELQ312" s="11"/>
      <c r="ELV312" s="11"/>
      <c r="EMA312" s="11"/>
      <c r="EMF312" s="11"/>
      <c r="EMK312" s="11"/>
      <c r="EMP312" s="11"/>
      <c r="EMU312" s="11"/>
      <c r="EMZ312" s="11"/>
      <c r="ENE312" s="11"/>
      <c r="ENJ312" s="11"/>
      <c r="ENO312" s="11"/>
      <c r="ENT312" s="11"/>
      <c r="ENY312" s="11"/>
      <c r="EOD312" s="11"/>
      <c r="EOI312" s="11"/>
      <c r="EON312" s="11"/>
      <c r="EOS312" s="11"/>
      <c r="EOX312" s="11"/>
      <c r="EPC312" s="11"/>
      <c r="EPH312" s="11"/>
      <c r="EPM312" s="11"/>
      <c r="EPR312" s="11"/>
      <c r="EPW312" s="11"/>
      <c r="EQB312" s="11"/>
      <c r="EQG312" s="11"/>
      <c r="EQL312" s="11"/>
      <c r="EQQ312" s="11"/>
      <c r="EQV312" s="11"/>
      <c r="ERA312" s="11"/>
      <c r="ERF312" s="11"/>
      <c r="ERK312" s="11"/>
      <c r="ERP312" s="11"/>
      <c r="ERU312" s="11"/>
      <c r="ERZ312" s="11"/>
      <c r="ESE312" s="11"/>
      <c r="ESJ312" s="11"/>
      <c r="ESO312" s="11"/>
      <c r="EST312" s="11"/>
      <c r="ESY312" s="11"/>
      <c r="ETD312" s="11"/>
      <c r="ETI312" s="11"/>
      <c r="ETN312" s="11"/>
      <c r="ETS312" s="11"/>
      <c r="ETX312" s="11"/>
      <c r="EUC312" s="11"/>
      <c r="EUH312" s="11"/>
      <c r="EUM312" s="11"/>
      <c r="EUR312" s="11"/>
      <c r="EUW312" s="11"/>
      <c r="EVB312" s="11"/>
      <c r="EVG312" s="11"/>
      <c r="EVL312" s="11"/>
      <c r="EVQ312" s="11"/>
      <c r="EVV312" s="11"/>
      <c r="EWA312" s="11"/>
      <c r="EWF312" s="11"/>
      <c r="EWK312" s="11"/>
      <c r="EWP312" s="11"/>
      <c r="EWU312" s="11"/>
      <c r="EWZ312" s="11"/>
      <c r="EXE312" s="11"/>
      <c r="EXJ312" s="11"/>
      <c r="EXO312" s="11"/>
      <c r="EXT312" s="11"/>
      <c r="EXY312" s="11"/>
      <c r="EYD312" s="11"/>
      <c r="EYI312" s="11"/>
      <c r="EYN312" s="11"/>
      <c r="EYS312" s="11"/>
      <c r="EYX312" s="11"/>
      <c r="EZC312" s="11"/>
      <c r="EZH312" s="11"/>
      <c r="EZM312" s="11"/>
      <c r="EZR312" s="11"/>
      <c r="EZW312" s="11"/>
      <c r="FAB312" s="11"/>
      <c r="FAG312" s="11"/>
      <c r="FAL312" s="11"/>
      <c r="FAQ312" s="11"/>
      <c r="FAV312" s="11"/>
      <c r="FBA312" s="11"/>
      <c r="FBF312" s="11"/>
      <c r="FBK312" s="11"/>
      <c r="FBP312" s="11"/>
      <c r="FBU312" s="11"/>
      <c r="FBZ312" s="11"/>
      <c r="FCE312" s="11"/>
      <c r="FCJ312" s="11"/>
      <c r="FCO312" s="11"/>
      <c r="FCT312" s="11"/>
      <c r="FCY312" s="11"/>
      <c r="FDD312" s="11"/>
      <c r="FDI312" s="11"/>
      <c r="FDN312" s="11"/>
      <c r="FDS312" s="11"/>
      <c r="FDX312" s="11"/>
      <c r="FEC312" s="11"/>
      <c r="FEH312" s="11"/>
      <c r="FEM312" s="11"/>
      <c r="FER312" s="11"/>
      <c r="FEW312" s="11"/>
      <c r="FFB312" s="11"/>
      <c r="FFG312" s="11"/>
      <c r="FFL312" s="11"/>
      <c r="FFQ312" s="11"/>
      <c r="FFV312" s="11"/>
      <c r="FGA312" s="11"/>
      <c r="FGF312" s="11"/>
      <c r="FGK312" s="11"/>
      <c r="FGP312" s="11"/>
      <c r="FGU312" s="11"/>
      <c r="FGZ312" s="11"/>
      <c r="FHE312" s="11"/>
      <c r="FHJ312" s="11"/>
      <c r="FHO312" s="11"/>
      <c r="FHT312" s="11"/>
      <c r="FHY312" s="11"/>
      <c r="FID312" s="11"/>
      <c r="FII312" s="11"/>
      <c r="FIN312" s="11"/>
      <c r="FIS312" s="11"/>
      <c r="FIX312" s="11"/>
      <c r="FJC312" s="11"/>
      <c r="FJH312" s="11"/>
      <c r="FJM312" s="11"/>
      <c r="FJR312" s="11"/>
      <c r="FJW312" s="11"/>
      <c r="FKB312" s="11"/>
      <c r="FKG312" s="11"/>
      <c r="FKL312" s="11"/>
      <c r="FKQ312" s="11"/>
      <c r="FKV312" s="11"/>
      <c r="FLA312" s="11"/>
      <c r="FLF312" s="11"/>
      <c r="FLK312" s="11"/>
      <c r="FLP312" s="11"/>
      <c r="FLU312" s="11"/>
      <c r="FLZ312" s="11"/>
      <c r="FME312" s="11"/>
      <c r="FMJ312" s="11"/>
      <c r="FMO312" s="11"/>
      <c r="FMT312" s="11"/>
      <c r="FMY312" s="11"/>
      <c r="FND312" s="11"/>
      <c r="FNI312" s="11"/>
      <c r="FNN312" s="11"/>
      <c r="FNS312" s="11"/>
      <c r="FNX312" s="11"/>
      <c r="FOC312" s="11"/>
      <c r="FOH312" s="11"/>
      <c r="FOM312" s="11"/>
      <c r="FOR312" s="11"/>
      <c r="FOW312" s="11"/>
      <c r="FPB312" s="11"/>
      <c r="FPG312" s="11"/>
      <c r="FPL312" s="11"/>
      <c r="FPQ312" s="11"/>
      <c r="FPV312" s="11"/>
      <c r="FQA312" s="11"/>
      <c r="FQF312" s="11"/>
      <c r="FQK312" s="11"/>
      <c r="FQP312" s="11"/>
      <c r="FQU312" s="11"/>
      <c r="FQZ312" s="11"/>
      <c r="FRE312" s="11"/>
      <c r="FRJ312" s="11"/>
      <c r="FRO312" s="11"/>
      <c r="FRT312" s="11"/>
      <c r="FRY312" s="11"/>
      <c r="FSD312" s="11"/>
      <c r="FSI312" s="11"/>
      <c r="FSN312" s="11"/>
      <c r="FSS312" s="11"/>
      <c r="FSX312" s="11"/>
      <c r="FTC312" s="11"/>
      <c r="FTH312" s="11"/>
      <c r="FTM312" s="11"/>
      <c r="FTR312" s="11"/>
      <c r="FTW312" s="11"/>
      <c r="FUB312" s="11"/>
      <c r="FUG312" s="11"/>
      <c r="FUL312" s="11"/>
      <c r="FUQ312" s="11"/>
      <c r="FUV312" s="11"/>
      <c r="FVA312" s="11"/>
      <c r="FVF312" s="11"/>
      <c r="FVK312" s="11"/>
      <c r="FVP312" s="11"/>
      <c r="FVU312" s="11"/>
      <c r="FVZ312" s="11"/>
      <c r="FWE312" s="11"/>
      <c r="FWJ312" s="11"/>
      <c r="FWO312" s="11"/>
      <c r="FWT312" s="11"/>
      <c r="FWY312" s="11"/>
      <c r="FXD312" s="11"/>
      <c r="FXI312" s="11"/>
      <c r="FXN312" s="11"/>
      <c r="FXS312" s="11"/>
      <c r="FXX312" s="11"/>
      <c r="FYC312" s="11"/>
      <c r="FYH312" s="11"/>
      <c r="FYM312" s="11"/>
      <c r="FYR312" s="11"/>
      <c r="FYW312" s="11"/>
      <c r="FZB312" s="11"/>
      <c r="FZG312" s="11"/>
      <c r="FZL312" s="11"/>
      <c r="FZQ312" s="11"/>
      <c r="FZV312" s="11"/>
      <c r="GAA312" s="11"/>
      <c r="GAF312" s="11"/>
      <c r="GAK312" s="11"/>
      <c r="GAP312" s="11"/>
      <c r="GAU312" s="11"/>
      <c r="GAZ312" s="11"/>
      <c r="GBE312" s="11"/>
      <c r="GBJ312" s="11"/>
      <c r="GBO312" s="11"/>
      <c r="GBT312" s="11"/>
      <c r="GBY312" s="11"/>
      <c r="GCD312" s="11"/>
      <c r="GCI312" s="11"/>
      <c r="GCN312" s="11"/>
      <c r="GCS312" s="11"/>
      <c r="GCX312" s="11"/>
      <c r="GDC312" s="11"/>
      <c r="GDH312" s="11"/>
      <c r="GDM312" s="11"/>
      <c r="GDR312" s="11"/>
      <c r="GDW312" s="11"/>
      <c r="GEB312" s="11"/>
      <c r="GEG312" s="11"/>
      <c r="GEL312" s="11"/>
      <c r="GEQ312" s="11"/>
      <c r="GEV312" s="11"/>
      <c r="GFA312" s="11"/>
      <c r="GFF312" s="11"/>
      <c r="GFK312" s="11"/>
      <c r="GFP312" s="11"/>
      <c r="GFU312" s="11"/>
      <c r="GFZ312" s="11"/>
      <c r="GGE312" s="11"/>
      <c r="GGJ312" s="11"/>
      <c r="GGO312" s="11"/>
      <c r="GGT312" s="11"/>
      <c r="GGY312" s="11"/>
      <c r="GHD312" s="11"/>
      <c r="GHI312" s="11"/>
      <c r="GHN312" s="11"/>
      <c r="GHS312" s="11"/>
      <c r="GHX312" s="11"/>
      <c r="GIC312" s="11"/>
      <c r="GIH312" s="11"/>
      <c r="GIM312" s="11"/>
      <c r="GIR312" s="11"/>
      <c r="GIW312" s="11"/>
      <c r="GJB312" s="11"/>
      <c r="GJG312" s="11"/>
      <c r="GJL312" s="11"/>
      <c r="GJQ312" s="11"/>
      <c r="GJV312" s="11"/>
      <c r="GKA312" s="11"/>
      <c r="GKF312" s="11"/>
      <c r="GKK312" s="11"/>
      <c r="GKP312" s="11"/>
      <c r="GKU312" s="11"/>
      <c r="GKZ312" s="11"/>
      <c r="GLE312" s="11"/>
      <c r="GLJ312" s="11"/>
      <c r="GLO312" s="11"/>
      <c r="GLT312" s="11"/>
      <c r="GLY312" s="11"/>
      <c r="GMD312" s="11"/>
      <c r="GMI312" s="11"/>
      <c r="GMN312" s="11"/>
      <c r="GMS312" s="11"/>
      <c r="GMX312" s="11"/>
      <c r="GNC312" s="11"/>
      <c r="GNH312" s="11"/>
      <c r="GNM312" s="11"/>
      <c r="GNR312" s="11"/>
      <c r="GNW312" s="11"/>
      <c r="GOB312" s="11"/>
      <c r="GOG312" s="11"/>
      <c r="GOL312" s="11"/>
      <c r="GOQ312" s="11"/>
      <c r="GOV312" s="11"/>
      <c r="GPA312" s="11"/>
      <c r="GPF312" s="11"/>
      <c r="GPK312" s="11"/>
      <c r="GPP312" s="11"/>
      <c r="GPU312" s="11"/>
      <c r="GPZ312" s="11"/>
      <c r="GQE312" s="11"/>
      <c r="GQJ312" s="11"/>
      <c r="GQO312" s="11"/>
      <c r="GQT312" s="11"/>
      <c r="GQY312" s="11"/>
      <c r="GRD312" s="11"/>
      <c r="GRI312" s="11"/>
      <c r="GRN312" s="11"/>
      <c r="GRS312" s="11"/>
      <c r="GRX312" s="11"/>
      <c r="GSC312" s="11"/>
      <c r="GSH312" s="11"/>
      <c r="GSM312" s="11"/>
      <c r="GSR312" s="11"/>
      <c r="GSW312" s="11"/>
      <c r="GTB312" s="11"/>
      <c r="GTG312" s="11"/>
      <c r="GTL312" s="11"/>
      <c r="GTQ312" s="11"/>
      <c r="GTV312" s="11"/>
      <c r="GUA312" s="11"/>
      <c r="GUF312" s="11"/>
      <c r="GUK312" s="11"/>
      <c r="GUP312" s="11"/>
      <c r="GUU312" s="11"/>
      <c r="GUZ312" s="11"/>
      <c r="GVE312" s="11"/>
      <c r="GVJ312" s="11"/>
      <c r="GVO312" s="11"/>
      <c r="GVT312" s="11"/>
      <c r="GVY312" s="11"/>
      <c r="GWD312" s="11"/>
      <c r="GWI312" s="11"/>
      <c r="GWN312" s="11"/>
      <c r="GWS312" s="11"/>
      <c r="GWX312" s="11"/>
      <c r="GXC312" s="11"/>
      <c r="GXH312" s="11"/>
      <c r="GXM312" s="11"/>
      <c r="GXR312" s="11"/>
      <c r="GXW312" s="11"/>
      <c r="GYB312" s="11"/>
      <c r="GYG312" s="11"/>
      <c r="GYL312" s="11"/>
      <c r="GYQ312" s="11"/>
      <c r="GYV312" s="11"/>
      <c r="GZA312" s="11"/>
      <c r="GZF312" s="11"/>
      <c r="GZK312" s="11"/>
      <c r="GZP312" s="11"/>
      <c r="GZU312" s="11"/>
      <c r="GZZ312" s="11"/>
      <c r="HAE312" s="11"/>
      <c r="HAJ312" s="11"/>
      <c r="HAO312" s="11"/>
      <c r="HAT312" s="11"/>
      <c r="HAY312" s="11"/>
      <c r="HBD312" s="11"/>
      <c r="HBI312" s="11"/>
      <c r="HBN312" s="11"/>
      <c r="HBS312" s="11"/>
      <c r="HBX312" s="11"/>
      <c r="HCC312" s="11"/>
      <c r="HCH312" s="11"/>
      <c r="HCM312" s="11"/>
      <c r="HCR312" s="11"/>
      <c r="HCW312" s="11"/>
      <c r="HDB312" s="11"/>
      <c r="HDG312" s="11"/>
      <c r="HDL312" s="11"/>
      <c r="HDQ312" s="11"/>
      <c r="HDV312" s="11"/>
      <c r="HEA312" s="11"/>
      <c r="HEF312" s="11"/>
      <c r="HEK312" s="11"/>
      <c r="HEP312" s="11"/>
      <c r="HEU312" s="11"/>
      <c r="HEZ312" s="11"/>
      <c r="HFE312" s="11"/>
      <c r="HFJ312" s="11"/>
      <c r="HFO312" s="11"/>
      <c r="HFT312" s="11"/>
      <c r="HFY312" s="11"/>
      <c r="HGD312" s="11"/>
      <c r="HGI312" s="11"/>
      <c r="HGN312" s="11"/>
      <c r="HGS312" s="11"/>
      <c r="HGX312" s="11"/>
      <c r="HHC312" s="11"/>
      <c r="HHH312" s="11"/>
      <c r="HHM312" s="11"/>
      <c r="HHR312" s="11"/>
      <c r="HHW312" s="11"/>
      <c r="HIB312" s="11"/>
      <c r="HIG312" s="11"/>
      <c r="HIL312" s="11"/>
      <c r="HIQ312" s="11"/>
      <c r="HIV312" s="11"/>
      <c r="HJA312" s="11"/>
      <c r="HJF312" s="11"/>
      <c r="HJK312" s="11"/>
      <c r="HJP312" s="11"/>
      <c r="HJU312" s="11"/>
      <c r="HJZ312" s="11"/>
      <c r="HKE312" s="11"/>
      <c r="HKJ312" s="11"/>
      <c r="HKO312" s="11"/>
      <c r="HKT312" s="11"/>
      <c r="HKY312" s="11"/>
      <c r="HLD312" s="11"/>
      <c r="HLI312" s="11"/>
      <c r="HLN312" s="11"/>
      <c r="HLS312" s="11"/>
      <c r="HLX312" s="11"/>
      <c r="HMC312" s="11"/>
      <c r="HMH312" s="11"/>
      <c r="HMM312" s="11"/>
      <c r="HMR312" s="11"/>
      <c r="HMW312" s="11"/>
      <c r="HNB312" s="11"/>
      <c r="HNG312" s="11"/>
      <c r="HNL312" s="11"/>
      <c r="HNQ312" s="11"/>
      <c r="HNV312" s="11"/>
      <c r="HOA312" s="11"/>
      <c r="HOF312" s="11"/>
      <c r="HOK312" s="11"/>
      <c r="HOP312" s="11"/>
      <c r="HOU312" s="11"/>
      <c r="HOZ312" s="11"/>
      <c r="HPE312" s="11"/>
      <c r="HPJ312" s="11"/>
      <c r="HPO312" s="11"/>
      <c r="HPT312" s="11"/>
      <c r="HPY312" s="11"/>
      <c r="HQD312" s="11"/>
      <c r="HQI312" s="11"/>
      <c r="HQN312" s="11"/>
      <c r="HQS312" s="11"/>
      <c r="HQX312" s="11"/>
      <c r="HRC312" s="11"/>
      <c r="HRH312" s="11"/>
      <c r="HRM312" s="11"/>
      <c r="HRR312" s="11"/>
      <c r="HRW312" s="11"/>
      <c r="HSB312" s="11"/>
      <c r="HSG312" s="11"/>
      <c r="HSL312" s="11"/>
      <c r="HSQ312" s="11"/>
      <c r="HSV312" s="11"/>
      <c r="HTA312" s="11"/>
      <c r="HTF312" s="11"/>
      <c r="HTK312" s="11"/>
      <c r="HTP312" s="11"/>
      <c r="HTU312" s="11"/>
      <c r="HTZ312" s="11"/>
      <c r="HUE312" s="11"/>
      <c r="HUJ312" s="11"/>
      <c r="HUO312" s="11"/>
      <c r="HUT312" s="11"/>
      <c r="HUY312" s="11"/>
      <c r="HVD312" s="11"/>
      <c r="HVI312" s="11"/>
      <c r="HVN312" s="11"/>
      <c r="HVS312" s="11"/>
      <c r="HVX312" s="11"/>
      <c r="HWC312" s="11"/>
      <c r="HWH312" s="11"/>
      <c r="HWM312" s="11"/>
      <c r="HWR312" s="11"/>
      <c r="HWW312" s="11"/>
      <c r="HXB312" s="11"/>
      <c r="HXG312" s="11"/>
      <c r="HXL312" s="11"/>
      <c r="HXQ312" s="11"/>
      <c r="HXV312" s="11"/>
      <c r="HYA312" s="11"/>
      <c r="HYF312" s="11"/>
      <c r="HYK312" s="11"/>
      <c r="HYP312" s="11"/>
      <c r="HYU312" s="11"/>
      <c r="HYZ312" s="11"/>
      <c r="HZE312" s="11"/>
      <c r="HZJ312" s="11"/>
      <c r="HZO312" s="11"/>
      <c r="HZT312" s="11"/>
      <c r="HZY312" s="11"/>
      <c r="IAD312" s="11"/>
      <c r="IAI312" s="11"/>
      <c r="IAN312" s="11"/>
      <c r="IAS312" s="11"/>
      <c r="IAX312" s="11"/>
      <c r="IBC312" s="11"/>
      <c r="IBH312" s="11"/>
      <c r="IBM312" s="11"/>
      <c r="IBR312" s="11"/>
      <c r="IBW312" s="11"/>
      <c r="ICB312" s="11"/>
      <c r="ICG312" s="11"/>
      <c r="ICL312" s="11"/>
      <c r="ICQ312" s="11"/>
      <c r="ICV312" s="11"/>
      <c r="IDA312" s="11"/>
      <c r="IDF312" s="11"/>
      <c r="IDK312" s="11"/>
      <c r="IDP312" s="11"/>
      <c r="IDU312" s="11"/>
      <c r="IDZ312" s="11"/>
      <c r="IEE312" s="11"/>
      <c r="IEJ312" s="11"/>
      <c r="IEO312" s="11"/>
      <c r="IET312" s="11"/>
      <c r="IEY312" s="11"/>
      <c r="IFD312" s="11"/>
      <c r="IFI312" s="11"/>
      <c r="IFN312" s="11"/>
      <c r="IFS312" s="11"/>
      <c r="IFX312" s="11"/>
      <c r="IGC312" s="11"/>
      <c r="IGH312" s="11"/>
      <c r="IGM312" s="11"/>
      <c r="IGR312" s="11"/>
      <c r="IGW312" s="11"/>
      <c r="IHB312" s="11"/>
      <c r="IHG312" s="11"/>
      <c r="IHL312" s="11"/>
      <c r="IHQ312" s="11"/>
      <c r="IHV312" s="11"/>
      <c r="IIA312" s="11"/>
      <c r="IIF312" s="11"/>
      <c r="IIK312" s="11"/>
      <c r="IIP312" s="11"/>
      <c r="IIU312" s="11"/>
      <c r="IIZ312" s="11"/>
      <c r="IJE312" s="11"/>
      <c r="IJJ312" s="11"/>
      <c r="IJO312" s="11"/>
      <c r="IJT312" s="11"/>
      <c r="IJY312" s="11"/>
      <c r="IKD312" s="11"/>
      <c r="IKI312" s="11"/>
      <c r="IKN312" s="11"/>
      <c r="IKS312" s="11"/>
      <c r="IKX312" s="11"/>
      <c r="ILC312" s="11"/>
      <c r="ILH312" s="11"/>
      <c r="ILM312" s="11"/>
      <c r="ILR312" s="11"/>
      <c r="ILW312" s="11"/>
      <c r="IMB312" s="11"/>
      <c r="IMG312" s="11"/>
      <c r="IML312" s="11"/>
      <c r="IMQ312" s="11"/>
      <c r="IMV312" s="11"/>
      <c r="INA312" s="11"/>
      <c r="INF312" s="11"/>
      <c r="INK312" s="11"/>
      <c r="INP312" s="11"/>
      <c r="INU312" s="11"/>
      <c r="INZ312" s="11"/>
      <c r="IOE312" s="11"/>
      <c r="IOJ312" s="11"/>
      <c r="IOO312" s="11"/>
      <c r="IOT312" s="11"/>
      <c r="IOY312" s="11"/>
      <c r="IPD312" s="11"/>
      <c r="IPI312" s="11"/>
      <c r="IPN312" s="11"/>
      <c r="IPS312" s="11"/>
      <c r="IPX312" s="11"/>
      <c r="IQC312" s="11"/>
      <c r="IQH312" s="11"/>
      <c r="IQM312" s="11"/>
      <c r="IQR312" s="11"/>
      <c r="IQW312" s="11"/>
      <c r="IRB312" s="11"/>
      <c r="IRG312" s="11"/>
      <c r="IRL312" s="11"/>
      <c r="IRQ312" s="11"/>
      <c r="IRV312" s="11"/>
      <c r="ISA312" s="11"/>
      <c r="ISF312" s="11"/>
      <c r="ISK312" s="11"/>
      <c r="ISP312" s="11"/>
      <c r="ISU312" s="11"/>
      <c r="ISZ312" s="11"/>
      <c r="ITE312" s="11"/>
      <c r="ITJ312" s="11"/>
      <c r="ITO312" s="11"/>
      <c r="ITT312" s="11"/>
      <c r="ITY312" s="11"/>
      <c r="IUD312" s="11"/>
      <c r="IUI312" s="11"/>
      <c r="IUN312" s="11"/>
      <c r="IUS312" s="11"/>
      <c r="IUX312" s="11"/>
      <c r="IVC312" s="11"/>
      <c r="IVH312" s="11"/>
      <c r="IVM312" s="11"/>
      <c r="IVR312" s="11"/>
      <c r="IVW312" s="11"/>
      <c r="IWB312" s="11"/>
      <c r="IWG312" s="11"/>
      <c r="IWL312" s="11"/>
      <c r="IWQ312" s="11"/>
      <c r="IWV312" s="11"/>
      <c r="IXA312" s="11"/>
      <c r="IXF312" s="11"/>
      <c r="IXK312" s="11"/>
      <c r="IXP312" s="11"/>
      <c r="IXU312" s="11"/>
      <c r="IXZ312" s="11"/>
      <c r="IYE312" s="11"/>
      <c r="IYJ312" s="11"/>
      <c r="IYO312" s="11"/>
      <c r="IYT312" s="11"/>
      <c r="IYY312" s="11"/>
      <c r="IZD312" s="11"/>
      <c r="IZI312" s="11"/>
      <c r="IZN312" s="11"/>
      <c r="IZS312" s="11"/>
      <c r="IZX312" s="11"/>
      <c r="JAC312" s="11"/>
      <c r="JAH312" s="11"/>
      <c r="JAM312" s="11"/>
      <c r="JAR312" s="11"/>
      <c r="JAW312" s="11"/>
      <c r="JBB312" s="11"/>
      <c r="JBG312" s="11"/>
      <c r="JBL312" s="11"/>
      <c r="JBQ312" s="11"/>
      <c r="JBV312" s="11"/>
      <c r="JCA312" s="11"/>
      <c r="JCF312" s="11"/>
      <c r="JCK312" s="11"/>
      <c r="JCP312" s="11"/>
      <c r="JCU312" s="11"/>
      <c r="JCZ312" s="11"/>
      <c r="JDE312" s="11"/>
      <c r="JDJ312" s="11"/>
      <c r="JDO312" s="11"/>
      <c r="JDT312" s="11"/>
      <c r="JDY312" s="11"/>
      <c r="JED312" s="11"/>
      <c r="JEI312" s="11"/>
      <c r="JEN312" s="11"/>
      <c r="JES312" s="11"/>
      <c r="JEX312" s="11"/>
      <c r="JFC312" s="11"/>
      <c r="JFH312" s="11"/>
      <c r="JFM312" s="11"/>
      <c r="JFR312" s="11"/>
      <c r="JFW312" s="11"/>
      <c r="JGB312" s="11"/>
      <c r="JGG312" s="11"/>
      <c r="JGL312" s="11"/>
      <c r="JGQ312" s="11"/>
      <c r="JGV312" s="11"/>
      <c r="JHA312" s="11"/>
      <c r="JHF312" s="11"/>
      <c r="JHK312" s="11"/>
      <c r="JHP312" s="11"/>
      <c r="JHU312" s="11"/>
      <c r="JHZ312" s="11"/>
      <c r="JIE312" s="11"/>
      <c r="JIJ312" s="11"/>
      <c r="JIO312" s="11"/>
      <c r="JIT312" s="11"/>
      <c r="JIY312" s="11"/>
      <c r="JJD312" s="11"/>
      <c r="JJI312" s="11"/>
      <c r="JJN312" s="11"/>
      <c r="JJS312" s="11"/>
      <c r="JJX312" s="11"/>
      <c r="JKC312" s="11"/>
      <c r="JKH312" s="11"/>
      <c r="JKM312" s="11"/>
      <c r="JKR312" s="11"/>
      <c r="JKW312" s="11"/>
      <c r="JLB312" s="11"/>
      <c r="JLG312" s="11"/>
      <c r="JLL312" s="11"/>
      <c r="JLQ312" s="11"/>
      <c r="JLV312" s="11"/>
      <c r="JMA312" s="11"/>
      <c r="JMF312" s="11"/>
      <c r="JMK312" s="11"/>
      <c r="JMP312" s="11"/>
      <c r="JMU312" s="11"/>
      <c r="JMZ312" s="11"/>
      <c r="JNE312" s="11"/>
      <c r="JNJ312" s="11"/>
      <c r="JNO312" s="11"/>
      <c r="JNT312" s="11"/>
      <c r="JNY312" s="11"/>
      <c r="JOD312" s="11"/>
      <c r="JOI312" s="11"/>
      <c r="JON312" s="11"/>
      <c r="JOS312" s="11"/>
      <c r="JOX312" s="11"/>
      <c r="JPC312" s="11"/>
      <c r="JPH312" s="11"/>
      <c r="JPM312" s="11"/>
      <c r="JPR312" s="11"/>
      <c r="JPW312" s="11"/>
      <c r="JQB312" s="11"/>
      <c r="JQG312" s="11"/>
      <c r="JQL312" s="11"/>
      <c r="JQQ312" s="11"/>
      <c r="JQV312" s="11"/>
      <c r="JRA312" s="11"/>
      <c r="JRF312" s="11"/>
      <c r="JRK312" s="11"/>
      <c r="JRP312" s="11"/>
      <c r="JRU312" s="11"/>
      <c r="JRZ312" s="11"/>
      <c r="JSE312" s="11"/>
      <c r="JSJ312" s="11"/>
      <c r="JSO312" s="11"/>
      <c r="JST312" s="11"/>
      <c r="JSY312" s="11"/>
      <c r="JTD312" s="11"/>
      <c r="JTI312" s="11"/>
      <c r="JTN312" s="11"/>
      <c r="JTS312" s="11"/>
      <c r="JTX312" s="11"/>
      <c r="JUC312" s="11"/>
      <c r="JUH312" s="11"/>
      <c r="JUM312" s="11"/>
      <c r="JUR312" s="11"/>
      <c r="JUW312" s="11"/>
      <c r="JVB312" s="11"/>
      <c r="JVG312" s="11"/>
      <c r="JVL312" s="11"/>
      <c r="JVQ312" s="11"/>
      <c r="JVV312" s="11"/>
      <c r="JWA312" s="11"/>
      <c r="JWF312" s="11"/>
      <c r="JWK312" s="11"/>
      <c r="JWP312" s="11"/>
      <c r="JWU312" s="11"/>
      <c r="JWZ312" s="11"/>
      <c r="JXE312" s="11"/>
      <c r="JXJ312" s="11"/>
      <c r="JXO312" s="11"/>
      <c r="JXT312" s="11"/>
      <c r="JXY312" s="11"/>
      <c r="JYD312" s="11"/>
      <c r="JYI312" s="11"/>
      <c r="JYN312" s="11"/>
      <c r="JYS312" s="11"/>
      <c r="JYX312" s="11"/>
      <c r="JZC312" s="11"/>
      <c r="JZH312" s="11"/>
      <c r="JZM312" s="11"/>
      <c r="JZR312" s="11"/>
      <c r="JZW312" s="11"/>
      <c r="KAB312" s="11"/>
      <c r="KAG312" s="11"/>
      <c r="KAL312" s="11"/>
      <c r="KAQ312" s="11"/>
      <c r="KAV312" s="11"/>
      <c r="KBA312" s="11"/>
      <c r="KBF312" s="11"/>
      <c r="KBK312" s="11"/>
      <c r="KBP312" s="11"/>
      <c r="KBU312" s="11"/>
      <c r="KBZ312" s="11"/>
      <c r="KCE312" s="11"/>
      <c r="KCJ312" s="11"/>
      <c r="KCO312" s="11"/>
      <c r="KCT312" s="11"/>
      <c r="KCY312" s="11"/>
      <c r="KDD312" s="11"/>
      <c r="KDI312" s="11"/>
      <c r="KDN312" s="11"/>
      <c r="KDS312" s="11"/>
      <c r="KDX312" s="11"/>
      <c r="KEC312" s="11"/>
      <c r="KEH312" s="11"/>
      <c r="KEM312" s="11"/>
      <c r="KER312" s="11"/>
      <c r="KEW312" s="11"/>
      <c r="KFB312" s="11"/>
      <c r="KFG312" s="11"/>
      <c r="KFL312" s="11"/>
      <c r="KFQ312" s="11"/>
      <c r="KFV312" s="11"/>
      <c r="KGA312" s="11"/>
      <c r="KGF312" s="11"/>
      <c r="KGK312" s="11"/>
      <c r="KGP312" s="11"/>
      <c r="KGU312" s="11"/>
      <c r="KGZ312" s="11"/>
      <c r="KHE312" s="11"/>
      <c r="KHJ312" s="11"/>
      <c r="KHO312" s="11"/>
      <c r="KHT312" s="11"/>
      <c r="KHY312" s="11"/>
      <c r="KID312" s="11"/>
      <c r="KII312" s="11"/>
      <c r="KIN312" s="11"/>
      <c r="KIS312" s="11"/>
      <c r="KIX312" s="11"/>
      <c r="KJC312" s="11"/>
      <c r="KJH312" s="11"/>
      <c r="KJM312" s="11"/>
      <c r="KJR312" s="11"/>
      <c r="KJW312" s="11"/>
      <c r="KKB312" s="11"/>
      <c r="KKG312" s="11"/>
      <c r="KKL312" s="11"/>
      <c r="KKQ312" s="11"/>
      <c r="KKV312" s="11"/>
      <c r="KLA312" s="11"/>
      <c r="KLF312" s="11"/>
      <c r="KLK312" s="11"/>
      <c r="KLP312" s="11"/>
      <c r="KLU312" s="11"/>
      <c r="KLZ312" s="11"/>
      <c r="KME312" s="11"/>
      <c r="KMJ312" s="11"/>
      <c r="KMO312" s="11"/>
      <c r="KMT312" s="11"/>
      <c r="KMY312" s="11"/>
      <c r="KND312" s="11"/>
      <c r="KNI312" s="11"/>
      <c r="KNN312" s="11"/>
      <c r="KNS312" s="11"/>
      <c r="KNX312" s="11"/>
      <c r="KOC312" s="11"/>
      <c r="KOH312" s="11"/>
      <c r="KOM312" s="11"/>
      <c r="KOR312" s="11"/>
      <c r="KOW312" s="11"/>
      <c r="KPB312" s="11"/>
      <c r="KPG312" s="11"/>
      <c r="KPL312" s="11"/>
      <c r="KPQ312" s="11"/>
      <c r="KPV312" s="11"/>
      <c r="KQA312" s="11"/>
      <c r="KQF312" s="11"/>
      <c r="KQK312" s="11"/>
      <c r="KQP312" s="11"/>
      <c r="KQU312" s="11"/>
      <c r="KQZ312" s="11"/>
      <c r="KRE312" s="11"/>
      <c r="KRJ312" s="11"/>
      <c r="KRO312" s="11"/>
      <c r="KRT312" s="11"/>
      <c r="KRY312" s="11"/>
      <c r="KSD312" s="11"/>
      <c r="KSI312" s="11"/>
      <c r="KSN312" s="11"/>
      <c r="KSS312" s="11"/>
      <c r="KSX312" s="11"/>
      <c r="KTC312" s="11"/>
      <c r="KTH312" s="11"/>
      <c r="KTM312" s="11"/>
      <c r="KTR312" s="11"/>
      <c r="KTW312" s="11"/>
      <c r="KUB312" s="11"/>
      <c r="KUG312" s="11"/>
      <c r="KUL312" s="11"/>
      <c r="KUQ312" s="11"/>
      <c r="KUV312" s="11"/>
      <c r="KVA312" s="11"/>
      <c r="KVF312" s="11"/>
      <c r="KVK312" s="11"/>
      <c r="KVP312" s="11"/>
      <c r="KVU312" s="11"/>
      <c r="KVZ312" s="11"/>
      <c r="KWE312" s="11"/>
      <c r="KWJ312" s="11"/>
      <c r="KWO312" s="11"/>
      <c r="KWT312" s="11"/>
      <c r="KWY312" s="11"/>
      <c r="KXD312" s="11"/>
      <c r="KXI312" s="11"/>
      <c r="KXN312" s="11"/>
      <c r="KXS312" s="11"/>
      <c r="KXX312" s="11"/>
      <c r="KYC312" s="11"/>
      <c r="KYH312" s="11"/>
      <c r="KYM312" s="11"/>
      <c r="KYR312" s="11"/>
      <c r="KYW312" s="11"/>
      <c r="KZB312" s="11"/>
      <c r="KZG312" s="11"/>
      <c r="KZL312" s="11"/>
      <c r="KZQ312" s="11"/>
      <c r="KZV312" s="11"/>
      <c r="LAA312" s="11"/>
      <c r="LAF312" s="11"/>
      <c r="LAK312" s="11"/>
      <c r="LAP312" s="11"/>
      <c r="LAU312" s="11"/>
      <c r="LAZ312" s="11"/>
      <c r="LBE312" s="11"/>
      <c r="LBJ312" s="11"/>
      <c r="LBO312" s="11"/>
      <c r="LBT312" s="11"/>
      <c r="LBY312" s="11"/>
      <c r="LCD312" s="11"/>
      <c r="LCI312" s="11"/>
      <c r="LCN312" s="11"/>
      <c r="LCS312" s="11"/>
      <c r="LCX312" s="11"/>
      <c r="LDC312" s="11"/>
      <c r="LDH312" s="11"/>
      <c r="LDM312" s="11"/>
      <c r="LDR312" s="11"/>
      <c r="LDW312" s="11"/>
      <c r="LEB312" s="11"/>
      <c r="LEG312" s="11"/>
      <c r="LEL312" s="11"/>
      <c r="LEQ312" s="11"/>
      <c r="LEV312" s="11"/>
      <c r="LFA312" s="11"/>
      <c r="LFF312" s="11"/>
      <c r="LFK312" s="11"/>
      <c r="LFP312" s="11"/>
      <c r="LFU312" s="11"/>
      <c r="LFZ312" s="11"/>
      <c r="LGE312" s="11"/>
      <c r="LGJ312" s="11"/>
      <c r="LGO312" s="11"/>
      <c r="LGT312" s="11"/>
      <c r="LGY312" s="11"/>
      <c r="LHD312" s="11"/>
      <c r="LHI312" s="11"/>
      <c r="LHN312" s="11"/>
      <c r="LHS312" s="11"/>
      <c r="LHX312" s="11"/>
      <c r="LIC312" s="11"/>
      <c r="LIH312" s="11"/>
      <c r="LIM312" s="11"/>
      <c r="LIR312" s="11"/>
      <c r="LIW312" s="11"/>
      <c r="LJB312" s="11"/>
      <c r="LJG312" s="11"/>
      <c r="LJL312" s="11"/>
      <c r="LJQ312" s="11"/>
      <c r="LJV312" s="11"/>
      <c r="LKA312" s="11"/>
      <c r="LKF312" s="11"/>
      <c r="LKK312" s="11"/>
      <c r="LKP312" s="11"/>
      <c r="LKU312" s="11"/>
      <c r="LKZ312" s="11"/>
      <c r="LLE312" s="11"/>
      <c r="LLJ312" s="11"/>
      <c r="LLO312" s="11"/>
      <c r="LLT312" s="11"/>
      <c r="LLY312" s="11"/>
      <c r="LMD312" s="11"/>
      <c r="LMI312" s="11"/>
      <c r="LMN312" s="11"/>
      <c r="LMS312" s="11"/>
      <c r="LMX312" s="11"/>
      <c r="LNC312" s="11"/>
      <c r="LNH312" s="11"/>
      <c r="LNM312" s="11"/>
      <c r="LNR312" s="11"/>
      <c r="LNW312" s="11"/>
      <c r="LOB312" s="11"/>
      <c r="LOG312" s="11"/>
      <c r="LOL312" s="11"/>
      <c r="LOQ312" s="11"/>
      <c r="LOV312" s="11"/>
      <c r="LPA312" s="11"/>
      <c r="LPF312" s="11"/>
      <c r="LPK312" s="11"/>
      <c r="LPP312" s="11"/>
      <c r="LPU312" s="11"/>
      <c r="LPZ312" s="11"/>
      <c r="LQE312" s="11"/>
      <c r="LQJ312" s="11"/>
      <c r="LQO312" s="11"/>
      <c r="LQT312" s="11"/>
      <c r="LQY312" s="11"/>
      <c r="LRD312" s="11"/>
      <c r="LRI312" s="11"/>
      <c r="LRN312" s="11"/>
      <c r="LRS312" s="11"/>
      <c r="LRX312" s="11"/>
      <c r="LSC312" s="11"/>
      <c r="LSH312" s="11"/>
      <c r="LSM312" s="11"/>
      <c r="LSR312" s="11"/>
      <c r="LSW312" s="11"/>
      <c r="LTB312" s="11"/>
      <c r="LTG312" s="11"/>
      <c r="LTL312" s="11"/>
      <c r="LTQ312" s="11"/>
      <c r="LTV312" s="11"/>
      <c r="LUA312" s="11"/>
      <c r="LUF312" s="11"/>
      <c r="LUK312" s="11"/>
      <c r="LUP312" s="11"/>
      <c r="LUU312" s="11"/>
      <c r="LUZ312" s="11"/>
      <c r="LVE312" s="11"/>
      <c r="LVJ312" s="11"/>
      <c r="LVO312" s="11"/>
      <c r="LVT312" s="11"/>
      <c r="LVY312" s="11"/>
      <c r="LWD312" s="11"/>
      <c r="LWI312" s="11"/>
      <c r="LWN312" s="11"/>
      <c r="LWS312" s="11"/>
      <c r="LWX312" s="11"/>
      <c r="LXC312" s="11"/>
      <c r="LXH312" s="11"/>
      <c r="LXM312" s="11"/>
      <c r="LXR312" s="11"/>
      <c r="LXW312" s="11"/>
      <c r="LYB312" s="11"/>
      <c r="LYG312" s="11"/>
      <c r="LYL312" s="11"/>
      <c r="LYQ312" s="11"/>
      <c r="LYV312" s="11"/>
      <c r="LZA312" s="11"/>
      <c r="LZF312" s="11"/>
      <c r="LZK312" s="11"/>
      <c r="LZP312" s="11"/>
      <c r="LZU312" s="11"/>
      <c r="LZZ312" s="11"/>
      <c r="MAE312" s="11"/>
      <c r="MAJ312" s="11"/>
      <c r="MAO312" s="11"/>
      <c r="MAT312" s="11"/>
      <c r="MAY312" s="11"/>
      <c r="MBD312" s="11"/>
      <c r="MBI312" s="11"/>
      <c r="MBN312" s="11"/>
      <c r="MBS312" s="11"/>
      <c r="MBX312" s="11"/>
      <c r="MCC312" s="11"/>
      <c r="MCH312" s="11"/>
      <c r="MCM312" s="11"/>
      <c r="MCR312" s="11"/>
      <c r="MCW312" s="11"/>
      <c r="MDB312" s="11"/>
      <c r="MDG312" s="11"/>
      <c r="MDL312" s="11"/>
      <c r="MDQ312" s="11"/>
      <c r="MDV312" s="11"/>
      <c r="MEA312" s="11"/>
      <c r="MEF312" s="11"/>
      <c r="MEK312" s="11"/>
      <c r="MEP312" s="11"/>
      <c r="MEU312" s="11"/>
      <c r="MEZ312" s="11"/>
      <c r="MFE312" s="11"/>
      <c r="MFJ312" s="11"/>
      <c r="MFO312" s="11"/>
      <c r="MFT312" s="11"/>
      <c r="MFY312" s="11"/>
      <c r="MGD312" s="11"/>
      <c r="MGI312" s="11"/>
      <c r="MGN312" s="11"/>
      <c r="MGS312" s="11"/>
      <c r="MGX312" s="11"/>
      <c r="MHC312" s="11"/>
      <c r="MHH312" s="11"/>
      <c r="MHM312" s="11"/>
      <c r="MHR312" s="11"/>
      <c r="MHW312" s="11"/>
      <c r="MIB312" s="11"/>
      <c r="MIG312" s="11"/>
      <c r="MIL312" s="11"/>
      <c r="MIQ312" s="11"/>
      <c r="MIV312" s="11"/>
      <c r="MJA312" s="11"/>
      <c r="MJF312" s="11"/>
      <c r="MJK312" s="11"/>
      <c r="MJP312" s="11"/>
      <c r="MJU312" s="11"/>
      <c r="MJZ312" s="11"/>
      <c r="MKE312" s="11"/>
      <c r="MKJ312" s="11"/>
      <c r="MKO312" s="11"/>
      <c r="MKT312" s="11"/>
      <c r="MKY312" s="11"/>
      <c r="MLD312" s="11"/>
      <c r="MLI312" s="11"/>
      <c r="MLN312" s="11"/>
      <c r="MLS312" s="11"/>
      <c r="MLX312" s="11"/>
      <c r="MMC312" s="11"/>
      <c r="MMH312" s="11"/>
      <c r="MMM312" s="11"/>
      <c r="MMR312" s="11"/>
      <c r="MMW312" s="11"/>
      <c r="MNB312" s="11"/>
      <c r="MNG312" s="11"/>
      <c r="MNL312" s="11"/>
      <c r="MNQ312" s="11"/>
      <c r="MNV312" s="11"/>
      <c r="MOA312" s="11"/>
      <c r="MOF312" s="11"/>
      <c r="MOK312" s="11"/>
      <c r="MOP312" s="11"/>
      <c r="MOU312" s="11"/>
      <c r="MOZ312" s="11"/>
      <c r="MPE312" s="11"/>
      <c r="MPJ312" s="11"/>
      <c r="MPO312" s="11"/>
      <c r="MPT312" s="11"/>
      <c r="MPY312" s="11"/>
      <c r="MQD312" s="11"/>
      <c r="MQI312" s="11"/>
      <c r="MQN312" s="11"/>
      <c r="MQS312" s="11"/>
      <c r="MQX312" s="11"/>
      <c r="MRC312" s="11"/>
      <c r="MRH312" s="11"/>
      <c r="MRM312" s="11"/>
      <c r="MRR312" s="11"/>
      <c r="MRW312" s="11"/>
      <c r="MSB312" s="11"/>
      <c r="MSG312" s="11"/>
      <c r="MSL312" s="11"/>
      <c r="MSQ312" s="11"/>
      <c r="MSV312" s="11"/>
      <c r="MTA312" s="11"/>
      <c r="MTF312" s="11"/>
      <c r="MTK312" s="11"/>
      <c r="MTP312" s="11"/>
      <c r="MTU312" s="11"/>
      <c r="MTZ312" s="11"/>
      <c r="MUE312" s="11"/>
      <c r="MUJ312" s="11"/>
      <c r="MUO312" s="11"/>
      <c r="MUT312" s="11"/>
      <c r="MUY312" s="11"/>
      <c r="MVD312" s="11"/>
      <c r="MVI312" s="11"/>
      <c r="MVN312" s="11"/>
      <c r="MVS312" s="11"/>
      <c r="MVX312" s="11"/>
      <c r="MWC312" s="11"/>
      <c r="MWH312" s="11"/>
      <c r="MWM312" s="11"/>
      <c r="MWR312" s="11"/>
      <c r="MWW312" s="11"/>
      <c r="MXB312" s="11"/>
      <c r="MXG312" s="11"/>
      <c r="MXL312" s="11"/>
      <c r="MXQ312" s="11"/>
      <c r="MXV312" s="11"/>
      <c r="MYA312" s="11"/>
      <c r="MYF312" s="11"/>
      <c r="MYK312" s="11"/>
      <c r="MYP312" s="11"/>
      <c r="MYU312" s="11"/>
      <c r="MYZ312" s="11"/>
      <c r="MZE312" s="11"/>
      <c r="MZJ312" s="11"/>
      <c r="MZO312" s="11"/>
      <c r="MZT312" s="11"/>
      <c r="MZY312" s="11"/>
      <c r="NAD312" s="11"/>
      <c r="NAI312" s="11"/>
      <c r="NAN312" s="11"/>
      <c r="NAS312" s="11"/>
      <c r="NAX312" s="11"/>
      <c r="NBC312" s="11"/>
      <c r="NBH312" s="11"/>
      <c r="NBM312" s="11"/>
      <c r="NBR312" s="11"/>
      <c r="NBW312" s="11"/>
      <c r="NCB312" s="11"/>
      <c r="NCG312" s="11"/>
      <c r="NCL312" s="11"/>
      <c r="NCQ312" s="11"/>
      <c r="NCV312" s="11"/>
      <c r="NDA312" s="11"/>
      <c r="NDF312" s="11"/>
      <c r="NDK312" s="11"/>
      <c r="NDP312" s="11"/>
      <c r="NDU312" s="11"/>
      <c r="NDZ312" s="11"/>
      <c r="NEE312" s="11"/>
      <c r="NEJ312" s="11"/>
      <c r="NEO312" s="11"/>
      <c r="NET312" s="11"/>
      <c r="NEY312" s="11"/>
      <c r="NFD312" s="11"/>
      <c r="NFI312" s="11"/>
      <c r="NFN312" s="11"/>
      <c r="NFS312" s="11"/>
      <c r="NFX312" s="11"/>
      <c r="NGC312" s="11"/>
      <c r="NGH312" s="11"/>
      <c r="NGM312" s="11"/>
      <c r="NGR312" s="11"/>
      <c r="NGW312" s="11"/>
      <c r="NHB312" s="11"/>
      <c r="NHG312" s="11"/>
      <c r="NHL312" s="11"/>
      <c r="NHQ312" s="11"/>
      <c r="NHV312" s="11"/>
      <c r="NIA312" s="11"/>
      <c r="NIF312" s="11"/>
      <c r="NIK312" s="11"/>
      <c r="NIP312" s="11"/>
      <c r="NIU312" s="11"/>
      <c r="NIZ312" s="11"/>
      <c r="NJE312" s="11"/>
      <c r="NJJ312" s="11"/>
      <c r="NJO312" s="11"/>
      <c r="NJT312" s="11"/>
      <c r="NJY312" s="11"/>
      <c r="NKD312" s="11"/>
      <c r="NKI312" s="11"/>
      <c r="NKN312" s="11"/>
      <c r="NKS312" s="11"/>
      <c r="NKX312" s="11"/>
      <c r="NLC312" s="11"/>
      <c r="NLH312" s="11"/>
      <c r="NLM312" s="11"/>
      <c r="NLR312" s="11"/>
      <c r="NLW312" s="11"/>
      <c r="NMB312" s="11"/>
      <c r="NMG312" s="11"/>
      <c r="NML312" s="11"/>
      <c r="NMQ312" s="11"/>
      <c r="NMV312" s="11"/>
      <c r="NNA312" s="11"/>
      <c r="NNF312" s="11"/>
      <c r="NNK312" s="11"/>
      <c r="NNP312" s="11"/>
      <c r="NNU312" s="11"/>
      <c r="NNZ312" s="11"/>
      <c r="NOE312" s="11"/>
      <c r="NOJ312" s="11"/>
      <c r="NOO312" s="11"/>
      <c r="NOT312" s="11"/>
      <c r="NOY312" s="11"/>
      <c r="NPD312" s="11"/>
      <c r="NPI312" s="11"/>
      <c r="NPN312" s="11"/>
      <c r="NPS312" s="11"/>
      <c r="NPX312" s="11"/>
      <c r="NQC312" s="11"/>
      <c r="NQH312" s="11"/>
      <c r="NQM312" s="11"/>
      <c r="NQR312" s="11"/>
      <c r="NQW312" s="11"/>
      <c r="NRB312" s="11"/>
      <c r="NRG312" s="11"/>
      <c r="NRL312" s="11"/>
      <c r="NRQ312" s="11"/>
      <c r="NRV312" s="11"/>
      <c r="NSA312" s="11"/>
      <c r="NSF312" s="11"/>
      <c r="NSK312" s="11"/>
      <c r="NSP312" s="11"/>
      <c r="NSU312" s="11"/>
      <c r="NSZ312" s="11"/>
      <c r="NTE312" s="11"/>
      <c r="NTJ312" s="11"/>
      <c r="NTO312" s="11"/>
      <c r="NTT312" s="11"/>
      <c r="NTY312" s="11"/>
      <c r="NUD312" s="11"/>
      <c r="NUI312" s="11"/>
      <c r="NUN312" s="11"/>
      <c r="NUS312" s="11"/>
      <c r="NUX312" s="11"/>
      <c r="NVC312" s="11"/>
      <c r="NVH312" s="11"/>
      <c r="NVM312" s="11"/>
      <c r="NVR312" s="11"/>
      <c r="NVW312" s="11"/>
      <c r="NWB312" s="11"/>
      <c r="NWG312" s="11"/>
      <c r="NWL312" s="11"/>
      <c r="NWQ312" s="11"/>
      <c r="NWV312" s="11"/>
      <c r="NXA312" s="11"/>
      <c r="NXF312" s="11"/>
      <c r="NXK312" s="11"/>
      <c r="NXP312" s="11"/>
      <c r="NXU312" s="11"/>
      <c r="NXZ312" s="11"/>
      <c r="NYE312" s="11"/>
      <c r="NYJ312" s="11"/>
      <c r="NYO312" s="11"/>
      <c r="NYT312" s="11"/>
      <c r="NYY312" s="11"/>
      <c r="NZD312" s="11"/>
      <c r="NZI312" s="11"/>
      <c r="NZN312" s="11"/>
      <c r="NZS312" s="11"/>
      <c r="NZX312" s="11"/>
      <c r="OAC312" s="11"/>
      <c r="OAH312" s="11"/>
      <c r="OAM312" s="11"/>
      <c r="OAR312" s="11"/>
      <c r="OAW312" s="11"/>
      <c r="OBB312" s="11"/>
      <c r="OBG312" s="11"/>
      <c r="OBL312" s="11"/>
      <c r="OBQ312" s="11"/>
      <c r="OBV312" s="11"/>
      <c r="OCA312" s="11"/>
      <c r="OCF312" s="11"/>
      <c r="OCK312" s="11"/>
      <c r="OCP312" s="11"/>
      <c r="OCU312" s="11"/>
      <c r="OCZ312" s="11"/>
      <c r="ODE312" s="11"/>
    </row>
    <row r="313" customHeight="1" spans="1:2046 2049:3071 3074:4096 4099:7166 7169:8191 8194:9216 9219:10250">
      <c r="A313" s="9">
        <v>9.16</v>
      </c>
      <c r="B313" s="4">
        <v>141</v>
      </c>
      <c r="C313" s="4" t="s">
        <v>1181</v>
      </c>
      <c r="D313" s="11" t="s">
        <v>1182</v>
      </c>
      <c r="E313" s="4">
        <v>19169718844</v>
      </c>
      <c r="G313" s="5" t="s">
        <v>1183</v>
      </c>
      <c r="I313" s="11"/>
      <c r="N313" s="11"/>
      <c r="S313" s="11"/>
      <c r="X313" s="11"/>
      <c r="AC313" s="11"/>
      <c r="AH313" s="11"/>
      <c r="AM313" s="11"/>
      <c r="AR313" s="11"/>
      <c r="AW313" s="11"/>
      <c r="BB313" s="11"/>
      <c r="BG313" s="11"/>
      <c r="BL313" s="11"/>
      <c r="BQ313" s="11"/>
      <c r="BV313" s="11"/>
      <c r="CA313" s="11"/>
      <c r="CF313" s="11"/>
      <c r="CK313" s="11"/>
      <c r="CP313" s="11"/>
      <c r="CU313" s="11"/>
      <c r="CZ313" s="11"/>
      <c r="DE313" s="11"/>
      <c r="DJ313" s="11"/>
      <c r="DO313" s="11"/>
      <c r="DT313" s="11"/>
      <c r="DY313" s="11"/>
      <c r="ED313" s="11"/>
      <c r="EI313" s="11"/>
      <c r="EN313" s="11"/>
      <c r="ES313" s="11"/>
      <c r="EX313" s="11"/>
      <c r="FC313" s="11"/>
      <c r="FH313" s="11"/>
      <c r="FM313" s="11"/>
      <c r="FR313" s="11"/>
      <c r="FW313" s="11"/>
      <c r="GB313" s="11"/>
      <c r="GG313" s="11"/>
      <c r="GL313" s="11"/>
      <c r="GQ313" s="11"/>
      <c r="GV313" s="11"/>
      <c r="HA313" s="11"/>
      <c r="HF313" s="11"/>
      <c r="HK313" s="11"/>
      <c r="HP313" s="11"/>
      <c r="HU313" s="11"/>
      <c r="HZ313" s="11"/>
      <c r="IE313" s="11"/>
      <c r="IJ313" s="11"/>
      <c r="IO313" s="11"/>
      <c r="IT313" s="11"/>
      <c r="IY313" s="11"/>
      <c r="JD313" s="11"/>
      <c r="JI313" s="11"/>
      <c r="JN313" s="11"/>
      <c r="JS313" s="11"/>
      <c r="JX313" s="11"/>
      <c r="KC313" s="11"/>
      <c r="KH313" s="11"/>
      <c r="KM313" s="11"/>
      <c r="KR313" s="11"/>
      <c r="KW313" s="11"/>
      <c r="LB313" s="11"/>
      <c r="LG313" s="11"/>
      <c r="LL313" s="11"/>
      <c r="LQ313" s="11"/>
      <c r="LV313" s="11"/>
      <c r="MA313" s="11"/>
      <c r="MF313" s="11"/>
      <c r="MK313" s="11"/>
      <c r="MP313" s="11"/>
      <c r="MU313" s="11"/>
      <c r="MZ313" s="11"/>
      <c r="NE313" s="11"/>
      <c r="NJ313" s="11"/>
      <c r="NO313" s="11"/>
      <c r="NT313" s="11"/>
      <c r="NY313" s="11"/>
      <c r="OD313" s="11"/>
      <c r="OI313" s="11"/>
      <c r="ON313" s="11"/>
      <c r="OS313" s="11"/>
      <c r="OX313" s="11"/>
      <c r="PC313" s="11"/>
      <c r="PH313" s="11"/>
      <c r="PM313" s="11"/>
      <c r="PR313" s="11"/>
      <c r="PW313" s="11"/>
      <c r="QB313" s="11"/>
      <c r="QG313" s="11"/>
      <c r="QL313" s="11"/>
      <c r="QQ313" s="11"/>
      <c r="QV313" s="11"/>
      <c r="RA313" s="11"/>
      <c r="RF313" s="11"/>
      <c r="RK313" s="11"/>
      <c r="RP313" s="11"/>
      <c r="RU313" s="11"/>
      <c r="RZ313" s="11"/>
      <c r="SE313" s="11"/>
      <c r="SJ313" s="11"/>
      <c r="SO313" s="11"/>
      <c r="ST313" s="11"/>
      <c r="SY313" s="11"/>
      <c r="TD313" s="11"/>
      <c r="TI313" s="11"/>
      <c r="TN313" s="11"/>
      <c r="TS313" s="11"/>
      <c r="TX313" s="11"/>
      <c r="UC313" s="11"/>
      <c r="UH313" s="11"/>
      <c r="UM313" s="11"/>
      <c r="UR313" s="11"/>
      <c r="UW313" s="11"/>
      <c r="VB313" s="11"/>
      <c r="VG313" s="11"/>
      <c r="VL313" s="11"/>
      <c r="VQ313" s="11"/>
      <c r="VV313" s="11"/>
      <c r="WA313" s="11"/>
      <c r="WF313" s="11"/>
      <c r="WK313" s="11"/>
      <c r="WP313" s="11"/>
      <c r="WU313" s="11"/>
      <c r="WZ313" s="11"/>
      <c r="XE313" s="11"/>
      <c r="XJ313" s="11"/>
      <c r="XO313" s="11"/>
      <c r="XT313" s="11"/>
      <c r="XY313" s="11"/>
      <c r="YD313" s="11"/>
      <c r="YI313" s="11"/>
      <c r="YN313" s="11"/>
      <c r="YS313" s="11"/>
      <c r="YX313" s="11"/>
      <c r="ZC313" s="11"/>
      <c r="ZH313" s="11"/>
      <c r="ZM313" s="11"/>
      <c r="ZR313" s="11"/>
      <c r="ZW313" s="11"/>
      <c r="AAB313" s="11"/>
      <c r="AAG313" s="11"/>
      <c r="AAL313" s="11"/>
      <c r="AAQ313" s="11"/>
      <c r="AAV313" s="11"/>
      <c r="ABA313" s="11"/>
      <c r="ABF313" s="11"/>
      <c r="ABK313" s="11"/>
      <c r="ABP313" s="11"/>
      <c r="ABU313" s="11"/>
      <c r="ABZ313" s="11"/>
      <c r="ACE313" s="11"/>
      <c r="ACJ313" s="11"/>
      <c r="ACO313" s="11"/>
      <c r="ACT313" s="11"/>
      <c r="ACY313" s="11"/>
      <c r="ADD313" s="11"/>
      <c r="ADI313" s="11"/>
      <c r="ADN313" s="11"/>
      <c r="ADS313" s="11"/>
      <c r="ADX313" s="11"/>
      <c r="AEC313" s="11"/>
      <c r="AEH313" s="11"/>
      <c r="AEM313" s="11"/>
      <c r="AER313" s="11"/>
      <c r="AEW313" s="11"/>
      <c r="AFB313" s="11"/>
      <c r="AFG313" s="11"/>
      <c r="AFL313" s="11"/>
      <c r="AFQ313" s="11"/>
      <c r="AFV313" s="11"/>
      <c r="AGA313" s="11"/>
      <c r="AGF313" s="11"/>
      <c r="AGK313" s="11"/>
      <c r="AGP313" s="11"/>
      <c r="AGU313" s="11"/>
      <c r="AGZ313" s="11"/>
      <c r="AHE313" s="11"/>
      <c r="AHJ313" s="11"/>
      <c r="AHO313" s="11"/>
      <c r="AHT313" s="11"/>
      <c r="AHY313" s="11"/>
      <c r="AID313" s="11"/>
      <c r="AII313" s="11"/>
      <c r="AIN313" s="11"/>
      <c r="AIS313" s="11"/>
      <c r="AIX313" s="11"/>
      <c r="AJC313" s="11"/>
      <c r="AJH313" s="11"/>
      <c r="AJM313" s="11"/>
      <c r="AJR313" s="11"/>
      <c r="AJW313" s="11"/>
      <c r="AKB313" s="11"/>
      <c r="AKG313" s="11"/>
      <c r="AKL313" s="11"/>
      <c r="AKQ313" s="11"/>
      <c r="AKV313" s="11"/>
      <c r="ALA313" s="11"/>
      <c r="ALF313" s="11"/>
      <c r="ALK313" s="11"/>
      <c r="ALP313" s="11"/>
      <c r="ALU313" s="11"/>
      <c r="ALZ313" s="11"/>
      <c r="AME313" s="11"/>
      <c r="AMJ313" s="11"/>
      <c r="AMO313" s="11"/>
      <c r="AMT313" s="11"/>
      <c r="AMY313" s="11"/>
      <c r="AND313" s="11"/>
      <c r="ANI313" s="11"/>
      <c r="ANN313" s="11"/>
      <c r="ANS313" s="11"/>
      <c r="ANX313" s="11"/>
      <c r="AOC313" s="11"/>
      <c r="AOH313" s="11"/>
      <c r="AOM313" s="11"/>
      <c r="AOR313" s="11"/>
      <c r="AOW313" s="11"/>
      <c r="APB313" s="11"/>
      <c r="APG313" s="11"/>
      <c r="APL313" s="11"/>
      <c r="APQ313" s="11"/>
      <c r="APV313" s="11"/>
      <c r="AQA313" s="11"/>
      <c r="AQF313" s="11"/>
      <c r="AQK313" s="11"/>
      <c r="AQP313" s="11"/>
      <c r="AQU313" s="11"/>
      <c r="AQZ313" s="11"/>
      <c r="ARE313" s="11"/>
      <c r="ARJ313" s="11"/>
      <c r="ARO313" s="11"/>
      <c r="ART313" s="11"/>
      <c r="ARY313" s="11"/>
      <c r="ASD313" s="11"/>
      <c r="ASI313" s="11"/>
      <c r="ASN313" s="11"/>
      <c r="ASS313" s="11"/>
      <c r="ASX313" s="11"/>
      <c r="ATC313" s="11"/>
      <c r="ATH313" s="11"/>
      <c r="ATM313" s="11"/>
      <c r="ATR313" s="11"/>
      <c r="ATW313" s="11"/>
      <c r="AUB313" s="11"/>
      <c r="AUG313" s="11"/>
      <c r="AUL313" s="11"/>
      <c r="AUQ313" s="11"/>
      <c r="AUV313" s="11"/>
      <c r="AVA313" s="11"/>
      <c r="AVF313" s="11"/>
      <c r="AVK313" s="11"/>
      <c r="AVP313" s="11"/>
      <c r="AVU313" s="11"/>
      <c r="AVZ313" s="11"/>
      <c r="AWE313" s="11"/>
      <c r="AWJ313" s="11"/>
      <c r="AWO313" s="11"/>
      <c r="AWT313" s="11"/>
      <c r="AWY313" s="11"/>
      <c r="AXD313" s="11"/>
      <c r="AXI313" s="11"/>
      <c r="AXN313" s="11"/>
      <c r="AXS313" s="11"/>
      <c r="AXX313" s="11"/>
      <c r="AYC313" s="11"/>
      <c r="AYH313" s="11"/>
      <c r="AYM313" s="11"/>
      <c r="AYR313" s="11"/>
      <c r="AYW313" s="11"/>
      <c r="AZB313" s="11"/>
      <c r="AZG313" s="11"/>
      <c r="AZL313" s="11"/>
      <c r="AZQ313" s="11"/>
      <c r="AZV313" s="11"/>
      <c r="BAA313" s="11"/>
      <c r="BAF313" s="11"/>
      <c r="BAK313" s="11"/>
      <c r="BAP313" s="11"/>
      <c r="BAU313" s="11"/>
      <c r="BAZ313" s="11"/>
      <c r="BBE313" s="11"/>
      <c r="BBJ313" s="11"/>
      <c r="BBO313" s="11"/>
      <c r="BBT313" s="11"/>
      <c r="BBY313" s="11"/>
      <c r="BCD313" s="11"/>
      <c r="BCI313" s="11"/>
      <c r="BCN313" s="11"/>
      <c r="BCS313" s="11"/>
      <c r="BCX313" s="11"/>
      <c r="BDC313" s="11"/>
      <c r="BDH313" s="11"/>
      <c r="BDM313" s="11"/>
      <c r="BDR313" s="11"/>
      <c r="BDW313" s="11"/>
      <c r="BEB313" s="11"/>
      <c r="BEG313" s="11"/>
      <c r="BEL313" s="11"/>
      <c r="BEQ313" s="11"/>
      <c r="BEV313" s="11"/>
      <c r="BFA313" s="11"/>
      <c r="BFF313" s="11"/>
      <c r="BFK313" s="11"/>
      <c r="BFP313" s="11"/>
      <c r="BFU313" s="11"/>
      <c r="BFZ313" s="11"/>
      <c r="BGE313" s="11"/>
      <c r="BGJ313" s="11"/>
      <c r="BGO313" s="11"/>
      <c r="BGT313" s="11"/>
      <c r="BGY313" s="11"/>
      <c r="BHD313" s="11"/>
      <c r="BHI313" s="11"/>
      <c r="BHN313" s="11"/>
      <c r="BHS313" s="11"/>
      <c r="BHX313" s="11"/>
      <c r="BIC313" s="11"/>
      <c r="BIH313" s="11"/>
      <c r="BIM313" s="11"/>
      <c r="BIR313" s="11"/>
      <c r="BIW313" s="11"/>
      <c r="BJB313" s="11"/>
      <c r="BJG313" s="11"/>
      <c r="BJL313" s="11"/>
      <c r="BJQ313" s="11"/>
      <c r="BJV313" s="11"/>
      <c r="BKA313" s="11"/>
      <c r="BKF313" s="11"/>
      <c r="BKK313" s="11"/>
      <c r="BKP313" s="11"/>
      <c r="BKU313" s="11"/>
      <c r="BKZ313" s="11"/>
      <c r="BLE313" s="11"/>
      <c r="BLJ313" s="11"/>
      <c r="BLO313" s="11"/>
      <c r="BLT313" s="11"/>
      <c r="BLY313" s="11"/>
      <c r="BMD313" s="11"/>
      <c r="BMI313" s="11"/>
      <c r="BMN313" s="11"/>
      <c r="BMS313" s="11"/>
      <c r="BMX313" s="11"/>
      <c r="BNC313" s="11"/>
      <c r="BNH313" s="11"/>
      <c r="BNM313" s="11"/>
      <c r="BNR313" s="11"/>
      <c r="BNW313" s="11"/>
      <c r="BOB313" s="11"/>
      <c r="BOG313" s="11"/>
      <c r="BOL313" s="11"/>
      <c r="BOQ313" s="11"/>
      <c r="BOV313" s="11"/>
      <c r="BPA313" s="11"/>
      <c r="BPF313" s="11"/>
      <c r="BPK313" s="11"/>
      <c r="BPP313" s="11"/>
      <c r="BPU313" s="11"/>
      <c r="BPZ313" s="11"/>
      <c r="BQE313" s="11"/>
      <c r="BQJ313" s="11"/>
      <c r="BQO313" s="11"/>
      <c r="BQT313" s="11"/>
      <c r="BQY313" s="11"/>
      <c r="BRD313" s="11"/>
      <c r="BRI313" s="11"/>
      <c r="BRN313" s="11"/>
      <c r="BRS313" s="11"/>
      <c r="BRX313" s="11"/>
      <c r="BSC313" s="11"/>
      <c r="BSH313" s="11"/>
      <c r="BSM313" s="11"/>
      <c r="BSR313" s="11"/>
      <c r="BSW313" s="11"/>
      <c r="BTB313" s="11"/>
      <c r="BTG313" s="11"/>
      <c r="BTL313" s="11"/>
      <c r="BTQ313" s="11"/>
      <c r="BTV313" s="11"/>
      <c r="BUA313" s="11"/>
      <c r="BUF313" s="11"/>
      <c r="BUK313" s="11"/>
      <c r="BUP313" s="11"/>
      <c r="BUU313" s="11"/>
      <c r="BUZ313" s="11"/>
      <c r="BVE313" s="11"/>
      <c r="BVJ313" s="11"/>
      <c r="BVO313" s="11"/>
      <c r="BVT313" s="11"/>
      <c r="BVY313" s="11"/>
      <c r="BWD313" s="11"/>
      <c r="BWI313" s="11"/>
      <c r="BWN313" s="11"/>
      <c r="BWS313" s="11"/>
      <c r="BWX313" s="11"/>
      <c r="BXC313" s="11"/>
      <c r="BXH313" s="11"/>
      <c r="BXM313" s="11"/>
      <c r="BXR313" s="11"/>
      <c r="BXW313" s="11"/>
      <c r="BYB313" s="11"/>
      <c r="BYG313" s="11"/>
      <c r="BYL313" s="11"/>
      <c r="BYQ313" s="11"/>
      <c r="BYV313" s="11"/>
      <c r="BZA313" s="11"/>
      <c r="BZF313" s="11"/>
      <c r="BZK313" s="11"/>
      <c r="BZP313" s="11"/>
      <c r="BZU313" s="11"/>
      <c r="BZZ313" s="11"/>
      <c r="CAE313" s="11"/>
      <c r="CAJ313" s="11"/>
      <c r="CAO313" s="11"/>
      <c r="CAT313" s="11"/>
      <c r="CAY313" s="11"/>
      <c r="CBD313" s="11"/>
      <c r="CBI313" s="11"/>
      <c r="CBN313" s="11"/>
      <c r="CBS313" s="11"/>
      <c r="CBX313" s="11"/>
      <c r="CCC313" s="11"/>
      <c r="CCH313" s="11"/>
      <c r="CCM313" s="11"/>
      <c r="CCR313" s="11"/>
      <c r="CCW313" s="11"/>
      <c r="CDB313" s="11"/>
      <c r="CDG313" s="11"/>
      <c r="CDL313" s="11"/>
      <c r="CDQ313" s="11"/>
      <c r="CDV313" s="11"/>
      <c r="CEA313" s="11"/>
      <c r="CEF313" s="11"/>
      <c r="CEK313" s="11"/>
      <c r="CEP313" s="11"/>
      <c r="CEU313" s="11"/>
      <c r="CEZ313" s="11"/>
      <c r="CFE313" s="11"/>
      <c r="CFJ313" s="11"/>
      <c r="CFO313" s="11"/>
      <c r="CFT313" s="11"/>
      <c r="CFY313" s="11"/>
      <c r="CGD313" s="11"/>
      <c r="CGI313" s="11"/>
      <c r="CGN313" s="11"/>
      <c r="CGS313" s="11"/>
      <c r="CGX313" s="11"/>
      <c r="CHC313" s="11"/>
      <c r="CHH313" s="11"/>
      <c r="CHM313" s="11"/>
      <c r="CHR313" s="11"/>
      <c r="CHW313" s="11"/>
      <c r="CIB313" s="11"/>
      <c r="CIG313" s="11"/>
      <c r="CIL313" s="11"/>
      <c r="CIQ313" s="11"/>
      <c r="CIV313" s="11"/>
      <c r="CJA313" s="11"/>
      <c r="CJF313" s="11"/>
      <c r="CJK313" s="11"/>
      <c r="CJP313" s="11"/>
      <c r="CJU313" s="11"/>
      <c r="CJZ313" s="11"/>
      <c r="CKE313" s="11"/>
      <c r="CKJ313" s="11"/>
      <c r="CKO313" s="11"/>
      <c r="CKT313" s="11"/>
      <c r="CKY313" s="11"/>
      <c r="CLD313" s="11"/>
      <c r="CLI313" s="11"/>
      <c r="CLN313" s="11"/>
      <c r="CLS313" s="11"/>
      <c r="CLX313" s="11"/>
      <c r="CMC313" s="11"/>
      <c r="CMH313" s="11"/>
      <c r="CMM313" s="11"/>
      <c r="CMR313" s="11"/>
      <c r="CMW313" s="11"/>
      <c r="CNB313" s="11"/>
      <c r="CNG313" s="11"/>
      <c r="CNL313" s="11"/>
      <c r="CNQ313" s="11"/>
      <c r="CNV313" s="11"/>
      <c r="COA313" s="11"/>
      <c r="COF313" s="11"/>
      <c r="COK313" s="11"/>
      <c r="COP313" s="11"/>
      <c r="COU313" s="11"/>
      <c r="COZ313" s="11"/>
      <c r="CPE313" s="11"/>
      <c r="CPJ313" s="11"/>
      <c r="CPO313" s="11"/>
      <c r="CPT313" s="11"/>
      <c r="CPY313" s="11"/>
      <c r="CQD313" s="11"/>
      <c r="CQI313" s="11"/>
      <c r="CQN313" s="11"/>
      <c r="CQS313" s="11"/>
      <c r="CQX313" s="11"/>
      <c r="CRC313" s="11"/>
      <c r="CRH313" s="11"/>
      <c r="CRM313" s="11"/>
      <c r="CRR313" s="11"/>
      <c r="CRW313" s="11"/>
      <c r="CSB313" s="11"/>
      <c r="CSG313" s="11"/>
      <c r="CSL313" s="11"/>
      <c r="CSQ313" s="11"/>
      <c r="CSV313" s="11"/>
      <c r="CTA313" s="11"/>
      <c r="CTF313" s="11"/>
      <c r="CTK313" s="11"/>
      <c r="CTP313" s="11"/>
      <c r="CTU313" s="11"/>
      <c r="CTZ313" s="11"/>
      <c r="CUE313" s="11"/>
      <c r="CUJ313" s="11"/>
      <c r="CUO313" s="11"/>
      <c r="CUT313" s="11"/>
      <c r="CUY313" s="11"/>
      <c r="CVD313" s="11"/>
      <c r="CVI313" s="11"/>
      <c r="CVN313" s="11"/>
      <c r="CVS313" s="11"/>
      <c r="CVX313" s="11"/>
      <c r="CWC313" s="11"/>
      <c r="CWH313" s="11"/>
      <c r="CWM313" s="11"/>
      <c r="CWR313" s="11"/>
      <c r="CWW313" s="11"/>
      <c r="CXB313" s="11"/>
      <c r="CXG313" s="11"/>
      <c r="CXL313" s="11"/>
      <c r="CXQ313" s="11"/>
      <c r="CXV313" s="11"/>
      <c r="CYA313" s="11"/>
      <c r="CYF313" s="11"/>
      <c r="CYK313" s="11"/>
      <c r="CYP313" s="11"/>
      <c r="CYU313" s="11"/>
      <c r="CYZ313" s="11"/>
      <c r="CZE313" s="11"/>
      <c r="CZJ313" s="11"/>
      <c r="CZO313" s="11"/>
      <c r="CZT313" s="11"/>
      <c r="CZY313" s="11"/>
      <c r="DAD313" s="11"/>
      <c r="DAI313" s="11"/>
      <c r="DAN313" s="11"/>
      <c r="DAS313" s="11"/>
      <c r="DAX313" s="11"/>
      <c r="DBC313" s="11"/>
      <c r="DBH313" s="11"/>
      <c r="DBM313" s="11"/>
      <c r="DBR313" s="11"/>
      <c r="DBW313" s="11"/>
      <c r="DCB313" s="11"/>
      <c r="DCG313" s="11"/>
      <c r="DCL313" s="11"/>
      <c r="DCQ313" s="11"/>
      <c r="DCV313" s="11"/>
      <c r="DDA313" s="11"/>
      <c r="DDF313" s="11"/>
      <c r="DDK313" s="11"/>
      <c r="DDP313" s="11"/>
      <c r="DDU313" s="11"/>
      <c r="DDZ313" s="11"/>
      <c r="DEE313" s="11"/>
      <c r="DEJ313" s="11"/>
      <c r="DEO313" s="11"/>
      <c r="DET313" s="11"/>
      <c r="DEY313" s="11"/>
      <c r="DFD313" s="11"/>
      <c r="DFI313" s="11"/>
      <c r="DFN313" s="11"/>
      <c r="DFS313" s="11"/>
      <c r="DFX313" s="11"/>
      <c r="DGC313" s="11"/>
      <c r="DGH313" s="11"/>
      <c r="DGM313" s="11"/>
      <c r="DGR313" s="11"/>
      <c r="DGW313" s="11"/>
      <c r="DHB313" s="11"/>
      <c r="DHG313" s="11"/>
      <c r="DHL313" s="11"/>
      <c r="DHQ313" s="11"/>
      <c r="DHV313" s="11"/>
      <c r="DIA313" s="11"/>
      <c r="DIF313" s="11"/>
      <c r="DIK313" s="11"/>
      <c r="DIP313" s="11"/>
      <c r="DIU313" s="11"/>
      <c r="DIZ313" s="11"/>
      <c r="DJE313" s="11"/>
      <c r="DJJ313" s="11"/>
      <c r="DJO313" s="11"/>
      <c r="DJT313" s="11"/>
      <c r="DJY313" s="11"/>
      <c r="DKD313" s="11"/>
      <c r="DKI313" s="11"/>
      <c r="DKN313" s="11"/>
      <c r="DKS313" s="11"/>
      <c r="DKX313" s="11"/>
      <c r="DLC313" s="11"/>
      <c r="DLH313" s="11"/>
      <c r="DLM313" s="11"/>
      <c r="DLR313" s="11"/>
      <c r="DLW313" s="11"/>
      <c r="DMB313" s="11"/>
      <c r="DMG313" s="11"/>
      <c r="DML313" s="11"/>
      <c r="DMQ313" s="11"/>
      <c r="DMV313" s="11"/>
      <c r="DNA313" s="11"/>
      <c r="DNF313" s="11"/>
      <c r="DNK313" s="11"/>
      <c r="DNP313" s="11"/>
      <c r="DNU313" s="11"/>
      <c r="DNZ313" s="11"/>
      <c r="DOE313" s="11"/>
      <c r="DOJ313" s="11"/>
      <c r="DOO313" s="11"/>
      <c r="DOT313" s="11"/>
      <c r="DOY313" s="11"/>
      <c r="DPD313" s="11"/>
      <c r="DPI313" s="11"/>
      <c r="DPN313" s="11"/>
      <c r="DPS313" s="11"/>
      <c r="DPX313" s="11"/>
      <c r="DQC313" s="11"/>
      <c r="DQH313" s="11"/>
      <c r="DQM313" s="11"/>
      <c r="DQR313" s="11"/>
      <c r="DQW313" s="11"/>
      <c r="DRB313" s="11"/>
      <c r="DRG313" s="11"/>
      <c r="DRL313" s="11"/>
      <c r="DRQ313" s="11"/>
      <c r="DRV313" s="11"/>
      <c r="DSA313" s="11"/>
      <c r="DSF313" s="11"/>
      <c r="DSK313" s="11"/>
      <c r="DSP313" s="11"/>
      <c r="DSU313" s="11"/>
      <c r="DSZ313" s="11"/>
      <c r="DTE313" s="11"/>
      <c r="DTJ313" s="11"/>
      <c r="DTO313" s="11"/>
      <c r="DTT313" s="11"/>
      <c r="DTY313" s="11"/>
      <c r="DUD313" s="11"/>
      <c r="DUI313" s="11"/>
      <c r="DUN313" s="11"/>
      <c r="DUS313" s="11"/>
      <c r="DUX313" s="11"/>
      <c r="DVC313" s="11"/>
      <c r="DVH313" s="11"/>
      <c r="DVM313" s="11"/>
      <c r="DVR313" s="11"/>
      <c r="DVW313" s="11"/>
      <c r="DWB313" s="11"/>
      <c r="DWG313" s="11"/>
      <c r="DWL313" s="11"/>
      <c r="DWQ313" s="11"/>
      <c r="DWV313" s="11"/>
      <c r="DXA313" s="11"/>
      <c r="DXF313" s="11"/>
      <c r="DXK313" s="11"/>
      <c r="DXP313" s="11"/>
      <c r="DXU313" s="11"/>
      <c r="DXZ313" s="11"/>
      <c r="DYE313" s="11"/>
      <c r="DYJ313" s="11"/>
      <c r="DYO313" s="11"/>
      <c r="DYT313" s="11"/>
      <c r="DYY313" s="11"/>
      <c r="DZD313" s="11"/>
      <c r="DZI313" s="11"/>
      <c r="DZN313" s="11"/>
      <c r="DZS313" s="11"/>
      <c r="DZX313" s="11"/>
      <c r="EAC313" s="11"/>
      <c r="EAH313" s="11"/>
      <c r="EAM313" s="11"/>
      <c r="EAR313" s="11"/>
      <c r="EAW313" s="11"/>
      <c r="EBB313" s="11"/>
      <c r="EBG313" s="11"/>
      <c r="EBL313" s="11"/>
      <c r="EBQ313" s="11"/>
      <c r="EBV313" s="11"/>
      <c r="ECA313" s="11"/>
      <c r="ECF313" s="11"/>
      <c r="ECK313" s="11"/>
      <c r="ECP313" s="11"/>
      <c r="ECU313" s="11"/>
      <c r="ECZ313" s="11"/>
      <c r="EDE313" s="11"/>
      <c r="EDJ313" s="11"/>
      <c r="EDO313" s="11"/>
      <c r="EDT313" s="11"/>
      <c r="EDY313" s="11"/>
      <c r="EED313" s="11"/>
      <c r="EEI313" s="11"/>
      <c r="EEN313" s="11"/>
      <c r="EES313" s="11"/>
      <c r="EEX313" s="11"/>
      <c r="EFC313" s="11"/>
      <c r="EFH313" s="11"/>
      <c r="EFM313" s="11"/>
      <c r="EFR313" s="11"/>
      <c r="EFW313" s="11"/>
      <c r="EGB313" s="11"/>
      <c r="EGG313" s="11"/>
      <c r="EGL313" s="11"/>
      <c r="EGQ313" s="11"/>
      <c r="EGV313" s="11"/>
      <c r="EHA313" s="11"/>
      <c r="EHF313" s="11"/>
      <c r="EHK313" s="11"/>
      <c r="EHP313" s="11"/>
      <c r="EHU313" s="11"/>
      <c r="EHZ313" s="11"/>
      <c r="EIE313" s="11"/>
      <c r="EIJ313" s="11"/>
      <c r="EIO313" s="11"/>
      <c r="EIT313" s="11"/>
      <c r="EIY313" s="11"/>
      <c r="EJD313" s="11"/>
      <c r="EJI313" s="11"/>
      <c r="EJN313" s="11"/>
      <c r="EJS313" s="11"/>
      <c r="EJX313" s="11"/>
      <c r="EKC313" s="11"/>
      <c r="EKH313" s="11"/>
      <c r="EKM313" s="11"/>
      <c r="EKR313" s="11"/>
      <c r="EKW313" s="11"/>
      <c r="ELB313" s="11"/>
      <c r="ELG313" s="11"/>
      <c r="ELL313" s="11"/>
      <c r="ELQ313" s="11"/>
      <c r="ELV313" s="11"/>
      <c r="EMA313" s="11"/>
      <c r="EMF313" s="11"/>
      <c r="EMK313" s="11"/>
      <c r="EMP313" s="11"/>
      <c r="EMU313" s="11"/>
      <c r="EMZ313" s="11"/>
      <c r="ENE313" s="11"/>
      <c r="ENJ313" s="11"/>
      <c r="ENO313" s="11"/>
      <c r="ENT313" s="11"/>
      <c r="ENY313" s="11"/>
      <c r="EOD313" s="11"/>
      <c r="EOI313" s="11"/>
      <c r="EON313" s="11"/>
      <c r="EOS313" s="11"/>
      <c r="EOX313" s="11"/>
      <c r="EPC313" s="11"/>
      <c r="EPH313" s="11"/>
      <c r="EPM313" s="11"/>
      <c r="EPR313" s="11"/>
      <c r="EPW313" s="11"/>
      <c r="EQB313" s="11"/>
      <c r="EQG313" s="11"/>
      <c r="EQL313" s="11"/>
      <c r="EQQ313" s="11"/>
      <c r="EQV313" s="11"/>
      <c r="ERA313" s="11"/>
      <c r="ERF313" s="11"/>
      <c r="ERK313" s="11"/>
      <c r="ERP313" s="11"/>
      <c r="ERU313" s="11"/>
      <c r="ERZ313" s="11"/>
      <c r="ESE313" s="11"/>
      <c r="ESJ313" s="11"/>
      <c r="ESO313" s="11"/>
      <c r="EST313" s="11"/>
      <c r="ESY313" s="11"/>
      <c r="ETD313" s="11"/>
      <c r="ETI313" s="11"/>
      <c r="ETN313" s="11"/>
      <c r="ETS313" s="11"/>
      <c r="ETX313" s="11"/>
      <c r="EUC313" s="11"/>
      <c r="EUH313" s="11"/>
      <c r="EUM313" s="11"/>
      <c r="EUR313" s="11"/>
      <c r="EUW313" s="11"/>
      <c r="EVB313" s="11"/>
      <c r="EVG313" s="11"/>
      <c r="EVL313" s="11"/>
      <c r="EVQ313" s="11"/>
      <c r="EVV313" s="11"/>
      <c r="EWA313" s="11"/>
      <c r="EWF313" s="11"/>
      <c r="EWK313" s="11"/>
      <c r="EWP313" s="11"/>
      <c r="EWU313" s="11"/>
      <c r="EWZ313" s="11"/>
      <c r="EXE313" s="11"/>
      <c r="EXJ313" s="11"/>
      <c r="EXO313" s="11"/>
      <c r="EXT313" s="11"/>
      <c r="EXY313" s="11"/>
      <c r="EYD313" s="11"/>
      <c r="EYI313" s="11"/>
      <c r="EYN313" s="11"/>
      <c r="EYS313" s="11"/>
      <c r="EYX313" s="11"/>
      <c r="EZC313" s="11"/>
      <c r="EZH313" s="11"/>
      <c r="EZM313" s="11"/>
      <c r="EZR313" s="11"/>
      <c r="EZW313" s="11"/>
      <c r="FAB313" s="11"/>
      <c r="FAG313" s="11"/>
      <c r="FAL313" s="11"/>
      <c r="FAQ313" s="11"/>
      <c r="FAV313" s="11"/>
      <c r="FBA313" s="11"/>
      <c r="FBF313" s="11"/>
      <c r="FBK313" s="11"/>
      <c r="FBP313" s="11"/>
      <c r="FBU313" s="11"/>
      <c r="FBZ313" s="11"/>
      <c r="FCE313" s="11"/>
      <c r="FCJ313" s="11"/>
      <c r="FCO313" s="11"/>
      <c r="FCT313" s="11"/>
      <c r="FCY313" s="11"/>
      <c r="FDD313" s="11"/>
      <c r="FDI313" s="11"/>
      <c r="FDN313" s="11"/>
      <c r="FDS313" s="11"/>
      <c r="FDX313" s="11"/>
      <c r="FEC313" s="11"/>
      <c r="FEH313" s="11"/>
      <c r="FEM313" s="11"/>
      <c r="FER313" s="11"/>
      <c r="FEW313" s="11"/>
      <c r="FFB313" s="11"/>
      <c r="FFG313" s="11"/>
      <c r="FFL313" s="11"/>
      <c r="FFQ313" s="11"/>
      <c r="FFV313" s="11"/>
      <c r="FGA313" s="11"/>
      <c r="FGF313" s="11"/>
      <c r="FGK313" s="11"/>
      <c r="FGP313" s="11"/>
      <c r="FGU313" s="11"/>
      <c r="FGZ313" s="11"/>
      <c r="FHE313" s="11"/>
      <c r="FHJ313" s="11"/>
      <c r="FHO313" s="11"/>
      <c r="FHT313" s="11"/>
      <c r="FHY313" s="11"/>
      <c r="FID313" s="11"/>
      <c r="FII313" s="11"/>
      <c r="FIN313" s="11"/>
      <c r="FIS313" s="11"/>
      <c r="FIX313" s="11"/>
      <c r="FJC313" s="11"/>
      <c r="FJH313" s="11"/>
      <c r="FJM313" s="11"/>
      <c r="FJR313" s="11"/>
      <c r="FJW313" s="11"/>
      <c r="FKB313" s="11"/>
      <c r="FKG313" s="11"/>
      <c r="FKL313" s="11"/>
      <c r="FKQ313" s="11"/>
      <c r="FKV313" s="11"/>
      <c r="FLA313" s="11"/>
      <c r="FLF313" s="11"/>
      <c r="FLK313" s="11"/>
      <c r="FLP313" s="11"/>
      <c r="FLU313" s="11"/>
      <c r="FLZ313" s="11"/>
      <c r="FME313" s="11"/>
      <c r="FMJ313" s="11"/>
      <c r="FMO313" s="11"/>
      <c r="FMT313" s="11"/>
      <c r="FMY313" s="11"/>
      <c r="FND313" s="11"/>
      <c r="FNI313" s="11"/>
      <c r="FNN313" s="11"/>
      <c r="FNS313" s="11"/>
      <c r="FNX313" s="11"/>
      <c r="FOC313" s="11"/>
      <c r="FOH313" s="11"/>
      <c r="FOM313" s="11"/>
      <c r="FOR313" s="11"/>
      <c r="FOW313" s="11"/>
      <c r="FPB313" s="11"/>
      <c r="FPG313" s="11"/>
      <c r="FPL313" s="11"/>
      <c r="FPQ313" s="11"/>
      <c r="FPV313" s="11"/>
      <c r="FQA313" s="11"/>
      <c r="FQF313" s="11"/>
      <c r="FQK313" s="11"/>
      <c r="FQP313" s="11"/>
      <c r="FQU313" s="11"/>
      <c r="FQZ313" s="11"/>
      <c r="FRE313" s="11"/>
      <c r="FRJ313" s="11"/>
      <c r="FRO313" s="11"/>
      <c r="FRT313" s="11"/>
      <c r="FRY313" s="11"/>
      <c r="FSD313" s="11"/>
      <c r="FSI313" s="11"/>
      <c r="FSN313" s="11"/>
      <c r="FSS313" s="11"/>
      <c r="FSX313" s="11"/>
      <c r="FTC313" s="11"/>
      <c r="FTH313" s="11"/>
      <c r="FTM313" s="11"/>
      <c r="FTR313" s="11"/>
      <c r="FTW313" s="11"/>
      <c r="FUB313" s="11"/>
      <c r="FUG313" s="11"/>
      <c r="FUL313" s="11"/>
      <c r="FUQ313" s="11"/>
      <c r="FUV313" s="11"/>
      <c r="FVA313" s="11"/>
      <c r="FVF313" s="11"/>
      <c r="FVK313" s="11"/>
      <c r="FVP313" s="11"/>
      <c r="FVU313" s="11"/>
      <c r="FVZ313" s="11"/>
      <c r="FWE313" s="11"/>
      <c r="FWJ313" s="11"/>
      <c r="FWO313" s="11"/>
      <c r="FWT313" s="11"/>
      <c r="FWY313" s="11"/>
      <c r="FXD313" s="11"/>
      <c r="FXI313" s="11"/>
      <c r="FXN313" s="11"/>
      <c r="FXS313" s="11"/>
      <c r="FXX313" s="11"/>
      <c r="FYC313" s="11"/>
      <c r="FYH313" s="11"/>
      <c r="FYM313" s="11"/>
      <c r="FYR313" s="11"/>
      <c r="FYW313" s="11"/>
      <c r="FZB313" s="11"/>
      <c r="FZG313" s="11"/>
      <c r="FZL313" s="11"/>
      <c r="FZQ313" s="11"/>
      <c r="FZV313" s="11"/>
      <c r="GAA313" s="11"/>
      <c r="GAF313" s="11"/>
      <c r="GAK313" s="11"/>
      <c r="GAP313" s="11"/>
      <c r="GAU313" s="11"/>
      <c r="GAZ313" s="11"/>
      <c r="GBE313" s="11"/>
      <c r="GBJ313" s="11"/>
      <c r="GBO313" s="11"/>
      <c r="GBT313" s="11"/>
      <c r="GBY313" s="11"/>
      <c r="GCD313" s="11"/>
      <c r="GCI313" s="11"/>
      <c r="GCN313" s="11"/>
      <c r="GCS313" s="11"/>
      <c r="GCX313" s="11"/>
      <c r="GDC313" s="11"/>
      <c r="GDH313" s="11"/>
      <c r="GDM313" s="11"/>
      <c r="GDR313" s="11"/>
      <c r="GDW313" s="11"/>
      <c r="GEB313" s="11"/>
      <c r="GEG313" s="11"/>
      <c r="GEL313" s="11"/>
      <c r="GEQ313" s="11"/>
      <c r="GEV313" s="11"/>
      <c r="GFA313" s="11"/>
      <c r="GFF313" s="11"/>
      <c r="GFK313" s="11"/>
      <c r="GFP313" s="11"/>
      <c r="GFU313" s="11"/>
      <c r="GFZ313" s="11"/>
      <c r="GGE313" s="11"/>
      <c r="GGJ313" s="11"/>
      <c r="GGO313" s="11"/>
      <c r="GGT313" s="11"/>
      <c r="GGY313" s="11"/>
      <c r="GHD313" s="11"/>
      <c r="GHI313" s="11"/>
      <c r="GHN313" s="11"/>
      <c r="GHS313" s="11"/>
      <c r="GHX313" s="11"/>
      <c r="GIC313" s="11"/>
      <c r="GIH313" s="11"/>
      <c r="GIM313" s="11"/>
      <c r="GIR313" s="11"/>
      <c r="GIW313" s="11"/>
      <c r="GJB313" s="11"/>
      <c r="GJG313" s="11"/>
      <c r="GJL313" s="11"/>
      <c r="GJQ313" s="11"/>
      <c r="GJV313" s="11"/>
      <c r="GKA313" s="11"/>
      <c r="GKF313" s="11"/>
      <c r="GKK313" s="11"/>
      <c r="GKP313" s="11"/>
      <c r="GKU313" s="11"/>
      <c r="GKZ313" s="11"/>
      <c r="GLE313" s="11"/>
      <c r="GLJ313" s="11"/>
      <c r="GLO313" s="11"/>
      <c r="GLT313" s="11"/>
      <c r="GLY313" s="11"/>
      <c r="GMD313" s="11"/>
      <c r="GMI313" s="11"/>
      <c r="GMN313" s="11"/>
      <c r="GMS313" s="11"/>
      <c r="GMX313" s="11"/>
      <c r="GNC313" s="11"/>
      <c r="GNH313" s="11"/>
      <c r="GNM313" s="11"/>
      <c r="GNR313" s="11"/>
      <c r="GNW313" s="11"/>
      <c r="GOB313" s="11"/>
      <c r="GOG313" s="11"/>
      <c r="GOL313" s="11"/>
      <c r="GOQ313" s="11"/>
      <c r="GOV313" s="11"/>
      <c r="GPA313" s="11"/>
      <c r="GPF313" s="11"/>
      <c r="GPK313" s="11"/>
      <c r="GPP313" s="11"/>
      <c r="GPU313" s="11"/>
      <c r="GPZ313" s="11"/>
      <c r="GQE313" s="11"/>
      <c r="GQJ313" s="11"/>
      <c r="GQO313" s="11"/>
      <c r="GQT313" s="11"/>
      <c r="GQY313" s="11"/>
      <c r="GRD313" s="11"/>
      <c r="GRI313" s="11"/>
      <c r="GRN313" s="11"/>
      <c r="GRS313" s="11"/>
      <c r="GRX313" s="11"/>
      <c r="GSC313" s="11"/>
      <c r="GSH313" s="11"/>
      <c r="GSM313" s="11"/>
      <c r="GSR313" s="11"/>
      <c r="GSW313" s="11"/>
      <c r="GTB313" s="11"/>
      <c r="GTG313" s="11"/>
      <c r="GTL313" s="11"/>
      <c r="GTQ313" s="11"/>
      <c r="GTV313" s="11"/>
      <c r="GUA313" s="11"/>
      <c r="GUF313" s="11"/>
      <c r="GUK313" s="11"/>
      <c r="GUP313" s="11"/>
      <c r="GUU313" s="11"/>
      <c r="GUZ313" s="11"/>
      <c r="GVE313" s="11"/>
      <c r="GVJ313" s="11"/>
      <c r="GVO313" s="11"/>
      <c r="GVT313" s="11"/>
      <c r="GVY313" s="11"/>
      <c r="GWD313" s="11"/>
      <c r="GWI313" s="11"/>
      <c r="GWN313" s="11"/>
      <c r="GWS313" s="11"/>
      <c r="GWX313" s="11"/>
      <c r="GXC313" s="11"/>
      <c r="GXH313" s="11"/>
      <c r="GXM313" s="11"/>
      <c r="GXR313" s="11"/>
      <c r="GXW313" s="11"/>
      <c r="GYB313" s="11"/>
      <c r="GYG313" s="11"/>
      <c r="GYL313" s="11"/>
      <c r="GYQ313" s="11"/>
      <c r="GYV313" s="11"/>
      <c r="GZA313" s="11"/>
      <c r="GZF313" s="11"/>
      <c r="GZK313" s="11"/>
      <c r="GZP313" s="11"/>
      <c r="GZU313" s="11"/>
      <c r="GZZ313" s="11"/>
      <c r="HAE313" s="11"/>
      <c r="HAJ313" s="11"/>
      <c r="HAO313" s="11"/>
      <c r="HAT313" s="11"/>
      <c r="HAY313" s="11"/>
      <c r="HBD313" s="11"/>
      <c r="HBI313" s="11"/>
      <c r="HBN313" s="11"/>
      <c r="HBS313" s="11"/>
      <c r="HBX313" s="11"/>
      <c r="HCC313" s="11"/>
      <c r="HCH313" s="11"/>
      <c r="HCM313" s="11"/>
      <c r="HCR313" s="11"/>
      <c r="HCW313" s="11"/>
      <c r="HDB313" s="11"/>
      <c r="HDG313" s="11"/>
      <c r="HDL313" s="11"/>
      <c r="HDQ313" s="11"/>
      <c r="HDV313" s="11"/>
      <c r="HEA313" s="11"/>
      <c r="HEF313" s="11"/>
      <c r="HEK313" s="11"/>
      <c r="HEP313" s="11"/>
      <c r="HEU313" s="11"/>
      <c r="HEZ313" s="11"/>
      <c r="HFE313" s="11"/>
      <c r="HFJ313" s="11"/>
      <c r="HFO313" s="11"/>
      <c r="HFT313" s="11"/>
      <c r="HFY313" s="11"/>
      <c r="HGD313" s="11"/>
      <c r="HGI313" s="11"/>
      <c r="HGN313" s="11"/>
      <c r="HGS313" s="11"/>
      <c r="HGX313" s="11"/>
      <c r="HHC313" s="11"/>
      <c r="HHH313" s="11"/>
      <c r="HHM313" s="11"/>
      <c r="HHR313" s="11"/>
      <c r="HHW313" s="11"/>
      <c r="HIB313" s="11"/>
      <c r="HIG313" s="11"/>
      <c r="HIL313" s="11"/>
      <c r="HIQ313" s="11"/>
      <c r="HIV313" s="11"/>
      <c r="HJA313" s="11"/>
      <c r="HJF313" s="11"/>
      <c r="HJK313" s="11"/>
      <c r="HJP313" s="11"/>
      <c r="HJU313" s="11"/>
      <c r="HJZ313" s="11"/>
      <c r="HKE313" s="11"/>
      <c r="HKJ313" s="11"/>
      <c r="HKO313" s="11"/>
      <c r="HKT313" s="11"/>
      <c r="HKY313" s="11"/>
      <c r="HLD313" s="11"/>
      <c r="HLI313" s="11"/>
      <c r="HLN313" s="11"/>
      <c r="HLS313" s="11"/>
      <c r="HLX313" s="11"/>
      <c r="HMC313" s="11"/>
      <c r="HMH313" s="11"/>
      <c r="HMM313" s="11"/>
      <c r="HMR313" s="11"/>
      <c r="HMW313" s="11"/>
      <c r="HNB313" s="11"/>
      <c r="HNG313" s="11"/>
      <c r="HNL313" s="11"/>
      <c r="HNQ313" s="11"/>
      <c r="HNV313" s="11"/>
      <c r="HOA313" s="11"/>
      <c r="HOF313" s="11"/>
      <c r="HOK313" s="11"/>
      <c r="HOP313" s="11"/>
      <c r="HOU313" s="11"/>
      <c r="HOZ313" s="11"/>
      <c r="HPE313" s="11"/>
      <c r="HPJ313" s="11"/>
      <c r="HPO313" s="11"/>
      <c r="HPT313" s="11"/>
      <c r="HPY313" s="11"/>
      <c r="HQD313" s="11"/>
      <c r="HQI313" s="11"/>
      <c r="HQN313" s="11"/>
      <c r="HQS313" s="11"/>
      <c r="HQX313" s="11"/>
      <c r="HRC313" s="11"/>
      <c r="HRH313" s="11"/>
      <c r="HRM313" s="11"/>
      <c r="HRR313" s="11"/>
      <c r="HRW313" s="11"/>
      <c r="HSB313" s="11"/>
      <c r="HSG313" s="11"/>
      <c r="HSL313" s="11"/>
      <c r="HSQ313" s="11"/>
      <c r="HSV313" s="11"/>
      <c r="HTA313" s="11"/>
      <c r="HTF313" s="11"/>
      <c r="HTK313" s="11"/>
      <c r="HTP313" s="11"/>
      <c r="HTU313" s="11"/>
      <c r="HTZ313" s="11"/>
      <c r="HUE313" s="11"/>
      <c r="HUJ313" s="11"/>
      <c r="HUO313" s="11"/>
      <c r="HUT313" s="11"/>
      <c r="HUY313" s="11"/>
      <c r="HVD313" s="11"/>
      <c r="HVI313" s="11"/>
      <c r="HVN313" s="11"/>
      <c r="HVS313" s="11"/>
      <c r="HVX313" s="11"/>
      <c r="HWC313" s="11"/>
      <c r="HWH313" s="11"/>
      <c r="HWM313" s="11"/>
      <c r="HWR313" s="11"/>
      <c r="HWW313" s="11"/>
      <c r="HXB313" s="11"/>
      <c r="HXG313" s="11"/>
      <c r="HXL313" s="11"/>
      <c r="HXQ313" s="11"/>
      <c r="HXV313" s="11"/>
      <c r="HYA313" s="11"/>
      <c r="HYF313" s="11"/>
      <c r="HYK313" s="11"/>
      <c r="HYP313" s="11"/>
      <c r="HYU313" s="11"/>
      <c r="HYZ313" s="11"/>
      <c r="HZE313" s="11"/>
      <c r="HZJ313" s="11"/>
      <c r="HZO313" s="11"/>
      <c r="HZT313" s="11"/>
      <c r="HZY313" s="11"/>
      <c r="IAD313" s="11"/>
      <c r="IAI313" s="11"/>
      <c r="IAN313" s="11"/>
      <c r="IAS313" s="11"/>
      <c r="IAX313" s="11"/>
      <c r="IBC313" s="11"/>
      <c r="IBH313" s="11"/>
      <c r="IBM313" s="11"/>
      <c r="IBR313" s="11"/>
      <c r="IBW313" s="11"/>
      <c r="ICB313" s="11"/>
      <c r="ICG313" s="11"/>
      <c r="ICL313" s="11"/>
      <c r="ICQ313" s="11"/>
      <c r="ICV313" s="11"/>
      <c r="IDA313" s="11"/>
      <c r="IDF313" s="11"/>
      <c r="IDK313" s="11"/>
      <c r="IDP313" s="11"/>
      <c r="IDU313" s="11"/>
      <c r="IDZ313" s="11"/>
      <c r="IEE313" s="11"/>
      <c r="IEJ313" s="11"/>
      <c r="IEO313" s="11"/>
      <c r="IET313" s="11"/>
      <c r="IEY313" s="11"/>
      <c r="IFD313" s="11"/>
      <c r="IFI313" s="11"/>
      <c r="IFN313" s="11"/>
      <c r="IFS313" s="11"/>
      <c r="IFX313" s="11"/>
      <c r="IGC313" s="11"/>
      <c r="IGH313" s="11"/>
      <c r="IGM313" s="11"/>
      <c r="IGR313" s="11"/>
      <c r="IGW313" s="11"/>
      <c r="IHB313" s="11"/>
      <c r="IHG313" s="11"/>
      <c r="IHL313" s="11"/>
      <c r="IHQ313" s="11"/>
      <c r="IHV313" s="11"/>
      <c r="IIA313" s="11"/>
      <c r="IIF313" s="11"/>
      <c r="IIK313" s="11"/>
      <c r="IIP313" s="11"/>
      <c r="IIU313" s="11"/>
      <c r="IIZ313" s="11"/>
      <c r="IJE313" s="11"/>
      <c r="IJJ313" s="11"/>
      <c r="IJO313" s="11"/>
      <c r="IJT313" s="11"/>
      <c r="IJY313" s="11"/>
      <c r="IKD313" s="11"/>
      <c r="IKI313" s="11"/>
      <c r="IKN313" s="11"/>
      <c r="IKS313" s="11"/>
      <c r="IKX313" s="11"/>
      <c r="ILC313" s="11"/>
      <c r="ILH313" s="11"/>
      <c r="ILM313" s="11"/>
      <c r="ILR313" s="11"/>
      <c r="ILW313" s="11"/>
      <c r="IMB313" s="11"/>
      <c r="IMG313" s="11"/>
      <c r="IML313" s="11"/>
      <c r="IMQ313" s="11"/>
      <c r="IMV313" s="11"/>
      <c r="INA313" s="11"/>
      <c r="INF313" s="11"/>
      <c r="INK313" s="11"/>
      <c r="INP313" s="11"/>
      <c r="INU313" s="11"/>
      <c r="INZ313" s="11"/>
      <c r="IOE313" s="11"/>
      <c r="IOJ313" s="11"/>
      <c r="IOO313" s="11"/>
      <c r="IOT313" s="11"/>
      <c r="IOY313" s="11"/>
      <c r="IPD313" s="11"/>
      <c r="IPI313" s="11"/>
      <c r="IPN313" s="11"/>
      <c r="IPS313" s="11"/>
      <c r="IPX313" s="11"/>
      <c r="IQC313" s="11"/>
      <c r="IQH313" s="11"/>
      <c r="IQM313" s="11"/>
      <c r="IQR313" s="11"/>
      <c r="IQW313" s="11"/>
      <c r="IRB313" s="11"/>
      <c r="IRG313" s="11"/>
      <c r="IRL313" s="11"/>
      <c r="IRQ313" s="11"/>
      <c r="IRV313" s="11"/>
      <c r="ISA313" s="11"/>
      <c r="ISF313" s="11"/>
      <c r="ISK313" s="11"/>
      <c r="ISP313" s="11"/>
      <c r="ISU313" s="11"/>
      <c r="ISZ313" s="11"/>
      <c r="ITE313" s="11"/>
      <c r="ITJ313" s="11"/>
      <c r="ITO313" s="11"/>
      <c r="ITT313" s="11"/>
      <c r="ITY313" s="11"/>
      <c r="IUD313" s="11"/>
      <c r="IUI313" s="11"/>
      <c r="IUN313" s="11"/>
      <c r="IUS313" s="11"/>
      <c r="IUX313" s="11"/>
      <c r="IVC313" s="11"/>
      <c r="IVH313" s="11"/>
      <c r="IVM313" s="11"/>
      <c r="IVR313" s="11"/>
      <c r="IVW313" s="11"/>
      <c r="IWB313" s="11"/>
      <c r="IWG313" s="11"/>
      <c r="IWL313" s="11"/>
      <c r="IWQ313" s="11"/>
      <c r="IWV313" s="11"/>
      <c r="IXA313" s="11"/>
      <c r="IXF313" s="11"/>
      <c r="IXK313" s="11"/>
      <c r="IXP313" s="11"/>
      <c r="IXU313" s="11"/>
      <c r="IXZ313" s="11"/>
      <c r="IYE313" s="11"/>
      <c r="IYJ313" s="11"/>
      <c r="IYO313" s="11"/>
      <c r="IYT313" s="11"/>
      <c r="IYY313" s="11"/>
      <c r="IZD313" s="11"/>
      <c r="IZI313" s="11"/>
      <c r="IZN313" s="11"/>
      <c r="IZS313" s="11"/>
      <c r="IZX313" s="11"/>
      <c r="JAC313" s="11"/>
      <c r="JAH313" s="11"/>
      <c r="JAM313" s="11"/>
      <c r="JAR313" s="11"/>
      <c r="JAW313" s="11"/>
      <c r="JBB313" s="11"/>
      <c r="JBG313" s="11"/>
      <c r="JBL313" s="11"/>
      <c r="JBQ313" s="11"/>
      <c r="JBV313" s="11"/>
      <c r="JCA313" s="11"/>
      <c r="JCF313" s="11"/>
      <c r="JCK313" s="11"/>
      <c r="JCP313" s="11"/>
      <c r="JCU313" s="11"/>
      <c r="JCZ313" s="11"/>
      <c r="JDE313" s="11"/>
      <c r="JDJ313" s="11"/>
      <c r="JDO313" s="11"/>
      <c r="JDT313" s="11"/>
      <c r="JDY313" s="11"/>
      <c r="JED313" s="11"/>
      <c r="JEI313" s="11"/>
      <c r="JEN313" s="11"/>
      <c r="JES313" s="11"/>
      <c r="JEX313" s="11"/>
      <c r="JFC313" s="11"/>
      <c r="JFH313" s="11"/>
      <c r="JFM313" s="11"/>
      <c r="JFR313" s="11"/>
      <c r="JFW313" s="11"/>
      <c r="JGB313" s="11"/>
      <c r="JGG313" s="11"/>
      <c r="JGL313" s="11"/>
      <c r="JGQ313" s="11"/>
      <c r="JGV313" s="11"/>
      <c r="JHA313" s="11"/>
      <c r="JHF313" s="11"/>
      <c r="JHK313" s="11"/>
      <c r="JHP313" s="11"/>
      <c r="JHU313" s="11"/>
      <c r="JHZ313" s="11"/>
      <c r="JIE313" s="11"/>
      <c r="JIJ313" s="11"/>
      <c r="JIO313" s="11"/>
      <c r="JIT313" s="11"/>
      <c r="JIY313" s="11"/>
      <c r="JJD313" s="11"/>
      <c r="JJI313" s="11"/>
      <c r="JJN313" s="11"/>
      <c r="JJS313" s="11"/>
      <c r="JJX313" s="11"/>
      <c r="JKC313" s="11"/>
      <c r="JKH313" s="11"/>
      <c r="JKM313" s="11"/>
      <c r="JKR313" s="11"/>
      <c r="JKW313" s="11"/>
      <c r="JLB313" s="11"/>
      <c r="JLG313" s="11"/>
      <c r="JLL313" s="11"/>
      <c r="JLQ313" s="11"/>
      <c r="JLV313" s="11"/>
      <c r="JMA313" s="11"/>
      <c r="JMF313" s="11"/>
      <c r="JMK313" s="11"/>
      <c r="JMP313" s="11"/>
      <c r="JMU313" s="11"/>
      <c r="JMZ313" s="11"/>
      <c r="JNE313" s="11"/>
      <c r="JNJ313" s="11"/>
      <c r="JNO313" s="11"/>
      <c r="JNT313" s="11"/>
      <c r="JNY313" s="11"/>
      <c r="JOD313" s="11"/>
      <c r="JOI313" s="11"/>
      <c r="JON313" s="11"/>
      <c r="JOS313" s="11"/>
      <c r="JOX313" s="11"/>
      <c r="JPC313" s="11"/>
      <c r="JPH313" s="11"/>
      <c r="JPM313" s="11"/>
      <c r="JPR313" s="11"/>
      <c r="JPW313" s="11"/>
      <c r="JQB313" s="11"/>
      <c r="JQG313" s="11"/>
      <c r="JQL313" s="11"/>
      <c r="JQQ313" s="11"/>
      <c r="JQV313" s="11"/>
      <c r="JRA313" s="11"/>
      <c r="JRF313" s="11"/>
      <c r="JRK313" s="11"/>
      <c r="JRP313" s="11"/>
      <c r="JRU313" s="11"/>
      <c r="JRZ313" s="11"/>
      <c r="JSE313" s="11"/>
      <c r="JSJ313" s="11"/>
      <c r="JSO313" s="11"/>
      <c r="JST313" s="11"/>
      <c r="JSY313" s="11"/>
      <c r="JTD313" s="11"/>
      <c r="JTI313" s="11"/>
      <c r="JTN313" s="11"/>
      <c r="JTS313" s="11"/>
      <c r="JTX313" s="11"/>
      <c r="JUC313" s="11"/>
      <c r="JUH313" s="11"/>
      <c r="JUM313" s="11"/>
      <c r="JUR313" s="11"/>
      <c r="JUW313" s="11"/>
      <c r="JVB313" s="11"/>
      <c r="JVG313" s="11"/>
      <c r="JVL313" s="11"/>
      <c r="JVQ313" s="11"/>
      <c r="JVV313" s="11"/>
      <c r="JWA313" s="11"/>
      <c r="JWF313" s="11"/>
      <c r="JWK313" s="11"/>
      <c r="JWP313" s="11"/>
      <c r="JWU313" s="11"/>
      <c r="JWZ313" s="11"/>
      <c r="JXE313" s="11"/>
      <c r="JXJ313" s="11"/>
      <c r="JXO313" s="11"/>
      <c r="JXT313" s="11"/>
      <c r="JXY313" s="11"/>
      <c r="JYD313" s="11"/>
      <c r="JYI313" s="11"/>
      <c r="JYN313" s="11"/>
      <c r="JYS313" s="11"/>
      <c r="JYX313" s="11"/>
      <c r="JZC313" s="11"/>
      <c r="JZH313" s="11"/>
      <c r="JZM313" s="11"/>
      <c r="JZR313" s="11"/>
      <c r="JZW313" s="11"/>
      <c r="KAB313" s="11"/>
      <c r="KAG313" s="11"/>
      <c r="KAL313" s="11"/>
      <c r="KAQ313" s="11"/>
      <c r="KAV313" s="11"/>
      <c r="KBA313" s="11"/>
      <c r="KBF313" s="11"/>
      <c r="KBK313" s="11"/>
      <c r="KBP313" s="11"/>
      <c r="KBU313" s="11"/>
      <c r="KBZ313" s="11"/>
      <c r="KCE313" s="11"/>
      <c r="KCJ313" s="11"/>
      <c r="KCO313" s="11"/>
      <c r="KCT313" s="11"/>
      <c r="KCY313" s="11"/>
      <c r="KDD313" s="11"/>
      <c r="KDI313" s="11"/>
      <c r="KDN313" s="11"/>
      <c r="KDS313" s="11"/>
      <c r="KDX313" s="11"/>
      <c r="KEC313" s="11"/>
      <c r="KEH313" s="11"/>
      <c r="KEM313" s="11"/>
      <c r="KER313" s="11"/>
      <c r="KEW313" s="11"/>
      <c r="KFB313" s="11"/>
      <c r="KFG313" s="11"/>
      <c r="KFL313" s="11"/>
      <c r="KFQ313" s="11"/>
      <c r="KFV313" s="11"/>
      <c r="KGA313" s="11"/>
      <c r="KGF313" s="11"/>
      <c r="KGK313" s="11"/>
      <c r="KGP313" s="11"/>
      <c r="KGU313" s="11"/>
      <c r="KGZ313" s="11"/>
      <c r="KHE313" s="11"/>
      <c r="KHJ313" s="11"/>
      <c r="KHO313" s="11"/>
      <c r="KHT313" s="11"/>
      <c r="KHY313" s="11"/>
      <c r="KID313" s="11"/>
      <c r="KII313" s="11"/>
      <c r="KIN313" s="11"/>
      <c r="KIS313" s="11"/>
      <c r="KIX313" s="11"/>
      <c r="KJC313" s="11"/>
      <c r="KJH313" s="11"/>
      <c r="KJM313" s="11"/>
      <c r="KJR313" s="11"/>
      <c r="KJW313" s="11"/>
      <c r="KKB313" s="11"/>
      <c r="KKG313" s="11"/>
      <c r="KKL313" s="11"/>
      <c r="KKQ313" s="11"/>
      <c r="KKV313" s="11"/>
      <c r="KLA313" s="11"/>
      <c r="KLF313" s="11"/>
      <c r="KLK313" s="11"/>
      <c r="KLP313" s="11"/>
      <c r="KLU313" s="11"/>
      <c r="KLZ313" s="11"/>
      <c r="KME313" s="11"/>
      <c r="KMJ313" s="11"/>
      <c r="KMO313" s="11"/>
      <c r="KMT313" s="11"/>
      <c r="KMY313" s="11"/>
      <c r="KND313" s="11"/>
      <c r="KNI313" s="11"/>
      <c r="KNN313" s="11"/>
      <c r="KNS313" s="11"/>
      <c r="KNX313" s="11"/>
      <c r="KOC313" s="11"/>
      <c r="KOH313" s="11"/>
      <c r="KOM313" s="11"/>
      <c r="KOR313" s="11"/>
      <c r="KOW313" s="11"/>
      <c r="KPB313" s="11"/>
      <c r="KPG313" s="11"/>
      <c r="KPL313" s="11"/>
      <c r="KPQ313" s="11"/>
      <c r="KPV313" s="11"/>
      <c r="KQA313" s="11"/>
      <c r="KQF313" s="11"/>
      <c r="KQK313" s="11"/>
      <c r="KQP313" s="11"/>
      <c r="KQU313" s="11"/>
      <c r="KQZ313" s="11"/>
      <c r="KRE313" s="11"/>
      <c r="KRJ313" s="11"/>
      <c r="KRO313" s="11"/>
      <c r="KRT313" s="11"/>
      <c r="KRY313" s="11"/>
      <c r="KSD313" s="11"/>
      <c r="KSI313" s="11"/>
      <c r="KSN313" s="11"/>
      <c r="KSS313" s="11"/>
      <c r="KSX313" s="11"/>
      <c r="KTC313" s="11"/>
      <c r="KTH313" s="11"/>
      <c r="KTM313" s="11"/>
      <c r="KTR313" s="11"/>
      <c r="KTW313" s="11"/>
      <c r="KUB313" s="11"/>
      <c r="KUG313" s="11"/>
      <c r="KUL313" s="11"/>
      <c r="KUQ313" s="11"/>
      <c r="KUV313" s="11"/>
      <c r="KVA313" s="11"/>
      <c r="KVF313" s="11"/>
      <c r="KVK313" s="11"/>
      <c r="KVP313" s="11"/>
      <c r="KVU313" s="11"/>
      <c r="KVZ313" s="11"/>
      <c r="KWE313" s="11"/>
      <c r="KWJ313" s="11"/>
      <c r="KWO313" s="11"/>
      <c r="KWT313" s="11"/>
      <c r="KWY313" s="11"/>
      <c r="KXD313" s="11"/>
      <c r="KXI313" s="11"/>
      <c r="KXN313" s="11"/>
      <c r="KXS313" s="11"/>
      <c r="KXX313" s="11"/>
      <c r="KYC313" s="11"/>
      <c r="KYH313" s="11"/>
      <c r="KYM313" s="11"/>
      <c r="KYR313" s="11"/>
      <c r="KYW313" s="11"/>
      <c r="KZB313" s="11"/>
      <c r="KZG313" s="11"/>
      <c r="KZL313" s="11"/>
      <c r="KZQ313" s="11"/>
      <c r="KZV313" s="11"/>
      <c r="LAA313" s="11"/>
      <c r="LAF313" s="11"/>
      <c r="LAK313" s="11"/>
      <c r="LAP313" s="11"/>
      <c r="LAU313" s="11"/>
      <c r="LAZ313" s="11"/>
      <c r="LBE313" s="11"/>
      <c r="LBJ313" s="11"/>
      <c r="LBO313" s="11"/>
      <c r="LBT313" s="11"/>
      <c r="LBY313" s="11"/>
      <c r="LCD313" s="11"/>
      <c r="LCI313" s="11"/>
      <c r="LCN313" s="11"/>
      <c r="LCS313" s="11"/>
      <c r="LCX313" s="11"/>
      <c r="LDC313" s="11"/>
      <c r="LDH313" s="11"/>
      <c r="LDM313" s="11"/>
      <c r="LDR313" s="11"/>
      <c r="LDW313" s="11"/>
      <c r="LEB313" s="11"/>
      <c r="LEG313" s="11"/>
      <c r="LEL313" s="11"/>
      <c r="LEQ313" s="11"/>
      <c r="LEV313" s="11"/>
      <c r="LFA313" s="11"/>
      <c r="LFF313" s="11"/>
      <c r="LFK313" s="11"/>
      <c r="LFP313" s="11"/>
      <c r="LFU313" s="11"/>
      <c r="LFZ313" s="11"/>
      <c r="LGE313" s="11"/>
      <c r="LGJ313" s="11"/>
      <c r="LGO313" s="11"/>
      <c r="LGT313" s="11"/>
      <c r="LGY313" s="11"/>
      <c r="LHD313" s="11"/>
      <c r="LHI313" s="11"/>
      <c r="LHN313" s="11"/>
      <c r="LHS313" s="11"/>
      <c r="LHX313" s="11"/>
      <c r="LIC313" s="11"/>
      <c r="LIH313" s="11"/>
      <c r="LIM313" s="11"/>
      <c r="LIR313" s="11"/>
      <c r="LIW313" s="11"/>
      <c r="LJB313" s="11"/>
      <c r="LJG313" s="11"/>
      <c r="LJL313" s="11"/>
      <c r="LJQ313" s="11"/>
      <c r="LJV313" s="11"/>
      <c r="LKA313" s="11"/>
      <c r="LKF313" s="11"/>
      <c r="LKK313" s="11"/>
      <c r="LKP313" s="11"/>
      <c r="LKU313" s="11"/>
      <c r="LKZ313" s="11"/>
      <c r="LLE313" s="11"/>
      <c r="LLJ313" s="11"/>
      <c r="LLO313" s="11"/>
      <c r="LLT313" s="11"/>
      <c r="LLY313" s="11"/>
      <c r="LMD313" s="11"/>
      <c r="LMI313" s="11"/>
      <c r="LMN313" s="11"/>
      <c r="LMS313" s="11"/>
      <c r="LMX313" s="11"/>
      <c r="LNC313" s="11"/>
      <c r="LNH313" s="11"/>
      <c r="LNM313" s="11"/>
      <c r="LNR313" s="11"/>
      <c r="LNW313" s="11"/>
      <c r="LOB313" s="11"/>
      <c r="LOG313" s="11"/>
      <c r="LOL313" s="11"/>
      <c r="LOQ313" s="11"/>
      <c r="LOV313" s="11"/>
      <c r="LPA313" s="11"/>
      <c r="LPF313" s="11"/>
      <c r="LPK313" s="11"/>
      <c r="LPP313" s="11"/>
      <c r="LPU313" s="11"/>
      <c r="LPZ313" s="11"/>
      <c r="LQE313" s="11"/>
      <c r="LQJ313" s="11"/>
      <c r="LQO313" s="11"/>
      <c r="LQT313" s="11"/>
      <c r="LQY313" s="11"/>
      <c r="LRD313" s="11"/>
      <c r="LRI313" s="11"/>
      <c r="LRN313" s="11"/>
      <c r="LRS313" s="11"/>
      <c r="LRX313" s="11"/>
      <c r="LSC313" s="11"/>
      <c r="LSH313" s="11"/>
      <c r="LSM313" s="11"/>
      <c r="LSR313" s="11"/>
      <c r="LSW313" s="11"/>
      <c r="LTB313" s="11"/>
      <c r="LTG313" s="11"/>
      <c r="LTL313" s="11"/>
      <c r="LTQ313" s="11"/>
      <c r="LTV313" s="11"/>
      <c r="LUA313" s="11"/>
      <c r="LUF313" s="11"/>
      <c r="LUK313" s="11"/>
      <c r="LUP313" s="11"/>
      <c r="LUU313" s="11"/>
      <c r="LUZ313" s="11"/>
      <c r="LVE313" s="11"/>
      <c r="LVJ313" s="11"/>
      <c r="LVO313" s="11"/>
      <c r="LVT313" s="11"/>
      <c r="LVY313" s="11"/>
      <c r="LWD313" s="11"/>
      <c r="LWI313" s="11"/>
      <c r="LWN313" s="11"/>
      <c r="LWS313" s="11"/>
      <c r="LWX313" s="11"/>
      <c r="LXC313" s="11"/>
      <c r="LXH313" s="11"/>
      <c r="LXM313" s="11"/>
      <c r="LXR313" s="11"/>
      <c r="LXW313" s="11"/>
      <c r="LYB313" s="11"/>
      <c r="LYG313" s="11"/>
      <c r="LYL313" s="11"/>
      <c r="LYQ313" s="11"/>
      <c r="LYV313" s="11"/>
      <c r="LZA313" s="11"/>
      <c r="LZF313" s="11"/>
      <c r="LZK313" s="11"/>
      <c r="LZP313" s="11"/>
      <c r="LZU313" s="11"/>
      <c r="LZZ313" s="11"/>
      <c r="MAE313" s="11"/>
      <c r="MAJ313" s="11"/>
      <c r="MAO313" s="11"/>
      <c r="MAT313" s="11"/>
      <c r="MAY313" s="11"/>
      <c r="MBD313" s="11"/>
      <c r="MBI313" s="11"/>
      <c r="MBN313" s="11"/>
      <c r="MBS313" s="11"/>
      <c r="MBX313" s="11"/>
      <c r="MCC313" s="11"/>
      <c r="MCH313" s="11"/>
      <c r="MCM313" s="11"/>
      <c r="MCR313" s="11"/>
      <c r="MCW313" s="11"/>
      <c r="MDB313" s="11"/>
      <c r="MDG313" s="11"/>
      <c r="MDL313" s="11"/>
      <c r="MDQ313" s="11"/>
      <c r="MDV313" s="11"/>
      <c r="MEA313" s="11"/>
      <c r="MEF313" s="11"/>
      <c r="MEK313" s="11"/>
      <c r="MEP313" s="11"/>
      <c r="MEU313" s="11"/>
      <c r="MEZ313" s="11"/>
      <c r="MFE313" s="11"/>
      <c r="MFJ313" s="11"/>
      <c r="MFO313" s="11"/>
      <c r="MFT313" s="11"/>
      <c r="MFY313" s="11"/>
      <c r="MGD313" s="11"/>
      <c r="MGI313" s="11"/>
      <c r="MGN313" s="11"/>
      <c r="MGS313" s="11"/>
      <c r="MGX313" s="11"/>
      <c r="MHC313" s="11"/>
      <c r="MHH313" s="11"/>
      <c r="MHM313" s="11"/>
      <c r="MHR313" s="11"/>
      <c r="MHW313" s="11"/>
      <c r="MIB313" s="11"/>
      <c r="MIG313" s="11"/>
      <c r="MIL313" s="11"/>
      <c r="MIQ313" s="11"/>
      <c r="MIV313" s="11"/>
      <c r="MJA313" s="11"/>
      <c r="MJF313" s="11"/>
      <c r="MJK313" s="11"/>
      <c r="MJP313" s="11"/>
      <c r="MJU313" s="11"/>
      <c r="MJZ313" s="11"/>
      <c r="MKE313" s="11"/>
      <c r="MKJ313" s="11"/>
      <c r="MKO313" s="11"/>
      <c r="MKT313" s="11"/>
      <c r="MKY313" s="11"/>
      <c r="MLD313" s="11"/>
      <c r="MLI313" s="11"/>
      <c r="MLN313" s="11"/>
      <c r="MLS313" s="11"/>
      <c r="MLX313" s="11"/>
      <c r="MMC313" s="11"/>
      <c r="MMH313" s="11"/>
      <c r="MMM313" s="11"/>
      <c r="MMR313" s="11"/>
      <c r="MMW313" s="11"/>
      <c r="MNB313" s="11"/>
      <c r="MNG313" s="11"/>
      <c r="MNL313" s="11"/>
      <c r="MNQ313" s="11"/>
      <c r="MNV313" s="11"/>
      <c r="MOA313" s="11"/>
      <c r="MOF313" s="11"/>
      <c r="MOK313" s="11"/>
      <c r="MOP313" s="11"/>
      <c r="MOU313" s="11"/>
      <c r="MOZ313" s="11"/>
      <c r="MPE313" s="11"/>
      <c r="MPJ313" s="11"/>
      <c r="MPO313" s="11"/>
      <c r="MPT313" s="11"/>
      <c r="MPY313" s="11"/>
      <c r="MQD313" s="11"/>
      <c r="MQI313" s="11"/>
      <c r="MQN313" s="11"/>
      <c r="MQS313" s="11"/>
      <c r="MQX313" s="11"/>
      <c r="MRC313" s="11"/>
      <c r="MRH313" s="11"/>
      <c r="MRM313" s="11"/>
      <c r="MRR313" s="11"/>
      <c r="MRW313" s="11"/>
      <c r="MSB313" s="11"/>
      <c r="MSG313" s="11"/>
      <c r="MSL313" s="11"/>
      <c r="MSQ313" s="11"/>
      <c r="MSV313" s="11"/>
      <c r="MTA313" s="11"/>
      <c r="MTF313" s="11"/>
      <c r="MTK313" s="11"/>
      <c r="MTP313" s="11"/>
      <c r="MTU313" s="11"/>
      <c r="MTZ313" s="11"/>
      <c r="MUE313" s="11"/>
      <c r="MUJ313" s="11"/>
      <c r="MUO313" s="11"/>
      <c r="MUT313" s="11"/>
      <c r="MUY313" s="11"/>
      <c r="MVD313" s="11"/>
      <c r="MVI313" s="11"/>
      <c r="MVN313" s="11"/>
      <c r="MVS313" s="11"/>
      <c r="MVX313" s="11"/>
      <c r="MWC313" s="11"/>
      <c r="MWH313" s="11"/>
      <c r="MWM313" s="11"/>
      <c r="MWR313" s="11"/>
      <c r="MWW313" s="11"/>
      <c r="MXB313" s="11"/>
      <c r="MXG313" s="11"/>
      <c r="MXL313" s="11"/>
      <c r="MXQ313" s="11"/>
      <c r="MXV313" s="11"/>
      <c r="MYA313" s="11"/>
      <c r="MYF313" s="11"/>
      <c r="MYK313" s="11"/>
      <c r="MYP313" s="11"/>
      <c r="MYU313" s="11"/>
      <c r="MYZ313" s="11"/>
      <c r="MZE313" s="11"/>
      <c r="MZJ313" s="11"/>
      <c r="MZO313" s="11"/>
      <c r="MZT313" s="11"/>
      <c r="MZY313" s="11"/>
      <c r="NAD313" s="11"/>
      <c r="NAI313" s="11"/>
      <c r="NAN313" s="11"/>
      <c r="NAS313" s="11"/>
      <c r="NAX313" s="11"/>
      <c r="NBC313" s="11"/>
      <c r="NBH313" s="11"/>
      <c r="NBM313" s="11"/>
      <c r="NBR313" s="11"/>
      <c r="NBW313" s="11"/>
      <c r="NCB313" s="11"/>
      <c r="NCG313" s="11"/>
      <c r="NCL313" s="11"/>
      <c r="NCQ313" s="11"/>
      <c r="NCV313" s="11"/>
      <c r="NDA313" s="11"/>
      <c r="NDF313" s="11"/>
      <c r="NDK313" s="11"/>
      <c r="NDP313" s="11"/>
      <c r="NDU313" s="11"/>
      <c r="NDZ313" s="11"/>
      <c r="NEE313" s="11"/>
      <c r="NEJ313" s="11"/>
      <c r="NEO313" s="11"/>
      <c r="NET313" s="11"/>
      <c r="NEY313" s="11"/>
      <c r="NFD313" s="11"/>
      <c r="NFI313" s="11"/>
      <c r="NFN313" s="11"/>
      <c r="NFS313" s="11"/>
      <c r="NFX313" s="11"/>
      <c r="NGC313" s="11"/>
      <c r="NGH313" s="11"/>
      <c r="NGM313" s="11"/>
      <c r="NGR313" s="11"/>
      <c r="NGW313" s="11"/>
      <c r="NHB313" s="11"/>
      <c r="NHG313" s="11"/>
      <c r="NHL313" s="11"/>
      <c r="NHQ313" s="11"/>
      <c r="NHV313" s="11"/>
      <c r="NIA313" s="11"/>
      <c r="NIF313" s="11"/>
      <c r="NIK313" s="11"/>
      <c r="NIP313" s="11"/>
      <c r="NIU313" s="11"/>
      <c r="NIZ313" s="11"/>
      <c r="NJE313" s="11"/>
      <c r="NJJ313" s="11"/>
      <c r="NJO313" s="11"/>
      <c r="NJT313" s="11"/>
      <c r="NJY313" s="11"/>
      <c r="NKD313" s="11"/>
      <c r="NKI313" s="11"/>
      <c r="NKN313" s="11"/>
      <c r="NKS313" s="11"/>
      <c r="NKX313" s="11"/>
      <c r="NLC313" s="11"/>
      <c r="NLH313" s="11"/>
      <c r="NLM313" s="11"/>
      <c r="NLR313" s="11"/>
      <c r="NLW313" s="11"/>
      <c r="NMB313" s="11"/>
      <c r="NMG313" s="11"/>
      <c r="NML313" s="11"/>
      <c r="NMQ313" s="11"/>
      <c r="NMV313" s="11"/>
      <c r="NNA313" s="11"/>
      <c r="NNF313" s="11"/>
      <c r="NNK313" s="11"/>
      <c r="NNP313" s="11"/>
      <c r="NNU313" s="11"/>
      <c r="NNZ313" s="11"/>
      <c r="NOE313" s="11"/>
      <c r="NOJ313" s="11"/>
      <c r="NOO313" s="11"/>
      <c r="NOT313" s="11"/>
      <c r="NOY313" s="11"/>
      <c r="NPD313" s="11"/>
      <c r="NPI313" s="11"/>
      <c r="NPN313" s="11"/>
      <c r="NPS313" s="11"/>
      <c r="NPX313" s="11"/>
      <c r="NQC313" s="11"/>
      <c r="NQH313" s="11"/>
      <c r="NQM313" s="11"/>
      <c r="NQR313" s="11"/>
      <c r="NQW313" s="11"/>
      <c r="NRB313" s="11"/>
      <c r="NRG313" s="11"/>
      <c r="NRL313" s="11"/>
      <c r="NRQ313" s="11"/>
      <c r="NRV313" s="11"/>
      <c r="NSA313" s="11"/>
      <c r="NSF313" s="11"/>
      <c r="NSK313" s="11"/>
      <c r="NSP313" s="11"/>
      <c r="NSU313" s="11"/>
      <c r="NSZ313" s="11"/>
      <c r="NTE313" s="11"/>
      <c r="NTJ313" s="11"/>
      <c r="NTO313" s="11"/>
      <c r="NTT313" s="11"/>
      <c r="NTY313" s="11"/>
      <c r="NUD313" s="11"/>
      <c r="NUI313" s="11"/>
      <c r="NUN313" s="11"/>
      <c r="NUS313" s="11"/>
      <c r="NUX313" s="11"/>
      <c r="NVC313" s="11"/>
      <c r="NVH313" s="11"/>
      <c r="NVM313" s="11"/>
      <c r="NVR313" s="11"/>
      <c r="NVW313" s="11"/>
      <c r="NWB313" s="11"/>
      <c r="NWG313" s="11"/>
      <c r="NWL313" s="11"/>
      <c r="NWQ313" s="11"/>
      <c r="NWV313" s="11"/>
      <c r="NXA313" s="11"/>
      <c r="NXF313" s="11"/>
      <c r="NXK313" s="11"/>
      <c r="NXP313" s="11"/>
      <c r="NXU313" s="11"/>
      <c r="NXZ313" s="11"/>
      <c r="NYE313" s="11"/>
      <c r="NYJ313" s="11"/>
      <c r="NYO313" s="11"/>
      <c r="NYT313" s="11"/>
      <c r="NYY313" s="11"/>
      <c r="NZD313" s="11"/>
      <c r="NZI313" s="11"/>
      <c r="NZN313" s="11"/>
      <c r="NZS313" s="11"/>
      <c r="NZX313" s="11"/>
      <c r="OAC313" s="11"/>
      <c r="OAH313" s="11"/>
      <c r="OAM313" s="11"/>
      <c r="OAR313" s="11"/>
      <c r="OAW313" s="11"/>
      <c r="OBB313" s="11"/>
      <c r="OBG313" s="11"/>
      <c r="OBL313" s="11"/>
      <c r="OBQ313" s="11"/>
      <c r="OBV313" s="11"/>
      <c r="OCA313" s="11"/>
      <c r="OCF313" s="11"/>
      <c r="OCK313" s="11"/>
      <c r="OCP313" s="11"/>
      <c r="OCU313" s="11"/>
      <c r="OCZ313" s="11"/>
      <c r="ODE313" s="11"/>
    </row>
    <row r="314" customHeight="1" spans="1:2046 2049:3071 3074:4096 4099:7166 7169:8191 8194:9216 9219:10250">
      <c r="A314" s="9">
        <v>9.16</v>
      </c>
      <c r="B314" s="4">
        <v>142</v>
      </c>
      <c r="C314" s="4" t="s">
        <v>1184</v>
      </c>
      <c r="D314" s="11" t="s">
        <v>1185</v>
      </c>
      <c r="E314" s="4">
        <v>19259779220</v>
      </c>
      <c r="G314" s="5" t="s">
        <v>1186</v>
      </c>
      <c r="H314" s="4" t="s">
        <v>1187</v>
      </c>
      <c r="I314" s="11"/>
      <c r="N314" s="11"/>
      <c r="S314" s="11"/>
      <c r="X314" s="11"/>
      <c r="AC314" s="11"/>
      <c r="AH314" s="11"/>
      <c r="AM314" s="11"/>
      <c r="AR314" s="11"/>
      <c r="AW314" s="11"/>
      <c r="BB314" s="11"/>
      <c r="BG314" s="11"/>
      <c r="BL314" s="11"/>
      <c r="BQ314" s="11"/>
      <c r="BV314" s="11"/>
      <c r="CA314" s="11"/>
      <c r="CF314" s="11"/>
      <c r="CK314" s="11"/>
      <c r="CP314" s="11"/>
      <c r="CU314" s="11"/>
      <c r="CZ314" s="11"/>
      <c r="DE314" s="11"/>
      <c r="DJ314" s="11"/>
      <c r="DO314" s="11"/>
      <c r="DT314" s="11"/>
      <c r="DY314" s="11"/>
      <c r="ED314" s="11"/>
      <c r="EI314" s="11"/>
      <c r="EN314" s="11"/>
      <c r="ES314" s="11"/>
      <c r="EX314" s="11"/>
      <c r="FC314" s="11"/>
      <c r="FH314" s="11"/>
      <c r="FM314" s="11"/>
      <c r="FR314" s="11"/>
      <c r="FW314" s="11"/>
      <c r="GB314" s="11"/>
      <c r="GG314" s="11"/>
      <c r="GL314" s="11"/>
      <c r="GQ314" s="11"/>
      <c r="GV314" s="11"/>
      <c r="HA314" s="11"/>
      <c r="HF314" s="11"/>
      <c r="HK314" s="11"/>
      <c r="HP314" s="11"/>
      <c r="HU314" s="11"/>
      <c r="HZ314" s="11"/>
      <c r="IE314" s="11"/>
      <c r="IJ314" s="11"/>
      <c r="IO314" s="11"/>
      <c r="IT314" s="11"/>
      <c r="IY314" s="11"/>
      <c r="JD314" s="11"/>
      <c r="JI314" s="11"/>
      <c r="JN314" s="11"/>
      <c r="JS314" s="11"/>
      <c r="JX314" s="11"/>
      <c r="KC314" s="11"/>
      <c r="KH314" s="11"/>
      <c r="KM314" s="11"/>
      <c r="KR314" s="11"/>
      <c r="KW314" s="11"/>
      <c r="LB314" s="11"/>
      <c r="LG314" s="11"/>
      <c r="LL314" s="11"/>
      <c r="LQ314" s="11"/>
      <c r="LV314" s="11"/>
      <c r="MA314" s="11"/>
      <c r="MF314" s="11"/>
      <c r="MK314" s="11"/>
      <c r="MP314" s="11"/>
      <c r="MU314" s="11"/>
      <c r="MZ314" s="11"/>
      <c r="NE314" s="11"/>
      <c r="NJ314" s="11"/>
      <c r="NO314" s="11"/>
      <c r="NT314" s="11"/>
      <c r="NY314" s="11"/>
      <c r="OD314" s="11"/>
      <c r="OI314" s="11"/>
      <c r="ON314" s="11"/>
      <c r="OS314" s="11"/>
      <c r="OX314" s="11"/>
      <c r="PC314" s="11"/>
      <c r="PH314" s="11"/>
      <c r="PM314" s="11"/>
      <c r="PR314" s="11"/>
      <c r="PW314" s="11"/>
      <c r="QB314" s="11"/>
      <c r="QG314" s="11"/>
      <c r="QL314" s="11"/>
      <c r="QQ314" s="11"/>
      <c r="QV314" s="11"/>
      <c r="RA314" s="11"/>
      <c r="RF314" s="11"/>
      <c r="RK314" s="11"/>
      <c r="RP314" s="11"/>
      <c r="RU314" s="11"/>
      <c r="RZ314" s="11"/>
      <c r="SE314" s="11"/>
      <c r="SJ314" s="11"/>
      <c r="SO314" s="11"/>
      <c r="ST314" s="11"/>
      <c r="SY314" s="11"/>
      <c r="TD314" s="11"/>
      <c r="TI314" s="11"/>
      <c r="TN314" s="11"/>
      <c r="TS314" s="11"/>
      <c r="TX314" s="11"/>
      <c r="UC314" s="11"/>
      <c r="UH314" s="11"/>
      <c r="UM314" s="11"/>
      <c r="UR314" s="11"/>
      <c r="UW314" s="11"/>
      <c r="VB314" s="11"/>
      <c r="VG314" s="11"/>
      <c r="VL314" s="11"/>
      <c r="VQ314" s="11"/>
      <c r="VV314" s="11"/>
      <c r="WA314" s="11"/>
      <c r="WF314" s="11"/>
      <c r="WK314" s="11"/>
      <c r="WP314" s="11"/>
      <c r="WU314" s="11"/>
      <c r="WZ314" s="11"/>
      <c r="XE314" s="11"/>
      <c r="XJ314" s="11"/>
      <c r="XO314" s="11"/>
      <c r="XT314" s="11"/>
      <c r="XY314" s="11"/>
      <c r="YD314" s="11"/>
      <c r="YI314" s="11"/>
      <c r="YN314" s="11"/>
      <c r="YS314" s="11"/>
      <c r="YX314" s="11"/>
      <c r="ZC314" s="11"/>
      <c r="ZH314" s="11"/>
      <c r="ZM314" s="11"/>
      <c r="ZR314" s="11"/>
      <c r="ZW314" s="11"/>
      <c r="AAB314" s="11"/>
      <c r="AAG314" s="11"/>
      <c r="AAL314" s="11"/>
      <c r="AAQ314" s="11"/>
      <c r="AAV314" s="11"/>
      <c r="ABA314" s="11"/>
      <c r="ABF314" s="11"/>
      <c r="ABK314" s="11"/>
      <c r="ABP314" s="11"/>
      <c r="ABU314" s="11"/>
      <c r="ABZ314" s="11"/>
      <c r="ACE314" s="11"/>
      <c r="ACJ314" s="11"/>
      <c r="ACO314" s="11"/>
      <c r="ACT314" s="11"/>
      <c r="ACY314" s="11"/>
      <c r="ADD314" s="11"/>
      <c r="ADI314" s="11"/>
      <c r="ADN314" s="11"/>
      <c r="ADS314" s="11"/>
      <c r="ADX314" s="11"/>
      <c r="AEC314" s="11"/>
      <c r="AEH314" s="11"/>
      <c r="AEM314" s="11"/>
      <c r="AER314" s="11"/>
      <c r="AEW314" s="11"/>
      <c r="AFB314" s="11"/>
      <c r="AFG314" s="11"/>
      <c r="AFL314" s="11"/>
      <c r="AFQ314" s="11"/>
      <c r="AFV314" s="11"/>
      <c r="AGA314" s="11"/>
      <c r="AGF314" s="11"/>
      <c r="AGK314" s="11"/>
      <c r="AGP314" s="11"/>
      <c r="AGU314" s="11"/>
      <c r="AGZ314" s="11"/>
      <c r="AHE314" s="11"/>
      <c r="AHJ314" s="11"/>
      <c r="AHO314" s="11"/>
      <c r="AHT314" s="11"/>
      <c r="AHY314" s="11"/>
      <c r="AID314" s="11"/>
      <c r="AII314" s="11"/>
      <c r="AIN314" s="11"/>
      <c r="AIS314" s="11"/>
      <c r="AIX314" s="11"/>
      <c r="AJC314" s="11"/>
      <c r="AJH314" s="11"/>
      <c r="AJM314" s="11"/>
      <c r="AJR314" s="11"/>
      <c r="AJW314" s="11"/>
      <c r="AKB314" s="11"/>
      <c r="AKG314" s="11"/>
      <c r="AKL314" s="11"/>
      <c r="AKQ314" s="11"/>
      <c r="AKV314" s="11"/>
      <c r="ALA314" s="11"/>
      <c r="ALF314" s="11"/>
      <c r="ALK314" s="11"/>
      <c r="ALP314" s="11"/>
      <c r="ALU314" s="11"/>
      <c r="ALZ314" s="11"/>
      <c r="AME314" s="11"/>
      <c r="AMJ314" s="11"/>
      <c r="AMO314" s="11"/>
      <c r="AMT314" s="11"/>
      <c r="AMY314" s="11"/>
      <c r="AND314" s="11"/>
      <c r="ANI314" s="11"/>
      <c r="ANN314" s="11"/>
      <c r="ANS314" s="11"/>
      <c r="ANX314" s="11"/>
      <c r="AOC314" s="11"/>
      <c r="AOH314" s="11"/>
      <c r="AOM314" s="11"/>
      <c r="AOR314" s="11"/>
      <c r="AOW314" s="11"/>
      <c r="APB314" s="11"/>
      <c r="APG314" s="11"/>
      <c r="APL314" s="11"/>
      <c r="APQ314" s="11"/>
      <c r="APV314" s="11"/>
      <c r="AQA314" s="11"/>
      <c r="AQF314" s="11"/>
      <c r="AQK314" s="11"/>
      <c r="AQP314" s="11"/>
      <c r="AQU314" s="11"/>
      <c r="AQZ314" s="11"/>
      <c r="ARE314" s="11"/>
      <c r="ARJ314" s="11"/>
      <c r="ARO314" s="11"/>
      <c r="ART314" s="11"/>
      <c r="ARY314" s="11"/>
      <c r="ASD314" s="11"/>
      <c r="ASI314" s="11"/>
      <c r="ASN314" s="11"/>
      <c r="ASS314" s="11"/>
      <c r="ASX314" s="11"/>
      <c r="ATC314" s="11"/>
      <c r="ATH314" s="11"/>
      <c r="ATM314" s="11"/>
      <c r="ATR314" s="11"/>
      <c r="ATW314" s="11"/>
      <c r="AUB314" s="11"/>
      <c r="AUG314" s="11"/>
      <c r="AUL314" s="11"/>
      <c r="AUQ314" s="11"/>
      <c r="AUV314" s="11"/>
      <c r="AVA314" s="11"/>
      <c r="AVF314" s="11"/>
      <c r="AVK314" s="11"/>
      <c r="AVP314" s="11"/>
      <c r="AVU314" s="11"/>
      <c r="AVZ314" s="11"/>
      <c r="AWE314" s="11"/>
      <c r="AWJ314" s="11"/>
      <c r="AWO314" s="11"/>
      <c r="AWT314" s="11"/>
      <c r="AWY314" s="11"/>
      <c r="AXD314" s="11"/>
      <c r="AXI314" s="11"/>
      <c r="AXN314" s="11"/>
      <c r="AXS314" s="11"/>
      <c r="AXX314" s="11"/>
      <c r="AYC314" s="11"/>
      <c r="AYH314" s="11"/>
      <c r="AYM314" s="11"/>
      <c r="AYR314" s="11"/>
      <c r="AYW314" s="11"/>
      <c r="AZB314" s="11"/>
      <c r="AZG314" s="11"/>
      <c r="AZL314" s="11"/>
      <c r="AZQ314" s="11"/>
      <c r="AZV314" s="11"/>
      <c r="BAA314" s="11"/>
      <c r="BAF314" s="11"/>
      <c r="BAK314" s="11"/>
      <c r="BAP314" s="11"/>
      <c r="BAU314" s="11"/>
      <c r="BAZ314" s="11"/>
      <c r="BBE314" s="11"/>
      <c r="BBJ314" s="11"/>
      <c r="BBO314" s="11"/>
      <c r="BBT314" s="11"/>
      <c r="BBY314" s="11"/>
      <c r="BCD314" s="11"/>
      <c r="BCI314" s="11"/>
      <c r="BCN314" s="11"/>
      <c r="BCS314" s="11"/>
      <c r="BCX314" s="11"/>
      <c r="BDC314" s="11"/>
      <c r="BDH314" s="11"/>
      <c r="BDM314" s="11"/>
      <c r="BDR314" s="11"/>
      <c r="BDW314" s="11"/>
      <c r="BEB314" s="11"/>
      <c r="BEG314" s="11"/>
      <c r="BEL314" s="11"/>
      <c r="BEQ314" s="11"/>
      <c r="BEV314" s="11"/>
      <c r="BFA314" s="11"/>
      <c r="BFF314" s="11"/>
      <c r="BFK314" s="11"/>
      <c r="BFP314" s="11"/>
      <c r="BFU314" s="11"/>
      <c r="BFZ314" s="11"/>
      <c r="BGE314" s="11"/>
      <c r="BGJ314" s="11"/>
      <c r="BGO314" s="11"/>
      <c r="BGT314" s="11"/>
      <c r="BGY314" s="11"/>
      <c r="BHD314" s="11"/>
      <c r="BHI314" s="11"/>
      <c r="BHN314" s="11"/>
      <c r="BHS314" s="11"/>
      <c r="BHX314" s="11"/>
      <c r="BIC314" s="11"/>
      <c r="BIH314" s="11"/>
      <c r="BIM314" s="11"/>
      <c r="BIR314" s="11"/>
      <c r="BIW314" s="11"/>
      <c r="BJB314" s="11"/>
      <c r="BJG314" s="11"/>
      <c r="BJL314" s="11"/>
      <c r="BJQ314" s="11"/>
      <c r="BJV314" s="11"/>
      <c r="BKA314" s="11"/>
      <c r="BKF314" s="11"/>
      <c r="BKK314" s="11"/>
      <c r="BKP314" s="11"/>
      <c r="BKU314" s="11"/>
      <c r="BKZ314" s="11"/>
      <c r="BLE314" s="11"/>
      <c r="BLJ314" s="11"/>
      <c r="BLO314" s="11"/>
      <c r="BLT314" s="11"/>
      <c r="BLY314" s="11"/>
      <c r="BMD314" s="11"/>
      <c r="BMI314" s="11"/>
      <c r="BMN314" s="11"/>
      <c r="BMS314" s="11"/>
      <c r="BMX314" s="11"/>
      <c r="BNC314" s="11"/>
      <c r="BNH314" s="11"/>
      <c r="BNM314" s="11"/>
      <c r="BNR314" s="11"/>
      <c r="BNW314" s="11"/>
      <c r="BOB314" s="11"/>
      <c r="BOG314" s="11"/>
      <c r="BOL314" s="11"/>
      <c r="BOQ314" s="11"/>
      <c r="BOV314" s="11"/>
      <c r="BPA314" s="11"/>
      <c r="BPF314" s="11"/>
      <c r="BPK314" s="11"/>
      <c r="BPP314" s="11"/>
      <c r="BPU314" s="11"/>
      <c r="BPZ314" s="11"/>
      <c r="BQE314" s="11"/>
      <c r="BQJ314" s="11"/>
      <c r="BQO314" s="11"/>
      <c r="BQT314" s="11"/>
      <c r="BQY314" s="11"/>
      <c r="BRD314" s="11"/>
      <c r="BRI314" s="11"/>
      <c r="BRN314" s="11"/>
      <c r="BRS314" s="11"/>
      <c r="BRX314" s="11"/>
      <c r="BSC314" s="11"/>
      <c r="BSH314" s="11"/>
      <c r="BSM314" s="11"/>
      <c r="BSR314" s="11"/>
      <c r="BSW314" s="11"/>
      <c r="BTB314" s="11"/>
      <c r="BTG314" s="11"/>
      <c r="BTL314" s="11"/>
      <c r="BTQ314" s="11"/>
      <c r="BTV314" s="11"/>
      <c r="BUA314" s="11"/>
      <c r="BUF314" s="11"/>
      <c r="BUK314" s="11"/>
      <c r="BUP314" s="11"/>
      <c r="BUU314" s="11"/>
      <c r="BUZ314" s="11"/>
      <c r="BVE314" s="11"/>
      <c r="BVJ314" s="11"/>
      <c r="BVO314" s="11"/>
      <c r="BVT314" s="11"/>
      <c r="BVY314" s="11"/>
      <c r="BWD314" s="11"/>
      <c r="BWI314" s="11"/>
      <c r="BWN314" s="11"/>
      <c r="BWS314" s="11"/>
      <c r="BWX314" s="11"/>
      <c r="BXC314" s="11"/>
      <c r="BXH314" s="11"/>
      <c r="BXM314" s="11"/>
      <c r="BXR314" s="11"/>
      <c r="BXW314" s="11"/>
      <c r="BYB314" s="11"/>
      <c r="BYG314" s="11"/>
      <c r="BYL314" s="11"/>
      <c r="BYQ314" s="11"/>
      <c r="BYV314" s="11"/>
      <c r="BZA314" s="11"/>
      <c r="BZF314" s="11"/>
      <c r="BZK314" s="11"/>
      <c r="BZP314" s="11"/>
      <c r="BZU314" s="11"/>
      <c r="BZZ314" s="11"/>
      <c r="CAE314" s="11"/>
      <c r="CAJ314" s="11"/>
      <c r="CAO314" s="11"/>
      <c r="CAT314" s="11"/>
      <c r="CAY314" s="11"/>
      <c r="CBD314" s="11"/>
      <c r="CBI314" s="11"/>
      <c r="CBN314" s="11"/>
      <c r="CBS314" s="11"/>
      <c r="CBX314" s="11"/>
      <c r="CCC314" s="11"/>
      <c r="CCH314" s="11"/>
      <c r="CCM314" s="11"/>
      <c r="CCR314" s="11"/>
      <c r="CCW314" s="11"/>
      <c r="CDB314" s="11"/>
      <c r="CDG314" s="11"/>
      <c r="CDL314" s="11"/>
      <c r="CDQ314" s="11"/>
      <c r="CDV314" s="11"/>
      <c r="CEA314" s="11"/>
      <c r="CEF314" s="11"/>
      <c r="CEK314" s="11"/>
      <c r="CEP314" s="11"/>
      <c r="CEU314" s="11"/>
      <c r="CEZ314" s="11"/>
      <c r="CFE314" s="11"/>
      <c r="CFJ314" s="11"/>
      <c r="CFO314" s="11"/>
      <c r="CFT314" s="11"/>
      <c r="CFY314" s="11"/>
      <c r="CGD314" s="11"/>
      <c r="CGI314" s="11"/>
      <c r="CGN314" s="11"/>
      <c r="CGS314" s="11"/>
      <c r="CGX314" s="11"/>
      <c r="CHC314" s="11"/>
      <c r="CHH314" s="11"/>
      <c r="CHM314" s="11"/>
      <c r="CHR314" s="11"/>
      <c r="CHW314" s="11"/>
      <c r="CIB314" s="11"/>
      <c r="CIG314" s="11"/>
      <c r="CIL314" s="11"/>
      <c r="CIQ314" s="11"/>
      <c r="CIV314" s="11"/>
      <c r="CJA314" s="11"/>
      <c r="CJF314" s="11"/>
      <c r="CJK314" s="11"/>
      <c r="CJP314" s="11"/>
      <c r="CJU314" s="11"/>
      <c r="CJZ314" s="11"/>
      <c r="CKE314" s="11"/>
      <c r="CKJ314" s="11"/>
      <c r="CKO314" s="11"/>
      <c r="CKT314" s="11"/>
      <c r="CKY314" s="11"/>
      <c r="CLD314" s="11"/>
      <c r="CLI314" s="11"/>
      <c r="CLN314" s="11"/>
      <c r="CLS314" s="11"/>
      <c r="CLX314" s="11"/>
      <c r="CMC314" s="11"/>
      <c r="CMH314" s="11"/>
      <c r="CMM314" s="11"/>
      <c r="CMR314" s="11"/>
      <c r="CMW314" s="11"/>
      <c r="CNB314" s="11"/>
      <c r="CNG314" s="11"/>
      <c r="CNL314" s="11"/>
      <c r="CNQ314" s="11"/>
      <c r="CNV314" s="11"/>
      <c r="COA314" s="11"/>
      <c r="COF314" s="11"/>
      <c r="COK314" s="11"/>
      <c r="COP314" s="11"/>
      <c r="COU314" s="11"/>
      <c r="COZ314" s="11"/>
      <c r="CPE314" s="11"/>
      <c r="CPJ314" s="11"/>
      <c r="CPO314" s="11"/>
      <c r="CPT314" s="11"/>
      <c r="CPY314" s="11"/>
      <c r="CQD314" s="11"/>
      <c r="CQI314" s="11"/>
      <c r="CQN314" s="11"/>
      <c r="CQS314" s="11"/>
      <c r="CQX314" s="11"/>
      <c r="CRC314" s="11"/>
      <c r="CRH314" s="11"/>
      <c r="CRM314" s="11"/>
      <c r="CRR314" s="11"/>
      <c r="CRW314" s="11"/>
      <c r="CSB314" s="11"/>
      <c r="CSG314" s="11"/>
      <c r="CSL314" s="11"/>
      <c r="CSQ314" s="11"/>
      <c r="CSV314" s="11"/>
      <c r="CTA314" s="11"/>
      <c r="CTF314" s="11"/>
      <c r="CTK314" s="11"/>
      <c r="CTP314" s="11"/>
      <c r="CTU314" s="11"/>
      <c r="CTZ314" s="11"/>
      <c r="CUE314" s="11"/>
      <c r="CUJ314" s="11"/>
      <c r="CUO314" s="11"/>
      <c r="CUT314" s="11"/>
      <c r="CUY314" s="11"/>
      <c r="CVD314" s="11"/>
      <c r="CVI314" s="11"/>
      <c r="CVN314" s="11"/>
      <c r="CVS314" s="11"/>
      <c r="CVX314" s="11"/>
      <c r="CWC314" s="11"/>
      <c r="CWH314" s="11"/>
      <c r="CWM314" s="11"/>
      <c r="CWR314" s="11"/>
      <c r="CWW314" s="11"/>
      <c r="CXB314" s="11"/>
      <c r="CXG314" s="11"/>
      <c r="CXL314" s="11"/>
      <c r="CXQ314" s="11"/>
      <c r="CXV314" s="11"/>
      <c r="CYA314" s="11"/>
      <c r="CYF314" s="11"/>
      <c r="CYK314" s="11"/>
      <c r="CYP314" s="11"/>
      <c r="CYU314" s="11"/>
      <c r="CYZ314" s="11"/>
      <c r="CZE314" s="11"/>
      <c r="CZJ314" s="11"/>
      <c r="CZO314" s="11"/>
      <c r="CZT314" s="11"/>
      <c r="CZY314" s="11"/>
      <c r="DAD314" s="11"/>
      <c r="DAI314" s="11"/>
      <c r="DAN314" s="11"/>
      <c r="DAS314" s="11"/>
      <c r="DAX314" s="11"/>
      <c r="DBC314" s="11"/>
      <c r="DBH314" s="11"/>
      <c r="DBM314" s="11"/>
      <c r="DBR314" s="11"/>
      <c r="DBW314" s="11"/>
      <c r="DCB314" s="11"/>
      <c r="DCG314" s="11"/>
      <c r="DCL314" s="11"/>
      <c r="DCQ314" s="11"/>
      <c r="DCV314" s="11"/>
      <c r="DDA314" s="11"/>
      <c r="DDF314" s="11"/>
      <c r="DDK314" s="11"/>
      <c r="DDP314" s="11"/>
      <c r="DDU314" s="11"/>
      <c r="DDZ314" s="11"/>
      <c r="DEE314" s="11"/>
      <c r="DEJ314" s="11"/>
      <c r="DEO314" s="11"/>
      <c r="DET314" s="11"/>
      <c r="DEY314" s="11"/>
      <c r="DFD314" s="11"/>
      <c r="DFI314" s="11"/>
      <c r="DFN314" s="11"/>
      <c r="DFS314" s="11"/>
      <c r="DFX314" s="11"/>
      <c r="DGC314" s="11"/>
      <c r="DGH314" s="11"/>
      <c r="DGM314" s="11"/>
      <c r="DGR314" s="11"/>
      <c r="DGW314" s="11"/>
      <c r="DHB314" s="11"/>
      <c r="DHG314" s="11"/>
      <c r="DHL314" s="11"/>
      <c r="DHQ314" s="11"/>
      <c r="DHV314" s="11"/>
      <c r="DIA314" s="11"/>
      <c r="DIF314" s="11"/>
      <c r="DIK314" s="11"/>
      <c r="DIP314" s="11"/>
      <c r="DIU314" s="11"/>
      <c r="DIZ314" s="11"/>
      <c r="DJE314" s="11"/>
      <c r="DJJ314" s="11"/>
      <c r="DJO314" s="11"/>
      <c r="DJT314" s="11"/>
      <c r="DJY314" s="11"/>
      <c r="DKD314" s="11"/>
      <c r="DKI314" s="11"/>
      <c r="DKN314" s="11"/>
      <c r="DKS314" s="11"/>
      <c r="DKX314" s="11"/>
      <c r="DLC314" s="11"/>
      <c r="DLH314" s="11"/>
      <c r="DLM314" s="11"/>
      <c r="DLR314" s="11"/>
      <c r="DLW314" s="11"/>
      <c r="DMB314" s="11"/>
      <c r="DMG314" s="11"/>
      <c r="DML314" s="11"/>
      <c r="DMQ314" s="11"/>
      <c r="DMV314" s="11"/>
      <c r="DNA314" s="11"/>
      <c r="DNF314" s="11"/>
      <c r="DNK314" s="11"/>
      <c r="DNP314" s="11"/>
      <c r="DNU314" s="11"/>
      <c r="DNZ314" s="11"/>
      <c r="DOE314" s="11"/>
      <c r="DOJ314" s="11"/>
      <c r="DOO314" s="11"/>
      <c r="DOT314" s="11"/>
      <c r="DOY314" s="11"/>
      <c r="DPD314" s="11"/>
      <c r="DPI314" s="11"/>
      <c r="DPN314" s="11"/>
      <c r="DPS314" s="11"/>
      <c r="DPX314" s="11"/>
      <c r="DQC314" s="11"/>
      <c r="DQH314" s="11"/>
      <c r="DQM314" s="11"/>
      <c r="DQR314" s="11"/>
      <c r="DQW314" s="11"/>
      <c r="DRB314" s="11"/>
      <c r="DRG314" s="11"/>
      <c r="DRL314" s="11"/>
      <c r="DRQ314" s="11"/>
      <c r="DRV314" s="11"/>
      <c r="DSA314" s="11"/>
      <c r="DSF314" s="11"/>
      <c r="DSK314" s="11"/>
      <c r="DSP314" s="11"/>
      <c r="DSU314" s="11"/>
      <c r="DSZ314" s="11"/>
      <c r="DTE314" s="11"/>
      <c r="DTJ314" s="11"/>
      <c r="DTO314" s="11"/>
      <c r="DTT314" s="11"/>
      <c r="DTY314" s="11"/>
      <c r="DUD314" s="11"/>
      <c r="DUI314" s="11"/>
      <c r="DUN314" s="11"/>
      <c r="DUS314" s="11"/>
      <c r="DUX314" s="11"/>
      <c r="DVC314" s="11"/>
      <c r="DVH314" s="11"/>
      <c r="DVM314" s="11"/>
      <c r="DVR314" s="11"/>
      <c r="DVW314" s="11"/>
      <c r="DWB314" s="11"/>
      <c r="DWG314" s="11"/>
      <c r="DWL314" s="11"/>
      <c r="DWQ314" s="11"/>
      <c r="DWV314" s="11"/>
      <c r="DXA314" s="11"/>
      <c r="DXF314" s="11"/>
      <c r="DXK314" s="11"/>
      <c r="DXP314" s="11"/>
      <c r="DXU314" s="11"/>
      <c r="DXZ314" s="11"/>
      <c r="DYE314" s="11"/>
      <c r="DYJ314" s="11"/>
      <c r="DYO314" s="11"/>
      <c r="DYT314" s="11"/>
      <c r="DYY314" s="11"/>
      <c r="DZD314" s="11"/>
      <c r="DZI314" s="11"/>
      <c r="DZN314" s="11"/>
      <c r="DZS314" s="11"/>
      <c r="DZX314" s="11"/>
      <c r="EAC314" s="11"/>
      <c r="EAH314" s="11"/>
      <c r="EAM314" s="11"/>
      <c r="EAR314" s="11"/>
      <c r="EAW314" s="11"/>
      <c r="EBB314" s="11"/>
      <c r="EBG314" s="11"/>
      <c r="EBL314" s="11"/>
      <c r="EBQ314" s="11"/>
      <c r="EBV314" s="11"/>
      <c r="ECA314" s="11"/>
      <c r="ECF314" s="11"/>
      <c r="ECK314" s="11"/>
      <c r="ECP314" s="11"/>
      <c r="ECU314" s="11"/>
      <c r="ECZ314" s="11"/>
      <c r="EDE314" s="11"/>
      <c r="EDJ314" s="11"/>
      <c r="EDO314" s="11"/>
      <c r="EDT314" s="11"/>
      <c r="EDY314" s="11"/>
      <c r="EED314" s="11"/>
      <c r="EEI314" s="11"/>
      <c r="EEN314" s="11"/>
      <c r="EES314" s="11"/>
      <c r="EEX314" s="11"/>
      <c r="EFC314" s="11"/>
      <c r="EFH314" s="11"/>
      <c r="EFM314" s="11"/>
      <c r="EFR314" s="11"/>
      <c r="EFW314" s="11"/>
      <c r="EGB314" s="11"/>
      <c r="EGG314" s="11"/>
      <c r="EGL314" s="11"/>
      <c r="EGQ314" s="11"/>
      <c r="EGV314" s="11"/>
      <c r="EHA314" s="11"/>
      <c r="EHF314" s="11"/>
      <c r="EHK314" s="11"/>
      <c r="EHP314" s="11"/>
      <c r="EHU314" s="11"/>
      <c r="EHZ314" s="11"/>
      <c r="EIE314" s="11"/>
      <c r="EIJ314" s="11"/>
      <c r="EIO314" s="11"/>
      <c r="EIT314" s="11"/>
      <c r="EIY314" s="11"/>
      <c r="EJD314" s="11"/>
      <c r="EJI314" s="11"/>
      <c r="EJN314" s="11"/>
      <c r="EJS314" s="11"/>
      <c r="EJX314" s="11"/>
      <c r="EKC314" s="11"/>
      <c r="EKH314" s="11"/>
      <c r="EKM314" s="11"/>
      <c r="EKR314" s="11"/>
      <c r="EKW314" s="11"/>
      <c r="ELB314" s="11"/>
      <c r="ELG314" s="11"/>
      <c r="ELL314" s="11"/>
      <c r="ELQ314" s="11"/>
      <c r="ELV314" s="11"/>
      <c r="EMA314" s="11"/>
      <c r="EMF314" s="11"/>
      <c r="EMK314" s="11"/>
      <c r="EMP314" s="11"/>
      <c r="EMU314" s="11"/>
      <c r="EMZ314" s="11"/>
      <c r="ENE314" s="11"/>
      <c r="ENJ314" s="11"/>
      <c r="ENO314" s="11"/>
      <c r="ENT314" s="11"/>
      <c r="ENY314" s="11"/>
      <c r="EOD314" s="11"/>
      <c r="EOI314" s="11"/>
      <c r="EON314" s="11"/>
      <c r="EOS314" s="11"/>
      <c r="EOX314" s="11"/>
      <c r="EPC314" s="11"/>
      <c r="EPH314" s="11"/>
      <c r="EPM314" s="11"/>
      <c r="EPR314" s="11"/>
      <c r="EPW314" s="11"/>
      <c r="EQB314" s="11"/>
      <c r="EQG314" s="11"/>
      <c r="EQL314" s="11"/>
      <c r="EQQ314" s="11"/>
      <c r="EQV314" s="11"/>
      <c r="ERA314" s="11"/>
      <c r="ERF314" s="11"/>
      <c r="ERK314" s="11"/>
      <c r="ERP314" s="11"/>
      <c r="ERU314" s="11"/>
      <c r="ERZ314" s="11"/>
      <c r="ESE314" s="11"/>
      <c r="ESJ314" s="11"/>
      <c r="ESO314" s="11"/>
      <c r="EST314" s="11"/>
      <c r="ESY314" s="11"/>
      <c r="ETD314" s="11"/>
      <c r="ETI314" s="11"/>
      <c r="ETN314" s="11"/>
      <c r="ETS314" s="11"/>
      <c r="ETX314" s="11"/>
      <c r="EUC314" s="11"/>
      <c r="EUH314" s="11"/>
      <c r="EUM314" s="11"/>
      <c r="EUR314" s="11"/>
      <c r="EUW314" s="11"/>
      <c r="EVB314" s="11"/>
      <c r="EVG314" s="11"/>
      <c r="EVL314" s="11"/>
      <c r="EVQ314" s="11"/>
      <c r="EVV314" s="11"/>
      <c r="EWA314" s="11"/>
      <c r="EWF314" s="11"/>
      <c r="EWK314" s="11"/>
      <c r="EWP314" s="11"/>
      <c r="EWU314" s="11"/>
      <c r="EWZ314" s="11"/>
      <c r="EXE314" s="11"/>
      <c r="EXJ314" s="11"/>
      <c r="EXO314" s="11"/>
      <c r="EXT314" s="11"/>
      <c r="EXY314" s="11"/>
      <c r="EYD314" s="11"/>
      <c r="EYI314" s="11"/>
      <c r="EYN314" s="11"/>
      <c r="EYS314" s="11"/>
      <c r="EYX314" s="11"/>
      <c r="EZC314" s="11"/>
      <c r="EZH314" s="11"/>
      <c r="EZM314" s="11"/>
      <c r="EZR314" s="11"/>
      <c r="EZW314" s="11"/>
      <c r="FAB314" s="11"/>
      <c r="FAG314" s="11"/>
      <c r="FAL314" s="11"/>
      <c r="FAQ314" s="11"/>
      <c r="FAV314" s="11"/>
      <c r="FBA314" s="11"/>
      <c r="FBF314" s="11"/>
      <c r="FBK314" s="11"/>
      <c r="FBP314" s="11"/>
      <c r="FBU314" s="11"/>
      <c r="FBZ314" s="11"/>
      <c r="FCE314" s="11"/>
      <c r="FCJ314" s="11"/>
      <c r="FCO314" s="11"/>
      <c r="FCT314" s="11"/>
      <c r="FCY314" s="11"/>
      <c r="FDD314" s="11"/>
      <c r="FDI314" s="11"/>
      <c r="FDN314" s="11"/>
      <c r="FDS314" s="11"/>
      <c r="FDX314" s="11"/>
      <c r="FEC314" s="11"/>
      <c r="FEH314" s="11"/>
      <c r="FEM314" s="11"/>
      <c r="FER314" s="11"/>
      <c r="FEW314" s="11"/>
      <c r="FFB314" s="11"/>
      <c r="FFG314" s="11"/>
      <c r="FFL314" s="11"/>
      <c r="FFQ314" s="11"/>
      <c r="FFV314" s="11"/>
      <c r="FGA314" s="11"/>
      <c r="FGF314" s="11"/>
      <c r="FGK314" s="11"/>
      <c r="FGP314" s="11"/>
      <c r="FGU314" s="11"/>
      <c r="FGZ314" s="11"/>
      <c r="FHE314" s="11"/>
      <c r="FHJ314" s="11"/>
      <c r="FHO314" s="11"/>
      <c r="FHT314" s="11"/>
      <c r="FHY314" s="11"/>
      <c r="FID314" s="11"/>
      <c r="FII314" s="11"/>
      <c r="FIN314" s="11"/>
      <c r="FIS314" s="11"/>
      <c r="FIX314" s="11"/>
      <c r="FJC314" s="11"/>
      <c r="FJH314" s="11"/>
      <c r="FJM314" s="11"/>
      <c r="FJR314" s="11"/>
      <c r="FJW314" s="11"/>
      <c r="FKB314" s="11"/>
      <c r="FKG314" s="11"/>
      <c r="FKL314" s="11"/>
      <c r="FKQ314" s="11"/>
      <c r="FKV314" s="11"/>
      <c r="FLA314" s="11"/>
      <c r="FLF314" s="11"/>
      <c r="FLK314" s="11"/>
      <c r="FLP314" s="11"/>
      <c r="FLU314" s="11"/>
      <c r="FLZ314" s="11"/>
      <c r="FME314" s="11"/>
      <c r="FMJ314" s="11"/>
      <c r="FMO314" s="11"/>
      <c r="FMT314" s="11"/>
      <c r="FMY314" s="11"/>
      <c r="FND314" s="11"/>
      <c r="FNI314" s="11"/>
      <c r="FNN314" s="11"/>
      <c r="FNS314" s="11"/>
      <c r="FNX314" s="11"/>
      <c r="FOC314" s="11"/>
      <c r="FOH314" s="11"/>
      <c r="FOM314" s="11"/>
      <c r="FOR314" s="11"/>
      <c r="FOW314" s="11"/>
      <c r="FPB314" s="11"/>
      <c r="FPG314" s="11"/>
      <c r="FPL314" s="11"/>
      <c r="FPQ314" s="11"/>
      <c r="FPV314" s="11"/>
      <c r="FQA314" s="11"/>
      <c r="FQF314" s="11"/>
      <c r="FQK314" s="11"/>
      <c r="FQP314" s="11"/>
      <c r="FQU314" s="11"/>
      <c r="FQZ314" s="11"/>
      <c r="FRE314" s="11"/>
      <c r="FRJ314" s="11"/>
      <c r="FRO314" s="11"/>
      <c r="FRT314" s="11"/>
      <c r="FRY314" s="11"/>
      <c r="FSD314" s="11"/>
      <c r="FSI314" s="11"/>
      <c r="FSN314" s="11"/>
      <c r="FSS314" s="11"/>
      <c r="FSX314" s="11"/>
      <c r="FTC314" s="11"/>
      <c r="FTH314" s="11"/>
      <c r="FTM314" s="11"/>
      <c r="FTR314" s="11"/>
      <c r="FTW314" s="11"/>
      <c r="FUB314" s="11"/>
      <c r="FUG314" s="11"/>
      <c r="FUL314" s="11"/>
      <c r="FUQ314" s="11"/>
      <c r="FUV314" s="11"/>
      <c r="FVA314" s="11"/>
      <c r="FVF314" s="11"/>
      <c r="FVK314" s="11"/>
      <c r="FVP314" s="11"/>
      <c r="FVU314" s="11"/>
      <c r="FVZ314" s="11"/>
      <c r="FWE314" s="11"/>
      <c r="FWJ314" s="11"/>
      <c r="FWO314" s="11"/>
      <c r="FWT314" s="11"/>
      <c r="FWY314" s="11"/>
      <c r="FXD314" s="11"/>
      <c r="FXI314" s="11"/>
      <c r="FXN314" s="11"/>
      <c r="FXS314" s="11"/>
      <c r="FXX314" s="11"/>
      <c r="FYC314" s="11"/>
      <c r="FYH314" s="11"/>
      <c r="FYM314" s="11"/>
      <c r="FYR314" s="11"/>
      <c r="FYW314" s="11"/>
      <c r="FZB314" s="11"/>
      <c r="FZG314" s="11"/>
      <c r="FZL314" s="11"/>
      <c r="FZQ314" s="11"/>
      <c r="FZV314" s="11"/>
      <c r="GAA314" s="11"/>
      <c r="GAF314" s="11"/>
      <c r="GAK314" s="11"/>
      <c r="GAP314" s="11"/>
      <c r="GAU314" s="11"/>
      <c r="GAZ314" s="11"/>
      <c r="GBE314" s="11"/>
      <c r="GBJ314" s="11"/>
      <c r="GBO314" s="11"/>
      <c r="GBT314" s="11"/>
      <c r="GBY314" s="11"/>
      <c r="GCD314" s="11"/>
      <c r="GCI314" s="11"/>
      <c r="GCN314" s="11"/>
      <c r="GCS314" s="11"/>
      <c r="GCX314" s="11"/>
      <c r="GDC314" s="11"/>
      <c r="GDH314" s="11"/>
      <c r="GDM314" s="11"/>
      <c r="GDR314" s="11"/>
      <c r="GDW314" s="11"/>
      <c r="GEB314" s="11"/>
      <c r="GEG314" s="11"/>
      <c r="GEL314" s="11"/>
      <c r="GEQ314" s="11"/>
      <c r="GEV314" s="11"/>
      <c r="GFA314" s="11"/>
      <c r="GFF314" s="11"/>
      <c r="GFK314" s="11"/>
      <c r="GFP314" s="11"/>
      <c r="GFU314" s="11"/>
      <c r="GFZ314" s="11"/>
      <c r="GGE314" s="11"/>
      <c r="GGJ314" s="11"/>
      <c r="GGO314" s="11"/>
      <c r="GGT314" s="11"/>
      <c r="GGY314" s="11"/>
      <c r="GHD314" s="11"/>
      <c r="GHI314" s="11"/>
      <c r="GHN314" s="11"/>
      <c r="GHS314" s="11"/>
      <c r="GHX314" s="11"/>
      <c r="GIC314" s="11"/>
      <c r="GIH314" s="11"/>
      <c r="GIM314" s="11"/>
      <c r="GIR314" s="11"/>
      <c r="GIW314" s="11"/>
      <c r="GJB314" s="11"/>
      <c r="GJG314" s="11"/>
      <c r="GJL314" s="11"/>
      <c r="GJQ314" s="11"/>
      <c r="GJV314" s="11"/>
      <c r="GKA314" s="11"/>
      <c r="GKF314" s="11"/>
      <c r="GKK314" s="11"/>
      <c r="GKP314" s="11"/>
      <c r="GKU314" s="11"/>
      <c r="GKZ314" s="11"/>
      <c r="GLE314" s="11"/>
      <c r="GLJ314" s="11"/>
      <c r="GLO314" s="11"/>
      <c r="GLT314" s="11"/>
      <c r="GLY314" s="11"/>
      <c r="GMD314" s="11"/>
      <c r="GMI314" s="11"/>
      <c r="GMN314" s="11"/>
      <c r="GMS314" s="11"/>
      <c r="GMX314" s="11"/>
      <c r="GNC314" s="11"/>
      <c r="GNH314" s="11"/>
      <c r="GNM314" s="11"/>
      <c r="GNR314" s="11"/>
      <c r="GNW314" s="11"/>
      <c r="GOB314" s="11"/>
      <c r="GOG314" s="11"/>
      <c r="GOL314" s="11"/>
      <c r="GOQ314" s="11"/>
      <c r="GOV314" s="11"/>
      <c r="GPA314" s="11"/>
      <c r="GPF314" s="11"/>
      <c r="GPK314" s="11"/>
      <c r="GPP314" s="11"/>
      <c r="GPU314" s="11"/>
      <c r="GPZ314" s="11"/>
      <c r="GQE314" s="11"/>
      <c r="GQJ314" s="11"/>
      <c r="GQO314" s="11"/>
      <c r="GQT314" s="11"/>
      <c r="GQY314" s="11"/>
      <c r="GRD314" s="11"/>
      <c r="GRI314" s="11"/>
      <c r="GRN314" s="11"/>
      <c r="GRS314" s="11"/>
      <c r="GRX314" s="11"/>
      <c r="GSC314" s="11"/>
      <c r="GSH314" s="11"/>
      <c r="GSM314" s="11"/>
      <c r="GSR314" s="11"/>
      <c r="GSW314" s="11"/>
      <c r="GTB314" s="11"/>
      <c r="GTG314" s="11"/>
      <c r="GTL314" s="11"/>
      <c r="GTQ314" s="11"/>
      <c r="GTV314" s="11"/>
      <c r="GUA314" s="11"/>
      <c r="GUF314" s="11"/>
      <c r="GUK314" s="11"/>
      <c r="GUP314" s="11"/>
      <c r="GUU314" s="11"/>
      <c r="GUZ314" s="11"/>
      <c r="GVE314" s="11"/>
      <c r="GVJ314" s="11"/>
      <c r="GVO314" s="11"/>
      <c r="GVT314" s="11"/>
      <c r="GVY314" s="11"/>
      <c r="GWD314" s="11"/>
      <c r="GWI314" s="11"/>
      <c r="GWN314" s="11"/>
      <c r="GWS314" s="11"/>
      <c r="GWX314" s="11"/>
      <c r="GXC314" s="11"/>
      <c r="GXH314" s="11"/>
      <c r="GXM314" s="11"/>
      <c r="GXR314" s="11"/>
      <c r="GXW314" s="11"/>
      <c r="GYB314" s="11"/>
      <c r="GYG314" s="11"/>
      <c r="GYL314" s="11"/>
      <c r="GYQ314" s="11"/>
      <c r="GYV314" s="11"/>
      <c r="GZA314" s="11"/>
      <c r="GZF314" s="11"/>
      <c r="GZK314" s="11"/>
      <c r="GZP314" s="11"/>
      <c r="GZU314" s="11"/>
      <c r="GZZ314" s="11"/>
      <c r="HAE314" s="11"/>
      <c r="HAJ314" s="11"/>
      <c r="HAO314" s="11"/>
      <c r="HAT314" s="11"/>
      <c r="HAY314" s="11"/>
      <c r="HBD314" s="11"/>
      <c r="HBI314" s="11"/>
      <c r="HBN314" s="11"/>
      <c r="HBS314" s="11"/>
      <c r="HBX314" s="11"/>
      <c r="HCC314" s="11"/>
      <c r="HCH314" s="11"/>
      <c r="HCM314" s="11"/>
      <c r="HCR314" s="11"/>
      <c r="HCW314" s="11"/>
      <c r="HDB314" s="11"/>
      <c r="HDG314" s="11"/>
      <c r="HDL314" s="11"/>
      <c r="HDQ314" s="11"/>
      <c r="HDV314" s="11"/>
      <c r="HEA314" s="11"/>
      <c r="HEF314" s="11"/>
      <c r="HEK314" s="11"/>
      <c r="HEP314" s="11"/>
      <c r="HEU314" s="11"/>
      <c r="HEZ314" s="11"/>
      <c r="HFE314" s="11"/>
      <c r="HFJ314" s="11"/>
      <c r="HFO314" s="11"/>
      <c r="HFT314" s="11"/>
      <c r="HFY314" s="11"/>
      <c r="HGD314" s="11"/>
      <c r="HGI314" s="11"/>
      <c r="HGN314" s="11"/>
      <c r="HGS314" s="11"/>
      <c r="HGX314" s="11"/>
      <c r="HHC314" s="11"/>
      <c r="HHH314" s="11"/>
      <c r="HHM314" s="11"/>
      <c r="HHR314" s="11"/>
      <c r="HHW314" s="11"/>
      <c r="HIB314" s="11"/>
      <c r="HIG314" s="11"/>
      <c r="HIL314" s="11"/>
      <c r="HIQ314" s="11"/>
      <c r="HIV314" s="11"/>
      <c r="HJA314" s="11"/>
      <c r="HJF314" s="11"/>
      <c r="HJK314" s="11"/>
      <c r="HJP314" s="11"/>
      <c r="HJU314" s="11"/>
      <c r="HJZ314" s="11"/>
      <c r="HKE314" s="11"/>
      <c r="HKJ314" s="11"/>
      <c r="HKO314" s="11"/>
      <c r="HKT314" s="11"/>
      <c r="HKY314" s="11"/>
      <c r="HLD314" s="11"/>
      <c r="HLI314" s="11"/>
      <c r="HLN314" s="11"/>
      <c r="HLS314" s="11"/>
      <c r="HLX314" s="11"/>
      <c r="HMC314" s="11"/>
      <c r="HMH314" s="11"/>
      <c r="HMM314" s="11"/>
      <c r="HMR314" s="11"/>
      <c r="HMW314" s="11"/>
      <c r="HNB314" s="11"/>
      <c r="HNG314" s="11"/>
      <c r="HNL314" s="11"/>
      <c r="HNQ314" s="11"/>
      <c r="HNV314" s="11"/>
      <c r="HOA314" s="11"/>
      <c r="HOF314" s="11"/>
      <c r="HOK314" s="11"/>
      <c r="HOP314" s="11"/>
      <c r="HOU314" s="11"/>
      <c r="HOZ314" s="11"/>
      <c r="HPE314" s="11"/>
      <c r="HPJ314" s="11"/>
      <c r="HPO314" s="11"/>
      <c r="HPT314" s="11"/>
      <c r="HPY314" s="11"/>
      <c r="HQD314" s="11"/>
      <c r="HQI314" s="11"/>
      <c r="HQN314" s="11"/>
      <c r="HQS314" s="11"/>
      <c r="HQX314" s="11"/>
      <c r="HRC314" s="11"/>
      <c r="HRH314" s="11"/>
      <c r="HRM314" s="11"/>
      <c r="HRR314" s="11"/>
      <c r="HRW314" s="11"/>
      <c r="HSB314" s="11"/>
      <c r="HSG314" s="11"/>
      <c r="HSL314" s="11"/>
      <c r="HSQ314" s="11"/>
      <c r="HSV314" s="11"/>
      <c r="HTA314" s="11"/>
      <c r="HTF314" s="11"/>
      <c r="HTK314" s="11"/>
      <c r="HTP314" s="11"/>
      <c r="HTU314" s="11"/>
      <c r="HTZ314" s="11"/>
      <c r="HUE314" s="11"/>
      <c r="HUJ314" s="11"/>
      <c r="HUO314" s="11"/>
      <c r="HUT314" s="11"/>
      <c r="HUY314" s="11"/>
      <c r="HVD314" s="11"/>
      <c r="HVI314" s="11"/>
      <c r="HVN314" s="11"/>
      <c r="HVS314" s="11"/>
      <c r="HVX314" s="11"/>
      <c r="HWC314" s="11"/>
      <c r="HWH314" s="11"/>
      <c r="HWM314" s="11"/>
      <c r="HWR314" s="11"/>
      <c r="HWW314" s="11"/>
      <c r="HXB314" s="11"/>
      <c r="HXG314" s="11"/>
      <c r="HXL314" s="11"/>
      <c r="HXQ314" s="11"/>
      <c r="HXV314" s="11"/>
      <c r="HYA314" s="11"/>
      <c r="HYF314" s="11"/>
      <c r="HYK314" s="11"/>
      <c r="HYP314" s="11"/>
      <c r="HYU314" s="11"/>
      <c r="HYZ314" s="11"/>
      <c r="HZE314" s="11"/>
      <c r="HZJ314" s="11"/>
      <c r="HZO314" s="11"/>
      <c r="HZT314" s="11"/>
      <c r="HZY314" s="11"/>
      <c r="IAD314" s="11"/>
      <c r="IAI314" s="11"/>
      <c r="IAN314" s="11"/>
      <c r="IAS314" s="11"/>
      <c r="IAX314" s="11"/>
      <c r="IBC314" s="11"/>
      <c r="IBH314" s="11"/>
      <c r="IBM314" s="11"/>
      <c r="IBR314" s="11"/>
      <c r="IBW314" s="11"/>
      <c r="ICB314" s="11"/>
      <c r="ICG314" s="11"/>
      <c r="ICL314" s="11"/>
      <c r="ICQ314" s="11"/>
      <c r="ICV314" s="11"/>
      <c r="IDA314" s="11"/>
      <c r="IDF314" s="11"/>
      <c r="IDK314" s="11"/>
      <c r="IDP314" s="11"/>
      <c r="IDU314" s="11"/>
      <c r="IDZ314" s="11"/>
      <c r="IEE314" s="11"/>
      <c r="IEJ314" s="11"/>
      <c r="IEO314" s="11"/>
      <c r="IET314" s="11"/>
      <c r="IEY314" s="11"/>
      <c r="IFD314" s="11"/>
      <c r="IFI314" s="11"/>
      <c r="IFN314" s="11"/>
      <c r="IFS314" s="11"/>
      <c r="IFX314" s="11"/>
      <c r="IGC314" s="11"/>
      <c r="IGH314" s="11"/>
      <c r="IGM314" s="11"/>
      <c r="IGR314" s="11"/>
      <c r="IGW314" s="11"/>
      <c r="IHB314" s="11"/>
      <c r="IHG314" s="11"/>
      <c r="IHL314" s="11"/>
      <c r="IHQ314" s="11"/>
      <c r="IHV314" s="11"/>
      <c r="IIA314" s="11"/>
      <c r="IIF314" s="11"/>
      <c r="IIK314" s="11"/>
      <c r="IIP314" s="11"/>
      <c r="IIU314" s="11"/>
      <c r="IIZ314" s="11"/>
      <c r="IJE314" s="11"/>
      <c r="IJJ314" s="11"/>
      <c r="IJO314" s="11"/>
      <c r="IJT314" s="11"/>
      <c r="IJY314" s="11"/>
      <c r="IKD314" s="11"/>
      <c r="IKI314" s="11"/>
      <c r="IKN314" s="11"/>
      <c r="IKS314" s="11"/>
      <c r="IKX314" s="11"/>
      <c r="ILC314" s="11"/>
      <c r="ILH314" s="11"/>
      <c r="ILM314" s="11"/>
      <c r="ILR314" s="11"/>
      <c r="ILW314" s="11"/>
      <c r="IMB314" s="11"/>
      <c r="IMG314" s="11"/>
      <c r="IML314" s="11"/>
      <c r="IMQ314" s="11"/>
      <c r="IMV314" s="11"/>
      <c r="INA314" s="11"/>
      <c r="INF314" s="11"/>
      <c r="INK314" s="11"/>
      <c r="INP314" s="11"/>
      <c r="INU314" s="11"/>
      <c r="INZ314" s="11"/>
      <c r="IOE314" s="11"/>
      <c r="IOJ314" s="11"/>
      <c r="IOO314" s="11"/>
      <c r="IOT314" s="11"/>
      <c r="IOY314" s="11"/>
      <c r="IPD314" s="11"/>
      <c r="IPI314" s="11"/>
      <c r="IPN314" s="11"/>
      <c r="IPS314" s="11"/>
      <c r="IPX314" s="11"/>
      <c r="IQC314" s="11"/>
      <c r="IQH314" s="11"/>
      <c r="IQM314" s="11"/>
      <c r="IQR314" s="11"/>
      <c r="IQW314" s="11"/>
      <c r="IRB314" s="11"/>
      <c r="IRG314" s="11"/>
      <c r="IRL314" s="11"/>
      <c r="IRQ314" s="11"/>
      <c r="IRV314" s="11"/>
      <c r="ISA314" s="11"/>
      <c r="ISF314" s="11"/>
      <c r="ISK314" s="11"/>
      <c r="ISP314" s="11"/>
      <c r="ISU314" s="11"/>
      <c r="ISZ314" s="11"/>
      <c r="ITE314" s="11"/>
      <c r="ITJ314" s="11"/>
      <c r="ITO314" s="11"/>
      <c r="ITT314" s="11"/>
      <c r="ITY314" s="11"/>
      <c r="IUD314" s="11"/>
      <c r="IUI314" s="11"/>
      <c r="IUN314" s="11"/>
      <c r="IUS314" s="11"/>
      <c r="IUX314" s="11"/>
      <c r="IVC314" s="11"/>
      <c r="IVH314" s="11"/>
      <c r="IVM314" s="11"/>
      <c r="IVR314" s="11"/>
      <c r="IVW314" s="11"/>
      <c r="IWB314" s="11"/>
      <c r="IWG314" s="11"/>
      <c r="IWL314" s="11"/>
      <c r="IWQ314" s="11"/>
      <c r="IWV314" s="11"/>
      <c r="IXA314" s="11"/>
      <c r="IXF314" s="11"/>
      <c r="IXK314" s="11"/>
      <c r="IXP314" s="11"/>
      <c r="IXU314" s="11"/>
      <c r="IXZ314" s="11"/>
      <c r="IYE314" s="11"/>
      <c r="IYJ314" s="11"/>
      <c r="IYO314" s="11"/>
      <c r="IYT314" s="11"/>
      <c r="IYY314" s="11"/>
      <c r="IZD314" s="11"/>
      <c r="IZI314" s="11"/>
      <c r="IZN314" s="11"/>
      <c r="IZS314" s="11"/>
      <c r="IZX314" s="11"/>
      <c r="JAC314" s="11"/>
      <c r="JAH314" s="11"/>
      <c r="JAM314" s="11"/>
      <c r="JAR314" s="11"/>
      <c r="JAW314" s="11"/>
      <c r="JBB314" s="11"/>
      <c r="JBG314" s="11"/>
      <c r="JBL314" s="11"/>
      <c r="JBQ314" s="11"/>
      <c r="JBV314" s="11"/>
      <c r="JCA314" s="11"/>
      <c r="JCF314" s="11"/>
      <c r="JCK314" s="11"/>
      <c r="JCP314" s="11"/>
      <c r="JCU314" s="11"/>
      <c r="JCZ314" s="11"/>
      <c r="JDE314" s="11"/>
      <c r="JDJ314" s="11"/>
      <c r="JDO314" s="11"/>
      <c r="JDT314" s="11"/>
      <c r="JDY314" s="11"/>
      <c r="JED314" s="11"/>
      <c r="JEI314" s="11"/>
      <c r="JEN314" s="11"/>
      <c r="JES314" s="11"/>
      <c r="JEX314" s="11"/>
      <c r="JFC314" s="11"/>
      <c r="JFH314" s="11"/>
      <c r="JFM314" s="11"/>
      <c r="JFR314" s="11"/>
      <c r="JFW314" s="11"/>
      <c r="JGB314" s="11"/>
      <c r="JGG314" s="11"/>
      <c r="JGL314" s="11"/>
      <c r="JGQ314" s="11"/>
      <c r="JGV314" s="11"/>
      <c r="JHA314" s="11"/>
      <c r="JHF314" s="11"/>
      <c r="JHK314" s="11"/>
      <c r="JHP314" s="11"/>
      <c r="JHU314" s="11"/>
      <c r="JHZ314" s="11"/>
      <c r="JIE314" s="11"/>
      <c r="JIJ314" s="11"/>
      <c r="JIO314" s="11"/>
      <c r="JIT314" s="11"/>
      <c r="JIY314" s="11"/>
      <c r="JJD314" s="11"/>
      <c r="JJI314" s="11"/>
      <c r="JJN314" s="11"/>
      <c r="JJS314" s="11"/>
      <c r="JJX314" s="11"/>
      <c r="JKC314" s="11"/>
      <c r="JKH314" s="11"/>
      <c r="JKM314" s="11"/>
      <c r="JKR314" s="11"/>
      <c r="JKW314" s="11"/>
      <c r="JLB314" s="11"/>
      <c r="JLG314" s="11"/>
      <c r="JLL314" s="11"/>
      <c r="JLQ314" s="11"/>
      <c r="JLV314" s="11"/>
      <c r="JMA314" s="11"/>
      <c r="JMF314" s="11"/>
      <c r="JMK314" s="11"/>
      <c r="JMP314" s="11"/>
      <c r="JMU314" s="11"/>
      <c r="JMZ314" s="11"/>
      <c r="JNE314" s="11"/>
      <c r="JNJ314" s="11"/>
      <c r="JNO314" s="11"/>
      <c r="JNT314" s="11"/>
      <c r="JNY314" s="11"/>
      <c r="JOD314" s="11"/>
      <c r="JOI314" s="11"/>
      <c r="JON314" s="11"/>
      <c r="JOS314" s="11"/>
      <c r="JOX314" s="11"/>
      <c r="JPC314" s="11"/>
      <c r="JPH314" s="11"/>
      <c r="JPM314" s="11"/>
      <c r="JPR314" s="11"/>
      <c r="JPW314" s="11"/>
      <c r="JQB314" s="11"/>
      <c r="JQG314" s="11"/>
      <c r="JQL314" s="11"/>
      <c r="JQQ314" s="11"/>
      <c r="JQV314" s="11"/>
      <c r="JRA314" s="11"/>
      <c r="JRF314" s="11"/>
      <c r="JRK314" s="11"/>
      <c r="JRP314" s="11"/>
      <c r="JRU314" s="11"/>
      <c r="JRZ314" s="11"/>
      <c r="JSE314" s="11"/>
      <c r="JSJ314" s="11"/>
      <c r="JSO314" s="11"/>
      <c r="JST314" s="11"/>
      <c r="JSY314" s="11"/>
      <c r="JTD314" s="11"/>
      <c r="JTI314" s="11"/>
      <c r="JTN314" s="11"/>
      <c r="JTS314" s="11"/>
      <c r="JTX314" s="11"/>
      <c r="JUC314" s="11"/>
      <c r="JUH314" s="11"/>
      <c r="JUM314" s="11"/>
      <c r="JUR314" s="11"/>
      <c r="JUW314" s="11"/>
      <c r="JVB314" s="11"/>
      <c r="JVG314" s="11"/>
      <c r="JVL314" s="11"/>
      <c r="JVQ314" s="11"/>
      <c r="JVV314" s="11"/>
      <c r="JWA314" s="11"/>
      <c r="JWF314" s="11"/>
      <c r="JWK314" s="11"/>
      <c r="JWP314" s="11"/>
      <c r="JWU314" s="11"/>
      <c r="JWZ314" s="11"/>
      <c r="JXE314" s="11"/>
      <c r="JXJ314" s="11"/>
      <c r="JXO314" s="11"/>
      <c r="JXT314" s="11"/>
      <c r="JXY314" s="11"/>
      <c r="JYD314" s="11"/>
      <c r="JYI314" s="11"/>
      <c r="JYN314" s="11"/>
      <c r="JYS314" s="11"/>
      <c r="JYX314" s="11"/>
      <c r="JZC314" s="11"/>
      <c r="JZH314" s="11"/>
      <c r="JZM314" s="11"/>
      <c r="JZR314" s="11"/>
      <c r="JZW314" s="11"/>
      <c r="KAB314" s="11"/>
      <c r="KAG314" s="11"/>
      <c r="KAL314" s="11"/>
      <c r="KAQ314" s="11"/>
      <c r="KAV314" s="11"/>
      <c r="KBA314" s="11"/>
      <c r="KBF314" s="11"/>
      <c r="KBK314" s="11"/>
      <c r="KBP314" s="11"/>
      <c r="KBU314" s="11"/>
      <c r="KBZ314" s="11"/>
      <c r="KCE314" s="11"/>
      <c r="KCJ314" s="11"/>
      <c r="KCO314" s="11"/>
      <c r="KCT314" s="11"/>
      <c r="KCY314" s="11"/>
      <c r="KDD314" s="11"/>
      <c r="KDI314" s="11"/>
      <c r="KDN314" s="11"/>
      <c r="KDS314" s="11"/>
      <c r="KDX314" s="11"/>
      <c r="KEC314" s="11"/>
      <c r="KEH314" s="11"/>
      <c r="KEM314" s="11"/>
      <c r="KER314" s="11"/>
      <c r="KEW314" s="11"/>
      <c r="KFB314" s="11"/>
      <c r="KFG314" s="11"/>
      <c r="KFL314" s="11"/>
      <c r="KFQ314" s="11"/>
      <c r="KFV314" s="11"/>
      <c r="KGA314" s="11"/>
      <c r="KGF314" s="11"/>
      <c r="KGK314" s="11"/>
      <c r="KGP314" s="11"/>
      <c r="KGU314" s="11"/>
      <c r="KGZ314" s="11"/>
      <c r="KHE314" s="11"/>
      <c r="KHJ314" s="11"/>
      <c r="KHO314" s="11"/>
      <c r="KHT314" s="11"/>
      <c r="KHY314" s="11"/>
      <c r="KID314" s="11"/>
      <c r="KII314" s="11"/>
      <c r="KIN314" s="11"/>
      <c r="KIS314" s="11"/>
      <c r="KIX314" s="11"/>
      <c r="KJC314" s="11"/>
      <c r="KJH314" s="11"/>
      <c r="KJM314" s="11"/>
      <c r="KJR314" s="11"/>
      <c r="KJW314" s="11"/>
      <c r="KKB314" s="11"/>
      <c r="KKG314" s="11"/>
      <c r="KKL314" s="11"/>
      <c r="KKQ314" s="11"/>
      <c r="KKV314" s="11"/>
      <c r="KLA314" s="11"/>
      <c r="KLF314" s="11"/>
      <c r="KLK314" s="11"/>
      <c r="KLP314" s="11"/>
      <c r="KLU314" s="11"/>
      <c r="KLZ314" s="11"/>
      <c r="KME314" s="11"/>
      <c r="KMJ314" s="11"/>
      <c r="KMO314" s="11"/>
      <c r="KMT314" s="11"/>
      <c r="KMY314" s="11"/>
      <c r="KND314" s="11"/>
      <c r="KNI314" s="11"/>
      <c r="KNN314" s="11"/>
      <c r="KNS314" s="11"/>
      <c r="KNX314" s="11"/>
      <c r="KOC314" s="11"/>
      <c r="KOH314" s="11"/>
      <c r="KOM314" s="11"/>
      <c r="KOR314" s="11"/>
      <c r="KOW314" s="11"/>
      <c r="KPB314" s="11"/>
      <c r="KPG314" s="11"/>
      <c r="KPL314" s="11"/>
      <c r="KPQ314" s="11"/>
      <c r="KPV314" s="11"/>
      <c r="KQA314" s="11"/>
      <c r="KQF314" s="11"/>
      <c r="KQK314" s="11"/>
      <c r="KQP314" s="11"/>
      <c r="KQU314" s="11"/>
      <c r="KQZ314" s="11"/>
      <c r="KRE314" s="11"/>
      <c r="KRJ314" s="11"/>
      <c r="KRO314" s="11"/>
      <c r="KRT314" s="11"/>
      <c r="KRY314" s="11"/>
      <c r="KSD314" s="11"/>
      <c r="KSI314" s="11"/>
      <c r="KSN314" s="11"/>
      <c r="KSS314" s="11"/>
      <c r="KSX314" s="11"/>
      <c r="KTC314" s="11"/>
      <c r="KTH314" s="11"/>
      <c r="KTM314" s="11"/>
      <c r="KTR314" s="11"/>
      <c r="KTW314" s="11"/>
      <c r="KUB314" s="11"/>
      <c r="KUG314" s="11"/>
      <c r="KUL314" s="11"/>
      <c r="KUQ314" s="11"/>
      <c r="KUV314" s="11"/>
      <c r="KVA314" s="11"/>
      <c r="KVF314" s="11"/>
      <c r="KVK314" s="11"/>
      <c r="KVP314" s="11"/>
      <c r="KVU314" s="11"/>
      <c r="KVZ314" s="11"/>
      <c r="KWE314" s="11"/>
      <c r="KWJ314" s="11"/>
      <c r="KWO314" s="11"/>
      <c r="KWT314" s="11"/>
      <c r="KWY314" s="11"/>
      <c r="KXD314" s="11"/>
      <c r="KXI314" s="11"/>
      <c r="KXN314" s="11"/>
      <c r="KXS314" s="11"/>
      <c r="KXX314" s="11"/>
      <c r="KYC314" s="11"/>
      <c r="KYH314" s="11"/>
      <c r="KYM314" s="11"/>
      <c r="KYR314" s="11"/>
      <c r="KYW314" s="11"/>
      <c r="KZB314" s="11"/>
      <c r="KZG314" s="11"/>
      <c r="KZL314" s="11"/>
      <c r="KZQ314" s="11"/>
      <c r="KZV314" s="11"/>
      <c r="LAA314" s="11"/>
      <c r="LAF314" s="11"/>
      <c r="LAK314" s="11"/>
      <c r="LAP314" s="11"/>
      <c r="LAU314" s="11"/>
      <c r="LAZ314" s="11"/>
      <c r="LBE314" s="11"/>
      <c r="LBJ314" s="11"/>
      <c r="LBO314" s="11"/>
      <c r="LBT314" s="11"/>
      <c r="LBY314" s="11"/>
      <c r="LCD314" s="11"/>
      <c r="LCI314" s="11"/>
      <c r="LCN314" s="11"/>
      <c r="LCS314" s="11"/>
      <c r="LCX314" s="11"/>
      <c r="LDC314" s="11"/>
      <c r="LDH314" s="11"/>
      <c r="LDM314" s="11"/>
      <c r="LDR314" s="11"/>
      <c r="LDW314" s="11"/>
      <c r="LEB314" s="11"/>
      <c r="LEG314" s="11"/>
      <c r="LEL314" s="11"/>
      <c r="LEQ314" s="11"/>
      <c r="LEV314" s="11"/>
      <c r="LFA314" s="11"/>
      <c r="LFF314" s="11"/>
      <c r="LFK314" s="11"/>
      <c r="LFP314" s="11"/>
      <c r="LFU314" s="11"/>
      <c r="LFZ314" s="11"/>
      <c r="LGE314" s="11"/>
      <c r="LGJ314" s="11"/>
      <c r="LGO314" s="11"/>
      <c r="LGT314" s="11"/>
      <c r="LGY314" s="11"/>
      <c r="LHD314" s="11"/>
      <c r="LHI314" s="11"/>
      <c r="LHN314" s="11"/>
      <c r="LHS314" s="11"/>
      <c r="LHX314" s="11"/>
      <c r="LIC314" s="11"/>
      <c r="LIH314" s="11"/>
      <c r="LIM314" s="11"/>
      <c r="LIR314" s="11"/>
      <c r="LIW314" s="11"/>
      <c r="LJB314" s="11"/>
      <c r="LJG314" s="11"/>
      <c r="LJL314" s="11"/>
      <c r="LJQ314" s="11"/>
      <c r="LJV314" s="11"/>
      <c r="LKA314" s="11"/>
      <c r="LKF314" s="11"/>
      <c r="LKK314" s="11"/>
      <c r="LKP314" s="11"/>
      <c r="LKU314" s="11"/>
      <c r="LKZ314" s="11"/>
      <c r="LLE314" s="11"/>
      <c r="LLJ314" s="11"/>
      <c r="LLO314" s="11"/>
      <c r="LLT314" s="11"/>
      <c r="LLY314" s="11"/>
      <c r="LMD314" s="11"/>
      <c r="LMI314" s="11"/>
      <c r="LMN314" s="11"/>
      <c r="LMS314" s="11"/>
      <c r="LMX314" s="11"/>
      <c r="LNC314" s="11"/>
      <c r="LNH314" s="11"/>
      <c r="LNM314" s="11"/>
      <c r="LNR314" s="11"/>
      <c r="LNW314" s="11"/>
      <c r="LOB314" s="11"/>
      <c r="LOG314" s="11"/>
      <c r="LOL314" s="11"/>
      <c r="LOQ314" s="11"/>
      <c r="LOV314" s="11"/>
      <c r="LPA314" s="11"/>
      <c r="LPF314" s="11"/>
      <c r="LPK314" s="11"/>
      <c r="LPP314" s="11"/>
      <c r="LPU314" s="11"/>
      <c r="LPZ314" s="11"/>
      <c r="LQE314" s="11"/>
      <c r="LQJ314" s="11"/>
      <c r="LQO314" s="11"/>
      <c r="LQT314" s="11"/>
      <c r="LQY314" s="11"/>
      <c r="LRD314" s="11"/>
      <c r="LRI314" s="11"/>
      <c r="LRN314" s="11"/>
      <c r="LRS314" s="11"/>
      <c r="LRX314" s="11"/>
      <c r="LSC314" s="11"/>
      <c r="LSH314" s="11"/>
      <c r="LSM314" s="11"/>
      <c r="LSR314" s="11"/>
      <c r="LSW314" s="11"/>
      <c r="LTB314" s="11"/>
      <c r="LTG314" s="11"/>
      <c r="LTL314" s="11"/>
      <c r="LTQ314" s="11"/>
      <c r="LTV314" s="11"/>
      <c r="LUA314" s="11"/>
      <c r="LUF314" s="11"/>
      <c r="LUK314" s="11"/>
      <c r="LUP314" s="11"/>
      <c r="LUU314" s="11"/>
      <c r="LUZ314" s="11"/>
      <c r="LVE314" s="11"/>
      <c r="LVJ314" s="11"/>
      <c r="LVO314" s="11"/>
      <c r="LVT314" s="11"/>
      <c r="LVY314" s="11"/>
      <c r="LWD314" s="11"/>
      <c r="LWI314" s="11"/>
      <c r="LWN314" s="11"/>
      <c r="LWS314" s="11"/>
      <c r="LWX314" s="11"/>
      <c r="LXC314" s="11"/>
      <c r="LXH314" s="11"/>
      <c r="LXM314" s="11"/>
      <c r="LXR314" s="11"/>
      <c r="LXW314" s="11"/>
      <c r="LYB314" s="11"/>
      <c r="LYG314" s="11"/>
      <c r="LYL314" s="11"/>
      <c r="LYQ314" s="11"/>
      <c r="LYV314" s="11"/>
      <c r="LZA314" s="11"/>
      <c r="LZF314" s="11"/>
      <c r="LZK314" s="11"/>
      <c r="LZP314" s="11"/>
      <c r="LZU314" s="11"/>
      <c r="LZZ314" s="11"/>
      <c r="MAE314" s="11"/>
      <c r="MAJ314" s="11"/>
      <c r="MAO314" s="11"/>
      <c r="MAT314" s="11"/>
      <c r="MAY314" s="11"/>
      <c r="MBD314" s="11"/>
      <c r="MBI314" s="11"/>
      <c r="MBN314" s="11"/>
      <c r="MBS314" s="11"/>
      <c r="MBX314" s="11"/>
      <c r="MCC314" s="11"/>
      <c r="MCH314" s="11"/>
      <c r="MCM314" s="11"/>
      <c r="MCR314" s="11"/>
      <c r="MCW314" s="11"/>
      <c r="MDB314" s="11"/>
      <c r="MDG314" s="11"/>
      <c r="MDL314" s="11"/>
      <c r="MDQ314" s="11"/>
      <c r="MDV314" s="11"/>
      <c r="MEA314" s="11"/>
      <c r="MEF314" s="11"/>
      <c r="MEK314" s="11"/>
      <c r="MEP314" s="11"/>
      <c r="MEU314" s="11"/>
      <c r="MEZ314" s="11"/>
      <c r="MFE314" s="11"/>
      <c r="MFJ314" s="11"/>
      <c r="MFO314" s="11"/>
      <c r="MFT314" s="11"/>
      <c r="MFY314" s="11"/>
      <c r="MGD314" s="11"/>
      <c r="MGI314" s="11"/>
      <c r="MGN314" s="11"/>
      <c r="MGS314" s="11"/>
      <c r="MGX314" s="11"/>
      <c r="MHC314" s="11"/>
      <c r="MHH314" s="11"/>
      <c r="MHM314" s="11"/>
      <c r="MHR314" s="11"/>
      <c r="MHW314" s="11"/>
      <c r="MIB314" s="11"/>
      <c r="MIG314" s="11"/>
      <c r="MIL314" s="11"/>
      <c r="MIQ314" s="11"/>
      <c r="MIV314" s="11"/>
      <c r="MJA314" s="11"/>
      <c r="MJF314" s="11"/>
      <c r="MJK314" s="11"/>
      <c r="MJP314" s="11"/>
      <c r="MJU314" s="11"/>
      <c r="MJZ314" s="11"/>
      <c r="MKE314" s="11"/>
      <c r="MKJ314" s="11"/>
      <c r="MKO314" s="11"/>
      <c r="MKT314" s="11"/>
      <c r="MKY314" s="11"/>
      <c r="MLD314" s="11"/>
      <c r="MLI314" s="11"/>
      <c r="MLN314" s="11"/>
      <c r="MLS314" s="11"/>
      <c r="MLX314" s="11"/>
      <c r="MMC314" s="11"/>
      <c r="MMH314" s="11"/>
      <c r="MMM314" s="11"/>
      <c r="MMR314" s="11"/>
      <c r="MMW314" s="11"/>
      <c r="MNB314" s="11"/>
      <c r="MNG314" s="11"/>
      <c r="MNL314" s="11"/>
      <c r="MNQ314" s="11"/>
      <c r="MNV314" s="11"/>
      <c r="MOA314" s="11"/>
      <c r="MOF314" s="11"/>
      <c r="MOK314" s="11"/>
      <c r="MOP314" s="11"/>
      <c r="MOU314" s="11"/>
      <c r="MOZ314" s="11"/>
      <c r="MPE314" s="11"/>
      <c r="MPJ314" s="11"/>
      <c r="MPO314" s="11"/>
      <c r="MPT314" s="11"/>
      <c r="MPY314" s="11"/>
      <c r="MQD314" s="11"/>
      <c r="MQI314" s="11"/>
      <c r="MQN314" s="11"/>
      <c r="MQS314" s="11"/>
      <c r="MQX314" s="11"/>
      <c r="MRC314" s="11"/>
      <c r="MRH314" s="11"/>
      <c r="MRM314" s="11"/>
      <c r="MRR314" s="11"/>
      <c r="MRW314" s="11"/>
      <c r="MSB314" s="11"/>
      <c r="MSG314" s="11"/>
      <c r="MSL314" s="11"/>
      <c r="MSQ314" s="11"/>
      <c r="MSV314" s="11"/>
      <c r="MTA314" s="11"/>
      <c r="MTF314" s="11"/>
      <c r="MTK314" s="11"/>
      <c r="MTP314" s="11"/>
      <c r="MTU314" s="11"/>
      <c r="MTZ314" s="11"/>
      <c r="MUE314" s="11"/>
      <c r="MUJ314" s="11"/>
      <c r="MUO314" s="11"/>
      <c r="MUT314" s="11"/>
      <c r="MUY314" s="11"/>
      <c r="MVD314" s="11"/>
      <c r="MVI314" s="11"/>
      <c r="MVN314" s="11"/>
      <c r="MVS314" s="11"/>
      <c r="MVX314" s="11"/>
      <c r="MWC314" s="11"/>
      <c r="MWH314" s="11"/>
      <c r="MWM314" s="11"/>
      <c r="MWR314" s="11"/>
      <c r="MWW314" s="11"/>
      <c r="MXB314" s="11"/>
      <c r="MXG314" s="11"/>
      <c r="MXL314" s="11"/>
      <c r="MXQ314" s="11"/>
      <c r="MXV314" s="11"/>
      <c r="MYA314" s="11"/>
      <c r="MYF314" s="11"/>
      <c r="MYK314" s="11"/>
      <c r="MYP314" s="11"/>
      <c r="MYU314" s="11"/>
      <c r="MYZ314" s="11"/>
      <c r="MZE314" s="11"/>
      <c r="MZJ314" s="11"/>
      <c r="MZO314" s="11"/>
      <c r="MZT314" s="11"/>
      <c r="MZY314" s="11"/>
      <c r="NAD314" s="11"/>
      <c r="NAI314" s="11"/>
      <c r="NAN314" s="11"/>
      <c r="NAS314" s="11"/>
      <c r="NAX314" s="11"/>
      <c r="NBC314" s="11"/>
      <c r="NBH314" s="11"/>
      <c r="NBM314" s="11"/>
      <c r="NBR314" s="11"/>
      <c r="NBW314" s="11"/>
      <c r="NCB314" s="11"/>
      <c r="NCG314" s="11"/>
      <c r="NCL314" s="11"/>
      <c r="NCQ314" s="11"/>
      <c r="NCV314" s="11"/>
      <c r="NDA314" s="11"/>
      <c r="NDF314" s="11"/>
      <c r="NDK314" s="11"/>
      <c r="NDP314" s="11"/>
      <c r="NDU314" s="11"/>
      <c r="NDZ314" s="11"/>
      <c r="NEE314" s="11"/>
      <c r="NEJ314" s="11"/>
      <c r="NEO314" s="11"/>
      <c r="NET314" s="11"/>
      <c r="NEY314" s="11"/>
      <c r="NFD314" s="11"/>
      <c r="NFI314" s="11"/>
      <c r="NFN314" s="11"/>
      <c r="NFS314" s="11"/>
      <c r="NFX314" s="11"/>
      <c r="NGC314" s="11"/>
      <c r="NGH314" s="11"/>
      <c r="NGM314" s="11"/>
      <c r="NGR314" s="11"/>
      <c r="NGW314" s="11"/>
      <c r="NHB314" s="11"/>
      <c r="NHG314" s="11"/>
      <c r="NHL314" s="11"/>
      <c r="NHQ314" s="11"/>
      <c r="NHV314" s="11"/>
      <c r="NIA314" s="11"/>
      <c r="NIF314" s="11"/>
      <c r="NIK314" s="11"/>
      <c r="NIP314" s="11"/>
      <c r="NIU314" s="11"/>
      <c r="NIZ314" s="11"/>
      <c r="NJE314" s="11"/>
      <c r="NJJ314" s="11"/>
      <c r="NJO314" s="11"/>
      <c r="NJT314" s="11"/>
      <c r="NJY314" s="11"/>
      <c r="NKD314" s="11"/>
      <c r="NKI314" s="11"/>
      <c r="NKN314" s="11"/>
      <c r="NKS314" s="11"/>
      <c r="NKX314" s="11"/>
      <c r="NLC314" s="11"/>
      <c r="NLH314" s="11"/>
      <c r="NLM314" s="11"/>
      <c r="NLR314" s="11"/>
      <c r="NLW314" s="11"/>
      <c r="NMB314" s="11"/>
      <c r="NMG314" s="11"/>
      <c r="NML314" s="11"/>
      <c r="NMQ314" s="11"/>
      <c r="NMV314" s="11"/>
      <c r="NNA314" s="11"/>
      <c r="NNF314" s="11"/>
      <c r="NNK314" s="11"/>
      <c r="NNP314" s="11"/>
      <c r="NNU314" s="11"/>
      <c r="NNZ314" s="11"/>
      <c r="NOE314" s="11"/>
      <c r="NOJ314" s="11"/>
      <c r="NOO314" s="11"/>
      <c r="NOT314" s="11"/>
      <c r="NOY314" s="11"/>
      <c r="NPD314" s="11"/>
      <c r="NPI314" s="11"/>
      <c r="NPN314" s="11"/>
      <c r="NPS314" s="11"/>
      <c r="NPX314" s="11"/>
      <c r="NQC314" s="11"/>
      <c r="NQH314" s="11"/>
      <c r="NQM314" s="11"/>
      <c r="NQR314" s="11"/>
      <c r="NQW314" s="11"/>
      <c r="NRB314" s="11"/>
      <c r="NRG314" s="11"/>
      <c r="NRL314" s="11"/>
      <c r="NRQ314" s="11"/>
      <c r="NRV314" s="11"/>
      <c r="NSA314" s="11"/>
      <c r="NSF314" s="11"/>
      <c r="NSK314" s="11"/>
      <c r="NSP314" s="11"/>
      <c r="NSU314" s="11"/>
      <c r="NSZ314" s="11"/>
      <c r="NTE314" s="11"/>
      <c r="NTJ314" s="11"/>
      <c r="NTO314" s="11"/>
      <c r="NTT314" s="11"/>
      <c r="NTY314" s="11"/>
      <c r="NUD314" s="11"/>
      <c r="NUI314" s="11"/>
      <c r="NUN314" s="11"/>
      <c r="NUS314" s="11"/>
      <c r="NUX314" s="11"/>
      <c r="NVC314" s="11"/>
      <c r="NVH314" s="11"/>
      <c r="NVM314" s="11"/>
      <c r="NVR314" s="11"/>
      <c r="NVW314" s="11"/>
      <c r="NWB314" s="11"/>
      <c r="NWG314" s="11"/>
      <c r="NWL314" s="11"/>
      <c r="NWQ314" s="11"/>
      <c r="NWV314" s="11"/>
      <c r="NXA314" s="11"/>
      <c r="NXF314" s="11"/>
      <c r="NXK314" s="11"/>
      <c r="NXP314" s="11"/>
      <c r="NXU314" s="11"/>
      <c r="NXZ314" s="11"/>
      <c r="NYE314" s="11"/>
      <c r="NYJ314" s="11"/>
      <c r="NYO314" s="11"/>
      <c r="NYT314" s="11"/>
      <c r="NYY314" s="11"/>
      <c r="NZD314" s="11"/>
      <c r="NZI314" s="11"/>
      <c r="NZN314" s="11"/>
      <c r="NZS314" s="11"/>
      <c r="NZX314" s="11"/>
      <c r="OAC314" s="11"/>
      <c r="OAH314" s="11"/>
      <c r="OAM314" s="11"/>
      <c r="OAR314" s="11"/>
      <c r="OAW314" s="11"/>
      <c r="OBB314" s="11"/>
      <c r="OBG314" s="11"/>
      <c r="OBL314" s="11"/>
      <c r="OBQ314" s="11"/>
      <c r="OBV314" s="11"/>
      <c r="OCA314" s="11"/>
      <c r="OCF314" s="11"/>
      <c r="OCK314" s="11"/>
      <c r="OCP314" s="11"/>
      <c r="OCU314" s="11"/>
      <c r="OCZ314" s="11"/>
      <c r="ODE314" s="11"/>
    </row>
    <row r="315" customHeight="1" spans="1:2046 2049:3071 3074:4096 4099:7166 7169:8191 8194:9216 9219:10250">
      <c r="A315" s="9">
        <v>9.16</v>
      </c>
      <c r="B315" s="4">
        <v>143</v>
      </c>
      <c r="C315" s="4" t="s">
        <v>1188</v>
      </c>
      <c r="D315" s="11" t="s">
        <v>1189</v>
      </c>
      <c r="E315" s="4">
        <v>15107755790</v>
      </c>
      <c r="G315" s="5" t="s">
        <v>1190</v>
      </c>
      <c r="H315" s="4" t="s">
        <v>1191</v>
      </c>
      <c r="I315" s="11"/>
      <c r="N315" s="11"/>
      <c r="S315" s="11"/>
      <c r="X315" s="11"/>
      <c r="AC315" s="11"/>
      <c r="AH315" s="11"/>
      <c r="AM315" s="11"/>
      <c r="AR315" s="11"/>
      <c r="AW315" s="11"/>
      <c r="BB315" s="11"/>
      <c r="BG315" s="11"/>
      <c r="BL315" s="11"/>
      <c r="BQ315" s="11"/>
      <c r="BV315" s="11"/>
      <c r="CA315" s="11"/>
      <c r="CF315" s="11"/>
      <c r="CK315" s="11"/>
      <c r="CP315" s="11"/>
      <c r="CU315" s="11"/>
      <c r="CZ315" s="11"/>
      <c r="DE315" s="11"/>
      <c r="DJ315" s="11"/>
      <c r="DO315" s="11"/>
      <c r="DT315" s="11"/>
      <c r="DY315" s="11"/>
      <c r="ED315" s="11"/>
      <c r="EI315" s="11"/>
      <c r="EN315" s="11"/>
      <c r="ES315" s="11"/>
      <c r="EX315" s="11"/>
      <c r="FC315" s="11"/>
      <c r="FH315" s="11"/>
      <c r="FM315" s="11"/>
      <c r="FR315" s="11"/>
      <c r="FW315" s="11"/>
      <c r="GB315" s="11"/>
      <c r="GG315" s="11"/>
      <c r="GL315" s="11"/>
      <c r="GQ315" s="11"/>
      <c r="GV315" s="11"/>
      <c r="HA315" s="11"/>
      <c r="HF315" s="11"/>
      <c r="HK315" s="11"/>
      <c r="HP315" s="11"/>
      <c r="HU315" s="11"/>
      <c r="HZ315" s="11"/>
      <c r="IE315" s="11"/>
      <c r="IJ315" s="11"/>
      <c r="IO315" s="11"/>
      <c r="IT315" s="11"/>
      <c r="IY315" s="11"/>
      <c r="JD315" s="11"/>
      <c r="JI315" s="11"/>
      <c r="JN315" s="11"/>
      <c r="JS315" s="11"/>
      <c r="JX315" s="11"/>
      <c r="KC315" s="11"/>
      <c r="KH315" s="11"/>
      <c r="KM315" s="11"/>
      <c r="KR315" s="11"/>
      <c r="KW315" s="11"/>
      <c r="LB315" s="11"/>
      <c r="LG315" s="11"/>
      <c r="LL315" s="11"/>
      <c r="LQ315" s="11"/>
      <c r="LV315" s="11"/>
      <c r="MA315" s="11"/>
      <c r="MF315" s="11"/>
      <c r="MK315" s="11"/>
      <c r="MP315" s="11"/>
      <c r="MU315" s="11"/>
      <c r="MZ315" s="11"/>
      <c r="NE315" s="11"/>
      <c r="NJ315" s="11"/>
      <c r="NO315" s="11"/>
      <c r="NT315" s="11"/>
      <c r="NY315" s="11"/>
      <c r="OD315" s="11"/>
      <c r="OI315" s="11"/>
      <c r="ON315" s="11"/>
      <c r="OS315" s="11"/>
      <c r="OX315" s="11"/>
      <c r="PC315" s="11"/>
      <c r="PH315" s="11"/>
      <c r="PM315" s="11"/>
      <c r="PR315" s="11"/>
      <c r="PW315" s="11"/>
      <c r="QB315" s="11"/>
      <c r="QG315" s="11"/>
      <c r="QL315" s="11"/>
      <c r="QQ315" s="11"/>
      <c r="QV315" s="11"/>
      <c r="RA315" s="11"/>
      <c r="RF315" s="11"/>
      <c r="RK315" s="11"/>
      <c r="RP315" s="11"/>
      <c r="RU315" s="11"/>
      <c r="RZ315" s="11"/>
      <c r="SE315" s="11"/>
      <c r="SJ315" s="11"/>
      <c r="SO315" s="11"/>
      <c r="ST315" s="11"/>
      <c r="SY315" s="11"/>
      <c r="TD315" s="11"/>
      <c r="TI315" s="11"/>
      <c r="TN315" s="11"/>
      <c r="TS315" s="11"/>
      <c r="TX315" s="11"/>
      <c r="UC315" s="11"/>
      <c r="UH315" s="11"/>
      <c r="UM315" s="11"/>
      <c r="UR315" s="11"/>
      <c r="UW315" s="11"/>
      <c r="VB315" s="11"/>
      <c r="VG315" s="11"/>
      <c r="VL315" s="11"/>
      <c r="VQ315" s="11"/>
      <c r="VV315" s="11"/>
      <c r="WA315" s="11"/>
      <c r="WF315" s="11"/>
      <c r="WK315" s="11"/>
      <c r="WP315" s="11"/>
      <c r="WU315" s="11"/>
      <c r="WZ315" s="11"/>
      <c r="XE315" s="11"/>
      <c r="XJ315" s="11"/>
      <c r="XO315" s="11"/>
      <c r="XT315" s="11"/>
      <c r="XY315" s="11"/>
      <c r="YD315" s="11"/>
      <c r="YI315" s="11"/>
      <c r="YN315" s="11"/>
      <c r="YS315" s="11"/>
      <c r="YX315" s="11"/>
      <c r="ZC315" s="11"/>
      <c r="ZH315" s="11"/>
      <c r="ZM315" s="11"/>
      <c r="ZR315" s="11"/>
      <c r="ZW315" s="11"/>
      <c r="AAB315" s="11"/>
      <c r="AAG315" s="11"/>
      <c r="AAL315" s="11"/>
      <c r="AAQ315" s="11"/>
      <c r="AAV315" s="11"/>
      <c r="ABA315" s="11"/>
      <c r="ABF315" s="11"/>
      <c r="ABK315" s="11"/>
      <c r="ABP315" s="11"/>
      <c r="ABU315" s="11"/>
      <c r="ABZ315" s="11"/>
      <c r="ACE315" s="11"/>
      <c r="ACJ315" s="11"/>
      <c r="ACO315" s="11"/>
      <c r="ACT315" s="11"/>
      <c r="ACY315" s="11"/>
      <c r="ADD315" s="11"/>
      <c r="ADI315" s="11"/>
      <c r="ADN315" s="11"/>
      <c r="ADS315" s="11"/>
      <c r="ADX315" s="11"/>
      <c r="AEC315" s="11"/>
      <c r="AEH315" s="11"/>
      <c r="AEM315" s="11"/>
      <c r="AER315" s="11"/>
      <c r="AEW315" s="11"/>
      <c r="AFB315" s="11"/>
      <c r="AFG315" s="11"/>
      <c r="AFL315" s="11"/>
      <c r="AFQ315" s="11"/>
      <c r="AFV315" s="11"/>
      <c r="AGA315" s="11"/>
      <c r="AGF315" s="11"/>
      <c r="AGK315" s="11"/>
      <c r="AGP315" s="11"/>
      <c r="AGU315" s="11"/>
      <c r="AGZ315" s="11"/>
      <c r="AHE315" s="11"/>
      <c r="AHJ315" s="11"/>
      <c r="AHO315" s="11"/>
      <c r="AHT315" s="11"/>
      <c r="AHY315" s="11"/>
      <c r="AID315" s="11"/>
      <c r="AII315" s="11"/>
      <c r="AIN315" s="11"/>
      <c r="AIS315" s="11"/>
      <c r="AIX315" s="11"/>
      <c r="AJC315" s="11"/>
      <c r="AJH315" s="11"/>
      <c r="AJM315" s="11"/>
      <c r="AJR315" s="11"/>
      <c r="AJW315" s="11"/>
      <c r="AKB315" s="11"/>
      <c r="AKG315" s="11"/>
      <c r="AKL315" s="11"/>
      <c r="AKQ315" s="11"/>
      <c r="AKV315" s="11"/>
      <c r="ALA315" s="11"/>
      <c r="ALF315" s="11"/>
      <c r="ALK315" s="11"/>
      <c r="ALP315" s="11"/>
      <c r="ALU315" s="11"/>
      <c r="ALZ315" s="11"/>
      <c r="AME315" s="11"/>
      <c r="AMJ315" s="11"/>
      <c r="AMO315" s="11"/>
      <c r="AMT315" s="11"/>
      <c r="AMY315" s="11"/>
      <c r="AND315" s="11"/>
      <c r="ANI315" s="11"/>
      <c r="ANN315" s="11"/>
      <c r="ANS315" s="11"/>
      <c r="ANX315" s="11"/>
      <c r="AOC315" s="11"/>
      <c r="AOH315" s="11"/>
      <c r="AOM315" s="11"/>
      <c r="AOR315" s="11"/>
      <c r="AOW315" s="11"/>
      <c r="APB315" s="11"/>
      <c r="APG315" s="11"/>
      <c r="APL315" s="11"/>
      <c r="APQ315" s="11"/>
      <c r="APV315" s="11"/>
      <c r="AQA315" s="11"/>
      <c r="AQF315" s="11"/>
      <c r="AQK315" s="11"/>
      <c r="AQP315" s="11"/>
      <c r="AQU315" s="11"/>
      <c r="AQZ315" s="11"/>
      <c r="ARE315" s="11"/>
      <c r="ARJ315" s="11"/>
      <c r="ARO315" s="11"/>
      <c r="ART315" s="11"/>
      <c r="ARY315" s="11"/>
      <c r="ASD315" s="11"/>
      <c r="ASI315" s="11"/>
      <c r="ASN315" s="11"/>
      <c r="ASS315" s="11"/>
      <c r="ASX315" s="11"/>
      <c r="ATC315" s="11"/>
      <c r="ATH315" s="11"/>
      <c r="ATM315" s="11"/>
      <c r="ATR315" s="11"/>
      <c r="ATW315" s="11"/>
      <c r="AUB315" s="11"/>
      <c r="AUG315" s="11"/>
      <c r="AUL315" s="11"/>
      <c r="AUQ315" s="11"/>
      <c r="AUV315" s="11"/>
      <c r="AVA315" s="11"/>
      <c r="AVF315" s="11"/>
      <c r="AVK315" s="11"/>
      <c r="AVP315" s="11"/>
      <c r="AVU315" s="11"/>
      <c r="AVZ315" s="11"/>
      <c r="AWE315" s="11"/>
      <c r="AWJ315" s="11"/>
      <c r="AWO315" s="11"/>
      <c r="AWT315" s="11"/>
      <c r="AWY315" s="11"/>
      <c r="AXD315" s="11"/>
      <c r="AXI315" s="11"/>
      <c r="AXN315" s="11"/>
      <c r="AXS315" s="11"/>
      <c r="AXX315" s="11"/>
      <c r="AYC315" s="11"/>
      <c r="AYH315" s="11"/>
      <c r="AYM315" s="11"/>
      <c r="AYR315" s="11"/>
      <c r="AYW315" s="11"/>
      <c r="AZB315" s="11"/>
      <c r="AZG315" s="11"/>
      <c r="AZL315" s="11"/>
      <c r="AZQ315" s="11"/>
      <c r="AZV315" s="11"/>
      <c r="BAA315" s="11"/>
      <c r="BAF315" s="11"/>
      <c r="BAK315" s="11"/>
      <c r="BAP315" s="11"/>
      <c r="BAU315" s="11"/>
      <c r="BAZ315" s="11"/>
      <c r="BBE315" s="11"/>
      <c r="BBJ315" s="11"/>
      <c r="BBO315" s="11"/>
      <c r="BBT315" s="11"/>
      <c r="BBY315" s="11"/>
      <c r="BCD315" s="11"/>
      <c r="BCI315" s="11"/>
      <c r="BCN315" s="11"/>
      <c r="BCS315" s="11"/>
      <c r="BCX315" s="11"/>
      <c r="BDC315" s="11"/>
      <c r="BDH315" s="11"/>
      <c r="BDM315" s="11"/>
      <c r="BDR315" s="11"/>
      <c r="BDW315" s="11"/>
      <c r="BEB315" s="11"/>
      <c r="BEG315" s="11"/>
      <c r="BEL315" s="11"/>
      <c r="BEQ315" s="11"/>
      <c r="BEV315" s="11"/>
      <c r="BFA315" s="11"/>
      <c r="BFF315" s="11"/>
      <c r="BFK315" s="11"/>
      <c r="BFP315" s="11"/>
      <c r="BFU315" s="11"/>
      <c r="BFZ315" s="11"/>
      <c r="BGE315" s="11"/>
      <c r="BGJ315" s="11"/>
      <c r="BGO315" s="11"/>
      <c r="BGT315" s="11"/>
      <c r="BGY315" s="11"/>
      <c r="BHD315" s="11"/>
      <c r="BHI315" s="11"/>
      <c r="BHN315" s="11"/>
      <c r="BHS315" s="11"/>
      <c r="BHX315" s="11"/>
      <c r="BIC315" s="11"/>
      <c r="BIH315" s="11"/>
      <c r="BIM315" s="11"/>
      <c r="BIR315" s="11"/>
      <c r="BIW315" s="11"/>
      <c r="BJB315" s="11"/>
      <c r="BJG315" s="11"/>
      <c r="BJL315" s="11"/>
      <c r="BJQ315" s="11"/>
      <c r="BJV315" s="11"/>
      <c r="BKA315" s="11"/>
      <c r="BKF315" s="11"/>
      <c r="BKK315" s="11"/>
      <c r="BKP315" s="11"/>
      <c r="BKU315" s="11"/>
      <c r="BKZ315" s="11"/>
      <c r="BLE315" s="11"/>
      <c r="BLJ315" s="11"/>
      <c r="BLO315" s="11"/>
      <c r="BLT315" s="11"/>
      <c r="BLY315" s="11"/>
      <c r="BMD315" s="11"/>
      <c r="BMI315" s="11"/>
      <c r="BMN315" s="11"/>
      <c r="BMS315" s="11"/>
      <c r="BMX315" s="11"/>
      <c r="BNC315" s="11"/>
      <c r="BNH315" s="11"/>
      <c r="BNM315" s="11"/>
      <c r="BNR315" s="11"/>
      <c r="BNW315" s="11"/>
      <c r="BOB315" s="11"/>
      <c r="BOG315" s="11"/>
      <c r="BOL315" s="11"/>
      <c r="BOQ315" s="11"/>
      <c r="BOV315" s="11"/>
      <c r="BPA315" s="11"/>
      <c r="BPF315" s="11"/>
      <c r="BPK315" s="11"/>
      <c r="BPP315" s="11"/>
      <c r="BPU315" s="11"/>
      <c r="BPZ315" s="11"/>
      <c r="BQE315" s="11"/>
      <c r="BQJ315" s="11"/>
      <c r="BQO315" s="11"/>
      <c r="BQT315" s="11"/>
      <c r="BQY315" s="11"/>
      <c r="BRD315" s="11"/>
      <c r="BRI315" s="11"/>
      <c r="BRN315" s="11"/>
      <c r="BRS315" s="11"/>
      <c r="BRX315" s="11"/>
      <c r="BSC315" s="11"/>
      <c r="BSH315" s="11"/>
      <c r="BSM315" s="11"/>
      <c r="BSR315" s="11"/>
      <c r="BSW315" s="11"/>
      <c r="BTB315" s="11"/>
      <c r="BTG315" s="11"/>
      <c r="BTL315" s="11"/>
      <c r="BTQ315" s="11"/>
      <c r="BTV315" s="11"/>
      <c r="BUA315" s="11"/>
      <c r="BUF315" s="11"/>
      <c r="BUK315" s="11"/>
      <c r="BUP315" s="11"/>
      <c r="BUU315" s="11"/>
      <c r="BUZ315" s="11"/>
      <c r="BVE315" s="11"/>
      <c r="BVJ315" s="11"/>
      <c r="BVO315" s="11"/>
      <c r="BVT315" s="11"/>
      <c r="BVY315" s="11"/>
      <c r="BWD315" s="11"/>
      <c r="BWI315" s="11"/>
      <c r="BWN315" s="11"/>
      <c r="BWS315" s="11"/>
      <c r="BWX315" s="11"/>
      <c r="BXC315" s="11"/>
      <c r="BXH315" s="11"/>
      <c r="BXM315" s="11"/>
      <c r="BXR315" s="11"/>
      <c r="BXW315" s="11"/>
      <c r="BYB315" s="11"/>
      <c r="BYG315" s="11"/>
      <c r="BYL315" s="11"/>
      <c r="BYQ315" s="11"/>
      <c r="BYV315" s="11"/>
      <c r="BZA315" s="11"/>
      <c r="BZF315" s="11"/>
      <c r="BZK315" s="11"/>
      <c r="BZP315" s="11"/>
      <c r="BZU315" s="11"/>
      <c r="BZZ315" s="11"/>
      <c r="CAE315" s="11"/>
      <c r="CAJ315" s="11"/>
      <c r="CAO315" s="11"/>
      <c r="CAT315" s="11"/>
      <c r="CAY315" s="11"/>
      <c r="CBD315" s="11"/>
      <c r="CBI315" s="11"/>
      <c r="CBN315" s="11"/>
      <c r="CBS315" s="11"/>
      <c r="CBX315" s="11"/>
      <c r="CCC315" s="11"/>
      <c r="CCH315" s="11"/>
      <c r="CCM315" s="11"/>
      <c r="CCR315" s="11"/>
      <c r="CCW315" s="11"/>
      <c r="CDB315" s="11"/>
      <c r="CDG315" s="11"/>
      <c r="CDL315" s="11"/>
      <c r="CDQ315" s="11"/>
      <c r="CDV315" s="11"/>
      <c r="CEA315" s="11"/>
      <c r="CEF315" s="11"/>
      <c r="CEK315" s="11"/>
      <c r="CEP315" s="11"/>
      <c r="CEU315" s="11"/>
      <c r="CEZ315" s="11"/>
      <c r="CFE315" s="11"/>
      <c r="CFJ315" s="11"/>
      <c r="CFO315" s="11"/>
      <c r="CFT315" s="11"/>
      <c r="CFY315" s="11"/>
      <c r="CGD315" s="11"/>
      <c r="CGI315" s="11"/>
      <c r="CGN315" s="11"/>
      <c r="CGS315" s="11"/>
      <c r="CGX315" s="11"/>
      <c r="CHC315" s="11"/>
      <c r="CHH315" s="11"/>
      <c r="CHM315" s="11"/>
      <c r="CHR315" s="11"/>
      <c r="CHW315" s="11"/>
      <c r="CIB315" s="11"/>
      <c r="CIG315" s="11"/>
      <c r="CIL315" s="11"/>
      <c r="CIQ315" s="11"/>
      <c r="CIV315" s="11"/>
      <c r="CJA315" s="11"/>
      <c r="CJF315" s="11"/>
      <c r="CJK315" s="11"/>
      <c r="CJP315" s="11"/>
      <c r="CJU315" s="11"/>
      <c r="CJZ315" s="11"/>
      <c r="CKE315" s="11"/>
      <c r="CKJ315" s="11"/>
      <c r="CKO315" s="11"/>
      <c r="CKT315" s="11"/>
      <c r="CKY315" s="11"/>
      <c r="CLD315" s="11"/>
      <c r="CLI315" s="11"/>
      <c r="CLN315" s="11"/>
      <c r="CLS315" s="11"/>
      <c r="CLX315" s="11"/>
      <c r="CMC315" s="11"/>
      <c r="CMH315" s="11"/>
      <c r="CMM315" s="11"/>
      <c r="CMR315" s="11"/>
      <c r="CMW315" s="11"/>
      <c r="CNB315" s="11"/>
      <c r="CNG315" s="11"/>
      <c r="CNL315" s="11"/>
      <c r="CNQ315" s="11"/>
      <c r="CNV315" s="11"/>
      <c r="COA315" s="11"/>
      <c r="COF315" s="11"/>
      <c r="COK315" s="11"/>
      <c r="COP315" s="11"/>
      <c r="COU315" s="11"/>
      <c r="COZ315" s="11"/>
      <c r="CPE315" s="11"/>
      <c r="CPJ315" s="11"/>
      <c r="CPO315" s="11"/>
      <c r="CPT315" s="11"/>
      <c r="CPY315" s="11"/>
      <c r="CQD315" s="11"/>
      <c r="CQI315" s="11"/>
      <c r="CQN315" s="11"/>
      <c r="CQS315" s="11"/>
      <c r="CQX315" s="11"/>
      <c r="CRC315" s="11"/>
      <c r="CRH315" s="11"/>
      <c r="CRM315" s="11"/>
      <c r="CRR315" s="11"/>
      <c r="CRW315" s="11"/>
      <c r="CSB315" s="11"/>
      <c r="CSG315" s="11"/>
      <c r="CSL315" s="11"/>
      <c r="CSQ315" s="11"/>
      <c r="CSV315" s="11"/>
      <c r="CTA315" s="11"/>
      <c r="CTF315" s="11"/>
      <c r="CTK315" s="11"/>
      <c r="CTP315" s="11"/>
      <c r="CTU315" s="11"/>
      <c r="CTZ315" s="11"/>
      <c r="CUE315" s="11"/>
      <c r="CUJ315" s="11"/>
      <c r="CUO315" s="11"/>
      <c r="CUT315" s="11"/>
      <c r="CUY315" s="11"/>
      <c r="CVD315" s="11"/>
      <c r="CVI315" s="11"/>
      <c r="CVN315" s="11"/>
      <c r="CVS315" s="11"/>
      <c r="CVX315" s="11"/>
      <c r="CWC315" s="11"/>
      <c r="CWH315" s="11"/>
      <c r="CWM315" s="11"/>
      <c r="CWR315" s="11"/>
      <c r="CWW315" s="11"/>
      <c r="CXB315" s="11"/>
      <c r="CXG315" s="11"/>
      <c r="CXL315" s="11"/>
      <c r="CXQ315" s="11"/>
      <c r="CXV315" s="11"/>
      <c r="CYA315" s="11"/>
      <c r="CYF315" s="11"/>
      <c r="CYK315" s="11"/>
      <c r="CYP315" s="11"/>
      <c r="CYU315" s="11"/>
      <c r="CYZ315" s="11"/>
      <c r="CZE315" s="11"/>
      <c r="CZJ315" s="11"/>
      <c r="CZO315" s="11"/>
      <c r="CZT315" s="11"/>
      <c r="CZY315" s="11"/>
      <c r="DAD315" s="11"/>
      <c r="DAI315" s="11"/>
      <c r="DAN315" s="11"/>
      <c r="DAS315" s="11"/>
      <c r="DAX315" s="11"/>
      <c r="DBC315" s="11"/>
      <c r="DBH315" s="11"/>
      <c r="DBM315" s="11"/>
      <c r="DBR315" s="11"/>
      <c r="DBW315" s="11"/>
      <c r="DCB315" s="11"/>
      <c r="DCG315" s="11"/>
      <c r="DCL315" s="11"/>
      <c r="DCQ315" s="11"/>
      <c r="DCV315" s="11"/>
      <c r="DDA315" s="11"/>
      <c r="DDF315" s="11"/>
      <c r="DDK315" s="11"/>
      <c r="DDP315" s="11"/>
      <c r="DDU315" s="11"/>
      <c r="DDZ315" s="11"/>
      <c r="DEE315" s="11"/>
      <c r="DEJ315" s="11"/>
      <c r="DEO315" s="11"/>
      <c r="DET315" s="11"/>
      <c r="DEY315" s="11"/>
      <c r="DFD315" s="11"/>
      <c r="DFI315" s="11"/>
      <c r="DFN315" s="11"/>
      <c r="DFS315" s="11"/>
      <c r="DFX315" s="11"/>
      <c r="DGC315" s="11"/>
      <c r="DGH315" s="11"/>
      <c r="DGM315" s="11"/>
      <c r="DGR315" s="11"/>
      <c r="DGW315" s="11"/>
      <c r="DHB315" s="11"/>
      <c r="DHG315" s="11"/>
      <c r="DHL315" s="11"/>
      <c r="DHQ315" s="11"/>
      <c r="DHV315" s="11"/>
      <c r="DIA315" s="11"/>
      <c r="DIF315" s="11"/>
      <c r="DIK315" s="11"/>
      <c r="DIP315" s="11"/>
      <c r="DIU315" s="11"/>
      <c r="DIZ315" s="11"/>
      <c r="DJE315" s="11"/>
      <c r="DJJ315" s="11"/>
      <c r="DJO315" s="11"/>
      <c r="DJT315" s="11"/>
      <c r="DJY315" s="11"/>
      <c r="DKD315" s="11"/>
      <c r="DKI315" s="11"/>
      <c r="DKN315" s="11"/>
      <c r="DKS315" s="11"/>
      <c r="DKX315" s="11"/>
      <c r="DLC315" s="11"/>
      <c r="DLH315" s="11"/>
      <c r="DLM315" s="11"/>
      <c r="DLR315" s="11"/>
      <c r="DLW315" s="11"/>
      <c r="DMB315" s="11"/>
      <c r="DMG315" s="11"/>
      <c r="DML315" s="11"/>
      <c r="DMQ315" s="11"/>
      <c r="DMV315" s="11"/>
      <c r="DNA315" s="11"/>
      <c r="DNF315" s="11"/>
      <c r="DNK315" s="11"/>
      <c r="DNP315" s="11"/>
      <c r="DNU315" s="11"/>
      <c r="DNZ315" s="11"/>
      <c r="DOE315" s="11"/>
      <c r="DOJ315" s="11"/>
      <c r="DOO315" s="11"/>
      <c r="DOT315" s="11"/>
      <c r="DOY315" s="11"/>
      <c r="DPD315" s="11"/>
      <c r="DPI315" s="11"/>
      <c r="DPN315" s="11"/>
      <c r="DPS315" s="11"/>
      <c r="DPX315" s="11"/>
      <c r="DQC315" s="11"/>
      <c r="DQH315" s="11"/>
      <c r="DQM315" s="11"/>
      <c r="DQR315" s="11"/>
      <c r="DQW315" s="11"/>
      <c r="DRB315" s="11"/>
      <c r="DRG315" s="11"/>
      <c r="DRL315" s="11"/>
      <c r="DRQ315" s="11"/>
      <c r="DRV315" s="11"/>
      <c r="DSA315" s="11"/>
      <c r="DSF315" s="11"/>
      <c r="DSK315" s="11"/>
      <c r="DSP315" s="11"/>
      <c r="DSU315" s="11"/>
      <c r="DSZ315" s="11"/>
      <c r="DTE315" s="11"/>
      <c r="DTJ315" s="11"/>
      <c r="DTO315" s="11"/>
      <c r="DTT315" s="11"/>
      <c r="DTY315" s="11"/>
      <c r="DUD315" s="11"/>
      <c r="DUI315" s="11"/>
      <c r="DUN315" s="11"/>
      <c r="DUS315" s="11"/>
      <c r="DUX315" s="11"/>
      <c r="DVC315" s="11"/>
      <c r="DVH315" s="11"/>
      <c r="DVM315" s="11"/>
      <c r="DVR315" s="11"/>
      <c r="DVW315" s="11"/>
      <c r="DWB315" s="11"/>
      <c r="DWG315" s="11"/>
      <c r="DWL315" s="11"/>
      <c r="DWQ315" s="11"/>
      <c r="DWV315" s="11"/>
      <c r="DXA315" s="11"/>
      <c r="DXF315" s="11"/>
      <c r="DXK315" s="11"/>
      <c r="DXP315" s="11"/>
      <c r="DXU315" s="11"/>
      <c r="DXZ315" s="11"/>
      <c r="DYE315" s="11"/>
      <c r="DYJ315" s="11"/>
      <c r="DYO315" s="11"/>
      <c r="DYT315" s="11"/>
      <c r="DYY315" s="11"/>
      <c r="DZD315" s="11"/>
      <c r="DZI315" s="11"/>
      <c r="DZN315" s="11"/>
      <c r="DZS315" s="11"/>
      <c r="DZX315" s="11"/>
      <c r="EAC315" s="11"/>
      <c r="EAH315" s="11"/>
      <c r="EAM315" s="11"/>
      <c r="EAR315" s="11"/>
      <c r="EAW315" s="11"/>
      <c r="EBB315" s="11"/>
      <c r="EBG315" s="11"/>
      <c r="EBL315" s="11"/>
      <c r="EBQ315" s="11"/>
      <c r="EBV315" s="11"/>
      <c r="ECA315" s="11"/>
      <c r="ECF315" s="11"/>
      <c r="ECK315" s="11"/>
      <c r="ECP315" s="11"/>
      <c r="ECU315" s="11"/>
      <c r="ECZ315" s="11"/>
      <c r="EDE315" s="11"/>
      <c r="EDJ315" s="11"/>
      <c r="EDO315" s="11"/>
      <c r="EDT315" s="11"/>
      <c r="EDY315" s="11"/>
      <c r="EED315" s="11"/>
      <c r="EEI315" s="11"/>
      <c r="EEN315" s="11"/>
      <c r="EES315" s="11"/>
      <c r="EEX315" s="11"/>
      <c r="EFC315" s="11"/>
      <c r="EFH315" s="11"/>
      <c r="EFM315" s="11"/>
      <c r="EFR315" s="11"/>
      <c r="EFW315" s="11"/>
      <c r="EGB315" s="11"/>
      <c r="EGG315" s="11"/>
      <c r="EGL315" s="11"/>
      <c r="EGQ315" s="11"/>
      <c r="EGV315" s="11"/>
      <c r="EHA315" s="11"/>
      <c r="EHF315" s="11"/>
      <c r="EHK315" s="11"/>
      <c r="EHP315" s="11"/>
      <c r="EHU315" s="11"/>
      <c r="EHZ315" s="11"/>
      <c r="EIE315" s="11"/>
      <c r="EIJ315" s="11"/>
      <c r="EIO315" s="11"/>
      <c r="EIT315" s="11"/>
      <c r="EIY315" s="11"/>
      <c r="EJD315" s="11"/>
      <c r="EJI315" s="11"/>
      <c r="EJN315" s="11"/>
      <c r="EJS315" s="11"/>
      <c r="EJX315" s="11"/>
      <c r="EKC315" s="11"/>
      <c r="EKH315" s="11"/>
      <c r="EKM315" s="11"/>
      <c r="EKR315" s="11"/>
      <c r="EKW315" s="11"/>
      <c r="ELB315" s="11"/>
      <c r="ELG315" s="11"/>
      <c r="ELL315" s="11"/>
      <c r="ELQ315" s="11"/>
      <c r="ELV315" s="11"/>
      <c r="EMA315" s="11"/>
      <c r="EMF315" s="11"/>
      <c r="EMK315" s="11"/>
      <c r="EMP315" s="11"/>
      <c r="EMU315" s="11"/>
      <c r="EMZ315" s="11"/>
      <c r="ENE315" s="11"/>
      <c r="ENJ315" s="11"/>
      <c r="ENO315" s="11"/>
      <c r="ENT315" s="11"/>
      <c r="ENY315" s="11"/>
      <c r="EOD315" s="11"/>
      <c r="EOI315" s="11"/>
      <c r="EON315" s="11"/>
      <c r="EOS315" s="11"/>
      <c r="EOX315" s="11"/>
      <c r="EPC315" s="11"/>
      <c r="EPH315" s="11"/>
      <c r="EPM315" s="11"/>
      <c r="EPR315" s="11"/>
      <c r="EPW315" s="11"/>
      <c r="EQB315" s="11"/>
      <c r="EQG315" s="11"/>
      <c r="EQL315" s="11"/>
      <c r="EQQ315" s="11"/>
      <c r="EQV315" s="11"/>
      <c r="ERA315" s="11"/>
      <c r="ERF315" s="11"/>
      <c r="ERK315" s="11"/>
      <c r="ERP315" s="11"/>
      <c r="ERU315" s="11"/>
      <c r="ERZ315" s="11"/>
      <c r="ESE315" s="11"/>
      <c r="ESJ315" s="11"/>
      <c r="ESO315" s="11"/>
      <c r="EST315" s="11"/>
      <c r="ESY315" s="11"/>
      <c r="ETD315" s="11"/>
      <c r="ETI315" s="11"/>
      <c r="ETN315" s="11"/>
      <c r="ETS315" s="11"/>
      <c r="ETX315" s="11"/>
      <c r="EUC315" s="11"/>
      <c r="EUH315" s="11"/>
      <c r="EUM315" s="11"/>
      <c r="EUR315" s="11"/>
      <c r="EUW315" s="11"/>
      <c r="EVB315" s="11"/>
      <c r="EVG315" s="11"/>
      <c r="EVL315" s="11"/>
      <c r="EVQ315" s="11"/>
      <c r="EVV315" s="11"/>
      <c r="EWA315" s="11"/>
      <c r="EWF315" s="11"/>
      <c r="EWK315" s="11"/>
      <c r="EWP315" s="11"/>
      <c r="EWU315" s="11"/>
      <c r="EWZ315" s="11"/>
      <c r="EXE315" s="11"/>
      <c r="EXJ315" s="11"/>
      <c r="EXO315" s="11"/>
      <c r="EXT315" s="11"/>
      <c r="EXY315" s="11"/>
      <c r="EYD315" s="11"/>
      <c r="EYI315" s="11"/>
      <c r="EYN315" s="11"/>
      <c r="EYS315" s="11"/>
      <c r="EYX315" s="11"/>
      <c r="EZC315" s="11"/>
      <c r="EZH315" s="11"/>
      <c r="EZM315" s="11"/>
      <c r="EZR315" s="11"/>
      <c r="EZW315" s="11"/>
      <c r="FAB315" s="11"/>
      <c r="FAG315" s="11"/>
      <c r="FAL315" s="11"/>
      <c r="FAQ315" s="11"/>
      <c r="FAV315" s="11"/>
      <c r="FBA315" s="11"/>
      <c r="FBF315" s="11"/>
      <c r="FBK315" s="11"/>
      <c r="FBP315" s="11"/>
      <c r="FBU315" s="11"/>
      <c r="FBZ315" s="11"/>
      <c r="FCE315" s="11"/>
      <c r="FCJ315" s="11"/>
      <c r="FCO315" s="11"/>
      <c r="FCT315" s="11"/>
      <c r="FCY315" s="11"/>
      <c r="FDD315" s="11"/>
      <c r="FDI315" s="11"/>
      <c r="FDN315" s="11"/>
      <c r="FDS315" s="11"/>
      <c r="FDX315" s="11"/>
      <c r="FEC315" s="11"/>
      <c r="FEH315" s="11"/>
      <c r="FEM315" s="11"/>
      <c r="FER315" s="11"/>
      <c r="FEW315" s="11"/>
      <c r="FFB315" s="11"/>
      <c r="FFG315" s="11"/>
      <c r="FFL315" s="11"/>
      <c r="FFQ315" s="11"/>
      <c r="FFV315" s="11"/>
      <c r="FGA315" s="11"/>
      <c r="FGF315" s="11"/>
      <c r="FGK315" s="11"/>
      <c r="FGP315" s="11"/>
      <c r="FGU315" s="11"/>
      <c r="FGZ315" s="11"/>
      <c r="FHE315" s="11"/>
      <c r="FHJ315" s="11"/>
      <c r="FHO315" s="11"/>
      <c r="FHT315" s="11"/>
      <c r="FHY315" s="11"/>
      <c r="FID315" s="11"/>
      <c r="FII315" s="11"/>
      <c r="FIN315" s="11"/>
      <c r="FIS315" s="11"/>
      <c r="FIX315" s="11"/>
      <c r="FJC315" s="11"/>
      <c r="FJH315" s="11"/>
      <c r="FJM315" s="11"/>
      <c r="FJR315" s="11"/>
      <c r="FJW315" s="11"/>
      <c r="FKB315" s="11"/>
      <c r="FKG315" s="11"/>
      <c r="FKL315" s="11"/>
      <c r="FKQ315" s="11"/>
      <c r="FKV315" s="11"/>
      <c r="FLA315" s="11"/>
      <c r="FLF315" s="11"/>
      <c r="FLK315" s="11"/>
      <c r="FLP315" s="11"/>
      <c r="FLU315" s="11"/>
      <c r="FLZ315" s="11"/>
      <c r="FME315" s="11"/>
      <c r="FMJ315" s="11"/>
      <c r="FMO315" s="11"/>
      <c r="FMT315" s="11"/>
      <c r="FMY315" s="11"/>
      <c r="FND315" s="11"/>
      <c r="FNI315" s="11"/>
      <c r="FNN315" s="11"/>
      <c r="FNS315" s="11"/>
      <c r="FNX315" s="11"/>
      <c r="FOC315" s="11"/>
      <c r="FOH315" s="11"/>
      <c r="FOM315" s="11"/>
      <c r="FOR315" s="11"/>
      <c r="FOW315" s="11"/>
      <c r="FPB315" s="11"/>
      <c r="FPG315" s="11"/>
      <c r="FPL315" s="11"/>
      <c r="FPQ315" s="11"/>
      <c r="FPV315" s="11"/>
      <c r="FQA315" s="11"/>
      <c r="FQF315" s="11"/>
      <c r="FQK315" s="11"/>
      <c r="FQP315" s="11"/>
      <c r="FQU315" s="11"/>
      <c r="FQZ315" s="11"/>
      <c r="FRE315" s="11"/>
      <c r="FRJ315" s="11"/>
      <c r="FRO315" s="11"/>
      <c r="FRT315" s="11"/>
      <c r="FRY315" s="11"/>
      <c r="FSD315" s="11"/>
      <c r="FSI315" s="11"/>
      <c r="FSN315" s="11"/>
      <c r="FSS315" s="11"/>
      <c r="FSX315" s="11"/>
      <c r="FTC315" s="11"/>
      <c r="FTH315" s="11"/>
      <c r="FTM315" s="11"/>
      <c r="FTR315" s="11"/>
      <c r="FTW315" s="11"/>
      <c r="FUB315" s="11"/>
      <c r="FUG315" s="11"/>
      <c r="FUL315" s="11"/>
      <c r="FUQ315" s="11"/>
      <c r="FUV315" s="11"/>
      <c r="FVA315" s="11"/>
      <c r="FVF315" s="11"/>
      <c r="FVK315" s="11"/>
      <c r="FVP315" s="11"/>
      <c r="FVU315" s="11"/>
      <c r="FVZ315" s="11"/>
      <c r="FWE315" s="11"/>
      <c r="FWJ315" s="11"/>
      <c r="FWO315" s="11"/>
      <c r="FWT315" s="11"/>
      <c r="FWY315" s="11"/>
      <c r="FXD315" s="11"/>
      <c r="FXI315" s="11"/>
      <c r="FXN315" s="11"/>
      <c r="FXS315" s="11"/>
      <c r="FXX315" s="11"/>
      <c r="FYC315" s="11"/>
      <c r="FYH315" s="11"/>
      <c r="FYM315" s="11"/>
      <c r="FYR315" s="11"/>
      <c r="FYW315" s="11"/>
      <c r="FZB315" s="11"/>
      <c r="FZG315" s="11"/>
      <c r="FZL315" s="11"/>
      <c r="FZQ315" s="11"/>
      <c r="FZV315" s="11"/>
      <c r="GAA315" s="11"/>
      <c r="GAF315" s="11"/>
      <c r="GAK315" s="11"/>
      <c r="GAP315" s="11"/>
      <c r="GAU315" s="11"/>
      <c r="GAZ315" s="11"/>
      <c r="GBE315" s="11"/>
      <c r="GBJ315" s="11"/>
      <c r="GBO315" s="11"/>
      <c r="GBT315" s="11"/>
      <c r="GBY315" s="11"/>
      <c r="GCD315" s="11"/>
      <c r="GCI315" s="11"/>
      <c r="GCN315" s="11"/>
      <c r="GCS315" s="11"/>
      <c r="GCX315" s="11"/>
      <c r="GDC315" s="11"/>
      <c r="GDH315" s="11"/>
      <c r="GDM315" s="11"/>
      <c r="GDR315" s="11"/>
      <c r="GDW315" s="11"/>
      <c r="GEB315" s="11"/>
      <c r="GEG315" s="11"/>
      <c r="GEL315" s="11"/>
      <c r="GEQ315" s="11"/>
      <c r="GEV315" s="11"/>
      <c r="GFA315" s="11"/>
      <c r="GFF315" s="11"/>
      <c r="GFK315" s="11"/>
      <c r="GFP315" s="11"/>
      <c r="GFU315" s="11"/>
      <c r="GFZ315" s="11"/>
      <c r="GGE315" s="11"/>
      <c r="GGJ315" s="11"/>
      <c r="GGO315" s="11"/>
      <c r="GGT315" s="11"/>
      <c r="GGY315" s="11"/>
      <c r="GHD315" s="11"/>
      <c r="GHI315" s="11"/>
      <c r="GHN315" s="11"/>
      <c r="GHS315" s="11"/>
      <c r="GHX315" s="11"/>
      <c r="GIC315" s="11"/>
      <c r="GIH315" s="11"/>
      <c r="GIM315" s="11"/>
      <c r="GIR315" s="11"/>
      <c r="GIW315" s="11"/>
      <c r="GJB315" s="11"/>
      <c r="GJG315" s="11"/>
      <c r="GJL315" s="11"/>
      <c r="GJQ315" s="11"/>
      <c r="GJV315" s="11"/>
      <c r="GKA315" s="11"/>
      <c r="GKF315" s="11"/>
      <c r="GKK315" s="11"/>
      <c r="GKP315" s="11"/>
      <c r="GKU315" s="11"/>
      <c r="GKZ315" s="11"/>
      <c r="GLE315" s="11"/>
      <c r="GLJ315" s="11"/>
      <c r="GLO315" s="11"/>
      <c r="GLT315" s="11"/>
      <c r="GLY315" s="11"/>
      <c r="GMD315" s="11"/>
      <c r="GMI315" s="11"/>
      <c r="GMN315" s="11"/>
      <c r="GMS315" s="11"/>
      <c r="GMX315" s="11"/>
      <c r="GNC315" s="11"/>
      <c r="GNH315" s="11"/>
      <c r="GNM315" s="11"/>
      <c r="GNR315" s="11"/>
      <c r="GNW315" s="11"/>
      <c r="GOB315" s="11"/>
      <c r="GOG315" s="11"/>
      <c r="GOL315" s="11"/>
      <c r="GOQ315" s="11"/>
      <c r="GOV315" s="11"/>
      <c r="GPA315" s="11"/>
      <c r="GPF315" s="11"/>
      <c r="GPK315" s="11"/>
      <c r="GPP315" s="11"/>
      <c r="GPU315" s="11"/>
      <c r="GPZ315" s="11"/>
      <c r="GQE315" s="11"/>
      <c r="GQJ315" s="11"/>
      <c r="GQO315" s="11"/>
      <c r="GQT315" s="11"/>
      <c r="GQY315" s="11"/>
      <c r="GRD315" s="11"/>
      <c r="GRI315" s="11"/>
      <c r="GRN315" s="11"/>
      <c r="GRS315" s="11"/>
      <c r="GRX315" s="11"/>
      <c r="GSC315" s="11"/>
      <c r="GSH315" s="11"/>
      <c r="GSM315" s="11"/>
      <c r="GSR315" s="11"/>
      <c r="GSW315" s="11"/>
      <c r="GTB315" s="11"/>
      <c r="GTG315" s="11"/>
      <c r="GTL315" s="11"/>
      <c r="GTQ315" s="11"/>
      <c r="GTV315" s="11"/>
      <c r="GUA315" s="11"/>
      <c r="GUF315" s="11"/>
      <c r="GUK315" s="11"/>
      <c r="GUP315" s="11"/>
      <c r="GUU315" s="11"/>
      <c r="GUZ315" s="11"/>
      <c r="GVE315" s="11"/>
      <c r="GVJ315" s="11"/>
      <c r="GVO315" s="11"/>
      <c r="GVT315" s="11"/>
      <c r="GVY315" s="11"/>
      <c r="GWD315" s="11"/>
      <c r="GWI315" s="11"/>
      <c r="GWN315" s="11"/>
      <c r="GWS315" s="11"/>
      <c r="GWX315" s="11"/>
      <c r="GXC315" s="11"/>
      <c r="GXH315" s="11"/>
      <c r="GXM315" s="11"/>
      <c r="GXR315" s="11"/>
      <c r="GXW315" s="11"/>
      <c r="GYB315" s="11"/>
      <c r="GYG315" s="11"/>
      <c r="GYL315" s="11"/>
      <c r="GYQ315" s="11"/>
      <c r="GYV315" s="11"/>
      <c r="GZA315" s="11"/>
      <c r="GZF315" s="11"/>
      <c r="GZK315" s="11"/>
      <c r="GZP315" s="11"/>
      <c r="GZU315" s="11"/>
      <c r="GZZ315" s="11"/>
      <c r="HAE315" s="11"/>
      <c r="HAJ315" s="11"/>
      <c r="HAO315" s="11"/>
      <c r="HAT315" s="11"/>
      <c r="HAY315" s="11"/>
      <c r="HBD315" s="11"/>
      <c r="HBI315" s="11"/>
      <c r="HBN315" s="11"/>
      <c r="HBS315" s="11"/>
      <c r="HBX315" s="11"/>
      <c r="HCC315" s="11"/>
      <c r="HCH315" s="11"/>
      <c r="HCM315" s="11"/>
      <c r="HCR315" s="11"/>
      <c r="HCW315" s="11"/>
      <c r="HDB315" s="11"/>
      <c r="HDG315" s="11"/>
      <c r="HDL315" s="11"/>
      <c r="HDQ315" s="11"/>
      <c r="HDV315" s="11"/>
      <c r="HEA315" s="11"/>
      <c r="HEF315" s="11"/>
      <c r="HEK315" s="11"/>
      <c r="HEP315" s="11"/>
      <c r="HEU315" s="11"/>
      <c r="HEZ315" s="11"/>
      <c r="HFE315" s="11"/>
      <c r="HFJ315" s="11"/>
      <c r="HFO315" s="11"/>
      <c r="HFT315" s="11"/>
      <c r="HFY315" s="11"/>
      <c r="HGD315" s="11"/>
      <c r="HGI315" s="11"/>
      <c r="HGN315" s="11"/>
      <c r="HGS315" s="11"/>
      <c r="HGX315" s="11"/>
      <c r="HHC315" s="11"/>
      <c r="HHH315" s="11"/>
      <c r="HHM315" s="11"/>
      <c r="HHR315" s="11"/>
      <c r="HHW315" s="11"/>
      <c r="HIB315" s="11"/>
      <c r="HIG315" s="11"/>
      <c r="HIL315" s="11"/>
      <c r="HIQ315" s="11"/>
      <c r="HIV315" s="11"/>
      <c r="HJA315" s="11"/>
      <c r="HJF315" s="11"/>
      <c r="HJK315" s="11"/>
      <c r="HJP315" s="11"/>
      <c r="HJU315" s="11"/>
      <c r="HJZ315" s="11"/>
      <c r="HKE315" s="11"/>
      <c r="HKJ315" s="11"/>
      <c r="HKO315" s="11"/>
      <c r="HKT315" s="11"/>
      <c r="HKY315" s="11"/>
      <c r="HLD315" s="11"/>
      <c r="HLI315" s="11"/>
      <c r="HLN315" s="11"/>
      <c r="HLS315" s="11"/>
      <c r="HLX315" s="11"/>
      <c r="HMC315" s="11"/>
      <c r="HMH315" s="11"/>
      <c r="HMM315" s="11"/>
      <c r="HMR315" s="11"/>
      <c r="HMW315" s="11"/>
      <c r="HNB315" s="11"/>
      <c r="HNG315" s="11"/>
      <c r="HNL315" s="11"/>
      <c r="HNQ315" s="11"/>
      <c r="HNV315" s="11"/>
      <c r="HOA315" s="11"/>
      <c r="HOF315" s="11"/>
      <c r="HOK315" s="11"/>
      <c r="HOP315" s="11"/>
      <c r="HOU315" s="11"/>
      <c r="HOZ315" s="11"/>
      <c r="HPE315" s="11"/>
      <c r="HPJ315" s="11"/>
      <c r="HPO315" s="11"/>
      <c r="HPT315" s="11"/>
      <c r="HPY315" s="11"/>
      <c r="HQD315" s="11"/>
      <c r="HQI315" s="11"/>
      <c r="HQN315" s="11"/>
      <c r="HQS315" s="11"/>
      <c r="HQX315" s="11"/>
      <c r="HRC315" s="11"/>
      <c r="HRH315" s="11"/>
      <c r="HRM315" s="11"/>
      <c r="HRR315" s="11"/>
      <c r="HRW315" s="11"/>
      <c r="HSB315" s="11"/>
      <c r="HSG315" s="11"/>
      <c r="HSL315" s="11"/>
      <c r="HSQ315" s="11"/>
      <c r="HSV315" s="11"/>
      <c r="HTA315" s="11"/>
      <c r="HTF315" s="11"/>
      <c r="HTK315" s="11"/>
      <c r="HTP315" s="11"/>
      <c r="HTU315" s="11"/>
      <c r="HTZ315" s="11"/>
      <c r="HUE315" s="11"/>
      <c r="HUJ315" s="11"/>
      <c r="HUO315" s="11"/>
      <c r="HUT315" s="11"/>
      <c r="HUY315" s="11"/>
      <c r="HVD315" s="11"/>
      <c r="HVI315" s="11"/>
      <c r="HVN315" s="11"/>
      <c r="HVS315" s="11"/>
      <c r="HVX315" s="11"/>
      <c r="HWC315" s="11"/>
      <c r="HWH315" s="11"/>
      <c r="HWM315" s="11"/>
      <c r="HWR315" s="11"/>
      <c r="HWW315" s="11"/>
      <c r="HXB315" s="11"/>
      <c r="HXG315" s="11"/>
      <c r="HXL315" s="11"/>
      <c r="HXQ315" s="11"/>
      <c r="HXV315" s="11"/>
      <c r="HYA315" s="11"/>
      <c r="HYF315" s="11"/>
      <c r="HYK315" s="11"/>
      <c r="HYP315" s="11"/>
      <c r="HYU315" s="11"/>
      <c r="HYZ315" s="11"/>
      <c r="HZE315" s="11"/>
      <c r="HZJ315" s="11"/>
      <c r="HZO315" s="11"/>
      <c r="HZT315" s="11"/>
      <c r="HZY315" s="11"/>
      <c r="IAD315" s="11"/>
      <c r="IAI315" s="11"/>
      <c r="IAN315" s="11"/>
      <c r="IAS315" s="11"/>
      <c r="IAX315" s="11"/>
      <c r="IBC315" s="11"/>
      <c r="IBH315" s="11"/>
      <c r="IBM315" s="11"/>
      <c r="IBR315" s="11"/>
      <c r="IBW315" s="11"/>
      <c r="ICB315" s="11"/>
      <c r="ICG315" s="11"/>
      <c r="ICL315" s="11"/>
      <c r="ICQ315" s="11"/>
      <c r="ICV315" s="11"/>
      <c r="IDA315" s="11"/>
      <c r="IDF315" s="11"/>
      <c r="IDK315" s="11"/>
      <c r="IDP315" s="11"/>
      <c r="IDU315" s="11"/>
      <c r="IDZ315" s="11"/>
      <c r="IEE315" s="11"/>
      <c r="IEJ315" s="11"/>
      <c r="IEO315" s="11"/>
      <c r="IET315" s="11"/>
      <c r="IEY315" s="11"/>
      <c r="IFD315" s="11"/>
      <c r="IFI315" s="11"/>
      <c r="IFN315" s="11"/>
      <c r="IFS315" s="11"/>
      <c r="IFX315" s="11"/>
      <c r="IGC315" s="11"/>
      <c r="IGH315" s="11"/>
      <c r="IGM315" s="11"/>
      <c r="IGR315" s="11"/>
      <c r="IGW315" s="11"/>
      <c r="IHB315" s="11"/>
      <c r="IHG315" s="11"/>
      <c r="IHL315" s="11"/>
      <c r="IHQ315" s="11"/>
      <c r="IHV315" s="11"/>
      <c r="IIA315" s="11"/>
      <c r="IIF315" s="11"/>
      <c r="IIK315" s="11"/>
      <c r="IIP315" s="11"/>
      <c r="IIU315" s="11"/>
      <c r="IIZ315" s="11"/>
      <c r="IJE315" s="11"/>
      <c r="IJJ315" s="11"/>
      <c r="IJO315" s="11"/>
      <c r="IJT315" s="11"/>
      <c r="IJY315" s="11"/>
      <c r="IKD315" s="11"/>
      <c r="IKI315" s="11"/>
      <c r="IKN315" s="11"/>
      <c r="IKS315" s="11"/>
      <c r="IKX315" s="11"/>
      <c r="ILC315" s="11"/>
      <c r="ILH315" s="11"/>
      <c r="ILM315" s="11"/>
      <c r="ILR315" s="11"/>
      <c r="ILW315" s="11"/>
      <c r="IMB315" s="11"/>
      <c r="IMG315" s="11"/>
      <c r="IML315" s="11"/>
      <c r="IMQ315" s="11"/>
      <c r="IMV315" s="11"/>
      <c r="INA315" s="11"/>
      <c r="INF315" s="11"/>
      <c r="INK315" s="11"/>
      <c r="INP315" s="11"/>
      <c r="INU315" s="11"/>
      <c r="INZ315" s="11"/>
      <c r="IOE315" s="11"/>
      <c r="IOJ315" s="11"/>
      <c r="IOO315" s="11"/>
      <c r="IOT315" s="11"/>
      <c r="IOY315" s="11"/>
      <c r="IPD315" s="11"/>
      <c r="IPI315" s="11"/>
      <c r="IPN315" s="11"/>
      <c r="IPS315" s="11"/>
      <c r="IPX315" s="11"/>
      <c r="IQC315" s="11"/>
      <c r="IQH315" s="11"/>
      <c r="IQM315" s="11"/>
      <c r="IQR315" s="11"/>
      <c r="IQW315" s="11"/>
      <c r="IRB315" s="11"/>
      <c r="IRG315" s="11"/>
      <c r="IRL315" s="11"/>
      <c r="IRQ315" s="11"/>
      <c r="IRV315" s="11"/>
      <c r="ISA315" s="11"/>
      <c r="ISF315" s="11"/>
      <c r="ISK315" s="11"/>
      <c r="ISP315" s="11"/>
      <c r="ISU315" s="11"/>
      <c r="ISZ315" s="11"/>
      <c r="ITE315" s="11"/>
      <c r="ITJ315" s="11"/>
      <c r="ITO315" s="11"/>
      <c r="ITT315" s="11"/>
      <c r="ITY315" s="11"/>
      <c r="IUD315" s="11"/>
      <c r="IUI315" s="11"/>
      <c r="IUN315" s="11"/>
      <c r="IUS315" s="11"/>
      <c r="IUX315" s="11"/>
      <c r="IVC315" s="11"/>
      <c r="IVH315" s="11"/>
      <c r="IVM315" s="11"/>
      <c r="IVR315" s="11"/>
      <c r="IVW315" s="11"/>
      <c r="IWB315" s="11"/>
      <c r="IWG315" s="11"/>
      <c r="IWL315" s="11"/>
      <c r="IWQ315" s="11"/>
      <c r="IWV315" s="11"/>
      <c r="IXA315" s="11"/>
      <c r="IXF315" s="11"/>
      <c r="IXK315" s="11"/>
      <c r="IXP315" s="11"/>
      <c r="IXU315" s="11"/>
      <c r="IXZ315" s="11"/>
      <c r="IYE315" s="11"/>
      <c r="IYJ315" s="11"/>
      <c r="IYO315" s="11"/>
      <c r="IYT315" s="11"/>
      <c r="IYY315" s="11"/>
      <c r="IZD315" s="11"/>
      <c r="IZI315" s="11"/>
      <c r="IZN315" s="11"/>
      <c r="IZS315" s="11"/>
      <c r="IZX315" s="11"/>
      <c r="JAC315" s="11"/>
      <c r="JAH315" s="11"/>
      <c r="JAM315" s="11"/>
      <c r="JAR315" s="11"/>
      <c r="JAW315" s="11"/>
      <c r="JBB315" s="11"/>
      <c r="JBG315" s="11"/>
      <c r="JBL315" s="11"/>
      <c r="JBQ315" s="11"/>
      <c r="JBV315" s="11"/>
      <c r="JCA315" s="11"/>
      <c r="JCF315" s="11"/>
      <c r="JCK315" s="11"/>
      <c r="JCP315" s="11"/>
      <c r="JCU315" s="11"/>
      <c r="JCZ315" s="11"/>
      <c r="JDE315" s="11"/>
      <c r="JDJ315" s="11"/>
      <c r="JDO315" s="11"/>
      <c r="JDT315" s="11"/>
      <c r="JDY315" s="11"/>
      <c r="JED315" s="11"/>
      <c r="JEI315" s="11"/>
      <c r="JEN315" s="11"/>
      <c r="JES315" s="11"/>
      <c r="JEX315" s="11"/>
      <c r="JFC315" s="11"/>
      <c r="JFH315" s="11"/>
      <c r="JFM315" s="11"/>
      <c r="JFR315" s="11"/>
      <c r="JFW315" s="11"/>
      <c r="JGB315" s="11"/>
      <c r="JGG315" s="11"/>
      <c r="JGL315" s="11"/>
      <c r="JGQ315" s="11"/>
      <c r="JGV315" s="11"/>
      <c r="JHA315" s="11"/>
      <c r="JHF315" s="11"/>
      <c r="JHK315" s="11"/>
      <c r="JHP315" s="11"/>
      <c r="JHU315" s="11"/>
      <c r="JHZ315" s="11"/>
      <c r="JIE315" s="11"/>
      <c r="JIJ315" s="11"/>
      <c r="JIO315" s="11"/>
      <c r="JIT315" s="11"/>
      <c r="JIY315" s="11"/>
      <c r="JJD315" s="11"/>
      <c r="JJI315" s="11"/>
      <c r="JJN315" s="11"/>
      <c r="JJS315" s="11"/>
      <c r="JJX315" s="11"/>
      <c r="JKC315" s="11"/>
      <c r="JKH315" s="11"/>
      <c r="JKM315" s="11"/>
      <c r="JKR315" s="11"/>
      <c r="JKW315" s="11"/>
      <c r="JLB315" s="11"/>
      <c r="JLG315" s="11"/>
      <c r="JLL315" s="11"/>
      <c r="JLQ315" s="11"/>
      <c r="JLV315" s="11"/>
      <c r="JMA315" s="11"/>
      <c r="JMF315" s="11"/>
      <c r="JMK315" s="11"/>
      <c r="JMP315" s="11"/>
      <c r="JMU315" s="11"/>
      <c r="JMZ315" s="11"/>
      <c r="JNE315" s="11"/>
      <c r="JNJ315" s="11"/>
      <c r="JNO315" s="11"/>
      <c r="JNT315" s="11"/>
      <c r="JNY315" s="11"/>
      <c r="JOD315" s="11"/>
      <c r="JOI315" s="11"/>
      <c r="JON315" s="11"/>
      <c r="JOS315" s="11"/>
      <c r="JOX315" s="11"/>
      <c r="JPC315" s="11"/>
      <c r="JPH315" s="11"/>
      <c r="JPM315" s="11"/>
      <c r="JPR315" s="11"/>
      <c r="JPW315" s="11"/>
      <c r="JQB315" s="11"/>
      <c r="JQG315" s="11"/>
      <c r="JQL315" s="11"/>
      <c r="JQQ315" s="11"/>
      <c r="JQV315" s="11"/>
      <c r="JRA315" s="11"/>
      <c r="JRF315" s="11"/>
      <c r="JRK315" s="11"/>
      <c r="JRP315" s="11"/>
      <c r="JRU315" s="11"/>
      <c r="JRZ315" s="11"/>
      <c r="JSE315" s="11"/>
      <c r="JSJ315" s="11"/>
      <c r="JSO315" s="11"/>
      <c r="JST315" s="11"/>
      <c r="JSY315" s="11"/>
      <c r="JTD315" s="11"/>
      <c r="JTI315" s="11"/>
      <c r="JTN315" s="11"/>
      <c r="JTS315" s="11"/>
      <c r="JTX315" s="11"/>
      <c r="JUC315" s="11"/>
      <c r="JUH315" s="11"/>
      <c r="JUM315" s="11"/>
      <c r="JUR315" s="11"/>
      <c r="JUW315" s="11"/>
      <c r="JVB315" s="11"/>
      <c r="JVG315" s="11"/>
      <c r="JVL315" s="11"/>
      <c r="JVQ315" s="11"/>
      <c r="JVV315" s="11"/>
      <c r="JWA315" s="11"/>
      <c r="JWF315" s="11"/>
      <c r="JWK315" s="11"/>
      <c r="JWP315" s="11"/>
      <c r="JWU315" s="11"/>
      <c r="JWZ315" s="11"/>
      <c r="JXE315" s="11"/>
      <c r="JXJ315" s="11"/>
      <c r="JXO315" s="11"/>
      <c r="JXT315" s="11"/>
      <c r="JXY315" s="11"/>
      <c r="JYD315" s="11"/>
      <c r="JYI315" s="11"/>
      <c r="JYN315" s="11"/>
      <c r="JYS315" s="11"/>
      <c r="JYX315" s="11"/>
      <c r="JZC315" s="11"/>
      <c r="JZH315" s="11"/>
      <c r="JZM315" s="11"/>
      <c r="JZR315" s="11"/>
      <c r="JZW315" s="11"/>
      <c r="KAB315" s="11"/>
      <c r="KAG315" s="11"/>
      <c r="KAL315" s="11"/>
      <c r="KAQ315" s="11"/>
      <c r="KAV315" s="11"/>
      <c r="KBA315" s="11"/>
      <c r="KBF315" s="11"/>
      <c r="KBK315" s="11"/>
      <c r="KBP315" s="11"/>
      <c r="KBU315" s="11"/>
      <c r="KBZ315" s="11"/>
      <c r="KCE315" s="11"/>
      <c r="KCJ315" s="11"/>
      <c r="KCO315" s="11"/>
      <c r="KCT315" s="11"/>
      <c r="KCY315" s="11"/>
      <c r="KDD315" s="11"/>
      <c r="KDI315" s="11"/>
      <c r="KDN315" s="11"/>
      <c r="KDS315" s="11"/>
      <c r="KDX315" s="11"/>
      <c r="KEC315" s="11"/>
      <c r="KEH315" s="11"/>
      <c r="KEM315" s="11"/>
      <c r="KER315" s="11"/>
      <c r="KEW315" s="11"/>
      <c r="KFB315" s="11"/>
      <c r="KFG315" s="11"/>
      <c r="KFL315" s="11"/>
      <c r="KFQ315" s="11"/>
      <c r="KFV315" s="11"/>
      <c r="KGA315" s="11"/>
      <c r="KGF315" s="11"/>
      <c r="KGK315" s="11"/>
      <c r="KGP315" s="11"/>
      <c r="KGU315" s="11"/>
      <c r="KGZ315" s="11"/>
      <c r="KHE315" s="11"/>
      <c r="KHJ315" s="11"/>
      <c r="KHO315" s="11"/>
      <c r="KHT315" s="11"/>
      <c r="KHY315" s="11"/>
      <c r="KID315" s="11"/>
      <c r="KII315" s="11"/>
      <c r="KIN315" s="11"/>
      <c r="KIS315" s="11"/>
      <c r="KIX315" s="11"/>
      <c r="KJC315" s="11"/>
      <c r="KJH315" s="11"/>
      <c r="KJM315" s="11"/>
      <c r="KJR315" s="11"/>
      <c r="KJW315" s="11"/>
      <c r="KKB315" s="11"/>
      <c r="KKG315" s="11"/>
      <c r="KKL315" s="11"/>
      <c r="KKQ315" s="11"/>
      <c r="KKV315" s="11"/>
      <c r="KLA315" s="11"/>
      <c r="KLF315" s="11"/>
      <c r="KLK315" s="11"/>
      <c r="KLP315" s="11"/>
      <c r="KLU315" s="11"/>
      <c r="KLZ315" s="11"/>
      <c r="KME315" s="11"/>
      <c r="KMJ315" s="11"/>
      <c r="KMO315" s="11"/>
      <c r="KMT315" s="11"/>
      <c r="KMY315" s="11"/>
      <c r="KND315" s="11"/>
      <c r="KNI315" s="11"/>
      <c r="KNN315" s="11"/>
      <c r="KNS315" s="11"/>
      <c r="KNX315" s="11"/>
      <c r="KOC315" s="11"/>
      <c r="KOH315" s="11"/>
      <c r="KOM315" s="11"/>
      <c r="KOR315" s="11"/>
      <c r="KOW315" s="11"/>
      <c r="KPB315" s="11"/>
      <c r="KPG315" s="11"/>
      <c r="KPL315" s="11"/>
      <c r="KPQ315" s="11"/>
      <c r="KPV315" s="11"/>
      <c r="KQA315" s="11"/>
      <c r="KQF315" s="11"/>
      <c r="KQK315" s="11"/>
      <c r="KQP315" s="11"/>
      <c r="KQU315" s="11"/>
      <c r="KQZ315" s="11"/>
      <c r="KRE315" s="11"/>
      <c r="KRJ315" s="11"/>
      <c r="KRO315" s="11"/>
      <c r="KRT315" s="11"/>
      <c r="KRY315" s="11"/>
      <c r="KSD315" s="11"/>
      <c r="KSI315" s="11"/>
      <c r="KSN315" s="11"/>
      <c r="KSS315" s="11"/>
      <c r="KSX315" s="11"/>
      <c r="KTC315" s="11"/>
      <c r="KTH315" s="11"/>
      <c r="KTM315" s="11"/>
      <c r="KTR315" s="11"/>
      <c r="KTW315" s="11"/>
      <c r="KUB315" s="11"/>
      <c r="KUG315" s="11"/>
      <c r="KUL315" s="11"/>
      <c r="KUQ315" s="11"/>
      <c r="KUV315" s="11"/>
      <c r="KVA315" s="11"/>
      <c r="KVF315" s="11"/>
      <c r="KVK315" s="11"/>
      <c r="KVP315" s="11"/>
      <c r="KVU315" s="11"/>
      <c r="KVZ315" s="11"/>
      <c r="KWE315" s="11"/>
      <c r="KWJ315" s="11"/>
      <c r="KWO315" s="11"/>
      <c r="KWT315" s="11"/>
      <c r="KWY315" s="11"/>
      <c r="KXD315" s="11"/>
      <c r="KXI315" s="11"/>
      <c r="KXN315" s="11"/>
      <c r="KXS315" s="11"/>
      <c r="KXX315" s="11"/>
      <c r="KYC315" s="11"/>
      <c r="KYH315" s="11"/>
      <c r="KYM315" s="11"/>
      <c r="KYR315" s="11"/>
      <c r="KYW315" s="11"/>
      <c r="KZB315" s="11"/>
      <c r="KZG315" s="11"/>
      <c r="KZL315" s="11"/>
      <c r="KZQ315" s="11"/>
      <c r="KZV315" s="11"/>
      <c r="LAA315" s="11"/>
      <c r="LAF315" s="11"/>
      <c r="LAK315" s="11"/>
      <c r="LAP315" s="11"/>
      <c r="LAU315" s="11"/>
      <c r="LAZ315" s="11"/>
      <c r="LBE315" s="11"/>
      <c r="LBJ315" s="11"/>
      <c r="LBO315" s="11"/>
      <c r="LBT315" s="11"/>
      <c r="LBY315" s="11"/>
      <c r="LCD315" s="11"/>
      <c r="LCI315" s="11"/>
      <c r="LCN315" s="11"/>
      <c r="LCS315" s="11"/>
      <c r="LCX315" s="11"/>
      <c r="LDC315" s="11"/>
      <c r="LDH315" s="11"/>
      <c r="LDM315" s="11"/>
      <c r="LDR315" s="11"/>
      <c r="LDW315" s="11"/>
      <c r="LEB315" s="11"/>
      <c r="LEG315" s="11"/>
      <c r="LEL315" s="11"/>
      <c r="LEQ315" s="11"/>
      <c r="LEV315" s="11"/>
      <c r="LFA315" s="11"/>
      <c r="LFF315" s="11"/>
      <c r="LFK315" s="11"/>
      <c r="LFP315" s="11"/>
      <c r="LFU315" s="11"/>
      <c r="LFZ315" s="11"/>
      <c r="LGE315" s="11"/>
      <c r="LGJ315" s="11"/>
      <c r="LGO315" s="11"/>
      <c r="LGT315" s="11"/>
      <c r="LGY315" s="11"/>
      <c r="LHD315" s="11"/>
      <c r="LHI315" s="11"/>
      <c r="LHN315" s="11"/>
      <c r="LHS315" s="11"/>
      <c r="LHX315" s="11"/>
      <c r="LIC315" s="11"/>
      <c r="LIH315" s="11"/>
      <c r="LIM315" s="11"/>
      <c r="LIR315" s="11"/>
      <c r="LIW315" s="11"/>
      <c r="LJB315" s="11"/>
      <c r="LJG315" s="11"/>
      <c r="LJL315" s="11"/>
      <c r="LJQ315" s="11"/>
      <c r="LJV315" s="11"/>
      <c r="LKA315" s="11"/>
      <c r="LKF315" s="11"/>
      <c r="LKK315" s="11"/>
      <c r="LKP315" s="11"/>
      <c r="LKU315" s="11"/>
      <c r="LKZ315" s="11"/>
      <c r="LLE315" s="11"/>
      <c r="LLJ315" s="11"/>
      <c r="LLO315" s="11"/>
      <c r="LLT315" s="11"/>
      <c r="LLY315" s="11"/>
      <c r="LMD315" s="11"/>
      <c r="LMI315" s="11"/>
      <c r="LMN315" s="11"/>
      <c r="LMS315" s="11"/>
      <c r="LMX315" s="11"/>
      <c r="LNC315" s="11"/>
      <c r="LNH315" s="11"/>
      <c r="LNM315" s="11"/>
      <c r="LNR315" s="11"/>
      <c r="LNW315" s="11"/>
      <c r="LOB315" s="11"/>
      <c r="LOG315" s="11"/>
      <c r="LOL315" s="11"/>
      <c r="LOQ315" s="11"/>
      <c r="LOV315" s="11"/>
      <c r="LPA315" s="11"/>
      <c r="LPF315" s="11"/>
      <c r="LPK315" s="11"/>
      <c r="LPP315" s="11"/>
      <c r="LPU315" s="11"/>
      <c r="LPZ315" s="11"/>
      <c r="LQE315" s="11"/>
      <c r="LQJ315" s="11"/>
      <c r="LQO315" s="11"/>
      <c r="LQT315" s="11"/>
      <c r="LQY315" s="11"/>
      <c r="LRD315" s="11"/>
      <c r="LRI315" s="11"/>
      <c r="LRN315" s="11"/>
      <c r="LRS315" s="11"/>
      <c r="LRX315" s="11"/>
      <c r="LSC315" s="11"/>
      <c r="LSH315" s="11"/>
      <c r="LSM315" s="11"/>
      <c r="LSR315" s="11"/>
      <c r="LSW315" s="11"/>
      <c r="LTB315" s="11"/>
      <c r="LTG315" s="11"/>
      <c r="LTL315" s="11"/>
      <c r="LTQ315" s="11"/>
      <c r="LTV315" s="11"/>
      <c r="LUA315" s="11"/>
      <c r="LUF315" s="11"/>
      <c r="LUK315" s="11"/>
      <c r="LUP315" s="11"/>
      <c r="LUU315" s="11"/>
      <c r="LUZ315" s="11"/>
      <c r="LVE315" s="11"/>
      <c r="LVJ315" s="11"/>
      <c r="LVO315" s="11"/>
      <c r="LVT315" s="11"/>
      <c r="LVY315" s="11"/>
      <c r="LWD315" s="11"/>
      <c r="LWI315" s="11"/>
      <c r="LWN315" s="11"/>
      <c r="LWS315" s="11"/>
      <c r="LWX315" s="11"/>
      <c r="LXC315" s="11"/>
      <c r="LXH315" s="11"/>
      <c r="LXM315" s="11"/>
      <c r="LXR315" s="11"/>
      <c r="LXW315" s="11"/>
      <c r="LYB315" s="11"/>
      <c r="LYG315" s="11"/>
      <c r="LYL315" s="11"/>
      <c r="LYQ315" s="11"/>
      <c r="LYV315" s="11"/>
      <c r="LZA315" s="11"/>
      <c r="LZF315" s="11"/>
      <c r="LZK315" s="11"/>
      <c r="LZP315" s="11"/>
      <c r="LZU315" s="11"/>
      <c r="LZZ315" s="11"/>
      <c r="MAE315" s="11"/>
      <c r="MAJ315" s="11"/>
      <c r="MAO315" s="11"/>
      <c r="MAT315" s="11"/>
      <c r="MAY315" s="11"/>
      <c r="MBD315" s="11"/>
      <c r="MBI315" s="11"/>
      <c r="MBN315" s="11"/>
      <c r="MBS315" s="11"/>
      <c r="MBX315" s="11"/>
      <c r="MCC315" s="11"/>
      <c r="MCH315" s="11"/>
      <c r="MCM315" s="11"/>
      <c r="MCR315" s="11"/>
      <c r="MCW315" s="11"/>
      <c r="MDB315" s="11"/>
      <c r="MDG315" s="11"/>
      <c r="MDL315" s="11"/>
      <c r="MDQ315" s="11"/>
      <c r="MDV315" s="11"/>
      <c r="MEA315" s="11"/>
      <c r="MEF315" s="11"/>
      <c r="MEK315" s="11"/>
      <c r="MEP315" s="11"/>
      <c r="MEU315" s="11"/>
      <c r="MEZ315" s="11"/>
      <c r="MFE315" s="11"/>
      <c r="MFJ315" s="11"/>
      <c r="MFO315" s="11"/>
      <c r="MFT315" s="11"/>
      <c r="MFY315" s="11"/>
      <c r="MGD315" s="11"/>
      <c r="MGI315" s="11"/>
      <c r="MGN315" s="11"/>
      <c r="MGS315" s="11"/>
      <c r="MGX315" s="11"/>
      <c r="MHC315" s="11"/>
      <c r="MHH315" s="11"/>
      <c r="MHM315" s="11"/>
      <c r="MHR315" s="11"/>
      <c r="MHW315" s="11"/>
      <c r="MIB315" s="11"/>
      <c r="MIG315" s="11"/>
      <c r="MIL315" s="11"/>
      <c r="MIQ315" s="11"/>
      <c r="MIV315" s="11"/>
      <c r="MJA315" s="11"/>
      <c r="MJF315" s="11"/>
      <c r="MJK315" s="11"/>
      <c r="MJP315" s="11"/>
      <c r="MJU315" s="11"/>
      <c r="MJZ315" s="11"/>
      <c r="MKE315" s="11"/>
      <c r="MKJ315" s="11"/>
      <c r="MKO315" s="11"/>
      <c r="MKT315" s="11"/>
      <c r="MKY315" s="11"/>
      <c r="MLD315" s="11"/>
      <c r="MLI315" s="11"/>
      <c r="MLN315" s="11"/>
      <c r="MLS315" s="11"/>
      <c r="MLX315" s="11"/>
      <c r="MMC315" s="11"/>
      <c r="MMH315" s="11"/>
      <c r="MMM315" s="11"/>
      <c r="MMR315" s="11"/>
      <c r="MMW315" s="11"/>
      <c r="MNB315" s="11"/>
      <c r="MNG315" s="11"/>
      <c r="MNL315" s="11"/>
      <c r="MNQ315" s="11"/>
      <c r="MNV315" s="11"/>
      <c r="MOA315" s="11"/>
      <c r="MOF315" s="11"/>
      <c r="MOK315" s="11"/>
      <c r="MOP315" s="11"/>
      <c r="MOU315" s="11"/>
      <c r="MOZ315" s="11"/>
      <c r="MPE315" s="11"/>
      <c r="MPJ315" s="11"/>
      <c r="MPO315" s="11"/>
      <c r="MPT315" s="11"/>
      <c r="MPY315" s="11"/>
      <c r="MQD315" s="11"/>
      <c r="MQI315" s="11"/>
      <c r="MQN315" s="11"/>
      <c r="MQS315" s="11"/>
      <c r="MQX315" s="11"/>
      <c r="MRC315" s="11"/>
      <c r="MRH315" s="11"/>
      <c r="MRM315" s="11"/>
      <c r="MRR315" s="11"/>
      <c r="MRW315" s="11"/>
      <c r="MSB315" s="11"/>
      <c r="MSG315" s="11"/>
      <c r="MSL315" s="11"/>
      <c r="MSQ315" s="11"/>
      <c r="MSV315" s="11"/>
      <c r="MTA315" s="11"/>
      <c r="MTF315" s="11"/>
      <c r="MTK315" s="11"/>
      <c r="MTP315" s="11"/>
      <c r="MTU315" s="11"/>
      <c r="MTZ315" s="11"/>
      <c r="MUE315" s="11"/>
      <c r="MUJ315" s="11"/>
      <c r="MUO315" s="11"/>
      <c r="MUT315" s="11"/>
      <c r="MUY315" s="11"/>
      <c r="MVD315" s="11"/>
      <c r="MVI315" s="11"/>
      <c r="MVN315" s="11"/>
      <c r="MVS315" s="11"/>
      <c r="MVX315" s="11"/>
      <c r="MWC315" s="11"/>
      <c r="MWH315" s="11"/>
      <c r="MWM315" s="11"/>
      <c r="MWR315" s="11"/>
      <c r="MWW315" s="11"/>
      <c r="MXB315" s="11"/>
      <c r="MXG315" s="11"/>
      <c r="MXL315" s="11"/>
      <c r="MXQ315" s="11"/>
      <c r="MXV315" s="11"/>
      <c r="MYA315" s="11"/>
      <c r="MYF315" s="11"/>
      <c r="MYK315" s="11"/>
      <c r="MYP315" s="11"/>
      <c r="MYU315" s="11"/>
      <c r="MYZ315" s="11"/>
      <c r="MZE315" s="11"/>
      <c r="MZJ315" s="11"/>
      <c r="MZO315" s="11"/>
      <c r="MZT315" s="11"/>
      <c r="MZY315" s="11"/>
      <c r="NAD315" s="11"/>
      <c r="NAI315" s="11"/>
      <c r="NAN315" s="11"/>
      <c r="NAS315" s="11"/>
      <c r="NAX315" s="11"/>
      <c r="NBC315" s="11"/>
      <c r="NBH315" s="11"/>
      <c r="NBM315" s="11"/>
      <c r="NBR315" s="11"/>
      <c r="NBW315" s="11"/>
      <c r="NCB315" s="11"/>
      <c r="NCG315" s="11"/>
      <c r="NCL315" s="11"/>
      <c r="NCQ315" s="11"/>
      <c r="NCV315" s="11"/>
      <c r="NDA315" s="11"/>
      <c r="NDF315" s="11"/>
      <c r="NDK315" s="11"/>
      <c r="NDP315" s="11"/>
      <c r="NDU315" s="11"/>
      <c r="NDZ315" s="11"/>
      <c r="NEE315" s="11"/>
      <c r="NEJ315" s="11"/>
      <c r="NEO315" s="11"/>
      <c r="NET315" s="11"/>
      <c r="NEY315" s="11"/>
      <c r="NFD315" s="11"/>
      <c r="NFI315" s="11"/>
      <c r="NFN315" s="11"/>
      <c r="NFS315" s="11"/>
      <c r="NFX315" s="11"/>
      <c r="NGC315" s="11"/>
      <c r="NGH315" s="11"/>
      <c r="NGM315" s="11"/>
      <c r="NGR315" s="11"/>
      <c r="NGW315" s="11"/>
      <c r="NHB315" s="11"/>
      <c r="NHG315" s="11"/>
      <c r="NHL315" s="11"/>
      <c r="NHQ315" s="11"/>
      <c r="NHV315" s="11"/>
      <c r="NIA315" s="11"/>
      <c r="NIF315" s="11"/>
      <c r="NIK315" s="11"/>
      <c r="NIP315" s="11"/>
      <c r="NIU315" s="11"/>
      <c r="NIZ315" s="11"/>
      <c r="NJE315" s="11"/>
      <c r="NJJ315" s="11"/>
      <c r="NJO315" s="11"/>
      <c r="NJT315" s="11"/>
      <c r="NJY315" s="11"/>
      <c r="NKD315" s="11"/>
      <c r="NKI315" s="11"/>
      <c r="NKN315" s="11"/>
      <c r="NKS315" s="11"/>
      <c r="NKX315" s="11"/>
      <c r="NLC315" s="11"/>
      <c r="NLH315" s="11"/>
      <c r="NLM315" s="11"/>
      <c r="NLR315" s="11"/>
      <c r="NLW315" s="11"/>
      <c r="NMB315" s="11"/>
      <c r="NMG315" s="11"/>
      <c r="NML315" s="11"/>
      <c r="NMQ315" s="11"/>
      <c r="NMV315" s="11"/>
      <c r="NNA315" s="11"/>
      <c r="NNF315" s="11"/>
      <c r="NNK315" s="11"/>
      <c r="NNP315" s="11"/>
      <c r="NNU315" s="11"/>
      <c r="NNZ315" s="11"/>
      <c r="NOE315" s="11"/>
      <c r="NOJ315" s="11"/>
      <c r="NOO315" s="11"/>
      <c r="NOT315" s="11"/>
      <c r="NOY315" s="11"/>
      <c r="NPD315" s="11"/>
      <c r="NPI315" s="11"/>
      <c r="NPN315" s="11"/>
      <c r="NPS315" s="11"/>
      <c r="NPX315" s="11"/>
      <c r="NQC315" s="11"/>
      <c r="NQH315" s="11"/>
      <c r="NQM315" s="11"/>
      <c r="NQR315" s="11"/>
      <c r="NQW315" s="11"/>
      <c r="NRB315" s="11"/>
      <c r="NRG315" s="11"/>
      <c r="NRL315" s="11"/>
      <c r="NRQ315" s="11"/>
      <c r="NRV315" s="11"/>
      <c r="NSA315" s="11"/>
      <c r="NSF315" s="11"/>
      <c r="NSK315" s="11"/>
      <c r="NSP315" s="11"/>
      <c r="NSU315" s="11"/>
      <c r="NSZ315" s="11"/>
      <c r="NTE315" s="11"/>
      <c r="NTJ315" s="11"/>
      <c r="NTO315" s="11"/>
      <c r="NTT315" s="11"/>
      <c r="NTY315" s="11"/>
      <c r="NUD315" s="11"/>
      <c r="NUI315" s="11"/>
      <c r="NUN315" s="11"/>
      <c r="NUS315" s="11"/>
      <c r="NUX315" s="11"/>
      <c r="NVC315" s="11"/>
      <c r="NVH315" s="11"/>
      <c r="NVM315" s="11"/>
      <c r="NVR315" s="11"/>
      <c r="NVW315" s="11"/>
      <c r="NWB315" s="11"/>
      <c r="NWG315" s="11"/>
      <c r="NWL315" s="11"/>
      <c r="NWQ315" s="11"/>
      <c r="NWV315" s="11"/>
      <c r="NXA315" s="11"/>
      <c r="NXF315" s="11"/>
      <c r="NXK315" s="11"/>
      <c r="NXP315" s="11"/>
      <c r="NXU315" s="11"/>
      <c r="NXZ315" s="11"/>
      <c r="NYE315" s="11"/>
      <c r="NYJ315" s="11"/>
      <c r="NYO315" s="11"/>
      <c r="NYT315" s="11"/>
      <c r="NYY315" s="11"/>
      <c r="NZD315" s="11"/>
      <c r="NZI315" s="11"/>
      <c r="NZN315" s="11"/>
      <c r="NZS315" s="11"/>
      <c r="NZX315" s="11"/>
      <c r="OAC315" s="11"/>
      <c r="OAH315" s="11"/>
      <c r="OAM315" s="11"/>
      <c r="OAR315" s="11"/>
      <c r="OAW315" s="11"/>
      <c r="OBB315" s="11"/>
      <c r="OBG315" s="11"/>
      <c r="OBL315" s="11"/>
      <c r="OBQ315" s="11"/>
      <c r="OBV315" s="11"/>
      <c r="OCA315" s="11"/>
      <c r="OCF315" s="11"/>
      <c r="OCK315" s="11"/>
      <c r="OCP315" s="11"/>
      <c r="OCU315" s="11"/>
      <c r="OCZ315" s="11"/>
      <c r="ODE315" s="11"/>
    </row>
    <row r="316" customHeight="1" spans="1:2046 2049:3071 3074:4096 4099:7166 7169:8191 8194:9216 9219:10250">
      <c r="A316" s="9">
        <v>9.16</v>
      </c>
      <c r="B316" s="4">
        <v>144</v>
      </c>
      <c r="C316" s="4" t="s">
        <v>1192</v>
      </c>
      <c r="D316" s="11" t="s">
        <v>1193</v>
      </c>
      <c r="E316" s="4">
        <v>14082254300</v>
      </c>
      <c r="F316" s="10"/>
      <c r="G316" s="5" t="s">
        <v>1190</v>
      </c>
      <c r="H316" s="4" t="s">
        <v>1194</v>
      </c>
      <c r="I316" s="11"/>
      <c r="K316" s="10"/>
      <c r="N316" s="11"/>
      <c r="P316" s="10"/>
      <c r="S316" s="11"/>
      <c r="U316" s="10"/>
      <c r="X316" s="11"/>
      <c r="Z316" s="10"/>
      <c r="AC316" s="11"/>
      <c r="AE316" s="10"/>
      <c r="AH316" s="11"/>
      <c r="AJ316" s="10"/>
      <c r="AM316" s="11"/>
      <c r="AO316" s="10"/>
      <c r="AR316" s="11"/>
      <c r="AT316" s="10"/>
      <c r="AW316" s="11"/>
      <c r="AY316" s="10"/>
      <c r="BB316" s="11"/>
      <c r="BD316" s="10"/>
      <c r="BG316" s="11"/>
      <c r="BI316" s="10"/>
      <c r="BL316" s="11"/>
      <c r="BN316" s="10"/>
      <c r="BQ316" s="11"/>
      <c r="BS316" s="10"/>
      <c r="BV316" s="11"/>
      <c r="BX316" s="10"/>
      <c r="CA316" s="11"/>
      <c r="CC316" s="10"/>
      <c r="CF316" s="11"/>
      <c r="CH316" s="10"/>
      <c r="CK316" s="11"/>
      <c r="CM316" s="10"/>
      <c r="CP316" s="11"/>
      <c r="CR316" s="10"/>
      <c r="CU316" s="11"/>
      <c r="CW316" s="10"/>
      <c r="CZ316" s="11"/>
      <c r="DB316" s="10"/>
      <c r="DE316" s="11"/>
      <c r="DG316" s="10"/>
      <c r="DJ316" s="11"/>
      <c r="DL316" s="10"/>
      <c r="DO316" s="11"/>
      <c r="DQ316" s="10"/>
      <c r="DT316" s="11"/>
      <c r="DV316" s="10"/>
      <c r="DY316" s="11"/>
      <c r="EA316" s="10"/>
      <c r="ED316" s="11"/>
      <c r="EF316" s="10"/>
      <c r="EI316" s="11"/>
      <c r="EK316" s="10"/>
      <c r="EN316" s="11"/>
      <c r="EP316" s="10"/>
      <c r="ES316" s="11"/>
      <c r="EU316" s="10"/>
      <c r="EX316" s="11"/>
      <c r="EZ316" s="10"/>
      <c r="FC316" s="11"/>
      <c r="FE316" s="10"/>
      <c r="FH316" s="11"/>
      <c r="FJ316" s="10"/>
      <c r="FM316" s="11"/>
      <c r="FO316" s="10"/>
      <c r="FR316" s="11"/>
      <c r="FT316" s="10"/>
      <c r="FW316" s="11"/>
      <c r="FY316" s="10"/>
      <c r="GB316" s="11"/>
      <c r="GD316" s="10"/>
      <c r="GG316" s="11"/>
      <c r="GI316" s="10"/>
      <c r="GL316" s="11"/>
      <c r="GN316" s="10"/>
      <c r="GQ316" s="11"/>
      <c r="GS316" s="10"/>
      <c r="GV316" s="11"/>
      <c r="GX316" s="10"/>
      <c r="HA316" s="11"/>
      <c r="HC316" s="10"/>
      <c r="HF316" s="11"/>
      <c r="HH316" s="10"/>
      <c r="HK316" s="11"/>
      <c r="HM316" s="10"/>
      <c r="HP316" s="11"/>
      <c r="HR316" s="10"/>
      <c r="HU316" s="11"/>
      <c r="HW316" s="10"/>
      <c r="HZ316" s="11"/>
      <c r="IB316" s="10"/>
      <c r="IE316" s="11"/>
      <c r="IG316" s="10"/>
      <c r="IJ316" s="11"/>
      <c r="IL316" s="10"/>
      <c r="IO316" s="11"/>
      <c r="IQ316" s="10"/>
      <c r="IT316" s="11"/>
      <c r="IV316" s="10"/>
      <c r="IY316" s="11"/>
      <c r="JA316" s="10"/>
      <c r="JD316" s="11"/>
      <c r="JF316" s="10"/>
      <c r="JI316" s="11"/>
      <c r="JK316" s="10"/>
      <c r="JN316" s="11"/>
      <c r="JP316" s="10"/>
      <c r="JS316" s="11"/>
      <c r="JU316" s="10"/>
      <c r="JX316" s="11"/>
      <c r="JZ316" s="10"/>
      <c r="KC316" s="11"/>
      <c r="KE316" s="10"/>
      <c r="KH316" s="11"/>
      <c r="KJ316" s="10"/>
      <c r="KM316" s="11"/>
      <c r="KO316" s="10"/>
      <c r="KR316" s="11"/>
      <c r="KT316" s="10"/>
      <c r="KW316" s="11"/>
      <c r="KY316" s="10"/>
      <c r="LB316" s="11"/>
      <c r="LD316" s="10"/>
      <c r="LG316" s="11"/>
      <c r="LI316" s="10"/>
      <c r="LL316" s="11"/>
      <c r="LN316" s="10"/>
      <c r="LQ316" s="11"/>
      <c r="LS316" s="10"/>
      <c r="LV316" s="11"/>
      <c r="LX316" s="10"/>
      <c r="MA316" s="11"/>
      <c r="MC316" s="10"/>
      <c r="MF316" s="11"/>
      <c r="MH316" s="10"/>
      <c r="MK316" s="11"/>
      <c r="MM316" s="10"/>
      <c r="MP316" s="11"/>
      <c r="MR316" s="10"/>
      <c r="MU316" s="11"/>
      <c r="MW316" s="10"/>
      <c r="MZ316" s="11"/>
      <c r="NB316" s="10"/>
      <c r="NE316" s="11"/>
      <c r="NG316" s="10"/>
      <c r="NJ316" s="11"/>
      <c r="NL316" s="10"/>
      <c r="NO316" s="11"/>
      <c r="NQ316" s="10"/>
      <c r="NT316" s="11"/>
      <c r="NV316" s="10"/>
      <c r="NY316" s="11"/>
      <c r="OA316" s="10"/>
      <c r="OD316" s="11"/>
      <c r="OF316" s="10"/>
      <c r="OI316" s="11"/>
      <c r="OK316" s="10"/>
      <c r="ON316" s="11"/>
      <c r="OP316" s="10"/>
      <c r="OS316" s="11"/>
      <c r="OU316" s="10"/>
      <c r="OX316" s="11"/>
      <c r="OZ316" s="10"/>
      <c r="PC316" s="11"/>
      <c r="PE316" s="10"/>
      <c r="PH316" s="11"/>
      <c r="PJ316" s="10"/>
      <c r="PM316" s="11"/>
      <c r="PO316" s="10"/>
      <c r="PR316" s="11"/>
      <c r="PT316" s="10"/>
      <c r="PW316" s="11"/>
      <c r="PY316" s="10"/>
      <c r="QB316" s="11"/>
      <c r="QD316" s="10"/>
      <c r="QG316" s="11"/>
      <c r="QI316" s="10"/>
      <c r="QL316" s="11"/>
      <c r="QN316" s="10"/>
      <c r="QQ316" s="11"/>
      <c r="QS316" s="10"/>
      <c r="QV316" s="11"/>
      <c r="QX316" s="10"/>
      <c r="RA316" s="11"/>
      <c r="RC316" s="10"/>
      <c r="RF316" s="11"/>
      <c r="RH316" s="10"/>
      <c r="RK316" s="11"/>
      <c r="RM316" s="10"/>
      <c r="RP316" s="11"/>
      <c r="RR316" s="10"/>
      <c r="RU316" s="11"/>
      <c r="RW316" s="10"/>
      <c r="RZ316" s="11"/>
      <c r="SB316" s="10"/>
      <c r="SE316" s="11"/>
      <c r="SG316" s="10"/>
      <c r="SJ316" s="11"/>
      <c r="SL316" s="10"/>
      <c r="SO316" s="11"/>
      <c r="SQ316" s="10"/>
      <c r="ST316" s="11"/>
      <c r="SV316" s="10"/>
      <c r="SY316" s="11"/>
      <c r="TA316" s="10"/>
      <c r="TD316" s="11"/>
      <c r="TF316" s="10"/>
      <c r="TI316" s="11"/>
      <c r="TK316" s="10"/>
      <c r="TN316" s="11"/>
      <c r="TP316" s="10"/>
      <c r="TS316" s="11"/>
      <c r="TU316" s="10"/>
      <c r="TX316" s="11"/>
      <c r="TZ316" s="10"/>
      <c r="UC316" s="11"/>
      <c r="UE316" s="10"/>
      <c r="UH316" s="11"/>
      <c r="UJ316" s="10"/>
      <c r="UM316" s="11"/>
      <c r="UO316" s="10"/>
      <c r="UR316" s="11"/>
      <c r="UT316" s="10"/>
      <c r="UW316" s="11"/>
      <c r="UY316" s="10"/>
      <c r="VB316" s="11"/>
      <c r="VD316" s="10"/>
      <c r="VG316" s="11"/>
      <c r="VI316" s="10"/>
      <c r="VL316" s="11"/>
      <c r="VN316" s="10"/>
      <c r="VQ316" s="11"/>
      <c r="VS316" s="10"/>
      <c r="VV316" s="11"/>
      <c r="VX316" s="10"/>
      <c r="WA316" s="11"/>
      <c r="WC316" s="10"/>
      <c r="WF316" s="11"/>
      <c r="WH316" s="10"/>
      <c r="WK316" s="11"/>
      <c r="WM316" s="10"/>
      <c r="WP316" s="11"/>
      <c r="WR316" s="10"/>
      <c r="WU316" s="11"/>
      <c r="WW316" s="10"/>
      <c r="WZ316" s="11"/>
      <c r="XB316" s="10"/>
      <c r="XE316" s="11"/>
      <c r="XG316" s="10"/>
      <c r="XJ316" s="11"/>
      <c r="XL316" s="10"/>
      <c r="XO316" s="11"/>
      <c r="XQ316" s="10"/>
      <c r="XT316" s="11"/>
      <c r="XV316" s="10"/>
      <c r="XY316" s="11"/>
      <c r="YA316" s="10"/>
      <c r="YD316" s="11"/>
      <c r="YF316" s="10"/>
      <c r="YI316" s="11"/>
      <c r="YK316" s="10"/>
      <c r="YN316" s="11"/>
      <c r="YP316" s="10"/>
      <c r="YS316" s="11"/>
      <c r="YU316" s="10"/>
      <c r="YX316" s="11"/>
      <c r="YZ316" s="10"/>
      <c r="ZC316" s="11"/>
      <c r="ZE316" s="10"/>
      <c r="ZH316" s="11"/>
      <c r="ZJ316" s="10"/>
      <c r="ZM316" s="11"/>
      <c r="ZO316" s="10"/>
      <c r="ZR316" s="11"/>
      <c r="ZT316" s="10"/>
      <c r="ZW316" s="11"/>
      <c r="ZY316" s="10"/>
      <c r="AAB316" s="11"/>
      <c r="AAD316" s="10"/>
      <c r="AAG316" s="11"/>
      <c r="AAI316" s="10"/>
      <c r="AAL316" s="11"/>
      <c r="AAN316" s="10"/>
      <c r="AAQ316" s="11"/>
      <c r="AAS316" s="10"/>
      <c r="AAV316" s="11"/>
      <c r="AAX316" s="10"/>
      <c r="ABA316" s="11"/>
      <c r="ABC316" s="10"/>
      <c r="ABF316" s="11"/>
      <c r="ABH316" s="10"/>
      <c r="ABK316" s="11"/>
      <c r="ABM316" s="10"/>
      <c r="ABP316" s="11"/>
      <c r="ABR316" s="10"/>
      <c r="ABU316" s="11"/>
      <c r="ABW316" s="10"/>
      <c r="ABZ316" s="11"/>
      <c r="ACB316" s="10"/>
      <c r="ACE316" s="11"/>
      <c r="ACG316" s="10"/>
      <c r="ACJ316" s="11"/>
      <c r="ACL316" s="10"/>
      <c r="ACO316" s="11"/>
      <c r="ACQ316" s="10"/>
      <c r="ACT316" s="11"/>
      <c r="ACV316" s="10"/>
      <c r="ACY316" s="11"/>
      <c r="ADA316" s="10"/>
      <c r="ADD316" s="11"/>
      <c r="ADF316" s="10"/>
      <c r="ADI316" s="11"/>
      <c r="ADK316" s="10"/>
      <c r="ADN316" s="11"/>
      <c r="ADP316" s="10"/>
      <c r="ADS316" s="11"/>
      <c r="ADU316" s="10"/>
      <c r="ADX316" s="11"/>
      <c r="ADZ316" s="10"/>
      <c r="AEC316" s="11"/>
      <c r="AEE316" s="10"/>
      <c r="AEH316" s="11"/>
      <c r="AEJ316" s="10"/>
      <c r="AEM316" s="11"/>
      <c r="AEO316" s="10"/>
      <c r="AER316" s="11"/>
      <c r="AET316" s="10"/>
      <c r="AEW316" s="11"/>
      <c r="AEY316" s="10"/>
      <c r="AFB316" s="11"/>
      <c r="AFD316" s="10"/>
      <c r="AFG316" s="11"/>
      <c r="AFI316" s="10"/>
      <c r="AFL316" s="11"/>
      <c r="AFN316" s="10"/>
      <c r="AFQ316" s="11"/>
      <c r="AFS316" s="10"/>
      <c r="AFV316" s="11"/>
      <c r="AFX316" s="10"/>
      <c r="AGA316" s="11"/>
      <c r="AGC316" s="10"/>
      <c r="AGF316" s="11"/>
      <c r="AGH316" s="10"/>
      <c r="AGK316" s="11"/>
      <c r="AGM316" s="10"/>
      <c r="AGP316" s="11"/>
      <c r="AGR316" s="10"/>
      <c r="AGU316" s="11"/>
      <c r="AGW316" s="10"/>
      <c r="AGZ316" s="11"/>
      <c r="AHB316" s="10"/>
      <c r="AHE316" s="11"/>
      <c r="AHG316" s="10"/>
      <c r="AHJ316" s="11"/>
      <c r="AHL316" s="10"/>
      <c r="AHO316" s="11"/>
      <c r="AHQ316" s="10"/>
      <c r="AHT316" s="11"/>
      <c r="AHV316" s="10"/>
      <c r="AHY316" s="11"/>
      <c r="AIA316" s="10"/>
      <c r="AID316" s="11"/>
      <c r="AIF316" s="10"/>
      <c r="AII316" s="11"/>
      <c r="AIK316" s="10"/>
      <c r="AIN316" s="11"/>
      <c r="AIP316" s="10"/>
      <c r="AIS316" s="11"/>
      <c r="AIU316" s="10"/>
      <c r="AIX316" s="11"/>
      <c r="AIZ316" s="10"/>
      <c r="AJC316" s="11"/>
      <c r="AJE316" s="10"/>
      <c r="AJH316" s="11"/>
      <c r="AJJ316" s="10"/>
      <c r="AJM316" s="11"/>
      <c r="AJO316" s="10"/>
      <c r="AJR316" s="11"/>
      <c r="AJT316" s="10"/>
      <c r="AJW316" s="11"/>
      <c r="AJY316" s="10"/>
      <c r="AKB316" s="11"/>
      <c r="AKD316" s="10"/>
      <c r="AKG316" s="11"/>
      <c r="AKI316" s="10"/>
      <c r="AKL316" s="11"/>
      <c r="AKN316" s="10"/>
      <c r="AKQ316" s="11"/>
      <c r="AKS316" s="10"/>
      <c r="AKV316" s="11"/>
      <c r="AKX316" s="10"/>
      <c r="ALA316" s="11"/>
      <c r="ALC316" s="10"/>
      <c r="ALF316" s="11"/>
      <c r="ALH316" s="10"/>
      <c r="ALK316" s="11"/>
      <c r="ALM316" s="10"/>
      <c r="ALP316" s="11"/>
      <c r="ALR316" s="10"/>
      <c r="ALU316" s="11"/>
      <c r="ALW316" s="10"/>
      <c r="ALZ316" s="11"/>
      <c r="AMB316" s="10"/>
      <c r="AME316" s="11"/>
      <c r="AMG316" s="10"/>
      <c r="AMJ316" s="11"/>
      <c r="AML316" s="10"/>
      <c r="AMO316" s="11"/>
      <c r="AMQ316" s="10"/>
      <c r="AMT316" s="11"/>
      <c r="AMV316" s="10"/>
      <c r="AMY316" s="11"/>
      <c r="ANA316" s="10"/>
      <c r="AND316" s="11"/>
      <c r="ANF316" s="10"/>
      <c r="ANI316" s="11"/>
      <c r="ANK316" s="10"/>
      <c r="ANN316" s="11"/>
      <c r="ANP316" s="10"/>
      <c r="ANS316" s="11"/>
      <c r="ANU316" s="10"/>
      <c r="ANX316" s="11"/>
      <c r="ANZ316" s="10"/>
      <c r="AOC316" s="11"/>
      <c r="AOE316" s="10"/>
      <c r="AOH316" s="11"/>
      <c r="AOJ316" s="10"/>
      <c r="AOM316" s="11"/>
      <c r="AOO316" s="10"/>
      <c r="AOR316" s="11"/>
      <c r="AOT316" s="10"/>
      <c r="AOW316" s="11"/>
      <c r="AOY316" s="10"/>
      <c r="APB316" s="11"/>
      <c r="APD316" s="10"/>
      <c r="APG316" s="11"/>
      <c r="API316" s="10"/>
      <c r="APL316" s="11"/>
      <c r="APN316" s="10"/>
      <c r="APQ316" s="11"/>
      <c r="APS316" s="10"/>
      <c r="APV316" s="11"/>
      <c r="APX316" s="10"/>
      <c r="AQA316" s="11"/>
      <c r="AQC316" s="10"/>
      <c r="AQF316" s="11"/>
      <c r="AQH316" s="10"/>
      <c r="AQK316" s="11"/>
      <c r="AQM316" s="10"/>
      <c r="AQP316" s="11"/>
      <c r="AQR316" s="10"/>
      <c r="AQU316" s="11"/>
      <c r="AQW316" s="10"/>
      <c r="AQZ316" s="11"/>
      <c r="ARB316" s="10"/>
      <c r="ARE316" s="11"/>
      <c r="ARG316" s="10"/>
      <c r="ARJ316" s="11"/>
      <c r="ARL316" s="10"/>
      <c r="ARO316" s="11"/>
      <c r="ARQ316" s="10"/>
      <c r="ART316" s="11"/>
      <c r="ARV316" s="10"/>
      <c r="ARY316" s="11"/>
      <c r="ASA316" s="10"/>
      <c r="ASD316" s="11"/>
      <c r="ASF316" s="10"/>
      <c r="ASI316" s="11"/>
      <c r="ASK316" s="10"/>
      <c r="ASN316" s="11"/>
      <c r="ASP316" s="10"/>
      <c r="ASS316" s="11"/>
      <c r="ASU316" s="10"/>
      <c r="ASX316" s="11"/>
      <c r="ASZ316" s="10"/>
      <c r="ATC316" s="11"/>
      <c r="ATE316" s="10"/>
      <c r="ATH316" s="11"/>
      <c r="ATJ316" s="10"/>
      <c r="ATM316" s="11"/>
      <c r="ATO316" s="10"/>
      <c r="ATR316" s="11"/>
      <c r="ATT316" s="10"/>
      <c r="ATW316" s="11"/>
      <c r="ATY316" s="10"/>
      <c r="AUB316" s="11"/>
      <c r="AUD316" s="10"/>
      <c r="AUG316" s="11"/>
      <c r="AUI316" s="10"/>
      <c r="AUL316" s="11"/>
      <c r="AUN316" s="10"/>
      <c r="AUQ316" s="11"/>
      <c r="AUS316" s="10"/>
      <c r="AUV316" s="11"/>
      <c r="AUX316" s="10"/>
      <c r="AVA316" s="11"/>
      <c r="AVC316" s="10"/>
      <c r="AVF316" s="11"/>
      <c r="AVH316" s="10"/>
      <c r="AVK316" s="11"/>
      <c r="AVM316" s="10"/>
      <c r="AVP316" s="11"/>
      <c r="AVR316" s="10"/>
      <c r="AVU316" s="11"/>
      <c r="AVW316" s="10"/>
      <c r="AVZ316" s="11"/>
      <c r="AWB316" s="10"/>
      <c r="AWE316" s="11"/>
      <c r="AWG316" s="10"/>
      <c r="AWJ316" s="11"/>
      <c r="AWL316" s="10"/>
      <c r="AWO316" s="11"/>
      <c r="AWQ316" s="10"/>
      <c r="AWT316" s="11"/>
      <c r="AWV316" s="10"/>
      <c r="AWY316" s="11"/>
      <c r="AXA316" s="10"/>
      <c r="AXD316" s="11"/>
      <c r="AXF316" s="10"/>
      <c r="AXI316" s="11"/>
      <c r="AXK316" s="10"/>
      <c r="AXN316" s="11"/>
      <c r="AXP316" s="10"/>
      <c r="AXS316" s="11"/>
      <c r="AXU316" s="10"/>
      <c r="AXX316" s="11"/>
      <c r="AXZ316" s="10"/>
      <c r="AYC316" s="11"/>
      <c r="AYE316" s="10"/>
      <c r="AYH316" s="11"/>
      <c r="AYJ316" s="10"/>
      <c r="AYM316" s="11"/>
      <c r="AYO316" s="10"/>
      <c r="AYR316" s="11"/>
      <c r="AYT316" s="10"/>
      <c r="AYW316" s="11"/>
      <c r="AYY316" s="10"/>
      <c r="AZB316" s="11"/>
      <c r="AZD316" s="10"/>
      <c r="AZG316" s="11"/>
      <c r="AZI316" s="10"/>
      <c r="AZL316" s="11"/>
      <c r="AZN316" s="10"/>
      <c r="AZQ316" s="11"/>
      <c r="AZS316" s="10"/>
      <c r="AZV316" s="11"/>
      <c r="AZX316" s="10"/>
      <c r="BAA316" s="11"/>
      <c r="BAC316" s="10"/>
      <c r="BAF316" s="11"/>
      <c r="BAH316" s="10"/>
      <c r="BAK316" s="11"/>
      <c r="BAM316" s="10"/>
      <c r="BAP316" s="11"/>
      <c r="BAR316" s="10"/>
      <c r="BAU316" s="11"/>
      <c r="BAW316" s="10"/>
      <c r="BAZ316" s="11"/>
      <c r="BBB316" s="10"/>
      <c r="BBE316" s="11"/>
      <c r="BBG316" s="10"/>
      <c r="BBJ316" s="11"/>
      <c r="BBL316" s="10"/>
      <c r="BBO316" s="11"/>
      <c r="BBQ316" s="10"/>
      <c r="BBT316" s="11"/>
      <c r="BBV316" s="10"/>
      <c r="BBY316" s="11"/>
      <c r="BCA316" s="10"/>
      <c r="BCD316" s="11"/>
      <c r="BCF316" s="10"/>
      <c r="BCI316" s="11"/>
      <c r="BCK316" s="10"/>
      <c r="BCN316" s="11"/>
      <c r="BCP316" s="10"/>
      <c r="BCS316" s="11"/>
      <c r="BCU316" s="10"/>
      <c r="BCX316" s="11"/>
      <c r="BCZ316" s="10"/>
      <c r="BDC316" s="11"/>
      <c r="BDE316" s="10"/>
      <c r="BDH316" s="11"/>
      <c r="BDJ316" s="10"/>
      <c r="BDM316" s="11"/>
      <c r="BDO316" s="10"/>
      <c r="BDR316" s="11"/>
      <c r="BDT316" s="10"/>
      <c r="BDW316" s="11"/>
      <c r="BDY316" s="10"/>
      <c r="BEB316" s="11"/>
      <c r="BED316" s="10"/>
      <c r="BEG316" s="11"/>
      <c r="BEI316" s="10"/>
      <c r="BEL316" s="11"/>
      <c r="BEN316" s="10"/>
      <c r="BEQ316" s="11"/>
      <c r="BES316" s="10"/>
      <c r="BEV316" s="11"/>
      <c r="BEX316" s="10"/>
      <c r="BFA316" s="11"/>
      <c r="BFC316" s="10"/>
      <c r="BFF316" s="11"/>
      <c r="BFH316" s="10"/>
      <c r="BFK316" s="11"/>
      <c r="BFM316" s="10"/>
      <c r="BFP316" s="11"/>
      <c r="BFR316" s="10"/>
      <c r="BFU316" s="11"/>
      <c r="BFW316" s="10"/>
      <c r="BFZ316" s="11"/>
      <c r="BGB316" s="10"/>
      <c r="BGE316" s="11"/>
      <c r="BGG316" s="10"/>
      <c r="BGJ316" s="11"/>
      <c r="BGL316" s="10"/>
      <c r="BGO316" s="11"/>
      <c r="BGQ316" s="10"/>
      <c r="BGT316" s="11"/>
      <c r="BGV316" s="10"/>
      <c r="BGY316" s="11"/>
      <c r="BHA316" s="10"/>
      <c r="BHD316" s="11"/>
      <c r="BHF316" s="10"/>
      <c r="BHI316" s="11"/>
      <c r="BHK316" s="10"/>
      <c r="BHN316" s="11"/>
      <c r="BHP316" s="10"/>
      <c r="BHS316" s="11"/>
      <c r="BHU316" s="10"/>
      <c r="BHX316" s="11"/>
      <c r="BHZ316" s="10"/>
      <c r="BIC316" s="11"/>
      <c r="BIE316" s="10"/>
      <c r="BIH316" s="11"/>
      <c r="BIJ316" s="10"/>
      <c r="BIM316" s="11"/>
      <c r="BIO316" s="10"/>
      <c r="BIR316" s="11"/>
      <c r="BIT316" s="10"/>
      <c r="BIW316" s="11"/>
      <c r="BIY316" s="10"/>
      <c r="BJB316" s="11"/>
      <c r="BJD316" s="10"/>
      <c r="BJG316" s="11"/>
      <c r="BJI316" s="10"/>
      <c r="BJL316" s="11"/>
      <c r="BJN316" s="10"/>
      <c r="BJQ316" s="11"/>
      <c r="BJS316" s="10"/>
      <c r="BJV316" s="11"/>
      <c r="BJX316" s="10"/>
      <c r="BKA316" s="11"/>
      <c r="BKC316" s="10"/>
      <c r="BKF316" s="11"/>
      <c r="BKH316" s="10"/>
      <c r="BKK316" s="11"/>
      <c r="BKM316" s="10"/>
      <c r="BKP316" s="11"/>
      <c r="BKR316" s="10"/>
      <c r="BKU316" s="11"/>
      <c r="BKW316" s="10"/>
      <c r="BKZ316" s="11"/>
      <c r="BLB316" s="10"/>
      <c r="BLE316" s="11"/>
      <c r="BLG316" s="10"/>
      <c r="BLJ316" s="11"/>
      <c r="BLL316" s="10"/>
      <c r="BLO316" s="11"/>
      <c r="BLQ316" s="10"/>
      <c r="BLT316" s="11"/>
      <c r="BLV316" s="10"/>
      <c r="BLY316" s="11"/>
      <c r="BMA316" s="10"/>
      <c r="BMD316" s="11"/>
      <c r="BMF316" s="10"/>
      <c r="BMI316" s="11"/>
      <c r="BMK316" s="10"/>
      <c r="BMN316" s="11"/>
      <c r="BMP316" s="10"/>
      <c r="BMS316" s="11"/>
      <c r="BMU316" s="10"/>
      <c r="BMX316" s="11"/>
      <c r="BMZ316" s="10"/>
      <c r="BNC316" s="11"/>
      <c r="BNE316" s="10"/>
      <c r="BNH316" s="11"/>
      <c r="BNJ316" s="10"/>
      <c r="BNM316" s="11"/>
      <c r="BNO316" s="10"/>
      <c r="BNR316" s="11"/>
      <c r="BNT316" s="10"/>
      <c r="BNW316" s="11"/>
      <c r="BNY316" s="10"/>
      <c r="BOB316" s="11"/>
      <c r="BOD316" s="10"/>
      <c r="BOG316" s="11"/>
      <c r="BOI316" s="10"/>
      <c r="BOL316" s="11"/>
      <c r="BON316" s="10"/>
      <c r="BOQ316" s="11"/>
      <c r="BOS316" s="10"/>
      <c r="BOV316" s="11"/>
      <c r="BOX316" s="10"/>
      <c r="BPA316" s="11"/>
      <c r="BPC316" s="10"/>
      <c r="BPF316" s="11"/>
      <c r="BPH316" s="10"/>
      <c r="BPK316" s="11"/>
      <c r="BPM316" s="10"/>
      <c r="BPP316" s="11"/>
      <c r="BPR316" s="10"/>
      <c r="BPU316" s="11"/>
      <c r="BPW316" s="10"/>
      <c r="BPZ316" s="11"/>
      <c r="BQB316" s="10"/>
      <c r="BQE316" s="11"/>
      <c r="BQG316" s="10"/>
      <c r="BQJ316" s="11"/>
      <c r="BQL316" s="10"/>
      <c r="BQO316" s="11"/>
      <c r="BQQ316" s="10"/>
      <c r="BQT316" s="11"/>
      <c r="BQV316" s="10"/>
      <c r="BQY316" s="11"/>
      <c r="BRA316" s="10"/>
      <c r="BRD316" s="11"/>
      <c r="BRF316" s="10"/>
      <c r="BRI316" s="11"/>
      <c r="BRK316" s="10"/>
      <c r="BRN316" s="11"/>
      <c r="BRP316" s="10"/>
      <c r="BRS316" s="11"/>
      <c r="BRU316" s="10"/>
      <c r="BRX316" s="11"/>
      <c r="BRZ316" s="10"/>
      <c r="BSC316" s="11"/>
      <c r="BSE316" s="10"/>
      <c r="BSH316" s="11"/>
      <c r="BSJ316" s="10"/>
      <c r="BSM316" s="11"/>
      <c r="BSO316" s="10"/>
      <c r="BSR316" s="11"/>
      <c r="BST316" s="10"/>
      <c r="BSW316" s="11"/>
      <c r="BSY316" s="10"/>
      <c r="BTB316" s="11"/>
      <c r="BTD316" s="10"/>
      <c r="BTG316" s="11"/>
      <c r="BTI316" s="10"/>
      <c r="BTL316" s="11"/>
      <c r="BTN316" s="10"/>
      <c r="BTQ316" s="11"/>
      <c r="BTS316" s="10"/>
      <c r="BTV316" s="11"/>
      <c r="BTX316" s="10"/>
      <c r="BUA316" s="11"/>
      <c r="BUC316" s="10"/>
      <c r="BUF316" s="11"/>
      <c r="BUH316" s="10"/>
      <c r="BUK316" s="11"/>
      <c r="BUM316" s="10"/>
      <c r="BUP316" s="11"/>
      <c r="BUR316" s="10"/>
      <c r="BUU316" s="11"/>
      <c r="BUW316" s="10"/>
      <c r="BUZ316" s="11"/>
      <c r="BVB316" s="10"/>
      <c r="BVE316" s="11"/>
      <c r="BVG316" s="10"/>
      <c r="BVJ316" s="11"/>
      <c r="BVL316" s="10"/>
      <c r="BVO316" s="11"/>
      <c r="BVQ316" s="10"/>
      <c r="BVT316" s="11"/>
      <c r="BVV316" s="10"/>
      <c r="BVY316" s="11"/>
      <c r="BWA316" s="10"/>
      <c r="BWD316" s="11"/>
      <c r="BWF316" s="10"/>
      <c r="BWI316" s="11"/>
      <c r="BWK316" s="10"/>
      <c r="BWN316" s="11"/>
      <c r="BWP316" s="10"/>
      <c r="BWS316" s="11"/>
      <c r="BWU316" s="10"/>
      <c r="BWX316" s="11"/>
      <c r="BWZ316" s="10"/>
      <c r="BXC316" s="11"/>
      <c r="BXE316" s="10"/>
      <c r="BXH316" s="11"/>
      <c r="BXJ316" s="10"/>
      <c r="BXM316" s="11"/>
      <c r="BXO316" s="10"/>
      <c r="BXR316" s="11"/>
      <c r="BXT316" s="10"/>
      <c r="BXW316" s="11"/>
      <c r="BXY316" s="10"/>
      <c r="BYB316" s="11"/>
      <c r="BYD316" s="10"/>
      <c r="BYG316" s="11"/>
      <c r="BYI316" s="10"/>
      <c r="BYL316" s="11"/>
      <c r="BYN316" s="10"/>
      <c r="BYQ316" s="11"/>
      <c r="BYS316" s="10"/>
      <c r="BYV316" s="11"/>
      <c r="BYX316" s="10"/>
      <c r="BZA316" s="11"/>
      <c r="BZC316" s="10"/>
      <c r="BZF316" s="11"/>
      <c r="BZH316" s="10"/>
      <c r="BZK316" s="11"/>
      <c r="BZM316" s="10"/>
      <c r="BZP316" s="11"/>
      <c r="BZR316" s="10"/>
      <c r="BZU316" s="11"/>
      <c r="BZW316" s="10"/>
      <c r="BZZ316" s="11"/>
      <c r="CAB316" s="10"/>
      <c r="CAE316" s="11"/>
      <c r="CAG316" s="10"/>
      <c r="CAJ316" s="11"/>
      <c r="CAL316" s="10"/>
      <c r="CAO316" s="11"/>
      <c r="CAQ316" s="10"/>
      <c r="CAT316" s="11"/>
      <c r="CAV316" s="10"/>
      <c r="CAY316" s="11"/>
      <c r="CBA316" s="10"/>
      <c r="CBD316" s="11"/>
      <c r="CBF316" s="10"/>
      <c r="CBI316" s="11"/>
      <c r="CBK316" s="10"/>
      <c r="CBN316" s="11"/>
      <c r="CBP316" s="10"/>
      <c r="CBS316" s="11"/>
      <c r="CBU316" s="10"/>
      <c r="CBX316" s="11"/>
      <c r="CBZ316" s="10"/>
      <c r="CCC316" s="11"/>
      <c r="CCE316" s="10"/>
      <c r="CCH316" s="11"/>
      <c r="CCJ316" s="10"/>
      <c r="CCM316" s="11"/>
      <c r="CCO316" s="10"/>
      <c r="CCR316" s="11"/>
      <c r="CCT316" s="10"/>
      <c r="CCW316" s="11"/>
      <c r="CCY316" s="10"/>
      <c r="CDB316" s="11"/>
      <c r="CDD316" s="10"/>
      <c r="CDG316" s="11"/>
      <c r="CDI316" s="10"/>
      <c r="CDL316" s="11"/>
      <c r="CDN316" s="10"/>
      <c r="CDQ316" s="11"/>
      <c r="CDS316" s="10"/>
      <c r="CDV316" s="11"/>
      <c r="CDX316" s="10"/>
      <c r="CEA316" s="11"/>
      <c r="CEC316" s="10"/>
      <c r="CEF316" s="11"/>
      <c r="CEH316" s="10"/>
      <c r="CEK316" s="11"/>
      <c r="CEM316" s="10"/>
      <c r="CEP316" s="11"/>
      <c r="CER316" s="10"/>
      <c r="CEU316" s="11"/>
      <c r="CEW316" s="10"/>
      <c r="CEZ316" s="11"/>
      <c r="CFB316" s="10"/>
      <c r="CFE316" s="11"/>
      <c r="CFG316" s="10"/>
      <c r="CFJ316" s="11"/>
      <c r="CFL316" s="10"/>
      <c r="CFO316" s="11"/>
      <c r="CFQ316" s="10"/>
      <c r="CFT316" s="11"/>
      <c r="CFV316" s="10"/>
      <c r="CFY316" s="11"/>
      <c r="CGA316" s="10"/>
      <c r="CGD316" s="11"/>
      <c r="CGF316" s="10"/>
      <c r="CGI316" s="11"/>
      <c r="CGK316" s="10"/>
      <c r="CGN316" s="11"/>
      <c r="CGP316" s="10"/>
      <c r="CGS316" s="11"/>
      <c r="CGU316" s="10"/>
      <c r="CGX316" s="11"/>
      <c r="CGZ316" s="10"/>
      <c r="CHC316" s="11"/>
      <c r="CHE316" s="10"/>
      <c r="CHH316" s="11"/>
      <c r="CHJ316" s="10"/>
      <c r="CHM316" s="11"/>
      <c r="CHO316" s="10"/>
      <c r="CHR316" s="11"/>
      <c r="CHT316" s="10"/>
      <c r="CHW316" s="11"/>
      <c r="CHY316" s="10"/>
      <c r="CIB316" s="11"/>
      <c r="CID316" s="10"/>
      <c r="CIG316" s="11"/>
      <c r="CII316" s="10"/>
      <c r="CIL316" s="11"/>
      <c r="CIN316" s="10"/>
      <c r="CIQ316" s="11"/>
      <c r="CIS316" s="10"/>
      <c r="CIV316" s="11"/>
      <c r="CIX316" s="10"/>
      <c r="CJA316" s="11"/>
      <c r="CJC316" s="10"/>
      <c r="CJF316" s="11"/>
      <c r="CJH316" s="10"/>
      <c r="CJK316" s="11"/>
      <c r="CJM316" s="10"/>
      <c r="CJP316" s="11"/>
      <c r="CJR316" s="10"/>
      <c r="CJU316" s="11"/>
      <c r="CJW316" s="10"/>
      <c r="CJZ316" s="11"/>
      <c r="CKB316" s="10"/>
      <c r="CKE316" s="11"/>
      <c r="CKG316" s="10"/>
      <c r="CKJ316" s="11"/>
      <c r="CKL316" s="10"/>
      <c r="CKO316" s="11"/>
      <c r="CKQ316" s="10"/>
      <c r="CKT316" s="11"/>
      <c r="CKV316" s="10"/>
      <c r="CKY316" s="11"/>
      <c r="CLA316" s="10"/>
      <c r="CLD316" s="11"/>
      <c r="CLF316" s="10"/>
      <c r="CLI316" s="11"/>
      <c r="CLK316" s="10"/>
      <c r="CLN316" s="11"/>
      <c r="CLP316" s="10"/>
      <c r="CLS316" s="11"/>
      <c r="CLU316" s="10"/>
      <c r="CLX316" s="11"/>
      <c r="CLZ316" s="10"/>
      <c r="CMC316" s="11"/>
      <c r="CME316" s="10"/>
      <c r="CMH316" s="11"/>
      <c r="CMJ316" s="10"/>
      <c r="CMM316" s="11"/>
      <c r="CMO316" s="10"/>
      <c r="CMR316" s="11"/>
      <c r="CMT316" s="10"/>
      <c r="CMW316" s="11"/>
      <c r="CMY316" s="10"/>
      <c r="CNB316" s="11"/>
      <c r="CND316" s="10"/>
      <c r="CNG316" s="11"/>
      <c r="CNI316" s="10"/>
      <c r="CNL316" s="11"/>
      <c r="CNN316" s="10"/>
      <c r="CNQ316" s="11"/>
      <c r="CNS316" s="10"/>
      <c r="CNV316" s="11"/>
      <c r="CNX316" s="10"/>
      <c r="COA316" s="11"/>
      <c r="COC316" s="10"/>
      <c r="COF316" s="11"/>
      <c r="COH316" s="10"/>
      <c r="COK316" s="11"/>
      <c r="COM316" s="10"/>
      <c r="COP316" s="11"/>
      <c r="COR316" s="10"/>
      <c r="COU316" s="11"/>
      <c r="COW316" s="10"/>
      <c r="COZ316" s="11"/>
      <c r="CPB316" s="10"/>
      <c r="CPE316" s="11"/>
      <c r="CPG316" s="10"/>
      <c r="CPJ316" s="11"/>
      <c r="CPL316" s="10"/>
      <c r="CPO316" s="11"/>
      <c r="CPQ316" s="10"/>
      <c r="CPT316" s="11"/>
      <c r="CPV316" s="10"/>
      <c r="CPY316" s="11"/>
      <c r="CQA316" s="10"/>
      <c r="CQD316" s="11"/>
      <c r="CQF316" s="10"/>
      <c r="CQI316" s="11"/>
      <c r="CQK316" s="10"/>
      <c r="CQN316" s="11"/>
      <c r="CQP316" s="10"/>
      <c r="CQS316" s="11"/>
      <c r="CQU316" s="10"/>
      <c r="CQX316" s="11"/>
      <c r="CQZ316" s="10"/>
      <c r="CRC316" s="11"/>
      <c r="CRE316" s="10"/>
      <c r="CRH316" s="11"/>
      <c r="CRJ316" s="10"/>
      <c r="CRM316" s="11"/>
      <c r="CRO316" s="10"/>
      <c r="CRR316" s="11"/>
      <c r="CRT316" s="10"/>
      <c r="CRW316" s="11"/>
      <c r="CRY316" s="10"/>
      <c r="CSB316" s="11"/>
      <c r="CSD316" s="10"/>
      <c r="CSG316" s="11"/>
      <c r="CSI316" s="10"/>
      <c r="CSL316" s="11"/>
      <c r="CSN316" s="10"/>
      <c r="CSQ316" s="11"/>
      <c r="CSS316" s="10"/>
      <c r="CSV316" s="11"/>
      <c r="CSX316" s="10"/>
      <c r="CTA316" s="11"/>
      <c r="CTC316" s="10"/>
      <c r="CTF316" s="11"/>
      <c r="CTH316" s="10"/>
      <c r="CTK316" s="11"/>
      <c r="CTM316" s="10"/>
      <c r="CTP316" s="11"/>
      <c r="CTR316" s="10"/>
      <c r="CTU316" s="11"/>
      <c r="CTW316" s="10"/>
      <c r="CTZ316" s="11"/>
      <c r="CUB316" s="10"/>
      <c r="CUE316" s="11"/>
      <c r="CUG316" s="10"/>
      <c r="CUJ316" s="11"/>
      <c r="CUL316" s="10"/>
      <c r="CUO316" s="11"/>
      <c r="CUQ316" s="10"/>
      <c r="CUT316" s="11"/>
      <c r="CUV316" s="10"/>
      <c r="CUY316" s="11"/>
      <c r="CVA316" s="10"/>
      <c r="CVD316" s="11"/>
      <c r="CVF316" s="10"/>
      <c r="CVI316" s="11"/>
      <c r="CVK316" s="10"/>
      <c r="CVN316" s="11"/>
      <c r="CVP316" s="10"/>
      <c r="CVS316" s="11"/>
      <c r="CVU316" s="10"/>
      <c r="CVX316" s="11"/>
      <c r="CVZ316" s="10"/>
      <c r="CWC316" s="11"/>
      <c r="CWE316" s="10"/>
      <c r="CWH316" s="11"/>
      <c r="CWJ316" s="10"/>
      <c r="CWM316" s="11"/>
      <c r="CWO316" s="10"/>
      <c r="CWR316" s="11"/>
      <c r="CWT316" s="10"/>
      <c r="CWW316" s="11"/>
      <c r="CWY316" s="10"/>
      <c r="CXB316" s="11"/>
      <c r="CXD316" s="10"/>
      <c r="CXG316" s="11"/>
      <c r="CXI316" s="10"/>
      <c r="CXL316" s="11"/>
      <c r="CXN316" s="10"/>
      <c r="CXQ316" s="11"/>
      <c r="CXS316" s="10"/>
      <c r="CXV316" s="11"/>
      <c r="CXX316" s="10"/>
      <c r="CYA316" s="11"/>
      <c r="CYC316" s="10"/>
      <c r="CYF316" s="11"/>
      <c r="CYH316" s="10"/>
      <c r="CYK316" s="11"/>
      <c r="CYM316" s="10"/>
      <c r="CYP316" s="11"/>
      <c r="CYR316" s="10"/>
      <c r="CYU316" s="11"/>
      <c r="CYW316" s="10"/>
      <c r="CYZ316" s="11"/>
      <c r="CZB316" s="10"/>
      <c r="CZE316" s="11"/>
      <c r="CZG316" s="10"/>
      <c r="CZJ316" s="11"/>
      <c r="CZL316" s="10"/>
      <c r="CZO316" s="11"/>
      <c r="CZQ316" s="10"/>
      <c r="CZT316" s="11"/>
      <c r="CZV316" s="10"/>
      <c r="CZY316" s="11"/>
      <c r="DAA316" s="10"/>
      <c r="DAD316" s="11"/>
      <c r="DAF316" s="10"/>
      <c r="DAI316" s="11"/>
      <c r="DAK316" s="10"/>
      <c r="DAN316" s="11"/>
      <c r="DAP316" s="10"/>
      <c r="DAS316" s="11"/>
      <c r="DAU316" s="10"/>
      <c r="DAX316" s="11"/>
      <c r="DAZ316" s="10"/>
      <c r="DBC316" s="11"/>
      <c r="DBE316" s="10"/>
      <c r="DBH316" s="11"/>
      <c r="DBJ316" s="10"/>
      <c r="DBM316" s="11"/>
      <c r="DBO316" s="10"/>
      <c r="DBR316" s="11"/>
      <c r="DBT316" s="10"/>
      <c r="DBW316" s="11"/>
      <c r="DBY316" s="10"/>
      <c r="DCB316" s="11"/>
      <c r="DCD316" s="10"/>
      <c r="DCG316" s="11"/>
      <c r="DCI316" s="10"/>
      <c r="DCL316" s="11"/>
      <c r="DCN316" s="10"/>
      <c r="DCQ316" s="11"/>
      <c r="DCS316" s="10"/>
      <c r="DCV316" s="11"/>
      <c r="DCX316" s="10"/>
      <c r="DDA316" s="11"/>
      <c r="DDC316" s="10"/>
      <c r="DDF316" s="11"/>
      <c r="DDH316" s="10"/>
      <c r="DDK316" s="11"/>
      <c r="DDM316" s="10"/>
      <c r="DDP316" s="11"/>
      <c r="DDR316" s="10"/>
      <c r="DDU316" s="11"/>
      <c r="DDW316" s="10"/>
      <c r="DDZ316" s="11"/>
      <c r="DEB316" s="10"/>
      <c r="DEE316" s="11"/>
      <c r="DEG316" s="10"/>
      <c r="DEJ316" s="11"/>
      <c r="DEL316" s="10"/>
      <c r="DEO316" s="11"/>
      <c r="DEQ316" s="10"/>
      <c r="DET316" s="11"/>
      <c r="DEV316" s="10"/>
      <c r="DEY316" s="11"/>
      <c r="DFA316" s="10"/>
      <c r="DFD316" s="11"/>
      <c r="DFF316" s="10"/>
      <c r="DFI316" s="11"/>
      <c r="DFK316" s="10"/>
      <c r="DFN316" s="11"/>
      <c r="DFP316" s="10"/>
      <c r="DFS316" s="11"/>
      <c r="DFU316" s="10"/>
      <c r="DFX316" s="11"/>
      <c r="DFZ316" s="10"/>
      <c r="DGC316" s="11"/>
      <c r="DGE316" s="10"/>
      <c r="DGH316" s="11"/>
      <c r="DGJ316" s="10"/>
      <c r="DGM316" s="11"/>
      <c r="DGO316" s="10"/>
      <c r="DGR316" s="11"/>
      <c r="DGT316" s="10"/>
      <c r="DGW316" s="11"/>
      <c r="DGY316" s="10"/>
      <c r="DHB316" s="11"/>
      <c r="DHD316" s="10"/>
      <c r="DHG316" s="11"/>
      <c r="DHI316" s="10"/>
      <c r="DHL316" s="11"/>
      <c r="DHN316" s="10"/>
      <c r="DHQ316" s="11"/>
      <c r="DHS316" s="10"/>
      <c r="DHV316" s="11"/>
      <c r="DHX316" s="10"/>
      <c r="DIA316" s="11"/>
      <c r="DIC316" s="10"/>
      <c r="DIF316" s="11"/>
      <c r="DIH316" s="10"/>
      <c r="DIK316" s="11"/>
      <c r="DIM316" s="10"/>
      <c r="DIP316" s="11"/>
      <c r="DIR316" s="10"/>
      <c r="DIU316" s="11"/>
      <c r="DIW316" s="10"/>
      <c r="DIZ316" s="11"/>
      <c r="DJB316" s="10"/>
      <c r="DJE316" s="11"/>
      <c r="DJG316" s="10"/>
      <c r="DJJ316" s="11"/>
      <c r="DJL316" s="10"/>
      <c r="DJO316" s="11"/>
      <c r="DJQ316" s="10"/>
      <c r="DJT316" s="11"/>
      <c r="DJV316" s="10"/>
      <c r="DJY316" s="11"/>
      <c r="DKA316" s="10"/>
      <c r="DKD316" s="11"/>
      <c r="DKF316" s="10"/>
      <c r="DKI316" s="11"/>
      <c r="DKK316" s="10"/>
      <c r="DKN316" s="11"/>
      <c r="DKP316" s="10"/>
      <c r="DKS316" s="11"/>
      <c r="DKU316" s="10"/>
      <c r="DKX316" s="11"/>
      <c r="DKZ316" s="10"/>
      <c r="DLC316" s="11"/>
      <c r="DLE316" s="10"/>
      <c r="DLH316" s="11"/>
      <c r="DLJ316" s="10"/>
      <c r="DLM316" s="11"/>
      <c r="DLO316" s="10"/>
      <c r="DLR316" s="11"/>
      <c r="DLT316" s="10"/>
      <c r="DLW316" s="11"/>
      <c r="DLY316" s="10"/>
      <c r="DMB316" s="11"/>
      <c r="DMD316" s="10"/>
      <c r="DMG316" s="11"/>
      <c r="DMI316" s="10"/>
      <c r="DML316" s="11"/>
      <c r="DMN316" s="10"/>
      <c r="DMQ316" s="11"/>
      <c r="DMS316" s="10"/>
      <c r="DMV316" s="11"/>
      <c r="DMX316" s="10"/>
      <c r="DNA316" s="11"/>
      <c r="DNC316" s="10"/>
      <c r="DNF316" s="11"/>
      <c r="DNH316" s="10"/>
      <c r="DNK316" s="11"/>
      <c r="DNM316" s="10"/>
      <c r="DNP316" s="11"/>
      <c r="DNR316" s="10"/>
      <c r="DNU316" s="11"/>
      <c r="DNW316" s="10"/>
      <c r="DNZ316" s="11"/>
      <c r="DOB316" s="10"/>
      <c r="DOE316" s="11"/>
      <c r="DOG316" s="10"/>
      <c r="DOJ316" s="11"/>
      <c r="DOL316" s="10"/>
      <c r="DOO316" s="11"/>
      <c r="DOQ316" s="10"/>
      <c r="DOT316" s="11"/>
      <c r="DOV316" s="10"/>
      <c r="DOY316" s="11"/>
      <c r="DPA316" s="10"/>
      <c r="DPD316" s="11"/>
      <c r="DPF316" s="10"/>
      <c r="DPI316" s="11"/>
      <c r="DPK316" s="10"/>
      <c r="DPN316" s="11"/>
      <c r="DPP316" s="10"/>
      <c r="DPS316" s="11"/>
      <c r="DPU316" s="10"/>
      <c r="DPX316" s="11"/>
      <c r="DPZ316" s="10"/>
      <c r="DQC316" s="11"/>
      <c r="DQE316" s="10"/>
      <c r="DQH316" s="11"/>
      <c r="DQJ316" s="10"/>
      <c r="DQM316" s="11"/>
      <c r="DQO316" s="10"/>
      <c r="DQR316" s="11"/>
      <c r="DQT316" s="10"/>
      <c r="DQW316" s="11"/>
      <c r="DQY316" s="10"/>
      <c r="DRB316" s="11"/>
      <c r="DRD316" s="10"/>
      <c r="DRG316" s="11"/>
      <c r="DRI316" s="10"/>
      <c r="DRL316" s="11"/>
      <c r="DRN316" s="10"/>
      <c r="DRQ316" s="11"/>
      <c r="DRS316" s="10"/>
      <c r="DRV316" s="11"/>
      <c r="DRX316" s="10"/>
      <c r="DSA316" s="11"/>
      <c r="DSC316" s="10"/>
      <c r="DSF316" s="11"/>
      <c r="DSH316" s="10"/>
      <c r="DSK316" s="11"/>
      <c r="DSM316" s="10"/>
      <c r="DSP316" s="11"/>
      <c r="DSR316" s="10"/>
      <c r="DSU316" s="11"/>
      <c r="DSW316" s="10"/>
      <c r="DSZ316" s="11"/>
      <c r="DTB316" s="10"/>
      <c r="DTE316" s="11"/>
      <c r="DTG316" s="10"/>
      <c r="DTJ316" s="11"/>
      <c r="DTL316" s="10"/>
      <c r="DTO316" s="11"/>
      <c r="DTQ316" s="10"/>
      <c r="DTT316" s="11"/>
      <c r="DTV316" s="10"/>
      <c r="DTY316" s="11"/>
      <c r="DUA316" s="10"/>
      <c r="DUD316" s="11"/>
      <c r="DUF316" s="10"/>
      <c r="DUI316" s="11"/>
      <c r="DUK316" s="10"/>
      <c r="DUN316" s="11"/>
      <c r="DUP316" s="10"/>
      <c r="DUS316" s="11"/>
      <c r="DUU316" s="10"/>
      <c r="DUX316" s="11"/>
      <c r="DUZ316" s="10"/>
      <c r="DVC316" s="11"/>
      <c r="DVE316" s="10"/>
      <c r="DVH316" s="11"/>
      <c r="DVJ316" s="10"/>
      <c r="DVM316" s="11"/>
      <c r="DVO316" s="10"/>
      <c r="DVR316" s="11"/>
      <c r="DVT316" s="10"/>
      <c r="DVW316" s="11"/>
      <c r="DVY316" s="10"/>
      <c r="DWB316" s="11"/>
      <c r="DWD316" s="10"/>
      <c r="DWG316" s="11"/>
      <c r="DWI316" s="10"/>
      <c r="DWL316" s="11"/>
      <c r="DWN316" s="10"/>
      <c r="DWQ316" s="11"/>
      <c r="DWS316" s="10"/>
      <c r="DWV316" s="11"/>
      <c r="DWX316" s="10"/>
      <c r="DXA316" s="11"/>
      <c r="DXC316" s="10"/>
      <c r="DXF316" s="11"/>
      <c r="DXH316" s="10"/>
      <c r="DXK316" s="11"/>
      <c r="DXM316" s="10"/>
      <c r="DXP316" s="11"/>
      <c r="DXR316" s="10"/>
      <c r="DXU316" s="11"/>
      <c r="DXW316" s="10"/>
      <c r="DXZ316" s="11"/>
      <c r="DYB316" s="10"/>
      <c r="DYE316" s="11"/>
      <c r="DYG316" s="10"/>
      <c r="DYJ316" s="11"/>
      <c r="DYL316" s="10"/>
      <c r="DYO316" s="11"/>
      <c r="DYQ316" s="10"/>
      <c r="DYT316" s="11"/>
      <c r="DYV316" s="10"/>
      <c r="DYY316" s="11"/>
      <c r="DZA316" s="10"/>
      <c r="DZD316" s="11"/>
      <c r="DZF316" s="10"/>
      <c r="DZI316" s="11"/>
      <c r="DZK316" s="10"/>
      <c r="DZN316" s="11"/>
      <c r="DZP316" s="10"/>
      <c r="DZS316" s="11"/>
      <c r="DZU316" s="10"/>
      <c r="DZX316" s="11"/>
      <c r="DZZ316" s="10"/>
      <c r="EAC316" s="11"/>
      <c r="EAE316" s="10"/>
      <c r="EAH316" s="11"/>
      <c r="EAJ316" s="10"/>
      <c r="EAM316" s="11"/>
      <c r="EAO316" s="10"/>
      <c r="EAR316" s="11"/>
      <c r="EAT316" s="10"/>
      <c r="EAW316" s="11"/>
      <c r="EAY316" s="10"/>
      <c r="EBB316" s="11"/>
      <c r="EBD316" s="10"/>
      <c r="EBG316" s="11"/>
      <c r="EBI316" s="10"/>
      <c r="EBL316" s="11"/>
      <c r="EBN316" s="10"/>
      <c r="EBQ316" s="11"/>
      <c r="EBS316" s="10"/>
      <c r="EBV316" s="11"/>
      <c r="EBX316" s="10"/>
      <c r="ECA316" s="11"/>
      <c r="ECC316" s="10"/>
      <c r="ECF316" s="11"/>
      <c r="ECH316" s="10"/>
      <c r="ECK316" s="11"/>
      <c r="ECM316" s="10"/>
      <c r="ECP316" s="11"/>
      <c r="ECR316" s="10"/>
      <c r="ECU316" s="11"/>
      <c r="ECW316" s="10"/>
      <c r="ECZ316" s="11"/>
      <c r="EDB316" s="10"/>
      <c r="EDE316" s="11"/>
      <c r="EDG316" s="10"/>
      <c r="EDJ316" s="11"/>
      <c r="EDL316" s="10"/>
      <c r="EDO316" s="11"/>
      <c r="EDQ316" s="10"/>
      <c r="EDT316" s="11"/>
      <c r="EDV316" s="10"/>
      <c r="EDY316" s="11"/>
      <c r="EEA316" s="10"/>
      <c r="EED316" s="11"/>
      <c r="EEF316" s="10"/>
      <c r="EEI316" s="11"/>
      <c r="EEK316" s="10"/>
      <c r="EEN316" s="11"/>
      <c r="EEP316" s="10"/>
      <c r="EES316" s="11"/>
      <c r="EEU316" s="10"/>
      <c r="EEX316" s="11"/>
      <c r="EEZ316" s="10"/>
      <c r="EFC316" s="11"/>
      <c r="EFE316" s="10"/>
      <c r="EFH316" s="11"/>
      <c r="EFJ316" s="10"/>
      <c r="EFM316" s="11"/>
      <c r="EFO316" s="10"/>
      <c r="EFR316" s="11"/>
      <c r="EFT316" s="10"/>
      <c r="EFW316" s="11"/>
      <c r="EFY316" s="10"/>
      <c r="EGB316" s="11"/>
      <c r="EGD316" s="10"/>
      <c r="EGG316" s="11"/>
      <c r="EGI316" s="10"/>
      <c r="EGL316" s="11"/>
      <c r="EGN316" s="10"/>
      <c r="EGQ316" s="11"/>
      <c r="EGS316" s="10"/>
      <c r="EGV316" s="11"/>
      <c r="EGX316" s="10"/>
      <c r="EHA316" s="11"/>
      <c r="EHC316" s="10"/>
      <c r="EHF316" s="11"/>
      <c r="EHH316" s="10"/>
      <c r="EHK316" s="11"/>
      <c r="EHM316" s="10"/>
      <c r="EHP316" s="11"/>
      <c r="EHR316" s="10"/>
      <c r="EHU316" s="11"/>
      <c r="EHW316" s="10"/>
      <c r="EHZ316" s="11"/>
      <c r="EIB316" s="10"/>
      <c r="EIE316" s="11"/>
      <c r="EIG316" s="10"/>
      <c r="EIJ316" s="11"/>
      <c r="EIL316" s="10"/>
      <c r="EIO316" s="11"/>
      <c r="EIQ316" s="10"/>
      <c r="EIT316" s="11"/>
      <c r="EIV316" s="10"/>
      <c r="EIY316" s="11"/>
      <c r="EJA316" s="10"/>
      <c r="EJD316" s="11"/>
      <c r="EJF316" s="10"/>
      <c r="EJI316" s="11"/>
      <c r="EJK316" s="10"/>
      <c r="EJN316" s="11"/>
      <c r="EJP316" s="10"/>
      <c r="EJS316" s="11"/>
      <c r="EJU316" s="10"/>
      <c r="EJX316" s="11"/>
      <c r="EJZ316" s="10"/>
      <c r="EKC316" s="11"/>
      <c r="EKE316" s="10"/>
      <c r="EKH316" s="11"/>
      <c r="EKJ316" s="10"/>
      <c r="EKM316" s="11"/>
      <c r="EKO316" s="10"/>
      <c r="EKR316" s="11"/>
      <c r="EKT316" s="10"/>
      <c r="EKW316" s="11"/>
      <c r="EKY316" s="10"/>
      <c r="ELB316" s="11"/>
      <c r="ELD316" s="10"/>
      <c r="ELG316" s="11"/>
      <c r="ELI316" s="10"/>
      <c r="ELL316" s="11"/>
      <c r="ELN316" s="10"/>
      <c r="ELQ316" s="11"/>
      <c r="ELS316" s="10"/>
      <c r="ELV316" s="11"/>
      <c r="ELX316" s="10"/>
      <c r="EMA316" s="11"/>
      <c r="EMC316" s="10"/>
      <c r="EMF316" s="11"/>
      <c r="EMH316" s="10"/>
      <c r="EMK316" s="11"/>
      <c r="EMM316" s="10"/>
      <c r="EMP316" s="11"/>
      <c r="EMR316" s="10"/>
      <c r="EMU316" s="11"/>
      <c r="EMW316" s="10"/>
      <c r="EMZ316" s="11"/>
      <c r="ENB316" s="10"/>
      <c r="ENE316" s="11"/>
      <c r="ENG316" s="10"/>
      <c r="ENJ316" s="11"/>
      <c r="ENL316" s="10"/>
      <c r="ENO316" s="11"/>
      <c r="ENQ316" s="10"/>
      <c r="ENT316" s="11"/>
      <c r="ENV316" s="10"/>
      <c r="ENY316" s="11"/>
      <c r="EOA316" s="10"/>
      <c r="EOD316" s="11"/>
      <c r="EOF316" s="10"/>
      <c r="EOI316" s="11"/>
      <c r="EOK316" s="10"/>
      <c r="EON316" s="11"/>
      <c r="EOP316" s="10"/>
      <c r="EOS316" s="11"/>
      <c r="EOU316" s="10"/>
      <c r="EOX316" s="11"/>
      <c r="EOZ316" s="10"/>
      <c r="EPC316" s="11"/>
      <c r="EPE316" s="10"/>
      <c r="EPH316" s="11"/>
      <c r="EPJ316" s="10"/>
      <c r="EPM316" s="11"/>
      <c r="EPO316" s="10"/>
      <c r="EPR316" s="11"/>
      <c r="EPT316" s="10"/>
      <c r="EPW316" s="11"/>
      <c r="EPY316" s="10"/>
      <c r="EQB316" s="11"/>
      <c r="EQD316" s="10"/>
      <c r="EQG316" s="11"/>
      <c r="EQI316" s="10"/>
      <c r="EQL316" s="11"/>
      <c r="EQN316" s="10"/>
      <c r="EQQ316" s="11"/>
      <c r="EQS316" s="10"/>
      <c r="EQV316" s="11"/>
      <c r="EQX316" s="10"/>
      <c r="ERA316" s="11"/>
      <c r="ERC316" s="10"/>
      <c r="ERF316" s="11"/>
      <c r="ERH316" s="10"/>
      <c r="ERK316" s="11"/>
      <c r="ERM316" s="10"/>
      <c r="ERP316" s="11"/>
      <c r="ERR316" s="10"/>
      <c r="ERU316" s="11"/>
      <c r="ERW316" s="10"/>
      <c r="ERZ316" s="11"/>
      <c r="ESB316" s="10"/>
      <c r="ESE316" s="11"/>
      <c r="ESG316" s="10"/>
      <c r="ESJ316" s="11"/>
      <c r="ESL316" s="10"/>
      <c r="ESO316" s="11"/>
      <c r="ESQ316" s="10"/>
      <c r="EST316" s="11"/>
      <c r="ESV316" s="10"/>
      <c r="ESY316" s="11"/>
      <c r="ETA316" s="10"/>
      <c r="ETD316" s="11"/>
      <c r="ETF316" s="10"/>
      <c r="ETI316" s="11"/>
      <c r="ETK316" s="10"/>
      <c r="ETN316" s="11"/>
      <c r="ETP316" s="10"/>
      <c r="ETS316" s="11"/>
      <c r="ETU316" s="10"/>
      <c r="ETX316" s="11"/>
      <c r="ETZ316" s="10"/>
      <c r="EUC316" s="11"/>
      <c r="EUE316" s="10"/>
      <c r="EUH316" s="11"/>
      <c r="EUJ316" s="10"/>
      <c r="EUM316" s="11"/>
      <c r="EUO316" s="10"/>
      <c r="EUR316" s="11"/>
      <c r="EUT316" s="10"/>
      <c r="EUW316" s="11"/>
      <c r="EUY316" s="10"/>
      <c r="EVB316" s="11"/>
      <c r="EVD316" s="10"/>
      <c r="EVG316" s="11"/>
      <c r="EVI316" s="10"/>
      <c r="EVL316" s="11"/>
      <c r="EVN316" s="10"/>
      <c r="EVQ316" s="11"/>
      <c r="EVS316" s="10"/>
      <c r="EVV316" s="11"/>
      <c r="EVX316" s="10"/>
      <c r="EWA316" s="11"/>
      <c r="EWC316" s="10"/>
      <c r="EWF316" s="11"/>
      <c r="EWH316" s="10"/>
      <c r="EWK316" s="11"/>
      <c r="EWM316" s="10"/>
      <c r="EWP316" s="11"/>
      <c r="EWR316" s="10"/>
      <c r="EWU316" s="11"/>
      <c r="EWW316" s="10"/>
      <c r="EWZ316" s="11"/>
      <c r="EXB316" s="10"/>
      <c r="EXE316" s="11"/>
      <c r="EXG316" s="10"/>
      <c r="EXJ316" s="11"/>
      <c r="EXL316" s="10"/>
      <c r="EXO316" s="11"/>
      <c r="EXQ316" s="10"/>
      <c r="EXT316" s="11"/>
      <c r="EXV316" s="10"/>
      <c r="EXY316" s="11"/>
      <c r="EYA316" s="10"/>
      <c r="EYD316" s="11"/>
      <c r="EYF316" s="10"/>
      <c r="EYI316" s="11"/>
      <c r="EYK316" s="10"/>
      <c r="EYN316" s="11"/>
      <c r="EYP316" s="10"/>
      <c r="EYS316" s="11"/>
      <c r="EYU316" s="10"/>
      <c r="EYX316" s="11"/>
      <c r="EYZ316" s="10"/>
      <c r="EZC316" s="11"/>
      <c r="EZE316" s="10"/>
      <c r="EZH316" s="11"/>
      <c r="EZJ316" s="10"/>
      <c r="EZM316" s="11"/>
      <c r="EZO316" s="10"/>
      <c r="EZR316" s="11"/>
      <c r="EZT316" s="10"/>
      <c r="EZW316" s="11"/>
      <c r="EZY316" s="10"/>
      <c r="FAB316" s="11"/>
      <c r="FAD316" s="10"/>
      <c r="FAG316" s="11"/>
      <c r="FAI316" s="10"/>
      <c r="FAL316" s="11"/>
      <c r="FAN316" s="10"/>
      <c r="FAQ316" s="11"/>
      <c r="FAS316" s="10"/>
      <c r="FAV316" s="11"/>
      <c r="FAX316" s="10"/>
      <c r="FBA316" s="11"/>
      <c r="FBC316" s="10"/>
      <c r="FBF316" s="11"/>
      <c r="FBH316" s="10"/>
      <c r="FBK316" s="11"/>
      <c r="FBM316" s="10"/>
      <c r="FBP316" s="11"/>
      <c r="FBR316" s="10"/>
      <c r="FBU316" s="11"/>
      <c r="FBW316" s="10"/>
      <c r="FBZ316" s="11"/>
      <c r="FCB316" s="10"/>
      <c r="FCE316" s="11"/>
      <c r="FCG316" s="10"/>
      <c r="FCJ316" s="11"/>
      <c r="FCL316" s="10"/>
      <c r="FCO316" s="11"/>
      <c r="FCQ316" s="10"/>
      <c r="FCT316" s="11"/>
      <c r="FCV316" s="10"/>
      <c r="FCY316" s="11"/>
      <c r="FDA316" s="10"/>
      <c r="FDD316" s="11"/>
      <c r="FDF316" s="10"/>
      <c r="FDI316" s="11"/>
      <c r="FDK316" s="10"/>
      <c r="FDN316" s="11"/>
      <c r="FDP316" s="10"/>
      <c r="FDS316" s="11"/>
      <c r="FDU316" s="10"/>
      <c r="FDX316" s="11"/>
      <c r="FDZ316" s="10"/>
      <c r="FEC316" s="11"/>
      <c r="FEE316" s="10"/>
      <c r="FEH316" s="11"/>
      <c r="FEJ316" s="10"/>
      <c r="FEM316" s="11"/>
      <c r="FEO316" s="10"/>
      <c r="FER316" s="11"/>
      <c r="FET316" s="10"/>
      <c r="FEW316" s="11"/>
      <c r="FEY316" s="10"/>
      <c r="FFB316" s="11"/>
      <c r="FFD316" s="10"/>
      <c r="FFG316" s="11"/>
      <c r="FFI316" s="10"/>
      <c r="FFL316" s="11"/>
      <c r="FFN316" s="10"/>
      <c r="FFQ316" s="11"/>
      <c r="FFS316" s="10"/>
      <c r="FFV316" s="11"/>
      <c r="FFX316" s="10"/>
      <c r="FGA316" s="11"/>
      <c r="FGC316" s="10"/>
      <c r="FGF316" s="11"/>
      <c r="FGH316" s="10"/>
      <c r="FGK316" s="11"/>
      <c r="FGM316" s="10"/>
      <c r="FGP316" s="11"/>
      <c r="FGR316" s="10"/>
      <c r="FGU316" s="11"/>
      <c r="FGW316" s="10"/>
      <c r="FGZ316" s="11"/>
      <c r="FHB316" s="10"/>
      <c r="FHE316" s="11"/>
      <c r="FHG316" s="10"/>
      <c r="FHJ316" s="11"/>
      <c r="FHL316" s="10"/>
      <c r="FHO316" s="11"/>
      <c r="FHQ316" s="10"/>
      <c r="FHT316" s="11"/>
      <c r="FHV316" s="10"/>
      <c r="FHY316" s="11"/>
      <c r="FIA316" s="10"/>
      <c r="FID316" s="11"/>
      <c r="FIF316" s="10"/>
      <c r="FII316" s="11"/>
      <c r="FIK316" s="10"/>
      <c r="FIN316" s="11"/>
      <c r="FIP316" s="10"/>
      <c r="FIS316" s="11"/>
      <c r="FIU316" s="10"/>
      <c r="FIX316" s="11"/>
      <c r="FIZ316" s="10"/>
      <c r="FJC316" s="11"/>
      <c r="FJE316" s="10"/>
      <c r="FJH316" s="11"/>
      <c r="FJJ316" s="10"/>
      <c r="FJM316" s="11"/>
      <c r="FJO316" s="10"/>
      <c r="FJR316" s="11"/>
      <c r="FJT316" s="10"/>
      <c r="FJW316" s="11"/>
      <c r="FJY316" s="10"/>
      <c r="FKB316" s="11"/>
      <c r="FKD316" s="10"/>
      <c r="FKG316" s="11"/>
      <c r="FKI316" s="10"/>
      <c r="FKL316" s="11"/>
      <c r="FKN316" s="10"/>
      <c r="FKQ316" s="11"/>
      <c r="FKS316" s="10"/>
      <c r="FKV316" s="11"/>
      <c r="FKX316" s="10"/>
      <c r="FLA316" s="11"/>
      <c r="FLC316" s="10"/>
      <c r="FLF316" s="11"/>
      <c r="FLH316" s="10"/>
      <c r="FLK316" s="11"/>
      <c r="FLM316" s="10"/>
      <c r="FLP316" s="11"/>
      <c r="FLR316" s="10"/>
      <c r="FLU316" s="11"/>
      <c r="FLW316" s="10"/>
      <c r="FLZ316" s="11"/>
      <c r="FMB316" s="10"/>
      <c r="FME316" s="11"/>
      <c r="FMG316" s="10"/>
      <c r="FMJ316" s="11"/>
      <c r="FML316" s="10"/>
      <c r="FMO316" s="11"/>
      <c r="FMQ316" s="10"/>
      <c r="FMT316" s="11"/>
      <c r="FMV316" s="10"/>
      <c r="FMY316" s="11"/>
      <c r="FNA316" s="10"/>
      <c r="FND316" s="11"/>
      <c r="FNF316" s="10"/>
      <c r="FNI316" s="11"/>
      <c r="FNK316" s="10"/>
      <c r="FNN316" s="11"/>
      <c r="FNP316" s="10"/>
      <c r="FNS316" s="11"/>
      <c r="FNU316" s="10"/>
      <c r="FNX316" s="11"/>
      <c r="FNZ316" s="10"/>
      <c r="FOC316" s="11"/>
      <c r="FOE316" s="10"/>
      <c r="FOH316" s="11"/>
      <c r="FOJ316" s="10"/>
      <c r="FOM316" s="11"/>
      <c r="FOO316" s="10"/>
      <c r="FOR316" s="11"/>
      <c r="FOT316" s="10"/>
      <c r="FOW316" s="11"/>
      <c r="FOY316" s="10"/>
      <c r="FPB316" s="11"/>
      <c r="FPD316" s="10"/>
      <c r="FPG316" s="11"/>
      <c r="FPI316" s="10"/>
      <c r="FPL316" s="11"/>
      <c r="FPN316" s="10"/>
      <c r="FPQ316" s="11"/>
      <c r="FPS316" s="10"/>
      <c r="FPV316" s="11"/>
      <c r="FPX316" s="10"/>
      <c r="FQA316" s="11"/>
      <c r="FQC316" s="10"/>
      <c r="FQF316" s="11"/>
      <c r="FQH316" s="10"/>
      <c r="FQK316" s="11"/>
      <c r="FQM316" s="10"/>
      <c r="FQP316" s="11"/>
      <c r="FQR316" s="10"/>
      <c r="FQU316" s="11"/>
      <c r="FQW316" s="10"/>
      <c r="FQZ316" s="11"/>
      <c r="FRB316" s="10"/>
      <c r="FRE316" s="11"/>
      <c r="FRG316" s="10"/>
      <c r="FRJ316" s="11"/>
      <c r="FRL316" s="10"/>
      <c r="FRO316" s="11"/>
      <c r="FRQ316" s="10"/>
      <c r="FRT316" s="11"/>
      <c r="FRV316" s="10"/>
      <c r="FRY316" s="11"/>
      <c r="FSA316" s="10"/>
      <c r="FSD316" s="11"/>
      <c r="FSF316" s="10"/>
      <c r="FSI316" s="11"/>
      <c r="FSK316" s="10"/>
      <c r="FSN316" s="11"/>
      <c r="FSP316" s="10"/>
      <c r="FSS316" s="11"/>
      <c r="FSU316" s="10"/>
      <c r="FSX316" s="11"/>
      <c r="FSZ316" s="10"/>
      <c r="FTC316" s="11"/>
      <c r="FTE316" s="10"/>
      <c r="FTH316" s="11"/>
      <c r="FTJ316" s="10"/>
      <c r="FTM316" s="11"/>
      <c r="FTO316" s="10"/>
      <c r="FTR316" s="11"/>
      <c r="FTT316" s="10"/>
      <c r="FTW316" s="11"/>
      <c r="FTY316" s="10"/>
      <c r="FUB316" s="11"/>
      <c r="FUD316" s="10"/>
      <c r="FUG316" s="11"/>
      <c r="FUI316" s="10"/>
      <c r="FUL316" s="11"/>
      <c r="FUN316" s="10"/>
      <c r="FUQ316" s="11"/>
      <c r="FUS316" s="10"/>
      <c r="FUV316" s="11"/>
      <c r="FUX316" s="10"/>
      <c r="FVA316" s="11"/>
      <c r="FVC316" s="10"/>
      <c r="FVF316" s="11"/>
      <c r="FVH316" s="10"/>
      <c r="FVK316" s="11"/>
      <c r="FVM316" s="10"/>
      <c r="FVP316" s="11"/>
      <c r="FVR316" s="10"/>
      <c r="FVU316" s="11"/>
      <c r="FVW316" s="10"/>
      <c r="FVZ316" s="11"/>
      <c r="FWB316" s="10"/>
      <c r="FWE316" s="11"/>
      <c r="FWG316" s="10"/>
      <c r="FWJ316" s="11"/>
      <c r="FWL316" s="10"/>
      <c r="FWO316" s="11"/>
      <c r="FWQ316" s="10"/>
      <c r="FWT316" s="11"/>
      <c r="FWV316" s="10"/>
      <c r="FWY316" s="11"/>
      <c r="FXA316" s="10"/>
      <c r="FXD316" s="11"/>
      <c r="FXF316" s="10"/>
      <c r="FXI316" s="11"/>
      <c r="FXK316" s="10"/>
      <c r="FXN316" s="11"/>
      <c r="FXP316" s="10"/>
      <c r="FXS316" s="11"/>
      <c r="FXU316" s="10"/>
      <c r="FXX316" s="11"/>
      <c r="FXZ316" s="10"/>
      <c r="FYC316" s="11"/>
      <c r="FYE316" s="10"/>
      <c r="FYH316" s="11"/>
      <c r="FYJ316" s="10"/>
      <c r="FYM316" s="11"/>
      <c r="FYO316" s="10"/>
      <c r="FYR316" s="11"/>
      <c r="FYT316" s="10"/>
      <c r="FYW316" s="11"/>
      <c r="FYY316" s="10"/>
      <c r="FZB316" s="11"/>
      <c r="FZD316" s="10"/>
      <c r="FZG316" s="11"/>
      <c r="FZI316" s="10"/>
      <c r="FZL316" s="11"/>
      <c r="FZN316" s="10"/>
      <c r="FZQ316" s="11"/>
      <c r="FZS316" s="10"/>
      <c r="FZV316" s="11"/>
      <c r="FZX316" s="10"/>
      <c r="GAA316" s="11"/>
      <c r="GAC316" s="10"/>
      <c r="GAF316" s="11"/>
      <c r="GAH316" s="10"/>
      <c r="GAK316" s="11"/>
      <c r="GAM316" s="10"/>
      <c r="GAP316" s="11"/>
      <c r="GAR316" s="10"/>
      <c r="GAU316" s="11"/>
      <c r="GAW316" s="10"/>
      <c r="GAZ316" s="11"/>
      <c r="GBB316" s="10"/>
      <c r="GBE316" s="11"/>
      <c r="GBG316" s="10"/>
      <c r="GBJ316" s="11"/>
      <c r="GBL316" s="10"/>
      <c r="GBO316" s="11"/>
      <c r="GBQ316" s="10"/>
      <c r="GBT316" s="11"/>
      <c r="GBV316" s="10"/>
      <c r="GBY316" s="11"/>
      <c r="GCA316" s="10"/>
      <c r="GCD316" s="11"/>
      <c r="GCF316" s="10"/>
      <c r="GCI316" s="11"/>
      <c r="GCK316" s="10"/>
      <c r="GCN316" s="11"/>
      <c r="GCP316" s="10"/>
      <c r="GCS316" s="11"/>
      <c r="GCU316" s="10"/>
      <c r="GCX316" s="11"/>
      <c r="GCZ316" s="10"/>
      <c r="GDC316" s="11"/>
      <c r="GDE316" s="10"/>
      <c r="GDH316" s="11"/>
      <c r="GDJ316" s="10"/>
      <c r="GDM316" s="11"/>
      <c r="GDO316" s="10"/>
      <c r="GDR316" s="11"/>
      <c r="GDT316" s="10"/>
      <c r="GDW316" s="11"/>
      <c r="GDY316" s="10"/>
      <c r="GEB316" s="11"/>
      <c r="GED316" s="10"/>
      <c r="GEG316" s="11"/>
      <c r="GEI316" s="10"/>
      <c r="GEL316" s="11"/>
      <c r="GEN316" s="10"/>
      <c r="GEQ316" s="11"/>
      <c r="GES316" s="10"/>
      <c r="GEV316" s="11"/>
      <c r="GEX316" s="10"/>
      <c r="GFA316" s="11"/>
      <c r="GFC316" s="10"/>
      <c r="GFF316" s="11"/>
      <c r="GFH316" s="10"/>
      <c r="GFK316" s="11"/>
      <c r="GFM316" s="10"/>
      <c r="GFP316" s="11"/>
      <c r="GFR316" s="10"/>
      <c r="GFU316" s="11"/>
      <c r="GFW316" s="10"/>
      <c r="GFZ316" s="11"/>
      <c r="GGB316" s="10"/>
      <c r="GGE316" s="11"/>
      <c r="GGG316" s="10"/>
      <c r="GGJ316" s="11"/>
      <c r="GGL316" s="10"/>
      <c r="GGO316" s="11"/>
      <c r="GGQ316" s="10"/>
      <c r="GGT316" s="11"/>
      <c r="GGV316" s="10"/>
      <c r="GGY316" s="11"/>
      <c r="GHA316" s="10"/>
      <c r="GHD316" s="11"/>
      <c r="GHF316" s="10"/>
      <c r="GHI316" s="11"/>
      <c r="GHK316" s="10"/>
      <c r="GHN316" s="11"/>
      <c r="GHP316" s="10"/>
      <c r="GHS316" s="11"/>
      <c r="GHU316" s="10"/>
      <c r="GHX316" s="11"/>
      <c r="GHZ316" s="10"/>
      <c r="GIC316" s="11"/>
      <c r="GIE316" s="10"/>
      <c r="GIH316" s="11"/>
      <c r="GIJ316" s="10"/>
      <c r="GIM316" s="11"/>
      <c r="GIO316" s="10"/>
      <c r="GIR316" s="11"/>
      <c r="GIT316" s="10"/>
      <c r="GIW316" s="11"/>
      <c r="GIY316" s="10"/>
      <c r="GJB316" s="11"/>
      <c r="GJD316" s="10"/>
      <c r="GJG316" s="11"/>
      <c r="GJI316" s="10"/>
      <c r="GJL316" s="11"/>
      <c r="GJN316" s="10"/>
      <c r="GJQ316" s="11"/>
      <c r="GJS316" s="10"/>
      <c r="GJV316" s="11"/>
      <c r="GJX316" s="10"/>
      <c r="GKA316" s="11"/>
      <c r="GKC316" s="10"/>
      <c r="GKF316" s="11"/>
      <c r="GKH316" s="10"/>
      <c r="GKK316" s="11"/>
      <c r="GKM316" s="10"/>
      <c r="GKP316" s="11"/>
      <c r="GKR316" s="10"/>
      <c r="GKU316" s="11"/>
      <c r="GKW316" s="10"/>
      <c r="GKZ316" s="11"/>
      <c r="GLB316" s="10"/>
      <c r="GLE316" s="11"/>
      <c r="GLG316" s="10"/>
      <c r="GLJ316" s="11"/>
      <c r="GLL316" s="10"/>
      <c r="GLO316" s="11"/>
      <c r="GLQ316" s="10"/>
      <c r="GLT316" s="11"/>
      <c r="GLV316" s="10"/>
      <c r="GLY316" s="11"/>
      <c r="GMA316" s="10"/>
      <c r="GMD316" s="11"/>
      <c r="GMF316" s="10"/>
      <c r="GMI316" s="11"/>
      <c r="GMK316" s="10"/>
      <c r="GMN316" s="11"/>
      <c r="GMP316" s="10"/>
      <c r="GMS316" s="11"/>
      <c r="GMU316" s="10"/>
      <c r="GMX316" s="11"/>
      <c r="GMZ316" s="10"/>
      <c r="GNC316" s="11"/>
      <c r="GNE316" s="10"/>
      <c r="GNH316" s="11"/>
      <c r="GNJ316" s="10"/>
      <c r="GNM316" s="11"/>
      <c r="GNO316" s="10"/>
      <c r="GNR316" s="11"/>
      <c r="GNT316" s="10"/>
      <c r="GNW316" s="11"/>
      <c r="GNY316" s="10"/>
      <c r="GOB316" s="11"/>
      <c r="GOD316" s="10"/>
      <c r="GOG316" s="11"/>
      <c r="GOI316" s="10"/>
      <c r="GOL316" s="11"/>
      <c r="GON316" s="10"/>
      <c r="GOQ316" s="11"/>
      <c r="GOS316" s="10"/>
      <c r="GOV316" s="11"/>
      <c r="GOX316" s="10"/>
      <c r="GPA316" s="11"/>
      <c r="GPC316" s="10"/>
      <c r="GPF316" s="11"/>
      <c r="GPH316" s="10"/>
      <c r="GPK316" s="11"/>
      <c r="GPM316" s="10"/>
      <c r="GPP316" s="11"/>
      <c r="GPR316" s="10"/>
      <c r="GPU316" s="11"/>
      <c r="GPW316" s="10"/>
      <c r="GPZ316" s="11"/>
      <c r="GQB316" s="10"/>
      <c r="GQE316" s="11"/>
      <c r="GQG316" s="10"/>
      <c r="GQJ316" s="11"/>
      <c r="GQL316" s="10"/>
      <c r="GQO316" s="11"/>
      <c r="GQQ316" s="10"/>
      <c r="GQT316" s="11"/>
      <c r="GQV316" s="10"/>
      <c r="GQY316" s="11"/>
      <c r="GRA316" s="10"/>
      <c r="GRD316" s="11"/>
      <c r="GRF316" s="10"/>
      <c r="GRI316" s="11"/>
      <c r="GRK316" s="10"/>
      <c r="GRN316" s="11"/>
      <c r="GRP316" s="10"/>
      <c r="GRS316" s="11"/>
      <c r="GRU316" s="10"/>
      <c r="GRX316" s="11"/>
      <c r="GRZ316" s="10"/>
      <c r="GSC316" s="11"/>
      <c r="GSE316" s="10"/>
      <c r="GSH316" s="11"/>
      <c r="GSJ316" s="10"/>
      <c r="GSM316" s="11"/>
      <c r="GSO316" s="10"/>
      <c r="GSR316" s="11"/>
      <c r="GST316" s="10"/>
      <c r="GSW316" s="11"/>
      <c r="GSY316" s="10"/>
      <c r="GTB316" s="11"/>
      <c r="GTD316" s="10"/>
      <c r="GTG316" s="11"/>
      <c r="GTI316" s="10"/>
      <c r="GTL316" s="11"/>
      <c r="GTN316" s="10"/>
      <c r="GTQ316" s="11"/>
      <c r="GTS316" s="10"/>
      <c r="GTV316" s="11"/>
      <c r="GTX316" s="10"/>
      <c r="GUA316" s="11"/>
      <c r="GUC316" s="10"/>
      <c r="GUF316" s="11"/>
      <c r="GUH316" s="10"/>
      <c r="GUK316" s="11"/>
      <c r="GUM316" s="10"/>
      <c r="GUP316" s="11"/>
      <c r="GUR316" s="10"/>
      <c r="GUU316" s="11"/>
      <c r="GUW316" s="10"/>
      <c r="GUZ316" s="11"/>
      <c r="GVB316" s="10"/>
      <c r="GVE316" s="11"/>
      <c r="GVG316" s="10"/>
      <c r="GVJ316" s="11"/>
      <c r="GVL316" s="10"/>
      <c r="GVO316" s="11"/>
      <c r="GVQ316" s="10"/>
      <c r="GVT316" s="11"/>
      <c r="GVV316" s="10"/>
      <c r="GVY316" s="11"/>
      <c r="GWA316" s="10"/>
      <c r="GWD316" s="11"/>
      <c r="GWF316" s="10"/>
      <c r="GWI316" s="11"/>
      <c r="GWK316" s="10"/>
      <c r="GWN316" s="11"/>
      <c r="GWP316" s="10"/>
      <c r="GWS316" s="11"/>
      <c r="GWU316" s="10"/>
      <c r="GWX316" s="11"/>
      <c r="GWZ316" s="10"/>
      <c r="GXC316" s="11"/>
      <c r="GXE316" s="10"/>
      <c r="GXH316" s="11"/>
      <c r="GXJ316" s="10"/>
      <c r="GXM316" s="11"/>
      <c r="GXO316" s="10"/>
      <c r="GXR316" s="11"/>
      <c r="GXT316" s="10"/>
      <c r="GXW316" s="11"/>
      <c r="GXY316" s="10"/>
      <c r="GYB316" s="11"/>
      <c r="GYD316" s="10"/>
      <c r="GYG316" s="11"/>
      <c r="GYI316" s="10"/>
      <c r="GYL316" s="11"/>
      <c r="GYN316" s="10"/>
      <c r="GYQ316" s="11"/>
      <c r="GYS316" s="10"/>
      <c r="GYV316" s="11"/>
      <c r="GYX316" s="10"/>
      <c r="GZA316" s="11"/>
      <c r="GZC316" s="10"/>
      <c r="GZF316" s="11"/>
      <c r="GZH316" s="10"/>
      <c r="GZK316" s="11"/>
      <c r="GZM316" s="10"/>
      <c r="GZP316" s="11"/>
      <c r="GZR316" s="10"/>
      <c r="GZU316" s="11"/>
      <c r="GZW316" s="10"/>
      <c r="GZZ316" s="11"/>
      <c r="HAB316" s="10"/>
      <c r="HAE316" s="11"/>
      <c r="HAG316" s="10"/>
      <c r="HAJ316" s="11"/>
      <c r="HAL316" s="10"/>
      <c r="HAO316" s="11"/>
      <c r="HAQ316" s="10"/>
      <c r="HAT316" s="11"/>
      <c r="HAV316" s="10"/>
      <c r="HAY316" s="11"/>
      <c r="HBA316" s="10"/>
      <c r="HBD316" s="11"/>
      <c r="HBF316" s="10"/>
      <c r="HBI316" s="11"/>
      <c r="HBK316" s="10"/>
      <c r="HBN316" s="11"/>
      <c r="HBP316" s="10"/>
      <c r="HBS316" s="11"/>
      <c r="HBU316" s="10"/>
      <c r="HBX316" s="11"/>
      <c r="HBZ316" s="10"/>
      <c r="HCC316" s="11"/>
      <c r="HCE316" s="10"/>
      <c r="HCH316" s="11"/>
      <c r="HCJ316" s="10"/>
      <c r="HCM316" s="11"/>
      <c r="HCO316" s="10"/>
      <c r="HCR316" s="11"/>
      <c r="HCT316" s="10"/>
      <c r="HCW316" s="11"/>
      <c r="HCY316" s="10"/>
      <c r="HDB316" s="11"/>
      <c r="HDD316" s="10"/>
      <c r="HDG316" s="11"/>
      <c r="HDI316" s="10"/>
      <c r="HDL316" s="11"/>
      <c r="HDN316" s="10"/>
      <c r="HDQ316" s="11"/>
      <c r="HDS316" s="10"/>
      <c r="HDV316" s="11"/>
      <c r="HDX316" s="10"/>
      <c r="HEA316" s="11"/>
      <c r="HEC316" s="10"/>
      <c r="HEF316" s="11"/>
      <c r="HEH316" s="10"/>
      <c r="HEK316" s="11"/>
      <c r="HEM316" s="10"/>
      <c r="HEP316" s="11"/>
      <c r="HER316" s="10"/>
      <c r="HEU316" s="11"/>
      <c r="HEW316" s="10"/>
      <c r="HEZ316" s="11"/>
      <c r="HFB316" s="10"/>
      <c r="HFE316" s="11"/>
      <c r="HFG316" s="10"/>
      <c r="HFJ316" s="11"/>
      <c r="HFL316" s="10"/>
      <c r="HFO316" s="11"/>
      <c r="HFQ316" s="10"/>
      <c r="HFT316" s="11"/>
      <c r="HFV316" s="10"/>
      <c r="HFY316" s="11"/>
      <c r="HGA316" s="10"/>
      <c r="HGD316" s="11"/>
      <c r="HGF316" s="10"/>
      <c r="HGI316" s="11"/>
      <c r="HGK316" s="10"/>
      <c r="HGN316" s="11"/>
      <c r="HGP316" s="10"/>
      <c r="HGS316" s="11"/>
      <c r="HGU316" s="10"/>
      <c r="HGX316" s="11"/>
      <c r="HGZ316" s="10"/>
      <c r="HHC316" s="11"/>
      <c r="HHE316" s="10"/>
      <c r="HHH316" s="11"/>
      <c r="HHJ316" s="10"/>
      <c r="HHM316" s="11"/>
      <c r="HHO316" s="10"/>
      <c r="HHR316" s="11"/>
      <c r="HHT316" s="10"/>
      <c r="HHW316" s="11"/>
      <c r="HHY316" s="10"/>
      <c r="HIB316" s="11"/>
      <c r="HID316" s="10"/>
      <c r="HIG316" s="11"/>
      <c r="HII316" s="10"/>
      <c r="HIL316" s="11"/>
      <c r="HIN316" s="10"/>
      <c r="HIQ316" s="11"/>
      <c r="HIS316" s="10"/>
      <c r="HIV316" s="11"/>
      <c r="HIX316" s="10"/>
      <c r="HJA316" s="11"/>
      <c r="HJC316" s="10"/>
      <c r="HJF316" s="11"/>
      <c r="HJH316" s="10"/>
      <c r="HJK316" s="11"/>
      <c r="HJM316" s="10"/>
      <c r="HJP316" s="11"/>
      <c r="HJR316" s="10"/>
      <c r="HJU316" s="11"/>
      <c r="HJW316" s="10"/>
      <c r="HJZ316" s="11"/>
      <c r="HKB316" s="10"/>
      <c r="HKE316" s="11"/>
      <c r="HKG316" s="10"/>
      <c r="HKJ316" s="11"/>
      <c r="HKL316" s="10"/>
      <c r="HKO316" s="11"/>
      <c r="HKQ316" s="10"/>
      <c r="HKT316" s="11"/>
      <c r="HKV316" s="10"/>
      <c r="HKY316" s="11"/>
      <c r="HLA316" s="10"/>
      <c r="HLD316" s="11"/>
      <c r="HLF316" s="10"/>
      <c r="HLI316" s="11"/>
      <c r="HLK316" s="10"/>
      <c r="HLN316" s="11"/>
      <c r="HLP316" s="10"/>
      <c r="HLS316" s="11"/>
      <c r="HLU316" s="10"/>
      <c r="HLX316" s="11"/>
      <c r="HLZ316" s="10"/>
      <c r="HMC316" s="11"/>
      <c r="HME316" s="10"/>
      <c r="HMH316" s="11"/>
      <c r="HMJ316" s="10"/>
      <c r="HMM316" s="11"/>
      <c r="HMO316" s="10"/>
      <c r="HMR316" s="11"/>
      <c r="HMT316" s="10"/>
      <c r="HMW316" s="11"/>
      <c r="HMY316" s="10"/>
      <c r="HNB316" s="11"/>
      <c r="HND316" s="10"/>
      <c r="HNG316" s="11"/>
      <c r="HNI316" s="10"/>
      <c r="HNL316" s="11"/>
      <c r="HNN316" s="10"/>
      <c r="HNQ316" s="11"/>
      <c r="HNS316" s="10"/>
      <c r="HNV316" s="11"/>
      <c r="HNX316" s="10"/>
      <c r="HOA316" s="11"/>
      <c r="HOC316" s="10"/>
      <c r="HOF316" s="11"/>
      <c r="HOH316" s="10"/>
      <c r="HOK316" s="11"/>
      <c r="HOM316" s="10"/>
      <c r="HOP316" s="11"/>
      <c r="HOR316" s="10"/>
      <c r="HOU316" s="11"/>
      <c r="HOW316" s="10"/>
      <c r="HOZ316" s="11"/>
      <c r="HPB316" s="10"/>
      <c r="HPE316" s="11"/>
      <c r="HPG316" s="10"/>
      <c r="HPJ316" s="11"/>
      <c r="HPL316" s="10"/>
      <c r="HPO316" s="11"/>
      <c r="HPQ316" s="10"/>
      <c r="HPT316" s="11"/>
      <c r="HPV316" s="10"/>
      <c r="HPY316" s="11"/>
      <c r="HQA316" s="10"/>
      <c r="HQD316" s="11"/>
      <c r="HQF316" s="10"/>
      <c r="HQI316" s="11"/>
      <c r="HQK316" s="10"/>
      <c r="HQN316" s="11"/>
      <c r="HQP316" s="10"/>
      <c r="HQS316" s="11"/>
      <c r="HQU316" s="10"/>
      <c r="HQX316" s="11"/>
      <c r="HQZ316" s="10"/>
      <c r="HRC316" s="11"/>
      <c r="HRE316" s="10"/>
      <c r="HRH316" s="11"/>
      <c r="HRJ316" s="10"/>
      <c r="HRM316" s="11"/>
      <c r="HRO316" s="10"/>
      <c r="HRR316" s="11"/>
      <c r="HRT316" s="10"/>
      <c r="HRW316" s="11"/>
      <c r="HRY316" s="10"/>
      <c r="HSB316" s="11"/>
      <c r="HSD316" s="10"/>
      <c r="HSG316" s="11"/>
      <c r="HSI316" s="10"/>
      <c r="HSL316" s="11"/>
      <c r="HSN316" s="10"/>
      <c r="HSQ316" s="11"/>
      <c r="HSS316" s="10"/>
      <c r="HSV316" s="11"/>
      <c r="HSX316" s="10"/>
      <c r="HTA316" s="11"/>
      <c r="HTC316" s="10"/>
      <c r="HTF316" s="11"/>
      <c r="HTH316" s="10"/>
      <c r="HTK316" s="11"/>
      <c r="HTM316" s="10"/>
      <c r="HTP316" s="11"/>
      <c r="HTR316" s="10"/>
      <c r="HTU316" s="11"/>
      <c r="HTW316" s="10"/>
      <c r="HTZ316" s="11"/>
      <c r="HUB316" s="10"/>
      <c r="HUE316" s="11"/>
      <c r="HUG316" s="10"/>
      <c r="HUJ316" s="11"/>
      <c r="HUL316" s="10"/>
      <c r="HUO316" s="11"/>
      <c r="HUQ316" s="10"/>
      <c r="HUT316" s="11"/>
      <c r="HUV316" s="10"/>
      <c r="HUY316" s="11"/>
      <c r="HVA316" s="10"/>
      <c r="HVD316" s="11"/>
      <c r="HVF316" s="10"/>
      <c r="HVI316" s="11"/>
      <c r="HVK316" s="10"/>
      <c r="HVN316" s="11"/>
      <c r="HVP316" s="10"/>
      <c r="HVS316" s="11"/>
      <c r="HVU316" s="10"/>
      <c r="HVX316" s="11"/>
      <c r="HVZ316" s="10"/>
      <c r="HWC316" s="11"/>
      <c r="HWE316" s="10"/>
      <c r="HWH316" s="11"/>
      <c r="HWJ316" s="10"/>
      <c r="HWM316" s="11"/>
      <c r="HWO316" s="10"/>
      <c r="HWR316" s="11"/>
      <c r="HWT316" s="10"/>
      <c r="HWW316" s="11"/>
      <c r="HWY316" s="10"/>
      <c r="HXB316" s="11"/>
      <c r="HXD316" s="10"/>
      <c r="HXG316" s="11"/>
      <c r="HXI316" s="10"/>
      <c r="HXL316" s="11"/>
      <c r="HXN316" s="10"/>
      <c r="HXQ316" s="11"/>
      <c r="HXS316" s="10"/>
      <c r="HXV316" s="11"/>
      <c r="HXX316" s="10"/>
      <c r="HYA316" s="11"/>
      <c r="HYC316" s="10"/>
      <c r="HYF316" s="11"/>
      <c r="HYH316" s="10"/>
      <c r="HYK316" s="11"/>
      <c r="HYM316" s="10"/>
      <c r="HYP316" s="11"/>
      <c r="HYR316" s="10"/>
      <c r="HYU316" s="11"/>
      <c r="HYW316" s="10"/>
      <c r="HYZ316" s="11"/>
      <c r="HZB316" s="10"/>
      <c r="HZE316" s="11"/>
      <c r="HZG316" s="10"/>
      <c r="HZJ316" s="11"/>
      <c r="HZL316" s="10"/>
      <c r="HZO316" s="11"/>
      <c r="HZQ316" s="10"/>
      <c r="HZT316" s="11"/>
      <c r="HZV316" s="10"/>
      <c r="HZY316" s="11"/>
      <c r="IAA316" s="10"/>
      <c r="IAD316" s="11"/>
      <c r="IAF316" s="10"/>
      <c r="IAI316" s="11"/>
      <c r="IAK316" s="10"/>
      <c r="IAN316" s="11"/>
      <c r="IAP316" s="10"/>
      <c r="IAS316" s="11"/>
      <c r="IAU316" s="10"/>
      <c r="IAX316" s="11"/>
      <c r="IAZ316" s="10"/>
      <c r="IBC316" s="11"/>
      <c r="IBE316" s="10"/>
      <c r="IBH316" s="11"/>
      <c r="IBJ316" s="10"/>
      <c r="IBM316" s="11"/>
      <c r="IBO316" s="10"/>
      <c r="IBR316" s="11"/>
      <c r="IBT316" s="10"/>
      <c r="IBW316" s="11"/>
      <c r="IBY316" s="10"/>
      <c r="ICB316" s="11"/>
      <c r="ICD316" s="10"/>
      <c r="ICG316" s="11"/>
      <c r="ICI316" s="10"/>
      <c r="ICL316" s="11"/>
      <c r="ICN316" s="10"/>
      <c r="ICQ316" s="11"/>
      <c r="ICS316" s="10"/>
      <c r="ICV316" s="11"/>
      <c r="ICX316" s="10"/>
      <c r="IDA316" s="11"/>
      <c r="IDC316" s="10"/>
      <c r="IDF316" s="11"/>
      <c r="IDH316" s="10"/>
      <c r="IDK316" s="11"/>
      <c r="IDM316" s="10"/>
      <c r="IDP316" s="11"/>
      <c r="IDR316" s="10"/>
      <c r="IDU316" s="11"/>
      <c r="IDW316" s="10"/>
      <c r="IDZ316" s="11"/>
      <c r="IEB316" s="10"/>
      <c r="IEE316" s="11"/>
      <c r="IEG316" s="10"/>
      <c r="IEJ316" s="11"/>
      <c r="IEL316" s="10"/>
      <c r="IEO316" s="11"/>
      <c r="IEQ316" s="10"/>
      <c r="IET316" s="11"/>
      <c r="IEV316" s="10"/>
      <c r="IEY316" s="11"/>
      <c r="IFA316" s="10"/>
      <c r="IFD316" s="11"/>
      <c r="IFF316" s="10"/>
      <c r="IFI316" s="11"/>
      <c r="IFK316" s="10"/>
      <c r="IFN316" s="11"/>
      <c r="IFP316" s="10"/>
      <c r="IFS316" s="11"/>
      <c r="IFU316" s="10"/>
      <c r="IFX316" s="11"/>
      <c r="IFZ316" s="10"/>
      <c r="IGC316" s="11"/>
      <c r="IGE316" s="10"/>
      <c r="IGH316" s="11"/>
      <c r="IGJ316" s="10"/>
      <c r="IGM316" s="11"/>
      <c r="IGO316" s="10"/>
      <c r="IGR316" s="11"/>
      <c r="IGT316" s="10"/>
      <c r="IGW316" s="11"/>
      <c r="IGY316" s="10"/>
      <c r="IHB316" s="11"/>
      <c r="IHD316" s="10"/>
      <c r="IHG316" s="11"/>
      <c r="IHI316" s="10"/>
      <c r="IHL316" s="11"/>
      <c r="IHN316" s="10"/>
      <c r="IHQ316" s="11"/>
      <c r="IHS316" s="10"/>
      <c r="IHV316" s="11"/>
      <c r="IHX316" s="10"/>
      <c r="IIA316" s="11"/>
      <c r="IIC316" s="10"/>
      <c r="IIF316" s="11"/>
      <c r="IIH316" s="10"/>
      <c r="IIK316" s="11"/>
      <c r="IIM316" s="10"/>
      <c r="IIP316" s="11"/>
      <c r="IIR316" s="10"/>
      <c r="IIU316" s="11"/>
      <c r="IIW316" s="10"/>
      <c r="IIZ316" s="11"/>
      <c r="IJB316" s="10"/>
      <c r="IJE316" s="11"/>
      <c r="IJG316" s="10"/>
      <c r="IJJ316" s="11"/>
      <c r="IJL316" s="10"/>
      <c r="IJO316" s="11"/>
      <c r="IJQ316" s="10"/>
      <c r="IJT316" s="11"/>
      <c r="IJV316" s="10"/>
      <c r="IJY316" s="11"/>
      <c r="IKA316" s="10"/>
      <c r="IKD316" s="11"/>
      <c r="IKF316" s="10"/>
      <c r="IKI316" s="11"/>
      <c r="IKK316" s="10"/>
      <c r="IKN316" s="11"/>
      <c r="IKP316" s="10"/>
      <c r="IKS316" s="11"/>
      <c r="IKU316" s="10"/>
      <c r="IKX316" s="11"/>
      <c r="IKZ316" s="10"/>
      <c r="ILC316" s="11"/>
      <c r="ILE316" s="10"/>
      <c r="ILH316" s="11"/>
      <c r="ILJ316" s="10"/>
      <c r="ILM316" s="11"/>
      <c r="ILO316" s="10"/>
      <c r="ILR316" s="11"/>
      <c r="ILT316" s="10"/>
      <c r="ILW316" s="11"/>
      <c r="ILY316" s="10"/>
      <c r="IMB316" s="11"/>
      <c r="IMD316" s="10"/>
      <c r="IMG316" s="11"/>
      <c r="IMI316" s="10"/>
      <c r="IML316" s="11"/>
      <c r="IMN316" s="10"/>
      <c r="IMQ316" s="11"/>
      <c r="IMS316" s="10"/>
      <c r="IMV316" s="11"/>
      <c r="IMX316" s="10"/>
      <c r="INA316" s="11"/>
      <c r="INC316" s="10"/>
      <c r="INF316" s="11"/>
      <c r="INH316" s="10"/>
      <c r="INK316" s="11"/>
      <c r="INM316" s="10"/>
      <c r="INP316" s="11"/>
      <c r="INR316" s="10"/>
      <c r="INU316" s="11"/>
      <c r="INW316" s="10"/>
      <c r="INZ316" s="11"/>
      <c r="IOB316" s="10"/>
      <c r="IOE316" s="11"/>
      <c r="IOG316" s="10"/>
      <c r="IOJ316" s="11"/>
      <c r="IOL316" s="10"/>
      <c r="IOO316" s="11"/>
      <c r="IOQ316" s="10"/>
      <c r="IOT316" s="11"/>
      <c r="IOV316" s="10"/>
      <c r="IOY316" s="11"/>
      <c r="IPA316" s="10"/>
      <c r="IPD316" s="11"/>
      <c r="IPF316" s="10"/>
      <c r="IPI316" s="11"/>
      <c r="IPK316" s="10"/>
      <c r="IPN316" s="11"/>
      <c r="IPP316" s="10"/>
      <c r="IPS316" s="11"/>
      <c r="IPU316" s="10"/>
      <c r="IPX316" s="11"/>
      <c r="IPZ316" s="10"/>
      <c r="IQC316" s="11"/>
      <c r="IQE316" s="10"/>
      <c r="IQH316" s="11"/>
      <c r="IQJ316" s="10"/>
      <c r="IQM316" s="11"/>
      <c r="IQO316" s="10"/>
      <c r="IQR316" s="11"/>
      <c r="IQT316" s="10"/>
      <c r="IQW316" s="11"/>
      <c r="IQY316" s="10"/>
      <c r="IRB316" s="11"/>
      <c r="IRD316" s="10"/>
      <c r="IRG316" s="11"/>
      <c r="IRI316" s="10"/>
      <c r="IRL316" s="11"/>
      <c r="IRN316" s="10"/>
      <c r="IRQ316" s="11"/>
      <c r="IRS316" s="10"/>
      <c r="IRV316" s="11"/>
      <c r="IRX316" s="10"/>
      <c r="ISA316" s="11"/>
      <c r="ISC316" s="10"/>
      <c r="ISF316" s="11"/>
      <c r="ISH316" s="10"/>
      <c r="ISK316" s="11"/>
      <c r="ISM316" s="10"/>
      <c r="ISP316" s="11"/>
      <c r="ISR316" s="10"/>
      <c r="ISU316" s="11"/>
      <c r="ISW316" s="10"/>
      <c r="ISZ316" s="11"/>
      <c r="ITB316" s="10"/>
      <c r="ITE316" s="11"/>
      <c r="ITG316" s="10"/>
      <c r="ITJ316" s="11"/>
      <c r="ITL316" s="10"/>
      <c r="ITO316" s="11"/>
      <c r="ITQ316" s="10"/>
      <c r="ITT316" s="11"/>
      <c r="ITV316" s="10"/>
      <c r="ITY316" s="11"/>
      <c r="IUA316" s="10"/>
      <c r="IUD316" s="11"/>
      <c r="IUF316" s="10"/>
      <c r="IUI316" s="11"/>
      <c r="IUK316" s="10"/>
      <c r="IUN316" s="11"/>
      <c r="IUP316" s="10"/>
      <c r="IUS316" s="11"/>
      <c r="IUU316" s="10"/>
      <c r="IUX316" s="11"/>
      <c r="IUZ316" s="10"/>
      <c r="IVC316" s="11"/>
      <c r="IVE316" s="10"/>
      <c r="IVH316" s="11"/>
      <c r="IVJ316" s="10"/>
      <c r="IVM316" s="11"/>
      <c r="IVO316" s="10"/>
      <c r="IVR316" s="11"/>
      <c r="IVT316" s="10"/>
      <c r="IVW316" s="11"/>
      <c r="IVY316" s="10"/>
      <c r="IWB316" s="11"/>
      <c r="IWD316" s="10"/>
      <c r="IWG316" s="11"/>
      <c r="IWI316" s="10"/>
      <c r="IWL316" s="11"/>
      <c r="IWN316" s="10"/>
      <c r="IWQ316" s="11"/>
      <c r="IWS316" s="10"/>
      <c r="IWV316" s="11"/>
      <c r="IWX316" s="10"/>
      <c r="IXA316" s="11"/>
      <c r="IXC316" s="10"/>
      <c r="IXF316" s="11"/>
      <c r="IXH316" s="10"/>
      <c r="IXK316" s="11"/>
      <c r="IXM316" s="10"/>
      <c r="IXP316" s="11"/>
      <c r="IXR316" s="10"/>
      <c r="IXU316" s="11"/>
      <c r="IXW316" s="10"/>
      <c r="IXZ316" s="11"/>
      <c r="IYB316" s="10"/>
      <c r="IYE316" s="11"/>
      <c r="IYG316" s="10"/>
      <c r="IYJ316" s="11"/>
      <c r="IYL316" s="10"/>
      <c r="IYO316" s="11"/>
      <c r="IYQ316" s="10"/>
      <c r="IYT316" s="11"/>
      <c r="IYV316" s="10"/>
      <c r="IYY316" s="11"/>
      <c r="IZA316" s="10"/>
      <c r="IZD316" s="11"/>
      <c r="IZF316" s="10"/>
      <c r="IZI316" s="11"/>
      <c r="IZK316" s="10"/>
      <c r="IZN316" s="11"/>
      <c r="IZP316" s="10"/>
      <c r="IZS316" s="11"/>
      <c r="IZU316" s="10"/>
      <c r="IZX316" s="11"/>
      <c r="IZZ316" s="10"/>
      <c r="JAC316" s="11"/>
      <c r="JAE316" s="10"/>
      <c r="JAH316" s="11"/>
      <c r="JAJ316" s="10"/>
      <c r="JAM316" s="11"/>
      <c r="JAO316" s="10"/>
      <c r="JAR316" s="11"/>
      <c r="JAT316" s="10"/>
      <c r="JAW316" s="11"/>
      <c r="JAY316" s="10"/>
      <c r="JBB316" s="11"/>
      <c r="JBD316" s="10"/>
      <c r="JBG316" s="11"/>
      <c r="JBI316" s="10"/>
      <c r="JBL316" s="11"/>
      <c r="JBN316" s="10"/>
      <c r="JBQ316" s="11"/>
      <c r="JBS316" s="10"/>
      <c r="JBV316" s="11"/>
      <c r="JBX316" s="10"/>
      <c r="JCA316" s="11"/>
      <c r="JCC316" s="10"/>
      <c r="JCF316" s="11"/>
      <c r="JCH316" s="10"/>
      <c r="JCK316" s="11"/>
      <c r="JCM316" s="10"/>
      <c r="JCP316" s="11"/>
      <c r="JCR316" s="10"/>
      <c r="JCU316" s="11"/>
      <c r="JCW316" s="10"/>
      <c r="JCZ316" s="11"/>
      <c r="JDB316" s="10"/>
      <c r="JDE316" s="11"/>
      <c r="JDG316" s="10"/>
      <c r="JDJ316" s="11"/>
      <c r="JDL316" s="10"/>
      <c r="JDO316" s="11"/>
      <c r="JDQ316" s="10"/>
      <c r="JDT316" s="11"/>
      <c r="JDV316" s="10"/>
      <c r="JDY316" s="11"/>
      <c r="JEA316" s="10"/>
      <c r="JED316" s="11"/>
      <c r="JEF316" s="10"/>
      <c r="JEI316" s="11"/>
      <c r="JEK316" s="10"/>
      <c r="JEN316" s="11"/>
      <c r="JEP316" s="10"/>
      <c r="JES316" s="11"/>
      <c r="JEU316" s="10"/>
      <c r="JEX316" s="11"/>
      <c r="JEZ316" s="10"/>
      <c r="JFC316" s="11"/>
      <c r="JFE316" s="10"/>
      <c r="JFH316" s="11"/>
      <c r="JFJ316" s="10"/>
      <c r="JFM316" s="11"/>
      <c r="JFO316" s="10"/>
      <c r="JFR316" s="11"/>
      <c r="JFT316" s="10"/>
      <c r="JFW316" s="11"/>
      <c r="JFY316" s="10"/>
      <c r="JGB316" s="11"/>
      <c r="JGD316" s="10"/>
      <c r="JGG316" s="11"/>
      <c r="JGI316" s="10"/>
      <c r="JGL316" s="11"/>
      <c r="JGN316" s="10"/>
      <c r="JGQ316" s="11"/>
      <c r="JGS316" s="10"/>
      <c r="JGV316" s="11"/>
      <c r="JGX316" s="10"/>
      <c r="JHA316" s="11"/>
      <c r="JHC316" s="10"/>
      <c r="JHF316" s="11"/>
      <c r="JHH316" s="10"/>
      <c r="JHK316" s="11"/>
      <c r="JHM316" s="10"/>
      <c r="JHP316" s="11"/>
      <c r="JHR316" s="10"/>
      <c r="JHU316" s="11"/>
      <c r="JHW316" s="10"/>
      <c r="JHZ316" s="11"/>
      <c r="JIB316" s="10"/>
      <c r="JIE316" s="11"/>
      <c r="JIG316" s="10"/>
      <c r="JIJ316" s="11"/>
      <c r="JIL316" s="10"/>
      <c r="JIO316" s="11"/>
      <c r="JIQ316" s="10"/>
      <c r="JIT316" s="11"/>
      <c r="JIV316" s="10"/>
      <c r="JIY316" s="11"/>
      <c r="JJA316" s="10"/>
      <c r="JJD316" s="11"/>
      <c r="JJF316" s="10"/>
      <c r="JJI316" s="11"/>
      <c r="JJK316" s="10"/>
      <c r="JJN316" s="11"/>
      <c r="JJP316" s="10"/>
      <c r="JJS316" s="11"/>
      <c r="JJU316" s="10"/>
      <c r="JJX316" s="11"/>
      <c r="JJZ316" s="10"/>
      <c r="JKC316" s="11"/>
      <c r="JKE316" s="10"/>
      <c r="JKH316" s="11"/>
      <c r="JKJ316" s="10"/>
      <c r="JKM316" s="11"/>
      <c r="JKO316" s="10"/>
      <c r="JKR316" s="11"/>
      <c r="JKT316" s="10"/>
      <c r="JKW316" s="11"/>
      <c r="JKY316" s="10"/>
      <c r="JLB316" s="11"/>
      <c r="JLD316" s="10"/>
      <c r="JLG316" s="11"/>
      <c r="JLI316" s="10"/>
      <c r="JLL316" s="11"/>
      <c r="JLN316" s="10"/>
      <c r="JLQ316" s="11"/>
      <c r="JLS316" s="10"/>
      <c r="JLV316" s="11"/>
      <c r="JLX316" s="10"/>
      <c r="JMA316" s="11"/>
      <c r="JMC316" s="10"/>
      <c r="JMF316" s="11"/>
      <c r="JMH316" s="10"/>
      <c r="JMK316" s="11"/>
      <c r="JMM316" s="10"/>
      <c r="JMP316" s="11"/>
      <c r="JMR316" s="10"/>
      <c r="JMU316" s="11"/>
      <c r="JMW316" s="10"/>
      <c r="JMZ316" s="11"/>
      <c r="JNB316" s="10"/>
      <c r="JNE316" s="11"/>
      <c r="JNG316" s="10"/>
      <c r="JNJ316" s="11"/>
      <c r="JNL316" s="10"/>
      <c r="JNO316" s="11"/>
      <c r="JNQ316" s="10"/>
      <c r="JNT316" s="11"/>
      <c r="JNV316" s="10"/>
      <c r="JNY316" s="11"/>
      <c r="JOA316" s="10"/>
      <c r="JOD316" s="11"/>
      <c r="JOF316" s="10"/>
      <c r="JOI316" s="11"/>
      <c r="JOK316" s="10"/>
      <c r="JON316" s="11"/>
      <c r="JOP316" s="10"/>
      <c r="JOS316" s="11"/>
      <c r="JOU316" s="10"/>
      <c r="JOX316" s="11"/>
      <c r="JOZ316" s="10"/>
      <c r="JPC316" s="11"/>
      <c r="JPE316" s="10"/>
      <c r="JPH316" s="11"/>
      <c r="JPJ316" s="10"/>
      <c r="JPM316" s="11"/>
      <c r="JPO316" s="10"/>
      <c r="JPR316" s="11"/>
      <c r="JPT316" s="10"/>
      <c r="JPW316" s="11"/>
      <c r="JPY316" s="10"/>
      <c r="JQB316" s="11"/>
      <c r="JQD316" s="10"/>
      <c r="JQG316" s="11"/>
      <c r="JQI316" s="10"/>
      <c r="JQL316" s="11"/>
      <c r="JQN316" s="10"/>
      <c r="JQQ316" s="11"/>
      <c r="JQS316" s="10"/>
      <c r="JQV316" s="11"/>
      <c r="JQX316" s="10"/>
      <c r="JRA316" s="11"/>
      <c r="JRC316" s="10"/>
      <c r="JRF316" s="11"/>
      <c r="JRH316" s="10"/>
      <c r="JRK316" s="11"/>
      <c r="JRM316" s="10"/>
      <c r="JRP316" s="11"/>
      <c r="JRR316" s="10"/>
      <c r="JRU316" s="11"/>
      <c r="JRW316" s="10"/>
      <c r="JRZ316" s="11"/>
      <c r="JSB316" s="10"/>
      <c r="JSE316" s="11"/>
      <c r="JSG316" s="10"/>
      <c r="JSJ316" s="11"/>
      <c r="JSL316" s="10"/>
      <c r="JSO316" s="11"/>
      <c r="JSQ316" s="10"/>
      <c r="JST316" s="11"/>
      <c r="JSV316" s="10"/>
      <c r="JSY316" s="11"/>
      <c r="JTA316" s="10"/>
      <c r="JTD316" s="11"/>
      <c r="JTF316" s="10"/>
      <c r="JTI316" s="11"/>
      <c r="JTK316" s="10"/>
      <c r="JTN316" s="11"/>
      <c r="JTP316" s="10"/>
      <c r="JTS316" s="11"/>
      <c r="JTU316" s="10"/>
      <c r="JTX316" s="11"/>
      <c r="JTZ316" s="10"/>
      <c r="JUC316" s="11"/>
      <c r="JUE316" s="10"/>
      <c r="JUH316" s="11"/>
      <c r="JUJ316" s="10"/>
      <c r="JUM316" s="11"/>
      <c r="JUO316" s="10"/>
      <c r="JUR316" s="11"/>
      <c r="JUT316" s="10"/>
      <c r="JUW316" s="11"/>
      <c r="JUY316" s="10"/>
      <c r="JVB316" s="11"/>
      <c r="JVD316" s="10"/>
      <c r="JVG316" s="11"/>
      <c r="JVI316" s="10"/>
      <c r="JVL316" s="11"/>
      <c r="JVN316" s="10"/>
      <c r="JVQ316" s="11"/>
      <c r="JVS316" s="10"/>
      <c r="JVV316" s="11"/>
      <c r="JVX316" s="10"/>
      <c r="JWA316" s="11"/>
      <c r="JWC316" s="10"/>
      <c r="JWF316" s="11"/>
      <c r="JWH316" s="10"/>
      <c r="JWK316" s="11"/>
      <c r="JWM316" s="10"/>
      <c r="JWP316" s="11"/>
      <c r="JWR316" s="10"/>
      <c r="JWU316" s="11"/>
      <c r="JWW316" s="10"/>
      <c r="JWZ316" s="11"/>
      <c r="JXB316" s="10"/>
      <c r="JXE316" s="11"/>
      <c r="JXG316" s="10"/>
      <c r="JXJ316" s="11"/>
      <c r="JXL316" s="10"/>
      <c r="JXO316" s="11"/>
      <c r="JXQ316" s="10"/>
      <c r="JXT316" s="11"/>
      <c r="JXV316" s="10"/>
      <c r="JXY316" s="11"/>
      <c r="JYA316" s="10"/>
      <c r="JYD316" s="11"/>
      <c r="JYF316" s="10"/>
      <c r="JYI316" s="11"/>
      <c r="JYK316" s="10"/>
      <c r="JYN316" s="11"/>
      <c r="JYP316" s="10"/>
      <c r="JYS316" s="11"/>
      <c r="JYU316" s="10"/>
      <c r="JYX316" s="11"/>
      <c r="JYZ316" s="10"/>
      <c r="JZC316" s="11"/>
      <c r="JZE316" s="10"/>
      <c r="JZH316" s="11"/>
      <c r="JZJ316" s="10"/>
      <c r="JZM316" s="11"/>
      <c r="JZO316" s="10"/>
      <c r="JZR316" s="11"/>
      <c r="JZT316" s="10"/>
      <c r="JZW316" s="11"/>
      <c r="JZY316" s="10"/>
      <c r="KAB316" s="11"/>
      <c r="KAD316" s="10"/>
      <c r="KAG316" s="11"/>
      <c r="KAI316" s="10"/>
      <c r="KAL316" s="11"/>
      <c r="KAN316" s="10"/>
      <c r="KAQ316" s="11"/>
      <c r="KAS316" s="10"/>
      <c r="KAV316" s="11"/>
      <c r="KAX316" s="10"/>
      <c r="KBA316" s="11"/>
      <c r="KBC316" s="10"/>
      <c r="KBF316" s="11"/>
      <c r="KBH316" s="10"/>
      <c r="KBK316" s="11"/>
      <c r="KBM316" s="10"/>
      <c r="KBP316" s="11"/>
      <c r="KBR316" s="10"/>
      <c r="KBU316" s="11"/>
      <c r="KBW316" s="10"/>
      <c r="KBZ316" s="11"/>
      <c r="KCB316" s="10"/>
      <c r="KCE316" s="11"/>
      <c r="KCG316" s="10"/>
      <c r="KCJ316" s="11"/>
      <c r="KCL316" s="10"/>
      <c r="KCO316" s="11"/>
      <c r="KCQ316" s="10"/>
      <c r="KCT316" s="11"/>
      <c r="KCV316" s="10"/>
      <c r="KCY316" s="11"/>
      <c r="KDA316" s="10"/>
      <c r="KDD316" s="11"/>
      <c r="KDF316" s="10"/>
      <c r="KDI316" s="11"/>
      <c r="KDK316" s="10"/>
      <c r="KDN316" s="11"/>
      <c r="KDP316" s="10"/>
      <c r="KDS316" s="11"/>
      <c r="KDU316" s="10"/>
      <c r="KDX316" s="11"/>
      <c r="KDZ316" s="10"/>
      <c r="KEC316" s="11"/>
      <c r="KEE316" s="10"/>
      <c r="KEH316" s="11"/>
      <c r="KEJ316" s="10"/>
      <c r="KEM316" s="11"/>
      <c r="KEO316" s="10"/>
      <c r="KER316" s="11"/>
      <c r="KET316" s="10"/>
      <c r="KEW316" s="11"/>
      <c r="KEY316" s="10"/>
      <c r="KFB316" s="11"/>
      <c r="KFD316" s="10"/>
      <c r="KFG316" s="11"/>
      <c r="KFI316" s="10"/>
      <c r="KFL316" s="11"/>
      <c r="KFN316" s="10"/>
      <c r="KFQ316" s="11"/>
      <c r="KFS316" s="10"/>
      <c r="KFV316" s="11"/>
      <c r="KFX316" s="10"/>
      <c r="KGA316" s="11"/>
      <c r="KGC316" s="10"/>
      <c r="KGF316" s="11"/>
      <c r="KGH316" s="10"/>
      <c r="KGK316" s="11"/>
      <c r="KGM316" s="10"/>
      <c r="KGP316" s="11"/>
      <c r="KGR316" s="10"/>
      <c r="KGU316" s="11"/>
      <c r="KGW316" s="10"/>
      <c r="KGZ316" s="11"/>
      <c r="KHB316" s="10"/>
      <c r="KHE316" s="11"/>
      <c r="KHG316" s="10"/>
      <c r="KHJ316" s="11"/>
      <c r="KHL316" s="10"/>
      <c r="KHO316" s="11"/>
      <c r="KHQ316" s="10"/>
      <c r="KHT316" s="11"/>
      <c r="KHV316" s="10"/>
      <c r="KHY316" s="11"/>
      <c r="KIA316" s="10"/>
      <c r="KID316" s="11"/>
      <c r="KIF316" s="10"/>
      <c r="KII316" s="11"/>
      <c r="KIK316" s="10"/>
      <c r="KIN316" s="11"/>
      <c r="KIP316" s="10"/>
      <c r="KIS316" s="11"/>
      <c r="KIU316" s="10"/>
      <c r="KIX316" s="11"/>
      <c r="KIZ316" s="10"/>
      <c r="KJC316" s="11"/>
      <c r="KJE316" s="10"/>
      <c r="KJH316" s="11"/>
      <c r="KJJ316" s="10"/>
      <c r="KJM316" s="11"/>
      <c r="KJO316" s="10"/>
      <c r="KJR316" s="11"/>
      <c r="KJT316" s="10"/>
      <c r="KJW316" s="11"/>
      <c r="KJY316" s="10"/>
      <c r="KKB316" s="11"/>
      <c r="KKD316" s="10"/>
      <c r="KKG316" s="11"/>
      <c r="KKI316" s="10"/>
      <c r="KKL316" s="11"/>
      <c r="KKN316" s="10"/>
      <c r="KKQ316" s="11"/>
      <c r="KKS316" s="10"/>
      <c r="KKV316" s="11"/>
      <c r="KKX316" s="10"/>
      <c r="KLA316" s="11"/>
      <c r="KLC316" s="10"/>
      <c r="KLF316" s="11"/>
      <c r="KLH316" s="10"/>
      <c r="KLK316" s="11"/>
      <c r="KLM316" s="10"/>
      <c r="KLP316" s="11"/>
      <c r="KLR316" s="10"/>
      <c r="KLU316" s="11"/>
      <c r="KLW316" s="10"/>
      <c r="KLZ316" s="11"/>
      <c r="KMB316" s="10"/>
      <c r="KME316" s="11"/>
      <c r="KMG316" s="10"/>
      <c r="KMJ316" s="11"/>
      <c r="KML316" s="10"/>
      <c r="KMO316" s="11"/>
      <c r="KMQ316" s="10"/>
      <c r="KMT316" s="11"/>
      <c r="KMV316" s="10"/>
      <c r="KMY316" s="11"/>
      <c r="KNA316" s="10"/>
      <c r="KND316" s="11"/>
      <c r="KNF316" s="10"/>
      <c r="KNI316" s="11"/>
      <c r="KNK316" s="10"/>
      <c r="KNN316" s="11"/>
      <c r="KNP316" s="10"/>
      <c r="KNS316" s="11"/>
      <c r="KNU316" s="10"/>
      <c r="KNX316" s="11"/>
      <c r="KNZ316" s="10"/>
      <c r="KOC316" s="11"/>
      <c r="KOE316" s="10"/>
      <c r="KOH316" s="11"/>
      <c r="KOJ316" s="10"/>
      <c r="KOM316" s="11"/>
      <c r="KOO316" s="10"/>
      <c r="KOR316" s="11"/>
      <c r="KOT316" s="10"/>
      <c r="KOW316" s="11"/>
      <c r="KOY316" s="10"/>
      <c r="KPB316" s="11"/>
      <c r="KPD316" s="10"/>
      <c r="KPG316" s="11"/>
      <c r="KPI316" s="10"/>
      <c r="KPL316" s="11"/>
      <c r="KPN316" s="10"/>
      <c r="KPQ316" s="11"/>
      <c r="KPS316" s="10"/>
      <c r="KPV316" s="11"/>
      <c r="KPX316" s="10"/>
      <c r="KQA316" s="11"/>
      <c r="KQC316" s="10"/>
      <c r="KQF316" s="11"/>
      <c r="KQH316" s="10"/>
      <c r="KQK316" s="11"/>
      <c r="KQM316" s="10"/>
      <c r="KQP316" s="11"/>
      <c r="KQR316" s="10"/>
      <c r="KQU316" s="11"/>
      <c r="KQW316" s="10"/>
      <c r="KQZ316" s="11"/>
      <c r="KRB316" s="10"/>
      <c r="KRE316" s="11"/>
      <c r="KRG316" s="10"/>
      <c r="KRJ316" s="11"/>
      <c r="KRL316" s="10"/>
      <c r="KRO316" s="11"/>
      <c r="KRQ316" s="10"/>
      <c r="KRT316" s="11"/>
      <c r="KRV316" s="10"/>
      <c r="KRY316" s="11"/>
      <c r="KSA316" s="10"/>
      <c r="KSD316" s="11"/>
      <c r="KSF316" s="10"/>
      <c r="KSI316" s="11"/>
      <c r="KSK316" s="10"/>
      <c r="KSN316" s="11"/>
      <c r="KSP316" s="10"/>
      <c r="KSS316" s="11"/>
      <c r="KSU316" s="10"/>
      <c r="KSX316" s="11"/>
      <c r="KSZ316" s="10"/>
      <c r="KTC316" s="11"/>
      <c r="KTE316" s="10"/>
      <c r="KTH316" s="11"/>
      <c r="KTJ316" s="10"/>
      <c r="KTM316" s="11"/>
      <c r="KTO316" s="10"/>
      <c r="KTR316" s="11"/>
      <c r="KTT316" s="10"/>
      <c r="KTW316" s="11"/>
      <c r="KTY316" s="10"/>
      <c r="KUB316" s="11"/>
      <c r="KUD316" s="10"/>
      <c r="KUG316" s="11"/>
      <c r="KUI316" s="10"/>
      <c r="KUL316" s="11"/>
      <c r="KUN316" s="10"/>
      <c r="KUQ316" s="11"/>
      <c r="KUS316" s="10"/>
      <c r="KUV316" s="11"/>
      <c r="KUX316" s="10"/>
      <c r="KVA316" s="11"/>
      <c r="KVC316" s="10"/>
      <c r="KVF316" s="11"/>
      <c r="KVH316" s="10"/>
      <c r="KVK316" s="11"/>
      <c r="KVM316" s="10"/>
      <c r="KVP316" s="11"/>
      <c r="KVR316" s="10"/>
      <c r="KVU316" s="11"/>
      <c r="KVW316" s="10"/>
      <c r="KVZ316" s="11"/>
      <c r="KWB316" s="10"/>
      <c r="KWE316" s="11"/>
      <c r="KWG316" s="10"/>
      <c r="KWJ316" s="11"/>
      <c r="KWL316" s="10"/>
      <c r="KWO316" s="11"/>
      <c r="KWQ316" s="10"/>
      <c r="KWT316" s="11"/>
      <c r="KWV316" s="10"/>
      <c r="KWY316" s="11"/>
      <c r="KXA316" s="10"/>
      <c r="KXD316" s="11"/>
      <c r="KXF316" s="10"/>
      <c r="KXI316" s="11"/>
      <c r="KXK316" s="10"/>
      <c r="KXN316" s="11"/>
      <c r="KXP316" s="10"/>
      <c r="KXS316" s="11"/>
      <c r="KXU316" s="10"/>
      <c r="KXX316" s="11"/>
      <c r="KXZ316" s="10"/>
      <c r="KYC316" s="11"/>
      <c r="KYE316" s="10"/>
      <c r="KYH316" s="11"/>
      <c r="KYJ316" s="10"/>
      <c r="KYM316" s="11"/>
      <c r="KYO316" s="10"/>
      <c r="KYR316" s="11"/>
      <c r="KYT316" s="10"/>
      <c r="KYW316" s="11"/>
      <c r="KYY316" s="10"/>
      <c r="KZB316" s="11"/>
      <c r="KZD316" s="10"/>
      <c r="KZG316" s="11"/>
      <c r="KZI316" s="10"/>
      <c r="KZL316" s="11"/>
      <c r="KZN316" s="10"/>
      <c r="KZQ316" s="11"/>
      <c r="KZS316" s="10"/>
      <c r="KZV316" s="11"/>
      <c r="KZX316" s="10"/>
      <c r="LAA316" s="11"/>
      <c r="LAC316" s="10"/>
      <c r="LAF316" s="11"/>
      <c r="LAH316" s="10"/>
      <c r="LAK316" s="11"/>
      <c r="LAM316" s="10"/>
      <c r="LAP316" s="11"/>
      <c r="LAR316" s="10"/>
      <c r="LAU316" s="11"/>
      <c r="LAW316" s="10"/>
      <c r="LAZ316" s="11"/>
      <c r="LBB316" s="10"/>
      <c r="LBE316" s="11"/>
      <c r="LBG316" s="10"/>
      <c r="LBJ316" s="11"/>
      <c r="LBL316" s="10"/>
      <c r="LBO316" s="11"/>
      <c r="LBQ316" s="10"/>
      <c r="LBT316" s="11"/>
      <c r="LBV316" s="10"/>
      <c r="LBY316" s="11"/>
      <c r="LCA316" s="10"/>
      <c r="LCD316" s="11"/>
      <c r="LCF316" s="10"/>
      <c r="LCI316" s="11"/>
      <c r="LCK316" s="10"/>
      <c r="LCN316" s="11"/>
      <c r="LCP316" s="10"/>
      <c r="LCS316" s="11"/>
      <c r="LCU316" s="10"/>
      <c r="LCX316" s="11"/>
      <c r="LCZ316" s="10"/>
      <c r="LDC316" s="11"/>
      <c r="LDE316" s="10"/>
      <c r="LDH316" s="11"/>
      <c r="LDJ316" s="10"/>
      <c r="LDM316" s="11"/>
      <c r="LDO316" s="10"/>
      <c r="LDR316" s="11"/>
      <c r="LDT316" s="10"/>
      <c r="LDW316" s="11"/>
      <c r="LDY316" s="10"/>
      <c r="LEB316" s="11"/>
      <c r="LED316" s="10"/>
      <c r="LEG316" s="11"/>
      <c r="LEI316" s="10"/>
      <c r="LEL316" s="11"/>
      <c r="LEN316" s="10"/>
      <c r="LEQ316" s="11"/>
      <c r="LES316" s="10"/>
      <c r="LEV316" s="11"/>
      <c r="LEX316" s="10"/>
      <c r="LFA316" s="11"/>
      <c r="LFC316" s="10"/>
      <c r="LFF316" s="11"/>
      <c r="LFH316" s="10"/>
      <c r="LFK316" s="11"/>
      <c r="LFM316" s="10"/>
      <c r="LFP316" s="11"/>
      <c r="LFR316" s="10"/>
      <c r="LFU316" s="11"/>
      <c r="LFW316" s="10"/>
      <c r="LFZ316" s="11"/>
      <c r="LGB316" s="10"/>
      <c r="LGE316" s="11"/>
      <c r="LGG316" s="10"/>
      <c r="LGJ316" s="11"/>
      <c r="LGL316" s="10"/>
      <c r="LGO316" s="11"/>
      <c r="LGQ316" s="10"/>
      <c r="LGT316" s="11"/>
      <c r="LGV316" s="10"/>
      <c r="LGY316" s="11"/>
      <c r="LHA316" s="10"/>
      <c r="LHD316" s="11"/>
      <c r="LHF316" s="10"/>
      <c r="LHI316" s="11"/>
      <c r="LHK316" s="10"/>
      <c r="LHN316" s="11"/>
      <c r="LHP316" s="10"/>
      <c r="LHS316" s="11"/>
      <c r="LHU316" s="10"/>
      <c r="LHX316" s="11"/>
      <c r="LHZ316" s="10"/>
      <c r="LIC316" s="11"/>
      <c r="LIE316" s="10"/>
      <c r="LIH316" s="11"/>
      <c r="LIJ316" s="10"/>
      <c r="LIM316" s="11"/>
      <c r="LIO316" s="10"/>
      <c r="LIR316" s="11"/>
      <c r="LIT316" s="10"/>
      <c r="LIW316" s="11"/>
      <c r="LIY316" s="10"/>
      <c r="LJB316" s="11"/>
      <c r="LJD316" s="10"/>
      <c r="LJG316" s="11"/>
      <c r="LJI316" s="10"/>
      <c r="LJL316" s="11"/>
      <c r="LJN316" s="10"/>
      <c r="LJQ316" s="11"/>
      <c r="LJS316" s="10"/>
      <c r="LJV316" s="11"/>
      <c r="LJX316" s="10"/>
      <c r="LKA316" s="11"/>
      <c r="LKC316" s="10"/>
      <c r="LKF316" s="11"/>
      <c r="LKH316" s="10"/>
      <c r="LKK316" s="11"/>
      <c r="LKM316" s="10"/>
      <c r="LKP316" s="11"/>
      <c r="LKR316" s="10"/>
      <c r="LKU316" s="11"/>
      <c r="LKW316" s="10"/>
      <c r="LKZ316" s="11"/>
      <c r="LLB316" s="10"/>
      <c r="LLE316" s="11"/>
      <c r="LLG316" s="10"/>
      <c r="LLJ316" s="11"/>
      <c r="LLL316" s="10"/>
      <c r="LLO316" s="11"/>
      <c r="LLQ316" s="10"/>
      <c r="LLT316" s="11"/>
      <c r="LLV316" s="10"/>
      <c r="LLY316" s="11"/>
      <c r="LMA316" s="10"/>
      <c r="LMD316" s="11"/>
      <c r="LMF316" s="10"/>
      <c r="LMI316" s="11"/>
      <c r="LMK316" s="10"/>
      <c r="LMN316" s="11"/>
      <c r="LMP316" s="10"/>
      <c r="LMS316" s="11"/>
      <c r="LMU316" s="10"/>
      <c r="LMX316" s="11"/>
      <c r="LMZ316" s="10"/>
      <c r="LNC316" s="11"/>
      <c r="LNE316" s="10"/>
      <c r="LNH316" s="11"/>
      <c r="LNJ316" s="10"/>
      <c r="LNM316" s="11"/>
      <c r="LNO316" s="10"/>
      <c r="LNR316" s="11"/>
      <c r="LNT316" s="10"/>
      <c r="LNW316" s="11"/>
      <c r="LNY316" s="10"/>
      <c r="LOB316" s="11"/>
      <c r="LOD316" s="10"/>
      <c r="LOG316" s="11"/>
      <c r="LOI316" s="10"/>
      <c r="LOL316" s="11"/>
      <c r="LON316" s="10"/>
      <c r="LOQ316" s="11"/>
      <c r="LOS316" s="10"/>
      <c r="LOV316" s="11"/>
      <c r="LOX316" s="10"/>
      <c r="LPA316" s="11"/>
      <c r="LPC316" s="10"/>
      <c r="LPF316" s="11"/>
      <c r="LPH316" s="10"/>
      <c r="LPK316" s="11"/>
      <c r="LPM316" s="10"/>
      <c r="LPP316" s="11"/>
      <c r="LPR316" s="10"/>
      <c r="LPU316" s="11"/>
      <c r="LPW316" s="10"/>
      <c r="LPZ316" s="11"/>
      <c r="LQB316" s="10"/>
      <c r="LQE316" s="11"/>
      <c r="LQG316" s="10"/>
      <c r="LQJ316" s="11"/>
      <c r="LQL316" s="10"/>
      <c r="LQO316" s="11"/>
      <c r="LQQ316" s="10"/>
      <c r="LQT316" s="11"/>
      <c r="LQV316" s="10"/>
      <c r="LQY316" s="11"/>
      <c r="LRA316" s="10"/>
      <c r="LRD316" s="11"/>
      <c r="LRF316" s="10"/>
      <c r="LRI316" s="11"/>
      <c r="LRK316" s="10"/>
      <c r="LRN316" s="11"/>
      <c r="LRP316" s="10"/>
      <c r="LRS316" s="11"/>
      <c r="LRU316" s="10"/>
      <c r="LRX316" s="11"/>
      <c r="LRZ316" s="10"/>
      <c r="LSC316" s="11"/>
      <c r="LSE316" s="10"/>
      <c r="LSH316" s="11"/>
      <c r="LSJ316" s="10"/>
      <c r="LSM316" s="11"/>
      <c r="LSO316" s="10"/>
      <c r="LSR316" s="11"/>
      <c r="LST316" s="10"/>
      <c r="LSW316" s="11"/>
      <c r="LSY316" s="10"/>
      <c r="LTB316" s="11"/>
      <c r="LTD316" s="10"/>
      <c r="LTG316" s="11"/>
      <c r="LTI316" s="10"/>
      <c r="LTL316" s="11"/>
      <c r="LTN316" s="10"/>
      <c r="LTQ316" s="11"/>
      <c r="LTS316" s="10"/>
      <c r="LTV316" s="11"/>
      <c r="LTX316" s="10"/>
      <c r="LUA316" s="11"/>
      <c r="LUC316" s="10"/>
      <c r="LUF316" s="11"/>
      <c r="LUH316" s="10"/>
      <c r="LUK316" s="11"/>
      <c r="LUM316" s="10"/>
      <c r="LUP316" s="11"/>
      <c r="LUR316" s="10"/>
      <c r="LUU316" s="11"/>
      <c r="LUW316" s="10"/>
      <c r="LUZ316" s="11"/>
      <c r="LVB316" s="10"/>
      <c r="LVE316" s="11"/>
      <c r="LVG316" s="10"/>
      <c r="LVJ316" s="11"/>
      <c r="LVL316" s="10"/>
      <c r="LVO316" s="11"/>
      <c r="LVQ316" s="10"/>
      <c r="LVT316" s="11"/>
      <c r="LVV316" s="10"/>
      <c r="LVY316" s="11"/>
      <c r="LWA316" s="10"/>
      <c r="LWD316" s="11"/>
      <c r="LWF316" s="10"/>
      <c r="LWI316" s="11"/>
      <c r="LWK316" s="10"/>
      <c r="LWN316" s="11"/>
      <c r="LWP316" s="10"/>
      <c r="LWS316" s="11"/>
      <c r="LWU316" s="10"/>
      <c r="LWX316" s="11"/>
      <c r="LWZ316" s="10"/>
      <c r="LXC316" s="11"/>
      <c r="LXE316" s="10"/>
      <c r="LXH316" s="11"/>
      <c r="LXJ316" s="10"/>
      <c r="LXM316" s="11"/>
      <c r="LXO316" s="10"/>
      <c r="LXR316" s="11"/>
      <c r="LXT316" s="10"/>
      <c r="LXW316" s="11"/>
      <c r="LXY316" s="10"/>
      <c r="LYB316" s="11"/>
      <c r="LYD316" s="10"/>
      <c r="LYG316" s="11"/>
      <c r="LYI316" s="10"/>
      <c r="LYL316" s="11"/>
      <c r="LYN316" s="10"/>
      <c r="LYQ316" s="11"/>
      <c r="LYS316" s="10"/>
      <c r="LYV316" s="11"/>
      <c r="LYX316" s="10"/>
      <c r="LZA316" s="11"/>
      <c r="LZC316" s="10"/>
      <c r="LZF316" s="11"/>
      <c r="LZH316" s="10"/>
      <c r="LZK316" s="11"/>
      <c r="LZM316" s="10"/>
      <c r="LZP316" s="11"/>
      <c r="LZR316" s="10"/>
      <c r="LZU316" s="11"/>
      <c r="LZW316" s="10"/>
      <c r="LZZ316" s="11"/>
      <c r="MAB316" s="10"/>
      <c r="MAE316" s="11"/>
      <c r="MAG316" s="10"/>
      <c r="MAJ316" s="11"/>
      <c r="MAL316" s="10"/>
      <c r="MAO316" s="11"/>
      <c r="MAQ316" s="10"/>
      <c r="MAT316" s="11"/>
      <c r="MAV316" s="10"/>
      <c r="MAY316" s="11"/>
      <c r="MBA316" s="10"/>
      <c r="MBD316" s="11"/>
      <c r="MBF316" s="10"/>
      <c r="MBI316" s="11"/>
      <c r="MBK316" s="10"/>
      <c r="MBN316" s="11"/>
      <c r="MBP316" s="10"/>
      <c r="MBS316" s="11"/>
      <c r="MBU316" s="10"/>
      <c r="MBX316" s="11"/>
      <c r="MBZ316" s="10"/>
      <c r="MCC316" s="11"/>
      <c r="MCE316" s="10"/>
      <c r="MCH316" s="11"/>
      <c r="MCJ316" s="10"/>
      <c r="MCM316" s="11"/>
      <c r="MCO316" s="10"/>
      <c r="MCR316" s="11"/>
      <c r="MCT316" s="10"/>
      <c r="MCW316" s="11"/>
      <c r="MCY316" s="10"/>
      <c r="MDB316" s="11"/>
      <c r="MDD316" s="10"/>
      <c r="MDG316" s="11"/>
      <c r="MDI316" s="10"/>
      <c r="MDL316" s="11"/>
      <c r="MDN316" s="10"/>
      <c r="MDQ316" s="11"/>
      <c r="MDS316" s="10"/>
      <c r="MDV316" s="11"/>
      <c r="MDX316" s="10"/>
      <c r="MEA316" s="11"/>
      <c r="MEC316" s="10"/>
      <c r="MEF316" s="11"/>
      <c r="MEH316" s="10"/>
      <c r="MEK316" s="11"/>
      <c r="MEM316" s="10"/>
      <c r="MEP316" s="11"/>
      <c r="MER316" s="10"/>
      <c r="MEU316" s="11"/>
      <c r="MEW316" s="10"/>
      <c r="MEZ316" s="11"/>
      <c r="MFB316" s="10"/>
      <c r="MFE316" s="11"/>
      <c r="MFG316" s="10"/>
      <c r="MFJ316" s="11"/>
      <c r="MFL316" s="10"/>
      <c r="MFO316" s="11"/>
      <c r="MFQ316" s="10"/>
      <c r="MFT316" s="11"/>
      <c r="MFV316" s="10"/>
      <c r="MFY316" s="11"/>
      <c r="MGA316" s="10"/>
      <c r="MGD316" s="11"/>
      <c r="MGF316" s="10"/>
      <c r="MGI316" s="11"/>
      <c r="MGK316" s="10"/>
      <c r="MGN316" s="11"/>
      <c r="MGP316" s="10"/>
      <c r="MGS316" s="11"/>
      <c r="MGU316" s="10"/>
      <c r="MGX316" s="11"/>
      <c r="MGZ316" s="10"/>
      <c r="MHC316" s="11"/>
      <c r="MHE316" s="10"/>
      <c r="MHH316" s="11"/>
      <c r="MHJ316" s="10"/>
      <c r="MHM316" s="11"/>
      <c r="MHO316" s="10"/>
      <c r="MHR316" s="11"/>
      <c r="MHT316" s="10"/>
      <c r="MHW316" s="11"/>
      <c r="MHY316" s="10"/>
      <c r="MIB316" s="11"/>
      <c r="MID316" s="10"/>
      <c r="MIG316" s="11"/>
      <c r="MII316" s="10"/>
      <c r="MIL316" s="11"/>
      <c r="MIN316" s="10"/>
      <c r="MIQ316" s="11"/>
      <c r="MIS316" s="10"/>
      <c r="MIV316" s="11"/>
      <c r="MIX316" s="10"/>
      <c r="MJA316" s="11"/>
      <c r="MJC316" s="10"/>
      <c r="MJF316" s="11"/>
      <c r="MJH316" s="10"/>
      <c r="MJK316" s="11"/>
      <c r="MJM316" s="10"/>
      <c r="MJP316" s="11"/>
      <c r="MJR316" s="10"/>
      <c r="MJU316" s="11"/>
      <c r="MJW316" s="10"/>
      <c r="MJZ316" s="11"/>
      <c r="MKB316" s="10"/>
      <c r="MKE316" s="11"/>
      <c r="MKG316" s="10"/>
      <c r="MKJ316" s="11"/>
      <c r="MKL316" s="10"/>
      <c r="MKO316" s="11"/>
      <c r="MKQ316" s="10"/>
      <c r="MKT316" s="11"/>
      <c r="MKV316" s="10"/>
      <c r="MKY316" s="11"/>
      <c r="MLA316" s="10"/>
      <c r="MLD316" s="11"/>
      <c r="MLF316" s="10"/>
      <c r="MLI316" s="11"/>
      <c r="MLK316" s="10"/>
      <c r="MLN316" s="11"/>
      <c r="MLP316" s="10"/>
      <c r="MLS316" s="11"/>
      <c r="MLU316" s="10"/>
      <c r="MLX316" s="11"/>
      <c r="MLZ316" s="10"/>
      <c r="MMC316" s="11"/>
      <c r="MME316" s="10"/>
      <c r="MMH316" s="11"/>
      <c r="MMJ316" s="10"/>
      <c r="MMM316" s="11"/>
      <c r="MMO316" s="10"/>
      <c r="MMR316" s="11"/>
      <c r="MMT316" s="10"/>
      <c r="MMW316" s="11"/>
      <c r="MMY316" s="10"/>
      <c r="MNB316" s="11"/>
      <c r="MND316" s="10"/>
      <c r="MNG316" s="11"/>
      <c r="MNI316" s="10"/>
      <c r="MNL316" s="11"/>
      <c r="MNN316" s="10"/>
      <c r="MNQ316" s="11"/>
      <c r="MNS316" s="10"/>
      <c r="MNV316" s="11"/>
      <c r="MNX316" s="10"/>
      <c r="MOA316" s="11"/>
      <c r="MOC316" s="10"/>
      <c r="MOF316" s="11"/>
      <c r="MOH316" s="10"/>
      <c r="MOK316" s="11"/>
      <c r="MOM316" s="10"/>
      <c r="MOP316" s="11"/>
      <c r="MOR316" s="10"/>
      <c r="MOU316" s="11"/>
      <c r="MOW316" s="10"/>
      <c r="MOZ316" s="11"/>
      <c r="MPB316" s="10"/>
      <c r="MPE316" s="11"/>
      <c r="MPG316" s="10"/>
      <c r="MPJ316" s="11"/>
      <c r="MPL316" s="10"/>
      <c r="MPO316" s="11"/>
      <c r="MPQ316" s="10"/>
      <c r="MPT316" s="11"/>
      <c r="MPV316" s="10"/>
      <c r="MPY316" s="11"/>
      <c r="MQA316" s="10"/>
      <c r="MQD316" s="11"/>
      <c r="MQF316" s="10"/>
      <c r="MQI316" s="11"/>
      <c r="MQK316" s="10"/>
      <c r="MQN316" s="11"/>
      <c r="MQP316" s="10"/>
      <c r="MQS316" s="11"/>
      <c r="MQU316" s="10"/>
      <c r="MQX316" s="11"/>
      <c r="MQZ316" s="10"/>
      <c r="MRC316" s="11"/>
      <c r="MRE316" s="10"/>
      <c r="MRH316" s="11"/>
      <c r="MRJ316" s="10"/>
      <c r="MRM316" s="11"/>
      <c r="MRO316" s="10"/>
      <c r="MRR316" s="11"/>
      <c r="MRT316" s="10"/>
      <c r="MRW316" s="11"/>
      <c r="MRY316" s="10"/>
      <c r="MSB316" s="11"/>
      <c r="MSD316" s="10"/>
      <c r="MSG316" s="11"/>
      <c r="MSI316" s="10"/>
      <c r="MSL316" s="11"/>
      <c r="MSN316" s="10"/>
      <c r="MSQ316" s="11"/>
      <c r="MSS316" s="10"/>
      <c r="MSV316" s="11"/>
      <c r="MSX316" s="10"/>
      <c r="MTA316" s="11"/>
      <c r="MTC316" s="10"/>
      <c r="MTF316" s="11"/>
      <c r="MTH316" s="10"/>
      <c r="MTK316" s="11"/>
      <c r="MTM316" s="10"/>
      <c r="MTP316" s="11"/>
      <c r="MTR316" s="10"/>
      <c r="MTU316" s="11"/>
      <c r="MTW316" s="10"/>
      <c r="MTZ316" s="11"/>
      <c r="MUB316" s="10"/>
      <c r="MUE316" s="11"/>
      <c r="MUG316" s="10"/>
      <c r="MUJ316" s="11"/>
      <c r="MUL316" s="10"/>
      <c r="MUO316" s="11"/>
      <c r="MUQ316" s="10"/>
      <c r="MUT316" s="11"/>
      <c r="MUV316" s="10"/>
      <c r="MUY316" s="11"/>
      <c r="MVA316" s="10"/>
      <c r="MVD316" s="11"/>
      <c r="MVF316" s="10"/>
      <c r="MVI316" s="11"/>
      <c r="MVK316" s="10"/>
      <c r="MVN316" s="11"/>
      <c r="MVP316" s="10"/>
      <c r="MVS316" s="11"/>
      <c r="MVU316" s="10"/>
      <c r="MVX316" s="11"/>
      <c r="MVZ316" s="10"/>
      <c r="MWC316" s="11"/>
      <c r="MWE316" s="10"/>
      <c r="MWH316" s="11"/>
      <c r="MWJ316" s="10"/>
      <c r="MWM316" s="11"/>
      <c r="MWO316" s="10"/>
      <c r="MWR316" s="11"/>
      <c r="MWT316" s="10"/>
      <c r="MWW316" s="11"/>
      <c r="MWY316" s="10"/>
      <c r="MXB316" s="11"/>
      <c r="MXD316" s="10"/>
      <c r="MXG316" s="11"/>
      <c r="MXI316" s="10"/>
      <c r="MXL316" s="11"/>
      <c r="MXN316" s="10"/>
      <c r="MXQ316" s="11"/>
      <c r="MXS316" s="10"/>
      <c r="MXV316" s="11"/>
      <c r="MXX316" s="10"/>
      <c r="MYA316" s="11"/>
      <c r="MYC316" s="10"/>
      <c r="MYF316" s="11"/>
      <c r="MYH316" s="10"/>
      <c r="MYK316" s="11"/>
      <c r="MYM316" s="10"/>
      <c r="MYP316" s="11"/>
      <c r="MYR316" s="10"/>
      <c r="MYU316" s="11"/>
      <c r="MYW316" s="10"/>
      <c r="MYZ316" s="11"/>
      <c r="MZB316" s="10"/>
      <c r="MZE316" s="11"/>
      <c r="MZG316" s="10"/>
      <c r="MZJ316" s="11"/>
      <c r="MZL316" s="10"/>
      <c r="MZO316" s="11"/>
      <c r="MZQ316" s="10"/>
      <c r="MZT316" s="11"/>
      <c r="MZV316" s="10"/>
      <c r="MZY316" s="11"/>
      <c r="NAA316" s="10"/>
      <c r="NAD316" s="11"/>
      <c r="NAF316" s="10"/>
      <c r="NAI316" s="11"/>
      <c r="NAK316" s="10"/>
      <c r="NAN316" s="11"/>
      <c r="NAP316" s="10"/>
      <c r="NAS316" s="11"/>
      <c r="NAU316" s="10"/>
      <c r="NAX316" s="11"/>
      <c r="NAZ316" s="10"/>
      <c r="NBC316" s="11"/>
      <c r="NBE316" s="10"/>
      <c r="NBH316" s="11"/>
      <c r="NBJ316" s="10"/>
      <c r="NBM316" s="11"/>
      <c r="NBO316" s="10"/>
      <c r="NBR316" s="11"/>
      <c r="NBT316" s="10"/>
      <c r="NBW316" s="11"/>
      <c r="NBY316" s="10"/>
      <c r="NCB316" s="11"/>
      <c r="NCD316" s="10"/>
      <c r="NCG316" s="11"/>
      <c r="NCI316" s="10"/>
      <c r="NCL316" s="11"/>
      <c r="NCN316" s="10"/>
      <c r="NCQ316" s="11"/>
      <c r="NCS316" s="10"/>
      <c r="NCV316" s="11"/>
      <c r="NCX316" s="10"/>
      <c r="NDA316" s="11"/>
      <c r="NDC316" s="10"/>
      <c r="NDF316" s="11"/>
      <c r="NDH316" s="10"/>
      <c r="NDK316" s="11"/>
      <c r="NDM316" s="10"/>
      <c r="NDP316" s="11"/>
      <c r="NDR316" s="10"/>
      <c r="NDU316" s="11"/>
      <c r="NDW316" s="10"/>
      <c r="NDZ316" s="11"/>
      <c r="NEB316" s="10"/>
      <c r="NEE316" s="11"/>
      <c r="NEG316" s="10"/>
      <c r="NEJ316" s="11"/>
      <c r="NEL316" s="10"/>
      <c r="NEO316" s="11"/>
      <c r="NEQ316" s="10"/>
      <c r="NET316" s="11"/>
      <c r="NEV316" s="10"/>
      <c r="NEY316" s="11"/>
      <c r="NFA316" s="10"/>
      <c r="NFD316" s="11"/>
      <c r="NFF316" s="10"/>
      <c r="NFI316" s="11"/>
      <c r="NFK316" s="10"/>
      <c r="NFN316" s="11"/>
      <c r="NFP316" s="10"/>
      <c r="NFS316" s="11"/>
      <c r="NFU316" s="10"/>
      <c r="NFX316" s="11"/>
      <c r="NFZ316" s="10"/>
      <c r="NGC316" s="11"/>
      <c r="NGE316" s="10"/>
      <c r="NGH316" s="11"/>
      <c r="NGJ316" s="10"/>
      <c r="NGM316" s="11"/>
      <c r="NGO316" s="10"/>
      <c r="NGR316" s="11"/>
      <c r="NGT316" s="10"/>
      <c r="NGW316" s="11"/>
      <c r="NGY316" s="10"/>
      <c r="NHB316" s="11"/>
      <c r="NHD316" s="10"/>
      <c r="NHG316" s="11"/>
      <c r="NHI316" s="10"/>
      <c r="NHL316" s="11"/>
      <c r="NHN316" s="10"/>
      <c r="NHQ316" s="11"/>
      <c r="NHS316" s="10"/>
      <c r="NHV316" s="11"/>
      <c r="NHX316" s="10"/>
      <c r="NIA316" s="11"/>
      <c r="NIC316" s="10"/>
      <c r="NIF316" s="11"/>
      <c r="NIH316" s="10"/>
      <c r="NIK316" s="11"/>
      <c r="NIM316" s="10"/>
      <c r="NIP316" s="11"/>
      <c r="NIR316" s="10"/>
      <c r="NIU316" s="11"/>
      <c r="NIW316" s="10"/>
      <c r="NIZ316" s="11"/>
      <c r="NJB316" s="10"/>
      <c r="NJE316" s="11"/>
      <c r="NJG316" s="10"/>
      <c r="NJJ316" s="11"/>
      <c r="NJL316" s="10"/>
      <c r="NJO316" s="11"/>
      <c r="NJQ316" s="10"/>
      <c r="NJT316" s="11"/>
      <c r="NJV316" s="10"/>
      <c r="NJY316" s="11"/>
      <c r="NKA316" s="10"/>
      <c r="NKD316" s="11"/>
      <c r="NKF316" s="10"/>
      <c r="NKI316" s="11"/>
      <c r="NKK316" s="10"/>
      <c r="NKN316" s="11"/>
      <c r="NKP316" s="10"/>
      <c r="NKS316" s="11"/>
      <c r="NKU316" s="10"/>
      <c r="NKX316" s="11"/>
      <c r="NKZ316" s="10"/>
      <c r="NLC316" s="11"/>
      <c r="NLE316" s="10"/>
      <c r="NLH316" s="11"/>
      <c r="NLJ316" s="10"/>
      <c r="NLM316" s="11"/>
      <c r="NLO316" s="10"/>
      <c r="NLR316" s="11"/>
      <c r="NLT316" s="10"/>
      <c r="NLW316" s="11"/>
      <c r="NLY316" s="10"/>
      <c r="NMB316" s="11"/>
      <c r="NMD316" s="10"/>
      <c r="NMG316" s="11"/>
      <c r="NMI316" s="10"/>
      <c r="NML316" s="11"/>
      <c r="NMN316" s="10"/>
      <c r="NMQ316" s="11"/>
      <c r="NMS316" s="10"/>
      <c r="NMV316" s="11"/>
      <c r="NMX316" s="10"/>
      <c r="NNA316" s="11"/>
      <c r="NNC316" s="10"/>
      <c r="NNF316" s="11"/>
      <c r="NNH316" s="10"/>
      <c r="NNK316" s="11"/>
      <c r="NNM316" s="10"/>
      <c r="NNP316" s="11"/>
      <c r="NNR316" s="10"/>
      <c r="NNU316" s="11"/>
      <c r="NNW316" s="10"/>
      <c r="NNZ316" s="11"/>
      <c r="NOB316" s="10"/>
      <c r="NOE316" s="11"/>
      <c r="NOG316" s="10"/>
      <c r="NOJ316" s="11"/>
      <c r="NOL316" s="10"/>
      <c r="NOO316" s="11"/>
      <c r="NOQ316" s="10"/>
      <c r="NOT316" s="11"/>
      <c r="NOV316" s="10"/>
      <c r="NOY316" s="11"/>
      <c r="NPA316" s="10"/>
      <c r="NPD316" s="11"/>
      <c r="NPF316" s="10"/>
      <c r="NPI316" s="11"/>
      <c r="NPK316" s="10"/>
      <c r="NPN316" s="11"/>
      <c r="NPP316" s="10"/>
      <c r="NPS316" s="11"/>
      <c r="NPU316" s="10"/>
      <c r="NPX316" s="11"/>
      <c r="NPZ316" s="10"/>
      <c r="NQC316" s="11"/>
      <c r="NQE316" s="10"/>
      <c r="NQH316" s="11"/>
      <c r="NQJ316" s="10"/>
      <c r="NQM316" s="11"/>
      <c r="NQO316" s="10"/>
      <c r="NQR316" s="11"/>
      <c r="NQT316" s="10"/>
      <c r="NQW316" s="11"/>
      <c r="NQY316" s="10"/>
      <c r="NRB316" s="11"/>
      <c r="NRD316" s="10"/>
      <c r="NRG316" s="11"/>
      <c r="NRI316" s="10"/>
      <c r="NRL316" s="11"/>
      <c r="NRN316" s="10"/>
      <c r="NRQ316" s="11"/>
      <c r="NRS316" s="10"/>
      <c r="NRV316" s="11"/>
      <c r="NRX316" s="10"/>
      <c r="NSA316" s="11"/>
      <c r="NSC316" s="10"/>
      <c r="NSF316" s="11"/>
      <c r="NSH316" s="10"/>
      <c r="NSK316" s="11"/>
      <c r="NSM316" s="10"/>
      <c r="NSP316" s="11"/>
      <c r="NSR316" s="10"/>
      <c r="NSU316" s="11"/>
      <c r="NSW316" s="10"/>
      <c r="NSZ316" s="11"/>
      <c r="NTB316" s="10"/>
      <c r="NTE316" s="11"/>
      <c r="NTG316" s="10"/>
      <c r="NTJ316" s="11"/>
      <c r="NTL316" s="10"/>
      <c r="NTO316" s="11"/>
      <c r="NTQ316" s="10"/>
      <c r="NTT316" s="11"/>
      <c r="NTV316" s="10"/>
      <c r="NTY316" s="11"/>
      <c r="NUA316" s="10"/>
      <c r="NUD316" s="11"/>
      <c r="NUF316" s="10"/>
      <c r="NUI316" s="11"/>
      <c r="NUK316" s="10"/>
      <c r="NUN316" s="11"/>
      <c r="NUP316" s="10"/>
      <c r="NUS316" s="11"/>
      <c r="NUU316" s="10"/>
      <c r="NUX316" s="11"/>
      <c r="NUZ316" s="10"/>
      <c r="NVC316" s="11"/>
      <c r="NVE316" s="10"/>
      <c r="NVH316" s="11"/>
      <c r="NVJ316" s="10"/>
      <c r="NVM316" s="11"/>
      <c r="NVO316" s="10"/>
      <c r="NVR316" s="11"/>
      <c r="NVT316" s="10"/>
      <c r="NVW316" s="11"/>
      <c r="NVY316" s="10"/>
      <c r="NWB316" s="11"/>
      <c r="NWD316" s="10"/>
      <c r="NWG316" s="11"/>
      <c r="NWI316" s="10"/>
      <c r="NWL316" s="11"/>
      <c r="NWN316" s="10"/>
      <c r="NWQ316" s="11"/>
      <c r="NWS316" s="10"/>
      <c r="NWV316" s="11"/>
      <c r="NWX316" s="10"/>
      <c r="NXA316" s="11"/>
      <c r="NXC316" s="10"/>
      <c r="NXF316" s="11"/>
      <c r="NXH316" s="10"/>
      <c r="NXK316" s="11"/>
      <c r="NXM316" s="10"/>
      <c r="NXP316" s="11"/>
      <c r="NXR316" s="10"/>
      <c r="NXU316" s="11"/>
      <c r="NXW316" s="10"/>
      <c r="NXZ316" s="11"/>
      <c r="NYB316" s="10"/>
      <c r="NYE316" s="11"/>
      <c r="NYG316" s="10"/>
      <c r="NYJ316" s="11"/>
      <c r="NYL316" s="10"/>
      <c r="NYO316" s="11"/>
      <c r="NYQ316" s="10"/>
      <c r="NYT316" s="11"/>
      <c r="NYV316" s="10"/>
      <c r="NYY316" s="11"/>
      <c r="NZA316" s="10"/>
      <c r="NZD316" s="11"/>
      <c r="NZF316" s="10"/>
      <c r="NZI316" s="11"/>
      <c r="NZK316" s="10"/>
      <c r="NZN316" s="11"/>
      <c r="NZP316" s="10"/>
      <c r="NZS316" s="11"/>
      <c r="NZU316" s="10"/>
      <c r="NZX316" s="11"/>
      <c r="NZZ316" s="10"/>
      <c r="OAC316" s="11"/>
      <c r="OAE316" s="10"/>
      <c r="OAH316" s="11"/>
      <c r="OAJ316" s="10"/>
      <c r="OAM316" s="11"/>
      <c r="OAO316" s="10"/>
      <c r="OAR316" s="11"/>
      <c r="OAT316" s="10"/>
      <c r="OAW316" s="11"/>
      <c r="OAY316" s="10"/>
      <c r="OBB316" s="11"/>
      <c r="OBD316" s="10"/>
      <c r="OBG316" s="11"/>
      <c r="OBI316" s="10"/>
      <c r="OBL316" s="11"/>
      <c r="OBN316" s="10"/>
      <c r="OBQ316" s="11"/>
      <c r="OBS316" s="10"/>
      <c r="OBV316" s="11"/>
      <c r="OBX316" s="10"/>
      <c r="OCA316" s="11"/>
      <c r="OCC316" s="10"/>
      <c r="OCF316" s="11"/>
      <c r="OCH316" s="10"/>
      <c r="OCK316" s="11"/>
      <c r="OCM316" s="10"/>
      <c r="OCP316" s="11"/>
      <c r="OCR316" s="10"/>
      <c r="OCU316" s="11"/>
      <c r="OCW316" s="10"/>
      <c r="OCZ316" s="11"/>
      <c r="ODB316" s="10"/>
      <c r="ODE316" s="11"/>
    </row>
    <row r="317" customHeight="1" spans="1:2046 2049:3071 3074:4096 4099:7166 7169:8191 8194:9216 9219:10250">
      <c r="A317" s="9">
        <v>9.16</v>
      </c>
      <c r="B317" s="4">
        <v>145</v>
      </c>
      <c r="C317" s="4" t="s">
        <v>1195</v>
      </c>
      <c r="D317" s="11" t="s">
        <v>1196</v>
      </c>
      <c r="E317" s="4">
        <v>16692134646</v>
      </c>
      <c r="G317" s="5" t="s">
        <v>1197</v>
      </c>
      <c r="I317" s="11"/>
      <c r="N317" s="11"/>
      <c r="S317" s="11"/>
      <c r="X317" s="11"/>
      <c r="AC317" s="11"/>
      <c r="AH317" s="11"/>
      <c r="AM317" s="11"/>
      <c r="AR317" s="11"/>
      <c r="AW317" s="11"/>
      <c r="BB317" s="11"/>
      <c r="BG317" s="11"/>
      <c r="BL317" s="11"/>
      <c r="BQ317" s="11"/>
      <c r="BV317" s="11"/>
      <c r="CA317" s="11"/>
      <c r="CF317" s="11"/>
      <c r="CK317" s="11"/>
      <c r="CP317" s="11"/>
      <c r="CU317" s="11"/>
      <c r="CZ317" s="11"/>
      <c r="DE317" s="11"/>
      <c r="DJ317" s="11"/>
      <c r="DO317" s="11"/>
      <c r="DT317" s="11"/>
      <c r="DY317" s="11"/>
      <c r="ED317" s="11"/>
      <c r="EI317" s="11"/>
      <c r="EN317" s="11"/>
      <c r="ES317" s="11"/>
      <c r="EX317" s="11"/>
      <c r="FC317" s="11"/>
      <c r="FH317" s="11"/>
      <c r="FM317" s="11"/>
      <c r="FR317" s="11"/>
      <c r="FW317" s="11"/>
      <c r="GB317" s="11"/>
      <c r="GG317" s="11"/>
      <c r="GL317" s="11"/>
      <c r="GQ317" s="11"/>
      <c r="GV317" s="11"/>
      <c r="HA317" s="11"/>
      <c r="HF317" s="11"/>
      <c r="HK317" s="11"/>
      <c r="HP317" s="11"/>
      <c r="HU317" s="11"/>
      <c r="HZ317" s="11"/>
      <c r="IE317" s="11"/>
      <c r="IJ317" s="11"/>
      <c r="IO317" s="11"/>
      <c r="IT317" s="11"/>
      <c r="IY317" s="11"/>
      <c r="JD317" s="11"/>
      <c r="JI317" s="11"/>
      <c r="JN317" s="11"/>
      <c r="JS317" s="11"/>
      <c r="JX317" s="11"/>
      <c r="KC317" s="11"/>
      <c r="KH317" s="11"/>
      <c r="KM317" s="11"/>
      <c r="KR317" s="11"/>
      <c r="KW317" s="11"/>
      <c r="LB317" s="11"/>
      <c r="LG317" s="11"/>
      <c r="LL317" s="11"/>
      <c r="LQ317" s="11"/>
      <c r="LV317" s="11"/>
      <c r="MA317" s="11"/>
      <c r="MF317" s="11"/>
      <c r="MK317" s="11"/>
      <c r="MP317" s="11"/>
      <c r="MU317" s="11"/>
      <c r="MZ317" s="11"/>
      <c r="NE317" s="11"/>
      <c r="NJ317" s="11"/>
      <c r="NO317" s="11"/>
      <c r="NT317" s="11"/>
      <c r="NY317" s="11"/>
      <c r="OD317" s="11"/>
      <c r="OI317" s="11"/>
      <c r="ON317" s="11"/>
      <c r="OS317" s="11"/>
      <c r="OX317" s="11"/>
      <c r="PC317" s="11"/>
      <c r="PH317" s="11"/>
      <c r="PM317" s="11"/>
      <c r="PR317" s="11"/>
      <c r="PW317" s="11"/>
      <c r="QB317" s="11"/>
      <c r="QG317" s="11"/>
      <c r="QL317" s="11"/>
      <c r="QQ317" s="11"/>
      <c r="QV317" s="11"/>
      <c r="RA317" s="11"/>
      <c r="RF317" s="11"/>
      <c r="RK317" s="11"/>
      <c r="RP317" s="11"/>
      <c r="RU317" s="11"/>
      <c r="RZ317" s="11"/>
      <c r="SE317" s="11"/>
      <c r="SJ317" s="11"/>
      <c r="SO317" s="11"/>
      <c r="ST317" s="11"/>
      <c r="SY317" s="11"/>
      <c r="TD317" s="11"/>
      <c r="TI317" s="11"/>
      <c r="TN317" s="11"/>
      <c r="TS317" s="11"/>
      <c r="TX317" s="11"/>
      <c r="UC317" s="11"/>
      <c r="UH317" s="11"/>
      <c r="UM317" s="11"/>
      <c r="UR317" s="11"/>
      <c r="UW317" s="11"/>
      <c r="VB317" s="11"/>
      <c r="VG317" s="11"/>
      <c r="VL317" s="11"/>
      <c r="VQ317" s="11"/>
      <c r="VV317" s="11"/>
      <c r="WA317" s="11"/>
      <c r="WF317" s="11"/>
      <c r="WK317" s="11"/>
      <c r="WP317" s="11"/>
      <c r="WU317" s="11"/>
      <c r="WZ317" s="11"/>
      <c r="XE317" s="11"/>
      <c r="XJ317" s="11"/>
      <c r="XO317" s="11"/>
      <c r="XT317" s="11"/>
      <c r="XY317" s="11"/>
      <c r="YD317" s="11"/>
      <c r="YI317" s="11"/>
      <c r="YN317" s="11"/>
      <c r="YS317" s="11"/>
      <c r="YX317" s="11"/>
      <c r="ZC317" s="11"/>
      <c r="ZH317" s="11"/>
      <c r="ZM317" s="11"/>
      <c r="ZR317" s="11"/>
      <c r="ZW317" s="11"/>
      <c r="AAB317" s="11"/>
      <c r="AAG317" s="11"/>
      <c r="AAL317" s="11"/>
      <c r="AAQ317" s="11"/>
      <c r="AAV317" s="11"/>
      <c r="ABA317" s="11"/>
      <c r="ABF317" s="11"/>
      <c r="ABK317" s="11"/>
      <c r="ABP317" s="11"/>
      <c r="ABU317" s="11"/>
      <c r="ABZ317" s="11"/>
      <c r="ACE317" s="11"/>
      <c r="ACJ317" s="11"/>
      <c r="ACO317" s="11"/>
      <c r="ACT317" s="11"/>
      <c r="ACY317" s="11"/>
      <c r="ADD317" s="11"/>
      <c r="ADI317" s="11"/>
      <c r="ADN317" s="11"/>
      <c r="ADS317" s="11"/>
      <c r="ADX317" s="11"/>
      <c r="AEC317" s="11"/>
      <c r="AEH317" s="11"/>
      <c r="AEM317" s="11"/>
      <c r="AER317" s="11"/>
      <c r="AEW317" s="11"/>
      <c r="AFB317" s="11"/>
      <c r="AFG317" s="11"/>
      <c r="AFL317" s="11"/>
      <c r="AFQ317" s="11"/>
      <c r="AFV317" s="11"/>
      <c r="AGA317" s="11"/>
      <c r="AGF317" s="11"/>
      <c r="AGK317" s="11"/>
      <c r="AGP317" s="11"/>
      <c r="AGU317" s="11"/>
      <c r="AGZ317" s="11"/>
      <c r="AHE317" s="11"/>
      <c r="AHJ317" s="11"/>
      <c r="AHO317" s="11"/>
      <c r="AHT317" s="11"/>
      <c r="AHY317" s="11"/>
      <c r="AID317" s="11"/>
      <c r="AII317" s="11"/>
      <c r="AIN317" s="11"/>
      <c r="AIS317" s="11"/>
      <c r="AIX317" s="11"/>
      <c r="AJC317" s="11"/>
      <c r="AJH317" s="11"/>
      <c r="AJM317" s="11"/>
      <c r="AJR317" s="11"/>
      <c r="AJW317" s="11"/>
      <c r="AKB317" s="11"/>
      <c r="AKG317" s="11"/>
      <c r="AKL317" s="11"/>
      <c r="AKQ317" s="11"/>
      <c r="AKV317" s="11"/>
      <c r="ALA317" s="11"/>
      <c r="ALF317" s="11"/>
      <c r="ALK317" s="11"/>
      <c r="ALP317" s="11"/>
      <c r="ALU317" s="11"/>
      <c r="ALZ317" s="11"/>
      <c r="AME317" s="11"/>
      <c r="AMJ317" s="11"/>
      <c r="AMO317" s="11"/>
      <c r="AMT317" s="11"/>
      <c r="AMY317" s="11"/>
      <c r="AND317" s="11"/>
      <c r="ANI317" s="11"/>
      <c r="ANN317" s="11"/>
      <c r="ANS317" s="11"/>
      <c r="ANX317" s="11"/>
      <c r="AOC317" s="11"/>
      <c r="AOH317" s="11"/>
      <c r="AOM317" s="11"/>
      <c r="AOR317" s="11"/>
      <c r="AOW317" s="11"/>
      <c r="APB317" s="11"/>
      <c r="APG317" s="11"/>
      <c r="APL317" s="11"/>
      <c r="APQ317" s="11"/>
      <c r="APV317" s="11"/>
      <c r="AQA317" s="11"/>
      <c r="AQF317" s="11"/>
      <c r="AQK317" s="11"/>
      <c r="AQP317" s="11"/>
      <c r="AQU317" s="11"/>
      <c r="AQZ317" s="11"/>
      <c r="ARE317" s="11"/>
      <c r="ARJ317" s="11"/>
      <c r="ARO317" s="11"/>
      <c r="ART317" s="11"/>
      <c r="ARY317" s="11"/>
      <c r="ASD317" s="11"/>
      <c r="ASI317" s="11"/>
      <c r="ASN317" s="11"/>
      <c r="ASS317" s="11"/>
      <c r="ASX317" s="11"/>
      <c r="ATC317" s="11"/>
      <c r="ATH317" s="11"/>
      <c r="ATM317" s="11"/>
      <c r="ATR317" s="11"/>
      <c r="ATW317" s="11"/>
      <c r="AUB317" s="11"/>
      <c r="AUG317" s="11"/>
      <c r="AUL317" s="11"/>
      <c r="AUQ317" s="11"/>
      <c r="AUV317" s="11"/>
      <c r="AVA317" s="11"/>
      <c r="AVF317" s="11"/>
      <c r="AVK317" s="11"/>
      <c r="AVP317" s="11"/>
      <c r="AVU317" s="11"/>
      <c r="AVZ317" s="11"/>
      <c r="AWE317" s="11"/>
      <c r="AWJ317" s="11"/>
      <c r="AWO317" s="11"/>
      <c r="AWT317" s="11"/>
      <c r="AWY317" s="11"/>
      <c r="AXD317" s="11"/>
      <c r="AXI317" s="11"/>
      <c r="AXN317" s="11"/>
      <c r="AXS317" s="11"/>
      <c r="AXX317" s="11"/>
      <c r="AYC317" s="11"/>
      <c r="AYH317" s="11"/>
      <c r="AYM317" s="11"/>
      <c r="AYR317" s="11"/>
      <c r="AYW317" s="11"/>
      <c r="AZB317" s="11"/>
      <c r="AZG317" s="11"/>
      <c r="AZL317" s="11"/>
      <c r="AZQ317" s="11"/>
      <c r="AZV317" s="11"/>
      <c r="BAA317" s="11"/>
      <c r="BAF317" s="11"/>
      <c r="BAK317" s="11"/>
      <c r="BAP317" s="11"/>
      <c r="BAU317" s="11"/>
      <c r="BAZ317" s="11"/>
      <c r="BBE317" s="11"/>
      <c r="BBJ317" s="11"/>
      <c r="BBO317" s="11"/>
      <c r="BBT317" s="11"/>
      <c r="BBY317" s="11"/>
      <c r="BCD317" s="11"/>
      <c r="BCI317" s="11"/>
      <c r="BCN317" s="11"/>
      <c r="BCS317" s="11"/>
      <c r="BCX317" s="11"/>
      <c r="BDC317" s="11"/>
      <c r="BDH317" s="11"/>
      <c r="BDM317" s="11"/>
      <c r="BDR317" s="11"/>
      <c r="BDW317" s="11"/>
      <c r="BEB317" s="11"/>
      <c r="BEG317" s="11"/>
      <c r="BEL317" s="11"/>
      <c r="BEQ317" s="11"/>
      <c r="BEV317" s="11"/>
      <c r="BFA317" s="11"/>
      <c r="BFF317" s="11"/>
      <c r="BFK317" s="11"/>
      <c r="BFP317" s="11"/>
      <c r="BFU317" s="11"/>
      <c r="BFZ317" s="11"/>
      <c r="BGE317" s="11"/>
      <c r="BGJ317" s="11"/>
      <c r="BGO317" s="11"/>
      <c r="BGT317" s="11"/>
      <c r="BGY317" s="11"/>
      <c r="BHD317" s="11"/>
      <c r="BHI317" s="11"/>
      <c r="BHN317" s="11"/>
      <c r="BHS317" s="11"/>
      <c r="BHX317" s="11"/>
      <c r="BIC317" s="11"/>
      <c r="BIH317" s="11"/>
      <c r="BIM317" s="11"/>
      <c r="BIR317" s="11"/>
      <c r="BIW317" s="11"/>
      <c r="BJB317" s="11"/>
      <c r="BJG317" s="11"/>
      <c r="BJL317" s="11"/>
      <c r="BJQ317" s="11"/>
      <c r="BJV317" s="11"/>
      <c r="BKA317" s="11"/>
      <c r="BKF317" s="11"/>
      <c r="BKK317" s="11"/>
      <c r="BKP317" s="11"/>
      <c r="BKU317" s="11"/>
      <c r="BKZ317" s="11"/>
      <c r="BLE317" s="11"/>
      <c r="BLJ317" s="11"/>
      <c r="BLO317" s="11"/>
      <c r="BLT317" s="11"/>
      <c r="BLY317" s="11"/>
      <c r="BMD317" s="11"/>
      <c r="BMI317" s="11"/>
      <c r="BMN317" s="11"/>
      <c r="BMS317" s="11"/>
      <c r="BMX317" s="11"/>
      <c r="BNC317" s="11"/>
      <c r="BNH317" s="11"/>
      <c r="BNM317" s="11"/>
      <c r="BNR317" s="11"/>
      <c r="BNW317" s="11"/>
      <c r="BOB317" s="11"/>
      <c r="BOG317" s="11"/>
      <c r="BOL317" s="11"/>
      <c r="BOQ317" s="11"/>
      <c r="BOV317" s="11"/>
      <c r="BPA317" s="11"/>
      <c r="BPF317" s="11"/>
      <c r="BPK317" s="11"/>
      <c r="BPP317" s="11"/>
      <c r="BPU317" s="11"/>
      <c r="BPZ317" s="11"/>
      <c r="BQE317" s="11"/>
      <c r="BQJ317" s="11"/>
      <c r="BQO317" s="11"/>
      <c r="BQT317" s="11"/>
      <c r="BQY317" s="11"/>
      <c r="BRD317" s="11"/>
      <c r="BRI317" s="11"/>
      <c r="BRN317" s="11"/>
      <c r="BRS317" s="11"/>
      <c r="BRX317" s="11"/>
      <c r="BSC317" s="11"/>
      <c r="BSH317" s="11"/>
      <c r="BSM317" s="11"/>
      <c r="BSR317" s="11"/>
      <c r="BSW317" s="11"/>
      <c r="BTB317" s="11"/>
      <c r="BTG317" s="11"/>
      <c r="BTL317" s="11"/>
      <c r="BTQ317" s="11"/>
      <c r="BTV317" s="11"/>
      <c r="BUA317" s="11"/>
      <c r="BUF317" s="11"/>
      <c r="BUK317" s="11"/>
      <c r="BUP317" s="11"/>
      <c r="BUU317" s="11"/>
      <c r="BUZ317" s="11"/>
      <c r="BVE317" s="11"/>
      <c r="BVJ317" s="11"/>
      <c r="BVO317" s="11"/>
      <c r="BVT317" s="11"/>
      <c r="BVY317" s="11"/>
      <c r="BWD317" s="11"/>
      <c r="BWI317" s="11"/>
      <c r="BWN317" s="11"/>
      <c r="BWS317" s="11"/>
      <c r="BWX317" s="11"/>
      <c r="BXC317" s="11"/>
      <c r="BXH317" s="11"/>
      <c r="BXM317" s="11"/>
      <c r="BXR317" s="11"/>
      <c r="BXW317" s="11"/>
      <c r="BYB317" s="11"/>
      <c r="BYG317" s="11"/>
      <c r="BYL317" s="11"/>
      <c r="BYQ317" s="11"/>
      <c r="BYV317" s="11"/>
      <c r="BZA317" s="11"/>
      <c r="BZF317" s="11"/>
      <c r="BZK317" s="11"/>
      <c r="BZP317" s="11"/>
      <c r="BZU317" s="11"/>
      <c r="BZZ317" s="11"/>
      <c r="CAE317" s="11"/>
      <c r="CAJ317" s="11"/>
      <c r="CAO317" s="11"/>
      <c r="CAT317" s="11"/>
      <c r="CAY317" s="11"/>
      <c r="CBD317" s="11"/>
      <c r="CBI317" s="11"/>
      <c r="CBN317" s="11"/>
      <c r="CBS317" s="11"/>
      <c r="CBX317" s="11"/>
      <c r="CCC317" s="11"/>
      <c r="CCH317" s="11"/>
      <c r="CCM317" s="11"/>
      <c r="CCR317" s="11"/>
      <c r="CCW317" s="11"/>
      <c r="CDB317" s="11"/>
      <c r="CDG317" s="11"/>
      <c r="CDL317" s="11"/>
      <c r="CDQ317" s="11"/>
      <c r="CDV317" s="11"/>
      <c r="CEA317" s="11"/>
      <c r="CEF317" s="11"/>
      <c r="CEK317" s="11"/>
      <c r="CEP317" s="11"/>
      <c r="CEU317" s="11"/>
      <c r="CEZ317" s="11"/>
      <c r="CFE317" s="11"/>
      <c r="CFJ317" s="11"/>
      <c r="CFO317" s="11"/>
      <c r="CFT317" s="11"/>
      <c r="CFY317" s="11"/>
      <c r="CGD317" s="11"/>
      <c r="CGI317" s="11"/>
      <c r="CGN317" s="11"/>
      <c r="CGS317" s="11"/>
      <c r="CGX317" s="11"/>
      <c r="CHC317" s="11"/>
      <c r="CHH317" s="11"/>
      <c r="CHM317" s="11"/>
      <c r="CHR317" s="11"/>
      <c r="CHW317" s="11"/>
      <c r="CIB317" s="11"/>
      <c r="CIG317" s="11"/>
      <c r="CIL317" s="11"/>
      <c r="CIQ317" s="11"/>
      <c r="CIV317" s="11"/>
      <c r="CJA317" s="11"/>
      <c r="CJF317" s="11"/>
      <c r="CJK317" s="11"/>
      <c r="CJP317" s="11"/>
      <c r="CJU317" s="11"/>
      <c r="CJZ317" s="11"/>
      <c r="CKE317" s="11"/>
      <c r="CKJ317" s="11"/>
      <c r="CKO317" s="11"/>
      <c r="CKT317" s="11"/>
      <c r="CKY317" s="11"/>
      <c r="CLD317" s="11"/>
      <c r="CLI317" s="11"/>
      <c r="CLN317" s="11"/>
      <c r="CLS317" s="11"/>
      <c r="CLX317" s="11"/>
      <c r="CMC317" s="11"/>
      <c r="CMH317" s="11"/>
      <c r="CMM317" s="11"/>
      <c r="CMR317" s="11"/>
      <c r="CMW317" s="11"/>
      <c r="CNB317" s="11"/>
      <c r="CNG317" s="11"/>
      <c r="CNL317" s="11"/>
      <c r="CNQ317" s="11"/>
      <c r="CNV317" s="11"/>
      <c r="COA317" s="11"/>
      <c r="COF317" s="11"/>
      <c r="COK317" s="11"/>
      <c r="COP317" s="11"/>
      <c r="COU317" s="11"/>
      <c r="COZ317" s="11"/>
      <c r="CPE317" s="11"/>
      <c r="CPJ317" s="11"/>
      <c r="CPO317" s="11"/>
      <c r="CPT317" s="11"/>
      <c r="CPY317" s="11"/>
      <c r="CQD317" s="11"/>
      <c r="CQI317" s="11"/>
      <c r="CQN317" s="11"/>
      <c r="CQS317" s="11"/>
      <c r="CQX317" s="11"/>
      <c r="CRC317" s="11"/>
      <c r="CRH317" s="11"/>
      <c r="CRM317" s="11"/>
      <c r="CRR317" s="11"/>
      <c r="CRW317" s="11"/>
      <c r="CSB317" s="11"/>
      <c r="CSG317" s="11"/>
      <c r="CSL317" s="11"/>
      <c r="CSQ317" s="11"/>
      <c r="CSV317" s="11"/>
      <c r="CTA317" s="11"/>
      <c r="CTF317" s="11"/>
      <c r="CTK317" s="11"/>
      <c r="CTP317" s="11"/>
      <c r="CTU317" s="11"/>
      <c r="CTZ317" s="11"/>
      <c r="CUE317" s="11"/>
      <c r="CUJ317" s="11"/>
      <c r="CUO317" s="11"/>
      <c r="CUT317" s="11"/>
      <c r="CUY317" s="11"/>
      <c r="CVD317" s="11"/>
      <c r="CVI317" s="11"/>
      <c r="CVN317" s="11"/>
      <c r="CVS317" s="11"/>
      <c r="CVX317" s="11"/>
      <c r="CWC317" s="11"/>
      <c r="CWH317" s="11"/>
      <c r="CWM317" s="11"/>
      <c r="CWR317" s="11"/>
      <c r="CWW317" s="11"/>
      <c r="CXB317" s="11"/>
      <c r="CXG317" s="11"/>
      <c r="CXL317" s="11"/>
      <c r="CXQ317" s="11"/>
      <c r="CXV317" s="11"/>
      <c r="CYA317" s="11"/>
      <c r="CYF317" s="11"/>
      <c r="CYK317" s="11"/>
      <c r="CYP317" s="11"/>
      <c r="CYU317" s="11"/>
      <c r="CYZ317" s="11"/>
      <c r="CZE317" s="11"/>
      <c r="CZJ317" s="11"/>
      <c r="CZO317" s="11"/>
      <c r="CZT317" s="11"/>
      <c r="CZY317" s="11"/>
      <c r="DAD317" s="11"/>
      <c r="DAI317" s="11"/>
      <c r="DAN317" s="11"/>
      <c r="DAS317" s="11"/>
      <c r="DAX317" s="11"/>
      <c r="DBC317" s="11"/>
      <c r="DBH317" s="11"/>
      <c r="DBM317" s="11"/>
      <c r="DBR317" s="11"/>
      <c r="DBW317" s="11"/>
      <c r="DCB317" s="11"/>
      <c r="DCG317" s="11"/>
      <c r="DCL317" s="11"/>
      <c r="DCQ317" s="11"/>
      <c r="DCV317" s="11"/>
      <c r="DDA317" s="11"/>
      <c r="DDF317" s="11"/>
      <c r="DDK317" s="11"/>
      <c r="DDP317" s="11"/>
      <c r="DDU317" s="11"/>
      <c r="DDZ317" s="11"/>
      <c r="DEE317" s="11"/>
      <c r="DEJ317" s="11"/>
      <c r="DEO317" s="11"/>
      <c r="DET317" s="11"/>
      <c r="DEY317" s="11"/>
      <c r="DFD317" s="11"/>
      <c r="DFI317" s="11"/>
      <c r="DFN317" s="11"/>
      <c r="DFS317" s="11"/>
      <c r="DFX317" s="11"/>
      <c r="DGC317" s="11"/>
      <c r="DGH317" s="11"/>
      <c r="DGM317" s="11"/>
      <c r="DGR317" s="11"/>
      <c r="DGW317" s="11"/>
      <c r="DHB317" s="11"/>
      <c r="DHG317" s="11"/>
      <c r="DHL317" s="11"/>
      <c r="DHQ317" s="11"/>
      <c r="DHV317" s="11"/>
      <c r="DIA317" s="11"/>
      <c r="DIF317" s="11"/>
      <c r="DIK317" s="11"/>
      <c r="DIP317" s="11"/>
      <c r="DIU317" s="11"/>
      <c r="DIZ317" s="11"/>
      <c r="DJE317" s="11"/>
      <c r="DJJ317" s="11"/>
      <c r="DJO317" s="11"/>
      <c r="DJT317" s="11"/>
      <c r="DJY317" s="11"/>
      <c r="DKD317" s="11"/>
      <c r="DKI317" s="11"/>
      <c r="DKN317" s="11"/>
      <c r="DKS317" s="11"/>
      <c r="DKX317" s="11"/>
      <c r="DLC317" s="11"/>
      <c r="DLH317" s="11"/>
      <c r="DLM317" s="11"/>
      <c r="DLR317" s="11"/>
      <c r="DLW317" s="11"/>
      <c r="DMB317" s="11"/>
      <c r="DMG317" s="11"/>
      <c r="DML317" s="11"/>
      <c r="DMQ317" s="11"/>
      <c r="DMV317" s="11"/>
      <c r="DNA317" s="11"/>
      <c r="DNF317" s="11"/>
      <c r="DNK317" s="11"/>
      <c r="DNP317" s="11"/>
      <c r="DNU317" s="11"/>
      <c r="DNZ317" s="11"/>
      <c r="DOE317" s="11"/>
      <c r="DOJ317" s="11"/>
      <c r="DOO317" s="11"/>
      <c r="DOT317" s="11"/>
      <c r="DOY317" s="11"/>
      <c r="DPD317" s="11"/>
      <c r="DPI317" s="11"/>
      <c r="DPN317" s="11"/>
      <c r="DPS317" s="11"/>
      <c r="DPX317" s="11"/>
      <c r="DQC317" s="11"/>
      <c r="DQH317" s="11"/>
      <c r="DQM317" s="11"/>
      <c r="DQR317" s="11"/>
      <c r="DQW317" s="11"/>
      <c r="DRB317" s="11"/>
      <c r="DRG317" s="11"/>
      <c r="DRL317" s="11"/>
      <c r="DRQ317" s="11"/>
      <c r="DRV317" s="11"/>
      <c r="DSA317" s="11"/>
      <c r="DSF317" s="11"/>
      <c r="DSK317" s="11"/>
      <c r="DSP317" s="11"/>
      <c r="DSU317" s="11"/>
      <c r="DSZ317" s="11"/>
      <c r="DTE317" s="11"/>
      <c r="DTJ317" s="11"/>
      <c r="DTO317" s="11"/>
      <c r="DTT317" s="11"/>
      <c r="DTY317" s="11"/>
      <c r="DUD317" s="11"/>
      <c r="DUI317" s="11"/>
      <c r="DUN317" s="11"/>
      <c r="DUS317" s="11"/>
      <c r="DUX317" s="11"/>
      <c r="DVC317" s="11"/>
      <c r="DVH317" s="11"/>
      <c r="DVM317" s="11"/>
      <c r="DVR317" s="11"/>
      <c r="DVW317" s="11"/>
      <c r="DWB317" s="11"/>
      <c r="DWG317" s="11"/>
      <c r="DWL317" s="11"/>
      <c r="DWQ317" s="11"/>
      <c r="DWV317" s="11"/>
      <c r="DXA317" s="11"/>
      <c r="DXF317" s="11"/>
      <c r="DXK317" s="11"/>
      <c r="DXP317" s="11"/>
      <c r="DXU317" s="11"/>
      <c r="DXZ317" s="11"/>
      <c r="DYE317" s="11"/>
      <c r="DYJ317" s="11"/>
      <c r="DYO317" s="11"/>
      <c r="DYT317" s="11"/>
      <c r="DYY317" s="11"/>
      <c r="DZD317" s="11"/>
      <c r="DZI317" s="11"/>
      <c r="DZN317" s="11"/>
      <c r="DZS317" s="11"/>
      <c r="DZX317" s="11"/>
      <c r="EAC317" s="11"/>
      <c r="EAH317" s="11"/>
      <c r="EAM317" s="11"/>
      <c r="EAR317" s="11"/>
      <c r="EAW317" s="11"/>
      <c r="EBB317" s="11"/>
      <c r="EBG317" s="11"/>
      <c r="EBL317" s="11"/>
      <c r="EBQ317" s="11"/>
      <c r="EBV317" s="11"/>
      <c r="ECA317" s="11"/>
      <c r="ECF317" s="11"/>
      <c r="ECK317" s="11"/>
      <c r="ECP317" s="11"/>
      <c r="ECU317" s="11"/>
      <c r="ECZ317" s="11"/>
      <c r="EDE317" s="11"/>
      <c r="EDJ317" s="11"/>
      <c r="EDO317" s="11"/>
      <c r="EDT317" s="11"/>
      <c r="EDY317" s="11"/>
      <c r="EED317" s="11"/>
      <c r="EEI317" s="11"/>
      <c r="EEN317" s="11"/>
      <c r="EES317" s="11"/>
      <c r="EEX317" s="11"/>
      <c r="EFC317" s="11"/>
      <c r="EFH317" s="11"/>
      <c r="EFM317" s="11"/>
      <c r="EFR317" s="11"/>
      <c r="EFW317" s="11"/>
      <c r="EGB317" s="11"/>
      <c r="EGG317" s="11"/>
      <c r="EGL317" s="11"/>
      <c r="EGQ317" s="11"/>
      <c r="EGV317" s="11"/>
      <c r="EHA317" s="11"/>
      <c r="EHF317" s="11"/>
      <c r="EHK317" s="11"/>
      <c r="EHP317" s="11"/>
      <c r="EHU317" s="11"/>
      <c r="EHZ317" s="11"/>
      <c r="EIE317" s="11"/>
      <c r="EIJ317" s="11"/>
      <c r="EIO317" s="11"/>
      <c r="EIT317" s="11"/>
      <c r="EIY317" s="11"/>
      <c r="EJD317" s="11"/>
      <c r="EJI317" s="11"/>
      <c r="EJN317" s="11"/>
      <c r="EJS317" s="11"/>
      <c r="EJX317" s="11"/>
      <c r="EKC317" s="11"/>
      <c r="EKH317" s="11"/>
      <c r="EKM317" s="11"/>
      <c r="EKR317" s="11"/>
      <c r="EKW317" s="11"/>
      <c r="ELB317" s="11"/>
      <c r="ELG317" s="11"/>
      <c r="ELL317" s="11"/>
      <c r="ELQ317" s="11"/>
      <c r="ELV317" s="11"/>
      <c r="EMA317" s="11"/>
      <c r="EMF317" s="11"/>
      <c r="EMK317" s="11"/>
      <c r="EMP317" s="11"/>
      <c r="EMU317" s="11"/>
      <c r="EMZ317" s="11"/>
      <c r="ENE317" s="11"/>
      <c r="ENJ317" s="11"/>
      <c r="ENO317" s="11"/>
      <c r="ENT317" s="11"/>
      <c r="ENY317" s="11"/>
      <c r="EOD317" s="11"/>
      <c r="EOI317" s="11"/>
      <c r="EON317" s="11"/>
      <c r="EOS317" s="11"/>
      <c r="EOX317" s="11"/>
      <c r="EPC317" s="11"/>
      <c r="EPH317" s="11"/>
      <c r="EPM317" s="11"/>
      <c r="EPR317" s="11"/>
      <c r="EPW317" s="11"/>
      <c r="EQB317" s="11"/>
      <c r="EQG317" s="11"/>
      <c r="EQL317" s="11"/>
      <c r="EQQ317" s="11"/>
      <c r="EQV317" s="11"/>
      <c r="ERA317" s="11"/>
      <c r="ERF317" s="11"/>
      <c r="ERK317" s="11"/>
      <c r="ERP317" s="11"/>
      <c r="ERU317" s="11"/>
      <c r="ERZ317" s="11"/>
      <c r="ESE317" s="11"/>
      <c r="ESJ317" s="11"/>
      <c r="ESO317" s="11"/>
      <c r="EST317" s="11"/>
      <c r="ESY317" s="11"/>
      <c r="ETD317" s="11"/>
      <c r="ETI317" s="11"/>
      <c r="ETN317" s="11"/>
      <c r="ETS317" s="11"/>
      <c r="ETX317" s="11"/>
      <c r="EUC317" s="11"/>
      <c r="EUH317" s="11"/>
      <c r="EUM317" s="11"/>
      <c r="EUR317" s="11"/>
      <c r="EUW317" s="11"/>
      <c r="EVB317" s="11"/>
      <c r="EVG317" s="11"/>
      <c r="EVL317" s="11"/>
      <c r="EVQ317" s="11"/>
      <c r="EVV317" s="11"/>
      <c r="EWA317" s="11"/>
      <c r="EWF317" s="11"/>
      <c r="EWK317" s="11"/>
      <c r="EWP317" s="11"/>
      <c r="EWU317" s="11"/>
      <c r="EWZ317" s="11"/>
      <c r="EXE317" s="11"/>
      <c r="EXJ317" s="11"/>
      <c r="EXO317" s="11"/>
      <c r="EXT317" s="11"/>
      <c r="EXY317" s="11"/>
      <c r="EYD317" s="11"/>
      <c r="EYI317" s="11"/>
      <c r="EYN317" s="11"/>
      <c r="EYS317" s="11"/>
      <c r="EYX317" s="11"/>
      <c r="EZC317" s="11"/>
      <c r="EZH317" s="11"/>
      <c r="EZM317" s="11"/>
      <c r="EZR317" s="11"/>
      <c r="EZW317" s="11"/>
      <c r="FAB317" s="11"/>
      <c r="FAG317" s="11"/>
      <c r="FAL317" s="11"/>
      <c r="FAQ317" s="11"/>
      <c r="FAV317" s="11"/>
      <c r="FBA317" s="11"/>
      <c r="FBF317" s="11"/>
      <c r="FBK317" s="11"/>
      <c r="FBP317" s="11"/>
      <c r="FBU317" s="11"/>
      <c r="FBZ317" s="11"/>
      <c r="FCE317" s="11"/>
      <c r="FCJ317" s="11"/>
      <c r="FCO317" s="11"/>
      <c r="FCT317" s="11"/>
      <c r="FCY317" s="11"/>
      <c r="FDD317" s="11"/>
      <c r="FDI317" s="11"/>
      <c r="FDN317" s="11"/>
      <c r="FDS317" s="11"/>
      <c r="FDX317" s="11"/>
      <c r="FEC317" s="11"/>
      <c r="FEH317" s="11"/>
      <c r="FEM317" s="11"/>
      <c r="FER317" s="11"/>
      <c r="FEW317" s="11"/>
      <c r="FFB317" s="11"/>
      <c r="FFG317" s="11"/>
      <c r="FFL317" s="11"/>
      <c r="FFQ317" s="11"/>
      <c r="FFV317" s="11"/>
      <c r="FGA317" s="11"/>
      <c r="FGF317" s="11"/>
      <c r="FGK317" s="11"/>
      <c r="FGP317" s="11"/>
      <c r="FGU317" s="11"/>
      <c r="FGZ317" s="11"/>
      <c r="FHE317" s="11"/>
      <c r="FHJ317" s="11"/>
      <c r="FHO317" s="11"/>
      <c r="FHT317" s="11"/>
      <c r="FHY317" s="11"/>
      <c r="FID317" s="11"/>
      <c r="FII317" s="11"/>
      <c r="FIN317" s="11"/>
      <c r="FIS317" s="11"/>
      <c r="FIX317" s="11"/>
      <c r="FJC317" s="11"/>
      <c r="FJH317" s="11"/>
      <c r="FJM317" s="11"/>
      <c r="FJR317" s="11"/>
      <c r="FJW317" s="11"/>
      <c r="FKB317" s="11"/>
      <c r="FKG317" s="11"/>
      <c r="FKL317" s="11"/>
      <c r="FKQ317" s="11"/>
      <c r="FKV317" s="11"/>
      <c r="FLA317" s="11"/>
      <c r="FLF317" s="11"/>
      <c r="FLK317" s="11"/>
      <c r="FLP317" s="11"/>
      <c r="FLU317" s="11"/>
      <c r="FLZ317" s="11"/>
      <c r="FME317" s="11"/>
      <c r="FMJ317" s="11"/>
      <c r="FMO317" s="11"/>
      <c r="FMT317" s="11"/>
      <c r="FMY317" s="11"/>
      <c r="FND317" s="11"/>
      <c r="FNI317" s="11"/>
      <c r="FNN317" s="11"/>
      <c r="FNS317" s="11"/>
      <c r="FNX317" s="11"/>
      <c r="FOC317" s="11"/>
      <c r="FOH317" s="11"/>
      <c r="FOM317" s="11"/>
      <c r="FOR317" s="11"/>
      <c r="FOW317" s="11"/>
      <c r="FPB317" s="11"/>
      <c r="FPG317" s="11"/>
      <c r="FPL317" s="11"/>
      <c r="FPQ317" s="11"/>
      <c r="FPV317" s="11"/>
      <c r="FQA317" s="11"/>
      <c r="FQF317" s="11"/>
      <c r="FQK317" s="11"/>
      <c r="FQP317" s="11"/>
      <c r="FQU317" s="11"/>
      <c r="FQZ317" s="11"/>
      <c r="FRE317" s="11"/>
      <c r="FRJ317" s="11"/>
      <c r="FRO317" s="11"/>
      <c r="FRT317" s="11"/>
      <c r="FRY317" s="11"/>
      <c r="FSD317" s="11"/>
      <c r="FSI317" s="11"/>
      <c r="FSN317" s="11"/>
      <c r="FSS317" s="11"/>
      <c r="FSX317" s="11"/>
      <c r="FTC317" s="11"/>
      <c r="FTH317" s="11"/>
      <c r="FTM317" s="11"/>
      <c r="FTR317" s="11"/>
      <c r="FTW317" s="11"/>
      <c r="FUB317" s="11"/>
      <c r="FUG317" s="11"/>
      <c r="FUL317" s="11"/>
      <c r="FUQ317" s="11"/>
      <c r="FUV317" s="11"/>
      <c r="FVA317" s="11"/>
      <c r="FVF317" s="11"/>
      <c r="FVK317" s="11"/>
      <c r="FVP317" s="11"/>
      <c r="FVU317" s="11"/>
      <c r="FVZ317" s="11"/>
      <c r="FWE317" s="11"/>
      <c r="FWJ317" s="11"/>
      <c r="FWO317" s="11"/>
      <c r="FWT317" s="11"/>
      <c r="FWY317" s="11"/>
      <c r="FXD317" s="11"/>
      <c r="FXI317" s="11"/>
      <c r="FXN317" s="11"/>
      <c r="FXS317" s="11"/>
      <c r="FXX317" s="11"/>
      <c r="FYC317" s="11"/>
      <c r="FYH317" s="11"/>
      <c r="FYM317" s="11"/>
      <c r="FYR317" s="11"/>
      <c r="FYW317" s="11"/>
      <c r="FZB317" s="11"/>
      <c r="FZG317" s="11"/>
      <c r="FZL317" s="11"/>
      <c r="FZQ317" s="11"/>
      <c r="FZV317" s="11"/>
      <c r="GAA317" s="11"/>
      <c r="GAF317" s="11"/>
      <c r="GAK317" s="11"/>
      <c r="GAP317" s="11"/>
      <c r="GAU317" s="11"/>
      <c r="GAZ317" s="11"/>
      <c r="GBE317" s="11"/>
      <c r="GBJ317" s="11"/>
      <c r="GBO317" s="11"/>
      <c r="GBT317" s="11"/>
      <c r="GBY317" s="11"/>
      <c r="GCD317" s="11"/>
      <c r="GCI317" s="11"/>
      <c r="GCN317" s="11"/>
      <c r="GCS317" s="11"/>
      <c r="GCX317" s="11"/>
      <c r="GDC317" s="11"/>
      <c r="GDH317" s="11"/>
      <c r="GDM317" s="11"/>
      <c r="GDR317" s="11"/>
      <c r="GDW317" s="11"/>
      <c r="GEB317" s="11"/>
      <c r="GEG317" s="11"/>
      <c r="GEL317" s="11"/>
      <c r="GEQ317" s="11"/>
      <c r="GEV317" s="11"/>
      <c r="GFA317" s="11"/>
      <c r="GFF317" s="11"/>
      <c r="GFK317" s="11"/>
      <c r="GFP317" s="11"/>
      <c r="GFU317" s="11"/>
      <c r="GFZ317" s="11"/>
      <c r="GGE317" s="11"/>
      <c r="GGJ317" s="11"/>
      <c r="GGO317" s="11"/>
      <c r="GGT317" s="11"/>
      <c r="GGY317" s="11"/>
      <c r="GHD317" s="11"/>
      <c r="GHI317" s="11"/>
      <c r="GHN317" s="11"/>
      <c r="GHS317" s="11"/>
      <c r="GHX317" s="11"/>
      <c r="GIC317" s="11"/>
      <c r="GIH317" s="11"/>
      <c r="GIM317" s="11"/>
      <c r="GIR317" s="11"/>
      <c r="GIW317" s="11"/>
      <c r="GJB317" s="11"/>
      <c r="GJG317" s="11"/>
      <c r="GJL317" s="11"/>
      <c r="GJQ317" s="11"/>
      <c r="GJV317" s="11"/>
      <c r="GKA317" s="11"/>
      <c r="GKF317" s="11"/>
      <c r="GKK317" s="11"/>
      <c r="GKP317" s="11"/>
      <c r="GKU317" s="11"/>
      <c r="GKZ317" s="11"/>
      <c r="GLE317" s="11"/>
      <c r="GLJ317" s="11"/>
      <c r="GLO317" s="11"/>
      <c r="GLT317" s="11"/>
      <c r="GLY317" s="11"/>
      <c r="GMD317" s="11"/>
      <c r="GMI317" s="11"/>
      <c r="GMN317" s="11"/>
      <c r="GMS317" s="11"/>
      <c r="GMX317" s="11"/>
      <c r="GNC317" s="11"/>
      <c r="GNH317" s="11"/>
      <c r="GNM317" s="11"/>
      <c r="GNR317" s="11"/>
      <c r="GNW317" s="11"/>
      <c r="GOB317" s="11"/>
      <c r="GOG317" s="11"/>
      <c r="GOL317" s="11"/>
      <c r="GOQ317" s="11"/>
      <c r="GOV317" s="11"/>
      <c r="GPA317" s="11"/>
      <c r="GPF317" s="11"/>
      <c r="GPK317" s="11"/>
      <c r="GPP317" s="11"/>
      <c r="GPU317" s="11"/>
      <c r="GPZ317" s="11"/>
      <c r="GQE317" s="11"/>
      <c r="GQJ317" s="11"/>
      <c r="GQO317" s="11"/>
      <c r="GQT317" s="11"/>
      <c r="GQY317" s="11"/>
      <c r="GRD317" s="11"/>
      <c r="GRI317" s="11"/>
      <c r="GRN317" s="11"/>
      <c r="GRS317" s="11"/>
      <c r="GRX317" s="11"/>
      <c r="GSC317" s="11"/>
      <c r="GSH317" s="11"/>
      <c r="GSM317" s="11"/>
      <c r="GSR317" s="11"/>
      <c r="GSW317" s="11"/>
      <c r="GTB317" s="11"/>
      <c r="GTG317" s="11"/>
      <c r="GTL317" s="11"/>
      <c r="GTQ317" s="11"/>
      <c r="GTV317" s="11"/>
      <c r="GUA317" s="11"/>
      <c r="GUF317" s="11"/>
      <c r="GUK317" s="11"/>
      <c r="GUP317" s="11"/>
      <c r="GUU317" s="11"/>
      <c r="GUZ317" s="11"/>
      <c r="GVE317" s="11"/>
      <c r="GVJ317" s="11"/>
      <c r="GVO317" s="11"/>
      <c r="GVT317" s="11"/>
      <c r="GVY317" s="11"/>
      <c r="GWD317" s="11"/>
      <c r="GWI317" s="11"/>
      <c r="GWN317" s="11"/>
      <c r="GWS317" s="11"/>
      <c r="GWX317" s="11"/>
      <c r="GXC317" s="11"/>
      <c r="GXH317" s="11"/>
      <c r="GXM317" s="11"/>
      <c r="GXR317" s="11"/>
      <c r="GXW317" s="11"/>
      <c r="GYB317" s="11"/>
      <c r="GYG317" s="11"/>
      <c r="GYL317" s="11"/>
      <c r="GYQ317" s="11"/>
      <c r="GYV317" s="11"/>
      <c r="GZA317" s="11"/>
      <c r="GZF317" s="11"/>
      <c r="GZK317" s="11"/>
      <c r="GZP317" s="11"/>
      <c r="GZU317" s="11"/>
      <c r="GZZ317" s="11"/>
      <c r="HAE317" s="11"/>
      <c r="HAJ317" s="11"/>
      <c r="HAO317" s="11"/>
      <c r="HAT317" s="11"/>
      <c r="HAY317" s="11"/>
      <c r="HBD317" s="11"/>
      <c r="HBI317" s="11"/>
      <c r="HBN317" s="11"/>
      <c r="HBS317" s="11"/>
      <c r="HBX317" s="11"/>
      <c r="HCC317" s="11"/>
      <c r="HCH317" s="11"/>
      <c r="HCM317" s="11"/>
      <c r="HCR317" s="11"/>
      <c r="HCW317" s="11"/>
      <c r="HDB317" s="11"/>
      <c r="HDG317" s="11"/>
      <c r="HDL317" s="11"/>
      <c r="HDQ317" s="11"/>
      <c r="HDV317" s="11"/>
      <c r="HEA317" s="11"/>
      <c r="HEF317" s="11"/>
      <c r="HEK317" s="11"/>
      <c r="HEP317" s="11"/>
      <c r="HEU317" s="11"/>
      <c r="HEZ317" s="11"/>
      <c r="HFE317" s="11"/>
      <c r="HFJ317" s="11"/>
      <c r="HFO317" s="11"/>
      <c r="HFT317" s="11"/>
      <c r="HFY317" s="11"/>
      <c r="HGD317" s="11"/>
      <c r="HGI317" s="11"/>
      <c r="HGN317" s="11"/>
      <c r="HGS317" s="11"/>
      <c r="HGX317" s="11"/>
      <c r="HHC317" s="11"/>
      <c r="HHH317" s="11"/>
      <c r="HHM317" s="11"/>
      <c r="HHR317" s="11"/>
      <c r="HHW317" s="11"/>
      <c r="HIB317" s="11"/>
      <c r="HIG317" s="11"/>
      <c r="HIL317" s="11"/>
      <c r="HIQ317" s="11"/>
      <c r="HIV317" s="11"/>
      <c r="HJA317" s="11"/>
      <c r="HJF317" s="11"/>
      <c r="HJK317" s="11"/>
      <c r="HJP317" s="11"/>
      <c r="HJU317" s="11"/>
      <c r="HJZ317" s="11"/>
      <c r="HKE317" s="11"/>
      <c r="HKJ317" s="11"/>
      <c r="HKO317" s="11"/>
      <c r="HKT317" s="11"/>
      <c r="HKY317" s="11"/>
      <c r="HLD317" s="11"/>
      <c r="HLI317" s="11"/>
      <c r="HLN317" s="11"/>
      <c r="HLS317" s="11"/>
      <c r="HLX317" s="11"/>
      <c r="HMC317" s="11"/>
      <c r="HMH317" s="11"/>
      <c r="HMM317" s="11"/>
      <c r="HMR317" s="11"/>
      <c r="HMW317" s="11"/>
      <c r="HNB317" s="11"/>
      <c r="HNG317" s="11"/>
      <c r="HNL317" s="11"/>
      <c r="HNQ317" s="11"/>
      <c r="HNV317" s="11"/>
      <c r="HOA317" s="11"/>
      <c r="HOF317" s="11"/>
      <c r="HOK317" s="11"/>
      <c r="HOP317" s="11"/>
      <c r="HOU317" s="11"/>
      <c r="HOZ317" s="11"/>
      <c r="HPE317" s="11"/>
      <c r="HPJ317" s="11"/>
      <c r="HPO317" s="11"/>
      <c r="HPT317" s="11"/>
      <c r="HPY317" s="11"/>
      <c r="HQD317" s="11"/>
      <c r="HQI317" s="11"/>
      <c r="HQN317" s="11"/>
      <c r="HQS317" s="11"/>
      <c r="HQX317" s="11"/>
      <c r="HRC317" s="11"/>
      <c r="HRH317" s="11"/>
      <c r="HRM317" s="11"/>
      <c r="HRR317" s="11"/>
      <c r="HRW317" s="11"/>
      <c r="HSB317" s="11"/>
      <c r="HSG317" s="11"/>
      <c r="HSL317" s="11"/>
      <c r="HSQ317" s="11"/>
      <c r="HSV317" s="11"/>
      <c r="HTA317" s="11"/>
      <c r="HTF317" s="11"/>
      <c r="HTK317" s="11"/>
      <c r="HTP317" s="11"/>
      <c r="HTU317" s="11"/>
      <c r="HTZ317" s="11"/>
      <c r="HUE317" s="11"/>
      <c r="HUJ317" s="11"/>
      <c r="HUO317" s="11"/>
      <c r="HUT317" s="11"/>
      <c r="HUY317" s="11"/>
      <c r="HVD317" s="11"/>
      <c r="HVI317" s="11"/>
      <c r="HVN317" s="11"/>
      <c r="HVS317" s="11"/>
      <c r="HVX317" s="11"/>
      <c r="HWC317" s="11"/>
      <c r="HWH317" s="11"/>
      <c r="HWM317" s="11"/>
      <c r="HWR317" s="11"/>
      <c r="HWW317" s="11"/>
      <c r="HXB317" s="11"/>
      <c r="HXG317" s="11"/>
      <c r="HXL317" s="11"/>
      <c r="HXQ317" s="11"/>
      <c r="HXV317" s="11"/>
      <c r="HYA317" s="11"/>
      <c r="HYF317" s="11"/>
      <c r="HYK317" s="11"/>
      <c r="HYP317" s="11"/>
      <c r="HYU317" s="11"/>
      <c r="HYZ317" s="11"/>
      <c r="HZE317" s="11"/>
      <c r="HZJ317" s="11"/>
      <c r="HZO317" s="11"/>
      <c r="HZT317" s="11"/>
      <c r="HZY317" s="11"/>
      <c r="IAD317" s="11"/>
      <c r="IAI317" s="11"/>
      <c r="IAN317" s="11"/>
      <c r="IAS317" s="11"/>
      <c r="IAX317" s="11"/>
      <c r="IBC317" s="11"/>
      <c r="IBH317" s="11"/>
      <c r="IBM317" s="11"/>
      <c r="IBR317" s="11"/>
      <c r="IBW317" s="11"/>
      <c r="ICB317" s="11"/>
      <c r="ICG317" s="11"/>
      <c r="ICL317" s="11"/>
      <c r="ICQ317" s="11"/>
      <c r="ICV317" s="11"/>
      <c r="IDA317" s="11"/>
      <c r="IDF317" s="11"/>
      <c r="IDK317" s="11"/>
      <c r="IDP317" s="11"/>
      <c r="IDU317" s="11"/>
      <c r="IDZ317" s="11"/>
      <c r="IEE317" s="11"/>
      <c r="IEJ317" s="11"/>
      <c r="IEO317" s="11"/>
      <c r="IET317" s="11"/>
      <c r="IEY317" s="11"/>
      <c r="IFD317" s="11"/>
      <c r="IFI317" s="11"/>
      <c r="IFN317" s="11"/>
      <c r="IFS317" s="11"/>
      <c r="IFX317" s="11"/>
      <c r="IGC317" s="11"/>
      <c r="IGH317" s="11"/>
      <c r="IGM317" s="11"/>
      <c r="IGR317" s="11"/>
      <c r="IGW317" s="11"/>
      <c r="IHB317" s="11"/>
      <c r="IHG317" s="11"/>
      <c r="IHL317" s="11"/>
      <c r="IHQ317" s="11"/>
      <c r="IHV317" s="11"/>
      <c r="IIA317" s="11"/>
      <c r="IIF317" s="11"/>
      <c r="IIK317" s="11"/>
      <c r="IIP317" s="11"/>
      <c r="IIU317" s="11"/>
      <c r="IIZ317" s="11"/>
      <c r="IJE317" s="11"/>
      <c r="IJJ317" s="11"/>
      <c r="IJO317" s="11"/>
      <c r="IJT317" s="11"/>
      <c r="IJY317" s="11"/>
      <c r="IKD317" s="11"/>
      <c r="IKI317" s="11"/>
      <c r="IKN317" s="11"/>
      <c r="IKS317" s="11"/>
      <c r="IKX317" s="11"/>
      <c r="ILC317" s="11"/>
      <c r="ILH317" s="11"/>
      <c r="ILM317" s="11"/>
      <c r="ILR317" s="11"/>
      <c r="ILW317" s="11"/>
      <c r="IMB317" s="11"/>
      <c r="IMG317" s="11"/>
      <c r="IML317" s="11"/>
      <c r="IMQ317" s="11"/>
      <c r="IMV317" s="11"/>
      <c r="INA317" s="11"/>
      <c r="INF317" s="11"/>
      <c r="INK317" s="11"/>
      <c r="INP317" s="11"/>
      <c r="INU317" s="11"/>
      <c r="INZ317" s="11"/>
      <c r="IOE317" s="11"/>
      <c r="IOJ317" s="11"/>
      <c r="IOO317" s="11"/>
      <c r="IOT317" s="11"/>
      <c r="IOY317" s="11"/>
      <c r="IPD317" s="11"/>
      <c r="IPI317" s="11"/>
      <c r="IPN317" s="11"/>
      <c r="IPS317" s="11"/>
      <c r="IPX317" s="11"/>
      <c r="IQC317" s="11"/>
      <c r="IQH317" s="11"/>
      <c r="IQM317" s="11"/>
      <c r="IQR317" s="11"/>
      <c r="IQW317" s="11"/>
      <c r="IRB317" s="11"/>
      <c r="IRG317" s="11"/>
      <c r="IRL317" s="11"/>
      <c r="IRQ317" s="11"/>
      <c r="IRV317" s="11"/>
      <c r="ISA317" s="11"/>
      <c r="ISF317" s="11"/>
      <c r="ISK317" s="11"/>
      <c r="ISP317" s="11"/>
      <c r="ISU317" s="11"/>
      <c r="ISZ317" s="11"/>
      <c r="ITE317" s="11"/>
      <c r="ITJ317" s="11"/>
      <c r="ITO317" s="11"/>
      <c r="ITT317" s="11"/>
      <c r="ITY317" s="11"/>
      <c r="IUD317" s="11"/>
      <c r="IUI317" s="11"/>
      <c r="IUN317" s="11"/>
      <c r="IUS317" s="11"/>
      <c r="IUX317" s="11"/>
      <c r="IVC317" s="11"/>
      <c r="IVH317" s="11"/>
      <c r="IVM317" s="11"/>
      <c r="IVR317" s="11"/>
      <c r="IVW317" s="11"/>
      <c r="IWB317" s="11"/>
      <c r="IWG317" s="11"/>
      <c r="IWL317" s="11"/>
      <c r="IWQ317" s="11"/>
      <c r="IWV317" s="11"/>
      <c r="IXA317" s="11"/>
      <c r="IXF317" s="11"/>
      <c r="IXK317" s="11"/>
      <c r="IXP317" s="11"/>
      <c r="IXU317" s="11"/>
      <c r="IXZ317" s="11"/>
      <c r="IYE317" s="11"/>
      <c r="IYJ317" s="11"/>
      <c r="IYO317" s="11"/>
      <c r="IYT317" s="11"/>
      <c r="IYY317" s="11"/>
      <c r="IZD317" s="11"/>
      <c r="IZI317" s="11"/>
      <c r="IZN317" s="11"/>
      <c r="IZS317" s="11"/>
      <c r="IZX317" s="11"/>
      <c r="JAC317" s="11"/>
      <c r="JAH317" s="11"/>
      <c r="JAM317" s="11"/>
      <c r="JAR317" s="11"/>
      <c r="JAW317" s="11"/>
      <c r="JBB317" s="11"/>
      <c r="JBG317" s="11"/>
      <c r="JBL317" s="11"/>
      <c r="JBQ317" s="11"/>
      <c r="JBV317" s="11"/>
      <c r="JCA317" s="11"/>
      <c r="JCF317" s="11"/>
      <c r="JCK317" s="11"/>
      <c r="JCP317" s="11"/>
      <c r="JCU317" s="11"/>
      <c r="JCZ317" s="11"/>
      <c r="JDE317" s="11"/>
      <c r="JDJ317" s="11"/>
      <c r="JDO317" s="11"/>
      <c r="JDT317" s="11"/>
      <c r="JDY317" s="11"/>
      <c r="JED317" s="11"/>
      <c r="JEI317" s="11"/>
      <c r="JEN317" s="11"/>
      <c r="JES317" s="11"/>
      <c r="JEX317" s="11"/>
      <c r="JFC317" s="11"/>
      <c r="JFH317" s="11"/>
      <c r="JFM317" s="11"/>
      <c r="JFR317" s="11"/>
      <c r="JFW317" s="11"/>
      <c r="JGB317" s="11"/>
      <c r="JGG317" s="11"/>
      <c r="JGL317" s="11"/>
      <c r="JGQ317" s="11"/>
      <c r="JGV317" s="11"/>
      <c r="JHA317" s="11"/>
      <c r="JHF317" s="11"/>
      <c r="JHK317" s="11"/>
      <c r="JHP317" s="11"/>
      <c r="JHU317" s="11"/>
      <c r="JHZ317" s="11"/>
      <c r="JIE317" s="11"/>
      <c r="JIJ317" s="11"/>
      <c r="JIO317" s="11"/>
      <c r="JIT317" s="11"/>
      <c r="JIY317" s="11"/>
      <c r="JJD317" s="11"/>
      <c r="JJI317" s="11"/>
      <c r="JJN317" s="11"/>
      <c r="JJS317" s="11"/>
      <c r="JJX317" s="11"/>
      <c r="JKC317" s="11"/>
      <c r="JKH317" s="11"/>
      <c r="JKM317" s="11"/>
      <c r="JKR317" s="11"/>
      <c r="JKW317" s="11"/>
      <c r="JLB317" s="11"/>
      <c r="JLG317" s="11"/>
      <c r="JLL317" s="11"/>
      <c r="JLQ317" s="11"/>
      <c r="JLV317" s="11"/>
      <c r="JMA317" s="11"/>
      <c r="JMF317" s="11"/>
      <c r="JMK317" s="11"/>
      <c r="JMP317" s="11"/>
      <c r="JMU317" s="11"/>
      <c r="JMZ317" s="11"/>
      <c r="JNE317" s="11"/>
      <c r="JNJ317" s="11"/>
      <c r="JNO317" s="11"/>
      <c r="JNT317" s="11"/>
      <c r="JNY317" s="11"/>
      <c r="JOD317" s="11"/>
      <c r="JOI317" s="11"/>
      <c r="JON317" s="11"/>
      <c r="JOS317" s="11"/>
      <c r="JOX317" s="11"/>
      <c r="JPC317" s="11"/>
      <c r="JPH317" s="11"/>
      <c r="JPM317" s="11"/>
      <c r="JPR317" s="11"/>
      <c r="JPW317" s="11"/>
      <c r="JQB317" s="11"/>
      <c r="JQG317" s="11"/>
      <c r="JQL317" s="11"/>
      <c r="JQQ317" s="11"/>
      <c r="JQV317" s="11"/>
      <c r="JRA317" s="11"/>
      <c r="JRF317" s="11"/>
      <c r="JRK317" s="11"/>
      <c r="JRP317" s="11"/>
      <c r="JRU317" s="11"/>
      <c r="JRZ317" s="11"/>
      <c r="JSE317" s="11"/>
      <c r="JSJ317" s="11"/>
      <c r="JSO317" s="11"/>
      <c r="JST317" s="11"/>
      <c r="JSY317" s="11"/>
      <c r="JTD317" s="11"/>
      <c r="JTI317" s="11"/>
      <c r="JTN317" s="11"/>
      <c r="JTS317" s="11"/>
      <c r="JTX317" s="11"/>
      <c r="JUC317" s="11"/>
      <c r="JUH317" s="11"/>
      <c r="JUM317" s="11"/>
      <c r="JUR317" s="11"/>
      <c r="JUW317" s="11"/>
      <c r="JVB317" s="11"/>
      <c r="JVG317" s="11"/>
      <c r="JVL317" s="11"/>
      <c r="JVQ317" s="11"/>
      <c r="JVV317" s="11"/>
      <c r="JWA317" s="11"/>
      <c r="JWF317" s="11"/>
      <c r="JWK317" s="11"/>
      <c r="JWP317" s="11"/>
      <c r="JWU317" s="11"/>
      <c r="JWZ317" s="11"/>
      <c r="JXE317" s="11"/>
      <c r="JXJ317" s="11"/>
      <c r="JXO317" s="11"/>
      <c r="JXT317" s="11"/>
      <c r="JXY317" s="11"/>
      <c r="JYD317" s="11"/>
      <c r="JYI317" s="11"/>
      <c r="JYN317" s="11"/>
      <c r="JYS317" s="11"/>
      <c r="JYX317" s="11"/>
      <c r="JZC317" s="11"/>
      <c r="JZH317" s="11"/>
      <c r="JZM317" s="11"/>
      <c r="JZR317" s="11"/>
      <c r="JZW317" s="11"/>
      <c r="KAB317" s="11"/>
      <c r="KAG317" s="11"/>
      <c r="KAL317" s="11"/>
      <c r="KAQ317" s="11"/>
      <c r="KAV317" s="11"/>
      <c r="KBA317" s="11"/>
      <c r="KBF317" s="11"/>
      <c r="KBK317" s="11"/>
      <c r="KBP317" s="11"/>
      <c r="KBU317" s="11"/>
      <c r="KBZ317" s="11"/>
      <c r="KCE317" s="11"/>
      <c r="KCJ317" s="11"/>
      <c r="KCO317" s="11"/>
      <c r="KCT317" s="11"/>
      <c r="KCY317" s="11"/>
      <c r="KDD317" s="11"/>
      <c r="KDI317" s="11"/>
      <c r="KDN317" s="11"/>
      <c r="KDS317" s="11"/>
      <c r="KDX317" s="11"/>
      <c r="KEC317" s="11"/>
      <c r="KEH317" s="11"/>
      <c r="KEM317" s="11"/>
      <c r="KER317" s="11"/>
      <c r="KEW317" s="11"/>
      <c r="KFB317" s="11"/>
      <c r="KFG317" s="11"/>
      <c r="KFL317" s="11"/>
      <c r="KFQ317" s="11"/>
      <c r="KFV317" s="11"/>
      <c r="KGA317" s="11"/>
      <c r="KGF317" s="11"/>
      <c r="KGK317" s="11"/>
      <c r="KGP317" s="11"/>
      <c r="KGU317" s="11"/>
      <c r="KGZ317" s="11"/>
      <c r="KHE317" s="11"/>
      <c r="KHJ317" s="11"/>
      <c r="KHO317" s="11"/>
      <c r="KHT317" s="11"/>
      <c r="KHY317" s="11"/>
      <c r="KID317" s="11"/>
      <c r="KII317" s="11"/>
      <c r="KIN317" s="11"/>
      <c r="KIS317" s="11"/>
      <c r="KIX317" s="11"/>
      <c r="KJC317" s="11"/>
      <c r="KJH317" s="11"/>
      <c r="KJM317" s="11"/>
      <c r="KJR317" s="11"/>
      <c r="KJW317" s="11"/>
      <c r="KKB317" s="11"/>
      <c r="KKG317" s="11"/>
      <c r="KKL317" s="11"/>
      <c r="KKQ317" s="11"/>
      <c r="KKV317" s="11"/>
      <c r="KLA317" s="11"/>
      <c r="KLF317" s="11"/>
      <c r="KLK317" s="11"/>
      <c r="KLP317" s="11"/>
      <c r="KLU317" s="11"/>
      <c r="KLZ317" s="11"/>
      <c r="KME317" s="11"/>
      <c r="KMJ317" s="11"/>
      <c r="KMO317" s="11"/>
      <c r="KMT317" s="11"/>
      <c r="KMY317" s="11"/>
      <c r="KND317" s="11"/>
      <c r="KNI317" s="11"/>
      <c r="KNN317" s="11"/>
      <c r="KNS317" s="11"/>
      <c r="KNX317" s="11"/>
      <c r="KOC317" s="11"/>
      <c r="KOH317" s="11"/>
      <c r="KOM317" s="11"/>
      <c r="KOR317" s="11"/>
      <c r="KOW317" s="11"/>
      <c r="KPB317" s="11"/>
      <c r="KPG317" s="11"/>
      <c r="KPL317" s="11"/>
      <c r="KPQ317" s="11"/>
      <c r="KPV317" s="11"/>
      <c r="KQA317" s="11"/>
      <c r="KQF317" s="11"/>
      <c r="KQK317" s="11"/>
      <c r="KQP317" s="11"/>
      <c r="KQU317" s="11"/>
      <c r="KQZ317" s="11"/>
      <c r="KRE317" s="11"/>
      <c r="KRJ317" s="11"/>
      <c r="KRO317" s="11"/>
      <c r="KRT317" s="11"/>
      <c r="KRY317" s="11"/>
      <c r="KSD317" s="11"/>
      <c r="KSI317" s="11"/>
      <c r="KSN317" s="11"/>
      <c r="KSS317" s="11"/>
      <c r="KSX317" s="11"/>
      <c r="KTC317" s="11"/>
      <c r="KTH317" s="11"/>
      <c r="KTM317" s="11"/>
      <c r="KTR317" s="11"/>
      <c r="KTW317" s="11"/>
      <c r="KUB317" s="11"/>
      <c r="KUG317" s="11"/>
      <c r="KUL317" s="11"/>
      <c r="KUQ317" s="11"/>
      <c r="KUV317" s="11"/>
      <c r="KVA317" s="11"/>
      <c r="KVF317" s="11"/>
      <c r="KVK317" s="11"/>
      <c r="KVP317" s="11"/>
      <c r="KVU317" s="11"/>
      <c r="KVZ317" s="11"/>
      <c r="KWE317" s="11"/>
      <c r="KWJ317" s="11"/>
      <c r="KWO317" s="11"/>
      <c r="KWT317" s="11"/>
      <c r="KWY317" s="11"/>
      <c r="KXD317" s="11"/>
      <c r="KXI317" s="11"/>
      <c r="KXN317" s="11"/>
      <c r="KXS317" s="11"/>
      <c r="KXX317" s="11"/>
      <c r="KYC317" s="11"/>
      <c r="KYH317" s="11"/>
      <c r="KYM317" s="11"/>
      <c r="KYR317" s="11"/>
      <c r="KYW317" s="11"/>
      <c r="KZB317" s="11"/>
      <c r="KZG317" s="11"/>
      <c r="KZL317" s="11"/>
      <c r="KZQ317" s="11"/>
      <c r="KZV317" s="11"/>
      <c r="LAA317" s="11"/>
      <c r="LAF317" s="11"/>
      <c r="LAK317" s="11"/>
      <c r="LAP317" s="11"/>
      <c r="LAU317" s="11"/>
      <c r="LAZ317" s="11"/>
      <c r="LBE317" s="11"/>
      <c r="LBJ317" s="11"/>
      <c r="LBO317" s="11"/>
      <c r="LBT317" s="11"/>
      <c r="LBY317" s="11"/>
      <c r="LCD317" s="11"/>
      <c r="LCI317" s="11"/>
      <c r="LCN317" s="11"/>
      <c r="LCS317" s="11"/>
      <c r="LCX317" s="11"/>
      <c r="LDC317" s="11"/>
      <c r="LDH317" s="11"/>
      <c r="LDM317" s="11"/>
      <c r="LDR317" s="11"/>
      <c r="LDW317" s="11"/>
      <c r="LEB317" s="11"/>
      <c r="LEG317" s="11"/>
      <c r="LEL317" s="11"/>
      <c r="LEQ317" s="11"/>
      <c r="LEV317" s="11"/>
      <c r="LFA317" s="11"/>
      <c r="LFF317" s="11"/>
      <c r="LFK317" s="11"/>
      <c r="LFP317" s="11"/>
      <c r="LFU317" s="11"/>
      <c r="LFZ317" s="11"/>
      <c r="LGE317" s="11"/>
      <c r="LGJ317" s="11"/>
      <c r="LGO317" s="11"/>
      <c r="LGT317" s="11"/>
      <c r="LGY317" s="11"/>
      <c r="LHD317" s="11"/>
      <c r="LHI317" s="11"/>
      <c r="LHN317" s="11"/>
      <c r="LHS317" s="11"/>
      <c r="LHX317" s="11"/>
      <c r="LIC317" s="11"/>
      <c r="LIH317" s="11"/>
      <c r="LIM317" s="11"/>
      <c r="LIR317" s="11"/>
      <c r="LIW317" s="11"/>
      <c r="LJB317" s="11"/>
      <c r="LJG317" s="11"/>
      <c r="LJL317" s="11"/>
      <c r="LJQ317" s="11"/>
      <c r="LJV317" s="11"/>
      <c r="LKA317" s="11"/>
      <c r="LKF317" s="11"/>
      <c r="LKK317" s="11"/>
      <c r="LKP317" s="11"/>
      <c r="LKU317" s="11"/>
      <c r="LKZ317" s="11"/>
      <c r="LLE317" s="11"/>
      <c r="LLJ317" s="11"/>
      <c r="LLO317" s="11"/>
      <c r="LLT317" s="11"/>
      <c r="LLY317" s="11"/>
      <c r="LMD317" s="11"/>
      <c r="LMI317" s="11"/>
      <c r="LMN317" s="11"/>
      <c r="LMS317" s="11"/>
      <c r="LMX317" s="11"/>
      <c r="LNC317" s="11"/>
      <c r="LNH317" s="11"/>
      <c r="LNM317" s="11"/>
      <c r="LNR317" s="11"/>
      <c r="LNW317" s="11"/>
      <c r="LOB317" s="11"/>
      <c r="LOG317" s="11"/>
      <c r="LOL317" s="11"/>
      <c r="LOQ317" s="11"/>
      <c r="LOV317" s="11"/>
      <c r="LPA317" s="11"/>
      <c r="LPF317" s="11"/>
      <c r="LPK317" s="11"/>
      <c r="LPP317" s="11"/>
      <c r="LPU317" s="11"/>
      <c r="LPZ317" s="11"/>
      <c r="LQE317" s="11"/>
      <c r="LQJ317" s="11"/>
      <c r="LQO317" s="11"/>
      <c r="LQT317" s="11"/>
      <c r="LQY317" s="11"/>
      <c r="LRD317" s="11"/>
      <c r="LRI317" s="11"/>
      <c r="LRN317" s="11"/>
      <c r="LRS317" s="11"/>
      <c r="LRX317" s="11"/>
      <c r="LSC317" s="11"/>
      <c r="LSH317" s="11"/>
      <c r="LSM317" s="11"/>
      <c r="LSR317" s="11"/>
      <c r="LSW317" s="11"/>
      <c r="LTB317" s="11"/>
      <c r="LTG317" s="11"/>
      <c r="LTL317" s="11"/>
      <c r="LTQ317" s="11"/>
      <c r="LTV317" s="11"/>
      <c r="LUA317" s="11"/>
      <c r="LUF317" s="11"/>
      <c r="LUK317" s="11"/>
      <c r="LUP317" s="11"/>
      <c r="LUU317" s="11"/>
      <c r="LUZ317" s="11"/>
      <c r="LVE317" s="11"/>
      <c r="LVJ317" s="11"/>
      <c r="LVO317" s="11"/>
      <c r="LVT317" s="11"/>
      <c r="LVY317" s="11"/>
      <c r="LWD317" s="11"/>
      <c r="LWI317" s="11"/>
      <c r="LWN317" s="11"/>
      <c r="LWS317" s="11"/>
      <c r="LWX317" s="11"/>
      <c r="LXC317" s="11"/>
      <c r="LXH317" s="11"/>
      <c r="LXM317" s="11"/>
      <c r="LXR317" s="11"/>
      <c r="LXW317" s="11"/>
      <c r="LYB317" s="11"/>
      <c r="LYG317" s="11"/>
      <c r="LYL317" s="11"/>
      <c r="LYQ317" s="11"/>
      <c r="LYV317" s="11"/>
      <c r="LZA317" s="11"/>
      <c r="LZF317" s="11"/>
      <c r="LZK317" s="11"/>
      <c r="LZP317" s="11"/>
      <c r="LZU317" s="11"/>
      <c r="LZZ317" s="11"/>
      <c r="MAE317" s="11"/>
      <c r="MAJ317" s="11"/>
      <c r="MAO317" s="11"/>
      <c r="MAT317" s="11"/>
      <c r="MAY317" s="11"/>
      <c r="MBD317" s="11"/>
      <c r="MBI317" s="11"/>
      <c r="MBN317" s="11"/>
      <c r="MBS317" s="11"/>
      <c r="MBX317" s="11"/>
      <c r="MCC317" s="11"/>
      <c r="MCH317" s="11"/>
      <c r="MCM317" s="11"/>
      <c r="MCR317" s="11"/>
      <c r="MCW317" s="11"/>
      <c r="MDB317" s="11"/>
      <c r="MDG317" s="11"/>
      <c r="MDL317" s="11"/>
      <c r="MDQ317" s="11"/>
      <c r="MDV317" s="11"/>
      <c r="MEA317" s="11"/>
      <c r="MEF317" s="11"/>
      <c r="MEK317" s="11"/>
      <c r="MEP317" s="11"/>
      <c r="MEU317" s="11"/>
      <c r="MEZ317" s="11"/>
      <c r="MFE317" s="11"/>
      <c r="MFJ317" s="11"/>
      <c r="MFO317" s="11"/>
      <c r="MFT317" s="11"/>
      <c r="MFY317" s="11"/>
      <c r="MGD317" s="11"/>
      <c r="MGI317" s="11"/>
      <c r="MGN317" s="11"/>
      <c r="MGS317" s="11"/>
      <c r="MGX317" s="11"/>
      <c r="MHC317" s="11"/>
      <c r="MHH317" s="11"/>
      <c r="MHM317" s="11"/>
      <c r="MHR317" s="11"/>
      <c r="MHW317" s="11"/>
      <c r="MIB317" s="11"/>
      <c r="MIG317" s="11"/>
      <c r="MIL317" s="11"/>
      <c r="MIQ317" s="11"/>
      <c r="MIV317" s="11"/>
      <c r="MJA317" s="11"/>
      <c r="MJF317" s="11"/>
      <c r="MJK317" s="11"/>
      <c r="MJP317" s="11"/>
      <c r="MJU317" s="11"/>
      <c r="MJZ317" s="11"/>
      <c r="MKE317" s="11"/>
      <c r="MKJ317" s="11"/>
      <c r="MKO317" s="11"/>
      <c r="MKT317" s="11"/>
      <c r="MKY317" s="11"/>
      <c r="MLD317" s="11"/>
      <c r="MLI317" s="11"/>
      <c r="MLN317" s="11"/>
      <c r="MLS317" s="11"/>
      <c r="MLX317" s="11"/>
      <c r="MMC317" s="11"/>
      <c r="MMH317" s="11"/>
      <c r="MMM317" s="11"/>
      <c r="MMR317" s="11"/>
      <c r="MMW317" s="11"/>
      <c r="MNB317" s="11"/>
      <c r="MNG317" s="11"/>
      <c r="MNL317" s="11"/>
      <c r="MNQ317" s="11"/>
      <c r="MNV317" s="11"/>
      <c r="MOA317" s="11"/>
      <c r="MOF317" s="11"/>
      <c r="MOK317" s="11"/>
      <c r="MOP317" s="11"/>
      <c r="MOU317" s="11"/>
      <c r="MOZ317" s="11"/>
      <c r="MPE317" s="11"/>
      <c r="MPJ317" s="11"/>
      <c r="MPO317" s="11"/>
      <c r="MPT317" s="11"/>
      <c r="MPY317" s="11"/>
      <c r="MQD317" s="11"/>
      <c r="MQI317" s="11"/>
      <c r="MQN317" s="11"/>
      <c r="MQS317" s="11"/>
      <c r="MQX317" s="11"/>
      <c r="MRC317" s="11"/>
      <c r="MRH317" s="11"/>
      <c r="MRM317" s="11"/>
      <c r="MRR317" s="11"/>
      <c r="MRW317" s="11"/>
      <c r="MSB317" s="11"/>
      <c r="MSG317" s="11"/>
      <c r="MSL317" s="11"/>
      <c r="MSQ317" s="11"/>
      <c r="MSV317" s="11"/>
      <c r="MTA317" s="11"/>
      <c r="MTF317" s="11"/>
      <c r="MTK317" s="11"/>
      <c r="MTP317" s="11"/>
      <c r="MTU317" s="11"/>
      <c r="MTZ317" s="11"/>
      <c r="MUE317" s="11"/>
      <c r="MUJ317" s="11"/>
      <c r="MUO317" s="11"/>
      <c r="MUT317" s="11"/>
      <c r="MUY317" s="11"/>
      <c r="MVD317" s="11"/>
      <c r="MVI317" s="11"/>
      <c r="MVN317" s="11"/>
      <c r="MVS317" s="11"/>
      <c r="MVX317" s="11"/>
      <c r="MWC317" s="11"/>
      <c r="MWH317" s="11"/>
      <c r="MWM317" s="11"/>
      <c r="MWR317" s="11"/>
      <c r="MWW317" s="11"/>
      <c r="MXB317" s="11"/>
      <c r="MXG317" s="11"/>
      <c r="MXL317" s="11"/>
      <c r="MXQ317" s="11"/>
      <c r="MXV317" s="11"/>
      <c r="MYA317" s="11"/>
      <c r="MYF317" s="11"/>
      <c r="MYK317" s="11"/>
      <c r="MYP317" s="11"/>
      <c r="MYU317" s="11"/>
      <c r="MYZ317" s="11"/>
      <c r="MZE317" s="11"/>
      <c r="MZJ317" s="11"/>
      <c r="MZO317" s="11"/>
      <c r="MZT317" s="11"/>
      <c r="MZY317" s="11"/>
      <c r="NAD317" s="11"/>
      <c r="NAI317" s="11"/>
      <c r="NAN317" s="11"/>
      <c r="NAS317" s="11"/>
      <c r="NAX317" s="11"/>
      <c r="NBC317" s="11"/>
      <c r="NBH317" s="11"/>
      <c r="NBM317" s="11"/>
      <c r="NBR317" s="11"/>
      <c r="NBW317" s="11"/>
      <c r="NCB317" s="11"/>
      <c r="NCG317" s="11"/>
      <c r="NCL317" s="11"/>
      <c r="NCQ317" s="11"/>
      <c r="NCV317" s="11"/>
      <c r="NDA317" s="11"/>
      <c r="NDF317" s="11"/>
      <c r="NDK317" s="11"/>
      <c r="NDP317" s="11"/>
      <c r="NDU317" s="11"/>
      <c r="NDZ317" s="11"/>
      <c r="NEE317" s="11"/>
      <c r="NEJ317" s="11"/>
      <c r="NEO317" s="11"/>
      <c r="NET317" s="11"/>
      <c r="NEY317" s="11"/>
      <c r="NFD317" s="11"/>
      <c r="NFI317" s="11"/>
      <c r="NFN317" s="11"/>
      <c r="NFS317" s="11"/>
      <c r="NFX317" s="11"/>
      <c r="NGC317" s="11"/>
      <c r="NGH317" s="11"/>
      <c r="NGM317" s="11"/>
      <c r="NGR317" s="11"/>
      <c r="NGW317" s="11"/>
      <c r="NHB317" s="11"/>
      <c r="NHG317" s="11"/>
      <c r="NHL317" s="11"/>
      <c r="NHQ317" s="11"/>
      <c r="NHV317" s="11"/>
      <c r="NIA317" s="11"/>
      <c r="NIF317" s="11"/>
      <c r="NIK317" s="11"/>
      <c r="NIP317" s="11"/>
      <c r="NIU317" s="11"/>
      <c r="NIZ317" s="11"/>
      <c r="NJE317" s="11"/>
      <c r="NJJ317" s="11"/>
      <c r="NJO317" s="11"/>
      <c r="NJT317" s="11"/>
      <c r="NJY317" s="11"/>
      <c r="NKD317" s="11"/>
      <c r="NKI317" s="11"/>
      <c r="NKN317" s="11"/>
      <c r="NKS317" s="11"/>
      <c r="NKX317" s="11"/>
      <c r="NLC317" s="11"/>
      <c r="NLH317" s="11"/>
      <c r="NLM317" s="11"/>
      <c r="NLR317" s="11"/>
      <c r="NLW317" s="11"/>
      <c r="NMB317" s="11"/>
      <c r="NMG317" s="11"/>
      <c r="NML317" s="11"/>
      <c r="NMQ317" s="11"/>
      <c r="NMV317" s="11"/>
      <c r="NNA317" s="11"/>
      <c r="NNF317" s="11"/>
      <c r="NNK317" s="11"/>
      <c r="NNP317" s="11"/>
      <c r="NNU317" s="11"/>
      <c r="NNZ317" s="11"/>
      <c r="NOE317" s="11"/>
      <c r="NOJ317" s="11"/>
      <c r="NOO317" s="11"/>
      <c r="NOT317" s="11"/>
      <c r="NOY317" s="11"/>
      <c r="NPD317" s="11"/>
      <c r="NPI317" s="11"/>
      <c r="NPN317" s="11"/>
      <c r="NPS317" s="11"/>
      <c r="NPX317" s="11"/>
      <c r="NQC317" s="11"/>
      <c r="NQH317" s="11"/>
      <c r="NQM317" s="11"/>
      <c r="NQR317" s="11"/>
      <c r="NQW317" s="11"/>
      <c r="NRB317" s="11"/>
      <c r="NRG317" s="11"/>
      <c r="NRL317" s="11"/>
      <c r="NRQ317" s="11"/>
      <c r="NRV317" s="11"/>
      <c r="NSA317" s="11"/>
      <c r="NSF317" s="11"/>
      <c r="NSK317" s="11"/>
      <c r="NSP317" s="11"/>
      <c r="NSU317" s="11"/>
      <c r="NSZ317" s="11"/>
      <c r="NTE317" s="11"/>
      <c r="NTJ317" s="11"/>
      <c r="NTO317" s="11"/>
      <c r="NTT317" s="11"/>
      <c r="NTY317" s="11"/>
      <c r="NUD317" s="11"/>
      <c r="NUI317" s="11"/>
      <c r="NUN317" s="11"/>
      <c r="NUS317" s="11"/>
      <c r="NUX317" s="11"/>
      <c r="NVC317" s="11"/>
      <c r="NVH317" s="11"/>
      <c r="NVM317" s="11"/>
      <c r="NVR317" s="11"/>
      <c r="NVW317" s="11"/>
      <c r="NWB317" s="11"/>
      <c r="NWG317" s="11"/>
      <c r="NWL317" s="11"/>
      <c r="NWQ317" s="11"/>
      <c r="NWV317" s="11"/>
      <c r="NXA317" s="11"/>
      <c r="NXF317" s="11"/>
      <c r="NXK317" s="11"/>
      <c r="NXP317" s="11"/>
      <c r="NXU317" s="11"/>
      <c r="NXZ317" s="11"/>
      <c r="NYE317" s="11"/>
      <c r="NYJ317" s="11"/>
      <c r="NYO317" s="11"/>
      <c r="NYT317" s="11"/>
      <c r="NYY317" s="11"/>
      <c r="NZD317" s="11"/>
      <c r="NZI317" s="11"/>
      <c r="NZN317" s="11"/>
      <c r="NZS317" s="11"/>
      <c r="NZX317" s="11"/>
      <c r="OAC317" s="11"/>
      <c r="OAH317" s="11"/>
      <c r="OAM317" s="11"/>
      <c r="OAR317" s="11"/>
      <c r="OAW317" s="11"/>
      <c r="OBB317" s="11"/>
      <c r="OBG317" s="11"/>
      <c r="OBL317" s="11"/>
      <c r="OBQ317" s="11"/>
      <c r="OBV317" s="11"/>
      <c r="OCA317" s="11"/>
      <c r="OCF317" s="11"/>
      <c r="OCK317" s="11"/>
      <c r="OCP317" s="11"/>
      <c r="OCU317" s="11"/>
      <c r="OCZ317" s="11"/>
      <c r="ODE317" s="11"/>
    </row>
    <row r="318" customHeight="1" spans="1:2046 2049:3071 3074:4096 4099:7166 7169:8191 8194:9216 9219:10250">
      <c r="A318" s="9">
        <v>9.16</v>
      </c>
      <c r="B318" s="4">
        <v>146</v>
      </c>
      <c r="C318" s="4" t="s">
        <v>1198</v>
      </c>
      <c r="D318" s="11" t="s">
        <v>1199</v>
      </c>
      <c r="E318" s="4">
        <v>14082152087</v>
      </c>
      <c r="G318" s="5" t="s">
        <v>1197</v>
      </c>
      <c r="H318" s="4" t="s">
        <v>1200</v>
      </c>
      <c r="I318" s="11"/>
      <c r="N318" s="11"/>
      <c r="S318" s="11"/>
      <c r="X318" s="11"/>
      <c r="AC318" s="11"/>
      <c r="AH318" s="11"/>
      <c r="AM318" s="11"/>
      <c r="AR318" s="11"/>
      <c r="AW318" s="11"/>
      <c r="BB318" s="11"/>
      <c r="BG318" s="11"/>
      <c r="BL318" s="11"/>
      <c r="BQ318" s="11"/>
      <c r="BV318" s="11"/>
      <c r="CA318" s="11"/>
      <c r="CF318" s="11"/>
      <c r="CK318" s="11"/>
      <c r="CP318" s="11"/>
      <c r="CU318" s="11"/>
      <c r="CZ318" s="11"/>
      <c r="DE318" s="11"/>
      <c r="DJ318" s="11"/>
      <c r="DO318" s="11"/>
      <c r="DT318" s="11"/>
      <c r="DY318" s="11"/>
      <c r="ED318" s="11"/>
      <c r="EI318" s="11"/>
      <c r="EN318" s="11"/>
      <c r="ES318" s="11"/>
      <c r="EX318" s="11"/>
      <c r="FC318" s="11"/>
      <c r="FH318" s="11"/>
      <c r="FM318" s="11"/>
      <c r="FR318" s="11"/>
      <c r="FW318" s="11"/>
      <c r="GB318" s="11"/>
      <c r="GG318" s="11"/>
      <c r="GL318" s="11"/>
      <c r="GQ318" s="11"/>
      <c r="GV318" s="11"/>
      <c r="HA318" s="11"/>
      <c r="HF318" s="11"/>
      <c r="HK318" s="11"/>
      <c r="HP318" s="11"/>
      <c r="HU318" s="11"/>
      <c r="HZ318" s="11"/>
      <c r="IE318" s="11"/>
      <c r="IJ318" s="11"/>
      <c r="IO318" s="11"/>
      <c r="IT318" s="11"/>
      <c r="IY318" s="11"/>
      <c r="JD318" s="11"/>
      <c r="JI318" s="11"/>
      <c r="JN318" s="11"/>
      <c r="JS318" s="11"/>
      <c r="JX318" s="11"/>
      <c r="KC318" s="11"/>
      <c r="KH318" s="11"/>
      <c r="KM318" s="11"/>
      <c r="KR318" s="11"/>
      <c r="KW318" s="11"/>
      <c r="LB318" s="11"/>
      <c r="LG318" s="11"/>
      <c r="LL318" s="11"/>
      <c r="LQ318" s="11"/>
      <c r="LV318" s="11"/>
      <c r="MA318" s="11"/>
      <c r="MF318" s="11"/>
      <c r="MK318" s="11"/>
      <c r="MP318" s="11"/>
      <c r="MU318" s="11"/>
      <c r="MZ318" s="11"/>
      <c r="NE318" s="11"/>
      <c r="NJ318" s="11"/>
      <c r="NO318" s="11"/>
      <c r="NT318" s="11"/>
      <c r="NY318" s="11"/>
      <c r="OD318" s="11"/>
      <c r="OI318" s="11"/>
      <c r="ON318" s="11"/>
      <c r="OS318" s="11"/>
      <c r="OX318" s="11"/>
      <c r="PC318" s="11"/>
      <c r="PH318" s="11"/>
      <c r="PM318" s="11"/>
      <c r="PR318" s="11"/>
      <c r="PW318" s="11"/>
      <c r="QB318" s="11"/>
      <c r="QG318" s="11"/>
      <c r="QL318" s="11"/>
      <c r="QQ318" s="11"/>
      <c r="QV318" s="11"/>
      <c r="RA318" s="11"/>
      <c r="RF318" s="11"/>
      <c r="RK318" s="11"/>
      <c r="RP318" s="11"/>
      <c r="RU318" s="11"/>
      <c r="RZ318" s="11"/>
      <c r="SE318" s="11"/>
      <c r="SJ318" s="11"/>
      <c r="SO318" s="11"/>
      <c r="ST318" s="11"/>
      <c r="SY318" s="11"/>
      <c r="TD318" s="11"/>
      <c r="TI318" s="11"/>
      <c r="TN318" s="11"/>
      <c r="TS318" s="11"/>
      <c r="TX318" s="11"/>
      <c r="UC318" s="11"/>
      <c r="UH318" s="11"/>
      <c r="UM318" s="11"/>
      <c r="UR318" s="11"/>
      <c r="UW318" s="11"/>
      <c r="VB318" s="11"/>
      <c r="VG318" s="11"/>
      <c r="VL318" s="11"/>
      <c r="VQ318" s="11"/>
      <c r="VV318" s="11"/>
      <c r="WA318" s="11"/>
      <c r="WF318" s="11"/>
      <c r="WK318" s="11"/>
      <c r="WP318" s="11"/>
      <c r="WU318" s="11"/>
      <c r="WZ318" s="11"/>
      <c r="XE318" s="11"/>
      <c r="XJ318" s="11"/>
      <c r="XO318" s="11"/>
      <c r="XT318" s="11"/>
      <c r="XY318" s="11"/>
      <c r="YD318" s="11"/>
      <c r="YI318" s="11"/>
      <c r="YN318" s="11"/>
      <c r="YS318" s="11"/>
      <c r="YX318" s="11"/>
      <c r="ZC318" s="11"/>
      <c r="ZH318" s="11"/>
      <c r="ZM318" s="11"/>
      <c r="ZR318" s="11"/>
      <c r="ZW318" s="11"/>
      <c r="AAB318" s="11"/>
      <c r="AAG318" s="11"/>
      <c r="AAL318" s="11"/>
      <c r="AAQ318" s="11"/>
      <c r="AAV318" s="11"/>
      <c r="ABA318" s="11"/>
      <c r="ABF318" s="11"/>
      <c r="ABK318" s="11"/>
      <c r="ABP318" s="11"/>
      <c r="ABU318" s="11"/>
      <c r="ABZ318" s="11"/>
      <c r="ACE318" s="11"/>
      <c r="ACJ318" s="11"/>
      <c r="ACO318" s="11"/>
      <c r="ACT318" s="11"/>
      <c r="ACY318" s="11"/>
      <c r="ADD318" s="11"/>
      <c r="ADI318" s="11"/>
      <c r="ADN318" s="11"/>
      <c r="ADS318" s="11"/>
      <c r="ADX318" s="11"/>
      <c r="AEC318" s="11"/>
      <c r="AEH318" s="11"/>
      <c r="AEM318" s="11"/>
      <c r="AER318" s="11"/>
      <c r="AEW318" s="11"/>
      <c r="AFB318" s="11"/>
      <c r="AFG318" s="11"/>
      <c r="AFL318" s="11"/>
      <c r="AFQ318" s="11"/>
      <c r="AFV318" s="11"/>
      <c r="AGA318" s="11"/>
      <c r="AGF318" s="11"/>
      <c r="AGK318" s="11"/>
      <c r="AGP318" s="11"/>
      <c r="AGU318" s="11"/>
      <c r="AGZ318" s="11"/>
      <c r="AHE318" s="11"/>
      <c r="AHJ318" s="11"/>
      <c r="AHO318" s="11"/>
      <c r="AHT318" s="11"/>
      <c r="AHY318" s="11"/>
      <c r="AID318" s="11"/>
      <c r="AII318" s="11"/>
      <c r="AIN318" s="11"/>
      <c r="AIS318" s="11"/>
      <c r="AIX318" s="11"/>
      <c r="AJC318" s="11"/>
      <c r="AJH318" s="11"/>
      <c r="AJM318" s="11"/>
      <c r="AJR318" s="11"/>
      <c r="AJW318" s="11"/>
      <c r="AKB318" s="11"/>
      <c r="AKG318" s="11"/>
      <c r="AKL318" s="11"/>
      <c r="AKQ318" s="11"/>
      <c r="AKV318" s="11"/>
      <c r="ALA318" s="11"/>
      <c r="ALF318" s="11"/>
      <c r="ALK318" s="11"/>
      <c r="ALP318" s="11"/>
      <c r="ALU318" s="11"/>
      <c r="ALZ318" s="11"/>
      <c r="AME318" s="11"/>
      <c r="AMJ318" s="11"/>
      <c r="AMO318" s="11"/>
      <c r="AMT318" s="11"/>
      <c r="AMY318" s="11"/>
      <c r="AND318" s="11"/>
      <c r="ANI318" s="11"/>
      <c r="ANN318" s="11"/>
      <c r="ANS318" s="11"/>
      <c r="ANX318" s="11"/>
      <c r="AOC318" s="11"/>
      <c r="AOH318" s="11"/>
      <c r="AOM318" s="11"/>
      <c r="AOR318" s="11"/>
      <c r="AOW318" s="11"/>
      <c r="APB318" s="11"/>
      <c r="APG318" s="11"/>
      <c r="APL318" s="11"/>
      <c r="APQ318" s="11"/>
      <c r="APV318" s="11"/>
      <c r="AQA318" s="11"/>
      <c r="AQF318" s="11"/>
      <c r="AQK318" s="11"/>
      <c r="AQP318" s="11"/>
      <c r="AQU318" s="11"/>
      <c r="AQZ318" s="11"/>
      <c r="ARE318" s="11"/>
      <c r="ARJ318" s="11"/>
      <c r="ARO318" s="11"/>
      <c r="ART318" s="11"/>
      <c r="ARY318" s="11"/>
      <c r="ASD318" s="11"/>
      <c r="ASI318" s="11"/>
      <c r="ASN318" s="11"/>
      <c r="ASS318" s="11"/>
      <c r="ASX318" s="11"/>
      <c r="ATC318" s="11"/>
      <c r="ATH318" s="11"/>
      <c r="ATM318" s="11"/>
      <c r="ATR318" s="11"/>
      <c r="ATW318" s="11"/>
      <c r="AUB318" s="11"/>
      <c r="AUG318" s="11"/>
      <c r="AUL318" s="11"/>
      <c r="AUQ318" s="11"/>
      <c r="AUV318" s="11"/>
      <c r="AVA318" s="11"/>
      <c r="AVF318" s="11"/>
      <c r="AVK318" s="11"/>
      <c r="AVP318" s="11"/>
      <c r="AVU318" s="11"/>
      <c r="AVZ318" s="11"/>
      <c r="AWE318" s="11"/>
      <c r="AWJ318" s="11"/>
      <c r="AWO318" s="11"/>
      <c r="AWT318" s="11"/>
      <c r="AWY318" s="11"/>
      <c r="AXD318" s="11"/>
      <c r="AXI318" s="11"/>
      <c r="AXN318" s="11"/>
      <c r="AXS318" s="11"/>
      <c r="AXX318" s="11"/>
      <c r="AYC318" s="11"/>
      <c r="AYH318" s="11"/>
      <c r="AYM318" s="11"/>
      <c r="AYR318" s="11"/>
      <c r="AYW318" s="11"/>
      <c r="AZB318" s="11"/>
      <c r="AZG318" s="11"/>
      <c r="AZL318" s="11"/>
      <c r="AZQ318" s="11"/>
      <c r="AZV318" s="11"/>
      <c r="BAA318" s="11"/>
      <c r="BAF318" s="11"/>
      <c r="BAK318" s="11"/>
      <c r="BAP318" s="11"/>
      <c r="BAU318" s="11"/>
      <c r="BAZ318" s="11"/>
      <c r="BBE318" s="11"/>
      <c r="BBJ318" s="11"/>
      <c r="BBO318" s="11"/>
      <c r="BBT318" s="11"/>
      <c r="BBY318" s="11"/>
      <c r="BCD318" s="11"/>
      <c r="BCI318" s="11"/>
      <c r="BCN318" s="11"/>
      <c r="BCS318" s="11"/>
      <c r="BCX318" s="11"/>
      <c r="BDC318" s="11"/>
      <c r="BDH318" s="11"/>
      <c r="BDM318" s="11"/>
      <c r="BDR318" s="11"/>
      <c r="BDW318" s="11"/>
      <c r="BEB318" s="11"/>
      <c r="BEG318" s="11"/>
      <c r="BEL318" s="11"/>
      <c r="BEQ318" s="11"/>
      <c r="BEV318" s="11"/>
      <c r="BFA318" s="11"/>
      <c r="BFF318" s="11"/>
      <c r="BFK318" s="11"/>
      <c r="BFP318" s="11"/>
      <c r="BFU318" s="11"/>
      <c r="BFZ318" s="11"/>
      <c r="BGE318" s="11"/>
      <c r="BGJ318" s="11"/>
      <c r="BGO318" s="11"/>
      <c r="BGT318" s="11"/>
      <c r="BGY318" s="11"/>
      <c r="BHD318" s="11"/>
      <c r="BHI318" s="11"/>
      <c r="BHN318" s="11"/>
      <c r="BHS318" s="11"/>
      <c r="BHX318" s="11"/>
      <c r="BIC318" s="11"/>
      <c r="BIH318" s="11"/>
      <c r="BIM318" s="11"/>
      <c r="BIR318" s="11"/>
      <c r="BIW318" s="11"/>
      <c r="BJB318" s="11"/>
      <c r="BJG318" s="11"/>
      <c r="BJL318" s="11"/>
      <c r="BJQ318" s="11"/>
      <c r="BJV318" s="11"/>
      <c r="BKA318" s="11"/>
      <c r="BKF318" s="11"/>
      <c r="BKK318" s="11"/>
      <c r="BKP318" s="11"/>
      <c r="BKU318" s="11"/>
      <c r="BKZ318" s="11"/>
      <c r="BLE318" s="11"/>
      <c r="BLJ318" s="11"/>
      <c r="BLO318" s="11"/>
      <c r="BLT318" s="11"/>
      <c r="BLY318" s="11"/>
      <c r="BMD318" s="11"/>
      <c r="BMI318" s="11"/>
      <c r="BMN318" s="11"/>
      <c r="BMS318" s="11"/>
      <c r="BMX318" s="11"/>
      <c r="BNC318" s="11"/>
      <c r="BNH318" s="11"/>
      <c r="BNM318" s="11"/>
      <c r="BNR318" s="11"/>
      <c r="BNW318" s="11"/>
      <c r="BOB318" s="11"/>
      <c r="BOG318" s="11"/>
      <c r="BOL318" s="11"/>
      <c r="BOQ318" s="11"/>
      <c r="BOV318" s="11"/>
      <c r="BPA318" s="11"/>
      <c r="BPF318" s="11"/>
      <c r="BPK318" s="11"/>
      <c r="BPP318" s="11"/>
      <c r="BPU318" s="11"/>
      <c r="BPZ318" s="11"/>
      <c r="BQE318" s="11"/>
      <c r="BQJ318" s="11"/>
      <c r="BQO318" s="11"/>
      <c r="BQT318" s="11"/>
      <c r="BQY318" s="11"/>
      <c r="BRD318" s="11"/>
      <c r="BRI318" s="11"/>
      <c r="BRN318" s="11"/>
      <c r="BRS318" s="11"/>
      <c r="BRX318" s="11"/>
      <c r="BSC318" s="11"/>
      <c r="BSH318" s="11"/>
      <c r="BSM318" s="11"/>
      <c r="BSR318" s="11"/>
      <c r="BSW318" s="11"/>
      <c r="BTB318" s="11"/>
      <c r="BTG318" s="11"/>
      <c r="BTL318" s="11"/>
      <c r="BTQ318" s="11"/>
      <c r="BTV318" s="11"/>
      <c r="BUA318" s="11"/>
      <c r="BUF318" s="11"/>
      <c r="BUK318" s="11"/>
      <c r="BUP318" s="11"/>
      <c r="BUU318" s="11"/>
      <c r="BUZ318" s="11"/>
      <c r="BVE318" s="11"/>
      <c r="BVJ318" s="11"/>
      <c r="BVO318" s="11"/>
      <c r="BVT318" s="11"/>
      <c r="BVY318" s="11"/>
      <c r="BWD318" s="11"/>
      <c r="BWI318" s="11"/>
      <c r="BWN318" s="11"/>
      <c r="BWS318" s="11"/>
      <c r="BWX318" s="11"/>
      <c r="BXC318" s="11"/>
      <c r="BXH318" s="11"/>
      <c r="BXM318" s="11"/>
      <c r="BXR318" s="11"/>
      <c r="BXW318" s="11"/>
      <c r="BYB318" s="11"/>
      <c r="BYG318" s="11"/>
      <c r="BYL318" s="11"/>
      <c r="BYQ318" s="11"/>
      <c r="BYV318" s="11"/>
      <c r="BZA318" s="11"/>
      <c r="BZF318" s="11"/>
      <c r="BZK318" s="11"/>
      <c r="BZP318" s="11"/>
      <c r="BZU318" s="11"/>
      <c r="BZZ318" s="11"/>
      <c r="CAE318" s="11"/>
      <c r="CAJ318" s="11"/>
      <c r="CAO318" s="11"/>
      <c r="CAT318" s="11"/>
      <c r="CAY318" s="11"/>
      <c r="CBD318" s="11"/>
      <c r="CBI318" s="11"/>
      <c r="CBN318" s="11"/>
      <c r="CBS318" s="11"/>
      <c r="CBX318" s="11"/>
      <c r="CCC318" s="11"/>
      <c r="CCH318" s="11"/>
      <c r="CCM318" s="11"/>
      <c r="CCR318" s="11"/>
      <c r="CCW318" s="11"/>
      <c r="CDB318" s="11"/>
      <c r="CDG318" s="11"/>
      <c r="CDL318" s="11"/>
      <c r="CDQ318" s="11"/>
      <c r="CDV318" s="11"/>
      <c r="CEA318" s="11"/>
      <c r="CEF318" s="11"/>
      <c r="CEK318" s="11"/>
      <c r="CEP318" s="11"/>
      <c r="CEU318" s="11"/>
      <c r="CEZ318" s="11"/>
      <c r="CFE318" s="11"/>
      <c r="CFJ318" s="11"/>
      <c r="CFO318" s="11"/>
      <c r="CFT318" s="11"/>
      <c r="CFY318" s="11"/>
      <c r="CGD318" s="11"/>
      <c r="CGI318" s="11"/>
      <c r="CGN318" s="11"/>
      <c r="CGS318" s="11"/>
      <c r="CGX318" s="11"/>
      <c r="CHC318" s="11"/>
      <c r="CHH318" s="11"/>
      <c r="CHM318" s="11"/>
      <c r="CHR318" s="11"/>
      <c r="CHW318" s="11"/>
      <c r="CIB318" s="11"/>
      <c r="CIG318" s="11"/>
      <c r="CIL318" s="11"/>
      <c r="CIQ318" s="11"/>
      <c r="CIV318" s="11"/>
      <c r="CJA318" s="11"/>
      <c r="CJF318" s="11"/>
      <c r="CJK318" s="11"/>
      <c r="CJP318" s="11"/>
      <c r="CJU318" s="11"/>
      <c r="CJZ318" s="11"/>
      <c r="CKE318" s="11"/>
      <c r="CKJ318" s="11"/>
      <c r="CKO318" s="11"/>
      <c r="CKT318" s="11"/>
      <c r="CKY318" s="11"/>
      <c r="CLD318" s="11"/>
      <c r="CLI318" s="11"/>
      <c r="CLN318" s="11"/>
      <c r="CLS318" s="11"/>
      <c r="CLX318" s="11"/>
      <c r="CMC318" s="11"/>
      <c r="CMH318" s="11"/>
      <c r="CMM318" s="11"/>
      <c r="CMR318" s="11"/>
      <c r="CMW318" s="11"/>
      <c r="CNB318" s="11"/>
      <c r="CNG318" s="11"/>
      <c r="CNL318" s="11"/>
      <c r="CNQ318" s="11"/>
      <c r="CNV318" s="11"/>
      <c r="COA318" s="11"/>
      <c r="COF318" s="11"/>
      <c r="COK318" s="11"/>
      <c r="COP318" s="11"/>
      <c r="COU318" s="11"/>
      <c r="COZ318" s="11"/>
      <c r="CPE318" s="11"/>
      <c r="CPJ318" s="11"/>
      <c r="CPO318" s="11"/>
      <c r="CPT318" s="11"/>
      <c r="CPY318" s="11"/>
      <c r="CQD318" s="11"/>
      <c r="CQI318" s="11"/>
      <c r="CQN318" s="11"/>
      <c r="CQS318" s="11"/>
      <c r="CQX318" s="11"/>
      <c r="CRC318" s="11"/>
      <c r="CRH318" s="11"/>
      <c r="CRM318" s="11"/>
      <c r="CRR318" s="11"/>
      <c r="CRW318" s="11"/>
      <c r="CSB318" s="11"/>
      <c r="CSG318" s="11"/>
      <c r="CSL318" s="11"/>
      <c r="CSQ318" s="11"/>
      <c r="CSV318" s="11"/>
      <c r="CTA318" s="11"/>
      <c r="CTF318" s="11"/>
      <c r="CTK318" s="11"/>
      <c r="CTP318" s="11"/>
      <c r="CTU318" s="11"/>
      <c r="CTZ318" s="11"/>
      <c r="CUE318" s="11"/>
      <c r="CUJ318" s="11"/>
      <c r="CUO318" s="11"/>
      <c r="CUT318" s="11"/>
      <c r="CUY318" s="11"/>
      <c r="CVD318" s="11"/>
      <c r="CVI318" s="11"/>
      <c r="CVN318" s="11"/>
      <c r="CVS318" s="11"/>
      <c r="CVX318" s="11"/>
      <c r="CWC318" s="11"/>
      <c r="CWH318" s="11"/>
      <c r="CWM318" s="11"/>
      <c r="CWR318" s="11"/>
      <c r="CWW318" s="11"/>
      <c r="CXB318" s="11"/>
      <c r="CXG318" s="11"/>
      <c r="CXL318" s="11"/>
      <c r="CXQ318" s="11"/>
      <c r="CXV318" s="11"/>
      <c r="CYA318" s="11"/>
      <c r="CYF318" s="11"/>
      <c r="CYK318" s="11"/>
      <c r="CYP318" s="11"/>
      <c r="CYU318" s="11"/>
      <c r="CYZ318" s="11"/>
      <c r="CZE318" s="11"/>
      <c r="CZJ318" s="11"/>
      <c r="CZO318" s="11"/>
      <c r="CZT318" s="11"/>
      <c r="CZY318" s="11"/>
      <c r="DAD318" s="11"/>
      <c r="DAI318" s="11"/>
      <c r="DAN318" s="11"/>
      <c r="DAS318" s="11"/>
      <c r="DAX318" s="11"/>
      <c r="DBC318" s="11"/>
      <c r="DBH318" s="11"/>
      <c r="DBM318" s="11"/>
      <c r="DBR318" s="11"/>
      <c r="DBW318" s="11"/>
      <c r="DCB318" s="11"/>
      <c r="DCG318" s="11"/>
      <c r="DCL318" s="11"/>
      <c r="DCQ318" s="11"/>
      <c r="DCV318" s="11"/>
      <c r="DDA318" s="11"/>
      <c r="DDF318" s="11"/>
      <c r="DDK318" s="11"/>
      <c r="DDP318" s="11"/>
      <c r="DDU318" s="11"/>
      <c r="DDZ318" s="11"/>
      <c r="DEE318" s="11"/>
      <c r="DEJ318" s="11"/>
      <c r="DEO318" s="11"/>
      <c r="DET318" s="11"/>
      <c r="DEY318" s="11"/>
      <c r="DFD318" s="11"/>
      <c r="DFI318" s="11"/>
      <c r="DFN318" s="11"/>
      <c r="DFS318" s="11"/>
      <c r="DFX318" s="11"/>
      <c r="DGC318" s="11"/>
      <c r="DGH318" s="11"/>
      <c r="DGM318" s="11"/>
      <c r="DGR318" s="11"/>
      <c r="DGW318" s="11"/>
      <c r="DHB318" s="11"/>
      <c r="DHG318" s="11"/>
      <c r="DHL318" s="11"/>
      <c r="DHQ318" s="11"/>
      <c r="DHV318" s="11"/>
      <c r="DIA318" s="11"/>
      <c r="DIF318" s="11"/>
      <c r="DIK318" s="11"/>
      <c r="DIP318" s="11"/>
      <c r="DIU318" s="11"/>
      <c r="DIZ318" s="11"/>
      <c r="DJE318" s="11"/>
      <c r="DJJ318" s="11"/>
      <c r="DJO318" s="11"/>
      <c r="DJT318" s="11"/>
      <c r="DJY318" s="11"/>
      <c r="DKD318" s="11"/>
      <c r="DKI318" s="11"/>
      <c r="DKN318" s="11"/>
      <c r="DKS318" s="11"/>
      <c r="DKX318" s="11"/>
      <c r="DLC318" s="11"/>
      <c r="DLH318" s="11"/>
      <c r="DLM318" s="11"/>
      <c r="DLR318" s="11"/>
      <c r="DLW318" s="11"/>
      <c r="DMB318" s="11"/>
      <c r="DMG318" s="11"/>
      <c r="DML318" s="11"/>
      <c r="DMQ318" s="11"/>
      <c r="DMV318" s="11"/>
      <c r="DNA318" s="11"/>
      <c r="DNF318" s="11"/>
      <c r="DNK318" s="11"/>
      <c r="DNP318" s="11"/>
      <c r="DNU318" s="11"/>
      <c r="DNZ318" s="11"/>
      <c r="DOE318" s="11"/>
      <c r="DOJ318" s="11"/>
      <c r="DOO318" s="11"/>
      <c r="DOT318" s="11"/>
      <c r="DOY318" s="11"/>
      <c r="DPD318" s="11"/>
      <c r="DPI318" s="11"/>
      <c r="DPN318" s="11"/>
      <c r="DPS318" s="11"/>
      <c r="DPX318" s="11"/>
      <c r="DQC318" s="11"/>
      <c r="DQH318" s="11"/>
      <c r="DQM318" s="11"/>
      <c r="DQR318" s="11"/>
      <c r="DQW318" s="11"/>
      <c r="DRB318" s="11"/>
      <c r="DRG318" s="11"/>
      <c r="DRL318" s="11"/>
      <c r="DRQ318" s="11"/>
      <c r="DRV318" s="11"/>
      <c r="DSA318" s="11"/>
      <c r="DSF318" s="11"/>
      <c r="DSK318" s="11"/>
      <c r="DSP318" s="11"/>
      <c r="DSU318" s="11"/>
      <c r="DSZ318" s="11"/>
      <c r="DTE318" s="11"/>
      <c r="DTJ318" s="11"/>
      <c r="DTO318" s="11"/>
      <c r="DTT318" s="11"/>
      <c r="DTY318" s="11"/>
      <c r="DUD318" s="11"/>
      <c r="DUI318" s="11"/>
      <c r="DUN318" s="11"/>
      <c r="DUS318" s="11"/>
      <c r="DUX318" s="11"/>
      <c r="DVC318" s="11"/>
      <c r="DVH318" s="11"/>
      <c r="DVM318" s="11"/>
      <c r="DVR318" s="11"/>
      <c r="DVW318" s="11"/>
      <c r="DWB318" s="11"/>
      <c r="DWG318" s="11"/>
      <c r="DWL318" s="11"/>
      <c r="DWQ318" s="11"/>
      <c r="DWV318" s="11"/>
      <c r="DXA318" s="11"/>
      <c r="DXF318" s="11"/>
      <c r="DXK318" s="11"/>
      <c r="DXP318" s="11"/>
      <c r="DXU318" s="11"/>
      <c r="DXZ318" s="11"/>
      <c r="DYE318" s="11"/>
      <c r="DYJ318" s="11"/>
      <c r="DYO318" s="11"/>
      <c r="DYT318" s="11"/>
      <c r="DYY318" s="11"/>
      <c r="DZD318" s="11"/>
      <c r="DZI318" s="11"/>
      <c r="DZN318" s="11"/>
      <c r="DZS318" s="11"/>
      <c r="DZX318" s="11"/>
      <c r="EAC318" s="11"/>
      <c r="EAH318" s="11"/>
      <c r="EAM318" s="11"/>
      <c r="EAR318" s="11"/>
      <c r="EAW318" s="11"/>
      <c r="EBB318" s="11"/>
      <c r="EBG318" s="11"/>
      <c r="EBL318" s="11"/>
      <c r="EBQ318" s="11"/>
      <c r="EBV318" s="11"/>
      <c r="ECA318" s="11"/>
      <c r="ECF318" s="11"/>
      <c r="ECK318" s="11"/>
      <c r="ECP318" s="11"/>
      <c r="ECU318" s="11"/>
      <c r="ECZ318" s="11"/>
      <c r="EDE318" s="11"/>
      <c r="EDJ318" s="11"/>
      <c r="EDO318" s="11"/>
      <c r="EDT318" s="11"/>
      <c r="EDY318" s="11"/>
      <c r="EED318" s="11"/>
      <c r="EEI318" s="11"/>
      <c r="EEN318" s="11"/>
      <c r="EES318" s="11"/>
      <c r="EEX318" s="11"/>
      <c r="EFC318" s="11"/>
      <c r="EFH318" s="11"/>
      <c r="EFM318" s="11"/>
      <c r="EFR318" s="11"/>
      <c r="EFW318" s="11"/>
      <c r="EGB318" s="11"/>
      <c r="EGG318" s="11"/>
      <c r="EGL318" s="11"/>
      <c r="EGQ318" s="11"/>
      <c r="EGV318" s="11"/>
      <c r="EHA318" s="11"/>
      <c r="EHF318" s="11"/>
      <c r="EHK318" s="11"/>
      <c r="EHP318" s="11"/>
      <c r="EHU318" s="11"/>
      <c r="EHZ318" s="11"/>
      <c r="EIE318" s="11"/>
      <c r="EIJ318" s="11"/>
      <c r="EIO318" s="11"/>
      <c r="EIT318" s="11"/>
      <c r="EIY318" s="11"/>
      <c r="EJD318" s="11"/>
      <c r="EJI318" s="11"/>
      <c r="EJN318" s="11"/>
      <c r="EJS318" s="11"/>
      <c r="EJX318" s="11"/>
      <c r="EKC318" s="11"/>
      <c r="EKH318" s="11"/>
      <c r="EKM318" s="11"/>
      <c r="EKR318" s="11"/>
      <c r="EKW318" s="11"/>
      <c r="ELB318" s="11"/>
      <c r="ELG318" s="11"/>
      <c r="ELL318" s="11"/>
      <c r="ELQ318" s="11"/>
      <c r="ELV318" s="11"/>
      <c r="EMA318" s="11"/>
      <c r="EMF318" s="11"/>
      <c r="EMK318" s="11"/>
      <c r="EMP318" s="11"/>
      <c r="EMU318" s="11"/>
      <c r="EMZ318" s="11"/>
      <c r="ENE318" s="11"/>
      <c r="ENJ318" s="11"/>
      <c r="ENO318" s="11"/>
      <c r="ENT318" s="11"/>
      <c r="ENY318" s="11"/>
      <c r="EOD318" s="11"/>
      <c r="EOI318" s="11"/>
      <c r="EON318" s="11"/>
      <c r="EOS318" s="11"/>
      <c r="EOX318" s="11"/>
      <c r="EPC318" s="11"/>
      <c r="EPH318" s="11"/>
      <c r="EPM318" s="11"/>
      <c r="EPR318" s="11"/>
      <c r="EPW318" s="11"/>
      <c r="EQB318" s="11"/>
      <c r="EQG318" s="11"/>
      <c r="EQL318" s="11"/>
      <c r="EQQ318" s="11"/>
      <c r="EQV318" s="11"/>
      <c r="ERA318" s="11"/>
      <c r="ERF318" s="11"/>
      <c r="ERK318" s="11"/>
      <c r="ERP318" s="11"/>
      <c r="ERU318" s="11"/>
      <c r="ERZ318" s="11"/>
      <c r="ESE318" s="11"/>
      <c r="ESJ318" s="11"/>
      <c r="ESO318" s="11"/>
      <c r="EST318" s="11"/>
      <c r="ESY318" s="11"/>
      <c r="ETD318" s="11"/>
      <c r="ETI318" s="11"/>
      <c r="ETN318" s="11"/>
      <c r="ETS318" s="11"/>
      <c r="ETX318" s="11"/>
      <c r="EUC318" s="11"/>
      <c r="EUH318" s="11"/>
      <c r="EUM318" s="11"/>
      <c r="EUR318" s="11"/>
      <c r="EUW318" s="11"/>
      <c r="EVB318" s="11"/>
      <c r="EVG318" s="11"/>
      <c r="EVL318" s="11"/>
      <c r="EVQ318" s="11"/>
      <c r="EVV318" s="11"/>
      <c r="EWA318" s="11"/>
      <c r="EWF318" s="11"/>
      <c r="EWK318" s="11"/>
      <c r="EWP318" s="11"/>
      <c r="EWU318" s="11"/>
      <c r="EWZ318" s="11"/>
      <c r="EXE318" s="11"/>
      <c r="EXJ318" s="11"/>
      <c r="EXO318" s="11"/>
      <c r="EXT318" s="11"/>
      <c r="EXY318" s="11"/>
      <c r="EYD318" s="11"/>
      <c r="EYI318" s="11"/>
      <c r="EYN318" s="11"/>
      <c r="EYS318" s="11"/>
      <c r="EYX318" s="11"/>
      <c r="EZC318" s="11"/>
      <c r="EZH318" s="11"/>
      <c r="EZM318" s="11"/>
      <c r="EZR318" s="11"/>
      <c r="EZW318" s="11"/>
      <c r="FAB318" s="11"/>
      <c r="FAG318" s="11"/>
      <c r="FAL318" s="11"/>
      <c r="FAQ318" s="11"/>
      <c r="FAV318" s="11"/>
      <c r="FBA318" s="11"/>
      <c r="FBF318" s="11"/>
      <c r="FBK318" s="11"/>
      <c r="FBP318" s="11"/>
      <c r="FBU318" s="11"/>
      <c r="FBZ318" s="11"/>
      <c r="FCE318" s="11"/>
      <c r="FCJ318" s="11"/>
      <c r="FCO318" s="11"/>
      <c r="FCT318" s="11"/>
      <c r="FCY318" s="11"/>
      <c r="FDD318" s="11"/>
      <c r="FDI318" s="11"/>
      <c r="FDN318" s="11"/>
      <c r="FDS318" s="11"/>
      <c r="FDX318" s="11"/>
      <c r="FEC318" s="11"/>
      <c r="FEH318" s="11"/>
      <c r="FEM318" s="11"/>
      <c r="FER318" s="11"/>
      <c r="FEW318" s="11"/>
      <c r="FFB318" s="11"/>
      <c r="FFG318" s="11"/>
      <c r="FFL318" s="11"/>
      <c r="FFQ318" s="11"/>
      <c r="FFV318" s="11"/>
      <c r="FGA318" s="11"/>
      <c r="FGF318" s="11"/>
      <c r="FGK318" s="11"/>
      <c r="FGP318" s="11"/>
      <c r="FGU318" s="11"/>
      <c r="FGZ318" s="11"/>
      <c r="FHE318" s="11"/>
      <c r="FHJ318" s="11"/>
      <c r="FHO318" s="11"/>
      <c r="FHT318" s="11"/>
      <c r="FHY318" s="11"/>
      <c r="FID318" s="11"/>
      <c r="FII318" s="11"/>
      <c r="FIN318" s="11"/>
      <c r="FIS318" s="11"/>
      <c r="FIX318" s="11"/>
      <c r="FJC318" s="11"/>
      <c r="FJH318" s="11"/>
      <c r="FJM318" s="11"/>
      <c r="FJR318" s="11"/>
      <c r="FJW318" s="11"/>
      <c r="FKB318" s="11"/>
      <c r="FKG318" s="11"/>
      <c r="FKL318" s="11"/>
      <c r="FKQ318" s="11"/>
      <c r="FKV318" s="11"/>
      <c r="FLA318" s="11"/>
      <c r="FLF318" s="11"/>
      <c r="FLK318" s="11"/>
      <c r="FLP318" s="11"/>
      <c r="FLU318" s="11"/>
      <c r="FLZ318" s="11"/>
      <c r="FME318" s="11"/>
      <c r="FMJ318" s="11"/>
      <c r="FMO318" s="11"/>
      <c r="FMT318" s="11"/>
      <c r="FMY318" s="11"/>
      <c r="FND318" s="11"/>
      <c r="FNI318" s="11"/>
      <c r="FNN318" s="11"/>
      <c r="FNS318" s="11"/>
      <c r="FNX318" s="11"/>
      <c r="FOC318" s="11"/>
      <c r="FOH318" s="11"/>
      <c r="FOM318" s="11"/>
      <c r="FOR318" s="11"/>
      <c r="FOW318" s="11"/>
      <c r="FPB318" s="11"/>
      <c r="FPG318" s="11"/>
      <c r="FPL318" s="11"/>
      <c r="FPQ318" s="11"/>
      <c r="FPV318" s="11"/>
      <c r="FQA318" s="11"/>
      <c r="FQF318" s="11"/>
      <c r="FQK318" s="11"/>
      <c r="FQP318" s="11"/>
      <c r="FQU318" s="11"/>
      <c r="FQZ318" s="11"/>
      <c r="FRE318" s="11"/>
      <c r="FRJ318" s="11"/>
      <c r="FRO318" s="11"/>
      <c r="FRT318" s="11"/>
      <c r="FRY318" s="11"/>
      <c r="FSD318" s="11"/>
      <c r="FSI318" s="11"/>
      <c r="FSN318" s="11"/>
      <c r="FSS318" s="11"/>
      <c r="FSX318" s="11"/>
      <c r="FTC318" s="11"/>
      <c r="FTH318" s="11"/>
      <c r="FTM318" s="11"/>
      <c r="FTR318" s="11"/>
      <c r="FTW318" s="11"/>
      <c r="FUB318" s="11"/>
      <c r="FUG318" s="11"/>
      <c r="FUL318" s="11"/>
      <c r="FUQ318" s="11"/>
      <c r="FUV318" s="11"/>
      <c r="FVA318" s="11"/>
      <c r="FVF318" s="11"/>
      <c r="FVK318" s="11"/>
      <c r="FVP318" s="11"/>
      <c r="FVU318" s="11"/>
      <c r="FVZ318" s="11"/>
      <c r="FWE318" s="11"/>
      <c r="FWJ318" s="11"/>
      <c r="FWO318" s="11"/>
      <c r="FWT318" s="11"/>
      <c r="FWY318" s="11"/>
      <c r="FXD318" s="11"/>
      <c r="FXI318" s="11"/>
      <c r="FXN318" s="11"/>
      <c r="FXS318" s="11"/>
      <c r="FXX318" s="11"/>
      <c r="FYC318" s="11"/>
      <c r="FYH318" s="11"/>
      <c r="FYM318" s="11"/>
      <c r="FYR318" s="11"/>
      <c r="FYW318" s="11"/>
      <c r="FZB318" s="11"/>
      <c r="FZG318" s="11"/>
      <c r="FZL318" s="11"/>
      <c r="FZQ318" s="11"/>
      <c r="FZV318" s="11"/>
      <c r="GAA318" s="11"/>
      <c r="GAF318" s="11"/>
      <c r="GAK318" s="11"/>
      <c r="GAP318" s="11"/>
      <c r="GAU318" s="11"/>
      <c r="GAZ318" s="11"/>
      <c r="GBE318" s="11"/>
      <c r="GBJ318" s="11"/>
      <c r="GBO318" s="11"/>
      <c r="GBT318" s="11"/>
      <c r="GBY318" s="11"/>
      <c r="GCD318" s="11"/>
      <c r="GCI318" s="11"/>
      <c r="GCN318" s="11"/>
      <c r="GCS318" s="11"/>
      <c r="GCX318" s="11"/>
      <c r="GDC318" s="11"/>
      <c r="GDH318" s="11"/>
      <c r="GDM318" s="11"/>
      <c r="GDR318" s="11"/>
      <c r="GDW318" s="11"/>
      <c r="GEB318" s="11"/>
      <c r="GEG318" s="11"/>
      <c r="GEL318" s="11"/>
      <c r="GEQ318" s="11"/>
      <c r="GEV318" s="11"/>
      <c r="GFA318" s="11"/>
      <c r="GFF318" s="11"/>
      <c r="GFK318" s="11"/>
      <c r="GFP318" s="11"/>
      <c r="GFU318" s="11"/>
      <c r="GFZ318" s="11"/>
      <c r="GGE318" s="11"/>
      <c r="GGJ318" s="11"/>
      <c r="GGO318" s="11"/>
      <c r="GGT318" s="11"/>
      <c r="GGY318" s="11"/>
      <c r="GHD318" s="11"/>
      <c r="GHI318" s="11"/>
      <c r="GHN318" s="11"/>
      <c r="GHS318" s="11"/>
      <c r="GHX318" s="11"/>
      <c r="GIC318" s="11"/>
      <c r="GIH318" s="11"/>
      <c r="GIM318" s="11"/>
      <c r="GIR318" s="11"/>
      <c r="GIW318" s="11"/>
      <c r="GJB318" s="11"/>
      <c r="GJG318" s="11"/>
      <c r="GJL318" s="11"/>
      <c r="GJQ318" s="11"/>
      <c r="GJV318" s="11"/>
      <c r="GKA318" s="11"/>
      <c r="GKF318" s="11"/>
      <c r="GKK318" s="11"/>
      <c r="GKP318" s="11"/>
      <c r="GKU318" s="11"/>
      <c r="GKZ318" s="11"/>
      <c r="GLE318" s="11"/>
      <c r="GLJ318" s="11"/>
      <c r="GLO318" s="11"/>
      <c r="GLT318" s="11"/>
      <c r="GLY318" s="11"/>
      <c r="GMD318" s="11"/>
      <c r="GMI318" s="11"/>
      <c r="GMN318" s="11"/>
      <c r="GMS318" s="11"/>
      <c r="GMX318" s="11"/>
      <c r="GNC318" s="11"/>
      <c r="GNH318" s="11"/>
      <c r="GNM318" s="11"/>
      <c r="GNR318" s="11"/>
      <c r="GNW318" s="11"/>
      <c r="GOB318" s="11"/>
      <c r="GOG318" s="11"/>
      <c r="GOL318" s="11"/>
      <c r="GOQ318" s="11"/>
      <c r="GOV318" s="11"/>
      <c r="GPA318" s="11"/>
      <c r="GPF318" s="11"/>
      <c r="GPK318" s="11"/>
      <c r="GPP318" s="11"/>
      <c r="GPU318" s="11"/>
      <c r="GPZ318" s="11"/>
      <c r="GQE318" s="11"/>
      <c r="GQJ318" s="11"/>
      <c r="GQO318" s="11"/>
      <c r="GQT318" s="11"/>
      <c r="GQY318" s="11"/>
      <c r="GRD318" s="11"/>
      <c r="GRI318" s="11"/>
      <c r="GRN318" s="11"/>
      <c r="GRS318" s="11"/>
      <c r="GRX318" s="11"/>
      <c r="GSC318" s="11"/>
      <c r="GSH318" s="11"/>
      <c r="GSM318" s="11"/>
      <c r="GSR318" s="11"/>
      <c r="GSW318" s="11"/>
      <c r="GTB318" s="11"/>
      <c r="GTG318" s="11"/>
      <c r="GTL318" s="11"/>
      <c r="GTQ318" s="11"/>
      <c r="GTV318" s="11"/>
      <c r="GUA318" s="11"/>
      <c r="GUF318" s="11"/>
      <c r="GUK318" s="11"/>
      <c r="GUP318" s="11"/>
      <c r="GUU318" s="11"/>
      <c r="GUZ318" s="11"/>
      <c r="GVE318" s="11"/>
      <c r="GVJ318" s="11"/>
      <c r="GVO318" s="11"/>
      <c r="GVT318" s="11"/>
      <c r="GVY318" s="11"/>
      <c r="GWD318" s="11"/>
      <c r="GWI318" s="11"/>
      <c r="GWN318" s="11"/>
      <c r="GWS318" s="11"/>
      <c r="GWX318" s="11"/>
      <c r="GXC318" s="11"/>
      <c r="GXH318" s="11"/>
      <c r="GXM318" s="11"/>
      <c r="GXR318" s="11"/>
      <c r="GXW318" s="11"/>
      <c r="GYB318" s="11"/>
      <c r="GYG318" s="11"/>
      <c r="GYL318" s="11"/>
      <c r="GYQ318" s="11"/>
      <c r="GYV318" s="11"/>
      <c r="GZA318" s="11"/>
      <c r="GZF318" s="11"/>
      <c r="GZK318" s="11"/>
      <c r="GZP318" s="11"/>
      <c r="GZU318" s="11"/>
      <c r="GZZ318" s="11"/>
      <c r="HAE318" s="11"/>
      <c r="HAJ318" s="11"/>
      <c r="HAO318" s="11"/>
      <c r="HAT318" s="11"/>
      <c r="HAY318" s="11"/>
      <c r="HBD318" s="11"/>
      <c r="HBI318" s="11"/>
      <c r="HBN318" s="11"/>
      <c r="HBS318" s="11"/>
      <c r="HBX318" s="11"/>
      <c r="HCC318" s="11"/>
      <c r="HCH318" s="11"/>
      <c r="HCM318" s="11"/>
      <c r="HCR318" s="11"/>
      <c r="HCW318" s="11"/>
      <c r="HDB318" s="11"/>
      <c r="HDG318" s="11"/>
      <c r="HDL318" s="11"/>
      <c r="HDQ318" s="11"/>
      <c r="HDV318" s="11"/>
      <c r="HEA318" s="11"/>
      <c r="HEF318" s="11"/>
      <c r="HEK318" s="11"/>
      <c r="HEP318" s="11"/>
      <c r="HEU318" s="11"/>
      <c r="HEZ318" s="11"/>
      <c r="HFE318" s="11"/>
      <c r="HFJ318" s="11"/>
      <c r="HFO318" s="11"/>
      <c r="HFT318" s="11"/>
      <c r="HFY318" s="11"/>
      <c r="HGD318" s="11"/>
      <c r="HGI318" s="11"/>
      <c r="HGN318" s="11"/>
      <c r="HGS318" s="11"/>
      <c r="HGX318" s="11"/>
      <c r="HHC318" s="11"/>
      <c r="HHH318" s="11"/>
      <c r="HHM318" s="11"/>
      <c r="HHR318" s="11"/>
      <c r="HHW318" s="11"/>
      <c r="HIB318" s="11"/>
      <c r="HIG318" s="11"/>
      <c r="HIL318" s="11"/>
      <c r="HIQ318" s="11"/>
      <c r="HIV318" s="11"/>
      <c r="HJA318" s="11"/>
      <c r="HJF318" s="11"/>
      <c r="HJK318" s="11"/>
      <c r="HJP318" s="11"/>
      <c r="HJU318" s="11"/>
      <c r="HJZ318" s="11"/>
      <c r="HKE318" s="11"/>
      <c r="HKJ318" s="11"/>
      <c r="HKO318" s="11"/>
      <c r="HKT318" s="11"/>
      <c r="HKY318" s="11"/>
      <c r="HLD318" s="11"/>
      <c r="HLI318" s="11"/>
      <c r="HLN318" s="11"/>
      <c r="HLS318" s="11"/>
      <c r="HLX318" s="11"/>
      <c r="HMC318" s="11"/>
      <c r="HMH318" s="11"/>
      <c r="HMM318" s="11"/>
      <c r="HMR318" s="11"/>
      <c r="HMW318" s="11"/>
      <c r="HNB318" s="11"/>
      <c r="HNG318" s="11"/>
      <c r="HNL318" s="11"/>
      <c r="HNQ318" s="11"/>
      <c r="HNV318" s="11"/>
      <c r="HOA318" s="11"/>
      <c r="HOF318" s="11"/>
      <c r="HOK318" s="11"/>
      <c r="HOP318" s="11"/>
      <c r="HOU318" s="11"/>
      <c r="HOZ318" s="11"/>
      <c r="HPE318" s="11"/>
      <c r="HPJ318" s="11"/>
      <c r="HPO318" s="11"/>
      <c r="HPT318" s="11"/>
      <c r="HPY318" s="11"/>
      <c r="HQD318" s="11"/>
      <c r="HQI318" s="11"/>
      <c r="HQN318" s="11"/>
      <c r="HQS318" s="11"/>
      <c r="HQX318" s="11"/>
      <c r="HRC318" s="11"/>
      <c r="HRH318" s="11"/>
      <c r="HRM318" s="11"/>
      <c r="HRR318" s="11"/>
      <c r="HRW318" s="11"/>
      <c r="HSB318" s="11"/>
      <c r="HSG318" s="11"/>
      <c r="HSL318" s="11"/>
      <c r="HSQ318" s="11"/>
      <c r="HSV318" s="11"/>
      <c r="HTA318" s="11"/>
      <c r="HTF318" s="11"/>
      <c r="HTK318" s="11"/>
      <c r="HTP318" s="11"/>
      <c r="HTU318" s="11"/>
      <c r="HTZ318" s="11"/>
      <c r="HUE318" s="11"/>
      <c r="HUJ318" s="11"/>
      <c r="HUO318" s="11"/>
      <c r="HUT318" s="11"/>
      <c r="HUY318" s="11"/>
      <c r="HVD318" s="11"/>
      <c r="HVI318" s="11"/>
      <c r="HVN318" s="11"/>
      <c r="HVS318" s="11"/>
      <c r="HVX318" s="11"/>
      <c r="HWC318" s="11"/>
      <c r="HWH318" s="11"/>
      <c r="HWM318" s="11"/>
      <c r="HWR318" s="11"/>
      <c r="HWW318" s="11"/>
      <c r="HXB318" s="11"/>
      <c r="HXG318" s="11"/>
      <c r="HXL318" s="11"/>
      <c r="HXQ318" s="11"/>
      <c r="HXV318" s="11"/>
      <c r="HYA318" s="11"/>
      <c r="HYF318" s="11"/>
      <c r="HYK318" s="11"/>
      <c r="HYP318" s="11"/>
      <c r="HYU318" s="11"/>
      <c r="HYZ318" s="11"/>
      <c r="HZE318" s="11"/>
      <c r="HZJ318" s="11"/>
      <c r="HZO318" s="11"/>
      <c r="HZT318" s="11"/>
      <c r="HZY318" s="11"/>
      <c r="IAD318" s="11"/>
      <c r="IAI318" s="11"/>
      <c r="IAN318" s="11"/>
      <c r="IAS318" s="11"/>
      <c r="IAX318" s="11"/>
      <c r="IBC318" s="11"/>
      <c r="IBH318" s="11"/>
      <c r="IBM318" s="11"/>
      <c r="IBR318" s="11"/>
      <c r="IBW318" s="11"/>
      <c r="ICB318" s="11"/>
      <c r="ICG318" s="11"/>
      <c r="ICL318" s="11"/>
      <c r="ICQ318" s="11"/>
      <c r="ICV318" s="11"/>
      <c r="IDA318" s="11"/>
      <c r="IDF318" s="11"/>
      <c r="IDK318" s="11"/>
      <c r="IDP318" s="11"/>
      <c r="IDU318" s="11"/>
      <c r="IDZ318" s="11"/>
      <c r="IEE318" s="11"/>
      <c r="IEJ318" s="11"/>
      <c r="IEO318" s="11"/>
      <c r="IET318" s="11"/>
      <c r="IEY318" s="11"/>
      <c r="IFD318" s="11"/>
      <c r="IFI318" s="11"/>
      <c r="IFN318" s="11"/>
      <c r="IFS318" s="11"/>
      <c r="IFX318" s="11"/>
      <c r="IGC318" s="11"/>
      <c r="IGH318" s="11"/>
      <c r="IGM318" s="11"/>
      <c r="IGR318" s="11"/>
      <c r="IGW318" s="11"/>
      <c r="IHB318" s="11"/>
      <c r="IHG318" s="11"/>
      <c r="IHL318" s="11"/>
      <c r="IHQ318" s="11"/>
      <c r="IHV318" s="11"/>
      <c r="IIA318" s="11"/>
      <c r="IIF318" s="11"/>
      <c r="IIK318" s="11"/>
      <c r="IIP318" s="11"/>
      <c r="IIU318" s="11"/>
      <c r="IIZ318" s="11"/>
      <c r="IJE318" s="11"/>
      <c r="IJJ318" s="11"/>
      <c r="IJO318" s="11"/>
      <c r="IJT318" s="11"/>
      <c r="IJY318" s="11"/>
      <c r="IKD318" s="11"/>
      <c r="IKI318" s="11"/>
      <c r="IKN318" s="11"/>
      <c r="IKS318" s="11"/>
      <c r="IKX318" s="11"/>
      <c r="ILC318" s="11"/>
      <c r="ILH318" s="11"/>
      <c r="ILM318" s="11"/>
      <c r="ILR318" s="11"/>
      <c r="ILW318" s="11"/>
      <c r="IMB318" s="11"/>
      <c r="IMG318" s="11"/>
      <c r="IML318" s="11"/>
      <c r="IMQ318" s="11"/>
      <c r="IMV318" s="11"/>
      <c r="INA318" s="11"/>
      <c r="INF318" s="11"/>
      <c r="INK318" s="11"/>
      <c r="INP318" s="11"/>
      <c r="INU318" s="11"/>
      <c r="INZ318" s="11"/>
      <c r="IOE318" s="11"/>
      <c r="IOJ318" s="11"/>
      <c r="IOO318" s="11"/>
      <c r="IOT318" s="11"/>
      <c r="IOY318" s="11"/>
      <c r="IPD318" s="11"/>
      <c r="IPI318" s="11"/>
      <c r="IPN318" s="11"/>
      <c r="IPS318" s="11"/>
      <c r="IPX318" s="11"/>
      <c r="IQC318" s="11"/>
      <c r="IQH318" s="11"/>
      <c r="IQM318" s="11"/>
      <c r="IQR318" s="11"/>
      <c r="IQW318" s="11"/>
      <c r="IRB318" s="11"/>
      <c r="IRG318" s="11"/>
      <c r="IRL318" s="11"/>
      <c r="IRQ318" s="11"/>
      <c r="IRV318" s="11"/>
      <c r="ISA318" s="11"/>
      <c r="ISF318" s="11"/>
      <c r="ISK318" s="11"/>
      <c r="ISP318" s="11"/>
      <c r="ISU318" s="11"/>
      <c r="ISZ318" s="11"/>
      <c r="ITE318" s="11"/>
      <c r="ITJ318" s="11"/>
      <c r="ITO318" s="11"/>
      <c r="ITT318" s="11"/>
      <c r="ITY318" s="11"/>
      <c r="IUD318" s="11"/>
      <c r="IUI318" s="11"/>
      <c r="IUN318" s="11"/>
      <c r="IUS318" s="11"/>
      <c r="IUX318" s="11"/>
      <c r="IVC318" s="11"/>
      <c r="IVH318" s="11"/>
      <c r="IVM318" s="11"/>
      <c r="IVR318" s="11"/>
      <c r="IVW318" s="11"/>
      <c r="IWB318" s="11"/>
      <c r="IWG318" s="11"/>
      <c r="IWL318" s="11"/>
      <c r="IWQ318" s="11"/>
      <c r="IWV318" s="11"/>
      <c r="IXA318" s="11"/>
      <c r="IXF318" s="11"/>
      <c r="IXK318" s="11"/>
      <c r="IXP318" s="11"/>
      <c r="IXU318" s="11"/>
      <c r="IXZ318" s="11"/>
      <c r="IYE318" s="11"/>
      <c r="IYJ318" s="11"/>
      <c r="IYO318" s="11"/>
      <c r="IYT318" s="11"/>
      <c r="IYY318" s="11"/>
      <c r="IZD318" s="11"/>
      <c r="IZI318" s="11"/>
      <c r="IZN318" s="11"/>
      <c r="IZS318" s="11"/>
      <c r="IZX318" s="11"/>
      <c r="JAC318" s="11"/>
      <c r="JAH318" s="11"/>
      <c r="JAM318" s="11"/>
      <c r="JAR318" s="11"/>
      <c r="JAW318" s="11"/>
      <c r="JBB318" s="11"/>
      <c r="JBG318" s="11"/>
      <c r="JBL318" s="11"/>
      <c r="JBQ318" s="11"/>
      <c r="JBV318" s="11"/>
      <c r="JCA318" s="11"/>
      <c r="JCF318" s="11"/>
      <c r="JCK318" s="11"/>
      <c r="JCP318" s="11"/>
      <c r="JCU318" s="11"/>
      <c r="JCZ318" s="11"/>
      <c r="JDE318" s="11"/>
      <c r="JDJ318" s="11"/>
      <c r="JDO318" s="11"/>
      <c r="JDT318" s="11"/>
      <c r="JDY318" s="11"/>
      <c r="JED318" s="11"/>
      <c r="JEI318" s="11"/>
      <c r="JEN318" s="11"/>
      <c r="JES318" s="11"/>
      <c r="JEX318" s="11"/>
      <c r="JFC318" s="11"/>
      <c r="JFH318" s="11"/>
      <c r="JFM318" s="11"/>
      <c r="JFR318" s="11"/>
      <c r="JFW318" s="11"/>
      <c r="JGB318" s="11"/>
      <c r="JGG318" s="11"/>
      <c r="JGL318" s="11"/>
      <c r="JGQ318" s="11"/>
      <c r="JGV318" s="11"/>
      <c r="JHA318" s="11"/>
      <c r="JHF318" s="11"/>
      <c r="JHK318" s="11"/>
      <c r="JHP318" s="11"/>
      <c r="JHU318" s="11"/>
      <c r="JHZ318" s="11"/>
      <c r="JIE318" s="11"/>
      <c r="JIJ318" s="11"/>
      <c r="JIO318" s="11"/>
      <c r="JIT318" s="11"/>
      <c r="JIY318" s="11"/>
      <c r="JJD318" s="11"/>
      <c r="JJI318" s="11"/>
      <c r="JJN318" s="11"/>
      <c r="JJS318" s="11"/>
      <c r="JJX318" s="11"/>
      <c r="JKC318" s="11"/>
      <c r="JKH318" s="11"/>
      <c r="JKM318" s="11"/>
      <c r="JKR318" s="11"/>
      <c r="JKW318" s="11"/>
      <c r="JLB318" s="11"/>
      <c r="JLG318" s="11"/>
      <c r="JLL318" s="11"/>
      <c r="JLQ318" s="11"/>
      <c r="JLV318" s="11"/>
      <c r="JMA318" s="11"/>
      <c r="JMF318" s="11"/>
      <c r="JMK318" s="11"/>
      <c r="JMP318" s="11"/>
      <c r="JMU318" s="11"/>
      <c r="JMZ318" s="11"/>
      <c r="JNE318" s="11"/>
      <c r="JNJ318" s="11"/>
      <c r="JNO318" s="11"/>
      <c r="JNT318" s="11"/>
      <c r="JNY318" s="11"/>
      <c r="JOD318" s="11"/>
      <c r="JOI318" s="11"/>
      <c r="JON318" s="11"/>
      <c r="JOS318" s="11"/>
      <c r="JOX318" s="11"/>
      <c r="JPC318" s="11"/>
      <c r="JPH318" s="11"/>
      <c r="JPM318" s="11"/>
      <c r="JPR318" s="11"/>
      <c r="JPW318" s="11"/>
      <c r="JQB318" s="11"/>
      <c r="JQG318" s="11"/>
      <c r="JQL318" s="11"/>
      <c r="JQQ318" s="11"/>
      <c r="JQV318" s="11"/>
      <c r="JRA318" s="11"/>
      <c r="JRF318" s="11"/>
      <c r="JRK318" s="11"/>
      <c r="JRP318" s="11"/>
      <c r="JRU318" s="11"/>
      <c r="JRZ318" s="11"/>
      <c r="JSE318" s="11"/>
      <c r="JSJ318" s="11"/>
      <c r="JSO318" s="11"/>
      <c r="JST318" s="11"/>
      <c r="JSY318" s="11"/>
      <c r="JTD318" s="11"/>
      <c r="JTI318" s="11"/>
      <c r="JTN318" s="11"/>
      <c r="JTS318" s="11"/>
      <c r="JTX318" s="11"/>
      <c r="JUC318" s="11"/>
      <c r="JUH318" s="11"/>
      <c r="JUM318" s="11"/>
      <c r="JUR318" s="11"/>
      <c r="JUW318" s="11"/>
      <c r="JVB318" s="11"/>
      <c r="JVG318" s="11"/>
      <c r="JVL318" s="11"/>
      <c r="JVQ318" s="11"/>
      <c r="JVV318" s="11"/>
      <c r="JWA318" s="11"/>
      <c r="JWF318" s="11"/>
      <c r="JWK318" s="11"/>
      <c r="JWP318" s="11"/>
      <c r="JWU318" s="11"/>
      <c r="JWZ318" s="11"/>
      <c r="JXE318" s="11"/>
      <c r="JXJ318" s="11"/>
      <c r="JXO318" s="11"/>
      <c r="JXT318" s="11"/>
      <c r="JXY318" s="11"/>
      <c r="JYD318" s="11"/>
      <c r="JYI318" s="11"/>
      <c r="JYN318" s="11"/>
      <c r="JYS318" s="11"/>
      <c r="JYX318" s="11"/>
      <c r="JZC318" s="11"/>
      <c r="JZH318" s="11"/>
      <c r="JZM318" s="11"/>
      <c r="JZR318" s="11"/>
      <c r="JZW318" s="11"/>
      <c r="KAB318" s="11"/>
      <c r="KAG318" s="11"/>
      <c r="KAL318" s="11"/>
      <c r="KAQ318" s="11"/>
      <c r="KAV318" s="11"/>
      <c r="KBA318" s="11"/>
      <c r="KBF318" s="11"/>
      <c r="KBK318" s="11"/>
      <c r="KBP318" s="11"/>
      <c r="KBU318" s="11"/>
      <c r="KBZ318" s="11"/>
      <c r="KCE318" s="11"/>
      <c r="KCJ318" s="11"/>
      <c r="KCO318" s="11"/>
      <c r="KCT318" s="11"/>
      <c r="KCY318" s="11"/>
      <c r="KDD318" s="11"/>
      <c r="KDI318" s="11"/>
      <c r="KDN318" s="11"/>
      <c r="KDS318" s="11"/>
      <c r="KDX318" s="11"/>
      <c r="KEC318" s="11"/>
      <c r="KEH318" s="11"/>
      <c r="KEM318" s="11"/>
      <c r="KER318" s="11"/>
      <c r="KEW318" s="11"/>
      <c r="KFB318" s="11"/>
      <c r="KFG318" s="11"/>
      <c r="KFL318" s="11"/>
      <c r="KFQ318" s="11"/>
      <c r="KFV318" s="11"/>
      <c r="KGA318" s="11"/>
      <c r="KGF318" s="11"/>
      <c r="KGK318" s="11"/>
      <c r="KGP318" s="11"/>
      <c r="KGU318" s="11"/>
      <c r="KGZ318" s="11"/>
      <c r="KHE318" s="11"/>
      <c r="KHJ318" s="11"/>
      <c r="KHO318" s="11"/>
      <c r="KHT318" s="11"/>
      <c r="KHY318" s="11"/>
      <c r="KID318" s="11"/>
      <c r="KII318" s="11"/>
      <c r="KIN318" s="11"/>
      <c r="KIS318" s="11"/>
      <c r="KIX318" s="11"/>
      <c r="KJC318" s="11"/>
      <c r="KJH318" s="11"/>
      <c r="KJM318" s="11"/>
      <c r="KJR318" s="11"/>
      <c r="KJW318" s="11"/>
      <c r="KKB318" s="11"/>
      <c r="KKG318" s="11"/>
      <c r="KKL318" s="11"/>
      <c r="KKQ318" s="11"/>
      <c r="KKV318" s="11"/>
      <c r="KLA318" s="11"/>
      <c r="KLF318" s="11"/>
      <c r="KLK318" s="11"/>
      <c r="KLP318" s="11"/>
      <c r="KLU318" s="11"/>
      <c r="KLZ318" s="11"/>
      <c r="KME318" s="11"/>
      <c r="KMJ318" s="11"/>
      <c r="KMO318" s="11"/>
      <c r="KMT318" s="11"/>
      <c r="KMY318" s="11"/>
      <c r="KND318" s="11"/>
      <c r="KNI318" s="11"/>
      <c r="KNN318" s="11"/>
      <c r="KNS318" s="11"/>
      <c r="KNX318" s="11"/>
      <c r="KOC318" s="11"/>
      <c r="KOH318" s="11"/>
      <c r="KOM318" s="11"/>
      <c r="KOR318" s="11"/>
      <c r="KOW318" s="11"/>
      <c r="KPB318" s="11"/>
      <c r="KPG318" s="11"/>
      <c r="KPL318" s="11"/>
      <c r="KPQ318" s="11"/>
      <c r="KPV318" s="11"/>
      <c r="KQA318" s="11"/>
      <c r="KQF318" s="11"/>
      <c r="KQK318" s="11"/>
      <c r="KQP318" s="11"/>
      <c r="KQU318" s="11"/>
      <c r="KQZ318" s="11"/>
      <c r="KRE318" s="11"/>
      <c r="KRJ318" s="11"/>
      <c r="KRO318" s="11"/>
      <c r="KRT318" s="11"/>
      <c r="KRY318" s="11"/>
      <c r="KSD318" s="11"/>
      <c r="KSI318" s="11"/>
      <c r="KSN318" s="11"/>
      <c r="KSS318" s="11"/>
      <c r="KSX318" s="11"/>
      <c r="KTC318" s="11"/>
      <c r="KTH318" s="11"/>
      <c r="KTM318" s="11"/>
      <c r="KTR318" s="11"/>
      <c r="KTW318" s="11"/>
      <c r="KUB318" s="11"/>
      <c r="KUG318" s="11"/>
      <c r="KUL318" s="11"/>
      <c r="KUQ318" s="11"/>
      <c r="KUV318" s="11"/>
      <c r="KVA318" s="11"/>
      <c r="KVF318" s="11"/>
      <c r="KVK318" s="11"/>
      <c r="KVP318" s="11"/>
      <c r="KVU318" s="11"/>
      <c r="KVZ318" s="11"/>
      <c r="KWE318" s="11"/>
      <c r="KWJ318" s="11"/>
      <c r="KWO318" s="11"/>
      <c r="KWT318" s="11"/>
      <c r="KWY318" s="11"/>
      <c r="KXD318" s="11"/>
      <c r="KXI318" s="11"/>
      <c r="KXN318" s="11"/>
      <c r="KXS318" s="11"/>
      <c r="KXX318" s="11"/>
      <c r="KYC318" s="11"/>
      <c r="KYH318" s="11"/>
      <c r="KYM318" s="11"/>
      <c r="KYR318" s="11"/>
      <c r="KYW318" s="11"/>
      <c r="KZB318" s="11"/>
      <c r="KZG318" s="11"/>
      <c r="KZL318" s="11"/>
      <c r="KZQ318" s="11"/>
      <c r="KZV318" s="11"/>
      <c r="LAA318" s="11"/>
      <c r="LAF318" s="11"/>
      <c r="LAK318" s="11"/>
      <c r="LAP318" s="11"/>
      <c r="LAU318" s="11"/>
      <c r="LAZ318" s="11"/>
      <c r="LBE318" s="11"/>
      <c r="LBJ318" s="11"/>
      <c r="LBO318" s="11"/>
      <c r="LBT318" s="11"/>
      <c r="LBY318" s="11"/>
      <c r="LCD318" s="11"/>
      <c r="LCI318" s="11"/>
      <c r="LCN318" s="11"/>
      <c r="LCS318" s="11"/>
      <c r="LCX318" s="11"/>
      <c r="LDC318" s="11"/>
      <c r="LDH318" s="11"/>
      <c r="LDM318" s="11"/>
      <c r="LDR318" s="11"/>
      <c r="LDW318" s="11"/>
      <c r="LEB318" s="11"/>
      <c r="LEG318" s="11"/>
      <c r="LEL318" s="11"/>
      <c r="LEQ318" s="11"/>
      <c r="LEV318" s="11"/>
      <c r="LFA318" s="11"/>
      <c r="LFF318" s="11"/>
      <c r="LFK318" s="11"/>
      <c r="LFP318" s="11"/>
      <c r="LFU318" s="11"/>
      <c r="LFZ318" s="11"/>
      <c r="LGE318" s="11"/>
      <c r="LGJ318" s="11"/>
      <c r="LGO318" s="11"/>
      <c r="LGT318" s="11"/>
      <c r="LGY318" s="11"/>
      <c r="LHD318" s="11"/>
      <c r="LHI318" s="11"/>
      <c r="LHN318" s="11"/>
      <c r="LHS318" s="11"/>
      <c r="LHX318" s="11"/>
      <c r="LIC318" s="11"/>
      <c r="LIH318" s="11"/>
      <c r="LIM318" s="11"/>
      <c r="LIR318" s="11"/>
      <c r="LIW318" s="11"/>
      <c r="LJB318" s="11"/>
      <c r="LJG318" s="11"/>
      <c r="LJL318" s="11"/>
      <c r="LJQ318" s="11"/>
      <c r="LJV318" s="11"/>
      <c r="LKA318" s="11"/>
      <c r="LKF318" s="11"/>
      <c r="LKK318" s="11"/>
      <c r="LKP318" s="11"/>
      <c r="LKU318" s="11"/>
      <c r="LKZ318" s="11"/>
      <c r="LLE318" s="11"/>
      <c r="LLJ318" s="11"/>
      <c r="LLO318" s="11"/>
      <c r="LLT318" s="11"/>
      <c r="LLY318" s="11"/>
      <c r="LMD318" s="11"/>
      <c r="LMI318" s="11"/>
      <c r="LMN318" s="11"/>
      <c r="LMS318" s="11"/>
      <c r="LMX318" s="11"/>
      <c r="LNC318" s="11"/>
      <c r="LNH318" s="11"/>
      <c r="LNM318" s="11"/>
      <c r="LNR318" s="11"/>
      <c r="LNW318" s="11"/>
      <c r="LOB318" s="11"/>
      <c r="LOG318" s="11"/>
      <c r="LOL318" s="11"/>
      <c r="LOQ318" s="11"/>
      <c r="LOV318" s="11"/>
      <c r="LPA318" s="11"/>
      <c r="LPF318" s="11"/>
      <c r="LPK318" s="11"/>
      <c r="LPP318" s="11"/>
      <c r="LPU318" s="11"/>
      <c r="LPZ318" s="11"/>
      <c r="LQE318" s="11"/>
      <c r="LQJ318" s="11"/>
      <c r="LQO318" s="11"/>
      <c r="LQT318" s="11"/>
      <c r="LQY318" s="11"/>
      <c r="LRD318" s="11"/>
      <c r="LRI318" s="11"/>
      <c r="LRN318" s="11"/>
      <c r="LRS318" s="11"/>
      <c r="LRX318" s="11"/>
      <c r="LSC318" s="11"/>
      <c r="LSH318" s="11"/>
      <c r="LSM318" s="11"/>
      <c r="LSR318" s="11"/>
      <c r="LSW318" s="11"/>
      <c r="LTB318" s="11"/>
      <c r="LTG318" s="11"/>
      <c r="LTL318" s="11"/>
      <c r="LTQ318" s="11"/>
      <c r="LTV318" s="11"/>
      <c r="LUA318" s="11"/>
      <c r="LUF318" s="11"/>
      <c r="LUK318" s="11"/>
      <c r="LUP318" s="11"/>
      <c r="LUU318" s="11"/>
      <c r="LUZ318" s="11"/>
      <c r="LVE318" s="11"/>
      <c r="LVJ318" s="11"/>
      <c r="LVO318" s="11"/>
      <c r="LVT318" s="11"/>
      <c r="LVY318" s="11"/>
      <c r="LWD318" s="11"/>
      <c r="LWI318" s="11"/>
      <c r="LWN318" s="11"/>
      <c r="LWS318" s="11"/>
      <c r="LWX318" s="11"/>
      <c r="LXC318" s="11"/>
      <c r="LXH318" s="11"/>
      <c r="LXM318" s="11"/>
      <c r="LXR318" s="11"/>
      <c r="LXW318" s="11"/>
      <c r="LYB318" s="11"/>
      <c r="LYG318" s="11"/>
      <c r="LYL318" s="11"/>
      <c r="LYQ318" s="11"/>
      <c r="LYV318" s="11"/>
      <c r="LZA318" s="11"/>
      <c r="LZF318" s="11"/>
      <c r="LZK318" s="11"/>
      <c r="LZP318" s="11"/>
      <c r="LZU318" s="11"/>
      <c r="LZZ318" s="11"/>
      <c r="MAE318" s="11"/>
      <c r="MAJ318" s="11"/>
      <c r="MAO318" s="11"/>
      <c r="MAT318" s="11"/>
      <c r="MAY318" s="11"/>
      <c r="MBD318" s="11"/>
      <c r="MBI318" s="11"/>
      <c r="MBN318" s="11"/>
      <c r="MBS318" s="11"/>
      <c r="MBX318" s="11"/>
      <c r="MCC318" s="11"/>
      <c r="MCH318" s="11"/>
      <c r="MCM318" s="11"/>
      <c r="MCR318" s="11"/>
      <c r="MCW318" s="11"/>
      <c r="MDB318" s="11"/>
      <c r="MDG318" s="11"/>
      <c r="MDL318" s="11"/>
      <c r="MDQ318" s="11"/>
      <c r="MDV318" s="11"/>
      <c r="MEA318" s="11"/>
      <c r="MEF318" s="11"/>
      <c r="MEK318" s="11"/>
      <c r="MEP318" s="11"/>
      <c r="MEU318" s="11"/>
      <c r="MEZ318" s="11"/>
      <c r="MFE318" s="11"/>
      <c r="MFJ318" s="11"/>
      <c r="MFO318" s="11"/>
      <c r="MFT318" s="11"/>
      <c r="MFY318" s="11"/>
      <c r="MGD318" s="11"/>
      <c r="MGI318" s="11"/>
      <c r="MGN318" s="11"/>
      <c r="MGS318" s="11"/>
      <c r="MGX318" s="11"/>
      <c r="MHC318" s="11"/>
      <c r="MHH318" s="11"/>
      <c r="MHM318" s="11"/>
      <c r="MHR318" s="11"/>
      <c r="MHW318" s="11"/>
      <c r="MIB318" s="11"/>
      <c r="MIG318" s="11"/>
      <c r="MIL318" s="11"/>
      <c r="MIQ318" s="11"/>
      <c r="MIV318" s="11"/>
      <c r="MJA318" s="11"/>
      <c r="MJF318" s="11"/>
      <c r="MJK318" s="11"/>
      <c r="MJP318" s="11"/>
      <c r="MJU318" s="11"/>
      <c r="MJZ318" s="11"/>
      <c r="MKE318" s="11"/>
      <c r="MKJ318" s="11"/>
      <c r="MKO318" s="11"/>
      <c r="MKT318" s="11"/>
      <c r="MKY318" s="11"/>
      <c r="MLD318" s="11"/>
      <c r="MLI318" s="11"/>
      <c r="MLN318" s="11"/>
      <c r="MLS318" s="11"/>
      <c r="MLX318" s="11"/>
      <c r="MMC318" s="11"/>
      <c r="MMH318" s="11"/>
      <c r="MMM318" s="11"/>
      <c r="MMR318" s="11"/>
      <c r="MMW318" s="11"/>
      <c r="MNB318" s="11"/>
      <c r="MNG318" s="11"/>
      <c r="MNL318" s="11"/>
      <c r="MNQ318" s="11"/>
      <c r="MNV318" s="11"/>
      <c r="MOA318" s="11"/>
      <c r="MOF318" s="11"/>
      <c r="MOK318" s="11"/>
      <c r="MOP318" s="11"/>
      <c r="MOU318" s="11"/>
      <c r="MOZ318" s="11"/>
      <c r="MPE318" s="11"/>
      <c r="MPJ318" s="11"/>
      <c r="MPO318" s="11"/>
      <c r="MPT318" s="11"/>
      <c r="MPY318" s="11"/>
      <c r="MQD318" s="11"/>
      <c r="MQI318" s="11"/>
      <c r="MQN318" s="11"/>
      <c r="MQS318" s="11"/>
      <c r="MQX318" s="11"/>
      <c r="MRC318" s="11"/>
      <c r="MRH318" s="11"/>
      <c r="MRM318" s="11"/>
      <c r="MRR318" s="11"/>
      <c r="MRW318" s="11"/>
      <c r="MSB318" s="11"/>
      <c r="MSG318" s="11"/>
      <c r="MSL318" s="11"/>
      <c r="MSQ318" s="11"/>
      <c r="MSV318" s="11"/>
      <c r="MTA318" s="11"/>
      <c r="MTF318" s="11"/>
      <c r="MTK318" s="11"/>
      <c r="MTP318" s="11"/>
      <c r="MTU318" s="11"/>
      <c r="MTZ318" s="11"/>
      <c r="MUE318" s="11"/>
      <c r="MUJ318" s="11"/>
      <c r="MUO318" s="11"/>
      <c r="MUT318" s="11"/>
      <c r="MUY318" s="11"/>
      <c r="MVD318" s="11"/>
      <c r="MVI318" s="11"/>
      <c r="MVN318" s="11"/>
      <c r="MVS318" s="11"/>
      <c r="MVX318" s="11"/>
      <c r="MWC318" s="11"/>
      <c r="MWH318" s="11"/>
      <c r="MWM318" s="11"/>
      <c r="MWR318" s="11"/>
      <c r="MWW318" s="11"/>
      <c r="MXB318" s="11"/>
      <c r="MXG318" s="11"/>
      <c r="MXL318" s="11"/>
      <c r="MXQ318" s="11"/>
      <c r="MXV318" s="11"/>
      <c r="MYA318" s="11"/>
      <c r="MYF318" s="11"/>
      <c r="MYK318" s="11"/>
      <c r="MYP318" s="11"/>
      <c r="MYU318" s="11"/>
      <c r="MYZ318" s="11"/>
      <c r="MZE318" s="11"/>
      <c r="MZJ318" s="11"/>
      <c r="MZO318" s="11"/>
      <c r="MZT318" s="11"/>
      <c r="MZY318" s="11"/>
      <c r="NAD318" s="11"/>
      <c r="NAI318" s="11"/>
      <c r="NAN318" s="11"/>
      <c r="NAS318" s="11"/>
      <c r="NAX318" s="11"/>
      <c r="NBC318" s="11"/>
      <c r="NBH318" s="11"/>
      <c r="NBM318" s="11"/>
      <c r="NBR318" s="11"/>
      <c r="NBW318" s="11"/>
      <c r="NCB318" s="11"/>
      <c r="NCG318" s="11"/>
      <c r="NCL318" s="11"/>
      <c r="NCQ318" s="11"/>
      <c r="NCV318" s="11"/>
      <c r="NDA318" s="11"/>
      <c r="NDF318" s="11"/>
      <c r="NDK318" s="11"/>
      <c r="NDP318" s="11"/>
      <c r="NDU318" s="11"/>
      <c r="NDZ318" s="11"/>
      <c r="NEE318" s="11"/>
      <c r="NEJ318" s="11"/>
      <c r="NEO318" s="11"/>
      <c r="NET318" s="11"/>
      <c r="NEY318" s="11"/>
      <c r="NFD318" s="11"/>
      <c r="NFI318" s="11"/>
      <c r="NFN318" s="11"/>
      <c r="NFS318" s="11"/>
      <c r="NFX318" s="11"/>
      <c r="NGC318" s="11"/>
      <c r="NGH318" s="11"/>
      <c r="NGM318" s="11"/>
      <c r="NGR318" s="11"/>
      <c r="NGW318" s="11"/>
      <c r="NHB318" s="11"/>
      <c r="NHG318" s="11"/>
      <c r="NHL318" s="11"/>
      <c r="NHQ318" s="11"/>
      <c r="NHV318" s="11"/>
      <c r="NIA318" s="11"/>
      <c r="NIF318" s="11"/>
      <c r="NIK318" s="11"/>
      <c r="NIP318" s="11"/>
      <c r="NIU318" s="11"/>
      <c r="NIZ318" s="11"/>
      <c r="NJE318" s="11"/>
      <c r="NJJ318" s="11"/>
      <c r="NJO318" s="11"/>
      <c r="NJT318" s="11"/>
      <c r="NJY318" s="11"/>
      <c r="NKD318" s="11"/>
      <c r="NKI318" s="11"/>
      <c r="NKN318" s="11"/>
      <c r="NKS318" s="11"/>
      <c r="NKX318" s="11"/>
      <c r="NLC318" s="11"/>
      <c r="NLH318" s="11"/>
      <c r="NLM318" s="11"/>
      <c r="NLR318" s="11"/>
      <c r="NLW318" s="11"/>
      <c r="NMB318" s="11"/>
      <c r="NMG318" s="11"/>
      <c r="NML318" s="11"/>
      <c r="NMQ318" s="11"/>
      <c r="NMV318" s="11"/>
      <c r="NNA318" s="11"/>
      <c r="NNF318" s="11"/>
      <c r="NNK318" s="11"/>
      <c r="NNP318" s="11"/>
      <c r="NNU318" s="11"/>
      <c r="NNZ318" s="11"/>
      <c r="NOE318" s="11"/>
      <c r="NOJ318" s="11"/>
      <c r="NOO318" s="11"/>
      <c r="NOT318" s="11"/>
      <c r="NOY318" s="11"/>
      <c r="NPD318" s="11"/>
      <c r="NPI318" s="11"/>
      <c r="NPN318" s="11"/>
      <c r="NPS318" s="11"/>
      <c r="NPX318" s="11"/>
      <c r="NQC318" s="11"/>
      <c r="NQH318" s="11"/>
      <c r="NQM318" s="11"/>
      <c r="NQR318" s="11"/>
      <c r="NQW318" s="11"/>
      <c r="NRB318" s="11"/>
      <c r="NRG318" s="11"/>
      <c r="NRL318" s="11"/>
      <c r="NRQ318" s="11"/>
      <c r="NRV318" s="11"/>
      <c r="NSA318" s="11"/>
      <c r="NSF318" s="11"/>
      <c r="NSK318" s="11"/>
      <c r="NSP318" s="11"/>
      <c r="NSU318" s="11"/>
      <c r="NSZ318" s="11"/>
      <c r="NTE318" s="11"/>
      <c r="NTJ318" s="11"/>
      <c r="NTO318" s="11"/>
      <c r="NTT318" s="11"/>
      <c r="NTY318" s="11"/>
      <c r="NUD318" s="11"/>
      <c r="NUI318" s="11"/>
      <c r="NUN318" s="11"/>
      <c r="NUS318" s="11"/>
      <c r="NUX318" s="11"/>
      <c r="NVC318" s="11"/>
      <c r="NVH318" s="11"/>
      <c r="NVM318" s="11"/>
      <c r="NVR318" s="11"/>
      <c r="NVW318" s="11"/>
      <c r="NWB318" s="11"/>
      <c r="NWG318" s="11"/>
      <c r="NWL318" s="11"/>
      <c r="NWQ318" s="11"/>
      <c r="NWV318" s="11"/>
      <c r="NXA318" s="11"/>
      <c r="NXF318" s="11"/>
      <c r="NXK318" s="11"/>
      <c r="NXP318" s="11"/>
      <c r="NXU318" s="11"/>
      <c r="NXZ318" s="11"/>
      <c r="NYE318" s="11"/>
      <c r="NYJ318" s="11"/>
      <c r="NYO318" s="11"/>
      <c r="NYT318" s="11"/>
      <c r="NYY318" s="11"/>
      <c r="NZD318" s="11"/>
      <c r="NZI318" s="11"/>
      <c r="NZN318" s="11"/>
      <c r="NZS318" s="11"/>
      <c r="NZX318" s="11"/>
      <c r="OAC318" s="11"/>
      <c r="OAH318" s="11"/>
      <c r="OAM318" s="11"/>
      <c r="OAR318" s="11"/>
      <c r="OAW318" s="11"/>
      <c r="OBB318" s="11"/>
      <c r="OBG318" s="11"/>
      <c r="OBL318" s="11"/>
      <c r="OBQ318" s="11"/>
      <c r="OBV318" s="11"/>
      <c r="OCA318" s="11"/>
      <c r="OCF318" s="11"/>
      <c r="OCK318" s="11"/>
      <c r="OCP318" s="11"/>
      <c r="OCU318" s="11"/>
      <c r="OCZ318" s="11"/>
      <c r="ODE318" s="11"/>
    </row>
    <row r="319" customHeight="1" spans="1:2046 2049:3071 3074:4096 4099:7166 7169:8191 8194:9216 9219:10250">
      <c r="A319" s="9">
        <v>9.16</v>
      </c>
      <c r="B319" s="4">
        <v>147</v>
      </c>
      <c r="C319" s="4" t="s">
        <v>1201</v>
      </c>
      <c r="D319" s="11" t="s">
        <v>1202</v>
      </c>
      <c r="E319" s="11">
        <v>14089279029</v>
      </c>
      <c r="G319" s="5" t="s">
        <v>1197</v>
      </c>
      <c r="H319" s="4" t="s">
        <v>1203</v>
      </c>
      <c r="I319" s="11"/>
      <c r="J319" s="11"/>
      <c r="N319" s="11"/>
      <c r="O319" s="11"/>
      <c r="S319" s="11"/>
      <c r="T319" s="11"/>
      <c r="X319" s="11"/>
      <c r="Y319" s="11"/>
      <c r="AC319" s="11"/>
      <c r="AD319" s="11"/>
      <c r="AH319" s="11"/>
      <c r="AI319" s="11"/>
      <c r="AM319" s="11"/>
      <c r="AN319" s="11"/>
      <c r="AR319" s="11"/>
      <c r="AS319" s="11"/>
      <c r="AW319" s="11"/>
      <c r="AX319" s="11"/>
      <c r="BB319" s="11"/>
      <c r="BC319" s="11"/>
      <c r="BG319" s="11"/>
      <c r="BH319" s="11"/>
      <c r="BL319" s="11"/>
      <c r="BM319" s="11"/>
      <c r="BQ319" s="11"/>
      <c r="BR319" s="11"/>
      <c r="BV319" s="11"/>
      <c r="BW319" s="11"/>
      <c r="CA319" s="11"/>
      <c r="CB319" s="11"/>
      <c r="CF319" s="11"/>
      <c r="CG319" s="11"/>
      <c r="CK319" s="11"/>
      <c r="CL319" s="11"/>
      <c r="CP319" s="11"/>
      <c r="CQ319" s="11"/>
      <c r="CU319" s="11"/>
      <c r="CV319" s="11"/>
      <c r="CZ319" s="11"/>
      <c r="DA319" s="11"/>
      <c r="DE319" s="11"/>
      <c r="DF319" s="11"/>
      <c r="DJ319" s="11"/>
      <c r="DK319" s="11"/>
      <c r="DO319" s="11"/>
      <c r="DP319" s="11"/>
      <c r="DT319" s="11"/>
      <c r="DU319" s="11"/>
      <c r="DY319" s="11"/>
      <c r="DZ319" s="11"/>
      <c r="ED319" s="11"/>
      <c r="EE319" s="11"/>
      <c r="EI319" s="11"/>
      <c r="EJ319" s="11"/>
      <c r="EN319" s="11"/>
      <c r="EO319" s="11"/>
      <c r="ES319" s="11"/>
      <c r="ET319" s="11"/>
      <c r="EX319" s="11"/>
      <c r="EY319" s="11"/>
      <c r="FC319" s="11"/>
      <c r="FD319" s="11"/>
      <c r="FH319" s="11"/>
      <c r="FI319" s="11"/>
      <c r="FM319" s="11"/>
      <c r="FN319" s="11"/>
      <c r="FR319" s="11"/>
      <c r="FS319" s="11"/>
      <c r="FW319" s="11"/>
      <c r="FX319" s="11"/>
      <c r="GB319" s="11"/>
      <c r="GC319" s="11"/>
      <c r="GG319" s="11"/>
      <c r="GH319" s="11"/>
      <c r="GL319" s="11"/>
      <c r="GM319" s="11"/>
      <c r="GQ319" s="11"/>
      <c r="GR319" s="11"/>
      <c r="GV319" s="11"/>
      <c r="GW319" s="11"/>
      <c r="HA319" s="11"/>
      <c r="HB319" s="11"/>
      <c r="HF319" s="11"/>
      <c r="HG319" s="11"/>
      <c r="HK319" s="11"/>
      <c r="HL319" s="11"/>
      <c r="HP319" s="11"/>
      <c r="HQ319" s="11"/>
      <c r="HU319" s="11"/>
      <c r="HV319" s="11"/>
      <c r="HZ319" s="11"/>
      <c r="IA319" s="11"/>
      <c r="IE319" s="11"/>
      <c r="IF319" s="11"/>
      <c r="IJ319" s="11"/>
      <c r="IK319" s="11"/>
      <c r="IO319" s="11"/>
      <c r="IP319" s="11"/>
      <c r="IT319" s="11"/>
      <c r="IU319" s="11"/>
      <c r="IY319" s="11"/>
      <c r="IZ319" s="11"/>
      <c r="JD319" s="11"/>
      <c r="JE319" s="11"/>
      <c r="JI319" s="11"/>
      <c r="JJ319" s="11"/>
      <c r="JN319" s="11"/>
      <c r="JO319" s="11"/>
      <c r="JS319" s="11"/>
      <c r="JT319" s="11"/>
      <c r="JX319" s="11"/>
      <c r="JY319" s="11"/>
      <c r="KC319" s="11"/>
      <c r="KD319" s="11"/>
      <c r="KH319" s="11"/>
      <c r="KI319" s="11"/>
      <c r="KM319" s="11"/>
      <c r="KN319" s="11"/>
      <c r="KR319" s="11"/>
      <c r="KS319" s="11"/>
      <c r="KW319" s="11"/>
      <c r="KX319" s="11"/>
      <c r="LB319" s="11"/>
      <c r="LC319" s="11"/>
      <c r="LG319" s="11"/>
      <c r="LH319" s="11"/>
      <c r="LL319" s="11"/>
      <c r="LM319" s="11"/>
      <c r="LQ319" s="11"/>
      <c r="LR319" s="11"/>
      <c r="LV319" s="11"/>
      <c r="LW319" s="11"/>
      <c r="MA319" s="11"/>
      <c r="MB319" s="11"/>
      <c r="MF319" s="11"/>
      <c r="MG319" s="11"/>
      <c r="MK319" s="11"/>
      <c r="ML319" s="11"/>
      <c r="MP319" s="11"/>
      <c r="MQ319" s="11"/>
      <c r="MU319" s="11"/>
      <c r="MV319" s="11"/>
      <c r="MZ319" s="11"/>
      <c r="NA319" s="11"/>
      <c r="NE319" s="11"/>
      <c r="NF319" s="11"/>
      <c r="NJ319" s="11"/>
      <c r="NK319" s="11"/>
      <c r="NO319" s="11"/>
      <c r="NP319" s="11"/>
      <c r="NT319" s="11"/>
      <c r="NU319" s="11"/>
      <c r="NY319" s="11"/>
      <c r="NZ319" s="11"/>
      <c r="OD319" s="11"/>
      <c r="OE319" s="11"/>
      <c r="OI319" s="11"/>
      <c r="OJ319" s="11"/>
      <c r="ON319" s="11"/>
      <c r="OO319" s="11"/>
      <c r="OS319" s="11"/>
      <c r="OT319" s="11"/>
      <c r="OX319" s="11"/>
      <c r="OY319" s="11"/>
      <c r="PC319" s="11"/>
      <c r="PD319" s="11"/>
      <c r="PH319" s="11"/>
      <c r="PI319" s="11"/>
      <c r="PM319" s="11"/>
      <c r="PN319" s="11"/>
      <c r="PR319" s="11"/>
      <c r="PS319" s="11"/>
      <c r="PW319" s="11"/>
      <c r="PX319" s="11"/>
      <c r="QB319" s="11"/>
      <c r="QC319" s="11"/>
      <c r="QG319" s="11"/>
      <c r="QH319" s="11"/>
      <c r="QL319" s="11"/>
      <c r="QM319" s="11"/>
      <c r="QQ319" s="11"/>
      <c r="QR319" s="11"/>
      <c r="QV319" s="11"/>
      <c r="QW319" s="11"/>
      <c r="RA319" s="11"/>
      <c r="RB319" s="11"/>
      <c r="RF319" s="11"/>
      <c r="RG319" s="11"/>
      <c r="RK319" s="11"/>
      <c r="RL319" s="11"/>
      <c r="RP319" s="11"/>
      <c r="RQ319" s="11"/>
      <c r="RU319" s="11"/>
      <c r="RV319" s="11"/>
      <c r="RZ319" s="11"/>
      <c r="SA319" s="11"/>
      <c r="SE319" s="11"/>
      <c r="SF319" s="11"/>
      <c r="SJ319" s="11"/>
      <c r="SK319" s="11"/>
      <c r="SO319" s="11"/>
      <c r="SP319" s="11"/>
      <c r="ST319" s="11"/>
      <c r="SU319" s="11"/>
      <c r="SY319" s="11"/>
      <c r="SZ319" s="11"/>
      <c r="TD319" s="11"/>
      <c r="TE319" s="11"/>
      <c r="TI319" s="11"/>
      <c r="TJ319" s="11"/>
      <c r="TN319" s="11"/>
      <c r="TO319" s="11"/>
      <c r="TS319" s="11"/>
      <c r="TT319" s="11"/>
      <c r="TX319" s="11"/>
      <c r="TY319" s="11"/>
      <c r="UC319" s="11"/>
      <c r="UD319" s="11"/>
      <c r="UH319" s="11"/>
      <c r="UI319" s="11"/>
      <c r="UM319" s="11"/>
      <c r="UN319" s="11"/>
      <c r="UR319" s="11"/>
      <c r="US319" s="11"/>
      <c r="UW319" s="11"/>
      <c r="UX319" s="11"/>
      <c r="VB319" s="11"/>
      <c r="VC319" s="11"/>
      <c r="VG319" s="11"/>
      <c r="VH319" s="11"/>
      <c r="VL319" s="11"/>
      <c r="VM319" s="11"/>
      <c r="VQ319" s="11"/>
      <c r="VR319" s="11"/>
      <c r="VV319" s="11"/>
      <c r="VW319" s="11"/>
      <c r="WA319" s="11"/>
      <c r="WB319" s="11"/>
      <c r="WF319" s="11"/>
      <c r="WG319" s="11"/>
      <c r="WK319" s="11"/>
      <c r="WL319" s="11"/>
      <c r="WP319" s="11"/>
      <c r="WQ319" s="11"/>
      <c r="WU319" s="11"/>
      <c r="WV319" s="11"/>
      <c r="WZ319" s="11"/>
      <c r="XA319" s="11"/>
      <c r="XE319" s="11"/>
      <c r="XF319" s="11"/>
      <c r="XJ319" s="11"/>
      <c r="XK319" s="11"/>
      <c r="XO319" s="11"/>
      <c r="XP319" s="11"/>
      <c r="XT319" s="11"/>
      <c r="XU319" s="11"/>
      <c r="XY319" s="11"/>
      <c r="XZ319" s="11"/>
      <c r="YD319" s="11"/>
      <c r="YE319" s="11"/>
      <c r="YI319" s="11"/>
      <c r="YJ319" s="11"/>
      <c r="YN319" s="11"/>
      <c r="YO319" s="11"/>
      <c r="YS319" s="11"/>
      <c r="YT319" s="11"/>
      <c r="YX319" s="11"/>
      <c r="YY319" s="11"/>
      <c r="ZC319" s="11"/>
      <c r="ZD319" s="11"/>
      <c r="ZH319" s="11"/>
      <c r="ZI319" s="11"/>
      <c r="ZM319" s="11"/>
      <c r="ZN319" s="11"/>
      <c r="ZR319" s="11"/>
      <c r="ZS319" s="11"/>
      <c r="ZW319" s="11"/>
      <c r="ZX319" s="11"/>
      <c r="AAB319" s="11"/>
      <c r="AAC319" s="11"/>
      <c r="AAG319" s="11"/>
      <c r="AAH319" s="11"/>
      <c r="AAL319" s="11"/>
      <c r="AAM319" s="11"/>
      <c r="AAQ319" s="11"/>
      <c r="AAR319" s="11"/>
      <c r="AAV319" s="11"/>
      <c r="AAW319" s="11"/>
      <c r="ABA319" s="11"/>
      <c r="ABB319" s="11"/>
      <c r="ABF319" s="11"/>
      <c r="ABG319" s="11"/>
      <c r="ABK319" s="11"/>
      <c r="ABL319" s="11"/>
      <c r="ABP319" s="11"/>
      <c r="ABQ319" s="11"/>
      <c r="ABU319" s="11"/>
      <c r="ABV319" s="11"/>
      <c r="ABZ319" s="11"/>
      <c r="ACA319" s="11"/>
      <c r="ACE319" s="11"/>
      <c r="ACF319" s="11"/>
      <c r="ACJ319" s="11"/>
      <c r="ACK319" s="11"/>
      <c r="ACO319" s="11"/>
      <c r="ACP319" s="11"/>
      <c r="ACT319" s="11"/>
      <c r="ACU319" s="11"/>
      <c r="ACY319" s="11"/>
      <c r="ACZ319" s="11"/>
      <c r="ADD319" s="11"/>
      <c r="ADE319" s="11"/>
      <c r="ADI319" s="11"/>
      <c r="ADJ319" s="11"/>
      <c r="ADN319" s="11"/>
      <c r="ADO319" s="11"/>
      <c r="ADS319" s="11"/>
      <c r="ADT319" s="11"/>
      <c r="ADX319" s="11"/>
      <c r="ADY319" s="11"/>
      <c r="AEC319" s="11"/>
      <c r="AED319" s="11"/>
      <c r="AEH319" s="11"/>
      <c r="AEI319" s="11"/>
      <c r="AEM319" s="11"/>
      <c r="AEN319" s="11"/>
      <c r="AER319" s="11"/>
      <c r="AES319" s="11"/>
      <c r="AEW319" s="11"/>
      <c r="AEX319" s="11"/>
      <c r="AFB319" s="11"/>
      <c r="AFC319" s="11"/>
      <c r="AFG319" s="11"/>
      <c r="AFH319" s="11"/>
      <c r="AFL319" s="11"/>
      <c r="AFM319" s="11"/>
      <c r="AFQ319" s="11"/>
      <c r="AFR319" s="11"/>
      <c r="AFV319" s="11"/>
      <c r="AFW319" s="11"/>
      <c r="AGA319" s="11"/>
      <c r="AGB319" s="11"/>
      <c r="AGF319" s="11"/>
      <c r="AGG319" s="11"/>
      <c r="AGK319" s="11"/>
      <c r="AGL319" s="11"/>
      <c r="AGP319" s="11"/>
      <c r="AGQ319" s="11"/>
      <c r="AGU319" s="11"/>
      <c r="AGV319" s="11"/>
      <c r="AGZ319" s="11"/>
      <c r="AHA319" s="11"/>
      <c r="AHE319" s="11"/>
      <c r="AHF319" s="11"/>
      <c r="AHJ319" s="11"/>
      <c r="AHK319" s="11"/>
      <c r="AHO319" s="11"/>
      <c r="AHP319" s="11"/>
      <c r="AHT319" s="11"/>
      <c r="AHU319" s="11"/>
      <c r="AHY319" s="11"/>
      <c r="AHZ319" s="11"/>
      <c r="AID319" s="11"/>
      <c r="AIE319" s="11"/>
      <c r="AII319" s="11"/>
      <c r="AIJ319" s="11"/>
      <c r="AIN319" s="11"/>
      <c r="AIO319" s="11"/>
      <c r="AIS319" s="11"/>
      <c r="AIT319" s="11"/>
      <c r="AIX319" s="11"/>
      <c r="AIY319" s="11"/>
      <c r="AJC319" s="11"/>
      <c r="AJD319" s="11"/>
      <c r="AJH319" s="11"/>
      <c r="AJI319" s="11"/>
      <c r="AJM319" s="11"/>
      <c r="AJN319" s="11"/>
      <c r="AJR319" s="11"/>
      <c r="AJS319" s="11"/>
      <c r="AJW319" s="11"/>
      <c r="AJX319" s="11"/>
      <c r="AKB319" s="11"/>
      <c r="AKC319" s="11"/>
      <c r="AKG319" s="11"/>
      <c r="AKH319" s="11"/>
      <c r="AKL319" s="11"/>
      <c r="AKM319" s="11"/>
      <c r="AKQ319" s="11"/>
      <c r="AKR319" s="11"/>
      <c r="AKV319" s="11"/>
      <c r="AKW319" s="11"/>
      <c r="ALA319" s="11"/>
      <c r="ALB319" s="11"/>
      <c r="ALF319" s="11"/>
      <c r="ALG319" s="11"/>
      <c r="ALK319" s="11"/>
      <c r="ALL319" s="11"/>
      <c r="ALP319" s="11"/>
      <c r="ALQ319" s="11"/>
      <c r="ALU319" s="11"/>
      <c r="ALV319" s="11"/>
      <c r="ALZ319" s="11"/>
      <c r="AMA319" s="11"/>
      <c r="AME319" s="11"/>
      <c r="AMF319" s="11"/>
      <c r="AMJ319" s="11"/>
      <c r="AMK319" s="11"/>
      <c r="AMO319" s="11"/>
      <c r="AMP319" s="11"/>
      <c r="AMT319" s="11"/>
      <c r="AMU319" s="11"/>
      <c r="AMY319" s="11"/>
      <c r="AMZ319" s="11"/>
      <c r="AND319" s="11"/>
      <c r="ANE319" s="11"/>
      <c r="ANI319" s="11"/>
      <c r="ANJ319" s="11"/>
      <c r="ANN319" s="11"/>
      <c r="ANO319" s="11"/>
      <c r="ANS319" s="11"/>
      <c r="ANT319" s="11"/>
      <c r="ANX319" s="11"/>
      <c r="ANY319" s="11"/>
      <c r="AOC319" s="11"/>
      <c r="AOD319" s="11"/>
      <c r="AOH319" s="11"/>
      <c r="AOI319" s="11"/>
      <c r="AOM319" s="11"/>
      <c r="AON319" s="11"/>
      <c r="AOR319" s="11"/>
      <c r="AOS319" s="11"/>
      <c r="AOW319" s="11"/>
      <c r="AOX319" s="11"/>
      <c r="APB319" s="11"/>
      <c r="APC319" s="11"/>
      <c r="APG319" s="11"/>
      <c r="APH319" s="11"/>
      <c r="APL319" s="11"/>
      <c r="APM319" s="11"/>
      <c r="APQ319" s="11"/>
      <c r="APR319" s="11"/>
      <c r="APV319" s="11"/>
      <c r="APW319" s="11"/>
      <c r="AQA319" s="11"/>
      <c r="AQB319" s="11"/>
      <c r="AQF319" s="11"/>
      <c r="AQG319" s="11"/>
      <c r="AQK319" s="11"/>
      <c r="AQL319" s="11"/>
      <c r="AQP319" s="11"/>
      <c r="AQQ319" s="11"/>
      <c r="AQU319" s="11"/>
      <c r="AQV319" s="11"/>
      <c r="AQZ319" s="11"/>
      <c r="ARA319" s="11"/>
      <c r="ARE319" s="11"/>
      <c r="ARF319" s="11"/>
      <c r="ARJ319" s="11"/>
      <c r="ARK319" s="11"/>
      <c r="ARO319" s="11"/>
      <c r="ARP319" s="11"/>
      <c r="ART319" s="11"/>
      <c r="ARU319" s="11"/>
      <c r="ARY319" s="11"/>
      <c r="ARZ319" s="11"/>
      <c r="ASD319" s="11"/>
      <c r="ASE319" s="11"/>
      <c r="ASI319" s="11"/>
      <c r="ASJ319" s="11"/>
      <c r="ASN319" s="11"/>
      <c r="ASO319" s="11"/>
      <c r="ASS319" s="11"/>
      <c r="AST319" s="11"/>
      <c r="ASX319" s="11"/>
      <c r="ASY319" s="11"/>
      <c r="ATC319" s="11"/>
      <c r="ATD319" s="11"/>
      <c r="ATH319" s="11"/>
      <c r="ATI319" s="11"/>
      <c r="ATM319" s="11"/>
      <c r="ATN319" s="11"/>
      <c r="ATR319" s="11"/>
      <c r="ATS319" s="11"/>
      <c r="ATW319" s="11"/>
      <c r="ATX319" s="11"/>
      <c r="AUB319" s="11"/>
      <c r="AUC319" s="11"/>
      <c r="AUG319" s="11"/>
      <c r="AUH319" s="11"/>
      <c r="AUL319" s="11"/>
      <c r="AUM319" s="11"/>
      <c r="AUQ319" s="11"/>
      <c r="AUR319" s="11"/>
      <c r="AUV319" s="11"/>
      <c r="AUW319" s="11"/>
      <c r="AVA319" s="11"/>
      <c r="AVB319" s="11"/>
      <c r="AVF319" s="11"/>
      <c r="AVG319" s="11"/>
      <c r="AVK319" s="11"/>
      <c r="AVL319" s="11"/>
      <c r="AVP319" s="11"/>
      <c r="AVQ319" s="11"/>
      <c r="AVU319" s="11"/>
      <c r="AVV319" s="11"/>
      <c r="AVZ319" s="11"/>
      <c r="AWA319" s="11"/>
      <c r="AWE319" s="11"/>
      <c r="AWF319" s="11"/>
      <c r="AWJ319" s="11"/>
      <c r="AWK319" s="11"/>
      <c r="AWO319" s="11"/>
      <c r="AWP319" s="11"/>
      <c r="AWT319" s="11"/>
      <c r="AWU319" s="11"/>
      <c r="AWY319" s="11"/>
      <c r="AWZ319" s="11"/>
      <c r="AXD319" s="11"/>
      <c r="AXE319" s="11"/>
      <c r="AXI319" s="11"/>
      <c r="AXJ319" s="11"/>
      <c r="AXN319" s="11"/>
      <c r="AXO319" s="11"/>
      <c r="AXS319" s="11"/>
      <c r="AXT319" s="11"/>
      <c r="AXX319" s="11"/>
      <c r="AXY319" s="11"/>
      <c r="AYC319" s="11"/>
      <c r="AYD319" s="11"/>
      <c r="AYH319" s="11"/>
      <c r="AYI319" s="11"/>
      <c r="AYM319" s="11"/>
      <c r="AYN319" s="11"/>
      <c r="AYR319" s="11"/>
      <c r="AYS319" s="11"/>
      <c r="AYW319" s="11"/>
      <c r="AYX319" s="11"/>
      <c r="AZB319" s="11"/>
      <c r="AZC319" s="11"/>
      <c r="AZG319" s="11"/>
      <c r="AZH319" s="11"/>
      <c r="AZL319" s="11"/>
      <c r="AZM319" s="11"/>
      <c r="AZQ319" s="11"/>
      <c r="AZR319" s="11"/>
      <c r="AZV319" s="11"/>
      <c r="AZW319" s="11"/>
      <c r="BAA319" s="11"/>
      <c r="BAB319" s="11"/>
      <c r="BAF319" s="11"/>
      <c r="BAG319" s="11"/>
      <c r="BAK319" s="11"/>
      <c r="BAL319" s="11"/>
      <c r="BAP319" s="11"/>
      <c r="BAQ319" s="11"/>
      <c r="BAU319" s="11"/>
      <c r="BAV319" s="11"/>
      <c r="BAZ319" s="11"/>
      <c r="BBA319" s="11"/>
      <c r="BBE319" s="11"/>
      <c r="BBF319" s="11"/>
      <c r="BBJ319" s="11"/>
      <c r="BBK319" s="11"/>
      <c r="BBO319" s="11"/>
      <c r="BBP319" s="11"/>
      <c r="BBT319" s="11"/>
      <c r="BBU319" s="11"/>
      <c r="BBY319" s="11"/>
      <c r="BBZ319" s="11"/>
      <c r="BCD319" s="11"/>
      <c r="BCE319" s="11"/>
      <c r="BCI319" s="11"/>
      <c r="BCJ319" s="11"/>
      <c r="BCN319" s="11"/>
      <c r="BCO319" s="11"/>
      <c r="BCS319" s="11"/>
      <c r="BCT319" s="11"/>
      <c r="BCX319" s="11"/>
      <c r="BCY319" s="11"/>
      <c r="BDC319" s="11"/>
      <c r="BDD319" s="11"/>
      <c r="BDH319" s="11"/>
      <c r="BDI319" s="11"/>
      <c r="BDM319" s="11"/>
      <c r="BDN319" s="11"/>
      <c r="BDR319" s="11"/>
      <c r="BDS319" s="11"/>
      <c r="BDW319" s="11"/>
      <c r="BDX319" s="11"/>
      <c r="BEB319" s="11"/>
      <c r="BEC319" s="11"/>
      <c r="BEG319" s="11"/>
      <c r="BEH319" s="11"/>
      <c r="BEL319" s="11"/>
      <c r="BEM319" s="11"/>
      <c r="BEQ319" s="11"/>
      <c r="BER319" s="11"/>
      <c r="BEV319" s="11"/>
      <c r="BEW319" s="11"/>
      <c r="BFA319" s="11"/>
      <c r="BFB319" s="11"/>
      <c r="BFF319" s="11"/>
      <c r="BFG319" s="11"/>
      <c r="BFK319" s="11"/>
      <c r="BFL319" s="11"/>
      <c r="BFP319" s="11"/>
      <c r="BFQ319" s="11"/>
      <c r="BFU319" s="11"/>
      <c r="BFV319" s="11"/>
      <c r="BFZ319" s="11"/>
      <c r="BGA319" s="11"/>
      <c r="BGE319" s="11"/>
      <c r="BGF319" s="11"/>
      <c r="BGJ319" s="11"/>
      <c r="BGK319" s="11"/>
      <c r="BGO319" s="11"/>
      <c r="BGP319" s="11"/>
      <c r="BGT319" s="11"/>
      <c r="BGU319" s="11"/>
      <c r="BGY319" s="11"/>
      <c r="BGZ319" s="11"/>
      <c r="BHD319" s="11"/>
      <c r="BHE319" s="11"/>
      <c r="BHI319" s="11"/>
      <c r="BHJ319" s="11"/>
      <c r="BHN319" s="11"/>
      <c r="BHO319" s="11"/>
      <c r="BHS319" s="11"/>
      <c r="BHT319" s="11"/>
      <c r="BHX319" s="11"/>
      <c r="BHY319" s="11"/>
      <c r="BIC319" s="11"/>
      <c r="BID319" s="11"/>
      <c r="BIH319" s="11"/>
      <c r="BII319" s="11"/>
      <c r="BIM319" s="11"/>
      <c r="BIN319" s="11"/>
      <c r="BIR319" s="11"/>
      <c r="BIS319" s="11"/>
      <c r="BIW319" s="11"/>
      <c r="BIX319" s="11"/>
      <c r="BJB319" s="11"/>
      <c r="BJC319" s="11"/>
      <c r="BJG319" s="11"/>
      <c r="BJH319" s="11"/>
      <c r="BJL319" s="11"/>
      <c r="BJM319" s="11"/>
      <c r="BJQ319" s="11"/>
      <c r="BJR319" s="11"/>
      <c r="BJV319" s="11"/>
      <c r="BJW319" s="11"/>
      <c r="BKA319" s="11"/>
      <c r="BKB319" s="11"/>
      <c r="BKF319" s="11"/>
      <c r="BKG319" s="11"/>
      <c r="BKK319" s="11"/>
      <c r="BKL319" s="11"/>
      <c r="BKP319" s="11"/>
      <c r="BKQ319" s="11"/>
      <c r="BKU319" s="11"/>
      <c r="BKV319" s="11"/>
      <c r="BKZ319" s="11"/>
      <c r="BLA319" s="11"/>
      <c r="BLE319" s="11"/>
      <c r="BLF319" s="11"/>
      <c r="BLJ319" s="11"/>
      <c r="BLK319" s="11"/>
      <c r="BLO319" s="11"/>
      <c r="BLP319" s="11"/>
      <c r="BLT319" s="11"/>
      <c r="BLU319" s="11"/>
      <c r="BLY319" s="11"/>
      <c r="BLZ319" s="11"/>
      <c r="BMD319" s="11"/>
      <c r="BME319" s="11"/>
      <c r="BMI319" s="11"/>
      <c r="BMJ319" s="11"/>
      <c r="BMN319" s="11"/>
      <c r="BMO319" s="11"/>
      <c r="BMS319" s="11"/>
      <c r="BMT319" s="11"/>
      <c r="BMX319" s="11"/>
      <c r="BMY319" s="11"/>
      <c r="BNC319" s="11"/>
      <c r="BND319" s="11"/>
      <c r="BNH319" s="11"/>
      <c r="BNI319" s="11"/>
      <c r="BNM319" s="11"/>
      <c r="BNN319" s="11"/>
      <c r="BNR319" s="11"/>
      <c r="BNS319" s="11"/>
      <c r="BNW319" s="11"/>
      <c r="BNX319" s="11"/>
      <c r="BOB319" s="11"/>
      <c r="BOC319" s="11"/>
      <c r="BOG319" s="11"/>
      <c r="BOH319" s="11"/>
      <c r="BOL319" s="11"/>
      <c r="BOM319" s="11"/>
      <c r="BOQ319" s="11"/>
      <c r="BOR319" s="11"/>
      <c r="BOV319" s="11"/>
      <c r="BOW319" s="11"/>
      <c r="BPA319" s="11"/>
      <c r="BPB319" s="11"/>
      <c r="BPF319" s="11"/>
      <c r="BPG319" s="11"/>
      <c r="BPK319" s="11"/>
      <c r="BPL319" s="11"/>
      <c r="BPP319" s="11"/>
      <c r="BPQ319" s="11"/>
      <c r="BPU319" s="11"/>
      <c r="BPV319" s="11"/>
      <c r="BPZ319" s="11"/>
      <c r="BQA319" s="11"/>
      <c r="BQE319" s="11"/>
      <c r="BQF319" s="11"/>
      <c r="BQJ319" s="11"/>
      <c r="BQK319" s="11"/>
      <c r="BQO319" s="11"/>
      <c r="BQP319" s="11"/>
      <c r="BQT319" s="11"/>
      <c r="BQU319" s="11"/>
      <c r="BQY319" s="11"/>
      <c r="BQZ319" s="11"/>
      <c r="BRD319" s="11"/>
      <c r="BRE319" s="11"/>
      <c r="BRI319" s="11"/>
      <c r="BRJ319" s="11"/>
      <c r="BRN319" s="11"/>
      <c r="BRO319" s="11"/>
      <c r="BRS319" s="11"/>
      <c r="BRT319" s="11"/>
      <c r="BRX319" s="11"/>
      <c r="BRY319" s="11"/>
      <c r="BSC319" s="11"/>
      <c r="BSD319" s="11"/>
      <c r="BSH319" s="11"/>
      <c r="BSI319" s="11"/>
      <c r="BSM319" s="11"/>
      <c r="BSN319" s="11"/>
      <c r="BSR319" s="11"/>
      <c r="BSS319" s="11"/>
      <c r="BSW319" s="11"/>
      <c r="BSX319" s="11"/>
      <c r="BTB319" s="11"/>
      <c r="BTC319" s="11"/>
      <c r="BTG319" s="11"/>
      <c r="BTH319" s="11"/>
      <c r="BTL319" s="11"/>
      <c r="BTM319" s="11"/>
      <c r="BTQ319" s="11"/>
      <c r="BTR319" s="11"/>
      <c r="BTV319" s="11"/>
      <c r="BTW319" s="11"/>
      <c r="BUA319" s="11"/>
      <c r="BUB319" s="11"/>
      <c r="BUF319" s="11"/>
      <c r="BUG319" s="11"/>
      <c r="BUK319" s="11"/>
      <c r="BUL319" s="11"/>
      <c r="BUP319" s="11"/>
      <c r="BUQ319" s="11"/>
      <c r="BUU319" s="11"/>
      <c r="BUV319" s="11"/>
      <c r="BUZ319" s="11"/>
      <c r="BVA319" s="11"/>
      <c r="BVE319" s="11"/>
      <c r="BVF319" s="11"/>
      <c r="BVJ319" s="11"/>
      <c r="BVK319" s="11"/>
      <c r="BVO319" s="11"/>
      <c r="BVP319" s="11"/>
      <c r="BVT319" s="11"/>
      <c r="BVU319" s="11"/>
      <c r="BVY319" s="11"/>
      <c r="BVZ319" s="11"/>
      <c r="BWD319" s="11"/>
      <c r="BWE319" s="11"/>
      <c r="BWI319" s="11"/>
      <c r="BWJ319" s="11"/>
      <c r="BWN319" s="11"/>
      <c r="BWO319" s="11"/>
      <c r="BWS319" s="11"/>
      <c r="BWT319" s="11"/>
      <c r="BWX319" s="11"/>
      <c r="BWY319" s="11"/>
      <c r="BXC319" s="11"/>
      <c r="BXD319" s="11"/>
      <c r="BXH319" s="11"/>
      <c r="BXI319" s="11"/>
      <c r="BXM319" s="11"/>
      <c r="BXN319" s="11"/>
      <c r="BXR319" s="11"/>
      <c r="BXS319" s="11"/>
      <c r="BXW319" s="11"/>
      <c r="BXX319" s="11"/>
      <c r="BYB319" s="11"/>
      <c r="BYC319" s="11"/>
      <c r="BYG319" s="11"/>
      <c r="BYH319" s="11"/>
      <c r="BYL319" s="11"/>
      <c r="BYM319" s="11"/>
      <c r="BYQ319" s="11"/>
      <c r="BYR319" s="11"/>
      <c r="BYV319" s="11"/>
      <c r="BYW319" s="11"/>
      <c r="BZA319" s="11"/>
      <c r="BZB319" s="11"/>
      <c r="BZF319" s="11"/>
      <c r="BZG319" s="11"/>
      <c r="BZK319" s="11"/>
      <c r="BZL319" s="11"/>
      <c r="BZP319" s="11"/>
      <c r="BZQ319" s="11"/>
      <c r="BZU319" s="11"/>
      <c r="BZV319" s="11"/>
      <c r="BZZ319" s="11"/>
      <c r="CAA319" s="11"/>
      <c r="CAE319" s="11"/>
      <c r="CAF319" s="11"/>
      <c r="CAJ319" s="11"/>
      <c r="CAK319" s="11"/>
      <c r="CAO319" s="11"/>
      <c r="CAP319" s="11"/>
      <c r="CAT319" s="11"/>
      <c r="CAU319" s="11"/>
      <c r="CAY319" s="11"/>
      <c r="CAZ319" s="11"/>
      <c r="CBD319" s="11"/>
      <c r="CBE319" s="11"/>
      <c r="CBI319" s="11"/>
      <c r="CBJ319" s="11"/>
      <c r="CBN319" s="11"/>
      <c r="CBO319" s="11"/>
      <c r="CBS319" s="11"/>
      <c r="CBT319" s="11"/>
      <c r="CBX319" s="11"/>
      <c r="CBY319" s="11"/>
      <c r="CCC319" s="11"/>
      <c r="CCD319" s="11"/>
      <c r="CCH319" s="11"/>
      <c r="CCI319" s="11"/>
      <c r="CCM319" s="11"/>
      <c r="CCN319" s="11"/>
      <c r="CCR319" s="11"/>
      <c r="CCS319" s="11"/>
      <c r="CCW319" s="11"/>
      <c r="CCX319" s="11"/>
      <c r="CDB319" s="11"/>
      <c r="CDC319" s="11"/>
      <c r="CDG319" s="11"/>
      <c r="CDH319" s="11"/>
      <c r="CDL319" s="11"/>
      <c r="CDM319" s="11"/>
      <c r="CDQ319" s="11"/>
      <c r="CDR319" s="11"/>
      <c r="CDV319" s="11"/>
      <c r="CDW319" s="11"/>
      <c r="CEA319" s="11"/>
      <c r="CEB319" s="11"/>
      <c r="CEF319" s="11"/>
      <c r="CEG319" s="11"/>
      <c r="CEK319" s="11"/>
      <c r="CEL319" s="11"/>
      <c r="CEP319" s="11"/>
      <c r="CEQ319" s="11"/>
      <c r="CEU319" s="11"/>
      <c r="CEV319" s="11"/>
      <c r="CEZ319" s="11"/>
      <c r="CFA319" s="11"/>
      <c r="CFE319" s="11"/>
      <c r="CFF319" s="11"/>
      <c r="CFJ319" s="11"/>
      <c r="CFK319" s="11"/>
      <c r="CFO319" s="11"/>
      <c r="CFP319" s="11"/>
      <c r="CFT319" s="11"/>
      <c r="CFU319" s="11"/>
      <c r="CFY319" s="11"/>
      <c r="CFZ319" s="11"/>
      <c r="CGD319" s="11"/>
      <c r="CGE319" s="11"/>
      <c r="CGI319" s="11"/>
      <c r="CGJ319" s="11"/>
      <c r="CGN319" s="11"/>
      <c r="CGO319" s="11"/>
      <c r="CGS319" s="11"/>
      <c r="CGT319" s="11"/>
      <c r="CGX319" s="11"/>
      <c r="CGY319" s="11"/>
      <c r="CHC319" s="11"/>
      <c r="CHD319" s="11"/>
      <c r="CHH319" s="11"/>
      <c r="CHI319" s="11"/>
      <c r="CHM319" s="11"/>
      <c r="CHN319" s="11"/>
      <c r="CHR319" s="11"/>
      <c r="CHS319" s="11"/>
      <c r="CHW319" s="11"/>
      <c r="CHX319" s="11"/>
      <c r="CIB319" s="11"/>
      <c r="CIC319" s="11"/>
      <c r="CIG319" s="11"/>
      <c r="CIH319" s="11"/>
      <c r="CIL319" s="11"/>
      <c r="CIM319" s="11"/>
      <c r="CIQ319" s="11"/>
      <c r="CIR319" s="11"/>
      <c r="CIV319" s="11"/>
      <c r="CIW319" s="11"/>
      <c r="CJA319" s="11"/>
      <c r="CJB319" s="11"/>
      <c r="CJF319" s="11"/>
      <c r="CJG319" s="11"/>
      <c r="CJK319" s="11"/>
      <c r="CJL319" s="11"/>
      <c r="CJP319" s="11"/>
      <c r="CJQ319" s="11"/>
      <c r="CJU319" s="11"/>
      <c r="CJV319" s="11"/>
      <c r="CJZ319" s="11"/>
      <c r="CKA319" s="11"/>
      <c r="CKE319" s="11"/>
      <c r="CKF319" s="11"/>
      <c r="CKJ319" s="11"/>
      <c r="CKK319" s="11"/>
      <c r="CKO319" s="11"/>
      <c r="CKP319" s="11"/>
      <c r="CKT319" s="11"/>
      <c r="CKU319" s="11"/>
      <c r="CKY319" s="11"/>
      <c r="CKZ319" s="11"/>
      <c r="CLD319" s="11"/>
      <c r="CLE319" s="11"/>
      <c r="CLI319" s="11"/>
      <c r="CLJ319" s="11"/>
      <c r="CLN319" s="11"/>
      <c r="CLO319" s="11"/>
      <c r="CLS319" s="11"/>
      <c r="CLT319" s="11"/>
      <c r="CLX319" s="11"/>
      <c r="CLY319" s="11"/>
      <c r="CMC319" s="11"/>
      <c r="CMD319" s="11"/>
      <c r="CMH319" s="11"/>
      <c r="CMI319" s="11"/>
      <c r="CMM319" s="11"/>
      <c r="CMN319" s="11"/>
      <c r="CMR319" s="11"/>
      <c r="CMS319" s="11"/>
      <c r="CMW319" s="11"/>
      <c r="CMX319" s="11"/>
      <c r="CNB319" s="11"/>
      <c r="CNC319" s="11"/>
      <c r="CNG319" s="11"/>
      <c r="CNH319" s="11"/>
      <c r="CNL319" s="11"/>
      <c r="CNM319" s="11"/>
      <c r="CNQ319" s="11"/>
      <c r="CNR319" s="11"/>
      <c r="CNV319" s="11"/>
      <c r="CNW319" s="11"/>
      <c r="COA319" s="11"/>
      <c r="COB319" s="11"/>
      <c r="COF319" s="11"/>
      <c r="COG319" s="11"/>
      <c r="COK319" s="11"/>
      <c r="COL319" s="11"/>
      <c r="COP319" s="11"/>
      <c r="COQ319" s="11"/>
      <c r="COU319" s="11"/>
      <c r="COV319" s="11"/>
      <c r="COZ319" s="11"/>
      <c r="CPA319" s="11"/>
      <c r="CPE319" s="11"/>
      <c r="CPF319" s="11"/>
      <c r="CPJ319" s="11"/>
      <c r="CPK319" s="11"/>
      <c r="CPO319" s="11"/>
      <c r="CPP319" s="11"/>
      <c r="CPT319" s="11"/>
      <c r="CPU319" s="11"/>
      <c r="CPY319" s="11"/>
      <c r="CPZ319" s="11"/>
      <c r="CQD319" s="11"/>
      <c r="CQE319" s="11"/>
      <c r="CQI319" s="11"/>
      <c r="CQJ319" s="11"/>
      <c r="CQN319" s="11"/>
      <c r="CQO319" s="11"/>
      <c r="CQS319" s="11"/>
      <c r="CQT319" s="11"/>
      <c r="CQX319" s="11"/>
      <c r="CQY319" s="11"/>
      <c r="CRC319" s="11"/>
      <c r="CRD319" s="11"/>
      <c r="CRH319" s="11"/>
      <c r="CRI319" s="11"/>
      <c r="CRM319" s="11"/>
      <c r="CRN319" s="11"/>
      <c r="CRR319" s="11"/>
      <c r="CRS319" s="11"/>
      <c r="CRW319" s="11"/>
      <c r="CRX319" s="11"/>
      <c r="CSB319" s="11"/>
      <c r="CSC319" s="11"/>
      <c r="CSG319" s="11"/>
      <c r="CSH319" s="11"/>
      <c r="CSL319" s="11"/>
      <c r="CSM319" s="11"/>
      <c r="CSQ319" s="11"/>
      <c r="CSR319" s="11"/>
      <c r="CSV319" s="11"/>
      <c r="CSW319" s="11"/>
      <c r="CTA319" s="11"/>
      <c r="CTB319" s="11"/>
      <c r="CTF319" s="11"/>
      <c r="CTG319" s="11"/>
      <c r="CTK319" s="11"/>
      <c r="CTL319" s="11"/>
      <c r="CTP319" s="11"/>
      <c r="CTQ319" s="11"/>
      <c r="CTU319" s="11"/>
      <c r="CTV319" s="11"/>
      <c r="CTZ319" s="11"/>
      <c r="CUA319" s="11"/>
      <c r="CUE319" s="11"/>
      <c r="CUF319" s="11"/>
      <c r="CUJ319" s="11"/>
      <c r="CUK319" s="11"/>
      <c r="CUO319" s="11"/>
      <c r="CUP319" s="11"/>
      <c r="CUT319" s="11"/>
      <c r="CUU319" s="11"/>
      <c r="CUY319" s="11"/>
      <c r="CUZ319" s="11"/>
      <c r="CVD319" s="11"/>
      <c r="CVE319" s="11"/>
      <c r="CVI319" s="11"/>
      <c r="CVJ319" s="11"/>
      <c r="CVN319" s="11"/>
      <c r="CVO319" s="11"/>
      <c r="CVS319" s="11"/>
      <c r="CVT319" s="11"/>
      <c r="CVX319" s="11"/>
      <c r="CVY319" s="11"/>
      <c r="CWC319" s="11"/>
      <c r="CWD319" s="11"/>
      <c r="CWH319" s="11"/>
      <c r="CWI319" s="11"/>
      <c r="CWM319" s="11"/>
      <c r="CWN319" s="11"/>
      <c r="CWR319" s="11"/>
      <c r="CWS319" s="11"/>
      <c r="CWW319" s="11"/>
      <c r="CWX319" s="11"/>
      <c r="CXB319" s="11"/>
      <c r="CXC319" s="11"/>
      <c r="CXG319" s="11"/>
      <c r="CXH319" s="11"/>
      <c r="CXL319" s="11"/>
      <c r="CXM319" s="11"/>
      <c r="CXQ319" s="11"/>
      <c r="CXR319" s="11"/>
      <c r="CXV319" s="11"/>
      <c r="CXW319" s="11"/>
      <c r="CYA319" s="11"/>
      <c r="CYB319" s="11"/>
      <c r="CYF319" s="11"/>
      <c r="CYG319" s="11"/>
      <c r="CYK319" s="11"/>
      <c r="CYL319" s="11"/>
      <c r="CYP319" s="11"/>
      <c r="CYQ319" s="11"/>
      <c r="CYU319" s="11"/>
      <c r="CYV319" s="11"/>
      <c r="CYZ319" s="11"/>
      <c r="CZA319" s="11"/>
      <c r="CZE319" s="11"/>
      <c r="CZF319" s="11"/>
      <c r="CZJ319" s="11"/>
      <c r="CZK319" s="11"/>
      <c r="CZO319" s="11"/>
      <c r="CZP319" s="11"/>
      <c r="CZT319" s="11"/>
      <c r="CZU319" s="11"/>
      <c r="CZY319" s="11"/>
      <c r="CZZ319" s="11"/>
      <c r="DAD319" s="11"/>
      <c r="DAE319" s="11"/>
      <c r="DAI319" s="11"/>
      <c r="DAJ319" s="11"/>
      <c r="DAN319" s="11"/>
      <c r="DAO319" s="11"/>
      <c r="DAS319" s="11"/>
      <c r="DAT319" s="11"/>
      <c r="DAX319" s="11"/>
      <c r="DAY319" s="11"/>
      <c r="DBC319" s="11"/>
      <c r="DBD319" s="11"/>
      <c r="DBH319" s="11"/>
      <c r="DBI319" s="11"/>
      <c r="DBM319" s="11"/>
      <c r="DBN319" s="11"/>
      <c r="DBR319" s="11"/>
      <c r="DBS319" s="11"/>
      <c r="DBW319" s="11"/>
      <c r="DBX319" s="11"/>
      <c r="DCB319" s="11"/>
      <c r="DCC319" s="11"/>
      <c r="DCG319" s="11"/>
      <c r="DCH319" s="11"/>
      <c r="DCL319" s="11"/>
      <c r="DCM319" s="11"/>
      <c r="DCQ319" s="11"/>
      <c r="DCR319" s="11"/>
      <c r="DCV319" s="11"/>
      <c r="DCW319" s="11"/>
      <c r="DDA319" s="11"/>
      <c r="DDB319" s="11"/>
      <c r="DDF319" s="11"/>
      <c r="DDG319" s="11"/>
      <c r="DDK319" s="11"/>
      <c r="DDL319" s="11"/>
      <c r="DDP319" s="11"/>
      <c r="DDQ319" s="11"/>
      <c r="DDU319" s="11"/>
      <c r="DDV319" s="11"/>
      <c r="DDZ319" s="11"/>
      <c r="DEA319" s="11"/>
      <c r="DEE319" s="11"/>
      <c r="DEF319" s="11"/>
      <c r="DEJ319" s="11"/>
      <c r="DEK319" s="11"/>
      <c r="DEO319" s="11"/>
      <c r="DEP319" s="11"/>
      <c r="DET319" s="11"/>
      <c r="DEU319" s="11"/>
      <c r="DEY319" s="11"/>
      <c r="DEZ319" s="11"/>
      <c r="DFD319" s="11"/>
      <c r="DFE319" s="11"/>
      <c r="DFI319" s="11"/>
      <c r="DFJ319" s="11"/>
      <c r="DFN319" s="11"/>
      <c r="DFO319" s="11"/>
      <c r="DFS319" s="11"/>
      <c r="DFT319" s="11"/>
      <c r="DFX319" s="11"/>
      <c r="DFY319" s="11"/>
      <c r="DGC319" s="11"/>
      <c r="DGD319" s="11"/>
      <c r="DGH319" s="11"/>
      <c r="DGI319" s="11"/>
      <c r="DGM319" s="11"/>
      <c r="DGN319" s="11"/>
      <c r="DGR319" s="11"/>
      <c r="DGS319" s="11"/>
      <c r="DGW319" s="11"/>
      <c r="DGX319" s="11"/>
      <c r="DHB319" s="11"/>
      <c r="DHC319" s="11"/>
      <c r="DHG319" s="11"/>
      <c r="DHH319" s="11"/>
      <c r="DHL319" s="11"/>
      <c r="DHM319" s="11"/>
      <c r="DHQ319" s="11"/>
      <c r="DHR319" s="11"/>
      <c r="DHV319" s="11"/>
      <c r="DHW319" s="11"/>
      <c r="DIA319" s="11"/>
      <c r="DIB319" s="11"/>
      <c r="DIF319" s="11"/>
      <c r="DIG319" s="11"/>
      <c r="DIK319" s="11"/>
      <c r="DIL319" s="11"/>
      <c r="DIP319" s="11"/>
      <c r="DIQ319" s="11"/>
      <c r="DIU319" s="11"/>
      <c r="DIV319" s="11"/>
      <c r="DIZ319" s="11"/>
      <c r="DJA319" s="11"/>
      <c r="DJE319" s="11"/>
      <c r="DJF319" s="11"/>
      <c r="DJJ319" s="11"/>
      <c r="DJK319" s="11"/>
      <c r="DJO319" s="11"/>
      <c r="DJP319" s="11"/>
      <c r="DJT319" s="11"/>
      <c r="DJU319" s="11"/>
      <c r="DJY319" s="11"/>
      <c r="DJZ319" s="11"/>
      <c r="DKD319" s="11"/>
      <c r="DKE319" s="11"/>
      <c r="DKI319" s="11"/>
      <c r="DKJ319" s="11"/>
      <c r="DKN319" s="11"/>
      <c r="DKO319" s="11"/>
      <c r="DKS319" s="11"/>
      <c r="DKT319" s="11"/>
      <c r="DKX319" s="11"/>
      <c r="DKY319" s="11"/>
      <c r="DLC319" s="11"/>
      <c r="DLD319" s="11"/>
      <c r="DLH319" s="11"/>
      <c r="DLI319" s="11"/>
      <c r="DLM319" s="11"/>
      <c r="DLN319" s="11"/>
      <c r="DLR319" s="11"/>
      <c r="DLS319" s="11"/>
      <c r="DLW319" s="11"/>
      <c r="DLX319" s="11"/>
      <c r="DMB319" s="11"/>
      <c r="DMC319" s="11"/>
      <c r="DMG319" s="11"/>
      <c r="DMH319" s="11"/>
      <c r="DML319" s="11"/>
      <c r="DMM319" s="11"/>
      <c r="DMQ319" s="11"/>
      <c r="DMR319" s="11"/>
      <c r="DMV319" s="11"/>
      <c r="DMW319" s="11"/>
      <c r="DNA319" s="11"/>
      <c r="DNB319" s="11"/>
      <c r="DNF319" s="11"/>
      <c r="DNG319" s="11"/>
      <c r="DNK319" s="11"/>
      <c r="DNL319" s="11"/>
      <c r="DNP319" s="11"/>
      <c r="DNQ319" s="11"/>
      <c r="DNU319" s="11"/>
      <c r="DNV319" s="11"/>
      <c r="DNZ319" s="11"/>
      <c r="DOA319" s="11"/>
      <c r="DOE319" s="11"/>
      <c r="DOF319" s="11"/>
      <c r="DOJ319" s="11"/>
      <c r="DOK319" s="11"/>
      <c r="DOO319" s="11"/>
      <c r="DOP319" s="11"/>
      <c r="DOT319" s="11"/>
      <c r="DOU319" s="11"/>
      <c r="DOY319" s="11"/>
      <c r="DOZ319" s="11"/>
      <c r="DPD319" s="11"/>
      <c r="DPE319" s="11"/>
      <c r="DPI319" s="11"/>
      <c r="DPJ319" s="11"/>
      <c r="DPN319" s="11"/>
      <c r="DPO319" s="11"/>
      <c r="DPS319" s="11"/>
      <c r="DPT319" s="11"/>
      <c r="DPX319" s="11"/>
      <c r="DPY319" s="11"/>
      <c r="DQC319" s="11"/>
      <c r="DQD319" s="11"/>
      <c r="DQH319" s="11"/>
      <c r="DQI319" s="11"/>
      <c r="DQM319" s="11"/>
      <c r="DQN319" s="11"/>
      <c r="DQR319" s="11"/>
      <c r="DQS319" s="11"/>
      <c r="DQW319" s="11"/>
      <c r="DQX319" s="11"/>
      <c r="DRB319" s="11"/>
      <c r="DRC319" s="11"/>
      <c r="DRG319" s="11"/>
      <c r="DRH319" s="11"/>
      <c r="DRL319" s="11"/>
      <c r="DRM319" s="11"/>
      <c r="DRQ319" s="11"/>
      <c r="DRR319" s="11"/>
      <c r="DRV319" s="11"/>
      <c r="DRW319" s="11"/>
      <c r="DSA319" s="11"/>
      <c r="DSB319" s="11"/>
      <c r="DSF319" s="11"/>
      <c r="DSG319" s="11"/>
      <c r="DSK319" s="11"/>
      <c r="DSL319" s="11"/>
      <c r="DSP319" s="11"/>
      <c r="DSQ319" s="11"/>
      <c r="DSU319" s="11"/>
      <c r="DSV319" s="11"/>
      <c r="DSZ319" s="11"/>
      <c r="DTA319" s="11"/>
      <c r="DTE319" s="11"/>
      <c r="DTF319" s="11"/>
      <c r="DTJ319" s="11"/>
      <c r="DTK319" s="11"/>
      <c r="DTO319" s="11"/>
      <c r="DTP319" s="11"/>
      <c r="DTT319" s="11"/>
      <c r="DTU319" s="11"/>
      <c r="DTY319" s="11"/>
      <c r="DTZ319" s="11"/>
      <c r="DUD319" s="11"/>
      <c r="DUE319" s="11"/>
      <c r="DUI319" s="11"/>
      <c r="DUJ319" s="11"/>
      <c r="DUN319" s="11"/>
      <c r="DUO319" s="11"/>
      <c r="DUS319" s="11"/>
      <c r="DUT319" s="11"/>
      <c r="DUX319" s="11"/>
      <c r="DUY319" s="11"/>
      <c r="DVC319" s="11"/>
      <c r="DVD319" s="11"/>
      <c r="DVH319" s="11"/>
      <c r="DVI319" s="11"/>
      <c r="DVM319" s="11"/>
      <c r="DVN319" s="11"/>
      <c r="DVR319" s="11"/>
      <c r="DVS319" s="11"/>
      <c r="DVW319" s="11"/>
      <c r="DVX319" s="11"/>
      <c r="DWB319" s="11"/>
      <c r="DWC319" s="11"/>
      <c r="DWG319" s="11"/>
      <c r="DWH319" s="11"/>
      <c r="DWL319" s="11"/>
      <c r="DWM319" s="11"/>
      <c r="DWQ319" s="11"/>
      <c r="DWR319" s="11"/>
      <c r="DWV319" s="11"/>
      <c r="DWW319" s="11"/>
      <c r="DXA319" s="11"/>
      <c r="DXB319" s="11"/>
      <c r="DXF319" s="11"/>
      <c r="DXG319" s="11"/>
      <c r="DXK319" s="11"/>
      <c r="DXL319" s="11"/>
      <c r="DXP319" s="11"/>
      <c r="DXQ319" s="11"/>
      <c r="DXU319" s="11"/>
      <c r="DXV319" s="11"/>
      <c r="DXZ319" s="11"/>
      <c r="DYA319" s="11"/>
      <c r="DYE319" s="11"/>
      <c r="DYF319" s="11"/>
      <c r="DYJ319" s="11"/>
      <c r="DYK319" s="11"/>
      <c r="DYO319" s="11"/>
      <c r="DYP319" s="11"/>
      <c r="DYT319" s="11"/>
      <c r="DYU319" s="11"/>
      <c r="DYY319" s="11"/>
      <c r="DYZ319" s="11"/>
      <c r="DZD319" s="11"/>
      <c r="DZE319" s="11"/>
      <c r="DZI319" s="11"/>
      <c r="DZJ319" s="11"/>
      <c r="DZN319" s="11"/>
      <c r="DZO319" s="11"/>
      <c r="DZS319" s="11"/>
      <c r="DZT319" s="11"/>
      <c r="DZX319" s="11"/>
      <c r="DZY319" s="11"/>
      <c r="EAC319" s="11"/>
      <c r="EAD319" s="11"/>
      <c r="EAH319" s="11"/>
      <c r="EAI319" s="11"/>
      <c r="EAM319" s="11"/>
      <c r="EAN319" s="11"/>
      <c r="EAR319" s="11"/>
      <c r="EAS319" s="11"/>
      <c r="EAW319" s="11"/>
      <c r="EAX319" s="11"/>
      <c r="EBB319" s="11"/>
      <c r="EBC319" s="11"/>
      <c r="EBG319" s="11"/>
      <c r="EBH319" s="11"/>
      <c r="EBL319" s="11"/>
      <c r="EBM319" s="11"/>
      <c r="EBQ319" s="11"/>
      <c r="EBR319" s="11"/>
      <c r="EBV319" s="11"/>
      <c r="EBW319" s="11"/>
      <c r="ECA319" s="11"/>
      <c r="ECB319" s="11"/>
      <c r="ECF319" s="11"/>
      <c r="ECG319" s="11"/>
      <c r="ECK319" s="11"/>
      <c r="ECL319" s="11"/>
      <c r="ECP319" s="11"/>
      <c r="ECQ319" s="11"/>
      <c r="ECU319" s="11"/>
      <c r="ECV319" s="11"/>
      <c r="ECZ319" s="11"/>
      <c r="EDA319" s="11"/>
      <c r="EDE319" s="11"/>
      <c r="EDF319" s="11"/>
      <c r="EDJ319" s="11"/>
      <c r="EDK319" s="11"/>
      <c r="EDO319" s="11"/>
      <c r="EDP319" s="11"/>
      <c r="EDT319" s="11"/>
      <c r="EDU319" s="11"/>
      <c r="EDY319" s="11"/>
      <c r="EDZ319" s="11"/>
      <c r="EED319" s="11"/>
      <c r="EEE319" s="11"/>
      <c r="EEI319" s="11"/>
      <c r="EEJ319" s="11"/>
      <c r="EEN319" s="11"/>
      <c r="EEO319" s="11"/>
      <c r="EES319" s="11"/>
      <c r="EET319" s="11"/>
      <c r="EEX319" s="11"/>
      <c r="EEY319" s="11"/>
      <c r="EFC319" s="11"/>
      <c r="EFD319" s="11"/>
      <c r="EFH319" s="11"/>
      <c r="EFI319" s="11"/>
      <c r="EFM319" s="11"/>
      <c r="EFN319" s="11"/>
      <c r="EFR319" s="11"/>
      <c r="EFS319" s="11"/>
      <c r="EFW319" s="11"/>
      <c r="EFX319" s="11"/>
      <c r="EGB319" s="11"/>
      <c r="EGC319" s="11"/>
      <c r="EGG319" s="11"/>
      <c r="EGH319" s="11"/>
      <c r="EGL319" s="11"/>
      <c r="EGM319" s="11"/>
      <c r="EGQ319" s="11"/>
      <c r="EGR319" s="11"/>
      <c r="EGV319" s="11"/>
      <c r="EGW319" s="11"/>
      <c r="EHA319" s="11"/>
      <c r="EHB319" s="11"/>
      <c r="EHF319" s="11"/>
      <c r="EHG319" s="11"/>
      <c r="EHK319" s="11"/>
      <c r="EHL319" s="11"/>
      <c r="EHP319" s="11"/>
      <c r="EHQ319" s="11"/>
      <c r="EHU319" s="11"/>
      <c r="EHV319" s="11"/>
      <c r="EHZ319" s="11"/>
      <c r="EIA319" s="11"/>
      <c r="EIE319" s="11"/>
      <c r="EIF319" s="11"/>
      <c r="EIJ319" s="11"/>
      <c r="EIK319" s="11"/>
      <c r="EIO319" s="11"/>
      <c r="EIP319" s="11"/>
      <c r="EIT319" s="11"/>
      <c r="EIU319" s="11"/>
      <c r="EIY319" s="11"/>
      <c r="EIZ319" s="11"/>
      <c r="EJD319" s="11"/>
      <c r="EJE319" s="11"/>
      <c r="EJI319" s="11"/>
      <c r="EJJ319" s="11"/>
      <c r="EJN319" s="11"/>
      <c r="EJO319" s="11"/>
      <c r="EJS319" s="11"/>
      <c r="EJT319" s="11"/>
      <c r="EJX319" s="11"/>
      <c r="EJY319" s="11"/>
      <c r="EKC319" s="11"/>
      <c r="EKD319" s="11"/>
      <c r="EKH319" s="11"/>
      <c r="EKI319" s="11"/>
      <c r="EKM319" s="11"/>
      <c r="EKN319" s="11"/>
      <c r="EKR319" s="11"/>
      <c r="EKS319" s="11"/>
      <c r="EKW319" s="11"/>
      <c r="EKX319" s="11"/>
      <c r="ELB319" s="11"/>
      <c r="ELC319" s="11"/>
      <c r="ELG319" s="11"/>
      <c r="ELH319" s="11"/>
      <c r="ELL319" s="11"/>
      <c r="ELM319" s="11"/>
      <c r="ELQ319" s="11"/>
      <c r="ELR319" s="11"/>
      <c r="ELV319" s="11"/>
      <c r="ELW319" s="11"/>
      <c r="EMA319" s="11"/>
      <c r="EMB319" s="11"/>
      <c r="EMF319" s="11"/>
      <c r="EMG319" s="11"/>
      <c r="EMK319" s="11"/>
      <c r="EML319" s="11"/>
      <c r="EMP319" s="11"/>
      <c r="EMQ319" s="11"/>
      <c r="EMU319" s="11"/>
      <c r="EMV319" s="11"/>
      <c r="EMZ319" s="11"/>
      <c r="ENA319" s="11"/>
      <c r="ENE319" s="11"/>
      <c r="ENF319" s="11"/>
      <c r="ENJ319" s="11"/>
      <c r="ENK319" s="11"/>
      <c r="ENO319" s="11"/>
      <c r="ENP319" s="11"/>
      <c r="ENT319" s="11"/>
      <c r="ENU319" s="11"/>
      <c r="ENY319" s="11"/>
      <c r="ENZ319" s="11"/>
      <c r="EOD319" s="11"/>
      <c r="EOE319" s="11"/>
      <c r="EOI319" s="11"/>
      <c r="EOJ319" s="11"/>
      <c r="EON319" s="11"/>
      <c r="EOO319" s="11"/>
      <c r="EOS319" s="11"/>
      <c r="EOT319" s="11"/>
      <c r="EOX319" s="11"/>
      <c r="EOY319" s="11"/>
      <c r="EPC319" s="11"/>
      <c r="EPD319" s="11"/>
      <c r="EPH319" s="11"/>
      <c r="EPI319" s="11"/>
      <c r="EPM319" s="11"/>
      <c r="EPN319" s="11"/>
      <c r="EPR319" s="11"/>
      <c r="EPS319" s="11"/>
      <c r="EPW319" s="11"/>
      <c r="EPX319" s="11"/>
      <c r="EQB319" s="11"/>
      <c r="EQC319" s="11"/>
      <c r="EQG319" s="11"/>
      <c r="EQH319" s="11"/>
      <c r="EQL319" s="11"/>
      <c r="EQM319" s="11"/>
      <c r="EQQ319" s="11"/>
      <c r="EQR319" s="11"/>
      <c r="EQV319" s="11"/>
      <c r="EQW319" s="11"/>
      <c r="ERA319" s="11"/>
      <c r="ERB319" s="11"/>
      <c r="ERF319" s="11"/>
      <c r="ERG319" s="11"/>
      <c r="ERK319" s="11"/>
      <c r="ERL319" s="11"/>
      <c r="ERP319" s="11"/>
      <c r="ERQ319" s="11"/>
      <c r="ERU319" s="11"/>
      <c r="ERV319" s="11"/>
      <c r="ERZ319" s="11"/>
      <c r="ESA319" s="11"/>
      <c r="ESE319" s="11"/>
      <c r="ESF319" s="11"/>
      <c r="ESJ319" s="11"/>
      <c r="ESK319" s="11"/>
      <c r="ESO319" s="11"/>
      <c r="ESP319" s="11"/>
      <c r="EST319" s="11"/>
      <c r="ESU319" s="11"/>
      <c r="ESY319" s="11"/>
      <c r="ESZ319" s="11"/>
      <c r="ETD319" s="11"/>
      <c r="ETE319" s="11"/>
      <c r="ETI319" s="11"/>
      <c r="ETJ319" s="11"/>
      <c r="ETN319" s="11"/>
      <c r="ETO319" s="11"/>
      <c r="ETS319" s="11"/>
      <c r="ETT319" s="11"/>
      <c r="ETX319" s="11"/>
      <c r="ETY319" s="11"/>
      <c r="EUC319" s="11"/>
      <c r="EUD319" s="11"/>
      <c r="EUH319" s="11"/>
      <c r="EUI319" s="11"/>
      <c r="EUM319" s="11"/>
      <c r="EUN319" s="11"/>
      <c r="EUR319" s="11"/>
      <c r="EUS319" s="11"/>
      <c r="EUW319" s="11"/>
      <c r="EUX319" s="11"/>
      <c r="EVB319" s="11"/>
      <c r="EVC319" s="11"/>
      <c r="EVG319" s="11"/>
      <c r="EVH319" s="11"/>
      <c r="EVL319" s="11"/>
      <c r="EVM319" s="11"/>
      <c r="EVQ319" s="11"/>
      <c r="EVR319" s="11"/>
      <c r="EVV319" s="11"/>
      <c r="EVW319" s="11"/>
      <c r="EWA319" s="11"/>
      <c r="EWB319" s="11"/>
      <c r="EWF319" s="11"/>
      <c r="EWG319" s="11"/>
      <c r="EWK319" s="11"/>
      <c r="EWL319" s="11"/>
      <c r="EWP319" s="11"/>
      <c r="EWQ319" s="11"/>
      <c r="EWU319" s="11"/>
      <c r="EWV319" s="11"/>
      <c r="EWZ319" s="11"/>
      <c r="EXA319" s="11"/>
      <c r="EXE319" s="11"/>
      <c r="EXF319" s="11"/>
      <c r="EXJ319" s="11"/>
      <c r="EXK319" s="11"/>
      <c r="EXO319" s="11"/>
      <c r="EXP319" s="11"/>
      <c r="EXT319" s="11"/>
      <c r="EXU319" s="11"/>
      <c r="EXY319" s="11"/>
      <c r="EXZ319" s="11"/>
      <c r="EYD319" s="11"/>
      <c r="EYE319" s="11"/>
      <c r="EYI319" s="11"/>
      <c r="EYJ319" s="11"/>
      <c r="EYN319" s="11"/>
      <c r="EYO319" s="11"/>
      <c r="EYS319" s="11"/>
      <c r="EYT319" s="11"/>
      <c r="EYX319" s="11"/>
      <c r="EYY319" s="11"/>
      <c r="EZC319" s="11"/>
      <c r="EZD319" s="11"/>
      <c r="EZH319" s="11"/>
      <c r="EZI319" s="11"/>
      <c r="EZM319" s="11"/>
      <c r="EZN319" s="11"/>
      <c r="EZR319" s="11"/>
      <c r="EZS319" s="11"/>
      <c r="EZW319" s="11"/>
      <c r="EZX319" s="11"/>
      <c r="FAB319" s="11"/>
      <c r="FAC319" s="11"/>
      <c r="FAG319" s="11"/>
      <c r="FAH319" s="11"/>
      <c r="FAL319" s="11"/>
      <c r="FAM319" s="11"/>
      <c r="FAQ319" s="11"/>
      <c r="FAR319" s="11"/>
      <c r="FAV319" s="11"/>
      <c r="FAW319" s="11"/>
      <c r="FBA319" s="11"/>
      <c r="FBB319" s="11"/>
      <c r="FBF319" s="11"/>
      <c r="FBG319" s="11"/>
      <c r="FBK319" s="11"/>
      <c r="FBL319" s="11"/>
      <c r="FBP319" s="11"/>
      <c r="FBQ319" s="11"/>
      <c r="FBU319" s="11"/>
      <c r="FBV319" s="11"/>
      <c r="FBZ319" s="11"/>
      <c r="FCA319" s="11"/>
      <c r="FCE319" s="11"/>
      <c r="FCF319" s="11"/>
      <c r="FCJ319" s="11"/>
      <c r="FCK319" s="11"/>
      <c r="FCO319" s="11"/>
      <c r="FCP319" s="11"/>
      <c r="FCT319" s="11"/>
      <c r="FCU319" s="11"/>
      <c r="FCY319" s="11"/>
      <c r="FCZ319" s="11"/>
      <c r="FDD319" s="11"/>
      <c r="FDE319" s="11"/>
      <c r="FDI319" s="11"/>
      <c r="FDJ319" s="11"/>
      <c r="FDN319" s="11"/>
      <c r="FDO319" s="11"/>
      <c r="FDS319" s="11"/>
      <c r="FDT319" s="11"/>
      <c r="FDX319" s="11"/>
      <c r="FDY319" s="11"/>
      <c r="FEC319" s="11"/>
      <c r="FED319" s="11"/>
      <c r="FEH319" s="11"/>
      <c r="FEI319" s="11"/>
      <c r="FEM319" s="11"/>
      <c r="FEN319" s="11"/>
      <c r="FER319" s="11"/>
      <c r="FES319" s="11"/>
      <c r="FEW319" s="11"/>
      <c r="FEX319" s="11"/>
      <c r="FFB319" s="11"/>
      <c r="FFC319" s="11"/>
      <c r="FFG319" s="11"/>
      <c r="FFH319" s="11"/>
      <c r="FFL319" s="11"/>
      <c r="FFM319" s="11"/>
      <c r="FFQ319" s="11"/>
      <c r="FFR319" s="11"/>
      <c r="FFV319" s="11"/>
      <c r="FFW319" s="11"/>
      <c r="FGA319" s="11"/>
      <c r="FGB319" s="11"/>
      <c r="FGF319" s="11"/>
      <c r="FGG319" s="11"/>
      <c r="FGK319" s="11"/>
      <c r="FGL319" s="11"/>
      <c r="FGP319" s="11"/>
      <c r="FGQ319" s="11"/>
      <c r="FGU319" s="11"/>
      <c r="FGV319" s="11"/>
      <c r="FGZ319" s="11"/>
      <c r="FHA319" s="11"/>
      <c r="FHE319" s="11"/>
      <c r="FHF319" s="11"/>
      <c r="FHJ319" s="11"/>
      <c r="FHK319" s="11"/>
      <c r="FHO319" s="11"/>
      <c r="FHP319" s="11"/>
      <c r="FHT319" s="11"/>
      <c r="FHU319" s="11"/>
      <c r="FHY319" s="11"/>
      <c r="FHZ319" s="11"/>
      <c r="FID319" s="11"/>
      <c r="FIE319" s="11"/>
      <c r="FII319" s="11"/>
      <c r="FIJ319" s="11"/>
      <c r="FIN319" s="11"/>
      <c r="FIO319" s="11"/>
      <c r="FIS319" s="11"/>
      <c r="FIT319" s="11"/>
      <c r="FIX319" s="11"/>
      <c r="FIY319" s="11"/>
      <c r="FJC319" s="11"/>
      <c r="FJD319" s="11"/>
      <c r="FJH319" s="11"/>
      <c r="FJI319" s="11"/>
      <c r="FJM319" s="11"/>
      <c r="FJN319" s="11"/>
      <c r="FJR319" s="11"/>
      <c r="FJS319" s="11"/>
      <c r="FJW319" s="11"/>
      <c r="FJX319" s="11"/>
      <c r="FKB319" s="11"/>
      <c r="FKC319" s="11"/>
      <c r="FKG319" s="11"/>
      <c r="FKH319" s="11"/>
      <c r="FKL319" s="11"/>
      <c r="FKM319" s="11"/>
      <c r="FKQ319" s="11"/>
      <c r="FKR319" s="11"/>
      <c r="FKV319" s="11"/>
      <c r="FKW319" s="11"/>
      <c r="FLA319" s="11"/>
      <c r="FLB319" s="11"/>
      <c r="FLF319" s="11"/>
      <c r="FLG319" s="11"/>
      <c r="FLK319" s="11"/>
      <c r="FLL319" s="11"/>
      <c r="FLP319" s="11"/>
      <c r="FLQ319" s="11"/>
      <c r="FLU319" s="11"/>
      <c r="FLV319" s="11"/>
      <c r="FLZ319" s="11"/>
      <c r="FMA319" s="11"/>
      <c r="FME319" s="11"/>
      <c r="FMF319" s="11"/>
      <c r="FMJ319" s="11"/>
      <c r="FMK319" s="11"/>
      <c r="FMO319" s="11"/>
      <c r="FMP319" s="11"/>
      <c r="FMT319" s="11"/>
      <c r="FMU319" s="11"/>
      <c r="FMY319" s="11"/>
      <c r="FMZ319" s="11"/>
      <c r="FND319" s="11"/>
      <c r="FNE319" s="11"/>
      <c r="FNI319" s="11"/>
      <c r="FNJ319" s="11"/>
      <c r="FNN319" s="11"/>
      <c r="FNO319" s="11"/>
      <c r="FNS319" s="11"/>
      <c r="FNT319" s="11"/>
      <c r="FNX319" s="11"/>
      <c r="FNY319" s="11"/>
      <c r="FOC319" s="11"/>
      <c r="FOD319" s="11"/>
      <c r="FOH319" s="11"/>
      <c r="FOI319" s="11"/>
      <c r="FOM319" s="11"/>
      <c r="FON319" s="11"/>
      <c r="FOR319" s="11"/>
      <c r="FOS319" s="11"/>
      <c r="FOW319" s="11"/>
      <c r="FOX319" s="11"/>
      <c r="FPB319" s="11"/>
      <c r="FPC319" s="11"/>
      <c r="FPG319" s="11"/>
      <c r="FPH319" s="11"/>
      <c r="FPL319" s="11"/>
      <c r="FPM319" s="11"/>
      <c r="FPQ319" s="11"/>
      <c r="FPR319" s="11"/>
      <c r="FPV319" s="11"/>
      <c r="FPW319" s="11"/>
      <c r="FQA319" s="11"/>
      <c r="FQB319" s="11"/>
      <c r="FQF319" s="11"/>
      <c r="FQG319" s="11"/>
      <c r="FQK319" s="11"/>
      <c r="FQL319" s="11"/>
      <c r="FQP319" s="11"/>
      <c r="FQQ319" s="11"/>
      <c r="FQU319" s="11"/>
      <c r="FQV319" s="11"/>
      <c r="FQZ319" s="11"/>
      <c r="FRA319" s="11"/>
      <c r="FRE319" s="11"/>
      <c r="FRF319" s="11"/>
      <c r="FRJ319" s="11"/>
      <c r="FRK319" s="11"/>
      <c r="FRO319" s="11"/>
      <c r="FRP319" s="11"/>
      <c r="FRT319" s="11"/>
      <c r="FRU319" s="11"/>
      <c r="FRY319" s="11"/>
      <c r="FRZ319" s="11"/>
      <c r="FSD319" s="11"/>
      <c r="FSE319" s="11"/>
      <c r="FSI319" s="11"/>
      <c r="FSJ319" s="11"/>
      <c r="FSN319" s="11"/>
      <c r="FSO319" s="11"/>
      <c r="FSS319" s="11"/>
      <c r="FST319" s="11"/>
      <c r="FSX319" s="11"/>
      <c r="FSY319" s="11"/>
      <c r="FTC319" s="11"/>
      <c r="FTD319" s="11"/>
      <c r="FTH319" s="11"/>
      <c r="FTI319" s="11"/>
      <c r="FTM319" s="11"/>
      <c r="FTN319" s="11"/>
      <c r="FTR319" s="11"/>
      <c r="FTS319" s="11"/>
      <c r="FTW319" s="11"/>
      <c r="FTX319" s="11"/>
      <c r="FUB319" s="11"/>
      <c r="FUC319" s="11"/>
      <c r="FUG319" s="11"/>
      <c r="FUH319" s="11"/>
      <c r="FUL319" s="11"/>
      <c r="FUM319" s="11"/>
      <c r="FUQ319" s="11"/>
      <c r="FUR319" s="11"/>
      <c r="FUV319" s="11"/>
      <c r="FUW319" s="11"/>
      <c r="FVA319" s="11"/>
      <c r="FVB319" s="11"/>
      <c r="FVF319" s="11"/>
      <c r="FVG319" s="11"/>
      <c r="FVK319" s="11"/>
      <c r="FVL319" s="11"/>
      <c r="FVP319" s="11"/>
      <c r="FVQ319" s="11"/>
      <c r="FVU319" s="11"/>
      <c r="FVV319" s="11"/>
      <c r="FVZ319" s="11"/>
      <c r="FWA319" s="11"/>
      <c r="FWE319" s="11"/>
      <c r="FWF319" s="11"/>
      <c r="FWJ319" s="11"/>
      <c r="FWK319" s="11"/>
      <c r="FWO319" s="11"/>
      <c r="FWP319" s="11"/>
      <c r="FWT319" s="11"/>
      <c r="FWU319" s="11"/>
      <c r="FWY319" s="11"/>
      <c r="FWZ319" s="11"/>
      <c r="FXD319" s="11"/>
      <c r="FXE319" s="11"/>
      <c r="FXI319" s="11"/>
      <c r="FXJ319" s="11"/>
      <c r="FXN319" s="11"/>
      <c r="FXO319" s="11"/>
      <c r="FXS319" s="11"/>
      <c r="FXT319" s="11"/>
      <c r="FXX319" s="11"/>
      <c r="FXY319" s="11"/>
      <c r="FYC319" s="11"/>
      <c r="FYD319" s="11"/>
      <c r="FYH319" s="11"/>
      <c r="FYI319" s="11"/>
      <c r="FYM319" s="11"/>
      <c r="FYN319" s="11"/>
      <c r="FYR319" s="11"/>
      <c r="FYS319" s="11"/>
      <c r="FYW319" s="11"/>
      <c r="FYX319" s="11"/>
      <c r="FZB319" s="11"/>
      <c r="FZC319" s="11"/>
      <c r="FZG319" s="11"/>
      <c r="FZH319" s="11"/>
      <c r="FZL319" s="11"/>
      <c r="FZM319" s="11"/>
      <c r="FZQ319" s="11"/>
      <c r="FZR319" s="11"/>
      <c r="FZV319" s="11"/>
      <c r="FZW319" s="11"/>
      <c r="GAA319" s="11"/>
      <c r="GAB319" s="11"/>
      <c r="GAF319" s="11"/>
      <c r="GAG319" s="11"/>
      <c r="GAK319" s="11"/>
      <c r="GAL319" s="11"/>
      <c r="GAP319" s="11"/>
      <c r="GAQ319" s="11"/>
      <c r="GAU319" s="11"/>
      <c r="GAV319" s="11"/>
      <c r="GAZ319" s="11"/>
      <c r="GBA319" s="11"/>
      <c r="GBE319" s="11"/>
      <c r="GBF319" s="11"/>
      <c r="GBJ319" s="11"/>
      <c r="GBK319" s="11"/>
      <c r="GBO319" s="11"/>
      <c r="GBP319" s="11"/>
      <c r="GBT319" s="11"/>
      <c r="GBU319" s="11"/>
      <c r="GBY319" s="11"/>
      <c r="GBZ319" s="11"/>
      <c r="GCD319" s="11"/>
      <c r="GCE319" s="11"/>
      <c r="GCI319" s="11"/>
      <c r="GCJ319" s="11"/>
      <c r="GCN319" s="11"/>
      <c r="GCO319" s="11"/>
      <c r="GCS319" s="11"/>
      <c r="GCT319" s="11"/>
      <c r="GCX319" s="11"/>
      <c r="GCY319" s="11"/>
      <c r="GDC319" s="11"/>
      <c r="GDD319" s="11"/>
      <c r="GDH319" s="11"/>
      <c r="GDI319" s="11"/>
      <c r="GDM319" s="11"/>
      <c r="GDN319" s="11"/>
      <c r="GDR319" s="11"/>
      <c r="GDS319" s="11"/>
      <c r="GDW319" s="11"/>
      <c r="GDX319" s="11"/>
      <c r="GEB319" s="11"/>
      <c r="GEC319" s="11"/>
      <c r="GEG319" s="11"/>
      <c r="GEH319" s="11"/>
      <c r="GEL319" s="11"/>
      <c r="GEM319" s="11"/>
      <c r="GEQ319" s="11"/>
      <c r="GER319" s="11"/>
      <c r="GEV319" s="11"/>
      <c r="GEW319" s="11"/>
      <c r="GFA319" s="11"/>
      <c r="GFB319" s="11"/>
      <c r="GFF319" s="11"/>
      <c r="GFG319" s="11"/>
      <c r="GFK319" s="11"/>
      <c r="GFL319" s="11"/>
      <c r="GFP319" s="11"/>
      <c r="GFQ319" s="11"/>
      <c r="GFU319" s="11"/>
      <c r="GFV319" s="11"/>
      <c r="GFZ319" s="11"/>
      <c r="GGA319" s="11"/>
      <c r="GGE319" s="11"/>
      <c r="GGF319" s="11"/>
      <c r="GGJ319" s="11"/>
      <c r="GGK319" s="11"/>
      <c r="GGO319" s="11"/>
      <c r="GGP319" s="11"/>
      <c r="GGT319" s="11"/>
      <c r="GGU319" s="11"/>
      <c r="GGY319" s="11"/>
      <c r="GGZ319" s="11"/>
      <c r="GHD319" s="11"/>
      <c r="GHE319" s="11"/>
      <c r="GHI319" s="11"/>
      <c r="GHJ319" s="11"/>
      <c r="GHN319" s="11"/>
      <c r="GHO319" s="11"/>
      <c r="GHS319" s="11"/>
      <c r="GHT319" s="11"/>
      <c r="GHX319" s="11"/>
      <c r="GHY319" s="11"/>
      <c r="GIC319" s="11"/>
      <c r="GID319" s="11"/>
      <c r="GIH319" s="11"/>
      <c r="GII319" s="11"/>
      <c r="GIM319" s="11"/>
      <c r="GIN319" s="11"/>
      <c r="GIR319" s="11"/>
      <c r="GIS319" s="11"/>
      <c r="GIW319" s="11"/>
      <c r="GIX319" s="11"/>
      <c r="GJB319" s="11"/>
      <c r="GJC319" s="11"/>
      <c r="GJG319" s="11"/>
      <c r="GJH319" s="11"/>
      <c r="GJL319" s="11"/>
      <c r="GJM319" s="11"/>
      <c r="GJQ319" s="11"/>
      <c r="GJR319" s="11"/>
      <c r="GJV319" s="11"/>
      <c r="GJW319" s="11"/>
      <c r="GKA319" s="11"/>
      <c r="GKB319" s="11"/>
      <c r="GKF319" s="11"/>
      <c r="GKG319" s="11"/>
      <c r="GKK319" s="11"/>
      <c r="GKL319" s="11"/>
      <c r="GKP319" s="11"/>
      <c r="GKQ319" s="11"/>
      <c r="GKU319" s="11"/>
      <c r="GKV319" s="11"/>
      <c r="GKZ319" s="11"/>
      <c r="GLA319" s="11"/>
      <c r="GLE319" s="11"/>
      <c r="GLF319" s="11"/>
      <c r="GLJ319" s="11"/>
      <c r="GLK319" s="11"/>
      <c r="GLO319" s="11"/>
      <c r="GLP319" s="11"/>
      <c r="GLT319" s="11"/>
      <c r="GLU319" s="11"/>
      <c r="GLY319" s="11"/>
      <c r="GLZ319" s="11"/>
      <c r="GMD319" s="11"/>
      <c r="GME319" s="11"/>
      <c r="GMI319" s="11"/>
      <c r="GMJ319" s="11"/>
      <c r="GMN319" s="11"/>
      <c r="GMO319" s="11"/>
      <c r="GMS319" s="11"/>
      <c r="GMT319" s="11"/>
      <c r="GMX319" s="11"/>
      <c r="GMY319" s="11"/>
      <c r="GNC319" s="11"/>
      <c r="GND319" s="11"/>
      <c r="GNH319" s="11"/>
      <c r="GNI319" s="11"/>
      <c r="GNM319" s="11"/>
      <c r="GNN319" s="11"/>
      <c r="GNR319" s="11"/>
      <c r="GNS319" s="11"/>
      <c r="GNW319" s="11"/>
      <c r="GNX319" s="11"/>
      <c r="GOB319" s="11"/>
      <c r="GOC319" s="11"/>
      <c r="GOG319" s="11"/>
      <c r="GOH319" s="11"/>
      <c r="GOL319" s="11"/>
      <c r="GOM319" s="11"/>
      <c r="GOQ319" s="11"/>
      <c r="GOR319" s="11"/>
      <c r="GOV319" s="11"/>
      <c r="GOW319" s="11"/>
      <c r="GPA319" s="11"/>
      <c r="GPB319" s="11"/>
      <c r="GPF319" s="11"/>
      <c r="GPG319" s="11"/>
      <c r="GPK319" s="11"/>
      <c r="GPL319" s="11"/>
      <c r="GPP319" s="11"/>
      <c r="GPQ319" s="11"/>
      <c r="GPU319" s="11"/>
      <c r="GPV319" s="11"/>
      <c r="GPZ319" s="11"/>
      <c r="GQA319" s="11"/>
      <c r="GQE319" s="11"/>
      <c r="GQF319" s="11"/>
      <c r="GQJ319" s="11"/>
      <c r="GQK319" s="11"/>
      <c r="GQO319" s="11"/>
      <c r="GQP319" s="11"/>
      <c r="GQT319" s="11"/>
      <c r="GQU319" s="11"/>
      <c r="GQY319" s="11"/>
      <c r="GQZ319" s="11"/>
      <c r="GRD319" s="11"/>
      <c r="GRE319" s="11"/>
      <c r="GRI319" s="11"/>
      <c r="GRJ319" s="11"/>
      <c r="GRN319" s="11"/>
      <c r="GRO319" s="11"/>
      <c r="GRS319" s="11"/>
      <c r="GRT319" s="11"/>
      <c r="GRX319" s="11"/>
      <c r="GRY319" s="11"/>
      <c r="GSC319" s="11"/>
      <c r="GSD319" s="11"/>
      <c r="GSH319" s="11"/>
      <c r="GSI319" s="11"/>
      <c r="GSM319" s="11"/>
      <c r="GSN319" s="11"/>
      <c r="GSR319" s="11"/>
      <c r="GSS319" s="11"/>
      <c r="GSW319" s="11"/>
      <c r="GSX319" s="11"/>
      <c r="GTB319" s="11"/>
      <c r="GTC319" s="11"/>
      <c r="GTG319" s="11"/>
      <c r="GTH319" s="11"/>
      <c r="GTL319" s="11"/>
      <c r="GTM319" s="11"/>
      <c r="GTQ319" s="11"/>
      <c r="GTR319" s="11"/>
      <c r="GTV319" s="11"/>
      <c r="GTW319" s="11"/>
      <c r="GUA319" s="11"/>
      <c r="GUB319" s="11"/>
      <c r="GUF319" s="11"/>
      <c r="GUG319" s="11"/>
      <c r="GUK319" s="11"/>
      <c r="GUL319" s="11"/>
      <c r="GUP319" s="11"/>
      <c r="GUQ319" s="11"/>
      <c r="GUU319" s="11"/>
      <c r="GUV319" s="11"/>
      <c r="GUZ319" s="11"/>
      <c r="GVA319" s="11"/>
      <c r="GVE319" s="11"/>
      <c r="GVF319" s="11"/>
      <c r="GVJ319" s="11"/>
      <c r="GVK319" s="11"/>
      <c r="GVO319" s="11"/>
      <c r="GVP319" s="11"/>
      <c r="GVT319" s="11"/>
      <c r="GVU319" s="11"/>
      <c r="GVY319" s="11"/>
      <c r="GVZ319" s="11"/>
      <c r="GWD319" s="11"/>
      <c r="GWE319" s="11"/>
      <c r="GWI319" s="11"/>
      <c r="GWJ319" s="11"/>
      <c r="GWN319" s="11"/>
      <c r="GWO319" s="11"/>
      <c r="GWS319" s="11"/>
      <c r="GWT319" s="11"/>
      <c r="GWX319" s="11"/>
      <c r="GWY319" s="11"/>
      <c r="GXC319" s="11"/>
      <c r="GXD319" s="11"/>
      <c r="GXH319" s="11"/>
      <c r="GXI319" s="11"/>
      <c r="GXM319" s="11"/>
      <c r="GXN319" s="11"/>
      <c r="GXR319" s="11"/>
      <c r="GXS319" s="11"/>
      <c r="GXW319" s="11"/>
      <c r="GXX319" s="11"/>
      <c r="GYB319" s="11"/>
      <c r="GYC319" s="11"/>
      <c r="GYG319" s="11"/>
      <c r="GYH319" s="11"/>
      <c r="GYL319" s="11"/>
      <c r="GYM319" s="11"/>
      <c r="GYQ319" s="11"/>
      <c r="GYR319" s="11"/>
      <c r="GYV319" s="11"/>
      <c r="GYW319" s="11"/>
      <c r="GZA319" s="11"/>
      <c r="GZB319" s="11"/>
      <c r="GZF319" s="11"/>
      <c r="GZG319" s="11"/>
      <c r="GZK319" s="11"/>
      <c r="GZL319" s="11"/>
      <c r="GZP319" s="11"/>
      <c r="GZQ319" s="11"/>
      <c r="GZU319" s="11"/>
      <c r="GZV319" s="11"/>
      <c r="GZZ319" s="11"/>
      <c r="HAA319" s="11"/>
      <c r="HAE319" s="11"/>
      <c r="HAF319" s="11"/>
      <c r="HAJ319" s="11"/>
      <c r="HAK319" s="11"/>
      <c r="HAO319" s="11"/>
      <c r="HAP319" s="11"/>
      <c r="HAT319" s="11"/>
      <c r="HAU319" s="11"/>
      <c r="HAY319" s="11"/>
      <c r="HAZ319" s="11"/>
      <c r="HBD319" s="11"/>
      <c r="HBE319" s="11"/>
      <c r="HBI319" s="11"/>
      <c r="HBJ319" s="11"/>
      <c r="HBN319" s="11"/>
      <c r="HBO319" s="11"/>
      <c r="HBS319" s="11"/>
      <c r="HBT319" s="11"/>
      <c r="HBX319" s="11"/>
      <c r="HBY319" s="11"/>
      <c r="HCC319" s="11"/>
      <c r="HCD319" s="11"/>
      <c r="HCH319" s="11"/>
      <c r="HCI319" s="11"/>
      <c r="HCM319" s="11"/>
      <c r="HCN319" s="11"/>
      <c r="HCR319" s="11"/>
      <c r="HCS319" s="11"/>
      <c r="HCW319" s="11"/>
      <c r="HCX319" s="11"/>
      <c r="HDB319" s="11"/>
      <c r="HDC319" s="11"/>
      <c r="HDG319" s="11"/>
      <c r="HDH319" s="11"/>
      <c r="HDL319" s="11"/>
      <c r="HDM319" s="11"/>
      <c r="HDQ319" s="11"/>
      <c r="HDR319" s="11"/>
      <c r="HDV319" s="11"/>
      <c r="HDW319" s="11"/>
      <c r="HEA319" s="11"/>
      <c r="HEB319" s="11"/>
      <c r="HEF319" s="11"/>
      <c r="HEG319" s="11"/>
      <c r="HEK319" s="11"/>
      <c r="HEL319" s="11"/>
      <c r="HEP319" s="11"/>
      <c r="HEQ319" s="11"/>
      <c r="HEU319" s="11"/>
      <c r="HEV319" s="11"/>
      <c r="HEZ319" s="11"/>
      <c r="HFA319" s="11"/>
      <c r="HFE319" s="11"/>
      <c r="HFF319" s="11"/>
      <c r="HFJ319" s="11"/>
      <c r="HFK319" s="11"/>
      <c r="HFO319" s="11"/>
      <c r="HFP319" s="11"/>
      <c r="HFT319" s="11"/>
      <c r="HFU319" s="11"/>
      <c r="HFY319" s="11"/>
      <c r="HFZ319" s="11"/>
      <c r="HGD319" s="11"/>
      <c r="HGE319" s="11"/>
      <c r="HGI319" s="11"/>
      <c r="HGJ319" s="11"/>
      <c r="HGN319" s="11"/>
      <c r="HGO319" s="11"/>
      <c r="HGS319" s="11"/>
      <c r="HGT319" s="11"/>
      <c r="HGX319" s="11"/>
      <c r="HGY319" s="11"/>
      <c r="HHC319" s="11"/>
      <c r="HHD319" s="11"/>
      <c r="HHH319" s="11"/>
      <c r="HHI319" s="11"/>
      <c r="HHM319" s="11"/>
      <c r="HHN319" s="11"/>
      <c r="HHR319" s="11"/>
      <c r="HHS319" s="11"/>
      <c r="HHW319" s="11"/>
      <c r="HHX319" s="11"/>
      <c r="HIB319" s="11"/>
      <c r="HIC319" s="11"/>
      <c r="HIG319" s="11"/>
      <c r="HIH319" s="11"/>
      <c r="HIL319" s="11"/>
      <c r="HIM319" s="11"/>
      <c r="HIQ319" s="11"/>
      <c r="HIR319" s="11"/>
      <c r="HIV319" s="11"/>
      <c r="HIW319" s="11"/>
      <c r="HJA319" s="11"/>
      <c r="HJB319" s="11"/>
      <c r="HJF319" s="11"/>
      <c r="HJG319" s="11"/>
      <c r="HJK319" s="11"/>
      <c r="HJL319" s="11"/>
      <c r="HJP319" s="11"/>
      <c r="HJQ319" s="11"/>
      <c r="HJU319" s="11"/>
      <c r="HJV319" s="11"/>
      <c r="HJZ319" s="11"/>
      <c r="HKA319" s="11"/>
      <c r="HKE319" s="11"/>
      <c r="HKF319" s="11"/>
      <c r="HKJ319" s="11"/>
      <c r="HKK319" s="11"/>
      <c r="HKO319" s="11"/>
      <c r="HKP319" s="11"/>
      <c r="HKT319" s="11"/>
      <c r="HKU319" s="11"/>
      <c r="HKY319" s="11"/>
      <c r="HKZ319" s="11"/>
      <c r="HLD319" s="11"/>
      <c r="HLE319" s="11"/>
      <c r="HLI319" s="11"/>
      <c r="HLJ319" s="11"/>
      <c r="HLN319" s="11"/>
      <c r="HLO319" s="11"/>
      <c r="HLS319" s="11"/>
      <c r="HLT319" s="11"/>
      <c r="HLX319" s="11"/>
      <c r="HLY319" s="11"/>
      <c r="HMC319" s="11"/>
      <c r="HMD319" s="11"/>
      <c r="HMH319" s="11"/>
      <c r="HMI319" s="11"/>
      <c r="HMM319" s="11"/>
      <c r="HMN319" s="11"/>
      <c r="HMR319" s="11"/>
      <c r="HMS319" s="11"/>
      <c r="HMW319" s="11"/>
      <c r="HMX319" s="11"/>
      <c r="HNB319" s="11"/>
      <c r="HNC319" s="11"/>
      <c r="HNG319" s="11"/>
      <c r="HNH319" s="11"/>
      <c r="HNL319" s="11"/>
      <c r="HNM319" s="11"/>
      <c r="HNQ319" s="11"/>
      <c r="HNR319" s="11"/>
      <c r="HNV319" s="11"/>
      <c r="HNW319" s="11"/>
      <c r="HOA319" s="11"/>
      <c r="HOB319" s="11"/>
      <c r="HOF319" s="11"/>
      <c r="HOG319" s="11"/>
      <c r="HOK319" s="11"/>
      <c r="HOL319" s="11"/>
      <c r="HOP319" s="11"/>
      <c r="HOQ319" s="11"/>
      <c r="HOU319" s="11"/>
      <c r="HOV319" s="11"/>
      <c r="HOZ319" s="11"/>
      <c r="HPA319" s="11"/>
      <c r="HPE319" s="11"/>
      <c r="HPF319" s="11"/>
      <c r="HPJ319" s="11"/>
      <c r="HPK319" s="11"/>
      <c r="HPO319" s="11"/>
      <c r="HPP319" s="11"/>
      <c r="HPT319" s="11"/>
      <c r="HPU319" s="11"/>
      <c r="HPY319" s="11"/>
      <c r="HPZ319" s="11"/>
      <c r="HQD319" s="11"/>
      <c r="HQE319" s="11"/>
      <c r="HQI319" s="11"/>
      <c r="HQJ319" s="11"/>
      <c r="HQN319" s="11"/>
      <c r="HQO319" s="11"/>
      <c r="HQS319" s="11"/>
      <c r="HQT319" s="11"/>
      <c r="HQX319" s="11"/>
      <c r="HQY319" s="11"/>
      <c r="HRC319" s="11"/>
      <c r="HRD319" s="11"/>
      <c r="HRH319" s="11"/>
      <c r="HRI319" s="11"/>
      <c r="HRM319" s="11"/>
      <c r="HRN319" s="11"/>
      <c r="HRR319" s="11"/>
      <c r="HRS319" s="11"/>
      <c r="HRW319" s="11"/>
      <c r="HRX319" s="11"/>
      <c r="HSB319" s="11"/>
      <c r="HSC319" s="11"/>
      <c r="HSG319" s="11"/>
      <c r="HSH319" s="11"/>
      <c r="HSL319" s="11"/>
      <c r="HSM319" s="11"/>
      <c r="HSQ319" s="11"/>
      <c r="HSR319" s="11"/>
      <c r="HSV319" s="11"/>
      <c r="HSW319" s="11"/>
      <c r="HTA319" s="11"/>
      <c r="HTB319" s="11"/>
      <c r="HTF319" s="11"/>
      <c r="HTG319" s="11"/>
      <c r="HTK319" s="11"/>
      <c r="HTL319" s="11"/>
      <c r="HTP319" s="11"/>
      <c r="HTQ319" s="11"/>
      <c r="HTU319" s="11"/>
      <c r="HTV319" s="11"/>
      <c r="HTZ319" s="11"/>
      <c r="HUA319" s="11"/>
      <c r="HUE319" s="11"/>
      <c r="HUF319" s="11"/>
      <c r="HUJ319" s="11"/>
      <c r="HUK319" s="11"/>
      <c r="HUO319" s="11"/>
      <c r="HUP319" s="11"/>
      <c r="HUT319" s="11"/>
      <c r="HUU319" s="11"/>
      <c r="HUY319" s="11"/>
      <c r="HUZ319" s="11"/>
      <c r="HVD319" s="11"/>
      <c r="HVE319" s="11"/>
      <c r="HVI319" s="11"/>
      <c r="HVJ319" s="11"/>
      <c r="HVN319" s="11"/>
      <c r="HVO319" s="11"/>
      <c r="HVS319" s="11"/>
      <c r="HVT319" s="11"/>
      <c r="HVX319" s="11"/>
      <c r="HVY319" s="11"/>
      <c r="HWC319" s="11"/>
      <c r="HWD319" s="11"/>
      <c r="HWH319" s="11"/>
      <c r="HWI319" s="11"/>
      <c r="HWM319" s="11"/>
      <c r="HWN319" s="11"/>
      <c r="HWR319" s="11"/>
      <c r="HWS319" s="11"/>
      <c r="HWW319" s="11"/>
      <c r="HWX319" s="11"/>
      <c r="HXB319" s="11"/>
      <c r="HXC319" s="11"/>
      <c r="HXG319" s="11"/>
      <c r="HXH319" s="11"/>
      <c r="HXL319" s="11"/>
      <c r="HXM319" s="11"/>
      <c r="HXQ319" s="11"/>
      <c r="HXR319" s="11"/>
      <c r="HXV319" s="11"/>
      <c r="HXW319" s="11"/>
      <c r="HYA319" s="11"/>
      <c r="HYB319" s="11"/>
      <c r="HYF319" s="11"/>
      <c r="HYG319" s="11"/>
      <c r="HYK319" s="11"/>
      <c r="HYL319" s="11"/>
      <c r="HYP319" s="11"/>
      <c r="HYQ319" s="11"/>
      <c r="HYU319" s="11"/>
      <c r="HYV319" s="11"/>
      <c r="HYZ319" s="11"/>
      <c r="HZA319" s="11"/>
      <c r="HZE319" s="11"/>
      <c r="HZF319" s="11"/>
      <c r="HZJ319" s="11"/>
      <c r="HZK319" s="11"/>
      <c r="HZO319" s="11"/>
      <c r="HZP319" s="11"/>
      <c r="HZT319" s="11"/>
      <c r="HZU319" s="11"/>
      <c r="HZY319" s="11"/>
      <c r="HZZ319" s="11"/>
      <c r="IAD319" s="11"/>
      <c r="IAE319" s="11"/>
      <c r="IAI319" s="11"/>
      <c r="IAJ319" s="11"/>
      <c r="IAN319" s="11"/>
      <c r="IAO319" s="11"/>
      <c r="IAS319" s="11"/>
      <c r="IAT319" s="11"/>
      <c r="IAX319" s="11"/>
      <c r="IAY319" s="11"/>
      <c r="IBC319" s="11"/>
      <c r="IBD319" s="11"/>
      <c r="IBH319" s="11"/>
      <c r="IBI319" s="11"/>
      <c r="IBM319" s="11"/>
      <c r="IBN319" s="11"/>
      <c r="IBR319" s="11"/>
      <c r="IBS319" s="11"/>
      <c r="IBW319" s="11"/>
      <c r="IBX319" s="11"/>
      <c r="ICB319" s="11"/>
      <c r="ICC319" s="11"/>
      <c r="ICG319" s="11"/>
      <c r="ICH319" s="11"/>
      <c r="ICL319" s="11"/>
      <c r="ICM319" s="11"/>
      <c r="ICQ319" s="11"/>
      <c r="ICR319" s="11"/>
      <c r="ICV319" s="11"/>
      <c r="ICW319" s="11"/>
      <c r="IDA319" s="11"/>
      <c r="IDB319" s="11"/>
      <c r="IDF319" s="11"/>
      <c r="IDG319" s="11"/>
      <c r="IDK319" s="11"/>
      <c r="IDL319" s="11"/>
      <c r="IDP319" s="11"/>
      <c r="IDQ319" s="11"/>
      <c r="IDU319" s="11"/>
      <c r="IDV319" s="11"/>
      <c r="IDZ319" s="11"/>
      <c r="IEA319" s="11"/>
      <c r="IEE319" s="11"/>
      <c r="IEF319" s="11"/>
      <c r="IEJ319" s="11"/>
      <c r="IEK319" s="11"/>
      <c r="IEO319" s="11"/>
      <c r="IEP319" s="11"/>
      <c r="IET319" s="11"/>
      <c r="IEU319" s="11"/>
      <c r="IEY319" s="11"/>
      <c r="IEZ319" s="11"/>
      <c r="IFD319" s="11"/>
      <c r="IFE319" s="11"/>
      <c r="IFI319" s="11"/>
      <c r="IFJ319" s="11"/>
      <c r="IFN319" s="11"/>
      <c r="IFO319" s="11"/>
      <c r="IFS319" s="11"/>
      <c r="IFT319" s="11"/>
      <c r="IFX319" s="11"/>
      <c r="IFY319" s="11"/>
      <c r="IGC319" s="11"/>
      <c r="IGD319" s="11"/>
      <c r="IGH319" s="11"/>
      <c r="IGI319" s="11"/>
      <c r="IGM319" s="11"/>
      <c r="IGN319" s="11"/>
      <c r="IGR319" s="11"/>
      <c r="IGS319" s="11"/>
      <c r="IGW319" s="11"/>
      <c r="IGX319" s="11"/>
      <c r="IHB319" s="11"/>
      <c r="IHC319" s="11"/>
      <c r="IHG319" s="11"/>
      <c r="IHH319" s="11"/>
      <c r="IHL319" s="11"/>
      <c r="IHM319" s="11"/>
      <c r="IHQ319" s="11"/>
      <c r="IHR319" s="11"/>
      <c r="IHV319" s="11"/>
      <c r="IHW319" s="11"/>
      <c r="IIA319" s="11"/>
      <c r="IIB319" s="11"/>
      <c r="IIF319" s="11"/>
      <c r="IIG319" s="11"/>
      <c r="IIK319" s="11"/>
      <c r="IIL319" s="11"/>
      <c r="IIP319" s="11"/>
      <c r="IIQ319" s="11"/>
      <c r="IIU319" s="11"/>
      <c r="IIV319" s="11"/>
      <c r="IIZ319" s="11"/>
      <c r="IJA319" s="11"/>
      <c r="IJE319" s="11"/>
      <c r="IJF319" s="11"/>
      <c r="IJJ319" s="11"/>
      <c r="IJK319" s="11"/>
      <c r="IJO319" s="11"/>
      <c r="IJP319" s="11"/>
      <c r="IJT319" s="11"/>
      <c r="IJU319" s="11"/>
      <c r="IJY319" s="11"/>
      <c r="IJZ319" s="11"/>
      <c r="IKD319" s="11"/>
      <c r="IKE319" s="11"/>
      <c r="IKI319" s="11"/>
      <c r="IKJ319" s="11"/>
      <c r="IKN319" s="11"/>
      <c r="IKO319" s="11"/>
      <c r="IKS319" s="11"/>
      <c r="IKT319" s="11"/>
      <c r="IKX319" s="11"/>
      <c r="IKY319" s="11"/>
      <c r="ILC319" s="11"/>
      <c r="ILD319" s="11"/>
      <c r="ILH319" s="11"/>
      <c r="ILI319" s="11"/>
      <c r="ILM319" s="11"/>
      <c r="ILN319" s="11"/>
      <c r="ILR319" s="11"/>
      <c r="ILS319" s="11"/>
      <c r="ILW319" s="11"/>
      <c r="ILX319" s="11"/>
      <c r="IMB319" s="11"/>
      <c r="IMC319" s="11"/>
      <c r="IMG319" s="11"/>
      <c r="IMH319" s="11"/>
      <c r="IML319" s="11"/>
      <c r="IMM319" s="11"/>
      <c r="IMQ319" s="11"/>
      <c r="IMR319" s="11"/>
      <c r="IMV319" s="11"/>
      <c r="IMW319" s="11"/>
      <c r="INA319" s="11"/>
      <c r="INB319" s="11"/>
      <c r="INF319" s="11"/>
      <c r="ING319" s="11"/>
      <c r="INK319" s="11"/>
      <c r="INL319" s="11"/>
      <c r="INP319" s="11"/>
      <c r="INQ319" s="11"/>
      <c r="INU319" s="11"/>
      <c r="INV319" s="11"/>
      <c r="INZ319" s="11"/>
      <c r="IOA319" s="11"/>
      <c r="IOE319" s="11"/>
      <c r="IOF319" s="11"/>
      <c r="IOJ319" s="11"/>
      <c r="IOK319" s="11"/>
      <c r="IOO319" s="11"/>
      <c r="IOP319" s="11"/>
      <c r="IOT319" s="11"/>
      <c r="IOU319" s="11"/>
      <c r="IOY319" s="11"/>
      <c r="IOZ319" s="11"/>
      <c r="IPD319" s="11"/>
      <c r="IPE319" s="11"/>
      <c r="IPI319" s="11"/>
      <c r="IPJ319" s="11"/>
      <c r="IPN319" s="11"/>
      <c r="IPO319" s="11"/>
      <c r="IPS319" s="11"/>
      <c r="IPT319" s="11"/>
      <c r="IPX319" s="11"/>
      <c r="IPY319" s="11"/>
      <c r="IQC319" s="11"/>
      <c r="IQD319" s="11"/>
      <c r="IQH319" s="11"/>
      <c r="IQI319" s="11"/>
      <c r="IQM319" s="11"/>
      <c r="IQN319" s="11"/>
      <c r="IQR319" s="11"/>
      <c r="IQS319" s="11"/>
      <c r="IQW319" s="11"/>
      <c r="IQX319" s="11"/>
      <c r="IRB319" s="11"/>
      <c r="IRC319" s="11"/>
      <c r="IRG319" s="11"/>
      <c r="IRH319" s="11"/>
      <c r="IRL319" s="11"/>
      <c r="IRM319" s="11"/>
      <c r="IRQ319" s="11"/>
      <c r="IRR319" s="11"/>
      <c r="IRV319" s="11"/>
      <c r="IRW319" s="11"/>
      <c r="ISA319" s="11"/>
      <c r="ISB319" s="11"/>
      <c r="ISF319" s="11"/>
      <c r="ISG319" s="11"/>
      <c r="ISK319" s="11"/>
      <c r="ISL319" s="11"/>
      <c r="ISP319" s="11"/>
      <c r="ISQ319" s="11"/>
      <c r="ISU319" s="11"/>
      <c r="ISV319" s="11"/>
      <c r="ISZ319" s="11"/>
      <c r="ITA319" s="11"/>
      <c r="ITE319" s="11"/>
      <c r="ITF319" s="11"/>
      <c r="ITJ319" s="11"/>
      <c r="ITK319" s="11"/>
      <c r="ITO319" s="11"/>
      <c r="ITP319" s="11"/>
      <c r="ITT319" s="11"/>
      <c r="ITU319" s="11"/>
      <c r="ITY319" s="11"/>
      <c r="ITZ319" s="11"/>
      <c r="IUD319" s="11"/>
      <c r="IUE319" s="11"/>
      <c r="IUI319" s="11"/>
      <c r="IUJ319" s="11"/>
      <c r="IUN319" s="11"/>
      <c r="IUO319" s="11"/>
      <c r="IUS319" s="11"/>
      <c r="IUT319" s="11"/>
      <c r="IUX319" s="11"/>
      <c r="IUY319" s="11"/>
      <c r="IVC319" s="11"/>
      <c r="IVD319" s="11"/>
      <c r="IVH319" s="11"/>
      <c r="IVI319" s="11"/>
      <c r="IVM319" s="11"/>
      <c r="IVN319" s="11"/>
      <c r="IVR319" s="11"/>
      <c r="IVS319" s="11"/>
      <c r="IVW319" s="11"/>
      <c r="IVX319" s="11"/>
      <c r="IWB319" s="11"/>
      <c r="IWC319" s="11"/>
      <c r="IWG319" s="11"/>
      <c r="IWH319" s="11"/>
      <c r="IWL319" s="11"/>
      <c r="IWM319" s="11"/>
      <c r="IWQ319" s="11"/>
      <c r="IWR319" s="11"/>
      <c r="IWV319" s="11"/>
      <c r="IWW319" s="11"/>
      <c r="IXA319" s="11"/>
      <c r="IXB319" s="11"/>
      <c r="IXF319" s="11"/>
      <c r="IXG319" s="11"/>
      <c r="IXK319" s="11"/>
      <c r="IXL319" s="11"/>
      <c r="IXP319" s="11"/>
      <c r="IXQ319" s="11"/>
      <c r="IXU319" s="11"/>
      <c r="IXV319" s="11"/>
      <c r="IXZ319" s="11"/>
      <c r="IYA319" s="11"/>
      <c r="IYE319" s="11"/>
      <c r="IYF319" s="11"/>
      <c r="IYJ319" s="11"/>
      <c r="IYK319" s="11"/>
      <c r="IYO319" s="11"/>
      <c r="IYP319" s="11"/>
      <c r="IYT319" s="11"/>
      <c r="IYU319" s="11"/>
      <c r="IYY319" s="11"/>
      <c r="IYZ319" s="11"/>
      <c r="IZD319" s="11"/>
      <c r="IZE319" s="11"/>
      <c r="IZI319" s="11"/>
      <c r="IZJ319" s="11"/>
      <c r="IZN319" s="11"/>
      <c r="IZO319" s="11"/>
      <c r="IZS319" s="11"/>
      <c r="IZT319" s="11"/>
      <c r="IZX319" s="11"/>
      <c r="IZY319" s="11"/>
      <c r="JAC319" s="11"/>
      <c r="JAD319" s="11"/>
      <c r="JAH319" s="11"/>
      <c r="JAI319" s="11"/>
      <c r="JAM319" s="11"/>
      <c r="JAN319" s="11"/>
      <c r="JAR319" s="11"/>
      <c r="JAS319" s="11"/>
      <c r="JAW319" s="11"/>
      <c r="JAX319" s="11"/>
      <c r="JBB319" s="11"/>
      <c r="JBC319" s="11"/>
      <c r="JBG319" s="11"/>
      <c r="JBH319" s="11"/>
      <c r="JBL319" s="11"/>
      <c r="JBM319" s="11"/>
      <c r="JBQ319" s="11"/>
      <c r="JBR319" s="11"/>
      <c r="JBV319" s="11"/>
      <c r="JBW319" s="11"/>
      <c r="JCA319" s="11"/>
      <c r="JCB319" s="11"/>
      <c r="JCF319" s="11"/>
      <c r="JCG319" s="11"/>
      <c r="JCK319" s="11"/>
      <c r="JCL319" s="11"/>
      <c r="JCP319" s="11"/>
      <c r="JCQ319" s="11"/>
      <c r="JCU319" s="11"/>
      <c r="JCV319" s="11"/>
      <c r="JCZ319" s="11"/>
      <c r="JDA319" s="11"/>
      <c r="JDE319" s="11"/>
      <c r="JDF319" s="11"/>
      <c r="JDJ319" s="11"/>
      <c r="JDK319" s="11"/>
      <c r="JDO319" s="11"/>
      <c r="JDP319" s="11"/>
      <c r="JDT319" s="11"/>
      <c r="JDU319" s="11"/>
      <c r="JDY319" s="11"/>
      <c r="JDZ319" s="11"/>
      <c r="JED319" s="11"/>
      <c r="JEE319" s="11"/>
      <c r="JEI319" s="11"/>
      <c r="JEJ319" s="11"/>
      <c r="JEN319" s="11"/>
      <c r="JEO319" s="11"/>
      <c r="JES319" s="11"/>
      <c r="JET319" s="11"/>
      <c r="JEX319" s="11"/>
      <c r="JEY319" s="11"/>
      <c r="JFC319" s="11"/>
      <c r="JFD319" s="11"/>
      <c r="JFH319" s="11"/>
      <c r="JFI319" s="11"/>
      <c r="JFM319" s="11"/>
      <c r="JFN319" s="11"/>
      <c r="JFR319" s="11"/>
      <c r="JFS319" s="11"/>
      <c r="JFW319" s="11"/>
      <c r="JFX319" s="11"/>
      <c r="JGB319" s="11"/>
      <c r="JGC319" s="11"/>
      <c r="JGG319" s="11"/>
      <c r="JGH319" s="11"/>
      <c r="JGL319" s="11"/>
      <c r="JGM319" s="11"/>
      <c r="JGQ319" s="11"/>
      <c r="JGR319" s="11"/>
      <c r="JGV319" s="11"/>
      <c r="JGW319" s="11"/>
      <c r="JHA319" s="11"/>
      <c r="JHB319" s="11"/>
      <c r="JHF319" s="11"/>
      <c r="JHG319" s="11"/>
      <c r="JHK319" s="11"/>
      <c r="JHL319" s="11"/>
      <c r="JHP319" s="11"/>
      <c r="JHQ319" s="11"/>
      <c r="JHU319" s="11"/>
      <c r="JHV319" s="11"/>
      <c r="JHZ319" s="11"/>
      <c r="JIA319" s="11"/>
      <c r="JIE319" s="11"/>
      <c r="JIF319" s="11"/>
      <c r="JIJ319" s="11"/>
      <c r="JIK319" s="11"/>
      <c r="JIO319" s="11"/>
      <c r="JIP319" s="11"/>
      <c r="JIT319" s="11"/>
      <c r="JIU319" s="11"/>
      <c r="JIY319" s="11"/>
      <c r="JIZ319" s="11"/>
      <c r="JJD319" s="11"/>
      <c r="JJE319" s="11"/>
      <c r="JJI319" s="11"/>
      <c r="JJJ319" s="11"/>
      <c r="JJN319" s="11"/>
      <c r="JJO319" s="11"/>
      <c r="JJS319" s="11"/>
      <c r="JJT319" s="11"/>
      <c r="JJX319" s="11"/>
      <c r="JJY319" s="11"/>
      <c r="JKC319" s="11"/>
      <c r="JKD319" s="11"/>
      <c r="JKH319" s="11"/>
      <c r="JKI319" s="11"/>
      <c r="JKM319" s="11"/>
      <c r="JKN319" s="11"/>
      <c r="JKR319" s="11"/>
      <c r="JKS319" s="11"/>
      <c r="JKW319" s="11"/>
      <c r="JKX319" s="11"/>
      <c r="JLB319" s="11"/>
      <c r="JLC319" s="11"/>
      <c r="JLG319" s="11"/>
      <c r="JLH319" s="11"/>
      <c r="JLL319" s="11"/>
      <c r="JLM319" s="11"/>
      <c r="JLQ319" s="11"/>
      <c r="JLR319" s="11"/>
      <c r="JLV319" s="11"/>
      <c r="JLW319" s="11"/>
      <c r="JMA319" s="11"/>
      <c r="JMB319" s="11"/>
      <c r="JMF319" s="11"/>
      <c r="JMG319" s="11"/>
      <c r="JMK319" s="11"/>
      <c r="JML319" s="11"/>
      <c r="JMP319" s="11"/>
      <c r="JMQ319" s="11"/>
      <c r="JMU319" s="11"/>
      <c r="JMV319" s="11"/>
      <c r="JMZ319" s="11"/>
      <c r="JNA319" s="11"/>
      <c r="JNE319" s="11"/>
      <c r="JNF319" s="11"/>
      <c r="JNJ319" s="11"/>
      <c r="JNK319" s="11"/>
      <c r="JNO319" s="11"/>
      <c r="JNP319" s="11"/>
      <c r="JNT319" s="11"/>
      <c r="JNU319" s="11"/>
      <c r="JNY319" s="11"/>
      <c r="JNZ319" s="11"/>
      <c r="JOD319" s="11"/>
      <c r="JOE319" s="11"/>
      <c r="JOI319" s="11"/>
      <c r="JOJ319" s="11"/>
      <c r="JON319" s="11"/>
      <c r="JOO319" s="11"/>
      <c r="JOS319" s="11"/>
      <c r="JOT319" s="11"/>
      <c r="JOX319" s="11"/>
      <c r="JOY319" s="11"/>
      <c r="JPC319" s="11"/>
      <c r="JPD319" s="11"/>
      <c r="JPH319" s="11"/>
      <c r="JPI319" s="11"/>
      <c r="JPM319" s="11"/>
      <c r="JPN319" s="11"/>
      <c r="JPR319" s="11"/>
      <c r="JPS319" s="11"/>
      <c r="JPW319" s="11"/>
      <c r="JPX319" s="11"/>
      <c r="JQB319" s="11"/>
      <c r="JQC319" s="11"/>
      <c r="JQG319" s="11"/>
      <c r="JQH319" s="11"/>
      <c r="JQL319" s="11"/>
      <c r="JQM319" s="11"/>
      <c r="JQQ319" s="11"/>
      <c r="JQR319" s="11"/>
      <c r="JQV319" s="11"/>
      <c r="JQW319" s="11"/>
      <c r="JRA319" s="11"/>
      <c r="JRB319" s="11"/>
      <c r="JRF319" s="11"/>
      <c r="JRG319" s="11"/>
      <c r="JRK319" s="11"/>
      <c r="JRL319" s="11"/>
      <c r="JRP319" s="11"/>
      <c r="JRQ319" s="11"/>
      <c r="JRU319" s="11"/>
      <c r="JRV319" s="11"/>
      <c r="JRZ319" s="11"/>
      <c r="JSA319" s="11"/>
      <c r="JSE319" s="11"/>
      <c r="JSF319" s="11"/>
      <c r="JSJ319" s="11"/>
      <c r="JSK319" s="11"/>
      <c r="JSO319" s="11"/>
      <c r="JSP319" s="11"/>
      <c r="JST319" s="11"/>
      <c r="JSU319" s="11"/>
      <c r="JSY319" s="11"/>
      <c r="JSZ319" s="11"/>
      <c r="JTD319" s="11"/>
      <c r="JTE319" s="11"/>
      <c r="JTI319" s="11"/>
      <c r="JTJ319" s="11"/>
      <c r="JTN319" s="11"/>
      <c r="JTO319" s="11"/>
      <c r="JTS319" s="11"/>
      <c r="JTT319" s="11"/>
      <c r="JTX319" s="11"/>
      <c r="JTY319" s="11"/>
      <c r="JUC319" s="11"/>
      <c r="JUD319" s="11"/>
      <c r="JUH319" s="11"/>
      <c r="JUI319" s="11"/>
      <c r="JUM319" s="11"/>
      <c r="JUN319" s="11"/>
      <c r="JUR319" s="11"/>
      <c r="JUS319" s="11"/>
      <c r="JUW319" s="11"/>
      <c r="JUX319" s="11"/>
      <c r="JVB319" s="11"/>
      <c r="JVC319" s="11"/>
      <c r="JVG319" s="11"/>
      <c r="JVH319" s="11"/>
      <c r="JVL319" s="11"/>
      <c r="JVM319" s="11"/>
      <c r="JVQ319" s="11"/>
      <c r="JVR319" s="11"/>
      <c r="JVV319" s="11"/>
      <c r="JVW319" s="11"/>
      <c r="JWA319" s="11"/>
      <c r="JWB319" s="11"/>
      <c r="JWF319" s="11"/>
      <c r="JWG319" s="11"/>
      <c r="JWK319" s="11"/>
      <c r="JWL319" s="11"/>
      <c r="JWP319" s="11"/>
      <c r="JWQ319" s="11"/>
      <c r="JWU319" s="11"/>
      <c r="JWV319" s="11"/>
      <c r="JWZ319" s="11"/>
      <c r="JXA319" s="11"/>
      <c r="JXE319" s="11"/>
      <c r="JXF319" s="11"/>
      <c r="JXJ319" s="11"/>
      <c r="JXK319" s="11"/>
      <c r="JXO319" s="11"/>
      <c r="JXP319" s="11"/>
      <c r="JXT319" s="11"/>
      <c r="JXU319" s="11"/>
      <c r="JXY319" s="11"/>
      <c r="JXZ319" s="11"/>
      <c r="JYD319" s="11"/>
      <c r="JYE319" s="11"/>
      <c r="JYI319" s="11"/>
      <c r="JYJ319" s="11"/>
      <c r="JYN319" s="11"/>
      <c r="JYO319" s="11"/>
      <c r="JYS319" s="11"/>
      <c r="JYT319" s="11"/>
      <c r="JYX319" s="11"/>
      <c r="JYY319" s="11"/>
      <c r="JZC319" s="11"/>
      <c r="JZD319" s="11"/>
      <c r="JZH319" s="11"/>
      <c r="JZI319" s="11"/>
      <c r="JZM319" s="11"/>
      <c r="JZN319" s="11"/>
      <c r="JZR319" s="11"/>
      <c r="JZS319" s="11"/>
      <c r="JZW319" s="11"/>
      <c r="JZX319" s="11"/>
      <c r="KAB319" s="11"/>
      <c r="KAC319" s="11"/>
      <c r="KAG319" s="11"/>
      <c r="KAH319" s="11"/>
      <c r="KAL319" s="11"/>
      <c r="KAM319" s="11"/>
      <c r="KAQ319" s="11"/>
      <c r="KAR319" s="11"/>
      <c r="KAV319" s="11"/>
      <c r="KAW319" s="11"/>
      <c r="KBA319" s="11"/>
      <c r="KBB319" s="11"/>
      <c r="KBF319" s="11"/>
      <c r="KBG319" s="11"/>
      <c r="KBK319" s="11"/>
      <c r="KBL319" s="11"/>
      <c r="KBP319" s="11"/>
      <c r="KBQ319" s="11"/>
      <c r="KBU319" s="11"/>
      <c r="KBV319" s="11"/>
      <c r="KBZ319" s="11"/>
      <c r="KCA319" s="11"/>
      <c r="KCE319" s="11"/>
      <c r="KCF319" s="11"/>
      <c r="KCJ319" s="11"/>
      <c r="KCK319" s="11"/>
      <c r="KCO319" s="11"/>
      <c r="KCP319" s="11"/>
      <c r="KCT319" s="11"/>
      <c r="KCU319" s="11"/>
      <c r="KCY319" s="11"/>
      <c r="KCZ319" s="11"/>
      <c r="KDD319" s="11"/>
      <c r="KDE319" s="11"/>
      <c r="KDI319" s="11"/>
      <c r="KDJ319" s="11"/>
      <c r="KDN319" s="11"/>
      <c r="KDO319" s="11"/>
      <c r="KDS319" s="11"/>
      <c r="KDT319" s="11"/>
      <c r="KDX319" s="11"/>
      <c r="KDY319" s="11"/>
      <c r="KEC319" s="11"/>
      <c r="KED319" s="11"/>
      <c r="KEH319" s="11"/>
      <c r="KEI319" s="11"/>
      <c r="KEM319" s="11"/>
      <c r="KEN319" s="11"/>
      <c r="KER319" s="11"/>
      <c r="KES319" s="11"/>
      <c r="KEW319" s="11"/>
      <c r="KEX319" s="11"/>
      <c r="KFB319" s="11"/>
      <c r="KFC319" s="11"/>
      <c r="KFG319" s="11"/>
      <c r="KFH319" s="11"/>
      <c r="KFL319" s="11"/>
      <c r="KFM319" s="11"/>
      <c r="KFQ319" s="11"/>
      <c r="KFR319" s="11"/>
      <c r="KFV319" s="11"/>
      <c r="KFW319" s="11"/>
      <c r="KGA319" s="11"/>
      <c r="KGB319" s="11"/>
      <c r="KGF319" s="11"/>
      <c r="KGG319" s="11"/>
      <c r="KGK319" s="11"/>
      <c r="KGL319" s="11"/>
      <c r="KGP319" s="11"/>
      <c r="KGQ319" s="11"/>
      <c r="KGU319" s="11"/>
      <c r="KGV319" s="11"/>
      <c r="KGZ319" s="11"/>
      <c r="KHA319" s="11"/>
      <c r="KHE319" s="11"/>
      <c r="KHF319" s="11"/>
      <c r="KHJ319" s="11"/>
      <c r="KHK319" s="11"/>
      <c r="KHO319" s="11"/>
      <c r="KHP319" s="11"/>
      <c r="KHT319" s="11"/>
      <c r="KHU319" s="11"/>
      <c r="KHY319" s="11"/>
      <c r="KHZ319" s="11"/>
      <c r="KID319" s="11"/>
      <c r="KIE319" s="11"/>
      <c r="KII319" s="11"/>
      <c r="KIJ319" s="11"/>
      <c r="KIN319" s="11"/>
      <c r="KIO319" s="11"/>
      <c r="KIS319" s="11"/>
      <c r="KIT319" s="11"/>
      <c r="KIX319" s="11"/>
      <c r="KIY319" s="11"/>
      <c r="KJC319" s="11"/>
      <c r="KJD319" s="11"/>
      <c r="KJH319" s="11"/>
      <c r="KJI319" s="11"/>
      <c r="KJM319" s="11"/>
      <c r="KJN319" s="11"/>
      <c r="KJR319" s="11"/>
      <c r="KJS319" s="11"/>
      <c r="KJW319" s="11"/>
      <c r="KJX319" s="11"/>
      <c r="KKB319" s="11"/>
      <c r="KKC319" s="11"/>
      <c r="KKG319" s="11"/>
      <c r="KKH319" s="11"/>
      <c r="KKL319" s="11"/>
      <c r="KKM319" s="11"/>
      <c r="KKQ319" s="11"/>
      <c r="KKR319" s="11"/>
      <c r="KKV319" s="11"/>
      <c r="KKW319" s="11"/>
      <c r="KLA319" s="11"/>
      <c r="KLB319" s="11"/>
      <c r="KLF319" s="11"/>
      <c r="KLG319" s="11"/>
      <c r="KLK319" s="11"/>
      <c r="KLL319" s="11"/>
      <c r="KLP319" s="11"/>
      <c r="KLQ319" s="11"/>
      <c r="KLU319" s="11"/>
      <c r="KLV319" s="11"/>
      <c r="KLZ319" s="11"/>
      <c r="KMA319" s="11"/>
      <c r="KME319" s="11"/>
      <c r="KMF319" s="11"/>
      <c r="KMJ319" s="11"/>
      <c r="KMK319" s="11"/>
      <c r="KMO319" s="11"/>
      <c r="KMP319" s="11"/>
      <c r="KMT319" s="11"/>
      <c r="KMU319" s="11"/>
      <c r="KMY319" s="11"/>
      <c r="KMZ319" s="11"/>
      <c r="KND319" s="11"/>
      <c r="KNE319" s="11"/>
      <c r="KNI319" s="11"/>
      <c r="KNJ319" s="11"/>
      <c r="KNN319" s="11"/>
      <c r="KNO319" s="11"/>
      <c r="KNS319" s="11"/>
      <c r="KNT319" s="11"/>
      <c r="KNX319" s="11"/>
      <c r="KNY319" s="11"/>
      <c r="KOC319" s="11"/>
      <c r="KOD319" s="11"/>
      <c r="KOH319" s="11"/>
      <c r="KOI319" s="11"/>
      <c r="KOM319" s="11"/>
      <c r="KON319" s="11"/>
      <c r="KOR319" s="11"/>
      <c r="KOS319" s="11"/>
      <c r="KOW319" s="11"/>
      <c r="KOX319" s="11"/>
      <c r="KPB319" s="11"/>
      <c r="KPC319" s="11"/>
      <c r="KPG319" s="11"/>
      <c r="KPH319" s="11"/>
      <c r="KPL319" s="11"/>
      <c r="KPM319" s="11"/>
      <c r="KPQ319" s="11"/>
      <c r="KPR319" s="11"/>
      <c r="KPV319" s="11"/>
      <c r="KPW319" s="11"/>
      <c r="KQA319" s="11"/>
      <c r="KQB319" s="11"/>
      <c r="KQF319" s="11"/>
      <c r="KQG319" s="11"/>
      <c r="KQK319" s="11"/>
      <c r="KQL319" s="11"/>
      <c r="KQP319" s="11"/>
      <c r="KQQ319" s="11"/>
      <c r="KQU319" s="11"/>
      <c r="KQV319" s="11"/>
      <c r="KQZ319" s="11"/>
      <c r="KRA319" s="11"/>
      <c r="KRE319" s="11"/>
      <c r="KRF319" s="11"/>
      <c r="KRJ319" s="11"/>
      <c r="KRK319" s="11"/>
      <c r="KRO319" s="11"/>
      <c r="KRP319" s="11"/>
      <c r="KRT319" s="11"/>
      <c r="KRU319" s="11"/>
      <c r="KRY319" s="11"/>
      <c r="KRZ319" s="11"/>
      <c r="KSD319" s="11"/>
      <c r="KSE319" s="11"/>
      <c r="KSI319" s="11"/>
      <c r="KSJ319" s="11"/>
      <c r="KSN319" s="11"/>
      <c r="KSO319" s="11"/>
      <c r="KSS319" s="11"/>
      <c r="KST319" s="11"/>
      <c r="KSX319" s="11"/>
      <c r="KSY319" s="11"/>
      <c r="KTC319" s="11"/>
      <c r="KTD319" s="11"/>
      <c r="KTH319" s="11"/>
      <c r="KTI319" s="11"/>
      <c r="KTM319" s="11"/>
      <c r="KTN319" s="11"/>
      <c r="KTR319" s="11"/>
      <c r="KTS319" s="11"/>
      <c r="KTW319" s="11"/>
      <c r="KTX319" s="11"/>
      <c r="KUB319" s="11"/>
      <c r="KUC319" s="11"/>
      <c r="KUG319" s="11"/>
      <c r="KUH319" s="11"/>
      <c r="KUL319" s="11"/>
      <c r="KUM319" s="11"/>
      <c r="KUQ319" s="11"/>
      <c r="KUR319" s="11"/>
      <c r="KUV319" s="11"/>
      <c r="KUW319" s="11"/>
      <c r="KVA319" s="11"/>
      <c r="KVB319" s="11"/>
      <c r="KVF319" s="11"/>
      <c r="KVG319" s="11"/>
      <c r="KVK319" s="11"/>
      <c r="KVL319" s="11"/>
      <c r="KVP319" s="11"/>
      <c r="KVQ319" s="11"/>
      <c r="KVU319" s="11"/>
      <c r="KVV319" s="11"/>
      <c r="KVZ319" s="11"/>
      <c r="KWA319" s="11"/>
      <c r="KWE319" s="11"/>
      <c r="KWF319" s="11"/>
      <c r="KWJ319" s="11"/>
      <c r="KWK319" s="11"/>
      <c r="KWO319" s="11"/>
      <c r="KWP319" s="11"/>
      <c r="KWT319" s="11"/>
      <c r="KWU319" s="11"/>
      <c r="KWY319" s="11"/>
      <c r="KWZ319" s="11"/>
      <c r="KXD319" s="11"/>
      <c r="KXE319" s="11"/>
      <c r="KXI319" s="11"/>
      <c r="KXJ319" s="11"/>
      <c r="KXN319" s="11"/>
      <c r="KXO319" s="11"/>
      <c r="KXS319" s="11"/>
      <c r="KXT319" s="11"/>
      <c r="KXX319" s="11"/>
      <c r="KXY319" s="11"/>
      <c r="KYC319" s="11"/>
      <c r="KYD319" s="11"/>
      <c r="KYH319" s="11"/>
      <c r="KYI319" s="11"/>
      <c r="KYM319" s="11"/>
      <c r="KYN319" s="11"/>
      <c r="KYR319" s="11"/>
      <c r="KYS319" s="11"/>
      <c r="KYW319" s="11"/>
      <c r="KYX319" s="11"/>
      <c r="KZB319" s="11"/>
      <c r="KZC319" s="11"/>
      <c r="KZG319" s="11"/>
      <c r="KZH319" s="11"/>
      <c r="KZL319" s="11"/>
      <c r="KZM319" s="11"/>
      <c r="KZQ319" s="11"/>
      <c r="KZR319" s="11"/>
      <c r="KZV319" s="11"/>
      <c r="KZW319" s="11"/>
      <c r="LAA319" s="11"/>
      <c r="LAB319" s="11"/>
      <c r="LAF319" s="11"/>
      <c r="LAG319" s="11"/>
      <c r="LAK319" s="11"/>
      <c r="LAL319" s="11"/>
      <c r="LAP319" s="11"/>
      <c r="LAQ319" s="11"/>
      <c r="LAU319" s="11"/>
      <c r="LAV319" s="11"/>
      <c r="LAZ319" s="11"/>
      <c r="LBA319" s="11"/>
      <c r="LBE319" s="11"/>
      <c r="LBF319" s="11"/>
      <c r="LBJ319" s="11"/>
      <c r="LBK319" s="11"/>
      <c r="LBO319" s="11"/>
      <c r="LBP319" s="11"/>
      <c r="LBT319" s="11"/>
      <c r="LBU319" s="11"/>
      <c r="LBY319" s="11"/>
      <c r="LBZ319" s="11"/>
      <c r="LCD319" s="11"/>
      <c r="LCE319" s="11"/>
      <c r="LCI319" s="11"/>
      <c r="LCJ319" s="11"/>
      <c r="LCN319" s="11"/>
      <c r="LCO319" s="11"/>
      <c r="LCS319" s="11"/>
      <c r="LCT319" s="11"/>
      <c r="LCX319" s="11"/>
      <c r="LCY319" s="11"/>
      <c r="LDC319" s="11"/>
      <c r="LDD319" s="11"/>
      <c r="LDH319" s="11"/>
      <c r="LDI319" s="11"/>
      <c r="LDM319" s="11"/>
      <c r="LDN319" s="11"/>
      <c r="LDR319" s="11"/>
      <c r="LDS319" s="11"/>
      <c r="LDW319" s="11"/>
      <c r="LDX319" s="11"/>
      <c r="LEB319" s="11"/>
      <c r="LEC319" s="11"/>
      <c r="LEG319" s="11"/>
      <c r="LEH319" s="11"/>
      <c r="LEL319" s="11"/>
      <c r="LEM319" s="11"/>
      <c r="LEQ319" s="11"/>
      <c r="LER319" s="11"/>
      <c r="LEV319" s="11"/>
      <c r="LEW319" s="11"/>
      <c r="LFA319" s="11"/>
      <c r="LFB319" s="11"/>
      <c r="LFF319" s="11"/>
      <c r="LFG319" s="11"/>
      <c r="LFK319" s="11"/>
      <c r="LFL319" s="11"/>
      <c r="LFP319" s="11"/>
      <c r="LFQ319" s="11"/>
      <c r="LFU319" s="11"/>
      <c r="LFV319" s="11"/>
      <c r="LFZ319" s="11"/>
      <c r="LGA319" s="11"/>
      <c r="LGE319" s="11"/>
      <c r="LGF319" s="11"/>
      <c r="LGJ319" s="11"/>
      <c r="LGK319" s="11"/>
      <c r="LGO319" s="11"/>
      <c r="LGP319" s="11"/>
      <c r="LGT319" s="11"/>
      <c r="LGU319" s="11"/>
      <c r="LGY319" s="11"/>
      <c r="LGZ319" s="11"/>
      <c r="LHD319" s="11"/>
      <c r="LHE319" s="11"/>
      <c r="LHI319" s="11"/>
      <c r="LHJ319" s="11"/>
      <c r="LHN319" s="11"/>
      <c r="LHO319" s="11"/>
      <c r="LHS319" s="11"/>
      <c r="LHT319" s="11"/>
      <c r="LHX319" s="11"/>
      <c r="LHY319" s="11"/>
      <c r="LIC319" s="11"/>
      <c r="LID319" s="11"/>
      <c r="LIH319" s="11"/>
      <c r="LII319" s="11"/>
      <c r="LIM319" s="11"/>
      <c r="LIN319" s="11"/>
      <c r="LIR319" s="11"/>
      <c r="LIS319" s="11"/>
      <c r="LIW319" s="11"/>
      <c r="LIX319" s="11"/>
      <c r="LJB319" s="11"/>
      <c r="LJC319" s="11"/>
      <c r="LJG319" s="11"/>
      <c r="LJH319" s="11"/>
      <c r="LJL319" s="11"/>
      <c r="LJM319" s="11"/>
      <c r="LJQ319" s="11"/>
      <c r="LJR319" s="11"/>
      <c r="LJV319" s="11"/>
      <c r="LJW319" s="11"/>
      <c r="LKA319" s="11"/>
      <c r="LKB319" s="11"/>
      <c r="LKF319" s="11"/>
      <c r="LKG319" s="11"/>
      <c r="LKK319" s="11"/>
      <c r="LKL319" s="11"/>
      <c r="LKP319" s="11"/>
      <c r="LKQ319" s="11"/>
      <c r="LKU319" s="11"/>
      <c r="LKV319" s="11"/>
      <c r="LKZ319" s="11"/>
      <c r="LLA319" s="11"/>
      <c r="LLE319" s="11"/>
      <c r="LLF319" s="11"/>
      <c r="LLJ319" s="11"/>
      <c r="LLK319" s="11"/>
      <c r="LLO319" s="11"/>
      <c r="LLP319" s="11"/>
      <c r="LLT319" s="11"/>
      <c r="LLU319" s="11"/>
      <c r="LLY319" s="11"/>
      <c r="LLZ319" s="11"/>
      <c r="LMD319" s="11"/>
      <c r="LME319" s="11"/>
      <c r="LMI319" s="11"/>
      <c r="LMJ319" s="11"/>
      <c r="LMN319" s="11"/>
      <c r="LMO319" s="11"/>
      <c r="LMS319" s="11"/>
      <c r="LMT319" s="11"/>
      <c r="LMX319" s="11"/>
      <c r="LMY319" s="11"/>
      <c r="LNC319" s="11"/>
      <c r="LND319" s="11"/>
      <c r="LNH319" s="11"/>
      <c r="LNI319" s="11"/>
      <c r="LNM319" s="11"/>
      <c r="LNN319" s="11"/>
      <c r="LNR319" s="11"/>
      <c r="LNS319" s="11"/>
      <c r="LNW319" s="11"/>
      <c r="LNX319" s="11"/>
      <c r="LOB319" s="11"/>
      <c r="LOC319" s="11"/>
      <c r="LOG319" s="11"/>
      <c r="LOH319" s="11"/>
      <c r="LOL319" s="11"/>
      <c r="LOM319" s="11"/>
      <c r="LOQ319" s="11"/>
      <c r="LOR319" s="11"/>
      <c r="LOV319" s="11"/>
      <c r="LOW319" s="11"/>
      <c r="LPA319" s="11"/>
      <c r="LPB319" s="11"/>
      <c r="LPF319" s="11"/>
      <c r="LPG319" s="11"/>
      <c r="LPK319" s="11"/>
      <c r="LPL319" s="11"/>
      <c r="LPP319" s="11"/>
      <c r="LPQ319" s="11"/>
      <c r="LPU319" s="11"/>
      <c r="LPV319" s="11"/>
      <c r="LPZ319" s="11"/>
      <c r="LQA319" s="11"/>
      <c r="LQE319" s="11"/>
      <c r="LQF319" s="11"/>
      <c r="LQJ319" s="11"/>
      <c r="LQK319" s="11"/>
      <c r="LQO319" s="11"/>
      <c r="LQP319" s="11"/>
      <c r="LQT319" s="11"/>
      <c r="LQU319" s="11"/>
      <c r="LQY319" s="11"/>
      <c r="LQZ319" s="11"/>
      <c r="LRD319" s="11"/>
      <c r="LRE319" s="11"/>
      <c r="LRI319" s="11"/>
      <c r="LRJ319" s="11"/>
      <c r="LRN319" s="11"/>
      <c r="LRO319" s="11"/>
      <c r="LRS319" s="11"/>
      <c r="LRT319" s="11"/>
      <c r="LRX319" s="11"/>
      <c r="LRY319" s="11"/>
      <c r="LSC319" s="11"/>
      <c r="LSD319" s="11"/>
      <c r="LSH319" s="11"/>
      <c r="LSI319" s="11"/>
      <c r="LSM319" s="11"/>
      <c r="LSN319" s="11"/>
      <c r="LSR319" s="11"/>
      <c r="LSS319" s="11"/>
      <c r="LSW319" s="11"/>
      <c r="LSX319" s="11"/>
      <c r="LTB319" s="11"/>
      <c r="LTC319" s="11"/>
      <c r="LTG319" s="11"/>
      <c r="LTH319" s="11"/>
      <c r="LTL319" s="11"/>
      <c r="LTM319" s="11"/>
      <c r="LTQ319" s="11"/>
      <c r="LTR319" s="11"/>
      <c r="LTV319" s="11"/>
      <c r="LTW319" s="11"/>
      <c r="LUA319" s="11"/>
      <c r="LUB319" s="11"/>
      <c r="LUF319" s="11"/>
      <c r="LUG319" s="11"/>
      <c r="LUK319" s="11"/>
      <c r="LUL319" s="11"/>
      <c r="LUP319" s="11"/>
      <c r="LUQ319" s="11"/>
      <c r="LUU319" s="11"/>
      <c r="LUV319" s="11"/>
      <c r="LUZ319" s="11"/>
      <c r="LVA319" s="11"/>
      <c r="LVE319" s="11"/>
      <c r="LVF319" s="11"/>
      <c r="LVJ319" s="11"/>
      <c r="LVK319" s="11"/>
      <c r="LVO319" s="11"/>
      <c r="LVP319" s="11"/>
      <c r="LVT319" s="11"/>
      <c r="LVU319" s="11"/>
      <c r="LVY319" s="11"/>
      <c r="LVZ319" s="11"/>
      <c r="LWD319" s="11"/>
      <c r="LWE319" s="11"/>
      <c r="LWI319" s="11"/>
      <c r="LWJ319" s="11"/>
      <c r="LWN319" s="11"/>
      <c r="LWO319" s="11"/>
      <c r="LWS319" s="11"/>
      <c r="LWT319" s="11"/>
      <c r="LWX319" s="11"/>
      <c r="LWY319" s="11"/>
      <c r="LXC319" s="11"/>
      <c r="LXD319" s="11"/>
      <c r="LXH319" s="11"/>
      <c r="LXI319" s="11"/>
      <c r="LXM319" s="11"/>
      <c r="LXN319" s="11"/>
      <c r="LXR319" s="11"/>
      <c r="LXS319" s="11"/>
      <c r="LXW319" s="11"/>
      <c r="LXX319" s="11"/>
      <c r="LYB319" s="11"/>
      <c r="LYC319" s="11"/>
      <c r="LYG319" s="11"/>
      <c r="LYH319" s="11"/>
      <c r="LYL319" s="11"/>
      <c r="LYM319" s="11"/>
      <c r="LYQ319" s="11"/>
      <c r="LYR319" s="11"/>
      <c r="LYV319" s="11"/>
      <c r="LYW319" s="11"/>
      <c r="LZA319" s="11"/>
      <c r="LZB319" s="11"/>
      <c r="LZF319" s="11"/>
      <c r="LZG319" s="11"/>
      <c r="LZK319" s="11"/>
      <c r="LZL319" s="11"/>
      <c r="LZP319" s="11"/>
      <c r="LZQ319" s="11"/>
      <c r="LZU319" s="11"/>
      <c r="LZV319" s="11"/>
      <c r="LZZ319" s="11"/>
      <c r="MAA319" s="11"/>
      <c r="MAE319" s="11"/>
      <c r="MAF319" s="11"/>
      <c r="MAJ319" s="11"/>
      <c r="MAK319" s="11"/>
      <c r="MAO319" s="11"/>
      <c r="MAP319" s="11"/>
      <c r="MAT319" s="11"/>
      <c r="MAU319" s="11"/>
      <c r="MAY319" s="11"/>
      <c r="MAZ319" s="11"/>
      <c r="MBD319" s="11"/>
      <c r="MBE319" s="11"/>
      <c r="MBI319" s="11"/>
      <c r="MBJ319" s="11"/>
      <c r="MBN319" s="11"/>
      <c r="MBO319" s="11"/>
      <c r="MBS319" s="11"/>
      <c r="MBT319" s="11"/>
      <c r="MBX319" s="11"/>
      <c r="MBY319" s="11"/>
      <c r="MCC319" s="11"/>
      <c r="MCD319" s="11"/>
      <c r="MCH319" s="11"/>
      <c r="MCI319" s="11"/>
      <c r="MCM319" s="11"/>
      <c r="MCN319" s="11"/>
      <c r="MCR319" s="11"/>
      <c r="MCS319" s="11"/>
      <c r="MCW319" s="11"/>
      <c r="MCX319" s="11"/>
      <c r="MDB319" s="11"/>
      <c r="MDC319" s="11"/>
      <c r="MDG319" s="11"/>
      <c r="MDH319" s="11"/>
      <c r="MDL319" s="11"/>
      <c r="MDM319" s="11"/>
      <c r="MDQ319" s="11"/>
      <c r="MDR319" s="11"/>
      <c r="MDV319" s="11"/>
      <c r="MDW319" s="11"/>
      <c r="MEA319" s="11"/>
      <c r="MEB319" s="11"/>
      <c r="MEF319" s="11"/>
      <c r="MEG319" s="11"/>
      <c r="MEK319" s="11"/>
      <c r="MEL319" s="11"/>
      <c r="MEP319" s="11"/>
      <c r="MEQ319" s="11"/>
      <c r="MEU319" s="11"/>
      <c r="MEV319" s="11"/>
      <c r="MEZ319" s="11"/>
      <c r="MFA319" s="11"/>
      <c r="MFE319" s="11"/>
      <c r="MFF319" s="11"/>
      <c r="MFJ319" s="11"/>
      <c r="MFK319" s="11"/>
      <c r="MFO319" s="11"/>
      <c r="MFP319" s="11"/>
      <c r="MFT319" s="11"/>
      <c r="MFU319" s="11"/>
      <c r="MFY319" s="11"/>
      <c r="MFZ319" s="11"/>
      <c r="MGD319" s="11"/>
      <c r="MGE319" s="11"/>
      <c r="MGI319" s="11"/>
      <c r="MGJ319" s="11"/>
      <c r="MGN319" s="11"/>
      <c r="MGO319" s="11"/>
      <c r="MGS319" s="11"/>
      <c r="MGT319" s="11"/>
      <c r="MGX319" s="11"/>
      <c r="MGY319" s="11"/>
      <c r="MHC319" s="11"/>
      <c r="MHD319" s="11"/>
      <c r="MHH319" s="11"/>
      <c r="MHI319" s="11"/>
      <c r="MHM319" s="11"/>
      <c r="MHN319" s="11"/>
      <c r="MHR319" s="11"/>
      <c r="MHS319" s="11"/>
      <c r="MHW319" s="11"/>
      <c r="MHX319" s="11"/>
      <c r="MIB319" s="11"/>
      <c r="MIC319" s="11"/>
      <c r="MIG319" s="11"/>
      <c r="MIH319" s="11"/>
      <c r="MIL319" s="11"/>
      <c r="MIM319" s="11"/>
      <c r="MIQ319" s="11"/>
      <c r="MIR319" s="11"/>
      <c r="MIV319" s="11"/>
      <c r="MIW319" s="11"/>
      <c r="MJA319" s="11"/>
      <c r="MJB319" s="11"/>
      <c r="MJF319" s="11"/>
      <c r="MJG319" s="11"/>
      <c r="MJK319" s="11"/>
      <c r="MJL319" s="11"/>
      <c r="MJP319" s="11"/>
      <c r="MJQ319" s="11"/>
      <c r="MJU319" s="11"/>
      <c r="MJV319" s="11"/>
      <c r="MJZ319" s="11"/>
      <c r="MKA319" s="11"/>
      <c r="MKE319" s="11"/>
      <c r="MKF319" s="11"/>
      <c r="MKJ319" s="11"/>
      <c r="MKK319" s="11"/>
      <c r="MKO319" s="11"/>
      <c r="MKP319" s="11"/>
      <c r="MKT319" s="11"/>
      <c r="MKU319" s="11"/>
      <c r="MKY319" s="11"/>
      <c r="MKZ319" s="11"/>
      <c r="MLD319" s="11"/>
      <c r="MLE319" s="11"/>
      <c r="MLI319" s="11"/>
      <c r="MLJ319" s="11"/>
      <c r="MLN319" s="11"/>
      <c r="MLO319" s="11"/>
      <c r="MLS319" s="11"/>
      <c r="MLT319" s="11"/>
      <c r="MLX319" s="11"/>
      <c r="MLY319" s="11"/>
      <c r="MMC319" s="11"/>
      <c r="MMD319" s="11"/>
      <c r="MMH319" s="11"/>
      <c r="MMI319" s="11"/>
      <c r="MMM319" s="11"/>
      <c r="MMN319" s="11"/>
      <c r="MMR319" s="11"/>
      <c r="MMS319" s="11"/>
      <c r="MMW319" s="11"/>
      <c r="MMX319" s="11"/>
      <c r="MNB319" s="11"/>
      <c r="MNC319" s="11"/>
      <c r="MNG319" s="11"/>
      <c r="MNH319" s="11"/>
      <c r="MNL319" s="11"/>
      <c r="MNM319" s="11"/>
      <c r="MNQ319" s="11"/>
      <c r="MNR319" s="11"/>
      <c r="MNV319" s="11"/>
      <c r="MNW319" s="11"/>
      <c r="MOA319" s="11"/>
      <c r="MOB319" s="11"/>
      <c r="MOF319" s="11"/>
      <c r="MOG319" s="11"/>
      <c r="MOK319" s="11"/>
      <c r="MOL319" s="11"/>
      <c r="MOP319" s="11"/>
      <c r="MOQ319" s="11"/>
      <c r="MOU319" s="11"/>
      <c r="MOV319" s="11"/>
      <c r="MOZ319" s="11"/>
      <c r="MPA319" s="11"/>
      <c r="MPE319" s="11"/>
      <c r="MPF319" s="11"/>
      <c r="MPJ319" s="11"/>
      <c r="MPK319" s="11"/>
      <c r="MPO319" s="11"/>
      <c r="MPP319" s="11"/>
      <c r="MPT319" s="11"/>
      <c r="MPU319" s="11"/>
      <c r="MPY319" s="11"/>
      <c r="MPZ319" s="11"/>
      <c r="MQD319" s="11"/>
      <c r="MQE319" s="11"/>
      <c r="MQI319" s="11"/>
      <c r="MQJ319" s="11"/>
      <c r="MQN319" s="11"/>
      <c r="MQO319" s="11"/>
      <c r="MQS319" s="11"/>
      <c r="MQT319" s="11"/>
      <c r="MQX319" s="11"/>
      <c r="MQY319" s="11"/>
      <c r="MRC319" s="11"/>
      <c r="MRD319" s="11"/>
      <c r="MRH319" s="11"/>
      <c r="MRI319" s="11"/>
      <c r="MRM319" s="11"/>
      <c r="MRN319" s="11"/>
      <c r="MRR319" s="11"/>
      <c r="MRS319" s="11"/>
      <c r="MRW319" s="11"/>
      <c r="MRX319" s="11"/>
      <c r="MSB319" s="11"/>
      <c r="MSC319" s="11"/>
      <c r="MSG319" s="11"/>
      <c r="MSH319" s="11"/>
      <c r="MSL319" s="11"/>
      <c r="MSM319" s="11"/>
      <c r="MSQ319" s="11"/>
      <c r="MSR319" s="11"/>
      <c r="MSV319" s="11"/>
      <c r="MSW319" s="11"/>
      <c r="MTA319" s="11"/>
      <c r="MTB319" s="11"/>
      <c r="MTF319" s="11"/>
      <c r="MTG319" s="11"/>
      <c r="MTK319" s="11"/>
      <c r="MTL319" s="11"/>
      <c r="MTP319" s="11"/>
      <c r="MTQ319" s="11"/>
      <c r="MTU319" s="11"/>
      <c r="MTV319" s="11"/>
      <c r="MTZ319" s="11"/>
      <c r="MUA319" s="11"/>
      <c r="MUE319" s="11"/>
      <c r="MUF319" s="11"/>
      <c r="MUJ319" s="11"/>
      <c r="MUK319" s="11"/>
      <c r="MUO319" s="11"/>
      <c r="MUP319" s="11"/>
      <c r="MUT319" s="11"/>
      <c r="MUU319" s="11"/>
      <c r="MUY319" s="11"/>
      <c r="MUZ319" s="11"/>
      <c r="MVD319" s="11"/>
      <c r="MVE319" s="11"/>
      <c r="MVI319" s="11"/>
      <c r="MVJ319" s="11"/>
      <c r="MVN319" s="11"/>
      <c r="MVO319" s="11"/>
      <c r="MVS319" s="11"/>
      <c r="MVT319" s="11"/>
      <c r="MVX319" s="11"/>
      <c r="MVY319" s="11"/>
      <c r="MWC319" s="11"/>
      <c r="MWD319" s="11"/>
      <c r="MWH319" s="11"/>
      <c r="MWI319" s="11"/>
      <c r="MWM319" s="11"/>
      <c r="MWN319" s="11"/>
      <c r="MWR319" s="11"/>
      <c r="MWS319" s="11"/>
      <c r="MWW319" s="11"/>
      <c r="MWX319" s="11"/>
      <c r="MXB319" s="11"/>
      <c r="MXC319" s="11"/>
      <c r="MXG319" s="11"/>
      <c r="MXH319" s="11"/>
      <c r="MXL319" s="11"/>
      <c r="MXM319" s="11"/>
      <c r="MXQ319" s="11"/>
      <c r="MXR319" s="11"/>
      <c r="MXV319" s="11"/>
      <c r="MXW319" s="11"/>
      <c r="MYA319" s="11"/>
      <c r="MYB319" s="11"/>
      <c r="MYF319" s="11"/>
      <c r="MYG319" s="11"/>
      <c r="MYK319" s="11"/>
      <c r="MYL319" s="11"/>
      <c r="MYP319" s="11"/>
      <c r="MYQ319" s="11"/>
      <c r="MYU319" s="11"/>
      <c r="MYV319" s="11"/>
      <c r="MYZ319" s="11"/>
      <c r="MZA319" s="11"/>
      <c r="MZE319" s="11"/>
      <c r="MZF319" s="11"/>
      <c r="MZJ319" s="11"/>
      <c r="MZK319" s="11"/>
      <c r="MZO319" s="11"/>
      <c r="MZP319" s="11"/>
      <c r="MZT319" s="11"/>
      <c r="MZU319" s="11"/>
      <c r="MZY319" s="11"/>
      <c r="MZZ319" s="11"/>
      <c r="NAD319" s="11"/>
      <c r="NAE319" s="11"/>
      <c r="NAI319" s="11"/>
      <c r="NAJ319" s="11"/>
      <c r="NAN319" s="11"/>
      <c r="NAO319" s="11"/>
      <c r="NAS319" s="11"/>
      <c r="NAT319" s="11"/>
      <c r="NAX319" s="11"/>
      <c r="NAY319" s="11"/>
      <c r="NBC319" s="11"/>
      <c r="NBD319" s="11"/>
      <c r="NBH319" s="11"/>
      <c r="NBI319" s="11"/>
      <c r="NBM319" s="11"/>
      <c r="NBN319" s="11"/>
      <c r="NBR319" s="11"/>
      <c r="NBS319" s="11"/>
      <c r="NBW319" s="11"/>
      <c r="NBX319" s="11"/>
      <c r="NCB319" s="11"/>
      <c r="NCC319" s="11"/>
      <c r="NCG319" s="11"/>
      <c r="NCH319" s="11"/>
      <c r="NCL319" s="11"/>
      <c r="NCM319" s="11"/>
      <c r="NCQ319" s="11"/>
      <c r="NCR319" s="11"/>
      <c r="NCV319" s="11"/>
      <c r="NCW319" s="11"/>
      <c r="NDA319" s="11"/>
      <c r="NDB319" s="11"/>
      <c r="NDF319" s="11"/>
      <c r="NDG319" s="11"/>
      <c r="NDK319" s="11"/>
      <c r="NDL319" s="11"/>
      <c r="NDP319" s="11"/>
      <c r="NDQ319" s="11"/>
      <c r="NDU319" s="11"/>
      <c r="NDV319" s="11"/>
      <c r="NDZ319" s="11"/>
      <c r="NEA319" s="11"/>
      <c r="NEE319" s="11"/>
      <c r="NEF319" s="11"/>
      <c r="NEJ319" s="11"/>
      <c r="NEK319" s="11"/>
      <c r="NEO319" s="11"/>
      <c r="NEP319" s="11"/>
      <c r="NET319" s="11"/>
      <c r="NEU319" s="11"/>
      <c r="NEY319" s="11"/>
      <c r="NEZ319" s="11"/>
      <c r="NFD319" s="11"/>
      <c r="NFE319" s="11"/>
      <c r="NFI319" s="11"/>
      <c r="NFJ319" s="11"/>
      <c r="NFN319" s="11"/>
      <c r="NFO319" s="11"/>
      <c r="NFS319" s="11"/>
      <c r="NFT319" s="11"/>
      <c r="NFX319" s="11"/>
      <c r="NFY319" s="11"/>
      <c r="NGC319" s="11"/>
      <c r="NGD319" s="11"/>
      <c r="NGH319" s="11"/>
      <c r="NGI319" s="11"/>
      <c r="NGM319" s="11"/>
      <c r="NGN319" s="11"/>
      <c r="NGR319" s="11"/>
      <c r="NGS319" s="11"/>
      <c r="NGW319" s="11"/>
      <c r="NGX319" s="11"/>
      <c r="NHB319" s="11"/>
      <c r="NHC319" s="11"/>
      <c r="NHG319" s="11"/>
      <c r="NHH319" s="11"/>
      <c r="NHL319" s="11"/>
      <c r="NHM319" s="11"/>
      <c r="NHQ319" s="11"/>
      <c r="NHR319" s="11"/>
      <c r="NHV319" s="11"/>
      <c r="NHW319" s="11"/>
      <c r="NIA319" s="11"/>
      <c r="NIB319" s="11"/>
      <c r="NIF319" s="11"/>
      <c r="NIG319" s="11"/>
      <c r="NIK319" s="11"/>
      <c r="NIL319" s="11"/>
      <c r="NIP319" s="11"/>
      <c r="NIQ319" s="11"/>
      <c r="NIU319" s="11"/>
      <c r="NIV319" s="11"/>
      <c r="NIZ319" s="11"/>
      <c r="NJA319" s="11"/>
      <c r="NJE319" s="11"/>
      <c r="NJF319" s="11"/>
      <c r="NJJ319" s="11"/>
      <c r="NJK319" s="11"/>
      <c r="NJO319" s="11"/>
      <c r="NJP319" s="11"/>
      <c r="NJT319" s="11"/>
      <c r="NJU319" s="11"/>
      <c r="NJY319" s="11"/>
      <c r="NJZ319" s="11"/>
      <c r="NKD319" s="11"/>
      <c r="NKE319" s="11"/>
      <c r="NKI319" s="11"/>
      <c r="NKJ319" s="11"/>
      <c r="NKN319" s="11"/>
      <c r="NKO319" s="11"/>
      <c r="NKS319" s="11"/>
      <c r="NKT319" s="11"/>
      <c r="NKX319" s="11"/>
      <c r="NKY319" s="11"/>
      <c r="NLC319" s="11"/>
      <c r="NLD319" s="11"/>
      <c r="NLH319" s="11"/>
      <c r="NLI319" s="11"/>
      <c r="NLM319" s="11"/>
      <c r="NLN319" s="11"/>
      <c r="NLR319" s="11"/>
      <c r="NLS319" s="11"/>
      <c r="NLW319" s="11"/>
      <c r="NLX319" s="11"/>
      <c r="NMB319" s="11"/>
      <c r="NMC319" s="11"/>
      <c r="NMG319" s="11"/>
      <c r="NMH319" s="11"/>
      <c r="NML319" s="11"/>
      <c r="NMM319" s="11"/>
      <c r="NMQ319" s="11"/>
      <c r="NMR319" s="11"/>
      <c r="NMV319" s="11"/>
      <c r="NMW319" s="11"/>
      <c r="NNA319" s="11"/>
      <c r="NNB319" s="11"/>
      <c r="NNF319" s="11"/>
      <c r="NNG319" s="11"/>
      <c r="NNK319" s="11"/>
      <c r="NNL319" s="11"/>
      <c r="NNP319" s="11"/>
      <c r="NNQ319" s="11"/>
      <c r="NNU319" s="11"/>
      <c r="NNV319" s="11"/>
      <c r="NNZ319" s="11"/>
      <c r="NOA319" s="11"/>
      <c r="NOE319" s="11"/>
      <c r="NOF319" s="11"/>
      <c r="NOJ319" s="11"/>
      <c r="NOK319" s="11"/>
      <c r="NOO319" s="11"/>
      <c r="NOP319" s="11"/>
      <c r="NOT319" s="11"/>
      <c r="NOU319" s="11"/>
      <c r="NOY319" s="11"/>
      <c r="NOZ319" s="11"/>
      <c r="NPD319" s="11"/>
      <c r="NPE319" s="11"/>
      <c r="NPI319" s="11"/>
      <c r="NPJ319" s="11"/>
      <c r="NPN319" s="11"/>
      <c r="NPO319" s="11"/>
      <c r="NPS319" s="11"/>
      <c r="NPT319" s="11"/>
      <c r="NPX319" s="11"/>
      <c r="NPY319" s="11"/>
      <c r="NQC319" s="11"/>
      <c r="NQD319" s="11"/>
      <c r="NQH319" s="11"/>
      <c r="NQI319" s="11"/>
      <c r="NQM319" s="11"/>
      <c r="NQN319" s="11"/>
      <c r="NQR319" s="11"/>
      <c r="NQS319" s="11"/>
      <c r="NQW319" s="11"/>
      <c r="NQX319" s="11"/>
      <c r="NRB319" s="11"/>
      <c r="NRC319" s="11"/>
      <c r="NRG319" s="11"/>
      <c r="NRH319" s="11"/>
      <c r="NRL319" s="11"/>
      <c r="NRM319" s="11"/>
      <c r="NRQ319" s="11"/>
      <c r="NRR319" s="11"/>
      <c r="NRV319" s="11"/>
      <c r="NRW319" s="11"/>
      <c r="NSA319" s="11"/>
      <c r="NSB319" s="11"/>
      <c r="NSF319" s="11"/>
      <c r="NSG319" s="11"/>
      <c r="NSK319" s="11"/>
      <c r="NSL319" s="11"/>
      <c r="NSP319" s="11"/>
      <c r="NSQ319" s="11"/>
      <c r="NSU319" s="11"/>
      <c r="NSV319" s="11"/>
      <c r="NSZ319" s="11"/>
      <c r="NTA319" s="11"/>
      <c r="NTE319" s="11"/>
      <c r="NTF319" s="11"/>
      <c r="NTJ319" s="11"/>
      <c r="NTK319" s="11"/>
      <c r="NTO319" s="11"/>
      <c r="NTP319" s="11"/>
      <c r="NTT319" s="11"/>
      <c r="NTU319" s="11"/>
      <c r="NTY319" s="11"/>
      <c r="NTZ319" s="11"/>
      <c r="NUD319" s="11"/>
      <c r="NUE319" s="11"/>
      <c r="NUI319" s="11"/>
      <c r="NUJ319" s="11"/>
      <c r="NUN319" s="11"/>
      <c r="NUO319" s="11"/>
      <c r="NUS319" s="11"/>
      <c r="NUT319" s="11"/>
      <c r="NUX319" s="11"/>
      <c r="NUY319" s="11"/>
      <c r="NVC319" s="11"/>
      <c r="NVD319" s="11"/>
      <c r="NVH319" s="11"/>
      <c r="NVI319" s="11"/>
      <c r="NVM319" s="11"/>
      <c r="NVN319" s="11"/>
      <c r="NVR319" s="11"/>
      <c r="NVS319" s="11"/>
      <c r="NVW319" s="11"/>
      <c r="NVX319" s="11"/>
      <c r="NWB319" s="11"/>
      <c r="NWC319" s="11"/>
      <c r="NWG319" s="11"/>
      <c r="NWH319" s="11"/>
      <c r="NWL319" s="11"/>
      <c r="NWM319" s="11"/>
      <c r="NWQ319" s="11"/>
      <c r="NWR319" s="11"/>
      <c r="NWV319" s="11"/>
      <c r="NWW319" s="11"/>
      <c r="NXA319" s="11"/>
      <c r="NXB319" s="11"/>
      <c r="NXF319" s="11"/>
      <c r="NXG319" s="11"/>
      <c r="NXK319" s="11"/>
      <c r="NXL319" s="11"/>
      <c r="NXP319" s="11"/>
      <c r="NXQ319" s="11"/>
      <c r="NXU319" s="11"/>
      <c r="NXV319" s="11"/>
      <c r="NXZ319" s="11"/>
      <c r="NYA319" s="11"/>
      <c r="NYE319" s="11"/>
      <c r="NYF319" s="11"/>
      <c r="NYJ319" s="11"/>
      <c r="NYK319" s="11"/>
      <c r="NYO319" s="11"/>
      <c r="NYP319" s="11"/>
      <c r="NYT319" s="11"/>
      <c r="NYU319" s="11"/>
      <c r="NYY319" s="11"/>
      <c r="NYZ319" s="11"/>
      <c r="NZD319" s="11"/>
      <c r="NZE319" s="11"/>
      <c r="NZI319" s="11"/>
      <c r="NZJ319" s="11"/>
      <c r="NZN319" s="11"/>
      <c r="NZO319" s="11"/>
      <c r="NZS319" s="11"/>
      <c r="NZT319" s="11"/>
      <c r="NZX319" s="11"/>
      <c r="NZY319" s="11"/>
      <c r="OAC319" s="11"/>
      <c r="OAD319" s="11"/>
      <c r="OAH319" s="11"/>
      <c r="OAI319" s="11"/>
      <c r="OAM319" s="11"/>
      <c r="OAN319" s="11"/>
      <c r="OAR319" s="11"/>
      <c r="OAS319" s="11"/>
      <c r="OAW319" s="11"/>
      <c r="OAX319" s="11"/>
      <c r="OBB319" s="11"/>
      <c r="OBC319" s="11"/>
      <c r="OBG319" s="11"/>
      <c r="OBH319" s="11"/>
      <c r="OBL319" s="11"/>
      <c r="OBM319" s="11"/>
      <c r="OBQ319" s="11"/>
      <c r="OBR319" s="11"/>
      <c r="OBV319" s="11"/>
      <c r="OBW319" s="11"/>
      <c r="OCA319" s="11"/>
      <c r="OCB319" s="11"/>
      <c r="OCF319" s="11"/>
      <c r="OCG319" s="11"/>
      <c r="OCK319" s="11"/>
      <c r="OCL319" s="11"/>
      <c r="OCP319" s="11"/>
      <c r="OCQ319" s="11"/>
      <c r="OCU319" s="11"/>
      <c r="OCV319" s="11"/>
      <c r="OCZ319" s="11"/>
      <c r="ODA319" s="11"/>
      <c r="ODE319" s="11"/>
      <c r="ODF319" s="11"/>
    </row>
    <row r="320" customHeight="1" spans="1:2046 2049:3071 3074:4096 4099:7166 7169:8191 8194:9216 9219:10250">
      <c r="A320" s="9">
        <v>9.16</v>
      </c>
      <c r="B320" s="4">
        <v>148</v>
      </c>
      <c r="C320" s="4" t="s">
        <v>1204</v>
      </c>
      <c r="D320" s="11" t="s">
        <v>1205</v>
      </c>
      <c r="E320" s="4">
        <v>15103241063</v>
      </c>
      <c r="G320" s="5" t="s">
        <v>1206</v>
      </c>
      <c r="I320" s="11"/>
      <c r="N320" s="11"/>
      <c r="S320" s="11"/>
      <c r="X320" s="11"/>
      <c r="AC320" s="11"/>
      <c r="AH320" s="11"/>
      <c r="AM320" s="11"/>
      <c r="AR320" s="11"/>
      <c r="AW320" s="11"/>
      <c r="BB320" s="11"/>
      <c r="BG320" s="11"/>
      <c r="BL320" s="11"/>
      <c r="BQ320" s="11"/>
      <c r="BV320" s="11"/>
      <c r="CA320" s="11"/>
      <c r="CF320" s="11"/>
      <c r="CK320" s="11"/>
      <c r="CP320" s="11"/>
      <c r="CU320" s="11"/>
      <c r="CZ320" s="11"/>
      <c r="DE320" s="11"/>
      <c r="DJ320" s="11"/>
      <c r="DO320" s="11"/>
      <c r="DT320" s="11"/>
      <c r="DY320" s="11"/>
      <c r="ED320" s="11"/>
      <c r="EI320" s="11"/>
      <c r="EN320" s="11"/>
      <c r="ES320" s="11"/>
      <c r="EX320" s="11"/>
      <c r="FC320" s="11"/>
      <c r="FH320" s="11"/>
      <c r="FM320" s="11"/>
      <c r="FR320" s="11"/>
      <c r="FW320" s="11"/>
      <c r="GB320" s="11"/>
      <c r="GG320" s="11"/>
      <c r="GL320" s="11"/>
      <c r="GQ320" s="11"/>
      <c r="GV320" s="11"/>
      <c r="HA320" s="11"/>
      <c r="HF320" s="11"/>
      <c r="HK320" s="11"/>
      <c r="HP320" s="11"/>
      <c r="HU320" s="11"/>
      <c r="HZ320" s="11"/>
      <c r="IE320" s="11"/>
      <c r="IJ320" s="11"/>
      <c r="IO320" s="11"/>
      <c r="IT320" s="11"/>
      <c r="IY320" s="11"/>
      <c r="JD320" s="11"/>
      <c r="JI320" s="11"/>
      <c r="JN320" s="11"/>
      <c r="JS320" s="11"/>
      <c r="JX320" s="11"/>
      <c r="KC320" s="11"/>
      <c r="KH320" s="11"/>
      <c r="KM320" s="11"/>
      <c r="KR320" s="11"/>
      <c r="KW320" s="11"/>
      <c r="LB320" s="11"/>
      <c r="LG320" s="11"/>
      <c r="LL320" s="11"/>
      <c r="LQ320" s="11"/>
      <c r="LV320" s="11"/>
      <c r="MA320" s="11"/>
      <c r="MF320" s="11"/>
      <c r="MK320" s="11"/>
      <c r="MP320" s="11"/>
      <c r="MU320" s="11"/>
      <c r="MZ320" s="11"/>
      <c r="NE320" s="11"/>
      <c r="NJ320" s="11"/>
      <c r="NO320" s="11"/>
      <c r="NT320" s="11"/>
      <c r="NY320" s="11"/>
      <c r="OD320" s="11"/>
      <c r="OI320" s="11"/>
      <c r="ON320" s="11"/>
      <c r="OS320" s="11"/>
      <c r="OX320" s="11"/>
      <c r="PC320" s="11"/>
      <c r="PH320" s="11"/>
      <c r="PM320" s="11"/>
      <c r="PR320" s="11"/>
      <c r="PW320" s="11"/>
      <c r="QB320" s="11"/>
      <c r="QG320" s="11"/>
      <c r="QL320" s="11"/>
      <c r="QQ320" s="11"/>
      <c r="QV320" s="11"/>
      <c r="RA320" s="11"/>
      <c r="RF320" s="11"/>
      <c r="RK320" s="11"/>
      <c r="RP320" s="11"/>
      <c r="RU320" s="11"/>
      <c r="RZ320" s="11"/>
      <c r="SE320" s="11"/>
      <c r="SJ320" s="11"/>
      <c r="SO320" s="11"/>
      <c r="ST320" s="11"/>
      <c r="SY320" s="11"/>
      <c r="TD320" s="11"/>
      <c r="TI320" s="11"/>
      <c r="TN320" s="11"/>
      <c r="TS320" s="11"/>
      <c r="TX320" s="11"/>
      <c r="UC320" s="11"/>
      <c r="UH320" s="11"/>
      <c r="UM320" s="11"/>
      <c r="UR320" s="11"/>
      <c r="UW320" s="11"/>
      <c r="VB320" s="11"/>
      <c r="VG320" s="11"/>
      <c r="VL320" s="11"/>
      <c r="VQ320" s="11"/>
      <c r="VV320" s="11"/>
      <c r="WA320" s="11"/>
      <c r="WF320" s="11"/>
      <c r="WK320" s="11"/>
      <c r="WP320" s="11"/>
      <c r="WU320" s="11"/>
      <c r="WZ320" s="11"/>
      <c r="XE320" s="11"/>
      <c r="XJ320" s="11"/>
      <c r="XO320" s="11"/>
      <c r="XT320" s="11"/>
      <c r="XY320" s="11"/>
      <c r="YD320" s="11"/>
      <c r="YI320" s="11"/>
      <c r="YN320" s="11"/>
      <c r="YS320" s="11"/>
      <c r="YX320" s="11"/>
      <c r="ZC320" s="11"/>
      <c r="ZH320" s="11"/>
      <c r="ZM320" s="11"/>
      <c r="ZR320" s="11"/>
      <c r="ZW320" s="11"/>
      <c r="AAB320" s="11"/>
      <c r="AAG320" s="11"/>
      <c r="AAL320" s="11"/>
      <c r="AAQ320" s="11"/>
      <c r="AAV320" s="11"/>
      <c r="ABA320" s="11"/>
      <c r="ABF320" s="11"/>
      <c r="ABK320" s="11"/>
      <c r="ABP320" s="11"/>
      <c r="ABU320" s="11"/>
      <c r="ABZ320" s="11"/>
      <c r="ACE320" s="11"/>
      <c r="ACJ320" s="11"/>
      <c r="ACO320" s="11"/>
      <c r="ACT320" s="11"/>
      <c r="ACY320" s="11"/>
      <c r="ADD320" s="11"/>
      <c r="ADI320" s="11"/>
      <c r="ADN320" s="11"/>
      <c r="ADS320" s="11"/>
      <c r="ADX320" s="11"/>
      <c r="AEC320" s="11"/>
      <c r="AEH320" s="11"/>
      <c r="AEM320" s="11"/>
      <c r="AER320" s="11"/>
      <c r="AEW320" s="11"/>
      <c r="AFB320" s="11"/>
      <c r="AFG320" s="11"/>
      <c r="AFL320" s="11"/>
      <c r="AFQ320" s="11"/>
      <c r="AFV320" s="11"/>
      <c r="AGA320" s="11"/>
      <c r="AGF320" s="11"/>
      <c r="AGK320" s="11"/>
      <c r="AGP320" s="11"/>
      <c r="AGU320" s="11"/>
      <c r="AGZ320" s="11"/>
      <c r="AHE320" s="11"/>
      <c r="AHJ320" s="11"/>
      <c r="AHO320" s="11"/>
      <c r="AHT320" s="11"/>
      <c r="AHY320" s="11"/>
      <c r="AID320" s="11"/>
      <c r="AII320" s="11"/>
      <c r="AIN320" s="11"/>
      <c r="AIS320" s="11"/>
      <c r="AIX320" s="11"/>
      <c r="AJC320" s="11"/>
      <c r="AJH320" s="11"/>
      <c r="AJM320" s="11"/>
      <c r="AJR320" s="11"/>
      <c r="AJW320" s="11"/>
      <c r="AKB320" s="11"/>
      <c r="AKG320" s="11"/>
      <c r="AKL320" s="11"/>
      <c r="AKQ320" s="11"/>
      <c r="AKV320" s="11"/>
      <c r="ALA320" s="11"/>
      <c r="ALF320" s="11"/>
      <c r="ALK320" s="11"/>
      <c r="ALP320" s="11"/>
      <c r="ALU320" s="11"/>
      <c r="ALZ320" s="11"/>
      <c r="AME320" s="11"/>
      <c r="AMJ320" s="11"/>
      <c r="AMO320" s="11"/>
      <c r="AMT320" s="11"/>
      <c r="AMY320" s="11"/>
      <c r="AND320" s="11"/>
      <c r="ANI320" s="11"/>
      <c r="ANN320" s="11"/>
      <c r="ANS320" s="11"/>
      <c r="ANX320" s="11"/>
      <c r="AOC320" s="11"/>
      <c r="AOH320" s="11"/>
      <c r="AOM320" s="11"/>
      <c r="AOR320" s="11"/>
      <c r="AOW320" s="11"/>
      <c r="APB320" s="11"/>
      <c r="APG320" s="11"/>
      <c r="APL320" s="11"/>
      <c r="APQ320" s="11"/>
      <c r="APV320" s="11"/>
      <c r="AQA320" s="11"/>
      <c r="AQF320" s="11"/>
      <c r="AQK320" s="11"/>
      <c r="AQP320" s="11"/>
      <c r="AQU320" s="11"/>
      <c r="AQZ320" s="11"/>
      <c r="ARE320" s="11"/>
      <c r="ARJ320" s="11"/>
      <c r="ARO320" s="11"/>
      <c r="ART320" s="11"/>
      <c r="ARY320" s="11"/>
      <c r="ASD320" s="11"/>
      <c r="ASI320" s="11"/>
      <c r="ASN320" s="11"/>
      <c r="ASS320" s="11"/>
      <c r="ASX320" s="11"/>
      <c r="ATC320" s="11"/>
      <c r="ATH320" s="11"/>
      <c r="ATM320" s="11"/>
      <c r="ATR320" s="11"/>
      <c r="ATW320" s="11"/>
      <c r="AUB320" s="11"/>
      <c r="AUG320" s="11"/>
      <c r="AUL320" s="11"/>
      <c r="AUQ320" s="11"/>
      <c r="AUV320" s="11"/>
      <c r="AVA320" s="11"/>
      <c r="AVF320" s="11"/>
      <c r="AVK320" s="11"/>
      <c r="AVP320" s="11"/>
      <c r="AVU320" s="11"/>
      <c r="AVZ320" s="11"/>
      <c r="AWE320" s="11"/>
      <c r="AWJ320" s="11"/>
      <c r="AWO320" s="11"/>
      <c r="AWT320" s="11"/>
      <c r="AWY320" s="11"/>
      <c r="AXD320" s="11"/>
      <c r="AXI320" s="11"/>
      <c r="AXN320" s="11"/>
      <c r="AXS320" s="11"/>
      <c r="AXX320" s="11"/>
      <c r="AYC320" s="11"/>
      <c r="AYH320" s="11"/>
      <c r="AYM320" s="11"/>
      <c r="AYR320" s="11"/>
      <c r="AYW320" s="11"/>
      <c r="AZB320" s="11"/>
      <c r="AZG320" s="11"/>
      <c r="AZL320" s="11"/>
      <c r="AZQ320" s="11"/>
      <c r="AZV320" s="11"/>
      <c r="BAA320" s="11"/>
      <c r="BAF320" s="11"/>
      <c r="BAK320" s="11"/>
      <c r="BAP320" s="11"/>
      <c r="BAU320" s="11"/>
      <c r="BAZ320" s="11"/>
      <c r="BBE320" s="11"/>
      <c r="BBJ320" s="11"/>
      <c r="BBO320" s="11"/>
      <c r="BBT320" s="11"/>
      <c r="BBY320" s="11"/>
      <c r="BCD320" s="11"/>
      <c r="BCI320" s="11"/>
      <c r="BCN320" s="11"/>
      <c r="BCS320" s="11"/>
      <c r="BCX320" s="11"/>
      <c r="BDC320" s="11"/>
      <c r="BDH320" s="11"/>
      <c r="BDM320" s="11"/>
      <c r="BDR320" s="11"/>
      <c r="BDW320" s="11"/>
      <c r="BEB320" s="11"/>
      <c r="BEG320" s="11"/>
      <c r="BEL320" s="11"/>
      <c r="BEQ320" s="11"/>
      <c r="BEV320" s="11"/>
      <c r="BFA320" s="11"/>
      <c r="BFF320" s="11"/>
      <c r="BFK320" s="11"/>
      <c r="BFP320" s="11"/>
      <c r="BFU320" s="11"/>
      <c r="BFZ320" s="11"/>
      <c r="BGE320" s="11"/>
      <c r="BGJ320" s="11"/>
      <c r="BGO320" s="11"/>
      <c r="BGT320" s="11"/>
      <c r="BGY320" s="11"/>
      <c r="BHD320" s="11"/>
      <c r="BHI320" s="11"/>
      <c r="BHN320" s="11"/>
      <c r="BHS320" s="11"/>
      <c r="BHX320" s="11"/>
      <c r="BIC320" s="11"/>
      <c r="BIH320" s="11"/>
      <c r="BIM320" s="11"/>
      <c r="BIR320" s="11"/>
      <c r="BIW320" s="11"/>
      <c r="BJB320" s="11"/>
      <c r="BJG320" s="11"/>
      <c r="BJL320" s="11"/>
      <c r="BJQ320" s="11"/>
      <c r="BJV320" s="11"/>
      <c r="BKA320" s="11"/>
      <c r="BKF320" s="11"/>
      <c r="BKK320" s="11"/>
      <c r="BKP320" s="11"/>
      <c r="BKU320" s="11"/>
      <c r="BKZ320" s="11"/>
      <c r="BLE320" s="11"/>
      <c r="BLJ320" s="11"/>
      <c r="BLO320" s="11"/>
      <c r="BLT320" s="11"/>
      <c r="BLY320" s="11"/>
      <c r="BMD320" s="11"/>
      <c r="BMI320" s="11"/>
      <c r="BMN320" s="11"/>
      <c r="BMS320" s="11"/>
      <c r="BMX320" s="11"/>
      <c r="BNC320" s="11"/>
      <c r="BNH320" s="11"/>
      <c r="BNM320" s="11"/>
      <c r="BNR320" s="11"/>
      <c r="BNW320" s="11"/>
      <c r="BOB320" s="11"/>
      <c r="BOG320" s="11"/>
      <c r="BOL320" s="11"/>
      <c r="BOQ320" s="11"/>
      <c r="BOV320" s="11"/>
      <c r="BPA320" s="11"/>
      <c r="BPF320" s="11"/>
      <c r="BPK320" s="11"/>
      <c r="BPP320" s="11"/>
      <c r="BPU320" s="11"/>
      <c r="BPZ320" s="11"/>
      <c r="BQE320" s="11"/>
      <c r="BQJ320" s="11"/>
      <c r="BQO320" s="11"/>
      <c r="BQT320" s="11"/>
      <c r="BQY320" s="11"/>
      <c r="BRD320" s="11"/>
      <c r="BRI320" s="11"/>
      <c r="BRN320" s="11"/>
      <c r="BRS320" s="11"/>
      <c r="BRX320" s="11"/>
      <c r="BSC320" s="11"/>
      <c r="BSH320" s="11"/>
      <c r="BSM320" s="11"/>
      <c r="BSR320" s="11"/>
      <c r="BSW320" s="11"/>
      <c r="BTB320" s="11"/>
      <c r="BTG320" s="11"/>
      <c r="BTL320" s="11"/>
      <c r="BTQ320" s="11"/>
      <c r="BTV320" s="11"/>
      <c r="BUA320" s="11"/>
      <c r="BUF320" s="11"/>
      <c r="BUK320" s="11"/>
      <c r="BUP320" s="11"/>
      <c r="BUU320" s="11"/>
      <c r="BUZ320" s="11"/>
      <c r="BVE320" s="11"/>
      <c r="BVJ320" s="11"/>
      <c r="BVO320" s="11"/>
      <c r="BVT320" s="11"/>
      <c r="BVY320" s="11"/>
      <c r="BWD320" s="11"/>
      <c r="BWI320" s="11"/>
      <c r="BWN320" s="11"/>
      <c r="BWS320" s="11"/>
      <c r="BWX320" s="11"/>
      <c r="BXC320" s="11"/>
      <c r="BXH320" s="11"/>
      <c r="BXM320" s="11"/>
      <c r="BXR320" s="11"/>
      <c r="BXW320" s="11"/>
      <c r="BYB320" s="11"/>
      <c r="BYG320" s="11"/>
      <c r="BYL320" s="11"/>
      <c r="BYQ320" s="11"/>
      <c r="BYV320" s="11"/>
      <c r="BZA320" s="11"/>
      <c r="BZF320" s="11"/>
      <c r="BZK320" s="11"/>
      <c r="BZP320" s="11"/>
      <c r="BZU320" s="11"/>
      <c r="BZZ320" s="11"/>
      <c r="CAE320" s="11"/>
      <c r="CAJ320" s="11"/>
      <c r="CAO320" s="11"/>
      <c r="CAT320" s="11"/>
      <c r="CAY320" s="11"/>
      <c r="CBD320" s="11"/>
      <c r="CBI320" s="11"/>
      <c r="CBN320" s="11"/>
      <c r="CBS320" s="11"/>
      <c r="CBX320" s="11"/>
      <c r="CCC320" s="11"/>
      <c r="CCH320" s="11"/>
      <c r="CCM320" s="11"/>
      <c r="CCR320" s="11"/>
      <c r="CCW320" s="11"/>
      <c r="CDB320" s="11"/>
      <c r="CDG320" s="11"/>
      <c r="CDL320" s="11"/>
      <c r="CDQ320" s="11"/>
      <c r="CDV320" s="11"/>
      <c r="CEA320" s="11"/>
      <c r="CEF320" s="11"/>
      <c r="CEK320" s="11"/>
      <c r="CEP320" s="11"/>
      <c r="CEU320" s="11"/>
      <c r="CEZ320" s="11"/>
      <c r="CFE320" s="11"/>
      <c r="CFJ320" s="11"/>
      <c r="CFO320" s="11"/>
      <c r="CFT320" s="11"/>
      <c r="CFY320" s="11"/>
      <c r="CGD320" s="11"/>
      <c r="CGI320" s="11"/>
      <c r="CGN320" s="11"/>
      <c r="CGS320" s="11"/>
      <c r="CGX320" s="11"/>
      <c r="CHC320" s="11"/>
      <c r="CHH320" s="11"/>
      <c r="CHM320" s="11"/>
      <c r="CHR320" s="11"/>
      <c r="CHW320" s="11"/>
      <c r="CIB320" s="11"/>
      <c r="CIG320" s="11"/>
      <c r="CIL320" s="11"/>
      <c r="CIQ320" s="11"/>
      <c r="CIV320" s="11"/>
      <c r="CJA320" s="11"/>
      <c r="CJF320" s="11"/>
      <c r="CJK320" s="11"/>
      <c r="CJP320" s="11"/>
      <c r="CJU320" s="11"/>
      <c r="CJZ320" s="11"/>
      <c r="CKE320" s="11"/>
      <c r="CKJ320" s="11"/>
      <c r="CKO320" s="11"/>
      <c r="CKT320" s="11"/>
      <c r="CKY320" s="11"/>
      <c r="CLD320" s="11"/>
      <c r="CLI320" s="11"/>
      <c r="CLN320" s="11"/>
      <c r="CLS320" s="11"/>
      <c r="CLX320" s="11"/>
      <c r="CMC320" s="11"/>
      <c r="CMH320" s="11"/>
      <c r="CMM320" s="11"/>
      <c r="CMR320" s="11"/>
      <c r="CMW320" s="11"/>
      <c r="CNB320" s="11"/>
      <c r="CNG320" s="11"/>
      <c r="CNL320" s="11"/>
      <c r="CNQ320" s="11"/>
      <c r="CNV320" s="11"/>
      <c r="COA320" s="11"/>
      <c r="COF320" s="11"/>
      <c r="COK320" s="11"/>
      <c r="COP320" s="11"/>
      <c r="COU320" s="11"/>
      <c r="COZ320" s="11"/>
      <c r="CPE320" s="11"/>
      <c r="CPJ320" s="11"/>
      <c r="CPO320" s="11"/>
      <c r="CPT320" s="11"/>
      <c r="CPY320" s="11"/>
      <c r="CQD320" s="11"/>
      <c r="CQI320" s="11"/>
      <c r="CQN320" s="11"/>
      <c r="CQS320" s="11"/>
      <c r="CQX320" s="11"/>
      <c r="CRC320" s="11"/>
      <c r="CRH320" s="11"/>
      <c r="CRM320" s="11"/>
      <c r="CRR320" s="11"/>
      <c r="CRW320" s="11"/>
      <c r="CSB320" s="11"/>
      <c r="CSG320" s="11"/>
      <c r="CSL320" s="11"/>
      <c r="CSQ320" s="11"/>
      <c r="CSV320" s="11"/>
      <c r="CTA320" s="11"/>
      <c r="CTF320" s="11"/>
      <c r="CTK320" s="11"/>
      <c r="CTP320" s="11"/>
      <c r="CTU320" s="11"/>
      <c r="CTZ320" s="11"/>
      <c r="CUE320" s="11"/>
      <c r="CUJ320" s="11"/>
      <c r="CUO320" s="11"/>
      <c r="CUT320" s="11"/>
      <c r="CUY320" s="11"/>
      <c r="CVD320" s="11"/>
      <c r="CVI320" s="11"/>
      <c r="CVN320" s="11"/>
      <c r="CVS320" s="11"/>
      <c r="CVX320" s="11"/>
      <c r="CWC320" s="11"/>
      <c r="CWH320" s="11"/>
      <c r="CWM320" s="11"/>
      <c r="CWR320" s="11"/>
      <c r="CWW320" s="11"/>
      <c r="CXB320" s="11"/>
      <c r="CXG320" s="11"/>
      <c r="CXL320" s="11"/>
      <c r="CXQ320" s="11"/>
      <c r="CXV320" s="11"/>
      <c r="CYA320" s="11"/>
      <c r="CYF320" s="11"/>
      <c r="CYK320" s="11"/>
      <c r="CYP320" s="11"/>
      <c r="CYU320" s="11"/>
      <c r="CYZ320" s="11"/>
      <c r="CZE320" s="11"/>
      <c r="CZJ320" s="11"/>
      <c r="CZO320" s="11"/>
      <c r="CZT320" s="11"/>
      <c r="CZY320" s="11"/>
      <c r="DAD320" s="11"/>
      <c r="DAI320" s="11"/>
      <c r="DAN320" s="11"/>
      <c r="DAS320" s="11"/>
      <c r="DAX320" s="11"/>
      <c r="DBC320" s="11"/>
      <c r="DBH320" s="11"/>
      <c r="DBM320" s="11"/>
      <c r="DBR320" s="11"/>
      <c r="DBW320" s="11"/>
      <c r="DCB320" s="11"/>
      <c r="DCG320" s="11"/>
      <c r="DCL320" s="11"/>
      <c r="DCQ320" s="11"/>
      <c r="DCV320" s="11"/>
      <c r="DDA320" s="11"/>
      <c r="DDF320" s="11"/>
      <c r="DDK320" s="11"/>
      <c r="DDP320" s="11"/>
      <c r="DDU320" s="11"/>
      <c r="DDZ320" s="11"/>
      <c r="DEE320" s="11"/>
      <c r="DEJ320" s="11"/>
      <c r="DEO320" s="11"/>
      <c r="DET320" s="11"/>
      <c r="DEY320" s="11"/>
      <c r="DFD320" s="11"/>
      <c r="DFI320" s="11"/>
      <c r="DFN320" s="11"/>
      <c r="DFS320" s="11"/>
      <c r="DFX320" s="11"/>
      <c r="DGC320" s="11"/>
      <c r="DGH320" s="11"/>
      <c r="DGM320" s="11"/>
      <c r="DGR320" s="11"/>
      <c r="DGW320" s="11"/>
      <c r="DHB320" s="11"/>
      <c r="DHG320" s="11"/>
      <c r="DHL320" s="11"/>
      <c r="DHQ320" s="11"/>
      <c r="DHV320" s="11"/>
      <c r="DIA320" s="11"/>
      <c r="DIF320" s="11"/>
      <c r="DIK320" s="11"/>
      <c r="DIP320" s="11"/>
      <c r="DIU320" s="11"/>
      <c r="DIZ320" s="11"/>
      <c r="DJE320" s="11"/>
      <c r="DJJ320" s="11"/>
      <c r="DJO320" s="11"/>
      <c r="DJT320" s="11"/>
      <c r="DJY320" s="11"/>
      <c r="DKD320" s="11"/>
      <c r="DKI320" s="11"/>
      <c r="DKN320" s="11"/>
      <c r="DKS320" s="11"/>
      <c r="DKX320" s="11"/>
      <c r="DLC320" s="11"/>
      <c r="DLH320" s="11"/>
      <c r="DLM320" s="11"/>
      <c r="DLR320" s="11"/>
      <c r="DLW320" s="11"/>
      <c r="DMB320" s="11"/>
      <c r="DMG320" s="11"/>
      <c r="DML320" s="11"/>
      <c r="DMQ320" s="11"/>
      <c r="DMV320" s="11"/>
      <c r="DNA320" s="11"/>
      <c r="DNF320" s="11"/>
      <c r="DNK320" s="11"/>
      <c r="DNP320" s="11"/>
      <c r="DNU320" s="11"/>
      <c r="DNZ320" s="11"/>
      <c r="DOE320" s="11"/>
      <c r="DOJ320" s="11"/>
      <c r="DOO320" s="11"/>
      <c r="DOT320" s="11"/>
      <c r="DOY320" s="11"/>
      <c r="DPD320" s="11"/>
      <c r="DPI320" s="11"/>
      <c r="DPN320" s="11"/>
      <c r="DPS320" s="11"/>
      <c r="DPX320" s="11"/>
      <c r="DQC320" s="11"/>
      <c r="DQH320" s="11"/>
      <c r="DQM320" s="11"/>
      <c r="DQR320" s="11"/>
      <c r="DQW320" s="11"/>
      <c r="DRB320" s="11"/>
      <c r="DRG320" s="11"/>
      <c r="DRL320" s="11"/>
      <c r="DRQ320" s="11"/>
      <c r="DRV320" s="11"/>
      <c r="DSA320" s="11"/>
      <c r="DSF320" s="11"/>
      <c r="DSK320" s="11"/>
      <c r="DSP320" s="11"/>
      <c r="DSU320" s="11"/>
      <c r="DSZ320" s="11"/>
      <c r="DTE320" s="11"/>
      <c r="DTJ320" s="11"/>
      <c r="DTO320" s="11"/>
      <c r="DTT320" s="11"/>
      <c r="DTY320" s="11"/>
      <c r="DUD320" s="11"/>
      <c r="DUI320" s="11"/>
      <c r="DUN320" s="11"/>
      <c r="DUS320" s="11"/>
      <c r="DUX320" s="11"/>
      <c r="DVC320" s="11"/>
      <c r="DVH320" s="11"/>
      <c r="DVM320" s="11"/>
      <c r="DVR320" s="11"/>
      <c r="DVW320" s="11"/>
      <c r="DWB320" s="11"/>
      <c r="DWG320" s="11"/>
      <c r="DWL320" s="11"/>
      <c r="DWQ320" s="11"/>
      <c r="DWV320" s="11"/>
      <c r="DXA320" s="11"/>
      <c r="DXF320" s="11"/>
      <c r="DXK320" s="11"/>
      <c r="DXP320" s="11"/>
      <c r="DXU320" s="11"/>
      <c r="DXZ320" s="11"/>
      <c r="DYE320" s="11"/>
      <c r="DYJ320" s="11"/>
      <c r="DYO320" s="11"/>
      <c r="DYT320" s="11"/>
      <c r="DYY320" s="11"/>
      <c r="DZD320" s="11"/>
      <c r="DZI320" s="11"/>
      <c r="DZN320" s="11"/>
      <c r="DZS320" s="11"/>
      <c r="DZX320" s="11"/>
      <c r="EAC320" s="11"/>
      <c r="EAH320" s="11"/>
      <c r="EAM320" s="11"/>
      <c r="EAR320" s="11"/>
      <c r="EAW320" s="11"/>
      <c r="EBB320" s="11"/>
      <c r="EBG320" s="11"/>
      <c r="EBL320" s="11"/>
      <c r="EBQ320" s="11"/>
      <c r="EBV320" s="11"/>
      <c r="ECA320" s="11"/>
      <c r="ECF320" s="11"/>
      <c r="ECK320" s="11"/>
      <c r="ECP320" s="11"/>
      <c r="ECU320" s="11"/>
      <c r="ECZ320" s="11"/>
      <c r="EDE320" s="11"/>
      <c r="EDJ320" s="11"/>
      <c r="EDO320" s="11"/>
      <c r="EDT320" s="11"/>
      <c r="EDY320" s="11"/>
      <c r="EED320" s="11"/>
      <c r="EEI320" s="11"/>
      <c r="EEN320" s="11"/>
      <c r="EES320" s="11"/>
      <c r="EEX320" s="11"/>
      <c r="EFC320" s="11"/>
      <c r="EFH320" s="11"/>
      <c r="EFM320" s="11"/>
      <c r="EFR320" s="11"/>
      <c r="EFW320" s="11"/>
      <c r="EGB320" s="11"/>
      <c r="EGG320" s="11"/>
      <c r="EGL320" s="11"/>
      <c r="EGQ320" s="11"/>
      <c r="EGV320" s="11"/>
      <c r="EHA320" s="11"/>
      <c r="EHF320" s="11"/>
      <c r="EHK320" s="11"/>
      <c r="EHP320" s="11"/>
      <c r="EHU320" s="11"/>
      <c r="EHZ320" s="11"/>
      <c r="EIE320" s="11"/>
      <c r="EIJ320" s="11"/>
      <c r="EIO320" s="11"/>
      <c r="EIT320" s="11"/>
      <c r="EIY320" s="11"/>
      <c r="EJD320" s="11"/>
      <c r="EJI320" s="11"/>
      <c r="EJN320" s="11"/>
      <c r="EJS320" s="11"/>
      <c r="EJX320" s="11"/>
      <c r="EKC320" s="11"/>
      <c r="EKH320" s="11"/>
      <c r="EKM320" s="11"/>
      <c r="EKR320" s="11"/>
      <c r="EKW320" s="11"/>
      <c r="ELB320" s="11"/>
      <c r="ELG320" s="11"/>
      <c r="ELL320" s="11"/>
      <c r="ELQ320" s="11"/>
      <c r="ELV320" s="11"/>
      <c r="EMA320" s="11"/>
      <c r="EMF320" s="11"/>
      <c r="EMK320" s="11"/>
      <c r="EMP320" s="11"/>
      <c r="EMU320" s="11"/>
      <c r="EMZ320" s="11"/>
      <c r="ENE320" s="11"/>
      <c r="ENJ320" s="11"/>
      <c r="ENO320" s="11"/>
      <c r="ENT320" s="11"/>
      <c r="ENY320" s="11"/>
      <c r="EOD320" s="11"/>
      <c r="EOI320" s="11"/>
      <c r="EON320" s="11"/>
      <c r="EOS320" s="11"/>
      <c r="EOX320" s="11"/>
      <c r="EPC320" s="11"/>
      <c r="EPH320" s="11"/>
      <c r="EPM320" s="11"/>
      <c r="EPR320" s="11"/>
      <c r="EPW320" s="11"/>
      <c r="EQB320" s="11"/>
      <c r="EQG320" s="11"/>
      <c r="EQL320" s="11"/>
      <c r="EQQ320" s="11"/>
      <c r="EQV320" s="11"/>
      <c r="ERA320" s="11"/>
      <c r="ERF320" s="11"/>
      <c r="ERK320" s="11"/>
      <c r="ERP320" s="11"/>
      <c r="ERU320" s="11"/>
      <c r="ERZ320" s="11"/>
      <c r="ESE320" s="11"/>
      <c r="ESJ320" s="11"/>
      <c r="ESO320" s="11"/>
      <c r="EST320" s="11"/>
      <c r="ESY320" s="11"/>
      <c r="ETD320" s="11"/>
      <c r="ETI320" s="11"/>
      <c r="ETN320" s="11"/>
      <c r="ETS320" s="11"/>
      <c r="ETX320" s="11"/>
      <c r="EUC320" s="11"/>
      <c r="EUH320" s="11"/>
      <c r="EUM320" s="11"/>
      <c r="EUR320" s="11"/>
      <c r="EUW320" s="11"/>
      <c r="EVB320" s="11"/>
      <c r="EVG320" s="11"/>
      <c r="EVL320" s="11"/>
      <c r="EVQ320" s="11"/>
      <c r="EVV320" s="11"/>
      <c r="EWA320" s="11"/>
      <c r="EWF320" s="11"/>
      <c r="EWK320" s="11"/>
      <c r="EWP320" s="11"/>
      <c r="EWU320" s="11"/>
      <c r="EWZ320" s="11"/>
      <c r="EXE320" s="11"/>
      <c r="EXJ320" s="11"/>
      <c r="EXO320" s="11"/>
      <c r="EXT320" s="11"/>
      <c r="EXY320" s="11"/>
      <c r="EYD320" s="11"/>
      <c r="EYI320" s="11"/>
      <c r="EYN320" s="11"/>
      <c r="EYS320" s="11"/>
      <c r="EYX320" s="11"/>
      <c r="EZC320" s="11"/>
      <c r="EZH320" s="11"/>
      <c r="EZM320" s="11"/>
      <c r="EZR320" s="11"/>
      <c r="EZW320" s="11"/>
      <c r="FAB320" s="11"/>
      <c r="FAG320" s="11"/>
      <c r="FAL320" s="11"/>
      <c r="FAQ320" s="11"/>
      <c r="FAV320" s="11"/>
      <c r="FBA320" s="11"/>
      <c r="FBF320" s="11"/>
      <c r="FBK320" s="11"/>
      <c r="FBP320" s="11"/>
      <c r="FBU320" s="11"/>
      <c r="FBZ320" s="11"/>
      <c r="FCE320" s="11"/>
      <c r="FCJ320" s="11"/>
      <c r="FCO320" s="11"/>
      <c r="FCT320" s="11"/>
      <c r="FCY320" s="11"/>
      <c r="FDD320" s="11"/>
      <c r="FDI320" s="11"/>
      <c r="FDN320" s="11"/>
      <c r="FDS320" s="11"/>
      <c r="FDX320" s="11"/>
      <c r="FEC320" s="11"/>
      <c r="FEH320" s="11"/>
      <c r="FEM320" s="11"/>
      <c r="FER320" s="11"/>
      <c r="FEW320" s="11"/>
      <c r="FFB320" s="11"/>
      <c r="FFG320" s="11"/>
      <c r="FFL320" s="11"/>
      <c r="FFQ320" s="11"/>
      <c r="FFV320" s="11"/>
      <c r="FGA320" s="11"/>
      <c r="FGF320" s="11"/>
      <c r="FGK320" s="11"/>
      <c r="FGP320" s="11"/>
      <c r="FGU320" s="11"/>
      <c r="FGZ320" s="11"/>
      <c r="FHE320" s="11"/>
      <c r="FHJ320" s="11"/>
      <c r="FHO320" s="11"/>
      <c r="FHT320" s="11"/>
      <c r="FHY320" s="11"/>
      <c r="FID320" s="11"/>
      <c r="FII320" s="11"/>
      <c r="FIN320" s="11"/>
      <c r="FIS320" s="11"/>
      <c r="FIX320" s="11"/>
      <c r="FJC320" s="11"/>
      <c r="FJH320" s="11"/>
      <c r="FJM320" s="11"/>
      <c r="FJR320" s="11"/>
      <c r="FJW320" s="11"/>
      <c r="FKB320" s="11"/>
      <c r="FKG320" s="11"/>
      <c r="FKL320" s="11"/>
      <c r="FKQ320" s="11"/>
      <c r="FKV320" s="11"/>
      <c r="FLA320" s="11"/>
      <c r="FLF320" s="11"/>
      <c r="FLK320" s="11"/>
      <c r="FLP320" s="11"/>
      <c r="FLU320" s="11"/>
      <c r="FLZ320" s="11"/>
      <c r="FME320" s="11"/>
      <c r="FMJ320" s="11"/>
      <c r="FMO320" s="11"/>
      <c r="FMT320" s="11"/>
      <c r="FMY320" s="11"/>
      <c r="FND320" s="11"/>
      <c r="FNI320" s="11"/>
      <c r="FNN320" s="11"/>
      <c r="FNS320" s="11"/>
      <c r="FNX320" s="11"/>
      <c r="FOC320" s="11"/>
      <c r="FOH320" s="11"/>
      <c r="FOM320" s="11"/>
      <c r="FOR320" s="11"/>
      <c r="FOW320" s="11"/>
      <c r="FPB320" s="11"/>
      <c r="FPG320" s="11"/>
      <c r="FPL320" s="11"/>
      <c r="FPQ320" s="11"/>
      <c r="FPV320" s="11"/>
      <c r="FQA320" s="11"/>
      <c r="FQF320" s="11"/>
      <c r="FQK320" s="11"/>
      <c r="FQP320" s="11"/>
      <c r="FQU320" s="11"/>
      <c r="FQZ320" s="11"/>
      <c r="FRE320" s="11"/>
      <c r="FRJ320" s="11"/>
      <c r="FRO320" s="11"/>
      <c r="FRT320" s="11"/>
      <c r="FRY320" s="11"/>
      <c r="FSD320" s="11"/>
      <c r="FSI320" s="11"/>
      <c r="FSN320" s="11"/>
      <c r="FSS320" s="11"/>
      <c r="FSX320" s="11"/>
      <c r="FTC320" s="11"/>
      <c r="FTH320" s="11"/>
      <c r="FTM320" s="11"/>
      <c r="FTR320" s="11"/>
      <c r="FTW320" s="11"/>
      <c r="FUB320" s="11"/>
      <c r="FUG320" s="11"/>
      <c r="FUL320" s="11"/>
      <c r="FUQ320" s="11"/>
      <c r="FUV320" s="11"/>
      <c r="FVA320" s="11"/>
      <c r="FVF320" s="11"/>
      <c r="FVK320" s="11"/>
      <c r="FVP320" s="11"/>
      <c r="FVU320" s="11"/>
      <c r="FVZ320" s="11"/>
      <c r="FWE320" s="11"/>
      <c r="FWJ320" s="11"/>
      <c r="FWO320" s="11"/>
      <c r="FWT320" s="11"/>
      <c r="FWY320" s="11"/>
      <c r="FXD320" s="11"/>
      <c r="FXI320" s="11"/>
      <c r="FXN320" s="11"/>
      <c r="FXS320" s="11"/>
      <c r="FXX320" s="11"/>
      <c r="FYC320" s="11"/>
      <c r="FYH320" s="11"/>
      <c r="FYM320" s="11"/>
      <c r="FYR320" s="11"/>
      <c r="FYW320" s="11"/>
      <c r="FZB320" s="11"/>
      <c r="FZG320" s="11"/>
      <c r="FZL320" s="11"/>
      <c r="FZQ320" s="11"/>
      <c r="FZV320" s="11"/>
      <c r="GAA320" s="11"/>
      <c r="GAF320" s="11"/>
      <c r="GAK320" s="11"/>
      <c r="GAP320" s="11"/>
      <c r="GAU320" s="11"/>
      <c r="GAZ320" s="11"/>
      <c r="GBE320" s="11"/>
      <c r="GBJ320" s="11"/>
      <c r="GBO320" s="11"/>
      <c r="GBT320" s="11"/>
      <c r="GBY320" s="11"/>
      <c r="GCD320" s="11"/>
      <c r="GCI320" s="11"/>
      <c r="GCN320" s="11"/>
      <c r="GCS320" s="11"/>
      <c r="GCX320" s="11"/>
      <c r="GDC320" s="11"/>
      <c r="GDH320" s="11"/>
      <c r="GDM320" s="11"/>
      <c r="GDR320" s="11"/>
      <c r="GDW320" s="11"/>
      <c r="GEB320" s="11"/>
      <c r="GEG320" s="11"/>
      <c r="GEL320" s="11"/>
      <c r="GEQ320" s="11"/>
      <c r="GEV320" s="11"/>
      <c r="GFA320" s="11"/>
      <c r="GFF320" s="11"/>
      <c r="GFK320" s="11"/>
      <c r="GFP320" s="11"/>
      <c r="GFU320" s="11"/>
      <c r="GFZ320" s="11"/>
      <c r="GGE320" s="11"/>
      <c r="GGJ320" s="11"/>
      <c r="GGO320" s="11"/>
      <c r="GGT320" s="11"/>
      <c r="GGY320" s="11"/>
      <c r="GHD320" s="11"/>
      <c r="GHI320" s="11"/>
      <c r="GHN320" s="11"/>
      <c r="GHS320" s="11"/>
      <c r="GHX320" s="11"/>
      <c r="GIC320" s="11"/>
      <c r="GIH320" s="11"/>
      <c r="GIM320" s="11"/>
      <c r="GIR320" s="11"/>
      <c r="GIW320" s="11"/>
      <c r="GJB320" s="11"/>
      <c r="GJG320" s="11"/>
      <c r="GJL320" s="11"/>
      <c r="GJQ320" s="11"/>
      <c r="GJV320" s="11"/>
      <c r="GKA320" s="11"/>
      <c r="GKF320" s="11"/>
      <c r="GKK320" s="11"/>
      <c r="GKP320" s="11"/>
      <c r="GKU320" s="11"/>
      <c r="GKZ320" s="11"/>
      <c r="GLE320" s="11"/>
      <c r="GLJ320" s="11"/>
      <c r="GLO320" s="11"/>
      <c r="GLT320" s="11"/>
      <c r="GLY320" s="11"/>
      <c r="GMD320" s="11"/>
      <c r="GMI320" s="11"/>
      <c r="GMN320" s="11"/>
      <c r="GMS320" s="11"/>
      <c r="GMX320" s="11"/>
      <c r="GNC320" s="11"/>
      <c r="GNH320" s="11"/>
      <c r="GNM320" s="11"/>
      <c r="GNR320" s="11"/>
      <c r="GNW320" s="11"/>
      <c r="GOB320" s="11"/>
      <c r="GOG320" s="11"/>
      <c r="GOL320" s="11"/>
      <c r="GOQ320" s="11"/>
      <c r="GOV320" s="11"/>
      <c r="GPA320" s="11"/>
      <c r="GPF320" s="11"/>
      <c r="GPK320" s="11"/>
      <c r="GPP320" s="11"/>
      <c r="GPU320" s="11"/>
      <c r="GPZ320" s="11"/>
      <c r="GQE320" s="11"/>
      <c r="GQJ320" s="11"/>
      <c r="GQO320" s="11"/>
      <c r="GQT320" s="11"/>
      <c r="GQY320" s="11"/>
      <c r="GRD320" s="11"/>
      <c r="GRI320" s="11"/>
      <c r="GRN320" s="11"/>
      <c r="GRS320" s="11"/>
      <c r="GRX320" s="11"/>
      <c r="GSC320" s="11"/>
      <c r="GSH320" s="11"/>
      <c r="GSM320" s="11"/>
      <c r="GSR320" s="11"/>
      <c r="GSW320" s="11"/>
      <c r="GTB320" s="11"/>
      <c r="GTG320" s="11"/>
      <c r="GTL320" s="11"/>
      <c r="GTQ320" s="11"/>
      <c r="GTV320" s="11"/>
      <c r="GUA320" s="11"/>
      <c r="GUF320" s="11"/>
      <c r="GUK320" s="11"/>
      <c r="GUP320" s="11"/>
      <c r="GUU320" s="11"/>
      <c r="GUZ320" s="11"/>
      <c r="GVE320" s="11"/>
      <c r="GVJ320" s="11"/>
      <c r="GVO320" s="11"/>
      <c r="GVT320" s="11"/>
      <c r="GVY320" s="11"/>
      <c r="GWD320" s="11"/>
      <c r="GWI320" s="11"/>
      <c r="GWN320" s="11"/>
      <c r="GWS320" s="11"/>
      <c r="GWX320" s="11"/>
      <c r="GXC320" s="11"/>
      <c r="GXH320" s="11"/>
      <c r="GXM320" s="11"/>
      <c r="GXR320" s="11"/>
      <c r="GXW320" s="11"/>
      <c r="GYB320" s="11"/>
      <c r="GYG320" s="11"/>
      <c r="GYL320" s="11"/>
      <c r="GYQ320" s="11"/>
      <c r="GYV320" s="11"/>
      <c r="GZA320" s="11"/>
      <c r="GZF320" s="11"/>
      <c r="GZK320" s="11"/>
      <c r="GZP320" s="11"/>
      <c r="GZU320" s="11"/>
      <c r="GZZ320" s="11"/>
      <c r="HAE320" s="11"/>
      <c r="HAJ320" s="11"/>
      <c r="HAO320" s="11"/>
      <c r="HAT320" s="11"/>
      <c r="HAY320" s="11"/>
      <c r="HBD320" s="11"/>
      <c r="HBI320" s="11"/>
      <c r="HBN320" s="11"/>
      <c r="HBS320" s="11"/>
      <c r="HBX320" s="11"/>
      <c r="HCC320" s="11"/>
      <c r="HCH320" s="11"/>
      <c r="HCM320" s="11"/>
      <c r="HCR320" s="11"/>
      <c r="HCW320" s="11"/>
      <c r="HDB320" s="11"/>
      <c r="HDG320" s="11"/>
      <c r="HDL320" s="11"/>
      <c r="HDQ320" s="11"/>
      <c r="HDV320" s="11"/>
      <c r="HEA320" s="11"/>
      <c r="HEF320" s="11"/>
      <c r="HEK320" s="11"/>
      <c r="HEP320" s="11"/>
      <c r="HEU320" s="11"/>
      <c r="HEZ320" s="11"/>
      <c r="HFE320" s="11"/>
      <c r="HFJ320" s="11"/>
      <c r="HFO320" s="11"/>
      <c r="HFT320" s="11"/>
      <c r="HFY320" s="11"/>
      <c r="HGD320" s="11"/>
      <c r="HGI320" s="11"/>
      <c r="HGN320" s="11"/>
      <c r="HGS320" s="11"/>
      <c r="HGX320" s="11"/>
      <c r="HHC320" s="11"/>
      <c r="HHH320" s="11"/>
      <c r="HHM320" s="11"/>
      <c r="HHR320" s="11"/>
      <c r="HHW320" s="11"/>
      <c r="HIB320" s="11"/>
      <c r="HIG320" s="11"/>
      <c r="HIL320" s="11"/>
      <c r="HIQ320" s="11"/>
      <c r="HIV320" s="11"/>
      <c r="HJA320" s="11"/>
      <c r="HJF320" s="11"/>
      <c r="HJK320" s="11"/>
      <c r="HJP320" s="11"/>
      <c r="HJU320" s="11"/>
      <c r="HJZ320" s="11"/>
      <c r="HKE320" s="11"/>
      <c r="HKJ320" s="11"/>
      <c r="HKO320" s="11"/>
      <c r="HKT320" s="11"/>
      <c r="HKY320" s="11"/>
      <c r="HLD320" s="11"/>
      <c r="HLI320" s="11"/>
      <c r="HLN320" s="11"/>
      <c r="HLS320" s="11"/>
      <c r="HLX320" s="11"/>
      <c r="HMC320" s="11"/>
      <c r="HMH320" s="11"/>
      <c r="HMM320" s="11"/>
      <c r="HMR320" s="11"/>
      <c r="HMW320" s="11"/>
      <c r="HNB320" s="11"/>
      <c r="HNG320" s="11"/>
      <c r="HNL320" s="11"/>
      <c r="HNQ320" s="11"/>
      <c r="HNV320" s="11"/>
      <c r="HOA320" s="11"/>
      <c r="HOF320" s="11"/>
      <c r="HOK320" s="11"/>
      <c r="HOP320" s="11"/>
      <c r="HOU320" s="11"/>
      <c r="HOZ320" s="11"/>
      <c r="HPE320" s="11"/>
      <c r="HPJ320" s="11"/>
      <c r="HPO320" s="11"/>
      <c r="HPT320" s="11"/>
      <c r="HPY320" s="11"/>
      <c r="HQD320" s="11"/>
      <c r="HQI320" s="11"/>
      <c r="HQN320" s="11"/>
      <c r="HQS320" s="11"/>
      <c r="HQX320" s="11"/>
      <c r="HRC320" s="11"/>
      <c r="HRH320" s="11"/>
      <c r="HRM320" s="11"/>
      <c r="HRR320" s="11"/>
      <c r="HRW320" s="11"/>
      <c r="HSB320" s="11"/>
      <c r="HSG320" s="11"/>
      <c r="HSL320" s="11"/>
      <c r="HSQ320" s="11"/>
      <c r="HSV320" s="11"/>
      <c r="HTA320" s="11"/>
      <c r="HTF320" s="11"/>
      <c r="HTK320" s="11"/>
      <c r="HTP320" s="11"/>
      <c r="HTU320" s="11"/>
      <c r="HTZ320" s="11"/>
      <c r="HUE320" s="11"/>
      <c r="HUJ320" s="11"/>
      <c r="HUO320" s="11"/>
      <c r="HUT320" s="11"/>
      <c r="HUY320" s="11"/>
      <c r="HVD320" s="11"/>
      <c r="HVI320" s="11"/>
      <c r="HVN320" s="11"/>
      <c r="HVS320" s="11"/>
      <c r="HVX320" s="11"/>
      <c r="HWC320" s="11"/>
      <c r="HWH320" s="11"/>
      <c r="HWM320" s="11"/>
      <c r="HWR320" s="11"/>
      <c r="HWW320" s="11"/>
      <c r="HXB320" s="11"/>
      <c r="HXG320" s="11"/>
      <c r="HXL320" s="11"/>
      <c r="HXQ320" s="11"/>
      <c r="HXV320" s="11"/>
      <c r="HYA320" s="11"/>
      <c r="HYF320" s="11"/>
      <c r="HYK320" s="11"/>
      <c r="HYP320" s="11"/>
      <c r="HYU320" s="11"/>
      <c r="HYZ320" s="11"/>
      <c r="HZE320" s="11"/>
      <c r="HZJ320" s="11"/>
      <c r="HZO320" s="11"/>
      <c r="HZT320" s="11"/>
      <c r="HZY320" s="11"/>
      <c r="IAD320" s="11"/>
      <c r="IAI320" s="11"/>
      <c r="IAN320" s="11"/>
      <c r="IAS320" s="11"/>
      <c r="IAX320" s="11"/>
      <c r="IBC320" s="11"/>
      <c r="IBH320" s="11"/>
      <c r="IBM320" s="11"/>
      <c r="IBR320" s="11"/>
      <c r="IBW320" s="11"/>
      <c r="ICB320" s="11"/>
      <c r="ICG320" s="11"/>
      <c r="ICL320" s="11"/>
      <c r="ICQ320" s="11"/>
      <c r="ICV320" s="11"/>
      <c r="IDA320" s="11"/>
      <c r="IDF320" s="11"/>
      <c r="IDK320" s="11"/>
      <c r="IDP320" s="11"/>
      <c r="IDU320" s="11"/>
      <c r="IDZ320" s="11"/>
      <c r="IEE320" s="11"/>
      <c r="IEJ320" s="11"/>
      <c r="IEO320" s="11"/>
      <c r="IET320" s="11"/>
      <c r="IEY320" s="11"/>
      <c r="IFD320" s="11"/>
      <c r="IFI320" s="11"/>
      <c r="IFN320" s="11"/>
      <c r="IFS320" s="11"/>
      <c r="IFX320" s="11"/>
      <c r="IGC320" s="11"/>
      <c r="IGH320" s="11"/>
      <c r="IGM320" s="11"/>
      <c r="IGR320" s="11"/>
      <c r="IGW320" s="11"/>
      <c r="IHB320" s="11"/>
      <c r="IHG320" s="11"/>
      <c r="IHL320" s="11"/>
      <c r="IHQ320" s="11"/>
      <c r="IHV320" s="11"/>
      <c r="IIA320" s="11"/>
      <c r="IIF320" s="11"/>
      <c r="IIK320" s="11"/>
      <c r="IIP320" s="11"/>
      <c r="IIU320" s="11"/>
      <c r="IIZ320" s="11"/>
      <c r="IJE320" s="11"/>
      <c r="IJJ320" s="11"/>
      <c r="IJO320" s="11"/>
      <c r="IJT320" s="11"/>
      <c r="IJY320" s="11"/>
      <c r="IKD320" s="11"/>
      <c r="IKI320" s="11"/>
      <c r="IKN320" s="11"/>
      <c r="IKS320" s="11"/>
      <c r="IKX320" s="11"/>
      <c r="ILC320" s="11"/>
      <c r="ILH320" s="11"/>
      <c r="ILM320" s="11"/>
      <c r="ILR320" s="11"/>
      <c r="ILW320" s="11"/>
      <c r="IMB320" s="11"/>
      <c r="IMG320" s="11"/>
      <c r="IML320" s="11"/>
      <c r="IMQ320" s="11"/>
      <c r="IMV320" s="11"/>
      <c r="INA320" s="11"/>
      <c r="INF320" s="11"/>
      <c r="INK320" s="11"/>
      <c r="INP320" s="11"/>
      <c r="INU320" s="11"/>
      <c r="INZ320" s="11"/>
      <c r="IOE320" s="11"/>
      <c r="IOJ320" s="11"/>
      <c r="IOO320" s="11"/>
      <c r="IOT320" s="11"/>
      <c r="IOY320" s="11"/>
      <c r="IPD320" s="11"/>
      <c r="IPI320" s="11"/>
      <c r="IPN320" s="11"/>
      <c r="IPS320" s="11"/>
      <c r="IPX320" s="11"/>
      <c r="IQC320" s="11"/>
      <c r="IQH320" s="11"/>
      <c r="IQM320" s="11"/>
      <c r="IQR320" s="11"/>
      <c r="IQW320" s="11"/>
      <c r="IRB320" s="11"/>
      <c r="IRG320" s="11"/>
      <c r="IRL320" s="11"/>
      <c r="IRQ320" s="11"/>
      <c r="IRV320" s="11"/>
      <c r="ISA320" s="11"/>
      <c r="ISF320" s="11"/>
      <c r="ISK320" s="11"/>
      <c r="ISP320" s="11"/>
      <c r="ISU320" s="11"/>
      <c r="ISZ320" s="11"/>
      <c r="ITE320" s="11"/>
      <c r="ITJ320" s="11"/>
      <c r="ITO320" s="11"/>
      <c r="ITT320" s="11"/>
      <c r="ITY320" s="11"/>
      <c r="IUD320" s="11"/>
      <c r="IUI320" s="11"/>
      <c r="IUN320" s="11"/>
      <c r="IUS320" s="11"/>
      <c r="IUX320" s="11"/>
      <c r="IVC320" s="11"/>
      <c r="IVH320" s="11"/>
      <c r="IVM320" s="11"/>
      <c r="IVR320" s="11"/>
      <c r="IVW320" s="11"/>
      <c r="IWB320" s="11"/>
      <c r="IWG320" s="11"/>
      <c r="IWL320" s="11"/>
      <c r="IWQ320" s="11"/>
      <c r="IWV320" s="11"/>
      <c r="IXA320" s="11"/>
      <c r="IXF320" s="11"/>
      <c r="IXK320" s="11"/>
      <c r="IXP320" s="11"/>
      <c r="IXU320" s="11"/>
      <c r="IXZ320" s="11"/>
      <c r="IYE320" s="11"/>
      <c r="IYJ320" s="11"/>
      <c r="IYO320" s="11"/>
      <c r="IYT320" s="11"/>
      <c r="IYY320" s="11"/>
      <c r="IZD320" s="11"/>
      <c r="IZI320" s="11"/>
      <c r="IZN320" s="11"/>
      <c r="IZS320" s="11"/>
      <c r="IZX320" s="11"/>
      <c r="JAC320" s="11"/>
      <c r="JAH320" s="11"/>
      <c r="JAM320" s="11"/>
      <c r="JAR320" s="11"/>
      <c r="JAW320" s="11"/>
      <c r="JBB320" s="11"/>
      <c r="JBG320" s="11"/>
      <c r="JBL320" s="11"/>
      <c r="JBQ320" s="11"/>
      <c r="JBV320" s="11"/>
      <c r="JCA320" s="11"/>
      <c r="JCF320" s="11"/>
      <c r="JCK320" s="11"/>
      <c r="JCP320" s="11"/>
      <c r="JCU320" s="11"/>
      <c r="JCZ320" s="11"/>
      <c r="JDE320" s="11"/>
      <c r="JDJ320" s="11"/>
      <c r="JDO320" s="11"/>
      <c r="JDT320" s="11"/>
      <c r="JDY320" s="11"/>
      <c r="JED320" s="11"/>
      <c r="JEI320" s="11"/>
      <c r="JEN320" s="11"/>
      <c r="JES320" s="11"/>
      <c r="JEX320" s="11"/>
      <c r="JFC320" s="11"/>
      <c r="JFH320" s="11"/>
      <c r="JFM320" s="11"/>
      <c r="JFR320" s="11"/>
      <c r="JFW320" s="11"/>
      <c r="JGB320" s="11"/>
      <c r="JGG320" s="11"/>
      <c r="JGL320" s="11"/>
      <c r="JGQ320" s="11"/>
      <c r="JGV320" s="11"/>
      <c r="JHA320" s="11"/>
      <c r="JHF320" s="11"/>
      <c r="JHK320" s="11"/>
      <c r="JHP320" s="11"/>
      <c r="JHU320" s="11"/>
      <c r="JHZ320" s="11"/>
      <c r="JIE320" s="11"/>
      <c r="JIJ320" s="11"/>
      <c r="JIO320" s="11"/>
      <c r="JIT320" s="11"/>
      <c r="JIY320" s="11"/>
      <c r="JJD320" s="11"/>
      <c r="JJI320" s="11"/>
      <c r="JJN320" s="11"/>
      <c r="JJS320" s="11"/>
      <c r="JJX320" s="11"/>
      <c r="JKC320" s="11"/>
      <c r="JKH320" s="11"/>
      <c r="JKM320" s="11"/>
      <c r="JKR320" s="11"/>
      <c r="JKW320" s="11"/>
      <c r="JLB320" s="11"/>
      <c r="JLG320" s="11"/>
      <c r="JLL320" s="11"/>
      <c r="JLQ320" s="11"/>
      <c r="JLV320" s="11"/>
      <c r="JMA320" s="11"/>
      <c r="JMF320" s="11"/>
      <c r="JMK320" s="11"/>
      <c r="JMP320" s="11"/>
      <c r="JMU320" s="11"/>
      <c r="JMZ320" s="11"/>
      <c r="JNE320" s="11"/>
      <c r="JNJ320" s="11"/>
      <c r="JNO320" s="11"/>
      <c r="JNT320" s="11"/>
      <c r="JNY320" s="11"/>
      <c r="JOD320" s="11"/>
      <c r="JOI320" s="11"/>
      <c r="JON320" s="11"/>
      <c r="JOS320" s="11"/>
      <c r="JOX320" s="11"/>
      <c r="JPC320" s="11"/>
      <c r="JPH320" s="11"/>
      <c r="JPM320" s="11"/>
      <c r="JPR320" s="11"/>
      <c r="JPW320" s="11"/>
      <c r="JQB320" s="11"/>
      <c r="JQG320" s="11"/>
      <c r="JQL320" s="11"/>
      <c r="JQQ320" s="11"/>
      <c r="JQV320" s="11"/>
      <c r="JRA320" s="11"/>
      <c r="JRF320" s="11"/>
      <c r="JRK320" s="11"/>
      <c r="JRP320" s="11"/>
      <c r="JRU320" s="11"/>
      <c r="JRZ320" s="11"/>
      <c r="JSE320" s="11"/>
      <c r="JSJ320" s="11"/>
      <c r="JSO320" s="11"/>
      <c r="JST320" s="11"/>
      <c r="JSY320" s="11"/>
      <c r="JTD320" s="11"/>
      <c r="JTI320" s="11"/>
      <c r="JTN320" s="11"/>
      <c r="JTS320" s="11"/>
      <c r="JTX320" s="11"/>
      <c r="JUC320" s="11"/>
      <c r="JUH320" s="11"/>
      <c r="JUM320" s="11"/>
      <c r="JUR320" s="11"/>
      <c r="JUW320" s="11"/>
      <c r="JVB320" s="11"/>
      <c r="JVG320" s="11"/>
      <c r="JVL320" s="11"/>
      <c r="JVQ320" s="11"/>
      <c r="JVV320" s="11"/>
      <c r="JWA320" s="11"/>
      <c r="JWF320" s="11"/>
      <c r="JWK320" s="11"/>
      <c r="JWP320" s="11"/>
      <c r="JWU320" s="11"/>
      <c r="JWZ320" s="11"/>
      <c r="JXE320" s="11"/>
      <c r="JXJ320" s="11"/>
      <c r="JXO320" s="11"/>
      <c r="JXT320" s="11"/>
      <c r="JXY320" s="11"/>
      <c r="JYD320" s="11"/>
      <c r="JYI320" s="11"/>
      <c r="JYN320" s="11"/>
      <c r="JYS320" s="11"/>
      <c r="JYX320" s="11"/>
      <c r="JZC320" s="11"/>
      <c r="JZH320" s="11"/>
      <c r="JZM320" s="11"/>
      <c r="JZR320" s="11"/>
      <c r="JZW320" s="11"/>
      <c r="KAB320" s="11"/>
      <c r="KAG320" s="11"/>
      <c r="KAL320" s="11"/>
      <c r="KAQ320" s="11"/>
      <c r="KAV320" s="11"/>
      <c r="KBA320" s="11"/>
      <c r="KBF320" s="11"/>
      <c r="KBK320" s="11"/>
      <c r="KBP320" s="11"/>
      <c r="KBU320" s="11"/>
      <c r="KBZ320" s="11"/>
      <c r="KCE320" s="11"/>
      <c r="KCJ320" s="11"/>
      <c r="KCO320" s="11"/>
      <c r="KCT320" s="11"/>
      <c r="KCY320" s="11"/>
      <c r="KDD320" s="11"/>
      <c r="KDI320" s="11"/>
      <c r="KDN320" s="11"/>
      <c r="KDS320" s="11"/>
      <c r="KDX320" s="11"/>
      <c r="KEC320" s="11"/>
      <c r="KEH320" s="11"/>
      <c r="KEM320" s="11"/>
      <c r="KER320" s="11"/>
      <c r="KEW320" s="11"/>
      <c r="KFB320" s="11"/>
      <c r="KFG320" s="11"/>
      <c r="KFL320" s="11"/>
      <c r="KFQ320" s="11"/>
      <c r="KFV320" s="11"/>
      <c r="KGA320" s="11"/>
      <c r="KGF320" s="11"/>
      <c r="KGK320" s="11"/>
      <c r="KGP320" s="11"/>
      <c r="KGU320" s="11"/>
      <c r="KGZ320" s="11"/>
      <c r="KHE320" s="11"/>
      <c r="KHJ320" s="11"/>
      <c r="KHO320" s="11"/>
      <c r="KHT320" s="11"/>
      <c r="KHY320" s="11"/>
      <c r="KID320" s="11"/>
      <c r="KII320" s="11"/>
      <c r="KIN320" s="11"/>
      <c r="KIS320" s="11"/>
      <c r="KIX320" s="11"/>
      <c r="KJC320" s="11"/>
      <c r="KJH320" s="11"/>
      <c r="KJM320" s="11"/>
      <c r="KJR320" s="11"/>
      <c r="KJW320" s="11"/>
      <c r="KKB320" s="11"/>
      <c r="KKG320" s="11"/>
      <c r="KKL320" s="11"/>
      <c r="KKQ320" s="11"/>
      <c r="KKV320" s="11"/>
      <c r="KLA320" s="11"/>
      <c r="KLF320" s="11"/>
      <c r="KLK320" s="11"/>
      <c r="KLP320" s="11"/>
      <c r="KLU320" s="11"/>
      <c r="KLZ320" s="11"/>
      <c r="KME320" s="11"/>
      <c r="KMJ320" s="11"/>
      <c r="KMO320" s="11"/>
      <c r="KMT320" s="11"/>
      <c r="KMY320" s="11"/>
      <c r="KND320" s="11"/>
      <c r="KNI320" s="11"/>
      <c r="KNN320" s="11"/>
      <c r="KNS320" s="11"/>
      <c r="KNX320" s="11"/>
      <c r="KOC320" s="11"/>
      <c r="KOH320" s="11"/>
      <c r="KOM320" s="11"/>
      <c r="KOR320" s="11"/>
      <c r="KOW320" s="11"/>
      <c r="KPB320" s="11"/>
      <c r="KPG320" s="11"/>
      <c r="KPL320" s="11"/>
      <c r="KPQ320" s="11"/>
      <c r="KPV320" s="11"/>
      <c r="KQA320" s="11"/>
      <c r="KQF320" s="11"/>
      <c r="KQK320" s="11"/>
      <c r="KQP320" s="11"/>
      <c r="KQU320" s="11"/>
      <c r="KQZ320" s="11"/>
      <c r="KRE320" s="11"/>
      <c r="KRJ320" s="11"/>
      <c r="KRO320" s="11"/>
      <c r="KRT320" s="11"/>
      <c r="KRY320" s="11"/>
      <c r="KSD320" s="11"/>
      <c r="KSI320" s="11"/>
      <c r="KSN320" s="11"/>
      <c r="KSS320" s="11"/>
      <c r="KSX320" s="11"/>
      <c r="KTC320" s="11"/>
      <c r="KTH320" s="11"/>
      <c r="KTM320" s="11"/>
      <c r="KTR320" s="11"/>
      <c r="KTW320" s="11"/>
      <c r="KUB320" s="11"/>
      <c r="KUG320" s="11"/>
      <c r="KUL320" s="11"/>
      <c r="KUQ320" s="11"/>
      <c r="KUV320" s="11"/>
      <c r="KVA320" s="11"/>
      <c r="KVF320" s="11"/>
      <c r="KVK320" s="11"/>
      <c r="KVP320" s="11"/>
      <c r="KVU320" s="11"/>
      <c r="KVZ320" s="11"/>
      <c r="KWE320" s="11"/>
      <c r="KWJ320" s="11"/>
      <c r="KWO320" s="11"/>
      <c r="KWT320" s="11"/>
      <c r="KWY320" s="11"/>
      <c r="KXD320" s="11"/>
      <c r="KXI320" s="11"/>
      <c r="KXN320" s="11"/>
      <c r="KXS320" s="11"/>
      <c r="KXX320" s="11"/>
      <c r="KYC320" s="11"/>
      <c r="KYH320" s="11"/>
      <c r="KYM320" s="11"/>
      <c r="KYR320" s="11"/>
      <c r="KYW320" s="11"/>
      <c r="KZB320" s="11"/>
      <c r="KZG320" s="11"/>
      <c r="KZL320" s="11"/>
      <c r="KZQ320" s="11"/>
      <c r="KZV320" s="11"/>
      <c r="LAA320" s="11"/>
      <c r="LAF320" s="11"/>
      <c r="LAK320" s="11"/>
      <c r="LAP320" s="11"/>
      <c r="LAU320" s="11"/>
      <c r="LAZ320" s="11"/>
      <c r="LBE320" s="11"/>
      <c r="LBJ320" s="11"/>
      <c r="LBO320" s="11"/>
      <c r="LBT320" s="11"/>
      <c r="LBY320" s="11"/>
      <c r="LCD320" s="11"/>
      <c r="LCI320" s="11"/>
      <c r="LCN320" s="11"/>
      <c r="LCS320" s="11"/>
      <c r="LCX320" s="11"/>
      <c r="LDC320" s="11"/>
      <c r="LDH320" s="11"/>
      <c r="LDM320" s="11"/>
      <c r="LDR320" s="11"/>
      <c r="LDW320" s="11"/>
      <c r="LEB320" s="11"/>
      <c r="LEG320" s="11"/>
      <c r="LEL320" s="11"/>
      <c r="LEQ320" s="11"/>
      <c r="LEV320" s="11"/>
      <c r="LFA320" s="11"/>
      <c r="LFF320" s="11"/>
      <c r="LFK320" s="11"/>
      <c r="LFP320" s="11"/>
      <c r="LFU320" s="11"/>
      <c r="LFZ320" s="11"/>
      <c r="LGE320" s="11"/>
      <c r="LGJ320" s="11"/>
      <c r="LGO320" s="11"/>
      <c r="LGT320" s="11"/>
      <c r="LGY320" s="11"/>
      <c r="LHD320" s="11"/>
      <c r="LHI320" s="11"/>
      <c r="LHN320" s="11"/>
      <c r="LHS320" s="11"/>
      <c r="LHX320" s="11"/>
      <c r="LIC320" s="11"/>
      <c r="LIH320" s="11"/>
      <c r="LIM320" s="11"/>
      <c r="LIR320" s="11"/>
      <c r="LIW320" s="11"/>
      <c r="LJB320" s="11"/>
      <c r="LJG320" s="11"/>
      <c r="LJL320" s="11"/>
      <c r="LJQ320" s="11"/>
      <c r="LJV320" s="11"/>
      <c r="LKA320" s="11"/>
      <c r="LKF320" s="11"/>
      <c r="LKK320" s="11"/>
      <c r="LKP320" s="11"/>
      <c r="LKU320" s="11"/>
      <c r="LKZ320" s="11"/>
      <c r="LLE320" s="11"/>
      <c r="LLJ320" s="11"/>
      <c r="LLO320" s="11"/>
      <c r="LLT320" s="11"/>
      <c r="LLY320" s="11"/>
      <c r="LMD320" s="11"/>
      <c r="LMI320" s="11"/>
      <c r="LMN320" s="11"/>
      <c r="LMS320" s="11"/>
      <c r="LMX320" s="11"/>
      <c r="LNC320" s="11"/>
      <c r="LNH320" s="11"/>
      <c r="LNM320" s="11"/>
      <c r="LNR320" s="11"/>
      <c r="LNW320" s="11"/>
      <c r="LOB320" s="11"/>
      <c r="LOG320" s="11"/>
      <c r="LOL320" s="11"/>
      <c r="LOQ320" s="11"/>
      <c r="LOV320" s="11"/>
      <c r="LPA320" s="11"/>
      <c r="LPF320" s="11"/>
      <c r="LPK320" s="11"/>
      <c r="LPP320" s="11"/>
      <c r="LPU320" s="11"/>
      <c r="LPZ320" s="11"/>
      <c r="LQE320" s="11"/>
      <c r="LQJ320" s="11"/>
      <c r="LQO320" s="11"/>
      <c r="LQT320" s="11"/>
      <c r="LQY320" s="11"/>
      <c r="LRD320" s="11"/>
      <c r="LRI320" s="11"/>
      <c r="LRN320" s="11"/>
      <c r="LRS320" s="11"/>
      <c r="LRX320" s="11"/>
      <c r="LSC320" s="11"/>
      <c r="LSH320" s="11"/>
      <c r="LSM320" s="11"/>
      <c r="LSR320" s="11"/>
      <c r="LSW320" s="11"/>
      <c r="LTB320" s="11"/>
      <c r="LTG320" s="11"/>
      <c r="LTL320" s="11"/>
      <c r="LTQ320" s="11"/>
      <c r="LTV320" s="11"/>
      <c r="LUA320" s="11"/>
      <c r="LUF320" s="11"/>
      <c r="LUK320" s="11"/>
      <c r="LUP320" s="11"/>
      <c r="LUU320" s="11"/>
      <c r="LUZ320" s="11"/>
      <c r="LVE320" s="11"/>
      <c r="LVJ320" s="11"/>
      <c r="LVO320" s="11"/>
      <c r="LVT320" s="11"/>
      <c r="LVY320" s="11"/>
      <c r="LWD320" s="11"/>
      <c r="LWI320" s="11"/>
      <c r="LWN320" s="11"/>
      <c r="LWS320" s="11"/>
      <c r="LWX320" s="11"/>
      <c r="LXC320" s="11"/>
      <c r="LXH320" s="11"/>
      <c r="LXM320" s="11"/>
      <c r="LXR320" s="11"/>
      <c r="LXW320" s="11"/>
      <c r="LYB320" s="11"/>
      <c r="LYG320" s="11"/>
      <c r="LYL320" s="11"/>
      <c r="LYQ320" s="11"/>
      <c r="LYV320" s="11"/>
      <c r="LZA320" s="11"/>
      <c r="LZF320" s="11"/>
      <c r="LZK320" s="11"/>
      <c r="LZP320" s="11"/>
      <c r="LZU320" s="11"/>
      <c r="LZZ320" s="11"/>
      <c r="MAE320" s="11"/>
      <c r="MAJ320" s="11"/>
      <c r="MAO320" s="11"/>
      <c r="MAT320" s="11"/>
      <c r="MAY320" s="11"/>
      <c r="MBD320" s="11"/>
      <c r="MBI320" s="11"/>
      <c r="MBN320" s="11"/>
      <c r="MBS320" s="11"/>
      <c r="MBX320" s="11"/>
      <c r="MCC320" s="11"/>
      <c r="MCH320" s="11"/>
      <c r="MCM320" s="11"/>
      <c r="MCR320" s="11"/>
      <c r="MCW320" s="11"/>
      <c r="MDB320" s="11"/>
      <c r="MDG320" s="11"/>
      <c r="MDL320" s="11"/>
      <c r="MDQ320" s="11"/>
      <c r="MDV320" s="11"/>
      <c r="MEA320" s="11"/>
      <c r="MEF320" s="11"/>
      <c r="MEK320" s="11"/>
      <c r="MEP320" s="11"/>
      <c r="MEU320" s="11"/>
      <c r="MEZ320" s="11"/>
      <c r="MFE320" s="11"/>
      <c r="MFJ320" s="11"/>
      <c r="MFO320" s="11"/>
      <c r="MFT320" s="11"/>
      <c r="MFY320" s="11"/>
      <c r="MGD320" s="11"/>
      <c r="MGI320" s="11"/>
      <c r="MGN320" s="11"/>
      <c r="MGS320" s="11"/>
      <c r="MGX320" s="11"/>
      <c r="MHC320" s="11"/>
      <c r="MHH320" s="11"/>
      <c r="MHM320" s="11"/>
      <c r="MHR320" s="11"/>
      <c r="MHW320" s="11"/>
      <c r="MIB320" s="11"/>
      <c r="MIG320" s="11"/>
      <c r="MIL320" s="11"/>
      <c r="MIQ320" s="11"/>
      <c r="MIV320" s="11"/>
      <c r="MJA320" s="11"/>
      <c r="MJF320" s="11"/>
      <c r="MJK320" s="11"/>
      <c r="MJP320" s="11"/>
      <c r="MJU320" s="11"/>
      <c r="MJZ320" s="11"/>
      <c r="MKE320" s="11"/>
      <c r="MKJ320" s="11"/>
      <c r="MKO320" s="11"/>
      <c r="MKT320" s="11"/>
      <c r="MKY320" s="11"/>
      <c r="MLD320" s="11"/>
      <c r="MLI320" s="11"/>
      <c r="MLN320" s="11"/>
      <c r="MLS320" s="11"/>
      <c r="MLX320" s="11"/>
      <c r="MMC320" s="11"/>
      <c r="MMH320" s="11"/>
      <c r="MMM320" s="11"/>
      <c r="MMR320" s="11"/>
      <c r="MMW320" s="11"/>
      <c r="MNB320" s="11"/>
      <c r="MNG320" s="11"/>
      <c r="MNL320" s="11"/>
      <c r="MNQ320" s="11"/>
      <c r="MNV320" s="11"/>
      <c r="MOA320" s="11"/>
      <c r="MOF320" s="11"/>
      <c r="MOK320" s="11"/>
      <c r="MOP320" s="11"/>
      <c r="MOU320" s="11"/>
      <c r="MOZ320" s="11"/>
      <c r="MPE320" s="11"/>
      <c r="MPJ320" s="11"/>
      <c r="MPO320" s="11"/>
      <c r="MPT320" s="11"/>
      <c r="MPY320" s="11"/>
      <c r="MQD320" s="11"/>
      <c r="MQI320" s="11"/>
      <c r="MQN320" s="11"/>
      <c r="MQS320" s="11"/>
      <c r="MQX320" s="11"/>
      <c r="MRC320" s="11"/>
      <c r="MRH320" s="11"/>
      <c r="MRM320" s="11"/>
      <c r="MRR320" s="11"/>
      <c r="MRW320" s="11"/>
      <c r="MSB320" s="11"/>
      <c r="MSG320" s="11"/>
      <c r="MSL320" s="11"/>
      <c r="MSQ320" s="11"/>
      <c r="MSV320" s="11"/>
      <c r="MTA320" s="11"/>
      <c r="MTF320" s="11"/>
      <c r="MTK320" s="11"/>
      <c r="MTP320" s="11"/>
      <c r="MTU320" s="11"/>
      <c r="MTZ320" s="11"/>
      <c r="MUE320" s="11"/>
      <c r="MUJ320" s="11"/>
      <c r="MUO320" s="11"/>
      <c r="MUT320" s="11"/>
      <c r="MUY320" s="11"/>
      <c r="MVD320" s="11"/>
      <c r="MVI320" s="11"/>
      <c r="MVN320" s="11"/>
      <c r="MVS320" s="11"/>
      <c r="MVX320" s="11"/>
      <c r="MWC320" s="11"/>
      <c r="MWH320" s="11"/>
      <c r="MWM320" s="11"/>
      <c r="MWR320" s="11"/>
      <c r="MWW320" s="11"/>
      <c r="MXB320" s="11"/>
      <c r="MXG320" s="11"/>
      <c r="MXL320" s="11"/>
      <c r="MXQ320" s="11"/>
      <c r="MXV320" s="11"/>
      <c r="MYA320" s="11"/>
      <c r="MYF320" s="11"/>
      <c r="MYK320" s="11"/>
      <c r="MYP320" s="11"/>
      <c r="MYU320" s="11"/>
      <c r="MYZ320" s="11"/>
      <c r="MZE320" s="11"/>
      <c r="MZJ320" s="11"/>
      <c r="MZO320" s="11"/>
      <c r="MZT320" s="11"/>
      <c r="MZY320" s="11"/>
      <c r="NAD320" s="11"/>
      <c r="NAI320" s="11"/>
      <c r="NAN320" s="11"/>
      <c r="NAS320" s="11"/>
      <c r="NAX320" s="11"/>
      <c r="NBC320" s="11"/>
      <c r="NBH320" s="11"/>
      <c r="NBM320" s="11"/>
      <c r="NBR320" s="11"/>
      <c r="NBW320" s="11"/>
      <c r="NCB320" s="11"/>
      <c r="NCG320" s="11"/>
      <c r="NCL320" s="11"/>
      <c r="NCQ320" s="11"/>
      <c r="NCV320" s="11"/>
      <c r="NDA320" s="11"/>
      <c r="NDF320" s="11"/>
      <c r="NDK320" s="11"/>
      <c r="NDP320" s="11"/>
      <c r="NDU320" s="11"/>
      <c r="NDZ320" s="11"/>
      <c r="NEE320" s="11"/>
      <c r="NEJ320" s="11"/>
      <c r="NEO320" s="11"/>
      <c r="NET320" s="11"/>
      <c r="NEY320" s="11"/>
      <c r="NFD320" s="11"/>
      <c r="NFI320" s="11"/>
      <c r="NFN320" s="11"/>
      <c r="NFS320" s="11"/>
      <c r="NFX320" s="11"/>
      <c r="NGC320" s="11"/>
      <c r="NGH320" s="11"/>
      <c r="NGM320" s="11"/>
      <c r="NGR320" s="11"/>
      <c r="NGW320" s="11"/>
      <c r="NHB320" s="11"/>
      <c r="NHG320" s="11"/>
      <c r="NHL320" s="11"/>
      <c r="NHQ320" s="11"/>
      <c r="NHV320" s="11"/>
      <c r="NIA320" s="11"/>
      <c r="NIF320" s="11"/>
      <c r="NIK320" s="11"/>
      <c r="NIP320" s="11"/>
      <c r="NIU320" s="11"/>
      <c r="NIZ320" s="11"/>
      <c r="NJE320" s="11"/>
      <c r="NJJ320" s="11"/>
      <c r="NJO320" s="11"/>
      <c r="NJT320" s="11"/>
      <c r="NJY320" s="11"/>
      <c r="NKD320" s="11"/>
      <c r="NKI320" s="11"/>
      <c r="NKN320" s="11"/>
      <c r="NKS320" s="11"/>
      <c r="NKX320" s="11"/>
      <c r="NLC320" s="11"/>
      <c r="NLH320" s="11"/>
      <c r="NLM320" s="11"/>
      <c r="NLR320" s="11"/>
      <c r="NLW320" s="11"/>
      <c r="NMB320" s="11"/>
      <c r="NMG320" s="11"/>
      <c r="NML320" s="11"/>
      <c r="NMQ320" s="11"/>
      <c r="NMV320" s="11"/>
      <c r="NNA320" s="11"/>
      <c r="NNF320" s="11"/>
      <c r="NNK320" s="11"/>
      <c r="NNP320" s="11"/>
      <c r="NNU320" s="11"/>
      <c r="NNZ320" s="11"/>
      <c r="NOE320" s="11"/>
      <c r="NOJ320" s="11"/>
      <c r="NOO320" s="11"/>
      <c r="NOT320" s="11"/>
      <c r="NOY320" s="11"/>
      <c r="NPD320" s="11"/>
      <c r="NPI320" s="11"/>
      <c r="NPN320" s="11"/>
      <c r="NPS320" s="11"/>
      <c r="NPX320" s="11"/>
      <c r="NQC320" s="11"/>
      <c r="NQH320" s="11"/>
      <c r="NQM320" s="11"/>
      <c r="NQR320" s="11"/>
      <c r="NQW320" s="11"/>
      <c r="NRB320" s="11"/>
      <c r="NRG320" s="11"/>
      <c r="NRL320" s="11"/>
      <c r="NRQ320" s="11"/>
      <c r="NRV320" s="11"/>
      <c r="NSA320" s="11"/>
      <c r="NSF320" s="11"/>
      <c r="NSK320" s="11"/>
      <c r="NSP320" s="11"/>
      <c r="NSU320" s="11"/>
      <c r="NSZ320" s="11"/>
      <c r="NTE320" s="11"/>
      <c r="NTJ320" s="11"/>
      <c r="NTO320" s="11"/>
      <c r="NTT320" s="11"/>
      <c r="NTY320" s="11"/>
      <c r="NUD320" s="11"/>
      <c r="NUI320" s="11"/>
      <c r="NUN320" s="11"/>
      <c r="NUS320" s="11"/>
      <c r="NUX320" s="11"/>
      <c r="NVC320" s="11"/>
      <c r="NVH320" s="11"/>
      <c r="NVM320" s="11"/>
      <c r="NVR320" s="11"/>
      <c r="NVW320" s="11"/>
      <c r="NWB320" s="11"/>
      <c r="NWG320" s="11"/>
      <c r="NWL320" s="11"/>
      <c r="NWQ320" s="11"/>
      <c r="NWV320" s="11"/>
      <c r="NXA320" s="11"/>
      <c r="NXF320" s="11"/>
      <c r="NXK320" s="11"/>
      <c r="NXP320" s="11"/>
      <c r="NXU320" s="11"/>
      <c r="NXZ320" s="11"/>
      <c r="NYE320" s="11"/>
      <c r="NYJ320" s="11"/>
      <c r="NYO320" s="11"/>
      <c r="NYT320" s="11"/>
      <c r="NYY320" s="11"/>
      <c r="NZD320" s="11"/>
      <c r="NZI320" s="11"/>
      <c r="NZN320" s="11"/>
      <c r="NZS320" s="11"/>
      <c r="NZX320" s="11"/>
      <c r="OAC320" s="11"/>
      <c r="OAH320" s="11"/>
      <c r="OAM320" s="11"/>
      <c r="OAR320" s="11"/>
      <c r="OAW320" s="11"/>
      <c r="OBB320" s="11"/>
      <c r="OBG320" s="11"/>
      <c r="OBL320" s="11"/>
      <c r="OBQ320" s="11"/>
      <c r="OBV320" s="11"/>
      <c r="OCA320" s="11"/>
      <c r="OCF320" s="11"/>
      <c r="OCK320" s="11"/>
      <c r="OCP320" s="11"/>
      <c r="OCU320" s="11"/>
      <c r="OCZ320" s="11"/>
      <c r="ODE320" s="11"/>
    </row>
    <row r="321" customHeight="1" spans="1:1024 1026:2046 2049:3071 3074:4096 4099:5119 5121:6144 6146:7166 7169:8191 8194:9216 9219:10239 10241:10249">
      <c r="A321" s="9">
        <v>9.16</v>
      </c>
      <c r="B321" s="4">
        <v>149</v>
      </c>
      <c r="C321" s="4" t="s">
        <v>1207</v>
      </c>
      <c r="D321" s="4" t="s">
        <v>1208</v>
      </c>
      <c r="E321" s="4">
        <v>15108189877</v>
      </c>
      <c r="F321" s="10"/>
      <c r="G321" s="5" t="s">
        <v>1209</v>
      </c>
      <c r="H321" s="4" t="s">
        <v>1210</v>
      </c>
      <c r="K321" s="10"/>
      <c r="P321" s="10"/>
      <c r="U321" s="10"/>
      <c r="Z321" s="10"/>
      <c r="AE321" s="10"/>
      <c r="AJ321" s="10"/>
      <c r="AO321" s="10"/>
      <c r="AT321" s="10"/>
      <c r="AY321" s="10"/>
      <c r="BD321" s="10"/>
      <c r="BI321" s="10"/>
      <c r="BN321" s="10"/>
      <c r="BS321" s="10"/>
      <c r="BX321" s="10"/>
      <c r="CC321" s="10"/>
      <c r="CH321" s="10"/>
      <c r="CM321" s="10"/>
      <c r="CR321" s="10"/>
      <c r="CW321" s="10"/>
      <c r="DB321" s="10"/>
      <c r="DG321" s="10"/>
      <c r="DL321" s="10"/>
      <c r="DQ321" s="10"/>
      <c r="DV321" s="10"/>
      <c r="EA321" s="10"/>
      <c r="EF321" s="10"/>
      <c r="EK321" s="10"/>
      <c r="EP321" s="10"/>
      <c r="EU321" s="10"/>
      <c r="EZ321" s="10"/>
      <c r="FE321" s="10"/>
      <c r="FJ321" s="10"/>
      <c r="FO321" s="10"/>
      <c r="FT321" s="10"/>
      <c r="FY321" s="10"/>
      <c r="GD321" s="10"/>
      <c r="GI321" s="10"/>
      <c r="GN321" s="10"/>
      <c r="GS321" s="10"/>
      <c r="GX321" s="10"/>
      <c r="HC321" s="10"/>
      <c r="HH321" s="10"/>
      <c r="HM321" s="10"/>
      <c r="HR321" s="10"/>
      <c r="HW321" s="10"/>
      <c r="IB321" s="10"/>
      <c r="IG321" s="10"/>
      <c r="IL321" s="10"/>
      <c r="IQ321" s="10"/>
      <c r="IV321" s="10"/>
      <c r="JA321" s="10"/>
      <c r="JF321" s="10"/>
      <c r="JK321" s="10"/>
      <c r="JP321" s="10"/>
      <c r="JU321" s="10"/>
      <c r="JZ321" s="10"/>
      <c r="KE321" s="10"/>
      <c r="KJ321" s="10"/>
      <c r="KO321" s="10"/>
      <c r="KT321" s="10"/>
      <c r="KY321" s="10"/>
      <c r="LD321" s="10"/>
      <c r="LI321" s="10"/>
      <c r="LN321" s="10"/>
      <c r="LS321" s="10"/>
      <c r="LX321" s="10"/>
      <c r="MC321" s="10"/>
      <c r="MH321" s="10"/>
      <c r="MM321" s="10"/>
      <c r="MR321" s="10"/>
      <c r="MW321" s="10"/>
      <c r="NB321" s="10"/>
      <c r="NG321" s="10"/>
      <c r="NL321" s="10"/>
      <c r="NQ321" s="10"/>
      <c r="NV321" s="10"/>
      <c r="OA321" s="10"/>
      <c r="OF321" s="10"/>
      <c r="OK321" s="10"/>
      <c r="OP321" s="10"/>
      <c r="OU321" s="10"/>
      <c r="OZ321" s="10"/>
      <c r="PE321" s="10"/>
      <c r="PJ321" s="10"/>
      <c r="PO321" s="10"/>
      <c r="PT321" s="10"/>
      <c r="PY321" s="10"/>
      <c r="QD321" s="10"/>
      <c r="QI321" s="10"/>
      <c r="QN321" s="10"/>
      <c r="QS321" s="10"/>
      <c r="QX321" s="10"/>
      <c r="RC321" s="10"/>
      <c r="RH321" s="10"/>
      <c r="RM321" s="10"/>
      <c r="RR321" s="10"/>
      <c r="RW321" s="10"/>
      <c r="SB321" s="10"/>
      <c r="SG321" s="10"/>
      <c r="SL321" s="10"/>
      <c r="SQ321" s="10"/>
      <c r="SV321" s="10"/>
      <c r="TA321" s="10"/>
      <c r="TF321" s="10"/>
      <c r="TK321" s="10"/>
      <c r="TP321" s="10"/>
      <c r="TU321" s="10"/>
      <c r="TZ321" s="10"/>
      <c r="UE321" s="10"/>
      <c r="UJ321" s="10"/>
      <c r="UO321" s="10"/>
      <c r="UT321" s="10"/>
      <c r="UY321" s="10"/>
      <c r="VD321" s="10"/>
      <c r="VI321" s="10"/>
      <c r="VN321" s="10"/>
      <c r="VS321" s="10"/>
      <c r="VX321" s="10"/>
      <c r="WC321" s="10"/>
      <c r="WH321" s="10"/>
      <c r="WM321" s="10"/>
      <c r="WR321" s="10"/>
      <c r="WW321" s="10"/>
      <c r="XB321" s="10"/>
      <c r="XG321" s="10"/>
      <c r="XL321" s="10"/>
      <c r="XQ321" s="10"/>
      <c r="XV321" s="10"/>
      <c r="YA321" s="10"/>
      <c r="YF321" s="10"/>
      <c r="YK321" s="10"/>
      <c r="YP321" s="10"/>
      <c r="YU321" s="10"/>
      <c r="YZ321" s="10"/>
      <c r="ZE321" s="10"/>
      <c r="ZJ321" s="10"/>
      <c r="ZO321" s="10"/>
      <c r="ZT321" s="10"/>
      <c r="ZY321" s="10"/>
      <c r="AAD321" s="10"/>
      <c r="AAI321" s="10"/>
      <c r="AAN321" s="10"/>
      <c r="AAS321" s="10"/>
      <c r="AAX321" s="10"/>
      <c r="ABC321" s="10"/>
      <c r="ABH321" s="10"/>
      <c r="ABM321" s="10"/>
      <c r="ABR321" s="10"/>
      <c r="ABW321" s="10"/>
      <c r="ACB321" s="10"/>
      <c r="ACG321" s="10"/>
      <c r="ACL321" s="10"/>
      <c r="ACQ321" s="10"/>
      <c r="ACV321" s="10"/>
      <c r="ADA321" s="10"/>
      <c r="ADF321" s="10"/>
      <c r="ADK321" s="10"/>
      <c r="ADP321" s="10"/>
      <c r="ADU321" s="10"/>
      <c r="ADZ321" s="10"/>
      <c r="AEE321" s="10"/>
      <c r="AEJ321" s="10"/>
      <c r="AEO321" s="10"/>
      <c r="AET321" s="10"/>
      <c r="AEY321" s="10"/>
      <c r="AFD321" s="10"/>
      <c r="AFI321" s="10"/>
      <c r="AFN321" s="10"/>
      <c r="AFS321" s="10"/>
      <c r="AFX321" s="10"/>
      <c r="AGC321" s="10"/>
      <c r="AGH321" s="10"/>
      <c r="AGM321" s="10"/>
      <c r="AGR321" s="10"/>
      <c r="AGW321" s="10"/>
      <c r="AHB321" s="10"/>
      <c r="AHG321" s="10"/>
      <c r="AHL321" s="10"/>
      <c r="AHQ321" s="10"/>
      <c r="AHV321" s="10"/>
      <c r="AIA321" s="10"/>
      <c r="AIF321" s="10"/>
      <c r="AIK321" s="10"/>
      <c r="AIP321" s="10"/>
      <c r="AIU321" s="10"/>
      <c r="AIZ321" s="10"/>
      <c r="AJE321" s="10"/>
      <c r="AJJ321" s="10"/>
      <c r="AJO321" s="10"/>
      <c r="AJT321" s="10"/>
      <c r="AJY321" s="10"/>
      <c r="AKD321" s="10"/>
      <c r="AKI321" s="10"/>
      <c r="AKN321" s="10"/>
      <c r="AKS321" s="10"/>
      <c r="AKX321" s="10"/>
      <c r="ALC321" s="10"/>
      <c r="ALH321" s="10"/>
      <c r="ALM321" s="10"/>
      <c r="ALR321" s="10"/>
      <c r="ALW321" s="10"/>
      <c r="AMB321" s="10"/>
      <c r="AMG321" s="10"/>
      <c r="AML321" s="10"/>
      <c r="AMQ321" s="10"/>
      <c r="AMV321" s="10"/>
      <c r="ANA321" s="10"/>
      <c r="ANF321" s="10"/>
      <c r="ANK321" s="10"/>
      <c r="ANP321" s="10"/>
      <c r="ANU321" s="10"/>
      <c r="ANZ321" s="10"/>
      <c r="AOE321" s="10"/>
      <c r="AOJ321" s="10"/>
      <c r="AOO321" s="10"/>
      <c r="AOT321" s="10"/>
      <c r="AOY321" s="10"/>
      <c r="APD321" s="10"/>
      <c r="API321" s="10"/>
      <c r="APN321" s="10"/>
      <c r="APS321" s="10"/>
      <c r="APX321" s="10"/>
      <c r="AQC321" s="10"/>
      <c r="AQH321" s="10"/>
      <c r="AQM321" s="10"/>
      <c r="AQR321" s="10"/>
      <c r="AQW321" s="10"/>
      <c r="ARB321" s="10"/>
      <c r="ARG321" s="10"/>
      <c r="ARL321" s="10"/>
      <c r="ARQ321" s="10"/>
      <c r="ARV321" s="10"/>
      <c r="ASA321" s="10"/>
      <c r="ASF321" s="10"/>
      <c r="ASK321" s="10"/>
      <c r="ASP321" s="10"/>
      <c r="ASU321" s="10"/>
      <c r="ASZ321" s="10"/>
      <c r="ATE321" s="10"/>
      <c r="ATJ321" s="10"/>
      <c r="ATO321" s="10"/>
      <c r="ATT321" s="10"/>
      <c r="ATY321" s="10"/>
      <c r="AUD321" s="10"/>
      <c r="AUI321" s="10"/>
      <c r="AUN321" s="10"/>
      <c r="AUS321" s="10"/>
      <c r="AUX321" s="10"/>
      <c r="AVC321" s="10"/>
      <c r="AVH321" s="10"/>
      <c r="AVM321" s="10"/>
      <c r="AVR321" s="10"/>
      <c r="AVW321" s="10"/>
      <c r="AWB321" s="10"/>
      <c r="AWG321" s="10"/>
      <c r="AWL321" s="10"/>
      <c r="AWQ321" s="10"/>
      <c r="AWV321" s="10"/>
      <c r="AXA321" s="10"/>
      <c r="AXF321" s="10"/>
      <c r="AXK321" s="10"/>
      <c r="AXP321" s="10"/>
      <c r="AXU321" s="10"/>
      <c r="AXZ321" s="10"/>
      <c r="AYE321" s="10"/>
      <c r="AYJ321" s="10"/>
      <c r="AYO321" s="10"/>
      <c r="AYT321" s="10"/>
      <c r="AYY321" s="10"/>
      <c r="AZD321" s="10"/>
      <c r="AZI321" s="10"/>
      <c r="AZN321" s="10"/>
      <c r="AZS321" s="10"/>
      <c r="AZX321" s="10"/>
      <c r="BAC321" s="10"/>
      <c r="BAH321" s="10"/>
      <c r="BAM321" s="10"/>
      <c r="BAR321" s="10"/>
      <c r="BAW321" s="10"/>
      <c r="BBB321" s="10"/>
      <c r="BBG321" s="10"/>
      <c r="BBL321" s="10"/>
      <c r="BBQ321" s="10"/>
      <c r="BBV321" s="10"/>
      <c r="BCA321" s="10"/>
      <c r="BCF321" s="10"/>
      <c r="BCK321" s="10"/>
      <c r="BCP321" s="10"/>
      <c r="BCU321" s="10"/>
      <c r="BCZ321" s="10"/>
      <c r="BDE321" s="10"/>
      <c r="BDJ321" s="10"/>
      <c r="BDO321" s="10"/>
      <c r="BDT321" s="10"/>
      <c r="BDY321" s="10"/>
      <c r="BED321" s="10"/>
      <c r="BEI321" s="10"/>
      <c r="BEN321" s="10"/>
      <c r="BES321" s="10"/>
      <c r="BEX321" s="10"/>
      <c r="BFC321" s="10"/>
      <c r="BFH321" s="10"/>
      <c r="BFM321" s="10"/>
      <c r="BFR321" s="10"/>
      <c r="BFW321" s="10"/>
      <c r="BGB321" s="10"/>
      <c r="BGG321" s="10"/>
      <c r="BGL321" s="10"/>
      <c r="BGQ321" s="10"/>
      <c r="BGV321" s="10"/>
      <c r="BHA321" s="10"/>
      <c r="BHF321" s="10"/>
      <c r="BHK321" s="10"/>
      <c r="BHP321" s="10"/>
      <c r="BHU321" s="10"/>
      <c r="BHZ321" s="10"/>
      <c r="BIE321" s="10"/>
      <c r="BIJ321" s="10"/>
      <c r="BIO321" s="10"/>
      <c r="BIT321" s="10"/>
      <c r="BIY321" s="10"/>
      <c r="BJD321" s="10"/>
      <c r="BJI321" s="10"/>
      <c r="BJN321" s="10"/>
      <c r="BJS321" s="10"/>
      <c r="BJX321" s="10"/>
      <c r="BKC321" s="10"/>
      <c r="BKH321" s="10"/>
      <c r="BKM321" s="10"/>
      <c r="BKR321" s="10"/>
      <c r="BKW321" s="10"/>
      <c r="BLB321" s="10"/>
      <c r="BLG321" s="10"/>
      <c r="BLL321" s="10"/>
      <c r="BLQ321" s="10"/>
      <c r="BLV321" s="10"/>
      <c r="BMA321" s="10"/>
      <c r="BMF321" s="10"/>
      <c r="BMK321" s="10"/>
      <c r="BMP321" s="10"/>
      <c r="BMU321" s="10"/>
      <c r="BMZ321" s="10"/>
      <c r="BNE321" s="10"/>
      <c r="BNJ321" s="10"/>
      <c r="BNO321" s="10"/>
      <c r="BNT321" s="10"/>
      <c r="BNY321" s="10"/>
      <c r="BOD321" s="10"/>
      <c r="BOI321" s="10"/>
      <c r="BON321" s="10"/>
      <c r="BOS321" s="10"/>
      <c r="BOX321" s="10"/>
      <c r="BPC321" s="10"/>
      <c r="BPH321" s="10"/>
      <c r="BPM321" s="10"/>
      <c r="BPR321" s="10"/>
      <c r="BPW321" s="10"/>
      <c r="BQB321" s="10"/>
      <c r="BQG321" s="10"/>
      <c r="BQL321" s="10"/>
      <c r="BQQ321" s="10"/>
      <c r="BQV321" s="10"/>
      <c r="BRA321" s="10"/>
      <c r="BRF321" s="10"/>
      <c r="BRK321" s="10"/>
      <c r="BRP321" s="10"/>
      <c r="BRU321" s="10"/>
      <c r="BRZ321" s="10"/>
      <c r="BSE321" s="10"/>
      <c r="BSJ321" s="10"/>
      <c r="BSO321" s="10"/>
      <c r="BST321" s="10"/>
      <c r="BSY321" s="10"/>
      <c r="BTD321" s="10"/>
      <c r="BTI321" s="10"/>
      <c r="BTN321" s="10"/>
      <c r="BTS321" s="10"/>
      <c r="BTX321" s="10"/>
      <c r="BUC321" s="10"/>
      <c r="BUH321" s="10"/>
      <c r="BUM321" s="10"/>
      <c r="BUR321" s="10"/>
      <c r="BUW321" s="10"/>
      <c r="BVB321" s="10"/>
      <c r="BVG321" s="10"/>
      <c r="BVL321" s="10"/>
      <c r="BVQ321" s="10"/>
      <c r="BVV321" s="10"/>
      <c r="BWA321" s="10"/>
      <c r="BWF321" s="10"/>
      <c r="BWK321" s="10"/>
      <c r="BWP321" s="10"/>
      <c r="BWU321" s="10"/>
      <c r="BWZ321" s="10"/>
      <c r="BXE321" s="10"/>
      <c r="BXJ321" s="10"/>
      <c r="BXO321" s="10"/>
      <c r="BXT321" s="10"/>
      <c r="BXY321" s="10"/>
      <c r="BYD321" s="10"/>
      <c r="BYI321" s="10"/>
      <c r="BYN321" s="10"/>
      <c r="BYS321" s="10"/>
      <c r="BYX321" s="10"/>
      <c r="BZC321" s="10"/>
      <c r="BZH321" s="10"/>
      <c r="BZM321" s="10"/>
      <c r="BZR321" s="10"/>
      <c r="BZW321" s="10"/>
      <c r="CAB321" s="10"/>
      <c r="CAG321" s="10"/>
      <c r="CAL321" s="10"/>
      <c r="CAQ321" s="10"/>
      <c r="CAV321" s="10"/>
      <c r="CBA321" s="10"/>
      <c r="CBF321" s="10"/>
      <c r="CBK321" s="10"/>
      <c r="CBP321" s="10"/>
      <c r="CBU321" s="10"/>
      <c r="CBZ321" s="10"/>
      <c r="CCE321" s="10"/>
      <c r="CCJ321" s="10"/>
      <c r="CCO321" s="10"/>
      <c r="CCT321" s="10"/>
      <c r="CCY321" s="10"/>
      <c r="CDD321" s="10"/>
      <c r="CDI321" s="10"/>
      <c r="CDN321" s="10"/>
      <c r="CDS321" s="10"/>
      <c r="CDX321" s="10"/>
      <c r="CEC321" s="10"/>
      <c r="CEH321" s="10"/>
      <c r="CEM321" s="10"/>
      <c r="CER321" s="10"/>
      <c r="CEW321" s="10"/>
      <c r="CFB321" s="10"/>
      <c r="CFG321" s="10"/>
      <c r="CFL321" s="10"/>
      <c r="CFQ321" s="10"/>
      <c r="CFV321" s="10"/>
      <c r="CGA321" s="10"/>
      <c r="CGF321" s="10"/>
      <c r="CGK321" s="10"/>
      <c r="CGP321" s="10"/>
      <c r="CGU321" s="10"/>
      <c r="CGZ321" s="10"/>
      <c r="CHE321" s="10"/>
      <c r="CHJ321" s="10"/>
      <c r="CHO321" s="10"/>
      <c r="CHT321" s="10"/>
      <c r="CHY321" s="10"/>
      <c r="CID321" s="10"/>
      <c r="CII321" s="10"/>
      <c r="CIN321" s="10"/>
      <c r="CIS321" s="10"/>
      <c r="CIX321" s="10"/>
      <c r="CJC321" s="10"/>
      <c r="CJH321" s="10"/>
      <c r="CJM321" s="10"/>
      <c r="CJR321" s="10"/>
      <c r="CJW321" s="10"/>
      <c r="CKB321" s="10"/>
      <c r="CKG321" s="10"/>
      <c r="CKL321" s="10"/>
      <c r="CKQ321" s="10"/>
      <c r="CKV321" s="10"/>
      <c r="CLA321" s="10"/>
      <c r="CLF321" s="10"/>
      <c r="CLK321" s="10"/>
      <c r="CLP321" s="10"/>
      <c r="CLU321" s="10"/>
      <c r="CLZ321" s="10"/>
      <c r="CME321" s="10"/>
      <c r="CMJ321" s="10"/>
      <c r="CMO321" s="10"/>
      <c r="CMT321" s="10"/>
      <c r="CMY321" s="10"/>
      <c r="CND321" s="10"/>
      <c r="CNI321" s="10"/>
      <c r="CNN321" s="10"/>
      <c r="CNS321" s="10"/>
      <c r="CNX321" s="10"/>
      <c r="COC321" s="10"/>
      <c r="COH321" s="10"/>
      <c r="COM321" s="10"/>
      <c r="COR321" s="10"/>
      <c r="COW321" s="10"/>
      <c r="CPB321" s="10"/>
      <c r="CPG321" s="10"/>
      <c r="CPL321" s="10"/>
      <c r="CPQ321" s="10"/>
      <c r="CPV321" s="10"/>
      <c r="CQA321" s="10"/>
      <c r="CQF321" s="10"/>
      <c r="CQK321" s="10"/>
      <c r="CQP321" s="10"/>
      <c r="CQU321" s="10"/>
      <c r="CQZ321" s="10"/>
      <c r="CRE321" s="10"/>
      <c r="CRJ321" s="10"/>
      <c r="CRO321" s="10"/>
      <c r="CRT321" s="10"/>
      <c r="CRY321" s="10"/>
      <c r="CSD321" s="10"/>
      <c r="CSI321" s="10"/>
      <c r="CSN321" s="10"/>
      <c r="CSS321" s="10"/>
      <c r="CSX321" s="10"/>
      <c r="CTC321" s="10"/>
      <c r="CTH321" s="10"/>
      <c r="CTM321" s="10"/>
      <c r="CTR321" s="10"/>
      <c r="CTW321" s="10"/>
      <c r="CUB321" s="10"/>
      <c r="CUG321" s="10"/>
      <c r="CUL321" s="10"/>
      <c r="CUQ321" s="10"/>
      <c r="CUV321" s="10"/>
      <c r="CVA321" s="10"/>
      <c r="CVF321" s="10"/>
      <c r="CVK321" s="10"/>
      <c r="CVP321" s="10"/>
      <c r="CVU321" s="10"/>
      <c r="CVZ321" s="10"/>
      <c r="CWE321" s="10"/>
      <c r="CWJ321" s="10"/>
      <c r="CWO321" s="10"/>
      <c r="CWT321" s="10"/>
      <c r="CWY321" s="10"/>
      <c r="CXD321" s="10"/>
      <c r="CXI321" s="10"/>
      <c r="CXN321" s="10"/>
      <c r="CXS321" s="10"/>
      <c r="CXX321" s="10"/>
      <c r="CYC321" s="10"/>
      <c r="CYH321" s="10"/>
      <c r="CYM321" s="10"/>
      <c r="CYR321" s="10"/>
      <c r="CYW321" s="10"/>
      <c r="CZB321" s="10"/>
      <c r="CZG321" s="10"/>
      <c r="CZL321" s="10"/>
      <c r="CZQ321" s="10"/>
      <c r="CZV321" s="10"/>
      <c r="DAA321" s="10"/>
      <c r="DAF321" s="10"/>
      <c r="DAK321" s="10"/>
      <c r="DAP321" s="10"/>
      <c r="DAU321" s="10"/>
      <c r="DAZ321" s="10"/>
      <c r="DBE321" s="10"/>
      <c r="DBJ321" s="10"/>
      <c r="DBO321" s="10"/>
      <c r="DBT321" s="10"/>
      <c r="DBY321" s="10"/>
      <c r="DCD321" s="10"/>
      <c r="DCI321" s="10"/>
      <c r="DCN321" s="10"/>
      <c r="DCS321" s="10"/>
      <c r="DCX321" s="10"/>
      <c r="DDC321" s="10"/>
      <c r="DDH321" s="10"/>
      <c r="DDM321" s="10"/>
      <c r="DDR321" s="10"/>
      <c r="DDW321" s="10"/>
      <c r="DEB321" s="10"/>
      <c r="DEG321" s="10"/>
      <c r="DEL321" s="10"/>
      <c r="DEQ321" s="10"/>
      <c r="DEV321" s="10"/>
      <c r="DFA321" s="10"/>
      <c r="DFF321" s="10"/>
      <c r="DFK321" s="10"/>
      <c r="DFP321" s="10"/>
      <c r="DFU321" s="10"/>
      <c r="DFZ321" s="10"/>
      <c r="DGE321" s="10"/>
      <c r="DGJ321" s="10"/>
      <c r="DGO321" s="10"/>
      <c r="DGT321" s="10"/>
      <c r="DGY321" s="10"/>
      <c r="DHD321" s="10"/>
      <c r="DHI321" s="10"/>
      <c r="DHN321" s="10"/>
      <c r="DHS321" s="10"/>
      <c r="DHX321" s="10"/>
      <c r="DIC321" s="10"/>
      <c r="DIH321" s="10"/>
      <c r="DIM321" s="10"/>
      <c r="DIR321" s="10"/>
      <c r="DIW321" s="10"/>
      <c r="DJB321" s="10"/>
      <c r="DJG321" s="10"/>
      <c r="DJL321" s="10"/>
      <c r="DJQ321" s="10"/>
      <c r="DJV321" s="10"/>
      <c r="DKA321" s="10"/>
      <c r="DKF321" s="10"/>
      <c r="DKK321" s="10"/>
      <c r="DKP321" s="10"/>
      <c r="DKU321" s="10"/>
      <c r="DKZ321" s="10"/>
      <c r="DLE321" s="10"/>
      <c r="DLJ321" s="10"/>
      <c r="DLO321" s="10"/>
      <c r="DLT321" s="10"/>
      <c r="DLY321" s="10"/>
      <c r="DMD321" s="10"/>
      <c r="DMI321" s="10"/>
      <c r="DMN321" s="10"/>
      <c r="DMS321" s="10"/>
      <c r="DMX321" s="10"/>
      <c r="DNC321" s="10"/>
      <c r="DNH321" s="10"/>
      <c r="DNM321" s="10"/>
      <c r="DNR321" s="10"/>
      <c r="DNW321" s="10"/>
      <c r="DOB321" s="10"/>
      <c r="DOG321" s="10"/>
      <c r="DOL321" s="10"/>
      <c r="DOQ321" s="10"/>
      <c r="DOV321" s="10"/>
      <c r="DPA321" s="10"/>
      <c r="DPF321" s="10"/>
      <c r="DPK321" s="10"/>
      <c r="DPP321" s="10"/>
      <c r="DPU321" s="10"/>
      <c r="DPZ321" s="10"/>
      <c r="DQE321" s="10"/>
      <c r="DQJ321" s="10"/>
      <c r="DQO321" s="10"/>
      <c r="DQT321" s="10"/>
      <c r="DQY321" s="10"/>
      <c r="DRD321" s="10"/>
      <c r="DRI321" s="10"/>
      <c r="DRN321" s="10"/>
      <c r="DRS321" s="10"/>
      <c r="DRX321" s="10"/>
      <c r="DSC321" s="10"/>
      <c r="DSH321" s="10"/>
      <c r="DSM321" s="10"/>
      <c r="DSR321" s="10"/>
      <c r="DSW321" s="10"/>
      <c r="DTB321" s="10"/>
      <c r="DTG321" s="10"/>
      <c r="DTL321" s="10"/>
      <c r="DTQ321" s="10"/>
      <c r="DTV321" s="10"/>
      <c r="DUA321" s="10"/>
      <c r="DUF321" s="10"/>
      <c r="DUK321" s="10"/>
      <c r="DUP321" s="10"/>
      <c r="DUU321" s="10"/>
      <c r="DUZ321" s="10"/>
      <c r="DVE321" s="10"/>
      <c r="DVJ321" s="10"/>
      <c r="DVO321" s="10"/>
      <c r="DVT321" s="10"/>
      <c r="DVY321" s="10"/>
      <c r="DWD321" s="10"/>
      <c r="DWI321" s="10"/>
      <c r="DWN321" s="10"/>
      <c r="DWS321" s="10"/>
      <c r="DWX321" s="10"/>
      <c r="DXC321" s="10"/>
      <c r="DXH321" s="10"/>
      <c r="DXM321" s="10"/>
      <c r="DXR321" s="10"/>
      <c r="DXW321" s="10"/>
      <c r="DYB321" s="10"/>
      <c r="DYG321" s="10"/>
      <c r="DYL321" s="10"/>
      <c r="DYQ321" s="10"/>
      <c r="DYV321" s="10"/>
      <c r="DZA321" s="10"/>
      <c r="DZF321" s="10"/>
      <c r="DZK321" s="10"/>
      <c r="DZP321" s="10"/>
      <c r="DZU321" s="10"/>
      <c r="DZZ321" s="10"/>
      <c r="EAE321" s="10"/>
      <c r="EAJ321" s="10"/>
      <c r="EAO321" s="10"/>
      <c r="EAT321" s="10"/>
      <c r="EAY321" s="10"/>
      <c r="EBD321" s="10"/>
      <c r="EBI321" s="10"/>
      <c r="EBN321" s="10"/>
      <c r="EBS321" s="10"/>
      <c r="EBX321" s="10"/>
      <c r="ECC321" s="10"/>
      <c r="ECH321" s="10"/>
      <c r="ECM321" s="10"/>
      <c r="ECR321" s="10"/>
      <c r="ECW321" s="10"/>
      <c r="EDB321" s="10"/>
      <c r="EDG321" s="10"/>
      <c r="EDL321" s="10"/>
      <c r="EDQ321" s="10"/>
      <c r="EDV321" s="10"/>
      <c r="EEA321" s="10"/>
      <c r="EEF321" s="10"/>
      <c r="EEK321" s="10"/>
      <c r="EEP321" s="10"/>
      <c r="EEU321" s="10"/>
      <c r="EEZ321" s="10"/>
      <c r="EFE321" s="10"/>
      <c r="EFJ321" s="10"/>
      <c r="EFO321" s="10"/>
      <c r="EFT321" s="10"/>
      <c r="EFY321" s="10"/>
      <c r="EGD321" s="10"/>
      <c r="EGI321" s="10"/>
      <c r="EGN321" s="10"/>
      <c r="EGS321" s="10"/>
      <c r="EGX321" s="10"/>
      <c r="EHC321" s="10"/>
      <c r="EHH321" s="10"/>
      <c r="EHM321" s="10"/>
      <c r="EHR321" s="10"/>
      <c r="EHW321" s="10"/>
      <c r="EIB321" s="10"/>
      <c r="EIG321" s="10"/>
      <c r="EIL321" s="10"/>
      <c r="EIQ321" s="10"/>
      <c r="EIV321" s="10"/>
      <c r="EJA321" s="10"/>
      <c r="EJF321" s="10"/>
      <c r="EJK321" s="10"/>
      <c r="EJP321" s="10"/>
      <c r="EJU321" s="10"/>
      <c r="EJZ321" s="10"/>
      <c r="EKE321" s="10"/>
      <c r="EKJ321" s="10"/>
      <c r="EKO321" s="10"/>
      <c r="EKT321" s="10"/>
      <c r="EKY321" s="10"/>
      <c r="ELD321" s="10"/>
      <c r="ELI321" s="10"/>
      <c r="ELN321" s="10"/>
      <c r="ELS321" s="10"/>
      <c r="ELX321" s="10"/>
      <c r="EMC321" s="10"/>
      <c r="EMH321" s="10"/>
      <c r="EMM321" s="10"/>
      <c r="EMR321" s="10"/>
      <c r="EMW321" s="10"/>
      <c r="ENB321" s="10"/>
      <c r="ENG321" s="10"/>
      <c r="ENL321" s="10"/>
      <c r="ENQ321" s="10"/>
      <c r="ENV321" s="10"/>
      <c r="EOA321" s="10"/>
      <c r="EOF321" s="10"/>
      <c r="EOK321" s="10"/>
      <c r="EOP321" s="10"/>
      <c r="EOU321" s="10"/>
      <c r="EOZ321" s="10"/>
      <c r="EPE321" s="10"/>
      <c r="EPJ321" s="10"/>
      <c r="EPO321" s="10"/>
      <c r="EPT321" s="10"/>
      <c r="EPY321" s="10"/>
      <c r="EQD321" s="10"/>
      <c r="EQI321" s="10"/>
      <c r="EQN321" s="10"/>
      <c r="EQS321" s="10"/>
      <c r="EQX321" s="10"/>
      <c r="ERC321" s="10"/>
      <c r="ERH321" s="10"/>
      <c r="ERM321" s="10"/>
      <c r="ERR321" s="10"/>
      <c r="ERW321" s="10"/>
      <c r="ESB321" s="10"/>
      <c r="ESG321" s="10"/>
      <c r="ESL321" s="10"/>
      <c r="ESQ321" s="10"/>
      <c r="ESV321" s="10"/>
      <c r="ETA321" s="10"/>
      <c r="ETF321" s="10"/>
      <c r="ETK321" s="10"/>
      <c r="ETP321" s="10"/>
      <c r="ETU321" s="10"/>
      <c r="ETZ321" s="10"/>
      <c r="EUE321" s="10"/>
      <c r="EUJ321" s="10"/>
      <c r="EUO321" s="10"/>
      <c r="EUT321" s="10"/>
      <c r="EUY321" s="10"/>
      <c r="EVD321" s="10"/>
      <c r="EVI321" s="10"/>
      <c r="EVN321" s="10"/>
      <c r="EVS321" s="10"/>
      <c r="EVX321" s="10"/>
      <c r="EWC321" s="10"/>
      <c r="EWH321" s="10"/>
      <c r="EWM321" s="10"/>
      <c r="EWR321" s="10"/>
      <c r="EWW321" s="10"/>
      <c r="EXB321" s="10"/>
      <c r="EXG321" s="10"/>
      <c r="EXL321" s="10"/>
      <c r="EXQ321" s="10"/>
      <c r="EXV321" s="10"/>
      <c r="EYA321" s="10"/>
      <c r="EYF321" s="10"/>
      <c r="EYK321" s="10"/>
      <c r="EYP321" s="10"/>
      <c r="EYU321" s="10"/>
      <c r="EYZ321" s="10"/>
      <c r="EZE321" s="10"/>
      <c r="EZJ321" s="10"/>
      <c r="EZO321" s="10"/>
      <c r="EZT321" s="10"/>
      <c r="EZY321" s="10"/>
      <c r="FAD321" s="10"/>
      <c r="FAI321" s="10"/>
      <c r="FAN321" s="10"/>
      <c r="FAS321" s="10"/>
      <c r="FAX321" s="10"/>
      <c r="FBC321" s="10"/>
      <c r="FBH321" s="10"/>
      <c r="FBM321" s="10"/>
      <c r="FBR321" s="10"/>
      <c r="FBW321" s="10"/>
      <c r="FCB321" s="10"/>
      <c r="FCG321" s="10"/>
      <c r="FCL321" s="10"/>
      <c r="FCQ321" s="10"/>
      <c r="FCV321" s="10"/>
      <c r="FDA321" s="10"/>
      <c r="FDF321" s="10"/>
      <c r="FDK321" s="10"/>
      <c r="FDP321" s="10"/>
      <c r="FDU321" s="10"/>
      <c r="FDZ321" s="10"/>
      <c r="FEE321" s="10"/>
      <c r="FEJ321" s="10"/>
      <c r="FEO321" s="10"/>
      <c r="FET321" s="10"/>
      <c r="FEY321" s="10"/>
      <c r="FFD321" s="10"/>
      <c r="FFI321" s="10"/>
      <c r="FFN321" s="10"/>
      <c r="FFS321" s="10"/>
      <c r="FFX321" s="10"/>
      <c r="FGC321" s="10"/>
      <c r="FGH321" s="10"/>
      <c r="FGM321" s="10"/>
      <c r="FGR321" s="10"/>
      <c r="FGW321" s="10"/>
      <c r="FHB321" s="10"/>
      <c r="FHG321" s="10"/>
      <c r="FHL321" s="10"/>
      <c r="FHQ321" s="10"/>
      <c r="FHV321" s="10"/>
      <c r="FIA321" s="10"/>
      <c r="FIF321" s="10"/>
      <c r="FIK321" s="10"/>
      <c r="FIP321" s="10"/>
      <c r="FIU321" s="10"/>
      <c r="FIZ321" s="10"/>
      <c r="FJE321" s="10"/>
      <c r="FJJ321" s="10"/>
      <c r="FJO321" s="10"/>
      <c r="FJT321" s="10"/>
      <c r="FJY321" s="10"/>
      <c r="FKD321" s="10"/>
      <c r="FKI321" s="10"/>
      <c r="FKN321" s="10"/>
      <c r="FKS321" s="10"/>
      <c r="FKX321" s="10"/>
      <c r="FLC321" s="10"/>
      <c r="FLH321" s="10"/>
      <c r="FLM321" s="10"/>
      <c r="FLR321" s="10"/>
      <c r="FLW321" s="10"/>
      <c r="FMB321" s="10"/>
      <c r="FMG321" s="10"/>
      <c r="FML321" s="10"/>
      <c r="FMQ321" s="10"/>
      <c r="FMV321" s="10"/>
      <c r="FNA321" s="10"/>
      <c r="FNF321" s="10"/>
      <c r="FNK321" s="10"/>
      <c r="FNP321" s="10"/>
      <c r="FNU321" s="10"/>
      <c r="FNZ321" s="10"/>
      <c r="FOE321" s="10"/>
      <c r="FOJ321" s="10"/>
      <c r="FOO321" s="10"/>
      <c r="FOT321" s="10"/>
      <c r="FOY321" s="10"/>
      <c r="FPD321" s="10"/>
      <c r="FPI321" s="10"/>
      <c r="FPN321" s="10"/>
      <c r="FPS321" s="10"/>
      <c r="FPX321" s="10"/>
      <c r="FQC321" s="10"/>
      <c r="FQH321" s="10"/>
      <c r="FQM321" s="10"/>
      <c r="FQR321" s="10"/>
      <c r="FQW321" s="10"/>
      <c r="FRB321" s="10"/>
      <c r="FRG321" s="10"/>
      <c r="FRL321" s="10"/>
      <c r="FRQ321" s="10"/>
      <c r="FRV321" s="10"/>
      <c r="FSA321" s="10"/>
      <c r="FSF321" s="10"/>
      <c r="FSK321" s="10"/>
      <c r="FSP321" s="10"/>
      <c r="FSU321" s="10"/>
      <c r="FSZ321" s="10"/>
      <c r="FTE321" s="10"/>
      <c r="FTJ321" s="10"/>
      <c r="FTO321" s="10"/>
      <c r="FTT321" s="10"/>
      <c r="FTY321" s="10"/>
      <c r="FUD321" s="10"/>
      <c r="FUI321" s="10"/>
      <c r="FUN321" s="10"/>
      <c r="FUS321" s="10"/>
      <c r="FUX321" s="10"/>
      <c r="FVC321" s="10"/>
      <c r="FVH321" s="10"/>
      <c r="FVM321" s="10"/>
      <c r="FVR321" s="10"/>
      <c r="FVW321" s="10"/>
      <c r="FWB321" s="10"/>
      <c r="FWG321" s="10"/>
      <c r="FWL321" s="10"/>
      <c r="FWQ321" s="10"/>
      <c r="FWV321" s="10"/>
      <c r="FXA321" s="10"/>
      <c r="FXF321" s="10"/>
      <c r="FXK321" s="10"/>
      <c r="FXP321" s="10"/>
      <c r="FXU321" s="10"/>
      <c r="FXZ321" s="10"/>
      <c r="FYE321" s="10"/>
      <c r="FYJ321" s="10"/>
      <c r="FYO321" s="10"/>
      <c r="FYT321" s="10"/>
      <c r="FYY321" s="10"/>
      <c r="FZD321" s="10"/>
      <c r="FZI321" s="10"/>
      <c r="FZN321" s="10"/>
      <c r="FZS321" s="10"/>
      <c r="FZX321" s="10"/>
      <c r="GAC321" s="10"/>
      <c r="GAH321" s="10"/>
      <c r="GAM321" s="10"/>
      <c r="GAR321" s="10"/>
      <c r="GAW321" s="10"/>
      <c r="GBB321" s="10"/>
      <c r="GBG321" s="10"/>
      <c r="GBL321" s="10"/>
      <c r="GBQ321" s="10"/>
      <c r="GBV321" s="10"/>
      <c r="GCA321" s="10"/>
      <c r="GCF321" s="10"/>
      <c r="GCK321" s="10"/>
      <c r="GCP321" s="10"/>
      <c r="GCU321" s="10"/>
      <c r="GCZ321" s="10"/>
      <c r="GDE321" s="10"/>
      <c r="GDJ321" s="10"/>
      <c r="GDO321" s="10"/>
      <c r="GDT321" s="10"/>
      <c r="GDY321" s="10"/>
      <c r="GED321" s="10"/>
      <c r="GEI321" s="10"/>
      <c r="GEN321" s="10"/>
      <c r="GES321" s="10"/>
      <c r="GEX321" s="10"/>
      <c r="GFC321" s="10"/>
      <c r="GFH321" s="10"/>
      <c r="GFM321" s="10"/>
      <c r="GFR321" s="10"/>
      <c r="GFW321" s="10"/>
      <c r="GGB321" s="10"/>
      <c r="GGG321" s="10"/>
      <c r="GGL321" s="10"/>
      <c r="GGQ321" s="10"/>
      <c r="GGV321" s="10"/>
      <c r="GHA321" s="10"/>
      <c r="GHF321" s="10"/>
      <c r="GHK321" s="10"/>
      <c r="GHP321" s="10"/>
      <c r="GHU321" s="10"/>
      <c r="GHZ321" s="10"/>
      <c r="GIE321" s="10"/>
      <c r="GIJ321" s="10"/>
      <c r="GIO321" s="10"/>
      <c r="GIT321" s="10"/>
      <c r="GIY321" s="10"/>
      <c r="GJD321" s="10"/>
      <c r="GJI321" s="10"/>
      <c r="GJN321" s="10"/>
      <c r="GJS321" s="10"/>
      <c r="GJX321" s="10"/>
      <c r="GKC321" s="10"/>
      <c r="GKH321" s="10"/>
      <c r="GKM321" s="10"/>
      <c r="GKR321" s="10"/>
      <c r="GKW321" s="10"/>
      <c r="GLB321" s="10"/>
      <c r="GLG321" s="10"/>
      <c r="GLL321" s="10"/>
      <c r="GLQ321" s="10"/>
      <c r="GLV321" s="10"/>
      <c r="GMA321" s="10"/>
      <c r="GMF321" s="10"/>
      <c r="GMK321" s="10"/>
      <c r="GMP321" s="10"/>
      <c r="GMU321" s="10"/>
      <c r="GMZ321" s="10"/>
      <c r="GNE321" s="10"/>
      <c r="GNJ321" s="10"/>
      <c r="GNO321" s="10"/>
      <c r="GNT321" s="10"/>
      <c r="GNY321" s="10"/>
      <c r="GOD321" s="10"/>
      <c r="GOI321" s="10"/>
      <c r="GON321" s="10"/>
      <c r="GOS321" s="10"/>
      <c r="GOX321" s="10"/>
      <c r="GPC321" s="10"/>
      <c r="GPH321" s="10"/>
      <c r="GPM321" s="10"/>
      <c r="GPR321" s="10"/>
      <c r="GPW321" s="10"/>
      <c r="GQB321" s="10"/>
      <c r="GQG321" s="10"/>
      <c r="GQL321" s="10"/>
      <c r="GQQ321" s="10"/>
      <c r="GQV321" s="10"/>
      <c r="GRA321" s="10"/>
      <c r="GRF321" s="10"/>
      <c r="GRK321" s="10"/>
      <c r="GRP321" s="10"/>
      <c r="GRU321" s="10"/>
      <c r="GRZ321" s="10"/>
      <c r="GSE321" s="10"/>
      <c r="GSJ321" s="10"/>
      <c r="GSO321" s="10"/>
      <c r="GST321" s="10"/>
      <c r="GSY321" s="10"/>
      <c r="GTD321" s="10"/>
      <c r="GTI321" s="10"/>
      <c r="GTN321" s="10"/>
      <c r="GTS321" s="10"/>
      <c r="GTX321" s="10"/>
      <c r="GUC321" s="10"/>
      <c r="GUH321" s="10"/>
      <c r="GUM321" s="10"/>
      <c r="GUR321" s="10"/>
      <c r="GUW321" s="10"/>
      <c r="GVB321" s="10"/>
      <c r="GVG321" s="10"/>
      <c r="GVL321" s="10"/>
      <c r="GVQ321" s="10"/>
      <c r="GVV321" s="10"/>
      <c r="GWA321" s="10"/>
      <c r="GWF321" s="10"/>
      <c r="GWK321" s="10"/>
      <c r="GWP321" s="10"/>
      <c r="GWU321" s="10"/>
      <c r="GWZ321" s="10"/>
      <c r="GXE321" s="10"/>
      <c r="GXJ321" s="10"/>
      <c r="GXO321" s="10"/>
      <c r="GXT321" s="10"/>
      <c r="GXY321" s="10"/>
      <c r="GYD321" s="10"/>
      <c r="GYI321" s="10"/>
      <c r="GYN321" s="10"/>
      <c r="GYS321" s="10"/>
      <c r="GYX321" s="10"/>
      <c r="GZC321" s="10"/>
      <c r="GZH321" s="10"/>
      <c r="GZM321" s="10"/>
      <c r="GZR321" s="10"/>
      <c r="GZW321" s="10"/>
      <c r="HAB321" s="10"/>
      <c r="HAG321" s="10"/>
      <c r="HAL321" s="10"/>
      <c r="HAQ321" s="10"/>
      <c r="HAV321" s="10"/>
      <c r="HBA321" s="10"/>
      <c r="HBF321" s="10"/>
      <c r="HBK321" s="10"/>
      <c r="HBP321" s="10"/>
      <c r="HBU321" s="10"/>
      <c r="HBZ321" s="10"/>
      <c r="HCE321" s="10"/>
      <c r="HCJ321" s="10"/>
      <c r="HCO321" s="10"/>
      <c r="HCT321" s="10"/>
      <c r="HCY321" s="10"/>
      <c r="HDD321" s="10"/>
      <c r="HDI321" s="10"/>
      <c r="HDN321" s="10"/>
      <c r="HDS321" s="10"/>
      <c r="HDX321" s="10"/>
      <c r="HEC321" s="10"/>
      <c r="HEH321" s="10"/>
      <c r="HEM321" s="10"/>
      <c r="HER321" s="10"/>
      <c r="HEW321" s="10"/>
      <c r="HFB321" s="10"/>
      <c r="HFG321" s="10"/>
      <c r="HFL321" s="10"/>
      <c r="HFQ321" s="10"/>
      <c r="HFV321" s="10"/>
      <c r="HGA321" s="10"/>
      <c r="HGF321" s="10"/>
      <c r="HGK321" s="10"/>
      <c r="HGP321" s="10"/>
      <c r="HGU321" s="10"/>
      <c r="HGZ321" s="10"/>
      <c r="HHE321" s="10"/>
      <c r="HHJ321" s="10"/>
      <c r="HHO321" s="10"/>
      <c r="HHT321" s="10"/>
      <c r="HHY321" s="10"/>
      <c r="HID321" s="10"/>
      <c r="HII321" s="10"/>
      <c r="HIN321" s="10"/>
      <c r="HIS321" s="10"/>
      <c r="HIX321" s="10"/>
      <c r="HJC321" s="10"/>
      <c r="HJH321" s="10"/>
      <c r="HJM321" s="10"/>
      <c r="HJR321" s="10"/>
      <c r="HJW321" s="10"/>
      <c r="HKB321" s="10"/>
      <c r="HKG321" s="10"/>
      <c r="HKL321" s="10"/>
      <c r="HKQ321" s="10"/>
      <c r="HKV321" s="10"/>
      <c r="HLA321" s="10"/>
      <c r="HLF321" s="10"/>
      <c r="HLK321" s="10"/>
      <c r="HLP321" s="10"/>
      <c r="HLU321" s="10"/>
      <c r="HLZ321" s="10"/>
      <c r="HME321" s="10"/>
      <c r="HMJ321" s="10"/>
      <c r="HMO321" s="10"/>
      <c r="HMT321" s="10"/>
      <c r="HMY321" s="10"/>
      <c r="HND321" s="10"/>
      <c r="HNI321" s="10"/>
      <c r="HNN321" s="10"/>
      <c r="HNS321" s="10"/>
      <c r="HNX321" s="10"/>
      <c r="HOC321" s="10"/>
      <c r="HOH321" s="10"/>
      <c r="HOM321" s="10"/>
      <c r="HOR321" s="10"/>
      <c r="HOW321" s="10"/>
      <c r="HPB321" s="10"/>
      <c r="HPG321" s="10"/>
      <c r="HPL321" s="10"/>
      <c r="HPQ321" s="10"/>
      <c r="HPV321" s="10"/>
      <c r="HQA321" s="10"/>
      <c r="HQF321" s="10"/>
      <c r="HQK321" s="10"/>
      <c r="HQP321" s="10"/>
      <c r="HQU321" s="10"/>
      <c r="HQZ321" s="10"/>
      <c r="HRE321" s="10"/>
      <c r="HRJ321" s="10"/>
      <c r="HRO321" s="10"/>
      <c r="HRT321" s="10"/>
      <c r="HRY321" s="10"/>
      <c r="HSD321" s="10"/>
      <c r="HSI321" s="10"/>
      <c r="HSN321" s="10"/>
      <c r="HSS321" s="10"/>
      <c r="HSX321" s="10"/>
      <c r="HTC321" s="10"/>
      <c r="HTH321" s="10"/>
      <c r="HTM321" s="10"/>
      <c r="HTR321" s="10"/>
      <c r="HTW321" s="10"/>
      <c r="HUB321" s="10"/>
      <c r="HUG321" s="10"/>
      <c r="HUL321" s="10"/>
      <c r="HUQ321" s="10"/>
      <c r="HUV321" s="10"/>
      <c r="HVA321" s="10"/>
      <c r="HVF321" s="10"/>
      <c r="HVK321" s="10"/>
      <c r="HVP321" s="10"/>
      <c r="HVU321" s="10"/>
      <c r="HVZ321" s="10"/>
      <c r="HWE321" s="10"/>
      <c r="HWJ321" s="10"/>
      <c r="HWO321" s="10"/>
      <c r="HWT321" s="10"/>
      <c r="HWY321" s="10"/>
      <c r="HXD321" s="10"/>
      <c r="HXI321" s="10"/>
      <c r="HXN321" s="10"/>
      <c r="HXS321" s="10"/>
      <c r="HXX321" s="10"/>
      <c r="HYC321" s="10"/>
      <c r="HYH321" s="10"/>
      <c r="HYM321" s="10"/>
      <c r="HYR321" s="10"/>
      <c r="HYW321" s="10"/>
      <c r="HZB321" s="10"/>
      <c r="HZG321" s="10"/>
      <c r="HZL321" s="10"/>
      <c r="HZQ321" s="10"/>
      <c r="HZV321" s="10"/>
      <c r="IAA321" s="10"/>
      <c r="IAF321" s="10"/>
      <c r="IAK321" s="10"/>
      <c r="IAP321" s="10"/>
      <c r="IAU321" s="10"/>
      <c r="IAZ321" s="10"/>
      <c r="IBE321" s="10"/>
      <c r="IBJ321" s="10"/>
      <c r="IBO321" s="10"/>
      <c r="IBT321" s="10"/>
      <c r="IBY321" s="10"/>
      <c r="ICD321" s="10"/>
      <c r="ICI321" s="10"/>
      <c r="ICN321" s="10"/>
      <c r="ICS321" s="10"/>
      <c r="ICX321" s="10"/>
      <c r="IDC321" s="10"/>
      <c r="IDH321" s="10"/>
      <c r="IDM321" s="10"/>
      <c r="IDR321" s="10"/>
      <c r="IDW321" s="10"/>
      <c r="IEB321" s="10"/>
      <c r="IEG321" s="10"/>
      <c r="IEL321" s="10"/>
      <c r="IEQ321" s="10"/>
      <c r="IEV321" s="10"/>
      <c r="IFA321" s="10"/>
      <c r="IFF321" s="10"/>
      <c r="IFK321" s="10"/>
      <c r="IFP321" s="10"/>
      <c r="IFU321" s="10"/>
      <c r="IFZ321" s="10"/>
      <c r="IGE321" s="10"/>
      <c r="IGJ321" s="10"/>
      <c r="IGO321" s="10"/>
      <c r="IGT321" s="10"/>
      <c r="IGY321" s="10"/>
      <c r="IHD321" s="10"/>
      <c r="IHI321" s="10"/>
      <c r="IHN321" s="10"/>
      <c r="IHS321" s="10"/>
      <c r="IHX321" s="10"/>
      <c r="IIC321" s="10"/>
      <c r="IIH321" s="10"/>
      <c r="IIM321" s="10"/>
      <c r="IIR321" s="10"/>
      <c r="IIW321" s="10"/>
      <c r="IJB321" s="10"/>
      <c r="IJG321" s="10"/>
      <c r="IJL321" s="10"/>
      <c r="IJQ321" s="10"/>
      <c r="IJV321" s="10"/>
      <c r="IKA321" s="10"/>
      <c r="IKF321" s="10"/>
      <c r="IKK321" s="10"/>
      <c r="IKP321" s="10"/>
      <c r="IKU321" s="10"/>
      <c r="IKZ321" s="10"/>
      <c r="ILE321" s="10"/>
      <c r="ILJ321" s="10"/>
      <c r="ILO321" s="10"/>
      <c r="ILT321" s="10"/>
      <c r="ILY321" s="10"/>
      <c r="IMD321" s="10"/>
      <c r="IMI321" s="10"/>
      <c r="IMN321" s="10"/>
      <c r="IMS321" s="10"/>
      <c r="IMX321" s="10"/>
      <c r="INC321" s="10"/>
      <c r="INH321" s="10"/>
      <c r="INM321" s="10"/>
      <c r="INR321" s="10"/>
      <c r="INW321" s="10"/>
      <c r="IOB321" s="10"/>
      <c r="IOG321" s="10"/>
      <c r="IOL321" s="10"/>
      <c r="IOQ321" s="10"/>
      <c r="IOV321" s="10"/>
      <c r="IPA321" s="10"/>
      <c r="IPF321" s="10"/>
      <c r="IPK321" s="10"/>
      <c r="IPP321" s="10"/>
      <c r="IPU321" s="10"/>
      <c r="IPZ321" s="10"/>
      <c r="IQE321" s="10"/>
      <c r="IQJ321" s="10"/>
      <c r="IQO321" s="10"/>
      <c r="IQT321" s="10"/>
      <c r="IQY321" s="10"/>
      <c r="IRD321" s="10"/>
      <c r="IRI321" s="10"/>
      <c r="IRN321" s="10"/>
      <c r="IRS321" s="10"/>
      <c r="IRX321" s="10"/>
      <c r="ISC321" s="10"/>
      <c r="ISH321" s="10"/>
      <c r="ISM321" s="10"/>
      <c r="ISR321" s="10"/>
      <c r="ISW321" s="10"/>
      <c r="ITB321" s="10"/>
      <c r="ITG321" s="10"/>
      <c r="ITL321" s="10"/>
      <c r="ITQ321" s="10"/>
      <c r="ITV321" s="10"/>
      <c r="IUA321" s="10"/>
      <c r="IUF321" s="10"/>
      <c r="IUK321" s="10"/>
      <c r="IUP321" s="10"/>
      <c r="IUU321" s="10"/>
      <c r="IUZ321" s="10"/>
      <c r="IVE321" s="10"/>
      <c r="IVJ321" s="10"/>
      <c r="IVO321" s="10"/>
      <c r="IVT321" s="10"/>
      <c r="IVY321" s="10"/>
      <c r="IWD321" s="10"/>
      <c r="IWI321" s="10"/>
      <c r="IWN321" s="10"/>
      <c r="IWS321" s="10"/>
      <c r="IWX321" s="10"/>
      <c r="IXC321" s="10"/>
      <c r="IXH321" s="10"/>
      <c r="IXM321" s="10"/>
      <c r="IXR321" s="10"/>
      <c r="IXW321" s="10"/>
      <c r="IYB321" s="10"/>
      <c r="IYG321" s="10"/>
      <c r="IYL321" s="10"/>
      <c r="IYQ321" s="10"/>
      <c r="IYV321" s="10"/>
      <c r="IZA321" s="10"/>
      <c r="IZF321" s="10"/>
      <c r="IZK321" s="10"/>
      <c r="IZP321" s="10"/>
      <c r="IZU321" s="10"/>
      <c r="IZZ321" s="10"/>
      <c r="JAE321" s="10"/>
      <c r="JAJ321" s="10"/>
      <c r="JAO321" s="10"/>
      <c r="JAT321" s="10"/>
      <c r="JAY321" s="10"/>
      <c r="JBD321" s="10"/>
      <c r="JBI321" s="10"/>
      <c r="JBN321" s="10"/>
      <c r="JBS321" s="10"/>
      <c r="JBX321" s="10"/>
      <c r="JCC321" s="10"/>
      <c r="JCH321" s="10"/>
      <c r="JCM321" s="10"/>
      <c r="JCR321" s="10"/>
      <c r="JCW321" s="10"/>
      <c r="JDB321" s="10"/>
      <c r="JDG321" s="10"/>
      <c r="JDL321" s="10"/>
      <c r="JDQ321" s="10"/>
      <c r="JDV321" s="10"/>
      <c r="JEA321" s="10"/>
      <c r="JEF321" s="10"/>
      <c r="JEK321" s="10"/>
      <c r="JEP321" s="10"/>
      <c r="JEU321" s="10"/>
      <c r="JEZ321" s="10"/>
      <c r="JFE321" s="10"/>
      <c r="JFJ321" s="10"/>
      <c r="JFO321" s="10"/>
      <c r="JFT321" s="10"/>
      <c r="JFY321" s="10"/>
      <c r="JGD321" s="10"/>
      <c r="JGI321" s="10"/>
      <c r="JGN321" s="10"/>
      <c r="JGS321" s="10"/>
      <c r="JGX321" s="10"/>
      <c r="JHC321" s="10"/>
      <c r="JHH321" s="10"/>
      <c r="JHM321" s="10"/>
      <c r="JHR321" s="10"/>
      <c r="JHW321" s="10"/>
      <c r="JIB321" s="10"/>
      <c r="JIG321" s="10"/>
      <c r="JIL321" s="10"/>
      <c r="JIQ321" s="10"/>
      <c r="JIV321" s="10"/>
      <c r="JJA321" s="10"/>
      <c r="JJF321" s="10"/>
      <c r="JJK321" s="10"/>
      <c r="JJP321" s="10"/>
      <c r="JJU321" s="10"/>
      <c r="JJZ321" s="10"/>
      <c r="JKE321" s="10"/>
      <c r="JKJ321" s="10"/>
      <c r="JKO321" s="10"/>
      <c r="JKT321" s="10"/>
      <c r="JKY321" s="10"/>
      <c r="JLD321" s="10"/>
      <c r="JLI321" s="10"/>
      <c r="JLN321" s="10"/>
      <c r="JLS321" s="10"/>
      <c r="JLX321" s="10"/>
      <c r="JMC321" s="10"/>
      <c r="JMH321" s="10"/>
      <c r="JMM321" s="10"/>
      <c r="JMR321" s="10"/>
      <c r="JMW321" s="10"/>
      <c r="JNB321" s="10"/>
      <c r="JNG321" s="10"/>
      <c r="JNL321" s="10"/>
      <c r="JNQ321" s="10"/>
      <c r="JNV321" s="10"/>
      <c r="JOA321" s="10"/>
      <c r="JOF321" s="10"/>
      <c r="JOK321" s="10"/>
      <c r="JOP321" s="10"/>
      <c r="JOU321" s="10"/>
      <c r="JOZ321" s="10"/>
      <c r="JPE321" s="10"/>
      <c r="JPJ321" s="10"/>
      <c r="JPO321" s="10"/>
      <c r="JPT321" s="10"/>
      <c r="JPY321" s="10"/>
      <c r="JQD321" s="10"/>
      <c r="JQI321" s="10"/>
      <c r="JQN321" s="10"/>
      <c r="JQS321" s="10"/>
      <c r="JQX321" s="10"/>
      <c r="JRC321" s="10"/>
      <c r="JRH321" s="10"/>
      <c r="JRM321" s="10"/>
      <c r="JRR321" s="10"/>
      <c r="JRW321" s="10"/>
      <c r="JSB321" s="10"/>
      <c r="JSG321" s="10"/>
      <c r="JSL321" s="10"/>
      <c r="JSQ321" s="10"/>
      <c r="JSV321" s="10"/>
      <c r="JTA321" s="10"/>
      <c r="JTF321" s="10"/>
      <c r="JTK321" s="10"/>
      <c r="JTP321" s="10"/>
      <c r="JTU321" s="10"/>
      <c r="JTZ321" s="10"/>
      <c r="JUE321" s="10"/>
      <c r="JUJ321" s="10"/>
      <c r="JUO321" s="10"/>
      <c r="JUT321" s="10"/>
      <c r="JUY321" s="10"/>
      <c r="JVD321" s="10"/>
      <c r="JVI321" s="10"/>
      <c r="JVN321" s="10"/>
      <c r="JVS321" s="10"/>
      <c r="JVX321" s="10"/>
      <c r="JWC321" s="10"/>
      <c r="JWH321" s="10"/>
      <c r="JWM321" s="10"/>
      <c r="JWR321" s="10"/>
      <c r="JWW321" s="10"/>
      <c r="JXB321" s="10"/>
      <c r="JXG321" s="10"/>
      <c r="JXL321" s="10"/>
      <c r="JXQ321" s="10"/>
      <c r="JXV321" s="10"/>
      <c r="JYA321" s="10"/>
      <c r="JYF321" s="10"/>
      <c r="JYK321" s="10"/>
      <c r="JYP321" s="10"/>
      <c r="JYU321" s="10"/>
      <c r="JYZ321" s="10"/>
      <c r="JZE321" s="10"/>
      <c r="JZJ321" s="10"/>
      <c r="JZO321" s="10"/>
      <c r="JZT321" s="10"/>
      <c r="JZY321" s="10"/>
      <c r="KAD321" s="10"/>
      <c r="KAI321" s="10"/>
      <c r="KAN321" s="10"/>
      <c r="KAS321" s="10"/>
      <c r="KAX321" s="10"/>
      <c r="KBC321" s="10"/>
      <c r="KBH321" s="10"/>
      <c r="KBM321" s="10"/>
      <c r="KBR321" s="10"/>
      <c r="KBW321" s="10"/>
      <c r="KCB321" s="10"/>
      <c r="KCG321" s="10"/>
      <c r="KCL321" s="10"/>
      <c r="KCQ321" s="10"/>
      <c r="KCV321" s="10"/>
      <c r="KDA321" s="10"/>
      <c r="KDF321" s="10"/>
      <c r="KDK321" s="10"/>
      <c r="KDP321" s="10"/>
      <c r="KDU321" s="10"/>
      <c r="KDZ321" s="10"/>
      <c r="KEE321" s="10"/>
      <c r="KEJ321" s="10"/>
      <c r="KEO321" s="10"/>
      <c r="KET321" s="10"/>
      <c r="KEY321" s="10"/>
      <c r="KFD321" s="10"/>
      <c r="KFI321" s="10"/>
      <c r="KFN321" s="10"/>
      <c r="KFS321" s="10"/>
      <c r="KFX321" s="10"/>
      <c r="KGC321" s="10"/>
      <c r="KGH321" s="10"/>
      <c r="KGM321" s="10"/>
      <c r="KGR321" s="10"/>
      <c r="KGW321" s="10"/>
      <c r="KHB321" s="10"/>
      <c r="KHG321" s="10"/>
      <c r="KHL321" s="10"/>
      <c r="KHQ321" s="10"/>
      <c r="KHV321" s="10"/>
      <c r="KIA321" s="10"/>
      <c r="KIF321" s="10"/>
      <c r="KIK321" s="10"/>
      <c r="KIP321" s="10"/>
      <c r="KIU321" s="10"/>
      <c r="KIZ321" s="10"/>
      <c r="KJE321" s="10"/>
      <c r="KJJ321" s="10"/>
      <c r="KJO321" s="10"/>
      <c r="KJT321" s="10"/>
      <c r="KJY321" s="10"/>
      <c r="KKD321" s="10"/>
      <c r="KKI321" s="10"/>
      <c r="KKN321" s="10"/>
      <c r="KKS321" s="10"/>
      <c r="KKX321" s="10"/>
      <c r="KLC321" s="10"/>
      <c r="KLH321" s="10"/>
      <c r="KLM321" s="10"/>
      <c r="KLR321" s="10"/>
      <c r="KLW321" s="10"/>
      <c r="KMB321" s="10"/>
      <c r="KMG321" s="10"/>
      <c r="KML321" s="10"/>
      <c r="KMQ321" s="10"/>
      <c r="KMV321" s="10"/>
      <c r="KNA321" s="10"/>
      <c r="KNF321" s="10"/>
      <c r="KNK321" s="10"/>
      <c r="KNP321" s="10"/>
      <c r="KNU321" s="10"/>
      <c r="KNZ321" s="10"/>
      <c r="KOE321" s="10"/>
      <c r="KOJ321" s="10"/>
      <c r="KOO321" s="10"/>
      <c r="KOT321" s="10"/>
      <c r="KOY321" s="10"/>
      <c r="KPD321" s="10"/>
      <c r="KPI321" s="10"/>
      <c r="KPN321" s="10"/>
      <c r="KPS321" s="10"/>
      <c r="KPX321" s="10"/>
      <c r="KQC321" s="10"/>
      <c r="KQH321" s="10"/>
      <c r="KQM321" s="10"/>
      <c r="KQR321" s="10"/>
      <c r="KQW321" s="10"/>
      <c r="KRB321" s="10"/>
      <c r="KRG321" s="10"/>
      <c r="KRL321" s="10"/>
      <c r="KRQ321" s="10"/>
      <c r="KRV321" s="10"/>
      <c r="KSA321" s="10"/>
      <c r="KSF321" s="10"/>
      <c r="KSK321" s="10"/>
      <c r="KSP321" s="10"/>
      <c r="KSU321" s="10"/>
      <c r="KSZ321" s="10"/>
      <c r="KTE321" s="10"/>
      <c r="KTJ321" s="10"/>
      <c r="KTO321" s="10"/>
      <c r="KTT321" s="10"/>
      <c r="KTY321" s="10"/>
      <c r="KUD321" s="10"/>
      <c r="KUI321" s="10"/>
      <c r="KUN321" s="10"/>
      <c r="KUS321" s="10"/>
      <c r="KUX321" s="10"/>
      <c r="KVC321" s="10"/>
      <c r="KVH321" s="10"/>
      <c r="KVM321" s="10"/>
      <c r="KVR321" s="10"/>
      <c r="KVW321" s="10"/>
      <c r="KWB321" s="10"/>
      <c r="KWG321" s="10"/>
      <c r="KWL321" s="10"/>
      <c r="KWQ321" s="10"/>
      <c r="KWV321" s="10"/>
      <c r="KXA321" s="10"/>
      <c r="KXF321" s="10"/>
      <c r="KXK321" s="10"/>
      <c r="KXP321" s="10"/>
      <c r="KXU321" s="10"/>
      <c r="KXZ321" s="10"/>
      <c r="KYE321" s="10"/>
      <c r="KYJ321" s="10"/>
      <c r="KYO321" s="10"/>
      <c r="KYT321" s="10"/>
      <c r="KYY321" s="10"/>
      <c r="KZD321" s="10"/>
      <c r="KZI321" s="10"/>
      <c r="KZN321" s="10"/>
      <c r="KZS321" s="10"/>
      <c r="KZX321" s="10"/>
      <c r="LAC321" s="10"/>
      <c r="LAH321" s="10"/>
      <c r="LAM321" s="10"/>
      <c r="LAR321" s="10"/>
      <c r="LAW321" s="10"/>
      <c r="LBB321" s="10"/>
      <c r="LBG321" s="10"/>
      <c r="LBL321" s="10"/>
      <c r="LBQ321" s="10"/>
      <c r="LBV321" s="10"/>
      <c r="LCA321" s="10"/>
      <c r="LCF321" s="10"/>
      <c r="LCK321" s="10"/>
      <c r="LCP321" s="10"/>
      <c r="LCU321" s="10"/>
      <c r="LCZ321" s="10"/>
      <c r="LDE321" s="10"/>
      <c r="LDJ321" s="10"/>
      <c r="LDO321" s="10"/>
      <c r="LDT321" s="10"/>
      <c r="LDY321" s="10"/>
      <c r="LED321" s="10"/>
      <c r="LEI321" s="10"/>
      <c r="LEN321" s="10"/>
      <c r="LES321" s="10"/>
      <c r="LEX321" s="10"/>
      <c r="LFC321" s="10"/>
      <c r="LFH321" s="10"/>
      <c r="LFM321" s="10"/>
      <c r="LFR321" s="10"/>
      <c r="LFW321" s="10"/>
      <c r="LGB321" s="10"/>
      <c r="LGG321" s="10"/>
      <c r="LGL321" s="10"/>
      <c r="LGQ321" s="10"/>
      <c r="LGV321" s="10"/>
      <c r="LHA321" s="10"/>
      <c r="LHF321" s="10"/>
      <c r="LHK321" s="10"/>
      <c r="LHP321" s="10"/>
      <c r="LHU321" s="10"/>
      <c r="LHZ321" s="10"/>
      <c r="LIE321" s="10"/>
      <c r="LIJ321" s="10"/>
      <c r="LIO321" s="10"/>
      <c r="LIT321" s="10"/>
      <c r="LIY321" s="10"/>
      <c r="LJD321" s="10"/>
      <c r="LJI321" s="10"/>
      <c r="LJN321" s="10"/>
      <c r="LJS321" s="10"/>
      <c r="LJX321" s="10"/>
      <c r="LKC321" s="10"/>
      <c r="LKH321" s="10"/>
      <c r="LKM321" s="10"/>
      <c r="LKR321" s="10"/>
      <c r="LKW321" s="10"/>
      <c r="LLB321" s="10"/>
      <c r="LLG321" s="10"/>
      <c r="LLL321" s="10"/>
      <c r="LLQ321" s="10"/>
      <c r="LLV321" s="10"/>
      <c r="LMA321" s="10"/>
      <c r="LMF321" s="10"/>
      <c r="LMK321" s="10"/>
      <c r="LMP321" s="10"/>
      <c r="LMU321" s="10"/>
      <c r="LMZ321" s="10"/>
      <c r="LNE321" s="10"/>
      <c r="LNJ321" s="10"/>
      <c r="LNO321" s="10"/>
      <c r="LNT321" s="10"/>
      <c r="LNY321" s="10"/>
      <c r="LOD321" s="10"/>
      <c r="LOI321" s="10"/>
      <c r="LON321" s="10"/>
      <c r="LOS321" s="10"/>
      <c r="LOX321" s="10"/>
      <c r="LPC321" s="10"/>
      <c r="LPH321" s="10"/>
      <c r="LPM321" s="10"/>
      <c r="LPR321" s="10"/>
      <c r="LPW321" s="10"/>
      <c r="LQB321" s="10"/>
      <c r="LQG321" s="10"/>
      <c r="LQL321" s="10"/>
      <c r="LQQ321" s="10"/>
      <c r="LQV321" s="10"/>
      <c r="LRA321" s="10"/>
      <c r="LRF321" s="10"/>
      <c r="LRK321" s="10"/>
      <c r="LRP321" s="10"/>
      <c r="LRU321" s="10"/>
      <c r="LRZ321" s="10"/>
      <c r="LSE321" s="10"/>
      <c r="LSJ321" s="10"/>
      <c r="LSO321" s="10"/>
      <c r="LST321" s="10"/>
      <c r="LSY321" s="10"/>
      <c r="LTD321" s="10"/>
      <c r="LTI321" s="10"/>
      <c r="LTN321" s="10"/>
      <c r="LTS321" s="10"/>
      <c r="LTX321" s="10"/>
      <c r="LUC321" s="10"/>
      <c r="LUH321" s="10"/>
      <c r="LUM321" s="10"/>
      <c r="LUR321" s="10"/>
      <c r="LUW321" s="10"/>
      <c r="LVB321" s="10"/>
      <c r="LVG321" s="10"/>
      <c r="LVL321" s="10"/>
      <c r="LVQ321" s="10"/>
      <c r="LVV321" s="10"/>
      <c r="LWA321" s="10"/>
      <c r="LWF321" s="10"/>
      <c r="LWK321" s="10"/>
      <c r="LWP321" s="10"/>
      <c r="LWU321" s="10"/>
      <c r="LWZ321" s="10"/>
      <c r="LXE321" s="10"/>
      <c r="LXJ321" s="10"/>
      <c r="LXO321" s="10"/>
      <c r="LXT321" s="10"/>
      <c r="LXY321" s="10"/>
      <c r="LYD321" s="10"/>
      <c r="LYI321" s="10"/>
      <c r="LYN321" s="10"/>
      <c r="LYS321" s="10"/>
      <c r="LYX321" s="10"/>
      <c r="LZC321" s="10"/>
      <c r="LZH321" s="10"/>
      <c r="LZM321" s="10"/>
      <c r="LZR321" s="10"/>
      <c r="LZW321" s="10"/>
      <c r="MAB321" s="10"/>
      <c r="MAG321" s="10"/>
      <c r="MAL321" s="10"/>
      <c r="MAQ321" s="10"/>
      <c r="MAV321" s="10"/>
      <c r="MBA321" s="10"/>
      <c r="MBF321" s="10"/>
      <c r="MBK321" s="10"/>
      <c r="MBP321" s="10"/>
      <c r="MBU321" s="10"/>
      <c r="MBZ321" s="10"/>
      <c r="MCE321" s="10"/>
      <c r="MCJ321" s="10"/>
      <c r="MCO321" s="10"/>
      <c r="MCT321" s="10"/>
      <c r="MCY321" s="10"/>
      <c r="MDD321" s="10"/>
      <c r="MDI321" s="10"/>
      <c r="MDN321" s="10"/>
      <c r="MDS321" s="10"/>
      <c r="MDX321" s="10"/>
      <c r="MEC321" s="10"/>
      <c r="MEH321" s="10"/>
      <c r="MEM321" s="10"/>
      <c r="MER321" s="10"/>
      <c r="MEW321" s="10"/>
      <c r="MFB321" s="10"/>
      <c r="MFG321" s="10"/>
      <c r="MFL321" s="10"/>
      <c r="MFQ321" s="10"/>
      <c r="MFV321" s="10"/>
      <c r="MGA321" s="10"/>
      <c r="MGF321" s="10"/>
      <c r="MGK321" s="10"/>
      <c r="MGP321" s="10"/>
      <c r="MGU321" s="10"/>
      <c r="MGZ321" s="10"/>
      <c r="MHE321" s="10"/>
      <c r="MHJ321" s="10"/>
      <c r="MHO321" s="10"/>
      <c r="MHT321" s="10"/>
      <c r="MHY321" s="10"/>
      <c r="MID321" s="10"/>
      <c r="MII321" s="10"/>
      <c r="MIN321" s="10"/>
      <c r="MIS321" s="10"/>
      <c r="MIX321" s="10"/>
      <c r="MJC321" s="10"/>
      <c r="MJH321" s="10"/>
      <c r="MJM321" s="10"/>
      <c r="MJR321" s="10"/>
      <c r="MJW321" s="10"/>
      <c r="MKB321" s="10"/>
      <c r="MKG321" s="10"/>
      <c r="MKL321" s="10"/>
      <c r="MKQ321" s="10"/>
      <c r="MKV321" s="10"/>
      <c r="MLA321" s="10"/>
      <c r="MLF321" s="10"/>
      <c r="MLK321" s="10"/>
      <c r="MLP321" s="10"/>
      <c r="MLU321" s="10"/>
      <c r="MLZ321" s="10"/>
      <c r="MME321" s="10"/>
      <c r="MMJ321" s="10"/>
      <c r="MMO321" s="10"/>
      <c r="MMT321" s="10"/>
      <c r="MMY321" s="10"/>
      <c r="MND321" s="10"/>
      <c r="MNI321" s="10"/>
      <c r="MNN321" s="10"/>
      <c r="MNS321" s="10"/>
      <c r="MNX321" s="10"/>
      <c r="MOC321" s="10"/>
      <c r="MOH321" s="10"/>
      <c r="MOM321" s="10"/>
      <c r="MOR321" s="10"/>
      <c r="MOW321" s="10"/>
      <c r="MPB321" s="10"/>
      <c r="MPG321" s="10"/>
      <c r="MPL321" s="10"/>
      <c r="MPQ321" s="10"/>
      <c r="MPV321" s="10"/>
      <c r="MQA321" s="10"/>
      <c r="MQF321" s="10"/>
      <c r="MQK321" s="10"/>
      <c r="MQP321" s="10"/>
      <c r="MQU321" s="10"/>
      <c r="MQZ321" s="10"/>
      <c r="MRE321" s="10"/>
      <c r="MRJ321" s="10"/>
      <c r="MRO321" s="10"/>
      <c r="MRT321" s="10"/>
      <c r="MRY321" s="10"/>
      <c r="MSD321" s="10"/>
      <c r="MSI321" s="10"/>
      <c r="MSN321" s="10"/>
      <c r="MSS321" s="10"/>
      <c r="MSX321" s="10"/>
      <c r="MTC321" s="10"/>
      <c r="MTH321" s="10"/>
      <c r="MTM321" s="10"/>
      <c r="MTR321" s="10"/>
      <c r="MTW321" s="10"/>
      <c r="MUB321" s="10"/>
      <c r="MUG321" s="10"/>
      <c r="MUL321" s="10"/>
      <c r="MUQ321" s="10"/>
      <c r="MUV321" s="10"/>
      <c r="MVA321" s="10"/>
      <c r="MVF321" s="10"/>
      <c r="MVK321" s="10"/>
      <c r="MVP321" s="10"/>
      <c r="MVU321" s="10"/>
      <c r="MVZ321" s="10"/>
      <c r="MWE321" s="10"/>
      <c r="MWJ321" s="10"/>
      <c r="MWO321" s="10"/>
      <c r="MWT321" s="10"/>
      <c r="MWY321" s="10"/>
      <c r="MXD321" s="10"/>
      <c r="MXI321" s="10"/>
      <c r="MXN321" s="10"/>
      <c r="MXS321" s="10"/>
      <c r="MXX321" s="10"/>
      <c r="MYC321" s="10"/>
      <c r="MYH321" s="10"/>
      <c r="MYM321" s="10"/>
      <c r="MYR321" s="10"/>
      <c r="MYW321" s="10"/>
      <c r="MZB321" s="10"/>
      <c r="MZG321" s="10"/>
      <c r="MZL321" s="10"/>
      <c r="MZQ321" s="10"/>
      <c r="MZV321" s="10"/>
      <c r="NAA321" s="10"/>
      <c r="NAF321" s="10"/>
      <c r="NAK321" s="10"/>
      <c r="NAP321" s="10"/>
      <c r="NAU321" s="10"/>
      <c r="NAZ321" s="10"/>
      <c r="NBE321" s="10"/>
      <c r="NBJ321" s="10"/>
      <c r="NBO321" s="10"/>
      <c r="NBT321" s="10"/>
      <c r="NBY321" s="10"/>
      <c r="NCD321" s="10"/>
      <c r="NCI321" s="10"/>
      <c r="NCN321" s="10"/>
      <c r="NCS321" s="10"/>
      <c r="NCX321" s="10"/>
      <c r="NDC321" s="10"/>
      <c r="NDH321" s="10"/>
      <c r="NDM321" s="10"/>
      <c r="NDR321" s="10"/>
      <c r="NDW321" s="10"/>
      <c r="NEB321" s="10"/>
      <c r="NEG321" s="10"/>
      <c r="NEL321" s="10"/>
      <c r="NEQ321" s="10"/>
      <c r="NEV321" s="10"/>
      <c r="NFA321" s="10"/>
      <c r="NFF321" s="10"/>
      <c r="NFK321" s="10"/>
      <c r="NFP321" s="10"/>
      <c r="NFU321" s="10"/>
      <c r="NFZ321" s="10"/>
      <c r="NGE321" s="10"/>
      <c r="NGJ321" s="10"/>
      <c r="NGO321" s="10"/>
      <c r="NGT321" s="10"/>
      <c r="NGY321" s="10"/>
      <c r="NHD321" s="10"/>
      <c r="NHI321" s="10"/>
      <c r="NHN321" s="10"/>
      <c r="NHS321" s="10"/>
      <c r="NHX321" s="10"/>
      <c r="NIC321" s="10"/>
      <c r="NIH321" s="10"/>
      <c r="NIM321" s="10"/>
      <c r="NIR321" s="10"/>
      <c r="NIW321" s="10"/>
      <c r="NJB321" s="10"/>
      <c r="NJG321" s="10"/>
      <c r="NJL321" s="10"/>
      <c r="NJQ321" s="10"/>
      <c r="NJV321" s="10"/>
      <c r="NKA321" s="10"/>
      <c r="NKF321" s="10"/>
      <c r="NKK321" s="10"/>
      <c r="NKP321" s="10"/>
      <c r="NKU321" s="10"/>
      <c r="NKZ321" s="10"/>
      <c r="NLE321" s="10"/>
      <c r="NLJ321" s="10"/>
      <c r="NLO321" s="10"/>
      <c r="NLT321" s="10"/>
      <c r="NLY321" s="10"/>
      <c r="NMD321" s="10"/>
      <c r="NMI321" s="10"/>
      <c r="NMN321" s="10"/>
      <c r="NMS321" s="10"/>
      <c r="NMX321" s="10"/>
      <c r="NNC321" s="10"/>
      <c r="NNH321" s="10"/>
      <c r="NNM321" s="10"/>
      <c r="NNR321" s="10"/>
      <c r="NNW321" s="10"/>
      <c r="NOB321" s="10"/>
      <c r="NOG321" s="10"/>
      <c r="NOL321" s="10"/>
      <c r="NOQ321" s="10"/>
      <c r="NOV321" s="10"/>
      <c r="NPA321" s="10"/>
      <c r="NPF321" s="10"/>
      <c r="NPK321" s="10"/>
      <c r="NPP321" s="10"/>
      <c r="NPU321" s="10"/>
      <c r="NPZ321" s="10"/>
      <c r="NQE321" s="10"/>
      <c r="NQJ321" s="10"/>
      <c r="NQO321" s="10"/>
      <c r="NQT321" s="10"/>
      <c r="NQY321" s="10"/>
      <c r="NRD321" s="10"/>
      <c r="NRI321" s="10"/>
      <c r="NRN321" s="10"/>
      <c r="NRS321" s="10"/>
      <c r="NRX321" s="10"/>
      <c r="NSC321" s="10"/>
      <c r="NSH321" s="10"/>
      <c r="NSM321" s="10"/>
      <c r="NSR321" s="10"/>
      <c r="NSW321" s="10"/>
      <c r="NTB321" s="10"/>
      <c r="NTG321" s="10"/>
      <c r="NTL321" s="10"/>
      <c r="NTQ321" s="10"/>
      <c r="NTV321" s="10"/>
      <c r="NUA321" s="10"/>
      <c r="NUF321" s="10"/>
      <c r="NUK321" s="10"/>
      <c r="NUP321" s="10"/>
      <c r="NUU321" s="10"/>
      <c r="NUZ321" s="10"/>
      <c r="NVE321" s="10"/>
      <c r="NVJ321" s="10"/>
      <c r="NVO321" s="10"/>
      <c r="NVT321" s="10"/>
      <c r="NVY321" s="10"/>
      <c r="NWD321" s="10"/>
      <c r="NWI321" s="10"/>
      <c r="NWN321" s="10"/>
      <c r="NWS321" s="10"/>
      <c r="NWX321" s="10"/>
      <c r="NXC321" s="10"/>
      <c r="NXH321" s="10"/>
      <c r="NXM321" s="10"/>
      <c r="NXR321" s="10"/>
      <c r="NXW321" s="10"/>
      <c r="NYB321" s="10"/>
      <c r="NYG321" s="10"/>
      <c r="NYL321" s="10"/>
      <c r="NYQ321" s="10"/>
      <c r="NYV321" s="10"/>
      <c r="NZA321" s="10"/>
      <c r="NZF321" s="10"/>
      <c r="NZK321" s="10"/>
      <c r="NZP321" s="10"/>
      <c r="NZU321" s="10"/>
      <c r="NZZ321" s="10"/>
      <c r="OAE321" s="10"/>
      <c r="OAJ321" s="10"/>
      <c r="OAO321" s="10"/>
      <c r="OAT321" s="10"/>
      <c r="OAY321" s="10"/>
      <c r="OBD321" s="10"/>
      <c r="OBI321" s="10"/>
      <c r="OBN321" s="10"/>
      <c r="OBS321" s="10"/>
      <c r="OBX321" s="10"/>
      <c r="OCC321" s="10"/>
      <c r="OCH321" s="10"/>
      <c r="OCM321" s="10"/>
      <c r="OCR321" s="10"/>
      <c r="OCW321" s="10"/>
      <c r="ODB321" s="10"/>
    </row>
    <row r="322" customHeight="1" spans="1:1024 1026:2046 2049:3071 3074:4096 4099:5119 5121:6144 6146:7166 7169:8191 8194:9216 9219:10239 10241:10249">
      <c r="A322" s="9">
        <v>9.16</v>
      </c>
      <c r="B322" s="4">
        <v>150</v>
      </c>
      <c r="C322" s="4" t="s">
        <v>1211</v>
      </c>
      <c r="D322" s="4" t="s">
        <v>1212</v>
      </c>
      <c r="E322" s="4">
        <v>18888986999</v>
      </c>
      <c r="G322" s="5" t="s">
        <v>1213</v>
      </c>
      <c r="H322" s="4" t="s">
        <v>1214</v>
      </c>
    </row>
    <row r="323" customHeight="1" spans="1:1024 1026:2046 2049:3071 3074:4096 4099:5119 5121:6144 6146:7166 7169:8191 8194:9216 9219:10239 10241:10249">
      <c r="A323" s="9">
        <v>9.16</v>
      </c>
      <c r="B323" s="4">
        <v>151</v>
      </c>
      <c r="C323" s="4" t="s">
        <v>1215</v>
      </c>
      <c r="D323" s="4" t="s">
        <v>1216</v>
      </c>
      <c r="E323" s="4">
        <v>14082591338</v>
      </c>
      <c r="G323" s="5" t="s">
        <v>1213</v>
      </c>
      <c r="H323" s="4" t="s">
        <v>1217</v>
      </c>
    </row>
    <row r="324" customHeight="1" spans="1:1024 1026:2046 2049:3071 3074:4096 4099:5119 5121:6144 6146:7166 7169:8191 8194:9216 9219:10239 10241:10249">
      <c r="A324" s="9">
        <v>9.16</v>
      </c>
      <c r="B324" s="4">
        <v>152</v>
      </c>
      <c r="C324" s="4" t="s">
        <v>1218</v>
      </c>
      <c r="D324" s="4" t="s">
        <v>1219</v>
      </c>
      <c r="E324" s="4">
        <v>14083595758</v>
      </c>
      <c r="G324" s="5" t="s">
        <v>1213</v>
      </c>
      <c r="H324" s="4" t="s">
        <v>1220</v>
      </c>
    </row>
    <row r="325" customHeight="1" spans="1:1024 1026:2046 2049:3071 3074:4096 4099:5119 5121:6144 6146:7166 7169:8191 8194:9216 9219:10239 10241:10249">
      <c r="A325" s="9">
        <v>9.16</v>
      </c>
      <c r="B325" s="4">
        <v>153</v>
      </c>
      <c r="C325" s="4" t="s">
        <v>1221</v>
      </c>
      <c r="D325" s="11" t="s">
        <v>1222</v>
      </c>
      <c r="E325" s="4">
        <v>19252982025</v>
      </c>
      <c r="G325" s="5" t="s">
        <v>1213</v>
      </c>
      <c r="H325" s="4" t="s">
        <v>1223</v>
      </c>
      <c r="I325" s="11"/>
      <c r="N325" s="11"/>
      <c r="S325" s="11"/>
      <c r="X325" s="11"/>
      <c r="AC325" s="11"/>
      <c r="AH325" s="11"/>
      <c r="AM325" s="11"/>
      <c r="AR325" s="11"/>
      <c r="AW325" s="11"/>
      <c r="BB325" s="11"/>
      <c r="BG325" s="11"/>
      <c r="BL325" s="11"/>
      <c r="BQ325" s="11"/>
      <c r="BV325" s="11"/>
      <c r="CA325" s="11"/>
      <c r="CF325" s="11"/>
      <c r="CK325" s="11"/>
      <c r="CP325" s="11"/>
      <c r="CU325" s="11"/>
      <c r="CZ325" s="11"/>
      <c r="DE325" s="11"/>
      <c r="DJ325" s="11"/>
      <c r="DO325" s="11"/>
      <c r="DT325" s="11"/>
      <c r="DY325" s="11"/>
      <c r="ED325" s="11"/>
      <c r="EI325" s="11"/>
      <c r="EN325" s="11"/>
      <c r="ES325" s="11"/>
      <c r="EX325" s="11"/>
      <c r="FC325" s="11"/>
      <c r="FH325" s="11"/>
      <c r="FM325" s="11"/>
      <c r="FR325" s="11"/>
      <c r="FW325" s="11"/>
      <c r="GB325" s="11"/>
      <c r="GG325" s="11"/>
      <c r="GL325" s="11"/>
      <c r="GQ325" s="11"/>
      <c r="GV325" s="11"/>
      <c r="HA325" s="11"/>
      <c r="HF325" s="11"/>
      <c r="HK325" s="11"/>
      <c r="HP325" s="11"/>
      <c r="HU325" s="11"/>
      <c r="HZ325" s="11"/>
      <c r="IE325" s="11"/>
      <c r="IJ325" s="11"/>
      <c r="IO325" s="11"/>
      <c r="IT325" s="11"/>
      <c r="IY325" s="11"/>
      <c r="JD325" s="11"/>
      <c r="JI325" s="11"/>
      <c r="JN325" s="11"/>
      <c r="JS325" s="11"/>
      <c r="JX325" s="11"/>
      <c r="KC325" s="11"/>
      <c r="KH325" s="11"/>
      <c r="KM325" s="11"/>
      <c r="KR325" s="11"/>
      <c r="KW325" s="11"/>
      <c r="LB325" s="11"/>
      <c r="LG325" s="11"/>
      <c r="LL325" s="11"/>
      <c r="LQ325" s="11"/>
      <c r="LV325" s="11"/>
      <c r="MA325" s="11"/>
      <c r="MF325" s="11"/>
      <c r="MK325" s="11"/>
      <c r="MP325" s="11"/>
      <c r="MU325" s="11"/>
      <c r="MZ325" s="11"/>
      <c r="NE325" s="11"/>
      <c r="NJ325" s="11"/>
      <c r="NO325" s="11"/>
      <c r="NT325" s="11"/>
      <c r="NY325" s="11"/>
      <c r="OD325" s="11"/>
      <c r="OI325" s="11"/>
      <c r="ON325" s="11"/>
      <c r="OS325" s="11"/>
      <c r="OX325" s="11"/>
      <c r="PC325" s="11"/>
      <c r="PH325" s="11"/>
      <c r="PM325" s="11"/>
      <c r="PR325" s="11"/>
      <c r="PW325" s="11"/>
      <c r="QB325" s="11"/>
      <c r="QG325" s="11"/>
      <c r="QL325" s="11"/>
      <c r="QQ325" s="11"/>
      <c r="QV325" s="11"/>
      <c r="RA325" s="11"/>
      <c r="RF325" s="11"/>
      <c r="RK325" s="11"/>
      <c r="RP325" s="11"/>
      <c r="RU325" s="11"/>
      <c r="RZ325" s="11"/>
      <c r="SE325" s="11"/>
      <c r="SJ325" s="11"/>
      <c r="SO325" s="11"/>
      <c r="ST325" s="11"/>
      <c r="SY325" s="11"/>
      <c r="TD325" s="11"/>
      <c r="TI325" s="11"/>
      <c r="TN325" s="11"/>
      <c r="TS325" s="11"/>
      <c r="TX325" s="11"/>
      <c r="UC325" s="11"/>
      <c r="UH325" s="11"/>
      <c r="UM325" s="11"/>
      <c r="UR325" s="11"/>
      <c r="UW325" s="11"/>
      <c r="VB325" s="11"/>
      <c r="VG325" s="11"/>
      <c r="VL325" s="11"/>
      <c r="VQ325" s="11"/>
      <c r="VV325" s="11"/>
      <c r="WA325" s="11"/>
      <c r="WF325" s="11"/>
      <c r="WK325" s="11"/>
      <c r="WP325" s="11"/>
      <c r="WU325" s="11"/>
      <c r="WZ325" s="11"/>
      <c r="XE325" s="11"/>
      <c r="XJ325" s="11"/>
      <c r="XO325" s="11"/>
      <c r="XT325" s="11"/>
      <c r="XY325" s="11"/>
      <c r="YD325" s="11"/>
      <c r="YI325" s="11"/>
      <c r="YN325" s="11"/>
      <c r="YS325" s="11"/>
      <c r="YX325" s="11"/>
      <c r="ZC325" s="11"/>
      <c r="ZH325" s="11"/>
      <c r="ZM325" s="11"/>
      <c r="ZR325" s="11"/>
      <c r="ZW325" s="11"/>
      <c r="AAB325" s="11"/>
      <c r="AAG325" s="11"/>
      <c r="AAL325" s="11"/>
      <c r="AAQ325" s="11"/>
      <c r="AAV325" s="11"/>
      <c r="ABA325" s="11"/>
      <c r="ABF325" s="11"/>
      <c r="ABK325" s="11"/>
      <c r="ABP325" s="11"/>
      <c r="ABU325" s="11"/>
      <c r="ABZ325" s="11"/>
      <c r="ACE325" s="11"/>
      <c r="ACJ325" s="11"/>
      <c r="ACO325" s="11"/>
      <c r="ACT325" s="11"/>
      <c r="ACY325" s="11"/>
      <c r="ADD325" s="11"/>
      <c r="ADI325" s="11"/>
      <c r="ADN325" s="11"/>
      <c r="ADS325" s="11"/>
      <c r="ADX325" s="11"/>
      <c r="AEC325" s="11"/>
      <c r="AEH325" s="11"/>
      <c r="AEM325" s="11"/>
      <c r="AER325" s="11"/>
      <c r="AEW325" s="11"/>
      <c r="AFB325" s="11"/>
      <c r="AFG325" s="11"/>
      <c r="AFL325" s="11"/>
      <c r="AFQ325" s="11"/>
      <c r="AFV325" s="11"/>
      <c r="AGA325" s="11"/>
      <c r="AGF325" s="11"/>
      <c r="AGK325" s="11"/>
      <c r="AGP325" s="11"/>
      <c r="AGU325" s="11"/>
      <c r="AGZ325" s="11"/>
      <c r="AHE325" s="11"/>
      <c r="AHJ325" s="11"/>
      <c r="AHO325" s="11"/>
      <c r="AHT325" s="11"/>
      <c r="AHY325" s="11"/>
      <c r="AID325" s="11"/>
      <c r="AII325" s="11"/>
      <c r="AIN325" s="11"/>
      <c r="AIS325" s="11"/>
      <c r="AIX325" s="11"/>
      <c r="AJC325" s="11"/>
      <c r="AJH325" s="11"/>
      <c r="AJM325" s="11"/>
      <c r="AJR325" s="11"/>
      <c r="AJW325" s="11"/>
      <c r="AKB325" s="11"/>
      <c r="AKG325" s="11"/>
      <c r="AKL325" s="11"/>
      <c r="AKQ325" s="11"/>
      <c r="AKV325" s="11"/>
      <c r="ALA325" s="11"/>
      <c r="ALF325" s="11"/>
      <c r="ALK325" s="11"/>
      <c r="ALP325" s="11"/>
      <c r="ALU325" s="11"/>
      <c r="ALZ325" s="11"/>
      <c r="AME325" s="11"/>
      <c r="AMJ325" s="11"/>
      <c r="AMO325" s="11"/>
      <c r="AMT325" s="11"/>
      <c r="AMY325" s="11"/>
      <c r="AND325" s="11"/>
      <c r="ANI325" s="11"/>
      <c r="ANN325" s="11"/>
      <c r="ANS325" s="11"/>
      <c r="ANX325" s="11"/>
      <c r="AOC325" s="11"/>
      <c r="AOH325" s="11"/>
      <c r="AOM325" s="11"/>
      <c r="AOR325" s="11"/>
      <c r="AOW325" s="11"/>
      <c r="APB325" s="11"/>
      <c r="APG325" s="11"/>
      <c r="APL325" s="11"/>
      <c r="APQ325" s="11"/>
      <c r="APV325" s="11"/>
      <c r="AQA325" s="11"/>
      <c r="AQF325" s="11"/>
      <c r="AQK325" s="11"/>
      <c r="AQP325" s="11"/>
      <c r="AQU325" s="11"/>
      <c r="AQZ325" s="11"/>
      <c r="ARE325" s="11"/>
      <c r="ARJ325" s="11"/>
      <c r="ARO325" s="11"/>
      <c r="ART325" s="11"/>
      <c r="ARY325" s="11"/>
      <c r="ASD325" s="11"/>
      <c r="ASI325" s="11"/>
      <c r="ASN325" s="11"/>
      <c r="ASS325" s="11"/>
      <c r="ASX325" s="11"/>
      <c r="ATC325" s="11"/>
      <c r="ATH325" s="11"/>
      <c r="ATM325" s="11"/>
      <c r="ATR325" s="11"/>
      <c r="ATW325" s="11"/>
      <c r="AUB325" s="11"/>
      <c r="AUG325" s="11"/>
      <c r="AUL325" s="11"/>
      <c r="AUQ325" s="11"/>
      <c r="AUV325" s="11"/>
      <c r="AVA325" s="11"/>
      <c r="AVF325" s="11"/>
      <c r="AVK325" s="11"/>
      <c r="AVP325" s="11"/>
      <c r="AVU325" s="11"/>
      <c r="AVZ325" s="11"/>
      <c r="AWE325" s="11"/>
      <c r="AWJ325" s="11"/>
      <c r="AWO325" s="11"/>
      <c r="AWT325" s="11"/>
      <c r="AWY325" s="11"/>
      <c r="AXD325" s="11"/>
      <c r="AXI325" s="11"/>
      <c r="AXN325" s="11"/>
      <c r="AXS325" s="11"/>
      <c r="AXX325" s="11"/>
      <c r="AYC325" s="11"/>
      <c r="AYH325" s="11"/>
      <c r="AYM325" s="11"/>
      <c r="AYR325" s="11"/>
      <c r="AYW325" s="11"/>
      <c r="AZB325" s="11"/>
      <c r="AZG325" s="11"/>
      <c r="AZL325" s="11"/>
      <c r="AZQ325" s="11"/>
      <c r="AZV325" s="11"/>
      <c r="BAA325" s="11"/>
      <c r="BAF325" s="11"/>
      <c r="BAK325" s="11"/>
      <c r="BAP325" s="11"/>
      <c r="BAU325" s="11"/>
      <c r="BAZ325" s="11"/>
      <c r="BBE325" s="11"/>
      <c r="BBJ325" s="11"/>
      <c r="BBO325" s="11"/>
      <c r="BBT325" s="11"/>
      <c r="BBY325" s="11"/>
      <c r="BCD325" s="11"/>
      <c r="BCI325" s="11"/>
      <c r="BCN325" s="11"/>
      <c r="BCS325" s="11"/>
      <c r="BCX325" s="11"/>
      <c r="BDC325" s="11"/>
      <c r="BDH325" s="11"/>
      <c r="BDM325" s="11"/>
      <c r="BDR325" s="11"/>
      <c r="BDW325" s="11"/>
      <c r="BEB325" s="11"/>
      <c r="BEG325" s="11"/>
      <c r="BEL325" s="11"/>
      <c r="BEQ325" s="11"/>
      <c r="BEV325" s="11"/>
      <c r="BFA325" s="11"/>
      <c r="BFF325" s="11"/>
      <c r="BFK325" s="11"/>
      <c r="BFP325" s="11"/>
      <c r="BFU325" s="11"/>
      <c r="BFZ325" s="11"/>
      <c r="BGE325" s="11"/>
      <c r="BGJ325" s="11"/>
      <c r="BGO325" s="11"/>
      <c r="BGT325" s="11"/>
      <c r="BGY325" s="11"/>
      <c r="BHD325" s="11"/>
      <c r="BHI325" s="11"/>
      <c r="BHN325" s="11"/>
      <c r="BHS325" s="11"/>
      <c r="BHX325" s="11"/>
      <c r="BIC325" s="11"/>
      <c r="BIH325" s="11"/>
      <c r="BIM325" s="11"/>
      <c r="BIR325" s="11"/>
      <c r="BIW325" s="11"/>
      <c r="BJB325" s="11"/>
      <c r="BJG325" s="11"/>
      <c r="BJL325" s="11"/>
      <c r="BJQ325" s="11"/>
      <c r="BJV325" s="11"/>
      <c r="BKA325" s="11"/>
      <c r="BKF325" s="11"/>
      <c r="BKK325" s="11"/>
      <c r="BKP325" s="11"/>
      <c r="BKU325" s="11"/>
      <c r="BKZ325" s="11"/>
      <c r="BLE325" s="11"/>
      <c r="BLJ325" s="11"/>
      <c r="BLO325" s="11"/>
      <c r="BLT325" s="11"/>
      <c r="BLY325" s="11"/>
      <c r="BMD325" s="11"/>
      <c r="BMI325" s="11"/>
      <c r="BMN325" s="11"/>
      <c r="BMS325" s="11"/>
      <c r="BMX325" s="11"/>
      <c r="BNC325" s="11"/>
      <c r="BNH325" s="11"/>
      <c r="BNM325" s="11"/>
      <c r="BNR325" s="11"/>
      <c r="BNW325" s="11"/>
      <c r="BOB325" s="11"/>
      <c r="BOG325" s="11"/>
      <c r="BOL325" s="11"/>
      <c r="BOQ325" s="11"/>
      <c r="BOV325" s="11"/>
      <c r="BPA325" s="11"/>
      <c r="BPF325" s="11"/>
      <c r="BPK325" s="11"/>
      <c r="BPP325" s="11"/>
      <c r="BPU325" s="11"/>
      <c r="BPZ325" s="11"/>
      <c r="BQE325" s="11"/>
      <c r="BQJ325" s="11"/>
      <c r="BQO325" s="11"/>
      <c r="BQT325" s="11"/>
      <c r="BQY325" s="11"/>
      <c r="BRD325" s="11"/>
      <c r="BRI325" s="11"/>
      <c r="BRN325" s="11"/>
      <c r="BRS325" s="11"/>
      <c r="BRX325" s="11"/>
      <c r="BSC325" s="11"/>
      <c r="BSH325" s="11"/>
      <c r="BSM325" s="11"/>
      <c r="BSR325" s="11"/>
      <c r="BSW325" s="11"/>
      <c r="BTB325" s="11"/>
      <c r="BTG325" s="11"/>
      <c r="BTL325" s="11"/>
      <c r="BTQ325" s="11"/>
      <c r="BTV325" s="11"/>
      <c r="BUA325" s="11"/>
      <c r="BUF325" s="11"/>
      <c r="BUK325" s="11"/>
      <c r="BUP325" s="11"/>
      <c r="BUU325" s="11"/>
      <c r="BUZ325" s="11"/>
      <c r="BVE325" s="11"/>
      <c r="BVJ325" s="11"/>
      <c r="BVO325" s="11"/>
      <c r="BVT325" s="11"/>
      <c r="BVY325" s="11"/>
      <c r="BWD325" s="11"/>
      <c r="BWI325" s="11"/>
      <c r="BWN325" s="11"/>
      <c r="BWS325" s="11"/>
      <c r="BWX325" s="11"/>
      <c r="BXC325" s="11"/>
      <c r="BXH325" s="11"/>
      <c r="BXM325" s="11"/>
      <c r="BXR325" s="11"/>
      <c r="BXW325" s="11"/>
      <c r="BYB325" s="11"/>
      <c r="BYG325" s="11"/>
      <c r="BYL325" s="11"/>
      <c r="BYQ325" s="11"/>
      <c r="BYV325" s="11"/>
      <c r="BZA325" s="11"/>
      <c r="BZF325" s="11"/>
      <c r="BZK325" s="11"/>
      <c r="BZP325" s="11"/>
      <c r="BZU325" s="11"/>
      <c r="BZZ325" s="11"/>
      <c r="CAE325" s="11"/>
      <c r="CAJ325" s="11"/>
      <c r="CAO325" s="11"/>
      <c r="CAT325" s="11"/>
      <c r="CAY325" s="11"/>
      <c r="CBD325" s="11"/>
      <c r="CBI325" s="11"/>
      <c r="CBN325" s="11"/>
      <c r="CBS325" s="11"/>
      <c r="CBX325" s="11"/>
      <c r="CCC325" s="11"/>
      <c r="CCH325" s="11"/>
      <c r="CCM325" s="11"/>
      <c r="CCR325" s="11"/>
      <c r="CCW325" s="11"/>
      <c r="CDB325" s="11"/>
      <c r="CDG325" s="11"/>
      <c r="CDL325" s="11"/>
      <c r="CDQ325" s="11"/>
      <c r="CDV325" s="11"/>
      <c r="CEA325" s="11"/>
      <c r="CEF325" s="11"/>
      <c r="CEK325" s="11"/>
      <c r="CEP325" s="11"/>
      <c r="CEU325" s="11"/>
      <c r="CEZ325" s="11"/>
      <c r="CFE325" s="11"/>
      <c r="CFJ325" s="11"/>
      <c r="CFO325" s="11"/>
      <c r="CFT325" s="11"/>
      <c r="CFY325" s="11"/>
      <c r="CGD325" s="11"/>
      <c r="CGI325" s="11"/>
      <c r="CGN325" s="11"/>
      <c r="CGS325" s="11"/>
      <c r="CGX325" s="11"/>
      <c r="CHC325" s="11"/>
      <c r="CHH325" s="11"/>
      <c r="CHM325" s="11"/>
      <c r="CHR325" s="11"/>
      <c r="CHW325" s="11"/>
      <c r="CIB325" s="11"/>
      <c r="CIG325" s="11"/>
      <c r="CIL325" s="11"/>
      <c r="CIQ325" s="11"/>
      <c r="CIV325" s="11"/>
      <c r="CJA325" s="11"/>
      <c r="CJF325" s="11"/>
      <c r="CJK325" s="11"/>
      <c r="CJP325" s="11"/>
      <c r="CJU325" s="11"/>
      <c r="CJZ325" s="11"/>
      <c r="CKE325" s="11"/>
      <c r="CKJ325" s="11"/>
      <c r="CKO325" s="11"/>
      <c r="CKT325" s="11"/>
      <c r="CKY325" s="11"/>
      <c r="CLD325" s="11"/>
      <c r="CLI325" s="11"/>
      <c r="CLN325" s="11"/>
      <c r="CLS325" s="11"/>
      <c r="CLX325" s="11"/>
      <c r="CMC325" s="11"/>
      <c r="CMH325" s="11"/>
      <c r="CMM325" s="11"/>
      <c r="CMR325" s="11"/>
      <c r="CMW325" s="11"/>
      <c r="CNB325" s="11"/>
      <c r="CNG325" s="11"/>
      <c r="CNL325" s="11"/>
      <c r="CNQ325" s="11"/>
      <c r="CNV325" s="11"/>
      <c r="COA325" s="11"/>
      <c r="COF325" s="11"/>
      <c r="COK325" s="11"/>
      <c r="COP325" s="11"/>
      <c r="COU325" s="11"/>
      <c r="COZ325" s="11"/>
      <c r="CPE325" s="11"/>
      <c r="CPJ325" s="11"/>
      <c r="CPO325" s="11"/>
      <c r="CPT325" s="11"/>
      <c r="CPY325" s="11"/>
      <c r="CQD325" s="11"/>
      <c r="CQI325" s="11"/>
      <c r="CQN325" s="11"/>
      <c r="CQS325" s="11"/>
      <c r="CQX325" s="11"/>
      <c r="CRC325" s="11"/>
      <c r="CRH325" s="11"/>
      <c r="CRM325" s="11"/>
      <c r="CRR325" s="11"/>
      <c r="CRW325" s="11"/>
      <c r="CSB325" s="11"/>
      <c r="CSG325" s="11"/>
      <c r="CSL325" s="11"/>
      <c r="CSQ325" s="11"/>
      <c r="CSV325" s="11"/>
      <c r="CTA325" s="11"/>
      <c r="CTF325" s="11"/>
      <c r="CTK325" s="11"/>
      <c r="CTP325" s="11"/>
      <c r="CTU325" s="11"/>
      <c r="CTZ325" s="11"/>
      <c r="CUE325" s="11"/>
      <c r="CUJ325" s="11"/>
      <c r="CUO325" s="11"/>
      <c r="CUT325" s="11"/>
      <c r="CUY325" s="11"/>
      <c r="CVD325" s="11"/>
      <c r="CVI325" s="11"/>
      <c r="CVN325" s="11"/>
      <c r="CVS325" s="11"/>
      <c r="CVX325" s="11"/>
      <c r="CWC325" s="11"/>
      <c r="CWH325" s="11"/>
      <c r="CWM325" s="11"/>
      <c r="CWR325" s="11"/>
      <c r="CWW325" s="11"/>
      <c r="CXB325" s="11"/>
      <c r="CXG325" s="11"/>
      <c r="CXL325" s="11"/>
      <c r="CXQ325" s="11"/>
      <c r="CXV325" s="11"/>
      <c r="CYA325" s="11"/>
      <c r="CYF325" s="11"/>
      <c r="CYK325" s="11"/>
      <c r="CYP325" s="11"/>
      <c r="CYU325" s="11"/>
      <c r="CYZ325" s="11"/>
      <c r="CZE325" s="11"/>
      <c r="CZJ325" s="11"/>
      <c r="CZO325" s="11"/>
      <c r="CZT325" s="11"/>
      <c r="CZY325" s="11"/>
      <c r="DAD325" s="11"/>
      <c r="DAI325" s="11"/>
      <c r="DAN325" s="11"/>
      <c r="DAS325" s="11"/>
      <c r="DAX325" s="11"/>
      <c r="DBC325" s="11"/>
      <c r="DBH325" s="11"/>
      <c r="DBM325" s="11"/>
      <c r="DBR325" s="11"/>
      <c r="DBW325" s="11"/>
      <c r="DCB325" s="11"/>
      <c r="DCG325" s="11"/>
      <c r="DCL325" s="11"/>
      <c r="DCQ325" s="11"/>
      <c r="DCV325" s="11"/>
      <c r="DDA325" s="11"/>
      <c r="DDF325" s="11"/>
      <c r="DDK325" s="11"/>
      <c r="DDP325" s="11"/>
      <c r="DDU325" s="11"/>
      <c r="DDZ325" s="11"/>
      <c r="DEE325" s="11"/>
      <c r="DEJ325" s="11"/>
      <c r="DEO325" s="11"/>
      <c r="DET325" s="11"/>
      <c r="DEY325" s="11"/>
      <c r="DFD325" s="11"/>
      <c r="DFI325" s="11"/>
      <c r="DFN325" s="11"/>
      <c r="DFS325" s="11"/>
      <c r="DFX325" s="11"/>
      <c r="DGC325" s="11"/>
      <c r="DGH325" s="11"/>
      <c r="DGM325" s="11"/>
      <c r="DGR325" s="11"/>
      <c r="DGW325" s="11"/>
      <c r="DHB325" s="11"/>
      <c r="DHG325" s="11"/>
      <c r="DHL325" s="11"/>
      <c r="DHQ325" s="11"/>
      <c r="DHV325" s="11"/>
      <c r="DIA325" s="11"/>
      <c r="DIF325" s="11"/>
      <c r="DIK325" s="11"/>
      <c r="DIP325" s="11"/>
      <c r="DIU325" s="11"/>
      <c r="DIZ325" s="11"/>
      <c r="DJE325" s="11"/>
      <c r="DJJ325" s="11"/>
      <c r="DJO325" s="11"/>
      <c r="DJT325" s="11"/>
      <c r="DJY325" s="11"/>
      <c r="DKD325" s="11"/>
      <c r="DKI325" s="11"/>
      <c r="DKN325" s="11"/>
      <c r="DKS325" s="11"/>
      <c r="DKX325" s="11"/>
      <c r="DLC325" s="11"/>
      <c r="DLH325" s="11"/>
      <c r="DLM325" s="11"/>
      <c r="DLR325" s="11"/>
      <c r="DLW325" s="11"/>
      <c r="DMB325" s="11"/>
      <c r="DMG325" s="11"/>
      <c r="DML325" s="11"/>
      <c r="DMQ325" s="11"/>
      <c r="DMV325" s="11"/>
      <c r="DNA325" s="11"/>
      <c r="DNF325" s="11"/>
      <c r="DNK325" s="11"/>
      <c r="DNP325" s="11"/>
      <c r="DNU325" s="11"/>
      <c r="DNZ325" s="11"/>
      <c r="DOE325" s="11"/>
      <c r="DOJ325" s="11"/>
      <c r="DOO325" s="11"/>
      <c r="DOT325" s="11"/>
      <c r="DOY325" s="11"/>
      <c r="DPD325" s="11"/>
      <c r="DPI325" s="11"/>
      <c r="DPN325" s="11"/>
      <c r="DPS325" s="11"/>
      <c r="DPX325" s="11"/>
      <c r="DQC325" s="11"/>
      <c r="DQH325" s="11"/>
      <c r="DQM325" s="11"/>
      <c r="DQR325" s="11"/>
      <c r="DQW325" s="11"/>
      <c r="DRB325" s="11"/>
      <c r="DRG325" s="11"/>
      <c r="DRL325" s="11"/>
      <c r="DRQ325" s="11"/>
      <c r="DRV325" s="11"/>
      <c r="DSA325" s="11"/>
      <c r="DSF325" s="11"/>
      <c r="DSK325" s="11"/>
      <c r="DSP325" s="11"/>
      <c r="DSU325" s="11"/>
      <c r="DSZ325" s="11"/>
      <c r="DTE325" s="11"/>
      <c r="DTJ325" s="11"/>
      <c r="DTO325" s="11"/>
      <c r="DTT325" s="11"/>
      <c r="DTY325" s="11"/>
      <c r="DUD325" s="11"/>
      <c r="DUI325" s="11"/>
      <c r="DUN325" s="11"/>
      <c r="DUS325" s="11"/>
      <c r="DUX325" s="11"/>
      <c r="DVC325" s="11"/>
      <c r="DVH325" s="11"/>
      <c r="DVM325" s="11"/>
      <c r="DVR325" s="11"/>
      <c r="DVW325" s="11"/>
      <c r="DWB325" s="11"/>
      <c r="DWG325" s="11"/>
      <c r="DWL325" s="11"/>
      <c r="DWQ325" s="11"/>
      <c r="DWV325" s="11"/>
      <c r="DXA325" s="11"/>
      <c r="DXF325" s="11"/>
      <c r="DXK325" s="11"/>
      <c r="DXP325" s="11"/>
      <c r="DXU325" s="11"/>
      <c r="DXZ325" s="11"/>
      <c r="DYE325" s="11"/>
      <c r="DYJ325" s="11"/>
      <c r="DYO325" s="11"/>
      <c r="DYT325" s="11"/>
      <c r="DYY325" s="11"/>
      <c r="DZD325" s="11"/>
      <c r="DZI325" s="11"/>
      <c r="DZN325" s="11"/>
      <c r="DZS325" s="11"/>
      <c r="DZX325" s="11"/>
      <c r="EAC325" s="11"/>
      <c r="EAH325" s="11"/>
      <c r="EAM325" s="11"/>
      <c r="EAR325" s="11"/>
      <c r="EAW325" s="11"/>
      <c r="EBB325" s="11"/>
      <c r="EBG325" s="11"/>
      <c r="EBL325" s="11"/>
      <c r="EBQ325" s="11"/>
      <c r="EBV325" s="11"/>
      <c r="ECA325" s="11"/>
      <c r="ECF325" s="11"/>
      <c r="ECK325" s="11"/>
      <c r="ECP325" s="11"/>
      <c r="ECU325" s="11"/>
      <c r="ECZ325" s="11"/>
      <c r="EDE325" s="11"/>
      <c r="EDJ325" s="11"/>
      <c r="EDO325" s="11"/>
      <c r="EDT325" s="11"/>
      <c r="EDY325" s="11"/>
      <c r="EED325" s="11"/>
      <c r="EEI325" s="11"/>
      <c r="EEN325" s="11"/>
      <c r="EES325" s="11"/>
      <c r="EEX325" s="11"/>
      <c r="EFC325" s="11"/>
      <c r="EFH325" s="11"/>
      <c r="EFM325" s="11"/>
      <c r="EFR325" s="11"/>
      <c r="EFW325" s="11"/>
      <c r="EGB325" s="11"/>
      <c r="EGG325" s="11"/>
      <c r="EGL325" s="11"/>
      <c r="EGQ325" s="11"/>
      <c r="EGV325" s="11"/>
      <c r="EHA325" s="11"/>
      <c r="EHF325" s="11"/>
      <c r="EHK325" s="11"/>
      <c r="EHP325" s="11"/>
      <c r="EHU325" s="11"/>
      <c r="EHZ325" s="11"/>
      <c r="EIE325" s="11"/>
      <c r="EIJ325" s="11"/>
      <c r="EIO325" s="11"/>
      <c r="EIT325" s="11"/>
      <c r="EIY325" s="11"/>
      <c r="EJD325" s="11"/>
      <c r="EJI325" s="11"/>
      <c r="EJN325" s="11"/>
      <c r="EJS325" s="11"/>
      <c r="EJX325" s="11"/>
      <c r="EKC325" s="11"/>
      <c r="EKH325" s="11"/>
      <c r="EKM325" s="11"/>
      <c r="EKR325" s="11"/>
      <c r="EKW325" s="11"/>
      <c r="ELB325" s="11"/>
      <c r="ELG325" s="11"/>
      <c r="ELL325" s="11"/>
      <c r="ELQ325" s="11"/>
      <c r="ELV325" s="11"/>
      <c r="EMA325" s="11"/>
      <c r="EMF325" s="11"/>
      <c r="EMK325" s="11"/>
      <c r="EMP325" s="11"/>
      <c r="EMU325" s="11"/>
      <c r="EMZ325" s="11"/>
      <c r="ENE325" s="11"/>
      <c r="ENJ325" s="11"/>
      <c r="ENO325" s="11"/>
      <c r="ENT325" s="11"/>
      <c r="ENY325" s="11"/>
      <c r="EOD325" s="11"/>
      <c r="EOI325" s="11"/>
      <c r="EON325" s="11"/>
      <c r="EOS325" s="11"/>
      <c r="EOX325" s="11"/>
      <c r="EPC325" s="11"/>
      <c r="EPH325" s="11"/>
      <c r="EPM325" s="11"/>
      <c r="EPR325" s="11"/>
      <c r="EPW325" s="11"/>
      <c r="EQB325" s="11"/>
      <c r="EQG325" s="11"/>
      <c r="EQL325" s="11"/>
      <c r="EQQ325" s="11"/>
      <c r="EQV325" s="11"/>
      <c r="ERA325" s="11"/>
      <c r="ERF325" s="11"/>
      <c r="ERK325" s="11"/>
      <c r="ERP325" s="11"/>
      <c r="ERU325" s="11"/>
      <c r="ERZ325" s="11"/>
      <c r="ESE325" s="11"/>
      <c r="ESJ325" s="11"/>
      <c r="ESO325" s="11"/>
      <c r="EST325" s="11"/>
      <c r="ESY325" s="11"/>
      <c r="ETD325" s="11"/>
      <c r="ETI325" s="11"/>
      <c r="ETN325" s="11"/>
      <c r="ETS325" s="11"/>
      <c r="ETX325" s="11"/>
      <c r="EUC325" s="11"/>
      <c r="EUH325" s="11"/>
      <c r="EUM325" s="11"/>
      <c r="EUR325" s="11"/>
      <c r="EUW325" s="11"/>
      <c r="EVB325" s="11"/>
      <c r="EVG325" s="11"/>
      <c r="EVL325" s="11"/>
      <c r="EVQ325" s="11"/>
      <c r="EVV325" s="11"/>
      <c r="EWA325" s="11"/>
      <c r="EWF325" s="11"/>
      <c r="EWK325" s="11"/>
      <c r="EWP325" s="11"/>
      <c r="EWU325" s="11"/>
      <c r="EWZ325" s="11"/>
      <c r="EXE325" s="11"/>
      <c r="EXJ325" s="11"/>
      <c r="EXO325" s="11"/>
      <c r="EXT325" s="11"/>
      <c r="EXY325" s="11"/>
      <c r="EYD325" s="11"/>
      <c r="EYI325" s="11"/>
      <c r="EYN325" s="11"/>
      <c r="EYS325" s="11"/>
      <c r="EYX325" s="11"/>
      <c r="EZC325" s="11"/>
      <c r="EZH325" s="11"/>
      <c r="EZM325" s="11"/>
      <c r="EZR325" s="11"/>
      <c r="EZW325" s="11"/>
      <c r="FAB325" s="11"/>
      <c r="FAG325" s="11"/>
      <c r="FAL325" s="11"/>
      <c r="FAQ325" s="11"/>
      <c r="FAV325" s="11"/>
      <c r="FBA325" s="11"/>
      <c r="FBF325" s="11"/>
      <c r="FBK325" s="11"/>
      <c r="FBP325" s="11"/>
      <c r="FBU325" s="11"/>
      <c r="FBZ325" s="11"/>
      <c r="FCE325" s="11"/>
      <c r="FCJ325" s="11"/>
      <c r="FCO325" s="11"/>
      <c r="FCT325" s="11"/>
      <c r="FCY325" s="11"/>
      <c r="FDD325" s="11"/>
      <c r="FDI325" s="11"/>
      <c r="FDN325" s="11"/>
      <c r="FDS325" s="11"/>
      <c r="FDX325" s="11"/>
      <c r="FEC325" s="11"/>
      <c r="FEH325" s="11"/>
      <c r="FEM325" s="11"/>
      <c r="FER325" s="11"/>
      <c r="FEW325" s="11"/>
      <c r="FFB325" s="11"/>
      <c r="FFG325" s="11"/>
      <c r="FFL325" s="11"/>
      <c r="FFQ325" s="11"/>
      <c r="FFV325" s="11"/>
      <c r="FGA325" s="11"/>
      <c r="FGF325" s="11"/>
      <c r="FGK325" s="11"/>
      <c r="FGP325" s="11"/>
      <c r="FGU325" s="11"/>
      <c r="FGZ325" s="11"/>
      <c r="FHE325" s="11"/>
      <c r="FHJ325" s="11"/>
      <c r="FHO325" s="11"/>
      <c r="FHT325" s="11"/>
      <c r="FHY325" s="11"/>
      <c r="FID325" s="11"/>
      <c r="FII325" s="11"/>
      <c r="FIN325" s="11"/>
      <c r="FIS325" s="11"/>
      <c r="FIX325" s="11"/>
      <c r="FJC325" s="11"/>
      <c r="FJH325" s="11"/>
      <c r="FJM325" s="11"/>
      <c r="FJR325" s="11"/>
      <c r="FJW325" s="11"/>
      <c r="FKB325" s="11"/>
      <c r="FKG325" s="11"/>
      <c r="FKL325" s="11"/>
      <c r="FKQ325" s="11"/>
      <c r="FKV325" s="11"/>
      <c r="FLA325" s="11"/>
      <c r="FLF325" s="11"/>
      <c r="FLK325" s="11"/>
      <c r="FLP325" s="11"/>
      <c r="FLU325" s="11"/>
      <c r="FLZ325" s="11"/>
      <c r="FME325" s="11"/>
      <c r="FMJ325" s="11"/>
      <c r="FMO325" s="11"/>
      <c r="FMT325" s="11"/>
      <c r="FMY325" s="11"/>
      <c r="FND325" s="11"/>
      <c r="FNI325" s="11"/>
      <c r="FNN325" s="11"/>
      <c r="FNS325" s="11"/>
      <c r="FNX325" s="11"/>
      <c r="FOC325" s="11"/>
      <c r="FOH325" s="11"/>
      <c r="FOM325" s="11"/>
      <c r="FOR325" s="11"/>
      <c r="FOW325" s="11"/>
      <c r="FPB325" s="11"/>
      <c r="FPG325" s="11"/>
      <c r="FPL325" s="11"/>
      <c r="FPQ325" s="11"/>
      <c r="FPV325" s="11"/>
      <c r="FQA325" s="11"/>
      <c r="FQF325" s="11"/>
      <c r="FQK325" s="11"/>
      <c r="FQP325" s="11"/>
      <c r="FQU325" s="11"/>
      <c r="FQZ325" s="11"/>
      <c r="FRE325" s="11"/>
      <c r="FRJ325" s="11"/>
      <c r="FRO325" s="11"/>
      <c r="FRT325" s="11"/>
      <c r="FRY325" s="11"/>
      <c r="FSD325" s="11"/>
      <c r="FSI325" s="11"/>
      <c r="FSN325" s="11"/>
      <c r="FSS325" s="11"/>
      <c r="FSX325" s="11"/>
      <c r="FTC325" s="11"/>
      <c r="FTH325" s="11"/>
      <c r="FTM325" s="11"/>
      <c r="FTR325" s="11"/>
      <c r="FTW325" s="11"/>
      <c r="FUB325" s="11"/>
      <c r="FUG325" s="11"/>
      <c r="FUL325" s="11"/>
      <c r="FUQ325" s="11"/>
      <c r="FUV325" s="11"/>
      <c r="FVA325" s="11"/>
      <c r="FVF325" s="11"/>
      <c r="FVK325" s="11"/>
      <c r="FVP325" s="11"/>
      <c r="FVU325" s="11"/>
      <c r="FVZ325" s="11"/>
      <c r="FWE325" s="11"/>
      <c r="FWJ325" s="11"/>
      <c r="FWO325" s="11"/>
      <c r="FWT325" s="11"/>
      <c r="FWY325" s="11"/>
      <c r="FXD325" s="11"/>
      <c r="FXI325" s="11"/>
      <c r="FXN325" s="11"/>
      <c r="FXS325" s="11"/>
      <c r="FXX325" s="11"/>
      <c r="FYC325" s="11"/>
      <c r="FYH325" s="11"/>
      <c r="FYM325" s="11"/>
      <c r="FYR325" s="11"/>
      <c r="FYW325" s="11"/>
      <c r="FZB325" s="11"/>
      <c r="FZG325" s="11"/>
      <c r="FZL325" s="11"/>
      <c r="FZQ325" s="11"/>
      <c r="FZV325" s="11"/>
      <c r="GAA325" s="11"/>
      <c r="GAF325" s="11"/>
      <c r="GAK325" s="11"/>
      <c r="GAP325" s="11"/>
      <c r="GAU325" s="11"/>
      <c r="GAZ325" s="11"/>
      <c r="GBE325" s="11"/>
      <c r="GBJ325" s="11"/>
      <c r="GBO325" s="11"/>
      <c r="GBT325" s="11"/>
      <c r="GBY325" s="11"/>
      <c r="GCD325" s="11"/>
      <c r="GCI325" s="11"/>
      <c r="GCN325" s="11"/>
      <c r="GCS325" s="11"/>
      <c r="GCX325" s="11"/>
      <c r="GDC325" s="11"/>
      <c r="GDH325" s="11"/>
      <c r="GDM325" s="11"/>
      <c r="GDR325" s="11"/>
      <c r="GDW325" s="11"/>
      <c r="GEB325" s="11"/>
      <c r="GEG325" s="11"/>
      <c r="GEL325" s="11"/>
      <c r="GEQ325" s="11"/>
      <c r="GEV325" s="11"/>
      <c r="GFA325" s="11"/>
      <c r="GFF325" s="11"/>
      <c r="GFK325" s="11"/>
      <c r="GFP325" s="11"/>
      <c r="GFU325" s="11"/>
      <c r="GFZ325" s="11"/>
      <c r="GGE325" s="11"/>
      <c r="GGJ325" s="11"/>
      <c r="GGO325" s="11"/>
      <c r="GGT325" s="11"/>
      <c r="GGY325" s="11"/>
      <c r="GHD325" s="11"/>
      <c r="GHI325" s="11"/>
      <c r="GHN325" s="11"/>
      <c r="GHS325" s="11"/>
      <c r="GHX325" s="11"/>
      <c r="GIC325" s="11"/>
      <c r="GIH325" s="11"/>
      <c r="GIM325" s="11"/>
      <c r="GIR325" s="11"/>
      <c r="GIW325" s="11"/>
      <c r="GJB325" s="11"/>
      <c r="GJG325" s="11"/>
      <c r="GJL325" s="11"/>
      <c r="GJQ325" s="11"/>
      <c r="GJV325" s="11"/>
      <c r="GKA325" s="11"/>
      <c r="GKF325" s="11"/>
      <c r="GKK325" s="11"/>
      <c r="GKP325" s="11"/>
      <c r="GKU325" s="11"/>
      <c r="GKZ325" s="11"/>
      <c r="GLE325" s="11"/>
      <c r="GLJ325" s="11"/>
      <c r="GLO325" s="11"/>
      <c r="GLT325" s="11"/>
      <c r="GLY325" s="11"/>
      <c r="GMD325" s="11"/>
      <c r="GMI325" s="11"/>
      <c r="GMN325" s="11"/>
      <c r="GMS325" s="11"/>
      <c r="GMX325" s="11"/>
      <c r="GNC325" s="11"/>
      <c r="GNH325" s="11"/>
      <c r="GNM325" s="11"/>
      <c r="GNR325" s="11"/>
      <c r="GNW325" s="11"/>
      <c r="GOB325" s="11"/>
      <c r="GOG325" s="11"/>
      <c r="GOL325" s="11"/>
      <c r="GOQ325" s="11"/>
      <c r="GOV325" s="11"/>
      <c r="GPA325" s="11"/>
      <c r="GPF325" s="11"/>
      <c r="GPK325" s="11"/>
      <c r="GPP325" s="11"/>
      <c r="GPU325" s="11"/>
      <c r="GPZ325" s="11"/>
      <c r="GQE325" s="11"/>
      <c r="GQJ325" s="11"/>
      <c r="GQO325" s="11"/>
      <c r="GQT325" s="11"/>
      <c r="GQY325" s="11"/>
      <c r="GRD325" s="11"/>
      <c r="GRI325" s="11"/>
      <c r="GRN325" s="11"/>
      <c r="GRS325" s="11"/>
      <c r="GRX325" s="11"/>
      <c r="GSC325" s="11"/>
      <c r="GSH325" s="11"/>
      <c r="GSM325" s="11"/>
      <c r="GSR325" s="11"/>
      <c r="GSW325" s="11"/>
      <c r="GTB325" s="11"/>
      <c r="GTG325" s="11"/>
      <c r="GTL325" s="11"/>
      <c r="GTQ325" s="11"/>
      <c r="GTV325" s="11"/>
      <c r="GUA325" s="11"/>
      <c r="GUF325" s="11"/>
      <c r="GUK325" s="11"/>
      <c r="GUP325" s="11"/>
      <c r="GUU325" s="11"/>
      <c r="GUZ325" s="11"/>
      <c r="GVE325" s="11"/>
      <c r="GVJ325" s="11"/>
      <c r="GVO325" s="11"/>
      <c r="GVT325" s="11"/>
      <c r="GVY325" s="11"/>
      <c r="GWD325" s="11"/>
      <c r="GWI325" s="11"/>
      <c r="GWN325" s="11"/>
      <c r="GWS325" s="11"/>
      <c r="GWX325" s="11"/>
      <c r="GXC325" s="11"/>
      <c r="GXH325" s="11"/>
      <c r="GXM325" s="11"/>
      <c r="GXR325" s="11"/>
      <c r="GXW325" s="11"/>
      <c r="GYB325" s="11"/>
      <c r="GYG325" s="11"/>
      <c r="GYL325" s="11"/>
      <c r="GYQ325" s="11"/>
      <c r="GYV325" s="11"/>
      <c r="GZA325" s="11"/>
      <c r="GZF325" s="11"/>
      <c r="GZK325" s="11"/>
      <c r="GZP325" s="11"/>
      <c r="GZU325" s="11"/>
      <c r="GZZ325" s="11"/>
      <c r="HAE325" s="11"/>
      <c r="HAJ325" s="11"/>
      <c r="HAO325" s="11"/>
      <c r="HAT325" s="11"/>
      <c r="HAY325" s="11"/>
      <c r="HBD325" s="11"/>
      <c r="HBI325" s="11"/>
      <c r="HBN325" s="11"/>
      <c r="HBS325" s="11"/>
      <c r="HBX325" s="11"/>
      <c r="HCC325" s="11"/>
      <c r="HCH325" s="11"/>
      <c r="HCM325" s="11"/>
      <c r="HCR325" s="11"/>
      <c r="HCW325" s="11"/>
      <c r="HDB325" s="11"/>
      <c r="HDG325" s="11"/>
      <c r="HDL325" s="11"/>
      <c r="HDQ325" s="11"/>
      <c r="HDV325" s="11"/>
      <c r="HEA325" s="11"/>
      <c r="HEF325" s="11"/>
      <c r="HEK325" s="11"/>
      <c r="HEP325" s="11"/>
      <c r="HEU325" s="11"/>
      <c r="HEZ325" s="11"/>
      <c r="HFE325" s="11"/>
      <c r="HFJ325" s="11"/>
      <c r="HFO325" s="11"/>
      <c r="HFT325" s="11"/>
      <c r="HFY325" s="11"/>
      <c r="HGD325" s="11"/>
      <c r="HGI325" s="11"/>
      <c r="HGN325" s="11"/>
      <c r="HGS325" s="11"/>
      <c r="HGX325" s="11"/>
      <c r="HHC325" s="11"/>
      <c r="HHH325" s="11"/>
      <c r="HHM325" s="11"/>
      <c r="HHR325" s="11"/>
      <c r="HHW325" s="11"/>
      <c r="HIB325" s="11"/>
      <c r="HIG325" s="11"/>
      <c r="HIL325" s="11"/>
      <c r="HIQ325" s="11"/>
      <c r="HIV325" s="11"/>
      <c r="HJA325" s="11"/>
      <c r="HJF325" s="11"/>
      <c r="HJK325" s="11"/>
      <c r="HJP325" s="11"/>
      <c r="HJU325" s="11"/>
      <c r="HJZ325" s="11"/>
      <c r="HKE325" s="11"/>
      <c r="HKJ325" s="11"/>
      <c r="HKO325" s="11"/>
      <c r="HKT325" s="11"/>
      <c r="HKY325" s="11"/>
      <c r="HLD325" s="11"/>
      <c r="HLI325" s="11"/>
      <c r="HLN325" s="11"/>
      <c r="HLS325" s="11"/>
      <c r="HLX325" s="11"/>
      <c r="HMC325" s="11"/>
      <c r="HMH325" s="11"/>
      <c r="HMM325" s="11"/>
      <c r="HMR325" s="11"/>
      <c r="HMW325" s="11"/>
      <c r="HNB325" s="11"/>
      <c r="HNG325" s="11"/>
      <c r="HNL325" s="11"/>
      <c r="HNQ325" s="11"/>
      <c r="HNV325" s="11"/>
      <c r="HOA325" s="11"/>
      <c r="HOF325" s="11"/>
      <c r="HOK325" s="11"/>
      <c r="HOP325" s="11"/>
      <c r="HOU325" s="11"/>
      <c r="HOZ325" s="11"/>
      <c r="HPE325" s="11"/>
      <c r="HPJ325" s="11"/>
      <c r="HPO325" s="11"/>
      <c r="HPT325" s="11"/>
      <c r="HPY325" s="11"/>
      <c r="HQD325" s="11"/>
      <c r="HQI325" s="11"/>
      <c r="HQN325" s="11"/>
      <c r="HQS325" s="11"/>
      <c r="HQX325" s="11"/>
      <c r="HRC325" s="11"/>
      <c r="HRH325" s="11"/>
      <c r="HRM325" s="11"/>
      <c r="HRR325" s="11"/>
      <c r="HRW325" s="11"/>
      <c r="HSB325" s="11"/>
      <c r="HSG325" s="11"/>
      <c r="HSL325" s="11"/>
      <c r="HSQ325" s="11"/>
      <c r="HSV325" s="11"/>
      <c r="HTA325" s="11"/>
      <c r="HTF325" s="11"/>
      <c r="HTK325" s="11"/>
      <c r="HTP325" s="11"/>
      <c r="HTU325" s="11"/>
      <c r="HTZ325" s="11"/>
      <c r="HUE325" s="11"/>
      <c r="HUJ325" s="11"/>
      <c r="HUO325" s="11"/>
      <c r="HUT325" s="11"/>
      <c r="HUY325" s="11"/>
      <c r="HVD325" s="11"/>
      <c r="HVI325" s="11"/>
      <c r="HVN325" s="11"/>
      <c r="HVS325" s="11"/>
      <c r="HVX325" s="11"/>
      <c r="HWC325" s="11"/>
      <c r="HWH325" s="11"/>
      <c r="HWM325" s="11"/>
      <c r="HWR325" s="11"/>
      <c r="HWW325" s="11"/>
      <c r="HXB325" s="11"/>
      <c r="HXG325" s="11"/>
      <c r="HXL325" s="11"/>
      <c r="HXQ325" s="11"/>
      <c r="HXV325" s="11"/>
      <c r="HYA325" s="11"/>
      <c r="HYF325" s="11"/>
      <c r="HYK325" s="11"/>
      <c r="HYP325" s="11"/>
      <c r="HYU325" s="11"/>
      <c r="HYZ325" s="11"/>
      <c r="HZE325" s="11"/>
      <c r="HZJ325" s="11"/>
      <c r="HZO325" s="11"/>
      <c r="HZT325" s="11"/>
      <c r="HZY325" s="11"/>
      <c r="IAD325" s="11"/>
      <c r="IAI325" s="11"/>
      <c r="IAN325" s="11"/>
      <c r="IAS325" s="11"/>
      <c r="IAX325" s="11"/>
      <c r="IBC325" s="11"/>
      <c r="IBH325" s="11"/>
      <c r="IBM325" s="11"/>
      <c r="IBR325" s="11"/>
      <c r="IBW325" s="11"/>
      <c r="ICB325" s="11"/>
      <c r="ICG325" s="11"/>
      <c r="ICL325" s="11"/>
      <c r="ICQ325" s="11"/>
      <c r="ICV325" s="11"/>
      <c r="IDA325" s="11"/>
      <c r="IDF325" s="11"/>
      <c r="IDK325" s="11"/>
      <c r="IDP325" s="11"/>
      <c r="IDU325" s="11"/>
      <c r="IDZ325" s="11"/>
      <c r="IEE325" s="11"/>
      <c r="IEJ325" s="11"/>
      <c r="IEO325" s="11"/>
      <c r="IET325" s="11"/>
      <c r="IEY325" s="11"/>
      <c r="IFD325" s="11"/>
      <c r="IFI325" s="11"/>
      <c r="IFN325" s="11"/>
      <c r="IFS325" s="11"/>
      <c r="IFX325" s="11"/>
      <c r="IGC325" s="11"/>
      <c r="IGH325" s="11"/>
      <c r="IGM325" s="11"/>
      <c r="IGR325" s="11"/>
      <c r="IGW325" s="11"/>
      <c r="IHB325" s="11"/>
      <c r="IHG325" s="11"/>
      <c r="IHL325" s="11"/>
      <c r="IHQ325" s="11"/>
      <c r="IHV325" s="11"/>
      <c r="IIA325" s="11"/>
      <c r="IIF325" s="11"/>
      <c r="IIK325" s="11"/>
      <c r="IIP325" s="11"/>
      <c r="IIU325" s="11"/>
      <c r="IIZ325" s="11"/>
      <c r="IJE325" s="11"/>
      <c r="IJJ325" s="11"/>
      <c r="IJO325" s="11"/>
      <c r="IJT325" s="11"/>
      <c r="IJY325" s="11"/>
      <c r="IKD325" s="11"/>
      <c r="IKI325" s="11"/>
      <c r="IKN325" s="11"/>
      <c r="IKS325" s="11"/>
      <c r="IKX325" s="11"/>
      <c r="ILC325" s="11"/>
      <c r="ILH325" s="11"/>
      <c r="ILM325" s="11"/>
      <c r="ILR325" s="11"/>
      <c r="ILW325" s="11"/>
      <c r="IMB325" s="11"/>
      <c r="IMG325" s="11"/>
      <c r="IML325" s="11"/>
      <c r="IMQ325" s="11"/>
      <c r="IMV325" s="11"/>
      <c r="INA325" s="11"/>
      <c r="INF325" s="11"/>
      <c r="INK325" s="11"/>
      <c r="INP325" s="11"/>
      <c r="INU325" s="11"/>
      <c r="INZ325" s="11"/>
      <c r="IOE325" s="11"/>
      <c r="IOJ325" s="11"/>
      <c r="IOO325" s="11"/>
      <c r="IOT325" s="11"/>
      <c r="IOY325" s="11"/>
      <c r="IPD325" s="11"/>
      <c r="IPI325" s="11"/>
      <c r="IPN325" s="11"/>
      <c r="IPS325" s="11"/>
      <c r="IPX325" s="11"/>
      <c r="IQC325" s="11"/>
      <c r="IQH325" s="11"/>
      <c r="IQM325" s="11"/>
      <c r="IQR325" s="11"/>
      <c r="IQW325" s="11"/>
      <c r="IRB325" s="11"/>
      <c r="IRG325" s="11"/>
      <c r="IRL325" s="11"/>
      <c r="IRQ325" s="11"/>
      <c r="IRV325" s="11"/>
      <c r="ISA325" s="11"/>
      <c r="ISF325" s="11"/>
      <c r="ISK325" s="11"/>
      <c r="ISP325" s="11"/>
      <c r="ISU325" s="11"/>
      <c r="ISZ325" s="11"/>
      <c r="ITE325" s="11"/>
      <c r="ITJ325" s="11"/>
      <c r="ITO325" s="11"/>
      <c r="ITT325" s="11"/>
      <c r="ITY325" s="11"/>
      <c r="IUD325" s="11"/>
      <c r="IUI325" s="11"/>
      <c r="IUN325" s="11"/>
      <c r="IUS325" s="11"/>
      <c r="IUX325" s="11"/>
      <c r="IVC325" s="11"/>
      <c r="IVH325" s="11"/>
      <c r="IVM325" s="11"/>
      <c r="IVR325" s="11"/>
      <c r="IVW325" s="11"/>
      <c r="IWB325" s="11"/>
      <c r="IWG325" s="11"/>
      <c r="IWL325" s="11"/>
      <c r="IWQ325" s="11"/>
      <c r="IWV325" s="11"/>
      <c r="IXA325" s="11"/>
      <c r="IXF325" s="11"/>
      <c r="IXK325" s="11"/>
      <c r="IXP325" s="11"/>
      <c r="IXU325" s="11"/>
      <c r="IXZ325" s="11"/>
      <c r="IYE325" s="11"/>
      <c r="IYJ325" s="11"/>
      <c r="IYO325" s="11"/>
      <c r="IYT325" s="11"/>
      <c r="IYY325" s="11"/>
      <c r="IZD325" s="11"/>
      <c r="IZI325" s="11"/>
      <c r="IZN325" s="11"/>
      <c r="IZS325" s="11"/>
      <c r="IZX325" s="11"/>
      <c r="JAC325" s="11"/>
      <c r="JAH325" s="11"/>
      <c r="JAM325" s="11"/>
      <c r="JAR325" s="11"/>
      <c r="JAW325" s="11"/>
      <c r="JBB325" s="11"/>
      <c r="JBG325" s="11"/>
      <c r="JBL325" s="11"/>
      <c r="JBQ325" s="11"/>
      <c r="JBV325" s="11"/>
      <c r="JCA325" s="11"/>
      <c r="JCF325" s="11"/>
      <c r="JCK325" s="11"/>
      <c r="JCP325" s="11"/>
      <c r="JCU325" s="11"/>
      <c r="JCZ325" s="11"/>
      <c r="JDE325" s="11"/>
      <c r="JDJ325" s="11"/>
      <c r="JDO325" s="11"/>
      <c r="JDT325" s="11"/>
      <c r="JDY325" s="11"/>
      <c r="JED325" s="11"/>
      <c r="JEI325" s="11"/>
      <c r="JEN325" s="11"/>
      <c r="JES325" s="11"/>
      <c r="JEX325" s="11"/>
      <c r="JFC325" s="11"/>
      <c r="JFH325" s="11"/>
      <c r="JFM325" s="11"/>
      <c r="JFR325" s="11"/>
      <c r="JFW325" s="11"/>
      <c r="JGB325" s="11"/>
      <c r="JGG325" s="11"/>
      <c r="JGL325" s="11"/>
      <c r="JGQ325" s="11"/>
      <c r="JGV325" s="11"/>
      <c r="JHA325" s="11"/>
      <c r="JHF325" s="11"/>
      <c r="JHK325" s="11"/>
      <c r="JHP325" s="11"/>
      <c r="JHU325" s="11"/>
      <c r="JHZ325" s="11"/>
      <c r="JIE325" s="11"/>
      <c r="JIJ325" s="11"/>
      <c r="JIO325" s="11"/>
      <c r="JIT325" s="11"/>
      <c r="JIY325" s="11"/>
      <c r="JJD325" s="11"/>
      <c r="JJI325" s="11"/>
      <c r="JJN325" s="11"/>
      <c r="JJS325" s="11"/>
      <c r="JJX325" s="11"/>
      <c r="JKC325" s="11"/>
      <c r="JKH325" s="11"/>
      <c r="JKM325" s="11"/>
      <c r="JKR325" s="11"/>
      <c r="JKW325" s="11"/>
      <c r="JLB325" s="11"/>
      <c r="JLG325" s="11"/>
      <c r="JLL325" s="11"/>
      <c r="JLQ325" s="11"/>
      <c r="JLV325" s="11"/>
      <c r="JMA325" s="11"/>
      <c r="JMF325" s="11"/>
      <c r="JMK325" s="11"/>
      <c r="JMP325" s="11"/>
      <c r="JMU325" s="11"/>
      <c r="JMZ325" s="11"/>
      <c r="JNE325" s="11"/>
      <c r="JNJ325" s="11"/>
      <c r="JNO325" s="11"/>
      <c r="JNT325" s="11"/>
      <c r="JNY325" s="11"/>
      <c r="JOD325" s="11"/>
      <c r="JOI325" s="11"/>
      <c r="JON325" s="11"/>
      <c r="JOS325" s="11"/>
      <c r="JOX325" s="11"/>
      <c r="JPC325" s="11"/>
      <c r="JPH325" s="11"/>
      <c r="JPM325" s="11"/>
      <c r="JPR325" s="11"/>
      <c r="JPW325" s="11"/>
      <c r="JQB325" s="11"/>
      <c r="JQG325" s="11"/>
      <c r="JQL325" s="11"/>
      <c r="JQQ325" s="11"/>
      <c r="JQV325" s="11"/>
      <c r="JRA325" s="11"/>
      <c r="JRF325" s="11"/>
      <c r="JRK325" s="11"/>
      <c r="JRP325" s="11"/>
      <c r="JRU325" s="11"/>
      <c r="JRZ325" s="11"/>
      <c r="JSE325" s="11"/>
      <c r="JSJ325" s="11"/>
      <c r="JSO325" s="11"/>
      <c r="JST325" s="11"/>
      <c r="JSY325" s="11"/>
      <c r="JTD325" s="11"/>
      <c r="JTI325" s="11"/>
      <c r="JTN325" s="11"/>
      <c r="JTS325" s="11"/>
      <c r="JTX325" s="11"/>
      <c r="JUC325" s="11"/>
      <c r="JUH325" s="11"/>
      <c r="JUM325" s="11"/>
      <c r="JUR325" s="11"/>
      <c r="JUW325" s="11"/>
      <c r="JVB325" s="11"/>
      <c r="JVG325" s="11"/>
      <c r="JVL325" s="11"/>
      <c r="JVQ325" s="11"/>
      <c r="JVV325" s="11"/>
      <c r="JWA325" s="11"/>
      <c r="JWF325" s="11"/>
      <c r="JWK325" s="11"/>
      <c r="JWP325" s="11"/>
      <c r="JWU325" s="11"/>
      <c r="JWZ325" s="11"/>
      <c r="JXE325" s="11"/>
      <c r="JXJ325" s="11"/>
      <c r="JXO325" s="11"/>
      <c r="JXT325" s="11"/>
      <c r="JXY325" s="11"/>
      <c r="JYD325" s="11"/>
      <c r="JYI325" s="11"/>
      <c r="JYN325" s="11"/>
      <c r="JYS325" s="11"/>
      <c r="JYX325" s="11"/>
      <c r="JZC325" s="11"/>
      <c r="JZH325" s="11"/>
      <c r="JZM325" s="11"/>
      <c r="JZR325" s="11"/>
      <c r="JZW325" s="11"/>
      <c r="KAB325" s="11"/>
      <c r="KAG325" s="11"/>
      <c r="KAL325" s="11"/>
      <c r="KAQ325" s="11"/>
      <c r="KAV325" s="11"/>
      <c r="KBA325" s="11"/>
      <c r="KBF325" s="11"/>
      <c r="KBK325" s="11"/>
      <c r="KBP325" s="11"/>
      <c r="KBU325" s="11"/>
      <c r="KBZ325" s="11"/>
      <c r="KCE325" s="11"/>
      <c r="KCJ325" s="11"/>
      <c r="KCO325" s="11"/>
      <c r="KCT325" s="11"/>
      <c r="KCY325" s="11"/>
      <c r="KDD325" s="11"/>
      <c r="KDI325" s="11"/>
      <c r="KDN325" s="11"/>
      <c r="KDS325" s="11"/>
      <c r="KDX325" s="11"/>
      <c r="KEC325" s="11"/>
      <c r="KEH325" s="11"/>
      <c r="KEM325" s="11"/>
      <c r="KER325" s="11"/>
      <c r="KEW325" s="11"/>
      <c r="KFB325" s="11"/>
      <c r="KFG325" s="11"/>
      <c r="KFL325" s="11"/>
      <c r="KFQ325" s="11"/>
      <c r="KFV325" s="11"/>
      <c r="KGA325" s="11"/>
      <c r="KGF325" s="11"/>
      <c r="KGK325" s="11"/>
      <c r="KGP325" s="11"/>
      <c r="KGU325" s="11"/>
      <c r="KGZ325" s="11"/>
      <c r="KHE325" s="11"/>
      <c r="KHJ325" s="11"/>
      <c r="KHO325" s="11"/>
      <c r="KHT325" s="11"/>
      <c r="KHY325" s="11"/>
      <c r="KID325" s="11"/>
      <c r="KII325" s="11"/>
      <c r="KIN325" s="11"/>
      <c r="KIS325" s="11"/>
      <c r="KIX325" s="11"/>
      <c r="KJC325" s="11"/>
      <c r="KJH325" s="11"/>
      <c r="KJM325" s="11"/>
      <c r="KJR325" s="11"/>
      <c r="KJW325" s="11"/>
      <c r="KKB325" s="11"/>
      <c r="KKG325" s="11"/>
      <c r="KKL325" s="11"/>
      <c r="KKQ325" s="11"/>
      <c r="KKV325" s="11"/>
      <c r="KLA325" s="11"/>
      <c r="KLF325" s="11"/>
      <c r="KLK325" s="11"/>
      <c r="KLP325" s="11"/>
      <c r="KLU325" s="11"/>
      <c r="KLZ325" s="11"/>
      <c r="KME325" s="11"/>
      <c r="KMJ325" s="11"/>
      <c r="KMO325" s="11"/>
      <c r="KMT325" s="11"/>
      <c r="KMY325" s="11"/>
      <c r="KND325" s="11"/>
      <c r="KNI325" s="11"/>
      <c r="KNN325" s="11"/>
      <c r="KNS325" s="11"/>
      <c r="KNX325" s="11"/>
      <c r="KOC325" s="11"/>
      <c r="KOH325" s="11"/>
      <c r="KOM325" s="11"/>
      <c r="KOR325" s="11"/>
      <c r="KOW325" s="11"/>
      <c r="KPB325" s="11"/>
      <c r="KPG325" s="11"/>
      <c r="KPL325" s="11"/>
      <c r="KPQ325" s="11"/>
      <c r="KPV325" s="11"/>
      <c r="KQA325" s="11"/>
      <c r="KQF325" s="11"/>
      <c r="KQK325" s="11"/>
      <c r="KQP325" s="11"/>
      <c r="KQU325" s="11"/>
      <c r="KQZ325" s="11"/>
      <c r="KRE325" s="11"/>
      <c r="KRJ325" s="11"/>
      <c r="KRO325" s="11"/>
      <c r="KRT325" s="11"/>
      <c r="KRY325" s="11"/>
      <c r="KSD325" s="11"/>
      <c r="KSI325" s="11"/>
      <c r="KSN325" s="11"/>
      <c r="KSS325" s="11"/>
      <c r="KSX325" s="11"/>
      <c r="KTC325" s="11"/>
      <c r="KTH325" s="11"/>
      <c r="KTM325" s="11"/>
      <c r="KTR325" s="11"/>
      <c r="KTW325" s="11"/>
      <c r="KUB325" s="11"/>
      <c r="KUG325" s="11"/>
      <c r="KUL325" s="11"/>
      <c r="KUQ325" s="11"/>
      <c r="KUV325" s="11"/>
      <c r="KVA325" s="11"/>
      <c r="KVF325" s="11"/>
      <c r="KVK325" s="11"/>
      <c r="KVP325" s="11"/>
      <c r="KVU325" s="11"/>
      <c r="KVZ325" s="11"/>
      <c r="KWE325" s="11"/>
      <c r="KWJ325" s="11"/>
      <c r="KWO325" s="11"/>
      <c r="KWT325" s="11"/>
      <c r="KWY325" s="11"/>
      <c r="KXD325" s="11"/>
      <c r="KXI325" s="11"/>
      <c r="KXN325" s="11"/>
      <c r="KXS325" s="11"/>
      <c r="KXX325" s="11"/>
      <c r="KYC325" s="11"/>
      <c r="KYH325" s="11"/>
      <c r="KYM325" s="11"/>
      <c r="KYR325" s="11"/>
      <c r="KYW325" s="11"/>
      <c r="KZB325" s="11"/>
      <c r="KZG325" s="11"/>
      <c r="KZL325" s="11"/>
      <c r="KZQ325" s="11"/>
      <c r="KZV325" s="11"/>
      <c r="LAA325" s="11"/>
      <c r="LAF325" s="11"/>
      <c r="LAK325" s="11"/>
      <c r="LAP325" s="11"/>
      <c r="LAU325" s="11"/>
      <c r="LAZ325" s="11"/>
      <c r="LBE325" s="11"/>
      <c r="LBJ325" s="11"/>
      <c r="LBO325" s="11"/>
      <c r="LBT325" s="11"/>
      <c r="LBY325" s="11"/>
      <c r="LCD325" s="11"/>
      <c r="LCI325" s="11"/>
      <c r="LCN325" s="11"/>
      <c r="LCS325" s="11"/>
      <c r="LCX325" s="11"/>
      <c r="LDC325" s="11"/>
      <c r="LDH325" s="11"/>
      <c r="LDM325" s="11"/>
      <c r="LDR325" s="11"/>
      <c r="LDW325" s="11"/>
      <c r="LEB325" s="11"/>
      <c r="LEG325" s="11"/>
      <c r="LEL325" s="11"/>
      <c r="LEQ325" s="11"/>
      <c r="LEV325" s="11"/>
      <c r="LFA325" s="11"/>
      <c r="LFF325" s="11"/>
      <c r="LFK325" s="11"/>
      <c r="LFP325" s="11"/>
      <c r="LFU325" s="11"/>
      <c r="LFZ325" s="11"/>
      <c r="LGE325" s="11"/>
      <c r="LGJ325" s="11"/>
      <c r="LGO325" s="11"/>
      <c r="LGT325" s="11"/>
      <c r="LGY325" s="11"/>
      <c r="LHD325" s="11"/>
      <c r="LHI325" s="11"/>
      <c r="LHN325" s="11"/>
      <c r="LHS325" s="11"/>
      <c r="LHX325" s="11"/>
      <c r="LIC325" s="11"/>
      <c r="LIH325" s="11"/>
      <c r="LIM325" s="11"/>
      <c r="LIR325" s="11"/>
      <c r="LIW325" s="11"/>
      <c r="LJB325" s="11"/>
      <c r="LJG325" s="11"/>
      <c r="LJL325" s="11"/>
      <c r="LJQ325" s="11"/>
      <c r="LJV325" s="11"/>
      <c r="LKA325" s="11"/>
      <c r="LKF325" s="11"/>
      <c r="LKK325" s="11"/>
      <c r="LKP325" s="11"/>
      <c r="LKU325" s="11"/>
      <c r="LKZ325" s="11"/>
      <c r="LLE325" s="11"/>
      <c r="LLJ325" s="11"/>
      <c r="LLO325" s="11"/>
      <c r="LLT325" s="11"/>
      <c r="LLY325" s="11"/>
      <c r="LMD325" s="11"/>
      <c r="LMI325" s="11"/>
      <c r="LMN325" s="11"/>
      <c r="LMS325" s="11"/>
      <c r="LMX325" s="11"/>
      <c r="LNC325" s="11"/>
      <c r="LNH325" s="11"/>
      <c r="LNM325" s="11"/>
      <c r="LNR325" s="11"/>
      <c r="LNW325" s="11"/>
      <c r="LOB325" s="11"/>
      <c r="LOG325" s="11"/>
      <c r="LOL325" s="11"/>
      <c r="LOQ325" s="11"/>
      <c r="LOV325" s="11"/>
      <c r="LPA325" s="11"/>
      <c r="LPF325" s="11"/>
      <c r="LPK325" s="11"/>
      <c r="LPP325" s="11"/>
      <c r="LPU325" s="11"/>
      <c r="LPZ325" s="11"/>
      <c r="LQE325" s="11"/>
      <c r="LQJ325" s="11"/>
      <c r="LQO325" s="11"/>
      <c r="LQT325" s="11"/>
      <c r="LQY325" s="11"/>
      <c r="LRD325" s="11"/>
      <c r="LRI325" s="11"/>
      <c r="LRN325" s="11"/>
      <c r="LRS325" s="11"/>
      <c r="LRX325" s="11"/>
      <c r="LSC325" s="11"/>
      <c r="LSH325" s="11"/>
      <c r="LSM325" s="11"/>
      <c r="LSR325" s="11"/>
      <c r="LSW325" s="11"/>
      <c r="LTB325" s="11"/>
      <c r="LTG325" s="11"/>
      <c r="LTL325" s="11"/>
      <c r="LTQ325" s="11"/>
      <c r="LTV325" s="11"/>
      <c r="LUA325" s="11"/>
      <c r="LUF325" s="11"/>
      <c r="LUK325" s="11"/>
      <c r="LUP325" s="11"/>
      <c r="LUU325" s="11"/>
      <c r="LUZ325" s="11"/>
      <c r="LVE325" s="11"/>
      <c r="LVJ325" s="11"/>
      <c r="LVO325" s="11"/>
      <c r="LVT325" s="11"/>
      <c r="LVY325" s="11"/>
      <c r="LWD325" s="11"/>
      <c r="LWI325" s="11"/>
      <c r="LWN325" s="11"/>
      <c r="LWS325" s="11"/>
      <c r="LWX325" s="11"/>
      <c r="LXC325" s="11"/>
      <c r="LXH325" s="11"/>
      <c r="LXM325" s="11"/>
      <c r="LXR325" s="11"/>
      <c r="LXW325" s="11"/>
      <c r="LYB325" s="11"/>
      <c r="LYG325" s="11"/>
      <c r="LYL325" s="11"/>
      <c r="LYQ325" s="11"/>
      <c r="LYV325" s="11"/>
      <c r="LZA325" s="11"/>
      <c r="LZF325" s="11"/>
      <c r="LZK325" s="11"/>
      <c r="LZP325" s="11"/>
      <c r="LZU325" s="11"/>
      <c r="LZZ325" s="11"/>
      <c r="MAE325" s="11"/>
      <c r="MAJ325" s="11"/>
      <c r="MAO325" s="11"/>
      <c r="MAT325" s="11"/>
      <c r="MAY325" s="11"/>
      <c r="MBD325" s="11"/>
      <c r="MBI325" s="11"/>
      <c r="MBN325" s="11"/>
      <c r="MBS325" s="11"/>
      <c r="MBX325" s="11"/>
      <c r="MCC325" s="11"/>
      <c r="MCH325" s="11"/>
      <c r="MCM325" s="11"/>
      <c r="MCR325" s="11"/>
      <c r="MCW325" s="11"/>
      <c r="MDB325" s="11"/>
      <c r="MDG325" s="11"/>
      <c r="MDL325" s="11"/>
      <c r="MDQ325" s="11"/>
      <c r="MDV325" s="11"/>
      <c r="MEA325" s="11"/>
      <c r="MEF325" s="11"/>
      <c r="MEK325" s="11"/>
      <c r="MEP325" s="11"/>
      <c r="MEU325" s="11"/>
      <c r="MEZ325" s="11"/>
      <c r="MFE325" s="11"/>
      <c r="MFJ325" s="11"/>
      <c r="MFO325" s="11"/>
      <c r="MFT325" s="11"/>
      <c r="MFY325" s="11"/>
      <c r="MGD325" s="11"/>
      <c r="MGI325" s="11"/>
      <c r="MGN325" s="11"/>
      <c r="MGS325" s="11"/>
      <c r="MGX325" s="11"/>
      <c r="MHC325" s="11"/>
      <c r="MHH325" s="11"/>
      <c r="MHM325" s="11"/>
      <c r="MHR325" s="11"/>
      <c r="MHW325" s="11"/>
      <c r="MIB325" s="11"/>
      <c r="MIG325" s="11"/>
      <c r="MIL325" s="11"/>
      <c r="MIQ325" s="11"/>
      <c r="MIV325" s="11"/>
      <c r="MJA325" s="11"/>
      <c r="MJF325" s="11"/>
      <c r="MJK325" s="11"/>
      <c r="MJP325" s="11"/>
      <c r="MJU325" s="11"/>
      <c r="MJZ325" s="11"/>
      <c r="MKE325" s="11"/>
      <c r="MKJ325" s="11"/>
      <c r="MKO325" s="11"/>
      <c r="MKT325" s="11"/>
      <c r="MKY325" s="11"/>
      <c r="MLD325" s="11"/>
      <c r="MLI325" s="11"/>
      <c r="MLN325" s="11"/>
      <c r="MLS325" s="11"/>
      <c r="MLX325" s="11"/>
      <c r="MMC325" s="11"/>
      <c r="MMH325" s="11"/>
      <c r="MMM325" s="11"/>
      <c r="MMR325" s="11"/>
      <c r="MMW325" s="11"/>
      <c r="MNB325" s="11"/>
      <c r="MNG325" s="11"/>
      <c r="MNL325" s="11"/>
      <c r="MNQ325" s="11"/>
      <c r="MNV325" s="11"/>
      <c r="MOA325" s="11"/>
      <c r="MOF325" s="11"/>
      <c r="MOK325" s="11"/>
      <c r="MOP325" s="11"/>
      <c r="MOU325" s="11"/>
      <c r="MOZ325" s="11"/>
      <c r="MPE325" s="11"/>
      <c r="MPJ325" s="11"/>
      <c r="MPO325" s="11"/>
      <c r="MPT325" s="11"/>
      <c r="MPY325" s="11"/>
      <c r="MQD325" s="11"/>
      <c r="MQI325" s="11"/>
      <c r="MQN325" s="11"/>
      <c r="MQS325" s="11"/>
      <c r="MQX325" s="11"/>
      <c r="MRC325" s="11"/>
      <c r="MRH325" s="11"/>
      <c r="MRM325" s="11"/>
      <c r="MRR325" s="11"/>
      <c r="MRW325" s="11"/>
      <c r="MSB325" s="11"/>
      <c r="MSG325" s="11"/>
      <c r="MSL325" s="11"/>
      <c r="MSQ325" s="11"/>
      <c r="MSV325" s="11"/>
      <c r="MTA325" s="11"/>
      <c r="MTF325" s="11"/>
      <c r="MTK325" s="11"/>
      <c r="MTP325" s="11"/>
      <c r="MTU325" s="11"/>
      <c r="MTZ325" s="11"/>
      <c r="MUE325" s="11"/>
      <c r="MUJ325" s="11"/>
      <c r="MUO325" s="11"/>
      <c r="MUT325" s="11"/>
      <c r="MUY325" s="11"/>
      <c r="MVD325" s="11"/>
      <c r="MVI325" s="11"/>
      <c r="MVN325" s="11"/>
      <c r="MVS325" s="11"/>
      <c r="MVX325" s="11"/>
      <c r="MWC325" s="11"/>
      <c r="MWH325" s="11"/>
      <c r="MWM325" s="11"/>
      <c r="MWR325" s="11"/>
      <c r="MWW325" s="11"/>
      <c r="MXB325" s="11"/>
      <c r="MXG325" s="11"/>
      <c r="MXL325" s="11"/>
      <c r="MXQ325" s="11"/>
      <c r="MXV325" s="11"/>
      <c r="MYA325" s="11"/>
      <c r="MYF325" s="11"/>
      <c r="MYK325" s="11"/>
      <c r="MYP325" s="11"/>
      <c r="MYU325" s="11"/>
      <c r="MYZ325" s="11"/>
      <c r="MZE325" s="11"/>
      <c r="MZJ325" s="11"/>
      <c r="MZO325" s="11"/>
      <c r="MZT325" s="11"/>
      <c r="MZY325" s="11"/>
      <c r="NAD325" s="11"/>
      <c r="NAI325" s="11"/>
      <c r="NAN325" s="11"/>
      <c r="NAS325" s="11"/>
      <c r="NAX325" s="11"/>
      <c r="NBC325" s="11"/>
      <c r="NBH325" s="11"/>
      <c r="NBM325" s="11"/>
      <c r="NBR325" s="11"/>
      <c r="NBW325" s="11"/>
      <c r="NCB325" s="11"/>
      <c r="NCG325" s="11"/>
      <c r="NCL325" s="11"/>
      <c r="NCQ325" s="11"/>
      <c r="NCV325" s="11"/>
      <c r="NDA325" s="11"/>
      <c r="NDF325" s="11"/>
      <c r="NDK325" s="11"/>
      <c r="NDP325" s="11"/>
      <c r="NDU325" s="11"/>
      <c r="NDZ325" s="11"/>
      <c r="NEE325" s="11"/>
      <c r="NEJ325" s="11"/>
      <c r="NEO325" s="11"/>
      <c r="NET325" s="11"/>
      <c r="NEY325" s="11"/>
      <c r="NFD325" s="11"/>
      <c r="NFI325" s="11"/>
      <c r="NFN325" s="11"/>
      <c r="NFS325" s="11"/>
      <c r="NFX325" s="11"/>
      <c r="NGC325" s="11"/>
      <c r="NGH325" s="11"/>
      <c r="NGM325" s="11"/>
      <c r="NGR325" s="11"/>
      <c r="NGW325" s="11"/>
      <c r="NHB325" s="11"/>
      <c r="NHG325" s="11"/>
      <c r="NHL325" s="11"/>
      <c r="NHQ325" s="11"/>
      <c r="NHV325" s="11"/>
      <c r="NIA325" s="11"/>
      <c r="NIF325" s="11"/>
      <c r="NIK325" s="11"/>
      <c r="NIP325" s="11"/>
      <c r="NIU325" s="11"/>
      <c r="NIZ325" s="11"/>
      <c r="NJE325" s="11"/>
      <c r="NJJ325" s="11"/>
      <c r="NJO325" s="11"/>
      <c r="NJT325" s="11"/>
      <c r="NJY325" s="11"/>
      <c r="NKD325" s="11"/>
      <c r="NKI325" s="11"/>
      <c r="NKN325" s="11"/>
      <c r="NKS325" s="11"/>
      <c r="NKX325" s="11"/>
      <c r="NLC325" s="11"/>
      <c r="NLH325" s="11"/>
      <c r="NLM325" s="11"/>
      <c r="NLR325" s="11"/>
      <c r="NLW325" s="11"/>
      <c r="NMB325" s="11"/>
      <c r="NMG325" s="11"/>
      <c r="NML325" s="11"/>
      <c r="NMQ325" s="11"/>
      <c r="NMV325" s="11"/>
      <c r="NNA325" s="11"/>
      <c r="NNF325" s="11"/>
      <c r="NNK325" s="11"/>
      <c r="NNP325" s="11"/>
      <c r="NNU325" s="11"/>
      <c r="NNZ325" s="11"/>
      <c r="NOE325" s="11"/>
      <c r="NOJ325" s="11"/>
      <c r="NOO325" s="11"/>
      <c r="NOT325" s="11"/>
      <c r="NOY325" s="11"/>
      <c r="NPD325" s="11"/>
      <c r="NPI325" s="11"/>
      <c r="NPN325" s="11"/>
      <c r="NPS325" s="11"/>
      <c r="NPX325" s="11"/>
      <c r="NQC325" s="11"/>
      <c r="NQH325" s="11"/>
      <c r="NQM325" s="11"/>
      <c r="NQR325" s="11"/>
      <c r="NQW325" s="11"/>
      <c r="NRB325" s="11"/>
      <c r="NRG325" s="11"/>
      <c r="NRL325" s="11"/>
      <c r="NRQ325" s="11"/>
      <c r="NRV325" s="11"/>
      <c r="NSA325" s="11"/>
      <c r="NSF325" s="11"/>
      <c r="NSK325" s="11"/>
      <c r="NSP325" s="11"/>
      <c r="NSU325" s="11"/>
      <c r="NSZ325" s="11"/>
      <c r="NTE325" s="11"/>
      <c r="NTJ325" s="11"/>
      <c r="NTO325" s="11"/>
      <c r="NTT325" s="11"/>
      <c r="NTY325" s="11"/>
      <c r="NUD325" s="11"/>
      <c r="NUI325" s="11"/>
      <c r="NUN325" s="11"/>
      <c r="NUS325" s="11"/>
      <c r="NUX325" s="11"/>
      <c r="NVC325" s="11"/>
      <c r="NVH325" s="11"/>
      <c r="NVM325" s="11"/>
      <c r="NVR325" s="11"/>
      <c r="NVW325" s="11"/>
      <c r="NWB325" s="11"/>
      <c r="NWG325" s="11"/>
      <c r="NWL325" s="11"/>
      <c r="NWQ325" s="11"/>
      <c r="NWV325" s="11"/>
      <c r="NXA325" s="11"/>
      <c r="NXF325" s="11"/>
      <c r="NXK325" s="11"/>
      <c r="NXP325" s="11"/>
      <c r="NXU325" s="11"/>
      <c r="NXZ325" s="11"/>
      <c r="NYE325" s="11"/>
      <c r="NYJ325" s="11"/>
      <c r="NYO325" s="11"/>
      <c r="NYT325" s="11"/>
      <c r="NYY325" s="11"/>
      <c r="NZD325" s="11"/>
      <c r="NZI325" s="11"/>
      <c r="NZN325" s="11"/>
      <c r="NZS325" s="11"/>
      <c r="NZX325" s="11"/>
      <c r="OAC325" s="11"/>
      <c r="OAH325" s="11"/>
      <c r="OAM325" s="11"/>
      <c r="OAR325" s="11"/>
      <c r="OAW325" s="11"/>
      <c r="OBB325" s="11"/>
      <c r="OBG325" s="11"/>
      <c r="OBL325" s="11"/>
      <c r="OBQ325" s="11"/>
      <c r="OBV325" s="11"/>
      <c r="OCA325" s="11"/>
      <c r="OCF325" s="11"/>
      <c r="OCK325" s="11"/>
      <c r="OCP325" s="11"/>
      <c r="OCU325" s="11"/>
      <c r="OCZ325" s="11"/>
      <c r="ODE325" s="11"/>
    </row>
    <row r="326" customHeight="1" spans="1:1024 1026:2046 2049:3071 3074:4096 4099:5119 5121:6144 6146:7166 7169:8191 8194:9216 9219:10239 10241:10249">
      <c r="A326" s="9">
        <v>9.16</v>
      </c>
      <c r="B326" s="4">
        <v>154</v>
      </c>
      <c r="C326" s="4" t="s">
        <v>1224</v>
      </c>
      <c r="D326" s="4" t="s">
        <v>1225</v>
      </c>
      <c r="E326" s="4">
        <v>15105282700</v>
      </c>
      <c r="F326" s="10"/>
      <c r="G326" s="5" t="s">
        <v>1213</v>
      </c>
      <c r="H326" s="4" t="s">
        <v>1226</v>
      </c>
      <c r="K326" s="10"/>
      <c r="P326" s="10"/>
      <c r="U326" s="10"/>
      <c r="Z326" s="10"/>
      <c r="AE326" s="10"/>
      <c r="AJ326" s="10"/>
      <c r="AO326" s="10"/>
      <c r="AT326" s="10"/>
      <c r="AY326" s="10"/>
      <c r="BD326" s="10"/>
      <c r="BI326" s="10"/>
      <c r="BN326" s="10"/>
      <c r="BS326" s="10"/>
      <c r="BX326" s="10"/>
      <c r="CC326" s="10"/>
      <c r="CH326" s="10"/>
      <c r="CM326" s="10"/>
      <c r="CR326" s="10"/>
      <c r="CW326" s="10"/>
      <c r="DB326" s="10"/>
      <c r="DG326" s="10"/>
      <c r="DL326" s="10"/>
      <c r="DQ326" s="10"/>
      <c r="DV326" s="10"/>
      <c r="EA326" s="10"/>
      <c r="EF326" s="10"/>
      <c r="EK326" s="10"/>
      <c r="EP326" s="10"/>
      <c r="EU326" s="10"/>
      <c r="EZ326" s="10"/>
      <c r="FE326" s="10"/>
      <c r="FJ326" s="10"/>
      <c r="FO326" s="10"/>
      <c r="FT326" s="10"/>
      <c r="FY326" s="10"/>
      <c r="GD326" s="10"/>
      <c r="GI326" s="10"/>
      <c r="GN326" s="10"/>
      <c r="GS326" s="10"/>
      <c r="GX326" s="10"/>
      <c r="HC326" s="10"/>
      <c r="HH326" s="10"/>
      <c r="HM326" s="10"/>
      <c r="HR326" s="10"/>
      <c r="HW326" s="10"/>
      <c r="IB326" s="10"/>
      <c r="IG326" s="10"/>
      <c r="IL326" s="10"/>
      <c r="IQ326" s="10"/>
      <c r="IV326" s="10"/>
      <c r="JA326" s="10"/>
      <c r="JF326" s="10"/>
      <c r="JK326" s="10"/>
      <c r="JP326" s="10"/>
      <c r="JU326" s="10"/>
      <c r="JZ326" s="10"/>
      <c r="KE326" s="10"/>
      <c r="KJ326" s="10"/>
      <c r="KO326" s="10"/>
      <c r="KT326" s="10"/>
      <c r="KY326" s="10"/>
      <c r="LD326" s="10"/>
      <c r="LI326" s="10"/>
      <c r="LN326" s="10"/>
      <c r="LS326" s="10"/>
      <c r="LX326" s="10"/>
      <c r="MC326" s="10"/>
      <c r="MH326" s="10"/>
      <c r="MM326" s="10"/>
      <c r="MR326" s="10"/>
      <c r="MW326" s="10"/>
      <c r="NB326" s="10"/>
      <c r="NG326" s="10"/>
      <c r="NL326" s="10"/>
      <c r="NQ326" s="10"/>
      <c r="NV326" s="10"/>
      <c r="OA326" s="10"/>
      <c r="OF326" s="10"/>
      <c r="OK326" s="10"/>
      <c r="OP326" s="10"/>
      <c r="OU326" s="10"/>
      <c r="OZ326" s="10"/>
      <c r="PE326" s="10"/>
      <c r="PJ326" s="10"/>
      <c r="PO326" s="10"/>
      <c r="PT326" s="10"/>
      <c r="PY326" s="10"/>
      <c r="QD326" s="10"/>
      <c r="QI326" s="10"/>
      <c r="QN326" s="10"/>
      <c r="QS326" s="10"/>
      <c r="QX326" s="10"/>
      <c r="RC326" s="10"/>
      <c r="RH326" s="10"/>
      <c r="RM326" s="10"/>
      <c r="RR326" s="10"/>
      <c r="RW326" s="10"/>
      <c r="SB326" s="10"/>
      <c r="SG326" s="10"/>
      <c r="SL326" s="10"/>
      <c r="SQ326" s="10"/>
      <c r="SV326" s="10"/>
      <c r="TA326" s="10"/>
      <c r="TF326" s="10"/>
      <c r="TK326" s="10"/>
      <c r="TP326" s="10"/>
      <c r="TU326" s="10"/>
      <c r="TZ326" s="10"/>
      <c r="UE326" s="10"/>
      <c r="UJ326" s="10"/>
      <c r="UO326" s="10"/>
      <c r="UT326" s="10"/>
      <c r="UY326" s="10"/>
      <c r="VD326" s="10"/>
      <c r="VI326" s="10"/>
      <c r="VN326" s="10"/>
      <c r="VS326" s="10"/>
      <c r="VX326" s="10"/>
      <c r="WC326" s="10"/>
      <c r="WH326" s="10"/>
      <c r="WM326" s="10"/>
      <c r="WR326" s="10"/>
      <c r="WW326" s="10"/>
      <c r="XB326" s="10"/>
      <c r="XG326" s="10"/>
      <c r="XL326" s="10"/>
      <c r="XQ326" s="10"/>
      <c r="XV326" s="10"/>
      <c r="YA326" s="10"/>
      <c r="YF326" s="10"/>
      <c r="YK326" s="10"/>
      <c r="YP326" s="10"/>
      <c r="YU326" s="10"/>
      <c r="YZ326" s="10"/>
      <c r="ZE326" s="10"/>
      <c r="ZJ326" s="10"/>
      <c r="ZO326" s="10"/>
      <c r="ZT326" s="10"/>
      <c r="ZY326" s="10"/>
      <c r="AAD326" s="10"/>
      <c r="AAI326" s="10"/>
      <c r="AAN326" s="10"/>
      <c r="AAS326" s="10"/>
      <c r="AAX326" s="10"/>
      <c r="ABC326" s="10"/>
      <c r="ABH326" s="10"/>
      <c r="ABM326" s="10"/>
      <c r="ABR326" s="10"/>
      <c r="ABW326" s="10"/>
      <c r="ACB326" s="10"/>
      <c r="ACG326" s="10"/>
      <c r="ACL326" s="10"/>
      <c r="ACQ326" s="10"/>
      <c r="ACV326" s="10"/>
      <c r="ADA326" s="10"/>
      <c r="ADF326" s="10"/>
      <c r="ADK326" s="10"/>
      <c r="ADP326" s="10"/>
      <c r="ADU326" s="10"/>
      <c r="ADZ326" s="10"/>
      <c r="AEE326" s="10"/>
      <c r="AEJ326" s="10"/>
      <c r="AEO326" s="10"/>
      <c r="AET326" s="10"/>
      <c r="AEY326" s="10"/>
      <c r="AFD326" s="10"/>
      <c r="AFI326" s="10"/>
      <c r="AFN326" s="10"/>
      <c r="AFS326" s="10"/>
      <c r="AFX326" s="10"/>
      <c r="AGC326" s="10"/>
      <c r="AGH326" s="10"/>
      <c r="AGM326" s="10"/>
      <c r="AGR326" s="10"/>
      <c r="AGW326" s="10"/>
      <c r="AHB326" s="10"/>
      <c r="AHG326" s="10"/>
      <c r="AHL326" s="10"/>
      <c r="AHQ326" s="10"/>
      <c r="AHV326" s="10"/>
      <c r="AIA326" s="10"/>
      <c r="AIF326" s="10"/>
      <c r="AIK326" s="10"/>
      <c r="AIP326" s="10"/>
      <c r="AIU326" s="10"/>
      <c r="AIZ326" s="10"/>
      <c r="AJE326" s="10"/>
      <c r="AJJ326" s="10"/>
      <c r="AJO326" s="10"/>
      <c r="AJT326" s="10"/>
      <c r="AJY326" s="10"/>
      <c r="AKD326" s="10"/>
      <c r="AKI326" s="10"/>
      <c r="AKN326" s="10"/>
      <c r="AKS326" s="10"/>
      <c r="AKX326" s="10"/>
      <c r="ALC326" s="10"/>
      <c r="ALH326" s="10"/>
      <c r="ALM326" s="10"/>
      <c r="ALR326" s="10"/>
      <c r="ALW326" s="10"/>
      <c r="AMB326" s="10"/>
      <c r="AMG326" s="10"/>
      <c r="AML326" s="10"/>
      <c r="AMQ326" s="10"/>
      <c r="AMV326" s="10"/>
      <c r="ANA326" s="10"/>
      <c r="ANF326" s="10"/>
      <c r="ANK326" s="10"/>
      <c r="ANP326" s="10"/>
      <c r="ANU326" s="10"/>
      <c r="ANZ326" s="10"/>
      <c r="AOE326" s="10"/>
      <c r="AOJ326" s="10"/>
      <c r="AOO326" s="10"/>
      <c r="AOT326" s="10"/>
      <c r="AOY326" s="10"/>
      <c r="APD326" s="10"/>
      <c r="API326" s="10"/>
      <c r="APN326" s="10"/>
      <c r="APS326" s="10"/>
      <c r="APX326" s="10"/>
      <c r="AQC326" s="10"/>
      <c r="AQH326" s="10"/>
      <c r="AQM326" s="10"/>
      <c r="AQR326" s="10"/>
      <c r="AQW326" s="10"/>
      <c r="ARB326" s="10"/>
      <c r="ARG326" s="10"/>
      <c r="ARL326" s="10"/>
      <c r="ARQ326" s="10"/>
      <c r="ARV326" s="10"/>
      <c r="ASA326" s="10"/>
      <c r="ASF326" s="10"/>
      <c r="ASK326" s="10"/>
      <c r="ASP326" s="10"/>
      <c r="ASU326" s="10"/>
      <c r="ASZ326" s="10"/>
      <c r="ATE326" s="10"/>
      <c r="ATJ326" s="10"/>
      <c r="ATO326" s="10"/>
      <c r="ATT326" s="10"/>
      <c r="ATY326" s="10"/>
      <c r="AUD326" s="10"/>
      <c r="AUI326" s="10"/>
      <c r="AUN326" s="10"/>
      <c r="AUS326" s="10"/>
      <c r="AUX326" s="10"/>
      <c r="AVC326" s="10"/>
      <c r="AVH326" s="10"/>
      <c r="AVM326" s="10"/>
      <c r="AVR326" s="10"/>
      <c r="AVW326" s="10"/>
      <c r="AWB326" s="10"/>
      <c r="AWG326" s="10"/>
      <c r="AWL326" s="10"/>
      <c r="AWQ326" s="10"/>
      <c r="AWV326" s="10"/>
      <c r="AXA326" s="10"/>
      <c r="AXF326" s="10"/>
      <c r="AXK326" s="10"/>
      <c r="AXP326" s="10"/>
      <c r="AXU326" s="10"/>
      <c r="AXZ326" s="10"/>
      <c r="AYE326" s="10"/>
      <c r="AYJ326" s="10"/>
      <c r="AYO326" s="10"/>
      <c r="AYT326" s="10"/>
      <c r="AYY326" s="10"/>
      <c r="AZD326" s="10"/>
      <c r="AZI326" s="10"/>
      <c r="AZN326" s="10"/>
      <c r="AZS326" s="10"/>
      <c r="AZX326" s="10"/>
      <c r="BAC326" s="10"/>
      <c r="BAH326" s="10"/>
      <c r="BAM326" s="10"/>
      <c r="BAR326" s="10"/>
      <c r="BAW326" s="10"/>
      <c r="BBB326" s="10"/>
      <c r="BBG326" s="10"/>
      <c r="BBL326" s="10"/>
      <c r="BBQ326" s="10"/>
      <c r="BBV326" s="10"/>
      <c r="BCA326" s="10"/>
      <c r="BCF326" s="10"/>
      <c r="BCK326" s="10"/>
      <c r="BCP326" s="10"/>
      <c r="BCU326" s="10"/>
      <c r="BCZ326" s="10"/>
      <c r="BDE326" s="10"/>
      <c r="BDJ326" s="10"/>
      <c r="BDO326" s="10"/>
      <c r="BDT326" s="10"/>
      <c r="BDY326" s="10"/>
      <c r="BED326" s="10"/>
      <c r="BEI326" s="10"/>
      <c r="BEN326" s="10"/>
      <c r="BES326" s="10"/>
      <c r="BEX326" s="10"/>
      <c r="BFC326" s="10"/>
      <c r="BFH326" s="10"/>
      <c r="BFM326" s="10"/>
      <c r="BFR326" s="10"/>
      <c r="BFW326" s="10"/>
      <c r="BGB326" s="10"/>
      <c r="BGG326" s="10"/>
      <c r="BGL326" s="10"/>
      <c r="BGQ326" s="10"/>
      <c r="BGV326" s="10"/>
      <c r="BHA326" s="10"/>
      <c r="BHF326" s="10"/>
      <c r="BHK326" s="10"/>
      <c r="BHP326" s="10"/>
      <c r="BHU326" s="10"/>
      <c r="BHZ326" s="10"/>
      <c r="BIE326" s="10"/>
      <c r="BIJ326" s="10"/>
      <c r="BIO326" s="10"/>
      <c r="BIT326" s="10"/>
      <c r="BIY326" s="10"/>
      <c r="BJD326" s="10"/>
      <c r="BJI326" s="10"/>
      <c r="BJN326" s="10"/>
      <c r="BJS326" s="10"/>
      <c r="BJX326" s="10"/>
      <c r="BKC326" s="10"/>
      <c r="BKH326" s="10"/>
      <c r="BKM326" s="10"/>
      <c r="BKR326" s="10"/>
      <c r="BKW326" s="10"/>
      <c r="BLB326" s="10"/>
      <c r="BLG326" s="10"/>
      <c r="BLL326" s="10"/>
      <c r="BLQ326" s="10"/>
      <c r="BLV326" s="10"/>
      <c r="BMA326" s="10"/>
      <c r="BMF326" s="10"/>
      <c r="BMK326" s="10"/>
      <c r="BMP326" s="10"/>
      <c r="BMU326" s="10"/>
      <c r="BMZ326" s="10"/>
      <c r="BNE326" s="10"/>
      <c r="BNJ326" s="10"/>
      <c r="BNO326" s="10"/>
      <c r="BNT326" s="10"/>
      <c r="BNY326" s="10"/>
      <c r="BOD326" s="10"/>
      <c r="BOI326" s="10"/>
      <c r="BON326" s="10"/>
      <c r="BOS326" s="10"/>
      <c r="BOX326" s="10"/>
      <c r="BPC326" s="10"/>
      <c r="BPH326" s="10"/>
      <c r="BPM326" s="10"/>
      <c r="BPR326" s="10"/>
      <c r="BPW326" s="10"/>
      <c r="BQB326" s="10"/>
      <c r="BQG326" s="10"/>
      <c r="BQL326" s="10"/>
      <c r="BQQ326" s="10"/>
      <c r="BQV326" s="10"/>
      <c r="BRA326" s="10"/>
      <c r="BRF326" s="10"/>
      <c r="BRK326" s="10"/>
      <c r="BRP326" s="10"/>
      <c r="BRU326" s="10"/>
      <c r="BRZ326" s="10"/>
      <c r="BSE326" s="10"/>
      <c r="BSJ326" s="10"/>
      <c r="BSO326" s="10"/>
      <c r="BST326" s="10"/>
      <c r="BSY326" s="10"/>
      <c r="BTD326" s="10"/>
      <c r="BTI326" s="10"/>
      <c r="BTN326" s="10"/>
      <c r="BTS326" s="10"/>
      <c r="BTX326" s="10"/>
      <c r="BUC326" s="10"/>
      <c r="BUH326" s="10"/>
      <c r="BUM326" s="10"/>
      <c r="BUR326" s="10"/>
      <c r="BUW326" s="10"/>
      <c r="BVB326" s="10"/>
      <c r="BVG326" s="10"/>
      <c r="BVL326" s="10"/>
      <c r="BVQ326" s="10"/>
      <c r="BVV326" s="10"/>
      <c r="BWA326" s="10"/>
      <c r="BWF326" s="10"/>
      <c r="BWK326" s="10"/>
      <c r="BWP326" s="10"/>
      <c r="BWU326" s="10"/>
      <c r="BWZ326" s="10"/>
      <c r="BXE326" s="10"/>
      <c r="BXJ326" s="10"/>
      <c r="BXO326" s="10"/>
      <c r="BXT326" s="10"/>
      <c r="BXY326" s="10"/>
      <c r="BYD326" s="10"/>
      <c r="BYI326" s="10"/>
      <c r="BYN326" s="10"/>
      <c r="BYS326" s="10"/>
      <c r="BYX326" s="10"/>
      <c r="BZC326" s="10"/>
      <c r="BZH326" s="10"/>
      <c r="BZM326" s="10"/>
      <c r="BZR326" s="10"/>
      <c r="BZW326" s="10"/>
      <c r="CAB326" s="10"/>
      <c r="CAG326" s="10"/>
      <c r="CAL326" s="10"/>
      <c r="CAQ326" s="10"/>
      <c r="CAV326" s="10"/>
      <c r="CBA326" s="10"/>
      <c r="CBF326" s="10"/>
      <c r="CBK326" s="10"/>
      <c r="CBP326" s="10"/>
      <c r="CBU326" s="10"/>
      <c r="CBZ326" s="10"/>
      <c r="CCE326" s="10"/>
      <c r="CCJ326" s="10"/>
      <c r="CCO326" s="10"/>
      <c r="CCT326" s="10"/>
      <c r="CCY326" s="10"/>
      <c r="CDD326" s="10"/>
      <c r="CDI326" s="10"/>
      <c r="CDN326" s="10"/>
      <c r="CDS326" s="10"/>
      <c r="CDX326" s="10"/>
      <c r="CEC326" s="10"/>
      <c r="CEH326" s="10"/>
      <c r="CEM326" s="10"/>
      <c r="CER326" s="10"/>
      <c r="CEW326" s="10"/>
      <c r="CFB326" s="10"/>
      <c r="CFG326" s="10"/>
      <c r="CFL326" s="10"/>
      <c r="CFQ326" s="10"/>
      <c r="CFV326" s="10"/>
      <c r="CGA326" s="10"/>
      <c r="CGF326" s="10"/>
      <c r="CGK326" s="10"/>
      <c r="CGP326" s="10"/>
      <c r="CGU326" s="10"/>
      <c r="CGZ326" s="10"/>
      <c r="CHE326" s="10"/>
      <c r="CHJ326" s="10"/>
      <c r="CHO326" s="10"/>
      <c r="CHT326" s="10"/>
      <c r="CHY326" s="10"/>
      <c r="CID326" s="10"/>
      <c r="CII326" s="10"/>
      <c r="CIN326" s="10"/>
      <c r="CIS326" s="10"/>
      <c r="CIX326" s="10"/>
      <c r="CJC326" s="10"/>
      <c r="CJH326" s="10"/>
      <c r="CJM326" s="10"/>
      <c r="CJR326" s="10"/>
      <c r="CJW326" s="10"/>
      <c r="CKB326" s="10"/>
      <c r="CKG326" s="10"/>
      <c r="CKL326" s="10"/>
      <c r="CKQ326" s="10"/>
      <c r="CKV326" s="10"/>
      <c r="CLA326" s="10"/>
      <c r="CLF326" s="10"/>
      <c r="CLK326" s="10"/>
      <c r="CLP326" s="10"/>
      <c r="CLU326" s="10"/>
      <c r="CLZ326" s="10"/>
      <c r="CME326" s="10"/>
      <c r="CMJ326" s="10"/>
      <c r="CMO326" s="10"/>
      <c r="CMT326" s="10"/>
      <c r="CMY326" s="10"/>
      <c r="CND326" s="10"/>
      <c r="CNI326" s="10"/>
      <c r="CNN326" s="10"/>
      <c r="CNS326" s="10"/>
      <c r="CNX326" s="10"/>
      <c r="COC326" s="10"/>
      <c r="COH326" s="10"/>
      <c r="COM326" s="10"/>
      <c r="COR326" s="10"/>
      <c r="COW326" s="10"/>
      <c r="CPB326" s="10"/>
      <c r="CPG326" s="10"/>
      <c r="CPL326" s="10"/>
      <c r="CPQ326" s="10"/>
      <c r="CPV326" s="10"/>
      <c r="CQA326" s="10"/>
      <c r="CQF326" s="10"/>
      <c r="CQK326" s="10"/>
      <c r="CQP326" s="10"/>
      <c r="CQU326" s="10"/>
      <c r="CQZ326" s="10"/>
      <c r="CRE326" s="10"/>
      <c r="CRJ326" s="10"/>
      <c r="CRO326" s="10"/>
      <c r="CRT326" s="10"/>
      <c r="CRY326" s="10"/>
      <c r="CSD326" s="10"/>
      <c r="CSI326" s="10"/>
      <c r="CSN326" s="10"/>
      <c r="CSS326" s="10"/>
      <c r="CSX326" s="10"/>
      <c r="CTC326" s="10"/>
      <c r="CTH326" s="10"/>
      <c r="CTM326" s="10"/>
      <c r="CTR326" s="10"/>
      <c r="CTW326" s="10"/>
      <c r="CUB326" s="10"/>
      <c r="CUG326" s="10"/>
      <c r="CUL326" s="10"/>
      <c r="CUQ326" s="10"/>
      <c r="CUV326" s="10"/>
      <c r="CVA326" s="10"/>
      <c r="CVF326" s="10"/>
      <c r="CVK326" s="10"/>
      <c r="CVP326" s="10"/>
      <c r="CVU326" s="10"/>
      <c r="CVZ326" s="10"/>
      <c r="CWE326" s="10"/>
      <c r="CWJ326" s="10"/>
      <c r="CWO326" s="10"/>
      <c r="CWT326" s="10"/>
      <c r="CWY326" s="10"/>
      <c r="CXD326" s="10"/>
      <c r="CXI326" s="10"/>
      <c r="CXN326" s="10"/>
      <c r="CXS326" s="10"/>
      <c r="CXX326" s="10"/>
      <c r="CYC326" s="10"/>
      <c r="CYH326" s="10"/>
      <c r="CYM326" s="10"/>
      <c r="CYR326" s="10"/>
      <c r="CYW326" s="10"/>
      <c r="CZB326" s="10"/>
      <c r="CZG326" s="10"/>
      <c r="CZL326" s="10"/>
      <c r="CZQ326" s="10"/>
      <c r="CZV326" s="10"/>
      <c r="DAA326" s="10"/>
      <c r="DAF326" s="10"/>
      <c r="DAK326" s="10"/>
      <c r="DAP326" s="10"/>
      <c r="DAU326" s="10"/>
      <c r="DAZ326" s="10"/>
      <c r="DBE326" s="10"/>
      <c r="DBJ326" s="10"/>
      <c r="DBO326" s="10"/>
      <c r="DBT326" s="10"/>
      <c r="DBY326" s="10"/>
      <c r="DCD326" s="10"/>
      <c r="DCI326" s="10"/>
      <c r="DCN326" s="10"/>
      <c r="DCS326" s="10"/>
      <c r="DCX326" s="10"/>
      <c r="DDC326" s="10"/>
      <c r="DDH326" s="10"/>
      <c r="DDM326" s="10"/>
      <c r="DDR326" s="10"/>
      <c r="DDW326" s="10"/>
      <c r="DEB326" s="10"/>
      <c r="DEG326" s="10"/>
      <c r="DEL326" s="10"/>
      <c r="DEQ326" s="10"/>
      <c r="DEV326" s="10"/>
      <c r="DFA326" s="10"/>
      <c r="DFF326" s="10"/>
      <c r="DFK326" s="10"/>
      <c r="DFP326" s="10"/>
      <c r="DFU326" s="10"/>
      <c r="DFZ326" s="10"/>
      <c r="DGE326" s="10"/>
      <c r="DGJ326" s="10"/>
      <c r="DGO326" s="10"/>
      <c r="DGT326" s="10"/>
      <c r="DGY326" s="10"/>
      <c r="DHD326" s="10"/>
      <c r="DHI326" s="10"/>
      <c r="DHN326" s="10"/>
      <c r="DHS326" s="10"/>
      <c r="DHX326" s="10"/>
      <c r="DIC326" s="10"/>
      <c r="DIH326" s="10"/>
      <c r="DIM326" s="10"/>
      <c r="DIR326" s="10"/>
      <c r="DIW326" s="10"/>
      <c r="DJB326" s="10"/>
      <c r="DJG326" s="10"/>
      <c r="DJL326" s="10"/>
      <c r="DJQ326" s="10"/>
      <c r="DJV326" s="10"/>
      <c r="DKA326" s="10"/>
      <c r="DKF326" s="10"/>
      <c r="DKK326" s="10"/>
      <c r="DKP326" s="10"/>
      <c r="DKU326" s="10"/>
      <c r="DKZ326" s="10"/>
      <c r="DLE326" s="10"/>
      <c r="DLJ326" s="10"/>
      <c r="DLO326" s="10"/>
      <c r="DLT326" s="10"/>
      <c r="DLY326" s="10"/>
      <c r="DMD326" s="10"/>
      <c r="DMI326" s="10"/>
      <c r="DMN326" s="10"/>
      <c r="DMS326" s="10"/>
      <c r="DMX326" s="10"/>
      <c r="DNC326" s="10"/>
      <c r="DNH326" s="10"/>
      <c r="DNM326" s="10"/>
      <c r="DNR326" s="10"/>
      <c r="DNW326" s="10"/>
      <c r="DOB326" s="10"/>
      <c r="DOG326" s="10"/>
      <c r="DOL326" s="10"/>
      <c r="DOQ326" s="10"/>
      <c r="DOV326" s="10"/>
      <c r="DPA326" s="10"/>
      <c r="DPF326" s="10"/>
      <c r="DPK326" s="10"/>
      <c r="DPP326" s="10"/>
      <c r="DPU326" s="10"/>
      <c r="DPZ326" s="10"/>
      <c r="DQE326" s="10"/>
      <c r="DQJ326" s="10"/>
      <c r="DQO326" s="10"/>
      <c r="DQT326" s="10"/>
      <c r="DQY326" s="10"/>
      <c r="DRD326" s="10"/>
      <c r="DRI326" s="10"/>
      <c r="DRN326" s="10"/>
      <c r="DRS326" s="10"/>
      <c r="DRX326" s="10"/>
      <c r="DSC326" s="10"/>
      <c r="DSH326" s="10"/>
      <c r="DSM326" s="10"/>
      <c r="DSR326" s="10"/>
      <c r="DSW326" s="10"/>
      <c r="DTB326" s="10"/>
      <c r="DTG326" s="10"/>
      <c r="DTL326" s="10"/>
      <c r="DTQ326" s="10"/>
      <c r="DTV326" s="10"/>
      <c r="DUA326" s="10"/>
      <c r="DUF326" s="10"/>
      <c r="DUK326" s="10"/>
      <c r="DUP326" s="10"/>
      <c r="DUU326" s="10"/>
      <c r="DUZ326" s="10"/>
      <c r="DVE326" s="10"/>
      <c r="DVJ326" s="10"/>
      <c r="DVO326" s="10"/>
      <c r="DVT326" s="10"/>
      <c r="DVY326" s="10"/>
      <c r="DWD326" s="10"/>
      <c r="DWI326" s="10"/>
      <c r="DWN326" s="10"/>
      <c r="DWS326" s="10"/>
      <c r="DWX326" s="10"/>
      <c r="DXC326" s="10"/>
      <c r="DXH326" s="10"/>
      <c r="DXM326" s="10"/>
      <c r="DXR326" s="10"/>
      <c r="DXW326" s="10"/>
      <c r="DYB326" s="10"/>
      <c r="DYG326" s="10"/>
      <c r="DYL326" s="10"/>
      <c r="DYQ326" s="10"/>
      <c r="DYV326" s="10"/>
      <c r="DZA326" s="10"/>
      <c r="DZF326" s="10"/>
      <c r="DZK326" s="10"/>
      <c r="DZP326" s="10"/>
      <c r="DZU326" s="10"/>
      <c r="DZZ326" s="10"/>
      <c r="EAE326" s="10"/>
      <c r="EAJ326" s="10"/>
      <c r="EAO326" s="10"/>
      <c r="EAT326" s="10"/>
      <c r="EAY326" s="10"/>
      <c r="EBD326" s="10"/>
      <c r="EBI326" s="10"/>
      <c r="EBN326" s="10"/>
      <c r="EBS326" s="10"/>
      <c r="EBX326" s="10"/>
      <c r="ECC326" s="10"/>
      <c r="ECH326" s="10"/>
      <c r="ECM326" s="10"/>
      <c r="ECR326" s="10"/>
      <c r="ECW326" s="10"/>
      <c r="EDB326" s="10"/>
      <c r="EDG326" s="10"/>
      <c r="EDL326" s="10"/>
      <c r="EDQ326" s="10"/>
      <c r="EDV326" s="10"/>
      <c r="EEA326" s="10"/>
      <c r="EEF326" s="10"/>
      <c r="EEK326" s="10"/>
      <c r="EEP326" s="10"/>
      <c r="EEU326" s="10"/>
      <c r="EEZ326" s="10"/>
      <c r="EFE326" s="10"/>
      <c r="EFJ326" s="10"/>
      <c r="EFO326" s="10"/>
      <c r="EFT326" s="10"/>
      <c r="EFY326" s="10"/>
      <c r="EGD326" s="10"/>
      <c r="EGI326" s="10"/>
      <c r="EGN326" s="10"/>
      <c r="EGS326" s="10"/>
      <c r="EGX326" s="10"/>
      <c r="EHC326" s="10"/>
      <c r="EHH326" s="10"/>
      <c r="EHM326" s="10"/>
      <c r="EHR326" s="10"/>
      <c r="EHW326" s="10"/>
      <c r="EIB326" s="10"/>
      <c r="EIG326" s="10"/>
      <c r="EIL326" s="10"/>
      <c r="EIQ326" s="10"/>
      <c r="EIV326" s="10"/>
      <c r="EJA326" s="10"/>
      <c r="EJF326" s="10"/>
      <c r="EJK326" s="10"/>
      <c r="EJP326" s="10"/>
      <c r="EJU326" s="10"/>
      <c r="EJZ326" s="10"/>
      <c r="EKE326" s="10"/>
      <c r="EKJ326" s="10"/>
      <c r="EKO326" s="10"/>
      <c r="EKT326" s="10"/>
      <c r="EKY326" s="10"/>
      <c r="ELD326" s="10"/>
      <c r="ELI326" s="10"/>
      <c r="ELN326" s="10"/>
      <c r="ELS326" s="10"/>
      <c r="ELX326" s="10"/>
      <c r="EMC326" s="10"/>
      <c r="EMH326" s="10"/>
      <c r="EMM326" s="10"/>
      <c r="EMR326" s="10"/>
      <c r="EMW326" s="10"/>
      <c r="ENB326" s="10"/>
      <c r="ENG326" s="10"/>
      <c r="ENL326" s="10"/>
      <c r="ENQ326" s="10"/>
      <c r="ENV326" s="10"/>
      <c r="EOA326" s="10"/>
      <c r="EOF326" s="10"/>
      <c r="EOK326" s="10"/>
      <c r="EOP326" s="10"/>
      <c r="EOU326" s="10"/>
      <c r="EOZ326" s="10"/>
      <c r="EPE326" s="10"/>
      <c r="EPJ326" s="10"/>
      <c r="EPO326" s="10"/>
      <c r="EPT326" s="10"/>
      <c r="EPY326" s="10"/>
      <c r="EQD326" s="10"/>
      <c r="EQI326" s="10"/>
      <c r="EQN326" s="10"/>
      <c r="EQS326" s="10"/>
      <c r="EQX326" s="10"/>
      <c r="ERC326" s="10"/>
      <c r="ERH326" s="10"/>
      <c r="ERM326" s="10"/>
      <c r="ERR326" s="10"/>
      <c r="ERW326" s="10"/>
      <c r="ESB326" s="10"/>
      <c r="ESG326" s="10"/>
      <c r="ESL326" s="10"/>
      <c r="ESQ326" s="10"/>
      <c r="ESV326" s="10"/>
      <c r="ETA326" s="10"/>
      <c r="ETF326" s="10"/>
      <c r="ETK326" s="10"/>
      <c r="ETP326" s="10"/>
      <c r="ETU326" s="10"/>
      <c r="ETZ326" s="10"/>
      <c r="EUE326" s="10"/>
      <c r="EUJ326" s="10"/>
      <c r="EUO326" s="10"/>
      <c r="EUT326" s="10"/>
      <c r="EUY326" s="10"/>
      <c r="EVD326" s="10"/>
      <c r="EVI326" s="10"/>
      <c r="EVN326" s="10"/>
      <c r="EVS326" s="10"/>
      <c r="EVX326" s="10"/>
      <c r="EWC326" s="10"/>
      <c r="EWH326" s="10"/>
      <c r="EWM326" s="10"/>
      <c r="EWR326" s="10"/>
      <c r="EWW326" s="10"/>
      <c r="EXB326" s="10"/>
      <c r="EXG326" s="10"/>
      <c r="EXL326" s="10"/>
      <c r="EXQ326" s="10"/>
      <c r="EXV326" s="10"/>
      <c r="EYA326" s="10"/>
      <c r="EYF326" s="10"/>
      <c r="EYK326" s="10"/>
      <c r="EYP326" s="10"/>
      <c r="EYU326" s="10"/>
      <c r="EYZ326" s="10"/>
      <c r="EZE326" s="10"/>
      <c r="EZJ326" s="10"/>
      <c r="EZO326" s="10"/>
      <c r="EZT326" s="10"/>
      <c r="EZY326" s="10"/>
      <c r="FAD326" s="10"/>
      <c r="FAI326" s="10"/>
      <c r="FAN326" s="10"/>
      <c r="FAS326" s="10"/>
      <c r="FAX326" s="10"/>
      <c r="FBC326" s="10"/>
      <c r="FBH326" s="10"/>
      <c r="FBM326" s="10"/>
      <c r="FBR326" s="10"/>
      <c r="FBW326" s="10"/>
      <c r="FCB326" s="10"/>
      <c r="FCG326" s="10"/>
      <c r="FCL326" s="10"/>
      <c r="FCQ326" s="10"/>
      <c r="FCV326" s="10"/>
      <c r="FDA326" s="10"/>
      <c r="FDF326" s="10"/>
      <c r="FDK326" s="10"/>
      <c r="FDP326" s="10"/>
      <c r="FDU326" s="10"/>
      <c r="FDZ326" s="10"/>
      <c r="FEE326" s="10"/>
      <c r="FEJ326" s="10"/>
      <c r="FEO326" s="10"/>
      <c r="FET326" s="10"/>
      <c r="FEY326" s="10"/>
      <c r="FFD326" s="10"/>
      <c r="FFI326" s="10"/>
      <c r="FFN326" s="10"/>
      <c r="FFS326" s="10"/>
      <c r="FFX326" s="10"/>
      <c r="FGC326" s="10"/>
      <c r="FGH326" s="10"/>
      <c r="FGM326" s="10"/>
      <c r="FGR326" s="10"/>
      <c r="FGW326" s="10"/>
      <c r="FHB326" s="10"/>
      <c r="FHG326" s="10"/>
      <c r="FHL326" s="10"/>
      <c r="FHQ326" s="10"/>
      <c r="FHV326" s="10"/>
      <c r="FIA326" s="10"/>
      <c r="FIF326" s="10"/>
      <c r="FIK326" s="10"/>
      <c r="FIP326" s="10"/>
      <c r="FIU326" s="10"/>
      <c r="FIZ326" s="10"/>
      <c r="FJE326" s="10"/>
      <c r="FJJ326" s="10"/>
      <c r="FJO326" s="10"/>
      <c r="FJT326" s="10"/>
      <c r="FJY326" s="10"/>
      <c r="FKD326" s="10"/>
      <c r="FKI326" s="10"/>
      <c r="FKN326" s="10"/>
      <c r="FKS326" s="10"/>
      <c r="FKX326" s="10"/>
      <c r="FLC326" s="10"/>
      <c r="FLH326" s="10"/>
      <c r="FLM326" s="10"/>
      <c r="FLR326" s="10"/>
      <c r="FLW326" s="10"/>
      <c r="FMB326" s="10"/>
      <c r="FMG326" s="10"/>
      <c r="FML326" s="10"/>
      <c r="FMQ326" s="10"/>
      <c r="FMV326" s="10"/>
      <c r="FNA326" s="10"/>
      <c r="FNF326" s="10"/>
      <c r="FNK326" s="10"/>
      <c r="FNP326" s="10"/>
      <c r="FNU326" s="10"/>
      <c r="FNZ326" s="10"/>
      <c r="FOE326" s="10"/>
      <c r="FOJ326" s="10"/>
      <c r="FOO326" s="10"/>
      <c r="FOT326" s="10"/>
      <c r="FOY326" s="10"/>
      <c r="FPD326" s="10"/>
      <c r="FPI326" s="10"/>
      <c r="FPN326" s="10"/>
      <c r="FPS326" s="10"/>
      <c r="FPX326" s="10"/>
      <c r="FQC326" s="10"/>
      <c r="FQH326" s="10"/>
      <c r="FQM326" s="10"/>
      <c r="FQR326" s="10"/>
      <c r="FQW326" s="10"/>
      <c r="FRB326" s="10"/>
      <c r="FRG326" s="10"/>
      <c r="FRL326" s="10"/>
      <c r="FRQ326" s="10"/>
      <c r="FRV326" s="10"/>
      <c r="FSA326" s="10"/>
      <c r="FSF326" s="10"/>
      <c r="FSK326" s="10"/>
      <c r="FSP326" s="10"/>
      <c r="FSU326" s="10"/>
      <c r="FSZ326" s="10"/>
      <c r="FTE326" s="10"/>
      <c r="FTJ326" s="10"/>
      <c r="FTO326" s="10"/>
      <c r="FTT326" s="10"/>
      <c r="FTY326" s="10"/>
      <c r="FUD326" s="10"/>
      <c r="FUI326" s="10"/>
      <c r="FUN326" s="10"/>
      <c r="FUS326" s="10"/>
      <c r="FUX326" s="10"/>
      <c r="FVC326" s="10"/>
      <c r="FVH326" s="10"/>
      <c r="FVM326" s="10"/>
      <c r="FVR326" s="10"/>
      <c r="FVW326" s="10"/>
      <c r="FWB326" s="10"/>
      <c r="FWG326" s="10"/>
      <c r="FWL326" s="10"/>
      <c r="FWQ326" s="10"/>
      <c r="FWV326" s="10"/>
      <c r="FXA326" s="10"/>
      <c r="FXF326" s="10"/>
      <c r="FXK326" s="10"/>
      <c r="FXP326" s="10"/>
      <c r="FXU326" s="10"/>
      <c r="FXZ326" s="10"/>
      <c r="FYE326" s="10"/>
      <c r="FYJ326" s="10"/>
      <c r="FYO326" s="10"/>
      <c r="FYT326" s="10"/>
      <c r="FYY326" s="10"/>
      <c r="FZD326" s="10"/>
      <c r="FZI326" s="10"/>
      <c r="FZN326" s="10"/>
      <c r="FZS326" s="10"/>
      <c r="FZX326" s="10"/>
      <c r="GAC326" s="10"/>
      <c r="GAH326" s="10"/>
      <c r="GAM326" s="10"/>
      <c r="GAR326" s="10"/>
      <c r="GAW326" s="10"/>
      <c r="GBB326" s="10"/>
      <c r="GBG326" s="10"/>
      <c r="GBL326" s="10"/>
      <c r="GBQ326" s="10"/>
      <c r="GBV326" s="10"/>
      <c r="GCA326" s="10"/>
      <c r="GCF326" s="10"/>
      <c r="GCK326" s="10"/>
      <c r="GCP326" s="10"/>
      <c r="GCU326" s="10"/>
      <c r="GCZ326" s="10"/>
      <c r="GDE326" s="10"/>
      <c r="GDJ326" s="10"/>
      <c r="GDO326" s="10"/>
      <c r="GDT326" s="10"/>
      <c r="GDY326" s="10"/>
      <c r="GED326" s="10"/>
      <c r="GEI326" s="10"/>
      <c r="GEN326" s="10"/>
      <c r="GES326" s="10"/>
      <c r="GEX326" s="10"/>
      <c r="GFC326" s="10"/>
      <c r="GFH326" s="10"/>
      <c r="GFM326" s="10"/>
      <c r="GFR326" s="10"/>
      <c r="GFW326" s="10"/>
      <c r="GGB326" s="10"/>
      <c r="GGG326" s="10"/>
      <c r="GGL326" s="10"/>
      <c r="GGQ326" s="10"/>
      <c r="GGV326" s="10"/>
      <c r="GHA326" s="10"/>
      <c r="GHF326" s="10"/>
      <c r="GHK326" s="10"/>
      <c r="GHP326" s="10"/>
      <c r="GHU326" s="10"/>
      <c r="GHZ326" s="10"/>
      <c r="GIE326" s="10"/>
      <c r="GIJ326" s="10"/>
      <c r="GIO326" s="10"/>
      <c r="GIT326" s="10"/>
      <c r="GIY326" s="10"/>
      <c r="GJD326" s="10"/>
      <c r="GJI326" s="10"/>
      <c r="GJN326" s="10"/>
      <c r="GJS326" s="10"/>
      <c r="GJX326" s="10"/>
      <c r="GKC326" s="10"/>
      <c r="GKH326" s="10"/>
      <c r="GKM326" s="10"/>
      <c r="GKR326" s="10"/>
      <c r="GKW326" s="10"/>
      <c r="GLB326" s="10"/>
      <c r="GLG326" s="10"/>
      <c r="GLL326" s="10"/>
      <c r="GLQ326" s="10"/>
      <c r="GLV326" s="10"/>
      <c r="GMA326" s="10"/>
      <c r="GMF326" s="10"/>
      <c r="GMK326" s="10"/>
      <c r="GMP326" s="10"/>
      <c r="GMU326" s="10"/>
      <c r="GMZ326" s="10"/>
      <c r="GNE326" s="10"/>
      <c r="GNJ326" s="10"/>
      <c r="GNO326" s="10"/>
      <c r="GNT326" s="10"/>
      <c r="GNY326" s="10"/>
      <c r="GOD326" s="10"/>
      <c r="GOI326" s="10"/>
      <c r="GON326" s="10"/>
      <c r="GOS326" s="10"/>
      <c r="GOX326" s="10"/>
      <c r="GPC326" s="10"/>
      <c r="GPH326" s="10"/>
      <c r="GPM326" s="10"/>
      <c r="GPR326" s="10"/>
      <c r="GPW326" s="10"/>
      <c r="GQB326" s="10"/>
      <c r="GQG326" s="10"/>
      <c r="GQL326" s="10"/>
      <c r="GQQ326" s="10"/>
      <c r="GQV326" s="10"/>
      <c r="GRA326" s="10"/>
      <c r="GRF326" s="10"/>
      <c r="GRK326" s="10"/>
      <c r="GRP326" s="10"/>
      <c r="GRU326" s="10"/>
      <c r="GRZ326" s="10"/>
      <c r="GSE326" s="10"/>
      <c r="GSJ326" s="10"/>
      <c r="GSO326" s="10"/>
      <c r="GST326" s="10"/>
      <c r="GSY326" s="10"/>
      <c r="GTD326" s="10"/>
      <c r="GTI326" s="10"/>
      <c r="GTN326" s="10"/>
      <c r="GTS326" s="10"/>
      <c r="GTX326" s="10"/>
      <c r="GUC326" s="10"/>
      <c r="GUH326" s="10"/>
      <c r="GUM326" s="10"/>
      <c r="GUR326" s="10"/>
      <c r="GUW326" s="10"/>
      <c r="GVB326" s="10"/>
      <c r="GVG326" s="10"/>
      <c r="GVL326" s="10"/>
      <c r="GVQ326" s="10"/>
      <c r="GVV326" s="10"/>
      <c r="GWA326" s="10"/>
      <c r="GWF326" s="10"/>
      <c r="GWK326" s="10"/>
      <c r="GWP326" s="10"/>
      <c r="GWU326" s="10"/>
      <c r="GWZ326" s="10"/>
      <c r="GXE326" s="10"/>
      <c r="GXJ326" s="10"/>
      <c r="GXO326" s="10"/>
      <c r="GXT326" s="10"/>
      <c r="GXY326" s="10"/>
      <c r="GYD326" s="10"/>
      <c r="GYI326" s="10"/>
      <c r="GYN326" s="10"/>
      <c r="GYS326" s="10"/>
      <c r="GYX326" s="10"/>
      <c r="GZC326" s="10"/>
      <c r="GZH326" s="10"/>
      <c r="GZM326" s="10"/>
      <c r="GZR326" s="10"/>
      <c r="GZW326" s="10"/>
      <c r="HAB326" s="10"/>
      <c r="HAG326" s="10"/>
      <c r="HAL326" s="10"/>
      <c r="HAQ326" s="10"/>
      <c r="HAV326" s="10"/>
      <c r="HBA326" s="10"/>
      <c r="HBF326" s="10"/>
      <c r="HBK326" s="10"/>
      <c r="HBP326" s="10"/>
      <c r="HBU326" s="10"/>
      <c r="HBZ326" s="10"/>
      <c r="HCE326" s="10"/>
      <c r="HCJ326" s="10"/>
      <c r="HCO326" s="10"/>
      <c r="HCT326" s="10"/>
      <c r="HCY326" s="10"/>
      <c r="HDD326" s="10"/>
      <c r="HDI326" s="10"/>
      <c r="HDN326" s="10"/>
      <c r="HDS326" s="10"/>
      <c r="HDX326" s="10"/>
      <c r="HEC326" s="10"/>
      <c r="HEH326" s="10"/>
      <c r="HEM326" s="10"/>
      <c r="HER326" s="10"/>
      <c r="HEW326" s="10"/>
      <c r="HFB326" s="10"/>
      <c r="HFG326" s="10"/>
      <c r="HFL326" s="10"/>
      <c r="HFQ326" s="10"/>
      <c r="HFV326" s="10"/>
      <c r="HGA326" s="10"/>
      <c r="HGF326" s="10"/>
      <c r="HGK326" s="10"/>
      <c r="HGP326" s="10"/>
      <c r="HGU326" s="10"/>
      <c r="HGZ326" s="10"/>
      <c r="HHE326" s="10"/>
      <c r="HHJ326" s="10"/>
      <c r="HHO326" s="10"/>
      <c r="HHT326" s="10"/>
      <c r="HHY326" s="10"/>
      <c r="HID326" s="10"/>
      <c r="HII326" s="10"/>
      <c r="HIN326" s="10"/>
      <c r="HIS326" s="10"/>
      <c r="HIX326" s="10"/>
      <c r="HJC326" s="10"/>
      <c r="HJH326" s="10"/>
      <c r="HJM326" s="10"/>
      <c r="HJR326" s="10"/>
      <c r="HJW326" s="10"/>
      <c r="HKB326" s="10"/>
      <c r="HKG326" s="10"/>
      <c r="HKL326" s="10"/>
      <c r="HKQ326" s="10"/>
      <c r="HKV326" s="10"/>
      <c r="HLA326" s="10"/>
      <c r="HLF326" s="10"/>
      <c r="HLK326" s="10"/>
      <c r="HLP326" s="10"/>
      <c r="HLU326" s="10"/>
      <c r="HLZ326" s="10"/>
      <c r="HME326" s="10"/>
      <c r="HMJ326" s="10"/>
      <c r="HMO326" s="10"/>
      <c r="HMT326" s="10"/>
      <c r="HMY326" s="10"/>
      <c r="HND326" s="10"/>
      <c r="HNI326" s="10"/>
      <c r="HNN326" s="10"/>
      <c r="HNS326" s="10"/>
      <c r="HNX326" s="10"/>
      <c r="HOC326" s="10"/>
      <c r="HOH326" s="10"/>
      <c r="HOM326" s="10"/>
      <c r="HOR326" s="10"/>
      <c r="HOW326" s="10"/>
      <c r="HPB326" s="10"/>
      <c r="HPG326" s="10"/>
      <c r="HPL326" s="10"/>
      <c r="HPQ326" s="10"/>
      <c r="HPV326" s="10"/>
      <c r="HQA326" s="10"/>
      <c r="HQF326" s="10"/>
      <c r="HQK326" s="10"/>
      <c r="HQP326" s="10"/>
      <c r="HQU326" s="10"/>
      <c r="HQZ326" s="10"/>
      <c r="HRE326" s="10"/>
      <c r="HRJ326" s="10"/>
      <c r="HRO326" s="10"/>
      <c r="HRT326" s="10"/>
      <c r="HRY326" s="10"/>
      <c r="HSD326" s="10"/>
      <c r="HSI326" s="10"/>
      <c r="HSN326" s="10"/>
      <c r="HSS326" s="10"/>
      <c r="HSX326" s="10"/>
      <c r="HTC326" s="10"/>
      <c r="HTH326" s="10"/>
      <c r="HTM326" s="10"/>
      <c r="HTR326" s="10"/>
      <c r="HTW326" s="10"/>
      <c r="HUB326" s="10"/>
      <c r="HUG326" s="10"/>
      <c r="HUL326" s="10"/>
      <c r="HUQ326" s="10"/>
      <c r="HUV326" s="10"/>
      <c r="HVA326" s="10"/>
      <c r="HVF326" s="10"/>
      <c r="HVK326" s="10"/>
      <c r="HVP326" s="10"/>
      <c r="HVU326" s="10"/>
      <c r="HVZ326" s="10"/>
      <c r="HWE326" s="10"/>
      <c r="HWJ326" s="10"/>
      <c r="HWO326" s="10"/>
      <c r="HWT326" s="10"/>
      <c r="HWY326" s="10"/>
      <c r="HXD326" s="10"/>
      <c r="HXI326" s="10"/>
      <c r="HXN326" s="10"/>
      <c r="HXS326" s="10"/>
      <c r="HXX326" s="10"/>
      <c r="HYC326" s="10"/>
      <c r="HYH326" s="10"/>
      <c r="HYM326" s="10"/>
      <c r="HYR326" s="10"/>
      <c r="HYW326" s="10"/>
      <c r="HZB326" s="10"/>
      <c r="HZG326" s="10"/>
      <c r="HZL326" s="10"/>
      <c r="HZQ326" s="10"/>
      <c r="HZV326" s="10"/>
      <c r="IAA326" s="10"/>
      <c r="IAF326" s="10"/>
      <c r="IAK326" s="10"/>
      <c r="IAP326" s="10"/>
      <c r="IAU326" s="10"/>
      <c r="IAZ326" s="10"/>
      <c r="IBE326" s="10"/>
      <c r="IBJ326" s="10"/>
      <c r="IBO326" s="10"/>
      <c r="IBT326" s="10"/>
      <c r="IBY326" s="10"/>
      <c r="ICD326" s="10"/>
      <c r="ICI326" s="10"/>
      <c r="ICN326" s="10"/>
      <c r="ICS326" s="10"/>
      <c r="ICX326" s="10"/>
      <c r="IDC326" s="10"/>
      <c r="IDH326" s="10"/>
      <c r="IDM326" s="10"/>
      <c r="IDR326" s="10"/>
      <c r="IDW326" s="10"/>
      <c r="IEB326" s="10"/>
      <c r="IEG326" s="10"/>
      <c r="IEL326" s="10"/>
      <c r="IEQ326" s="10"/>
      <c r="IEV326" s="10"/>
      <c r="IFA326" s="10"/>
      <c r="IFF326" s="10"/>
      <c r="IFK326" s="10"/>
      <c r="IFP326" s="10"/>
      <c r="IFU326" s="10"/>
      <c r="IFZ326" s="10"/>
      <c r="IGE326" s="10"/>
      <c r="IGJ326" s="10"/>
      <c r="IGO326" s="10"/>
      <c r="IGT326" s="10"/>
      <c r="IGY326" s="10"/>
      <c r="IHD326" s="10"/>
      <c r="IHI326" s="10"/>
      <c r="IHN326" s="10"/>
      <c r="IHS326" s="10"/>
      <c r="IHX326" s="10"/>
      <c r="IIC326" s="10"/>
      <c r="IIH326" s="10"/>
      <c r="IIM326" s="10"/>
      <c r="IIR326" s="10"/>
      <c r="IIW326" s="10"/>
      <c r="IJB326" s="10"/>
      <c r="IJG326" s="10"/>
      <c r="IJL326" s="10"/>
      <c r="IJQ326" s="10"/>
      <c r="IJV326" s="10"/>
      <c r="IKA326" s="10"/>
      <c r="IKF326" s="10"/>
      <c r="IKK326" s="10"/>
      <c r="IKP326" s="10"/>
      <c r="IKU326" s="10"/>
      <c r="IKZ326" s="10"/>
      <c r="ILE326" s="10"/>
      <c r="ILJ326" s="10"/>
      <c r="ILO326" s="10"/>
      <c r="ILT326" s="10"/>
      <c r="ILY326" s="10"/>
      <c r="IMD326" s="10"/>
      <c r="IMI326" s="10"/>
      <c r="IMN326" s="10"/>
      <c r="IMS326" s="10"/>
      <c r="IMX326" s="10"/>
      <c r="INC326" s="10"/>
      <c r="INH326" s="10"/>
      <c r="INM326" s="10"/>
      <c r="INR326" s="10"/>
      <c r="INW326" s="10"/>
      <c r="IOB326" s="10"/>
      <c r="IOG326" s="10"/>
      <c r="IOL326" s="10"/>
      <c r="IOQ326" s="10"/>
      <c r="IOV326" s="10"/>
      <c r="IPA326" s="10"/>
      <c r="IPF326" s="10"/>
      <c r="IPK326" s="10"/>
      <c r="IPP326" s="10"/>
      <c r="IPU326" s="10"/>
      <c r="IPZ326" s="10"/>
      <c r="IQE326" s="10"/>
      <c r="IQJ326" s="10"/>
      <c r="IQO326" s="10"/>
      <c r="IQT326" s="10"/>
      <c r="IQY326" s="10"/>
      <c r="IRD326" s="10"/>
      <c r="IRI326" s="10"/>
      <c r="IRN326" s="10"/>
      <c r="IRS326" s="10"/>
      <c r="IRX326" s="10"/>
      <c r="ISC326" s="10"/>
      <c r="ISH326" s="10"/>
      <c r="ISM326" s="10"/>
      <c r="ISR326" s="10"/>
      <c r="ISW326" s="10"/>
      <c r="ITB326" s="10"/>
      <c r="ITG326" s="10"/>
      <c r="ITL326" s="10"/>
      <c r="ITQ326" s="10"/>
      <c r="ITV326" s="10"/>
      <c r="IUA326" s="10"/>
      <c r="IUF326" s="10"/>
      <c r="IUK326" s="10"/>
      <c r="IUP326" s="10"/>
      <c r="IUU326" s="10"/>
      <c r="IUZ326" s="10"/>
      <c r="IVE326" s="10"/>
      <c r="IVJ326" s="10"/>
      <c r="IVO326" s="10"/>
      <c r="IVT326" s="10"/>
      <c r="IVY326" s="10"/>
      <c r="IWD326" s="10"/>
      <c r="IWI326" s="10"/>
      <c r="IWN326" s="10"/>
      <c r="IWS326" s="10"/>
      <c r="IWX326" s="10"/>
      <c r="IXC326" s="10"/>
      <c r="IXH326" s="10"/>
      <c r="IXM326" s="10"/>
      <c r="IXR326" s="10"/>
      <c r="IXW326" s="10"/>
      <c r="IYB326" s="10"/>
      <c r="IYG326" s="10"/>
      <c r="IYL326" s="10"/>
      <c r="IYQ326" s="10"/>
      <c r="IYV326" s="10"/>
      <c r="IZA326" s="10"/>
      <c r="IZF326" s="10"/>
      <c r="IZK326" s="10"/>
      <c r="IZP326" s="10"/>
      <c r="IZU326" s="10"/>
      <c r="IZZ326" s="10"/>
      <c r="JAE326" s="10"/>
      <c r="JAJ326" s="10"/>
      <c r="JAO326" s="10"/>
      <c r="JAT326" s="10"/>
      <c r="JAY326" s="10"/>
      <c r="JBD326" s="10"/>
      <c r="JBI326" s="10"/>
      <c r="JBN326" s="10"/>
      <c r="JBS326" s="10"/>
      <c r="JBX326" s="10"/>
      <c r="JCC326" s="10"/>
      <c r="JCH326" s="10"/>
      <c r="JCM326" s="10"/>
      <c r="JCR326" s="10"/>
      <c r="JCW326" s="10"/>
      <c r="JDB326" s="10"/>
      <c r="JDG326" s="10"/>
      <c r="JDL326" s="10"/>
      <c r="JDQ326" s="10"/>
      <c r="JDV326" s="10"/>
      <c r="JEA326" s="10"/>
      <c r="JEF326" s="10"/>
      <c r="JEK326" s="10"/>
      <c r="JEP326" s="10"/>
      <c r="JEU326" s="10"/>
      <c r="JEZ326" s="10"/>
      <c r="JFE326" s="10"/>
      <c r="JFJ326" s="10"/>
      <c r="JFO326" s="10"/>
      <c r="JFT326" s="10"/>
      <c r="JFY326" s="10"/>
      <c r="JGD326" s="10"/>
      <c r="JGI326" s="10"/>
      <c r="JGN326" s="10"/>
      <c r="JGS326" s="10"/>
      <c r="JGX326" s="10"/>
      <c r="JHC326" s="10"/>
      <c r="JHH326" s="10"/>
      <c r="JHM326" s="10"/>
      <c r="JHR326" s="10"/>
      <c r="JHW326" s="10"/>
      <c r="JIB326" s="10"/>
      <c r="JIG326" s="10"/>
      <c r="JIL326" s="10"/>
      <c r="JIQ326" s="10"/>
      <c r="JIV326" s="10"/>
      <c r="JJA326" s="10"/>
      <c r="JJF326" s="10"/>
      <c r="JJK326" s="10"/>
      <c r="JJP326" s="10"/>
      <c r="JJU326" s="10"/>
      <c r="JJZ326" s="10"/>
      <c r="JKE326" s="10"/>
      <c r="JKJ326" s="10"/>
      <c r="JKO326" s="10"/>
      <c r="JKT326" s="10"/>
      <c r="JKY326" s="10"/>
      <c r="JLD326" s="10"/>
      <c r="JLI326" s="10"/>
      <c r="JLN326" s="10"/>
      <c r="JLS326" s="10"/>
      <c r="JLX326" s="10"/>
      <c r="JMC326" s="10"/>
      <c r="JMH326" s="10"/>
      <c r="JMM326" s="10"/>
      <c r="JMR326" s="10"/>
      <c r="JMW326" s="10"/>
      <c r="JNB326" s="10"/>
      <c r="JNG326" s="10"/>
      <c r="JNL326" s="10"/>
      <c r="JNQ326" s="10"/>
      <c r="JNV326" s="10"/>
      <c r="JOA326" s="10"/>
      <c r="JOF326" s="10"/>
      <c r="JOK326" s="10"/>
      <c r="JOP326" s="10"/>
      <c r="JOU326" s="10"/>
      <c r="JOZ326" s="10"/>
      <c r="JPE326" s="10"/>
      <c r="JPJ326" s="10"/>
      <c r="JPO326" s="10"/>
      <c r="JPT326" s="10"/>
      <c r="JPY326" s="10"/>
      <c r="JQD326" s="10"/>
      <c r="JQI326" s="10"/>
      <c r="JQN326" s="10"/>
      <c r="JQS326" s="10"/>
      <c r="JQX326" s="10"/>
      <c r="JRC326" s="10"/>
      <c r="JRH326" s="10"/>
      <c r="JRM326" s="10"/>
      <c r="JRR326" s="10"/>
      <c r="JRW326" s="10"/>
      <c r="JSB326" s="10"/>
      <c r="JSG326" s="10"/>
      <c r="JSL326" s="10"/>
      <c r="JSQ326" s="10"/>
      <c r="JSV326" s="10"/>
      <c r="JTA326" s="10"/>
      <c r="JTF326" s="10"/>
      <c r="JTK326" s="10"/>
      <c r="JTP326" s="10"/>
      <c r="JTU326" s="10"/>
      <c r="JTZ326" s="10"/>
      <c r="JUE326" s="10"/>
      <c r="JUJ326" s="10"/>
      <c r="JUO326" s="10"/>
      <c r="JUT326" s="10"/>
      <c r="JUY326" s="10"/>
      <c r="JVD326" s="10"/>
      <c r="JVI326" s="10"/>
      <c r="JVN326" s="10"/>
      <c r="JVS326" s="10"/>
      <c r="JVX326" s="10"/>
      <c r="JWC326" s="10"/>
      <c r="JWH326" s="10"/>
      <c r="JWM326" s="10"/>
      <c r="JWR326" s="10"/>
      <c r="JWW326" s="10"/>
      <c r="JXB326" s="10"/>
      <c r="JXG326" s="10"/>
      <c r="JXL326" s="10"/>
      <c r="JXQ326" s="10"/>
      <c r="JXV326" s="10"/>
      <c r="JYA326" s="10"/>
      <c r="JYF326" s="10"/>
      <c r="JYK326" s="10"/>
      <c r="JYP326" s="10"/>
      <c r="JYU326" s="10"/>
      <c r="JYZ326" s="10"/>
      <c r="JZE326" s="10"/>
      <c r="JZJ326" s="10"/>
      <c r="JZO326" s="10"/>
      <c r="JZT326" s="10"/>
      <c r="JZY326" s="10"/>
      <c r="KAD326" s="10"/>
      <c r="KAI326" s="10"/>
      <c r="KAN326" s="10"/>
      <c r="KAS326" s="10"/>
      <c r="KAX326" s="10"/>
      <c r="KBC326" s="10"/>
      <c r="KBH326" s="10"/>
      <c r="KBM326" s="10"/>
      <c r="KBR326" s="10"/>
      <c r="KBW326" s="10"/>
      <c r="KCB326" s="10"/>
      <c r="KCG326" s="10"/>
      <c r="KCL326" s="10"/>
      <c r="KCQ326" s="10"/>
      <c r="KCV326" s="10"/>
      <c r="KDA326" s="10"/>
      <c r="KDF326" s="10"/>
      <c r="KDK326" s="10"/>
      <c r="KDP326" s="10"/>
      <c r="KDU326" s="10"/>
      <c r="KDZ326" s="10"/>
      <c r="KEE326" s="10"/>
      <c r="KEJ326" s="10"/>
      <c r="KEO326" s="10"/>
      <c r="KET326" s="10"/>
      <c r="KEY326" s="10"/>
      <c r="KFD326" s="10"/>
      <c r="KFI326" s="10"/>
      <c r="KFN326" s="10"/>
      <c r="KFS326" s="10"/>
      <c r="KFX326" s="10"/>
      <c r="KGC326" s="10"/>
      <c r="KGH326" s="10"/>
      <c r="KGM326" s="10"/>
      <c r="KGR326" s="10"/>
      <c r="KGW326" s="10"/>
      <c r="KHB326" s="10"/>
      <c r="KHG326" s="10"/>
      <c r="KHL326" s="10"/>
      <c r="KHQ326" s="10"/>
      <c r="KHV326" s="10"/>
      <c r="KIA326" s="10"/>
      <c r="KIF326" s="10"/>
      <c r="KIK326" s="10"/>
      <c r="KIP326" s="10"/>
      <c r="KIU326" s="10"/>
      <c r="KIZ326" s="10"/>
      <c r="KJE326" s="10"/>
      <c r="KJJ326" s="10"/>
      <c r="KJO326" s="10"/>
      <c r="KJT326" s="10"/>
      <c r="KJY326" s="10"/>
      <c r="KKD326" s="10"/>
      <c r="KKI326" s="10"/>
      <c r="KKN326" s="10"/>
      <c r="KKS326" s="10"/>
      <c r="KKX326" s="10"/>
      <c r="KLC326" s="10"/>
      <c r="KLH326" s="10"/>
      <c r="KLM326" s="10"/>
      <c r="KLR326" s="10"/>
      <c r="KLW326" s="10"/>
      <c r="KMB326" s="10"/>
      <c r="KMG326" s="10"/>
      <c r="KML326" s="10"/>
      <c r="KMQ326" s="10"/>
      <c r="KMV326" s="10"/>
      <c r="KNA326" s="10"/>
      <c r="KNF326" s="10"/>
      <c r="KNK326" s="10"/>
      <c r="KNP326" s="10"/>
      <c r="KNU326" s="10"/>
      <c r="KNZ326" s="10"/>
      <c r="KOE326" s="10"/>
      <c r="KOJ326" s="10"/>
      <c r="KOO326" s="10"/>
      <c r="KOT326" s="10"/>
      <c r="KOY326" s="10"/>
      <c r="KPD326" s="10"/>
      <c r="KPI326" s="10"/>
      <c r="KPN326" s="10"/>
      <c r="KPS326" s="10"/>
      <c r="KPX326" s="10"/>
      <c r="KQC326" s="10"/>
      <c r="KQH326" s="10"/>
      <c r="KQM326" s="10"/>
      <c r="KQR326" s="10"/>
      <c r="KQW326" s="10"/>
      <c r="KRB326" s="10"/>
      <c r="KRG326" s="10"/>
      <c r="KRL326" s="10"/>
      <c r="KRQ326" s="10"/>
      <c r="KRV326" s="10"/>
      <c r="KSA326" s="10"/>
      <c r="KSF326" s="10"/>
      <c r="KSK326" s="10"/>
      <c r="KSP326" s="10"/>
      <c r="KSU326" s="10"/>
      <c r="KSZ326" s="10"/>
      <c r="KTE326" s="10"/>
      <c r="KTJ326" s="10"/>
      <c r="KTO326" s="10"/>
      <c r="KTT326" s="10"/>
      <c r="KTY326" s="10"/>
      <c r="KUD326" s="10"/>
      <c r="KUI326" s="10"/>
      <c r="KUN326" s="10"/>
      <c r="KUS326" s="10"/>
      <c r="KUX326" s="10"/>
      <c r="KVC326" s="10"/>
      <c r="KVH326" s="10"/>
      <c r="KVM326" s="10"/>
      <c r="KVR326" s="10"/>
      <c r="KVW326" s="10"/>
      <c r="KWB326" s="10"/>
      <c r="KWG326" s="10"/>
      <c r="KWL326" s="10"/>
      <c r="KWQ326" s="10"/>
      <c r="KWV326" s="10"/>
      <c r="KXA326" s="10"/>
      <c r="KXF326" s="10"/>
      <c r="KXK326" s="10"/>
      <c r="KXP326" s="10"/>
      <c r="KXU326" s="10"/>
      <c r="KXZ326" s="10"/>
      <c r="KYE326" s="10"/>
      <c r="KYJ326" s="10"/>
      <c r="KYO326" s="10"/>
      <c r="KYT326" s="10"/>
      <c r="KYY326" s="10"/>
      <c r="KZD326" s="10"/>
      <c r="KZI326" s="10"/>
      <c r="KZN326" s="10"/>
      <c r="KZS326" s="10"/>
      <c r="KZX326" s="10"/>
      <c r="LAC326" s="10"/>
      <c r="LAH326" s="10"/>
      <c r="LAM326" s="10"/>
      <c r="LAR326" s="10"/>
      <c r="LAW326" s="10"/>
      <c r="LBB326" s="10"/>
      <c r="LBG326" s="10"/>
      <c r="LBL326" s="10"/>
      <c r="LBQ326" s="10"/>
      <c r="LBV326" s="10"/>
      <c r="LCA326" s="10"/>
      <c r="LCF326" s="10"/>
      <c r="LCK326" s="10"/>
      <c r="LCP326" s="10"/>
      <c r="LCU326" s="10"/>
      <c r="LCZ326" s="10"/>
      <c r="LDE326" s="10"/>
      <c r="LDJ326" s="10"/>
      <c r="LDO326" s="10"/>
      <c r="LDT326" s="10"/>
      <c r="LDY326" s="10"/>
      <c r="LED326" s="10"/>
      <c r="LEI326" s="10"/>
      <c r="LEN326" s="10"/>
      <c r="LES326" s="10"/>
      <c r="LEX326" s="10"/>
      <c r="LFC326" s="10"/>
      <c r="LFH326" s="10"/>
      <c r="LFM326" s="10"/>
      <c r="LFR326" s="10"/>
      <c r="LFW326" s="10"/>
      <c r="LGB326" s="10"/>
      <c r="LGG326" s="10"/>
      <c r="LGL326" s="10"/>
      <c r="LGQ326" s="10"/>
      <c r="LGV326" s="10"/>
      <c r="LHA326" s="10"/>
      <c r="LHF326" s="10"/>
      <c r="LHK326" s="10"/>
      <c r="LHP326" s="10"/>
      <c r="LHU326" s="10"/>
      <c r="LHZ326" s="10"/>
      <c r="LIE326" s="10"/>
      <c r="LIJ326" s="10"/>
      <c r="LIO326" s="10"/>
      <c r="LIT326" s="10"/>
      <c r="LIY326" s="10"/>
      <c r="LJD326" s="10"/>
      <c r="LJI326" s="10"/>
      <c r="LJN326" s="10"/>
      <c r="LJS326" s="10"/>
      <c r="LJX326" s="10"/>
      <c r="LKC326" s="10"/>
      <c r="LKH326" s="10"/>
      <c r="LKM326" s="10"/>
      <c r="LKR326" s="10"/>
      <c r="LKW326" s="10"/>
      <c r="LLB326" s="10"/>
      <c r="LLG326" s="10"/>
      <c r="LLL326" s="10"/>
      <c r="LLQ326" s="10"/>
      <c r="LLV326" s="10"/>
      <c r="LMA326" s="10"/>
      <c r="LMF326" s="10"/>
      <c r="LMK326" s="10"/>
      <c r="LMP326" s="10"/>
      <c r="LMU326" s="10"/>
      <c r="LMZ326" s="10"/>
      <c r="LNE326" s="10"/>
      <c r="LNJ326" s="10"/>
      <c r="LNO326" s="10"/>
      <c r="LNT326" s="10"/>
      <c r="LNY326" s="10"/>
      <c r="LOD326" s="10"/>
      <c r="LOI326" s="10"/>
      <c r="LON326" s="10"/>
      <c r="LOS326" s="10"/>
      <c r="LOX326" s="10"/>
      <c r="LPC326" s="10"/>
      <c r="LPH326" s="10"/>
      <c r="LPM326" s="10"/>
      <c r="LPR326" s="10"/>
      <c r="LPW326" s="10"/>
      <c r="LQB326" s="10"/>
      <c r="LQG326" s="10"/>
      <c r="LQL326" s="10"/>
      <c r="LQQ326" s="10"/>
      <c r="LQV326" s="10"/>
      <c r="LRA326" s="10"/>
      <c r="LRF326" s="10"/>
      <c r="LRK326" s="10"/>
      <c r="LRP326" s="10"/>
      <c r="LRU326" s="10"/>
      <c r="LRZ326" s="10"/>
      <c r="LSE326" s="10"/>
      <c r="LSJ326" s="10"/>
      <c r="LSO326" s="10"/>
      <c r="LST326" s="10"/>
      <c r="LSY326" s="10"/>
      <c r="LTD326" s="10"/>
      <c r="LTI326" s="10"/>
      <c r="LTN326" s="10"/>
      <c r="LTS326" s="10"/>
      <c r="LTX326" s="10"/>
      <c r="LUC326" s="10"/>
      <c r="LUH326" s="10"/>
      <c r="LUM326" s="10"/>
      <c r="LUR326" s="10"/>
      <c r="LUW326" s="10"/>
      <c r="LVB326" s="10"/>
      <c r="LVG326" s="10"/>
      <c r="LVL326" s="10"/>
      <c r="LVQ326" s="10"/>
      <c r="LVV326" s="10"/>
      <c r="LWA326" s="10"/>
      <c r="LWF326" s="10"/>
      <c r="LWK326" s="10"/>
      <c r="LWP326" s="10"/>
      <c r="LWU326" s="10"/>
      <c r="LWZ326" s="10"/>
      <c r="LXE326" s="10"/>
      <c r="LXJ326" s="10"/>
      <c r="LXO326" s="10"/>
      <c r="LXT326" s="10"/>
      <c r="LXY326" s="10"/>
      <c r="LYD326" s="10"/>
      <c r="LYI326" s="10"/>
      <c r="LYN326" s="10"/>
      <c r="LYS326" s="10"/>
      <c r="LYX326" s="10"/>
      <c r="LZC326" s="10"/>
      <c r="LZH326" s="10"/>
      <c r="LZM326" s="10"/>
      <c r="LZR326" s="10"/>
      <c r="LZW326" s="10"/>
      <c r="MAB326" s="10"/>
      <c r="MAG326" s="10"/>
      <c r="MAL326" s="10"/>
      <c r="MAQ326" s="10"/>
      <c r="MAV326" s="10"/>
      <c r="MBA326" s="10"/>
      <c r="MBF326" s="10"/>
      <c r="MBK326" s="10"/>
      <c r="MBP326" s="10"/>
      <c r="MBU326" s="10"/>
      <c r="MBZ326" s="10"/>
      <c r="MCE326" s="10"/>
      <c r="MCJ326" s="10"/>
      <c r="MCO326" s="10"/>
      <c r="MCT326" s="10"/>
      <c r="MCY326" s="10"/>
      <c r="MDD326" s="10"/>
      <c r="MDI326" s="10"/>
      <c r="MDN326" s="10"/>
      <c r="MDS326" s="10"/>
      <c r="MDX326" s="10"/>
      <c r="MEC326" s="10"/>
      <c r="MEH326" s="10"/>
      <c r="MEM326" s="10"/>
      <c r="MER326" s="10"/>
      <c r="MEW326" s="10"/>
      <c r="MFB326" s="10"/>
      <c r="MFG326" s="10"/>
      <c r="MFL326" s="10"/>
      <c r="MFQ326" s="10"/>
      <c r="MFV326" s="10"/>
      <c r="MGA326" s="10"/>
      <c r="MGF326" s="10"/>
      <c r="MGK326" s="10"/>
      <c r="MGP326" s="10"/>
      <c r="MGU326" s="10"/>
      <c r="MGZ326" s="10"/>
      <c r="MHE326" s="10"/>
      <c r="MHJ326" s="10"/>
      <c r="MHO326" s="10"/>
      <c r="MHT326" s="10"/>
      <c r="MHY326" s="10"/>
      <c r="MID326" s="10"/>
      <c r="MII326" s="10"/>
      <c r="MIN326" s="10"/>
      <c r="MIS326" s="10"/>
      <c r="MIX326" s="10"/>
      <c r="MJC326" s="10"/>
      <c r="MJH326" s="10"/>
      <c r="MJM326" s="10"/>
      <c r="MJR326" s="10"/>
      <c r="MJW326" s="10"/>
      <c r="MKB326" s="10"/>
      <c r="MKG326" s="10"/>
      <c r="MKL326" s="10"/>
      <c r="MKQ326" s="10"/>
      <c r="MKV326" s="10"/>
      <c r="MLA326" s="10"/>
      <c r="MLF326" s="10"/>
      <c r="MLK326" s="10"/>
      <c r="MLP326" s="10"/>
      <c r="MLU326" s="10"/>
      <c r="MLZ326" s="10"/>
      <c r="MME326" s="10"/>
      <c r="MMJ326" s="10"/>
      <c r="MMO326" s="10"/>
      <c r="MMT326" s="10"/>
      <c r="MMY326" s="10"/>
      <c r="MND326" s="10"/>
      <c r="MNI326" s="10"/>
      <c r="MNN326" s="10"/>
      <c r="MNS326" s="10"/>
      <c r="MNX326" s="10"/>
      <c r="MOC326" s="10"/>
      <c r="MOH326" s="10"/>
      <c r="MOM326" s="10"/>
      <c r="MOR326" s="10"/>
      <c r="MOW326" s="10"/>
      <c r="MPB326" s="10"/>
      <c r="MPG326" s="10"/>
      <c r="MPL326" s="10"/>
      <c r="MPQ326" s="10"/>
      <c r="MPV326" s="10"/>
      <c r="MQA326" s="10"/>
      <c r="MQF326" s="10"/>
      <c r="MQK326" s="10"/>
      <c r="MQP326" s="10"/>
      <c r="MQU326" s="10"/>
      <c r="MQZ326" s="10"/>
      <c r="MRE326" s="10"/>
      <c r="MRJ326" s="10"/>
      <c r="MRO326" s="10"/>
      <c r="MRT326" s="10"/>
      <c r="MRY326" s="10"/>
      <c r="MSD326" s="10"/>
      <c r="MSI326" s="10"/>
      <c r="MSN326" s="10"/>
      <c r="MSS326" s="10"/>
      <c r="MSX326" s="10"/>
      <c r="MTC326" s="10"/>
      <c r="MTH326" s="10"/>
      <c r="MTM326" s="10"/>
      <c r="MTR326" s="10"/>
      <c r="MTW326" s="10"/>
      <c r="MUB326" s="10"/>
      <c r="MUG326" s="10"/>
      <c r="MUL326" s="10"/>
      <c r="MUQ326" s="10"/>
      <c r="MUV326" s="10"/>
      <c r="MVA326" s="10"/>
      <c r="MVF326" s="10"/>
      <c r="MVK326" s="10"/>
      <c r="MVP326" s="10"/>
      <c r="MVU326" s="10"/>
      <c r="MVZ326" s="10"/>
      <c r="MWE326" s="10"/>
      <c r="MWJ326" s="10"/>
      <c r="MWO326" s="10"/>
      <c r="MWT326" s="10"/>
      <c r="MWY326" s="10"/>
      <c r="MXD326" s="10"/>
      <c r="MXI326" s="10"/>
      <c r="MXN326" s="10"/>
      <c r="MXS326" s="10"/>
      <c r="MXX326" s="10"/>
      <c r="MYC326" s="10"/>
      <c r="MYH326" s="10"/>
      <c r="MYM326" s="10"/>
      <c r="MYR326" s="10"/>
      <c r="MYW326" s="10"/>
      <c r="MZB326" s="10"/>
      <c r="MZG326" s="10"/>
      <c r="MZL326" s="10"/>
      <c r="MZQ326" s="10"/>
      <c r="MZV326" s="10"/>
      <c r="NAA326" s="10"/>
      <c r="NAF326" s="10"/>
      <c r="NAK326" s="10"/>
      <c r="NAP326" s="10"/>
      <c r="NAU326" s="10"/>
      <c r="NAZ326" s="10"/>
      <c r="NBE326" s="10"/>
      <c r="NBJ326" s="10"/>
      <c r="NBO326" s="10"/>
      <c r="NBT326" s="10"/>
      <c r="NBY326" s="10"/>
      <c r="NCD326" s="10"/>
      <c r="NCI326" s="10"/>
      <c r="NCN326" s="10"/>
      <c r="NCS326" s="10"/>
      <c r="NCX326" s="10"/>
      <c r="NDC326" s="10"/>
      <c r="NDH326" s="10"/>
      <c r="NDM326" s="10"/>
      <c r="NDR326" s="10"/>
      <c r="NDW326" s="10"/>
      <c r="NEB326" s="10"/>
      <c r="NEG326" s="10"/>
      <c r="NEL326" s="10"/>
      <c r="NEQ326" s="10"/>
      <c r="NEV326" s="10"/>
      <c r="NFA326" s="10"/>
      <c r="NFF326" s="10"/>
      <c r="NFK326" s="10"/>
      <c r="NFP326" s="10"/>
      <c r="NFU326" s="10"/>
      <c r="NFZ326" s="10"/>
      <c r="NGE326" s="10"/>
      <c r="NGJ326" s="10"/>
      <c r="NGO326" s="10"/>
      <c r="NGT326" s="10"/>
      <c r="NGY326" s="10"/>
      <c r="NHD326" s="10"/>
      <c r="NHI326" s="10"/>
      <c r="NHN326" s="10"/>
      <c r="NHS326" s="10"/>
      <c r="NHX326" s="10"/>
      <c r="NIC326" s="10"/>
      <c r="NIH326" s="10"/>
      <c r="NIM326" s="10"/>
      <c r="NIR326" s="10"/>
      <c r="NIW326" s="10"/>
      <c r="NJB326" s="10"/>
      <c r="NJG326" s="10"/>
      <c r="NJL326" s="10"/>
      <c r="NJQ326" s="10"/>
      <c r="NJV326" s="10"/>
      <c r="NKA326" s="10"/>
      <c r="NKF326" s="10"/>
      <c r="NKK326" s="10"/>
      <c r="NKP326" s="10"/>
      <c r="NKU326" s="10"/>
      <c r="NKZ326" s="10"/>
      <c r="NLE326" s="10"/>
      <c r="NLJ326" s="10"/>
      <c r="NLO326" s="10"/>
      <c r="NLT326" s="10"/>
      <c r="NLY326" s="10"/>
      <c r="NMD326" s="10"/>
      <c r="NMI326" s="10"/>
      <c r="NMN326" s="10"/>
      <c r="NMS326" s="10"/>
      <c r="NMX326" s="10"/>
      <c r="NNC326" s="10"/>
      <c r="NNH326" s="10"/>
      <c r="NNM326" s="10"/>
      <c r="NNR326" s="10"/>
      <c r="NNW326" s="10"/>
      <c r="NOB326" s="10"/>
      <c r="NOG326" s="10"/>
      <c r="NOL326" s="10"/>
      <c r="NOQ326" s="10"/>
      <c r="NOV326" s="10"/>
      <c r="NPA326" s="10"/>
      <c r="NPF326" s="10"/>
      <c r="NPK326" s="10"/>
      <c r="NPP326" s="10"/>
      <c r="NPU326" s="10"/>
      <c r="NPZ326" s="10"/>
      <c r="NQE326" s="10"/>
      <c r="NQJ326" s="10"/>
      <c r="NQO326" s="10"/>
      <c r="NQT326" s="10"/>
      <c r="NQY326" s="10"/>
      <c r="NRD326" s="10"/>
      <c r="NRI326" s="10"/>
      <c r="NRN326" s="10"/>
      <c r="NRS326" s="10"/>
      <c r="NRX326" s="10"/>
      <c r="NSC326" s="10"/>
      <c r="NSH326" s="10"/>
      <c r="NSM326" s="10"/>
      <c r="NSR326" s="10"/>
      <c r="NSW326" s="10"/>
      <c r="NTB326" s="10"/>
      <c r="NTG326" s="10"/>
      <c r="NTL326" s="10"/>
      <c r="NTQ326" s="10"/>
      <c r="NTV326" s="10"/>
      <c r="NUA326" s="10"/>
      <c r="NUF326" s="10"/>
      <c r="NUK326" s="10"/>
      <c r="NUP326" s="10"/>
      <c r="NUU326" s="10"/>
      <c r="NUZ326" s="10"/>
      <c r="NVE326" s="10"/>
      <c r="NVJ326" s="10"/>
      <c r="NVO326" s="10"/>
      <c r="NVT326" s="10"/>
      <c r="NVY326" s="10"/>
      <c r="NWD326" s="10"/>
      <c r="NWI326" s="10"/>
      <c r="NWN326" s="10"/>
      <c r="NWS326" s="10"/>
      <c r="NWX326" s="10"/>
      <c r="NXC326" s="10"/>
      <c r="NXH326" s="10"/>
      <c r="NXM326" s="10"/>
      <c r="NXR326" s="10"/>
      <c r="NXW326" s="10"/>
      <c r="NYB326" s="10"/>
      <c r="NYG326" s="10"/>
      <c r="NYL326" s="10"/>
      <c r="NYQ326" s="10"/>
      <c r="NYV326" s="10"/>
      <c r="NZA326" s="10"/>
      <c r="NZF326" s="10"/>
      <c r="NZK326" s="10"/>
      <c r="NZP326" s="10"/>
      <c r="NZU326" s="10"/>
      <c r="NZZ326" s="10"/>
      <c r="OAE326" s="10"/>
      <c r="OAJ326" s="10"/>
      <c r="OAO326" s="10"/>
      <c r="OAT326" s="10"/>
      <c r="OAY326" s="10"/>
      <c r="OBD326" s="10"/>
      <c r="OBI326" s="10"/>
      <c r="OBN326" s="10"/>
      <c r="OBS326" s="10"/>
      <c r="OBX326" s="10"/>
      <c r="OCC326" s="10"/>
      <c r="OCH326" s="10"/>
      <c r="OCM326" s="10"/>
      <c r="OCR326" s="10"/>
      <c r="OCW326" s="10"/>
      <c r="ODB326" s="10"/>
    </row>
    <row r="327" customHeight="1" spans="1:1024 1026:2046 2049:3071 3074:4096 4099:5119 5121:6144 6146:7166 7169:8191 8194:9216 9219:10239 10241:10249">
      <c r="A327" s="9">
        <v>9.16</v>
      </c>
      <c r="B327" s="4">
        <v>155</v>
      </c>
      <c r="C327" s="4" t="s">
        <v>1227</v>
      </c>
      <c r="D327" s="4" t="s">
        <v>1228</v>
      </c>
      <c r="E327" s="4">
        <v>18007731663</v>
      </c>
      <c r="G327" s="5" t="s">
        <v>1213</v>
      </c>
      <c r="H327" s="4" t="s">
        <v>1229</v>
      </c>
    </row>
    <row r="328" customHeight="1" spans="1:1024 1026:2046 2049:3071 3074:4096 4099:5119 5121:6144 6146:7166 7169:8191 8194:9216 9219:10239 10241:10249">
      <c r="A328" s="9">
        <v>9.16</v>
      </c>
      <c r="B328" s="4">
        <v>156</v>
      </c>
      <c r="C328" s="4" t="s">
        <v>1230</v>
      </c>
      <c r="D328" s="4" t="s">
        <v>1231</v>
      </c>
      <c r="E328" s="4">
        <v>18003337800</v>
      </c>
      <c r="G328" s="5" t="s">
        <v>1213</v>
      </c>
      <c r="H328" s="4" t="s">
        <v>1232</v>
      </c>
    </row>
    <row r="329" customHeight="1" spans="1:1024 1026:2046 2049:3071 3074:4096 4099:5119 5121:6144 6146:7166 7169:8191 8194:9216 9219:10239 10241:10249">
      <c r="A329" s="9">
        <v>9.16</v>
      </c>
      <c r="B329" s="4">
        <v>157</v>
      </c>
      <c r="C329" s="4" t="s">
        <v>1233</v>
      </c>
      <c r="D329" s="4" t="s">
        <v>1234</v>
      </c>
      <c r="E329" s="4">
        <v>15108594893</v>
      </c>
      <c r="G329" s="5" t="s">
        <v>1213</v>
      </c>
    </row>
    <row r="330" customHeight="1" spans="1:1024 1026:2046 2049:3071 3074:4096 4099:5119 5121:6144 6146:7166 7169:8191 8194:9216 9219:10239 10241:10249">
      <c r="A330" s="9">
        <v>9.16</v>
      </c>
      <c r="B330" s="4">
        <v>158</v>
      </c>
      <c r="C330" s="4" t="s">
        <v>1235</v>
      </c>
      <c r="D330" s="11" t="s">
        <v>1236</v>
      </c>
      <c r="E330" s="4">
        <v>14152865959</v>
      </c>
      <c r="G330" s="5" t="s">
        <v>1213</v>
      </c>
      <c r="I330" s="11"/>
      <c r="N330" s="11"/>
      <c r="S330" s="11"/>
      <c r="X330" s="11"/>
      <c r="AC330" s="11"/>
      <c r="AH330" s="11"/>
      <c r="AM330" s="11"/>
      <c r="AR330" s="11"/>
      <c r="AW330" s="11"/>
      <c r="BB330" s="11"/>
      <c r="BG330" s="11"/>
      <c r="BL330" s="11"/>
      <c r="BQ330" s="11"/>
      <c r="BV330" s="11"/>
      <c r="CA330" s="11"/>
      <c r="CF330" s="11"/>
      <c r="CK330" s="11"/>
      <c r="CP330" s="11"/>
      <c r="CU330" s="11"/>
      <c r="CZ330" s="11"/>
      <c r="DE330" s="11"/>
      <c r="DJ330" s="11"/>
      <c r="DO330" s="11"/>
      <c r="DT330" s="11"/>
      <c r="DY330" s="11"/>
      <c r="ED330" s="11"/>
      <c r="EI330" s="11"/>
      <c r="EN330" s="11"/>
      <c r="ES330" s="11"/>
      <c r="EX330" s="11"/>
      <c r="FC330" s="11"/>
      <c r="FH330" s="11"/>
      <c r="FM330" s="11"/>
      <c r="FR330" s="11"/>
      <c r="FW330" s="11"/>
      <c r="GB330" s="11"/>
      <c r="GG330" s="11"/>
      <c r="GL330" s="11"/>
      <c r="GQ330" s="11"/>
      <c r="GV330" s="11"/>
      <c r="HA330" s="11"/>
      <c r="HF330" s="11"/>
      <c r="HK330" s="11"/>
      <c r="HP330" s="11"/>
      <c r="HU330" s="11"/>
      <c r="HZ330" s="11"/>
      <c r="IE330" s="11"/>
      <c r="IJ330" s="11"/>
      <c r="IO330" s="11"/>
      <c r="IT330" s="11"/>
      <c r="IY330" s="11"/>
      <c r="JD330" s="11"/>
      <c r="JI330" s="11"/>
      <c r="JN330" s="11"/>
      <c r="JS330" s="11"/>
      <c r="JX330" s="11"/>
      <c r="KC330" s="11"/>
      <c r="KH330" s="11"/>
      <c r="KM330" s="11"/>
      <c r="KR330" s="11"/>
      <c r="KW330" s="11"/>
      <c r="LB330" s="11"/>
      <c r="LG330" s="11"/>
      <c r="LL330" s="11"/>
      <c r="LQ330" s="11"/>
      <c r="LV330" s="11"/>
      <c r="MA330" s="11"/>
      <c r="MF330" s="11"/>
      <c r="MK330" s="11"/>
      <c r="MP330" s="11"/>
      <c r="MU330" s="11"/>
      <c r="MZ330" s="11"/>
      <c r="NE330" s="11"/>
      <c r="NJ330" s="11"/>
      <c r="NO330" s="11"/>
      <c r="NT330" s="11"/>
      <c r="NY330" s="11"/>
      <c r="OD330" s="11"/>
      <c r="OI330" s="11"/>
      <c r="ON330" s="11"/>
      <c r="OS330" s="11"/>
      <c r="OX330" s="11"/>
      <c r="PC330" s="11"/>
      <c r="PH330" s="11"/>
      <c r="PM330" s="11"/>
      <c r="PR330" s="11"/>
      <c r="PW330" s="11"/>
      <c r="QB330" s="11"/>
      <c r="QG330" s="11"/>
      <c r="QL330" s="11"/>
      <c r="QQ330" s="11"/>
      <c r="QV330" s="11"/>
      <c r="RA330" s="11"/>
      <c r="RF330" s="11"/>
      <c r="RK330" s="11"/>
      <c r="RP330" s="11"/>
      <c r="RU330" s="11"/>
      <c r="RZ330" s="11"/>
      <c r="SE330" s="11"/>
      <c r="SJ330" s="11"/>
      <c r="SO330" s="11"/>
      <c r="ST330" s="11"/>
      <c r="SY330" s="11"/>
      <c r="TD330" s="11"/>
      <c r="TI330" s="11"/>
      <c r="TN330" s="11"/>
      <c r="TS330" s="11"/>
      <c r="TX330" s="11"/>
      <c r="UC330" s="11"/>
      <c r="UH330" s="11"/>
      <c r="UM330" s="11"/>
      <c r="UR330" s="11"/>
      <c r="UW330" s="11"/>
      <c r="VB330" s="11"/>
      <c r="VG330" s="11"/>
      <c r="VL330" s="11"/>
      <c r="VQ330" s="11"/>
      <c r="VV330" s="11"/>
      <c r="WA330" s="11"/>
      <c r="WF330" s="11"/>
      <c r="WK330" s="11"/>
      <c r="WP330" s="11"/>
      <c r="WU330" s="11"/>
      <c r="WZ330" s="11"/>
      <c r="XE330" s="11"/>
      <c r="XJ330" s="11"/>
      <c r="XO330" s="11"/>
      <c r="XT330" s="11"/>
      <c r="XY330" s="11"/>
      <c r="YD330" s="11"/>
      <c r="YI330" s="11"/>
      <c r="YN330" s="11"/>
      <c r="YS330" s="11"/>
      <c r="YX330" s="11"/>
      <c r="ZC330" s="11"/>
      <c r="ZH330" s="11"/>
      <c r="ZM330" s="11"/>
      <c r="ZR330" s="11"/>
      <c r="ZW330" s="11"/>
      <c r="AAB330" s="11"/>
      <c r="AAG330" s="11"/>
      <c r="AAL330" s="11"/>
      <c r="AAQ330" s="11"/>
      <c r="AAV330" s="11"/>
      <c r="ABA330" s="11"/>
      <c r="ABF330" s="11"/>
      <c r="ABK330" s="11"/>
      <c r="ABP330" s="11"/>
      <c r="ABU330" s="11"/>
      <c r="ABZ330" s="11"/>
      <c r="ACE330" s="11"/>
      <c r="ACJ330" s="11"/>
      <c r="ACO330" s="11"/>
      <c r="ACT330" s="11"/>
      <c r="ACY330" s="11"/>
      <c r="ADD330" s="11"/>
      <c r="ADI330" s="11"/>
      <c r="ADN330" s="11"/>
      <c r="ADS330" s="11"/>
      <c r="ADX330" s="11"/>
      <c r="AEC330" s="11"/>
      <c r="AEH330" s="11"/>
      <c r="AEM330" s="11"/>
      <c r="AER330" s="11"/>
      <c r="AEW330" s="11"/>
      <c r="AFB330" s="11"/>
      <c r="AFG330" s="11"/>
      <c r="AFL330" s="11"/>
      <c r="AFQ330" s="11"/>
      <c r="AFV330" s="11"/>
      <c r="AGA330" s="11"/>
      <c r="AGF330" s="11"/>
      <c r="AGK330" s="11"/>
      <c r="AGP330" s="11"/>
      <c r="AGU330" s="11"/>
      <c r="AGZ330" s="11"/>
      <c r="AHE330" s="11"/>
      <c r="AHJ330" s="11"/>
      <c r="AHO330" s="11"/>
      <c r="AHT330" s="11"/>
      <c r="AHY330" s="11"/>
      <c r="AID330" s="11"/>
      <c r="AII330" s="11"/>
      <c r="AIN330" s="11"/>
      <c r="AIS330" s="11"/>
      <c r="AIX330" s="11"/>
      <c r="AJC330" s="11"/>
      <c r="AJH330" s="11"/>
      <c r="AJM330" s="11"/>
      <c r="AJR330" s="11"/>
      <c r="AJW330" s="11"/>
      <c r="AKB330" s="11"/>
      <c r="AKG330" s="11"/>
      <c r="AKL330" s="11"/>
      <c r="AKQ330" s="11"/>
      <c r="AKV330" s="11"/>
      <c r="ALA330" s="11"/>
      <c r="ALF330" s="11"/>
      <c r="ALK330" s="11"/>
      <c r="ALP330" s="11"/>
      <c r="ALU330" s="11"/>
      <c r="ALZ330" s="11"/>
      <c r="AME330" s="11"/>
      <c r="AMJ330" s="11"/>
      <c r="AMO330" s="11"/>
      <c r="AMT330" s="11"/>
      <c r="AMY330" s="11"/>
      <c r="AND330" s="11"/>
      <c r="ANI330" s="11"/>
      <c r="ANN330" s="11"/>
      <c r="ANS330" s="11"/>
      <c r="ANX330" s="11"/>
      <c r="AOC330" s="11"/>
      <c r="AOH330" s="11"/>
      <c r="AOM330" s="11"/>
      <c r="AOR330" s="11"/>
      <c r="AOW330" s="11"/>
      <c r="APB330" s="11"/>
      <c r="APG330" s="11"/>
      <c r="APL330" s="11"/>
      <c r="APQ330" s="11"/>
      <c r="APV330" s="11"/>
      <c r="AQA330" s="11"/>
      <c r="AQF330" s="11"/>
      <c r="AQK330" s="11"/>
      <c r="AQP330" s="11"/>
      <c r="AQU330" s="11"/>
      <c r="AQZ330" s="11"/>
      <c r="ARE330" s="11"/>
      <c r="ARJ330" s="11"/>
      <c r="ARO330" s="11"/>
      <c r="ART330" s="11"/>
      <c r="ARY330" s="11"/>
      <c r="ASD330" s="11"/>
      <c r="ASI330" s="11"/>
      <c r="ASN330" s="11"/>
      <c r="ASS330" s="11"/>
      <c r="ASX330" s="11"/>
      <c r="ATC330" s="11"/>
      <c r="ATH330" s="11"/>
      <c r="ATM330" s="11"/>
      <c r="ATR330" s="11"/>
      <c r="ATW330" s="11"/>
      <c r="AUB330" s="11"/>
      <c r="AUG330" s="11"/>
      <c r="AUL330" s="11"/>
      <c r="AUQ330" s="11"/>
      <c r="AUV330" s="11"/>
      <c r="AVA330" s="11"/>
      <c r="AVF330" s="11"/>
      <c r="AVK330" s="11"/>
      <c r="AVP330" s="11"/>
      <c r="AVU330" s="11"/>
      <c r="AVZ330" s="11"/>
      <c r="AWE330" s="11"/>
      <c r="AWJ330" s="11"/>
      <c r="AWO330" s="11"/>
      <c r="AWT330" s="11"/>
      <c r="AWY330" s="11"/>
      <c r="AXD330" s="11"/>
      <c r="AXI330" s="11"/>
      <c r="AXN330" s="11"/>
      <c r="AXS330" s="11"/>
      <c r="AXX330" s="11"/>
      <c r="AYC330" s="11"/>
      <c r="AYH330" s="11"/>
      <c r="AYM330" s="11"/>
      <c r="AYR330" s="11"/>
      <c r="AYW330" s="11"/>
      <c r="AZB330" s="11"/>
      <c r="AZG330" s="11"/>
      <c r="AZL330" s="11"/>
      <c r="AZQ330" s="11"/>
      <c r="AZV330" s="11"/>
      <c r="BAA330" s="11"/>
      <c r="BAF330" s="11"/>
      <c r="BAK330" s="11"/>
      <c r="BAP330" s="11"/>
      <c r="BAU330" s="11"/>
      <c r="BAZ330" s="11"/>
      <c r="BBE330" s="11"/>
      <c r="BBJ330" s="11"/>
      <c r="BBO330" s="11"/>
      <c r="BBT330" s="11"/>
      <c r="BBY330" s="11"/>
      <c r="BCD330" s="11"/>
      <c r="BCI330" s="11"/>
      <c r="BCN330" s="11"/>
      <c r="BCS330" s="11"/>
      <c r="BCX330" s="11"/>
      <c r="BDC330" s="11"/>
      <c r="BDH330" s="11"/>
      <c r="BDM330" s="11"/>
      <c r="BDR330" s="11"/>
      <c r="BDW330" s="11"/>
      <c r="BEB330" s="11"/>
      <c r="BEG330" s="11"/>
      <c r="BEL330" s="11"/>
      <c r="BEQ330" s="11"/>
      <c r="BEV330" s="11"/>
      <c r="BFA330" s="11"/>
      <c r="BFF330" s="11"/>
      <c r="BFK330" s="11"/>
      <c r="BFP330" s="11"/>
      <c r="BFU330" s="11"/>
      <c r="BFZ330" s="11"/>
      <c r="BGE330" s="11"/>
      <c r="BGJ330" s="11"/>
      <c r="BGO330" s="11"/>
      <c r="BGT330" s="11"/>
      <c r="BGY330" s="11"/>
      <c r="BHD330" s="11"/>
      <c r="BHI330" s="11"/>
      <c r="BHN330" s="11"/>
      <c r="BHS330" s="11"/>
      <c r="BHX330" s="11"/>
      <c r="BIC330" s="11"/>
      <c r="BIH330" s="11"/>
      <c r="BIM330" s="11"/>
      <c r="BIR330" s="11"/>
      <c r="BIW330" s="11"/>
      <c r="BJB330" s="11"/>
      <c r="BJG330" s="11"/>
      <c r="BJL330" s="11"/>
      <c r="BJQ330" s="11"/>
      <c r="BJV330" s="11"/>
      <c r="BKA330" s="11"/>
      <c r="BKF330" s="11"/>
      <c r="BKK330" s="11"/>
      <c r="BKP330" s="11"/>
      <c r="BKU330" s="11"/>
      <c r="BKZ330" s="11"/>
      <c r="BLE330" s="11"/>
      <c r="BLJ330" s="11"/>
      <c r="BLO330" s="11"/>
      <c r="BLT330" s="11"/>
      <c r="BLY330" s="11"/>
      <c r="BMD330" s="11"/>
      <c r="BMI330" s="11"/>
      <c r="BMN330" s="11"/>
      <c r="BMS330" s="11"/>
      <c r="BMX330" s="11"/>
      <c r="BNC330" s="11"/>
      <c r="BNH330" s="11"/>
      <c r="BNM330" s="11"/>
      <c r="BNR330" s="11"/>
      <c r="BNW330" s="11"/>
      <c r="BOB330" s="11"/>
      <c r="BOG330" s="11"/>
      <c r="BOL330" s="11"/>
      <c r="BOQ330" s="11"/>
      <c r="BOV330" s="11"/>
      <c r="BPA330" s="11"/>
      <c r="BPF330" s="11"/>
      <c r="BPK330" s="11"/>
      <c r="BPP330" s="11"/>
      <c r="BPU330" s="11"/>
      <c r="BPZ330" s="11"/>
      <c r="BQE330" s="11"/>
      <c r="BQJ330" s="11"/>
      <c r="BQO330" s="11"/>
      <c r="BQT330" s="11"/>
      <c r="BQY330" s="11"/>
      <c r="BRD330" s="11"/>
      <c r="BRI330" s="11"/>
      <c r="BRN330" s="11"/>
      <c r="BRS330" s="11"/>
      <c r="BRX330" s="11"/>
      <c r="BSC330" s="11"/>
      <c r="BSH330" s="11"/>
      <c r="BSM330" s="11"/>
      <c r="BSR330" s="11"/>
      <c r="BSW330" s="11"/>
      <c r="BTB330" s="11"/>
      <c r="BTG330" s="11"/>
      <c r="BTL330" s="11"/>
      <c r="BTQ330" s="11"/>
      <c r="BTV330" s="11"/>
      <c r="BUA330" s="11"/>
      <c r="BUF330" s="11"/>
      <c r="BUK330" s="11"/>
      <c r="BUP330" s="11"/>
      <c r="BUU330" s="11"/>
      <c r="BUZ330" s="11"/>
      <c r="BVE330" s="11"/>
      <c r="BVJ330" s="11"/>
      <c r="BVO330" s="11"/>
      <c r="BVT330" s="11"/>
      <c r="BVY330" s="11"/>
      <c r="BWD330" s="11"/>
      <c r="BWI330" s="11"/>
      <c r="BWN330" s="11"/>
      <c r="BWS330" s="11"/>
      <c r="BWX330" s="11"/>
      <c r="BXC330" s="11"/>
      <c r="BXH330" s="11"/>
      <c r="BXM330" s="11"/>
      <c r="BXR330" s="11"/>
      <c r="BXW330" s="11"/>
      <c r="BYB330" s="11"/>
      <c r="BYG330" s="11"/>
      <c r="BYL330" s="11"/>
      <c r="BYQ330" s="11"/>
      <c r="BYV330" s="11"/>
      <c r="BZA330" s="11"/>
      <c r="BZF330" s="11"/>
      <c r="BZK330" s="11"/>
      <c r="BZP330" s="11"/>
      <c r="BZU330" s="11"/>
      <c r="BZZ330" s="11"/>
      <c r="CAE330" s="11"/>
      <c r="CAJ330" s="11"/>
      <c r="CAO330" s="11"/>
      <c r="CAT330" s="11"/>
      <c r="CAY330" s="11"/>
      <c r="CBD330" s="11"/>
      <c r="CBI330" s="11"/>
      <c r="CBN330" s="11"/>
      <c r="CBS330" s="11"/>
      <c r="CBX330" s="11"/>
      <c r="CCC330" s="11"/>
      <c r="CCH330" s="11"/>
      <c r="CCM330" s="11"/>
      <c r="CCR330" s="11"/>
      <c r="CCW330" s="11"/>
      <c r="CDB330" s="11"/>
      <c r="CDG330" s="11"/>
      <c r="CDL330" s="11"/>
      <c r="CDQ330" s="11"/>
      <c r="CDV330" s="11"/>
      <c r="CEA330" s="11"/>
      <c r="CEF330" s="11"/>
      <c r="CEK330" s="11"/>
      <c r="CEP330" s="11"/>
      <c r="CEU330" s="11"/>
      <c r="CEZ330" s="11"/>
      <c r="CFE330" s="11"/>
      <c r="CFJ330" s="11"/>
      <c r="CFO330" s="11"/>
      <c r="CFT330" s="11"/>
      <c r="CFY330" s="11"/>
      <c r="CGD330" s="11"/>
      <c r="CGI330" s="11"/>
      <c r="CGN330" s="11"/>
      <c r="CGS330" s="11"/>
      <c r="CGX330" s="11"/>
      <c r="CHC330" s="11"/>
      <c r="CHH330" s="11"/>
      <c r="CHM330" s="11"/>
      <c r="CHR330" s="11"/>
      <c r="CHW330" s="11"/>
      <c r="CIB330" s="11"/>
      <c r="CIG330" s="11"/>
      <c r="CIL330" s="11"/>
      <c r="CIQ330" s="11"/>
      <c r="CIV330" s="11"/>
      <c r="CJA330" s="11"/>
      <c r="CJF330" s="11"/>
      <c r="CJK330" s="11"/>
      <c r="CJP330" s="11"/>
      <c r="CJU330" s="11"/>
      <c r="CJZ330" s="11"/>
      <c r="CKE330" s="11"/>
      <c r="CKJ330" s="11"/>
      <c r="CKO330" s="11"/>
      <c r="CKT330" s="11"/>
      <c r="CKY330" s="11"/>
      <c r="CLD330" s="11"/>
      <c r="CLI330" s="11"/>
      <c r="CLN330" s="11"/>
      <c r="CLS330" s="11"/>
      <c r="CLX330" s="11"/>
      <c r="CMC330" s="11"/>
      <c r="CMH330" s="11"/>
      <c r="CMM330" s="11"/>
      <c r="CMR330" s="11"/>
      <c r="CMW330" s="11"/>
      <c r="CNB330" s="11"/>
      <c r="CNG330" s="11"/>
      <c r="CNL330" s="11"/>
      <c r="CNQ330" s="11"/>
      <c r="CNV330" s="11"/>
      <c r="COA330" s="11"/>
      <c r="COF330" s="11"/>
      <c r="COK330" s="11"/>
      <c r="COP330" s="11"/>
      <c r="COU330" s="11"/>
      <c r="COZ330" s="11"/>
      <c r="CPE330" s="11"/>
      <c r="CPJ330" s="11"/>
      <c r="CPO330" s="11"/>
      <c r="CPT330" s="11"/>
      <c r="CPY330" s="11"/>
      <c r="CQD330" s="11"/>
      <c r="CQI330" s="11"/>
      <c r="CQN330" s="11"/>
      <c r="CQS330" s="11"/>
      <c r="CQX330" s="11"/>
      <c r="CRC330" s="11"/>
      <c r="CRH330" s="11"/>
      <c r="CRM330" s="11"/>
      <c r="CRR330" s="11"/>
      <c r="CRW330" s="11"/>
      <c r="CSB330" s="11"/>
      <c r="CSG330" s="11"/>
      <c r="CSL330" s="11"/>
      <c r="CSQ330" s="11"/>
      <c r="CSV330" s="11"/>
      <c r="CTA330" s="11"/>
      <c r="CTF330" s="11"/>
      <c r="CTK330" s="11"/>
      <c r="CTP330" s="11"/>
      <c r="CTU330" s="11"/>
      <c r="CTZ330" s="11"/>
      <c r="CUE330" s="11"/>
      <c r="CUJ330" s="11"/>
      <c r="CUO330" s="11"/>
      <c r="CUT330" s="11"/>
      <c r="CUY330" s="11"/>
      <c r="CVD330" s="11"/>
      <c r="CVI330" s="11"/>
      <c r="CVN330" s="11"/>
      <c r="CVS330" s="11"/>
      <c r="CVX330" s="11"/>
      <c r="CWC330" s="11"/>
      <c r="CWH330" s="11"/>
      <c r="CWM330" s="11"/>
      <c r="CWR330" s="11"/>
      <c r="CWW330" s="11"/>
      <c r="CXB330" s="11"/>
      <c r="CXG330" s="11"/>
      <c r="CXL330" s="11"/>
      <c r="CXQ330" s="11"/>
      <c r="CXV330" s="11"/>
      <c r="CYA330" s="11"/>
      <c r="CYF330" s="11"/>
      <c r="CYK330" s="11"/>
      <c r="CYP330" s="11"/>
      <c r="CYU330" s="11"/>
      <c r="CYZ330" s="11"/>
      <c r="CZE330" s="11"/>
      <c r="CZJ330" s="11"/>
      <c r="CZO330" s="11"/>
      <c r="CZT330" s="11"/>
      <c r="CZY330" s="11"/>
      <c r="DAD330" s="11"/>
      <c r="DAI330" s="11"/>
      <c r="DAN330" s="11"/>
      <c r="DAS330" s="11"/>
      <c r="DAX330" s="11"/>
      <c r="DBC330" s="11"/>
      <c r="DBH330" s="11"/>
      <c r="DBM330" s="11"/>
      <c r="DBR330" s="11"/>
      <c r="DBW330" s="11"/>
      <c r="DCB330" s="11"/>
      <c r="DCG330" s="11"/>
      <c r="DCL330" s="11"/>
      <c r="DCQ330" s="11"/>
      <c r="DCV330" s="11"/>
      <c r="DDA330" s="11"/>
      <c r="DDF330" s="11"/>
      <c r="DDK330" s="11"/>
      <c r="DDP330" s="11"/>
      <c r="DDU330" s="11"/>
      <c r="DDZ330" s="11"/>
      <c r="DEE330" s="11"/>
      <c r="DEJ330" s="11"/>
      <c r="DEO330" s="11"/>
      <c r="DET330" s="11"/>
      <c r="DEY330" s="11"/>
      <c r="DFD330" s="11"/>
      <c r="DFI330" s="11"/>
      <c r="DFN330" s="11"/>
      <c r="DFS330" s="11"/>
      <c r="DFX330" s="11"/>
      <c r="DGC330" s="11"/>
      <c r="DGH330" s="11"/>
      <c r="DGM330" s="11"/>
      <c r="DGR330" s="11"/>
      <c r="DGW330" s="11"/>
      <c r="DHB330" s="11"/>
      <c r="DHG330" s="11"/>
      <c r="DHL330" s="11"/>
      <c r="DHQ330" s="11"/>
      <c r="DHV330" s="11"/>
      <c r="DIA330" s="11"/>
      <c r="DIF330" s="11"/>
      <c r="DIK330" s="11"/>
      <c r="DIP330" s="11"/>
      <c r="DIU330" s="11"/>
      <c r="DIZ330" s="11"/>
      <c r="DJE330" s="11"/>
      <c r="DJJ330" s="11"/>
      <c r="DJO330" s="11"/>
      <c r="DJT330" s="11"/>
      <c r="DJY330" s="11"/>
      <c r="DKD330" s="11"/>
      <c r="DKI330" s="11"/>
      <c r="DKN330" s="11"/>
      <c r="DKS330" s="11"/>
      <c r="DKX330" s="11"/>
      <c r="DLC330" s="11"/>
      <c r="DLH330" s="11"/>
      <c r="DLM330" s="11"/>
      <c r="DLR330" s="11"/>
      <c r="DLW330" s="11"/>
      <c r="DMB330" s="11"/>
      <c r="DMG330" s="11"/>
      <c r="DML330" s="11"/>
      <c r="DMQ330" s="11"/>
      <c r="DMV330" s="11"/>
      <c r="DNA330" s="11"/>
      <c r="DNF330" s="11"/>
      <c r="DNK330" s="11"/>
      <c r="DNP330" s="11"/>
      <c r="DNU330" s="11"/>
      <c r="DNZ330" s="11"/>
      <c r="DOE330" s="11"/>
      <c r="DOJ330" s="11"/>
      <c r="DOO330" s="11"/>
      <c r="DOT330" s="11"/>
      <c r="DOY330" s="11"/>
      <c r="DPD330" s="11"/>
      <c r="DPI330" s="11"/>
      <c r="DPN330" s="11"/>
      <c r="DPS330" s="11"/>
      <c r="DPX330" s="11"/>
      <c r="DQC330" s="11"/>
      <c r="DQH330" s="11"/>
      <c r="DQM330" s="11"/>
      <c r="DQR330" s="11"/>
      <c r="DQW330" s="11"/>
      <c r="DRB330" s="11"/>
      <c r="DRG330" s="11"/>
      <c r="DRL330" s="11"/>
      <c r="DRQ330" s="11"/>
      <c r="DRV330" s="11"/>
      <c r="DSA330" s="11"/>
      <c r="DSF330" s="11"/>
      <c r="DSK330" s="11"/>
      <c r="DSP330" s="11"/>
      <c r="DSU330" s="11"/>
      <c r="DSZ330" s="11"/>
      <c r="DTE330" s="11"/>
      <c r="DTJ330" s="11"/>
      <c r="DTO330" s="11"/>
      <c r="DTT330" s="11"/>
      <c r="DTY330" s="11"/>
      <c r="DUD330" s="11"/>
      <c r="DUI330" s="11"/>
      <c r="DUN330" s="11"/>
      <c r="DUS330" s="11"/>
      <c r="DUX330" s="11"/>
      <c r="DVC330" s="11"/>
      <c r="DVH330" s="11"/>
      <c r="DVM330" s="11"/>
      <c r="DVR330" s="11"/>
      <c r="DVW330" s="11"/>
      <c r="DWB330" s="11"/>
      <c r="DWG330" s="11"/>
      <c r="DWL330" s="11"/>
      <c r="DWQ330" s="11"/>
      <c r="DWV330" s="11"/>
      <c r="DXA330" s="11"/>
      <c r="DXF330" s="11"/>
      <c r="DXK330" s="11"/>
      <c r="DXP330" s="11"/>
      <c r="DXU330" s="11"/>
      <c r="DXZ330" s="11"/>
      <c r="DYE330" s="11"/>
      <c r="DYJ330" s="11"/>
      <c r="DYO330" s="11"/>
      <c r="DYT330" s="11"/>
      <c r="DYY330" s="11"/>
      <c r="DZD330" s="11"/>
      <c r="DZI330" s="11"/>
      <c r="DZN330" s="11"/>
      <c r="DZS330" s="11"/>
      <c r="DZX330" s="11"/>
      <c r="EAC330" s="11"/>
      <c r="EAH330" s="11"/>
      <c r="EAM330" s="11"/>
      <c r="EAR330" s="11"/>
      <c r="EAW330" s="11"/>
      <c r="EBB330" s="11"/>
      <c r="EBG330" s="11"/>
      <c r="EBL330" s="11"/>
      <c r="EBQ330" s="11"/>
      <c r="EBV330" s="11"/>
      <c r="ECA330" s="11"/>
      <c r="ECF330" s="11"/>
      <c r="ECK330" s="11"/>
      <c r="ECP330" s="11"/>
      <c r="ECU330" s="11"/>
      <c r="ECZ330" s="11"/>
      <c r="EDE330" s="11"/>
      <c r="EDJ330" s="11"/>
      <c r="EDO330" s="11"/>
      <c r="EDT330" s="11"/>
      <c r="EDY330" s="11"/>
      <c r="EED330" s="11"/>
      <c r="EEI330" s="11"/>
      <c r="EEN330" s="11"/>
      <c r="EES330" s="11"/>
      <c r="EEX330" s="11"/>
      <c r="EFC330" s="11"/>
      <c r="EFH330" s="11"/>
      <c r="EFM330" s="11"/>
      <c r="EFR330" s="11"/>
      <c r="EFW330" s="11"/>
      <c r="EGB330" s="11"/>
      <c r="EGG330" s="11"/>
      <c r="EGL330" s="11"/>
      <c r="EGQ330" s="11"/>
      <c r="EGV330" s="11"/>
      <c r="EHA330" s="11"/>
      <c r="EHF330" s="11"/>
      <c r="EHK330" s="11"/>
      <c r="EHP330" s="11"/>
      <c r="EHU330" s="11"/>
      <c r="EHZ330" s="11"/>
      <c r="EIE330" s="11"/>
      <c r="EIJ330" s="11"/>
      <c r="EIO330" s="11"/>
      <c r="EIT330" s="11"/>
      <c r="EIY330" s="11"/>
      <c r="EJD330" s="11"/>
      <c r="EJI330" s="11"/>
      <c r="EJN330" s="11"/>
      <c r="EJS330" s="11"/>
      <c r="EJX330" s="11"/>
      <c r="EKC330" s="11"/>
      <c r="EKH330" s="11"/>
      <c r="EKM330" s="11"/>
      <c r="EKR330" s="11"/>
      <c r="EKW330" s="11"/>
      <c r="ELB330" s="11"/>
      <c r="ELG330" s="11"/>
      <c r="ELL330" s="11"/>
      <c r="ELQ330" s="11"/>
      <c r="ELV330" s="11"/>
      <c r="EMA330" s="11"/>
      <c r="EMF330" s="11"/>
      <c r="EMK330" s="11"/>
      <c r="EMP330" s="11"/>
      <c r="EMU330" s="11"/>
      <c r="EMZ330" s="11"/>
      <c r="ENE330" s="11"/>
      <c r="ENJ330" s="11"/>
      <c r="ENO330" s="11"/>
      <c r="ENT330" s="11"/>
      <c r="ENY330" s="11"/>
      <c r="EOD330" s="11"/>
      <c r="EOI330" s="11"/>
      <c r="EON330" s="11"/>
      <c r="EOS330" s="11"/>
      <c r="EOX330" s="11"/>
      <c r="EPC330" s="11"/>
      <c r="EPH330" s="11"/>
      <c r="EPM330" s="11"/>
      <c r="EPR330" s="11"/>
      <c r="EPW330" s="11"/>
      <c r="EQB330" s="11"/>
      <c r="EQG330" s="11"/>
      <c r="EQL330" s="11"/>
      <c r="EQQ330" s="11"/>
      <c r="EQV330" s="11"/>
      <c r="ERA330" s="11"/>
      <c r="ERF330" s="11"/>
      <c r="ERK330" s="11"/>
      <c r="ERP330" s="11"/>
      <c r="ERU330" s="11"/>
      <c r="ERZ330" s="11"/>
      <c r="ESE330" s="11"/>
      <c r="ESJ330" s="11"/>
      <c r="ESO330" s="11"/>
      <c r="EST330" s="11"/>
      <c r="ESY330" s="11"/>
      <c r="ETD330" s="11"/>
      <c r="ETI330" s="11"/>
      <c r="ETN330" s="11"/>
      <c r="ETS330" s="11"/>
      <c r="ETX330" s="11"/>
      <c r="EUC330" s="11"/>
      <c r="EUH330" s="11"/>
      <c r="EUM330" s="11"/>
      <c r="EUR330" s="11"/>
      <c r="EUW330" s="11"/>
      <c r="EVB330" s="11"/>
      <c r="EVG330" s="11"/>
      <c r="EVL330" s="11"/>
      <c r="EVQ330" s="11"/>
      <c r="EVV330" s="11"/>
      <c r="EWA330" s="11"/>
      <c r="EWF330" s="11"/>
      <c r="EWK330" s="11"/>
      <c r="EWP330" s="11"/>
      <c r="EWU330" s="11"/>
      <c r="EWZ330" s="11"/>
      <c r="EXE330" s="11"/>
      <c r="EXJ330" s="11"/>
      <c r="EXO330" s="11"/>
      <c r="EXT330" s="11"/>
      <c r="EXY330" s="11"/>
      <c r="EYD330" s="11"/>
      <c r="EYI330" s="11"/>
      <c r="EYN330" s="11"/>
      <c r="EYS330" s="11"/>
      <c r="EYX330" s="11"/>
      <c r="EZC330" s="11"/>
      <c r="EZH330" s="11"/>
      <c r="EZM330" s="11"/>
      <c r="EZR330" s="11"/>
      <c r="EZW330" s="11"/>
      <c r="FAB330" s="11"/>
      <c r="FAG330" s="11"/>
      <c r="FAL330" s="11"/>
      <c r="FAQ330" s="11"/>
      <c r="FAV330" s="11"/>
      <c r="FBA330" s="11"/>
      <c r="FBF330" s="11"/>
      <c r="FBK330" s="11"/>
      <c r="FBP330" s="11"/>
      <c r="FBU330" s="11"/>
      <c r="FBZ330" s="11"/>
      <c r="FCE330" s="11"/>
      <c r="FCJ330" s="11"/>
      <c r="FCO330" s="11"/>
      <c r="FCT330" s="11"/>
      <c r="FCY330" s="11"/>
      <c r="FDD330" s="11"/>
      <c r="FDI330" s="11"/>
      <c r="FDN330" s="11"/>
      <c r="FDS330" s="11"/>
      <c r="FDX330" s="11"/>
      <c r="FEC330" s="11"/>
      <c r="FEH330" s="11"/>
      <c r="FEM330" s="11"/>
      <c r="FER330" s="11"/>
      <c r="FEW330" s="11"/>
      <c r="FFB330" s="11"/>
      <c r="FFG330" s="11"/>
      <c r="FFL330" s="11"/>
      <c r="FFQ330" s="11"/>
      <c r="FFV330" s="11"/>
      <c r="FGA330" s="11"/>
      <c r="FGF330" s="11"/>
      <c r="FGK330" s="11"/>
      <c r="FGP330" s="11"/>
      <c r="FGU330" s="11"/>
      <c r="FGZ330" s="11"/>
      <c r="FHE330" s="11"/>
      <c r="FHJ330" s="11"/>
      <c r="FHO330" s="11"/>
      <c r="FHT330" s="11"/>
      <c r="FHY330" s="11"/>
      <c r="FID330" s="11"/>
      <c r="FII330" s="11"/>
      <c r="FIN330" s="11"/>
      <c r="FIS330" s="11"/>
      <c r="FIX330" s="11"/>
      <c r="FJC330" s="11"/>
      <c r="FJH330" s="11"/>
      <c r="FJM330" s="11"/>
      <c r="FJR330" s="11"/>
      <c r="FJW330" s="11"/>
      <c r="FKB330" s="11"/>
      <c r="FKG330" s="11"/>
      <c r="FKL330" s="11"/>
      <c r="FKQ330" s="11"/>
      <c r="FKV330" s="11"/>
      <c r="FLA330" s="11"/>
      <c r="FLF330" s="11"/>
      <c r="FLK330" s="11"/>
      <c r="FLP330" s="11"/>
      <c r="FLU330" s="11"/>
      <c r="FLZ330" s="11"/>
      <c r="FME330" s="11"/>
      <c r="FMJ330" s="11"/>
      <c r="FMO330" s="11"/>
      <c r="FMT330" s="11"/>
      <c r="FMY330" s="11"/>
      <c r="FND330" s="11"/>
      <c r="FNI330" s="11"/>
      <c r="FNN330" s="11"/>
      <c r="FNS330" s="11"/>
      <c r="FNX330" s="11"/>
      <c r="FOC330" s="11"/>
      <c r="FOH330" s="11"/>
      <c r="FOM330" s="11"/>
      <c r="FOR330" s="11"/>
      <c r="FOW330" s="11"/>
      <c r="FPB330" s="11"/>
      <c r="FPG330" s="11"/>
      <c r="FPL330" s="11"/>
      <c r="FPQ330" s="11"/>
      <c r="FPV330" s="11"/>
      <c r="FQA330" s="11"/>
      <c r="FQF330" s="11"/>
      <c r="FQK330" s="11"/>
      <c r="FQP330" s="11"/>
      <c r="FQU330" s="11"/>
      <c r="FQZ330" s="11"/>
      <c r="FRE330" s="11"/>
      <c r="FRJ330" s="11"/>
      <c r="FRO330" s="11"/>
      <c r="FRT330" s="11"/>
      <c r="FRY330" s="11"/>
      <c r="FSD330" s="11"/>
      <c r="FSI330" s="11"/>
      <c r="FSN330" s="11"/>
      <c r="FSS330" s="11"/>
      <c r="FSX330" s="11"/>
      <c r="FTC330" s="11"/>
      <c r="FTH330" s="11"/>
      <c r="FTM330" s="11"/>
      <c r="FTR330" s="11"/>
      <c r="FTW330" s="11"/>
      <c r="FUB330" s="11"/>
      <c r="FUG330" s="11"/>
      <c r="FUL330" s="11"/>
      <c r="FUQ330" s="11"/>
      <c r="FUV330" s="11"/>
      <c r="FVA330" s="11"/>
      <c r="FVF330" s="11"/>
      <c r="FVK330" s="11"/>
      <c r="FVP330" s="11"/>
      <c r="FVU330" s="11"/>
      <c r="FVZ330" s="11"/>
      <c r="FWE330" s="11"/>
      <c r="FWJ330" s="11"/>
      <c r="FWO330" s="11"/>
      <c r="FWT330" s="11"/>
      <c r="FWY330" s="11"/>
      <c r="FXD330" s="11"/>
      <c r="FXI330" s="11"/>
      <c r="FXN330" s="11"/>
      <c r="FXS330" s="11"/>
      <c r="FXX330" s="11"/>
      <c r="FYC330" s="11"/>
      <c r="FYH330" s="11"/>
      <c r="FYM330" s="11"/>
      <c r="FYR330" s="11"/>
      <c r="FYW330" s="11"/>
      <c r="FZB330" s="11"/>
      <c r="FZG330" s="11"/>
      <c r="FZL330" s="11"/>
      <c r="FZQ330" s="11"/>
      <c r="FZV330" s="11"/>
      <c r="GAA330" s="11"/>
      <c r="GAF330" s="11"/>
      <c r="GAK330" s="11"/>
      <c r="GAP330" s="11"/>
      <c r="GAU330" s="11"/>
      <c r="GAZ330" s="11"/>
      <c r="GBE330" s="11"/>
      <c r="GBJ330" s="11"/>
      <c r="GBO330" s="11"/>
      <c r="GBT330" s="11"/>
      <c r="GBY330" s="11"/>
      <c r="GCD330" s="11"/>
      <c r="GCI330" s="11"/>
      <c r="GCN330" s="11"/>
      <c r="GCS330" s="11"/>
      <c r="GCX330" s="11"/>
      <c r="GDC330" s="11"/>
      <c r="GDH330" s="11"/>
      <c r="GDM330" s="11"/>
      <c r="GDR330" s="11"/>
      <c r="GDW330" s="11"/>
      <c r="GEB330" s="11"/>
      <c r="GEG330" s="11"/>
      <c r="GEL330" s="11"/>
      <c r="GEQ330" s="11"/>
      <c r="GEV330" s="11"/>
      <c r="GFA330" s="11"/>
      <c r="GFF330" s="11"/>
      <c r="GFK330" s="11"/>
      <c r="GFP330" s="11"/>
      <c r="GFU330" s="11"/>
      <c r="GFZ330" s="11"/>
      <c r="GGE330" s="11"/>
      <c r="GGJ330" s="11"/>
      <c r="GGO330" s="11"/>
      <c r="GGT330" s="11"/>
      <c r="GGY330" s="11"/>
      <c r="GHD330" s="11"/>
      <c r="GHI330" s="11"/>
      <c r="GHN330" s="11"/>
      <c r="GHS330" s="11"/>
      <c r="GHX330" s="11"/>
      <c r="GIC330" s="11"/>
      <c r="GIH330" s="11"/>
      <c r="GIM330" s="11"/>
      <c r="GIR330" s="11"/>
      <c r="GIW330" s="11"/>
      <c r="GJB330" s="11"/>
      <c r="GJG330" s="11"/>
      <c r="GJL330" s="11"/>
      <c r="GJQ330" s="11"/>
      <c r="GJV330" s="11"/>
      <c r="GKA330" s="11"/>
      <c r="GKF330" s="11"/>
      <c r="GKK330" s="11"/>
      <c r="GKP330" s="11"/>
      <c r="GKU330" s="11"/>
      <c r="GKZ330" s="11"/>
      <c r="GLE330" s="11"/>
      <c r="GLJ330" s="11"/>
      <c r="GLO330" s="11"/>
      <c r="GLT330" s="11"/>
      <c r="GLY330" s="11"/>
      <c r="GMD330" s="11"/>
      <c r="GMI330" s="11"/>
      <c r="GMN330" s="11"/>
      <c r="GMS330" s="11"/>
      <c r="GMX330" s="11"/>
      <c r="GNC330" s="11"/>
      <c r="GNH330" s="11"/>
      <c r="GNM330" s="11"/>
      <c r="GNR330" s="11"/>
      <c r="GNW330" s="11"/>
      <c r="GOB330" s="11"/>
      <c r="GOG330" s="11"/>
      <c r="GOL330" s="11"/>
      <c r="GOQ330" s="11"/>
      <c r="GOV330" s="11"/>
      <c r="GPA330" s="11"/>
      <c r="GPF330" s="11"/>
      <c r="GPK330" s="11"/>
      <c r="GPP330" s="11"/>
      <c r="GPU330" s="11"/>
      <c r="GPZ330" s="11"/>
      <c r="GQE330" s="11"/>
      <c r="GQJ330" s="11"/>
      <c r="GQO330" s="11"/>
      <c r="GQT330" s="11"/>
      <c r="GQY330" s="11"/>
      <c r="GRD330" s="11"/>
      <c r="GRI330" s="11"/>
      <c r="GRN330" s="11"/>
      <c r="GRS330" s="11"/>
      <c r="GRX330" s="11"/>
      <c r="GSC330" s="11"/>
      <c r="GSH330" s="11"/>
      <c r="GSM330" s="11"/>
      <c r="GSR330" s="11"/>
      <c r="GSW330" s="11"/>
      <c r="GTB330" s="11"/>
      <c r="GTG330" s="11"/>
      <c r="GTL330" s="11"/>
      <c r="GTQ330" s="11"/>
      <c r="GTV330" s="11"/>
      <c r="GUA330" s="11"/>
      <c r="GUF330" s="11"/>
      <c r="GUK330" s="11"/>
      <c r="GUP330" s="11"/>
      <c r="GUU330" s="11"/>
      <c r="GUZ330" s="11"/>
      <c r="GVE330" s="11"/>
      <c r="GVJ330" s="11"/>
      <c r="GVO330" s="11"/>
      <c r="GVT330" s="11"/>
      <c r="GVY330" s="11"/>
      <c r="GWD330" s="11"/>
      <c r="GWI330" s="11"/>
      <c r="GWN330" s="11"/>
      <c r="GWS330" s="11"/>
      <c r="GWX330" s="11"/>
      <c r="GXC330" s="11"/>
      <c r="GXH330" s="11"/>
      <c r="GXM330" s="11"/>
      <c r="GXR330" s="11"/>
      <c r="GXW330" s="11"/>
      <c r="GYB330" s="11"/>
      <c r="GYG330" s="11"/>
      <c r="GYL330" s="11"/>
      <c r="GYQ330" s="11"/>
      <c r="GYV330" s="11"/>
      <c r="GZA330" s="11"/>
      <c r="GZF330" s="11"/>
      <c r="GZK330" s="11"/>
      <c r="GZP330" s="11"/>
      <c r="GZU330" s="11"/>
      <c r="GZZ330" s="11"/>
      <c r="HAE330" s="11"/>
      <c r="HAJ330" s="11"/>
      <c r="HAO330" s="11"/>
      <c r="HAT330" s="11"/>
      <c r="HAY330" s="11"/>
      <c r="HBD330" s="11"/>
      <c r="HBI330" s="11"/>
      <c r="HBN330" s="11"/>
      <c r="HBS330" s="11"/>
      <c r="HBX330" s="11"/>
      <c r="HCC330" s="11"/>
      <c r="HCH330" s="11"/>
      <c r="HCM330" s="11"/>
      <c r="HCR330" s="11"/>
      <c r="HCW330" s="11"/>
      <c r="HDB330" s="11"/>
      <c r="HDG330" s="11"/>
      <c r="HDL330" s="11"/>
      <c r="HDQ330" s="11"/>
      <c r="HDV330" s="11"/>
      <c r="HEA330" s="11"/>
      <c r="HEF330" s="11"/>
      <c r="HEK330" s="11"/>
      <c r="HEP330" s="11"/>
      <c r="HEU330" s="11"/>
      <c r="HEZ330" s="11"/>
      <c r="HFE330" s="11"/>
      <c r="HFJ330" s="11"/>
      <c r="HFO330" s="11"/>
      <c r="HFT330" s="11"/>
      <c r="HFY330" s="11"/>
      <c r="HGD330" s="11"/>
      <c r="HGI330" s="11"/>
      <c r="HGN330" s="11"/>
      <c r="HGS330" s="11"/>
      <c r="HGX330" s="11"/>
      <c r="HHC330" s="11"/>
      <c r="HHH330" s="11"/>
      <c r="HHM330" s="11"/>
      <c r="HHR330" s="11"/>
      <c r="HHW330" s="11"/>
      <c r="HIB330" s="11"/>
      <c r="HIG330" s="11"/>
      <c r="HIL330" s="11"/>
      <c r="HIQ330" s="11"/>
      <c r="HIV330" s="11"/>
      <c r="HJA330" s="11"/>
      <c r="HJF330" s="11"/>
      <c r="HJK330" s="11"/>
      <c r="HJP330" s="11"/>
      <c r="HJU330" s="11"/>
      <c r="HJZ330" s="11"/>
      <c r="HKE330" s="11"/>
      <c r="HKJ330" s="11"/>
      <c r="HKO330" s="11"/>
      <c r="HKT330" s="11"/>
      <c r="HKY330" s="11"/>
      <c r="HLD330" s="11"/>
      <c r="HLI330" s="11"/>
      <c r="HLN330" s="11"/>
      <c r="HLS330" s="11"/>
      <c r="HLX330" s="11"/>
      <c r="HMC330" s="11"/>
      <c r="HMH330" s="11"/>
      <c r="HMM330" s="11"/>
      <c r="HMR330" s="11"/>
      <c r="HMW330" s="11"/>
      <c r="HNB330" s="11"/>
      <c r="HNG330" s="11"/>
      <c r="HNL330" s="11"/>
      <c r="HNQ330" s="11"/>
      <c r="HNV330" s="11"/>
      <c r="HOA330" s="11"/>
      <c r="HOF330" s="11"/>
      <c r="HOK330" s="11"/>
      <c r="HOP330" s="11"/>
      <c r="HOU330" s="11"/>
      <c r="HOZ330" s="11"/>
      <c r="HPE330" s="11"/>
      <c r="HPJ330" s="11"/>
      <c r="HPO330" s="11"/>
      <c r="HPT330" s="11"/>
      <c r="HPY330" s="11"/>
      <c r="HQD330" s="11"/>
      <c r="HQI330" s="11"/>
      <c r="HQN330" s="11"/>
      <c r="HQS330" s="11"/>
      <c r="HQX330" s="11"/>
      <c r="HRC330" s="11"/>
      <c r="HRH330" s="11"/>
      <c r="HRM330" s="11"/>
      <c r="HRR330" s="11"/>
      <c r="HRW330" s="11"/>
      <c r="HSB330" s="11"/>
      <c r="HSG330" s="11"/>
      <c r="HSL330" s="11"/>
      <c r="HSQ330" s="11"/>
      <c r="HSV330" s="11"/>
      <c r="HTA330" s="11"/>
      <c r="HTF330" s="11"/>
      <c r="HTK330" s="11"/>
      <c r="HTP330" s="11"/>
      <c r="HTU330" s="11"/>
      <c r="HTZ330" s="11"/>
      <c r="HUE330" s="11"/>
      <c r="HUJ330" s="11"/>
      <c r="HUO330" s="11"/>
      <c r="HUT330" s="11"/>
      <c r="HUY330" s="11"/>
      <c r="HVD330" s="11"/>
      <c r="HVI330" s="11"/>
      <c r="HVN330" s="11"/>
      <c r="HVS330" s="11"/>
      <c r="HVX330" s="11"/>
      <c r="HWC330" s="11"/>
      <c r="HWH330" s="11"/>
      <c r="HWM330" s="11"/>
      <c r="HWR330" s="11"/>
      <c r="HWW330" s="11"/>
      <c r="HXB330" s="11"/>
      <c r="HXG330" s="11"/>
      <c r="HXL330" s="11"/>
      <c r="HXQ330" s="11"/>
      <c r="HXV330" s="11"/>
      <c r="HYA330" s="11"/>
      <c r="HYF330" s="11"/>
      <c r="HYK330" s="11"/>
      <c r="HYP330" s="11"/>
      <c r="HYU330" s="11"/>
      <c r="HYZ330" s="11"/>
      <c r="HZE330" s="11"/>
      <c r="HZJ330" s="11"/>
      <c r="HZO330" s="11"/>
      <c r="HZT330" s="11"/>
      <c r="HZY330" s="11"/>
      <c r="IAD330" s="11"/>
      <c r="IAI330" s="11"/>
      <c r="IAN330" s="11"/>
      <c r="IAS330" s="11"/>
      <c r="IAX330" s="11"/>
      <c r="IBC330" s="11"/>
      <c r="IBH330" s="11"/>
      <c r="IBM330" s="11"/>
      <c r="IBR330" s="11"/>
      <c r="IBW330" s="11"/>
      <c r="ICB330" s="11"/>
      <c r="ICG330" s="11"/>
      <c r="ICL330" s="11"/>
      <c r="ICQ330" s="11"/>
      <c r="ICV330" s="11"/>
      <c r="IDA330" s="11"/>
      <c r="IDF330" s="11"/>
      <c r="IDK330" s="11"/>
      <c r="IDP330" s="11"/>
      <c r="IDU330" s="11"/>
      <c r="IDZ330" s="11"/>
      <c r="IEE330" s="11"/>
      <c r="IEJ330" s="11"/>
      <c r="IEO330" s="11"/>
      <c r="IET330" s="11"/>
      <c r="IEY330" s="11"/>
      <c r="IFD330" s="11"/>
      <c r="IFI330" s="11"/>
      <c r="IFN330" s="11"/>
      <c r="IFS330" s="11"/>
      <c r="IFX330" s="11"/>
      <c r="IGC330" s="11"/>
      <c r="IGH330" s="11"/>
      <c r="IGM330" s="11"/>
      <c r="IGR330" s="11"/>
      <c r="IGW330" s="11"/>
      <c r="IHB330" s="11"/>
      <c r="IHG330" s="11"/>
      <c r="IHL330" s="11"/>
      <c r="IHQ330" s="11"/>
      <c r="IHV330" s="11"/>
      <c r="IIA330" s="11"/>
      <c r="IIF330" s="11"/>
      <c r="IIK330" s="11"/>
      <c r="IIP330" s="11"/>
      <c r="IIU330" s="11"/>
      <c r="IIZ330" s="11"/>
      <c r="IJE330" s="11"/>
      <c r="IJJ330" s="11"/>
      <c r="IJO330" s="11"/>
      <c r="IJT330" s="11"/>
      <c r="IJY330" s="11"/>
      <c r="IKD330" s="11"/>
      <c r="IKI330" s="11"/>
      <c r="IKN330" s="11"/>
      <c r="IKS330" s="11"/>
      <c r="IKX330" s="11"/>
      <c r="ILC330" s="11"/>
      <c r="ILH330" s="11"/>
      <c r="ILM330" s="11"/>
      <c r="ILR330" s="11"/>
      <c r="ILW330" s="11"/>
      <c r="IMB330" s="11"/>
      <c r="IMG330" s="11"/>
      <c r="IML330" s="11"/>
      <c r="IMQ330" s="11"/>
      <c r="IMV330" s="11"/>
      <c r="INA330" s="11"/>
      <c r="INF330" s="11"/>
      <c r="INK330" s="11"/>
      <c r="INP330" s="11"/>
      <c r="INU330" s="11"/>
      <c r="INZ330" s="11"/>
      <c r="IOE330" s="11"/>
      <c r="IOJ330" s="11"/>
      <c r="IOO330" s="11"/>
      <c r="IOT330" s="11"/>
      <c r="IOY330" s="11"/>
      <c r="IPD330" s="11"/>
      <c r="IPI330" s="11"/>
      <c r="IPN330" s="11"/>
      <c r="IPS330" s="11"/>
      <c r="IPX330" s="11"/>
      <c r="IQC330" s="11"/>
      <c r="IQH330" s="11"/>
      <c r="IQM330" s="11"/>
      <c r="IQR330" s="11"/>
      <c r="IQW330" s="11"/>
      <c r="IRB330" s="11"/>
      <c r="IRG330" s="11"/>
      <c r="IRL330" s="11"/>
      <c r="IRQ330" s="11"/>
      <c r="IRV330" s="11"/>
      <c r="ISA330" s="11"/>
      <c r="ISF330" s="11"/>
      <c r="ISK330" s="11"/>
      <c r="ISP330" s="11"/>
      <c r="ISU330" s="11"/>
      <c r="ISZ330" s="11"/>
      <c r="ITE330" s="11"/>
      <c r="ITJ330" s="11"/>
      <c r="ITO330" s="11"/>
      <c r="ITT330" s="11"/>
      <c r="ITY330" s="11"/>
      <c r="IUD330" s="11"/>
      <c r="IUI330" s="11"/>
      <c r="IUN330" s="11"/>
      <c r="IUS330" s="11"/>
      <c r="IUX330" s="11"/>
      <c r="IVC330" s="11"/>
      <c r="IVH330" s="11"/>
      <c r="IVM330" s="11"/>
      <c r="IVR330" s="11"/>
      <c r="IVW330" s="11"/>
      <c r="IWB330" s="11"/>
      <c r="IWG330" s="11"/>
      <c r="IWL330" s="11"/>
      <c r="IWQ330" s="11"/>
      <c r="IWV330" s="11"/>
      <c r="IXA330" s="11"/>
      <c r="IXF330" s="11"/>
      <c r="IXK330" s="11"/>
      <c r="IXP330" s="11"/>
      <c r="IXU330" s="11"/>
      <c r="IXZ330" s="11"/>
      <c r="IYE330" s="11"/>
      <c r="IYJ330" s="11"/>
      <c r="IYO330" s="11"/>
      <c r="IYT330" s="11"/>
      <c r="IYY330" s="11"/>
      <c r="IZD330" s="11"/>
      <c r="IZI330" s="11"/>
      <c r="IZN330" s="11"/>
      <c r="IZS330" s="11"/>
      <c r="IZX330" s="11"/>
      <c r="JAC330" s="11"/>
      <c r="JAH330" s="11"/>
      <c r="JAM330" s="11"/>
      <c r="JAR330" s="11"/>
      <c r="JAW330" s="11"/>
      <c r="JBB330" s="11"/>
      <c r="JBG330" s="11"/>
      <c r="JBL330" s="11"/>
      <c r="JBQ330" s="11"/>
      <c r="JBV330" s="11"/>
      <c r="JCA330" s="11"/>
      <c r="JCF330" s="11"/>
      <c r="JCK330" s="11"/>
      <c r="JCP330" s="11"/>
      <c r="JCU330" s="11"/>
      <c r="JCZ330" s="11"/>
      <c r="JDE330" s="11"/>
      <c r="JDJ330" s="11"/>
      <c r="JDO330" s="11"/>
      <c r="JDT330" s="11"/>
      <c r="JDY330" s="11"/>
      <c r="JED330" s="11"/>
      <c r="JEI330" s="11"/>
      <c r="JEN330" s="11"/>
      <c r="JES330" s="11"/>
      <c r="JEX330" s="11"/>
      <c r="JFC330" s="11"/>
      <c r="JFH330" s="11"/>
      <c r="JFM330" s="11"/>
      <c r="JFR330" s="11"/>
      <c r="JFW330" s="11"/>
      <c r="JGB330" s="11"/>
      <c r="JGG330" s="11"/>
      <c r="JGL330" s="11"/>
      <c r="JGQ330" s="11"/>
      <c r="JGV330" s="11"/>
      <c r="JHA330" s="11"/>
      <c r="JHF330" s="11"/>
      <c r="JHK330" s="11"/>
      <c r="JHP330" s="11"/>
      <c r="JHU330" s="11"/>
      <c r="JHZ330" s="11"/>
      <c r="JIE330" s="11"/>
      <c r="JIJ330" s="11"/>
      <c r="JIO330" s="11"/>
      <c r="JIT330" s="11"/>
      <c r="JIY330" s="11"/>
      <c r="JJD330" s="11"/>
      <c r="JJI330" s="11"/>
      <c r="JJN330" s="11"/>
      <c r="JJS330" s="11"/>
      <c r="JJX330" s="11"/>
      <c r="JKC330" s="11"/>
      <c r="JKH330" s="11"/>
      <c r="JKM330" s="11"/>
      <c r="JKR330" s="11"/>
      <c r="JKW330" s="11"/>
      <c r="JLB330" s="11"/>
      <c r="JLG330" s="11"/>
      <c r="JLL330" s="11"/>
      <c r="JLQ330" s="11"/>
      <c r="JLV330" s="11"/>
      <c r="JMA330" s="11"/>
      <c r="JMF330" s="11"/>
      <c r="JMK330" s="11"/>
      <c r="JMP330" s="11"/>
      <c r="JMU330" s="11"/>
      <c r="JMZ330" s="11"/>
      <c r="JNE330" s="11"/>
      <c r="JNJ330" s="11"/>
      <c r="JNO330" s="11"/>
      <c r="JNT330" s="11"/>
      <c r="JNY330" s="11"/>
      <c r="JOD330" s="11"/>
      <c r="JOI330" s="11"/>
      <c r="JON330" s="11"/>
      <c r="JOS330" s="11"/>
      <c r="JOX330" s="11"/>
      <c r="JPC330" s="11"/>
      <c r="JPH330" s="11"/>
      <c r="JPM330" s="11"/>
      <c r="JPR330" s="11"/>
      <c r="JPW330" s="11"/>
      <c r="JQB330" s="11"/>
      <c r="JQG330" s="11"/>
      <c r="JQL330" s="11"/>
      <c r="JQQ330" s="11"/>
      <c r="JQV330" s="11"/>
      <c r="JRA330" s="11"/>
      <c r="JRF330" s="11"/>
      <c r="JRK330" s="11"/>
      <c r="JRP330" s="11"/>
      <c r="JRU330" s="11"/>
      <c r="JRZ330" s="11"/>
      <c r="JSE330" s="11"/>
      <c r="JSJ330" s="11"/>
      <c r="JSO330" s="11"/>
      <c r="JST330" s="11"/>
      <c r="JSY330" s="11"/>
      <c r="JTD330" s="11"/>
      <c r="JTI330" s="11"/>
      <c r="JTN330" s="11"/>
      <c r="JTS330" s="11"/>
      <c r="JTX330" s="11"/>
      <c r="JUC330" s="11"/>
      <c r="JUH330" s="11"/>
      <c r="JUM330" s="11"/>
      <c r="JUR330" s="11"/>
      <c r="JUW330" s="11"/>
      <c r="JVB330" s="11"/>
      <c r="JVG330" s="11"/>
      <c r="JVL330" s="11"/>
      <c r="JVQ330" s="11"/>
      <c r="JVV330" s="11"/>
      <c r="JWA330" s="11"/>
      <c r="JWF330" s="11"/>
      <c r="JWK330" s="11"/>
      <c r="JWP330" s="11"/>
      <c r="JWU330" s="11"/>
      <c r="JWZ330" s="11"/>
      <c r="JXE330" s="11"/>
      <c r="JXJ330" s="11"/>
      <c r="JXO330" s="11"/>
      <c r="JXT330" s="11"/>
      <c r="JXY330" s="11"/>
      <c r="JYD330" s="11"/>
      <c r="JYI330" s="11"/>
      <c r="JYN330" s="11"/>
      <c r="JYS330" s="11"/>
      <c r="JYX330" s="11"/>
      <c r="JZC330" s="11"/>
      <c r="JZH330" s="11"/>
      <c r="JZM330" s="11"/>
      <c r="JZR330" s="11"/>
      <c r="JZW330" s="11"/>
      <c r="KAB330" s="11"/>
      <c r="KAG330" s="11"/>
      <c r="KAL330" s="11"/>
      <c r="KAQ330" s="11"/>
      <c r="KAV330" s="11"/>
      <c r="KBA330" s="11"/>
      <c r="KBF330" s="11"/>
      <c r="KBK330" s="11"/>
      <c r="KBP330" s="11"/>
      <c r="KBU330" s="11"/>
      <c r="KBZ330" s="11"/>
      <c r="KCE330" s="11"/>
      <c r="KCJ330" s="11"/>
      <c r="KCO330" s="11"/>
      <c r="KCT330" s="11"/>
      <c r="KCY330" s="11"/>
      <c r="KDD330" s="11"/>
      <c r="KDI330" s="11"/>
      <c r="KDN330" s="11"/>
      <c r="KDS330" s="11"/>
      <c r="KDX330" s="11"/>
      <c r="KEC330" s="11"/>
      <c r="KEH330" s="11"/>
      <c r="KEM330" s="11"/>
      <c r="KER330" s="11"/>
      <c r="KEW330" s="11"/>
      <c r="KFB330" s="11"/>
      <c r="KFG330" s="11"/>
      <c r="KFL330" s="11"/>
      <c r="KFQ330" s="11"/>
      <c r="KFV330" s="11"/>
      <c r="KGA330" s="11"/>
      <c r="KGF330" s="11"/>
      <c r="KGK330" s="11"/>
      <c r="KGP330" s="11"/>
      <c r="KGU330" s="11"/>
      <c r="KGZ330" s="11"/>
      <c r="KHE330" s="11"/>
      <c r="KHJ330" s="11"/>
      <c r="KHO330" s="11"/>
      <c r="KHT330" s="11"/>
      <c r="KHY330" s="11"/>
      <c r="KID330" s="11"/>
      <c r="KII330" s="11"/>
      <c r="KIN330" s="11"/>
      <c r="KIS330" s="11"/>
      <c r="KIX330" s="11"/>
      <c r="KJC330" s="11"/>
      <c r="KJH330" s="11"/>
      <c r="KJM330" s="11"/>
      <c r="KJR330" s="11"/>
      <c r="KJW330" s="11"/>
      <c r="KKB330" s="11"/>
      <c r="KKG330" s="11"/>
      <c r="KKL330" s="11"/>
      <c r="KKQ330" s="11"/>
      <c r="KKV330" s="11"/>
      <c r="KLA330" s="11"/>
      <c r="KLF330" s="11"/>
      <c r="KLK330" s="11"/>
      <c r="KLP330" s="11"/>
      <c r="KLU330" s="11"/>
      <c r="KLZ330" s="11"/>
      <c r="KME330" s="11"/>
      <c r="KMJ330" s="11"/>
      <c r="KMO330" s="11"/>
      <c r="KMT330" s="11"/>
      <c r="KMY330" s="11"/>
      <c r="KND330" s="11"/>
      <c r="KNI330" s="11"/>
      <c r="KNN330" s="11"/>
      <c r="KNS330" s="11"/>
      <c r="KNX330" s="11"/>
      <c r="KOC330" s="11"/>
      <c r="KOH330" s="11"/>
      <c r="KOM330" s="11"/>
      <c r="KOR330" s="11"/>
      <c r="KOW330" s="11"/>
      <c r="KPB330" s="11"/>
      <c r="KPG330" s="11"/>
      <c r="KPL330" s="11"/>
      <c r="KPQ330" s="11"/>
      <c r="KPV330" s="11"/>
      <c r="KQA330" s="11"/>
      <c r="KQF330" s="11"/>
      <c r="KQK330" s="11"/>
      <c r="KQP330" s="11"/>
      <c r="KQU330" s="11"/>
      <c r="KQZ330" s="11"/>
      <c r="KRE330" s="11"/>
      <c r="KRJ330" s="11"/>
      <c r="KRO330" s="11"/>
      <c r="KRT330" s="11"/>
      <c r="KRY330" s="11"/>
      <c r="KSD330" s="11"/>
      <c r="KSI330" s="11"/>
      <c r="KSN330" s="11"/>
      <c r="KSS330" s="11"/>
      <c r="KSX330" s="11"/>
      <c r="KTC330" s="11"/>
      <c r="KTH330" s="11"/>
      <c r="KTM330" s="11"/>
      <c r="KTR330" s="11"/>
      <c r="KTW330" s="11"/>
      <c r="KUB330" s="11"/>
      <c r="KUG330" s="11"/>
      <c r="KUL330" s="11"/>
      <c r="KUQ330" s="11"/>
      <c r="KUV330" s="11"/>
      <c r="KVA330" s="11"/>
      <c r="KVF330" s="11"/>
      <c r="KVK330" s="11"/>
      <c r="KVP330" s="11"/>
      <c r="KVU330" s="11"/>
      <c r="KVZ330" s="11"/>
      <c r="KWE330" s="11"/>
      <c r="KWJ330" s="11"/>
      <c r="KWO330" s="11"/>
      <c r="KWT330" s="11"/>
      <c r="KWY330" s="11"/>
      <c r="KXD330" s="11"/>
      <c r="KXI330" s="11"/>
      <c r="KXN330" s="11"/>
      <c r="KXS330" s="11"/>
      <c r="KXX330" s="11"/>
      <c r="KYC330" s="11"/>
      <c r="KYH330" s="11"/>
      <c r="KYM330" s="11"/>
      <c r="KYR330" s="11"/>
      <c r="KYW330" s="11"/>
      <c r="KZB330" s="11"/>
      <c r="KZG330" s="11"/>
      <c r="KZL330" s="11"/>
      <c r="KZQ330" s="11"/>
      <c r="KZV330" s="11"/>
      <c r="LAA330" s="11"/>
      <c r="LAF330" s="11"/>
      <c r="LAK330" s="11"/>
      <c r="LAP330" s="11"/>
      <c r="LAU330" s="11"/>
      <c r="LAZ330" s="11"/>
      <c r="LBE330" s="11"/>
      <c r="LBJ330" s="11"/>
      <c r="LBO330" s="11"/>
      <c r="LBT330" s="11"/>
      <c r="LBY330" s="11"/>
      <c r="LCD330" s="11"/>
      <c r="LCI330" s="11"/>
      <c r="LCN330" s="11"/>
      <c r="LCS330" s="11"/>
      <c r="LCX330" s="11"/>
      <c r="LDC330" s="11"/>
      <c r="LDH330" s="11"/>
      <c r="LDM330" s="11"/>
      <c r="LDR330" s="11"/>
      <c r="LDW330" s="11"/>
      <c r="LEB330" s="11"/>
      <c r="LEG330" s="11"/>
      <c r="LEL330" s="11"/>
      <c r="LEQ330" s="11"/>
      <c r="LEV330" s="11"/>
      <c r="LFA330" s="11"/>
      <c r="LFF330" s="11"/>
      <c r="LFK330" s="11"/>
      <c r="LFP330" s="11"/>
      <c r="LFU330" s="11"/>
      <c r="LFZ330" s="11"/>
      <c r="LGE330" s="11"/>
      <c r="LGJ330" s="11"/>
      <c r="LGO330" s="11"/>
      <c r="LGT330" s="11"/>
      <c r="LGY330" s="11"/>
      <c r="LHD330" s="11"/>
      <c r="LHI330" s="11"/>
      <c r="LHN330" s="11"/>
      <c r="LHS330" s="11"/>
      <c r="LHX330" s="11"/>
      <c r="LIC330" s="11"/>
      <c r="LIH330" s="11"/>
      <c r="LIM330" s="11"/>
      <c r="LIR330" s="11"/>
      <c r="LIW330" s="11"/>
      <c r="LJB330" s="11"/>
      <c r="LJG330" s="11"/>
      <c r="LJL330" s="11"/>
      <c r="LJQ330" s="11"/>
      <c r="LJV330" s="11"/>
      <c r="LKA330" s="11"/>
      <c r="LKF330" s="11"/>
      <c r="LKK330" s="11"/>
      <c r="LKP330" s="11"/>
      <c r="LKU330" s="11"/>
      <c r="LKZ330" s="11"/>
      <c r="LLE330" s="11"/>
      <c r="LLJ330" s="11"/>
      <c r="LLO330" s="11"/>
      <c r="LLT330" s="11"/>
      <c r="LLY330" s="11"/>
      <c r="LMD330" s="11"/>
      <c r="LMI330" s="11"/>
      <c r="LMN330" s="11"/>
      <c r="LMS330" s="11"/>
      <c r="LMX330" s="11"/>
      <c r="LNC330" s="11"/>
      <c r="LNH330" s="11"/>
      <c r="LNM330" s="11"/>
      <c r="LNR330" s="11"/>
      <c r="LNW330" s="11"/>
      <c r="LOB330" s="11"/>
      <c r="LOG330" s="11"/>
      <c r="LOL330" s="11"/>
      <c r="LOQ330" s="11"/>
      <c r="LOV330" s="11"/>
      <c r="LPA330" s="11"/>
      <c r="LPF330" s="11"/>
      <c r="LPK330" s="11"/>
      <c r="LPP330" s="11"/>
      <c r="LPU330" s="11"/>
      <c r="LPZ330" s="11"/>
      <c r="LQE330" s="11"/>
      <c r="LQJ330" s="11"/>
      <c r="LQO330" s="11"/>
      <c r="LQT330" s="11"/>
      <c r="LQY330" s="11"/>
      <c r="LRD330" s="11"/>
      <c r="LRI330" s="11"/>
      <c r="LRN330" s="11"/>
      <c r="LRS330" s="11"/>
      <c r="LRX330" s="11"/>
      <c r="LSC330" s="11"/>
      <c r="LSH330" s="11"/>
      <c r="LSM330" s="11"/>
      <c r="LSR330" s="11"/>
      <c r="LSW330" s="11"/>
      <c r="LTB330" s="11"/>
      <c r="LTG330" s="11"/>
      <c r="LTL330" s="11"/>
      <c r="LTQ330" s="11"/>
      <c r="LTV330" s="11"/>
      <c r="LUA330" s="11"/>
      <c r="LUF330" s="11"/>
      <c r="LUK330" s="11"/>
      <c r="LUP330" s="11"/>
      <c r="LUU330" s="11"/>
      <c r="LUZ330" s="11"/>
      <c r="LVE330" s="11"/>
      <c r="LVJ330" s="11"/>
      <c r="LVO330" s="11"/>
      <c r="LVT330" s="11"/>
      <c r="LVY330" s="11"/>
      <c r="LWD330" s="11"/>
      <c r="LWI330" s="11"/>
      <c r="LWN330" s="11"/>
      <c r="LWS330" s="11"/>
      <c r="LWX330" s="11"/>
      <c r="LXC330" s="11"/>
      <c r="LXH330" s="11"/>
      <c r="LXM330" s="11"/>
      <c r="LXR330" s="11"/>
      <c r="LXW330" s="11"/>
      <c r="LYB330" s="11"/>
      <c r="LYG330" s="11"/>
      <c r="LYL330" s="11"/>
      <c r="LYQ330" s="11"/>
      <c r="LYV330" s="11"/>
      <c r="LZA330" s="11"/>
      <c r="LZF330" s="11"/>
      <c r="LZK330" s="11"/>
      <c r="LZP330" s="11"/>
      <c r="LZU330" s="11"/>
      <c r="LZZ330" s="11"/>
      <c r="MAE330" s="11"/>
      <c r="MAJ330" s="11"/>
      <c r="MAO330" s="11"/>
      <c r="MAT330" s="11"/>
      <c r="MAY330" s="11"/>
      <c r="MBD330" s="11"/>
      <c r="MBI330" s="11"/>
      <c r="MBN330" s="11"/>
      <c r="MBS330" s="11"/>
      <c r="MBX330" s="11"/>
      <c r="MCC330" s="11"/>
      <c r="MCH330" s="11"/>
      <c r="MCM330" s="11"/>
      <c r="MCR330" s="11"/>
      <c r="MCW330" s="11"/>
      <c r="MDB330" s="11"/>
      <c r="MDG330" s="11"/>
      <c r="MDL330" s="11"/>
      <c r="MDQ330" s="11"/>
      <c r="MDV330" s="11"/>
      <c r="MEA330" s="11"/>
      <c r="MEF330" s="11"/>
      <c r="MEK330" s="11"/>
      <c r="MEP330" s="11"/>
      <c r="MEU330" s="11"/>
      <c r="MEZ330" s="11"/>
      <c r="MFE330" s="11"/>
      <c r="MFJ330" s="11"/>
      <c r="MFO330" s="11"/>
      <c r="MFT330" s="11"/>
      <c r="MFY330" s="11"/>
      <c r="MGD330" s="11"/>
      <c r="MGI330" s="11"/>
      <c r="MGN330" s="11"/>
      <c r="MGS330" s="11"/>
      <c r="MGX330" s="11"/>
      <c r="MHC330" s="11"/>
      <c r="MHH330" s="11"/>
      <c r="MHM330" s="11"/>
      <c r="MHR330" s="11"/>
      <c r="MHW330" s="11"/>
      <c r="MIB330" s="11"/>
      <c r="MIG330" s="11"/>
      <c r="MIL330" s="11"/>
      <c r="MIQ330" s="11"/>
      <c r="MIV330" s="11"/>
      <c r="MJA330" s="11"/>
      <c r="MJF330" s="11"/>
      <c r="MJK330" s="11"/>
      <c r="MJP330" s="11"/>
      <c r="MJU330" s="11"/>
      <c r="MJZ330" s="11"/>
      <c r="MKE330" s="11"/>
      <c r="MKJ330" s="11"/>
      <c r="MKO330" s="11"/>
      <c r="MKT330" s="11"/>
      <c r="MKY330" s="11"/>
      <c r="MLD330" s="11"/>
      <c r="MLI330" s="11"/>
      <c r="MLN330" s="11"/>
      <c r="MLS330" s="11"/>
      <c r="MLX330" s="11"/>
      <c r="MMC330" s="11"/>
      <c r="MMH330" s="11"/>
      <c r="MMM330" s="11"/>
      <c r="MMR330" s="11"/>
      <c r="MMW330" s="11"/>
      <c r="MNB330" s="11"/>
      <c r="MNG330" s="11"/>
      <c r="MNL330" s="11"/>
      <c r="MNQ330" s="11"/>
      <c r="MNV330" s="11"/>
      <c r="MOA330" s="11"/>
      <c r="MOF330" s="11"/>
      <c r="MOK330" s="11"/>
      <c r="MOP330" s="11"/>
      <c r="MOU330" s="11"/>
      <c r="MOZ330" s="11"/>
      <c r="MPE330" s="11"/>
      <c r="MPJ330" s="11"/>
      <c r="MPO330" s="11"/>
      <c r="MPT330" s="11"/>
      <c r="MPY330" s="11"/>
      <c r="MQD330" s="11"/>
      <c r="MQI330" s="11"/>
      <c r="MQN330" s="11"/>
      <c r="MQS330" s="11"/>
      <c r="MQX330" s="11"/>
      <c r="MRC330" s="11"/>
      <c r="MRH330" s="11"/>
      <c r="MRM330" s="11"/>
      <c r="MRR330" s="11"/>
      <c r="MRW330" s="11"/>
      <c r="MSB330" s="11"/>
      <c r="MSG330" s="11"/>
      <c r="MSL330" s="11"/>
      <c r="MSQ330" s="11"/>
      <c r="MSV330" s="11"/>
      <c r="MTA330" s="11"/>
      <c r="MTF330" s="11"/>
      <c r="MTK330" s="11"/>
      <c r="MTP330" s="11"/>
      <c r="MTU330" s="11"/>
      <c r="MTZ330" s="11"/>
      <c r="MUE330" s="11"/>
      <c r="MUJ330" s="11"/>
      <c r="MUO330" s="11"/>
      <c r="MUT330" s="11"/>
      <c r="MUY330" s="11"/>
      <c r="MVD330" s="11"/>
      <c r="MVI330" s="11"/>
      <c r="MVN330" s="11"/>
      <c r="MVS330" s="11"/>
      <c r="MVX330" s="11"/>
      <c r="MWC330" s="11"/>
      <c r="MWH330" s="11"/>
      <c r="MWM330" s="11"/>
      <c r="MWR330" s="11"/>
      <c r="MWW330" s="11"/>
      <c r="MXB330" s="11"/>
      <c r="MXG330" s="11"/>
      <c r="MXL330" s="11"/>
      <c r="MXQ330" s="11"/>
      <c r="MXV330" s="11"/>
      <c r="MYA330" s="11"/>
      <c r="MYF330" s="11"/>
      <c r="MYK330" s="11"/>
      <c r="MYP330" s="11"/>
      <c r="MYU330" s="11"/>
      <c r="MYZ330" s="11"/>
      <c r="MZE330" s="11"/>
      <c r="MZJ330" s="11"/>
      <c r="MZO330" s="11"/>
      <c r="MZT330" s="11"/>
      <c r="MZY330" s="11"/>
      <c r="NAD330" s="11"/>
      <c r="NAI330" s="11"/>
      <c r="NAN330" s="11"/>
      <c r="NAS330" s="11"/>
      <c r="NAX330" s="11"/>
      <c r="NBC330" s="11"/>
      <c r="NBH330" s="11"/>
      <c r="NBM330" s="11"/>
      <c r="NBR330" s="11"/>
      <c r="NBW330" s="11"/>
      <c r="NCB330" s="11"/>
      <c r="NCG330" s="11"/>
      <c r="NCL330" s="11"/>
      <c r="NCQ330" s="11"/>
      <c r="NCV330" s="11"/>
      <c r="NDA330" s="11"/>
      <c r="NDF330" s="11"/>
      <c r="NDK330" s="11"/>
      <c r="NDP330" s="11"/>
      <c r="NDU330" s="11"/>
      <c r="NDZ330" s="11"/>
      <c r="NEE330" s="11"/>
      <c r="NEJ330" s="11"/>
      <c r="NEO330" s="11"/>
      <c r="NET330" s="11"/>
      <c r="NEY330" s="11"/>
      <c r="NFD330" s="11"/>
      <c r="NFI330" s="11"/>
      <c r="NFN330" s="11"/>
      <c r="NFS330" s="11"/>
      <c r="NFX330" s="11"/>
      <c r="NGC330" s="11"/>
      <c r="NGH330" s="11"/>
      <c r="NGM330" s="11"/>
      <c r="NGR330" s="11"/>
      <c r="NGW330" s="11"/>
      <c r="NHB330" s="11"/>
      <c r="NHG330" s="11"/>
      <c r="NHL330" s="11"/>
      <c r="NHQ330" s="11"/>
      <c r="NHV330" s="11"/>
      <c r="NIA330" s="11"/>
      <c r="NIF330" s="11"/>
      <c r="NIK330" s="11"/>
      <c r="NIP330" s="11"/>
      <c r="NIU330" s="11"/>
      <c r="NIZ330" s="11"/>
      <c r="NJE330" s="11"/>
      <c r="NJJ330" s="11"/>
      <c r="NJO330" s="11"/>
      <c r="NJT330" s="11"/>
      <c r="NJY330" s="11"/>
      <c r="NKD330" s="11"/>
      <c r="NKI330" s="11"/>
      <c r="NKN330" s="11"/>
      <c r="NKS330" s="11"/>
      <c r="NKX330" s="11"/>
      <c r="NLC330" s="11"/>
      <c r="NLH330" s="11"/>
      <c r="NLM330" s="11"/>
      <c r="NLR330" s="11"/>
      <c r="NLW330" s="11"/>
      <c r="NMB330" s="11"/>
      <c r="NMG330" s="11"/>
      <c r="NML330" s="11"/>
      <c r="NMQ330" s="11"/>
      <c r="NMV330" s="11"/>
      <c r="NNA330" s="11"/>
      <c r="NNF330" s="11"/>
      <c r="NNK330" s="11"/>
      <c r="NNP330" s="11"/>
      <c r="NNU330" s="11"/>
      <c r="NNZ330" s="11"/>
      <c r="NOE330" s="11"/>
      <c r="NOJ330" s="11"/>
      <c r="NOO330" s="11"/>
      <c r="NOT330" s="11"/>
      <c r="NOY330" s="11"/>
      <c r="NPD330" s="11"/>
      <c r="NPI330" s="11"/>
      <c r="NPN330" s="11"/>
      <c r="NPS330" s="11"/>
      <c r="NPX330" s="11"/>
      <c r="NQC330" s="11"/>
      <c r="NQH330" s="11"/>
      <c r="NQM330" s="11"/>
      <c r="NQR330" s="11"/>
      <c r="NQW330" s="11"/>
      <c r="NRB330" s="11"/>
      <c r="NRG330" s="11"/>
      <c r="NRL330" s="11"/>
      <c r="NRQ330" s="11"/>
      <c r="NRV330" s="11"/>
      <c r="NSA330" s="11"/>
      <c r="NSF330" s="11"/>
      <c r="NSK330" s="11"/>
      <c r="NSP330" s="11"/>
      <c r="NSU330" s="11"/>
      <c r="NSZ330" s="11"/>
      <c r="NTE330" s="11"/>
      <c r="NTJ330" s="11"/>
      <c r="NTO330" s="11"/>
      <c r="NTT330" s="11"/>
      <c r="NTY330" s="11"/>
      <c r="NUD330" s="11"/>
      <c r="NUI330" s="11"/>
      <c r="NUN330" s="11"/>
      <c r="NUS330" s="11"/>
      <c r="NUX330" s="11"/>
      <c r="NVC330" s="11"/>
      <c r="NVH330" s="11"/>
      <c r="NVM330" s="11"/>
      <c r="NVR330" s="11"/>
      <c r="NVW330" s="11"/>
      <c r="NWB330" s="11"/>
      <c r="NWG330" s="11"/>
      <c r="NWL330" s="11"/>
      <c r="NWQ330" s="11"/>
      <c r="NWV330" s="11"/>
      <c r="NXA330" s="11"/>
      <c r="NXF330" s="11"/>
      <c r="NXK330" s="11"/>
      <c r="NXP330" s="11"/>
      <c r="NXU330" s="11"/>
      <c r="NXZ330" s="11"/>
      <c r="NYE330" s="11"/>
      <c r="NYJ330" s="11"/>
      <c r="NYO330" s="11"/>
      <c r="NYT330" s="11"/>
      <c r="NYY330" s="11"/>
      <c r="NZD330" s="11"/>
      <c r="NZI330" s="11"/>
      <c r="NZN330" s="11"/>
      <c r="NZS330" s="11"/>
      <c r="NZX330" s="11"/>
      <c r="OAC330" s="11"/>
      <c r="OAH330" s="11"/>
      <c r="OAM330" s="11"/>
      <c r="OAR330" s="11"/>
      <c r="OAW330" s="11"/>
      <c r="OBB330" s="11"/>
      <c r="OBG330" s="11"/>
      <c r="OBL330" s="11"/>
      <c r="OBQ330" s="11"/>
      <c r="OBV330" s="11"/>
      <c r="OCA330" s="11"/>
      <c r="OCF330" s="11"/>
      <c r="OCK330" s="11"/>
      <c r="OCP330" s="11"/>
      <c r="OCU330" s="11"/>
      <c r="OCZ330" s="11"/>
      <c r="ODE330" s="11"/>
    </row>
    <row r="331" customHeight="1" spans="1:1024 1026:2046 2049:3071 3074:4096 4099:5119 5121:6144 6146:7166 7169:8191 8194:9216 9219:10239 10241:10249">
      <c r="A331" s="9">
        <v>9.16</v>
      </c>
      <c r="B331" s="4">
        <v>159</v>
      </c>
      <c r="C331" s="4" t="s">
        <v>1237</v>
      </c>
      <c r="D331" s="4" t="s">
        <v>1238</v>
      </c>
      <c r="E331" s="4">
        <v>14083713700</v>
      </c>
      <c r="F331" s="10"/>
      <c r="G331" s="5" t="s">
        <v>1213</v>
      </c>
      <c r="H331" s="4" t="s">
        <v>1239</v>
      </c>
      <c r="K331" s="10"/>
      <c r="P331" s="10"/>
      <c r="U331" s="10"/>
      <c r="Z331" s="10"/>
      <c r="AE331" s="10"/>
      <c r="AJ331" s="10"/>
      <c r="AO331" s="10"/>
      <c r="AT331" s="10"/>
      <c r="AY331" s="10"/>
      <c r="BD331" s="10"/>
      <c r="BI331" s="10"/>
      <c r="BN331" s="10"/>
      <c r="BS331" s="10"/>
      <c r="BX331" s="10"/>
      <c r="CC331" s="10"/>
      <c r="CH331" s="10"/>
      <c r="CM331" s="10"/>
      <c r="CR331" s="10"/>
      <c r="CW331" s="10"/>
      <c r="DB331" s="10"/>
      <c r="DG331" s="10"/>
      <c r="DL331" s="10"/>
      <c r="DQ331" s="10"/>
      <c r="DV331" s="10"/>
      <c r="EA331" s="10"/>
      <c r="EF331" s="10"/>
      <c r="EK331" s="10"/>
      <c r="EP331" s="10"/>
      <c r="EU331" s="10"/>
      <c r="EZ331" s="10"/>
      <c r="FE331" s="10"/>
      <c r="FJ331" s="10"/>
      <c r="FO331" s="10"/>
      <c r="FT331" s="10"/>
      <c r="FY331" s="10"/>
      <c r="GD331" s="10"/>
      <c r="GI331" s="10"/>
      <c r="GN331" s="10"/>
      <c r="GS331" s="10"/>
      <c r="GX331" s="10"/>
      <c r="HC331" s="10"/>
      <c r="HH331" s="10"/>
      <c r="HM331" s="10"/>
      <c r="HR331" s="10"/>
      <c r="HW331" s="10"/>
      <c r="IB331" s="10"/>
      <c r="IG331" s="10"/>
      <c r="IL331" s="10"/>
      <c r="IQ331" s="10"/>
      <c r="IV331" s="10"/>
      <c r="JA331" s="10"/>
      <c r="JF331" s="10"/>
      <c r="JK331" s="10"/>
      <c r="JP331" s="10"/>
      <c r="JU331" s="10"/>
      <c r="JZ331" s="10"/>
      <c r="KE331" s="10"/>
      <c r="KJ331" s="10"/>
      <c r="KO331" s="10"/>
      <c r="KT331" s="10"/>
      <c r="KY331" s="10"/>
      <c r="LD331" s="10"/>
      <c r="LI331" s="10"/>
      <c r="LN331" s="10"/>
      <c r="LS331" s="10"/>
      <c r="LX331" s="10"/>
      <c r="MC331" s="10"/>
      <c r="MH331" s="10"/>
      <c r="MM331" s="10"/>
      <c r="MR331" s="10"/>
      <c r="MW331" s="10"/>
      <c r="NB331" s="10"/>
      <c r="NG331" s="10"/>
      <c r="NL331" s="10"/>
      <c r="NQ331" s="10"/>
      <c r="NV331" s="10"/>
      <c r="OA331" s="10"/>
      <c r="OF331" s="10"/>
      <c r="OK331" s="10"/>
      <c r="OP331" s="10"/>
      <c r="OU331" s="10"/>
      <c r="OZ331" s="10"/>
      <c r="PE331" s="10"/>
      <c r="PJ331" s="10"/>
      <c r="PO331" s="10"/>
      <c r="PT331" s="10"/>
      <c r="PY331" s="10"/>
      <c r="QD331" s="10"/>
      <c r="QI331" s="10"/>
      <c r="QN331" s="10"/>
      <c r="QS331" s="10"/>
      <c r="QX331" s="10"/>
      <c r="RC331" s="10"/>
      <c r="RH331" s="10"/>
      <c r="RM331" s="10"/>
      <c r="RR331" s="10"/>
      <c r="RW331" s="10"/>
      <c r="SB331" s="10"/>
      <c r="SG331" s="10"/>
      <c r="SL331" s="10"/>
      <c r="SQ331" s="10"/>
      <c r="SV331" s="10"/>
      <c r="TA331" s="10"/>
      <c r="TF331" s="10"/>
      <c r="TK331" s="10"/>
      <c r="TP331" s="10"/>
      <c r="TU331" s="10"/>
      <c r="TZ331" s="10"/>
      <c r="UE331" s="10"/>
      <c r="UJ331" s="10"/>
      <c r="UO331" s="10"/>
      <c r="UT331" s="10"/>
      <c r="UY331" s="10"/>
      <c r="VD331" s="10"/>
      <c r="VI331" s="10"/>
      <c r="VN331" s="10"/>
      <c r="VS331" s="10"/>
      <c r="VX331" s="10"/>
      <c r="WC331" s="10"/>
      <c r="WH331" s="10"/>
      <c r="WM331" s="10"/>
      <c r="WR331" s="10"/>
      <c r="WW331" s="10"/>
      <c r="XB331" s="10"/>
      <c r="XG331" s="10"/>
      <c r="XL331" s="10"/>
      <c r="XQ331" s="10"/>
      <c r="XV331" s="10"/>
      <c r="YA331" s="10"/>
      <c r="YF331" s="10"/>
      <c r="YK331" s="10"/>
      <c r="YP331" s="10"/>
      <c r="YU331" s="10"/>
      <c r="YZ331" s="10"/>
      <c r="ZE331" s="10"/>
      <c r="ZJ331" s="10"/>
      <c r="ZO331" s="10"/>
      <c r="ZT331" s="10"/>
      <c r="ZY331" s="10"/>
      <c r="AAD331" s="10"/>
      <c r="AAI331" s="10"/>
      <c r="AAN331" s="10"/>
      <c r="AAS331" s="10"/>
      <c r="AAX331" s="10"/>
      <c r="ABC331" s="10"/>
      <c r="ABH331" s="10"/>
      <c r="ABM331" s="10"/>
      <c r="ABR331" s="10"/>
      <c r="ABW331" s="10"/>
      <c r="ACB331" s="10"/>
      <c r="ACG331" s="10"/>
      <c r="ACL331" s="10"/>
      <c r="ACQ331" s="10"/>
      <c r="ACV331" s="10"/>
      <c r="ADA331" s="10"/>
      <c r="ADF331" s="10"/>
      <c r="ADK331" s="10"/>
      <c r="ADP331" s="10"/>
      <c r="ADU331" s="10"/>
      <c r="ADZ331" s="10"/>
      <c r="AEE331" s="10"/>
      <c r="AEJ331" s="10"/>
      <c r="AEO331" s="10"/>
      <c r="AET331" s="10"/>
      <c r="AEY331" s="10"/>
      <c r="AFD331" s="10"/>
      <c r="AFI331" s="10"/>
      <c r="AFN331" s="10"/>
      <c r="AFS331" s="10"/>
      <c r="AFX331" s="10"/>
      <c r="AGC331" s="10"/>
      <c r="AGH331" s="10"/>
      <c r="AGM331" s="10"/>
      <c r="AGR331" s="10"/>
      <c r="AGW331" s="10"/>
      <c r="AHB331" s="10"/>
      <c r="AHG331" s="10"/>
      <c r="AHL331" s="10"/>
      <c r="AHQ331" s="10"/>
      <c r="AHV331" s="10"/>
      <c r="AIA331" s="10"/>
      <c r="AIF331" s="10"/>
      <c r="AIK331" s="10"/>
      <c r="AIP331" s="10"/>
      <c r="AIU331" s="10"/>
      <c r="AIZ331" s="10"/>
      <c r="AJE331" s="10"/>
      <c r="AJJ331" s="10"/>
      <c r="AJO331" s="10"/>
      <c r="AJT331" s="10"/>
      <c r="AJY331" s="10"/>
      <c r="AKD331" s="10"/>
      <c r="AKI331" s="10"/>
      <c r="AKN331" s="10"/>
      <c r="AKS331" s="10"/>
      <c r="AKX331" s="10"/>
      <c r="ALC331" s="10"/>
      <c r="ALH331" s="10"/>
      <c r="ALM331" s="10"/>
      <c r="ALR331" s="10"/>
      <c r="ALW331" s="10"/>
      <c r="AMB331" s="10"/>
      <c r="AMG331" s="10"/>
      <c r="AML331" s="10"/>
      <c r="AMQ331" s="10"/>
      <c r="AMV331" s="10"/>
      <c r="ANA331" s="10"/>
      <c r="ANF331" s="10"/>
      <c r="ANK331" s="10"/>
      <c r="ANP331" s="10"/>
      <c r="ANU331" s="10"/>
      <c r="ANZ331" s="10"/>
      <c r="AOE331" s="10"/>
      <c r="AOJ331" s="10"/>
      <c r="AOO331" s="10"/>
      <c r="AOT331" s="10"/>
      <c r="AOY331" s="10"/>
      <c r="APD331" s="10"/>
      <c r="API331" s="10"/>
      <c r="APN331" s="10"/>
      <c r="APS331" s="10"/>
      <c r="APX331" s="10"/>
      <c r="AQC331" s="10"/>
      <c r="AQH331" s="10"/>
      <c r="AQM331" s="10"/>
      <c r="AQR331" s="10"/>
      <c r="AQW331" s="10"/>
      <c r="ARB331" s="10"/>
      <c r="ARG331" s="10"/>
      <c r="ARL331" s="10"/>
      <c r="ARQ331" s="10"/>
      <c r="ARV331" s="10"/>
      <c r="ASA331" s="10"/>
      <c r="ASF331" s="10"/>
      <c r="ASK331" s="10"/>
      <c r="ASP331" s="10"/>
      <c r="ASU331" s="10"/>
      <c r="ASZ331" s="10"/>
      <c r="ATE331" s="10"/>
      <c r="ATJ331" s="10"/>
      <c r="ATO331" s="10"/>
      <c r="ATT331" s="10"/>
      <c r="ATY331" s="10"/>
      <c r="AUD331" s="10"/>
      <c r="AUI331" s="10"/>
      <c r="AUN331" s="10"/>
      <c r="AUS331" s="10"/>
      <c r="AUX331" s="10"/>
      <c r="AVC331" s="10"/>
      <c r="AVH331" s="10"/>
      <c r="AVM331" s="10"/>
      <c r="AVR331" s="10"/>
      <c r="AVW331" s="10"/>
      <c r="AWB331" s="10"/>
      <c r="AWG331" s="10"/>
      <c r="AWL331" s="10"/>
      <c r="AWQ331" s="10"/>
      <c r="AWV331" s="10"/>
      <c r="AXA331" s="10"/>
      <c r="AXF331" s="10"/>
      <c r="AXK331" s="10"/>
      <c r="AXP331" s="10"/>
      <c r="AXU331" s="10"/>
      <c r="AXZ331" s="10"/>
      <c r="AYE331" s="10"/>
      <c r="AYJ331" s="10"/>
      <c r="AYO331" s="10"/>
      <c r="AYT331" s="10"/>
      <c r="AYY331" s="10"/>
      <c r="AZD331" s="10"/>
      <c r="AZI331" s="10"/>
      <c r="AZN331" s="10"/>
      <c r="AZS331" s="10"/>
      <c r="AZX331" s="10"/>
      <c r="BAC331" s="10"/>
      <c r="BAH331" s="10"/>
      <c r="BAM331" s="10"/>
      <c r="BAR331" s="10"/>
      <c r="BAW331" s="10"/>
      <c r="BBB331" s="10"/>
      <c r="BBG331" s="10"/>
      <c r="BBL331" s="10"/>
      <c r="BBQ331" s="10"/>
      <c r="BBV331" s="10"/>
      <c r="BCA331" s="10"/>
      <c r="BCF331" s="10"/>
      <c r="BCK331" s="10"/>
      <c r="BCP331" s="10"/>
      <c r="BCU331" s="10"/>
      <c r="BCZ331" s="10"/>
      <c r="BDE331" s="10"/>
      <c r="BDJ331" s="10"/>
      <c r="BDO331" s="10"/>
      <c r="BDT331" s="10"/>
      <c r="BDY331" s="10"/>
      <c r="BED331" s="10"/>
      <c r="BEI331" s="10"/>
      <c r="BEN331" s="10"/>
      <c r="BES331" s="10"/>
      <c r="BEX331" s="10"/>
      <c r="BFC331" s="10"/>
      <c r="BFH331" s="10"/>
      <c r="BFM331" s="10"/>
      <c r="BFR331" s="10"/>
      <c r="BFW331" s="10"/>
      <c r="BGB331" s="10"/>
      <c r="BGG331" s="10"/>
      <c r="BGL331" s="10"/>
      <c r="BGQ331" s="10"/>
      <c r="BGV331" s="10"/>
      <c r="BHA331" s="10"/>
      <c r="BHF331" s="10"/>
      <c r="BHK331" s="10"/>
      <c r="BHP331" s="10"/>
      <c r="BHU331" s="10"/>
      <c r="BHZ331" s="10"/>
      <c r="BIE331" s="10"/>
      <c r="BIJ331" s="10"/>
      <c r="BIO331" s="10"/>
      <c r="BIT331" s="10"/>
      <c r="BIY331" s="10"/>
      <c r="BJD331" s="10"/>
      <c r="BJI331" s="10"/>
      <c r="BJN331" s="10"/>
      <c r="BJS331" s="10"/>
      <c r="BJX331" s="10"/>
      <c r="BKC331" s="10"/>
      <c r="BKH331" s="10"/>
      <c r="BKM331" s="10"/>
      <c r="BKR331" s="10"/>
      <c r="BKW331" s="10"/>
      <c r="BLB331" s="10"/>
      <c r="BLG331" s="10"/>
      <c r="BLL331" s="10"/>
      <c r="BLQ331" s="10"/>
      <c r="BLV331" s="10"/>
      <c r="BMA331" s="10"/>
      <c r="BMF331" s="10"/>
      <c r="BMK331" s="10"/>
      <c r="BMP331" s="10"/>
      <c r="BMU331" s="10"/>
      <c r="BMZ331" s="10"/>
      <c r="BNE331" s="10"/>
      <c r="BNJ331" s="10"/>
      <c r="BNO331" s="10"/>
      <c r="BNT331" s="10"/>
      <c r="BNY331" s="10"/>
      <c r="BOD331" s="10"/>
      <c r="BOI331" s="10"/>
      <c r="BON331" s="10"/>
      <c r="BOS331" s="10"/>
      <c r="BOX331" s="10"/>
      <c r="BPC331" s="10"/>
      <c r="BPH331" s="10"/>
      <c r="BPM331" s="10"/>
      <c r="BPR331" s="10"/>
      <c r="BPW331" s="10"/>
      <c r="BQB331" s="10"/>
      <c r="BQG331" s="10"/>
      <c r="BQL331" s="10"/>
      <c r="BQQ331" s="10"/>
      <c r="BQV331" s="10"/>
      <c r="BRA331" s="10"/>
      <c r="BRF331" s="10"/>
      <c r="BRK331" s="10"/>
      <c r="BRP331" s="10"/>
      <c r="BRU331" s="10"/>
      <c r="BRZ331" s="10"/>
      <c r="BSE331" s="10"/>
      <c r="BSJ331" s="10"/>
      <c r="BSO331" s="10"/>
      <c r="BST331" s="10"/>
      <c r="BSY331" s="10"/>
      <c r="BTD331" s="10"/>
      <c r="BTI331" s="10"/>
      <c r="BTN331" s="10"/>
      <c r="BTS331" s="10"/>
      <c r="BTX331" s="10"/>
      <c r="BUC331" s="10"/>
      <c r="BUH331" s="10"/>
      <c r="BUM331" s="10"/>
      <c r="BUR331" s="10"/>
      <c r="BUW331" s="10"/>
      <c r="BVB331" s="10"/>
      <c r="BVG331" s="10"/>
      <c r="BVL331" s="10"/>
      <c r="BVQ331" s="10"/>
      <c r="BVV331" s="10"/>
      <c r="BWA331" s="10"/>
      <c r="BWF331" s="10"/>
      <c r="BWK331" s="10"/>
      <c r="BWP331" s="10"/>
      <c r="BWU331" s="10"/>
      <c r="BWZ331" s="10"/>
      <c r="BXE331" s="10"/>
      <c r="BXJ331" s="10"/>
      <c r="BXO331" s="10"/>
      <c r="BXT331" s="10"/>
      <c r="BXY331" s="10"/>
      <c r="BYD331" s="10"/>
      <c r="BYI331" s="10"/>
      <c r="BYN331" s="10"/>
      <c r="BYS331" s="10"/>
      <c r="BYX331" s="10"/>
      <c r="BZC331" s="10"/>
      <c r="BZH331" s="10"/>
      <c r="BZM331" s="10"/>
      <c r="BZR331" s="10"/>
      <c r="BZW331" s="10"/>
      <c r="CAB331" s="10"/>
      <c r="CAG331" s="10"/>
      <c r="CAL331" s="10"/>
      <c r="CAQ331" s="10"/>
      <c r="CAV331" s="10"/>
      <c r="CBA331" s="10"/>
      <c r="CBF331" s="10"/>
      <c r="CBK331" s="10"/>
      <c r="CBP331" s="10"/>
      <c r="CBU331" s="10"/>
      <c r="CBZ331" s="10"/>
      <c r="CCE331" s="10"/>
      <c r="CCJ331" s="10"/>
      <c r="CCO331" s="10"/>
      <c r="CCT331" s="10"/>
      <c r="CCY331" s="10"/>
      <c r="CDD331" s="10"/>
      <c r="CDI331" s="10"/>
      <c r="CDN331" s="10"/>
      <c r="CDS331" s="10"/>
      <c r="CDX331" s="10"/>
      <c r="CEC331" s="10"/>
      <c r="CEH331" s="10"/>
      <c r="CEM331" s="10"/>
      <c r="CER331" s="10"/>
      <c r="CEW331" s="10"/>
      <c r="CFB331" s="10"/>
      <c r="CFG331" s="10"/>
      <c r="CFL331" s="10"/>
      <c r="CFQ331" s="10"/>
      <c r="CFV331" s="10"/>
      <c r="CGA331" s="10"/>
      <c r="CGF331" s="10"/>
      <c r="CGK331" s="10"/>
      <c r="CGP331" s="10"/>
      <c r="CGU331" s="10"/>
      <c r="CGZ331" s="10"/>
      <c r="CHE331" s="10"/>
      <c r="CHJ331" s="10"/>
      <c r="CHO331" s="10"/>
      <c r="CHT331" s="10"/>
      <c r="CHY331" s="10"/>
      <c r="CID331" s="10"/>
      <c r="CII331" s="10"/>
      <c r="CIN331" s="10"/>
      <c r="CIS331" s="10"/>
      <c r="CIX331" s="10"/>
      <c r="CJC331" s="10"/>
      <c r="CJH331" s="10"/>
      <c r="CJM331" s="10"/>
      <c r="CJR331" s="10"/>
      <c r="CJW331" s="10"/>
      <c r="CKB331" s="10"/>
      <c r="CKG331" s="10"/>
      <c r="CKL331" s="10"/>
      <c r="CKQ331" s="10"/>
      <c r="CKV331" s="10"/>
      <c r="CLA331" s="10"/>
      <c r="CLF331" s="10"/>
      <c r="CLK331" s="10"/>
      <c r="CLP331" s="10"/>
      <c r="CLU331" s="10"/>
      <c r="CLZ331" s="10"/>
      <c r="CME331" s="10"/>
      <c r="CMJ331" s="10"/>
      <c r="CMO331" s="10"/>
      <c r="CMT331" s="10"/>
      <c r="CMY331" s="10"/>
      <c r="CND331" s="10"/>
      <c r="CNI331" s="10"/>
      <c r="CNN331" s="10"/>
      <c r="CNS331" s="10"/>
      <c r="CNX331" s="10"/>
      <c r="COC331" s="10"/>
      <c r="COH331" s="10"/>
      <c r="COM331" s="10"/>
      <c r="COR331" s="10"/>
      <c r="COW331" s="10"/>
      <c r="CPB331" s="10"/>
      <c r="CPG331" s="10"/>
      <c r="CPL331" s="10"/>
      <c r="CPQ331" s="10"/>
      <c r="CPV331" s="10"/>
      <c r="CQA331" s="10"/>
      <c r="CQF331" s="10"/>
      <c r="CQK331" s="10"/>
      <c r="CQP331" s="10"/>
      <c r="CQU331" s="10"/>
      <c r="CQZ331" s="10"/>
      <c r="CRE331" s="10"/>
      <c r="CRJ331" s="10"/>
      <c r="CRO331" s="10"/>
      <c r="CRT331" s="10"/>
      <c r="CRY331" s="10"/>
      <c r="CSD331" s="10"/>
      <c r="CSI331" s="10"/>
      <c r="CSN331" s="10"/>
      <c r="CSS331" s="10"/>
      <c r="CSX331" s="10"/>
      <c r="CTC331" s="10"/>
      <c r="CTH331" s="10"/>
      <c r="CTM331" s="10"/>
      <c r="CTR331" s="10"/>
      <c r="CTW331" s="10"/>
      <c r="CUB331" s="10"/>
      <c r="CUG331" s="10"/>
      <c r="CUL331" s="10"/>
      <c r="CUQ331" s="10"/>
      <c r="CUV331" s="10"/>
      <c r="CVA331" s="10"/>
      <c r="CVF331" s="10"/>
      <c r="CVK331" s="10"/>
      <c r="CVP331" s="10"/>
      <c r="CVU331" s="10"/>
      <c r="CVZ331" s="10"/>
      <c r="CWE331" s="10"/>
      <c r="CWJ331" s="10"/>
      <c r="CWO331" s="10"/>
      <c r="CWT331" s="10"/>
      <c r="CWY331" s="10"/>
      <c r="CXD331" s="10"/>
      <c r="CXI331" s="10"/>
      <c r="CXN331" s="10"/>
      <c r="CXS331" s="10"/>
      <c r="CXX331" s="10"/>
      <c r="CYC331" s="10"/>
      <c r="CYH331" s="10"/>
      <c r="CYM331" s="10"/>
      <c r="CYR331" s="10"/>
      <c r="CYW331" s="10"/>
      <c r="CZB331" s="10"/>
      <c r="CZG331" s="10"/>
      <c r="CZL331" s="10"/>
      <c r="CZQ331" s="10"/>
      <c r="CZV331" s="10"/>
      <c r="DAA331" s="10"/>
      <c r="DAF331" s="10"/>
      <c r="DAK331" s="10"/>
      <c r="DAP331" s="10"/>
      <c r="DAU331" s="10"/>
      <c r="DAZ331" s="10"/>
      <c r="DBE331" s="10"/>
      <c r="DBJ331" s="10"/>
      <c r="DBO331" s="10"/>
      <c r="DBT331" s="10"/>
      <c r="DBY331" s="10"/>
      <c r="DCD331" s="10"/>
      <c r="DCI331" s="10"/>
      <c r="DCN331" s="10"/>
      <c r="DCS331" s="10"/>
      <c r="DCX331" s="10"/>
      <c r="DDC331" s="10"/>
      <c r="DDH331" s="10"/>
      <c r="DDM331" s="10"/>
      <c r="DDR331" s="10"/>
      <c r="DDW331" s="10"/>
      <c r="DEB331" s="10"/>
      <c r="DEG331" s="10"/>
      <c r="DEL331" s="10"/>
      <c r="DEQ331" s="10"/>
      <c r="DEV331" s="10"/>
      <c r="DFA331" s="10"/>
      <c r="DFF331" s="10"/>
      <c r="DFK331" s="10"/>
      <c r="DFP331" s="10"/>
      <c r="DFU331" s="10"/>
      <c r="DFZ331" s="10"/>
      <c r="DGE331" s="10"/>
      <c r="DGJ331" s="10"/>
      <c r="DGO331" s="10"/>
      <c r="DGT331" s="10"/>
      <c r="DGY331" s="10"/>
      <c r="DHD331" s="10"/>
      <c r="DHI331" s="10"/>
      <c r="DHN331" s="10"/>
      <c r="DHS331" s="10"/>
      <c r="DHX331" s="10"/>
      <c r="DIC331" s="10"/>
      <c r="DIH331" s="10"/>
      <c r="DIM331" s="10"/>
      <c r="DIR331" s="10"/>
      <c r="DIW331" s="10"/>
      <c r="DJB331" s="10"/>
      <c r="DJG331" s="10"/>
      <c r="DJL331" s="10"/>
      <c r="DJQ331" s="10"/>
      <c r="DJV331" s="10"/>
      <c r="DKA331" s="10"/>
      <c r="DKF331" s="10"/>
      <c r="DKK331" s="10"/>
      <c r="DKP331" s="10"/>
      <c r="DKU331" s="10"/>
      <c r="DKZ331" s="10"/>
      <c r="DLE331" s="10"/>
      <c r="DLJ331" s="10"/>
      <c r="DLO331" s="10"/>
      <c r="DLT331" s="10"/>
      <c r="DLY331" s="10"/>
      <c r="DMD331" s="10"/>
      <c r="DMI331" s="10"/>
      <c r="DMN331" s="10"/>
      <c r="DMS331" s="10"/>
      <c r="DMX331" s="10"/>
      <c r="DNC331" s="10"/>
      <c r="DNH331" s="10"/>
      <c r="DNM331" s="10"/>
      <c r="DNR331" s="10"/>
      <c r="DNW331" s="10"/>
      <c r="DOB331" s="10"/>
      <c r="DOG331" s="10"/>
      <c r="DOL331" s="10"/>
      <c r="DOQ331" s="10"/>
      <c r="DOV331" s="10"/>
      <c r="DPA331" s="10"/>
      <c r="DPF331" s="10"/>
      <c r="DPK331" s="10"/>
      <c r="DPP331" s="10"/>
      <c r="DPU331" s="10"/>
      <c r="DPZ331" s="10"/>
      <c r="DQE331" s="10"/>
      <c r="DQJ331" s="10"/>
      <c r="DQO331" s="10"/>
      <c r="DQT331" s="10"/>
      <c r="DQY331" s="10"/>
      <c r="DRD331" s="10"/>
      <c r="DRI331" s="10"/>
      <c r="DRN331" s="10"/>
      <c r="DRS331" s="10"/>
      <c r="DRX331" s="10"/>
      <c r="DSC331" s="10"/>
      <c r="DSH331" s="10"/>
      <c r="DSM331" s="10"/>
      <c r="DSR331" s="10"/>
      <c r="DSW331" s="10"/>
      <c r="DTB331" s="10"/>
      <c r="DTG331" s="10"/>
      <c r="DTL331" s="10"/>
      <c r="DTQ331" s="10"/>
      <c r="DTV331" s="10"/>
      <c r="DUA331" s="10"/>
      <c r="DUF331" s="10"/>
      <c r="DUK331" s="10"/>
      <c r="DUP331" s="10"/>
      <c r="DUU331" s="10"/>
      <c r="DUZ331" s="10"/>
      <c r="DVE331" s="10"/>
      <c r="DVJ331" s="10"/>
      <c r="DVO331" s="10"/>
      <c r="DVT331" s="10"/>
      <c r="DVY331" s="10"/>
      <c r="DWD331" s="10"/>
      <c r="DWI331" s="10"/>
      <c r="DWN331" s="10"/>
      <c r="DWS331" s="10"/>
      <c r="DWX331" s="10"/>
      <c r="DXC331" s="10"/>
      <c r="DXH331" s="10"/>
      <c r="DXM331" s="10"/>
      <c r="DXR331" s="10"/>
      <c r="DXW331" s="10"/>
      <c r="DYB331" s="10"/>
      <c r="DYG331" s="10"/>
      <c r="DYL331" s="10"/>
      <c r="DYQ331" s="10"/>
      <c r="DYV331" s="10"/>
      <c r="DZA331" s="10"/>
      <c r="DZF331" s="10"/>
      <c r="DZK331" s="10"/>
      <c r="DZP331" s="10"/>
      <c r="DZU331" s="10"/>
      <c r="DZZ331" s="10"/>
      <c r="EAE331" s="10"/>
      <c r="EAJ331" s="10"/>
      <c r="EAO331" s="10"/>
      <c r="EAT331" s="10"/>
      <c r="EAY331" s="10"/>
      <c r="EBD331" s="10"/>
      <c r="EBI331" s="10"/>
      <c r="EBN331" s="10"/>
      <c r="EBS331" s="10"/>
      <c r="EBX331" s="10"/>
      <c r="ECC331" s="10"/>
      <c r="ECH331" s="10"/>
      <c r="ECM331" s="10"/>
      <c r="ECR331" s="10"/>
      <c r="ECW331" s="10"/>
      <c r="EDB331" s="10"/>
      <c r="EDG331" s="10"/>
      <c r="EDL331" s="10"/>
      <c r="EDQ331" s="10"/>
      <c r="EDV331" s="10"/>
      <c r="EEA331" s="10"/>
      <c r="EEF331" s="10"/>
      <c r="EEK331" s="10"/>
      <c r="EEP331" s="10"/>
      <c r="EEU331" s="10"/>
      <c r="EEZ331" s="10"/>
      <c r="EFE331" s="10"/>
      <c r="EFJ331" s="10"/>
      <c r="EFO331" s="10"/>
      <c r="EFT331" s="10"/>
      <c r="EFY331" s="10"/>
      <c r="EGD331" s="10"/>
      <c r="EGI331" s="10"/>
      <c r="EGN331" s="10"/>
      <c r="EGS331" s="10"/>
      <c r="EGX331" s="10"/>
      <c r="EHC331" s="10"/>
      <c r="EHH331" s="10"/>
      <c r="EHM331" s="10"/>
      <c r="EHR331" s="10"/>
      <c r="EHW331" s="10"/>
      <c r="EIB331" s="10"/>
      <c r="EIG331" s="10"/>
      <c r="EIL331" s="10"/>
      <c r="EIQ331" s="10"/>
      <c r="EIV331" s="10"/>
      <c r="EJA331" s="10"/>
      <c r="EJF331" s="10"/>
      <c r="EJK331" s="10"/>
      <c r="EJP331" s="10"/>
      <c r="EJU331" s="10"/>
      <c r="EJZ331" s="10"/>
      <c r="EKE331" s="10"/>
      <c r="EKJ331" s="10"/>
      <c r="EKO331" s="10"/>
      <c r="EKT331" s="10"/>
      <c r="EKY331" s="10"/>
      <c r="ELD331" s="10"/>
      <c r="ELI331" s="10"/>
      <c r="ELN331" s="10"/>
      <c r="ELS331" s="10"/>
      <c r="ELX331" s="10"/>
      <c r="EMC331" s="10"/>
      <c r="EMH331" s="10"/>
      <c r="EMM331" s="10"/>
      <c r="EMR331" s="10"/>
      <c r="EMW331" s="10"/>
      <c r="ENB331" s="10"/>
      <c r="ENG331" s="10"/>
      <c r="ENL331" s="10"/>
      <c r="ENQ331" s="10"/>
      <c r="ENV331" s="10"/>
      <c r="EOA331" s="10"/>
      <c r="EOF331" s="10"/>
      <c r="EOK331" s="10"/>
      <c r="EOP331" s="10"/>
      <c r="EOU331" s="10"/>
      <c r="EOZ331" s="10"/>
      <c r="EPE331" s="10"/>
      <c r="EPJ331" s="10"/>
      <c r="EPO331" s="10"/>
      <c r="EPT331" s="10"/>
      <c r="EPY331" s="10"/>
      <c r="EQD331" s="10"/>
      <c r="EQI331" s="10"/>
      <c r="EQN331" s="10"/>
      <c r="EQS331" s="10"/>
      <c r="EQX331" s="10"/>
      <c r="ERC331" s="10"/>
      <c r="ERH331" s="10"/>
      <c r="ERM331" s="10"/>
      <c r="ERR331" s="10"/>
      <c r="ERW331" s="10"/>
      <c r="ESB331" s="10"/>
      <c r="ESG331" s="10"/>
      <c r="ESL331" s="10"/>
      <c r="ESQ331" s="10"/>
      <c r="ESV331" s="10"/>
      <c r="ETA331" s="10"/>
      <c r="ETF331" s="10"/>
      <c r="ETK331" s="10"/>
      <c r="ETP331" s="10"/>
      <c r="ETU331" s="10"/>
      <c r="ETZ331" s="10"/>
      <c r="EUE331" s="10"/>
      <c r="EUJ331" s="10"/>
      <c r="EUO331" s="10"/>
      <c r="EUT331" s="10"/>
      <c r="EUY331" s="10"/>
      <c r="EVD331" s="10"/>
      <c r="EVI331" s="10"/>
      <c r="EVN331" s="10"/>
      <c r="EVS331" s="10"/>
      <c r="EVX331" s="10"/>
      <c r="EWC331" s="10"/>
      <c r="EWH331" s="10"/>
      <c r="EWM331" s="10"/>
      <c r="EWR331" s="10"/>
      <c r="EWW331" s="10"/>
      <c r="EXB331" s="10"/>
      <c r="EXG331" s="10"/>
      <c r="EXL331" s="10"/>
      <c r="EXQ331" s="10"/>
      <c r="EXV331" s="10"/>
      <c r="EYA331" s="10"/>
      <c r="EYF331" s="10"/>
      <c r="EYK331" s="10"/>
      <c r="EYP331" s="10"/>
      <c r="EYU331" s="10"/>
      <c r="EYZ331" s="10"/>
      <c r="EZE331" s="10"/>
      <c r="EZJ331" s="10"/>
      <c r="EZO331" s="10"/>
      <c r="EZT331" s="10"/>
      <c r="EZY331" s="10"/>
      <c r="FAD331" s="10"/>
      <c r="FAI331" s="10"/>
      <c r="FAN331" s="10"/>
      <c r="FAS331" s="10"/>
      <c r="FAX331" s="10"/>
      <c r="FBC331" s="10"/>
      <c r="FBH331" s="10"/>
      <c r="FBM331" s="10"/>
      <c r="FBR331" s="10"/>
      <c r="FBW331" s="10"/>
      <c r="FCB331" s="10"/>
      <c r="FCG331" s="10"/>
      <c r="FCL331" s="10"/>
      <c r="FCQ331" s="10"/>
      <c r="FCV331" s="10"/>
      <c r="FDA331" s="10"/>
      <c r="FDF331" s="10"/>
      <c r="FDK331" s="10"/>
      <c r="FDP331" s="10"/>
      <c r="FDU331" s="10"/>
      <c r="FDZ331" s="10"/>
      <c r="FEE331" s="10"/>
      <c r="FEJ331" s="10"/>
      <c r="FEO331" s="10"/>
      <c r="FET331" s="10"/>
      <c r="FEY331" s="10"/>
      <c r="FFD331" s="10"/>
      <c r="FFI331" s="10"/>
      <c r="FFN331" s="10"/>
      <c r="FFS331" s="10"/>
      <c r="FFX331" s="10"/>
      <c r="FGC331" s="10"/>
      <c r="FGH331" s="10"/>
      <c r="FGM331" s="10"/>
      <c r="FGR331" s="10"/>
      <c r="FGW331" s="10"/>
      <c r="FHB331" s="10"/>
      <c r="FHG331" s="10"/>
      <c r="FHL331" s="10"/>
      <c r="FHQ331" s="10"/>
      <c r="FHV331" s="10"/>
      <c r="FIA331" s="10"/>
      <c r="FIF331" s="10"/>
      <c r="FIK331" s="10"/>
      <c r="FIP331" s="10"/>
      <c r="FIU331" s="10"/>
      <c r="FIZ331" s="10"/>
      <c r="FJE331" s="10"/>
      <c r="FJJ331" s="10"/>
      <c r="FJO331" s="10"/>
      <c r="FJT331" s="10"/>
      <c r="FJY331" s="10"/>
      <c r="FKD331" s="10"/>
      <c r="FKI331" s="10"/>
      <c r="FKN331" s="10"/>
      <c r="FKS331" s="10"/>
      <c r="FKX331" s="10"/>
      <c r="FLC331" s="10"/>
      <c r="FLH331" s="10"/>
      <c r="FLM331" s="10"/>
      <c r="FLR331" s="10"/>
      <c r="FLW331" s="10"/>
      <c r="FMB331" s="10"/>
      <c r="FMG331" s="10"/>
      <c r="FML331" s="10"/>
      <c r="FMQ331" s="10"/>
      <c r="FMV331" s="10"/>
      <c r="FNA331" s="10"/>
      <c r="FNF331" s="10"/>
      <c r="FNK331" s="10"/>
      <c r="FNP331" s="10"/>
      <c r="FNU331" s="10"/>
      <c r="FNZ331" s="10"/>
      <c r="FOE331" s="10"/>
      <c r="FOJ331" s="10"/>
      <c r="FOO331" s="10"/>
      <c r="FOT331" s="10"/>
      <c r="FOY331" s="10"/>
      <c r="FPD331" s="10"/>
      <c r="FPI331" s="10"/>
      <c r="FPN331" s="10"/>
      <c r="FPS331" s="10"/>
      <c r="FPX331" s="10"/>
      <c r="FQC331" s="10"/>
      <c r="FQH331" s="10"/>
      <c r="FQM331" s="10"/>
      <c r="FQR331" s="10"/>
      <c r="FQW331" s="10"/>
      <c r="FRB331" s="10"/>
      <c r="FRG331" s="10"/>
      <c r="FRL331" s="10"/>
      <c r="FRQ331" s="10"/>
      <c r="FRV331" s="10"/>
      <c r="FSA331" s="10"/>
      <c r="FSF331" s="10"/>
      <c r="FSK331" s="10"/>
      <c r="FSP331" s="10"/>
      <c r="FSU331" s="10"/>
      <c r="FSZ331" s="10"/>
      <c r="FTE331" s="10"/>
      <c r="FTJ331" s="10"/>
      <c r="FTO331" s="10"/>
      <c r="FTT331" s="10"/>
      <c r="FTY331" s="10"/>
      <c r="FUD331" s="10"/>
      <c r="FUI331" s="10"/>
      <c r="FUN331" s="10"/>
      <c r="FUS331" s="10"/>
      <c r="FUX331" s="10"/>
      <c r="FVC331" s="10"/>
      <c r="FVH331" s="10"/>
      <c r="FVM331" s="10"/>
      <c r="FVR331" s="10"/>
      <c r="FVW331" s="10"/>
      <c r="FWB331" s="10"/>
      <c r="FWG331" s="10"/>
      <c r="FWL331" s="10"/>
      <c r="FWQ331" s="10"/>
      <c r="FWV331" s="10"/>
      <c r="FXA331" s="10"/>
      <c r="FXF331" s="10"/>
      <c r="FXK331" s="10"/>
      <c r="FXP331" s="10"/>
      <c r="FXU331" s="10"/>
      <c r="FXZ331" s="10"/>
      <c r="FYE331" s="10"/>
      <c r="FYJ331" s="10"/>
      <c r="FYO331" s="10"/>
      <c r="FYT331" s="10"/>
      <c r="FYY331" s="10"/>
      <c r="FZD331" s="10"/>
      <c r="FZI331" s="10"/>
      <c r="FZN331" s="10"/>
      <c r="FZS331" s="10"/>
      <c r="FZX331" s="10"/>
      <c r="GAC331" s="10"/>
      <c r="GAH331" s="10"/>
      <c r="GAM331" s="10"/>
      <c r="GAR331" s="10"/>
      <c r="GAW331" s="10"/>
      <c r="GBB331" s="10"/>
      <c r="GBG331" s="10"/>
      <c r="GBL331" s="10"/>
      <c r="GBQ331" s="10"/>
      <c r="GBV331" s="10"/>
      <c r="GCA331" s="10"/>
      <c r="GCF331" s="10"/>
      <c r="GCK331" s="10"/>
      <c r="GCP331" s="10"/>
      <c r="GCU331" s="10"/>
      <c r="GCZ331" s="10"/>
      <c r="GDE331" s="10"/>
      <c r="GDJ331" s="10"/>
      <c r="GDO331" s="10"/>
      <c r="GDT331" s="10"/>
      <c r="GDY331" s="10"/>
      <c r="GED331" s="10"/>
      <c r="GEI331" s="10"/>
      <c r="GEN331" s="10"/>
      <c r="GES331" s="10"/>
      <c r="GEX331" s="10"/>
      <c r="GFC331" s="10"/>
      <c r="GFH331" s="10"/>
      <c r="GFM331" s="10"/>
      <c r="GFR331" s="10"/>
      <c r="GFW331" s="10"/>
      <c r="GGB331" s="10"/>
      <c r="GGG331" s="10"/>
      <c r="GGL331" s="10"/>
      <c r="GGQ331" s="10"/>
      <c r="GGV331" s="10"/>
      <c r="GHA331" s="10"/>
      <c r="GHF331" s="10"/>
      <c r="GHK331" s="10"/>
      <c r="GHP331" s="10"/>
      <c r="GHU331" s="10"/>
      <c r="GHZ331" s="10"/>
      <c r="GIE331" s="10"/>
      <c r="GIJ331" s="10"/>
      <c r="GIO331" s="10"/>
      <c r="GIT331" s="10"/>
      <c r="GIY331" s="10"/>
      <c r="GJD331" s="10"/>
      <c r="GJI331" s="10"/>
      <c r="GJN331" s="10"/>
      <c r="GJS331" s="10"/>
      <c r="GJX331" s="10"/>
      <c r="GKC331" s="10"/>
      <c r="GKH331" s="10"/>
      <c r="GKM331" s="10"/>
      <c r="GKR331" s="10"/>
      <c r="GKW331" s="10"/>
      <c r="GLB331" s="10"/>
      <c r="GLG331" s="10"/>
      <c r="GLL331" s="10"/>
      <c r="GLQ331" s="10"/>
      <c r="GLV331" s="10"/>
      <c r="GMA331" s="10"/>
      <c r="GMF331" s="10"/>
      <c r="GMK331" s="10"/>
      <c r="GMP331" s="10"/>
      <c r="GMU331" s="10"/>
      <c r="GMZ331" s="10"/>
      <c r="GNE331" s="10"/>
      <c r="GNJ331" s="10"/>
      <c r="GNO331" s="10"/>
      <c r="GNT331" s="10"/>
      <c r="GNY331" s="10"/>
      <c r="GOD331" s="10"/>
      <c r="GOI331" s="10"/>
      <c r="GON331" s="10"/>
      <c r="GOS331" s="10"/>
      <c r="GOX331" s="10"/>
      <c r="GPC331" s="10"/>
      <c r="GPH331" s="10"/>
      <c r="GPM331" s="10"/>
      <c r="GPR331" s="10"/>
      <c r="GPW331" s="10"/>
      <c r="GQB331" s="10"/>
      <c r="GQG331" s="10"/>
      <c r="GQL331" s="10"/>
      <c r="GQQ331" s="10"/>
      <c r="GQV331" s="10"/>
      <c r="GRA331" s="10"/>
      <c r="GRF331" s="10"/>
      <c r="GRK331" s="10"/>
      <c r="GRP331" s="10"/>
      <c r="GRU331" s="10"/>
      <c r="GRZ331" s="10"/>
      <c r="GSE331" s="10"/>
      <c r="GSJ331" s="10"/>
      <c r="GSO331" s="10"/>
      <c r="GST331" s="10"/>
      <c r="GSY331" s="10"/>
      <c r="GTD331" s="10"/>
      <c r="GTI331" s="10"/>
      <c r="GTN331" s="10"/>
      <c r="GTS331" s="10"/>
      <c r="GTX331" s="10"/>
      <c r="GUC331" s="10"/>
      <c r="GUH331" s="10"/>
      <c r="GUM331" s="10"/>
      <c r="GUR331" s="10"/>
      <c r="GUW331" s="10"/>
      <c r="GVB331" s="10"/>
      <c r="GVG331" s="10"/>
      <c r="GVL331" s="10"/>
      <c r="GVQ331" s="10"/>
      <c r="GVV331" s="10"/>
      <c r="GWA331" s="10"/>
      <c r="GWF331" s="10"/>
      <c r="GWK331" s="10"/>
      <c r="GWP331" s="10"/>
      <c r="GWU331" s="10"/>
      <c r="GWZ331" s="10"/>
      <c r="GXE331" s="10"/>
      <c r="GXJ331" s="10"/>
      <c r="GXO331" s="10"/>
      <c r="GXT331" s="10"/>
      <c r="GXY331" s="10"/>
      <c r="GYD331" s="10"/>
      <c r="GYI331" s="10"/>
      <c r="GYN331" s="10"/>
      <c r="GYS331" s="10"/>
      <c r="GYX331" s="10"/>
      <c r="GZC331" s="10"/>
      <c r="GZH331" s="10"/>
      <c r="GZM331" s="10"/>
      <c r="GZR331" s="10"/>
      <c r="GZW331" s="10"/>
      <c r="HAB331" s="10"/>
      <c r="HAG331" s="10"/>
      <c r="HAL331" s="10"/>
      <c r="HAQ331" s="10"/>
      <c r="HAV331" s="10"/>
      <c r="HBA331" s="10"/>
      <c r="HBF331" s="10"/>
      <c r="HBK331" s="10"/>
      <c r="HBP331" s="10"/>
      <c r="HBU331" s="10"/>
      <c r="HBZ331" s="10"/>
      <c r="HCE331" s="10"/>
      <c r="HCJ331" s="10"/>
      <c r="HCO331" s="10"/>
      <c r="HCT331" s="10"/>
      <c r="HCY331" s="10"/>
      <c r="HDD331" s="10"/>
      <c r="HDI331" s="10"/>
      <c r="HDN331" s="10"/>
      <c r="HDS331" s="10"/>
      <c r="HDX331" s="10"/>
      <c r="HEC331" s="10"/>
      <c r="HEH331" s="10"/>
      <c r="HEM331" s="10"/>
      <c r="HER331" s="10"/>
      <c r="HEW331" s="10"/>
      <c r="HFB331" s="10"/>
      <c r="HFG331" s="10"/>
      <c r="HFL331" s="10"/>
      <c r="HFQ331" s="10"/>
      <c r="HFV331" s="10"/>
      <c r="HGA331" s="10"/>
      <c r="HGF331" s="10"/>
      <c r="HGK331" s="10"/>
      <c r="HGP331" s="10"/>
      <c r="HGU331" s="10"/>
      <c r="HGZ331" s="10"/>
      <c r="HHE331" s="10"/>
      <c r="HHJ331" s="10"/>
      <c r="HHO331" s="10"/>
      <c r="HHT331" s="10"/>
      <c r="HHY331" s="10"/>
      <c r="HID331" s="10"/>
      <c r="HII331" s="10"/>
      <c r="HIN331" s="10"/>
      <c r="HIS331" s="10"/>
      <c r="HIX331" s="10"/>
      <c r="HJC331" s="10"/>
      <c r="HJH331" s="10"/>
      <c r="HJM331" s="10"/>
      <c r="HJR331" s="10"/>
      <c r="HJW331" s="10"/>
      <c r="HKB331" s="10"/>
      <c r="HKG331" s="10"/>
      <c r="HKL331" s="10"/>
      <c r="HKQ331" s="10"/>
      <c r="HKV331" s="10"/>
      <c r="HLA331" s="10"/>
      <c r="HLF331" s="10"/>
      <c r="HLK331" s="10"/>
      <c r="HLP331" s="10"/>
      <c r="HLU331" s="10"/>
      <c r="HLZ331" s="10"/>
      <c r="HME331" s="10"/>
      <c r="HMJ331" s="10"/>
      <c r="HMO331" s="10"/>
      <c r="HMT331" s="10"/>
      <c r="HMY331" s="10"/>
      <c r="HND331" s="10"/>
      <c r="HNI331" s="10"/>
      <c r="HNN331" s="10"/>
      <c r="HNS331" s="10"/>
      <c r="HNX331" s="10"/>
      <c r="HOC331" s="10"/>
      <c r="HOH331" s="10"/>
      <c r="HOM331" s="10"/>
      <c r="HOR331" s="10"/>
      <c r="HOW331" s="10"/>
      <c r="HPB331" s="10"/>
      <c r="HPG331" s="10"/>
      <c r="HPL331" s="10"/>
      <c r="HPQ331" s="10"/>
      <c r="HPV331" s="10"/>
      <c r="HQA331" s="10"/>
      <c r="HQF331" s="10"/>
      <c r="HQK331" s="10"/>
      <c r="HQP331" s="10"/>
      <c r="HQU331" s="10"/>
      <c r="HQZ331" s="10"/>
      <c r="HRE331" s="10"/>
      <c r="HRJ331" s="10"/>
      <c r="HRO331" s="10"/>
      <c r="HRT331" s="10"/>
      <c r="HRY331" s="10"/>
      <c r="HSD331" s="10"/>
      <c r="HSI331" s="10"/>
      <c r="HSN331" s="10"/>
      <c r="HSS331" s="10"/>
      <c r="HSX331" s="10"/>
      <c r="HTC331" s="10"/>
      <c r="HTH331" s="10"/>
      <c r="HTM331" s="10"/>
      <c r="HTR331" s="10"/>
      <c r="HTW331" s="10"/>
      <c r="HUB331" s="10"/>
      <c r="HUG331" s="10"/>
      <c r="HUL331" s="10"/>
      <c r="HUQ331" s="10"/>
      <c r="HUV331" s="10"/>
      <c r="HVA331" s="10"/>
      <c r="HVF331" s="10"/>
      <c r="HVK331" s="10"/>
      <c r="HVP331" s="10"/>
      <c r="HVU331" s="10"/>
      <c r="HVZ331" s="10"/>
      <c r="HWE331" s="10"/>
      <c r="HWJ331" s="10"/>
      <c r="HWO331" s="10"/>
      <c r="HWT331" s="10"/>
      <c r="HWY331" s="10"/>
      <c r="HXD331" s="10"/>
      <c r="HXI331" s="10"/>
      <c r="HXN331" s="10"/>
      <c r="HXS331" s="10"/>
      <c r="HXX331" s="10"/>
      <c r="HYC331" s="10"/>
      <c r="HYH331" s="10"/>
      <c r="HYM331" s="10"/>
      <c r="HYR331" s="10"/>
      <c r="HYW331" s="10"/>
      <c r="HZB331" s="10"/>
      <c r="HZG331" s="10"/>
      <c r="HZL331" s="10"/>
      <c r="HZQ331" s="10"/>
      <c r="HZV331" s="10"/>
      <c r="IAA331" s="10"/>
      <c r="IAF331" s="10"/>
      <c r="IAK331" s="10"/>
      <c r="IAP331" s="10"/>
      <c r="IAU331" s="10"/>
      <c r="IAZ331" s="10"/>
      <c r="IBE331" s="10"/>
      <c r="IBJ331" s="10"/>
      <c r="IBO331" s="10"/>
      <c r="IBT331" s="10"/>
      <c r="IBY331" s="10"/>
      <c r="ICD331" s="10"/>
      <c r="ICI331" s="10"/>
      <c r="ICN331" s="10"/>
      <c r="ICS331" s="10"/>
      <c r="ICX331" s="10"/>
      <c r="IDC331" s="10"/>
      <c r="IDH331" s="10"/>
      <c r="IDM331" s="10"/>
      <c r="IDR331" s="10"/>
      <c r="IDW331" s="10"/>
      <c r="IEB331" s="10"/>
      <c r="IEG331" s="10"/>
      <c r="IEL331" s="10"/>
      <c r="IEQ331" s="10"/>
      <c r="IEV331" s="10"/>
      <c r="IFA331" s="10"/>
      <c r="IFF331" s="10"/>
      <c r="IFK331" s="10"/>
      <c r="IFP331" s="10"/>
      <c r="IFU331" s="10"/>
      <c r="IFZ331" s="10"/>
      <c r="IGE331" s="10"/>
      <c r="IGJ331" s="10"/>
      <c r="IGO331" s="10"/>
      <c r="IGT331" s="10"/>
      <c r="IGY331" s="10"/>
      <c r="IHD331" s="10"/>
      <c r="IHI331" s="10"/>
      <c r="IHN331" s="10"/>
      <c r="IHS331" s="10"/>
      <c r="IHX331" s="10"/>
      <c r="IIC331" s="10"/>
      <c r="IIH331" s="10"/>
      <c r="IIM331" s="10"/>
      <c r="IIR331" s="10"/>
      <c r="IIW331" s="10"/>
      <c r="IJB331" s="10"/>
      <c r="IJG331" s="10"/>
      <c r="IJL331" s="10"/>
      <c r="IJQ331" s="10"/>
      <c r="IJV331" s="10"/>
      <c r="IKA331" s="10"/>
      <c r="IKF331" s="10"/>
      <c r="IKK331" s="10"/>
      <c r="IKP331" s="10"/>
      <c r="IKU331" s="10"/>
      <c r="IKZ331" s="10"/>
      <c r="ILE331" s="10"/>
      <c r="ILJ331" s="10"/>
      <c r="ILO331" s="10"/>
      <c r="ILT331" s="10"/>
      <c r="ILY331" s="10"/>
      <c r="IMD331" s="10"/>
      <c r="IMI331" s="10"/>
      <c r="IMN331" s="10"/>
      <c r="IMS331" s="10"/>
      <c r="IMX331" s="10"/>
      <c r="INC331" s="10"/>
      <c r="INH331" s="10"/>
      <c r="INM331" s="10"/>
      <c r="INR331" s="10"/>
      <c r="INW331" s="10"/>
      <c r="IOB331" s="10"/>
      <c r="IOG331" s="10"/>
      <c r="IOL331" s="10"/>
      <c r="IOQ331" s="10"/>
      <c r="IOV331" s="10"/>
      <c r="IPA331" s="10"/>
      <c r="IPF331" s="10"/>
      <c r="IPK331" s="10"/>
      <c r="IPP331" s="10"/>
      <c r="IPU331" s="10"/>
      <c r="IPZ331" s="10"/>
      <c r="IQE331" s="10"/>
      <c r="IQJ331" s="10"/>
      <c r="IQO331" s="10"/>
      <c r="IQT331" s="10"/>
      <c r="IQY331" s="10"/>
      <c r="IRD331" s="10"/>
      <c r="IRI331" s="10"/>
      <c r="IRN331" s="10"/>
      <c r="IRS331" s="10"/>
      <c r="IRX331" s="10"/>
      <c r="ISC331" s="10"/>
      <c r="ISH331" s="10"/>
      <c r="ISM331" s="10"/>
      <c r="ISR331" s="10"/>
      <c r="ISW331" s="10"/>
      <c r="ITB331" s="10"/>
      <c r="ITG331" s="10"/>
      <c r="ITL331" s="10"/>
      <c r="ITQ331" s="10"/>
      <c r="ITV331" s="10"/>
      <c r="IUA331" s="10"/>
      <c r="IUF331" s="10"/>
      <c r="IUK331" s="10"/>
      <c r="IUP331" s="10"/>
      <c r="IUU331" s="10"/>
      <c r="IUZ331" s="10"/>
      <c r="IVE331" s="10"/>
      <c r="IVJ331" s="10"/>
      <c r="IVO331" s="10"/>
      <c r="IVT331" s="10"/>
      <c r="IVY331" s="10"/>
      <c r="IWD331" s="10"/>
      <c r="IWI331" s="10"/>
      <c r="IWN331" s="10"/>
      <c r="IWS331" s="10"/>
      <c r="IWX331" s="10"/>
      <c r="IXC331" s="10"/>
      <c r="IXH331" s="10"/>
      <c r="IXM331" s="10"/>
      <c r="IXR331" s="10"/>
      <c r="IXW331" s="10"/>
      <c r="IYB331" s="10"/>
      <c r="IYG331" s="10"/>
      <c r="IYL331" s="10"/>
      <c r="IYQ331" s="10"/>
      <c r="IYV331" s="10"/>
      <c r="IZA331" s="10"/>
      <c r="IZF331" s="10"/>
      <c r="IZK331" s="10"/>
      <c r="IZP331" s="10"/>
      <c r="IZU331" s="10"/>
      <c r="IZZ331" s="10"/>
      <c r="JAE331" s="10"/>
      <c r="JAJ331" s="10"/>
      <c r="JAO331" s="10"/>
      <c r="JAT331" s="10"/>
      <c r="JAY331" s="10"/>
      <c r="JBD331" s="10"/>
      <c r="JBI331" s="10"/>
      <c r="JBN331" s="10"/>
      <c r="JBS331" s="10"/>
      <c r="JBX331" s="10"/>
      <c r="JCC331" s="10"/>
      <c r="JCH331" s="10"/>
      <c r="JCM331" s="10"/>
      <c r="JCR331" s="10"/>
      <c r="JCW331" s="10"/>
      <c r="JDB331" s="10"/>
      <c r="JDG331" s="10"/>
      <c r="JDL331" s="10"/>
      <c r="JDQ331" s="10"/>
      <c r="JDV331" s="10"/>
      <c r="JEA331" s="10"/>
      <c r="JEF331" s="10"/>
      <c r="JEK331" s="10"/>
      <c r="JEP331" s="10"/>
      <c r="JEU331" s="10"/>
      <c r="JEZ331" s="10"/>
      <c r="JFE331" s="10"/>
      <c r="JFJ331" s="10"/>
      <c r="JFO331" s="10"/>
      <c r="JFT331" s="10"/>
      <c r="JFY331" s="10"/>
      <c r="JGD331" s="10"/>
      <c r="JGI331" s="10"/>
      <c r="JGN331" s="10"/>
      <c r="JGS331" s="10"/>
      <c r="JGX331" s="10"/>
      <c r="JHC331" s="10"/>
      <c r="JHH331" s="10"/>
      <c r="JHM331" s="10"/>
      <c r="JHR331" s="10"/>
      <c r="JHW331" s="10"/>
      <c r="JIB331" s="10"/>
      <c r="JIG331" s="10"/>
      <c r="JIL331" s="10"/>
      <c r="JIQ331" s="10"/>
      <c r="JIV331" s="10"/>
      <c r="JJA331" s="10"/>
      <c r="JJF331" s="10"/>
      <c r="JJK331" s="10"/>
      <c r="JJP331" s="10"/>
      <c r="JJU331" s="10"/>
      <c r="JJZ331" s="10"/>
      <c r="JKE331" s="10"/>
      <c r="JKJ331" s="10"/>
      <c r="JKO331" s="10"/>
      <c r="JKT331" s="10"/>
      <c r="JKY331" s="10"/>
      <c r="JLD331" s="10"/>
      <c r="JLI331" s="10"/>
      <c r="JLN331" s="10"/>
      <c r="JLS331" s="10"/>
      <c r="JLX331" s="10"/>
      <c r="JMC331" s="10"/>
      <c r="JMH331" s="10"/>
      <c r="JMM331" s="10"/>
      <c r="JMR331" s="10"/>
      <c r="JMW331" s="10"/>
      <c r="JNB331" s="10"/>
      <c r="JNG331" s="10"/>
      <c r="JNL331" s="10"/>
      <c r="JNQ331" s="10"/>
      <c r="JNV331" s="10"/>
      <c r="JOA331" s="10"/>
      <c r="JOF331" s="10"/>
      <c r="JOK331" s="10"/>
      <c r="JOP331" s="10"/>
      <c r="JOU331" s="10"/>
      <c r="JOZ331" s="10"/>
      <c r="JPE331" s="10"/>
      <c r="JPJ331" s="10"/>
      <c r="JPO331" s="10"/>
      <c r="JPT331" s="10"/>
      <c r="JPY331" s="10"/>
      <c r="JQD331" s="10"/>
      <c r="JQI331" s="10"/>
      <c r="JQN331" s="10"/>
      <c r="JQS331" s="10"/>
      <c r="JQX331" s="10"/>
      <c r="JRC331" s="10"/>
      <c r="JRH331" s="10"/>
      <c r="JRM331" s="10"/>
      <c r="JRR331" s="10"/>
      <c r="JRW331" s="10"/>
      <c r="JSB331" s="10"/>
      <c r="JSG331" s="10"/>
      <c r="JSL331" s="10"/>
      <c r="JSQ331" s="10"/>
      <c r="JSV331" s="10"/>
      <c r="JTA331" s="10"/>
      <c r="JTF331" s="10"/>
      <c r="JTK331" s="10"/>
      <c r="JTP331" s="10"/>
      <c r="JTU331" s="10"/>
      <c r="JTZ331" s="10"/>
      <c r="JUE331" s="10"/>
      <c r="JUJ331" s="10"/>
      <c r="JUO331" s="10"/>
      <c r="JUT331" s="10"/>
      <c r="JUY331" s="10"/>
      <c r="JVD331" s="10"/>
      <c r="JVI331" s="10"/>
      <c r="JVN331" s="10"/>
      <c r="JVS331" s="10"/>
      <c r="JVX331" s="10"/>
      <c r="JWC331" s="10"/>
      <c r="JWH331" s="10"/>
      <c r="JWM331" s="10"/>
      <c r="JWR331" s="10"/>
      <c r="JWW331" s="10"/>
      <c r="JXB331" s="10"/>
      <c r="JXG331" s="10"/>
      <c r="JXL331" s="10"/>
      <c r="JXQ331" s="10"/>
      <c r="JXV331" s="10"/>
      <c r="JYA331" s="10"/>
      <c r="JYF331" s="10"/>
      <c r="JYK331" s="10"/>
      <c r="JYP331" s="10"/>
      <c r="JYU331" s="10"/>
      <c r="JYZ331" s="10"/>
      <c r="JZE331" s="10"/>
      <c r="JZJ331" s="10"/>
      <c r="JZO331" s="10"/>
      <c r="JZT331" s="10"/>
      <c r="JZY331" s="10"/>
      <c r="KAD331" s="10"/>
      <c r="KAI331" s="10"/>
      <c r="KAN331" s="10"/>
      <c r="KAS331" s="10"/>
      <c r="KAX331" s="10"/>
      <c r="KBC331" s="10"/>
      <c r="KBH331" s="10"/>
      <c r="KBM331" s="10"/>
      <c r="KBR331" s="10"/>
      <c r="KBW331" s="10"/>
      <c r="KCB331" s="10"/>
      <c r="KCG331" s="10"/>
      <c r="KCL331" s="10"/>
      <c r="KCQ331" s="10"/>
      <c r="KCV331" s="10"/>
      <c r="KDA331" s="10"/>
      <c r="KDF331" s="10"/>
      <c r="KDK331" s="10"/>
      <c r="KDP331" s="10"/>
      <c r="KDU331" s="10"/>
      <c r="KDZ331" s="10"/>
      <c r="KEE331" s="10"/>
      <c r="KEJ331" s="10"/>
      <c r="KEO331" s="10"/>
      <c r="KET331" s="10"/>
      <c r="KEY331" s="10"/>
      <c r="KFD331" s="10"/>
      <c r="KFI331" s="10"/>
      <c r="KFN331" s="10"/>
      <c r="KFS331" s="10"/>
      <c r="KFX331" s="10"/>
      <c r="KGC331" s="10"/>
      <c r="KGH331" s="10"/>
      <c r="KGM331" s="10"/>
      <c r="KGR331" s="10"/>
      <c r="KGW331" s="10"/>
      <c r="KHB331" s="10"/>
      <c r="KHG331" s="10"/>
      <c r="KHL331" s="10"/>
      <c r="KHQ331" s="10"/>
      <c r="KHV331" s="10"/>
      <c r="KIA331" s="10"/>
      <c r="KIF331" s="10"/>
      <c r="KIK331" s="10"/>
      <c r="KIP331" s="10"/>
      <c r="KIU331" s="10"/>
      <c r="KIZ331" s="10"/>
      <c r="KJE331" s="10"/>
      <c r="KJJ331" s="10"/>
      <c r="KJO331" s="10"/>
      <c r="KJT331" s="10"/>
      <c r="KJY331" s="10"/>
      <c r="KKD331" s="10"/>
      <c r="KKI331" s="10"/>
      <c r="KKN331" s="10"/>
      <c r="KKS331" s="10"/>
      <c r="KKX331" s="10"/>
      <c r="KLC331" s="10"/>
      <c r="KLH331" s="10"/>
      <c r="KLM331" s="10"/>
      <c r="KLR331" s="10"/>
      <c r="KLW331" s="10"/>
      <c r="KMB331" s="10"/>
      <c r="KMG331" s="10"/>
      <c r="KML331" s="10"/>
      <c r="KMQ331" s="10"/>
      <c r="KMV331" s="10"/>
      <c r="KNA331" s="10"/>
      <c r="KNF331" s="10"/>
      <c r="KNK331" s="10"/>
      <c r="KNP331" s="10"/>
      <c r="KNU331" s="10"/>
      <c r="KNZ331" s="10"/>
      <c r="KOE331" s="10"/>
      <c r="KOJ331" s="10"/>
      <c r="KOO331" s="10"/>
      <c r="KOT331" s="10"/>
      <c r="KOY331" s="10"/>
      <c r="KPD331" s="10"/>
      <c r="KPI331" s="10"/>
      <c r="KPN331" s="10"/>
      <c r="KPS331" s="10"/>
      <c r="KPX331" s="10"/>
      <c r="KQC331" s="10"/>
      <c r="KQH331" s="10"/>
      <c r="KQM331" s="10"/>
      <c r="KQR331" s="10"/>
      <c r="KQW331" s="10"/>
      <c r="KRB331" s="10"/>
      <c r="KRG331" s="10"/>
      <c r="KRL331" s="10"/>
      <c r="KRQ331" s="10"/>
      <c r="KRV331" s="10"/>
      <c r="KSA331" s="10"/>
      <c r="KSF331" s="10"/>
      <c r="KSK331" s="10"/>
      <c r="KSP331" s="10"/>
      <c r="KSU331" s="10"/>
      <c r="KSZ331" s="10"/>
      <c r="KTE331" s="10"/>
      <c r="KTJ331" s="10"/>
      <c r="KTO331" s="10"/>
      <c r="KTT331" s="10"/>
      <c r="KTY331" s="10"/>
      <c r="KUD331" s="10"/>
      <c r="KUI331" s="10"/>
      <c r="KUN331" s="10"/>
      <c r="KUS331" s="10"/>
      <c r="KUX331" s="10"/>
      <c r="KVC331" s="10"/>
      <c r="KVH331" s="10"/>
      <c r="KVM331" s="10"/>
      <c r="KVR331" s="10"/>
      <c r="KVW331" s="10"/>
      <c r="KWB331" s="10"/>
      <c r="KWG331" s="10"/>
      <c r="KWL331" s="10"/>
      <c r="KWQ331" s="10"/>
      <c r="KWV331" s="10"/>
      <c r="KXA331" s="10"/>
      <c r="KXF331" s="10"/>
      <c r="KXK331" s="10"/>
      <c r="KXP331" s="10"/>
      <c r="KXU331" s="10"/>
      <c r="KXZ331" s="10"/>
      <c r="KYE331" s="10"/>
      <c r="KYJ331" s="10"/>
      <c r="KYO331" s="10"/>
      <c r="KYT331" s="10"/>
      <c r="KYY331" s="10"/>
      <c r="KZD331" s="10"/>
      <c r="KZI331" s="10"/>
      <c r="KZN331" s="10"/>
      <c r="KZS331" s="10"/>
      <c r="KZX331" s="10"/>
      <c r="LAC331" s="10"/>
      <c r="LAH331" s="10"/>
      <c r="LAM331" s="10"/>
      <c r="LAR331" s="10"/>
      <c r="LAW331" s="10"/>
      <c r="LBB331" s="10"/>
      <c r="LBG331" s="10"/>
      <c r="LBL331" s="10"/>
      <c r="LBQ331" s="10"/>
      <c r="LBV331" s="10"/>
      <c r="LCA331" s="10"/>
      <c r="LCF331" s="10"/>
      <c r="LCK331" s="10"/>
      <c r="LCP331" s="10"/>
      <c r="LCU331" s="10"/>
      <c r="LCZ331" s="10"/>
      <c r="LDE331" s="10"/>
      <c r="LDJ331" s="10"/>
      <c r="LDO331" s="10"/>
      <c r="LDT331" s="10"/>
      <c r="LDY331" s="10"/>
      <c r="LED331" s="10"/>
      <c r="LEI331" s="10"/>
      <c r="LEN331" s="10"/>
      <c r="LES331" s="10"/>
      <c r="LEX331" s="10"/>
      <c r="LFC331" s="10"/>
      <c r="LFH331" s="10"/>
      <c r="LFM331" s="10"/>
      <c r="LFR331" s="10"/>
      <c r="LFW331" s="10"/>
      <c r="LGB331" s="10"/>
      <c r="LGG331" s="10"/>
      <c r="LGL331" s="10"/>
      <c r="LGQ331" s="10"/>
      <c r="LGV331" s="10"/>
      <c r="LHA331" s="10"/>
      <c r="LHF331" s="10"/>
      <c r="LHK331" s="10"/>
      <c r="LHP331" s="10"/>
      <c r="LHU331" s="10"/>
      <c r="LHZ331" s="10"/>
      <c r="LIE331" s="10"/>
      <c r="LIJ331" s="10"/>
      <c r="LIO331" s="10"/>
      <c r="LIT331" s="10"/>
      <c r="LIY331" s="10"/>
      <c r="LJD331" s="10"/>
      <c r="LJI331" s="10"/>
      <c r="LJN331" s="10"/>
      <c r="LJS331" s="10"/>
      <c r="LJX331" s="10"/>
      <c r="LKC331" s="10"/>
      <c r="LKH331" s="10"/>
      <c r="LKM331" s="10"/>
      <c r="LKR331" s="10"/>
      <c r="LKW331" s="10"/>
      <c r="LLB331" s="10"/>
      <c r="LLG331" s="10"/>
      <c r="LLL331" s="10"/>
      <c r="LLQ331" s="10"/>
      <c r="LLV331" s="10"/>
      <c r="LMA331" s="10"/>
      <c r="LMF331" s="10"/>
      <c r="LMK331" s="10"/>
      <c r="LMP331" s="10"/>
      <c r="LMU331" s="10"/>
      <c r="LMZ331" s="10"/>
      <c r="LNE331" s="10"/>
      <c r="LNJ331" s="10"/>
      <c r="LNO331" s="10"/>
      <c r="LNT331" s="10"/>
      <c r="LNY331" s="10"/>
      <c r="LOD331" s="10"/>
      <c r="LOI331" s="10"/>
      <c r="LON331" s="10"/>
      <c r="LOS331" s="10"/>
      <c r="LOX331" s="10"/>
      <c r="LPC331" s="10"/>
      <c r="LPH331" s="10"/>
      <c r="LPM331" s="10"/>
      <c r="LPR331" s="10"/>
      <c r="LPW331" s="10"/>
      <c r="LQB331" s="10"/>
      <c r="LQG331" s="10"/>
      <c r="LQL331" s="10"/>
      <c r="LQQ331" s="10"/>
      <c r="LQV331" s="10"/>
      <c r="LRA331" s="10"/>
      <c r="LRF331" s="10"/>
      <c r="LRK331" s="10"/>
      <c r="LRP331" s="10"/>
      <c r="LRU331" s="10"/>
      <c r="LRZ331" s="10"/>
      <c r="LSE331" s="10"/>
      <c r="LSJ331" s="10"/>
      <c r="LSO331" s="10"/>
      <c r="LST331" s="10"/>
      <c r="LSY331" s="10"/>
      <c r="LTD331" s="10"/>
      <c r="LTI331" s="10"/>
      <c r="LTN331" s="10"/>
      <c r="LTS331" s="10"/>
      <c r="LTX331" s="10"/>
      <c r="LUC331" s="10"/>
      <c r="LUH331" s="10"/>
      <c r="LUM331" s="10"/>
      <c r="LUR331" s="10"/>
      <c r="LUW331" s="10"/>
      <c r="LVB331" s="10"/>
      <c r="LVG331" s="10"/>
      <c r="LVL331" s="10"/>
      <c r="LVQ331" s="10"/>
      <c r="LVV331" s="10"/>
      <c r="LWA331" s="10"/>
      <c r="LWF331" s="10"/>
      <c r="LWK331" s="10"/>
      <c r="LWP331" s="10"/>
      <c r="LWU331" s="10"/>
      <c r="LWZ331" s="10"/>
      <c r="LXE331" s="10"/>
      <c r="LXJ331" s="10"/>
      <c r="LXO331" s="10"/>
      <c r="LXT331" s="10"/>
      <c r="LXY331" s="10"/>
      <c r="LYD331" s="10"/>
      <c r="LYI331" s="10"/>
      <c r="LYN331" s="10"/>
      <c r="LYS331" s="10"/>
      <c r="LYX331" s="10"/>
      <c r="LZC331" s="10"/>
      <c r="LZH331" s="10"/>
      <c r="LZM331" s="10"/>
      <c r="LZR331" s="10"/>
      <c r="LZW331" s="10"/>
      <c r="MAB331" s="10"/>
      <c r="MAG331" s="10"/>
      <c r="MAL331" s="10"/>
      <c r="MAQ331" s="10"/>
      <c r="MAV331" s="10"/>
      <c r="MBA331" s="10"/>
      <c r="MBF331" s="10"/>
      <c r="MBK331" s="10"/>
      <c r="MBP331" s="10"/>
      <c r="MBU331" s="10"/>
      <c r="MBZ331" s="10"/>
      <c r="MCE331" s="10"/>
      <c r="MCJ331" s="10"/>
      <c r="MCO331" s="10"/>
      <c r="MCT331" s="10"/>
      <c r="MCY331" s="10"/>
      <c r="MDD331" s="10"/>
      <c r="MDI331" s="10"/>
      <c r="MDN331" s="10"/>
      <c r="MDS331" s="10"/>
      <c r="MDX331" s="10"/>
      <c r="MEC331" s="10"/>
      <c r="MEH331" s="10"/>
      <c r="MEM331" s="10"/>
      <c r="MER331" s="10"/>
      <c r="MEW331" s="10"/>
      <c r="MFB331" s="10"/>
      <c r="MFG331" s="10"/>
      <c r="MFL331" s="10"/>
      <c r="MFQ331" s="10"/>
      <c r="MFV331" s="10"/>
      <c r="MGA331" s="10"/>
      <c r="MGF331" s="10"/>
      <c r="MGK331" s="10"/>
      <c r="MGP331" s="10"/>
      <c r="MGU331" s="10"/>
      <c r="MGZ331" s="10"/>
      <c r="MHE331" s="10"/>
      <c r="MHJ331" s="10"/>
      <c r="MHO331" s="10"/>
      <c r="MHT331" s="10"/>
      <c r="MHY331" s="10"/>
      <c r="MID331" s="10"/>
      <c r="MII331" s="10"/>
      <c r="MIN331" s="10"/>
      <c r="MIS331" s="10"/>
      <c r="MIX331" s="10"/>
      <c r="MJC331" s="10"/>
      <c r="MJH331" s="10"/>
      <c r="MJM331" s="10"/>
      <c r="MJR331" s="10"/>
      <c r="MJW331" s="10"/>
      <c r="MKB331" s="10"/>
      <c r="MKG331" s="10"/>
      <c r="MKL331" s="10"/>
      <c r="MKQ331" s="10"/>
      <c r="MKV331" s="10"/>
      <c r="MLA331" s="10"/>
      <c r="MLF331" s="10"/>
      <c r="MLK331" s="10"/>
      <c r="MLP331" s="10"/>
      <c r="MLU331" s="10"/>
      <c r="MLZ331" s="10"/>
      <c r="MME331" s="10"/>
      <c r="MMJ331" s="10"/>
      <c r="MMO331" s="10"/>
      <c r="MMT331" s="10"/>
      <c r="MMY331" s="10"/>
      <c r="MND331" s="10"/>
      <c r="MNI331" s="10"/>
      <c r="MNN331" s="10"/>
      <c r="MNS331" s="10"/>
      <c r="MNX331" s="10"/>
      <c r="MOC331" s="10"/>
      <c r="MOH331" s="10"/>
      <c r="MOM331" s="10"/>
      <c r="MOR331" s="10"/>
      <c r="MOW331" s="10"/>
      <c r="MPB331" s="10"/>
      <c r="MPG331" s="10"/>
      <c r="MPL331" s="10"/>
      <c r="MPQ331" s="10"/>
      <c r="MPV331" s="10"/>
      <c r="MQA331" s="10"/>
      <c r="MQF331" s="10"/>
      <c r="MQK331" s="10"/>
      <c r="MQP331" s="10"/>
      <c r="MQU331" s="10"/>
      <c r="MQZ331" s="10"/>
      <c r="MRE331" s="10"/>
      <c r="MRJ331" s="10"/>
      <c r="MRO331" s="10"/>
      <c r="MRT331" s="10"/>
      <c r="MRY331" s="10"/>
      <c r="MSD331" s="10"/>
      <c r="MSI331" s="10"/>
      <c r="MSN331" s="10"/>
      <c r="MSS331" s="10"/>
      <c r="MSX331" s="10"/>
      <c r="MTC331" s="10"/>
      <c r="MTH331" s="10"/>
      <c r="MTM331" s="10"/>
      <c r="MTR331" s="10"/>
      <c r="MTW331" s="10"/>
      <c r="MUB331" s="10"/>
      <c r="MUG331" s="10"/>
      <c r="MUL331" s="10"/>
      <c r="MUQ331" s="10"/>
      <c r="MUV331" s="10"/>
      <c r="MVA331" s="10"/>
      <c r="MVF331" s="10"/>
      <c r="MVK331" s="10"/>
      <c r="MVP331" s="10"/>
      <c r="MVU331" s="10"/>
      <c r="MVZ331" s="10"/>
      <c r="MWE331" s="10"/>
      <c r="MWJ331" s="10"/>
      <c r="MWO331" s="10"/>
      <c r="MWT331" s="10"/>
      <c r="MWY331" s="10"/>
      <c r="MXD331" s="10"/>
      <c r="MXI331" s="10"/>
      <c r="MXN331" s="10"/>
      <c r="MXS331" s="10"/>
      <c r="MXX331" s="10"/>
      <c r="MYC331" s="10"/>
      <c r="MYH331" s="10"/>
      <c r="MYM331" s="10"/>
      <c r="MYR331" s="10"/>
      <c r="MYW331" s="10"/>
      <c r="MZB331" s="10"/>
      <c r="MZG331" s="10"/>
      <c r="MZL331" s="10"/>
      <c r="MZQ331" s="10"/>
      <c r="MZV331" s="10"/>
      <c r="NAA331" s="10"/>
      <c r="NAF331" s="10"/>
      <c r="NAK331" s="10"/>
      <c r="NAP331" s="10"/>
      <c r="NAU331" s="10"/>
      <c r="NAZ331" s="10"/>
      <c r="NBE331" s="10"/>
      <c r="NBJ331" s="10"/>
      <c r="NBO331" s="10"/>
      <c r="NBT331" s="10"/>
      <c r="NBY331" s="10"/>
      <c r="NCD331" s="10"/>
      <c r="NCI331" s="10"/>
      <c r="NCN331" s="10"/>
      <c r="NCS331" s="10"/>
      <c r="NCX331" s="10"/>
      <c r="NDC331" s="10"/>
      <c r="NDH331" s="10"/>
      <c r="NDM331" s="10"/>
      <c r="NDR331" s="10"/>
      <c r="NDW331" s="10"/>
      <c r="NEB331" s="10"/>
      <c r="NEG331" s="10"/>
      <c r="NEL331" s="10"/>
      <c r="NEQ331" s="10"/>
      <c r="NEV331" s="10"/>
      <c r="NFA331" s="10"/>
      <c r="NFF331" s="10"/>
      <c r="NFK331" s="10"/>
      <c r="NFP331" s="10"/>
      <c r="NFU331" s="10"/>
      <c r="NFZ331" s="10"/>
      <c r="NGE331" s="10"/>
      <c r="NGJ331" s="10"/>
      <c r="NGO331" s="10"/>
      <c r="NGT331" s="10"/>
      <c r="NGY331" s="10"/>
      <c r="NHD331" s="10"/>
      <c r="NHI331" s="10"/>
      <c r="NHN331" s="10"/>
      <c r="NHS331" s="10"/>
      <c r="NHX331" s="10"/>
      <c r="NIC331" s="10"/>
      <c r="NIH331" s="10"/>
      <c r="NIM331" s="10"/>
      <c r="NIR331" s="10"/>
      <c r="NIW331" s="10"/>
      <c r="NJB331" s="10"/>
      <c r="NJG331" s="10"/>
      <c r="NJL331" s="10"/>
      <c r="NJQ331" s="10"/>
      <c r="NJV331" s="10"/>
      <c r="NKA331" s="10"/>
      <c r="NKF331" s="10"/>
      <c r="NKK331" s="10"/>
      <c r="NKP331" s="10"/>
      <c r="NKU331" s="10"/>
      <c r="NKZ331" s="10"/>
      <c r="NLE331" s="10"/>
      <c r="NLJ331" s="10"/>
      <c r="NLO331" s="10"/>
      <c r="NLT331" s="10"/>
      <c r="NLY331" s="10"/>
      <c r="NMD331" s="10"/>
      <c r="NMI331" s="10"/>
      <c r="NMN331" s="10"/>
      <c r="NMS331" s="10"/>
      <c r="NMX331" s="10"/>
      <c r="NNC331" s="10"/>
      <c r="NNH331" s="10"/>
      <c r="NNM331" s="10"/>
      <c r="NNR331" s="10"/>
      <c r="NNW331" s="10"/>
      <c r="NOB331" s="10"/>
      <c r="NOG331" s="10"/>
      <c r="NOL331" s="10"/>
      <c r="NOQ331" s="10"/>
      <c r="NOV331" s="10"/>
      <c r="NPA331" s="10"/>
      <c r="NPF331" s="10"/>
      <c r="NPK331" s="10"/>
      <c r="NPP331" s="10"/>
      <c r="NPU331" s="10"/>
      <c r="NPZ331" s="10"/>
      <c r="NQE331" s="10"/>
      <c r="NQJ331" s="10"/>
      <c r="NQO331" s="10"/>
      <c r="NQT331" s="10"/>
      <c r="NQY331" s="10"/>
      <c r="NRD331" s="10"/>
      <c r="NRI331" s="10"/>
      <c r="NRN331" s="10"/>
      <c r="NRS331" s="10"/>
      <c r="NRX331" s="10"/>
      <c r="NSC331" s="10"/>
      <c r="NSH331" s="10"/>
      <c r="NSM331" s="10"/>
      <c r="NSR331" s="10"/>
      <c r="NSW331" s="10"/>
      <c r="NTB331" s="10"/>
      <c r="NTG331" s="10"/>
      <c r="NTL331" s="10"/>
      <c r="NTQ331" s="10"/>
      <c r="NTV331" s="10"/>
      <c r="NUA331" s="10"/>
      <c r="NUF331" s="10"/>
      <c r="NUK331" s="10"/>
      <c r="NUP331" s="10"/>
      <c r="NUU331" s="10"/>
      <c r="NUZ331" s="10"/>
      <c r="NVE331" s="10"/>
      <c r="NVJ331" s="10"/>
      <c r="NVO331" s="10"/>
      <c r="NVT331" s="10"/>
      <c r="NVY331" s="10"/>
      <c r="NWD331" s="10"/>
      <c r="NWI331" s="10"/>
      <c r="NWN331" s="10"/>
      <c r="NWS331" s="10"/>
      <c r="NWX331" s="10"/>
      <c r="NXC331" s="10"/>
      <c r="NXH331" s="10"/>
      <c r="NXM331" s="10"/>
      <c r="NXR331" s="10"/>
      <c r="NXW331" s="10"/>
      <c r="NYB331" s="10"/>
      <c r="NYG331" s="10"/>
      <c r="NYL331" s="10"/>
      <c r="NYQ331" s="10"/>
      <c r="NYV331" s="10"/>
      <c r="NZA331" s="10"/>
      <c r="NZF331" s="10"/>
      <c r="NZK331" s="10"/>
      <c r="NZP331" s="10"/>
      <c r="NZU331" s="10"/>
      <c r="NZZ331" s="10"/>
      <c r="OAE331" s="10"/>
      <c r="OAJ331" s="10"/>
      <c r="OAO331" s="10"/>
      <c r="OAT331" s="10"/>
      <c r="OAY331" s="10"/>
      <c r="OBD331" s="10"/>
      <c r="OBI331" s="10"/>
      <c r="OBN331" s="10"/>
      <c r="OBS331" s="10"/>
      <c r="OBX331" s="10"/>
      <c r="OCC331" s="10"/>
      <c r="OCH331" s="10"/>
      <c r="OCM331" s="10"/>
      <c r="OCR331" s="10"/>
      <c r="OCW331" s="10"/>
      <c r="ODB331" s="10"/>
    </row>
    <row r="332" customHeight="1" spans="1:1024 1026:2046 2049:3071 3074:4096 4099:5119 5121:6144 6146:7166 7169:8191 8194:9216 9219:10239 10241:10249">
      <c r="A332" s="9">
        <v>9.16</v>
      </c>
      <c r="B332" s="4">
        <v>160</v>
      </c>
      <c r="C332" s="4" t="s">
        <v>1240</v>
      </c>
      <c r="D332" s="4" t="s">
        <v>1241</v>
      </c>
      <c r="E332" s="4">
        <v>18887705834</v>
      </c>
      <c r="G332" s="5" t="s">
        <v>1242</v>
      </c>
      <c r="H332" s="4" t="s">
        <v>1243</v>
      </c>
    </row>
    <row r="333" customHeight="1" spans="1:1024 1026:2046 2049:3071 3074:4096 4099:5119 5121:6144 6146:7166 7169:8191 8194:9216 9219:10239 10241:10249">
      <c r="A333" s="9">
        <v>9.16</v>
      </c>
      <c r="B333" s="4">
        <v>161</v>
      </c>
      <c r="C333" s="4" t="s">
        <v>1244</v>
      </c>
      <c r="D333" s="4" t="s">
        <v>1245</v>
      </c>
      <c r="E333" s="4">
        <v>14152500996</v>
      </c>
      <c r="G333" s="5" t="s">
        <v>1246</v>
      </c>
      <c r="H333" s="4" t="s">
        <v>1247</v>
      </c>
    </row>
    <row r="334" customHeight="1" spans="1:1024 1026:2046 2049:3071 3074:4096 4099:5119 5121:6144 6146:7166 7169:8191 8194:9216 9219:10239 10241:10249">
      <c r="A334" s="9">
        <v>9.16</v>
      </c>
      <c r="B334" s="4">
        <v>162</v>
      </c>
      <c r="C334" s="4" t="s">
        <v>1248</v>
      </c>
      <c r="D334" s="4" t="s">
        <v>1249</v>
      </c>
      <c r="E334" s="4">
        <v>14086040092</v>
      </c>
      <c r="G334" s="5" t="s">
        <v>1250</v>
      </c>
    </row>
    <row r="335" customHeight="1" spans="1:1024 1026:2046 2049:3071 3074:4096 4099:5119 5121:6144 6146:7166 7169:8191 8194:9216 9219:10239 10241:10249">
      <c r="A335" s="9">
        <v>9.16</v>
      </c>
      <c r="B335" s="4">
        <v>163</v>
      </c>
      <c r="C335" s="4" t="s">
        <v>1251</v>
      </c>
      <c r="D335" s="11" t="s">
        <v>1252</v>
      </c>
      <c r="E335" s="4">
        <v>14153862283</v>
      </c>
      <c r="G335" s="5" t="s">
        <v>1253</v>
      </c>
      <c r="H335" s="4" t="s">
        <v>1254</v>
      </c>
      <c r="I335" s="11"/>
      <c r="N335" s="11"/>
      <c r="S335" s="11"/>
      <c r="X335" s="11"/>
      <c r="AC335" s="11"/>
      <c r="AH335" s="11"/>
      <c r="AM335" s="11"/>
      <c r="AR335" s="11"/>
      <c r="AW335" s="11"/>
      <c r="BB335" s="11"/>
      <c r="BG335" s="11"/>
      <c r="BL335" s="11"/>
      <c r="BQ335" s="11"/>
      <c r="BV335" s="11"/>
      <c r="CA335" s="11"/>
      <c r="CF335" s="11"/>
      <c r="CK335" s="11"/>
      <c r="CP335" s="11"/>
      <c r="CU335" s="11"/>
      <c r="CZ335" s="11"/>
      <c r="DE335" s="11"/>
      <c r="DJ335" s="11"/>
      <c r="DO335" s="11"/>
      <c r="DT335" s="11"/>
      <c r="DY335" s="11"/>
      <c r="ED335" s="11"/>
      <c r="EI335" s="11"/>
      <c r="EN335" s="11"/>
      <c r="ES335" s="11"/>
      <c r="EX335" s="11"/>
      <c r="FC335" s="11"/>
      <c r="FH335" s="11"/>
      <c r="FM335" s="11"/>
      <c r="FR335" s="11"/>
      <c r="FW335" s="11"/>
      <c r="GB335" s="11"/>
      <c r="GG335" s="11"/>
      <c r="GL335" s="11"/>
      <c r="GQ335" s="11"/>
      <c r="GV335" s="11"/>
      <c r="HA335" s="11"/>
      <c r="HF335" s="11"/>
      <c r="HK335" s="11"/>
      <c r="HP335" s="11"/>
      <c r="HU335" s="11"/>
      <c r="HZ335" s="11"/>
      <c r="IE335" s="11"/>
      <c r="IJ335" s="11"/>
      <c r="IO335" s="11"/>
      <c r="IT335" s="11"/>
      <c r="IY335" s="11"/>
      <c r="JD335" s="11"/>
      <c r="JI335" s="11"/>
      <c r="JN335" s="11"/>
      <c r="JS335" s="11"/>
      <c r="JX335" s="11"/>
      <c r="KC335" s="11"/>
      <c r="KH335" s="11"/>
      <c r="KM335" s="11"/>
      <c r="KR335" s="11"/>
      <c r="KW335" s="11"/>
      <c r="LB335" s="11"/>
      <c r="LG335" s="11"/>
      <c r="LL335" s="11"/>
      <c r="LQ335" s="11"/>
      <c r="LV335" s="11"/>
      <c r="MA335" s="11"/>
      <c r="MF335" s="11"/>
      <c r="MK335" s="11"/>
      <c r="MP335" s="11"/>
      <c r="MU335" s="11"/>
      <c r="MZ335" s="11"/>
      <c r="NE335" s="11"/>
      <c r="NJ335" s="11"/>
      <c r="NO335" s="11"/>
      <c r="NT335" s="11"/>
      <c r="NY335" s="11"/>
      <c r="OD335" s="11"/>
      <c r="OI335" s="11"/>
      <c r="ON335" s="11"/>
      <c r="OS335" s="11"/>
      <c r="OX335" s="11"/>
      <c r="PC335" s="11"/>
      <c r="PH335" s="11"/>
      <c r="PM335" s="11"/>
      <c r="PR335" s="11"/>
      <c r="PW335" s="11"/>
      <c r="QB335" s="11"/>
      <c r="QG335" s="11"/>
      <c r="QL335" s="11"/>
      <c r="QQ335" s="11"/>
      <c r="QV335" s="11"/>
      <c r="RA335" s="11"/>
      <c r="RF335" s="11"/>
      <c r="RK335" s="11"/>
      <c r="RP335" s="11"/>
      <c r="RU335" s="11"/>
      <c r="RZ335" s="11"/>
      <c r="SE335" s="11"/>
      <c r="SJ335" s="11"/>
      <c r="SO335" s="11"/>
      <c r="ST335" s="11"/>
      <c r="SY335" s="11"/>
      <c r="TD335" s="11"/>
      <c r="TI335" s="11"/>
      <c r="TN335" s="11"/>
      <c r="TS335" s="11"/>
      <c r="TX335" s="11"/>
      <c r="UC335" s="11"/>
      <c r="UH335" s="11"/>
      <c r="UM335" s="11"/>
      <c r="UR335" s="11"/>
      <c r="UW335" s="11"/>
      <c r="VB335" s="11"/>
      <c r="VG335" s="11"/>
      <c r="VL335" s="11"/>
      <c r="VQ335" s="11"/>
      <c r="VV335" s="11"/>
      <c r="WA335" s="11"/>
      <c r="WF335" s="11"/>
      <c r="WK335" s="11"/>
      <c r="WP335" s="11"/>
      <c r="WU335" s="11"/>
      <c r="WZ335" s="11"/>
      <c r="XE335" s="11"/>
      <c r="XJ335" s="11"/>
      <c r="XO335" s="11"/>
      <c r="XT335" s="11"/>
      <c r="XY335" s="11"/>
      <c r="YD335" s="11"/>
      <c r="YI335" s="11"/>
      <c r="YN335" s="11"/>
      <c r="YS335" s="11"/>
      <c r="YX335" s="11"/>
      <c r="ZC335" s="11"/>
      <c r="ZH335" s="11"/>
      <c r="ZM335" s="11"/>
      <c r="ZR335" s="11"/>
      <c r="ZW335" s="11"/>
      <c r="AAB335" s="11"/>
      <c r="AAG335" s="11"/>
      <c r="AAL335" s="11"/>
      <c r="AAQ335" s="11"/>
      <c r="AAV335" s="11"/>
      <c r="ABA335" s="11"/>
      <c r="ABF335" s="11"/>
      <c r="ABK335" s="11"/>
      <c r="ABP335" s="11"/>
      <c r="ABU335" s="11"/>
      <c r="ABZ335" s="11"/>
      <c r="ACE335" s="11"/>
      <c r="ACJ335" s="11"/>
      <c r="ACO335" s="11"/>
      <c r="ACT335" s="11"/>
      <c r="ACY335" s="11"/>
      <c r="ADD335" s="11"/>
      <c r="ADI335" s="11"/>
      <c r="ADN335" s="11"/>
      <c r="ADS335" s="11"/>
      <c r="ADX335" s="11"/>
      <c r="AEC335" s="11"/>
      <c r="AEH335" s="11"/>
      <c r="AEM335" s="11"/>
      <c r="AER335" s="11"/>
      <c r="AEW335" s="11"/>
      <c r="AFB335" s="11"/>
      <c r="AFG335" s="11"/>
      <c r="AFL335" s="11"/>
      <c r="AFQ335" s="11"/>
      <c r="AFV335" s="11"/>
      <c r="AGA335" s="11"/>
      <c r="AGF335" s="11"/>
      <c r="AGK335" s="11"/>
      <c r="AGP335" s="11"/>
      <c r="AGU335" s="11"/>
      <c r="AGZ335" s="11"/>
      <c r="AHE335" s="11"/>
      <c r="AHJ335" s="11"/>
      <c r="AHO335" s="11"/>
      <c r="AHT335" s="11"/>
      <c r="AHY335" s="11"/>
      <c r="AID335" s="11"/>
      <c r="AII335" s="11"/>
      <c r="AIN335" s="11"/>
      <c r="AIS335" s="11"/>
      <c r="AIX335" s="11"/>
      <c r="AJC335" s="11"/>
      <c r="AJH335" s="11"/>
      <c r="AJM335" s="11"/>
      <c r="AJR335" s="11"/>
      <c r="AJW335" s="11"/>
      <c r="AKB335" s="11"/>
      <c r="AKG335" s="11"/>
      <c r="AKL335" s="11"/>
      <c r="AKQ335" s="11"/>
      <c r="AKV335" s="11"/>
      <c r="ALA335" s="11"/>
      <c r="ALF335" s="11"/>
      <c r="ALK335" s="11"/>
      <c r="ALP335" s="11"/>
      <c r="ALU335" s="11"/>
      <c r="ALZ335" s="11"/>
      <c r="AME335" s="11"/>
      <c r="AMJ335" s="11"/>
      <c r="AMO335" s="11"/>
      <c r="AMT335" s="11"/>
      <c r="AMY335" s="11"/>
      <c r="AND335" s="11"/>
      <c r="ANI335" s="11"/>
      <c r="ANN335" s="11"/>
      <c r="ANS335" s="11"/>
      <c r="ANX335" s="11"/>
      <c r="AOC335" s="11"/>
      <c r="AOH335" s="11"/>
      <c r="AOM335" s="11"/>
      <c r="AOR335" s="11"/>
      <c r="AOW335" s="11"/>
      <c r="APB335" s="11"/>
      <c r="APG335" s="11"/>
      <c r="APL335" s="11"/>
      <c r="APQ335" s="11"/>
      <c r="APV335" s="11"/>
      <c r="AQA335" s="11"/>
      <c r="AQF335" s="11"/>
      <c r="AQK335" s="11"/>
      <c r="AQP335" s="11"/>
      <c r="AQU335" s="11"/>
      <c r="AQZ335" s="11"/>
      <c r="ARE335" s="11"/>
      <c r="ARJ335" s="11"/>
      <c r="ARO335" s="11"/>
      <c r="ART335" s="11"/>
      <c r="ARY335" s="11"/>
      <c r="ASD335" s="11"/>
      <c r="ASI335" s="11"/>
      <c r="ASN335" s="11"/>
      <c r="ASS335" s="11"/>
      <c r="ASX335" s="11"/>
      <c r="ATC335" s="11"/>
      <c r="ATH335" s="11"/>
      <c r="ATM335" s="11"/>
      <c r="ATR335" s="11"/>
      <c r="ATW335" s="11"/>
      <c r="AUB335" s="11"/>
      <c r="AUG335" s="11"/>
      <c r="AUL335" s="11"/>
      <c r="AUQ335" s="11"/>
      <c r="AUV335" s="11"/>
      <c r="AVA335" s="11"/>
      <c r="AVF335" s="11"/>
      <c r="AVK335" s="11"/>
      <c r="AVP335" s="11"/>
      <c r="AVU335" s="11"/>
      <c r="AVZ335" s="11"/>
      <c r="AWE335" s="11"/>
      <c r="AWJ335" s="11"/>
      <c r="AWO335" s="11"/>
      <c r="AWT335" s="11"/>
      <c r="AWY335" s="11"/>
      <c r="AXD335" s="11"/>
      <c r="AXI335" s="11"/>
      <c r="AXN335" s="11"/>
      <c r="AXS335" s="11"/>
      <c r="AXX335" s="11"/>
      <c r="AYC335" s="11"/>
      <c r="AYH335" s="11"/>
      <c r="AYM335" s="11"/>
      <c r="AYR335" s="11"/>
      <c r="AYW335" s="11"/>
      <c r="AZB335" s="11"/>
      <c r="AZG335" s="11"/>
      <c r="AZL335" s="11"/>
      <c r="AZQ335" s="11"/>
      <c r="AZV335" s="11"/>
      <c r="BAA335" s="11"/>
      <c r="BAF335" s="11"/>
      <c r="BAK335" s="11"/>
      <c r="BAP335" s="11"/>
      <c r="BAU335" s="11"/>
      <c r="BAZ335" s="11"/>
      <c r="BBE335" s="11"/>
      <c r="BBJ335" s="11"/>
      <c r="BBO335" s="11"/>
      <c r="BBT335" s="11"/>
      <c r="BBY335" s="11"/>
      <c r="BCD335" s="11"/>
      <c r="BCI335" s="11"/>
      <c r="BCN335" s="11"/>
      <c r="BCS335" s="11"/>
      <c r="BCX335" s="11"/>
      <c r="BDC335" s="11"/>
      <c r="BDH335" s="11"/>
      <c r="BDM335" s="11"/>
      <c r="BDR335" s="11"/>
      <c r="BDW335" s="11"/>
      <c r="BEB335" s="11"/>
      <c r="BEG335" s="11"/>
      <c r="BEL335" s="11"/>
      <c r="BEQ335" s="11"/>
      <c r="BEV335" s="11"/>
      <c r="BFA335" s="11"/>
      <c r="BFF335" s="11"/>
      <c r="BFK335" s="11"/>
      <c r="BFP335" s="11"/>
      <c r="BFU335" s="11"/>
      <c r="BFZ335" s="11"/>
      <c r="BGE335" s="11"/>
      <c r="BGJ335" s="11"/>
      <c r="BGO335" s="11"/>
      <c r="BGT335" s="11"/>
      <c r="BGY335" s="11"/>
      <c r="BHD335" s="11"/>
      <c r="BHI335" s="11"/>
      <c r="BHN335" s="11"/>
      <c r="BHS335" s="11"/>
      <c r="BHX335" s="11"/>
      <c r="BIC335" s="11"/>
      <c r="BIH335" s="11"/>
      <c r="BIM335" s="11"/>
      <c r="BIR335" s="11"/>
      <c r="BIW335" s="11"/>
      <c r="BJB335" s="11"/>
      <c r="BJG335" s="11"/>
      <c r="BJL335" s="11"/>
      <c r="BJQ335" s="11"/>
      <c r="BJV335" s="11"/>
      <c r="BKA335" s="11"/>
      <c r="BKF335" s="11"/>
      <c r="BKK335" s="11"/>
      <c r="BKP335" s="11"/>
      <c r="BKU335" s="11"/>
      <c r="BKZ335" s="11"/>
      <c r="BLE335" s="11"/>
      <c r="BLJ335" s="11"/>
      <c r="BLO335" s="11"/>
      <c r="BLT335" s="11"/>
      <c r="BLY335" s="11"/>
      <c r="BMD335" s="11"/>
      <c r="BMI335" s="11"/>
      <c r="BMN335" s="11"/>
      <c r="BMS335" s="11"/>
      <c r="BMX335" s="11"/>
      <c r="BNC335" s="11"/>
      <c r="BNH335" s="11"/>
      <c r="BNM335" s="11"/>
      <c r="BNR335" s="11"/>
      <c r="BNW335" s="11"/>
      <c r="BOB335" s="11"/>
      <c r="BOG335" s="11"/>
      <c r="BOL335" s="11"/>
      <c r="BOQ335" s="11"/>
      <c r="BOV335" s="11"/>
      <c r="BPA335" s="11"/>
      <c r="BPF335" s="11"/>
      <c r="BPK335" s="11"/>
      <c r="BPP335" s="11"/>
      <c r="BPU335" s="11"/>
      <c r="BPZ335" s="11"/>
      <c r="BQE335" s="11"/>
      <c r="BQJ335" s="11"/>
      <c r="BQO335" s="11"/>
      <c r="BQT335" s="11"/>
      <c r="BQY335" s="11"/>
      <c r="BRD335" s="11"/>
      <c r="BRI335" s="11"/>
      <c r="BRN335" s="11"/>
      <c r="BRS335" s="11"/>
      <c r="BRX335" s="11"/>
      <c r="BSC335" s="11"/>
      <c r="BSH335" s="11"/>
      <c r="BSM335" s="11"/>
      <c r="BSR335" s="11"/>
      <c r="BSW335" s="11"/>
      <c r="BTB335" s="11"/>
      <c r="BTG335" s="11"/>
      <c r="BTL335" s="11"/>
      <c r="BTQ335" s="11"/>
      <c r="BTV335" s="11"/>
      <c r="BUA335" s="11"/>
      <c r="BUF335" s="11"/>
      <c r="BUK335" s="11"/>
      <c r="BUP335" s="11"/>
      <c r="BUU335" s="11"/>
      <c r="BUZ335" s="11"/>
      <c r="BVE335" s="11"/>
      <c r="BVJ335" s="11"/>
      <c r="BVO335" s="11"/>
      <c r="BVT335" s="11"/>
      <c r="BVY335" s="11"/>
      <c r="BWD335" s="11"/>
      <c r="BWI335" s="11"/>
      <c r="BWN335" s="11"/>
      <c r="BWS335" s="11"/>
      <c r="BWX335" s="11"/>
      <c r="BXC335" s="11"/>
      <c r="BXH335" s="11"/>
      <c r="BXM335" s="11"/>
      <c r="BXR335" s="11"/>
      <c r="BXW335" s="11"/>
      <c r="BYB335" s="11"/>
      <c r="BYG335" s="11"/>
      <c r="BYL335" s="11"/>
      <c r="BYQ335" s="11"/>
      <c r="BYV335" s="11"/>
      <c r="BZA335" s="11"/>
      <c r="BZF335" s="11"/>
      <c r="BZK335" s="11"/>
      <c r="BZP335" s="11"/>
      <c r="BZU335" s="11"/>
      <c r="BZZ335" s="11"/>
      <c r="CAE335" s="11"/>
      <c r="CAJ335" s="11"/>
      <c r="CAO335" s="11"/>
      <c r="CAT335" s="11"/>
      <c r="CAY335" s="11"/>
      <c r="CBD335" s="11"/>
      <c r="CBI335" s="11"/>
      <c r="CBN335" s="11"/>
      <c r="CBS335" s="11"/>
      <c r="CBX335" s="11"/>
      <c r="CCC335" s="11"/>
      <c r="CCH335" s="11"/>
      <c r="CCM335" s="11"/>
      <c r="CCR335" s="11"/>
      <c r="CCW335" s="11"/>
      <c r="CDB335" s="11"/>
      <c r="CDG335" s="11"/>
      <c r="CDL335" s="11"/>
      <c r="CDQ335" s="11"/>
      <c r="CDV335" s="11"/>
      <c r="CEA335" s="11"/>
      <c r="CEF335" s="11"/>
      <c r="CEK335" s="11"/>
      <c r="CEP335" s="11"/>
      <c r="CEU335" s="11"/>
      <c r="CEZ335" s="11"/>
      <c r="CFE335" s="11"/>
      <c r="CFJ335" s="11"/>
      <c r="CFO335" s="11"/>
      <c r="CFT335" s="11"/>
      <c r="CFY335" s="11"/>
      <c r="CGD335" s="11"/>
      <c r="CGI335" s="11"/>
      <c r="CGN335" s="11"/>
      <c r="CGS335" s="11"/>
      <c r="CGX335" s="11"/>
      <c r="CHC335" s="11"/>
      <c r="CHH335" s="11"/>
      <c r="CHM335" s="11"/>
      <c r="CHR335" s="11"/>
      <c r="CHW335" s="11"/>
      <c r="CIB335" s="11"/>
      <c r="CIG335" s="11"/>
      <c r="CIL335" s="11"/>
      <c r="CIQ335" s="11"/>
      <c r="CIV335" s="11"/>
      <c r="CJA335" s="11"/>
      <c r="CJF335" s="11"/>
      <c r="CJK335" s="11"/>
      <c r="CJP335" s="11"/>
      <c r="CJU335" s="11"/>
      <c r="CJZ335" s="11"/>
      <c r="CKE335" s="11"/>
      <c r="CKJ335" s="11"/>
      <c r="CKO335" s="11"/>
      <c r="CKT335" s="11"/>
      <c r="CKY335" s="11"/>
      <c r="CLD335" s="11"/>
      <c r="CLI335" s="11"/>
      <c r="CLN335" s="11"/>
      <c r="CLS335" s="11"/>
      <c r="CLX335" s="11"/>
      <c r="CMC335" s="11"/>
      <c r="CMH335" s="11"/>
      <c r="CMM335" s="11"/>
      <c r="CMR335" s="11"/>
      <c r="CMW335" s="11"/>
      <c r="CNB335" s="11"/>
      <c r="CNG335" s="11"/>
      <c r="CNL335" s="11"/>
      <c r="CNQ335" s="11"/>
      <c r="CNV335" s="11"/>
      <c r="COA335" s="11"/>
      <c r="COF335" s="11"/>
      <c r="COK335" s="11"/>
      <c r="COP335" s="11"/>
      <c r="COU335" s="11"/>
      <c r="COZ335" s="11"/>
      <c r="CPE335" s="11"/>
      <c r="CPJ335" s="11"/>
      <c r="CPO335" s="11"/>
      <c r="CPT335" s="11"/>
      <c r="CPY335" s="11"/>
      <c r="CQD335" s="11"/>
      <c r="CQI335" s="11"/>
      <c r="CQN335" s="11"/>
      <c r="CQS335" s="11"/>
      <c r="CQX335" s="11"/>
      <c r="CRC335" s="11"/>
      <c r="CRH335" s="11"/>
      <c r="CRM335" s="11"/>
      <c r="CRR335" s="11"/>
      <c r="CRW335" s="11"/>
      <c r="CSB335" s="11"/>
      <c r="CSG335" s="11"/>
      <c r="CSL335" s="11"/>
      <c r="CSQ335" s="11"/>
      <c r="CSV335" s="11"/>
      <c r="CTA335" s="11"/>
      <c r="CTF335" s="11"/>
      <c r="CTK335" s="11"/>
      <c r="CTP335" s="11"/>
      <c r="CTU335" s="11"/>
      <c r="CTZ335" s="11"/>
      <c r="CUE335" s="11"/>
      <c r="CUJ335" s="11"/>
      <c r="CUO335" s="11"/>
      <c r="CUT335" s="11"/>
      <c r="CUY335" s="11"/>
      <c r="CVD335" s="11"/>
      <c r="CVI335" s="11"/>
      <c r="CVN335" s="11"/>
      <c r="CVS335" s="11"/>
      <c r="CVX335" s="11"/>
      <c r="CWC335" s="11"/>
      <c r="CWH335" s="11"/>
      <c r="CWM335" s="11"/>
      <c r="CWR335" s="11"/>
      <c r="CWW335" s="11"/>
      <c r="CXB335" s="11"/>
      <c r="CXG335" s="11"/>
      <c r="CXL335" s="11"/>
      <c r="CXQ335" s="11"/>
      <c r="CXV335" s="11"/>
      <c r="CYA335" s="11"/>
      <c r="CYF335" s="11"/>
      <c r="CYK335" s="11"/>
      <c r="CYP335" s="11"/>
      <c r="CYU335" s="11"/>
      <c r="CYZ335" s="11"/>
      <c r="CZE335" s="11"/>
      <c r="CZJ335" s="11"/>
      <c r="CZO335" s="11"/>
      <c r="CZT335" s="11"/>
      <c r="CZY335" s="11"/>
      <c r="DAD335" s="11"/>
      <c r="DAI335" s="11"/>
      <c r="DAN335" s="11"/>
      <c r="DAS335" s="11"/>
      <c r="DAX335" s="11"/>
      <c r="DBC335" s="11"/>
      <c r="DBH335" s="11"/>
      <c r="DBM335" s="11"/>
      <c r="DBR335" s="11"/>
      <c r="DBW335" s="11"/>
      <c r="DCB335" s="11"/>
      <c r="DCG335" s="11"/>
      <c r="DCL335" s="11"/>
      <c r="DCQ335" s="11"/>
      <c r="DCV335" s="11"/>
      <c r="DDA335" s="11"/>
      <c r="DDF335" s="11"/>
      <c r="DDK335" s="11"/>
      <c r="DDP335" s="11"/>
      <c r="DDU335" s="11"/>
      <c r="DDZ335" s="11"/>
      <c r="DEE335" s="11"/>
      <c r="DEJ335" s="11"/>
      <c r="DEO335" s="11"/>
      <c r="DET335" s="11"/>
      <c r="DEY335" s="11"/>
      <c r="DFD335" s="11"/>
      <c r="DFI335" s="11"/>
      <c r="DFN335" s="11"/>
      <c r="DFS335" s="11"/>
      <c r="DFX335" s="11"/>
      <c r="DGC335" s="11"/>
      <c r="DGH335" s="11"/>
      <c r="DGM335" s="11"/>
      <c r="DGR335" s="11"/>
      <c r="DGW335" s="11"/>
      <c r="DHB335" s="11"/>
      <c r="DHG335" s="11"/>
      <c r="DHL335" s="11"/>
      <c r="DHQ335" s="11"/>
      <c r="DHV335" s="11"/>
      <c r="DIA335" s="11"/>
      <c r="DIF335" s="11"/>
      <c r="DIK335" s="11"/>
      <c r="DIP335" s="11"/>
      <c r="DIU335" s="11"/>
      <c r="DIZ335" s="11"/>
      <c r="DJE335" s="11"/>
      <c r="DJJ335" s="11"/>
      <c r="DJO335" s="11"/>
      <c r="DJT335" s="11"/>
      <c r="DJY335" s="11"/>
      <c r="DKD335" s="11"/>
      <c r="DKI335" s="11"/>
      <c r="DKN335" s="11"/>
      <c r="DKS335" s="11"/>
      <c r="DKX335" s="11"/>
      <c r="DLC335" s="11"/>
      <c r="DLH335" s="11"/>
      <c r="DLM335" s="11"/>
      <c r="DLR335" s="11"/>
      <c r="DLW335" s="11"/>
      <c r="DMB335" s="11"/>
      <c r="DMG335" s="11"/>
      <c r="DML335" s="11"/>
      <c r="DMQ335" s="11"/>
      <c r="DMV335" s="11"/>
      <c r="DNA335" s="11"/>
      <c r="DNF335" s="11"/>
      <c r="DNK335" s="11"/>
      <c r="DNP335" s="11"/>
      <c r="DNU335" s="11"/>
      <c r="DNZ335" s="11"/>
      <c r="DOE335" s="11"/>
      <c r="DOJ335" s="11"/>
      <c r="DOO335" s="11"/>
      <c r="DOT335" s="11"/>
      <c r="DOY335" s="11"/>
      <c r="DPD335" s="11"/>
      <c r="DPI335" s="11"/>
      <c r="DPN335" s="11"/>
      <c r="DPS335" s="11"/>
      <c r="DPX335" s="11"/>
      <c r="DQC335" s="11"/>
      <c r="DQH335" s="11"/>
      <c r="DQM335" s="11"/>
      <c r="DQR335" s="11"/>
      <c r="DQW335" s="11"/>
      <c r="DRB335" s="11"/>
      <c r="DRG335" s="11"/>
      <c r="DRL335" s="11"/>
      <c r="DRQ335" s="11"/>
      <c r="DRV335" s="11"/>
      <c r="DSA335" s="11"/>
      <c r="DSF335" s="11"/>
      <c r="DSK335" s="11"/>
      <c r="DSP335" s="11"/>
      <c r="DSU335" s="11"/>
      <c r="DSZ335" s="11"/>
      <c r="DTE335" s="11"/>
      <c r="DTJ335" s="11"/>
      <c r="DTO335" s="11"/>
      <c r="DTT335" s="11"/>
      <c r="DTY335" s="11"/>
      <c r="DUD335" s="11"/>
      <c r="DUI335" s="11"/>
      <c r="DUN335" s="11"/>
      <c r="DUS335" s="11"/>
      <c r="DUX335" s="11"/>
      <c r="DVC335" s="11"/>
      <c r="DVH335" s="11"/>
      <c r="DVM335" s="11"/>
      <c r="DVR335" s="11"/>
      <c r="DVW335" s="11"/>
      <c r="DWB335" s="11"/>
      <c r="DWG335" s="11"/>
      <c r="DWL335" s="11"/>
      <c r="DWQ335" s="11"/>
      <c r="DWV335" s="11"/>
      <c r="DXA335" s="11"/>
      <c r="DXF335" s="11"/>
      <c r="DXK335" s="11"/>
      <c r="DXP335" s="11"/>
      <c r="DXU335" s="11"/>
      <c r="DXZ335" s="11"/>
      <c r="DYE335" s="11"/>
      <c r="DYJ335" s="11"/>
      <c r="DYO335" s="11"/>
      <c r="DYT335" s="11"/>
      <c r="DYY335" s="11"/>
      <c r="DZD335" s="11"/>
      <c r="DZI335" s="11"/>
      <c r="DZN335" s="11"/>
      <c r="DZS335" s="11"/>
      <c r="DZX335" s="11"/>
      <c r="EAC335" s="11"/>
      <c r="EAH335" s="11"/>
      <c r="EAM335" s="11"/>
      <c r="EAR335" s="11"/>
      <c r="EAW335" s="11"/>
      <c r="EBB335" s="11"/>
      <c r="EBG335" s="11"/>
      <c r="EBL335" s="11"/>
      <c r="EBQ335" s="11"/>
      <c r="EBV335" s="11"/>
      <c r="ECA335" s="11"/>
      <c r="ECF335" s="11"/>
      <c r="ECK335" s="11"/>
      <c r="ECP335" s="11"/>
      <c r="ECU335" s="11"/>
      <c r="ECZ335" s="11"/>
      <c r="EDE335" s="11"/>
      <c r="EDJ335" s="11"/>
      <c r="EDO335" s="11"/>
      <c r="EDT335" s="11"/>
      <c r="EDY335" s="11"/>
      <c r="EED335" s="11"/>
      <c r="EEI335" s="11"/>
      <c r="EEN335" s="11"/>
      <c r="EES335" s="11"/>
      <c r="EEX335" s="11"/>
      <c r="EFC335" s="11"/>
      <c r="EFH335" s="11"/>
      <c r="EFM335" s="11"/>
      <c r="EFR335" s="11"/>
      <c r="EFW335" s="11"/>
      <c r="EGB335" s="11"/>
      <c r="EGG335" s="11"/>
      <c r="EGL335" s="11"/>
      <c r="EGQ335" s="11"/>
      <c r="EGV335" s="11"/>
      <c r="EHA335" s="11"/>
      <c r="EHF335" s="11"/>
      <c r="EHK335" s="11"/>
      <c r="EHP335" s="11"/>
      <c r="EHU335" s="11"/>
      <c r="EHZ335" s="11"/>
      <c r="EIE335" s="11"/>
      <c r="EIJ335" s="11"/>
      <c r="EIO335" s="11"/>
      <c r="EIT335" s="11"/>
      <c r="EIY335" s="11"/>
      <c r="EJD335" s="11"/>
      <c r="EJI335" s="11"/>
      <c r="EJN335" s="11"/>
      <c r="EJS335" s="11"/>
      <c r="EJX335" s="11"/>
      <c r="EKC335" s="11"/>
      <c r="EKH335" s="11"/>
      <c r="EKM335" s="11"/>
      <c r="EKR335" s="11"/>
      <c r="EKW335" s="11"/>
      <c r="ELB335" s="11"/>
      <c r="ELG335" s="11"/>
      <c r="ELL335" s="11"/>
      <c r="ELQ335" s="11"/>
      <c r="ELV335" s="11"/>
      <c r="EMA335" s="11"/>
      <c r="EMF335" s="11"/>
      <c r="EMK335" s="11"/>
      <c r="EMP335" s="11"/>
      <c r="EMU335" s="11"/>
      <c r="EMZ335" s="11"/>
      <c r="ENE335" s="11"/>
      <c r="ENJ335" s="11"/>
      <c r="ENO335" s="11"/>
      <c r="ENT335" s="11"/>
      <c r="ENY335" s="11"/>
      <c r="EOD335" s="11"/>
      <c r="EOI335" s="11"/>
      <c r="EON335" s="11"/>
      <c r="EOS335" s="11"/>
      <c r="EOX335" s="11"/>
      <c r="EPC335" s="11"/>
      <c r="EPH335" s="11"/>
      <c r="EPM335" s="11"/>
      <c r="EPR335" s="11"/>
      <c r="EPW335" s="11"/>
      <c r="EQB335" s="11"/>
      <c r="EQG335" s="11"/>
      <c r="EQL335" s="11"/>
      <c r="EQQ335" s="11"/>
      <c r="EQV335" s="11"/>
      <c r="ERA335" s="11"/>
      <c r="ERF335" s="11"/>
      <c r="ERK335" s="11"/>
      <c r="ERP335" s="11"/>
      <c r="ERU335" s="11"/>
      <c r="ERZ335" s="11"/>
      <c r="ESE335" s="11"/>
      <c r="ESJ335" s="11"/>
      <c r="ESO335" s="11"/>
      <c r="EST335" s="11"/>
      <c r="ESY335" s="11"/>
      <c r="ETD335" s="11"/>
      <c r="ETI335" s="11"/>
      <c r="ETN335" s="11"/>
      <c r="ETS335" s="11"/>
      <c r="ETX335" s="11"/>
      <c r="EUC335" s="11"/>
      <c r="EUH335" s="11"/>
      <c r="EUM335" s="11"/>
      <c r="EUR335" s="11"/>
      <c r="EUW335" s="11"/>
      <c r="EVB335" s="11"/>
      <c r="EVG335" s="11"/>
      <c r="EVL335" s="11"/>
      <c r="EVQ335" s="11"/>
      <c r="EVV335" s="11"/>
      <c r="EWA335" s="11"/>
      <c r="EWF335" s="11"/>
      <c r="EWK335" s="11"/>
      <c r="EWP335" s="11"/>
      <c r="EWU335" s="11"/>
      <c r="EWZ335" s="11"/>
      <c r="EXE335" s="11"/>
      <c r="EXJ335" s="11"/>
      <c r="EXO335" s="11"/>
      <c r="EXT335" s="11"/>
      <c r="EXY335" s="11"/>
      <c r="EYD335" s="11"/>
      <c r="EYI335" s="11"/>
      <c r="EYN335" s="11"/>
      <c r="EYS335" s="11"/>
      <c r="EYX335" s="11"/>
      <c r="EZC335" s="11"/>
      <c r="EZH335" s="11"/>
      <c r="EZM335" s="11"/>
      <c r="EZR335" s="11"/>
      <c r="EZW335" s="11"/>
      <c r="FAB335" s="11"/>
      <c r="FAG335" s="11"/>
      <c r="FAL335" s="11"/>
      <c r="FAQ335" s="11"/>
      <c r="FAV335" s="11"/>
      <c r="FBA335" s="11"/>
      <c r="FBF335" s="11"/>
      <c r="FBK335" s="11"/>
      <c r="FBP335" s="11"/>
      <c r="FBU335" s="11"/>
      <c r="FBZ335" s="11"/>
      <c r="FCE335" s="11"/>
      <c r="FCJ335" s="11"/>
      <c r="FCO335" s="11"/>
      <c r="FCT335" s="11"/>
      <c r="FCY335" s="11"/>
      <c r="FDD335" s="11"/>
      <c r="FDI335" s="11"/>
      <c r="FDN335" s="11"/>
      <c r="FDS335" s="11"/>
      <c r="FDX335" s="11"/>
      <c r="FEC335" s="11"/>
      <c r="FEH335" s="11"/>
      <c r="FEM335" s="11"/>
      <c r="FER335" s="11"/>
      <c r="FEW335" s="11"/>
      <c r="FFB335" s="11"/>
      <c r="FFG335" s="11"/>
      <c r="FFL335" s="11"/>
      <c r="FFQ335" s="11"/>
      <c r="FFV335" s="11"/>
      <c r="FGA335" s="11"/>
      <c r="FGF335" s="11"/>
      <c r="FGK335" s="11"/>
      <c r="FGP335" s="11"/>
      <c r="FGU335" s="11"/>
      <c r="FGZ335" s="11"/>
      <c r="FHE335" s="11"/>
      <c r="FHJ335" s="11"/>
      <c r="FHO335" s="11"/>
      <c r="FHT335" s="11"/>
      <c r="FHY335" s="11"/>
      <c r="FID335" s="11"/>
      <c r="FII335" s="11"/>
      <c r="FIN335" s="11"/>
      <c r="FIS335" s="11"/>
      <c r="FIX335" s="11"/>
      <c r="FJC335" s="11"/>
      <c r="FJH335" s="11"/>
      <c r="FJM335" s="11"/>
      <c r="FJR335" s="11"/>
      <c r="FJW335" s="11"/>
      <c r="FKB335" s="11"/>
      <c r="FKG335" s="11"/>
      <c r="FKL335" s="11"/>
      <c r="FKQ335" s="11"/>
      <c r="FKV335" s="11"/>
      <c r="FLA335" s="11"/>
      <c r="FLF335" s="11"/>
      <c r="FLK335" s="11"/>
      <c r="FLP335" s="11"/>
      <c r="FLU335" s="11"/>
      <c r="FLZ335" s="11"/>
      <c r="FME335" s="11"/>
      <c r="FMJ335" s="11"/>
      <c r="FMO335" s="11"/>
      <c r="FMT335" s="11"/>
      <c r="FMY335" s="11"/>
      <c r="FND335" s="11"/>
      <c r="FNI335" s="11"/>
      <c r="FNN335" s="11"/>
      <c r="FNS335" s="11"/>
      <c r="FNX335" s="11"/>
      <c r="FOC335" s="11"/>
      <c r="FOH335" s="11"/>
      <c r="FOM335" s="11"/>
      <c r="FOR335" s="11"/>
      <c r="FOW335" s="11"/>
      <c r="FPB335" s="11"/>
      <c r="FPG335" s="11"/>
      <c r="FPL335" s="11"/>
      <c r="FPQ335" s="11"/>
      <c r="FPV335" s="11"/>
      <c r="FQA335" s="11"/>
      <c r="FQF335" s="11"/>
      <c r="FQK335" s="11"/>
      <c r="FQP335" s="11"/>
      <c r="FQU335" s="11"/>
      <c r="FQZ335" s="11"/>
      <c r="FRE335" s="11"/>
      <c r="FRJ335" s="11"/>
      <c r="FRO335" s="11"/>
      <c r="FRT335" s="11"/>
      <c r="FRY335" s="11"/>
      <c r="FSD335" s="11"/>
      <c r="FSI335" s="11"/>
      <c r="FSN335" s="11"/>
      <c r="FSS335" s="11"/>
      <c r="FSX335" s="11"/>
      <c r="FTC335" s="11"/>
      <c r="FTH335" s="11"/>
      <c r="FTM335" s="11"/>
      <c r="FTR335" s="11"/>
      <c r="FTW335" s="11"/>
      <c r="FUB335" s="11"/>
      <c r="FUG335" s="11"/>
      <c r="FUL335" s="11"/>
      <c r="FUQ335" s="11"/>
      <c r="FUV335" s="11"/>
      <c r="FVA335" s="11"/>
      <c r="FVF335" s="11"/>
      <c r="FVK335" s="11"/>
      <c r="FVP335" s="11"/>
      <c r="FVU335" s="11"/>
      <c r="FVZ335" s="11"/>
      <c r="FWE335" s="11"/>
      <c r="FWJ335" s="11"/>
      <c r="FWO335" s="11"/>
      <c r="FWT335" s="11"/>
      <c r="FWY335" s="11"/>
      <c r="FXD335" s="11"/>
      <c r="FXI335" s="11"/>
      <c r="FXN335" s="11"/>
      <c r="FXS335" s="11"/>
      <c r="FXX335" s="11"/>
      <c r="FYC335" s="11"/>
      <c r="FYH335" s="11"/>
      <c r="FYM335" s="11"/>
      <c r="FYR335" s="11"/>
      <c r="FYW335" s="11"/>
      <c r="FZB335" s="11"/>
      <c r="FZG335" s="11"/>
      <c r="FZL335" s="11"/>
      <c r="FZQ335" s="11"/>
      <c r="FZV335" s="11"/>
      <c r="GAA335" s="11"/>
      <c r="GAF335" s="11"/>
      <c r="GAK335" s="11"/>
      <c r="GAP335" s="11"/>
      <c r="GAU335" s="11"/>
      <c r="GAZ335" s="11"/>
      <c r="GBE335" s="11"/>
      <c r="GBJ335" s="11"/>
      <c r="GBO335" s="11"/>
      <c r="GBT335" s="11"/>
      <c r="GBY335" s="11"/>
      <c r="GCD335" s="11"/>
      <c r="GCI335" s="11"/>
      <c r="GCN335" s="11"/>
      <c r="GCS335" s="11"/>
      <c r="GCX335" s="11"/>
      <c r="GDC335" s="11"/>
      <c r="GDH335" s="11"/>
      <c r="GDM335" s="11"/>
      <c r="GDR335" s="11"/>
      <c r="GDW335" s="11"/>
      <c r="GEB335" s="11"/>
      <c r="GEG335" s="11"/>
      <c r="GEL335" s="11"/>
      <c r="GEQ335" s="11"/>
      <c r="GEV335" s="11"/>
      <c r="GFA335" s="11"/>
      <c r="GFF335" s="11"/>
      <c r="GFK335" s="11"/>
      <c r="GFP335" s="11"/>
      <c r="GFU335" s="11"/>
      <c r="GFZ335" s="11"/>
      <c r="GGE335" s="11"/>
      <c r="GGJ335" s="11"/>
      <c r="GGO335" s="11"/>
      <c r="GGT335" s="11"/>
      <c r="GGY335" s="11"/>
      <c r="GHD335" s="11"/>
      <c r="GHI335" s="11"/>
      <c r="GHN335" s="11"/>
      <c r="GHS335" s="11"/>
      <c r="GHX335" s="11"/>
      <c r="GIC335" s="11"/>
      <c r="GIH335" s="11"/>
      <c r="GIM335" s="11"/>
      <c r="GIR335" s="11"/>
      <c r="GIW335" s="11"/>
      <c r="GJB335" s="11"/>
      <c r="GJG335" s="11"/>
      <c r="GJL335" s="11"/>
      <c r="GJQ335" s="11"/>
      <c r="GJV335" s="11"/>
      <c r="GKA335" s="11"/>
      <c r="GKF335" s="11"/>
      <c r="GKK335" s="11"/>
      <c r="GKP335" s="11"/>
      <c r="GKU335" s="11"/>
      <c r="GKZ335" s="11"/>
      <c r="GLE335" s="11"/>
      <c r="GLJ335" s="11"/>
      <c r="GLO335" s="11"/>
      <c r="GLT335" s="11"/>
      <c r="GLY335" s="11"/>
      <c r="GMD335" s="11"/>
      <c r="GMI335" s="11"/>
      <c r="GMN335" s="11"/>
      <c r="GMS335" s="11"/>
      <c r="GMX335" s="11"/>
      <c r="GNC335" s="11"/>
      <c r="GNH335" s="11"/>
      <c r="GNM335" s="11"/>
      <c r="GNR335" s="11"/>
      <c r="GNW335" s="11"/>
      <c r="GOB335" s="11"/>
      <c r="GOG335" s="11"/>
      <c r="GOL335" s="11"/>
      <c r="GOQ335" s="11"/>
      <c r="GOV335" s="11"/>
      <c r="GPA335" s="11"/>
      <c r="GPF335" s="11"/>
      <c r="GPK335" s="11"/>
      <c r="GPP335" s="11"/>
      <c r="GPU335" s="11"/>
      <c r="GPZ335" s="11"/>
      <c r="GQE335" s="11"/>
      <c r="GQJ335" s="11"/>
      <c r="GQO335" s="11"/>
      <c r="GQT335" s="11"/>
      <c r="GQY335" s="11"/>
      <c r="GRD335" s="11"/>
      <c r="GRI335" s="11"/>
      <c r="GRN335" s="11"/>
      <c r="GRS335" s="11"/>
      <c r="GRX335" s="11"/>
      <c r="GSC335" s="11"/>
      <c r="GSH335" s="11"/>
      <c r="GSM335" s="11"/>
      <c r="GSR335" s="11"/>
      <c r="GSW335" s="11"/>
      <c r="GTB335" s="11"/>
      <c r="GTG335" s="11"/>
      <c r="GTL335" s="11"/>
      <c r="GTQ335" s="11"/>
      <c r="GTV335" s="11"/>
      <c r="GUA335" s="11"/>
      <c r="GUF335" s="11"/>
      <c r="GUK335" s="11"/>
      <c r="GUP335" s="11"/>
      <c r="GUU335" s="11"/>
      <c r="GUZ335" s="11"/>
      <c r="GVE335" s="11"/>
      <c r="GVJ335" s="11"/>
      <c r="GVO335" s="11"/>
      <c r="GVT335" s="11"/>
      <c r="GVY335" s="11"/>
      <c r="GWD335" s="11"/>
      <c r="GWI335" s="11"/>
      <c r="GWN335" s="11"/>
      <c r="GWS335" s="11"/>
      <c r="GWX335" s="11"/>
      <c r="GXC335" s="11"/>
      <c r="GXH335" s="11"/>
      <c r="GXM335" s="11"/>
      <c r="GXR335" s="11"/>
      <c r="GXW335" s="11"/>
      <c r="GYB335" s="11"/>
      <c r="GYG335" s="11"/>
      <c r="GYL335" s="11"/>
      <c r="GYQ335" s="11"/>
      <c r="GYV335" s="11"/>
      <c r="GZA335" s="11"/>
      <c r="GZF335" s="11"/>
      <c r="GZK335" s="11"/>
      <c r="GZP335" s="11"/>
      <c r="GZU335" s="11"/>
      <c r="GZZ335" s="11"/>
      <c r="HAE335" s="11"/>
      <c r="HAJ335" s="11"/>
      <c r="HAO335" s="11"/>
      <c r="HAT335" s="11"/>
      <c r="HAY335" s="11"/>
      <c r="HBD335" s="11"/>
      <c r="HBI335" s="11"/>
      <c r="HBN335" s="11"/>
      <c r="HBS335" s="11"/>
      <c r="HBX335" s="11"/>
      <c r="HCC335" s="11"/>
      <c r="HCH335" s="11"/>
      <c r="HCM335" s="11"/>
      <c r="HCR335" s="11"/>
      <c r="HCW335" s="11"/>
      <c r="HDB335" s="11"/>
      <c r="HDG335" s="11"/>
      <c r="HDL335" s="11"/>
      <c r="HDQ335" s="11"/>
      <c r="HDV335" s="11"/>
      <c r="HEA335" s="11"/>
      <c r="HEF335" s="11"/>
      <c r="HEK335" s="11"/>
      <c r="HEP335" s="11"/>
      <c r="HEU335" s="11"/>
      <c r="HEZ335" s="11"/>
      <c r="HFE335" s="11"/>
      <c r="HFJ335" s="11"/>
      <c r="HFO335" s="11"/>
      <c r="HFT335" s="11"/>
      <c r="HFY335" s="11"/>
      <c r="HGD335" s="11"/>
      <c r="HGI335" s="11"/>
      <c r="HGN335" s="11"/>
      <c r="HGS335" s="11"/>
      <c r="HGX335" s="11"/>
      <c r="HHC335" s="11"/>
      <c r="HHH335" s="11"/>
      <c r="HHM335" s="11"/>
      <c r="HHR335" s="11"/>
      <c r="HHW335" s="11"/>
      <c r="HIB335" s="11"/>
      <c r="HIG335" s="11"/>
      <c r="HIL335" s="11"/>
      <c r="HIQ335" s="11"/>
      <c r="HIV335" s="11"/>
      <c r="HJA335" s="11"/>
      <c r="HJF335" s="11"/>
      <c r="HJK335" s="11"/>
      <c r="HJP335" s="11"/>
      <c r="HJU335" s="11"/>
      <c r="HJZ335" s="11"/>
      <c r="HKE335" s="11"/>
      <c r="HKJ335" s="11"/>
      <c r="HKO335" s="11"/>
      <c r="HKT335" s="11"/>
      <c r="HKY335" s="11"/>
      <c r="HLD335" s="11"/>
      <c r="HLI335" s="11"/>
      <c r="HLN335" s="11"/>
      <c r="HLS335" s="11"/>
      <c r="HLX335" s="11"/>
      <c r="HMC335" s="11"/>
      <c r="HMH335" s="11"/>
      <c r="HMM335" s="11"/>
      <c r="HMR335" s="11"/>
      <c r="HMW335" s="11"/>
      <c r="HNB335" s="11"/>
      <c r="HNG335" s="11"/>
      <c r="HNL335" s="11"/>
      <c r="HNQ335" s="11"/>
      <c r="HNV335" s="11"/>
      <c r="HOA335" s="11"/>
      <c r="HOF335" s="11"/>
      <c r="HOK335" s="11"/>
      <c r="HOP335" s="11"/>
      <c r="HOU335" s="11"/>
      <c r="HOZ335" s="11"/>
      <c r="HPE335" s="11"/>
      <c r="HPJ335" s="11"/>
      <c r="HPO335" s="11"/>
      <c r="HPT335" s="11"/>
      <c r="HPY335" s="11"/>
      <c r="HQD335" s="11"/>
      <c r="HQI335" s="11"/>
      <c r="HQN335" s="11"/>
      <c r="HQS335" s="11"/>
      <c r="HQX335" s="11"/>
      <c r="HRC335" s="11"/>
      <c r="HRH335" s="11"/>
      <c r="HRM335" s="11"/>
      <c r="HRR335" s="11"/>
      <c r="HRW335" s="11"/>
      <c r="HSB335" s="11"/>
      <c r="HSG335" s="11"/>
      <c r="HSL335" s="11"/>
      <c r="HSQ335" s="11"/>
      <c r="HSV335" s="11"/>
      <c r="HTA335" s="11"/>
      <c r="HTF335" s="11"/>
      <c r="HTK335" s="11"/>
      <c r="HTP335" s="11"/>
      <c r="HTU335" s="11"/>
      <c r="HTZ335" s="11"/>
      <c r="HUE335" s="11"/>
      <c r="HUJ335" s="11"/>
      <c r="HUO335" s="11"/>
      <c r="HUT335" s="11"/>
      <c r="HUY335" s="11"/>
      <c r="HVD335" s="11"/>
      <c r="HVI335" s="11"/>
      <c r="HVN335" s="11"/>
      <c r="HVS335" s="11"/>
      <c r="HVX335" s="11"/>
      <c r="HWC335" s="11"/>
      <c r="HWH335" s="11"/>
      <c r="HWM335" s="11"/>
      <c r="HWR335" s="11"/>
      <c r="HWW335" s="11"/>
      <c r="HXB335" s="11"/>
      <c r="HXG335" s="11"/>
      <c r="HXL335" s="11"/>
      <c r="HXQ335" s="11"/>
      <c r="HXV335" s="11"/>
      <c r="HYA335" s="11"/>
      <c r="HYF335" s="11"/>
      <c r="HYK335" s="11"/>
      <c r="HYP335" s="11"/>
      <c r="HYU335" s="11"/>
      <c r="HYZ335" s="11"/>
      <c r="HZE335" s="11"/>
      <c r="HZJ335" s="11"/>
      <c r="HZO335" s="11"/>
      <c r="HZT335" s="11"/>
      <c r="HZY335" s="11"/>
      <c r="IAD335" s="11"/>
      <c r="IAI335" s="11"/>
      <c r="IAN335" s="11"/>
      <c r="IAS335" s="11"/>
      <c r="IAX335" s="11"/>
      <c r="IBC335" s="11"/>
      <c r="IBH335" s="11"/>
      <c r="IBM335" s="11"/>
      <c r="IBR335" s="11"/>
      <c r="IBW335" s="11"/>
      <c r="ICB335" s="11"/>
      <c r="ICG335" s="11"/>
      <c r="ICL335" s="11"/>
      <c r="ICQ335" s="11"/>
      <c r="ICV335" s="11"/>
      <c r="IDA335" s="11"/>
      <c r="IDF335" s="11"/>
      <c r="IDK335" s="11"/>
      <c r="IDP335" s="11"/>
      <c r="IDU335" s="11"/>
      <c r="IDZ335" s="11"/>
      <c r="IEE335" s="11"/>
      <c r="IEJ335" s="11"/>
      <c r="IEO335" s="11"/>
      <c r="IET335" s="11"/>
      <c r="IEY335" s="11"/>
      <c r="IFD335" s="11"/>
      <c r="IFI335" s="11"/>
      <c r="IFN335" s="11"/>
      <c r="IFS335" s="11"/>
      <c r="IFX335" s="11"/>
      <c r="IGC335" s="11"/>
      <c r="IGH335" s="11"/>
      <c r="IGM335" s="11"/>
      <c r="IGR335" s="11"/>
      <c r="IGW335" s="11"/>
      <c r="IHB335" s="11"/>
      <c r="IHG335" s="11"/>
      <c r="IHL335" s="11"/>
      <c r="IHQ335" s="11"/>
      <c r="IHV335" s="11"/>
      <c r="IIA335" s="11"/>
      <c r="IIF335" s="11"/>
      <c r="IIK335" s="11"/>
      <c r="IIP335" s="11"/>
      <c r="IIU335" s="11"/>
      <c r="IIZ335" s="11"/>
      <c r="IJE335" s="11"/>
      <c r="IJJ335" s="11"/>
      <c r="IJO335" s="11"/>
      <c r="IJT335" s="11"/>
      <c r="IJY335" s="11"/>
      <c r="IKD335" s="11"/>
      <c r="IKI335" s="11"/>
      <c r="IKN335" s="11"/>
      <c r="IKS335" s="11"/>
      <c r="IKX335" s="11"/>
      <c r="ILC335" s="11"/>
      <c r="ILH335" s="11"/>
      <c r="ILM335" s="11"/>
      <c r="ILR335" s="11"/>
      <c r="ILW335" s="11"/>
      <c r="IMB335" s="11"/>
      <c r="IMG335" s="11"/>
      <c r="IML335" s="11"/>
      <c r="IMQ335" s="11"/>
      <c r="IMV335" s="11"/>
      <c r="INA335" s="11"/>
      <c r="INF335" s="11"/>
      <c r="INK335" s="11"/>
      <c r="INP335" s="11"/>
      <c r="INU335" s="11"/>
      <c r="INZ335" s="11"/>
      <c r="IOE335" s="11"/>
      <c r="IOJ335" s="11"/>
      <c r="IOO335" s="11"/>
      <c r="IOT335" s="11"/>
      <c r="IOY335" s="11"/>
      <c r="IPD335" s="11"/>
      <c r="IPI335" s="11"/>
      <c r="IPN335" s="11"/>
      <c r="IPS335" s="11"/>
      <c r="IPX335" s="11"/>
      <c r="IQC335" s="11"/>
      <c r="IQH335" s="11"/>
      <c r="IQM335" s="11"/>
      <c r="IQR335" s="11"/>
      <c r="IQW335" s="11"/>
      <c r="IRB335" s="11"/>
      <c r="IRG335" s="11"/>
      <c r="IRL335" s="11"/>
      <c r="IRQ335" s="11"/>
      <c r="IRV335" s="11"/>
      <c r="ISA335" s="11"/>
      <c r="ISF335" s="11"/>
      <c r="ISK335" s="11"/>
      <c r="ISP335" s="11"/>
      <c r="ISU335" s="11"/>
      <c r="ISZ335" s="11"/>
      <c r="ITE335" s="11"/>
      <c r="ITJ335" s="11"/>
      <c r="ITO335" s="11"/>
      <c r="ITT335" s="11"/>
      <c r="ITY335" s="11"/>
      <c r="IUD335" s="11"/>
      <c r="IUI335" s="11"/>
      <c r="IUN335" s="11"/>
      <c r="IUS335" s="11"/>
      <c r="IUX335" s="11"/>
      <c r="IVC335" s="11"/>
      <c r="IVH335" s="11"/>
      <c r="IVM335" s="11"/>
      <c r="IVR335" s="11"/>
      <c r="IVW335" s="11"/>
      <c r="IWB335" s="11"/>
      <c r="IWG335" s="11"/>
      <c r="IWL335" s="11"/>
      <c r="IWQ335" s="11"/>
      <c r="IWV335" s="11"/>
      <c r="IXA335" s="11"/>
      <c r="IXF335" s="11"/>
      <c r="IXK335" s="11"/>
      <c r="IXP335" s="11"/>
      <c r="IXU335" s="11"/>
      <c r="IXZ335" s="11"/>
      <c r="IYE335" s="11"/>
      <c r="IYJ335" s="11"/>
      <c r="IYO335" s="11"/>
      <c r="IYT335" s="11"/>
      <c r="IYY335" s="11"/>
      <c r="IZD335" s="11"/>
      <c r="IZI335" s="11"/>
      <c r="IZN335" s="11"/>
      <c r="IZS335" s="11"/>
      <c r="IZX335" s="11"/>
      <c r="JAC335" s="11"/>
      <c r="JAH335" s="11"/>
      <c r="JAM335" s="11"/>
      <c r="JAR335" s="11"/>
      <c r="JAW335" s="11"/>
      <c r="JBB335" s="11"/>
      <c r="JBG335" s="11"/>
      <c r="JBL335" s="11"/>
      <c r="JBQ335" s="11"/>
      <c r="JBV335" s="11"/>
      <c r="JCA335" s="11"/>
      <c r="JCF335" s="11"/>
      <c r="JCK335" s="11"/>
      <c r="JCP335" s="11"/>
      <c r="JCU335" s="11"/>
      <c r="JCZ335" s="11"/>
      <c r="JDE335" s="11"/>
      <c r="JDJ335" s="11"/>
      <c r="JDO335" s="11"/>
      <c r="JDT335" s="11"/>
      <c r="JDY335" s="11"/>
      <c r="JED335" s="11"/>
      <c r="JEI335" s="11"/>
      <c r="JEN335" s="11"/>
      <c r="JES335" s="11"/>
      <c r="JEX335" s="11"/>
      <c r="JFC335" s="11"/>
      <c r="JFH335" s="11"/>
      <c r="JFM335" s="11"/>
      <c r="JFR335" s="11"/>
      <c r="JFW335" s="11"/>
      <c r="JGB335" s="11"/>
      <c r="JGG335" s="11"/>
      <c r="JGL335" s="11"/>
      <c r="JGQ335" s="11"/>
      <c r="JGV335" s="11"/>
      <c r="JHA335" s="11"/>
      <c r="JHF335" s="11"/>
      <c r="JHK335" s="11"/>
      <c r="JHP335" s="11"/>
      <c r="JHU335" s="11"/>
      <c r="JHZ335" s="11"/>
      <c r="JIE335" s="11"/>
      <c r="JIJ335" s="11"/>
      <c r="JIO335" s="11"/>
      <c r="JIT335" s="11"/>
      <c r="JIY335" s="11"/>
      <c r="JJD335" s="11"/>
      <c r="JJI335" s="11"/>
      <c r="JJN335" s="11"/>
      <c r="JJS335" s="11"/>
      <c r="JJX335" s="11"/>
      <c r="JKC335" s="11"/>
      <c r="JKH335" s="11"/>
      <c r="JKM335" s="11"/>
      <c r="JKR335" s="11"/>
      <c r="JKW335" s="11"/>
      <c r="JLB335" s="11"/>
      <c r="JLG335" s="11"/>
      <c r="JLL335" s="11"/>
      <c r="JLQ335" s="11"/>
      <c r="JLV335" s="11"/>
      <c r="JMA335" s="11"/>
      <c r="JMF335" s="11"/>
      <c r="JMK335" s="11"/>
      <c r="JMP335" s="11"/>
      <c r="JMU335" s="11"/>
      <c r="JMZ335" s="11"/>
      <c r="JNE335" s="11"/>
      <c r="JNJ335" s="11"/>
      <c r="JNO335" s="11"/>
      <c r="JNT335" s="11"/>
      <c r="JNY335" s="11"/>
      <c r="JOD335" s="11"/>
      <c r="JOI335" s="11"/>
      <c r="JON335" s="11"/>
      <c r="JOS335" s="11"/>
      <c r="JOX335" s="11"/>
      <c r="JPC335" s="11"/>
      <c r="JPH335" s="11"/>
      <c r="JPM335" s="11"/>
      <c r="JPR335" s="11"/>
      <c r="JPW335" s="11"/>
      <c r="JQB335" s="11"/>
      <c r="JQG335" s="11"/>
      <c r="JQL335" s="11"/>
      <c r="JQQ335" s="11"/>
      <c r="JQV335" s="11"/>
      <c r="JRA335" s="11"/>
      <c r="JRF335" s="11"/>
      <c r="JRK335" s="11"/>
      <c r="JRP335" s="11"/>
      <c r="JRU335" s="11"/>
      <c r="JRZ335" s="11"/>
      <c r="JSE335" s="11"/>
      <c r="JSJ335" s="11"/>
      <c r="JSO335" s="11"/>
      <c r="JST335" s="11"/>
      <c r="JSY335" s="11"/>
      <c r="JTD335" s="11"/>
      <c r="JTI335" s="11"/>
      <c r="JTN335" s="11"/>
      <c r="JTS335" s="11"/>
      <c r="JTX335" s="11"/>
      <c r="JUC335" s="11"/>
      <c r="JUH335" s="11"/>
      <c r="JUM335" s="11"/>
      <c r="JUR335" s="11"/>
      <c r="JUW335" s="11"/>
      <c r="JVB335" s="11"/>
      <c r="JVG335" s="11"/>
      <c r="JVL335" s="11"/>
      <c r="JVQ335" s="11"/>
      <c r="JVV335" s="11"/>
      <c r="JWA335" s="11"/>
      <c r="JWF335" s="11"/>
      <c r="JWK335" s="11"/>
      <c r="JWP335" s="11"/>
      <c r="JWU335" s="11"/>
      <c r="JWZ335" s="11"/>
      <c r="JXE335" s="11"/>
      <c r="JXJ335" s="11"/>
      <c r="JXO335" s="11"/>
      <c r="JXT335" s="11"/>
      <c r="JXY335" s="11"/>
      <c r="JYD335" s="11"/>
      <c r="JYI335" s="11"/>
      <c r="JYN335" s="11"/>
      <c r="JYS335" s="11"/>
      <c r="JYX335" s="11"/>
      <c r="JZC335" s="11"/>
      <c r="JZH335" s="11"/>
      <c r="JZM335" s="11"/>
      <c r="JZR335" s="11"/>
      <c r="JZW335" s="11"/>
      <c r="KAB335" s="11"/>
      <c r="KAG335" s="11"/>
      <c r="KAL335" s="11"/>
      <c r="KAQ335" s="11"/>
      <c r="KAV335" s="11"/>
      <c r="KBA335" s="11"/>
      <c r="KBF335" s="11"/>
      <c r="KBK335" s="11"/>
      <c r="KBP335" s="11"/>
      <c r="KBU335" s="11"/>
      <c r="KBZ335" s="11"/>
      <c r="KCE335" s="11"/>
      <c r="KCJ335" s="11"/>
      <c r="KCO335" s="11"/>
      <c r="KCT335" s="11"/>
      <c r="KCY335" s="11"/>
      <c r="KDD335" s="11"/>
      <c r="KDI335" s="11"/>
      <c r="KDN335" s="11"/>
      <c r="KDS335" s="11"/>
      <c r="KDX335" s="11"/>
      <c r="KEC335" s="11"/>
      <c r="KEH335" s="11"/>
      <c r="KEM335" s="11"/>
      <c r="KER335" s="11"/>
      <c r="KEW335" s="11"/>
      <c r="KFB335" s="11"/>
      <c r="KFG335" s="11"/>
      <c r="KFL335" s="11"/>
      <c r="KFQ335" s="11"/>
      <c r="KFV335" s="11"/>
      <c r="KGA335" s="11"/>
      <c r="KGF335" s="11"/>
      <c r="KGK335" s="11"/>
      <c r="KGP335" s="11"/>
      <c r="KGU335" s="11"/>
      <c r="KGZ335" s="11"/>
      <c r="KHE335" s="11"/>
      <c r="KHJ335" s="11"/>
      <c r="KHO335" s="11"/>
      <c r="KHT335" s="11"/>
      <c r="KHY335" s="11"/>
      <c r="KID335" s="11"/>
      <c r="KII335" s="11"/>
      <c r="KIN335" s="11"/>
      <c r="KIS335" s="11"/>
      <c r="KIX335" s="11"/>
      <c r="KJC335" s="11"/>
      <c r="KJH335" s="11"/>
      <c r="KJM335" s="11"/>
      <c r="KJR335" s="11"/>
      <c r="KJW335" s="11"/>
      <c r="KKB335" s="11"/>
      <c r="KKG335" s="11"/>
      <c r="KKL335" s="11"/>
      <c r="KKQ335" s="11"/>
      <c r="KKV335" s="11"/>
      <c r="KLA335" s="11"/>
      <c r="KLF335" s="11"/>
      <c r="KLK335" s="11"/>
      <c r="KLP335" s="11"/>
      <c r="KLU335" s="11"/>
      <c r="KLZ335" s="11"/>
      <c r="KME335" s="11"/>
      <c r="KMJ335" s="11"/>
      <c r="KMO335" s="11"/>
      <c r="KMT335" s="11"/>
      <c r="KMY335" s="11"/>
      <c r="KND335" s="11"/>
      <c r="KNI335" s="11"/>
      <c r="KNN335" s="11"/>
      <c r="KNS335" s="11"/>
      <c r="KNX335" s="11"/>
      <c r="KOC335" s="11"/>
      <c r="KOH335" s="11"/>
      <c r="KOM335" s="11"/>
      <c r="KOR335" s="11"/>
      <c r="KOW335" s="11"/>
      <c r="KPB335" s="11"/>
      <c r="KPG335" s="11"/>
      <c r="KPL335" s="11"/>
      <c r="KPQ335" s="11"/>
      <c r="KPV335" s="11"/>
      <c r="KQA335" s="11"/>
      <c r="KQF335" s="11"/>
      <c r="KQK335" s="11"/>
      <c r="KQP335" s="11"/>
      <c r="KQU335" s="11"/>
      <c r="KQZ335" s="11"/>
      <c r="KRE335" s="11"/>
      <c r="KRJ335" s="11"/>
      <c r="KRO335" s="11"/>
      <c r="KRT335" s="11"/>
      <c r="KRY335" s="11"/>
      <c r="KSD335" s="11"/>
      <c r="KSI335" s="11"/>
      <c r="KSN335" s="11"/>
      <c r="KSS335" s="11"/>
      <c r="KSX335" s="11"/>
      <c r="KTC335" s="11"/>
      <c r="KTH335" s="11"/>
      <c r="KTM335" s="11"/>
      <c r="KTR335" s="11"/>
      <c r="KTW335" s="11"/>
      <c r="KUB335" s="11"/>
      <c r="KUG335" s="11"/>
      <c r="KUL335" s="11"/>
      <c r="KUQ335" s="11"/>
      <c r="KUV335" s="11"/>
      <c r="KVA335" s="11"/>
      <c r="KVF335" s="11"/>
      <c r="KVK335" s="11"/>
      <c r="KVP335" s="11"/>
      <c r="KVU335" s="11"/>
      <c r="KVZ335" s="11"/>
      <c r="KWE335" s="11"/>
      <c r="KWJ335" s="11"/>
      <c r="KWO335" s="11"/>
      <c r="KWT335" s="11"/>
      <c r="KWY335" s="11"/>
      <c r="KXD335" s="11"/>
      <c r="KXI335" s="11"/>
      <c r="KXN335" s="11"/>
      <c r="KXS335" s="11"/>
      <c r="KXX335" s="11"/>
      <c r="KYC335" s="11"/>
      <c r="KYH335" s="11"/>
      <c r="KYM335" s="11"/>
      <c r="KYR335" s="11"/>
      <c r="KYW335" s="11"/>
      <c r="KZB335" s="11"/>
      <c r="KZG335" s="11"/>
      <c r="KZL335" s="11"/>
      <c r="KZQ335" s="11"/>
      <c r="KZV335" s="11"/>
      <c r="LAA335" s="11"/>
      <c r="LAF335" s="11"/>
      <c r="LAK335" s="11"/>
      <c r="LAP335" s="11"/>
      <c r="LAU335" s="11"/>
      <c r="LAZ335" s="11"/>
      <c r="LBE335" s="11"/>
      <c r="LBJ335" s="11"/>
      <c r="LBO335" s="11"/>
      <c r="LBT335" s="11"/>
      <c r="LBY335" s="11"/>
      <c r="LCD335" s="11"/>
      <c r="LCI335" s="11"/>
      <c r="LCN335" s="11"/>
      <c r="LCS335" s="11"/>
      <c r="LCX335" s="11"/>
      <c r="LDC335" s="11"/>
      <c r="LDH335" s="11"/>
      <c r="LDM335" s="11"/>
      <c r="LDR335" s="11"/>
      <c r="LDW335" s="11"/>
      <c r="LEB335" s="11"/>
      <c r="LEG335" s="11"/>
      <c r="LEL335" s="11"/>
      <c r="LEQ335" s="11"/>
      <c r="LEV335" s="11"/>
      <c r="LFA335" s="11"/>
      <c r="LFF335" s="11"/>
      <c r="LFK335" s="11"/>
      <c r="LFP335" s="11"/>
      <c r="LFU335" s="11"/>
      <c r="LFZ335" s="11"/>
      <c r="LGE335" s="11"/>
      <c r="LGJ335" s="11"/>
      <c r="LGO335" s="11"/>
      <c r="LGT335" s="11"/>
      <c r="LGY335" s="11"/>
      <c r="LHD335" s="11"/>
      <c r="LHI335" s="11"/>
      <c r="LHN335" s="11"/>
      <c r="LHS335" s="11"/>
      <c r="LHX335" s="11"/>
      <c r="LIC335" s="11"/>
      <c r="LIH335" s="11"/>
      <c r="LIM335" s="11"/>
      <c r="LIR335" s="11"/>
      <c r="LIW335" s="11"/>
      <c r="LJB335" s="11"/>
      <c r="LJG335" s="11"/>
      <c r="LJL335" s="11"/>
      <c r="LJQ335" s="11"/>
      <c r="LJV335" s="11"/>
      <c r="LKA335" s="11"/>
      <c r="LKF335" s="11"/>
      <c r="LKK335" s="11"/>
      <c r="LKP335" s="11"/>
      <c r="LKU335" s="11"/>
      <c r="LKZ335" s="11"/>
      <c r="LLE335" s="11"/>
      <c r="LLJ335" s="11"/>
      <c r="LLO335" s="11"/>
      <c r="LLT335" s="11"/>
      <c r="LLY335" s="11"/>
      <c r="LMD335" s="11"/>
      <c r="LMI335" s="11"/>
      <c r="LMN335" s="11"/>
      <c r="LMS335" s="11"/>
      <c r="LMX335" s="11"/>
      <c r="LNC335" s="11"/>
      <c r="LNH335" s="11"/>
      <c r="LNM335" s="11"/>
      <c r="LNR335" s="11"/>
      <c r="LNW335" s="11"/>
      <c r="LOB335" s="11"/>
      <c r="LOG335" s="11"/>
      <c r="LOL335" s="11"/>
      <c r="LOQ335" s="11"/>
      <c r="LOV335" s="11"/>
      <c r="LPA335" s="11"/>
      <c r="LPF335" s="11"/>
      <c r="LPK335" s="11"/>
      <c r="LPP335" s="11"/>
      <c r="LPU335" s="11"/>
      <c r="LPZ335" s="11"/>
      <c r="LQE335" s="11"/>
      <c r="LQJ335" s="11"/>
      <c r="LQO335" s="11"/>
      <c r="LQT335" s="11"/>
      <c r="LQY335" s="11"/>
      <c r="LRD335" s="11"/>
      <c r="LRI335" s="11"/>
      <c r="LRN335" s="11"/>
      <c r="LRS335" s="11"/>
      <c r="LRX335" s="11"/>
      <c r="LSC335" s="11"/>
      <c r="LSH335" s="11"/>
      <c r="LSM335" s="11"/>
      <c r="LSR335" s="11"/>
      <c r="LSW335" s="11"/>
      <c r="LTB335" s="11"/>
      <c r="LTG335" s="11"/>
      <c r="LTL335" s="11"/>
      <c r="LTQ335" s="11"/>
      <c r="LTV335" s="11"/>
      <c r="LUA335" s="11"/>
      <c r="LUF335" s="11"/>
      <c r="LUK335" s="11"/>
      <c r="LUP335" s="11"/>
      <c r="LUU335" s="11"/>
      <c r="LUZ335" s="11"/>
      <c r="LVE335" s="11"/>
      <c r="LVJ335" s="11"/>
      <c r="LVO335" s="11"/>
      <c r="LVT335" s="11"/>
      <c r="LVY335" s="11"/>
      <c r="LWD335" s="11"/>
      <c r="LWI335" s="11"/>
      <c r="LWN335" s="11"/>
      <c r="LWS335" s="11"/>
      <c r="LWX335" s="11"/>
      <c r="LXC335" s="11"/>
      <c r="LXH335" s="11"/>
      <c r="LXM335" s="11"/>
      <c r="LXR335" s="11"/>
      <c r="LXW335" s="11"/>
      <c r="LYB335" s="11"/>
      <c r="LYG335" s="11"/>
      <c r="LYL335" s="11"/>
      <c r="LYQ335" s="11"/>
      <c r="LYV335" s="11"/>
      <c r="LZA335" s="11"/>
      <c r="LZF335" s="11"/>
      <c r="LZK335" s="11"/>
      <c r="LZP335" s="11"/>
      <c r="LZU335" s="11"/>
      <c r="LZZ335" s="11"/>
      <c r="MAE335" s="11"/>
      <c r="MAJ335" s="11"/>
      <c r="MAO335" s="11"/>
      <c r="MAT335" s="11"/>
      <c r="MAY335" s="11"/>
      <c r="MBD335" s="11"/>
      <c r="MBI335" s="11"/>
      <c r="MBN335" s="11"/>
      <c r="MBS335" s="11"/>
      <c r="MBX335" s="11"/>
      <c r="MCC335" s="11"/>
      <c r="MCH335" s="11"/>
      <c r="MCM335" s="11"/>
      <c r="MCR335" s="11"/>
      <c r="MCW335" s="11"/>
      <c r="MDB335" s="11"/>
      <c r="MDG335" s="11"/>
      <c r="MDL335" s="11"/>
      <c r="MDQ335" s="11"/>
      <c r="MDV335" s="11"/>
      <c r="MEA335" s="11"/>
      <c r="MEF335" s="11"/>
      <c r="MEK335" s="11"/>
      <c r="MEP335" s="11"/>
      <c r="MEU335" s="11"/>
      <c r="MEZ335" s="11"/>
      <c r="MFE335" s="11"/>
      <c r="MFJ335" s="11"/>
      <c r="MFO335" s="11"/>
      <c r="MFT335" s="11"/>
      <c r="MFY335" s="11"/>
      <c r="MGD335" s="11"/>
      <c r="MGI335" s="11"/>
      <c r="MGN335" s="11"/>
      <c r="MGS335" s="11"/>
      <c r="MGX335" s="11"/>
      <c r="MHC335" s="11"/>
      <c r="MHH335" s="11"/>
      <c r="MHM335" s="11"/>
      <c r="MHR335" s="11"/>
      <c r="MHW335" s="11"/>
      <c r="MIB335" s="11"/>
      <c r="MIG335" s="11"/>
      <c r="MIL335" s="11"/>
      <c r="MIQ335" s="11"/>
      <c r="MIV335" s="11"/>
      <c r="MJA335" s="11"/>
      <c r="MJF335" s="11"/>
      <c r="MJK335" s="11"/>
      <c r="MJP335" s="11"/>
      <c r="MJU335" s="11"/>
      <c r="MJZ335" s="11"/>
      <c r="MKE335" s="11"/>
      <c r="MKJ335" s="11"/>
      <c r="MKO335" s="11"/>
      <c r="MKT335" s="11"/>
      <c r="MKY335" s="11"/>
      <c r="MLD335" s="11"/>
      <c r="MLI335" s="11"/>
      <c r="MLN335" s="11"/>
      <c r="MLS335" s="11"/>
      <c r="MLX335" s="11"/>
      <c r="MMC335" s="11"/>
      <c r="MMH335" s="11"/>
      <c r="MMM335" s="11"/>
      <c r="MMR335" s="11"/>
      <c r="MMW335" s="11"/>
      <c r="MNB335" s="11"/>
      <c r="MNG335" s="11"/>
      <c r="MNL335" s="11"/>
      <c r="MNQ335" s="11"/>
      <c r="MNV335" s="11"/>
      <c r="MOA335" s="11"/>
      <c r="MOF335" s="11"/>
      <c r="MOK335" s="11"/>
      <c r="MOP335" s="11"/>
      <c r="MOU335" s="11"/>
      <c r="MOZ335" s="11"/>
      <c r="MPE335" s="11"/>
      <c r="MPJ335" s="11"/>
      <c r="MPO335" s="11"/>
      <c r="MPT335" s="11"/>
      <c r="MPY335" s="11"/>
      <c r="MQD335" s="11"/>
      <c r="MQI335" s="11"/>
      <c r="MQN335" s="11"/>
      <c r="MQS335" s="11"/>
      <c r="MQX335" s="11"/>
      <c r="MRC335" s="11"/>
      <c r="MRH335" s="11"/>
      <c r="MRM335" s="11"/>
      <c r="MRR335" s="11"/>
      <c r="MRW335" s="11"/>
      <c r="MSB335" s="11"/>
      <c r="MSG335" s="11"/>
      <c r="MSL335" s="11"/>
      <c r="MSQ335" s="11"/>
      <c r="MSV335" s="11"/>
      <c r="MTA335" s="11"/>
      <c r="MTF335" s="11"/>
      <c r="MTK335" s="11"/>
      <c r="MTP335" s="11"/>
      <c r="MTU335" s="11"/>
      <c r="MTZ335" s="11"/>
      <c r="MUE335" s="11"/>
      <c r="MUJ335" s="11"/>
      <c r="MUO335" s="11"/>
      <c r="MUT335" s="11"/>
      <c r="MUY335" s="11"/>
      <c r="MVD335" s="11"/>
      <c r="MVI335" s="11"/>
      <c r="MVN335" s="11"/>
      <c r="MVS335" s="11"/>
      <c r="MVX335" s="11"/>
      <c r="MWC335" s="11"/>
      <c r="MWH335" s="11"/>
      <c r="MWM335" s="11"/>
      <c r="MWR335" s="11"/>
      <c r="MWW335" s="11"/>
      <c r="MXB335" s="11"/>
      <c r="MXG335" s="11"/>
      <c r="MXL335" s="11"/>
      <c r="MXQ335" s="11"/>
      <c r="MXV335" s="11"/>
      <c r="MYA335" s="11"/>
      <c r="MYF335" s="11"/>
      <c r="MYK335" s="11"/>
      <c r="MYP335" s="11"/>
      <c r="MYU335" s="11"/>
      <c r="MYZ335" s="11"/>
      <c r="MZE335" s="11"/>
      <c r="MZJ335" s="11"/>
      <c r="MZO335" s="11"/>
      <c r="MZT335" s="11"/>
      <c r="MZY335" s="11"/>
      <c r="NAD335" s="11"/>
      <c r="NAI335" s="11"/>
      <c r="NAN335" s="11"/>
      <c r="NAS335" s="11"/>
      <c r="NAX335" s="11"/>
      <c r="NBC335" s="11"/>
      <c r="NBH335" s="11"/>
      <c r="NBM335" s="11"/>
      <c r="NBR335" s="11"/>
      <c r="NBW335" s="11"/>
      <c r="NCB335" s="11"/>
      <c r="NCG335" s="11"/>
      <c r="NCL335" s="11"/>
      <c r="NCQ335" s="11"/>
      <c r="NCV335" s="11"/>
      <c r="NDA335" s="11"/>
      <c r="NDF335" s="11"/>
      <c r="NDK335" s="11"/>
      <c r="NDP335" s="11"/>
      <c r="NDU335" s="11"/>
      <c r="NDZ335" s="11"/>
      <c r="NEE335" s="11"/>
      <c r="NEJ335" s="11"/>
      <c r="NEO335" s="11"/>
      <c r="NET335" s="11"/>
      <c r="NEY335" s="11"/>
      <c r="NFD335" s="11"/>
      <c r="NFI335" s="11"/>
      <c r="NFN335" s="11"/>
      <c r="NFS335" s="11"/>
      <c r="NFX335" s="11"/>
      <c r="NGC335" s="11"/>
      <c r="NGH335" s="11"/>
      <c r="NGM335" s="11"/>
      <c r="NGR335" s="11"/>
      <c r="NGW335" s="11"/>
      <c r="NHB335" s="11"/>
      <c r="NHG335" s="11"/>
      <c r="NHL335" s="11"/>
      <c r="NHQ335" s="11"/>
      <c r="NHV335" s="11"/>
      <c r="NIA335" s="11"/>
      <c r="NIF335" s="11"/>
      <c r="NIK335" s="11"/>
      <c r="NIP335" s="11"/>
      <c r="NIU335" s="11"/>
      <c r="NIZ335" s="11"/>
      <c r="NJE335" s="11"/>
      <c r="NJJ335" s="11"/>
      <c r="NJO335" s="11"/>
      <c r="NJT335" s="11"/>
      <c r="NJY335" s="11"/>
      <c r="NKD335" s="11"/>
      <c r="NKI335" s="11"/>
      <c r="NKN335" s="11"/>
      <c r="NKS335" s="11"/>
      <c r="NKX335" s="11"/>
      <c r="NLC335" s="11"/>
      <c r="NLH335" s="11"/>
      <c r="NLM335" s="11"/>
      <c r="NLR335" s="11"/>
      <c r="NLW335" s="11"/>
      <c r="NMB335" s="11"/>
      <c r="NMG335" s="11"/>
      <c r="NML335" s="11"/>
      <c r="NMQ335" s="11"/>
      <c r="NMV335" s="11"/>
      <c r="NNA335" s="11"/>
      <c r="NNF335" s="11"/>
      <c r="NNK335" s="11"/>
      <c r="NNP335" s="11"/>
      <c r="NNU335" s="11"/>
      <c r="NNZ335" s="11"/>
      <c r="NOE335" s="11"/>
      <c r="NOJ335" s="11"/>
      <c r="NOO335" s="11"/>
      <c r="NOT335" s="11"/>
      <c r="NOY335" s="11"/>
      <c r="NPD335" s="11"/>
      <c r="NPI335" s="11"/>
      <c r="NPN335" s="11"/>
      <c r="NPS335" s="11"/>
      <c r="NPX335" s="11"/>
      <c r="NQC335" s="11"/>
      <c r="NQH335" s="11"/>
      <c r="NQM335" s="11"/>
      <c r="NQR335" s="11"/>
      <c r="NQW335" s="11"/>
      <c r="NRB335" s="11"/>
      <c r="NRG335" s="11"/>
      <c r="NRL335" s="11"/>
      <c r="NRQ335" s="11"/>
      <c r="NRV335" s="11"/>
      <c r="NSA335" s="11"/>
      <c r="NSF335" s="11"/>
      <c r="NSK335" s="11"/>
      <c r="NSP335" s="11"/>
      <c r="NSU335" s="11"/>
      <c r="NSZ335" s="11"/>
      <c r="NTE335" s="11"/>
      <c r="NTJ335" s="11"/>
      <c r="NTO335" s="11"/>
      <c r="NTT335" s="11"/>
      <c r="NTY335" s="11"/>
      <c r="NUD335" s="11"/>
      <c r="NUI335" s="11"/>
      <c r="NUN335" s="11"/>
      <c r="NUS335" s="11"/>
      <c r="NUX335" s="11"/>
      <c r="NVC335" s="11"/>
      <c r="NVH335" s="11"/>
      <c r="NVM335" s="11"/>
      <c r="NVR335" s="11"/>
      <c r="NVW335" s="11"/>
      <c r="NWB335" s="11"/>
      <c r="NWG335" s="11"/>
      <c r="NWL335" s="11"/>
      <c r="NWQ335" s="11"/>
      <c r="NWV335" s="11"/>
      <c r="NXA335" s="11"/>
      <c r="NXF335" s="11"/>
      <c r="NXK335" s="11"/>
      <c r="NXP335" s="11"/>
      <c r="NXU335" s="11"/>
      <c r="NXZ335" s="11"/>
      <c r="NYE335" s="11"/>
      <c r="NYJ335" s="11"/>
      <c r="NYO335" s="11"/>
      <c r="NYT335" s="11"/>
      <c r="NYY335" s="11"/>
      <c r="NZD335" s="11"/>
      <c r="NZI335" s="11"/>
      <c r="NZN335" s="11"/>
      <c r="NZS335" s="11"/>
      <c r="NZX335" s="11"/>
      <c r="OAC335" s="11"/>
      <c r="OAH335" s="11"/>
      <c r="OAM335" s="11"/>
      <c r="OAR335" s="11"/>
      <c r="OAW335" s="11"/>
      <c r="OBB335" s="11"/>
      <c r="OBG335" s="11"/>
      <c r="OBL335" s="11"/>
      <c r="OBQ335" s="11"/>
      <c r="OBV335" s="11"/>
      <c r="OCA335" s="11"/>
      <c r="OCF335" s="11"/>
      <c r="OCK335" s="11"/>
      <c r="OCP335" s="11"/>
      <c r="OCU335" s="11"/>
      <c r="OCZ335" s="11"/>
      <c r="ODE335" s="11"/>
    </row>
    <row r="336" customHeight="1" spans="1:1024 1026:2046 2049:3071 3074:4096 4099:5119 5121:6144 6146:7166 7169:8191 8194:9216 9219:10239 10241:10249">
      <c r="A336" s="9">
        <v>9.16</v>
      </c>
      <c r="B336" s="4">
        <v>164</v>
      </c>
      <c r="C336" s="4" t="s">
        <v>1255</v>
      </c>
      <c r="D336" s="4" t="s">
        <v>1256</v>
      </c>
      <c r="E336" s="4">
        <v>14082805551</v>
      </c>
      <c r="F336" s="10"/>
      <c r="G336" s="5" t="s">
        <v>1253</v>
      </c>
      <c r="H336" s="4" t="s">
        <v>1257</v>
      </c>
      <c r="K336" s="10"/>
      <c r="P336" s="10"/>
      <c r="U336" s="10"/>
      <c r="Z336" s="10"/>
      <c r="AE336" s="10"/>
      <c r="AJ336" s="10"/>
      <c r="AO336" s="10"/>
      <c r="AT336" s="10"/>
      <c r="AY336" s="10"/>
      <c r="BD336" s="10"/>
      <c r="BI336" s="10"/>
      <c r="BN336" s="10"/>
      <c r="BS336" s="10"/>
      <c r="BX336" s="10"/>
      <c r="CC336" s="10"/>
      <c r="CH336" s="10"/>
      <c r="CM336" s="10"/>
      <c r="CR336" s="10"/>
      <c r="CW336" s="10"/>
      <c r="DB336" s="10"/>
      <c r="DG336" s="10"/>
      <c r="DL336" s="10"/>
      <c r="DQ336" s="10"/>
      <c r="DV336" s="10"/>
      <c r="EA336" s="10"/>
      <c r="EF336" s="10"/>
      <c r="EK336" s="10"/>
      <c r="EP336" s="10"/>
      <c r="EU336" s="10"/>
      <c r="EZ336" s="10"/>
      <c r="FE336" s="10"/>
      <c r="FJ336" s="10"/>
      <c r="FO336" s="10"/>
      <c r="FT336" s="10"/>
      <c r="FY336" s="10"/>
      <c r="GD336" s="10"/>
      <c r="GI336" s="10"/>
      <c r="GN336" s="10"/>
      <c r="GS336" s="10"/>
      <c r="GX336" s="10"/>
      <c r="HC336" s="10"/>
      <c r="HH336" s="10"/>
      <c r="HM336" s="10"/>
      <c r="HR336" s="10"/>
      <c r="HW336" s="10"/>
      <c r="IB336" s="10"/>
      <c r="IG336" s="10"/>
      <c r="IL336" s="10"/>
      <c r="IQ336" s="10"/>
      <c r="IV336" s="10"/>
      <c r="JA336" s="10"/>
      <c r="JF336" s="10"/>
      <c r="JK336" s="10"/>
      <c r="JP336" s="10"/>
      <c r="JU336" s="10"/>
      <c r="JZ336" s="10"/>
      <c r="KE336" s="10"/>
      <c r="KJ336" s="10"/>
      <c r="KO336" s="10"/>
      <c r="KT336" s="10"/>
      <c r="KY336" s="10"/>
      <c r="LD336" s="10"/>
      <c r="LI336" s="10"/>
      <c r="LN336" s="10"/>
      <c r="LS336" s="10"/>
      <c r="LX336" s="10"/>
      <c r="MC336" s="10"/>
      <c r="MH336" s="10"/>
      <c r="MM336" s="10"/>
      <c r="MR336" s="10"/>
      <c r="MW336" s="10"/>
      <c r="NB336" s="10"/>
      <c r="NG336" s="10"/>
      <c r="NL336" s="10"/>
      <c r="NQ336" s="10"/>
      <c r="NV336" s="10"/>
      <c r="OA336" s="10"/>
      <c r="OF336" s="10"/>
      <c r="OK336" s="10"/>
      <c r="OP336" s="10"/>
      <c r="OU336" s="10"/>
      <c r="OZ336" s="10"/>
      <c r="PE336" s="10"/>
      <c r="PJ336" s="10"/>
      <c r="PO336" s="10"/>
      <c r="PT336" s="10"/>
      <c r="PY336" s="10"/>
      <c r="QD336" s="10"/>
      <c r="QI336" s="10"/>
      <c r="QN336" s="10"/>
      <c r="QS336" s="10"/>
      <c r="QX336" s="10"/>
      <c r="RC336" s="10"/>
      <c r="RH336" s="10"/>
      <c r="RM336" s="10"/>
      <c r="RR336" s="10"/>
      <c r="RW336" s="10"/>
      <c r="SB336" s="10"/>
      <c r="SG336" s="10"/>
      <c r="SL336" s="10"/>
      <c r="SQ336" s="10"/>
      <c r="SV336" s="10"/>
      <c r="TA336" s="10"/>
      <c r="TF336" s="10"/>
      <c r="TK336" s="10"/>
      <c r="TP336" s="10"/>
      <c r="TU336" s="10"/>
      <c r="TZ336" s="10"/>
      <c r="UE336" s="10"/>
      <c r="UJ336" s="10"/>
      <c r="UO336" s="10"/>
      <c r="UT336" s="10"/>
      <c r="UY336" s="10"/>
      <c r="VD336" s="10"/>
      <c r="VI336" s="10"/>
      <c r="VN336" s="10"/>
      <c r="VS336" s="10"/>
      <c r="VX336" s="10"/>
      <c r="WC336" s="10"/>
      <c r="WH336" s="10"/>
      <c r="WM336" s="10"/>
      <c r="WR336" s="10"/>
      <c r="WW336" s="10"/>
      <c r="XB336" s="10"/>
      <c r="XG336" s="10"/>
      <c r="XL336" s="10"/>
      <c r="XQ336" s="10"/>
      <c r="XV336" s="10"/>
      <c r="YA336" s="10"/>
      <c r="YF336" s="10"/>
      <c r="YK336" s="10"/>
      <c r="YP336" s="10"/>
      <c r="YU336" s="10"/>
      <c r="YZ336" s="10"/>
      <c r="ZE336" s="10"/>
      <c r="ZJ336" s="10"/>
      <c r="ZO336" s="10"/>
      <c r="ZT336" s="10"/>
      <c r="ZY336" s="10"/>
      <c r="AAD336" s="10"/>
      <c r="AAI336" s="10"/>
      <c r="AAN336" s="10"/>
      <c r="AAS336" s="10"/>
      <c r="AAX336" s="10"/>
      <c r="ABC336" s="10"/>
      <c r="ABH336" s="10"/>
      <c r="ABM336" s="10"/>
      <c r="ABR336" s="10"/>
      <c r="ABW336" s="10"/>
      <c r="ACB336" s="10"/>
      <c r="ACG336" s="10"/>
      <c r="ACL336" s="10"/>
      <c r="ACQ336" s="10"/>
      <c r="ACV336" s="10"/>
      <c r="ADA336" s="10"/>
      <c r="ADF336" s="10"/>
      <c r="ADK336" s="10"/>
      <c r="ADP336" s="10"/>
      <c r="ADU336" s="10"/>
      <c r="ADZ336" s="10"/>
      <c r="AEE336" s="10"/>
      <c r="AEJ336" s="10"/>
      <c r="AEO336" s="10"/>
      <c r="AET336" s="10"/>
      <c r="AEY336" s="10"/>
      <c r="AFD336" s="10"/>
      <c r="AFI336" s="10"/>
      <c r="AFN336" s="10"/>
      <c r="AFS336" s="10"/>
      <c r="AFX336" s="10"/>
      <c r="AGC336" s="10"/>
      <c r="AGH336" s="10"/>
      <c r="AGM336" s="10"/>
      <c r="AGR336" s="10"/>
      <c r="AGW336" s="10"/>
      <c r="AHB336" s="10"/>
      <c r="AHG336" s="10"/>
      <c r="AHL336" s="10"/>
      <c r="AHQ336" s="10"/>
      <c r="AHV336" s="10"/>
      <c r="AIA336" s="10"/>
      <c r="AIF336" s="10"/>
      <c r="AIK336" s="10"/>
      <c r="AIP336" s="10"/>
      <c r="AIU336" s="10"/>
      <c r="AIZ336" s="10"/>
      <c r="AJE336" s="10"/>
      <c r="AJJ336" s="10"/>
      <c r="AJO336" s="10"/>
      <c r="AJT336" s="10"/>
      <c r="AJY336" s="10"/>
      <c r="AKD336" s="10"/>
      <c r="AKI336" s="10"/>
      <c r="AKN336" s="10"/>
      <c r="AKS336" s="10"/>
      <c r="AKX336" s="10"/>
      <c r="ALC336" s="10"/>
      <c r="ALH336" s="10"/>
      <c r="ALM336" s="10"/>
      <c r="ALR336" s="10"/>
      <c r="ALW336" s="10"/>
      <c r="AMB336" s="10"/>
      <c r="AMG336" s="10"/>
      <c r="AML336" s="10"/>
      <c r="AMQ336" s="10"/>
      <c r="AMV336" s="10"/>
      <c r="ANA336" s="10"/>
      <c r="ANF336" s="10"/>
      <c r="ANK336" s="10"/>
      <c r="ANP336" s="10"/>
      <c r="ANU336" s="10"/>
      <c r="ANZ336" s="10"/>
      <c r="AOE336" s="10"/>
      <c r="AOJ336" s="10"/>
      <c r="AOO336" s="10"/>
      <c r="AOT336" s="10"/>
      <c r="AOY336" s="10"/>
      <c r="APD336" s="10"/>
      <c r="API336" s="10"/>
      <c r="APN336" s="10"/>
      <c r="APS336" s="10"/>
      <c r="APX336" s="10"/>
      <c r="AQC336" s="10"/>
      <c r="AQH336" s="10"/>
      <c r="AQM336" s="10"/>
      <c r="AQR336" s="10"/>
      <c r="AQW336" s="10"/>
      <c r="ARB336" s="10"/>
      <c r="ARG336" s="10"/>
      <c r="ARL336" s="10"/>
      <c r="ARQ336" s="10"/>
      <c r="ARV336" s="10"/>
      <c r="ASA336" s="10"/>
      <c r="ASF336" s="10"/>
      <c r="ASK336" s="10"/>
      <c r="ASP336" s="10"/>
      <c r="ASU336" s="10"/>
      <c r="ASZ336" s="10"/>
      <c r="ATE336" s="10"/>
      <c r="ATJ336" s="10"/>
      <c r="ATO336" s="10"/>
      <c r="ATT336" s="10"/>
      <c r="ATY336" s="10"/>
      <c r="AUD336" s="10"/>
      <c r="AUI336" s="10"/>
      <c r="AUN336" s="10"/>
      <c r="AUS336" s="10"/>
      <c r="AUX336" s="10"/>
      <c r="AVC336" s="10"/>
      <c r="AVH336" s="10"/>
      <c r="AVM336" s="10"/>
      <c r="AVR336" s="10"/>
      <c r="AVW336" s="10"/>
      <c r="AWB336" s="10"/>
      <c r="AWG336" s="10"/>
      <c r="AWL336" s="10"/>
      <c r="AWQ336" s="10"/>
      <c r="AWV336" s="10"/>
      <c r="AXA336" s="10"/>
      <c r="AXF336" s="10"/>
      <c r="AXK336" s="10"/>
      <c r="AXP336" s="10"/>
      <c r="AXU336" s="10"/>
      <c r="AXZ336" s="10"/>
      <c r="AYE336" s="10"/>
      <c r="AYJ336" s="10"/>
      <c r="AYO336" s="10"/>
      <c r="AYT336" s="10"/>
      <c r="AYY336" s="10"/>
      <c r="AZD336" s="10"/>
      <c r="AZI336" s="10"/>
      <c r="AZN336" s="10"/>
      <c r="AZS336" s="10"/>
      <c r="AZX336" s="10"/>
      <c r="BAC336" s="10"/>
      <c r="BAH336" s="10"/>
      <c r="BAM336" s="10"/>
      <c r="BAR336" s="10"/>
      <c r="BAW336" s="10"/>
      <c r="BBB336" s="10"/>
      <c r="BBG336" s="10"/>
      <c r="BBL336" s="10"/>
      <c r="BBQ336" s="10"/>
      <c r="BBV336" s="10"/>
      <c r="BCA336" s="10"/>
      <c r="BCF336" s="10"/>
      <c r="BCK336" s="10"/>
      <c r="BCP336" s="10"/>
      <c r="BCU336" s="10"/>
      <c r="BCZ336" s="10"/>
      <c r="BDE336" s="10"/>
      <c r="BDJ336" s="10"/>
      <c r="BDO336" s="10"/>
      <c r="BDT336" s="10"/>
      <c r="BDY336" s="10"/>
      <c r="BED336" s="10"/>
      <c r="BEI336" s="10"/>
      <c r="BEN336" s="10"/>
      <c r="BES336" s="10"/>
      <c r="BEX336" s="10"/>
      <c r="BFC336" s="10"/>
      <c r="BFH336" s="10"/>
      <c r="BFM336" s="10"/>
      <c r="BFR336" s="10"/>
      <c r="BFW336" s="10"/>
      <c r="BGB336" s="10"/>
      <c r="BGG336" s="10"/>
      <c r="BGL336" s="10"/>
      <c r="BGQ336" s="10"/>
      <c r="BGV336" s="10"/>
      <c r="BHA336" s="10"/>
      <c r="BHF336" s="10"/>
      <c r="BHK336" s="10"/>
      <c r="BHP336" s="10"/>
      <c r="BHU336" s="10"/>
      <c r="BHZ336" s="10"/>
      <c r="BIE336" s="10"/>
      <c r="BIJ336" s="10"/>
      <c r="BIO336" s="10"/>
      <c r="BIT336" s="10"/>
      <c r="BIY336" s="10"/>
      <c r="BJD336" s="10"/>
      <c r="BJI336" s="10"/>
      <c r="BJN336" s="10"/>
      <c r="BJS336" s="10"/>
      <c r="BJX336" s="10"/>
      <c r="BKC336" s="10"/>
      <c r="BKH336" s="10"/>
      <c r="BKM336" s="10"/>
      <c r="BKR336" s="10"/>
      <c r="BKW336" s="10"/>
      <c r="BLB336" s="10"/>
      <c r="BLG336" s="10"/>
      <c r="BLL336" s="10"/>
      <c r="BLQ336" s="10"/>
      <c r="BLV336" s="10"/>
      <c r="BMA336" s="10"/>
      <c r="BMF336" s="10"/>
      <c r="BMK336" s="10"/>
      <c r="BMP336" s="10"/>
      <c r="BMU336" s="10"/>
      <c r="BMZ336" s="10"/>
      <c r="BNE336" s="10"/>
      <c r="BNJ336" s="10"/>
      <c r="BNO336" s="10"/>
      <c r="BNT336" s="10"/>
      <c r="BNY336" s="10"/>
      <c r="BOD336" s="10"/>
      <c r="BOI336" s="10"/>
      <c r="BON336" s="10"/>
      <c r="BOS336" s="10"/>
      <c r="BOX336" s="10"/>
      <c r="BPC336" s="10"/>
      <c r="BPH336" s="10"/>
      <c r="BPM336" s="10"/>
      <c r="BPR336" s="10"/>
      <c r="BPW336" s="10"/>
      <c r="BQB336" s="10"/>
      <c r="BQG336" s="10"/>
      <c r="BQL336" s="10"/>
      <c r="BQQ336" s="10"/>
      <c r="BQV336" s="10"/>
      <c r="BRA336" s="10"/>
      <c r="BRF336" s="10"/>
      <c r="BRK336" s="10"/>
      <c r="BRP336" s="10"/>
      <c r="BRU336" s="10"/>
      <c r="BRZ336" s="10"/>
      <c r="BSE336" s="10"/>
      <c r="BSJ336" s="10"/>
      <c r="BSO336" s="10"/>
      <c r="BST336" s="10"/>
      <c r="BSY336" s="10"/>
      <c r="BTD336" s="10"/>
      <c r="BTI336" s="10"/>
      <c r="BTN336" s="10"/>
      <c r="BTS336" s="10"/>
      <c r="BTX336" s="10"/>
      <c r="BUC336" s="10"/>
      <c r="BUH336" s="10"/>
      <c r="BUM336" s="10"/>
      <c r="BUR336" s="10"/>
      <c r="BUW336" s="10"/>
      <c r="BVB336" s="10"/>
      <c r="BVG336" s="10"/>
      <c r="BVL336" s="10"/>
      <c r="BVQ336" s="10"/>
      <c r="BVV336" s="10"/>
      <c r="BWA336" s="10"/>
      <c r="BWF336" s="10"/>
      <c r="BWK336" s="10"/>
      <c r="BWP336" s="10"/>
      <c r="BWU336" s="10"/>
      <c r="BWZ336" s="10"/>
      <c r="BXE336" s="10"/>
      <c r="BXJ336" s="10"/>
      <c r="BXO336" s="10"/>
      <c r="BXT336" s="10"/>
      <c r="BXY336" s="10"/>
      <c r="BYD336" s="10"/>
      <c r="BYI336" s="10"/>
      <c r="BYN336" s="10"/>
      <c r="BYS336" s="10"/>
      <c r="BYX336" s="10"/>
      <c r="BZC336" s="10"/>
      <c r="BZH336" s="10"/>
      <c r="BZM336" s="10"/>
      <c r="BZR336" s="10"/>
      <c r="BZW336" s="10"/>
      <c r="CAB336" s="10"/>
      <c r="CAG336" s="10"/>
      <c r="CAL336" s="10"/>
      <c r="CAQ336" s="10"/>
      <c r="CAV336" s="10"/>
      <c r="CBA336" s="10"/>
      <c r="CBF336" s="10"/>
      <c r="CBK336" s="10"/>
      <c r="CBP336" s="10"/>
      <c r="CBU336" s="10"/>
      <c r="CBZ336" s="10"/>
      <c r="CCE336" s="10"/>
      <c r="CCJ336" s="10"/>
      <c r="CCO336" s="10"/>
      <c r="CCT336" s="10"/>
      <c r="CCY336" s="10"/>
      <c r="CDD336" s="10"/>
      <c r="CDI336" s="10"/>
      <c r="CDN336" s="10"/>
      <c r="CDS336" s="10"/>
      <c r="CDX336" s="10"/>
      <c r="CEC336" s="10"/>
      <c r="CEH336" s="10"/>
      <c r="CEM336" s="10"/>
      <c r="CER336" s="10"/>
      <c r="CEW336" s="10"/>
      <c r="CFB336" s="10"/>
      <c r="CFG336" s="10"/>
      <c r="CFL336" s="10"/>
      <c r="CFQ336" s="10"/>
      <c r="CFV336" s="10"/>
      <c r="CGA336" s="10"/>
      <c r="CGF336" s="10"/>
      <c r="CGK336" s="10"/>
      <c r="CGP336" s="10"/>
      <c r="CGU336" s="10"/>
      <c r="CGZ336" s="10"/>
      <c r="CHE336" s="10"/>
      <c r="CHJ336" s="10"/>
      <c r="CHO336" s="10"/>
      <c r="CHT336" s="10"/>
      <c r="CHY336" s="10"/>
      <c r="CID336" s="10"/>
      <c r="CII336" s="10"/>
      <c r="CIN336" s="10"/>
      <c r="CIS336" s="10"/>
      <c r="CIX336" s="10"/>
      <c r="CJC336" s="10"/>
      <c r="CJH336" s="10"/>
      <c r="CJM336" s="10"/>
      <c r="CJR336" s="10"/>
      <c r="CJW336" s="10"/>
      <c r="CKB336" s="10"/>
      <c r="CKG336" s="10"/>
      <c r="CKL336" s="10"/>
      <c r="CKQ336" s="10"/>
      <c r="CKV336" s="10"/>
      <c r="CLA336" s="10"/>
      <c r="CLF336" s="10"/>
      <c r="CLK336" s="10"/>
      <c r="CLP336" s="10"/>
      <c r="CLU336" s="10"/>
      <c r="CLZ336" s="10"/>
      <c r="CME336" s="10"/>
      <c r="CMJ336" s="10"/>
      <c r="CMO336" s="10"/>
      <c r="CMT336" s="10"/>
      <c r="CMY336" s="10"/>
      <c r="CND336" s="10"/>
      <c r="CNI336" s="10"/>
      <c r="CNN336" s="10"/>
      <c r="CNS336" s="10"/>
      <c r="CNX336" s="10"/>
      <c r="COC336" s="10"/>
      <c r="COH336" s="10"/>
      <c r="COM336" s="10"/>
      <c r="COR336" s="10"/>
      <c r="COW336" s="10"/>
      <c r="CPB336" s="10"/>
      <c r="CPG336" s="10"/>
      <c r="CPL336" s="10"/>
      <c r="CPQ336" s="10"/>
      <c r="CPV336" s="10"/>
      <c r="CQA336" s="10"/>
      <c r="CQF336" s="10"/>
      <c r="CQK336" s="10"/>
      <c r="CQP336" s="10"/>
      <c r="CQU336" s="10"/>
      <c r="CQZ336" s="10"/>
      <c r="CRE336" s="10"/>
      <c r="CRJ336" s="10"/>
      <c r="CRO336" s="10"/>
      <c r="CRT336" s="10"/>
      <c r="CRY336" s="10"/>
      <c r="CSD336" s="10"/>
      <c r="CSI336" s="10"/>
      <c r="CSN336" s="10"/>
      <c r="CSS336" s="10"/>
      <c r="CSX336" s="10"/>
      <c r="CTC336" s="10"/>
      <c r="CTH336" s="10"/>
      <c r="CTM336" s="10"/>
      <c r="CTR336" s="10"/>
      <c r="CTW336" s="10"/>
      <c r="CUB336" s="10"/>
      <c r="CUG336" s="10"/>
      <c r="CUL336" s="10"/>
      <c r="CUQ336" s="10"/>
      <c r="CUV336" s="10"/>
      <c r="CVA336" s="10"/>
      <c r="CVF336" s="10"/>
      <c r="CVK336" s="10"/>
      <c r="CVP336" s="10"/>
      <c r="CVU336" s="10"/>
      <c r="CVZ336" s="10"/>
      <c r="CWE336" s="10"/>
      <c r="CWJ336" s="10"/>
      <c r="CWO336" s="10"/>
      <c r="CWT336" s="10"/>
      <c r="CWY336" s="10"/>
      <c r="CXD336" s="10"/>
      <c r="CXI336" s="10"/>
      <c r="CXN336" s="10"/>
      <c r="CXS336" s="10"/>
      <c r="CXX336" s="10"/>
      <c r="CYC336" s="10"/>
      <c r="CYH336" s="10"/>
      <c r="CYM336" s="10"/>
      <c r="CYR336" s="10"/>
      <c r="CYW336" s="10"/>
      <c r="CZB336" s="10"/>
      <c r="CZG336" s="10"/>
      <c r="CZL336" s="10"/>
      <c r="CZQ336" s="10"/>
      <c r="CZV336" s="10"/>
      <c r="DAA336" s="10"/>
      <c r="DAF336" s="10"/>
      <c r="DAK336" s="10"/>
      <c r="DAP336" s="10"/>
      <c r="DAU336" s="10"/>
      <c r="DAZ336" s="10"/>
      <c r="DBE336" s="10"/>
      <c r="DBJ336" s="10"/>
      <c r="DBO336" s="10"/>
      <c r="DBT336" s="10"/>
      <c r="DBY336" s="10"/>
      <c r="DCD336" s="10"/>
      <c r="DCI336" s="10"/>
      <c r="DCN336" s="10"/>
      <c r="DCS336" s="10"/>
      <c r="DCX336" s="10"/>
      <c r="DDC336" s="10"/>
      <c r="DDH336" s="10"/>
      <c r="DDM336" s="10"/>
      <c r="DDR336" s="10"/>
      <c r="DDW336" s="10"/>
      <c r="DEB336" s="10"/>
      <c r="DEG336" s="10"/>
      <c r="DEL336" s="10"/>
      <c r="DEQ336" s="10"/>
      <c r="DEV336" s="10"/>
      <c r="DFA336" s="10"/>
      <c r="DFF336" s="10"/>
      <c r="DFK336" s="10"/>
      <c r="DFP336" s="10"/>
      <c r="DFU336" s="10"/>
      <c r="DFZ336" s="10"/>
      <c r="DGE336" s="10"/>
      <c r="DGJ336" s="10"/>
      <c r="DGO336" s="10"/>
      <c r="DGT336" s="10"/>
      <c r="DGY336" s="10"/>
      <c r="DHD336" s="10"/>
      <c r="DHI336" s="10"/>
      <c r="DHN336" s="10"/>
      <c r="DHS336" s="10"/>
      <c r="DHX336" s="10"/>
      <c r="DIC336" s="10"/>
      <c r="DIH336" s="10"/>
      <c r="DIM336" s="10"/>
      <c r="DIR336" s="10"/>
      <c r="DIW336" s="10"/>
      <c r="DJB336" s="10"/>
      <c r="DJG336" s="10"/>
      <c r="DJL336" s="10"/>
      <c r="DJQ336" s="10"/>
      <c r="DJV336" s="10"/>
      <c r="DKA336" s="10"/>
      <c r="DKF336" s="10"/>
      <c r="DKK336" s="10"/>
      <c r="DKP336" s="10"/>
      <c r="DKU336" s="10"/>
      <c r="DKZ336" s="10"/>
      <c r="DLE336" s="10"/>
      <c r="DLJ336" s="10"/>
      <c r="DLO336" s="10"/>
      <c r="DLT336" s="10"/>
      <c r="DLY336" s="10"/>
      <c r="DMD336" s="10"/>
      <c r="DMI336" s="10"/>
      <c r="DMN336" s="10"/>
      <c r="DMS336" s="10"/>
      <c r="DMX336" s="10"/>
      <c r="DNC336" s="10"/>
      <c r="DNH336" s="10"/>
      <c r="DNM336" s="10"/>
      <c r="DNR336" s="10"/>
      <c r="DNW336" s="10"/>
      <c r="DOB336" s="10"/>
      <c r="DOG336" s="10"/>
      <c r="DOL336" s="10"/>
      <c r="DOQ336" s="10"/>
      <c r="DOV336" s="10"/>
      <c r="DPA336" s="10"/>
      <c r="DPF336" s="10"/>
      <c r="DPK336" s="10"/>
      <c r="DPP336" s="10"/>
      <c r="DPU336" s="10"/>
      <c r="DPZ336" s="10"/>
      <c r="DQE336" s="10"/>
      <c r="DQJ336" s="10"/>
      <c r="DQO336" s="10"/>
      <c r="DQT336" s="10"/>
      <c r="DQY336" s="10"/>
      <c r="DRD336" s="10"/>
      <c r="DRI336" s="10"/>
      <c r="DRN336" s="10"/>
      <c r="DRS336" s="10"/>
      <c r="DRX336" s="10"/>
      <c r="DSC336" s="10"/>
      <c r="DSH336" s="10"/>
      <c r="DSM336" s="10"/>
      <c r="DSR336" s="10"/>
      <c r="DSW336" s="10"/>
      <c r="DTB336" s="10"/>
      <c r="DTG336" s="10"/>
      <c r="DTL336" s="10"/>
      <c r="DTQ336" s="10"/>
      <c r="DTV336" s="10"/>
      <c r="DUA336" s="10"/>
      <c r="DUF336" s="10"/>
      <c r="DUK336" s="10"/>
      <c r="DUP336" s="10"/>
      <c r="DUU336" s="10"/>
      <c r="DUZ336" s="10"/>
      <c r="DVE336" s="10"/>
      <c r="DVJ336" s="10"/>
      <c r="DVO336" s="10"/>
      <c r="DVT336" s="10"/>
      <c r="DVY336" s="10"/>
      <c r="DWD336" s="10"/>
      <c r="DWI336" s="10"/>
      <c r="DWN336" s="10"/>
      <c r="DWS336" s="10"/>
      <c r="DWX336" s="10"/>
      <c r="DXC336" s="10"/>
      <c r="DXH336" s="10"/>
      <c r="DXM336" s="10"/>
      <c r="DXR336" s="10"/>
      <c r="DXW336" s="10"/>
      <c r="DYB336" s="10"/>
      <c r="DYG336" s="10"/>
      <c r="DYL336" s="10"/>
      <c r="DYQ336" s="10"/>
      <c r="DYV336" s="10"/>
      <c r="DZA336" s="10"/>
      <c r="DZF336" s="10"/>
      <c r="DZK336" s="10"/>
      <c r="DZP336" s="10"/>
      <c r="DZU336" s="10"/>
      <c r="DZZ336" s="10"/>
      <c r="EAE336" s="10"/>
      <c r="EAJ336" s="10"/>
      <c r="EAO336" s="10"/>
      <c r="EAT336" s="10"/>
      <c r="EAY336" s="10"/>
      <c r="EBD336" s="10"/>
      <c r="EBI336" s="10"/>
      <c r="EBN336" s="10"/>
      <c r="EBS336" s="10"/>
      <c r="EBX336" s="10"/>
      <c r="ECC336" s="10"/>
      <c r="ECH336" s="10"/>
      <c r="ECM336" s="10"/>
      <c r="ECR336" s="10"/>
      <c r="ECW336" s="10"/>
      <c r="EDB336" s="10"/>
      <c r="EDG336" s="10"/>
      <c r="EDL336" s="10"/>
      <c r="EDQ336" s="10"/>
      <c r="EDV336" s="10"/>
      <c r="EEA336" s="10"/>
      <c r="EEF336" s="10"/>
      <c r="EEK336" s="10"/>
      <c r="EEP336" s="10"/>
      <c r="EEU336" s="10"/>
      <c r="EEZ336" s="10"/>
      <c r="EFE336" s="10"/>
      <c r="EFJ336" s="10"/>
      <c r="EFO336" s="10"/>
      <c r="EFT336" s="10"/>
      <c r="EFY336" s="10"/>
      <c r="EGD336" s="10"/>
      <c r="EGI336" s="10"/>
      <c r="EGN336" s="10"/>
      <c r="EGS336" s="10"/>
      <c r="EGX336" s="10"/>
      <c r="EHC336" s="10"/>
      <c r="EHH336" s="10"/>
      <c r="EHM336" s="10"/>
      <c r="EHR336" s="10"/>
      <c r="EHW336" s="10"/>
      <c r="EIB336" s="10"/>
      <c r="EIG336" s="10"/>
      <c r="EIL336" s="10"/>
      <c r="EIQ336" s="10"/>
      <c r="EIV336" s="10"/>
      <c r="EJA336" s="10"/>
      <c r="EJF336" s="10"/>
      <c r="EJK336" s="10"/>
      <c r="EJP336" s="10"/>
      <c r="EJU336" s="10"/>
      <c r="EJZ336" s="10"/>
      <c r="EKE336" s="10"/>
      <c r="EKJ336" s="10"/>
      <c r="EKO336" s="10"/>
      <c r="EKT336" s="10"/>
      <c r="EKY336" s="10"/>
      <c r="ELD336" s="10"/>
      <c r="ELI336" s="10"/>
      <c r="ELN336" s="10"/>
      <c r="ELS336" s="10"/>
      <c r="ELX336" s="10"/>
      <c r="EMC336" s="10"/>
      <c r="EMH336" s="10"/>
      <c r="EMM336" s="10"/>
      <c r="EMR336" s="10"/>
      <c r="EMW336" s="10"/>
      <c r="ENB336" s="10"/>
      <c r="ENG336" s="10"/>
      <c r="ENL336" s="10"/>
      <c r="ENQ336" s="10"/>
      <c r="ENV336" s="10"/>
      <c r="EOA336" s="10"/>
      <c r="EOF336" s="10"/>
      <c r="EOK336" s="10"/>
      <c r="EOP336" s="10"/>
      <c r="EOU336" s="10"/>
      <c r="EOZ336" s="10"/>
      <c r="EPE336" s="10"/>
      <c r="EPJ336" s="10"/>
      <c r="EPO336" s="10"/>
      <c r="EPT336" s="10"/>
      <c r="EPY336" s="10"/>
      <c r="EQD336" s="10"/>
      <c r="EQI336" s="10"/>
      <c r="EQN336" s="10"/>
      <c r="EQS336" s="10"/>
      <c r="EQX336" s="10"/>
      <c r="ERC336" s="10"/>
      <c r="ERH336" s="10"/>
      <c r="ERM336" s="10"/>
      <c r="ERR336" s="10"/>
      <c r="ERW336" s="10"/>
      <c r="ESB336" s="10"/>
      <c r="ESG336" s="10"/>
      <c r="ESL336" s="10"/>
      <c r="ESQ336" s="10"/>
      <c r="ESV336" s="10"/>
      <c r="ETA336" s="10"/>
      <c r="ETF336" s="10"/>
      <c r="ETK336" s="10"/>
      <c r="ETP336" s="10"/>
      <c r="ETU336" s="10"/>
      <c r="ETZ336" s="10"/>
      <c r="EUE336" s="10"/>
      <c r="EUJ336" s="10"/>
      <c r="EUO336" s="10"/>
      <c r="EUT336" s="10"/>
      <c r="EUY336" s="10"/>
      <c r="EVD336" s="10"/>
      <c r="EVI336" s="10"/>
      <c r="EVN336" s="10"/>
      <c r="EVS336" s="10"/>
      <c r="EVX336" s="10"/>
      <c r="EWC336" s="10"/>
      <c r="EWH336" s="10"/>
      <c r="EWM336" s="10"/>
      <c r="EWR336" s="10"/>
      <c r="EWW336" s="10"/>
      <c r="EXB336" s="10"/>
      <c r="EXG336" s="10"/>
      <c r="EXL336" s="10"/>
      <c r="EXQ336" s="10"/>
      <c r="EXV336" s="10"/>
      <c r="EYA336" s="10"/>
      <c r="EYF336" s="10"/>
      <c r="EYK336" s="10"/>
      <c r="EYP336" s="10"/>
      <c r="EYU336" s="10"/>
      <c r="EYZ336" s="10"/>
      <c r="EZE336" s="10"/>
      <c r="EZJ336" s="10"/>
      <c r="EZO336" s="10"/>
      <c r="EZT336" s="10"/>
      <c r="EZY336" s="10"/>
      <c r="FAD336" s="10"/>
      <c r="FAI336" s="10"/>
      <c r="FAN336" s="10"/>
      <c r="FAS336" s="10"/>
      <c r="FAX336" s="10"/>
      <c r="FBC336" s="10"/>
      <c r="FBH336" s="10"/>
      <c r="FBM336" s="10"/>
      <c r="FBR336" s="10"/>
      <c r="FBW336" s="10"/>
      <c r="FCB336" s="10"/>
      <c r="FCG336" s="10"/>
      <c r="FCL336" s="10"/>
      <c r="FCQ336" s="10"/>
      <c r="FCV336" s="10"/>
      <c r="FDA336" s="10"/>
      <c r="FDF336" s="10"/>
      <c r="FDK336" s="10"/>
      <c r="FDP336" s="10"/>
      <c r="FDU336" s="10"/>
      <c r="FDZ336" s="10"/>
      <c r="FEE336" s="10"/>
      <c r="FEJ336" s="10"/>
      <c r="FEO336" s="10"/>
      <c r="FET336" s="10"/>
      <c r="FEY336" s="10"/>
      <c r="FFD336" s="10"/>
      <c r="FFI336" s="10"/>
      <c r="FFN336" s="10"/>
      <c r="FFS336" s="10"/>
      <c r="FFX336" s="10"/>
      <c r="FGC336" s="10"/>
      <c r="FGH336" s="10"/>
      <c r="FGM336" s="10"/>
      <c r="FGR336" s="10"/>
      <c r="FGW336" s="10"/>
      <c r="FHB336" s="10"/>
      <c r="FHG336" s="10"/>
      <c r="FHL336" s="10"/>
      <c r="FHQ336" s="10"/>
      <c r="FHV336" s="10"/>
      <c r="FIA336" s="10"/>
      <c r="FIF336" s="10"/>
      <c r="FIK336" s="10"/>
      <c r="FIP336" s="10"/>
      <c r="FIU336" s="10"/>
      <c r="FIZ336" s="10"/>
      <c r="FJE336" s="10"/>
      <c r="FJJ336" s="10"/>
      <c r="FJO336" s="10"/>
      <c r="FJT336" s="10"/>
      <c r="FJY336" s="10"/>
      <c r="FKD336" s="10"/>
      <c r="FKI336" s="10"/>
      <c r="FKN336" s="10"/>
      <c r="FKS336" s="10"/>
      <c r="FKX336" s="10"/>
      <c r="FLC336" s="10"/>
      <c r="FLH336" s="10"/>
      <c r="FLM336" s="10"/>
      <c r="FLR336" s="10"/>
      <c r="FLW336" s="10"/>
      <c r="FMB336" s="10"/>
      <c r="FMG336" s="10"/>
      <c r="FML336" s="10"/>
      <c r="FMQ336" s="10"/>
      <c r="FMV336" s="10"/>
      <c r="FNA336" s="10"/>
      <c r="FNF336" s="10"/>
      <c r="FNK336" s="10"/>
      <c r="FNP336" s="10"/>
      <c r="FNU336" s="10"/>
      <c r="FNZ336" s="10"/>
      <c r="FOE336" s="10"/>
      <c r="FOJ336" s="10"/>
      <c r="FOO336" s="10"/>
      <c r="FOT336" s="10"/>
      <c r="FOY336" s="10"/>
      <c r="FPD336" s="10"/>
      <c r="FPI336" s="10"/>
      <c r="FPN336" s="10"/>
      <c r="FPS336" s="10"/>
      <c r="FPX336" s="10"/>
      <c r="FQC336" s="10"/>
      <c r="FQH336" s="10"/>
      <c r="FQM336" s="10"/>
      <c r="FQR336" s="10"/>
      <c r="FQW336" s="10"/>
      <c r="FRB336" s="10"/>
      <c r="FRG336" s="10"/>
      <c r="FRL336" s="10"/>
      <c r="FRQ336" s="10"/>
      <c r="FRV336" s="10"/>
      <c r="FSA336" s="10"/>
      <c r="FSF336" s="10"/>
      <c r="FSK336" s="10"/>
      <c r="FSP336" s="10"/>
      <c r="FSU336" s="10"/>
      <c r="FSZ336" s="10"/>
      <c r="FTE336" s="10"/>
      <c r="FTJ336" s="10"/>
      <c r="FTO336" s="10"/>
      <c r="FTT336" s="10"/>
      <c r="FTY336" s="10"/>
      <c r="FUD336" s="10"/>
      <c r="FUI336" s="10"/>
      <c r="FUN336" s="10"/>
      <c r="FUS336" s="10"/>
      <c r="FUX336" s="10"/>
      <c r="FVC336" s="10"/>
      <c r="FVH336" s="10"/>
      <c r="FVM336" s="10"/>
      <c r="FVR336" s="10"/>
      <c r="FVW336" s="10"/>
      <c r="FWB336" s="10"/>
      <c r="FWG336" s="10"/>
      <c r="FWL336" s="10"/>
      <c r="FWQ336" s="10"/>
      <c r="FWV336" s="10"/>
      <c r="FXA336" s="10"/>
      <c r="FXF336" s="10"/>
      <c r="FXK336" s="10"/>
      <c r="FXP336" s="10"/>
      <c r="FXU336" s="10"/>
      <c r="FXZ336" s="10"/>
      <c r="FYE336" s="10"/>
      <c r="FYJ336" s="10"/>
      <c r="FYO336" s="10"/>
      <c r="FYT336" s="10"/>
      <c r="FYY336" s="10"/>
      <c r="FZD336" s="10"/>
      <c r="FZI336" s="10"/>
      <c r="FZN336" s="10"/>
      <c r="FZS336" s="10"/>
      <c r="FZX336" s="10"/>
      <c r="GAC336" s="10"/>
      <c r="GAH336" s="10"/>
      <c r="GAM336" s="10"/>
      <c r="GAR336" s="10"/>
      <c r="GAW336" s="10"/>
      <c r="GBB336" s="10"/>
      <c r="GBG336" s="10"/>
      <c r="GBL336" s="10"/>
      <c r="GBQ336" s="10"/>
      <c r="GBV336" s="10"/>
      <c r="GCA336" s="10"/>
      <c r="GCF336" s="10"/>
      <c r="GCK336" s="10"/>
      <c r="GCP336" s="10"/>
      <c r="GCU336" s="10"/>
      <c r="GCZ336" s="10"/>
      <c r="GDE336" s="10"/>
      <c r="GDJ336" s="10"/>
      <c r="GDO336" s="10"/>
      <c r="GDT336" s="10"/>
      <c r="GDY336" s="10"/>
      <c r="GED336" s="10"/>
      <c r="GEI336" s="10"/>
      <c r="GEN336" s="10"/>
      <c r="GES336" s="10"/>
      <c r="GEX336" s="10"/>
      <c r="GFC336" s="10"/>
      <c r="GFH336" s="10"/>
      <c r="GFM336" s="10"/>
      <c r="GFR336" s="10"/>
      <c r="GFW336" s="10"/>
      <c r="GGB336" s="10"/>
      <c r="GGG336" s="10"/>
      <c r="GGL336" s="10"/>
      <c r="GGQ336" s="10"/>
      <c r="GGV336" s="10"/>
      <c r="GHA336" s="10"/>
      <c r="GHF336" s="10"/>
      <c r="GHK336" s="10"/>
      <c r="GHP336" s="10"/>
      <c r="GHU336" s="10"/>
      <c r="GHZ336" s="10"/>
      <c r="GIE336" s="10"/>
      <c r="GIJ336" s="10"/>
      <c r="GIO336" s="10"/>
      <c r="GIT336" s="10"/>
      <c r="GIY336" s="10"/>
      <c r="GJD336" s="10"/>
      <c r="GJI336" s="10"/>
      <c r="GJN336" s="10"/>
      <c r="GJS336" s="10"/>
      <c r="GJX336" s="10"/>
      <c r="GKC336" s="10"/>
      <c r="GKH336" s="10"/>
      <c r="GKM336" s="10"/>
      <c r="GKR336" s="10"/>
      <c r="GKW336" s="10"/>
      <c r="GLB336" s="10"/>
      <c r="GLG336" s="10"/>
      <c r="GLL336" s="10"/>
      <c r="GLQ336" s="10"/>
      <c r="GLV336" s="10"/>
      <c r="GMA336" s="10"/>
      <c r="GMF336" s="10"/>
      <c r="GMK336" s="10"/>
      <c r="GMP336" s="10"/>
      <c r="GMU336" s="10"/>
      <c r="GMZ336" s="10"/>
      <c r="GNE336" s="10"/>
      <c r="GNJ336" s="10"/>
      <c r="GNO336" s="10"/>
      <c r="GNT336" s="10"/>
      <c r="GNY336" s="10"/>
      <c r="GOD336" s="10"/>
      <c r="GOI336" s="10"/>
      <c r="GON336" s="10"/>
      <c r="GOS336" s="10"/>
      <c r="GOX336" s="10"/>
      <c r="GPC336" s="10"/>
      <c r="GPH336" s="10"/>
      <c r="GPM336" s="10"/>
      <c r="GPR336" s="10"/>
      <c r="GPW336" s="10"/>
      <c r="GQB336" s="10"/>
      <c r="GQG336" s="10"/>
      <c r="GQL336" s="10"/>
      <c r="GQQ336" s="10"/>
      <c r="GQV336" s="10"/>
      <c r="GRA336" s="10"/>
      <c r="GRF336" s="10"/>
      <c r="GRK336" s="10"/>
      <c r="GRP336" s="10"/>
      <c r="GRU336" s="10"/>
      <c r="GRZ336" s="10"/>
      <c r="GSE336" s="10"/>
      <c r="GSJ336" s="10"/>
      <c r="GSO336" s="10"/>
      <c r="GST336" s="10"/>
      <c r="GSY336" s="10"/>
      <c r="GTD336" s="10"/>
      <c r="GTI336" s="10"/>
      <c r="GTN336" s="10"/>
      <c r="GTS336" s="10"/>
      <c r="GTX336" s="10"/>
      <c r="GUC336" s="10"/>
      <c r="GUH336" s="10"/>
      <c r="GUM336" s="10"/>
      <c r="GUR336" s="10"/>
      <c r="GUW336" s="10"/>
      <c r="GVB336" s="10"/>
      <c r="GVG336" s="10"/>
      <c r="GVL336" s="10"/>
      <c r="GVQ336" s="10"/>
      <c r="GVV336" s="10"/>
      <c r="GWA336" s="10"/>
      <c r="GWF336" s="10"/>
      <c r="GWK336" s="10"/>
      <c r="GWP336" s="10"/>
      <c r="GWU336" s="10"/>
      <c r="GWZ336" s="10"/>
      <c r="GXE336" s="10"/>
      <c r="GXJ336" s="10"/>
      <c r="GXO336" s="10"/>
      <c r="GXT336" s="10"/>
      <c r="GXY336" s="10"/>
      <c r="GYD336" s="10"/>
      <c r="GYI336" s="10"/>
      <c r="GYN336" s="10"/>
      <c r="GYS336" s="10"/>
      <c r="GYX336" s="10"/>
      <c r="GZC336" s="10"/>
      <c r="GZH336" s="10"/>
      <c r="GZM336" s="10"/>
      <c r="GZR336" s="10"/>
      <c r="GZW336" s="10"/>
      <c r="HAB336" s="10"/>
      <c r="HAG336" s="10"/>
      <c r="HAL336" s="10"/>
      <c r="HAQ336" s="10"/>
      <c r="HAV336" s="10"/>
      <c r="HBA336" s="10"/>
      <c r="HBF336" s="10"/>
      <c r="HBK336" s="10"/>
      <c r="HBP336" s="10"/>
      <c r="HBU336" s="10"/>
      <c r="HBZ336" s="10"/>
      <c r="HCE336" s="10"/>
      <c r="HCJ336" s="10"/>
      <c r="HCO336" s="10"/>
      <c r="HCT336" s="10"/>
      <c r="HCY336" s="10"/>
      <c r="HDD336" s="10"/>
      <c r="HDI336" s="10"/>
      <c r="HDN336" s="10"/>
      <c r="HDS336" s="10"/>
      <c r="HDX336" s="10"/>
      <c r="HEC336" s="10"/>
      <c r="HEH336" s="10"/>
      <c r="HEM336" s="10"/>
      <c r="HER336" s="10"/>
      <c r="HEW336" s="10"/>
      <c r="HFB336" s="10"/>
      <c r="HFG336" s="10"/>
      <c r="HFL336" s="10"/>
      <c r="HFQ336" s="10"/>
      <c r="HFV336" s="10"/>
      <c r="HGA336" s="10"/>
      <c r="HGF336" s="10"/>
      <c r="HGK336" s="10"/>
      <c r="HGP336" s="10"/>
      <c r="HGU336" s="10"/>
      <c r="HGZ336" s="10"/>
      <c r="HHE336" s="10"/>
      <c r="HHJ336" s="10"/>
      <c r="HHO336" s="10"/>
      <c r="HHT336" s="10"/>
      <c r="HHY336" s="10"/>
      <c r="HID336" s="10"/>
      <c r="HII336" s="10"/>
      <c r="HIN336" s="10"/>
      <c r="HIS336" s="10"/>
      <c r="HIX336" s="10"/>
      <c r="HJC336" s="10"/>
      <c r="HJH336" s="10"/>
      <c r="HJM336" s="10"/>
      <c r="HJR336" s="10"/>
      <c r="HJW336" s="10"/>
      <c r="HKB336" s="10"/>
      <c r="HKG336" s="10"/>
      <c r="HKL336" s="10"/>
      <c r="HKQ336" s="10"/>
      <c r="HKV336" s="10"/>
      <c r="HLA336" s="10"/>
      <c r="HLF336" s="10"/>
      <c r="HLK336" s="10"/>
      <c r="HLP336" s="10"/>
      <c r="HLU336" s="10"/>
      <c r="HLZ336" s="10"/>
      <c r="HME336" s="10"/>
      <c r="HMJ336" s="10"/>
      <c r="HMO336" s="10"/>
      <c r="HMT336" s="10"/>
      <c r="HMY336" s="10"/>
      <c r="HND336" s="10"/>
      <c r="HNI336" s="10"/>
      <c r="HNN336" s="10"/>
      <c r="HNS336" s="10"/>
      <c r="HNX336" s="10"/>
      <c r="HOC336" s="10"/>
      <c r="HOH336" s="10"/>
      <c r="HOM336" s="10"/>
      <c r="HOR336" s="10"/>
      <c r="HOW336" s="10"/>
      <c r="HPB336" s="10"/>
      <c r="HPG336" s="10"/>
      <c r="HPL336" s="10"/>
      <c r="HPQ336" s="10"/>
      <c r="HPV336" s="10"/>
      <c r="HQA336" s="10"/>
      <c r="HQF336" s="10"/>
      <c r="HQK336" s="10"/>
      <c r="HQP336" s="10"/>
      <c r="HQU336" s="10"/>
      <c r="HQZ336" s="10"/>
      <c r="HRE336" s="10"/>
      <c r="HRJ336" s="10"/>
      <c r="HRO336" s="10"/>
      <c r="HRT336" s="10"/>
      <c r="HRY336" s="10"/>
      <c r="HSD336" s="10"/>
      <c r="HSI336" s="10"/>
      <c r="HSN336" s="10"/>
      <c r="HSS336" s="10"/>
      <c r="HSX336" s="10"/>
      <c r="HTC336" s="10"/>
      <c r="HTH336" s="10"/>
      <c r="HTM336" s="10"/>
      <c r="HTR336" s="10"/>
      <c r="HTW336" s="10"/>
      <c r="HUB336" s="10"/>
      <c r="HUG336" s="10"/>
      <c r="HUL336" s="10"/>
      <c r="HUQ336" s="10"/>
      <c r="HUV336" s="10"/>
      <c r="HVA336" s="10"/>
      <c r="HVF336" s="10"/>
      <c r="HVK336" s="10"/>
      <c r="HVP336" s="10"/>
      <c r="HVU336" s="10"/>
      <c r="HVZ336" s="10"/>
      <c r="HWE336" s="10"/>
      <c r="HWJ336" s="10"/>
      <c r="HWO336" s="10"/>
      <c r="HWT336" s="10"/>
      <c r="HWY336" s="10"/>
      <c r="HXD336" s="10"/>
      <c r="HXI336" s="10"/>
      <c r="HXN336" s="10"/>
      <c r="HXS336" s="10"/>
      <c r="HXX336" s="10"/>
      <c r="HYC336" s="10"/>
      <c r="HYH336" s="10"/>
      <c r="HYM336" s="10"/>
      <c r="HYR336" s="10"/>
      <c r="HYW336" s="10"/>
      <c r="HZB336" s="10"/>
      <c r="HZG336" s="10"/>
      <c r="HZL336" s="10"/>
      <c r="HZQ336" s="10"/>
      <c r="HZV336" s="10"/>
      <c r="IAA336" s="10"/>
      <c r="IAF336" s="10"/>
      <c r="IAK336" s="10"/>
      <c r="IAP336" s="10"/>
      <c r="IAU336" s="10"/>
      <c r="IAZ336" s="10"/>
      <c r="IBE336" s="10"/>
      <c r="IBJ336" s="10"/>
      <c r="IBO336" s="10"/>
      <c r="IBT336" s="10"/>
      <c r="IBY336" s="10"/>
      <c r="ICD336" s="10"/>
      <c r="ICI336" s="10"/>
      <c r="ICN336" s="10"/>
      <c r="ICS336" s="10"/>
      <c r="ICX336" s="10"/>
      <c r="IDC336" s="10"/>
      <c r="IDH336" s="10"/>
      <c r="IDM336" s="10"/>
      <c r="IDR336" s="10"/>
      <c r="IDW336" s="10"/>
      <c r="IEB336" s="10"/>
      <c r="IEG336" s="10"/>
      <c r="IEL336" s="10"/>
      <c r="IEQ336" s="10"/>
      <c r="IEV336" s="10"/>
      <c r="IFA336" s="10"/>
      <c r="IFF336" s="10"/>
      <c r="IFK336" s="10"/>
      <c r="IFP336" s="10"/>
      <c r="IFU336" s="10"/>
      <c r="IFZ336" s="10"/>
      <c r="IGE336" s="10"/>
      <c r="IGJ336" s="10"/>
      <c r="IGO336" s="10"/>
      <c r="IGT336" s="10"/>
      <c r="IGY336" s="10"/>
      <c r="IHD336" s="10"/>
      <c r="IHI336" s="10"/>
      <c r="IHN336" s="10"/>
      <c r="IHS336" s="10"/>
      <c r="IHX336" s="10"/>
      <c r="IIC336" s="10"/>
      <c r="IIH336" s="10"/>
      <c r="IIM336" s="10"/>
      <c r="IIR336" s="10"/>
      <c r="IIW336" s="10"/>
      <c r="IJB336" s="10"/>
      <c r="IJG336" s="10"/>
      <c r="IJL336" s="10"/>
      <c r="IJQ336" s="10"/>
      <c r="IJV336" s="10"/>
      <c r="IKA336" s="10"/>
      <c r="IKF336" s="10"/>
      <c r="IKK336" s="10"/>
      <c r="IKP336" s="10"/>
      <c r="IKU336" s="10"/>
      <c r="IKZ336" s="10"/>
      <c r="ILE336" s="10"/>
      <c r="ILJ336" s="10"/>
      <c r="ILO336" s="10"/>
      <c r="ILT336" s="10"/>
      <c r="ILY336" s="10"/>
      <c r="IMD336" s="10"/>
      <c r="IMI336" s="10"/>
      <c r="IMN336" s="10"/>
      <c r="IMS336" s="10"/>
      <c r="IMX336" s="10"/>
      <c r="INC336" s="10"/>
      <c r="INH336" s="10"/>
      <c r="INM336" s="10"/>
      <c r="INR336" s="10"/>
      <c r="INW336" s="10"/>
      <c r="IOB336" s="10"/>
      <c r="IOG336" s="10"/>
      <c r="IOL336" s="10"/>
      <c r="IOQ336" s="10"/>
      <c r="IOV336" s="10"/>
      <c r="IPA336" s="10"/>
      <c r="IPF336" s="10"/>
      <c r="IPK336" s="10"/>
      <c r="IPP336" s="10"/>
      <c r="IPU336" s="10"/>
      <c r="IPZ336" s="10"/>
      <c r="IQE336" s="10"/>
      <c r="IQJ336" s="10"/>
      <c r="IQO336" s="10"/>
      <c r="IQT336" s="10"/>
      <c r="IQY336" s="10"/>
      <c r="IRD336" s="10"/>
      <c r="IRI336" s="10"/>
      <c r="IRN336" s="10"/>
      <c r="IRS336" s="10"/>
      <c r="IRX336" s="10"/>
      <c r="ISC336" s="10"/>
      <c r="ISH336" s="10"/>
      <c r="ISM336" s="10"/>
      <c r="ISR336" s="10"/>
      <c r="ISW336" s="10"/>
      <c r="ITB336" s="10"/>
      <c r="ITG336" s="10"/>
      <c r="ITL336" s="10"/>
      <c r="ITQ336" s="10"/>
      <c r="ITV336" s="10"/>
      <c r="IUA336" s="10"/>
      <c r="IUF336" s="10"/>
      <c r="IUK336" s="10"/>
      <c r="IUP336" s="10"/>
      <c r="IUU336" s="10"/>
      <c r="IUZ336" s="10"/>
      <c r="IVE336" s="10"/>
      <c r="IVJ336" s="10"/>
      <c r="IVO336" s="10"/>
      <c r="IVT336" s="10"/>
      <c r="IVY336" s="10"/>
      <c r="IWD336" s="10"/>
      <c r="IWI336" s="10"/>
      <c r="IWN336" s="10"/>
      <c r="IWS336" s="10"/>
      <c r="IWX336" s="10"/>
      <c r="IXC336" s="10"/>
      <c r="IXH336" s="10"/>
      <c r="IXM336" s="10"/>
      <c r="IXR336" s="10"/>
      <c r="IXW336" s="10"/>
      <c r="IYB336" s="10"/>
      <c r="IYG336" s="10"/>
      <c r="IYL336" s="10"/>
      <c r="IYQ336" s="10"/>
      <c r="IYV336" s="10"/>
      <c r="IZA336" s="10"/>
      <c r="IZF336" s="10"/>
      <c r="IZK336" s="10"/>
      <c r="IZP336" s="10"/>
      <c r="IZU336" s="10"/>
      <c r="IZZ336" s="10"/>
      <c r="JAE336" s="10"/>
      <c r="JAJ336" s="10"/>
      <c r="JAO336" s="10"/>
      <c r="JAT336" s="10"/>
      <c r="JAY336" s="10"/>
      <c r="JBD336" s="10"/>
      <c r="JBI336" s="10"/>
      <c r="JBN336" s="10"/>
      <c r="JBS336" s="10"/>
      <c r="JBX336" s="10"/>
      <c r="JCC336" s="10"/>
      <c r="JCH336" s="10"/>
      <c r="JCM336" s="10"/>
      <c r="JCR336" s="10"/>
      <c r="JCW336" s="10"/>
      <c r="JDB336" s="10"/>
      <c r="JDG336" s="10"/>
      <c r="JDL336" s="10"/>
      <c r="JDQ336" s="10"/>
      <c r="JDV336" s="10"/>
      <c r="JEA336" s="10"/>
      <c r="JEF336" s="10"/>
      <c r="JEK336" s="10"/>
      <c r="JEP336" s="10"/>
      <c r="JEU336" s="10"/>
      <c r="JEZ336" s="10"/>
      <c r="JFE336" s="10"/>
      <c r="JFJ336" s="10"/>
      <c r="JFO336" s="10"/>
      <c r="JFT336" s="10"/>
      <c r="JFY336" s="10"/>
      <c r="JGD336" s="10"/>
      <c r="JGI336" s="10"/>
      <c r="JGN336" s="10"/>
      <c r="JGS336" s="10"/>
      <c r="JGX336" s="10"/>
      <c r="JHC336" s="10"/>
      <c r="JHH336" s="10"/>
      <c r="JHM336" s="10"/>
      <c r="JHR336" s="10"/>
      <c r="JHW336" s="10"/>
      <c r="JIB336" s="10"/>
      <c r="JIG336" s="10"/>
      <c r="JIL336" s="10"/>
      <c r="JIQ336" s="10"/>
      <c r="JIV336" s="10"/>
      <c r="JJA336" s="10"/>
      <c r="JJF336" s="10"/>
      <c r="JJK336" s="10"/>
      <c r="JJP336" s="10"/>
      <c r="JJU336" s="10"/>
      <c r="JJZ336" s="10"/>
      <c r="JKE336" s="10"/>
      <c r="JKJ336" s="10"/>
      <c r="JKO336" s="10"/>
      <c r="JKT336" s="10"/>
      <c r="JKY336" s="10"/>
      <c r="JLD336" s="10"/>
      <c r="JLI336" s="10"/>
      <c r="JLN336" s="10"/>
      <c r="JLS336" s="10"/>
      <c r="JLX336" s="10"/>
      <c r="JMC336" s="10"/>
      <c r="JMH336" s="10"/>
      <c r="JMM336" s="10"/>
      <c r="JMR336" s="10"/>
      <c r="JMW336" s="10"/>
      <c r="JNB336" s="10"/>
      <c r="JNG336" s="10"/>
      <c r="JNL336" s="10"/>
      <c r="JNQ336" s="10"/>
      <c r="JNV336" s="10"/>
      <c r="JOA336" s="10"/>
      <c r="JOF336" s="10"/>
      <c r="JOK336" s="10"/>
      <c r="JOP336" s="10"/>
      <c r="JOU336" s="10"/>
      <c r="JOZ336" s="10"/>
      <c r="JPE336" s="10"/>
      <c r="JPJ336" s="10"/>
      <c r="JPO336" s="10"/>
      <c r="JPT336" s="10"/>
      <c r="JPY336" s="10"/>
      <c r="JQD336" s="10"/>
      <c r="JQI336" s="10"/>
      <c r="JQN336" s="10"/>
      <c r="JQS336" s="10"/>
      <c r="JQX336" s="10"/>
      <c r="JRC336" s="10"/>
      <c r="JRH336" s="10"/>
      <c r="JRM336" s="10"/>
      <c r="JRR336" s="10"/>
      <c r="JRW336" s="10"/>
      <c r="JSB336" s="10"/>
      <c r="JSG336" s="10"/>
      <c r="JSL336" s="10"/>
      <c r="JSQ336" s="10"/>
      <c r="JSV336" s="10"/>
      <c r="JTA336" s="10"/>
      <c r="JTF336" s="10"/>
      <c r="JTK336" s="10"/>
      <c r="JTP336" s="10"/>
      <c r="JTU336" s="10"/>
      <c r="JTZ336" s="10"/>
      <c r="JUE336" s="10"/>
      <c r="JUJ336" s="10"/>
      <c r="JUO336" s="10"/>
      <c r="JUT336" s="10"/>
      <c r="JUY336" s="10"/>
      <c r="JVD336" s="10"/>
      <c r="JVI336" s="10"/>
      <c r="JVN336" s="10"/>
      <c r="JVS336" s="10"/>
      <c r="JVX336" s="10"/>
      <c r="JWC336" s="10"/>
      <c r="JWH336" s="10"/>
      <c r="JWM336" s="10"/>
      <c r="JWR336" s="10"/>
      <c r="JWW336" s="10"/>
      <c r="JXB336" s="10"/>
      <c r="JXG336" s="10"/>
      <c r="JXL336" s="10"/>
      <c r="JXQ336" s="10"/>
      <c r="JXV336" s="10"/>
      <c r="JYA336" s="10"/>
      <c r="JYF336" s="10"/>
      <c r="JYK336" s="10"/>
      <c r="JYP336" s="10"/>
      <c r="JYU336" s="10"/>
      <c r="JYZ336" s="10"/>
      <c r="JZE336" s="10"/>
      <c r="JZJ336" s="10"/>
      <c r="JZO336" s="10"/>
      <c r="JZT336" s="10"/>
      <c r="JZY336" s="10"/>
      <c r="KAD336" s="10"/>
      <c r="KAI336" s="10"/>
      <c r="KAN336" s="10"/>
      <c r="KAS336" s="10"/>
      <c r="KAX336" s="10"/>
      <c r="KBC336" s="10"/>
      <c r="KBH336" s="10"/>
      <c r="KBM336" s="10"/>
      <c r="KBR336" s="10"/>
      <c r="KBW336" s="10"/>
      <c r="KCB336" s="10"/>
      <c r="KCG336" s="10"/>
      <c r="KCL336" s="10"/>
      <c r="KCQ336" s="10"/>
      <c r="KCV336" s="10"/>
      <c r="KDA336" s="10"/>
      <c r="KDF336" s="10"/>
      <c r="KDK336" s="10"/>
      <c r="KDP336" s="10"/>
      <c r="KDU336" s="10"/>
      <c r="KDZ336" s="10"/>
      <c r="KEE336" s="10"/>
      <c r="KEJ336" s="10"/>
      <c r="KEO336" s="10"/>
      <c r="KET336" s="10"/>
      <c r="KEY336" s="10"/>
      <c r="KFD336" s="10"/>
      <c r="KFI336" s="10"/>
      <c r="KFN336" s="10"/>
      <c r="KFS336" s="10"/>
      <c r="KFX336" s="10"/>
      <c r="KGC336" s="10"/>
      <c r="KGH336" s="10"/>
      <c r="KGM336" s="10"/>
      <c r="KGR336" s="10"/>
      <c r="KGW336" s="10"/>
      <c r="KHB336" s="10"/>
      <c r="KHG336" s="10"/>
      <c r="KHL336" s="10"/>
      <c r="KHQ336" s="10"/>
      <c r="KHV336" s="10"/>
      <c r="KIA336" s="10"/>
      <c r="KIF336" s="10"/>
      <c r="KIK336" s="10"/>
      <c r="KIP336" s="10"/>
      <c r="KIU336" s="10"/>
      <c r="KIZ336" s="10"/>
      <c r="KJE336" s="10"/>
      <c r="KJJ336" s="10"/>
      <c r="KJO336" s="10"/>
      <c r="KJT336" s="10"/>
      <c r="KJY336" s="10"/>
      <c r="KKD336" s="10"/>
      <c r="KKI336" s="10"/>
      <c r="KKN336" s="10"/>
      <c r="KKS336" s="10"/>
      <c r="KKX336" s="10"/>
      <c r="KLC336" s="10"/>
      <c r="KLH336" s="10"/>
      <c r="KLM336" s="10"/>
      <c r="KLR336" s="10"/>
      <c r="KLW336" s="10"/>
      <c r="KMB336" s="10"/>
      <c r="KMG336" s="10"/>
      <c r="KML336" s="10"/>
      <c r="KMQ336" s="10"/>
      <c r="KMV336" s="10"/>
      <c r="KNA336" s="10"/>
      <c r="KNF336" s="10"/>
      <c r="KNK336" s="10"/>
      <c r="KNP336" s="10"/>
      <c r="KNU336" s="10"/>
      <c r="KNZ336" s="10"/>
      <c r="KOE336" s="10"/>
      <c r="KOJ336" s="10"/>
      <c r="KOO336" s="10"/>
      <c r="KOT336" s="10"/>
      <c r="KOY336" s="10"/>
      <c r="KPD336" s="10"/>
      <c r="KPI336" s="10"/>
      <c r="KPN336" s="10"/>
      <c r="KPS336" s="10"/>
      <c r="KPX336" s="10"/>
      <c r="KQC336" s="10"/>
      <c r="KQH336" s="10"/>
      <c r="KQM336" s="10"/>
      <c r="KQR336" s="10"/>
      <c r="KQW336" s="10"/>
      <c r="KRB336" s="10"/>
      <c r="KRG336" s="10"/>
      <c r="KRL336" s="10"/>
      <c r="KRQ336" s="10"/>
      <c r="KRV336" s="10"/>
      <c r="KSA336" s="10"/>
      <c r="KSF336" s="10"/>
      <c r="KSK336" s="10"/>
      <c r="KSP336" s="10"/>
      <c r="KSU336" s="10"/>
      <c r="KSZ336" s="10"/>
      <c r="KTE336" s="10"/>
      <c r="KTJ336" s="10"/>
      <c r="KTO336" s="10"/>
      <c r="KTT336" s="10"/>
      <c r="KTY336" s="10"/>
      <c r="KUD336" s="10"/>
      <c r="KUI336" s="10"/>
      <c r="KUN336" s="10"/>
      <c r="KUS336" s="10"/>
      <c r="KUX336" s="10"/>
      <c r="KVC336" s="10"/>
      <c r="KVH336" s="10"/>
      <c r="KVM336" s="10"/>
      <c r="KVR336" s="10"/>
      <c r="KVW336" s="10"/>
      <c r="KWB336" s="10"/>
      <c r="KWG336" s="10"/>
      <c r="KWL336" s="10"/>
      <c r="KWQ336" s="10"/>
      <c r="KWV336" s="10"/>
      <c r="KXA336" s="10"/>
      <c r="KXF336" s="10"/>
      <c r="KXK336" s="10"/>
      <c r="KXP336" s="10"/>
      <c r="KXU336" s="10"/>
      <c r="KXZ336" s="10"/>
      <c r="KYE336" s="10"/>
      <c r="KYJ336" s="10"/>
      <c r="KYO336" s="10"/>
      <c r="KYT336" s="10"/>
      <c r="KYY336" s="10"/>
      <c r="KZD336" s="10"/>
      <c r="KZI336" s="10"/>
      <c r="KZN336" s="10"/>
      <c r="KZS336" s="10"/>
      <c r="KZX336" s="10"/>
      <c r="LAC336" s="10"/>
      <c r="LAH336" s="10"/>
      <c r="LAM336" s="10"/>
      <c r="LAR336" s="10"/>
      <c r="LAW336" s="10"/>
      <c r="LBB336" s="10"/>
      <c r="LBG336" s="10"/>
      <c r="LBL336" s="10"/>
      <c r="LBQ336" s="10"/>
      <c r="LBV336" s="10"/>
      <c r="LCA336" s="10"/>
      <c r="LCF336" s="10"/>
      <c r="LCK336" s="10"/>
      <c r="LCP336" s="10"/>
      <c r="LCU336" s="10"/>
      <c r="LCZ336" s="10"/>
      <c r="LDE336" s="10"/>
      <c r="LDJ336" s="10"/>
      <c r="LDO336" s="10"/>
      <c r="LDT336" s="10"/>
      <c r="LDY336" s="10"/>
      <c r="LED336" s="10"/>
      <c r="LEI336" s="10"/>
      <c r="LEN336" s="10"/>
      <c r="LES336" s="10"/>
      <c r="LEX336" s="10"/>
      <c r="LFC336" s="10"/>
      <c r="LFH336" s="10"/>
      <c r="LFM336" s="10"/>
      <c r="LFR336" s="10"/>
      <c r="LFW336" s="10"/>
      <c r="LGB336" s="10"/>
      <c r="LGG336" s="10"/>
      <c r="LGL336" s="10"/>
      <c r="LGQ336" s="10"/>
      <c r="LGV336" s="10"/>
      <c r="LHA336" s="10"/>
      <c r="LHF336" s="10"/>
      <c r="LHK336" s="10"/>
      <c r="LHP336" s="10"/>
      <c r="LHU336" s="10"/>
      <c r="LHZ336" s="10"/>
      <c r="LIE336" s="10"/>
      <c r="LIJ336" s="10"/>
      <c r="LIO336" s="10"/>
      <c r="LIT336" s="10"/>
      <c r="LIY336" s="10"/>
      <c r="LJD336" s="10"/>
      <c r="LJI336" s="10"/>
      <c r="LJN336" s="10"/>
      <c r="LJS336" s="10"/>
      <c r="LJX336" s="10"/>
      <c r="LKC336" s="10"/>
      <c r="LKH336" s="10"/>
      <c r="LKM336" s="10"/>
      <c r="LKR336" s="10"/>
      <c r="LKW336" s="10"/>
      <c r="LLB336" s="10"/>
      <c r="LLG336" s="10"/>
      <c r="LLL336" s="10"/>
      <c r="LLQ336" s="10"/>
      <c r="LLV336" s="10"/>
      <c r="LMA336" s="10"/>
      <c r="LMF336" s="10"/>
      <c r="LMK336" s="10"/>
      <c r="LMP336" s="10"/>
      <c r="LMU336" s="10"/>
      <c r="LMZ336" s="10"/>
      <c r="LNE336" s="10"/>
      <c r="LNJ336" s="10"/>
      <c r="LNO336" s="10"/>
      <c r="LNT336" s="10"/>
      <c r="LNY336" s="10"/>
      <c r="LOD336" s="10"/>
      <c r="LOI336" s="10"/>
      <c r="LON336" s="10"/>
      <c r="LOS336" s="10"/>
      <c r="LOX336" s="10"/>
      <c r="LPC336" s="10"/>
      <c r="LPH336" s="10"/>
      <c r="LPM336" s="10"/>
      <c r="LPR336" s="10"/>
      <c r="LPW336" s="10"/>
      <c r="LQB336" s="10"/>
      <c r="LQG336" s="10"/>
      <c r="LQL336" s="10"/>
      <c r="LQQ336" s="10"/>
      <c r="LQV336" s="10"/>
      <c r="LRA336" s="10"/>
      <c r="LRF336" s="10"/>
      <c r="LRK336" s="10"/>
      <c r="LRP336" s="10"/>
      <c r="LRU336" s="10"/>
      <c r="LRZ336" s="10"/>
      <c r="LSE336" s="10"/>
      <c r="LSJ336" s="10"/>
      <c r="LSO336" s="10"/>
      <c r="LST336" s="10"/>
      <c r="LSY336" s="10"/>
      <c r="LTD336" s="10"/>
      <c r="LTI336" s="10"/>
      <c r="LTN336" s="10"/>
      <c r="LTS336" s="10"/>
      <c r="LTX336" s="10"/>
      <c r="LUC336" s="10"/>
      <c r="LUH336" s="10"/>
      <c r="LUM336" s="10"/>
      <c r="LUR336" s="10"/>
      <c r="LUW336" s="10"/>
      <c r="LVB336" s="10"/>
      <c r="LVG336" s="10"/>
      <c r="LVL336" s="10"/>
      <c r="LVQ336" s="10"/>
      <c r="LVV336" s="10"/>
      <c r="LWA336" s="10"/>
      <c r="LWF336" s="10"/>
      <c r="LWK336" s="10"/>
      <c r="LWP336" s="10"/>
      <c r="LWU336" s="10"/>
      <c r="LWZ336" s="10"/>
      <c r="LXE336" s="10"/>
      <c r="LXJ336" s="10"/>
      <c r="LXO336" s="10"/>
      <c r="LXT336" s="10"/>
      <c r="LXY336" s="10"/>
      <c r="LYD336" s="10"/>
      <c r="LYI336" s="10"/>
      <c r="LYN336" s="10"/>
      <c r="LYS336" s="10"/>
      <c r="LYX336" s="10"/>
      <c r="LZC336" s="10"/>
      <c r="LZH336" s="10"/>
      <c r="LZM336" s="10"/>
      <c r="LZR336" s="10"/>
      <c r="LZW336" s="10"/>
      <c r="MAB336" s="10"/>
      <c r="MAG336" s="10"/>
      <c r="MAL336" s="10"/>
      <c r="MAQ336" s="10"/>
      <c r="MAV336" s="10"/>
      <c r="MBA336" s="10"/>
      <c r="MBF336" s="10"/>
      <c r="MBK336" s="10"/>
      <c r="MBP336" s="10"/>
      <c r="MBU336" s="10"/>
      <c r="MBZ336" s="10"/>
      <c r="MCE336" s="10"/>
      <c r="MCJ336" s="10"/>
      <c r="MCO336" s="10"/>
      <c r="MCT336" s="10"/>
      <c r="MCY336" s="10"/>
      <c r="MDD336" s="10"/>
      <c r="MDI336" s="10"/>
      <c r="MDN336" s="10"/>
      <c r="MDS336" s="10"/>
      <c r="MDX336" s="10"/>
      <c r="MEC336" s="10"/>
      <c r="MEH336" s="10"/>
      <c r="MEM336" s="10"/>
      <c r="MER336" s="10"/>
      <c r="MEW336" s="10"/>
      <c r="MFB336" s="10"/>
      <c r="MFG336" s="10"/>
      <c r="MFL336" s="10"/>
      <c r="MFQ336" s="10"/>
      <c r="MFV336" s="10"/>
      <c r="MGA336" s="10"/>
      <c r="MGF336" s="10"/>
      <c r="MGK336" s="10"/>
      <c r="MGP336" s="10"/>
      <c r="MGU336" s="10"/>
      <c r="MGZ336" s="10"/>
      <c r="MHE336" s="10"/>
      <c r="MHJ336" s="10"/>
      <c r="MHO336" s="10"/>
      <c r="MHT336" s="10"/>
      <c r="MHY336" s="10"/>
      <c r="MID336" s="10"/>
      <c r="MII336" s="10"/>
      <c r="MIN336" s="10"/>
      <c r="MIS336" s="10"/>
      <c r="MIX336" s="10"/>
      <c r="MJC336" s="10"/>
      <c r="MJH336" s="10"/>
      <c r="MJM336" s="10"/>
      <c r="MJR336" s="10"/>
      <c r="MJW336" s="10"/>
      <c r="MKB336" s="10"/>
      <c r="MKG336" s="10"/>
      <c r="MKL336" s="10"/>
      <c r="MKQ336" s="10"/>
      <c r="MKV336" s="10"/>
      <c r="MLA336" s="10"/>
      <c r="MLF336" s="10"/>
      <c r="MLK336" s="10"/>
      <c r="MLP336" s="10"/>
      <c r="MLU336" s="10"/>
      <c r="MLZ336" s="10"/>
      <c r="MME336" s="10"/>
      <c r="MMJ336" s="10"/>
      <c r="MMO336" s="10"/>
      <c r="MMT336" s="10"/>
      <c r="MMY336" s="10"/>
      <c r="MND336" s="10"/>
      <c r="MNI336" s="10"/>
      <c r="MNN336" s="10"/>
      <c r="MNS336" s="10"/>
      <c r="MNX336" s="10"/>
      <c r="MOC336" s="10"/>
      <c r="MOH336" s="10"/>
      <c r="MOM336" s="10"/>
      <c r="MOR336" s="10"/>
      <c r="MOW336" s="10"/>
      <c r="MPB336" s="10"/>
      <c r="MPG336" s="10"/>
      <c r="MPL336" s="10"/>
      <c r="MPQ336" s="10"/>
      <c r="MPV336" s="10"/>
      <c r="MQA336" s="10"/>
      <c r="MQF336" s="10"/>
      <c r="MQK336" s="10"/>
      <c r="MQP336" s="10"/>
      <c r="MQU336" s="10"/>
      <c r="MQZ336" s="10"/>
      <c r="MRE336" s="10"/>
      <c r="MRJ336" s="10"/>
      <c r="MRO336" s="10"/>
      <c r="MRT336" s="10"/>
      <c r="MRY336" s="10"/>
      <c r="MSD336" s="10"/>
      <c r="MSI336" s="10"/>
      <c r="MSN336" s="10"/>
      <c r="MSS336" s="10"/>
      <c r="MSX336" s="10"/>
      <c r="MTC336" s="10"/>
      <c r="MTH336" s="10"/>
      <c r="MTM336" s="10"/>
      <c r="MTR336" s="10"/>
      <c r="MTW336" s="10"/>
      <c r="MUB336" s="10"/>
      <c r="MUG336" s="10"/>
      <c r="MUL336" s="10"/>
      <c r="MUQ336" s="10"/>
      <c r="MUV336" s="10"/>
      <c r="MVA336" s="10"/>
      <c r="MVF336" s="10"/>
      <c r="MVK336" s="10"/>
      <c r="MVP336" s="10"/>
      <c r="MVU336" s="10"/>
      <c r="MVZ336" s="10"/>
      <c r="MWE336" s="10"/>
      <c r="MWJ336" s="10"/>
      <c r="MWO336" s="10"/>
      <c r="MWT336" s="10"/>
      <c r="MWY336" s="10"/>
      <c r="MXD336" s="10"/>
      <c r="MXI336" s="10"/>
      <c r="MXN336" s="10"/>
      <c r="MXS336" s="10"/>
      <c r="MXX336" s="10"/>
      <c r="MYC336" s="10"/>
      <c r="MYH336" s="10"/>
      <c r="MYM336" s="10"/>
      <c r="MYR336" s="10"/>
      <c r="MYW336" s="10"/>
      <c r="MZB336" s="10"/>
      <c r="MZG336" s="10"/>
      <c r="MZL336" s="10"/>
      <c r="MZQ336" s="10"/>
      <c r="MZV336" s="10"/>
      <c r="NAA336" s="10"/>
      <c r="NAF336" s="10"/>
      <c r="NAK336" s="10"/>
      <c r="NAP336" s="10"/>
      <c r="NAU336" s="10"/>
      <c r="NAZ336" s="10"/>
      <c r="NBE336" s="10"/>
      <c r="NBJ336" s="10"/>
      <c r="NBO336" s="10"/>
      <c r="NBT336" s="10"/>
      <c r="NBY336" s="10"/>
      <c r="NCD336" s="10"/>
      <c r="NCI336" s="10"/>
      <c r="NCN336" s="10"/>
      <c r="NCS336" s="10"/>
      <c r="NCX336" s="10"/>
      <c r="NDC336" s="10"/>
      <c r="NDH336" s="10"/>
      <c r="NDM336" s="10"/>
      <c r="NDR336" s="10"/>
      <c r="NDW336" s="10"/>
      <c r="NEB336" s="10"/>
      <c r="NEG336" s="10"/>
      <c r="NEL336" s="10"/>
      <c r="NEQ336" s="10"/>
      <c r="NEV336" s="10"/>
      <c r="NFA336" s="10"/>
      <c r="NFF336" s="10"/>
      <c r="NFK336" s="10"/>
      <c r="NFP336" s="10"/>
      <c r="NFU336" s="10"/>
      <c r="NFZ336" s="10"/>
      <c r="NGE336" s="10"/>
      <c r="NGJ336" s="10"/>
      <c r="NGO336" s="10"/>
      <c r="NGT336" s="10"/>
      <c r="NGY336" s="10"/>
      <c r="NHD336" s="10"/>
      <c r="NHI336" s="10"/>
      <c r="NHN336" s="10"/>
      <c r="NHS336" s="10"/>
      <c r="NHX336" s="10"/>
      <c r="NIC336" s="10"/>
      <c r="NIH336" s="10"/>
      <c r="NIM336" s="10"/>
      <c r="NIR336" s="10"/>
      <c r="NIW336" s="10"/>
      <c r="NJB336" s="10"/>
      <c r="NJG336" s="10"/>
      <c r="NJL336" s="10"/>
      <c r="NJQ336" s="10"/>
      <c r="NJV336" s="10"/>
      <c r="NKA336" s="10"/>
      <c r="NKF336" s="10"/>
      <c r="NKK336" s="10"/>
      <c r="NKP336" s="10"/>
      <c r="NKU336" s="10"/>
      <c r="NKZ336" s="10"/>
      <c r="NLE336" s="10"/>
      <c r="NLJ336" s="10"/>
      <c r="NLO336" s="10"/>
      <c r="NLT336" s="10"/>
      <c r="NLY336" s="10"/>
      <c r="NMD336" s="10"/>
      <c r="NMI336" s="10"/>
      <c r="NMN336" s="10"/>
      <c r="NMS336" s="10"/>
      <c r="NMX336" s="10"/>
      <c r="NNC336" s="10"/>
      <c r="NNH336" s="10"/>
      <c r="NNM336" s="10"/>
      <c r="NNR336" s="10"/>
      <c r="NNW336" s="10"/>
      <c r="NOB336" s="10"/>
      <c r="NOG336" s="10"/>
      <c r="NOL336" s="10"/>
      <c r="NOQ336" s="10"/>
      <c r="NOV336" s="10"/>
      <c r="NPA336" s="10"/>
      <c r="NPF336" s="10"/>
      <c r="NPK336" s="10"/>
      <c r="NPP336" s="10"/>
      <c r="NPU336" s="10"/>
      <c r="NPZ336" s="10"/>
      <c r="NQE336" s="10"/>
      <c r="NQJ336" s="10"/>
      <c r="NQO336" s="10"/>
      <c r="NQT336" s="10"/>
      <c r="NQY336" s="10"/>
      <c r="NRD336" s="10"/>
      <c r="NRI336" s="10"/>
      <c r="NRN336" s="10"/>
      <c r="NRS336" s="10"/>
      <c r="NRX336" s="10"/>
      <c r="NSC336" s="10"/>
      <c r="NSH336" s="10"/>
      <c r="NSM336" s="10"/>
      <c r="NSR336" s="10"/>
      <c r="NSW336" s="10"/>
      <c r="NTB336" s="10"/>
      <c r="NTG336" s="10"/>
      <c r="NTL336" s="10"/>
      <c r="NTQ336" s="10"/>
      <c r="NTV336" s="10"/>
      <c r="NUA336" s="10"/>
      <c r="NUF336" s="10"/>
      <c r="NUK336" s="10"/>
      <c r="NUP336" s="10"/>
      <c r="NUU336" s="10"/>
      <c r="NUZ336" s="10"/>
      <c r="NVE336" s="10"/>
      <c r="NVJ336" s="10"/>
      <c r="NVO336" s="10"/>
      <c r="NVT336" s="10"/>
      <c r="NVY336" s="10"/>
      <c r="NWD336" s="10"/>
      <c r="NWI336" s="10"/>
      <c r="NWN336" s="10"/>
      <c r="NWS336" s="10"/>
      <c r="NWX336" s="10"/>
      <c r="NXC336" s="10"/>
      <c r="NXH336" s="10"/>
      <c r="NXM336" s="10"/>
      <c r="NXR336" s="10"/>
      <c r="NXW336" s="10"/>
      <c r="NYB336" s="10"/>
      <c r="NYG336" s="10"/>
      <c r="NYL336" s="10"/>
      <c r="NYQ336" s="10"/>
      <c r="NYV336" s="10"/>
      <c r="NZA336" s="10"/>
      <c r="NZF336" s="10"/>
      <c r="NZK336" s="10"/>
      <c r="NZP336" s="10"/>
      <c r="NZU336" s="10"/>
      <c r="NZZ336" s="10"/>
      <c r="OAE336" s="10"/>
      <c r="OAJ336" s="10"/>
      <c r="OAO336" s="10"/>
      <c r="OAT336" s="10"/>
      <c r="OAY336" s="10"/>
      <c r="OBD336" s="10"/>
      <c r="OBI336" s="10"/>
      <c r="OBN336" s="10"/>
      <c r="OBS336" s="10"/>
      <c r="OBX336" s="10"/>
      <c r="OCC336" s="10"/>
      <c r="OCH336" s="10"/>
      <c r="OCM336" s="10"/>
      <c r="OCR336" s="10"/>
      <c r="OCW336" s="10"/>
      <c r="ODB336" s="10"/>
    </row>
    <row r="337" customHeight="1" spans="1:1024 1026:2046 2049:3071 3074:4096 4099:5119 5121:6144 6146:7166 7169:8191 8194:9216 9219:10239 10241:10249">
      <c r="A337" s="9">
        <v>9.16</v>
      </c>
      <c r="B337" s="4">
        <v>165</v>
      </c>
      <c r="C337" s="4" t="s">
        <v>1258</v>
      </c>
      <c r="D337" s="4" t="s">
        <v>1259</v>
      </c>
      <c r="E337" s="4">
        <v>12093385500</v>
      </c>
      <c r="G337" s="5" t="s">
        <v>1260</v>
      </c>
      <c r="H337" s="4" t="s">
        <v>1261</v>
      </c>
    </row>
    <row r="338" customHeight="1" spans="1:1024 1026:2046 2049:3071 3074:4096 4099:5119 5121:6144 6146:7166 7169:8191 8194:9216 9219:10239 10241:10249">
      <c r="A338" s="9">
        <v>9.16</v>
      </c>
      <c r="B338" s="4">
        <v>166</v>
      </c>
      <c r="C338" s="4" t="s">
        <v>1262</v>
      </c>
      <c r="D338" s="4" t="s">
        <v>1263</v>
      </c>
      <c r="E338" s="4">
        <v>14159563990</v>
      </c>
      <c r="G338" s="5" t="s">
        <v>1264</v>
      </c>
      <c r="H338" s="4" t="s">
        <v>1265</v>
      </c>
    </row>
    <row r="339" customHeight="1" spans="1:1024 1026:2046 2049:3071 3074:4096 4099:5119 5121:6144 6146:7166 7169:8191 8194:9216 9219:10239 10241:10249">
      <c r="A339" s="9">
        <v>9.16</v>
      </c>
      <c r="B339" s="4">
        <v>167</v>
      </c>
      <c r="C339" s="4" t="s">
        <v>1266</v>
      </c>
      <c r="D339" s="4" t="s">
        <v>1267</v>
      </c>
      <c r="E339" s="4">
        <v>18669256288</v>
      </c>
      <c r="G339" s="5" t="s">
        <v>1268</v>
      </c>
      <c r="H339" s="4" t="s">
        <v>1269</v>
      </c>
    </row>
    <row r="340" customHeight="1" spans="1:1024 1026:2046 2049:3071 3074:4096 4099:5119 5121:6144 6146:7166 7169:8191 8194:9216 9219:10239 10241:10249">
      <c r="A340" s="9">
        <v>9.16</v>
      </c>
      <c r="B340" s="4">
        <v>168</v>
      </c>
      <c r="C340" s="4" t="s">
        <v>1270</v>
      </c>
      <c r="D340" s="11" t="s">
        <v>1271</v>
      </c>
      <c r="E340" s="4">
        <v>18773179300</v>
      </c>
      <c r="G340" s="5" t="s">
        <v>1272</v>
      </c>
      <c r="H340" s="4" t="s">
        <v>1273</v>
      </c>
      <c r="I340" s="11"/>
      <c r="N340" s="11"/>
      <c r="S340" s="11"/>
      <c r="X340" s="11"/>
      <c r="AC340" s="11"/>
      <c r="AH340" s="11"/>
      <c r="AM340" s="11"/>
      <c r="AR340" s="11"/>
      <c r="AW340" s="11"/>
      <c r="BB340" s="11"/>
      <c r="BG340" s="11"/>
      <c r="BL340" s="11"/>
      <c r="BQ340" s="11"/>
      <c r="BV340" s="11"/>
      <c r="CA340" s="11"/>
      <c r="CF340" s="11"/>
      <c r="CK340" s="11"/>
      <c r="CP340" s="11"/>
      <c r="CU340" s="11"/>
      <c r="CZ340" s="11"/>
      <c r="DE340" s="11"/>
      <c r="DJ340" s="11"/>
      <c r="DO340" s="11"/>
      <c r="DT340" s="11"/>
      <c r="DY340" s="11"/>
      <c r="ED340" s="11"/>
      <c r="EI340" s="11"/>
      <c r="EN340" s="11"/>
      <c r="ES340" s="11"/>
      <c r="EX340" s="11"/>
      <c r="FC340" s="11"/>
      <c r="FH340" s="11"/>
      <c r="FM340" s="11"/>
      <c r="FR340" s="11"/>
      <c r="FW340" s="11"/>
      <c r="GB340" s="11"/>
      <c r="GG340" s="11"/>
      <c r="GL340" s="11"/>
      <c r="GQ340" s="11"/>
      <c r="GV340" s="11"/>
      <c r="HA340" s="11"/>
      <c r="HF340" s="11"/>
      <c r="HK340" s="11"/>
      <c r="HP340" s="11"/>
      <c r="HU340" s="11"/>
      <c r="HZ340" s="11"/>
      <c r="IE340" s="11"/>
      <c r="IJ340" s="11"/>
      <c r="IO340" s="11"/>
      <c r="IT340" s="11"/>
      <c r="IY340" s="11"/>
      <c r="JD340" s="11"/>
      <c r="JI340" s="11"/>
      <c r="JN340" s="11"/>
      <c r="JS340" s="11"/>
      <c r="JX340" s="11"/>
      <c r="KC340" s="11"/>
      <c r="KH340" s="11"/>
      <c r="KM340" s="11"/>
      <c r="KR340" s="11"/>
      <c r="KW340" s="11"/>
      <c r="LB340" s="11"/>
      <c r="LG340" s="11"/>
      <c r="LL340" s="11"/>
      <c r="LQ340" s="11"/>
      <c r="LV340" s="11"/>
      <c r="MA340" s="11"/>
      <c r="MF340" s="11"/>
      <c r="MK340" s="11"/>
      <c r="MP340" s="11"/>
      <c r="MU340" s="11"/>
      <c r="MZ340" s="11"/>
      <c r="NE340" s="11"/>
      <c r="NJ340" s="11"/>
      <c r="NO340" s="11"/>
      <c r="NT340" s="11"/>
      <c r="NY340" s="11"/>
      <c r="OD340" s="11"/>
      <c r="OI340" s="11"/>
      <c r="ON340" s="11"/>
      <c r="OS340" s="11"/>
      <c r="OX340" s="11"/>
      <c r="PC340" s="11"/>
      <c r="PH340" s="11"/>
      <c r="PM340" s="11"/>
      <c r="PR340" s="11"/>
      <c r="PW340" s="11"/>
      <c r="QB340" s="11"/>
      <c r="QG340" s="11"/>
      <c r="QL340" s="11"/>
      <c r="QQ340" s="11"/>
      <c r="QV340" s="11"/>
      <c r="RA340" s="11"/>
      <c r="RF340" s="11"/>
      <c r="RK340" s="11"/>
      <c r="RP340" s="11"/>
      <c r="RU340" s="11"/>
      <c r="RZ340" s="11"/>
      <c r="SE340" s="11"/>
      <c r="SJ340" s="11"/>
      <c r="SO340" s="11"/>
      <c r="ST340" s="11"/>
      <c r="SY340" s="11"/>
      <c r="TD340" s="11"/>
      <c r="TI340" s="11"/>
      <c r="TN340" s="11"/>
      <c r="TS340" s="11"/>
      <c r="TX340" s="11"/>
      <c r="UC340" s="11"/>
      <c r="UH340" s="11"/>
      <c r="UM340" s="11"/>
      <c r="UR340" s="11"/>
      <c r="UW340" s="11"/>
      <c r="VB340" s="11"/>
      <c r="VG340" s="11"/>
      <c r="VL340" s="11"/>
      <c r="VQ340" s="11"/>
      <c r="VV340" s="11"/>
      <c r="WA340" s="11"/>
      <c r="WF340" s="11"/>
      <c r="WK340" s="11"/>
      <c r="WP340" s="11"/>
      <c r="WU340" s="11"/>
      <c r="WZ340" s="11"/>
      <c r="XE340" s="11"/>
      <c r="XJ340" s="11"/>
      <c r="XO340" s="11"/>
      <c r="XT340" s="11"/>
      <c r="XY340" s="11"/>
      <c r="YD340" s="11"/>
      <c r="YI340" s="11"/>
      <c r="YN340" s="11"/>
      <c r="YS340" s="11"/>
      <c r="YX340" s="11"/>
      <c r="ZC340" s="11"/>
      <c r="ZH340" s="11"/>
      <c r="ZM340" s="11"/>
      <c r="ZR340" s="11"/>
      <c r="ZW340" s="11"/>
      <c r="AAB340" s="11"/>
      <c r="AAG340" s="11"/>
      <c r="AAL340" s="11"/>
      <c r="AAQ340" s="11"/>
      <c r="AAV340" s="11"/>
      <c r="ABA340" s="11"/>
      <c r="ABF340" s="11"/>
      <c r="ABK340" s="11"/>
      <c r="ABP340" s="11"/>
      <c r="ABU340" s="11"/>
      <c r="ABZ340" s="11"/>
      <c r="ACE340" s="11"/>
      <c r="ACJ340" s="11"/>
      <c r="ACO340" s="11"/>
      <c r="ACT340" s="11"/>
      <c r="ACY340" s="11"/>
      <c r="ADD340" s="11"/>
      <c r="ADI340" s="11"/>
      <c r="ADN340" s="11"/>
      <c r="ADS340" s="11"/>
      <c r="ADX340" s="11"/>
      <c r="AEC340" s="11"/>
      <c r="AEH340" s="11"/>
      <c r="AEM340" s="11"/>
      <c r="AER340" s="11"/>
      <c r="AEW340" s="11"/>
      <c r="AFB340" s="11"/>
      <c r="AFG340" s="11"/>
      <c r="AFL340" s="11"/>
      <c r="AFQ340" s="11"/>
      <c r="AFV340" s="11"/>
      <c r="AGA340" s="11"/>
      <c r="AGF340" s="11"/>
      <c r="AGK340" s="11"/>
      <c r="AGP340" s="11"/>
      <c r="AGU340" s="11"/>
      <c r="AGZ340" s="11"/>
      <c r="AHE340" s="11"/>
      <c r="AHJ340" s="11"/>
      <c r="AHO340" s="11"/>
      <c r="AHT340" s="11"/>
      <c r="AHY340" s="11"/>
      <c r="AID340" s="11"/>
      <c r="AII340" s="11"/>
      <c r="AIN340" s="11"/>
      <c r="AIS340" s="11"/>
      <c r="AIX340" s="11"/>
      <c r="AJC340" s="11"/>
      <c r="AJH340" s="11"/>
      <c r="AJM340" s="11"/>
      <c r="AJR340" s="11"/>
      <c r="AJW340" s="11"/>
      <c r="AKB340" s="11"/>
      <c r="AKG340" s="11"/>
      <c r="AKL340" s="11"/>
      <c r="AKQ340" s="11"/>
      <c r="AKV340" s="11"/>
      <c r="ALA340" s="11"/>
      <c r="ALF340" s="11"/>
      <c r="ALK340" s="11"/>
      <c r="ALP340" s="11"/>
      <c r="ALU340" s="11"/>
      <c r="ALZ340" s="11"/>
      <c r="AME340" s="11"/>
      <c r="AMJ340" s="11"/>
      <c r="AMO340" s="11"/>
      <c r="AMT340" s="11"/>
      <c r="AMY340" s="11"/>
      <c r="AND340" s="11"/>
      <c r="ANI340" s="11"/>
      <c r="ANN340" s="11"/>
      <c r="ANS340" s="11"/>
      <c r="ANX340" s="11"/>
      <c r="AOC340" s="11"/>
      <c r="AOH340" s="11"/>
      <c r="AOM340" s="11"/>
      <c r="AOR340" s="11"/>
      <c r="AOW340" s="11"/>
      <c r="APB340" s="11"/>
      <c r="APG340" s="11"/>
      <c r="APL340" s="11"/>
      <c r="APQ340" s="11"/>
      <c r="APV340" s="11"/>
      <c r="AQA340" s="11"/>
      <c r="AQF340" s="11"/>
      <c r="AQK340" s="11"/>
      <c r="AQP340" s="11"/>
      <c r="AQU340" s="11"/>
      <c r="AQZ340" s="11"/>
      <c r="ARE340" s="11"/>
      <c r="ARJ340" s="11"/>
      <c r="ARO340" s="11"/>
      <c r="ART340" s="11"/>
      <c r="ARY340" s="11"/>
      <c r="ASD340" s="11"/>
      <c r="ASI340" s="11"/>
      <c r="ASN340" s="11"/>
      <c r="ASS340" s="11"/>
      <c r="ASX340" s="11"/>
      <c r="ATC340" s="11"/>
      <c r="ATH340" s="11"/>
      <c r="ATM340" s="11"/>
      <c r="ATR340" s="11"/>
      <c r="ATW340" s="11"/>
      <c r="AUB340" s="11"/>
      <c r="AUG340" s="11"/>
      <c r="AUL340" s="11"/>
      <c r="AUQ340" s="11"/>
      <c r="AUV340" s="11"/>
      <c r="AVA340" s="11"/>
      <c r="AVF340" s="11"/>
      <c r="AVK340" s="11"/>
      <c r="AVP340" s="11"/>
      <c r="AVU340" s="11"/>
      <c r="AVZ340" s="11"/>
      <c r="AWE340" s="11"/>
      <c r="AWJ340" s="11"/>
      <c r="AWO340" s="11"/>
      <c r="AWT340" s="11"/>
      <c r="AWY340" s="11"/>
      <c r="AXD340" s="11"/>
      <c r="AXI340" s="11"/>
      <c r="AXN340" s="11"/>
      <c r="AXS340" s="11"/>
      <c r="AXX340" s="11"/>
      <c r="AYC340" s="11"/>
      <c r="AYH340" s="11"/>
      <c r="AYM340" s="11"/>
      <c r="AYR340" s="11"/>
      <c r="AYW340" s="11"/>
      <c r="AZB340" s="11"/>
      <c r="AZG340" s="11"/>
      <c r="AZL340" s="11"/>
      <c r="AZQ340" s="11"/>
      <c r="AZV340" s="11"/>
      <c r="BAA340" s="11"/>
      <c r="BAF340" s="11"/>
      <c r="BAK340" s="11"/>
      <c r="BAP340" s="11"/>
      <c r="BAU340" s="11"/>
      <c r="BAZ340" s="11"/>
      <c r="BBE340" s="11"/>
      <c r="BBJ340" s="11"/>
      <c r="BBO340" s="11"/>
      <c r="BBT340" s="11"/>
      <c r="BBY340" s="11"/>
      <c r="BCD340" s="11"/>
      <c r="BCI340" s="11"/>
      <c r="BCN340" s="11"/>
      <c r="BCS340" s="11"/>
      <c r="BCX340" s="11"/>
      <c r="BDC340" s="11"/>
      <c r="BDH340" s="11"/>
      <c r="BDM340" s="11"/>
      <c r="BDR340" s="11"/>
      <c r="BDW340" s="11"/>
      <c r="BEB340" s="11"/>
      <c r="BEG340" s="11"/>
      <c r="BEL340" s="11"/>
      <c r="BEQ340" s="11"/>
      <c r="BEV340" s="11"/>
      <c r="BFA340" s="11"/>
      <c r="BFF340" s="11"/>
      <c r="BFK340" s="11"/>
      <c r="BFP340" s="11"/>
      <c r="BFU340" s="11"/>
      <c r="BFZ340" s="11"/>
      <c r="BGE340" s="11"/>
      <c r="BGJ340" s="11"/>
      <c r="BGO340" s="11"/>
      <c r="BGT340" s="11"/>
      <c r="BGY340" s="11"/>
      <c r="BHD340" s="11"/>
      <c r="BHI340" s="11"/>
      <c r="BHN340" s="11"/>
      <c r="BHS340" s="11"/>
      <c r="BHX340" s="11"/>
      <c r="BIC340" s="11"/>
      <c r="BIH340" s="11"/>
      <c r="BIM340" s="11"/>
      <c r="BIR340" s="11"/>
      <c r="BIW340" s="11"/>
      <c r="BJB340" s="11"/>
      <c r="BJG340" s="11"/>
      <c r="BJL340" s="11"/>
      <c r="BJQ340" s="11"/>
      <c r="BJV340" s="11"/>
      <c r="BKA340" s="11"/>
      <c r="BKF340" s="11"/>
      <c r="BKK340" s="11"/>
      <c r="BKP340" s="11"/>
      <c r="BKU340" s="11"/>
      <c r="BKZ340" s="11"/>
      <c r="BLE340" s="11"/>
      <c r="BLJ340" s="11"/>
      <c r="BLO340" s="11"/>
      <c r="BLT340" s="11"/>
      <c r="BLY340" s="11"/>
      <c r="BMD340" s="11"/>
      <c r="BMI340" s="11"/>
      <c r="BMN340" s="11"/>
      <c r="BMS340" s="11"/>
      <c r="BMX340" s="11"/>
      <c r="BNC340" s="11"/>
      <c r="BNH340" s="11"/>
      <c r="BNM340" s="11"/>
      <c r="BNR340" s="11"/>
      <c r="BNW340" s="11"/>
      <c r="BOB340" s="11"/>
      <c r="BOG340" s="11"/>
      <c r="BOL340" s="11"/>
      <c r="BOQ340" s="11"/>
      <c r="BOV340" s="11"/>
      <c r="BPA340" s="11"/>
      <c r="BPF340" s="11"/>
      <c r="BPK340" s="11"/>
      <c r="BPP340" s="11"/>
      <c r="BPU340" s="11"/>
      <c r="BPZ340" s="11"/>
      <c r="BQE340" s="11"/>
      <c r="BQJ340" s="11"/>
      <c r="BQO340" s="11"/>
      <c r="BQT340" s="11"/>
      <c r="BQY340" s="11"/>
      <c r="BRD340" s="11"/>
      <c r="BRI340" s="11"/>
      <c r="BRN340" s="11"/>
      <c r="BRS340" s="11"/>
      <c r="BRX340" s="11"/>
      <c r="BSC340" s="11"/>
      <c r="BSH340" s="11"/>
      <c r="BSM340" s="11"/>
      <c r="BSR340" s="11"/>
      <c r="BSW340" s="11"/>
      <c r="BTB340" s="11"/>
      <c r="BTG340" s="11"/>
      <c r="BTL340" s="11"/>
      <c r="BTQ340" s="11"/>
      <c r="BTV340" s="11"/>
      <c r="BUA340" s="11"/>
      <c r="BUF340" s="11"/>
      <c r="BUK340" s="11"/>
      <c r="BUP340" s="11"/>
      <c r="BUU340" s="11"/>
      <c r="BUZ340" s="11"/>
      <c r="BVE340" s="11"/>
      <c r="BVJ340" s="11"/>
      <c r="BVO340" s="11"/>
      <c r="BVT340" s="11"/>
      <c r="BVY340" s="11"/>
      <c r="BWD340" s="11"/>
      <c r="BWI340" s="11"/>
      <c r="BWN340" s="11"/>
      <c r="BWS340" s="11"/>
      <c r="BWX340" s="11"/>
      <c r="BXC340" s="11"/>
      <c r="BXH340" s="11"/>
      <c r="BXM340" s="11"/>
      <c r="BXR340" s="11"/>
      <c r="BXW340" s="11"/>
      <c r="BYB340" s="11"/>
      <c r="BYG340" s="11"/>
      <c r="BYL340" s="11"/>
      <c r="BYQ340" s="11"/>
      <c r="BYV340" s="11"/>
      <c r="BZA340" s="11"/>
      <c r="BZF340" s="11"/>
      <c r="BZK340" s="11"/>
      <c r="BZP340" s="11"/>
      <c r="BZU340" s="11"/>
      <c r="BZZ340" s="11"/>
      <c r="CAE340" s="11"/>
      <c r="CAJ340" s="11"/>
      <c r="CAO340" s="11"/>
      <c r="CAT340" s="11"/>
      <c r="CAY340" s="11"/>
      <c r="CBD340" s="11"/>
      <c r="CBI340" s="11"/>
      <c r="CBN340" s="11"/>
      <c r="CBS340" s="11"/>
      <c r="CBX340" s="11"/>
      <c r="CCC340" s="11"/>
      <c r="CCH340" s="11"/>
      <c r="CCM340" s="11"/>
      <c r="CCR340" s="11"/>
      <c r="CCW340" s="11"/>
      <c r="CDB340" s="11"/>
      <c r="CDG340" s="11"/>
      <c r="CDL340" s="11"/>
      <c r="CDQ340" s="11"/>
      <c r="CDV340" s="11"/>
      <c r="CEA340" s="11"/>
      <c r="CEF340" s="11"/>
      <c r="CEK340" s="11"/>
      <c r="CEP340" s="11"/>
      <c r="CEU340" s="11"/>
      <c r="CEZ340" s="11"/>
      <c r="CFE340" s="11"/>
      <c r="CFJ340" s="11"/>
      <c r="CFO340" s="11"/>
      <c r="CFT340" s="11"/>
      <c r="CFY340" s="11"/>
      <c r="CGD340" s="11"/>
      <c r="CGI340" s="11"/>
      <c r="CGN340" s="11"/>
      <c r="CGS340" s="11"/>
      <c r="CGX340" s="11"/>
      <c r="CHC340" s="11"/>
      <c r="CHH340" s="11"/>
      <c r="CHM340" s="11"/>
      <c r="CHR340" s="11"/>
      <c r="CHW340" s="11"/>
      <c r="CIB340" s="11"/>
      <c r="CIG340" s="11"/>
      <c r="CIL340" s="11"/>
      <c r="CIQ340" s="11"/>
      <c r="CIV340" s="11"/>
      <c r="CJA340" s="11"/>
      <c r="CJF340" s="11"/>
      <c r="CJK340" s="11"/>
      <c r="CJP340" s="11"/>
      <c r="CJU340" s="11"/>
      <c r="CJZ340" s="11"/>
      <c r="CKE340" s="11"/>
      <c r="CKJ340" s="11"/>
      <c r="CKO340" s="11"/>
      <c r="CKT340" s="11"/>
      <c r="CKY340" s="11"/>
      <c r="CLD340" s="11"/>
      <c r="CLI340" s="11"/>
      <c r="CLN340" s="11"/>
      <c r="CLS340" s="11"/>
      <c r="CLX340" s="11"/>
      <c r="CMC340" s="11"/>
      <c r="CMH340" s="11"/>
      <c r="CMM340" s="11"/>
      <c r="CMR340" s="11"/>
      <c r="CMW340" s="11"/>
      <c r="CNB340" s="11"/>
      <c r="CNG340" s="11"/>
      <c r="CNL340" s="11"/>
      <c r="CNQ340" s="11"/>
      <c r="CNV340" s="11"/>
      <c r="COA340" s="11"/>
      <c r="COF340" s="11"/>
      <c r="COK340" s="11"/>
      <c r="COP340" s="11"/>
      <c r="COU340" s="11"/>
      <c r="COZ340" s="11"/>
      <c r="CPE340" s="11"/>
      <c r="CPJ340" s="11"/>
      <c r="CPO340" s="11"/>
      <c r="CPT340" s="11"/>
      <c r="CPY340" s="11"/>
      <c r="CQD340" s="11"/>
      <c r="CQI340" s="11"/>
      <c r="CQN340" s="11"/>
      <c r="CQS340" s="11"/>
      <c r="CQX340" s="11"/>
      <c r="CRC340" s="11"/>
      <c r="CRH340" s="11"/>
      <c r="CRM340" s="11"/>
      <c r="CRR340" s="11"/>
      <c r="CRW340" s="11"/>
      <c r="CSB340" s="11"/>
      <c r="CSG340" s="11"/>
      <c r="CSL340" s="11"/>
      <c r="CSQ340" s="11"/>
      <c r="CSV340" s="11"/>
      <c r="CTA340" s="11"/>
      <c r="CTF340" s="11"/>
      <c r="CTK340" s="11"/>
      <c r="CTP340" s="11"/>
      <c r="CTU340" s="11"/>
      <c r="CTZ340" s="11"/>
      <c r="CUE340" s="11"/>
      <c r="CUJ340" s="11"/>
      <c r="CUO340" s="11"/>
      <c r="CUT340" s="11"/>
      <c r="CUY340" s="11"/>
      <c r="CVD340" s="11"/>
      <c r="CVI340" s="11"/>
      <c r="CVN340" s="11"/>
      <c r="CVS340" s="11"/>
      <c r="CVX340" s="11"/>
      <c r="CWC340" s="11"/>
      <c r="CWH340" s="11"/>
      <c r="CWM340" s="11"/>
      <c r="CWR340" s="11"/>
      <c r="CWW340" s="11"/>
      <c r="CXB340" s="11"/>
      <c r="CXG340" s="11"/>
      <c r="CXL340" s="11"/>
      <c r="CXQ340" s="11"/>
      <c r="CXV340" s="11"/>
      <c r="CYA340" s="11"/>
      <c r="CYF340" s="11"/>
      <c r="CYK340" s="11"/>
      <c r="CYP340" s="11"/>
      <c r="CYU340" s="11"/>
      <c r="CYZ340" s="11"/>
      <c r="CZE340" s="11"/>
      <c r="CZJ340" s="11"/>
      <c r="CZO340" s="11"/>
      <c r="CZT340" s="11"/>
      <c r="CZY340" s="11"/>
      <c r="DAD340" s="11"/>
      <c r="DAI340" s="11"/>
      <c r="DAN340" s="11"/>
      <c r="DAS340" s="11"/>
      <c r="DAX340" s="11"/>
      <c r="DBC340" s="11"/>
      <c r="DBH340" s="11"/>
      <c r="DBM340" s="11"/>
      <c r="DBR340" s="11"/>
      <c r="DBW340" s="11"/>
      <c r="DCB340" s="11"/>
      <c r="DCG340" s="11"/>
      <c r="DCL340" s="11"/>
      <c r="DCQ340" s="11"/>
      <c r="DCV340" s="11"/>
      <c r="DDA340" s="11"/>
      <c r="DDF340" s="11"/>
      <c r="DDK340" s="11"/>
      <c r="DDP340" s="11"/>
      <c r="DDU340" s="11"/>
      <c r="DDZ340" s="11"/>
      <c r="DEE340" s="11"/>
      <c r="DEJ340" s="11"/>
      <c r="DEO340" s="11"/>
      <c r="DET340" s="11"/>
      <c r="DEY340" s="11"/>
      <c r="DFD340" s="11"/>
      <c r="DFI340" s="11"/>
      <c r="DFN340" s="11"/>
      <c r="DFS340" s="11"/>
      <c r="DFX340" s="11"/>
      <c r="DGC340" s="11"/>
      <c r="DGH340" s="11"/>
      <c r="DGM340" s="11"/>
      <c r="DGR340" s="11"/>
      <c r="DGW340" s="11"/>
      <c r="DHB340" s="11"/>
      <c r="DHG340" s="11"/>
      <c r="DHL340" s="11"/>
      <c r="DHQ340" s="11"/>
      <c r="DHV340" s="11"/>
      <c r="DIA340" s="11"/>
      <c r="DIF340" s="11"/>
      <c r="DIK340" s="11"/>
      <c r="DIP340" s="11"/>
      <c r="DIU340" s="11"/>
      <c r="DIZ340" s="11"/>
      <c r="DJE340" s="11"/>
      <c r="DJJ340" s="11"/>
      <c r="DJO340" s="11"/>
      <c r="DJT340" s="11"/>
      <c r="DJY340" s="11"/>
      <c r="DKD340" s="11"/>
      <c r="DKI340" s="11"/>
      <c r="DKN340" s="11"/>
      <c r="DKS340" s="11"/>
      <c r="DKX340" s="11"/>
      <c r="DLC340" s="11"/>
      <c r="DLH340" s="11"/>
      <c r="DLM340" s="11"/>
      <c r="DLR340" s="11"/>
      <c r="DLW340" s="11"/>
      <c r="DMB340" s="11"/>
      <c r="DMG340" s="11"/>
      <c r="DML340" s="11"/>
      <c r="DMQ340" s="11"/>
      <c r="DMV340" s="11"/>
      <c r="DNA340" s="11"/>
      <c r="DNF340" s="11"/>
      <c r="DNK340" s="11"/>
      <c r="DNP340" s="11"/>
      <c r="DNU340" s="11"/>
      <c r="DNZ340" s="11"/>
      <c r="DOE340" s="11"/>
      <c r="DOJ340" s="11"/>
      <c r="DOO340" s="11"/>
      <c r="DOT340" s="11"/>
      <c r="DOY340" s="11"/>
      <c r="DPD340" s="11"/>
      <c r="DPI340" s="11"/>
      <c r="DPN340" s="11"/>
      <c r="DPS340" s="11"/>
      <c r="DPX340" s="11"/>
      <c r="DQC340" s="11"/>
      <c r="DQH340" s="11"/>
      <c r="DQM340" s="11"/>
      <c r="DQR340" s="11"/>
      <c r="DQW340" s="11"/>
      <c r="DRB340" s="11"/>
      <c r="DRG340" s="11"/>
      <c r="DRL340" s="11"/>
      <c r="DRQ340" s="11"/>
      <c r="DRV340" s="11"/>
      <c r="DSA340" s="11"/>
      <c r="DSF340" s="11"/>
      <c r="DSK340" s="11"/>
      <c r="DSP340" s="11"/>
      <c r="DSU340" s="11"/>
      <c r="DSZ340" s="11"/>
      <c r="DTE340" s="11"/>
      <c r="DTJ340" s="11"/>
      <c r="DTO340" s="11"/>
      <c r="DTT340" s="11"/>
      <c r="DTY340" s="11"/>
      <c r="DUD340" s="11"/>
      <c r="DUI340" s="11"/>
      <c r="DUN340" s="11"/>
      <c r="DUS340" s="11"/>
      <c r="DUX340" s="11"/>
      <c r="DVC340" s="11"/>
      <c r="DVH340" s="11"/>
      <c r="DVM340" s="11"/>
      <c r="DVR340" s="11"/>
      <c r="DVW340" s="11"/>
      <c r="DWB340" s="11"/>
      <c r="DWG340" s="11"/>
      <c r="DWL340" s="11"/>
      <c r="DWQ340" s="11"/>
      <c r="DWV340" s="11"/>
      <c r="DXA340" s="11"/>
      <c r="DXF340" s="11"/>
      <c r="DXK340" s="11"/>
      <c r="DXP340" s="11"/>
      <c r="DXU340" s="11"/>
      <c r="DXZ340" s="11"/>
      <c r="DYE340" s="11"/>
      <c r="DYJ340" s="11"/>
      <c r="DYO340" s="11"/>
      <c r="DYT340" s="11"/>
      <c r="DYY340" s="11"/>
      <c r="DZD340" s="11"/>
      <c r="DZI340" s="11"/>
      <c r="DZN340" s="11"/>
      <c r="DZS340" s="11"/>
      <c r="DZX340" s="11"/>
      <c r="EAC340" s="11"/>
      <c r="EAH340" s="11"/>
      <c r="EAM340" s="11"/>
      <c r="EAR340" s="11"/>
      <c r="EAW340" s="11"/>
      <c r="EBB340" s="11"/>
      <c r="EBG340" s="11"/>
      <c r="EBL340" s="11"/>
      <c r="EBQ340" s="11"/>
      <c r="EBV340" s="11"/>
      <c r="ECA340" s="11"/>
      <c r="ECF340" s="11"/>
      <c r="ECK340" s="11"/>
      <c r="ECP340" s="11"/>
      <c r="ECU340" s="11"/>
      <c r="ECZ340" s="11"/>
      <c r="EDE340" s="11"/>
      <c r="EDJ340" s="11"/>
      <c r="EDO340" s="11"/>
      <c r="EDT340" s="11"/>
      <c r="EDY340" s="11"/>
      <c r="EED340" s="11"/>
      <c r="EEI340" s="11"/>
      <c r="EEN340" s="11"/>
      <c r="EES340" s="11"/>
      <c r="EEX340" s="11"/>
      <c r="EFC340" s="11"/>
      <c r="EFH340" s="11"/>
      <c r="EFM340" s="11"/>
      <c r="EFR340" s="11"/>
      <c r="EFW340" s="11"/>
      <c r="EGB340" s="11"/>
      <c r="EGG340" s="11"/>
      <c r="EGL340" s="11"/>
      <c r="EGQ340" s="11"/>
      <c r="EGV340" s="11"/>
      <c r="EHA340" s="11"/>
      <c r="EHF340" s="11"/>
      <c r="EHK340" s="11"/>
      <c r="EHP340" s="11"/>
      <c r="EHU340" s="11"/>
      <c r="EHZ340" s="11"/>
      <c r="EIE340" s="11"/>
      <c r="EIJ340" s="11"/>
      <c r="EIO340" s="11"/>
      <c r="EIT340" s="11"/>
      <c r="EIY340" s="11"/>
      <c r="EJD340" s="11"/>
      <c r="EJI340" s="11"/>
      <c r="EJN340" s="11"/>
      <c r="EJS340" s="11"/>
      <c r="EJX340" s="11"/>
      <c r="EKC340" s="11"/>
      <c r="EKH340" s="11"/>
      <c r="EKM340" s="11"/>
      <c r="EKR340" s="11"/>
      <c r="EKW340" s="11"/>
      <c r="ELB340" s="11"/>
      <c r="ELG340" s="11"/>
      <c r="ELL340" s="11"/>
      <c r="ELQ340" s="11"/>
      <c r="ELV340" s="11"/>
      <c r="EMA340" s="11"/>
      <c r="EMF340" s="11"/>
      <c r="EMK340" s="11"/>
      <c r="EMP340" s="11"/>
      <c r="EMU340" s="11"/>
      <c r="EMZ340" s="11"/>
      <c r="ENE340" s="11"/>
      <c r="ENJ340" s="11"/>
      <c r="ENO340" s="11"/>
      <c r="ENT340" s="11"/>
      <c r="ENY340" s="11"/>
      <c r="EOD340" s="11"/>
      <c r="EOI340" s="11"/>
      <c r="EON340" s="11"/>
      <c r="EOS340" s="11"/>
      <c r="EOX340" s="11"/>
      <c r="EPC340" s="11"/>
      <c r="EPH340" s="11"/>
      <c r="EPM340" s="11"/>
      <c r="EPR340" s="11"/>
      <c r="EPW340" s="11"/>
      <c r="EQB340" s="11"/>
      <c r="EQG340" s="11"/>
      <c r="EQL340" s="11"/>
      <c r="EQQ340" s="11"/>
      <c r="EQV340" s="11"/>
      <c r="ERA340" s="11"/>
      <c r="ERF340" s="11"/>
      <c r="ERK340" s="11"/>
      <c r="ERP340" s="11"/>
      <c r="ERU340" s="11"/>
      <c r="ERZ340" s="11"/>
      <c r="ESE340" s="11"/>
      <c r="ESJ340" s="11"/>
      <c r="ESO340" s="11"/>
      <c r="EST340" s="11"/>
      <c r="ESY340" s="11"/>
      <c r="ETD340" s="11"/>
      <c r="ETI340" s="11"/>
      <c r="ETN340" s="11"/>
      <c r="ETS340" s="11"/>
      <c r="ETX340" s="11"/>
      <c r="EUC340" s="11"/>
      <c r="EUH340" s="11"/>
      <c r="EUM340" s="11"/>
      <c r="EUR340" s="11"/>
      <c r="EUW340" s="11"/>
      <c r="EVB340" s="11"/>
      <c r="EVG340" s="11"/>
      <c r="EVL340" s="11"/>
      <c r="EVQ340" s="11"/>
      <c r="EVV340" s="11"/>
      <c r="EWA340" s="11"/>
      <c r="EWF340" s="11"/>
      <c r="EWK340" s="11"/>
      <c r="EWP340" s="11"/>
      <c r="EWU340" s="11"/>
      <c r="EWZ340" s="11"/>
      <c r="EXE340" s="11"/>
      <c r="EXJ340" s="11"/>
      <c r="EXO340" s="11"/>
      <c r="EXT340" s="11"/>
      <c r="EXY340" s="11"/>
      <c r="EYD340" s="11"/>
      <c r="EYI340" s="11"/>
      <c r="EYN340" s="11"/>
      <c r="EYS340" s="11"/>
      <c r="EYX340" s="11"/>
      <c r="EZC340" s="11"/>
      <c r="EZH340" s="11"/>
      <c r="EZM340" s="11"/>
      <c r="EZR340" s="11"/>
      <c r="EZW340" s="11"/>
      <c r="FAB340" s="11"/>
      <c r="FAG340" s="11"/>
      <c r="FAL340" s="11"/>
      <c r="FAQ340" s="11"/>
      <c r="FAV340" s="11"/>
      <c r="FBA340" s="11"/>
      <c r="FBF340" s="11"/>
      <c r="FBK340" s="11"/>
      <c r="FBP340" s="11"/>
      <c r="FBU340" s="11"/>
      <c r="FBZ340" s="11"/>
      <c r="FCE340" s="11"/>
      <c r="FCJ340" s="11"/>
      <c r="FCO340" s="11"/>
      <c r="FCT340" s="11"/>
      <c r="FCY340" s="11"/>
      <c r="FDD340" s="11"/>
      <c r="FDI340" s="11"/>
      <c r="FDN340" s="11"/>
      <c r="FDS340" s="11"/>
      <c r="FDX340" s="11"/>
      <c r="FEC340" s="11"/>
      <c r="FEH340" s="11"/>
      <c r="FEM340" s="11"/>
      <c r="FER340" s="11"/>
      <c r="FEW340" s="11"/>
      <c r="FFB340" s="11"/>
      <c r="FFG340" s="11"/>
      <c r="FFL340" s="11"/>
      <c r="FFQ340" s="11"/>
      <c r="FFV340" s="11"/>
      <c r="FGA340" s="11"/>
      <c r="FGF340" s="11"/>
      <c r="FGK340" s="11"/>
      <c r="FGP340" s="11"/>
      <c r="FGU340" s="11"/>
      <c r="FGZ340" s="11"/>
      <c r="FHE340" s="11"/>
      <c r="FHJ340" s="11"/>
      <c r="FHO340" s="11"/>
      <c r="FHT340" s="11"/>
      <c r="FHY340" s="11"/>
      <c r="FID340" s="11"/>
      <c r="FII340" s="11"/>
      <c r="FIN340" s="11"/>
      <c r="FIS340" s="11"/>
      <c r="FIX340" s="11"/>
      <c r="FJC340" s="11"/>
      <c r="FJH340" s="11"/>
      <c r="FJM340" s="11"/>
      <c r="FJR340" s="11"/>
      <c r="FJW340" s="11"/>
      <c r="FKB340" s="11"/>
      <c r="FKG340" s="11"/>
      <c r="FKL340" s="11"/>
      <c r="FKQ340" s="11"/>
      <c r="FKV340" s="11"/>
      <c r="FLA340" s="11"/>
      <c r="FLF340" s="11"/>
      <c r="FLK340" s="11"/>
      <c r="FLP340" s="11"/>
      <c r="FLU340" s="11"/>
      <c r="FLZ340" s="11"/>
      <c r="FME340" s="11"/>
      <c r="FMJ340" s="11"/>
      <c r="FMO340" s="11"/>
      <c r="FMT340" s="11"/>
      <c r="FMY340" s="11"/>
      <c r="FND340" s="11"/>
      <c r="FNI340" s="11"/>
      <c r="FNN340" s="11"/>
      <c r="FNS340" s="11"/>
      <c r="FNX340" s="11"/>
      <c r="FOC340" s="11"/>
      <c r="FOH340" s="11"/>
      <c r="FOM340" s="11"/>
      <c r="FOR340" s="11"/>
      <c r="FOW340" s="11"/>
      <c r="FPB340" s="11"/>
      <c r="FPG340" s="11"/>
      <c r="FPL340" s="11"/>
      <c r="FPQ340" s="11"/>
      <c r="FPV340" s="11"/>
      <c r="FQA340" s="11"/>
      <c r="FQF340" s="11"/>
      <c r="FQK340" s="11"/>
      <c r="FQP340" s="11"/>
      <c r="FQU340" s="11"/>
      <c r="FQZ340" s="11"/>
      <c r="FRE340" s="11"/>
      <c r="FRJ340" s="11"/>
      <c r="FRO340" s="11"/>
      <c r="FRT340" s="11"/>
      <c r="FRY340" s="11"/>
      <c r="FSD340" s="11"/>
      <c r="FSI340" s="11"/>
      <c r="FSN340" s="11"/>
      <c r="FSS340" s="11"/>
      <c r="FSX340" s="11"/>
      <c r="FTC340" s="11"/>
      <c r="FTH340" s="11"/>
      <c r="FTM340" s="11"/>
      <c r="FTR340" s="11"/>
      <c r="FTW340" s="11"/>
      <c r="FUB340" s="11"/>
      <c r="FUG340" s="11"/>
      <c r="FUL340" s="11"/>
      <c r="FUQ340" s="11"/>
      <c r="FUV340" s="11"/>
      <c r="FVA340" s="11"/>
      <c r="FVF340" s="11"/>
      <c r="FVK340" s="11"/>
      <c r="FVP340" s="11"/>
      <c r="FVU340" s="11"/>
      <c r="FVZ340" s="11"/>
      <c r="FWE340" s="11"/>
      <c r="FWJ340" s="11"/>
      <c r="FWO340" s="11"/>
      <c r="FWT340" s="11"/>
      <c r="FWY340" s="11"/>
      <c r="FXD340" s="11"/>
      <c r="FXI340" s="11"/>
      <c r="FXN340" s="11"/>
      <c r="FXS340" s="11"/>
      <c r="FXX340" s="11"/>
      <c r="FYC340" s="11"/>
      <c r="FYH340" s="11"/>
      <c r="FYM340" s="11"/>
      <c r="FYR340" s="11"/>
      <c r="FYW340" s="11"/>
      <c r="FZB340" s="11"/>
      <c r="FZG340" s="11"/>
      <c r="FZL340" s="11"/>
      <c r="FZQ340" s="11"/>
      <c r="FZV340" s="11"/>
      <c r="GAA340" s="11"/>
      <c r="GAF340" s="11"/>
      <c r="GAK340" s="11"/>
      <c r="GAP340" s="11"/>
      <c r="GAU340" s="11"/>
      <c r="GAZ340" s="11"/>
      <c r="GBE340" s="11"/>
      <c r="GBJ340" s="11"/>
      <c r="GBO340" s="11"/>
      <c r="GBT340" s="11"/>
      <c r="GBY340" s="11"/>
      <c r="GCD340" s="11"/>
      <c r="GCI340" s="11"/>
      <c r="GCN340" s="11"/>
      <c r="GCS340" s="11"/>
      <c r="GCX340" s="11"/>
      <c r="GDC340" s="11"/>
      <c r="GDH340" s="11"/>
      <c r="GDM340" s="11"/>
      <c r="GDR340" s="11"/>
      <c r="GDW340" s="11"/>
      <c r="GEB340" s="11"/>
      <c r="GEG340" s="11"/>
      <c r="GEL340" s="11"/>
      <c r="GEQ340" s="11"/>
      <c r="GEV340" s="11"/>
      <c r="GFA340" s="11"/>
      <c r="GFF340" s="11"/>
      <c r="GFK340" s="11"/>
      <c r="GFP340" s="11"/>
      <c r="GFU340" s="11"/>
      <c r="GFZ340" s="11"/>
      <c r="GGE340" s="11"/>
      <c r="GGJ340" s="11"/>
      <c r="GGO340" s="11"/>
      <c r="GGT340" s="11"/>
      <c r="GGY340" s="11"/>
      <c r="GHD340" s="11"/>
      <c r="GHI340" s="11"/>
      <c r="GHN340" s="11"/>
      <c r="GHS340" s="11"/>
      <c r="GHX340" s="11"/>
      <c r="GIC340" s="11"/>
      <c r="GIH340" s="11"/>
      <c r="GIM340" s="11"/>
      <c r="GIR340" s="11"/>
      <c r="GIW340" s="11"/>
      <c r="GJB340" s="11"/>
      <c r="GJG340" s="11"/>
      <c r="GJL340" s="11"/>
      <c r="GJQ340" s="11"/>
      <c r="GJV340" s="11"/>
      <c r="GKA340" s="11"/>
      <c r="GKF340" s="11"/>
      <c r="GKK340" s="11"/>
      <c r="GKP340" s="11"/>
      <c r="GKU340" s="11"/>
      <c r="GKZ340" s="11"/>
      <c r="GLE340" s="11"/>
      <c r="GLJ340" s="11"/>
      <c r="GLO340" s="11"/>
      <c r="GLT340" s="11"/>
      <c r="GLY340" s="11"/>
      <c r="GMD340" s="11"/>
      <c r="GMI340" s="11"/>
      <c r="GMN340" s="11"/>
      <c r="GMS340" s="11"/>
      <c r="GMX340" s="11"/>
      <c r="GNC340" s="11"/>
      <c r="GNH340" s="11"/>
      <c r="GNM340" s="11"/>
      <c r="GNR340" s="11"/>
      <c r="GNW340" s="11"/>
      <c r="GOB340" s="11"/>
      <c r="GOG340" s="11"/>
      <c r="GOL340" s="11"/>
      <c r="GOQ340" s="11"/>
      <c r="GOV340" s="11"/>
      <c r="GPA340" s="11"/>
      <c r="GPF340" s="11"/>
      <c r="GPK340" s="11"/>
      <c r="GPP340" s="11"/>
      <c r="GPU340" s="11"/>
      <c r="GPZ340" s="11"/>
      <c r="GQE340" s="11"/>
      <c r="GQJ340" s="11"/>
      <c r="GQO340" s="11"/>
      <c r="GQT340" s="11"/>
      <c r="GQY340" s="11"/>
      <c r="GRD340" s="11"/>
      <c r="GRI340" s="11"/>
      <c r="GRN340" s="11"/>
      <c r="GRS340" s="11"/>
      <c r="GRX340" s="11"/>
      <c r="GSC340" s="11"/>
      <c r="GSH340" s="11"/>
      <c r="GSM340" s="11"/>
      <c r="GSR340" s="11"/>
      <c r="GSW340" s="11"/>
      <c r="GTB340" s="11"/>
      <c r="GTG340" s="11"/>
      <c r="GTL340" s="11"/>
      <c r="GTQ340" s="11"/>
      <c r="GTV340" s="11"/>
      <c r="GUA340" s="11"/>
      <c r="GUF340" s="11"/>
      <c r="GUK340" s="11"/>
      <c r="GUP340" s="11"/>
      <c r="GUU340" s="11"/>
      <c r="GUZ340" s="11"/>
      <c r="GVE340" s="11"/>
      <c r="GVJ340" s="11"/>
      <c r="GVO340" s="11"/>
      <c r="GVT340" s="11"/>
      <c r="GVY340" s="11"/>
      <c r="GWD340" s="11"/>
      <c r="GWI340" s="11"/>
      <c r="GWN340" s="11"/>
      <c r="GWS340" s="11"/>
      <c r="GWX340" s="11"/>
      <c r="GXC340" s="11"/>
      <c r="GXH340" s="11"/>
      <c r="GXM340" s="11"/>
      <c r="GXR340" s="11"/>
      <c r="GXW340" s="11"/>
      <c r="GYB340" s="11"/>
      <c r="GYG340" s="11"/>
      <c r="GYL340" s="11"/>
      <c r="GYQ340" s="11"/>
      <c r="GYV340" s="11"/>
      <c r="GZA340" s="11"/>
      <c r="GZF340" s="11"/>
      <c r="GZK340" s="11"/>
      <c r="GZP340" s="11"/>
      <c r="GZU340" s="11"/>
      <c r="GZZ340" s="11"/>
      <c r="HAE340" s="11"/>
      <c r="HAJ340" s="11"/>
      <c r="HAO340" s="11"/>
      <c r="HAT340" s="11"/>
      <c r="HAY340" s="11"/>
      <c r="HBD340" s="11"/>
      <c r="HBI340" s="11"/>
      <c r="HBN340" s="11"/>
      <c r="HBS340" s="11"/>
      <c r="HBX340" s="11"/>
      <c r="HCC340" s="11"/>
      <c r="HCH340" s="11"/>
      <c r="HCM340" s="11"/>
      <c r="HCR340" s="11"/>
      <c r="HCW340" s="11"/>
      <c r="HDB340" s="11"/>
      <c r="HDG340" s="11"/>
      <c r="HDL340" s="11"/>
      <c r="HDQ340" s="11"/>
      <c r="HDV340" s="11"/>
      <c r="HEA340" s="11"/>
      <c r="HEF340" s="11"/>
      <c r="HEK340" s="11"/>
      <c r="HEP340" s="11"/>
      <c r="HEU340" s="11"/>
      <c r="HEZ340" s="11"/>
      <c r="HFE340" s="11"/>
      <c r="HFJ340" s="11"/>
      <c r="HFO340" s="11"/>
      <c r="HFT340" s="11"/>
      <c r="HFY340" s="11"/>
      <c r="HGD340" s="11"/>
      <c r="HGI340" s="11"/>
      <c r="HGN340" s="11"/>
      <c r="HGS340" s="11"/>
      <c r="HGX340" s="11"/>
      <c r="HHC340" s="11"/>
      <c r="HHH340" s="11"/>
      <c r="HHM340" s="11"/>
      <c r="HHR340" s="11"/>
      <c r="HHW340" s="11"/>
      <c r="HIB340" s="11"/>
      <c r="HIG340" s="11"/>
      <c r="HIL340" s="11"/>
      <c r="HIQ340" s="11"/>
      <c r="HIV340" s="11"/>
      <c r="HJA340" s="11"/>
      <c r="HJF340" s="11"/>
      <c r="HJK340" s="11"/>
      <c r="HJP340" s="11"/>
      <c r="HJU340" s="11"/>
      <c r="HJZ340" s="11"/>
      <c r="HKE340" s="11"/>
      <c r="HKJ340" s="11"/>
      <c r="HKO340" s="11"/>
      <c r="HKT340" s="11"/>
      <c r="HKY340" s="11"/>
      <c r="HLD340" s="11"/>
      <c r="HLI340" s="11"/>
      <c r="HLN340" s="11"/>
      <c r="HLS340" s="11"/>
      <c r="HLX340" s="11"/>
      <c r="HMC340" s="11"/>
      <c r="HMH340" s="11"/>
      <c r="HMM340" s="11"/>
      <c r="HMR340" s="11"/>
      <c r="HMW340" s="11"/>
      <c r="HNB340" s="11"/>
      <c r="HNG340" s="11"/>
      <c r="HNL340" s="11"/>
      <c r="HNQ340" s="11"/>
      <c r="HNV340" s="11"/>
      <c r="HOA340" s="11"/>
      <c r="HOF340" s="11"/>
      <c r="HOK340" s="11"/>
      <c r="HOP340" s="11"/>
      <c r="HOU340" s="11"/>
      <c r="HOZ340" s="11"/>
      <c r="HPE340" s="11"/>
      <c r="HPJ340" s="11"/>
      <c r="HPO340" s="11"/>
      <c r="HPT340" s="11"/>
      <c r="HPY340" s="11"/>
      <c r="HQD340" s="11"/>
      <c r="HQI340" s="11"/>
      <c r="HQN340" s="11"/>
      <c r="HQS340" s="11"/>
      <c r="HQX340" s="11"/>
      <c r="HRC340" s="11"/>
      <c r="HRH340" s="11"/>
      <c r="HRM340" s="11"/>
      <c r="HRR340" s="11"/>
      <c r="HRW340" s="11"/>
      <c r="HSB340" s="11"/>
      <c r="HSG340" s="11"/>
      <c r="HSL340" s="11"/>
      <c r="HSQ340" s="11"/>
      <c r="HSV340" s="11"/>
      <c r="HTA340" s="11"/>
      <c r="HTF340" s="11"/>
      <c r="HTK340" s="11"/>
      <c r="HTP340" s="11"/>
      <c r="HTU340" s="11"/>
      <c r="HTZ340" s="11"/>
      <c r="HUE340" s="11"/>
      <c r="HUJ340" s="11"/>
      <c r="HUO340" s="11"/>
      <c r="HUT340" s="11"/>
      <c r="HUY340" s="11"/>
      <c r="HVD340" s="11"/>
      <c r="HVI340" s="11"/>
      <c r="HVN340" s="11"/>
      <c r="HVS340" s="11"/>
      <c r="HVX340" s="11"/>
      <c r="HWC340" s="11"/>
      <c r="HWH340" s="11"/>
      <c r="HWM340" s="11"/>
      <c r="HWR340" s="11"/>
      <c r="HWW340" s="11"/>
      <c r="HXB340" s="11"/>
      <c r="HXG340" s="11"/>
      <c r="HXL340" s="11"/>
      <c r="HXQ340" s="11"/>
      <c r="HXV340" s="11"/>
      <c r="HYA340" s="11"/>
      <c r="HYF340" s="11"/>
      <c r="HYK340" s="11"/>
      <c r="HYP340" s="11"/>
      <c r="HYU340" s="11"/>
      <c r="HYZ340" s="11"/>
      <c r="HZE340" s="11"/>
      <c r="HZJ340" s="11"/>
      <c r="HZO340" s="11"/>
      <c r="HZT340" s="11"/>
      <c r="HZY340" s="11"/>
      <c r="IAD340" s="11"/>
      <c r="IAI340" s="11"/>
      <c r="IAN340" s="11"/>
      <c r="IAS340" s="11"/>
      <c r="IAX340" s="11"/>
      <c r="IBC340" s="11"/>
      <c r="IBH340" s="11"/>
      <c r="IBM340" s="11"/>
      <c r="IBR340" s="11"/>
      <c r="IBW340" s="11"/>
      <c r="ICB340" s="11"/>
      <c r="ICG340" s="11"/>
      <c r="ICL340" s="11"/>
      <c r="ICQ340" s="11"/>
      <c r="ICV340" s="11"/>
      <c r="IDA340" s="11"/>
      <c r="IDF340" s="11"/>
      <c r="IDK340" s="11"/>
      <c r="IDP340" s="11"/>
      <c r="IDU340" s="11"/>
      <c r="IDZ340" s="11"/>
      <c r="IEE340" s="11"/>
      <c r="IEJ340" s="11"/>
      <c r="IEO340" s="11"/>
      <c r="IET340" s="11"/>
      <c r="IEY340" s="11"/>
      <c r="IFD340" s="11"/>
      <c r="IFI340" s="11"/>
      <c r="IFN340" s="11"/>
      <c r="IFS340" s="11"/>
      <c r="IFX340" s="11"/>
      <c r="IGC340" s="11"/>
      <c r="IGH340" s="11"/>
      <c r="IGM340" s="11"/>
      <c r="IGR340" s="11"/>
      <c r="IGW340" s="11"/>
      <c r="IHB340" s="11"/>
      <c r="IHG340" s="11"/>
      <c r="IHL340" s="11"/>
      <c r="IHQ340" s="11"/>
      <c r="IHV340" s="11"/>
      <c r="IIA340" s="11"/>
      <c r="IIF340" s="11"/>
      <c r="IIK340" s="11"/>
      <c r="IIP340" s="11"/>
      <c r="IIU340" s="11"/>
      <c r="IIZ340" s="11"/>
      <c r="IJE340" s="11"/>
      <c r="IJJ340" s="11"/>
      <c r="IJO340" s="11"/>
      <c r="IJT340" s="11"/>
      <c r="IJY340" s="11"/>
      <c r="IKD340" s="11"/>
      <c r="IKI340" s="11"/>
      <c r="IKN340" s="11"/>
      <c r="IKS340" s="11"/>
      <c r="IKX340" s="11"/>
      <c r="ILC340" s="11"/>
      <c r="ILH340" s="11"/>
      <c r="ILM340" s="11"/>
      <c r="ILR340" s="11"/>
      <c r="ILW340" s="11"/>
      <c r="IMB340" s="11"/>
      <c r="IMG340" s="11"/>
      <c r="IML340" s="11"/>
      <c r="IMQ340" s="11"/>
      <c r="IMV340" s="11"/>
      <c r="INA340" s="11"/>
      <c r="INF340" s="11"/>
      <c r="INK340" s="11"/>
      <c r="INP340" s="11"/>
      <c r="INU340" s="11"/>
      <c r="INZ340" s="11"/>
      <c r="IOE340" s="11"/>
      <c r="IOJ340" s="11"/>
      <c r="IOO340" s="11"/>
      <c r="IOT340" s="11"/>
      <c r="IOY340" s="11"/>
      <c r="IPD340" s="11"/>
      <c r="IPI340" s="11"/>
      <c r="IPN340" s="11"/>
      <c r="IPS340" s="11"/>
      <c r="IPX340" s="11"/>
      <c r="IQC340" s="11"/>
      <c r="IQH340" s="11"/>
      <c r="IQM340" s="11"/>
      <c r="IQR340" s="11"/>
      <c r="IQW340" s="11"/>
      <c r="IRB340" s="11"/>
      <c r="IRG340" s="11"/>
      <c r="IRL340" s="11"/>
      <c r="IRQ340" s="11"/>
      <c r="IRV340" s="11"/>
      <c r="ISA340" s="11"/>
      <c r="ISF340" s="11"/>
      <c r="ISK340" s="11"/>
      <c r="ISP340" s="11"/>
      <c r="ISU340" s="11"/>
      <c r="ISZ340" s="11"/>
      <c r="ITE340" s="11"/>
      <c r="ITJ340" s="11"/>
      <c r="ITO340" s="11"/>
      <c r="ITT340" s="11"/>
      <c r="ITY340" s="11"/>
      <c r="IUD340" s="11"/>
      <c r="IUI340" s="11"/>
      <c r="IUN340" s="11"/>
      <c r="IUS340" s="11"/>
      <c r="IUX340" s="11"/>
      <c r="IVC340" s="11"/>
      <c r="IVH340" s="11"/>
      <c r="IVM340" s="11"/>
      <c r="IVR340" s="11"/>
      <c r="IVW340" s="11"/>
      <c r="IWB340" s="11"/>
      <c r="IWG340" s="11"/>
      <c r="IWL340" s="11"/>
      <c r="IWQ340" s="11"/>
      <c r="IWV340" s="11"/>
      <c r="IXA340" s="11"/>
      <c r="IXF340" s="11"/>
      <c r="IXK340" s="11"/>
      <c r="IXP340" s="11"/>
      <c r="IXU340" s="11"/>
      <c r="IXZ340" s="11"/>
      <c r="IYE340" s="11"/>
      <c r="IYJ340" s="11"/>
      <c r="IYO340" s="11"/>
      <c r="IYT340" s="11"/>
      <c r="IYY340" s="11"/>
      <c r="IZD340" s="11"/>
      <c r="IZI340" s="11"/>
      <c r="IZN340" s="11"/>
      <c r="IZS340" s="11"/>
      <c r="IZX340" s="11"/>
      <c r="JAC340" s="11"/>
      <c r="JAH340" s="11"/>
      <c r="JAM340" s="11"/>
      <c r="JAR340" s="11"/>
      <c r="JAW340" s="11"/>
      <c r="JBB340" s="11"/>
      <c r="JBG340" s="11"/>
      <c r="JBL340" s="11"/>
      <c r="JBQ340" s="11"/>
      <c r="JBV340" s="11"/>
      <c r="JCA340" s="11"/>
      <c r="JCF340" s="11"/>
      <c r="JCK340" s="11"/>
      <c r="JCP340" s="11"/>
      <c r="JCU340" s="11"/>
      <c r="JCZ340" s="11"/>
      <c r="JDE340" s="11"/>
      <c r="JDJ340" s="11"/>
      <c r="JDO340" s="11"/>
      <c r="JDT340" s="11"/>
      <c r="JDY340" s="11"/>
      <c r="JED340" s="11"/>
      <c r="JEI340" s="11"/>
      <c r="JEN340" s="11"/>
      <c r="JES340" s="11"/>
      <c r="JEX340" s="11"/>
      <c r="JFC340" s="11"/>
      <c r="JFH340" s="11"/>
      <c r="JFM340" s="11"/>
      <c r="JFR340" s="11"/>
      <c r="JFW340" s="11"/>
      <c r="JGB340" s="11"/>
      <c r="JGG340" s="11"/>
      <c r="JGL340" s="11"/>
      <c r="JGQ340" s="11"/>
      <c r="JGV340" s="11"/>
      <c r="JHA340" s="11"/>
      <c r="JHF340" s="11"/>
      <c r="JHK340" s="11"/>
      <c r="JHP340" s="11"/>
      <c r="JHU340" s="11"/>
      <c r="JHZ340" s="11"/>
      <c r="JIE340" s="11"/>
      <c r="JIJ340" s="11"/>
      <c r="JIO340" s="11"/>
      <c r="JIT340" s="11"/>
      <c r="JIY340" s="11"/>
      <c r="JJD340" s="11"/>
      <c r="JJI340" s="11"/>
      <c r="JJN340" s="11"/>
      <c r="JJS340" s="11"/>
      <c r="JJX340" s="11"/>
      <c r="JKC340" s="11"/>
      <c r="JKH340" s="11"/>
      <c r="JKM340" s="11"/>
      <c r="JKR340" s="11"/>
      <c r="JKW340" s="11"/>
      <c r="JLB340" s="11"/>
      <c r="JLG340" s="11"/>
      <c r="JLL340" s="11"/>
      <c r="JLQ340" s="11"/>
      <c r="JLV340" s="11"/>
      <c r="JMA340" s="11"/>
      <c r="JMF340" s="11"/>
      <c r="JMK340" s="11"/>
      <c r="JMP340" s="11"/>
      <c r="JMU340" s="11"/>
      <c r="JMZ340" s="11"/>
      <c r="JNE340" s="11"/>
      <c r="JNJ340" s="11"/>
      <c r="JNO340" s="11"/>
      <c r="JNT340" s="11"/>
      <c r="JNY340" s="11"/>
      <c r="JOD340" s="11"/>
      <c r="JOI340" s="11"/>
      <c r="JON340" s="11"/>
      <c r="JOS340" s="11"/>
      <c r="JOX340" s="11"/>
      <c r="JPC340" s="11"/>
      <c r="JPH340" s="11"/>
      <c r="JPM340" s="11"/>
      <c r="JPR340" s="11"/>
      <c r="JPW340" s="11"/>
      <c r="JQB340" s="11"/>
      <c r="JQG340" s="11"/>
      <c r="JQL340" s="11"/>
      <c r="JQQ340" s="11"/>
      <c r="JQV340" s="11"/>
      <c r="JRA340" s="11"/>
      <c r="JRF340" s="11"/>
      <c r="JRK340" s="11"/>
      <c r="JRP340" s="11"/>
      <c r="JRU340" s="11"/>
      <c r="JRZ340" s="11"/>
      <c r="JSE340" s="11"/>
      <c r="JSJ340" s="11"/>
      <c r="JSO340" s="11"/>
      <c r="JST340" s="11"/>
      <c r="JSY340" s="11"/>
      <c r="JTD340" s="11"/>
      <c r="JTI340" s="11"/>
      <c r="JTN340" s="11"/>
      <c r="JTS340" s="11"/>
      <c r="JTX340" s="11"/>
      <c r="JUC340" s="11"/>
      <c r="JUH340" s="11"/>
      <c r="JUM340" s="11"/>
      <c r="JUR340" s="11"/>
      <c r="JUW340" s="11"/>
      <c r="JVB340" s="11"/>
      <c r="JVG340" s="11"/>
      <c r="JVL340" s="11"/>
      <c r="JVQ340" s="11"/>
      <c r="JVV340" s="11"/>
      <c r="JWA340" s="11"/>
      <c r="JWF340" s="11"/>
      <c r="JWK340" s="11"/>
      <c r="JWP340" s="11"/>
      <c r="JWU340" s="11"/>
      <c r="JWZ340" s="11"/>
      <c r="JXE340" s="11"/>
      <c r="JXJ340" s="11"/>
      <c r="JXO340" s="11"/>
      <c r="JXT340" s="11"/>
      <c r="JXY340" s="11"/>
      <c r="JYD340" s="11"/>
      <c r="JYI340" s="11"/>
      <c r="JYN340" s="11"/>
      <c r="JYS340" s="11"/>
      <c r="JYX340" s="11"/>
      <c r="JZC340" s="11"/>
      <c r="JZH340" s="11"/>
      <c r="JZM340" s="11"/>
      <c r="JZR340" s="11"/>
      <c r="JZW340" s="11"/>
      <c r="KAB340" s="11"/>
      <c r="KAG340" s="11"/>
      <c r="KAL340" s="11"/>
      <c r="KAQ340" s="11"/>
      <c r="KAV340" s="11"/>
      <c r="KBA340" s="11"/>
      <c r="KBF340" s="11"/>
      <c r="KBK340" s="11"/>
      <c r="KBP340" s="11"/>
      <c r="KBU340" s="11"/>
      <c r="KBZ340" s="11"/>
      <c r="KCE340" s="11"/>
      <c r="KCJ340" s="11"/>
      <c r="KCO340" s="11"/>
      <c r="KCT340" s="11"/>
      <c r="KCY340" s="11"/>
      <c r="KDD340" s="11"/>
      <c r="KDI340" s="11"/>
      <c r="KDN340" s="11"/>
      <c r="KDS340" s="11"/>
      <c r="KDX340" s="11"/>
      <c r="KEC340" s="11"/>
      <c r="KEH340" s="11"/>
      <c r="KEM340" s="11"/>
      <c r="KER340" s="11"/>
      <c r="KEW340" s="11"/>
      <c r="KFB340" s="11"/>
      <c r="KFG340" s="11"/>
      <c r="KFL340" s="11"/>
      <c r="KFQ340" s="11"/>
      <c r="KFV340" s="11"/>
      <c r="KGA340" s="11"/>
      <c r="KGF340" s="11"/>
      <c r="KGK340" s="11"/>
      <c r="KGP340" s="11"/>
      <c r="KGU340" s="11"/>
      <c r="KGZ340" s="11"/>
      <c r="KHE340" s="11"/>
      <c r="KHJ340" s="11"/>
      <c r="KHO340" s="11"/>
      <c r="KHT340" s="11"/>
      <c r="KHY340" s="11"/>
      <c r="KID340" s="11"/>
      <c r="KII340" s="11"/>
      <c r="KIN340" s="11"/>
      <c r="KIS340" s="11"/>
      <c r="KIX340" s="11"/>
      <c r="KJC340" s="11"/>
      <c r="KJH340" s="11"/>
      <c r="KJM340" s="11"/>
      <c r="KJR340" s="11"/>
      <c r="KJW340" s="11"/>
      <c r="KKB340" s="11"/>
      <c r="KKG340" s="11"/>
      <c r="KKL340" s="11"/>
      <c r="KKQ340" s="11"/>
      <c r="KKV340" s="11"/>
      <c r="KLA340" s="11"/>
      <c r="KLF340" s="11"/>
      <c r="KLK340" s="11"/>
      <c r="KLP340" s="11"/>
      <c r="KLU340" s="11"/>
      <c r="KLZ340" s="11"/>
      <c r="KME340" s="11"/>
      <c r="KMJ340" s="11"/>
      <c r="KMO340" s="11"/>
      <c r="KMT340" s="11"/>
      <c r="KMY340" s="11"/>
      <c r="KND340" s="11"/>
      <c r="KNI340" s="11"/>
      <c r="KNN340" s="11"/>
      <c r="KNS340" s="11"/>
      <c r="KNX340" s="11"/>
      <c r="KOC340" s="11"/>
      <c r="KOH340" s="11"/>
      <c r="KOM340" s="11"/>
      <c r="KOR340" s="11"/>
      <c r="KOW340" s="11"/>
      <c r="KPB340" s="11"/>
      <c r="KPG340" s="11"/>
      <c r="KPL340" s="11"/>
      <c r="KPQ340" s="11"/>
      <c r="KPV340" s="11"/>
      <c r="KQA340" s="11"/>
      <c r="KQF340" s="11"/>
      <c r="KQK340" s="11"/>
      <c r="KQP340" s="11"/>
      <c r="KQU340" s="11"/>
      <c r="KQZ340" s="11"/>
      <c r="KRE340" s="11"/>
      <c r="KRJ340" s="11"/>
      <c r="KRO340" s="11"/>
      <c r="KRT340" s="11"/>
      <c r="KRY340" s="11"/>
      <c r="KSD340" s="11"/>
      <c r="KSI340" s="11"/>
      <c r="KSN340" s="11"/>
      <c r="KSS340" s="11"/>
      <c r="KSX340" s="11"/>
      <c r="KTC340" s="11"/>
      <c r="KTH340" s="11"/>
      <c r="KTM340" s="11"/>
      <c r="KTR340" s="11"/>
      <c r="KTW340" s="11"/>
      <c r="KUB340" s="11"/>
      <c r="KUG340" s="11"/>
      <c r="KUL340" s="11"/>
      <c r="KUQ340" s="11"/>
      <c r="KUV340" s="11"/>
      <c r="KVA340" s="11"/>
      <c r="KVF340" s="11"/>
      <c r="KVK340" s="11"/>
      <c r="KVP340" s="11"/>
      <c r="KVU340" s="11"/>
      <c r="KVZ340" s="11"/>
      <c r="KWE340" s="11"/>
      <c r="KWJ340" s="11"/>
      <c r="KWO340" s="11"/>
      <c r="KWT340" s="11"/>
      <c r="KWY340" s="11"/>
      <c r="KXD340" s="11"/>
      <c r="KXI340" s="11"/>
      <c r="KXN340" s="11"/>
      <c r="KXS340" s="11"/>
      <c r="KXX340" s="11"/>
      <c r="KYC340" s="11"/>
      <c r="KYH340" s="11"/>
      <c r="KYM340" s="11"/>
      <c r="KYR340" s="11"/>
      <c r="KYW340" s="11"/>
      <c r="KZB340" s="11"/>
      <c r="KZG340" s="11"/>
      <c r="KZL340" s="11"/>
      <c r="KZQ340" s="11"/>
      <c r="KZV340" s="11"/>
      <c r="LAA340" s="11"/>
      <c r="LAF340" s="11"/>
      <c r="LAK340" s="11"/>
      <c r="LAP340" s="11"/>
      <c r="LAU340" s="11"/>
      <c r="LAZ340" s="11"/>
      <c r="LBE340" s="11"/>
      <c r="LBJ340" s="11"/>
      <c r="LBO340" s="11"/>
      <c r="LBT340" s="11"/>
      <c r="LBY340" s="11"/>
      <c r="LCD340" s="11"/>
      <c r="LCI340" s="11"/>
      <c r="LCN340" s="11"/>
      <c r="LCS340" s="11"/>
      <c r="LCX340" s="11"/>
      <c r="LDC340" s="11"/>
      <c r="LDH340" s="11"/>
      <c r="LDM340" s="11"/>
      <c r="LDR340" s="11"/>
      <c r="LDW340" s="11"/>
      <c r="LEB340" s="11"/>
      <c r="LEG340" s="11"/>
      <c r="LEL340" s="11"/>
      <c r="LEQ340" s="11"/>
      <c r="LEV340" s="11"/>
      <c r="LFA340" s="11"/>
      <c r="LFF340" s="11"/>
      <c r="LFK340" s="11"/>
      <c r="LFP340" s="11"/>
      <c r="LFU340" s="11"/>
      <c r="LFZ340" s="11"/>
      <c r="LGE340" s="11"/>
      <c r="LGJ340" s="11"/>
      <c r="LGO340" s="11"/>
      <c r="LGT340" s="11"/>
      <c r="LGY340" s="11"/>
      <c r="LHD340" s="11"/>
      <c r="LHI340" s="11"/>
      <c r="LHN340" s="11"/>
      <c r="LHS340" s="11"/>
      <c r="LHX340" s="11"/>
      <c r="LIC340" s="11"/>
      <c r="LIH340" s="11"/>
      <c r="LIM340" s="11"/>
      <c r="LIR340" s="11"/>
      <c r="LIW340" s="11"/>
      <c r="LJB340" s="11"/>
      <c r="LJG340" s="11"/>
      <c r="LJL340" s="11"/>
      <c r="LJQ340" s="11"/>
      <c r="LJV340" s="11"/>
      <c r="LKA340" s="11"/>
      <c r="LKF340" s="11"/>
      <c r="LKK340" s="11"/>
      <c r="LKP340" s="11"/>
      <c r="LKU340" s="11"/>
      <c r="LKZ340" s="11"/>
      <c r="LLE340" s="11"/>
      <c r="LLJ340" s="11"/>
      <c r="LLO340" s="11"/>
      <c r="LLT340" s="11"/>
      <c r="LLY340" s="11"/>
      <c r="LMD340" s="11"/>
      <c r="LMI340" s="11"/>
      <c r="LMN340" s="11"/>
      <c r="LMS340" s="11"/>
      <c r="LMX340" s="11"/>
      <c r="LNC340" s="11"/>
      <c r="LNH340" s="11"/>
      <c r="LNM340" s="11"/>
      <c r="LNR340" s="11"/>
      <c r="LNW340" s="11"/>
      <c r="LOB340" s="11"/>
      <c r="LOG340" s="11"/>
      <c r="LOL340" s="11"/>
      <c r="LOQ340" s="11"/>
      <c r="LOV340" s="11"/>
      <c r="LPA340" s="11"/>
      <c r="LPF340" s="11"/>
      <c r="LPK340" s="11"/>
      <c r="LPP340" s="11"/>
      <c r="LPU340" s="11"/>
      <c r="LPZ340" s="11"/>
      <c r="LQE340" s="11"/>
      <c r="LQJ340" s="11"/>
      <c r="LQO340" s="11"/>
      <c r="LQT340" s="11"/>
      <c r="LQY340" s="11"/>
      <c r="LRD340" s="11"/>
      <c r="LRI340" s="11"/>
      <c r="LRN340" s="11"/>
      <c r="LRS340" s="11"/>
      <c r="LRX340" s="11"/>
      <c r="LSC340" s="11"/>
      <c r="LSH340" s="11"/>
      <c r="LSM340" s="11"/>
      <c r="LSR340" s="11"/>
      <c r="LSW340" s="11"/>
      <c r="LTB340" s="11"/>
      <c r="LTG340" s="11"/>
      <c r="LTL340" s="11"/>
      <c r="LTQ340" s="11"/>
      <c r="LTV340" s="11"/>
      <c r="LUA340" s="11"/>
      <c r="LUF340" s="11"/>
      <c r="LUK340" s="11"/>
      <c r="LUP340" s="11"/>
      <c r="LUU340" s="11"/>
      <c r="LUZ340" s="11"/>
      <c r="LVE340" s="11"/>
      <c r="LVJ340" s="11"/>
      <c r="LVO340" s="11"/>
      <c r="LVT340" s="11"/>
      <c r="LVY340" s="11"/>
      <c r="LWD340" s="11"/>
      <c r="LWI340" s="11"/>
      <c r="LWN340" s="11"/>
      <c r="LWS340" s="11"/>
      <c r="LWX340" s="11"/>
      <c r="LXC340" s="11"/>
      <c r="LXH340" s="11"/>
      <c r="LXM340" s="11"/>
      <c r="LXR340" s="11"/>
      <c r="LXW340" s="11"/>
      <c r="LYB340" s="11"/>
      <c r="LYG340" s="11"/>
      <c r="LYL340" s="11"/>
      <c r="LYQ340" s="11"/>
      <c r="LYV340" s="11"/>
      <c r="LZA340" s="11"/>
      <c r="LZF340" s="11"/>
      <c r="LZK340" s="11"/>
      <c r="LZP340" s="11"/>
      <c r="LZU340" s="11"/>
      <c r="LZZ340" s="11"/>
      <c r="MAE340" s="11"/>
      <c r="MAJ340" s="11"/>
      <c r="MAO340" s="11"/>
      <c r="MAT340" s="11"/>
      <c r="MAY340" s="11"/>
      <c r="MBD340" s="11"/>
      <c r="MBI340" s="11"/>
      <c r="MBN340" s="11"/>
      <c r="MBS340" s="11"/>
      <c r="MBX340" s="11"/>
      <c r="MCC340" s="11"/>
      <c r="MCH340" s="11"/>
      <c r="MCM340" s="11"/>
      <c r="MCR340" s="11"/>
      <c r="MCW340" s="11"/>
      <c r="MDB340" s="11"/>
      <c r="MDG340" s="11"/>
      <c r="MDL340" s="11"/>
      <c r="MDQ340" s="11"/>
      <c r="MDV340" s="11"/>
      <c r="MEA340" s="11"/>
      <c r="MEF340" s="11"/>
      <c r="MEK340" s="11"/>
      <c r="MEP340" s="11"/>
      <c r="MEU340" s="11"/>
      <c r="MEZ340" s="11"/>
      <c r="MFE340" s="11"/>
      <c r="MFJ340" s="11"/>
      <c r="MFO340" s="11"/>
      <c r="MFT340" s="11"/>
      <c r="MFY340" s="11"/>
      <c r="MGD340" s="11"/>
      <c r="MGI340" s="11"/>
      <c r="MGN340" s="11"/>
      <c r="MGS340" s="11"/>
      <c r="MGX340" s="11"/>
      <c r="MHC340" s="11"/>
      <c r="MHH340" s="11"/>
      <c r="MHM340" s="11"/>
      <c r="MHR340" s="11"/>
      <c r="MHW340" s="11"/>
      <c r="MIB340" s="11"/>
      <c r="MIG340" s="11"/>
      <c r="MIL340" s="11"/>
      <c r="MIQ340" s="11"/>
      <c r="MIV340" s="11"/>
      <c r="MJA340" s="11"/>
      <c r="MJF340" s="11"/>
      <c r="MJK340" s="11"/>
      <c r="MJP340" s="11"/>
      <c r="MJU340" s="11"/>
      <c r="MJZ340" s="11"/>
      <c r="MKE340" s="11"/>
      <c r="MKJ340" s="11"/>
      <c r="MKO340" s="11"/>
      <c r="MKT340" s="11"/>
      <c r="MKY340" s="11"/>
      <c r="MLD340" s="11"/>
      <c r="MLI340" s="11"/>
      <c r="MLN340" s="11"/>
      <c r="MLS340" s="11"/>
      <c r="MLX340" s="11"/>
      <c r="MMC340" s="11"/>
      <c r="MMH340" s="11"/>
      <c r="MMM340" s="11"/>
      <c r="MMR340" s="11"/>
      <c r="MMW340" s="11"/>
      <c r="MNB340" s="11"/>
      <c r="MNG340" s="11"/>
      <c r="MNL340" s="11"/>
      <c r="MNQ340" s="11"/>
      <c r="MNV340" s="11"/>
      <c r="MOA340" s="11"/>
      <c r="MOF340" s="11"/>
      <c r="MOK340" s="11"/>
      <c r="MOP340" s="11"/>
      <c r="MOU340" s="11"/>
      <c r="MOZ340" s="11"/>
      <c r="MPE340" s="11"/>
      <c r="MPJ340" s="11"/>
      <c r="MPO340" s="11"/>
      <c r="MPT340" s="11"/>
      <c r="MPY340" s="11"/>
      <c r="MQD340" s="11"/>
      <c r="MQI340" s="11"/>
      <c r="MQN340" s="11"/>
      <c r="MQS340" s="11"/>
      <c r="MQX340" s="11"/>
      <c r="MRC340" s="11"/>
      <c r="MRH340" s="11"/>
      <c r="MRM340" s="11"/>
      <c r="MRR340" s="11"/>
      <c r="MRW340" s="11"/>
      <c r="MSB340" s="11"/>
      <c r="MSG340" s="11"/>
      <c r="MSL340" s="11"/>
      <c r="MSQ340" s="11"/>
      <c r="MSV340" s="11"/>
      <c r="MTA340" s="11"/>
      <c r="MTF340" s="11"/>
      <c r="MTK340" s="11"/>
      <c r="MTP340" s="11"/>
      <c r="MTU340" s="11"/>
      <c r="MTZ340" s="11"/>
      <c r="MUE340" s="11"/>
      <c r="MUJ340" s="11"/>
      <c r="MUO340" s="11"/>
      <c r="MUT340" s="11"/>
      <c r="MUY340" s="11"/>
      <c r="MVD340" s="11"/>
      <c r="MVI340" s="11"/>
      <c r="MVN340" s="11"/>
      <c r="MVS340" s="11"/>
      <c r="MVX340" s="11"/>
      <c r="MWC340" s="11"/>
      <c r="MWH340" s="11"/>
      <c r="MWM340" s="11"/>
      <c r="MWR340" s="11"/>
      <c r="MWW340" s="11"/>
      <c r="MXB340" s="11"/>
      <c r="MXG340" s="11"/>
      <c r="MXL340" s="11"/>
      <c r="MXQ340" s="11"/>
      <c r="MXV340" s="11"/>
      <c r="MYA340" s="11"/>
      <c r="MYF340" s="11"/>
      <c r="MYK340" s="11"/>
      <c r="MYP340" s="11"/>
      <c r="MYU340" s="11"/>
      <c r="MYZ340" s="11"/>
      <c r="MZE340" s="11"/>
      <c r="MZJ340" s="11"/>
      <c r="MZO340" s="11"/>
      <c r="MZT340" s="11"/>
      <c r="MZY340" s="11"/>
      <c r="NAD340" s="11"/>
      <c r="NAI340" s="11"/>
      <c r="NAN340" s="11"/>
      <c r="NAS340" s="11"/>
      <c r="NAX340" s="11"/>
      <c r="NBC340" s="11"/>
      <c r="NBH340" s="11"/>
      <c r="NBM340" s="11"/>
      <c r="NBR340" s="11"/>
      <c r="NBW340" s="11"/>
      <c r="NCB340" s="11"/>
      <c r="NCG340" s="11"/>
      <c r="NCL340" s="11"/>
      <c r="NCQ340" s="11"/>
      <c r="NCV340" s="11"/>
      <c r="NDA340" s="11"/>
      <c r="NDF340" s="11"/>
      <c r="NDK340" s="11"/>
      <c r="NDP340" s="11"/>
      <c r="NDU340" s="11"/>
      <c r="NDZ340" s="11"/>
      <c r="NEE340" s="11"/>
      <c r="NEJ340" s="11"/>
      <c r="NEO340" s="11"/>
      <c r="NET340" s="11"/>
      <c r="NEY340" s="11"/>
      <c r="NFD340" s="11"/>
      <c r="NFI340" s="11"/>
      <c r="NFN340" s="11"/>
      <c r="NFS340" s="11"/>
      <c r="NFX340" s="11"/>
      <c r="NGC340" s="11"/>
      <c r="NGH340" s="11"/>
      <c r="NGM340" s="11"/>
      <c r="NGR340" s="11"/>
      <c r="NGW340" s="11"/>
      <c r="NHB340" s="11"/>
      <c r="NHG340" s="11"/>
      <c r="NHL340" s="11"/>
      <c r="NHQ340" s="11"/>
      <c r="NHV340" s="11"/>
      <c r="NIA340" s="11"/>
      <c r="NIF340" s="11"/>
      <c r="NIK340" s="11"/>
      <c r="NIP340" s="11"/>
      <c r="NIU340" s="11"/>
      <c r="NIZ340" s="11"/>
      <c r="NJE340" s="11"/>
      <c r="NJJ340" s="11"/>
      <c r="NJO340" s="11"/>
      <c r="NJT340" s="11"/>
      <c r="NJY340" s="11"/>
      <c r="NKD340" s="11"/>
      <c r="NKI340" s="11"/>
      <c r="NKN340" s="11"/>
      <c r="NKS340" s="11"/>
      <c r="NKX340" s="11"/>
      <c r="NLC340" s="11"/>
      <c r="NLH340" s="11"/>
      <c r="NLM340" s="11"/>
      <c r="NLR340" s="11"/>
      <c r="NLW340" s="11"/>
      <c r="NMB340" s="11"/>
      <c r="NMG340" s="11"/>
      <c r="NML340" s="11"/>
      <c r="NMQ340" s="11"/>
      <c r="NMV340" s="11"/>
      <c r="NNA340" s="11"/>
      <c r="NNF340" s="11"/>
      <c r="NNK340" s="11"/>
      <c r="NNP340" s="11"/>
      <c r="NNU340" s="11"/>
      <c r="NNZ340" s="11"/>
      <c r="NOE340" s="11"/>
      <c r="NOJ340" s="11"/>
      <c r="NOO340" s="11"/>
      <c r="NOT340" s="11"/>
      <c r="NOY340" s="11"/>
      <c r="NPD340" s="11"/>
      <c r="NPI340" s="11"/>
      <c r="NPN340" s="11"/>
      <c r="NPS340" s="11"/>
      <c r="NPX340" s="11"/>
      <c r="NQC340" s="11"/>
      <c r="NQH340" s="11"/>
      <c r="NQM340" s="11"/>
      <c r="NQR340" s="11"/>
      <c r="NQW340" s="11"/>
      <c r="NRB340" s="11"/>
      <c r="NRG340" s="11"/>
      <c r="NRL340" s="11"/>
      <c r="NRQ340" s="11"/>
      <c r="NRV340" s="11"/>
      <c r="NSA340" s="11"/>
      <c r="NSF340" s="11"/>
      <c r="NSK340" s="11"/>
      <c r="NSP340" s="11"/>
      <c r="NSU340" s="11"/>
      <c r="NSZ340" s="11"/>
      <c r="NTE340" s="11"/>
      <c r="NTJ340" s="11"/>
      <c r="NTO340" s="11"/>
      <c r="NTT340" s="11"/>
      <c r="NTY340" s="11"/>
      <c r="NUD340" s="11"/>
      <c r="NUI340" s="11"/>
      <c r="NUN340" s="11"/>
      <c r="NUS340" s="11"/>
      <c r="NUX340" s="11"/>
      <c r="NVC340" s="11"/>
      <c r="NVH340" s="11"/>
      <c r="NVM340" s="11"/>
      <c r="NVR340" s="11"/>
      <c r="NVW340" s="11"/>
      <c r="NWB340" s="11"/>
      <c r="NWG340" s="11"/>
      <c r="NWL340" s="11"/>
      <c r="NWQ340" s="11"/>
      <c r="NWV340" s="11"/>
      <c r="NXA340" s="11"/>
      <c r="NXF340" s="11"/>
      <c r="NXK340" s="11"/>
      <c r="NXP340" s="11"/>
      <c r="NXU340" s="11"/>
      <c r="NXZ340" s="11"/>
      <c r="NYE340" s="11"/>
      <c r="NYJ340" s="11"/>
      <c r="NYO340" s="11"/>
      <c r="NYT340" s="11"/>
      <c r="NYY340" s="11"/>
      <c r="NZD340" s="11"/>
      <c r="NZI340" s="11"/>
      <c r="NZN340" s="11"/>
      <c r="NZS340" s="11"/>
      <c r="NZX340" s="11"/>
      <c r="OAC340" s="11"/>
      <c r="OAH340" s="11"/>
      <c r="OAM340" s="11"/>
      <c r="OAR340" s="11"/>
      <c r="OAW340" s="11"/>
      <c r="OBB340" s="11"/>
      <c r="OBG340" s="11"/>
      <c r="OBL340" s="11"/>
      <c r="OBQ340" s="11"/>
      <c r="OBV340" s="11"/>
      <c r="OCA340" s="11"/>
      <c r="OCF340" s="11"/>
      <c r="OCK340" s="11"/>
      <c r="OCP340" s="11"/>
      <c r="OCU340" s="11"/>
      <c r="OCZ340" s="11"/>
      <c r="ODE340" s="11"/>
    </row>
    <row r="341" customHeight="1" spans="1:1024 1026:2046 2049:3071 3074:4096 4099:5119 5121:6144 6146:7166 7169:8191 8194:9216 9219:10239 10241:10249">
      <c r="A341" s="9">
        <v>9.16</v>
      </c>
      <c r="B341" s="4">
        <v>169</v>
      </c>
      <c r="C341" s="4" t="s">
        <v>1274</v>
      </c>
      <c r="D341" s="4" t="s">
        <v>1275</v>
      </c>
      <c r="E341" s="4">
        <v>14088961889</v>
      </c>
      <c r="F341" s="10"/>
      <c r="G341" s="5" t="s">
        <v>1276</v>
      </c>
      <c r="K341" s="10"/>
      <c r="P341" s="10"/>
      <c r="U341" s="10"/>
      <c r="Z341" s="10"/>
      <c r="AE341" s="10"/>
      <c r="AJ341" s="10"/>
      <c r="AO341" s="10"/>
      <c r="AT341" s="10"/>
      <c r="AY341" s="10"/>
      <c r="BD341" s="10"/>
      <c r="BI341" s="10"/>
      <c r="BN341" s="10"/>
      <c r="BS341" s="10"/>
      <c r="BX341" s="10"/>
      <c r="CC341" s="10"/>
      <c r="CH341" s="10"/>
      <c r="CM341" s="10"/>
      <c r="CR341" s="10"/>
      <c r="CW341" s="10"/>
      <c r="DB341" s="10"/>
      <c r="DG341" s="10"/>
      <c r="DL341" s="10"/>
      <c r="DQ341" s="10"/>
      <c r="DV341" s="10"/>
      <c r="EA341" s="10"/>
      <c r="EF341" s="10"/>
      <c r="EK341" s="10"/>
      <c r="EP341" s="10"/>
      <c r="EU341" s="10"/>
      <c r="EZ341" s="10"/>
      <c r="FE341" s="10"/>
      <c r="FJ341" s="10"/>
      <c r="FO341" s="10"/>
      <c r="FT341" s="10"/>
      <c r="FY341" s="10"/>
      <c r="GD341" s="10"/>
      <c r="GI341" s="10"/>
      <c r="GN341" s="10"/>
      <c r="GS341" s="10"/>
      <c r="GX341" s="10"/>
      <c r="HC341" s="10"/>
      <c r="HH341" s="10"/>
      <c r="HM341" s="10"/>
      <c r="HR341" s="10"/>
      <c r="HW341" s="10"/>
      <c r="IB341" s="10"/>
      <c r="IG341" s="10"/>
      <c r="IL341" s="10"/>
      <c r="IQ341" s="10"/>
      <c r="IV341" s="10"/>
      <c r="JA341" s="10"/>
      <c r="JF341" s="10"/>
      <c r="JK341" s="10"/>
      <c r="JP341" s="10"/>
      <c r="JU341" s="10"/>
      <c r="JZ341" s="10"/>
      <c r="KE341" s="10"/>
      <c r="KJ341" s="10"/>
      <c r="KO341" s="10"/>
      <c r="KT341" s="10"/>
      <c r="KY341" s="10"/>
      <c r="LD341" s="10"/>
      <c r="LI341" s="10"/>
      <c r="LN341" s="10"/>
      <c r="LS341" s="10"/>
      <c r="LX341" s="10"/>
      <c r="MC341" s="10"/>
      <c r="MH341" s="10"/>
      <c r="MM341" s="10"/>
      <c r="MR341" s="10"/>
      <c r="MW341" s="10"/>
      <c r="NB341" s="10"/>
      <c r="NG341" s="10"/>
      <c r="NL341" s="10"/>
      <c r="NQ341" s="10"/>
      <c r="NV341" s="10"/>
      <c r="OA341" s="10"/>
      <c r="OF341" s="10"/>
      <c r="OK341" s="10"/>
      <c r="OP341" s="10"/>
      <c r="OU341" s="10"/>
      <c r="OZ341" s="10"/>
      <c r="PE341" s="10"/>
      <c r="PJ341" s="10"/>
      <c r="PO341" s="10"/>
      <c r="PT341" s="10"/>
      <c r="PY341" s="10"/>
      <c r="QD341" s="10"/>
      <c r="QI341" s="10"/>
      <c r="QN341" s="10"/>
      <c r="QS341" s="10"/>
      <c r="QX341" s="10"/>
      <c r="RC341" s="10"/>
      <c r="RH341" s="10"/>
      <c r="RM341" s="10"/>
      <c r="RR341" s="10"/>
      <c r="RW341" s="10"/>
      <c r="SB341" s="10"/>
      <c r="SG341" s="10"/>
      <c r="SL341" s="10"/>
      <c r="SQ341" s="10"/>
      <c r="SV341" s="10"/>
      <c r="TA341" s="10"/>
      <c r="TF341" s="10"/>
      <c r="TK341" s="10"/>
      <c r="TP341" s="10"/>
      <c r="TU341" s="10"/>
      <c r="TZ341" s="10"/>
      <c r="UE341" s="10"/>
      <c r="UJ341" s="10"/>
      <c r="UO341" s="10"/>
      <c r="UT341" s="10"/>
      <c r="UY341" s="10"/>
      <c r="VD341" s="10"/>
      <c r="VI341" s="10"/>
      <c r="VN341" s="10"/>
      <c r="VS341" s="10"/>
      <c r="VX341" s="10"/>
      <c r="WC341" s="10"/>
      <c r="WH341" s="10"/>
      <c r="WM341" s="10"/>
      <c r="WR341" s="10"/>
      <c r="WW341" s="10"/>
      <c r="XB341" s="10"/>
      <c r="XG341" s="10"/>
      <c r="XL341" s="10"/>
      <c r="XQ341" s="10"/>
      <c r="XV341" s="10"/>
      <c r="YA341" s="10"/>
      <c r="YF341" s="10"/>
      <c r="YK341" s="10"/>
      <c r="YP341" s="10"/>
      <c r="YU341" s="10"/>
      <c r="YZ341" s="10"/>
      <c r="ZE341" s="10"/>
      <c r="ZJ341" s="10"/>
      <c r="ZO341" s="10"/>
      <c r="ZT341" s="10"/>
      <c r="ZY341" s="10"/>
      <c r="AAD341" s="10"/>
      <c r="AAI341" s="10"/>
      <c r="AAN341" s="10"/>
      <c r="AAS341" s="10"/>
      <c r="AAX341" s="10"/>
      <c r="ABC341" s="10"/>
      <c r="ABH341" s="10"/>
      <c r="ABM341" s="10"/>
      <c r="ABR341" s="10"/>
      <c r="ABW341" s="10"/>
      <c r="ACB341" s="10"/>
      <c r="ACG341" s="10"/>
      <c r="ACL341" s="10"/>
      <c r="ACQ341" s="10"/>
      <c r="ACV341" s="10"/>
      <c r="ADA341" s="10"/>
      <c r="ADF341" s="10"/>
      <c r="ADK341" s="10"/>
      <c r="ADP341" s="10"/>
      <c r="ADU341" s="10"/>
      <c r="ADZ341" s="10"/>
      <c r="AEE341" s="10"/>
      <c r="AEJ341" s="10"/>
      <c r="AEO341" s="10"/>
      <c r="AET341" s="10"/>
      <c r="AEY341" s="10"/>
      <c r="AFD341" s="10"/>
      <c r="AFI341" s="10"/>
      <c r="AFN341" s="10"/>
      <c r="AFS341" s="10"/>
      <c r="AFX341" s="10"/>
      <c r="AGC341" s="10"/>
      <c r="AGH341" s="10"/>
      <c r="AGM341" s="10"/>
      <c r="AGR341" s="10"/>
      <c r="AGW341" s="10"/>
      <c r="AHB341" s="10"/>
      <c r="AHG341" s="10"/>
      <c r="AHL341" s="10"/>
      <c r="AHQ341" s="10"/>
      <c r="AHV341" s="10"/>
      <c r="AIA341" s="10"/>
      <c r="AIF341" s="10"/>
      <c r="AIK341" s="10"/>
      <c r="AIP341" s="10"/>
      <c r="AIU341" s="10"/>
      <c r="AIZ341" s="10"/>
      <c r="AJE341" s="10"/>
      <c r="AJJ341" s="10"/>
      <c r="AJO341" s="10"/>
      <c r="AJT341" s="10"/>
      <c r="AJY341" s="10"/>
      <c r="AKD341" s="10"/>
      <c r="AKI341" s="10"/>
      <c r="AKN341" s="10"/>
      <c r="AKS341" s="10"/>
      <c r="AKX341" s="10"/>
      <c r="ALC341" s="10"/>
      <c r="ALH341" s="10"/>
      <c r="ALM341" s="10"/>
      <c r="ALR341" s="10"/>
      <c r="ALW341" s="10"/>
      <c r="AMB341" s="10"/>
      <c r="AMG341" s="10"/>
      <c r="AML341" s="10"/>
      <c r="AMQ341" s="10"/>
      <c r="AMV341" s="10"/>
      <c r="ANA341" s="10"/>
      <c r="ANF341" s="10"/>
      <c r="ANK341" s="10"/>
      <c r="ANP341" s="10"/>
      <c r="ANU341" s="10"/>
      <c r="ANZ341" s="10"/>
      <c r="AOE341" s="10"/>
      <c r="AOJ341" s="10"/>
      <c r="AOO341" s="10"/>
      <c r="AOT341" s="10"/>
      <c r="AOY341" s="10"/>
      <c r="APD341" s="10"/>
      <c r="API341" s="10"/>
      <c r="APN341" s="10"/>
      <c r="APS341" s="10"/>
      <c r="APX341" s="10"/>
      <c r="AQC341" s="10"/>
      <c r="AQH341" s="10"/>
      <c r="AQM341" s="10"/>
      <c r="AQR341" s="10"/>
      <c r="AQW341" s="10"/>
      <c r="ARB341" s="10"/>
      <c r="ARG341" s="10"/>
      <c r="ARL341" s="10"/>
      <c r="ARQ341" s="10"/>
      <c r="ARV341" s="10"/>
      <c r="ASA341" s="10"/>
      <c r="ASF341" s="10"/>
      <c r="ASK341" s="10"/>
      <c r="ASP341" s="10"/>
      <c r="ASU341" s="10"/>
      <c r="ASZ341" s="10"/>
      <c r="ATE341" s="10"/>
      <c r="ATJ341" s="10"/>
      <c r="ATO341" s="10"/>
      <c r="ATT341" s="10"/>
      <c r="ATY341" s="10"/>
      <c r="AUD341" s="10"/>
      <c r="AUI341" s="10"/>
      <c r="AUN341" s="10"/>
      <c r="AUS341" s="10"/>
      <c r="AUX341" s="10"/>
      <c r="AVC341" s="10"/>
      <c r="AVH341" s="10"/>
      <c r="AVM341" s="10"/>
      <c r="AVR341" s="10"/>
      <c r="AVW341" s="10"/>
      <c r="AWB341" s="10"/>
      <c r="AWG341" s="10"/>
      <c r="AWL341" s="10"/>
      <c r="AWQ341" s="10"/>
      <c r="AWV341" s="10"/>
      <c r="AXA341" s="10"/>
      <c r="AXF341" s="10"/>
      <c r="AXK341" s="10"/>
      <c r="AXP341" s="10"/>
      <c r="AXU341" s="10"/>
      <c r="AXZ341" s="10"/>
      <c r="AYE341" s="10"/>
      <c r="AYJ341" s="10"/>
      <c r="AYO341" s="10"/>
      <c r="AYT341" s="10"/>
      <c r="AYY341" s="10"/>
      <c r="AZD341" s="10"/>
      <c r="AZI341" s="10"/>
      <c r="AZN341" s="10"/>
      <c r="AZS341" s="10"/>
      <c r="AZX341" s="10"/>
      <c r="BAC341" s="10"/>
      <c r="BAH341" s="10"/>
      <c r="BAM341" s="10"/>
      <c r="BAR341" s="10"/>
      <c r="BAW341" s="10"/>
      <c r="BBB341" s="10"/>
      <c r="BBG341" s="10"/>
      <c r="BBL341" s="10"/>
      <c r="BBQ341" s="10"/>
      <c r="BBV341" s="10"/>
      <c r="BCA341" s="10"/>
      <c r="BCF341" s="10"/>
      <c r="BCK341" s="10"/>
      <c r="BCP341" s="10"/>
      <c r="BCU341" s="10"/>
      <c r="BCZ341" s="10"/>
      <c r="BDE341" s="10"/>
      <c r="BDJ341" s="10"/>
      <c r="BDO341" s="10"/>
      <c r="BDT341" s="10"/>
      <c r="BDY341" s="10"/>
      <c r="BED341" s="10"/>
      <c r="BEI341" s="10"/>
      <c r="BEN341" s="10"/>
      <c r="BES341" s="10"/>
      <c r="BEX341" s="10"/>
      <c r="BFC341" s="10"/>
      <c r="BFH341" s="10"/>
      <c r="BFM341" s="10"/>
      <c r="BFR341" s="10"/>
      <c r="BFW341" s="10"/>
      <c r="BGB341" s="10"/>
      <c r="BGG341" s="10"/>
      <c r="BGL341" s="10"/>
      <c r="BGQ341" s="10"/>
      <c r="BGV341" s="10"/>
      <c r="BHA341" s="10"/>
      <c r="BHF341" s="10"/>
      <c r="BHK341" s="10"/>
      <c r="BHP341" s="10"/>
      <c r="BHU341" s="10"/>
      <c r="BHZ341" s="10"/>
      <c r="BIE341" s="10"/>
      <c r="BIJ341" s="10"/>
      <c r="BIO341" s="10"/>
      <c r="BIT341" s="10"/>
      <c r="BIY341" s="10"/>
      <c r="BJD341" s="10"/>
      <c r="BJI341" s="10"/>
      <c r="BJN341" s="10"/>
      <c r="BJS341" s="10"/>
      <c r="BJX341" s="10"/>
      <c r="BKC341" s="10"/>
      <c r="BKH341" s="10"/>
      <c r="BKM341" s="10"/>
      <c r="BKR341" s="10"/>
      <c r="BKW341" s="10"/>
      <c r="BLB341" s="10"/>
      <c r="BLG341" s="10"/>
      <c r="BLL341" s="10"/>
      <c r="BLQ341" s="10"/>
      <c r="BLV341" s="10"/>
      <c r="BMA341" s="10"/>
      <c r="BMF341" s="10"/>
      <c r="BMK341" s="10"/>
      <c r="BMP341" s="10"/>
      <c r="BMU341" s="10"/>
      <c r="BMZ341" s="10"/>
      <c r="BNE341" s="10"/>
      <c r="BNJ341" s="10"/>
      <c r="BNO341" s="10"/>
      <c r="BNT341" s="10"/>
      <c r="BNY341" s="10"/>
      <c r="BOD341" s="10"/>
      <c r="BOI341" s="10"/>
      <c r="BON341" s="10"/>
      <c r="BOS341" s="10"/>
      <c r="BOX341" s="10"/>
      <c r="BPC341" s="10"/>
      <c r="BPH341" s="10"/>
      <c r="BPM341" s="10"/>
      <c r="BPR341" s="10"/>
      <c r="BPW341" s="10"/>
      <c r="BQB341" s="10"/>
      <c r="BQG341" s="10"/>
      <c r="BQL341" s="10"/>
      <c r="BQQ341" s="10"/>
      <c r="BQV341" s="10"/>
      <c r="BRA341" s="10"/>
      <c r="BRF341" s="10"/>
      <c r="BRK341" s="10"/>
      <c r="BRP341" s="10"/>
      <c r="BRU341" s="10"/>
      <c r="BRZ341" s="10"/>
      <c r="BSE341" s="10"/>
      <c r="BSJ341" s="10"/>
      <c r="BSO341" s="10"/>
      <c r="BST341" s="10"/>
      <c r="BSY341" s="10"/>
      <c r="BTD341" s="10"/>
      <c r="BTI341" s="10"/>
      <c r="BTN341" s="10"/>
      <c r="BTS341" s="10"/>
      <c r="BTX341" s="10"/>
      <c r="BUC341" s="10"/>
      <c r="BUH341" s="10"/>
      <c r="BUM341" s="10"/>
      <c r="BUR341" s="10"/>
      <c r="BUW341" s="10"/>
      <c r="BVB341" s="10"/>
      <c r="BVG341" s="10"/>
      <c r="BVL341" s="10"/>
      <c r="BVQ341" s="10"/>
      <c r="BVV341" s="10"/>
      <c r="BWA341" s="10"/>
      <c r="BWF341" s="10"/>
      <c r="BWK341" s="10"/>
      <c r="BWP341" s="10"/>
      <c r="BWU341" s="10"/>
      <c r="BWZ341" s="10"/>
      <c r="BXE341" s="10"/>
      <c r="BXJ341" s="10"/>
      <c r="BXO341" s="10"/>
      <c r="BXT341" s="10"/>
      <c r="BXY341" s="10"/>
      <c r="BYD341" s="10"/>
      <c r="BYI341" s="10"/>
      <c r="BYN341" s="10"/>
      <c r="BYS341" s="10"/>
      <c r="BYX341" s="10"/>
      <c r="BZC341" s="10"/>
      <c r="BZH341" s="10"/>
      <c r="BZM341" s="10"/>
      <c r="BZR341" s="10"/>
      <c r="BZW341" s="10"/>
      <c r="CAB341" s="10"/>
      <c r="CAG341" s="10"/>
      <c r="CAL341" s="10"/>
      <c r="CAQ341" s="10"/>
      <c r="CAV341" s="10"/>
      <c r="CBA341" s="10"/>
      <c r="CBF341" s="10"/>
      <c r="CBK341" s="10"/>
      <c r="CBP341" s="10"/>
      <c r="CBU341" s="10"/>
      <c r="CBZ341" s="10"/>
      <c r="CCE341" s="10"/>
      <c r="CCJ341" s="10"/>
      <c r="CCO341" s="10"/>
      <c r="CCT341" s="10"/>
      <c r="CCY341" s="10"/>
      <c r="CDD341" s="10"/>
      <c r="CDI341" s="10"/>
      <c r="CDN341" s="10"/>
      <c r="CDS341" s="10"/>
      <c r="CDX341" s="10"/>
      <c r="CEC341" s="10"/>
      <c r="CEH341" s="10"/>
      <c r="CEM341" s="10"/>
      <c r="CER341" s="10"/>
      <c r="CEW341" s="10"/>
      <c r="CFB341" s="10"/>
      <c r="CFG341" s="10"/>
      <c r="CFL341" s="10"/>
      <c r="CFQ341" s="10"/>
      <c r="CFV341" s="10"/>
      <c r="CGA341" s="10"/>
      <c r="CGF341" s="10"/>
      <c r="CGK341" s="10"/>
      <c r="CGP341" s="10"/>
      <c r="CGU341" s="10"/>
      <c r="CGZ341" s="10"/>
      <c r="CHE341" s="10"/>
      <c r="CHJ341" s="10"/>
      <c r="CHO341" s="10"/>
      <c r="CHT341" s="10"/>
      <c r="CHY341" s="10"/>
      <c r="CID341" s="10"/>
      <c r="CII341" s="10"/>
      <c r="CIN341" s="10"/>
      <c r="CIS341" s="10"/>
      <c r="CIX341" s="10"/>
      <c r="CJC341" s="10"/>
      <c r="CJH341" s="10"/>
      <c r="CJM341" s="10"/>
      <c r="CJR341" s="10"/>
      <c r="CJW341" s="10"/>
      <c r="CKB341" s="10"/>
      <c r="CKG341" s="10"/>
      <c r="CKL341" s="10"/>
      <c r="CKQ341" s="10"/>
      <c r="CKV341" s="10"/>
      <c r="CLA341" s="10"/>
      <c r="CLF341" s="10"/>
      <c r="CLK341" s="10"/>
      <c r="CLP341" s="10"/>
      <c r="CLU341" s="10"/>
      <c r="CLZ341" s="10"/>
      <c r="CME341" s="10"/>
      <c r="CMJ341" s="10"/>
      <c r="CMO341" s="10"/>
      <c r="CMT341" s="10"/>
      <c r="CMY341" s="10"/>
      <c r="CND341" s="10"/>
      <c r="CNI341" s="10"/>
      <c r="CNN341" s="10"/>
      <c r="CNS341" s="10"/>
      <c r="CNX341" s="10"/>
      <c r="COC341" s="10"/>
      <c r="COH341" s="10"/>
      <c r="COM341" s="10"/>
      <c r="COR341" s="10"/>
      <c r="COW341" s="10"/>
      <c r="CPB341" s="10"/>
      <c r="CPG341" s="10"/>
      <c r="CPL341" s="10"/>
      <c r="CPQ341" s="10"/>
      <c r="CPV341" s="10"/>
      <c r="CQA341" s="10"/>
      <c r="CQF341" s="10"/>
      <c r="CQK341" s="10"/>
      <c r="CQP341" s="10"/>
      <c r="CQU341" s="10"/>
      <c r="CQZ341" s="10"/>
      <c r="CRE341" s="10"/>
      <c r="CRJ341" s="10"/>
      <c r="CRO341" s="10"/>
      <c r="CRT341" s="10"/>
      <c r="CRY341" s="10"/>
      <c r="CSD341" s="10"/>
      <c r="CSI341" s="10"/>
      <c r="CSN341" s="10"/>
      <c r="CSS341" s="10"/>
      <c r="CSX341" s="10"/>
      <c r="CTC341" s="10"/>
      <c r="CTH341" s="10"/>
      <c r="CTM341" s="10"/>
      <c r="CTR341" s="10"/>
      <c r="CTW341" s="10"/>
      <c r="CUB341" s="10"/>
      <c r="CUG341" s="10"/>
      <c r="CUL341" s="10"/>
      <c r="CUQ341" s="10"/>
      <c r="CUV341" s="10"/>
      <c r="CVA341" s="10"/>
      <c r="CVF341" s="10"/>
      <c r="CVK341" s="10"/>
      <c r="CVP341" s="10"/>
      <c r="CVU341" s="10"/>
      <c r="CVZ341" s="10"/>
      <c r="CWE341" s="10"/>
      <c r="CWJ341" s="10"/>
      <c r="CWO341" s="10"/>
      <c r="CWT341" s="10"/>
      <c r="CWY341" s="10"/>
      <c r="CXD341" s="10"/>
      <c r="CXI341" s="10"/>
      <c r="CXN341" s="10"/>
      <c r="CXS341" s="10"/>
      <c r="CXX341" s="10"/>
      <c r="CYC341" s="10"/>
      <c r="CYH341" s="10"/>
      <c r="CYM341" s="10"/>
      <c r="CYR341" s="10"/>
      <c r="CYW341" s="10"/>
      <c r="CZB341" s="10"/>
      <c r="CZG341" s="10"/>
      <c r="CZL341" s="10"/>
      <c r="CZQ341" s="10"/>
      <c r="CZV341" s="10"/>
      <c r="DAA341" s="10"/>
      <c r="DAF341" s="10"/>
      <c r="DAK341" s="10"/>
      <c r="DAP341" s="10"/>
      <c r="DAU341" s="10"/>
      <c r="DAZ341" s="10"/>
      <c r="DBE341" s="10"/>
      <c r="DBJ341" s="10"/>
      <c r="DBO341" s="10"/>
      <c r="DBT341" s="10"/>
      <c r="DBY341" s="10"/>
      <c r="DCD341" s="10"/>
      <c r="DCI341" s="10"/>
      <c r="DCN341" s="10"/>
      <c r="DCS341" s="10"/>
      <c r="DCX341" s="10"/>
      <c r="DDC341" s="10"/>
      <c r="DDH341" s="10"/>
      <c r="DDM341" s="10"/>
      <c r="DDR341" s="10"/>
      <c r="DDW341" s="10"/>
      <c r="DEB341" s="10"/>
      <c r="DEG341" s="10"/>
      <c r="DEL341" s="10"/>
      <c r="DEQ341" s="10"/>
      <c r="DEV341" s="10"/>
      <c r="DFA341" s="10"/>
      <c r="DFF341" s="10"/>
      <c r="DFK341" s="10"/>
      <c r="DFP341" s="10"/>
      <c r="DFU341" s="10"/>
      <c r="DFZ341" s="10"/>
      <c r="DGE341" s="10"/>
      <c r="DGJ341" s="10"/>
      <c r="DGO341" s="10"/>
      <c r="DGT341" s="10"/>
      <c r="DGY341" s="10"/>
      <c r="DHD341" s="10"/>
      <c r="DHI341" s="10"/>
      <c r="DHN341" s="10"/>
      <c r="DHS341" s="10"/>
      <c r="DHX341" s="10"/>
      <c r="DIC341" s="10"/>
      <c r="DIH341" s="10"/>
      <c r="DIM341" s="10"/>
      <c r="DIR341" s="10"/>
      <c r="DIW341" s="10"/>
      <c r="DJB341" s="10"/>
      <c r="DJG341" s="10"/>
      <c r="DJL341" s="10"/>
      <c r="DJQ341" s="10"/>
      <c r="DJV341" s="10"/>
      <c r="DKA341" s="10"/>
      <c r="DKF341" s="10"/>
      <c r="DKK341" s="10"/>
      <c r="DKP341" s="10"/>
      <c r="DKU341" s="10"/>
      <c r="DKZ341" s="10"/>
      <c r="DLE341" s="10"/>
      <c r="DLJ341" s="10"/>
      <c r="DLO341" s="10"/>
      <c r="DLT341" s="10"/>
      <c r="DLY341" s="10"/>
      <c r="DMD341" s="10"/>
      <c r="DMI341" s="10"/>
      <c r="DMN341" s="10"/>
      <c r="DMS341" s="10"/>
      <c r="DMX341" s="10"/>
      <c r="DNC341" s="10"/>
      <c r="DNH341" s="10"/>
      <c r="DNM341" s="10"/>
      <c r="DNR341" s="10"/>
      <c r="DNW341" s="10"/>
      <c r="DOB341" s="10"/>
      <c r="DOG341" s="10"/>
      <c r="DOL341" s="10"/>
      <c r="DOQ341" s="10"/>
      <c r="DOV341" s="10"/>
      <c r="DPA341" s="10"/>
      <c r="DPF341" s="10"/>
      <c r="DPK341" s="10"/>
      <c r="DPP341" s="10"/>
      <c r="DPU341" s="10"/>
      <c r="DPZ341" s="10"/>
      <c r="DQE341" s="10"/>
      <c r="DQJ341" s="10"/>
      <c r="DQO341" s="10"/>
      <c r="DQT341" s="10"/>
      <c r="DQY341" s="10"/>
      <c r="DRD341" s="10"/>
      <c r="DRI341" s="10"/>
      <c r="DRN341" s="10"/>
      <c r="DRS341" s="10"/>
      <c r="DRX341" s="10"/>
      <c r="DSC341" s="10"/>
      <c r="DSH341" s="10"/>
      <c r="DSM341" s="10"/>
      <c r="DSR341" s="10"/>
      <c r="DSW341" s="10"/>
      <c r="DTB341" s="10"/>
      <c r="DTG341" s="10"/>
      <c r="DTL341" s="10"/>
      <c r="DTQ341" s="10"/>
      <c r="DTV341" s="10"/>
      <c r="DUA341" s="10"/>
      <c r="DUF341" s="10"/>
      <c r="DUK341" s="10"/>
      <c r="DUP341" s="10"/>
      <c r="DUU341" s="10"/>
      <c r="DUZ341" s="10"/>
      <c r="DVE341" s="10"/>
      <c r="DVJ341" s="10"/>
      <c r="DVO341" s="10"/>
      <c r="DVT341" s="10"/>
      <c r="DVY341" s="10"/>
      <c r="DWD341" s="10"/>
      <c r="DWI341" s="10"/>
      <c r="DWN341" s="10"/>
      <c r="DWS341" s="10"/>
      <c r="DWX341" s="10"/>
      <c r="DXC341" s="10"/>
      <c r="DXH341" s="10"/>
      <c r="DXM341" s="10"/>
      <c r="DXR341" s="10"/>
      <c r="DXW341" s="10"/>
      <c r="DYB341" s="10"/>
      <c r="DYG341" s="10"/>
      <c r="DYL341" s="10"/>
      <c r="DYQ341" s="10"/>
      <c r="DYV341" s="10"/>
      <c r="DZA341" s="10"/>
      <c r="DZF341" s="10"/>
      <c r="DZK341" s="10"/>
      <c r="DZP341" s="10"/>
      <c r="DZU341" s="10"/>
      <c r="DZZ341" s="10"/>
      <c r="EAE341" s="10"/>
      <c r="EAJ341" s="10"/>
      <c r="EAO341" s="10"/>
      <c r="EAT341" s="10"/>
      <c r="EAY341" s="10"/>
      <c r="EBD341" s="10"/>
      <c r="EBI341" s="10"/>
      <c r="EBN341" s="10"/>
      <c r="EBS341" s="10"/>
      <c r="EBX341" s="10"/>
      <c r="ECC341" s="10"/>
      <c r="ECH341" s="10"/>
      <c r="ECM341" s="10"/>
      <c r="ECR341" s="10"/>
      <c r="ECW341" s="10"/>
      <c r="EDB341" s="10"/>
      <c r="EDG341" s="10"/>
      <c r="EDL341" s="10"/>
      <c r="EDQ341" s="10"/>
      <c r="EDV341" s="10"/>
      <c r="EEA341" s="10"/>
      <c r="EEF341" s="10"/>
      <c r="EEK341" s="10"/>
      <c r="EEP341" s="10"/>
      <c r="EEU341" s="10"/>
      <c r="EEZ341" s="10"/>
      <c r="EFE341" s="10"/>
      <c r="EFJ341" s="10"/>
      <c r="EFO341" s="10"/>
      <c r="EFT341" s="10"/>
      <c r="EFY341" s="10"/>
      <c r="EGD341" s="10"/>
      <c r="EGI341" s="10"/>
      <c r="EGN341" s="10"/>
      <c r="EGS341" s="10"/>
      <c r="EGX341" s="10"/>
      <c r="EHC341" s="10"/>
      <c r="EHH341" s="10"/>
      <c r="EHM341" s="10"/>
      <c r="EHR341" s="10"/>
      <c r="EHW341" s="10"/>
      <c r="EIB341" s="10"/>
      <c r="EIG341" s="10"/>
      <c r="EIL341" s="10"/>
      <c r="EIQ341" s="10"/>
      <c r="EIV341" s="10"/>
      <c r="EJA341" s="10"/>
      <c r="EJF341" s="10"/>
      <c r="EJK341" s="10"/>
      <c r="EJP341" s="10"/>
      <c r="EJU341" s="10"/>
      <c r="EJZ341" s="10"/>
      <c r="EKE341" s="10"/>
      <c r="EKJ341" s="10"/>
      <c r="EKO341" s="10"/>
      <c r="EKT341" s="10"/>
      <c r="EKY341" s="10"/>
      <c r="ELD341" s="10"/>
      <c r="ELI341" s="10"/>
      <c r="ELN341" s="10"/>
      <c r="ELS341" s="10"/>
      <c r="ELX341" s="10"/>
      <c r="EMC341" s="10"/>
      <c r="EMH341" s="10"/>
      <c r="EMM341" s="10"/>
      <c r="EMR341" s="10"/>
      <c r="EMW341" s="10"/>
      <c r="ENB341" s="10"/>
      <c r="ENG341" s="10"/>
      <c r="ENL341" s="10"/>
      <c r="ENQ341" s="10"/>
      <c r="ENV341" s="10"/>
      <c r="EOA341" s="10"/>
      <c r="EOF341" s="10"/>
      <c r="EOK341" s="10"/>
      <c r="EOP341" s="10"/>
      <c r="EOU341" s="10"/>
      <c r="EOZ341" s="10"/>
      <c r="EPE341" s="10"/>
      <c r="EPJ341" s="10"/>
      <c r="EPO341" s="10"/>
      <c r="EPT341" s="10"/>
      <c r="EPY341" s="10"/>
      <c r="EQD341" s="10"/>
      <c r="EQI341" s="10"/>
      <c r="EQN341" s="10"/>
      <c r="EQS341" s="10"/>
      <c r="EQX341" s="10"/>
      <c r="ERC341" s="10"/>
      <c r="ERH341" s="10"/>
      <c r="ERM341" s="10"/>
      <c r="ERR341" s="10"/>
      <c r="ERW341" s="10"/>
      <c r="ESB341" s="10"/>
      <c r="ESG341" s="10"/>
      <c r="ESL341" s="10"/>
      <c r="ESQ341" s="10"/>
      <c r="ESV341" s="10"/>
      <c r="ETA341" s="10"/>
      <c r="ETF341" s="10"/>
      <c r="ETK341" s="10"/>
      <c r="ETP341" s="10"/>
      <c r="ETU341" s="10"/>
      <c r="ETZ341" s="10"/>
      <c r="EUE341" s="10"/>
      <c r="EUJ341" s="10"/>
      <c r="EUO341" s="10"/>
      <c r="EUT341" s="10"/>
      <c r="EUY341" s="10"/>
      <c r="EVD341" s="10"/>
      <c r="EVI341" s="10"/>
      <c r="EVN341" s="10"/>
      <c r="EVS341" s="10"/>
      <c r="EVX341" s="10"/>
      <c r="EWC341" s="10"/>
      <c r="EWH341" s="10"/>
      <c r="EWM341" s="10"/>
      <c r="EWR341" s="10"/>
      <c r="EWW341" s="10"/>
      <c r="EXB341" s="10"/>
      <c r="EXG341" s="10"/>
      <c r="EXL341" s="10"/>
      <c r="EXQ341" s="10"/>
      <c r="EXV341" s="10"/>
      <c r="EYA341" s="10"/>
      <c r="EYF341" s="10"/>
      <c r="EYK341" s="10"/>
      <c r="EYP341" s="10"/>
      <c r="EYU341" s="10"/>
      <c r="EYZ341" s="10"/>
      <c r="EZE341" s="10"/>
      <c r="EZJ341" s="10"/>
      <c r="EZO341" s="10"/>
      <c r="EZT341" s="10"/>
      <c r="EZY341" s="10"/>
      <c r="FAD341" s="10"/>
      <c r="FAI341" s="10"/>
      <c r="FAN341" s="10"/>
      <c r="FAS341" s="10"/>
      <c r="FAX341" s="10"/>
      <c r="FBC341" s="10"/>
      <c r="FBH341" s="10"/>
      <c r="FBM341" s="10"/>
      <c r="FBR341" s="10"/>
      <c r="FBW341" s="10"/>
      <c r="FCB341" s="10"/>
      <c r="FCG341" s="10"/>
      <c r="FCL341" s="10"/>
      <c r="FCQ341" s="10"/>
      <c r="FCV341" s="10"/>
      <c r="FDA341" s="10"/>
      <c r="FDF341" s="10"/>
      <c r="FDK341" s="10"/>
      <c r="FDP341" s="10"/>
      <c r="FDU341" s="10"/>
      <c r="FDZ341" s="10"/>
      <c r="FEE341" s="10"/>
      <c r="FEJ341" s="10"/>
      <c r="FEO341" s="10"/>
      <c r="FET341" s="10"/>
      <c r="FEY341" s="10"/>
      <c r="FFD341" s="10"/>
      <c r="FFI341" s="10"/>
      <c r="FFN341" s="10"/>
      <c r="FFS341" s="10"/>
      <c r="FFX341" s="10"/>
      <c r="FGC341" s="10"/>
      <c r="FGH341" s="10"/>
      <c r="FGM341" s="10"/>
      <c r="FGR341" s="10"/>
      <c r="FGW341" s="10"/>
      <c r="FHB341" s="10"/>
      <c r="FHG341" s="10"/>
      <c r="FHL341" s="10"/>
      <c r="FHQ341" s="10"/>
      <c r="FHV341" s="10"/>
      <c r="FIA341" s="10"/>
      <c r="FIF341" s="10"/>
      <c r="FIK341" s="10"/>
      <c r="FIP341" s="10"/>
      <c r="FIU341" s="10"/>
      <c r="FIZ341" s="10"/>
      <c r="FJE341" s="10"/>
      <c r="FJJ341" s="10"/>
      <c r="FJO341" s="10"/>
      <c r="FJT341" s="10"/>
      <c r="FJY341" s="10"/>
      <c r="FKD341" s="10"/>
      <c r="FKI341" s="10"/>
      <c r="FKN341" s="10"/>
      <c r="FKS341" s="10"/>
      <c r="FKX341" s="10"/>
      <c r="FLC341" s="10"/>
      <c r="FLH341" s="10"/>
      <c r="FLM341" s="10"/>
      <c r="FLR341" s="10"/>
      <c r="FLW341" s="10"/>
      <c r="FMB341" s="10"/>
      <c r="FMG341" s="10"/>
      <c r="FML341" s="10"/>
      <c r="FMQ341" s="10"/>
      <c r="FMV341" s="10"/>
      <c r="FNA341" s="10"/>
      <c r="FNF341" s="10"/>
      <c r="FNK341" s="10"/>
      <c r="FNP341" s="10"/>
      <c r="FNU341" s="10"/>
      <c r="FNZ341" s="10"/>
      <c r="FOE341" s="10"/>
      <c r="FOJ341" s="10"/>
      <c r="FOO341" s="10"/>
      <c r="FOT341" s="10"/>
      <c r="FOY341" s="10"/>
      <c r="FPD341" s="10"/>
      <c r="FPI341" s="10"/>
      <c r="FPN341" s="10"/>
      <c r="FPS341" s="10"/>
      <c r="FPX341" s="10"/>
      <c r="FQC341" s="10"/>
      <c r="FQH341" s="10"/>
      <c r="FQM341" s="10"/>
      <c r="FQR341" s="10"/>
      <c r="FQW341" s="10"/>
      <c r="FRB341" s="10"/>
      <c r="FRG341" s="10"/>
      <c r="FRL341" s="10"/>
      <c r="FRQ341" s="10"/>
      <c r="FRV341" s="10"/>
      <c r="FSA341" s="10"/>
      <c r="FSF341" s="10"/>
      <c r="FSK341" s="10"/>
      <c r="FSP341" s="10"/>
      <c r="FSU341" s="10"/>
      <c r="FSZ341" s="10"/>
      <c r="FTE341" s="10"/>
      <c r="FTJ341" s="10"/>
      <c r="FTO341" s="10"/>
      <c r="FTT341" s="10"/>
      <c r="FTY341" s="10"/>
      <c r="FUD341" s="10"/>
      <c r="FUI341" s="10"/>
      <c r="FUN341" s="10"/>
      <c r="FUS341" s="10"/>
      <c r="FUX341" s="10"/>
      <c r="FVC341" s="10"/>
      <c r="FVH341" s="10"/>
      <c r="FVM341" s="10"/>
      <c r="FVR341" s="10"/>
      <c r="FVW341" s="10"/>
      <c r="FWB341" s="10"/>
      <c r="FWG341" s="10"/>
      <c r="FWL341" s="10"/>
      <c r="FWQ341" s="10"/>
      <c r="FWV341" s="10"/>
      <c r="FXA341" s="10"/>
      <c r="FXF341" s="10"/>
      <c r="FXK341" s="10"/>
      <c r="FXP341" s="10"/>
      <c r="FXU341" s="10"/>
      <c r="FXZ341" s="10"/>
      <c r="FYE341" s="10"/>
      <c r="FYJ341" s="10"/>
      <c r="FYO341" s="10"/>
      <c r="FYT341" s="10"/>
      <c r="FYY341" s="10"/>
      <c r="FZD341" s="10"/>
      <c r="FZI341" s="10"/>
      <c r="FZN341" s="10"/>
      <c r="FZS341" s="10"/>
      <c r="FZX341" s="10"/>
      <c r="GAC341" s="10"/>
      <c r="GAH341" s="10"/>
      <c r="GAM341" s="10"/>
      <c r="GAR341" s="10"/>
      <c r="GAW341" s="10"/>
      <c r="GBB341" s="10"/>
      <c r="GBG341" s="10"/>
      <c r="GBL341" s="10"/>
      <c r="GBQ341" s="10"/>
      <c r="GBV341" s="10"/>
      <c r="GCA341" s="10"/>
      <c r="GCF341" s="10"/>
      <c r="GCK341" s="10"/>
      <c r="GCP341" s="10"/>
      <c r="GCU341" s="10"/>
      <c r="GCZ341" s="10"/>
      <c r="GDE341" s="10"/>
      <c r="GDJ341" s="10"/>
      <c r="GDO341" s="10"/>
      <c r="GDT341" s="10"/>
      <c r="GDY341" s="10"/>
      <c r="GED341" s="10"/>
      <c r="GEI341" s="10"/>
      <c r="GEN341" s="10"/>
      <c r="GES341" s="10"/>
      <c r="GEX341" s="10"/>
      <c r="GFC341" s="10"/>
      <c r="GFH341" s="10"/>
      <c r="GFM341" s="10"/>
      <c r="GFR341" s="10"/>
      <c r="GFW341" s="10"/>
      <c r="GGB341" s="10"/>
      <c r="GGG341" s="10"/>
      <c r="GGL341" s="10"/>
      <c r="GGQ341" s="10"/>
      <c r="GGV341" s="10"/>
      <c r="GHA341" s="10"/>
      <c r="GHF341" s="10"/>
      <c r="GHK341" s="10"/>
      <c r="GHP341" s="10"/>
      <c r="GHU341" s="10"/>
      <c r="GHZ341" s="10"/>
      <c r="GIE341" s="10"/>
      <c r="GIJ341" s="10"/>
      <c r="GIO341" s="10"/>
      <c r="GIT341" s="10"/>
      <c r="GIY341" s="10"/>
      <c r="GJD341" s="10"/>
      <c r="GJI341" s="10"/>
      <c r="GJN341" s="10"/>
      <c r="GJS341" s="10"/>
      <c r="GJX341" s="10"/>
      <c r="GKC341" s="10"/>
      <c r="GKH341" s="10"/>
      <c r="GKM341" s="10"/>
      <c r="GKR341" s="10"/>
      <c r="GKW341" s="10"/>
      <c r="GLB341" s="10"/>
      <c r="GLG341" s="10"/>
      <c r="GLL341" s="10"/>
      <c r="GLQ341" s="10"/>
      <c r="GLV341" s="10"/>
      <c r="GMA341" s="10"/>
      <c r="GMF341" s="10"/>
      <c r="GMK341" s="10"/>
      <c r="GMP341" s="10"/>
      <c r="GMU341" s="10"/>
      <c r="GMZ341" s="10"/>
      <c r="GNE341" s="10"/>
      <c r="GNJ341" s="10"/>
      <c r="GNO341" s="10"/>
      <c r="GNT341" s="10"/>
      <c r="GNY341" s="10"/>
      <c r="GOD341" s="10"/>
      <c r="GOI341" s="10"/>
      <c r="GON341" s="10"/>
      <c r="GOS341" s="10"/>
      <c r="GOX341" s="10"/>
      <c r="GPC341" s="10"/>
      <c r="GPH341" s="10"/>
      <c r="GPM341" s="10"/>
      <c r="GPR341" s="10"/>
      <c r="GPW341" s="10"/>
      <c r="GQB341" s="10"/>
      <c r="GQG341" s="10"/>
      <c r="GQL341" s="10"/>
      <c r="GQQ341" s="10"/>
      <c r="GQV341" s="10"/>
      <c r="GRA341" s="10"/>
      <c r="GRF341" s="10"/>
      <c r="GRK341" s="10"/>
      <c r="GRP341" s="10"/>
      <c r="GRU341" s="10"/>
      <c r="GRZ341" s="10"/>
      <c r="GSE341" s="10"/>
      <c r="GSJ341" s="10"/>
      <c r="GSO341" s="10"/>
      <c r="GST341" s="10"/>
      <c r="GSY341" s="10"/>
      <c r="GTD341" s="10"/>
      <c r="GTI341" s="10"/>
      <c r="GTN341" s="10"/>
      <c r="GTS341" s="10"/>
      <c r="GTX341" s="10"/>
      <c r="GUC341" s="10"/>
      <c r="GUH341" s="10"/>
      <c r="GUM341" s="10"/>
      <c r="GUR341" s="10"/>
      <c r="GUW341" s="10"/>
      <c r="GVB341" s="10"/>
      <c r="GVG341" s="10"/>
      <c r="GVL341" s="10"/>
      <c r="GVQ341" s="10"/>
      <c r="GVV341" s="10"/>
      <c r="GWA341" s="10"/>
      <c r="GWF341" s="10"/>
      <c r="GWK341" s="10"/>
      <c r="GWP341" s="10"/>
      <c r="GWU341" s="10"/>
      <c r="GWZ341" s="10"/>
      <c r="GXE341" s="10"/>
      <c r="GXJ341" s="10"/>
      <c r="GXO341" s="10"/>
      <c r="GXT341" s="10"/>
      <c r="GXY341" s="10"/>
      <c r="GYD341" s="10"/>
      <c r="GYI341" s="10"/>
      <c r="GYN341" s="10"/>
      <c r="GYS341" s="10"/>
      <c r="GYX341" s="10"/>
      <c r="GZC341" s="10"/>
      <c r="GZH341" s="10"/>
      <c r="GZM341" s="10"/>
      <c r="GZR341" s="10"/>
      <c r="GZW341" s="10"/>
      <c r="HAB341" s="10"/>
      <c r="HAG341" s="10"/>
      <c r="HAL341" s="10"/>
      <c r="HAQ341" s="10"/>
      <c r="HAV341" s="10"/>
      <c r="HBA341" s="10"/>
      <c r="HBF341" s="10"/>
      <c r="HBK341" s="10"/>
      <c r="HBP341" s="10"/>
      <c r="HBU341" s="10"/>
      <c r="HBZ341" s="10"/>
      <c r="HCE341" s="10"/>
      <c r="HCJ341" s="10"/>
      <c r="HCO341" s="10"/>
      <c r="HCT341" s="10"/>
      <c r="HCY341" s="10"/>
      <c r="HDD341" s="10"/>
      <c r="HDI341" s="10"/>
      <c r="HDN341" s="10"/>
      <c r="HDS341" s="10"/>
      <c r="HDX341" s="10"/>
      <c r="HEC341" s="10"/>
      <c r="HEH341" s="10"/>
      <c r="HEM341" s="10"/>
      <c r="HER341" s="10"/>
      <c r="HEW341" s="10"/>
      <c r="HFB341" s="10"/>
      <c r="HFG341" s="10"/>
      <c r="HFL341" s="10"/>
      <c r="HFQ341" s="10"/>
      <c r="HFV341" s="10"/>
      <c r="HGA341" s="10"/>
      <c r="HGF341" s="10"/>
      <c r="HGK341" s="10"/>
      <c r="HGP341" s="10"/>
      <c r="HGU341" s="10"/>
      <c r="HGZ341" s="10"/>
      <c r="HHE341" s="10"/>
      <c r="HHJ341" s="10"/>
      <c r="HHO341" s="10"/>
      <c r="HHT341" s="10"/>
      <c r="HHY341" s="10"/>
      <c r="HID341" s="10"/>
      <c r="HII341" s="10"/>
      <c r="HIN341" s="10"/>
      <c r="HIS341" s="10"/>
      <c r="HIX341" s="10"/>
      <c r="HJC341" s="10"/>
      <c r="HJH341" s="10"/>
      <c r="HJM341" s="10"/>
      <c r="HJR341" s="10"/>
      <c r="HJW341" s="10"/>
      <c r="HKB341" s="10"/>
      <c r="HKG341" s="10"/>
      <c r="HKL341" s="10"/>
      <c r="HKQ341" s="10"/>
      <c r="HKV341" s="10"/>
      <c r="HLA341" s="10"/>
      <c r="HLF341" s="10"/>
      <c r="HLK341" s="10"/>
      <c r="HLP341" s="10"/>
      <c r="HLU341" s="10"/>
      <c r="HLZ341" s="10"/>
      <c r="HME341" s="10"/>
      <c r="HMJ341" s="10"/>
      <c r="HMO341" s="10"/>
      <c r="HMT341" s="10"/>
      <c r="HMY341" s="10"/>
      <c r="HND341" s="10"/>
      <c r="HNI341" s="10"/>
      <c r="HNN341" s="10"/>
      <c r="HNS341" s="10"/>
      <c r="HNX341" s="10"/>
      <c r="HOC341" s="10"/>
      <c r="HOH341" s="10"/>
      <c r="HOM341" s="10"/>
      <c r="HOR341" s="10"/>
      <c r="HOW341" s="10"/>
      <c r="HPB341" s="10"/>
      <c r="HPG341" s="10"/>
      <c r="HPL341" s="10"/>
      <c r="HPQ341" s="10"/>
      <c r="HPV341" s="10"/>
      <c r="HQA341" s="10"/>
      <c r="HQF341" s="10"/>
      <c r="HQK341" s="10"/>
      <c r="HQP341" s="10"/>
      <c r="HQU341" s="10"/>
      <c r="HQZ341" s="10"/>
      <c r="HRE341" s="10"/>
      <c r="HRJ341" s="10"/>
      <c r="HRO341" s="10"/>
      <c r="HRT341" s="10"/>
      <c r="HRY341" s="10"/>
      <c r="HSD341" s="10"/>
      <c r="HSI341" s="10"/>
      <c r="HSN341" s="10"/>
      <c r="HSS341" s="10"/>
      <c r="HSX341" s="10"/>
      <c r="HTC341" s="10"/>
      <c r="HTH341" s="10"/>
      <c r="HTM341" s="10"/>
      <c r="HTR341" s="10"/>
      <c r="HTW341" s="10"/>
      <c r="HUB341" s="10"/>
      <c r="HUG341" s="10"/>
      <c r="HUL341" s="10"/>
      <c r="HUQ341" s="10"/>
      <c r="HUV341" s="10"/>
      <c r="HVA341" s="10"/>
      <c r="HVF341" s="10"/>
      <c r="HVK341" s="10"/>
      <c r="HVP341" s="10"/>
      <c r="HVU341" s="10"/>
      <c r="HVZ341" s="10"/>
      <c r="HWE341" s="10"/>
      <c r="HWJ341" s="10"/>
      <c r="HWO341" s="10"/>
      <c r="HWT341" s="10"/>
      <c r="HWY341" s="10"/>
      <c r="HXD341" s="10"/>
      <c r="HXI341" s="10"/>
      <c r="HXN341" s="10"/>
      <c r="HXS341" s="10"/>
      <c r="HXX341" s="10"/>
      <c r="HYC341" s="10"/>
      <c r="HYH341" s="10"/>
      <c r="HYM341" s="10"/>
      <c r="HYR341" s="10"/>
      <c r="HYW341" s="10"/>
      <c r="HZB341" s="10"/>
      <c r="HZG341" s="10"/>
      <c r="HZL341" s="10"/>
      <c r="HZQ341" s="10"/>
      <c r="HZV341" s="10"/>
      <c r="IAA341" s="10"/>
      <c r="IAF341" s="10"/>
      <c r="IAK341" s="10"/>
      <c r="IAP341" s="10"/>
      <c r="IAU341" s="10"/>
      <c r="IAZ341" s="10"/>
      <c r="IBE341" s="10"/>
      <c r="IBJ341" s="10"/>
      <c r="IBO341" s="10"/>
      <c r="IBT341" s="10"/>
      <c r="IBY341" s="10"/>
      <c r="ICD341" s="10"/>
      <c r="ICI341" s="10"/>
      <c r="ICN341" s="10"/>
      <c r="ICS341" s="10"/>
      <c r="ICX341" s="10"/>
      <c r="IDC341" s="10"/>
      <c r="IDH341" s="10"/>
      <c r="IDM341" s="10"/>
      <c r="IDR341" s="10"/>
      <c r="IDW341" s="10"/>
      <c r="IEB341" s="10"/>
      <c r="IEG341" s="10"/>
      <c r="IEL341" s="10"/>
      <c r="IEQ341" s="10"/>
      <c r="IEV341" s="10"/>
      <c r="IFA341" s="10"/>
      <c r="IFF341" s="10"/>
      <c r="IFK341" s="10"/>
      <c r="IFP341" s="10"/>
      <c r="IFU341" s="10"/>
      <c r="IFZ341" s="10"/>
      <c r="IGE341" s="10"/>
      <c r="IGJ341" s="10"/>
      <c r="IGO341" s="10"/>
      <c r="IGT341" s="10"/>
      <c r="IGY341" s="10"/>
      <c r="IHD341" s="10"/>
      <c r="IHI341" s="10"/>
      <c r="IHN341" s="10"/>
      <c r="IHS341" s="10"/>
      <c r="IHX341" s="10"/>
      <c r="IIC341" s="10"/>
      <c r="IIH341" s="10"/>
      <c r="IIM341" s="10"/>
      <c r="IIR341" s="10"/>
      <c r="IIW341" s="10"/>
      <c r="IJB341" s="10"/>
      <c r="IJG341" s="10"/>
      <c r="IJL341" s="10"/>
      <c r="IJQ341" s="10"/>
      <c r="IJV341" s="10"/>
      <c r="IKA341" s="10"/>
      <c r="IKF341" s="10"/>
      <c r="IKK341" s="10"/>
      <c r="IKP341" s="10"/>
      <c r="IKU341" s="10"/>
      <c r="IKZ341" s="10"/>
      <c r="ILE341" s="10"/>
      <c r="ILJ341" s="10"/>
      <c r="ILO341" s="10"/>
      <c r="ILT341" s="10"/>
      <c r="ILY341" s="10"/>
      <c r="IMD341" s="10"/>
      <c r="IMI341" s="10"/>
      <c r="IMN341" s="10"/>
      <c r="IMS341" s="10"/>
      <c r="IMX341" s="10"/>
      <c r="INC341" s="10"/>
      <c r="INH341" s="10"/>
      <c r="INM341" s="10"/>
      <c r="INR341" s="10"/>
      <c r="INW341" s="10"/>
      <c r="IOB341" s="10"/>
      <c r="IOG341" s="10"/>
      <c r="IOL341" s="10"/>
      <c r="IOQ341" s="10"/>
      <c r="IOV341" s="10"/>
      <c r="IPA341" s="10"/>
      <c r="IPF341" s="10"/>
      <c r="IPK341" s="10"/>
      <c r="IPP341" s="10"/>
      <c r="IPU341" s="10"/>
      <c r="IPZ341" s="10"/>
      <c r="IQE341" s="10"/>
      <c r="IQJ341" s="10"/>
      <c r="IQO341" s="10"/>
      <c r="IQT341" s="10"/>
      <c r="IQY341" s="10"/>
      <c r="IRD341" s="10"/>
      <c r="IRI341" s="10"/>
      <c r="IRN341" s="10"/>
      <c r="IRS341" s="10"/>
      <c r="IRX341" s="10"/>
      <c r="ISC341" s="10"/>
      <c r="ISH341" s="10"/>
      <c r="ISM341" s="10"/>
      <c r="ISR341" s="10"/>
      <c r="ISW341" s="10"/>
      <c r="ITB341" s="10"/>
      <c r="ITG341" s="10"/>
      <c r="ITL341" s="10"/>
      <c r="ITQ341" s="10"/>
      <c r="ITV341" s="10"/>
      <c r="IUA341" s="10"/>
      <c r="IUF341" s="10"/>
      <c r="IUK341" s="10"/>
      <c r="IUP341" s="10"/>
      <c r="IUU341" s="10"/>
      <c r="IUZ341" s="10"/>
      <c r="IVE341" s="10"/>
      <c r="IVJ341" s="10"/>
      <c r="IVO341" s="10"/>
      <c r="IVT341" s="10"/>
      <c r="IVY341" s="10"/>
      <c r="IWD341" s="10"/>
      <c r="IWI341" s="10"/>
      <c r="IWN341" s="10"/>
      <c r="IWS341" s="10"/>
      <c r="IWX341" s="10"/>
      <c r="IXC341" s="10"/>
      <c r="IXH341" s="10"/>
      <c r="IXM341" s="10"/>
      <c r="IXR341" s="10"/>
      <c r="IXW341" s="10"/>
      <c r="IYB341" s="10"/>
      <c r="IYG341" s="10"/>
      <c r="IYL341" s="10"/>
      <c r="IYQ341" s="10"/>
      <c r="IYV341" s="10"/>
      <c r="IZA341" s="10"/>
      <c r="IZF341" s="10"/>
      <c r="IZK341" s="10"/>
      <c r="IZP341" s="10"/>
      <c r="IZU341" s="10"/>
      <c r="IZZ341" s="10"/>
      <c r="JAE341" s="10"/>
      <c r="JAJ341" s="10"/>
      <c r="JAO341" s="10"/>
      <c r="JAT341" s="10"/>
      <c r="JAY341" s="10"/>
      <c r="JBD341" s="10"/>
      <c r="JBI341" s="10"/>
      <c r="JBN341" s="10"/>
      <c r="JBS341" s="10"/>
      <c r="JBX341" s="10"/>
      <c r="JCC341" s="10"/>
      <c r="JCH341" s="10"/>
      <c r="JCM341" s="10"/>
      <c r="JCR341" s="10"/>
      <c r="JCW341" s="10"/>
      <c r="JDB341" s="10"/>
      <c r="JDG341" s="10"/>
      <c r="JDL341" s="10"/>
      <c r="JDQ341" s="10"/>
      <c r="JDV341" s="10"/>
      <c r="JEA341" s="10"/>
      <c r="JEF341" s="10"/>
      <c r="JEK341" s="10"/>
      <c r="JEP341" s="10"/>
      <c r="JEU341" s="10"/>
      <c r="JEZ341" s="10"/>
      <c r="JFE341" s="10"/>
      <c r="JFJ341" s="10"/>
      <c r="JFO341" s="10"/>
      <c r="JFT341" s="10"/>
      <c r="JFY341" s="10"/>
      <c r="JGD341" s="10"/>
      <c r="JGI341" s="10"/>
      <c r="JGN341" s="10"/>
      <c r="JGS341" s="10"/>
      <c r="JGX341" s="10"/>
      <c r="JHC341" s="10"/>
      <c r="JHH341" s="10"/>
      <c r="JHM341" s="10"/>
      <c r="JHR341" s="10"/>
      <c r="JHW341" s="10"/>
      <c r="JIB341" s="10"/>
      <c r="JIG341" s="10"/>
      <c r="JIL341" s="10"/>
      <c r="JIQ341" s="10"/>
      <c r="JIV341" s="10"/>
      <c r="JJA341" s="10"/>
      <c r="JJF341" s="10"/>
      <c r="JJK341" s="10"/>
      <c r="JJP341" s="10"/>
      <c r="JJU341" s="10"/>
      <c r="JJZ341" s="10"/>
      <c r="JKE341" s="10"/>
      <c r="JKJ341" s="10"/>
      <c r="JKO341" s="10"/>
      <c r="JKT341" s="10"/>
      <c r="JKY341" s="10"/>
      <c r="JLD341" s="10"/>
      <c r="JLI341" s="10"/>
      <c r="JLN341" s="10"/>
      <c r="JLS341" s="10"/>
      <c r="JLX341" s="10"/>
      <c r="JMC341" s="10"/>
      <c r="JMH341" s="10"/>
      <c r="JMM341" s="10"/>
      <c r="JMR341" s="10"/>
      <c r="JMW341" s="10"/>
      <c r="JNB341" s="10"/>
      <c r="JNG341" s="10"/>
      <c r="JNL341" s="10"/>
      <c r="JNQ341" s="10"/>
      <c r="JNV341" s="10"/>
      <c r="JOA341" s="10"/>
      <c r="JOF341" s="10"/>
      <c r="JOK341" s="10"/>
      <c r="JOP341" s="10"/>
      <c r="JOU341" s="10"/>
      <c r="JOZ341" s="10"/>
      <c r="JPE341" s="10"/>
      <c r="JPJ341" s="10"/>
      <c r="JPO341" s="10"/>
      <c r="JPT341" s="10"/>
      <c r="JPY341" s="10"/>
      <c r="JQD341" s="10"/>
      <c r="JQI341" s="10"/>
      <c r="JQN341" s="10"/>
      <c r="JQS341" s="10"/>
      <c r="JQX341" s="10"/>
      <c r="JRC341" s="10"/>
      <c r="JRH341" s="10"/>
      <c r="JRM341" s="10"/>
      <c r="JRR341" s="10"/>
      <c r="JRW341" s="10"/>
      <c r="JSB341" s="10"/>
      <c r="JSG341" s="10"/>
      <c r="JSL341" s="10"/>
      <c r="JSQ341" s="10"/>
      <c r="JSV341" s="10"/>
      <c r="JTA341" s="10"/>
      <c r="JTF341" s="10"/>
      <c r="JTK341" s="10"/>
      <c r="JTP341" s="10"/>
      <c r="JTU341" s="10"/>
      <c r="JTZ341" s="10"/>
      <c r="JUE341" s="10"/>
      <c r="JUJ341" s="10"/>
      <c r="JUO341" s="10"/>
      <c r="JUT341" s="10"/>
      <c r="JUY341" s="10"/>
      <c r="JVD341" s="10"/>
      <c r="JVI341" s="10"/>
      <c r="JVN341" s="10"/>
      <c r="JVS341" s="10"/>
      <c r="JVX341" s="10"/>
      <c r="JWC341" s="10"/>
      <c r="JWH341" s="10"/>
      <c r="JWM341" s="10"/>
      <c r="JWR341" s="10"/>
      <c r="JWW341" s="10"/>
      <c r="JXB341" s="10"/>
      <c r="JXG341" s="10"/>
      <c r="JXL341" s="10"/>
      <c r="JXQ341" s="10"/>
      <c r="JXV341" s="10"/>
      <c r="JYA341" s="10"/>
      <c r="JYF341" s="10"/>
      <c r="JYK341" s="10"/>
      <c r="JYP341" s="10"/>
      <c r="JYU341" s="10"/>
      <c r="JYZ341" s="10"/>
      <c r="JZE341" s="10"/>
      <c r="JZJ341" s="10"/>
      <c r="JZO341" s="10"/>
      <c r="JZT341" s="10"/>
      <c r="JZY341" s="10"/>
      <c r="KAD341" s="10"/>
      <c r="KAI341" s="10"/>
      <c r="KAN341" s="10"/>
      <c r="KAS341" s="10"/>
      <c r="KAX341" s="10"/>
      <c r="KBC341" s="10"/>
      <c r="KBH341" s="10"/>
      <c r="KBM341" s="10"/>
      <c r="KBR341" s="10"/>
      <c r="KBW341" s="10"/>
      <c r="KCB341" s="10"/>
      <c r="KCG341" s="10"/>
      <c r="KCL341" s="10"/>
      <c r="KCQ341" s="10"/>
      <c r="KCV341" s="10"/>
      <c r="KDA341" s="10"/>
      <c r="KDF341" s="10"/>
      <c r="KDK341" s="10"/>
      <c r="KDP341" s="10"/>
      <c r="KDU341" s="10"/>
      <c r="KDZ341" s="10"/>
      <c r="KEE341" s="10"/>
      <c r="KEJ341" s="10"/>
      <c r="KEO341" s="10"/>
      <c r="KET341" s="10"/>
      <c r="KEY341" s="10"/>
      <c r="KFD341" s="10"/>
      <c r="KFI341" s="10"/>
      <c r="KFN341" s="10"/>
      <c r="KFS341" s="10"/>
      <c r="KFX341" s="10"/>
      <c r="KGC341" s="10"/>
      <c r="KGH341" s="10"/>
      <c r="KGM341" s="10"/>
      <c r="KGR341" s="10"/>
      <c r="KGW341" s="10"/>
      <c r="KHB341" s="10"/>
      <c r="KHG341" s="10"/>
      <c r="KHL341" s="10"/>
      <c r="KHQ341" s="10"/>
      <c r="KHV341" s="10"/>
      <c r="KIA341" s="10"/>
      <c r="KIF341" s="10"/>
      <c r="KIK341" s="10"/>
      <c r="KIP341" s="10"/>
      <c r="KIU341" s="10"/>
      <c r="KIZ341" s="10"/>
      <c r="KJE341" s="10"/>
      <c r="KJJ341" s="10"/>
      <c r="KJO341" s="10"/>
      <c r="KJT341" s="10"/>
      <c r="KJY341" s="10"/>
      <c r="KKD341" s="10"/>
      <c r="KKI341" s="10"/>
      <c r="KKN341" s="10"/>
      <c r="KKS341" s="10"/>
      <c r="KKX341" s="10"/>
      <c r="KLC341" s="10"/>
      <c r="KLH341" s="10"/>
      <c r="KLM341" s="10"/>
      <c r="KLR341" s="10"/>
      <c r="KLW341" s="10"/>
      <c r="KMB341" s="10"/>
      <c r="KMG341" s="10"/>
      <c r="KML341" s="10"/>
      <c r="KMQ341" s="10"/>
      <c r="KMV341" s="10"/>
      <c r="KNA341" s="10"/>
      <c r="KNF341" s="10"/>
      <c r="KNK341" s="10"/>
      <c r="KNP341" s="10"/>
      <c r="KNU341" s="10"/>
      <c r="KNZ341" s="10"/>
      <c r="KOE341" s="10"/>
      <c r="KOJ341" s="10"/>
      <c r="KOO341" s="10"/>
      <c r="KOT341" s="10"/>
      <c r="KOY341" s="10"/>
      <c r="KPD341" s="10"/>
      <c r="KPI341" s="10"/>
      <c r="KPN341" s="10"/>
      <c r="KPS341" s="10"/>
      <c r="KPX341" s="10"/>
      <c r="KQC341" s="10"/>
      <c r="KQH341" s="10"/>
      <c r="KQM341" s="10"/>
      <c r="KQR341" s="10"/>
      <c r="KQW341" s="10"/>
      <c r="KRB341" s="10"/>
      <c r="KRG341" s="10"/>
      <c r="KRL341" s="10"/>
      <c r="KRQ341" s="10"/>
      <c r="KRV341" s="10"/>
      <c r="KSA341" s="10"/>
      <c r="KSF341" s="10"/>
      <c r="KSK341" s="10"/>
      <c r="KSP341" s="10"/>
      <c r="KSU341" s="10"/>
      <c r="KSZ341" s="10"/>
      <c r="KTE341" s="10"/>
      <c r="KTJ341" s="10"/>
      <c r="KTO341" s="10"/>
      <c r="KTT341" s="10"/>
      <c r="KTY341" s="10"/>
      <c r="KUD341" s="10"/>
      <c r="KUI341" s="10"/>
      <c r="KUN341" s="10"/>
      <c r="KUS341" s="10"/>
      <c r="KUX341" s="10"/>
      <c r="KVC341" s="10"/>
      <c r="KVH341" s="10"/>
      <c r="KVM341" s="10"/>
      <c r="KVR341" s="10"/>
      <c r="KVW341" s="10"/>
      <c r="KWB341" s="10"/>
      <c r="KWG341" s="10"/>
      <c r="KWL341" s="10"/>
      <c r="KWQ341" s="10"/>
      <c r="KWV341" s="10"/>
      <c r="KXA341" s="10"/>
      <c r="KXF341" s="10"/>
      <c r="KXK341" s="10"/>
      <c r="KXP341" s="10"/>
      <c r="KXU341" s="10"/>
      <c r="KXZ341" s="10"/>
      <c r="KYE341" s="10"/>
      <c r="KYJ341" s="10"/>
      <c r="KYO341" s="10"/>
      <c r="KYT341" s="10"/>
      <c r="KYY341" s="10"/>
      <c r="KZD341" s="10"/>
      <c r="KZI341" s="10"/>
      <c r="KZN341" s="10"/>
      <c r="KZS341" s="10"/>
      <c r="KZX341" s="10"/>
      <c r="LAC341" s="10"/>
      <c r="LAH341" s="10"/>
      <c r="LAM341" s="10"/>
      <c r="LAR341" s="10"/>
      <c r="LAW341" s="10"/>
      <c r="LBB341" s="10"/>
      <c r="LBG341" s="10"/>
      <c r="LBL341" s="10"/>
      <c r="LBQ341" s="10"/>
      <c r="LBV341" s="10"/>
      <c r="LCA341" s="10"/>
      <c r="LCF341" s="10"/>
      <c r="LCK341" s="10"/>
      <c r="LCP341" s="10"/>
      <c r="LCU341" s="10"/>
      <c r="LCZ341" s="10"/>
      <c r="LDE341" s="10"/>
      <c r="LDJ341" s="10"/>
      <c r="LDO341" s="10"/>
      <c r="LDT341" s="10"/>
      <c r="LDY341" s="10"/>
      <c r="LED341" s="10"/>
      <c r="LEI341" s="10"/>
      <c r="LEN341" s="10"/>
      <c r="LES341" s="10"/>
      <c r="LEX341" s="10"/>
      <c r="LFC341" s="10"/>
      <c r="LFH341" s="10"/>
      <c r="LFM341" s="10"/>
      <c r="LFR341" s="10"/>
      <c r="LFW341" s="10"/>
      <c r="LGB341" s="10"/>
      <c r="LGG341" s="10"/>
      <c r="LGL341" s="10"/>
      <c r="LGQ341" s="10"/>
      <c r="LGV341" s="10"/>
      <c r="LHA341" s="10"/>
      <c r="LHF341" s="10"/>
      <c r="LHK341" s="10"/>
      <c r="LHP341" s="10"/>
      <c r="LHU341" s="10"/>
      <c r="LHZ341" s="10"/>
      <c r="LIE341" s="10"/>
      <c r="LIJ341" s="10"/>
      <c r="LIO341" s="10"/>
      <c r="LIT341" s="10"/>
      <c r="LIY341" s="10"/>
      <c r="LJD341" s="10"/>
      <c r="LJI341" s="10"/>
      <c r="LJN341" s="10"/>
      <c r="LJS341" s="10"/>
      <c r="LJX341" s="10"/>
      <c r="LKC341" s="10"/>
      <c r="LKH341" s="10"/>
      <c r="LKM341" s="10"/>
      <c r="LKR341" s="10"/>
      <c r="LKW341" s="10"/>
      <c r="LLB341" s="10"/>
      <c r="LLG341" s="10"/>
      <c r="LLL341" s="10"/>
      <c r="LLQ341" s="10"/>
      <c r="LLV341" s="10"/>
      <c r="LMA341" s="10"/>
      <c r="LMF341" s="10"/>
      <c r="LMK341" s="10"/>
      <c r="LMP341" s="10"/>
      <c r="LMU341" s="10"/>
      <c r="LMZ341" s="10"/>
      <c r="LNE341" s="10"/>
      <c r="LNJ341" s="10"/>
      <c r="LNO341" s="10"/>
      <c r="LNT341" s="10"/>
      <c r="LNY341" s="10"/>
      <c r="LOD341" s="10"/>
      <c r="LOI341" s="10"/>
      <c r="LON341" s="10"/>
      <c r="LOS341" s="10"/>
      <c r="LOX341" s="10"/>
      <c r="LPC341" s="10"/>
      <c r="LPH341" s="10"/>
      <c r="LPM341" s="10"/>
      <c r="LPR341" s="10"/>
      <c r="LPW341" s="10"/>
      <c r="LQB341" s="10"/>
      <c r="LQG341" s="10"/>
      <c r="LQL341" s="10"/>
      <c r="LQQ341" s="10"/>
      <c r="LQV341" s="10"/>
      <c r="LRA341" s="10"/>
      <c r="LRF341" s="10"/>
      <c r="LRK341" s="10"/>
      <c r="LRP341" s="10"/>
      <c r="LRU341" s="10"/>
      <c r="LRZ341" s="10"/>
      <c r="LSE341" s="10"/>
      <c r="LSJ341" s="10"/>
      <c r="LSO341" s="10"/>
      <c r="LST341" s="10"/>
      <c r="LSY341" s="10"/>
      <c r="LTD341" s="10"/>
      <c r="LTI341" s="10"/>
      <c r="LTN341" s="10"/>
      <c r="LTS341" s="10"/>
      <c r="LTX341" s="10"/>
      <c r="LUC341" s="10"/>
      <c r="LUH341" s="10"/>
      <c r="LUM341" s="10"/>
      <c r="LUR341" s="10"/>
      <c r="LUW341" s="10"/>
      <c r="LVB341" s="10"/>
      <c r="LVG341" s="10"/>
      <c r="LVL341" s="10"/>
      <c r="LVQ341" s="10"/>
      <c r="LVV341" s="10"/>
      <c r="LWA341" s="10"/>
      <c r="LWF341" s="10"/>
      <c r="LWK341" s="10"/>
      <c r="LWP341" s="10"/>
      <c r="LWU341" s="10"/>
      <c r="LWZ341" s="10"/>
      <c r="LXE341" s="10"/>
      <c r="LXJ341" s="10"/>
      <c r="LXO341" s="10"/>
      <c r="LXT341" s="10"/>
      <c r="LXY341" s="10"/>
      <c r="LYD341" s="10"/>
      <c r="LYI341" s="10"/>
      <c r="LYN341" s="10"/>
      <c r="LYS341" s="10"/>
      <c r="LYX341" s="10"/>
      <c r="LZC341" s="10"/>
      <c r="LZH341" s="10"/>
      <c r="LZM341" s="10"/>
      <c r="LZR341" s="10"/>
      <c r="LZW341" s="10"/>
      <c r="MAB341" s="10"/>
      <c r="MAG341" s="10"/>
      <c r="MAL341" s="10"/>
      <c r="MAQ341" s="10"/>
      <c r="MAV341" s="10"/>
      <c r="MBA341" s="10"/>
      <c r="MBF341" s="10"/>
      <c r="MBK341" s="10"/>
      <c r="MBP341" s="10"/>
      <c r="MBU341" s="10"/>
      <c r="MBZ341" s="10"/>
      <c r="MCE341" s="10"/>
      <c r="MCJ341" s="10"/>
      <c r="MCO341" s="10"/>
      <c r="MCT341" s="10"/>
      <c r="MCY341" s="10"/>
      <c r="MDD341" s="10"/>
      <c r="MDI341" s="10"/>
      <c r="MDN341" s="10"/>
      <c r="MDS341" s="10"/>
      <c r="MDX341" s="10"/>
      <c r="MEC341" s="10"/>
      <c r="MEH341" s="10"/>
      <c r="MEM341" s="10"/>
      <c r="MER341" s="10"/>
      <c r="MEW341" s="10"/>
      <c r="MFB341" s="10"/>
      <c r="MFG341" s="10"/>
      <c r="MFL341" s="10"/>
      <c r="MFQ341" s="10"/>
      <c r="MFV341" s="10"/>
      <c r="MGA341" s="10"/>
      <c r="MGF341" s="10"/>
      <c r="MGK341" s="10"/>
      <c r="MGP341" s="10"/>
      <c r="MGU341" s="10"/>
      <c r="MGZ341" s="10"/>
      <c r="MHE341" s="10"/>
      <c r="MHJ341" s="10"/>
      <c r="MHO341" s="10"/>
      <c r="MHT341" s="10"/>
      <c r="MHY341" s="10"/>
      <c r="MID341" s="10"/>
      <c r="MII341" s="10"/>
      <c r="MIN341" s="10"/>
      <c r="MIS341" s="10"/>
      <c r="MIX341" s="10"/>
      <c r="MJC341" s="10"/>
      <c r="MJH341" s="10"/>
      <c r="MJM341" s="10"/>
      <c r="MJR341" s="10"/>
      <c r="MJW341" s="10"/>
      <c r="MKB341" s="10"/>
      <c r="MKG341" s="10"/>
      <c r="MKL341" s="10"/>
      <c r="MKQ341" s="10"/>
      <c r="MKV341" s="10"/>
      <c r="MLA341" s="10"/>
      <c r="MLF341" s="10"/>
      <c r="MLK341" s="10"/>
      <c r="MLP341" s="10"/>
      <c r="MLU341" s="10"/>
      <c r="MLZ341" s="10"/>
      <c r="MME341" s="10"/>
      <c r="MMJ341" s="10"/>
      <c r="MMO341" s="10"/>
      <c r="MMT341" s="10"/>
      <c r="MMY341" s="10"/>
      <c r="MND341" s="10"/>
      <c r="MNI341" s="10"/>
      <c r="MNN341" s="10"/>
      <c r="MNS341" s="10"/>
      <c r="MNX341" s="10"/>
      <c r="MOC341" s="10"/>
      <c r="MOH341" s="10"/>
      <c r="MOM341" s="10"/>
      <c r="MOR341" s="10"/>
      <c r="MOW341" s="10"/>
      <c r="MPB341" s="10"/>
      <c r="MPG341" s="10"/>
      <c r="MPL341" s="10"/>
      <c r="MPQ341" s="10"/>
      <c r="MPV341" s="10"/>
      <c r="MQA341" s="10"/>
      <c r="MQF341" s="10"/>
      <c r="MQK341" s="10"/>
      <c r="MQP341" s="10"/>
      <c r="MQU341" s="10"/>
      <c r="MQZ341" s="10"/>
      <c r="MRE341" s="10"/>
      <c r="MRJ341" s="10"/>
      <c r="MRO341" s="10"/>
      <c r="MRT341" s="10"/>
      <c r="MRY341" s="10"/>
      <c r="MSD341" s="10"/>
      <c r="MSI341" s="10"/>
      <c r="MSN341" s="10"/>
      <c r="MSS341" s="10"/>
      <c r="MSX341" s="10"/>
      <c r="MTC341" s="10"/>
      <c r="MTH341" s="10"/>
      <c r="MTM341" s="10"/>
      <c r="MTR341" s="10"/>
      <c r="MTW341" s="10"/>
      <c r="MUB341" s="10"/>
      <c r="MUG341" s="10"/>
      <c r="MUL341" s="10"/>
      <c r="MUQ341" s="10"/>
      <c r="MUV341" s="10"/>
      <c r="MVA341" s="10"/>
      <c r="MVF341" s="10"/>
      <c r="MVK341" s="10"/>
      <c r="MVP341" s="10"/>
      <c r="MVU341" s="10"/>
      <c r="MVZ341" s="10"/>
      <c r="MWE341" s="10"/>
      <c r="MWJ341" s="10"/>
      <c r="MWO341" s="10"/>
      <c r="MWT341" s="10"/>
      <c r="MWY341" s="10"/>
      <c r="MXD341" s="10"/>
      <c r="MXI341" s="10"/>
      <c r="MXN341" s="10"/>
      <c r="MXS341" s="10"/>
      <c r="MXX341" s="10"/>
      <c r="MYC341" s="10"/>
      <c r="MYH341" s="10"/>
      <c r="MYM341" s="10"/>
      <c r="MYR341" s="10"/>
      <c r="MYW341" s="10"/>
      <c r="MZB341" s="10"/>
      <c r="MZG341" s="10"/>
      <c r="MZL341" s="10"/>
      <c r="MZQ341" s="10"/>
      <c r="MZV341" s="10"/>
      <c r="NAA341" s="10"/>
      <c r="NAF341" s="10"/>
      <c r="NAK341" s="10"/>
      <c r="NAP341" s="10"/>
      <c r="NAU341" s="10"/>
      <c r="NAZ341" s="10"/>
      <c r="NBE341" s="10"/>
      <c r="NBJ341" s="10"/>
      <c r="NBO341" s="10"/>
      <c r="NBT341" s="10"/>
      <c r="NBY341" s="10"/>
      <c r="NCD341" s="10"/>
      <c r="NCI341" s="10"/>
      <c r="NCN341" s="10"/>
      <c r="NCS341" s="10"/>
      <c r="NCX341" s="10"/>
      <c r="NDC341" s="10"/>
      <c r="NDH341" s="10"/>
      <c r="NDM341" s="10"/>
      <c r="NDR341" s="10"/>
      <c r="NDW341" s="10"/>
      <c r="NEB341" s="10"/>
      <c r="NEG341" s="10"/>
      <c r="NEL341" s="10"/>
      <c r="NEQ341" s="10"/>
      <c r="NEV341" s="10"/>
      <c r="NFA341" s="10"/>
      <c r="NFF341" s="10"/>
      <c r="NFK341" s="10"/>
      <c r="NFP341" s="10"/>
      <c r="NFU341" s="10"/>
      <c r="NFZ341" s="10"/>
      <c r="NGE341" s="10"/>
      <c r="NGJ341" s="10"/>
      <c r="NGO341" s="10"/>
      <c r="NGT341" s="10"/>
      <c r="NGY341" s="10"/>
      <c r="NHD341" s="10"/>
      <c r="NHI341" s="10"/>
      <c r="NHN341" s="10"/>
      <c r="NHS341" s="10"/>
      <c r="NHX341" s="10"/>
      <c r="NIC341" s="10"/>
      <c r="NIH341" s="10"/>
      <c r="NIM341" s="10"/>
      <c r="NIR341" s="10"/>
      <c r="NIW341" s="10"/>
      <c r="NJB341" s="10"/>
      <c r="NJG341" s="10"/>
      <c r="NJL341" s="10"/>
      <c r="NJQ341" s="10"/>
      <c r="NJV341" s="10"/>
      <c r="NKA341" s="10"/>
      <c r="NKF341" s="10"/>
      <c r="NKK341" s="10"/>
      <c r="NKP341" s="10"/>
      <c r="NKU341" s="10"/>
      <c r="NKZ341" s="10"/>
      <c r="NLE341" s="10"/>
      <c r="NLJ341" s="10"/>
      <c r="NLO341" s="10"/>
      <c r="NLT341" s="10"/>
      <c r="NLY341" s="10"/>
      <c r="NMD341" s="10"/>
      <c r="NMI341" s="10"/>
      <c r="NMN341" s="10"/>
      <c r="NMS341" s="10"/>
      <c r="NMX341" s="10"/>
      <c r="NNC341" s="10"/>
      <c r="NNH341" s="10"/>
      <c r="NNM341" s="10"/>
      <c r="NNR341" s="10"/>
      <c r="NNW341" s="10"/>
      <c r="NOB341" s="10"/>
      <c r="NOG341" s="10"/>
      <c r="NOL341" s="10"/>
      <c r="NOQ341" s="10"/>
      <c r="NOV341" s="10"/>
      <c r="NPA341" s="10"/>
      <c r="NPF341" s="10"/>
      <c r="NPK341" s="10"/>
      <c r="NPP341" s="10"/>
      <c r="NPU341" s="10"/>
      <c r="NPZ341" s="10"/>
      <c r="NQE341" s="10"/>
      <c r="NQJ341" s="10"/>
      <c r="NQO341" s="10"/>
      <c r="NQT341" s="10"/>
      <c r="NQY341" s="10"/>
      <c r="NRD341" s="10"/>
      <c r="NRI341" s="10"/>
      <c r="NRN341" s="10"/>
      <c r="NRS341" s="10"/>
      <c r="NRX341" s="10"/>
      <c r="NSC341" s="10"/>
      <c r="NSH341" s="10"/>
      <c r="NSM341" s="10"/>
      <c r="NSR341" s="10"/>
      <c r="NSW341" s="10"/>
      <c r="NTB341" s="10"/>
      <c r="NTG341" s="10"/>
      <c r="NTL341" s="10"/>
      <c r="NTQ341" s="10"/>
      <c r="NTV341" s="10"/>
      <c r="NUA341" s="10"/>
      <c r="NUF341" s="10"/>
      <c r="NUK341" s="10"/>
      <c r="NUP341" s="10"/>
      <c r="NUU341" s="10"/>
      <c r="NUZ341" s="10"/>
      <c r="NVE341" s="10"/>
      <c r="NVJ341" s="10"/>
      <c r="NVO341" s="10"/>
      <c r="NVT341" s="10"/>
      <c r="NVY341" s="10"/>
      <c r="NWD341" s="10"/>
      <c r="NWI341" s="10"/>
      <c r="NWN341" s="10"/>
      <c r="NWS341" s="10"/>
      <c r="NWX341" s="10"/>
      <c r="NXC341" s="10"/>
      <c r="NXH341" s="10"/>
      <c r="NXM341" s="10"/>
      <c r="NXR341" s="10"/>
      <c r="NXW341" s="10"/>
      <c r="NYB341" s="10"/>
      <c r="NYG341" s="10"/>
      <c r="NYL341" s="10"/>
      <c r="NYQ341" s="10"/>
      <c r="NYV341" s="10"/>
      <c r="NZA341" s="10"/>
      <c r="NZF341" s="10"/>
      <c r="NZK341" s="10"/>
      <c r="NZP341" s="10"/>
      <c r="NZU341" s="10"/>
      <c r="NZZ341" s="10"/>
      <c r="OAE341" s="10"/>
      <c r="OAJ341" s="10"/>
      <c r="OAO341" s="10"/>
      <c r="OAT341" s="10"/>
      <c r="OAY341" s="10"/>
      <c r="OBD341" s="10"/>
      <c r="OBI341" s="10"/>
      <c r="OBN341" s="10"/>
      <c r="OBS341" s="10"/>
      <c r="OBX341" s="10"/>
      <c r="OCC341" s="10"/>
      <c r="OCH341" s="10"/>
      <c r="OCM341" s="10"/>
      <c r="OCR341" s="10"/>
      <c r="OCW341" s="10"/>
      <c r="ODB341" s="10"/>
    </row>
    <row r="342" customHeight="1" spans="1:1024 1026:2046 2049:3071 3074:4096 4099:5119 5121:6144 6146:7166 7169:8191 8194:9216 9219:10239 10241:10249">
      <c r="A342" s="9">
        <v>9.16</v>
      </c>
      <c r="B342" s="4">
        <v>170</v>
      </c>
      <c r="C342" s="4" t="s">
        <v>1277</v>
      </c>
      <c r="D342" s="4" t="s">
        <v>1278</v>
      </c>
      <c r="E342" s="4">
        <v>15107854040</v>
      </c>
      <c r="G342" s="5" t="s">
        <v>1279</v>
      </c>
    </row>
    <row r="343" customHeight="1" spans="1:1024 1026:2046 2049:3071 3074:4096 4099:5119 5121:6144 6146:7166 7169:8191 8194:9216 9219:10239 10241:10249">
      <c r="A343" s="9">
        <v>9.16</v>
      </c>
      <c r="B343" s="4">
        <v>171</v>
      </c>
      <c r="C343" s="4" t="s">
        <v>1280</v>
      </c>
      <c r="D343" s="4" t="s">
        <v>1281</v>
      </c>
      <c r="E343" s="4">
        <v>14156473070</v>
      </c>
      <c r="G343" s="5" t="s">
        <v>1282</v>
      </c>
      <c r="H343" s="4" t="s">
        <v>1283</v>
      </c>
    </row>
    <row r="344" customHeight="1" spans="1:1024 1026:2046 2049:3071 3074:4096 4099:5119 5121:6144 6146:7166 7169:8191 8194:9216 9219:10239 10241:10249">
      <c r="A344" s="9">
        <v>9.16</v>
      </c>
      <c r="B344" s="4">
        <v>172</v>
      </c>
      <c r="C344" s="4" t="s">
        <v>1284</v>
      </c>
      <c r="D344" s="4" t="s">
        <v>1285</v>
      </c>
      <c r="E344" s="4">
        <v>16508731255</v>
      </c>
      <c r="G344" s="5" t="s">
        <v>1286</v>
      </c>
      <c r="H344" s="4" t="s">
        <v>1287</v>
      </c>
    </row>
    <row r="345" customHeight="1" spans="1:1024 1026:2046 2049:3071 3074:4096 4099:5119 5121:6144 6146:7166 7169:8191 8194:9216 9219:10239 10241:10249">
      <c r="A345" s="9">
        <v>9.16</v>
      </c>
      <c r="B345" s="4">
        <v>173</v>
      </c>
      <c r="C345" s="4" t="s">
        <v>1288</v>
      </c>
      <c r="D345" s="11" t="s">
        <v>1289</v>
      </c>
      <c r="E345" s="4">
        <v>14157317062</v>
      </c>
      <c r="G345" s="5" t="s">
        <v>1290</v>
      </c>
      <c r="H345" s="4" t="s">
        <v>1291</v>
      </c>
      <c r="I345" s="11"/>
      <c r="N345" s="11"/>
      <c r="S345" s="11"/>
      <c r="X345" s="11"/>
      <c r="AC345" s="11"/>
      <c r="AH345" s="11"/>
      <c r="AM345" s="11"/>
      <c r="AR345" s="11"/>
      <c r="AW345" s="11"/>
      <c r="BB345" s="11"/>
      <c r="BG345" s="11"/>
      <c r="BL345" s="11"/>
      <c r="BQ345" s="11"/>
      <c r="BV345" s="11"/>
      <c r="CA345" s="11"/>
      <c r="CF345" s="11"/>
      <c r="CK345" s="11"/>
      <c r="CP345" s="11"/>
      <c r="CU345" s="11"/>
      <c r="CZ345" s="11"/>
      <c r="DE345" s="11"/>
      <c r="DJ345" s="11"/>
      <c r="DO345" s="11"/>
      <c r="DT345" s="11"/>
      <c r="DY345" s="11"/>
      <c r="ED345" s="11"/>
      <c r="EI345" s="11"/>
      <c r="EN345" s="11"/>
      <c r="ES345" s="11"/>
      <c r="EX345" s="11"/>
      <c r="FC345" s="11"/>
      <c r="FH345" s="11"/>
      <c r="FM345" s="11"/>
      <c r="FR345" s="11"/>
      <c r="FW345" s="11"/>
      <c r="GB345" s="11"/>
      <c r="GG345" s="11"/>
      <c r="GL345" s="11"/>
      <c r="GQ345" s="11"/>
      <c r="GV345" s="11"/>
      <c r="HA345" s="11"/>
      <c r="HF345" s="11"/>
      <c r="HK345" s="11"/>
      <c r="HP345" s="11"/>
      <c r="HU345" s="11"/>
      <c r="HZ345" s="11"/>
      <c r="IE345" s="11"/>
      <c r="IJ345" s="11"/>
      <c r="IO345" s="11"/>
      <c r="IT345" s="11"/>
      <c r="IY345" s="11"/>
      <c r="JD345" s="11"/>
      <c r="JI345" s="11"/>
      <c r="JN345" s="11"/>
      <c r="JS345" s="11"/>
      <c r="JX345" s="11"/>
      <c r="KC345" s="11"/>
      <c r="KH345" s="11"/>
      <c r="KM345" s="11"/>
      <c r="KR345" s="11"/>
      <c r="KW345" s="11"/>
      <c r="LB345" s="11"/>
      <c r="LG345" s="11"/>
      <c r="LL345" s="11"/>
      <c r="LQ345" s="11"/>
      <c r="LV345" s="11"/>
      <c r="MA345" s="11"/>
      <c r="MF345" s="11"/>
      <c r="MK345" s="11"/>
      <c r="MP345" s="11"/>
      <c r="MU345" s="11"/>
      <c r="MZ345" s="11"/>
      <c r="NE345" s="11"/>
      <c r="NJ345" s="11"/>
      <c r="NO345" s="11"/>
      <c r="NT345" s="11"/>
      <c r="NY345" s="11"/>
      <c r="OD345" s="11"/>
      <c r="OI345" s="11"/>
      <c r="ON345" s="11"/>
      <c r="OS345" s="11"/>
      <c r="OX345" s="11"/>
      <c r="PC345" s="11"/>
      <c r="PH345" s="11"/>
      <c r="PM345" s="11"/>
      <c r="PR345" s="11"/>
      <c r="PW345" s="11"/>
      <c r="QB345" s="11"/>
      <c r="QG345" s="11"/>
      <c r="QL345" s="11"/>
      <c r="QQ345" s="11"/>
      <c r="QV345" s="11"/>
      <c r="RA345" s="11"/>
      <c r="RF345" s="11"/>
      <c r="RK345" s="11"/>
      <c r="RP345" s="11"/>
      <c r="RU345" s="11"/>
      <c r="RZ345" s="11"/>
      <c r="SE345" s="11"/>
      <c r="SJ345" s="11"/>
      <c r="SO345" s="11"/>
      <c r="ST345" s="11"/>
      <c r="SY345" s="11"/>
      <c r="TD345" s="11"/>
      <c r="TI345" s="11"/>
      <c r="TN345" s="11"/>
      <c r="TS345" s="11"/>
      <c r="TX345" s="11"/>
      <c r="UC345" s="11"/>
      <c r="UH345" s="11"/>
      <c r="UM345" s="11"/>
      <c r="UR345" s="11"/>
      <c r="UW345" s="11"/>
      <c r="VB345" s="11"/>
      <c r="VG345" s="11"/>
      <c r="VL345" s="11"/>
      <c r="VQ345" s="11"/>
      <c r="VV345" s="11"/>
      <c r="WA345" s="11"/>
      <c r="WF345" s="11"/>
      <c r="WK345" s="11"/>
      <c r="WP345" s="11"/>
      <c r="WU345" s="11"/>
      <c r="WZ345" s="11"/>
      <c r="XE345" s="11"/>
      <c r="XJ345" s="11"/>
      <c r="XO345" s="11"/>
      <c r="XT345" s="11"/>
      <c r="XY345" s="11"/>
      <c r="YD345" s="11"/>
      <c r="YI345" s="11"/>
      <c r="YN345" s="11"/>
      <c r="YS345" s="11"/>
      <c r="YX345" s="11"/>
      <c r="ZC345" s="11"/>
      <c r="ZH345" s="11"/>
      <c r="ZM345" s="11"/>
      <c r="ZR345" s="11"/>
      <c r="ZW345" s="11"/>
      <c r="AAB345" s="11"/>
      <c r="AAG345" s="11"/>
      <c r="AAL345" s="11"/>
      <c r="AAQ345" s="11"/>
      <c r="AAV345" s="11"/>
      <c r="ABA345" s="11"/>
      <c r="ABF345" s="11"/>
      <c r="ABK345" s="11"/>
      <c r="ABP345" s="11"/>
      <c r="ABU345" s="11"/>
      <c r="ABZ345" s="11"/>
      <c r="ACE345" s="11"/>
      <c r="ACJ345" s="11"/>
      <c r="ACO345" s="11"/>
      <c r="ACT345" s="11"/>
      <c r="ACY345" s="11"/>
      <c r="ADD345" s="11"/>
      <c r="ADI345" s="11"/>
      <c r="ADN345" s="11"/>
      <c r="ADS345" s="11"/>
      <c r="ADX345" s="11"/>
      <c r="AEC345" s="11"/>
      <c r="AEH345" s="11"/>
      <c r="AEM345" s="11"/>
      <c r="AER345" s="11"/>
      <c r="AEW345" s="11"/>
      <c r="AFB345" s="11"/>
      <c r="AFG345" s="11"/>
      <c r="AFL345" s="11"/>
      <c r="AFQ345" s="11"/>
      <c r="AFV345" s="11"/>
      <c r="AGA345" s="11"/>
      <c r="AGF345" s="11"/>
      <c r="AGK345" s="11"/>
      <c r="AGP345" s="11"/>
      <c r="AGU345" s="11"/>
      <c r="AGZ345" s="11"/>
      <c r="AHE345" s="11"/>
      <c r="AHJ345" s="11"/>
      <c r="AHO345" s="11"/>
      <c r="AHT345" s="11"/>
      <c r="AHY345" s="11"/>
      <c r="AID345" s="11"/>
      <c r="AII345" s="11"/>
      <c r="AIN345" s="11"/>
      <c r="AIS345" s="11"/>
      <c r="AIX345" s="11"/>
      <c r="AJC345" s="11"/>
      <c r="AJH345" s="11"/>
      <c r="AJM345" s="11"/>
      <c r="AJR345" s="11"/>
      <c r="AJW345" s="11"/>
      <c r="AKB345" s="11"/>
      <c r="AKG345" s="11"/>
      <c r="AKL345" s="11"/>
      <c r="AKQ345" s="11"/>
      <c r="AKV345" s="11"/>
      <c r="ALA345" s="11"/>
      <c r="ALF345" s="11"/>
      <c r="ALK345" s="11"/>
      <c r="ALP345" s="11"/>
      <c r="ALU345" s="11"/>
      <c r="ALZ345" s="11"/>
      <c r="AME345" s="11"/>
      <c r="AMJ345" s="11"/>
      <c r="AMO345" s="11"/>
      <c r="AMT345" s="11"/>
      <c r="AMY345" s="11"/>
      <c r="AND345" s="11"/>
      <c r="ANI345" s="11"/>
      <c r="ANN345" s="11"/>
      <c r="ANS345" s="11"/>
      <c r="ANX345" s="11"/>
      <c r="AOC345" s="11"/>
      <c r="AOH345" s="11"/>
      <c r="AOM345" s="11"/>
      <c r="AOR345" s="11"/>
      <c r="AOW345" s="11"/>
      <c r="APB345" s="11"/>
      <c r="APG345" s="11"/>
      <c r="APL345" s="11"/>
      <c r="APQ345" s="11"/>
      <c r="APV345" s="11"/>
      <c r="AQA345" s="11"/>
      <c r="AQF345" s="11"/>
      <c r="AQK345" s="11"/>
      <c r="AQP345" s="11"/>
      <c r="AQU345" s="11"/>
      <c r="AQZ345" s="11"/>
      <c r="ARE345" s="11"/>
      <c r="ARJ345" s="11"/>
      <c r="ARO345" s="11"/>
      <c r="ART345" s="11"/>
      <c r="ARY345" s="11"/>
      <c r="ASD345" s="11"/>
      <c r="ASI345" s="11"/>
      <c r="ASN345" s="11"/>
      <c r="ASS345" s="11"/>
      <c r="ASX345" s="11"/>
      <c r="ATC345" s="11"/>
      <c r="ATH345" s="11"/>
      <c r="ATM345" s="11"/>
      <c r="ATR345" s="11"/>
      <c r="ATW345" s="11"/>
      <c r="AUB345" s="11"/>
      <c r="AUG345" s="11"/>
      <c r="AUL345" s="11"/>
      <c r="AUQ345" s="11"/>
      <c r="AUV345" s="11"/>
      <c r="AVA345" s="11"/>
      <c r="AVF345" s="11"/>
      <c r="AVK345" s="11"/>
      <c r="AVP345" s="11"/>
      <c r="AVU345" s="11"/>
      <c r="AVZ345" s="11"/>
      <c r="AWE345" s="11"/>
      <c r="AWJ345" s="11"/>
      <c r="AWO345" s="11"/>
      <c r="AWT345" s="11"/>
      <c r="AWY345" s="11"/>
      <c r="AXD345" s="11"/>
      <c r="AXI345" s="11"/>
      <c r="AXN345" s="11"/>
      <c r="AXS345" s="11"/>
      <c r="AXX345" s="11"/>
      <c r="AYC345" s="11"/>
      <c r="AYH345" s="11"/>
      <c r="AYM345" s="11"/>
      <c r="AYR345" s="11"/>
      <c r="AYW345" s="11"/>
      <c r="AZB345" s="11"/>
      <c r="AZG345" s="11"/>
      <c r="AZL345" s="11"/>
      <c r="AZQ345" s="11"/>
      <c r="AZV345" s="11"/>
      <c r="BAA345" s="11"/>
      <c r="BAF345" s="11"/>
      <c r="BAK345" s="11"/>
      <c r="BAP345" s="11"/>
      <c r="BAU345" s="11"/>
      <c r="BAZ345" s="11"/>
      <c r="BBE345" s="11"/>
      <c r="BBJ345" s="11"/>
      <c r="BBO345" s="11"/>
      <c r="BBT345" s="11"/>
      <c r="BBY345" s="11"/>
      <c r="BCD345" s="11"/>
      <c r="BCI345" s="11"/>
      <c r="BCN345" s="11"/>
      <c r="BCS345" s="11"/>
      <c r="BCX345" s="11"/>
      <c r="BDC345" s="11"/>
      <c r="BDH345" s="11"/>
      <c r="BDM345" s="11"/>
      <c r="BDR345" s="11"/>
      <c r="BDW345" s="11"/>
      <c r="BEB345" s="11"/>
      <c r="BEG345" s="11"/>
      <c r="BEL345" s="11"/>
      <c r="BEQ345" s="11"/>
      <c r="BEV345" s="11"/>
      <c r="BFA345" s="11"/>
      <c r="BFF345" s="11"/>
      <c r="BFK345" s="11"/>
      <c r="BFP345" s="11"/>
      <c r="BFU345" s="11"/>
      <c r="BFZ345" s="11"/>
      <c r="BGE345" s="11"/>
      <c r="BGJ345" s="11"/>
      <c r="BGO345" s="11"/>
      <c r="BGT345" s="11"/>
      <c r="BGY345" s="11"/>
      <c r="BHD345" s="11"/>
      <c r="BHI345" s="11"/>
      <c r="BHN345" s="11"/>
      <c r="BHS345" s="11"/>
      <c r="BHX345" s="11"/>
      <c r="BIC345" s="11"/>
      <c r="BIH345" s="11"/>
      <c r="BIM345" s="11"/>
      <c r="BIR345" s="11"/>
      <c r="BIW345" s="11"/>
      <c r="BJB345" s="11"/>
      <c r="BJG345" s="11"/>
      <c r="BJL345" s="11"/>
      <c r="BJQ345" s="11"/>
      <c r="BJV345" s="11"/>
      <c r="BKA345" s="11"/>
      <c r="BKF345" s="11"/>
      <c r="BKK345" s="11"/>
      <c r="BKP345" s="11"/>
      <c r="BKU345" s="11"/>
      <c r="BKZ345" s="11"/>
      <c r="BLE345" s="11"/>
      <c r="BLJ345" s="11"/>
      <c r="BLO345" s="11"/>
      <c r="BLT345" s="11"/>
      <c r="BLY345" s="11"/>
      <c r="BMD345" s="11"/>
      <c r="BMI345" s="11"/>
      <c r="BMN345" s="11"/>
      <c r="BMS345" s="11"/>
      <c r="BMX345" s="11"/>
      <c r="BNC345" s="11"/>
      <c r="BNH345" s="11"/>
      <c r="BNM345" s="11"/>
      <c r="BNR345" s="11"/>
      <c r="BNW345" s="11"/>
      <c r="BOB345" s="11"/>
      <c r="BOG345" s="11"/>
      <c r="BOL345" s="11"/>
      <c r="BOQ345" s="11"/>
      <c r="BOV345" s="11"/>
      <c r="BPA345" s="11"/>
      <c r="BPF345" s="11"/>
      <c r="BPK345" s="11"/>
      <c r="BPP345" s="11"/>
      <c r="BPU345" s="11"/>
      <c r="BPZ345" s="11"/>
      <c r="BQE345" s="11"/>
      <c r="BQJ345" s="11"/>
      <c r="BQO345" s="11"/>
      <c r="BQT345" s="11"/>
      <c r="BQY345" s="11"/>
      <c r="BRD345" s="11"/>
      <c r="BRI345" s="11"/>
      <c r="BRN345" s="11"/>
      <c r="BRS345" s="11"/>
      <c r="BRX345" s="11"/>
      <c r="BSC345" s="11"/>
      <c r="BSH345" s="11"/>
      <c r="BSM345" s="11"/>
      <c r="BSR345" s="11"/>
      <c r="BSW345" s="11"/>
      <c r="BTB345" s="11"/>
      <c r="BTG345" s="11"/>
      <c r="BTL345" s="11"/>
      <c r="BTQ345" s="11"/>
      <c r="BTV345" s="11"/>
      <c r="BUA345" s="11"/>
      <c r="BUF345" s="11"/>
      <c r="BUK345" s="11"/>
      <c r="BUP345" s="11"/>
      <c r="BUU345" s="11"/>
      <c r="BUZ345" s="11"/>
      <c r="BVE345" s="11"/>
      <c r="BVJ345" s="11"/>
      <c r="BVO345" s="11"/>
      <c r="BVT345" s="11"/>
      <c r="BVY345" s="11"/>
      <c r="BWD345" s="11"/>
      <c r="BWI345" s="11"/>
      <c r="BWN345" s="11"/>
      <c r="BWS345" s="11"/>
      <c r="BWX345" s="11"/>
      <c r="BXC345" s="11"/>
      <c r="BXH345" s="11"/>
      <c r="BXM345" s="11"/>
      <c r="BXR345" s="11"/>
      <c r="BXW345" s="11"/>
      <c r="BYB345" s="11"/>
      <c r="BYG345" s="11"/>
      <c r="BYL345" s="11"/>
      <c r="BYQ345" s="11"/>
      <c r="BYV345" s="11"/>
      <c r="BZA345" s="11"/>
      <c r="BZF345" s="11"/>
      <c r="BZK345" s="11"/>
      <c r="BZP345" s="11"/>
      <c r="BZU345" s="11"/>
      <c r="BZZ345" s="11"/>
      <c r="CAE345" s="11"/>
      <c r="CAJ345" s="11"/>
      <c r="CAO345" s="11"/>
      <c r="CAT345" s="11"/>
      <c r="CAY345" s="11"/>
      <c r="CBD345" s="11"/>
      <c r="CBI345" s="11"/>
      <c r="CBN345" s="11"/>
      <c r="CBS345" s="11"/>
      <c r="CBX345" s="11"/>
      <c r="CCC345" s="11"/>
      <c r="CCH345" s="11"/>
      <c r="CCM345" s="11"/>
      <c r="CCR345" s="11"/>
      <c r="CCW345" s="11"/>
      <c r="CDB345" s="11"/>
      <c r="CDG345" s="11"/>
      <c r="CDL345" s="11"/>
      <c r="CDQ345" s="11"/>
      <c r="CDV345" s="11"/>
      <c r="CEA345" s="11"/>
      <c r="CEF345" s="11"/>
      <c r="CEK345" s="11"/>
      <c r="CEP345" s="11"/>
      <c r="CEU345" s="11"/>
      <c r="CEZ345" s="11"/>
      <c r="CFE345" s="11"/>
      <c r="CFJ345" s="11"/>
      <c r="CFO345" s="11"/>
      <c r="CFT345" s="11"/>
      <c r="CFY345" s="11"/>
      <c r="CGD345" s="11"/>
      <c r="CGI345" s="11"/>
      <c r="CGN345" s="11"/>
      <c r="CGS345" s="11"/>
      <c r="CGX345" s="11"/>
      <c r="CHC345" s="11"/>
      <c r="CHH345" s="11"/>
      <c r="CHM345" s="11"/>
      <c r="CHR345" s="11"/>
      <c r="CHW345" s="11"/>
      <c r="CIB345" s="11"/>
      <c r="CIG345" s="11"/>
      <c r="CIL345" s="11"/>
      <c r="CIQ345" s="11"/>
      <c r="CIV345" s="11"/>
      <c r="CJA345" s="11"/>
      <c r="CJF345" s="11"/>
      <c r="CJK345" s="11"/>
      <c r="CJP345" s="11"/>
      <c r="CJU345" s="11"/>
      <c r="CJZ345" s="11"/>
      <c r="CKE345" s="11"/>
      <c r="CKJ345" s="11"/>
      <c r="CKO345" s="11"/>
      <c r="CKT345" s="11"/>
      <c r="CKY345" s="11"/>
      <c r="CLD345" s="11"/>
      <c r="CLI345" s="11"/>
      <c r="CLN345" s="11"/>
      <c r="CLS345" s="11"/>
      <c r="CLX345" s="11"/>
      <c r="CMC345" s="11"/>
      <c r="CMH345" s="11"/>
      <c r="CMM345" s="11"/>
      <c r="CMR345" s="11"/>
      <c r="CMW345" s="11"/>
      <c r="CNB345" s="11"/>
      <c r="CNG345" s="11"/>
      <c r="CNL345" s="11"/>
      <c r="CNQ345" s="11"/>
      <c r="CNV345" s="11"/>
      <c r="COA345" s="11"/>
      <c r="COF345" s="11"/>
      <c r="COK345" s="11"/>
      <c r="COP345" s="11"/>
      <c r="COU345" s="11"/>
      <c r="COZ345" s="11"/>
      <c r="CPE345" s="11"/>
      <c r="CPJ345" s="11"/>
      <c r="CPO345" s="11"/>
      <c r="CPT345" s="11"/>
      <c r="CPY345" s="11"/>
      <c r="CQD345" s="11"/>
      <c r="CQI345" s="11"/>
      <c r="CQN345" s="11"/>
      <c r="CQS345" s="11"/>
      <c r="CQX345" s="11"/>
      <c r="CRC345" s="11"/>
      <c r="CRH345" s="11"/>
      <c r="CRM345" s="11"/>
      <c r="CRR345" s="11"/>
      <c r="CRW345" s="11"/>
      <c r="CSB345" s="11"/>
      <c r="CSG345" s="11"/>
      <c r="CSL345" s="11"/>
      <c r="CSQ345" s="11"/>
      <c r="CSV345" s="11"/>
      <c r="CTA345" s="11"/>
      <c r="CTF345" s="11"/>
      <c r="CTK345" s="11"/>
      <c r="CTP345" s="11"/>
      <c r="CTU345" s="11"/>
      <c r="CTZ345" s="11"/>
      <c r="CUE345" s="11"/>
      <c r="CUJ345" s="11"/>
      <c r="CUO345" s="11"/>
      <c r="CUT345" s="11"/>
      <c r="CUY345" s="11"/>
      <c r="CVD345" s="11"/>
      <c r="CVI345" s="11"/>
      <c r="CVN345" s="11"/>
      <c r="CVS345" s="11"/>
      <c r="CVX345" s="11"/>
      <c r="CWC345" s="11"/>
      <c r="CWH345" s="11"/>
      <c r="CWM345" s="11"/>
      <c r="CWR345" s="11"/>
      <c r="CWW345" s="11"/>
      <c r="CXB345" s="11"/>
      <c r="CXG345" s="11"/>
      <c r="CXL345" s="11"/>
      <c r="CXQ345" s="11"/>
      <c r="CXV345" s="11"/>
      <c r="CYA345" s="11"/>
      <c r="CYF345" s="11"/>
      <c r="CYK345" s="11"/>
      <c r="CYP345" s="11"/>
      <c r="CYU345" s="11"/>
      <c r="CYZ345" s="11"/>
      <c r="CZE345" s="11"/>
      <c r="CZJ345" s="11"/>
      <c r="CZO345" s="11"/>
      <c r="CZT345" s="11"/>
      <c r="CZY345" s="11"/>
      <c r="DAD345" s="11"/>
      <c r="DAI345" s="11"/>
      <c r="DAN345" s="11"/>
      <c r="DAS345" s="11"/>
      <c r="DAX345" s="11"/>
      <c r="DBC345" s="11"/>
      <c r="DBH345" s="11"/>
      <c r="DBM345" s="11"/>
      <c r="DBR345" s="11"/>
      <c r="DBW345" s="11"/>
      <c r="DCB345" s="11"/>
      <c r="DCG345" s="11"/>
      <c r="DCL345" s="11"/>
      <c r="DCQ345" s="11"/>
      <c r="DCV345" s="11"/>
      <c r="DDA345" s="11"/>
      <c r="DDF345" s="11"/>
      <c r="DDK345" s="11"/>
      <c r="DDP345" s="11"/>
      <c r="DDU345" s="11"/>
      <c r="DDZ345" s="11"/>
      <c r="DEE345" s="11"/>
      <c r="DEJ345" s="11"/>
      <c r="DEO345" s="11"/>
      <c r="DET345" s="11"/>
      <c r="DEY345" s="11"/>
      <c r="DFD345" s="11"/>
      <c r="DFI345" s="11"/>
      <c r="DFN345" s="11"/>
      <c r="DFS345" s="11"/>
      <c r="DFX345" s="11"/>
      <c r="DGC345" s="11"/>
      <c r="DGH345" s="11"/>
      <c r="DGM345" s="11"/>
      <c r="DGR345" s="11"/>
      <c r="DGW345" s="11"/>
      <c r="DHB345" s="11"/>
      <c r="DHG345" s="11"/>
      <c r="DHL345" s="11"/>
      <c r="DHQ345" s="11"/>
      <c r="DHV345" s="11"/>
      <c r="DIA345" s="11"/>
      <c r="DIF345" s="11"/>
      <c r="DIK345" s="11"/>
      <c r="DIP345" s="11"/>
      <c r="DIU345" s="11"/>
      <c r="DIZ345" s="11"/>
      <c r="DJE345" s="11"/>
      <c r="DJJ345" s="11"/>
      <c r="DJO345" s="11"/>
      <c r="DJT345" s="11"/>
      <c r="DJY345" s="11"/>
      <c r="DKD345" s="11"/>
      <c r="DKI345" s="11"/>
      <c r="DKN345" s="11"/>
      <c r="DKS345" s="11"/>
      <c r="DKX345" s="11"/>
      <c r="DLC345" s="11"/>
      <c r="DLH345" s="11"/>
      <c r="DLM345" s="11"/>
      <c r="DLR345" s="11"/>
      <c r="DLW345" s="11"/>
      <c r="DMB345" s="11"/>
      <c r="DMG345" s="11"/>
      <c r="DML345" s="11"/>
      <c r="DMQ345" s="11"/>
      <c r="DMV345" s="11"/>
      <c r="DNA345" s="11"/>
      <c r="DNF345" s="11"/>
      <c r="DNK345" s="11"/>
      <c r="DNP345" s="11"/>
      <c r="DNU345" s="11"/>
      <c r="DNZ345" s="11"/>
      <c r="DOE345" s="11"/>
      <c r="DOJ345" s="11"/>
      <c r="DOO345" s="11"/>
      <c r="DOT345" s="11"/>
      <c r="DOY345" s="11"/>
      <c r="DPD345" s="11"/>
      <c r="DPI345" s="11"/>
      <c r="DPN345" s="11"/>
      <c r="DPS345" s="11"/>
      <c r="DPX345" s="11"/>
      <c r="DQC345" s="11"/>
      <c r="DQH345" s="11"/>
      <c r="DQM345" s="11"/>
      <c r="DQR345" s="11"/>
      <c r="DQW345" s="11"/>
      <c r="DRB345" s="11"/>
      <c r="DRG345" s="11"/>
      <c r="DRL345" s="11"/>
      <c r="DRQ345" s="11"/>
      <c r="DRV345" s="11"/>
      <c r="DSA345" s="11"/>
      <c r="DSF345" s="11"/>
      <c r="DSK345" s="11"/>
      <c r="DSP345" s="11"/>
      <c r="DSU345" s="11"/>
      <c r="DSZ345" s="11"/>
      <c r="DTE345" s="11"/>
      <c r="DTJ345" s="11"/>
      <c r="DTO345" s="11"/>
      <c r="DTT345" s="11"/>
      <c r="DTY345" s="11"/>
      <c r="DUD345" s="11"/>
      <c r="DUI345" s="11"/>
      <c r="DUN345" s="11"/>
      <c r="DUS345" s="11"/>
      <c r="DUX345" s="11"/>
      <c r="DVC345" s="11"/>
      <c r="DVH345" s="11"/>
      <c r="DVM345" s="11"/>
      <c r="DVR345" s="11"/>
      <c r="DVW345" s="11"/>
      <c r="DWB345" s="11"/>
      <c r="DWG345" s="11"/>
      <c r="DWL345" s="11"/>
      <c r="DWQ345" s="11"/>
      <c r="DWV345" s="11"/>
      <c r="DXA345" s="11"/>
      <c r="DXF345" s="11"/>
      <c r="DXK345" s="11"/>
      <c r="DXP345" s="11"/>
      <c r="DXU345" s="11"/>
      <c r="DXZ345" s="11"/>
      <c r="DYE345" s="11"/>
      <c r="DYJ345" s="11"/>
      <c r="DYO345" s="11"/>
      <c r="DYT345" s="11"/>
      <c r="DYY345" s="11"/>
      <c r="DZD345" s="11"/>
      <c r="DZI345" s="11"/>
      <c r="DZN345" s="11"/>
      <c r="DZS345" s="11"/>
      <c r="DZX345" s="11"/>
      <c r="EAC345" s="11"/>
      <c r="EAH345" s="11"/>
      <c r="EAM345" s="11"/>
      <c r="EAR345" s="11"/>
      <c r="EAW345" s="11"/>
      <c r="EBB345" s="11"/>
      <c r="EBG345" s="11"/>
      <c r="EBL345" s="11"/>
      <c r="EBQ345" s="11"/>
      <c r="EBV345" s="11"/>
      <c r="ECA345" s="11"/>
      <c r="ECF345" s="11"/>
      <c r="ECK345" s="11"/>
      <c r="ECP345" s="11"/>
      <c r="ECU345" s="11"/>
      <c r="ECZ345" s="11"/>
      <c r="EDE345" s="11"/>
      <c r="EDJ345" s="11"/>
      <c r="EDO345" s="11"/>
      <c r="EDT345" s="11"/>
      <c r="EDY345" s="11"/>
      <c r="EED345" s="11"/>
      <c r="EEI345" s="11"/>
      <c r="EEN345" s="11"/>
      <c r="EES345" s="11"/>
      <c r="EEX345" s="11"/>
      <c r="EFC345" s="11"/>
      <c r="EFH345" s="11"/>
      <c r="EFM345" s="11"/>
      <c r="EFR345" s="11"/>
      <c r="EFW345" s="11"/>
      <c r="EGB345" s="11"/>
      <c r="EGG345" s="11"/>
      <c r="EGL345" s="11"/>
      <c r="EGQ345" s="11"/>
      <c r="EGV345" s="11"/>
      <c r="EHA345" s="11"/>
      <c r="EHF345" s="11"/>
      <c r="EHK345" s="11"/>
      <c r="EHP345" s="11"/>
      <c r="EHU345" s="11"/>
      <c r="EHZ345" s="11"/>
      <c r="EIE345" s="11"/>
      <c r="EIJ345" s="11"/>
      <c r="EIO345" s="11"/>
      <c r="EIT345" s="11"/>
      <c r="EIY345" s="11"/>
      <c r="EJD345" s="11"/>
      <c r="EJI345" s="11"/>
      <c r="EJN345" s="11"/>
      <c r="EJS345" s="11"/>
      <c r="EJX345" s="11"/>
      <c r="EKC345" s="11"/>
      <c r="EKH345" s="11"/>
      <c r="EKM345" s="11"/>
      <c r="EKR345" s="11"/>
      <c r="EKW345" s="11"/>
      <c r="ELB345" s="11"/>
      <c r="ELG345" s="11"/>
      <c r="ELL345" s="11"/>
      <c r="ELQ345" s="11"/>
      <c r="ELV345" s="11"/>
      <c r="EMA345" s="11"/>
      <c r="EMF345" s="11"/>
      <c r="EMK345" s="11"/>
      <c r="EMP345" s="11"/>
      <c r="EMU345" s="11"/>
      <c r="EMZ345" s="11"/>
      <c r="ENE345" s="11"/>
      <c r="ENJ345" s="11"/>
      <c r="ENO345" s="11"/>
      <c r="ENT345" s="11"/>
      <c r="ENY345" s="11"/>
      <c r="EOD345" s="11"/>
      <c r="EOI345" s="11"/>
      <c r="EON345" s="11"/>
      <c r="EOS345" s="11"/>
      <c r="EOX345" s="11"/>
      <c r="EPC345" s="11"/>
      <c r="EPH345" s="11"/>
      <c r="EPM345" s="11"/>
      <c r="EPR345" s="11"/>
      <c r="EPW345" s="11"/>
      <c r="EQB345" s="11"/>
      <c r="EQG345" s="11"/>
      <c r="EQL345" s="11"/>
      <c r="EQQ345" s="11"/>
      <c r="EQV345" s="11"/>
      <c r="ERA345" s="11"/>
      <c r="ERF345" s="11"/>
      <c r="ERK345" s="11"/>
      <c r="ERP345" s="11"/>
      <c r="ERU345" s="11"/>
      <c r="ERZ345" s="11"/>
      <c r="ESE345" s="11"/>
      <c r="ESJ345" s="11"/>
      <c r="ESO345" s="11"/>
      <c r="EST345" s="11"/>
      <c r="ESY345" s="11"/>
      <c r="ETD345" s="11"/>
      <c r="ETI345" s="11"/>
      <c r="ETN345" s="11"/>
      <c r="ETS345" s="11"/>
      <c r="ETX345" s="11"/>
      <c r="EUC345" s="11"/>
      <c r="EUH345" s="11"/>
      <c r="EUM345" s="11"/>
      <c r="EUR345" s="11"/>
      <c r="EUW345" s="11"/>
      <c r="EVB345" s="11"/>
      <c r="EVG345" s="11"/>
      <c r="EVL345" s="11"/>
      <c r="EVQ345" s="11"/>
      <c r="EVV345" s="11"/>
      <c r="EWA345" s="11"/>
      <c r="EWF345" s="11"/>
      <c r="EWK345" s="11"/>
      <c r="EWP345" s="11"/>
      <c r="EWU345" s="11"/>
      <c r="EWZ345" s="11"/>
      <c r="EXE345" s="11"/>
      <c r="EXJ345" s="11"/>
      <c r="EXO345" s="11"/>
      <c r="EXT345" s="11"/>
      <c r="EXY345" s="11"/>
      <c r="EYD345" s="11"/>
      <c r="EYI345" s="11"/>
      <c r="EYN345" s="11"/>
      <c r="EYS345" s="11"/>
      <c r="EYX345" s="11"/>
      <c r="EZC345" s="11"/>
      <c r="EZH345" s="11"/>
      <c r="EZM345" s="11"/>
      <c r="EZR345" s="11"/>
      <c r="EZW345" s="11"/>
      <c r="FAB345" s="11"/>
      <c r="FAG345" s="11"/>
      <c r="FAL345" s="11"/>
      <c r="FAQ345" s="11"/>
      <c r="FAV345" s="11"/>
      <c r="FBA345" s="11"/>
      <c r="FBF345" s="11"/>
      <c r="FBK345" s="11"/>
      <c r="FBP345" s="11"/>
      <c r="FBU345" s="11"/>
      <c r="FBZ345" s="11"/>
      <c r="FCE345" s="11"/>
      <c r="FCJ345" s="11"/>
      <c r="FCO345" s="11"/>
      <c r="FCT345" s="11"/>
      <c r="FCY345" s="11"/>
      <c r="FDD345" s="11"/>
      <c r="FDI345" s="11"/>
      <c r="FDN345" s="11"/>
      <c r="FDS345" s="11"/>
      <c r="FDX345" s="11"/>
      <c r="FEC345" s="11"/>
      <c r="FEH345" s="11"/>
      <c r="FEM345" s="11"/>
      <c r="FER345" s="11"/>
      <c r="FEW345" s="11"/>
      <c r="FFB345" s="11"/>
      <c r="FFG345" s="11"/>
      <c r="FFL345" s="11"/>
      <c r="FFQ345" s="11"/>
      <c r="FFV345" s="11"/>
      <c r="FGA345" s="11"/>
      <c r="FGF345" s="11"/>
      <c r="FGK345" s="11"/>
      <c r="FGP345" s="11"/>
      <c r="FGU345" s="11"/>
      <c r="FGZ345" s="11"/>
      <c r="FHE345" s="11"/>
      <c r="FHJ345" s="11"/>
      <c r="FHO345" s="11"/>
      <c r="FHT345" s="11"/>
      <c r="FHY345" s="11"/>
      <c r="FID345" s="11"/>
      <c r="FII345" s="11"/>
      <c r="FIN345" s="11"/>
      <c r="FIS345" s="11"/>
      <c r="FIX345" s="11"/>
      <c r="FJC345" s="11"/>
      <c r="FJH345" s="11"/>
      <c r="FJM345" s="11"/>
      <c r="FJR345" s="11"/>
      <c r="FJW345" s="11"/>
      <c r="FKB345" s="11"/>
      <c r="FKG345" s="11"/>
      <c r="FKL345" s="11"/>
      <c r="FKQ345" s="11"/>
      <c r="FKV345" s="11"/>
      <c r="FLA345" s="11"/>
      <c r="FLF345" s="11"/>
      <c r="FLK345" s="11"/>
      <c r="FLP345" s="11"/>
      <c r="FLU345" s="11"/>
      <c r="FLZ345" s="11"/>
      <c r="FME345" s="11"/>
      <c r="FMJ345" s="11"/>
      <c r="FMO345" s="11"/>
      <c r="FMT345" s="11"/>
      <c r="FMY345" s="11"/>
      <c r="FND345" s="11"/>
      <c r="FNI345" s="11"/>
      <c r="FNN345" s="11"/>
      <c r="FNS345" s="11"/>
      <c r="FNX345" s="11"/>
      <c r="FOC345" s="11"/>
      <c r="FOH345" s="11"/>
      <c r="FOM345" s="11"/>
      <c r="FOR345" s="11"/>
      <c r="FOW345" s="11"/>
      <c r="FPB345" s="11"/>
      <c r="FPG345" s="11"/>
      <c r="FPL345" s="11"/>
      <c r="FPQ345" s="11"/>
      <c r="FPV345" s="11"/>
      <c r="FQA345" s="11"/>
      <c r="FQF345" s="11"/>
      <c r="FQK345" s="11"/>
      <c r="FQP345" s="11"/>
      <c r="FQU345" s="11"/>
      <c r="FQZ345" s="11"/>
      <c r="FRE345" s="11"/>
      <c r="FRJ345" s="11"/>
      <c r="FRO345" s="11"/>
      <c r="FRT345" s="11"/>
      <c r="FRY345" s="11"/>
      <c r="FSD345" s="11"/>
      <c r="FSI345" s="11"/>
      <c r="FSN345" s="11"/>
      <c r="FSS345" s="11"/>
      <c r="FSX345" s="11"/>
      <c r="FTC345" s="11"/>
      <c r="FTH345" s="11"/>
      <c r="FTM345" s="11"/>
      <c r="FTR345" s="11"/>
      <c r="FTW345" s="11"/>
      <c r="FUB345" s="11"/>
      <c r="FUG345" s="11"/>
      <c r="FUL345" s="11"/>
      <c r="FUQ345" s="11"/>
      <c r="FUV345" s="11"/>
      <c r="FVA345" s="11"/>
      <c r="FVF345" s="11"/>
      <c r="FVK345" s="11"/>
      <c r="FVP345" s="11"/>
      <c r="FVU345" s="11"/>
      <c r="FVZ345" s="11"/>
      <c r="FWE345" s="11"/>
      <c r="FWJ345" s="11"/>
      <c r="FWO345" s="11"/>
      <c r="FWT345" s="11"/>
      <c r="FWY345" s="11"/>
      <c r="FXD345" s="11"/>
      <c r="FXI345" s="11"/>
      <c r="FXN345" s="11"/>
      <c r="FXS345" s="11"/>
      <c r="FXX345" s="11"/>
      <c r="FYC345" s="11"/>
      <c r="FYH345" s="11"/>
      <c r="FYM345" s="11"/>
      <c r="FYR345" s="11"/>
      <c r="FYW345" s="11"/>
      <c r="FZB345" s="11"/>
      <c r="FZG345" s="11"/>
      <c r="FZL345" s="11"/>
      <c r="FZQ345" s="11"/>
      <c r="FZV345" s="11"/>
      <c r="GAA345" s="11"/>
      <c r="GAF345" s="11"/>
      <c r="GAK345" s="11"/>
      <c r="GAP345" s="11"/>
      <c r="GAU345" s="11"/>
      <c r="GAZ345" s="11"/>
      <c r="GBE345" s="11"/>
      <c r="GBJ345" s="11"/>
      <c r="GBO345" s="11"/>
      <c r="GBT345" s="11"/>
      <c r="GBY345" s="11"/>
      <c r="GCD345" s="11"/>
      <c r="GCI345" s="11"/>
      <c r="GCN345" s="11"/>
      <c r="GCS345" s="11"/>
      <c r="GCX345" s="11"/>
      <c r="GDC345" s="11"/>
      <c r="GDH345" s="11"/>
      <c r="GDM345" s="11"/>
      <c r="GDR345" s="11"/>
      <c r="GDW345" s="11"/>
      <c r="GEB345" s="11"/>
      <c r="GEG345" s="11"/>
      <c r="GEL345" s="11"/>
      <c r="GEQ345" s="11"/>
      <c r="GEV345" s="11"/>
      <c r="GFA345" s="11"/>
      <c r="GFF345" s="11"/>
      <c r="GFK345" s="11"/>
      <c r="GFP345" s="11"/>
      <c r="GFU345" s="11"/>
      <c r="GFZ345" s="11"/>
      <c r="GGE345" s="11"/>
      <c r="GGJ345" s="11"/>
      <c r="GGO345" s="11"/>
      <c r="GGT345" s="11"/>
      <c r="GGY345" s="11"/>
      <c r="GHD345" s="11"/>
      <c r="GHI345" s="11"/>
      <c r="GHN345" s="11"/>
      <c r="GHS345" s="11"/>
      <c r="GHX345" s="11"/>
      <c r="GIC345" s="11"/>
      <c r="GIH345" s="11"/>
      <c r="GIM345" s="11"/>
      <c r="GIR345" s="11"/>
      <c r="GIW345" s="11"/>
      <c r="GJB345" s="11"/>
      <c r="GJG345" s="11"/>
      <c r="GJL345" s="11"/>
      <c r="GJQ345" s="11"/>
      <c r="GJV345" s="11"/>
      <c r="GKA345" s="11"/>
      <c r="GKF345" s="11"/>
      <c r="GKK345" s="11"/>
      <c r="GKP345" s="11"/>
      <c r="GKU345" s="11"/>
      <c r="GKZ345" s="11"/>
      <c r="GLE345" s="11"/>
      <c r="GLJ345" s="11"/>
      <c r="GLO345" s="11"/>
      <c r="GLT345" s="11"/>
      <c r="GLY345" s="11"/>
      <c r="GMD345" s="11"/>
      <c r="GMI345" s="11"/>
      <c r="GMN345" s="11"/>
      <c r="GMS345" s="11"/>
      <c r="GMX345" s="11"/>
      <c r="GNC345" s="11"/>
      <c r="GNH345" s="11"/>
      <c r="GNM345" s="11"/>
      <c r="GNR345" s="11"/>
      <c r="GNW345" s="11"/>
      <c r="GOB345" s="11"/>
      <c r="GOG345" s="11"/>
      <c r="GOL345" s="11"/>
      <c r="GOQ345" s="11"/>
      <c r="GOV345" s="11"/>
      <c r="GPA345" s="11"/>
      <c r="GPF345" s="11"/>
      <c r="GPK345" s="11"/>
      <c r="GPP345" s="11"/>
      <c r="GPU345" s="11"/>
      <c r="GPZ345" s="11"/>
      <c r="GQE345" s="11"/>
      <c r="GQJ345" s="11"/>
      <c r="GQO345" s="11"/>
      <c r="GQT345" s="11"/>
      <c r="GQY345" s="11"/>
      <c r="GRD345" s="11"/>
      <c r="GRI345" s="11"/>
      <c r="GRN345" s="11"/>
      <c r="GRS345" s="11"/>
      <c r="GRX345" s="11"/>
      <c r="GSC345" s="11"/>
      <c r="GSH345" s="11"/>
      <c r="GSM345" s="11"/>
      <c r="GSR345" s="11"/>
      <c r="GSW345" s="11"/>
      <c r="GTB345" s="11"/>
      <c r="GTG345" s="11"/>
      <c r="GTL345" s="11"/>
      <c r="GTQ345" s="11"/>
      <c r="GTV345" s="11"/>
      <c r="GUA345" s="11"/>
      <c r="GUF345" s="11"/>
      <c r="GUK345" s="11"/>
      <c r="GUP345" s="11"/>
      <c r="GUU345" s="11"/>
      <c r="GUZ345" s="11"/>
      <c r="GVE345" s="11"/>
      <c r="GVJ345" s="11"/>
      <c r="GVO345" s="11"/>
      <c r="GVT345" s="11"/>
      <c r="GVY345" s="11"/>
      <c r="GWD345" s="11"/>
      <c r="GWI345" s="11"/>
      <c r="GWN345" s="11"/>
      <c r="GWS345" s="11"/>
      <c r="GWX345" s="11"/>
      <c r="GXC345" s="11"/>
      <c r="GXH345" s="11"/>
      <c r="GXM345" s="11"/>
      <c r="GXR345" s="11"/>
      <c r="GXW345" s="11"/>
      <c r="GYB345" s="11"/>
      <c r="GYG345" s="11"/>
      <c r="GYL345" s="11"/>
      <c r="GYQ345" s="11"/>
      <c r="GYV345" s="11"/>
      <c r="GZA345" s="11"/>
      <c r="GZF345" s="11"/>
      <c r="GZK345" s="11"/>
      <c r="GZP345" s="11"/>
      <c r="GZU345" s="11"/>
      <c r="GZZ345" s="11"/>
      <c r="HAE345" s="11"/>
      <c r="HAJ345" s="11"/>
      <c r="HAO345" s="11"/>
      <c r="HAT345" s="11"/>
      <c r="HAY345" s="11"/>
      <c r="HBD345" s="11"/>
      <c r="HBI345" s="11"/>
      <c r="HBN345" s="11"/>
      <c r="HBS345" s="11"/>
      <c r="HBX345" s="11"/>
      <c r="HCC345" s="11"/>
      <c r="HCH345" s="11"/>
      <c r="HCM345" s="11"/>
      <c r="HCR345" s="11"/>
      <c r="HCW345" s="11"/>
      <c r="HDB345" s="11"/>
      <c r="HDG345" s="11"/>
      <c r="HDL345" s="11"/>
      <c r="HDQ345" s="11"/>
      <c r="HDV345" s="11"/>
      <c r="HEA345" s="11"/>
      <c r="HEF345" s="11"/>
      <c r="HEK345" s="11"/>
      <c r="HEP345" s="11"/>
      <c r="HEU345" s="11"/>
      <c r="HEZ345" s="11"/>
      <c r="HFE345" s="11"/>
      <c r="HFJ345" s="11"/>
      <c r="HFO345" s="11"/>
      <c r="HFT345" s="11"/>
      <c r="HFY345" s="11"/>
      <c r="HGD345" s="11"/>
      <c r="HGI345" s="11"/>
      <c r="HGN345" s="11"/>
      <c r="HGS345" s="11"/>
      <c r="HGX345" s="11"/>
      <c r="HHC345" s="11"/>
      <c r="HHH345" s="11"/>
      <c r="HHM345" s="11"/>
      <c r="HHR345" s="11"/>
      <c r="HHW345" s="11"/>
      <c r="HIB345" s="11"/>
      <c r="HIG345" s="11"/>
      <c r="HIL345" s="11"/>
      <c r="HIQ345" s="11"/>
      <c r="HIV345" s="11"/>
      <c r="HJA345" s="11"/>
      <c r="HJF345" s="11"/>
      <c r="HJK345" s="11"/>
      <c r="HJP345" s="11"/>
      <c r="HJU345" s="11"/>
      <c r="HJZ345" s="11"/>
      <c r="HKE345" s="11"/>
      <c r="HKJ345" s="11"/>
      <c r="HKO345" s="11"/>
      <c r="HKT345" s="11"/>
      <c r="HKY345" s="11"/>
      <c r="HLD345" s="11"/>
      <c r="HLI345" s="11"/>
      <c r="HLN345" s="11"/>
      <c r="HLS345" s="11"/>
      <c r="HLX345" s="11"/>
      <c r="HMC345" s="11"/>
      <c r="HMH345" s="11"/>
      <c r="HMM345" s="11"/>
      <c r="HMR345" s="11"/>
      <c r="HMW345" s="11"/>
      <c r="HNB345" s="11"/>
      <c r="HNG345" s="11"/>
      <c r="HNL345" s="11"/>
      <c r="HNQ345" s="11"/>
      <c r="HNV345" s="11"/>
      <c r="HOA345" s="11"/>
      <c r="HOF345" s="11"/>
      <c r="HOK345" s="11"/>
      <c r="HOP345" s="11"/>
      <c r="HOU345" s="11"/>
      <c r="HOZ345" s="11"/>
      <c r="HPE345" s="11"/>
      <c r="HPJ345" s="11"/>
      <c r="HPO345" s="11"/>
      <c r="HPT345" s="11"/>
      <c r="HPY345" s="11"/>
      <c r="HQD345" s="11"/>
      <c r="HQI345" s="11"/>
      <c r="HQN345" s="11"/>
      <c r="HQS345" s="11"/>
      <c r="HQX345" s="11"/>
      <c r="HRC345" s="11"/>
      <c r="HRH345" s="11"/>
      <c r="HRM345" s="11"/>
      <c r="HRR345" s="11"/>
      <c r="HRW345" s="11"/>
      <c r="HSB345" s="11"/>
      <c r="HSG345" s="11"/>
      <c r="HSL345" s="11"/>
      <c r="HSQ345" s="11"/>
      <c r="HSV345" s="11"/>
      <c r="HTA345" s="11"/>
      <c r="HTF345" s="11"/>
      <c r="HTK345" s="11"/>
      <c r="HTP345" s="11"/>
      <c r="HTU345" s="11"/>
      <c r="HTZ345" s="11"/>
      <c r="HUE345" s="11"/>
      <c r="HUJ345" s="11"/>
      <c r="HUO345" s="11"/>
      <c r="HUT345" s="11"/>
      <c r="HUY345" s="11"/>
      <c r="HVD345" s="11"/>
      <c r="HVI345" s="11"/>
      <c r="HVN345" s="11"/>
      <c r="HVS345" s="11"/>
      <c r="HVX345" s="11"/>
      <c r="HWC345" s="11"/>
      <c r="HWH345" s="11"/>
      <c r="HWM345" s="11"/>
      <c r="HWR345" s="11"/>
      <c r="HWW345" s="11"/>
      <c r="HXB345" s="11"/>
      <c r="HXG345" s="11"/>
      <c r="HXL345" s="11"/>
      <c r="HXQ345" s="11"/>
      <c r="HXV345" s="11"/>
      <c r="HYA345" s="11"/>
      <c r="HYF345" s="11"/>
      <c r="HYK345" s="11"/>
      <c r="HYP345" s="11"/>
      <c r="HYU345" s="11"/>
      <c r="HYZ345" s="11"/>
      <c r="HZE345" s="11"/>
      <c r="HZJ345" s="11"/>
      <c r="HZO345" s="11"/>
      <c r="HZT345" s="11"/>
      <c r="HZY345" s="11"/>
      <c r="IAD345" s="11"/>
      <c r="IAI345" s="11"/>
      <c r="IAN345" s="11"/>
      <c r="IAS345" s="11"/>
      <c r="IAX345" s="11"/>
      <c r="IBC345" s="11"/>
      <c r="IBH345" s="11"/>
      <c r="IBM345" s="11"/>
      <c r="IBR345" s="11"/>
      <c r="IBW345" s="11"/>
      <c r="ICB345" s="11"/>
      <c r="ICG345" s="11"/>
      <c r="ICL345" s="11"/>
      <c r="ICQ345" s="11"/>
      <c r="ICV345" s="11"/>
      <c r="IDA345" s="11"/>
      <c r="IDF345" s="11"/>
      <c r="IDK345" s="11"/>
      <c r="IDP345" s="11"/>
      <c r="IDU345" s="11"/>
      <c r="IDZ345" s="11"/>
      <c r="IEE345" s="11"/>
      <c r="IEJ345" s="11"/>
      <c r="IEO345" s="11"/>
      <c r="IET345" s="11"/>
      <c r="IEY345" s="11"/>
      <c r="IFD345" s="11"/>
      <c r="IFI345" s="11"/>
      <c r="IFN345" s="11"/>
      <c r="IFS345" s="11"/>
      <c r="IFX345" s="11"/>
      <c r="IGC345" s="11"/>
      <c r="IGH345" s="11"/>
      <c r="IGM345" s="11"/>
      <c r="IGR345" s="11"/>
      <c r="IGW345" s="11"/>
      <c r="IHB345" s="11"/>
      <c r="IHG345" s="11"/>
      <c r="IHL345" s="11"/>
      <c r="IHQ345" s="11"/>
      <c r="IHV345" s="11"/>
      <c r="IIA345" s="11"/>
      <c r="IIF345" s="11"/>
      <c r="IIK345" s="11"/>
      <c r="IIP345" s="11"/>
      <c r="IIU345" s="11"/>
      <c r="IIZ345" s="11"/>
      <c r="IJE345" s="11"/>
      <c r="IJJ345" s="11"/>
      <c r="IJO345" s="11"/>
      <c r="IJT345" s="11"/>
      <c r="IJY345" s="11"/>
      <c r="IKD345" s="11"/>
      <c r="IKI345" s="11"/>
      <c r="IKN345" s="11"/>
      <c r="IKS345" s="11"/>
      <c r="IKX345" s="11"/>
      <c r="ILC345" s="11"/>
      <c r="ILH345" s="11"/>
      <c r="ILM345" s="11"/>
      <c r="ILR345" s="11"/>
      <c r="ILW345" s="11"/>
      <c r="IMB345" s="11"/>
      <c r="IMG345" s="11"/>
      <c r="IML345" s="11"/>
      <c r="IMQ345" s="11"/>
      <c r="IMV345" s="11"/>
      <c r="INA345" s="11"/>
      <c r="INF345" s="11"/>
      <c r="INK345" s="11"/>
      <c r="INP345" s="11"/>
      <c r="INU345" s="11"/>
      <c r="INZ345" s="11"/>
      <c r="IOE345" s="11"/>
      <c r="IOJ345" s="11"/>
      <c r="IOO345" s="11"/>
      <c r="IOT345" s="11"/>
      <c r="IOY345" s="11"/>
      <c r="IPD345" s="11"/>
      <c r="IPI345" s="11"/>
      <c r="IPN345" s="11"/>
      <c r="IPS345" s="11"/>
      <c r="IPX345" s="11"/>
      <c r="IQC345" s="11"/>
      <c r="IQH345" s="11"/>
      <c r="IQM345" s="11"/>
      <c r="IQR345" s="11"/>
      <c r="IQW345" s="11"/>
      <c r="IRB345" s="11"/>
      <c r="IRG345" s="11"/>
      <c r="IRL345" s="11"/>
      <c r="IRQ345" s="11"/>
      <c r="IRV345" s="11"/>
      <c r="ISA345" s="11"/>
      <c r="ISF345" s="11"/>
      <c r="ISK345" s="11"/>
      <c r="ISP345" s="11"/>
      <c r="ISU345" s="11"/>
      <c r="ISZ345" s="11"/>
      <c r="ITE345" s="11"/>
      <c r="ITJ345" s="11"/>
      <c r="ITO345" s="11"/>
      <c r="ITT345" s="11"/>
      <c r="ITY345" s="11"/>
      <c r="IUD345" s="11"/>
      <c r="IUI345" s="11"/>
      <c r="IUN345" s="11"/>
      <c r="IUS345" s="11"/>
      <c r="IUX345" s="11"/>
      <c r="IVC345" s="11"/>
      <c r="IVH345" s="11"/>
      <c r="IVM345" s="11"/>
      <c r="IVR345" s="11"/>
      <c r="IVW345" s="11"/>
      <c r="IWB345" s="11"/>
      <c r="IWG345" s="11"/>
      <c r="IWL345" s="11"/>
      <c r="IWQ345" s="11"/>
      <c r="IWV345" s="11"/>
      <c r="IXA345" s="11"/>
      <c r="IXF345" s="11"/>
      <c r="IXK345" s="11"/>
      <c r="IXP345" s="11"/>
      <c r="IXU345" s="11"/>
      <c r="IXZ345" s="11"/>
      <c r="IYE345" s="11"/>
      <c r="IYJ345" s="11"/>
      <c r="IYO345" s="11"/>
      <c r="IYT345" s="11"/>
      <c r="IYY345" s="11"/>
      <c r="IZD345" s="11"/>
      <c r="IZI345" s="11"/>
      <c r="IZN345" s="11"/>
      <c r="IZS345" s="11"/>
      <c r="IZX345" s="11"/>
      <c r="JAC345" s="11"/>
      <c r="JAH345" s="11"/>
      <c r="JAM345" s="11"/>
      <c r="JAR345" s="11"/>
      <c r="JAW345" s="11"/>
      <c r="JBB345" s="11"/>
      <c r="JBG345" s="11"/>
      <c r="JBL345" s="11"/>
      <c r="JBQ345" s="11"/>
      <c r="JBV345" s="11"/>
      <c r="JCA345" s="11"/>
      <c r="JCF345" s="11"/>
      <c r="JCK345" s="11"/>
      <c r="JCP345" s="11"/>
      <c r="JCU345" s="11"/>
      <c r="JCZ345" s="11"/>
      <c r="JDE345" s="11"/>
      <c r="JDJ345" s="11"/>
      <c r="JDO345" s="11"/>
      <c r="JDT345" s="11"/>
      <c r="JDY345" s="11"/>
      <c r="JED345" s="11"/>
      <c r="JEI345" s="11"/>
      <c r="JEN345" s="11"/>
      <c r="JES345" s="11"/>
      <c r="JEX345" s="11"/>
      <c r="JFC345" s="11"/>
      <c r="JFH345" s="11"/>
      <c r="JFM345" s="11"/>
      <c r="JFR345" s="11"/>
      <c r="JFW345" s="11"/>
      <c r="JGB345" s="11"/>
      <c r="JGG345" s="11"/>
      <c r="JGL345" s="11"/>
      <c r="JGQ345" s="11"/>
      <c r="JGV345" s="11"/>
      <c r="JHA345" s="11"/>
      <c r="JHF345" s="11"/>
      <c r="JHK345" s="11"/>
      <c r="JHP345" s="11"/>
      <c r="JHU345" s="11"/>
      <c r="JHZ345" s="11"/>
      <c r="JIE345" s="11"/>
      <c r="JIJ345" s="11"/>
      <c r="JIO345" s="11"/>
      <c r="JIT345" s="11"/>
      <c r="JIY345" s="11"/>
      <c r="JJD345" s="11"/>
      <c r="JJI345" s="11"/>
      <c r="JJN345" s="11"/>
      <c r="JJS345" s="11"/>
      <c r="JJX345" s="11"/>
      <c r="JKC345" s="11"/>
      <c r="JKH345" s="11"/>
      <c r="JKM345" s="11"/>
      <c r="JKR345" s="11"/>
      <c r="JKW345" s="11"/>
      <c r="JLB345" s="11"/>
      <c r="JLG345" s="11"/>
      <c r="JLL345" s="11"/>
      <c r="JLQ345" s="11"/>
      <c r="JLV345" s="11"/>
      <c r="JMA345" s="11"/>
      <c r="JMF345" s="11"/>
      <c r="JMK345" s="11"/>
      <c r="JMP345" s="11"/>
      <c r="JMU345" s="11"/>
      <c r="JMZ345" s="11"/>
      <c r="JNE345" s="11"/>
      <c r="JNJ345" s="11"/>
      <c r="JNO345" s="11"/>
      <c r="JNT345" s="11"/>
      <c r="JNY345" s="11"/>
      <c r="JOD345" s="11"/>
      <c r="JOI345" s="11"/>
      <c r="JON345" s="11"/>
      <c r="JOS345" s="11"/>
      <c r="JOX345" s="11"/>
      <c r="JPC345" s="11"/>
      <c r="JPH345" s="11"/>
      <c r="JPM345" s="11"/>
      <c r="JPR345" s="11"/>
      <c r="JPW345" s="11"/>
      <c r="JQB345" s="11"/>
      <c r="JQG345" s="11"/>
      <c r="JQL345" s="11"/>
      <c r="JQQ345" s="11"/>
      <c r="JQV345" s="11"/>
      <c r="JRA345" s="11"/>
      <c r="JRF345" s="11"/>
      <c r="JRK345" s="11"/>
      <c r="JRP345" s="11"/>
      <c r="JRU345" s="11"/>
      <c r="JRZ345" s="11"/>
      <c r="JSE345" s="11"/>
      <c r="JSJ345" s="11"/>
      <c r="JSO345" s="11"/>
      <c r="JST345" s="11"/>
      <c r="JSY345" s="11"/>
      <c r="JTD345" s="11"/>
      <c r="JTI345" s="11"/>
      <c r="JTN345" s="11"/>
      <c r="JTS345" s="11"/>
      <c r="JTX345" s="11"/>
      <c r="JUC345" s="11"/>
      <c r="JUH345" s="11"/>
      <c r="JUM345" s="11"/>
      <c r="JUR345" s="11"/>
      <c r="JUW345" s="11"/>
      <c r="JVB345" s="11"/>
      <c r="JVG345" s="11"/>
      <c r="JVL345" s="11"/>
      <c r="JVQ345" s="11"/>
      <c r="JVV345" s="11"/>
      <c r="JWA345" s="11"/>
      <c r="JWF345" s="11"/>
      <c r="JWK345" s="11"/>
      <c r="JWP345" s="11"/>
      <c r="JWU345" s="11"/>
      <c r="JWZ345" s="11"/>
      <c r="JXE345" s="11"/>
      <c r="JXJ345" s="11"/>
      <c r="JXO345" s="11"/>
      <c r="JXT345" s="11"/>
      <c r="JXY345" s="11"/>
      <c r="JYD345" s="11"/>
      <c r="JYI345" s="11"/>
      <c r="JYN345" s="11"/>
      <c r="JYS345" s="11"/>
      <c r="JYX345" s="11"/>
      <c r="JZC345" s="11"/>
      <c r="JZH345" s="11"/>
      <c r="JZM345" s="11"/>
      <c r="JZR345" s="11"/>
      <c r="JZW345" s="11"/>
      <c r="KAB345" s="11"/>
      <c r="KAG345" s="11"/>
      <c r="KAL345" s="11"/>
      <c r="KAQ345" s="11"/>
      <c r="KAV345" s="11"/>
      <c r="KBA345" s="11"/>
      <c r="KBF345" s="11"/>
      <c r="KBK345" s="11"/>
      <c r="KBP345" s="11"/>
      <c r="KBU345" s="11"/>
      <c r="KBZ345" s="11"/>
      <c r="KCE345" s="11"/>
      <c r="KCJ345" s="11"/>
      <c r="KCO345" s="11"/>
      <c r="KCT345" s="11"/>
      <c r="KCY345" s="11"/>
      <c r="KDD345" s="11"/>
      <c r="KDI345" s="11"/>
      <c r="KDN345" s="11"/>
      <c r="KDS345" s="11"/>
      <c r="KDX345" s="11"/>
      <c r="KEC345" s="11"/>
      <c r="KEH345" s="11"/>
      <c r="KEM345" s="11"/>
      <c r="KER345" s="11"/>
      <c r="KEW345" s="11"/>
      <c r="KFB345" s="11"/>
      <c r="KFG345" s="11"/>
      <c r="KFL345" s="11"/>
      <c r="KFQ345" s="11"/>
      <c r="KFV345" s="11"/>
      <c r="KGA345" s="11"/>
      <c r="KGF345" s="11"/>
      <c r="KGK345" s="11"/>
      <c r="KGP345" s="11"/>
      <c r="KGU345" s="11"/>
      <c r="KGZ345" s="11"/>
      <c r="KHE345" s="11"/>
      <c r="KHJ345" s="11"/>
      <c r="KHO345" s="11"/>
      <c r="KHT345" s="11"/>
      <c r="KHY345" s="11"/>
      <c r="KID345" s="11"/>
      <c r="KII345" s="11"/>
      <c r="KIN345" s="11"/>
      <c r="KIS345" s="11"/>
      <c r="KIX345" s="11"/>
      <c r="KJC345" s="11"/>
      <c r="KJH345" s="11"/>
      <c r="KJM345" s="11"/>
      <c r="KJR345" s="11"/>
      <c r="KJW345" s="11"/>
      <c r="KKB345" s="11"/>
      <c r="KKG345" s="11"/>
      <c r="KKL345" s="11"/>
      <c r="KKQ345" s="11"/>
      <c r="KKV345" s="11"/>
      <c r="KLA345" s="11"/>
      <c r="KLF345" s="11"/>
      <c r="KLK345" s="11"/>
      <c r="KLP345" s="11"/>
      <c r="KLU345" s="11"/>
      <c r="KLZ345" s="11"/>
      <c r="KME345" s="11"/>
      <c r="KMJ345" s="11"/>
      <c r="KMO345" s="11"/>
      <c r="KMT345" s="11"/>
      <c r="KMY345" s="11"/>
      <c r="KND345" s="11"/>
      <c r="KNI345" s="11"/>
      <c r="KNN345" s="11"/>
      <c r="KNS345" s="11"/>
      <c r="KNX345" s="11"/>
      <c r="KOC345" s="11"/>
      <c r="KOH345" s="11"/>
      <c r="KOM345" s="11"/>
      <c r="KOR345" s="11"/>
      <c r="KOW345" s="11"/>
      <c r="KPB345" s="11"/>
      <c r="KPG345" s="11"/>
      <c r="KPL345" s="11"/>
      <c r="KPQ345" s="11"/>
      <c r="KPV345" s="11"/>
      <c r="KQA345" s="11"/>
      <c r="KQF345" s="11"/>
      <c r="KQK345" s="11"/>
      <c r="KQP345" s="11"/>
      <c r="KQU345" s="11"/>
      <c r="KQZ345" s="11"/>
      <c r="KRE345" s="11"/>
      <c r="KRJ345" s="11"/>
      <c r="KRO345" s="11"/>
      <c r="KRT345" s="11"/>
      <c r="KRY345" s="11"/>
      <c r="KSD345" s="11"/>
      <c r="KSI345" s="11"/>
      <c r="KSN345" s="11"/>
      <c r="KSS345" s="11"/>
      <c r="KSX345" s="11"/>
      <c r="KTC345" s="11"/>
      <c r="KTH345" s="11"/>
      <c r="KTM345" s="11"/>
      <c r="KTR345" s="11"/>
      <c r="KTW345" s="11"/>
      <c r="KUB345" s="11"/>
      <c r="KUG345" s="11"/>
      <c r="KUL345" s="11"/>
      <c r="KUQ345" s="11"/>
      <c r="KUV345" s="11"/>
      <c r="KVA345" s="11"/>
      <c r="KVF345" s="11"/>
      <c r="KVK345" s="11"/>
      <c r="KVP345" s="11"/>
      <c r="KVU345" s="11"/>
      <c r="KVZ345" s="11"/>
      <c r="KWE345" s="11"/>
      <c r="KWJ345" s="11"/>
      <c r="KWO345" s="11"/>
      <c r="KWT345" s="11"/>
      <c r="KWY345" s="11"/>
      <c r="KXD345" s="11"/>
      <c r="KXI345" s="11"/>
      <c r="KXN345" s="11"/>
      <c r="KXS345" s="11"/>
      <c r="KXX345" s="11"/>
      <c r="KYC345" s="11"/>
      <c r="KYH345" s="11"/>
      <c r="KYM345" s="11"/>
      <c r="KYR345" s="11"/>
      <c r="KYW345" s="11"/>
      <c r="KZB345" s="11"/>
      <c r="KZG345" s="11"/>
      <c r="KZL345" s="11"/>
      <c r="KZQ345" s="11"/>
      <c r="KZV345" s="11"/>
      <c r="LAA345" s="11"/>
      <c r="LAF345" s="11"/>
      <c r="LAK345" s="11"/>
      <c r="LAP345" s="11"/>
      <c r="LAU345" s="11"/>
      <c r="LAZ345" s="11"/>
      <c r="LBE345" s="11"/>
      <c r="LBJ345" s="11"/>
      <c r="LBO345" s="11"/>
      <c r="LBT345" s="11"/>
      <c r="LBY345" s="11"/>
      <c r="LCD345" s="11"/>
      <c r="LCI345" s="11"/>
      <c r="LCN345" s="11"/>
      <c r="LCS345" s="11"/>
      <c r="LCX345" s="11"/>
      <c r="LDC345" s="11"/>
      <c r="LDH345" s="11"/>
      <c r="LDM345" s="11"/>
      <c r="LDR345" s="11"/>
      <c r="LDW345" s="11"/>
      <c r="LEB345" s="11"/>
      <c r="LEG345" s="11"/>
      <c r="LEL345" s="11"/>
      <c r="LEQ345" s="11"/>
      <c r="LEV345" s="11"/>
      <c r="LFA345" s="11"/>
      <c r="LFF345" s="11"/>
      <c r="LFK345" s="11"/>
      <c r="LFP345" s="11"/>
      <c r="LFU345" s="11"/>
      <c r="LFZ345" s="11"/>
      <c r="LGE345" s="11"/>
      <c r="LGJ345" s="11"/>
      <c r="LGO345" s="11"/>
      <c r="LGT345" s="11"/>
      <c r="LGY345" s="11"/>
      <c r="LHD345" s="11"/>
      <c r="LHI345" s="11"/>
      <c r="LHN345" s="11"/>
      <c r="LHS345" s="11"/>
      <c r="LHX345" s="11"/>
      <c r="LIC345" s="11"/>
      <c r="LIH345" s="11"/>
      <c r="LIM345" s="11"/>
      <c r="LIR345" s="11"/>
      <c r="LIW345" s="11"/>
      <c r="LJB345" s="11"/>
      <c r="LJG345" s="11"/>
      <c r="LJL345" s="11"/>
      <c r="LJQ345" s="11"/>
      <c r="LJV345" s="11"/>
      <c r="LKA345" s="11"/>
      <c r="LKF345" s="11"/>
      <c r="LKK345" s="11"/>
      <c r="LKP345" s="11"/>
      <c r="LKU345" s="11"/>
      <c r="LKZ345" s="11"/>
      <c r="LLE345" s="11"/>
      <c r="LLJ345" s="11"/>
      <c r="LLO345" s="11"/>
      <c r="LLT345" s="11"/>
      <c r="LLY345" s="11"/>
      <c r="LMD345" s="11"/>
      <c r="LMI345" s="11"/>
      <c r="LMN345" s="11"/>
      <c r="LMS345" s="11"/>
      <c r="LMX345" s="11"/>
      <c r="LNC345" s="11"/>
      <c r="LNH345" s="11"/>
      <c r="LNM345" s="11"/>
      <c r="LNR345" s="11"/>
      <c r="LNW345" s="11"/>
      <c r="LOB345" s="11"/>
      <c r="LOG345" s="11"/>
      <c r="LOL345" s="11"/>
      <c r="LOQ345" s="11"/>
      <c r="LOV345" s="11"/>
      <c r="LPA345" s="11"/>
      <c r="LPF345" s="11"/>
      <c r="LPK345" s="11"/>
      <c r="LPP345" s="11"/>
      <c r="LPU345" s="11"/>
      <c r="LPZ345" s="11"/>
      <c r="LQE345" s="11"/>
      <c r="LQJ345" s="11"/>
      <c r="LQO345" s="11"/>
      <c r="LQT345" s="11"/>
      <c r="LQY345" s="11"/>
      <c r="LRD345" s="11"/>
      <c r="LRI345" s="11"/>
      <c r="LRN345" s="11"/>
      <c r="LRS345" s="11"/>
      <c r="LRX345" s="11"/>
      <c r="LSC345" s="11"/>
      <c r="LSH345" s="11"/>
      <c r="LSM345" s="11"/>
      <c r="LSR345" s="11"/>
      <c r="LSW345" s="11"/>
      <c r="LTB345" s="11"/>
      <c r="LTG345" s="11"/>
      <c r="LTL345" s="11"/>
      <c r="LTQ345" s="11"/>
      <c r="LTV345" s="11"/>
      <c r="LUA345" s="11"/>
      <c r="LUF345" s="11"/>
      <c r="LUK345" s="11"/>
      <c r="LUP345" s="11"/>
      <c r="LUU345" s="11"/>
      <c r="LUZ345" s="11"/>
      <c r="LVE345" s="11"/>
      <c r="LVJ345" s="11"/>
      <c r="LVO345" s="11"/>
      <c r="LVT345" s="11"/>
      <c r="LVY345" s="11"/>
      <c r="LWD345" s="11"/>
      <c r="LWI345" s="11"/>
      <c r="LWN345" s="11"/>
      <c r="LWS345" s="11"/>
      <c r="LWX345" s="11"/>
      <c r="LXC345" s="11"/>
      <c r="LXH345" s="11"/>
      <c r="LXM345" s="11"/>
      <c r="LXR345" s="11"/>
      <c r="LXW345" s="11"/>
      <c r="LYB345" s="11"/>
      <c r="LYG345" s="11"/>
      <c r="LYL345" s="11"/>
      <c r="LYQ345" s="11"/>
      <c r="LYV345" s="11"/>
      <c r="LZA345" s="11"/>
      <c r="LZF345" s="11"/>
      <c r="LZK345" s="11"/>
      <c r="LZP345" s="11"/>
      <c r="LZU345" s="11"/>
      <c r="LZZ345" s="11"/>
      <c r="MAE345" s="11"/>
      <c r="MAJ345" s="11"/>
      <c r="MAO345" s="11"/>
      <c r="MAT345" s="11"/>
      <c r="MAY345" s="11"/>
      <c r="MBD345" s="11"/>
      <c r="MBI345" s="11"/>
      <c r="MBN345" s="11"/>
      <c r="MBS345" s="11"/>
      <c r="MBX345" s="11"/>
      <c r="MCC345" s="11"/>
      <c r="MCH345" s="11"/>
      <c r="MCM345" s="11"/>
      <c r="MCR345" s="11"/>
      <c r="MCW345" s="11"/>
      <c r="MDB345" s="11"/>
      <c r="MDG345" s="11"/>
      <c r="MDL345" s="11"/>
      <c r="MDQ345" s="11"/>
      <c r="MDV345" s="11"/>
      <c r="MEA345" s="11"/>
      <c r="MEF345" s="11"/>
      <c r="MEK345" s="11"/>
      <c r="MEP345" s="11"/>
      <c r="MEU345" s="11"/>
      <c r="MEZ345" s="11"/>
      <c r="MFE345" s="11"/>
      <c r="MFJ345" s="11"/>
      <c r="MFO345" s="11"/>
      <c r="MFT345" s="11"/>
      <c r="MFY345" s="11"/>
      <c r="MGD345" s="11"/>
      <c r="MGI345" s="11"/>
      <c r="MGN345" s="11"/>
      <c r="MGS345" s="11"/>
      <c r="MGX345" s="11"/>
      <c r="MHC345" s="11"/>
      <c r="MHH345" s="11"/>
      <c r="MHM345" s="11"/>
      <c r="MHR345" s="11"/>
      <c r="MHW345" s="11"/>
      <c r="MIB345" s="11"/>
      <c r="MIG345" s="11"/>
      <c r="MIL345" s="11"/>
      <c r="MIQ345" s="11"/>
      <c r="MIV345" s="11"/>
      <c r="MJA345" s="11"/>
      <c r="MJF345" s="11"/>
      <c r="MJK345" s="11"/>
      <c r="MJP345" s="11"/>
      <c r="MJU345" s="11"/>
      <c r="MJZ345" s="11"/>
      <c r="MKE345" s="11"/>
      <c r="MKJ345" s="11"/>
      <c r="MKO345" s="11"/>
      <c r="MKT345" s="11"/>
      <c r="MKY345" s="11"/>
      <c r="MLD345" s="11"/>
      <c r="MLI345" s="11"/>
      <c r="MLN345" s="11"/>
      <c r="MLS345" s="11"/>
      <c r="MLX345" s="11"/>
      <c r="MMC345" s="11"/>
      <c r="MMH345" s="11"/>
      <c r="MMM345" s="11"/>
      <c r="MMR345" s="11"/>
      <c r="MMW345" s="11"/>
      <c r="MNB345" s="11"/>
      <c r="MNG345" s="11"/>
      <c r="MNL345" s="11"/>
      <c r="MNQ345" s="11"/>
      <c r="MNV345" s="11"/>
      <c r="MOA345" s="11"/>
      <c r="MOF345" s="11"/>
      <c r="MOK345" s="11"/>
      <c r="MOP345" s="11"/>
      <c r="MOU345" s="11"/>
      <c r="MOZ345" s="11"/>
      <c r="MPE345" s="11"/>
      <c r="MPJ345" s="11"/>
      <c r="MPO345" s="11"/>
      <c r="MPT345" s="11"/>
      <c r="MPY345" s="11"/>
      <c r="MQD345" s="11"/>
      <c r="MQI345" s="11"/>
      <c r="MQN345" s="11"/>
      <c r="MQS345" s="11"/>
      <c r="MQX345" s="11"/>
      <c r="MRC345" s="11"/>
      <c r="MRH345" s="11"/>
      <c r="MRM345" s="11"/>
      <c r="MRR345" s="11"/>
      <c r="MRW345" s="11"/>
      <c r="MSB345" s="11"/>
      <c r="MSG345" s="11"/>
      <c r="MSL345" s="11"/>
      <c r="MSQ345" s="11"/>
      <c r="MSV345" s="11"/>
      <c r="MTA345" s="11"/>
      <c r="MTF345" s="11"/>
      <c r="MTK345" s="11"/>
      <c r="MTP345" s="11"/>
      <c r="MTU345" s="11"/>
      <c r="MTZ345" s="11"/>
      <c r="MUE345" s="11"/>
      <c r="MUJ345" s="11"/>
      <c r="MUO345" s="11"/>
      <c r="MUT345" s="11"/>
      <c r="MUY345" s="11"/>
      <c r="MVD345" s="11"/>
      <c r="MVI345" s="11"/>
      <c r="MVN345" s="11"/>
      <c r="MVS345" s="11"/>
      <c r="MVX345" s="11"/>
      <c r="MWC345" s="11"/>
      <c r="MWH345" s="11"/>
      <c r="MWM345" s="11"/>
      <c r="MWR345" s="11"/>
      <c r="MWW345" s="11"/>
      <c r="MXB345" s="11"/>
      <c r="MXG345" s="11"/>
      <c r="MXL345" s="11"/>
      <c r="MXQ345" s="11"/>
      <c r="MXV345" s="11"/>
      <c r="MYA345" s="11"/>
      <c r="MYF345" s="11"/>
      <c r="MYK345" s="11"/>
      <c r="MYP345" s="11"/>
      <c r="MYU345" s="11"/>
      <c r="MYZ345" s="11"/>
      <c r="MZE345" s="11"/>
      <c r="MZJ345" s="11"/>
      <c r="MZO345" s="11"/>
      <c r="MZT345" s="11"/>
      <c r="MZY345" s="11"/>
      <c r="NAD345" s="11"/>
      <c r="NAI345" s="11"/>
      <c r="NAN345" s="11"/>
      <c r="NAS345" s="11"/>
      <c r="NAX345" s="11"/>
      <c r="NBC345" s="11"/>
      <c r="NBH345" s="11"/>
      <c r="NBM345" s="11"/>
      <c r="NBR345" s="11"/>
      <c r="NBW345" s="11"/>
      <c r="NCB345" s="11"/>
      <c r="NCG345" s="11"/>
      <c r="NCL345" s="11"/>
      <c r="NCQ345" s="11"/>
      <c r="NCV345" s="11"/>
      <c r="NDA345" s="11"/>
      <c r="NDF345" s="11"/>
      <c r="NDK345" s="11"/>
      <c r="NDP345" s="11"/>
      <c r="NDU345" s="11"/>
      <c r="NDZ345" s="11"/>
      <c r="NEE345" s="11"/>
      <c r="NEJ345" s="11"/>
      <c r="NEO345" s="11"/>
      <c r="NET345" s="11"/>
      <c r="NEY345" s="11"/>
      <c r="NFD345" s="11"/>
      <c r="NFI345" s="11"/>
      <c r="NFN345" s="11"/>
      <c r="NFS345" s="11"/>
      <c r="NFX345" s="11"/>
      <c r="NGC345" s="11"/>
      <c r="NGH345" s="11"/>
      <c r="NGM345" s="11"/>
      <c r="NGR345" s="11"/>
      <c r="NGW345" s="11"/>
      <c r="NHB345" s="11"/>
      <c r="NHG345" s="11"/>
      <c r="NHL345" s="11"/>
      <c r="NHQ345" s="11"/>
      <c r="NHV345" s="11"/>
      <c r="NIA345" s="11"/>
      <c r="NIF345" s="11"/>
      <c r="NIK345" s="11"/>
      <c r="NIP345" s="11"/>
      <c r="NIU345" s="11"/>
      <c r="NIZ345" s="11"/>
      <c r="NJE345" s="11"/>
      <c r="NJJ345" s="11"/>
      <c r="NJO345" s="11"/>
      <c r="NJT345" s="11"/>
      <c r="NJY345" s="11"/>
      <c r="NKD345" s="11"/>
      <c r="NKI345" s="11"/>
      <c r="NKN345" s="11"/>
      <c r="NKS345" s="11"/>
      <c r="NKX345" s="11"/>
      <c r="NLC345" s="11"/>
      <c r="NLH345" s="11"/>
      <c r="NLM345" s="11"/>
      <c r="NLR345" s="11"/>
      <c r="NLW345" s="11"/>
      <c r="NMB345" s="11"/>
      <c r="NMG345" s="11"/>
      <c r="NML345" s="11"/>
      <c r="NMQ345" s="11"/>
      <c r="NMV345" s="11"/>
      <c r="NNA345" s="11"/>
      <c r="NNF345" s="11"/>
      <c r="NNK345" s="11"/>
      <c r="NNP345" s="11"/>
      <c r="NNU345" s="11"/>
      <c r="NNZ345" s="11"/>
      <c r="NOE345" s="11"/>
      <c r="NOJ345" s="11"/>
      <c r="NOO345" s="11"/>
      <c r="NOT345" s="11"/>
      <c r="NOY345" s="11"/>
      <c r="NPD345" s="11"/>
      <c r="NPI345" s="11"/>
      <c r="NPN345" s="11"/>
      <c r="NPS345" s="11"/>
      <c r="NPX345" s="11"/>
      <c r="NQC345" s="11"/>
      <c r="NQH345" s="11"/>
      <c r="NQM345" s="11"/>
      <c r="NQR345" s="11"/>
      <c r="NQW345" s="11"/>
      <c r="NRB345" s="11"/>
      <c r="NRG345" s="11"/>
      <c r="NRL345" s="11"/>
      <c r="NRQ345" s="11"/>
      <c r="NRV345" s="11"/>
      <c r="NSA345" s="11"/>
      <c r="NSF345" s="11"/>
      <c r="NSK345" s="11"/>
      <c r="NSP345" s="11"/>
      <c r="NSU345" s="11"/>
      <c r="NSZ345" s="11"/>
      <c r="NTE345" s="11"/>
      <c r="NTJ345" s="11"/>
      <c r="NTO345" s="11"/>
      <c r="NTT345" s="11"/>
      <c r="NTY345" s="11"/>
      <c r="NUD345" s="11"/>
      <c r="NUI345" s="11"/>
      <c r="NUN345" s="11"/>
      <c r="NUS345" s="11"/>
      <c r="NUX345" s="11"/>
      <c r="NVC345" s="11"/>
      <c r="NVH345" s="11"/>
      <c r="NVM345" s="11"/>
      <c r="NVR345" s="11"/>
      <c r="NVW345" s="11"/>
      <c r="NWB345" s="11"/>
      <c r="NWG345" s="11"/>
      <c r="NWL345" s="11"/>
      <c r="NWQ345" s="11"/>
      <c r="NWV345" s="11"/>
      <c r="NXA345" s="11"/>
      <c r="NXF345" s="11"/>
      <c r="NXK345" s="11"/>
      <c r="NXP345" s="11"/>
      <c r="NXU345" s="11"/>
      <c r="NXZ345" s="11"/>
      <c r="NYE345" s="11"/>
      <c r="NYJ345" s="11"/>
      <c r="NYO345" s="11"/>
      <c r="NYT345" s="11"/>
      <c r="NYY345" s="11"/>
      <c r="NZD345" s="11"/>
      <c r="NZI345" s="11"/>
      <c r="NZN345" s="11"/>
      <c r="NZS345" s="11"/>
      <c r="NZX345" s="11"/>
      <c r="OAC345" s="11"/>
      <c r="OAH345" s="11"/>
      <c r="OAM345" s="11"/>
      <c r="OAR345" s="11"/>
      <c r="OAW345" s="11"/>
      <c r="OBB345" s="11"/>
      <c r="OBG345" s="11"/>
      <c r="OBL345" s="11"/>
      <c r="OBQ345" s="11"/>
      <c r="OBV345" s="11"/>
      <c r="OCA345" s="11"/>
      <c r="OCF345" s="11"/>
      <c r="OCK345" s="11"/>
      <c r="OCP345" s="11"/>
      <c r="OCU345" s="11"/>
      <c r="OCZ345" s="11"/>
      <c r="ODE345" s="11"/>
    </row>
    <row r="346" customHeight="1" spans="1:1024 1026:2046 2049:3071 3074:4096 4099:5119 5121:6144 6146:7166 7169:8191 8194:9216 9219:10239 10241:10249">
      <c r="A346" s="9">
        <v>9.16</v>
      </c>
      <c r="B346" s="4">
        <v>174</v>
      </c>
      <c r="C346" s="4" t="s">
        <v>1292</v>
      </c>
      <c r="D346" s="4" t="s">
        <v>1293</v>
      </c>
      <c r="E346" s="4">
        <v>14154405136</v>
      </c>
      <c r="F346" s="10"/>
      <c r="G346" s="5" t="s">
        <v>1294</v>
      </c>
      <c r="H346" s="4" t="s">
        <v>1295</v>
      </c>
      <c r="K346" s="10"/>
      <c r="P346" s="10"/>
      <c r="U346" s="10"/>
      <c r="Z346" s="10"/>
      <c r="AE346" s="10"/>
      <c r="AJ346" s="10"/>
      <c r="AO346" s="10"/>
      <c r="AT346" s="10"/>
      <c r="AY346" s="10"/>
      <c r="BD346" s="10"/>
      <c r="BI346" s="10"/>
      <c r="BN346" s="10"/>
      <c r="BS346" s="10"/>
      <c r="BX346" s="10"/>
      <c r="CC346" s="10"/>
      <c r="CH346" s="10"/>
      <c r="CM346" s="10"/>
      <c r="CR346" s="10"/>
      <c r="CW346" s="10"/>
      <c r="DB346" s="10"/>
      <c r="DG346" s="10"/>
      <c r="DL346" s="10"/>
      <c r="DQ346" s="10"/>
      <c r="DV346" s="10"/>
      <c r="EA346" s="10"/>
      <c r="EF346" s="10"/>
      <c r="EK346" s="10"/>
      <c r="EP346" s="10"/>
      <c r="EU346" s="10"/>
      <c r="EZ346" s="10"/>
      <c r="FE346" s="10"/>
      <c r="FJ346" s="10"/>
      <c r="FO346" s="10"/>
      <c r="FT346" s="10"/>
      <c r="FY346" s="10"/>
      <c r="GD346" s="10"/>
      <c r="GI346" s="10"/>
      <c r="GN346" s="10"/>
      <c r="GS346" s="10"/>
      <c r="GX346" s="10"/>
      <c r="HC346" s="10"/>
      <c r="HH346" s="10"/>
      <c r="HM346" s="10"/>
      <c r="HR346" s="10"/>
      <c r="HW346" s="10"/>
      <c r="IB346" s="10"/>
      <c r="IG346" s="10"/>
      <c r="IL346" s="10"/>
      <c r="IQ346" s="10"/>
      <c r="IV346" s="10"/>
      <c r="JA346" s="10"/>
      <c r="JF346" s="10"/>
      <c r="JK346" s="10"/>
      <c r="JP346" s="10"/>
      <c r="JU346" s="10"/>
      <c r="JZ346" s="10"/>
      <c r="KE346" s="10"/>
      <c r="KJ346" s="10"/>
      <c r="KO346" s="10"/>
      <c r="KT346" s="10"/>
      <c r="KY346" s="10"/>
      <c r="LD346" s="10"/>
      <c r="LI346" s="10"/>
      <c r="LN346" s="10"/>
      <c r="LS346" s="10"/>
      <c r="LX346" s="10"/>
      <c r="MC346" s="10"/>
      <c r="MH346" s="10"/>
      <c r="MM346" s="10"/>
      <c r="MR346" s="10"/>
      <c r="MW346" s="10"/>
      <c r="NB346" s="10"/>
      <c r="NG346" s="10"/>
      <c r="NL346" s="10"/>
      <c r="NQ346" s="10"/>
      <c r="NV346" s="10"/>
      <c r="OA346" s="10"/>
      <c r="OF346" s="10"/>
      <c r="OK346" s="10"/>
      <c r="OP346" s="10"/>
      <c r="OU346" s="10"/>
      <c r="OZ346" s="10"/>
      <c r="PE346" s="10"/>
      <c r="PJ346" s="10"/>
      <c r="PO346" s="10"/>
      <c r="PT346" s="10"/>
      <c r="PY346" s="10"/>
      <c r="QD346" s="10"/>
      <c r="QI346" s="10"/>
      <c r="QN346" s="10"/>
      <c r="QS346" s="10"/>
      <c r="QX346" s="10"/>
      <c r="RC346" s="10"/>
      <c r="RH346" s="10"/>
      <c r="RM346" s="10"/>
      <c r="RR346" s="10"/>
      <c r="RW346" s="10"/>
      <c r="SB346" s="10"/>
      <c r="SG346" s="10"/>
      <c r="SL346" s="10"/>
      <c r="SQ346" s="10"/>
      <c r="SV346" s="10"/>
      <c r="TA346" s="10"/>
      <c r="TF346" s="10"/>
      <c r="TK346" s="10"/>
      <c r="TP346" s="10"/>
      <c r="TU346" s="10"/>
      <c r="TZ346" s="10"/>
      <c r="UE346" s="10"/>
      <c r="UJ346" s="10"/>
      <c r="UO346" s="10"/>
      <c r="UT346" s="10"/>
      <c r="UY346" s="10"/>
      <c r="VD346" s="10"/>
      <c r="VI346" s="10"/>
      <c r="VN346" s="10"/>
      <c r="VS346" s="10"/>
      <c r="VX346" s="10"/>
      <c r="WC346" s="10"/>
      <c r="WH346" s="10"/>
      <c r="WM346" s="10"/>
      <c r="WR346" s="10"/>
      <c r="WW346" s="10"/>
      <c r="XB346" s="10"/>
      <c r="XG346" s="10"/>
      <c r="XL346" s="10"/>
      <c r="XQ346" s="10"/>
      <c r="XV346" s="10"/>
      <c r="YA346" s="10"/>
      <c r="YF346" s="10"/>
      <c r="YK346" s="10"/>
      <c r="YP346" s="10"/>
      <c r="YU346" s="10"/>
      <c r="YZ346" s="10"/>
      <c r="ZE346" s="10"/>
      <c r="ZJ346" s="10"/>
      <c r="ZO346" s="10"/>
      <c r="ZT346" s="10"/>
      <c r="ZY346" s="10"/>
      <c r="AAD346" s="10"/>
      <c r="AAI346" s="10"/>
      <c r="AAN346" s="10"/>
      <c r="AAS346" s="10"/>
      <c r="AAX346" s="10"/>
      <c r="ABC346" s="10"/>
      <c r="ABH346" s="10"/>
      <c r="ABM346" s="10"/>
      <c r="ABR346" s="10"/>
      <c r="ABW346" s="10"/>
      <c r="ACB346" s="10"/>
      <c r="ACG346" s="10"/>
      <c r="ACL346" s="10"/>
      <c r="ACQ346" s="10"/>
      <c r="ACV346" s="10"/>
      <c r="ADA346" s="10"/>
      <c r="ADF346" s="10"/>
      <c r="ADK346" s="10"/>
      <c r="ADP346" s="10"/>
      <c r="ADU346" s="10"/>
      <c r="ADZ346" s="10"/>
      <c r="AEE346" s="10"/>
      <c r="AEJ346" s="10"/>
      <c r="AEO346" s="10"/>
      <c r="AET346" s="10"/>
      <c r="AEY346" s="10"/>
      <c r="AFD346" s="10"/>
      <c r="AFI346" s="10"/>
      <c r="AFN346" s="10"/>
      <c r="AFS346" s="10"/>
      <c r="AFX346" s="10"/>
      <c r="AGC346" s="10"/>
      <c r="AGH346" s="10"/>
      <c r="AGM346" s="10"/>
      <c r="AGR346" s="10"/>
      <c r="AGW346" s="10"/>
      <c r="AHB346" s="10"/>
      <c r="AHG346" s="10"/>
      <c r="AHL346" s="10"/>
      <c r="AHQ346" s="10"/>
      <c r="AHV346" s="10"/>
      <c r="AIA346" s="10"/>
      <c r="AIF346" s="10"/>
      <c r="AIK346" s="10"/>
      <c r="AIP346" s="10"/>
      <c r="AIU346" s="10"/>
      <c r="AIZ346" s="10"/>
      <c r="AJE346" s="10"/>
      <c r="AJJ346" s="10"/>
      <c r="AJO346" s="10"/>
      <c r="AJT346" s="10"/>
      <c r="AJY346" s="10"/>
      <c r="AKD346" s="10"/>
      <c r="AKI346" s="10"/>
      <c r="AKN346" s="10"/>
      <c r="AKS346" s="10"/>
      <c r="AKX346" s="10"/>
      <c r="ALC346" s="10"/>
      <c r="ALH346" s="10"/>
      <c r="ALM346" s="10"/>
      <c r="ALR346" s="10"/>
      <c r="ALW346" s="10"/>
      <c r="AMB346" s="10"/>
      <c r="AMG346" s="10"/>
      <c r="AML346" s="10"/>
      <c r="AMQ346" s="10"/>
      <c r="AMV346" s="10"/>
      <c r="ANA346" s="10"/>
      <c r="ANF346" s="10"/>
      <c r="ANK346" s="10"/>
      <c r="ANP346" s="10"/>
      <c r="ANU346" s="10"/>
      <c r="ANZ346" s="10"/>
      <c r="AOE346" s="10"/>
      <c r="AOJ346" s="10"/>
      <c r="AOO346" s="10"/>
      <c r="AOT346" s="10"/>
      <c r="AOY346" s="10"/>
      <c r="APD346" s="10"/>
      <c r="API346" s="10"/>
      <c r="APN346" s="10"/>
      <c r="APS346" s="10"/>
      <c r="APX346" s="10"/>
      <c r="AQC346" s="10"/>
      <c r="AQH346" s="10"/>
      <c r="AQM346" s="10"/>
      <c r="AQR346" s="10"/>
      <c r="AQW346" s="10"/>
      <c r="ARB346" s="10"/>
      <c r="ARG346" s="10"/>
      <c r="ARL346" s="10"/>
      <c r="ARQ346" s="10"/>
      <c r="ARV346" s="10"/>
      <c r="ASA346" s="10"/>
      <c r="ASF346" s="10"/>
      <c r="ASK346" s="10"/>
      <c r="ASP346" s="10"/>
      <c r="ASU346" s="10"/>
      <c r="ASZ346" s="10"/>
      <c r="ATE346" s="10"/>
      <c r="ATJ346" s="10"/>
      <c r="ATO346" s="10"/>
      <c r="ATT346" s="10"/>
      <c r="ATY346" s="10"/>
      <c r="AUD346" s="10"/>
      <c r="AUI346" s="10"/>
      <c r="AUN346" s="10"/>
      <c r="AUS346" s="10"/>
      <c r="AUX346" s="10"/>
      <c r="AVC346" s="10"/>
      <c r="AVH346" s="10"/>
      <c r="AVM346" s="10"/>
      <c r="AVR346" s="10"/>
      <c r="AVW346" s="10"/>
      <c r="AWB346" s="10"/>
      <c r="AWG346" s="10"/>
      <c r="AWL346" s="10"/>
      <c r="AWQ346" s="10"/>
      <c r="AWV346" s="10"/>
      <c r="AXA346" s="10"/>
      <c r="AXF346" s="10"/>
      <c r="AXK346" s="10"/>
      <c r="AXP346" s="10"/>
      <c r="AXU346" s="10"/>
      <c r="AXZ346" s="10"/>
      <c r="AYE346" s="10"/>
      <c r="AYJ346" s="10"/>
      <c r="AYO346" s="10"/>
      <c r="AYT346" s="10"/>
      <c r="AYY346" s="10"/>
      <c r="AZD346" s="10"/>
      <c r="AZI346" s="10"/>
      <c r="AZN346" s="10"/>
      <c r="AZS346" s="10"/>
      <c r="AZX346" s="10"/>
      <c r="BAC346" s="10"/>
      <c r="BAH346" s="10"/>
      <c r="BAM346" s="10"/>
      <c r="BAR346" s="10"/>
      <c r="BAW346" s="10"/>
      <c r="BBB346" s="10"/>
      <c r="BBG346" s="10"/>
      <c r="BBL346" s="10"/>
      <c r="BBQ346" s="10"/>
      <c r="BBV346" s="10"/>
      <c r="BCA346" s="10"/>
      <c r="BCF346" s="10"/>
      <c r="BCK346" s="10"/>
      <c r="BCP346" s="10"/>
      <c r="BCU346" s="10"/>
      <c r="BCZ346" s="10"/>
      <c r="BDE346" s="10"/>
      <c r="BDJ346" s="10"/>
      <c r="BDO346" s="10"/>
      <c r="BDT346" s="10"/>
      <c r="BDY346" s="10"/>
      <c r="BED346" s="10"/>
      <c r="BEI346" s="10"/>
      <c r="BEN346" s="10"/>
      <c r="BES346" s="10"/>
      <c r="BEX346" s="10"/>
      <c r="BFC346" s="10"/>
      <c r="BFH346" s="10"/>
      <c r="BFM346" s="10"/>
      <c r="BFR346" s="10"/>
      <c r="BFW346" s="10"/>
      <c r="BGB346" s="10"/>
      <c r="BGG346" s="10"/>
      <c r="BGL346" s="10"/>
      <c r="BGQ346" s="10"/>
      <c r="BGV346" s="10"/>
      <c r="BHA346" s="10"/>
      <c r="BHF346" s="10"/>
      <c r="BHK346" s="10"/>
      <c r="BHP346" s="10"/>
      <c r="BHU346" s="10"/>
      <c r="BHZ346" s="10"/>
      <c r="BIE346" s="10"/>
      <c r="BIJ346" s="10"/>
      <c r="BIO346" s="10"/>
      <c r="BIT346" s="10"/>
      <c r="BIY346" s="10"/>
      <c r="BJD346" s="10"/>
      <c r="BJI346" s="10"/>
      <c r="BJN346" s="10"/>
      <c r="BJS346" s="10"/>
      <c r="BJX346" s="10"/>
      <c r="BKC346" s="10"/>
      <c r="BKH346" s="10"/>
      <c r="BKM346" s="10"/>
      <c r="BKR346" s="10"/>
      <c r="BKW346" s="10"/>
      <c r="BLB346" s="10"/>
      <c r="BLG346" s="10"/>
      <c r="BLL346" s="10"/>
      <c r="BLQ346" s="10"/>
      <c r="BLV346" s="10"/>
      <c r="BMA346" s="10"/>
      <c r="BMF346" s="10"/>
      <c r="BMK346" s="10"/>
      <c r="BMP346" s="10"/>
      <c r="BMU346" s="10"/>
      <c r="BMZ346" s="10"/>
      <c r="BNE346" s="10"/>
      <c r="BNJ346" s="10"/>
      <c r="BNO346" s="10"/>
      <c r="BNT346" s="10"/>
      <c r="BNY346" s="10"/>
      <c r="BOD346" s="10"/>
      <c r="BOI346" s="10"/>
      <c r="BON346" s="10"/>
      <c r="BOS346" s="10"/>
      <c r="BOX346" s="10"/>
      <c r="BPC346" s="10"/>
      <c r="BPH346" s="10"/>
      <c r="BPM346" s="10"/>
      <c r="BPR346" s="10"/>
      <c r="BPW346" s="10"/>
      <c r="BQB346" s="10"/>
      <c r="BQG346" s="10"/>
      <c r="BQL346" s="10"/>
      <c r="BQQ346" s="10"/>
      <c r="BQV346" s="10"/>
      <c r="BRA346" s="10"/>
      <c r="BRF346" s="10"/>
      <c r="BRK346" s="10"/>
      <c r="BRP346" s="10"/>
      <c r="BRU346" s="10"/>
      <c r="BRZ346" s="10"/>
      <c r="BSE346" s="10"/>
      <c r="BSJ346" s="10"/>
      <c r="BSO346" s="10"/>
      <c r="BST346" s="10"/>
      <c r="BSY346" s="10"/>
      <c r="BTD346" s="10"/>
      <c r="BTI346" s="10"/>
      <c r="BTN346" s="10"/>
      <c r="BTS346" s="10"/>
      <c r="BTX346" s="10"/>
      <c r="BUC346" s="10"/>
      <c r="BUH346" s="10"/>
      <c r="BUM346" s="10"/>
      <c r="BUR346" s="10"/>
      <c r="BUW346" s="10"/>
      <c r="BVB346" s="10"/>
      <c r="BVG346" s="10"/>
      <c r="BVL346" s="10"/>
      <c r="BVQ346" s="10"/>
      <c r="BVV346" s="10"/>
      <c r="BWA346" s="10"/>
      <c r="BWF346" s="10"/>
      <c r="BWK346" s="10"/>
      <c r="BWP346" s="10"/>
      <c r="BWU346" s="10"/>
      <c r="BWZ346" s="10"/>
      <c r="BXE346" s="10"/>
      <c r="BXJ346" s="10"/>
      <c r="BXO346" s="10"/>
      <c r="BXT346" s="10"/>
      <c r="BXY346" s="10"/>
      <c r="BYD346" s="10"/>
      <c r="BYI346" s="10"/>
      <c r="BYN346" s="10"/>
      <c r="BYS346" s="10"/>
      <c r="BYX346" s="10"/>
      <c r="BZC346" s="10"/>
      <c r="BZH346" s="10"/>
      <c r="BZM346" s="10"/>
      <c r="BZR346" s="10"/>
      <c r="BZW346" s="10"/>
      <c r="CAB346" s="10"/>
      <c r="CAG346" s="10"/>
      <c r="CAL346" s="10"/>
      <c r="CAQ346" s="10"/>
      <c r="CAV346" s="10"/>
      <c r="CBA346" s="10"/>
      <c r="CBF346" s="10"/>
      <c r="CBK346" s="10"/>
      <c r="CBP346" s="10"/>
      <c r="CBU346" s="10"/>
      <c r="CBZ346" s="10"/>
      <c r="CCE346" s="10"/>
      <c r="CCJ346" s="10"/>
      <c r="CCO346" s="10"/>
      <c r="CCT346" s="10"/>
      <c r="CCY346" s="10"/>
      <c r="CDD346" s="10"/>
      <c r="CDI346" s="10"/>
      <c r="CDN346" s="10"/>
      <c r="CDS346" s="10"/>
      <c r="CDX346" s="10"/>
      <c r="CEC346" s="10"/>
      <c r="CEH346" s="10"/>
      <c r="CEM346" s="10"/>
      <c r="CER346" s="10"/>
      <c r="CEW346" s="10"/>
      <c r="CFB346" s="10"/>
      <c r="CFG346" s="10"/>
      <c r="CFL346" s="10"/>
      <c r="CFQ346" s="10"/>
      <c r="CFV346" s="10"/>
      <c r="CGA346" s="10"/>
      <c r="CGF346" s="10"/>
      <c r="CGK346" s="10"/>
      <c r="CGP346" s="10"/>
      <c r="CGU346" s="10"/>
      <c r="CGZ346" s="10"/>
      <c r="CHE346" s="10"/>
      <c r="CHJ346" s="10"/>
      <c r="CHO346" s="10"/>
      <c r="CHT346" s="10"/>
      <c r="CHY346" s="10"/>
      <c r="CID346" s="10"/>
      <c r="CII346" s="10"/>
      <c r="CIN346" s="10"/>
      <c r="CIS346" s="10"/>
      <c r="CIX346" s="10"/>
      <c r="CJC346" s="10"/>
      <c r="CJH346" s="10"/>
      <c r="CJM346" s="10"/>
      <c r="CJR346" s="10"/>
      <c r="CJW346" s="10"/>
      <c r="CKB346" s="10"/>
      <c r="CKG346" s="10"/>
      <c r="CKL346" s="10"/>
      <c r="CKQ346" s="10"/>
      <c r="CKV346" s="10"/>
      <c r="CLA346" s="10"/>
      <c r="CLF346" s="10"/>
      <c r="CLK346" s="10"/>
      <c r="CLP346" s="10"/>
      <c r="CLU346" s="10"/>
      <c r="CLZ346" s="10"/>
      <c r="CME346" s="10"/>
      <c r="CMJ346" s="10"/>
      <c r="CMO346" s="10"/>
      <c r="CMT346" s="10"/>
      <c r="CMY346" s="10"/>
      <c r="CND346" s="10"/>
      <c r="CNI346" s="10"/>
      <c r="CNN346" s="10"/>
      <c r="CNS346" s="10"/>
      <c r="CNX346" s="10"/>
      <c r="COC346" s="10"/>
      <c r="COH346" s="10"/>
      <c r="COM346" s="10"/>
      <c r="COR346" s="10"/>
      <c r="COW346" s="10"/>
      <c r="CPB346" s="10"/>
      <c r="CPG346" s="10"/>
      <c r="CPL346" s="10"/>
      <c r="CPQ346" s="10"/>
      <c r="CPV346" s="10"/>
      <c r="CQA346" s="10"/>
      <c r="CQF346" s="10"/>
      <c r="CQK346" s="10"/>
      <c r="CQP346" s="10"/>
      <c r="CQU346" s="10"/>
      <c r="CQZ346" s="10"/>
      <c r="CRE346" s="10"/>
      <c r="CRJ346" s="10"/>
      <c r="CRO346" s="10"/>
      <c r="CRT346" s="10"/>
      <c r="CRY346" s="10"/>
      <c r="CSD346" s="10"/>
      <c r="CSI346" s="10"/>
      <c r="CSN346" s="10"/>
      <c r="CSS346" s="10"/>
      <c r="CSX346" s="10"/>
      <c r="CTC346" s="10"/>
      <c r="CTH346" s="10"/>
      <c r="CTM346" s="10"/>
      <c r="CTR346" s="10"/>
      <c r="CTW346" s="10"/>
      <c r="CUB346" s="10"/>
      <c r="CUG346" s="10"/>
      <c r="CUL346" s="10"/>
      <c r="CUQ346" s="10"/>
      <c r="CUV346" s="10"/>
      <c r="CVA346" s="10"/>
      <c r="CVF346" s="10"/>
      <c r="CVK346" s="10"/>
      <c r="CVP346" s="10"/>
      <c r="CVU346" s="10"/>
      <c r="CVZ346" s="10"/>
      <c r="CWE346" s="10"/>
      <c r="CWJ346" s="10"/>
      <c r="CWO346" s="10"/>
      <c r="CWT346" s="10"/>
      <c r="CWY346" s="10"/>
      <c r="CXD346" s="10"/>
      <c r="CXI346" s="10"/>
      <c r="CXN346" s="10"/>
      <c r="CXS346" s="10"/>
      <c r="CXX346" s="10"/>
      <c r="CYC346" s="10"/>
      <c r="CYH346" s="10"/>
      <c r="CYM346" s="10"/>
      <c r="CYR346" s="10"/>
      <c r="CYW346" s="10"/>
      <c r="CZB346" s="10"/>
      <c r="CZG346" s="10"/>
      <c r="CZL346" s="10"/>
      <c r="CZQ346" s="10"/>
      <c r="CZV346" s="10"/>
      <c r="DAA346" s="10"/>
      <c r="DAF346" s="10"/>
      <c r="DAK346" s="10"/>
      <c r="DAP346" s="10"/>
      <c r="DAU346" s="10"/>
      <c r="DAZ346" s="10"/>
      <c r="DBE346" s="10"/>
      <c r="DBJ346" s="10"/>
      <c r="DBO346" s="10"/>
      <c r="DBT346" s="10"/>
      <c r="DBY346" s="10"/>
      <c r="DCD346" s="10"/>
      <c r="DCI346" s="10"/>
      <c r="DCN346" s="10"/>
      <c r="DCS346" s="10"/>
      <c r="DCX346" s="10"/>
      <c r="DDC346" s="10"/>
      <c r="DDH346" s="10"/>
      <c r="DDM346" s="10"/>
      <c r="DDR346" s="10"/>
      <c r="DDW346" s="10"/>
      <c r="DEB346" s="10"/>
      <c r="DEG346" s="10"/>
      <c r="DEL346" s="10"/>
      <c r="DEQ346" s="10"/>
      <c r="DEV346" s="10"/>
      <c r="DFA346" s="10"/>
      <c r="DFF346" s="10"/>
      <c r="DFK346" s="10"/>
      <c r="DFP346" s="10"/>
      <c r="DFU346" s="10"/>
      <c r="DFZ346" s="10"/>
      <c r="DGE346" s="10"/>
      <c r="DGJ346" s="10"/>
      <c r="DGO346" s="10"/>
      <c r="DGT346" s="10"/>
      <c r="DGY346" s="10"/>
      <c r="DHD346" s="10"/>
      <c r="DHI346" s="10"/>
      <c r="DHN346" s="10"/>
      <c r="DHS346" s="10"/>
      <c r="DHX346" s="10"/>
      <c r="DIC346" s="10"/>
      <c r="DIH346" s="10"/>
      <c r="DIM346" s="10"/>
      <c r="DIR346" s="10"/>
      <c r="DIW346" s="10"/>
      <c r="DJB346" s="10"/>
      <c r="DJG346" s="10"/>
      <c r="DJL346" s="10"/>
      <c r="DJQ346" s="10"/>
      <c r="DJV346" s="10"/>
      <c r="DKA346" s="10"/>
      <c r="DKF346" s="10"/>
      <c r="DKK346" s="10"/>
      <c r="DKP346" s="10"/>
      <c r="DKU346" s="10"/>
      <c r="DKZ346" s="10"/>
      <c r="DLE346" s="10"/>
      <c r="DLJ346" s="10"/>
      <c r="DLO346" s="10"/>
      <c r="DLT346" s="10"/>
      <c r="DLY346" s="10"/>
      <c r="DMD346" s="10"/>
      <c r="DMI346" s="10"/>
      <c r="DMN346" s="10"/>
      <c r="DMS346" s="10"/>
      <c r="DMX346" s="10"/>
      <c r="DNC346" s="10"/>
      <c r="DNH346" s="10"/>
      <c r="DNM346" s="10"/>
      <c r="DNR346" s="10"/>
      <c r="DNW346" s="10"/>
      <c r="DOB346" s="10"/>
      <c r="DOG346" s="10"/>
      <c r="DOL346" s="10"/>
      <c r="DOQ346" s="10"/>
      <c r="DOV346" s="10"/>
      <c r="DPA346" s="10"/>
      <c r="DPF346" s="10"/>
      <c r="DPK346" s="10"/>
      <c r="DPP346" s="10"/>
      <c r="DPU346" s="10"/>
      <c r="DPZ346" s="10"/>
      <c r="DQE346" s="10"/>
      <c r="DQJ346" s="10"/>
      <c r="DQO346" s="10"/>
      <c r="DQT346" s="10"/>
      <c r="DQY346" s="10"/>
      <c r="DRD346" s="10"/>
      <c r="DRI346" s="10"/>
      <c r="DRN346" s="10"/>
      <c r="DRS346" s="10"/>
      <c r="DRX346" s="10"/>
      <c r="DSC346" s="10"/>
      <c r="DSH346" s="10"/>
      <c r="DSM346" s="10"/>
      <c r="DSR346" s="10"/>
      <c r="DSW346" s="10"/>
      <c r="DTB346" s="10"/>
      <c r="DTG346" s="10"/>
      <c r="DTL346" s="10"/>
      <c r="DTQ346" s="10"/>
      <c r="DTV346" s="10"/>
      <c r="DUA346" s="10"/>
      <c r="DUF346" s="10"/>
      <c r="DUK346" s="10"/>
      <c r="DUP346" s="10"/>
      <c r="DUU346" s="10"/>
      <c r="DUZ346" s="10"/>
      <c r="DVE346" s="10"/>
      <c r="DVJ346" s="10"/>
      <c r="DVO346" s="10"/>
      <c r="DVT346" s="10"/>
      <c r="DVY346" s="10"/>
      <c r="DWD346" s="10"/>
      <c r="DWI346" s="10"/>
      <c r="DWN346" s="10"/>
      <c r="DWS346" s="10"/>
      <c r="DWX346" s="10"/>
      <c r="DXC346" s="10"/>
      <c r="DXH346" s="10"/>
      <c r="DXM346" s="10"/>
      <c r="DXR346" s="10"/>
      <c r="DXW346" s="10"/>
      <c r="DYB346" s="10"/>
      <c r="DYG346" s="10"/>
      <c r="DYL346" s="10"/>
      <c r="DYQ346" s="10"/>
      <c r="DYV346" s="10"/>
      <c r="DZA346" s="10"/>
      <c r="DZF346" s="10"/>
      <c r="DZK346" s="10"/>
      <c r="DZP346" s="10"/>
      <c r="DZU346" s="10"/>
      <c r="DZZ346" s="10"/>
      <c r="EAE346" s="10"/>
      <c r="EAJ346" s="10"/>
      <c r="EAO346" s="10"/>
      <c r="EAT346" s="10"/>
      <c r="EAY346" s="10"/>
      <c r="EBD346" s="10"/>
      <c r="EBI346" s="10"/>
      <c r="EBN346" s="10"/>
      <c r="EBS346" s="10"/>
      <c r="EBX346" s="10"/>
      <c r="ECC346" s="10"/>
      <c r="ECH346" s="10"/>
      <c r="ECM346" s="10"/>
      <c r="ECR346" s="10"/>
      <c r="ECW346" s="10"/>
      <c r="EDB346" s="10"/>
      <c r="EDG346" s="10"/>
      <c r="EDL346" s="10"/>
      <c r="EDQ346" s="10"/>
      <c r="EDV346" s="10"/>
      <c r="EEA346" s="10"/>
      <c r="EEF346" s="10"/>
      <c r="EEK346" s="10"/>
      <c r="EEP346" s="10"/>
      <c r="EEU346" s="10"/>
      <c r="EEZ346" s="10"/>
      <c r="EFE346" s="10"/>
      <c r="EFJ346" s="10"/>
      <c r="EFO346" s="10"/>
      <c r="EFT346" s="10"/>
      <c r="EFY346" s="10"/>
      <c r="EGD346" s="10"/>
      <c r="EGI346" s="10"/>
      <c r="EGN346" s="10"/>
      <c r="EGS346" s="10"/>
      <c r="EGX346" s="10"/>
      <c r="EHC346" s="10"/>
      <c r="EHH346" s="10"/>
      <c r="EHM346" s="10"/>
      <c r="EHR346" s="10"/>
      <c r="EHW346" s="10"/>
      <c r="EIB346" s="10"/>
      <c r="EIG346" s="10"/>
      <c r="EIL346" s="10"/>
      <c r="EIQ346" s="10"/>
      <c r="EIV346" s="10"/>
      <c r="EJA346" s="10"/>
      <c r="EJF346" s="10"/>
      <c r="EJK346" s="10"/>
      <c r="EJP346" s="10"/>
      <c r="EJU346" s="10"/>
      <c r="EJZ346" s="10"/>
      <c r="EKE346" s="10"/>
      <c r="EKJ346" s="10"/>
      <c r="EKO346" s="10"/>
      <c r="EKT346" s="10"/>
      <c r="EKY346" s="10"/>
      <c r="ELD346" s="10"/>
      <c r="ELI346" s="10"/>
      <c r="ELN346" s="10"/>
      <c r="ELS346" s="10"/>
      <c r="ELX346" s="10"/>
      <c r="EMC346" s="10"/>
      <c r="EMH346" s="10"/>
      <c r="EMM346" s="10"/>
      <c r="EMR346" s="10"/>
      <c r="EMW346" s="10"/>
      <c r="ENB346" s="10"/>
      <c r="ENG346" s="10"/>
      <c r="ENL346" s="10"/>
      <c r="ENQ346" s="10"/>
      <c r="ENV346" s="10"/>
      <c r="EOA346" s="10"/>
      <c r="EOF346" s="10"/>
      <c r="EOK346" s="10"/>
      <c r="EOP346" s="10"/>
      <c r="EOU346" s="10"/>
      <c r="EOZ346" s="10"/>
      <c r="EPE346" s="10"/>
      <c r="EPJ346" s="10"/>
      <c r="EPO346" s="10"/>
      <c r="EPT346" s="10"/>
      <c r="EPY346" s="10"/>
      <c r="EQD346" s="10"/>
      <c r="EQI346" s="10"/>
      <c r="EQN346" s="10"/>
      <c r="EQS346" s="10"/>
      <c r="EQX346" s="10"/>
      <c r="ERC346" s="10"/>
      <c r="ERH346" s="10"/>
      <c r="ERM346" s="10"/>
      <c r="ERR346" s="10"/>
      <c r="ERW346" s="10"/>
      <c r="ESB346" s="10"/>
      <c r="ESG346" s="10"/>
      <c r="ESL346" s="10"/>
      <c r="ESQ346" s="10"/>
      <c r="ESV346" s="10"/>
      <c r="ETA346" s="10"/>
      <c r="ETF346" s="10"/>
      <c r="ETK346" s="10"/>
      <c r="ETP346" s="10"/>
      <c r="ETU346" s="10"/>
      <c r="ETZ346" s="10"/>
      <c r="EUE346" s="10"/>
      <c r="EUJ346" s="10"/>
      <c r="EUO346" s="10"/>
      <c r="EUT346" s="10"/>
      <c r="EUY346" s="10"/>
      <c r="EVD346" s="10"/>
      <c r="EVI346" s="10"/>
      <c r="EVN346" s="10"/>
      <c r="EVS346" s="10"/>
      <c r="EVX346" s="10"/>
      <c r="EWC346" s="10"/>
      <c r="EWH346" s="10"/>
      <c r="EWM346" s="10"/>
      <c r="EWR346" s="10"/>
      <c r="EWW346" s="10"/>
      <c r="EXB346" s="10"/>
      <c r="EXG346" s="10"/>
      <c r="EXL346" s="10"/>
      <c r="EXQ346" s="10"/>
      <c r="EXV346" s="10"/>
      <c r="EYA346" s="10"/>
      <c r="EYF346" s="10"/>
      <c r="EYK346" s="10"/>
      <c r="EYP346" s="10"/>
      <c r="EYU346" s="10"/>
      <c r="EYZ346" s="10"/>
      <c r="EZE346" s="10"/>
      <c r="EZJ346" s="10"/>
      <c r="EZO346" s="10"/>
      <c r="EZT346" s="10"/>
      <c r="EZY346" s="10"/>
      <c r="FAD346" s="10"/>
      <c r="FAI346" s="10"/>
      <c r="FAN346" s="10"/>
      <c r="FAS346" s="10"/>
      <c r="FAX346" s="10"/>
      <c r="FBC346" s="10"/>
      <c r="FBH346" s="10"/>
      <c r="FBM346" s="10"/>
      <c r="FBR346" s="10"/>
      <c r="FBW346" s="10"/>
      <c r="FCB346" s="10"/>
      <c r="FCG346" s="10"/>
      <c r="FCL346" s="10"/>
      <c r="FCQ346" s="10"/>
      <c r="FCV346" s="10"/>
      <c r="FDA346" s="10"/>
      <c r="FDF346" s="10"/>
      <c r="FDK346" s="10"/>
      <c r="FDP346" s="10"/>
      <c r="FDU346" s="10"/>
      <c r="FDZ346" s="10"/>
      <c r="FEE346" s="10"/>
      <c r="FEJ346" s="10"/>
      <c r="FEO346" s="10"/>
      <c r="FET346" s="10"/>
      <c r="FEY346" s="10"/>
      <c r="FFD346" s="10"/>
      <c r="FFI346" s="10"/>
      <c r="FFN346" s="10"/>
      <c r="FFS346" s="10"/>
      <c r="FFX346" s="10"/>
      <c r="FGC346" s="10"/>
      <c r="FGH346" s="10"/>
      <c r="FGM346" s="10"/>
      <c r="FGR346" s="10"/>
      <c r="FGW346" s="10"/>
      <c r="FHB346" s="10"/>
      <c r="FHG346" s="10"/>
      <c r="FHL346" s="10"/>
      <c r="FHQ346" s="10"/>
      <c r="FHV346" s="10"/>
      <c r="FIA346" s="10"/>
      <c r="FIF346" s="10"/>
      <c r="FIK346" s="10"/>
      <c r="FIP346" s="10"/>
      <c r="FIU346" s="10"/>
      <c r="FIZ346" s="10"/>
      <c r="FJE346" s="10"/>
      <c r="FJJ346" s="10"/>
      <c r="FJO346" s="10"/>
      <c r="FJT346" s="10"/>
      <c r="FJY346" s="10"/>
      <c r="FKD346" s="10"/>
      <c r="FKI346" s="10"/>
      <c r="FKN346" s="10"/>
      <c r="FKS346" s="10"/>
      <c r="FKX346" s="10"/>
      <c r="FLC346" s="10"/>
      <c r="FLH346" s="10"/>
      <c r="FLM346" s="10"/>
      <c r="FLR346" s="10"/>
      <c r="FLW346" s="10"/>
      <c r="FMB346" s="10"/>
      <c r="FMG346" s="10"/>
      <c r="FML346" s="10"/>
      <c r="FMQ346" s="10"/>
      <c r="FMV346" s="10"/>
      <c r="FNA346" s="10"/>
      <c r="FNF346" s="10"/>
      <c r="FNK346" s="10"/>
      <c r="FNP346" s="10"/>
      <c r="FNU346" s="10"/>
      <c r="FNZ346" s="10"/>
      <c r="FOE346" s="10"/>
      <c r="FOJ346" s="10"/>
      <c r="FOO346" s="10"/>
      <c r="FOT346" s="10"/>
      <c r="FOY346" s="10"/>
      <c r="FPD346" s="10"/>
      <c r="FPI346" s="10"/>
      <c r="FPN346" s="10"/>
      <c r="FPS346" s="10"/>
      <c r="FPX346" s="10"/>
      <c r="FQC346" s="10"/>
      <c r="FQH346" s="10"/>
      <c r="FQM346" s="10"/>
      <c r="FQR346" s="10"/>
      <c r="FQW346" s="10"/>
      <c r="FRB346" s="10"/>
      <c r="FRG346" s="10"/>
      <c r="FRL346" s="10"/>
      <c r="FRQ346" s="10"/>
      <c r="FRV346" s="10"/>
      <c r="FSA346" s="10"/>
      <c r="FSF346" s="10"/>
      <c r="FSK346" s="10"/>
      <c r="FSP346" s="10"/>
      <c r="FSU346" s="10"/>
      <c r="FSZ346" s="10"/>
      <c r="FTE346" s="10"/>
      <c r="FTJ346" s="10"/>
      <c r="FTO346" s="10"/>
      <c r="FTT346" s="10"/>
      <c r="FTY346" s="10"/>
      <c r="FUD346" s="10"/>
      <c r="FUI346" s="10"/>
      <c r="FUN346" s="10"/>
      <c r="FUS346" s="10"/>
      <c r="FUX346" s="10"/>
      <c r="FVC346" s="10"/>
      <c r="FVH346" s="10"/>
      <c r="FVM346" s="10"/>
      <c r="FVR346" s="10"/>
      <c r="FVW346" s="10"/>
      <c r="FWB346" s="10"/>
      <c r="FWG346" s="10"/>
      <c r="FWL346" s="10"/>
      <c r="FWQ346" s="10"/>
      <c r="FWV346" s="10"/>
      <c r="FXA346" s="10"/>
      <c r="FXF346" s="10"/>
      <c r="FXK346" s="10"/>
      <c r="FXP346" s="10"/>
      <c r="FXU346" s="10"/>
      <c r="FXZ346" s="10"/>
      <c r="FYE346" s="10"/>
      <c r="FYJ346" s="10"/>
      <c r="FYO346" s="10"/>
      <c r="FYT346" s="10"/>
      <c r="FYY346" s="10"/>
      <c r="FZD346" s="10"/>
      <c r="FZI346" s="10"/>
      <c r="FZN346" s="10"/>
      <c r="FZS346" s="10"/>
      <c r="FZX346" s="10"/>
      <c r="GAC346" s="10"/>
      <c r="GAH346" s="10"/>
      <c r="GAM346" s="10"/>
      <c r="GAR346" s="10"/>
      <c r="GAW346" s="10"/>
      <c r="GBB346" s="10"/>
      <c r="GBG346" s="10"/>
      <c r="GBL346" s="10"/>
      <c r="GBQ346" s="10"/>
      <c r="GBV346" s="10"/>
      <c r="GCA346" s="10"/>
      <c r="GCF346" s="10"/>
      <c r="GCK346" s="10"/>
      <c r="GCP346" s="10"/>
      <c r="GCU346" s="10"/>
      <c r="GCZ346" s="10"/>
      <c r="GDE346" s="10"/>
      <c r="GDJ346" s="10"/>
      <c r="GDO346" s="10"/>
      <c r="GDT346" s="10"/>
      <c r="GDY346" s="10"/>
      <c r="GED346" s="10"/>
      <c r="GEI346" s="10"/>
      <c r="GEN346" s="10"/>
      <c r="GES346" s="10"/>
      <c r="GEX346" s="10"/>
      <c r="GFC346" s="10"/>
      <c r="GFH346" s="10"/>
      <c r="GFM346" s="10"/>
      <c r="GFR346" s="10"/>
      <c r="GFW346" s="10"/>
      <c r="GGB346" s="10"/>
      <c r="GGG346" s="10"/>
      <c r="GGL346" s="10"/>
      <c r="GGQ346" s="10"/>
      <c r="GGV346" s="10"/>
      <c r="GHA346" s="10"/>
      <c r="GHF346" s="10"/>
      <c r="GHK346" s="10"/>
      <c r="GHP346" s="10"/>
      <c r="GHU346" s="10"/>
      <c r="GHZ346" s="10"/>
      <c r="GIE346" s="10"/>
      <c r="GIJ346" s="10"/>
      <c r="GIO346" s="10"/>
      <c r="GIT346" s="10"/>
      <c r="GIY346" s="10"/>
      <c r="GJD346" s="10"/>
      <c r="GJI346" s="10"/>
      <c r="GJN346" s="10"/>
      <c r="GJS346" s="10"/>
      <c r="GJX346" s="10"/>
      <c r="GKC346" s="10"/>
      <c r="GKH346" s="10"/>
      <c r="GKM346" s="10"/>
      <c r="GKR346" s="10"/>
      <c r="GKW346" s="10"/>
      <c r="GLB346" s="10"/>
      <c r="GLG346" s="10"/>
      <c r="GLL346" s="10"/>
      <c r="GLQ346" s="10"/>
      <c r="GLV346" s="10"/>
      <c r="GMA346" s="10"/>
      <c r="GMF346" s="10"/>
      <c r="GMK346" s="10"/>
      <c r="GMP346" s="10"/>
      <c r="GMU346" s="10"/>
      <c r="GMZ346" s="10"/>
      <c r="GNE346" s="10"/>
      <c r="GNJ346" s="10"/>
      <c r="GNO346" s="10"/>
      <c r="GNT346" s="10"/>
      <c r="GNY346" s="10"/>
      <c r="GOD346" s="10"/>
      <c r="GOI346" s="10"/>
      <c r="GON346" s="10"/>
      <c r="GOS346" s="10"/>
      <c r="GOX346" s="10"/>
      <c r="GPC346" s="10"/>
      <c r="GPH346" s="10"/>
      <c r="GPM346" s="10"/>
      <c r="GPR346" s="10"/>
      <c r="GPW346" s="10"/>
      <c r="GQB346" s="10"/>
      <c r="GQG346" s="10"/>
      <c r="GQL346" s="10"/>
      <c r="GQQ346" s="10"/>
      <c r="GQV346" s="10"/>
      <c r="GRA346" s="10"/>
      <c r="GRF346" s="10"/>
      <c r="GRK346" s="10"/>
      <c r="GRP346" s="10"/>
      <c r="GRU346" s="10"/>
      <c r="GRZ346" s="10"/>
      <c r="GSE346" s="10"/>
      <c r="GSJ346" s="10"/>
      <c r="GSO346" s="10"/>
      <c r="GST346" s="10"/>
      <c r="GSY346" s="10"/>
      <c r="GTD346" s="10"/>
      <c r="GTI346" s="10"/>
      <c r="GTN346" s="10"/>
      <c r="GTS346" s="10"/>
      <c r="GTX346" s="10"/>
      <c r="GUC346" s="10"/>
      <c r="GUH346" s="10"/>
      <c r="GUM346" s="10"/>
      <c r="GUR346" s="10"/>
      <c r="GUW346" s="10"/>
      <c r="GVB346" s="10"/>
      <c r="GVG346" s="10"/>
      <c r="GVL346" s="10"/>
      <c r="GVQ346" s="10"/>
      <c r="GVV346" s="10"/>
      <c r="GWA346" s="10"/>
      <c r="GWF346" s="10"/>
      <c r="GWK346" s="10"/>
      <c r="GWP346" s="10"/>
      <c r="GWU346" s="10"/>
      <c r="GWZ346" s="10"/>
      <c r="GXE346" s="10"/>
      <c r="GXJ346" s="10"/>
      <c r="GXO346" s="10"/>
      <c r="GXT346" s="10"/>
      <c r="GXY346" s="10"/>
      <c r="GYD346" s="10"/>
      <c r="GYI346" s="10"/>
      <c r="GYN346" s="10"/>
      <c r="GYS346" s="10"/>
      <c r="GYX346" s="10"/>
      <c r="GZC346" s="10"/>
      <c r="GZH346" s="10"/>
      <c r="GZM346" s="10"/>
      <c r="GZR346" s="10"/>
      <c r="GZW346" s="10"/>
      <c r="HAB346" s="10"/>
      <c r="HAG346" s="10"/>
      <c r="HAL346" s="10"/>
      <c r="HAQ346" s="10"/>
      <c r="HAV346" s="10"/>
      <c r="HBA346" s="10"/>
      <c r="HBF346" s="10"/>
      <c r="HBK346" s="10"/>
      <c r="HBP346" s="10"/>
      <c r="HBU346" s="10"/>
      <c r="HBZ346" s="10"/>
      <c r="HCE346" s="10"/>
      <c r="HCJ346" s="10"/>
      <c r="HCO346" s="10"/>
      <c r="HCT346" s="10"/>
      <c r="HCY346" s="10"/>
      <c r="HDD346" s="10"/>
      <c r="HDI346" s="10"/>
      <c r="HDN346" s="10"/>
      <c r="HDS346" s="10"/>
      <c r="HDX346" s="10"/>
      <c r="HEC346" s="10"/>
      <c r="HEH346" s="10"/>
      <c r="HEM346" s="10"/>
      <c r="HER346" s="10"/>
      <c r="HEW346" s="10"/>
      <c r="HFB346" s="10"/>
      <c r="HFG346" s="10"/>
      <c r="HFL346" s="10"/>
      <c r="HFQ346" s="10"/>
      <c r="HFV346" s="10"/>
      <c r="HGA346" s="10"/>
      <c r="HGF346" s="10"/>
      <c r="HGK346" s="10"/>
      <c r="HGP346" s="10"/>
      <c r="HGU346" s="10"/>
      <c r="HGZ346" s="10"/>
      <c r="HHE346" s="10"/>
      <c r="HHJ346" s="10"/>
      <c r="HHO346" s="10"/>
      <c r="HHT346" s="10"/>
      <c r="HHY346" s="10"/>
      <c r="HID346" s="10"/>
      <c r="HII346" s="10"/>
      <c r="HIN346" s="10"/>
      <c r="HIS346" s="10"/>
      <c r="HIX346" s="10"/>
      <c r="HJC346" s="10"/>
      <c r="HJH346" s="10"/>
      <c r="HJM346" s="10"/>
      <c r="HJR346" s="10"/>
      <c r="HJW346" s="10"/>
      <c r="HKB346" s="10"/>
      <c r="HKG346" s="10"/>
      <c r="HKL346" s="10"/>
      <c r="HKQ346" s="10"/>
      <c r="HKV346" s="10"/>
      <c r="HLA346" s="10"/>
      <c r="HLF346" s="10"/>
      <c r="HLK346" s="10"/>
      <c r="HLP346" s="10"/>
      <c r="HLU346" s="10"/>
      <c r="HLZ346" s="10"/>
      <c r="HME346" s="10"/>
      <c r="HMJ346" s="10"/>
      <c r="HMO346" s="10"/>
      <c r="HMT346" s="10"/>
      <c r="HMY346" s="10"/>
      <c r="HND346" s="10"/>
      <c r="HNI346" s="10"/>
      <c r="HNN346" s="10"/>
      <c r="HNS346" s="10"/>
      <c r="HNX346" s="10"/>
      <c r="HOC346" s="10"/>
      <c r="HOH346" s="10"/>
      <c r="HOM346" s="10"/>
      <c r="HOR346" s="10"/>
      <c r="HOW346" s="10"/>
      <c r="HPB346" s="10"/>
      <c r="HPG346" s="10"/>
      <c r="HPL346" s="10"/>
      <c r="HPQ346" s="10"/>
      <c r="HPV346" s="10"/>
      <c r="HQA346" s="10"/>
      <c r="HQF346" s="10"/>
      <c r="HQK346" s="10"/>
      <c r="HQP346" s="10"/>
      <c r="HQU346" s="10"/>
      <c r="HQZ346" s="10"/>
      <c r="HRE346" s="10"/>
      <c r="HRJ346" s="10"/>
      <c r="HRO346" s="10"/>
      <c r="HRT346" s="10"/>
      <c r="HRY346" s="10"/>
      <c r="HSD346" s="10"/>
      <c r="HSI346" s="10"/>
      <c r="HSN346" s="10"/>
      <c r="HSS346" s="10"/>
      <c r="HSX346" s="10"/>
      <c r="HTC346" s="10"/>
      <c r="HTH346" s="10"/>
      <c r="HTM346" s="10"/>
      <c r="HTR346" s="10"/>
      <c r="HTW346" s="10"/>
      <c r="HUB346" s="10"/>
      <c r="HUG346" s="10"/>
      <c r="HUL346" s="10"/>
      <c r="HUQ346" s="10"/>
      <c r="HUV346" s="10"/>
      <c r="HVA346" s="10"/>
      <c r="HVF346" s="10"/>
      <c r="HVK346" s="10"/>
      <c r="HVP346" s="10"/>
      <c r="HVU346" s="10"/>
      <c r="HVZ346" s="10"/>
      <c r="HWE346" s="10"/>
      <c r="HWJ346" s="10"/>
      <c r="HWO346" s="10"/>
      <c r="HWT346" s="10"/>
      <c r="HWY346" s="10"/>
      <c r="HXD346" s="10"/>
      <c r="HXI346" s="10"/>
      <c r="HXN346" s="10"/>
      <c r="HXS346" s="10"/>
      <c r="HXX346" s="10"/>
      <c r="HYC346" s="10"/>
      <c r="HYH346" s="10"/>
      <c r="HYM346" s="10"/>
      <c r="HYR346" s="10"/>
      <c r="HYW346" s="10"/>
      <c r="HZB346" s="10"/>
      <c r="HZG346" s="10"/>
      <c r="HZL346" s="10"/>
      <c r="HZQ346" s="10"/>
      <c r="HZV346" s="10"/>
      <c r="IAA346" s="10"/>
      <c r="IAF346" s="10"/>
      <c r="IAK346" s="10"/>
      <c r="IAP346" s="10"/>
      <c r="IAU346" s="10"/>
      <c r="IAZ346" s="10"/>
      <c r="IBE346" s="10"/>
      <c r="IBJ346" s="10"/>
      <c r="IBO346" s="10"/>
      <c r="IBT346" s="10"/>
      <c r="IBY346" s="10"/>
      <c r="ICD346" s="10"/>
      <c r="ICI346" s="10"/>
      <c r="ICN346" s="10"/>
      <c r="ICS346" s="10"/>
      <c r="ICX346" s="10"/>
      <c r="IDC346" s="10"/>
      <c r="IDH346" s="10"/>
      <c r="IDM346" s="10"/>
      <c r="IDR346" s="10"/>
      <c r="IDW346" s="10"/>
      <c r="IEB346" s="10"/>
      <c r="IEG346" s="10"/>
      <c r="IEL346" s="10"/>
      <c r="IEQ346" s="10"/>
      <c r="IEV346" s="10"/>
      <c r="IFA346" s="10"/>
      <c r="IFF346" s="10"/>
      <c r="IFK346" s="10"/>
      <c r="IFP346" s="10"/>
      <c r="IFU346" s="10"/>
      <c r="IFZ346" s="10"/>
      <c r="IGE346" s="10"/>
      <c r="IGJ346" s="10"/>
      <c r="IGO346" s="10"/>
      <c r="IGT346" s="10"/>
      <c r="IGY346" s="10"/>
      <c r="IHD346" s="10"/>
      <c r="IHI346" s="10"/>
      <c r="IHN346" s="10"/>
      <c r="IHS346" s="10"/>
      <c r="IHX346" s="10"/>
      <c r="IIC346" s="10"/>
      <c r="IIH346" s="10"/>
      <c r="IIM346" s="10"/>
      <c r="IIR346" s="10"/>
      <c r="IIW346" s="10"/>
      <c r="IJB346" s="10"/>
      <c r="IJG346" s="10"/>
      <c r="IJL346" s="10"/>
      <c r="IJQ346" s="10"/>
      <c r="IJV346" s="10"/>
      <c r="IKA346" s="10"/>
      <c r="IKF346" s="10"/>
      <c r="IKK346" s="10"/>
      <c r="IKP346" s="10"/>
      <c r="IKU346" s="10"/>
      <c r="IKZ346" s="10"/>
      <c r="ILE346" s="10"/>
      <c r="ILJ346" s="10"/>
      <c r="ILO346" s="10"/>
      <c r="ILT346" s="10"/>
      <c r="ILY346" s="10"/>
      <c r="IMD346" s="10"/>
      <c r="IMI346" s="10"/>
      <c r="IMN346" s="10"/>
      <c r="IMS346" s="10"/>
      <c r="IMX346" s="10"/>
      <c r="INC346" s="10"/>
      <c r="INH346" s="10"/>
      <c r="INM346" s="10"/>
      <c r="INR346" s="10"/>
      <c r="INW346" s="10"/>
      <c r="IOB346" s="10"/>
      <c r="IOG346" s="10"/>
      <c r="IOL346" s="10"/>
      <c r="IOQ346" s="10"/>
      <c r="IOV346" s="10"/>
      <c r="IPA346" s="10"/>
      <c r="IPF346" s="10"/>
      <c r="IPK346" s="10"/>
      <c r="IPP346" s="10"/>
      <c r="IPU346" s="10"/>
      <c r="IPZ346" s="10"/>
      <c r="IQE346" s="10"/>
      <c r="IQJ346" s="10"/>
      <c r="IQO346" s="10"/>
      <c r="IQT346" s="10"/>
      <c r="IQY346" s="10"/>
      <c r="IRD346" s="10"/>
      <c r="IRI346" s="10"/>
      <c r="IRN346" s="10"/>
      <c r="IRS346" s="10"/>
      <c r="IRX346" s="10"/>
      <c r="ISC346" s="10"/>
      <c r="ISH346" s="10"/>
      <c r="ISM346" s="10"/>
      <c r="ISR346" s="10"/>
      <c r="ISW346" s="10"/>
      <c r="ITB346" s="10"/>
      <c r="ITG346" s="10"/>
      <c r="ITL346" s="10"/>
      <c r="ITQ346" s="10"/>
      <c r="ITV346" s="10"/>
      <c r="IUA346" s="10"/>
      <c r="IUF346" s="10"/>
      <c r="IUK346" s="10"/>
      <c r="IUP346" s="10"/>
      <c r="IUU346" s="10"/>
      <c r="IUZ346" s="10"/>
      <c r="IVE346" s="10"/>
      <c r="IVJ346" s="10"/>
      <c r="IVO346" s="10"/>
      <c r="IVT346" s="10"/>
      <c r="IVY346" s="10"/>
      <c r="IWD346" s="10"/>
      <c r="IWI346" s="10"/>
      <c r="IWN346" s="10"/>
      <c r="IWS346" s="10"/>
      <c r="IWX346" s="10"/>
      <c r="IXC346" s="10"/>
      <c r="IXH346" s="10"/>
      <c r="IXM346" s="10"/>
      <c r="IXR346" s="10"/>
      <c r="IXW346" s="10"/>
      <c r="IYB346" s="10"/>
      <c r="IYG346" s="10"/>
      <c r="IYL346" s="10"/>
      <c r="IYQ346" s="10"/>
      <c r="IYV346" s="10"/>
      <c r="IZA346" s="10"/>
      <c r="IZF346" s="10"/>
      <c r="IZK346" s="10"/>
      <c r="IZP346" s="10"/>
      <c r="IZU346" s="10"/>
      <c r="IZZ346" s="10"/>
      <c r="JAE346" s="10"/>
      <c r="JAJ346" s="10"/>
      <c r="JAO346" s="10"/>
      <c r="JAT346" s="10"/>
      <c r="JAY346" s="10"/>
      <c r="JBD346" s="10"/>
      <c r="JBI346" s="10"/>
      <c r="JBN346" s="10"/>
      <c r="JBS346" s="10"/>
      <c r="JBX346" s="10"/>
      <c r="JCC346" s="10"/>
      <c r="JCH346" s="10"/>
      <c r="JCM346" s="10"/>
      <c r="JCR346" s="10"/>
      <c r="JCW346" s="10"/>
      <c r="JDB346" s="10"/>
      <c r="JDG346" s="10"/>
      <c r="JDL346" s="10"/>
      <c r="JDQ346" s="10"/>
      <c r="JDV346" s="10"/>
      <c r="JEA346" s="10"/>
      <c r="JEF346" s="10"/>
      <c r="JEK346" s="10"/>
      <c r="JEP346" s="10"/>
      <c r="JEU346" s="10"/>
      <c r="JEZ346" s="10"/>
      <c r="JFE346" s="10"/>
      <c r="JFJ346" s="10"/>
      <c r="JFO346" s="10"/>
      <c r="JFT346" s="10"/>
      <c r="JFY346" s="10"/>
      <c r="JGD346" s="10"/>
      <c r="JGI346" s="10"/>
      <c r="JGN346" s="10"/>
      <c r="JGS346" s="10"/>
      <c r="JGX346" s="10"/>
      <c r="JHC346" s="10"/>
      <c r="JHH346" s="10"/>
      <c r="JHM346" s="10"/>
      <c r="JHR346" s="10"/>
      <c r="JHW346" s="10"/>
      <c r="JIB346" s="10"/>
      <c r="JIG346" s="10"/>
      <c r="JIL346" s="10"/>
      <c r="JIQ346" s="10"/>
      <c r="JIV346" s="10"/>
      <c r="JJA346" s="10"/>
      <c r="JJF346" s="10"/>
      <c r="JJK346" s="10"/>
      <c r="JJP346" s="10"/>
      <c r="JJU346" s="10"/>
      <c r="JJZ346" s="10"/>
      <c r="JKE346" s="10"/>
      <c r="JKJ346" s="10"/>
      <c r="JKO346" s="10"/>
      <c r="JKT346" s="10"/>
      <c r="JKY346" s="10"/>
      <c r="JLD346" s="10"/>
      <c r="JLI346" s="10"/>
      <c r="JLN346" s="10"/>
      <c r="JLS346" s="10"/>
      <c r="JLX346" s="10"/>
      <c r="JMC346" s="10"/>
      <c r="JMH346" s="10"/>
      <c r="JMM346" s="10"/>
      <c r="JMR346" s="10"/>
      <c r="JMW346" s="10"/>
      <c r="JNB346" s="10"/>
      <c r="JNG346" s="10"/>
      <c r="JNL346" s="10"/>
      <c r="JNQ346" s="10"/>
      <c r="JNV346" s="10"/>
      <c r="JOA346" s="10"/>
      <c r="JOF346" s="10"/>
      <c r="JOK346" s="10"/>
      <c r="JOP346" s="10"/>
      <c r="JOU346" s="10"/>
      <c r="JOZ346" s="10"/>
      <c r="JPE346" s="10"/>
      <c r="JPJ346" s="10"/>
      <c r="JPO346" s="10"/>
      <c r="JPT346" s="10"/>
      <c r="JPY346" s="10"/>
      <c r="JQD346" s="10"/>
      <c r="JQI346" s="10"/>
      <c r="JQN346" s="10"/>
      <c r="JQS346" s="10"/>
      <c r="JQX346" s="10"/>
      <c r="JRC346" s="10"/>
      <c r="JRH346" s="10"/>
      <c r="JRM346" s="10"/>
      <c r="JRR346" s="10"/>
      <c r="JRW346" s="10"/>
      <c r="JSB346" s="10"/>
      <c r="JSG346" s="10"/>
      <c r="JSL346" s="10"/>
      <c r="JSQ346" s="10"/>
      <c r="JSV346" s="10"/>
      <c r="JTA346" s="10"/>
      <c r="JTF346" s="10"/>
      <c r="JTK346" s="10"/>
      <c r="JTP346" s="10"/>
      <c r="JTU346" s="10"/>
      <c r="JTZ346" s="10"/>
      <c r="JUE346" s="10"/>
      <c r="JUJ346" s="10"/>
      <c r="JUO346" s="10"/>
      <c r="JUT346" s="10"/>
      <c r="JUY346" s="10"/>
      <c r="JVD346" s="10"/>
      <c r="JVI346" s="10"/>
      <c r="JVN346" s="10"/>
      <c r="JVS346" s="10"/>
      <c r="JVX346" s="10"/>
      <c r="JWC346" s="10"/>
      <c r="JWH346" s="10"/>
      <c r="JWM346" s="10"/>
      <c r="JWR346" s="10"/>
      <c r="JWW346" s="10"/>
      <c r="JXB346" s="10"/>
      <c r="JXG346" s="10"/>
      <c r="JXL346" s="10"/>
      <c r="JXQ346" s="10"/>
      <c r="JXV346" s="10"/>
      <c r="JYA346" s="10"/>
      <c r="JYF346" s="10"/>
      <c r="JYK346" s="10"/>
      <c r="JYP346" s="10"/>
      <c r="JYU346" s="10"/>
      <c r="JYZ346" s="10"/>
      <c r="JZE346" s="10"/>
      <c r="JZJ346" s="10"/>
      <c r="JZO346" s="10"/>
      <c r="JZT346" s="10"/>
      <c r="JZY346" s="10"/>
      <c r="KAD346" s="10"/>
      <c r="KAI346" s="10"/>
      <c r="KAN346" s="10"/>
      <c r="KAS346" s="10"/>
      <c r="KAX346" s="10"/>
      <c r="KBC346" s="10"/>
      <c r="KBH346" s="10"/>
      <c r="KBM346" s="10"/>
      <c r="KBR346" s="10"/>
      <c r="KBW346" s="10"/>
      <c r="KCB346" s="10"/>
      <c r="KCG346" s="10"/>
      <c r="KCL346" s="10"/>
      <c r="KCQ346" s="10"/>
      <c r="KCV346" s="10"/>
      <c r="KDA346" s="10"/>
      <c r="KDF346" s="10"/>
      <c r="KDK346" s="10"/>
      <c r="KDP346" s="10"/>
      <c r="KDU346" s="10"/>
      <c r="KDZ346" s="10"/>
      <c r="KEE346" s="10"/>
      <c r="KEJ346" s="10"/>
      <c r="KEO346" s="10"/>
      <c r="KET346" s="10"/>
      <c r="KEY346" s="10"/>
      <c r="KFD346" s="10"/>
      <c r="KFI346" s="10"/>
      <c r="KFN346" s="10"/>
      <c r="KFS346" s="10"/>
      <c r="KFX346" s="10"/>
      <c r="KGC346" s="10"/>
      <c r="KGH346" s="10"/>
      <c r="KGM346" s="10"/>
      <c r="KGR346" s="10"/>
      <c r="KGW346" s="10"/>
      <c r="KHB346" s="10"/>
      <c r="KHG346" s="10"/>
      <c r="KHL346" s="10"/>
      <c r="KHQ346" s="10"/>
      <c r="KHV346" s="10"/>
      <c r="KIA346" s="10"/>
      <c r="KIF346" s="10"/>
      <c r="KIK346" s="10"/>
      <c r="KIP346" s="10"/>
      <c r="KIU346" s="10"/>
      <c r="KIZ346" s="10"/>
      <c r="KJE346" s="10"/>
      <c r="KJJ346" s="10"/>
      <c r="KJO346" s="10"/>
      <c r="KJT346" s="10"/>
      <c r="KJY346" s="10"/>
      <c r="KKD346" s="10"/>
      <c r="KKI346" s="10"/>
      <c r="KKN346" s="10"/>
      <c r="KKS346" s="10"/>
      <c r="KKX346" s="10"/>
      <c r="KLC346" s="10"/>
      <c r="KLH346" s="10"/>
      <c r="KLM346" s="10"/>
      <c r="KLR346" s="10"/>
      <c r="KLW346" s="10"/>
      <c r="KMB346" s="10"/>
      <c r="KMG346" s="10"/>
      <c r="KML346" s="10"/>
      <c r="KMQ346" s="10"/>
      <c r="KMV346" s="10"/>
      <c r="KNA346" s="10"/>
      <c r="KNF346" s="10"/>
      <c r="KNK346" s="10"/>
      <c r="KNP346" s="10"/>
      <c r="KNU346" s="10"/>
      <c r="KNZ346" s="10"/>
      <c r="KOE346" s="10"/>
      <c r="KOJ346" s="10"/>
      <c r="KOO346" s="10"/>
      <c r="KOT346" s="10"/>
      <c r="KOY346" s="10"/>
      <c r="KPD346" s="10"/>
      <c r="KPI346" s="10"/>
      <c r="KPN346" s="10"/>
      <c r="KPS346" s="10"/>
      <c r="KPX346" s="10"/>
      <c r="KQC346" s="10"/>
      <c r="KQH346" s="10"/>
      <c r="KQM346" s="10"/>
      <c r="KQR346" s="10"/>
      <c r="KQW346" s="10"/>
      <c r="KRB346" s="10"/>
      <c r="KRG346" s="10"/>
      <c r="KRL346" s="10"/>
      <c r="KRQ346" s="10"/>
      <c r="KRV346" s="10"/>
      <c r="KSA346" s="10"/>
      <c r="KSF346" s="10"/>
      <c r="KSK346" s="10"/>
      <c r="KSP346" s="10"/>
      <c r="KSU346" s="10"/>
      <c r="KSZ346" s="10"/>
      <c r="KTE346" s="10"/>
      <c r="KTJ346" s="10"/>
      <c r="KTO346" s="10"/>
      <c r="KTT346" s="10"/>
      <c r="KTY346" s="10"/>
      <c r="KUD346" s="10"/>
      <c r="KUI346" s="10"/>
      <c r="KUN346" s="10"/>
      <c r="KUS346" s="10"/>
      <c r="KUX346" s="10"/>
      <c r="KVC346" s="10"/>
      <c r="KVH346" s="10"/>
      <c r="KVM346" s="10"/>
      <c r="KVR346" s="10"/>
      <c r="KVW346" s="10"/>
      <c r="KWB346" s="10"/>
      <c r="KWG346" s="10"/>
      <c r="KWL346" s="10"/>
      <c r="KWQ346" s="10"/>
      <c r="KWV346" s="10"/>
      <c r="KXA346" s="10"/>
      <c r="KXF346" s="10"/>
      <c r="KXK346" s="10"/>
      <c r="KXP346" s="10"/>
      <c r="KXU346" s="10"/>
      <c r="KXZ346" s="10"/>
      <c r="KYE346" s="10"/>
      <c r="KYJ346" s="10"/>
      <c r="KYO346" s="10"/>
      <c r="KYT346" s="10"/>
      <c r="KYY346" s="10"/>
      <c r="KZD346" s="10"/>
      <c r="KZI346" s="10"/>
      <c r="KZN346" s="10"/>
      <c r="KZS346" s="10"/>
      <c r="KZX346" s="10"/>
      <c r="LAC346" s="10"/>
      <c r="LAH346" s="10"/>
      <c r="LAM346" s="10"/>
      <c r="LAR346" s="10"/>
      <c r="LAW346" s="10"/>
      <c r="LBB346" s="10"/>
      <c r="LBG346" s="10"/>
      <c r="LBL346" s="10"/>
      <c r="LBQ346" s="10"/>
      <c r="LBV346" s="10"/>
      <c r="LCA346" s="10"/>
      <c r="LCF346" s="10"/>
      <c r="LCK346" s="10"/>
      <c r="LCP346" s="10"/>
      <c r="LCU346" s="10"/>
      <c r="LCZ346" s="10"/>
      <c r="LDE346" s="10"/>
      <c r="LDJ346" s="10"/>
      <c r="LDO346" s="10"/>
      <c r="LDT346" s="10"/>
      <c r="LDY346" s="10"/>
      <c r="LED346" s="10"/>
      <c r="LEI346" s="10"/>
      <c r="LEN346" s="10"/>
      <c r="LES346" s="10"/>
      <c r="LEX346" s="10"/>
      <c r="LFC346" s="10"/>
      <c r="LFH346" s="10"/>
      <c r="LFM346" s="10"/>
      <c r="LFR346" s="10"/>
      <c r="LFW346" s="10"/>
      <c r="LGB346" s="10"/>
      <c r="LGG346" s="10"/>
      <c r="LGL346" s="10"/>
      <c r="LGQ346" s="10"/>
      <c r="LGV346" s="10"/>
      <c r="LHA346" s="10"/>
      <c r="LHF346" s="10"/>
      <c r="LHK346" s="10"/>
      <c r="LHP346" s="10"/>
      <c r="LHU346" s="10"/>
      <c r="LHZ346" s="10"/>
      <c r="LIE346" s="10"/>
      <c r="LIJ346" s="10"/>
      <c r="LIO346" s="10"/>
      <c r="LIT346" s="10"/>
      <c r="LIY346" s="10"/>
      <c r="LJD346" s="10"/>
      <c r="LJI346" s="10"/>
      <c r="LJN346" s="10"/>
      <c r="LJS346" s="10"/>
      <c r="LJX346" s="10"/>
      <c r="LKC346" s="10"/>
      <c r="LKH346" s="10"/>
      <c r="LKM346" s="10"/>
      <c r="LKR346" s="10"/>
      <c r="LKW346" s="10"/>
      <c r="LLB346" s="10"/>
      <c r="LLG346" s="10"/>
      <c r="LLL346" s="10"/>
      <c r="LLQ346" s="10"/>
      <c r="LLV346" s="10"/>
      <c r="LMA346" s="10"/>
      <c r="LMF346" s="10"/>
      <c r="LMK346" s="10"/>
      <c r="LMP346" s="10"/>
      <c r="LMU346" s="10"/>
      <c r="LMZ346" s="10"/>
      <c r="LNE346" s="10"/>
      <c r="LNJ346" s="10"/>
      <c r="LNO346" s="10"/>
      <c r="LNT346" s="10"/>
      <c r="LNY346" s="10"/>
      <c r="LOD346" s="10"/>
      <c r="LOI346" s="10"/>
      <c r="LON346" s="10"/>
      <c r="LOS346" s="10"/>
      <c r="LOX346" s="10"/>
      <c r="LPC346" s="10"/>
      <c r="LPH346" s="10"/>
      <c r="LPM346" s="10"/>
      <c r="LPR346" s="10"/>
      <c r="LPW346" s="10"/>
      <c r="LQB346" s="10"/>
      <c r="LQG346" s="10"/>
      <c r="LQL346" s="10"/>
      <c r="LQQ346" s="10"/>
      <c r="LQV346" s="10"/>
      <c r="LRA346" s="10"/>
      <c r="LRF346" s="10"/>
      <c r="LRK346" s="10"/>
      <c r="LRP346" s="10"/>
      <c r="LRU346" s="10"/>
      <c r="LRZ346" s="10"/>
      <c r="LSE346" s="10"/>
      <c r="LSJ346" s="10"/>
      <c r="LSO346" s="10"/>
      <c r="LST346" s="10"/>
      <c r="LSY346" s="10"/>
      <c r="LTD346" s="10"/>
      <c r="LTI346" s="10"/>
      <c r="LTN346" s="10"/>
      <c r="LTS346" s="10"/>
      <c r="LTX346" s="10"/>
      <c r="LUC346" s="10"/>
      <c r="LUH346" s="10"/>
      <c r="LUM346" s="10"/>
      <c r="LUR346" s="10"/>
      <c r="LUW346" s="10"/>
      <c r="LVB346" s="10"/>
      <c r="LVG346" s="10"/>
      <c r="LVL346" s="10"/>
      <c r="LVQ346" s="10"/>
      <c r="LVV346" s="10"/>
      <c r="LWA346" s="10"/>
      <c r="LWF346" s="10"/>
      <c r="LWK346" s="10"/>
      <c r="LWP346" s="10"/>
      <c r="LWU346" s="10"/>
      <c r="LWZ346" s="10"/>
      <c r="LXE346" s="10"/>
      <c r="LXJ346" s="10"/>
      <c r="LXO346" s="10"/>
      <c r="LXT346" s="10"/>
      <c r="LXY346" s="10"/>
      <c r="LYD346" s="10"/>
      <c r="LYI346" s="10"/>
      <c r="LYN346" s="10"/>
      <c r="LYS346" s="10"/>
      <c r="LYX346" s="10"/>
      <c r="LZC346" s="10"/>
      <c r="LZH346" s="10"/>
      <c r="LZM346" s="10"/>
      <c r="LZR346" s="10"/>
      <c r="LZW346" s="10"/>
      <c r="MAB346" s="10"/>
      <c r="MAG346" s="10"/>
      <c r="MAL346" s="10"/>
      <c r="MAQ346" s="10"/>
      <c r="MAV346" s="10"/>
      <c r="MBA346" s="10"/>
      <c r="MBF346" s="10"/>
      <c r="MBK346" s="10"/>
      <c r="MBP346" s="10"/>
      <c r="MBU346" s="10"/>
      <c r="MBZ346" s="10"/>
      <c r="MCE346" s="10"/>
      <c r="MCJ346" s="10"/>
      <c r="MCO346" s="10"/>
      <c r="MCT346" s="10"/>
      <c r="MCY346" s="10"/>
      <c r="MDD346" s="10"/>
      <c r="MDI346" s="10"/>
      <c r="MDN346" s="10"/>
      <c r="MDS346" s="10"/>
      <c r="MDX346" s="10"/>
      <c r="MEC346" s="10"/>
      <c r="MEH346" s="10"/>
      <c r="MEM346" s="10"/>
      <c r="MER346" s="10"/>
      <c r="MEW346" s="10"/>
      <c r="MFB346" s="10"/>
      <c r="MFG346" s="10"/>
      <c r="MFL346" s="10"/>
      <c r="MFQ346" s="10"/>
      <c r="MFV346" s="10"/>
      <c r="MGA346" s="10"/>
      <c r="MGF346" s="10"/>
      <c r="MGK346" s="10"/>
      <c r="MGP346" s="10"/>
      <c r="MGU346" s="10"/>
      <c r="MGZ346" s="10"/>
      <c r="MHE346" s="10"/>
      <c r="MHJ346" s="10"/>
      <c r="MHO346" s="10"/>
      <c r="MHT346" s="10"/>
      <c r="MHY346" s="10"/>
      <c r="MID346" s="10"/>
      <c r="MII346" s="10"/>
      <c r="MIN346" s="10"/>
      <c r="MIS346" s="10"/>
      <c r="MIX346" s="10"/>
      <c r="MJC346" s="10"/>
      <c r="MJH346" s="10"/>
      <c r="MJM346" s="10"/>
      <c r="MJR346" s="10"/>
      <c r="MJW346" s="10"/>
      <c r="MKB346" s="10"/>
      <c r="MKG346" s="10"/>
      <c r="MKL346" s="10"/>
      <c r="MKQ346" s="10"/>
      <c r="MKV346" s="10"/>
      <c r="MLA346" s="10"/>
      <c r="MLF346" s="10"/>
      <c r="MLK346" s="10"/>
      <c r="MLP346" s="10"/>
      <c r="MLU346" s="10"/>
      <c r="MLZ346" s="10"/>
      <c r="MME346" s="10"/>
      <c r="MMJ346" s="10"/>
      <c r="MMO346" s="10"/>
      <c r="MMT346" s="10"/>
      <c r="MMY346" s="10"/>
      <c r="MND346" s="10"/>
      <c r="MNI346" s="10"/>
      <c r="MNN346" s="10"/>
      <c r="MNS346" s="10"/>
      <c r="MNX346" s="10"/>
      <c r="MOC346" s="10"/>
      <c r="MOH346" s="10"/>
      <c r="MOM346" s="10"/>
      <c r="MOR346" s="10"/>
      <c r="MOW346" s="10"/>
      <c r="MPB346" s="10"/>
      <c r="MPG346" s="10"/>
      <c r="MPL346" s="10"/>
      <c r="MPQ346" s="10"/>
      <c r="MPV346" s="10"/>
      <c r="MQA346" s="10"/>
      <c r="MQF346" s="10"/>
      <c r="MQK346" s="10"/>
      <c r="MQP346" s="10"/>
      <c r="MQU346" s="10"/>
      <c r="MQZ346" s="10"/>
      <c r="MRE346" s="10"/>
      <c r="MRJ346" s="10"/>
      <c r="MRO346" s="10"/>
      <c r="MRT346" s="10"/>
      <c r="MRY346" s="10"/>
      <c r="MSD346" s="10"/>
      <c r="MSI346" s="10"/>
      <c r="MSN346" s="10"/>
      <c r="MSS346" s="10"/>
      <c r="MSX346" s="10"/>
      <c r="MTC346" s="10"/>
      <c r="MTH346" s="10"/>
      <c r="MTM346" s="10"/>
      <c r="MTR346" s="10"/>
      <c r="MTW346" s="10"/>
      <c r="MUB346" s="10"/>
      <c r="MUG346" s="10"/>
      <c r="MUL346" s="10"/>
      <c r="MUQ346" s="10"/>
      <c r="MUV346" s="10"/>
      <c r="MVA346" s="10"/>
      <c r="MVF346" s="10"/>
      <c r="MVK346" s="10"/>
      <c r="MVP346" s="10"/>
      <c r="MVU346" s="10"/>
      <c r="MVZ346" s="10"/>
      <c r="MWE346" s="10"/>
      <c r="MWJ346" s="10"/>
      <c r="MWO346" s="10"/>
      <c r="MWT346" s="10"/>
      <c r="MWY346" s="10"/>
      <c r="MXD346" s="10"/>
      <c r="MXI346" s="10"/>
      <c r="MXN346" s="10"/>
      <c r="MXS346" s="10"/>
      <c r="MXX346" s="10"/>
      <c r="MYC346" s="10"/>
      <c r="MYH346" s="10"/>
      <c r="MYM346" s="10"/>
      <c r="MYR346" s="10"/>
      <c r="MYW346" s="10"/>
      <c r="MZB346" s="10"/>
      <c r="MZG346" s="10"/>
      <c r="MZL346" s="10"/>
      <c r="MZQ346" s="10"/>
      <c r="MZV346" s="10"/>
      <c r="NAA346" s="10"/>
      <c r="NAF346" s="10"/>
      <c r="NAK346" s="10"/>
      <c r="NAP346" s="10"/>
      <c r="NAU346" s="10"/>
      <c r="NAZ346" s="10"/>
      <c r="NBE346" s="10"/>
      <c r="NBJ346" s="10"/>
      <c r="NBO346" s="10"/>
      <c r="NBT346" s="10"/>
      <c r="NBY346" s="10"/>
      <c r="NCD346" s="10"/>
      <c r="NCI346" s="10"/>
      <c r="NCN346" s="10"/>
      <c r="NCS346" s="10"/>
      <c r="NCX346" s="10"/>
      <c r="NDC346" s="10"/>
      <c r="NDH346" s="10"/>
      <c r="NDM346" s="10"/>
      <c r="NDR346" s="10"/>
      <c r="NDW346" s="10"/>
      <c r="NEB346" s="10"/>
      <c r="NEG346" s="10"/>
      <c r="NEL346" s="10"/>
      <c r="NEQ346" s="10"/>
      <c r="NEV346" s="10"/>
      <c r="NFA346" s="10"/>
      <c r="NFF346" s="10"/>
      <c r="NFK346" s="10"/>
      <c r="NFP346" s="10"/>
      <c r="NFU346" s="10"/>
      <c r="NFZ346" s="10"/>
      <c r="NGE346" s="10"/>
      <c r="NGJ346" s="10"/>
      <c r="NGO346" s="10"/>
      <c r="NGT346" s="10"/>
      <c r="NGY346" s="10"/>
      <c r="NHD346" s="10"/>
      <c r="NHI346" s="10"/>
      <c r="NHN346" s="10"/>
      <c r="NHS346" s="10"/>
      <c r="NHX346" s="10"/>
      <c r="NIC346" s="10"/>
      <c r="NIH346" s="10"/>
      <c r="NIM346" s="10"/>
      <c r="NIR346" s="10"/>
      <c r="NIW346" s="10"/>
      <c r="NJB346" s="10"/>
      <c r="NJG346" s="10"/>
      <c r="NJL346" s="10"/>
      <c r="NJQ346" s="10"/>
      <c r="NJV346" s="10"/>
      <c r="NKA346" s="10"/>
      <c r="NKF346" s="10"/>
      <c r="NKK346" s="10"/>
      <c r="NKP346" s="10"/>
      <c r="NKU346" s="10"/>
      <c r="NKZ346" s="10"/>
      <c r="NLE346" s="10"/>
      <c r="NLJ346" s="10"/>
      <c r="NLO346" s="10"/>
      <c r="NLT346" s="10"/>
      <c r="NLY346" s="10"/>
      <c r="NMD346" s="10"/>
      <c r="NMI346" s="10"/>
      <c r="NMN346" s="10"/>
      <c r="NMS346" s="10"/>
      <c r="NMX346" s="10"/>
      <c r="NNC346" s="10"/>
      <c r="NNH346" s="10"/>
      <c r="NNM346" s="10"/>
      <c r="NNR346" s="10"/>
      <c r="NNW346" s="10"/>
      <c r="NOB346" s="10"/>
      <c r="NOG346" s="10"/>
      <c r="NOL346" s="10"/>
      <c r="NOQ346" s="10"/>
      <c r="NOV346" s="10"/>
      <c r="NPA346" s="10"/>
      <c r="NPF346" s="10"/>
      <c r="NPK346" s="10"/>
      <c r="NPP346" s="10"/>
      <c r="NPU346" s="10"/>
      <c r="NPZ346" s="10"/>
      <c r="NQE346" s="10"/>
      <c r="NQJ346" s="10"/>
      <c r="NQO346" s="10"/>
      <c r="NQT346" s="10"/>
      <c r="NQY346" s="10"/>
      <c r="NRD346" s="10"/>
      <c r="NRI346" s="10"/>
      <c r="NRN346" s="10"/>
      <c r="NRS346" s="10"/>
      <c r="NRX346" s="10"/>
      <c r="NSC346" s="10"/>
      <c r="NSH346" s="10"/>
      <c r="NSM346" s="10"/>
      <c r="NSR346" s="10"/>
      <c r="NSW346" s="10"/>
      <c r="NTB346" s="10"/>
      <c r="NTG346" s="10"/>
      <c r="NTL346" s="10"/>
      <c r="NTQ346" s="10"/>
      <c r="NTV346" s="10"/>
      <c r="NUA346" s="10"/>
      <c r="NUF346" s="10"/>
      <c r="NUK346" s="10"/>
      <c r="NUP346" s="10"/>
      <c r="NUU346" s="10"/>
      <c r="NUZ346" s="10"/>
      <c r="NVE346" s="10"/>
      <c r="NVJ346" s="10"/>
      <c r="NVO346" s="10"/>
      <c r="NVT346" s="10"/>
      <c r="NVY346" s="10"/>
      <c r="NWD346" s="10"/>
      <c r="NWI346" s="10"/>
      <c r="NWN346" s="10"/>
      <c r="NWS346" s="10"/>
      <c r="NWX346" s="10"/>
      <c r="NXC346" s="10"/>
      <c r="NXH346" s="10"/>
      <c r="NXM346" s="10"/>
      <c r="NXR346" s="10"/>
      <c r="NXW346" s="10"/>
      <c r="NYB346" s="10"/>
      <c r="NYG346" s="10"/>
      <c r="NYL346" s="10"/>
      <c r="NYQ346" s="10"/>
      <c r="NYV346" s="10"/>
      <c r="NZA346" s="10"/>
      <c r="NZF346" s="10"/>
      <c r="NZK346" s="10"/>
      <c r="NZP346" s="10"/>
      <c r="NZU346" s="10"/>
      <c r="NZZ346" s="10"/>
      <c r="OAE346" s="10"/>
      <c r="OAJ346" s="10"/>
      <c r="OAO346" s="10"/>
      <c r="OAT346" s="10"/>
      <c r="OAY346" s="10"/>
      <c r="OBD346" s="10"/>
      <c r="OBI346" s="10"/>
      <c r="OBN346" s="10"/>
      <c r="OBS346" s="10"/>
      <c r="OBX346" s="10"/>
      <c r="OCC346" s="10"/>
      <c r="OCH346" s="10"/>
      <c r="OCM346" s="10"/>
      <c r="OCR346" s="10"/>
      <c r="OCW346" s="10"/>
      <c r="ODB346" s="10"/>
    </row>
    <row r="347" customHeight="1" spans="1:1024 1026:2046 2049:3071 3074:4096 4099:5119 5121:6144 6146:7166 7169:8191 8194:9216 9219:10239 10241:10249">
      <c r="A347" s="9">
        <v>9.16</v>
      </c>
      <c r="B347" s="4">
        <v>175</v>
      </c>
      <c r="C347" s="4" t="s">
        <v>1296</v>
      </c>
      <c r="D347" s="4" t="s">
        <v>1297</v>
      </c>
      <c r="E347" s="4">
        <v>14157889810</v>
      </c>
      <c r="G347" s="5" t="s">
        <v>1298</v>
      </c>
      <c r="H347" s="4" t="s">
        <v>1299</v>
      </c>
    </row>
    <row r="348" customHeight="1" spans="1:1024 1026:2046 2049:3071 3074:4096 4099:5119 5121:6144 6146:7166 7169:8191 8194:9216 9219:10239 10241:10249">
      <c r="A348" s="9">
        <v>9.16</v>
      </c>
      <c r="B348" s="4">
        <v>176</v>
      </c>
      <c r="C348" s="4" t="s">
        <v>1300</v>
      </c>
      <c r="D348" s="4" t="s">
        <v>1301</v>
      </c>
      <c r="E348" s="4">
        <v>18778389118</v>
      </c>
      <c r="G348" s="5" t="s">
        <v>1302</v>
      </c>
    </row>
    <row r="349" customHeight="1" spans="1:1024 1026:2046 2049:3071 3074:4096 4099:5119 5121:6144 6146:7166 7169:8191 8194:9216 9219:10239 10241:10249">
      <c r="A349" s="9">
        <v>9.16</v>
      </c>
      <c r="B349" s="4">
        <v>177</v>
      </c>
      <c r="C349" s="4" t="s">
        <v>1303</v>
      </c>
      <c r="D349" s="4" t="s">
        <v>1304</v>
      </c>
      <c r="E349" s="4">
        <v>14156481254</v>
      </c>
      <c r="G349" s="5" t="s">
        <v>1305</v>
      </c>
      <c r="H349" s="4" t="s">
        <v>1306</v>
      </c>
    </row>
    <row r="350" customHeight="1" spans="1:1024 1026:2046 2049:3071 3074:4096 4099:5119 5121:6144 6146:7166 7169:8191 8194:9216 9219:10239 10241:10249">
      <c r="A350" s="9">
        <v>9.16</v>
      </c>
      <c r="B350" s="4">
        <v>179</v>
      </c>
      <c r="C350" s="4" t="s">
        <v>1307</v>
      </c>
      <c r="D350" s="4" t="s">
        <v>1308</v>
      </c>
      <c r="E350" s="4">
        <v>14089419838</v>
      </c>
      <c r="F350" s="10"/>
      <c r="G350" s="5" t="s">
        <v>1309</v>
      </c>
      <c r="H350" s="4" t="s">
        <v>1310</v>
      </c>
      <c r="K350" s="10"/>
      <c r="P350" s="10"/>
      <c r="U350" s="10"/>
      <c r="Z350" s="10"/>
      <c r="AE350" s="10"/>
      <c r="AJ350" s="10"/>
      <c r="AO350" s="10"/>
      <c r="AT350" s="10"/>
      <c r="AY350" s="10"/>
      <c r="BD350" s="10"/>
      <c r="BI350" s="10"/>
      <c r="BN350" s="10"/>
      <c r="BS350" s="10"/>
      <c r="BX350" s="10"/>
      <c r="CC350" s="10"/>
      <c r="CH350" s="10"/>
      <c r="CM350" s="10"/>
      <c r="CR350" s="10"/>
      <c r="CW350" s="10"/>
      <c r="DB350" s="10"/>
      <c r="DG350" s="10"/>
      <c r="DL350" s="10"/>
      <c r="DQ350" s="10"/>
      <c r="DV350" s="10"/>
      <c r="EA350" s="10"/>
      <c r="EF350" s="10"/>
      <c r="EK350" s="10"/>
      <c r="EP350" s="10"/>
      <c r="EU350" s="10"/>
      <c r="EZ350" s="10"/>
      <c r="FE350" s="10"/>
      <c r="FJ350" s="10"/>
      <c r="FO350" s="10"/>
      <c r="FT350" s="10"/>
      <c r="FY350" s="10"/>
      <c r="GD350" s="10"/>
      <c r="GI350" s="10"/>
      <c r="GN350" s="10"/>
      <c r="GS350" s="10"/>
      <c r="GX350" s="10"/>
      <c r="HC350" s="10"/>
      <c r="HH350" s="10"/>
      <c r="HM350" s="10"/>
      <c r="HR350" s="10"/>
      <c r="HW350" s="10"/>
      <c r="IB350" s="10"/>
      <c r="IG350" s="10"/>
      <c r="IL350" s="10"/>
      <c r="IQ350" s="10"/>
      <c r="IV350" s="10"/>
      <c r="JA350" s="10"/>
      <c r="JF350" s="10"/>
      <c r="JK350" s="10"/>
      <c r="JP350" s="10"/>
      <c r="JU350" s="10"/>
      <c r="JZ350" s="10"/>
      <c r="KE350" s="10"/>
      <c r="KJ350" s="10"/>
      <c r="KO350" s="10"/>
      <c r="KT350" s="10"/>
      <c r="KY350" s="10"/>
      <c r="LD350" s="10"/>
      <c r="LI350" s="10"/>
      <c r="LN350" s="10"/>
      <c r="LS350" s="10"/>
      <c r="LX350" s="10"/>
      <c r="MC350" s="10"/>
      <c r="MH350" s="10"/>
      <c r="MM350" s="10"/>
      <c r="MR350" s="10"/>
      <c r="MW350" s="10"/>
      <c r="NB350" s="10"/>
      <c r="NG350" s="10"/>
      <c r="NL350" s="10"/>
      <c r="NQ350" s="10"/>
      <c r="NV350" s="10"/>
      <c r="OA350" s="10"/>
      <c r="OF350" s="10"/>
      <c r="OK350" s="10"/>
      <c r="OP350" s="10"/>
      <c r="OU350" s="10"/>
      <c r="OZ350" s="10"/>
      <c r="PE350" s="10"/>
      <c r="PJ350" s="10"/>
      <c r="PO350" s="10"/>
      <c r="PT350" s="10"/>
      <c r="PY350" s="10"/>
      <c r="QD350" s="10"/>
      <c r="QI350" s="10"/>
      <c r="QN350" s="10"/>
      <c r="QS350" s="10"/>
      <c r="QX350" s="10"/>
      <c r="RC350" s="10"/>
      <c r="RH350" s="10"/>
      <c r="RM350" s="10"/>
      <c r="RR350" s="10"/>
      <c r="RW350" s="10"/>
      <c r="SB350" s="10"/>
      <c r="SG350" s="10"/>
      <c r="SL350" s="10"/>
      <c r="SQ350" s="10"/>
      <c r="SV350" s="10"/>
      <c r="TA350" s="10"/>
      <c r="TF350" s="10"/>
      <c r="TK350" s="10"/>
      <c r="TP350" s="10"/>
      <c r="TU350" s="10"/>
      <c r="TZ350" s="10"/>
      <c r="UE350" s="10"/>
      <c r="UJ350" s="10"/>
      <c r="UO350" s="10"/>
      <c r="UT350" s="10"/>
      <c r="UY350" s="10"/>
      <c r="VD350" s="10"/>
      <c r="VI350" s="10"/>
      <c r="VN350" s="10"/>
      <c r="VS350" s="10"/>
      <c r="VX350" s="10"/>
      <c r="WC350" s="10"/>
      <c r="WH350" s="10"/>
      <c r="WM350" s="10"/>
      <c r="WR350" s="10"/>
      <c r="WW350" s="10"/>
      <c r="XB350" s="10"/>
      <c r="XG350" s="10"/>
      <c r="XL350" s="10"/>
      <c r="XQ350" s="10"/>
      <c r="XV350" s="10"/>
      <c r="YA350" s="10"/>
      <c r="YF350" s="10"/>
      <c r="YK350" s="10"/>
      <c r="YP350" s="10"/>
      <c r="YU350" s="10"/>
      <c r="YZ350" s="10"/>
      <c r="ZE350" s="10"/>
      <c r="ZJ350" s="10"/>
      <c r="ZO350" s="10"/>
      <c r="ZT350" s="10"/>
      <c r="ZY350" s="10"/>
      <c r="AAD350" s="10"/>
      <c r="AAI350" s="10"/>
      <c r="AAN350" s="10"/>
      <c r="AAS350" s="10"/>
      <c r="AAX350" s="10"/>
      <c r="ABC350" s="10"/>
      <c r="ABH350" s="10"/>
      <c r="ABM350" s="10"/>
      <c r="ABR350" s="10"/>
      <c r="ABW350" s="10"/>
      <c r="ACB350" s="10"/>
      <c r="ACG350" s="10"/>
      <c r="ACL350" s="10"/>
      <c r="ACQ350" s="10"/>
      <c r="ACV350" s="10"/>
      <c r="ADA350" s="10"/>
      <c r="ADF350" s="10"/>
      <c r="ADK350" s="10"/>
      <c r="ADP350" s="10"/>
      <c r="ADU350" s="10"/>
      <c r="ADZ350" s="10"/>
      <c r="AEE350" s="10"/>
      <c r="AEJ350" s="10"/>
      <c r="AEO350" s="10"/>
      <c r="AET350" s="10"/>
      <c r="AEY350" s="10"/>
      <c r="AFD350" s="10"/>
      <c r="AFI350" s="10"/>
      <c r="AFN350" s="10"/>
      <c r="AFS350" s="10"/>
      <c r="AFX350" s="10"/>
      <c r="AGC350" s="10"/>
      <c r="AGH350" s="10"/>
      <c r="AGM350" s="10"/>
      <c r="AGR350" s="10"/>
      <c r="AGW350" s="10"/>
      <c r="AHB350" s="10"/>
      <c r="AHG350" s="10"/>
      <c r="AHL350" s="10"/>
      <c r="AHQ350" s="10"/>
      <c r="AHV350" s="10"/>
      <c r="AIA350" s="10"/>
      <c r="AIF350" s="10"/>
      <c r="AIK350" s="10"/>
      <c r="AIP350" s="10"/>
      <c r="AIU350" s="10"/>
      <c r="AIZ350" s="10"/>
      <c r="AJE350" s="10"/>
      <c r="AJJ350" s="10"/>
      <c r="AJO350" s="10"/>
      <c r="AJT350" s="10"/>
      <c r="AJY350" s="10"/>
      <c r="AKD350" s="10"/>
      <c r="AKI350" s="10"/>
      <c r="AKN350" s="10"/>
      <c r="AKS350" s="10"/>
      <c r="AKX350" s="10"/>
      <c r="ALC350" s="10"/>
      <c r="ALH350" s="10"/>
      <c r="ALM350" s="10"/>
      <c r="ALR350" s="10"/>
      <c r="ALW350" s="10"/>
      <c r="AMB350" s="10"/>
      <c r="AMG350" s="10"/>
      <c r="AML350" s="10"/>
      <c r="AMQ350" s="10"/>
      <c r="AMV350" s="10"/>
      <c r="ANA350" s="10"/>
      <c r="ANF350" s="10"/>
      <c r="ANK350" s="10"/>
      <c r="ANP350" s="10"/>
      <c r="ANU350" s="10"/>
      <c r="ANZ350" s="10"/>
      <c r="AOE350" s="10"/>
      <c r="AOJ350" s="10"/>
      <c r="AOO350" s="10"/>
      <c r="AOT350" s="10"/>
      <c r="AOY350" s="10"/>
      <c r="APD350" s="10"/>
      <c r="API350" s="10"/>
      <c r="APN350" s="10"/>
      <c r="APS350" s="10"/>
      <c r="APX350" s="10"/>
      <c r="AQC350" s="10"/>
      <c r="AQH350" s="10"/>
      <c r="AQM350" s="10"/>
      <c r="AQR350" s="10"/>
      <c r="AQW350" s="10"/>
      <c r="ARB350" s="10"/>
      <c r="ARG350" s="10"/>
      <c r="ARL350" s="10"/>
      <c r="ARQ350" s="10"/>
      <c r="ARV350" s="10"/>
      <c r="ASA350" s="10"/>
      <c r="ASF350" s="10"/>
      <c r="ASK350" s="10"/>
      <c r="ASP350" s="10"/>
      <c r="ASU350" s="10"/>
      <c r="ASZ350" s="10"/>
      <c r="ATE350" s="10"/>
      <c r="ATJ350" s="10"/>
      <c r="ATO350" s="10"/>
      <c r="ATT350" s="10"/>
      <c r="ATY350" s="10"/>
      <c r="AUD350" s="10"/>
      <c r="AUI350" s="10"/>
      <c r="AUN350" s="10"/>
      <c r="AUS350" s="10"/>
      <c r="AUX350" s="10"/>
      <c r="AVC350" s="10"/>
      <c r="AVH350" s="10"/>
      <c r="AVM350" s="10"/>
      <c r="AVR350" s="10"/>
      <c r="AVW350" s="10"/>
      <c r="AWB350" s="10"/>
      <c r="AWG350" s="10"/>
      <c r="AWL350" s="10"/>
      <c r="AWQ350" s="10"/>
      <c r="AWV350" s="10"/>
      <c r="AXA350" s="10"/>
      <c r="AXF350" s="10"/>
      <c r="AXK350" s="10"/>
      <c r="AXP350" s="10"/>
      <c r="AXU350" s="10"/>
      <c r="AXZ350" s="10"/>
      <c r="AYE350" s="10"/>
      <c r="AYJ350" s="10"/>
      <c r="AYO350" s="10"/>
      <c r="AYT350" s="10"/>
      <c r="AYY350" s="10"/>
      <c r="AZD350" s="10"/>
      <c r="AZI350" s="10"/>
      <c r="AZN350" s="10"/>
      <c r="AZS350" s="10"/>
      <c r="AZX350" s="10"/>
      <c r="BAC350" s="10"/>
      <c r="BAH350" s="10"/>
      <c r="BAM350" s="10"/>
      <c r="BAR350" s="10"/>
      <c r="BAW350" s="10"/>
      <c r="BBB350" s="10"/>
      <c r="BBG350" s="10"/>
      <c r="BBL350" s="10"/>
      <c r="BBQ350" s="10"/>
      <c r="BBV350" s="10"/>
      <c r="BCA350" s="10"/>
      <c r="BCF350" s="10"/>
      <c r="BCK350" s="10"/>
      <c r="BCP350" s="10"/>
      <c r="BCU350" s="10"/>
      <c r="BCZ350" s="10"/>
      <c r="BDE350" s="10"/>
      <c r="BDJ350" s="10"/>
      <c r="BDO350" s="10"/>
      <c r="BDT350" s="10"/>
      <c r="BDY350" s="10"/>
      <c r="BED350" s="10"/>
      <c r="BEI350" s="10"/>
      <c r="BEN350" s="10"/>
      <c r="BES350" s="10"/>
      <c r="BEX350" s="10"/>
      <c r="BFC350" s="10"/>
      <c r="BFH350" s="10"/>
      <c r="BFM350" s="10"/>
      <c r="BFR350" s="10"/>
      <c r="BFW350" s="10"/>
      <c r="BGB350" s="10"/>
      <c r="BGG350" s="10"/>
      <c r="BGL350" s="10"/>
      <c r="BGQ350" s="10"/>
      <c r="BGV350" s="10"/>
      <c r="BHA350" s="10"/>
      <c r="BHF350" s="10"/>
      <c r="BHK350" s="10"/>
      <c r="BHP350" s="10"/>
      <c r="BHU350" s="10"/>
      <c r="BHZ350" s="10"/>
      <c r="BIE350" s="10"/>
      <c r="BIJ350" s="10"/>
      <c r="BIO350" s="10"/>
      <c r="BIT350" s="10"/>
      <c r="BIY350" s="10"/>
      <c r="BJD350" s="10"/>
      <c r="BJI350" s="10"/>
      <c r="BJN350" s="10"/>
      <c r="BJS350" s="10"/>
      <c r="BJX350" s="10"/>
      <c r="BKC350" s="10"/>
      <c r="BKH350" s="10"/>
      <c r="BKM350" s="10"/>
      <c r="BKR350" s="10"/>
      <c r="BKW350" s="10"/>
      <c r="BLB350" s="10"/>
      <c r="BLG350" s="10"/>
      <c r="BLL350" s="10"/>
      <c r="BLQ350" s="10"/>
      <c r="BLV350" s="10"/>
      <c r="BMA350" s="10"/>
      <c r="BMF350" s="10"/>
      <c r="BMK350" s="10"/>
      <c r="BMP350" s="10"/>
      <c r="BMU350" s="10"/>
      <c r="BMZ350" s="10"/>
      <c r="BNE350" s="10"/>
      <c r="BNJ350" s="10"/>
      <c r="BNO350" s="10"/>
      <c r="BNT350" s="10"/>
      <c r="BNY350" s="10"/>
      <c r="BOD350" s="10"/>
      <c r="BOI350" s="10"/>
      <c r="BON350" s="10"/>
      <c r="BOS350" s="10"/>
      <c r="BOX350" s="10"/>
      <c r="BPC350" s="10"/>
      <c r="BPH350" s="10"/>
      <c r="BPM350" s="10"/>
      <c r="BPR350" s="10"/>
      <c r="BPW350" s="10"/>
      <c r="BQB350" s="10"/>
      <c r="BQG350" s="10"/>
      <c r="BQL350" s="10"/>
      <c r="BQQ350" s="10"/>
      <c r="BQV350" s="10"/>
      <c r="BRA350" s="10"/>
      <c r="BRF350" s="10"/>
      <c r="BRK350" s="10"/>
      <c r="BRP350" s="10"/>
      <c r="BRU350" s="10"/>
      <c r="BRZ350" s="10"/>
      <c r="BSE350" s="10"/>
      <c r="BSJ350" s="10"/>
      <c r="BSO350" s="10"/>
      <c r="BST350" s="10"/>
      <c r="BSY350" s="10"/>
      <c r="BTD350" s="10"/>
      <c r="BTI350" s="10"/>
      <c r="BTN350" s="10"/>
      <c r="BTS350" s="10"/>
      <c r="BTX350" s="10"/>
      <c r="BUC350" s="10"/>
      <c r="BUH350" s="10"/>
      <c r="BUM350" s="10"/>
      <c r="BUR350" s="10"/>
      <c r="BUW350" s="10"/>
      <c r="BVB350" s="10"/>
      <c r="BVG350" s="10"/>
      <c r="BVL350" s="10"/>
      <c r="BVQ350" s="10"/>
      <c r="BVV350" s="10"/>
      <c r="BWA350" s="10"/>
      <c r="BWF350" s="10"/>
      <c r="BWK350" s="10"/>
      <c r="BWP350" s="10"/>
      <c r="BWU350" s="10"/>
      <c r="BWZ350" s="10"/>
      <c r="BXE350" s="10"/>
      <c r="BXJ350" s="10"/>
      <c r="BXO350" s="10"/>
      <c r="BXT350" s="10"/>
      <c r="BXY350" s="10"/>
      <c r="BYD350" s="10"/>
      <c r="BYI350" s="10"/>
      <c r="BYN350" s="10"/>
      <c r="BYS350" s="10"/>
      <c r="BYX350" s="10"/>
      <c r="BZC350" s="10"/>
      <c r="BZH350" s="10"/>
      <c r="BZM350" s="10"/>
      <c r="BZR350" s="10"/>
      <c r="BZW350" s="10"/>
      <c r="CAB350" s="10"/>
      <c r="CAG350" s="10"/>
      <c r="CAL350" s="10"/>
      <c r="CAQ350" s="10"/>
      <c r="CAV350" s="10"/>
      <c r="CBA350" s="10"/>
      <c r="CBF350" s="10"/>
      <c r="CBK350" s="10"/>
      <c r="CBP350" s="10"/>
      <c r="CBU350" s="10"/>
      <c r="CBZ350" s="10"/>
      <c r="CCE350" s="10"/>
      <c r="CCJ350" s="10"/>
      <c r="CCO350" s="10"/>
      <c r="CCT350" s="10"/>
      <c r="CCY350" s="10"/>
      <c r="CDD350" s="10"/>
      <c r="CDI350" s="10"/>
      <c r="CDN350" s="10"/>
      <c r="CDS350" s="10"/>
      <c r="CDX350" s="10"/>
      <c r="CEC350" s="10"/>
      <c r="CEH350" s="10"/>
      <c r="CEM350" s="10"/>
      <c r="CER350" s="10"/>
      <c r="CEW350" s="10"/>
      <c r="CFB350" s="10"/>
      <c r="CFG350" s="10"/>
      <c r="CFL350" s="10"/>
      <c r="CFQ350" s="10"/>
      <c r="CFV350" s="10"/>
      <c r="CGA350" s="10"/>
      <c r="CGF350" s="10"/>
      <c r="CGK350" s="10"/>
      <c r="CGP350" s="10"/>
      <c r="CGU350" s="10"/>
      <c r="CGZ350" s="10"/>
      <c r="CHE350" s="10"/>
      <c r="CHJ350" s="10"/>
      <c r="CHO350" s="10"/>
      <c r="CHT350" s="10"/>
      <c r="CHY350" s="10"/>
      <c r="CID350" s="10"/>
      <c r="CII350" s="10"/>
      <c r="CIN350" s="10"/>
      <c r="CIS350" s="10"/>
      <c r="CIX350" s="10"/>
      <c r="CJC350" s="10"/>
      <c r="CJH350" s="10"/>
      <c r="CJM350" s="10"/>
      <c r="CJR350" s="10"/>
      <c r="CJW350" s="10"/>
      <c r="CKB350" s="10"/>
      <c r="CKG350" s="10"/>
      <c r="CKL350" s="10"/>
      <c r="CKQ350" s="10"/>
      <c r="CKV350" s="10"/>
      <c r="CLA350" s="10"/>
      <c r="CLF350" s="10"/>
      <c r="CLK350" s="10"/>
      <c r="CLP350" s="10"/>
      <c r="CLU350" s="10"/>
      <c r="CLZ350" s="10"/>
      <c r="CME350" s="10"/>
      <c r="CMJ350" s="10"/>
      <c r="CMO350" s="10"/>
      <c r="CMT350" s="10"/>
      <c r="CMY350" s="10"/>
      <c r="CND350" s="10"/>
      <c r="CNI350" s="10"/>
      <c r="CNN350" s="10"/>
      <c r="CNS350" s="10"/>
      <c r="CNX350" s="10"/>
      <c r="COC350" s="10"/>
      <c r="COH350" s="10"/>
      <c r="COM350" s="10"/>
      <c r="COR350" s="10"/>
      <c r="COW350" s="10"/>
      <c r="CPB350" s="10"/>
      <c r="CPG350" s="10"/>
      <c r="CPL350" s="10"/>
      <c r="CPQ350" s="10"/>
      <c r="CPV350" s="10"/>
      <c r="CQA350" s="10"/>
      <c r="CQF350" s="10"/>
      <c r="CQK350" s="10"/>
      <c r="CQP350" s="10"/>
      <c r="CQU350" s="10"/>
      <c r="CQZ350" s="10"/>
      <c r="CRE350" s="10"/>
      <c r="CRJ350" s="10"/>
      <c r="CRO350" s="10"/>
      <c r="CRT350" s="10"/>
      <c r="CRY350" s="10"/>
      <c r="CSD350" s="10"/>
      <c r="CSI350" s="10"/>
      <c r="CSN350" s="10"/>
      <c r="CSS350" s="10"/>
      <c r="CSX350" s="10"/>
      <c r="CTC350" s="10"/>
      <c r="CTH350" s="10"/>
      <c r="CTM350" s="10"/>
      <c r="CTR350" s="10"/>
      <c r="CTW350" s="10"/>
      <c r="CUB350" s="10"/>
      <c r="CUG350" s="10"/>
      <c r="CUL350" s="10"/>
      <c r="CUQ350" s="10"/>
      <c r="CUV350" s="10"/>
      <c r="CVA350" s="10"/>
      <c r="CVF350" s="10"/>
      <c r="CVK350" s="10"/>
      <c r="CVP350" s="10"/>
      <c r="CVU350" s="10"/>
      <c r="CVZ350" s="10"/>
      <c r="CWE350" s="10"/>
      <c r="CWJ350" s="10"/>
      <c r="CWO350" s="10"/>
      <c r="CWT350" s="10"/>
      <c r="CWY350" s="10"/>
      <c r="CXD350" s="10"/>
      <c r="CXI350" s="10"/>
      <c r="CXN350" s="10"/>
      <c r="CXS350" s="10"/>
      <c r="CXX350" s="10"/>
      <c r="CYC350" s="10"/>
      <c r="CYH350" s="10"/>
      <c r="CYM350" s="10"/>
      <c r="CYR350" s="10"/>
      <c r="CYW350" s="10"/>
      <c r="CZB350" s="10"/>
      <c r="CZG350" s="10"/>
      <c r="CZL350" s="10"/>
      <c r="CZQ350" s="10"/>
      <c r="CZV350" s="10"/>
      <c r="DAA350" s="10"/>
      <c r="DAF350" s="10"/>
      <c r="DAK350" s="10"/>
      <c r="DAP350" s="10"/>
      <c r="DAU350" s="10"/>
      <c r="DAZ350" s="10"/>
      <c r="DBE350" s="10"/>
      <c r="DBJ350" s="10"/>
      <c r="DBO350" s="10"/>
      <c r="DBT350" s="10"/>
      <c r="DBY350" s="10"/>
      <c r="DCD350" s="10"/>
      <c r="DCI350" s="10"/>
      <c r="DCN350" s="10"/>
      <c r="DCS350" s="10"/>
      <c r="DCX350" s="10"/>
      <c r="DDC350" s="10"/>
      <c r="DDH350" s="10"/>
      <c r="DDM350" s="10"/>
      <c r="DDR350" s="10"/>
      <c r="DDW350" s="10"/>
      <c r="DEB350" s="10"/>
      <c r="DEG350" s="10"/>
      <c r="DEL350" s="10"/>
      <c r="DEQ350" s="10"/>
      <c r="DEV350" s="10"/>
      <c r="DFA350" s="10"/>
      <c r="DFF350" s="10"/>
      <c r="DFK350" s="10"/>
      <c r="DFP350" s="10"/>
      <c r="DFU350" s="10"/>
      <c r="DFZ350" s="10"/>
      <c r="DGE350" s="10"/>
      <c r="DGJ350" s="10"/>
      <c r="DGO350" s="10"/>
      <c r="DGT350" s="10"/>
      <c r="DGY350" s="10"/>
      <c r="DHD350" s="10"/>
      <c r="DHI350" s="10"/>
      <c r="DHN350" s="10"/>
      <c r="DHS350" s="10"/>
      <c r="DHX350" s="10"/>
      <c r="DIC350" s="10"/>
      <c r="DIH350" s="10"/>
      <c r="DIM350" s="10"/>
      <c r="DIR350" s="10"/>
      <c r="DIW350" s="10"/>
      <c r="DJB350" s="10"/>
      <c r="DJG350" s="10"/>
      <c r="DJL350" s="10"/>
      <c r="DJQ350" s="10"/>
      <c r="DJV350" s="10"/>
      <c r="DKA350" s="10"/>
      <c r="DKF350" s="10"/>
      <c r="DKK350" s="10"/>
      <c r="DKP350" s="10"/>
      <c r="DKU350" s="10"/>
      <c r="DKZ350" s="10"/>
      <c r="DLE350" s="10"/>
      <c r="DLJ350" s="10"/>
      <c r="DLO350" s="10"/>
      <c r="DLT350" s="10"/>
      <c r="DLY350" s="10"/>
      <c r="DMD350" s="10"/>
      <c r="DMI350" s="10"/>
      <c r="DMN350" s="10"/>
      <c r="DMS350" s="10"/>
      <c r="DMX350" s="10"/>
      <c r="DNC350" s="10"/>
      <c r="DNH350" s="10"/>
      <c r="DNM350" s="10"/>
      <c r="DNR350" s="10"/>
      <c r="DNW350" s="10"/>
      <c r="DOB350" s="10"/>
      <c r="DOG350" s="10"/>
      <c r="DOL350" s="10"/>
      <c r="DOQ350" s="10"/>
      <c r="DOV350" s="10"/>
      <c r="DPA350" s="10"/>
      <c r="DPF350" s="10"/>
      <c r="DPK350" s="10"/>
      <c r="DPP350" s="10"/>
      <c r="DPU350" s="10"/>
      <c r="DPZ350" s="10"/>
      <c r="DQE350" s="10"/>
      <c r="DQJ350" s="10"/>
      <c r="DQO350" s="10"/>
      <c r="DQT350" s="10"/>
      <c r="DQY350" s="10"/>
      <c r="DRD350" s="10"/>
      <c r="DRI350" s="10"/>
      <c r="DRN350" s="10"/>
      <c r="DRS350" s="10"/>
      <c r="DRX350" s="10"/>
      <c r="DSC350" s="10"/>
      <c r="DSH350" s="10"/>
      <c r="DSM350" s="10"/>
      <c r="DSR350" s="10"/>
      <c r="DSW350" s="10"/>
      <c r="DTB350" s="10"/>
      <c r="DTG350" s="10"/>
      <c r="DTL350" s="10"/>
      <c r="DTQ350" s="10"/>
      <c r="DTV350" s="10"/>
      <c r="DUA350" s="10"/>
      <c r="DUF350" s="10"/>
      <c r="DUK350" s="10"/>
      <c r="DUP350" s="10"/>
      <c r="DUU350" s="10"/>
      <c r="DUZ350" s="10"/>
      <c r="DVE350" s="10"/>
      <c r="DVJ350" s="10"/>
      <c r="DVO350" s="10"/>
      <c r="DVT350" s="10"/>
      <c r="DVY350" s="10"/>
      <c r="DWD350" s="10"/>
      <c r="DWI350" s="10"/>
      <c r="DWN350" s="10"/>
      <c r="DWS350" s="10"/>
      <c r="DWX350" s="10"/>
      <c r="DXC350" s="10"/>
      <c r="DXH350" s="10"/>
      <c r="DXM350" s="10"/>
      <c r="DXR350" s="10"/>
      <c r="DXW350" s="10"/>
      <c r="DYB350" s="10"/>
      <c r="DYG350" s="10"/>
      <c r="DYL350" s="10"/>
      <c r="DYQ350" s="10"/>
      <c r="DYV350" s="10"/>
      <c r="DZA350" s="10"/>
      <c r="DZF350" s="10"/>
      <c r="DZK350" s="10"/>
      <c r="DZP350" s="10"/>
      <c r="DZU350" s="10"/>
      <c r="DZZ350" s="10"/>
      <c r="EAE350" s="10"/>
      <c r="EAJ350" s="10"/>
      <c r="EAO350" s="10"/>
      <c r="EAT350" s="10"/>
      <c r="EAY350" s="10"/>
      <c r="EBD350" s="10"/>
      <c r="EBI350" s="10"/>
      <c r="EBN350" s="10"/>
      <c r="EBS350" s="10"/>
      <c r="EBX350" s="10"/>
      <c r="ECC350" s="10"/>
      <c r="ECH350" s="10"/>
      <c r="ECM350" s="10"/>
      <c r="ECR350" s="10"/>
      <c r="ECW350" s="10"/>
      <c r="EDB350" s="10"/>
      <c r="EDG350" s="10"/>
      <c r="EDL350" s="10"/>
      <c r="EDQ350" s="10"/>
      <c r="EDV350" s="10"/>
      <c r="EEA350" s="10"/>
      <c r="EEF350" s="10"/>
      <c r="EEK350" s="10"/>
      <c r="EEP350" s="10"/>
      <c r="EEU350" s="10"/>
      <c r="EEZ350" s="10"/>
      <c r="EFE350" s="10"/>
      <c r="EFJ350" s="10"/>
      <c r="EFO350" s="10"/>
      <c r="EFT350" s="10"/>
      <c r="EFY350" s="10"/>
      <c r="EGD350" s="10"/>
      <c r="EGI350" s="10"/>
      <c r="EGN350" s="10"/>
      <c r="EGS350" s="10"/>
      <c r="EGX350" s="10"/>
      <c r="EHC350" s="10"/>
      <c r="EHH350" s="10"/>
      <c r="EHM350" s="10"/>
      <c r="EHR350" s="10"/>
      <c r="EHW350" s="10"/>
      <c r="EIB350" s="10"/>
      <c r="EIG350" s="10"/>
      <c r="EIL350" s="10"/>
      <c r="EIQ350" s="10"/>
      <c r="EIV350" s="10"/>
      <c r="EJA350" s="10"/>
      <c r="EJF350" s="10"/>
      <c r="EJK350" s="10"/>
      <c r="EJP350" s="10"/>
      <c r="EJU350" s="10"/>
      <c r="EJZ350" s="10"/>
      <c r="EKE350" s="10"/>
      <c r="EKJ350" s="10"/>
      <c r="EKO350" s="10"/>
      <c r="EKT350" s="10"/>
      <c r="EKY350" s="10"/>
      <c r="ELD350" s="10"/>
      <c r="ELI350" s="10"/>
      <c r="ELN350" s="10"/>
      <c r="ELS350" s="10"/>
      <c r="ELX350" s="10"/>
      <c r="EMC350" s="10"/>
      <c r="EMH350" s="10"/>
      <c r="EMM350" s="10"/>
      <c r="EMR350" s="10"/>
      <c r="EMW350" s="10"/>
      <c r="ENB350" s="10"/>
      <c r="ENG350" s="10"/>
      <c r="ENL350" s="10"/>
      <c r="ENQ350" s="10"/>
      <c r="ENV350" s="10"/>
      <c r="EOA350" s="10"/>
      <c r="EOF350" s="10"/>
      <c r="EOK350" s="10"/>
      <c r="EOP350" s="10"/>
      <c r="EOU350" s="10"/>
      <c r="EOZ350" s="10"/>
      <c r="EPE350" s="10"/>
      <c r="EPJ350" s="10"/>
      <c r="EPO350" s="10"/>
      <c r="EPT350" s="10"/>
      <c r="EPY350" s="10"/>
      <c r="EQD350" s="10"/>
      <c r="EQI350" s="10"/>
      <c r="EQN350" s="10"/>
      <c r="EQS350" s="10"/>
      <c r="EQX350" s="10"/>
      <c r="ERC350" s="10"/>
      <c r="ERH350" s="10"/>
      <c r="ERM350" s="10"/>
      <c r="ERR350" s="10"/>
      <c r="ERW350" s="10"/>
      <c r="ESB350" s="10"/>
      <c r="ESG350" s="10"/>
      <c r="ESL350" s="10"/>
      <c r="ESQ350" s="10"/>
      <c r="ESV350" s="10"/>
      <c r="ETA350" s="10"/>
      <c r="ETF350" s="10"/>
      <c r="ETK350" s="10"/>
      <c r="ETP350" s="10"/>
      <c r="ETU350" s="10"/>
      <c r="ETZ350" s="10"/>
      <c r="EUE350" s="10"/>
      <c r="EUJ350" s="10"/>
      <c r="EUO350" s="10"/>
      <c r="EUT350" s="10"/>
      <c r="EUY350" s="10"/>
      <c r="EVD350" s="10"/>
      <c r="EVI350" s="10"/>
      <c r="EVN350" s="10"/>
      <c r="EVS350" s="10"/>
      <c r="EVX350" s="10"/>
      <c r="EWC350" s="10"/>
      <c r="EWH350" s="10"/>
      <c r="EWM350" s="10"/>
      <c r="EWR350" s="10"/>
      <c r="EWW350" s="10"/>
      <c r="EXB350" s="10"/>
      <c r="EXG350" s="10"/>
      <c r="EXL350" s="10"/>
      <c r="EXQ350" s="10"/>
      <c r="EXV350" s="10"/>
      <c r="EYA350" s="10"/>
      <c r="EYF350" s="10"/>
      <c r="EYK350" s="10"/>
      <c r="EYP350" s="10"/>
      <c r="EYU350" s="10"/>
      <c r="EYZ350" s="10"/>
      <c r="EZE350" s="10"/>
      <c r="EZJ350" s="10"/>
      <c r="EZO350" s="10"/>
      <c r="EZT350" s="10"/>
      <c r="EZY350" s="10"/>
      <c r="FAD350" s="10"/>
      <c r="FAI350" s="10"/>
      <c r="FAN350" s="10"/>
      <c r="FAS350" s="10"/>
      <c r="FAX350" s="10"/>
      <c r="FBC350" s="10"/>
      <c r="FBH350" s="10"/>
      <c r="FBM350" s="10"/>
      <c r="FBR350" s="10"/>
      <c r="FBW350" s="10"/>
      <c r="FCB350" s="10"/>
      <c r="FCG350" s="10"/>
      <c r="FCL350" s="10"/>
      <c r="FCQ350" s="10"/>
      <c r="FCV350" s="10"/>
      <c r="FDA350" s="10"/>
      <c r="FDF350" s="10"/>
      <c r="FDK350" s="10"/>
      <c r="FDP350" s="10"/>
      <c r="FDU350" s="10"/>
      <c r="FDZ350" s="10"/>
      <c r="FEE350" s="10"/>
      <c r="FEJ350" s="10"/>
      <c r="FEO350" s="10"/>
      <c r="FET350" s="10"/>
      <c r="FEY350" s="10"/>
      <c r="FFD350" s="10"/>
      <c r="FFI350" s="10"/>
      <c r="FFN350" s="10"/>
      <c r="FFS350" s="10"/>
      <c r="FFX350" s="10"/>
      <c r="FGC350" s="10"/>
      <c r="FGH350" s="10"/>
      <c r="FGM350" s="10"/>
      <c r="FGR350" s="10"/>
      <c r="FGW350" s="10"/>
      <c r="FHB350" s="10"/>
      <c r="FHG350" s="10"/>
      <c r="FHL350" s="10"/>
      <c r="FHQ350" s="10"/>
      <c r="FHV350" s="10"/>
      <c r="FIA350" s="10"/>
      <c r="FIF350" s="10"/>
      <c r="FIK350" s="10"/>
      <c r="FIP350" s="10"/>
      <c r="FIU350" s="10"/>
      <c r="FIZ350" s="10"/>
      <c r="FJE350" s="10"/>
      <c r="FJJ350" s="10"/>
      <c r="FJO350" s="10"/>
      <c r="FJT350" s="10"/>
      <c r="FJY350" s="10"/>
      <c r="FKD350" s="10"/>
      <c r="FKI350" s="10"/>
      <c r="FKN350" s="10"/>
      <c r="FKS350" s="10"/>
      <c r="FKX350" s="10"/>
      <c r="FLC350" s="10"/>
      <c r="FLH350" s="10"/>
      <c r="FLM350" s="10"/>
      <c r="FLR350" s="10"/>
      <c r="FLW350" s="10"/>
      <c r="FMB350" s="10"/>
      <c r="FMG350" s="10"/>
      <c r="FML350" s="10"/>
      <c r="FMQ350" s="10"/>
      <c r="FMV350" s="10"/>
      <c r="FNA350" s="10"/>
      <c r="FNF350" s="10"/>
      <c r="FNK350" s="10"/>
      <c r="FNP350" s="10"/>
      <c r="FNU350" s="10"/>
      <c r="FNZ350" s="10"/>
      <c r="FOE350" s="10"/>
      <c r="FOJ350" s="10"/>
      <c r="FOO350" s="10"/>
      <c r="FOT350" s="10"/>
      <c r="FOY350" s="10"/>
      <c r="FPD350" s="10"/>
      <c r="FPI350" s="10"/>
      <c r="FPN350" s="10"/>
      <c r="FPS350" s="10"/>
      <c r="FPX350" s="10"/>
      <c r="FQC350" s="10"/>
      <c r="FQH350" s="10"/>
      <c r="FQM350" s="10"/>
      <c r="FQR350" s="10"/>
      <c r="FQW350" s="10"/>
      <c r="FRB350" s="10"/>
      <c r="FRG350" s="10"/>
      <c r="FRL350" s="10"/>
      <c r="FRQ350" s="10"/>
      <c r="FRV350" s="10"/>
      <c r="FSA350" s="10"/>
      <c r="FSF350" s="10"/>
      <c r="FSK350" s="10"/>
      <c r="FSP350" s="10"/>
      <c r="FSU350" s="10"/>
      <c r="FSZ350" s="10"/>
      <c r="FTE350" s="10"/>
      <c r="FTJ350" s="10"/>
      <c r="FTO350" s="10"/>
      <c r="FTT350" s="10"/>
      <c r="FTY350" s="10"/>
      <c r="FUD350" s="10"/>
      <c r="FUI350" s="10"/>
      <c r="FUN350" s="10"/>
      <c r="FUS350" s="10"/>
      <c r="FUX350" s="10"/>
      <c r="FVC350" s="10"/>
      <c r="FVH350" s="10"/>
      <c r="FVM350" s="10"/>
      <c r="FVR350" s="10"/>
      <c r="FVW350" s="10"/>
      <c r="FWB350" s="10"/>
      <c r="FWG350" s="10"/>
      <c r="FWL350" s="10"/>
      <c r="FWQ350" s="10"/>
      <c r="FWV350" s="10"/>
      <c r="FXA350" s="10"/>
      <c r="FXF350" s="10"/>
      <c r="FXK350" s="10"/>
      <c r="FXP350" s="10"/>
      <c r="FXU350" s="10"/>
      <c r="FXZ350" s="10"/>
      <c r="FYE350" s="10"/>
      <c r="FYJ350" s="10"/>
      <c r="FYO350" s="10"/>
      <c r="FYT350" s="10"/>
      <c r="FYY350" s="10"/>
      <c r="FZD350" s="10"/>
      <c r="FZI350" s="10"/>
      <c r="FZN350" s="10"/>
      <c r="FZS350" s="10"/>
      <c r="FZX350" s="10"/>
      <c r="GAC350" s="10"/>
      <c r="GAH350" s="10"/>
      <c r="GAM350" s="10"/>
      <c r="GAR350" s="10"/>
      <c r="GAW350" s="10"/>
      <c r="GBB350" s="10"/>
      <c r="GBG350" s="10"/>
      <c r="GBL350" s="10"/>
      <c r="GBQ350" s="10"/>
      <c r="GBV350" s="10"/>
      <c r="GCA350" s="10"/>
      <c r="GCF350" s="10"/>
      <c r="GCK350" s="10"/>
      <c r="GCP350" s="10"/>
      <c r="GCU350" s="10"/>
      <c r="GCZ350" s="10"/>
      <c r="GDE350" s="10"/>
      <c r="GDJ350" s="10"/>
      <c r="GDO350" s="10"/>
      <c r="GDT350" s="10"/>
      <c r="GDY350" s="10"/>
      <c r="GED350" s="10"/>
      <c r="GEI350" s="10"/>
      <c r="GEN350" s="10"/>
      <c r="GES350" s="10"/>
      <c r="GEX350" s="10"/>
      <c r="GFC350" s="10"/>
      <c r="GFH350" s="10"/>
      <c r="GFM350" s="10"/>
      <c r="GFR350" s="10"/>
      <c r="GFW350" s="10"/>
      <c r="GGB350" s="10"/>
      <c r="GGG350" s="10"/>
      <c r="GGL350" s="10"/>
      <c r="GGQ350" s="10"/>
      <c r="GGV350" s="10"/>
      <c r="GHA350" s="10"/>
      <c r="GHF350" s="10"/>
      <c r="GHK350" s="10"/>
      <c r="GHP350" s="10"/>
      <c r="GHU350" s="10"/>
      <c r="GHZ350" s="10"/>
      <c r="GIE350" s="10"/>
      <c r="GIJ350" s="10"/>
      <c r="GIO350" s="10"/>
      <c r="GIT350" s="10"/>
      <c r="GIY350" s="10"/>
      <c r="GJD350" s="10"/>
      <c r="GJI350" s="10"/>
      <c r="GJN350" s="10"/>
      <c r="GJS350" s="10"/>
      <c r="GJX350" s="10"/>
      <c r="GKC350" s="10"/>
      <c r="GKH350" s="10"/>
      <c r="GKM350" s="10"/>
      <c r="GKR350" s="10"/>
      <c r="GKW350" s="10"/>
      <c r="GLB350" s="10"/>
      <c r="GLG350" s="10"/>
      <c r="GLL350" s="10"/>
      <c r="GLQ350" s="10"/>
      <c r="GLV350" s="10"/>
      <c r="GMA350" s="10"/>
      <c r="GMF350" s="10"/>
      <c r="GMK350" s="10"/>
      <c r="GMP350" s="10"/>
      <c r="GMU350" s="10"/>
      <c r="GMZ350" s="10"/>
      <c r="GNE350" s="10"/>
      <c r="GNJ350" s="10"/>
      <c r="GNO350" s="10"/>
      <c r="GNT350" s="10"/>
      <c r="GNY350" s="10"/>
      <c r="GOD350" s="10"/>
      <c r="GOI350" s="10"/>
      <c r="GON350" s="10"/>
      <c r="GOS350" s="10"/>
      <c r="GOX350" s="10"/>
      <c r="GPC350" s="10"/>
      <c r="GPH350" s="10"/>
      <c r="GPM350" s="10"/>
      <c r="GPR350" s="10"/>
      <c r="GPW350" s="10"/>
      <c r="GQB350" s="10"/>
      <c r="GQG350" s="10"/>
      <c r="GQL350" s="10"/>
      <c r="GQQ350" s="10"/>
      <c r="GQV350" s="10"/>
      <c r="GRA350" s="10"/>
      <c r="GRF350" s="10"/>
      <c r="GRK350" s="10"/>
      <c r="GRP350" s="10"/>
      <c r="GRU350" s="10"/>
      <c r="GRZ350" s="10"/>
      <c r="GSE350" s="10"/>
      <c r="GSJ350" s="10"/>
      <c r="GSO350" s="10"/>
      <c r="GST350" s="10"/>
      <c r="GSY350" s="10"/>
      <c r="GTD350" s="10"/>
      <c r="GTI350" s="10"/>
      <c r="GTN350" s="10"/>
      <c r="GTS350" s="10"/>
      <c r="GTX350" s="10"/>
      <c r="GUC350" s="10"/>
      <c r="GUH350" s="10"/>
      <c r="GUM350" s="10"/>
      <c r="GUR350" s="10"/>
      <c r="GUW350" s="10"/>
      <c r="GVB350" s="10"/>
      <c r="GVG350" s="10"/>
      <c r="GVL350" s="10"/>
      <c r="GVQ350" s="10"/>
      <c r="GVV350" s="10"/>
      <c r="GWA350" s="10"/>
      <c r="GWF350" s="10"/>
      <c r="GWK350" s="10"/>
      <c r="GWP350" s="10"/>
      <c r="GWU350" s="10"/>
      <c r="GWZ350" s="10"/>
      <c r="GXE350" s="10"/>
      <c r="GXJ350" s="10"/>
      <c r="GXO350" s="10"/>
      <c r="GXT350" s="10"/>
      <c r="GXY350" s="10"/>
      <c r="GYD350" s="10"/>
      <c r="GYI350" s="10"/>
      <c r="GYN350" s="10"/>
      <c r="GYS350" s="10"/>
      <c r="GYX350" s="10"/>
      <c r="GZC350" s="10"/>
      <c r="GZH350" s="10"/>
      <c r="GZM350" s="10"/>
      <c r="GZR350" s="10"/>
      <c r="GZW350" s="10"/>
      <c r="HAB350" s="10"/>
      <c r="HAG350" s="10"/>
      <c r="HAL350" s="10"/>
      <c r="HAQ350" s="10"/>
      <c r="HAV350" s="10"/>
      <c r="HBA350" s="10"/>
      <c r="HBF350" s="10"/>
      <c r="HBK350" s="10"/>
      <c r="HBP350" s="10"/>
      <c r="HBU350" s="10"/>
      <c r="HBZ350" s="10"/>
      <c r="HCE350" s="10"/>
      <c r="HCJ350" s="10"/>
      <c r="HCO350" s="10"/>
      <c r="HCT350" s="10"/>
      <c r="HCY350" s="10"/>
      <c r="HDD350" s="10"/>
      <c r="HDI350" s="10"/>
      <c r="HDN350" s="10"/>
      <c r="HDS350" s="10"/>
      <c r="HDX350" s="10"/>
      <c r="HEC350" s="10"/>
      <c r="HEH350" s="10"/>
      <c r="HEM350" s="10"/>
      <c r="HER350" s="10"/>
      <c r="HEW350" s="10"/>
      <c r="HFB350" s="10"/>
      <c r="HFG350" s="10"/>
      <c r="HFL350" s="10"/>
      <c r="HFQ350" s="10"/>
      <c r="HFV350" s="10"/>
      <c r="HGA350" s="10"/>
      <c r="HGF350" s="10"/>
      <c r="HGK350" s="10"/>
      <c r="HGP350" s="10"/>
      <c r="HGU350" s="10"/>
      <c r="HGZ350" s="10"/>
      <c r="HHE350" s="10"/>
      <c r="HHJ350" s="10"/>
      <c r="HHO350" s="10"/>
      <c r="HHT350" s="10"/>
      <c r="HHY350" s="10"/>
      <c r="HID350" s="10"/>
      <c r="HII350" s="10"/>
      <c r="HIN350" s="10"/>
      <c r="HIS350" s="10"/>
      <c r="HIX350" s="10"/>
      <c r="HJC350" s="10"/>
      <c r="HJH350" s="10"/>
      <c r="HJM350" s="10"/>
      <c r="HJR350" s="10"/>
      <c r="HJW350" s="10"/>
      <c r="HKB350" s="10"/>
      <c r="HKG350" s="10"/>
      <c r="HKL350" s="10"/>
      <c r="HKQ350" s="10"/>
      <c r="HKV350" s="10"/>
      <c r="HLA350" s="10"/>
      <c r="HLF350" s="10"/>
      <c r="HLK350" s="10"/>
      <c r="HLP350" s="10"/>
      <c r="HLU350" s="10"/>
      <c r="HLZ350" s="10"/>
      <c r="HME350" s="10"/>
      <c r="HMJ350" s="10"/>
      <c r="HMO350" s="10"/>
      <c r="HMT350" s="10"/>
      <c r="HMY350" s="10"/>
      <c r="HND350" s="10"/>
      <c r="HNI350" s="10"/>
      <c r="HNN350" s="10"/>
      <c r="HNS350" s="10"/>
      <c r="HNX350" s="10"/>
      <c r="HOC350" s="10"/>
      <c r="HOH350" s="10"/>
      <c r="HOM350" s="10"/>
      <c r="HOR350" s="10"/>
      <c r="HOW350" s="10"/>
      <c r="HPB350" s="10"/>
      <c r="HPG350" s="10"/>
      <c r="HPL350" s="10"/>
      <c r="HPQ350" s="10"/>
      <c r="HPV350" s="10"/>
      <c r="HQA350" s="10"/>
      <c r="HQF350" s="10"/>
      <c r="HQK350" s="10"/>
      <c r="HQP350" s="10"/>
      <c r="HQU350" s="10"/>
      <c r="HQZ350" s="10"/>
      <c r="HRE350" s="10"/>
      <c r="HRJ350" s="10"/>
      <c r="HRO350" s="10"/>
      <c r="HRT350" s="10"/>
      <c r="HRY350" s="10"/>
      <c r="HSD350" s="10"/>
      <c r="HSI350" s="10"/>
      <c r="HSN350" s="10"/>
      <c r="HSS350" s="10"/>
      <c r="HSX350" s="10"/>
      <c r="HTC350" s="10"/>
      <c r="HTH350" s="10"/>
      <c r="HTM350" s="10"/>
      <c r="HTR350" s="10"/>
      <c r="HTW350" s="10"/>
      <c r="HUB350" s="10"/>
      <c r="HUG350" s="10"/>
      <c r="HUL350" s="10"/>
      <c r="HUQ350" s="10"/>
      <c r="HUV350" s="10"/>
      <c r="HVA350" s="10"/>
      <c r="HVF350" s="10"/>
      <c r="HVK350" s="10"/>
      <c r="HVP350" s="10"/>
      <c r="HVU350" s="10"/>
      <c r="HVZ350" s="10"/>
      <c r="HWE350" s="10"/>
      <c r="HWJ350" s="10"/>
      <c r="HWO350" s="10"/>
      <c r="HWT350" s="10"/>
      <c r="HWY350" s="10"/>
      <c r="HXD350" s="10"/>
      <c r="HXI350" s="10"/>
      <c r="HXN350" s="10"/>
      <c r="HXS350" s="10"/>
      <c r="HXX350" s="10"/>
      <c r="HYC350" s="10"/>
      <c r="HYH350" s="10"/>
      <c r="HYM350" s="10"/>
      <c r="HYR350" s="10"/>
      <c r="HYW350" s="10"/>
      <c r="HZB350" s="10"/>
      <c r="HZG350" s="10"/>
      <c r="HZL350" s="10"/>
      <c r="HZQ350" s="10"/>
      <c r="HZV350" s="10"/>
      <c r="IAA350" s="10"/>
      <c r="IAF350" s="10"/>
      <c r="IAK350" s="10"/>
      <c r="IAP350" s="10"/>
      <c r="IAU350" s="10"/>
      <c r="IAZ350" s="10"/>
      <c r="IBE350" s="10"/>
      <c r="IBJ350" s="10"/>
      <c r="IBO350" s="10"/>
      <c r="IBT350" s="10"/>
      <c r="IBY350" s="10"/>
      <c r="ICD350" s="10"/>
      <c r="ICI350" s="10"/>
      <c r="ICN350" s="10"/>
      <c r="ICS350" s="10"/>
      <c r="ICX350" s="10"/>
      <c r="IDC350" s="10"/>
      <c r="IDH350" s="10"/>
      <c r="IDM350" s="10"/>
      <c r="IDR350" s="10"/>
      <c r="IDW350" s="10"/>
      <c r="IEB350" s="10"/>
      <c r="IEG350" s="10"/>
      <c r="IEL350" s="10"/>
      <c r="IEQ350" s="10"/>
      <c r="IEV350" s="10"/>
      <c r="IFA350" s="10"/>
      <c r="IFF350" s="10"/>
      <c r="IFK350" s="10"/>
      <c r="IFP350" s="10"/>
      <c r="IFU350" s="10"/>
      <c r="IFZ350" s="10"/>
      <c r="IGE350" s="10"/>
      <c r="IGJ350" s="10"/>
      <c r="IGO350" s="10"/>
      <c r="IGT350" s="10"/>
      <c r="IGY350" s="10"/>
      <c r="IHD350" s="10"/>
      <c r="IHI350" s="10"/>
      <c r="IHN350" s="10"/>
      <c r="IHS350" s="10"/>
      <c r="IHX350" s="10"/>
      <c r="IIC350" s="10"/>
      <c r="IIH350" s="10"/>
      <c r="IIM350" s="10"/>
      <c r="IIR350" s="10"/>
      <c r="IIW350" s="10"/>
      <c r="IJB350" s="10"/>
      <c r="IJG350" s="10"/>
      <c r="IJL350" s="10"/>
      <c r="IJQ350" s="10"/>
      <c r="IJV350" s="10"/>
      <c r="IKA350" s="10"/>
      <c r="IKF350" s="10"/>
      <c r="IKK350" s="10"/>
      <c r="IKP350" s="10"/>
      <c r="IKU350" s="10"/>
      <c r="IKZ350" s="10"/>
      <c r="ILE350" s="10"/>
      <c r="ILJ350" s="10"/>
      <c r="ILO350" s="10"/>
      <c r="ILT350" s="10"/>
      <c r="ILY350" s="10"/>
      <c r="IMD350" s="10"/>
      <c r="IMI350" s="10"/>
      <c r="IMN350" s="10"/>
      <c r="IMS350" s="10"/>
      <c r="IMX350" s="10"/>
      <c r="INC350" s="10"/>
      <c r="INH350" s="10"/>
      <c r="INM350" s="10"/>
      <c r="INR350" s="10"/>
      <c r="INW350" s="10"/>
      <c r="IOB350" s="10"/>
      <c r="IOG350" s="10"/>
      <c r="IOL350" s="10"/>
      <c r="IOQ350" s="10"/>
      <c r="IOV350" s="10"/>
      <c r="IPA350" s="10"/>
      <c r="IPF350" s="10"/>
      <c r="IPK350" s="10"/>
      <c r="IPP350" s="10"/>
      <c r="IPU350" s="10"/>
      <c r="IPZ350" s="10"/>
      <c r="IQE350" s="10"/>
      <c r="IQJ350" s="10"/>
      <c r="IQO350" s="10"/>
      <c r="IQT350" s="10"/>
      <c r="IQY350" s="10"/>
      <c r="IRD350" s="10"/>
      <c r="IRI350" s="10"/>
      <c r="IRN350" s="10"/>
      <c r="IRS350" s="10"/>
      <c r="IRX350" s="10"/>
      <c r="ISC350" s="10"/>
      <c r="ISH350" s="10"/>
      <c r="ISM350" s="10"/>
      <c r="ISR350" s="10"/>
      <c r="ISW350" s="10"/>
      <c r="ITB350" s="10"/>
      <c r="ITG350" s="10"/>
      <c r="ITL350" s="10"/>
      <c r="ITQ350" s="10"/>
      <c r="ITV350" s="10"/>
      <c r="IUA350" s="10"/>
      <c r="IUF350" s="10"/>
      <c r="IUK350" s="10"/>
      <c r="IUP350" s="10"/>
      <c r="IUU350" s="10"/>
      <c r="IUZ350" s="10"/>
      <c r="IVE350" s="10"/>
      <c r="IVJ350" s="10"/>
      <c r="IVO350" s="10"/>
      <c r="IVT350" s="10"/>
      <c r="IVY350" s="10"/>
      <c r="IWD350" s="10"/>
      <c r="IWI350" s="10"/>
      <c r="IWN350" s="10"/>
      <c r="IWS350" s="10"/>
      <c r="IWX350" s="10"/>
      <c r="IXC350" s="10"/>
      <c r="IXH350" s="10"/>
      <c r="IXM350" s="10"/>
      <c r="IXR350" s="10"/>
      <c r="IXW350" s="10"/>
      <c r="IYB350" s="10"/>
      <c r="IYG350" s="10"/>
      <c r="IYL350" s="10"/>
      <c r="IYQ350" s="10"/>
      <c r="IYV350" s="10"/>
      <c r="IZA350" s="10"/>
      <c r="IZF350" s="10"/>
      <c r="IZK350" s="10"/>
      <c r="IZP350" s="10"/>
      <c r="IZU350" s="10"/>
      <c r="IZZ350" s="10"/>
      <c r="JAE350" s="10"/>
      <c r="JAJ350" s="10"/>
      <c r="JAO350" s="10"/>
      <c r="JAT350" s="10"/>
      <c r="JAY350" s="10"/>
      <c r="JBD350" s="10"/>
      <c r="JBI350" s="10"/>
      <c r="JBN350" s="10"/>
      <c r="JBS350" s="10"/>
      <c r="JBX350" s="10"/>
      <c r="JCC350" s="10"/>
      <c r="JCH350" s="10"/>
      <c r="JCM350" s="10"/>
      <c r="JCR350" s="10"/>
      <c r="JCW350" s="10"/>
      <c r="JDB350" s="10"/>
      <c r="JDG350" s="10"/>
      <c r="JDL350" s="10"/>
      <c r="JDQ350" s="10"/>
      <c r="JDV350" s="10"/>
      <c r="JEA350" s="10"/>
      <c r="JEF350" s="10"/>
      <c r="JEK350" s="10"/>
      <c r="JEP350" s="10"/>
      <c r="JEU350" s="10"/>
      <c r="JEZ350" s="10"/>
      <c r="JFE350" s="10"/>
      <c r="JFJ350" s="10"/>
      <c r="JFO350" s="10"/>
      <c r="JFT350" s="10"/>
      <c r="JFY350" s="10"/>
      <c r="JGD350" s="10"/>
      <c r="JGI350" s="10"/>
      <c r="JGN350" s="10"/>
      <c r="JGS350" s="10"/>
      <c r="JGX350" s="10"/>
      <c r="JHC350" s="10"/>
      <c r="JHH350" s="10"/>
      <c r="JHM350" s="10"/>
      <c r="JHR350" s="10"/>
      <c r="JHW350" s="10"/>
      <c r="JIB350" s="10"/>
      <c r="JIG350" s="10"/>
      <c r="JIL350" s="10"/>
      <c r="JIQ350" s="10"/>
      <c r="JIV350" s="10"/>
      <c r="JJA350" s="10"/>
      <c r="JJF350" s="10"/>
      <c r="JJK350" s="10"/>
      <c r="JJP350" s="10"/>
      <c r="JJU350" s="10"/>
      <c r="JJZ350" s="10"/>
      <c r="JKE350" s="10"/>
      <c r="JKJ350" s="10"/>
      <c r="JKO350" s="10"/>
      <c r="JKT350" s="10"/>
      <c r="JKY350" s="10"/>
      <c r="JLD350" s="10"/>
      <c r="JLI350" s="10"/>
      <c r="JLN350" s="10"/>
      <c r="JLS350" s="10"/>
      <c r="JLX350" s="10"/>
      <c r="JMC350" s="10"/>
      <c r="JMH350" s="10"/>
      <c r="JMM350" s="10"/>
      <c r="JMR350" s="10"/>
      <c r="JMW350" s="10"/>
      <c r="JNB350" s="10"/>
      <c r="JNG350" s="10"/>
      <c r="JNL350" s="10"/>
      <c r="JNQ350" s="10"/>
      <c r="JNV350" s="10"/>
      <c r="JOA350" s="10"/>
      <c r="JOF350" s="10"/>
      <c r="JOK350" s="10"/>
      <c r="JOP350" s="10"/>
      <c r="JOU350" s="10"/>
      <c r="JOZ350" s="10"/>
      <c r="JPE350" s="10"/>
      <c r="JPJ350" s="10"/>
      <c r="JPO350" s="10"/>
      <c r="JPT350" s="10"/>
      <c r="JPY350" s="10"/>
      <c r="JQD350" s="10"/>
      <c r="JQI350" s="10"/>
      <c r="JQN350" s="10"/>
      <c r="JQS350" s="10"/>
      <c r="JQX350" s="10"/>
      <c r="JRC350" s="10"/>
      <c r="JRH350" s="10"/>
      <c r="JRM350" s="10"/>
      <c r="JRR350" s="10"/>
      <c r="JRW350" s="10"/>
      <c r="JSB350" s="10"/>
      <c r="JSG350" s="10"/>
      <c r="JSL350" s="10"/>
      <c r="JSQ350" s="10"/>
      <c r="JSV350" s="10"/>
      <c r="JTA350" s="10"/>
      <c r="JTF350" s="10"/>
      <c r="JTK350" s="10"/>
      <c r="JTP350" s="10"/>
      <c r="JTU350" s="10"/>
      <c r="JTZ350" s="10"/>
      <c r="JUE350" s="10"/>
      <c r="JUJ350" s="10"/>
      <c r="JUO350" s="10"/>
      <c r="JUT350" s="10"/>
      <c r="JUY350" s="10"/>
      <c r="JVD350" s="10"/>
      <c r="JVI350" s="10"/>
      <c r="JVN350" s="10"/>
      <c r="JVS350" s="10"/>
      <c r="JVX350" s="10"/>
      <c r="JWC350" s="10"/>
      <c r="JWH350" s="10"/>
      <c r="JWM350" s="10"/>
      <c r="JWR350" s="10"/>
      <c r="JWW350" s="10"/>
      <c r="JXB350" s="10"/>
      <c r="JXG350" s="10"/>
      <c r="JXL350" s="10"/>
      <c r="JXQ350" s="10"/>
      <c r="JXV350" s="10"/>
      <c r="JYA350" s="10"/>
      <c r="JYF350" s="10"/>
      <c r="JYK350" s="10"/>
      <c r="JYP350" s="10"/>
      <c r="JYU350" s="10"/>
      <c r="JYZ350" s="10"/>
      <c r="JZE350" s="10"/>
      <c r="JZJ350" s="10"/>
      <c r="JZO350" s="10"/>
      <c r="JZT350" s="10"/>
      <c r="JZY350" s="10"/>
      <c r="KAD350" s="10"/>
      <c r="KAI350" s="10"/>
      <c r="KAN350" s="10"/>
      <c r="KAS350" s="10"/>
      <c r="KAX350" s="10"/>
      <c r="KBC350" s="10"/>
      <c r="KBH350" s="10"/>
      <c r="KBM350" s="10"/>
      <c r="KBR350" s="10"/>
      <c r="KBW350" s="10"/>
      <c r="KCB350" s="10"/>
      <c r="KCG350" s="10"/>
      <c r="KCL350" s="10"/>
      <c r="KCQ350" s="10"/>
      <c r="KCV350" s="10"/>
      <c r="KDA350" s="10"/>
      <c r="KDF350" s="10"/>
      <c r="KDK350" s="10"/>
      <c r="KDP350" s="10"/>
      <c r="KDU350" s="10"/>
      <c r="KDZ350" s="10"/>
      <c r="KEE350" s="10"/>
      <c r="KEJ350" s="10"/>
      <c r="KEO350" s="10"/>
      <c r="KET350" s="10"/>
      <c r="KEY350" s="10"/>
      <c r="KFD350" s="10"/>
      <c r="KFI350" s="10"/>
      <c r="KFN350" s="10"/>
      <c r="KFS350" s="10"/>
      <c r="KFX350" s="10"/>
      <c r="KGC350" s="10"/>
      <c r="KGH350" s="10"/>
      <c r="KGM350" s="10"/>
      <c r="KGR350" s="10"/>
      <c r="KGW350" s="10"/>
      <c r="KHB350" s="10"/>
      <c r="KHG350" s="10"/>
      <c r="KHL350" s="10"/>
      <c r="KHQ350" s="10"/>
      <c r="KHV350" s="10"/>
      <c r="KIA350" s="10"/>
      <c r="KIF350" s="10"/>
      <c r="KIK350" s="10"/>
      <c r="KIP350" s="10"/>
      <c r="KIU350" s="10"/>
      <c r="KIZ350" s="10"/>
      <c r="KJE350" s="10"/>
      <c r="KJJ350" s="10"/>
      <c r="KJO350" s="10"/>
      <c r="KJT350" s="10"/>
      <c r="KJY350" s="10"/>
      <c r="KKD350" s="10"/>
      <c r="KKI350" s="10"/>
      <c r="KKN350" s="10"/>
      <c r="KKS350" s="10"/>
      <c r="KKX350" s="10"/>
      <c r="KLC350" s="10"/>
      <c r="KLH350" s="10"/>
      <c r="KLM350" s="10"/>
      <c r="KLR350" s="10"/>
      <c r="KLW350" s="10"/>
      <c r="KMB350" s="10"/>
      <c r="KMG350" s="10"/>
      <c r="KML350" s="10"/>
      <c r="KMQ350" s="10"/>
      <c r="KMV350" s="10"/>
      <c r="KNA350" s="10"/>
      <c r="KNF350" s="10"/>
      <c r="KNK350" s="10"/>
      <c r="KNP350" s="10"/>
      <c r="KNU350" s="10"/>
      <c r="KNZ350" s="10"/>
      <c r="KOE350" s="10"/>
      <c r="KOJ350" s="10"/>
      <c r="KOO350" s="10"/>
      <c r="KOT350" s="10"/>
      <c r="KOY350" s="10"/>
      <c r="KPD350" s="10"/>
      <c r="KPI350" s="10"/>
      <c r="KPN350" s="10"/>
      <c r="KPS350" s="10"/>
      <c r="KPX350" s="10"/>
      <c r="KQC350" s="10"/>
      <c r="KQH350" s="10"/>
      <c r="KQM350" s="10"/>
      <c r="KQR350" s="10"/>
      <c r="KQW350" s="10"/>
      <c r="KRB350" s="10"/>
      <c r="KRG350" s="10"/>
      <c r="KRL350" s="10"/>
      <c r="KRQ350" s="10"/>
      <c r="KRV350" s="10"/>
      <c r="KSA350" s="10"/>
      <c r="KSF350" s="10"/>
      <c r="KSK350" s="10"/>
      <c r="KSP350" s="10"/>
      <c r="KSU350" s="10"/>
      <c r="KSZ350" s="10"/>
      <c r="KTE350" s="10"/>
      <c r="KTJ350" s="10"/>
      <c r="KTO350" s="10"/>
      <c r="KTT350" s="10"/>
      <c r="KTY350" s="10"/>
      <c r="KUD350" s="10"/>
      <c r="KUI350" s="10"/>
      <c r="KUN350" s="10"/>
      <c r="KUS350" s="10"/>
      <c r="KUX350" s="10"/>
      <c r="KVC350" s="10"/>
      <c r="KVH350" s="10"/>
      <c r="KVM350" s="10"/>
      <c r="KVR350" s="10"/>
      <c r="KVW350" s="10"/>
      <c r="KWB350" s="10"/>
      <c r="KWG350" s="10"/>
      <c r="KWL350" s="10"/>
      <c r="KWQ350" s="10"/>
      <c r="KWV350" s="10"/>
      <c r="KXA350" s="10"/>
      <c r="KXF350" s="10"/>
      <c r="KXK350" s="10"/>
      <c r="KXP350" s="10"/>
      <c r="KXU350" s="10"/>
      <c r="KXZ350" s="10"/>
      <c r="KYE350" s="10"/>
      <c r="KYJ350" s="10"/>
      <c r="KYO350" s="10"/>
      <c r="KYT350" s="10"/>
      <c r="KYY350" s="10"/>
      <c r="KZD350" s="10"/>
      <c r="KZI350" s="10"/>
      <c r="KZN350" s="10"/>
      <c r="KZS350" s="10"/>
      <c r="KZX350" s="10"/>
      <c r="LAC350" s="10"/>
      <c r="LAH350" s="10"/>
      <c r="LAM350" s="10"/>
      <c r="LAR350" s="10"/>
      <c r="LAW350" s="10"/>
      <c r="LBB350" s="10"/>
      <c r="LBG350" s="10"/>
      <c r="LBL350" s="10"/>
      <c r="LBQ350" s="10"/>
      <c r="LBV350" s="10"/>
      <c r="LCA350" s="10"/>
      <c r="LCF350" s="10"/>
      <c r="LCK350" s="10"/>
      <c r="LCP350" s="10"/>
      <c r="LCU350" s="10"/>
      <c r="LCZ350" s="10"/>
      <c r="LDE350" s="10"/>
      <c r="LDJ350" s="10"/>
      <c r="LDO350" s="10"/>
      <c r="LDT350" s="10"/>
      <c r="LDY350" s="10"/>
      <c r="LED350" s="10"/>
      <c r="LEI350" s="10"/>
      <c r="LEN350" s="10"/>
      <c r="LES350" s="10"/>
      <c r="LEX350" s="10"/>
      <c r="LFC350" s="10"/>
      <c r="LFH350" s="10"/>
      <c r="LFM350" s="10"/>
      <c r="LFR350" s="10"/>
      <c r="LFW350" s="10"/>
      <c r="LGB350" s="10"/>
      <c r="LGG350" s="10"/>
      <c r="LGL350" s="10"/>
      <c r="LGQ350" s="10"/>
      <c r="LGV350" s="10"/>
      <c r="LHA350" s="10"/>
      <c r="LHF350" s="10"/>
      <c r="LHK350" s="10"/>
      <c r="LHP350" s="10"/>
      <c r="LHU350" s="10"/>
      <c r="LHZ350" s="10"/>
      <c r="LIE350" s="10"/>
      <c r="LIJ350" s="10"/>
      <c r="LIO350" s="10"/>
      <c r="LIT350" s="10"/>
      <c r="LIY350" s="10"/>
      <c r="LJD350" s="10"/>
      <c r="LJI350" s="10"/>
      <c r="LJN350" s="10"/>
      <c r="LJS350" s="10"/>
      <c r="LJX350" s="10"/>
      <c r="LKC350" s="10"/>
      <c r="LKH350" s="10"/>
      <c r="LKM350" s="10"/>
      <c r="LKR350" s="10"/>
      <c r="LKW350" s="10"/>
      <c r="LLB350" s="10"/>
      <c r="LLG350" s="10"/>
      <c r="LLL350" s="10"/>
      <c r="LLQ350" s="10"/>
      <c r="LLV350" s="10"/>
      <c r="LMA350" s="10"/>
      <c r="LMF350" s="10"/>
      <c r="LMK350" s="10"/>
      <c r="LMP350" s="10"/>
      <c r="LMU350" s="10"/>
      <c r="LMZ350" s="10"/>
      <c r="LNE350" s="10"/>
      <c r="LNJ350" s="10"/>
      <c r="LNO350" s="10"/>
      <c r="LNT350" s="10"/>
      <c r="LNY350" s="10"/>
      <c r="LOD350" s="10"/>
      <c r="LOI350" s="10"/>
      <c r="LON350" s="10"/>
      <c r="LOS350" s="10"/>
      <c r="LOX350" s="10"/>
      <c r="LPC350" s="10"/>
      <c r="LPH350" s="10"/>
      <c r="LPM350" s="10"/>
      <c r="LPR350" s="10"/>
      <c r="LPW350" s="10"/>
      <c r="LQB350" s="10"/>
      <c r="LQG350" s="10"/>
      <c r="LQL350" s="10"/>
      <c r="LQQ350" s="10"/>
      <c r="LQV350" s="10"/>
      <c r="LRA350" s="10"/>
      <c r="LRF350" s="10"/>
      <c r="LRK350" s="10"/>
      <c r="LRP350" s="10"/>
      <c r="LRU350" s="10"/>
      <c r="LRZ350" s="10"/>
      <c r="LSE350" s="10"/>
      <c r="LSJ350" s="10"/>
      <c r="LSO350" s="10"/>
      <c r="LST350" s="10"/>
      <c r="LSY350" s="10"/>
      <c r="LTD350" s="10"/>
      <c r="LTI350" s="10"/>
      <c r="LTN350" s="10"/>
      <c r="LTS350" s="10"/>
      <c r="LTX350" s="10"/>
      <c r="LUC350" s="10"/>
      <c r="LUH350" s="10"/>
      <c r="LUM350" s="10"/>
      <c r="LUR350" s="10"/>
      <c r="LUW350" s="10"/>
      <c r="LVB350" s="10"/>
      <c r="LVG350" s="10"/>
      <c r="LVL350" s="10"/>
      <c r="LVQ350" s="10"/>
      <c r="LVV350" s="10"/>
      <c r="LWA350" s="10"/>
      <c r="LWF350" s="10"/>
      <c r="LWK350" s="10"/>
      <c r="LWP350" s="10"/>
      <c r="LWU350" s="10"/>
      <c r="LWZ350" s="10"/>
      <c r="LXE350" s="10"/>
      <c r="LXJ350" s="10"/>
      <c r="LXO350" s="10"/>
      <c r="LXT350" s="10"/>
      <c r="LXY350" s="10"/>
      <c r="LYD350" s="10"/>
      <c r="LYI350" s="10"/>
      <c r="LYN350" s="10"/>
      <c r="LYS350" s="10"/>
      <c r="LYX350" s="10"/>
      <c r="LZC350" s="10"/>
      <c r="LZH350" s="10"/>
      <c r="LZM350" s="10"/>
      <c r="LZR350" s="10"/>
      <c r="LZW350" s="10"/>
      <c r="MAB350" s="10"/>
      <c r="MAG350" s="10"/>
      <c r="MAL350" s="10"/>
      <c r="MAQ350" s="10"/>
      <c r="MAV350" s="10"/>
      <c r="MBA350" s="10"/>
      <c r="MBF350" s="10"/>
      <c r="MBK350" s="10"/>
      <c r="MBP350" s="10"/>
      <c r="MBU350" s="10"/>
      <c r="MBZ350" s="10"/>
      <c r="MCE350" s="10"/>
      <c r="MCJ350" s="10"/>
      <c r="MCO350" s="10"/>
      <c r="MCT350" s="10"/>
      <c r="MCY350" s="10"/>
      <c r="MDD350" s="10"/>
      <c r="MDI350" s="10"/>
      <c r="MDN350" s="10"/>
      <c r="MDS350" s="10"/>
      <c r="MDX350" s="10"/>
      <c r="MEC350" s="10"/>
      <c r="MEH350" s="10"/>
      <c r="MEM350" s="10"/>
      <c r="MER350" s="10"/>
      <c r="MEW350" s="10"/>
      <c r="MFB350" s="10"/>
      <c r="MFG350" s="10"/>
      <c r="MFL350" s="10"/>
      <c r="MFQ350" s="10"/>
      <c r="MFV350" s="10"/>
      <c r="MGA350" s="10"/>
      <c r="MGF350" s="10"/>
      <c r="MGK350" s="10"/>
      <c r="MGP350" s="10"/>
      <c r="MGU350" s="10"/>
      <c r="MGZ350" s="10"/>
      <c r="MHE350" s="10"/>
      <c r="MHJ350" s="10"/>
      <c r="MHO350" s="10"/>
      <c r="MHT350" s="10"/>
      <c r="MHY350" s="10"/>
      <c r="MID350" s="10"/>
      <c r="MII350" s="10"/>
      <c r="MIN350" s="10"/>
      <c r="MIS350" s="10"/>
      <c r="MIX350" s="10"/>
      <c r="MJC350" s="10"/>
      <c r="MJH350" s="10"/>
      <c r="MJM350" s="10"/>
      <c r="MJR350" s="10"/>
      <c r="MJW350" s="10"/>
      <c r="MKB350" s="10"/>
      <c r="MKG350" s="10"/>
      <c r="MKL350" s="10"/>
      <c r="MKQ350" s="10"/>
      <c r="MKV350" s="10"/>
      <c r="MLA350" s="10"/>
      <c r="MLF350" s="10"/>
      <c r="MLK350" s="10"/>
      <c r="MLP350" s="10"/>
      <c r="MLU350" s="10"/>
      <c r="MLZ350" s="10"/>
      <c r="MME350" s="10"/>
      <c r="MMJ350" s="10"/>
      <c r="MMO350" s="10"/>
      <c r="MMT350" s="10"/>
      <c r="MMY350" s="10"/>
      <c r="MND350" s="10"/>
      <c r="MNI350" s="10"/>
      <c r="MNN350" s="10"/>
      <c r="MNS350" s="10"/>
      <c r="MNX350" s="10"/>
      <c r="MOC350" s="10"/>
      <c r="MOH350" s="10"/>
      <c r="MOM350" s="10"/>
      <c r="MOR350" s="10"/>
      <c r="MOW350" s="10"/>
      <c r="MPB350" s="10"/>
      <c r="MPG350" s="10"/>
      <c r="MPL350" s="10"/>
      <c r="MPQ350" s="10"/>
      <c r="MPV350" s="10"/>
      <c r="MQA350" s="10"/>
      <c r="MQF350" s="10"/>
      <c r="MQK350" s="10"/>
      <c r="MQP350" s="10"/>
      <c r="MQU350" s="10"/>
      <c r="MQZ350" s="10"/>
      <c r="MRE350" s="10"/>
      <c r="MRJ350" s="10"/>
      <c r="MRO350" s="10"/>
      <c r="MRT350" s="10"/>
      <c r="MRY350" s="10"/>
      <c r="MSD350" s="10"/>
      <c r="MSI350" s="10"/>
      <c r="MSN350" s="10"/>
      <c r="MSS350" s="10"/>
      <c r="MSX350" s="10"/>
      <c r="MTC350" s="10"/>
      <c r="MTH350" s="10"/>
      <c r="MTM350" s="10"/>
      <c r="MTR350" s="10"/>
      <c r="MTW350" s="10"/>
      <c r="MUB350" s="10"/>
      <c r="MUG350" s="10"/>
      <c r="MUL350" s="10"/>
      <c r="MUQ350" s="10"/>
      <c r="MUV350" s="10"/>
      <c r="MVA350" s="10"/>
      <c r="MVF350" s="10"/>
      <c r="MVK350" s="10"/>
      <c r="MVP350" s="10"/>
      <c r="MVU350" s="10"/>
      <c r="MVZ350" s="10"/>
      <c r="MWE350" s="10"/>
      <c r="MWJ350" s="10"/>
      <c r="MWO350" s="10"/>
      <c r="MWT350" s="10"/>
      <c r="MWY350" s="10"/>
      <c r="MXD350" s="10"/>
      <c r="MXI350" s="10"/>
      <c r="MXN350" s="10"/>
      <c r="MXS350" s="10"/>
      <c r="MXX350" s="10"/>
      <c r="MYC350" s="10"/>
      <c r="MYH350" s="10"/>
      <c r="MYM350" s="10"/>
      <c r="MYR350" s="10"/>
      <c r="MYW350" s="10"/>
      <c r="MZB350" s="10"/>
      <c r="MZG350" s="10"/>
      <c r="MZL350" s="10"/>
      <c r="MZQ350" s="10"/>
      <c r="MZV350" s="10"/>
      <c r="NAA350" s="10"/>
      <c r="NAF350" s="10"/>
      <c r="NAK350" s="10"/>
      <c r="NAP350" s="10"/>
      <c r="NAU350" s="10"/>
      <c r="NAZ350" s="10"/>
      <c r="NBE350" s="10"/>
      <c r="NBJ350" s="10"/>
      <c r="NBO350" s="10"/>
      <c r="NBT350" s="10"/>
      <c r="NBY350" s="10"/>
      <c r="NCD350" s="10"/>
      <c r="NCI350" s="10"/>
      <c r="NCN350" s="10"/>
      <c r="NCS350" s="10"/>
      <c r="NCX350" s="10"/>
      <c r="NDC350" s="10"/>
      <c r="NDH350" s="10"/>
      <c r="NDM350" s="10"/>
      <c r="NDR350" s="10"/>
      <c r="NDW350" s="10"/>
      <c r="NEB350" s="10"/>
      <c r="NEG350" s="10"/>
      <c r="NEL350" s="10"/>
      <c r="NEQ350" s="10"/>
      <c r="NEV350" s="10"/>
      <c r="NFA350" s="10"/>
      <c r="NFF350" s="10"/>
      <c r="NFK350" s="10"/>
      <c r="NFP350" s="10"/>
      <c r="NFU350" s="10"/>
      <c r="NFZ350" s="10"/>
      <c r="NGE350" s="10"/>
      <c r="NGJ350" s="10"/>
      <c r="NGO350" s="10"/>
      <c r="NGT350" s="10"/>
      <c r="NGY350" s="10"/>
      <c r="NHD350" s="10"/>
      <c r="NHI350" s="10"/>
      <c r="NHN350" s="10"/>
      <c r="NHS350" s="10"/>
      <c r="NHX350" s="10"/>
      <c r="NIC350" s="10"/>
      <c r="NIH350" s="10"/>
      <c r="NIM350" s="10"/>
      <c r="NIR350" s="10"/>
      <c r="NIW350" s="10"/>
      <c r="NJB350" s="10"/>
      <c r="NJG350" s="10"/>
      <c r="NJL350" s="10"/>
      <c r="NJQ350" s="10"/>
      <c r="NJV350" s="10"/>
      <c r="NKA350" s="10"/>
      <c r="NKF350" s="10"/>
      <c r="NKK350" s="10"/>
      <c r="NKP350" s="10"/>
      <c r="NKU350" s="10"/>
      <c r="NKZ350" s="10"/>
      <c r="NLE350" s="10"/>
      <c r="NLJ350" s="10"/>
      <c r="NLO350" s="10"/>
      <c r="NLT350" s="10"/>
      <c r="NLY350" s="10"/>
      <c r="NMD350" s="10"/>
      <c r="NMI350" s="10"/>
      <c r="NMN350" s="10"/>
      <c r="NMS350" s="10"/>
      <c r="NMX350" s="10"/>
      <c r="NNC350" s="10"/>
      <c r="NNH350" s="10"/>
      <c r="NNM350" s="10"/>
      <c r="NNR350" s="10"/>
      <c r="NNW350" s="10"/>
      <c r="NOB350" s="10"/>
      <c r="NOG350" s="10"/>
      <c r="NOL350" s="10"/>
      <c r="NOQ350" s="10"/>
      <c r="NOV350" s="10"/>
      <c r="NPA350" s="10"/>
      <c r="NPF350" s="10"/>
      <c r="NPK350" s="10"/>
      <c r="NPP350" s="10"/>
      <c r="NPU350" s="10"/>
      <c r="NPZ350" s="10"/>
      <c r="NQE350" s="10"/>
      <c r="NQJ350" s="10"/>
      <c r="NQO350" s="10"/>
      <c r="NQT350" s="10"/>
      <c r="NQY350" s="10"/>
      <c r="NRD350" s="10"/>
      <c r="NRI350" s="10"/>
      <c r="NRN350" s="10"/>
      <c r="NRS350" s="10"/>
      <c r="NRX350" s="10"/>
      <c r="NSC350" s="10"/>
      <c r="NSH350" s="10"/>
      <c r="NSM350" s="10"/>
      <c r="NSR350" s="10"/>
      <c r="NSW350" s="10"/>
      <c r="NTB350" s="10"/>
      <c r="NTG350" s="10"/>
      <c r="NTL350" s="10"/>
      <c r="NTQ350" s="10"/>
      <c r="NTV350" s="10"/>
      <c r="NUA350" s="10"/>
      <c r="NUF350" s="10"/>
      <c r="NUK350" s="10"/>
      <c r="NUP350" s="10"/>
      <c r="NUU350" s="10"/>
      <c r="NUZ350" s="10"/>
      <c r="NVE350" s="10"/>
      <c r="NVJ350" s="10"/>
      <c r="NVO350" s="10"/>
      <c r="NVT350" s="10"/>
      <c r="NVY350" s="10"/>
      <c r="NWD350" s="10"/>
      <c r="NWI350" s="10"/>
      <c r="NWN350" s="10"/>
      <c r="NWS350" s="10"/>
      <c r="NWX350" s="10"/>
      <c r="NXC350" s="10"/>
      <c r="NXH350" s="10"/>
      <c r="NXM350" s="10"/>
      <c r="NXR350" s="10"/>
      <c r="NXW350" s="10"/>
      <c r="NYB350" s="10"/>
      <c r="NYG350" s="10"/>
      <c r="NYL350" s="10"/>
      <c r="NYQ350" s="10"/>
      <c r="NYV350" s="10"/>
      <c r="NZA350" s="10"/>
      <c r="NZF350" s="10"/>
      <c r="NZK350" s="10"/>
      <c r="NZP350" s="10"/>
      <c r="NZU350" s="10"/>
      <c r="NZZ350" s="10"/>
      <c r="OAE350" s="10"/>
      <c r="OAJ350" s="10"/>
      <c r="OAO350" s="10"/>
      <c r="OAT350" s="10"/>
      <c r="OAY350" s="10"/>
      <c r="OBD350" s="10"/>
      <c r="OBI350" s="10"/>
      <c r="OBN350" s="10"/>
      <c r="OBS350" s="10"/>
      <c r="OBX350" s="10"/>
      <c r="OCC350" s="10"/>
      <c r="OCH350" s="10"/>
      <c r="OCM350" s="10"/>
      <c r="OCR350" s="10"/>
      <c r="OCW350" s="10"/>
      <c r="ODB350" s="10"/>
    </row>
    <row r="351" customHeight="1" spans="1:1024 1026:2046 2049:3071 3074:4096 4099:5119 5121:6144 6146:7166 7169:8191 8194:9216 9219:10239 10241:10249">
      <c r="A351" s="9">
        <v>9.16</v>
      </c>
      <c r="B351" s="4">
        <v>180</v>
      </c>
      <c r="C351" s="4" t="s">
        <v>1311</v>
      </c>
      <c r="D351" s="4" t="s">
        <v>1312</v>
      </c>
      <c r="E351" s="4">
        <v>14089220600</v>
      </c>
      <c r="G351" s="5" t="s">
        <v>1313</v>
      </c>
    </row>
    <row r="352" customHeight="1" spans="1:1024 1026:2046 2049:3071 3074:4096 4099:5119 5121:6144 6146:7166 7169:8191 8194:9216 9219:10239 10241:10249">
      <c r="A352" s="9">
        <v>9.16</v>
      </c>
      <c r="B352" s="4">
        <v>181</v>
      </c>
      <c r="C352" s="4" t="s">
        <v>1314</v>
      </c>
      <c r="D352" s="4" t="s">
        <v>1315</v>
      </c>
      <c r="E352" s="4">
        <v>19256712128</v>
      </c>
      <c r="G352" s="5" t="s">
        <v>1316</v>
      </c>
      <c r="H352" s="4" t="s">
        <v>1317</v>
      </c>
    </row>
    <row r="353" customHeight="1" spans="1:1024 1026:2047 2049:3072 3074:5119 5121:6144 6146:7167 7169:8192 8194:10239 10241:10249">
      <c r="A353" s="9">
        <v>9.16</v>
      </c>
      <c r="B353" s="4">
        <v>182</v>
      </c>
      <c r="C353" s="4" t="s">
        <v>1318</v>
      </c>
      <c r="D353" s="4" t="s">
        <v>1319</v>
      </c>
      <c r="E353" s="4">
        <v>15109543215</v>
      </c>
      <c r="G353" s="5" t="s">
        <v>1320</v>
      </c>
      <c r="H353" s="4" t="s">
        <v>1321</v>
      </c>
    </row>
    <row r="354" customHeight="1" spans="1:1024 1026:2047 2049:3072 3074:5119 5121:6144 6146:7167 7169:8192 8194:10239 10241:10249">
      <c r="A354" s="9">
        <v>9.16</v>
      </c>
      <c r="B354" s="4">
        <v>183</v>
      </c>
      <c r="C354" s="4" t="s">
        <v>1322</v>
      </c>
      <c r="D354" s="11" t="s">
        <v>1323</v>
      </c>
      <c r="E354" s="4">
        <v>18777623101</v>
      </c>
      <c r="G354" s="5" t="s">
        <v>1324</v>
      </c>
      <c r="I354" s="11"/>
      <c r="N354" s="11"/>
      <c r="S354" s="11"/>
      <c r="X354" s="11"/>
      <c r="AC354" s="11"/>
      <c r="AH354" s="11"/>
      <c r="AM354" s="11"/>
      <c r="AR354" s="11"/>
      <c r="AW354" s="11"/>
      <c r="BB354" s="11"/>
      <c r="BG354" s="11"/>
      <c r="BL354" s="11"/>
      <c r="BQ354" s="11"/>
      <c r="BV354" s="11"/>
      <c r="CA354" s="11"/>
      <c r="CF354" s="11"/>
      <c r="CK354" s="11"/>
      <c r="CP354" s="11"/>
      <c r="CU354" s="11"/>
      <c r="CZ354" s="11"/>
      <c r="DE354" s="11"/>
      <c r="DJ354" s="11"/>
      <c r="DO354" s="11"/>
      <c r="DT354" s="11"/>
      <c r="DY354" s="11"/>
      <c r="ED354" s="11"/>
      <c r="EI354" s="11"/>
      <c r="EN354" s="11"/>
      <c r="ES354" s="11"/>
      <c r="EX354" s="11"/>
      <c r="FC354" s="11"/>
      <c r="FH354" s="11"/>
      <c r="FM354" s="11"/>
      <c r="FR354" s="11"/>
      <c r="FW354" s="11"/>
      <c r="GB354" s="11"/>
      <c r="GG354" s="11"/>
      <c r="GL354" s="11"/>
      <c r="GQ354" s="11"/>
      <c r="GV354" s="11"/>
      <c r="HA354" s="11"/>
      <c r="HF354" s="11"/>
      <c r="HK354" s="11"/>
      <c r="HP354" s="11"/>
      <c r="HU354" s="11"/>
      <c r="HZ354" s="11"/>
      <c r="IE354" s="11"/>
      <c r="IJ354" s="11"/>
      <c r="IO354" s="11"/>
      <c r="IT354" s="11"/>
      <c r="IY354" s="11"/>
      <c r="JD354" s="11"/>
      <c r="JI354" s="11"/>
      <c r="JN354" s="11"/>
      <c r="JS354" s="11"/>
      <c r="JX354" s="11"/>
      <c r="KC354" s="11"/>
      <c r="KH354" s="11"/>
      <c r="KM354" s="11"/>
      <c r="KR354" s="11"/>
      <c r="KW354" s="11"/>
      <c r="LB354" s="11"/>
      <c r="LG354" s="11"/>
      <c r="LL354" s="11"/>
      <c r="LQ354" s="11"/>
      <c r="LV354" s="11"/>
      <c r="MA354" s="11"/>
      <c r="MF354" s="11"/>
      <c r="MK354" s="11"/>
      <c r="MP354" s="11"/>
      <c r="MU354" s="11"/>
      <c r="MZ354" s="11"/>
      <c r="NE354" s="11"/>
      <c r="NJ354" s="11"/>
      <c r="NO354" s="11"/>
      <c r="NT354" s="11"/>
      <c r="NY354" s="11"/>
      <c r="OD354" s="11"/>
      <c r="OI354" s="11"/>
      <c r="ON354" s="11"/>
      <c r="OS354" s="11"/>
      <c r="OX354" s="11"/>
      <c r="PC354" s="11"/>
      <c r="PH354" s="11"/>
      <c r="PM354" s="11"/>
      <c r="PR354" s="11"/>
      <c r="PW354" s="11"/>
      <c r="QB354" s="11"/>
      <c r="QG354" s="11"/>
      <c r="QL354" s="11"/>
      <c r="QQ354" s="11"/>
      <c r="QV354" s="11"/>
      <c r="RA354" s="11"/>
      <c r="RF354" s="11"/>
      <c r="RK354" s="11"/>
      <c r="RP354" s="11"/>
      <c r="RU354" s="11"/>
      <c r="RZ354" s="11"/>
      <c r="SE354" s="11"/>
      <c r="SJ354" s="11"/>
      <c r="SO354" s="11"/>
      <c r="ST354" s="11"/>
      <c r="SY354" s="11"/>
      <c r="TD354" s="11"/>
      <c r="TI354" s="11"/>
      <c r="TN354" s="11"/>
      <c r="TS354" s="11"/>
      <c r="TX354" s="11"/>
      <c r="UC354" s="11"/>
      <c r="UH354" s="11"/>
      <c r="UM354" s="11"/>
      <c r="UR354" s="11"/>
      <c r="UW354" s="11"/>
      <c r="VB354" s="11"/>
      <c r="VG354" s="11"/>
      <c r="VL354" s="11"/>
      <c r="VQ354" s="11"/>
      <c r="VV354" s="11"/>
      <c r="WA354" s="11"/>
      <c r="WF354" s="11"/>
      <c r="WK354" s="11"/>
      <c r="WP354" s="11"/>
      <c r="WU354" s="11"/>
      <c r="WZ354" s="11"/>
      <c r="XE354" s="11"/>
      <c r="XJ354" s="11"/>
      <c r="XO354" s="11"/>
      <c r="XT354" s="11"/>
      <c r="XY354" s="11"/>
      <c r="YD354" s="11"/>
      <c r="YI354" s="11"/>
      <c r="YN354" s="11"/>
      <c r="YS354" s="11"/>
      <c r="YX354" s="11"/>
      <c r="ZC354" s="11"/>
      <c r="ZH354" s="11"/>
      <c r="ZM354" s="11"/>
      <c r="ZR354" s="11"/>
      <c r="ZW354" s="11"/>
      <c r="AAB354" s="11"/>
      <c r="AAG354" s="11"/>
      <c r="AAL354" s="11"/>
      <c r="AAQ354" s="11"/>
      <c r="AAV354" s="11"/>
      <c r="ABA354" s="11"/>
      <c r="ABF354" s="11"/>
      <c r="ABK354" s="11"/>
      <c r="ABP354" s="11"/>
      <c r="ABU354" s="11"/>
      <c r="ABZ354" s="11"/>
      <c r="ACE354" s="11"/>
      <c r="ACJ354" s="11"/>
      <c r="ACO354" s="11"/>
      <c r="ACT354" s="11"/>
      <c r="ACY354" s="11"/>
      <c r="ADD354" s="11"/>
      <c r="ADI354" s="11"/>
      <c r="ADN354" s="11"/>
      <c r="ADS354" s="11"/>
      <c r="ADX354" s="11"/>
      <c r="AEC354" s="11"/>
      <c r="AEH354" s="11"/>
      <c r="AEM354" s="11"/>
      <c r="AER354" s="11"/>
      <c r="AEW354" s="11"/>
      <c r="AFB354" s="11"/>
      <c r="AFG354" s="11"/>
      <c r="AFL354" s="11"/>
      <c r="AFQ354" s="11"/>
      <c r="AFV354" s="11"/>
      <c r="AGA354" s="11"/>
      <c r="AGF354" s="11"/>
      <c r="AGK354" s="11"/>
      <c r="AGP354" s="11"/>
      <c r="AGU354" s="11"/>
      <c r="AGZ354" s="11"/>
      <c r="AHE354" s="11"/>
      <c r="AHJ354" s="11"/>
      <c r="AHO354" s="11"/>
      <c r="AHT354" s="11"/>
      <c r="AHY354" s="11"/>
      <c r="AID354" s="11"/>
      <c r="AII354" s="11"/>
      <c r="AIN354" s="11"/>
      <c r="AIS354" s="11"/>
      <c r="AIX354" s="11"/>
      <c r="AJC354" s="11"/>
      <c r="AJH354" s="11"/>
      <c r="AJM354" s="11"/>
      <c r="AJR354" s="11"/>
      <c r="AJW354" s="11"/>
      <c r="AKB354" s="11"/>
      <c r="AKG354" s="11"/>
      <c r="AKL354" s="11"/>
      <c r="AKQ354" s="11"/>
      <c r="AKV354" s="11"/>
      <c r="ALA354" s="11"/>
      <c r="ALF354" s="11"/>
      <c r="ALK354" s="11"/>
      <c r="ALP354" s="11"/>
      <c r="ALU354" s="11"/>
      <c r="ALZ354" s="11"/>
      <c r="AME354" s="11"/>
      <c r="AMJ354" s="11"/>
      <c r="AMO354" s="11"/>
      <c r="AMT354" s="11"/>
      <c r="AMY354" s="11"/>
      <c r="AND354" s="11"/>
      <c r="ANI354" s="11"/>
      <c r="ANN354" s="11"/>
      <c r="ANS354" s="11"/>
      <c r="ANX354" s="11"/>
      <c r="AOC354" s="11"/>
      <c r="AOH354" s="11"/>
      <c r="AOM354" s="11"/>
      <c r="AOR354" s="11"/>
      <c r="AOW354" s="11"/>
      <c r="APB354" s="11"/>
      <c r="APG354" s="11"/>
      <c r="APL354" s="11"/>
      <c r="APQ354" s="11"/>
      <c r="APV354" s="11"/>
      <c r="AQA354" s="11"/>
      <c r="AQF354" s="11"/>
      <c r="AQK354" s="11"/>
      <c r="AQP354" s="11"/>
      <c r="AQU354" s="11"/>
      <c r="AQZ354" s="11"/>
      <c r="ARE354" s="11"/>
      <c r="ARJ354" s="11"/>
      <c r="ARO354" s="11"/>
      <c r="ART354" s="11"/>
      <c r="ARY354" s="11"/>
      <c r="ASD354" s="11"/>
      <c r="ASI354" s="11"/>
      <c r="ASN354" s="11"/>
      <c r="ASS354" s="11"/>
      <c r="ASX354" s="11"/>
      <c r="ATC354" s="11"/>
      <c r="ATH354" s="11"/>
      <c r="ATM354" s="11"/>
      <c r="ATR354" s="11"/>
      <c r="ATW354" s="11"/>
      <c r="AUB354" s="11"/>
      <c r="AUG354" s="11"/>
      <c r="AUL354" s="11"/>
      <c r="AUQ354" s="11"/>
      <c r="AUV354" s="11"/>
      <c r="AVA354" s="11"/>
      <c r="AVF354" s="11"/>
      <c r="AVK354" s="11"/>
      <c r="AVP354" s="11"/>
      <c r="AVU354" s="11"/>
      <c r="AVZ354" s="11"/>
      <c r="AWE354" s="11"/>
      <c r="AWJ354" s="11"/>
      <c r="AWO354" s="11"/>
      <c r="AWT354" s="11"/>
      <c r="AWY354" s="11"/>
      <c r="AXD354" s="11"/>
      <c r="AXI354" s="11"/>
      <c r="AXN354" s="11"/>
      <c r="AXS354" s="11"/>
      <c r="AXX354" s="11"/>
      <c r="AYC354" s="11"/>
      <c r="AYH354" s="11"/>
      <c r="AYM354" s="11"/>
      <c r="AYR354" s="11"/>
      <c r="AYW354" s="11"/>
      <c r="AZB354" s="11"/>
      <c r="AZG354" s="11"/>
      <c r="AZL354" s="11"/>
      <c r="AZQ354" s="11"/>
      <c r="AZV354" s="11"/>
      <c r="BAA354" s="11"/>
      <c r="BAF354" s="11"/>
      <c r="BAK354" s="11"/>
      <c r="BAP354" s="11"/>
      <c r="BAU354" s="11"/>
      <c r="BAZ354" s="11"/>
      <c r="BBE354" s="11"/>
      <c r="BBJ354" s="11"/>
      <c r="BBO354" s="11"/>
      <c r="BBT354" s="11"/>
      <c r="BBY354" s="11"/>
      <c r="BCD354" s="11"/>
      <c r="BCI354" s="11"/>
      <c r="BCN354" s="11"/>
      <c r="BCS354" s="11"/>
      <c r="BCX354" s="11"/>
      <c r="BDC354" s="11"/>
      <c r="BDH354" s="11"/>
      <c r="BDM354" s="11"/>
      <c r="BDR354" s="11"/>
      <c r="BDW354" s="11"/>
      <c r="BEB354" s="11"/>
      <c r="BEG354" s="11"/>
      <c r="BEL354" s="11"/>
      <c r="BEQ354" s="11"/>
      <c r="BEV354" s="11"/>
      <c r="BFA354" s="11"/>
      <c r="BFF354" s="11"/>
      <c r="BFK354" s="11"/>
      <c r="BFP354" s="11"/>
      <c r="BFU354" s="11"/>
      <c r="BFZ354" s="11"/>
      <c r="BGE354" s="11"/>
      <c r="BGJ354" s="11"/>
      <c r="BGO354" s="11"/>
      <c r="BGT354" s="11"/>
      <c r="BGY354" s="11"/>
      <c r="BHD354" s="11"/>
      <c r="BHI354" s="11"/>
      <c r="BHN354" s="11"/>
      <c r="BHS354" s="11"/>
      <c r="BHX354" s="11"/>
      <c r="BIC354" s="11"/>
      <c r="BIH354" s="11"/>
      <c r="BIM354" s="11"/>
      <c r="BIR354" s="11"/>
      <c r="BIW354" s="11"/>
      <c r="BJB354" s="11"/>
      <c r="BJG354" s="11"/>
      <c r="BJL354" s="11"/>
      <c r="BJQ354" s="11"/>
      <c r="BJV354" s="11"/>
      <c r="BKA354" s="11"/>
      <c r="BKF354" s="11"/>
      <c r="BKK354" s="11"/>
      <c r="BKP354" s="11"/>
      <c r="BKU354" s="11"/>
      <c r="BKZ354" s="11"/>
      <c r="BLE354" s="11"/>
      <c r="BLJ354" s="11"/>
      <c r="BLO354" s="11"/>
      <c r="BLT354" s="11"/>
      <c r="BLY354" s="11"/>
      <c r="BMD354" s="11"/>
      <c r="BMI354" s="11"/>
      <c r="BMN354" s="11"/>
      <c r="BMS354" s="11"/>
      <c r="BMX354" s="11"/>
      <c r="BNC354" s="11"/>
      <c r="BNH354" s="11"/>
      <c r="BNM354" s="11"/>
      <c r="BNR354" s="11"/>
      <c r="BNW354" s="11"/>
      <c r="BOB354" s="11"/>
      <c r="BOG354" s="11"/>
      <c r="BOL354" s="11"/>
      <c r="BOQ354" s="11"/>
      <c r="BOV354" s="11"/>
      <c r="BPA354" s="11"/>
      <c r="BPF354" s="11"/>
      <c r="BPK354" s="11"/>
      <c r="BPP354" s="11"/>
      <c r="BPU354" s="11"/>
      <c r="BPZ354" s="11"/>
      <c r="BQE354" s="11"/>
      <c r="BQJ354" s="11"/>
      <c r="BQO354" s="11"/>
      <c r="BQT354" s="11"/>
      <c r="BQY354" s="11"/>
      <c r="BRD354" s="11"/>
      <c r="BRI354" s="11"/>
      <c r="BRN354" s="11"/>
      <c r="BRS354" s="11"/>
      <c r="BRX354" s="11"/>
      <c r="BSC354" s="11"/>
      <c r="BSH354" s="11"/>
      <c r="BSM354" s="11"/>
      <c r="BSR354" s="11"/>
      <c r="BSW354" s="11"/>
      <c r="BTB354" s="11"/>
      <c r="BTG354" s="11"/>
      <c r="BTL354" s="11"/>
      <c r="BTQ354" s="11"/>
      <c r="BTV354" s="11"/>
      <c r="BUA354" s="11"/>
      <c r="BUF354" s="11"/>
      <c r="BUK354" s="11"/>
      <c r="BUP354" s="11"/>
      <c r="BUU354" s="11"/>
      <c r="BUZ354" s="11"/>
      <c r="BVE354" s="11"/>
      <c r="BVJ354" s="11"/>
      <c r="BVO354" s="11"/>
      <c r="BVT354" s="11"/>
      <c r="BVY354" s="11"/>
      <c r="BWD354" s="11"/>
      <c r="BWI354" s="11"/>
      <c r="BWN354" s="11"/>
      <c r="BWS354" s="11"/>
      <c r="BWX354" s="11"/>
      <c r="BXC354" s="11"/>
      <c r="BXH354" s="11"/>
      <c r="BXM354" s="11"/>
      <c r="BXR354" s="11"/>
      <c r="BXW354" s="11"/>
      <c r="BYB354" s="11"/>
      <c r="BYG354" s="11"/>
      <c r="BYL354" s="11"/>
      <c r="BYQ354" s="11"/>
      <c r="BYV354" s="11"/>
      <c r="BZA354" s="11"/>
      <c r="BZF354" s="11"/>
      <c r="BZK354" s="11"/>
      <c r="BZP354" s="11"/>
      <c r="BZU354" s="11"/>
      <c r="BZZ354" s="11"/>
      <c r="CAE354" s="11"/>
      <c r="CAJ354" s="11"/>
      <c r="CAO354" s="11"/>
      <c r="CAT354" s="11"/>
      <c r="CAY354" s="11"/>
      <c r="CBD354" s="11"/>
      <c r="CBI354" s="11"/>
      <c r="CBN354" s="11"/>
      <c r="CBS354" s="11"/>
      <c r="CBX354" s="11"/>
      <c r="CCC354" s="11"/>
      <c r="CCH354" s="11"/>
      <c r="CCM354" s="11"/>
      <c r="CCR354" s="11"/>
      <c r="CCW354" s="11"/>
      <c r="CDB354" s="11"/>
      <c r="CDG354" s="11"/>
      <c r="CDL354" s="11"/>
      <c r="CDQ354" s="11"/>
      <c r="CDV354" s="11"/>
      <c r="CEA354" s="11"/>
      <c r="CEF354" s="11"/>
      <c r="CEK354" s="11"/>
      <c r="CEP354" s="11"/>
      <c r="CEU354" s="11"/>
      <c r="CEZ354" s="11"/>
      <c r="CFE354" s="11"/>
      <c r="CFJ354" s="11"/>
      <c r="CFO354" s="11"/>
      <c r="CFT354" s="11"/>
      <c r="CFY354" s="11"/>
      <c r="CGD354" s="11"/>
      <c r="CGI354" s="11"/>
      <c r="CGN354" s="11"/>
      <c r="CGS354" s="11"/>
      <c r="CGX354" s="11"/>
      <c r="CHC354" s="11"/>
      <c r="CHH354" s="11"/>
      <c r="CHM354" s="11"/>
      <c r="CHR354" s="11"/>
      <c r="CHW354" s="11"/>
      <c r="CIB354" s="11"/>
      <c r="CIG354" s="11"/>
      <c r="CIL354" s="11"/>
      <c r="CIQ354" s="11"/>
      <c r="CIV354" s="11"/>
      <c r="CJA354" s="11"/>
      <c r="CJF354" s="11"/>
      <c r="CJK354" s="11"/>
      <c r="CJP354" s="11"/>
      <c r="CJU354" s="11"/>
      <c r="CJZ354" s="11"/>
      <c r="CKE354" s="11"/>
      <c r="CKJ354" s="11"/>
      <c r="CKO354" s="11"/>
      <c r="CKT354" s="11"/>
      <c r="CKY354" s="11"/>
      <c r="CLD354" s="11"/>
      <c r="CLI354" s="11"/>
      <c r="CLN354" s="11"/>
      <c r="CLS354" s="11"/>
      <c r="CLX354" s="11"/>
      <c r="CMC354" s="11"/>
      <c r="CMH354" s="11"/>
      <c r="CMM354" s="11"/>
      <c r="CMR354" s="11"/>
      <c r="CMW354" s="11"/>
      <c r="CNB354" s="11"/>
      <c r="CNG354" s="11"/>
      <c r="CNL354" s="11"/>
      <c r="CNQ354" s="11"/>
      <c r="CNV354" s="11"/>
      <c r="COA354" s="11"/>
      <c r="COF354" s="11"/>
      <c r="COK354" s="11"/>
      <c r="COP354" s="11"/>
      <c r="COU354" s="11"/>
      <c r="COZ354" s="11"/>
      <c r="CPE354" s="11"/>
      <c r="CPJ354" s="11"/>
      <c r="CPO354" s="11"/>
      <c r="CPT354" s="11"/>
      <c r="CPY354" s="11"/>
      <c r="CQD354" s="11"/>
      <c r="CQI354" s="11"/>
      <c r="CQN354" s="11"/>
      <c r="CQS354" s="11"/>
      <c r="CQX354" s="11"/>
      <c r="CRC354" s="11"/>
      <c r="CRH354" s="11"/>
      <c r="CRM354" s="11"/>
      <c r="CRR354" s="11"/>
      <c r="CRW354" s="11"/>
      <c r="CSB354" s="11"/>
      <c r="CSG354" s="11"/>
      <c r="CSL354" s="11"/>
      <c r="CSQ354" s="11"/>
      <c r="CSV354" s="11"/>
      <c r="CTA354" s="11"/>
      <c r="CTF354" s="11"/>
      <c r="CTK354" s="11"/>
      <c r="CTP354" s="11"/>
      <c r="CTU354" s="11"/>
      <c r="CTZ354" s="11"/>
      <c r="CUE354" s="11"/>
      <c r="CUJ354" s="11"/>
      <c r="CUO354" s="11"/>
      <c r="CUT354" s="11"/>
      <c r="CUY354" s="11"/>
      <c r="CVD354" s="11"/>
      <c r="CVI354" s="11"/>
      <c r="CVN354" s="11"/>
      <c r="CVS354" s="11"/>
      <c r="CVX354" s="11"/>
      <c r="CWC354" s="11"/>
      <c r="CWH354" s="11"/>
      <c r="CWM354" s="11"/>
      <c r="CWR354" s="11"/>
      <c r="CWW354" s="11"/>
      <c r="CXB354" s="11"/>
      <c r="CXG354" s="11"/>
      <c r="CXL354" s="11"/>
      <c r="CXQ354" s="11"/>
      <c r="CXV354" s="11"/>
      <c r="CYA354" s="11"/>
      <c r="CYF354" s="11"/>
      <c r="CYK354" s="11"/>
      <c r="CYP354" s="11"/>
      <c r="CYU354" s="11"/>
      <c r="CYZ354" s="11"/>
      <c r="CZE354" s="11"/>
      <c r="CZJ354" s="11"/>
      <c r="CZO354" s="11"/>
      <c r="CZT354" s="11"/>
      <c r="CZY354" s="11"/>
      <c r="DAD354" s="11"/>
      <c r="DAI354" s="11"/>
      <c r="DAN354" s="11"/>
      <c r="DAS354" s="11"/>
      <c r="DAX354" s="11"/>
      <c r="DBC354" s="11"/>
      <c r="DBH354" s="11"/>
      <c r="DBM354" s="11"/>
      <c r="DBR354" s="11"/>
      <c r="DBW354" s="11"/>
      <c r="DCB354" s="11"/>
      <c r="DCG354" s="11"/>
      <c r="DCL354" s="11"/>
      <c r="DCQ354" s="11"/>
      <c r="DCV354" s="11"/>
      <c r="DDA354" s="11"/>
      <c r="DDF354" s="11"/>
      <c r="DDK354" s="11"/>
      <c r="DDP354" s="11"/>
      <c r="DDU354" s="11"/>
      <c r="DDZ354" s="11"/>
      <c r="DEE354" s="11"/>
      <c r="DEJ354" s="11"/>
      <c r="DEO354" s="11"/>
      <c r="DET354" s="11"/>
      <c r="DEY354" s="11"/>
      <c r="DFD354" s="11"/>
      <c r="DFI354" s="11"/>
      <c r="DFN354" s="11"/>
      <c r="DFS354" s="11"/>
      <c r="DFX354" s="11"/>
      <c r="DGC354" s="11"/>
      <c r="DGH354" s="11"/>
      <c r="DGM354" s="11"/>
      <c r="DGR354" s="11"/>
      <c r="DGW354" s="11"/>
      <c r="DHB354" s="11"/>
      <c r="DHG354" s="11"/>
      <c r="DHL354" s="11"/>
      <c r="DHQ354" s="11"/>
      <c r="DHV354" s="11"/>
      <c r="DIA354" s="11"/>
      <c r="DIF354" s="11"/>
      <c r="DIK354" s="11"/>
      <c r="DIP354" s="11"/>
      <c r="DIU354" s="11"/>
      <c r="DIZ354" s="11"/>
      <c r="DJE354" s="11"/>
      <c r="DJJ354" s="11"/>
      <c r="DJO354" s="11"/>
      <c r="DJT354" s="11"/>
      <c r="DJY354" s="11"/>
      <c r="DKD354" s="11"/>
      <c r="DKI354" s="11"/>
      <c r="DKN354" s="11"/>
      <c r="DKS354" s="11"/>
      <c r="DKX354" s="11"/>
      <c r="DLC354" s="11"/>
      <c r="DLH354" s="11"/>
      <c r="DLM354" s="11"/>
      <c r="DLR354" s="11"/>
      <c r="DLW354" s="11"/>
      <c r="DMB354" s="11"/>
      <c r="DMG354" s="11"/>
      <c r="DML354" s="11"/>
      <c r="DMQ354" s="11"/>
      <c r="DMV354" s="11"/>
      <c r="DNA354" s="11"/>
      <c r="DNF354" s="11"/>
      <c r="DNK354" s="11"/>
      <c r="DNP354" s="11"/>
      <c r="DNU354" s="11"/>
      <c r="DNZ354" s="11"/>
      <c r="DOE354" s="11"/>
      <c r="DOJ354" s="11"/>
      <c r="DOO354" s="11"/>
      <c r="DOT354" s="11"/>
      <c r="DOY354" s="11"/>
      <c r="DPD354" s="11"/>
      <c r="DPI354" s="11"/>
      <c r="DPN354" s="11"/>
      <c r="DPS354" s="11"/>
      <c r="DPX354" s="11"/>
      <c r="DQC354" s="11"/>
      <c r="DQH354" s="11"/>
      <c r="DQM354" s="11"/>
      <c r="DQR354" s="11"/>
      <c r="DQW354" s="11"/>
      <c r="DRB354" s="11"/>
      <c r="DRG354" s="11"/>
      <c r="DRL354" s="11"/>
      <c r="DRQ354" s="11"/>
      <c r="DRV354" s="11"/>
      <c r="DSA354" s="11"/>
      <c r="DSF354" s="11"/>
      <c r="DSK354" s="11"/>
      <c r="DSP354" s="11"/>
      <c r="DSU354" s="11"/>
      <c r="DSZ354" s="11"/>
      <c r="DTE354" s="11"/>
      <c r="DTJ354" s="11"/>
      <c r="DTO354" s="11"/>
      <c r="DTT354" s="11"/>
      <c r="DTY354" s="11"/>
      <c r="DUD354" s="11"/>
      <c r="DUI354" s="11"/>
      <c r="DUN354" s="11"/>
      <c r="DUS354" s="11"/>
      <c r="DUX354" s="11"/>
      <c r="DVC354" s="11"/>
      <c r="DVH354" s="11"/>
      <c r="DVM354" s="11"/>
      <c r="DVR354" s="11"/>
      <c r="DVW354" s="11"/>
      <c r="DWB354" s="11"/>
      <c r="DWG354" s="11"/>
      <c r="DWL354" s="11"/>
      <c r="DWQ354" s="11"/>
      <c r="DWV354" s="11"/>
      <c r="DXA354" s="11"/>
      <c r="DXF354" s="11"/>
      <c r="DXK354" s="11"/>
      <c r="DXP354" s="11"/>
      <c r="DXU354" s="11"/>
      <c r="DXZ354" s="11"/>
      <c r="DYE354" s="11"/>
      <c r="DYJ354" s="11"/>
      <c r="DYO354" s="11"/>
      <c r="DYT354" s="11"/>
      <c r="DYY354" s="11"/>
      <c r="DZD354" s="11"/>
      <c r="DZI354" s="11"/>
      <c r="DZN354" s="11"/>
      <c r="DZS354" s="11"/>
      <c r="DZX354" s="11"/>
      <c r="EAC354" s="11"/>
      <c r="EAH354" s="11"/>
      <c r="EAM354" s="11"/>
      <c r="EAR354" s="11"/>
      <c r="EAW354" s="11"/>
      <c r="EBB354" s="11"/>
      <c r="EBG354" s="11"/>
      <c r="EBL354" s="11"/>
      <c r="EBQ354" s="11"/>
      <c r="EBV354" s="11"/>
      <c r="ECA354" s="11"/>
      <c r="ECF354" s="11"/>
      <c r="ECK354" s="11"/>
      <c r="ECP354" s="11"/>
      <c r="ECU354" s="11"/>
      <c r="ECZ354" s="11"/>
      <c r="EDE354" s="11"/>
      <c r="EDJ354" s="11"/>
      <c r="EDO354" s="11"/>
      <c r="EDT354" s="11"/>
      <c r="EDY354" s="11"/>
      <c r="EED354" s="11"/>
      <c r="EEI354" s="11"/>
      <c r="EEN354" s="11"/>
      <c r="EES354" s="11"/>
      <c r="EEX354" s="11"/>
      <c r="EFC354" s="11"/>
      <c r="EFH354" s="11"/>
      <c r="EFM354" s="11"/>
      <c r="EFR354" s="11"/>
      <c r="EFW354" s="11"/>
      <c r="EGB354" s="11"/>
      <c r="EGG354" s="11"/>
      <c r="EGL354" s="11"/>
      <c r="EGQ354" s="11"/>
      <c r="EGV354" s="11"/>
      <c r="EHA354" s="11"/>
      <c r="EHF354" s="11"/>
      <c r="EHK354" s="11"/>
      <c r="EHP354" s="11"/>
      <c r="EHU354" s="11"/>
      <c r="EHZ354" s="11"/>
      <c r="EIE354" s="11"/>
      <c r="EIJ354" s="11"/>
      <c r="EIO354" s="11"/>
      <c r="EIT354" s="11"/>
      <c r="EIY354" s="11"/>
      <c r="EJD354" s="11"/>
      <c r="EJI354" s="11"/>
      <c r="EJN354" s="11"/>
      <c r="EJS354" s="11"/>
      <c r="EJX354" s="11"/>
      <c r="EKC354" s="11"/>
      <c r="EKH354" s="11"/>
      <c r="EKM354" s="11"/>
      <c r="EKR354" s="11"/>
      <c r="EKW354" s="11"/>
      <c r="ELB354" s="11"/>
      <c r="ELG354" s="11"/>
      <c r="ELL354" s="11"/>
      <c r="ELQ354" s="11"/>
      <c r="ELV354" s="11"/>
      <c r="EMA354" s="11"/>
      <c r="EMF354" s="11"/>
      <c r="EMK354" s="11"/>
      <c r="EMP354" s="11"/>
      <c r="EMU354" s="11"/>
      <c r="EMZ354" s="11"/>
      <c r="ENE354" s="11"/>
      <c r="ENJ354" s="11"/>
      <c r="ENO354" s="11"/>
      <c r="ENT354" s="11"/>
      <c r="ENY354" s="11"/>
      <c r="EOD354" s="11"/>
      <c r="EOI354" s="11"/>
      <c r="EON354" s="11"/>
      <c r="EOS354" s="11"/>
      <c r="EOX354" s="11"/>
      <c r="EPC354" s="11"/>
      <c r="EPH354" s="11"/>
      <c r="EPM354" s="11"/>
      <c r="EPR354" s="11"/>
      <c r="EPW354" s="11"/>
      <c r="EQB354" s="11"/>
      <c r="EQG354" s="11"/>
      <c r="EQL354" s="11"/>
      <c r="EQQ354" s="11"/>
      <c r="EQV354" s="11"/>
      <c r="ERA354" s="11"/>
      <c r="ERF354" s="11"/>
      <c r="ERK354" s="11"/>
      <c r="ERP354" s="11"/>
      <c r="ERU354" s="11"/>
      <c r="ERZ354" s="11"/>
      <c r="ESE354" s="11"/>
      <c r="ESJ354" s="11"/>
      <c r="ESO354" s="11"/>
      <c r="EST354" s="11"/>
      <c r="ESY354" s="11"/>
      <c r="ETD354" s="11"/>
      <c r="ETI354" s="11"/>
      <c r="ETN354" s="11"/>
      <c r="ETS354" s="11"/>
      <c r="ETX354" s="11"/>
      <c r="EUC354" s="11"/>
      <c r="EUH354" s="11"/>
      <c r="EUM354" s="11"/>
      <c r="EUR354" s="11"/>
      <c r="EUW354" s="11"/>
      <c r="EVB354" s="11"/>
      <c r="EVG354" s="11"/>
      <c r="EVL354" s="11"/>
      <c r="EVQ354" s="11"/>
      <c r="EVV354" s="11"/>
      <c r="EWA354" s="11"/>
      <c r="EWF354" s="11"/>
      <c r="EWK354" s="11"/>
      <c r="EWP354" s="11"/>
      <c r="EWU354" s="11"/>
      <c r="EWZ354" s="11"/>
      <c r="EXE354" s="11"/>
      <c r="EXJ354" s="11"/>
      <c r="EXO354" s="11"/>
      <c r="EXT354" s="11"/>
      <c r="EXY354" s="11"/>
      <c r="EYD354" s="11"/>
      <c r="EYI354" s="11"/>
      <c r="EYN354" s="11"/>
      <c r="EYS354" s="11"/>
      <c r="EYX354" s="11"/>
      <c r="EZC354" s="11"/>
      <c r="EZH354" s="11"/>
      <c r="EZM354" s="11"/>
      <c r="EZR354" s="11"/>
      <c r="EZW354" s="11"/>
      <c r="FAB354" s="11"/>
      <c r="FAG354" s="11"/>
      <c r="FAL354" s="11"/>
      <c r="FAQ354" s="11"/>
      <c r="FAV354" s="11"/>
      <c r="FBA354" s="11"/>
      <c r="FBF354" s="11"/>
      <c r="FBK354" s="11"/>
      <c r="FBP354" s="11"/>
      <c r="FBU354" s="11"/>
      <c r="FBZ354" s="11"/>
      <c r="FCE354" s="11"/>
      <c r="FCJ354" s="11"/>
      <c r="FCO354" s="11"/>
      <c r="FCT354" s="11"/>
      <c r="FCY354" s="11"/>
      <c r="FDD354" s="11"/>
      <c r="FDI354" s="11"/>
      <c r="FDN354" s="11"/>
      <c r="FDS354" s="11"/>
      <c r="FDX354" s="11"/>
      <c r="FEC354" s="11"/>
      <c r="FEH354" s="11"/>
      <c r="FEM354" s="11"/>
      <c r="FER354" s="11"/>
      <c r="FEW354" s="11"/>
      <c r="FFB354" s="11"/>
      <c r="FFG354" s="11"/>
      <c r="FFL354" s="11"/>
      <c r="FFQ354" s="11"/>
      <c r="FFV354" s="11"/>
      <c r="FGA354" s="11"/>
      <c r="FGF354" s="11"/>
      <c r="FGK354" s="11"/>
      <c r="FGP354" s="11"/>
      <c r="FGU354" s="11"/>
      <c r="FGZ354" s="11"/>
      <c r="FHE354" s="11"/>
      <c r="FHJ354" s="11"/>
      <c r="FHO354" s="11"/>
      <c r="FHT354" s="11"/>
      <c r="FHY354" s="11"/>
      <c r="FID354" s="11"/>
      <c r="FII354" s="11"/>
      <c r="FIN354" s="11"/>
      <c r="FIS354" s="11"/>
      <c r="FIX354" s="11"/>
      <c r="FJC354" s="11"/>
      <c r="FJH354" s="11"/>
      <c r="FJM354" s="11"/>
      <c r="FJR354" s="11"/>
      <c r="FJW354" s="11"/>
      <c r="FKB354" s="11"/>
      <c r="FKG354" s="11"/>
      <c r="FKL354" s="11"/>
      <c r="FKQ354" s="11"/>
      <c r="FKV354" s="11"/>
      <c r="FLA354" s="11"/>
      <c r="FLF354" s="11"/>
      <c r="FLK354" s="11"/>
      <c r="FLP354" s="11"/>
      <c r="FLU354" s="11"/>
      <c r="FLZ354" s="11"/>
      <c r="FME354" s="11"/>
      <c r="FMJ354" s="11"/>
      <c r="FMO354" s="11"/>
      <c r="FMT354" s="11"/>
      <c r="FMY354" s="11"/>
      <c r="FND354" s="11"/>
      <c r="FNI354" s="11"/>
      <c r="FNN354" s="11"/>
      <c r="FNS354" s="11"/>
      <c r="FNX354" s="11"/>
      <c r="FOC354" s="11"/>
      <c r="FOH354" s="11"/>
      <c r="FOM354" s="11"/>
      <c r="FOR354" s="11"/>
      <c r="FOW354" s="11"/>
      <c r="FPB354" s="11"/>
      <c r="FPG354" s="11"/>
      <c r="FPL354" s="11"/>
      <c r="FPQ354" s="11"/>
      <c r="FPV354" s="11"/>
      <c r="FQA354" s="11"/>
      <c r="FQF354" s="11"/>
      <c r="FQK354" s="11"/>
      <c r="FQP354" s="11"/>
      <c r="FQU354" s="11"/>
      <c r="FQZ354" s="11"/>
      <c r="FRE354" s="11"/>
      <c r="FRJ354" s="11"/>
      <c r="FRO354" s="11"/>
      <c r="FRT354" s="11"/>
      <c r="FRY354" s="11"/>
      <c r="FSD354" s="11"/>
      <c r="FSI354" s="11"/>
      <c r="FSN354" s="11"/>
      <c r="FSS354" s="11"/>
      <c r="FSX354" s="11"/>
      <c r="FTC354" s="11"/>
      <c r="FTH354" s="11"/>
      <c r="FTM354" s="11"/>
      <c r="FTR354" s="11"/>
      <c r="FTW354" s="11"/>
      <c r="FUB354" s="11"/>
      <c r="FUG354" s="11"/>
      <c r="FUL354" s="11"/>
      <c r="FUQ354" s="11"/>
      <c r="FUV354" s="11"/>
      <c r="FVA354" s="11"/>
      <c r="FVF354" s="11"/>
      <c r="FVK354" s="11"/>
      <c r="FVP354" s="11"/>
      <c r="FVU354" s="11"/>
      <c r="FVZ354" s="11"/>
      <c r="FWE354" s="11"/>
      <c r="FWJ354" s="11"/>
      <c r="FWO354" s="11"/>
      <c r="FWT354" s="11"/>
      <c r="FWY354" s="11"/>
      <c r="FXD354" s="11"/>
      <c r="FXI354" s="11"/>
      <c r="FXN354" s="11"/>
      <c r="FXS354" s="11"/>
      <c r="FXX354" s="11"/>
      <c r="FYC354" s="11"/>
      <c r="FYH354" s="11"/>
      <c r="FYM354" s="11"/>
      <c r="FYR354" s="11"/>
      <c r="FYW354" s="11"/>
      <c r="FZB354" s="11"/>
      <c r="FZG354" s="11"/>
      <c r="FZL354" s="11"/>
      <c r="FZQ354" s="11"/>
      <c r="FZV354" s="11"/>
      <c r="GAA354" s="11"/>
      <c r="GAF354" s="11"/>
      <c r="GAK354" s="11"/>
      <c r="GAP354" s="11"/>
      <c r="GAU354" s="11"/>
      <c r="GAZ354" s="11"/>
      <c r="GBE354" s="11"/>
      <c r="GBJ354" s="11"/>
      <c r="GBO354" s="11"/>
      <c r="GBT354" s="11"/>
      <c r="GBY354" s="11"/>
      <c r="GCD354" s="11"/>
      <c r="GCI354" s="11"/>
      <c r="GCN354" s="11"/>
      <c r="GCS354" s="11"/>
      <c r="GCX354" s="11"/>
      <c r="GDC354" s="11"/>
      <c r="GDH354" s="11"/>
      <c r="GDM354" s="11"/>
      <c r="GDR354" s="11"/>
      <c r="GDW354" s="11"/>
      <c r="GEB354" s="11"/>
      <c r="GEG354" s="11"/>
      <c r="GEL354" s="11"/>
      <c r="GEQ354" s="11"/>
      <c r="GEV354" s="11"/>
      <c r="GFA354" s="11"/>
      <c r="GFF354" s="11"/>
      <c r="GFK354" s="11"/>
      <c r="GFP354" s="11"/>
      <c r="GFU354" s="11"/>
      <c r="GFZ354" s="11"/>
      <c r="GGE354" s="11"/>
      <c r="GGJ354" s="11"/>
      <c r="GGO354" s="11"/>
      <c r="GGT354" s="11"/>
      <c r="GGY354" s="11"/>
      <c r="GHD354" s="11"/>
      <c r="GHI354" s="11"/>
      <c r="GHN354" s="11"/>
      <c r="GHS354" s="11"/>
      <c r="GHX354" s="11"/>
      <c r="GIC354" s="11"/>
      <c r="GIH354" s="11"/>
      <c r="GIM354" s="11"/>
      <c r="GIR354" s="11"/>
      <c r="GIW354" s="11"/>
      <c r="GJB354" s="11"/>
      <c r="GJG354" s="11"/>
      <c r="GJL354" s="11"/>
      <c r="GJQ354" s="11"/>
      <c r="GJV354" s="11"/>
      <c r="GKA354" s="11"/>
      <c r="GKF354" s="11"/>
      <c r="GKK354" s="11"/>
      <c r="GKP354" s="11"/>
      <c r="GKU354" s="11"/>
      <c r="GKZ354" s="11"/>
      <c r="GLE354" s="11"/>
      <c r="GLJ354" s="11"/>
      <c r="GLO354" s="11"/>
      <c r="GLT354" s="11"/>
      <c r="GLY354" s="11"/>
      <c r="GMD354" s="11"/>
      <c r="GMI354" s="11"/>
      <c r="GMN354" s="11"/>
      <c r="GMS354" s="11"/>
      <c r="GMX354" s="11"/>
      <c r="GNC354" s="11"/>
      <c r="GNH354" s="11"/>
      <c r="GNM354" s="11"/>
      <c r="GNR354" s="11"/>
      <c r="GNW354" s="11"/>
      <c r="GOB354" s="11"/>
      <c r="GOG354" s="11"/>
      <c r="GOL354" s="11"/>
      <c r="GOQ354" s="11"/>
      <c r="GOV354" s="11"/>
      <c r="GPA354" s="11"/>
      <c r="GPF354" s="11"/>
      <c r="GPK354" s="11"/>
      <c r="GPP354" s="11"/>
      <c r="GPU354" s="11"/>
      <c r="GPZ354" s="11"/>
      <c r="GQE354" s="11"/>
      <c r="GQJ354" s="11"/>
      <c r="GQO354" s="11"/>
      <c r="GQT354" s="11"/>
      <c r="GQY354" s="11"/>
      <c r="GRD354" s="11"/>
      <c r="GRI354" s="11"/>
      <c r="GRN354" s="11"/>
      <c r="GRS354" s="11"/>
      <c r="GRX354" s="11"/>
      <c r="GSC354" s="11"/>
      <c r="GSH354" s="11"/>
      <c r="GSM354" s="11"/>
      <c r="GSR354" s="11"/>
      <c r="GSW354" s="11"/>
      <c r="GTB354" s="11"/>
      <c r="GTG354" s="11"/>
      <c r="GTL354" s="11"/>
      <c r="GTQ354" s="11"/>
      <c r="GTV354" s="11"/>
      <c r="GUA354" s="11"/>
      <c r="GUF354" s="11"/>
      <c r="GUK354" s="11"/>
      <c r="GUP354" s="11"/>
      <c r="GUU354" s="11"/>
      <c r="GUZ354" s="11"/>
      <c r="GVE354" s="11"/>
      <c r="GVJ354" s="11"/>
      <c r="GVO354" s="11"/>
      <c r="GVT354" s="11"/>
      <c r="GVY354" s="11"/>
      <c r="GWD354" s="11"/>
      <c r="GWI354" s="11"/>
      <c r="GWN354" s="11"/>
      <c r="GWS354" s="11"/>
      <c r="GWX354" s="11"/>
      <c r="GXC354" s="11"/>
      <c r="GXH354" s="11"/>
      <c r="GXM354" s="11"/>
      <c r="GXR354" s="11"/>
      <c r="GXW354" s="11"/>
      <c r="GYB354" s="11"/>
      <c r="GYG354" s="11"/>
      <c r="GYL354" s="11"/>
      <c r="GYQ354" s="11"/>
      <c r="GYV354" s="11"/>
      <c r="GZA354" s="11"/>
      <c r="GZF354" s="11"/>
      <c r="GZK354" s="11"/>
      <c r="GZP354" s="11"/>
      <c r="GZU354" s="11"/>
      <c r="GZZ354" s="11"/>
      <c r="HAE354" s="11"/>
      <c r="HAJ354" s="11"/>
      <c r="HAO354" s="11"/>
      <c r="HAT354" s="11"/>
      <c r="HAY354" s="11"/>
      <c r="HBD354" s="11"/>
      <c r="HBI354" s="11"/>
      <c r="HBN354" s="11"/>
      <c r="HBS354" s="11"/>
      <c r="HBX354" s="11"/>
      <c r="HCC354" s="11"/>
      <c r="HCH354" s="11"/>
      <c r="HCM354" s="11"/>
      <c r="HCR354" s="11"/>
      <c r="HCW354" s="11"/>
      <c r="HDB354" s="11"/>
      <c r="HDG354" s="11"/>
      <c r="HDL354" s="11"/>
      <c r="HDQ354" s="11"/>
      <c r="HDV354" s="11"/>
      <c r="HEA354" s="11"/>
      <c r="HEF354" s="11"/>
      <c r="HEK354" s="11"/>
      <c r="HEP354" s="11"/>
      <c r="HEU354" s="11"/>
      <c r="HEZ354" s="11"/>
      <c r="HFE354" s="11"/>
      <c r="HFJ354" s="11"/>
      <c r="HFO354" s="11"/>
      <c r="HFT354" s="11"/>
      <c r="HFY354" s="11"/>
      <c r="HGD354" s="11"/>
      <c r="HGI354" s="11"/>
      <c r="HGN354" s="11"/>
      <c r="HGS354" s="11"/>
      <c r="HGX354" s="11"/>
      <c r="HHC354" s="11"/>
      <c r="HHH354" s="11"/>
      <c r="HHM354" s="11"/>
      <c r="HHR354" s="11"/>
      <c r="HHW354" s="11"/>
      <c r="HIB354" s="11"/>
      <c r="HIG354" s="11"/>
      <c r="HIL354" s="11"/>
      <c r="HIQ354" s="11"/>
      <c r="HIV354" s="11"/>
      <c r="HJA354" s="11"/>
      <c r="HJF354" s="11"/>
      <c r="HJK354" s="11"/>
      <c r="HJP354" s="11"/>
      <c r="HJU354" s="11"/>
      <c r="HJZ354" s="11"/>
      <c r="HKE354" s="11"/>
      <c r="HKJ354" s="11"/>
      <c r="HKO354" s="11"/>
      <c r="HKT354" s="11"/>
      <c r="HKY354" s="11"/>
      <c r="HLD354" s="11"/>
      <c r="HLI354" s="11"/>
      <c r="HLN354" s="11"/>
      <c r="HLS354" s="11"/>
      <c r="HLX354" s="11"/>
      <c r="HMC354" s="11"/>
      <c r="HMH354" s="11"/>
      <c r="HMM354" s="11"/>
      <c r="HMR354" s="11"/>
      <c r="HMW354" s="11"/>
      <c r="HNB354" s="11"/>
      <c r="HNG354" s="11"/>
      <c r="HNL354" s="11"/>
      <c r="HNQ354" s="11"/>
      <c r="HNV354" s="11"/>
      <c r="HOA354" s="11"/>
      <c r="HOF354" s="11"/>
      <c r="HOK354" s="11"/>
      <c r="HOP354" s="11"/>
      <c r="HOU354" s="11"/>
      <c r="HOZ354" s="11"/>
      <c r="HPE354" s="11"/>
      <c r="HPJ354" s="11"/>
      <c r="HPO354" s="11"/>
      <c r="HPT354" s="11"/>
      <c r="HPY354" s="11"/>
      <c r="HQD354" s="11"/>
      <c r="HQI354" s="11"/>
      <c r="HQN354" s="11"/>
      <c r="HQS354" s="11"/>
      <c r="HQX354" s="11"/>
      <c r="HRC354" s="11"/>
      <c r="HRH354" s="11"/>
      <c r="HRM354" s="11"/>
      <c r="HRR354" s="11"/>
      <c r="HRW354" s="11"/>
      <c r="HSB354" s="11"/>
      <c r="HSG354" s="11"/>
      <c r="HSL354" s="11"/>
      <c r="HSQ354" s="11"/>
      <c r="HSV354" s="11"/>
      <c r="HTA354" s="11"/>
      <c r="HTF354" s="11"/>
      <c r="HTK354" s="11"/>
      <c r="HTP354" s="11"/>
      <c r="HTU354" s="11"/>
      <c r="HTZ354" s="11"/>
      <c r="HUE354" s="11"/>
      <c r="HUJ354" s="11"/>
      <c r="HUO354" s="11"/>
      <c r="HUT354" s="11"/>
      <c r="HUY354" s="11"/>
      <c r="HVD354" s="11"/>
      <c r="HVI354" s="11"/>
      <c r="HVN354" s="11"/>
      <c r="HVS354" s="11"/>
      <c r="HVX354" s="11"/>
      <c r="HWC354" s="11"/>
      <c r="HWH354" s="11"/>
      <c r="HWM354" s="11"/>
      <c r="HWR354" s="11"/>
      <c r="HWW354" s="11"/>
      <c r="HXB354" s="11"/>
      <c r="HXG354" s="11"/>
      <c r="HXL354" s="11"/>
      <c r="HXQ354" s="11"/>
      <c r="HXV354" s="11"/>
      <c r="HYA354" s="11"/>
      <c r="HYF354" s="11"/>
      <c r="HYK354" s="11"/>
      <c r="HYP354" s="11"/>
      <c r="HYU354" s="11"/>
      <c r="HYZ354" s="11"/>
      <c r="HZE354" s="11"/>
      <c r="HZJ354" s="11"/>
      <c r="HZO354" s="11"/>
      <c r="HZT354" s="11"/>
      <c r="HZY354" s="11"/>
      <c r="IAD354" s="11"/>
      <c r="IAI354" s="11"/>
      <c r="IAN354" s="11"/>
      <c r="IAS354" s="11"/>
      <c r="IAX354" s="11"/>
      <c r="IBC354" s="11"/>
      <c r="IBH354" s="11"/>
      <c r="IBM354" s="11"/>
      <c r="IBR354" s="11"/>
      <c r="IBW354" s="11"/>
      <c r="ICB354" s="11"/>
      <c r="ICG354" s="11"/>
      <c r="ICL354" s="11"/>
      <c r="ICQ354" s="11"/>
      <c r="ICV354" s="11"/>
      <c r="IDA354" s="11"/>
      <c r="IDF354" s="11"/>
      <c r="IDK354" s="11"/>
      <c r="IDP354" s="11"/>
      <c r="IDU354" s="11"/>
      <c r="IDZ354" s="11"/>
      <c r="IEE354" s="11"/>
      <c r="IEJ354" s="11"/>
      <c r="IEO354" s="11"/>
      <c r="IET354" s="11"/>
      <c r="IEY354" s="11"/>
      <c r="IFD354" s="11"/>
      <c r="IFI354" s="11"/>
      <c r="IFN354" s="11"/>
      <c r="IFS354" s="11"/>
      <c r="IFX354" s="11"/>
      <c r="IGC354" s="11"/>
      <c r="IGH354" s="11"/>
      <c r="IGM354" s="11"/>
      <c r="IGR354" s="11"/>
      <c r="IGW354" s="11"/>
      <c r="IHB354" s="11"/>
      <c r="IHG354" s="11"/>
      <c r="IHL354" s="11"/>
      <c r="IHQ354" s="11"/>
      <c r="IHV354" s="11"/>
      <c r="IIA354" s="11"/>
      <c r="IIF354" s="11"/>
      <c r="IIK354" s="11"/>
      <c r="IIP354" s="11"/>
      <c r="IIU354" s="11"/>
      <c r="IIZ354" s="11"/>
      <c r="IJE354" s="11"/>
      <c r="IJJ354" s="11"/>
      <c r="IJO354" s="11"/>
      <c r="IJT354" s="11"/>
      <c r="IJY354" s="11"/>
      <c r="IKD354" s="11"/>
      <c r="IKI354" s="11"/>
      <c r="IKN354" s="11"/>
      <c r="IKS354" s="11"/>
      <c r="IKX354" s="11"/>
      <c r="ILC354" s="11"/>
      <c r="ILH354" s="11"/>
      <c r="ILM354" s="11"/>
      <c r="ILR354" s="11"/>
      <c r="ILW354" s="11"/>
      <c r="IMB354" s="11"/>
      <c r="IMG354" s="11"/>
      <c r="IML354" s="11"/>
      <c r="IMQ354" s="11"/>
      <c r="IMV354" s="11"/>
      <c r="INA354" s="11"/>
      <c r="INF354" s="11"/>
      <c r="INK354" s="11"/>
      <c r="INP354" s="11"/>
      <c r="INU354" s="11"/>
      <c r="INZ354" s="11"/>
      <c r="IOE354" s="11"/>
      <c r="IOJ354" s="11"/>
      <c r="IOO354" s="11"/>
      <c r="IOT354" s="11"/>
      <c r="IOY354" s="11"/>
      <c r="IPD354" s="11"/>
      <c r="IPI354" s="11"/>
      <c r="IPN354" s="11"/>
      <c r="IPS354" s="11"/>
      <c r="IPX354" s="11"/>
      <c r="IQC354" s="11"/>
      <c r="IQH354" s="11"/>
      <c r="IQM354" s="11"/>
      <c r="IQR354" s="11"/>
      <c r="IQW354" s="11"/>
      <c r="IRB354" s="11"/>
      <c r="IRG354" s="11"/>
      <c r="IRL354" s="11"/>
      <c r="IRQ354" s="11"/>
      <c r="IRV354" s="11"/>
      <c r="ISA354" s="11"/>
      <c r="ISF354" s="11"/>
      <c r="ISK354" s="11"/>
      <c r="ISP354" s="11"/>
      <c r="ISU354" s="11"/>
      <c r="ISZ354" s="11"/>
      <c r="ITE354" s="11"/>
      <c r="ITJ354" s="11"/>
      <c r="ITO354" s="11"/>
      <c r="ITT354" s="11"/>
      <c r="ITY354" s="11"/>
      <c r="IUD354" s="11"/>
      <c r="IUI354" s="11"/>
      <c r="IUN354" s="11"/>
      <c r="IUS354" s="11"/>
      <c r="IUX354" s="11"/>
      <c r="IVC354" s="11"/>
      <c r="IVH354" s="11"/>
      <c r="IVM354" s="11"/>
      <c r="IVR354" s="11"/>
      <c r="IVW354" s="11"/>
      <c r="IWB354" s="11"/>
      <c r="IWG354" s="11"/>
      <c r="IWL354" s="11"/>
      <c r="IWQ354" s="11"/>
      <c r="IWV354" s="11"/>
      <c r="IXA354" s="11"/>
      <c r="IXF354" s="11"/>
      <c r="IXK354" s="11"/>
      <c r="IXP354" s="11"/>
      <c r="IXU354" s="11"/>
      <c r="IXZ354" s="11"/>
      <c r="IYE354" s="11"/>
      <c r="IYJ354" s="11"/>
      <c r="IYO354" s="11"/>
      <c r="IYT354" s="11"/>
      <c r="IYY354" s="11"/>
      <c r="IZD354" s="11"/>
      <c r="IZI354" s="11"/>
      <c r="IZN354" s="11"/>
      <c r="IZS354" s="11"/>
      <c r="IZX354" s="11"/>
      <c r="JAC354" s="11"/>
      <c r="JAH354" s="11"/>
      <c r="JAM354" s="11"/>
      <c r="JAR354" s="11"/>
      <c r="JAW354" s="11"/>
      <c r="JBB354" s="11"/>
      <c r="JBG354" s="11"/>
      <c r="JBL354" s="11"/>
      <c r="JBQ354" s="11"/>
      <c r="JBV354" s="11"/>
      <c r="JCA354" s="11"/>
      <c r="JCF354" s="11"/>
      <c r="JCK354" s="11"/>
      <c r="JCP354" s="11"/>
      <c r="JCU354" s="11"/>
      <c r="JCZ354" s="11"/>
      <c r="JDE354" s="11"/>
      <c r="JDJ354" s="11"/>
      <c r="JDO354" s="11"/>
      <c r="JDT354" s="11"/>
      <c r="JDY354" s="11"/>
      <c r="JED354" s="11"/>
      <c r="JEI354" s="11"/>
      <c r="JEN354" s="11"/>
      <c r="JES354" s="11"/>
      <c r="JEX354" s="11"/>
      <c r="JFC354" s="11"/>
      <c r="JFH354" s="11"/>
      <c r="JFM354" s="11"/>
      <c r="JFR354" s="11"/>
      <c r="JFW354" s="11"/>
      <c r="JGB354" s="11"/>
      <c r="JGG354" s="11"/>
      <c r="JGL354" s="11"/>
      <c r="JGQ354" s="11"/>
      <c r="JGV354" s="11"/>
      <c r="JHA354" s="11"/>
      <c r="JHF354" s="11"/>
      <c r="JHK354" s="11"/>
      <c r="JHP354" s="11"/>
      <c r="JHU354" s="11"/>
      <c r="JHZ354" s="11"/>
      <c r="JIE354" s="11"/>
      <c r="JIJ354" s="11"/>
      <c r="JIO354" s="11"/>
      <c r="JIT354" s="11"/>
      <c r="JIY354" s="11"/>
      <c r="JJD354" s="11"/>
      <c r="JJI354" s="11"/>
      <c r="JJN354" s="11"/>
      <c r="JJS354" s="11"/>
      <c r="JJX354" s="11"/>
      <c r="JKC354" s="11"/>
      <c r="JKH354" s="11"/>
      <c r="JKM354" s="11"/>
      <c r="JKR354" s="11"/>
      <c r="JKW354" s="11"/>
      <c r="JLB354" s="11"/>
      <c r="JLG354" s="11"/>
      <c r="JLL354" s="11"/>
      <c r="JLQ354" s="11"/>
      <c r="JLV354" s="11"/>
      <c r="JMA354" s="11"/>
      <c r="JMF354" s="11"/>
      <c r="JMK354" s="11"/>
      <c r="JMP354" s="11"/>
      <c r="JMU354" s="11"/>
      <c r="JMZ354" s="11"/>
      <c r="JNE354" s="11"/>
      <c r="JNJ354" s="11"/>
      <c r="JNO354" s="11"/>
      <c r="JNT354" s="11"/>
      <c r="JNY354" s="11"/>
      <c r="JOD354" s="11"/>
      <c r="JOI354" s="11"/>
      <c r="JON354" s="11"/>
      <c r="JOS354" s="11"/>
      <c r="JOX354" s="11"/>
      <c r="JPC354" s="11"/>
      <c r="JPH354" s="11"/>
      <c r="JPM354" s="11"/>
      <c r="JPR354" s="11"/>
      <c r="JPW354" s="11"/>
      <c r="JQB354" s="11"/>
      <c r="JQG354" s="11"/>
      <c r="JQL354" s="11"/>
      <c r="JQQ354" s="11"/>
      <c r="JQV354" s="11"/>
      <c r="JRA354" s="11"/>
      <c r="JRF354" s="11"/>
      <c r="JRK354" s="11"/>
      <c r="JRP354" s="11"/>
      <c r="JRU354" s="11"/>
      <c r="JRZ354" s="11"/>
      <c r="JSE354" s="11"/>
      <c r="JSJ354" s="11"/>
      <c r="JSO354" s="11"/>
      <c r="JST354" s="11"/>
      <c r="JSY354" s="11"/>
      <c r="JTD354" s="11"/>
      <c r="JTI354" s="11"/>
      <c r="JTN354" s="11"/>
      <c r="JTS354" s="11"/>
      <c r="JTX354" s="11"/>
      <c r="JUC354" s="11"/>
      <c r="JUH354" s="11"/>
      <c r="JUM354" s="11"/>
      <c r="JUR354" s="11"/>
      <c r="JUW354" s="11"/>
      <c r="JVB354" s="11"/>
      <c r="JVG354" s="11"/>
      <c r="JVL354" s="11"/>
      <c r="JVQ354" s="11"/>
      <c r="JVV354" s="11"/>
      <c r="JWA354" s="11"/>
      <c r="JWF354" s="11"/>
      <c r="JWK354" s="11"/>
      <c r="JWP354" s="11"/>
      <c r="JWU354" s="11"/>
      <c r="JWZ354" s="11"/>
      <c r="JXE354" s="11"/>
      <c r="JXJ354" s="11"/>
      <c r="JXO354" s="11"/>
      <c r="JXT354" s="11"/>
      <c r="JXY354" s="11"/>
      <c r="JYD354" s="11"/>
      <c r="JYI354" s="11"/>
      <c r="JYN354" s="11"/>
      <c r="JYS354" s="11"/>
      <c r="JYX354" s="11"/>
      <c r="JZC354" s="11"/>
      <c r="JZH354" s="11"/>
      <c r="JZM354" s="11"/>
      <c r="JZR354" s="11"/>
      <c r="JZW354" s="11"/>
      <c r="KAB354" s="11"/>
      <c r="KAG354" s="11"/>
      <c r="KAL354" s="11"/>
      <c r="KAQ354" s="11"/>
      <c r="KAV354" s="11"/>
      <c r="KBA354" s="11"/>
      <c r="KBF354" s="11"/>
      <c r="KBK354" s="11"/>
      <c r="KBP354" s="11"/>
      <c r="KBU354" s="11"/>
      <c r="KBZ354" s="11"/>
      <c r="KCE354" s="11"/>
      <c r="KCJ354" s="11"/>
      <c r="KCO354" s="11"/>
      <c r="KCT354" s="11"/>
      <c r="KCY354" s="11"/>
      <c r="KDD354" s="11"/>
      <c r="KDI354" s="11"/>
      <c r="KDN354" s="11"/>
      <c r="KDS354" s="11"/>
      <c r="KDX354" s="11"/>
      <c r="KEC354" s="11"/>
      <c r="KEH354" s="11"/>
      <c r="KEM354" s="11"/>
      <c r="KER354" s="11"/>
      <c r="KEW354" s="11"/>
      <c r="KFB354" s="11"/>
      <c r="KFG354" s="11"/>
      <c r="KFL354" s="11"/>
      <c r="KFQ354" s="11"/>
      <c r="KFV354" s="11"/>
      <c r="KGA354" s="11"/>
      <c r="KGF354" s="11"/>
      <c r="KGK354" s="11"/>
      <c r="KGP354" s="11"/>
      <c r="KGU354" s="11"/>
      <c r="KGZ354" s="11"/>
      <c r="KHE354" s="11"/>
      <c r="KHJ354" s="11"/>
      <c r="KHO354" s="11"/>
      <c r="KHT354" s="11"/>
      <c r="KHY354" s="11"/>
      <c r="KID354" s="11"/>
      <c r="KII354" s="11"/>
      <c r="KIN354" s="11"/>
      <c r="KIS354" s="11"/>
      <c r="KIX354" s="11"/>
      <c r="KJC354" s="11"/>
      <c r="KJH354" s="11"/>
      <c r="KJM354" s="11"/>
      <c r="KJR354" s="11"/>
      <c r="KJW354" s="11"/>
      <c r="KKB354" s="11"/>
      <c r="KKG354" s="11"/>
      <c r="KKL354" s="11"/>
      <c r="KKQ354" s="11"/>
      <c r="KKV354" s="11"/>
      <c r="KLA354" s="11"/>
      <c r="KLF354" s="11"/>
      <c r="KLK354" s="11"/>
      <c r="KLP354" s="11"/>
      <c r="KLU354" s="11"/>
      <c r="KLZ354" s="11"/>
      <c r="KME354" s="11"/>
      <c r="KMJ354" s="11"/>
      <c r="KMO354" s="11"/>
      <c r="KMT354" s="11"/>
      <c r="KMY354" s="11"/>
      <c r="KND354" s="11"/>
      <c r="KNI354" s="11"/>
      <c r="KNN354" s="11"/>
      <c r="KNS354" s="11"/>
      <c r="KNX354" s="11"/>
      <c r="KOC354" s="11"/>
      <c r="KOH354" s="11"/>
      <c r="KOM354" s="11"/>
      <c r="KOR354" s="11"/>
      <c r="KOW354" s="11"/>
      <c r="KPB354" s="11"/>
      <c r="KPG354" s="11"/>
      <c r="KPL354" s="11"/>
      <c r="KPQ354" s="11"/>
      <c r="KPV354" s="11"/>
      <c r="KQA354" s="11"/>
      <c r="KQF354" s="11"/>
      <c r="KQK354" s="11"/>
      <c r="KQP354" s="11"/>
      <c r="KQU354" s="11"/>
      <c r="KQZ354" s="11"/>
      <c r="KRE354" s="11"/>
      <c r="KRJ354" s="11"/>
      <c r="KRO354" s="11"/>
      <c r="KRT354" s="11"/>
      <c r="KRY354" s="11"/>
      <c r="KSD354" s="11"/>
      <c r="KSI354" s="11"/>
      <c r="KSN354" s="11"/>
      <c r="KSS354" s="11"/>
      <c r="KSX354" s="11"/>
      <c r="KTC354" s="11"/>
      <c r="KTH354" s="11"/>
      <c r="KTM354" s="11"/>
      <c r="KTR354" s="11"/>
      <c r="KTW354" s="11"/>
      <c r="KUB354" s="11"/>
      <c r="KUG354" s="11"/>
      <c r="KUL354" s="11"/>
      <c r="KUQ354" s="11"/>
      <c r="KUV354" s="11"/>
      <c r="KVA354" s="11"/>
      <c r="KVF354" s="11"/>
      <c r="KVK354" s="11"/>
      <c r="KVP354" s="11"/>
      <c r="KVU354" s="11"/>
      <c r="KVZ354" s="11"/>
      <c r="KWE354" s="11"/>
      <c r="KWJ354" s="11"/>
      <c r="KWO354" s="11"/>
      <c r="KWT354" s="11"/>
      <c r="KWY354" s="11"/>
      <c r="KXD354" s="11"/>
      <c r="KXI354" s="11"/>
      <c r="KXN354" s="11"/>
      <c r="KXS354" s="11"/>
      <c r="KXX354" s="11"/>
      <c r="KYC354" s="11"/>
      <c r="KYH354" s="11"/>
      <c r="KYM354" s="11"/>
      <c r="KYR354" s="11"/>
      <c r="KYW354" s="11"/>
      <c r="KZB354" s="11"/>
      <c r="KZG354" s="11"/>
      <c r="KZL354" s="11"/>
      <c r="KZQ354" s="11"/>
      <c r="KZV354" s="11"/>
      <c r="LAA354" s="11"/>
      <c r="LAF354" s="11"/>
      <c r="LAK354" s="11"/>
      <c r="LAP354" s="11"/>
      <c r="LAU354" s="11"/>
      <c r="LAZ354" s="11"/>
      <c r="LBE354" s="11"/>
      <c r="LBJ354" s="11"/>
      <c r="LBO354" s="11"/>
      <c r="LBT354" s="11"/>
      <c r="LBY354" s="11"/>
      <c r="LCD354" s="11"/>
      <c r="LCI354" s="11"/>
      <c r="LCN354" s="11"/>
      <c r="LCS354" s="11"/>
      <c r="LCX354" s="11"/>
      <c r="LDC354" s="11"/>
      <c r="LDH354" s="11"/>
      <c r="LDM354" s="11"/>
      <c r="LDR354" s="11"/>
      <c r="LDW354" s="11"/>
      <c r="LEB354" s="11"/>
      <c r="LEG354" s="11"/>
      <c r="LEL354" s="11"/>
      <c r="LEQ354" s="11"/>
      <c r="LEV354" s="11"/>
      <c r="LFA354" s="11"/>
      <c r="LFF354" s="11"/>
      <c r="LFK354" s="11"/>
      <c r="LFP354" s="11"/>
      <c r="LFU354" s="11"/>
      <c r="LFZ354" s="11"/>
      <c r="LGE354" s="11"/>
      <c r="LGJ354" s="11"/>
      <c r="LGO354" s="11"/>
      <c r="LGT354" s="11"/>
      <c r="LGY354" s="11"/>
      <c r="LHD354" s="11"/>
      <c r="LHI354" s="11"/>
      <c r="LHN354" s="11"/>
      <c r="LHS354" s="11"/>
      <c r="LHX354" s="11"/>
      <c r="LIC354" s="11"/>
      <c r="LIH354" s="11"/>
      <c r="LIM354" s="11"/>
      <c r="LIR354" s="11"/>
      <c r="LIW354" s="11"/>
      <c r="LJB354" s="11"/>
      <c r="LJG354" s="11"/>
      <c r="LJL354" s="11"/>
      <c r="LJQ354" s="11"/>
      <c r="LJV354" s="11"/>
      <c r="LKA354" s="11"/>
      <c r="LKF354" s="11"/>
      <c r="LKK354" s="11"/>
      <c r="LKP354" s="11"/>
      <c r="LKU354" s="11"/>
      <c r="LKZ354" s="11"/>
      <c r="LLE354" s="11"/>
      <c r="LLJ354" s="11"/>
      <c r="LLO354" s="11"/>
      <c r="LLT354" s="11"/>
      <c r="LLY354" s="11"/>
      <c r="LMD354" s="11"/>
      <c r="LMI354" s="11"/>
      <c r="LMN354" s="11"/>
      <c r="LMS354" s="11"/>
      <c r="LMX354" s="11"/>
      <c r="LNC354" s="11"/>
      <c r="LNH354" s="11"/>
      <c r="LNM354" s="11"/>
      <c r="LNR354" s="11"/>
      <c r="LNW354" s="11"/>
      <c r="LOB354" s="11"/>
      <c r="LOG354" s="11"/>
      <c r="LOL354" s="11"/>
      <c r="LOQ354" s="11"/>
      <c r="LOV354" s="11"/>
      <c r="LPA354" s="11"/>
      <c r="LPF354" s="11"/>
      <c r="LPK354" s="11"/>
      <c r="LPP354" s="11"/>
      <c r="LPU354" s="11"/>
      <c r="LPZ354" s="11"/>
      <c r="LQE354" s="11"/>
      <c r="LQJ354" s="11"/>
      <c r="LQO354" s="11"/>
      <c r="LQT354" s="11"/>
      <c r="LQY354" s="11"/>
      <c r="LRD354" s="11"/>
      <c r="LRI354" s="11"/>
      <c r="LRN354" s="11"/>
      <c r="LRS354" s="11"/>
      <c r="LRX354" s="11"/>
      <c r="LSC354" s="11"/>
      <c r="LSH354" s="11"/>
      <c r="LSM354" s="11"/>
      <c r="LSR354" s="11"/>
      <c r="LSW354" s="11"/>
      <c r="LTB354" s="11"/>
      <c r="LTG354" s="11"/>
      <c r="LTL354" s="11"/>
      <c r="LTQ354" s="11"/>
      <c r="LTV354" s="11"/>
      <c r="LUA354" s="11"/>
      <c r="LUF354" s="11"/>
      <c r="LUK354" s="11"/>
      <c r="LUP354" s="11"/>
      <c r="LUU354" s="11"/>
      <c r="LUZ354" s="11"/>
      <c r="LVE354" s="11"/>
      <c r="LVJ354" s="11"/>
      <c r="LVO354" s="11"/>
      <c r="LVT354" s="11"/>
      <c r="LVY354" s="11"/>
      <c r="LWD354" s="11"/>
      <c r="LWI354" s="11"/>
      <c r="LWN354" s="11"/>
      <c r="LWS354" s="11"/>
      <c r="LWX354" s="11"/>
      <c r="LXC354" s="11"/>
      <c r="LXH354" s="11"/>
      <c r="LXM354" s="11"/>
      <c r="LXR354" s="11"/>
      <c r="LXW354" s="11"/>
      <c r="LYB354" s="11"/>
      <c r="LYG354" s="11"/>
      <c r="LYL354" s="11"/>
      <c r="LYQ354" s="11"/>
      <c r="LYV354" s="11"/>
      <c r="LZA354" s="11"/>
      <c r="LZF354" s="11"/>
      <c r="LZK354" s="11"/>
      <c r="LZP354" s="11"/>
      <c r="LZU354" s="11"/>
      <c r="LZZ354" s="11"/>
      <c r="MAE354" s="11"/>
      <c r="MAJ354" s="11"/>
      <c r="MAO354" s="11"/>
      <c r="MAT354" s="11"/>
      <c r="MAY354" s="11"/>
      <c r="MBD354" s="11"/>
      <c r="MBI354" s="11"/>
      <c r="MBN354" s="11"/>
      <c r="MBS354" s="11"/>
      <c r="MBX354" s="11"/>
      <c r="MCC354" s="11"/>
      <c r="MCH354" s="11"/>
      <c r="MCM354" s="11"/>
      <c r="MCR354" s="11"/>
      <c r="MCW354" s="11"/>
      <c r="MDB354" s="11"/>
      <c r="MDG354" s="11"/>
      <c r="MDL354" s="11"/>
      <c r="MDQ354" s="11"/>
      <c r="MDV354" s="11"/>
      <c r="MEA354" s="11"/>
      <c r="MEF354" s="11"/>
      <c r="MEK354" s="11"/>
      <c r="MEP354" s="11"/>
      <c r="MEU354" s="11"/>
      <c r="MEZ354" s="11"/>
      <c r="MFE354" s="11"/>
      <c r="MFJ354" s="11"/>
      <c r="MFO354" s="11"/>
      <c r="MFT354" s="11"/>
      <c r="MFY354" s="11"/>
      <c r="MGD354" s="11"/>
      <c r="MGI354" s="11"/>
      <c r="MGN354" s="11"/>
      <c r="MGS354" s="11"/>
      <c r="MGX354" s="11"/>
      <c r="MHC354" s="11"/>
      <c r="MHH354" s="11"/>
      <c r="MHM354" s="11"/>
      <c r="MHR354" s="11"/>
      <c r="MHW354" s="11"/>
      <c r="MIB354" s="11"/>
      <c r="MIG354" s="11"/>
      <c r="MIL354" s="11"/>
      <c r="MIQ354" s="11"/>
      <c r="MIV354" s="11"/>
      <c r="MJA354" s="11"/>
      <c r="MJF354" s="11"/>
      <c r="MJK354" s="11"/>
      <c r="MJP354" s="11"/>
      <c r="MJU354" s="11"/>
      <c r="MJZ354" s="11"/>
      <c r="MKE354" s="11"/>
      <c r="MKJ354" s="11"/>
      <c r="MKO354" s="11"/>
      <c r="MKT354" s="11"/>
      <c r="MKY354" s="11"/>
      <c r="MLD354" s="11"/>
      <c r="MLI354" s="11"/>
      <c r="MLN354" s="11"/>
      <c r="MLS354" s="11"/>
      <c r="MLX354" s="11"/>
      <c r="MMC354" s="11"/>
      <c r="MMH354" s="11"/>
      <c r="MMM354" s="11"/>
      <c r="MMR354" s="11"/>
      <c r="MMW354" s="11"/>
      <c r="MNB354" s="11"/>
      <c r="MNG354" s="11"/>
      <c r="MNL354" s="11"/>
      <c r="MNQ354" s="11"/>
      <c r="MNV354" s="11"/>
      <c r="MOA354" s="11"/>
      <c r="MOF354" s="11"/>
      <c r="MOK354" s="11"/>
      <c r="MOP354" s="11"/>
      <c r="MOU354" s="11"/>
      <c r="MOZ354" s="11"/>
      <c r="MPE354" s="11"/>
      <c r="MPJ354" s="11"/>
      <c r="MPO354" s="11"/>
      <c r="MPT354" s="11"/>
      <c r="MPY354" s="11"/>
      <c r="MQD354" s="11"/>
      <c r="MQI354" s="11"/>
      <c r="MQN354" s="11"/>
      <c r="MQS354" s="11"/>
      <c r="MQX354" s="11"/>
      <c r="MRC354" s="11"/>
      <c r="MRH354" s="11"/>
      <c r="MRM354" s="11"/>
      <c r="MRR354" s="11"/>
      <c r="MRW354" s="11"/>
      <c r="MSB354" s="11"/>
      <c r="MSG354" s="11"/>
      <c r="MSL354" s="11"/>
      <c r="MSQ354" s="11"/>
      <c r="MSV354" s="11"/>
      <c r="MTA354" s="11"/>
      <c r="MTF354" s="11"/>
      <c r="MTK354" s="11"/>
      <c r="MTP354" s="11"/>
      <c r="MTU354" s="11"/>
      <c r="MTZ354" s="11"/>
      <c r="MUE354" s="11"/>
      <c r="MUJ354" s="11"/>
      <c r="MUO354" s="11"/>
      <c r="MUT354" s="11"/>
      <c r="MUY354" s="11"/>
      <c r="MVD354" s="11"/>
      <c r="MVI354" s="11"/>
      <c r="MVN354" s="11"/>
      <c r="MVS354" s="11"/>
      <c r="MVX354" s="11"/>
      <c r="MWC354" s="11"/>
      <c r="MWH354" s="11"/>
      <c r="MWM354" s="11"/>
      <c r="MWR354" s="11"/>
      <c r="MWW354" s="11"/>
      <c r="MXB354" s="11"/>
      <c r="MXG354" s="11"/>
      <c r="MXL354" s="11"/>
      <c r="MXQ354" s="11"/>
      <c r="MXV354" s="11"/>
      <c r="MYA354" s="11"/>
      <c r="MYF354" s="11"/>
      <c r="MYK354" s="11"/>
      <c r="MYP354" s="11"/>
      <c r="MYU354" s="11"/>
      <c r="MYZ354" s="11"/>
      <c r="MZE354" s="11"/>
      <c r="MZJ354" s="11"/>
      <c r="MZO354" s="11"/>
      <c r="MZT354" s="11"/>
      <c r="MZY354" s="11"/>
      <c r="NAD354" s="11"/>
      <c r="NAI354" s="11"/>
      <c r="NAN354" s="11"/>
      <c r="NAS354" s="11"/>
      <c r="NAX354" s="11"/>
      <c r="NBC354" s="11"/>
      <c r="NBH354" s="11"/>
      <c r="NBM354" s="11"/>
      <c r="NBR354" s="11"/>
      <c r="NBW354" s="11"/>
      <c r="NCB354" s="11"/>
      <c r="NCG354" s="11"/>
      <c r="NCL354" s="11"/>
      <c r="NCQ354" s="11"/>
      <c r="NCV354" s="11"/>
      <c r="NDA354" s="11"/>
      <c r="NDF354" s="11"/>
      <c r="NDK354" s="11"/>
      <c r="NDP354" s="11"/>
      <c r="NDU354" s="11"/>
      <c r="NDZ354" s="11"/>
      <c r="NEE354" s="11"/>
      <c r="NEJ354" s="11"/>
      <c r="NEO354" s="11"/>
      <c r="NET354" s="11"/>
      <c r="NEY354" s="11"/>
      <c r="NFD354" s="11"/>
      <c r="NFI354" s="11"/>
      <c r="NFN354" s="11"/>
      <c r="NFS354" s="11"/>
      <c r="NFX354" s="11"/>
      <c r="NGC354" s="11"/>
      <c r="NGH354" s="11"/>
      <c r="NGM354" s="11"/>
      <c r="NGR354" s="11"/>
      <c r="NGW354" s="11"/>
      <c r="NHB354" s="11"/>
      <c r="NHG354" s="11"/>
      <c r="NHL354" s="11"/>
      <c r="NHQ354" s="11"/>
      <c r="NHV354" s="11"/>
      <c r="NIA354" s="11"/>
      <c r="NIF354" s="11"/>
      <c r="NIK354" s="11"/>
      <c r="NIP354" s="11"/>
      <c r="NIU354" s="11"/>
      <c r="NIZ354" s="11"/>
      <c r="NJE354" s="11"/>
      <c r="NJJ354" s="11"/>
      <c r="NJO354" s="11"/>
      <c r="NJT354" s="11"/>
      <c r="NJY354" s="11"/>
      <c r="NKD354" s="11"/>
      <c r="NKI354" s="11"/>
      <c r="NKN354" s="11"/>
      <c r="NKS354" s="11"/>
      <c r="NKX354" s="11"/>
      <c r="NLC354" s="11"/>
      <c r="NLH354" s="11"/>
      <c r="NLM354" s="11"/>
      <c r="NLR354" s="11"/>
      <c r="NLW354" s="11"/>
      <c r="NMB354" s="11"/>
      <c r="NMG354" s="11"/>
      <c r="NML354" s="11"/>
      <c r="NMQ354" s="11"/>
      <c r="NMV354" s="11"/>
      <c r="NNA354" s="11"/>
      <c r="NNF354" s="11"/>
      <c r="NNK354" s="11"/>
      <c r="NNP354" s="11"/>
      <c r="NNU354" s="11"/>
      <c r="NNZ354" s="11"/>
      <c r="NOE354" s="11"/>
      <c r="NOJ354" s="11"/>
      <c r="NOO354" s="11"/>
      <c r="NOT354" s="11"/>
      <c r="NOY354" s="11"/>
      <c r="NPD354" s="11"/>
      <c r="NPI354" s="11"/>
      <c r="NPN354" s="11"/>
      <c r="NPS354" s="11"/>
      <c r="NPX354" s="11"/>
      <c r="NQC354" s="11"/>
      <c r="NQH354" s="11"/>
      <c r="NQM354" s="11"/>
      <c r="NQR354" s="11"/>
      <c r="NQW354" s="11"/>
      <c r="NRB354" s="11"/>
      <c r="NRG354" s="11"/>
      <c r="NRL354" s="11"/>
      <c r="NRQ354" s="11"/>
      <c r="NRV354" s="11"/>
      <c r="NSA354" s="11"/>
      <c r="NSF354" s="11"/>
      <c r="NSK354" s="11"/>
      <c r="NSP354" s="11"/>
      <c r="NSU354" s="11"/>
      <c r="NSZ354" s="11"/>
      <c r="NTE354" s="11"/>
      <c r="NTJ354" s="11"/>
      <c r="NTO354" s="11"/>
      <c r="NTT354" s="11"/>
      <c r="NTY354" s="11"/>
      <c r="NUD354" s="11"/>
      <c r="NUI354" s="11"/>
      <c r="NUN354" s="11"/>
      <c r="NUS354" s="11"/>
      <c r="NUX354" s="11"/>
      <c r="NVC354" s="11"/>
      <c r="NVH354" s="11"/>
      <c r="NVM354" s="11"/>
      <c r="NVR354" s="11"/>
      <c r="NVW354" s="11"/>
      <c r="NWB354" s="11"/>
      <c r="NWG354" s="11"/>
      <c r="NWL354" s="11"/>
      <c r="NWQ354" s="11"/>
      <c r="NWV354" s="11"/>
      <c r="NXA354" s="11"/>
      <c r="NXF354" s="11"/>
      <c r="NXK354" s="11"/>
      <c r="NXP354" s="11"/>
      <c r="NXU354" s="11"/>
      <c r="NXZ354" s="11"/>
      <c r="NYE354" s="11"/>
      <c r="NYJ354" s="11"/>
      <c r="NYO354" s="11"/>
      <c r="NYT354" s="11"/>
      <c r="NYY354" s="11"/>
      <c r="NZD354" s="11"/>
      <c r="NZI354" s="11"/>
      <c r="NZN354" s="11"/>
      <c r="NZS354" s="11"/>
      <c r="NZX354" s="11"/>
      <c r="OAC354" s="11"/>
      <c r="OAH354" s="11"/>
      <c r="OAM354" s="11"/>
      <c r="OAR354" s="11"/>
      <c r="OAW354" s="11"/>
      <c r="OBB354" s="11"/>
      <c r="OBG354" s="11"/>
      <c r="OBL354" s="11"/>
      <c r="OBQ354" s="11"/>
      <c r="OBV354" s="11"/>
      <c r="OCA354" s="11"/>
      <c r="OCF354" s="11"/>
      <c r="OCK354" s="11"/>
      <c r="OCP354" s="11"/>
      <c r="OCU354" s="11"/>
      <c r="OCZ354" s="11"/>
      <c r="ODE354" s="11"/>
    </row>
    <row r="355" customHeight="1" spans="1:1024 1026:2047 2049:3072 3074:5119 5121:6144 6146:7167 7169:8192 8194:10239 10241:10249">
      <c r="A355" s="9">
        <v>9.16</v>
      </c>
      <c r="B355" s="4">
        <v>185</v>
      </c>
      <c r="C355" s="4" t="s">
        <v>1325</v>
      </c>
      <c r="D355" s="4" t="s">
        <v>1326</v>
      </c>
      <c r="E355" s="4">
        <v>15103384661</v>
      </c>
      <c r="G355" s="5" t="s">
        <v>1327</v>
      </c>
      <c r="H355" s="4" t="s">
        <v>1328</v>
      </c>
    </row>
    <row r="356" customHeight="1" spans="1:1024 1026:2047 2049:3072 3074:5119 5121:6144 6146:7167 7169:8192 8194:10239 10241:10249">
      <c r="A356" s="9">
        <v>9.16</v>
      </c>
      <c r="B356" s="4">
        <v>186</v>
      </c>
      <c r="C356" s="4" t="s">
        <v>1329</v>
      </c>
      <c r="D356" s="4" t="s">
        <v>1330</v>
      </c>
      <c r="E356" s="4">
        <v>19162734740</v>
      </c>
      <c r="G356" s="12" t="s">
        <v>1331</v>
      </c>
      <c r="H356" s="4" t="s">
        <v>1332</v>
      </c>
      <c r="L356" s="10"/>
      <c r="Q356" s="10"/>
      <c r="V356" s="10"/>
      <c r="AA356" s="10"/>
      <c r="AF356" s="10"/>
      <c r="AK356" s="10"/>
      <c r="AP356" s="10"/>
      <c r="AU356" s="10"/>
      <c r="AZ356" s="10"/>
      <c r="BE356" s="10"/>
      <c r="BJ356" s="10"/>
      <c r="BO356" s="10"/>
      <c r="BT356" s="10"/>
      <c r="BY356" s="10"/>
      <c r="CD356" s="10"/>
      <c r="CI356" s="10"/>
      <c r="CN356" s="10"/>
      <c r="CS356" s="10"/>
      <c r="CX356" s="10"/>
      <c r="DC356" s="10"/>
      <c r="DH356" s="10"/>
      <c r="DM356" s="10"/>
      <c r="DR356" s="10"/>
      <c r="DW356" s="10"/>
      <c r="EB356" s="10"/>
      <c r="EG356" s="10"/>
      <c r="EL356" s="10"/>
      <c r="EQ356" s="10"/>
      <c r="EV356" s="10"/>
      <c r="FA356" s="10"/>
      <c r="FF356" s="10"/>
      <c r="FK356" s="10"/>
      <c r="FP356" s="10"/>
      <c r="FU356" s="10"/>
      <c r="FZ356" s="10"/>
      <c r="GE356" s="10"/>
      <c r="GJ356" s="10"/>
      <c r="GO356" s="10"/>
      <c r="GT356" s="10"/>
      <c r="GY356" s="10"/>
      <c r="HD356" s="10"/>
      <c r="HI356" s="10"/>
      <c r="HN356" s="10"/>
      <c r="HS356" s="10"/>
      <c r="HX356" s="10"/>
      <c r="IC356" s="10"/>
      <c r="IH356" s="10"/>
      <c r="IM356" s="10"/>
      <c r="IR356" s="10"/>
      <c r="IW356" s="10"/>
      <c r="JB356" s="10"/>
      <c r="JG356" s="10"/>
      <c r="JL356" s="10"/>
      <c r="JQ356" s="10"/>
      <c r="JV356" s="10"/>
      <c r="KA356" s="10"/>
      <c r="KF356" s="10"/>
      <c r="KK356" s="10"/>
      <c r="KP356" s="10"/>
      <c r="KU356" s="10"/>
      <c r="KZ356" s="10"/>
      <c r="LE356" s="10"/>
      <c r="LJ356" s="10"/>
      <c r="LO356" s="10"/>
      <c r="LT356" s="10"/>
      <c r="LY356" s="10"/>
      <c r="MD356" s="10"/>
      <c r="MI356" s="10"/>
      <c r="MN356" s="10"/>
      <c r="MS356" s="10"/>
      <c r="MX356" s="10"/>
      <c r="NC356" s="10"/>
      <c r="NH356" s="10"/>
      <c r="NM356" s="10"/>
      <c r="NR356" s="10"/>
      <c r="NW356" s="10"/>
      <c r="OB356" s="10"/>
      <c r="OG356" s="10"/>
      <c r="OL356" s="10"/>
      <c r="OQ356" s="10"/>
      <c r="OV356" s="10"/>
      <c r="PA356" s="10"/>
      <c r="PF356" s="10"/>
      <c r="PK356" s="10"/>
      <c r="PP356" s="10"/>
      <c r="PU356" s="10"/>
      <c r="PZ356" s="10"/>
      <c r="QE356" s="10"/>
      <c r="QJ356" s="10"/>
      <c r="QO356" s="10"/>
      <c r="QT356" s="10"/>
      <c r="QY356" s="10"/>
      <c r="RD356" s="10"/>
      <c r="RI356" s="10"/>
      <c r="RN356" s="10"/>
      <c r="RS356" s="10"/>
      <c r="RX356" s="10"/>
      <c r="SC356" s="10"/>
      <c r="SH356" s="10"/>
      <c r="SM356" s="10"/>
      <c r="SR356" s="10"/>
      <c r="SW356" s="10"/>
      <c r="TB356" s="10"/>
      <c r="TG356" s="10"/>
      <c r="TL356" s="10"/>
      <c r="TQ356" s="10"/>
      <c r="TV356" s="10"/>
      <c r="UA356" s="10"/>
      <c r="UF356" s="10"/>
      <c r="UK356" s="10"/>
      <c r="UP356" s="10"/>
      <c r="UU356" s="10"/>
      <c r="UZ356" s="10"/>
      <c r="VE356" s="10"/>
      <c r="VJ356" s="10"/>
      <c r="VO356" s="10"/>
      <c r="VT356" s="10"/>
      <c r="VY356" s="10"/>
      <c r="WD356" s="10"/>
      <c r="WI356" s="10"/>
      <c r="WN356" s="10"/>
      <c r="WS356" s="10"/>
      <c r="WX356" s="10"/>
      <c r="XC356" s="10"/>
      <c r="XH356" s="10"/>
      <c r="XM356" s="10"/>
      <c r="XR356" s="10"/>
      <c r="XW356" s="10"/>
      <c r="YB356" s="10"/>
      <c r="YG356" s="10"/>
      <c r="YL356" s="10"/>
      <c r="YQ356" s="10"/>
      <c r="YV356" s="10"/>
      <c r="ZA356" s="10"/>
      <c r="ZF356" s="10"/>
      <c r="ZK356" s="10"/>
      <c r="ZP356" s="10"/>
      <c r="ZU356" s="10"/>
      <c r="ZZ356" s="10"/>
      <c r="AAE356" s="10"/>
      <c r="AAJ356" s="10"/>
      <c r="AAO356" s="10"/>
      <c r="AAT356" s="10"/>
      <c r="AAY356" s="10"/>
      <c r="ABD356" s="10"/>
      <c r="ABI356" s="10"/>
      <c r="ABN356" s="10"/>
      <c r="ABS356" s="10"/>
      <c r="ABX356" s="10"/>
      <c r="ACC356" s="10"/>
      <c r="ACH356" s="10"/>
      <c r="ACM356" s="10"/>
      <c r="ACR356" s="10"/>
      <c r="ACW356" s="10"/>
      <c r="ADB356" s="10"/>
      <c r="ADG356" s="10"/>
      <c r="ADL356" s="10"/>
      <c r="ADQ356" s="10"/>
      <c r="ADV356" s="10"/>
      <c r="AEA356" s="10"/>
      <c r="AEF356" s="10"/>
      <c r="AEK356" s="10"/>
      <c r="AEP356" s="10"/>
      <c r="AEU356" s="10"/>
      <c r="AEZ356" s="10"/>
      <c r="AFE356" s="10"/>
      <c r="AFJ356" s="10"/>
      <c r="AFO356" s="10"/>
      <c r="AFT356" s="10"/>
      <c r="AFY356" s="10"/>
      <c r="AGD356" s="10"/>
      <c r="AGI356" s="10"/>
      <c r="AGN356" s="10"/>
      <c r="AGS356" s="10"/>
      <c r="AGX356" s="10"/>
      <c r="AHC356" s="10"/>
      <c r="AHH356" s="10"/>
      <c r="AHM356" s="10"/>
      <c r="AHR356" s="10"/>
      <c r="AHW356" s="10"/>
      <c r="AIB356" s="10"/>
      <c r="AIG356" s="10"/>
      <c r="AIL356" s="10"/>
      <c r="AIQ356" s="10"/>
      <c r="AIV356" s="10"/>
      <c r="AJA356" s="10"/>
      <c r="AJF356" s="10"/>
      <c r="AJK356" s="10"/>
      <c r="AJP356" s="10"/>
      <c r="AJU356" s="10"/>
      <c r="AJZ356" s="10"/>
      <c r="AKE356" s="10"/>
      <c r="AKJ356" s="10"/>
      <c r="AKO356" s="10"/>
      <c r="AKT356" s="10"/>
      <c r="AKY356" s="10"/>
      <c r="ALD356" s="10"/>
      <c r="ALI356" s="10"/>
      <c r="ALN356" s="10"/>
      <c r="ALS356" s="10"/>
      <c r="ALX356" s="10"/>
      <c r="AMC356" s="10"/>
      <c r="AMH356" s="10"/>
      <c r="AMM356" s="10"/>
      <c r="AMR356" s="10"/>
      <c r="AMW356" s="10"/>
      <c r="ANB356" s="10"/>
      <c r="ANG356" s="10"/>
      <c r="ANL356" s="10"/>
      <c r="ANQ356" s="10"/>
      <c r="ANV356" s="10"/>
      <c r="AOA356" s="10"/>
      <c r="AOF356" s="10"/>
      <c r="AOK356" s="10"/>
      <c r="AOP356" s="10"/>
      <c r="AOU356" s="10"/>
      <c r="AOZ356" s="10"/>
      <c r="APE356" s="10"/>
      <c r="APJ356" s="10"/>
      <c r="APO356" s="10"/>
      <c r="APT356" s="10"/>
      <c r="APY356" s="10"/>
      <c r="AQD356" s="10"/>
      <c r="AQI356" s="10"/>
      <c r="AQN356" s="10"/>
      <c r="AQS356" s="10"/>
      <c r="AQX356" s="10"/>
      <c r="ARC356" s="10"/>
      <c r="ARH356" s="10"/>
      <c r="ARM356" s="10"/>
      <c r="ARR356" s="10"/>
      <c r="ARW356" s="10"/>
      <c r="ASB356" s="10"/>
      <c r="ASG356" s="10"/>
      <c r="ASL356" s="10"/>
      <c r="ASQ356" s="10"/>
      <c r="ASV356" s="10"/>
      <c r="ATA356" s="10"/>
      <c r="ATF356" s="10"/>
      <c r="ATK356" s="10"/>
      <c r="ATP356" s="10"/>
      <c r="ATU356" s="10"/>
      <c r="ATZ356" s="10"/>
      <c r="AUE356" s="10"/>
      <c r="AUJ356" s="10"/>
      <c r="AUO356" s="10"/>
      <c r="AUT356" s="10"/>
      <c r="AUY356" s="10"/>
      <c r="AVD356" s="10"/>
      <c r="AVI356" s="10"/>
      <c r="AVN356" s="10"/>
      <c r="AVS356" s="10"/>
      <c r="AVX356" s="10"/>
      <c r="AWC356" s="10"/>
      <c r="AWH356" s="10"/>
      <c r="AWM356" s="10"/>
      <c r="AWR356" s="10"/>
      <c r="AWW356" s="10"/>
      <c r="AXB356" s="10"/>
      <c r="AXG356" s="10"/>
      <c r="AXL356" s="10"/>
      <c r="AXQ356" s="10"/>
      <c r="AXV356" s="10"/>
      <c r="AYA356" s="10"/>
      <c r="AYF356" s="10"/>
      <c r="AYK356" s="10"/>
      <c r="AYP356" s="10"/>
      <c r="AYU356" s="10"/>
      <c r="AYZ356" s="10"/>
      <c r="AZE356" s="10"/>
      <c r="AZJ356" s="10"/>
      <c r="AZO356" s="10"/>
      <c r="AZT356" s="10"/>
      <c r="AZY356" s="10"/>
      <c r="BAD356" s="10"/>
      <c r="BAI356" s="10"/>
      <c r="BAN356" s="10"/>
      <c r="BAS356" s="10"/>
      <c r="BAX356" s="10"/>
      <c r="BBC356" s="10"/>
      <c r="BBH356" s="10"/>
      <c r="BBM356" s="10"/>
      <c r="BBR356" s="10"/>
      <c r="BBW356" s="10"/>
      <c r="BCB356" s="10"/>
      <c r="BCG356" s="10"/>
      <c r="BCL356" s="10"/>
      <c r="BCQ356" s="10"/>
      <c r="BCV356" s="10"/>
      <c r="BDA356" s="10"/>
      <c r="BDF356" s="10"/>
      <c r="BDK356" s="10"/>
      <c r="BDP356" s="10"/>
      <c r="BDU356" s="10"/>
      <c r="BDZ356" s="10"/>
      <c r="BEE356" s="10"/>
      <c r="BEJ356" s="10"/>
      <c r="BEO356" s="10"/>
      <c r="BET356" s="10"/>
      <c r="BEY356" s="10"/>
      <c r="BFD356" s="10"/>
      <c r="BFI356" s="10"/>
      <c r="BFN356" s="10"/>
      <c r="BFS356" s="10"/>
      <c r="BFX356" s="10"/>
      <c r="BGC356" s="10"/>
      <c r="BGH356" s="10"/>
      <c r="BGM356" s="10"/>
      <c r="BGR356" s="10"/>
      <c r="BGW356" s="10"/>
      <c r="BHB356" s="10"/>
      <c r="BHG356" s="10"/>
      <c r="BHL356" s="10"/>
      <c r="BHQ356" s="10"/>
      <c r="BHV356" s="10"/>
      <c r="BIA356" s="10"/>
      <c r="BIF356" s="10"/>
      <c r="BIK356" s="10"/>
      <c r="BIP356" s="10"/>
      <c r="BIU356" s="10"/>
      <c r="BIZ356" s="10"/>
      <c r="BJE356" s="10"/>
      <c r="BJJ356" s="10"/>
      <c r="BJO356" s="10"/>
      <c r="BJT356" s="10"/>
      <c r="BJY356" s="10"/>
      <c r="BKD356" s="10"/>
      <c r="BKI356" s="10"/>
      <c r="BKN356" s="10"/>
      <c r="BKS356" s="10"/>
      <c r="BKX356" s="10"/>
      <c r="BLC356" s="10"/>
      <c r="BLH356" s="10"/>
      <c r="BLM356" s="10"/>
      <c r="BLR356" s="10"/>
      <c r="BLW356" s="10"/>
      <c r="BMB356" s="10"/>
      <c r="BMG356" s="10"/>
      <c r="BML356" s="10"/>
      <c r="BMQ356" s="10"/>
      <c r="BMV356" s="10"/>
      <c r="BNA356" s="10"/>
      <c r="BNF356" s="10"/>
      <c r="BNK356" s="10"/>
      <c r="BNP356" s="10"/>
      <c r="BNU356" s="10"/>
      <c r="BNZ356" s="10"/>
      <c r="BOE356" s="10"/>
      <c r="BOJ356" s="10"/>
      <c r="BOO356" s="10"/>
      <c r="BOT356" s="10"/>
      <c r="BOY356" s="10"/>
      <c r="BPD356" s="10"/>
      <c r="BPI356" s="10"/>
      <c r="BPN356" s="10"/>
      <c r="BPS356" s="10"/>
      <c r="BPX356" s="10"/>
      <c r="BQC356" s="10"/>
      <c r="BQH356" s="10"/>
      <c r="BQM356" s="10"/>
      <c r="BQR356" s="10"/>
      <c r="BQW356" s="10"/>
      <c r="BRB356" s="10"/>
      <c r="BRG356" s="10"/>
      <c r="BRL356" s="10"/>
      <c r="BRQ356" s="10"/>
      <c r="BRV356" s="10"/>
      <c r="BSA356" s="10"/>
      <c r="BSF356" s="10"/>
      <c r="BSK356" s="10"/>
      <c r="BSP356" s="10"/>
      <c r="BSU356" s="10"/>
      <c r="BSZ356" s="10"/>
      <c r="BTE356" s="10"/>
      <c r="BTJ356" s="10"/>
      <c r="BTO356" s="10"/>
      <c r="BTT356" s="10"/>
      <c r="BTY356" s="10"/>
      <c r="BUD356" s="10"/>
      <c r="BUI356" s="10"/>
      <c r="BUN356" s="10"/>
      <c r="BUS356" s="10"/>
      <c r="BUX356" s="10"/>
      <c r="BVC356" s="10"/>
      <c r="BVH356" s="10"/>
      <c r="BVM356" s="10"/>
      <c r="BVR356" s="10"/>
      <c r="BVW356" s="10"/>
      <c r="BWB356" s="10"/>
      <c r="BWG356" s="10"/>
      <c r="BWL356" s="10"/>
      <c r="BWQ356" s="10"/>
      <c r="BWV356" s="10"/>
      <c r="BXA356" s="10"/>
      <c r="BXF356" s="10"/>
      <c r="BXK356" s="10"/>
      <c r="BXP356" s="10"/>
      <c r="BXU356" s="10"/>
      <c r="BXZ356" s="10"/>
      <c r="BYE356" s="10"/>
      <c r="BYJ356" s="10"/>
      <c r="BYO356" s="10"/>
      <c r="BYT356" s="10"/>
      <c r="BYY356" s="10"/>
      <c r="BZD356" s="10"/>
      <c r="BZI356" s="10"/>
      <c r="BZN356" s="10"/>
      <c r="BZS356" s="10"/>
      <c r="BZX356" s="10"/>
      <c r="CAC356" s="10"/>
      <c r="CAH356" s="10"/>
      <c r="CAM356" s="10"/>
      <c r="CAR356" s="10"/>
      <c r="CAW356" s="10"/>
      <c r="CBB356" s="10"/>
      <c r="CBG356" s="10"/>
      <c r="CBL356" s="10"/>
      <c r="CBQ356" s="10"/>
      <c r="CBV356" s="10"/>
      <c r="CCA356" s="10"/>
      <c r="CCF356" s="10"/>
      <c r="CCK356" s="10"/>
      <c r="CCP356" s="10"/>
      <c r="CCU356" s="10"/>
      <c r="CCZ356" s="10"/>
      <c r="CDE356" s="10"/>
      <c r="CDJ356" s="10"/>
      <c r="CDO356" s="10"/>
      <c r="CDT356" s="10"/>
      <c r="CDY356" s="10"/>
      <c r="CED356" s="10"/>
      <c r="CEI356" s="10"/>
      <c r="CEN356" s="10"/>
      <c r="CES356" s="10"/>
      <c r="CEX356" s="10"/>
      <c r="CFC356" s="10"/>
      <c r="CFH356" s="10"/>
      <c r="CFM356" s="10"/>
      <c r="CFR356" s="10"/>
      <c r="CFW356" s="10"/>
      <c r="CGB356" s="10"/>
      <c r="CGG356" s="10"/>
      <c r="CGL356" s="10"/>
      <c r="CGQ356" s="10"/>
      <c r="CGV356" s="10"/>
      <c r="CHA356" s="10"/>
      <c r="CHF356" s="10"/>
      <c r="CHK356" s="10"/>
      <c r="CHP356" s="10"/>
      <c r="CHU356" s="10"/>
      <c r="CHZ356" s="10"/>
      <c r="CIE356" s="10"/>
      <c r="CIJ356" s="10"/>
      <c r="CIO356" s="10"/>
      <c r="CIT356" s="10"/>
      <c r="CIY356" s="10"/>
      <c r="CJD356" s="10"/>
      <c r="CJI356" s="10"/>
      <c r="CJN356" s="10"/>
      <c r="CJS356" s="10"/>
      <c r="CJX356" s="10"/>
      <c r="CKC356" s="10"/>
      <c r="CKH356" s="10"/>
      <c r="CKM356" s="10"/>
      <c r="CKR356" s="10"/>
      <c r="CKW356" s="10"/>
      <c r="CLB356" s="10"/>
      <c r="CLG356" s="10"/>
      <c r="CLL356" s="10"/>
      <c r="CLQ356" s="10"/>
      <c r="CLV356" s="10"/>
      <c r="CMA356" s="10"/>
      <c r="CMF356" s="10"/>
      <c r="CMK356" s="10"/>
      <c r="CMP356" s="10"/>
      <c r="CMU356" s="10"/>
      <c r="CMZ356" s="10"/>
      <c r="CNE356" s="10"/>
      <c r="CNJ356" s="10"/>
      <c r="CNO356" s="10"/>
      <c r="CNT356" s="10"/>
      <c r="CNY356" s="10"/>
      <c r="COD356" s="10"/>
      <c r="COI356" s="10"/>
      <c r="CON356" s="10"/>
      <c r="COS356" s="10"/>
      <c r="COX356" s="10"/>
      <c r="CPC356" s="10"/>
      <c r="CPH356" s="10"/>
      <c r="CPM356" s="10"/>
      <c r="CPR356" s="10"/>
      <c r="CPW356" s="10"/>
      <c r="CQB356" s="10"/>
      <c r="CQG356" s="10"/>
      <c r="CQL356" s="10"/>
      <c r="CQQ356" s="10"/>
      <c r="CQV356" s="10"/>
      <c r="CRA356" s="10"/>
      <c r="CRF356" s="10"/>
      <c r="CRK356" s="10"/>
      <c r="CRP356" s="10"/>
      <c r="CRU356" s="10"/>
      <c r="CRZ356" s="10"/>
      <c r="CSE356" s="10"/>
      <c r="CSJ356" s="10"/>
      <c r="CSO356" s="10"/>
      <c r="CST356" s="10"/>
      <c r="CSY356" s="10"/>
      <c r="CTD356" s="10"/>
      <c r="CTI356" s="10"/>
      <c r="CTN356" s="10"/>
      <c r="CTS356" s="10"/>
      <c r="CTX356" s="10"/>
      <c r="CUC356" s="10"/>
      <c r="CUH356" s="10"/>
      <c r="CUM356" s="10"/>
      <c r="CUR356" s="10"/>
      <c r="CUW356" s="10"/>
      <c r="CVB356" s="10"/>
      <c r="CVG356" s="10"/>
      <c r="CVL356" s="10"/>
      <c r="CVQ356" s="10"/>
      <c r="CVV356" s="10"/>
      <c r="CWA356" s="10"/>
      <c r="CWF356" s="10"/>
      <c r="CWK356" s="10"/>
      <c r="CWP356" s="10"/>
      <c r="CWU356" s="10"/>
      <c r="CWZ356" s="10"/>
      <c r="CXE356" s="10"/>
      <c r="CXJ356" s="10"/>
      <c r="CXO356" s="10"/>
      <c r="CXT356" s="10"/>
      <c r="CXY356" s="10"/>
      <c r="CYD356" s="10"/>
      <c r="CYI356" s="10"/>
      <c r="CYN356" s="10"/>
      <c r="CYS356" s="10"/>
      <c r="CYX356" s="10"/>
      <c r="CZC356" s="10"/>
      <c r="CZH356" s="10"/>
      <c r="CZM356" s="10"/>
      <c r="CZR356" s="10"/>
      <c r="CZW356" s="10"/>
      <c r="DAB356" s="10"/>
      <c r="DAG356" s="10"/>
      <c r="DAL356" s="10"/>
      <c r="DAQ356" s="10"/>
      <c r="DAV356" s="10"/>
      <c r="DBA356" s="10"/>
      <c r="DBF356" s="10"/>
      <c r="DBK356" s="10"/>
      <c r="DBP356" s="10"/>
      <c r="DBU356" s="10"/>
      <c r="DBZ356" s="10"/>
      <c r="DCE356" s="10"/>
      <c r="DCJ356" s="10"/>
      <c r="DCO356" s="10"/>
      <c r="DCT356" s="10"/>
      <c r="DCY356" s="10"/>
      <c r="DDD356" s="10"/>
      <c r="DDI356" s="10"/>
      <c r="DDN356" s="10"/>
      <c r="DDS356" s="10"/>
      <c r="DDX356" s="10"/>
      <c r="DEC356" s="10"/>
      <c r="DEH356" s="10"/>
      <c r="DEM356" s="10"/>
      <c r="DER356" s="10"/>
      <c r="DEW356" s="10"/>
      <c r="DFB356" s="10"/>
      <c r="DFG356" s="10"/>
      <c r="DFL356" s="10"/>
      <c r="DFQ356" s="10"/>
      <c r="DFV356" s="10"/>
      <c r="DGA356" s="10"/>
      <c r="DGF356" s="10"/>
      <c r="DGK356" s="10"/>
      <c r="DGP356" s="10"/>
      <c r="DGU356" s="10"/>
      <c r="DGZ356" s="10"/>
      <c r="DHE356" s="10"/>
      <c r="DHJ356" s="10"/>
      <c r="DHO356" s="10"/>
      <c r="DHT356" s="10"/>
      <c r="DHY356" s="10"/>
      <c r="DID356" s="10"/>
      <c r="DII356" s="10"/>
      <c r="DIN356" s="10"/>
      <c r="DIS356" s="10"/>
      <c r="DIX356" s="10"/>
      <c r="DJC356" s="10"/>
      <c r="DJH356" s="10"/>
      <c r="DJM356" s="10"/>
      <c r="DJR356" s="10"/>
      <c r="DJW356" s="10"/>
      <c r="DKB356" s="10"/>
      <c r="DKG356" s="10"/>
      <c r="DKL356" s="10"/>
      <c r="DKQ356" s="10"/>
      <c r="DKV356" s="10"/>
      <c r="DLA356" s="10"/>
      <c r="DLF356" s="10"/>
      <c r="DLK356" s="10"/>
      <c r="DLP356" s="10"/>
      <c r="DLU356" s="10"/>
      <c r="DLZ356" s="10"/>
      <c r="DME356" s="10"/>
      <c r="DMJ356" s="10"/>
      <c r="DMO356" s="10"/>
      <c r="DMT356" s="10"/>
      <c r="DMY356" s="10"/>
      <c r="DND356" s="10"/>
      <c r="DNI356" s="10"/>
      <c r="DNN356" s="10"/>
      <c r="DNS356" s="10"/>
      <c r="DNX356" s="10"/>
      <c r="DOC356" s="10"/>
      <c r="DOH356" s="10"/>
      <c r="DOM356" s="10"/>
      <c r="DOR356" s="10"/>
      <c r="DOW356" s="10"/>
      <c r="DPB356" s="10"/>
      <c r="DPG356" s="10"/>
      <c r="DPL356" s="10"/>
      <c r="DPQ356" s="10"/>
      <c r="DPV356" s="10"/>
      <c r="DQA356" s="10"/>
      <c r="DQF356" s="10"/>
      <c r="DQK356" s="10"/>
      <c r="DQP356" s="10"/>
      <c r="DQU356" s="10"/>
      <c r="DQZ356" s="10"/>
      <c r="DRE356" s="10"/>
      <c r="DRJ356" s="10"/>
      <c r="DRO356" s="10"/>
      <c r="DRT356" s="10"/>
      <c r="DRY356" s="10"/>
      <c r="DSD356" s="10"/>
      <c r="DSI356" s="10"/>
      <c r="DSN356" s="10"/>
      <c r="DSS356" s="10"/>
      <c r="DSX356" s="10"/>
      <c r="DTC356" s="10"/>
      <c r="DTH356" s="10"/>
      <c r="DTM356" s="10"/>
      <c r="DTR356" s="10"/>
      <c r="DTW356" s="10"/>
      <c r="DUB356" s="10"/>
      <c r="DUG356" s="10"/>
      <c r="DUL356" s="10"/>
      <c r="DUQ356" s="10"/>
      <c r="DUV356" s="10"/>
      <c r="DVA356" s="10"/>
      <c r="DVF356" s="10"/>
      <c r="DVK356" s="10"/>
      <c r="DVP356" s="10"/>
      <c r="DVU356" s="10"/>
      <c r="DVZ356" s="10"/>
      <c r="DWE356" s="10"/>
      <c r="DWJ356" s="10"/>
      <c r="DWO356" s="10"/>
      <c r="DWT356" s="10"/>
      <c r="DWY356" s="10"/>
      <c r="DXD356" s="10"/>
      <c r="DXI356" s="10"/>
      <c r="DXN356" s="10"/>
      <c r="DXS356" s="10"/>
      <c r="DXX356" s="10"/>
      <c r="DYC356" s="10"/>
      <c r="DYH356" s="10"/>
      <c r="DYM356" s="10"/>
      <c r="DYR356" s="10"/>
      <c r="DYW356" s="10"/>
      <c r="DZB356" s="10"/>
      <c r="DZG356" s="10"/>
      <c r="DZL356" s="10"/>
      <c r="DZQ356" s="10"/>
      <c r="DZV356" s="10"/>
      <c r="EAA356" s="10"/>
      <c r="EAF356" s="10"/>
      <c r="EAK356" s="10"/>
      <c r="EAP356" s="10"/>
      <c r="EAU356" s="10"/>
      <c r="EAZ356" s="10"/>
      <c r="EBE356" s="10"/>
      <c r="EBJ356" s="10"/>
      <c r="EBO356" s="10"/>
      <c r="EBT356" s="10"/>
      <c r="EBY356" s="10"/>
      <c r="ECD356" s="10"/>
      <c r="ECI356" s="10"/>
      <c r="ECN356" s="10"/>
      <c r="ECS356" s="10"/>
      <c r="ECX356" s="10"/>
      <c r="EDC356" s="10"/>
      <c r="EDH356" s="10"/>
      <c r="EDM356" s="10"/>
      <c r="EDR356" s="10"/>
      <c r="EDW356" s="10"/>
      <c r="EEB356" s="10"/>
      <c r="EEG356" s="10"/>
      <c r="EEL356" s="10"/>
      <c r="EEQ356" s="10"/>
      <c r="EEV356" s="10"/>
      <c r="EFA356" s="10"/>
      <c r="EFF356" s="10"/>
      <c r="EFK356" s="10"/>
      <c r="EFP356" s="10"/>
      <c r="EFU356" s="10"/>
      <c r="EFZ356" s="10"/>
      <c r="EGE356" s="10"/>
      <c r="EGJ356" s="10"/>
      <c r="EGO356" s="10"/>
      <c r="EGT356" s="10"/>
      <c r="EGY356" s="10"/>
      <c r="EHD356" s="10"/>
      <c r="EHI356" s="10"/>
      <c r="EHN356" s="10"/>
      <c r="EHS356" s="10"/>
      <c r="EHX356" s="10"/>
      <c r="EIC356" s="10"/>
      <c r="EIH356" s="10"/>
      <c r="EIM356" s="10"/>
      <c r="EIR356" s="10"/>
      <c r="EIW356" s="10"/>
      <c r="EJB356" s="10"/>
      <c r="EJG356" s="10"/>
      <c r="EJL356" s="10"/>
      <c r="EJQ356" s="10"/>
      <c r="EJV356" s="10"/>
      <c r="EKA356" s="10"/>
      <c r="EKF356" s="10"/>
      <c r="EKK356" s="10"/>
      <c r="EKP356" s="10"/>
      <c r="EKU356" s="10"/>
      <c r="EKZ356" s="10"/>
      <c r="ELE356" s="10"/>
      <c r="ELJ356" s="10"/>
      <c r="ELO356" s="10"/>
      <c r="ELT356" s="10"/>
      <c r="ELY356" s="10"/>
      <c r="EMD356" s="10"/>
      <c r="EMI356" s="10"/>
      <c r="EMN356" s="10"/>
      <c r="EMS356" s="10"/>
      <c r="EMX356" s="10"/>
      <c r="ENC356" s="10"/>
      <c r="ENH356" s="10"/>
      <c r="ENM356" s="10"/>
      <c r="ENR356" s="10"/>
      <c r="ENW356" s="10"/>
      <c r="EOB356" s="10"/>
      <c r="EOG356" s="10"/>
      <c r="EOL356" s="10"/>
      <c r="EOQ356" s="10"/>
      <c r="EOV356" s="10"/>
      <c r="EPA356" s="10"/>
      <c r="EPF356" s="10"/>
      <c r="EPK356" s="10"/>
      <c r="EPP356" s="10"/>
      <c r="EPU356" s="10"/>
      <c r="EPZ356" s="10"/>
      <c r="EQE356" s="10"/>
      <c r="EQJ356" s="10"/>
      <c r="EQO356" s="10"/>
      <c r="EQT356" s="10"/>
      <c r="EQY356" s="10"/>
      <c r="ERD356" s="10"/>
      <c r="ERI356" s="10"/>
      <c r="ERN356" s="10"/>
      <c r="ERS356" s="10"/>
      <c r="ERX356" s="10"/>
      <c r="ESC356" s="10"/>
      <c r="ESH356" s="10"/>
      <c r="ESM356" s="10"/>
      <c r="ESR356" s="10"/>
      <c r="ESW356" s="10"/>
      <c r="ETB356" s="10"/>
      <c r="ETG356" s="10"/>
      <c r="ETL356" s="10"/>
      <c r="ETQ356" s="10"/>
      <c r="ETV356" s="10"/>
      <c r="EUA356" s="10"/>
      <c r="EUF356" s="10"/>
      <c r="EUK356" s="10"/>
      <c r="EUP356" s="10"/>
      <c r="EUU356" s="10"/>
      <c r="EUZ356" s="10"/>
      <c r="EVE356" s="10"/>
      <c r="EVJ356" s="10"/>
      <c r="EVO356" s="10"/>
      <c r="EVT356" s="10"/>
      <c r="EVY356" s="10"/>
      <c r="EWD356" s="10"/>
      <c r="EWI356" s="10"/>
      <c r="EWN356" s="10"/>
      <c r="EWS356" s="10"/>
      <c r="EWX356" s="10"/>
      <c r="EXC356" s="10"/>
      <c r="EXH356" s="10"/>
      <c r="EXM356" s="10"/>
      <c r="EXR356" s="10"/>
      <c r="EXW356" s="10"/>
      <c r="EYB356" s="10"/>
      <c r="EYG356" s="10"/>
      <c r="EYL356" s="10"/>
      <c r="EYQ356" s="10"/>
      <c r="EYV356" s="10"/>
      <c r="EZA356" s="10"/>
      <c r="EZF356" s="10"/>
      <c r="EZK356" s="10"/>
      <c r="EZP356" s="10"/>
      <c r="EZU356" s="10"/>
      <c r="EZZ356" s="10"/>
      <c r="FAE356" s="10"/>
      <c r="FAJ356" s="10"/>
      <c r="FAO356" s="10"/>
      <c r="FAT356" s="10"/>
      <c r="FAY356" s="10"/>
      <c r="FBD356" s="10"/>
      <c r="FBI356" s="10"/>
      <c r="FBN356" s="10"/>
      <c r="FBS356" s="10"/>
      <c r="FBX356" s="10"/>
      <c r="FCC356" s="10"/>
      <c r="FCH356" s="10"/>
      <c r="FCM356" s="10"/>
      <c r="FCR356" s="10"/>
      <c r="FCW356" s="10"/>
      <c r="FDB356" s="10"/>
      <c r="FDG356" s="10"/>
      <c r="FDL356" s="10"/>
      <c r="FDQ356" s="10"/>
      <c r="FDV356" s="10"/>
      <c r="FEA356" s="10"/>
      <c r="FEF356" s="10"/>
      <c r="FEK356" s="10"/>
      <c r="FEP356" s="10"/>
      <c r="FEU356" s="10"/>
      <c r="FEZ356" s="10"/>
      <c r="FFE356" s="10"/>
      <c r="FFJ356" s="10"/>
      <c r="FFO356" s="10"/>
      <c r="FFT356" s="10"/>
      <c r="FFY356" s="10"/>
      <c r="FGD356" s="10"/>
      <c r="FGI356" s="10"/>
      <c r="FGN356" s="10"/>
      <c r="FGS356" s="10"/>
      <c r="FGX356" s="10"/>
      <c r="FHC356" s="10"/>
      <c r="FHH356" s="10"/>
      <c r="FHM356" s="10"/>
      <c r="FHR356" s="10"/>
      <c r="FHW356" s="10"/>
      <c r="FIB356" s="10"/>
      <c r="FIG356" s="10"/>
      <c r="FIL356" s="10"/>
      <c r="FIQ356" s="10"/>
      <c r="FIV356" s="10"/>
      <c r="FJA356" s="10"/>
      <c r="FJF356" s="10"/>
      <c r="FJK356" s="10"/>
      <c r="FJP356" s="10"/>
      <c r="FJU356" s="10"/>
      <c r="FJZ356" s="10"/>
      <c r="FKE356" s="10"/>
      <c r="FKJ356" s="10"/>
      <c r="FKO356" s="10"/>
      <c r="FKT356" s="10"/>
      <c r="FKY356" s="10"/>
      <c r="FLD356" s="10"/>
      <c r="FLI356" s="10"/>
      <c r="FLN356" s="10"/>
      <c r="FLS356" s="10"/>
      <c r="FLX356" s="10"/>
      <c r="FMC356" s="10"/>
      <c r="FMH356" s="10"/>
      <c r="FMM356" s="10"/>
      <c r="FMR356" s="10"/>
      <c r="FMW356" s="10"/>
      <c r="FNB356" s="10"/>
      <c r="FNG356" s="10"/>
      <c r="FNL356" s="10"/>
      <c r="FNQ356" s="10"/>
      <c r="FNV356" s="10"/>
      <c r="FOA356" s="10"/>
      <c r="FOF356" s="10"/>
      <c r="FOK356" s="10"/>
      <c r="FOP356" s="10"/>
      <c r="FOU356" s="10"/>
      <c r="FOZ356" s="10"/>
      <c r="FPE356" s="10"/>
      <c r="FPJ356" s="10"/>
      <c r="FPO356" s="10"/>
      <c r="FPT356" s="10"/>
      <c r="FPY356" s="10"/>
      <c r="FQD356" s="10"/>
      <c r="FQI356" s="10"/>
      <c r="FQN356" s="10"/>
      <c r="FQS356" s="10"/>
      <c r="FQX356" s="10"/>
      <c r="FRC356" s="10"/>
      <c r="FRH356" s="10"/>
      <c r="FRM356" s="10"/>
      <c r="FRR356" s="10"/>
      <c r="FRW356" s="10"/>
      <c r="FSB356" s="10"/>
      <c r="FSG356" s="10"/>
      <c r="FSL356" s="10"/>
      <c r="FSQ356" s="10"/>
      <c r="FSV356" s="10"/>
      <c r="FTA356" s="10"/>
      <c r="FTF356" s="10"/>
      <c r="FTK356" s="10"/>
      <c r="FTP356" s="10"/>
      <c r="FTU356" s="10"/>
      <c r="FTZ356" s="10"/>
      <c r="FUE356" s="10"/>
      <c r="FUJ356" s="10"/>
      <c r="FUO356" s="10"/>
      <c r="FUT356" s="10"/>
      <c r="FUY356" s="10"/>
      <c r="FVD356" s="10"/>
      <c r="FVI356" s="10"/>
      <c r="FVN356" s="10"/>
      <c r="FVS356" s="10"/>
      <c r="FVX356" s="10"/>
      <c r="FWC356" s="10"/>
      <c r="FWH356" s="10"/>
      <c r="FWM356" s="10"/>
      <c r="FWR356" s="10"/>
      <c r="FWW356" s="10"/>
      <c r="FXB356" s="10"/>
      <c r="FXG356" s="10"/>
      <c r="FXL356" s="10"/>
      <c r="FXQ356" s="10"/>
      <c r="FXV356" s="10"/>
      <c r="FYA356" s="10"/>
      <c r="FYF356" s="10"/>
      <c r="FYK356" s="10"/>
      <c r="FYP356" s="10"/>
      <c r="FYU356" s="10"/>
      <c r="FYZ356" s="10"/>
      <c r="FZE356" s="10"/>
      <c r="FZJ356" s="10"/>
      <c r="FZO356" s="10"/>
      <c r="FZT356" s="10"/>
      <c r="FZY356" s="10"/>
      <c r="GAD356" s="10"/>
      <c r="GAI356" s="10"/>
      <c r="GAN356" s="10"/>
      <c r="GAS356" s="10"/>
      <c r="GAX356" s="10"/>
      <c r="GBC356" s="10"/>
      <c r="GBH356" s="10"/>
      <c r="GBM356" s="10"/>
      <c r="GBR356" s="10"/>
      <c r="GBW356" s="10"/>
      <c r="GCB356" s="10"/>
      <c r="GCG356" s="10"/>
      <c r="GCL356" s="10"/>
      <c r="GCQ356" s="10"/>
      <c r="GCV356" s="10"/>
      <c r="GDA356" s="10"/>
      <c r="GDF356" s="10"/>
      <c r="GDK356" s="10"/>
      <c r="GDP356" s="10"/>
      <c r="GDU356" s="10"/>
      <c r="GDZ356" s="10"/>
      <c r="GEE356" s="10"/>
      <c r="GEJ356" s="10"/>
      <c r="GEO356" s="10"/>
      <c r="GET356" s="10"/>
      <c r="GEY356" s="10"/>
      <c r="GFD356" s="10"/>
      <c r="GFI356" s="10"/>
      <c r="GFN356" s="10"/>
      <c r="GFS356" s="10"/>
      <c r="GFX356" s="10"/>
      <c r="GGC356" s="10"/>
      <c r="GGH356" s="10"/>
      <c r="GGM356" s="10"/>
      <c r="GGR356" s="10"/>
      <c r="GGW356" s="10"/>
      <c r="GHB356" s="10"/>
      <c r="GHG356" s="10"/>
      <c r="GHL356" s="10"/>
      <c r="GHQ356" s="10"/>
      <c r="GHV356" s="10"/>
      <c r="GIA356" s="10"/>
      <c r="GIF356" s="10"/>
      <c r="GIK356" s="10"/>
      <c r="GIP356" s="10"/>
      <c r="GIU356" s="10"/>
      <c r="GIZ356" s="10"/>
      <c r="GJE356" s="10"/>
      <c r="GJJ356" s="10"/>
      <c r="GJO356" s="10"/>
      <c r="GJT356" s="10"/>
      <c r="GJY356" s="10"/>
      <c r="GKD356" s="10"/>
      <c r="GKI356" s="10"/>
      <c r="GKN356" s="10"/>
      <c r="GKS356" s="10"/>
      <c r="GKX356" s="10"/>
      <c r="GLC356" s="10"/>
      <c r="GLH356" s="10"/>
      <c r="GLM356" s="10"/>
      <c r="GLR356" s="10"/>
      <c r="GLW356" s="10"/>
      <c r="GMB356" s="10"/>
      <c r="GMG356" s="10"/>
      <c r="GML356" s="10"/>
      <c r="GMQ356" s="10"/>
      <c r="GMV356" s="10"/>
      <c r="GNA356" s="10"/>
      <c r="GNF356" s="10"/>
      <c r="GNK356" s="10"/>
      <c r="GNP356" s="10"/>
      <c r="GNU356" s="10"/>
      <c r="GNZ356" s="10"/>
      <c r="GOE356" s="10"/>
      <c r="GOJ356" s="10"/>
      <c r="GOO356" s="10"/>
      <c r="GOT356" s="10"/>
      <c r="GOY356" s="10"/>
      <c r="GPD356" s="10"/>
      <c r="GPI356" s="10"/>
      <c r="GPN356" s="10"/>
      <c r="GPS356" s="10"/>
      <c r="GPX356" s="10"/>
      <c r="GQC356" s="10"/>
      <c r="GQH356" s="10"/>
      <c r="GQM356" s="10"/>
      <c r="GQR356" s="10"/>
      <c r="GQW356" s="10"/>
      <c r="GRB356" s="10"/>
      <c r="GRG356" s="10"/>
      <c r="GRL356" s="10"/>
      <c r="GRQ356" s="10"/>
      <c r="GRV356" s="10"/>
      <c r="GSA356" s="10"/>
      <c r="GSF356" s="10"/>
      <c r="GSK356" s="10"/>
      <c r="GSP356" s="10"/>
      <c r="GSU356" s="10"/>
      <c r="GSZ356" s="10"/>
      <c r="GTE356" s="10"/>
      <c r="GTJ356" s="10"/>
      <c r="GTO356" s="10"/>
      <c r="GTT356" s="10"/>
      <c r="GTY356" s="10"/>
      <c r="GUD356" s="10"/>
      <c r="GUI356" s="10"/>
      <c r="GUN356" s="10"/>
      <c r="GUS356" s="10"/>
      <c r="GUX356" s="10"/>
      <c r="GVC356" s="10"/>
      <c r="GVH356" s="10"/>
      <c r="GVM356" s="10"/>
      <c r="GVR356" s="10"/>
      <c r="GVW356" s="10"/>
      <c r="GWB356" s="10"/>
      <c r="GWG356" s="10"/>
      <c r="GWL356" s="10"/>
      <c r="GWQ356" s="10"/>
      <c r="GWV356" s="10"/>
      <c r="GXA356" s="10"/>
      <c r="GXF356" s="10"/>
      <c r="GXK356" s="10"/>
      <c r="GXP356" s="10"/>
      <c r="GXU356" s="10"/>
      <c r="GXZ356" s="10"/>
      <c r="GYE356" s="10"/>
      <c r="GYJ356" s="10"/>
      <c r="GYO356" s="10"/>
      <c r="GYT356" s="10"/>
      <c r="GYY356" s="10"/>
      <c r="GZD356" s="10"/>
      <c r="GZI356" s="10"/>
      <c r="GZN356" s="10"/>
      <c r="GZS356" s="10"/>
      <c r="GZX356" s="10"/>
      <c r="HAC356" s="10"/>
      <c r="HAH356" s="10"/>
      <c r="HAM356" s="10"/>
      <c r="HAR356" s="10"/>
      <c r="HAW356" s="10"/>
      <c r="HBB356" s="10"/>
      <c r="HBG356" s="10"/>
      <c r="HBL356" s="10"/>
      <c r="HBQ356" s="10"/>
      <c r="HBV356" s="10"/>
      <c r="HCA356" s="10"/>
      <c r="HCF356" s="10"/>
      <c r="HCK356" s="10"/>
      <c r="HCP356" s="10"/>
      <c r="HCU356" s="10"/>
      <c r="HCZ356" s="10"/>
      <c r="HDE356" s="10"/>
      <c r="HDJ356" s="10"/>
      <c r="HDO356" s="10"/>
      <c r="HDT356" s="10"/>
      <c r="HDY356" s="10"/>
      <c r="HED356" s="10"/>
      <c r="HEI356" s="10"/>
      <c r="HEN356" s="10"/>
      <c r="HES356" s="10"/>
      <c r="HEX356" s="10"/>
      <c r="HFC356" s="10"/>
      <c r="HFH356" s="10"/>
      <c r="HFM356" s="10"/>
      <c r="HFR356" s="10"/>
      <c r="HFW356" s="10"/>
      <c r="HGB356" s="10"/>
      <c r="HGG356" s="10"/>
      <c r="HGL356" s="10"/>
      <c r="HGQ356" s="10"/>
      <c r="HGV356" s="10"/>
      <c r="HHA356" s="10"/>
      <c r="HHF356" s="10"/>
      <c r="HHK356" s="10"/>
      <c r="HHP356" s="10"/>
      <c r="HHU356" s="10"/>
      <c r="HHZ356" s="10"/>
      <c r="HIE356" s="10"/>
      <c r="HIJ356" s="10"/>
      <c r="HIO356" s="10"/>
      <c r="HIT356" s="10"/>
      <c r="HIY356" s="10"/>
      <c r="HJD356" s="10"/>
      <c r="HJI356" s="10"/>
      <c r="HJN356" s="10"/>
      <c r="HJS356" s="10"/>
      <c r="HJX356" s="10"/>
      <c r="HKC356" s="10"/>
      <c r="HKH356" s="10"/>
      <c r="HKM356" s="10"/>
      <c r="HKR356" s="10"/>
      <c r="HKW356" s="10"/>
      <c r="HLB356" s="10"/>
      <c r="HLG356" s="10"/>
      <c r="HLL356" s="10"/>
      <c r="HLQ356" s="10"/>
      <c r="HLV356" s="10"/>
      <c r="HMA356" s="10"/>
      <c r="HMF356" s="10"/>
      <c r="HMK356" s="10"/>
      <c r="HMP356" s="10"/>
      <c r="HMU356" s="10"/>
      <c r="HMZ356" s="10"/>
      <c r="HNE356" s="10"/>
      <c r="HNJ356" s="10"/>
      <c r="HNO356" s="10"/>
      <c r="HNT356" s="10"/>
      <c r="HNY356" s="10"/>
      <c r="HOD356" s="10"/>
      <c r="HOI356" s="10"/>
      <c r="HON356" s="10"/>
      <c r="HOS356" s="10"/>
      <c r="HOX356" s="10"/>
      <c r="HPC356" s="10"/>
      <c r="HPH356" s="10"/>
      <c r="HPM356" s="10"/>
      <c r="HPR356" s="10"/>
      <c r="HPW356" s="10"/>
      <c r="HQB356" s="10"/>
      <c r="HQG356" s="10"/>
      <c r="HQL356" s="10"/>
      <c r="HQQ356" s="10"/>
      <c r="HQV356" s="10"/>
      <c r="HRA356" s="10"/>
      <c r="HRF356" s="10"/>
      <c r="HRK356" s="10"/>
      <c r="HRP356" s="10"/>
      <c r="HRU356" s="10"/>
      <c r="HRZ356" s="10"/>
      <c r="HSE356" s="10"/>
      <c r="HSJ356" s="10"/>
      <c r="HSO356" s="10"/>
      <c r="HST356" s="10"/>
      <c r="HSY356" s="10"/>
      <c r="HTD356" s="10"/>
      <c r="HTI356" s="10"/>
      <c r="HTN356" s="10"/>
      <c r="HTS356" s="10"/>
      <c r="HTX356" s="10"/>
      <c r="HUC356" s="10"/>
      <c r="HUH356" s="10"/>
      <c r="HUM356" s="10"/>
      <c r="HUR356" s="10"/>
      <c r="HUW356" s="10"/>
      <c r="HVB356" s="10"/>
      <c r="HVG356" s="10"/>
      <c r="HVL356" s="10"/>
      <c r="HVQ356" s="10"/>
      <c r="HVV356" s="10"/>
      <c r="HWA356" s="10"/>
      <c r="HWF356" s="10"/>
      <c r="HWK356" s="10"/>
      <c r="HWP356" s="10"/>
      <c r="HWU356" s="10"/>
      <c r="HWZ356" s="10"/>
      <c r="HXE356" s="10"/>
      <c r="HXJ356" s="10"/>
      <c r="HXO356" s="10"/>
      <c r="HXT356" s="10"/>
      <c r="HXY356" s="10"/>
      <c r="HYD356" s="10"/>
      <c r="HYI356" s="10"/>
      <c r="HYN356" s="10"/>
      <c r="HYS356" s="10"/>
      <c r="HYX356" s="10"/>
      <c r="HZC356" s="10"/>
      <c r="HZH356" s="10"/>
      <c r="HZM356" s="10"/>
      <c r="HZR356" s="10"/>
      <c r="HZW356" s="10"/>
      <c r="IAB356" s="10"/>
      <c r="IAG356" s="10"/>
      <c r="IAL356" s="10"/>
      <c r="IAQ356" s="10"/>
      <c r="IAV356" s="10"/>
      <c r="IBA356" s="10"/>
      <c r="IBF356" s="10"/>
      <c r="IBK356" s="10"/>
      <c r="IBP356" s="10"/>
      <c r="IBU356" s="10"/>
      <c r="IBZ356" s="10"/>
      <c r="ICE356" s="10"/>
      <c r="ICJ356" s="10"/>
      <c r="ICO356" s="10"/>
      <c r="ICT356" s="10"/>
      <c r="ICY356" s="10"/>
      <c r="IDD356" s="10"/>
      <c r="IDI356" s="10"/>
      <c r="IDN356" s="10"/>
      <c r="IDS356" s="10"/>
      <c r="IDX356" s="10"/>
      <c r="IEC356" s="10"/>
      <c r="IEH356" s="10"/>
      <c r="IEM356" s="10"/>
      <c r="IER356" s="10"/>
      <c r="IEW356" s="10"/>
      <c r="IFB356" s="10"/>
      <c r="IFG356" s="10"/>
      <c r="IFL356" s="10"/>
      <c r="IFQ356" s="10"/>
      <c r="IFV356" s="10"/>
      <c r="IGA356" s="10"/>
      <c r="IGF356" s="10"/>
      <c r="IGK356" s="10"/>
      <c r="IGP356" s="10"/>
      <c r="IGU356" s="10"/>
      <c r="IGZ356" s="10"/>
      <c r="IHE356" s="10"/>
      <c r="IHJ356" s="10"/>
      <c r="IHO356" s="10"/>
      <c r="IHT356" s="10"/>
      <c r="IHY356" s="10"/>
      <c r="IID356" s="10"/>
      <c r="III356" s="10"/>
      <c r="IIN356" s="10"/>
      <c r="IIS356" s="10"/>
      <c r="IIX356" s="10"/>
      <c r="IJC356" s="10"/>
      <c r="IJH356" s="10"/>
      <c r="IJM356" s="10"/>
      <c r="IJR356" s="10"/>
      <c r="IJW356" s="10"/>
      <c r="IKB356" s="10"/>
      <c r="IKG356" s="10"/>
      <c r="IKL356" s="10"/>
      <c r="IKQ356" s="10"/>
      <c r="IKV356" s="10"/>
      <c r="ILA356" s="10"/>
      <c r="ILF356" s="10"/>
      <c r="ILK356" s="10"/>
      <c r="ILP356" s="10"/>
      <c r="ILU356" s="10"/>
      <c r="ILZ356" s="10"/>
      <c r="IME356" s="10"/>
      <c r="IMJ356" s="10"/>
      <c r="IMO356" s="10"/>
      <c r="IMT356" s="10"/>
      <c r="IMY356" s="10"/>
      <c r="IND356" s="10"/>
      <c r="INI356" s="10"/>
      <c r="INN356" s="10"/>
      <c r="INS356" s="10"/>
      <c r="INX356" s="10"/>
      <c r="IOC356" s="10"/>
      <c r="IOH356" s="10"/>
      <c r="IOM356" s="10"/>
      <c r="IOR356" s="10"/>
      <c r="IOW356" s="10"/>
      <c r="IPB356" s="10"/>
      <c r="IPG356" s="10"/>
      <c r="IPL356" s="10"/>
      <c r="IPQ356" s="10"/>
      <c r="IPV356" s="10"/>
      <c r="IQA356" s="10"/>
      <c r="IQF356" s="10"/>
      <c r="IQK356" s="10"/>
      <c r="IQP356" s="10"/>
      <c r="IQU356" s="10"/>
      <c r="IQZ356" s="10"/>
      <c r="IRE356" s="10"/>
      <c r="IRJ356" s="10"/>
      <c r="IRO356" s="10"/>
      <c r="IRT356" s="10"/>
      <c r="IRY356" s="10"/>
      <c r="ISD356" s="10"/>
      <c r="ISI356" s="10"/>
      <c r="ISN356" s="10"/>
      <c r="ISS356" s="10"/>
      <c r="ISX356" s="10"/>
      <c r="ITC356" s="10"/>
      <c r="ITH356" s="10"/>
      <c r="ITM356" s="10"/>
      <c r="ITR356" s="10"/>
      <c r="ITW356" s="10"/>
      <c r="IUB356" s="10"/>
      <c r="IUG356" s="10"/>
      <c r="IUL356" s="10"/>
      <c r="IUQ356" s="10"/>
      <c r="IUV356" s="10"/>
      <c r="IVA356" s="10"/>
      <c r="IVF356" s="10"/>
      <c r="IVK356" s="10"/>
      <c r="IVP356" s="10"/>
      <c r="IVU356" s="10"/>
      <c r="IVZ356" s="10"/>
      <c r="IWE356" s="10"/>
      <c r="IWJ356" s="10"/>
      <c r="IWO356" s="10"/>
      <c r="IWT356" s="10"/>
      <c r="IWY356" s="10"/>
      <c r="IXD356" s="10"/>
      <c r="IXI356" s="10"/>
      <c r="IXN356" s="10"/>
      <c r="IXS356" s="10"/>
      <c r="IXX356" s="10"/>
      <c r="IYC356" s="10"/>
      <c r="IYH356" s="10"/>
      <c r="IYM356" s="10"/>
      <c r="IYR356" s="10"/>
      <c r="IYW356" s="10"/>
      <c r="IZB356" s="10"/>
      <c r="IZG356" s="10"/>
      <c r="IZL356" s="10"/>
      <c r="IZQ356" s="10"/>
      <c r="IZV356" s="10"/>
      <c r="JAA356" s="10"/>
      <c r="JAF356" s="10"/>
      <c r="JAK356" s="10"/>
      <c r="JAP356" s="10"/>
      <c r="JAU356" s="10"/>
      <c r="JAZ356" s="10"/>
      <c r="JBE356" s="10"/>
      <c r="JBJ356" s="10"/>
      <c r="JBO356" s="10"/>
      <c r="JBT356" s="10"/>
      <c r="JBY356" s="10"/>
      <c r="JCD356" s="10"/>
      <c r="JCI356" s="10"/>
      <c r="JCN356" s="10"/>
      <c r="JCS356" s="10"/>
      <c r="JCX356" s="10"/>
      <c r="JDC356" s="10"/>
      <c r="JDH356" s="10"/>
      <c r="JDM356" s="10"/>
      <c r="JDR356" s="10"/>
      <c r="JDW356" s="10"/>
      <c r="JEB356" s="10"/>
      <c r="JEG356" s="10"/>
      <c r="JEL356" s="10"/>
      <c r="JEQ356" s="10"/>
      <c r="JEV356" s="10"/>
      <c r="JFA356" s="10"/>
      <c r="JFF356" s="10"/>
      <c r="JFK356" s="10"/>
      <c r="JFP356" s="10"/>
      <c r="JFU356" s="10"/>
      <c r="JFZ356" s="10"/>
      <c r="JGE356" s="10"/>
      <c r="JGJ356" s="10"/>
      <c r="JGO356" s="10"/>
      <c r="JGT356" s="10"/>
      <c r="JGY356" s="10"/>
      <c r="JHD356" s="10"/>
      <c r="JHI356" s="10"/>
      <c r="JHN356" s="10"/>
      <c r="JHS356" s="10"/>
      <c r="JHX356" s="10"/>
      <c r="JIC356" s="10"/>
      <c r="JIH356" s="10"/>
      <c r="JIM356" s="10"/>
      <c r="JIR356" s="10"/>
      <c r="JIW356" s="10"/>
      <c r="JJB356" s="10"/>
      <c r="JJG356" s="10"/>
      <c r="JJL356" s="10"/>
      <c r="JJQ356" s="10"/>
      <c r="JJV356" s="10"/>
      <c r="JKA356" s="10"/>
      <c r="JKF356" s="10"/>
      <c r="JKK356" s="10"/>
      <c r="JKP356" s="10"/>
      <c r="JKU356" s="10"/>
      <c r="JKZ356" s="10"/>
      <c r="JLE356" s="10"/>
      <c r="JLJ356" s="10"/>
      <c r="JLO356" s="10"/>
      <c r="JLT356" s="10"/>
      <c r="JLY356" s="10"/>
      <c r="JMD356" s="10"/>
      <c r="JMI356" s="10"/>
      <c r="JMN356" s="10"/>
      <c r="JMS356" s="10"/>
      <c r="JMX356" s="10"/>
      <c r="JNC356" s="10"/>
      <c r="JNH356" s="10"/>
      <c r="JNM356" s="10"/>
      <c r="JNR356" s="10"/>
      <c r="JNW356" s="10"/>
      <c r="JOB356" s="10"/>
      <c r="JOG356" s="10"/>
      <c r="JOL356" s="10"/>
      <c r="JOQ356" s="10"/>
      <c r="JOV356" s="10"/>
      <c r="JPA356" s="10"/>
      <c r="JPF356" s="10"/>
      <c r="JPK356" s="10"/>
      <c r="JPP356" s="10"/>
      <c r="JPU356" s="10"/>
      <c r="JPZ356" s="10"/>
      <c r="JQE356" s="10"/>
      <c r="JQJ356" s="10"/>
      <c r="JQO356" s="10"/>
      <c r="JQT356" s="10"/>
      <c r="JQY356" s="10"/>
      <c r="JRD356" s="10"/>
      <c r="JRI356" s="10"/>
      <c r="JRN356" s="10"/>
      <c r="JRS356" s="10"/>
      <c r="JRX356" s="10"/>
      <c r="JSC356" s="10"/>
      <c r="JSH356" s="10"/>
      <c r="JSM356" s="10"/>
      <c r="JSR356" s="10"/>
      <c r="JSW356" s="10"/>
      <c r="JTB356" s="10"/>
      <c r="JTG356" s="10"/>
      <c r="JTL356" s="10"/>
      <c r="JTQ356" s="10"/>
      <c r="JTV356" s="10"/>
      <c r="JUA356" s="10"/>
      <c r="JUF356" s="10"/>
      <c r="JUK356" s="10"/>
      <c r="JUP356" s="10"/>
      <c r="JUU356" s="10"/>
      <c r="JUZ356" s="10"/>
      <c r="JVE356" s="10"/>
      <c r="JVJ356" s="10"/>
      <c r="JVO356" s="10"/>
      <c r="JVT356" s="10"/>
      <c r="JVY356" s="10"/>
      <c r="JWD356" s="10"/>
      <c r="JWI356" s="10"/>
      <c r="JWN356" s="10"/>
      <c r="JWS356" s="10"/>
      <c r="JWX356" s="10"/>
      <c r="JXC356" s="10"/>
      <c r="JXH356" s="10"/>
      <c r="JXM356" s="10"/>
      <c r="JXR356" s="10"/>
      <c r="JXW356" s="10"/>
      <c r="JYB356" s="10"/>
      <c r="JYG356" s="10"/>
      <c r="JYL356" s="10"/>
      <c r="JYQ356" s="10"/>
      <c r="JYV356" s="10"/>
      <c r="JZA356" s="10"/>
      <c r="JZF356" s="10"/>
      <c r="JZK356" s="10"/>
      <c r="JZP356" s="10"/>
      <c r="JZU356" s="10"/>
      <c r="JZZ356" s="10"/>
      <c r="KAE356" s="10"/>
      <c r="KAJ356" s="10"/>
      <c r="KAO356" s="10"/>
      <c r="KAT356" s="10"/>
      <c r="KAY356" s="10"/>
      <c r="KBD356" s="10"/>
      <c r="KBI356" s="10"/>
      <c r="KBN356" s="10"/>
      <c r="KBS356" s="10"/>
      <c r="KBX356" s="10"/>
      <c r="KCC356" s="10"/>
      <c r="KCH356" s="10"/>
      <c r="KCM356" s="10"/>
      <c r="KCR356" s="10"/>
      <c r="KCW356" s="10"/>
      <c r="KDB356" s="10"/>
      <c r="KDG356" s="10"/>
      <c r="KDL356" s="10"/>
      <c r="KDQ356" s="10"/>
      <c r="KDV356" s="10"/>
      <c r="KEA356" s="10"/>
      <c r="KEF356" s="10"/>
      <c r="KEK356" s="10"/>
      <c r="KEP356" s="10"/>
      <c r="KEU356" s="10"/>
      <c r="KEZ356" s="10"/>
      <c r="KFE356" s="10"/>
      <c r="KFJ356" s="10"/>
      <c r="KFO356" s="10"/>
      <c r="KFT356" s="10"/>
      <c r="KFY356" s="10"/>
      <c r="KGD356" s="10"/>
      <c r="KGI356" s="10"/>
      <c r="KGN356" s="10"/>
      <c r="KGS356" s="10"/>
      <c r="KGX356" s="10"/>
      <c r="KHC356" s="10"/>
      <c r="KHH356" s="10"/>
      <c r="KHM356" s="10"/>
      <c r="KHR356" s="10"/>
      <c r="KHW356" s="10"/>
      <c r="KIB356" s="10"/>
      <c r="KIG356" s="10"/>
      <c r="KIL356" s="10"/>
      <c r="KIQ356" s="10"/>
      <c r="KIV356" s="10"/>
      <c r="KJA356" s="10"/>
      <c r="KJF356" s="10"/>
      <c r="KJK356" s="10"/>
      <c r="KJP356" s="10"/>
      <c r="KJU356" s="10"/>
      <c r="KJZ356" s="10"/>
      <c r="KKE356" s="10"/>
      <c r="KKJ356" s="10"/>
      <c r="KKO356" s="10"/>
      <c r="KKT356" s="10"/>
      <c r="KKY356" s="10"/>
      <c r="KLD356" s="10"/>
      <c r="KLI356" s="10"/>
      <c r="KLN356" s="10"/>
      <c r="KLS356" s="10"/>
      <c r="KLX356" s="10"/>
      <c r="KMC356" s="10"/>
      <c r="KMH356" s="10"/>
      <c r="KMM356" s="10"/>
      <c r="KMR356" s="10"/>
      <c r="KMW356" s="10"/>
      <c r="KNB356" s="10"/>
      <c r="KNG356" s="10"/>
      <c r="KNL356" s="10"/>
      <c r="KNQ356" s="10"/>
      <c r="KNV356" s="10"/>
      <c r="KOA356" s="10"/>
      <c r="KOF356" s="10"/>
      <c r="KOK356" s="10"/>
      <c r="KOP356" s="10"/>
      <c r="KOU356" s="10"/>
      <c r="KOZ356" s="10"/>
      <c r="KPE356" s="10"/>
      <c r="KPJ356" s="10"/>
      <c r="KPO356" s="10"/>
      <c r="KPT356" s="10"/>
      <c r="KPY356" s="10"/>
      <c r="KQD356" s="10"/>
      <c r="KQI356" s="10"/>
      <c r="KQN356" s="10"/>
      <c r="KQS356" s="10"/>
      <c r="KQX356" s="10"/>
      <c r="KRC356" s="10"/>
      <c r="KRH356" s="10"/>
      <c r="KRM356" s="10"/>
      <c r="KRR356" s="10"/>
      <c r="KRW356" s="10"/>
      <c r="KSB356" s="10"/>
      <c r="KSG356" s="10"/>
      <c r="KSL356" s="10"/>
      <c r="KSQ356" s="10"/>
      <c r="KSV356" s="10"/>
      <c r="KTA356" s="10"/>
      <c r="KTF356" s="10"/>
      <c r="KTK356" s="10"/>
      <c r="KTP356" s="10"/>
      <c r="KTU356" s="10"/>
      <c r="KTZ356" s="10"/>
      <c r="KUE356" s="10"/>
      <c r="KUJ356" s="10"/>
      <c r="KUO356" s="10"/>
      <c r="KUT356" s="10"/>
      <c r="KUY356" s="10"/>
      <c r="KVD356" s="10"/>
      <c r="KVI356" s="10"/>
      <c r="KVN356" s="10"/>
      <c r="KVS356" s="10"/>
      <c r="KVX356" s="10"/>
      <c r="KWC356" s="10"/>
      <c r="KWH356" s="10"/>
      <c r="KWM356" s="10"/>
      <c r="KWR356" s="10"/>
      <c r="KWW356" s="10"/>
      <c r="KXB356" s="10"/>
      <c r="KXG356" s="10"/>
      <c r="KXL356" s="10"/>
      <c r="KXQ356" s="10"/>
      <c r="KXV356" s="10"/>
      <c r="KYA356" s="10"/>
      <c r="KYF356" s="10"/>
      <c r="KYK356" s="10"/>
      <c r="KYP356" s="10"/>
      <c r="KYU356" s="10"/>
      <c r="KYZ356" s="10"/>
      <c r="KZE356" s="10"/>
      <c r="KZJ356" s="10"/>
      <c r="KZO356" s="10"/>
      <c r="KZT356" s="10"/>
      <c r="KZY356" s="10"/>
      <c r="LAD356" s="10"/>
      <c r="LAI356" s="10"/>
      <c r="LAN356" s="10"/>
      <c r="LAS356" s="10"/>
      <c r="LAX356" s="10"/>
      <c r="LBC356" s="10"/>
      <c r="LBH356" s="10"/>
      <c r="LBM356" s="10"/>
      <c r="LBR356" s="10"/>
      <c r="LBW356" s="10"/>
      <c r="LCB356" s="10"/>
      <c r="LCG356" s="10"/>
      <c r="LCL356" s="10"/>
      <c r="LCQ356" s="10"/>
      <c r="LCV356" s="10"/>
      <c r="LDA356" s="10"/>
      <c r="LDF356" s="10"/>
      <c r="LDK356" s="10"/>
      <c r="LDP356" s="10"/>
      <c r="LDU356" s="10"/>
      <c r="LDZ356" s="10"/>
      <c r="LEE356" s="10"/>
      <c r="LEJ356" s="10"/>
      <c r="LEO356" s="10"/>
      <c r="LET356" s="10"/>
      <c r="LEY356" s="10"/>
      <c r="LFD356" s="10"/>
      <c r="LFI356" s="10"/>
      <c r="LFN356" s="10"/>
      <c r="LFS356" s="10"/>
      <c r="LFX356" s="10"/>
      <c r="LGC356" s="10"/>
      <c r="LGH356" s="10"/>
      <c r="LGM356" s="10"/>
      <c r="LGR356" s="10"/>
      <c r="LGW356" s="10"/>
      <c r="LHB356" s="10"/>
      <c r="LHG356" s="10"/>
      <c r="LHL356" s="10"/>
      <c r="LHQ356" s="10"/>
      <c r="LHV356" s="10"/>
      <c r="LIA356" s="10"/>
      <c r="LIF356" s="10"/>
      <c r="LIK356" s="10"/>
      <c r="LIP356" s="10"/>
      <c r="LIU356" s="10"/>
      <c r="LIZ356" s="10"/>
      <c r="LJE356" s="10"/>
      <c r="LJJ356" s="10"/>
      <c r="LJO356" s="10"/>
      <c r="LJT356" s="10"/>
      <c r="LJY356" s="10"/>
      <c r="LKD356" s="10"/>
      <c r="LKI356" s="10"/>
      <c r="LKN356" s="10"/>
      <c r="LKS356" s="10"/>
      <c r="LKX356" s="10"/>
      <c r="LLC356" s="10"/>
      <c r="LLH356" s="10"/>
      <c r="LLM356" s="10"/>
      <c r="LLR356" s="10"/>
      <c r="LLW356" s="10"/>
      <c r="LMB356" s="10"/>
      <c r="LMG356" s="10"/>
      <c r="LML356" s="10"/>
      <c r="LMQ356" s="10"/>
      <c r="LMV356" s="10"/>
      <c r="LNA356" s="10"/>
      <c r="LNF356" s="10"/>
      <c r="LNK356" s="10"/>
      <c r="LNP356" s="10"/>
      <c r="LNU356" s="10"/>
      <c r="LNZ356" s="10"/>
      <c r="LOE356" s="10"/>
      <c r="LOJ356" s="10"/>
      <c r="LOO356" s="10"/>
      <c r="LOT356" s="10"/>
      <c r="LOY356" s="10"/>
      <c r="LPD356" s="10"/>
      <c r="LPI356" s="10"/>
      <c r="LPN356" s="10"/>
      <c r="LPS356" s="10"/>
      <c r="LPX356" s="10"/>
      <c r="LQC356" s="10"/>
      <c r="LQH356" s="10"/>
      <c r="LQM356" s="10"/>
      <c r="LQR356" s="10"/>
      <c r="LQW356" s="10"/>
      <c r="LRB356" s="10"/>
      <c r="LRG356" s="10"/>
      <c r="LRL356" s="10"/>
      <c r="LRQ356" s="10"/>
      <c r="LRV356" s="10"/>
      <c r="LSA356" s="10"/>
      <c r="LSF356" s="10"/>
      <c r="LSK356" s="10"/>
      <c r="LSP356" s="10"/>
      <c r="LSU356" s="10"/>
      <c r="LSZ356" s="10"/>
      <c r="LTE356" s="10"/>
      <c r="LTJ356" s="10"/>
      <c r="LTO356" s="10"/>
      <c r="LTT356" s="10"/>
      <c r="LTY356" s="10"/>
      <c r="LUD356" s="10"/>
      <c r="LUI356" s="10"/>
      <c r="LUN356" s="10"/>
      <c r="LUS356" s="10"/>
      <c r="LUX356" s="10"/>
      <c r="LVC356" s="10"/>
      <c r="LVH356" s="10"/>
      <c r="LVM356" s="10"/>
      <c r="LVR356" s="10"/>
      <c r="LVW356" s="10"/>
      <c r="LWB356" s="10"/>
      <c r="LWG356" s="10"/>
      <c r="LWL356" s="10"/>
      <c r="LWQ356" s="10"/>
      <c r="LWV356" s="10"/>
      <c r="LXA356" s="10"/>
      <c r="LXF356" s="10"/>
      <c r="LXK356" s="10"/>
      <c r="LXP356" s="10"/>
      <c r="LXU356" s="10"/>
      <c r="LXZ356" s="10"/>
      <c r="LYE356" s="10"/>
      <c r="LYJ356" s="10"/>
      <c r="LYO356" s="10"/>
      <c r="LYT356" s="10"/>
      <c r="LYY356" s="10"/>
      <c r="LZD356" s="10"/>
      <c r="LZI356" s="10"/>
      <c r="LZN356" s="10"/>
      <c r="LZS356" s="10"/>
      <c r="LZX356" s="10"/>
      <c r="MAC356" s="10"/>
      <c r="MAH356" s="10"/>
      <c r="MAM356" s="10"/>
      <c r="MAR356" s="10"/>
      <c r="MAW356" s="10"/>
      <c r="MBB356" s="10"/>
      <c r="MBG356" s="10"/>
      <c r="MBL356" s="10"/>
      <c r="MBQ356" s="10"/>
      <c r="MBV356" s="10"/>
      <c r="MCA356" s="10"/>
      <c r="MCF356" s="10"/>
      <c r="MCK356" s="10"/>
      <c r="MCP356" s="10"/>
      <c r="MCU356" s="10"/>
      <c r="MCZ356" s="10"/>
      <c r="MDE356" s="10"/>
      <c r="MDJ356" s="10"/>
      <c r="MDO356" s="10"/>
      <c r="MDT356" s="10"/>
      <c r="MDY356" s="10"/>
      <c r="MED356" s="10"/>
      <c r="MEI356" s="10"/>
      <c r="MEN356" s="10"/>
      <c r="MES356" s="10"/>
      <c r="MEX356" s="10"/>
      <c r="MFC356" s="10"/>
      <c r="MFH356" s="10"/>
      <c r="MFM356" s="10"/>
      <c r="MFR356" s="10"/>
      <c r="MFW356" s="10"/>
      <c r="MGB356" s="10"/>
      <c r="MGG356" s="10"/>
      <c r="MGL356" s="10"/>
      <c r="MGQ356" s="10"/>
      <c r="MGV356" s="10"/>
      <c r="MHA356" s="10"/>
      <c r="MHF356" s="10"/>
      <c r="MHK356" s="10"/>
      <c r="MHP356" s="10"/>
      <c r="MHU356" s="10"/>
      <c r="MHZ356" s="10"/>
      <c r="MIE356" s="10"/>
      <c r="MIJ356" s="10"/>
      <c r="MIO356" s="10"/>
      <c r="MIT356" s="10"/>
      <c r="MIY356" s="10"/>
      <c r="MJD356" s="10"/>
      <c r="MJI356" s="10"/>
      <c r="MJN356" s="10"/>
      <c r="MJS356" s="10"/>
      <c r="MJX356" s="10"/>
      <c r="MKC356" s="10"/>
      <c r="MKH356" s="10"/>
      <c r="MKM356" s="10"/>
      <c r="MKR356" s="10"/>
      <c r="MKW356" s="10"/>
      <c r="MLB356" s="10"/>
      <c r="MLG356" s="10"/>
      <c r="MLL356" s="10"/>
      <c r="MLQ356" s="10"/>
      <c r="MLV356" s="10"/>
      <c r="MMA356" s="10"/>
      <c r="MMF356" s="10"/>
      <c r="MMK356" s="10"/>
      <c r="MMP356" s="10"/>
      <c r="MMU356" s="10"/>
      <c r="MMZ356" s="10"/>
      <c r="MNE356" s="10"/>
      <c r="MNJ356" s="10"/>
      <c r="MNO356" s="10"/>
      <c r="MNT356" s="10"/>
      <c r="MNY356" s="10"/>
      <c r="MOD356" s="10"/>
      <c r="MOI356" s="10"/>
      <c r="MON356" s="10"/>
      <c r="MOS356" s="10"/>
      <c r="MOX356" s="10"/>
      <c r="MPC356" s="10"/>
      <c r="MPH356" s="10"/>
      <c r="MPM356" s="10"/>
      <c r="MPR356" s="10"/>
      <c r="MPW356" s="10"/>
      <c r="MQB356" s="10"/>
      <c r="MQG356" s="10"/>
      <c r="MQL356" s="10"/>
      <c r="MQQ356" s="10"/>
      <c r="MQV356" s="10"/>
      <c r="MRA356" s="10"/>
      <c r="MRF356" s="10"/>
      <c r="MRK356" s="10"/>
      <c r="MRP356" s="10"/>
      <c r="MRU356" s="10"/>
      <c r="MRZ356" s="10"/>
      <c r="MSE356" s="10"/>
      <c r="MSJ356" s="10"/>
      <c r="MSO356" s="10"/>
      <c r="MST356" s="10"/>
      <c r="MSY356" s="10"/>
      <c r="MTD356" s="10"/>
      <c r="MTI356" s="10"/>
      <c r="MTN356" s="10"/>
      <c r="MTS356" s="10"/>
      <c r="MTX356" s="10"/>
      <c r="MUC356" s="10"/>
      <c r="MUH356" s="10"/>
      <c r="MUM356" s="10"/>
      <c r="MUR356" s="10"/>
      <c r="MUW356" s="10"/>
      <c r="MVB356" s="10"/>
      <c r="MVG356" s="10"/>
      <c r="MVL356" s="10"/>
      <c r="MVQ356" s="10"/>
      <c r="MVV356" s="10"/>
      <c r="MWA356" s="10"/>
      <c r="MWF356" s="10"/>
      <c r="MWK356" s="10"/>
      <c r="MWP356" s="10"/>
      <c r="MWU356" s="10"/>
      <c r="MWZ356" s="10"/>
      <c r="MXE356" s="10"/>
      <c r="MXJ356" s="10"/>
      <c r="MXO356" s="10"/>
      <c r="MXT356" s="10"/>
      <c r="MXY356" s="10"/>
      <c r="MYD356" s="10"/>
      <c r="MYI356" s="10"/>
      <c r="MYN356" s="10"/>
      <c r="MYS356" s="10"/>
      <c r="MYX356" s="10"/>
      <c r="MZC356" s="10"/>
      <c r="MZH356" s="10"/>
      <c r="MZM356" s="10"/>
      <c r="MZR356" s="10"/>
      <c r="MZW356" s="10"/>
      <c r="NAB356" s="10"/>
      <c r="NAG356" s="10"/>
      <c r="NAL356" s="10"/>
      <c r="NAQ356" s="10"/>
      <c r="NAV356" s="10"/>
      <c r="NBA356" s="10"/>
      <c r="NBF356" s="10"/>
      <c r="NBK356" s="10"/>
      <c r="NBP356" s="10"/>
      <c r="NBU356" s="10"/>
      <c r="NBZ356" s="10"/>
      <c r="NCE356" s="10"/>
      <c r="NCJ356" s="10"/>
      <c r="NCO356" s="10"/>
      <c r="NCT356" s="10"/>
      <c r="NCY356" s="10"/>
      <c r="NDD356" s="10"/>
      <c r="NDI356" s="10"/>
      <c r="NDN356" s="10"/>
      <c r="NDS356" s="10"/>
      <c r="NDX356" s="10"/>
      <c r="NEC356" s="10"/>
      <c r="NEH356" s="10"/>
      <c r="NEM356" s="10"/>
      <c r="NER356" s="10"/>
      <c r="NEW356" s="10"/>
      <c r="NFB356" s="10"/>
      <c r="NFG356" s="10"/>
      <c r="NFL356" s="10"/>
      <c r="NFQ356" s="10"/>
      <c r="NFV356" s="10"/>
      <c r="NGA356" s="10"/>
      <c r="NGF356" s="10"/>
      <c r="NGK356" s="10"/>
      <c r="NGP356" s="10"/>
      <c r="NGU356" s="10"/>
      <c r="NGZ356" s="10"/>
      <c r="NHE356" s="10"/>
      <c r="NHJ356" s="10"/>
      <c r="NHO356" s="10"/>
      <c r="NHT356" s="10"/>
      <c r="NHY356" s="10"/>
      <c r="NID356" s="10"/>
      <c r="NII356" s="10"/>
      <c r="NIN356" s="10"/>
      <c r="NIS356" s="10"/>
      <c r="NIX356" s="10"/>
      <c r="NJC356" s="10"/>
      <c r="NJH356" s="10"/>
      <c r="NJM356" s="10"/>
      <c r="NJR356" s="10"/>
      <c r="NJW356" s="10"/>
      <c r="NKB356" s="10"/>
      <c r="NKG356" s="10"/>
      <c r="NKL356" s="10"/>
      <c r="NKQ356" s="10"/>
      <c r="NKV356" s="10"/>
      <c r="NLA356" s="10"/>
      <c r="NLF356" s="10"/>
      <c r="NLK356" s="10"/>
      <c r="NLP356" s="10"/>
      <c r="NLU356" s="10"/>
      <c r="NLZ356" s="10"/>
      <c r="NME356" s="10"/>
      <c r="NMJ356" s="10"/>
      <c r="NMO356" s="10"/>
      <c r="NMT356" s="10"/>
      <c r="NMY356" s="10"/>
      <c r="NND356" s="10"/>
      <c r="NNI356" s="10"/>
      <c r="NNN356" s="10"/>
      <c r="NNS356" s="10"/>
      <c r="NNX356" s="10"/>
      <c r="NOC356" s="10"/>
      <c r="NOH356" s="10"/>
      <c r="NOM356" s="10"/>
      <c r="NOR356" s="10"/>
      <c r="NOW356" s="10"/>
      <c r="NPB356" s="10"/>
      <c r="NPG356" s="10"/>
      <c r="NPL356" s="10"/>
      <c r="NPQ356" s="10"/>
      <c r="NPV356" s="10"/>
      <c r="NQA356" s="10"/>
      <c r="NQF356" s="10"/>
      <c r="NQK356" s="10"/>
      <c r="NQP356" s="10"/>
      <c r="NQU356" s="10"/>
      <c r="NQZ356" s="10"/>
      <c r="NRE356" s="10"/>
      <c r="NRJ356" s="10"/>
      <c r="NRO356" s="10"/>
      <c r="NRT356" s="10"/>
      <c r="NRY356" s="10"/>
      <c r="NSD356" s="10"/>
      <c r="NSI356" s="10"/>
      <c r="NSN356" s="10"/>
      <c r="NSS356" s="10"/>
      <c r="NSX356" s="10"/>
      <c r="NTC356" s="10"/>
      <c r="NTH356" s="10"/>
      <c r="NTM356" s="10"/>
      <c r="NTR356" s="10"/>
      <c r="NTW356" s="10"/>
      <c r="NUB356" s="10"/>
      <c r="NUG356" s="10"/>
      <c r="NUL356" s="10"/>
      <c r="NUQ356" s="10"/>
      <c r="NUV356" s="10"/>
      <c r="NVA356" s="10"/>
      <c r="NVF356" s="10"/>
      <c r="NVK356" s="10"/>
      <c r="NVP356" s="10"/>
      <c r="NVU356" s="10"/>
      <c r="NVZ356" s="10"/>
      <c r="NWE356" s="10"/>
      <c r="NWJ356" s="10"/>
      <c r="NWO356" s="10"/>
      <c r="NWT356" s="10"/>
      <c r="NWY356" s="10"/>
      <c r="NXD356" s="10"/>
      <c r="NXI356" s="10"/>
      <c r="NXN356" s="10"/>
      <c r="NXS356" s="10"/>
      <c r="NXX356" s="10"/>
      <c r="NYC356" s="10"/>
      <c r="NYH356" s="10"/>
      <c r="NYM356" s="10"/>
      <c r="NYR356" s="10"/>
      <c r="NYW356" s="10"/>
      <c r="NZB356" s="10"/>
      <c r="NZG356" s="10"/>
      <c r="NZL356" s="10"/>
      <c r="NZQ356" s="10"/>
      <c r="NZV356" s="10"/>
      <c r="OAA356" s="10"/>
      <c r="OAF356" s="10"/>
      <c r="OAK356" s="10"/>
      <c r="OAP356" s="10"/>
      <c r="OAU356" s="10"/>
      <c r="OAZ356" s="10"/>
      <c r="OBE356" s="10"/>
      <c r="OBJ356" s="10"/>
      <c r="OBO356" s="10"/>
      <c r="OBT356" s="10"/>
      <c r="OBY356" s="10"/>
      <c r="OCD356" s="10"/>
      <c r="OCI356" s="10"/>
      <c r="OCN356" s="10"/>
      <c r="OCS356" s="10"/>
      <c r="OCX356" s="10"/>
      <c r="ODC356" s="10"/>
    </row>
    <row r="357" customHeight="1" spans="1:1024 1026:2047 2049:3072 3074:5119 5121:6144 6146:7167 7169:8192 8194:10239 10241:10249">
      <c r="A357" s="9">
        <v>9.16</v>
      </c>
      <c r="B357" s="4">
        <v>187</v>
      </c>
      <c r="C357" s="4" t="s">
        <v>1333</v>
      </c>
      <c r="D357" s="4" t="s">
        <v>1334</v>
      </c>
      <c r="E357" s="4">
        <v>15104369114</v>
      </c>
      <c r="G357" s="5" t="s">
        <v>1335</v>
      </c>
      <c r="H357" s="4" t="s">
        <v>1336</v>
      </c>
    </row>
    <row r="358" customHeight="1" spans="1:1024 1026:2047 2049:3072 3074:5119 5121:6144 6146:7167 7169:8192 8194:10239 10241:10249">
      <c r="A358" s="9">
        <v>9.16</v>
      </c>
      <c r="B358" s="4">
        <v>188</v>
      </c>
      <c r="C358" s="4" t="s">
        <v>1337</v>
      </c>
      <c r="D358" s="11" t="s">
        <v>1338</v>
      </c>
      <c r="E358" s="4">
        <v>13106490990</v>
      </c>
      <c r="G358" s="5" t="s">
        <v>1339</v>
      </c>
      <c r="H358" s="4" t="s">
        <v>1340</v>
      </c>
      <c r="I358" s="11"/>
      <c r="N358" s="11"/>
      <c r="S358" s="11"/>
      <c r="X358" s="11"/>
      <c r="AC358" s="11"/>
      <c r="AH358" s="11"/>
      <c r="AM358" s="11"/>
      <c r="AR358" s="11"/>
      <c r="AW358" s="11"/>
      <c r="BB358" s="11"/>
      <c r="BG358" s="11"/>
      <c r="BL358" s="11"/>
      <c r="BQ358" s="11"/>
      <c r="BV358" s="11"/>
      <c r="CA358" s="11"/>
      <c r="CF358" s="11"/>
      <c r="CK358" s="11"/>
      <c r="CP358" s="11"/>
      <c r="CU358" s="11"/>
      <c r="CZ358" s="11"/>
      <c r="DE358" s="11"/>
      <c r="DJ358" s="11"/>
      <c r="DO358" s="11"/>
      <c r="DT358" s="11"/>
      <c r="DY358" s="11"/>
      <c r="ED358" s="11"/>
      <c r="EI358" s="11"/>
      <c r="EN358" s="11"/>
      <c r="ES358" s="11"/>
      <c r="EX358" s="11"/>
      <c r="FC358" s="11"/>
      <c r="FH358" s="11"/>
      <c r="FM358" s="11"/>
      <c r="FR358" s="11"/>
      <c r="FW358" s="11"/>
      <c r="GB358" s="11"/>
      <c r="GG358" s="11"/>
      <c r="GL358" s="11"/>
      <c r="GQ358" s="11"/>
      <c r="GV358" s="11"/>
      <c r="HA358" s="11"/>
      <c r="HF358" s="11"/>
      <c r="HK358" s="11"/>
      <c r="HP358" s="11"/>
      <c r="HU358" s="11"/>
      <c r="HZ358" s="11"/>
      <c r="IE358" s="11"/>
      <c r="IJ358" s="11"/>
      <c r="IO358" s="11"/>
      <c r="IT358" s="11"/>
      <c r="IY358" s="11"/>
      <c r="JD358" s="11"/>
      <c r="JI358" s="11"/>
      <c r="JN358" s="11"/>
      <c r="JS358" s="11"/>
      <c r="JX358" s="11"/>
      <c r="KC358" s="11"/>
      <c r="KH358" s="11"/>
      <c r="KM358" s="11"/>
      <c r="KR358" s="11"/>
      <c r="KW358" s="11"/>
      <c r="LB358" s="11"/>
      <c r="LG358" s="11"/>
      <c r="LL358" s="11"/>
      <c r="LQ358" s="11"/>
      <c r="LV358" s="11"/>
      <c r="MA358" s="11"/>
      <c r="MF358" s="11"/>
      <c r="MK358" s="11"/>
      <c r="MP358" s="11"/>
      <c r="MU358" s="11"/>
      <c r="MZ358" s="11"/>
      <c r="NE358" s="11"/>
      <c r="NJ358" s="11"/>
      <c r="NO358" s="11"/>
      <c r="NT358" s="11"/>
      <c r="NY358" s="11"/>
      <c r="OD358" s="11"/>
      <c r="OI358" s="11"/>
      <c r="ON358" s="11"/>
      <c r="OS358" s="11"/>
      <c r="OX358" s="11"/>
      <c r="PC358" s="11"/>
      <c r="PH358" s="11"/>
      <c r="PM358" s="11"/>
      <c r="PR358" s="11"/>
      <c r="PW358" s="11"/>
      <c r="QB358" s="11"/>
      <c r="QG358" s="11"/>
      <c r="QL358" s="11"/>
      <c r="QQ358" s="11"/>
      <c r="QV358" s="11"/>
      <c r="RA358" s="11"/>
      <c r="RF358" s="11"/>
      <c r="RK358" s="11"/>
      <c r="RP358" s="11"/>
      <c r="RU358" s="11"/>
      <c r="RZ358" s="11"/>
      <c r="SE358" s="11"/>
      <c r="SJ358" s="11"/>
      <c r="SO358" s="11"/>
      <c r="ST358" s="11"/>
      <c r="SY358" s="11"/>
      <c r="TD358" s="11"/>
      <c r="TI358" s="11"/>
      <c r="TN358" s="11"/>
      <c r="TS358" s="11"/>
      <c r="TX358" s="11"/>
      <c r="UC358" s="11"/>
      <c r="UH358" s="11"/>
      <c r="UM358" s="11"/>
      <c r="UR358" s="11"/>
      <c r="UW358" s="11"/>
      <c r="VB358" s="11"/>
      <c r="VG358" s="11"/>
      <c r="VL358" s="11"/>
      <c r="VQ358" s="11"/>
      <c r="VV358" s="11"/>
      <c r="WA358" s="11"/>
      <c r="WF358" s="11"/>
      <c r="WK358" s="11"/>
      <c r="WP358" s="11"/>
      <c r="WU358" s="11"/>
      <c r="WZ358" s="11"/>
      <c r="XE358" s="11"/>
      <c r="XJ358" s="11"/>
      <c r="XO358" s="11"/>
      <c r="XT358" s="11"/>
      <c r="XY358" s="11"/>
      <c r="YD358" s="11"/>
      <c r="YI358" s="11"/>
      <c r="YN358" s="11"/>
      <c r="YS358" s="11"/>
      <c r="YX358" s="11"/>
      <c r="ZC358" s="11"/>
      <c r="ZH358" s="11"/>
      <c r="ZM358" s="11"/>
      <c r="ZR358" s="11"/>
      <c r="ZW358" s="11"/>
      <c r="AAB358" s="11"/>
      <c r="AAG358" s="11"/>
      <c r="AAL358" s="11"/>
      <c r="AAQ358" s="11"/>
      <c r="AAV358" s="11"/>
      <c r="ABA358" s="11"/>
      <c r="ABF358" s="11"/>
      <c r="ABK358" s="11"/>
      <c r="ABP358" s="11"/>
      <c r="ABU358" s="11"/>
      <c r="ABZ358" s="11"/>
      <c r="ACE358" s="11"/>
      <c r="ACJ358" s="11"/>
      <c r="ACO358" s="11"/>
      <c r="ACT358" s="11"/>
      <c r="ACY358" s="11"/>
      <c r="ADD358" s="11"/>
      <c r="ADI358" s="11"/>
      <c r="ADN358" s="11"/>
      <c r="ADS358" s="11"/>
      <c r="ADX358" s="11"/>
      <c r="AEC358" s="11"/>
      <c r="AEH358" s="11"/>
      <c r="AEM358" s="11"/>
      <c r="AER358" s="11"/>
      <c r="AEW358" s="11"/>
      <c r="AFB358" s="11"/>
      <c r="AFG358" s="11"/>
      <c r="AFL358" s="11"/>
      <c r="AFQ358" s="11"/>
      <c r="AFV358" s="11"/>
      <c r="AGA358" s="11"/>
      <c r="AGF358" s="11"/>
      <c r="AGK358" s="11"/>
      <c r="AGP358" s="11"/>
      <c r="AGU358" s="11"/>
      <c r="AGZ358" s="11"/>
      <c r="AHE358" s="11"/>
      <c r="AHJ358" s="11"/>
      <c r="AHO358" s="11"/>
      <c r="AHT358" s="11"/>
      <c r="AHY358" s="11"/>
      <c r="AID358" s="11"/>
      <c r="AII358" s="11"/>
      <c r="AIN358" s="11"/>
      <c r="AIS358" s="11"/>
      <c r="AIX358" s="11"/>
      <c r="AJC358" s="11"/>
      <c r="AJH358" s="11"/>
      <c r="AJM358" s="11"/>
      <c r="AJR358" s="11"/>
      <c r="AJW358" s="11"/>
      <c r="AKB358" s="11"/>
      <c r="AKG358" s="11"/>
      <c r="AKL358" s="11"/>
      <c r="AKQ358" s="11"/>
      <c r="AKV358" s="11"/>
      <c r="ALA358" s="11"/>
      <c r="ALF358" s="11"/>
      <c r="ALK358" s="11"/>
      <c r="ALP358" s="11"/>
      <c r="ALU358" s="11"/>
      <c r="ALZ358" s="11"/>
      <c r="AME358" s="11"/>
      <c r="AMJ358" s="11"/>
      <c r="AMO358" s="11"/>
      <c r="AMT358" s="11"/>
      <c r="AMY358" s="11"/>
      <c r="AND358" s="11"/>
      <c r="ANI358" s="11"/>
      <c r="ANN358" s="11"/>
      <c r="ANS358" s="11"/>
      <c r="ANX358" s="11"/>
      <c r="AOC358" s="11"/>
      <c r="AOH358" s="11"/>
      <c r="AOM358" s="11"/>
      <c r="AOR358" s="11"/>
      <c r="AOW358" s="11"/>
      <c r="APB358" s="11"/>
      <c r="APG358" s="11"/>
      <c r="APL358" s="11"/>
      <c r="APQ358" s="11"/>
      <c r="APV358" s="11"/>
      <c r="AQA358" s="11"/>
      <c r="AQF358" s="11"/>
      <c r="AQK358" s="11"/>
      <c r="AQP358" s="11"/>
      <c r="AQU358" s="11"/>
      <c r="AQZ358" s="11"/>
      <c r="ARE358" s="11"/>
      <c r="ARJ358" s="11"/>
      <c r="ARO358" s="11"/>
      <c r="ART358" s="11"/>
      <c r="ARY358" s="11"/>
      <c r="ASD358" s="11"/>
      <c r="ASI358" s="11"/>
      <c r="ASN358" s="11"/>
      <c r="ASS358" s="11"/>
      <c r="ASX358" s="11"/>
      <c r="ATC358" s="11"/>
      <c r="ATH358" s="11"/>
      <c r="ATM358" s="11"/>
      <c r="ATR358" s="11"/>
      <c r="ATW358" s="11"/>
      <c r="AUB358" s="11"/>
      <c r="AUG358" s="11"/>
      <c r="AUL358" s="11"/>
      <c r="AUQ358" s="11"/>
      <c r="AUV358" s="11"/>
      <c r="AVA358" s="11"/>
      <c r="AVF358" s="11"/>
      <c r="AVK358" s="11"/>
      <c r="AVP358" s="11"/>
      <c r="AVU358" s="11"/>
      <c r="AVZ358" s="11"/>
      <c r="AWE358" s="11"/>
      <c r="AWJ358" s="11"/>
      <c r="AWO358" s="11"/>
      <c r="AWT358" s="11"/>
      <c r="AWY358" s="11"/>
      <c r="AXD358" s="11"/>
      <c r="AXI358" s="11"/>
      <c r="AXN358" s="11"/>
      <c r="AXS358" s="11"/>
      <c r="AXX358" s="11"/>
      <c r="AYC358" s="11"/>
      <c r="AYH358" s="11"/>
      <c r="AYM358" s="11"/>
      <c r="AYR358" s="11"/>
      <c r="AYW358" s="11"/>
      <c r="AZB358" s="11"/>
      <c r="AZG358" s="11"/>
      <c r="AZL358" s="11"/>
      <c r="AZQ358" s="11"/>
      <c r="AZV358" s="11"/>
      <c r="BAA358" s="11"/>
      <c r="BAF358" s="11"/>
      <c r="BAK358" s="11"/>
      <c r="BAP358" s="11"/>
      <c r="BAU358" s="11"/>
      <c r="BAZ358" s="11"/>
      <c r="BBE358" s="11"/>
      <c r="BBJ358" s="11"/>
      <c r="BBO358" s="11"/>
      <c r="BBT358" s="11"/>
      <c r="BBY358" s="11"/>
      <c r="BCD358" s="11"/>
      <c r="BCI358" s="11"/>
      <c r="BCN358" s="11"/>
      <c r="BCS358" s="11"/>
      <c r="BCX358" s="11"/>
      <c r="BDC358" s="11"/>
      <c r="BDH358" s="11"/>
      <c r="BDM358" s="11"/>
      <c r="BDR358" s="11"/>
      <c r="BDW358" s="11"/>
      <c r="BEB358" s="11"/>
      <c r="BEG358" s="11"/>
      <c r="BEL358" s="11"/>
      <c r="BEQ358" s="11"/>
      <c r="BEV358" s="11"/>
      <c r="BFA358" s="11"/>
      <c r="BFF358" s="11"/>
      <c r="BFK358" s="11"/>
      <c r="BFP358" s="11"/>
      <c r="BFU358" s="11"/>
      <c r="BFZ358" s="11"/>
      <c r="BGE358" s="11"/>
      <c r="BGJ358" s="11"/>
      <c r="BGO358" s="11"/>
      <c r="BGT358" s="11"/>
      <c r="BGY358" s="11"/>
      <c r="BHD358" s="11"/>
      <c r="BHI358" s="11"/>
      <c r="BHN358" s="11"/>
      <c r="BHS358" s="11"/>
      <c r="BHX358" s="11"/>
      <c r="BIC358" s="11"/>
      <c r="BIH358" s="11"/>
      <c r="BIM358" s="11"/>
      <c r="BIR358" s="11"/>
      <c r="BIW358" s="11"/>
      <c r="BJB358" s="11"/>
      <c r="BJG358" s="11"/>
      <c r="BJL358" s="11"/>
      <c r="BJQ358" s="11"/>
      <c r="BJV358" s="11"/>
      <c r="BKA358" s="11"/>
      <c r="BKF358" s="11"/>
      <c r="BKK358" s="11"/>
      <c r="BKP358" s="11"/>
      <c r="BKU358" s="11"/>
      <c r="BKZ358" s="11"/>
      <c r="BLE358" s="11"/>
      <c r="BLJ358" s="11"/>
      <c r="BLO358" s="11"/>
      <c r="BLT358" s="11"/>
      <c r="BLY358" s="11"/>
      <c r="BMD358" s="11"/>
      <c r="BMI358" s="11"/>
      <c r="BMN358" s="11"/>
      <c r="BMS358" s="11"/>
      <c r="BMX358" s="11"/>
      <c r="BNC358" s="11"/>
      <c r="BNH358" s="11"/>
      <c r="BNM358" s="11"/>
      <c r="BNR358" s="11"/>
      <c r="BNW358" s="11"/>
      <c r="BOB358" s="11"/>
      <c r="BOG358" s="11"/>
      <c r="BOL358" s="11"/>
      <c r="BOQ358" s="11"/>
      <c r="BOV358" s="11"/>
      <c r="BPA358" s="11"/>
      <c r="BPF358" s="11"/>
      <c r="BPK358" s="11"/>
      <c r="BPP358" s="11"/>
      <c r="BPU358" s="11"/>
      <c r="BPZ358" s="11"/>
      <c r="BQE358" s="11"/>
      <c r="BQJ358" s="11"/>
      <c r="BQO358" s="11"/>
      <c r="BQT358" s="11"/>
      <c r="BQY358" s="11"/>
      <c r="BRD358" s="11"/>
      <c r="BRI358" s="11"/>
      <c r="BRN358" s="11"/>
      <c r="BRS358" s="11"/>
      <c r="BRX358" s="11"/>
      <c r="BSC358" s="11"/>
      <c r="BSH358" s="11"/>
      <c r="BSM358" s="11"/>
      <c r="BSR358" s="11"/>
      <c r="BSW358" s="11"/>
      <c r="BTB358" s="11"/>
      <c r="BTG358" s="11"/>
      <c r="BTL358" s="11"/>
      <c r="BTQ358" s="11"/>
      <c r="BTV358" s="11"/>
      <c r="BUA358" s="11"/>
      <c r="BUF358" s="11"/>
      <c r="BUK358" s="11"/>
      <c r="BUP358" s="11"/>
      <c r="BUU358" s="11"/>
      <c r="BUZ358" s="11"/>
      <c r="BVE358" s="11"/>
      <c r="BVJ358" s="11"/>
      <c r="BVO358" s="11"/>
      <c r="BVT358" s="11"/>
      <c r="BVY358" s="11"/>
      <c r="BWD358" s="11"/>
      <c r="BWI358" s="11"/>
      <c r="BWN358" s="11"/>
      <c r="BWS358" s="11"/>
      <c r="BWX358" s="11"/>
      <c r="BXC358" s="11"/>
      <c r="BXH358" s="11"/>
      <c r="BXM358" s="11"/>
      <c r="BXR358" s="11"/>
      <c r="BXW358" s="11"/>
      <c r="BYB358" s="11"/>
      <c r="BYG358" s="11"/>
      <c r="BYL358" s="11"/>
      <c r="BYQ358" s="11"/>
      <c r="BYV358" s="11"/>
      <c r="BZA358" s="11"/>
      <c r="BZF358" s="11"/>
      <c r="BZK358" s="11"/>
      <c r="BZP358" s="11"/>
      <c r="BZU358" s="11"/>
      <c r="BZZ358" s="11"/>
      <c r="CAE358" s="11"/>
      <c r="CAJ358" s="11"/>
      <c r="CAO358" s="11"/>
      <c r="CAT358" s="11"/>
      <c r="CAY358" s="11"/>
      <c r="CBD358" s="11"/>
      <c r="CBI358" s="11"/>
      <c r="CBN358" s="11"/>
      <c r="CBS358" s="11"/>
      <c r="CBX358" s="11"/>
      <c r="CCC358" s="11"/>
      <c r="CCH358" s="11"/>
      <c r="CCM358" s="11"/>
      <c r="CCR358" s="11"/>
      <c r="CCW358" s="11"/>
      <c r="CDB358" s="11"/>
      <c r="CDG358" s="11"/>
      <c r="CDL358" s="11"/>
      <c r="CDQ358" s="11"/>
      <c r="CDV358" s="11"/>
      <c r="CEA358" s="11"/>
      <c r="CEF358" s="11"/>
      <c r="CEK358" s="11"/>
      <c r="CEP358" s="11"/>
      <c r="CEU358" s="11"/>
      <c r="CEZ358" s="11"/>
      <c r="CFE358" s="11"/>
      <c r="CFJ358" s="11"/>
      <c r="CFO358" s="11"/>
      <c r="CFT358" s="11"/>
      <c r="CFY358" s="11"/>
      <c r="CGD358" s="11"/>
      <c r="CGI358" s="11"/>
      <c r="CGN358" s="11"/>
      <c r="CGS358" s="11"/>
      <c r="CGX358" s="11"/>
      <c r="CHC358" s="11"/>
      <c r="CHH358" s="11"/>
      <c r="CHM358" s="11"/>
      <c r="CHR358" s="11"/>
      <c r="CHW358" s="11"/>
      <c r="CIB358" s="11"/>
      <c r="CIG358" s="11"/>
      <c r="CIL358" s="11"/>
      <c r="CIQ358" s="11"/>
      <c r="CIV358" s="11"/>
      <c r="CJA358" s="11"/>
      <c r="CJF358" s="11"/>
      <c r="CJK358" s="11"/>
      <c r="CJP358" s="11"/>
      <c r="CJU358" s="11"/>
      <c r="CJZ358" s="11"/>
      <c r="CKE358" s="11"/>
      <c r="CKJ358" s="11"/>
      <c r="CKO358" s="11"/>
      <c r="CKT358" s="11"/>
      <c r="CKY358" s="11"/>
      <c r="CLD358" s="11"/>
      <c r="CLI358" s="11"/>
      <c r="CLN358" s="11"/>
      <c r="CLS358" s="11"/>
      <c r="CLX358" s="11"/>
      <c r="CMC358" s="11"/>
      <c r="CMH358" s="11"/>
      <c r="CMM358" s="11"/>
      <c r="CMR358" s="11"/>
      <c r="CMW358" s="11"/>
      <c r="CNB358" s="11"/>
      <c r="CNG358" s="11"/>
      <c r="CNL358" s="11"/>
      <c r="CNQ358" s="11"/>
      <c r="CNV358" s="11"/>
      <c r="COA358" s="11"/>
      <c r="COF358" s="11"/>
      <c r="COK358" s="11"/>
      <c r="COP358" s="11"/>
      <c r="COU358" s="11"/>
      <c r="COZ358" s="11"/>
      <c r="CPE358" s="11"/>
      <c r="CPJ358" s="11"/>
      <c r="CPO358" s="11"/>
      <c r="CPT358" s="11"/>
      <c r="CPY358" s="11"/>
      <c r="CQD358" s="11"/>
      <c r="CQI358" s="11"/>
      <c r="CQN358" s="11"/>
      <c r="CQS358" s="11"/>
      <c r="CQX358" s="11"/>
      <c r="CRC358" s="11"/>
      <c r="CRH358" s="11"/>
      <c r="CRM358" s="11"/>
      <c r="CRR358" s="11"/>
      <c r="CRW358" s="11"/>
      <c r="CSB358" s="11"/>
      <c r="CSG358" s="11"/>
      <c r="CSL358" s="11"/>
      <c r="CSQ358" s="11"/>
      <c r="CSV358" s="11"/>
      <c r="CTA358" s="11"/>
      <c r="CTF358" s="11"/>
      <c r="CTK358" s="11"/>
      <c r="CTP358" s="11"/>
      <c r="CTU358" s="11"/>
      <c r="CTZ358" s="11"/>
      <c r="CUE358" s="11"/>
      <c r="CUJ358" s="11"/>
      <c r="CUO358" s="11"/>
      <c r="CUT358" s="11"/>
      <c r="CUY358" s="11"/>
      <c r="CVD358" s="11"/>
      <c r="CVI358" s="11"/>
      <c r="CVN358" s="11"/>
      <c r="CVS358" s="11"/>
      <c r="CVX358" s="11"/>
      <c r="CWC358" s="11"/>
      <c r="CWH358" s="11"/>
      <c r="CWM358" s="11"/>
      <c r="CWR358" s="11"/>
      <c r="CWW358" s="11"/>
      <c r="CXB358" s="11"/>
      <c r="CXG358" s="11"/>
      <c r="CXL358" s="11"/>
      <c r="CXQ358" s="11"/>
      <c r="CXV358" s="11"/>
      <c r="CYA358" s="11"/>
      <c r="CYF358" s="11"/>
      <c r="CYK358" s="11"/>
      <c r="CYP358" s="11"/>
      <c r="CYU358" s="11"/>
      <c r="CYZ358" s="11"/>
      <c r="CZE358" s="11"/>
      <c r="CZJ358" s="11"/>
      <c r="CZO358" s="11"/>
      <c r="CZT358" s="11"/>
      <c r="CZY358" s="11"/>
      <c r="DAD358" s="11"/>
      <c r="DAI358" s="11"/>
      <c r="DAN358" s="11"/>
      <c r="DAS358" s="11"/>
      <c r="DAX358" s="11"/>
      <c r="DBC358" s="11"/>
      <c r="DBH358" s="11"/>
      <c r="DBM358" s="11"/>
      <c r="DBR358" s="11"/>
      <c r="DBW358" s="11"/>
      <c r="DCB358" s="11"/>
      <c r="DCG358" s="11"/>
      <c r="DCL358" s="11"/>
      <c r="DCQ358" s="11"/>
      <c r="DCV358" s="11"/>
      <c r="DDA358" s="11"/>
      <c r="DDF358" s="11"/>
      <c r="DDK358" s="11"/>
      <c r="DDP358" s="11"/>
      <c r="DDU358" s="11"/>
      <c r="DDZ358" s="11"/>
      <c r="DEE358" s="11"/>
      <c r="DEJ358" s="11"/>
      <c r="DEO358" s="11"/>
      <c r="DET358" s="11"/>
      <c r="DEY358" s="11"/>
      <c r="DFD358" s="11"/>
      <c r="DFI358" s="11"/>
      <c r="DFN358" s="11"/>
      <c r="DFS358" s="11"/>
      <c r="DFX358" s="11"/>
      <c r="DGC358" s="11"/>
      <c r="DGH358" s="11"/>
      <c r="DGM358" s="11"/>
      <c r="DGR358" s="11"/>
      <c r="DGW358" s="11"/>
      <c r="DHB358" s="11"/>
      <c r="DHG358" s="11"/>
      <c r="DHL358" s="11"/>
      <c r="DHQ358" s="11"/>
      <c r="DHV358" s="11"/>
      <c r="DIA358" s="11"/>
      <c r="DIF358" s="11"/>
      <c r="DIK358" s="11"/>
      <c r="DIP358" s="11"/>
      <c r="DIU358" s="11"/>
      <c r="DIZ358" s="11"/>
      <c r="DJE358" s="11"/>
      <c r="DJJ358" s="11"/>
      <c r="DJO358" s="11"/>
      <c r="DJT358" s="11"/>
      <c r="DJY358" s="11"/>
      <c r="DKD358" s="11"/>
      <c r="DKI358" s="11"/>
      <c r="DKN358" s="11"/>
      <c r="DKS358" s="11"/>
      <c r="DKX358" s="11"/>
      <c r="DLC358" s="11"/>
      <c r="DLH358" s="11"/>
      <c r="DLM358" s="11"/>
      <c r="DLR358" s="11"/>
      <c r="DLW358" s="11"/>
      <c r="DMB358" s="11"/>
      <c r="DMG358" s="11"/>
      <c r="DML358" s="11"/>
      <c r="DMQ358" s="11"/>
      <c r="DMV358" s="11"/>
      <c r="DNA358" s="11"/>
      <c r="DNF358" s="11"/>
      <c r="DNK358" s="11"/>
      <c r="DNP358" s="11"/>
      <c r="DNU358" s="11"/>
      <c r="DNZ358" s="11"/>
      <c r="DOE358" s="11"/>
      <c r="DOJ358" s="11"/>
      <c r="DOO358" s="11"/>
      <c r="DOT358" s="11"/>
      <c r="DOY358" s="11"/>
      <c r="DPD358" s="11"/>
      <c r="DPI358" s="11"/>
      <c r="DPN358" s="11"/>
      <c r="DPS358" s="11"/>
      <c r="DPX358" s="11"/>
      <c r="DQC358" s="11"/>
      <c r="DQH358" s="11"/>
      <c r="DQM358" s="11"/>
      <c r="DQR358" s="11"/>
      <c r="DQW358" s="11"/>
      <c r="DRB358" s="11"/>
      <c r="DRG358" s="11"/>
      <c r="DRL358" s="11"/>
      <c r="DRQ358" s="11"/>
      <c r="DRV358" s="11"/>
      <c r="DSA358" s="11"/>
      <c r="DSF358" s="11"/>
      <c r="DSK358" s="11"/>
      <c r="DSP358" s="11"/>
      <c r="DSU358" s="11"/>
      <c r="DSZ358" s="11"/>
      <c r="DTE358" s="11"/>
      <c r="DTJ358" s="11"/>
      <c r="DTO358" s="11"/>
      <c r="DTT358" s="11"/>
      <c r="DTY358" s="11"/>
      <c r="DUD358" s="11"/>
      <c r="DUI358" s="11"/>
      <c r="DUN358" s="11"/>
      <c r="DUS358" s="11"/>
      <c r="DUX358" s="11"/>
      <c r="DVC358" s="11"/>
      <c r="DVH358" s="11"/>
      <c r="DVM358" s="11"/>
      <c r="DVR358" s="11"/>
      <c r="DVW358" s="11"/>
      <c r="DWB358" s="11"/>
      <c r="DWG358" s="11"/>
      <c r="DWL358" s="11"/>
      <c r="DWQ358" s="11"/>
      <c r="DWV358" s="11"/>
      <c r="DXA358" s="11"/>
      <c r="DXF358" s="11"/>
      <c r="DXK358" s="11"/>
      <c r="DXP358" s="11"/>
      <c r="DXU358" s="11"/>
      <c r="DXZ358" s="11"/>
      <c r="DYE358" s="11"/>
      <c r="DYJ358" s="11"/>
      <c r="DYO358" s="11"/>
      <c r="DYT358" s="11"/>
      <c r="DYY358" s="11"/>
      <c r="DZD358" s="11"/>
      <c r="DZI358" s="11"/>
      <c r="DZN358" s="11"/>
      <c r="DZS358" s="11"/>
      <c r="DZX358" s="11"/>
      <c r="EAC358" s="11"/>
      <c r="EAH358" s="11"/>
      <c r="EAM358" s="11"/>
      <c r="EAR358" s="11"/>
      <c r="EAW358" s="11"/>
      <c r="EBB358" s="11"/>
      <c r="EBG358" s="11"/>
      <c r="EBL358" s="11"/>
      <c r="EBQ358" s="11"/>
      <c r="EBV358" s="11"/>
      <c r="ECA358" s="11"/>
      <c r="ECF358" s="11"/>
      <c r="ECK358" s="11"/>
      <c r="ECP358" s="11"/>
      <c r="ECU358" s="11"/>
      <c r="ECZ358" s="11"/>
      <c r="EDE358" s="11"/>
      <c r="EDJ358" s="11"/>
      <c r="EDO358" s="11"/>
      <c r="EDT358" s="11"/>
      <c r="EDY358" s="11"/>
      <c r="EED358" s="11"/>
      <c r="EEI358" s="11"/>
      <c r="EEN358" s="11"/>
      <c r="EES358" s="11"/>
      <c r="EEX358" s="11"/>
      <c r="EFC358" s="11"/>
      <c r="EFH358" s="11"/>
      <c r="EFM358" s="11"/>
      <c r="EFR358" s="11"/>
      <c r="EFW358" s="11"/>
      <c r="EGB358" s="11"/>
      <c r="EGG358" s="11"/>
      <c r="EGL358" s="11"/>
      <c r="EGQ358" s="11"/>
      <c r="EGV358" s="11"/>
      <c r="EHA358" s="11"/>
      <c r="EHF358" s="11"/>
      <c r="EHK358" s="11"/>
      <c r="EHP358" s="11"/>
      <c r="EHU358" s="11"/>
      <c r="EHZ358" s="11"/>
      <c r="EIE358" s="11"/>
      <c r="EIJ358" s="11"/>
      <c r="EIO358" s="11"/>
      <c r="EIT358" s="11"/>
      <c r="EIY358" s="11"/>
      <c r="EJD358" s="11"/>
      <c r="EJI358" s="11"/>
      <c r="EJN358" s="11"/>
      <c r="EJS358" s="11"/>
      <c r="EJX358" s="11"/>
      <c r="EKC358" s="11"/>
      <c r="EKH358" s="11"/>
      <c r="EKM358" s="11"/>
      <c r="EKR358" s="11"/>
      <c r="EKW358" s="11"/>
      <c r="ELB358" s="11"/>
      <c r="ELG358" s="11"/>
      <c r="ELL358" s="11"/>
      <c r="ELQ358" s="11"/>
      <c r="ELV358" s="11"/>
      <c r="EMA358" s="11"/>
      <c r="EMF358" s="11"/>
      <c r="EMK358" s="11"/>
      <c r="EMP358" s="11"/>
      <c r="EMU358" s="11"/>
      <c r="EMZ358" s="11"/>
      <c r="ENE358" s="11"/>
      <c r="ENJ358" s="11"/>
      <c r="ENO358" s="11"/>
      <c r="ENT358" s="11"/>
      <c r="ENY358" s="11"/>
      <c r="EOD358" s="11"/>
      <c r="EOI358" s="11"/>
      <c r="EON358" s="11"/>
      <c r="EOS358" s="11"/>
      <c r="EOX358" s="11"/>
      <c r="EPC358" s="11"/>
      <c r="EPH358" s="11"/>
      <c r="EPM358" s="11"/>
      <c r="EPR358" s="11"/>
      <c r="EPW358" s="11"/>
      <c r="EQB358" s="11"/>
      <c r="EQG358" s="11"/>
      <c r="EQL358" s="11"/>
      <c r="EQQ358" s="11"/>
      <c r="EQV358" s="11"/>
      <c r="ERA358" s="11"/>
      <c r="ERF358" s="11"/>
      <c r="ERK358" s="11"/>
      <c r="ERP358" s="11"/>
      <c r="ERU358" s="11"/>
      <c r="ERZ358" s="11"/>
      <c r="ESE358" s="11"/>
      <c r="ESJ358" s="11"/>
      <c r="ESO358" s="11"/>
      <c r="EST358" s="11"/>
      <c r="ESY358" s="11"/>
      <c r="ETD358" s="11"/>
      <c r="ETI358" s="11"/>
      <c r="ETN358" s="11"/>
      <c r="ETS358" s="11"/>
      <c r="ETX358" s="11"/>
      <c r="EUC358" s="11"/>
      <c r="EUH358" s="11"/>
      <c r="EUM358" s="11"/>
      <c r="EUR358" s="11"/>
      <c r="EUW358" s="11"/>
      <c r="EVB358" s="11"/>
      <c r="EVG358" s="11"/>
      <c r="EVL358" s="11"/>
      <c r="EVQ358" s="11"/>
      <c r="EVV358" s="11"/>
      <c r="EWA358" s="11"/>
      <c r="EWF358" s="11"/>
      <c r="EWK358" s="11"/>
      <c r="EWP358" s="11"/>
      <c r="EWU358" s="11"/>
      <c r="EWZ358" s="11"/>
      <c r="EXE358" s="11"/>
      <c r="EXJ358" s="11"/>
      <c r="EXO358" s="11"/>
      <c r="EXT358" s="11"/>
      <c r="EXY358" s="11"/>
      <c r="EYD358" s="11"/>
      <c r="EYI358" s="11"/>
      <c r="EYN358" s="11"/>
      <c r="EYS358" s="11"/>
      <c r="EYX358" s="11"/>
      <c r="EZC358" s="11"/>
      <c r="EZH358" s="11"/>
      <c r="EZM358" s="11"/>
      <c r="EZR358" s="11"/>
      <c r="EZW358" s="11"/>
      <c r="FAB358" s="11"/>
      <c r="FAG358" s="11"/>
      <c r="FAL358" s="11"/>
      <c r="FAQ358" s="11"/>
      <c r="FAV358" s="11"/>
      <c r="FBA358" s="11"/>
      <c r="FBF358" s="11"/>
      <c r="FBK358" s="11"/>
      <c r="FBP358" s="11"/>
      <c r="FBU358" s="11"/>
      <c r="FBZ358" s="11"/>
      <c r="FCE358" s="11"/>
      <c r="FCJ358" s="11"/>
      <c r="FCO358" s="11"/>
      <c r="FCT358" s="11"/>
      <c r="FCY358" s="11"/>
      <c r="FDD358" s="11"/>
      <c r="FDI358" s="11"/>
      <c r="FDN358" s="11"/>
      <c r="FDS358" s="11"/>
      <c r="FDX358" s="11"/>
      <c r="FEC358" s="11"/>
      <c r="FEH358" s="11"/>
      <c r="FEM358" s="11"/>
      <c r="FER358" s="11"/>
      <c r="FEW358" s="11"/>
      <c r="FFB358" s="11"/>
      <c r="FFG358" s="11"/>
      <c r="FFL358" s="11"/>
      <c r="FFQ358" s="11"/>
      <c r="FFV358" s="11"/>
      <c r="FGA358" s="11"/>
      <c r="FGF358" s="11"/>
      <c r="FGK358" s="11"/>
      <c r="FGP358" s="11"/>
      <c r="FGU358" s="11"/>
      <c r="FGZ358" s="11"/>
      <c r="FHE358" s="11"/>
      <c r="FHJ358" s="11"/>
      <c r="FHO358" s="11"/>
      <c r="FHT358" s="11"/>
      <c r="FHY358" s="11"/>
      <c r="FID358" s="11"/>
      <c r="FII358" s="11"/>
      <c r="FIN358" s="11"/>
      <c r="FIS358" s="11"/>
      <c r="FIX358" s="11"/>
      <c r="FJC358" s="11"/>
      <c r="FJH358" s="11"/>
      <c r="FJM358" s="11"/>
      <c r="FJR358" s="11"/>
      <c r="FJW358" s="11"/>
      <c r="FKB358" s="11"/>
      <c r="FKG358" s="11"/>
      <c r="FKL358" s="11"/>
      <c r="FKQ358" s="11"/>
      <c r="FKV358" s="11"/>
      <c r="FLA358" s="11"/>
      <c r="FLF358" s="11"/>
      <c r="FLK358" s="11"/>
      <c r="FLP358" s="11"/>
      <c r="FLU358" s="11"/>
      <c r="FLZ358" s="11"/>
      <c r="FME358" s="11"/>
      <c r="FMJ358" s="11"/>
      <c r="FMO358" s="11"/>
      <c r="FMT358" s="11"/>
      <c r="FMY358" s="11"/>
      <c r="FND358" s="11"/>
      <c r="FNI358" s="11"/>
      <c r="FNN358" s="11"/>
      <c r="FNS358" s="11"/>
      <c r="FNX358" s="11"/>
      <c r="FOC358" s="11"/>
      <c r="FOH358" s="11"/>
      <c r="FOM358" s="11"/>
      <c r="FOR358" s="11"/>
      <c r="FOW358" s="11"/>
      <c r="FPB358" s="11"/>
      <c r="FPG358" s="11"/>
      <c r="FPL358" s="11"/>
      <c r="FPQ358" s="11"/>
      <c r="FPV358" s="11"/>
      <c r="FQA358" s="11"/>
      <c r="FQF358" s="11"/>
      <c r="FQK358" s="11"/>
      <c r="FQP358" s="11"/>
      <c r="FQU358" s="11"/>
      <c r="FQZ358" s="11"/>
      <c r="FRE358" s="11"/>
      <c r="FRJ358" s="11"/>
      <c r="FRO358" s="11"/>
      <c r="FRT358" s="11"/>
      <c r="FRY358" s="11"/>
      <c r="FSD358" s="11"/>
      <c r="FSI358" s="11"/>
      <c r="FSN358" s="11"/>
      <c r="FSS358" s="11"/>
      <c r="FSX358" s="11"/>
      <c r="FTC358" s="11"/>
      <c r="FTH358" s="11"/>
      <c r="FTM358" s="11"/>
      <c r="FTR358" s="11"/>
      <c r="FTW358" s="11"/>
      <c r="FUB358" s="11"/>
      <c r="FUG358" s="11"/>
      <c r="FUL358" s="11"/>
      <c r="FUQ358" s="11"/>
      <c r="FUV358" s="11"/>
      <c r="FVA358" s="11"/>
      <c r="FVF358" s="11"/>
      <c r="FVK358" s="11"/>
      <c r="FVP358" s="11"/>
      <c r="FVU358" s="11"/>
      <c r="FVZ358" s="11"/>
      <c r="FWE358" s="11"/>
      <c r="FWJ358" s="11"/>
      <c r="FWO358" s="11"/>
      <c r="FWT358" s="11"/>
      <c r="FWY358" s="11"/>
      <c r="FXD358" s="11"/>
      <c r="FXI358" s="11"/>
      <c r="FXN358" s="11"/>
      <c r="FXS358" s="11"/>
      <c r="FXX358" s="11"/>
      <c r="FYC358" s="11"/>
      <c r="FYH358" s="11"/>
      <c r="FYM358" s="11"/>
      <c r="FYR358" s="11"/>
      <c r="FYW358" s="11"/>
      <c r="FZB358" s="11"/>
      <c r="FZG358" s="11"/>
      <c r="FZL358" s="11"/>
      <c r="FZQ358" s="11"/>
      <c r="FZV358" s="11"/>
      <c r="GAA358" s="11"/>
      <c r="GAF358" s="11"/>
      <c r="GAK358" s="11"/>
      <c r="GAP358" s="11"/>
      <c r="GAU358" s="11"/>
      <c r="GAZ358" s="11"/>
      <c r="GBE358" s="11"/>
      <c r="GBJ358" s="11"/>
      <c r="GBO358" s="11"/>
      <c r="GBT358" s="11"/>
      <c r="GBY358" s="11"/>
      <c r="GCD358" s="11"/>
      <c r="GCI358" s="11"/>
      <c r="GCN358" s="11"/>
      <c r="GCS358" s="11"/>
      <c r="GCX358" s="11"/>
      <c r="GDC358" s="11"/>
      <c r="GDH358" s="11"/>
      <c r="GDM358" s="11"/>
      <c r="GDR358" s="11"/>
      <c r="GDW358" s="11"/>
      <c r="GEB358" s="11"/>
      <c r="GEG358" s="11"/>
      <c r="GEL358" s="11"/>
      <c r="GEQ358" s="11"/>
      <c r="GEV358" s="11"/>
      <c r="GFA358" s="11"/>
      <c r="GFF358" s="11"/>
      <c r="GFK358" s="11"/>
      <c r="GFP358" s="11"/>
      <c r="GFU358" s="11"/>
      <c r="GFZ358" s="11"/>
      <c r="GGE358" s="11"/>
      <c r="GGJ358" s="11"/>
      <c r="GGO358" s="11"/>
      <c r="GGT358" s="11"/>
      <c r="GGY358" s="11"/>
      <c r="GHD358" s="11"/>
      <c r="GHI358" s="11"/>
      <c r="GHN358" s="11"/>
      <c r="GHS358" s="11"/>
      <c r="GHX358" s="11"/>
      <c r="GIC358" s="11"/>
      <c r="GIH358" s="11"/>
      <c r="GIM358" s="11"/>
      <c r="GIR358" s="11"/>
      <c r="GIW358" s="11"/>
      <c r="GJB358" s="11"/>
      <c r="GJG358" s="11"/>
      <c r="GJL358" s="11"/>
      <c r="GJQ358" s="11"/>
      <c r="GJV358" s="11"/>
      <c r="GKA358" s="11"/>
      <c r="GKF358" s="11"/>
      <c r="GKK358" s="11"/>
      <c r="GKP358" s="11"/>
      <c r="GKU358" s="11"/>
      <c r="GKZ358" s="11"/>
      <c r="GLE358" s="11"/>
      <c r="GLJ358" s="11"/>
      <c r="GLO358" s="11"/>
      <c r="GLT358" s="11"/>
      <c r="GLY358" s="11"/>
      <c r="GMD358" s="11"/>
      <c r="GMI358" s="11"/>
      <c r="GMN358" s="11"/>
      <c r="GMS358" s="11"/>
      <c r="GMX358" s="11"/>
      <c r="GNC358" s="11"/>
      <c r="GNH358" s="11"/>
      <c r="GNM358" s="11"/>
      <c r="GNR358" s="11"/>
      <c r="GNW358" s="11"/>
      <c r="GOB358" s="11"/>
      <c r="GOG358" s="11"/>
      <c r="GOL358" s="11"/>
      <c r="GOQ358" s="11"/>
      <c r="GOV358" s="11"/>
      <c r="GPA358" s="11"/>
      <c r="GPF358" s="11"/>
      <c r="GPK358" s="11"/>
      <c r="GPP358" s="11"/>
      <c r="GPU358" s="11"/>
      <c r="GPZ358" s="11"/>
      <c r="GQE358" s="11"/>
      <c r="GQJ358" s="11"/>
      <c r="GQO358" s="11"/>
      <c r="GQT358" s="11"/>
      <c r="GQY358" s="11"/>
      <c r="GRD358" s="11"/>
      <c r="GRI358" s="11"/>
      <c r="GRN358" s="11"/>
      <c r="GRS358" s="11"/>
      <c r="GRX358" s="11"/>
      <c r="GSC358" s="11"/>
      <c r="GSH358" s="11"/>
      <c r="GSM358" s="11"/>
      <c r="GSR358" s="11"/>
      <c r="GSW358" s="11"/>
      <c r="GTB358" s="11"/>
      <c r="GTG358" s="11"/>
      <c r="GTL358" s="11"/>
      <c r="GTQ358" s="11"/>
      <c r="GTV358" s="11"/>
      <c r="GUA358" s="11"/>
      <c r="GUF358" s="11"/>
      <c r="GUK358" s="11"/>
      <c r="GUP358" s="11"/>
      <c r="GUU358" s="11"/>
      <c r="GUZ358" s="11"/>
      <c r="GVE358" s="11"/>
      <c r="GVJ358" s="11"/>
      <c r="GVO358" s="11"/>
      <c r="GVT358" s="11"/>
      <c r="GVY358" s="11"/>
      <c r="GWD358" s="11"/>
      <c r="GWI358" s="11"/>
      <c r="GWN358" s="11"/>
      <c r="GWS358" s="11"/>
      <c r="GWX358" s="11"/>
      <c r="GXC358" s="11"/>
      <c r="GXH358" s="11"/>
      <c r="GXM358" s="11"/>
      <c r="GXR358" s="11"/>
      <c r="GXW358" s="11"/>
      <c r="GYB358" s="11"/>
      <c r="GYG358" s="11"/>
      <c r="GYL358" s="11"/>
      <c r="GYQ358" s="11"/>
      <c r="GYV358" s="11"/>
      <c r="GZA358" s="11"/>
      <c r="GZF358" s="11"/>
      <c r="GZK358" s="11"/>
      <c r="GZP358" s="11"/>
      <c r="GZU358" s="11"/>
      <c r="GZZ358" s="11"/>
      <c r="HAE358" s="11"/>
      <c r="HAJ358" s="11"/>
      <c r="HAO358" s="11"/>
      <c r="HAT358" s="11"/>
      <c r="HAY358" s="11"/>
      <c r="HBD358" s="11"/>
      <c r="HBI358" s="11"/>
      <c r="HBN358" s="11"/>
      <c r="HBS358" s="11"/>
      <c r="HBX358" s="11"/>
      <c r="HCC358" s="11"/>
      <c r="HCH358" s="11"/>
      <c r="HCM358" s="11"/>
      <c r="HCR358" s="11"/>
      <c r="HCW358" s="11"/>
      <c r="HDB358" s="11"/>
      <c r="HDG358" s="11"/>
      <c r="HDL358" s="11"/>
      <c r="HDQ358" s="11"/>
      <c r="HDV358" s="11"/>
      <c r="HEA358" s="11"/>
      <c r="HEF358" s="11"/>
      <c r="HEK358" s="11"/>
      <c r="HEP358" s="11"/>
      <c r="HEU358" s="11"/>
      <c r="HEZ358" s="11"/>
      <c r="HFE358" s="11"/>
      <c r="HFJ358" s="11"/>
      <c r="HFO358" s="11"/>
      <c r="HFT358" s="11"/>
      <c r="HFY358" s="11"/>
      <c r="HGD358" s="11"/>
      <c r="HGI358" s="11"/>
      <c r="HGN358" s="11"/>
      <c r="HGS358" s="11"/>
      <c r="HGX358" s="11"/>
      <c r="HHC358" s="11"/>
      <c r="HHH358" s="11"/>
      <c r="HHM358" s="11"/>
      <c r="HHR358" s="11"/>
      <c r="HHW358" s="11"/>
      <c r="HIB358" s="11"/>
      <c r="HIG358" s="11"/>
      <c r="HIL358" s="11"/>
      <c r="HIQ358" s="11"/>
      <c r="HIV358" s="11"/>
      <c r="HJA358" s="11"/>
      <c r="HJF358" s="11"/>
      <c r="HJK358" s="11"/>
      <c r="HJP358" s="11"/>
      <c r="HJU358" s="11"/>
      <c r="HJZ358" s="11"/>
      <c r="HKE358" s="11"/>
      <c r="HKJ358" s="11"/>
      <c r="HKO358" s="11"/>
      <c r="HKT358" s="11"/>
      <c r="HKY358" s="11"/>
      <c r="HLD358" s="11"/>
      <c r="HLI358" s="11"/>
      <c r="HLN358" s="11"/>
      <c r="HLS358" s="11"/>
      <c r="HLX358" s="11"/>
      <c r="HMC358" s="11"/>
      <c r="HMH358" s="11"/>
      <c r="HMM358" s="11"/>
      <c r="HMR358" s="11"/>
      <c r="HMW358" s="11"/>
      <c r="HNB358" s="11"/>
      <c r="HNG358" s="11"/>
      <c r="HNL358" s="11"/>
      <c r="HNQ358" s="11"/>
      <c r="HNV358" s="11"/>
      <c r="HOA358" s="11"/>
      <c r="HOF358" s="11"/>
      <c r="HOK358" s="11"/>
      <c r="HOP358" s="11"/>
      <c r="HOU358" s="11"/>
      <c r="HOZ358" s="11"/>
      <c r="HPE358" s="11"/>
      <c r="HPJ358" s="11"/>
      <c r="HPO358" s="11"/>
      <c r="HPT358" s="11"/>
      <c r="HPY358" s="11"/>
      <c r="HQD358" s="11"/>
      <c r="HQI358" s="11"/>
      <c r="HQN358" s="11"/>
      <c r="HQS358" s="11"/>
      <c r="HQX358" s="11"/>
      <c r="HRC358" s="11"/>
      <c r="HRH358" s="11"/>
      <c r="HRM358" s="11"/>
      <c r="HRR358" s="11"/>
      <c r="HRW358" s="11"/>
      <c r="HSB358" s="11"/>
      <c r="HSG358" s="11"/>
      <c r="HSL358" s="11"/>
      <c r="HSQ358" s="11"/>
      <c r="HSV358" s="11"/>
      <c r="HTA358" s="11"/>
      <c r="HTF358" s="11"/>
      <c r="HTK358" s="11"/>
      <c r="HTP358" s="11"/>
      <c r="HTU358" s="11"/>
      <c r="HTZ358" s="11"/>
      <c r="HUE358" s="11"/>
      <c r="HUJ358" s="11"/>
      <c r="HUO358" s="11"/>
      <c r="HUT358" s="11"/>
      <c r="HUY358" s="11"/>
      <c r="HVD358" s="11"/>
      <c r="HVI358" s="11"/>
      <c r="HVN358" s="11"/>
      <c r="HVS358" s="11"/>
      <c r="HVX358" s="11"/>
      <c r="HWC358" s="11"/>
      <c r="HWH358" s="11"/>
      <c r="HWM358" s="11"/>
      <c r="HWR358" s="11"/>
      <c r="HWW358" s="11"/>
      <c r="HXB358" s="11"/>
      <c r="HXG358" s="11"/>
      <c r="HXL358" s="11"/>
      <c r="HXQ358" s="11"/>
      <c r="HXV358" s="11"/>
      <c r="HYA358" s="11"/>
      <c r="HYF358" s="11"/>
      <c r="HYK358" s="11"/>
      <c r="HYP358" s="11"/>
      <c r="HYU358" s="11"/>
      <c r="HYZ358" s="11"/>
      <c r="HZE358" s="11"/>
      <c r="HZJ358" s="11"/>
      <c r="HZO358" s="11"/>
      <c r="HZT358" s="11"/>
      <c r="HZY358" s="11"/>
      <c r="IAD358" s="11"/>
      <c r="IAI358" s="11"/>
      <c r="IAN358" s="11"/>
      <c r="IAS358" s="11"/>
      <c r="IAX358" s="11"/>
      <c r="IBC358" s="11"/>
      <c r="IBH358" s="11"/>
      <c r="IBM358" s="11"/>
      <c r="IBR358" s="11"/>
      <c r="IBW358" s="11"/>
      <c r="ICB358" s="11"/>
      <c r="ICG358" s="11"/>
      <c r="ICL358" s="11"/>
      <c r="ICQ358" s="11"/>
      <c r="ICV358" s="11"/>
      <c r="IDA358" s="11"/>
      <c r="IDF358" s="11"/>
      <c r="IDK358" s="11"/>
      <c r="IDP358" s="11"/>
      <c r="IDU358" s="11"/>
      <c r="IDZ358" s="11"/>
      <c r="IEE358" s="11"/>
      <c r="IEJ358" s="11"/>
      <c r="IEO358" s="11"/>
      <c r="IET358" s="11"/>
      <c r="IEY358" s="11"/>
      <c r="IFD358" s="11"/>
      <c r="IFI358" s="11"/>
      <c r="IFN358" s="11"/>
      <c r="IFS358" s="11"/>
      <c r="IFX358" s="11"/>
      <c r="IGC358" s="11"/>
      <c r="IGH358" s="11"/>
      <c r="IGM358" s="11"/>
      <c r="IGR358" s="11"/>
      <c r="IGW358" s="11"/>
      <c r="IHB358" s="11"/>
      <c r="IHG358" s="11"/>
      <c r="IHL358" s="11"/>
      <c r="IHQ358" s="11"/>
      <c r="IHV358" s="11"/>
      <c r="IIA358" s="11"/>
      <c r="IIF358" s="11"/>
      <c r="IIK358" s="11"/>
      <c r="IIP358" s="11"/>
      <c r="IIU358" s="11"/>
      <c r="IIZ358" s="11"/>
      <c r="IJE358" s="11"/>
      <c r="IJJ358" s="11"/>
      <c r="IJO358" s="11"/>
      <c r="IJT358" s="11"/>
      <c r="IJY358" s="11"/>
      <c r="IKD358" s="11"/>
      <c r="IKI358" s="11"/>
      <c r="IKN358" s="11"/>
      <c r="IKS358" s="11"/>
      <c r="IKX358" s="11"/>
      <c r="ILC358" s="11"/>
      <c r="ILH358" s="11"/>
      <c r="ILM358" s="11"/>
      <c r="ILR358" s="11"/>
      <c r="ILW358" s="11"/>
      <c r="IMB358" s="11"/>
      <c r="IMG358" s="11"/>
      <c r="IML358" s="11"/>
      <c r="IMQ358" s="11"/>
      <c r="IMV358" s="11"/>
      <c r="INA358" s="11"/>
      <c r="INF358" s="11"/>
      <c r="INK358" s="11"/>
      <c r="INP358" s="11"/>
      <c r="INU358" s="11"/>
      <c r="INZ358" s="11"/>
      <c r="IOE358" s="11"/>
      <c r="IOJ358" s="11"/>
      <c r="IOO358" s="11"/>
      <c r="IOT358" s="11"/>
      <c r="IOY358" s="11"/>
      <c r="IPD358" s="11"/>
      <c r="IPI358" s="11"/>
      <c r="IPN358" s="11"/>
      <c r="IPS358" s="11"/>
      <c r="IPX358" s="11"/>
      <c r="IQC358" s="11"/>
      <c r="IQH358" s="11"/>
      <c r="IQM358" s="11"/>
      <c r="IQR358" s="11"/>
      <c r="IQW358" s="11"/>
      <c r="IRB358" s="11"/>
      <c r="IRG358" s="11"/>
      <c r="IRL358" s="11"/>
      <c r="IRQ358" s="11"/>
      <c r="IRV358" s="11"/>
      <c r="ISA358" s="11"/>
      <c r="ISF358" s="11"/>
      <c r="ISK358" s="11"/>
      <c r="ISP358" s="11"/>
      <c r="ISU358" s="11"/>
      <c r="ISZ358" s="11"/>
      <c r="ITE358" s="11"/>
      <c r="ITJ358" s="11"/>
      <c r="ITO358" s="11"/>
      <c r="ITT358" s="11"/>
      <c r="ITY358" s="11"/>
      <c r="IUD358" s="11"/>
      <c r="IUI358" s="11"/>
      <c r="IUN358" s="11"/>
      <c r="IUS358" s="11"/>
      <c r="IUX358" s="11"/>
      <c r="IVC358" s="11"/>
      <c r="IVH358" s="11"/>
      <c r="IVM358" s="11"/>
      <c r="IVR358" s="11"/>
      <c r="IVW358" s="11"/>
      <c r="IWB358" s="11"/>
      <c r="IWG358" s="11"/>
      <c r="IWL358" s="11"/>
      <c r="IWQ358" s="11"/>
      <c r="IWV358" s="11"/>
      <c r="IXA358" s="11"/>
      <c r="IXF358" s="11"/>
      <c r="IXK358" s="11"/>
      <c r="IXP358" s="11"/>
      <c r="IXU358" s="11"/>
      <c r="IXZ358" s="11"/>
      <c r="IYE358" s="11"/>
      <c r="IYJ358" s="11"/>
      <c r="IYO358" s="11"/>
      <c r="IYT358" s="11"/>
      <c r="IYY358" s="11"/>
      <c r="IZD358" s="11"/>
      <c r="IZI358" s="11"/>
      <c r="IZN358" s="11"/>
      <c r="IZS358" s="11"/>
      <c r="IZX358" s="11"/>
      <c r="JAC358" s="11"/>
      <c r="JAH358" s="11"/>
      <c r="JAM358" s="11"/>
      <c r="JAR358" s="11"/>
      <c r="JAW358" s="11"/>
      <c r="JBB358" s="11"/>
      <c r="JBG358" s="11"/>
      <c r="JBL358" s="11"/>
      <c r="JBQ358" s="11"/>
      <c r="JBV358" s="11"/>
      <c r="JCA358" s="11"/>
      <c r="JCF358" s="11"/>
      <c r="JCK358" s="11"/>
      <c r="JCP358" s="11"/>
      <c r="JCU358" s="11"/>
      <c r="JCZ358" s="11"/>
      <c r="JDE358" s="11"/>
      <c r="JDJ358" s="11"/>
      <c r="JDO358" s="11"/>
      <c r="JDT358" s="11"/>
      <c r="JDY358" s="11"/>
      <c r="JED358" s="11"/>
      <c r="JEI358" s="11"/>
      <c r="JEN358" s="11"/>
      <c r="JES358" s="11"/>
      <c r="JEX358" s="11"/>
      <c r="JFC358" s="11"/>
      <c r="JFH358" s="11"/>
      <c r="JFM358" s="11"/>
      <c r="JFR358" s="11"/>
      <c r="JFW358" s="11"/>
      <c r="JGB358" s="11"/>
      <c r="JGG358" s="11"/>
      <c r="JGL358" s="11"/>
      <c r="JGQ358" s="11"/>
      <c r="JGV358" s="11"/>
      <c r="JHA358" s="11"/>
      <c r="JHF358" s="11"/>
      <c r="JHK358" s="11"/>
      <c r="JHP358" s="11"/>
      <c r="JHU358" s="11"/>
      <c r="JHZ358" s="11"/>
      <c r="JIE358" s="11"/>
      <c r="JIJ358" s="11"/>
      <c r="JIO358" s="11"/>
      <c r="JIT358" s="11"/>
      <c r="JIY358" s="11"/>
      <c r="JJD358" s="11"/>
      <c r="JJI358" s="11"/>
      <c r="JJN358" s="11"/>
      <c r="JJS358" s="11"/>
      <c r="JJX358" s="11"/>
      <c r="JKC358" s="11"/>
      <c r="JKH358" s="11"/>
      <c r="JKM358" s="11"/>
      <c r="JKR358" s="11"/>
      <c r="JKW358" s="11"/>
      <c r="JLB358" s="11"/>
      <c r="JLG358" s="11"/>
      <c r="JLL358" s="11"/>
      <c r="JLQ358" s="11"/>
      <c r="JLV358" s="11"/>
      <c r="JMA358" s="11"/>
      <c r="JMF358" s="11"/>
      <c r="JMK358" s="11"/>
      <c r="JMP358" s="11"/>
      <c r="JMU358" s="11"/>
      <c r="JMZ358" s="11"/>
      <c r="JNE358" s="11"/>
      <c r="JNJ358" s="11"/>
      <c r="JNO358" s="11"/>
      <c r="JNT358" s="11"/>
      <c r="JNY358" s="11"/>
      <c r="JOD358" s="11"/>
      <c r="JOI358" s="11"/>
      <c r="JON358" s="11"/>
      <c r="JOS358" s="11"/>
      <c r="JOX358" s="11"/>
      <c r="JPC358" s="11"/>
      <c r="JPH358" s="11"/>
      <c r="JPM358" s="11"/>
      <c r="JPR358" s="11"/>
      <c r="JPW358" s="11"/>
      <c r="JQB358" s="11"/>
      <c r="JQG358" s="11"/>
      <c r="JQL358" s="11"/>
      <c r="JQQ358" s="11"/>
      <c r="JQV358" s="11"/>
      <c r="JRA358" s="11"/>
      <c r="JRF358" s="11"/>
      <c r="JRK358" s="11"/>
      <c r="JRP358" s="11"/>
      <c r="JRU358" s="11"/>
      <c r="JRZ358" s="11"/>
      <c r="JSE358" s="11"/>
      <c r="JSJ358" s="11"/>
      <c r="JSO358" s="11"/>
      <c r="JST358" s="11"/>
      <c r="JSY358" s="11"/>
      <c r="JTD358" s="11"/>
      <c r="JTI358" s="11"/>
      <c r="JTN358" s="11"/>
      <c r="JTS358" s="11"/>
      <c r="JTX358" s="11"/>
      <c r="JUC358" s="11"/>
      <c r="JUH358" s="11"/>
      <c r="JUM358" s="11"/>
      <c r="JUR358" s="11"/>
      <c r="JUW358" s="11"/>
      <c r="JVB358" s="11"/>
      <c r="JVG358" s="11"/>
      <c r="JVL358" s="11"/>
      <c r="JVQ358" s="11"/>
      <c r="JVV358" s="11"/>
      <c r="JWA358" s="11"/>
      <c r="JWF358" s="11"/>
      <c r="JWK358" s="11"/>
      <c r="JWP358" s="11"/>
      <c r="JWU358" s="11"/>
      <c r="JWZ358" s="11"/>
      <c r="JXE358" s="11"/>
      <c r="JXJ358" s="11"/>
      <c r="JXO358" s="11"/>
      <c r="JXT358" s="11"/>
      <c r="JXY358" s="11"/>
      <c r="JYD358" s="11"/>
      <c r="JYI358" s="11"/>
      <c r="JYN358" s="11"/>
      <c r="JYS358" s="11"/>
      <c r="JYX358" s="11"/>
      <c r="JZC358" s="11"/>
      <c r="JZH358" s="11"/>
      <c r="JZM358" s="11"/>
      <c r="JZR358" s="11"/>
      <c r="JZW358" s="11"/>
      <c r="KAB358" s="11"/>
      <c r="KAG358" s="11"/>
      <c r="KAL358" s="11"/>
      <c r="KAQ358" s="11"/>
      <c r="KAV358" s="11"/>
      <c r="KBA358" s="11"/>
      <c r="KBF358" s="11"/>
      <c r="KBK358" s="11"/>
      <c r="KBP358" s="11"/>
      <c r="KBU358" s="11"/>
      <c r="KBZ358" s="11"/>
      <c r="KCE358" s="11"/>
      <c r="KCJ358" s="11"/>
      <c r="KCO358" s="11"/>
      <c r="KCT358" s="11"/>
      <c r="KCY358" s="11"/>
      <c r="KDD358" s="11"/>
      <c r="KDI358" s="11"/>
      <c r="KDN358" s="11"/>
      <c r="KDS358" s="11"/>
      <c r="KDX358" s="11"/>
      <c r="KEC358" s="11"/>
      <c r="KEH358" s="11"/>
      <c r="KEM358" s="11"/>
      <c r="KER358" s="11"/>
      <c r="KEW358" s="11"/>
      <c r="KFB358" s="11"/>
      <c r="KFG358" s="11"/>
      <c r="KFL358" s="11"/>
      <c r="KFQ358" s="11"/>
      <c r="KFV358" s="11"/>
      <c r="KGA358" s="11"/>
      <c r="KGF358" s="11"/>
      <c r="KGK358" s="11"/>
      <c r="KGP358" s="11"/>
      <c r="KGU358" s="11"/>
      <c r="KGZ358" s="11"/>
      <c r="KHE358" s="11"/>
      <c r="KHJ358" s="11"/>
      <c r="KHO358" s="11"/>
      <c r="KHT358" s="11"/>
      <c r="KHY358" s="11"/>
      <c r="KID358" s="11"/>
      <c r="KII358" s="11"/>
      <c r="KIN358" s="11"/>
      <c r="KIS358" s="11"/>
      <c r="KIX358" s="11"/>
      <c r="KJC358" s="11"/>
      <c r="KJH358" s="11"/>
      <c r="KJM358" s="11"/>
      <c r="KJR358" s="11"/>
      <c r="KJW358" s="11"/>
      <c r="KKB358" s="11"/>
      <c r="KKG358" s="11"/>
      <c r="KKL358" s="11"/>
      <c r="KKQ358" s="11"/>
      <c r="KKV358" s="11"/>
      <c r="KLA358" s="11"/>
      <c r="KLF358" s="11"/>
      <c r="KLK358" s="11"/>
      <c r="KLP358" s="11"/>
      <c r="KLU358" s="11"/>
      <c r="KLZ358" s="11"/>
      <c r="KME358" s="11"/>
      <c r="KMJ358" s="11"/>
      <c r="KMO358" s="11"/>
      <c r="KMT358" s="11"/>
      <c r="KMY358" s="11"/>
      <c r="KND358" s="11"/>
      <c r="KNI358" s="11"/>
      <c r="KNN358" s="11"/>
      <c r="KNS358" s="11"/>
      <c r="KNX358" s="11"/>
      <c r="KOC358" s="11"/>
      <c r="KOH358" s="11"/>
      <c r="KOM358" s="11"/>
      <c r="KOR358" s="11"/>
      <c r="KOW358" s="11"/>
      <c r="KPB358" s="11"/>
      <c r="KPG358" s="11"/>
      <c r="KPL358" s="11"/>
      <c r="KPQ358" s="11"/>
      <c r="KPV358" s="11"/>
      <c r="KQA358" s="11"/>
      <c r="KQF358" s="11"/>
      <c r="KQK358" s="11"/>
      <c r="KQP358" s="11"/>
      <c r="KQU358" s="11"/>
      <c r="KQZ358" s="11"/>
      <c r="KRE358" s="11"/>
      <c r="KRJ358" s="11"/>
      <c r="KRO358" s="11"/>
      <c r="KRT358" s="11"/>
      <c r="KRY358" s="11"/>
      <c r="KSD358" s="11"/>
      <c r="KSI358" s="11"/>
      <c r="KSN358" s="11"/>
      <c r="KSS358" s="11"/>
      <c r="KSX358" s="11"/>
      <c r="KTC358" s="11"/>
      <c r="KTH358" s="11"/>
      <c r="KTM358" s="11"/>
      <c r="KTR358" s="11"/>
      <c r="KTW358" s="11"/>
      <c r="KUB358" s="11"/>
      <c r="KUG358" s="11"/>
      <c r="KUL358" s="11"/>
      <c r="KUQ358" s="11"/>
      <c r="KUV358" s="11"/>
      <c r="KVA358" s="11"/>
      <c r="KVF358" s="11"/>
      <c r="KVK358" s="11"/>
      <c r="KVP358" s="11"/>
      <c r="KVU358" s="11"/>
      <c r="KVZ358" s="11"/>
      <c r="KWE358" s="11"/>
      <c r="KWJ358" s="11"/>
      <c r="KWO358" s="11"/>
      <c r="KWT358" s="11"/>
      <c r="KWY358" s="11"/>
      <c r="KXD358" s="11"/>
      <c r="KXI358" s="11"/>
      <c r="KXN358" s="11"/>
      <c r="KXS358" s="11"/>
      <c r="KXX358" s="11"/>
      <c r="KYC358" s="11"/>
      <c r="KYH358" s="11"/>
      <c r="KYM358" s="11"/>
      <c r="KYR358" s="11"/>
      <c r="KYW358" s="11"/>
      <c r="KZB358" s="11"/>
      <c r="KZG358" s="11"/>
      <c r="KZL358" s="11"/>
      <c r="KZQ358" s="11"/>
      <c r="KZV358" s="11"/>
      <c r="LAA358" s="11"/>
      <c r="LAF358" s="11"/>
      <c r="LAK358" s="11"/>
      <c r="LAP358" s="11"/>
      <c r="LAU358" s="11"/>
      <c r="LAZ358" s="11"/>
      <c r="LBE358" s="11"/>
      <c r="LBJ358" s="11"/>
      <c r="LBO358" s="11"/>
      <c r="LBT358" s="11"/>
      <c r="LBY358" s="11"/>
      <c r="LCD358" s="11"/>
      <c r="LCI358" s="11"/>
      <c r="LCN358" s="11"/>
      <c r="LCS358" s="11"/>
      <c r="LCX358" s="11"/>
      <c r="LDC358" s="11"/>
      <c r="LDH358" s="11"/>
      <c r="LDM358" s="11"/>
      <c r="LDR358" s="11"/>
      <c r="LDW358" s="11"/>
      <c r="LEB358" s="11"/>
      <c r="LEG358" s="11"/>
      <c r="LEL358" s="11"/>
      <c r="LEQ358" s="11"/>
      <c r="LEV358" s="11"/>
      <c r="LFA358" s="11"/>
      <c r="LFF358" s="11"/>
      <c r="LFK358" s="11"/>
      <c r="LFP358" s="11"/>
      <c r="LFU358" s="11"/>
      <c r="LFZ358" s="11"/>
      <c r="LGE358" s="11"/>
      <c r="LGJ358" s="11"/>
      <c r="LGO358" s="11"/>
      <c r="LGT358" s="11"/>
      <c r="LGY358" s="11"/>
      <c r="LHD358" s="11"/>
      <c r="LHI358" s="11"/>
      <c r="LHN358" s="11"/>
      <c r="LHS358" s="11"/>
      <c r="LHX358" s="11"/>
      <c r="LIC358" s="11"/>
      <c r="LIH358" s="11"/>
      <c r="LIM358" s="11"/>
      <c r="LIR358" s="11"/>
      <c r="LIW358" s="11"/>
      <c r="LJB358" s="11"/>
      <c r="LJG358" s="11"/>
      <c r="LJL358" s="11"/>
      <c r="LJQ358" s="11"/>
      <c r="LJV358" s="11"/>
      <c r="LKA358" s="11"/>
      <c r="LKF358" s="11"/>
      <c r="LKK358" s="11"/>
      <c r="LKP358" s="11"/>
      <c r="LKU358" s="11"/>
      <c r="LKZ358" s="11"/>
      <c r="LLE358" s="11"/>
      <c r="LLJ358" s="11"/>
      <c r="LLO358" s="11"/>
      <c r="LLT358" s="11"/>
      <c r="LLY358" s="11"/>
      <c r="LMD358" s="11"/>
      <c r="LMI358" s="11"/>
      <c r="LMN358" s="11"/>
      <c r="LMS358" s="11"/>
      <c r="LMX358" s="11"/>
      <c r="LNC358" s="11"/>
      <c r="LNH358" s="11"/>
      <c r="LNM358" s="11"/>
      <c r="LNR358" s="11"/>
      <c r="LNW358" s="11"/>
      <c r="LOB358" s="11"/>
      <c r="LOG358" s="11"/>
      <c r="LOL358" s="11"/>
      <c r="LOQ358" s="11"/>
      <c r="LOV358" s="11"/>
      <c r="LPA358" s="11"/>
      <c r="LPF358" s="11"/>
      <c r="LPK358" s="11"/>
      <c r="LPP358" s="11"/>
      <c r="LPU358" s="11"/>
      <c r="LPZ358" s="11"/>
      <c r="LQE358" s="11"/>
      <c r="LQJ358" s="11"/>
      <c r="LQO358" s="11"/>
      <c r="LQT358" s="11"/>
      <c r="LQY358" s="11"/>
      <c r="LRD358" s="11"/>
      <c r="LRI358" s="11"/>
      <c r="LRN358" s="11"/>
      <c r="LRS358" s="11"/>
      <c r="LRX358" s="11"/>
      <c r="LSC358" s="11"/>
      <c r="LSH358" s="11"/>
      <c r="LSM358" s="11"/>
      <c r="LSR358" s="11"/>
      <c r="LSW358" s="11"/>
      <c r="LTB358" s="11"/>
      <c r="LTG358" s="11"/>
      <c r="LTL358" s="11"/>
      <c r="LTQ358" s="11"/>
      <c r="LTV358" s="11"/>
      <c r="LUA358" s="11"/>
      <c r="LUF358" s="11"/>
      <c r="LUK358" s="11"/>
      <c r="LUP358" s="11"/>
      <c r="LUU358" s="11"/>
      <c r="LUZ358" s="11"/>
      <c r="LVE358" s="11"/>
      <c r="LVJ358" s="11"/>
      <c r="LVO358" s="11"/>
      <c r="LVT358" s="11"/>
      <c r="LVY358" s="11"/>
      <c r="LWD358" s="11"/>
      <c r="LWI358" s="11"/>
      <c r="LWN358" s="11"/>
      <c r="LWS358" s="11"/>
      <c r="LWX358" s="11"/>
      <c r="LXC358" s="11"/>
      <c r="LXH358" s="11"/>
      <c r="LXM358" s="11"/>
      <c r="LXR358" s="11"/>
      <c r="LXW358" s="11"/>
      <c r="LYB358" s="11"/>
      <c r="LYG358" s="11"/>
      <c r="LYL358" s="11"/>
      <c r="LYQ358" s="11"/>
      <c r="LYV358" s="11"/>
      <c r="LZA358" s="11"/>
      <c r="LZF358" s="11"/>
      <c r="LZK358" s="11"/>
      <c r="LZP358" s="11"/>
      <c r="LZU358" s="11"/>
      <c r="LZZ358" s="11"/>
      <c r="MAE358" s="11"/>
      <c r="MAJ358" s="11"/>
      <c r="MAO358" s="11"/>
      <c r="MAT358" s="11"/>
      <c r="MAY358" s="11"/>
      <c r="MBD358" s="11"/>
      <c r="MBI358" s="11"/>
      <c r="MBN358" s="11"/>
      <c r="MBS358" s="11"/>
      <c r="MBX358" s="11"/>
      <c r="MCC358" s="11"/>
      <c r="MCH358" s="11"/>
      <c r="MCM358" s="11"/>
      <c r="MCR358" s="11"/>
      <c r="MCW358" s="11"/>
      <c r="MDB358" s="11"/>
      <c r="MDG358" s="11"/>
      <c r="MDL358" s="11"/>
      <c r="MDQ358" s="11"/>
      <c r="MDV358" s="11"/>
      <c r="MEA358" s="11"/>
      <c r="MEF358" s="11"/>
      <c r="MEK358" s="11"/>
      <c r="MEP358" s="11"/>
      <c r="MEU358" s="11"/>
      <c r="MEZ358" s="11"/>
      <c r="MFE358" s="11"/>
      <c r="MFJ358" s="11"/>
      <c r="MFO358" s="11"/>
      <c r="MFT358" s="11"/>
      <c r="MFY358" s="11"/>
      <c r="MGD358" s="11"/>
      <c r="MGI358" s="11"/>
      <c r="MGN358" s="11"/>
      <c r="MGS358" s="11"/>
      <c r="MGX358" s="11"/>
      <c r="MHC358" s="11"/>
      <c r="MHH358" s="11"/>
      <c r="MHM358" s="11"/>
      <c r="MHR358" s="11"/>
      <c r="MHW358" s="11"/>
      <c r="MIB358" s="11"/>
      <c r="MIG358" s="11"/>
      <c r="MIL358" s="11"/>
      <c r="MIQ358" s="11"/>
      <c r="MIV358" s="11"/>
      <c r="MJA358" s="11"/>
      <c r="MJF358" s="11"/>
      <c r="MJK358" s="11"/>
      <c r="MJP358" s="11"/>
      <c r="MJU358" s="11"/>
      <c r="MJZ358" s="11"/>
      <c r="MKE358" s="11"/>
      <c r="MKJ358" s="11"/>
      <c r="MKO358" s="11"/>
      <c r="MKT358" s="11"/>
      <c r="MKY358" s="11"/>
      <c r="MLD358" s="11"/>
      <c r="MLI358" s="11"/>
      <c r="MLN358" s="11"/>
      <c r="MLS358" s="11"/>
      <c r="MLX358" s="11"/>
      <c r="MMC358" s="11"/>
      <c r="MMH358" s="11"/>
      <c r="MMM358" s="11"/>
      <c r="MMR358" s="11"/>
      <c r="MMW358" s="11"/>
      <c r="MNB358" s="11"/>
      <c r="MNG358" s="11"/>
      <c r="MNL358" s="11"/>
      <c r="MNQ358" s="11"/>
      <c r="MNV358" s="11"/>
      <c r="MOA358" s="11"/>
      <c r="MOF358" s="11"/>
      <c r="MOK358" s="11"/>
      <c r="MOP358" s="11"/>
      <c r="MOU358" s="11"/>
      <c r="MOZ358" s="11"/>
      <c r="MPE358" s="11"/>
      <c r="MPJ358" s="11"/>
      <c r="MPO358" s="11"/>
      <c r="MPT358" s="11"/>
      <c r="MPY358" s="11"/>
      <c r="MQD358" s="11"/>
      <c r="MQI358" s="11"/>
      <c r="MQN358" s="11"/>
      <c r="MQS358" s="11"/>
      <c r="MQX358" s="11"/>
      <c r="MRC358" s="11"/>
      <c r="MRH358" s="11"/>
      <c r="MRM358" s="11"/>
      <c r="MRR358" s="11"/>
      <c r="MRW358" s="11"/>
      <c r="MSB358" s="11"/>
      <c r="MSG358" s="11"/>
      <c r="MSL358" s="11"/>
      <c r="MSQ358" s="11"/>
      <c r="MSV358" s="11"/>
      <c r="MTA358" s="11"/>
      <c r="MTF358" s="11"/>
      <c r="MTK358" s="11"/>
      <c r="MTP358" s="11"/>
      <c r="MTU358" s="11"/>
      <c r="MTZ358" s="11"/>
      <c r="MUE358" s="11"/>
      <c r="MUJ358" s="11"/>
      <c r="MUO358" s="11"/>
      <c r="MUT358" s="11"/>
      <c r="MUY358" s="11"/>
      <c r="MVD358" s="11"/>
      <c r="MVI358" s="11"/>
      <c r="MVN358" s="11"/>
      <c r="MVS358" s="11"/>
      <c r="MVX358" s="11"/>
      <c r="MWC358" s="11"/>
      <c r="MWH358" s="11"/>
      <c r="MWM358" s="11"/>
      <c r="MWR358" s="11"/>
      <c r="MWW358" s="11"/>
      <c r="MXB358" s="11"/>
      <c r="MXG358" s="11"/>
      <c r="MXL358" s="11"/>
      <c r="MXQ358" s="11"/>
      <c r="MXV358" s="11"/>
      <c r="MYA358" s="11"/>
      <c r="MYF358" s="11"/>
      <c r="MYK358" s="11"/>
      <c r="MYP358" s="11"/>
      <c r="MYU358" s="11"/>
      <c r="MYZ358" s="11"/>
      <c r="MZE358" s="11"/>
      <c r="MZJ358" s="11"/>
      <c r="MZO358" s="11"/>
      <c r="MZT358" s="11"/>
      <c r="MZY358" s="11"/>
      <c r="NAD358" s="11"/>
      <c r="NAI358" s="11"/>
      <c r="NAN358" s="11"/>
      <c r="NAS358" s="11"/>
      <c r="NAX358" s="11"/>
      <c r="NBC358" s="11"/>
      <c r="NBH358" s="11"/>
      <c r="NBM358" s="11"/>
      <c r="NBR358" s="11"/>
      <c r="NBW358" s="11"/>
      <c r="NCB358" s="11"/>
      <c r="NCG358" s="11"/>
      <c r="NCL358" s="11"/>
      <c r="NCQ358" s="11"/>
      <c r="NCV358" s="11"/>
      <c r="NDA358" s="11"/>
      <c r="NDF358" s="11"/>
      <c r="NDK358" s="11"/>
      <c r="NDP358" s="11"/>
      <c r="NDU358" s="11"/>
      <c r="NDZ358" s="11"/>
      <c r="NEE358" s="11"/>
      <c r="NEJ358" s="11"/>
      <c r="NEO358" s="11"/>
      <c r="NET358" s="11"/>
      <c r="NEY358" s="11"/>
      <c r="NFD358" s="11"/>
      <c r="NFI358" s="11"/>
      <c r="NFN358" s="11"/>
      <c r="NFS358" s="11"/>
      <c r="NFX358" s="11"/>
      <c r="NGC358" s="11"/>
      <c r="NGH358" s="11"/>
      <c r="NGM358" s="11"/>
      <c r="NGR358" s="11"/>
      <c r="NGW358" s="11"/>
      <c r="NHB358" s="11"/>
      <c r="NHG358" s="11"/>
      <c r="NHL358" s="11"/>
      <c r="NHQ358" s="11"/>
      <c r="NHV358" s="11"/>
      <c r="NIA358" s="11"/>
      <c r="NIF358" s="11"/>
      <c r="NIK358" s="11"/>
      <c r="NIP358" s="11"/>
      <c r="NIU358" s="11"/>
      <c r="NIZ358" s="11"/>
      <c r="NJE358" s="11"/>
      <c r="NJJ358" s="11"/>
      <c r="NJO358" s="11"/>
      <c r="NJT358" s="11"/>
      <c r="NJY358" s="11"/>
      <c r="NKD358" s="11"/>
      <c r="NKI358" s="11"/>
      <c r="NKN358" s="11"/>
      <c r="NKS358" s="11"/>
      <c r="NKX358" s="11"/>
      <c r="NLC358" s="11"/>
      <c r="NLH358" s="11"/>
      <c r="NLM358" s="11"/>
      <c r="NLR358" s="11"/>
      <c r="NLW358" s="11"/>
      <c r="NMB358" s="11"/>
      <c r="NMG358" s="11"/>
      <c r="NML358" s="11"/>
      <c r="NMQ358" s="11"/>
      <c r="NMV358" s="11"/>
      <c r="NNA358" s="11"/>
      <c r="NNF358" s="11"/>
      <c r="NNK358" s="11"/>
      <c r="NNP358" s="11"/>
      <c r="NNU358" s="11"/>
      <c r="NNZ358" s="11"/>
      <c r="NOE358" s="11"/>
      <c r="NOJ358" s="11"/>
      <c r="NOO358" s="11"/>
      <c r="NOT358" s="11"/>
      <c r="NOY358" s="11"/>
      <c r="NPD358" s="11"/>
      <c r="NPI358" s="11"/>
      <c r="NPN358" s="11"/>
      <c r="NPS358" s="11"/>
      <c r="NPX358" s="11"/>
      <c r="NQC358" s="11"/>
      <c r="NQH358" s="11"/>
      <c r="NQM358" s="11"/>
      <c r="NQR358" s="11"/>
      <c r="NQW358" s="11"/>
      <c r="NRB358" s="11"/>
      <c r="NRG358" s="11"/>
      <c r="NRL358" s="11"/>
      <c r="NRQ358" s="11"/>
      <c r="NRV358" s="11"/>
      <c r="NSA358" s="11"/>
      <c r="NSF358" s="11"/>
      <c r="NSK358" s="11"/>
      <c r="NSP358" s="11"/>
      <c r="NSU358" s="11"/>
      <c r="NSZ358" s="11"/>
      <c r="NTE358" s="11"/>
      <c r="NTJ358" s="11"/>
      <c r="NTO358" s="11"/>
      <c r="NTT358" s="11"/>
      <c r="NTY358" s="11"/>
      <c r="NUD358" s="11"/>
      <c r="NUI358" s="11"/>
      <c r="NUN358" s="11"/>
      <c r="NUS358" s="11"/>
      <c r="NUX358" s="11"/>
      <c r="NVC358" s="11"/>
      <c r="NVH358" s="11"/>
      <c r="NVM358" s="11"/>
      <c r="NVR358" s="11"/>
      <c r="NVW358" s="11"/>
      <c r="NWB358" s="11"/>
      <c r="NWG358" s="11"/>
      <c r="NWL358" s="11"/>
      <c r="NWQ358" s="11"/>
      <c r="NWV358" s="11"/>
      <c r="NXA358" s="11"/>
      <c r="NXF358" s="11"/>
      <c r="NXK358" s="11"/>
      <c r="NXP358" s="11"/>
      <c r="NXU358" s="11"/>
      <c r="NXZ358" s="11"/>
      <c r="NYE358" s="11"/>
      <c r="NYJ358" s="11"/>
      <c r="NYO358" s="11"/>
      <c r="NYT358" s="11"/>
      <c r="NYY358" s="11"/>
      <c r="NZD358" s="11"/>
      <c r="NZI358" s="11"/>
      <c r="NZN358" s="11"/>
      <c r="NZS358" s="11"/>
      <c r="NZX358" s="11"/>
      <c r="OAC358" s="11"/>
      <c r="OAH358" s="11"/>
      <c r="OAM358" s="11"/>
      <c r="OAR358" s="11"/>
      <c r="OAW358" s="11"/>
      <c r="OBB358" s="11"/>
      <c r="OBG358" s="11"/>
      <c r="OBL358" s="11"/>
      <c r="OBQ358" s="11"/>
      <c r="OBV358" s="11"/>
      <c r="OCA358" s="11"/>
      <c r="OCF358" s="11"/>
      <c r="OCK358" s="11"/>
      <c r="OCP358" s="11"/>
      <c r="OCU358" s="11"/>
      <c r="OCZ358" s="11"/>
      <c r="ODE358" s="11"/>
    </row>
    <row r="359" customHeight="1" spans="1:1024 1026:2047 2049:3072 3074:5119 5121:6144 6146:7167 7169:8192 8194:10239 10241:10249">
      <c r="A359" s="9">
        <v>9.16</v>
      </c>
      <c r="B359" s="4">
        <v>189</v>
      </c>
      <c r="C359" s="4" t="s">
        <v>1341</v>
      </c>
      <c r="D359" s="11" t="s">
        <v>1342</v>
      </c>
      <c r="E359" s="4">
        <v>14082063118</v>
      </c>
      <c r="F359" s="10"/>
      <c r="G359" s="5" t="s">
        <v>1343</v>
      </c>
      <c r="H359" s="4" t="s">
        <v>1344</v>
      </c>
      <c r="K359" s="10"/>
      <c r="P359" s="10"/>
      <c r="U359" s="10"/>
      <c r="Z359" s="10"/>
      <c r="AE359" s="10"/>
      <c r="AJ359" s="10"/>
      <c r="AO359" s="10"/>
      <c r="AT359" s="10"/>
      <c r="AY359" s="10"/>
      <c r="BD359" s="10"/>
      <c r="BI359" s="10"/>
      <c r="BN359" s="10"/>
      <c r="BS359" s="10"/>
      <c r="BX359" s="10"/>
      <c r="CC359" s="10"/>
      <c r="CH359" s="10"/>
      <c r="CM359" s="10"/>
      <c r="CR359" s="10"/>
      <c r="CW359" s="10"/>
      <c r="DB359" s="10"/>
      <c r="DG359" s="10"/>
      <c r="DL359" s="10"/>
      <c r="DQ359" s="10"/>
      <c r="DV359" s="10"/>
      <c r="EA359" s="10"/>
      <c r="EF359" s="10"/>
      <c r="EK359" s="10"/>
      <c r="EP359" s="10"/>
      <c r="EU359" s="10"/>
      <c r="EZ359" s="10"/>
      <c r="FE359" s="10"/>
      <c r="FJ359" s="10"/>
      <c r="FO359" s="10"/>
      <c r="FT359" s="10"/>
      <c r="FY359" s="10"/>
      <c r="GD359" s="10"/>
      <c r="GI359" s="10"/>
      <c r="GN359" s="10"/>
      <c r="GS359" s="10"/>
      <c r="GX359" s="10"/>
      <c r="HC359" s="10"/>
      <c r="HH359" s="10"/>
      <c r="HM359" s="10"/>
      <c r="HR359" s="10"/>
      <c r="HW359" s="10"/>
      <c r="IB359" s="10"/>
      <c r="IG359" s="10"/>
      <c r="IL359" s="10"/>
      <c r="IQ359" s="10"/>
      <c r="IV359" s="10"/>
      <c r="JA359" s="10"/>
      <c r="JF359" s="10"/>
      <c r="JK359" s="10"/>
      <c r="JP359" s="10"/>
      <c r="JU359" s="10"/>
      <c r="JZ359" s="10"/>
      <c r="KE359" s="10"/>
      <c r="KJ359" s="10"/>
      <c r="KO359" s="10"/>
      <c r="KT359" s="10"/>
      <c r="KY359" s="10"/>
      <c r="LD359" s="10"/>
      <c r="LI359" s="10"/>
      <c r="LN359" s="10"/>
      <c r="LS359" s="10"/>
      <c r="LX359" s="10"/>
      <c r="MC359" s="10"/>
      <c r="MH359" s="10"/>
      <c r="MM359" s="10"/>
      <c r="MR359" s="10"/>
      <c r="MW359" s="10"/>
      <c r="NB359" s="10"/>
      <c r="NG359" s="10"/>
      <c r="NL359" s="10"/>
      <c r="NQ359" s="10"/>
      <c r="NV359" s="10"/>
      <c r="OA359" s="10"/>
      <c r="OF359" s="10"/>
      <c r="OK359" s="10"/>
      <c r="OP359" s="10"/>
      <c r="OU359" s="10"/>
      <c r="OZ359" s="10"/>
      <c r="PE359" s="10"/>
      <c r="PJ359" s="10"/>
      <c r="PO359" s="10"/>
      <c r="PT359" s="10"/>
      <c r="PY359" s="10"/>
      <c r="QD359" s="10"/>
      <c r="QI359" s="10"/>
      <c r="QN359" s="10"/>
      <c r="QS359" s="10"/>
      <c r="QX359" s="10"/>
      <c r="RC359" s="10"/>
      <c r="RH359" s="10"/>
      <c r="RM359" s="10"/>
      <c r="RR359" s="10"/>
      <c r="RW359" s="10"/>
      <c r="SB359" s="10"/>
      <c r="SG359" s="10"/>
      <c r="SL359" s="10"/>
      <c r="SQ359" s="10"/>
      <c r="SV359" s="10"/>
      <c r="TA359" s="10"/>
      <c r="TF359" s="10"/>
      <c r="TK359" s="10"/>
      <c r="TP359" s="10"/>
      <c r="TU359" s="10"/>
      <c r="TZ359" s="10"/>
      <c r="UE359" s="10"/>
      <c r="UJ359" s="10"/>
      <c r="UO359" s="10"/>
      <c r="UT359" s="10"/>
      <c r="UY359" s="10"/>
      <c r="VD359" s="10"/>
      <c r="VI359" s="10"/>
      <c r="VN359" s="10"/>
      <c r="VS359" s="10"/>
      <c r="VX359" s="10"/>
      <c r="WC359" s="10"/>
      <c r="WH359" s="10"/>
      <c r="WM359" s="10"/>
      <c r="WR359" s="10"/>
      <c r="WW359" s="10"/>
      <c r="XB359" s="10"/>
      <c r="XG359" s="10"/>
      <c r="XL359" s="10"/>
      <c r="XQ359" s="10"/>
      <c r="XV359" s="10"/>
      <c r="YA359" s="10"/>
      <c r="YF359" s="10"/>
      <c r="YK359" s="10"/>
      <c r="YP359" s="10"/>
      <c r="YU359" s="10"/>
      <c r="YZ359" s="10"/>
      <c r="ZE359" s="10"/>
      <c r="ZJ359" s="10"/>
      <c r="ZO359" s="10"/>
      <c r="ZT359" s="10"/>
      <c r="ZY359" s="10"/>
      <c r="AAD359" s="10"/>
      <c r="AAI359" s="10"/>
      <c r="AAN359" s="10"/>
      <c r="AAS359" s="10"/>
      <c r="AAX359" s="10"/>
      <c r="ABC359" s="10"/>
      <c r="ABH359" s="10"/>
      <c r="ABM359" s="10"/>
      <c r="ABR359" s="10"/>
      <c r="ABW359" s="10"/>
      <c r="ACB359" s="10"/>
      <c r="ACG359" s="10"/>
      <c r="ACL359" s="10"/>
      <c r="ACQ359" s="10"/>
      <c r="ACV359" s="10"/>
      <c r="ADA359" s="10"/>
      <c r="ADF359" s="10"/>
      <c r="ADK359" s="10"/>
      <c r="ADP359" s="10"/>
      <c r="ADU359" s="10"/>
      <c r="ADZ359" s="10"/>
      <c r="AEE359" s="10"/>
      <c r="AEJ359" s="10"/>
      <c r="AEO359" s="10"/>
      <c r="AET359" s="10"/>
      <c r="AEY359" s="10"/>
      <c r="AFD359" s="10"/>
      <c r="AFI359" s="10"/>
      <c r="AFN359" s="10"/>
      <c r="AFS359" s="10"/>
      <c r="AFX359" s="10"/>
      <c r="AGC359" s="10"/>
      <c r="AGH359" s="10"/>
      <c r="AGM359" s="10"/>
      <c r="AGR359" s="10"/>
      <c r="AGW359" s="10"/>
      <c r="AHB359" s="10"/>
      <c r="AHG359" s="10"/>
      <c r="AHL359" s="10"/>
      <c r="AHQ359" s="10"/>
      <c r="AHV359" s="10"/>
      <c r="AIA359" s="10"/>
      <c r="AIF359" s="10"/>
      <c r="AIK359" s="10"/>
      <c r="AIP359" s="10"/>
      <c r="AIU359" s="10"/>
      <c r="AIZ359" s="10"/>
      <c r="AJE359" s="10"/>
      <c r="AJJ359" s="10"/>
      <c r="AJO359" s="10"/>
      <c r="AJT359" s="10"/>
      <c r="AJY359" s="10"/>
      <c r="AKD359" s="10"/>
      <c r="AKI359" s="10"/>
      <c r="AKN359" s="10"/>
      <c r="AKS359" s="10"/>
      <c r="AKX359" s="10"/>
      <c r="ALC359" s="10"/>
      <c r="ALH359" s="10"/>
      <c r="ALM359" s="10"/>
      <c r="ALR359" s="10"/>
      <c r="ALW359" s="10"/>
      <c r="AMB359" s="10"/>
      <c r="AMG359" s="10"/>
      <c r="AML359" s="10"/>
      <c r="AMQ359" s="10"/>
      <c r="AMV359" s="10"/>
      <c r="ANA359" s="10"/>
      <c r="ANF359" s="10"/>
      <c r="ANK359" s="10"/>
      <c r="ANP359" s="10"/>
      <c r="ANU359" s="10"/>
      <c r="ANZ359" s="10"/>
      <c r="AOE359" s="10"/>
      <c r="AOJ359" s="10"/>
      <c r="AOO359" s="10"/>
      <c r="AOT359" s="10"/>
      <c r="AOY359" s="10"/>
      <c r="APD359" s="10"/>
      <c r="API359" s="10"/>
      <c r="APN359" s="10"/>
      <c r="APS359" s="10"/>
      <c r="APX359" s="10"/>
      <c r="AQC359" s="10"/>
      <c r="AQH359" s="10"/>
      <c r="AQM359" s="10"/>
      <c r="AQR359" s="10"/>
      <c r="AQW359" s="10"/>
      <c r="ARB359" s="10"/>
      <c r="ARG359" s="10"/>
      <c r="ARL359" s="10"/>
      <c r="ARQ359" s="10"/>
      <c r="ARV359" s="10"/>
      <c r="ASA359" s="10"/>
      <c r="ASF359" s="10"/>
      <c r="ASK359" s="10"/>
      <c r="ASP359" s="10"/>
      <c r="ASU359" s="10"/>
      <c r="ASZ359" s="10"/>
      <c r="ATE359" s="10"/>
      <c r="ATJ359" s="10"/>
      <c r="ATO359" s="10"/>
      <c r="ATT359" s="10"/>
      <c r="ATY359" s="10"/>
      <c r="AUD359" s="10"/>
      <c r="AUI359" s="10"/>
      <c r="AUN359" s="10"/>
      <c r="AUS359" s="10"/>
      <c r="AUX359" s="10"/>
      <c r="AVC359" s="10"/>
      <c r="AVH359" s="10"/>
      <c r="AVM359" s="10"/>
      <c r="AVR359" s="10"/>
      <c r="AVW359" s="10"/>
      <c r="AWB359" s="10"/>
      <c r="AWG359" s="10"/>
      <c r="AWL359" s="10"/>
      <c r="AWQ359" s="10"/>
      <c r="AWV359" s="10"/>
      <c r="AXA359" s="10"/>
      <c r="AXF359" s="10"/>
      <c r="AXK359" s="10"/>
      <c r="AXP359" s="10"/>
      <c r="AXU359" s="10"/>
      <c r="AXZ359" s="10"/>
      <c r="AYE359" s="10"/>
      <c r="AYJ359" s="10"/>
      <c r="AYO359" s="10"/>
      <c r="AYT359" s="10"/>
      <c r="AYY359" s="10"/>
      <c r="AZD359" s="10"/>
      <c r="AZI359" s="10"/>
      <c r="AZN359" s="10"/>
      <c r="AZS359" s="10"/>
      <c r="AZX359" s="10"/>
      <c r="BAC359" s="10"/>
      <c r="BAH359" s="10"/>
      <c r="BAM359" s="10"/>
      <c r="BAR359" s="10"/>
      <c r="BAW359" s="10"/>
      <c r="BBB359" s="10"/>
      <c r="BBG359" s="10"/>
      <c r="BBL359" s="10"/>
      <c r="BBQ359" s="10"/>
      <c r="BBV359" s="10"/>
      <c r="BCA359" s="10"/>
      <c r="BCF359" s="10"/>
      <c r="BCK359" s="10"/>
      <c r="BCP359" s="10"/>
      <c r="BCU359" s="10"/>
      <c r="BCZ359" s="10"/>
      <c r="BDE359" s="10"/>
      <c r="BDJ359" s="10"/>
      <c r="BDO359" s="10"/>
      <c r="BDT359" s="10"/>
      <c r="BDY359" s="10"/>
      <c r="BED359" s="10"/>
      <c r="BEI359" s="10"/>
      <c r="BEN359" s="10"/>
      <c r="BES359" s="10"/>
      <c r="BEX359" s="10"/>
      <c r="BFC359" s="10"/>
      <c r="BFH359" s="10"/>
      <c r="BFM359" s="10"/>
      <c r="BFR359" s="10"/>
      <c r="BFW359" s="10"/>
      <c r="BGB359" s="10"/>
      <c r="BGG359" s="10"/>
      <c r="BGL359" s="10"/>
      <c r="BGQ359" s="10"/>
      <c r="BGV359" s="10"/>
      <c r="BHA359" s="10"/>
      <c r="BHF359" s="10"/>
      <c r="BHK359" s="10"/>
      <c r="BHP359" s="10"/>
      <c r="BHU359" s="10"/>
      <c r="BHZ359" s="10"/>
      <c r="BIE359" s="10"/>
      <c r="BIJ359" s="10"/>
      <c r="BIO359" s="10"/>
      <c r="BIT359" s="10"/>
      <c r="BIY359" s="10"/>
      <c r="BJD359" s="10"/>
      <c r="BJI359" s="10"/>
      <c r="BJN359" s="10"/>
      <c r="BJS359" s="10"/>
      <c r="BJX359" s="10"/>
      <c r="BKC359" s="10"/>
      <c r="BKH359" s="10"/>
      <c r="BKM359" s="10"/>
      <c r="BKR359" s="10"/>
      <c r="BKW359" s="10"/>
      <c r="BLB359" s="10"/>
      <c r="BLG359" s="10"/>
      <c r="BLL359" s="10"/>
      <c r="BLQ359" s="10"/>
      <c r="BLV359" s="10"/>
      <c r="BMA359" s="10"/>
      <c r="BMF359" s="10"/>
      <c r="BMK359" s="10"/>
      <c r="BMP359" s="10"/>
      <c r="BMU359" s="10"/>
      <c r="BMZ359" s="10"/>
      <c r="BNE359" s="10"/>
      <c r="BNJ359" s="10"/>
      <c r="BNO359" s="10"/>
      <c r="BNT359" s="10"/>
      <c r="BNY359" s="10"/>
      <c r="BOD359" s="10"/>
      <c r="BOI359" s="10"/>
      <c r="BON359" s="10"/>
      <c r="BOS359" s="10"/>
      <c r="BOX359" s="10"/>
      <c r="BPC359" s="10"/>
      <c r="BPH359" s="10"/>
      <c r="BPM359" s="10"/>
      <c r="BPR359" s="10"/>
      <c r="BPW359" s="10"/>
      <c r="BQB359" s="10"/>
      <c r="BQG359" s="10"/>
      <c r="BQL359" s="10"/>
      <c r="BQQ359" s="10"/>
      <c r="BQV359" s="10"/>
      <c r="BRA359" s="10"/>
      <c r="BRF359" s="10"/>
      <c r="BRK359" s="10"/>
      <c r="BRP359" s="10"/>
      <c r="BRU359" s="10"/>
      <c r="BRZ359" s="10"/>
      <c r="BSE359" s="10"/>
      <c r="BSJ359" s="10"/>
      <c r="BSO359" s="10"/>
      <c r="BST359" s="10"/>
      <c r="BSY359" s="10"/>
      <c r="BTD359" s="10"/>
      <c r="BTI359" s="10"/>
      <c r="BTN359" s="10"/>
      <c r="BTS359" s="10"/>
      <c r="BTX359" s="10"/>
      <c r="BUC359" s="10"/>
      <c r="BUH359" s="10"/>
      <c r="BUM359" s="10"/>
      <c r="BUR359" s="10"/>
      <c r="BUW359" s="10"/>
      <c r="BVB359" s="10"/>
      <c r="BVG359" s="10"/>
      <c r="BVL359" s="10"/>
      <c r="BVQ359" s="10"/>
      <c r="BVV359" s="10"/>
      <c r="BWA359" s="10"/>
      <c r="BWF359" s="10"/>
      <c r="BWK359" s="10"/>
      <c r="BWP359" s="10"/>
      <c r="BWU359" s="10"/>
      <c r="BWZ359" s="10"/>
      <c r="BXE359" s="10"/>
      <c r="BXJ359" s="10"/>
      <c r="BXO359" s="10"/>
      <c r="BXT359" s="10"/>
      <c r="BXY359" s="10"/>
      <c r="BYD359" s="10"/>
      <c r="BYI359" s="10"/>
      <c r="BYN359" s="10"/>
      <c r="BYS359" s="10"/>
      <c r="BYX359" s="10"/>
      <c r="BZC359" s="10"/>
      <c r="BZH359" s="10"/>
      <c r="BZM359" s="10"/>
      <c r="BZR359" s="10"/>
      <c r="BZW359" s="10"/>
      <c r="CAB359" s="10"/>
      <c r="CAG359" s="10"/>
      <c r="CAL359" s="10"/>
      <c r="CAQ359" s="10"/>
      <c r="CAV359" s="10"/>
      <c r="CBA359" s="10"/>
      <c r="CBF359" s="10"/>
      <c r="CBK359" s="10"/>
      <c r="CBP359" s="10"/>
      <c r="CBU359" s="10"/>
      <c r="CBZ359" s="10"/>
      <c r="CCE359" s="10"/>
      <c r="CCJ359" s="10"/>
      <c r="CCO359" s="10"/>
      <c r="CCT359" s="10"/>
      <c r="CCY359" s="10"/>
      <c r="CDD359" s="10"/>
      <c r="CDI359" s="10"/>
      <c r="CDN359" s="10"/>
      <c r="CDS359" s="10"/>
      <c r="CDX359" s="10"/>
      <c r="CEC359" s="10"/>
      <c r="CEH359" s="10"/>
      <c r="CEM359" s="10"/>
      <c r="CER359" s="10"/>
      <c r="CEW359" s="10"/>
      <c r="CFB359" s="10"/>
      <c r="CFG359" s="10"/>
      <c r="CFL359" s="10"/>
      <c r="CFQ359" s="10"/>
      <c r="CFV359" s="10"/>
      <c r="CGA359" s="10"/>
      <c r="CGF359" s="10"/>
      <c r="CGK359" s="10"/>
      <c r="CGP359" s="10"/>
      <c r="CGU359" s="10"/>
      <c r="CGZ359" s="10"/>
      <c r="CHE359" s="10"/>
      <c r="CHJ359" s="10"/>
      <c r="CHO359" s="10"/>
      <c r="CHT359" s="10"/>
      <c r="CHY359" s="10"/>
      <c r="CID359" s="10"/>
      <c r="CII359" s="10"/>
      <c r="CIN359" s="10"/>
      <c r="CIS359" s="10"/>
      <c r="CIX359" s="10"/>
      <c r="CJC359" s="10"/>
      <c r="CJH359" s="10"/>
      <c r="CJM359" s="10"/>
      <c r="CJR359" s="10"/>
      <c r="CJW359" s="10"/>
      <c r="CKB359" s="10"/>
      <c r="CKG359" s="10"/>
      <c r="CKL359" s="10"/>
      <c r="CKQ359" s="10"/>
      <c r="CKV359" s="10"/>
      <c r="CLA359" s="10"/>
      <c r="CLF359" s="10"/>
      <c r="CLK359" s="10"/>
      <c r="CLP359" s="10"/>
      <c r="CLU359" s="10"/>
      <c r="CLZ359" s="10"/>
      <c r="CME359" s="10"/>
      <c r="CMJ359" s="10"/>
      <c r="CMO359" s="10"/>
      <c r="CMT359" s="10"/>
      <c r="CMY359" s="10"/>
      <c r="CND359" s="10"/>
      <c r="CNI359" s="10"/>
      <c r="CNN359" s="10"/>
      <c r="CNS359" s="10"/>
      <c r="CNX359" s="10"/>
      <c r="COC359" s="10"/>
      <c r="COH359" s="10"/>
      <c r="COM359" s="10"/>
      <c r="COR359" s="10"/>
      <c r="COW359" s="10"/>
      <c r="CPB359" s="10"/>
      <c r="CPG359" s="10"/>
      <c r="CPL359" s="10"/>
      <c r="CPQ359" s="10"/>
      <c r="CPV359" s="10"/>
      <c r="CQA359" s="10"/>
      <c r="CQF359" s="10"/>
      <c r="CQK359" s="10"/>
      <c r="CQP359" s="10"/>
      <c r="CQU359" s="10"/>
      <c r="CQZ359" s="10"/>
      <c r="CRE359" s="10"/>
      <c r="CRJ359" s="10"/>
      <c r="CRO359" s="10"/>
      <c r="CRT359" s="10"/>
      <c r="CRY359" s="10"/>
      <c r="CSD359" s="10"/>
      <c r="CSI359" s="10"/>
      <c r="CSN359" s="10"/>
      <c r="CSS359" s="10"/>
      <c r="CSX359" s="10"/>
      <c r="CTC359" s="10"/>
      <c r="CTH359" s="10"/>
      <c r="CTM359" s="10"/>
      <c r="CTR359" s="10"/>
      <c r="CTW359" s="10"/>
      <c r="CUB359" s="10"/>
      <c r="CUG359" s="10"/>
      <c r="CUL359" s="10"/>
      <c r="CUQ359" s="10"/>
      <c r="CUV359" s="10"/>
      <c r="CVA359" s="10"/>
      <c r="CVF359" s="10"/>
      <c r="CVK359" s="10"/>
      <c r="CVP359" s="10"/>
      <c r="CVU359" s="10"/>
      <c r="CVZ359" s="10"/>
      <c r="CWE359" s="10"/>
      <c r="CWJ359" s="10"/>
      <c r="CWO359" s="10"/>
      <c r="CWT359" s="10"/>
      <c r="CWY359" s="10"/>
      <c r="CXD359" s="10"/>
      <c r="CXI359" s="10"/>
      <c r="CXN359" s="10"/>
      <c r="CXS359" s="10"/>
      <c r="CXX359" s="10"/>
      <c r="CYC359" s="10"/>
      <c r="CYH359" s="10"/>
      <c r="CYM359" s="10"/>
      <c r="CYR359" s="10"/>
      <c r="CYW359" s="10"/>
      <c r="CZB359" s="10"/>
      <c r="CZG359" s="10"/>
      <c r="CZL359" s="10"/>
      <c r="CZQ359" s="10"/>
      <c r="CZV359" s="10"/>
      <c r="DAA359" s="10"/>
      <c r="DAF359" s="10"/>
      <c r="DAK359" s="10"/>
      <c r="DAP359" s="10"/>
      <c r="DAU359" s="10"/>
      <c r="DAZ359" s="10"/>
      <c r="DBE359" s="10"/>
      <c r="DBJ359" s="10"/>
      <c r="DBO359" s="10"/>
      <c r="DBT359" s="10"/>
      <c r="DBY359" s="10"/>
      <c r="DCD359" s="10"/>
      <c r="DCI359" s="10"/>
      <c r="DCN359" s="10"/>
      <c r="DCS359" s="10"/>
      <c r="DCX359" s="10"/>
      <c r="DDC359" s="10"/>
      <c r="DDH359" s="10"/>
      <c r="DDM359" s="10"/>
      <c r="DDR359" s="10"/>
      <c r="DDW359" s="10"/>
      <c r="DEB359" s="10"/>
      <c r="DEG359" s="10"/>
      <c r="DEL359" s="10"/>
      <c r="DEQ359" s="10"/>
      <c r="DEV359" s="10"/>
      <c r="DFA359" s="10"/>
      <c r="DFF359" s="10"/>
      <c r="DFK359" s="10"/>
      <c r="DFP359" s="10"/>
      <c r="DFU359" s="10"/>
      <c r="DFZ359" s="10"/>
      <c r="DGE359" s="10"/>
      <c r="DGJ359" s="10"/>
      <c r="DGO359" s="10"/>
      <c r="DGT359" s="10"/>
      <c r="DGY359" s="10"/>
      <c r="DHD359" s="10"/>
      <c r="DHI359" s="10"/>
      <c r="DHN359" s="10"/>
      <c r="DHS359" s="10"/>
      <c r="DHX359" s="10"/>
      <c r="DIC359" s="10"/>
      <c r="DIH359" s="10"/>
      <c r="DIM359" s="10"/>
      <c r="DIR359" s="10"/>
      <c r="DIW359" s="10"/>
      <c r="DJB359" s="10"/>
      <c r="DJG359" s="10"/>
      <c r="DJL359" s="10"/>
      <c r="DJQ359" s="10"/>
      <c r="DJV359" s="10"/>
      <c r="DKA359" s="10"/>
      <c r="DKF359" s="10"/>
      <c r="DKK359" s="10"/>
      <c r="DKP359" s="10"/>
      <c r="DKU359" s="10"/>
      <c r="DKZ359" s="10"/>
      <c r="DLE359" s="10"/>
      <c r="DLJ359" s="10"/>
      <c r="DLO359" s="10"/>
      <c r="DLT359" s="10"/>
      <c r="DLY359" s="10"/>
      <c r="DMD359" s="10"/>
      <c r="DMI359" s="10"/>
      <c r="DMN359" s="10"/>
      <c r="DMS359" s="10"/>
      <c r="DMX359" s="10"/>
      <c r="DNC359" s="10"/>
      <c r="DNH359" s="10"/>
      <c r="DNM359" s="10"/>
      <c r="DNR359" s="10"/>
      <c r="DNW359" s="10"/>
      <c r="DOB359" s="10"/>
      <c r="DOG359" s="10"/>
      <c r="DOL359" s="10"/>
      <c r="DOQ359" s="10"/>
      <c r="DOV359" s="10"/>
      <c r="DPA359" s="10"/>
      <c r="DPF359" s="10"/>
      <c r="DPK359" s="10"/>
      <c r="DPP359" s="10"/>
      <c r="DPU359" s="10"/>
      <c r="DPZ359" s="10"/>
      <c r="DQE359" s="10"/>
      <c r="DQJ359" s="10"/>
      <c r="DQO359" s="10"/>
      <c r="DQT359" s="10"/>
      <c r="DQY359" s="10"/>
      <c r="DRD359" s="10"/>
      <c r="DRI359" s="10"/>
      <c r="DRN359" s="10"/>
      <c r="DRS359" s="10"/>
      <c r="DRX359" s="10"/>
      <c r="DSC359" s="10"/>
      <c r="DSH359" s="10"/>
      <c r="DSM359" s="10"/>
      <c r="DSR359" s="10"/>
      <c r="DSW359" s="10"/>
      <c r="DTB359" s="10"/>
      <c r="DTG359" s="10"/>
      <c r="DTL359" s="10"/>
      <c r="DTQ359" s="10"/>
      <c r="DTV359" s="10"/>
      <c r="DUA359" s="10"/>
      <c r="DUF359" s="10"/>
      <c r="DUK359" s="10"/>
      <c r="DUP359" s="10"/>
      <c r="DUU359" s="10"/>
      <c r="DUZ359" s="10"/>
      <c r="DVE359" s="10"/>
      <c r="DVJ359" s="10"/>
      <c r="DVO359" s="10"/>
      <c r="DVT359" s="10"/>
      <c r="DVY359" s="10"/>
      <c r="DWD359" s="10"/>
      <c r="DWI359" s="10"/>
      <c r="DWN359" s="10"/>
      <c r="DWS359" s="10"/>
      <c r="DWX359" s="10"/>
      <c r="DXC359" s="10"/>
      <c r="DXH359" s="10"/>
      <c r="DXM359" s="10"/>
      <c r="DXR359" s="10"/>
      <c r="DXW359" s="10"/>
      <c r="DYB359" s="10"/>
      <c r="DYG359" s="10"/>
      <c r="DYL359" s="10"/>
      <c r="DYQ359" s="10"/>
      <c r="DYV359" s="10"/>
      <c r="DZA359" s="10"/>
      <c r="DZF359" s="10"/>
      <c r="DZK359" s="10"/>
      <c r="DZP359" s="10"/>
      <c r="DZU359" s="10"/>
      <c r="DZZ359" s="10"/>
      <c r="EAE359" s="10"/>
      <c r="EAJ359" s="10"/>
      <c r="EAO359" s="10"/>
      <c r="EAT359" s="10"/>
      <c r="EAY359" s="10"/>
      <c r="EBD359" s="10"/>
      <c r="EBI359" s="10"/>
      <c r="EBN359" s="10"/>
      <c r="EBS359" s="10"/>
      <c r="EBX359" s="10"/>
      <c r="ECC359" s="10"/>
      <c r="ECH359" s="10"/>
      <c r="ECM359" s="10"/>
      <c r="ECR359" s="10"/>
      <c r="ECW359" s="10"/>
      <c r="EDB359" s="10"/>
      <c r="EDG359" s="10"/>
      <c r="EDL359" s="10"/>
      <c r="EDQ359" s="10"/>
      <c r="EDV359" s="10"/>
      <c r="EEA359" s="10"/>
      <c r="EEF359" s="10"/>
      <c r="EEK359" s="10"/>
      <c r="EEP359" s="10"/>
      <c r="EEU359" s="10"/>
      <c r="EEZ359" s="10"/>
      <c r="EFE359" s="10"/>
      <c r="EFJ359" s="10"/>
      <c r="EFO359" s="10"/>
      <c r="EFT359" s="10"/>
      <c r="EFY359" s="10"/>
      <c r="EGD359" s="10"/>
      <c r="EGI359" s="10"/>
      <c r="EGN359" s="10"/>
      <c r="EGS359" s="10"/>
      <c r="EGX359" s="10"/>
      <c r="EHC359" s="10"/>
      <c r="EHH359" s="10"/>
      <c r="EHM359" s="10"/>
      <c r="EHR359" s="10"/>
      <c r="EHW359" s="10"/>
      <c r="EIB359" s="10"/>
      <c r="EIG359" s="10"/>
      <c r="EIL359" s="10"/>
      <c r="EIQ359" s="10"/>
      <c r="EIV359" s="10"/>
      <c r="EJA359" s="10"/>
      <c r="EJF359" s="10"/>
      <c r="EJK359" s="10"/>
      <c r="EJP359" s="10"/>
      <c r="EJU359" s="10"/>
      <c r="EJZ359" s="10"/>
      <c r="EKE359" s="10"/>
      <c r="EKJ359" s="10"/>
      <c r="EKO359" s="10"/>
      <c r="EKT359" s="10"/>
      <c r="EKY359" s="10"/>
      <c r="ELD359" s="10"/>
      <c r="ELI359" s="10"/>
      <c r="ELN359" s="10"/>
      <c r="ELS359" s="10"/>
      <c r="ELX359" s="10"/>
      <c r="EMC359" s="10"/>
      <c r="EMH359" s="10"/>
      <c r="EMM359" s="10"/>
      <c r="EMR359" s="10"/>
      <c r="EMW359" s="10"/>
      <c r="ENB359" s="10"/>
      <c r="ENG359" s="10"/>
      <c r="ENL359" s="10"/>
      <c r="ENQ359" s="10"/>
      <c r="ENV359" s="10"/>
      <c r="EOA359" s="10"/>
      <c r="EOF359" s="10"/>
      <c r="EOK359" s="10"/>
      <c r="EOP359" s="10"/>
      <c r="EOU359" s="10"/>
      <c r="EOZ359" s="10"/>
      <c r="EPE359" s="10"/>
      <c r="EPJ359" s="10"/>
      <c r="EPO359" s="10"/>
      <c r="EPT359" s="10"/>
      <c r="EPY359" s="10"/>
      <c r="EQD359" s="10"/>
      <c r="EQI359" s="10"/>
      <c r="EQN359" s="10"/>
      <c r="EQS359" s="10"/>
      <c r="EQX359" s="10"/>
      <c r="ERC359" s="10"/>
      <c r="ERH359" s="10"/>
      <c r="ERM359" s="10"/>
      <c r="ERR359" s="10"/>
      <c r="ERW359" s="10"/>
      <c r="ESB359" s="10"/>
      <c r="ESG359" s="10"/>
      <c r="ESL359" s="10"/>
      <c r="ESQ359" s="10"/>
      <c r="ESV359" s="10"/>
      <c r="ETA359" s="10"/>
      <c r="ETF359" s="10"/>
      <c r="ETK359" s="10"/>
      <c r="ETP359" s="10"/>
      <c r="ETU359" s="10"/>
      <c r="ETZ359" s="10"/>
      <c r="EUE359" s="10"/>
      <c r="EUJ359" s="10"/>
      <c r="EUO359" s="10"/>
      <c r="EUT359" s="10"/>
      <c r="EUY359" s="10"/>
      <c r="EVD359" s="10"/>
      <c r="EVI359" s="10"/>
      <c r="EVN359" s="10"/>
      <c r="EVS359" s="10"/>
      <c r="EVX359" s="10"/>
      <c r="EWC359" s="10"/>
      <c r="EWH359" s="10"/>
      <c r="EWM359" s="10"/>
      <c r="EWR359" s="10"/>
      <c r="EWW359" s="10"/>
      <c r="EXB359" s="10"/>
      <c r="EXG359" s="10"/>
      <c r="EXL359" s="10"/>
      <c r="EXQ359" s="10"/>
      <c r="EXV359" s="10"/>
      <c r="EYA359" s="10"/>
      <c r="EYF359" s="10"/>
      <c r="EYK359" s="10"/>
      <c r="EYP359" s="10"/>
      <c r="EYU359" s="10"/>
      <c r="EYZ359" s="10"/>
      <c r="EZE359" s="10"/>
      <c r="EZJ359" s="10"/>
      <c r="EZO359" s="10"/>
      <c r="EZT359" s="10"/>
      <c r="EZY359" s="10"/>
      <c r="FAD359" s="10"/>
      <c r="FAI359" s="10"/>
      <c r="FAN359" s="10"/>
      <c r="FAS359" s="10"/>
      <c r="FAX359" s="10"/>
      <c r="FBC359" s="10"/>
      <c r="FBH359" s="10"/>
      <c r="FBM359" s="10"/>
      <c r="FBR359" s="10"/>
      <c r="FBW359" s="10"/>
      <c r="FCB359" s="10"/>
      <c r="FCG359" s="10"/>
      <c r="FCL359" s="10"/>
      <c r="FCQ359" s="10"/>
      <c r="FCV359" s="10"/>
      <c r="FDA359" s="10"/>
      <c r="FDF359" s="10"/>
      <c r="FDK359" s="10"/>
      <c r="FDP359" s="10"/>
      <c r="FDU359" s="10"/>
      <c r="FDZ359" s="10"/>
      <c r="FEE359" s="10"/>
      <c r="FEJ359" s="10"/>
      <c r="FEO359" s="10"/>
      <c r="FET359" s="10"/>
      <c r="FEY359" s="10"/>
      <c r="FFD359" s="10"/>
      <c r="FFI359" s="10"/>
      <c r="FFN359" s="10"/>
      <c r="FFS359" s="10"/>
      <c r="FFX359" s="10"/>
      <c r="FGC359" s="10"/>
      <c r="FGH359" s="10"/>
      <c r="FGM359" s="10"/>
      <c r="FGR359" s="10"/>
      <c r="FGW359" s="10"/>
      <c r="FHB359" s="10"/>
      <c r="FHG359" s="10"/>
      <c r="FHL359" s="10"/>
      <c r="FHQ359" s="10"/>
      <c r="FHV359" s="10"/>
      <c r="FIA359" s="10"/>
      <c r="FIF359" s="10"/>
      <c r="FIK359" s="10"/>
      <c r="FIP359" s="10"/>
      <c r="FIU359" s="10"/>
      <c r="FIZ359" s="10"/>
      <c r="FJE359" s="10"/>
      <c r="FJJ359" s="10"/>
      <c r="FJO359" s="10"/>
      <c r="FJT359" s="10"/>
      <c r="FJY359" s="10"/>
      <c r="FKD359" s="10"/>
      <c r="FKI359" s="10"/>
      <c r="FKN359" s="10"/>
      <c r="FKS359" s="10"/>
      <c r="FKX359" s="10"/>
      <c r="FLC359" s="10"/>
      <c r="FLH359" s="10"/>
      <c r="FLM359" s="10"/>
      <c r="FLR359" s="10"/>
      <c r="FLW359" s="10"/>
      <c r="FMB359" s="10"/>
      <c r="FMG359" s="10"/>
      <c r="FML359" s="10"/>
      <c r="FMQ359" s="10"/>
      <c r="FMV359" s="10"/>
      <c r="FNA359" s="10"/>
      <c r="FNF359" s="10"/>
      <c r="FNK359" s="10"/>
      <c r="FNP359" s="10"/>
      <c r="FNU359" s="10"/>
      <c r="FNZ359" s="10"/>
      <c r="FOE359" s="10"/>
      <c r="FOJ359" s="10"/>
      <c r="FOO359" s="10"/>
      <c r="FOT359" s="10"/>
      <c r="FOY359" s="10"/>
      <c r="FPD359" s="10"/>
      <c r="FPI359" s="10"/>
      <c r="FPN359" s="10"/>
      <c r="FPS359" s="10"/>
      <c r="FPX359" s="10"/>
      <c r="FQC359" s="10"/>
      <c r="FQH359" s="10"/>
      <c r="FQM359" s="10"/>
      <c r="FQR359" s="10"/>
      <c r="FQW359" s="10"/>
      <c r="FRB359" s="10"/>
      <c r="FRG359" s="10"/>
      <c r="FRL359" s="10"/>
      <c r="FRQ359" s="10"/>
      <c r="FRV359" s="10"/>
      <c r="FSA359" s="10"/>
      <c r="FSF359" s="10"/>
      <c r="FSK359" s="10"/>
      <c r="FSP359" s="10"/>
      <c r="FSU359" s="10"/>
      <c r="FSZ359" s="10"/>
      <c r="FTE359" s="10"/>
      <c r="FTJ359" s="10"/>
      <c r="FTO359" s="10"/>
      <c r="FTT359" s="10"/>
      <c r="FTY359" s="10"/>
      <c r="FUD359" s="10"/>
      <c r="FUI359" s="10"/>
      <c r="FUN359" s="10"/>
      <c r="FUS359" s="10"/>
      <c r="FUX359" s="10"/>
      <c r="FVC359" s="10"/>
      <c r="FVH359" s="10"/>
      <c r="FVM359" s="10"/>
      <c r="FVR359" s="10"/>
      <c r="FVW359" s="10"/>
      <c r="FWB359" s="10"/>
      <c r="FWG359" s="10"/>
      <c r="FWL359" s="10"/>
      <c r="FWQ359" s="10"/>
      <c r="FWV359" s="10"/>
      <c r="FXA359" s="10"/>
      <c r="FXF359" s="10"/>
      <c r="FXK359" s="10"/>
      <c r="FXP359" s="10"/>
      <c r="FXU359" s="10"/>
      <c r="FXZ359" s="10"/>
      <c r="FYE359" s="10"/>
      <c r="FYJ359" s="10"/>
      <c r="FYO359" s="10"/>
      <c r="FYT359" s="10"/>
      <c r="FYY359" s="10"/>
      <c r="FZD359" s="10"/>
      <c r="FZI359" s="10"/>
      <c r="FZN359" s="10"/>
      <c r="FZS359" s="10"/>
      <c r="FZX359" s="10"/>
      <c r="GAC359" s="10"/>
      <c r="GAH359" s="10"/>
      <c r="GAM359" s="10"/>
      <c r="GAR359" s="10"/>
      <c r="GAW359" s="10"/>
      <c r="GBB359" s="10"/>
      <c r="GBG359" s="10"/>
      <c r="GBL359" s="10"/>
      <c r="GBQ359" s="10"/>
      <c r="GBV359" s="10"/>
      <c r="GCA359" s="10"/>
      <c r="GCF359" s="10"/>
      <c r="GCK359" s="10"/>
      <c r="GCP359" s="10"/>
      <c r="GCU359" s="10"/>
      <c r="GCZ359" s="10"/>
      <c r="GDE359" s="10"/>
      <c r="GDJ359" s="10"/>
      <c r="GDO359" s="10"/>
      <c r="GDT359" s="10"/>
      <c r="GDY359" s="10"/>
      <c r="GED359" s="10"/>
      <c r="GEI359" s="10"/>
      <c r="GEN359" s="10"/>
      <c r="GES359" s="10"/>
      <c r="GEX359" s="10"/>
      <c r="GFC359" s="10"/>
      <c r="GFH359" s="10"/>
      <c r="GFM359" s="10"/>
      <c r="GFR359" s="10"/>
      <c r="GFW359" s="10"/>
      <c r="GGB359" s="10"/>
      <c r="GGG359" s="10"/>
      <c r="GGL359" s="10"/>
      <c r="GGQ359" s="10"/>
      <c r="GGV359" s="10"/>
      <c r="GHA359" s="10"/>
      <c r="GHF359" s="10"/>
      <c r="GHK359" s="10"/>
      <c r="GHP359" s="10"/>
      <c r="GHU359" s="10"/>
      <c r="GHZ359" s="10"/>
      <c r="GIE359" s="10"/>
      <c r="GIJ359" s="10"/>
      <c r="GIO359" s="10"/>
      <c r="GIT359" s="10"/>
      <c r="GIY359" s="10"/>
      <c r="GJD359" s="10"/>
      <c r="GJI359" s="10"/>
      <c r="GJN359" s="10"/>
      <c r="GJS359" s="10"/>
      <c r="GJX359" s="10"/>
      <c r="GKC359" s="10"/>
      <c r="GKH359" s="10"/>
      <c r="GKM359" s="10"/>
      <c r="GKR359" s="10"/>
      <c r="GKW359" s="10"/>
      <c r="GLB359" s="10"/>
      <c r="GLG359" s="10"/>
      <c r="GLL359" s="10"/>
      <c r="GLQ359" s="10"/>
      <c r="GLV359" s="10"/>
      <c r="GMA359" s="10"/>
      <c r="GMF359" s="10"/>
      <c r="GMK359" s="10"/>
      <c r="GMP359" s="10"/>
      <c r="GMU359" s="10"/>
      <c r="GMZ359" s="10"/>
      <c r="GNE359" s="10"/>
      <c r="GNJ359" s="10"/>
      <c r="GNO359" s="10"/>
      <c r="GNT359" s="10"/>
      <c r="GNY359" s="10"/>
      <c r="GOD359" s="10"/>
      <c r="GOI359" s="10"/>
      <c r="GON359" s="10"/>
      <c r="GOS359" s="10"/>
      <c r="GOX359" s="10"/>
      <c r="GPC359" s="10"/>
      <c r="GPH359" s="10"/>
      <c r="GPM359" s="10"/>
      <c r="GPR359" s="10"/>
      <c r="GPW359" s="10"/>
      <c r="GQB359" s="10"/>
      <c r="GQG359" s="10"/>
      <c r="GQL359" s="10"/>
      <c r="GQQ359" s="10"/>
      <c r="GQV359" s="10"/>
      <c r="GRA359" s="10"/>
      <c r="GRF359" s="10"/>
      <c r="GRK359" s="10"/>
      <c r="GRP359" s="10"/>
      <c r="GRU359" s="10"/>
      <c r="GRZ359" s="10"/>
      <c r="GSE359" s="10"/>
      <c r="GSJ359" s="10"/>
      <c r="GSO359" s="10"/>
      <c r="GST359" s="10"/>
      <c r="GSY359" s="10"/>
      <c r="GTD359" s="10"/>
      <c r="GTI359" s="10"/>
      <c r="GTN359" s="10"/>
      <c r="GTS359" s="10"/>
      <c r="GTX359" s="10"/>
      <c r="GUC359" s="10"/>
      <c r="GUH359" s="10"/>
      <c r="GUM359" s="10"/>
      <c r="GUR359" s="10"/>
      <c r="GUW359" s="10"/>
      <c r="GVB359" s="10"/>
      <c r="GVG359" s="10"/>
      <c r="GVL359" s="10"/>
      <c r="GVQ359" s="10"/>
      <c r="GVV359" s="10"/>
      <c r="GWA359" s="10"/>
      <c r="GWF359" s="10"/>
      <c r="GWK359" s="10"/>
      <c r="GWP359" s="10"/>
      <c r="GWU359" s="10"/>
      <c r="GWZ359" s="10"/>
      <c r="GXE359" s="10"/>
      <c r="GXJ359" s="10"/>
      <c r="GXO359" s="10"/>
      <c r="GXT359" s="10"/>
      <c r="GXY359" s="10"/>
      <c r="GYD359" s="10"/>
      <c r="GYI359" s="10"/>
      <c r="GYN359" s="10"/>
      <c r="GYS359" s="10"/>
      <c r="GYX359" s="10"/>
      <c r="GZC359" s="10"/>
      <c r="GZH359" s="10"/>
      <c r="GZM359" s="10"/>
      <c r="GZR359" s="10"/>
      <c r="GZW359" s="10"/>
      <c r="HAB359" s="10"/>
      <c r="HAG359" s="10"/>
      <c r="HAL359" s="10"/>
      <c r="HAQ359" s="10"/>
      <c r="HAV359" s="10"/>
      <c r="HBA359" s="10"/>
      <c r="HBF359" s="10"/>
      <c r="HBK359" s="10"/>
      <c r="HBP359" s="10"/>
      <c r="HBU359" s="10"/>
      <c r="HBZ359" s="10"/>
      <c r="HCE359" s="10"/>
      <c r="HCJ359" s="10"/>
      <c r="HCO359" s="10"/>
      <c r="HCT359" s="10"/>
      <c r="HCY359" s="10"/>
      <c r="HDD359" s="10"/>
      <c r="HDI359" s="10"/>
      <c r="HDN359" s="10"/>
      <c r="HDS359" s="10"/>
      <c r="HDX359" s="10"/>
      <c r="HEC359" s="10"/>
      <c r="HEH359" s="10"/>
      <c r="HEM359" s="10"/>
      <c r="HER359" s="10"/>
      <c r="HEW359" s="10"/>
      <c r="HFB359" s="10"/>
      <c r="HFG359" s="10"/>
      <c r="HFL359" s="10"/>
      <c r="HFQ359" s="10"/>
      <c r="HFV359" s="10"/>
      <c r="HGA359" s="10"/>
      <c r="HGF359" s="10"/>
      <c r="HGK359" s="10"/>
      <c r="HGP359" s="10"/>
      <c r="HGU359" s="10"/>
      <c r="HGZ359" s="10"/>
      <c r="HHE359" s="10"/>
      <c r="HHJ359" s="10"/>
      <c r="HHO359" s="10"/>
      <c r="HHT359" s="10"/>
      <c r="HHY359" s="10"/>
      <c r="HID359" s="10"/>
      <c r="HII359" s="10"/>
      <c r="HIN359" s="10"/>
      <c r="HIS359" s="10"/>
      <c r="HIX359" s="10"/>
      <c r="HJC359" s="10"/>
      <c r="HJH359" s="10"/>
      <c r="HJM359" s="10"/>
      <c r="HJR359" s="10"/>
      <c r="HJW359" s="10"/>
      <c r="HKB359" s="10"/>
      <c r="HKG359" s="10"/>
      <c r="HKL359" s="10"/>
      <c r="HKQ359" s="10"/>
      <c r="HKV359" s="10"/>
      <c r="HLA359" s="10"/>
      <c r="HLF359" s="10"/>
      <c r="HLK359" s="10"/>
      <c r="HLP359" s="10"/>
      <c r="HLU359" s="10"/>
      <c r="HLZ359" s="10"/>
      <c r="HME359" s="10"/>
      <c r="HMJ359" s="10"/>
      <c r="HMO359" s="10"/>
      <c r="HMT359" s="10"/>
      <c r="HMY359" s="10"/>
      <c r="HND359" s="10"/>
      <c r="HNI359" s="10"/>
      <c r="HNN359" s="10"/>
      <c r="HNS359" s="10"/>
      <c r="HNX359" s="10"/>
      <c r="HOC359" s="10"/>
      <c r="HOH359" s="10"/>
      <c r="HOM359" s="10"/>
      <c r="HOR359" s="10"/>
      <c r="HOW359" s="10"/>
      <c r="HPB359" s="10"/>
      <c r="HPG359" s="10"/>
      <c r="HPL359" s="10"/>
      <c r="HPQ359" s="10"/>
      <c r="HPV359" s="10"/>
      <c r="HQA359" s="10"/>
      <c r="HQF359" s="10"/>
      <c r="HQK359" s="10"/>
      <c r="HQP359" s="10"/>
      <c r="HQU359" s="10"/>
      <c r="HQZ359" s="10"/>
      <c r="HRE359" s="10"/>
      <c r="HRJ359" s="10"/>
      <c r="HRO359" s="10"/>
      <c r="HRT359" s="10"/>
      <c r="HRY359" s="10"/>
      <c r="HSD359" s="10"/>
      <c r="HSI359" s="10"/>
      <c r="HSN359" s="10"/>
      <c r="HSS359" s="10"/>
      <c r="HSX359" s="10"/>
      <c r="HTC359" s="10"/>
      <c r="HTH359" s="10"/>
      <c r="HTM359" s="10"/>
      <c r="HTR359" s="10"/>
      <c r="HTW359" s="10"/>
      <c r="HUB359" s="10"/>
      <c r="HUG359" s="10"/>
      <c r="HUL359" s="10"/>
      <c r="HUQ359" s="10"/>
      <c r="HUV359" s="10"/>
      <c r="HVA359" s="10"/>
      <c r="HVF359" s="10"/>
      <c r="HVK359" s="10"/>
      <c r="HVP359" s="10"/>
      <c r="HVU359" s="10"/>
      <c r="HVZ359" s="10"/>
      <c r="HWE359" s="10"/>
      <c r="HWJ359" s="10"/>
      <c r="HWO359" s="10"/>
      <c r="HWT359" s="10"/>
      <c r="HWY359" s="10"/>
      <c r="HXD359" s="10"/>
      <c r="HXI359" s="10"/>
      <c r="HXN359" s="10"/>
      <c r="HXS359" s="10"/>
      <c r="HXX359" s="10"/>
      <c r="HYC359" s="10"/>
      <c r="HYH359" s="10"/>
      <c r="HYM359" s="10"/>
      <c r="HYR359" s="10"/>
      <c r="HYW359" s="10"/>
      <c r="HZB359" s="10"/>
      <c r="HZG359" s="10"/>
      <c r="HZL359" s="10"/>
      <c r="HZQ359" s="10"/>
      <c r="HZV359" s="10"/>
      <c r="IAA359" s="10"/>
      <c r="IAF359" s="10"/>
      <c r="IAK359" s="10"/>
      <c r="IAP359" s="10"/>
      <c r="IAU359" s="10"/>
      <c r="IAZ359" s="10"/>
      <c r="IBE359" s="10"/>
      <c r="IBJ359" s="10"/>
      <c r="IBO359" s="10"/>
      <c r="IBT359" s="10"/>
      <c r="IBY359" s="10"/>
      <c r="ICD359" s="10"/>
      <c r="ICI359" s="10"/>
      <c r="ICN359" s="10"/>
      <c r="ICS359" s="10"/>
      <c r="ICX359" s="10"/>
      <c r="IDC359" s="10"/>
      <c r="IDH359" s="10"/>
      <c r="IDM359" s="10"/>
      <c r="IDR359" s="10"/>
      <c r="IDW359" s="10"/>
      <c r="IEB359" s="10"/>
      <c r="IEG359" s="10"/>
      <c r="IEL359" s="10"/>
      <c r="IEQ359" s="10"/>
      <c r="IEV359" s="10"/>
      <c r="IFA359" s="10"/>
      <c r="IFF359" s="10"/>
      <c r="IFK359" s="10"/>
      <c r="IFP359" s="10"/>
      <c r="IFU359" s="10"/>
      <c r="IFZ359" s="10"/>
      <c r="IGE359" s="10"/>
      <c r="IGJ359" s="10"/>
      <c r="IGO359" s="10"/>
      <c r="IGT359" s="10"/>
      <c r="IGY359" s="10"/>
      <c r="IHD359" s="10"/>
      <c r="IHI359" s="10"/>
      <c r="IHN359" s="10"/>
      <c r="IHS359" s="10"/>
      <c r="IHX359" s="10"/>
      <c r="IIC359" s="10"/>
      <c r="IIH359" s="10"/>
      <c r="IIM359" s="10"/>
      <c r="IIR359" s="10"/>
      <c r="IIW359" s="10"/>
      <c r="IJB359" s="10"/>
      <c r="IJG359" s="10"/>
      <c r="IJL359" s="10"/>
      <c r="IJQ359" s="10"/>
      <c r="IJV359" s="10"/>
      <c r="IKA359" s="10"/>
      <c r="IKF359" s="10"/>
      <c r="IKK359" s="10"/>
      <c r="IKP359" s="10"/>
      <c r="IKU359" s="10"/>
      <c r="IKZ359" s="10"/>
      <c r="ILE359" s="10"/>
      <c r="ILJ359" s="10"/>
      <c r="ILO359" s="10"/>
      <c r="ILT359" s="10"/>
      <c r="ILY359" s="10"/>
      <c r="IMD359" s="10"/>
      <c r="IMI359" s="10"/>
      <c r="IMN359" s="10"/>
      <c r="IMS359" s="10"/>
      <c r="IMX359" s="10"/>
      <c r="INC359" s="10"/>
      <c r="INH359" s="10"/>
      <c r="INM359" s="10"/>
      <c r="INR359" s="10"/>
      <c r="INW359" s="10"/>
      <c r="IOB359" s="10"/>
      <c r="IOG359" s="10"/>
      <c r="IOL359" s="10"/>
      <c r="IOQ359" s="10"/>
      <c r="IOV359" s="10"/>
      <c r="IPA359" s="10"/>
      <c r="IPF359" s="10"/>
      <c r="IPK359" s="10"/>
      <c r="IPP359" s="10"/>
      <c r="IPU359" s="10"/>
      <c r="IPZ359" s="10"/>
      <c r="IQE359" s="10"/>
      <c r="IQJ359" s="10"/>
      <c r="IQO359" s="10"/>
      <c r="IQT359" s="10"/>
      <c r="IQY359" s="10"/>
      <c r="IRD359" s="10"/>
      <c r="IRI359" s="10"/>
      <c r="IRN359" s="10"/>
      <c r="IRS359" s="10"/>
      <c r="IRX359" s="10"/>
      <c r="ISC359" s="10"/>
      <c r="ISH359" s="10"/>
      <c r="ISM359" s="10"/>
      <c r="ISR359" s="10"/>
      <c r="ISW359" s="10"/>
      <c r="ITB359" s="10"/>
      <c r="ITG359" s="10"/>
      <c r="ITL359" s="10"/>
      <c r="ITQ359" s="10"/>
      <c r="ITV359" s="10"/>
      <c r="IUA359" s="10"/>
      <c r="IUF359" s="10"/>
      <c r="IUK359" s="10"/>
      <c r="IUP359" s="10"/>
      <c r="IUU359" s="10"/>
      <c r="IUZ359" s="10"/>
      <c r="IVE359" s="10"/>
      <c r="IVJ359" s="10"/>
      <c r="IVO359" s="10"/>
      <c r="IVT359" s="10"/>
      <c r="IVY359" s="10"/>
      <c r="IWD359" s="10"/>
      <c r="IWI359" s="10"/>
      <c r="IWN359" s="10"/>
      <c r="IWS359" s="10"/>
      <c r="IWX359" s="10"/>
      <c r="IXC359" s="10"/>
      <c r="IXH359" s="10"/>
      <c r="IXM359" s="10"/>
      <c r="IXR359" s="10"/>
      <c r="IXW359" s="10"/>
      <c r="IYB359" s="10"/>
      <c r="IYG359" s="10"/>
      <c r="IYL359" s="10"/>
      <c r="IYQ359" s="10"/>
      <c r="IYV359" s="10"/>
      <c r="IZA359" s="10"/>
      <c r="IZF359" s="10"/>
      <c r="IZK359" s="10"/>
      <c r="IZP359" s="10"/>
      <c r="IZU359" s="10"/>
      <c r="IZZ359" s="10"/>
      <c r="JAE359" s="10"/>
      <c r="JAJ359" s="10"/>
      <c r="JAO359" s="10"/>
      <c r="JAT359" s="10"/>
      <c r="JAY359" s="10"/>
      <c r="JBD359" s="10"/>
      <c r="JBI359" s="10"/>
      <c r="JBN359" s="10"/>
      <c r="JBS359" s="10"/>
      <c r="JBX359" s="10"/>
      <c r="JCC359" s="10"/>
      <c r="JCH359" s="10"/>
      <c r="JCM359" s="10"/>
      <c r="JCR359" s="10"/>
      <c r="JCW359" s="10"/>
      <c r="JDB359" s="10"/>
      <c r="JDG359" s="10"/>
      <c r="JDL359" s="10"/>
      <c r="JDQ359" s="10"/>
      <c r="JDV359" s="10"/>
      <c r="JEA359" s="10"/>
      <c r="JEF359" s="10"/>
      <c r="JEK359" s="10"/>
      <c r="JEP359" s="10"/>
      <c r="JEU359" s="10"/>
      <c r="JEZ359" s="10"/>
      <c r="JFE359" s="10"/>
      <c r="JFJ359" s="10"/>
      <c r="JFO359" s="10"/>
      <c r="JFT359" s="10"/>
      <c r="JFY359" s="10"/>
      <c r="JGD359" s="10"/>
      <c r="JGI359" s="10"/>
      <c r="JGN359" s="10"/>
      <c r="JGS359" s="10"/>
      <c r="JGX359" s="10"/>
      <c r="JHC359" s="10"/>
      <c r="JHH359" s="10"/>
      <c r="JHM359" s="10"/>
      <c r="JHR359" s="10"/>
      <c r="JHW359" s="10"/>
      <c r="JIB359" s="10"/>
      <c r="JIG359" s="10"/>
      <c r="JIL359" s="10"/>
      <c r="JIQ359" s="10"/>
      <c r="JIV359" s="10"/>
      <c r="JJA359" s="10"/>
      <c r="JJF359" s="10"/>
      <c r="JJK359" s="10"/>
      <c r="JJP359" s="10"/>
      <c r="JJU359" s="10"/>
      <c r="JJZ359" s="10"/>
      <c r="JKE359" s="10"/>
      <c r="JKJ359" s="10"/>
      <c r="JKO359" s="10"/>
      <c r="JKT359" s="10"/>
      <c r="JKY359" s="10"/>
      <c r="JLD359" s="10"/>
      <c r="JLI359" s="10"/>
      <c r="JLN359" s="10"/>
      <c r="JLS359" s="10"/>
      <c r="JLX359" s="10"/>
      <c r="JMC359" s="10"/>
      <c r="JMH359" s="10"/>
      <c r="JMM359" s="10"/>
      <c r="JMR359" s="10"/>
      <c r="JMW359" s="10"/>
      <c r="JNB359" s="10"/>
      <c r="JNG359" s="10"/>
      <c r="JNL359" s="10"/>
      <c r="JNQ359" s="10"/>
      <c r="JNV359" s="10"/>
      <c r="JOA359" s="10"/>
      <c r="JOF359" s="10"/>
      <c r="JOK359" s="10"/>
      <c r="JOP359" s="10"/>
      <c r="JOU359" s="10"/>
      <c r="JOZ359" s="10"/>
      <c r="JPE359" s="10"/>
      <c r="JPJ359" s="10"/>
      <c r="JPO359" s="10"/>
      <c r="JPT359" s="10"/>
      <c r="JPY359" s="10"/>
      <c r="JQD359" s="10"/>
      <c r="JQI359" s="10"/>
      <c r="JQN359" s="10"/>
      <c r="JQS359" s="10"/>
      <c r="JQX359" s="10"/>
      <c r="JRC359" s="10"/>
      <c r="JRH359" s="10"/>
      <c r="JRM359" s="10"/>
      <c r="JRR359" s="10"/>
      <c r="JRW359" s="10"/>
      <c r="JSB359" s="10"/>
      <c r="JSG359" s="10"/>
      <c r="JSL359" s="10"/>
      <c r="JSQ359" s="10"/>
      <c r="JSV359" s="10"/>
      <c r="JTA359" s="10"/>
      <c r="JTF359" s="10"/>
      <c r="JTK359" s="10"/>
      <c r="JTP359" s="10"/>
      <c r="JTU359" s="10"/>
      <c r="JTZ359" s="10"/>
      <c r="JUE359" s="10"/>
      <c r="JUJ359" s="10"/>
      <c r="JUO359" s="10"/>
      <c r="JUT359" s="10"/>
      <c r="JUY359" s="10"/>
      <c r="JVD359" s="10"/>
      <c r="JVI359" s="10"/>
      <c r="JVN359" s="10"/>
      <c r="JVS359" s="10"/>
      <c r="JVX359" s="10"/>
      <c r="JWC359" s="10"/>
      <c r="JWH359" s="10"/>
      <c r="JWM359" s="10"/>
      <c r="JWR359" s="10"/>
      <c r="JWW359" s="10"/>
      <c r="JXB359" s="10"/>
      <c r="JXG359" s="10"/>
      <c r="JXL359" s="10"/>
      <c r="JXQ359" s="10"/>
      <c r="JXV359" s="10"/>
      <c r="JYA359" s="10"/>
      <c r="JYF359" s="10"/>
      <c r="JYK359" s="10"/>
      <c r="JYP359" s="10"/>
      <c r="JYU359" s="10"/>
      <c r="JYZ359" s="10"/>
      <c r="JZE359" s="10"/>
      <c r="JZJ359" s="10"/>
      <c r="JZO359" s="10"/>
      <c r="JZT359" s="10"/>
      <c r="JZY359" s="10"/>
      <c r="KAD359" s="10"/>
      <c r="KAI359" s="10"/>
      <c r="KAN359" s="10"/>
      <c r="KAS359" s="10"/>
      <c r="KAX359" s="10"/>
      <c r="KBC359" s="10"/>
      <c r="KBH359" s="10"/>
      <c r="KBM359" s="10"/>
      <c r="KBR359" s="10"/>
      <c r="KBW359" s="10"/>
      <c r="KCB359" s="10"/>
      <c r="KCG359" s="10"/>
      <c r="KCL359" s="10"/>
      <c r="KCQ359" s="10"/>
      <c r="KCV359" s="10"/>
      <c r="KDA359" s="10"/>
      <c r="KDF359" s="10"/>
      <c r="KDK359" s="10"/>
      <c r="KDP359" s="10"/>
      <c r="KDU359" s="10"/>
      <c r="KDZ359" s="10"/>
      <c r="KEE359" s="10"/>
      <c r="KEJ359" s="10"/>
      <c r="KEO359" s="10"/>
      <c r="KET359" s="10"/>
      <c r="KEY359" s="10"/>
      <c r="KFD359" s="10"/>
      <c r="KFI359" s="10"/>
      <c r="KFN359" s="10"/>
      <c r="KFS359" s="10"/>
      <c r="KFX359" s="10"/>
      <c r="KGC359" s="10"/>
      <c r="KGH359" s="10"/>
      <c r="KGM359" s="10"/>
      <c r="KGR359" s="10"/>
      <c r="KGW359" s="10"/>
      <c r="KHB359" s="10"/>
      <c r="KHG359" s="10"/>
      <c r="KHL359" s="10"/>
      <c r="KHQ359" s="10"/>
      <c r="KHV359" s="10"/>
      <c r="KIA359" s="10"/>
      <c r="KIF359" s="10"/>
      <c r="KIK359" s="10"/>
      <c r="KIP359" s="10"/>
      <c r="KIU359" s="10"/>
      <c r="KIZ359" s="10"/>
      <c r="KJE359" s="10"/>
      <c r="KJJ359" s="10"/>
      <c r="KJO359" s="10"/>
      <c r="KJT359" s="10"/>
      <c r="KJY359" s="10"/>
      <c r="KKD359" s="10"/>
      <c r="KKI359" s="10"/>
      <c r="KKN359" s="10"/>
      <c r="KKS359" s="10"/>
      <c r="KKX359" s="10"/>
      <c r="KLC359" s="10"/>
      <c r="KLH359" s="10"/>
      <c r="KLM359" s="10"/>
      <c r="KLR359" s="10"/>
      <c r="KLW359" s="10"/>
      <c r="KMB359" s="10"/>
      <c r="KMG359" s="10"/>
      <c r="KML359" s="10"/>
      <c r="KMQ359" s="10"/>
      <c r="KMV359" s="10"/>
      <c r="KNA359" s="10"/>
      <c r="KNF359" s="10"/>
      <c r="KNK359" s="10"/>
      <c r="KNP359" s="10"/>
      <c r="KNU359" s="10"/>
      <c r="KNZ359" s="10"/>
      <c r="KOE359" s="10"/>
      <c r="KOJ359" s="10"/>
      <c r="KOO359" s="10"/>
      <c r="KOT359" s="10"/>
      <c r="KOY359" s="10"/>
      <c r="KPD359" s="10"/>
      <c r="KPI359" s="10"/>
      <c r="KPN359" s="10"/>
      <c r="KPS359" s="10"/>
      <c r="KPX359" s="10"/>
      <c r="KQC359" s="10"/>
      <c r="KQH359" s="10"/>
      <c r="KQM359" s="10"/>
      <c r="KQR359" s="10"/>
      <c r="KQW359" s="10"/>
      <c r="KRB359" s="10"/>
      <c r="KRG359" s="10"/>
      <c r="KRL359" s="10"/>
      <c r="KRQ359" s="10"/>
      <c r="KRV359" s="10"/>
      <c r="KSA359" s="10"/>
      <c r="KSF359" s="10"/>
      <c r="KSK359" s="10"/>
      <c r="KSP359" s="10"/>
      <c r="KSU359" s="10"/>
      <c r="KSZ359" s="10"/>
      <c r="KTE359" s="10"/>
      <c r="KTJ359" s="10"/>
      <c r="KTO359" s="10"/>
      <c r="KTT359" s="10"/>
      <c r="KTY359" s="10"/>
      <c r="KUD359" s="10"/>
      <c r="KUI359" s="10"/>
      <c r="KUN359" s="10"/>
      <c r="KUS359" s="10"/>
      <c r="KUX359" s="10"/>
      <c r="KVC359" s="10"/>
      <c r="KVH359" s="10"/>
      <c r="KVM359" s="10"/>
      <c r="KVR359" s="10"/>
      <c r="KVW359" s="10"/>
      <c r="KWB359" s="10"/>
      <c r="KWG359" s="10"/>
      <c r="KWL359" s="10"/>
      <c r="KWQ359" s="10"/>
      <c r="KWV359" s="10"/>
      <c r="KXA359" s="10"/>
      <c r="KXF359" s="10"/>
      <c r="KXK359" s="10"/>
      <c r="KXP359" s="10"/>
      <c r="KXU359" s="10"/>
      <c r="KXZ359" s="10"/>
      <c r="KYE359" s="10"/>
      <c r="KYJ359" s="10"/>
      <c r="KYO359" s="10"/>
      <c r="KYT359" s="10"/>
      <c r="KYY359" s="10"/>
      <c r="KZD359" s="10"/>
      <c r="KZI359" s="10"/>
      <c r="KZN359" s="10"/>
      <c r="KZS359" s="10"/>
      <c r="KZX359" s="10"/>
      <c r="LAC359" s="10"/>
      <c r="LAH359" s="10"/>
      <c r="LAM359" s="10"/>
      <c r="LAR359" s="10"/>
      <c r="LAW359" s="10"/>
      <c r="LBB359" s="10"/>
      <c r="LBG359" s="10"/>
      <c r="LBL359" s="10"/>
      <c r="LBQ359" s="10"/>
      <c r="LBV359" s="10"/>
      <c r="LCA359" s="10"/>
      <c r="LCF359" s="10"/>
      <c r="LCK359" s="10"/>
      <c r="LCP359" s="10"/>
      <c r="LCU359" s="10"/>
      <c r="LCZ359" s="10"/>
      <c r="LDE359" s="10"/>
      <c r="LDJ359" s="10"/>
      <c r="LDO359" s="10"/>
      <c r="LDT359" s="10"/>
      <c r="LDY359" s="10"/>
      <c r="LED359" s="10"/>
      <c r="LEI359" s="10"/>
      <c r="LEN359" s="10"/>
      <c r="LES359" s="10"/>
      <c r="LEX359" s="10"/>
      <c r="LFC359" s="10"/>
      <c r="LFH359" s="10"/>
      <c r="LFM359" s="10"/>
      <c r="LFR359" s="10"/>
      <c r="LFW359" s="10"/>
      <c r="LGB359" s="10"/>
      <c r="LGG359" s="10"/>
      <c r="LGL359" s="10"/>
      <c r="LGQ359" s="10"/>
      <c r="LGV359" s="10"/>
      <c r="LHA359" s="10"/>
      <c r="LHF359" s="10"/>
      <c r="LHK359" s="10"/>
      <c r="LHP359" s="10"/>
      <c r="LHU359" s="10"/>
      <c r="LHZ359" s="10"/>
      <c r="LIE359" s="10"/>
      <c r="LIJ359" s="10"/>
      <c r="LIO359" s="10"/>
      <c r="LIT359" s="10"/>
      <c r="LIY359" s="10"/>
      <c r="LJD359" s="10"/>
      <c r="LJI359" s="10"/>
      <c r="LJN359" s="10"/>
      <c r="LJS359" s="10"/>
      <c r="LJX359" s="10"/>
      <c r="LKC359" s="10"/>
      <c r="LKH359" s="10"/>
      <c r="LKM359" s="10"/>
      <c r="LKR359" s="10"/>
      <c r="LKW359" s="10"/>
      <c r="LLB359" s="10"/>
      <c r="LLG359" s="10"/>
      <c r="LLL359" s="10"/>
      <c r="LLQ359" s="10"/>
      <c r="LLV359" s="10"/>
      <c r="LMA359" s="10"/>
      <c r="LMF359" s="10"/>
      <c r="LMK359" s="10"/>
      <c r="LMP359" s="10"/>
      <c r="LMU359" s="10"/>
      <c r="LMZ359" s="10"/>
      <c r="LNE359" s="10"/>
      <c r="LNJ359" s="10"/>
      <c r="LNO359" s="10"/>
      <c r="LNT359" s="10"/>
      <c r="LNY359" s="10"/>
      <c r="LOD359" s="10"/>
      <c r="LOI359" s="10"/>
      <c r="LON359" s="10"/>
      <c r="LOS359" s="10"/>
      <c r="LOX359" s="10"/>
      <c r="LPC359" s="10"/>
      <c r="LPH359" s="10"/>
      <c r="LPM359" s="10"/>
      <c r="LPR359" s="10"/>
      <c r="LPW359" s="10"/>
      <c r="LQB359" s="10"/>
      <c r="LQG359" s="10"/>
      <c r="LQL359" s="10"/>
      <c r="LQQ359" s="10"/>
      <c r="LQV359" s="10"/>
      <c r="LRA359" s="10"/>
      <c r="LRF359" s="10"/>
      <c r="LRK359" s="10"/>
      <c r="LRP359" s="10"/>
      <c r="LRU359" s="10"/>
      <c r="LRZ359" s="10"/>
      <c r="LSE359" s="10"/>
      <c r="LSJ359" s="10"/>
      <c r="LSO359" s="10"/>
      <c r="LST359" s="10"/>
      <c r="LSY359" s="10"/>
      <c r="LTD359" s="10"/>
      <c r="LTI359" s="10"/>
      <c r="LTN359" s="10"/>
      <c r="LTS359" s="10"/>
      <c r="LTX359" s="10"/>
      <c r="LUC359" s="10"/>
      <c r="LUH359" s="10"/>
      <c r="LUM359" s="10"/>
      <c r="LUR359" s="10"/>
      <c r="LUW359" s="10"/>
      <c r="LVB359" s="10"/>
      <c r="LVG359" s="10"/>
      <c r="LVL359" s="10"/>
      <c r="LVQ359" s="10"/>
      <c r="LVV359" s="10"/>
      <c r="LWA359" s="10"/>
      <c r="LWF359" s="10"/>
      <c r="LWK359" s="10"/>
      <c r="LWP359" s="10"/>
      <c r="LWU359" s="10"/>
      <c r="LWZ359" s="10"/>
      <c r="LXE359" s="10"/>
      <c r="LXJ359" s="10"/>
      <c r="LXO359" s="10"/>
      <c r="LXT359" s="10"/>
      <c r="LXY359" s="10"/>
      <c r="LYD359" s="10"/>
      <c r="LYI359" s="10"/>
      <c r="LYN359" s="10"/>
      <c r="LYS359" s="10"/>
      <c r="LYX359" s="10"/>
      <c r="LZC359" s="10"/>
      <c r="LZH359" s="10"/>
      <c r="LZM359" s="10"/>
      <c r="LZR359" s="10"/>
      <c r="LZW359" s="10"/>
      <c r="MAB359" s="10"/>
      <c r="MAG359" s="10"/>
      <c r="MAL359" s="10"/>
      <c r="MAQ359" s="10"/>
      <c r="MAV359" s="10"/>
      <c r="MBA359" s="10"/>
      <c r="MBF359" s="10"/>
      <c r="MBK359" s="10"/>
      <c r="MBP359" s="10"/>
      <c r="MBU359" s="10"/>
      <c r="MBZ359" s="10"/>
      <c r="MCE359" s="10"/>
      <c r="MCJ359" s="10"/>
      <c r="MCO359" s="10"/>
      <c r="MCT359" s="10"/>
      <c r="MCY359" s="10"/>
      <c r="MDD359" s="10"/>
      <c r="MDI359" s="10"/>
      <c r="MDN359" s="10"/>
      <c r="MDS359" s="10"/>
      <c r="MDX359" s="10"/>
      <c r="MEC359" s="10"/>
      <c r="MEH359" s="10"/>
      <c r="MEM359" s="10"/>
      <c r="MER359" s="10"/>
      <c r="MEW359" s="10"/>
      <c r="MFB359" s="10"/>
      <c r="MFG359" s="10"/>
      <c r="MFL359" s="10"/>
      <c r="MFQ359" s="10"/>
      <c r="MFV359" s="10"/>
      <c r="MGA359" s="10"/>
      <c r="MGF359" s="10"/>
      <c r="MGK359" s="10"/>
      <c r="MGP359" s="10"/>
      <c r="MGU359" s="10"/>
      <c r="MGZ359" s="10"/>
      <c r="MHE359" s="10"/>
      <c r="MHJ359" s="10"/>
      <c r="MHO359" s="10"/>
      <c r="MHT359" s="10"/>
      <c r="MHY359" s="10"/>
      <c r="MID359" s="10"/>
      <c r="MII359" s="10"/>
      <c r="MIN359" s="10"/>
      <c r="MIS359" s="10"/>
      <c r="MIX359" s="10"/>
      <c r="MJC359" s="10"/>
      <c r="MJH359" s="10"/>
      <c r="MJM359" s="10"/>
      <c r="MJR359" s="10"/>
      <c r="MJW359" s="10"/>
      <c r="MKB359" s="10"/>
      <c r="MKG359" s="10"/>
      <c r="MKL359" s="10"/>
      <c r="MKQ359" s="10"/>
      <c r="MKV359" s="10"/>
      <c r="MLA359" s="10"/>
      <c r="MLF359" s="10"/>
      <c r="MLK359" s="10"/>
      <c r="MLP359" s="10"/>
      <c r="MLU359" s="10"/>
      <c r="MLZ359" s="10"/>
      <c r="MME359" s="10"/>
      <c r="MMJ359" s="10"/>
      <c r="MMO359" s="10"/>
      <c r="MMT359" s="10"/>
      <c r="MMY359" s="10"/>
      <c r="MND359" s="10"/>
      <c r="MNI359" s="10"/>
      <c r="MNN359" s="10"/>
      <c r="MNS359" s="10"/>
      <c r="MNX359" s="10"/>
      <c r="MOC359" s="10"/>
      <c r="MOH359" s="10"/>
      <c r="MOM359" s="10"/>
      <c r="MOR359" s="10"/>
      <c r="MOW359" s="10"/>
      <c r="MPB359" s="10"/>
      <c r="MPG359" s="10"/>
      <c r="MPL359" s="10"/>
      <c r="MPQ359" s="10"/>
      <c r="MPV359" s="10"/>
      <c r="MQA359" s="10"/>
      <c r="MQF359" s="10"/>
      <c r="MQK359" s="10"/>
      <c r="MQP359" s="10"/>
      <c r="MQU359" s="10"/>
      <c r="MQZ359" s="10"/>
      <c r="MRE359" s="10"/>
      <c r="MRJ359" s="10"/>
      <c r="MRO359" s="10"/>
      <c r="MRT359" s="10"/>
      <c r="MRY359" s="10"/>
      <c r="MSD359" s="10"/>
      <c r="MSI359" s="10"/>
      <c r="MSN359" s="10"/>
      <c r="MSS359" s="10"/>
      <c r="MSX359" s="10"/>
      <c r="MTC359" s="10"/>
      <c r="MTH359" s="10"/>
      <c r="MTM359" s="10"/>
      <c r="MTR359" s="10"/>
      <c r="MTW359" s="10"/>
      <c r="MUB359" s="10"/>
      <c r="MUG359" s="10"/>
      <c r="MUL359" s="10"/>
      <c r="MUQ359" s="10"/>
      <c r="MUV359" s="10"/>
      <c r="MVA359" s="10"/>
      <c r="MVF359" s="10"/>
      <c r="MVK359" s="10"/>
      <c r="MVP359" s="10"/>
      <c r="MVU359" s="10"/>
      <c r="MVZ359" s="10"/>
      <c r="MWE359" s="10"/>
      <c r="MWJ359" s="10"/>
      <c r="MWO359" s="10"/>
      <c r="MWT359" s="10"/>
      <c r="MWY359" s="10"/>
      <c r="MXD359" s="10"/>
      <c r="MXI359" s="10"/>
      <c r="MXN359" s="10"/>
      <c r="MXS359" s="10"/>
      <c r="MXX359" s="10"/>
      <c r="MYC359" s="10"/>
      <c r="MYH359" s="10"/>
      <c r="MYM359" s="10"/>
      <c r="MYR359" s="10"/>
      <c r="MYW359" s="10"/>
      <c r="MZB359" s="10"/>
      <c r="MZG359" s="10"/>
      <c r="MZL359" s="10"/>
      <c r="MZQ359" s="10"/>
      <c r="MZV359" s="10"/>
      <c r="NAA359" s="10"/>
      <c r="NAF359" s="10"/>
      <c r="NAK359" s="10"/>
      <c r="NAP359" s="10"/>
      <c r="NAU359" s="10"/>
      <c r="NAZ359" s="10"/>
      <c r="NBE359" s="10"/>
      <c r="NBJ359" s="10"/>
      <c r="NBO359" s="10"/>
      <c r="NBT359" s="10"/>
      <c r="NBY359" s="10"/>
      <c r="NCD359" s="10"/>
      <c r="NCI359" s="10"/>
      <c r="NCN359" s="10"/>
      <c r="NCS359" s="10"/>
      <c r="NCX359" s="10"/>
      <c r="NDC359" s="10"/>
      <c r="NDH359" s="10"/>
      <c r="NDM359" s="10"/>
      <c r="NDR359" s="10"/>
      <c r="NDW359" s="10"/>
      <c r="NEB359" s="10"/>
      <c r="NEG359" s="10"/>
      <c r="NEL359" s="10"/>
      <c r="NEQ359" s="10"/>
      <c r="NEV359" s="10"/>
      <c r="NFA359" s="10"/>
      <c r="NFF359" s="10"/>
      <c r="NFK359" s="10"/>
      <c r="NFP359" s="10"/>
      <c r="NFU359" s="10"/>
      <c r="NFZ359" s="10"/>
      <c r="NGE359" s="10"/>
      <c r="NGJ359" s="10"/>
      <c r="NGO359" s="10"/>
      <c r="NGT359" s="10"/>
      <c r="NGY359" s="10"/>
      <c r="NHD359" s="10"/>
      <c r="NHI359" s="10"/>
      <c r="NHN359" s="10"/>
      <c r="NHS359" s="10"/>
      <c r="NHX359" s="10"/>
      <c r="NIC359" s="10"/>
      <c r="NIH359" s="10"/>
      <c r="NIM359" s="10"/>
      <c r="NIR359" s="10"/>
      <c r="NIW359" s="10"/>
      <c r="NJB359" s="10"/>
      <c r="NJG359" s="10"/>
      <c r="NJL359" s="10"/>
      <c r="NJQ359" s="10"/>
      <c r="NJV359" s="10"/>
      <c r="NKA359" s="10"/>
      <c r="NKF359" s="10"/>
      <c r="NKK359" s="10"/>
      <c r="NKP359" s="10"/>
      <c r="NKU359" s="10"/>
      <c r="NKZ359" s="10"/>
      <c r="NLE359" s="10"/>
      <c r="NLJ359" s="10"/>
      <c r="NLO359" s="10"/>
      <c r="NLT359" s="10"/>
      <c r="NLY359" s="10"/>
      <c r="NMD359" s="10"/>
      <c r="NMI359" s="10"/>
      <c r="NMN359" s="10"/>
      <c r="NMS359" s="10"/>
      <c r="NMX359" s="10"/>
      <c r="NNC359" s="10"/>
      <c r="NNH359" s="10"/>
      <c r="NNM359" s="10"/>
      <c r="NNR359" s="10"/>
      <c r="NNW359" s="10"/>
      <c r="NOB359" s="10"/>
      <c r="NOG359" s="10"/>
      <c r="NOL359" s="10"/>
      <c r="NOQ359" s="10"/>
      <c r="NOV359" s="10"/>
      <c r="NPA359" s="10"/>
      <c r="NPF359" s="10"/>
      <c r="NPK359" s="10"/>
      <c r="NPP359" s="10"/>
      <c r="NPU359" s="10"/>
      <c r="NPZ359" s="10"/>
      <c r="NQE359" s="10"/>
      <c r="NQJ359" s="10"/>
      <c r="NQO359" s="10"/>
      <c r="NQT359" s="10"/>
      <c r="NQY359" s="10"/>
      <c r="NRD359" s="10"/>
      <c r="NRI359" s="10"/>
      <c r="NRN359" s="10"/>
      <c r="NRS359" s="10"/>
      <c r="NRX359" s="10"/>
      <c r="NSC359" s="10"/>
      <c r="NSH359" s="10"/>
      <c r="NSM359" s="10"/>
      <c r="NSR359" s="10"/>
      <c r="NSW359" s="10"/>
      <c r="NTB359" s="10"/>
      <c r="NTG359" s="10"/>
      <c r="NTL359" s="10"/>
      <c r="NTQ359" s="10"/>
      <c r="NTV359" s="10"/>
      <c r="NUA359" s="10"/>
      <c r="NUF359" s="10"/>
      <c r="NUK359" s="10"/>
      <c r="NUP359" s="10"/>
      <c r="NUU359" s="10"/>
      <c r="NUZ359" s="10"/>
      <c r="NVE359" s="10"/>
      <c r="NVJ359" s="10"/>
      <c r="NVO359" s="10"/>
      <c r="NVT359" s="10"/>
      <c r="NVY359" s="10"/>
      <c r="NWD359" s="10"/>
      <c r="NWI359" s="10"/>
      <c r="NWN359" s="10"/>
      <c r="NWS359" s="10"/>
      <c r="NWX359" s="10"/>
      <c r="NXC359" s="10"/>
      <c r="NXH359" s="10"/>
      <c r="NXM359" s="10"/>
      <c r="NXR359" s="10"/>
      <c r="NXW359" s="10"/>
      <c r="NYB359" s="10"/>
      <c r="NYG359" s="10"/>
      <c r="NYL359" s="10"/>
      <c r="NYQ359" s="10"/>
      <c r="NYV359" s="10"/>
      <c r="NZA359" s="10"/>
      <c r="NZF359" s="10"/>
      <c r="NZK359" s="10"/>
      <c r="NZP359" s="10"/>
      <c r="NZU359" s="10"/>
      <c r="NZZ359" s="10"/>
      <c r="OAE359" s="10"/>
      <c r="OAJ359" s="10"/>
      <c r="OAO359" s="10"/>
      <c r="OAT359" s="10"/>
      <c r="OAY359" s="10"/>
      <c r="OBD359" s="10"/>
      <c r="OBI359" s="10"/>
      <c r="OBN359" s="10"/>
      <c r="OBS359" s="10"/>
      <c r="OBX359" s="10"/>
      <c r="OCC359" s="10"/>
      <c r="OCH359" s="10"/>
      <c r="OCM359" s="10"/>
      <c r="OCR359" s="10"/>
      <c r="OCW359" s="10"/>
      <c r="ODB359" s="10"/>
    </row>
    <row r="360" customHeight="1" spans="1:1024 1026:2047 2049:3072 3074:5119 5121:6144 6146:7167 7169:8192 8194:10239 10241:10249">
      <c r="A360" s="13">
        <v>9.2</v>
      </c>
      <c r="B360" s="4">
        <v>1</v>
      </c>
      <c r="C360" s="4" t="s">
        <v>1345</v>
      </c>
      <c r="D360" s="4" t="s">
        <v>1346</v>
      </c>
      <c r="E360" s="4" t="s">
        <v>1347</v>
      </c>
      <c r="F360" s="10" t="s">
        <v>1348</v>
      </c>
      <c r="G360" s="5" t="s">
        <v>1349</v>
      </c>
      <c r="K360" s="10"/>
      <c r="P360" s="10"/>
      <c r="U360" s="10"/>
      <c r="Z360" s="10"/>
      <c r="AE360" s="10"/>
      <c r="AJ360" s="10"/>
      <c r="AO360" s="10"/>
      <c r="AT360" s="10"/>
      <c r="AY360" s="10"/>
      <c r="BD360" s="10"/>
      <c r="BI360" s="10"/>
      <c r="BN360" s="10"/>
      <c r="BS360" s="10"/>
      <c r="BX360" s="10"/>
      <c r="CC360" s="10"/>
      <c r="CH360" s="10"/>
      <c r="CM360" s="10"/>
      <c r="CR360" s="10"/>
      <c r="CW360" s="10"/>
      <c r="DB360" s="10"/>
      <c r="DG360" s="10"/>
      <c r="DL360" s="10"/>
      <c r="DQ360" s="10"/>
      <c r="DV360" s="10"/>
      <c r="EA360" s="10"/>
      <c r="EF360" s="10"/>
      <c r="EK360" s="10"/>
      <c r="EP360" s="10"/>
      <c r="EU360" s="10"/>
      <c r="EZ360" s="10"/>
      <c r="FE360" s="10"/>
      <c r="FJ360" s="10"/>
      <c r="FO360" s="10"/>
      <c r="FT360" s="10"/>
      <c r="FY360" s="10"/>
      <c r="GD360" s="10"/>
      <c r="GI360" s="10"/>
      <c r="GN360" s="10"/>
      <c r="GS360" s="10"/>
      <c r="GX360" s="10"/>
      <c r="HC360" s="10"/>
      <c r="HH360" s="10"/>
      <c r="HM360" s="10"/>
      <c r="HR360" s="10"/>
      <c r="HW360" s="10"/>
      <c r="IB360" s="10"/>
      <c r="IG360" s="10"/>
      <c r="IL360" s="10"/>
      <c r="IQ360" s="10"/>
      <c r="IV360" s="10"/>
      <c r="JA360" s="10"/>
      <c r="JF360" s="10"/>
      <c r="JK360" s="10"/>
      <c r="JP360" s="10"/>
      <c r="JU360" s="10"/>
      <c r="JZ360" s="10"/>
      <c r="KE360" s="10"/>
      <c r="KJ360" s="10"/>
      <c r="KO360" s="10"/>
      <c r="KT360" s="10"/>
      <c r="KY360" s="10"/>
      <c r="LD360" s="10"/>
      <c r="LI360" s="10"/>
      <c r="LN360" s="10"/>
      <c r="LS360" s="10"/>
      <c r="LX360" s="10"/>
      <c r="MC360" s="10"/>
      <c r="MH360" s="10"/>
      <c r="MM360" s="10"/>
      <c r="MR360" s="10"/>
      <c r="MW360" s="10"/>
      <c r="NB360" s="10"/>
      <c r="NG360" s="10"/>
      <c r="NL360" s="10"/>
      <c r="NQ360" s="10"/>
      <c r="NV360" s="10"/>
      <c r="OA360" s="10"/>
      <c r="OF360" s="10"/>
      <c r="OK360" s="10"/>
      <c r="OP360" s="10"/>
      <c r="OU360" s="10"/>
      <c r="OZ360" s="10"/>
      <c r="PE360" s="10"/>
      <c r="PJ360" s="10"/>
      <c r="PO360" s="10"/>
      <c r="PT360" s="10"/>
      <c r="PY360" s="10"/>
      <c r="QD360" s="10"/>
      <c r="QI360" s="10"/>
      <c r="QN360" s="10"/>
      <c r="QS360" s="10"/>
      <c r="QX360" s="10"/>
      <c r="RC360" s="10"/>
      <c r="RH360" s="10"/>
      <c r="RM360" s="10"/>
      <c r="RR360" s="10"/>
      <c r="RW360" s="10"/>
      <c r="SB360" s="10"/>
      <c r="SG360" s="10"/>
      <c r="SL360" s="10"/>
      <c r="SQ360" s="10"/>
      <c r="SV360" s="10"/>
      <c r="TA360" s="10"/>
      <c r="TF360" s="10"/>
      <c r="TK360" s="10"/>
      <c r="TP360" s="10"/>
      <c r="TU360" s="10"/>
      <c r="TZ360" s="10"/>
      <c r="UE360" s="10"/>
      <c r="UJ360" s="10"/>
      <c r="UO360" s="10"/>
      <c r="UT360" s="10"/>
      <c r="UY360" s="10"/>
      <c r="VD360" s="10"/>
      <c r="VI360" s="10"/>
      <c r="VN360" s="10"/>
      <c r="VS360" s="10"/>
      <c r="VX360" s="10"/>
      <c r="WC360" s="10"/>
      <c r="WH360" s="10"/>
      <c r="WM360" s="10"/>
      <c r="WR360" s="10"/>
      <c r="WW360" s="10"/>
      <c r="XB360" s="10"/>
      <c r="XG360" s="10"/>
      <c r="XL360" s="10"/>
      <c r="XQ360" s="10"/>
      <c r="XV360" s="10"/>
      <c r="YA360" s="10"/>
      <c r="YF360" s="10"/>
      <c r="YK360" s="10"/>
      <c r="YP360" s="10"/>
      <c r="YU360" s="10"/>
      <c r="YZ360" s="10"/>
      <c r="ZE360" s="10"/>
      <c r="ZJ360" s="10"/>
      <c r="ZO360" s="10"/>
      <c r="ZT360" s="10"/>
      <c r="ZY360" s="10"/>
      <c r="AAD360" s="10"/>
      <c r="AAI360" s="10"/>
      <c r="AAN360" s="10"/>
      <c r="AAS360" s="10"/>
      <c r="AAX360" s="10"/>
      <c r="ABC360" s="10"/>
      <c r="ABH360" s="10"/>
      <c r="ABM360" s="10"/>
      <c r="ABR360" s="10"/>
      <c r="ABW360" s="10"/>
      <c r="ACB360" s="10"/>
      <c r="ACG360" s="10"/>
      <c r="ACL360" s="10"/>
      <c r="ACQ360" s="10"/>
      <c r="ACV360" s="10"/>
      <c r="ADA360" s="10"/>
      <c r="ADF360" s="10"/>
      <c r="ADK360" s="10"/>
      <c r="ADP360" s="10"/>
      <c r="ADU360" s="10"/>
      <c r="ADZ360" s="10"/>
      <c r="AEE360" s="10"/>
      <c r="AEJ360" s="10"/>
      <c r="AEO360" s="10"/>
      <c r="AET360" s="10"/>
      <c r="AEY360" s="10"/>
      <c r="AFD360" s="10"/>
      <c r="AFI360" s="10"/>
      <c r="AFN360" s="10"/>
      <c r="AFS360" s="10"/>
      <c r="AFX360" s="10"/>
      <c r="AGC360" s="10"/>
      <c r="AGH360" s="10"/>
      <c r="AGM360" s="10"/>
      <c r="AGR360" s="10"/>
      <c r="AGW360" s="10"/>
      <c r="AHB360" s="10"/>
      <c r="AHG360" s="10"/>
      <c r="AHL360" s="10"/>
      <c r="AHQ360" s="10"/>
      <c r="AHV360" s="10"/>
      <c r="AIA360" s="10"/>
      <c r="AIF360" s="10"/>
      <c r="AIK360" s="10"/>
      <c r="AIP360" s="10"/>
      <c r="AIU360" s="10"/>
      <c r="AIZ360" s="10"/>
      <c r="AJE360" s="10"/>
      <c r="AJJ360" s="10"/>
      <c r="AJO360" s="10"/>
      <c r="AJT360" s="10"/>
      <c r="AJY360" s="10"/>
      <c r="AKD360" s="10"/>
      <c r="AKI360" s="10"/>
      <c r="AKN360" s="10"/>
      <c r="AKS360" s="10"/>
      <c r="AKX360" s="10"/>
      <c r="ALC360" s="10"/>
      <c r="ALH360" s="10"/>
      <c r="ALM360" s="10"/>
      <c r="ALR360" s="10"/>
      <c r="ALW360" s="10"/>
      <c r="AMB360" s="10"/>
      <c r="AMG360" s="10"/>
      <c r="AML360" s="10"/>
      <c r="AMQ360" s="10"/>
      <c r="AMV360" s="10"/>
      <c r="ANA360" s="10"/>
      <c r="ANF360" s="10"/>
      <c r="ANK360" s="10"/>
      <c r="ANP360" s="10"/>
      <c r="ANU360" s="10"/>
      <c r="ANZ360" s="10"/>
      <c r="AOE360" s="10"/>
      <c r="AOJ360" s="10"/>
      <c r="AOO360" s="10"/>
      <c r="AOT360" s="10"/>
      <c r="AOY360" s="10"/>
      <c r="APD360" s="10"/>
      <c r="API360" s="10"/>
      <c r="APN360" s="10"/>
      <c r="APS360" s="10"/>
      <c r="APX360" s="10"/>
      <c r="AQC360" s="10"/>
      <c r="AQH360" s="10"/>
      <c r="AQM360" s="10"/>
      <c r="AQR360" s="10"/>
      <c r="AQW360" s="10"/>
      <c r="ARB360" s="10"/>
      <c r="ARG360" s="10"/>
      <c r="ARL360" s="10"/>
      <c r="ARQ360" s="10"/>
      <c r="ARV360" s="10"/>
      <c r="ASA360" s="10"/>
      <c r="ASF360" s="10"/>
      <c r="ASK360" s="10"/>
      <c r="ASP360" s="10"/>
      <c r="ASU360" s="10"/>
      <c r="ASZ360" s="10"/>
      <c r="ATE360" s="10"/>
      <c r="ATJ360" s="10"/>
      <c r="ATO360" s="10"/>
      <c r="ATT360" s="10"/>
      <c r="ATY360" s="10"/>
      <c r="AUD360" s="10"/>
      <c r="AUI360" s="10"/>
      <c r="AUN360" s="10"/>
      <c r="AUS360" s="10"/>
      <c r="AUX360" s="10"/>
      <c r="AVC360" s="10"/>
      <c r="AVH360" s="10"/>
      <c r="AVM360" s="10"/>
      <c r="AVR360" s="10"/>
      <c r="AVW360" s="10"/>
      <c r="AWB360" s="10"/>
      <c r="AWG360" s="10"/>
      <c r="AWL360" s="10"/>
      <c r="AWQ360" s="10"/>
      <c r="AWV360" s="10"/>
      <c r="AXA360" s="10"/>
      <c r="AXF360" s="10"/>
      <c r="AXK360" s="10"/>
      <c r="AXP360" s="10"/>
      <c r="AXU360" s="10"/>
      <c r="AXZ360" s="10"/>
      <c r="AYE360" s="10"/>
      <c r="AYJ360" s="10"/>
      <c r="AYO360" s="10"/>
      <c r="AYT360" s="10"/>
      <c r="AYY360" s="10"/>
      <c r="AZD360" s="10"/>
      <c r="AZI360" s="10"/>
      <c r="AZN360" s="10"/>
      <c r="AZS360" s="10"/>
      <c r="AZX360" s="10"/>
      <c r="BAC360" s="10"/>
      <c r="BAH360" s="10"/>
      <c r="BAM360" s="10"/>
      <c r="BAR360" s="10"/>
      <c r="BAW360" s="10"/>
      <c r="BBB360" s="10"/>
      <c r="BBG360" s="10"/>
      <c r="BBL360" s="10"/>
      <c r="BBQ360" s="10"/>
      <c r="BBV360" s="10"/>
      <c r="BCA360" s="10"/>
      <c r="BCF360" s="10"/>
      <c r="BCK360" s="10"/>
      <c r="BCP360" s="10"/>
      <c r="BCU360" s="10"/>
      <c r="BCZ360" s="10"/>
      <c r="BDE360" s="10"/>
      <c r="BDJ360" s="10"/>
      <c r="BDO360" s="10"/>
      <c r="BDT360" s="10"/>
      <c r="BDY360" s="10"/>
      <c r="BED360" s="10"/>
      <c r="BEI360" s="10"/>
      <c r="BEN360" s="10"/>
      <c r="BES360" s="10"/>
      <c r="BEX360" s="10"/>
      <c r="BFC360" s="10"/>
      <c r="BFH360" s="10"/>
      <c r="BFM360" s="10"/>
      <c r="BFR360" s="10"/>
      <c r="BFW360" s="10"/>
      <c r="BGB360" s="10"/>
      <c r="BGG360" s="10"/>
      <c r="BGL360" s="10"/>
      <c r="BGQ360" s="10"/>
      <c r="BGV360" s="10"/>
      <c r="BHA360" s="10"/>
      <c r="BHF360" s="10"/>
      <c r="BHK360" s="10"/>
      <c r="BHP360" s="10"/>
      <c r="BHU360" s="10"/>
      <c r="BHZ360" s="10"/>
      <c r="BIE360" s="10"/>
      <c r="BIJ360" s="10"/>
      <c r="BIO360" s="10"/>
      <c r="BIT360" s="10"/>
      <c r="BIY360" s="10"/>
      <c r="BJD360" s="10"/>
      <c r="BJI360" s="10"/>
      <c r="BJN360" s="10"/>
      <c r="BJS360" s="10"/>
      <c r="BJX360" s="10"/>
      <c r="BKC360" s="10"/>
      <c r="BKH360" s="10"/>
      <c r="BKM360" s="10"/>
      <c r="BKR360" s="10"/>
      <c r="BKW360" s="10"/>
      <c r="BLB360" s="10"/>
      <c r="BLG360" s="10"/>
      <c r="BLL360" s="10"/>
      <c r="BLQ360" s="10"/>
      <c r="BLV360" s="10"/>
      <c r="BMA360" s="10"/>
      <c r="BMF360" s="10"/>
      <c r="BMK360" s="10"/>
      <c r="BMP360" s="10"/>
      <c r="BMU360" s="10"/>
      <c r="BMZ360" s="10"/>
      <c r="BNE360" s="10"/>
      <c r="BNJ360" s="10"/>
      <c r="BNO360" s="10"/>
      <c r="BNT360" s="10"/>
      <c r="BNY360" s="10"/>
      <c r="BOD360" s="10"/>
      <c r="BOI360" s="10"/>
      <c r="BON360" s="10"/>
      <c r="BOS360" s="10"/>
      <c r="BOX360" s="10"/>
      <c r="BPC360" s="10"/>
      <c r="BPH360" s="10"/>
      <c r="BPM360" s="10"/>
      <c r="BPR360" s="10"/>
      <c r="BPW360" s="10"/>
      <c r="BQB360" s="10"/>
      <c r="BQG360" s="10"/>
      <c r="BQL360" s="10"/>
      <c r="BQQ360" s="10"/>
      <c r="BQV360" s="10"/>
      <c r="BRA360" s="10"/>
      <c r="BRF360" s="10"/>
      <c r="BRK360" s="10"/>
      <c r="BRP360" s="10"/>
      <c r="BRU360" s="10"/>
      <c r="BRZ360" s="10"/>
      <c r="BSE360" s="10"/>
      <c r="BSJ360" s="10"/>
      <c r="BSO360" s="10"/>
      <c r="BST360" s="10"/>
      <c r="BSY360" s="10"/>
      <c r="BTD360" s="10"/>
      <c r="BTI360" s="10"/>
      <c r="BTN360" s="10"/>
      <c r="BTS360" s="10"/>
      <c r="BTX360" s="10"/>
      <c r="BUC360" s="10"/>
      <c r="BUH360" s="10"/>
      <c r="BUM360" s="10"/>
      <c r="BUR360" s="10"/>
      <c r="BUW360" s="10"/>
      <c r="BVB360" s="10"/>
      <c r="BVG360" s="10"/>
      <c r="BVL360" s="10"/>
      <c r="BVQ360" s="10"/>
      <c r="BVV360" s="10"/>
      <c r="BWA360" s="10"/>
      <c r="BWF360" s="10"/>
      <c r="BWK360" s="10"/>
      <c r="BWP360" s="10"/>
      <c r="BWU360" s="10"/>
      <c r="BWZ360" s="10"/>
      <c r="BXE360" s="10"/>
      <c r="BXJ360" s="10"/>
      <c r="BXO360" s="10"/>
      <c r="BXT360" s="10"/>
      <c r="BXY360" s="10"/>
      <c r="BYD360" s="10"/>
      <c r="BYI360" s="10"/>
      <c r="BYN360" s="10"/>
      <c r="BYS360" s="10"/>
      <c r="BYX360" s="10"/>
      <c r="BZC360" s="10"/>
      <c r="BZH360" s="10"/>
      <c r="BZM360" s="10"/>
      <c r="BZR360" s="10"/>
      <c r="BZW360" s="10"/>
      <c r="CAB360" s="10"/>
      <c r="CAG360" s="10"/>
      <c r="CAL360" s="10"/>
      <c r="CAQ360" s="10"/>
      <c r="CAV360" s="10"/>
      <c r="CBA360" s="10"/>
      <c r="CBF360" s="10"/>
      <c r="CBK360" s="10"/>
      <c r="CBP360" s="10"/>
      <c r="CBU360" s="10"/>
      <c r="CBZ360" s="10"/>
      <c r="CCE360" s="10"/>
      <c r="CCJ360" s="10"/>
      <c r="CCO360" s="10"/>
      <c r="CCT360" s="10"/>
      <c r="CCY360" s="10"/>
      <c r="CDD360" s="10"/>
      <c r="CDI360" s="10"/>
      <c r="CDN360" s="10"/>
      <c r="CDS360" s="10"/>
      <c r="CDX360" s="10"/>
      <c r="CEC360" s="10"/>
      <c r="CEH360" s="10"/>
      <c r="CEM360" s="10"/>
      <c r="CER360" s="10"/>
      <c r="CEW360" s="10"/>
      <c r="CFB360" s="10"/>
      <c r="CFG360" s="10"/>
      <c r="CFL360" s="10"/>
      <c r="CFQ360" s="10"/>
      <c r="CFV360" s="10"/>
      <c r="CGA360" s="10"/>
      <c r="CGF360" s="10"/>
      <c r="CGK360" s="10"/>
      <c r="CGP360" s="10"/>
      <c r="CGU360" s="10"/>
      <c r="CGZ360" s="10"/>
      <c r="CHE360" s="10"/>
      <c r="CHJ360" s="10"/>
      <c r="CHO360" s="10"/>
      <c r="CHT360" s="10"/>
      <c r="CHY360" s="10"/>
      <c r="CID360" s="10"/>
      <c r="CII360" s="10"/>
      <c r="CIN360" s="10"/>
      <c r="CIS360" s="10"/>
      <c r="CIX360" s="10"/>
      <c r="CJC360" s="10"/>
      <c r="CJH360" s="10"/>
      <c r="CJM360" s="10"/>
      <c r="CJR360" s="10"/>
      <c r="CJW360" s="10"/>
      <c r="CKB360" s="10"/>
      <c r="CKG360" s="10"/>
      <c r="CKL360" s="10"/>
      <c r="CKQ360" s="10"/>
      <c r="CKV360" s="10"/>
      <c r="CLA360" s="10"/>
      <c r="CLF360" s="10"/>
      <c r="CLK360" s="10"/>
      <c r="CLP360" s="10"/>
      <c r="CLU360" s="10"/>
      <c r="CLZ360" s="10"/>
      <c r="CME360" s="10"/>
      <c r="CMJ360" s="10"/>
      <c r="CMO360" s="10"/>
      <c r="CMT360" s="10"/>
      <c r="CMY360" s="10"/>
      <c r="CND360" s="10"/>
      <c r="CNI360" s="10"/>
      <c r="CNN360" s="10"/>
      <c r="CNS360" s="10"/>
      <c r="CNX360" s="10"/>
      <c r="COC360" s="10"/>
      <c r="COH360" s="10"/>
      <c r="COM360" s="10"/>
      <c r="COR360" s="10"/>
      <c r="COW360" s="10"/>
      <c r="CPB360" s="10"/>
      <c r="CPG360" s="10"/>
      <c r="CPL360" s="10"/>
      <c r="CPQ360" s="10"/>
      <c r="CPV360" s="10"/>
      <c r="CQA360" s="10"/>
      <c r="CQF360" s="10"/>
      <c r="CQK360" s="10"/>
      <c r="CQP360" s="10"/>
      <c r="CQU360" s="10"/>
      <c r="CQZ360" s="10"/>
      <c r="CRE360" s="10"/>
      <c r="CRJ360" s="10"/>
      <c r="CRO360" s="10"/>
      <c r="CRT360" s="10"/>
      <c r="CRY360" s="10"/>
      <c r="CSD360" s="10"/>
      <c r="CSI360" s="10"/>
      <c r="CSN360" s="10"/>
      <c r="CSS360" s="10"/>
      <c r="CSX360" s="10"/>
      <c r="CTC360" s="10"/>
      <c r="CTH360" s="10"/>
      <c r="CTM360" s="10"/>
      <c r="CTR360" s="10"/>
      <c r="CTW360" s="10"/>
      <c r="CUB360" s="10"/>
      <c r="CUG360" s="10"/>
      <c r="CUL360" s="10"/>
      <c r="CUQ360" s="10"/>
      <c r="CUV360" s="10"/>
      <c r="CVA360" s="10"/>
      <c r="CVF360" s="10"/>
      <c r="CVK360" s="10"/>
      <c r="CVP360" s="10"/>
      <c r="CVU360" s="10"/>
      <c r="CVZ360" s="10"/>
      <c r="CWE360" s="10"/>
      <c r="CWJ360" s="10"/>
      <c r="CWO360" s="10"/>
      <c r="CWT360" s="10"/>
      <c r="CWY360" s="10"/>
      <c r="CXD360" s="10"/>
      <c r="CXI360" s="10"/>
      <c r="CXN360" s="10"/>
      <c r="CXS360" s="10"/>
      <c r="CXX360" s="10"/>
      <c r="CYC360" s="10"/>
      <c r="CYH360" s="10"/>
      <c r="CYM360" s="10"/>
      <c r="CYR360" s="10"/>
      <c r="CYW360" s="10"/>
      <c r="CZB360" s="10"/>
      <c r="CZG360" s="10"/>
      <c r="CZL360" s="10"/>
      <c r="CZQ360" s="10"/>
      <c r="CZV360" s="10"/>
      <c r="DAA360" s="10"/>
      <c r="DAF360" s="10"/>
      <c r="DAK360" s="10"/>
      <c r="DAP360" s="10"/>
      <c r="DAU360" s="10"/>
      <c r="DAZ360" s="10"/>
      <c r="DBE360" s="10"/>
      <c r="DBJ360" s="10"/>
      <c r="DBO360" s="10"/>
      <c r="DBT360" s="10"/>
      <c r="DBY360" s="10"/>
      <c r="DCD360" s="10"/>
      <c r="DCI360" s="10"/>
      <c r="DCN360" s="10"/>
      <c r="DCS360" s="10"/>
      <c r="DCX360" s="10"/>
      <c r="DDC360" s="10"/>
      <c r="DDH360" s="10"/>
      <c r="DDM360" s="10"/>
      <c r="DDR360" s="10"/>
      <c r="DDW360" s="10"/>
      <c r="DEB360" s="10"/>
      <c r="DEG360" s="10"/>
      <c r="DEL360" s="10"/>
      <c r="DEQ360" s="10"/>
      <c r="DEV360" s="10"/>
      <c r="DFA360" s="10"/>
      <c r="DFF360" s="10"/>
      <c r="DFK360" s="10"/>
      <c r="DFP360" s="10"/>
      <c r="DFU360" s="10"/>
      <c r="DFZ360" s="10"/>
      <c r="DGE360" s="10"/>
      <c r="DGJ360" s="10"/>
      <c r="DGO360" s="10"/>
      <c r="DGT360" s="10"/>
      <c r="DGY360" s="10"/>
      <c r="DHD360" s="10"/>
      <c r="DHI360" s="10"/>
      <c r="DHN360" s="10"/>
      <c r="DHS360" s="10"/>
      <c r="DHX360" s="10"/>
      <c r="DIC360" s="10"/>
      <c r="DIH360" s="10"/>
      <c r="DIM360" s="10"/>
      <c r="DIR360" s="10"/>
      <c r="DIW360" s="10"/>
      <c r="DJB360" s="10"/>
      <c r="DJG360" s="10"/>
      <c r="DJL360" s="10"/>
      <c r="DJQ360" s="10"/>
      <c r="DJV360" s="10"/>
      <c r="DKA360" s="10"/>
      <c r="DKF360" s="10"/>
      <c r="DKK360" s="10"/>
      <c r="DKP360" s="10"/>
      <c r="DKU360" s="10"/>
      <c r="DKZ360" s="10"/>
      <c r="DLE360" s="10"/>
      <c r="DLJ360" s="10"/>
      <c r="DLO360" s="10"/>
      <c r="DLT360" s="10"/>
      <c r="DLY360" s="10"/>
      <c r="DMD360" s="10"/>
      <c r="DMI360" s="10"/>
      <c r="DMN360" s="10"/>
      <c r="DMS360" s="10"/>
      <c r="DMX360" s="10"/>
      <c r="DNC360" s="10"/>
      <c r="DNH360" s="10"/>
      <c r="DNM360" s="10"/>
      <c r="DNR360" s="10"/>
      <c r="DNW360" s="10"/>
      <c r="DOB360" s="10"/>
      <c r="DOG360" s="10"/>
      <c r="DOL360" s="10"/>
      <c r="DOQ360" s="10"/>
      <c r="DOV360" s="10"/>
      <c r="DPA360" s="10"/>
      <c r="DPF360" s="10"/>
      <c r="DPK360" s="10"/>
      <c r="DPP360" s="10"/>
      <c r="DPU360" s="10"/>
      <c r="DPZ360" s="10"/>
      <c r="DQE360" s="10"/>
      <c r="DQJ360" s="10"/>
      <c r="DQO360" s="10"/>
      <c r="DQT360" s="10"/>
      <c r="DQY360" s="10"/>
      <c r="DRD360" s="10"/>
      <c r="DRI360" s="10"/>
      <c r="DRN360" s="10"/>
      <c r="DRS360" s="10"/>
      <c r="DRX360" s="10"/>
      <c r="DSC360" s="10"/>
      <c r="DSH360" s="10"/>
      <c r="DSM360" s="10"/>
      <c r="DSR360" s="10"/>
      <c r="DSW360" s="10"/>
      <c r="DTB360" s="10"/>
      <c r="DTG360" s="10"/>
      <c r="DTL360" s="10"/>
      <c r="DTQ360" s="10"/>
      <c r="DTV360" s="10"/>
      <c r="DUA360" s="10"/>
      <c r="DUF360" s="10"/>
      <c r="DUK360" s="10"/>
      <c r="DUP360" s="10"/>
      <c r="DUU360" s="10"/>
      <c r="DUZ360" s="10"/>
      <c r="DVE360" s="10"/>
      <c r="DVJ360" s="10"/>
      <c r="DVO360" s="10"/>
      <c r="DVT360" s="10"/>
      <c r="DVY360" s="10"/>
      <c r="DWD360" s="10"/>
      <c r="DWI360" s="10"/>
      <c r="DWN360" s="10"/>
      <c r="DWS360" s="10"/>
      <c r="DWX360" s="10"/>
      <c r="DXC360" s="10"/>
      <c r="DXH360" s="10"/>
      <c r="DXM360" s="10"/>
      <c r="DXR360" s="10"/>
      <c r="DXW360" s="10"/>
      <c r="DYB360" s="10"/>
      <c r="DYG360" s="10"/>
      <c r="DYL360" s="10"/>
      <c r="DYQ360" s="10"/>
      <c r="DYV360" s="10"/>
      <c r="DZA360" s="10"/>
      <c r="DZF360" s="10"/>
      <c r="DZK360" s="10"/>
      <c r="DZP360" s="10"/>
      <c r="DZU360" s="10"/>
      <c r="DZZ360" s="10"/>
      <c r="EAE360" s="10"/>
      <c r="EAJ360" s="10"/>
      <c r="EAO360" s="10"/>
      <c r="EAT360" s="10"/>
      <c r="EAY360" s="10"/>
      <c r="EBD360" s="10"/>
      <c r="EBI360" s="10"/>
      <c r="EBN360" s="10"/>
      <c r="EBS360" s="10"/>
      <c r="EBX360" s="10"/>
      <c r="ECC360" s="10"/>
      <c r="ECH360" s="10"/>
      <c r="ECM360" s="10"/>
      <c r="ECR360" s="10"/>
      <c r="ECW360" s="10"/>
      <c r="EDB360" s="10"/>
      <c r="EDG360" s="10"/>
      <c r="EDL360" s="10"/>
      <c r="EDQ360" s="10"/>
      <c r="EDV360" s="10"/>
      <c r="EEA360" s="10"/>
      <c r="EEF360" s="10"/>
      <c r="EEK360" s="10"/>
      <c r="EEP360" s="10"/>
      <c r="EEU360" s="10"/>
      <c r="EEZ360" s="10"/>
      <c r="EFE360" s="10"/>
      <c r="EFJ360" s="10"/>
      <c r="EFO360" s="10"/>
      <c r="EFT360" s="10"/>
      <c r="EFY360" s="10"/>
      <c r="EGD360" s="10"/>
      <c r="EGI360" s="10"/>
      <c r="EGN360" s="10"/>
      <c r="EGS360" s="10"/>
      <c r="EGX360" s="10"/>
      <c r="EHC360" s="10"/>
      <c r="EHH360" s="10"/>
      <c r="EHM360" s="10"/>
      <c r="EHR360" s="10"/>
      <c r="EHW360" s="10"/>
      <c r="EIB360" s="10"/>
      <c r="EIG360" s="10"/>
      <c r="EIL360" s="10"/>
      <c r="EIQ360" s="10"/>
      <c r="EIV360" s="10"/>
      <c r="EJA360" s="10"/>
      <c r="EJF360" s="10"/>
      <c r="EJK360" s="10"/>
      <c r="EJP360" s="10"/>
      <c r="EJU360" s="10"/>
      <c r="EJZ360" s="10"/>
      <c r="EKE360" s="10"/>
      <c r="EKJ360" s="10"/>
      <c r="EKO360" s="10"/>
      <c r="EKT360" s="10"/>
      <c r="EKY360" s="10"/>
      <c r="ELD360" s="10"/>
      <c r="ELI360" s="10"/>
      <c r="ELN360" s="10"/>
      <c r="ELS360" s="10"/>
      <c r="ELX360" s="10"/>
      <c r="EMC360" s="10"/>
      <c r="EMH360" s="10"/>
      <c r="EMM360" s="10"/>
      <c r="EMR360" s="10"/>
      <c r="EMW360" s="10"/>
      <c r="ENB360" s="10"/>
      <c r="ENG360" s="10"/>
      <c r="ENL360" s="10"/>
      <c r="ENQ360" s="10"/>
      <c r="ENV360" s="10"/>
      <c r="EOA360" s="10"/>
      <c r="EOF360" s="10"/>
      <c r="EOK360" s="10"/>
      <c r="EOP360" s="10"/>
      <c r="EOU360" s="10"/>
      <c r="EOZ360" s="10"/>
      <c r="EPE360" s="10"/>
      <c r="EPJ360" s="10"/>
      <c r="EPO360" s="10"/>
      <c r="EPT360" s="10"/>
      <c r="EPY360" s="10"/>
      <c r="EQD360" s="10"/>
      <c r="EQI360" s="10"/>
      <c r="EQN360" s="10"/>
      <c r="EQS360" s="10"/>
      <c r="EQX360" s="10"/>
      <c r="ERC360" s="10"/>
      <c r="ERH360" s="10"/>
      <c r="ERM360" s="10"/>
      <c r="ERR360" s="10"/>
      <c r="ERW360" s="10"/>
      <c r="ESB360" s="10"/>
      <c r="ESG360" s="10"/>
      <c r="ESL360" s="10"/>
      <c r="ESQ360" s="10"/>
      <c r="ESV360" s="10"/>
      <c r="ETA360" s="10"/>
      <c r="ETF360" s="10"/>
      <c r="ETK360" s="10"/>
      <c r="ETP360" s="10"/>
      <c r="ETU360" s="10"/>
      <c r="ETZ360" s="10"/>
      <c r="EUE360" s="10"/>
      <c r="EUJ360" s="10"/>
      <c r="EUO360" s="10"/>
      <c r="EUT360" s="10"/>
      <c r="EUY360" s="10"/>
      <c r="EVD360" s="10"/>
      <c r="EVI360" s="10"/>
      <c r="EVN360" s="10"/>
      <c r="EVS360" s="10"/>
      <c r="EVX360" s="10"/>
      <c r="EWC360" s="10"/>
      <c r="EWH360" s="10"/>
      <c r="EWM360" s="10"/>
      <c r="EWR360" s="10"/>
      <c r="EWW360" s="10"/>
      <c r="EXB360" s="10"/>
      <c r="EXG360" s="10"/>
      <c r="EXL360" s="10"/>
      <c r="EXQ360" s="10"/>
      <c r="EXV360" s="10"/>
      <c r="EYA360" s="10"/>
      <c r="EYF360" s="10"/>
      <c r="EYK360" s="10"/>
      <c r="EYP360" s="10"/>
      <c r="EYU360" s="10"/>
      <c r="EYZ360" s="10"/>
      <c r="EZE360" s="10"/>
      <c r="EZJ360" s="10"/>
      <c r="EZO360" s="10"/>
      <c r="EZT360" s="10"/>
      <c r="EZY360" s="10"/>
      <c r="FAD360" s="10"/>
      <c r="FAI360" s="10"/>
      <c r="FAN360" s="10"/>
      <c r="FAS360" s="10"/>
      <c r="FAX360" s="10"/>
      <c r="FBC360" s="10"/>
      <c r="FBH360" s="10"/>
      <c r="FBM360" s="10"/>
      <c r="FBR360" s="10"/>
      <c r="FBW360" s="10"/>
      <c r="FCB360" s="10"/>
      <c r="FCG360" s="10"/>
      <c r="FCL360" s="10"/>
      <c r="FCQ360" s="10"/>
      <c r="FCV360" s="10"/>
      <c r="FDA360" s="10"/>
      <c r="FDF360" s="10"/>
      <c r="FDK360" s="10"/>
      <c r="FDP360" s="10"/>
      <c r="FDU360" s="10"/>
      <c r="FDZ360" s="10"/>
      <c r="FEE360" s="10"/>
      <c r="FEJ360" s="10"/>
      <c r="FEO360" s="10"/>
      <c r="FET360" s="10"/>
      <c r="FEY360" s="10"/>
      <c r="FFD360" s="10"/>
      <c r="FFI360" s="10"/>
      <c r="FFN360" s="10"/>
      <c r="FFS360" s="10"/>
      <c r="FFX360" s="10"/>
      <c r="FGC360" s="10"/>
      <c r="FGH360" s="10"/>
      <c r="FGM360" s="10"/>
      <c r="FGR360" s="10"/>
      <c r="FGW360" s="10"/>
      <c r="FHB360" s="10"/>
      <c r="FHG360" s="10"/>
      <c r="FHL360" s="10"/>
      <c r="FHQ360" s="10"/>
      <c r="FHV360" s="10"/>
      <c r="FIA360" s="10"/>
      <c r="FIF360" s="10"/>
      <c r="FIK360" s="10"/>
      <c r="FIP360" s="10"/>
      <c r="FIU360" s="10"/>
      <c r="FIZ360" s="10"/>
      <c r="FJE360" s="10"/>
      <c r="FJJ360" s="10"/>
      <c r="FJO360" s="10"/>
      <c r="FJT360" s="10"/>
      <c r="FJY360" s="10"/>
      <c r="FKD360" s="10"/>
      <c r="FKI360" s="10"/>
      <c r="FKN360" s="10"/>
      <c r="FKS360" s="10"/>
      <c r="FKX360" s="10"/>
      <c r="FLC360" s="10"/>
      <c r="FLH360" s="10"/>
      <c r="FLM360" s="10"/>
      <c r="FLR360" s="10"/>
      <c r="FLW360" s="10"/>
      <c r="FMB360" s="10"/>
      <c r="FMG360" s="10"/>
      <c r="FML360" s="10"/>
      <c r="FMQ360" s="10"/>
      <c r="FMV360" s="10"/>
      <c r="FNA360" s="10"/>
      <c r="FNF360" s="10"/>
      <c r="FNK360" s="10"/>
      <c r="FNP360" s="10"/>
      <c r="FNU360" s="10"/>
      <c r="FNZ360" s="10"/>
      <c r="FOE360" s="10"/>
      <c r="FOJ360" s="10"/>
      <c r="FOO360" s="10"/>
      <c r="FOT360" s="10"/>
      <c r="FOY360" s="10"/>
      <c r="FPD360" s="10"/>
      <c r="FPI360" s="10"/>
      <c r="FPN360" s="10"/>
      <c r="FPS360" s="10"/>
      <c r="FPX360" s="10"/>
      <c r="FQC360" s="10"/>
      <c r="FQH360" s="10"/>
      <c r="FQM360" s="10"/>
      <c r="FQR360" s="10"/>
      <c r="FQW360" s="10"/>
      <c r="FRB360" s="10"/>
      <c r="FRG360" s="10"/>
      <c r="FRL360" s="10"/>
      <c r="FRQ360" s="10"/>
      <c r="FRV360" s="10"/>
      <c r="FSA360" s="10"/>
      <c r="FSF360" s="10"/>
      <c r="FSK360" s="10"/>
      <c r="FSP360" s="10"/>
      <c r="FSU360" s="10"/>
      <c r="FSZ360" s="10"/>
      <c r="FTE360" s="10"/>
      <c r="FTJ360" s="10"/>
      <c r="FTO360" s="10"/>
      <c r="FTT360" s="10"/>
      <c r="FTY360" s="10"/>
      <c r="FUD360" s="10"/>
      <c r="FUI360" s="10"/>
      <c r="FUN360" s="10"/>
      <c r="FUS360" s="10"/>
      <c r="FUX360" s="10"/>
      <c r="FVC360" s="10"/>
      <c r="FVH360" s="10"/>
      <c r="FVM360" s="10"/>
      <c r="FVR360" s="10"/>
      <c r="FVW360" s="10"/>
      <c r="FWB360" s="10"/>
      <c r="FWG360" s="10"/>
      <c r="FWL360" s="10"/>
      <c r="FWQ360" s="10"/>
      <c r="FWV360" s="10"/>
      <c r="FXA360" s="10"/>
      <c r="FXF360" s="10"/>
      <c r="FXK360" s="10"/>
      <c r="FXP360" s="10"/>
      <c r="FXU360" s="10"/>
      <c r="FXZ360" s="10"/>
      <c r="FYE360" s="10"/>
      <c r="FYJ360" s="10"/>
      <c r="FYO360" s="10"/>
      <c r="FYT360" s="10"/>
      <c r="FYY360" s="10"/>
      <c r="FZD360" s="10"/>
      <c r="FZI360" s="10"/>
      <c r="FZN360" s="10"/>
      <c r="FZS360" s="10"/>
      <c r="FZX360" s="10"/>
      <c r="GAC360" s="10"/>
      <c r="GAH360" s="10"/>
      <c r="GAM360" s="10"/>
      <c r="GAR360" s="10"/>
      <c r="GAW360" s="10"/>
      <c r="GBB360" s="10"/>
      <c r="GBG360" s="10"/>
      <c r="GBL360" s="10"/>
      <c r="GBQ360" s="10"/>
      <c r="GBV360" s="10"/>
      <c r="GCA360" s="10"/>
      <c r="GCF360" s="10"/>
      <c r="GCK360" s="10"/>
      <c r="GCP360" s="10"/>
      <c r="GCU360" s="10"/>
      <c r="GCZ360" s="10"/>
      <c r="GDE360" s="10"/>
      <c r="GDJ360" s="10"/>
      <c r="GDO360" s="10"/>
      <c r="GDT360" s="10"/>
      <c r="GDY360" s="10"/>
      <c r="GED360" s="10"/>
      <c r="GEI360" s="10"/>
      <c r="GEN360" s="10"/>
      <c r="GES360" s="10"/>
      <c r="GEX360" s="10"/>
      <c r="GFC360" s="10"/>
      <c r="GFH360" s="10"/>
      <c r="GFM360" s="10"/>
      <c r="GFR360" s="10"/>
      <c r="GFW360" s="10"/>
      <c r="GGB360" s="10"/>
      <c r="GGG360" s="10"/>
      <c r="GGL360" s="10"/>
      <c r="GGQ360" s="10"/>
      <c r="GGV360" s="10"/>
      <c r="GHA360" s="10"/>
      <c r="GHF360" s="10"/>
      <c r="GHK360" s="10"/>
      <c r="GHP360" s="10"/>
      <c r="GHU360" s="10"/>
      <c r="GHZ360" s="10"/>
      <c r="GIE360" s="10"/>
      <c r="GIJ360" s="10"/>
      <c r="GIO360" s="10"/>
      <c r="GIT360" s="10"/>
      <c r="GIY360" s="10"/>
      <c r="GJD360" s="10"/>
      <c r="GJI360" s="10"/>
      <c r="GJN360" s="10"/>
      <c r="GJS360" s="10"/>
      <c r="GJX360" s="10"/>
      <c r="GKC360" s="10"/>
      <c r="GKH360" s="10"/>
      <c r="GKM360" s="10"/>
      <c r="GKR360" s="10"/>
      <c r="GKW360" s="10"/>
      <c r="GLB360" s="10"/>
      <c r="GLG360" s="10"/>
      <c r="GLL360" s="10"/>
      <c r="GLQ360" s="10"/>
      <c r="GLV360" s="10"/>
      <c r="GMA360" s="10"/>
      <c r="GMF360" s="10"/>
      <c r="GMK360" s="10"/>
      <c r="GMP360" s="10"/>
      <c r="GMU360" s="10"/>
      <c r="GMZ360" s="10"/>
      <c r="GNE360" s="10"/>
      <c r="GNJ360" s="10"/>
      <c r="GNO360" s="10"/>
      <c r="GNT360" s="10"/>
      <c r="GNY360" s="10"/>
      <c r="GOD360" s="10"/>
      <c r="GOI360" s="10"/>
      <c r="GON360" s="10"/>
      <c r="GOS360" s="10"/>
      <c r="GOX360" s="10"/>
      <c r="GPC360" s="10"/>
      <c r="GPH360" s="10"/>
      <c r="GPM360" s="10"/>
      <c r="GPR360" s="10"/>
      <c r="GPW360" s="10"/>
      <c r="GQB360" s="10"/>
      <c r="GQG360" s="10"/>
      <c r="GQL360" s="10"/>
      <c r="GQQ360" s="10"/>
      <c r="GQV360" s="10"/>
      <c r="GRA360" s="10"/>
      <c r="GRF360" s="10"/>
      <c r="GRK360" s="10"/>
      <c r="GRP360" s="10"/>
      <c r="GRU360" s="10"/>
      <c r="GRZ360" s="10"/>
      <c r="GSE360" s="10"/>
      <c r="GSJ360" s="10"/>
      <c r="GSO360" s="10"/>
      <c r="GST360" s="10"/>
      <c r="GSY360" s="10"/>
      <c r="GTD360" s="10"/>
      <c r="GTI360" s="10"/>
      <c r="GTN360" s="10"/>
      <c r="GTS360" s="10"/>
      <c r="GTX360" s="10"/>
      <c r="GUC360" s="10"/>
      <c r="GUH360" s="10"/>
      <c r="GUM360" s="10"/>
      <c r="GUR360" s="10"/>
      <c r="GUW360" s="10"/>
      <c r="GVB360" s="10"/>
      <c r="GVG360" s="10"/>
      <c r="GVL360" s="10"/>
      <c r="GVQ360" s="10"/>
      <c r="GVV360" s="10"/>
      <c r="GWA360" s="10"/>
      <c r="GWF360" s="10"/>
      <c r="GWK360" s="10"/>
      <c r="GWP360" s="10"/>
      <c r="GWU360" s="10"/>
      <c r="GWZ360" s="10"/>
      <c r="GXE360" s="10"/>
      <c r="GXJ360" s="10"/>
      <c r="GXO360" s="10"/>
      <c r="GXT360" s="10"/>
      <c r="GXY360" s="10"/>
      <c r="GYD360" s="10"/>
      <c r="GYI360" s="10"/>
      <c r="GYN360" s="10"/>
      <c r="GYS360" s="10"/>
      <c r="GYX360" s="10"/>
      <c r="GZC360" s="10"/>
      <c r="GZH360" s="10"/>
      <c r="GZM360" s="10"/>
      <c r="GZR360" s="10"/>
      <c r="GZW360" s="10"/>
      <c r="HAB360" s="10"/>
      <c r="HAG360" s="10"/>
      <c r="HAL360" s="10"/>
      <c r="HAQ360" s="10"/>
      <c r="HAV360" s="10"/>
      <c r="HBA360" s="10"/>
      <c r="HBF360" s="10"/>
      <c r="HBK360" s="10"/>
      <c r="HBP360" s="10"/>
      <c r="HBU360" s="10"/>
      <c r="HBZ360" s="10"/>
      <c r="HCE360" s="10"/>
      <c r="HCJ360" s="10"/>
      <c r="HCO360" s="10"/>
      <c r="HCT360" s="10"/>
      <c r="HCY360" s="10"/>
      <c r="HDD360" s="10"/>
      <c r="HDI360" s="10"/>
      <c r="HDN360" s="10"/>
      <c r="HDS360" s="10"/>
      <c r="HDX360" s="10"/>
      <c r="HEC360" s="10"/>
      <c r="HEH360" s="10"/>
      <c r="HEM360" s="10"/>
      <c r="HER360" s="10"/>
      <c r="HEW360" s="10"/>
      <c r="HFB360" s="10"/>
      <c r="HFG360" s="10"/>
      <c r="HFL360" s="10"/>
      <c r="HFQ360" s="10"/>
      <c r="HFV360" s="10"/>
      <c r="HGA360" s="10"/>
      <c r="HGF360" s="10"/>
      <c r="HGK360" s="10"/>
      <c r="HGP360" s="10"/>
      <c r="HGU360" s="10"/>
      <c r="HGZ360" s="10"/>
      <c r="HHE360" s="10"/>
      <c r="HHJ360" s="10"/>
      <c r="HHO360" s="10"/>
      <c r="HHT360" s="10"/>
      <c r="HHY360" s="10"/>
      <c r="HID360" s="10"/>
      <c r="HII360" s="10"/>
      <c r="HIN360" s="10"/>
      <c r="HIS360" s="10"/>
      <c r="HIX360" s="10"/>
      <c r="HJC360" s="10"/>
      <c r="HJH360" s="10"/>
      <c r="HJM360" s="10"/>
      <c r="HJR360" s="10"/>
      <c r="HJW360" s="10"/>
      <c r="HKB360" s="10"/>
      <c r="HKG360" s="10"/>
      <c r="HKL360" s="10"/>
      <c r="HKQ360" s="10"/>
      <c r="HKV360" s="10"/>
      <c r="HLA360" s="10"/>
      <c r="HLF360" s="10"/>
      <c r="HLK360" s="10"/>
      <c r="HLP360" s="10"/>
      <c r="HLU360" s="10"/>
      <c r="HLZ360" s="10"/>
      <c r="HME360" s="10"/>
      <c r="HMJ360" s="10"/>
      <c r="HMO360" s="10"/>
      <c r="HMT360" s="10"/>
      <c r="HMY360" s="10"/>
      <c r="HND360" s="10"/>
      <c r="HNI360" s="10"/>
      <c r="HNN360" s="10"/>
      <c r="HNS360" s="10"/>
      <c r="HNX360" s="10"/>
      <c r="HOC360" s="10"/>
      <c r="HOH360" s="10"/>
      <c r="HOM360" s="10"/>
      <c r="HOR360" s="10"/>
      <c r="HOW360" s="10"/>
      <c r="HPB360" s="10"/>
      <c r="HPG360" s="10"/>
      <c r="HPL360" s="10"/>
      <c r="HPQ360" s="10"/>
      <c r="HPV360" s="10"/>
      <c r="HQA360" s="10"/>
      <c r="HQF360" s="10"/>
      <c r="HQK360" s="10"/>
      <c r="HQP360" s="10"/>
      <c r="HQU360" s="10"/>
      <c r="HQZ360" s="10"/>
      <c r="HRE360" s="10"/>
      <c r="HRJ360" s="10"/>
      <c r="HRO360" s="10"/>
      <c r="HRT360" s="10"/>
      <c r="HRY360" s="10"/>
      <c r="HSD360" s="10"/>
      <c r="HSI360" s="10"/>
      <c r="HSN360" s="10"/>
      <c r="HSS360" s="10"/>
      <c r="HSX360" s="10"/>
      <c r="HTC360" s="10"/>
      <c r="HTH360" s="10"/>
      <c r="HTM360" s="10"/>
      <c r="HTR360" s="10"/>
      <c r="HTW360" s="10"/>
      <c r="HUB360" s="10"/>
      <c r="HUG360" s="10"/>
      <c r="HUL360" s="10"/>
      <c r="HUQ360" s="10"/>
      <c r="HUV360" s="10"/>
      <c r="HVA360" s="10"/>
      <c r="HVF360" s="10"/>
      <c r="HVK360" s="10"/>
      <c r="HVP360" s="10"/>
      <c r="HVU360" s="10"/>
      <c r="HVZ360" s="10"/>
      <c r="HWE360" s="10"/>
      <c r="HWJ360" s="10"/>
      <c r="HWO360" s="10"/>
      <c r="HWT360" s="10"/>
      <c r="HWY360" s="10"/>
      <c r="HXD360" s="10"/>
      <c r="HXI360" s="10"/>
      <c r="HXN360" s="10"/>
      <c r="HXS360" s="10"/>
      <c r="HXX360" s="10"/>
      <c r="HYC360" s="10"/>
      <c r="HYH360" s="10"/>
      <c r="HYM360" s="10"/>
      <c r="HYR360" s="10"/>
      <c r="HYW360" s="10"/>
      <c r="HZB360" s="10"/>
      <c r="HZG360" s="10"/>
      <c r="HZL360" s="10"/>
      <c r="HZQ360" s="10"/>
      <c r="HZV360" s="10"/>
      <c r="IAA360" s="10"/>
      <c r="IAF360" s="10"/>
      <c r="IAK360" s="10"/>
      <c r="IAP360" s="10"/>
      <c r="IAU360" s="10"/>
      <c r="IAZ360" s="10"/>
      <c r="IBE360" s="10"/>
      <c r="IBJ360" s="10"/>
      <c r="IBO360" s="10"/>
      <c r="IBT360" s="10"/>
      <c r="IBY360" s="10"/>
      <c r="ICD360" s="10"/>
      <c r="ICI360" s="10"/>
      <c r="ICN360" s="10"/>
      <c r="ICS360" s="10"/>
      <c r="ICX360" s="10"/>
      <c r="IDC360" s="10"/>
      <c r="IDH360" s="10"/>
      <c r="IDM360" s="10"/>
      <c r="IDR360" s="10"/>
      <c r="IDW360" s="10"/>
      <c r="IEB360" s="10"/>
      <c r="IEG360" s="10"/>
      <c r="IEL360" s="10"/>
      <c r="IEQ360" s="10"/>
      <c r="IEV360" s="10"/>
      <c r="IFA360" s="10"/>
      <c r="IFF360" s="10"/>
      <c r="IFK360" s="10"/>
      <c r="IFP360" s="10"/>
      <c r="IFU360" s="10"/>
      <c r="IFZ360" s="10"/>
      <c r="IGE360" s="10"/>
      <c r="IGJ360" s="10"/>
      <c r="IGO360" s="10"/>
      <c r="IGT360" s="10"/>
      <c r="IGY360" s="10"/>
      <c r="IHD360" s="10"/>
      <c r="IHI360" s="10"/>
      <c r="IHN360" s="10"/>
      <c r="IHS360" s="10"/>
      <c r="IHX360" s="10"/>
      <c r="IIC360" s="10"/>
      <c r="IIH360" s="10"/>
      <c r="IIM360" s="10"/>
      <c r="IIR360" s="10"/>
      <c r="IIW360" s="10"/>
      <c r="IJB360" s="10"/>
      <c r="IJG360" s="10"/>
      <c r="IJL360" s="10"/>
      <c r="IJQ360" s="10"/>
      <c r="IJV360" s="10"/>
      <c r="IKA360" s="10"/>
      <c r="IKF360" s="10"/>
      <c r="IKK360" s="10"/>
      <c r="IKP360" s="10"/>
      <c r="IKU360" s="10"/>
      <c r="IKZ360" s="10"/>
      <c r="ILE360" s="10"/>
      <c r="ILJ360" s="10"/>
      <c r="ILO360" s="10"/>
      <c r="ILT360" s="10"/>
      <c r="ILY360" s="10"/>
      <c r="IMD360" s="10"/>
      <c r="IMI360" s="10"/>
      <c r="IMN360" s="10"/>
      <c r="IMS360" s="10"/>
      <c r="IMX360" s="10"/>
      <c r="INC360" s="10"/>
      <c r="INH360" s="10"/>
      <c r="INM360" s="10"/>
      <c r="INR360" s="10"/>
      <c r="INW360" s="10"/>
      <c r="IOB360" s="10"/>
      <c r="IOG360" s="10"/>
      <c r="IOL360" s="10"/>
      <c r="IOQ360" s="10"/>
      <c r="IOV360" s="10"/>
      <c r="IPA360" s="10"/>
      <c r="IPF360" s="10"/>
      <c r="IPK360" s="10"/>
      <c r="IPP360" s="10"/>
      <c r="IPU360" s="10"/>
      <c r="IPZ360" s="10"/>
      <c r="IQE360" s="10"/>
      <c r="IQJ360" s="10"/>
      <c r="IQO360" s="10"/>
      <c r="IQT360" s="10"/>
      <c r="IQY360" s="10"/>
      <c r="IRD360" s="10"/>
      <c r="IRI360" s="10"/>
      <c r="IRN360" s="10"/>
      <c r="IRS360" s="10"/>
      <c r="IRX360" s="10"/>
      <c r="ISC360" s="10"/>
      <c r="ISH360" s="10"/>
      <c r="ISM360" s="10"/>
      <c r="ISR360" s="10"/>
      <c r="ISW360" s="10"/>
      <c r="ITB360" s="10"/>
      <c r="ITG360" s="10"/>
      <c r="ITL360" s="10"/>
      <c r="ITQ360" s="10"/>
      <c r="ITV360" s="10"/>
      <c r="IUA360" s="10"/>
      <c r="IUF360" s="10"/>
      <c r="IUK360" s="10"/>
      <c r="IUP360" s="10"/>
      <c r="IUU360" s="10"/>
      <c r="IUZ360" s="10"/>
      <c r="IVE360" s="10"/>
      <c r="IVJ360" s="10"/>
      <c r="IVO360" s="10"/>
      <c r="IVT360" s="10"/>
      <c r="IVY360" s="10"/>
      <c r="IWD360" s="10"/>
      <c r="IWI360" s="10"/>
      <c r="IWN360" s="10"/>
      <c r="IWS360" s="10"/>
      <c r="IWX360" s="10"/>
      <c r="IXC360" s="10"/>
      <c r="IXH360" s="10"/>
      <c r="IXM360" s="10"/>
      <c r="IXR360" s="10"/>
      <c r="IXW360" s="10"/>
      <c r="IYB360" s="10"/>
      <c r="IYG360" s="10"/>
      <c r="IYL360" s="10"/>
      <c r="IYQ360" s="10"/>
      <c r="IYV360" s="10"/>
      <c r="IZA360" s="10"/>
      <c r="IZF360" s="10"/>
      <c r="IZK360" s="10"/>
      <c r="IZP360" s="10"/>
      <c r="IZU360" s="10"/>
      <c r="IZZ360" s="10"/>
      <c r="JAE360" s="10"/>
      <c r="JAJ360" s="10"/>
      <c r="JAO360" s="10"/>
      <c r="JAT360" s="10"/>
      <c r="JAY360" s="10"/>
      <c r="JBD360" s="10"/>
      <c r="JBI360" s="10"/>
      <c r="JBN360" s="10"/>
      <c r="JBS360" s="10"/>
      <c r="JBX360" s="10"/>
      <c r="JCC360" s="10"/>
      <c r="JCH360" s="10"/>
      <c r="JCM360" s="10"/>
      <c r="JCR360" s="10"/>
      <c r="JCW360" s="10"/>
      <c r="JDB360" s="10"/>
      <c r="JDG360" s="10"/>
      <c r="JDL360" s="10"/>
      <c r="JDQ360" s="10"/>
      <c r="JDV360" s="10"/>
      <c r="JEA360" s="10"/>
      <c r="JEF360" s="10"/>
      <c r="JEK360" s="10"/>
      <c r="JEP360" s="10"/>
      <c r="JEU360" s="10"/>
      <c r="JEZ360" s="10"/>
      <c r="JFE360" s="10"/>
      <c r="JFJ360" s="10"/>
      <c r="JFO360" s="10"/>
      <c r="JFT360" s="10"/>
      <c r="JFY360" s="10"/>
      <c r="JGD360" s="10"/>
      <c r="JGI360" s="10"/>
      <c r="JGN360" s="10"/>
      <c r="JGS360" s="10"/>
      <c r="JGX360" s="10"/>
      <c r="JHC360" s="10"/>
      <c r="JHH360" s="10"/>
      <c r="JHM360" s="10"/>
      <c r="JHR360" s="10"/>
      <c r="JHW360" s="10"/>
      <c r="JIB360" s="10"/>
      <c r="JIG360" s="10"/>
      <c r="JIL360" s="10"/>
      <c r="JIQ360" s="10"/>
      <c r="JIV360" s="10"/>
      <c r="JJA360" s="10"/>
      <c r="JJF360" s="10"/>
      <c r="JJK360" s="10"/>
      <c r="JJP360" s="10"/>
      <c r="JJU360" s="10"/>
      <c r="JJZ360" s="10"/>
      <c r="JKE360" s="10"/>
      <c r="JKJ360" s="10"/>
      <c r="JKO360" s="10"/>
      <c r="JKT360" s="10"/>
      <c r="JKY360" s="10"/>
      <c r="JLD360" s="10"/>
      <c r="JLI360" s="10"/>
      <c r="JLN360" s="10"/>
      <c r="JLS360" s="10"/>
      <c r="JLX360" s="10"/>
      <c r="JMC360" s="10"/>
      <c r="JMH360" s="10"/>
      <c r="JMM360" s="10"/>
      <c r="JMR360" s="10"/>
      <c r="JMW360" s="10"/>
      <c r="JNB360" s="10"/>
      <c r="JNG360" s="10"/>
      <c r="JNL360" s="10"/>
      <c r="JNQ360" s="10"/>
      <c r="JNV360" s="10"/>
      <c r="JOA360" s="10"/>
      <c r="JOF360" s="10"/>
      <c r="JOK360" s="10"/>
      <c r="JOP360" s="10"/>
      <c r="JOU360" s="10"/>
      <c r="JOZ360" s="10"/>
      <c r="JPE360" s="10"/>
      <c r="JPJ360" s="10"/>
      <c r="JPO360" s="10"/>
      <c r="JPT360" s="10"/>
      <c r="JPY360" s="10"/>
      <c r="JQD360" s="10"/>
      <c r="JQI360" s="10"/>
      <c r="JQN360" s="10"/>
      <c r="JQS360" s="10"/>
      <c r="JQX360" s="10"/>
      <c r="JRC360" s="10"/>
      <c r="JRH360" s="10"/>
      <c r="JRM360" s="10"/>
      <c r="JRR360" s="10"/>
      <c r="JRW360" s="10"/>
      <c r="JSB360" s="10"/>
      <c r="JSG360" s="10"/>
      <c r="JSL360" s="10"/>
      <c r="JSQ360" s="10"/>
      <c r="JSV360" s="10"/>
      <c r="JTA360" s="10"/>
      <c r="JTF360" s="10"/>
      <c r="JTK360" s="10"/>
      <c r="JTP360" s="10"/>
      <c r="JTU360" s="10"/>
      <c r="JTZ360" s="10"/>
      <c r="JUE360" s="10"/>
      <c r="JUJ360" s="10"/>
      <c r="JUO360" s="10"/>
      <c r="JUT360" s="10"/>
      <c r="JUY360" s="10"/>
      <c r="JVD360" s="10"/>
      <c r="JVI360" s="10"/>
      <c r="JVN360" s="10"/>
      <c r="JVS360" s="10"/>
      <c r="JVX360" s="10"/>
      <c r="JWC360" s="10"/>
      <c r="JWH360" s="10"/>
      <c r="JWM360" s="10"/>
      <c r="JWR360" s="10"/>
      <c r="JWW360" s="10"/>
      <c r="JXB360" s="10"/>
      <c r="JXG360" s="10"/>
      <c r="JXL360" s="10"/>
      <c r="JXQ360" s="10"/>
      <c r="JXV360" s="10"/>
      <c r="JYA360" s="10"/>
      <c r="JYF360" s="10"/>
      <c r="JYK360" s="10"/>
      <c r="JYP360" s="10"/>
      <c r="JYU360" s="10"/>
      <c r="JYZ360" s="10"/>
      <c r="JZE360" s="10"/>
      <c r="JZJ360" s="10"/>
      <c r="JZO360" s="10"/>
      <c r="JZT360" s="10"/>
      <c r="JZY360" s="10"/>
      <c r="KAD360" s="10"/>
      <c r="KAI360" s="10"/>
      <c r="KAN360" s="10"/>
      <c r="KAS360" s="10"/>
      <c r="KAX360" s="10"/>
      <c r="KBC360" s="10"/>
      <c r="KBH360" s="10"/>
      <c r="KBM360" s="10"/>
      <c r="KBR360" s="10"/>
      <c r="KBW360" s="10"/>
      <c r="KCB360" s="10"/>
      <c r="KCG360" s="10"/>
      <c r="KCL360" s="10"/>
      <c r="KCQ360" s="10"/>
      <c r="KCV360" s="10"/>
      <c r="KDA360" s="10"/>
      <c r="KDF360" s="10"/>
      <c r="KDK360" s="10"/>
      <c r="KDP360" s="10"/>
      <c r="KDU360" s="10"/>
      <c r="KDZ360" s="10"/>
      <c r="KEE360" s="10"/>
      <c r="KEJ360" s="10"/>
      <c r="KEO360" s="10"/>
      <c r="KET360" s="10"/>
      <c r="KEY360" s="10"/>
      <c r="KFD360" s="10"/>
      <c r="KFI360" s="10"/>
      <c r="KFN360" s="10"/>
      <c r="KFS360" s="10"/>
      <c r="KFX360" s="10"/>
      <c r="KGC360" s="10"/>
      <c r="KGH360" s="10"/>
      <c r="KGM360" s="10"/>
      <c r="KGR360" s="10"/>
      <c r="KGW360" s="10"/>
      <c r="KHB360" s="10"/>
      <c r="KHG360" s="10"/>
      <c r="KHL360" s="10"/>
      <c r="KHQ360" s="10"/>
      <c r="KHV360" s="10"/>
      <c r="KIA360" s="10"/>
      <c r="KIF360" s="10"/>
      <c r="KIK360" s="10"/>
      <c r="KIP360" s="10"/>
      <c r="KIU360" s="10"/>
      <c r="KIZ360" s="10"/>
      <c r="KJE360" s="10"/>
      <c r="KJJ360" s="10"/>
      <c r="KJO360" s="10"/>
      <c r="KJT360" s="10"/>
      <c r="KJY360" s="10"/>
      <c r="KKD360" s="10"/>
      <c r="KKI360" s="10"/>
      <c r="KKN360" s="10"/>
      <c r="KKS360" s="10"/>
      <c r="KKX360" s="10"/>
      <c r="KLC360" s="10"/>
      <c r="KLH360" s="10"/>
      <c r="KLM360" s="10"/>
      <c r="KLR360" s="10"/>
      <c r="KLW360" s="10"/>
      <c r="KMB360" s="10"/>
      <c r="KMG360" s="10"/>
      <c r="KML360" s="10"/>
      <c r="KMQ360" s="10"/>
      <c r="KMV360" s="10"/>
      <c r="KNA360" s="10"/>
      <c r="KNF360" s="10"/>
      <c r="KNK360" s="10"/>
      <c r="KNP360" s="10"/>
      <c r="KNU360" s="10"/>
      <c r="KNZ360" s="10"/>
      <c r="KOE360" s="10"/>
      <c r="KOJ360" s="10"/>
      <c r="KOO360" s="10"/>
      <c r="KOT360" s="10"/>
      <c r="KOY360" s="10"/>
      <c r="KPD360" s="10"/>
      <c r="KPI360" s="10"/>
      <c r="KPN360" s="10"/>
      <c r="KPS360" s="10"/>
      <c r="KPX360" s="10"/>
      <c r="KQC360" s="10"/>
      <c r="KQH360" s="10"/>
      <c r="KQM360" s="10"/>
      <c r="KQR360" s="10"/>
      <c r="KQW360" s="10"/>
      <c r="KRB360" s="10"/>
      <c r="KRG360" s="10"/>
      <c r="KRL360" s="10"/>
      <c r="KRQ360" s="10"/>
      <c r="KRV360" s="10"/>
      <c r="KSA360" s="10"/>
      <c r="KSF360" s="10"/>
      <c r="KSK360" s="10"/>
      <c r="KSP360" s="10"/>
      <c r="KSU360" s="10"/>
      <c r="KSZ360" s="10"/>
      <c r="KTE360" s="10"/>
      <c r="KTJ360" s="10"/>
      <c r="KTO360" s="10"/>
      <c r="KTT360" s="10"/>
      <c r="KTY360" s="10"/>
      <c r="KUD360" s="10"/>
      <c r="KUI360" s="10"/>
      <c r="KUN360" s="10"/>
      <c r="KUS360" s="10"/>
      <c r="KUX360" s="10"/>
      <c r="KVC360" s="10"/>
      <c r="KVH360" s="10"/>
      <c r="KVM360" s="10"/>
      <c r="KVR360" s="10"/>
      <c r="KVW360" s="10"/>
      <c r="KWB360" s="10"/>
      <c r="KWG360" s="10"/>
      <c r="KWL360" s="10"/>
      <c r="KWQ360" s="10"/>
      <c r="KWV360" s="10"/>
      <c r="KXA360" s="10"/>
      <c r="KXF360" s="10"/>
      <c r="KXK360" s="10"/>
      <c r="KXP360" s="10"/>
      <c r="KXU360" s="10"/>
      <c r="KXZ360" s="10"/>
      <c r="KYE360" s="10"/>
      <c r="KYJ360" s="10"/>
      <c r="KYO360" s="10"/>
      <c r="KYT360" s="10"/>
      <c r="KYY360" s="10"/>
      <c r="KZD360" s="10"/>
      <c r="KZI360" s="10"/>
      <c r="KZN360" s="10"/>
      <c r="KZS360" s="10"/>
      <c r="KZX360" s="10"/>
      <c r="LAC360" s="10"/>
      <c r="LAH360" s="10"/>
      <c r="LAM360" s="10"/>
      <c r="LAR360" s="10"/>
      <c r="LAW360" s="10"/>
      <c r="LBB360" s="10"/>
      <c r="LBG360" s="10"/>
      <c r="LBL360" s="10"/>
      <c r="LBQ360" s="10"/>
      <c r="LBV360" s="10"/>
      <c r="LCA360" s="10"/>
      <c r="LCF360" s="10"/>
      <c r="LCK360" s="10"/>
      <c r="LCP360" s="10"/>
      <c r="LCU360" s="10"/>
      <c r="LCZ360" s="10"/>
      <c r="LDE360" s="10"/>
      <c r="LDJ360" s="10"/>
      <c r="LDO360" s="10"/>
      <c r="LDT360" s="10"/>
      <c r="LDY360" s="10"/>
      <c r="LED360" s="10"/>
      <c r="LEI360" s="10"/>
      <c r="LEN360" s="10"/>
      <c r="LES360" s="10"/>
      <c r="LEX360" s="10"/>
      <c r="LFC360" s="10"/>
      <c r="LFH360" s="10"/>
      <c r="LFM360" s="10"/>
      <c r="LFR360" s="10"/>
      <c r="LFW360" s="10"/>
      <c r="LGB360" s="10"/>
      <c r="LGG360" s="10"/>
      <c r="LGL360" s="10"/>
      <c r="LGQ360" s="10"/>
      <c r="LGV360" s="10"/>
      <c r="LHA360" s="10"/>
      <c r="LHF360" s="10"/>
      <c r="LHK360" s="10"/>
      <c r="LHP360" s="10"/>
      <c r="LHU360" s="10"/>
      <c r="LHZ360" s="10"/>
      <c r="LIE360" s="10"/>
      <c r="LIJ360" s="10"/>
      <c r="LIO360" s="10"/>
      <c r="LIT360" s="10"/>
      <c r="LIY360" s="10"/>
      <c r="LJD360" s="10"/>
      <c r="LJI360" s="10"/>
      <c r="LJN360" s="10"/>
      <c r="LJS360" s="10"/>
      <c r="LJX360" s="10"/>
      <c r="LKC360" s="10"/>
      <c r="LKH360" s="10"/>
      <c r="LKM360" s="10"/>
      <c r="LKR360" s="10"/>
      <c r="LKW360" s="10"/>
      <c r="LLB360" s="10"/>
      <c r="LLG360" s="10"/>
      <c r="LLL360" s="10"/>
      <c r="LLQ360" s="10"/>
      <c r="LLV360" s="10"/>
      <c r="LMA360" s="10"/>
      <c r="LMF360" s="10"/>
      <c r="LMK360" s="10"/>
      <c r="LMP360" s="10"/>
      <c r="LMU360" s="10"/>
      <c r="LMZ360" s="10"/>
      <c r="LNE360" s="10"/>
      <c r="LNJ360" s="10"/>
      <c r="LNO360" s="10"/>
      <c r="LNT360" s="10"/>
      <c r="LNY360" s="10"/>
      <c r="LOD360" s="10"/>
      <c r="LOI360" s="10"/>
      <c r="LON360" s="10"/>
      <c r="LOS360" s="10"/>
      <c r="LOX360" s="10"/>
      <c r="LPC360" s="10"/>
      <c r="LPH360" s="10"/>
      <c r="LPM360" s="10"/>
      <c r="LPR360" s="10"/>
      <c r="LPW360" s="10"/>
      <c r="LQB360" s="10"/>
      <c r="LQG360" s="10"/>
      <c r="LQL360" s="10"/>
      <c r="LQQ360" s="10"/>
      <c r="LQV360" s="10"/>
      <c r="LRA360" s="10"/>
      <c r="LRF360" s="10"/>
      <c r="LRK360" s="10"/>
      <c r="LRP360" s="10"/>
      <c r="LRU360" s="10"/>
      <c r="LRZ360" s="10"/>
      <c r="LSE360" s="10"/>
      <c r="LSJ360" s="10"/>
      <c r="LSO360" s="10"/>
      <c r="LST360" s="10"/>
      <c r="LSY360" s="10"/>
      <c r="LTD360" s="10"/>
      <c r="LTI360" s="10"/>
      <c r="LTN360" s="10"/>
      <c r="LTS360" s="10"/>
      <c r="LTX360" s="10"/>
      <c r="LUC360" s="10"/>
      <c r="LUH360" s="10"/>
      <c r="LUM360" s="10"/>
      <c r="LUR360" s="10"/>
      <c r="LUW360" s="10"/>
      <c r="LVB360" s="10"/>
      <c r="LVG360" s="10"/>
      <c r="LVL360" s="10"/>
      <c r="LVQ360" s="10"/>
      <c r="LVV360" s="10"/>
      <c r="LWA360" s="10"/>
      <c r="LWF360" s="10"/>
      <c r="LWK360" s="10"/>
      <c r="LWP360" s="10"/>
      <c r="LWU360" s="10"/>
      <c r="LWZ360" s="10"/>
      <c r="LXE360" s="10"/>
      <c r="LXJ360" s="10"/>
      <c r="LXO360" s="10"/>
      <c r="LXT360" s="10"/>
      <c r="LXY360" s="10"/>
      <c r="LYD360" s="10"/>
      <c r="LYI360" s="10"/>
      <c r="LYN360" s="10"/>
      <c r="LYS360" s="10"/>
      <c r="LYX360" s="10"/>
      <c r="LZC360" s="10"/>
      <c r="LZH360" s="10"/>
      <c r="LZM360" s="10"/>
      <c r="LZR360" s="10"/>
      <c r="LZW360" s="10"/>
      <c r="MAB360" s="10"/>
      <c r="MAG360" s="10"/>
      <c r="MAL360" s="10"/>
      <c r="MAQ360" s="10"/>
      <c r="MAV360" s="10"/>
      <c r="MBA360" s="10"/>
      <c r="MBF360" s="10"/>
      <c r="MBK360" s="10"/>
      <c r="MBP360" s="10"/>
      <c r="MBU360" s="10"/>
      <c r="MBZ360" s="10"/>
      <c r="MCE360" s="10"/>
      <c r="MCJ360" s="10"/>
      <c r="MCO360" s="10"/>
      <c r="MCT360" s="10"/>
      <c r="MCY360" s="10"/>
      <c r="MDD360" s="10"/>
      <c r="MDI360" s="10"/>
      <c r="MDN360" s="10"/>
      <c r="MDS360" s="10"/>
      <c r="MDX360" s="10"/>
      <c r="MEC360" s="10"/>
      <c r="MEH360" s="10"/>
      <c r="MEM360" s="10"/>
      <c r="MER360" s="10"/>
      <c r="MEW360" s="10"/>
      <c r="MFB360" s="10"/>
      <c r="MFG360" s="10"/>
      <c r="MFL360" s="10"/>
      <c r="MFQ360" s="10"/>
      <c r="MFV360" s="10"/>
      <c r="MGA360" s="10"/>
      <c r="MGF360" s="10"/>
      <c r="MGK360" s="10"/>
      <c r="MGP360" s="10"/>
      <c r="MGU360" s="10"/>
      <c r="MGZ360" s="10"/>
      <c r="MHE360" s="10"/>
      <c r="MHJ360" s="10"/>
      <c r="MHO360" s="10"/>
      <c r="MHT360" s="10"/>
      <c r="MHY360" s="10"/>
      <c r="MID360" s="10"/>
      <c r="MII360" s="10"/>
      <c r="MIN360" s="10"/>
      <c r="MIS360" s="10"/>
      <c r="MIX360" s="10"/>
      <c r="MJC360" s="10"/>
      <c r="MJH360" s="10"/>
      <c r="MJM360" s="10"/>
      <c r="MJR360" s="10"/>
      <c r="MJW360" s="10"/>
      <c r="MKB360" s="10"/>
      <c r="MKG360" s="10"/>
      <c r="MKL360" s="10"/>
      <c r="MKQ360" s="10"/>
      <c r="MKV360" s="10"/>
      <c r="MLA360" s="10"/>
      <c r="MLF360" s="10"/>
      <c r="MLK360" s="10"/>
      <c r="MLP360" s="10"/>
      <c r="MLU360" s="10"/>
      <c r="MLZ360" s="10"/>
      <c r="MME360" s="10"/>
      <c r="MMJ360" s="10"/>
      <c r="MMO360" s="10"/>
      <c r="MMT360" s="10"/>
      <c r="MMY360" s="10"/>
      <c r="MND360" s="10"/>
      <c r="MNI360" s="10"/>
      <c r="MNN360" s="10"/>
      <c r="MNS360" s="10"/>
      <c r="MNX360" s="10"/>
      <c r="MOC360" s="10"/>
      <c r="MOH360" s="10"/>
      <c r="MOM360" s="10"/>
      <c r="MOR360" s="10"/>
      <c r="MOW360" s="10"/>
      <c r="MPB360" s="10"/>
      <c r="MPG360" s="10"/>
      <c r="MPL360" s="10"/>
      <c r="MPQ360" s="10"/>
      <c r="MPV360" s="10"/>
      <c r="MQA360" s="10"/>
      <c r="MQF360" s="10"/>
      <c r="MQK360" s="10"/>
      <c r="MQP360" s="10"/>
      <c r="MQU360" s="10"/>
      <c r="MQZ360" s="10"/>
      <c r="MRE360" s="10"/>
      <c r="MRJ360" s="10"/>
      <c r="MRO360" s="10"/>
      <c r="MRT360" s="10"/>
      <c r="MRY360" s="10"/>
      <c r="MSD360" s="10"/>
      <c r="MSI360" s="10"/>
      <c r="MSN360" s="10"/>
      <c r="MSS360" s="10"/>
      <c r="MSX360" s="10"/>
      <c r="MTC360" s="10"/>
      <c r="MTH360" s="10"/>
      <c r="MTM360" s="10"/>
      <c r="MTR360" s="10"/>
      <c r="MTW360" s="10"/>
      <c r="MUB360" s="10"/>
      <c r="MUG360" s="10"/>
      <c r="MUL360" s="10"/>
      <c r="MUQ360" s="10"/>
      <c r="MUV360" s="10"/>
      <c r="MVA360" s="10"/>
      <c r="MVF360" s="10"/>
      <c r="MVK360" s="10"/>
      <c r="MVP360" s="10"/>
      <c r="MVU360" s="10"/>
      <c r="MVZ360" s="10"/>
      <c r="MWE360" s="10"/>
      <c r="MWJ360" s="10"/>
      <c r="MWO360" s="10"/>
      <c r="MWT360" s="10"/>
      <c r="MWY360" s="10"/>
      <c r="MXD360" s="10"/>
      <c r="MXI360" s="10"/>
      <c r="MXN360" s="10"/>
      <c r="MXS360" s="10"/>
      <c r="MXX360" s="10"/>
      <c r="MYC360" s="10"/>
      <c r="MYH360" s="10"/>
      <c r="MYM360" s="10"/>
      <c r="MYR360" s="10"/>
      <c r="MYW360" s="10"/>
      <c r="MZB360" s="10"/>
      <c r="MZG360" s="10"/>
      <c r="MZL360" s="10"/>
      <c r="MZQ360" s="10"/>
      <c r="MZV360" s="10"/>
      <c r="NAA360" s="10"/>
      <c r="NAF360" s="10"/>
      <c r="NAK360" s="10"/>
      <c r="NAP360" s="10"/>
      <c r="NAU360" s="10"/>
      <c r="NAZ360" s="10"/>
      <c r="NBE360" s="10"/>
      <c r="NBJ360" s="10"/>
      <c r="NBO360" s="10"/>
      <c r="NBT360" s="10"/>
      <c r="NBY360" s="10"/>
      <c r="NCD360" s="10"/>
      <c r="NCI360" s="10"/>
      <c r="NCN360" s="10"/>
      <c r="NCS360" s="10"/>
      <c r="NCX360" s="10"/>
      <c r="NDC360" s="10"/>
      <c r="NDH360" s="10"/>
      <c r="NDM360" s="10"/>
      <c r="NDR360" s="10"/>
      <c r="NDW360" s="10"/>
      <c r="NEB360" s="10"/>
      <c r="NEG360" s="10"/>
      <c r="NEL360" s="10"/>
      <c r="NEQ360" s="10"/>
      <c r="NEV360" s="10"/>
      <c r="NFA360" s="10"/>
      <c r="NFF360" s="10"/>
      <c r="NFK360" s="10"/>
      <c r="NFP360" s="10"/>
      <c r="NFU360" s="10"/>
      <c r="NFZ360" s="10"/>
      <c r="NGE360" s="10"/>
      <c r="NGJ360" s="10"/>
      <c r="NGO360" s="10"/>
      <c r="NGT360" s="10"/>
      <c r="NGY360" s="10"/>
      <c r="NHD360" s="10"/>
      <c r="NHI360" s="10"/>
      <c r="NHN360" s="10"/>
      <c r="NHS360" s="10"/>
      <c r="NHX360" s="10"/>
      <c r="NIC360" s="10"/>
      <c r="NIH360" s="10"/>
      <c r="NIM360" s="10"/>
      <c r="NIR360" s="10"/>
      <c r="NIW360" s="10"/>
      <c r="NJB360" s="10"/>
      <c r="NJG360" s="10"/>
      <c r="NJL360" s="10"/>
      <c r="NJQ360" s="10"/>
      <c r="NJV360" s="10"/>
      <c r="NKA360" s="10"/>
      <c r="NKF360" s="10"/>
      <c r="NKK360" s="10"/>
      <c r="NKP360" s="10"/>
      <c r="NKU360" s="10"/>
      <c r="NKZ360" s="10"/>
      <c r="NLE360" s="10"/>
      <c r="NLJ360" s="10"/>
      <c r="NLO360" s="10"/>
      <c r="NLT360" s="10"/>
      <c r="NLY360" s="10"/>
      <c r="NMD360" s="10"/>
      <c r="NMI360" s="10"/>
      <c r="NMN360" s="10"/>
      <c r="NMS360" s="10"/>
      <c r="NMX360" s="10"/>
      <c r="NNC360" s="10"/>
      <c r="NNH360" s="10"/>
      <c r="NNM360" s="10"/>
      <c r="NNR360" s="10"/>
      <c r="NNW360" s="10"/>
      <c r="NOB360" s="10"/>
      <c r="NOG360" s="10"/>
      <c r="NOL360" s="10"/>
      <c r="NOQ360" s="10"/>
      <c r="NOV360" s="10"/>
      <c r="NPA360" s="10"/>
      <c r="NPF360" s="10"/>
      <c r="NPK360" s="10"/>
      <c r="NPP360" s="10"/>
      <c r="NPU360" s="10"/>
      <c r="NPZ360" s="10"/>
      <c r="NQE360" s="10"/>
      <c r="NQJ360" s="10"/>
      <c r="NQO360" s="10"/>
      <c r="NQT360" s="10"/>
      <c r="NQY360" s="10"/>
      <c r="NRD360" s="10"/>
      <c r="NRI360" s="10"/>
      <c r="NRN360" s="10"/>
      <c r="NRS360" s="10"/>
      <c r="NRX360" s="10"/>
      <c r="NSC360" s="10"/>
      <c r="NSH360" s="10"/>
      <c r="NSM360" s="10"/>
      <c r="NSR360" s="10"/>
      <c r="NSW360" s="10"/>
      <c r="NTB360" s="10"/>
      <c r="NTG360" s="10"/>
      <c r="NTL360" s="10"/>
      <c r="NTQ360" s="10"/>
      <c r="NTV360" s="10"/>
      <c r="NUA360" s="10"/>
      <c r="NUF360" s="10"/>
      <c r="NUK360" s="10"/>
      <c r="NUP360" s="10"/>
      <c r="NUU360" s="10"/>
      <c r="NUZ360" s="10"/>
      <c r="NVE360" s="10"/>
      <c r="NVJ360" s="10"/>
      <c r="NVO360" s="10"/>
      <c r="NVT360" s="10"/>
      <c r="NVY360" s="10"/>
      <c r="NWD360" s="10"/>
      <c r="NWI360" s="10"/>
      <c r="NWN360" s="10"/>
      <c r="NWS360" s="10"/>
      <c r="NWX360" s="10"/>
      <c r="NXC360" s="10"/>
      <c r="NXH360" s="10"/>
      <c r="NXM360" s="10"/>
      <c r="NXR360" s="10"/>
      <c r="NXW360" s="10"/>
      <c r="NYB360" s="10"/>
      <c r="NYG360" s="10"/>
      <c r="NYL360" s="10"/>
      <c r="NYQ360" s="10"/>
      <c r="NYV360" s="10"/>
      <c r="NZA360" s="10"/>
      <c r="NZF360" s="10"/>
      <c r="NZK360" s="10"/>
      <c r="NZP360" s="10"/>
      <c r="NZU360" s="10"/>
      <c r="NZZ360" s="10"/>
      <c r="OAE360" s="10"/>
      <c r="OAJ360" s="10"/>
      <c r="OAO360" s="10"/>
      <c r="OAT360" s="10"/>
      <c r="OAY360" s="10"/>
      <c r="OBD360" s="10"/>
      <c r="OBI360" s="10"/>
      <c r="OBN360" s="10"/>
      <c r="OBS360" s="10"/>
      <c r="OBX360" s="10"/>
      <c r="OCC360" s="10"/>
      <c r="OCH360" s="10"/>
      <c r="OCM360" s="10"/>
      <c r="OCR360" s="10"/>
      <c r="OCW360" s="10"/>
      <c r="ODB360" s="10"/>
    </row>
    <row r="361" customHeight="1" spans="1:1024 1026:2047 2049:3072 3074:5119 5121:6144 6146:7167 7169:8192 8194:10239 10241:10249">
      <c r="A361" s="13">
        <v>9.2</v>
      </c>
      <c r="B361" s="4">
        <v>2</v>
      </c>
      <c r="C361" s="4" t="s">
        <v>1350</v>
      </c>
      <c r="D361" s="4" t="s">
        <v>1351</v>
      </c>
      <c r="E361" s="4" t="s">
        <v>1352</v>
      </c>
      <c r="F361" s="4" t="s">
        <v>1353</v>
      </c>
      <c r="G361" s="5" t="s">
        <v>1354</v>
      </c>
    </row>
    <row r="362" customHeight="1" spans="1:1024 1026:2047 2049:3072 3074:5119 5121:6144 6146:7167 7169:8192 8194:10239 10241:10249">
      <c r="A362" s="13">
        <v>9.2</v>
      </c>
      <c r="B362" s="4">
        <v>3</v>
      </c>
      <c r="C362" s="4" t="s">
        <v>1355</v>
      </c>
      <c r="D362" s="4" t="s">
        <v>1356</v>
      </c>
      <c r="E362" s="4" t="s">
        <v>1357</v>
      </c>
      <c r="G362" s="5" t="s">
        <v>1358</v>
      </c>
    </row>
    <row r="363" customHeight="1" spans="1:1024 1026:2047 2049:3072 3074:5119 5121:6144 6146:7167 7169:8192 8194:10239 10241:10249">
      <c r="A363" s="13">
        <v>9.2</v>
      </c>
      <c r="B363" s="4">
        <v>4</v>
      </c>
      <c r="C363" s="4" t="s">
        <v>1359</v>
      </c>
      <c r="D363" s="4" t="s">
        <v>1360</v>
      </c>
      <c r="E363" s="4" t="s">
        <v>1361</v>
      </c>
      <c r="G363" s="5" t="s">
        <v>1362</v>
      </c>
      <c r="H363" s="4" t="s">
        <v>1363</v>
      </c>
    </row>
    <row r="364" customHeight="1" spans="1:1024 1026:2047 2049:3072 3074:5119 5121:6144 6146:7167 7169:8192 8194:10239 10241:10249">
      <c r="A364" s="13">
        <v>9.2</v>
      </c>
      <c r="B364" s="4">
        <v>5</v>
      </c>
      <c r="C364" s="4" t="s">
        <v>1364</v>
      </c>
      <c r="D364" s="11" t="s">
        <v>1365</v>
      </c>
      <c r="E364" s="4">
        <v>14697586816</v>
      </c>
      <c r="G364" s="5" t="s">
        <v>1366</v>
      </c>
      <c r="H364" s="4" t="s">
        <v>1367</v>
      </c>
      <c r="I364" s="11"/>
      <c r="N364" s="11"/>
      <c r="S364" s="11"/>
      <c r="X364" s="11"/>
      <c r="AC364" s="11"/>
      <c r="AH364" s="11"/>
      <c r="AM364" s="11"/>
      <c r="AR364" s="11"/>
      <c r="AW364" s="11"/>
      <c r="BB364" s="11"/>
      <c r="BG364" s="11"/>
      <c r="BL364" s="11"/>
      <c r="BQ364" s="11"/>
      <c r="BV364" s="11"/>
      <c r="CA364" s="11"/>
      <c r="CF364" s="11"/>
      <c r="CK364" s="11"/>
      <c r="CP364" s="11"/>
      <c r="CU364" s="11"/>
      <c r="CZ364" s="11"/>
      <c r="DE364" s="11"/>
      <c r="DJ364" s="11"/>
      <c r="DO364" s="11"/>
      <c r="DT364" s="11"/>
      <c r="DY364" s="11"/>
      <c r="ED364" s="11"/>
      <c r="EI364" s="11"/>
      <c r="EN364" s="11"/>
      <c r="ES364" s="11"/>
      <c r="EX364" s="11"/>
      <c r="FC364" s="11"/>
      <c r="FH364" s="11"/>
      <c r="FM364" s="11"/>
      <c r="FR364" s="11"/>
      <c r="FW364" s="11"/>
      <c r="GB364" s="11"/>
      <c r="GG364" s="11"/>
      <c r="GL364" s="11"/>
      <c r="GQ364" s="11"/>
      <c r="GV364" s="11"/>
      <c r="HA364" s="11"/>
      <c r="HF364" s="11"/>
      <c r="HK364" s="11"/>
      <c r="HP364" s="11"/>
      <c r="HU364" s="11"/>
      <c r="HZ364" s="11"/>
      <c r="IE364" s="11"/>
      <c r="IJ364" s="11"/>
      <c r="IO364" s="11"/>
      <c r="IT364" s="11"/>
      <c r="IY364" s="11"/>
      <c r="JD364" s="11"/>
      <c r="JI364" s="11"/>
      <c r="JN364" s="11"/>
      <c r="JS364" s="11"/>
      <c r="JX364" s="11"/>
      <c r="KC364" s="11"/>
      <c r="KH364" s="11"/>
      <c r="KM364" s="11"/>
      <c r="KR364" s="11"/>
      <c r="KW364" s="11"/>
      <c r="LB364" s="11"/>
      <c r="LG364" s="11"/>
      <c r="LL364" s="11"/>
      <c r="LQ364" s="11"/>
      <c r="LV364" s="11"/>
      <c r="MA364" s="11"/>
      <c r="MF364" s="11"/>
      <c r="MK364" s="11"/>
      <c r="MP364" s="11"/>
      <c r="MU364" s="11"/>
      <c r="MZ364" s="11"/>
      <c r="NE364" s="11"/>
      <c r="NJ364" s="11"/>
      <c r="NO364" s="11"/>
      <c r="NT364" s="11"/>
      <c r="NY364" s="11"/>
      <c r="OD364" s="11"/>
      <c r="OI364" s="11"/>
      <c r="ON364" s="11"/>
      <c r="OS364" s="11"/>
      <c r="OX364" s="11"/>
      <c r="PC364" s="11"/>
      <c r="PH364" s="11"/>
      <c r="PM364" s="11"/>
      <c r="PR364" s="11"/>
      <c r="PW364" s="11"/>
      <c r="QB364" s="11"/>
      <c r="QG364" s="11"/>
      <c r="QL364" s="11"/>
      <c r="QQ364" s="11"/>
      <c r="QV364" s="11"/>
      <c r="RA364" s="11"/>
      <c r="RF364" s="11"/>
      <c r="RK364" s="11"/>
      <c r="RP364" s="11"/>
      <c r="RU364" s="11"/>
      <c r="RZ364" s="11"/>
      <c r="SE364" s="11"/>
      <c r="SJ364" s="11"/>
      <c r="SO364" s="11"/>
      <c r="ST364" s="11"/>
      <c r="SY364" s="11"/>
      <c r="TD364" s="11"/>
      <c r="TI364" s="11"/>
      <c r="TN364" s="11"/>
      <c r="TS364" s="11"/>
      <c r="TX364" s="11"/>
      <c r="UC364" s="11"/>
      <c r="UH364" s="11"/>
      <c r="UM364" s="11"/>
      <c r="UR364" s="11"/>
      <c r="UW364" s="11"/>
      <c r="VB364" s="11"/>
      <c r="VG364" s="11"/>
      <c r="VL364" s="11"/>
      <c r="VQ364" s="11"/>
      <c r="VV364" s="11"/>
      <c r="WA364" s="11"/>
      <c r="WF364" s="11"/>
      <c r="WK364" s="11"/>
      <c r="WP364" s="11"/>
      <c r="WU364" s="11"/>
      <c r="WZ364" s="11"/>
      <c r="XE364" s="11"/>
      <c r="XJ364" s="11"/>
      <c r="XO364" s="11"/>
      <c r="XT364" s="11"/>
      <c r="XY364" s="11"/>
      <c r="YD364" s="11"/>
      <c r="YI364" s="11"/>
      <c r="YN364" s="11"/>
      <c r="YS364" s="11"/>
      <c r="YX364" s="11"/>
      <c r="ZC364" s="11"/>
      <c r="ZH364" s="11"/>
      <c r="ZM364" s="11"/>
      <c r="ZR364" s="11"/>
      <c r="ZW364" s="11"/>
      <c r="AAB364" s="11"/>
      <c r="AAG364" s="11"/>
      <c r="AAL364" s="11"/>
      <c r="AAQ364" s="11"/>
      <c r="AAV364" s="11"/>
      <c r="ABA364" s="11"/>
      <c r="ABF364" s="11"/>
      <c r="ABK364" s="11"/>
      <c r="ABP364" s="11"/>
      <c r="ABU364" s="11"/>
      <c r="ABZ364" s="11"/>
      <c r="ACE364" s="11"/>
      <c r="ACJ364" s="11"/>
      <c r="ACO364" s="11"/>
      <c r="ACT364" s="11"/>
      <c r="ACY364" s="11"/>
      <c r="ADD364" s="11"/>
      <c r="ADI364" s="11"/>
      <c r="ADN364" s="11"/>
      <c r="ADS364" s="11"/>
      <c r="ADX364" s="11"/>
      <c r="AEC364" s="11"/>
      <c r="AEH364" s="11"/>
      <c r="AEM364" s="11"/>
      <c r="AER364" s="11"/>
      <c r="AEW364" s="11"/>
      <c r="AFB364" s="11"/>
      <c r="AFG364" s="11"/>
      <c r="AFL364" s="11"/>
      <c r="AFQ364" s="11"/>
      <c r="AFV364" s="11"/>
      <c r="AGA364" s="11"/>
      <c r="AGF364" s="11"/>
      <c r="AGK364" s="11"/>
      <c r="AGP364" s="11"/>
      <c r="AGU364" s="11"/>
      <c r="AGZ364" s="11"/>
      <c r="AHE364" s="11"/>
      <c r="AHJ364" s="11"/>
      <c r="AHO364" s="11"/>
      <c r="AHT364" s="11"/>
      <c r="AHY364" s="11"/>
      <c r="AID364" s="11"/>
      <c r="AII364" s="11"/>
      <c r="AIN364" s="11"/>
      <c r="AIS364" s="11"/>
      <c r="AIX364" s="11"/>
      <c r="AJC364" s="11"/>
      <c r="AJH364" s="11"/>
      <c r="AJM364" s="11"/>
      <c r="AJR364" s="11"/>
      <c r="AJW364" s="11"/>
      <c r="AKB364" s="11"/>
      <c r="AKG364" s="11"/>
      <c r="AKL364" s="11"/>
      <c r="AKQ364" s="11"/>
      <c r="AKV364" s="11"/>
      <c r="ALA364" s="11"/>
      <c r="ALF364" s="11"/>
      <c r="ALK364" s="11"/>
      <c r="ALP364" s="11"/>
      <c r="ALU364" s="11"/>
      <c r="ALZ364" s="11"/>
      <c r="AME364" s="11"/>
      <c r="AMJ364" s="11"/>
      <c r="AMO364" s="11"/>
      <c r="AMT364" s="11"/>
      <c r="AMY364" s="11"/>
      <c r="AND364" s="11"/>
      <c r="ANI364" s="11"/>
      <c r="ANN364" s="11"/>
      <c r="ANS364" s="11"/>
      <c r="ANX364" s="11"/>
      <c r="AOC364" s="11"/>
      <c r="AOH364" s="11"/>
      <c r="AOM364" s="11"/>
      <c r="AOR364" s="11"/>
      <c r="AOW364" s="11"/>
      <c r="APB364" s="11"/>
      <c r="APG364" s="11"/>
      <c r="APL364" s="11"/>
      <c r="APQ364" s="11"/>
      <c r="APV364" s="11"/>
      <c r="AQA364" s="11"/>
      <c r="AQF364" s="11"/>
      <c r="AQK364" s="11"/>
      <c r="AQP364" s="11"/>
      <c r="AQU364" s="11"/>
      <c r="AQZ364" s="11"/>
      <c r="ARE364" s="11"/>
      <c r="ARJ364" s="11"/>
      <c r="ARO364" s="11"/>
      <c r="ART364" s="11"/>
      <c r="ARY364" s="11"/>
      <c r="ASD364" s="11"/>
      <c r="ASI364" s="11"/>
      <c r="ASN364" s="11"/>
      <c r="ASS364" s="11"/>
      <c r="ASX364" s="11"/>
      <c r="ATC364" s="11"/>
      <c r="ATH364" s="11"/>
      <c r="ATM364" s="11"/>
      <c r="ATR364" s="11"/>
      <c r="ATW364" s="11"/>
      <c r="AUB364" s="11"/>
      <c r="AUG364" s="11"/>
      <c r="AUL364" s="11"/>
      <c r="AUQ364" s="11"/>
      <c r="AUV364" s="11"/>
      <c r="AVA364" s="11"/>
      <c r="AVF364" s="11"/>
      <c r="AVK364" s="11"/>
      <c r="AVP364" s="11"/>
      <c r="AVU364" s="11"/>
      <c r="AVZ364" s="11"/>
      <c r="AWE364" s="11"/>
      <c r="AWJ364" s="11"/>
      <c r="AWO364" s="11"/>
      <c r="AWT364" s="11"/>
      <c r="AWY364" s="11"/>
      <c r="AXD364" s="11"/>
      <c r="AXI364" s="11"/>
      <c r="AXN364" s="11"/>
      <c r="AXS364" s="11"/>
      <c r="AXX364" s="11"/>
      <c r="AYC364" s="11"/>
      <c r="AYH364" s="11"/>
      <c r="AYM364" s="11"/>
      <c r="AYR364" s="11"/>
      <c r="AYW364" s="11"/>
      <c r="AZB364" s="11"/>
      <c r="AZG364" s="11"/>
      <c r="AZL364" s="11"/>
      <c r="AZQ364" s="11"/>
      <c r="AZV364" s="11"/>
      <c r="BAA364" s="11"/>
      <c r="BAF364" s="11"/>
      <c r="BAK364" s="11"/>
      <c r="BAP364" s="11"/>
      <c r="BAU364" s="11"/>
      <c r="BAZ364" s="11"/>
      <c r="BBE364" s="11"/>
      <c r="BBJ364" s="11"/>
      <c r="BBO364" s="11"/>
      <c r="BBT364" s="11"/>
      <c r="BBY364" s="11"/>
      <c r="BCD364" s="11"/>
      <c r="BCI364" s="11"/>
      <c r="BCN364" s="11"/>
      <c r="BCS364" s="11"/>
      <c r="BCX364" s="11"/>
      <c r="BDC364" s="11"/>
      <c r="BDH364" s="11"/>
      <c r="BDM364" s="11"/>
      <c r="BDR364" s="11"/>
      <c r="BDW364" s="11"/>
      <c r="BEB364" s="11"/>
      <c r="BEG364" s="11"/>
      <c r="BEL364" s="11"/>
      <c r="BEQ364" s="11"/>
      <c r="BEV364" s="11"/>
      <c r="BFA364" s="11"/>
      <c r="BFF364" s="11"/>
      <c r="BFK364" s="11"/>
      <c r="BFP364" s="11"/>
      <c r="BFU364" s="11"/>
      <c r="BFZ364" s="11"/>
      <c r="BGE364" s="11"/>
      <c r="BGJ364" s="11"/>
      <c r="BGO364" s="11"/>
      <c r="BGT364" s="11"/>
      <c r="BGY364" s="11"/>
      <c r="BHD364" s="11"/>
      <c r="BHI364" s="11"/>
      <c r="BHN364" s="11"/>
      <c r="BHS364" s="11"/>
      <c r="BHX364" s="11"/>
      <c r="BIC364" s="11"/>
      <c r="BIH364" s="11"/>
      <c r="BIM364" s="11"/>
      <c r="BIR364" s="11"/>
      <c r="BIW364" s="11"/>
      <c r="BJB364" s="11"/>
      <c r="BJG364" s="11"/>
      <c r="BJL364" s="11"/>
      <c r="BJQ364" s="11"/>
      <c r="BJV364" s="11"/>
      <c r="BKA364" s="11"/>
      <c r="BKF364" s="11"/>
      <c r="BKK364" s="11"/>
      <c r="BKP364" s="11"/>
      <c r="BKU364" s="11"/>
      <c r="BKZ364" s="11"/>
      <c r="BLE364" s="11"/>
      <c r="BLJ364" s="11"/>
      <c r="BLO364" s="11"/>
      <c r="BLT364" s="11"/>
      <c r="BLY364" s="11"/>
      <c r="BMD364" s="11"/>
      <c r="BMI364" s="11"/>
      <c r="BMN364" s="11"/>
      <c r="BMS364" s="11"/>
      <c r="BMX364" s="11"/>
      <c r="BNC364" s="11"/>
      <c r="BNH364" s="11"/>
      <c r="BNM364" s="11"/>
      <c r="BNR364" s="11"/>
      <c r="BNW364" s="11"/>
      <c r="BOB364" s="11"/>
      <c r="BOG364" s="11"/>
      <c r="BOL364" s="11"/>
      <c r="BOQ364" s="11"/>
      <c r="BOV364" s="11"/>
      <c r="BPA364" s="11"/>
      <c r="BPF364" s="11"/>
      <c r="BPK364" s="11"/>
      <c r="BPP364" s="11"/>
      <c r="BPU364" s="11"/>
      <c r="BPZ364" s="11"/>
      <c r="BQE364" s="11"/>
      <c r="BQJ364" s="11"/>
      <c r="BQO364" s="11"/>
      <c r="BQT364" s="11"/>
      <c r="BQY364" s="11"/>
      <c r="BRD364" s="11"/>
      <c r="BRI364" s="11"/>
      <c r="BRN364" s="11"/>
      <c r="BRS364" s="11"/>
      <c r="BRX364" s="11"/>
      <c r="BSC364" s="11"/>
      <c r="BSH364" s="11"/>
      <c r="BSM364" s="11"/>
      <c r="BSR364" s="11"/>
      <c r="BSW364" s="11"/>
      <c r="BTB364" s="11"/>
      <c r="BTG364" s="11"/>
      <c r="BTL364" s="11"/>
      <c r="BTQ364" s="11"/>
      <c r="BTV364" s="11"/>
      <c r="BUA364" s="11"/>
      <c r="BUF364" s="11"/>
      <c r="BUK364" s="11"/>
      <c r="BUP364" s="11"/>
      <c r="BUU364" s="11"/>
      <c r="BUZ364" s="11"/>
      <c r="BVE364" s="11"/>
      <c r="BVJ364" s="11"/>
      <c r="BVO364" s="11"/>
      <c r="BVT364" s="11"/>
      <c r="BVY364" s="11"/>
      <c r="BWD364" s="11"/>
      <c r="BWI364" s="11"/>
      <c r="BWN364" s="11"/>
      <c r="BWS364" s="11"/>
      <c r="BWX364" s="11"/>
      <c r="BXC364" s="11"/>
      <c r="BXH364" s="11"/>
      <c r="BXM364" s="11"/>
      <c r="BXR364" s="11"/>
      <c r="BXW364" s="11"/>
      <c r="BYB364" s="11"/>
      <c r="BYG364" s="11"/>
      <c r="BYL364" s="11"/>
      <c r="BYQ364" s="11"/>
      <c r="BYV364" s="11"/>
      <c r="BZA364" s="11"/>
      <c r="BZF364" s="11"/>
      <c r="BZK364" s="11"/>
      <c r="BZP364" s="11"/>
      <c r="BZU364" s="11"/>
      <c r="BZZ364" s="11"/>
      <c r="CAE364" s="11"/>
      <c r="CAJ364" s="11"/>
      <c r="CAO364" s="11"/>
      <c r="CAT364" s="11"/>
      <c r="CAY364" s="11"/>
      <c r="CBD364" s="11"/>
      <c r="CBI364" s="11"/>
      <c r="CBN364" s="11"/>
      <c r="CBS364" s="11"/>
      <c r="CBX364" s="11"/>
      <c r="CCC364" s="11"/>
      <c r="CCH364" s="11"/>
      <c r="CCM364" s="11"/>
      <c r="CCR364" s="11"/>
      <c r="CCW364" s="11"/>
      <c r="CDB364" s="11"/>
      <c r="CDG364" s="11"/>
      <c r="CDL364" s="11"/>
      <c r="CDQ364" s="11"/>
      <c r="CDV364" s="11"/>
      <c r="CEA364" s="11"/>
      <c r="CEF364" s="11"/>
      <c r="CEK364" s="11"/>
      <c r="CEP364" s="11"/>
      <c r="CEU364" s="11"/>
      <c r="CEZ364" s="11"/>
      <c r="CFE364" s="11"/>
      <c r="CFJ364" s="11"/>
      <c r="CFO364" s="11"/>
      <c r="CFT364" s="11"/>
      <c r="CFY364" s="11"/>
      <c r="CGD364" s="11"/>
      <c r="CGI364" s="11"/>
      <c r="CGN364" s="11"/>
      <c r="CGS364" s="11"/>
      <c r="CGX364" s="11"/>
      <c r="CHC364" s="11"/>
      <c r="CHH364" s="11"/>
      <c r="CHM364" s="11"/>
      <c r="CHR364" s="11"/>
      <c r="CHW364" s="11"/>
      <c r="CIB364" s="11"/>
      <c r="CIG364" s="11"/>
      <c r="CIL364" s="11"/>
      <c r="CIQ364" s="11"/>
      <c r="CIV364" s="11"/>
      <c r="CJA364" s="11"/>
      <c r="CJF364" s="11"/>
      <c r="CJK364" s="11"/>
      <c r="CJP364" s="11"/>
      <c r="CJU364" s="11"/>
      <c r="CJZ364" s="11"/>
      <c r="CKE364" s="11"/>
      <c r="CKJ364" s="11"/>
      <c r="CKO364" s="11"/>
      <c r="CKT364" s="11"/>
      <c r="CKY364" s="11"/>
      <c r="CLD364" s="11"/>
      <c r="CLI364" s="11"/>
      <c r="CLN364" s="11"/>
      <c r="CLS364" s="11"/>
      <c r="CLX364" s="11"/>
      <c r="CMC364" s="11"/>
      <c r="CMH364" s="11"/>
      <c r="CMM364" s="11"/>
      <c r="CMR364" s="11"/>
      <c r="CMW364" s="11"/>
      <c r="CNB364" s="11"/>
      <c r="CNG364" s="11"/>
      <c r="CNL364" s="11"/>
      <c r="CNQ364" s="11"/>
      <c r="CNV364" s="11"/>
      <c r="COA364" s="11"/>
      <c r="COF364" s="11"/>
      <c r="COK364" s="11"/>
      <c r="COP364" s="11"/>
      <c r="COU364" s="11"/>
      <c r="COZ364" s="11"/>
      <c r="CPE364" s="11"/>
      <c r="CPJ364" s="11"/>
      <c r="CPO364" s="11"/>
      <c r="CPT364" s="11"/>
      <c r="CPY364" s="11"/>
      <c r="CQD364" s="11"/>
      <c r="CQI364" s="11"/>
      <c r="CQN364" s="11"/>
      <c r="CQS364" s="11"/>
      <c r="CQX364" s="11"/>
      <c r="CRC364" s="11"/>
      <c r="CRH364" s="11"/>
      <c r="CRM364" s="11"/>
      <c r="CRR364" s="11"/>
      <c r="CRW364" s="11"/>
      <c r="CSB364" s="11"/>
      <c r="CSG364" s="11"/>
      <c r="CSL364" s="11"/>
      <c r="CSQ364" s="11"/>
      <c r="CSV364" s="11"/>
      <c r="CTA364" s="11"/>
      <c r="CTF364" s="11"/>
      <c r="CTK364" s="11"/>
      <c r="CTP364" s="11"/>
      <c r="CTU364" s="11"/>
      <c r="CTZ364" s="11"/>
      <c r="CUE364" s="11"/>
      <c r="CUJ364" s="11"/>
      <c r="CUO364" s="11"/>
      <c r="CUT364" s="11"/>
      <c r="CUY364" s="11"/>
      <c r="CVD364" s="11"/>
      <c r="CVI364" s="11"/>
      <c r="CVN364" s="11"/>
      <c r="CVS364" s="11"/>
      <c r="CVX364" s="11"/>
      <c r="CWC364" s="11"/>
      <c r="CWH364" s="11"/>
      <c r="CWM364" s="11"/>
      <c r="CWR364" s="11"/>
      <c r="CWW364" s="11"/>
      <c r="CXB364" s="11"/>
      <c r="CXG364" s="11"/>
      <c r="CXL364" s="11"/>
      <c r="CXQ364" s="11"/>
      <c r="CXV364" s="11"/>
      <c r="CYA364" s="11"/>
      <c r="CYF364" s="11"/>
      <c r="CYK364" s="11"/>
      <c r="CYP364" s="11"/>
      <c r="CYU364" s="11"/>
      <c r="CYZ364" s="11"/>
      <c r="CZE364" s="11"/>
      <c r="CZJ364" s="11"/>
      <c r="CZO364" s="11"/>
      <c r="CZT364" s="11"/>
      <c r="CZY364" s="11"/>
      <c r="DAD364" s="11"/>
      <c r="DAI364" s="11"/>
      <c r="DAN364" s="11"/>
      <c r="DAS364" s="11"/>
      <c r="DAX364" s="11"/>
      <c r="DBC364" s="11"/>
      <c r="DBH364" s="11"/>
      <c r="DBM364" s="11"/>
      <c r="DBR364" s="11"/>
      <c r="DBW364" s="11"/>
      <c r="DCB364" s="11"/>
      <c r="DCG364" s="11"/>
      <c r="DCL364" s="11"/>
      <c r="DCQ364" s="11"/>
      <c r="DCV364" s="11"/>
      <c r="DDA364" s="11"/>
      <c r="DDF364" s="11"/>
      <c r="DDK364" s="11"/>
      <c r="DDP364" s="11"/>
      <c r="DDU364" s="11"/>
      <c r="DDZ364" s="11"/>
      <c r="DEE364" s="11"/>
      <c r="DEJ364" s="11"/>
      <c r="DEO364" s="11"/>
      <c r="DET364" s="11"/>
      <c r="DEY364" s="11"/>
      <c r="DFD364" s="11"/>
      <c r="DFI364" s="11"/>
      <c r="DFN364" s="11"/>
      <c r="DFS364" s="11"/>
      <c r="DFX364" s="11"/>
      <c r="DGC364" s="11"/>
      <c r="DGH364" s="11"/>
      <c r="DGM364" s="11"/>
      <c r="DGR364" s="11"/>
      <c r="DGW364" s="11"/>
      <c r="DHB364" s="11"/>
      <c r="DHG364" s="11"/>
      <c r="DHL364" s="11"/>
      <c r="DHQ364" s="11"/>
      <c r="DHV364" s="11"/>
      <c r="DIA364" s="11"/>
      <c r="DIF364" s="11"/>
      <c r="DIK364" s="11"/>
      <c r="DIP364" s="11"/>
      <c r="DIU364" s="11"/>
      <c r="DIZ364" s="11"/>
      <c r="DJE364" s="11"/>
      <c r="DJJ364" s="11"/>
      <c r="DJO364" s="11"/>
      <c r="DJT364" s="11"/>
      <c r="DJY364" s="11"/>
      <c r="DKD364" s="11"/>
      <c r="DKI364" s="11"/>
      <c r="DKN364" s="11"/>
      <c r="DKS364" s="11"/>
      <c r="DKX364" s="11"/>
      <c r="DLC364" s="11"/>
      <c r="DLH364" s="11"/>
      <c r="DLM364" s="11"/>
      <c r="DLR364" s="11"/>
      <c r="DLW364" s="11"/>
      <c r="DMB364" s="11"/>
      <c r="DMG364" s="11"/>
      <c r="DML364" s="11"/>
      <c r="DMQ364" s="11"/>
      <c r="DMV364" s="11"/>
      <c r="DNA364" s="11"/>
      <c r="DNF364" s="11"/>
      <c r="DNK364" s="11"/>
      <c r="DNP364" s="11"/>
      <c r="DNU364" s="11"/>
      <c r="DNZ364" s="11"/>
      <c r="DOE364" s="11"/>
      <c r="DOJ364" s="11"/>
      <c r="DOO364" s="11"/>
      <c r="DOT364" s="11"/>
      <c r="DOY364" s="11"/>
      <c r="DPD364" s="11"/>
      <c r="DPI364" s="11"/>
      <c r="DPN364" s="11"/>
      <c r="DPS364" s="11"/>
      <c r="DPX364" s="11"/>
      <c r="DQC364" s="11"/>
      <c r="DQH364" s="11"/>
      <c r="DQM364" s="11"/>
      <c r="DQR364" s="11"/>
      <c r="DQW364" s="11"/>
      <c r="DRB364" s="11"/>
      <c r="DRG364" s="11"/>
      <c r="DRL364" s="11"/>
      <c r="DRQ364" s="11"/>
      <c r="DRV364" s="11"/>
      <c r="DSA364" s="11"/>
      <c r="DSF364" s="11"/>
      <c r="DSK364" s="11"/>
      <c r="DSP364" s="11"/>
      <c r="DSU364" s="11"/>
      <c r="DSZ364" s="11"/>
      <c r="DTE364" s="11"/>
      <c r="DTJ364" s="11"/>
      <c r="DTO364" s="11"/>
      <c r="DTT364" s="11"/>
      <c r="DTY364" s="11"/>
      <c r="DUD364" s="11"/>
      <c r="DUI364" s="11"/>
      <c r="DUN364" s="11"/>
      <c r="DUS364" s="11"/>
      <c r="DUX364" s="11"/>
      <c r="DVC364" s="11"/>
      <c r="DVH364" s="11"/>
      <c r="DVM364" s="11"/>
      <c r="DVR364" s="11"/>
      <c r="DVW364" s="11"/>
      <c r="DWB364" s="11"/>
      <c r="DWG364" s="11"/>
      <c r="DWL364" s="11"/>
      <c r="DWQ364" s="11"/>
      <c r="DWV364" s="11"/>
      <c r="DXA364" s="11"/>
      <c r="DXF364" s="11"/>
      <c r="DXK364" s="11"/>
      <c r="DXP364" s="11"/>
      <c r="DXU364" s="11"/>
      <c r="DXZ364" s="11"/>
      <c r="DYE364" s="11"/>
      <c r="DYJ364" s="11"/>
      <c r="DYO364" s="11"/>
      <c r="DYT364" s="11"/>
      <c r="DYY364" s="11"/>
      <c r="DZD364" s="11"/>
      <c r="DZI364" s="11"/>
      <c r="DZN364" s="11"/>
      <c r="DZS364" s="11"/>
      <c r="DZX364" s="11"/>
      <c r="EAC364" s="11"/>
      <c r="EAH364" s="11"/>
      <c r="EAM364" s="11"/>
      <c r="EAR364" s="11"/>
      <c r="EAW364" s="11"/>
      <c r="EBB364" s="11"/>
      <c r="EBG364" s="11"/>
      <c r="EBL364" s="11"/>
      <c r="EBQ364" s="11"/>
      <c r="EBV364" s="11"/>
      <c r="ECA364" s="11"/>
      <c r="ECF364" s="11"/>
      <c r="ECK364" s="11"/>
      <c r="ECP364" s="11"/>
      <c r="ECU364" s="11"/>
      <c r="ECZ364" s="11"/>
      <c r="EDE364" s="11"/>
      <c r="EDJ364" s="11"/>
      <c r="EDO364" s="11"/>
      <c r="EDT364" s="11"/>
      <c r="EDY364" s="11"/>
      <c r="EED364" s="11"/>
      <c r="EEI364" s="11"/>
      <c r="EEN364" s="11"/>
      <c r="EES364" s="11"/>
      <c r="EEX364" s="11"/>
      <c r="EFC364" s="11"/>
      <c r="EFH364" s="11"/>
      <c r="EFM364" s="11"/>
      <c r="EFR364" s="11"/>
      <c r="EFW364" s="11"/>
      <c r="EGB364" s="11"/>
      <c r="EGG364" s="11"/>
      <c r="EGL364" s="11"/>
      <c r="EGQ364" s="11"/>
      <c r="EGV364" s="11"/>
      <c r="EHA364" s="11"/>
      <c r="EHF364" s="11"/>
      <c r="EHK364" s="11"/>
      <c r="EHP364" s="11"/>
      <c r="EHU364" s="11"/>
      <c r="EHZ364" s="11"/>
      <c r="EIE364" s="11"/>
      <c r="EIJ364" s="11"/>
      <c r="EIO364" s="11"/>
      <c r="EIT364" s="11"/>
      <c r="EIY364" s="11"/>
      <c r="EJD364" s="11"/>
      <c r="EJI364" s="11"/>
      <c r="EJN364" s="11"/>
      <c r="EJS364" s="11"/>
      <c r="EJX364" s="11"/>
      <c r="EKC364" s="11"/>
      <c r="EKH364" s="11"/>
      <c r="EKM364" s="11"/>
      <c r="EKR364" s="11"/>
      <c r="EKW364" s="11"/>
      <c r="ELB364" s="11"/>
      <c r="ELG364" s="11"/>
      <c r="ELL364" s="11"/>
      <c r="ELQ364" s="11"/>
      <c r="ELV364" s="11"/>
      <c r="EMA364" s="11"/>
      <c r="EMF364" s="11"/>
      <c r="EMK364" s="11"/>
      <c r="EMP364" s="11"/>
      <c r="EMU364" s="11"/>
      <c r="EMZ364" s="11"/>
      <c r="ENE364" s="11"/>
      <c r="ENJ364" s="11"/>
      <c r="ENO364" s="11"/>
      <c r="ENT364" s="11"/>
      <c r="ENY364" s="11"/>
      <c r="EOD364" s="11"/>
      <c r="EOI364" s="11"/>
      <c r="EON364" s="11"/>
      <c r="EOS364" s="11"/>
      <c r="EOX364" s="11"/>
      <c r="EPC364" s="11"/>
      <c r="EPH364" s="11"/>
      <c r="EPM364" s="11"/>
      <c r="EPR364" s="11"/>
      <c r="EPW364" s="11"/>
      <c r="EQB364" s="11"/>
      <c r="EQG364" s="11"/>
      <c r="EQL364" s="11"/>
      <c r="EQQ364" s="11"/>
      <c r="EQV364" s="11"/>
      <c r="ERA364" s="11"/>
      <c r="ERF364" s="11"/>
      <c r="ERK364" s="11"/>
      <c r="ERP364" s="11"/>
      <c r="ERU364" s="11"/>
      <c r="ERZ364" s="11"/>
      <c r="ESE364" s="11"/>
      <c r="ESJ364" s="11"/>
      <c r="ESO364" s="11"/>
      <c r="EST364" s="11"/>
      <c r="ESY364" s="11"/>
      <c r="ETD364" s="11"/>
      <c r="ETI364" s="11"/>
      <c r="ETN364" s="11"/>
      <c r="ETS364" s="11"/>
      <c r="ETX364" s="11"/>
      <c r="EUC364" s="11"/>
      <c r="EUH364" s="11"/>
      <c r="EUM364" s="11"/>
      <c r="EUR364" s="11"/>
      <c r="EUW364" s="11"/>
      <c r="EVB364" s="11"/>
      <c r="EVG364" s="11"/>
      <c r="EVL364" s="11"/>
      <c r="EVQ364" s="11"/>
      <c r="EVV364" s="11"/>
      <c r="EWA364" s="11"/>
      <c r="EWF364" s="11"/>
      <c r="EWK364" s="11"/>
      <c r="EWP364" s="11"/>
      <c r="EWU364" s="11"/>
      <c r="EWZ364" s="11"/>
      <c r="EXE364" s="11"/>
      <c r="EXJ364" s="11"/>
      <c r="EXO364" s="11"/>
      <c r="EXT364" s="11"/>
      <c r="EXY364" s="11"/>
      <c r="EYD364" s="11"/>
      <c r="EYI364" s="11"/>
      <c r="EYN364" s="11"/>
      <c r="EYS364" s="11"/>
      <c r="EYX364" s="11"/>
      <c r="EZC364" s="11"/>
      <c r="EZH364" s="11"/>
      <c r="EZM364" s="11"/>
      <c r="EZR364" s="11"/>
      <c r="EZW364" s="11"/>
      <c r="FAB364" s="11"/>
      <c r="FAG364" s="11"/>
      <c r="FAL364" s="11"/>
      <c r="FAQ364" s="11"/>
      <c r="FAV364" s="11"/>
      <c r="FBA364" s="11"/>
      <c r="FBF364" s="11"/>
      <c r="FBK364" s="11"/>
      <c r="FBP364" s="11"/>
      <c r="FBU364" s="11"/>
      <c r="FBZ364" s="11"/>
      <c r="FCE364" s="11"/>
      <c r="FCJ364" s="11"/>
      <c r="FCO364" s="11"/>
      <c r="FCT364" s="11"/>
      <c r="FCY364" s="11"/>
      <c r="FDD364" s="11"/>
      <c r="FDI364" s="11"/>
      <c r="FDN364" s="11"/>
      <c r="FDS364" s="11"/>
      <c r="FDX364" s="11"/>
      <c r="FEC364" s="11"/>
      <c r="FEH364" s="11"/>
      <c r="FEM364" s="11"/>
      <c r="FER364" s="11"/>
      <c r="FEW364" s="11"/>
      <c r="FFB364" s="11"/>
      <c r="FFG364" s="11"/>
      <c r="FFL364" s="11"/>
      <c r="FFQ364" s="11"/>
      <c r="FFV364" s="11"/>
      <c r="FGA364" s="11"/>
      <c r="FGF364" s="11"/>
      <c r="FGK364" s="11"/>
      <c r="FGP364" s="11"/>
      <c r="FGU364" s="11"/>
      <c r="FGZ364" s="11"/>
      <c r="FHE364" s="11"/>
      <c r="FHJ364" s="11"/>
      <c r="FHO364" s="11"/>
      <c r="FHT364" s="11"/>
      <c r="FHY364" s="11"/>
      <c r="FID364" s="11"/>
      <c r="FII364" s="11"/>
      <c r="FIN364" s="11"/>
      <c r="FIS364" s="11"/>
      <c r="FIX364" s="11"/>
      <c r="FJC364" s="11"/>
      <c r="FJH364" s="11"/>
      <c r="FJM364" s="11"/>
      <c r="FJR364" s="11"/>
      <c r="FJW364" s="11"/>
      <c r="FKB364" s="11"/>
      <c r="FKG364" s="11"/>
      <c r="FKL364" s="11"/>
      <c r="FKQ364" s="11"/>
      <c r="FKV364" s="11"/>
      <c r="FLA364" s="11"/>
      <c r="FLF364" s="11"/>
      <c r="FLK364" s="11"/>
      <c r="FLP364" s="11"/>
      <c r="FLU364" s="11"/>
      <c r="FLZ364" s="11"/>
      <c r="FME364" s="11"/>
      <c r="FMJ364" s="11"/>
      <c r="FMO364" s="11"/>
      <c r="FMT364" s="11"/>
      <c r="FMY364" s="11"/>
      <c r="FND364" s="11"/>
      <c r="FNI364" s="11"/>
      <c r="FNN364" s="11"/>
      <c r="FNS364" s="11"/>
      <c r="FNX364" s="11"/>
      <c r="FOC364" s="11"/>
      <c r="FOH364" s="11"/>
      <c r="FOM364" s="11"/>
      <c r="FOR364" s="11"/>
      <c r="FOW364" s="11"/>
      <c r="FPB364" s="11"/>
      <c r="FPG364" s="11"/>
      <c r="FPL364" s="11"/>
      <c r="FPQ364" s="11"/>
      <c r="FPV364" s="11"/>
      <c r="FQA364" s="11"/>
      <c r="FQF364" s="11"/>
      <c r="FQK364" s="11"/>
      <c r="FQP364" s="11"/>
      <c r="FQU364" s="11"/>
      <c r="FQZ364" s="11"/>
      <c r="FRE364" s="11"/>
      <c r="FRJ364" s="11"/>
      <c r="FRO364" s="11"/>
      <c r="FRT364" s="11"/>
      <c r="FRY364" s="11"/>
      <c r="FSD364" s="11"/>
      <c r="FSI364" s="11"/>
      <c r="FSN364" s="11"/>
      <c r="FSS364" s="11"/>
      <c r="FSX364" s="11"/>
      <c r="FTC364" s="11"/>
      <c r="FTH364" s="11"/>
      <c r="FTM364" s="11"/>
      <c r="FTR364" s="11"/>
      <c r="FTW364" s="11"/>
      <c r="FUB364" s="11"/>
      <c r="FUG364" s="11"/>
      <c r="FUL364" s="11"/>
      <c r="FUQ364" s="11"/>
      <c r="FUV364" s="11"/>
      <c r="FVA364" s="11"/>
      <c r="FVF364" s="11"/>
      <c r="FVK364" s="11"/>
      <c r="FVP364" s="11"/>
      <c r="FVU364" s="11"/>
      <c r="FVZ364" s="11"/>
      <c r="FWE364" s="11"/>
      <c r="FWJ364" s="11"/>
      <c r="FWO364" s="11"/>
      <c r="FWT364" s="11"/>
      <c r="FWY364" s="11"/>
      <c r="FXD364" s="11"/>
      <c r="FXI364" s="11"/>
      <c r="FXN364" s="11"/>
      <c r="FXS364" s="11"/>
      <c r="FXX364" s="11"/>
      <c r="FYC364" s="11"/>
      <c r="FYH364" s="11"/>
      <c r="FYM364" s="11"/>
      <c r="FYR364" s="11"/>
      <c r="FYW364" s="11"/>
      <c r="FZB364" s="11"/>
      <c r="FZG364" s="11"/>
      <c r="FZL364" s="11"/>
      <c r="FZQ364" s="11"/>
      <c r="FZV364" s="11"/>
      <c r="GAA364" s="11"/>
      <c r="GAF364" s="11"/>
      <c r="GAK364" s="11"/>
      <c r="GAP364" s="11"/>
      <c r="GAU364" s="11"/>
      <c r="GAZ364" s="11"/>
      <c r="GBE364" s="11"/>
      <c r="GBJ364" s="11"/>
      <c r="GBO364" s="11"/>
      <c r="GBT364" s="11"/>
      <c r="GBY364" s="11"/>
      <c r="GCD364" s="11"/>
      <c r="GCI364" s="11"/>
      <c r="GCN364" s="11"/>
      <c r="GCS364" s="11"/>
      <c r="GCX364" s="11"/>
      <c r="GDC364" s="11"/>
      <c r="GDH364" s="11"/>
      <c r="GDM364" s="11"/>
      <c r="GDR364" s="11"/>
      <c r="GDW364" s="11"/>
      <c r="GEB364" s="11"/>
      <c r="GEG364" s="11"/>
      <c r="GEL364" s="11"/>
      <c r="GEQ364" s="11"/>
      <c r="GEV364" s="11"/>
      <c r="GFA364" s="11"/>
      <c r="GFF364" s="11"/>
      <c r="GFK364" s="11"/>
      <c r="GFP364" s="11"/>
      <c r="GFU364" s="11"/>
      <c r="GFZ364" s="11"/>
      <c r="GGE364" s="11"/>
      <c r="GGJ364" s="11"/>
      <c r="GGO364" s="11"/>
      <c r="GGT364" s="11"/>
      <c r="GGY364" s="11"/>
      <c r="GHD364" s="11"/>
      <c r="GHI364" s="11"/>
      <c r="GHN364" s="11"/>
      <c r="GHS364" s="11"/>
      <c r="GHX364" s="11"/>
      <c r="GIC364" s="11"/>
      <c r="GIH364" s="11"/>
      <c r="GIM364" s="11"/>
      <c r="GIR364" s="11"/>
      <c r="GIW364" s="11"/>
      <c r="GJB364" s="11"/>
      <c r="GJG364" s="11"/>
      <c r="GJL364" s="11"/>
      <c r="GJQ364" s="11"/>
      <c r="GJV364" s="11"/>
      <c r="GKA364" s="11"/>
      <c r="GKF364" s="11"/>
      <c r="GKK364" s="11"/>
      <c r="GKP364" s="11"/>
      <c r="GKU364" s="11"/>
      <c r="GKZ364" s="11"/>
      <c r="GLE364" s="11"/>
      <c r="GLJ364" s="11"/>
      <c r="GLO364" s="11"/>
      <c r="GLT364" s="11"/>
      <c r="GLY364" s="11"/>
      <c r="GMD364" s="11"/>
      <c r="GMI364" s="11"/>
      <c r="GMN364" s="11"/>
      <c r="GMS364" s="11"/>
      <c r="GMX364" s="11"/>
      <c r="GNC364" s="11"/>
      <c r="GNH364" s="11"/>
      <c r="GNM364" s="11"/>
      <c r="GNR364" s="11"/>
      <c r="GNW364" s="11"/>
      <c r="GOB364" s="11"/>
      <c r="GOG364" s="11"/>
      <c r="GOL364" s="11"/>
      <c r="GOQ364" s="11"/>
      <c r="GOV364" s="11"/>
      <c r="GPA364" s="11"/>
      <c r="GPF364" s="11"/>
      <c r="GPK364" s="11"/>
      <c r="GPP364" s="11"/>
      <c r="GPU364" s="11"/>
      <c r="GPZ364" s="11"/>
      <c r="GQE364" s="11"/>
      <c r="GQJ364" s="11"/>
      <c r="GQO364" s="11"/>
      <c r="GQT364" s="11"/>
      <c r="GQY364" s="11"/>
      <c r="GRD364" s="11"/>
      <c r="GRI364" s="11"/>
      <c r="GRN364" s="11"/>
      <c r="GRS364" s="11"/>
      <c r="GRX364" s="11"/>
      <c r="GSC364" s="11"/>
      <c r="GSH364" s="11"/>
      <c r="GSM364" s="11"/>
      <c r="GSR364" s="11"/>
      <c r="GSW364" s="11"/>
      <c r="GTB364" s="11"/>
      <c r="GTG364" s="11"/>
      <c r="GTL364" s="11"/>
      <c r="GTQ364" s="11"/>
      <c r="GTV364" s="11"/>
      <c r="GUA364" s="11"/>
      <c r="GUF364" s="11"/>
      <c r="GUK364" s="11"/>
      <c r="GUP364" s="11"/>
      <c r="GUU364" s="11"/>
      <c r="GUZ364" s="11"/>
      <c r="GVE364" s="11"/>
      <c r="GVJ364" s="11"/>
      <c r="GVO364" s="11"/>
      <c r="GVT364" s="11"/>
      <c r="GVY364" s="11"/>
      <c r="GWD364" s="11"/>
      <c r="GWI364" s="11"/>
      <c r="GWN364" s="11"/>
      <c r="GWS364" s="11"/>
      <c r="GWX364" s="11"/>
      <c r="GXC364" s="11"/>
      <c r="GXH364" s="11"/>
      <c r="GXM364" s="11"/>
      <c r="GXR364" s="11"/>
      <c r="GXW364" s="11"/>
      <c r="GYB364" s="11"/>
      <c r="GYG364" s="11"/>
      <c r="GYL364" s="11"/>
      <c r="GYQ364" s="11"/>
      <c r="GYV364" s="11"/>
      <c r="GZA364" s="11"/>
      <c r="GZF364" s="11"/>
      <c r="GZK364" s="11"/>
      <c r="GZP364" s="11"/>
      <c r="GZU364" s="11"/>
      <c r="GZZ364" s="11"/>
      <c r="HAE364" s="11"/>
      <c r="HAJ364" s="11"/>
      <c r="HAO364" s="11"/>
      <c r="HAT364" s="11"/>
      <c r="HAY364" s="11"/>
      <c r="HBD364" s="11"/>
      <c r="HBI364" s="11"/>
      <c r="HBN364" s="11"/>
      <c r="HBS364" s="11"/>
      <c r="HBX364" s="11"/>
      <c r="HCC364" s="11"/>
      <c r="HCH364" s="11"/>
      <c r="HCM364" s="11"/>
      <c r="HCR364" s="11"/>
      <c r="HCW364" s="11"/>
      <c r="HDB364" s="11"/>
      <c r="HDG364" s="11"/>
      <c r="HDL364" s="11"/>
      <c r="HDQ364" s="11"/>
      <c r="HDV364" s="11"/>
      <c r="HEA364" s="11"/>
      <c r="HEF364" s="11"/>
      <c r="HEK364" s="11"/>
      <c r="HEP364" s="11"/>
      <c r="HEU364" s="11"/>
      <c r="HEZ364" s="11"/>
      <c r="HFE364" s="11"/>
      <c r="HFJ364" s="11"/>
      <c r="HFO364" s="11"/>
      <c r="HFT364" s="11"/>
      <c r="HFY364" s="11"/>
      <c r="HGD364" s="11"/>
      <c r="HGI364" s="11"/>
      <c r="HGN364" s="11"/>
      <c r="HGS364" s="11"/>
      <c r="HGX364" s="11"/>
      <c r="HHC364" s="11"/>
      <c r="HHH364" s="11"/>
      <c r="HHM364" s="11"/>
      <c r="HHR364" s="11"/>
      <c r="HHW364" s="11"/>
      <c r="HIB364" s="11"/>
      <c r="HIG364" s="11"/>
      <c r="HIL364" s="11"/>
      <c r="HIQ364" s="11"/>
      <c r="HIV364" s="11"/>
      <c r="HJA364" s="11"/>
      <c r="HJF364" s="11"/>
      <c r="HJK364" s="11"/>
      <c r="HJP364" s="11"/>
      <c r="HJU364" s="11"/>
      <c r="HJZ364" s="11"/>
      <c r="HKE364" s="11"/>
      <c r="HKJ364" s="11"/>
      <c r="HKO364" s="11"/>
      <c r="HKT364" s="11"/>
      <c r="HKY364" s="11"/>
      <c r="HLD364" s="11"/>
      <c r="HLI364" s="11"/>
      <c r="HLN364" s="11"/>
      <c r="HLS364" s="11"/>
      <c r="HLX364" s="11"/>
      <c r="HMC364" s="11"/>
      <c r="HMH364" s="11"/>
      <c r="HMM364" s="11"/>
      <c r="HMR364" s="11"/>
      <c r="HMW364" s="11"/>
      <c r="HNB364" s="11"/>
      <c r="HNG364" s="11"/>
      <c r="HNL364" s="11"/>
      <c r="HNQ364" s="11"/>
      <c r="HNV364" s="11"/>
      <c r="HOA364" s="11"/>
      <c r="HOF364" s="11"/>
      <c r="HOK364" s="11"/>
      <c r="HOP364" s="11"/>
      <c r="HOU364" s="11"/>
      <c r="HOZ364" s="11"/>
      <c r="HPE364" s="11"/>
      <c r="HPJ364" s="11"/>
      <c r="HPO364" s="11"/>
      <c r="HPT364" s="11"/>
      <c r="HPY364" s="11"/>
      <c r="HQD364" s="11"/>
      <c r="HQI364" s="11"/>
      <c r="HQN364" s="11"/>
      <c r="HQS364" s="11"/>
      <c r="HQX364" s="11"/>
      <c r="HRC364" s="11"/>
      <c r="HRH364" s="11"/>
      <c r="HRM364" s="11"/>
      <c r="HRR364" s="11"/>
      <c r="HRW364" s="11"/>
      <c r="HSB364" s="11"/>
      <c r="HSG364" s="11"/>
      <c r="HSL364" s="11"/>
      <c r="HSQ364" s="11"/>
      <c r="HSV364" s="11"/>
      <c r="HTA364" s="11"/>
      <c r="HTF364" s="11"/>
      <c r="HTK364" s="11"/>
      <c r="HTP364" s="11"/>
      <c r="HTU364" s="11"/>
      <c r="HTZ364" s="11"/>
      <c r="HUE364" s="11"/>
      <c r="HUJ364" s="11"/>
      <c r="HUO364" s="11"/>
      <c r="HUT364" s="11"/>
      <c r="HUY364" s="11"/>
      <c r="HVD364" s="11"/>
      <c r="HVI364" s="11"/>
      <c r="HVN364" s="11"/>
      <c r="HVS364" s="11"/>
      <c r="HVX364" s="11"/>
      <c r="HWC364" s="11"/>
      <c r="HWH364" s="11"/>
      <c r="HWM364" s="11"/>
      <c r="HWR364" s="11"/>
      <c r="HWW364" s="11"/>
      <c r="HXB364" s="11"/>
      <c r="HXG364" s="11"/>
      <c r="HXL364" s="11"/>
      <c r="HXQ364" s="11"/>
      <c r="HXV364" s="11"/>
      <c r="HYA364" s="11"/>
      <c r="HYF364" s="11"/>
      <c r="HYK364" s="11"/>
      <c r="HYP364" s="11"/>
      <c r="HYU364" s="11"/>
      <c r="HYZ364" s="11"/>
      <c r="HZE364" s="11"/>
      <c r="HZJ364" s="11"/>
      <c r="HZO364" s="11"/>
      <c r="HZT364" s="11"/>
      <c r="HZY364" s="11"/>
      <c r="IAD364" s="11"/>
      <c r="IAI364" s="11"/>
      <c r="IAN364" s="11"/>
      <c r="IAS364" s="11"/>
      <c r="IAX364" s="11"/>
      <c r="IBC364" s="11"/>
      <c r="IBH364" s="11"/>
      <c r="IBM364" s="11"/>
      <c r="IBR364" s="11"/>
      <c r="IBW364" s="11"/>
      <c r="ICB364" s="11"/>
      <c r="ICG364" s="11"/>
      <c r="ICL364" s="11"/>
      <c r="ICQ364" s="11"/>
      <c r="ICV364" s="11"/>
      <c r="IDA364" s="11"/>
      <c r="IDF364" s="11"/>
      <c r="IDK364" s="11"/>
      <c r="IDP364" s="11"/>
      <c r="IDU364" s="11"/>
      <c r="IDZ364" s="11"/>
      <c r="IEE364" s="11"/>
      <c r="IEJ364" s="11"/>
      <c r="IEO364" s="11"/>
      <c r="IET364" s="11"/>
      <c r="IEY364" s="11"/>
      <c r="IFD364" s="11"/>
      <c r="IFI364" s="11"/>
      <c r="IFN364" s="11"/>
      <c r="IFS364" s="11"/>
      <c r="IFX364" s="11"/>
      <c r="IGC364" s="11"/>
      <c r="IGH364" s="11"/>
      <c r="IGM364" s="11"/>
      <c r="IGR364" s="11"/>
      <c r="IGW364" s="11"/>
      <c r="IHB364" s="11"/>
      <c r="IHG364" s="11"/>
      <c r="IHL364" s="11"/>
      <c r="IHQ364" s="11"/>
      <c r="IHV364" s="11"/>
      <c r="IIA364" s="11"/>
      <c r="IIF364" s="11"/>
      <c r="IIK364" s="11"/>
      <c r="IIP364" s="11"/>
      <c r="IIU364" s="11"/>
      <c r="IIZ364" s="11"/>
      <c r="IJE364" s="11"/>
      <c r="IJJ364" s="11"/>
      <c r="IJO364" s="11"/>
      <c r="IJT364" s="11"/>
      <c r="IJY364" s="11"/>
      <c r="IKD364" s="11"/>
      <c r="IKI364" s="11"/>
      <c r="IKN364" s="11"/>
      <c r="IKS364" s="11"/>
      <c r="IKX364" s="11"/>
      <c r="ILC364" s="11"/>
      <c r="ILH364" s="11"/>
      <c r="ILM364" s="11"/>
      <c r="ILR364" s="11"/>
      <c r="ILW364" s="11"/>
      <c r="IMB364" s="11"/>
      <c r="IMG364" s="11"/>
      <c r="IML364" s="11"/>
      <c r="IMQ364" s="11"/>
      <c r="IMV364" s="11"/>
      <c r="INA364" s="11"/>
      <c r="INF364" s="11"/>
      <c r="INK364" s="11"/>
      <c r="INP364" s="11"/>
      <c r="INU364" s="11"/>
      <c r="INZ364" s="11"/>
      <c r="IOE364" s="11"/>
      <c r="IOJ364" s="11"/>
      <c r="IOO364" s="11"/>
      <c r="IOT364" s="11"/>
      <c r="IOY364" s="11"/>
      <c r="IPD364" s="11"/>
      <c r="IPI364" s="11"/>
      <c r="IPN364" s="11"/>
      <c r="IPS364" s="11"/>
      <c r="IPX364" s="11"/>
      <c r="IQC364" s="11"/>
      <c r="IQH364" s="11"/>
      <c r="IQM364" s="11"/>
      <c r="IQR364" s="11"/>
      <c r="IQW364" s="11"/>
      <c r="IRB364" s="11"/>
      <c r="IRG364" s="11"/>
      <c r="IRL364" s="11"/>
      <c r="IRQ364" s="11"/>
      <c r="IRV364" s="11"/>
      <c r="ISA364" s="11"/>
      <c r="ISF364" s="11"/>
      <c r="ISK364" s="11"/>
      <c r="ISP364" s="11"/>
      <c r="ISU364" s="11"/>
      <c r="ISZ364" s="11"/>
      <c r="ITE364" s="11"/>
      <c r="ITJ364" s="11"/>
      <c r="ITO364" s="11"/>
      <c r="ITT364" s="11"/>
      <c r="ITY364" s="11"/>
      <c r="IUD364" s="11"/>
      <c r="IUI364" s="11"/>
      <c r="IUN364" s="11"/>
      <c r="IUS364" s="11"/>
      <c r="IUX364" s="11"/>
      <c r="IVC364" s="11"/>
      <c r="IVH364" s="11"/>
      <c r="IVM364" s="11"/>
      <c r="IVR364" s="11"/>
      <c r="IVW364" s="11"/>
      <c r="IWB364" s="11"/>
      <c r="IWG364" s="11"/>
      <c r="IWL364" s="11"/>
      <c r="IWQ364" s="11"/>
      <c r="IWV364" s="11"/>
      <c r="IXA364" s="11"/>
      <c r="IXF364" s="11"/>
      <c r="IXK364" s="11"/>
      <c r="IXP364" s="11"/>
      <c r="IXU364" s="11"/>
      <c r="IXZ364" s="11"/>
      <c r="IYE364" s="11"/>
      <c r="IYJ364" s="11"/>
      <c r="IYO364" s="11"/>
      <c r="IYT364" s="11"/>
      <c r="IYY364" s="11"/>
      <c r="IZD364" s="11"/>
      <c r="IZI364" s="11"/>
      <c r="IZN364" s="11"/>
      <c r="IZS364" s="11"/>
      <c r="IZX364" s="11"/>
      <c r="JAC364" s="11"/>
      <c r="JAH364" s="11"/>
      <c r="JAM364" s="11"/>
      <c r="JAR364" s="11"/>
      <c r="JAW364" s="11"/>
      <c r="JBB364" s="11"/>
      <c r="JBG364" s="11"/>
      <c r="JBL364" s="11"/>
      <c r="JBQ364" s="11"/>
      <c r="JBV364" s="11"/>
      <c r="JCA364" s="11"/>
      <c r="JCF364" s="11"/>
      <c r="JCK364" s="11"/>
      <c r="JCP364" s="11"/>
      <c r="JCU364" s="11"/>
      <c r="JCZ364" s="11"/>
      <c r="JDE364" s="11"/>
      <c r="JDJ364" s="11"/>
      <c r="JDO364" s="11"/>
      <c r="JDT364" s="11"/>
      <c r="JDY364" s="11"/>
      <c r="JED364" s="11"/>
      <c r="JEI364" s="11"/>
      <c r="JEN364" s="11"/>
      <c r="JES364" s="11"/>
      <c r="JEX364" s="11"/>
      <c r="JFC364" s="11"/>
      <c r="JFH364" s="11"/>
      <c r="JFM364" s="11"/>
      <c r="JFR364" s="11"/>
      <c r="JFW364" s="11"/>
      <c r="JGB364" s="11"/>
      <c r="JGG364" s="11"/>
      <c r="JGL364" s="11"/>
      <c r="JGQ364" s="11"/>
      <c r="JGV364" s="11"/>
      <c r="JHA364" s="11"/>
      <c r="JHF364" s="11"/>
      <c r="JHK364" s="11"/>
      <c r="JHP364" s="11"/>
      <c r="JHU364" s="11"/>
      <c r="JHZ364" s="11"/>
      <c r="JIE364" s="11"/>
      <c r="JIJ364" s="11"/>
      <c r="JIO364" s="11"/>
      <c r="JIT364" s="11"/>
      <c r="JIY364" s="11"/>
      <c r="JJD364" s="11"/>
      <c r="JJI364" s="11"/>
      <c r="JJN364" s="11"/>
      <c r="JJS364" s="11"/>
      <c r="JJX364" s="11"/>
      <c r="JKC364" s="11"/>
      <c r="JKH364" s="11"/>
      <c r="JKM364" s="11"/>
      <c r="JKR364" s="11"/>
      <c r="JKW364" s="11"/>
      <c r="JLB364" s="11"/>
      <c r="JLG364" s="11"/>
      <c r="JLL364" s="11"/>
      <c r="JLQ364" s="11"/>
      <c r="JLV364" s="11"/>
      <c r="JMA364" s="11"/>
      <c r="JMF364" s="11"/>
      <c r="JMK364" s="11"/>
      <c r="JMP364" s="11"/>
      <c r="JMU364" s="11"/>
      <c r="JMZ364" s="11"/>
      <c r="JNE364" s="11"/>
      <c r="JNJ364" s="11"/>
      <c r="JNO364" s="11"/>
      <c r="JNT364" s="11"/>
      <c r="JNY364" s="11"/>
      <c r="JOD364" s="11"/>
      <c r="JOI364" s="11"/>
      <c r="JON364" s="11"/>
      <c r="JOS364" s="11"/>
      <c r="JOX364" s="11"/>
      <c r="JPC364" s="11"/>
      <c r="JPH364" s="11"/>
      <c r="JPM364" s="11"/>
      <c r="JPR364" s="11"/>
      <c r="JPW364" s="11"/>
      <c r="JQB364" s="11"/>
      <c r="JQG364" s="11"/>
      <c r="JQL364" s="11"/>
      <c r="JQQ364" s="11"/>
      <c r="JQV364" s="11"/>
      <c r="JRA364" s="11"/>
      <c r="JRF364" s="11"/>
      <c r="JRK364" s="11"/>
      <c r="JRP364" s="11"/>
      <c r="JRU364" s="11"/>
      <c r="JRZ364" s="11"/>
      <c r="JSE364" s="11"/>
      <c r="JSJ364" s="11"/>
      <c r="JSO364" s="11"/>
      <c r="JST364" s="11"/>
      <c r="JSY364" s="11"/>
      <c r="JTD364" s="11"/>
      <c r="JTI364" s="11"/>
      <c r="JTN364" s="11"/>
      <c r="JTS364" s="11"/>
      <c r="JTX364" s="11"/>
      <c r="JUC364" s="11"/>
      <c r="JUH364" s="11"/>
      <c r="JUM364" s="11"/>
      <c r="JUR364" s="11"/>
      <c r="JUW364" s="11"/>
      <c r="JVB364" s="11"/>
      <c r="JVG364" s="11"/>
      <c r="JVL364" s="11"/>
      <c r="JVQ364" s="11"/>
      <c r="JVV364" s="11"/>
      <c r="JWA364" s="11"/>
      <c r="JWF364" s="11"/>
      <c r="JWK364" s="11"/>
      <c r="JWP364" s="11"/>
      <c r="JWU364" s="11"/>
      <c r="JWZ364" s="11"/>
      <c r="JXE364" s="11"/>
      <c r="JXJ364" s="11"/>
      <c r="JXO364" s="11"/>
      <c r="JXT364" s="11"/>
      <c r="JXY364" s="11"/>
      <c r="JYD364" s="11"/>
      <c r="JYI364" s="11"/>
      <c r="JYN364" s="11"/>
      <c r="JYS364" s="11"/>
      <c r="JYX364" s="11"/>
      <c r="JZC364" s="11"/>
      <c r="JZH364" s="11"/>
      <c r="JZM364" s="11"/>
      <c r="JZR364" s="11"/>
      <c r="JZW364" s="11"/>
      <c r="KAB364" s="11"/>
      <c r="KAG364" s="11"/>
      <c r="KAL364" s="11"/>
      <c r="KAQ364" s="11"/>
      <c r="KAV364" s="11"/>
      <c r="KBA364" s="11"/>
      <c r="KBF364" s="11"/>
      <c r="KBK364" s="11"/>
      <c r="KBP364" s="11"/>
      <c r="KBU364" s="11"/>
      <c r="KBZ364" s="11"/>
      <c r="KCE364" s="11"/>
      <c r="KCJ364" s="11"/>
      <c r="KCO364" s="11"/>
      <c r="KCT364" s="11"/>
      <c r="KCY364" s="11"/>
      <c r="KDD364" s="11"/>
      <c r="KDI364" s="11"/>
      <c r="KDN364" s="11"/>
      <c r="KDS364" s="11"/>
      <c r="KDX364" s="11"/>
      <c r="KEC364" s="11"/>
      <c r="KEH364" s="11"/>
      <c r="KEM364" s="11"/>
      <c r="KER364" s="11"/>
      <c r="KEW364" s="11"/>
      <c r="KFB364" s="11"/>
      <c r="KFG364" s="11"/>
      <c r="KFL364" s="11"/>
      <c r="KFQ364" s="11"/>
      <c r="KFV364" s="11"/>
      <c r="KGA364" s="11"/>
      <c r="KGF364" s="11"/>
      <c r="KGK364" s="11"/>
      <c r="KGP364" s="11"/>
      <c r="KGU364" s="11"/>
      <c r="KGZ364" s="11"/>
      <c r="KHE364" s="11"/>
      <c r="KHJ364" s="11"/>
      <c r="KHO364" s="11"/>
      <c r="KHT364" s="11"/>
      <c r="KHY364" s="11"/>
      <c r="KID364" s="11"/>
      <c r="KII364" s="11"/>
      <c r="KIN364" s="11"/>
      <c r="KIS364" s="11"/>
      <c r="KIX364" s="11"/>
      <c r="KJC364" s="11"/>
      <c r="KJH364" s="11"/>
      <c r="KJM364" s="11"/>
      <c r="KJR364" s="11"/>
      <c r="KJW364" s="11"/>
      <c r="KKB364" s="11"/>
      <c r="KKG364" s="11"/>
      <c r="KKL364" s="11"/>
      <c r="KKQ364" s="11"/>
      <c r="KKV364" s="11"/>
      <c r="KLA364" s="11"/>
      <c r="KLF364" s="11"/>
      <c r="KLK364" s="11"/>
      <c r="KLP364" s="11"/>
      <c r="KLU364" s="11"/>
      <c r="KLZ364" s="11"/>
      <c r="KME364" s="11"/>
      <c r="KMJ364" s="11"/>
      <c r="KMO364" s="11"/>
      <c r="KMT364" s="11"/>
      <c r="KMY364" s="11"/>
      <c r="KND364" s="11"/>
      <c r="KNI364" s="11"/>
      <c r="KNN364" s="11"/>
      <c r="KNS364" s="11"/>
      <c r="KNX364" s="11"/>
      <c r="KOC364" s="11"/>
      <c r="KOH364" s="11"/>
      <c r="KOM364" s="11"/>
      <c r="KOR364" s="11"/>
      <c r="KOW364" s="11"/>
      <c r="KPB364" s="11"/>
      <c r="KPG364" s="11"/>
      <c r="KPL364" s="11"/>
      <c r="KPQ364" s="11"/>
      <c r="KPV364" s="11"/>
      <c r="KQA364" s="11"/>
      <c r="KQF364" s="11"/>
      <c r="KQK364" s="11"/>
      <c r="KQP364" s="11"/>
      <c r="KQU364" s="11"/>
      <c r="KQZ364" s="11"/>
      <c r="KRE364" s="11"/>
      <c r="KRJ364" s="11"/>
      <c r="KRO364" s="11"/>
      <c r="KRT364" s="11"/>
      <c r="KRY364" s="11"/>
      <c r="KSD364" s="11"/>
      <c r="KSI364" s="11"/>
      <c r="KSN364" s="11"/>
      <c r="KSS364" s="11"/>
      <c r="KSX364" s="11"/>
      <c r="KTC364" s="11"/>
      <c r="KTH364" s="11"/>
      <c r="KTM364" s="11"/>
      <c r="KTR364" s="11"/>
      <c r="KTW364" s="11"/>
      <c r="KUB364" s="11"/>
      <c r="KUG364" s="11"/>
      <c r="KUL364" s="11"/>
      <c r="KUQ364" s="11"/>
      <c r="KUV364" s="11"/>
      <c r="KVA364" s="11"/>
      <c r="KVF364" s="11"/>
      <c r="KVK364" s="11"/>
      <c r="KVP364" s="11"/>
      <c r="KVU364" s="11"/>
      <c r="KVZ364" s="11"/>
      <c r="KWE364" s="11"/>
      <c r="KWJ364" s="11"/>
      <c r="KWO364" s="11"/>
      <c r="KWT364" s="11"/>
      <c r="KWY364" s="11"/>
      <c r="KXD364" s="11"/>
      <c r="KXI364" s="11"/>
      <c r="KXN364" s="11"/>
      <c r="KXS364" s="11"/>
      <c r="KXX364" s="11"/>
      <c r="KYC364" s="11"/>
      <c r="KYH364" s="11"/>
      <c r="KYM364" s="11"/>
      <c r="KYR364" s="11"/>
      <c r="KYW364" s="11"/>
      <c r="KZB364" s="11"/>
      <c r="KZG364" s="11"/>
      <c r="KZL364" s="11"/>
      <c r="KZQ364" s="11"/>
      <c r="KZV364" s="11"/>
      <c r="LAA364" s="11"/>
      <c r="LAF364" s="11"/>
      <c r="LAK364" s="11"/>
      <c r="LAP364" s="11"/>
      <c r="LAU364" s="11"/>
      <c r="LAZ364" s="11"/>
      <c r="LBE364" s="11"/>
      <c r="LBJ364" s="11"/>
      <c r="LBO364" s="11"/>
      <c r="LBT364" s="11"/>
      <c r="LBY364" s="11"/>
      <c r="LCD364" s="11"/>
      <c r="LCI364" s="11"/>
      <c r="LCN364" s="11"/>
      <c r="LCS364" s="11"/>
      <c r="LCX364" s="11"/>
      <c r="LDC364" s="11"/>
      <c r="LDH364" s="11"/>
      <c r="LDM364" s="11"/>
      <c r="LDR364" s="11"/>
      <c r="LDW364" s="11"/>
      <c r="LEB364" s="11"/>
      <c r="LEG364" s="11"/>
      <c r="LEL364" s="11"/>
      <c r="LEQ364" s="11"/>
      <c r="LEV364" s="11"/>
      <c r="LFA364" s="11"/>
      <c r="LFF364" s="11"/>
      <c r="LFK364" s="11"/>
      <c r="LFP364" s="11"/>
      <c r="LFU364" s="11"/>
      <c r="LFZ364" s="11"/>
      <c r="LGE364" s="11"/>
      <c r="LGJ364" s="11"/>
      <c r="LGO364" s="11"/>
      <c r="LGT364" s="11"/>
      <c r="LGY364" s="11"/>
      <c r="LHD364" s="11"/>
      <c r="LHI364" s="11"/>
      <c r="LHN364" s="11"/>
      <c r="LHS364" s="11"/>
      <c r="LHX364" s="11"/>
      <c r="LIC364" s="11"/>
      <c r="LIH364" s="11"/>
      <c r="LIM364" s="11"/>
      <c r="LIR364" s="11"/>
      <c r="LIW364" s="11"/>
      <c r="LJB364" s="11"/>
      <c r="LJG364" s="11"/>
      <c r="LJL364" s="11"/>
      <c r="LJQ364" s="11"/>
      <c r="LJV364" s="11"/>
      <c r="LKA364" s="11"/>
      <c r="LKF364" s="11"/>
      <c r="LKK364" s="11"/>
      <c r="LKP364" s="11"/>
      <c r="LKU364" s="11"/>
      <c r="LKZ364" s="11"/>
      <c r="LLE364" s="11"/>
      <c r="LLJ364" s="11"/>
      <c r="LLO364" s="11"/>
      <c r="LLT364" s="11"/>
      <c r="LLY364" s="11"/>
      <c r="LMD364" s="11"/>
      <c r="LMI364" s="11"/>
      <c r="LMN364" s="11"/>
      <c r="LMS364" s="11"/>
      <c r="LMX364" s="11"/>
      <c r="LNC364" s="11"/>
      <c r="LNH364" s="11"/>
      <c r="LNM364" s="11"/>
      <c r="LNR364" s="11"/>
      <c r="LNW364" s="11"/>
      <c r="LOB364" s="11"/>
      <c r="LOG364" s="11"/>
      <c r="LOL364" s="11"/>
      <c r="LOQ364" s="11"/>
      <c r="LOV364" s="11"/>
      <c r="LPA364" s="11"/>
      <c r="LPF364" s="11"/>
      <c r="LPK364" s="11"/>
      <c r="LPP364" s="11"/>
      <c r="LPU364" s="11"/>
      <c r="LPZ364" s="11"/>
      <c r="LQE364" s="11"/>
      <c r="LQJ364" s="11"/>
      <c r="LQO364" s="11"/>
      <c r="LQT364" s="11"/>
      <c r="LQY364" s="11"/>
      <c r="LRD364" s="11"/>
      <c r="LRI364" s="11"/>
      <c r="LRN364" s="11"/>
      <c r="LRS364" s="11"/>
      <c r="LRX364" s="11"/>
      <c r="LSC364" s="11"/>
      <c r="LSH364" s="11"/>
      <c r="LSM364" s="11"/>
      <c r="LSR364" s="11"/>
      <c r="LSW364" s="11"/>
      <c r="LTB364" s="11"/>
      <c r="LTG364" s="11"/>
      <c r="LTL364" s="11"/>
      <c r="LTQ364" s="11"/>
      <c r="LTV364" s="11"/>
      <c r="LUA364" s="11"/>
      <c r="LUF364" s="11"/>
      <c r="LUK364" s="11"/>
      <c r="LUP364" s="11"/>
      <c r="LUU364" s="11"/>
      <c r="LUZ364" s="11"/>
      <c r="LVE364" s="11"/>
      <c r="LVJ364" s="11"/>
      <c r="LVO364" s="11"/>
      <c r="LVT364" s="11"/>
      <c r="LVY364" s="11"/>
      <c r="LWD364" s="11"/>
      <c r="LWI364" s="11"/>
      <c r="LWN364" s="11"/>
      <c r="LWS364" s="11"/>
      <c r="LWX364" s="11"/>
      <c r="LXC364" s="11"/>
      <c r="LXH364" s="11"/>
      <c r="LXM364" s="11"/>
      <c r="LXR364" s="11"/>
      <c r="LXW364" s="11"/>
      <c r="LYB364" s="11"/>
      <c r="LYG364" s="11"/>
      <c r="LYL364" s="11"/>
      <c r="LYQ364" s="11"/>
      <c r="LYV364" s="11"/>
      <c r="LZA364" s="11"/>
      <c r="LZF364" s="11"/>
      <c r="LZK364" s="11"/>
      <c r="LZP364" s="11"/>
      <c r="LZU364" s="11"/>
      <c r="LZZ364" s="11"/>
      <c r="MAE364" s="11"/>
      <c r="MAJ364" s="11"/>
      <c r="MAO364" s="11"/>
      <c r="MAT364" s="11"/>
      <c r="MAY364" s="11"/>
      <c r="MBD364" s="11"/>
      <c r="MBI364" s="11"/>
      <c r="MBN364" s="11"/>
      <c r="MBS364" s="11"/>
      <c r="MBX364" s="11"/>
      <c r="MCC364" s="11"/>
      <c r="MCH364" s="11"/>
      <c r="MCM364" s="11"/>
      <c r="MCR364" s="11"/>
      <c r="MCW364" s="11"/>
      <c r="MDB364" s="11"/>
      <c r="MDG364" s="11"/>
      <c r="MDL364" s="11"/>
      <c r="MDQ364" s="11"/>
      <c r="MDV364" s="11"/>
      <c r="MEA364" s="11"/>
      <c r="MEF364" s="11"/>
      <c r="MEK364" s="11"/>
      <c r="MEP364" s="11"/>
      <c r="MEU364" s="11"/>
      <c r="MEZ364" s="11"/>
      <c r="MFE364" s="11"/>
      <c r="MFJ364" s="11"/>
      <c r="MFO364" s="11"/>
      <c r="MFT364" s="11"/>
      <c r="MFY364" s="11"/>
      <c r="MGD364" s="11"/>
      <c r="MGI364" s="11"/>
      <c r="MGN364" s="11"/>
      <c r="MGS364" s="11"/>
      <c r="MGX364" s="11"/>
      <c r="MHC364" s="11"/>
      <c r="MHH364" s="11"/>
      <c r="MHM364" s="11"/>
      <c r="MHR364" s="11"/>
      <c r="MHW364" s="11"/>
      <c r="MIB364" s="11"/>
      <c r="MIG364" s="11"/>
      <c r="MIL364" s="11"/>
      <c r="MIQ364" s="11"/>
      <c r="MIV364" s="11"/>
      <c r="MJA364" s="11"/>
      <c r="MJF364" s="11"/>
      <c r="MJK364" s="11"/>
      <c r="MJP364" s="11"/>
      <c r="MJU364" s="11"/>
      <c r="MJZ364" s="11"/>
      <c r="MKE364" s="11"/>
      <c r="MKJ364" s="11"/>
      <c r="MKO364" s="11"/>
      <c r="MKT364" s="11"/>
      <c r="MKY364" s="11"/>
      <c r="MLD364" s="11"/>
      <c r="MLI364" s="11"/>
      <c r="MLN364" s="11"/>
      <c r="MLS364" s="11"/>
      <c r="MLX364" s="11"/>
      <c r="MMC364" s="11"/>
      <c r="MMH364" s="11"/>
      <c r="MMM364" s="11"/>
      <c r="MMR364" s="11"/>
      <c r="MMW364" s="11"/>
      <c r="MNB364" s="11"/>
      <c r="MNG364" s="11"/>
      <c r="MNL364" s="11"/>
      <c r="MNQ364" s="11"/>
      <c r="MNV364" s="11"/>
      <c r="MOA364" s="11"/>
      <c r="MOF364" s="11"/>
      <c r="MOK364" s="11"/>
      <c r="MOP364" s="11"/>
      <c r="MOU364" s="11"/>
      <c r="MOZ364" s="11"/>
      <c r="MPE364" s="11"/>
      <c r="MPJ364" s="11"/>
      <c r="MPO364" s="11"/>
      <c r="MPT364" s="11"/>
      <c r="MPY364" s="11"/>
      <c r="MQD364" s="11"/>
      <c r="MQI364" s="11"/>
      <c r="MQN364" s="11"/>
      <c r="MQS364" s="11"/>
      <c r="MQX364" s="11"/>
      <c r="MRC364" s="11"/>
      <c r="MRH364" s="11"/>
      <c r="MRM364" s="11"/>
      <c r="MRR364" s="11"/>
      <c r="MRW364" s="11"/>
      <c r="MSB364" s="11"/>
      <c r="MSG364" s="11"/>
      <c r="MSL364" s="11"/>
      <c r="MSQ364" s="11"/>
      <c r="MSV364" s="11"/>
      <c r="MTA364" s="11"/>
      <c r="MTF364" s="11"/>
      <c r="MTK364" s="11"/>
      <c r="MTP364" s="11"/>
      <c r="MTU364" s="11"/>
      <c r="MTZ364" s="11"/>
      <c r="MUE364" s="11"/>
      <c r="MUJ364" s="11"/>
      <c r="MUO364" s="11"/>
      <c r="MUT364" s="11"/>
      <c r="MUY364" s="11"/>
      <c r="MVD364" s="11"/>
      <c r="MVI364" s="11"/>
      <c r="MVN364" s="11"/>
      <c r="MVS364" s="11"/>
      <c r="MVX364" s="11"/>
      <c r="MWC364" s="11"/>
      <c r="MWH364" s="11"/>
      <c r="MWM364" s="11"/>
      <c r="MWR364" s="11"/>
      <c r="MWW364" s="11"/>
      <c r="MXB364" s="11"/>
      <c r="MXG364" s="11"/>
      <c r="MXL364" s="11"/>
      <c r="MXQ364" s="11"/>
      <c r="MXV364" s="11"/>
      <c r="MYA364" s="11"/>
      <c r="MYF364" s="11"/>
      <c r="MYK364" s="11"/>
      <c r="MYP364" s="11"/>
      <c r="MYU364" s="11"/>
      <c r="MYZ364" s="11"/>
      <c r="MZE364" s="11"/>
      <c r="MZJ364" s="11"/>
      <c r="MZO364" s="11"/>
      <c r="MZT364" s="11"/>
      <c r="MZY364" s="11"/>
      <c r="NAD364" s="11"/>
      <c r="NAI364" s="11"/>
      <c r="NAN364" s="11"/>
      <c r="NAS364" s="11"/>
      <c r="NAX364" s="11"/>
      <c r="NBC364" s="11"/>
      <c r="NBH364" s="11"/>
      <c r="NBM364" s="11"/>
      <c r="NBR364" s="11"/>
      <c r="NBW364" s="11"/>
      <c r="NCB364" s="11"/>
      <c r="NCG364" s="11"/>
      <c r="NCL364" s="11"/>
      <c r="NCQ364" s="11"/>
      <c r="NCV364" s="11"/>
      <c r="NDA364" s="11"/>
      <c r="NDF364" s="11"/>
      <c r="NDK364" s="11"/>
      <c r="NDP364" s="11"/>
      <c r="NDU364" s="11"/>
      <c r="NDZ364" s="11"/>
      <c r="NEE364" s="11"/>
      <c r="NEJ364" s="11"/>
      <c r="NEO364" s="11"/>
      <c r="NET364" s="11"/>
      <c r="NEY364" s="11"/>
      <c r="NFD364" s="11"/>
      <c r="NFI364" s="11"/>
      <c r="NFN364" s="11"/>
      <c r="NFS364" s="11"/>
      <c r="NFX364" s="11"/>
      <c r="NGC364" s="11"/>
      <c r="NGH364" s="11"/>
      <c r="NGM364" s="11"/>
      <c r="NGR364" s="11"/>
      <c r="NGW364" s="11"/>
      <c r="NHB364" s="11"/>
      <c r="NHG364" s="11"/>
      <c r="NHL364" s="11"/>
      <c r="NHQ364" s="11"/>
      <c r="NHV364" s="11"/>
      <c r="NIA364" s="11"/>
      <c r="NIF364" s="11"/>
      <c r="NIK364" s="11"/>
      <c r="NIP364" s="11"/>
      <c r="NIU364" s="11"/>
      <c r="NIZ364" s="11"/>
      <c r="NJE364" s="11"/>
      <c r="NJJ364" s="11"/>
      <c r="NJO364" s="11"/>
      <c r="NJT364" s="11"/>
      <c r="NJY364" s="11"/>
      <c r="NKD364" s="11"/>
      <c r="NKI364" s="11"/>
      <c r="NKN364" s="11"/>
      <c r="NKS364" s="11"/>
      <c r="NKX364" s="11"/>
      <c r="NLC364" s="11"/>
      <c r="NLH364" s="11"/>
      <c r="NLM364" s="11"/>
      <c r="NLR364" s="11"/>
      <c r="NLW364" s="11"/>
      <c r="NMB364" s="11"/>
      <c r="NMG364" s="11"/>
      <c r="NML364" s="11"/>
      <c r="NMQ364" s="11"/>
      <c r="NMV364" s="11"/>
      <c r="NNA364" s="11"/>
      <c r="NNF364" s="11"/>
      <c r="NNK364" s="11"/>
      <c r="NNP364" s="11"/>
      <c r="NNU364" s="11"/>
      <c r="NNZ364" s="11"/>
      <c r="NOE364" s="11"/>
      <c r="NOJ364" s="11"/>
      <c r="NOO364" s="11"/>
      <c r="NOT364" s="11"/>
      <c r="NOY364" s="11"/>
      <c r="NPD364" s="11"/>
      <c r="NPI364" s="11"/>
      <c r="NPN364" s="11"/>
      <c r="NPS364" s="11"/>
      <c r="NPX364" s="11"/>
      <c r="NQC364" s="11"/>
      <c r="NQH364" s="11"/>
      <c r="NQM364" s="11"/>
      <c r="NQR364" s="11"/>
      <c r="NQW364" s="11"/>
      <c r="NRB364" s="11"/>
      <c r="NRG364" s="11"/>
      <c r="NRL364" s="11"/>
      <c r="NRQ364" s="11"/>
      <c r="NRV364" s="11"/>
      <c r="NSA364" s="11"/>
      <c r="NSF364" s="11"/>
      <c r="NSK364" s="11"/>
      <c r="NSP364" s="11"/>
      <c r="NSU364" s="11"/>
      <c r="NSZ364" s="11"/>
      <c r="NTE364" s="11"/>
      <c r="NTJ364" s="11"/>
      <c r="NTO364" s="11"/>
      <c r="NTT364" s="11"/>
      <c r="NTY364" s="11"/>
      <c r="NUD364" s="11"/>
      <c r="NUI364" s="11"/>
      <c r="NUN364" s="11"/>
      <c r="NUS364" s="11"/>
      <c r="NUX364" s="11"/>
      <c r="NVC364" s="11"/>
      <c r="NVH364" s="11"/>
      <c r="NVM364" s="11"/>
      <c r="NVR364" s="11"/>
      <c r="NVW364" s="11"/>
      <c r="NWB364" s="11"/>
      <c r="NWG364" s="11"/>
      <c r="NWL364" s="11"/>
      <c r="NWQ364" s="11"/>
      <c r="NWV364" s="11"/>
      <c r="NXA364" s="11"/>
      <c r="NXF364" s="11"/>
      <c r="NXK364" s="11"/>
      <c r="NXP364" s="11"/>
      <c r="NXU364" s="11"/>
      <c r="NXZ364" s="11"/>
      <c r="NYE364" s="11"/>
      <c r="NYJ364" s="11"/>
      <c r="NYO364" s="11"/>
      <c r="NYT364" s="11"/>
      <c r="NYY364" s="11"/>
      <c r="NZD364" s="11"/>
      <c r="NZI364" s="11"/>
      <c r="NZN364" s="11"/>
      <c r="NZS364" s="11"/>
      <c r="NZX364" s="11"/>
      <c r="OAC364" s="11"/>
      <c r="OAH364" s="11"/>
      <c r="OAM364" s="11"/>
      <c r="OAR364" s="11"/>
      <c r="OAW364" s="11"/>
      <c r="OBB364" s="11"/>
      <c r="OBG364" s="11"/>
      <c r="OBL364" s="11"/>
      <c r="OBQ364" s="11"/>
      <c r="OBV364" s="11"/>
      <c r="OCA364" s="11"/>
      <c r="OCF364" s="11"/>
      <c r="OCK364" s="11"/>
      <c r="OCP364" s="11"/>
      <c r="OCU364" s="11"/>
      <c r="OCZ364" s="11"/>
      <c r="ODE364" s="11"/>
    </row>
    <row r="365" customHeight="1" spans="1:1024 1026:2047 2049:3072 3074:5119 5121:6144 6146:7167 7169:8192 8194:10239 10241:10249">
      <c r="A365" s="13">
        <v>9.2</v>
      </c>
      <c r="B365" s="4">
        <v>6</v>
      </c>
      <c r="C365" s="4" t="s">
        <v>1368</v>
      </c>
      <c r="D365" s="4" t="s">
        <v>1369</v>
      </c>
      <c r="E365" s="4">
        <v>15124549500</v>
      </c>
      <c r="F365" s="10"/>
      <c r="G365" s="5" t="s">
        <v>1370</v>
      </c>
      <c r="H365" s="4" t="s">
        <v>1371</v>
      </c>
      <c r="K365" s="10"/>
      <c r="P365" s="10"/>
      <c r="U365" s="10"/>
      <c r="Z365" s="10"/>
      <c r="AE365" s="10"/>
      <c r="AJ365" s="10"/>
      <c r="AO365" s="10"/>
      <c r="AT365" s="10"/>
      <c r="AY365" s="10"/>
      <c r="BD365" s="10"/>
      <c r="BI365" s="10"/>
      <c r="BN365" s="10"/>
      <c r="BS365" s="10"/>
      <c r="BX365" s="10"/>
      <c r="CC365" s="10"/>
      <c r="CH365" s="10"/>
      <c r="CM365" s="10"/>
      <c r="CR365" s="10"/>
      <c r="CW365" s="10"/>
      <c r="DB365" s="10"/>
      <c r="DG365" s="10"/>
      <c r="DL365" s="10"/>
      <c r="DQ365" s="10"/>
      <c r="DV365" s="10"/>
      <c r="EA365" s="10"/>
      <c r="EF365" s="10"/>
      <c r="EK365" s="10"/>
      <c r="EP365" s="10"/>
      <c r="EU365" s="10"/>
      <c r="EZ365" s="10"/>
      <c r="FE365" s="10"/>
      <c r="FJ365" s="10"/>
      <c r="FO365" s="10"/>
      <c r="FT365" s="10"/>
      <c r="FY365" s="10"/>
      <c r="GD365" s="10"/>
      <c r="GI365" s="10"/>
      <c r="GN365" s="10"/>
      <c r="GS365" s="10"/>
      <c r="GX365" s="10"/>
      <c r="HC365" s="10"/>
      <c r="HH365" s="10"/>
      <c r="HM365" s="10"/>
      <c r="HR365" s="10"/>
      <c r="HW365" s="10"/>
      <c r="IB365" s="10"/>
      <c r="IG365" s="10"/>
      <c r="IL365" s="10"/>
      <c r="IQ365" s="10"/>
      <c r="IV365" s="10"/>
      <c r="JA365" s="10"/>
      <c r="JF365" s="10"/>
      <c r="JK365" s="10"/>
      <c r="JP365" s="10"/>
      <c r="JU365" s="10"/>
      <c r="JZ365" s="10"/>
      <c r="KE365" s="10"/>
      <c r="KJ365" s="10"/>
      <c r="KO365" s="10"/>
      <c r="KT365" s="10"/>
      <c r="KY365" s="10"/>
      <c r="LD365" s="10"/>
      <c r="LI365" s="10"/>
      <c r="LN365" s="10"/>
      <c r="LS365" s="10"/>
      <c r="LX365" s="10"/>
      <c r="MC365" s="10"/>
      <c r="MH365" s="10"/>
      <c r="MM365" s="10"/>
      <c r="MR365" s="10"/>
      <c r="MW365" s="10"/>
      <c r="NB365" s="10"/>
      <c r="NG365" s="10"/>
      <c r="NL365" s="10"/>
      <c r="NQ365" s="10"/>
      <c r="NV365" s="10"/>
      <c r="OA365" s="10"/>
      <c r="OF365" s="10"/>
      <c r="OK365" s="10"/>
      <c r="OP365" s="10"/>
      <c r="OU365" s="10"/>
      <c r="OZ365" s="10"/>
      <c r="PE365" s="10"/>
      <c r="PJ365" s="10"/>
      <c r="PO365" s="10"/>
      <c r="PT365" s="10"/>
      <c r="PY365" s="10"/>
      <c r="QD365" s="10"/>
      <c r="QI365" s="10"/>
      <c r="QN365" s="10"/>
      <c r="QS365" s="10"/>
      <c r="QX365" s="10"/>
      <c r="RC365" s="10"/>
      <c r="RH365" s="10"/>
      <c r="RM365" s="10"/>
      <c r="RR365" s="10"/>
      <c r="RW365" s="10"/>
      <c r="SB365" s="10"/>
      <c r="SG365" s="10"/>
      <c r="SL365" s="10"/>
      <c r="SQ365" s="10"/>
      <c r="SV365" s="10"/>
      <c r="TA365" s="10"/>
      <c r="TF365" s="10"/>
      <c r="TK365" s="10"/>
      <c r="TP365" s="10"/>
      <c r="TU365" s="10"/>
      <c r="TZ365" s="10"/>
      <c r="UE365" s="10"/>
      <c r="UJ365" s="10"/>
      <c r="UO365" s="10"/>
      <c r="UT365" s="10"/>
      <c r="UY365" s="10"/>
      <c r="VD365" s="10"/>
      <c r="VI365" s="10"/>
      <c r="VN365" s="10"/>
      <c r="VS365" s="10"/>
      <c r="VX365" s="10"/>
      <c r="WC365" s="10"/>
      <c r="WH365" s="10"/>
      <c r="WM365" s="10"/>
      <c r="WR365" s="10"/>
      <c r="WW365" s="10"/>
      <c r="XB365" s="10"/>
      <c r="XG365" s="10"/>
      <c r="XL365" s="10"/>
      <c r="XQ365" s="10"/>
      <c r="XV365" s="10"/>
      <c r="YA365" s="10"/>
      <c r="YF365" s="10"/>
      <c r="YK365" s="10"/>
      <c r="YP365" s="10"/>
      <c r="YU365" s="10"/>
      <c r="YZ365" s="10"/>
      <c r="ZE365" s="10"/>
      <c r="ZJ365" s="10"/>
      <c r="ZO365" s="10"/>
      <c r="ZT365" s="10"/>
      <c r="ZY365" s="10"/>
      <c r="AAD365" s="10"/>
      <c r="AAI365" s="10"/>
      <c r="AAN365" s="10"/>
      <c r="AAS365" s="10"/>
      <c r="AAX365" s="10"/>
      <c r="ABC365" s="10"/>
      <c r="ABH365" s="10"/>
      <c r="ABM365" s="10"/>
      <c r="ABR365" s="10"/>
      <c r="ABW365" s="10"/>
      <c r="ACB365" s="10"/>
      <c r="ACG365" s="10"/>
      <c r="ACL365" s="10"/>
      <c r="ACQ365" s="10"/>
      <c r="ACV365" s="10"/>
      <c r="ADA365" s="10"/>
      <c r="ADF365" s="10"/>
      <c r="ADK365" s="10"/>
      <c r="ADP365" s="10"/>
      <c r="ADU365" s="10"/>
      <c r="ADZ365" s="10"/>
      <c r="AEE365" s="10"/>
      <c r="AEJ365" s="10"/>
      <c r="AEO365" s="10"/>
      <c r="AET365" s="10"/>
      <c r="AEY365" s="10"/>
      <c r="AFD365" s="10"/>
      <c r="AFI365" s="10"/>
      <c r="AFN365" s="10"/>
      <c r="AFS365" s="10"/>
      <c r="AFX365" s="10"/>
      <c r="AGC365" s="10"/>
      <c r="AGH365" s="10"/>
      <c r="AGM365" s="10"/>
      <c r="AGR365" s="10"/>
      <c r="AGW365" s="10"/>
      <c r="AHB365" s="10"/>
      <c r="AHG365" s="10"/>
      <c r="AHL365" s="10"/>
      <c r="AHQ365" s="10"/>
      <c r="AHV365" s="10"/>
      <c r="AIA365" s="10"/>
      <c r="AIF365" s="10"/>
      <c r="AIK365" s="10"/>
      <c r="AIP365" s="10"/>
      <c r="AIU365" s="10"/>
      <c r="AIZ365" s="10"/>
      <c r="AJE365" s="10"/>
      <c r="AJJ365" s="10"/>
      <c r="AJO365" s="10"/>
      <c r="AJT365" s="10"/>
      <c r="AJY365" s="10"/>
      <c r="AKD365" s="10"/>
      <c r="AKI365" s="10"/>
      <c r="AKN365" s="10"/>
      <c r="AKS365" s="10"/>
      <c r="AKX365" s="10"/>
      <c r="ALC365" s="10"/>
      <c r="ALH365" s="10"/>
      <c r="ALM365" s="10"/>
      <c r="ALR365" s="10"/>
      <c r="ALW365" s="10"/>
      <c r="AMB365" s="10"/>
      <c r="AMG365" s="10"/>
      <c r="AML365" s="10"/>
      <c r="AMQ365" s="10"/>
      <c r="AMV365" s="10"/>
      <c r="ANA365" s="10"/>
      <c r="ANF365" s="10"/>
      <c r="ANK365" s="10"/>
      <c r="ANP365" s="10"/>
      <c r="ANU365" s="10"/>
      <c r="ANZ365" s="10"/>
      <c r="AOE365" s="10"/>
      <c r="AOJ365" s="10"/>
      <c r="AOO365" s="10"/>
      <c r="AOT365" s="10"/>
      <c r="AOY365" s="10"/>
      <c r="APD365" s="10"/>
      <c r="API365" s="10"/>
      <c r="APN365" s="10"/>
      <c r="APS365" s="10"/>
      <c r="APX365" s="10"/>
      <c r="AQC365" s="10"/>
      <c r="AQH365" s="10"/>
      <c r="AQM365" s="10"/>
      <c r="AQR365" s="10"/>
      <c r="AQW365" s="10"/>
      <c r="ARB365" s="10"/>
      <c r="ARG365" s="10"/>
      <c r="ARL365" s="10"/>
      <c r="ARQ365" s="10"/>
      <c r="ARV365" s="10"/>
      <c r="ASA365" s="10"/>
      <c r="ASF365" s="10"/>
      <c r="ASK365" s="10"/>
      <c r="ASP365" s="10"/>
      <c r="ASU365" s="10"/>
      <c r="ASZ365" s="10"/>
      <c r="ATE365" s="10"/>
      <c r="ATJ365" s="10"/>
      <c r="ATO365" s="10"/>
      <c r="ATT365" s="10"/>
      <c r="ATY365" s="10"/>
      <c r="AUD365" s="10"/>
      <c r="AUI365" s="10"/>
      <c r="AUN365" s="10"/>
      <c r="AUS365" s="10"/>
      <c r="AUX365" s="10"/>
      <c r="AVC365" s="10"/>
      <c r="AVH365" s="10"/>
      <c r="AVM365" s="10"/>
      <c r="AVR365" s="10"/>
      <c r="AVW365" s="10"/>
      <c r="AWB365" s="10"/>
      <c r="AWG365" s="10"/>
      <c r="AWL365" s="10"/>
      <c r="AWQ365" s="10"/>
      <c r="AWV365" s="10"/>
      <c r="AXA365" s="10"/>
      <c r="AXF365" s="10"/>
      <c r="AXK365" s="10"/>
      <c r="AXP365" s="10"/>
      <c r="AXU365" s="10"/>
      <c r="AXZ365" s="10"/>
      <c r="AYE365" s="10"/>
      <c r="AYJ365" s="10"/>
      <c r="AYO365" s="10"/>
      <c r="AYT365" s="10"/>
      <c r="AYY365" s="10"/>
      <c r="AZD365" s="10"/>
      <c r="AZI365" s="10"/>
      <c r="AZN365" s="10"/>
      <c r="AZS365" s="10"/>
      <c r="AZX365" s="10"/>
      <c r="BAC365" s="10"/>
      <c r="BAH365" s="10"/>
      <c r="BAM365" s="10"/>
      <c r="BAR365" s="10"/>
      <c r="BAW365" s="10"/>
      <c r="BBB365" s="10"/>
      <c r="BBG365" s="10"/>
      <c r="BBL365" s="10"/>
      <c r="BBQ365" s="10"/>
      <c r="BBV365" s="10"/>
      <c r="BCA365" s="10"/>
      <c r="BCF365" s="10"/>
      <c r="BCK365" s="10"/>
      <c r="BCP365" s="10"/>
      <c r="BCU365" s="10"/>
      <c r="BCZ365" s="10"/>
      <c r="BDE365" s="10"/>
      <c r="BDJ365" s="10"/>
      <c r="BDO365" s="10"/>
      <c r="BDT365" s="10"/>
      <c r="BDY365" s="10"/>
      <c r="BED365" s="10"/>
      <c r="BEI365" s="10"/>
      <c r="BEN365" s="10"/>
      <c r="BES365" s="10"/>
      <c r="BEX365" s="10"/>
      <c r="BFC365" s="10"/>
      <c r="BFH365" s="10"/>
      <c r="BFM365" s="10"/>
      <c r="BFR365" s="10"/>
      <c r="BFW365" s="10"/>
      <c r="BGB365" s="10"/>
      <c r="BGG365" s="10"/>
      <c r="BGL365" s="10"/>
      <c r="BGQ365" s="10"/>
      <c r="BGV365" s="10"/>
      <c r="BHA365" s="10"/>
      <c r="BHF365" s="10"/>
      <c r="BHK365" s="10"/>
      <c r="BHP365" s="10"/>
      <c r="BHU365" s="10"/>
      <c r="BHZ365" s="10"/>
      <c r="BIE365" s="10"/>
      <c r="BIJ365" s="10"/>
      <c r="BIO365" s="10"/>
      <c r="BIT365" s="10"/>
      <c r="BIY365" s="10"/>
      <c r="BJD365" s="10"/>
      <c r="BJI365" s="10"/>
      <c r="BJN365" s="10"/>
      <c r="BJS365" s="10"/>
      <c r="BJX365" s="10"/>
      <c r="BKC365" s="10"/>
      <c r="BKH365" s="10"/>
      <c r="BKM365" s="10"/>
      <c r="BKR365" s="10"/>
      <c r="BKW365" s="10"/>
      <c r="BLB365" s="10"/>
      <c r="BLG365" s="10"/>
      <c r="BLL365" s="10"/>
      <c r="BLQ365" s="10"/>
      <c r="BLV365" s="10"/>
      <c r="BMA365" s="10"/>
      <c r="BMF365" s="10"/>
      <c r="BMK365" s="10"/>
      <c r="BMP365" s="10"/>
      <c r="BMU365" s="10"/>
      <c r="BMZ365" s="10"/>
      <c r="BNE365" s="10"/>
      <c r="BNJ365" s="10"/>
      <c r="BNO365" s="10"/>
      <c r="BNT365" s="10"/>
      <c r="BNY365" s="10"/>
      <c r="BOD365" s="10"/>
      <c r="BOI365" s="10"/>
      <c r="BON365" s="10"/>
      <c r="BOS365" s="10"/>
      <c r="BOX365" s="10"/>
      <c r="BPC365" s="10"/>
      <c r="BPH365" s="10"/>
      <c r="BPM365" s="10"/>
      <c r="BPR365" s="10"/>
      <c r="BPW365" s="10"/>
      <c r="BQB365" s="10"/>
      <c r="BQG365" s="10"/>
      <c r="BQL365" s="10"/>
      <c r="BQQ365" s="10"/>
      <c r="BQV365" s="10"/>
      <c r="BRA365" s="10"/>
      <c r="BRF365" s="10"/>
      <c r="BRK365" s="10"/>
      <c r="BRP365" s="10"/>
      <c r="BRU365" s="10"/>
      <c r="BRZ365" s="10"/>
      <c r="BSE365" s="10"/>
      <c r="BSJ365" s="10"/>
      <c r="BSO365" s="10"/>
      <c r="BST365" s="10"/>
      <c r="BSY365" s="10"/>
      <c r="BTD365" s="10"/>
      <c r="BTI365" s="10"/>
      <c r="BTN365" s="10"/>
      <c r="BTS365" s="10"/>
      <c r="BTX365" s="10"/>
      <c r="BUC365" s="10"/>
      <c r="BUH365" s="10"/>
      <c r="BUM365" s="10"/>
      <c r="BUR365" s="10"/>
      <c r="BUW365" s="10"/>
      <c r="BVB365" s="10"/>
      <c r="BVG365" s="10"/>
      <c r="BVL365" s="10"/>
      <c r="BVQ365" s="10"/>
      <c r="BVV365" s="10"/>
      <c r="BWA365" s="10"/>
      <c r="BWF365" s="10"/>
      <c r="BWK365" s="10"/>
      <c r="BWP365" s="10"/>
      <c r="BWU365" s="10"/>
      <c r="BWZ365" s="10"/>
      <c r="BXE365" s="10"/>
      <c r="BXJ365" s="10"/>
      <c r="BXO365" s="10"/>
      <c r="BXT365" s="10"/>
      <c r="BXY365" s="10"/>
      <c r="BYD365" s="10"/>
      <c r="BYI365" s="10"/>
      <c r="BYN365" s="10"/>
      <c r="BYS365" s="10"/>
      <c r="BYX365" s="10"/>
      <c r="BZC365" s="10"/>
      <c r="BZH365" s="10"/>
      <c r="BZM365" s="10"/>
      <c r="BZR365" s="10"/>
      <c r="BZW365" s="10"/>
      <c r="CAB365" s="10"/>
      <c r="CAG365" s="10"/>
      <c r="CAL365" s="10"/>
      <c r="CAQ365" s="10"/>
      <c r="CAV365" s="10"/>
      <c r="CBA365" s="10"/>
      <c r="CBF365" s="10"/>
      <c r="CBK365" s="10"/>
      <c r="CBP365" s="10"/>
      <c r="CBU365" s="10"/>
      <c r="CBZ365" s="10"/>
      <c r="CCE365" s="10"/>
      <c r="CCJ365" s="10"/>
      <c r="CCO365" s="10"/>
      <c r="CCT365" s="10"/>
      <c r="CCY365" s="10"/>
      <c r="CDD365" s="10"/>
      <c r="CDI365" s="10"/>
      <c r="CDN365" s="10"/>
      <c r="CDS365" s="10"/>
      <c r="CDX365" s="10"/>
      <c r="CEC365" s="10"/>
      <c r="CEH365" s="10"/>
      <c r="CEM365" s="10"/>
      <c r="CER365" s="10"/>
      <c r="CEW365" s="10"/>
      <c r="CFB365" s="10"/>
      <c r="CFG365" s="10"/>
      <c r="CFL365" s="10"/>
      <c r="CFQ365" s="10"/>
      <c r="CFV365" s="10"/>
      <c r="CGA365" s="10"/>
      <c r="CGF365" s="10"/>
      <c r="CGK365" s="10"/>
      <c r="CGP365" s="10"/>
      <c r="CGU365" s="10"/>
      <c r="CGZ365" s="10"/>
      <c r="CHE365" s="10"/>
      <c r="CHJ365" s="10"/>
      <c r="CHO365" s="10"/>
      <c r="CHT365" s="10"/>
      <c r="CHY365" s="10"/>
      <c r="CID365" s="10"/>
      <c r="CII365" s="10"/>
      <c r="CIN365" s="10"/>
      <c r="CIS365" s="10"/>
      <c r="CIX365" s="10"/>
      <c r="CJC365" s="10"/>
      <c r="CJH365" s="10"/>
      <c r="CJM365" s="10"/>
      <c r="CJR365" s="10"/>
      <c r="CJW365" s="10"/>
      <c r="CKB365" s="10"/>
      <c r="CKG365" s="10"/>
      <c r="CKL365" s="10"/>
      <c r="CKQ365" s="10"/>
      <c r="CKV365" s="10"/>
      <c r="CLA365" s="10"/>
      <c r="CLF365" s="10"/>
      <c r="CLK365" s="10"/>
      <c r="CLP365" s="10"/>
      <c r="CLU365" s="10"/>
      <c r="CLZ365" s="10"/>
      <c r="CME365" s="10"/>
      <c r="CMJ365" s="10"/>
      <c r="CMO365" s="10"/>
      <c r="CMT365" s="10"/>
      <c r="CMY365" s="10"/>
      <c r="CND365" s="10"/>
      <c r="CNI365" s="10"/>
      <c r="CNN365" s="10"/>
      <c r="CNS365" s="10"/>
      <c r="CNX365" s="10"/>
      <c r="COC365" s="10"/>
      <c r="COH365" s="10"/>
      <c r="COM365" s="10"/>
      <c r="COR365" s="10"/>
      <c r="COW365" s="10"/>
      <c r="CPB365" s="10"/>
      <c r="CPG365" s="10"/>
      <c r="CPL365" s="10"/>
      <c r="CPQ365" s="10"/>
      <c r="CPV365" s="10"/>
      <c r="CQA365" s="10"/>
      <c r="CQF365" s="10"/>
      <c r="CQK365" s="10"/>
      <c r="CQP365" s="10"/>
      <c r="CQU365" s="10"/>
      <c r="CQZ365" s="10"/>
      <c r="CRE365" s="10"/>
      <c r="CRJ365" s="10"/>
      <c r="CRO365" s="10"/>
      <c r="CRT365" s="10"/>
      <c r="CRY365" s="10"/>
      <c r="CSD365" s="10"/>
      <c r="CSI365" s="10"/>
      <c r="CSN365" s="10"/>
      <c r="CSS365" s="10"/>
      <c r="CSX365" s="10"/>
      <c r="CTC365" s="10"/>
      <c r="CTH365" s="10"/>
      <c r="CTM365" s="10"/>
      <c r="CTR365" s="10"/>
      <c r="CTW365" s="10"/>
      <c r="CUB365" s="10"/>
      <c r="CUG365" s="10"/>
      <c r="CUL365" s="10"/>
      <c r="CUQ365" s="10"/>
      <c r="CUV365" s="10"/>
      <c r="CVA365" s="10"/>
      <c r="CVF365" s="10"/>
      <c r="CVK365" s="10"/>
      <c r="CVP365" s="10"/>
      <c r="CVU365" s="10"/>
      <c r="CVZ365" s="10"/>
      <c r="CWE365" s="10"/>
      <c r="CWJ365" s="10"/>
      <c r="CWO365" s="10"/>
      <c r="CWT365" s="10"/>
      <c r="CWY365" s="10"/>
      <c r="CXD365" s="10"/>
      <c r="CXI365" s="10"/>
      <c r="CXN365" s="10"/>
      <c r="CXS365" s="10"/>
      <c r="CXX365" s="10"/>
      <c r="CYC365" s="10"/>
      <c r="CYH365" s="10"/>
      <c r="CYM365" s="10"/>
      <c r="CYR365" s="10"/>
      <c r="CYW365" s="10"/>
      <c r="CZB365" s="10"/>
      <c r="CZG365" s="10"/>
      <c r="CZL365" s="10"/>
      <c r="CZQ365" s="10"/>
      <c r="CZV365" s="10"/>
      <c r="DAA365" s="10"/>
      <c r="DAF365" s="10"/>
      <c r="DAK365" s="10"/>
      <c r="DAP365" s="10"/>
      <c r="DAU365" s="10"/>
      <c r="DAZ365" s="10"/>
      <c r="DBE365" s="10"/>
      <c r="DBJ365" s="10"/>
      <c r="DBO365" s="10"/>
      <c r="DBT365" s="10"/>
      <c r="DBY365" s="10"/>
      <c r="DCD365" s="10"/>
      <c r="DCI365" s="10"/>
      <c r="DCN365" s="10"/>
      <c r="DCS365" s="10"/>
      <c r="DCX365" s="10"/>
      <c r="DDC365" s="10"/>
      <c r="DDH365" s="10"/>
      <c r="DDM365" s="10"/>
      <c r="DDR365" s="10"/>
      <c r="DDW365" s="10"/>
      <c r="DEB365" s="10"/>
      <c r="DEG365" s="10"/>
      <c r="DEL365" s="10"/>
      <c r="DEQ365" s="10"/>
      <c r="DEV365" s="10"/>
      <c r="DFA365" s="10"/>
      <c r="DFF365" s="10"/>
      <c r="DFK365" s="10"/>
      <c r="DFP365" s="10"/>
      <c r="DFU365" s="10"/>
      <c r="DFZ365" s="10"/>
      <c r="DGE365" s="10"/>
      <c r="DGJ365" s="10"/>
      <c r="DGO365" s="10"/>
      <c r="DGT365" s="10"/>
      <c r="DGY365" s="10"/>
      <c r="DHD365" s="10"/>
      <c r="DHI365" s="10"/>
      <c r="DHN365" s="10"/>
      <c r="DHS365" s="10"/>
      <c r="DHX365" s="10"/>
      <c r="DIC365" s="10"/>
      <c r="DIH365" s="10"/>
      <c r="DIM365" s="10"/>
      <c r="DIR365" s="10"/>
      <c r="DIW365" s="10"/>
      <c r="DJB365" s="10"/>
      <c r="DJG365" s="10"/>
      <c r="DJL365" s="10"/>
      <c r="DJQ365" s="10"/>
      <c r="DJV365" s="10"/>
      <c r="DKA365" s="10"/>
      <c r="DKF365" s="10"/>
      <c r="DKK365" s="10"/>
      <c r="DKP365" s="10"/>
      <c r="DKU365" s="10"/>
      <c r="DKZ365" s="10"/>
      <c r="DLE365" s="10"/>
      <c r="DLJ365" s="10"/>
      <c r="DLO365" s="10"/>
      <c r="DLT365" s="10"/>
      <c r="DLY365" s="10"/>
      <c r="DMD365" s="10"/>
      <c r="DMI365" s="10"/>
      <c r="DMN365" s="10"/>
      <c r="DMS365" s="10"/>
      <c r="DMX365" s="10"/>
      <c r="DNC365" s="10"/>
      <c r="DNH365" s="10"/>
      <c r="DNM365" s="10"/>
      <c r="DNR365" s="10"/>
      <c r="DNW365" s="10"/>
      <c r="DOB365" s="10"/>
      <c r="DOG365" s="10"/>
      <c r="DOL365" s="10"/>
      <c r="DOQ365" s="10"/>
      <c r="DOV365" s="10"/>
      <c r="DPA365" s="10"/>
      <c r="DPF365" s="10"/>
      <c r="DPK365" s="10"/>
      <c r="DPP365" s="10"/>
      <c r="DPU365" s="10"/>
      <c r="DPZ365" s="10"/>
      <c r="DQE365" s="10"/>
      <c r="DQJ365" s="10"/>
      <c r="DQO365" s="10"/>
      <c r="DQT365" s="10"/>
      <c r="DQY365" s="10"/>
      <c r="DRD365" s="10"/>
      <c r="DRI365" s="10"/>
      <c r="DRN365" s="10"/>
      <c r="DRS365" s="10"/>
      <c r="DRX365" s="10"/>
      <c r="DSC365" s="10"/>
      <c r="DSH365" s="10"/>
      <c r="DSM365" s="10"/>
      <c r="DSR365" s="10"/>
      <c r="DSW365" s="10"/>
      <c r="DTB365" s="10"/>
      <c r="DTG365" s="10"/>
      <c r="DTL365" s="10"/>
      <c r="DTQ365" s="10"/>
      <c r="DTV365" s="10"/>
      <c r="DUA365" s="10"/>
      <c r="DUF365" s="10"/>
      <c r="DUK365" s="10"/>
      <c r="DUP365" s="10"/>
      <c r="DUU365" s="10"/>
      <c r="DUZ365" s="10"/>
      <c r="DVE365" s="10"/>
      <c r="DVJ365" s="10"/>
      <c r="DVO365" s="10"/>
      <c r="DVT365" s="10"/>
      <c r="DVY365" s="10"/>
      <c r="DWD365" s="10"/>
      <c r="DWI365" s="10"/>
      <c r="DWN365" s="10"/>
      <c r="DWS365" s="10"/>
      <c r="DWX365" s="10"/>
      <c r="DXC365" s="10"/>
      <c r="DXH365" s="10"/>
      <c r="DXM365" s="10"/>
      <c r="DXR365" s="10"/>
      <c r="DXW365" s="10"/>
      <c r="DYB365" s="10"/>
      <c r="DYG365" s="10"/>
      <c r="DYL365" s="10"/>
      <c r="DYQ365" s="10"/>
      <c r="DYV365" s="10"/>
      <c r="DZA365" s="10"/>
      <c r="DZF365" s="10"/>
      <c r="DZK365" s="10"/>
      <c r="DZP365" s="10"/>
      <c r="DZU365" s="10"/>
      <c r="DZZ365" s="10"/>
      <c r="EAE365" s="10"/>
      <c r="EAJ365" s="10"/>
      <c r="EAO365" s="10"/>
      <c r="EAT365" s="10"/>
      <c r="EAY365" s="10"/>
      <c r="EBD365" s="10"/>
      <c r="EBI365" s="10"/>
      <c r="EBN365" s="10"/>
      <c r="EBS365" s="10"/>
      <c r="EBX365" s="10"/>
      <c r="ECC365" s="10"/>
      <c r="ECH365" s="10"/>
      <c r="ECM365" s="10"/>
      <c r="ECR365" s="10"/>
      <c r="ECW365" s="10"/>
      <c r="EDB365" s="10"/>
      <c r="EDG365" s="10"/>
      <c r="EDL365" s="10"/>
      <c r="EDQ365" s="10"/>
      <c r="EDV365" s="10"/>
      <c r="EEA365" s="10"/>
      <c r="EEF365" s="10"/>
      <c r="EEK365" s="10"/>
      <c r="EEP365" s="10"/>
      <c r="EEU365" s="10"/>
      <c r="EEZ365" s="10"/>
      <c r="EFE365" s="10"/>
      <c r="EFJ365" s="10"/>
      <c r="EFO365" s="10"/>
      <c r="EFT365" s="10"/>
      <c r="EFY365" s="10"/>
      <c r="EGD365" s="10"/>
      <c r="EGI365" s="10"/>
      <c r="EGN365" s="10"/>
      <c r="EGS365" s="10"/>
      <c r="EGX365" s="10"/>
      <c r="EHC365" s="10"/>
      <c r="EHH365" s="10"/>
      <c r="EHM365" s="10"/>
      <c r="EHR365" s="10"/>
      <c r="EHW365" s="10"/>
      <c r="EIB365" s="10"/>
      <c r="EIG365" s="10"/>
      <c r="EIL365" s="10"/>
      <c r="EIQ365" s="10"/>
      <c r="EIV365" s="10"/>
      <c r="EJA365" s="10"/>
      <c r="EJF365" s="10"/>
      <c r="EJK365" s="10"/>
      <c r="EJP365" s="10"/>
      <c r="EJU365" s="10"/>
      <c r="EJZ365" s="10"/>
      <c r="EKE365" s="10"/>
      <c r="EKJ365" s="10"/>
      <c r="EKO365" s="10"/>
      <c r="EKT365" s="10"/>
      <c r="EKY365" s="10"/>
      <c r="ELD365" s="10"/>
      <c r="ELI365" s="10"/>
      <c r="ELN365" s="10"/>
      <c r="ELS365" s="10"/>
      <c r="ELX365" s="10"/>
      <c r="EMC365" s="10"/>
      <c r="EMH365" s="10"/>
      <c r="EMM365" s="10"/>
      <c r="EMR365" s="10"/>
      <c r="EMW365" s="10"/>
      <c r="ENB365" s="10"/>
      <c r="ENG365" s="10"/>
      <c r="ENL365" s="10"/>
      <c r="ENQ365" s="10"/>
      <c r="ENV365" s="10"/>
      <c r="EOA365" s="10"/>
      <c r="EOF365" s="10"/>
      <c r="EOK365" s="10"/>
      <c r="EOP365" s="10"/>
      <c r="EOU365" s="10"/>
      <c r="EOZ365" s="10"/>
      <c r="EPE365" s="10"/>
      <c r="EPJ365" s="10"/>
      <c r="EPO365" s="10"/>
      <c r="EPT365" s="10"/>
      <c r="EPY365" s="10"/>
      <c r="EQD365" s="10"/>
      <c r="EQI365" s="10"/>
      <c r="EQN365" s="10"/>
      <c r="EQS365" s="10"/>
      <c r="EQX365" s="10"/>
      <c r="ERC365" s="10"/>
      <c r="ERH365" s="10"/>
      <c r="ERM365" s="10"/>
      <c r="ERR365" s="10"/>
      <c r="ERW365" s="10"/>
      <c r="ESB365" s="10"/>
      <c r="ESG365" s="10"/>
      <c r="ESL365" s="10"/>
      <c r="ESQ365" s="10"/>
      <c r="ESV365" s="10"/>
      <c r="ETA365" s="10"/>
      <c r="ETF365" s="10"/>
      <c r="ETK365" s="10"/>
      <c r="ETP365" s="10"/>
      <c r="ETU365" s="10"/>
      <c r="ETZ365" s="10"/>
      <c r="EUE365" s="10"/>
      <c r="EUJ365" s="10"/>
      <c r="EUO365" s="10"/>
      <c r="EUT365" s="10"/>
      <c r="EUY365" s="10"/>
      <c r="EVD365" s="10"/>
      <c r="EVI365" s="10"/>
      <c r="EVN365" s="10"/>
      <c r="EVS365" s="10"/>
      <c r="EVX365" s="10"/>
      <c r="EWC365" s="10"/>
      <c r="EWH365" s="10"/>
      <c r="EWM365" s="10"/>
      <c r="EWR365" s="10"/>
      <c r="EWW365" s="10"/>
      <c r="EXB365" s="10"/>
      <c r="EXG365" s="10"/>
      <c r="EXL365" s="10"/>
      <c r="EXQ365" s="10"/>
      <c r="EXV365" s="10"/>
      <c r="EYA365" s="10"/>
      <c r="EYF365" s="10"/>
      <c r="EYK365" s="10"/>
      <c r="EYP365" s="10"/>
      <c r="EYU365" s="10"/>
      <c r="EYZ365" s="10"/>
      <c r="EZE365" s="10"/>
      <c r="EZJ365" s="10"/>
      <c r="EZO365" s="10"/>
      <c r="EZT365" s="10"/>
      <c r="EZY365" s="10"/>
      <c r="FAD365" s="10"/>
      <c r="FAI365" s="10"/>
      <c r="FAN365" s="10"/>
      <c r="FAS365" s="10"/>
      <c r="FAX365" s="10"/>
      <c r="FBC365" s="10"/>
      <c r="FBH365" s="10"/>
      <c r="FBM365" s="10"/>
      <c r="FBR365" s="10"/>
      <c r="FBW365" s="10"/>
      <c r="FCB365" s="10"/>
      <c r="FCG365" s="10"/>
      <c r="FCL365" s="10"/>
      <c r="FCQ365" s="10"/>
      <c r="FCV365" s="10"/>
      <c r="FDA365" s="10"/>
      <c r="FDF365" s="10"/>
      <c r="FDK365" s="10"/>
      <c r="FDP365" s="10"/>
      <c r="FDU365" s="10"/>
      <c r="FDZ365" s="10"/>
      <c r="FEE365" s="10"/>
      <c r="FEJ365" s="10"/>
      <c r="FEO365" s="10"/>
      <c r="FET365" s="10"/>
      <c r="FEY365" s="10"/>
      <c r="FFD365" s="10"/>
      <c r="FFI365" s="10"/>
      <c r="FFN365" s="10"/>
      <c r="FFS365" s="10"/>
      <c r="FFX365" s="10"/>
      <c r="FGC365" s="10"/>
      <c r="FGH365" s="10"/>
      <c r="FGM365" s="10"/>
      <c r="FGR365" s="10"/>
      <c r="FGW365" s="10"/>
      <c r="FHB365" s="10"/>
      <c r="FHG365" s="10"/>
      <c r="FHL365" s="10"/>
      <c r="FHQ365" s="10"/>
      <c r="FHV365" s="10"/>
      <c r="FIA365" s="10"/>
      <c r="FIF365" s="10"/>
      <c r="FIK365" s="10"/>
      <c r="FIP365" s="10"/>
      <c r="FIU365" s="10"/>
      <c r="FIZ365" s="10"/>
      <c r="FJE365" s="10"/>
      <c r="FJJ365" s="10"/>
      <c r="FJO365" s="10"/>
      <c r="FJT365" s="10"/>
      <c r="FJY365" s="10"/>
      <c r="FKD365" s="10"/>
      <c r="FKI365" s="10"/>
      <c r="FKN365" s="10"/>
      <c r="FKS365" s="10"/>
      <c r="FKX365" s="10"/>
      <c r="FLC365" s="10"/>
      <c r="FLH365" s="10"/>
      <c r="FLM365" s="10"/>
      <c r="FLR365" s="10"/>
      <c r="FLW365" s="10"/>
      <c r="FMB365" s="10"/>
      <c r="FMG365" s="10"/>
      <c r="FML365" s="10"/>
      <c r="FMQ365" s="10"/>
      <c r="FMV365" s="10"/>
      <c r="FNA365" s="10"/>
      <c r="FNF365" s="10"/>
      <c r="FNK365" s="10"/>
      <c r="FNP365" s="10"/>
      <c r="FNU365" s="10"/>
      <c r="FNZ365" s="10"/>
      <c r="FOE365" s="10"/>
      <c r="FOJ365" s="10"/>
      <c r="FOO365" s="10"/>
      <c r="FOT365" s="10"/>
      <c r="FOY365" s="10"/>
      <c r="FPD365" s="10"/>
      <c r="FPI365" s="10"/>
      <c r="FPN365" s="10"/>
      <c r="FPS365" s="10"/>
      <c r="FPX365" s="10"/>
      <c r="FQC365" s="10"/>
      <c r="FQH365" s="10"/>
      <c r="FQM365" s="10"/>
      <c r="FQR365" s="10"/>
      <c r="FQW365" s="10"/>
      <c r="FRB365" s="10"/>
      <c r="FRG365" s="10"/>
      <c r="FRL365" s="10"/>
      <c r="FRQ365" s="10"/>
      <c r="FRV365" s="10"/>
      <c r="FSA365" s="10"/>
      <c r="FSF365" s="10"/>
      <c r="FSK365" s="10"/>
      <c r="FSP365" s="10"/>
      <c r="FSU365" s="10"/>
      <c r="FSZ365" s="10"/>
      <c r="FTE365" s="10"/>
      <c r="FTJ365" s="10"/>
      <c r="FTO365" s="10"/>
      <c r="FTT365" s="10"/>
      <c r="FTY365" s="10"/>
      <c r="FUD365" s="10"/>
      <c r="FUI365" s="10"/>
      <c r="FUN365" s="10"/>
      <c r="FUS365" s="10"/>
      <c r="FUX365" s="10"/>
      <c r="FVC365" s="10"/>
      <c r="FVH365" s="10"/>
      <c r="FVM365" s="10"/>
      <c r="FVR365" s="10"/>
      <c r="FVW365" s="10"/>
      <c r="FWB365" s="10"/>
      <c r="FWG365" s="10"/>
      <c r="FWL365" s="10"/>
      <c r="FWQ365" s="10"/>
      <c r="FWV365" s="10"/>
      <c r="FXA365" s="10"/>
      <c r="FXF365" s="10"/>
      <c r="FXK365" s="10"/>
      <c r="FXP365" s="10"/>
      <c r="FXU365" s="10"/>
      <c r="FXZ365" s="10"/>
      <c r="FYE365" s="10"/>
      <c r="FYJ365" s="10"/>
      <c r="FYO365" s="10"/>
      <c r="FYT365" s="10"/>
      <c r="FYY365" s="10"/>
      <c r="FZD365" s="10"/>
      <c r="FZI365" s="10"/>
      <c r="FZN365" s="10"/>
      <c r="FZS365" s="10"/>
      <c r="FZX365" s="10"/>
      <c r="GAC365" s="10"/>
      <c r="GAH365" s="10"/>
      <c r="GAM365" s="10"/>
      <c r="GAR365" s="10"/>
      <c r="GAW365" s="10"/>
      <c r="GBB365" s="10"/>
      <c r="GBG365" s="10"/>
      <c r="GBL365" s="10"/>
      <c r="GBQ365" s="10"/>
      <c r="GBV365" s="10"/>
      <c r="GCA365" s="10"/>
      <c r="GCF365" s="10"/>
      <c r="GCK365" s="10"/>
      <c r="GCP365" s="10"/>
      <c r="GCU365" s="10"/>
      <c r="GCZ365" s="10"/>
      <c r="GDE365" s="10"/>
      <c r="GDJ365" s="10"/>
      <c r="GDO365" s="10"/>
      <c r="GDT365" s="10"/>
      <c r="GDY365" s="10"/>
      <c r="GED365" s="10"/>
      <c r="GEI365" s="10"/>
      <c r="GEN365" s="10"/>
      <c r="GES365" s="10"/>
      <c r="GEX365" s="10"/>
      <c r="GFC365" s="10"/>
      <c r="GFH365" s="10"/>
      <c r="GFM365" s="10"/>
      <c r="GFR365" s="10"/>
      <c r="GFW365" s="10"/>
      <c r="GGB365" s="10"/>
      <c r="GGG365" s="10"/>
      <c r="GGL365" s="10"/>
      <c r="GGQ365" s="10"/>
      <c r="GGV365" s="10"/>
      <c r="GHA365" s="10"/>
      <c r="GHF365" s="10"/>
      <c r="GHK365" s="10"/>
      <c r="GHP365" s="10"/>
      <c r="GHU365" s="10"/>
      <c r="GHZ365" s="10"/>
      <c r="GIE365" s="10"/>
      <c r="GIJ365" s="10"/>
      <c r="GIO365" s="10"/>
      <c r="GIT365" s="10"/>
      <c r="GIY365" s="10"/>
      <c r="GJD365" s="10"/>
      <c r="GJI365" s="10"/>
      <c r="GJN365" s="10"/>
      <c r="GJS365" s="10"/>
      <c r="GJX365" s="10"/>
      <c r="GKC365" s="10"/>
      <c r="GKH365" s="10"/>
      <c r="GKM365" s="10"/>
      <c r="GKR365" s="10"/>
      <c r="GKW365" s="10"/>
      <c r="GLB365" s="10"/>
      <c r="GLG365" s="10"/>
      <c r="GLL365" s="10"/>
      <c r="GLQ365" s="10"/>
      <c r="GLV365" s="10"/>
      <c r="GMA365" s="10"/>
      <c r="GMF365" s="10"/>
      <c r="GMK365" s="10"/>
      <c r="GMP365" s="10"/>
      <c r="GMU365" s="10"/>
      <c r="GMZ365" s="10"/>
      <c r="GNE365" s="10"/>
      <c r="GNJ365" s="10"/>
      <c r="GNO365" s="10"/>
      <c r="GNT365" s="10"/>
      <c r="GNY365" s="10"/>
      <c r="GOD365" s="10"/>
      <c r="GOI365" s="10"/>
      <c r="GON365" s="10"/>
      <c r="GOS365" s="10"/>
      <c r="GOX365" s="10"/>
      <c r="GPC365" s="10"/>
      <c r="GPH365" s="10"/>
      <c r="GPM365" s="10"/>
      <c r="GPR365" s="10"/>
      <c r="GPW365" s="10"/>
      <c r="GQB365" s="10"/>
      <c r="GQG365" s="10"/>
      <c r="GQL365" s="10"/>
      <c r="GQQ365" s="10"/>
      <c r="GQV365" s="10"/>
      <c r="GRA365" s="10"/>
      <c r="GRF365" s="10"/>
      <c r="GRK365" s="10"/>
      <c r="GRP365" s="10"/>
      <c r="GRU365" s="10"/>
      <c r="GRZ365" s="10"/>
      <c r="GSE365" s="10"/>
      <c r="GSJ365" s="10"/>
      <c r="GSO365" s="10"/>
      <c r="GST365" s="10"/>
      <c r="GSY365" s="10"/>
      <c r="GTD365" s="10"/>
      <c r="GTI365" s="10"/>
      <c r="GTN365" s="10"/>
      <c r="GTS365" s="10"/>
      <c r="GTX365" s="10"/>
      <c r="GUC365" s="10"/>
      <c r="GUH365" s="10"/>
      <c r="GUM365" s="10"/>
      <c r="GUR365" s="10"/>
      <c r="GUW365" s="10"/>
      <c r="GVB365" s="10"/>
      <c r="GVG365" s="10"/>
      <c r="GVL365" s="10"/>
      <c r="GVQ365" s="10"/>
      <c r="GVV365" s="10"/>
      <c r="GWA365" s="10"/>
      <c r="GWF365" s="10"/>
      <c r="GWK365" s="10"/>
      <c r="GWP365" s="10"/>
      <c r="GWU365" s="10"/>
      <c r="GWZ365" s="10"/>
      <c r="GXE365" s="10"/>
      <c r="GXJ365" s="10"/>
      <c r="GXO365" s="10"/>
      <c r="GXT365" s="10"/>
      <c r="GXY365" s="10"/>
      <c r="GYD365" s="10"/>
      <c r="GYI365" s="10"/>
      <c r="GYN365" s="10"/>
      <c r="GYS365" s="10"/>
      <c r="GYX365" s="10"/>
      <c r="GZC365" s="10"/>
      <c r="GZH365" s="10"/>
      <c r="GZM365" s="10"/>
      <c r="GZR365" s="10"/>
      <c r="GZW365" s="10"/>
      <c r="HAB365" s="10"/>
      <c r="HAG365" s="10"/>
      <c r="HAL365" s="10"/>
      <c r="HAQ365" s="10"/>
      <c r="HAV365" s="10"/>
      <c r="HBA365" s="10"/>
      <c r="HBF365" s="10"/>
      <c r="HBK365" s="10"/>
      <c r="HBP365" s="10"/>
      <c r="HBU365" s="10"/>
      <c r="HBZ365" s="10"/>
      <c r="HCE365" s="10"/>
      <c r="HCJ365" s="10"/>
      <c r="HCO365" s="10"/>
      <c r="HCT365" s="10"/>
      <c r="HCY365" s="10"/>
      <c r="HDD365" s="10"/>
      <c r="HDI365" s="10"/>
      <c r="HDN365" s="10"/>
      <c r="HDS365" s="10"/>
      <c r="HDX365" s="10"/>
      <c r="HEC365" s="10"/>
      <c r="HEH365" s="10"/>
      <c r="HEM365" s="10"/>
      <c r="HER365" s="10"/>
      <c r="HEW365" s="10"/>
      <c r="HFB365" s="10"/>
      <c r="HFG365" s="10"/>
      <c r="HFL365" s="10"/>
      <c r="HFQ365" s="10"/>
      <c r="HFV365" s="10"/>
      <c r="HGA365" s="10"/>
      <c r="HGF365" s="10"/>
      <c r="HGK365" s="10"/>
      <c r="HGP365" s="10"/>
      <c r="HGU365" s="10"/>
      <c r="HGZ365" s="10"/>
      <c r="HHE365" s="10"/>
      <c r="HHJ365" s="10"/>
      <c r="HHO365" s="10"/>
      <c r="HHT365" s="10"/>
      <c r="HHY365" s="10"/>
      <c r="HID365" s="10"/>
      <c r="HII365" s="10"/>
      <c r="HIN365" s="10"/>
      <c r="HIS365" s="10"/>
      <c r="HIX365" s="10"/>
      <c r="HJC365" s="10"/>
      <c r="HJH365" s="10"/>
      <c r="HJM365" s="10"/>
      <c r="HJR365" s="10"/>
      <c r="HJW365" s="10"/>
      <c r="HKB365" s="10"/>
      <c r="HKG365" s="10"/>
      <c r="HKL365" s="10"/>
      <c r="HKQ365" s="10"/>
      <c r="HKV365" s="10"/>
      <c r="HLA365" s="10"/>
      <c r="HLF365" s="10"/>
      <c r="HLK365" s="10"/>
      <c r="HLP365" s="10"/>
      <c r="HLU365" s="10"/>
      <c r="HLZ365" s="10"/>
      <c r="HME365" s="10"/>
      <c r="HMJ365" s="10"/>
      <c r="HMO365" s="10"/>
      <c r="HMT365" s="10"/>
      <c r="HMY365" s="10"/>
      <c r="HND365" s="10"/>
      <c r="HNI365" s="10"/>
      <c r="HNN365" s="10"/>
      <c r="HNS365" s="10"/>
      <c r="HNX365" s="10"/>
      <c r="HOC365" s="10"/>
      <c r="HOH365" s="10"/>
      <c r="HOM365" s="10"/>
      <c r="HOR365" s="10"/>
      <c r="HOW365" s="10"/>
      <c r="HPB365" s="10"/>
      <c r="HPG365" s="10"/>
      <c r="HPL365" s="10"/>
      <c r="HPQ365" s="10"/>
      <c r="HPV365" s="10"/>
      <c r="HQA365" s="10"/>
      <c r="HQF365" s="10"/>
      <c r="HQK365" s="10"/>
      <c r="HQP365" s="10"/>
      <c r="HQU365" s="10"/>
      <c r="HQZ365" s="10"/>
      <c r="HRE365" s="10"/>
      <c r="HRJ365" s="10"/>
      <c r="HRO365" s="10"/>
      <c r="HRT365" s="10"/>
      <c r="HRY365" s="10"/>
      <c r="HSD365" s="10"/>
      <c r="HSI365" s="10"/>
      <c r="HSN365" s="10"/>
      <c r="HSS365" s="10"/>
      <c r="HSX365" s="10"/>
      <c r="HTC365" s="10"/>
      <c r="HTH365" s="10"/>
      <c r="HTM365" s="10"/>
      <c r="HTR365" s="10"/>
      <c r="HTW365" s="10"/>
      <c r="HUB365" s="10"/>
      <c r="HUG365" s="10"/>
      <c r="HUL365" s="10"/>
      <c r="HUQ365" s="10"/>
      <c r="HUV365" s="10"/>
      <c r="HVA365" s="10"/>
      <c r="HVF365" s="10"/>
      <c r="HVK365" s="10"/>
      <c r="HVP365" s="10"/>
      <c r="HVU365" s="10"/>
      <c r="HVZ365" s="10"/>
      <c r="HWE365" s="10"/>
      <c r="HWJ365" s="10"/>
      <c r="HWO365" s="10"/>
      <c r="HWT365" s="10"/>
      <c r="HWY365" s="10"/>
      <c r="HXD365" s="10"/>
      <c r="HXI365" s="10"/>
      <c r="HXN365" s="10"/>
      <c r="HXS365" s="10"/>
      <c r="HXX365" s="10"/>
      <c r="HYC365" s="10"/>
      <c r="HYH365" s="10"/>
      <c r="HYM365" s="10"/>
      <c r="HYR365" s="10"/>
      <c r="HYW365" s="10"/>
      <c r="HZB365" s="10"/>
      <c r="HZG365" s="10"/>
      <c r="HZL365" s="10"/>
      <c r="HZQ365" s="10"/>
      <c r="HZV365" s="10"/>
      <c r="IAA365" s="10"/>
      <c r="IAF365" s="10"/>
      <c r="IAK365" s="10"/>
      <c r="IAP365" s="10"/>
      <c r="IAU365" s="10"/>
      <c r="IAZ365" s="10"/>
      <c r="IBE365" s="10"/>
      <c r="IBJ365" s="10"/>
      <c r="IBO365" s="10"/>
      <c r="IBT365" s="10"/>
      <c r="IBY365" s="10"/>
      <c r="ICD365" s="10"/>
      <c r="ICI365" s="10"/>
      <c r="ICN365" s="10"/>
      <c r="ICS365" s="10"/>
      <c r="ICX365" s="10"/>
      <c r="IDC365" s="10"/>
      <c r="IDH365" s="10"/>
      <c r="IDM365" s="10"/>
      <c r="IDR365" s="10"/>
      <c r="IDW365" s="10"/>
      <c r="IEB365" s="10"/>
      <c r="IEG365" s="10"/>
      <c r="IEL365" s="10"/>
      <c r="IEQ365" s="10"/>
      <c r="IEV365" s="10"/>
      <c r="IFA365" s="10"/>
      <c r="IFF365" s="10"/>
      <c r="IFK365" s="10"/>
      <c r="IFP365" s="10"/>
      <c r="IFU365" s="10"/>
      <c r="IFZ365" s="10"/>
      <c r="IGE365" s="10"/>
      <c r="IGJ365" s="10"/>
      <c r="IGO365" s="10"/>
      <c r="IGT365" s="10"/>
      <c r="IGY365" s="10"/>
      <c r="IHD365" s="10"/>
      <c r="IHI365" s="10"/>
      <c r="IHN365" s="10"/>
      <c r="IHS365" s="10"/>
      <c r="IHX365" s="10"/>
      <c r="IIC365" s="10"/>
      <c r="IIH365" s="10"/>
      <c r="IIM365" s="10"/>
      <c r="IIR365" s="10"/>
      <c r="IIW365" s="10"/>
      <c r="IJB365" s="10"/>
      <c r="IJG365" s="10"/>
      <c r="IJL365" s="10"/>
      <c r="IJQ365" s="10"/>
      <c r="IJV365" s="10"/>
      <c r="IKA365" s="10"/>
      <c r="IKF365" s="10"/>
      <c r="IKK365" s="10"/>
      <c r="IKP365" s="10"/>
      <c r="IKU365" s="10"/>
      <c r="IKZ365" s="10"/>
      <c r="ILE365" s="10"/>
      <c r="ILJ365" s="10"/>
      <c r="ILO365" s="10"/>
      <c r="ILT365" s="10"/>
      <c r="ILY365" s="10"/>
      <c r="IMD365" s="10"/>
      <c r="IMI365" s="10"/>
      <c r="IMN365" s="10"/>
      <c r="IMS365" s="10"/>
      <c r="IMX365" s="10"/>
      <c r="INC365" s="10"/>
      <c r="INH365" s="10"/>
      <c r="INM365" s="10"/>
      <c r="INR365" s="10"/>
      <c r="INW365" s="10"/>
      <c r="IOB365" s="10"/>
      <c r="IOG365" s="10"/>
      <c r="IOL365" s="10"/>
      <c r="IOQ365" s="10"/>
      <c r="IOV365" s="10"/>
      <c r="IPA365" s="10"/>
      <c r="IPF365" s="10"/>
      <c r="IPK365" s="10"/>
      <c r="IPP365" s="10"/>
      <c r="IPU365" s="10"/>
      <c r="IPZ365" s="10"/>
      <c r="IQE365" s="10"/>
      <c r="IQJ365" s="10"/>
      <c r="IQO365" s="10"/>
      <c r="IQT365" s="10"/>
      <c r="IQY365" s="10"/>
      <c r="IRD365" s="10"/>
      <c r="IRI365" s="10"/>
      <c r="IRN365" s="10"/>
      <c r="IRS365" s="10"/>
      <c r="IRX365" s="10"/>
      <c r="ISC365" s="10"/>
      <c r="ISH365" s="10"/>
      <c r="ISM365" s="10"/>
      <c r="ISR365" s="10"/>
      <c r="ISW365" s="10"/>
      <c r="ITB365" s="10"/>
      <c r="ITG365" s="10"/>
      <c r="ITL365" s="10"/>
      <c r="ITQ365" s="10"/>
      <c r="ITV365" s="10"/>
      <c r="IUA365" s="10"/>
      <c r="IUF365" s="10"/>
      <c r="IUK365" s="10"/>
      <c r="IUP365" s="10"/>
      <c r="IUU365" s="10"/>
      <c r="IUZ365" s="10"/>
      <c r="IVE365" s="10"/>
      <c r="IVJ365" s="10"/>
      <c r="IVO365" s="10"/>
      <c r="IVT365" s="10"/>
      <c r="IVY365" s="10"/>
      <c r="IWD365" s="10"/>
      <c r="IWI365" s="10"/>
      <c r="IWN365" s="10"/>
      <c r="IWS365" s="10"/>
      <c r="IWX365" s="10"/>
      <c r="IXC365" s="10"/>
      <c r="IXH365" s="10"/>
      <c r="IXM365" s="10"/>
      <c r="IXR365" s="10"/>
      <c r="IXW365" s="10"/>
      <c r="IYB365" s="10"/>
      <c r="IYG365" s="10"/>
      <c r="IYL365" s="10"/>
      <c r="IYQ365" s="10"/>
      <c r="IYV365" s="10"/>
      <c r="IZA365" s="10"/>
      <c r="IZF365" s="10"/>
      <c r="IZK365" s="10"/>
      <c r="IZP365" s="10"/>
      <c r="IZU365" s="10"/>
      <c r="IZZ365" s="10"/>
      <c r="JAE365" s="10"/>
      <c r="JAJ365" s="10"/>
      <c r="JAO365" s="10"/>
      <c r="JAT365" s="10"/>
      <c r="JAY365" s="10"/>
      <c r="JBD365" s="10"/>
      <c r="JBI365" s="10"/>
      <c r="JBN365" s="10"/>
      <c r="JBS365" s="10"/>
      <c r="JBX365" s="10"/>
      <c r="JCC365" s="10"/>
      <c r="JCH365" s="10"/>
      <c r="JCM365" s="10"/>
      <c r="JCR365" s="10"/>
      <c r="JCW365" s="10"/>
      <c r="JDB365" s="10"/>
      <c r="JDG365" s="10"/>
      <c r="JDL365" s="10"/>
      <c r="JDQ365" s="10"/>
      <c r="JDV365" s="10"/>
      <c r="JEA365" s="10"/>
      <c r="JEF365" s="10"/>
      <c r="JEK365" s="10"/>
      <c r="JEP365" s="10"/>
      <c r="JEU365" s="10"/>
      <c r="JEZ365" s="10"/>
      <c r="JFE365" s="10"/>
      <c r="JFJ365" s="10"/>
      <c r="JFO365" s="10"/>
      <c r="JFT365" s="10"/>
      <c r="JFY365" s="10"/>
      <c r="JGD365" s="10"/>
      <c r="JGI365" s="10"/>
      <c r="JGN365" s="10"/>
      <c r="JGS365" s="10"/>
      <c r="JGX365" s="10"/>
      <c r="JHC365" s="10"/>
      <c r="JHH365" s="10"/>
      <c r="JHM365" s="10"/>
      <c r="JHR365" s="10"/>
      <c r="JHW365" s="10"/>
      <c r="JIB365" s="10"/>
      <c r="JIG365" s="10"/>
      <c r="JIL365" s="10"/>
      <c r="JIQ365" s="10"/>
      <c r="JIV365" s="10"/>
      <c r="JJA365" s="10"/>
      <c r="JJF365" s="10"/>
      <c r="JJK365" s="10"/>
      <c r="JJP365" s="10"/>
      <c r="JJU365" s="10"/>
      <c r="JJZ365" s="10"/>
      <c r="JKE365" s="10"/>
      <c r="JKJ365" s="10"/>
      <c r="JKO365" s="10"/>
      <c r="JKT365" s="10"/>
      <c r="JKY365" s="10"/>
      <c r="JLD365" s="10"/>
      <c r="JLI365" s="10"/>
      <c r="JLN365" s="10"/>
      <c r="JLS365" s="10"/>
      <c r="JLX365" s="10"/>
      <c r="JMC365" s="10"/>
      <c r="JMH365" s="10"/>
      <c r="JMM365" s="10"/>
      <c r="JMR365" s="10"/>
      <c r="JMW365" s="10"/>
      <c r="JNB365" s="10"/>
      <c r="JNG365" s="10"/>
      <c r="JNL365" s="10"/>
      <c r="JNQ365" s="10"/>
      <c r="JNV365" s="10"/>
      <c r="JOA365" s="10"/>
      <c r="JOF365" s="10"/>
      <c r="JOK365" s="10"/>
      <c r="JOP365" s="10"/>
      <c r="JOU365" s="10"/>
      <c r="JOZ365" s="10"/>
      <c r="JPE365" s="10"/>
      <c r="JPJ365" s="10"/>
      <c r="JPO365" s="10"/>
      <c r="JPT365" s="10"/>
      <c r="JPY365" s="10"/>
      <c r="JQD365" s="10"/>
      <c r="JQI365" s="10"/>
      <c r="JQN365" s="10"/>
      <c r="JQS365" s="10"/>
      <c r="JQX365" s="10"/>
      <c r="JRC365" s="10"/>
      <c r="JRH365" s="10"/>
      <c r="JRM365" s="10"/>
      <c r="JRR365" s="10"/>
      <c r="JRW365" s="10"/>
      <c r="JSB365" s="10"/>
      <c r="JSG365" s="10"/>
      <c r="JSL365" s="10"/>
      <c r="JSQ365" s="10"/>
      <c r="JSV365" s="10"/>
      <c r="JTA365" s="10"/>
      <c r="JTF365" s="10"/>
      <c r="JTK365" s="10"/>
      <c r="JTP365" s="10"/>
      <c r="JTU365" s="10"/>
      <c r="JTZ365" s="10"/>
      <c r="JUE365" s="10"/>
      <c r="JUJ365" s="10"/>
      <c r="JUO365" s="10"/>
      <c r="JUT365" s="10"/>
      <c r="JUY365" s="10"/>
      <c r="JVD365" s="10"/>
      <c r="JVI365" s="10"/>
      <c r="JVN365" s="10"/>
      <c r="JVS365" s="10"/>
      <c r="JVX365" s="10"/>
      <c r="JWC365" s="10"/>
      <c r="JWH365" s="10"/>
      <c r="JWM365" s="10"/>
      <c r="JWR365" s="10"/>
      <c r="JWW365" s="10"/>
      <c r="JXB365" s="10"/>
      <c r="JXG365" s="10"/>
      <c r="JXL365" s="10"/>
      <c r="JXQ365" s="10"/>
      <c r="JXV365" s="10"/>
      <c r="JYA365" s="10"/>
      <c r="JYF365" s="10"/>
      <c r="JYK365" s="10"/>
      <c r="JYP365" s="10"/>
      <c r="JYU365" s="10"/>
      <c r="JYZ365" s="10"/>
      <c r="JZE365" s="10"/>
      <c r="JZJ365" s="10"/>
      <c r="JZO365" s="10"/>
      <c r="JZT365" s="10"/>
      <c r="JZY365" s="10"/>
      <c r="KAD365" s="10"/>
      <c r="KAI365" s="10"/>
      <c r="KAN365" s="10"/>
      <c r="KAS365" s="10"/>
      <c r="KAX365" s="10"/>
      <c r="KBC365" s="10"/>
      <c r="KBH365" s="10"/>
      <c r="KBM365" s="10"/>
      <c r="KBR365" s="10"/>
      <c r="KBW365" s="10"/>
      <c r="KCB365" s="10"/>
      <c r="KCG365" s="10"/>
      <c r="KCL365" s="10"/>
      <c r="KCQ365" s="10"/>
      <c r="KCV365" s="10"/>
      <c r="KDA365" s="10"/>
      <c r="KDF365" s="10"/>
      <c r="KDK365" s="10"/>
      <c r="KDP365" s="10"/>
      <c r="KDU365" s="10"/>
      <c r="KDZ365" s="10"/>
      <c r="KEE365" s="10"/>
      <c r="KEJ365" s="10"/>
      <c r="KEO365" s="10"/>
      <c r="KET365" s="10"/>
      <c r="KEY365" s="10"/>
      <c r="KFD365" s="10"/>
      <c r="KFI365" s="10"/>
      <c r="KFN365" s="10"/>
      <c r="KFS365" s="10"/>
      <c r="KFX365" s="10"/>
      <c r="KGC365" s="10"/>
      <c r="KGH365" s="10"/>
      <c r="KGM365" s="10"/>
      <c r="KGR365" s="10"/>
      <c r="KGW365" s="10"/>
      <c r="KHB365" s="10"/>
      <c r="KHG365" s="10"/>
      <c r="KHL365" s="10"/>
      <c r="KHQ365" s="10"/>
      <c r="KHV365" s="10"/>
      <c r="KIA365" s="10"/>
      <c r="KIF365" s="10"/>
      <c r="KIK365" s="10"/>
      <c r="KIP365" s="10"/>
      <c r="KIU365" s="10"/>
      <c r="KIZ365" s="10"/>
      <c r="KJE365" s="10"/>
      <c r="KJJ365" s="10"/>
      <c r="KJO365" s="10"/>
      <c r="KJT365" s="10"/>
      <c r="KJY365" s="10"/>
      <c r="KKD365" s="10"/>
      <c r="KKI365" s="10"/>
      <c r="KKN365" s="10"/>
      <c r="KKS365" s="10"/>
      <c r="KKX365" s="10"/>
      <c r="KLC365" s="10"/>
      <c r="KLH365" s="10"/>
      <c r="KLM365" s="10"/>
      <c r="KLR365" s="10"/>
      <c r="KLW365" s="10"/>
      <c r="KMB365" s="10"/>
      <c r="KMG365" s="10"/>
      <c r="KML365" s="10"/>
      <c r="KMQ365" s="10"/>
      <c r="KMV365" s="10"/>
      <c r="KNA365" s="10"/>
      <c r="KNF365" s="10"/>
      <c r="KNK365" s="10"/>
      <c r="KNP365" s="10"/>
      <c r="KNU365" s="10"/>
      <c r="KNZ365" s="10"/>
      <c r="KOE365" s="10"/>
      <c r="KOJ365" s="10"/>
      <c r="KOO365" s="10"/>
      <c r="KOT365" s="10"/>
      <c r="KOY365" s="10"/>
      <c r="KPD365" s="10"/>
      <c r="KPI365" s="10"/>
      <c r="KPN365" s="10"/>
      <c r="KPS365" s="10"/>
      <c r="KPX365" s="10"/>
      <c r="KQC365" s="10"/>
      <c r="KQH365" s="10"/>
      <c r="KQM365" s="10"/>
      <c r="KQR365" s="10"/>
      <c r="KQW365" s="10"/>
      <c r="KRB365" s="10"/>
      <c r="KRG365" s="10"/>
      <c r="KRL365" s="10"/>
      <c r="KRQ365" s="10"/>
      <c r="KRV365" s="10"/>
      <c r="KSA365" s="10"/>
      <c r="KSF365" s="10"/>
      <c r="KSK365" s="10"/>
      <c r="KSP365" s="10"/>
      <c r="KSU365" s="10"/>
      <c r="KSZ365" s="10"/>
      <c r="KTE365" s="10"/>
      <c r="KTJ365" s="10"/>
      <c r="KTO365" s="10"/>
      <c r="KTT365" s="10"/>
      <c r="KTY365" s="10"/>
      <c r="KUD365" s="10"/>
      <c r="KUI365" s="10"/>
      <c r="KUN365" s="10"/>
      <c r="KUS365" s="10"/>
      <c r="KUX365" s="10"/>
      <c r="KVC365" s="10"/>
      <c r="KVH365" s="10"/>
      <c r="KVM365" s="10"/>
      <c r="KVR365" s="10"/>
      <c r="KVW365" s="10"/>
      <c r="KWB365" s="10"/>
      <c r="KWG365" s="10"/>
      <c r="KWL365" s="10"/>
      <c r="KWQ365" s="10"/>
      <c r="KWV365" s="10"/>
      <c r="KXA365" s="10"/>
      <c r="KXF365" s="10"/>
      <c r="KXK365" s="10"/>
      <c r="KXP365" s="10"/>
      <c r="KXU365" s="10"/>
      <c r="KXZ365" s="10"/>
      <c r="KYE365" s="10"/>
      <c r="KYJ365" s="10"/>
      <c r="KYO365" s="10"/>
      <c r="KYT365" s="10"/>
      <c r="KYY365" s="10"/>
      <c r="KZD365" s="10"/>
      <c r="KZI365" s="10"/>
      <c r="KZN365" s="10"/>
      <c r="KZS365" s="10"/>
      <c r="KZX365" s="10"/>
      <c r="LAC365" s="10"/>
      <c r="LAH365" s="10"/>
      <c r="LAM365" s="10"/>
      <c r="LAR365" s="10"/>
      <c r="LAW365" s="10"/>
      <c r="LBB365" s="10"/>
      <c r="LBG365" s="10"/>
      <c r="LBL365" s="10"/>
      <c r="LBQ365" s="10"/>
      <c r="LBV365" s="10"/>
      <c r="LCA365" s="10"/>
      <c r="LCF365" s="10"/>
      <c r="LCK365" s="10"/>
      <c r="LCP365" s="10"/>
      <c r="LCU365" s="10"/>
      <c r="LCZ365" s="10"/>
      <c r="LDE365" s="10"/>
      <c r="LDJ365" s="10"/>
      <c r="LDO365" s="10"/>
      <c r="LDT365" s="10"/>
      <c r="LDY365" s="10"/>
      <c r="LED365" s="10"/>
      <c r="LEI365" s="10"/>
      <c r="LEN365" s="10"/>
      <c r="LES365" s="10"/>
      <c r="LEX365" s="10"/>
      <c r="LFC365" s="10"/>
      <c r="LFH365" s="10"/>
      <c r="LFM365" s="10"/>
      <c r="LFR365" s="10"/>
      <c r="LFW365" s="10"/>
      <c r="LGB365" s="10"/>
      <c r="LGG365" s="10"/>
      <c r="LGL365" s="10"/>
      <c r="LGQ365" s="10"/>
      <c r="LGV365" s="10"/>
      <c r="LHA365" s="10"/>
      <c r="LHF365" s="10"/>
      <c r="LHK365" s="10"/>
      <c r="LHP365" s="10"/>
      <c r="LHU365" s="10"/>
      <c r="LHZ365" s="10"/>
      <c r="LIE365" s="10"/>
      <c r="LIJ365" s="10"/>
      <c r="LIO365" s="10"/>
      <c r="LIT365" s="10"/>
      <c r="LIY365" s="10"/>
      <c r="LJD365" s="10"/>
      <c r="LJI365" s="10"/>
      <c r="LJN365" s="10"/>
      <c r="LJS365" s="10"/>
      <c r="LJX365" s="10"/>
      <c r="LKC365" s="10"/>
      <c r="LKH365" s="10"/>
      <c r="LKM365" s="10"/>
      <c r="LKR365" s="10"/>
      <c r="LKW365" s="10"/>
      <c r="LLB365" s="10"/>
      <c r="LLG365" s="10"/>
      <c r="LLL365" s="10"/>
      <c r="LLQ365" s="10"/>
      <c r="LLV365" s="10"/>
      <c r="LMA365" s="10"/>
      <c r="LMF365" s="10"/>
      <c r="LMK365" s="10"/>
      <c r="LMP365" s="10"/>
      <c r="LMU365" s="10"/>
      <c r="LMZ365" s="10"/>
      <c r="LNE365" s="10"/>
      <c r="LNJ365" s="10"/>
      <c r="LNO365" s="10"/>
      <c r="LNT365" s="10"/>
      <c r="LNY365" s="10"/>
      <c r="LOD365" s="10"/>
      <c r="LOI365" s="10"/>
      <c r="LON365" s="10"/>
      <c r="LOS365" s="10"/>
      <c r="LOX365" s="10"/>
      <c r="LPC365" s="10"/>
      <c r="LPH365" s="10"/>
      <c r="LPM365" s="10"/>
      <c r="LPR365" s="10"/>
      <c r="LPW365" s="10"/>
      <c r="LQB365" s="10"/>
      <c r="LQG365" s="10"/>
      <c r="LQL365" s="10"/>
      <c r="LQQ365" s="10"/>
      <c r="LQV365" s="10"/>
      <c r="LRA365" s="10"/>
      <c r="LRF365" s="10"/>
      <c r="LRK365" s="10"/>
      <c r="LRP365" s="10"/>
      <c r="LRU365" s="10"/>
      <c r="LRZ365" s="10"/>
      <c r="LSE365" s="10"/>
      <c r="LSJ365" s="10"/>
      <c r="LSO365" s="10"/>
      <c r="LST365" s="10"/>
      <c r="LSY365" s="10"/>
      <c r="LTD365" s="10"/>
      <c r="LTI365" s="10"/>
      <c r="LTN365" s="10"/>
      <c r="LTS365" s="10"/>
      <c r="LTX365" s="10"/>
      <c r="LUC365" s="10"/>
      <c r="LUH365" s="10"/>
      <c r="LUM365" s="10"/>
      <c r="LUR365" s="10"/>
      <c r="LUW365" s="10"/>
      <c r="LVB365" s="10"/>
      <c r="LVG365" s="10"/>
      <c r="LVL365" s="10"/>
      <c r="LVQ365" s="10"/>
      <c r="LVV365" s="10"/>
      <c r="LWA365" s="10"/>
      <c r="LWF365" s="10"/>
      <c r="LWK365" s="10"/>
      <c r="LWP365" s="10"/>
      <c r="LWU365" s="10"/>
      <c r="LWZ365" s="10"/>
      <c r="LXE365" s="10"/>
      <c r="LXJ365" s="10"/>
      <c r="LXO365" s="10"/>
      <c r="LXT365" s="10"/>
      <c r="LXY365" s="10"/>
      <c r="LYD365" s="10"/>
      <c r="LYI365" s="10"/>
      <c r="LYN365" s="10"/>
      <c r="LYS365" s="10"/>
      <c r="LYX365" s="10"/>
      <c r="LZC365" s="10"/>
      <c r="LZH365" s="10"/>
      <c r="LZM365" s="10"/>
      <c r="LZR365" s="10"/>
      <c r="LZW365" s="10"/>
      <c r="MAB365" s="10"/>
      <c r="MAG365" s="10"/>
      <c r="MAL365" s="10"/>
      <c r="MAQ365" s="10"/>
      <c r="MAV365" s="10"/>
      <c r="MBA365" s="10"/>
      <c r="MBF365" s="10"/>
      <c r="MBK365" s="10"/>
      <c r="MBP365" s="10"/>
      <c r="MBU365" s="10"/>
      <c r="MBZ365" s="10"/>
      <c r="MCE365" s="10"/>
      <c r="MCJ365" s="10"/>
      <c r="MCO365" s="10"/>
      <c r="MCT365" s="10"/>
      <c r="MCY365" s="10"/>
      <c r="MDD365" s="10"/>
      <c r="MDI365" s="10"/>
      <c r="MDN365" s="10"/>
      <c r="MDS365" s="10"/>
      <c r="MDX365" s="10"/>
      <c r="MEC365" s="10"/>
      <c r="MEH365" s="10"/>
      <c r="MEM365" s="10"/>
      <c r="MER365" s="10"/>
      <c r="MEW365" s="10"/>
      <c r="MFB365" s="10"/>
      <c r="MFG365" s="10"/>
      <c r="MFL365" s="10"/>
      <c r="MFQ365" s="10"/>
      <c r="MFV365" s="10"/>
      <c r="MGA365" s="10"/>
      <c r="MGF365" s="10"/>
      <c r="MGK365" s="10"/>
      <c r="MGP365" s="10"/>
      <c r="MGU365" s="10"/>
      <c r="MGZ365" s="10"/>
      <c r="MHE365" s="10"/>
      <c r="MHJ365" s="10"/>
      <c r="MHO365" s="10"/>
      <c r="MHT365" s="10"/>
      <c r="MHY365" s="10"/>
      <c r="MID365" s="10"/>
      <c r="MII365" s="10"/>
      <c r="MIN365" s="10"/>
      <c r="MIS365" s="10"/>
      <c r="MIX365" s="10"/>
      <c r="MJC365" s="10"/>
      <c r="MJH365" s="10"/>
      <c r="MJM365" s="10"/>
      <c r="MJR365" s="10"/>
      <c r="MJW365" s="10"/>
      <c r="MKB365" s="10"/>
      <c r="MKG365" s="10"/>
      <c r="MKL365" s="10"/>
      <c r="MKQ365" s="10"/>
      <c r="MKV365" s="10"/>
      <c r="MLA365" s="10"/>
      <c r="MLF365" s="10"/>
      <c r="MLK365" s="10"/>
      <c r="MLP365" s="10"/>
      <c r="MLU365" s="10"/>
      <c r="MLZ365" s="10"/>
      <c r="MME365" s="10"/>
      <c r="MMJ365" s="10"/>
      <c r="MMO365" s="10"/>
      <c r="MMT365" s="10"/>
      <c r="MMY365" s="10"/>
      <c r="MND365" s="10"/>
      <c r="MNI365" s="10"/>
      <c r="MNN365" s="10"/>
      <c r="MNS365" s="10"/>
      <c r="MNX365" s="10"/>
      <c r="MOC365" s="10"/>
      <c r="MOH365" s="10"/>
      <c r="MOM365" s="10"/>
      <c r="MOR365" s="10"/>
      <c r="MOW365" s="10"/>
      <c r="MPB365" s="10"/>
      <c r="MPG365" s="10"/>
      <c r="MPL365" s="10"/>
      <c r="MPQ365" s="10"/>
      <c r="MPV365" s="10"/>
      <c r="MQA365" s="10"/>
      <c r="MQF365" s="10"/>
      <c r="MQK365" s="10"/>
      <c r="MQP365" s="10"/>
      <c r="MQU365" s="10"/>
      <c r="MQZ365" s="10"/>
      <c r="MRE365" s="10"/>
      <c r="MRJ365" s="10"/>
      <c r="MRO365" s="10"/>
      <c r="MRT365" s="10"/>
      <c r="MRY365" s="10"/>
      <c r="MSD365" s="10"/>
      <c r="MSI365" s="10"/>
      <c r="MSN365" s="10"/>
      <c r="MSS365" s="10"/>
      <c r="MSX365" s="10"/>
      <c r="MTC365" s="10"/>
      <c r="MTH365" s="10"/>
      <c r="MTM365" s="10"/>
      <c r="MTR365" s="10"/>
      <c r="MTW365" s="10"/>
      <c r="MUB365" s="10"/>
      <c r="MUG365" s="10"/>
      <c r="MUL365" s="10"/>
      <c r="MUQ365" s="10"/>
      <c r="MUV365" s="10"/>
      <c r="MVA365" s="10"/>
      <c r="MVF365" s="10"/>
      <c r="MVK365" s="10"/>
      <c r="MVP365" s="10"/>
      <c r="MVU365" s="10"/>
      <c r="MVZ365" s="10"/>
      <c r="MWE365" s="10"/>
      <c r="MWJ365" s="10"/>
      <c r="MWO365" s="10"/>
      <c r="MWT365" s="10"/>
      <c r="MWY365" s="10"/>
      <c r="MXD365" s="10"/>
      <c r="MXI365" s="10"/>
      <c r="MXN365" s="10"/>
      <c r="MXS365" s="10"/>
      <c r="MXX365" s="10"/>
      <c r="MYC365" s="10"/>
      <c r="MYH365" s="10"/>
      <c r="MYM365" s="10"/>
      <c r="MYR365" s="10"/>
      <c r="MYW365" s="10"/>
      <c r="MZB365" s="10"/>
      <c r="MZG365" s="10"/>
      <c r="MZL365" s="10"/>
      <c r="MZQ365" s="10"/>
      <c r="MZV365" s="10"/>
      <c r="NAA365" s="10"/>
      <c r="NAF365" s="10"/>
      <c r="NAK365" s="10"/>
      <c r="NAP365" s="10"/>
      <c r="NAU365" s="10"/>
      <c r="NAZ365" s="10"/>
      <c r="NBE365" s="10"/>
      <c r="NBJ365" s="10"/>
      <c r="NBO365" s="10"/>
      <c r="NBT365" s="10"/>
      <c r="NBY365" s="10"/>
      <c r="NCD365" s="10"/>
      <c r="NCI365" s="10"/>
      <c r="NCN365" s="10"/>
      <c r="NCS365" s="10"/>
      <c r="NCX365" s="10"/>
      <c r="NDC365" s="10"/>
      <c r="NDH365" s="10"/>
      <c r="NDM365" s="10"/>
      <c r="NDR365" s="10"/>
      <c r="NDW365" s="10"/>
      <c r="NEB365" s="10"/>
      <c r="NEG365" s="10"/>
      <c r="NEL365" s="10"/>
      <c r="NEQ365" s="10"/>
      <c r="NEV365" s="10"/>
      <c r="NFA365" s="10"/>
      <c r="NFF365" s="10"/>
      <c r="NFK365" s="10"/>
      <c r="NFP365" s="10"/>
      <c r="NFU365" s="10"/>
      <c r="NFZ365" s="10"/>
      <c r="NGE365" s="10"/>
      <c r="NGJ365" s="10"/>
      <c r="NGO365" s="10"/>
      <c r="NGT365" s="10"/>
      <c r="NGY365" s="10"/>
      <c r="NHD365" s="10"/>
      <c r="NHI365" s="10"/>
      <c r="NHN365" s="10"/>
      <c r="NHS365" s="10"/>
      <c r="NHX365" s="10"/>
      <c r="NIC365" s="10"/>
      <c r="NIH365" s="10"/>
      <c r="NIM365" s="10"/>
      <c r="NIR365" s="10"/>
      <c r="NIW365" s="10"/>
      <c r="NJB365" s="10"/>
      <c r="NJG365" s="10"/>
      <c r="NJL365" s="10"/>
      <c r="NJQ365" s="10"/>
      <c r="NJV365" s="10"/>
      <c r="NKA365" s="10"/>
      <c r="NKF365" s="10"/>
      <c r="NKK365" s="10"/>
      <c r="NKP365" s="10"/>
      <c r="NKU365" s="10"/>
      <c r="NKZ365" s="10"/>
      <c r="NLE365" s="10"/>
      <c r="NLJ365" s="10"/>
      <c r="NLO365" s="10"/>
      <c r="NLT365" s="10"/>
      <c r="NLY365" s="10"/>
      <c r="NMD365" s="10"/>
      <c r="NMI365" s="10"/>
      <c r="NMN365" s="10"/>
      <c r="NMS365" s="10"/>
      <c r="NMX365" s="10"/>
      <c r="NNC365" s="10"/>
      <c r="NNH365" s="10"/>
      <c r="NNM365" s="10"/>
      <c r="NNR365" s="10"/>
      <c r="NNW365" s="10"/>
      <c r="NOB365" s="10"/>
      <c r="NOG365" s="10"/>
      <c r="NOL365" s="10"/>
      <c r="NOQ365" s="10"/>
      <c r="NOV365" s="10"/>
      <c r="NPA365" s="10"/>
      <c r="NPF365" s="10"/>
      <c r="NPK365" s="10"/>
      <c r="NPP365" s="10"/>
      <c r="NPU365" s="10"/>
      <c r="NPZ365" s="10"/>
      <c r="NQE365" s="10"/>
      <c r="NQJ365" s="10"/>
      <c r="NQO365" s="10"/>
      <c r="NQT365" s="10"/>
      <c r="NQY365" s="10"/>
      <c r="NRD365" s="10"/>
      <c r="NRI365" s="10"/>
      <c r="NRN365" s="10"/>
      <c r="NRS365" s="10"/>
      <c r="NRX365" s="10"/>
      <c r="NSC365" s="10"/>
      <c r="NSH365" s="10"/>
      <c r="NSM365" s="10"/>
      <c r="NSR365" s="10"/>
      <c r="NSW365" s="10"/>
      <c r="NTB365" s="10"/>
      <c r="NTG365" s="10"/>
      <c r="NTL365" s="10"/>
      <c r="NTQ365" s="10"/>
      <c r="NTV365" s="10"/>
      <c r="NUA365" s="10"/>
      <c r="NUF365" s="10"/>
      <c r="NUK365" s="10"/>
      <c r="NUP365" s="10"/>
      <c r="NUU365" s="10"/>
      <c r="NUZ365" s="10"/>
      <c r="NVE365" s="10"/>
      <c r="NVJ365" s="10"/>
      <c r="NVO365" s="10"/>
      <c r="NVT365" s="10"/>
      <c r="NVY365" s="10"/>
      <c r="NWD365" s="10"/>
      <c r="NWI365" s="10"/>
      <c r="NWN365" s="10"/>
      <c r="NWS365" s="10"/>
      <c r="NWX365" s="10"/>
      <c r="NXC365" s="10"/>
      <c r="NXH365" s="10"/>
      <c r="NXM365" s="10"/>
      <c r="NXR365" s="10"/>
      <c r="NXW365" s="10"/>
      <c r="NYB365" s="10"/>
      <c r="NYG365" s="10"/>
      <c r="NYL365" s="10"/>
      <c r="NYQ365" s="10"/>
      <c r="NYV365" s="10"/>
      <c r="NZA365" s="10"/>
      <c r="NZF365" s="10"/>
      <c r="NZK365" s="10"/>
      <c r="NZP365" s="10"/>
      <c r="NZU365" s="10"/>
      <c r="NZZ365" s="10"/>
      <c r="OAE365" s="10"/>
      <c r="OAJ365" s="10"/>
      <c r="OAO365" s="10"/>
      <c r="OAT365" s="10"/>
      <c r="OAY365" s="10"/>
      <c r="OBD365" s="10"/>
      <c r="OBI365" s="10"/>
      <c r="OBN365" s="10"/>
      <c r="OBS365" s="10"/>
      <c r="OBX365" s="10"/>
      <c r="OCC365" s="10"/>
      <c r="OCH365" s="10"/>
      <c r="OCM365" s="10"/>
      <c r="OCR365" s="10"/>
      <c r="OCW365" s="10"/>
      <c r="ODB365" s="10"/>
    </row>
    <row r="366" customHeight="1" spans="1:1024 1026:2047 2049:3072 3074:5119 5121:6144 6146:7167 7169:8192 8194:10239 10241:10249">
      <c r="A366" s="13">
        <v>9.2</v>
      </c>
      <c r="B366" s="4">
        <v>8</v>
      </c>
      <c r="C366" s="4" t="s">
        <v>1372</v>
      </c>
      <c r="D366" s="4" t="s">
        <v>1373</v>
      </c>
      <c r="E366" s="4">
        <v>12157661990</v>
      </c>
      <c r="G366" s="5" t="s">
        <v>1374</v>
      </c>
      <c r="H366" s="4" t="s">
        <v>1375</v>
      </c>
    </row>
    <row r="367" customHeight="1" spans="1:1024 1026:2047 2049:3072 3074:5119 5121:6144 6146:7167 7169:8192 8194:10239 10241:10249">
      <c r="A367" s="13">
        <v>9.2</v>
      </c>
      <c r="B367" s="4">
        <v>9</v>
      </c>
      <c r="C367" s="4" t="s">
        <v>1376</v>
      </c>
      <c r="D367" s="4" t="s">
        <v>1377</v>
      </c>
      <c r="E367" s="4" t="s">
        <v>1378</v>
      </c>
      <c r="F367" s="4" t="s">
        <v>1379</v>
      </c>
      <c r="G367" s="5" t="s">
        <v>1380</v>
      </c>
    </row>
    <row r="368" customHeight="1" spans="1:1024 1026:2047 2049:3072 3074:5119 5121:6144 6146:7167 7169:8192 8194:10239 10241:10249">
      <c r="A368" s="13">
        <v>9.2</v>
      </c>
      <c r="B368" s="4">
        <v>10</v>
      </c>
      <c r="C368" s="4" t="s">
        <v>1381</v>
      </c>
      <c r="D368" s="11" t="s">
        <v>1382</v>
      </c>
      <c r="E368" s="4">
        <v>18006089950</v>
      </c>
      <c r="G368" s="5" t="s">
        <v>1383</v>
      </c>
      <c r="H368" s="4" t="s">
        <v>1384</v>
      </c>
      <c r="I368" s="11"/>
      <c r="N368" s="11"/>
      <c r="S368" s="11"/>
      <c r="X368" s="11"/>
      <c r="AC368" s="11"/>
      <c r="AH368" s="11"/>
      <c r="AM368" s="11"/>
      <c r="AR368" s="11"/>
      <c r="AW368" s="11"/>
      <c r="BB368" s="11"/>
      <c r="BG368" s="11"/>
      <c r="BL368" s="11"/>
      <c r="BQ368" s="11"/>
      <c r="BV368" s="11"/>
      <c r="CA368" s="11"/>
      <c r="CF368" s="11"/>
      <c r="CK368" s="11"/>
      <c r="CP368" s="11"/>
      <c r="CU368" s="11"/>
      <c r="CZ368" s="11"/>
      <c r="DE368" s="11"/>
      <c r="DJ368" s="11"/>
      <c r="DO368" s="11"/>
      <c r="DT368" s="11"/>
      <c r="DY368" s="11"/>
      <c r="ED368" s="11"/>
      <c r="EI368" s="11"/>
      <c r="EN368" s="11"/>
      <c r="ES368" s="11"/>
      <c r="EX368" s="11"/>
      <c r="FC368" s="11"/>
      <c r="FH368" s="11"/>
      <c r="FM368" s="11"/>
      <c r="FR368" s="11"/>
      <c r="FW368" s="11"/>
      <c r="GB368" s="11"/>
      <c r="GG368" s="11"/>
      <c r="GL368" s="11"/>
      <c r="GQ368" s="11"/>
      <c r="GV368" s="11"/>
      <c r="HA368" s="11"/>
      <c r="HF368" s="11"/>
      <c r="HK368" s="11"/>
      <c r="HP368" s="11"/>
      <c r="HU368" s="11"/>
      <c r="HZ368" s="11"/>
      <c r="IE368" s="11"/>
      <c r="IJ368" s="11"/>
      <c r="IO368" s="11"/>
      <c r="IT368" s="11"/>
      <c r="IY368" s="11"/>
      <c r="JD368" s="11"/>
      <c r="JI368" s="11"/>
      <c r="JN368" s="11"/>
      <c r="JS368" s="11"/>
      <c r="JX368" s="11"/>
      <c r="KC368" s="11"/>
      <c r="KH368" s="11"/>
      <c r="KM368" s="11"/>
      <c r="KR368" s="11"/>
      <c r="KW368" s="11"/>
      <c r="LB368" s="11"/>
      <c r="LG368" s="11"/>
      <c r="LL368" s="11"/>
      <c r="LQ368" s="11"/>
      <c r="LV368" s="11"/>
      <c r="MA368" s="11"/>
      <c r="MF368" s="11"/>
      <c r="MK368" s="11"/>
      <c r="MP368" s="11"/>
      <c r="MU368" s="11"/>
      <c r="MZ368" s="11"/>
      <c r="NE368" s="11"/>
      <c r="NJ368" s="11"/>
      <c r="NO368" s="11"/>
      <c r="NT368" s="11"/>
      <c r="NY368" s="11"/>
      <c r="OD368" s="11"/>
      <c r="OI368" s="11"/>
      <c r="ON368" s="11"/>
      <c r="OS368" s="11"/>
      <c r="OX368" s="11"/>
      <c r="PC368" s="11"/>
      <c r="PH368" s="11"/>
      <c r="PM368" s="11"/>
      <c r="PR368" s="11"/>
      <c r="PW368" s="11"/>
      <c r="QB368" s="11"/>
      <c r="QG368" s="11"/>
      <c r="QL368" s="11"/>
      <c r="QQ368" s="11"/>
      <c r="QV368" s="11"/>
      <c r="RA368" s="11"/>
      <c r="RF368" s="11"/>
      <c r="RK368" s="11"/>
      <c r="RP368" s="11"/>
      <c r="RU368" s="11"/>
      <c r="RZ368" s="11"/>
      <c r="SE368" s="11"/>
      <c r="SJ368" s="11"/>
      <c r="SO368" s="11"/>
      <c r="ST368" s="11"/>
      <c r="SY368" s="11"/>
      <c r="TD368" s="11"/>
      <c r="TI368" s="11"/>
      <c r="TN368" s="11"/>
      <c r="TS368" s="11"/>
      <c r="TX368" s="11"/>
      <c r="UC368" s="11"/>
      <c r="UH368" s="11"/>
      <c r="UM368" s="11"/>
      <c r="UR368" s="11"/>
      <c r="UW368" s="11"/>
      <c r="VB368" s="11"/>
      <c r="VG368" s="11"/>
      <c r="VL368" s="11"/>
      <c r="VQ368" s="11"/>
      <c r="VV368" s="11"/>
      <c r="WA368" s="11"/>
      <c r="WF368" s="11"/>
      <c r="WK368" s="11"/>
      <c r="WP368" s="11"/>
      <c r="WU368" s="11"/>
      <c r="WZ368" s="11"/>
      <c r="XE368" s="11"/>
      <c r="XJ368" s="11"/>
      <c r="XO368" s="11"/>
      <c r="XT368" s="11"/>
      <c r="XY368" s="11"/>
      <c r="YD368" s="11"/>
      <c r="YI368" s="11"/>
      <c r="YN368" s="11"/>
      <c r="YS368" s="11"/>
      <c r="YX368" s="11"/>
      <c r="ZC368" s="11"/>
      <c r="ZH368" s="11"/>
      <c r="ZM368" s="11"/>
      <c r="ZR368" s="11"/>
      <c r="ZW368" s="11"/>
      <c r="AAB368" s="11"/>
      <c r="AAG368" s="11"/>
      <c r="AAL368" s="11"/>
      <c r="AAQ368" s="11"/>
      <c r="AAV368" s="11"/>
      <c r="ABA368" s="11"/>
      <c r="ABF368" s="11"/>
      <c r="ABK368" s="11"/>
      <c r="ABP368" s="11"/>
      <c r="ABU368" s="11"/>
      <c r="ABZ368" s="11"/>
      <c r="ACE368" s="11"/>
      <c r="ACJ368" s="11"/>
      <c r="ACO368" s="11"/>
      <c r="ACT368" s="11"/>
      <c r="ACY368" s="11"/>
      <c r="ADD368" s="11"/>
      <c r="ADI368" s="11"/>
      <c r="ADN368" s="11"/>
      <c r="ADS368" s="11"/>
      <c r="ADX368" s="11"/>
      <c r="AEC368" s="11"/>
      <c r="AEH368" s="11"/>
      <c r="AEM368" s="11"/>
      <c r="AER368" s="11"/>
      <c r="AEW368" s="11"/>
      <c r="AFB368" s="11"/>
      <c r="AFG368" s="11"/>
      <c r="AFL368" s="11"/>
      <c r="AFQ368" s="11"/>
      <c r="AFV368" s="11"/>
      <c r="AGA368" s="11"/>
      <c r="AGF368" s="11"/>
      <c r="AGK368" s="11"/>
      <c r="AGP368" s="11"/>
      <c r="AGU368" s="11"/>
      <c r="AGZ368" s="11"/>
      <c r="AHE368" s="11"/>
      <c r="AHJ368" s="11"/>
      <c r="AHO368" s="11"/>
      <c r="AHT368" s="11"/>
      <c r="AHY368" s="11"/>
      <c r="AID368" s="11"/>
      <c r="AII368" s="11"/>
      <c r="AIN368" s="11"/>
      <c r="AIS368" s="11"/>
      <c r="AIX368" s="11"/>
      <c r="AJC368" s="11"/>
      <c r="AJH368" s="11"/>
      <c r="AJM368" s="11"/>
      <c r="AJR368" s="11"/>
      <c r="AJW368" s="11"/>
      <c r="AKB368" s="11"/>
      <c r="AKG368" s="11"/>
      <c r="AKL368" s="11"/>
      <c r="AKQ368" s="11"/>
      <c r="AKV368" s="11"/>
      <c r="ALA368" s="11"/>
      <c r="ALF368" s="11"/>
      <c r="ALK368" s="11"/>
      <c r="ALP368" s="11"/>
      <c r="ALU368" s="11"/>
      <c r="ALZ368" s="11"/>
      <c r="AME368" s="11"/>
      <c r="AMJ368" s="11"/>
      <c r="AMO368" s="11"/>
      <c r="AMT368" s="11"/>
      <c r="AMY368" s="11"/>
      <c r="AND368" s="11"/>
      <c r="ANI368" s="11"/>
      <c r="ANN368" s="11"/>
      <c r="ANS368" s="11"/>
      <c r="ANX368" s="11"/>
      <c r="AOC368" s="11"/>
      <c r="AOH368" s="11"/>
      <c r="AOM368" s="11"/>
      <c r="AOR368" s="11"/>
      <c r="AOW368" s="11"/>
      <c r="APB368" s="11"/>
      <c r="APG368" s="11"/>
      <c r="APL368" s="11"/>
      <c r="APQ368" s="11"/>
      <c r="APV368" s="11"/>
      <c r="AQA368" s="11"/>
      <c r="AQF368" s="11"/>
      <c r="AQK368" s="11"/>
      <c r="AQP368" s="11"/>
      <c r="AQU368" s="11"/>
      <c r="AQZ368" s="11"/>
      <c r="ARE368" s="11"/>
      <c r="ARJ368" s="11"/>
      <c r="ARO368" s="11"/>
      <c r="ART368" s="11"/>
      <c r="ARY368" s="11"/>
      <c r="ASD368" s="11"/>
      <c r="ASI368" s="11"/>
      <c r="ASN368" s="11"/>
      <c r="ASS368" s="11"/>
      <c r="ASX368" s="11"/>
      <c r="ATC368" s="11"/>
      <c r="ATH368" s="11"/>
      <c r="ATM368" s="11"/>
      <c r="ATR368" s="11"/>
      <c r="ATW368" s="11"/>
      <c r="AUB368" s="11"/>
      <c r="AUG368" s="11"/>
      <c r="AUL368" s="11"/>
      <c r="AUQ368" s="11"/>
      <c r="AUV368" s="11"/>
      <c r="AVA368" s="11"/>
      <c r="AVF368" s="11"/>
      <c r="AVK368" s="11"/>
      <c r="AVP368" s="11"/>
      <c r="AVU368" s="11"/>
      <c r="AVZ368" s="11"/>
      <c r="AWE368" s="11"/>
      <c r="AWJ368" s="11"/>
      <c r="AWO368" s="11"/>
      <c r="AWT368" s="11"/>
      <c r="AWY368" s="11"/>
      <c r="AXD368" s="11"/>
      <c r="AXI368" s="11"/>
      <c r="AXN368" s="11"/>
      <c r="AXS368" s="11"/>
      <c r="AXX368" s="11"/>
      <c r="AYC368" s="11"/>
      <c r="AYH368" s="11"/>
      <c r="AYM368" s="11"/>
      <c r="AYR368" s="11"/>
      <c r="AYW368" s="11"/>
      <c r="AZB368" s="11"/>
      <c r="AZG368" s="11"/>
      <c r="AZL368" s="11"/>
      <c r="AZQ368" s="11"/>
      <c r="AZV368" s="11"/>
      <c r="BAA368" s="11"/>
      <c r="BAF368" s="11"/>
      <c r="BAK368" s="11"/>
      <c r="BAP368" s="11"/>
      <c r="BAU368" s="11"/>
      <c r="BAZ368" s="11"/>
      <c r="BBE368" s="11"/>
      <c r="BBJ368" s="11"/>
      <c r="BBO368" s="11"/>
      <c r="BBT368" s="11"/>
      <c r="BBY368" s="11"/>
      <c r="BCD368" s="11"/>
      <c r="BCI368" s="11"/>
      <c r="BCN368" s="11"/>
      <c r="BCS368" s="11"/>
      <c r="BCX368" s="11"/>
      <c r="BDC368" s="11"/>
      <c r="BDH368" s="11"/>
      <c r="BDM368" s="11"/>
      <c r="BDR368" s="11"/>
      <c r="BDW368" s="11"/>
      <c r="BEB368" s="11"/>
      <c r="BEG368" s="11"/>
      <c r="BEL368" s="11"/>
      <c r="BEQ368" s="11"/>
      <c r="BEV368" s="11"/>
      <c r="BFA368" s="11"/>
      <c r="BFF368" s="11"/>
      <c r="BFK368" s="11"/>
      <c r="BFP368" s="11"/>
      <c r="BFU368" s="11"/>
      <c r="BFZ368" s="11"/>
      <c r="BGE368" s="11"/>
      <c r="BGJ368" s="11"/>
      <c r="BGO368" s="11"/>
      <c r="BGT368" s="11"/>
      <c r="BGY368" s="11"/>
      <c r="BHD368" s="11"/>
      <c r="BHI368" s="11"/>
      <c r="BHN368" s="11"/>
      <c r="BHS368" s="11"/>
      <c r="BHX368" s="11"/>
      <c r="BIC368" s="11"/>
      <c r="BIH368" s="11"/>
      <c r="BIM368" s="11"/>
      <c r="BIR368" s="11"/>
      <c r="BIW368" s="11"/>
      <c r="BJB368" s="11"/>
      <c r="BJG368" s="11"/>
      <c r="BJL368" s="11"/>
      <c r="BJQ368" s="11"/>
      <c r="BJV368" s="11"/>
      <c r="BKA368" s="11"/>
      <c r="BKF368" s="11"/>
      <c r="BKK368" s="11"/>
      <c r="BKP368" s="11"/>
      <c r="BKU368" s="11"/>
      <c r="BKZ368" s="11"/>
      <c r="BLE368" s="11"/>
      <c r="BLJ368" s="11"/>
      <c r="BLO368" s="11"/>
      <c r="BLT368" s="11"/>
      <c r="BLY368" s="11"/>
      <c r="BMD368" s="11"/>
      <c r="BMI368" s="11"/>
      <c r="BMN368" s="11"/>
      <c r="BMS368" s="11"/>
      <c r="BMX368" s="11"/>
      <c r="BNC368" s="11"/>
      <c r="BNH368" s="11"/>
      <c r="BNM368" s="11"/>
      <c r="BNR368" s="11"/>
      <c r="BNW368" s="11"/>
      <c r="BOB368" s="11"/>
      <c r="BOG368" s="11"/>
      <c r="BOL368" s="11"/>
      <c r="BOQ368" s="11"/>
      <c r="BOV368" s="11"/>
      <c r="BPA368" s="11"/>
      <c r="BPF368" s="11"/>
      <c r="BPK368" s="11"/>
      <c r="BPP368" s="11"/>
      <c r="BPU368" s="11"/>
      <c r="BPZ368" s="11"/>
      <c r="BQE368" s="11"/>
      <c r="BQJ368" s="11"/>
      <c r="BQO368" s="11"/>
      <c r="BQT368" s="11"/>
      <c r="BQY368" s="11"/>
      <c r="BRD368" s="11"/>
      <c r="BRI368" s="11"/>
      <c r="BRN368" s="11"/>
      <c r="BRS368" s="11"/>
      <c r="BRX368" s="11"/>
      <c r="BSC368" s="11"/>
      <c r="BSH368" s="11"/>
      <c r="BSM368" s="11"/>
      <c r="BSR368" s="11"/>
      <c r="BSW368" s="11"/>
      <c r="BTB368" s="11"/>
      <c r="BTG368" s="11"/>
      <c r="BTL368" s="11"/>
      <c r="BTQ368" s="11"/>
      <c r="BTV368" s="11"/>
      <c r="BUA368" s="11"/>
      <c r="BUF368" s="11"/>
      <c r="BUK368" s="11"/>
      <c r="BUP368" s="11"/>
      <c r="BUU368" s="11"/>
      <c r="BUZ368" s="11"/>
      <c r="BVE368" s="11"/>
      <c r="BVJ368" s="11"/>
      <c r="BVO368" s="11"/>
      <c r="BVT368" s="11"/>
      <c r="BVY368" s="11"/>
      <c r="BWD368" s="11"/>
      <c r="BWI368" s="11"/>
      <c r="BWN368" s="11"/>
      <c r="BWS368" s="11"/>
      <c r="BWX368" s="11"/>
      <c r="BXC368" s="11"/>
      <c r="BXH368" s="11"/>
      <c r="BXM368" s="11"/>
      <c r="BXR368" s="11"/>
      <c r="BXW368" s="11"/>
      <c r="BYB368" s="11"/>
      <c r="BYG368" s="11"/>
      <c r="BYL368" s="11"/>
      <c r="BYQ368" s="11"/>
      <c r="BYV368" s="11"/>
      <c r="BZA368" s="11"/>
      <c r="BZF368" s="11"/>
      <c r="BZK368" s="11"/>
      <c r="BZP368" s="11"/>
      <c r="BZU368" s="11"/>
      <c r="BZZ368" s="11"/>
      <c r="CAE368" s="11"/>
      <c r="CAJ368" s="11"/>
      <c r="CAO368" s="11"/>
      <c r="CAT368" s="11"/>
      <c r="CAY368" s="11"/>
      <c r="CBD368" s="11"/>
      <c r="CBI368" s="11"/>
      <c r="CBN368" s="11"/>
      <c r="CBS368" s="11"/>
      <c r="CBX368" s="11"/>
      <c r="CCC368" s="11"/>
      <c r="CCH368" s="11"/>
      <c r="CCM368" s="11"/>
      <c r="CCR368" s="11"/>
      <c r="CCW368" s="11"/>
      <c r="CDB368" s="11"/>
      <c r="CDG368" s="11"/>
      <c r="CDL368" s="11"/>
      <c r="CDQ368" s="11"/>
      <c r="CDV368" s="11"/>
      <c r="CEA368" s="11"/>
      <c r="CEF368" s="11"/>
      <c r="CEK368" s="11"/>
      <c r="CEP368" s="11"/>
      <c r="CEU368" s="11"/>
      <c r="CEZ368" s="11"/>
      <c r="CFE368" s="11"/>
      <c r="CFJ368" s="11"/>
      <c r="CFO368" s="11"/>
      <c r="CFT368" s="11"/>
      <c r="CFY368" s="11"/>
      <c r="CGD368" s="11"/>
      <c r="CGI368" s="11"/>
      <c r="CGN368" s="11"/>
      <c r="CGS368" s="11"/>
      <c r="CGX368" s="11"/>
      <c r="CHC368" s="11"/>
      <c r="CHH368" s="11"/>
      <c r="CHM368" s="11"/>
      <c r="CHR368" s="11"/>
      <c r="CHW368" s="11"/>
      <c r="CIB368" s="11"/>
      <c r="CIG368" s="11"/>
      <c r="CIL368" s="11"/>
      <c r="CIQ368" s="11"/>
      <c r="CIV368" s="11"/>
      <c r="CJA368" s="11"/>
      <c r="CJF368" s="11"/>
      <c r="CJK368" s="11"/>
      <c r="CJP368" s="11"/>
      <c r="CJU368" s="11"/>
      <c r="CJZ368" s="11"/>
      <c r="CKE368" s="11"/>
      <c r="CKJ368" s="11"/>
      <c r="CKO368" s="11"/>
      <c r="CKT368" s="11"/>
      <c r="CKY368" s="11"/>
      <c r="CLD368" s="11"/>
      <c r="CLI368" s="11"/>
      <c r="CLN368" s="11"/>
      <c r="CLS368" s="11"/>
      <c r="CLX368" s="11"/>
      <c r="CMC368" s="11"/>
      <c r="CMH368" s="11"/>
      <c r="CMM368" s="11"/>
      <c r="CMR368" s="11"/>
      <c r="CMW368" s="11"/>
      <c r="CNB368" s="11"/>
      <c r="CNG368" s="11"/>
      <c r="CNL368" s="11"/>
      <c r="CNQ368" s="11"/>
      <c r="CNV368" s="11"/>
      <c r="COA368" s="11"/>
      <c r="COF368" s="11"/>
      <c r="COK368" s="11"/>
      <c r="COP368" s="11"/>
      <c r="COU368" s="11"/>
      <c r="COZ368" s="11"/>
      <c r="CPE368" s="11"/>
      <c r="CPJ368" s="11"/>
      <c r="CPO368" s="11"/>
      <c r="CPT368" s="11"/>
      <c r="CPY368" s="11"/>
      <c r="CQD368" s="11"/>
      <c r="CQI368" s="11"/>
      <c r="CQN368" s="11"/>
      <c r="CQS368" s="11"/>
      <c r="CQX368" s="11"/>
      <c r="CRC368" s="11"/>
      <c r="CRH368" s="11"/>
      <c r="CRM368" s="11"/>
      <c r="CRR368" s="11"/>
      <c r="CRW368" s="11"/>
      <c r="CSB368" s="11"/>
      <c r="CSG368" s="11"/>
      <c r="CSL368" s="11"/>
      <c r="CSQ368" s="11"/>
      <c r="CSV368" s="11"/>
      <c r="CTA368" s="11"/>
      <c r="CTF368" s="11"/>
      <c r="CTK368" s="11"/>
      <c r="CTP368" s="11"/>
      <c r="CTU368" s="11"/>
      <c r="CTZ368" s="11"/>
      <c r="CUE368" s="11"/>
      <c r="CUJ368" s="11"/>
      <c r="CUO368" s="11"/>
      <c r="CUT368" s="11"/>
      <c r="CUY368" s="11"/>
      <c r="CVD368" s="11"/>
      <c r="CVI368" s="11"/>
      <c r="CVN368" s="11"/>
      <c r="CVS368" s="11"/>
      <c r="CVX368" s="11"/>
      <c r="CWC368" s="11"/>
      <c r="CWH368" s="11"/>
      <c r="CWM368" s="11"/>
      <c r="CWR368" s="11"/>
      <c r="CWW368" s="11"/>
      <c r="CXB368" s="11"/>
      <c r="CXG368" s="11"/>
      <c r="CXL368" s="11"/>
      <c r="CXQ368" s="11"/>
      <c r="CXV368" s="11"/>
      <c r="CYA368" s="11"/>
      <c r="CYF368" s="11"/>
      <c r="CYK368" s="11"/>
      <c r="CYP368" s="11"/>
      <c r="CYU368" s="11"/>
      <c r="CYZ368" s="11"/>
      <c r="CZE368" s="11"/>
      <c r="CZJ368" s="11"/>
      <c r="CZO368" s="11"/>
      <c r="CZT368" s="11"/>
      <c r="CZY368" s="11"/>
      <c r="DAD368" s="11"/>
      <c r="DAI368" s="11"/>
      <c r="DAN368" s="11"/>
      <c r="DAS368" s="11"/>
      <c r="DAX368" s="11"/>
      <c r="DBC368" s="11"/>
      <c r="DBH368" s="11"/>
      <c r="DBM368" s="11"/>
      <c r="DBR368" s="11"/>
      <c r="DBW368" s="11"/>
      <c r="DCB368" s="11"/>
      <c r="DCG368" s="11"/>
      <c r="DCL368" s="11"/>
      <c r="DCQ368" s="11"/>
      <c r="DCV368" s="11"/>
      <c r="DDA368" s="11"/>
      <c r="DDF368" s="11"/>
      <c r="DDK368" s="11"/>
      <c r="DDP368" s="11"/>
      <c r="DDU368" s="11"/>
      <c r="DDZ368" s="11"/>
      <c r="DEE368" s="11"/>
      <c r="DEJ368" s="11"/>
      <c r="DEO368" s="11"/>
      <c r="DET368" s="11"/>
      <c r="DEY368" s="11"/>
      <c r="DFD368" s="11"/>
      <c r="DFI368" s="11"/>
      <c r="DFN368" s="11"/>
      <c r="DFS368" s="11"/>
      <c r="DFX368" s="11"/>
      <c r="DGC368" s="11"/>
      <c r="DGH368" s="11"/>
      <c r="DGM368" s="11"/>
      <c r="DGR368" s="11"/>
      <c r="DGW368" s="11"/>
      <c r="DHB368" s="11"/>
      <c r="DHG368" s="11"/>
      <c r="DHL368" s="11"/>
      <c r="DHQ368" s="11"/>
      <c r="DHV368" s="11"/>
      <c r="DIA368" s="11"/>
      <c r="DIF368" s="11"/>
      <c r="DIK368" s="11"/>
      <c r="DIP368" s="11"/>
      <c r="DIU368" s="11"/>
      <c r="DIZ368" s="11"/>
      <c r="DJE368" s="11"/>
      <c r="DJJ368" s="11"/>
      <c r="DJO368" s="11"/>
      <c r="DJT368" s="11"/>
      <c r="DJY368" s="11"/>
      <c r="DKD368" s="11"/>
      <c r="DKI368" s="11"/>
      <c r="DKN368" s="11"/>
      <c r="DKS368" s="11"/>
      <c r="DKX368" s="11"/>
      <c r="DLC368" s="11"/>
      <c r="DLH368" s="11"/>
      <c r="DLM368" s="11"/>
      <c r="DLR368" s="11"/>
      <c r="DLW368" s="11"/>
      <c r="DMB368" s="11"/>
      <c r="DMG368" s="11"/>
      <c r="DML368" s="11"/>
      <c r="DMQ368" s="11"/>
      <c r="DMV368" s="11"/>
      <c r="DNA368" s="11"/>
      <c r="DNF368" s="11"/>
      <c r="DNK368" s="11"/>
      <c r="DNP368" s="11"/>
      <c r="DNU368" s="11"/>
      <c r="DNZ368" s="11"/>
      <c r="DOE368" s="11"/>
      <c r="DOJ368" s="11"/>
      <c r="DOO368" s="11"/>
      <c r="DOT368" s="11"/>
      <c r="DOY368" s="11"/>
      <c r="DPD368" s="11"/>
      <c r="DPI368" s="11"/>
      <c r="DPN368" s="11"/>
      <c r="DPS368" s="11"/>
      <c r="DPX368" s="11"/>
      <c r="DQC368" s="11"/>
      <c r="DQH368" s="11"/>
      <c r="DQM368" s="11"/>
      <c r="DQR368" s="11"/>
      <c r="DQW368" s="11"/>
      <c r="DRB368" s="11"/>
      <c r="DRG368" s="11"/>
      <c r="DRL368" s="11"/>
      <c r="DRQ368" s="11"/>
      <c r="DRV368" s="11"/>
      <c r="DSA368" s="11"/>
      <c r="DSF368" s="11"/>
      <c r="DSK368" s="11"/>
      <c r="DSP368" s="11"/>
      <c r="DSU368" s="11"/>
      <c r="DSZ368" s="11"/>
      <c r="DTE368" s="11"/>
      <c r="DTJ368" s="11"/>
      <c r="DTO368" s="11"/>
      <c r="DTT368" s="11"/>
      <c r="DTY368" s="11"/>
      <c r="DUD368" s="11"/>
      <c r="DUI368" s="11"/>
      <c r="DUN368" s="11"/>
      <c r="DUS368" s="11"/>
      <c r="DUX368" s="11"/>
      <c r="DVC368" s="11"/>
      <c r="DVH368" s="11"/>
      <c r="DVM368" s="11"/>
      <c r="DVR368" s="11"/>
      <c r="DVW368" s="11"/>
      <c r="DWB368" s="11"/>
      <c r="DWG368" s="11"/>
      <c r="DWL368" s="11"/>
      <c r="DWQ368" s="11"/>
      <c r="DWV368" s="11"/>
      <c r="DXA368" s="11"/>
      <c r="DXF368" s="11"/>
      <c r="DXK368" s="11"/>
      <c r="DXP368" s="11"/>
      <c r="DXU368" s="11"/>
      <c r="DXZ368" s="11"/>
      <c r="DYE368" s="11"/>
      <c r="DYJ368" s="11"/>
      <c r="DYO368" s="11"/>
      <c r="DYT368" s="11"/>
      <c r="DYY368" s="11"/>
      <c r="DZD368" s="11"/>
      <c r="DZI368" s="11"/>
      <c r="DZN368" s="11"/>
      <c r="DZS368" s="11"/>
      <c r="DZX368" s="11"/>
      <c r="EAC368" s="11"/>
      <c r="EAH368" s="11"/>
      <c r="EAM368" s="11"/>
      <c r="EAR368" s="11"/>
      <c r="EAW368" s="11"/>
      <c r="EBB368" s="11"/>
      <c r="EBG368" s="11"/>
      <c r="EBL368" s="11"/>
      <c r="EBQ368" s="11"/>
      <c r="EBV368" s="11"/>
      <c r="ECA368" s="11"/>
      <c r="ECF368" s="11"/>
      <c r="ECK368" s="11"/>
      <c r="ECP368" s="11"/>
      <c r="ECU368" s="11"/>
      <c r="ECZ368" s="11"/>
      <c r="EDE368" s="11"/>
      <c r="EDJ368" s="11"/>
      <c r="EDO368" s="11"/>
      <c r="EDT368" s="11"/>
      <c r="EDY368" s="11"/>
      <c r="EED368" s="11"/>
      <c r="EEI368" s="11"/>
      <c r="EEN368" s="11"/>
      <c r="EES368" s="11"/>
      <c r="EEX368" s="11"/>
      <c r="EFC368" s="11"/>
      <c r="EFH368" s="11"/>
      <c r="EFM368" s="11"/>
      <c r="EFR368" s="11"/>
      <c r="EFW368" s="11"/>
      <c r="EGB368" s="11"/>
      <c r="EGG368" s="11"/>
      <c r="EGL368" s="11"/>
      <c r="EGQ368" s="11"/>
      <c r="EGV368" s="11"/>
      <c r="EHA368" s="11"/>
      <c r="EHF368" s="11"/>
      <c r="EHK368" s="11"/>
      <c r="EHP368" s="11"/>
      <c r="EHU368" s="11"/>
      <c r="EHZ368" s="11"/>
      <c r="EIE368" s="11"/>
      <c r="EIJ368" s="11"/>
      <c r="EIO368" s="11"/>
      <c r="EIT368" s="11"/>
      <c r="EIY368" s="11"/>
      <c r="EJD368" s="11"/>
      <c r="EJI368" s="11"/>
      <c r="EJN368" s="11"/>
      <c r="EJS368" s="11"/>
      <c r="EJX368" s="11"/>
      <c r="EKC368" s="11"/>
      <c r="EKH368" s="11"/>
      <c r="EKM368" s="11"/>
      <c r="EKR368" s="11"/>
      <c r="EKW368" s="11"/>
      <c r="ELB368" s="11"/>
      <c r="ELG368" s="11"/>
      <c r="ELL368" s="11"/>
      <c r="ELQ368" s="11"/>
      <c r="ELV368" s="11"/>
      <c r="EMA368" s="11"/>
      <c r="EMF368" s="11"/>
      <c r="EMK368" s="11"/>
      <c r="EMP368" s="11"/>
      <c r="EMU368" s="11"/>
      <c r="EMZ368" s="11"/>
      <c r="ENE368" s="11"/>
      <c r="ENJ368" s="11"/>
      <c r="ENO368" s="11"/>
      <c r="ENT368" s="11"/>
      <c r="ENY368" s="11"/>
      <c r="EOD368" s="11"/>
      <c r="EOI368" s="11"/>
      <c r="EON368" s="11"/>
      <c r="EOS368" s="11"/>
      <c r="EOX368" s="11"/>
      <c r="EPC368" s="11"/>
      <c r="EPH368" s="11"/>
      <c r="EPM368" s="11"/>
      <c r="EPR368" s="11"/>
      <c r="EPW368" s="11"/>
      <c r="EQB368" s="11"/>
      <c r="EQG368" s="11"/>
      <c r="EQL368" s="11"/>
      <c r="EQQ368" s="11"/>
      <c r="EQV368" s="11"/>
      <c r="ERA368" s="11"/>
      <c r="ERF368" s="11"/>
      <c r="ERK368" s="11"/>
      <c r="ERP368" s="11"/>
      <c r="ERU368" s="11"/>
      <c r="ERZ368" s="11"/>
      <c r="ESE368" s="11"/>
      <c r="ESJ368" s="11"/>
      <c r="ESO368" s="11"/>
      <c r="EST368" s="11"/>
      <c r="ESY368" s="11"/>
      <c r="ETD368" s="11"/>
      <c r="ETI368" s="11"/>
      <c r="ETN368" s="11"/>
      <c r="ETS368" s="11"/>
      <c r="ETX368" s="11"/>
      <c r="EUC368" s="11"/>
      <c r="EUH368" s="11"/>
      <c r="EUM368" s="11"/>
      <c r="EUR368" s="11"/>
      <c r="EUW368" s="11"/>
      <c r="EVB368" s="11"/>
      <c r="EVG368" s="11"/>
      <c r="EVL368" s="11"/>
      <c r="EVQ368" s="11"/>
      <c r="EVV368" s="11"/>
      <c r="EWA368" s="11"/>
      <c r="EWF368" s="11"/>
      <c r="EWK368" s="11"/>
      <c r="EWP368" s="11"/>
      <c r="EWU368" s="11"/>
      <c r="EWZ368" s="11"/>
      <c r="EXE368" s="11"/>
      <c r="EXJ368" s="11"/>
      <c r="EXO368" s="11"/>
      <c r="EXT368" s="11"/>
      <c r="EXY368" s="11"/>
      <c r="EYD368" s="11"/>
      <c r="EYI368" s="11"/>
      <c r="EYN368" s="11"/>
      <c r="EYS368" s="11"/>
      <c r="EYX368" s="11"/>
      <c r="EZC368" s="11"/>
      <c r="EZH368" s="11"/>
      <c r="EZM368" s="11"/>
      <c r="EZR368" s="11"/>
      <c r="EZW368" s="11"/>
      <c r="FAB368" s="11"/>
      <c r="FAG368" s="11"/>
      <c r="FAL368" s="11"/>
      <c r="FAQ368" s="11"/>
      <c r="FAV368" s="11"/>
      <c r="FBA368" s="11"/>
      <c r="FBF368" s="11"/>
      <c r="FBK368" s="11"/>
      <c r="FBP368" s="11"/>
      <c r="FBU368" s="11"/>
      <c r="FBZ368" s="11"/>
      <c r="FCE368" s="11"/>
      <c r="FCJ368" s="11"/>
      <c r="FCO368" s="11"/>
      <c r="FCT368" s="11"/>
      <c r="FCY368" s="11"/>
      <c r="FDD368" s="11"/>
      <c r="FDI368" s="11"/>
      <c r="FDN368" s="11"/>
      <c r="FDS368" s="11"/>
      <c r="FDX368" s="11"/>
      <c r="FEC368" s="11"/>
      <c r="FEH368" s="11"/>
      <c r="FEM368" s="11"/>
      <c r="FER368" s="11"/>
      <c r="FEW368" s="11"/>
      <c r="FFB368" s="11"/>
      <c r="FFG368" s="11"/>
      <c r="FFL368" s="11"/>
      <c r="FFQ368" s="11"/>
      <c r="FFV368" s="11"/>
      <c r="FGA368" s="11"/>
      <c r="FGF368" s="11"/>
      <c r="FGK368" s="11"/>
      <c r="FGP368" s="11"/>
      <c r="FGU368" s="11"/>
      <c r="FGZ368" s="11"/>
      <c r="FHE368" s="11"/>
      <c r="FHJ368" s="11"/>
      <c r="FHO368" s="11"/>
      <c r="FHT368" s="11"/>
      <c r="FHY368" s="11"/>
      <c r="FID368" s="11"/>
      <c r="FII368" s="11"/>
      <c r="FIN368" s="11"/>
      <c r="FIS368" s="11"/>
      <c r="FIX368" s="11"/>
      <c r="FJC368" s="11"/>
      <c r="FJH368" s="11"/>
      <c r="FJM368" s="11"/>
      <c r="FJR368" s="11"/>
      <c r="FJW368" s="11"/>
      <c r="FKB368" s="11"/>
      <c r="FKG368" s="11"/>
      <c r="FKL368" s="11"/>
      <c r="FKQ368" s="11"/>
      <c r="FKV368" s="11"/>
      <c r="FLA368" s="11"/>
      <c r="FLF368" s="11"/>
      <c r="FLK368" s="11"/>
      <c r="FLP368" s="11"/>
      <c r="FLU368" s="11"/>
      <c r="FLZ368" s="11"/>
      <c r="FME368" s="11"/>
      <c r="FMJ368" s="11"/>
      <c r="FMO368" s="11"/>
      <c r="FMT368" s="11"/>
      <c r="FMY368" s="11"/>
      <c r="FND368" s="11"/>
      <c r="FNI368" s="11"/>
      <c r="FNN368" s="11"/>
      <c r="FNS368" s="11"/>
      <c r="FNX368" s="11"/>
      <c r="FOC368" s="11"/>
      <c r="FOH368" s="11"/>
      <c r="FOM368" s="11"/>
      <c r="FOR368" s="11"/>
      <c r="FOW368" s="11"/>
      <c r="FPB368" s="11"/>
      <c r="FPG368" s="11"/>
      <c r="FPL368" s="11"/>
      <c r="FPQ368" s="11"/>
      <c r="FPV368" s="11"/>
      <c r="FQA368" s="11"/>
      <c r="FQF368" s="11"/>
      <c r="FQK368" s="11"/>
      <c r="FQP368" s="11"/>
      <c r="FQU368" s="11"/>
      <c r="FQZ368" s="11"/>
      <c r="FRE368" s="11"/>
      <c r="FRJ368" s="11"/>
      <c r="FRO368" s="11"/>
      <c r="FRT368" s="11"/>
      <c r="FRY368" s="11"/>
      <c r="FSD368" s="11"/>
      <c r="FSI368" s="11"/>
      <c r="FSN368" s="11"/>
      <c r="FSS368" s="11"/>
      <c r="FSX368" s="11"/>
      <c r="FTC368" s="11"/>
      <c r="FTH368" s="11"/>
      <c r="FTM368" s="11"/>
      <c r="FTR368" s="11"/>
      <c r="FTW368" s="11"/>
      <c r="FUB368" s="11"/>
      <c r="FUG368" s="11"/>
      <c r="FUL368" s="11"/>
      <c r="FUQ368" s="11"/>
      <c r="FUV368" s="11"/>
      <c r="FVA368" s="11"/>
      <c r="FVF368" s="11"/>
      <c r="FVK368" s="11"/>
      <c r="FVP368" s="11"/>
      <c r="FVU368" s="11"/>
      <c r="FVZ368" s="11"/>
      <c r="FWE368" s="11"/>
      <c r="FWJ368" s="11"/>
      <c r="FWO368" s="11"/>
      <c r="FWT368" s="11"/>
      <c r="FWY368" s="11"/>
      <c r="FXD368" s="11"/>
      <c r="FXI368" s="11"/>
      <c r="FXN368" s="11"/>
      <c r="FXS368" s="11"/>
      <c r="FXX368" s="11"/>
      <c r="FYC368" s="11"/>
      <c r="FYH368" s="11"/>
      <c r="FYM368" s="11"/>
      <c r="FYR368" s="11"/>
      <c r="FYW368" s="11"/>
      <c r="FZB368" s="11"/>
      <c r="FZG368" s="11"/>
      <c r="FZL368" s="11"/>
      <c r="FZQ368" s="11"/>
      <c r="FZV368" s="11"/>
      <c r="GAA368" s="11"/>
      <c r="GAF368" s="11"/>
      <c r="GAK368" s="11"/>
      <c r="GAP368" s="11"/>
      <c r="GAU368" s="11"/>
      <c r="GAZ368" s="11"/>
      <c r="GBE368" s="11"/>
      <c r="GBJ368" s="11"/>
      <c r="GBO368" s="11"/>
      <c r="GBT368" s="11"/>
      <c r="GBY368" s="11"/>
      <c r="GCD368" s="11"/>
      <c r="GCI368" s="11"/>
      <c r="GCN368" s="11"/>
      <c r="GCS368" s="11"/>
      <c r="GCX368" s="11"/>
      <c r="GDC368" s="11"/>
      <c r="GDH368" s="11"/>
      <c r="GDM368" s="11"/>
      <c r="GDR368" s="11"/>
      <c r="GDW368" s="11"/>
      <c r="GEB368" s="11"/>
      <c r="GEG368" s="11"/>
      <c r="GEL368" s="11"/>
      <c r="GEQ368" s="11"/>
      <c r="GEV368" s="11"/>
      <c r="GFA368" s="11"/>
      <c r="GFF368" s="11"/>
      <c r="GFK368" s="11"/>
      <c r="GFP368" s="11"/>
      <c r="GFU368" s="11"/>
      <c r="GFZ368" s="11"/>
      <c r="GGE368" s="11"/>
      <c r="GGJ368" s="11"/>
      <c r="GGO368" s="11"/>
      <c r="GGT368" s="11"/>
      <c r="GGY368" s="11"/>
      <c r="GHD368" s="11"/>
      <c r="GHI368" s="11"/>
      <c r="GHN368" s="11"/>
      <c r="GHS368" s="11"/>
      <c r="GHX368" s="11"/>
      <c r="GIC368" s="11"/>
      <c r="GIH368" s="11"/>
      <c r="GIM368" s="11"/>
      <c r="GIR368" s="11"/>
      <c r="GIW368" s="11"/>
      <c r="GJB368" s="11"/>
      <c r="GJG368" s="11"/>
      <c r="GJL368" s="11"/>
      <c r="GJQ368" s="11"/>
      <c r="GJV368" s="11"/>
      <c r="GKA368" s="11"/>
      <c r="GKF368" s="11"/>
      <c r="GKK368" s="11"/>
      <c r="GKP368" s="11"/>
      <c r="GKU368" s="11"/>
      <c r="GKZ368" s="11"/>
      <c r="GLE368" s="11"/>
      <c r="GLJ368" s="11"/>
      <c r="GLO368" s="11"/>
      <c r="GLT368" s="11"/>
      <c r="GLY368" s="11"/>
      <c r="GMD368" s="11"/>
      <c r="GMI368" s="11"/>
      <c r="GMN368" s="11"/>
      <c r="GMS368" s="11"/>
      <c r="GMX368" s="11"/>
      <c r="GNC368" s="11"/>
      <c r="GNH368" s="11"/>
      <c r="GNM368" s="11"/>
      <c r="GNR368" s="11"/>
      <c r="GNW368" s="11"/>
      <c r="GOB368" s="11"/>
      <c r="GOG368" s="11"/>
      <c r="GOL368" s="11"/>
      <c r="GOQ368" s="11"/>
      <c r="GOV368" s="11"/>
      <c r="GPA368" s="11"/>
      <c r="GPF368" s="11"/>
      <c r="GPK368" s="11"/>
      <c r="GPP368" s="11"/>
      <c r="GPU368" s="11"/>
      <c r="GPZ368" s="11"/>
      <c r="GQE368" s="11"/>
      <c r="GQJ368" s="11"/>
      <c r="GQO368" s="11"/>
      <c r="GQT368" s="11"/>
      <c r="GQY368" s="11"/>
      <c r="GRD368" s="11"/>
      <c r="GRI368" s="11"/>
      <c r="GRN368" s="11"/>
      <c r="GRS368" s="11"/>
      <c r="GRX368" s="11"/>
      <c r="GSC368" s="11"/>
      <c r="GSH368" s="11"/>
      <c r="GSM368" s="11"/>
      <c r="GSR368" s="11"/>
      <c r="GSW368" s="11"/>
      <c r="GTB368" s="11"/>
      <c r="GTG368" s="11"/>
      <c r="GTL368" s="11"/>
      <c r="GTQ368" s="11"/>
      <c r="GTV368" s="11"/>
      <c r="GUA368" s="11"/>
      <c r="GUF368" s="11"/>
      <c r="GUK368" s="11"/>
      <c r="GUP368" s="11"/>
      <c r="GUU368" s="11"/>
      <c r="GUZ368" s="11"/>
      <c r="GVE368" s="11"/>
      <c r="GVJ368" s="11"/>
      <c r="GVO368" s="11"/>
      <c r="GVT368" s="11"/>
      <c r="GVY368" s="11"/>
      <c r="GWD368" s="11"/>
      <c r="GWI368" s="11"/>
      <c r="GWN368" s="11"/>
      <c r="GWS368" s="11"/>
      <c r="GWX368" s="11"/>
      <c r="GXC368" s="11"/>
      <c r="GXH368" s="11"/>
      <c r="GXM368" s="11"/>
      <c r="GXR368" s="11"/>
      <c r="GXW368" s="11"/>
      <c r="GYB368" s="11"/>
      <c r="GYG368" s="11"/>
      <c r="GYL368" s="11"/>
      <c r="GYQ368" s="11"/>
      <c r="GYV368" s="11"/>
      <c r="GZA368" s="11"/>
      <c r="GZF368" s="11"/>
      <c r="GZK368" s="11"/>
      <c r="GZP368" s="11"/>
      <c r="GZU368" s="11"/>
      <c r="GZZ368" s="11"/>
      <c r="HAE368" s="11"/>
      <c r="HAJ368" s="11"/>
      <c r="HAO368" s="11"/>
      <c r="HAT368" s="11"/>
      <c r="HAY368" s="11"/>
      <c r="HBD368" s="11"/>
      <c r="HBI368" s="11"/>
      <c r="HBN368" s="11"/>
      <c r="HBS368" s="11"/>
      <c r="HBX368" s="11"/>
      <c r="HCC368" s="11"/>
      <c r="HCH368" s="11"/>
      <c r="HCM368" s="11"/>
      <c r="HCR368" s="11"/>
      <c r="HCW368" s="11"/>
      <c r="HDB368" s="11"/>
      <c r="HDG368" s="11"/>
      <c r="HDL368" s="11"/>
      <c r="HDQ368" s="11"/>
      <c r="HDV368" s="11"/>
      <c r="HEA368" s="11"/>
      <c r="HEF368" s="11"/>
      <c r="HEK368" s="11"/>
      <c r="HEP368" s="11"/>
      <c r="HEU368" s="11"/>
      <c r="HEZ368" s="11"/>
      <c r="HFE368" s="11"/>
      <c r="HFJ368" s="11"/>
      <c r="HFO368" s="11"/>
      <c r="HFT368" s="11"/>
      <c r="HFY368" s="11"/>
      <c r="HGD368" s="11"/>
      <c r="HGI368" s="11"/>
      <c r="HGN368" s="11"/>
      <c r="HGS368" s="11"/>
      <c r="HGX368" s="11"/>
      <c r="HHC368" s="11"/>
      <c r="HHH368" s="11"/>
      <c r="HHM368" s="11"/>
      <c r="HHR368" s="11"/>
      <c r="HHW368" s="11"/>
      <c r="HIB368" s="11"/>
      <c r="HIG368" s="11"/>
      <c r="HIL368" s="11"/>
      <c r="HIQ368" s="11"/>
      <c r="HIV368" s="11"/>
      <c r="HJA368" s="11"/>
      <c r="HJF368" s="11"/>
      <c r="HJK368" s="11"/>
      <c r="HJP368" s="11"/>
      <c r="HJU368" s="11"/>
      <c r="HJZ368" s="11"/>
      <c r="HKE368" s="11"/>
      <c r="HKJ368" s="11"/>
      <c r="HKO368" s="11"/>
      <c r="HKT368" s="11"/>
      <c r="HKY368" s="11"/>
      <c r="HLD368" s="11"/>
      <c r="HLI368" s="11"/>
      <c r="HLN368" s="11"/>
      <c r="HLS368" s="11"/>
      <c r="HLX368" s="11"/>
      <c r="HMC368" s="11"/>
      <c r="HMH368" s="11"/>
      <c r="HMM368" s="11"/>
      <c r="HMR368" s="11"/>
      <c r="HMW368" s="11"/>
      <c r="HNB368" s="11"/>
      <c r="HNG368" s="11"/>
      <c r="HNL368" s="11"/>
      <c r="HNQ368" s="11"/>
      <c r="HNV368" s="11"/>
      <c r="HOA368" s="11"/>
      <c r="HOF368" s="11"/>
      <c r="HOK368" s="11"/>
      <c r="HOP368" s="11"/>
      <c r="HOU368" s="11"/>
      <c r="HOZ368" s="11"/>
      <c r="HPE368" s="11"/>
      <c r="HPJ368" s="11"/>
      <c r="HPO368" s="11"/>
      <c r="HPT368" s="11"/>
      <c r="HPY368" s="11"/>
      <c r="HQD368" s="11"/>
      <c r="HQI368" s="11"/>
      <c r="HQN368" s="11"/>
      <c r="HQS368" s="11"/>
      <c r="HQX368" s="11"/>
      <c r="HRC368" s="11"/>
      <c r="HRH368" s="11"/>
      <c r="HRM368" s="11"/>
      <c r="HRR368" s="11"/>
      <c r="HRW368" s="11"/>
      <c r="HSB368" s="11"/>
      <c r="HSG368" s="11"/>
      <c r="HSL368" s="11"/>
      <c r="HSQ368" s="11"/>
      <c r="HSV368" s="11"/>
      <c r="HTA368" s="11"/>
      <c r="HTF368" s="11"/>
      <c r="HTK368" s="11"/>
      <c r="HTP368" s="11"/>
      <c r="HTU368" s="11"/>
      <c r="HTZ368" s="11"/>
      <c r="HUE368" s="11"/>
      <c r="HUJ368" s="11"/>
      <c r="HUO368" s="11"/>
      <c r="HUT368" s="11"/>
      <c r="HUY368" s="11"/>
      <c r="HVD368" s="11"/>
      <c r="HVI368" s="11"/>
      <c r="HVN368" s="11"/>
      <c r="HVS368" s="11"/>
      <c r="HVX368" s="11"/>
      <c r="HWC368" s="11"/>
      <c r="HWH368" s="11"/>
      <c r="HWM368" s="11"/>
      <c r="HWR368" s="11"/>
      <c r="HWW368" s="11"/>
      <c r="HXB368" s="11"/>
      <c r="HXG368" s="11"/>
      <c r="HXL368" s="11"/>
      <c r="HXQ368" s="11"/>
      <c r="HXV368" s="11"/>
      <c r="HYA368" s="11"/>
      <c r="HYF368" s="11"/>
      <c r="HYK368" s="11"/>
      <c r="HYP368" s="11"/>
      <c r="HYU368" s="11"/>
      <c r="HYZ368" s="11"/>
      <c r="HZE368" s="11"/>
      <c r="HZJ368" s="11"/>
      <c r="HZO368" s="11"/>
      <c r="HZT368" s="11"/>
      <c r="HZY368" s="11"/>
      <c r="IAD368" s="11"/>
      <c r="IAI368" s="11"/>
      <c r="IAN368" s="11"/>
      <c r="IAS368" s="11"/>
      <c r="IAX368" s="11"/>
      <c r="IBC368" s="11"/>
      <c r="IBH368" s="11"/>
      <c r="IBM368" s="11"/>
      <c r="IBR368" s="11"/>
      <c r="IBW368" s="11"/>
      <c r="ICB368" s="11"/>
      <c r="ICG368" s="11"/>
      <c r="ICL368" s="11"/>
      <c r="ICQ368" s="11"/>
      <c r="ICV368" s="11"/>
      <c r="IDA368" s="11"/>
      <c r="IDF368" s="11"/>
      <c r="IDK368" s="11"/>
      <c r="IDP368" s="11"/>
      <c r="IDU368" s="11"/>
      <c r="IDZ368" s="11"/>
      <c r="IEE368" s="11"/>
      <c r="IEJ368" s="11"/>
      <c r="IEO368" s="11"/>
      <c r="IET368" s="11"/>
      <c r="IEY368" s="11"/>
      <c r="IFD368" s="11"/>
      <c r="IFI368" s="11"/>
      <c r="IFN368" s="11"/>
      <c r="IFS368" s="11"/>
      <c r="IFX368" s="11"/>
      <c r="IGC368" s="11"/>
      <c r="IGH368" s="11"/>
      <c r="IGM368" s="11"/>
      <c r="IGR368" s="11"/>
      <c r="IGW368" s="11"/>
      <c r="IHB368" s="11"/>
      <c r="IHG368" s="11"/>
      <c r="IHL368" s="11"/>
      <c r="IHQ368" s="11"/>
      <c r="IHV368" s="11"/>
      <c r="IIA368" s="11"/>
      <c r="IIF368" s="11"/>
      <c r="IIK368" s="11"/>
      <c r="IIP368" s="11"/>
      <c r="IIU368" s="11"/>
      <c r="IIZ368" s="11"/>
      <c r="IJE368" s="11"/>
      <c r="IJJ368" s="11"/>
      <c r="IJO368" s="11"/>
      <c r="IJT368" s="11"/>
      <c r="IJY368" s="11"/>
      <c r="IKD368" s="11"/>
      <c r="IKI368" s="11"/>
      <c r="IKN368" s="11"/>
      <c r="IKS368" s="11"/>
      <c r="IKX368" s="11"/>
      <c r="ILC368" s="11"/>
      <c r="ILH368" s="11"/>
      <c r="ILM368" s="11"/>
      <c r="ILR368" s="11"/>
      <c r="ILW368" s="11"/>
      <c r="IMB368" s="11"/>
      <c r="IMG368" s="11"/>
      <c r="IML368" s="11"/>
      <c r="IMQ368" s="11"/>
      <c r="IMV368" s="11"/>
      <c r="INA368" s="11"/>
      <c r="INF368" s="11"/>
      <c r="INK368" s="11"/>
      <c r="INP368" s="11"/>
      <c r="INU368" s="11"/>
      <c r="INZ368" s="11"/>
      <c r="IOE368" s="11"/>
      <c r="IOJ368" s="11"/>
      <c r="IOO368" s="11"/>
      <c r="IOT368" s="11"/>
      <c r="IOY368" s="11"/>
      <c r="IPD368" s="11"/>
      <c r="IPI368" s="11"/>
      <c r="IPN368" s="11"/>
      <c r="IPS368" s="11"/>
      <c r="IPX368" s="11"/>
      <c r="IQC368" s="11"/>
      <c r="IQH368" s="11"/>
      <c r="IQM368" s="11"/>
      <c r="IQR368" s="11"/>
      <c r="IQW368" s="11"/>
      <c r="IRB368" s="11"/>
      <c r="IRG368" s="11"/>
      <c r="IRL368" s="11"/>
      <c r="IRQ368" s="11"/>
      <c r="IRV368" s="11"/>
      <c r="ISA368" s="11"/>
      <c r="ISF368" s="11"/>
      <c r="ISK368" s="11"/>
      <c r="ISP368" s="11"/>
      <c r="ISU368" s="11"/>
      <c r="ISZ368" s="11"/>
      <c r="ITE368" s="11"/>
      <c r="ITJ368" s="11"/>
      <c r="ITO368" s="11"/>
      <c r="ITT368" s="11"/>
      <c r="ITY368" s="11"/>
      <c r="IUD368" s="11"/>
      <c r="IUI368" s="11"/>
      <c r="IUN368" s="11"/>
      <c r="IUS368" s="11"/>
      <c r="IUX368" s="11"/>
      <c r="IVC368" s="11"/>
      <c r="IVH368" s="11"/>
      <c r="IVM368" s="11"/>
      <c r="IVR368" s="11"/>
      <c r="IVW368" s="11"/>
      <c r="IWB368" s="11"/>
      <c r="IWG368" s="11"/>
      <c r="IWL368" s="11"/>
      <c r="IWQ368" s="11"/>
      <c r="IWV368" s="11"/>
      <c r="IXA368" s="11"/>
      <c r="IXF368" s="11"/>
      <c r="IXK368" s="11"/>
      <c r="IXP368" s="11"/>
      <c r="IXU368" s="11"/>
      <c r="IXZ368" s="11"/>
      <c r="IYE368" s="11"/>
      <c r="IYJ368" s="11"/>
      <c r="IYO368" s="11"/>
      <c r="IYT368" s="11"/>
      <c r="IYY368" s="11"/>
      <c r="IZD368" s="11"/>
      <c r="IZI368" s="11"/>
      <c r="IZN368" s="11"/>
      <c r="IZS368" s="11"/>
      <c r="IZX368" s="11"/>
      <c r="JAC368" s="11"/>
      <c r="JAH368" s="11"/>
      <c r="JAM368" s="11"/>
      <c r="JAR368" s="11"/>
      <c r="JAW368" s="11"/>
      <c r="JBB368" s="11"/>
      <c r="JBG368" s="11"/>
      <c r="JBL368" s="11"/>
      <c r="JBQ368" s="11"/>
      <c r="JBV368" s="11"/>
      <c r="JCA368" s="11"/>
      <c r="JCF368" s="11"/>
      <c r="JCK368" s="11"/>
      <c r="JCP368" s="11"/>
      <c r="JCU368" s="11"/>
      <c r="JCZ368" s="11"/>
      <c r="JDE368" s="11"/>
      <c r="JDJ368" s="11"/>
      <c r="JDO368" s="11"/>
      <c r="JDT368" s="11"/>
      <c r="JDY368" s="11"/>
      <c r="JED368" s="11"/>
      <c r="JEI368" s="11"/>
      <c r="JEN368" s="11"/>
      <c r="JES368" s="11"/>
      <c r="JEX368" s="11"/>
      <c r="JFC368" s="11"/>
      <c r="JFH368" s="11"/>
      <c r="JFM368" s="11"/>
      <c r="JFR368" s="11"/>
      <c r="JFW368" s="11"/>
      <c r="JGB368" s="11"/>
      <c r="JGG368" s="11"/>
      <c r="JGL368" s="11"/>
      <c r="JGQ368" s="11"/>
      <c r="JGV368" s="11"/>
      <c r="JHA368" s="11"/>
      <c r="JHF368" s="11"/>
      <c r="JHK368" s="11"/>
      <c r="JHP368" s="11"/>
      <c r="JHU368" s="11"/>
      <c r="JHZ368" s="11"/>
      <c r="JIE368" s="11"/>
      <c r="JIJ368" s="11"/>
      <c r="JIO368" s="11"/>
      <c r="JIT368" s="11"/>
      <c r="JIY368" s="11"/>
      <c r="JJD368" s="11"/>
      <c r="JJI368" s="11"/>
      <c r="JJN368" s="11"/>
      <c r="JJS368" s="11"/>
      <c r="JJX368" s="11"/>
      <c r="JKC368" s="11"/>
      <c r="JKH368" s="11"/>
      <c r="JKM368" s="11"/>
      <c r="JKR368" s="11"/>
      <c r="JKW368" s="11"/>
      <c r="JLB368" s="11"/>
      <c r="JLG368" s="11"/>
      <c r="JLL368" s="11"/>
      <c r="JLQ368" s="11"/>
      <c r="JLV368" s="11"/>
      <c r="JMA368" s="11"/>
      <c r="JMF368" s="11"/>
      <c r="JMK368" s="11"/>
      <c r="JMP368" s="11"/>
      <c r="JMU368" s="11"/>
      <c r="JMZ368" s="11"/>
      <c r="JNE368" s="11"/>
      <c r="JNJ368" s="11"/>
      <c r="JNO368" s="11"/>
      <c r="JNT368" s="11"/>
      <c r="JNY368" s="11"/>
      <c r="JOD368" s="11"/>
      <c r="JOI368" s="11"/>
      <c r="JON368" s="11"/>
      <c r="JOS368" s="11"/>
      <c r="JOX368" s="11"/>
      <c r="JPC368" s="11"/>
      <c r="JPH368" s="11"/>
      <c r="JPM368" s="11"/>
      <c r="JPR368" s="11"/>
      <c r="JPW368" s="11"/>
      <c r="JQB368" s="11"/>
      <c r="JQG368" s="11"/>
      <c r="JQL368" s="11"/>
      <c r="JQQ368" s="11"/>
      <c r="JQV368" s="11"/>
      <c r="JRA368" s="11"/>
      <c r="JRF368" s="11"/>
      <c r="JRK368" s="11"/>
      <c r="JRP368" s="11"/>
      <c r="JRU368" s="11"/>
      <c r="JRZ368" s="11"/>
      <c r="JSE368" s="11"/>
      <c r="JSJ368" s="11"/>
      <c r="JSO368" s="11"/>
      <c r="JST368" s="11"/>
      <c r="JSY368" s="11"/>
      <c r="JTD368" s="11"/>
      <c r="JTI368" s="11"/>
      <c r="JTN368" s="11"/>
      <c r="JTS368" s="11"/>
      <c r="JTX368" s="11"/>
      <c r="JUC368" s="11"/>
      <c r="JUH368" s="11"/>
      <c r="JUM368" s="11"/>
      <c r="JUR368" s="11"/>
      <c r="JUW368" s="11"/>
      <c r="JVB368" s="11"/>
      <c r="JVG368" s="11"/>
      <c r="JVL368" s="11"/>
      <c r="JVQ368" s="11"/>
      <c r="JVV368" s="11"/>
      <c r="JWA368" s="11"/>
      <c r="JWF368" s="11"/>
      <c r="JWK368" s="11"/>
      <c r="JWP368" s="11"/>
      <c r="JWU368" s="11"/>
      <c r="JWZ368" s="11"/>
      <c r="JXE368" s="11"/>
      <c r="JXJ368" s="11"/>
      <c r="JXO368" s="11"/>
      <c r="JXT368" s="11"/>
      <c r="JXY368" s="11"/>
      <c r="JYD368" s="11"/>
      <c r="JYI368" s="11"/>
      <c r="JYN368" s="11"/>
      <c r="JYS368" s="11"/>
      <c r="JYX368" s="11"/>
      <c r="JZC368" s="11"/>
      <c r="JZH368" s="11"/>
      <c r="JZM368" s="11"/>
      <c r="JZR368" s="11"/>
      <c r="JZW368" s="11"/>
      <c r="KAB368" s="11"/>
      <c r="KAG368" s="11"/>
      <c r="KAL368" s="11"/>
      <c r="KAQ368" s="11"/>
      <c r="KAV368" s="11"/>
      <c r="KBA368" s="11"/>
      <c r="KBF368" s="11"/>
      <c r="KBK368" s="11"/>
      <c r="KBP368" s="11"/>
      <c r="KBU368" s="11"/>
      <c r="KBZ368" s="11"/>
      <c r="KCE368" s="11"/>
      <c r="KCJ368" s="11"/>
      <c r="KCO368" s="11"/>
      <c r="KCT368" s="11"/>
      <c r="KCY368" s="11"/>
      <c r="KDD368" s="11"/>
      <c r="KDI368" s="11"/>
      <c r="KDN368" s="11"/>
      <c r="KDS368" s="11"/>
      <c r="KDX368" s="11"/>
      <c r="KEC368" s="11"/>
      <c r="KEH368" s="11"/>
      <c r="KEM368" s="11"/>
      <c r="KER368" s="11"/>
      <c r="KEW368" s="11"/>
      <c r="KFB368" s="11"/>
      <c r="KFG368" s="11"/>
      <c r="KFL368" s="11"/>
      <c r="KFQ368" s="11"/>
      <c r="KFV368" s="11"/>
      <c r="KGA368" s="11"/>
      <c r="KGF368" s="11"/>
      <c r="KGK368" s="11"/>
      <c r="KGP368" s="11"/>
      <c r="KGU368" s="11"/>
      <c r="KGZ368" s="11"/>
      <c r="KHE368" s="11"/>
      <c r="KHJ368" s="11"/>
      <c r="KHO368" s="11"/>
      <c r="KHT368" s="11"/>
      <c r="KHY368" s="11"/>
      <c r="KID368" s="11"/>
      <c r="KII368" s="11"/>
      <c r="KIN368" s="11"/>
      <c r="KIS368" s="11"/>
      <c r="KIX368" s="11"/>
      <c r="KJC368" s="11"/>
      <c r="KJH368" s="11"/>
      <c r="KJM368" s="11"/>
      <c r="KJR368" s="11"/>
      <c r="KJW368" s="11"/>
      <c r="KKB368" s="11"/>
      <c r="KKG368" s="11"/>
      <c r="KKL368" s="11"/>
      <c r="KKQ368" s="11"/>
      <c r="KKV368" s="11"/>
      <c r="KLA368" s="11"/>
      <c r="KLF368" s="11"/>
      <c r="KLK368" s="11"/>
      <c r="KLP368" s="11"/>
      <c r="KLU368" s="11"/>
      <c r="KLZ368" s="11"/>
      <c r="KME368" s="11"/>
      <c r="KMJ368" s="11"/>
      <c r="KMO368" s="11"/>
      <c r="KMT368" s="11"/>
      <c r="KMY368" s="11"/>
      <c r="KND368" s="11"/>
      <c r="KNI368" s="11"/>
      <c r="KNN368" s="11"/>
      <c r="KNS368" s="11"/>
      <c r="KNX368" s="11"/>
      <c r="KOC368" s="11"/>
      <c r="KOH368" s="11"/>
      <c r="KOM368" s="11"/>
      <c r="KOR368" s="11"/>
      <c r="KOW368" s="11"/>
      <c r="KPB368" s="11"/>
      <c r="KPG368" s="11"/>
      <c r="KPL368" s="11"/>
      <c r="KPQ368" s="11"/>
      <c r="KPV368" s="11"/>
      <c r="KQA368" s="11"/>
      <c r="KQF368" s="11"/>
      <c r="KQK368" s="11"/>
      <c r="KQP368" s="11"/>
      <c r="KQU368" s="11"/>
      <c r="KQZ368" s="11"/>
      <c r="KRE368" s="11"/>
      <c r="KRJ368" s="11"/>
      <c r="KRO368" s="11"/>
      <c r="KRT368" s="11"/>
      <c r="KRY368" s="11"/>
      <c r="KSD368" s="11"/>
      <c r="KSI368" s="11"/>
      <c r="KSN368" s="11"/>
      <c r="KSS368" s="11"/>
      <c r="KSX368" s="11"/>
      <c r="KTC368" s="11"/>
      <c r="KTH368" s="11"/>
      <c r="KTM368" s="11"/>
      <c r="KTR368" s="11"/>
      <c r="KTW368" s="11"/>
      <c r="KUB368" s="11"/>
      <c r="KUG368" s="11"/>
      <c r="KUL368" s="11"/>
      <c r="KUQ368" s="11"/>
      <c r="KUV368" s="11"/>
      <c r="KVA368" s="11"/>
      <c r="KVF368" s="11"/>
      <c r="KVK368" s="11"/>
      <c r="KVP368" s="11"/>
      <c r="KVU368" s="11"/>
      <c r="KVZ368" s="11"/>
      <c r="KWE368" s="11"/>
      <c r="KWJ368" s="11"/>
      <c r="KWO368" s="11"/>
      <c r="KWT368" s="11"/>
      <c r="KWY368" s="11"/>
      <c r="KXD368" s="11"/>
      <c r="KXI368" s="11"/>
      <c r="KXN368" s="11"/>
      <c r="KXS368" s="11"/>
      <c r="KXX368" s="11"/>
      <c r="KYC368" s="11"/>
      <c r="KYH368" s="11"/>
      <c r="KYM368" s="11"/>
      <c r="KYR368" s="11"/>
      <c r="KYW368" s="11"/>
      <c r="KZB368" s="11"/>
      <c r="KZG368" s="11"/>
      <c r="KZL368" s="11"/>
      <c r="KZQ368" s="11"/>
      <c r="KZV368" s="11"/>
      <c r="LAA368" s="11"/>
      <c r="LAF368" s="11"/>
      <c r="LAK368" s="11"/>
      <c r="LAP368" s="11"/>
      <c r="LAU368" s="11"/>
      <c r="LAZ368" s="11"/>
      <c r="LBE368" s="11"/>
      <c r="LBJ368" s="11"/>
      <c r="LBO368" s="11"/>
      <c r="LBT368" s="11"/>
      <c r="LBY368" s="11"/>
      <c r="LCD368" s="11"/>
      <c r="LCI368" s="11"/>
      <c r="LCN368" s="11"/>
      <c r="LCS368" s="11"/>
      <c r="LCX368" s="11"/>
      <c r="LDC368" s="11"/>
      <c r="LDH368" s="11"/>
      <c r="LDM368" s="11"/>
      <c r="LDR368" s="11"/>
      <c r="LDW368" s="11"/>
      <c r="LEB368" s="11"/>
      <c r="LEG368" s="11"/>
      <c r="LEL368" s="11"/>
      <c r="LEQ368" s="11"/>
      <c r="LEV368" s="11"/>
      <c r="LFA368" s="11"/>
      <c r="LFF368" s="11"/>
      <c r="LFK368" s="11"/>
      <c r="LFP368" s="11"/>
      <c r="LFU368" s="11"/>
      <c r="LFZ368" s="11"/>
      <c r="LGE368" s="11"/>
      <c r="LGJ368" s="11"/>
      <c r="LGO368" s="11"/>
      <c r="LGT368" s="11"/>
      <c r="LGY368" s="11"/>
      <c r="LHD368" s="11"/>
      <c r="LHI368" s="11"/>
      <c r="LHN368" s="11"/>
      <c r="LHS368" s="11"/>
      <c r="LHX368" s="11"/>
      <c r="LIC368" s="11"/>
      <c r="LIH368" s="11"/>
      <c r="LIM368" s="11"/>
      <c r="LIR368" s="11"/>
      <c r="LIW368" s="11"/>
      <c r="LJB368" s="11"/>
      <c r="LJG368" s="11"/>
      <c r="LJL368" s="11"/>
      <c r="LJQ368" s="11"/>
      <c r="LJV368" s="11"/>
      <c r="LKA368" s="11"/>
      <c r="LKF368" s="11"/>
      <c r="LKK368" s="11"/>
      <c r="LKP368" s="11"/>
      <c r="LKU368" s="11"/>
      <c r="LKZ368" s="11"/>
      <c r="LLE368" s="11"/>
      <c r="LLJ368" s="11"/>
      <c r="LLO368" s="11"/>
      <c r="LLT368" s="11"/>
      <c r="LLY368" s="11"/>
      <c r="LMD368" s="11"/>
      <c r="LMI368" s="11"/>
      <c r="LMN368" s="11"/>
      <c r="LMS368" s="11"/>
      <c r="LMX368" s="11"/>
      <c r="LNC368" s="11"/>
      <c r="LNH368" s="11"/>
      <c r="LNM368" s="11"/>
      <c r="LNR368" s="11"/>
      <c r="LNW368" s="11"/>
      <c r="LOB368" s="11"/>
      <c r="LOG368" s="11"/>
      <c r="LOL368" s="11"/>
      <c r="LOQ368" s="11"/>
      <c r="LOV368" s="11"/>
      <c r="LPA368" s="11"/>
      <c r="LPF368" s="11"/>
      <c r="LPK368" s="11"/>
      <c r="LPP368" s="11"/>
      <c r="LPU368" s="11"/>
      <c r="LPZ368" s="11"/>
      <c r="LQE368" s="11"/>
      <c r="LQJ368" s="11"/>
      <c r="LQO368" s="11"/>
      <c r="LQT368" s="11"/>
      <c r="LQY368" s="11"/>
      <c r="LRD368" s="11"/>
      <c r="LRI368" s="11"/>
      <c r="LRN368" s="11"/>
      <c r="LRS368" s="11"/>
      <c r="LRX368" s="11"/>
      <c r="LSC368" s="11"/>
      <c r="LSH368" s="11"/>
      <c r="LSM368" s="11"/>
      <c r="LSR368" s="11"/>
      <c r="LSW368" s="11"/>
      <c r="LTB368" s="11"/>
      <c r="LTG368" s="11"/>
      <c r="LTL368" s="11"/>
      <c r="LTQ368" s="11"/>
      <c r="LTV368" s="11"/>
      <c r="LUA368" s="11"/>
      <c r="LUF368" s="11"/>
      <c r="LUK368" s="11"/>
      <c r="LUP368" s="11"/>
      <c r="LUU368" s="11"/>
      <c r="LUZ368" s="11"/>
      <c r="LVE368" s="11"/>
      <c r="LVJ368" s="11"/>
      <c r="LVO368" s="11"/>
      <c r="LVT368" s="11"/>
      <c r="LVY368" s="11"/>
      <c r="LWD368" s="11"/>
      <c r="LWI368" s="11"/>
      <c r="LWN368" s="11"/>
      <c r="LWS368" s="11"/>
      <c r="LWX368" s="11"/>
      <c r="LXC368" s="11"/>
      <c r="LXH368" s="11"/>
      <c r="LXM368" s="11"/>
      <c r="LXR368" s="11"/>
      <c r="LXW368" s="11"/>
      <c r="LYB368" s="11"/>
      <c r="LYG368" s="11"/>
      <c r="LYL368" s="11"/>
      <c r="LYQ368" s="11"/>
      <c r="LYV368" s="11"/>
      <c r="LZA368" s="11"/>
      <c r="LZF368" s="11"/>
      <c r="LZK368" s="11"/>
      <c r="LZP368" s="11"/>
      <c r="LZU368" s="11"/>
      <c r="LZZ368" s="11"/>
      <c r="MAE368" s="11"/>
      <c r="MAJ368" s="11"/>
      <c r="MAO368" s="11"/>
      <c r="MAT368" s="11"/>
      <c r="MAY368" s="11"/>
      <c r="MBD368" s="11"/>
      <c r="MBI368" s="11"/>
      <c r="MBN368" s="11"/>
      <c r="MBS368" s="11"/>
      <c r="MBX368" s="11"/>
      <c r="MCC368" s="11"/>
      <c r="MCH368" s="11"/>
      <c r="MCM368" s="11"/>
      <c r="MCR368" s="11"/>
      <c r="MCW368" s="11"/>
      <c r="MDB368" s="11"/>
      <c r="MDG368" s="11"/>
      <c r="MDL368" s="11"/>
      <c r="MDQ368" s="11"/>
      <c r="MDV368" s="11"/>
      <c r="MEA368" s="11"/>
      <c r="MEF368" s="11"/>
      <c r="MEK368" s="11"/>
      <c r="MEP368" s="11"/>
      <c r="MEU368" s="11"/>
      <c r="MEZ368" s="11"/>
      <c r="MFE368" s="11"/>
      <c r="MFJ368" s="11"/>
      <c r="MFO368" s="11"/>
      <c r="MFT368" s="11"/>
      <c r="MFY368" s="11"/>
      <c r="MGD368" s="11"/>
      <c r="MGI368" s="11"/>
      <c r="MGN368" s="11"/>
      <c r="MGS368" s="11"/>
      <c r="MGX368" s="11"/>
      <c r="MHC368" s="11"/>
      <c r="MHH368" s="11"/>
      <c r="MHM368" s="11"/>
      <c r="MHR368" s="11"/>
      <c r="MHW368" s="11"/>
      <c r="MIB368" s="11"/>
      <c r="MIG368" s="11"/>
      <c r="MIL368" s="11"/>
      <c r="MIQ368" s="11"/>
      <c r="MIV368" s="11"/>
      <c r="MJA368" s="11"/>
      <c r="MJF368" s="11"/>
      <c r="MJK368" s="11"/>
      <c r="MJP368" s="11"/>
      <c r="MJU368" s="11"/>
      <c r="MJZ368" s="11"/>
      <c r="MKE368" s="11"/>
      <c r="MKJ368" s="11"/>
      <c r="MKO368" s="11"/>
      <c r="MKT368" s="11"/>
      <c r="MKY368" s="11"/>
      <c r="MLD368" s="11"/>
      <c r="MLI368" s="11"/>
      <c r="MLN368" s="11"/>
      <c r="MLS368" s="11"/>
      <c r="MLX368" s="11"/>
      <c r="MMC368" s="11"/>
      <c r="MMH368" s="11"/>
      <c r="MMM368" s="11"/>
      <c r="MMR368" s="11"/>
      <c r="MMW368" s="11"/>
      <c r="MNB368" s="11"/>
      <c r="MNG368" s="11"/>
      <c r="MNL368" s="11"/>
      <c r="MNQ368" s="11"/>
      <c r="MNV368" s="11"/>
      <c r="MOA368" s="11"/>
      <c r="MOF368" s="11"/>
      <c r="MOK368" s="11"/>
      <c r="MOP368" s="11"/>
      <c r="MOU368" s="11"/>
      <c r="MOZ368" s="11"/>
      <c r="MPE368" s="11"/>
      <c r="MPJ368" s="11"/>
      <c r="MPO368" s="11"/>
      <c r="MPT368" s="11"/>
      <c r="MPY368" s="11"/>
      <c r="MQD368" s="11"/>
      <c r="MQI368" s="11"/>
      <c r="MQN368" s="11"/>
      <c r="MQS368" s="11"/>
      <c r="MQX368" s="11"/>
      <c r="MRC368" s="11"/>
      <c r="MRH368" s="11"/>
      <c r="MRM368" s="11"/>
      <c r="MRR368" s="11"/>
      <c r="MRW368" s="11"/>
      <c r="MSB368" s="11"/>
      <c r="MSG368" s="11"/>
      <c r="MSL368" s="11"/>
      <c r="MSQ368" s="11"/>
      <c r="MSV368" s="11"/>
      <c r="MTA368" s="11"/>
      <c r="MTF368" s="11"/>
      <c r="MTK368" s="11"/>
      <c r="MTP368" s="11"/>
      <c r="MTU368" s="11"/>
      <c r="MTZ368" s="11"/>
      <c r="MUE368" s="11"/>
      <c r="MUJ368" s="11"/>
      <c r="MUO368" s="11"/>
      <c r="MUT368" s="11"/>
      <c r="MUY368" s="11"/>
      <c r="MVD368" s="11"/>
      <c r="MVI368" s="11"/>
      <c r="MVN368" s="11"/>
      <c r="MVS368" s="11"/>
      <c r="MVX368" s="11"/>
      <c r="MWC368" s="11"/>
      <c r="MWH368" s="11"/>
      <c r="MWM368" s="11"/>
      <c r="MWR368" s="11"/>
      <c r="MWW368" s="11"/>
      <c r="MXB368" s="11"/>
      <c r="MXG368" s="11"/>
      <c r="MXL368" s="11"/>
      <c r="MXQ368" s="11"/>
      <c r="MXV368" s="11"/>
      <c r="MYA368" s="11"/>
      <c r="MYF368" s="11"/>
      <c r="MYK368" s="11"/>
      <c r="MYP368" s="11"/>
      <c r="MYU368" s="11"/>
      <c r="MYZ368" s="11"/>
      <c r="MZE368" s="11"/>
      <c r="MZJ368" s="11"/>
      <c r="MZO368" s="11"/>
      <c r="MZT368" s="11"/>
      <c r="MZY368" s="11"/>
      <c r="NAD368" s="11"/>
      <c r="NAI368" s="11"/>
      <c r="NAN368" s="11"/>
      <c r="NAS368" s="11"/>
      <c r="NAX368" s="11"/>
      <c r="NBC368" s="11"/>
      <c r="NBH368" s="11"/>
      <c r="NBM368" s="11"/>
      <c r="NBR368" s="11"/>
      <c r="NBW368" s="11"/>
      <c r="NCB368" s="11"/>
      <c r="NCG368" s="11"/>
      <c r="NCL368" s="11"/>
      <c r="NCQ368" s="11"/>
      <c r="NCV368" s="11"/>
      <c r="NDA368" s="11"/>
      <c r="NDF368" s="11"/>
      <c r="NDK368" s="11"/>
      <c r="NDP368" s="11"/>
      <c r="NDU368" s="11"/>
      <c r="NDZ368" s="11"/>
      <c r="NEE368" s="11"/>
      <c r="NEJ368" s="11"/>
      <c r="NEO368" s="11"/>
      <c r="NET368" s="11"/>
      <c r="NEY368" s="11"/>
      <c r="NFD368" s="11"/>
      <c r="NFI368" s="11"/>
      <c r="NFN368" s="11"/>
      <c r="NFS368" s="11"/>
      <c r="NFX368" s="11"/>
      <c r="NGC368" s="11"/>
      <c r="NGH368" s="11"/>
      <c r="NGM368" s="11"/>
      <c r="NGR368" s="11"/>
      <c r="NGW368" s="11"/>
      <c r="NHB368" s="11"/>
      <c r="NHG368" s="11"/>
      <c r="NHL368" s="11"/>
      <c r="NHQ368" s="11"/>
      <c r="NHV368" s="11"/>
      <c r="NIA368" s="11"/>
      <c r="NIF368" s="11"/>
      <c r="NIK368" s="11"/>
      <c r="NIP368" s="11"/>
      <c r="NIU368" s="11"/>
      <c r="NIZ368" s="11"/>
      <c r="NJE368" s="11"/>
      <c r="NJJ368" s="11"/>
      <c r="NJO368" s="11"/>
      <c r="NJT368" s="11"/>
      <c r="NJY368" s="11"/>
      <c r="NKD368" s="11"/>
      <c r="NKI368" s="11"/>
      <c r="NKN368" s="11"/>
      <c r="NKS368" s="11"/>
      <c r="NKX368" s="11"/>
      <c r="NLC368" s="11"/>
      <c r="NLH368" s="11"/>
      <c r="NLM368" s="11"/>
      <c r="NLR368" s="11"/>
      <c r="NLW368" s="11"/>
      <c r="NMB368" s="11"/>
      <c r="NMG368" s="11"/>
      <c r="NML368" s="11"/>
      <c r="NMQ368" s="11"/>
      <c r="NMV368" s="11"/>
      <c r="NNA368" s="11"/>
      <c r="NNF368" s="11"/>
      <c r="NNK368" s="11"/>
      <c r="NNP368" s="11"/>
      <c r="NNU368" s="11"/>
      <c r="NNZ368" s="11"/>
      <c r="NOE368" s="11"/>
      <c r="NOJ368" s="11"/>
      <c r="NOO368" s="11"/>
      <c r="NOT368" s="11"/>
      <c r="NOY368" s="11"/>
      <c r="NPD368" s="11"/>
      <c r="NPI368" s="11"/>
      <c r="NPN368" s="11"/>
      <c r="NPS368" s="11"/>
      <c r="NPX368" s="11"/>
      <c r="NQC368" s="11"/>
      <c r="NQH368" s="11"/>
      <c r="NQM368" s="11"/>
      <c r="NQR368" s="11"/>
      <c r="NQW368" s="11"/>
      <c r="NRB368" s="11"/>
      <c r="NRG368" s="11"/>
      <c r="NRL368" s="11"/>
      <c r="NRQ368" s="11"/>
      <c r="NRV368" s="11"/>
      <c r="NSA368" s="11"/>
      <c r="NSF368" s="11"/>
      <c r="NSK368" s="11"/>
      <c r="NSP368" s="11"/>
      <c r="NSU368" s="11"/>
      <c r="NSZ368" s="11"/>
      <c r="NTE368" s="11"/>
      <c r="NTJ368" s="11"/>
      <c r="NTO368" s="11"/>
      <c r="NTT368" s="11"/>
      <c r="NTY368" s="11"/>
      <c r="NUD368" s="11"/>
      <c r="NUI368" s="11"/>
      <c r="NUN368" s="11"/>
      <c r="NUS368" s="11"/>
      <c r="NUX368" s="11"/>
      <c r="NVC368" s="11"/>
      <c r="NVH368" s="11"/>
      <c r="NVM368" s="11"/>
      <c r="NVR368" s="11"/>
      <c r="NVW368" s="11"/>
      <c r="NWB368" s="11"/>
      <c r="NWG368" s="11"/>
      <c r="NWL368" s="11"/>
      <c r="NWQ368" s="11"/>
      <c r="NWV368" s="11"/>
      <c r="NXA368" s="11"/>
      <c r="NXF368" s="11"/>
      <c r="NXK368" s="11"/>
      <c r="NXP368" s="11"/>
      <c r="NXU368" s="11"/>
      <c r="NXZ368" s="11"/>
      <c r="NYE368" s="11"/>
      <c r="NYJ368" s="11"/>
      <c r="NYO368" s="11"/>
      <c r="NYT368" s="11"/>
      <c r="NYY368" s="11"/>
      <c r="NZD368" s="11"/>
      <c r="NZI368" s="11"/>
      <c r="NZN368" s="11"/>
      <c r="NZS368" s="11"/>
      <c r="NZX368" s="11"/>
      <c r="OAC368" s="11"/>
      <c r="OAH368" s="11"/>
      <c r="OAM368" s="11"/>
      <c r="OAR368" s="11"/>
      <c r="OAW368" s="11"/>
      <c r="OBB368" s="11"/>
      <c r="OBG368" s="11"/>
      <c r="OBL368" s="11"/>
      <c r="OBQ368" s="11"/>
      <c r="OBV368" s="11"/>
      <c r="OCA368" s="11"/>
      <c r="OCF368" s="11"/>
      <c r="OCK368" s="11"/>
      <c r="OCP368" s="11"/>
      <c r="OCU368" s="11"/>
      <c r="OCZ368" s="11"/>
      <c r="ODE368" s="11"/>
    </row>
    <row r="369" customHeight="1" spans="1:1024 1026:2046 2049:3071 3074:4096 4099:5119 5121:6144 6146:7166 7169:8191 8194:9216 9219:10239 10241:10249">
      <c r="A369" s="13">
        <v>9.2</v>
      </c>
      <c r="B369" s="4">
        <v>11</v>
      </c>
      <c r="C369" s="4" t="s">
        <v>1385</v>
      </c>
      <c r="D369" s="4" t="s">
        <v>1386</v>
      </c>
      <c r="E369" s="4">
        <v>18884255203</v>
      </c>
      <c r="F369" s="10"/>
      <c r="G369" s="5" t="s">
        <v>1387</v>
      </c>
      <c r="H369" s="4" t="s">
        <v>1388</v>
      </c>
      <c r="K369" s="10"/>
      <c r="P369" s="10"/>
      <c r="U369" s="10"/>
      <c r="Z369" s="10"/>
      <c r="AE369" s="10"/>
      <c r="AJ369" s="10"/>
      <c r="AO369" s="10"/>
      <c r="AT369" s="10"/>
      <c r="AY369" s="10"/>
      <c r="BD369" s="10"/>
      <c r="BI369" s="10"/>
      <c r="BN369" s="10"/>
      <c r="BS369" s="10"/>
      <c r="BX369" s="10"/>
      <c r="CC369" s="10"/>
      <c r="CH369" s="10"/>
      <c r="CM369" s="10"/>
      <c r="CR369" s="10"/>
      <c r="CW369" s="10"/>
      <c r="DB369" s="10"/>
      <c r="DG369" s="10"/>
      <c r="DL369" s="10"/>
      <c r="DQ369" s="10"/>
      <c r="DV369" s="10"/>
      <c r="EA369" s="10"/>
      <c r="EF369" s="10"/>
      <c r="EK369" s="10"/>
      <c r="EP369" s="10"/>
      <c r="EU369" s="10"/>
      <c r="EZ369" s="10"/>
      <c r="FE369" s="10"/>
      <c r="FJ369" s="10"/>
      <c r="FO369" s="10"/>
      <c r="FT369" s="10"/>
      <c r="FY369" s="10"/>
      <c r="GD369" s="10"/>
      <c r="GI369" s="10"/>
      <c r="GN369" s="10"/>
      <c r="GS369" s="10"/>
      <c r="GX369" s="10"/>
      <c r="HC369" s="10"/>
      <c r="HH369" s="10"/>
      <c r="HM369" s="10"/>
      <c r="HR369" s="10"/>
      <c r="HW369" s="10"/>
      <c r="IB369" s="10"/>
      <c r="IG369" s="10"/>
      <c r="IL369" s="10"/>
      <c r="IQ369" s="10"/>
      <c r="IV369" s="10"/>
      <c r="JA369" s="10"/>
      <c r="JF369" s="10"/>
      <c r="JK369" s="10"/>
      <c r="JP369" s="10"/>
      <c r="JU369" s="10"/>
      <c r="JZ369" s="10"/>
      <c r="KE369" s="10"/>
      <c r="KJ369" s="10"/>
      <c r="KO369" s="10"/>
      <c r="KT369" s="10"/>
      <c r="KY369" s="10"/>
      <c r="LD369" s="10"/>
      <c r="LI369" s="10"/>
      <c r="LN369" s="10"/>
      <c r="LS369" s="10"/>
      <c r="LX369" s="10"/>
      <c r="MC369" s="10"/>
      <c r="MH369" s="10"/>
      <c r="MM369" s="10"/>
      <c r="MR369" s="10"/>
      <c r="MW369" s="10"/>
      <c r="NB369" s="10"/>
      <c r="NG369" s="10"/>
      <c r="NL369" s="10"/>
      <c r="NQ369" s="10"/>
      <c r="NV369" s="10"/>
      <c r="OA369" s="10"/>
      <c r="OF369" s="10"/>
      <c r="OK369" s="10"/>
      <c r="OP369" s="10"/>
      <c r="OU369" s="10"/>
      <c r="OZ369" s="10"/>
      <c r="PE369" s="10"/>
      <c r="PJ369" s="10"/>
      <c r="PO369" s="10"/>
      <c r="PT369" s="10"/>
      <c r="PY369" s="10"/>
      <c r="QD369" s="10"/>
      <c r="QI369" s="10"/>
      <c r="QN369" s="10"/>
      <c r="QS369" s="10"/>
      <c r="QX369" s="10"/>
      <c r="RC369" s="10"/>
      <c r="RH369" s="10"/>
      <c r="RM369" s="10"/>
      <c r="RR369" s="10"/>
      <c r="RW369" s="10"/>
      <c r="SB369" s="10"/>
      <c r="SG369" s="10"/>
      <c r="SL369" s="10"/>
      <c r="SQ369" s="10"/>
      <c r="SV369" s="10"/>
      <c r="TA369" s="10"/>
      <c r="TF369" s="10"/>
      <c r="TK369" s="10"/>
      <c r="TP369" s="10"/>
      <c r="TU369" s="10"/>
      <c r="TZ369" s="10"/>
      <c r="UE369" s="10"/>
      <c r="UJ369" s="10"/>
      <c r="UO369" s="10"/>
      <c r="UT369" s="10"/>
      <c r="UY369" s="10"/>
      <c r="VD369" s="10"/>
      <c r="VI369" s="10"/>
      <c r="VN369" s="10"/>
      <c r="VS369" s="10"/>
      <c r="VX369" s="10"/>
      <c r="WC369" s="10"/>
      <c r="WH369" s="10"/>
      <c r="WM369" s="10"/>
      <c r="WR369" s="10"/>
      <c r="WW369" s="10"/>
      <c r="XB369" s="10"/>
      <c r="XG369" s="10"/>
      <c r="XL369" s="10"/>
      <c r="XQ369" s="10"/>
      <c r="XV369" s="10"/>
      <c r="YA369" s="10"/>
      <c r="YF369" s="10"/>
      <c r="YK369" s="10"/>
      <c r="YP369" s="10"/>
      <c r="YU369" s="10"/>
      <c r="YZ369" s="10"/>
      <c r="ZE369" s="10"/>
      <c r="ZJ369" s="10"/>
      <c r="ZO369" s="10"/>
      <c r="ZT369" s="10"/>
      <c r="ZY369" s="10"/>
      <c r="AAD369" s="10"/>
      <c r="AAI369" s="10"/>
      <c r="AAN369" s="10"/>
      <c r="AAS369" s="10"/>
      <c r="AAX369" s="10"/>
      <c r="ABC369" s="10"/>
      <c r="ABH369" s="10"/>
      <c r="ABM369" s="10"/>
      <c r="ABR369" s="10"/>
      <c r="ABW369" s="10"/>
      <c r="ACB369" s="10"/>
      <c r="ACG369" s="10"/>
      <c r="ACL369" s="10"/>
      <c r="ACQ369" s="10"/>
      <c r="ACV369" s="10"/>
      <c r="ADA369" s="10"/>
      <c r="ADF369" s="10"/>
      <c r="ADK369" s="10"/>
      <c r="ADP369" s="10"/>
      <c r="ADU369" s="10"/>
      <c r="ADZ369" s="10"/>
      <c r="AEE369" s="10"/>
      <c r="AEJ369" s="10"/>
      <c r="AEO369" s="10"/>
      <c r="AET369" s="10"/>
      <c r="AEY369" s="10"/>
      <c r="AFD369" s="10"/>
      <c r="AFI369" s="10"/>
      <c r="AFN369" s="10"/>
      <c r="AFS369" s="10"/>
      <c r="AFX369" s="10"/>
      <c r="AGC369" s="10"/>
      <c r="AGH369" s="10"/>
      <c r="AGM369" s="10"/>
      <c r="AGR369" s="10"/>
      <c r="AGW369" s="10"/>
      <c r="AHB369" s="10"/>
      <c r="AHG369" s="10"/>
      <c r="AHL369" s="10"/>
      <c r="AHQ369" s="10"/>
      <c r="AHV369" s="10"/>
      <c r="AIA369" s="10"/>
      <c r="AIF369" s="10"/>
      <c r="AIK369" s="10"/>
      <c r="AIP369" s="10"/>
      <c r="AIU369" s="10"/>
      <c r="AIZ369" s="10"/>
      <c r="AJE369" s="10"/>
      <c r="AJJ369" s="10"/>
      <c r="AJO369" s="10"/>
      <c r="AJT369" s="10"/>
      <c r="AJY369" s="10"/>
      <c r="AKD369" s="10"/>
      <c r="AKI369" s="10"/>
      <c r="AKN369" s="10"/>
      <c r="AKS369" s="10"/>
      <c r="AKX369" s="10"/>
      <c r="ALC369" s="10"/>
      <c r="ALH369" s="10"/>
      <c r="ALM369" s="10"/>
      <c r="ALR369" s="10"/>
      <c r="ALW369" s="10"/>
      <c r="AMB369" s="10"/>
      <c r="AMG369" s="10"/>
      <c r="AML369" s="10"/>
      <c r="AMQ369" s="10"/>
      <c r="AMV369" s="10"/>
      <c r="ANA369" s="10"/>
      <c r="ANF369" s="10"/>
      <c r="ANK369" s="10"/>
      <c r="ANP369" s="10"/>
      <c r="ANU369" s="10"/>
      <c r="ANZ369" s="10"/>
      <c r="AOE369" s="10"/>
      <c r="AOJ369" s="10"/>
      <c r="AOO369" s="10"/>
      <c r="AOT369" s="10"/>
      <c r="AOY369" s="10"/>
      <c r="APD369" s="10"/>
      <c r="API369" s="10"/>
      <c r="APN369" s="10"/>
      <c r="APS369" s="10"/>
      <c r="APX369" s="10"/>
      <c r="AQC369" s="10"/>
      <c r="AQH369" s="10"/>
      <c r="AQM369" s="10"/>
      <c r="AQR369" s="10"/>
      <c r="AQW369" s="10"/>
      <c r="ARB369" s="10"/>
      <c r="ARG369" s="10"/>
      <c r="ARL369" s="10"/>
      <c r="ARQ369" s="10"/>
      <c r="ARV369" s="10"/>
      <c r="ASA369" s="10"/>
      <c r="ASF369" s="10"/>
      <c r="ASK369" s="10"/>
      <c r="ASP369" s="10"/>
      <c r="ASU369" s="10"/>
      <c r="ASZ369" s="10"/>
      <c r="ATE369" s="10"/>
      <c r="ATJ369" s="10"/>
      <c r="ATO369" s="10"/>
      <c r="ATT369" s="10"/>
      <c r="ATY369" s="10"/>
      <c r="AUD369" s="10"/>
      <c r="AUI369" s="10"/>
      <c r="AUN369" s="10"/>
      <c r="AUS369" s="10"/>
      <c r="AUX369" s="10"/>
      <c r="AVC369" s="10"/>
      <c r="AVH369" s="10"/>
      <c r="AVM369" s="10"/>
      <c r="AVR369" s="10"/>
      <c r="AVW369" s="10"/>
      <c r="AWB369" s="10"/>
      <c r="AWG369" s="10"/>
      <c r="AWL369" s="10"/>
      <c r="AWQ369" s="10"/>
      <c r="AWV369" s="10"/>
      <c r="AXA369" s="10"/>
      <c r="AXF369" s="10"/>
      <c r="AXK369" s="10"/>
      <c r="AXP369" s="10"/>
      <c r="AXU369" s="10"/>
      <c r="AXZ369" s="10"/>
      <c r="AYE369" s="10"/>
      <c r="AYJ369" s="10"/>
      <c r="AYO369" s="10"/>
      <c r="AYT369" s="10"/>
      <c r="AYY369" s="10"/>
      <c r="AZD369" s="10"/>
      <c r="AZI369" s="10"/>
      <c r="AZN369" s="10"/>
      <c r="AZS369" s="10"/>
      <c r="AZX369" s="10"/>
      <c r="BAC369" s="10"/>
      <c r="BAH369" s="10"/>
      <c r="BAM369" s="10"/>
      <c r="BAR369" s="10"/>
      <c r="BAW369" s="10"/>
      <c r="BBB369" s="10"/>
      <c r="BBG369" s="10"/>
      <c r="BBL369" s="10"/>
      <c r="BBQ369" s="10"/>
      <c r="BBV369" s="10"/>
      <c r="BCA369" s="10"/>
      <c r="BCF369" s="10"/>
      <c r="BCK369" s="10"/>
      <c r="BCP369" s="10"/>
      <c r="BCU369" s="10"/>
      <c r="BCZ369" s="10"/>
      <c r="BDE369" s="10"/>
      <c r="BDJ369" s="10"/>
      <c r="BDO369" s="10"/>
      <c r="BDT369" s="10"/>
      <c r="BDY369" s="10"/>
      <c r="BED369" s="10"/>
      <c r="BEI369" s="10"/>
      <c r="BEN369" s="10"/>
      <c r="BES369" s="10"/>
      <c r="BEX369" s="10"/>
      <c r="BFC369" s="10"/>
      <c r="BFH369" s="10"/>
      <c r="BFM369" s="10"/>
      <c r="BFR369" s="10"/>
      <c r="BFW369" s="10"/>
      <c r="BGB369" s="10"/>
      <c r="BGG369" s="10"/>
      <c r="BGL369" s="10"/>
      <c r="BGQ369" s="10"/>
      <c r="BGV369" s="10"/>
      <c r="BHA369" s="10"/>
      <c r="BHF369" s="10"/>
      <c r="BHK369" s="10"/>
      <c r="BHP369" s="10"/>
      <c r="BHU369" s="10"/>
      <c r="BHZ369" s="10"/>
      <c r="BIE369" s="10"/>
      <c r="BIJ369" s="10"/>
      <c r="BIO369" s="10"/>
      <c r="BIT369" s="10"/>
      <c r="BIY369" s="10"/>
      <c r="BJD369" s="10"/>
      <c r="BJI369" s="10"/>
      <c r="BJN369" s="10"/>
      <c r="BJS369" s="10"/>
      <c r="BJX369" s="10"/>
      <c r="BKC369" s="10"/>
      <c r="BKH369" s="10"/>
      <c r="BKM369" s="10"/>
      <c r="BKR369" s="10"/>
      <c r="BKW369" s="10"/>
      <c r="BLB369" s="10"/>
      <c r="BLG369" s="10"/>
      <c r="BLL369" s="10"/>
      <c r="BLQ369" s="10"/>
      <c r="BLV369" s="10"/>
      <c r="BMA369" s="10"/>
      <c r="BMF369" s="10"/>
      <c r="BMK369" s="10"/>
      <c r="BMP369" s="10"/>
      <c r="BMU369" s="10"/>
      <c r="BMZ369" s="10"/>
      <c r="BNE369" s="10"/>
      <c r="BNJ369" s="10"/>
      <c r="BNO369" s="10"/>
      <c r="BNT369" s="10"/>
      <c r="BNY369" s="10"/>
      <c r="BOD369" s="10"/>
      <c r="BOI369" s="10"/>
      <c r="BON369" s="10"/>
      <c r="BOS369" s="10"/>
      <c r="BOX369" s="10"/>
      <c r="BPC369" s="10"/>
      <c r="BPH369" s="10"/>
      <c r="BPM369" s="10"/>
      <c r="BPR369" s="10"/>
      <c r="BPW369" s="10"/>
      <c r="BQB369" s="10"/>
      <c r="BQG369" s="10"/>
      <c r="BQL369" s="10"/>
      <c r="BQQ369" s="10"/>
      <c r="BQV369" s="10"/>
      <c r="BRA369" s="10"/>
      <c r="BRF369" s="10"/>
      <c r="BRK369" s="10"/>
      <c r="BRP369" s="10"/>
      <c r="BRU369" s="10"/>
      <c r="BRZ369" s="10"/>
      <c r="BSE369" s="10"/>
      <c r="BSJ369" s="10"/>
      <c r="BSO369" s="10"/>
      <c r="BST369" s="10"/>
      <c r="BSY369" s="10"/>
      <c r="BTD369" s="10"/>
      <c r="BTI369" s="10"/>
      <c r="BTN369" s="10"/>
      <c r="BTS369" s="10"/>
      <c r="BTX369" s="10"/>
      <c r="BUC369" s="10"/>
      <c r="BUH369" s="10"/>
      <c r="BUM369" s="10"/>
      <c r="BUR369" s="10"/>
      <c r="BUW369" s="10"/>
      <c r="BVB369" s="10"/>
      <c r="BVG369" s="10"/>
      <c r="BVL369" s="10"/>
      <c r="BVQ369" s="10"/>
      <c r="BVV369" s="10"/>
      <c r="BWA369" s="10"/>
      <c r="BWF369" s="10"/>
      <c r="BWK369" s="10"/>
      <c r="BWP369" s="10"/>
      <c r="BWU369" s="10"/>
      <c r="BWZ369" s="10"/>
      <c r="BXE369" s="10"/>
      <c r="BXJ369" s="10"/>
      <c r="BXO369" s="10"/>
      <c r="BXT369" s="10"/>
      <c r="BXY369" s="10"/>
      <c r="BYD369" s="10"/>
      <c r="BYI369" s="10"/>
      <c r="BYN369" s="10"/>
      <c r="BYS369" s="10"/>
      <c r="BYX369" s="10"/>
      <c r="BZC369" s="10"/>
      <c r="BZH369" s="10"/>
      <c r="BZM369" s="10"/>
      <c r="BZR369" s="10"/>
      <c r="BZW369" s="10"/>
      <c r="CAB369" s="10"/>
      <c r="CAG369" s="10"/>
      <c r="CAL369" s="10"/>
      <c r="CAQ369" s="10"/>
      <c r="CAV369" s="10"/>
      <c r="CBA369" s="10"/>
      <c r="CBF369" s="10"/>
      <c r="CBK369" s="10"/>
      <c r="CBP369" s="10"/>
      <c r="CBU369" s="10"/>
      <c r="CBZ369" s="10"/>
      <c r="CCE369" s="10"/>
      <c r="CCJ369" s="10"/>
      <c r="CCO369" s="10"/>
      <c r="CCT369" s="10"/>
      <c r="CCY369" s="10"/>
      <c r="CDD369" s="10"/>
      <c r="CDI369" s="10"/>
      <c r="CDN369" s="10"/>
      <c r="CDS369" s="10"/>
      <c r="CDX369" s="10"/>
      <c r="CEC369" s="10"/>
      <c r="CEH369" s="10"/>
      <c r="CEM369" s="10"/>
      <c r="CER369" s="10"/>
      <c r="CEW369" s="10"/>
      <c r="CFB369" s="10"/>
      <c r="CFG369" s="10"/>
      <c r="CFL369" s="10"/>
      <c r="CFQ369" s="10"/>
      <c r="CFV369" s="10"/>
      <c r="CGA369" s="10"/>
      <c r="CGF369" s="10"/>
      <c r="CGK369" s="10"/>
      <c r="CGP369" s="10"/>
      <c r="CGU369" s="10"/>
      <c r="CGZ369" s="10"/>
      <c r="CHE369" s="10"/>
      <c r="CHJ369" s="10"/>
      <c r="CHO369" s="10"/>
      <c r="CHT369" s="10"/>
      <c r="CHY369" s="10"/>
      <c r="CID369" s="10"/>
      <c r="CII369" s="10"/>
      <c r="CIN369" s="10"/>
      <c r="CIS369" s="10"/>
      <c r="CIX369" s="10"/>
      <c r="CJC369" s="10"/>
      <c r="CJH369" s="10"/>
      <c r="CJM369" s="10"/>
      <c r="CJR369" s="10"/>
      <c r="CJW369" s="10"/>
      <c r="CKB369" s="10"/>
      <c r="CKG369" s="10"/>
      <c r="CKL369" s="10"/>
      <c r="CKQ369" s="10"/>
      <c r="CKV369" s="10"/>
      <c r="CLA369" s="10"/>
      <c r="CLF369" s="10"/>
      <c r="CLK369" s="10"/>
      <c r="CLP369" s="10"/>
      <c r="CLU369" s="10"/>
      <c r="CLZ369" s="10"/>
      <c r="CME369" s="10"/>
      <c r="CMJ369" s="10"/>
      <c r="CMO369" s="10"/>
      <c r="CMT369" s="10"/>
      <c r="CMY369" s="10"/>
      <c r="CND369" s="10"/>
      <c r="CNI369" s="10"/>
      <c r="CNN369" s="10"/>
      <c r="CNS369" s="10"/>
      <c r="CNX369" s="10"/>
      <c r="COC369" s="10"/>
      <c r="COH369" s="10"/>
      <c r="COM369" s="10"/>
      <c r="COR369" s="10"/>
      <c r="COW369" s="10"/>
      <c r="CPB369" s="10"/>
      <c r="CPG369" s="10"/>
      <c r="CPL369" s="10"/>
      <c r="CPQ369" s="10"/>
      <c r="CPV369" s="10"/>
      <c r="CQA369" s="10"/>
      <c r="CQF369" s="10"/>
      <c r="CQK369" s="10"/>
      <c r="CQP369" s="10"/>
      <c r="CQU369" s="10"/>
      <c r="CQZ369" s="10"/>
      <c r="CRE369" s="10"/>
      <c r="CRJ369" s="10"/>
      <c r="CRO369" s="10"/>
      <c r="CRT369" s="10"/>
      <c r="CRY369" s="10"/>
      <c r="CSD369" s="10"/>
      <c r="CSI369" s="10"/>
      <c r="CSN369" s="10"/>
      <c r="CSS369" s="10"/>
      <c r="CSX369" s="10"/>
      <c r="CTC369" s="10"/>
      <c r="CTH369" s="10"/>
      <c r="CTM369" s="10"/>
      <c r="CTR369" s="10"/>
      <c r="CTW369" s="10"/>
      <c r="CUB369" s="10"/>
      <c r="CUG369" s="10"/>
      <c r="CUL369" s="10"/>
      <c r="CUQ369" s="10"/>
      <c r="CUV369" s="10"/>
      <c r="CVA369" s="10"/>
      <c r="CVF369" s="10"/>
      <c r="CVK369" s="10"/>
      <c r="CVP369" s="10"/>
      <c r="CVU369" s="10"/>
      <c r="CVZ369" s="10"/>
      <c r="CWE369" s="10"/>
      <c r="CWJ369" s="10"/>
      <c r="CWO369" s="10"/>
      <c r="CWT369" s="10"/>
      <c r="CWY369" s="10"/>
      <c r="CXD369" s="10"/>
      <c r="CXI369" s="10"/>
      <c r="CXN369" s="10"/>
      <c r="CXS369" s="10"/>
      <c r="CXX369" s="10"/>
      <c r="CYC369" s="10"/>
      <c r="CYH369" s="10"/>
      <c r="CYM369" s="10"/>
      <c r="CYR369" s="10"/>
      <c r="CYW369" s="10"/>
      <c r="CZB369" s="10"/>
      <c r="CZG369" s="10"/>
      <c r="CZL369" s="10"/>
      <c r="CZQ369" s="10"/>
      <c r="CZV369" s="10"/>
      <c r="DAA369" s="10"/>
      <c r="DAF369" s="10"/>
      <c r="DAK369" s="10"/>
      <c r="DAP369" s="10"/>
      <c r="DAU369" s="10"/>
      <c r="DAZ369" s="10"/>
      <c r="DBE369" s="10"/>
      <c r="DBJ369" s="10"/>
      <c r="DBO369" s="10"/>
      <c r="DBT369" s="10"/>
      <c r="DBY369" s="10"/>
      <c r="DCD369" s="10"/>
      <c r="DCI369" s="10"/>
      <c r="DCN369" s="10"/>
      <c r="DCS369" s="10"/>
      <c r="DCX369" s="10"/>
      <c r="DDC369" s="10"/>
      <c r="DDH369" s="10"/>
      <c r="DDM369" s="10"/>
      <c r="DDR369" s="10"/>
      <c r="DDW369" s="10"/>
      <c r="DEB369" s="10"/>
      <c r="DEG369" s="10"/>
      <c r="DEL369" s="10"/>
      <c r="DEQ369" s="10"/>
      <c r="DEV369" s="10"/>
      <c r="DFA369" s="10"/>
      <c r="DFF369" s="10"/>
      <c r="DFK369" s="10"/>
      <c r="DFP369" s="10"/>
      <c r="DFU369" s="10"/>
      <c r="DFZ369" s="10"/>
      <c r="DGE369" s="10"/>
      <c r="DGJ369" s="10"/>
      <c r="DGO369" s="10"/>
      <c r="DGT369" s="10"/>
      <c r="DGY369" s="10"/>
      <c r="DHD369" s="10"/>
      <c r="DHI369" s="10"/>
      <c r="DHN369" s="10"/>
      <c r="DHS369" s="10"/>
      <c r="DHX369" s="10"/>
      <c r="DIC369" s="10"/>
      <c r="DIH369" s="10"/>
      <c r="DIM369" s="10"/>
      <c r="DIR369" s="10"/>
      <c r="DIW369" s="10"/>
      <c r="DJB369" s="10"/>
      <c r="DJG369" s="10"/>
      <c r="DJL369" s="10"/>
      <c r="DJQ369" s="10"/>
      <c r="DJV369" s="10"/>
      <c r="DKA369" s="10"/>
      <c r="DKF369" s="10"/>
      <c r="DKK369" s="10"/>
      <c r="DKP369" s="10"/>
      <c r="DKU369" s="10"/>
      <c r="DKZ369" s="10"/>
      <c r="DLE369" s="10"/>
      <c r="DLJ369" s="10"/>
      <c r="DLO369" s="10"/>
      <c r="DLT369" s="10"/>
      <c r="DLY369" s="10"/>
      <c r="DMD369" s="10"/>
      <c r="DMI369" s="10"/>
      <c r="DMN369" s="10"/>
      <c r="DMS369" s="10"/>
      <c r="DMX369" s="10"/>
      <c r="DNC369" s="10"/>
      <c r="DNH369" s="10"/>
      <c r="DNM369" s="10"/>
      <c r="DNR369" s="10"/>
      <c r="DNW369" s="10"/>
      <c r="DOB369" s="10"/>
      <c r="DOG369" s="10"/>
      <c r="DOL369" s="10"/>
      <c r="DOQ369" s="10"/>
      <c r="DOV369" s="10"/>
      <c r="DPA369" s="10"/>
      <c r="DPF369" s="10"/>
      <c r="DPK369" s="10"/>
      <c r="DPP369" s="10"/>
      <c r="DPU369" s="10"/>
      <c r="DPZ369" s="10"/>
      <c r="DQE369" s="10"/>
      <c r="DQJ369" s="10"/>
      <c r="DQO369" s="10"/>
      <c r="DQT369" s="10"/>
      <c r="DQY369" s="10"/>
      <c r="DRD369" s="10"/>
      <c r="DRI369" s="10"/>
      <c r="DRN369" s="10"/>
      <c r="DRS369" s="10"/>
      <c r="DRX369" s="10"/>
      <c r="DSC369" s="10"/>
      <c r="DSH369" s="10"/>
      <c r="DSM369" s="10"/>
      <c r="DSR369" s="10"/>
      <c r="DSW369" s="10"/>
      <c r="DTB369" s="10"/>
      <c r="DTG369" s="10"/>
      <c r="DTL369" s="10"/>
      <c r="DTQ369" s="10"/>
      <c r="DTV369" s="10"/>
      <c r="DUA369" s="10"/>
      <c r="DUF369" s="10"/>
      <c r="DUK369" s="10"/>
      <c r="DUP369" s="10"/>
      <c r="DUU369" s="10"/>
      <c r="DUZ369" s="10"/>
      <c r="DVE369" s="10"/>
      <c r="DVJ369" s="10"/>
      <c r="DVO369" s="10"/>
      <c r="DVT369" s="10"/>
      <c r="DVY369" s="10"/>
      <c r="DWD369" s="10"/>
      <c r="DWI369" s="10"/>
      <c r="DWN369" s="10"/>
      <c r="DWS369" s="10"/>
      <c r="DWX369" s="10"/>
      <c r="DXC369" s="10"/>
      <c r="DXH369" s="10"/>
      <c r="DXM369" s="10"/>
      <c r="DXR369" s="10"/>
      <c r="DXW369" s="10"/>
      <c r="DYB369" s="10"/>
      <c r="DYG369" s="10"/>
      <c r="DYL369" s="10"/>
      <c r="DYQ369" s="10"/>
      <c r="DYV369" s="10"/>
      <c r="DZA369" s="10"/>
      <c r="DZF369" s="10"/>
      <c r="DZK369" s="10"/>
      <c r="DZP369" s="10"/>
      <c r="DZU369" s="10"/>
      <c r="DZZ369" s="10"/>
      <c r="EAE369" s="10"/>
      <c r="EAJ369" s="10"/>
      <c r="EAO369" s="10"/>
      <c r="EAT369" s="10"/>
      <c r="EAY369" s="10"/>
      <c r="EBD369" s="10"/>
      <c r="EBI369" s="10"/>
      <c r="EBN369" s="10"/>
      <c r="EBS369" s="10"/>
      <c r="EBX369" s="10"/>
      <c r="ECC369" s="10"/>
      <c r="ECH369" s="10"/>
      <c r="ECM369" s="10"/>
      <c r="ECR369" s="10"/>
      <c r="ECW369" s="10"/>
      <c r="EDB369" s="10"/>
      <c r="EDG369" s="10"/>
      <c r="EDL369" s="10"/>
      <c r="EDQ369" s="10"/>
      <c r="EDV369" s="10"/>
      <c r="EEA369" s="10"/>
      <c r="EEF369" s="10"/>
      <c r="EEK369" s="10"/>
      <c r="EEP369" s="10"/>
      <c r="EEU369" s="10"/>
      <c r="EEZ369" s="10"/>
      <c r="EFE369" s="10"/>
      <c r="EFJ369" s="10"/>
      <c r="EFO369" s="10"/>
      <c r="EFT369" s="10"/>
      <c r="EFY369" s="10"/>
      <c r="EGD369" s="10"/>
      <c r="EGI369" s="10"/>
      <c r="EGN369" s="10"/>
      <c r="EGS369" s="10"/>
      <c r="EGX369" s="10"/>
      <c r="EHC369" s="10"/>
      <c r="EHH369" s="10"/>
      <c r="EHM369" s="10"/>
      <c r="EHR369" s="10"/>
      <c r="EHW369" s="10"/>
      <c r="EIB369" s="10"/>
      <c r="EIG369" s="10"/>
      <c r="EIL369" s="10"/>
      <c r="EIQ369" s="10"/>
      <c r="EIV369" s="10"/>
      <c r="EJA369" s="10"/>
      <c r="EJF369" s="10"/>
      <c r="EJK369" s="10"/>
      <c r="EJP369" s="10"/>
      <c r="EJU369" s="10"/>
      <c r="EJZ369" s="10"/>
      <c r="EKE369" s="10"/>
      <c r="EKJ369" s="10"/>
      <c r="EKO369" s="10"/>
      <c r="EKT369" s="10"/>
      <c r="EKY369" s="10"/>
      <c r="ELD369" s="10"/>
      <c r="ELI369" s="10"/>
      <c r="ELN369" s="10"/>
      <c r="ELS369" s="10"/>
      <c r="ELX369" s="10"/>
      <c r="EMC369" s="10"/>
      <c r="EMH369" s="10"/>
      <c r="EMM369" s="10"/>
      <c r="EMR369" s="10"/>
      <c r="EMW369" s="10"/>
      <c r="ENB369" s="10"/>
      <c r="ENG369" s="10"/>
      <c r="ENL369" s="10"/>
      <c r="ENQ369" s="10"/>
      <c r="ENV369" s="10"/>
      <c r="EOA369" s="10"/>
      <c r="EOF369" s="10"/>
      <c r="EOK369" s="10"/>
      <c r="EOP369" s="10"/>
      <c r="EOU369" s="10"/>
      <c r="EOZ369" s="10"/>
      <c r="EPE369" s="10"/>
      <c r="EPJ369" s="10"/>
      <c r="EPO369" s="10"/>
      <c r="EPT369" s="10"/>
      <c r="EPY369" s="10"/>
      <c r="EQD369" s="10"/>
      <c r="EQI369" s="10"/>
      <c r="EQN369" s="10"/>
      <c r="EQS369" s="10"/>
      <c r="EQX369" s="10"/>
      <c r="ERC369" s="10"/>
      <c r="ERH369" s="10"/>
      <c r="ERM369" s="10"/>
      <c r="ERR369" s="10"/>
      <c r="ERW369" s="10"/>
      <c r="ESB369" s="10"/>
      <c r="ESG369" s="10"/>
      <c r="ESL369" s="10"/>
      <c r="ESQ369" s="10"/>
      <c r="ESV369" s="10"/>
      <c r="ETA369" s="10"/>
      <c r="ETF369" s="10"/>
      <c r="ETK369" s="10"/>
      <c r="ETP369" s="10"/>
      <c r="ETU369" s="10"/>
      <c r="ETZ369" s="10"/>
      <c r="EUE369" s="10"/>
      <c r="EUJ369" s="10"/>
      <c r="EUO369" s="10"/>
      <c r="EUT369" s="10"/>
      <c r="EUY369" s="10"/>
      <c r="EVD369" s="10"/>
      <c r="EVI369" s="10"/>
      <c r="EVN369" s="10"/>
      <c r="EVS369" s="10"/>
      <c r="EVX369" s="10"/>
      <c r="EWC369" s="10"/>
      <c r="EWH369" s="10"/>
      <c r="EWM369" s="10"/>
      <c r="EWR369" s="10"/>
      <c r="EWW369" s="10"/>
      <c r="EXB369" s="10"/>
      <c r="EXG369" s="10"/>
      <c r="EXL369" s="10"/>
      <c r="EXQ369" s="10"/>
      <c r="EXV369" s="10"/>
      <c r="EYA369" s="10"/>
      <c r="EYF369" s="10"/>
      <c r="EYK369" s="10"/>
      <c r="EYP369" s="10"/>
      <c r="EYU369" s="10"/>
      <c r="EYZ369" s="10"/>
      <c r="EZE369" s="10"/>
      <c r="EZJ369" s="10"/>
      <c r="EZO369" s="10"/>
      <c r="EZT369" s="10"/>
      <c r="EZY369" s="10"/>
      <c r="FAD369" s="10"/>
      <c r="FAI369" s="10"/>
      <c r="FAN369" s="10"/>
      <c r="FAS369" s="10"/>
      <c r="FAX369" s="10"/>
      <c r="FBC369" s="10"/>
      <c r="FBH369" s="10"/>
      <c r="FBM369" s="10"/>
      <c r="FBR369" s="10"/>
      <c r="FBW369" s="10"/>
      <c r="FCB369" s="10"/>
      <c r="FCG369" s="10"/>
      <c r="FCL369" s="10"/>
      <c r="FCQ369" s="10"/>
      <c r="FCV369" s="10"/>
      <c r="FDA369" s="10"/>
      <c r="FDF369" s="10"/>
      <c r="FDK369" s="10"/>
      <c r="FDP369" s="10"/>
      <c r="FDU369" s="10"/>
      <c r="FDZ369" s="10"/>
      <c r="FEE369" s="10"/>
      <c r="FEJ369" s="10"/>
      <c r="FEO369" s="10"/>
      <c r="FET369" s="10"/>
      <c r="FEY369" s="10"/>
      <c r="FFD369" s="10"/>
      <c r="FFI369" s="10"/>
      <c r="FFN369" s="10"/>
      <c r="FFS369" s="10"/>
      <c r="FFX369" s="10"/>
      <c r="FGC369" s="10"/>
      <c r="FGH369" s="10"/>
      <c r="FGM369" s="10"/>
      <c r="FGR369" s="10"/>
      <c r="FGW369" s="10"/>
      <c r="FHB369" s="10"/>
      <c r="FHG369" s="10"/>
      <c r="FHL369" s="10"/>
      <c r="FHQ369" s="10"/>
      <c r="FHV369" s="10"/>
      <c r="FIA369" s="10"/>
      <c r="FIF369" s="10"/>
      <c r="FIK369" s="10"/>
      <c r="FIP369" s="10"/>
      <c r="FIU369" s="10"/>
      <c r="FIZ369" s="10"/>
      <c r="FJE369" s="10"/>
      <c r="FJJ369" s="10"/>
      <c r="FJO369" s="10"/>
      <c r="FJT369" s="10"/>
      <c r="FJY369" s="10"/>
      <c r="FKD369" s="10"/>
      <c r="FKI369" s="10"/>
      <c r="FKN369" s="10"/>
      <c r="FKS369" s="10"/>
      <c r="FKX369" s="10"/>
      <c r="FLC369" s="10"/>
      <c r="FLH369" s="10"/>
      <c r="FLM369" s="10"/>
      <c r="FLR369" s="10"/>
      <c r="FLW369" s="10"/>
      <c r="FMB369" s="10"/>
      <c r="FMG369" s="10"/>
      <c r="FML369" s="10"/>
      <c r="FMQ369" s="10"/>
      <c r="FMV369" s="10"/>
      <c r="FNA369" s="10"/>
      <c r="FNF369" s="10"/>
      <c r="FNK369" s="10"/>
      <c r="FNP369" s="10"/>
      <c r="FNU369" s="10"/>
      <c r="FNZ369" s="10"/>
      <c r="FOE369" s="10"/>
      <c r="FOJ369" s="10"/>
      <c r="FOO369" s="10"/>
      <c r="FOT369" s="10"/>
      <c r="FOY369" s="10"/>
      <c r="FPD369" s="10"/>
      <c r="FPI369" s="10"/>
      <c r="FPN369" s="10"/>
      <c r="FPS369" s="10"/>
      <c r="FPX369" s="10"/>
      <c r="FQC369" s="10"/>
      <c r="FQH369" s="10"/>
      <c r="FQM369" s="10"/>
      <c r="FQR369" s="10"/>
      <c r="FQW369" s="10"/>
      <c r="FRB369" s="10"/>
      <c r="FRG369" s="10"/>
      <c r="FRL369" s="10"/>
      <c r="FRQ369" s="10"/>
      <c r="FRV369" s="10"/>
      <c r="FSA369" s="10"/>
      <c r="FSF369" s="10"/>
      <c r="FSK369" s="10"/>
      <c r="FSP369" s="10"/>
      <c r="FSU369" s="10"/>
      <c r="FSZ369" s="10"/>
      <c r="FTE369" s="10"/>
      <c r="FTJ369" s="10"/>
      <c r="FTO369" s="10"/>
      <c r="FTT369" s="10"/>
      <c r="FTY369" s="10"/>
      <c r="FUD369" s="10"/>
      <c r="FUI369" s="10"/>
      <c r="FUN369" s="10"/>
      <c r="FUS369" s="10"/>
      <c r="FUX369" s="10"/>
      <c r="FVC369" s="10"/>
      <c r="FVH369" s="10"/>
      <c r="FVM369" s="10"/>
      <c r="FVR369" s="10"/>
      <c r="FVW369" s="10"/>
      <c r="FWB369" s="10"/>
      <c r="FWG369" s="10"/>
      <c r="FWL369" s="10"/>
      <c r="FWQ369" s="10"/>
      <c r="FWV369" s="10"/>
      <c r="FXA369" s="10"/>
      <c r="FXF369" s="10"/>
      <c r="FXK369" s="10"/>
      <c r="FXP369" s="10"/>
      <c r="FXU369" s="10"/>
      <c r="FXZ369" s="10"/>
      <c r="FYE369" s="10"/>
      <c r="FYJ369" s="10"/>
      <c r="FYO369" s="10"/>
      <c r="FYT369" s="10"/>
      <c r="FYY369" s="10"/>
      <c r="FZD369" s="10"/>
      <c r="FZI369" s="10"/>
      <c r="FZN369" s="10"/>
      <c r="FZS369" s="10"/>
      <c r="FZX369" s="10"/>
      <c r="GAC369" s="10"/>
      <c r="GAH369" s="10"/>
      <c r="GAM369" s="10"/>
      <c r="GAR369" s="10"/>
      <c r="GAW369" s="10"/>
      <c r="GBB369" s="10"/>
      <c r="GBG369" s="10"/>
      <c r="GBL369" s="10"/>
      <c r="GBQ369" s="10"/>
      <c r="GBV369" s="10"/>
      <c r="GCA369" s="10"/>
      <c r="GCF369" s="10"/>
      <c r="GCK369" s="10"/>
      <c r="GCP369" s="10"/>
      <c r="GCU369" s="10"/>
      <c r="GCZ369" s="10"/>
      <c r="GDE369" s="10"/>
      <c r="GDJ369" s="10"/>
      <c r="GDO369" s="10"/>
      <c r="GDT369" s="10"/>
      <c r="GDY369" s="10"/>
      <c r="GED369" s="10"/>
      <c r="GEI369" s="10"/>
      <c r="GEN369" s="10"/>
      <c r="GES369" s="10"/>
      <c r="GEX369" s="10"/>
      <c r="GFC369" s="10"/>
      <c r="GFH369" s="10"/>
      <c r="GFM369" s="10"/>
      <c r="GFR369" s="10"/>
      <c r="GFW369" s="10"/>
      <c r="GGB369" s="10"/>
      <c r="GGG369" s="10"/>
      <c r="GGL369" s="10"/>
      <c r="GGQ369" s="10"/>
      <c r="GGV369" s="10"/>
      <c r="GHA369" s="10"/>
      <c r="GHF369" s="10"/>
      <c r="GHK369" s="10"/>
      <c r="GHP369" s="10"/>
      <c r="GHU369" s="10"/>
      <c r="GHZ369" s="10"/>
      <c r="GIE369" s="10"/>
      <c r="GIJ369" s="10"/>
      <c r="GIO369" s="10"/>
      <c r="GIT369" s="10"/>
      <c r="GIY369" s="10"/>
      <c r="GJD369" s="10"/>
      <c r="GJI369" s="10"/>
      <c r="GJN369" s="10"/>
      <c r="GJS369" s="10"/>
      <c r="GJX369" s="10"/>
      <c r="GKC369" s="10"/>
      <c r="GKH369" s="10"/>
      <c r="GKM369" s="10"/>
      <c r="GKR369" s="10"/>
      <c r="GKW369" s="10"/>
      <c r="GLB369" s="10"/>
      <c r="GLG369" s="10"/>
      <c r="GLL369" s="10"/>
      <c r="GLQ369" s="10"/>
      <c r="GLV369" s="10"/>
      <c r="GMA369" s="10"/>
      <c r="GMF369" s="10"/>
      <c r="GMK369" s="10"/>
      <c r="GMP369" s="10"/>
      <c r="GMU369" s="10"/>
      <c r="GMZ369" s="10"/>
      <c r="GNE369" s="10"/>
      <c r="GNJ369" s="10"/>
      <c r="GNO369" s="10"/>
      <c r="GNT369" s="10"/>
      <c r="GNY369" s="10"/>
      <c r="GOD369" s="10"/>
      <c r="GOI369" s="10"/>
      <c r="GON369" s="10"/>
      <c r="GOS369" s="10"/>
      <c r="GOX369" s="10"/>
      <c r="GPC369" s="10"/>
      <c r="GPH369" s="10"/>
      <c r="GPM369" s="10"/>
      <c r="GPR369" s="10"/>
      <c r="GPW369" s="10"/>
      <c r="GQB369" s="10"/>
      <c r="GQG369" s="10"/>
      <c r="GQL369" s="10"/>
      <c r="GQQ369" s="10"/>
      <c r="GQV369" s="10"/>
      <c r="GRA369" s="10"/>
      <c r="GRF369" s="10"/>
      <c r="GRK369" s="10"/>
      <c r="GRP369" s="10"/>
      <c r="GRU369" s="10"/>
      <c r="GRZ369" s="10"/>
      <c r="GSE369" s="10"/>
      <c r="GSJ369" s="10"/>
      <c r="GSO369" s="10"/>
      <c r="GST369" s="10"/>
      <c r="GSY369" s="10"/>
      <c r="GTD369" s="10"/>
      <c r="GTI369" s="10"/>
      <c r="GTN369" s="10"/>
      <c r="GTS369" s="10"/>
      <c r="GTX369" s="10"/>
      <c r="GUC369" s="10"/>
      <c r="GUH369" s="10"/>
      <c r="GUM369" s="10"/>
      <c r="GUR369" s="10"/>
      <c r="GUW369" s="10"/>
      <c r="GVB369" s="10"/>
      <c r="GVG369" s="10"/>
      <c r="GVL369" s="10"/>
      <c r="GVQ369" s="10"/>
      <c r="GVV369" s="10"/>
      <c r="GWA369" s="10"/>
      <c r="GWF369" s="10"/>
      <c r="GWK369" s="10"/>
      <c r="GWP369" s="10"/>
      <c r="GWU369" s="10"/>
      <c r="GWZ369" s="10"/>
      <c r="GXE369" s="10"/>
      <c r="GXJ369" s="10"/>
      <c r="GXO369" s="10"/>
      <c r="GXT369" s="10"/>
      <c r="GXY369" s="10"/>
      <c r="GYD369" s="10"/>
      <c r="GYI369" s="10"/>
      <c r="GYN369" s="10"/>
      <c r="GYS369" s="10"/>
      <c r="GYX369" s="10"/>
      <c r="GZC369" s="10"/>
      <c r="GZH369" s="10"/>
      <c r="GZM369" s="10"/>
      <c r="GZR369" s="10"/>
      <c r="GZW369" s="10"/>
      <c r="HAB369" s="10"/>
      <c r="HAG369" s="10"/>
      <c r="HAL369" s="10"/>
      <c r="HAQ369" s="10"/>
      <c r="HAV369" s="10"/>
      <c r="HBA369" s="10"/>
      <c r="HBF369" s="10"/>
      <c r="HBK369" s="10"/>
      <c r="HBP369" s="10"/>
      <c r="HBU369" s="10"/>
      <c r="HBZ369" s="10"/>
      <c r="HCE369" s="10"/>
      <c r="HCJ369" s="10"/>
      <c r="HCO369" s="10"/>
      <c r="HCT369" s="10"/>
      <c r="HCY369" s="10"/>
      <c r="HDD369" s="10"/>
      <c r="HDI369" s="10"/>
      <c r="HDN369" s="10"/>
      <c r="HDS369" s="10"/>
      <c r="HDX369" s="10"/>
      <c r="HEC369" s="10"/>
      <c r="HEH369" s="10"/>
      <c r="HEM369" s="10"/>
      <c r="HER369" s="10"/>
      <c r="HEW369" s="10"/>
      <c r="HFB369" s="10"/>
      <c r="HFG369" s="10"/>
      <c r="HFL369" s="10"/>
      <c r="HFQ369" s="10"/>
      <c r="HFV369" s="10"/>
      <c r="HGA369" s="10"/>
      <c r="HGF369" s="10"/>
      <c r="HGK369" s="10"/>
      <c r="HGP369" s="10"/>
      <c r="HGU369" s="10"/>
      <c r="HGZ369" s="10"/>
      <c r="HHE369" s="10"/>
      <c r="HHJ369" s="10"/>
      <c r="HHO369" s="10"/>
      <c r="HHT369" s="10"/>
      <c r="HHY369" s="10"/>
      <c r="HID369" s="10"/>
      <c r="HII369" s="10"/>
      <c r="HIN369" s="10"/>
      <c r="HIS369" s="10"/>
      <c r="HIX369" s="10"/>
      <c r="HJC369" s="10"/>
      <c r="HJH369" s="10"/>
      <c r="HJM369" s="10"/>
      <c r="HJR369" s="10"/>
      <c r="HJW369" s="10"/>
      <c r="HKB369" s="10"/>
      <c r="HKG369" s="10"/>
      <c r="HKL369" s="10"/>
      <c r="HKQ369" s="10"/>
      <c r="HKV369" s="10"/>
      <c r="HLA369" s="10"/>
      <c r="HLF369" s="10"/>
      <c r="HLK369" s="10"/>
      <c r="HLP369" s="10"/>
      <c r="HLU369" s="10"/>
      <c r="HLZ369" s="10"/>
      <c r="HME369" s="10"/>
      <c r="HMJ369" s="10"/>
      <c r="HMO369" s="10"/>
      <c r="HMT369" s="10"/>
      <c r="HMY369" s="10"/>
      <c r="HND369" s="10"/>
      <c r="HNI369" s="10"/>
      <c r="HNN369" s="10"/>
      <c r="HNS369" s="10"/>
      <c r="HNX369" s="10"/>
      <c r="HOC369" s="10"/>
      <c r="HOH369" s="10"/>
      <c r="HOM369" s="10"/>
      <c r="HOR369" s="10"/>
      <c r="HOW369" s="10"/>
      <c r="HPB369" s="10"/>
      <c r="HPG369" s="10"/>
      <c r="HPL369" s="10"/>
      <c r="HPQ369" s="10"/>
      <c r="HPV369" s="10"/>
      <c r="HQA369" s="10"/>
      <c r="HQF369" s="10"/>
      <c r="HQK369" s="10"/>
      <c r="HQP369" s="10"/>
      <c r="HQU369" s="10"/>
      <c r="HQZ369" s="10"/>
      <c r="HRE369" s="10"/>
      <c r="HRJ369" s="10"/>
      <c r="HRO369" s="10"/>
      <c r="HRT369" s="10"/>
      <c r="HRY369" s="10"/>
      <c r="HSD369" s="10"/>
      <c r="HSI369" s="10"/>
      <c r="HSN369" s="10"/>
      <c r="HSS369" s="10"/>
      <c r="HSX369" s="10"/>
      <c r="HTC369" s="10"/>
      <c r="HTH369" s="10"/>
      <c r="HTM369" s="10"/>
      <c r="HTR369" s="10"/>
      <c r="HTW369" s="10"/>
      <c r="HUB369" s="10"/>
      <c r="HUG369" s="10"/>
      <c r="HUL369" s="10"/>
      <c r="HUQ369" s="10"/>
      <c r="HUV369" s="10"/>
      <c r="HVA369" s="10"/>
      <c r="HVF369" s="10"/>
      <c r="HVK369" s="10"/>
      <c r="HVP369" s="10"/>
      <c r="HVU369" s="10"/>
      <c r="HVZ369" s="10"/>
      <c r="HWE369" s="10"/>
      <c r="HWJ369" s="10"/>
      <c r="HWO369" s="10"/>
      <c r="HWT369" s="10"/>
      <c r="HWY369" s="10"/>
      <c r="HXD369" s="10"/>
      <c r="HXI369" s="10"/>
      <c r="HXN369" s="10"/>
      <c r="HXS369" s="10"/>
      <c r="HXX369" s="10"/>
      <c r="HYC369" s="10"/>
      <c r="HYH369" s="10"/>
      <c r="HYM369" s="10"/>
      <c r="HYR369" s="10"/>
      <c r="HYW369" s="10"/>
      <c r="HZB369" s="10"/>
      <c r="HZG369" s="10"/>
      <c r="HZL369" s="10"/>
      <c r="HZQ369" s="10"/>
      <c r="HZV369" s="10"/>
      <c r="IAA369" s="10"/>
      <c r="IAF369" s="10"/>
      <c r="IAK369" s="10"/>
      <c r="IAP369" s="10"/>
      <c r="IAU369" s="10"/>
      <c r="IAZ369" s="10"/>
      <c r="IBE369" s="10"/>
      <c r="IBJ369" s="10"/>
      <c r="IBO369" s="10"/>
      <c r="IBT369" s="10"/>
      <c r="IBY369" s="10"/>
      <c r="ICD369" s="10"/>
      <c r="ICI369" s="10"/>
      <c r="ICN369" s="10"/>
      <c r="ICS369" s="10"/>
      <c r="ICX369" s="10"/>
      <c r="IDC369" s="10"/>
      <c r="IDH369" s="10"/>
      <c r="IDM369" s="10"/>
      <c r="IDR369" s="10"/>
      <c r="IDW369" s="10"/>
      <c r="IEB369" s="10"/>
      <c r="IEG369" s="10"/>
      <c r="IEL369" s="10"/>
      <c r="IEQ369" s="10"/>
      <c r="IEV369" s="10"/>
      <c r="IFA369" s="10"/>
      <c r="IFF369" s="10"/>
      <c r="IFK369" s="10"/>
      <c r="IFP369" s="10"/>
      <c r="IFU369" s="10"/>
      <c r="IFZ369" s="10"/>
      <c r="IGE369" s="10"/>
      <c r="IGJ369" s="10"/>
      <c r="IGO369" s="10"/>
      <c r="IGT369" s="10"/>
      <c r="IGY369" s="10"/>
      <c r="IHD369" s="10"/>
      <c r="IHI369" s="10"/>
      <c r="IHN369" s="10"/>
      <c r="IHS369" s="10"/>
      <c r="IHX369" s="10"/>
      <c r="IIC369" s="10"/>
      <c r="IIH369" s="10"/>
      <c r="IIM369" s="10"/>
      <c r="IIR369" s="10"/>
      <c r="IIW369" s="10"/>
      <c r="IJB369" s="10"/>
      <c r="IJG369" s="10"/>
      <c r="IJL369" s="10"/>
      <c r="IJQ369" s="10"/>
      <c r="IJV369" s="10"/>
      <c r="IKA369" s="10"/>
      <c r="IKF369" s="10"/>
      <c r="IKK369" s="10"/>
      <c r="IKP369" s="10"/>
      <c r="IKU369" s="10"/>
      <c r="IKZ369" s="10"/>
      <c r="ILE369" s="10"/>
      <c r="ILJ369" s="10"/>
      <c r="ILO369" s="10"/>
      <c r="ILT369" s="10"/>
      <c r="ILY369" s="10"/>
      <c r="IMD369" s="10"/>
      <c r="IMI369" s="10"/>
      <c r="IMN369" s="10"/>
      <c r="IMS369" s="10"/>
      <c r="IMX369" s="10"/>
      <c r="INC369" s="10"/>
      <c r="INH369" s="10"/>
      <c r="INM369" s="10"/>
      <c r="INR369" s="10"/>
      <c r="INW369" s="10"/>
      <c r="IOB369" s="10"/>
      <c r="IOG369" s="10"/>
      <c r="IOL369" s="10"/>
      <c r="IOQ369" s="10"/>
      <c r="IOV369" s="10"/>
      <c r="IPA369" s="10"/>
      <c r="IPF369" s="10"/>
      <c r="IPK369" s="10"/>
      <c r="IPP369" s="10"/>
      <c r="IPU369" s="10"/>
      <c r="IPZ369" s="10"/>
      <c r="IQE369" s="10"/>
      <c r="IQJ369" s="10"/>
      <c r="IQO369" s="10"/>
      <c r="IQT369" s="10"/>
      <c r="IQY369" s="10"/>
      <c r="IRD369" s="10"/>
      <c r="IRI369" s="10"/>
      <c r="IRN369" s="10"/>
      <c r="IRS369" s="10"/>
      <c r="IRX369" s="10"/>
      <c r="ISC369" s="10"/>
      <c r="ISH369" s="10"/>
      <c r="ISM369" s="10"/>
      <c r="ISR369" s="10"/>
      <c r="ISW369" s="10"/>
      <c r="ITB369" s="10"/>
      <c r="ITG369" s="10"/>
      <c r="ITL369" s="10"/>
      <c r="ITQ369" s="10"/>
      <c r="ITV369" s="10"/>
      <c r="IUA369" s="10"/>
      <c r="IUF369" s="10"/>
      <c r="IUK369" s="10"/>
      <c r="IUP369" s="10"/>
      <c r="IUU369" s="10"/>
      <c r="IUZ369" s="10"/>
      <c r="IVE369" s="10"/>
      <c r="IVJ369" s="10"/>
      <c r="IVO369" s="10"/>
      <c r="IVT369" s="10"/>
      <c r="IVY369" s="10"/>
      <c r="IWD369" s="10"/>
      <c r="IWI369" s="10"/>
      <c r="IWN369" s="10"/>
      <c r="IWS369" s="10"/>
      <c r="IWX369" s="10"/>
      <c r="IXC369" s="10"/>
      <c r="IXH369" s="10"/>
      <c r="IXM369" s="10"/>
      <c r="IXR369" s="10"/>
      <c r="IXW369" s="10"/>
      <c r="IYB369" s="10"/>
      <c r="IYG369" s="10"/>
      <c r="IYL369" s="10"/>
      <c r="IYQ369" s="10"/>
      <c r="IYV369" s="10"/>
      <c r="IZA369" s="10"/>
      <c r="IZF369" s="10"/>
      <c r="IZK369" s="10"/>
      <c r="IZP369" s="10"/>
      <c r="IZU369" s="10"/>
      <c r="IZZ369" s="10"/>
      <c r="JAE369" s="10"/>
      <c r="JAJ369" s="10"/>
      <c r="JAO369" s="10"/>
      <c r="JAT369" s="10"/>
      <c r="JAY369" s="10"/>
      <c r="JBD369" s="10"/>
      <c r="JBI369" s="10"/>
      <c r="JBN369" s="10"/>
      <c r="JBS369" s="10"/>
      <c r="JBX369" s="10"/>
      <c r="JCC369" s="10"/>
      <c r="JCH369" s="10"/>
      <c r="JCM369" s="10"/>
      <c r="JCR369" s="10"/>
      <c r="JCW369" s="10"/>
      <c r="JDB369" s="10"/>
      <c r="JDG369" s="10"/>
      <c r="JDL369" s="10"/>
      <c r="JDQ369" s="10"/>
      <c r="JDV369" s="10"/>
      <c r="JEA369" s="10"/>
      <c r="JEF369" s="10"/>
      <c r="JEK369" s="10"/>
      <c r="JEP369" s="10"/>
      <c r="JEU369" s="10"/>
      <c r="JEZ369" s="10"/>
      <c r="JFE369" s="10"/>
      <c r="JFJ369" s="10"/>
      <c r="JFO369" s="10"/>
      <c r="JFT369" s="10"/>
      <c r="JFY369" s="10"/>
      <c r="JGD369" s="10"/>
      <c r="JGI369" s="10"/>
      <c r="JGN369" s="10"/>
      <c r="JGS369" s="10"/>
      <c r="JGX369" s="10"/>
      <c r="JHC369" s="10"/>
      <c r="JHH369" s="10"/>
      <c r="JHM369" s="10"/>
      <c r="JHR369" s="10"/>
      <c r="JHW369" s="10"/>
      <c r="JIB369" s="10"/>
      <c r="JIG369" s="10"/>
      <c r="JIL369" s="10"/>
      <c r="JIQ369" s="10"/>
      <c r="JIV369" s="10"/>
      <c r="JJA369" s="10"/>
      <c r="JJF369" s="10"/>
      <c r="JJK369" s="10"/>
      <c r="JJP369" s="10"/>
      <c r="JJU369" s="10"/>
      <c r="JJZ369" s="10"/>
      <c r="JKE369" s="10"/>
      <c r="JKJ369" s="10"/>
      <c r="JKO369" s="10"/>
      <c r="JKT369" s="10"/>
      <c r="JKY369" s="10"/>
      <c r="JLD369" s="10"/>
      <c r="JLI369" s="10"/>
      <c r="JLN369" s="10"/>
      <c r="JLS369" s="10"/>
      <c r="JLX369" s="10"/>
      <c r="JMC369" s="10"/>
      <c r="JMH369" s="10"/>
      <c r="JMM369" s="10"/>
      <c r="JMR369" s="10"/>
      <c r="JMW369" s="10"/>
      <c r="JNB369" s="10"/>
      <c r="JNG369" s="10"/>
      <c r="JNL369" s="10"/>
      <c r="JNQ369" s="10"/>
      <c r="JNV369" s="10"/>
      <c r="JOA369" s="10"/>
      <c r="JOF369" s="10"/>
      <c r="JOK369" s="10"/>
      <c r="JOP369" s="10"/>
      <c r="JOU369" s="10"/>
      <c r="JOZ369" s="10"/>
      <c r="JPE369" s="10"/>
      <c r="JPJ369" s="10"/>
      <c r="JPO369" s="10"/>
      <c r="JPT369" s="10"/>
      <c r="JPY369" s="10"/>
      <c r="JQD369" s="10"/>
      <c r="JQI369" s="10"/>
      <c r="JQN369" s="10"/>
      <c r="JQS369" s="10"/>
      <c r="JQX369" s="10"/>
      <c r="JRC369" s="10"/>
      <c r="JRH369" s="10"/>
      <c r="JRM369" s="10"/>
      <c r="JRR369" s="10"/>
      <c r="JRW369" s="10"/>
      <c r="JSB369" s="10"/>
      <c r="JSG369" s="10"/>
      <c r="JSL369" s="10"/>
      <c r="JSQ369" s="10"/>
      <c r="JSV369" s="10"/>
      <c r="JTA369" s="10"/>
      <c r="JTF369" s="10"/>
      <c r="JTK369" s="10"/>
      <c r="JTP369" s="10"/>
      <c r="JTU369" s="10"/>
      <c r="JTZ369" s="10"/>
      <c r="JUE369" s="10"/>
      <c r="JUJ369" s="10"/>
      <c r="JUO369" s="10"/>
      <c r="JUT369" s="10"/>
      <c r="JUY369" s="10"/>
      <c r="JVD369" s="10"/>
      <c r="JVI369" s="10"/>
      <c r="JVN369" s="10"/>
      <c r="JVS369" s="10"/>
      <c r="JVX369" s="10"/>
      <c r="JWC369" s="10"/>
      <c r="JWH369" s="10"/>
      <c r="JWM369" s="10"/>
      <c r="JWR369" s="10"/>
      <c r="JWW369" s="10"/>
      <c r="JXB369" s="10"/>
      <c r="JXG369" s="10"/>
      <c r="JXL369" s="10"/>
      <c r="JXQ369" s="10"/>
      <c r="JXV369" s="10"/>
      <c r="JYA369" s="10"/>
      <c r="JYF369" s="10"/>
      <c r="JYK369" s="10"/>
      <c r="JYP369" s="10"/>
      <c r="JYU369" s="10"/>
      <c r="JYZ369" s="10"/>
      <c r="JZE369" s="10"/>
      <c r="JZJ369" s="10"/>
      <c r="JZO369" s="10"/>
      <c r="JZT369" s="10"/>
      <c r="JZY369" s="10"/>
      <c r="KAD369" s="10"/>
      <c r="KAI369" s="10"/>
      <c r="KAN369" s="10"/>
      <c r="KAS369" s="10"/>
      <c r="KAX369" s="10"/>
      <c r="KBC369" s="10"/>
      <c r="KBH369" s="10"/>
      <c r="KBM369" s="10"/>
      <c r="KBR369" s="10"/>
      <c r="KBW369" s="10"/>
      <c r="KCB369" s="10"/>
      <c r="KCG369" s="10"/>
      <c r="KCL369" s="10"/>
      <c r="KCQ369" s="10"/>
      <c r="KCV369" s="10"/>
      <c r="KDA369" s="10"/>
      <c r="KDF369" s="10"/>
      <c r="KDK369" s="10"/>
      <c r="KDP369" s="10"/>
      <c r="KDU369" s="10"/>
      <c r="KDZ369" s="10"/>
      <c r="KEE369" s="10"/>
      <c r="KEJ369" s="10"/>
      <c r="KEO369" s="10"/>
      <c r="KET369" s="10"/>
      <c r="KEY369" s="10"/>
      <c r="KFD369" s="10"/>
      <c r="KFI369" s="10"/>
      <c r="KFN369" s="10"/>
      <c r="KFS369" s="10"/>
      <c r="KFX369" s="10"/>
      <c r="KGC369" s="10"/>
      <c r="KGH369" s="10"/>
      <c r="KGM369" s="10"/>
      <c r="KGR369" s="10"/>
      <c r="KGW369" s="10"/>
      <c r="KHB369" s="10"/>
      <c r="KHG369" s="10"/>
      <c r="KHL369" s="10"/>
      <c r="KHQ369" s="10"/>
      <c r="KHV369" s="10"/>
      <c r="KIA369" s="10"/>
      <c r="KIF369" s="10"/>
      <c r="KIK369" s="10"/>
      <c r="KIP369" s="10"/>
      <c r="KIU369" s="10"/>
      <c r="KIZ369" s="10"/>
      <c r="KJE369" s="10"/>
      <c r="KJJ369" s="10"/>
      <c r="KJO369" s="10"/>
      <c r="KJT369" s="10"/>
      <c r="KJY369" s="10"/>
      <c r="KKD369" s="10"/>
      <c r="KKI369" s="10"/>
      <c r="KKN369" s="10"/>
      <c r="KKS369" s="10"/>
      <c r="KKX369" s="10"/>
      <c r="KLC369" s="10"/>
      <c r="KLH369" s="10"/>
      <c r="KLM369" s="10"/>
      <c r="KLR369" s="10"/>
      <c r="KLW369" s="10"/>
      <c r="KMB369" s="10"/>
      <c r="KMG369" s="10"/>
      <c r="KML369" s="10"/>
      <c r="KMQ369" s="10"/>
      <c r="KMV369" s="10"/>
      <c r="KNA369" s="10"/>
      <c r="KNF369" s="10"/>
      <c r="KNK369" s="10"/>
      <c r="KNP369" s="10"/>
      <c r="KNU369" s="10"/>
      <c r="KNZ369" s="10"/>
      <c r="KOE369" s="10"/>
      <c r="KOJ369" s="10"/>
      <c r="KOO369" s="10"/>
      <c r="KOT369" s="10"/>
      <c r="KOY369" s="10"/>
      <c r="KPD369" s="10"/>
      <c r="KPI369" s="10"/>
      <c r="KPN369" s="10"/>
      <c r="KPS369" s="10"/>
      <c r="KPX369" s="10"/>
      <c r="KQC369" s="10"/>
      <c r="KQH369" s="10"/>
      <c r="KQM369" s="10"/>
      <c r="KQR369" s="10"/>
      <c r="KQW369" s="10"/>
      <c r="KRB369" s="10"/>
      <c r="KRG369" s="10"/>
      <c r="KRL369" s="10"/>
      <c r="KRQ369" s="10"/>
      <c r="KRV369" s="10"/>
      <c r="KSA369" s="10"/>
      <c r="KSF369" s="10"/>
      <c r="KSK369" s="10"/>
      <c r="KSP369" s="10"/>
      <c r="KSU369" s="10"/>
      <c r="KSZ369" s="10"/>
      <c r="KTE369" s="10"/>
      <c r="KTJ369" s="10"/>
      <c r="KTO369" s="10"/>
      <c r="KTT369" s="10"/>
      <c r="KTY369" s="10"/>
      <c r="KUD369" s="10"/>
      <c r="KUI369" s="10"/>
      <c r="KUN369" s="10"/>
      <c r="KUS369" s="10"/>
      <c r="KUX369" s="10"/>
      <c r="KVC369" s="10"/>
      <c r="KVH369" s="10"/>
      <c r="KVM369" s="10"/>
      <c r="KVR369" s="10"/>
      <c r="KVW369" s="10"/>
      <c r="KWB369" s="10"/>
      <c r="KWG369" s="10"/>
      <c r="KWL369" s="10"/>
      <c r="KWQ369" s="10"/>
      <c r="KWV369" s="10"/>
      <c r="KXA369" s="10"/>
      <c r="KXF369" s="10"/>
      <c r="KXK369" s="10"/>
      <c r="KXP369" s="10"/>
      <c r="KXU369" s="10"/>
      <c r="KXZ369" s="10"/>
      <c r="KYE369" s="10"/>
      <c r="KYJ369" s="10"/>
      <c r="KYO369" s="10"/>
      <c r="KYT369" s="10"/>
      <c r="KYY369" s="10"/>
      <c r="KZD369" s="10"/>
      <c r="KZI369" s="10"/>
      <c r="KZN369" s="10"/>
      <c r="KZS369" s="10"/>
      <c r="KZX369" s="10"/>
      <c r="LAC369" s="10"/>
      <c r="LAH369" s="10"/>
      <c r="LAM369" s="10"/>
      <c r="LAR369" s="10"/>
      <c r="LAW369" s="10"/>
      <c r="LBB369" s="10"/>
      <c r="LBG369" s="10"/>
      <c r="LBL369" s="10"/>
      <c r="LBQ369" s="10"/>
      <c r="LBV369" s="10"/>
      <c r="LCA369" s="10"/>
      <c r="LCF369" s="10"/>
      <c r="LCK369" s="10"/>
      <c r="LCP369" s="10"/>
      <c r="LCU369" s="10"/>
      <c r="LCZ369" s="10"/>
      <c r="LDE369" s="10"/>
      <c r="LDJ369" s="10"/>
      <c r="LDO369" s="10"/>
      <c r="LDT369" s="10"/>
      <c r="LDY369" s="10"/>
      <c r="LED369" s="10"/>
      <c r="LEI369" s="10"/>
      <c r="LEN369" s="10"/>
      <c r="LES369" s="10"/>
      <c r="LEX369" s="10"/>
      <c r="LFC369" s="10"/>
      <c r="LFH369" s="10"/>
      <c r="LFM369" s="10"/>
      <c r="LFR369" s="10"/>
      <c r="LFW369" s="10"/>
      <c r="LGB369" s="10"/>
      <c r="LGG369" s="10"/>
      <c r="LGL369" s="10"/>
      <c r="LGQ369" s="10"/>
      <c r="LGV369" s="10"/>
      <c r="LHA369" s="10"/>
      <c r="LHF369" s="10"/>
      <c r="LHK369" s="10"/>
      <c r="LHP369" s="10"/>
      <c r="LHU369" s="10"/>
      <c r="LHZ369" s="10"/>
      <c r="LIE369" s="10"/>
      <c r="LIJ369" s="10"/>
      <c r="LIO369" s="10"/>
      <c r="LIT369" s="10"/>
      <c r="LIY369" s="10"/>
      <c r="LJD369" s="10"/>
      <c r="LJI369" s="10"/>
      <c r="LJN369" s="10"/>
      <c r="LJS369" s="10"/>
      <c r="LJX369" s="10"/>
      <c r="LKC369" s="10"/>
      <c r="LKH369" s="10"/>
      <c r="LKM369" s="10"/>
      <c r="LKR369" s="10"/>
      <c r="LKW369" s="10"/>
      <c r="LLB369" s="10"/>
      <c r="LLG369" s="10"/>
      <c r="LLL369" s="10"/>
      <c r="LLQ369" s="10"/>
      <c r="LLV369" s="10"/>
      <c r="LMA369" s="10"/>
      <c r="LMF369" s="10"/>
      <c r="LMK369" s="10"/>
      <c r="LMP369" s="10"/>
      <c r="LMU369" s="10"/>
      <c r="LMZ369" s="10"/>
      <c r="LNE369" s="10"/>
      <c r="LNJ369" s="10"/>
      <c r="LNO369" s="10"/>
      <c r="LNT369" s="10"/>
      <c r="LNY369" s="10"/>
      <c r="LOD369" s="10"/>
      <c r="LOI369" s="10"/>
      <c r="LON369" s="10"/>
      <c r="LOS369" s="10"/>
      <c r="LOX369" s="10"/>
      <c r="LPC369" s="10"/>
      <c r="LPH369" s="10"/>
      <c r="LPM369" s="10"/>
      <c r="LPR369" s="10"/>
      <c r="LPW369" s="10"/>
      <c r="LQB369" s="10"/>
      <c r="LQG369" s="10"/>
      <c r="LQL369" s="10"/>
      <c r="LQQ369" s="10"/>
      <c r="LQV369" s="10"/>
      <c r="LRA369" s="10"/>
      <c r="LRF369" s="10"/>
      <c r="LRK369" s="10"/>
      <c r="LRP369" s="10"/>
      <c r="LRU369" s="10"/>
      <c r="LRZ369" s="10"/>
      <c r="LSE369" s="10"/>
      <c r="LSJ369" s="10"/>
      <c r="LSO369" s="10"/>
      <c r="LST369" s="10"/>
      <c r="LSY369" s="10"/>
      <c r="LTD369" s="10"/>
      <c r="LTI369" s="10"/>
      <c r="LTN369" s="10"/>
      <c r="LTS369" s="10"/>
      <c r="LTX369" s="10"/>
      <c r="LUC369" s="10"/>
      <c r="LUH369" s="10"/>
      <c r="LUM369" s="10"/>
      <c r="LUR369" s="10"/>
      <c r="LUW369" s="10"/>
      <c r="LVB369" s="10"/>
      <c r="LVG369" s="10"/>
      <c r="LVL369" s="10"/>
      <c r="LVQ369" s="10"/>
      <c r="LVV369" s="10"/>
      <c r="LWA369" s="10"/>
      <c r="LWF369" s="10"/>
      <c r="LWK369" s="10"/>
      <c r="LWP369" s="10"/>
      <c r="LWU369" s="10"/>
      <c r="LWZ369" s="10"/>
      <c r="LXE369" s="10"/>
      <c r="LXJ369" s="10"/>
      <c r="LXO369" s="10"/>
      <c r="LXT369" s="10"/>
      <c r="LXY369" s="10"/>
      <c r="LYD369" s="10"/>
      <c r="LYI369" s="10"/>
      <c r="LYN369" s="10"/>
      <c r="LYS369" s="10"/>
      <c r="LYX369" s="10"/>
      <c r="LZC369" s="10"/>
      <c r="LZH369" s="10"/>
      <c r="LZM369" s="10"/>
      <c r="LZR369" s="10"/>
      <c r="LZW369" s="10"/>
      <c r="MAB369" s="10"/>
      <c r="MAG369" s="10"/>
      <c r="MAL369" s="10"/>
      <c r="MAQ369" s="10"/>
      <c r="MAV369" s="10"/>
      <c r="MBA369" s="10"/>
      <c r="MBF369" s="10"/>
      <c r="MBK369" s="10"/>
      <c r="MBP369" s="10"/>
      <c r="MBU369" s="10"/>
      <c r="MBZ369" s="10"/>
      <c r="MCE369" s="10"/>
      <c r="MCJ369" s="10"/>
      <c r="MCO369" s="10"/>
      <c r="MCT369" s="10"/>
      <c r="MCY369" s="10"/>
      <c r="MDD369" s="10"/>
      <c r="MDI369" s="10"/>
      <c r="MDN369" s="10"/>
      <c r="MDS369" s="10"/>
      <c r="MDX369" s="10"/>
      <c r="MEC369" s="10"/>
      <c r="MEH369" s="10"/>
      <c r="MEM369" s="10"/>
      <c r="MER369" s="10"/>
      <c r="MEW369" s="10"/>
      <c r="MFB369" s="10"/>
      <c r="MFG369" s="10"/>
      <c r="MFL369" s="10"/>
      <c r="MFQ369" s="10"/>
      <c r="MFV369" s="10"/>
      <c r="MGA369" s="10"/>
      <c r="MGF369" s="10"/>
      <c r="MGK369" s="10"/>
      <c r="MGP369" s="10"/>
      <c r="MGU369" s="10"/>
      <c r="MGZ369" s="10"/>
      <c r="MHE369" s="10"/>
      <c r="MHJ369" s="10"/>
      <c r="MHO369" s="10"/>
      <c r="MHT369" s="10"/>
      <c r="MHY369" s="10"/>
      <c r="MID369" s="10"/>
      <c r="MII369" s="10"/>
      <c r="MIN369" s="10"/>
      <c r="MIS369" s="10"/>
      <c r="MIX369" s="10"/>
      <c r="MJC369" s="10"/>
      <c r="MJH369" s="10"/>
      <c r="MJM369" s="10"/>
      <c r="MJR369" s="10"/>
      <c r="MJW369" s="10"/>
      <c r="MKB369" s="10"/>
      <c r="MKG369" s="10"/>
      <c r="MKL369" s="10"/>
      <c r="MKQ369" s="10"/>
      <c r="MKV369" s="10"/>
      <c r="MLA369" s="10"/>
      <c r="MLF369" s="10"/>
      <c r="MLK369" s="10"/>
      <c r="MLP369" s="10"/>
      <c r="MLU369" s="10"/>
      <c r="MLZ369" s="10"/>
      <c r="MME369" s="10"/>
      <c r="MMJ369" s="10"/>
      <c r="MMO369" s="10"/>
      <c r="MMT369" s="10"/>
      <c r="MMY369" s="10"/>
      <c r="MND369" s="10"/>
      <c r="MNI369" s="10"/>
      <c r="MNN369" s="10"/>
      <c r="MNS369" s="10"/>
      <c r="MNX369" s="10"/>
      <c r="MOC369" s="10"/>
      <c r="MOH369" s="10"/>
      <c r="MOM369" s="10"/>
      <c r="MOR369" s="10"/>
      <c r="MOW369" s="10"/>
      <c r="MPB369" s="10"/>
      <c r="MPG369" s="10"/>
      <c r="MPL369" s="10"/>
      <c r="MPQ369" s="10"/>
      <c r="MPV369" s="10"/>
      <c r="MQA369" s="10"/>
      <c r="MQF369" s="10"/>
      <c r="MQK369" s="10"/>
      <c r="MQP369" s="10"/>
      <c r="MQU369" s="10"/>
      <c r="MQZ369" s="10"/>
      <c r="MRE369" s="10"/>
      <c r="MRJ369" s="10"/>
      <c r="MRO369" s="10"/>
      <c r="MRT369" s="10"/>
      <c r="MRY369" s="10"/>
      <c r="MSD369" s="10"/>
      <c r="MSI369" s="10"/>
      <c r="MSN369" s="10"/>
      <c r="MSS369" s="10"/>
      <c r="MSX369" s="10"/>
      <c r="MTC369" s="10"/>
      <c r="MTH369" s="10"/>
      <c r="MTM369" s="10"/>
      <c r="MTR369" s="10"/>
      <c r="MTW369" s="10"/>
      <c r="MUB369" s="10"/>
      <c r="MUG369" s="10"/>
      <c r="MUL369" s="10"/>
      <c r="MUQ369" s="10"/>
      <c r="MUV369" s="10"/>
      <c r="MVA369" s="10"/>
      <c r="MVF369" s="10"/>
      <c r="MVK369" s="10"/>
      <c r="MVP369" s="10"/>
      <c r="MVU369" s="10"/>
      <c r="MVZ369" s="10"/>
      <c r="MWE369" s="10"/>
      <c r="MWJ369" s="10"/>
      <c r="MWO369" s="10"/>
      <c r="MWT369" s="10"/>
      <c r="MWY369" s="10"/>
      <c r="MXD369" s="10"/>
      <c r="MXI369" s="10"/>
      <c r="MXN369" s="10"/>
      <c r="MXS369" s="10"/>
      <c r="MXX369" s="10"/>
      <c r="MYC369" s="10"/>
      <c r="MYH369" s="10"/>
      <c r="MYM369" s="10"/>
      <c r="MYR369" s="10"/>
      <c r="MYW369" s="10"/>
      <c r="MZB369" s="10"/>
      <c r="MZG369" s="10"/>
      <c r="MZL369" s="10"/>
      <c r="MZQ369" s="10"/>
      <c r="MZV369" s="10"/>
      <c r="NAA369" s="10"/>
      <c r="NAF369" s="10"/>
      <c r="NAK369" s="10"/>
      <c r="NAP369" s="10"/>
      <c r="NAU369" s="10"/>
      <c r="NAZ369" s="10"/>
      <c r="NBE369" s="10"/>
      <c r="NBJ369" s="10"/>
      <c r="NBO369" s="10"/>
      <c r="NBT369" s="10"/>
      <c r="NBY369" s="10"/>
      <c r="NCD369" s="10"/>
      <c r="NCI369" s="10"/>
      <c r="NCN369" s="10"/>
      <c r="NCS369" s="10"/>
      <c r="NCX369" s="10"/>
      <c r="NDC369" s="10"/>
      <c r="NDH369" s="10"/>
      <c r="NDM369" s="10"/>
      <c r="NDR369" s="10"/>
      <c r="NDW369" s="10"/>
      <c r="NEB369" s="10"/>
      <c r="NEG369" s="10"/>
      <c r="NEL369" s="10"/>
      <c r="NEQ369" s="10"/>
      <c r="NEV369" s="10"/>
      <c r="NFA369" s="10"/>
      <c r="NFF369" s="10"/>
      <c r="NFK369" s="10"/>
      <c r="NFP369" s="10"/>
      <c r="NFU369" s="10"/>
      <c r="NFZ369" s="10"/>
      <c r="NGE369" s="10"/>
      <c r="NGJ369" s="10"/>
      <c r="NGO369" s="10"/>
      <c r="NGT369" s="10"/>
      <c r="NGY369" s="10"/>
      <c r="NHD369" s="10"/>
      <c r="NHI369" s="10"/>
      <c r="NHN369" s="10"/>
      <c r="NHS369" s="10"/>
      <c r="NHX369" s="10"/>
      <c r="NIC369" s="10"/>
      <c r="NIH369" s="10"/>
      <c r="NIM369" s="10"/>
      <c r="NIR369" s="10"/>
      <c r="NIW369" s="10"/>
      <c r="NJB369" s="10"/>
      <c r="NJG369" s="10"/>
      <c r="NJL369" s="10"/>
      <c r="NJQ369" s="10"/>
      <c r="NJV369" s="10"/>
      <c r="NKA369" s="10"/>
      <c r="NKF369" s="10"/>
      <c r="NKK369" s="10"/>
      <c r="NKP369" s="10"/>
      <c r="NKU369" s="10"/>
      <c r="NKZ369" s="10"/>
      <c r="NLE369" s="10"/>
      <c r="NLJ369" s="10"/>
      <c r="NLO369" s="10"/>
      <c r="NLT369" s="10"/>
      <c r="NLY369" s="10"/>
      <c r="NMD369" s="10"/>
      <c r="NMI369" s="10"/>
      <c r="NMN369" s="10"/>
      <c r="NMS369" s="10"/>
      <c r="NMX369" s="10"/>
      <c r="NNC369" s="10"/>
      <c r="NNH369" s="10"/>
      <c r="NNM369" s="10"/>
      <c r="NNR369" s="10"/>
      <c r="NNW369" s="10"/>
      <c r="NOB369" s="10"/>
      <c r="NOG369" s="10"/>
      <c r="NOL369" s="10"/>
      <c r="NOQ369" s="10"/>
      <c r="NOV369" s="10"/>
      <c r="NPA369" s="10"/>
      <c r="NPF369" s="10"/>
      <c r="NPK369" s="10"/>
      <c r="NPP369" s="10"/>
      <c r="NPU369" s="10"/>
      <c r="NPZ369" s="10"/>
      <c r="NQE369" s="10"/>
      <c r="NQJ369" s="10"/>
      <c r="NQO369" s="10"/>
      <c r="NQT369" s="10"/>
      <c r="NQY369" s="10"/>
      <c r="NRD369" s="10"/>
      <c r="NRI369" s="10"/>
      <c r="NRN369" s="10"/>
      <c r="NRS369" s="10"/>
      <c r="NRX369" s="10"/>
      <c r="NSC369" s="10"/>
      <c r="NSH369" s="10"/>
      <c r="NSM369" s="10"/>
      <c r="NSR369" s="10"/>
      <c r="NSW369" s="10"/>
      <c r="NTB369" s="10"/>
      <c r="NTG369" s="10"/>
      <c r="NTL369" s="10"/>
      <c r="NTQ369" s="10"/>
      <c r="NTV369" s="10"/>
      <c r="NUA369" s="10"/>
      <c r="NUF369" s="10"/>
      <c r="NUK369" s="10"/>
      <c r="NUP369" s="10"/>
      <c r="NUU369" s="10"/>
      <c r="NUZ369" s="10"/>
      <c r="NVE369" s="10"/>
      <c r="NVJ369" s="10"/>
      <c r="NVO369" s="10"/>
      <c r="NVT369" s="10"/>
      <c r="NVY369" s="10"/>
      <c r="NWD369" s="10"/>
      <c r="NWI369" s="10"/>
      <c r="NWN369" s="10"/>
      <c r="NWS369" s="10"/>
      <c r="NWX369" s="10"/>
      <c r="NXC369" s="10"/>
      <c r="NXH369" s="10"/>
      <c r="NXM369" s="10"/>
      <c r="NXR369" s="10"/>
      <c r="NXW369" s="10"/>
      <c r="NYB369" s="10"/>
      <c r="NYG369" s="10"/>
      <c r="NYL369" s="10"/>
      <c r="NYQ369" s="10"/>
      <c r="NYV369" s="10"/>
      <c r="NZA369" s="10"/>
      <c r="NZF369" s="10"/>
      <c r="NZK369" s="10"/>
      <c r="NZP369" s="10"/>
      <c r="NZU369" s="10"/>
      <c r="NZZ369" s="10"/>
      <c r="OAE369" s="10"/>
      <c r="OAJ369" s="10"/>
      <c r="OAO369" s="10"/>
      <c r="OAT369" s="10"/>
      <c r="OAY369" s="10"/>
      <c r="OBD369" s="10"/>
      <c r="OBI369" s="10"/>
      <c r="OBN369" s="10"/>
      <c r="OBS369" s="10"/>
      <c r="OBX369" s="10"/>
      <c r="OCC369" s="10"/>
      <c r="OCH369" s="10"/>
      <c r="OCM369" s="10"/>
      <c r="OCR369" s="10"/>
      <c r="OCW369" s="10"/>
      <c r="ODB369" s="10"/>
    </row>
    <row r="370" customHeight="1" spans="1:1024 1026:2046 2049:3071 3074:4096 4099:5119 5121:6144 6146:7166 7169:8191 8194:9216 9219:10239 10241:10249">
      <c r="A370" s="13">
        <v>9.2</v>
      </c>
      <c r="B370" s="4">
        <v>12</v>
      </c>
      <c r="C370" s="4" t="s">
        <v>1389</v>
      </c>
      <c r="E370" s="4" t="s">
        <v>1390</v>
      </c>
      <c r="G370" s="5" t="s">
        <v>1391</v>
      </c>
    </row>
    <row r="371" customHeight="1" spans="1:1024 1026:2046 2049:3071 3074:4096 4099:5119 5121:6144 6146:7166 7169:8191 8194:9216 9219:10239 10241:10249">
      <c r="A371" s="13">
        <v>9.2</v>
      </c>
      <c r="B371" s="4">
        <v>13</v>
      </c>
      <c r="C371" s="4" t="s">
        <v>1392</v>
      </c>
      <c r="D371" s="4" t="s">
        <v>1393</v>
      </c>
      <c r="E371" s="4">
        <v>17136221494</v>
      </c>
      <c r="G371" s="5" t="s">
        <v>1394</v>
      </c>
      <c r="H371" s="4" t="s">
        <v>1395</v>
      </c>
    </row>
    <row r="372" customHeight="1" spans="1:1024 1026:2046 2049:3071 3074:4096 4099:5119 5121:6144 6146:7166 7169:8191 8194:9216 9219:10239 10241:10249">
      <c r="A372" s="13">
        <v>9.2</v>
      </c>
      <c r="B372" s="4">
        <v>14</v>
      </c>
      <c r="C372" s="4" t="s">
        <v>1396</v>
      </c>
      <c r="D372" s="4" t="s">
        <v>1397</v>
      </c>
      <c r="E372" s="4">
        <v>14699464926</v>
      </c>
      <c r="G372" s="5" t="s">
        <v>1398</v>
      </c>
      <c r="H372" s="4" t="s">
        <v>1399</v>
      </c>
    </row>
    <row r="373" customHeight="1" spans="1:1024 1026:2046 2049:3071 3074:4096 4099:5119 5121:6144 6146:7166 7169:8191 8194:9216 9219:10239 10241:10249">
      <c r="A373" s="13">
        <v>9.2</v>
      </c>
      <c r="B373" s="4">
        <v>15</v>
      </c>
      <c r="C373" s="4" t="s">
        <v>1400</v>
      </c>
      <c r="D373" s="11" t="s">
        <v>1401</v>
      </c>
      <c r="E373" s="4">
        <v>18446959491</v>
      </c>
      <c r="G373" s="5" t="s">
        <v>1402</v>
      </c>
      <c r="H373" s="4" t="s">
        <v>1403</v>
      </c>
      <c r="I373" s="11"/>
      <c r="N373" s="11"/>
      <c r="S373" s="11"/>
      <c r="X373" s="11"/>
      <c r="AC373" s="11"/>
      <c r="AH373" s="11"/>
      <c r="AM373" s="11"/>
      <c r="AR373" s="11"/>
      <c r="AW373" s="11"/>
      <c r="BB373" s="11"/>
      <c r="BG373" s="11"/>
      <c r="BL373" s="11"/>
      <c r="BQ373" s="11"/>
      <c r="BV373" s="11"/>
      <c r="CA373" s="11"/>
      <c r="CF373" s="11"/>
      <c r="CK373" s="11"/>
      <c r="CP373" s="11"/>
      <c r="CU373" s="11"/>
      <c r="CZ373" s="11"/>
      <c r="DE373" s="11"/>
      <c r="DJ373" s="11"/>
      <c r="DO373" s="11"/>
      <c r="DT373" s="11"/>
      <c r="DY373" s="11"/>
      <c r="ED373" s="11"/>
      <c r="EI373" s="11"/>
      <c r="EN373" s="11"/>
      <c r="ES373" s="11"/>
      <c r="EX373" s="11"/>
      <c r="FC373" s="11"/>
      <c r="FH373" s="11"/>
      <c r="FM373" s="11"/>
      <c r="FR373" s="11"/>
      <c r="FW373" s="11"/>
      <c r="GB373" s="11"/>
      <c r="GG373" s="11"/>
      <c r="GL373" s="11"/>
      <c r="GQ373" s="11"/>
      <c r="GV373" s="11"/>
      <c r="HA373" s="11"/>
      <c r="HF373" s="11"/>
      <c r="HK373" s="11"/>
      <c r="HP373" s="11"/>
      <c r="HU373" s="11"/>
      <c r="HZ373" s="11"/>
      <c r="IE373" s="11"/>
      <c r="IJ373" s="11"/>
      <c r="IO373" s="11"/>
      <c r="IT373" s="11"/>
      <c r="IY373" s="11"/>
      <c r="JD373" s="11"/>
      <c r="JI373" s="11"/>
      <c r="JN373" s="11"/>
      <c r="JS373" s="11"/>
      <c r="JX373" s="11"/>
      <c r="KC373" s="11"/>
      <c r="KH373" s="11"/>
      <c r="KM373" s="11"/>
      <c r="KR373" s="11"/>
      <c r="KW373" s="11"/>
      <c r="LB373" s="11"/>
      <c r="LG373" s="11"/>
      <c r="LL373" s="11"/>
      <c r="LQ373" s="11"/>
      <c r="LV373" s="11"/>
      <c r="MA373" s="11"/>
      <c r="MF373" s="11"/>
      <c r="MK373" s="11"/>
      <c r="MP373" s="11"/>
      <c r="MU373" s="11"/>
      <c r="MZ373" s="11"/>
      <c r="NE373" s="11"/>
      <c r="NJ373" s="11"/>
      <c r="NO373" s="11"/>
      <c r="NT373" s="11"/>
      <c r="NY373" s="11"/>
      <c r="OD373" s="11"/>
      <c r="OI373" s="11"/>
      <c r="ON373" s="11"/>
      <c r="OS373" s="11"/>
      <c r="OX373" s="11"/>
      <c r="PC373" s="11"/>
      <c r="PH373" s="11"/>
      <c r="PM373" s="11"/>
      <c r="PR373" s="11"/>
      <c r="PW373" s="11"/>
      <c r="QB373" s="11"/>
      <c r="QG373" s="11"/>
      <c r="QL373" s="11"/>
      <c r="QQ373" s="11"/>
      <c r="QV373" s="11"/>
      <c r="RA373" s="11"/>
      <c r="RF373" s="11"/>
      <c r="RK373" s="11"/>
      <c r="RP373" s="11"/>
      <c r="RU373" s="11"/>
      <c r="RZ373" s="11"/>
      <c r="SE373" s="11"/>
      <c r="SJ373" s="11"/>
      <c r="SO373" s="11"/>
      <c r="ST373" s="11"/>
      <c r="SY373" s="11"/>
      <c r="TD373" s="11"/>
      <c r="TI373" s="11"/>
      <c r="TN373" s="11"/>
      <c r="TS373" s="11"/>
      <c r="TX373" s="11"/>
      <c r="UC373" s="11"/>
      <c r="UH373" s="11"/>
      <c r="UM373" s="11"/>
      <c r="UR373" s="11"/>
      <c r="UW373" s="11"/>
      <c r="VB373" s="11"/>
      <c r="VG373" s="11"/>
      <c r="VL373" s="11"/>
      <c r="VQ373" s="11"/>
      <c r="VV373" s="11"/>
      <c r="WA373" s="11"/>
      <c r="WF373" s="11"/>
      <c r="WK373" s="11"/>
      <c r="WP373" s="11"/>
      <c r="WU373" s="11"/>
      <c r="WZ373" s="11"/>
      <c r="XE373" s="11"/>
      <c r="XJ373" s="11"/>
      <c r="XO373" s="11"/>
      <c r="XT373" s="11"/>
      <c r="XY373" s="11"/>
      <c r="YD373" s="11"/>
      <c r="YI373" s="11"/>
      <c r="YN373" s="11"/>
      <c r="YS373" s="11"/>
      <c r="YX373" s="11"/>
      <c r="ZC373" s="11"/>
      <c r="ZH373" s="11"/>
      <c r="ZM373" s="11"/>
      <c r="ZR373" s="11"/>
      <c r="ZW373" s="11"/>
      <c r="AAB373" s="11"/>
      <c r="AAG373" s="11"/>
      <c r="AAL373" s="11"/>
      <c r="AAQ373" s="11"/>
      <c r="AAV373" s="11"/>
      <c r="ABA373" s="11"/>
      <c r="ABF373" s="11"/>
      <c r="ABK373" s="11"/>
      <c r="ABP373" s="11"/>
      <c r="ABU373" s="11"/>
      <c r="ABZ373" s="11"/>
      <c r="ACE373" s="11"/>
      <c r="ACJ373" s="11"/>
      <c r="ACO373" s="11"/>
      <c r="ACT373" s="11"/>
      <c r="ACY373" s="11"/>
      <c r="ADD373" s="11"/>
      <c r="ADI373" s="11"/>
      <c r="ADN373" s="11"/>
      <c r="ADS373" s="11"/>
      <c r="ADX373" s="11"/>
      <c r="AEC373" s="11"/>
      <c r="AEH373" s="11"/>
      <c r="AEM373" s="11"/>
      <c r="AER373" s="11"/>
      <c r="AEW373" s="11"/>
      <c r="AFB373" s="11"/>
      <c r="AFG373" s="11"/>
      <c r="AFL373" s="11"/>
      <c r="AFQ373" s="11"/>
      <c r="AFV373" s="11"/>
      <c r="AGA373" s="11"/>
      <c r="AGF373" s="11"/>
      <c r="AGK373" s="11"/>
      <c r="AGP373" s="11"/>
      <c r="AGU373" s="11"/>
      <c r="AGZ373" s="11"/>
      <c r="AHE373" s="11"/>
      <c r="AHJ373" s="11"/>
      <c r="AHO373" s="11"/>
      <c r="AHT373" s="11"/>
      <c r="AHY373" s="11"/>
      <c r="AID373" s="11"/>
      <c r="AII373" s="11"/>
      <c r="AIN373" s="11"/>
      <c r="AIS373" s="11"/>
      <c r="AIX373" s="11"/>
      <c r="AJC373" s="11"/>
      <c r="AJH373" s="11"/>
      <c r="AJM373" s="11"/>
      <c r="AJR373" s="11"/>
      <c r="AJW373" s="11"/>
      <c r="AKB373" s="11"/>
      <c r="AKG373" s="11"/>
      <c r="AKL373" s="11"/>
      <c r="AKQ373" s="11"/>
      <c r="AKV373" s="11"/>
      <c r="ALA373" s="11"/>
      <c r="ALF373" s="11"/>
      <c r="ALK373" s="11"/>
      <c r="ALP373" s="11"/>
      <c r="ALU373" s="11"/>
      <c r="ALZ373" s="11"/>
      <c r="AME373" s="11"/>
      <c r="AMJ373" s="11"/>
      <c r="AMO373" s="11"/>
      <c r="AMT373" s="11"/>
      <c r="AMY373" s="11"/>
      <c r="AND373" s="11"/>
      <c r="ANI373" s="11"/>
      <c r="ANN373" s="11"/>
      <c r="ANS373" s="11"/>
      <c r="ANX373" s="11"/>
      <c r="AOC373" s="11"/>
      <c r="AOH373" s="11"/>
      <c r="AOM373" s="11"/>
      <c r="AOR373" s="11"/>
      <c r="AOW373" s="11"/>
      <c r="APB373" s="11"/>
      <c r="APG373" s="11"/>
      <c r="APL373" s="11"/>
      <c r="APQ373" s="11"/>
      <c r="APV373" s="11"/>
      <c r="AQA373" s="11"/>
      <c r="AQF373" s="11"/>
      <c r="AQK373" s="11"/>
      <c r="AQP373" s="11"/>
      <c r="AQU373" s="11"/>
      <c r="AQZ373" s="11"/>
      <c r="ARE373" s="11"/>
      <c r="ARJ373" s="11"/>
      <c r="ARO373" s="11"/>
      <c r="ART373" s="11"/>
      <c r="ARY373" s="11"/>
      <c r="ASD373" s="11"/>
      <c r="ASI373" s="11"/>
      <c r="ASN373" s="11"/>
      <c r="ASS373" s="11"/>
      <c r="ASX373" s="11"/>
      <c r="ATC373" s="11"/>
      <c r="ATH373" s="11"/>
      <c r="ATM373" s="11"/>
      <c r="ATR373" s="11"/>
      <c r="ATW373" s="11"/>
      <c r="AUB373" s="11"/>
      <c r="AUG373" s="11"/>
      <c r="AUL373" s="11"/>
      <c r="AUQ373" s="11"/>
      <c r="AUV373" s="11"/>
      <c r="AVA373" s="11"/>
      <c r="AVF373" s="11"/>
      <c r="AVK373" s="11"/>
      <c r="AVP373" s="11"/>
      <c r="AVU373" s="11"/>
      <c r="AVZ373" s="11"/>
      <c r="AWE373" s="11"/>
      <c r="AWJ373" s="11"/>
      <c r="AWO373" s="11"/>
      <c r="AWT373" s="11"/>
      <c r="AWY373" s="11"/>
      <c r="AXD373" s="11"/>
      <c r="AXI373" s="11"/>
      <c r="AXN373" s="11"/>
      <c r="AXS373" s="11"/>
      <c r="AXX373" s="11"/>
      <c r="AYC373" s="11"/>
      <c r="AYH373" s="11"/>
      <c r="AYM373" s="11"/>
      <c r="AYR373" s="11"/>
      <c r="AYW373" s="11"/>
      <c r="AZB373" s="11"/>
      <c r="AZG373" s="11"/>
      <c r="AZL373" s="11"/>
      <c r="AZQ373" s="11"/>
      <c r="AZV373" s="11"/>
      <c r="BAA373" s="11"/>
      <c r="BAF373" s="11"/>
      <c r="BAK373" s="11"/>
      <c r="BAP373" s="11"/>
      <c r="BAU373" s="11"/>
      <c r="BAZ373" s="11"/>
      <c r="BBE373" s="11"/>
      <c r="BBJ373" s="11"/>
      <c r="BBO373" s="11"/>
      <c r="BBT373" s="11"/>
      <c r="BBY373" s="11"/>
      <c r="BCD373" s="11"/>
      <c r="BCI373" s="11"/>
      <c r="BCN373" s="11"/>
      <c r="BCS373" s="11"/>
      <c r="BCX373" s="11"/>
      <c r="BDC373" s="11"/>
      <c r="BDH373" s="11"/>
      <c r="BDM373" s="11"/>
      <c r="BDR373" s="11"/>
      <c r="BDW373" s="11"/>
      <c r="BEB373" s="11"/>
      <c r="BEG373" s="11"/>
      <c r="BEL373" s="11"/>
      <c r="BEQ373" s="11"/>
      <c r="BEV373" s="11"/>
      <c r="BFA373" s="11"/>
      <c r="BFF373" s="11"/>
      <c r="BFK373" s="11"/>
      <c r="BFP373" s="11"/>
      <c r="BFU373" s="11"/>
      <c r="BFZ373" s="11"/>
      <c r="BGE373" s="11"/>
      <c r="BGJ373" s="11"/>
      <c r="BGO373" s="11"/>
      <c r="BGT373" s="11"/>
      <c r="BGY373" s="11"/>
      <c r="BHD373" s="11"/>
      <c r="BHI373" s="11"/>
      <c r="BHN373" s="11"/>
      <c r="BHS373" s="11"/>
      <c r="BHX373" s="11"/>
      <c r="BIC373" s="11"/>
      <c r="BIH373" s="11"/>
      <c r="BIM373" s="11"/>
      <c r="BIR373" s="11"/>
      <c r="BIW373" s="11"/>
      <c r="BJB373" s="11"/>
      <c r="BJG373" s="11"/>
      <c r="BJL373" s="11"/>
      <c r="BJQ373" s="11"/>
      <c r="BJV373" s="11"/>
      <c r="BKA373" s="11"/>
      <c r="BKF373" s="11"/>
      <c r="BKK373" s="11"/>
      <c r="BKP373" s="11"/>
      <c r="BKU373" s="11"/>
      <c r="BKZ373" s="11"/>
      <c r="BLE373" s="11"/>
      <c r="BLJ373" s="11"/>
      <c r="BLO373" s="11"/>
      <c r="BLT373" s="11"/>
      <c r="BLY373" s="11"/>
      <c r="BMD373" s="11"/>
      <c r="BMI373" s="11"/>
      <c r="BMN373" s="11"/>
      <c r="BMS373" s="11"/>
      <c r="BMX373" s="11"/>
      <c r="BNC373" s="11"/>
      <c r="BNH373" s="11"/>
      <c r="BNM373" s="11"/>
      <c r="BNR373" s="11"/>
      <c r="BNW373" s="11"/>
      <c r="BOB373" s="11"/>
      <c r="BOG373" s="11"/>
      <c r="BOL373" s="11"/>
      <c r="BOQ373" s="11"/>
      <c r="BOV373" s="11"/>
      <c r="BPA373" s="11"/>
      <c r="BPF373" s="11"/>
      <c r="BPK373" s="11"/>
      <c r="BPP373" s="11"/>
      <c r="BPU373" s="11"/>
      <c r="BPZ373" s="11"/>
      <c r="BQE373" s="11"/>
      <c r="BQJ373" s="11"/>
      <c r="BQO373" s="11"/>
      <c r="BQT373" s="11"/>
      <c r="BQY373" s="11"/>
      <c r="BRD373" s="11"/>
      <c r="BRI373" s="11"/>
      <c r="BRN373" s="11"/>
      <c r="BRS373" s="11"/>
      <c r="BRX373" s="11"/>
      <c r="BSC373" s="11"/>
      <c r="BSH373" s="11"/>
      <c r="BSM373" s="11"/>
      <c r="BSR373" s="11"/>
      <c r="BSW373" s="11"/>
      <c r="BTB373" s="11"/>
      <c r="BTG373" s="11"/>
      <c r="BTL373" s="11"/>
      <c r="BTQ373" s="11"/>
      <c r="BTV373" s="11"/>
      <c r="BUA373" s="11"/>
      <c r="BUF373" s="11"/>
      <c r="BUK373" s="11"/>
      <c r="BUP373" s="11"/>
      <c r="BUU373" s="11"/>
      <c r="BUZ373" s="11"/>
      <c r="BVE373" s="11"/>
      <c r="BVJ373" s="11"/>
      <c r="BVO373" s="11"/>
      <c r="BVT373" s="11"/>
      <c r="BVY373" s="11"/>
      <c r="BWD373" s="11"/>
      <c r="BWI373" s="11"/>
      <c r="BWN373" s="11"/>
      <c r="BWS373" s="11"/>
      <c r="BWX373" s="11"/>
      <c r="BXC373" s="11"/>
      <c r="BXH373" s="11"/>
      <c r="BXM373" s="11"/>
      <c r="BXR373" s="11"/>
      <c r="BXW373" s="11"/>
      <c r="BYB373" s="11"/>
      <c r="BYG373" s="11"/>
      <c r="BYL373" s="11"/>
      <c r="BYQ373" s="11"/>
      <c r="BYV373" s="11"/>
      <c r="BZA373" s="11"/>
      <c r="BZF373" s="11"/>
      <c r="BZK373" s="11"/>
      <c r="BZP373" s="11"/>
      <c r="BZU373" s="11"/>
      <c r="BZZ373" s="11"/>
      <c r="CAE373" s="11"/>
      <c r="CAJ373" s="11"/>
      <c r="CAO373" s="11"/>
      <c r="CAT373" s="11"/>
      <c r="CAY373" s="11"/>
      <c r="CBD373" s="11"/>
      <c r="CBI373" s="11"/>
      <c r="CBN373" s="11"/>
      <c r="CBS373" s="11"/>
      <c r="CBX373" s="11"/>
      <c r="CCC373" s="11"/>
      <c r="CCH373" s="11"/>
      <c r="CCM373" s="11"/>
      <c r="CCR373" s="11"/>
      <c r="CCW373" s="11"/>
      <c r="CDB373" s="11"/>
      <c r="CDG373" s="11"/>
      <c r="CDL373" s="11"/>
      <c r="CDQ373" s="11"/>
      <c r="CDV373" s="11"/>
      <c r="CEA373" s="11"/>
      <c r="CEF373" s="11"/>
      <c r="CEK373" s="11"/>
      <c r="CEP373" s="11"/>
      <c r="CEU373" s="11"/>
      <c r="CEZ373" s="11"/>
      <c r="CFE373" s="11"/>
      <c r="CFJ373" s="11"/>
      <c r="CFO373" s="11"/>
      <c r="CFT373" s="11"/>
      <c r="CFY373" s="11"/>
      <c r="CGD373" s="11"/>
      <c r="CGI373" s="11"/>
      <c r="CGN373" s="11"/>
      <c r="CGS373" s="11"/>
      <c r="CGX373" s="11"/>
      <c r="CHC373" s="11"/>
      <c r="CHH373" s="11"/>
      <c r="CHM373" s="11"/>
      <c r="CHR373" s="11"/>
      <c r="CHW373" s="11"/>
      <c r="CIB373" s="11"/>
      <c r="CIG373" s="11"/>
      <c r="CIL373" s="11"/>
      <c r="CIQ373" s="11"/>
      <c r="CIV373" s="11"/>
      <c r="CJA373" s="11"/>
      <c r="CJF373" s="11"/>
      <c r="CJK373" s="11"/>
      <c r="CJP373" s="11"/>
      <c r="CJU373" s="11"/>
      <c r="CJZ373" s="11"/>
      <c r="CKE373" s="11"/>
      <c r="CKJ373" s="11"/>
      <c r="CKO373" s="11"/>
      <c r="CKT373" s="11"/>
      <c r="CKY373" s="11"/>
      <c r="CLD373" s="11"/>
      <c r="CLI373" s="11"/>
      <c r="CLN373" s="11"/>
      <c r="CLS373" s="11"/>
      <c r="CLX373" s="11"/>
      <c r="CMC373" s="11"/>
      <c r="CMH373" s="11"/>
      <c r="CMM373" s="11"/>
      <c r="CMR373" s="11"/>
      <c r="CMW373" s="11"/>
      <c r="CNB373" s="11"/>
      <c r="CNG373" s="11"/>
      <c r="CNL373" s="11"/>
      <c r="CNQ373" s="11"/>
      <c r="CNV373" s="11"/>
      <c r="COA373" s="11"/>
      <c r="COF373" s="11"/>
      <c r="COK373" s="11"/>
      <c r="COP373" s="11"/>
      <c r="COU373" s="11"/>
      <c r="COZ373" s="11"/>
      <c r="CPE373" s="11"/>
      <c r="CPJ373" s="11"/>
      <c r="CPO373" s="11"/>
      <c r="CPT373" s="11"/>
      <c r="CPY373" s="11"/>
      <c r="CQD373" s="11"/>
      <c r="CQI373" s="11"/>
      <c r="CQN373" s="11"/>
      <c r="CQS373" s="11"/>
      <c r="CQX373" s="11"/>
      <c r="CRC373" s="11"/>
      <c r="CRH373" s="11"/>
      <c r="CRM373" s="11"/>
      <c r="CRR373" s="11"/>
      <c r="CRW373" s="11"/>
      <c r="CSB373" s="11"/>
      <c r="CSG373" s="11"/>
      <c r="CSL373" s="11"/>
      <c r="CSQ373" s="11"/>
      <c r="CSV373" s="11"/>
      <c r="CTA373" s="11"/>
      <c r="CTF373" s="11"/>
      <c r="CTK373" s="11"/>
      <c r="CTP373" s="11"/>
      <c r="CTU373" s="11"/>
      <c r="CTZ373" s="11"/>
      <c r="CUE373" s="11"/>
      <c r="CUJ373" s="11"/>
      <c r="CUO373" s="11"/>
      <c r="CUT373" s="11"/>
      <c r="CUY373" s="11"/>
      <c r="CVD373" s="11"/>
      <c r="CVI373" s="11"/>
      <c r="CVN373" s="11"/>
      <c r="CVS373" s="11"/>
      <c r="CVX373" s="11"/>
      <c r="CWC373" s="11"/>
      <c r="CWH373" s="11"/>
      <c r="CWM373" s="11"/>
      <c r="CWR373" s="11"/>
      <c r="CWW373" s="11"/>
      <c r="CXB373" s="11"/>
      <c r="CXG373" s="11"/>
      <c r="CXL373" s="11"/>
      <c r="CXQ373" s="11"/>
      <c r="CXV373" s="11"/>
      <c r="CYA373" s="11"/>
      <c r="CYF373" s="11"/>
      <c r="CYK373" s="11"/>
      <c r="CYP373" s="11"/>
      <c r="CYU373" s="11"/>
      <c r="CYZ373" s="11"/>
      <c r="CZE373" s="11"/>
      <c r="CZJ373" s="11"/>
      <c r="CZO373" s="11"/>
      <c r="CZT373" s="11"/>
      <c r="CZY373" s="11"/>
      <c r="DAD373" s="11"/>
      <c r="DAI373" s="11"/>
      <c r="DAN373" s="11"/>
      <c r="DAS373" s="11"/>
      <c r="DAX373" s="11"/>
      <c r="DBC373" s="11"/>
      <c r="DBH373" s="11"/>
      <c r="DBM373" s="11"/>
      <c r="DBR373" s="11"/>
      <c r="DBW373" s="11"/>
      <c r="DCB373" s="11"/>
      <c r="DCG373" s="11"/>
      <c r="DCL373" s="11"/>
      <c r="DCQ373" s="11"/>
      <c r="DCV373" s="11"/>
      <c r="DDA373" s="11"/>
      <c r="DDF373" s="11"/>
      <c r="DDK373" s="11"/>
      <c r="DDP373" s="11"/>
      <c r="DDU373" s="11"/>
      <c r="DDZ373" s="11"/>
      <c r="DEE373" s="11"/>
      <c r="DEJ373" s="11"/>
      <c r="DEO373" s="11"/>
      <c r="DET373" s="11"/>
      <c r="DEY373" s="11"/>
      <c r="DFD373" s="11"/>
      <c r="DFI373" s="11"/>
      <c r="DFN373" s="11"/>
      <c r="DFS373" s="11"/>
      <c r="DFX373" s="11"/>
      <c r="DGC373" s="11"/>
      <c r="DGH373" s="11"/>
      <c r="DGM373" s="11"/>
      <c r="DGR373" s="11"/>
      <c r="DGW373" s="11"/>
      <c r="DHB373" s="11"/>
      <c r="DHG373" s="11"/>
      <c r="DHL373" s="11"/>
      <c r="DHQ373" s="11"/>
      <c r="DHV373" s="11"/>
      <c r="DIA373" s="11"/>
      <c r="DIF373" s="11"/>
      <c r="DIK373" s="11"/>
      <c r="DIP373" s="11"/>
      <c r="DIU373" s="11"/>
      <c r="DIZ373" s="11"/>
      <c r="DJE373" s="11"/>
      <c r="DJJ373" s="11"/>
      <c r="DJO373" s="11"/>
      <c r="DJT373" s="11"/>
      <c r="DJY373" s="11"/>
      <c r="DKD373" s="11"/>
      <c r="DKI373" s="11"/>
      <c r="DKN373" s="11"/>
      <c r="DKS373" s="11"/>
      <c r="DKX373" s="11"/>
      <c r="DLC373" s="11"/>
      <c r="DLH373" s="11"/>
      <c r="DLM373" s="11"/>
      <c r="DLR373" s="11"/>
      <c r="DLW373" s="11"/>
      <c r="DMB373" s="11"/>
      <c r="DMG373" s="11"/>
      <c r="DML373" s="11"/>
      <c r="DMQ373" s="11"/>
      <c r="DMV373" s="11"/>
      <c r="DNA373" s="11"/>
      <c r="DNF373" s="11"/>
      <c r="DNK373" s="11"/>
      <c r="DNP373" s="11"/>
      <c r="DNU373" s="11"/>
      <c r="DNZ373" s="11"/>
      <c r="DOE373" s="11"/>
      <c r="DOJ373" s="11"/>
      <c r="DOO373" s="11"/>
      <c r="DOT373" s="11"/>
      <c r="DOY373" s="11"/>
      <c r="DPD373" s="11"/>
      <c r="DPI373" s="11"/>
      <c r="DPN373" s="11"/>
      <c r="DPS373" s="11"/>
      <c r="DPX373" s="11"/>
      <c r="DQC373" s="11"/>
      <c r="DQH373" s="11"/>
      <c r="DQM373" s="11"/>
      <c r="DQR373" s="11"/>
      <c r="DQW373" s="11"/>
      <c r="DRB373" s="11"/>
      <c r="DRG373" s="11"/>
      <c r="DRL373" s="11"/>
      <c r="DRQ373" s="11"/>
      <c r="DRV373" s="11"/>
      <c r="DSA373" s="11"/>
      <c r="DSF373" s="11"/>
      <c r="DSK373" s="11"/>
      <c r="DSP373" s="11"/>
      <c r="DSU373" s="11"/>
      <c r="DSZ373" s="11"/>
      <c r="DTE373" s="11"/>
      <c r="DTJ373" s="11"/>
      <c r="DTO373" s="11"/>
      <c r="DTT373" s="11"/>
      <c r="DTY373" s="11"/>
      <c r="DUD373" s="11"/>
      <c r="DUI373" s="11"/>
      <c r="DUN373" s="11"/>
      <c r="DUS373" s="11"/>
      <c r="DUX373" s="11"/>
      <c r="DVC373" s="11"/>
      <c r="DVH373" s="11"/>
      <c r="DVM373" s="11"/>
      <c r="DVR373" s="11"/>
      <c r="DVW373" s="11"/>
      <c r="DWB373" s="11"/>
      <c r="DWG373" s="11"/>
      <c r="DWL373" s="11"/>
      <c r="DWQ373" s="11"/>
      <c r="DWV373" s="11"/>
      <c r="DXA373" s="11"/>
      <c r="DXF373" s="11"/>
      <c r="DXK373" s="11"/>
      <c r="DXP373" s="11"/>
      <c r="DXU373" s="11"/>
      <c r="DXZ373" s="11"/>
      <c r="DYE373" s="11"/>
      <c r="DYJ373" s="11"/>
      <c r="DYO373" s="11"/>
      <c r="DYT373" s="11"/>
      <c r="DYY373" s="11"/>
      <c r="DZD373" s="11"/>
      <c r="DZI373" s="11"/>
      <c r="DZN373" s="11"/>
      <c r="DZS373" s="11"/>
      <c r="DZX373" s="11"/>
      <c r="EAC373" s="11"/>
      <c r="EAH373" s="11"/>
      <c r="EAM373" s="11"/>
      <c r="EAR373" s="11"/>
      <c r="EAW373" s="11"/>
      <c r="EBB373" s="11"/>
      <c r="EBG373" s="11"/>
      <c r="EBL373" s="11"/>
      <c r="EBQ373" s="11"/>
      <c r="EBV373" s="11"/>
      <c r="ECA373" s="11"/>
      <c r="ECF373" s="11"/>
      <c r="ECK373" s="11"/>
      <c r="ECP373" s="11"/>
      <c r="ECU373" s="11"/>
      <c r="ECZ373" s="11"/>
      <c r="EDE373" s="11"/>
      <c r="EDJ373" s="11"/>
      <c r="EDO373" s="11"/>
      <c r="EDT373" s="11"/>
      <c r="EDY373" s="11"/>
      <c r="EED373" s="11"/>
      <c r="EEI373" s="11"/>
      <c r="EEN373" s="11"/>
      <c r="EES373" s="11"/>
      <c r="EEX373" s="11"/>
      <c r="EFC373" s="11"/>
      <c r="EFH373" s="11"/>
      <c r="EFM373" s="11"/>
      <c r="EFR373" s="11"/>
      <c r="EFW373" s="11"/>
      <c r="EGB373" s="11"/>
      <c r="EGG373" s="11"/>
      <c r="EGL373" s="11"/>
      <c r="EGQ373" s="11"/>
      <c r="EGV373" s="11"/>
      <c r="EHA373" s="11"/>
      <c r="EHF373" s="11"/>
      <c r="EHK373" s="11"/>
      <c r="EHP373" s="11"/>
      <c r="EHU373" s="11"/>
      <c r="EHZ373" s="11"/>
      <c r="EIE373" s="11"/>
      <c r="EIJ373" s="11"/>
      <c r="EIO373" s="11"/>
      <c r="EIT373" s="11"/>
      <c r="EIY373" s="11"/>
      <c r="EJD373" s="11"/>
      <c r="EJI373" s="11"/>
      <c r="EJN373" s="11"/>
      <c r="EJS373" s="11"/>
      <c r="EJX373" s="11"/>
      <c r="EKC373" s="11"/>
      <c r="EKH373" s="11"/>
      <c r="EKM373" s="11"/>
      <c r="EKR373" s="11"/>
      <c r="EKW373" s="11"/>
      <c r="ELB373" s="11"/>
      <c r="ELG373" s="11"/>
      <c r="ELL373" s="11"/>
      <c r="ELQ373" s="11"/>
      <c r="ELV373" s="11"/>
      <c r="EMA373" s="11"/>
      <c r="EMF373" s="11"/>
      <c r="EMK373" s="11"/>
      <c r="EMP373" s="11"/>
      <c r="EMU373" s="11"/>
      <c r="EMZ373" s="11"/>
      <c r="ENE373" s="11"/>
      <c r="ENJ373" s="11"/>
      <c r="ENO373" s="11"/>
      <c r="ENT373" s="11"/>
      <c r="ENY373" s="11"/>
      <c r="EOD373" s="11"/>
      <c r="EOI373" s="11"/>
      <c r="EON373" s="11"/>
      <c r="EOS373" s="11"/>
      <c r="EOX373" s="11"/>
      <c r="EPC373" s="11"/>
      <c r="EPH373" s="11"/>
      <c r="EPM373" s="11"/>
      <c r="EPR373" s="11"/>
      <c r="EPW373" s="11"/>
      <c r="EQB373" s="11"/>
      <c r="EQG373" s="11"/>
      <c r="EQL373" s="11"/>
      <c r="EQQ373" s="11"/>
      <c r="EQV373" s="11"/>
      <c r="ERA373" s="11"/>
      <c r="ERF373" s="11"/>
      <c r="ERK373" s="11"/>
      <c r="ERP373" s="11"/>
      <c r="ERU373" s="11"/>
      <c r="ERZ373" s="11"/>
      <c r="ESE373" s="11"/>
      <c r="ESJ373" s="11"/>
      <c r="ESO373" s="11"/>
      <c r="EST373" s="11"/>
      <c r="ESY373" s="11"/>
      <c r="ETD373" s="11"/>
      <c r="ETI373" s="11"/>
      <c r="ETN373" s="11"/>
      <c r="ETS373" s="11"/>
      <c r="ETX373" s="11"/>
      <c r="EUC373" s="11"/>
      <c r="EUH373" s="11"/>
      <c r="EUM373" s="11"/>
      <c r="EUR373" s="11"/>
      <c r="EUW373" s="11"/>
      <c r="EVB373" s="11"/>
      <c r="EVG373" s="11"/>
      <c r="EVL373" s="11"/>
      <c r="EVQ373" s="11"/>
      <c r="EVV373" s="11"/>
      <c r="EWA373" s="11"/>
      <c r="EWF373" s="11"/>
      <c r="EWK373" s="11"/>
      <c r="EWP373" s="11"/>
      <c r="EWU373" s="11"/>
      <c r="EWZ373" s="11"/>
      <c r="EXE373" s="11"/>
      <c r="EXJ373" s="11"/>
      <c r="EXO373" s="11"/>
      <c r="EXT373" s="11"/>
      <c r="EXY373" s="11"/>
      <c r="EYD373" s="11"/>
      <c r="EYI373" s="11"/>
      <c r="EYN373" s="11"/>
      <c r="EYS373" s="11"/>
      <c r="EYX373" s="11"/>
      <c r="EZC373" s="11"/>
      <c r="EZH373" s="11"/>
      <c r="EZM373" s="11"/>
      <c r="EZR373" s="11"/>
      <c r="EZW373" s="11"/>
      <c r="FAB373" s="11"/>
      <c r="FAG373" s="11"/>
      <c r="FAL373" s="11"/>
      <c r="FAQ373" s="11"/>
      <c r="FAV373" s="11"/>
      <c r="FBA373" s="11"/>
      <c r="FBF373" s="11"/>
      <c r="FBK373" s="11"/>
      <c r="FBP373" s="11"/>
      <c r="FBU373" s="11"/>
      <c r="FBZ373" s="11"/>
      <c r="FCE373" s="11"/>
      <c r="FCJ373" s="11"/>
      <c r="FCO373" s="11"/>
      <c r="FCT373" s="11"/>
      <c r="FCY373" s="11"/>
      <c r="FDD373" s="11"/>
      <c r="FDI373" s="11"/>
      <c r="FDN373" s="11"/>
      <c r="FDS373" s="11"/>
      <c r="FDX373" s="11"/>
      <c r="FEC373" s="11"/>
      <c r="FEH373" s="11"/>
      <c r="FEM373" s="11"/>
      <c r="FER373" s="11"/>
      <c r="FEW373" s="11"/>
      <c r="FFB373" s="11"/>
      <c r="FFG373" s="11"/>
      <c r="FFL373" s="11"/>
      <c r="FFQ373" s="11"/>
      <c r="FFV373" s="11"/>
      <c r="FGA373" s="11"/>
      <c r="FGF373" s="11"/>
      <c r="FGK373" s="11"/>
      <c r="FGP373" s="11"/>
      <c r="FGU373" s="11"/>
      <c r="FGZ373" s="11"/>
      <c r="FHE373" s="11"/>
      <c r="FHJ373" s="11"/>
      <c r="FHO373" s="11"/>
      <c r="FHT373" s="11"/>
      <c r="FHY373" s="11"/>
      <c r="FID373" s="11"/>
      <c r="FII373" s="11"/>
      <c r="FIN373" s="11"/>
      <c r="FIS373" s="11"/>
      <c r="FIX373" s="11"/>
      <c r="FJC373" s="11"/>
      <c r="FJH373" s="11"/>
      <c r="FJM373" s="11"/>
      <c r="FJR373" s="11"/>
      <c r="FJW373" s="11"/>
      <c r="FKB373" s="11"/>
      <c r="FKG373" s="11"/>
      <c r="FKL373" s="11"/>
      <c r="FKQ373" s="11"/>
      <c r="FKV373" s="11"/>
      <c r="FLA373" s="11"/>
      <c r="FLF373" s="11"/>
      <c r="FLK373" s="11"/>
      <c r="FLP373" s="11"/>
      <c r="FLU373" s="11"/>
      <c r="FLZ373" s="11"/>
      <c r="FME373" s="11"/>
      <c r="FMJ373" s="11"/>
      <c r="FMO373" s="11"/>
      <c r="FMT373" s="11"/>
      <c r="FMY373" s="11"/>
      <c r="FND373" s="11"/>
      <c r="FNI373" s="11"/>
      <c r="FNN373" s="11"/>
      <c r="FNS373" s="11"/>
      <c r="FNX373" s="11"/>
      <c r="FOC373" s="11"/>
      <c r="FOH373" s="11"/>
      <c r="FOM373" s="11"/>
      <c r="FOR373" s="11"/>
      <c r="FOW373" s="11"/>
      <c r="FPB373" s="11"/>
      <c r="FPG373" s="11"/>
      <c r="FPL373" s="11"/>
      <c r="FPQ373" s="11"/>
      <c r="FPV373" s="11"/>
      <c r="FQA373" s="11"/>
      <c r="FQF373" s="11"/>
      <c r="FQK373" s="11"/>
      <c r="FQP373" s="11"/>
      <c r="FQU373" s="11"/>
      <c r="FQZ373" s="11"/>
      <c r="FRE373" s="11"/>
      <c r="FRJ373" s="11"/>
      <c r="FRO373" s="11"/>
      <c r="FRT373" s="11"/>
      <c r="FRY373" s="11"/>
      <c r="FSD373" s="11"/>
      <c r="FSI373" s="11"/>
      <c r="FSN373" s="11"/>
      <c r="FSS373" s="11"/>
      <c r="FSX373" s="11"/>
      <c r="FTC373" s="11"/>
      <c r="FTH373" s="11"/>
      <c r="FTM373" s="11"/>
      <c r="FTR373" s="11"/>
      <c r="FTW373" s="11"/>
      <c r="FUB373" s="11"/>
      <c r="FUG373" s="11"/>
      <c r="FUL373" s="11"/>
      <c r="FUQ373" s="11"/>
      <c r="FUV373" s="11"/>
      <c r="FVA373" s="11"/>
      <c r="FVF373" s="11"/>
      <c r="FVK373" s="11"/>
      <c r="FVP373" s="11"/>
      <c r="FVU373" s="11"/>
      <c r="FVZ373" s="11"/>
      <c r="FWE373" s="11"/>
      <c r="FWJ373" s="11"/>
      <c r="FWO373" s="11"/>
      <c r="FWT373" s="11"/>
      <c r="FWY373" s="11"/>
      <c r="FXD373" s="11"/>
      <c r="FXI373" s="11"/>
      <c r="FXN373" s="11"/>
      <c r="FXS373" s="11"/>
      <c r="FXX373" s="11"/>
      <c r="FYC373" s="11"/>
      <c r="FYH373" s="11"/>
      <c r="FYM373" s="11"/>
      <c r="FYR373" s="11"/>
      <c r="FYW373" s="11"/>
      <c r="FZB373" s="11"/>
      <c r="FZG373" s="11"/>
      <c r="FZL373" s="11"/>
      <c r="FZQ373" s="11"/>
      <c r="FZV373" s="11"/>
      <c r="GAA373" s="11"/>
      <c r="GAF373" s="11"/>
      <c r="GAK373" s="11"/>
      <c r="GAP373" s="11"/>
      <c r="GAU373" s="11"/>
      <c r="GAZ373" s="11"/>
      <c r="GBE373" s="11"/>
      <c r="GBJ373" s="11"/>
      <c r="GBO373" s="11"/>
      <c r="GBT373" s="11"/>
      <c r="GBY373" s="11"/>
      <c r="GCD373" s="11"/>
      <c r="GCI373" s="11"/>
      <c r="GCN373" s="11"/>
      <c r="GCS373" s="11"/>
      <c r="GCX373" s="11"/>
      <c r="GDC373" s="11"/>
      <c r="GDH373" s="11"/>
      <c r="GDM373" s="11"/>
      <c r="GDR373" s="11"/>
      <c r="GDW373" s="11"/>
      <c r="GEB373" s="11"/>
      <c r="GEG373" s="11"/>
      <c r="GEL373" s="11"/>
      <c r="GEQ373" s="11"/>
      <c r="GEV373" s="11"/>
      <c r="GFA373" s="11"/>
      <c r="GFF373" s="11"/>
      <c r="GFK373" s="11"/>
      <c r="GFP373" s="11"/>
      <c r="GFU373" s="11"/>
      <c r="GFZ373" s="11"/>
      <c r="GGE373" s="11"/>
      <c r="GGJ373" s="11"/>
      <c r="GGO373" s="11"/>
      <c r="GGT373" s="11"/>
      <c r="GGY373" s="11"/>
      <c r="GHD373" s="11"/>
      <c r="GHI373" s="11"/>
      <c r="GHN373" s="11"/>
      <c r="GHS373" s="11"/>
      <c r="GHX373" s="11"/>
      <c r="GIC373" s="11"/>
      <c r="GIH373" s="11"/>
      <c r="GIM373" s="11"/>
      <c r="GIR373" s="11"/>
      <c r="GIW373" s="11"/>
      <c r="GJB373" s="11"/>
      <c r="GJG373" s="11"/>
      <c r="GJL373" s="11"/>
      <c r="GJQ373" s="11"/>
      <c r="GJV373" s="11"/>
      <c r="GKA373" s="11"/>
      <c r="GKF373" s="11"/>
      <c r="GKK373" s="11"/>
      <c r="GKP373" s="11"/>
      <c r="GKU373" s="11"/>
      <c r="GKZ373" s="11"/>
      <c r="GLE373" s="11"/>
      <c r="GLJ373" s="11"/>
      <c r="GLO373" s="11"/>
      <c r="GLT373" s="11"/>
      <c r="GLY373" s="11"/>
      <c r="GMD373" s="11"/>
      <c r="GMI373" s="11"/>
      <c r="GMN373" s="11"/>
      <c r="GMS373" s="11"/>
      <c r="GMX373" s="11"/>
      <c r="GNC373" s="11"/>
      <c r="GNH373" s="11"/>
      <c r="GNM373" s="11"/>
      <c r="GNR373" s="11"/>
      <c r="GNW373" s="11"/>
      <c r="GOB373" s="11"/>
      <c r="GOG373" s="11"/>
      <c r="GOL373" s="11"/>
      <c r="GOQ373" s="11"/>
      <c r="GOV373" s="11"/>
      <c r="GPA373" s="11"/>
      <c r="GPF373" s="11"/>
      <c r="GPK373" s="11"/>
      <c r="GPP373" s="11"/>
      <c r="GPU373" s="11"/>
      <c r="GPZ373" s="11"/>
      <c r="GQE373" s="11"/>
      <c r="GQJ373" s="11"/>
      <c r="GQO373" s="11"/>
      <c r="GQT373" s="11"/>
      <c r="GQY373" s="11"/>
      <c r="GRD373" s="11"/>
      <c r="GRI373" s="11"/>
      <c r="GRN373" s="11"/>
      <c r="GRS373" s="11"/>
      <c r="GRX373" s="11"/>
      <c r="GSC373" s="11"/>
      <c r="GSH373" s="11"/>
      <c r="GSM373" s="11"/>
      <c r="GSR373" s="11"/>
      <c r="GSW373" s="11"/>
      <c r="GTB373" s="11"/>
      <c r="GTG373" s="11"/>
      <c r="GTL373" s="11"/>
      <c r="GTQ373" s="11"/>
      <c r="GTV373" s="11"/>
      <c r="GUA373" s="11"/>
      <c r="GUF373" s="11"/>
      <c r="GUK373" s="11"/>
      <c r="GUP373" s="11"/>
      <c r="GUU373" s="11"/>
      <c r="GUZ373" s="11"/>
      <c r="GVE373" s="11"/>
      <c r="GVJ373" s="11"/>
      <c r="GVO373" s="11"/>
      <c r="GVT373" s="11"/>
      <c r="GVY373" s="11"/>
      <c r="GWD373" s="11"/>
      <c r="GWI373" s="11"/>
      <c r="GWN373" s="11"/>
      <c r="GWS373" s="11"/>
      <c r="GWX373" s="11"/>
      <c r="GXC373" s="11"/>
      <c r="GXH373" s="11"/>
      <c r="GXM373" s="11"/>
      <c r="GXR373" s="11"/>
      <c r="GXW373" s="11"/>
      <c r="GYB373" s="11"/>
      <c r="GYG373" s="11"/>
      <c r="GYL373" s="11"/>
      <c r="GYQ373" s="11"/>
      <c r="GYV373" s="11"/>
      <c r="GZA373" s="11"/>
      <c r="GZF373" s="11"/>
      <c r="GZK373" s="11"/>
      <c r="GZP373" s="11"/>
      <c r="GZU373" s="11"/>
      <c r="GZZ373" s="11"/>
      <c r="HAE373" s="11"/>
      <c r="HAJ373" s="11"/>
      <c r="HAO373" s="11"/>
      <c r="HAT373" s="11"/>
      <c r="HAY373" s="11"/>
      <c r="HBD373" s="11"/>
      <c r="HBI373" s="11"/>
      <c r="HBN373" s="11"/>
      <c r="HBS373" s="11"/>
      <c r="HBX373" s="11"/>
      <c r="HCC373" s="11"/>
      <c r="HCH373" s="11"/>
      <c r="HCM373" s="11"/>
      <c r="HCR373" s="11"/>
      <c r="HCW373" s="11"/>
      <c r="HDB373" s="11"/>
      <c r="HDG373" s="11"/>
      <c r="HDL373" s="11"/>
      <c r="HDQ373" s="11"/>
      <c r="HDV373" s="11"/>
      <c r="HEA373" s="11"/>
      <c r="HEF373" s="11"/>
      <c r="HEK373" s="11"/>
      <c r="HEP373" s="11"/>
      <c r="HEU373" s="11"/>
      <c r="HEZ373" s="11"/>
      <c r="HFE373" s="11"/>
      <c r="HFJ373" s="11"/>
      <c r="HFO373" s="11"/>
      <c r="HFT373" s="11"/>
      <c r="HFY373" s="11"/>
      <c r="HGD373" s="11"/>
      <c r="HGI373" s="11"/>
      <c r="HGN373" s="11"/>
      <c r="HGS373" s="11"/>
      <c r="HGX373" s="11"/>
      <c r="HHC373" s="11"/>
      <c r="HHH373" s="11"/>
      <c r="HHM373" s="11"/>
      <c r="HHR373" s="11"/>
      <c r="HHW373" s="11"/>
      <c r="HIB373" s="11"/>
      <c r="HIG373" s="11"/>
      <c r="HIL373" s="11"/>
      <c r="HIQ373" s="11"/>
      <c r="HIV373" s="11"/>
      <c r="HJA373" s="11"/>
      <c r="HJF373" s="11"/>
      <c r="HJK373" s="11"/>
      <c r="HJP373" s="11"/>
      <c r="HJU373" s="11"/>
      <c r="HJZ373" s="11"/>
      <c r="HKE373" s="11"/>
      <c r="HKJ373" s="11"/>
      <c r="HKO373" s="11"/>
      <c r="HKT373" s="11"/>
      <c r="HKY373" s="11"/>
      <c r="HLD373" s="11"/>
      <c r="HLI373" s="11"/>
      <c r="HLN373" s="11"/>
      <c r="HLS373" s="11"/>
      <c r="HLX373" s="11"/>
      <c r="HMC373" s="11"/>
      <c r="HMH373" s="11"/>
      <c r="HMM373" s="11"/>
      <c r="HMR373" s="11"/>
      <c r="HMW373" s="11"/>
      <c r="HNB373" s="11"/>
      <c r="HNG373" s="11"/>
      <c r="HNL373" s="11"/>
      <c r="HNQ373" s="11"/>
      <c r="HNV373" s="11"/>
      <c r="HOA373" s="11"/>
      <c r="HOF373" s="11"/>
      <c r="HOK373" s="11"/>
      <c r="HOP373" s="11"/>
      <c r="HOU373" s="11"/>
      <c r="HOZ373" s="11"/>
      <c r="HPE373" s="11"/>
      <c r="HPJ373" s="11"/>
      <c r="HPO373" s="11"/>
      <c r="HPT373" s="11"/>
      <c r="HPY373" s="11"/>
      <c r="HQD373" s="11"/>
      <c r="HQI373" s="11"/>
      <c r="HQN373" s="11"/>
      <c r="HQS373" s="11"/>
      <c r="HQX373" s="11"/>
      <c r="HRC373" s="11"/>
      <c r="HRH373" s="11"/>
      <c r="HRM373" s="11"/>
      <c r="HRR373" s="11"/>
      <c r="HRW373" s="11"/>
      <c r="HSB373" s="11"/>
      <c r="HSG373" s="11"/>
      <c r="HSL373" s="11"/>
      <c r="HSQ373" s="11"/>
      <c r="HSV373" s="11"/>
      <c r="HTA373" s="11"/>
      <c r="HTF373" s="11"/>
      <c r="HTK373" s="11"/>
      <c r="HTP373" s="11"/>
      <c r="HTU373" s="11"/>
      <c r="HTZ373" s="11"/>
      <c r="HUE373" s="11"/>
      <c r="HUJ373" s="11"/>
      <c r="HUO373" s="11"/>
      <c r="HUT373" s="11"/>
      <c r="HUY373" s="11"/>
      <c r="HVD373" s="11"/>
      <c r="HVI373" s="11"/>
      <c r="HVN373" s="11"/>
      <c r="HVS373" s="11"/>
      <c r="HVX373" s="11"/>
      <c r="HWC373" s="11"/>
      <c r="HWH373" s="11"/>
      <c r="HWM373" s="11"/>
      <c r="HWR373" s="11"/>
      <c r="HWW373" s="11"/>
      <c r="HXB373" s="11"/>
      <c r="HXG373" s="11"/>
      <c r="HXL373" s="11"/>
      <c r="HXQ373" s="11"/>
      <c r="HXV373" s="11"/>
      <c r="HYA373" s="11"/>
      <c r="HYF373" s="11"/>
      <c r="HYK373" s="11"/>
      <c r="HYP373" s="11"/>
      <c r="HYU373" s="11"/>
      <c r="HYZ373" s="11"/>
      <c r="HZE373" s="11"/>
      <c r="HZJ373" s="11"/>
      <c r="HZO373" s="11"/>
      <c r="HZT373" s="11"/>
      <c r="HZY373" s="11"/>
      <c r="IAD373" s="11"/>
      <c r="IAI373" s="11"/>
      <c r="IAN373" s="11"/>
      <c r="IAS373" s="11"/>
      <c r="IAX373" s="11"/>
      <c r="IBC373" s="11"/>
      <c r="IBH373" s="11"/>
      <c r="IBM373" s="11"/>
      <c r="IBR373" s="11"/>
      <c r="IBW373" s="11"/>
      <c r="ICB373" s="11"/>
      <c r="ICG373" s="11"/>
      <c r="ICL373" s="11"/>
      <c r="ICQ373" s="11"/>
      <c r="ICV373" s="11"/>
      <c r="IDA373" s="11"/>
      <c r="IDF373" s="11"/>
      <c r="IDK373" s="11"/>
      <c r="IDP373" s="11"/>
      <c r="IDU373" s="11"/>
      <c r="IDZ373" s="11"/>
      <c r="IEE373" s="11"/>
      <c r="IEJ373" s="11"/>
      <c r="IEO373" s="11"/>
      <c r="IET373" s="11"/>
      <c r="IEY373" s="11"/>
      <c r="IFD373" s="11"/>
      <c r="IFI373" s="11"/>
      <c r="IFN373" s="11"/>
      <c r="IFS373" s="11"/>
      <c r="IFX373" s="11"/>
      <c r="IGC373" s="11"/>
      <c r="IGH373" s="11"/>
      <c r="IGM373" s="11"/>
      <c r="IGR373" s="11"/>
      <c r="IGW373" s="11"/>
      <c r="IHB373" s="11"/>
      <c r="IHG373" s="11"/>
      <c r="IHL373" s="11"/>
      <c r="IHQ373" s="11"/>
      <c r="IHV373" s="11"/>
      <c r="IIA373" s="11"/>
      <c r="IIF373" s="11"/>
      <c r="IIK373" s="11"/>
      <c r="IIP373" s="11"/>
      <c r="IIU373" s="11"/>
      <c r="IIZ373" s="11"/>
      <c r="IJE373" s="11"/>
      <c r="IJJ373" s="11"/>
      <c r="IJO373" s="11"/>
      <c r="IJT373" s="11"/>
      <c r="IJY373" s="11"/>
      <c r="IKD373" s="11"/>
      <c r="IKI373" s="11"/>
      <c r="IKN373" s="11"/>
      <c r="IKS373" s="11"/>
      <c r="IKX373" s="11"/>
      <c r="ILC373" s="11"/>
      <c r="ILH373" s="11"/>
      <c r="ILM373" s="11"/>
      <c r="ILR373" s="11"/>
      <c r="ILW373" s="11"/>
      <c r="IMB373" s="11"/>
      <c r="IMG373" s="11"/>
      <c r="IML373" s="11"/>
      <c r="IMQ373" s="11"/>
      <c r="IMV373" s="11"/>
      <c r="INA373" s="11"/>
      <c r="INF373" s="11"/>
      <c r="INK373" s="11"/>
      <c r="INP373" s="11"/>
      <c r="INU373" s="11"/>
      <c r="INZ373" s="11"/>
      <c r="IOE373" s="11"/>
      <c r="IOJ373" s="11"/>
      <c r="IOO373" s="11"/>
      <c r="IOT373" s="11"/>
      <c r="IOY373" s="11"/>
      <c r="IPD373" s="11"/>
      <c r="IPI373" s="11"/>
      <c r="IPN373" s="11"/>
      <c r="IPS373" s="11"/>
      <c r="IPX373" s="11"/>
      <c r="IQC373" s="11"/>
      <c r="IQH373" s="11"/>
      <c r="IQM373" s="11"/>
      <c r="IQR373" s="11"/>
      <c r="IQW373" s="11"/>
      <c r="IRB373" s="11"/>
      <c r="IRG373" s="11"/>
      <c r="IRL373" s="11"/>
      <c r="IRQ373" s="11"/>
      <c r="IRV373" s="11"/>
      <c r="ISA373" s="11"/>
      <c r="ISF373" s="11"/>
      <c r="ISK373" s="11"/>
      <c r="ISP373" s="11"/>
      <c r="ISU373" s="11"/>
      <c r="ISZ373" s="11"/>
      <c r="ITE373" s="11"/>
      <c r="ITJ373" s="11"/>
      <c r="ITO373" s="11"/>
      <c r="ITT373" s="11"/>
      <c r="ITY373" s="11"/>
      <c r="IUD373" s="11"/>
      <c r="IUI373" s="11"/>
      <c r="IUN373" s="11"/>
      <c r="IUS373" s="11"/>
      <c r="IUX373" s="11"/>
      <c r="IVC373" s="11"/>
      <c r="IVH373" s="11"/>
      <c r="IVM373" s="11"/>
      <c r="IVR373" s="11"/>
      <c r="IVW373" s="11"/>
      <c r="IWB373" s="11"/>
      <c r="IWG373" s="11"/>
      <c r="IWL373" s="11"/>
      <c r="IWQ373" s="11"/>
      <c r="IWV373" s="11"/>
      <c r="IXA373" s="11"/>
      <c r="IXF373" s="11"/>
      <c r="IXK373" s="11"/>
      <c r="IXP373" s="11"/>
      <c r="IXU373" s="11"/>
      <c r="IXZ373" s="11"/>
      <c r="IYE373" s="11"/>
      <c r="IYJ373" s="11"/>
      <c r="IYO373" s="11"/>
      <c r="IYT373" s="11"/>
      <c r="IYY373" s="11"/>
      <c r="IZD373" s="11"/>
      <c r="IZI373" s="11"/>
      <c r="IZN373" s="11"/>
      <c r="IZS373" s="11"/>
      <c r="IZX373" s="11"/>
      <c r="JAC373" s="11"/>
      <c r="JAH373" s="11"/>
      <c r="JAM373" s="11"/>
      <c r="JAR373" s="11"/>
      <c r="JAW373" s="11"/>
      <c r="JBB373" s="11"/>
      <c r="JBG373" s="11"/>
      <c r="JBL373" s="11"/>
      <c r="JBQ373" s="11"/>
      <c r="JBV373" s="11"/>
      <c r="JCA373" s="11"/>
      <c r="JCF373" s="11"/>
      <c r="JCK373" s="11"/>
      <c r="JCP373" s="11"/>
      <c r="JCU373" s="11"/>
      <c r="JCZ373" s="11"/>
      <c r="JDE373" s="11"/>
      <c r="JDJ373" s="11"/>
      <c r="JDO373" s="11"/>
      <c r="JDT373" s="11"/>
      <c r="JDY373" s="11"/>
      <c r="JED373" s="11"/>
      <c r="JEI373" s="11"/>
      <c r="JEN373" s="11"/>
      <c r="JES373" s="11"/>
      <c r="JEX373" s="11"/>
      <c r="JFC373" s="11"/>
      <c r="JFH373" s="11"/>
      <c r="JFM373" s="11"/>
      <c r="JFR373" s="11"/>
      <c r="JFW373" s="11"/>
      <c r="JGB373" s="11"/>
      <c r="JGG373" s="11"/>
      <c r="JGL373" s="11"/>
      <c r="JGQ373" s="11"/>
      <c r="JGV373" s="11"/>
      <c r="JHA373" s="11"/>
      <c r="JHF373" s="11"/>
      <c r="JHK373" s="11"/>
      <c r="JHP373" s="11"/>
      <c r="JHU373" s="11"/>
      <c r="JHZ373" s="11"/>
      <c r="JIE373" s="11"/>
      <c r="JIJ373" s="11"/>
      <c r="JIO373" s="11"/>
      <c r="JIT373" s="11"/>
      <c r="JIY373" s="11"/>
      <c r="JJD373" s="11"/>
      <c r="JJI373" s="11"/>
      <c r="JJN373" s="11"/>
      <c r="JJS373" s="11"/>
      <c r="JJX373" s="11"/>
      <c r="JKC373" s="11"/>
      <c r="JKH373" s="11"/>
      <c r="JKM373" s="11"/>
      <c r="JKR373" s="11"/>
      <c r="JKW373" s="11"/>
      <c r="JLB373" s="11"/>
      <c r="JLG373" s="11"/>
      <c r="JLL373" s="11"/>
      <c r="JLQ373" s="11"/>
      <c r="JLV373" s="11"/>
      <c r="JMA373" s="11"/>
      <c r="JMF373" s="11"/>
      <c r="JMK373" s="11"/>
      <c r="JMP373" s="11"/>
      <c r="JMU373" s="11"/>
      <c r="JMZ373" s="11"/>
      <c r="JNE373" s="11"/>
      <c r="JNJ373" s="11"/>
      <c r="JNO373" s="11"/>
      <c r="JNT373" s="11"/>
      <c r="JNY373" s="11"/>
      <c r="JOD373" s="11"/>
      <c r="JOI373" s="11"/>
      <c r="JON373" s="11"/>
      <c r="JOS373" s="11"/>
      <c r="JOX373" s="11"/>
      <c r="JPC373" s="11"/>
      <c r="JPH373" s="11"/>
      <c r="JPM373" s="11"/>
      <c r="JPR373" s="11"/>
      <c r="JPW373" s="11"/>
      <c r="JQB373" s="11"/>
      <c r="JQG373" s="11"/>
      <c r="JQL373" s="11"/>
      <c r="JQQ373" s="11"/>
      <c r="JQV373" s="11"/>
      <c r="JRA373" s="11"/>
      <c r="JRF373" s="11"/>
      <c r="JRK373" s="11"/>
      <c r="JRP373" s="11"/>
      <c r="JRU373" s="11"/>
      <c r="JRZ373" s="11"/>
      <c r="JSE373" s="11"/>
      <c r="JSJ373" s="11"/>
      <c r="JSO373" s="11"/>
      <c r="JST373" s="11"/>
      <c r="JSY373" s="11"/>
      <c r="JTD373" s="11"/>
      <c r="JTI373" s="11"/>
      <c r="JTN373" s="11"/>
      <c r="JTS373" s="11"/>
      <c r="JTX373" s="11"/>
      <c r="JUC373" s="11"/>
      <c r="JUH373" s="11"/>
      <c r="JUM373" s="11"/>
      <c r="JUR373" s="11"/>
      <c r="JUW373" s="11"/>
      <c r="JVB373" s="11"/>
      <c r="JVG373" s="11"/>
      <c r="JVL373" s="11"/>
      <c r="JVQ373" s="11"/>
      <c r="JVV373" s="11"/>
      <c r="JWA373" s="11"/>
      <c r="JWF373" s="11"/>
      <c r="JWK373" s="11"/>
      <c r="JWP373" s="11"/>
      <c r="JWU373" s="11"/>
      <c r="JWZ373" s="11"/>
      <c r="JXE373" s="11"/>
      <c r="JXJ373" s="11"/>
      <c r="JXO373" s="11"/>
      <c r="JXT373" s="11"/>
      <c r="JXY373" s="11"/>
      <c r="JYD373" s="11"/>
      <c r="JYI373" s="11"/>
      <c r="JYN373" s="11"/>
      <c r="JYS373" s="11"/>
      <c r="JYX373" s="11"/>
      <c r="JZC373" s="11"/>
      <c r="JZH373" s="11"/>
      <c r="JZM373" s="11"/>
      <c r="JZR373" s="11"/>
      <c r="JZW373" s="11"/>
      <c r="KAB373" s="11"/>
      <c r="KAG373" s="11"/>
      <c r="KAL373" s="11"/>
      <c r="KAQ373" s="11"/>
      <c r="KAV373" s="11"/>
      <c r="KBA373" s="11"/>
      <c r="KBF373" s="11"/>
      <c r="KBK373" s="11"/>
      <c r="KBP373" s="11"/>
      <c r="KBU373" s="11"/>
      <c r="KBZ373" s="11"/>
      <c r="KCE373" s="11"/>
      <c r="KCJ373" s="11"/>
      <c r="KCO373" s="11"/>
      <c r="KCT373" s="11"/>
      <c r="KCY373" s="11"/>
      <c r="KDD373" s="11"/>
      <c r="KDI373" s="11"/>
      <c r="KDN373" s="11"/>
      <c r="KDS373" s="11"/>
      <c r="KDX373" s="11"/>
      <c r="KEC373" s="11"/>
      <c r="KEH373" s="11"/>
      <c r="KEM373" s="11"/>
      <c r="KER373" s="11"/>
      <c r="KEW373" s="11"/>
      <c r="KFB373" s="11"/>
      <c r="KFG373" s="11"/>
      <c r="KFL373" s="11"/>
      <c r="KFQ373" s="11"/>
      <c r="KFV373" s="11"/>
      <c r="KGA373" s="11"/>
      <c r="KGF373" s="11"/>
      <c r="KGK373" s="11"/>
      <c r="KGP373" s="11"/>
      <c r="KGU373" s="11"/>
      <c r="KGZ373" s="11"/>
      <c r="KHE373" s="11"/>
      <c r="KHJ373" s="11"/>
      <c r="KHO373" s="11"/>
      <c r="KHT373" s="11"/>
      <c r="KHY373" s="11"/>
      <c r="KID373" s="11"/>
      <c r="KII373" s="11"/>
      <c r="KIN373" s="11"/>
      <c r="KIS373" s="11"/>
      <c r="KIX373" s="11"/>
      <c r="KJC373" s="11"/>
      <c r="KJH373" s="11"/>
      <c r="KJM373" s="11"/>
      <c r="KJR373" s="11"/>
      <c r="KJW373" s="11"/>
      <c r="KKB373" s="11"/>
      <c r="KKG373" s="11"/>
      <c r="KKL373" s="11"/>
      <c r="KKQ373" s="11"/>
      <c r="KKV373" s="11"/>
      <c r="KLA373" s="11"/>
      <c r="KLF373" s="11"/>
      <c r="KLK373" s="11"/>
      <c r="KLP373" s="11"/>
      <c r="KLU373" s="11"/>
      <c r="KLZ373" s="11"/>
      <c r="KME373" s="11"/>
      <c r="KMJ373" s="11"/>
      <c r="KMO373" s="11"/>
      <c r="KMT373" s="11"/>
      <c r="KMY373" s="11"/>
      <c r="KND373" s="11"/>
      <c r="KNI373" s="11"/>
      <c r="KNN373" s="11"/>
      <c r="KNS373" s="11"/>
      <c r="KNX373" s="11"/>
      <c r="KOC373" s="11"/>
      <c r="KOH373" s="11"/>
      <c r="KOM373" s="11"/>
      <c r="KOR373" s="11"/>
      <c r="KOW373" s="11"/>
      <c r="KPB373" s="11"/>
      <c r="KPG373" s="11"/>
      <c r="KPL373" s="11"/>
      <c r="KPQ373" s="11"/>
      <c r="KPV373" s="11"/>
      <c r="KQA373" s="11"/>
      <c r="KQF373" s="11"/>
      <c r="KQK373" s="11"/>
      <c r="KQP373" s="11"/>
      <c r="KQU373" s="11"/>
      <c r="KQZ373" s="11"/>
      <c r="KRE373" s="11"/>
      <c r="KRJ373" s="11"/>
      <c r="KRO373" s="11"/>
      <c r="KRT373" s="11"/>
      <c r="KRY373" s="11"/>
      <c r="KSD373" s="11"/>
      <c r="KSI373" s="11"/>
      <c r="KSN373" s="11"/>
      <c r="KSS373" s="11"/>
      <c r="KSX373" s="11"/>
      <c r="KTC373" s="11"/>
      <c r="KTH373" s="11"/>
      <c r="KTM373" s="11"/>
      <c r="KTR373" s="11"/>
      <c r="KTW373" s="11"/>
      <c r="KUB373" s="11"/>
      <c r="KUG373" s="11"/>
      <c r="KUL373" s="11"/>
      <c r="KUQ373" s="11"/>
      <c r="KUV373" s="11"/>
      <c r="KVA373" s="11"/>
      <c r="KVF373" s="11"/>
      <c r="KVK373" s="11"/>
      <c r="KVP373" s="11"/>
      <c r="KVU373" s="11"/>
      <c r="KVZ373" s="11"/>
      <c r="KWE373" s="11"/>
      <c r="KWJ373" s="11"/>
      <c r="KWO373" s="11"/>
      <c r="KWT373" s="11"/>
      <c r="KWY373" s="11"/>
      <c r="KXD373" s="11"/>
      <c r="KXI373" s="11"/>
      <c r="KXN373" s="11"/>
      <c r="KXS373" s="11"/>
      <c r="KXX373" s="11"/>
      <c r="KYC373" s="11"/>
      <c r="KYH373" s="11"/>
      <c r="KYM373" s="11"/>
      <c r="KYR373" s="11"/>
      <c r="KYW373" s="11"/>
      <c r="KZB373" s="11"/>
      <c r="KZG373" s="11"/>
      <c r="KZL373" s="11"/>
      <c r="KZQ373" s="11"/>
      <c r="KZV373" s="11"/>
      <c r="LAA373" s="11"/>
      <c r="LAF373" s="11"/>
      <c r="LAK373" s="11"/>
      <c r="LAP373" s="11"/>
      <c r="LAU373" s="11"/>
      <c r="LAZ373" s="11"/>
      <c r="LBE373" s="11"/>
      <c r="LBJ373" s="11"/>
      <c r="LBO373" s="11"/>
      <c r="LBT373" s="11"/>
      <c r="LBY373" s="11"/>
      <c r="LCD373" s="11"/>
      <c r="LCI373" s="11"/>
      <c r="LCN373" s="11"/>
      <c r="LCS373" s="11"/>
      <c r="LCX373" s="11"/>
      <c r="LDC373" s="11"/>
      <c r="LDH373" s="11"/>
      <c r="LDM373" s="11"/>
      <c r="LDR373" s="11"/>
      <c r="LDW373" s="11"/>
      <c r="LEB373" s="11"/>
      <c r="LEG373" s="11"/>
      <c r="LEL373" s="11"/>
      <c r="LEQ373" s="11"/>
      <c r="LEV373" s="11"/>
      <c r="LFA373" s="11"/>
      <c r="LFF373" s="11"/>
      <c r="LFK373" s="11"/>
      <c r="LFP373" s="11"/>
      <c r="LFU373" s="11"/>
      <c r="LFZ373" s="11"/>
      <c r="LGE373" s="11"/>
      <c r="LGJ373" s="11"/>
      <c r="LGO373" s="11"/>
      <c r="LGT373" s="11"/>
      <c r="LGY373" s="11"/>
      <c r="LHD373" s="11"/>
      <c r="LHI373" s="11"/>
      <c r="LHN373" s="11"/>
      <c r="LHS373" s="11"/>
      <c r="LHX373" s="11"/>
      <c r="LIC373" s="11"/>
      <c r="LIH373" s="11"/>
      <c r="LIM373" s="11"/>
      <c r="LIR373" s="11"/>
      <c r="LIW373" s="11"/>
      <c r="LJB373" s="11"/>
      <c r="LJG373" s="11"/>
      <c r="LJL373" s="11"/>
      <c r="LJQ373" s="11"/>
      <c r="LJV373" s="11"/>
      <c r="LKA373" s="11"/>
      <c r="LKF373" s="11"/>
      <c r="LKK373" s="11"/>
      <c r="LKP373" s="11"/>
      <c r="LKU373" s="11"/>
      <c r="LKZ373" s="11"/>
      <c r="LLE373" s="11"/>
      <c r="LLJ373" s="11"/>
      <c r="LLO373" s="11"/>
      <c r="LLT373" s="11"/>
      <c r="LLY373" s="11"/>
      <c r="LMD373" s="11"/>
      <c r="LMI373" s="11"/>
      <c r="LMN373" s="11"/>
      <c r="LMS373" s="11"/>
      <c r="LMX373" s="11"/>
      <c r="LNC373" s="11"/>
      <c r="LNH373" s="11"/>
      <c r="LNM373" s="11"/>
      <c r="LNR373" s="11"/>
      <c r="LNW373" s="11"/>
      <c r="LOB373" s="11"/>
      <c r="LOG373" s="11"/>
      <c r="LOL373" s="11"/>
      <c r="LOQ373" s="11"/>
      <c r="LOV373" s="11"/>
      <c r="LPA373" s="11"/>
      <c r="LPF373" s="11"/>
      <c r="LPK373" s="11"/>
      <c r="LPP373" s="11"/>
      <c r="LPU373" s="11"/>
      <c r="LPZ373" s="11"/>
      <c r="LQE373" s="11"/>
      <c r="LQJ373" s="11"/>
      <c r="LQO373" s="11"/>
      <c r="LQT373" s="11"/>
      <c r="LQY373" s="11"/>
      <c r="LRD373" s="11"/>
      <c r="LRI373" s="11"/>
      <c r="LRN373" s="11"/>
      <c r="LRS373" s="11"/>
      <c r="LRX373" s="11"/>
      <c r="LSC373" s="11"/>
      <c r="LSH373" s="11"/>
      <c r="LSM373" s="11"/>
      <c r="LSR373" s="11"/>
      <c r="LSW373" s="11"/>
      <c r="LTB373" s="11"/>
      <c r="LTG373" s="11"/>
      <c r="LTL373" s="11"/>
      <c r="LTQ373" s="11"/>
      <c r="LTV373" s="11"/>
      <c r="LUA373" s="11"/>
      <c r="LUF373" s="11"/>
      <c r="LUK373" s="11"/>
      <c r="LUP373" s="11"/>
      <c r="LUU373" s="11"/>
      <c r="LUZ373" s="11"/>
      <c r="LVE373" s="11"/>
      <c r="LVJ373" s="11"/>
      <c r="LVO373" s="11"/>
      <c r="LVT373" s="11"/>
      <c r="LVY373" s="11"/>
      <c r="LWD373" s="11"/>
      <c r="LWI373" s="11"/>
      <c r="LWN373" s="11"/>
      <c r="LWS373" s="11"/>
      <c r="LWX373" s="11"/>
      <c r="LXC373" s="11"/>
      <c r="LXH373" s="11"/>
      <c r="LXM373" s="11"/>
      <c r="LXR373" s="11"/>
      <c r="LXW373" s="11"/>
      <c r="LYB373" s="11"/>
      <c r="LYG373" s="11"/>
      <c r="LYL373" s="11"/>
      <c r="LYQ373" s="11"/>
      <c r="LYV373" s="11"/>
      <c r="LZA373" s="11"/>
      <c r="LZF373" s="11"/>
      <c r="LZK373" s="11"/>
      <c r="LZP373" s="11"/>
      <c r="LZU373" s="11"/>
      <c r="LZZ373" s="11"/>
      <c r="MAE373" s="11"/>
      <c r="MAJ373" s="11"/>
      <c r="MAO373" s="11"/>
      <c r="MAT373" s="11"/>
      <c r="MAY373" s="11"/>
      <c r="MBD373" s="11"/>
      <c r="MBI373" s="11"/>
      <c r="MBN373" s="11"/>
      <c r="MBS373" s="11"/>
      <c r="MBX373" s="11"/>
      <c r="MCC373" s="11"/>
      <c r="MCH373" s="11"/>
      <c r="MCM373" s="11"/>
      <c r="MCR373" s="11"/>
      <c r="MCW373" s="11"/>
      <c r="MDB373" s="11"/>
      <c r="MDG373" s="11"/>
      <c r="MDL373" s="11"/>
      <c r="MDQ373" s="11"/>
      <c r="MDV373" s="11"/>
      <c r="MEA373" s="11"/>
      <c r="MEF373" s="11"/>
      <c r="MEK373" s="11"/>
      <c r="MEP373" s="11"/>
      <c r="MEU373" s="11"/>
      <c r="MEZ373" s="11"/>
      <c r="MFE373" s="11"/>
      <c r="MFJ373" s="11"/>
      <c r="MFO373" s="11"/>
      <c r="MFT373" s="11"/>
      <c r="MFY373" s="11"/>
      <c r="MGD373" s="11"/>
      <c r="MGI373" s="11"/>
      <c r="MGN373" s="11"/>
      <c r="MGS373" s="11"/>
      <c r="MGX373" s="11"/>
      <c r="MHC373" s="11"/>
      <c r="MHH373" s="11"/>
      <c r="MHM373" s="11"/>
      <c r="MHR373" s="11"/>
      <c r="MHW373" s="11"/>
      <c r="MIB373" s="11"/>
      <c r="MIG373" s="11"/>
      <c r="MIL373" s="11"/>
      <c r="MIQ373" s="11"/>
      <c r="MIV373" s="11"/>
      <c r="MJA373" s="11"/>
      <c r="MJF373" s="11"/>
      <c r="MJK373" s="11"/>
      <c r="MJP373" s="11"/>
      <c r="MJU373" s="11"/>
      <c r="MJZ373" s="11"/>
      <c r="MKE373" s="11"/>
      <c r="MKJ373" s="11"/>
      <c r="MKO373" s="11"/>
      <c r="MKT373" s="11"/>
      <c r="MKY373" s="11"/>
      <c r="MLD373" s="11"/>
      <c r="MLI373" s="11"/>
      <c r="MLN373" s="11"/>
      <c r="MLS373" s="11"/>
      <c r="MLX373" s="11"/>
      <c r="MMC373" s="11"/>
      <c r="MMH373" s="11"/>
      <c r="MMM373" s="11"/>
      <c r="MMR373" s="11"/>
      <c r="MMW373" s="11"/>
      <c r="MNB373" s="11"/>
      <c r="MNG373" s="11"/>
      <c r="MNL373" s="11"/>
      <c r="MNQ373" s="11"/>
      <c r="MNV373" s="11"/>
      <c r="MOA373" s="11"/>
      <c r="MOF373" s="11"/>
      <c r="MOK373" s="11"/>
      <c r="MOP373" s="11"/>
      <c r="MOU373" s="11"/>
      <c r="MOZ373" s="11"/>
      <c r="MPE373" s="11"/>
      <c r="MPJ373" s="11"/>
      <c r="MPO373" s="11"/>
      <c r="MPT373" s="11"/>
      <c r="MPY373" s="11"/>
      <c r="MQD373" s="11"/>
      <c r="MQI373" s="11"/>
      <c r="MQN373" s="11"/>
      <c r="MQS373" s="11"/>
      <c r="MQX373" s="11"/>
      <c r="MRC373" s="11"/>
      <c r="MRH373" s="11"/>
      <c r="MRM373" s="11"/>
      <c r="MRR373" s="11"/>
      <c r="MRW373" s="11"/>
      <c r="MSB373" s="11"/>
      <c r="MSG373" s="11"/>
      <c r="MSL373" s="11"/>
      <c r="MSQ373" s="11"/>
      <c r="MSV373" s="11"/>
      <c r="MTA373" s="11"/>
      <c r="MTF373" s="11"/>
      <c r="MTK373" s="11"/>
      <c r="MTP373" s="11"/>
      <c r="MTU373" s="11"/>
      <c r="MTZ373" s="11"/>
      <c r="MUE373" s="11"/>
      <c r="MUJ373" s="11"/>
      <c r="MUO373" s="11"/>
      <c r="MUT373" s="11"/>
      <c r="MUY373" s="11"/>
      <c r="MVD373" s="11"/>
      <c r="MVI373" s="11"/>
      <c r="MVN373" s="11"/>
      <c r="MVS373" s="11"/>
      <c r="MVX373" s="11"/>
      <c r="MWC373" s="11"/>
      <c r="MWH373" s="11"/>
      <c r="MWM373" s="11"/>
      <c r="MWR373" s="11"/>
      <c r="MWW373" s="11"/>
      <c r="MXB373" s="11"/>
      <c r="MXG373" s="11"/>
      <c r="MXL373" s="11"/>
      <c r="MXQ373" s="11"/>
      <c r="MXV373" s="11"/>
      <c r="MYA373" s="11"/>
      <c r="MYF373" s="11"/>
      <c r="MYK373" s="11"/>
      <c r="MYP373" s="11"/>
      <c r="MYU373" s="11"/>
      <c r="MYZ373" s="11"/>
      <c r="MZE373" s="11"/>
      <c r="MZJ373" s="11"/>
      <c r="MZO373" s="11"/>
      <c r="MZT373" s="11"/>
      <c r="MZY373" s="11"/>
      <c r="NAD373" s="11"/>
      <c r="NAI373" s="11"/>
      <c r="NAN373" s="11"/>
      <c r="NAS373" s="11"/>
      <c r="NAX373" s="11"/>
      <c r="NBC373" s="11"/>
      <c r="NBH373" s="11"/>
      <c r="NBM373" s="11"/>
      <c r="NBR373" s="11"/>
      <c r="NBW373" s="11"/>
      <c r="NCB373" s="11"/>
      <c r="NCG373" s="11"/>
      <c r="NCL373" s="11"/>
      <c r="NCQ373" s="11"/>
      <c r="NCV373" s="11"/>
      <c r="NDA373" s="11"/>
      <c r="NDF373" s="11"/>
      <c r="NDK373" s="11"/>
      <c r="NDP373" s="11"/>
      <c r="NDU373" s="11"/>
      <c r="NDZ373" s="11"/>
      <c r="NEE373" s="11"/>
      <c r="NEJ373" s="11"/>
      <c r="NEO373" s="11"/>
      <c r="NET373" s="11"/>
      <c r="NEY373" s="11"/>
      <c r="NFD373" s="11"/>
      <c r="NFI373" s="11"/>
      <c r="NFN373" s="11"/>
      <c r="NFS373" s="11"/>
      <c r="NFX373" s="11"/>
      <c r="NGC373" s="11"/>
      <c r="NGH373" s="11"/>
      <c r="NGM373" s="11"/>
      <c r="NGR373" s="11"/>
      <c r="NGW373" s="11"/>
      <c r="NHB373" s="11"/>
      <c r="NHG373" s="11"/>
      <c r="NHL373" s="11"/>
      <c r="NHQ373" s="11"/>
      <c r="NHV373" s="11"/>
      <c r="NIA373" s="11"/>
      <c r="NIF373" s="11"/>
      <c r="NIK373" s="11"/>
      <c r="NIP373" s="11"/>
      <c r="NIU373" s="11"/>
      <c r="NIZ373" s="11"/>
      <c r="NJE373" s="11"/>
      <c r="NJJ373" s="11"/>
      <c r="NJO373" s="11"/>
      <c r="NJT373" s="11"/>
      <c r="NJY373" s="11"/>
      <c r="NKD373" s="11"/>
      <c r="NKI373" s="11"/>
      <c r="NKN373" s="11"/>
      <c r="NKS373" s="11"/>
      <c r="NKX373" s="11"/>
      <c r="NLC373" s="11"/>
      <c r="NLH373" s="11"/>
      <c r="NLM373" s="11"/>
      <c r="NLR373" s="11"/>
      <c r="NLW373" s="11"/>
      <c r="NMB373" s="11"/>
      <c r="NMG373" s="11"/>
      <c r="NML373" s="11"/>
      <c r="NMQ373" s="11"/>
      <c r="NMV373" s="11"/>
      <c r="NNA373" s="11"/>
      <c r="NNF373" s="11"/>
      <c r="NNK373" s="11"/>
      <c r="NNP373" s="11"/>
      <c r="NNU373" s="11"/>
      <c r="NNZ373" s="11"/>
      <c r="NOE373" s="11"/>
      <c r="NOJ373" s="11"/>
      <c r="NOO373" s="11"/>
      <c r="NOT373" s="11"/>
      <c r="NOY373" s="11"/>
      <c r="NPD373" s="11"/>
      <c r="NPI373" s="11"/>
      <c r="NPN373" s="11"/>
      <c r="NPS373" s="11"/>
      <c r="NPX373" s="11"/>
      <c r="NQC373" s="11"/>
      <c r="NQH373" s="11"/>
      <c r="NQM373" s="11"/>
      <c r="NQR373" s="11"/>
      <c r="NQW373" s="11"/>
      <c r="NRB373" s="11"/>
      <c r="NRG373" s="11"/>
      <c r="NRL373" s="11"/>
      <c r="NRQ373" s="11"/>
      <c r="NRV373" s="11"/>
      <c r="NSA373" s="11"/>
      <c r="NSF373" s="11"/>
      <c r="NSK373" s="11"/>
      <c r="NSP373" s="11"/>
      <c r="NSU373" s="11"/>
      <c r="NSZ373" s="11"/>
      <c r="NTE373" s="11"/>
      <c r="NTJ373" s="11"/>
      <c r="NTO373" s="11"/>
      <c r="NTT373" s="11"/>
      <c r="NTY373" s="11"/>
      <c r="NUD373" s="11"/>
      <c r="NUI373" s="11"/>
      <c r="NUN373" s="11"/>
      <c r="NUS373" s="11"/>
      <c r="NUX373" s="11"/>
      <c r="NVC373" s="11"/>
      <c r="NVH373" s="11"/>
      <c r="NVM373" s="11"/>
      <c r="NVR373" s="11"/>
      <c r="NVW373" s="11"/>
      <c r="NWB373" s="11"/>
      <c r="NWG373" s="11"/>
      <c r="NWL373" s="11"/>
      <c r="NWQ373" s="11"/>
      <c r="NWV373" s="11"/>
      <c r="NXA373" s="11"/>
      <c r="NXF373" s="11"/>
      <c r="NXK373" s="11"/>
      <c r="NXP373" s="11"/>
      <c r="NXU373" s="11"/>
      <c r="NXZ373" s="11"/>
      <c r="NYE373" s="11"/>
      <c r="NYJ373" s="11"/>
      <c r="NYO373" s="11"/>
      <c r="NYT373" s="11"/>
      <c r="NYY373" s="11"/>
      <c r="NZD373" s="11"/>
      <c r="NZI373" s="11"/>
      <c r="NZN373" s="11"/>
      <c r="NZS373" s="11"/>
      <c r="NZX373" s="11"/>
      <c r="OAC373" s="11"/>
      <c r="OAH373" s="11"/>
      <c r="OAM373" s="11"/>
      <c r="OAR373" s="11"/>
      <c r="OAW373" s="11"/>
      <c r="OBB373" s="11"/>
      <c r="OBG373" s="11"/>
      <c r="OBL373" s="11"/>
      <c r="OBQ373" s="11"/>
      <c r="OBV373" s="11"/>
      <c r="OCA373" s="11"/>
      <c r="OCF373" s="11"/>
      <c r="OCK373" s="11"/>
      <c r="OCP373" s="11"/>
      <c r="OCU373" s="11"/>
      <c r="OCZ373" s="11"/>
      <c r="ODE373" s="11"/>
    </row>
    <row r="374" customHeight="1" spans="1:1024 1026:2046 2049:3071 3074:4096 4099:5119 5121:6144 6146:7166 7169:8191 8194:9216 9219:10239 10241:10249">
      <c r="A374" s="13">
        <v>9.2</v>
      </c>
      <c r="B374" s="4">
        <v>16</v>
      </c>
      <c r="C374" s="4" t="s">
        <v>1404</v>
      </c>
      <c r="D374" s="4" t="s">
        <v>1405</v>
      </c>
      <c r="E374" s="4">
        <v>18004381162</v>
      </c>
      <c r="F374" s="10"/>
      <c r="G374" s="5" t="s">
        <v>1406</v>
      </c>
      <c r="H374" s="4" t="s">
        <v>1407</v>
      </c>
      <c r="K374" s="10"/>
      <c r="P374" s="10"/>
      <c r="U374" s="10"/>
      <c r="Z374" s="10"/>
      <c r="AE374" s="10"/>
      <c r="AJ374" s="10"/>
      <c r="AO374" s="10"/>
      <c r="AT374" s="10"/>
      <c r="AY374" s="10"/>
      <c r="BD374" s="10"/>
      <c r="BI374" s="10"/>
      <c r="BN374" s="10"/>
      <c r="BS374" s="10"/>
      <c r="BX374" s="10"/>
      <c r="CC374" s="10"/>
      <c r="CH374" s="10"/>
      <c r="CM374" s="10"/>
      <c r="CR374" s="10"/>
      <c r="CW374" s="10"/>
      <c r="DB374" s="10"/>
      <c r="DG374" s="10"/>
      <c r="DL374" s="10"/>
      <c r="DQ374" s="10"/>
      <c r="DV374" s="10"/>
      <c r="EA374" s="10"/>
      <c r="EF374" s="10"/>
      <c r="EK374" s="10"/>
      <c r="EP374" s="10"/>
      <c r="EU374" s="10"/>
      <c r="EZ374" s="10"/>
      <c r="FE374" s="10"/>
      <c r="FJ374" s="10"/>
      <c r="FO374" s="10"/>
      <c r="FT374" s="10"/>
      <c r="FY374" s="10"/>
      <c r="GD374" s="10"/>
      <c r="GI374" s="10"/>
      <c r="GN374" s="10"/>
      <c r="GS374" s="10"/>
      <c r="GX374" s="10"/>
      <c r="HC374" s="10"/>
      <c r="HH374" s="10"/>
      <c r="HM374" s="10"/>
      <c r="HR374" s="10"/>
      <c r="HW374" s="10"/>
      <c r="IB374" s="10"/>
      <c r="IG374" s="10"/>
      <c r="IL374" s="10"/>
      <c r="IQ374" s="10"/>
      <c r="IV374" s="10"/>
      <c r="JA374" s="10"/>
      <c r="JF374" s="10"/>
      <c r="JK374" s="10"/>
      <c r="JP374" s="10"/>
      <c r="JU374" s="10"/>
      <c r="JZ374" s="10"/>
      <c r="KE374" s="10"/>
      <c r="KJ374" s="10"/>
      <c r="KO374" s="10"/>
      <c r="KT374" s="10"/>
      <c r="KY374" s="10"/>
      <c r="LD374" s="10"/>
      <c r="LI374" s="10"/>
      <c r="LN374" s="10"/>
      <c r="LS374" s="10"/>
      <c r="LX374" s="10"/>
      <c r="MC374" s="10"/>
      <c r="MH374" s="10"/>
      <c r="MM374" s="10"/>
      <c r="MR374" s="10"/>
      <c r="MW374" s="10"/>
      <c r="NB374" s="10"/>
      <c r="NG374" s="10"/>
      <c r="NL374" s="10"/>
      <c r="NQ374" s="10"/>
      <c r="NV374" s="10"/>
      <c r="OA374" s="10"/>
      <c r="OF374" s="10"/>
      <c r="OK374" s="10"/>
      <c r="OP374" s="10"/>
      <c r="OU374" s="10"/>
      <c r="OZ374" s="10"/>
      <c r="PE374" s="10"/>
      <c r="PJ374" s="10"/>
      <c r="PO374" s="10"/>
      <c r="PT374" s="10"/>
      <c r="PY374" s="10"/>
      <c r="QD374" s="10"/>
      <c r="QI374" s="10"/>
      <c r="QN374" s="10"/>
      <c r="QS374" s="10"/>
      <c r="QX374" s="10"/>
      <c r="RC374" s="10"/>
      <c r="RH374" s="10"/>
      <c r="RM374" s="10"/>
      <c r="RR374" s="10"/>
      <c r="RW374" s="10"/>
      <c r="SB374" s="10"/>
      <c r="SG374" s="10"/>
      <c r="SL374" s="10"/>
      <c r="SQ374" s="10"/>
      <c r="SV374" s="10"/>
      <c r="TA374" s="10"/>
      <c r="TF374" s="10"/>
      <c r="TK374" s="10"/>
      <c r="TP374" s="10"/>
      <c r="TU374" s="10"/>
      <c r="TZ374" s="10"/>
      <c r="UE374" s="10"/>
      <c r="UJ374" s="10"/>
      <c r="UO374" s="10"/>
      <c r="UT374" s="10"/>
      <c r="UY374" s="10"/>
      <c r="VD374" s="10"/>
      <c r="VI374" s="10"/>
      <c r="VN374" s="10"/>
      <c r="VS374" s="10"/>
      <c r="VX374" s="10"/>
      <c r="WC374" s="10"/>
      <c r="WH374" s="10"/>
      <c r="WM374" s="10"/>
      <c r="WR374" s="10"/>
      <c r="WW374" s="10"/>
      <c r="XB374" s="10"/>
      <c r="XG374" s="10"/>
      <c r="XL374" s="10"/>
      <c r="XQ374" s="10"/>
      <c r="XV374" s="10"/>
      <c r="YA374" s="10"/>
      <c r="YF374" s="10"/>
      <c r="YK374" s="10"/>
      <c r="YP374" s="10"/>
      <c r="YU374" s="10"/>
      <c r="YZ374" s="10"/>
      <c r="ZE374" s="10"/>
      <c r="ZJ374" s="10"/>
      <c r="ZO374" s="10"/>
      <c r="ZT374" s="10"/>
      <c r="ZY374" s="10"/>
      <c r="AAD374" s="10"/>
      <c r="AAI374" s="10"/>
      <c r="AAN374" s="10"/>
      <c r="AAS374" s="10"/>
      <c r="AAX374" s="10"/>
      <c r="ABC374" s="10"/>
      <c r="ABH374" s="10"/>
      <c r="ABM374" s="10"/>
      <c r="ABR374" s="10"/>
      <c r="ABW374" s="10"/>
      <c r="ACB374" s="10"/>
      <c r="ACG374" s="10"/>
      <c r="ACL374" s="10"/>
      <c r="ACQ374" s="10"/>
      <c r="ACV374" s="10"/>
      <c r="ADA374" s="10"/>
      <c r="ADF374" s="10"/>
      <c r="ADK374" s="10"/>
      <c r="ADP374" s="10"/>
      <c r="ADU374" s="10"/>
      <c r="ADZ374" s="10"/>
      <c r="AEE374" s="10"/>
      <c r="AEJ374" s="10"/>
      <c r="AEO374" s="10"/>
      <c r="AET374" s="10"/>
      <c r="AEY374" s="10"/>
      <c r="AFD374" s="10"/>
      <c r="AFI374" s="10"/>
      <c r="AFN374" s="10"/>
      <c r="AFS374" s="10"/>
      <c r="AFX374" s="10"/>
      <c r="AGC374" s="10"/>
      <c r="AGH374" s="10"/>
      <c r="AGM374" s="10"/>
      <c r="AGR374" s="10"/>
      <c r="AGW374" s="10"/>
      <c r="AHB374" s="10"/>
      <c r="AHG374" s="10"/>
      <c r="AHL374" s="10"/>
      <c r="AHQ374" s="10"/>
      <c r="AHV374" s="10"/>
      <c r="AIA374" s="10"/>
      <c r="AIF374" s="10"/>
      <c r="AIK374" s="10"/>
      <c r="AIP374" s="10"/>
      <c r="AIU374" s="10"/>
      <c r="AIZ374" s="10"/>
      <c r="AJE374" s="10"/>
      <c r="AJJ374" s="10"/>
      <c r="AJO374" s="10"/>
      <c r="AJT374" s="10"/>
      <c r="AJY374" s="10"/>
      <c r="AKD374" s="10"/>
      <c r="AKI374" s="10"/>
      <c r="AKN374" s="10"/>
      <c r="AKS374" s="10"/>
      <c r="AKX374" s="10"/>
      <c r="ALC374" s="10"/>
      <c r="ALH374" s="10"/>
      <c r="ALM374" s="10"/>
      <c r="ALR374" s="10"/>
      <c r="ALW374" s="10"/>
      <c r="AMB374" s="10"/>
      <c r="AMG374" s="10"/>
      <c r="AML374" s="10"/>
      <c r="AMQ374" s="10"/>
      <c r="AMV374" s="10"/>
      <c r="ANA374" s="10"/>
      <c r="ANF374" s="10"/>
      <c r="ANK374" s="10"/>
      <c r="ANP374" s="10"/>
      <c r="ANU374" s="10"/>
      <c r="ANZ374" s="10"/>
      <c r="AOE374" s="10"/>
      <c r="AOJ374" s="10"/>
      <c r="AOO374" s="10"/>
      <c r="AOT374" s="10"/>
      <c r="AOY374" s="10"/>
      <c r="APD374" s="10"/>
      <c r="API374" s="10"/>
      <c r="APN374" s="10"/>
      <c r="APS374" s="10"/>
      <c r="APX374" s="10"/>
      <c r="AQC374" s="10"/>
      <c r="AQH374" s="10"/>
      <c r="AQM374" s="10"/>
      <c r="AQR374" s="10"/>
      <c r="AQW374" s="10"/>
      <c r="ARB374" s="10"/>
      <c r="ARG374" s="10"/>
      <c r="ARL374" s="10"/>
      <c r="ARQ374" s="10"/>
      <c r="ARV374" s="10"/>
      <c r="ASA374" s="10"/>
      <c r="ASF374" s="10"/>
      <c r="ASK374" s="10"/>
      <c r="ASP374" s="10"/>
      <c r="ASU374" s="10"/>
      <c r="ASZ374" s="10"/>
      <c r="ATE374" s="10"/>
      <c r="ATJ374" s="10"/>
      <c r="ATO374" s="10"/>
      <c r="ATT374" s="10"/>
      <c r="ATY374" s="10"/>
      <c r="AUD374" s="10"/>
      <c r="AUI374" s="10"/>
      <c r="AUN374" s="10"/>
      <c r="AUS374" s="10"/>
      <c r="AUX374" s="10"/>
      <c r="AVC374" s="10"/>
      <c r="AVH374" s="10"/>
      <c r="AVM374" s="10"/>
      <c r="AVR374" s="10"/>
      <c r="AVW374" s="10"/>
      <c r="AWB374" s="10"/>
      <c r="AWG374" s="10"/>
      <c r="AWL374" s="10"/>
      <c r="AWQ374" s="10"/>
      <c r="AWV374" s="10"/>
      <c r="AXA374" s="10"/>
      <c r="AXF374" s="10"/>
      <c r="AXK374" s="10"/>
      <c r="AXP374" s="10"/>
      <c r="AXU374" s="10"/>
      <c r="AXZ374" s="10"/>
      <c r="AYE374" s="10"/>
      <c r="AYJ374" s="10"/>
      <c r="AYO374" s="10"/>
      <c r="AYT374" s="10"/>
      <c r="AYY374" s="10"/>
      <c r="AZD374" s="10"/>
      <c r="AZI374" s="10"/>
      <c r="AZN374" s="10"/>
      <c r="AZS374" s="10"/>
      <c r="AZX374" s="10"/>
      <c r="BAC374" s="10"/>
      <c r="BAH374" s="10"/>
      <c r="BAM374" s="10"/>
      <c r="BAR374" s="10"/>
      <c r="BAW374" s="10"/>
      <c r="BBB374" s="10"/>
      <c r="BBG374" s="10"/>
      <c r="BBL374" s="10"/>
      <c r="BBQ374" s="10"/>
      <c r="BBV374" s="10"/>
      <c r="BCA374" s="10"/>
      <c r="BCF374" s="10"/>
      <c r="BCK374" s="10"/>
      <c r="BCP374" s="10"/>
      <c r="BCU374" s="10"/>
      <c r="BCZ374" s="10"/>
      <c r="BDE374" s="10"/>
      <c r="BDJ374" s="10"/>
      <c r="BDO374" s="10"/>
      <c r="BDT374" s="10"/>
      <c r="BDY374" s="10"/>
      <c r="BED374" s="10"/>
      <c r="BEI374" s="10"/>
      <c r="BEN374" s="10"/>
      <c r="BES374" s="10"/>
      <c r="BEX374" s="10"/>
      <c r="BFC374" s="10"/>
      <c r="BFH374" s="10"/>
      <c r="BFM374" s="10"/>
      <c r="BFR374" s="10"/>
      <c r="BFW374" s="10"/>
      <c r="BGB374" s="10"/>
      <c r="BGG374" s="10"/>
      <c r="BGL374" s="10"/>
      <c r="BGQ374" s="10"/>
      <c r="BGV374" s="10"/>
      <c r="BHA374" s="10"/>
      <c r="BHF374" s="10"/>
      <c r="BHK374" s="10"/>
      <c r="BHP374" s="10"/>
      <c r="BHU374" s="10"/>
      <c r="BHZ374" s="10"/>
      <c r="BIE374" s="10"/>
      <c r="BIJ374" s="10"/>
      <c r="BIO374" s="10"/>
      <c r="BIT374" s="10"/>
      <c r="BIY374" s="10"/>
      <c r="BJD374" s="10"/>
      <c r="BJI374" s="10"/>
      <c r="BJN374" s="10"/>
      <c r="BJS374" s="10"/>
      <c r="BJX374" s="10"/>
      <c r="BKC374" s="10"/>
      <c r="BKH374" s="10"/>
      <c r="BKM374" s="10"/>
      <c r="BKR374" s="10"/>
      <c r="BKW374" s="10"/>
      <c r="BLB374" s="10"/>
      <c r="BLG374" s="10"/>
      <c r="BLL374" s="10"/>
      <c r="BLQ374" s="10"/>
      <c r="BLV374" s="10"/>
      <c r="BMA374" s="10"/>
      <c r="BMF374" s="10"/>
      <c r="BMK374" s="10"/>
      <c r="BMP374" s="10"/>
      <c r="BMU374" s="10"/>
      <c r="BMZ374" s="10"/>
      <c r="BNE374" s="10"/>
      <c r="BNJ374" s="10"/>
      <c r="BNO374" s="10"/>
      <c r="BNT374" s="10"/>
      <c r="BNY374" s="10"/>
      <c r="BOD374" s="10"/>
      <c r="BOI374" s="10"/>
      <c r="BON374" s="10"/>
      <c r="BOS374" s="10"/>
      <c r="BOX374" s="10"/>
      <c r="BPC374" s="10"/>
      <c r="BPH374" s="10"/>
      <c r="BPM374" s="10"/>
      <c r="BPR374" s="10"/>
      <c r="BPW374" s="10"/>
      <c r="BQB374" s="10"/>
      <c r="BQG374" s="10"/>
      <c r="BQL374" s="10"/>
      <c r="BQQ374" s="10"/>
      <c r="BQV374" s="10"/>
      <c r="BRA374" s="10"/>
      <c r="BRF374" s="10"/>
      <c r="BRK374" s="10"/>
      <c r="BRP374" s="10"/>
      <c r="BRU374" s="10"/>
      <c r="BRZ374" s="10"/>
      <c r="BSE374" s="10"/>
      <c r="BSJ374" s="10"/>
      <c r="BSO374" s="10"/>
      <c r="BST374" s="10"/>
      <c r="BSY374" s="10"/>
      <c r="BTD374" s="10"/>
      <c r="BTI374" s="10"/>
      <c r="BTN374" s="10"/>
      <c r="BTS374" s="10"/>
      <c r="BTX374" s="10"/>
      <c r="BUC374" s="10"/>
      <c r="BUH374" s="10"/>
      <c r="BUM374" s="10"/>
      <c r="BUR374" s="10"/>
      <c r="BUW374" s="10"/>
      <c r="BVB374" s="10"/>
      <c r="BVG374" s="10"/>
      <c r="BVL374" s="10"/>
      <c r="BVQ374" s="10"/>
      <c r="BVV374" s="10"/>
      <c r="BWA374" s="10"/>
      <c r="BWF374" s="10"/>
      <c r="BWK374" s="10"/>
      <c r="BWP374" s="10"/>
      <c r="BWU374" s="10"/>
      <c r="BWZ374" s="10"/>
      <c r="BXE374" s="10"/>
      <c r="BXJ374" s="10"/>
      <c r="BXO374" s="10"/>
      <c r="BXT374" s="10"/>
      <c r="BXY374" s="10"/>
      <c r="BYD374" s="10"/>
      <c r="BYI374" s="10"/>
      <c r="BYN374" s="10"/>
      <c r="BYS374" s="10"/>
      <c r="BYX374" s="10"/>
      <c r="BZC374" s="10"/>
      <c r="BZH374" s="10"/>
      <c r="BZM374" s="10"/>
      <c r="BZR374" s="10"/>
      <c r="BZW374" s="10"/>
      <c r="CAB374" s="10"/>
      <c r="CAG374" s="10"/>
      <c r="CAL374" s="10"/>
      <c r="CAQ374" s="10"/>
      <c r="CAV374" s="10"/>
      <c r="CBA374" s="10"/>
      <c r="CBF374" s="10"/>
      <c r="CBK374" s="10"/>
      <c r="CBP374" s="10"/>
      <c r="CBU374" s="10"/>
      <c r="CBZ374" s="10"/>
      <c r="CCE374" s="10"/>
      <c r="CCJ374" s="10"/>
      <c r="CCO374" s="10"/>
      <c r="CCT374" s="10"/>
      <c r="CCY374" s="10"/>
      <c r="CDD374" s="10"/>
      <c r="CDI374" s="10"/>
      <c r="CDN374" s="10"/>
      <c r="CDS374" s="10"/>
      <c r="CDX374" s="10"/>
      <c r="CEC374" s="10"/>
      <c r="CEH374" s="10"/>
      <c r="CEM374" s="10"/>
      <c r="CER374" s="10"/>
      <c r="CEW374" s="10"/>
      <c r="CFB374" s="10"/>
      <c r="CFG374" s="10"/>
      <c r="CFL374" s="10"/>
      <c r="CFQ374" s="10"/>
      <c r="CFV374" s="10"/>
      <c r="CGA374" s="10"/>
      <c r="CGF374" s="10"/>
      <c r="CGK374" s="10"/>
      <c r="CGP374" s="10"/>
      <c r="CGU374" s="10"/>
      <c r="CGZ374" s="10"/>
      <c r="CHE374" s="10"/>
      <c r="CHJ374" s="10"/>
      <c r="CHO374" s="10"/>
      <c r="CHT374" s="10"/>
      <c r="CHY374" s="10"/>
      <c r="CID374" s="10"/>
      <c r="CII374" s="10"/>
      <c r="CIN374" s="10"/>
      <c r="CIS374" s="10"/>
      <c r="CIX374" s="10"/>
      <c r="CJC374" s="10"/>
      <c r="CJH374" s="10"/>
      <c r="CJM374" s="10"/>
      <c r="CJR374" s="10"/>
      <c r="CJW374" s="10"/>
      <c r="CKB374" s="10"/>
      <c r="CKG374" s="10"/>
      <c r="CKL374" s="10"/>
      <c r="CKQ374" s="10"/>
      <c r="CKV374" s="10"/>
      <c r="CLA374" s="10"/>
      <c r="CLF374" s="10"/>
      <c r="CLK374" s="10"/>
      <c r="CLP374" s="10"/>
      <c r="CLU374" s="10"/>
      <c r="CLZ374" s="10"/>
      <c r="CME374" s="10"/>
      <c r="CMJ374" s="10"/>
      <c r="CMO374" s="10"/>
      <c r="CMT374" s="10"/>
      <c r="CMY374" s="10"/>
      <c r="CND374" s="10"/>
      <c r="CNI374" s="10"/>
      <c r="CNN374" s="10"/>
      <c r="CNS374" s="10"/>
      <c r="CNX374" s="10"/>
      <c r="COC374" s="10"/>
      <c r="COH374" s="10"/>
      <c r="COM374" s="10"/>
      <c r="COR374" s="10"/>
      <c r="COW374" s="10"/>
      <c r="CPB374" s="10"/>
      <c r="CPG374" s="10"/>
      <c r="CPL374" s="10"/>
      <c r="CPQ374" s="10"/>
      <c r="CPV374" s="10"/>
      <c r="CQA374" s="10"/>
      <c r="CQF374" s="10"/>
      <c r="CQK374" s="10"/>
      <c r="CQP374" s="10"/>
      <c r="CQU374" s="10"/>
      <c r="CQZ374" s="10"/>
      <c r="CRE374" s="10"/>
      <c r="CRJ374" s="10"/>
      <c r="CRO374" s="10"/>
      <c r="CRT374" s="10"/>
      <c r="CRY374" s="10"/>
      <c r="CSD374" s="10"/>
      <c r="CSI374" s="10"/>
      <c r="CSN374" s="10"/>
      <c r="CSS374" s="10"/>
      <c r="CSX374" s="10"/>
      <c r="CTC374" s="10"/>
      <c r="CTH374" s="10"/>
      <c r="CTM374" s="10"/>
      <c r="CTR374" s="10"/>
      <c r="CTW374" s="10"/>
      <c r="CUB374" s="10"/>
      <c r="CUG374" s="10"/>
      <c r="CUL374" s="10"/>
      <c r="CUQ374" s="10"/>
      <c r="CUV374" s="10"/>
      <c r="CVA374" s="10"/>
      <c r="CVF374" s="10"/>
      <c r="CVK374" s="10"/>
      <c r="CVP374" s="10"/>
      <c r="CVU374" s="10"/>
      <c r="CVZ374" s="10"/>
      <c r="CWE374" s="10"/>
      <c r="CWJ374" s="10"/>
      <c r="CWO374" s="10"/>
      <c r="CWT374" s="10"/>
      <c r="CWY374" s="10"/>
      <c r="CXD374" s="10"/>
      <c r="CXI374" s="10"/>
      <c r="CXN374" s="10"/>
      <c r="CXS374" s="10"/>
      <c r="CXX374" s="10"/>
      <c r="CYC374" s="10"/>
      <c r="CYH374" s="10"/>
      <c r="CYM374" s="10"/>
      <c r="CYR374" s="10"/>
      <c r="CYW374" s="10"/>
      <c r="CZB374" s="10"/>
      <c r="CZG374" s="10"/>
      <c r="CZL374" s="10"/>
      <c r="CZQ374" s="10"/>
      <c r="CZV374" s="10"/>
      <c r="DAA374" s="10"/>
      <c r="DAF374" s="10"/>
      <c r="DAK374" s="10"/>
      <c r="DAP374" s="10"/>
      <c r="DAU374" s="10"/>
      <c r="DAZ374" s="10"/>
      <c r="DBE374" s="10"/>
      <c r="DBJ374" s="10"/>
      <c r="DBO374" s="10"/>
      <c r="DBT374" s="10"/>
      <c r="DBY374" s="10"/>
      <c r="DCD374" s="10"/>
      <c r="DCI374" s="10"/>
      <c r="DCN374" s="10"/>
      <c r="DCS374" s="10"/>
      <c r="DCX374" s="10"/>
      <c r="DDC374" s="10"/>
      <c r="DDH374" s="10"/>
      <c r="DDM374" s="10"/>
      <c r="DDR374" s="10"/>
      <c r="DDW374" s="10"/>
      <c r="DEB374" s="10"/>
      <c r="DEG374" s="10"/>
      <c r="DEL374" s="10"/>
      <c r="DEQ374" s="10"/>
      <c r="DEV374" s="10"/>
      <c r="DFA374" s="10"/>
      <c r="DFF374" s="10"/>
      <c r="DFK374" s="10"/>
      <c r="DFP374" s="10"/>
      <c r="DFU374" s="10"/>
      <c r="DFZ374" s="10"/>
      <c r="DGE374" s="10"/>
      <c r="DGJ374" s="10"/>
      <c r="DGO374" s="10"/>
      <c r="DGT374" s="10"/>
      <c r="DGY374" s="10"/>
      <c r="DHD374" s="10"/>
      <c r="DHI374" s="10"/>
      <c r="DHN374" s="10"/>
      <c r="DHS374" s="10"/>
      <c r="DHX374" s="10"/>
      <c r="DIC374" s="10"/>
      <c r="DIH374" s="10"/>
      <c r="DIM374" s="10"/>
      <c r="DIR374" s="10"/>
      <c r="DIW374" s="10"/>
      <c r="DJB374" s="10"/>
      <c r="DJG374" s="10"/>
      <c r="DJL374" s="10"/>
      <c r="DJQ374" s="10"/>
      <c r="DJV374" s="10"/>
      <c r="DKA374" s="10"/>
      <c r="DKF374" s="10"/>
      <c r="DKK374" s="10"/>
      <c r="DKP374" s="10"/>
      <c r="DKU374" s="10"/>
      <c r="DKZ374" s="10"/>
      <c r="DLE374" s="10"/>
      <c r="DLJ374" s="10"/>
      <c r="DLO374" s="10"/>
      <c r="DLT374" s="10"/>
      <c r="DLY374" s="10"/>
      <c r="DMD374" s="10"/>
      <c r="DMI374" s="10"/>
      <c r="DMN374" s="10"/>
      <c r="DMS374" s="10"/>
      <c r="DMX374" s="10"/>
      <c r="DNC374" s="10"/>
      <c r="DNH374" s="10"/>
      <c r="DNM374" s="10"/>
      <c r="DNR374" s="10"/>
      <c r="DNW374" s="10"/>
      <c r="DOB374" s="10"/>
      <c r="DOG374" s="10"/>
      <c r="DOL374" s="10"/>
      <c r="DOQ374" s="10"/>
      <c r="DOV374" s="10"/>
      <c r="DPA374" s="10"/>
      <c r="DPF374" s="10"/>
      <c r="DPK374" s="10"/>
      <c r="DPP374" s="10"/>
      <c r="DPU374" s="10"/>
      <c r="DPZ374" s="10"/>
      <c r="DQE374" s="10"/>
      <c r="DQJ374" s="10"/>
      <c r="DQO374" s="10"/>
      <c r="DQT374" s="10"/>
      <c r="DQY374" s="10"/>
      <c r="DRD374" s="10"/>
      <c r="DRI374" s="10"/>
      <c r="DRN374" s="10"/>
      <c r="DRS374" s="10"/>
      <c r="DRX374" s="10"/>
      <c r="DSC374" s="10"/>
      <c r="DSH374" s="10"/>
      <c r="DSM374" s="10"/>
      <c r="DSR374" s="10"/>
      <c r="DSW374" s="10"/>
      <c r="DTB374" s="10"/>
      <c r="DTG374" s="10"/>
      <c r="DTL374" s="10"/>
      <c r="DTQ374" s="10"/>
      <c r="DTV374" s="10"/>
      <c r="DUA374" s="10"/>
      <c r="DUF374" s="10"/>
      <c r="DUK374" s="10"/>
      <c r="DUP374" s="10"/>
      <c r="DUU374" s="10"/>
      <c r="DUZ374" s="10"/>
      <c r="DVE374" s="10"/>
      <c r="DVJ374" s="10"/>
      <c r="DVO374" s="10"/>
      <c r="DVT374" s="10"/>
      <c r="DVY374" s="10"/>
      <c r="DWD374" s="10"/>
      <c r="DWI374" s="10"/>
      <c r="DWN374" s="10"/>
      <c r="DWS374" s="10"/>
      <c r="DWX374" s="10"/>
      <c r="DXC374" s="10"/>
      <c r="DXH374" s="10"/>
      <c r="DXM374" s="10"/>
      <c r="DXR374" s="10"/>
      <c r="DXW374" s="10"/>
      <c r="DYB374" s="10"/>
      <c r="DYG374" s="10"/>
      <c r="DYL374" s="10"/>
      <c r="DYQ374" s="10"/>
      <c r="DYV374" s="10"/>
      <c r="DZA374" s="10"/>
      <c r="DZF374" s="10"/>
      <c r="DZK374" s="10"/>
      <c r="DZP374" s="10"/>
      <c r="DZU374" s="10"/>
      <c r="DZZ374" s="10"/>
      <c r="EAE374" s="10"/>
      <c r="EAJ374" s="10"/>
      <c r="EAO374" s="10"/>
      <c r="EAT374" s="10"/>
      <c r="EAY374" s="10"/>
      <c r="EBD374" s="10"/>
      <c r="EBI374" s="10"/>
      <c r="EBN374" s="10"/>
      <c r="EBS374" s="10"/>
      <c r="EBX374" s="10"/>
      <c r="ECC374" s="10"/>
      <c r="ECH374" s="10"/>
      <c r="ECM374" s="10"/>
      <c r="ECR374" s="10"/>
      <c r="ECW374" s="10"/>
      <c r="EDB374" s="10"/>
      <c r="EDG374" s="10"/>
      <c r="EDL374" s="10"/>
      <c r="EDQ374" s="10"/>
      <c r="EDV374" s="10"/>
      <c r="EEA374" s="10"/>
      <c r="EEF374" s="10"/>
      <c r="EEK374" s="10"/>
      <c r="EEP374" s="10"/>
      <c r="EEU374" s="10"/>
      <c r="EEZ374" s="10"/>
      <c r="EFE374" s="10"/>
      <c r="EFJ374" s="10"/>
      <c r="EFO374" s="10"/>
      <c r="EFT374" s="10"/>
      <c r="EFY374" s="10"/>
      <c r="EGD374" s="10"/>
      <c r="EGI374" s="10"/>
      <c r="EGN374" s="10"/>
      <c r="EGS374" s="10"/>
      <c r="EGX374" s="10"/>
      <c r="EHC374" s="10"/>
      <c r="EHH374" s="10"/>
      <c r="EHM374" s="10"/>
      <c r="EHR374" s="10"/>
      <c r="EHW374" s="10"/>
      <c r="EIB374" s="10"/>
      <c r="EIG374" s="10"/>
      <c r="EIL374" s="10"/>
      <c r="EIQ374" s="10"/>
      <c r="EIV374" s="10"/>
      <c r="EJA374" s="10"/>
      <c r="EJF374" s="10"/>
      <c r="EJK374" s="10"/>
      <c r="EJP374" s="10"/>
      <c r="EJU374" s="10"/>
      <c r="EJZ374" s="10"/>
      <c r="EKE374" s="10"/>
      <c r="EKJ374" s="10"/>
      <c r="EKO374" s="10"/>
      <c r="EKT374" s="10"/>
      <c r="EKY374" s="10"/>
      <c r="ELD374" s="10"/>
      <c r="ELI374" s="10"/>
      <c r="ELN374" s="10"/>
      <c r="ELS374" s="10"/>
      <c r="ELX374" s="10"/>
      <c r="EMC374" s="10"/>
      <c r="EMH374" s="10"/>
      <c r="EMM374" s="10"/>
      <c r="EMR374" s="10"/>
      <c r="EMW374" s="10"/>
      <c r="ENB374" s="10"/>
      <c r="ENG374" s="10"/>
      <c r="ENL374" s="10"/>
      <c r="ENQ374" s="10"/>
      <c r="ENV374" s="10"/>
      <c r="EOA374" s="10"/>
      <c r="EOF374" s="10"/>
      <c r="EOK374" s="10"/>
      <c r="EOP374" s="10"/>
      <c r="EOU374" s="10"/>
      <c r="EOZ374" s="10"/>
      <c r="EPE374" s="10"/>
      <c r="EPJ374" s="10"/>
      <c r="EPO374" s="10"/>
      <c r="EPT374" s="10"/>
      <c r="EPY374" s="10"/>
      <c r="EQD374" s="10"/>
      <c r="EQI374" s="10"/>
      <c r="EQN374" s="10"/>
      <c r="EQS374" s="10"/>
      <c r="EQX374" s="10"/>
      <c r="ERC374" s="10"/>
      <c r="ERH374" s="10"/>
      <c r="ERM374" s="10"/>
      <c r="ERR374" s="10"/>
      <c r="ERW374" s="10"/>
      <c r="ESB374" s="10"/>
      <c r="ESG374" s="10"/>
      <c r="ESL374" s="10"/>
      <c r="ESQ374" s="10"/>
      <c r="ESV374" s="10"/>
      <c r="ETA374" s="10"/>
      <c r="ETF374" s="10"/>
      <c r="ETK374" s="10"/>
      <c r="ETP374" s="10"/>
      <c r="ETU374" s="10"/>
      <c r="ETZ374" s="10"/>
      <c r="EUE374" s="10"/>
      <c r="EUJ374" s="10"/>
      <c r="EUO374" s="10"/>
      <c r="EUT374" s="10"/>
      <c r="EUY374" s="10"/>
      <c r="EVD374" s="10"/>
      <c r="EVI374" s="10"/>
      <c r="EVN374" s="10"/>
      <c r="EVS374" s="10"/>
      <c r="EVX374" s="10"/>
      <c r="EWC374" s="10"/>
      <c r="EWH374" s="10"/>
      <c r="EWM374" s="10"/>
      <c r="EWR374" s="10"/>
      <c r="EWW374" s="10"/>
      <c r="EXB374" s="10"/>
      <c r="EXG374" s="10"/>
      <c r="EXL374" s="10"/>
      <c r="EXQ374" s="10"/>
      <c r="EXV374" s="10"/>
      <c r="EYA374" s="10"/>
      <c r="EYF374" s="10"/>
      <c r="EYK374" s="10"/>
      <c r="EYP374" s="10"/>
      <c r="EYU374" s="10"/>
      <c r="EYZ374" s="10"/>
      <c r="EZE374" s="10"/>
      <c r="EZJ374" s="10"/>
      <c r="EZO374" s="10"/>
      <c r="EZT374" s="10"/>
      <c r="EZY374" s="10"/>
      <c r="FAD374" s="10"/>
      <c r="FAI374" s="10"/>
      <c r="FAN374" s="10"/>
      <c r="FAS374" s="10"/>
      <c r="FAX374" s="10"/>
      <c r="FBC374" s="10"/>
      <c r="FBH374" s="10"/>
      <c r="FBM374" s="10"/>
      <c r="FBR374" s="10"/>
      <c r="FBW374" s="10"/>
      <c r="FCB374" s="10"/>
      <c r="FCG374" s="10"/>
      <c r="FCL374" s="10"/>
      <c r="FCQ374" s="10"/>
      <c r="FCV374" s="10"/>
      <c r="FDA374" s="10"/>
      <c r="FDF374" s="10"/>
      <c r="FDK374" s="10"/>
      <c r="FDP374" s="10"/>
      <c r="FDU374" s="10"/>
      <c r="FDZ374" s="10"/>
      <c r="FEE374" s="10"/>
      <c r="FEJ374" s="10"/>
      <c r="FEO374" s="10"/>
      <c r="FET374" s="10"/>
      <c r="FEY374" s="10"/>
      <c r="FFD374" s="10"/>
      <c r="FFI374" s="10"/>
      <c r="FFN374" s="10"/>
      <c r="FFS374" s="10"/>
      <c r="FFX374" s="10"/>
      <c r="FGC374" s="10"/>
      <c r="FGH374" s="10"/>
      <c r="FGM374" s="10"/>
      <c r="FGR374" s="10"/>
      <c r="FGW374" s="10"/>
      <c r="FHB374" s="10"/>
      <c r="FHG374" s="10"/>
      <c r="FHL374" s="10"/>
      <c r="FHQ374" s="10"/>
      <c r="FHV374" s="10"/>
      <c r="FIA374" s="10"/>
      <c r="FIF374" s="10"/>
      <c r="FIK374" s="10"/>
      <c r="FIP374" s="10"/>
      <c r="FIU374" s="10"/>
      <c r="FIZ374" s="10"/>
      <c r="FJE374" s="10"/>
      <c r="FJJ374" s="10"/>
      <c r="FJO374" s="10"/>
      <c r="FJT374" s="10"/>
      <c r="FJY374" s="10"/>
      <c r="FKD374" s="10"/>
      <c r="FKI374" s="10"/>
      <c r="FKN374" s="10"/>
      <c r="FKS374" s="10"/>
      <c r="FKX374" s="10"/>
      <c r="FLC374" s="10"/>
      <c r="FLH374" s="10"/>
      <c r="FLM374" s="10"/>
      <c r="FLR374" s="10"/>
      <c r="FLW374" s="10"/>
      <c r="FMB374" s="10"/>
      <c r="FMG374" s="10"/>
      <c r="FML374" s="10"/>
      <c r="FMQ374" s="10"/>
      <c r="FMV374" s="10"/>
      <c r="FNA374" s="10"/>
      <c r="FNF374" s="10"/>
      <c r="FNK374" s="10"/>
      <c r="FNP374" s="10"/>
      <c r="FNU374" s="10"/>
      <c r="FNZ374" s="10"/>
      <c r="FOE374" s="10"/>
      <c r="FOJ374" s="10"/>
      <c r="FOO374" s="10"/>
      <c r="FOT374" s="10"/>
      <c r="FOY374" s="10"/>
      <c r="FPD374" s="10"/>
      <c r="FPI374" s="10"/>
      <c r="FPN374" s="10"/>
      <c r="FPS374" s="10"/>
      <c r="FPX374" s="10"/>
      <c r="FQC374" s="10"/>
      <c r="FQH374" s="10"/>
      <c r="FQM374" s="10"/>
      <c r="FQR374" s="10"/>
      <c r="FQW374" s="10"/>
      <c r="FRB374" s="10"/>
      <c r="FRG374" s="10"/>
      <c r="FRL374" s="10"/>
      <c r="FRQ374" s="10"/>
      <c r="FRV374" s="10"/>
      <c r="FSA374" s="10"/>
      <c r="FSF374" s="10"/>
      <c r="FSK374" s="10"/>
      <c r="FSP374" s="10"/>
      <c r="FSU374" s="10"/>
      <c r="FSZ374" s="10"/>
      <c r="FTE374" s="10"/>
      <c r="FTJ374" s="10"/>
      <c r="FTO374" s="10"/>
      <c r="FTT374" s="10"/>
      <c r="FTY374" s="10"/>
      <c r="FUD374" s="10"/>
      <c r="FUI374" s="10"/>
      <c r="FUN374" s="10"/>
      <c r="FUS374" s="10"/>
      <c r="FUX374" s="10"/>
      <c r="FVC374" s="10"/>
      <c r="FVH374" s="10"/>
      <c r="FVM374" s="10"/>
      <c r="FVR374" s="10"/>
      <c r="FVW374" s="10"/>
      <c r="FWB374" s="10"/>
      <c r="FWG374" s="10"/>
      <c r="FWL374" s="10"/>
      <c r="FWQ374" s="10"/>
      <c r="FWV374" s="10"/>
      <c r="FXA374" s="10"/>
      <c r="FXF374" s="10"/>
      <c r="FXK374" s="10"/>
      <c r="FXP374" s="10"/>
      <c r="FXU374" s="10"/>
      <c r="FXZ374" s="10"/>
      <c r="FYE374" s="10"/>
      <c r="FYJ374" s="10"/>
      <c r="FYO374" s="10"/>
      <c r="FYT374" s="10"/>
      <c r="FYY374" s="10"/>
      <c r="FZD374" s="10"/>
      <c r="FZI374" s="10"/>
      <c r="FZN374" s="10"/>
      <c r="FZS374" s="10"/>
      <c r="FZX374" s="10"/>
      <c r="GAC374" s="10"/>
      <c r="GAH374" s="10"/>
      <c r="GAM374" s="10"/>
      <c r="GAR374" s="10"/>
      <c r="GAW374" s="10"/>
      <c r="GBB374" s="10"/>
      <c r="GBG374" s="10"/>
      <c r="GBL374" s="10"/>
      <c r="GBQ374" s="10"/>
      <c r="GBV374" s="10"/>
      <c r="GCA374" s="10"/>
      <c r="GCF374" s="10"/>
      <c r="GCK374" s="10"/>
      <c r="GCP374" s="10"/>
      <c r="GCU374" s="10"/>
      <c r="GCZ374" s="10"/>
      <c r="GDE374" s="10"/>
      <c r="GDJ374" s="10"/>
      <c r="GDO374" s="10"/>
      <c r="GDT374" s="10"/>
      <c r="GDY374" s="10"/>
      <c r="GED374" s="10"/>
      <c r="GEI374" s="10"/>
      <c r="GEN374" s="10"/>
      <c r="GES374" s="10"/>
      <c r="GEX374" s="10"/>
      <c r="GFC374" s="10"/>
      <c r="GFH374" s="10"/>
      <c r="GFM374" s="10"/>
      <c r="GFR374" s="10"/>
      <c r="GFW374" s="10"/>
      <c r="GGB374" s="10"/>
      <c r="GGG374" s="10"/>
      <c r="GGL374" s="10"/>
      <c r="GGQ374" s="10"/>
      <c r="GGV374" s="10"/>
      <c r="GHA374" s="10"/>
      <c r="GHF374" s="10"/>
      <c r="GHK374" s="10"/>
      <c r="GHP374" s="10"/>
      <c r="GHU374" s="10"/>
      <c r="GHZ374" s="10"/>
      <c r="GIE374" s="10"/>
      <c r="GIJ374" s="10"/>
      <c r="GIO374" s="10"/>
      <c r="GIT374" s="10"/>
      <c r="GIY374" s="10"/>
      <c r="GJD374" s="10"/>
      <c r="GJI374" s="10"/>
      <c r="GJN374" s="10"/>
      <c r="GJS374" s="10"/>
      <c r="GJX374" s="10"/>
      <c r="GKC374" s="10"/>
      <c r="GKH374" s="10"/>
      <c r="GKM374" s="10"/>
      <c r="GKR374" s="10"/>
      <c r="GKW374" s="10"/>
      <c r="GLB374" s="10"/>
      <c r="GLG374" s="10"/>
      <c r="GLL374" s="10"/>
      <c r="GLQ374" s="10"/>
      <c r="GLV374" s="10"/>
      <c r="GMA374" s="10"/>
      <c r="GMF374" s="10"/>
      <c r="GMK374" s="10"/>
      <c r="GMP374" s="10"/>
      <c r="GMU374" s="10"/>
      <c r="GMZ374" s="10"/>
      <c r="GNE374" s="10"/>
      <c r="GNJ374" s="10"/>
      <c r="GNO374" s="10"/>
      <c r="GNT374" s="10"/>
      <c r="GNY374" s="10"/>
      <c r="GOD374" s="10"/>
      <c r="GOI374" s="10"/>
      <c r="GON374" s="10"/>
      <c r="GOS374" s="10"/>
      <c r="GOX374" s="10"/>
      <c r="GPC374" s="10"/>
      <c r="GPH374" s="10"/>
      <c r="GPM374" s="10"/>
      <c r="GPR374" s="10"/>
      <c r="GPW374" s="10"/>
      <c r="GQB374" s="10"/>
      <c r="GQG374" s="10"/>
      <c r="GQL374" s="10"/>
      <c r="GQQ374" s="10"/>
      <c r="GQV374" s="10"/>
      <c r="GRA374" s="10"/>
      <c r="GRF374" s="10"/>
      <c r="GRK374" s="10"/>
      <c r="GRP374" s="10"/>
      <c r="GRU374" s="10"/>
      <c r="GRZ374" s="10"/>
      <c r="GSE374" s="10"/>
      <c r="GSJ374" s="10"/>
      <c r="GSO374" s="10"/>
      <c r="GST374" s="10"/>
      <c r="GSY374" s="10"/>
      <c r="GTD374" s="10"/>
      <c r="GTI374" s="10"/>
      <c r="GTN374" s="10"/>
      <c r="GTS374" s="10"/>
      <c r="GTX374" s="10"/>
      <c r="GUC374" s="10"/>
      <c r="GUH374" s="10"/>
      <c r="GUM374" s="10"/>
      <c r="GUR374" s="10"/>
      <c r="GUW374" s="10"/>
      <c r="GVB374" s="10"/>
      <c r="GVG374" s="10"/>
      <c r="GVL374" s="10"/>
      <c r="GVQ374" s="10"/>
      <c r="GVV374" s="10"/>
      <c r="GWA374" s="10"/>
      <c r="GWF374" s="10"/>
      <c r="GWK374" s="10"/>
      <c r="GWP374" s="10"/>
      <c r="GWU374" s="10"/>
      <c r="GWZ374" s="10"/>
      <c r="GXE374" s="10"/>
      <c r="GXJ374" s="10"/>
      <c r="GXO374" s="10"/>
      <c r="GXT374" s="10"/>
      <c r="GXY374" s="10"/>
      <c r="GYD374" s="10"/>
      <c r="GYI374" s="10"/>
      <c r="GYN374" s="10"/>
      <c r="GYS374" s="10"/>
      <c r="GYX374" s="10"/>
      <c r="GZC374" s="10"/>
      <c r="GZH374" s="10"/>
      <c r="GZM374" s="10"/>
      <c r="GZR374" s="10"/>
      <c r="GZW374" s="10"/>
      <c r="HAB374" s="10"/>
      <c r="HAG374" s="10"/>
      <c r="HAL374" s="10"/>
      <c r="HAQ374" s="10"/>
      <c r="HAV374" s="10"/>
      <c r="HBA374" s="10"/>
      <c r="HBF374" s="10"/>
      <c r="HBK374" s="10"/>
      <c r="HBP374" s="10"/>
      <c r="HBU374" s="10"/>
      <c r="HBZ374" s="10"/>
      <c r="HCE374" s="10"/>
      <c r="HCJ374" s="10"/>
      <c r="HCO374" s="10"/>
      <c r="HCT374" s="10"/>
      <c r="HCY374" s="10"/>
      <c r="HDD374" s="10"/>
      <c r="HDI374" s="10"/>
      <c r="HDN374" s="10"/>
      <c r="HDS374" s="10"/>
      <c r="HDX374" s="10"/>
      <c r="HEC374" s="10"/>
      <c r="HEH374" s="10"/>
      <c r="HEM374" s="10"/>
      <c r="HER374" s="10"/>
      <c r="HEW374" s="10"/>
      <c r="HFB374" s="10"/>
      <c r="HFG374" s="10"/>
      <c r="HFL374" s="10"/>
      <c r="HFQ374" s="10"/>
      <c r="HFV374" s="10"/>
      <c r="HGA374" s="10"/>
      <c r="HGF374" s="10"/>
      <c r="HGK374" s="10"/>
      <c r="HGP374" s="10"/>
      <c r="HGU374" s="10"/>
      <c r="HGZ374" s="10"/>
      <c r="HHE374" s="10"/>
      <c r="HHJ374" s="10"/>
      <c r="HHO374" s="10"/>
      <c r="HHT374" s="10"/>
      <c r="HHY374" s="10"/>
      <c r="HID374" s="10"/>
      <c r="HII374" s="10"/>
      <c r="HIN374" s="10"/>
      <c r="HIS374" s="10"/>
      <c r="HIX374" s="10"/>
      <c r="HJC374" s="10"/>
      <c r="HJH374" s="10"/>
      <c r="HJM374" s="10"/>
      <c r="HJR374" s="10"/>
      <c r="HJW374" s="10"/>
      <c r="HKB374" s="10"/>
      <c r="HKG374" s="10"/>
      <c r="HKL374" s="10"/>
      <c r="HKQ374" s="10"/>
      <c r="HKV374" s="10"/>
      <c r="HLA374" s="10"/>
      <c r="HLF374" s="10"/>
      <c r="HLK374" s="10"/>
      <c r="HLP374" s="10"/>
      <c r="HLU374" s="10"/>
      <c r="HLZ374" s="10"/>
      <c r="HME374" s="10"/>
      <c r="HMJ374" s="10"/>
      <c r="HMO374" s="10"/>
      <c r="HMT374" s="10"/>
      <c r="HMY374" s="10"/>
      <c r="HND374" s="10"/>
      <c r="HNI374" s="10"/>
      <c r="HNN374" s="10"/>
      <c r="HNS374" s="10"/>
      <c r="HNX374" s="10"/>
      <c r="HOC374" s="10"/>
      <c r="HOH374" s="10"/>
      <c r="HOM374" s="10"/>
      <c r="HOR374" s="10"/>
      <c r="HOW374" s="10"/>
      <c r="HPB374" s="10"/>
      <c r="HPG374" s="10"/>
      <c r="HPL374" s="10"/>
      <c r="HPQ374" s="10"/>
      <c r="HPV374" s="10"/>
      <c r="HQA374" s="10"/>
      <c r="HQF374" s="10"/>
      <c r="HQK374" s="10"/>
      <c r="HQP374" s="10"/>
      <c r="HQU374" s="10"/>
      <c r="HQZ374" s="10"/>
      <c r="HRE374" s="10"/>
      <c r="HRJ374" s="10"/>
      <c r="HRO374" s="10"/>
      <c r="HRT374" s="10"/>
      <c r="HRY374" s="10"/>
      <c r="HSD374" s="10"/>
      <c r="HSI374" s="10"/>
      <c r="HSN374" s="10"/>
      <c r="HSS374" s="10"/>
      <c r="HSX374" s="10"/>
      <c r="HTC374" s="10"/>
      <c r="HTH374" s="10"/>
      <c r="HTM374" s="10"/>
      <c r="HTR374" s="10"/>
      <c r="HTW374" s="10"/>
      <c r="HUB374" s="10"/>
      <c r="HUG374" s="10"/>
      <c r="HUL374" s="10"/>
      <c r="HUQ374" s="10"/>
      <c r="HUV374" s="10"/>
      <c r="HVA374" s="10"/>
      <c r="HVF374" s="10"/>
      <c r="HVK374" s="10"/>
      <c r="HVP374" s="10"/>
      <c r="HVU374" s="10"/>
      <c r="HVZ374" s="10"/>
      <c r="HWE374" s="10"/>
      <c r="HWJ374" s="10"/>
      <c r="HWO374" s="10"/>
      <c r="HWT374" s="10"/>
      <c r="HWY374" s="10"/>
      <c r="HXD374" s="10"/>
      <c r="HXI374" s="10"/>
      <c r="HXN374" s="10"/>
      <c r="HXS374" s="10"/>
      <c r="HXX374" s="10"/>
      <c r="HYC374" s="10"/>
      <c r="HYH374" s="10"/>
      <c r="HYM374" s="10"/>
      <c r="HYR374" s="10"/>
      <c r="HYW374" s="10"/>
      <c r="HZB374" s="10"/>
      <c r="HZG374" s="10"/>
      <c r="HZL374" s="10"/>
      <c r="HZQ374" s="10"/>
      <c r="HZV374" s="10"/>
      <c r="IAA374" s="10"/>
      <c r="IAF374" s="10"/>
      <c r="IAK374" s="10"/>
      <c r="IAP374" s="10"/>
      <c r="IAU374" s="10"/>
      <c r="IAZ374" s="10"/>
      <c r="IBE374" s="10"/>
      <c r="IBJ374" s="10"/>
      <c r="IBO374" s="10"/>
      <c r="IBT374" s="10"/>
      <c r="IBY374" s="10"/>
      <c r="ICD374" s="10"/>
      <c r="ICI374" s="10"/>
      <c r="ICN374" s="10"/>
      <c r="ICS374" s="10"/>
      <c r="ICX374" s="10"/>
      <c r="IDC374" s="10"/>
      <c r="IDH374" s="10"/>
      <c r="IDM374" s="10"/>
      <c r="IDR374" s="10"/>
      <c r="IDW374" s="10"/>
      <c r="IEB374" s="10"/>
      <c r="IEG374" s="10"/>
      <c r="IEL374" s="10"/>
      <c r="IEQ374" s="10"/>
      <c r="IEV374" s="10"/>
      <c r="IFA374" s="10"/>
      <c r="IFF374" s="10"/>
      <c r="IFK374" s="10"/>
      <c r="IFP374" s="10"/>
      <c r="IFU374" s="10"/>
      <c r="IFZ374" s="10"/>
      <c r="IGE374" s="10"/>
      <c r="IGJ374" s="10"/>
      <c r="IGO374" s="10"/>
      <c r="IGT374" s="10"/>
      <c r="IGY374" s="10"/>
      <c r="IHD374" s="10"/>
      <c r="IHI374" s="10"/>
      <c r="IHN374" s="10"/>
      <c r="IHS374" s="10"/>
      <c r="IHX374" s="10"/>
      <c r="IIC374" s="10"/>
      <c r="IIH374" s="10"/>
      <c r="IIM374" s="10"/>
      <c r="IIR374" s="10"/>
      <c r="IIW374" s="10"/>
      <c r="IJB374" s="10"/>
      <c r="IJG374" s="10"/>
      <c r="IJL374" s="10"/>
      <c r="IJQ374" s="10"/>
      <c r="IJV374" s="10"/>
      <c r="IKA374" s="10"/>
      <c r="IKF374" s="10"/>
      <c r="IKK374" s="10"/>
      <c r="IKP374" s="10"/>
      <c r="IKU374" s="10"/>
      <c r="IKZ374" s="10"/>
      <c r="ILE374" s="10"/>
      <c r="ILJ374" s="10"/>
      <c r="ILO374" s="10"/>
      <c r="ILT374" s="10"/>
      <c r="ILY374" s="10"/>
      <c r="IMD374" s="10"/>
      <c r="IMI374" s="10"/>
      <c r="IMN374" s="10"/>
      <c r="IMS374" s="10"/>
      <c r="IMX374" s="10"/>
      <c r="INC374" s="10"/>
      <c r="INH374" s="10"/>
      <c r="INM374" s="10"/>
      <c r="INR374" s="10"/>
      <c r="INW374" s="10"/>
      <c r="IOB374" s="10"/>
      <c r="IOG374" s="10"/>
      <c r="IOL374" s="10"/>
      <c r="IOQ374" s="10"/>
      <c r="IOV374" s="10"/>
      <c r="IPA374" s="10"/>
      <c r="IPF374" s="10"/>
      <c r="IPK374" s="10"/>
      <c r="IPP374" s="10"/>
      <c r="IPU374" s="10"/>
      <c r="IPZ374" s="10"/>
      <c r="IQE374" s="10"/>
      <c r="IQJ374" s="10"/>
      <c r="IQO374" s="10"/>
      <c r="IQT374" s="10"/>
      <c r="IQY374" s="10"/>
      <c r="IRD374" s="10"/>
      <c r="IRI374" s="10"/>
      <c r="IRN374" s="10"/>
      <c r="IRS374" s="10"/>
      <c r="IRX374" s="10"/>
      <c r="ISC374" s="10"/>
      <c r="ISH374" s="10"/>
      <c r="ISM374" s="10"/>
      <c r="ISR374" s="10"/>
      <c r="ISW374" s="10"/>
      <c r="ITB374" s="10"/>
      <c r="ITG374" s="10"/>
      <c r="ITL374" s="10"/>
      <c r="ITQ374" s="10"/>
      <c r="ITV374" s="10"/>
      <c r="IUA374" s="10"/>
      <c r="IUF374" s="10"/>
      <c r="IUK374" s="10"/>
      <c r="IUP374" s="10"/>
      <c r="IUU374" s="10"/>
      <c r="IUZ374" s="10"/>
      <c r="IVE374" s="10"/>
      <c r="IVJ374" s="10"/>
      <c r="IVO374" s="10"/>
      <c r="IVT374" s="10"/>
      <c r="IVY374" s="10"/>
      <c r="IWD374" s="10"/>
      <c r="IWI374" s="10"/>
      <c r="IWN374" s="10"/>
      <c r="IWS374" s="10"/>
      <c r="IWX374" s="10"/>
      <c r="IXC374" s="10"/>
      <c r="IXH374" s="10"/>
      <c r="IXM374" s="10"/>
      <c r="IXR374" s="10"/>
      <c r="IXW374" s="10"/>
      <c r="IYB374" s="10"/>
      <c r="IYG374" s="10"/>
      <c r="IYL374" s="10"/>
      <c r="IYQ374" s="10"/>
      <c r="IYV374" s="10"/>
      <c r="IZA374" s="10"/>
      <c r="IZF374" s="10"/>
      <c r="IZK374" s="10"/>
      <c r="IZP374" s="10"/>
      <c r="IZU374" s="10"/>
      <c r="IZZ374" s="10"/>
      <c r="JAE374" s="10"/>
      <c r="JAJ374" s="10"/>
      <c r="JAO374" s="10"/>
      <c r="JAT374" s="10"/>
      <c r="JAY374" s="10"/>
      <c r="JBD374" s="10"/>
      <c r="JBI374" s="10"/>
      <c r="JBN374" s="10"/>
      <c r="JBS374" s="10"/>
      <c r="JBX374" s="10"/>
      <c r="JCC374" s="10"/>
      <c r="JCH374" s="10"/>
      <c r="JCM374" s="10"/>
      <c r="JCR374" s="10"/>
      <c r="JCW374" s="10"/>
      <c r="JDB374" s="10"/>
      <c r="JDG374" s="10"/>
      <c r="JDL374" s="10"/>
      <c r="JDQ374" s="10"/>
      <c r="JDV374" s="10"/>
      <c r="JEA374" s="10"/>
      <c r="JEF374" s="10"/>
      <c r="JEK374" s="10"/>
      <c r="JEP374" s="10"/>
      <c r="JEU374" s="10"/>
      <c r="JEZ374" s="10"/>
      <c r="JFE374" s="10"/>
      <c r="JFJ374" s="10"/>
      <c r="JFO374" s="10"/>
      <c r="JFT374" s="10"/>
      <c r="JFY374" s="10"/>
      <c r="JGD374" s="10"/>
      <c r="JGI374" s="10"/>
      <c r="JGN374" s="10"/>
      <c r="JGS374" s="10"/>
      <c r="JGX374" s="10"/>
      <c r="JHC374" s="10"/>
      <c r="JHH374" s="10"/>
      <c r="JHM374" s="10"/>
      <c r="JHR374" s="10"/>
      <c r="JHW374" s="10"/>
      <c r="JIB374" s="10"/>
      <c r="JIG374" s="10"/>
      <c r="JIL374" s="10"/>
      <c r="JIQ374" s="10"/>
      <c r="JIV374" s="10"/>
      <c r="JJA374" s="10"/>
      <c r="JJF374" s="10"/>
      <c r="JJK374" s="10"/>
      <c r="JJP374" s="10"/>
      <c r="JJU374" s="10"/>
      <c r="JJZ374" s="10"/>
      <c r="JKE374" s="10"/>
      <c r="JKJ374" s="10"/>
      <c r="JKO374" s="10"/>
      <c r="JKT374" s="10"/>
      <c r="JKY374" s="10"/>
      <c r="JLD374" s="10"/>
      <c r="JLI374" s="10"/>
      <c r="JLN374" s="10"/>
      <c r="JLS374" s="10"/>
      <c r="JLX374" s="10"/>
      <c r="JMC374" s="10"/>
      <c r="JMH374" s="10"/>
      <c r="JMM374" s="10"/>
      <c r="JMR374" s="10"/>
      <c r="JMW374" s="10"/>
      <c r="JNB374" s="10"/>
      <c r="JNG374" s="10"/>
      <c r="JNL374" s="10"/>
      <c r="JNQ374" s="10"/>
      <c r="JNV374" s="10"/>
      <c r="JOA374" s="10"/>
      <c r="JOF374" s="10"/>
      <c r="JOK374" s="10"/>
      <c r="JOP374" s="10"/>
      <c r="JOU374" s="10"/>
      <c r="JOZ374" s="10"/>
      <c r="JPE374" s="10"/>
      <c r="JPJ374" s="10"/>
      <c r="JPO374" s="10"/>
      <c r="JPT374" s="10"/>
      <c r="JPY374" s="10"/>
      <c r="JQD374" s="10"/>
      <c r="JQI374" s="10"/>
      <c r="JQN374" s="10"/>
      <c r="JQS374" s="10"/>
      <c r="JQX374" s="10"/>
      <c r="JRC374" s="10"/>
      <c r="JRH374" s="10"/>
      <c r="JRM374" s="10"/>
      <c r="JRR374" s="10"/>
      <c r="JRW374" s="10"/>
      <c r="JSB374" s="10"/>
      <c r="JSG374" s="10"/>
      <c r="JSL374" s="10"/>
      <c r="JSQ374" s="10"/>
      <c r="JSV374" s="10"/>
      <c r="JTA374" s="10"/>
      <c r="JTF374" s="10"/>
      <c r="JTK374" s="10"/>
      <c r="JTP374" s="10"/>
      <c r="JTU374" s="10"/>
      <c r="JTZ374" s="10"/>
      <c r="JUE374" s="10"/>
      <c r="JUJ374" s="10"/>
      <c r="JUO374" s="10"/>
      <c r="JUT374" s="10"/>
      <c r="JUY374" s="10"/>
      <c r="JVD374" s="10"/>
      <c r="JVI374" s="10"/>
      <c r="JVN374" s="10"/>
      <c r="JVS374" s="10"/>
      <c r="JVX374" s="10"/>
      <c r="JWC374" s="10"/>
      <c r="JWH374" s="10"/>
      <c r="JWM374" s="10"/>
      <c r="JWR374" s="10"/>
      <c r="JWW374" s="10"/>
      <c r="JXB374" s="10"/>
      <c r="JXG374" s="10"/>
      <c r="JXL374" s="10"/>
      <c r="JXQ374" s="10"/>
      <c r="JXV374" s="10"/>
      <c r="JYA374" s="10"/>
      <c r="JYF374" s="10"/>
      <c r="JYK374" s="10"/>
      <c r="JYP374" s="10"/>
      <c r="JYU374" s="10"/>
      <c r="JYZ374" s="10"/>
      <c r="JZE374" s="10"/>
      <c r="JZJ374" s="10"/>
      <c r="JZO374" s="10"/>
      <c r="JZT374" s="10"/>
      <c r="JZY374" s="10"/>
      <c r="KAD374" s="10"/>
      <c r="KAI374" s="10"/>
      <c r="KAN374" s="10"/>
      <c r="KAS374" s="10"/>
      <c r="KAX374" s="10"/>
      <c r="KBC374" s="10"/>
      <c r="KBH374" s="10"/>
      <c r="KBM374" s="10"/>
      <c r="KBR374" s="10"/>
      <c r="KBW374" s="10"/>
      <c r="KCB374" s="10"/>
      <c r="KCG374" s="10"/>
      <c r="KCL374" s="10"/>
      <c r="KCQ374" s="10"/>
      <c r="KCV374" s="10"/>
      <c r="KDA374" s="10"/>
      <c r="KDF374" s="10"/>
      <c r="KDK374" s="10"/>
      <c r="KDP374" s="10"/>
      <c r="KDU374" s="10"/>
      <c r="KDZ374" s="10"/>
      <c r="KEE374" s="10"/>
      <c r="KEJ374" s="10"/>
      <c r="KEO374" s="10"/>
      <c r="KET374" s="10"/>
      <c r="KEY374" s="10"/>
      <c r="KFD374" s="10"/>
      <c r="KFI374" s="10"/>
      <c r="KFN374" s="10"/>
      <c r="KFS374" s="10"/>
      <c r="KFX374" s="10"/>
      <c r="KGC374" s="10"/>
      <c r="KGH374" s="10"/>
      <c r="KGM374" s="10"/>
      <c r="KGR374" s="10"/>
      <c r="KGW374" s="10"/>
      <c r="KHB374" s="10"/>
      <c r="KHG374" s="10"/>
      <c r="KHL374" s="10"/>
      <c r="KHQ374" s="10"/>
      <c r="KHV374" s="10"/>
      <c r="KIA374" s="10"/>
      <c r="KIF374" s="10"/>
      <c r="KIK374" s="10"/>
      <c r="KIP374" s="10"/>
      <c r="KIU374" s="10"/>
      <c r="KIZ374" s="10"/>
      <c r="KJE374" s="10"/>
      <c r="KJJ374" s="10"/>
      <c r="KJO374" s="10"/>
      <c r="KJT374" s="10"/>
      <c r="KJY374" s="10"/>
      <c r="KKD374" s="10"/>
      <c r="KKI374" s="10"/>
      <c r="KKN374" s="10"/>
      <c r="KKS374" s="10"/>
      <c r="KKX374" s="10"/>
      <c r="KLC374" s="10"/>
      <c r="KLH374" s="10"/>
      <c r="KLM374" s="10"/>
      <c r="KLR374" s="10"/>
      <c r="KLW374" s="10"/>
      <c r="KMB374" s="10"/>
      <c r="KMG374" s="10"/>
      <c r="KML374" s="10"/>
      <c r="KMQ374" s="10"/>
      <c r="KMV374" s="10"/>
      <c r="KNA374" s="10"/>
      <c r="KNF374" s="10"/>
      <c r="KNK374" s="10"/>
      <c r="KNP374" s="10"/>
      <c r="KNU374" s="10"/>
      <c r="KNZ374" s="10"/>
      <c r="KOE374" s="10"/>
      <c r="KOJ374" s="10"/>
      <c r="KOO374" s="10"/>
      <c r="KOT374" s="10"/>
      <c r="KOY374" s="10"/>
      <c r="KPD374" s="10"/>
      <c r="KPI374" s="10"/>
      <c r="KPN374" s="10"/>
      <c r="KPS374" s="10"/>
      <c r="KPX374" s="10"/>
      <c r="KQC374" s="10"/>
      <c r="KQH374" s="10"/>
      <c r="KQM374" s="10"/>
      <c r="KQR374" s="10"/>
      <c r="KQW374" s="10"/>
      <c r="KRB374" s="10"/>
      <c r="KRG374" s="10"/>
      <c r="KRL374" s="10"/>
      <c r="KRQ374" s="10"/>
      <c r="KRV374" s="10"/>
      <c r="KSA374" s="10"/>
      <c r="KSF374" s="10"/>
      <c r="KSK374" s="10"/>
      <c r="KSP374" s="10"/>
      <c r="KSU374" s="10"/>
      <c r="KSZ374" s="10"/>
      <c r="KTE374" s="10"/>
      <c r="KTJ374" s="10"/>
      <c r="KTO374" s="10"/>
      <c r="KTT374" s="10"/>
      <c r="KTY374" s="10"/>
      <c r="KUD374" s="10"/>
      <c r="KUI374" s="10"/>
      <c r="KUN374" s="10"/>
      <c r="KUS374" s="10"/>
      <c r="KUX374" s="10"/>
      <c r="KVC374" s="10"/>
      <c r="KVH374" s="10"/>
      <c r="KVM374" s="10"/>
      <c r="KVR374" s="10"/>
      <c r="KVW374" s="10"/>
      <c r="KWB374" s="10"/>
      <c r="KWG374" s="10"/>
      <c r="KWL374" s="10"/>
      <c r="KWQ374" s="10"/>
      <c r="KWV374" s="10"/>
      <c r="KXA374" s="10"/>
      <c r="KXF374" s="10"/>
      <c r="KXK374" s="10"/>
      <c r="KXP374" s="10"/>
      <c r="KXU374" s="10"/>
      <c r="KXZ374" s="10"/>
      <c r="KYE374" s="10"/>
      <c r="KYJ374" s="10"/>
      <c r="KYO374" s="10"/>
      <c r="KYT374" s="10"/>
      <c r="KYY374" s="10"/>
      <c r="KZD374" s="10"/>
      <c r="KZI374" s="10"/>
      <c r="KZN374" s="10"/>
      <c r="KZS374" s="10"/>
      <c r="KZX374" s="10"/>
      <c r="LAC374" s="10"/>
      <c r="LAH374" s="10"/>
      <c r="LAM374" s="10"/>
      <c r="LAR374" s="10"/>
      <c r="LAW374" s="10"/>
      <c r="LBB374" s="10"/>
      <c r="LBG374" s="10"/>
      <c r="LBL374" s="10"/>
      <c r="LBQ374" s="10"/>
      <c r="LBV374" s="10"/>
      <c r="LCA374" s="10"/>
      <c r="LCF374" s="10"/>
      <c r="LCK374" s="10"/>
      <c r="LCP374" s="10"/>
      <c r="LCU374" s="10"/>
      <c r="LCZ374" s="10"/>
      <c r="LDE374" s="10"/>
      <c r="LDJ374" s="10"/>
      <c r="LDO374" s="10"/>
      <c r="LDT374" s="10"/>
      <c r="LDY374" s="10"/>
      <c r="LED374" s="10"/>
      <c r="LEI374" s="10"/>
      <c r="LEN374" s="10"/>
      <c r="LES374" s="10"/>
      <c r="LEX374" s="10"/>
      <c r="LFC374" s="10"/>
      <c r="LFH374" s="10"/>
      <c r="LFM374" s="10"/>
      <c r="LFR374" s="10"/>
      <c r="LFW374" s="10"/>
      <c r="LGB374" s="10"/>
      <c r="LGG374" s="10"/>
      <c r="LGL374" s="10"/>
      <c r="LGQ374" s="10"/>
      <c r="LGV374" s="10"/>
      <c r="LHA374" s="10"/>
      <c r="LHF374" s="10"/>
      <c r="LHK374" s="10"/>
      <c r="LHP374" s="10"/>
      <c r="LHU374" s="10"/>
      <c r="LHZ374" s="10"/>
      <c r="LIE374" s="10"/>
      <c r="LIJ374" s="10"/>
      <c r="LIO374" s="10"/>
      <c r="LIT374" s="10"/>
      <c r="LIY374" s="10"/>
      <c r="LJD374" s="10"/>
      <c r="LJI374" s="10"/>
      <c r="LJN374" s="10"/>
      <c r="LJS374" s="10"/>
      <c r="LJX374" s="10"/>
      <c r="LKC374" s="10"/>
      <c r="LKH374" s="10"/>
      <c r="LKM374" s="10"/>
      <c r="LKR374" s="10"/>
      <c r="LKW374" s="10"/>
      <c r="LLB374" s="10"/>
      <c r="LLG374" s="10"/>
      <c r="LLL374" s="10"/>
      <c r="LLQ374" s="10"/>
      <c r="LLV374" s="10"/>
      <c r="LMA374" s="10"/>
      <c r="LMF374" s="10"/>
      <c r="LMK374" s="10"/>
      <c r="LMP374" s="10"/>
      <c r="LMU374" s="10"/>
      <c r="LMZ374" s="10"/>
      <c r="LNE374" s="10"/>
      <c r="LNJ374" s="10"/>
      <c r="LNO374" s="10"/>
      <c r="LNT374" s="10"/>
      <c r="LNY374" s="10"/>
      <c r="LOD374" s="10"/>
      <c r="LOI374" s="10"/>
      <c r="LON374" s="10"/>
      <c r="LOS374" s="10"/>
      <c r="LOX374" s="10"/>
      <c r="LPC374" s="10"/>
      <c r="LPH374" s="10"/>
      <c r="LPM374" s="10"/>
      <c r="LPR374" s="10"/>
      <c r="LPW374" s="10"/>
      <c r="LQB374" s="10"/>
      <c r="LQG374" s="10"/>
      <c r="LQL374" s="10"/>
      <c r="LQQ374" s="10"/>
      <c r="LQV374" s="10"/>
      <c r="LRA374" s="10"/>
      <c r="LRF374" s="10"/>
      <c r="LRK374" s="10"/>
      <c r="LRP374" s="10"/>
      <c r="LRU374" s="10"/>
      <c r="LRZ374" s="10"/>
      <c r="LSE374" s="10"/>
      <c r="LSJ374" s="10"/>
      <c r="LSO374" s="10"/>
      <c r="LST374" s="10"/>
      <c r="LSY374" s="10"/>
      <c r="LTD374" s="10"/>
      <c r="LTI374" s="10"/>
      <c r="LTN374" s="10"/>
      <c r="LTS374" s="10"/>
      <c r="LTX374" s="10"/>
      <c r="LUC374" s="10"/>
      <c r="LUH374" s="10"/>
      <c r="LUM374" s="10"/>
      <c r="LUR374" s="10"/>
      <c r="LUW374" s="10"/>
      <c r="LVB374" s="10"/>
      <c r="LVG374" s="10"/>
      <c r="LVL374" s="10"/>
      <c r="LVQ374" s="10"/>
      <c r="LVV374" s="10"/>
      <c r="LWA374" s="10"/>
      <c r="LWF374" s="10"/>
      <c r="LWK374" s="10"/>
      <c r="LWP374" s="10"/>
      <c r="LWU374" s="10"/>
      <c r="LWZ374" s="10"/>
      <c r="LXE374" s="10"/>
      <c r="LXJ374" s="10"/>
      <c r="LXO374" s="10"/>
      <c r="LXT374" s="10"/>
      <c r="LXY374" s="10"/>
      <c r="LYD374" s="10"/>
      <c r="LYI374" s="10"/>
      <c r="LYN374" s="10"/>
      <c r="LYS374" s="10"/>
      <c r="LYX374" s="10"/>
      <c r="LZC374" s="10"/>
      <c r="LZH374" s="10"/>
      <c r="LZM374" s="10"/>
      <c r="LZR374" s="10"/>
      <c r="LZW374" s="10"/>
      <c r="MAB374" s="10"/>
      <c r="MAG374" s="10"/>
      <c r="MAL374" s="10"/>
      <c r="MAQ374" s="10"/>
      <c r="MAV374" s="10"/>
      <c r="MBA374" s="10"/>
      <c r="MBF374" s="10"/>
      <c r="MBK374" s="10"/>
      <c r="MBP374" s="10"/>
      <c r="MBU374" s="10"/>
      <c r="MBZ374" s="10"/>
      <c r="MCE374" s="10"/>
      <c r="MCJ374" s="10"/>
      <c r="MCO374" s="10"/>
      <c r="MCT374" s="10"/>
      <c r="MCY374" s="10"/>
      <c r="MDD374" s="10"/>
      <c r="MDI374" s="10"/>
      <c r="MDN374" s="10"/>
      <c r="MDS374" s="10"/>
      <c r="MDX374" s="10"/>
      <c r="MEC374" s="10"/>
      <c r="MEH374" s="10"/>
      <c r="MEM374" s="10"/>
      <c r="MER374" s="10"/>
      <c r="MEW374" s="10"/>
      <c r="MFB374" s="10"/>
      <c r="MFG374" s="10"/>
      <c r="MFL374" s="10"/>
      <c r="MFQ374" s="10"/>
      <c r="MFV374" s="10"/>
      <c r="MGA374" s="10"/>
      <c r="MGF374" s="10"/>
      <c r="MGK374" s="10"/>
      <c r="MGP374" s="10"/>
      <c r="MGU374" s="10"/>
      <c r="MGZ374" s="10"/>
      <c r="MHE374" s="10"/>
      <c r="MHJ374" s="10"/>
      <c r="MHO374" s="10"/>
      <c r="MHT374" s="10"/>
      <c r="MHY374" s="10"/>
      <c r="MID374" s="10"/>
      <c r="MII374" s="10"/>
      <c r="MIN374" s="10"/>
      <c r="MIS374" s="10"/>
      <c r="MIX374" s="10"/>
      <c r="MJC374" s="10"/>
      <c r="MJH374" s="10"/>
      <c r="MJM374" s="10"/>
      <c r="MJR374" s="10"/>
      <c r="MJW374" s="10"/>
      <c r="MKB374" s="10"/>
      <c r="MKG374" s="10"/>
      <c r="MKL374" s="10"/>
      <c r="MKQ374" s="10"/>
      <c r="MKV374" s="10"/>
      <c r="MLA374" s="10"/>
      <c r="MLF374" s="10"/>
      <c r="MLK374" s="10"/>
      <c r="MLP374" s="10"/>
      <c r="MLU374" s="10"/>
      <c r="MLZ374" s="10"/>
      <c r="MME374" s="10"/>
      <c r="MMJ374" s="10"/>
      <c r="MMO374" s="10"/>
      <c r="MMT374" s="10"/>
      <c r="MMY374" s="10"/>
      <c r="MND374" s="10"/>
      <c r="MNI374" s="10"/>
      <c r="MNN374" s="10"/>
      <c r="MNS374" s="10"/>
      <c r="MNX374" s="10"/>
      <c r="MOC374" s="10"/>
      <c r="MOH374" s="10"/>
      <c r="MOM374" s="10"/>
      <c r="MOR374" s="10"/>
      <c r="MOW374" s="10"/>
      <c r="MPB374" s="10"/>
      <c r="MPG374" s="10"/>
      <c r="MPL374" s="10"/>
      <c r="MPQ374" s="10"/>
      <c r="MPV374" s="10"/>
      <c r="MQA374" s="10"/>
      <c r="MQF374" s="10"/>
      <c r="MQK374" s="10"/>
      <c r="MQP374" s="10"/>
      <c r="MQU374" s="10"/>
      <c r="MQZ374" s="10"/>
      <c r="MRE374" s="10"/>
      <c r="MRJ374" s="10"/>
      <c r="MRO374" s="10"/>
      <c r="MRT374" s="10"/>
      <c r="MRY374" s="10"/>
      <c r="MSD374" s="10"/>
      <c r="MSI374" s="10"/>
      <c r="MSN374" s="10"/>
      <c r="MSS374" s="10"/>
      <c r="MSX374" s="10"/>
      <c r="MTC374" s="10"/>
      <c r="MTH374" s="10"/>
      <c r="MTM374" s="10"/>
      <c r="MTR374" s="10"/>
      <c r="MTW374" s="10"/>
      <c r="MUB374" s="10"/>
      <c r="MUG374" s="10"/>
      <c r="MUL374" s="10"/>
      <c r="MUQ374" s="10"/>
      <c r="MUV374" s="10"/>
      <c r="MVA374" s="10"/>
      <c r="MVF374" s="10"/>
      <c r="MVK374" s="10"/>
      <c r="MVP374" s="10"/>
      <c r="MVU374" s="10"/>
      <c r="MVZ374" s="10"/>
      <c r="MWE374" s="10"/>
      <c r="MWJ374" s="10"/>
      <c r="MWO374" s="10"/>
      <c r="MWT374" s="10"/>
      <c r="MWY374" s="10"/>
      <c r="MXD374" s="10"/>
      <c r="MXI374" s="10"/>
      <c r="MXN374" s="10"/>
      <c r="MXS374" s="10"/>
      <c r="MXX374" s="10"/>
      <c r="MYC374" s="10"/>
      <c r="MYH374" s="10"/>
      <c r="MYM374" s="10"/>
      <c r="MYR374" s="10"/>
      <c r="MYW374" s="10"/>
      <c r="MZB374" s="10"/>
      <c r="MZG374" s="10"/>
      <c r="MZL374" s="10"/>
      <c r="MZQ374" s="10"/>
      <c r="MZV374" s="10"/>
      <c r="NAA374" s="10"/>
      <c r="NAF374" s="10"/>
      <c r="NAK374" s="10"/>
      <c r="NAP374" s="10"/>
      <c r="NAU374" s="10"/>
      <c r="NAZ374" s="10"/>
      <c r="NBE374" s="10"/>
      <c r="NBJ374" s="10"/>
      <c r="NBO374" s="10"/>
      <c r="NBT374" s="10"/>
      <c r="NBY374" s="10"/>
      <c r="NCD374" s="10"/>
      <c r="NCI374" s="10"/>
      <c r="NCN374" s="10"/>
      <c r="NCS374" s="10"/>
      <c r="NCX374" s="10"/>
      <c r="NDC374" s="10"/>
      <c r="NDH374" s="10"/>
      <c r="NDM374" s="10"/>
      <c r="NDR374" s="10"/>
      <c r="NDW374" s="10"/>
      <c r="NEB374" s="10"/>
      <c r="NEG374" s="10"/>
      <c r="NEL374" s="10"/>
      <c r="NEQ374" s="10"/>
      <c r="NEV374" s="10"/>
      <c r="NFA374" s="10"/>
      <c r="NFF374" s="10"/>
      <c r="NFK374" s="10"/>
      <c r="NFP374" s="10"/>
      <c r="NFU374" s="10"/>
      <c r="NFZ374" s="10"/>
      <c r="NGE374" s="10"/>
      <c r="NGJ374" s="10"/>
      <c r="NGO374" s="10"/>
      <c r="NGT374" s="10"/>
      <c r="NGY374" s="10"/>
      <c r="NHD374" s="10"/>
      <c r="NHI374" s="10"/>
      <c r="NHN374" s="10"/>
      <c r="NHS374" s="10"/>
      <c r="NHX374" s="10"/>
      <c r="NIC374" s="10"/>
      <c r="NIH374" s="10"/>
      <c r="NIM374" s="10"/>
      <c r="NIR374" s="10"/>
      <c r="NIW374" s="10"/>
      <c r="NJB374" s="10"/>
      <c r="NJG374" s="10"/>
      <c r="NJL374" s="10"/>
      <c r="NJQ374" s="10"/>
      <c r="NJV374" s="10"/>
      <c r="NKA374" s="10"/>
      <c r="NKF374" s="10"/>
      <c r="NKK374" s="10"/>
      <c r="NKP374" s="10"/>
      <c r="NKU374" s="10"/>
      <c r="NKZ374" s="10"/>
      <c r="NLE374" s="10"/>
      <c r="NLJ374" s="10"/>
      <c r="NLO374" s="10"/>
      <c r="NLT374" s="10"/>
      <c r="NLY374" s="10"/>
      <c r="NMD374" s="10"/>
      <c r="NMI374" s="10"/>
      <c r="NMN374" s="10"/>
      <c r="NMS374" s="10"/>
      <c r="NMX374" s="10"/>
      <c r="NNC374" s="10"/>
      <c r="NNH374" s="10"/>
      <c r="NNM374" s="10"/>
      <c r="NNR374" s="10"/>
      <c r="NNW374" s="10"/>
      <c r="NOB374" s="10"/>
      <c r="NOG374" s="10"/>
      <c r="NOL374" s="10"/>
      <c r="NOQ374" s="10"/>
      <c r="NOV374" s="10"/>
      <c r="NPA374" s="10"/>
      <c r="NPF374" s="10"/>
      <c r="NPK374" s="10"/>
      <c r="NPP374" s="10"/>
      <c r="NPU374" s="10"/>
      <c r="NPZ374" s="10"/>
      <c r="NQE374" s="10"/>
      <c r="NQJ374" s="10"/>
      <c r="NQO374" s="10"/>
      <c r="NQT374" s="10"/>
      <c r="NQY374" s="10"/>
      <c r="NRD374" s="10"/>
      <c r="NRI374" s="10"/>
      <c r="NRN374" s="10"/>
      <c r="NRS374" s="10"/>
      <c r="NRX374" s="10"/>
      <c r="NSC374" s="10"/>
      <c r="NSH374" s="10"/>
      <c r="NSM374" s="10"/>
      <c r="NSR374" s="10"/>
      <c r="NSW374" s="10"/>
      <c r="NTB374" s="10"/>
      <c r="NTG374" s="10"/>
      <c r="NTL374" s="10"/>
      <c r="NTQ374" s="10"/>
      <c r="NTV374" s="10"/>
      <c r="NUA374" s="10"/>
      <c r="NUF374" s="10"/>
      <c r="NUK374" s="10"/>
      <c r="NUP374" s="10"/>
      <c r="NUU374" s="10"/>
      <c r="NUZ374" s="10"/>
      <c r="NVE374" s="10"/>
      <c r="NVJ374" s="10"/>
      <c r="NVO374" s="10"/>
      <c r="NVT374" s="10"/>
      <c r="NVY374" s="10"/>
      <c r="NWD374" s="10"/>
      <c r="NWI374" s="10"/>
      <c r="NWN374" s="10"/>
      <c r="NWS374" s="10"/>
      <c r="NWX374" s="10"/>
      <c r="NXC374" s="10"/>
      <c r="NXH374" s="10"/>
      <c r="NXM374" s="10"/>
      <c r="NXR374" s="10"/>
      <c r="NXW374" s="10"/>
      <c r="NYB374" s="10"/>
      <c r="NYG374" s="10"/>
      <c r="NYL374" s="10"/>
      <c r="NYQ374" s="10"/>
      <c r="NYV374" s="10"/>
      <c r="NZA374" s="10"/>
      <c r="NZF374" s="10"/>
      <c r="NZK374" s="10"/>
      <c r="NZP374" s="10"/>
      <c r="NZU374" s="10"/>
      <c r="NZZ374" s="10"/>
      <c r="OAE374" s="10"/>
      <c r="OAJ374" s="10"/>
      <c r="OAO374" s="10"/>
      <c r="OAT374" s="10"/>
      <c r="OAY374" s="10"/>
      <c r="OBD374" s="10"/>
      <c r="OBI374" s="10"/>
      <c r="OBN374" s="10"/>
      <c r="OBS374" s="10"/>
      <c r="OBX374" s="10"/>
      <c r="OCC374" s="10"/>
      <c r="OCH374" s="10"/>
      <c r="OCM374" s="10"/>
      <c r="OCR374" s="10"/>
      <c r="OCW374" s="10"/>
      <c r="ODB374" s="10"/>
    </row>
    <row r="375" customHeight="1" spans="1:1024 1026:2046 2049:3071 3074:4096 4099:5119 5121:6144 6146:7166 7169:8191 8194:9216 9219:10239 10241:10249">
      <c r="A375" s="13">
        <v>9.2</v>
      </c>
      <c r="B375" s="4">
        <v>17</v>
      </c>
      <c r="C375" s="4" t="s">
        <v>1408</v>
      </c>
      <c r="D375" s="4" t="s">
        <v>1409</v>
      </c>
      <c r="E375" s="4">
        <v>12106470134</v>
      </c>
      <c r="G375" s="5" t="s">
        <v>1410</v>
      </c>
      <c r="H375" s="4" t="s">
        <v>1411</v>
      </c>
    </row>
    <row r="376" customHeight="1" spans="1:1024 1026:2046 2049:3071 3074:4096 4099:5119 5121:6144 6146:7166 7169:8191 8194:9216 9219:10239 10241:10249">
      <c r="A376" s="13">
        <v>9.2</v>
      </c>
      <c r="B376" s="4">
        <v>18</v>
      </c>
      <c r="C376" s="4" t="s">
        <v>1412</v>
      </c>
      <c r="D376" s="4" t="s">
        <v>1413</v>
      </c>
      <c r="E376" s="4">
        <v>12818909294</v>
      </c>
      <c r="F376" s="4" t="s">
        <v>1342</v>
      </c>
      <c r="G376" s="5" t="s">
        <v>1414</v>
      </c>
      <c r="H376" s="4" t="s">
        <v>1415</v>
      </c>
    </row>
    <row r="377" customHeight="1" spans="1:1024 1026:2046 2049:3071 3074:4096 4099:5119 5121:6144 6146:7166 7169:8191 8194:9216 9219:10239 10241:10249">
      <c r="A377" s="13">
        <v>9.2</v>
      </c>
      <c r="B377" s="4">
        <v>19</v>
      </c>
      <c r="C377" s="4" t="s">
        <v>1416</v>
      </c>
      <c r="D377" s="4" t="s">
        <v>1417</v>
      </c>
      <c r="E377" s="4" t="s">
        <v>1418</v>
      </c>
      <c r="F377" s="4" t="s">
        <v>1419</v>
      </c>
      <c r="G377" s="5" t="s">
        <v>1420</v>
      </c>
    </row>
    <row r="378" customHeight="1" spans="1:1024 1026:2046 2049:3071 3074:4096 4099:5119 5121:6144 6146:7166 7169:8191 8194:9216 9219:10239 10241:10249">
      <c r="A378" s="13">
        <v>9.2</v>
      </c>
      <c r="B378" s="4">
        <v>20</v>
      </c>
      <c r="C378" s="4" t="s">
        <v>1421</v>
      </c>
      <c r="D378" s="11" t="s">
        <v>1422</v>
      </c>
      <c r="E378" s="4" t="s">
        <v>1423</v>
      </c>
      <c r="G378" s="5" t="s">
        <v>1424</v>
      </c>
      <c r="I378" s="11"/>
      <c r="N378" s="11"/>
      <c r="S378" s="11"/>
      <c r="X378" s="11"/>
      <c r="AC378" s="11"/>
      <c r="AH378" s="11"/>
      <c r="AM378" s="11"/>
      <c r="AR378" s="11"/>
      <c r="AW378" s="11"/>
      <c r="BB378" s="11"/>
      <c r="BG378" s="11"/>
      <c r="BL378" s="11"/>
      <c r="BQ378" s="11"/>
      <c r="BV378" s="11"/>
      <c r="CA378" s="11"/>
      <c r="CF378" s="11"/>
      <c r="CK378" s="11"/>
      <c r="CP378" s="11"/>
      <c r="CU378" s="11"/>
      <c r="CZ378" s="11"/>
      <c r="DE378" s="11"/>
      <c r="DJ378" s="11"/>
      <c r="DO378" s="11"/>
      <c r="DT378" s="11"/>
      <c r="DY378" s="11"/>
      <c r="ED378" s="11"/>
      <c r="EI378" s="11"/>
      <c r="EN378" s="11"/>
      <c r="ES378" s="11"/>
      <c r="EX378" s="11"/>
      <c r="FC378" s="11"/>
      <c r="FH378" s="11"/>
      <c r="FM378" s="11"/>
      <c r="FR378" s="11"/>
      <c r="FW378" s="11"/>
      <c r="GB378" s="11"/>
      <c r="GG378" s="11"/>
      <c r="GL378" s="11"/>
      <c r="GQ378" s="11"/>
      <c r="GV378" s="11"/>
      <c r="HA378" s="11"/>
      <c r="HF378" s="11"/>
      <c r="HK378" s="11"/>
      <c r="HP378" s="11"/>
      <c r="HU378" s="11"/>
      <c r="HZ378" s="11"/>
      <c r="IE378" s="11"/>
      <c r="IJ378" s="11"/>
      <c r="IO378" s="11"/>
      <c r="IT378" s="11"/>
      <c r="IY378" s="11"/>
      <c r="JD378" s="11"/>
      <c r="JI378" s="11"/>
      <c r="JN378" s="11"/>
      <c r="JS378" s="11"/>
      <c r="JX378" s="11"/>
      <c r="KC378" s="11"/>
      <c r="KH378" s="11"/>
      <c r="KM378" s="11"/>
      <c r="KR378" s="11"/>
      <c r="KW378" s="11"/>
      <c r="LB378" s="11"/>
      <c r="LG378" s="11"/>
      <c r="LL378" s="11"/>
      <c r="LQ378" s="11"/>
      <c r="LV378" s="11"/>
      <c r="MA378" s="11"/>
      <c r="MF378" s="11"/>
      <c r="MK378" s="11"/>
      <c r="MP378" s="11"/>
      <c r="MU378" s="11"/>
      <c r="MZ378" s="11"/>
      <c r="NE378" s="11"/>
      <c r="NJ378" s="11"/>
      <c r="NO378" s="11"/>
      <c r="NT378" s="11"/>
      <c r="NY378" s="11"/>
      <c r="OD378" s="11"/>
      <c r="OI378" s="11"/>
      <c r="ON378" s="11"/>
      <c r="OS378" s="11"/>
      <c r="OX378" s="11"/>
      <c r="PC378" s="11"/>
      <c r="PH378" s="11"/>
      <c r="PM378" s="11"/>
      <c r="PR378" s="11"/>
      <c r="PW378" s="11"/>
      <c r="QB378" s="11"/>
      <c r="QG378" s="11"/>
      <c r="QL378" s="11"/>
      <c r="QQ378" s="11"/>
      <c r="QV378" s="11"/>
      <c r="RA378" s="11"/>
      <c r="RF378" s="11"/>
      <c r="RK378" s="11"/>
      <c r="RP378" s="11"/>
      <c r="RU378" s="11"/>
      <c r="RZ378" s="11"/>
      <c r="SE378" s="11"/>
      <c r="SJ378" s="11"/>
      <c r="SO378" s="11"/>
      <c r="ST378" s="11"/>
      <c r="SY378" s="11"/>
      <c r="TD378" s="11"/>
      <c r="TI378" s="11"/>
      <c r="TN378" s="11"/>
      <c r="TS378" s="11"/>
      <c r="TX378" s="11"/>
      <c r="UC378" s="11"/>
      <c r="UH378" s="11"/>
      <c r="UM378" s="11"/>
      <c r="UR378" s="11"/>
      <c r="UW378" s="11"/>
      <c r="VB378" s="11"/>
      <c r="VG378" s="11"/>
      <c r="VL378" s="11"/>
      <c r="VQ378" s="11"/>
      <c r="VV378" s="11"/>
      <c r="WA378" s="11"/>
      <c r="WF378" s="11"/>
      <c r="WK378" s="11"/>
      <c r="WP378" s="11"/>
      <c r="WU378" s="11"/>
      <c r="WZ378" s="11"/>
      <c r="XE378" s="11"/>
      <c r="XJ378" s="11"/>
      <c r="XO378" s="11"/>
      <c r="XT378" s="11"/>
      <c r="XY378" s="11"/>
      <c r="YD378" s="11"/>
      <c r="YI378" s="11"/>
      <c r="YN378" s="11"/>
      <c r="YS378" s="11"/>
      <c r="YX378" s="11"/>
      <c r="ZC378" s="11"/>
      <c r="ZH378" s="11"/>
      <c r="ZM378" s="11"/>
      <c r="ZR378" s="11"/>
      <c r="ZW378" s="11"/>
      <c r="AAB378" s="11"/>
      <c r="AAG378" s="11"/>
      <c r="AAL378" s="11"/>
      <c r="AAQ378" s="11"/>
      <c r="AAV378" s="11"/>
      <c r="ABA378" s="11"/>
      <c r="ABF378" s="11"/>
      <c r="ABK378" s="11"/>
      <c r="ABP378" s="11"/>
      <c r="ABU378" s="11"/>
      <c r="ABZ378" s="11"/>
      <c r="ACE378" s="11"/>
      <c r="ACJ378" s="11"/>
      <c r="ACO378" s="11"/>
      <c r="ACT378" s="11"/>
      <c r="ACY378" s="11"/>
      <c r="ADD378" s="11"/>
      <c r="ADI378" s="11"/>
      <c r="ADN378" s="11"/>
      <c r="ADS378" s="11"/>
      <c r="ADX378" s="11"/>
      <c r="AEC378" s="11"/>
      <c r="AEH378" s="11"/>
      <c r="AEM378" s="11"/>
      <c r="AER378" s="11"/>
      <c r="AEW378" s="11"/>
      <c r="AFB378" s="11"/>
      <c r="AFG378" s="11"/>
      <c r="AFL378" s="11"/>
      <c r="AFQ378" s="11"/>
      <c r="AFV378" s="11"/>
      <c r="AGA378" s="11"/>
      <c r="AGF378" s="11"/>
      <c r="AGK378" s="11"/>
      <c r="AGP378" s="11"/>
      <c r="AGU378" s="11"/>
      <c r="AGZ378" s="11"/>
      <c r="AHE378" s="11"/>
      <c r="AHJ378" s="11"/>
      <c r="AHO378" s="11"/>
      <c r="AHT378" s="11"/>
      <c r="AHY378" s="11"/>
      <c r="AID378" s="11"/>
      <c r="AII378" s="11"/>
      <c r="AIN378" s="11"/>
      <c r="AIS378" s="11"/>
      <c r="AIX378" s="11"/>
      <c r="AJC378" s="11"/>
      <c r="AJH378" s="11"/>
      <c r="AJM378" s="11"/>
      <c r="AJR378" s="11"/>
      <c r="AJW378" s="11"/>
      <c r="AKB378" s="11"/>
      <c r="AKG378" s="11"/>
      <c r="AKL378" s="11"/>
      <c r="AKQ378" s="11"/>
      <c r="AKV378" s="11"/>
      <c r="ALA378" s="11"/>
      <c r="ALF378" s="11"/>
      <c r="ALK378" s="11"/>
      <c r="ALP378" s="11"/>
      <c r="ALU378" s="11"/>
      <c r="ALZ378" s="11"/>
      <c r="AME378" s="11"/>
      <c r="AMJ378" s="11"/>
      <c r="AMO378" s="11"/>
      <c r="AMT378" s="11"/>
      <c r="AMY378" s="11"/>
      <c r="AND378" s="11"/>
      <c r="ANI378" s="11"/>
      <c r="ANN378" s="11"/>
      <c r="ANS378" s="11"/>
      <c r="ANX378" s="11"/>
      <c r="AOC378" s="11"/>
      <c r="AOH378" s="11"/>
      <c r="AOM378" s="11"/>
      <c r="AOR378" s="11"/>
      <c r="AOW378" s="11"/>
      <c r="APB378" s="11"/>
      <c r="APG378" s="11"/>
      <c r="APL378" s="11"/>
      <c r="APQ378" s="11"/>
      <c r="APV378" s="11"/>
      <c r="AQA378" s="11"/>
      <c r="AQF378" s="11"/>
      <c r="AQK378" s="11"/>
      <c r="AQP378" s="11"/>
      <c r="AQU378" s="11"/>
      <c r="AQZ378" s="11"/>
      <c r="ARE378" s="11"/>
      <c r="ARJ378" s="11"/>
      <c r="ARO378" s="11"/>
      <c r="ART378" s="11"/>
      <c r="ARY378" s="11"/>
      <c r="ASD378" s="11"/>
      <c r="ASI378" s="11"/>
      <c r="ASN378" s="11"/>
      <c r="ASS378" s="11"/>
      <c r="ASX378" s="11"/>
      <c r="ATC378" s="11"/>
      <c r="ATH378" s="11"/>
      <c r="ATM378" s="11"/>
      <c r="ATR378" s="11"/>
      <c r="ATW378" s="11"/>
      <c r="AUB378" s="11"/>
      <c r="AUG378" s="11"/>
      <c r="AUL378" s="11"/>
      <c r="AUQ378" s="11"/>
      <c r="AUV378" s="11"/>
      <c r="AVA378" s="11"/>
      <c r="AVF378" s="11"/>
      <c r="AVK378" s="11"/>
      <c r="AVP378" s="11"/>
      <c r="AVU378" s="11"/>
      <c r="AVZ378" s="11"/>
      <c r="AWE378" s="11"/>
      <c r="AWJ378" s="11"/>
      <c r="AWO378" s="11"/>
      <c r="AWT378" s="11"/>
      <c r="AWY378" s="11"/>
      <c r="AXD378" s="11"/>
      <c r="AXI378" s="11"/>
      <c r="AXN378" s="11"/>
      <c r="AXS378" s="11"/>
      <c r="AXX378" s="11"/>
      <c r="AYC378" s="11"/>
      <c r="AYH378" s="11"/>
      <c r="AYM378" s="11"/>
      <c r="AYR378" s="11"/>
      <c r="AYW378" s="11"/>
      <c r="AZB378" s="11"/>
      <c r="AZG378" s="11"/>
      <c r="AZL378" s="11"/>
      <c r="AZQ378" s="11"/>
      <c r="AZV378" s="11"/>
      <c r="BAA378" s="11"/>
      <c r="BAF378" s="11"/>
      <c r="BAK378" s="11"/>
      <c r="BAP378" s="11"/>
      <c r="BAU378" s="11"/>
      <c r="BAZ378" s="11"/>
      <c r="BBE378" s="11"/>
      <c r="BBJ378" s="11"/>
      <c r="BBO378" s="11"/>
      <c r="BBT378" s="11"/>
      <c r="BBY378" s="11"/>
      <c r="BCD378" s="11"/>
      <c r="BCI378" s="11"/>
      <c r="BCN378" s="11"/>
      <c r="BCS378" s="11"/>
      <c r="BCX378" s="11"/>
      <c r="BDC378" s="11"/>
      <c r="BDH378" s="11"/>
      <c r="BDM378" s="11"/>
      <c r="BDR378" s="11"/>
      <c r="BDW378" s="11"/>
      <c r="BEB378" s="11"/>
      <c r="BEG378" s="11"/>
      <c r="BEL378" s="11"/>
      <c r="BEQ378" s="11"/>
      <c r="BEV378" s="11"/>
      <c r="BFA378" s="11"/>
      <c r="BFF378" s="11"/>
      <c r="BFK378" s="11"/>
      <c r="BFP378" s="11"/>
      <c r="BFU378" s="11"/>
      <c r="BFZ378" s="11"/>
      <c r="BGE378" s="11"/>
      <c r="BGJ378" s="11"/>
      <c r="BGO378" s="11"/>
      <c r="BGT378" s="11"/>
      <c r="BGY378" s="11"/>
      <c r="BHD378" s="11"/>
      <c r="BHI378" s="11"/>
      <c r="BHN378" s="11"/>
      <c r="BHS378" s="11"/>
      <c r="BHX378" s="11"/>
      <c r="BIC378" s="11"/>
      <c r="BIH378" s="11"/>
      <c r="BIM378" s="11"/>
      <c r="BIR378" s="11"/>
      <c r="BIW378" s="11"/>
      <c r="BJB378" s="11"/>
      <c r="BJG378" s="11"/>
      <c r="BJL378" s="11"/>
      <c r="BJQ378" s="11"/>
      <c r="BJV378" s="11"/>
      <c r="BKA378" s="11"/>
      <c r="BKF378" s="11"/>
      <c r="BKK378" s="11"/>
      <c r="BKP378" s="11"/>
      <c r="BKU378" s="11"/>
      <c r="BKZ378" s="11"/>
      <c r="BLE378" s="11"/>
      <c r="BLJ378" s="11"/>
      <c r="BLO378" s="11"/>
      <c r="BLT378" s="11"/>
      <c r="BLY378" s="11"/>
      <c r="BMD378" s="11"/>
      <c r="BMI378" s="11"/>
      <c r="BMN378" s="11"/>
      <c r="BMS378" s="11"/>
      <c r="BMX378" s="11"/>
      <c r="BNC378" s="11"/>
      <c r="BNH378" s="11"/>
      <c r="BNM378" s="11"/>
      <c r="BNR378" s="11"/>
      <c r="BNW378" s="11"/>
      <c r="BOB378" s="11"/>
      <c r="BOG378" s="11"/>
      <c r="BOL378" s="11"/>
      <c r="BOQ378" s="11"/>
      <c r="BOV378" s="11"/>
      <c r="BPA378" s="11"/>
      <c r="BPF378" s="11"/>
      <c r="BPK378" s="11"/>
      <c r="BPP378" s="11"/>
      <c r="BPU378" s="11"/>
      <c r="BPZ378" s="11"/>
      <c r="BQE378" s="11"/>
      <c r="BQJ378" s="11"/>
      <c r="BQO378" s="11"/>
      <c r="BQT378" s="11"/>
      <c r="BQY378" s="11"/>
      <c r="BRD378" s="11"/>
      <c r="BRI378" s="11"/>
      <c r="BRN378" s="11"/>
      <c r="BRS378" s="11"/>
      <c r="BRX378" s="11"/>
      <c r="BSC378" s="11"/>
      <c r="BSH378" s="11"/>
      <c r="BSM378" s="11"/>
      <c r="BSR378" s="11"/>
      <c r="BSW378" s="11"/>
      <c r="BTB378" s="11"/>
      <c r="BTG378" s="11"/>
      <c r="BTL378" s="11"/>
      <c r="BTQ378" s="11"/>
      <c r="BTV378" s="11"/>
      <c r="BUA378" s="11"/>
      <c r="BUF378" s="11"/>
      <c r="BUK378" s="11"/>
      <c r="BUP378" s="11"/>
      <c r="BUU378" s="11"/>
      <c r="BUZ378" s="11"/>
      <c r="BVE378" s="11"/>
      <c r="BVJ378" s="11"/>
      <c r="BVO378" s="11"/>
      <c r="BVT378" s="11"/>
      <c r="BVY378" s="11"/>
      <c r="BWD378" s="11"/>
      <c r="BWI378" s="11"/>
      <c r="BWN378" s="11"/>
      <c r="BWS378" s="11"/>
      <c r="BWX378" s="11"/>
      <c r="BXC378" s="11"/>
      <c r="BXH378" s="11"/>
      <c r="BXM378" s="11"/>
      <c r="BXR378" s="11"/>
      <c r="BXW378" s="11"/>
      <c r="BYB378" s="11"/>
      <c r="BYG378" s="11"/>
      <c r="BYL378" s="11"/>
      <c r="BYQ378" s="11"/>
      <c r="BYV378" s="11"/>
      <c r="BZA378" s="11"/>
      <c r="BZF378" s="11"/>
      <c r="BZK378" s="11"/>
      <c r="BZP378" s="11"/>
      <c r="BZU378" s="11"/>
      <c r="BZZ378" s="11"/>
      <c r="CAE378" s="11"/>
      <c r="CAJ378" s="11"/>
      <c r="CAO378" s="11"/>
      <c r="CAT378" s="11"/>
      <c r="CAY378" s="11"/>
      <c r="CBD378" s="11"/>
      <c r="CBI378" s="11"/>
      <c r="CBN378" s="11"/>
      <c r="CBS378" s="11"/>
      <c r="CBX378" s="11"/>
      <c r="CCC378" s="11"/>
      <c r="CCH378" s="11"/>
      <c r="CCM378" s="11"/>
      <c r="CCR378" s="11"/>
      <c r="CCW378" s="11"/>
      <c r="CDB378" s="11"/>
      <c r="CDG378" s="11"/>
      <c r="CDL378" s="11"/>
      <c r="CDQ378" s="11"/>
      <c r="CDV378" s="11"/>
      <c r="CEA378" s="11"/>
      <c r="CEF378" s="11"/>
      <c r="CEK378" s="11"/>
      <c r="CEP378" s="11"/>
      <c r="CEU378" s="11"/>
      <c r="CEZ378" s="11"/>
      <c r="CFE378" s="11"/>
      <c r="CFJ378" s="11"/>
      <c r="CFO378" s="11"/>
      <c r="CFT378" s="11"/>
      <c r="CFY378" s="11"/>
      <c r="CGD378" s="11"/>
      <c r="CGI378" s="11"/>
      <c r="CGN378" s="11"/>
      <c r="CGS378" s="11"/>
      <c r="CGX378" s="11"/>
      <c r="CHC378" s="11"/>
      <c r="CHH378" s="11"/>
      <c r="CHM378" s="11"/>
      <c r="CHR378" s="11"/>
      <c r="CHW378" s="11"/>
      <c r="CIB378" s="11"/>
      <c r="CIG378" s="11"/>
      <c r="CIL378" s="11"/>
      <c r="CIQ378" s="11"/>
      <c r="CIV378" s="11"/>
      <c r="CJA378" s="11"/>
      <c r="CJF378" s="11"/>
      <c r="CJK378" s="11"/>
      <c r="CJP378" s="11"/>
      <c r="CJU378" s="11"/>
      <c r="CJZ378" s="11"/>
      <c r="CKE378" s="11"/>
      <c r="CKJ378" s="11"/>
      <c r="CKO378" s="11"/>
      <c r="CKT378" s="11"/>
      <c r="CKY378" s="11"/>
      <c r="CLD378" s="11"/>
      <c r="CLI378" s="11"/>
      <c r="CLN378" s="11"/>
      <c r="CLS378" s="11"/>
      <c r="CLX378" s="11"/>
      <c r="CMC378" s="11"/>
      <c r="CMH378" s="11"/>
      <c r="CMM378" s="11"/>
      <c r="CMR378" s="11"/>
      <c r="CMW378" s="11"/>
      <c r="CNB378" s="11"/>
      <c r="CNG378" s="11"/>
      <c r="CNL378" s="11"/>
      <c r="CNQ378" s="11"/>
      <c r="CNV378" s="11"/>
      <c r="COA378" s="11"/>
      <c r="COF378" s="11"/>
      <c r="COK378" s="11"/>
      <c r="COP378" s="11"/>
      <c r="COU378" s="11"/>
      <c r="COZ378" s="11"/>
      <c r="CPE378" s="11"/>
      <c r="CPJ378" s="11"/>
      <c r="CPO378" s="11"/>
      <c r="CPT378" s="11"/>
      <c r="CPY378" s="11"/>
      <c r="CQD378" s="11"/>
      <c r="CQI378" s="11"/>
      <c r="CQN378" s="11"/>
      <c r="CQS378" s="11"/>
      <c r="CQX378" s="11"/>
      <c r="CRC378" s="11"/>
      <c r="CRH378" s="11"/>
      <c r="CRM378" s="11"/>
      <c r="CRR378" s="11"/>
      <c r="CRW378" s="11"/>
      <c r="CSB378" s="11"/>
      <c r="CSG378" s="11"/>
      <c r="CSL378" s="11"/>
      <c r="CSQ378" s="11"/>
      <c r="CSV378" s="11"/>
      <c r="CTA378" s="11"/>
      <c r="CTF378" s="11"/>
      <c r="CTK378" s="11"/>
      <c r="CTP378" s="11"/>
      <c r="CTU378" s="11"/>
      <c r="CTZ378" s="11"/>
      <c r="CUE378" s="11"/>
      <c r="CUJ378" s="11"/>
      <c r="CUO378" s="11"/>
      <c r="CUT378" s="11"/>
      <c r="CUY378" s="11"/>
      <c r="CVD378" s="11"/>
      <c r="CVI378" s="11"/>
      <c r="CVN378" s="11"/>
      <c r="CVS378" s="11"/>
      <c r="CVX378" s="11"/>
      <c r="CWC378" s="11"/>
      <c r="CWH378" s="11"/>
      <c r="CWM378" s="11"/>
      <c r="CWR378" s="11"/>
      <c r="CWW378" s="11"/>
      <c r="CXB378" s="11"/>
      <c r="CXG378" s="11"/>
      <c r="CXL378" s="11"/>
      <c r="CXQ378" s="11"/>
      <c r="CXV378" s="11"/>
      <c r="CYA378" s="11"/>
      <c r="CYF378" s="11"/>
      <c r="CYK378" s="11"/>
      <c r="CYP378" s="11"/>
      <c r="CYU378" s="11"/>
      <c r="CYZ378" s="11"/>
      <c r="CZE378" s="11"/>
      <c r="CZJ378" s="11"/>
      <c r="CZO378" s="11"/>
      <c r="CZT378" s="11"/>
      <c r="CZY378" s="11"/>
      <c r="DAD378" s="11"/>
      <c r="DAI378" s="11"/>
      <c r="DAN378" s="11"/>
      <c r="DAS378" s="11"/>
      <c r="DAX378" s="11"/>
      <c r="DBC378" s="11"/>
      <c r="DBH378" s="11"/>
      <c r="DBM378" s="11"/>
      <c r="DBR378" s="11"/>
      <c r="DBW378" s="11"/>
      <c r="DCB378" s="11"/>
      <c r="DCG378" s="11"/>
      <c r="DCL378" s="11"/>
      <c r="DCQ378" s="11"/>
      <c r="DCV378" s="11"/>
      <c r="DDA378" s="11"/>
      <c r="DDF378" s="11"/>
      <c r="DDK378" s="11"/>
      <c r="DDP378" s="11"/>
      <c r="DDU378" s="11"/>
      <c r="DDZ378" s="11"/>
      <c r="DEE378" s="11"/>
      <c r="DEJ378" s="11"/>
      <c r="DEO378" s="11"/>
      <c r="DET378" s="11"/>
      <c r="DEY378" s="11"/>
      <c r="DFD378" s="11"/>
      <c r="DFI378" s="11"/>
      <c r="DFN378" s="11"/>
      <c r="DFS378" s="11"/>
      <c r="DFX378" s="11"/>
      <c r="DGC378" s="11"/>
      <c r="DGH378" s="11"/>
      <c r="DGM378" s="11"/>
      <c r="DGR378" s="11"/>
      <c r="DGW378" s="11"/>
      <c r="DHB378" s="11"/>
      <c r="DHG378" s="11"/>
      <c r="DHL378" s="11"/>
      <c r="DHQ378" s="11"/>
      <c r="DHV378" s="11"/>
      <c r="DIA378" s="11"/>
      <c r="DIF378" s="11"/>
      <c r="DIK378" s="11"/>
      <c r="DIP378" s="11"/>
      <c r="DIU378" s="11"/>
      <c r="DIZ378" s="11"/>
      <c r="DJE378" s="11"/>
      <c r="DJJ378" s="11"/>
      <c r="DJO378" s="11"/>
      <c r="DJT378" s="11"/>
      <c r="DJY378" s="11"/>
      <c r="DKD378" s="11"/>
      <c r="DKI378" s="11"/>
      <c r="DKN378" s="11"/>
      <c r="DKS378" s="11"/>
      <c r="DKX378" s="11"/>
      <c r="DLC378" s="11"/>
      <c r="DLH378" s="11"/>
      <c r="DLM378" s="11"/>
      <c r="DLR378" s="11"/>
      <c r="DLW378" s="11"/>
      <c r="DMB378" s="11"/>
      <c r="DMG378" s="11"/>
      <c r="DML378" s="11"/>
      <c r="DMQ378" s="11"/>
      <c r="DMV378" s="11"/>
      <c r="DNA378" s="11"/>
      <c r="DNF378" s="11"/>
      <c r="DNK378" s="11"/>
      <c r="DNP378" s="11"/>
      <c r="DNU378" s="11"/>
      <c r="DNZ378" s="11"/>
      <c r="DOE378" s="11"/>
      <c r="DOJ378" s="11"/>
      <c r="DOO378" s="11"/>
      <c r="DOT378" s="11"/>
      <c r="DOY378" s="11"/>
      <c r="DPD378" s="11"/>
      <c r="DPI378" s="11"/>
      <c r="DPN378" s="11"/>
      <c r="DPS378" s="11"/>
      <c r="DPX378" s="11"/>
      <c r="DQC378" s="11"/>
      <c r="DQH378" s="11"/>
      <c r="DQM378" s="11"/>
      <c r="DQR378" s="11"/>
      <c r="DQW378" s="11"/>
      <c r="DRB378" s="11"/>
      <c r="DRG378" s="11"/>
      <c r="DRL378" s="11"/>
      <c r="DRQ378" s="11"/>
      <c r="DRV378" s="11"/>
      <c r="DSA378" s="11"/>
      <c r="DSF378" s="11"/>
      <c r="DSK378" s="11"/>
      <c r="DSP378" s="11"/>
      <c r="DSU378" s="11"/>
      <c r="DSZ378" s="11"/>
      <c r="DTE378" s="11"/>
      <c r="DTJ378" s="11"/>
      <c r="DTO378" s="11"/>
      <c r="DTT378" s="11"/>
      <c r="DTY378" s="11"/>
      <c r="DUD378" s="11"/>
      <c r="DUI378" s="11"/>
      <c r="DUN378" s="11"/>
      <c r="DUS378" s="11"/>
      <c r="DUX378" s="11"/>
      <c r="DVC378" s="11"/>
      <c r="DVH378" s="11"/>
      <c r="DVM378" s="11"/>
      <c r="DVR378" s="11"/>
      <c r="DVW378" s="11"/>
      <c r="DWB378" s="11"/>
      <c r="DWG378" s="11"/>
      <c r="DWL378" s="11"/>
      <c r="DWQ378" s="11"/>
      <c r="DWV378" s="11"/>
      <c r="DXA378" s="11"/>
      <c r="DXF378" s="11"/>
      <c r="DXK378" s="11"/>
      <c r="DXP378" s="11"/>
      <c r="DXU378" s="11"/>
      <c r="DXZ378" s="11"/>
      <c r="DYE378" s="11"/>
      <c r="DYJ378" s="11"/>
      <c r="DYO378" s="11"/>
      <c r="DYT378" s="11"/>
      <c r="DYY378" s="11"/>
      <c r="DZD378" s="11"/>
      <c r="DZI378" s="11"/>
      <c r="DZN378" s="11"/>
      <c r="DZS378" s="11"/>
      <c r="DZX378" s="11"/>
      <c r="EAC378" s="11"/>
      <c r="EAH378" s="11"/>
      <c r="EAM378" s="11"/>
      <c r="EAR378" s="11"/>
      <c r="EAW378" s="11"/>
      <c r="EBB378" s="11"/>
      <c r="EBG378" s="11"/>
      <c r="EBL378" s="11"/>
      <c r="EBQ378" s="11"/>
      <c r="EBV378" s="11"/>
      <c r="ECA378" s="11"/>
      <c r="ECF378" s="11"/>
      <c r="ECK378" s="11"/>
      <c r="ECP378" s="11"/>
      <c r="ECU378" s="11"/>
      <c r="ECZ378" s="11"/>
      <c r="EDE378" s="11"/>
      <c r="EDJ378" s="11"/>
      <c r="EDO378" s="11"/>
      <c r="EDT378" s="11"/>
      <c r="EDY378" s="11"/>
      <c r="EED378" s="11"/>
      <c r="EEI378" s="11"/>
      <c r="EEN378" s="11"/>
      <c r="EES378" s="11"/>
      <c r="EEX378" s="11"/>
      <c r="EFC378" s="11"/>
      <c r="EFH378" s="11"/>
      <c r="EFM378" s="11"/>
      <c r="EFR378" s="11"/>
      <c r="EFW378" s="11"/>
      <c r="EGB378" s="11"/>
      <c r="EGG378" s="11"/>
      <c r="EGL378" s="11"/>
      <c r="EGQ378" s="11"/>
      <c r="EGV378" s="11"/>
      <c r="EHA378" s="11"/>
      <c r="EHF378" s="11"/>
      <c r="EHK378" s="11"/>
      <c r="EHP378" s="11"/>
      <c r="EHU378" s="11"/>
      <c r="EHZ378" s="11"/>
      <c r="EIE378" s="11"/>
      <c r="EIJ378" s="11"/>
      <c r="EIO378" s="11"/>
      <c r="EIT378" s="11"/>
      <c r="EIY378" s="11"/>
      <c r="EJD378" s="11"/>
      <c r="EJI378" s="11"/>
      <c r="EJN378" s="11"/>
      <c r="EJS378" s="11"/>
      <c r="EJX378" s="11"/>
      <c r="EKC378" s="11"/>
      <c r="EKH378" s="11"/>
      <c r="EKM378" s="11"/>
      <c r="EKR378" s="11"/>
      <c r="EKW378" s="11"/>
      <c r="ELB378" s="11"/>
      <c r="ELG378" s="11"/>
      <c r="ELL378" s="11"/>
      <c r="ELQ378" s="11"/>
      <c r="ELV378" s="11"/>
      <c r="EMA378" s="11"/>
      <c r="EMF378" s="11"/>
      <c r="EMK378" s="11"/>
      <c r="EMP378" s="11"/>
      <c r="EMU378" s="11"/>
      <c r="EMZ378" s="11"/>
      <c r="ENE378" s="11"/>
      <c r="ENJ378" s="11"/>
      <c r="ENO378" s="11"/>
      <c r="ENT378" s="11"/>
      <c r="ENY378" s="11"/>
      <c r="EOD378" s="11"/>
      <c r="EOI378" s="11"/>
      <c r="EON378" s="11"/>
      <c r="EOS378" s="11"/>
      <c r="EOX378" s="11"/>
      <c r="EPC378" s="11"/>
      <c r="EPH378" s="11"/>
      <c r="EPM378" s="11"/>
      <c r="EPR378" s="11"/>
      <c r="EPW378" s="11"/>
      <c r="EQB378" s="11"/>
      <c r="EQG378" s="11"/>
      <c r="EQL378" s="11"/>
      <c r="EQQ378" s="11"/>
      <c r="EQV378" s="11"/>
      <c r="ERA378" s="11"/>
      <c r="ERF378" s="11"/>
      <c r="ERK378" s="11"/>
      <c r="ERP378" s="11"/>
      <c r="ERU378" s="11"/>
      <c r="ERZ378" s="11"/>
      <c r="ESE378" s="11"/>
      <c r="ESJ378" s="11"/>
      <c r="ESO378" s="11"/>
      <c r="EST378" s="11"/>
      <c r="ESY378" s="11"/>
      <c r="ETD378" s="11"/>
      <c r="ETI378" s="11"/>
      <c r="ETN378" s="11"/>
      <c r="ETS378" s="11"/>
      <c r="ETX378" s="11"/>
      <c r="EUC378" s="11"/>
      <c r="EUH378" s="11"/>
      <c r="EUM378" s="11"/>
      <c r="EUR378" s="11"/>
      <c r="EUW378" s="11"/>
      <c r="EVB378" s="11"/>
      <c r="EVG378" s="11"/>
      <c r="EVL378" s="11"/>
      <c r="EVQ378" s="11"/>
      <c r="EVV378" s="11"/>
      <c r="EWA378" s="11"/>
      <c r="EWF378" s="11"/>
      <c r="EWK378" s="11"/>
      <c r="EWP378" s="11"/>
      <c r="EWU378" s="11"/>
      <c r="EWZ378" s="11"/>
      <c r="EXE378" s="11"/>
      <c r="EXJ378" s="11"/>
      <c r="EXO378" s="11"/>
      <c r="EXT378" s="11"/>
      <c r="EXY378" s="11"/>
      <c r="EYD378" s="11"/>
      <c r="EYI378" s="11"/>
      <c r="EYN378" s="11"/>
      <c r="EYS378" s="11"/>
      <c r="EYX378" s="11"/>
      <c r="EZC378" s="11"/>
      <c r="EZH378" s="11"/>
      <c r="EZM378" s="11"/>
      <c r="EZR378" s="11"/>
      <c r="EZW378" s="11"/>
      <c r="FAB378" s="11"/>
      <c r="FAG378" s="11"/>
      <c r="FAL378" s="11"/>
      <c r="FAQ378" s="11"/>
      <c r="FAV378" s="11"/>
      <c r="FBA378" s="11"/>
      <c r="FBF378" s="11"/>
      <c r="FBK378" s="11"/>
      <c r="FBP378" s="11"/>
      <c r="FBU378" s="11"/>
      <c r="FBZ378" s="11"/>
      <c r="FCE378" s="11"/>
      <c r="FCJ378" s="11"/>
      <c r="FCO378" s="11"/>
      <c r="FCT378" s="11"/>
      <c r="FCY378" s="11"/>
      <c r="FDD378" s="11"/>
      <c r="FDI378" s="11"/>
      <c r="FDN378" s="11"/>
      <c r="FDS378" s="11"/>
      <c r="FDX378" s="11"/>
      <c r="FEC378" s="11"/>
      <c r="FEH378" s="11"/>
      <c r="FEM378" s="11"/>
      <c r="FER378" s="11"/>
      <c r="FEW378" s="11"/>
      <c r="FFB378" s="11"/>
      <c r="FFG378" s="11"/>
      <c r="FFL378" s="11"/>
      <c r="FFQ378" s="11"/>
      <c r="FFV378" s="11"/>
      <c r="FGA378" s="11"/>
      <c r="FGF378" s="11"/>
      <c r="FGK378" s="11"/>
      <c r="FGP378" s="11"/>
      <c r="FGU378" s="11"/>
      <c r="FGZ378" s="11"/>
      <c r="FHE378" s="11"/>
      <c r="FHJ378" s="11"/>
      <c r="FHO378" s="11"/>
      <c r="FHT378" s="11"/>
      <c r="FHY378" s="11"/>
      <c r="FID378" s="11"/>
      <c r="FII378" s="11"/>
      <c r="FIN378" s="11"/>
      <c r="FIS378" s="11"/>
      <c r="FIX378" s="11"/>
      <c r="FJC378" s="11"/>
      <c r="FJH378" s="11"/>
      <c r="FJM378" s="11"/>
      <c r="FJR378" s="11"/>
      <c r="FJW378" s="11"/>
      <c r="FKB378" s="11"/>
      <c r="FKG378" s="11"/>
      <c r="FKL378" s="11"/>
      <c r="FKQ378" s="11"/>
      <c r="FKV378" s="11"/>
      <c r="FLA378" s="11"/>
      <c r="FLF378" s="11"/>
      <c r="FLK378" s="11"/>
      <c r="FLP378" s="11"/>
      <c r="FLU378" s="11"/>
      <c r="FLZ378" s="11"/>
      <c r="FME378" s="11"/>
      <c r="FMJ378" s="11"/>
      <c r="FMO378" s="11"/>
      <c r="FMT378" s="11"/>
      <c r="FMY378" s="11"/>
      <c r="FND378" s="11"/>
      <c r="FNI378" s="11"/>
      <c r="FNN378" s="11"/>
      <c r="FNS378" s="11"/>
      <c r="FNX378" s="11"/>
      <c r="FOC378" s="11"/>
      <c r="FOH378" s="11"/>
      <c r="FOM378" s="11"/>
      <c r="FOR378" s="11"/>
      <c r="FOW378" s="11"/>
      <c r="FPB378" s="11"/>
      <c r="FPG378" s="11"/>
      <c r="FPL378" s="11"/>
      <c r="FPQ378" s="11"/>
      <c r="FPV378" s="11"/>
      <c r="FQA378" s="11"/>
      <c r="FQF378" s="11"/>
      <c r="FQK378" s="11"/>
      <c r="FQP378" s="11"/>
      <c r="FQU378" s="11"/>
      <c r="FQZ378" s="11"/>
      <c r="FRE378" s="11"/>
      <c r="FRJ378" s="11"/>
      <c r="FRO378" s="11"/>
      <c r="FRT378" s="11"/>
      <c r="FRY378" s="11"/>
      <c r="FSD378" s="11"/>
      <c r="FSI378" s="11"/>
      <c r="FSN378" s="11"/>
      <c r="FSS378" s="11"/>
      <c r="FSX378" s="11"/>
      <c r="FTC378" s="11"/>
      <c r="FTH378" s="11"/>
      <c r="FTM378" s="11"/>
      <c r="FTR378" s="11"/>
      <c r="FTW378" s="11"/>
      <c r="FUB378" s="11"/>
      <c r="FUG378" s="11"/>
      <c r="FUL378" s="11"/>
      <c r="FUQ378" s="11"/>
      <c r="FUV378" s="11"/>
      <c r="FVA378" s="11"/>
      <c r="FVF378" s="11"/>
      <c r="FVK378" s="11"/>
      <c r="FVP378" s="11"/>
      <c r="FVU378" s="11"/>
      <c r="FVZ378" s="11"/>
      <c r="FWE378" s="11"/>
      <c r="FWJ378" s="11"/>
      <c r="FWO378" s="11"/>
      <c r="FWT378" s="11"/>
      <c r="FWY378" s="11"/>
      <c r="FXD378" s="11"/>
      <c r="FXI378" s="11"/>
      <c r="FXN378" s="11"/>
      <c r="FXS378" s="11"/>
      <c r="FXX378" s="11"/>
      <c r="FYC378" s="11"/>
      <c r="FYH378" s="11"/>
      <c r="FYM378" s="11"/>
      <c r="FYR378" s="11"/>
      <c r="FYW378" s="11"/>
      <c r="FZB378" s="11"/>
      <c r="FZG378" s="11"/>
      <c r="FZL378" s="11"/>
      <c r="FZQ378" s="11"/>
      <c r="FZV378" s="11"/>
      <c r="GAA378" s="11"/>
      <c r="GAF378" s="11"/>
      <c r="GAK378" s="11"/>
      <c r="GAP378" s="11"/>
      <c r="GAU378" s="11"/>
      <c r="GAZ378" s="11"/>
      <c r="GBE378" s="11"/>
      <c r="GBJ378" s="11"/>
      <c r="GBO378" s="11"/>
      <c r="GBT378" s="11"/>
      <c r="GBY378" s="11"/>
      <c r="GCD378" s="11"/>
      <c r="GCI378" s="11"/>
      <c r="GCN378" s="11"/>
      <c r="GCS378" s="11"/>
      <c r="GCX378" s="11"/>
      <c r="GDC378" s="11"/>
      <c r="GDH378" s="11"/>
      <c r="GDM378" s="11"/>
      <c r="GDR378" s="11"/>
      <c r="GDW378" s="11"/>
      <c r="GEB378" s="11"/>
      <c r="GEG378" s="11"/>
      <c r="GEL378" s="11"/>
      <c r="GEQ378" s="11"/>
      <c r="GEV378" s="11"/>
      <c r="GFA378" s="11"/>
      <c r="GFF378" s="11"/>
      <c r="GFK378" s="11"/>
      <c r="GFP378" s="11"/>
      <c r="GFU378" s="11"/>
      <c r="GFZ378" s="11"/>
      <c r="GGE378" s="11"/>
      <c r="GGJ378" s="11"/>
      <c r="GGO378" s="11"/>
      <c r="GGT378" s="11"/>
      <c r="GGY378" s="11"/>
      <c r="GHD378" s="11"/>
      <c r="GHI378" s="11"/>
      <c r="GHN378" s="11"/>
      <c r="GHS378" s="11"/>
      <c r="GHX378" s="11"/>
      <c r="GIC378" s="11"/>
      <c r="GIH378" s="11"/>
      <c r="GIM378" s="11"/>
      <c r="GIR378" s="11"/>
      <c r="GIW378" s="11"/>
      <c r="GJB378" s="11"/>
      <c r="GJG378" s="11"/>
      <c r="GJL378" s="11"/>
      <c r="GJQ378" s="11"/>
      <c r="GJV378" s="11"/>
      <c r="GKA378" s="11"/>
      <c r="GKF378" s="11"/>
      <c r="GKK378" s="11"/>
      <c r="GKP378" s="11"/>
      <c r="GKU378" s="11"/>
      <c r="GKZ378" s="11"/>
      <c r="GLE378" s="11"/>
      <c r="GLJ378" s="11"/>
      <c r="GLO378" s="11"/>
      <c r="GLT378" s="11"/>
      <c r="GLY378" s="11"/>
      <c r="GMD378" s="11"/>
      <c r="GMI378" s="11"/>
      <c r="GMN378" s="11"/>
      <c r="GMS378" s="11"/>
      <c r="GMX378" s="11"/>
      <c r="GNC378" s="11"/>
      <c r="GNH378" s="11"/>
      <c r="GNM378" s="11"/>
      <c r="GNR378" s="11"/>
      <c r="GNW378" s="11"/>
      <c r="GOB378" s="11"/>
      <c r="GOG378" s="11"/>
      <c r="GOL378" s="11"/>
      <c r="GOQ378" s="11"/>
      <c r="GOV378" s="11"/>
      <c r="GPA378" s="11"/>
      <c r="GPF378" s="11"/>
      <c r="GPK378" s="11"/>
      <c r="GPP378" s="11"/>
      <c r="GPU378" s="11"/>
      <c r="GPZ378" s="11"/>
      <c r="GQE378" s="11"/>
      <c r="GQJ378" s="11"/>
      <c r="GQO378" s="11"/>
      <c r="GQT378" s="11"/>
      <c r="GQY378" s="11"/>
      <c r="GRD378" s="11"/>
      <c r="GRI378" s="11"/>
      <c r="GRN378" s="11"/>
      <c r="GRS378" s="11"/>
      <c r="GRX378" s="11"/>
      <c r="GSC378" s="11"/>
      <c r="GSH378" s="11"/>
      <c r="GSM378" s="11"/>
      <c r="GSR378" s="11"/>
      <c r="GSW378" s="11"/>
      <c r="GTB378" s="11"/>
      <c r="GTG378" s="11"/>
      <c r="GTL378" s="11"/>
      <c r="GTQ378" s="11"/>
      <c r="GTV378" s="11"/>
      <c r="GUA378" s="11"/>
      <c r="GUF378" s="11"/>
      <c r="GUK378" s="11"/>
      <c r="GUP378" s="11"/>
      <c r="GUU378" s="11"/>
      <c r="GUZ378" s="11"/>
      <c r="GVE378" s="11"/>
      <c r="GVJ378" s="11"/>
      <c r="GVO378" s="11"/>
      <c r="GVT378" s="11"/>
      <c r="GVY378" s="11"/>
      <c r="GWD378" s="11"/>
      <c r="GWI378" s="11"/>
      <c r="GWN378" s="11"/>
      <c r="GWS378" s="11"/>
      <c r="GWX378" s="11"/>
      <c r="GXC378" s="11"/>
      <c r="GXH378" s="11"/>
      <c r="GXM378" s="11"/>
      <c r="GXR378" s="11"/>
      <c r="GXW378" s="11"/>
      <c r="GYB378" s="11"/>
      <c r="GYG378" s="11"/>
      <c r="GYL378" s="11"/>
      <c r="GYQ378" s="11"/>
      <c r="GYV378" s="11"/>
      <c r="GZA378" s="11"/>
      <c r="GZF378" s="11"/>
      <c r="GZK378" s="11"/>
      <c r="GZP378" s="11"/>
      <c r="GZU378" s="11"/>
      <c r="GZZ378" s="11"/>
      <c r="HAE378" s="11"/>
      <c r="HAJ378" s="11"/>
      <c r="HAO378" s="11"/>
      <c r="HAT378" s="11"/>
      <c r="HAY378" s="11"/>
      <c r="HBD378" s="11"/>
      <c r="HBI378" s="11"/>
      <c r="HBN378" s="11"/>
      <c r="HBS378" s="11"/>
      <c r="HBX378" s="11"/>
      <c r="HCC378" s="11"/>
      <c r="HCH378" s="11"/>
      <c r="HCM378" s="11"/>
      <c r="HCR378" s="11"/>
      <c r="HCW378" s="11"/>
      <c r="HDB378" s="11"/>
      <c r="HDG378" s="11"/>
      <c r="HDL378" s="11"/>
      <c r="HDQ378" s="11"/>
      <c r="HDV378" s="11"/>
      <c r="HEA378" s="11"/>
      <c r="HEF378" s="11"/>
      <c r="HEK378" s="11"/>
      <c r="HEP378" s="11"/>
      <c r="HEU378" s="11"/>
      <c r="HEZ378" s="11"/>
      <c r="HFE378" s="11"/>
      <c r="HFJ378" s="11"/>
      <c r="HFO378" s="11"/>
      <c r="HFT378" s="11"/>
      <c r="HFY378" s="11"/>
      <c r="HGD378" s="11"/>
      <c r="HGI378" s="11"/>
      <c r="HGN378" s="11"/>
      <c r="HGS378" s="11"/>
      <c r="HGX378" s="11"/>
      <c r="HHC378" s="11"/>
      <c r="HHH378" s="11"/>
      <c r="HHM378" s="11"/>
      <c r="HHR378" s="11"/>
      <c r="HHW378" s="11"/>
      <c r="HIB378" s="11"/>
      <c r="HIG378" s="11"/>
      <c r="HIL378" s="11"/>
      <c r="HIQ378" s="11"/>
      <c r="HIV378" s="11"/>
      <c r="HJA378" s="11"/>
      <c r="HJF378" s="11"/>
      <c r="HJK378" s="11"/>
      <c r="HJP378" s="11"/>
      <c r="HJU378" s="11"/>
      <c r="HJZ378" s="11"/>
      <c r="HKE378" s="11"/>
      <c r="HKJ378" s="11"/>
      <c r="HKO378" s="11"/>
      <c r="HKT378" s="11"/>
      <c r="HKY378" s="11"/>
      <c r="HLD378" s="11"/>
      <c r="HLI378" s="11"/>
      <c r="HLN378" s="11"/>
      <c r="HLS378" s="11"/>
      <c r="HLX378" s="11"/>
      <c r="HMC378" s="11"/>
      <c r="HMH378" s="11"/>
      <c r="HMM378" s="11"/>
      <c r="HMR378" s="11"/>
      <c r="HMW378" s="11"/>
      <c r="HNB378" s="11"/>
      <c r="HNG378" s="11"/>
      <c r="HNL378" s="11"/>
      <c r="HNQ378" s="11"/>
      <c r="HNV378" s="11"/>
      <c r="HOA378" s="11"/>
      <c r="HOF378" s="11"/>
      <c r="HOK378" s="11"/>
      <c r="HOP378" s="11"/>
      <c r="HOU378" s="11"/>
      <c r="HOZ378" s="11"/>
      <c r="HPE378" s="11"/>
      <c r="HPJ378" s="11"/>
      <c r="HPO378" s="11"/>
      <c r="HPT378" s="11"/>
      <c r="HPY378" s="11"/>
      <c r="HQD378" s="11"/>
      <c r="HQI378" s="11"/>
      <c r="HQN378" s="11"/>
      <c r="HQS378" s="11"/>
      <c r="HQX378" s="11"/>
      <c r="HRC378" s="11"/>
      <c r="HRH378" s="11"/>
      <c r="HRM378" s="11"/>
      <c r="HRR378" s="11"/>
      <c r="HRW378" s="11"/>
      <c r="HSB378" s="11"/>
      <c r="HSG378" s="11"/>
      <c r="HSL378" s="11"/>
      <c r="HSQ378" s="11"/>
      <c r="HSV378" s="11"/>
      <c r="HTA378" s="11"/>
      <c r="HTF378" s="11"/>
      <c r="HTK378" s="11"/>
      <c r="HTP378" s="11"/>
      <c r="HTU378" s="11"/>
      <c r="HTZ378" s="11"/>
      <c r="HUE378" s="11"/>
      <c r="HUJ378" s="11"/>
      <c r="HUO378" s="11"/>
      <c r="HUT378" s="11"/>
      <c r="HUY378" s="11"/>
      <c r="HVD378" s="11"/>
      <c r="HVI378" s="11"/>
      <c r="HVN378" s="11"/>
      <c r="HVS378" s="11"/>
      <c r="HVX378" s="11"/>
      <c r="HWC378" s="11"/>
      <c r="HWH378" s="11"/>
      <c r="HWM378" s="11"/>
      <c r="HWR378" s="11"/>
      <c r="HWW378" s="11"/>
      <c r="HXB378" s="11"/>
      <c r="HXG378" s="11"/>
      <c r="HXL378" s="11"/>
      <c r="HXQ378" s="11"/>
      <c r="HXV378" s="11"/>
      <c r="HYA378" s="11"/>
      <c r="HYF378" s="11"/>
      <c r="HYK378" s="11"/>
      <c r="HYP378" s="11"/>
      <c r="HYU378" s="11"/>
      <c r="HYZ378" s="11"/>
      <c r="HZE378" s="11"/>
      <c r="HZJ378" s="11"/>
      <c r="HZO378" s="11"/>
      <c r="HZT378" s="11"/>
      <c r="HZY378" s="11"/>
      <c r="IAD378" s="11"/>
      <c r="IAI378" s="11"/>
      <c r="IAN378" s="11"/>
      <c r="IAS378" s="11"/>
      <c r="IAX378" s="11"/>
      <c r="IBC378" s="11"/>
      <c r="IBH378" s="11"/>
      <c r="IBM378" s="11"/>
      <c r="IBR378" s="11"/>
      <c r="IBW378" s="11"/>
      <c r="ICB378" s="11"/>
      <c r="ICG378" s="11"/>
      <c r="ICL378" s="11"/>
      <c r="ICQ378" s="11"/>
      <c r="ICV378" s="11"/>
      <c r="IDA378" s="11"/>
      <c r="IDF378" s="11"/>
      <c r="IDK378" s="11"/>
      <c r="IDP378" s="11"/>
      <c r="IDU378" s="11"/>
      <c r="IDZ378" s="11"/>
      <c r="IEE378" s="11"/>
      <c r="IEJ378" s="11"/>
      <c r="IEO378" s="11"/>
      <c r="IET378" s="11"/>
      <c r="IEY378" s="11"/>
      <c r="IFD378" s="11"/>
      <c r="IFI378" s="11"/>
      <c r="IFN378" s="11"/>
      <c r="IFS378" s="11"/>
      <c r="IFX378" s="11"/>
      <c r="IGC378" s="11"/>
      <c r="IGH378" s="11"/>
      <c r="IGM378" s="11"/>
      <c r="IGR378" s="11"/>
      <c r="IGW378" s="11"/>
      <c r="IHB378" s="11"/>
      <c r="IHG378" s="11"/>
      <c r="IHL378" s="11"/>
      <c r="IHQ378" s="11"/>
      <c r="IHV378" s="11"/>
      <c r="IIA378" s="11"/>
      <c r="IIF378" s="11"/>
      <c r="IIK378" s="11"/>
      <c r="IIP378" s="11"/>
      <c r="IIU378" s="11"/>
      <c r="IIZ378" s="11"/>
      <c r="IJE378" s="11"/>
      <c r="IJJ378" s="11"/>
      <c r="IJO378" s="11"/>
      <c r="IJT378" s="11"/>
      <c r="IJY378" s="11"/>
      <c r="IKD378" s="11"/>
      <c r="IKI378" s="11"/>
      <c r="IKN378" s="11"/>
      <c r="IKS378" s="11"/>
      <c r="IKX378" s="11"/>
      <c r="ILC378" s="11"/>
      <c r="ILH378" s="11"/>
      <c r="ILM378" s="11"/>
      <c r="ILR378" s="11"/>
      <c r="ILW378" s="11"/>
      <c r="IMB378" s="11"/>
      <c r="IMG378" s="11"/>
      <c r="IML378" s="11"/>
      <c r="IMQ378" s="11"/>
      <c r="IMV378" s="11"/>
      <c r="INA378" s="11"/>
      <c r="INF378" s="11"/>
      <c r="INK378" s="11"/>
      <c r="INP378" s="11"/>
      <c r="INU378" s="11"/>
      <c r="INZ378" s="11"/>
      <c r="IOE378" s="11"/>
      <c r="IOJ378" s="11"/>
      <c r="IOO378" s="11"/>
      <c r="IOT378" s="11"/>
      <c r="IOY378" s="11"/>
      <c r="IPD378" s="11"/>
      <c r="IPI378" s="11"/>
      <c r="IPN378" s="11"/>
      <c r="IPS378" s="11"/>
      <c r="IPX378" s="11"/>
      <c r="IQC378" s="11"/>
      <c r="IQH378" s="11"/>
      <c r="IQM378" s="11"/>
      <c r="IQR378" s="11"/>
      <c r="IQW378" s="11"/>
      <c r="IRB378" s="11"/>
      <c r="IRG378" s="11"/>
      <c r="IRL378" s="11"/>
      <c r="IRQ378" s="11"/>
      <c r="IRV378" s="11"/>
      <c r="ISA378" s="11"/>
      <c r="ISF378" s="11"/>
      <c r="ISK378" s="11"/>
      <c r="ISP378" s="11"/>
      <c r="ISU378" s="11"/>
      <c r="ISZ378" s="11"/>
      <c r="ITE378" s="11"/>
      <c r="ITJ378" s="11"/>
      <c r="ITO378" s="11"/>
      <c r="ITT378" s="11"/>
      <c r="ITY378" s="11"/>
      <c r="IUD378" s="11"/>
      <c r="IUI378" s="11"/>
      <c r="IUN378" s="11"/>
      <c r="IUS378" s="11"/>
      <c r="IUX378" s="11"/>
      <c r="IVC378" s="11"/>
      <c r="IVH378" s="11"/>
      <c r="IVM378" s="11"/>
      <c r="IVR378" s="11"/>
      <c r="IVW378" s="11"/>
      <c r="IWB378" s="11"/>
      <c r="IWG378" s="11"/>
      <c r="IWL378" s="11"/>
      <c r="IWQ378" s="11"/>
      <c r="IWV378" s="11"/>
      <c r="IXA378" s="11"/>
      <c r="IXF378" s="11"/>
      <c r="IXK378" s="11"/>
      <c r="IXP378" s="11"/>
      <c r="IXU378" s="11"/>
      <c r="IXZ378" s="11"/>
      <c r="IYE378" s="11"/>
      <c r="IYJ378" s="11"/>
      <c r="IYO378" s="11"/>
      <c r="IYT378" s="11"/>
      <c r="IYY378" s="11"/>
      <c r="IZD378" s="11"/>
      <c r="IZI378" s="11"/>
      <c r="IZN378" s="11"/>
      <c r="IZS378" s="11"/>
      <c r="IZX378" s="11"/>
      <c r="JAC378" s="11"/>
      <c r="JAH378" s="11"/>
      <c r="JAM378" s="11"/>
      <c r="JAR378" s="11"/>
      <c r="JAW378" s="11"/>
      <c r="JBB378" s="11"/>
      <c r="JBG378" s="11"/>
      <c r="JBL378" s="11"/>
      <c r="JBQ378" s="11"/>
      <c r="JBV378" s="11"/>
      <c r="JCA378" s="11"/>
      <c r="JCF378" s="11"/>
      <c r="JCK378" s="11"/>
      <c r="JCP378" s="11"/>
      <c r="JCU378" s="11"/>
      <c r="JCZ378" s="11"/>
      <c r="JDE378" s="11"/>
      <c r="JDJ378" s="11"/>
      <c r="JDO378" s="11"/>
      <c r="JDT378" s="11"/>
      <c r="JDY378" s="11"/>
      <c r="JED378" s="11"/>
      <c r="JEI378" s="11"/>
      <c r="JEN378" s="11"/>
      <c r="JES378" s="11"/>
      <c r="JEX378" s="11"/>
      <c r="JFC378" s="11"/>
      <c r="JFH378" s="11"/>
      <c r="JFM378" s="11"/>
      <c r="JFR378" s="11"/>
      <c r="JFW378" s="11"/>
      <c r="JGB378" s="11"/>
      <c r="JGG378" s="11"/>
      <c r="JGL378" s="11"/>
      <c r="JGQ378" s="11"/>
      <c r="JGV378" s="11"/>
      <c r="JHA378" s="11"/>
      <c r="JHF378" s="11"/>
      <c r="JHK378" s="11"/>
      <c r="JHP378" s="11"/>
      <c r="JHU378" s="11"/>
      <c r="JHZ378" s="11"/>
      <c r="JIE378" s="11"/>
      <c r="JIJ378" s="11"/>
      <c r="JIO378" s="11"/>
      <c r="JIT378" s="11"/>
      <c r="JIY378" s="11"/>
      <c r="JJD378" s="11"/>
      <c r="JJI378" s="11"/>
      <c r="JJN378" s="11"/>
      <c r="JJS378" s="11"/>
      <c r="JJX378" s="11"/>
      <c r="JKC378" s="11"/>
      <c r="JKH378" s="11"/>
      <c r="JKM378" s="11"/>
      <c r="JKR378" s="11"/>
      <c r="JKW378" s="11"/>
      <c r="JLB378" s="11"/>
      <c r="JLG378" s="11"/>
      <c r="JLL378" s="11"/>
      <c r="JLQ378" s="11"/>
      <c r="JLV378" s="11"/>
      <c r="JMA378" s="11"/>
      <c r="JMF378" s="11"/>
      <c r="JMK378" s="11"/>
      <c r="JMP378" s="11"/>
      <c r="JMU378" s="11"/>
      <c r="JMZ378" s="11"/>
      <c r="JNE378" s="11"/>
      <c r="JNJ378" s="11"/>
      <c r="JNO378" s="11"/>
      <c r="JNT378" s="11"/>
      <c r="JNY378" s="11"/>
      <c r="JOD378" s="11"/>
      <c r="JOI378" s="11"/>
      <c r="JON378" s="11"/>
      <c r="JOS378" s="11"/>
      <c r="JOX378" s="11"/>
      <c r="JPC378" s="11"/>
      <c r="JPH378" s="11"/>
      <c r="JPM378" s="11"/>
      <c r="JPR378" s="11"/>
      <c r="JPW378" s="11"/>
      <c r="JQB378" s="11"/>
      <c r="JQG378" s="11"/>
      <c r="JQL378" s="11"/>
      <c r="JQQ378" s="11"/>
      <c r="JQV378" s="11"/>
      <c r="JRA378" s="11"/>
      <c r="JRF378" s="11"/>
      <c r="JRK378" s="11"/>
      <c r="JRP378" s="11"/>
      <c r="JRU378" s="11"/>
      <c r="JRZ378" s="11"/>
      <c r="JSE378" s="11"/>
      <c r="JSJ378" s="11"/>
      <c r="JSO378" s="11"/>
      <c r="JST378" s="11"/>
      <c r="JSY378" s="11"/>
      <c r="JTD378" s="11"/>
      <c r="JTI378" s="11"/>
      <c r="JTN378" s="11"/>
      <c r="JTS378" s="11"/>
      <c r="JTX378" s="11"/>
      <c r="JUC378" s="11"/>
      <c r="JUH378" s="11"/>
      <c r="JUM378" s="11"/>
      <c r="JUR378" s="11"/>
      <c r="JUW378" s="11"/>
      <c r="JVB378" s="11"/>
      <c r="JVG378" s="11"/>
      <c r="JVL378" s="11"/>
      <c r="JVQ378" s="11"/>
      <c r="JVV378" s="11"/>
      <c r="JWA378" s="11"/>
      <c r="JWF378" s="11"/>
      <c r="JWK378" s="11"/>
      <c r="JWP378" s="11"/>
      <c r="JWU378" s="11"/>
      <c r="JWZ378" s="11"/>
      <c r="JXE378" s="11"/>
      <c r="JXJ378" s="11"/>
      <c r="JXO378" s="11"/>
      <c r="JXT378" s="11"/>
      <c r="JXY378" s="11"/>
      <c r="JYD378" s="11"/>
      <c r="JYI378" s="11"/>
      <c r="JYN378" s="11"/>
      <c r="JYS378" s="11"/>
      <c r="JYX378" s="11"/>
      <c r="JZC378" s="11"/>
      <c r="JZH378" s="11"/>
      <c r="JZM378" s="11"/>
      <c r="JZR378" s="11"/>
      <c r="JZW378" s="11"/>
      <c r="KAB378" s="11"/>
      <c r="KAG378" s="11"/>
      <c r="KAL378" s="11"/>
      <c r="KAQ378" s="11"/>
      <c r="KAV378" s="11"/>
      <c r="KBA378" s="11"/>
      <c r="KBF378" s="11"/>
      <c r="KBK378" s="11"/>
      <c r="KBP378" s="11"/>
      <c r="KBU378" s="11"/>
      <c r="KBZ378" s="11"/>
      <c r="KCE378" s="11"/>
      <c r="KCJ378" s="11"/>
      <c r="KCO378" s="11"/>
      <c r="KCT378" s="11"/>
      <c r="KCY378" s="11"/>
      <c r="KDD378" s="11"/>
      <c r="KDI378" s="11"/>
      <c r="KDN378" s="11"/>
      <c r="KDS378" s="11"/>
      <c r="KDX378" s="11"/>
      <c r="KEC378" s="11"/>
      <c r="KEH378" s="11"/>
      <c r="KEM378" s="11"/>
      <c r="KER378" s="11"/>
      <c r="KEW378" s="11"/>
      <c r="KFB378" s="11"/>
      <c r="KFG378" s="11"/>
      <c r="KFL378" s="11"/>
      <c r="KFQ378" s="11"/>
      <c r="KFV378" s="11"/>
      <c r="KGA378" s="11"/>
      <c r="KGF378" s="11"/>
      <c r="KGK378" s="11"/>
      <c r="KGP378" s="11"/>
      <c r="KGU378" s="11"/>
      <c r="KGZ378" s="11"/>
      <c r="KHE378" s="11"/>
      <c r="KHJ378" s="11"/>
      <c r="KHO378" s="11"/>
      <c r="KHT378" s="11"/>
      <c r="KHY378" s="11"/>
      <c r="KID378" s="11"/>
      <c r="KII378" s="11"/>
      <c r="KIN378" s="11"/>
      <c r="KIS378" s="11"/>
      <c r="KIX378" s="11"/>
      <c r="KJC378" s="11"/>
      <c r="KJH378" s="11"/>
      <c r="KJM378" s="11"/>
      <c r="KJR378" s="11"/>
      <c r="KJW378" s="11"/>
      <c r="KKB378" s="11"/>
      <c r="KKG378" s="11"/>
      <c r="KKL378" s="11"/>
      <c r="KKQ378" s="11"/>
      <c r="KKV378" s="11"/>
      <c r="KLA378" s="11"/>
      <c r="KLF378" s="11"/>
      <c r="KLK378" s="11"/>
      <c r="KLP378" s="11"/>
      <c r="KLU378" s="11"/>
      <c r="KLZ378" s="11"/>
      <c r="KME378" s="11"/>
      <c r="KMJ378" s="11"/>
      <c r="KMO378" s="11"/>
      <c r="KMT378" s="11"/>
      <c r="KMY378" s="11"/>
      <c r="KND378" s="11"/>
      <c r="KNI378" s="11"/>
      <c r="KNN378" s="11"/>
      <c r="KNS378" s="11"/>
      <c r="KNX378" s="11"/>
      <c r="KOC378" s="11"/>
      <c r="KOH378" s="11"/>
      <c r="KOM378" s="11"/>
      <c r="KOR378" s="11"/>
      <c r="KOW378" s="11"/>
      <c r="KPB378" s="11"/>
      <c r="KPG378" s="11"/>
      <c r="KPL378" s="11"/>
      <c r="KPQ378" s="11"/>
      <c r="KPV378" s="11"/>
      <c r="KQA378" s="11"/>
      <c r="KQF378" s="11"/>
      <c r="KQK378" s="11"/>
      <c r="KQP378" s="11"/>
      <c r="KQU378" s="11"/>
      <c r="KQZ378" s="11"/>
      <c r="KRE378" s="11"/>
      <c r="KRJ378" s="11"/>
      <c r="KRO378" s="11"/>
      <c r="KRT378" s="11"/>
      <c r="KRY378" s="11"/>
      <c r="KSD378" s="11"/>
      <c r="KSI378" s="11"/>
      <c r="KSN378" s="11"/>
      <c r="KSS378" s="11"/>
      <c r="KSX378" s="11"/>
      <c r="KTC378" s="11"/>
      <c r="KTH378" s="11"/>
      <c r="KTM378" s="11"/>
      <c r="KTR378" s="11"/>
      <c r="KTW378" s="11"/>
      <c r="KUB378" s="11"/>
      <c r="KUG378" s="11"/>
      <c r="KUL378" s="11"/>
      <c r="KUQ378" s="11"/>
      <c r="KUV378" s="11"/>
      <c r="KVA378" s="11"/>
      <c r="KVF378" s="11"/>
      <c r="KVK378" s="11"/>
      <c r="KVP378" s="11"/>
      <c r="KVU378" s="11"/>
      <c r="KVZ378" s="11"/>
      <c r="KWE378" s="11"/>
      <c r="KWJ378" s="11"/>
      <c r="KWO378" s="11"/>
      <c r="KWT378" s="11"/>
      <c r="KWY378" s="11"/>
      <c r="KXD378" s="11"/>
      <c r="KXI378" s="11"/>
      <c r="KXN378" s="11"/>
      <c r="KXS378" s="11"/>
      <c r="KXX378" s="11"/>
      <c r="KYC378" s="11"/>
      <c r="KYH378" s="11"/>
      <c r="KYM378" s="11"/>
      <c r="KYR378" s="11"/>
      <c r="KYW378" s="11"/>
      <c r="KZB378" s="11"/>
      <c r="KZG378" s="11"/>
      <c r="KZL378" s="11"/>
      <c r="KZQ378" s="11"/>
      <c r="KZV378" s="11"/>
      <c r="LAA378" s="11"/>
      <c r="LAF378" s="11"/>
      <c r="LAK378" s="11"/>
      <c r="LAP378" s="11"/>
      <c r="LAU378" s="11"/>
      <c r="LAZ378" s="11"/>
      <c r="LBE378" s="11"/>
      <c r="LBJ378" s="11"/>
      <c r="LBO378" s="11"/>
      <c r="LBT378" s="11"/>
      <c r="LBY378" s="11"/>
      <c r="LCD378" s="11"/>
      <c r="LCI378" s="11"/>
      <c r="LCN378" s="11"/>
      <c r="LCS378" s="11"/>
      <c r="LCX378" s="11"/>
      <c r="LDC378" s="11"/>
      <c r="LDH378" s="11"/>
      <c r="LDM378" s="11"/>
      <c r="LDR378" s="11"/>
      <c r="LDW378" s="11"/>
      <c r="LEB378" s="11"/>
      <c r="LEG378" s="11"/>
      <c r="LEL378" s="11"/>
      <c r="LEQ378" s="11"/>
      <c r="LEV378" s="11"/>
      <c r="LFA378" s="11"/>
      <c r="LFF378" s="11"/>
      <c r="LFK378" s="11"/>
      <c r="LFP378" s="11"/>
      <c r="LFU378" s="11"/>
      <c r="LFZ378" s="11"/>
      <c r="LGE378" s="11"/>
      <c r="LGJ378" s="11"/>
      <c r="LGO378" s="11"/>
      <c r="LGT378" s="11"/>
      <c r="LGY378" s="11"/>
      <c r="LHD378" s="11"/>
      <c r="LHI378" s="11"/>
      <c r="LHN378" s="11"/>
      <c r="LHS378" s="11"/>
      <c r="LHX378" s="11"/>
      <c r="LIC378" s="11"/>
      <c r="LIH378" s="11"/>
      <c r="LIM378" s="11"/>
      <c r="LIR378" s="11"/>
      <c r="LIW378" s="11"/>
      <c r="LJB378" s="11"/>
      <c r="LJG378" s="11"/>
      <c r="LJL378" s="11"/>
      <c r="LJQ378" s="11"/>
      <c r="LJV378" s="11"/>
      <c r="LKA378" s="11"/>
      <c r="LKF378" s="11"/>
      <c r="LKK378" s="11"/>
      <c r="LKP378" s="11"/>
      <c r="LKU378" s="11"/>
      <c r="LKZ378" s="11"/>
      <c r="LLE378" s="11"/>
      <c r="LLJ378" s="11"/>
      <c r="LLO378" s="11"/>
      <c r="LLT378" s="11"/>
      <c r="LLY378" s="11"/>
      <c r="LMD378" s="11"/>
      <c r="LMI378" s="11"/>
      <c r="LMN378" s="11"/>
      <c r="LMS378" s="11"/>
      <c r="LMX378" s="11"/>
      <c r="LNC378" s="11"/>
      <c r="LNH378" s="11"/>
      <c r="LNM378" s="11"/>
      <c r="LNR378" s="11"/>
      <c r="LNW378" s="11"/>
      <c r="LOB378" s="11"/>
      <c r="LOG378" s="11"/>
      <c r="LOL378" s="11"/>
      <c r="LOQ378" s="11"/>
      <c r="LOV378" s="11"/>
      <c r="LPA378" s="11"/>
      <c r="LPF378" s="11"/>
      <c r="LPK378" s="11"/>
      <c r="LPP378" s="11"/>
      <c r="LPU378" s="11"/>
      <c r="LPZ378" s="11"/>
      <c r="LQE378" s="11"/>
      <c r="LQJ378" s="11"/>
      <c r="LQO378" s="11"/>
      <c r="LQT378" s="11"/>
      <c r="LQY378" s="11"/>
      <c r="LRD378" s="11"/>
      <c r="LRI378" s="11"/>
      <c r="LRN378" s="11"/>
      <c r="LRS378" s="11"/>
      <c r="LRX378" s="11"/>
      <c r="LSC378" s="11"/>
      <c r="LSH378" s="11"/>
      <c r="LSM378" s="11"/>
      <c r="LSR378" s="11"/>
      <c r="LSW378" s="11"/>
      <c r="LTB378" s="11"/>
      <c r="LTG378" s="11"/>
      <c r="LTL378" s="11"/>
      <c r="LTQ378" s="11"/>
      <c r="LTV378" s="11"/>
      <c r="LUA378" s="11"/>
      <c r="LUF378" s="11"/>
      <c r="LUK378" s="11"/>
      <c r="LUP378" s="11"/>
      <c r="LUU378" s="11"/>
      <c r="LUZ378" s="11"/>
      <c r="LVE378" s="11"/>
      <c r="LVJ378" s="11"/>
      <c r="LVO378" s="11"/>
      <c r="LVT378" s="11"/>
      <c r="LVY378" s="11"/>
      <c r="LWD378" s="11"/>
      <c r="LWI378" s="11"/>
      <c r="LWN378" s="11"/>
      <c r="LWS378" s="11"/>
      <c r="LWX378" s="11"/>
      <c r="LXC378" s="11"/>
      <c r="LXH378" s="11"/>
      <c r="LXM378" s="11"/>
      <c r="LXR378" s="11"/>
      <c r="LXW378" s="11"/>
      <c r="LYB378" s="11"/>
      <c r="LYG378" s="11"/>
      <c r="LYL378" s="11"/>
      <c r="LYQ378" s="11"/>
      <c r="LYV378" s="11"/>
      <c r="LZA378" s="11"/>
      <c r="LZF378" s="11"/>
      <c r="LZK378" s="11"/>
      <c r="LZP378" s="11"/>
      <c r="LZU378" s="11"/>
      <c r="LZZ378" s="11"/>
      <c r="MAE378" s="11"/>
      <c r="MAJ378" s="11"/>
      <c r="MAO378" s="11"/>
      <c r="MAT378" s="11"/>
      <c r="MAY378" s="11"/>
      <c r="MBD378" s="11"/>
      <c r="MBI378" s="11"/>
      <c r="MBN378" s="11"/>
      <c r="MBS378" s="11"/>
      <c r="MBX378" s="11"/>
      <c r="MCC378" s="11"/>
      <c r="MCH378" s="11"/>
      <c r="MCM378" s="11"/>
      <c r="MCR378" s="11"/>
      <c r="MCW378" s="11"/>
      <c r="MDB378" s="11"/>
      <c r="MDG378" s="11"/>
      <c r="MDL378" s="11"/>
      <c r="MDQ378" s="11"/>
      <c r="MDV378" s="11"/>
      <c r="MEA378" s="11"/>
      <c r="MEF378" s="11"/>
      <c r="MEK378" s="11"/>
      <c r="MEP378" s="11"/>
      <c r="MEU378" s="11"/>
      <c r="MEZ378" s="11"/>
      <c r="MFE378" s="11"/>
      <c r="MFJ378" s="11"/>
      <c r="MFO378" s="11"/>
      <c r="MFT378" s="11"/>
      <c r="MFY378" s="11"/>
      <c r="MGD378" s="11"/>
      <c r="MGI378" s="11"/>
      <c r="MGN378" s="11"/>
      <c r="MGS378" s="11"/>
      <c r="MGX378" s="11"/>
      <c r="MHC378" s="11"/>
      <c r="MHH378" s="11"/>
      <c r="MHM378" s="11"/>
      <c r="MHR378" s="11"/>
      <c r="MHW378" s="11"/>
      <c r="MIB378" s="11"/>
      <c r="MIG378" s="11"/>
      <c r="MIL378" s="11"/>
      <c r="MIQ378" s="11"/>
      <c r="MIV378" s="11"/>
      <c r="MJA378" s="11"/>
      <c r="MJF378" s="11"/>
      <c r="MJK378" s="11"/>
      <c r="MJP378" s="11"/>
      <c r="MJU378" s="11"/>
      <c r="MJZ378" s="11"/>
      <c r="MKE378" s="11"/>
      <c r="MKJ378" s="11"/>
      <c r="MKO378" s="11"/>
      <c r="MKT378" s="11"/>
      <c r="MKY378" s="11"/>
      <c r="MLD378" s="11"/>
      <c r="MLI378" s="11"/>
      <c r="MLN378" s="11"/>
      <c r="MLS378" s="11"/>
      <c r="MLX378" s="11"/>
      <c r="MMC378" s="11"/>
      <c r="MMH378" s="11"/>
      <c r="MMM378" s="11"/>
      <c r="MMR378" s="11"/>
      <c r="MMW378" s="11"/>
      <c r="MNB378" s="11"/>
      <c r="MNG378" s="11"/>
      <c r="MNL378" s="11"/>
      <c r="MNQ378" s="11"/>
      <c r="MNV378" s="11"/>
      <c r="MOA378" s="11"/>
      <c r="MOF378" s="11"/>
      <c r="MOK378" s="11"/>
      <c r="MOP378" s="11"/>
      <c r="MOU378" s="11"/>
      <c r="MOZ378" s="11"/>
      <c r="MPE378" s="11"/>
      <c r="MPJ378" s="11"/>
      <c r="MPO378" s="11"/>
      <c r="MPT378" s="11"/>
      <c r="MPY378" s="11"/>
      <c r="MQD378" s="11"/>
      <c r="MQI378" s="11"/>
      <c r="MQN378" s="11"/>
      <c r="MQS378" s="11"/>
      <c r="MQX378" s="11"/>
      <c r="MRC378" s="11"/>
      <c r="MRH378" s="11"/>
      <c r="MRM378" s="11"/>
      <c r="MRR378" s="11"/>
      <c r="MRW378" s="11"/>
      <c r="MSB378" s="11"/>
      <c r="MSG378" s="11"/>
      <c r="MSL378" s="11"/>
      <c r="MSQ378" s="11"/>
      <c r="MSV378" s="11"/>
      <c r="MTA378" s="11"/>
      <c r="MTF378" s="11"/>
      <c r="MTK378" s="11"/>
      <c r="MTP378" s="11"/>
      <c r="MTU378" s="11"/>
      <c r="MTZ378" s="11"/>
      <c r="MUE378" s="11"/>
      <c r="MUJ378" s="11"/>
      <c r="MUO378" s="11"/>
      <c r="MUT378" s="11"/>
      <c r="MUY378" s="11"/>
      <c r="MVD378" s="11"/>
      <c r="MVI378" s="11"/>
      <c r="MVN378" s="11"/>
      <c r="MVS378" s="11"/>
      <c r="MVX378" s="11"/>
      <c r="MWC378" s="11"/>
      <c r="MWH378" s="11"/>
      <c r="MWM378" s="11"/>
      <c r="MWR378" s="11"/>
      <c r="MWW378" s="11"/>
      <c r="MXB378" s="11"/>
      <c r="MXG378" s="11"/>
      <c r="MXL378" s="11"/>
      <c r="MXQ378" s="11"/>
      <c r="MXV378" s="11"/>
      <c r="MYA378" s="11"/>
      <c r="MYF378" s="11"/>
      <c r="MYK378" s="11"/>
      <c r="MYP378" s="11"/>
      <c r="MYU378" s="11"/>
      <c r="MYZ378" s="11"/>
      <c r="MZE378" s="11"/>
      <c r="MZJ378" s="11"/>
      <c r="MZO378" s="11"/>
      <c r="MZT378" s="11"/>
      <c r="MZY378" s="11"/>
      <c r="NAD378" s="11"/>
      <c r="NAI378" s="11"/>
      <c r="NAN378" s="11"/>
      <c r="NAS378" s="11"/>
      <c r="NAX378" s="11"/>
      <c r="NBC378" s="11"/>
      <c r="NBH378" s="11"/>
      <c r="NBM378" s="11"/>
      <c r="NBR378" s="11"/>
      <c r="NBW378" s="11"/>
      <c r="NCB378" s="11"/>
      <c r="NCG378" s="11"/>
      <c r="NCL378" s="11"/>
      <c r="NCQ378" s="11"/>
      <c r="NCV378" s="11"/>
      <c r="NDA378" s="11"/>
      <c r="NDF378" s="11"/>
      <c r="NDK378" s="11"/>
      <c r="NDP378" s="11"/>
      <c r="NDU378" s="11"/>
      <c r="NDZ378" s="11"/>
      <c r="NEE378" s="11"/>
      <c r="NEJ378" s="11"/>
      <c r="NEO378" s="11"/>
      <c r="NET378" s="11"/>
      <c r="NEY378" s="11"/>
      <c r="NFD378" s="11"/>
      <c r="NFI378" s="11"/>
      <c r="NFN378" s="11"/>
      <c r="NFS378" s="11"/>
      <c r="NFX378" s="11"/>
      <c r="NGC378" s="11"/>
      <c r="NGH378" s="11"/>
      <c r="NGM378" s="11"/>
      <c r="NGR378" s="11"/>
      <c r="NGW378" s="11"/>
      <c r="NHB378" s="11"/>
      <c r="NHG378" s="11"/>
      <c r="NHL378" s="11"/>
      <c r="NHQ378" s="11"/>
      <c r="NHV378" s="11"/>
      <c r="NIA378" s="11"/>
      <c r="NIF378" s="11"/>
      <c r="NIK378" s="11"/>
      <c r="NIP378" s="11"/>
      <c r="NIU378" s="11"/>
      <c r="NIZ378" s="11"/>
      <c r="NJE378" s="11"/>
      <c r="NJJ378" s="11"/>
      <c r="NJO378" s="11"/>
      <c r="NJT378" s="11"/>
      <c r="NJY378" s="11"/>
      <c r="NKD378" s="11"/>
      <c r="NKI378" s="11"/>
      <c r="NKN378" s="11"/>
      <c r="NKS378" s="11"/>
      <c r="NKX378" s="11"/>
      <c r="NLC378" s="11"/>
      <c r="NLH378" s="11"/>
      <c r="NLM378" s="11"/>
      <c r="NLR378" s="11"/>
      <c r="NLW378" s="11"/>
      <c r="NMB378" s="11"/>
      <c r="NMG378" s="11"/>
      <c r="NML378" s="11"/>
      <c r="NMQ378" s="11"/>
      <c r="NMV378" s="11"/>
      <c r="NNA378" s="11"/>
      <c r="NNF378" s="11"/>
      <c r="NNK378" s="11"/>
      <c r="NNP378" s="11"/>
      <c r="NNU378" s="11"/>
      <c r="NNZ378" s="11"/>
      <c r="NOE378" s="11"/>
      <c r="NOJ378" s="11"/>
      <c r="NOO378" s="11"/>
      <c r="NOT378" s="11"/>
      <c r="NOY378" s="11"/>
      <c r="NPD378" s="11"/>
      <c r="NPI378" s="11"/>
      <c r="NPN378" s="11"/>
      <c r="NPS378" s="11"/>
      <c r="NPX378" s="11"/>
      <c r="NQC378" s="11"/>
      <c r="NQH378" s="11"/>
      <c r="NQM378" s="11"/>
      <c r="NQR378" s="11"/>
      <c r="NQW378" s="11"/>
      <c r="NRB378" s="11"/>
      <c r="NRG378" s="11"/>
      <c r="NRL378" s="11"/>
      <c r="NRQ378" s="11"/>
      <c r="NRV378" s="11"/>
      <c r="NSA378" s="11"/>
      <c r="NSF378" s="11"/>
      <c r="NSK378" s="11"/>
      <c r="NSP378" s="11"/>
      <c r="NSU378" s="11"/>
      <c r="NSZ378" s="11"/>
      <c r="NTE378" s="11"/>
      <c r="NTJ378" s="11"/>
      <c r="NTO378" s="11"/>
      <c r="NTT378" s="11"/>
      <c r="NTY378" s="11"/>
      <c r="NUD378" s="11"/>
      <c r="NUI378" s="11"/>
      <c r="NUN378" s="11"/>
      <c r="NUS378" s="11"/>
      <c r="NUX378" s="11"/>
      <c r="NVC378" s="11"/>
      <c r="NVH378" s="11"/>
      <c r="NVM378" s="11"/>
      <c r="NVR378" s="11"/>
      <c r="NVW378" s="11"/>
      <c r="NWB378" s="11"/>
      <c r="NWG378" s="11"/>
      <c r="NWL378" s="11"/>
      <c r="NWQ378" s="11"/>
      <c r="NWV378" s="11"/>
      <c r="NXA378" s="11"/>
      <c r="NXF378" s="11"/>
      <c r="NXK378" s="11"/>
      <c r="NXP378" s="11"/>
      <c r="NXU378" s="11"/>
      <c r="NXZ378" s="11"/>
      <c r="NYE378" s="11"/>
      <c r="NYJ378" s="11"/>
      <c r="NYO378" s="11"/>
      <c r="NYT378" s="11"/>
      <c r="NYY378" s="11"/>
      <c r="NZD378" s="11"/>
      <c r="NZI378" s="11"/>
      <c r="NZN378" s="11"/>
      <c r="NZS378" s="11"/>
      <c r="NZX378" s="11"/>
      <c r="OAC378" s="11"/>
      <c r="OAH378" s="11"/>
      <c r="OAM378" s="11"/>
      <c r="OAR378" s="11"/>
      <c r="OAW378" s="11"/>
      <c r="OBB378" s="11"/>
      <c r="OBG378" s="11"/>
      <c r="OBL378" s="11"/>
      <c r="OBQ378" s="11"/>
      <c r="OBV378" s="11"/>
      <c r="OCA378" s="11"/>
      <c r="OCF378" s="11"/>
      <c r="OCK378" s="11"/>
      <c r="OCP378" s="11"/>
      <c r="OCU378" s="11"/>
      <c r="OCZ378" s="11"/>
      <c r="ODE378" s="11"/>
    </row>
    <row r="379" customHeight="1" spans="1:1024 1026:2046 2049:3071 3074:4096 4099:5119 5121:6144 6146:7166 7169:8191 8194:9216 9219:10239 10241:10249">
      <c r="A379" s="13">
        <v>9.2</v>
      </c>
      <c r="B379" s="4">
        <v>21</v>
      </c>
      <c r="C379" s="4" t="s">
        <v>1425</v>
      </c>
      <c r="D379" s="4" t="s">
        <v>1426</v>
      </c>
      <c r="E379" s="4" t="s">
        <v>1427</v>
      </c>
      <c r="F379" s="10" t="s">
        <v>1428</v>
      </c>
      <c r="G379" s="5" t="s">
        <v>1429</v>
      </c>
      <c r="K379" s="10"/>
      <c r="P379" s="10"/>
      <c r="U379" s="10"/>
      <c r="Z379" s="10"/>
      <c r="AE379" s="10"/>
      <c r="AJ379" s="10"/>
      <c r="AO379" s="10"/>
      <c r="AT379" s="10"/>
      <c r="AY379" s="10"/>
      <c r="BD379" s="10"/>
      <c r="BI379" s="10"/>
      <c r="BN379" s="10"/>
      <c r="BS379" s="10"/>
      <c r="BX379" s="10"/>
      <c r="CC379" s="10"/>
      <c r="CH379" s="10"/>
      <c r="CM379" s="10"/>
      <c r="CR379" s="10"/>
      <c r="CW379" s="10"/>
      <c r="DB379" s="10"/>
      <c r="DG379" s="10"/>
      <c r="DL379" s="10"/>
      <c r="DQ379" s="10"/>
      <c r="DV379" s="10"/>
      <c r="EA379" s="10"/>
      <c r="EF379" s="10"/>
      <c r="EK379" s="10"/>
      <c r="EP379" s="10"/>
      <c r="EU379" s="10"/>
      <c r="EZ379" s="10"/>
      <c r="FE379" s="10"/>
      <c r="FJ379" s="10"/>
      <c r="FO379" s="10"/>
      <c r="FT379" s="10"/>
      <c r="FY379" s="10"/>
      <c r="GD379" s="10"/>
      <c r="GI379" s="10"/>
      <c r="GN379" s="10"/>
      <c r="GS379" s="10"/>
      <c r="GX379" s="10"/>
      <c r="HC379" s="10"/>
      <c r="HH379" s="10"/>
      <c r="HM379" s="10"/>
      <c r="HR379" s="10"/>
      <c r="HW379" s="10"/>
      <c r="IB379" s="10"/>
      <c r="IG379" s="10"/>
      <c r="IL379" s="10"/>
      <c r="IQ379" s="10"/>
      <c r="IV379" s="10"/>
      <c r="JA379" s="10"/>
      <c r="JF379" s="10"/>
      <c r="JK379" s="10"/>
      <c r="JP379" s="10"/>
      <c r="JU379" s="10"/>
      <c r="JZ379" s="10"/>
      <c r="KE379" s="10"/>
      <c r="KJ379" s="10"/>
      <c r="KO379" s="10"/>
      <c r="KT379" s="10"/>
      <c r="KY379" s="10"/>
      <c r="LD379" s="10"/>
      <c r="LI379" s="10"/>
      <c r="LN379" s="10"/>
      <c r="LS379" s="10"/>
      <c r="LX379" s="10"/>
      <c r="MC379" s="10"/>
      <c r="MH379" s="10"/>
      <c r="MM379" s="10"/>
      <c r="MR379" s="10"/>
      <c r="MW379" s="10"/>
      <c r="NB379" s="10"/>
      <c r="NG379" s="10"/>
      <c r="NL379" s="10"/>
      <c r="NQ379" s="10"/>
      <c r="NV379" s="10"/>
      <c r="OA379" s="10"/>
      <c r="OF379" s="10"/>
      <c r="OK379" s="10"/>
      <c r="OP379" s="10"/>
      <c r="OU379" s="10"/>
      <c r="OZ379" s="10"/>
      <c r="PE379" s="10"/>
      <c r="PJ379" s="10"/>
      <c r="PO379" s="10"/>
      <c r="PT379" s="10"/>
      <c r="PY379" s="10"/>
      <c r="QD379" s="10"/>
      <c r="QI379" s="10"/>
      <c r="QN379" s="10"/>
      <c r="QS379" s="10"/>
      <c r="QX379" s="10"/>
      <c r="RC379" s="10"/>
      <c r="RH379" s="10"/>
      <c r="RM379" s="10"/>
      <c r="RR379" s="10"/>
      <c r="RW379" s="10"/>
      <c r="SB379" s="10"/>
      <c r="SG379" s="10"/>
      <c r="SL379" s="10"/>
      <c r="SQ379" s="10"/>
      <c r="SV379" s="10"/>
      <c r="TA379" s="10"/>
      <c r="TF379" s="10"/>
      <c r="TK379" s="10"/>
      <c r="TP379" s="10"/>
      <c r="TU379" s="10"/>
      <c r="TZ379" s="10"/>
      <c r="UE379" s="10"/>
      <c r="UJ379" s="10"/>
      <c r="UO379" s="10"/>
      <c r="UT379" s="10"/>
      <c r="UY379" s="10"/>
      <c r="VD379" s="10"/>
      <c r="VI379" s="10"/>
      <c r="VN379" s="10"/>
      <c r="VS379" s="10"/>
      <c r="VX379" s="10"/>
      <c r="WC379" s="10"/>
      <c r="WH379" s="10"/>
      <c r="WM379" s="10"/>
      <c r="WR379" s="10"/>
      <c r="WW379" s="10"/>
      <c r="XB379" s="10"/>
      <c r="XG379" s="10"/>
      <c r="XL379" s="10"/>
      <c r="XQ379" s="10"/>
      <c r="XV379" s="10"/>
      <c r="YA379" s="10"/>
      <c r="YF379" s="10"/>
      <c r="YK379" s="10"/>
      <c r="YP379" s="10"/>
      <c r="YU379" s="10"/>
      <c r="YZ379" s="10"/>
      <c r="ZE379" s="10"/>
      <c r="ZJ379" s="10"/>
      <c r="ZO379" s="10"/>
      <c r="ZT379" s="10"/>
      <c r="ZY379" s="10"/>
      <c r="AAD379" s="10"/>
      <c r="AAI379" s="10"/>
      <c r="AAN379" s="10"/>
      <c r="AAS379" s="10"/>
      <c r="AAX379" s="10"/>
      <c r="ABC379" s="10"/>
      <c r="ABH379" s="10"/>
      <c r="ABM379" s="10"/>
      <c r="ABR379" s="10"/>
      <c r="ABW379" s="10"/>
      <c r="ACB379" s="10"/>
      <c r="ACG379" s="10"/>
      <c r="ACL379" s="10"/>
      <c r="ACQ379" s="10"/>
      <c r="ACV379" s="10"/>
      <c r="ADA379" s="10"/>
      <c r="ADF379" s="10"/>
      <c r="ADK379" s="10"/>
      <c r="ADP379" s="10"/>
      <c r="ADU379" s="10"/>
      <c r="ADZ379" s="10"/>
      <c r="AEE379" s="10"/>
      <c r="AEJ379" s="10"/>
      <c r="AEO379" s="10"/>
      <c r="AET379" s="10"/>
      <c r="AEY379" s="10"/>
      <c r="AFD379" s="10"/>
      <c r="AFI379" s="10"/>
      <c r="AFN379" s="10"/>
      <c r="AFS379" s="10"/>
      <c r="AFX379" s="10"/>
      <c r="AGC379" s="10"/>
      <c r="AGH379" s="10"/>
      <c r="AGM379" s="10"/>
      <c r="AGR379" s="10"/>
      <c r="AGW379" s="10"/>
      <c r="AHB379" s="10"/>
      <c r="AHG379" s="10"/>
      <c r="AHL379" s="10"/>
      <c r="AHQ379" s="10"/>
      <c r="AHV379" s="10"/>
      <c r="AIA379" s="10"/>
      <c r="AIF379" s="10"/>
      <c r="AIK379" s="10"/>
      <c r="AIP379" s="10"/>
      <c r="AIU379" s="10"/>
      <c r="AIZ379" s="10"/>
      <c r="AJE379" s="10"/>
      <c r="AJJ379" s="10"/>
      <c r="AJO379" s="10"/>
      <c r="AJT379" s="10"/>
      <c r="AJY379" s="10"/>
      <c r="AKD379" s="10"/>
      <c r="AKI379" s="10"/>
      <c r="AKN379" s="10"/>
      <c r="AKS379" s="10"/>
      <c r="AKX379" s="10"/>
      <c r="ALC379" s="10"/>
      <c r="ALH379" s="10"/>
      <c r="ALM379" s="10"/>
      <c r="ALR379" s="10"/>
      <c r="ALW379" s="10"/>
      <c r="AMB379" s="10"/>
      <c r="AMG379" s="10"/>
      <c r="AML379" s="10"/>
      <c r="AMQ379" s="10"/>
      <c r="AMV379" s="10"/>
      <c r="ANA379" s="10"/>
      <c r="ANF379" s="10"/>
      <c r="ANK379" s="10"/>
      <c r="ANP379" s="10"/>
      <c r="ANU379" s="10"/>
      <c r="ANZ379" s="10"/>
      <c r="AOE379" s="10"/>
      <c r="AOJ379" s="10"/>
      <c r="AOO379" s="10"/>
      <c r="AOT379" s="10"/>
      <c r="AOY379" s="10"/>
      <c r="APD379" s="10"/>
      <c r="API379" s="10"/>
      <c r="APN379" s="10"/>
      <c r="APS379" s="10"/>
      <c r="APX379" s="10"/>
      <c r="AQC379" s="10"/>
      <c r="AQH379" s="10"/>
      <c r="AQM379" s="10"/>
      <c r="AQR379" s="10"/>
      <c r="AQW379" s="10"/>
      <c r="ARB379" s="10"/>
      <c r="ARG379" s="10"/>
      <c r="ARL379" s="10"/>
      <c r="ARQ379" s="10"/>
      <c r="ARV379" s="10"/>
      <c r="ASA379" s="10"/>
      <c r="ASF379" s="10"/>
      <c r="ASK379" s="10"/>
      <c r="ASP379" s="10"/>
      <c r="ASU379" s="10"/>
      <c r="ASZ379" s="10"/>
      <c r="ATE379" s="10"/>
      <c r="ATJ379" s="10"/>
      <c r="ATO379" s="10"/>
      <c r="ATT379" s="10"/>
      <c r="ATY379" s="10"/>
      <c r="AUD379" s="10"/>
      <c r="AUI379" s="10"/>
      <c r="AUN379" s="10"/>
      <c r="AUS379" s="10"/>
      <c r="AUX379" s="10"/>
      <c r="AVC379" s="10"/>
      <c r="AVH379" s="10"/>
      <c r="AVM379" s="10"/>
      <c r="AVR379" s="10"/>
      <c r="AVW379" s="10"/>
      <c r="AWB379" s="10"/>
      <c r="AWG379" s="10"/>
      <c r="AWL379" s="10"/>
      <c r="AWQ379" s="10"/>
      <c r="AWV379" s="10"/>
      <c r="AXA379" s="10"/>
      <c r="AXF379" s="10"/>
      <c r="AXK379" s="10"/>
      <c r="AXP379" s="10"/>
      <c r="AXU379" s="10"/>
      <c r="AXZ379" s="10"/>
      <c r="AYE379" s="10"/>
      <c r="AYJ379" s="10"/>
      <c r="AYO379" s="10"/>
      <c r="AYT379" s="10"/>
      <c r="AYY379" s="10"/>
      <c r="AZD379" s="10"/>
      <c r="AZI379" s="10"/>
      <c r="AZN379" s="10"/>
      <c r="AZS379" s="10"/>
      <c r="AZX379" s="10"/>
      <c r="BAC379" s="10"/>
      <c r="BAH379" s="10"/>
      <c r="BAM379" s="10"/>
      <c r="BAR379" s="10"/>
      <c r="BAW379" s="10"/>
      <c r="BBB379" s="10"/>
      <c r="BBG379" s="10"/>
      <c r="BBL379" s="10"/>
      <c r="BBQ379" s="10"/>
      <c r="BBV379" s="10"/>
      <c r="BCA379" s="10"/>
      <c r="BCF379" s="10"/>
      <c r="BCK379" s="10"/>
      <c r="BCP379" s="10"/>
      <c r="BCU379" s="10"/>
      <c r="BCZ379" s="10"/>
      <c r="BDE379" s="10"/>
      <c r="BDJ379" s="10"/>
      <c r="BDO379" s="10"/>
      <c r="BDT379" s="10"/>
      <c r="BDY379" s="10"/>
      <c r="BED379" s="10"/>
      <c r="BEI379" s="10"/>
      <c r="BEN379" s="10"/>
      <c r="BES379" s="10"/>
      <c r="BEX379" s="10"/>
      <c r="BFC379" s="10"/>
      <c r="BFH379" s="10"/>
      <c r="BFM379" s="10"/>
      <c r="BFR379" s="10"/>
      <c r="BFW379" s="10"/>
      <c r="BGB379" s="10"/>
      <c r="BGG379" s="10"/>
      <c r="BGL379" s="10"/>
      <c r="BGQ379" s="10"/>
      <c r="BGV379" s="10"/>
      <c r="BHA379" s="10"/>
      <c r="BHF379" s="10"/>
      <c r="BHK379" s="10"/>
      <c r="BHP379" s="10"/>
      <c r="BHU379" s="10"/>
      <c r="BHZ379" s="10"/>
      <c r="BIE379" s="10"/>
      <c r="BIJ379" s="10"/>
      <c r="BIO379" s="10"/>
      <c r="BIT379" s="10"/>
      <c r="BIY379" s="10"/>
      <c r="BJD379" s="10"/>
      <c r="BJI379" s="10"/>
      <c r="BJN379" s="10"/>
      <c r="BJS379" s="10"/>
      <c r="BJX379" s="10"/>
      <c r="BKC379" s="10"/>
      <c r="BKH379" s="10"/>
      <c r="BKM379" s="10"/>
      <c r="BKR379" s="10"/>
      <c r="BKW379" s="10"/>
      <c r="BLB379" s="10"/>
      <c r="BLG379" s="10"/>
      <c r="BLL379" s="10"/>
      <c r="BLQ379" s="10"/>
      <c r="BLV379" s="10"/>
      <c r="BMA379" s="10"/>
      <c r="BMF379" s="10"/>
      <c r="BMK379" s="10"/>
      <c r="BMP379" s="10"/>
      <c r="BMU379" s="10"/>
      <c r="BMZ379" s="10"/>
      <c r="BNE379" s="10"/>
      <c r="BNJ379" s="10"/>
      <c r="BNO379" s="10"/>
      <c r="BNT379" s="10"/>
      <c r="BNY379" s="10"/>
      <c r="BOD379" s="10"/>
      <c r="BOI379" s="10"/>
      <c r="BON379" s="10"/>
      <c r="BOS379" s="10"/>
      <c r="BOX379" s="10"/>
      <c r="BPC379" s="10"/>
      <c r="BPH379" s="10"/>
      <c r="BPM379" s="10"/>
      <c r="BPR379" s="10"/>
      <c r="BPW379" s="10"/>
      <c r="BQB379" s="10"/>
      <c r="BQG379" s="10"/>
      <c r="BQL379" s="10"/>
      <c r="BQQ379" s="10"/>
      <c r="BQV379" s="10"/>
      <c r="BRA379" s="10"/>
      <c r="BRF379" s="10"/>
      <c r="BRK379" s="10"/>
      <c r="BRP379" s="10"/>
      <c r="BRU379" s="10"/>
      <c r="BRZ379" s="10"/>
      <c r="BSE379" s="10"/>
      <c r="BSJ379" s="10"/>
      <c r="BSO379" s="10"/>
      <c r="BST379" s="10"/>
      <c r="BSY379" s="10"/>
      <c r="BTD379" s="10"/>
      <c r="BTI379" s="10"/>
      <c r="BTN379" s="10"/>
      <c r="BTS379" s="10"/>
      <c r="BTX379" s="10"/>
      <c r="BUC379" s="10"/>
      <c r="BUH379" s="10"/>
      <c r="BUM379" s="10"/>
      <c r="BUR379" s="10"/>
      <c r="BUW379" s="10"/>
      <c r="BVB379" s="10"/>
      <c r="BVG379" s="10"/>
      <c r="BVL379" s="10"/>
      <c r="BVQ379" s="10"/>
      <c r="BVV379" s="10"/>
      <c r="BWA379" s="10"/>
      <c r="BWF379" s="10"/>
      <c r="BWK379" s="10"/>
      <c r="BWP379" s="10"/>
      <c r="BWU379" s="10"/>
      <c r="BWZ379" s="10"/>
      <c r="BXE379" s="10"/>
      <c r="BXJ379" s="10"/>
      <c r="BXO379" s="10"/>
      <c r="BXT379" s="10"/>
      <c r="BXY379" s="10"/>
      <c r="BYD379" s="10"/>
      <c r="BYI379" s="10"/>
      <c r="BYN379" s="10"/>
      <c r="BYS379" s="10"/>
      <c r="BYX379" s="10"/>
      <c r="BZC379" s="10"/>
      <c r="BZH379" s="10"/>
      <c r="BZM379" s="10"/>
      <c r="BZR379" s="10"/>
      <c r="BZW379" s="10"/>
      <c r="CAB379" s="10"/>
      <c r="CAG379" s="10"/>
      <c r="CAL379" s="10"/>
      <c r="CAQ379" s="10"/>
      <c r="CAV379" s="10"/>
      <c r="CBA379" s="10"/>
      <c r="CBF379" s="10"/>
      <c r="CBK379" s="10"/>
      <c r="CBP379" s="10"/>
      <c r="CBU379" s="10"/>
      <c r="CBZ379" s="10"/>
      <c r="CCE379" s="10"/>
      <c r="CCJ379" s="10"/>
      <c r="CCO379" s="10"/>
      <c r="CCT379" s="10"/>
      <c r="CCY379" s="10"/>
      <c r="CDD379" s="10"/>
      <c r="CDI379" s="10"/>
      <c r="CDN379" s="10"/>
      <c r="CDS379" s="10"/>
      <c r="CDX379" s="10"/>
      <c r="CEC379" s="10"/>
      <c r="CEH379" s="10"/>
      <c r="CEM379" s="10"/>
      <c r="CER379" s="10"/>
      <c r="CEW379" s="10"/>
      <c r="CFB379" s="10"/>
      <c r="CFG379" s="10"/>
      <c r="CFL379" s="10"/>
      <c r="CFQ379" s="10"/>
      <c r="CFV379" s="10"/>
      <c r="CGA379" s="10"/>
      <c r="CGF379" s="10"/>
      <c r="CGK379" s="10"/>
      <c r="CGP379" s="10"/>
      <c r="CGU379" s="10"/>
      <c r="CGZ379" s="10"/>
      <c r="CHE379" s="10"/>
      <c r="CHJ379" s="10"/>
      <c r="CHO379" s="10"/>
      <c r="CHT379" s="10"/>
      <c r="CHY379" s="10"/>
      <c r="CID379" s="10"/>
      <c r="CII379" s="10"/>
      <c r="CIN379" s="10"/>
      <c r="CIS379" s="10"/>
      <c r="CIX379" s="10"/>
      <c r="CJC379" s="10"/>
      <c r="CJH379" s="10"/>
      <c r="CJM379" s="10"/>
      <c r="CJR379" s="10"/>
      <c r="CJW379" s="10"/>
      <c r="CKB379" s="10"/>
      <c r="CKG379" s="10"/>
      <c r="CKL379" s="10"/>
      <c r="CKQ379" s="10"/>
      <c r="CKV379" s="10"/>
      <c r="CLA379" s="10"/>
      <c r="CLF379" s="10"/>
      <c r="CLK379" s="10"/>
      <c r="CLP379" s="10"/>
      <c r="CLU379" s="10"/>
      <c r="CLZ379" s="10"/>
      <c r="CME379" s="10"/>
      <c r="CMJ379" s="10"/>
      <c r="CMO379" s="10"/>
      <c r="CMT379" s="10"/>
      <c r="CMY379" s="10"/>
      <c r="CND379" s="10"/>
      <c r="CNI379" s="10"/>
      <c r="CNN379" s="10"/>
      <c r="CNS379" s="10"/>
      <c r="CNX379" s="10"/>
      <c r="COC379" s="10"/>
      <c r="COH379" s="10"/>
      <c r="COM379" s="10"/>
      <c r="COR379" s="10"/>
      <c r="COW379" s="10"/>
      <c r="CPB379" s="10"/>
      <c r="CPG379" s="10"/>
      <c r="CPL379" s="10"/>
      <c r="CPQ379" s="10"/>
      <c r="CPV379" s="10"/>
      <c r="CQA379" s="10"/>
      <c r="CQF379" s="10"/>
      <c r="CQK379" s="10"/>
      <c r="CQP379" s="10"/>
      <c r="CQU379" s="10"/>
      <c r="CQZ379" s="10"/>
      <c r="CRE379" s="10"/>
      <c r="CRJ379" s="10"/>
      <c r="CRO379" s="10"/>
      <c r="CRT379" s="10"/>
      <c r="CRY379" s="10"/>
      <c r="CSD379" s="10"/>
      <c r="CSI379" s="10"/>
      <c r="CSN379" s="10"/>
      <c r="CSS379" s="10"/>
      <c r="CSX379" s="10"/>
      <c r="CTC379" s="10"/>
      <c r="CTH379" s="10"/>
      <c r="CTM379" s="10"/>
      <c r="CTR379" s="10"/>
      <c r="CTW379" s="10"/>
      <c r="CUB379" s="10"/>
      <c r="CUG379" s="10"/>
      <c r="CUL379" s="10"/>
      <c r="CUQ379" s="10"/>
      <c r="CUV379" s="10"/>
      <c r="CVA379" s="10"/>
      <c r="CVF379" s="10"/>
      <c r="CVK379" s="10"/>
      <c r="CVP379" s="10"/>
      <c r="CVU379" s="10"/>
      <c r="CVZ379" s="10"/>
      <c r="CWE379" s="10"/>
      <c r="CWJ379" s="10"/>
      <c r="CWO379" s="10"/>
      <c r="CWT379" s="10"/>
      <c r="CWY379" s="10"/>
      <c r="CXD379" s="10"/>
      <c r="CXI379" s="10"/>
      <c r="CXN379" s="10"/>
      <c r="CXS379" s="10"/>
      <c r="CXX379" s="10"/>
      <c r="CYC379" s="10"/>
      <c r="CYH379" s="10"/>
      <c r="CYM379" s="10"/>
      <c r="CYR379" s="10"/>
      <c r="CYW379" s="10"/>
      <c r="CZB379" s="10"/>
      <c r="CZG379" s="10"/>
      <c r="CZL379" s="10"/>
      <c r="CZQ379" s="10"/>
      <c r="CZV379" s="10"/>
      <c r="DAA379" s="10"/>
      <c r="DAF379" s="10"/>
      <c r="DAK379" s="10"/>
      <c r="DAP379" s="10"/>
      <c r="DAU379" s="10"/>
      <c r="DAZ379" s="10"/>
      <c r="DBE379" s="10"/>
      <c r="DBJ379" s="10"/>
      <c r="DBO379" s="10"/>
      <c r="DBT379" s="10"/>
      <c r="DBY379" s="10"/>
      <c r="DCD379" s="10"/>
      <c r="DCI379" s="10"/>
      <c r="DCN379" s="10"/>
      <c r="DCS379" s="10"/>
      <c r="DCX379" s="10"/>
      <c r="DDC379" s="10"/>
      <c r="DDH379" s="10"/>
      <c r="DDM379" s="10"/>
      <c r="DDR379" s="10"/>
      <c r="DDW379" s="10"/>
      <c r="DEB379" s="10"/>
      <c r="DEG379" s="10"/>
      <c r="DEL379" s="10"/>
      <c r="DEQ379" s="10"/>
      <c r="DEV379" s="10"/>
      <c r="DFA379" s="10"/>
      <c r="DFF379" s="10"/>
      <c r="DFK379" s="10"/>
      <c r="DFP379" s="10"/>
      <c r="DFU379" s="10"/>
      <c r="DFZ379" s="10"/>
      <c r="DGE379" s="10"/>
      <c r="DGJ379" s="10"/>
      <c r="DGO379" s="10"/>
      <c r="DGT379" s="10"/>
      <c r="DGY379" s="10"/>
      <c r="DHD379" s="10"/>
      <c r="DHI379" s="10"/>
      <c r="DHN379" s="10"/>
      <c r="DHS379" s="10"/>
      <c r="DHX379" s="10"/>
      <c r="DIC379" s="10"/>
      <c r="DIH379" s="10"/>
      <c r="DIM379" s="10"/>
      <c r="DIR379" s="10"/>
      <c r="DIW379" s="10"/>
      <c r="DJB379" s="10"/>
      <c r="DJG379" s="10"/>
      <c r="DJL379" s="10"/>
      <c r="DJQ379" s="10"/>
      <c r="DJV379" s="10"/>
      <c r="DKA379" s="10"/>
      <c r="DKF379" s="10"/>
      <c r="DKK379" s="10"/>
      <c r="DKP379" s="10"/>
      <c r="DKU379" s="10"/>
      <c r="DKZ379" s="10"/>
      <c r="DLE379" s="10"/>
      <c r="DLJ379" s="10"/>
      <c r="DLO379" s="10"/>
      <c r="DLT379" s="10"/>
      <c r="DLY379" s="10"/>
      <c r="DMD379" s="10"/>
      <c r="DMI379" s="10"/>
      <c r="DMN379" s="10"/>
      <c r="DMS379" s="10"/>
      <c r="DMX379" s="10"/>
      <c r="DNC379" s="10"/>
      <c r="DNH379" s="10"/>
      <c r="DNM379" s="10"/>
      <c r="DNR379" s="10"/>
      <c r="DNW379" s="10"/>
      <c r="DOB379" s="10"/>
      <c r="DOG379" s="10"/>
      <c r="DOL379" s="10"/>
      <c r="DOQ379" s="10"/>
      <c r="DOV379" s="10"/>
      <c r="DPA379" s="10"/>
      <c r="DPF379" s="10"/>
      <c r="DPK379" s="10"/>
      <c r="DPP379" s="10"/>
      <c r="DPU379" s="10"/>
      <c r="DPZ379" s="10"/>
      <c r="DQE379" s="10"/>
      <c r="DQJ379" s="10"/>
      <c r="DQO379" s="10"/>
      <c r="DQT379" s="10"/>
      <c r="DQY379" s="10"/>
      <c r="DRD379" s="10"/>
      <c r="DRI379" s="10"/>
      <c r="DRN379" s="10"/>
      <c r="DRS379" s="10"/>
      <c r="DRX379" s="10"/>
      <c r="DSC379" s="10"/>
      <c r="DSH379" s="10"/>
      <c r="DSM379" s="10"/>
      <c r="DSR379" s="10"/>
      <c r="DSW379" s="10"/>
      <c r="DTB379" s="10"/>
      <c r="DTG379" s="10"/>
      <c r="DTL379" s="10"/>
      <c r="DTQ379" s="10"/>
      <c r="DTV379" s="10"/>
      <c r="DUA379" s="10"/>
      <c r="DUF379" s="10"/>
      <c r="DUK379" s="10"/>
      <c r="DUP379" s="10"/>
      <c r="DUU379" s="10"/>
      <c r="DUZ379" s="10"/>
      <c r="DVE379" s="10"/>
      <c r="DVJ379" s="10"/>
      <c r="DVO379" s="10"/>
      <c r="DVT379" s="10"/>
      <c r="DVY379" s="10"/>
      <c r="DWD379" s="10"/>
      <c r="DWI379" s="10"/>
      <c r="DWN379" s="10"/>
      <c r="DWS379" s="10"/>
      <c r="DWX379" s="10"/>
      <c r="DXC379" s="10"/>
      <c r="DXH379" s="10"/>
      <c r="DXM379" s="10"/>
      <c r="DXR379" s="10"/>
      <c r="DXW379" s="10"/>
      <c r="DYB379" s="10"/>
      <c r="DYG379" s="10"/>
      <c r="DYL379" s="10"/>
      <c r="DYQ379" s="10"/>
      <c r="DYV379" s="10"/>
      <c r="DZA379" s="10"/>
      <c r="DZF379" s="10"/>
      <c r="DZK379" s="10"/>
      <c r="DZP379" s="10"/>
      <c r="DZU379" s="10"/>
      <c r="DZZ379" s="10"/>
      <c r="EAE379" s="10"/>
      <c r="EAJ379" s="10"/>
      <c r="EAO379" s="10"/>
      <c r="EAT379" s="10"/>
      <c r="EAY379" s="10"/>
      <c r="EBD379" s="10"/>
      <c r="EBI379" s="10"/>
      <c r="EBN379" s="10"/>
      <c r="EBS379" s="10"/>
      <c r="EBX379" s="10"/>
      <c r="ECC379" s="10"/>
      <c r="ECH379" s="10"/>
      <c r="ECM379" s="10"/>
      <c r="ECR379" s="10"/>
      <c r="ECW379" s="10"/>
      <c r="EDB379" s="10"/>
      <c r="EDG379" s="10"/>
      <c r="EDL379" s="10"/>
      <c r="EDQ379" s="10"/>
      <c r="EDV379" s="10"/>
      <c r="EEA379" s="10"/>
      <c r="EEF379" s="10"/>
      <c r="EEK379" s="10"/>
      <c r="EEP379" s="10"/>
      <c r="EEU379" s="10"/>
      <c r="EEZ379" s="10"/>
      <c r="EFE379" s="10"/>
      <c r="EFJ379" s="10"/>
      <c r="EFO379" s="10"/>
      <c r="EFT379" s="10"/>
      <c r="EFY379" s="10"/>
      <c r="EGD379" s="10"/>
      <c r="EGI379" s="10"/>
      <c r="EGN379" s="10"/>
      <c r="EGS379" s="10"/>
      <c r="EGX379" s="10"/>
      <c r="EHC379" s="10"/>
      <c r="EHH379" s="10"/>
      <c r="EHM379" s="10"/>
      <c r="EHR379" s="10"/>
      <c r="EHW379" s="10"/>
      <c r="EIB379" s="10"/>
      <c r="EIG379" s="10"/>
      <c r="EIL379" s="10"/>
      <c r="EIQ379" s="10"/>
      <c r="EIV379" s="10"/>
      <c r="EJA379" s="10"/>
      <c r="EJF379" s="10"/>
      <c r="EJK379" s="10"/>
      <c r="EJP379" s="10"/>
      <c r="EJU379" s="10"/>
      <c r="EJZ379" s="10"/>
      <c r="EKE379" s="10"/>
      <c r="EKJ379" s="10"/>
      <c r="EKO379" s="10"/>
      <c r="EKT379" s="10"/>
      <c r="EKY379" s="10"/>
      <c r="ELD379" s="10"/>
      <c r="ELI379" s="10"/>
      <c r="ELN379" s="10"/>
      <c r="ELS379" s="10"/>
      <c r="ELX379" s="10"/>
      <c r="EMC379" s="10"/>
      <c r="EMH379" s="10"/>
      <c r="EMM379" s="10"/>
      <c r="EMR379" s="10"/>
      <c r="EMW379" s="10"/>
      <c r="ENB379" s="10"/>
      <c r="ENG379" s="10"/>
      <c r="ENL379" s="10"/>
      <c r="ENQ379" s="10"/>
      <c r="ENV379" s="10"/>
      <c r="EOA379" s="10"/>
      <c r="EOF379" s="10"/>
      <c r="EOK379" s="10"/>
      <c r="EOP379" s="10"/>
      <c r="EOU379" s="10"/>
      <c r="EOZ379" s="10"/>
      <c r="EPE379" s="10"/>
      <c r="EPJ379" s="10"/>
      <c r="EPO379" s="10"/>
      <c r="EPT379" s="10"/>
      <c r="EPY379" s="10"/>
      <c r="EQD379" s="10"/>
      <c r="EQI379" s="10"/>
      <c r="EQN379" s="10"/>
      <c r="EQS379" s="10"/>
      <c r="EQX379" s="10"/>
      <c r="ERC379" s="10"/>
      <c r="ERH379" s="10"/>
      <c r="ERM379" s="10"/>
      <c r="ERR379" s="10"/>
      <c r="ERW379" s="10"/>
      <c r="ESB379" s="10"/>
      <c r="ESG379" s="10"/>
      <c r="ESL379" s="10"/>
      <c r="ESQ379" s="10"/>
      <c r="ESV379" s="10"/>
      <c r="ETA379" s="10"/>
      <c r="ETF379" s="10"/>
      <c r="ETK379" s="10"/>
      <c r="ETP379" s="10"/>
      <c r="ETU379" s="10"/>
      <c r="ETZ379" s="10"/>
      <c r="EUE379" s="10"/>
      <c r="EUJ379" s="10"/>
      <c r="EUO379" s="10"/>
      <c r="EUT379" s="10"/>
      <c r="EUY379" s="10"/>
      <c r="EVD379" s="10"/>
      <c r="EVI379" s="10"/>
      <c r="EVN379" s="10"/>
      <c r="EVS379" s="10"/>
      <c r="EVX379" s="10"/>
      <c r="EWC379" s="10"/>
      <c r="EWH379" s="10"/>
      <c r="EWM379" s="10"/>
      <c r="EWR379" s="10"/>
      <c r="EWW379" s="10"/>
      <c r="EXB379" s="10"/>
      <c r="EXG379" s="10"/>
      <c r="EXL379" s="10"/>
      <c r="EXQ379" s="10"/>
      <c r="EXV379" s="10"/>
      <c r="EYA379" s="10"/>
      <c r="EYF379" s="10"/>
      <c r="EYK379" s="10"/>
      <c r="EYP379" s="10"/>
      <c r="EYU379" s="10"/>
      <c r="EYZ379" s="10"/>
      <c r="EZE379" s="10"/>
      <c r="EZJ379" s="10"/>
      <c r="EZO379" s="10"/>
      <c r="EZT379" s="10"/>
      <c r="EZY379" s="10"/>
      <c r="FAD379" s="10"/>
      <c r="FAI379" s="10"/>
      <c r="FAN379" s="10"/>
      <c r="FAS379" s="10"/>
      <c r="FAX379" s="10"/>
      <c r="FBC379" s="10"/>
      <c r="FBH379" s="10"/>
      <c r="FBM379" s="10"/>
      <c r="FBR379" s="10"/>
      <c r="FBW379" s="10"/>
      <c r="FCB379" s="10"/>
      <c r="FCG379" s="10"/>
      <c r="FCL379" s="10"/>
      <c r="FCQ379" s="10"/>
      <c r="FCV379" s="10"/>
      <c r="FDA379" s="10"/>
      <c r="FDF379" s="10"/>
      <c r="FDK379" s="10"/>
      <c r="FDP379" s="10"/>
      <c r="FDU379" s="10"/>
      <c r="FDZ379" s="10"/>
      <c r="FEE379" s="10"/>
      <c r="FEJ379" s="10"/>
      <c r="FEO379" s="10"/>
      <c r="FET379" s="10"/>
      <c r="FEY379" s="10"/>
      <c r="FFD379" s="10"/>
      <c r="FFI379" s="10"/>
      <c r="FFN379" s="10"/>
      <c r="FFS379" s="10"/>
      <c r="FFX379" s="10"/>
      <c r="FGC379" s="10"/>
      <c r="FGH379" s="10"/>
      <c r="FGM379" s="10"/>
      <c r="FGR379" s="10"/>
      <c r="FGW379" s="10"/>
      <c r="FHB379" s="10"/>
      <c r="FHG379" s="10"/>
      <c r="FHL379" s="10"/>
      <c r="FHQ379" s="10"/>
      <c r="FHV379" s="10"/>
      <c r="FIA379" s="10"/>
      <c r="FIF379" s="10"/>
      <c r="FIK379" s="10"/>
      <c r="FIP379" s="10"/>
      <c r="FIU379" s="10"/>
      <c r="FIZ379" s="10"/>
      <c r="FJE379" s="10"/>
      <c r="FJJ379" s="10"/>
      <c r="FJO379" s="10"/>
      <c r="FJT379" s="10"/>
      <c r="FJY379" s="10"/>
      <c r="FKD379" s="10"/>
      <c r="FKI379" s="10"/>
      <c r="FKN379" s="10"/>
      <c r="FKS379" s="10"/>
      <c r="FKX379" s="10"/>
      <c r="FLC379" s="10"/>
      <c r="FLH379" s="10"/>
      <c r="FLM379" s="10"/>
      <c r="FLR379" s="10"/>
      <c r="FLW379" s="10"/>
      <c r="FMB379" s="10"/>
      <c r="FMG379" s="10"/>
      <c r="FML379" s="10"/>
      <c r="FMQ379" s="10"/>
      <c r="FMV379" s="10"/>
      <c r="FNA379" s="10"/>
      <c r="FNF379" s="10"/>
      <c r="FNK379" s="10"/>
      <c r="FNP379" s="10"/>
      <c r="FNU379" s="10"/>
      <c r="FNZ379" s="10"/>
      <c r="FOE379" s="10"/>
      <c r="FOJ379" s="10"/>
      <c r="FOO379" s="10"/>
      <c r="FOT379" s="10"/>
      <c r="FOY379" s="10"/>
      <c r="FPD379" s="10"/>
      <c r="FPI379" s="10"/>
      <c r="FPN379" s="10"/>
      <c r="FPS379" s="10"/>
      <c r="FPX379" s="10"/>
      <c r="FQC379" s="10"/>
      <c r="FQH379" s="10"/>
      <c r="FQM379" s="10"/>
      <c r="FQR379" s="10"/>
      <c r="FQW379" s="10"/>
      <c r="FRB379" s="10"/>
      <c r="FRG379" s="10"/>
      <c r="FRL379" s="10"/>
      <c r="FRQ379" s="10"/>
      <c r="FRV379" s="10"/>
      <c r="FSA379" s="10"/>
      <c r="FSF379" s="10"/>
      <c r="FSK379" s="10"/>
      <c r="FSP379" s="10"/>
      <c r="FSU379" s="10"/>
      <c r="FSZ379" s="10"/>
      <c r="FTE379" s="10"/>
      <c r="FTJ379" s="10"/>
      <c r="FTO379" s="10"/>
      <c r="FTT379" s="10"/>
      <c r="FTY379" s="10"/>
      <c r="FUD379" s="10"/>
      <c r="FUI379" s="10"/>
      <c r="FUN379" s="10"/>
      <c r="FUS379" s="10"/>
      <c r="FUX379" s="10"/>
      <c r="FVC379" s="10"/>
      <c r="FVH379" s="10"/>
      <c r="FVM379" s="10"/>
      <c r="FVR379" s="10"/>
      <c r="FVW379" s="10"/>
      <c r="FWB379" s="10"/>
      <c r="FWG379" s="10"/>
      <c r="FWL379" s="10"/>
      <c r="FWQ379" s="10"/>
      <c r="FWV379" s="10"/>
      <c r="FXA379" s="10"/>
      <c r="FXF379" s="10"/>
      <c r="FXK379" s="10"/>
      <c r="FXP379" s="10"/>
      <c r="FXU379" s="10"/>
      <c r="FXZ379" s="10"/>
      <c r="FYE379" s="10"/>
      <c r="FYJ379" s="10"/>
      <c r="FYO379" s="10"/>
      <c r="FYT379" s="10"/>
      <c r="FYY379" s="10"/>
      <c r="FZD379" s="10"/>
      <c r="FZI379" s="10"/>
      <c r="FZN379" s="10"/>
      <c r="FZS379" s="10"/>
      <c r="FZX379" s="10"/>
      <c r="GAC379" s="10"/>
      <c r="GAH379" s="10"/>
      <c r="GAM379" s="10"/>
      <c r="GAR379" s="10"/>
      <c r="GAW379" s="10"/>
      <c r="GBB379" s="10"/>
      <c r="GBG379" s="10"/>
      <c r="GBL379" s="10"/>
      <c r="GBQ379" s="10"/>
      <c r="GBV379" s="10"/>
      <c r="GCA379" s="10"/>
      <c r="GCF379" s="10"/>
      <c r="GCK379" s="10"/>
      <c r="GCP379" s="10"/>
      <c r="GCU379" s="10"/>
      <c r="GCZ379" s="10"/>
      <c r="GDE379" s="10"/>
      <c r="GDJ379" s="10"/>
      <c r="GDO379" s="10"/>
      <c r="GDT379" s="10"/>
      <c r="GDY379" s="10"/>
      <c r="GED379" s="10"/>
      <c r="GEI379" s="10"/>
      <c r="GEN379" s="10"/>
      <c r="GES379" s="10"/>
      <c r="GEX379" s="10"/>
      <c r="GFC379" s="10"/>
      <c r="GFH379" s="10"/>
      <c r="GFM379" s="10"/>
      <c r="GFR379" s="10"/>
      <c r="GFW379" s="10"/>
      <c r="GGB379" s="10"/>
      <c r="GGG379" s="10"/>
      <c r="GGL379" s="10"/>
      <c r="GGQ379" s="10"/>
      <c r="GGV379" s="10"/>
      <c r="GHA379" s="10"/>
      <c r="GHF379" s="10"/>
      <c r="GHK379" s="10"/>
      <c r="GHP379" s="10"/>
      <c r="GHU379" s="10"/>
      <c r="GHZ379" s="10"/>
      <c r="GIE379" s="10"/>
      <c r="GIJ379" s="10"/>
      <c r="GIO379" s="10"/>
      <c r="GIT379" s="10"/>
      <c r="GIY379" s="10"/>
      <c r="GJD379" s="10"/>
      <c r="GJI379" s="10"/>
      <c r="GJN379" s="10"/>
      <c r="GJS379" s="10"/>
      <c r="GJX379" s="10"/>
      <c r="GKC379" s="10"/>
      <c r="GKH379" s="10"/>
      <c r="GKM379" s="10"/>
      <c r="GKR379" s="10"/>
      <c r="GKW379" s="10"/>
      <c r="GLB379" s="10"/>
      <c r="GLG379" s="10"/>
      <c r="GLL379" s="10"/>
      <c r="GLQ379" s="10"/>
      <c r="GLV379" s="10"/>
      <c r="GMA379" s="10"/>
      <c r="GMF379" s="10"/>
      <c r="GMK379" s="10"/>
      <c r="GMP379" s="10"/>
      <c r="GMU379" s="10"/>
      <c r="GMZ379" s="10"/>
      <c r="GNE379" s="10"/>
      <c r="GNJ379" s="10"/>
      <c r="GNO379" s="10"/>
      <c r="GNT379" s="10"/>
      <c r="GNY379" s="10"/>
      <c r="GOD379" s="10"/>
      <c r="GOI379" s="10"/>
      <c r="GON379" s="10"/>
      <c r="GOS379" s="10"/>
      <c r="GOX379" s="10"/>
      <c r="GPC379" s="10"/>
      <c r="GPH379" s="10"/>
      <c r="GPM379" s="10"/>
      <c r="GPR379" s="10"/>
      <c r="GPW379" s="10"/>
      <c r="GQB379" s="10"/>
      <c r="GQG379" s="10"/>
      <c r="GQL379" s="10"/>
      <c r="GQQ379" s="10"/>
      <c r="GQV379" s="10"/>
      <c r="GRA379" s="10"/>
      <c r="GRF379" s="10"/>
      <c r="GRK379" s="10"/>
      <c r="GRP379" s="10"/>
      <c r="GRU379" s="10"/>
      <c r="GRZ379" s="10"/>
      <c r="GSE379" s="10"/>
      <c r="GSJ379" s="10"/>
      <c r="GSO379" s="10"/>
      <c r="GST379" s="10"/>
      <c r="GSY379" s="10"/>
      <c r="GTD379" s="10"/>
      <c r="GTI379" s="10"/>
      <c r="GTN379" s="10"/>
      <c r="GTS379" s="10"/>
      <c r="GTX379" s="10"/>
      <c r="GUC379" s="10"/>
      <c r="GUH379" s="10"/>
      <c r="GUM379" s="10"/>
      <c r="GUR379" s="10"/>
      <c r="GUW379" s="10"/>
      <c r="GVB379" s="10"/>
      <c r="GVG379" s="10"/>
      <c r="GVL379" s="10"/>
      <c r="GVQ379" s="10"/>
      <c r="GVV379" s="10"/>
      <c r="GWA379" s="10"/>
      <c r="GWF379" s="10"/>
      <c r="GWK379" s="10"/>
      <c r="GWP379" s="10"/>
      <c r="GWU379" s="10"/>
      <c r="GWZ379" s="10"/>
      <c r="GXE379" s="10"/>
      <c r="GXJ379" s="10"/>
      <c r="GXO379" s="10"/>
      <c r="GXT379" s="10"/>
      <c r="GXY379" s="10"/>
      <c r="GYD379" s="10"/>
      <c r="GYI379" s="10"/>
      <c r="GYN379" s="10"/>
      <c r="GYS379" s="10"/>
      <c r="GYX379" s="10"/>
      <c r="GZC379" s="10"/>
      <c r="GZH379" s="10"/>
      <c r="GZM379" s="10"/>
      <c r="GZR379" s="10"/>
      <c r="GZW379" s="10"/>
      <c r="HAB379" s="10"/>
      <c r="HAG379" s="10"/>
      <c r="HAL379" s="10"/>
      <c r="HAQ379" s="10"/>
      <c r="HAV379" s="10"/>
      <c r="HBA379" s="10"/>
      <c r="HBF379" s="10"/>
      <c r="HBK379" s="10"/>
      <c r="HBP379" s="10"/>
      <c r="HBU379" s="10"/>
      <c r="HBZ379" s="10"/>
      <c r="HCE379" s="10"/>
      <c r="HCJ379" s="10"/>
      <c r="HCO379" s="10"/>
      <c r="HCT379" s="10"/>
      <c r="HCY379" s="10"/>
      <c r="HDD379" s="10"/>
      <c r="HDI379" s="10"/>
      <c r="HDN379" s="10"/>
      <c r="HDS379" s="10"/>
      <c r="HDX379" s="10"/>
      <c r="HEC379" s="10"/>
      <c r="HEH379" s="10"/>
      <c r="HEM379" s="10"/>
      <c r="HER379" s="10"/>
      <c r="HEW379" s="10"/>
      <c r="HFB379" s="10"/>
      <c r="HFG379" s="10"/>
      <c r="HFL379" s="10"/>
      <c r="HFQ379" s="10"/>
      <c r="HFV379" s="10"/>
      <c r="HGA379" s="10"/>
      <c r="HGF379" s="10"/>
      <c r="HGK379" s="10"/>
      <c r="HGP379" s="10"/>
      <c r="HGU379" s="10"/>
      <c r="HGZ379" s="10"/>
      <c r="HHE379" s="10"/>
      <c r="HHJ379" s="10"/>
      <c r="HHO379" s="10"/>
      <c r="HHT379" s="10"/>
      <c r="HHY379" s="10"/>
      <c r="HID379" s="10"/>
      <c r="HII379" s="10"/>
      <c r="HIN379" s="10"/>
      <c r="HIS379" s="10"/>
      <c r="HIX379" s="10"/>
      <c r="HJC379" s="10"/>
      <c r="HJH379" s="10"/>
      <c r="HJM379" s="10"/>
      <c r="HJR379" s="10"/>
      <c r="HJW379" s="10"/>
      <c r="HKB379" s="10"/>
      <c r="HKG379" s="10"/>
      <c r="HKL379" s="10"/>
      <c r="HKQ379" s="10"/>
      <c r="HKV379" s="10"/>
      <c r="HLA379" s="10"/>
      <c r="HLF379" s="10"/>
      <c r="HLK379" s="10"/>
      <c r="HLP379" s="10"/>
      <c r="HLU379" s="10"/>
      <c r="HLZ379" s="10"/>
      <c r="HME379" s="10"/>
      <c r="HMJ379" s="10"/>
      <c r="HMO379" s="10"/>
      <c r="HMT379" s="10"/>
      <c r="HMY379" s="10"/>
      <c r="HND379" s="10"/>
      <c r="HNI379" s="10"/>
      <c r="HNN379" s="10"/>
      <c r="HNS379" s="10"/>
      <c r="HNX379" s="10"/>
      <c r="HOC379" s="10"/>
      <c r="HOH379" s="10"/>
      <c r="HOM379" s="10"/>
      <c r="HOR379" s="10"/>
      <c r="HOW379" s="10"/>
      <c r="HPB379" s="10"/>
      <c r="HPG379" s="10"/>
      <c r="HPL379" s="10"/>
      <c r="HPQ379" s="10"/>
      <c r="HPV379" s="10"/>
      <c r="HQA379" s="10"/>
      <c r="HQF379" s="10"/>
      <c r="HQK379" s="10"/>
      <c r="HQP379" s="10"/>
      <c r="HQU379" s="10"/>
      <c r="HQZ379" s="10"/>
      <c r="HRE379" s="10"/>
      <c r="HRJ379" s="10"/>
      <c r="HRO379" s="10"/>
      <c r="HRT379" s="10"/>
      <c r="HRY379" s="10"/>
      <c r="HSD379" s="10"/>
      <c r="HSI379" s="10"/>
      <c r="HSN379" s="10"/>
      <c r="HSS379" s="10"/>
      <c r="HSX379" s="10"/>
      <c r="HTC379" s="10"/>
      <c r="HTH379" s="10"/>
      <c r="HTM379" s="10"/>
      <c r="HTR379" s="10"/>
      <c r="HTW379" s="10"/>
      <c r="HUB379" s="10"/>
      <c r="HUG379" s="10"/>
      <c r="HUL379" s="10"/>
      <c r="HUQ379" s="10"/>
      <c r="HUV379" s="10"/>
      <c r="HVA379" s="10"/>
      <c r="HVF379" s="10"/>
      <c r="HVK379" s="10"/>
      <c r="HVP379" s="10"/>
      <c r="HVU379" s="10"/>
      <c r="HVZ379" s="10"/>
      <c r="HWE379" s="10"/>
      <c r="HWJ379" s="10"/>
      <c r="HWO379" s="10"/>
      <c r="HWT379" s="10"/>
      <c r="HWY379" s="10"/>
      <c r="HXD379" s="10"/>
      <c r="HXI379" s="10"/>
      <c r="HXN379" s="10"/>
      <c r="HXS379" s="10"/>
      <c r="HXX379" s="10"/>
      <c r="HYC379" s="10"/>
      <c r="HYH379" s="10"/>
      <c r="HYM379" s="10"/>
      <c r="HYR379" s="10"/>
      <c r="HYW379" s="10"/>
      <c r="HZB379" s="10"/>
      <c r="HZG379" s="10"/>
      <c r="HZL379" s="10"/>
      <c r="HZQ379" s="10"/>
      <c r="HZV379" s="10"/>
      <c r="IAA379" s="10"/>
      <c r="IAF379" s="10"/>
      <c r="IAK379" s="10"/>
      <c r="IAP379" s="10"/>
      <c r="IAU379" s="10"/>
      <c r="IAZ379" s="10"/>
      <c r="IBE379" s="10"/>
      <c r="IBJ379" s="10"/>
      <c r="IBO379" s="10"/>
      <c r="IBT379" s="10"/>
      <c r="IBY379" s="10"/>
      <c r="ICD379" s="10"/>
      <c r="ICI379" s="10"/>
      <c r="ICN379" s="10"/>
      <c r="ICS379" s="10"/>
      <c r="ICX379" s="10"/>
      <c r="IDC379" s="10"/>
      <c r="IDH379" s="10"/>
      <c r="IDM379" s="10"/>
      <c r="IDR379" s="10"/>
      <c r="IDW379" s="10"/>
      <c r="IEB379" s="10"/>
      <c r="IEG379" s="10"/>
      <c r="IEL379" s="10"/>
      <c r="IEQ379" s="10"/>
      <c r="IEV379" s="10"/>
      <c r="IFA379" s="10"/>
      <c r="IFF379" s="10"/>
      <c r="IFK379" s="10"/>
      <c r="IFP379" s="10"/>
      <c r="IFU379" s="10"/>
      <c r="IFZ379" s="10"/>
      <c r="IGE379" s="10"/>
      <c r="IGJ379" s="10"/>
      <c r="IGO379" s="10"/>
      <c r="IGT379" s="10"/>
      <c r="IGY379" s="10"/>
      <c r="IHD379" s="10"/>
      <c r="IHI379" s="10"/>
      <c r="IHN379" s="10"/>
      <c r="IHS379" s="10"/>
      <c r="IHX379" s="10"/>
      <c r="IIC379" s="10"/>
      <c r="IIH379" s="10"/>
      <c r="IIM379" s="10"/>
      <c r="IIR379" s="10"/>
      <c r="IIW379" s="10"/>
      <c r="IJB379" s="10"/>
      <c r="IJG379" s="10"/>
      <c r="IJL379" s="10"/>
      <c r="IJQ379" s="10"/>
      <c r="IJV379" s="10"/>
      <c r="IKA379" s="10"/>
      <c r="IKF379" s="10"/>
      <c r="IKK379" s="10"/>
      <c r="IKP379" s="10"/>
      <c r="IKU379" s="10"/>
      <c r="IKZ379" s="10"/>
      <c r="ILE379" s="10"/>
      <c r="ILJ379" s="10"/>
      <c r="ILO379" s="10"/>
      <c r="ILT379" s="10"/>
      <c r="ILY379" s="10"/>
      <c r="IMD379" s="10"/>
      <c r="IMI379" s="10"/>
      <c r="IMN379" s="10"/>
      <c r="IMS379" s="10"/>
      <c r="IMX379" s="10"/>
      <c r="INC379" s="10"/>
      <c r="INH379" s="10"/>
      <c r="INM379" s="10"/>
      <c r="INR379" s="10"/>
      <c r="INW379" s="10"/>
      <c r="IOB379" s="10"/>
      <c r="IOG379" s="10"/>
      <c r="IOL379" s="10"/>
      <c r="IOQ379" s="10"/>
      <c r="IOV379" s="10"/>
      <c r="IPA379" s="10"/>
      <c r="IPF379" s="10"/>
      <c r="IPK379" s="10"/>
      <c r="IPP379" s="10"/>
      <c r="IPU379" s="10"/>
      <c r="IPZ379" s="10"/>
      <c r="IQE379" s="10"/>
      <c r="IQJ379" s="10"/>
      <c r="IQO379" s="10"/>
      <c r="IQT379" s="10"/>
      <c r="IQY379" s="10"/>
      <c r="IRD379" s="10"/>
      <c r="IRI379" s="10"/>
      <c r="IRN379" s="10"/>
      <c r="IRS379" s="10"/>
      <c r="IRX379" s="10"/>
      <c r="ISC379" s="10"/>
      <c r="ISH379" s="10"/>
      <c r="ISM379" s="10"/>
      <c r="ISR379" s="10"/>
      <c r="ISW379" s="10"/>
      <c r="ITB379" s="10"/>
      <c r="ITG379" s="10"/>
      <c r="ITL379" s="10"/>
      <c r="ITQ379" s="10"/>
      <c r="ITV379" s="10"/>
      <c r="IUA379" s="10"/>
      <c r="IUF379" s="10"/>
      <c r="IUK379" s="10"/>
      <c r="IUP379" s="10"/>
      <c r="IUU379" s="10"/>
      <c r="IUZ379" s="10"/>
      <c r="IVE379" s="10"/>
      <c r="IVJ379" s="10"/>
      <c r="IVO379" s="10"/>
      <c r="IVT379" s="10"/>
      <c r="IVY379" s="10"/>
      <c r="IWD379" s="10"/>
      <c r="IWI379" s="10"/>
      <c r="IWN379" s="10"/>
      <c r="IWS379" s="10"/>
      <c r="IWX379" s="10"/>
      <c r="IXC379" s="10"/>
      <c r="IXH379" s="10"/>
      <c r="IXM379" s="10"/>
      <c r="IXR379" s="10"/>
      <c r="IXW379" s="10"/>
      <c r="IYB379" s="10"/>
      <c r="IYG379" s="10"/>
      <c r="IYL379" s="10"/>
      <c r="IYQ379" s="10"/>
      <c r="IYV379" s="10"/>
      <c r="IZA379" s="10"/>
      <c r="IZF379" s="10"/>
      <c r="IZK379" s="10"/>
      <c r="IZP379" s="10"/>
      <c r="IZU379" s="10"/>
      <c r="IZZ379" s="10"/>
      <c r="JAE379" s="10"/>
      <c r="JAJ379" s="10"/>
      <c r="JAO379" s="10"/>
      <c r="JAT379" s="10"/>
      <c r="JAY379" s="10"/>
      <c r="JBD379" s="10"/>
      <c r="JBI379" s="10"/>
      <c r="JBN379" s="10"/>
      <c r="JBS379" s="10"/>
      <c r="JBX379" s="10"/>
      <c r="JCC379" s="10"/>
      <c r="JCH379" s="10"/>
      <c r="JCM379" s="10"/>
      <c r="JCR379" s="10"/>
      <c r="JCW379" s="10"/>
      <c r="JDB379" s="10"/>
      <c r="JDG379" s="10"/>
      <c r="JDL379" s="10"/>
      <c r="JDQ379" s="10"/>
      <c r="JDV379" s="10"/>
      <c r="JEA379" s="10"/>
      <c r="JEF379" s="10"/>
      <c r="JEK379" s="10"/>
      <c r="JEP379" s="10"/>
      <c r="JEU379" s="10"/>
      <c r="JEZ379" s="10"/>
      <c r="JFE379" s="10"/>
      <c r="JFJ379" s="10"/>
      <c r="JFO379" s="10"/>
      <c r="JFT379" s="10"/>
      <c r="JFY379" s="10"/>
      <c r="JGD379" s="10"/>
      <c r="JGI379" s="10"/>
      <c r="JGN379" s="10"/>
      <c r="JGS379" s="10"/>
      <c r="JGX379" s="10"/>
      <c r="JHC379" s="10"/>
      <c r="JHH379" s="10"/>
      <c r="JHM379" s="10"/>
      <c r="JHR379" s="10"/>
      <c r="JHW379" s="10"/>
      <c r="JIB379" s="10"/>
      <c r="JIG379" s="10"/>
      <c r="JIL379" s="10"/>
      <c r="JIQ379" s="10"/>
      <c r="JIV379" s="10"/>
      <c r="JJA379" s="10"/>
      <c r="JJF379" s="10"/>
      <c r="JJK379" s="10"/>
      <c r="JJP379" s="10"/>
      <c r="JJU379" s="10"/>
      <c r="JJZ379" s="10"/>
      <c r="JKE379" s="10"/>
      <c r="JKJ379" s="10"/>
      <c r="JKO379" s="10"/>
      <c r="JKT379" s="10"/>
      <c r="JKY379" s="10"/>
      <c r="JLD379" s="10"/>
      <c r="JLI379" s="10"/>
      <c r="JLN379" s="10"/>
      <c r="JLS379" s="10"/>
      <c r="JLX379" s="10"/>
      <c r="JMC379" s="10"/>
      <c r="JMH379" s="10"/>
      <c r="JMM379" s="10"/>
      <c r="JMR379" s="10"/>
      <c r="JMW379" s="10"/>
      <c r="JNB379" s="10"/>
      <c r="JNG379" s="10"/>
      <c r="JNL379" s="10"/>
      <c r="JNQ379" s="10"/>
      <c r="JNV379" s="10"/>
      <c r="JOA379" s="10"/>
      <c r="JOF379" s="10"/>
      <c r="JOK379" s="10"/>
      <c r="JOP379" s="10"/>
      <c r="JOU379" s="10"/>
      <c r="JOZ379" s="10"/>
      <c r="JPE379" s="10"/>
      <c r="JPJ379" s="10"/>
      <c r="JPO379" s="10"/>
      <c r="JPT379" s="10"/>
      <c r="JPY379" s="10"/>
      <c r="JQD379" s="10"/>
      <c r="JQI379" s="10"/>
      <c r="JQN379" s="10"/>
      <c r="JQS379" s="10"/>
      <c r="JQX379" s="10"/>
      <c r="JRC379" s="10"/>
      <c r="JRH379" s="10"/>
      <c r="JRM379" s="10"/>
      <c r="JRR379" s="10"/>
      <c r="JRW379" s="10"/>
      <c r="JSB379" s="10"/>
      <c r="JSG379" s="10"/>
      <c r="JSL379" s="10"/>
      <c r="JSQ379" s="10"/>
      <c r="JSV379" s="10"/>
      <c r="JTA379" s="10"/>
      <c r="JTF379" s="10"/>
      <c r="JTK379" s="10"/>
      <c r="JTP379" s="10"/>
      <c r="JTU379" s="10"/>
      <c r="JTZ379" s="10"/>
      <c r="JUE379" s="10"/>
      <c r="JUJ379" s="10"/>
      <c r="JUO379" s="10"/>
      <c r="JUT379" s="10"/>
      <c r="JUY379" s="10"/>
      <c r="JVD379" s="10"/>
      <c r="JVI379" s="10"/>
      <c r="JVN379" s="10"/>
      <c r="JVS379" s="10"/>
      <c r="JVX379" s="10"/>
      <c r="JWC379" s="10"/>
      <c r="JWH379" s="10"/>
      <c r="JWM379" s="10"/>
      <c r="JWR379" s="10"/>
      <c r="JWW379" s="10"/>
      <c r="JXB379" s="10"/>
      <c r="JXG379" s="10"/>
      <c r="JXL379" s="10"/>
      <c r="JXQ379" s="10"/>
      <c r="JXV379" s="10"/>
      <c r="JYA379" s="10"/>
      <c r="JYF379" s="10"/>
      <c r="JYK379" s="10"/>
      <c r="JYP379" s="10"/>
      <c r="JYU379" s="10"/>
      <c r="JYZ379" s="10"/>
      <c r="JZE379" s="10"/>
      <c r="JZJ379" s="10"/>
      <c r="JZO379" s="10"/>
      <c r="JZT379" s="10"/>
      <c r="JZY379" s="10"/>
      <c r="KAD379" s="10"/>
      <c r="KAI379" s="10"/>
      <c r="KAN379" s="10"/>
      <c r="KAS379" s="10"/>
      <c r="KAX379" s="10"/>
      <c r="KBC379" s="10"/>
      <c r="KBH379" s="10"/>
      <c r="KBM379" s="10"/>
      <c r="KBR379" s="10"/>
      <c r="KBW379" s="10"/>
      <c r="KCB379" s="10"/>
      <c r="KCG379" s="10"/>
      <c r="KCL379" s="10"/>
      <c r="KCQ379" s="10"/>
      <c r="KCV379" s="10"/>
      <c r="KDA379" s="10"/>
      <c r="KDF379" s="10"/>
      <c r="KDK379" s="10"/>
      <c r="KDP379" s="10"/>
      <c r="KDU379" s="10"/>
      <c r="KDZ379" s="10"/>
      <c r="KEE379" s="10"/>
      <c r="KEJ379" s="10"/>
      <c r="KEO379" s="10"/>
      <c r="KET379" s="10"/>
      <c r="KEY379" s="10"/>
      <c r="KFD379" s="10"/>
      <c r="KFI379" s="10"/>
      <c r="KFN379" s="10"/>
      <c r="KFS379" s="10"/>
      <c r="KFX379" s="10"/>
      <c r="KGC379" s="10"/>
      <c r="KGH379" s="10"/>
      <c r="KGM379" s="10"/>
      <c r="KGR379" s="10"/>
      <c r="KGW379" s="10"/>
      <c r="KHB379" s="10"/>
      <c r="KHG379" s="10"/>
      <c r="KHL379" s="10"/>
      <c r="KHQ379" s="10"/>
      <c r="KHV379" s="10"/>
      <c r="KIA379" s="10"/>
      <c r="KIF379" s="10"/>
      <c r="KIK379" s="10"/>
      <c r="KIP379" s="10"/>
      <c r="KIU379" s="10"/>
      <c r="KIZ379" s="10"/>
      <c r="KJE379" s="10"/>
      <c r="KJJ379" s="10"/>
      <c r="KJO379" s="10"/>
      <c r="KJT379" s="10"/>
      <c r="KJY379" s="10"/>
      <c r="KKD379" s="10"/>
      <c r="KKI379" s="10"/>
      <c r="KKN379" s="10"/>
      <c r="KKS379" s="10"/>
      <c r="KKX379" s="10"/>
      <c r="KLC379" s="10"/>
      <c r="KLH379" s="10"/>
      <c r="KLM379" s="10"/>
      <c r="KLR379" s="10"/>
      <c r="KLW379" s="10"/>
      <c r="KMB379" s="10"/>
      <c r="KMG379" s="10"/>
      <c r="KML379" s="10"/>
      <c r="KMQ379" s="10"/>
      <c r="KMV379" s="10"/>
      <c r="KNA379" s="10"/>
      <c r="KNF379" s="10"/>
      <c r="KNK379" s="10"/>
      <c r="KNP379" s="10"/>
      <c r="KNU379" s="10"/>
      <c r="KNZ379" s="10"/>
      <c r="KOE379" s="10"/>
      <c r="KOJ379" s="10"/>
      <c r="KOO379" s="10"/>
      <c r="KOT379" s="10"/>
      <c r="KOY379" s="10"/>
      <c r="KPD379" s="10"/>
      <c r="KPI379" s="10"/>
      <c r="KPN379" s="10"/>
      <c r="KPS379" s="10"/>
      <c r="KPX379" s="10"/>
      <c r="KQC379" s="10"/>
      <c r="KQH379" s="10"/>
      <c r="KQM379" s="10"/>
      <c r="KQR379" s="10"/>
      <c r="KQW379" s="10"/>
      <c r="KRB379" s="10"/>
      <c r="KRG379" s="10"/>
      <c r="KRL379" s="10"/>
      <c r="KRQ379" s="10"/>
      <c r="KRV379" s="10"/>
      <c r="KSA379" s="10"/>
      <c r="KSF379" s="10"/>
      <c r="KSK379" s="10"/>
      <c r="KSP379" s="10"/>
      <c r="KSU379" s="10"/>
      <c r="KSZ379" s="10"/>
      <c r="KTE379" s="10"/>
      <c r="KTJ379" s="10"/>
      <c r="KTO379" s="10"/>
      <c r="KTT379" s="10"/>
      <c r="KTY379" s="10"/>
      <c r="KUD379" s="10"/>
      <c r="KUI379" s="10"/>
      <c r="KUN379" s="10"/>
      <c r="KUS379" s="10"/>
      <c r="KUX379" s="10"/>
      <c r="KVC379" s="10"/>
      <c r="KVH379" s="10"/>
      <c r="KVM379" s="10"/>
      <c r="KVR379" s="10"/>
      <c r="KVW379" s="10"/>
      <c r="KWB379" s="10"/>
      <c r="KWG379" s="10"/>
      <c r="KWL379" s="10"/>
      <c r="KWQ379" s="10"/>
      <c r="KWV379" s="10"/>
      <c r="KXA379" s="10"/>
      <c r="KXF379" s="10"/>
      <c r="KXK379" s="10"/>
      <c r="KXP379" s="10"/>
      <c r="KXU379" s="10"/>
      <c r="KXZ379" s="10"/>
      <c r="KYE379" s="10"/>
      <c r="KYJ379" s="10"/>
      <c r="KYO379" s="10"/>
      <c r="KYT379" s="10"/>
      <c r="KYY379" s="10"/>
      <c r="KZD379" s="10"/>
      <c r="KZI379" s="10"/>
      <c r="KZN379" s="10"/>
      <c r="KZS379" s="10"/>
      <c r="KZX379" s="10"/>
      <c r="LAC379" s="10"/>
      <c r="LAH379" s="10"/>
      <c r="LAM379" s="10"/>
      <c r="LAR379" s="10"/>
      <c r="LAW379" s="10"/>
      <c r="LBB379" s="10"/>
      <c r="LBG379" s="10"/>
      <c r="LBL379" s="10"/>
      <c r="LBQ379" s="10"/>
      <c r="LBV379" s="10"/>
      <c r="LCA379" s="10"/>
      <c r="LCF379" s="10"/>
      <c r="LCK379" s="10"/>
      <c r="LCP379" s="10"/>
      <c r="LCU379" s="10"/>
      <c r="LCZ379" s="10"/>
      <c r="LDE379" s="10"/>
      <c r="LDJ379" s="10"/>
      <c r="LDO379" s="10"/>
      <c r="LDT379" s="10"/>
      <c r="LDY379" s="10"/>
      <c r="LED379" s="10"/>
      <c r="LEI379" s="10"/>
      <c r="LEN379" s="10"/>
      <c r="LES379" s="10"/>
      <c r="LEX379" s="10"/>
      <c r="LFC379" s="10"/>
      <c r="LFH379" s="10"/>
      <c r="LFM379" s="10"/>
      <c r="LFR379" s="10"/>
      <c r="LFW379" s="10"/>
      <c r="LGB379" s="10"/>
      <c r="LGG379" s="10"/>
      <c r="LGL379" s="10"/>
      <c r="LGQ379" s="10"/>
      <c r="LGV379" s="10"/>
      <c r="LHA379" s="10"/>
      <c r="LHF379" s="10"/>
      <c r="LHK379" s="10"/>
      <c r="LHP379" s="10"/>
      <c r="LHU379" s="10"/>
      <c r="LHZ379" s="10"/>
      <c r="LIE379" s="10"/>
      <c r="LIJ379" s="10"/>
      <c r="LIO379" s="10"/>
      <c r="LIT379" s="10"/>
      <c r="LIY379" s="10"/>
      <c r="LJD379" s="10"/>
      <c r="LJI379" s="10"/>
      <c r="LJN379" s="10"/>
      <c r="LJS379" s="10"/>
      <c r="LJX379" s="10"/>
      <c r="LKC379" s="10"/>
      <c r="LKH379" s="10"/>
      <c r="LKM379" s="10"/>
      <c r="LKR379" s="10"/>
      <c r="LKW379" s="10"/>
      <c r="LLB379" s="10"/>
      <c r="LLG379" s="10"/>
      <c r="LLL379" s="10"/>
      <c r="LLQ379" s="10"/>
      <c r="LLV379" s="10"/>
      <c r="LMA379" s="10"/>
      <c r="LMF379" s="10"/>
      <c r="LMK379" s="10"/>
      <c r="LMP379" s="10"/>
      <c r="LMU379" s="10"/>
      <c r="LMZ379" s="10"/>
      <c r="LNE379" s="10"/>
      <c r="LNJ379" s="10"/>
      <c r="LNO379" s="10"/>
      <c r="LNT379" s="10"/>
      <c r="LNY379" s="10"/>
      <c r="LOD379" s="10"/>
      <c r="LOI379" s="10"/>
      <c r="LON379" s="10"/>
      <c r="LOS379" s="10"/>
      <c r="LOX379" s="10"/>
      <c r="LPC379" s="10"/>
      <c r="LPH379" s="10"/>
      <c r="LPM379" s="10"/>
      <c r="LPR379" s="10"/>
      <c r="LPW379" s="10"/>
      <c r="LQB379" s="10"/>
      <c r="LQG379" s="10"/>
      <c r="LQL379" s="10"/>
      <c r="LQQ379" s="10"/>
      <c r="LQV379" s="10"/>
      <c r="LRA379" s="10"/>
      <c r="LRF379" s="10"/>
      <c r="LRK379" s="10"/>
      <c r="LRP379" s="10"/>
      <c r="LRU379" s="10"/>
      <c r="LRZ379" s="10"/>
      <c r="LSE379" s="10"/>
      <c r="LSJ379" s="10"/>
      <c r="LSO379" s="10"/>
      <c r="LST379" s="10"/>
      <c r="LSY379" s="10"/>
      <c r="LTD379" s="10"/>
      <c r="LTI379" s="10"/>
      <c r="LTN379" s="10"/>
      <c r="LTS379" s="10"/>
      <c r="LTX379" s="10"/>
      <c r="LUC379" s="10"/>
      <c r="LUH379" s="10"/>
      <c r="LUM379" s="10"/>
      <c r="LUR379" s="10"/>
      <c r="LUW379" s="10"/>
      <c r="LVB379" s="10"/>
      <c r="LVG379" s="10"/>
      <c r="LVL379" s="10"/>
      <c r="LVQ379" s="10"/>
      <c r="LVV379" s="10"/>
      <c r="LWA379" s="10"/>
      <c r="LWF379" s="10"/>
      <c r="LWK379" s="10"/>
      <c r="LWP379" s="10"/>
      <c r="LWU379" s="10"/>
      <c r="LWZ379" s="10"/>
      <c r="LXE379" s="10"/>
      <c r="LXJ379" s="10"/>
      <c r="LXO379" s="10"/>
      <c r="LXT379" s="10"/>
      <c r="LXY379" s="10"/>
      <c r="LYD379" s="10"/>
      <c r="LYI379" s="10"/>
      <c r="LYN379" s="10"/>
      <c r="LYS379" s="10"/>
      <c r="LYX379" s="10"/>
      <c r="LZC379" s="10"/>
      <c r="LZH379" s="10"/>
      <c r="LZM379" s="10"/>
      <c r="LZR379" s="10"/>
      <c r="LZW379" s="10"/>
      <c r="MAB379" s="10"/>
      <c r="MAG379" s="10"/>
      <c r="MAL379" s="10"/>
      <c r="MAQ379" s="10"/>
      <c r="MAV379" s="10"/>
      <c r="MBA379" s="10"/>
      <c r="MBF379" s="10"/>
      <c r="MBK379" s="10"/>
      <c r="MBP379" s="10"/>
      <c r="MBU379" s="10"/>
      <c r="MBZ379" s="10"/>
      <c r="MCE379" s="10"/>
      <c r="MCJ379" s="10"/>
      <c r="MCO379" s="10"/>
      <c r="MCT379" s="10"/>
      <c r="MCY379" s="10"/>
      <c r="MDD379" s="10"/>
      <c r="MDI379" s="10"/>
      <c r="MDN379" s="10"/>
      <c r="MDS379" s="10"/>
      <c r="MDX379" s="10"/>
      <c r="MEC379" s="10"/>
      <c r="MEH379" s="10"/>
      <c r="MEM379" s="10"/>
      <c r="MER379" s="10"/>
      <c r="MEW379" s="10"/>
      <c r="MFB379" s="10"/>
      <c r="MFG379" s="10"/>
      <c r="MFL379" s="10"/>
      <c r="MFQ379" s="10"/>
      <c r="MFV379" s="10"/>
      <c r="MGA379" s="10"/>
      <c r="MGF379" s="10"/>
      <c r="MGK379" s="10"/>
      <c r="MGP379" s="10"/>
      <c r="MGU379" s="10"/>
      <c r="MGZ379" s="10"/>
      <c r="MHE379" s="10"/>
      <c r="MHJ379" s="10"/>
      <c r="MHO379" s="10"/>
      <c r="MHT379" s="10"/>
      <c r="MHY379" s="10"/>
      <c r="MID379" s="10"/>
      <c r="MII379" s="10"/>
      <c r="MIN379" s="10"/>
      <c r="MIS379" s="10"/>
      <c r="MIX379" s="10"/>
      <c r="MJC379" s="10"/>
      <c r="MJH379" s="10"/>
      <c r="MJM379" s="10"/>
      <c r="MJR379" s="10"/>
      <c r="MJW379" s="10"/>
      <c r="MKB379" s="10"/>
      <c r="MKG379" s="10"/>
      <c r="MKL379" s="10"/>
      <c r="MKQ379" s="10"/>
      <c r="MKV379" s="10"/>
      <c r="MLA379" s="10"/>
      <c r="MLF379" s="10"/>
      <c r="MLK379" s="10"/>
      <c r="MLP379" s="10"/>
      <c r="MLU379" s="10"/>
      <c r="MLZ379" s="10"/>
      <c r="MME379" s="10"/>
      <c r="MMJ379" s="10"/>
      <c r="MMO379" s="10"/>
      <c r="MMT379" s="10"/>
      <c r="MMY379" s="10"/>
      <c r="MND379" s="10"/>
      <c r="MNI379" s="10"/>
      <c r="MNN379" s="10"/>
      <c r="MNS379" s="10"/>
      <c r="MNX379" s="10"/>
      <c r="MOC379" s="10"/>
      <c r="MOH379" s="10"/>
      <c r="MOM379" s="10"/>
      <c r="MOR379" s="10"/>
      <c r="MOW379" s="10"/>
      <c r="MPB379" s="10"/>
      <c r="MPG379" s="10"/>
      <c r="MPL379" s="10"/>
      <c r="MPQ379" s="10"/>
      <c r="MPV379" s="10"/>
      <c r="MQA379" s="10"/>
      <c r="MQF379" s="10"/>
      <c r="MQK379" s="10"/>
      <c r="MQP379" s="10"/>
      <c r="MQU379" s="10"/>
      <c r="MQZ379" s="10"/>
      <c r="MRE379" s="10"/>
      <c r="MRJ379" s="10"/>
      <c r="MRO379" s="10"/>
      <c r="MRT379" s="10"/>
      <c r="MRY379" s="10"/>
      <c r="MSD379" s="10"/>
      <c r="MSI379" s="10"/>
      <c r="MSN379" s="10"/>
      <c r="MSS379" s="10"/>
      <c r="MSX379" s="10"/>
      <c r="MTC379" s="10"/>
      <c r="MTH379" s="10"/>
      <c r="MTM379" s="10"/>
      <c r="MTR379" s="10"/>
      <c r="MTW379" s="10"/>
      <c r="MUB379" s="10"/>
      <c r="MUG379" s="10"/>
      <c r="MUL379" s="10"/>
      <c r="MUQ379" s="10"/>
      <c r="MUV379" s="10"/>
      <c r="MVA379" s="10"/>
      <c r="MVF379" s="10"/>
      <c r="MVK379" s="10"/>
      <c r="MVP379" s="10"/>
      <c r="MVU379" s="10"/>
      <c r="MVZ379" s="10"/>
      <c r="MWE379" s="10"/>
      <c r="MWJ379" s="10"/>
      <c r="MWO379" s="10"/>
      <c r="MWT379" s="10"/>
      <c r="MWY379" s="10"/>
      <c r="MXD379" s="10"/>
      <c r="MXI379" s="10"/>
      <c r="MXN379" s="10"/>
      <c r="MXS379" s="10"/>
      <c r="MXX379" s="10"/>
      <c r="MYC379" s="10"/>
      <c r="MYH379" s="10"/>
      <c r="MYM379" s="10"/>
      <c r="MYR379" s="10"/>
      <c r="MYW379" s="10"/>
      <c r="MZB379" s="10"/>
      <c r="MZG379" s="10"/>
      <c r="MZL379" s="10"/>
      <c r="MZQ379" s="10"/>
      <c r="MZV379" s="10"/>
      <c r="NAA379" s="10"/>
      <c r="NAF379" s="10"/>
      <c r="NAK379" s="10"/>
      <c r="NAP379" s="10"/>
      <c r="NAU379" s="10"/>
      <c r="NAZ379" s="10"/>
      <c r="NBE379" s="10"/>
      <c r="NBJ379" s="10"/>
      <c r="NBO379" s="10"/>
      <c r="NBT379" s="10"/>
      <c r="NBY379" s="10"/>
      <c r="NCD379" s="10"/>
      <c r="NCI379" s="10"/>
      <c r="NCN379" s="10"/>
      <c r="NCS379" s="10"/>
      <c r="NCX379" s="10"/>
      <c r="NDC379" s="10"/>
      <c r="NDH379" s="10"/>
      <c r="NDM379" s="10"/>
      <c r="NDR379" s="10"/>
      <c r="NDW379" s="10"/>
      <c r="NEB379" s="10"/>
      <c r="NEG379" s="10"/>
      <c r="NEL379" s="10"/>
      <c r="NEQ379" s="10"/>
      <c r="NEV379" s="10"/>
      <c r="NFA379" s="10"/>
      <c r="NFF379" s="10"/>
      <c r="NFK379" s="10"/>
      <c r="NFP379" s="10"/>
      <c r="NFU379" s="10"/>
      <c r="NFZ379" s="10"/>
      <c r="NGE379" s="10"/>
      <c r="NGJ379" s="10"/>
      <c r="NGO379" s="10"/>
      <c r="NGT379" s="10"/>
      <c r="NGY379" s="10"/>
      <c r="NHD379" s="10"/>
      <c r="NHI379" s="10"/>
      <c r="NHN379" s="10"/>
      <c r="NHS379" s="10"/>
      <c r="NHX379" s="10"/>
      <c r="NIC379" s="10"/>
      <c r="NIH379" s="10"/>
      <c r="NIM379" s="10"/>
      <c r="NIR379" s="10"/>
      <c r="NIW379" s="10"/>
      <c r="NJB379" s="10"/>
      <c r="NJG379" s="10"/>
      <c r="NJL379" s="10"/>
      <c r="NJQ379" s="10"/>
      <c r="NJV379" s="10"/>
      <c r="NKA379" s="10"/>
      <c r="NKF379" s="10"/>
      <c r="NKK379" s="10"/>
      <c r="NKP379" s="10"/>
      <c r="NKU379" s="10"/>
      <c r="NKZ379" s="10"/>
      <c r="NLE379" s="10"/>
      <c r="NLJ379" s="10"/>
      <c r="NLO379" s="10"/>
      <c r="NLT379" s="10"/>
      <c r="NLY379" s="10"/>
      <c r="NMD379" s="10"/>
      <c r="NMI379" s="10"/>
      <c r="NMN379" s="10"/>
      <c r="NMS379" s="10"/>
      <c r="NMX379" s="10"/>
      <c r="NNC379" s="10"/>
      <c r="NNH379" s="10"/>
      <c r="NNM379" s="10"/>
      <c r="NNR379" s="10"/>
      <c r="NNW379" s="10"/>
      <c r="NOB379" s="10"/>
      <c r="NOG379" s="10"/>
      <c r="NOL379" s="10"/>
      <c r="NOQ379" s="10"/>
      <c r="NOV379" s="10"/>
      <c r="NPA379" s="10"/>
      <c r="NPF379" s="10"/>
      <c r="NPK379" s="10"/>
      <c r="NPP379" s="10"/>
      <c r="NPU379" s="10"/>
      <c r="NPZ379" s="10"/>
      <c r="NQE379" s="10"/>
      <c r="NQJ379" s="10"/>
      <c r="NQO379" s="10"/>
      <c r="NQT379" s="10"/>
      <c r="NQY379" s="10"/>
      <c r="NRD379" s="10"/>
      <c r="NRI379" s="10"/>
      <c r="NRN379" s="10"/>
      <c r="NRS379" s="10"/>
      <c r="NRX379" s="10"/>
      <c r="NSC379" s="10"/>
      <c r="NSH379" s="10"/>
      <c r="NSM379" s="10"/>
      <c r="NSR379" s="10"/>
      <c r="NSW379" s="10"/>
      <c r="NTB379" s="10"/>
      <c r="NTG379" s="10"/>
      <c r="NTL379" s="10"/>
      <c r="NTQ379" s="10"/>
      <c r="NTV379" s="10"/>
      <c r="NUA379" s="10"/>
      <c r="NUF379" s="10"/>
      <c r="NUK379" s="10"/>
      <c r="NUP379" s="10"/>
      <c r="NUU379" s="10"/>
      <c r="NUZ379" s="10"/>
      <c r="NVE379" s="10"/>
      <c r="NVJ379" s="10"/>
      <c r="NVO379" s="10"/>
      <c r="NVT379" s="10"/>
      <c r="NVY379" s="10"/>
      <c r="NWD379" s="10"/>
      <c r="NWI379" s="10"/>
      <c r="NWN379" s="10"/>
      <c r="NWS379" s="10"/>
      <c r="NWX379" s="10"/>
      <c r="NXC379" s="10"/>
      <c r="NXH379" s="10"/>
      <c r="NXM379" s="10"/>
      <c r="NXR379" s="10"/>
      <c r="NXW379" s="10"/>
      <c r="NYB379" s="10"/>
      <c r="NYG379" s="10"/>
      <c r="NYL379" s="10"/>
      <c r="NYQ379" s="10"/>
      <c r="NYV379" s="10"/>
      <c r="NZA379" s="10"/>
      <c r="NZF379" s="10"/>
      <c r="NZK379" s="10"/>
      <c r="NZP379" s="10"/>
      <c r="NZU379" s="10"/>
      <c r="NZZ379" s="10"/>
      <c r="OAE379" s="10"/>
      <c r="OAJ379" s="10"/>
      <c r="OAO379" s="10"/>
      <c r="OAT379" s="10"/>
      <c r="OAY379" s="10"/>
      <c r="OBD379" s="10"/>
      <c r="OBI379" s="10"/>
      <c r="OBN379" s="10"/>
      <c r="OBS379" s="10"/>
      <c r="OBX379" s="10"/>
      <c r="OCC379" s="10"/>
      <c r="OCH379" s="10"/>
      <c r="OCM379" s="10"/>
      <c r="OCR379" s="10"/>
      <c r="OCW379" s="10"/>
      <c r="ODB379" s="10"/>
    </row>
    <row r="380" customHeight="1" spans="1:1024 1026:2046 2049:3071 3074:4096 4099:5119 5121:6144 6146:7166 7169:8191 8194:9216 9219:10239 10241:10249">
      <c r="A380" s="13">
        <v>9.2</v>
      </c>
      <c r="B380" s="4">
        <v>22</v>
      </c>
      <c r="C380" s="4" t="s">
        <v>1430</v>
      </c>
      <c r="D380" s="4" t="s">
        <v>1431</v>
      </c>
      <c r="E380" s="4" t="s">
        <v>1432</v>
      </c>
      <c r="F380" s="4" t="s">
        <v>1433</v>
      </c>
      <c r="G380" s="5" t="s">
        <v>1434</v>
      </c>
    </row>
    <row r="381" customHeight="1" spans="1:1024 1026:2046 2049:3071 3074:4096 4099:5119 5121:6144 6146:7166 7169:8191 8194:9216 9219:10239 10241:10249">
      <c r="A381" s="13">
        <v>9.2</v>
      </c>
      <c r="B381" s="4">
        <v>23</v>
      </c>
      <c r="C381" s="4" t="s">
        <v>1435</v>
      </c>
      <c r="E381" s="4">
        <v>14157185722</v>
      </c>
      <c r="F381" s="4" t="s">
        <v>1436</v>
      </c>
      <c r="G381" s="5" t="s">
        <v>1437</v>
      </c>
    </row>
    <row r="382" customHeight="1" spans="1:1024 1026:2046 2049:3071 3074:4096 4099:5119 5121:6144 6146:7166 7169:8191 8194:9216 9219:10239 10241:10249">
      <c r="A382" s="13">
        <v>9.2</v>
      </c>
      <c r="B382" s="4">
        <v>24</v>
      </c>
      <c r="C382" s="4" t="s">
        <v>1438</v>
      </c>
      <c r="D382" s="4" t="s">
        <v>1439</v>
      </c>
      <c r="E382" s="4" t="s">
        <v>1440</v>
      </c>
      <c r="F382" s="4" t="s">
        <v>1441</v>
      </c>
      <c r="G382" s="5" t="s">
        <v>1442</v>
      </c>
    </row>
    <row r="383" customHeight="1" spans="1:1024 1026:2046 2049:3071 3074:4096 4099:5119 5121:6144 6146:7166 7169:8191 8194:9216 9219:10239 10241:10249">
      <c r="A383" s="13">
        <v>9.2</v>
      </c>
      <c r="B383" s="4">
        <v>25</v>
      </c>
      <c r="C383" s="4" t="s">
        <v>1443</v>
      </c>
      <c r="D383" s="11" t="s">
        <v>1444</v>
      </c>
      <c r="E383" s="4" t="s">
        <v>1445</v>
      </c>
      <c r="G383" s="5" t="s">
        <v>1446</v>
      </c>
      <c r="I383" s="11"/>
      <c r="N383" s="11"/>
      <c r="S383" s="11"/>
      <c r="X383" s="11"/>
      <c r="AC383" s="11"/>
      <c r="AH383" s="11"/>
      <c r="AM383" s="11"/>
      <c r="AR383" s="11"/>
      <c r="AW383" s="11"/>
      <c r="BB383" s="11"/>
      <c r="BG383" s="11"/>
      <c r="BL383" s="11"/>
      <c r="BQ383" s="11"/>
      <c r="BV383" s="11"/>
      <c r="CA383" s="11"/>
      <c r="CF383" s="11"/>
      <c r="CK383" s="11"/>
      <c r="CP383" s="11"/>
      <c r="CU383" s="11"/>
      <c r="CZ383" s="11"/>
      <c r="DE383" s="11"/>
      <c r="DJ383" s="11"/>
      <c r="DO383" s="11"/>
      <c r="DT383" s="11"/>
      <c r="DY383" s="11"/>
      <c r="ED383" s="11"/>
      <c r="EI383" s="11"/>
      <c r="EN383" s="11"/>
      <c r="ES383" s="11"/>
      <c r="EX383" s="11"/>
      <c r="FC383" s="11"/>
      <c r="FH383" s="11"/>
      <c r="FM383" s="11"/>
      <c r="FR383" s="11"/>
      <c r="FW383" s="11"/>
      <c r="GB383" s="11"/>
      <c r="GG383" s="11"/>
      <c r="GL383" s="11"/>
      <c r="GQ383" s="11"/>
      <c r="GV383" s="11"/>
      <c r="HA383" s="11"/>
      <c r="HF383" s="11"/>
      <c r="HK383" s="11"/>
      <c r="HP383" s="11"/>
      <c r="HU383" s="11"/>
      <c r="HZ383" s="11"/>
      <c r="IE383" s="11"/>
      <c r="IJ383" s="11"/>
      <c r="IO383" s="11"/>
      <c r="IT383" s="11"/>
      <c r="IY383" s="11"/>
      <c r="JD383" s="11"/>
      <c r="JI383" s="11"/>
      <c r="JN383" s="11"/>
      <c r="JS383" s="11"/>
      <c r="JX383" s="11"/>
      <c r="KC383" s="11"/>
      <c r="KH383" s="11"/>
      <c r="KM383" s="11"/>
      <c r="KR383" s="11"/>
      <c r="KW383" s="11"/>
      <c r="LB383" s="11"/>
      <c r="LG383" s="11"/>
      <c r="LL383" s="11"/>
      <c r="LQ383" s="11"/>
      <c r="LV383" s="11"/>
      <c r="MA383" s="11"/>
      <c r="MF383" s="11"/>
      <c r="MK383" s="11"/>
      <c r="MP383" s="11"/>
      <c r="MU383" s="11"/>
      <c r="MZ383" s="11"/>
      <c r="NE383" s="11"/>
      <c r="NJ383" s="11"/>
      <c r="NO383" s="11"/>
      <c r="NT383" s="11"/>
      <c r="NY383" s="11"/>
      <c r="OD383" s="11"/>
      <c r="OI383" s="11"/>
      <c r="ON383" s="11"/>
      <c r="OS383" s="11"/>
      <c r="OX383" s="11"/>
      <c r="PC383" s="11"/>
      <c r="PH383" s="11"/>
      <c r="PM383" s="11"/>
      <c r="PR383" s="11"/>
      <c r="PW383" s="11"/>
      <c r="QB383" s="11"/>
      <c r="QG383" s="11"/>
      <c r="QL383" s="11"/>
      <c r="QQ383" s="11"/>
      <c r="QV383" s="11"/>
      <c r="RA383" s="11"/>
      <c r="RF383" s="11"/>
      <c r="RK383" s="11"/>
      <c r="RP383" s="11"/>
      <c r="RU383" s="11"/>
      <c r="RZ383" s="11"/>
      <c r="SE383" s="11"/>
      <c r="SJ383" s="11"/>
      <c r="SO383" s="11"/>
      <c r="ST383" s="11"/>
      <c r="SY383" s="11"/>
      <c r="TD383" s="11"/>
      <c r="TI383" s="11"/>
      <c r="TN383" s="11"/>
      <c r="TS383" s="11"/>
      <c r="TX383" s="11"/>
      <c r="UC383" s="11"/>
      <c r="UH383" s="11"/>
      <c r="UM383" s="11"/>
      <c r="UR383" s="11"/>
      <c r="UW383" s="11"/>
      <c r="VB383" s="11"/>
      <c r="VG383" s="11"/>
      <c r="VL383" s="11"/>
      <c r="VQ383" s="11"/>
      <c r="VV383" s="11"/>
      <c r="WA383" s="11"/>
      <c r="WF383" s="11"/>
      <c r="WK383" s="11"/>
      <c r="WP383" s="11"/>
      <c r="WU383" s="11"/>
      <c r="WZ383" s="11"/>
      <c r="XE383" s="11"/>
      <c r="XJ383" s="11"/>
      <c r="XO383" s="11"/>
      <c r="XT383" s="11"/>
      <c r="XY383" s="11"/>
      <c r="YD383" s="11"/>
      <c r="YI383" s="11"/>
      <c r="YN383" s="11"/>
      <c r="YS383" s="11"/>
      <c r="YX383" s="11"/>
      <c r="ZC383" s="11"/>
      <c r="ZH383" s="11"/>
      <c r="ZM383" s="11"/>
      <c r="ZR383" s="11"/>
      <c r="ZW383" s="11"/>
      <c r="AAB383" s="11"/>
      <c r="AAG383" s="11"/>
      <c r="AAL383" s="11"/>
      <c r="AAQ383" s="11"/>
      <c r="AAV383" s="11"/>
      <c r="ABA383" s="11"/>
      <c r="ABF383" s="11"/>
      <c r="ABK383" s="11"/>
      <c r="ABP383" s="11"/>
      <c r="ABU383" s="11"/>
      <c r="ABZ383" s="11"/>
      <c r="ACE383" s="11"/>
      <c r="ACJ383" s="11"/>
      <c r="ACO383" s="11"/>
      <c r="ACT383" s="11"/>
      <c r="ACY383" s="11"/>
      <c r="ADD383" s="11"/>
      <c r="ADI383" s="11"/>
      <c r="ADN383" s="11"/>
      <c r="ADS383" s="11"/>
      <c r="ADX383" s="11"/>
      <c r="AEC383" s="11"/>
      <c r="AEH383" s="11"/>
      <c r="AEM383" s="11"/>
      <c r="AER383" s="11"/>
      <c r="AEW383" s="11"/>
      <c r="AFB383" s="11"/>
      <c r="AFG383" s="11"/>
      <c r="AFL383" s="11"/>
      <c r="AFQ383" s="11"/>
      <c r="AFV383" s="11"/>
      <c r="AGA383" s="11"/>
      <c r="AGF383" s="11"/>
      <c r="AGK383" s="11"/>
      <c r="AGP383" s="11"/>
      <c r="AGU383" s="11"/>
      <c r="AGZ383" s="11"/>
      <c r="AHE383" s="11"/>
      <c r="AHJ383" s="11"/>
      <c r="AHO383" s="11"/>
      <c r="AHT383" s="11"/>
      <c r="AHY383" s="11"/>
      <c r="AID383" s="11"/>
      <c r="AII383" s="11"/>
      <c r="AIN383" s="11"/>
      <c r="AIS383" s="11"/>
      <c r="AIX383" s="11"/>
      <c r="AJC383" s="11"/>
      <c r="AJH383" s="11"/>
      <c r="AJM383" s="11"/>
      <c r="AJR383" s="11"/>
      <c r="AJW383" s="11"/>
      <c r="AKB383" s="11"/>
      <c r="AKG383" s="11"/>
      <c r="AKL383" s="11"/>
      <c r="AKQ383" s="11"/>
      <c r="AKV383" s="11"/>
      <c r="ALA383" s="11"/>
      <c r="ALF383" s="11"/>
      <c r="ALK383" s="11"/>
      <c r="ALP383" s="11"/>
      <c r="ALU383" s="11"/>
      <c r="ALZ383" s="11"/>
      <c r="AME383" s="11"/>
      <c r="AMJ383" s="11"/>
      <c r="AMO383" s="11"/>
      <c r="AMT383" s="11"/>
      <c r="AMY383" s="11"/>
      <c r="AND383" s="11"/>
      <c r="ANI383" s="11"/>
      <c r="ANN383" s="11"/>
      <c r="ANS383" s="11"/>
      <c r="ANX383" s="11"/>
      <c r="AOC383" s="11"/>
      <c r="AOH383" s="11"/>
      <c r="AOM383" s="11"/>
      <c r="AOR383" s="11"/>
      <c r="AOW383" s="11"/>
      <c r="APB383" s="11"/>
      <c r="APG383" s="11"/>
      <c r="APL383" s="11"/>
      <c r="APQ383" s="11"/>
      <c r="APV383" s="11"/>
      <c r="AQA383" s="11"/>
      <c r="AQF383" s="11"/>
      <c r="AQK383" s="11"/>
      <c r="AQP383" s="11"/>
      <c r="AQU383" s="11"/>
      <c r="AQZ383" s="11"/>
      <c r="ARE383" s="11"/>
      <c r="ARJ383" s="11"/>
      <c r="ARO383" s="11"/>
      <c r="ART383" s="11"/>
      <c r="ARY383" s="11"/>
      <c r="ASD383" s="11"/>
      <c r="ASI383" s="11"/>
      <c r="ASN383" s="11"/>
      <c r="ASS383" s="11"/>
      <c r="ASX383" s="11"/>
      <c r="ATC383" s="11"/>
      <c r="ATH383" s="11"/>
      <c r="ATM383" s="11"/>
      <c r="ATR383" s="11"/>
      <c r="ATW383" s="11"/>
      <c r="AUB383" s="11"/>
      <c r="AUG383" s="11"/>
      <c r="AUL383" s="11"/>
      <c r="AUQ383" s="11"/>
      <c r="AUV383" s="11"/>
      <c r="AVA383" s="11"/>
      <c r="AVF383" s="11"/>
      <c r="AVK383" s="11"/>
      <c r="AVP383" s="11"/>
      <c r="AVU383" s="11"/>
      <c r="AVZ383" s="11"/>
      <c r="AWE383" s="11"/>
      <c r="AWJ383" s="11"/>
      <c r="AWO383" s="11"/>
      <c r="AWT383" s="11"/>
      <c r="AWY383" s="11"/>
      <c r="AXD383" s="11"/>
      <c r="AXI383" s="11"/>
      <c r="AXN383" s="11"/>
      <c r="AXS383" s="11"/>
      <c r="AXX383" s="11"/>
      <c r="AYC383" s="11"/>
      <c r="AYH383" s="11"/>
      <c r="AYM383" s="11"/>
      <c r="AYR383" s="11"/>
      <c r="AYW383" s="11"/>
      <c r="AZB383" s="11"/>
      <c r="AZG383" s="11"/>
      <c r="AZL383" s="11"/>
      <c r="AZQ383" s="11"/>
      <c r="AZV383" s="11"/>
      <c r="BAA383" s="11"/>
      <c r="BAF383" s="11"/>
      <c r="BAK383" s="11"/>
      <c r="BAP383" s="11"/>
      <c r="BAU383" s="11"/>
      <c r="BAZ383" s="11"/>
      <c r="BBE383" s="11"/>
      <c r="BBJ383" s="11"/>
      <c r="BBO383" s="11"/>
      <c r="BBT383" s="11"/>
      <c r="BBY383" s="11"/>
      <c r="BCD383" s="11"/>
      <c r="BCI383" s="11"/>
      <c r="BCN383" s="11"/>
      <c r="BCS383" s="11"/>
      <c r="BCX383" s="11"/>
      <c r="BDC383" s="11"/>
      <c r="BDH383" s="11"/>
      <c r="BDM383" s="11"/>
      <c r="BDR383" s="11"/>
      <c r="BDW383" s="11"/>
      <c r="BEB383" s="11"/>
      <c r="BEG383" s="11"/>
      <c r="BEL383" s="11"/>
      <c r="BEQ383" s="11"/>
      <c r="BEV383" s="11"/>
      <c r="BFA383" s="11"/>
      <c r="BFF383" s="11"/>
      <c r="BFK383" s="11"/>
      <c r="BFP383" s="11"/>
      <c r="BFU383" s="11"/>
      <c r="BFZ383" s="11"/>
      <c r="BGE383" s="11"/>
      <c r="BGJ383" s="11"/>
      <c r="BGO383" s="11"/>
      <c r="BGT383" s="11"/>
      <c r="BGY383" s="11"/>
      <c r="BHD383" s="11"/>
      <c r="BHI383" s="11"/>
      <c r="BHN383" s="11"/>
      <c r="BHS383" s="11"/>
      <c r="BHX383" s="11"/>
      <c r="BIC383" s="11"/>
      <c r="BIH383" s="11"/>
      <c r="BIM383" s="11"/>
      <c r="BIR383" s="11"/>
      <c r="BIW383" s="11"/>
      <c r="BJB383" s="11"/>
      <c r="BJG383" s="11"/>
      <c r="BJL383" s="11"/>
      <c r="BJQ383" s="11"/>
      <c r="BJV383" s="11"/>
      <c r="BKA383" s="11"/>
      <c r="BKF383" s="11"/>
      <c r="BKK383" s="11"/>
      <c r="BKP383" s="11"/>
      <c r="BKU383" s="11"/>
      <c r="BKZ383" s="11"/>
      <c r="BLE383" s="11"/>
      <c r="BLJ383" s="11"/>
      <c r="BLO383" s="11"/>
      <c r="BLT383" s="11"/>
      <c r="BLY383" s="11"/>
      <c r="BMD383" s="11"/>
      <c r="BMI383" s="11"/>
      <c r="BMN383" s="11"/>
      <c r="BMS383" s="11"/>
      <c r="BMX383" s="11"/>
      <c r="BNC383" s="11"/>
      <c r="BNH383" s="11"/>
      <c r="BNM383" s="11"/>
      <c r="BNR383" s="11"/>
      <c r="BNW383" s="11"/>
      <c r="BOB383" s="11"/>
      <c r="BOG383" s="11"/>
      <c r="BOL383" s="11"/>
      <c r="BOQ383" s="11"/>
      <c r="BOV383" s="11"/>
      <c r="BPA383" s="11"/>
      <c r="BPF383" s="11"/>
      <c r="BPK383" s="11"/>
      <c r="BPP383" s="11"/>
      <c r="BPU383" s="11"/>
      <c r="BPZ383" s="11"/>
      <c r="BQE383" s="11"/>
      <c r="BQJ383" s="11"/>
      <c r="BQO383" s="11"/>
      <c r="BQT383" s="11"/>
      <c r="BQY383" s="11"/>
      <c r="BRD383" s="11"/>
      <c r="BRI383" s="11"/>
      <c r="BRN383" s="11"/>
      <c r="BRS383" s="11"/>
      <c r="BRX383" s="11"/>
      <c r="BSC383" s="11"/>
      <c r="BSH383" s="11"/>
      <c r="BSM383" s="11"/>
      <c r="BSR383" s="11"/>
      <c r="BSW383" s="11"/>
      <c r="BTB383" s="11"/>
      <c r="BTG383" s="11"/>
      <c r="BTL383" s="11"/>
      <c r="BTQ383" s="11"/>
      <c r="BTV383" s="11"/>
      <c r="BUA383" s="11"/>
      <c r="BUF383" s="11"/>
      <c r="BUK383" s="11"/>
      <c r="BUP383" s="11"/>
      <c r="BUU383" s="11"/>
      <c r="BUZ383" s="11"/>
      <c r="BVE383" s="11"/>
      <c r="BVJ383" s="11"/>
      <c r="BVO383" s="11"/>
      <c r="BVT383" s="11"/>
      <c r="BVY383" s="11"/>
      <c r="BWD383" s="11"/>
      <c r="BWI383" s="11"/>
      <c r="BWN383" s="11"/>
      <c r="BWS383" s="11"/>
      <c r="BWX383" s="11"/>
      <c r="BXC383" s="11"/>
      <c r="BXH383" s="11"/>
      <c r="BXM383" s="11"/>
      <c r="BXR383" s="11"/>
      <c r="BXW383" s="11"/>
      <c r="BYB383" s="11"/>
      <c r="BYG383" s="11"/>
      <c r="BYL383" s="11"/>
      <c r="BYQ383" s="11"/>
      <c r="BYV383" s="11"/>
      <c r="BZA383" s="11"/>
      <c r="BZF383" s="11"/>
      <c r="BZK383" s="11"/>
      <c r="BZP383" s="11"/>
      <c r="BZU383" s="11"/>
      <c r="BZZ383" s="11"/>
      <c r="CAE383" s="11"/>
      <c r="CAJ383" s="11"/>
      <c r="CAO383" s="11"/>
      <c r="CAT383" s="11"/>
      <c r="CAY383" s="11"/>
      <c r="CBD383" s="11"/>
      <c r="CBI383" s="11"/>
      <c r="CBN383" s="11"/>
      <c r="CBS383" s="11"/>
      <c r="CBX383" s="11"/>
      <c r="CCC383" s="11"/>
      <c r="CCH383" s="11"/>
      <c r="CCM383" s="11"/>
      <c r="CCR383" s="11"/>
      <c r="CCW383" s="11"/>
      <c r="CDB383" s="11"/>
      <c r="CDG383" s="11"/>
      <c r="CDL383" s="11"/>
      <c r="CDQ383" s="11"/>
      <c r="CDV383" s="11"/>
      <c r="CEA383" s="11"/>
      <c r="CEF383" s="11"/>
      <c r="CEK383" s="11"/>
      <c r="CEP383" s="11"/>
      <c r="CEU383" s="11"/>
      <c r="CEZ383" s="11"/>
      <c r="CFE383" s="11"/>
      <c r="CFJ383" s="11"/>
      <c r="CFO383" s="11"/>
      <c r="CFT383" s="11"/>
      <c r="CFY383" s="11"/>
      <c r="CGD383" s="11"/>
      <c r="CGI383" s="11"/>
      <c r="CGN383" s="11"/>
      <c r="CGS383" s="11"/>
      <c r="CGX383" s="11"/>
      <c r="CHC383" s="11"/>
      <c r="CHH383" s="11"/>
      <c r="CHM383" s="11"/>
      <c r="CHR383" s="11"/>
      <c r="CHW383" s="11"/>
      <c r="CIB383" s="11"/>
      <c r="CIG383" s="11"/>
      <c r="CIL383" s="11"/>
      <c r="CIQ383" s="11"/>
      <c r="CIV383" s="11"/>
      <c r="CJA383" s="11"/>
      <c r="CJF383" s="11"/>
      <c r="CJK383" s="11"/>
      <c r="CJP383" s="11"/>
      <c r="CJU383" s="11"/>
      <c r="CJZ383" s="11"/>
      <c r="CKE383" s="11"/>
      <c r="CKJ383" s="11"/>
      <c r="CKO383" s="11"/>
      <c r="CKT383" s="11"/>
      <c r="CKY383" s="11"/>
      <c r="CLD383" s="11"/>
      <c r="CLI383" s="11"/>
      <c r="CLN383" s="11"/>
      <c r="CLS383" s="11"/>
      <c r="CLX383" s="11"/>
      <c r="CMC383" s="11"/>
      <c r="CMH383" s="11"/>
      <c r="CMM383" s="11"/>
      <c r="CMR383" s="11"/>
      <c r="CMW383" s="11"/>
      <c r="CNB383" s="11"/>
      <c r="CNG383" s="11"/>
      <c r="CNL383" s="11"/>
      <c r="CNQ383" s="11"/>
      <c r="CNV383" s="11"/>
      <c r="COA383" s="11"/>
      <c r="COF383" s="11"/>
      <c r="COK383" s="11"/>
      <c r="COP383" s="11"/>
      <c r="COU383" s="11"/>
      <c r="COZ383" s="11"/>
      <c r="CPE383" s="11"/>
      <c r="CPJ383" s="11"/>
      <c r="CPO383" s="11"/>
      <c r="CPT383" s="11"/>
      <c r="CPY383" s="11"/>
      <c r="CQD383" s="11"/>
      <c r="CQI383" s="11"/>
      <c r="CQN383" s="11"/>
      <c r="CQS383" s="11"/>
      <c r="CQX383" s="11"/>
      <c r="CRC383" s="11"/>
      <c r="CRH383" s="11"/>
      <c r="CRM383" s="11"/>
      <c r="CRR383" s="11"/>
      <c r="CRW383" s="11"/>
      <c r="CSB383" s="11"/>
      <c r="CSG383" s="11"/>
      <c r="CSL383" s="11"/>
      <c r="CSQ383" s="11"/>
      <c r="CSV383" s="11"/>
      <c r="CTA383" s="11"/>
      <c r="CTF383" s="11"/>
      <c r="CTK383" s="11"/>
      <c r="CTP383" s="11"/>
      <c r="CTU383" s="11"/>
      <c r="CTZ383" s="11"/>
      <c r="CUE383" s="11"/>
      <c r="CUJ383" s="11"/>
      <c r="CUO383" s="11"/>
      <c r="CUT383" s="11"/>
      <c r="CUY383" s="11"/>
      <c r="CVD383" s="11"/>
      <c r="CVI383" s="11"/>
      <c r="CVN383" s="11"/>
      <c r="CVS383" s="11"/>
      <c r="CVX383" s="11"/>
      <c r="CWC383" s="11"/>
      <c r="CWH383" s="11"/>
      <c r="CWM383" s="11"/>
      <c r="CWR383" s="11"/>
      <c r="CWW383" s="11"/>
      <c r="CXB383" s="11"/>
      <c r="CXG383" s="11"/>
      <c r="CXL383" s="11"/>
      <c r="CXQ383" s="11"/>
      <c r="CXV383" s="11"/>
      <c r="CYA383" s="11"/>
      <c r="CYF383" s="11"/>
      <c r="CYK383" s="11"/>
      <c r="CYP383" s="11"/>
      <c r="CYU383" s="11"/>
      <c r="CYZ383" s="11"/>
      <c r="CZE383" s="11"/>
      <c r="CZJ383" s="11"/>
      <c r="CZO383" s="11"/>
      <c r="CZT383" s="11"/>
      <c r="CZY383" s="11"/>
      <c r="DAD383" s="11"/>
      <c r="DAI383" s="11"/>
      <c r="DAN383" s="11"/>
      <c r="DAS383" s="11"/>
      <c r="DAX383" s="11"/>
      <c r="DBC383" s="11"/>
      <c r="DBH383" s="11"/>
      <c r="DBM383" s="11"/>
      <c r="DBR383" s="11"/>
      <c r="DBW383" s="11"/>
      <c r="DCB383" s="11"/>
      <c r="DCG383" s="11"/>
      <c r="DCL383" s="11"/>
      <c r="DCQ383" s="11"/>
      <c r="DCV383" s="11"/>
      <c r="DDA383" s="11"/>
      <c r="DDF383" s="11"/>
      <c r="DDK383" s="11"/>
      <c r="DDP383" s="11"/>
      <c r="DDU383" s="11"/>
      <c r="DDZ383" s="11"/>
      <c r="DEE383" s="11"/>
      <c r="DEJ383" s="11"/>
      <c r="DEO383" s="11"/>
      <c r="DET383" s="11"/>
      <c r="DEY383" s="11"/>
      <c r="DFD383" s="11"/>
      <c r="DFI383" s="11"/>
      <c r="DFN383" s="11"/>
      <c r="DFS383" s="11"/>
      <c r="DFX383" s="11"/>
      <c r="DGC383" s="11"/>
      <c r="DGH383" s="11"/>
      <c r="DGM383" s="11"/>
      <c r="DGR383" s="11"/>
      <c r="DGW383" s="11"/>
      <c r="DHB383" s="11"/>
      <c r="DHG383" s="11"/>
      <c r="DHL383" s="11"/>
      <c r="DHQ383" s="11"/>
      <c r="DHV383" s="11"/>
      <c r="DIA383" s="11"/>
      <c r="DIF383" s="11"/>
      <c r="DIK383" s="11"/>
      <c r="DIP383" s="11"/>
      <c r="DIU383" s="11"/>
      <c r="DIZ383" s="11"/>
      <c r="DJE383" s="11"/>
      <c r="DJJ383" s="11"/>
      <c r="DJO383" s="11"/>
      <c r="DJT383" s="11"/>
      <c r="DJY383" s="11"/>
      <c r="DKD383" s="11"/>
      <c r="DKI383" s="11"/>
      <c r="DKN383" s="11"/>
      <c r="DKS383" s="11"/>
      <c r="DKX383" s="11"/>
      <c r="DLC383" s="11"/>
      <c r="DLH383" s="11"/>
      <c r="DLM383" s="11"/>
      <c r="DLR383" s="11"/>
      <c r="DLW383" s="11"/>
      <c r="DMB383" s="11"/>
      <c r="DMG383" s="11"/>
      <c r="DML383" s="11"/>
      <c r="DMQ383" s="11"/>
      <c r="DMV383" s="11"/>
      <c r="DNA383" s="11"/>
      <c r="DNF383" s="11"/>
      <c r="DNK383" s="11"/>
      <c r="DNP383" s="11"/>
      <c r="DNU383" s="11"/>
      <c r="DNZ383" s="11"/>
      <c r="DOE383" s="11"/>
      <c r="DOJ383" s="11"/>
      <c r="DOO383" s="11"/>
      <c r="DOT383" s="11"/>
      <c r="DOY383" s="11"/>
      <c r="DPD383" s="11"/>
      <c r="DPI383" s="11"/>
      <c r="DPN383" s="11"/>
      <c r="DPS383" s="11"/>
      <c r="DPX383" s="11"/>
      <c r="DQC383" s="11"/>
      <c r="DQH383" s="11"/>
      <c r="DQM383" s="11"/>
      <c r="DQR383" s="11"/>
      <c r="DQW383" s="11"/>
      <c r="DRB383" s="11"/>
      <c r="DRG383" s="11"/>
      <c r="DRL383" s="11"/>
      <c r="DRQ383" s="11"/>
      <c r="DRV383" s="11"/>
      <c r="DSA383" s="11"/>
      <c r="DSF383" s="11"/>
      <c r="DSK383" s="11"/>
      <c r="DSP383" s="11"/>
      <c r="DSU383" s="11"/>
      <c r="DSZ383" s="11"/>
      <c r="DTE383" s="11"/>
      <c r="DTJ383" s="11"/>
      <c r="DTO383" s="11"/>
      <c r="DTT383" s="11"/>
      <c r="DTY383" s="11"/>
      <c r="DUD383" s="11"/>
      <c r="DUI383" s="11"/>
      <c r="DUN383" s="11"/>
      <c r="DUS383" s="11"/>
      <c r="DUX383" s="11"/>
      <c r="DVC383" s="11"/>
      <c r="DVH383" s="11"/>
      <c r="DVM383" s="11"/>
      <c r="DVR383" s="11"/>
      <c r="DVW383" s="11"/>
      <c r="DWB383" s="11"/>
      <c r="DWG383" s="11"/>
      <c r="DWL383" s="11"/>
      <c r="DWQ383" s="11"/>
      <c r="DWV383" s="11"/>
      <c r="DXA383" s="11"/>
      <c r="DXF383" s="11"/>
      <c r="DXK383" s="11"/>
      <c r="DXP383" s="11"/>
      <c r="DXU383" s="11"/>
      <c r="DXZ383" s="11"/>
      <c r="DYE383" s="11"/>
      <c r="DYJ383" s="11"/>
      <c r="DYO383" s="11"/>
      <c r="DYT383" s="11"/>
      <c r="DYY383" s="11"/>
      <c r="DZD383" s="11"/>
      <c r="DZI383" s="11"/>
      <c r="DZN383" s="11"/>
      <c r="DZS383" s="11"/>
      <c r="DZX383" s="11"/>
      <c r="EAC383" s="11"/>
      <c r="EAH383" s="11"/>
      <c r="EAM383" s="11"/>
      <c r="EAR383" s="11"/>
      <c r="EAW383" s="11"/>
      <c r="EBB383" s="11"/>
      <c r="EBG383" s="11"/>
      <c r="EBL383" s="11"/>
      <c r="EBQ383" s="11"/>
      <c r="EBV383" s="11"/>
      <c r="ECA383" s="11"/>
      <c r="ECF383" s="11"/>
      <c r="ECK383" s="11"/>
      <c r="ECP383" s="11"/>
      <c r="ECU383" s="11"/>
      <c r="ECZ383" s="11"/>
      <c r="EDE383" s="11"/>
      <c r="EDJ383" s="11"/>
      <c r="EDO383" s="11"/>
      <c r="EDT383" s="11"/>
      <c r="EDY383" s="11"/>
      <c r="EED383" s="11"/>
      <c r="EEI383" s="11"/>
      <c r="EEN383" s="11"/>
      <c r="EES383" s="11"/>
      <c r="EEX383" s="11"/>
      <c r="EFC383" s="11"/>
      <c r="EFH383" s="11"/>
      <c r="EFM383" s="11"/>
      <c r="EFR383" s="11"/>
      <c r="EFW383" s="11"/>
      <c r="EGB383" s="11"/>
      <c r="EGG383" s="11"/>
      <c r="EGL383" s="11"/>
      <c r="EGQ383" s="11"/>
      <c r="EGV383" s="11"/>
      <c r="EHA383" s="11"/>
      <c r="EHF383" s="11"/>
      <c r="EHK383" s="11"/>
      <c r="EHP383" s="11"/>
      <c r="EHU383" s="11"/>
      <c r="EHZ383" s="11"/>
      <c r="EIE383" s="11"/>
      <c r="EIJ383" s="11"/>
      <c r="EIO383" s="11"/>
      <c r="EIT383" s="11"/>
      <c r="EIY383" s="11"/>
      <c r="EJD383" s="11"/>
      <c r="EJI383" s="11"/>
      <c r="EJN383" s="11"/>
      <c r="EJS383" s="11"/>
      <c r="EJX383" s="11"/>
      <c r="EKC383" s="11"/>
      <c r="EKH383" s="11"/>
      <c r="EKM383" s="11"/>
      <c r="EKR383" s="11"/>
      <c r="EKW383" s="11"/>
      <c r="ELB383" s="11"/>
      <c r="ELG383" s="11"/>
      <c r="ELL383" s="11"/>
      <c r="ELQ383" s="11"/>
      <c r="ELV383" s="11"/>
      <c r="EMA383" s="11"/>
      <c r="EMF383" s="11"/>
      <c r="EMK383" s="11"/>
      <c r="EMP383" s="11"/>
      <c r="EMU383" s="11"/>
      <c r="EMZ383" s="11"/>
      <c r="ENE383" s="11"/>
      <c r="ENJ383" s="11"/>
      <c r="ENO383" s="11"/>
      <c r="ENT383" s="11"/>
      <c r="ENY383" s="11"/>
      <c r="EOD383" s="11"/>
      <c r="EOI383" s="11"/>
      <c r="EON383" s="11"/>
      <c r="EOS383" s="11"/>
      <c r="EOX383" s="11"/>
      <c r="EPC383" s="11"/>
      <c r="EPH383" s="11"/>
      <c r="EPM383" s="11"/>
      <c r="EPR383" s="11"/>
      <c r="EPW383" s="11"/>
      <c r="EQB383" s="11"/>
      <c r="EQG383" s="11"/>
      <c r="EQL383" s="11"/>
      <c r="EQQ383" s="11"/>
      <c r="EQV383" s="11"/>
      <c r="ERA383" s="11"/>
      <c r="ERF383" s="11"/>
      <c r="ERK383" s="11"/>
      <c r="ERP383" s="11"/>
      <c r="ERU383" s="11"/>
      <c r="ERZ383" s="11"/>
      <c r="ESE383" s="11"/>
      <c r="ESJ383" s="11"/>
      <c r="ESO383" s="11"/>
      <c r="EST383" s="11"/>
      <c r="ESY383" s="11"/>
      <c r="ETD383" s="11"/>
      <c r="ETI383" s="11"/>
      <c r="ETN383" s="11"/>
      <c r="ETS383" s="11"/>
      <c r="ETX383" s="11"/>
      <c r="EUC383" s="11"/>
      <c r="EUH383" s="11"/>
      <c r="EUM383" s="11"/>
      <c r="EUR383" s="11"/>
      <c r="EUW383" s="11"/>
      <c r="EVB383" s="11"/>
      <c r="EVG383" s="11"/>
      <c r="EVL383" s="11"/>
      <c r="EVQ383" s="11"/>
      <c r="EVV383" s="11"/>
      <c r="EWA383" s="11"/>
      <c r="EWF383" s="11"/>
      <c r="EWK383" s="11"/>
      <c r="EWP383" s="11"/>
      <c r="EWU383" s="11"/>
      <c r="EWZ383" s="11"/>
      <c r="EXE383" s="11"/>
      <c r="EXJ383" s="11"/>
      <c r="EXO383" s="11"/>
      <c r="EXT383" s="11"/>
      <c r="EXY383" s="11"/>
      <c r="EYD383" s="11"/>
      <c r="EYI383" s="11"/>
      <c r="EYN383" s="11"/>
      <c r="EYS383" s="11"/>
      <c r="EYX383" s="11"/>
      <c r="EZC383" s="11"/>
      <c r="EZH383" s="11"/>
      <c r="EZM383" s="11"/>
      <c r="EZR383" s="11"/>
      <c r="EZW383" s="11"/>
      <c r="FAB383" s="11"/>
      <c r="FAG383" s="11"/>
      <c r="FAL383" s="11"/>
      <c r="FAQ383" s="11"/>
      <c r="FAV383" s="11"/>
      <c r="FBA383" s="11"/>
      <c r="FBF383" s="11"/>
      <c r="FBK383" s="11"/>
      <c r="FBP383" s="11"/>
      <c r="FBU383" s="11"/>
      <c r="FBZ383" s="11"/>
      <c r="FCE383" s="11"/>
      <c r="FCJ383" s="11"/>
      <c r="FCO383" s="11"/>
      <c r="FCT383" s="11"/>
      <c r="FCY383" s="11"/>
      <c r="FDD383" s="11"/>
      <c r="FDI383" s="11"/>
      <c r="FDN383" s="11"/>
      <c r="FDS383" s="11"/>
      <c r="FDX383" s="11"/>
      <c r="FEC383" s="11"/>
      <c r="FEH383" s="11"/>
      <c r="FEM383" s="11"/>
      <c r="FER383" s="11"/>
      <c r="FEW383" s="11"/>
      <c r="FFB383" s="11"/>
      <c r="FFG383" s="11"/>
      <c r="FFL383" s="11"/>
      <c r="FFQ383" s="11"/>
      <c r="FFV383" s="11"/>
      <c r="FGA383" s="11"/>
      <c r="FGF383" s="11"/>
      <c r="FGK383" s="11"/>
      <c r="FGP383" s="11"/>
      <c r="FGU383" s="11"/>
      <c r="FGZ383" s="11"/>
      <c r="FHE383" s="11"/>
      <c r="FHJ383" s="11"/>
      <c r="FHO383" s="11"/>
      <c r="FHT383" s="11"/>
      <c r="FHY383" s="11"/>
      <c r="FID383" s="11"/>
      <c r="FII383" s="11"/>
      <c r="FIN383" s="11"/>
      <c r="FIS383" s="11"/>
      <c r="FIX383" s="11"/>
      <c r="FJC383" s="11"/>
      <c r="FJH383" s="11"/>
      <c r="FJM383" s="11"/>
      <c r="FJR383" s="11"/>
      <c r="FJW383" s="11"/>
      <c r="FKB383" s="11"/>
      <c r="FKG383" s="11"/>
      <c r="FKL383" s="11"/>
      <c r="FKQ383" s="11"/>
      <c r="FKV383" s="11"/>
      <c r="FLA383" s="11"/>
      <c r="FLF383" s="11"/>
      <c r="FLK383" s="11"/>
      <c r="FLP383" s="11"/>
      <c r="FLU383" s="11"/>
      <c r="FLZ383" s="11"/>
      <c r="FME383" s="11"/>
      <c r="FMJ383" s="11"/>
      <c r="FMO383" s="11"/>
      <c r="FMT383" s="11"/>
      <c r="FMY383" s="11"/>
      <c r="FND383" s="11"/>
      <c r="FNI383" s="11"/>
      <c r="FNN383" s="11"/>
      <c r="FNS383" s="11"/>
      <c r="FNX383" s="11"/>
      <c r="FOC383" s="11"/>
      <c r="FOH383" s="11"/>
      <c r="FOM383" s="11"/>
      <c r="FOR383" s="11"/>
      <c r="FOW383" s="11"/>
      <c r="FPB383" s="11"/>
      <c r="FPG383" s="11"/>
      <c r="FPL383" s="11"/>
      <c r="FPQ383" s="11"/>
      <c r="FPV383" s="11"/>
      <c r="FQA383" s="11"/>
      <c r="FQF383" s="11"/>
      <c r="FQK383" s="11"/>
      <c r="FQP383" s="11"/>
      <c r="FQU383" s="11"/>
      <c r="FQZ383" s="11"/>
      <c r="FRE383" s="11"/>
      <c r="FRJ383" s="11"/>
      <c r="FRO383" s="11"/>
      <c r="FRT383" s="11"/>
      <c r="FRY383" s="11"/>
      <c r="FSD383" s="11"/>
      <c r="FSI383" s="11"/>
      <c r="FSN383" s="11"/>
      <c r="FSS383" s="11"/>
      <c r="FSX383" s="11"/>
      <c r="FTC383" s="11"/>
      <c r="FTH383" s="11"/>
      <c r="FTM383" s="11"/>
      <c r="FTR383" s="11"/>
      <c r="FTW383" s="11"/>
      <c r="FUB383" s="11"/>
      <c r="FUG383" s="11"/>
      <c r="FUL383" s="11"/>
      <c r="FUQ383" s="11"/>
      <c r="FUV383" s="11"/>
      <c r="FVA383" s="11"/>
      <c r="FVF383" s="11"/>
      <c r="FVK383" s="11"/>
      <c r="FVP383" s="11"/>
      <c r="FVU383" s="11"/>
      <c r="FVZ383" s="11"/>
      <c r="FWE383" s="11"/>
      <c r="FWJ383" s="11"/>
      <c r="FWO383" s="11"/>
      <c r="FWT383" s="11"/>
      <c r="FWY383" s="11"/>
      <c r="FXD383" s="11"/>
      <c r="FXI383" s="11"/>
      <c r="FXN383" s="11"/>
      <c r="FXS383" s="11"/>
      <c r="FXX383" s="11"/>
      <c r="FYC383" s="11"/>
      <c r="FYH383" s="11"/>
      <c r="FYM383" s="11"/>
      <c r="FYR383" s="11"/>
      <c r="FYW383" s="11"/>
      <c r="FZB383" s="11"/>
      <c r="FZG383" s="11"/>
      <c r="FZL383" s="11"/>
      <c r="FZQ383" s="11"/>
      <c r="FZV383" s="11"/>
      <c r="GAA383" s="11"/>
      <c r="GAF383" s="11"/>
      <c r="GAK383" s="11"/>
      <c r="GAP383" s="11"/>
      <c r="GAU383" s="11"/>
      <c r="GAZ383" s="11"/>
      <c r="GBE383" s="11"/>
      <c r="GBJ383" s="11"/>
      <c r="GBO383" s="11"/>
      <c r="GBT383" s="11"/>
      <c r="GBY383" s="11"/>
      <c r="GCD383" s="11"/>
      <c r="GCI383" s="11"/>
      <c r="GCN383" s="11"/>
      <c r="GCS383" s="11"/>
      <c r="GCX383" s="11"/>
      <c r="GDC383" s="11"/>
      <c r="GDH383" s="11"/>
      <c r="GDM383" s="11"/>
      <c r="GDR383" s="11"/>
      <c r="GDW383" s="11"/>
      <c r="GEB383" s="11"/>
      <c r="GEG383" s="11"/>
      <c r="GEL383" s="11"/>
      <c r="GEQ383" s="11"/>
      <c r="GEV383" s="11"/>
      <c r="GFA383" s="11"/>
      <c r="GFF383" s="11"/>
      <c r="GFK383" s="11"/>
      <c r="GFP383" s="11"/>
      <c r="GFU383" s="11"/>
      <c r="GFZ383" s="11"/>
      <c r="GGE383" s="11"/>
      <c r="GGJ383" s="11"/>
      <c r="GGO383" s="11"/>
      <c r="GGT383" s="11"/>
      <c r="GGY383" s="11"/>
      <c r="GHD383" s="11"/>
      <c r="GHI383" s="11"/>
      <c r="GHN383" s="11"/>
      <c r="GHS383" s="11"/>
      <c r="GHX383" s="11"/>
      <c r="GIC383" s="11"/>
      <c r="GIH383" s="11"/>
      <c r="GIM383" s="11"/>
      <c r="GIR383" s="11"/>
      <c r="GIW383" s="11"/>
      <c r="GJB383" s="11"/>
      <c r="GJG383" s="11"/>
      <c r="GJL383" s="11"/>
      <c r="GJQ383" s="11"/>
      <c r="GJV383" s="11"/>
      <c r="GKA383" s="11"/>
      <c r="GKF383" s="11"/>
      <c r="GKK383" s="11"/>
      <c r="GKP383" s="11"/>
      <c r="GKU383" s="11"/>
      <c r="GKZ383" s="11"/>
      <c r="GLE383" s="11"/>
      <c r="GLJ383" s="11"/>
      <c r="GLO383" s="11"/>
      <c r="GLT383" s="11"/>
      <c r="GLY383" s="11"/>
      <c r="GMD383" s="11"/>
      <c r="GMI383" s="11"/>
      <c r="GMN383" s="11"/>
      <c r="GMS383" s="11"/>
      <c r="GMX383" s="11"/>
      <c r="GNC383" s="11"/>
      <c r="GNH383" s="11"/>
      <c r="GNM383" s="11"/>
      <c r="GNR383" s="11"/>
      <c r="GNW383" s="11"/>
      <c r="GOB383" s="11"/>
      <c r="GOG383" s="11"/>
      <c r="GOL383" s="11"/>
      <c r="GOQ383" s="11"/>
      <c r="GOV383" s="11"/>
      <c r="GPA383" s="11"/>
      <c r="GPF383" s="11"/>
      <c r="GPK383" s="11"/>
      <c r="GPP383" s="11"/>
      <c r="GPU383" s="11"/>
      <c r="GPZ383" s="11"/>
      <c r="GQE383" s="11"/>
      <c r="GQJ383" s="11"/>
      <c r="GQO383" s="11"/>
      <c r="GQT383" s="11"/>
      <c r="GQY383" s="11"/>
      <c r="GRD383" s="11"/>
      <c r="GRI383" s="11"/>
      <c r="GRN383" s="11"/>
      <c r="GRS383" s="11"/>
      <c r="GRX383" s="11"/>
      <c r="GSC383" s="11"/>
      <c r="GSH383" s="11"/>
      <c r="GSM383" s="11"/>
      <c r="GSR383" s="11"/>
      <c r="GSW383" s="11"/>
      <c r="GTB383" s="11"/>
      <c r="GTG383" s="11"/>
      <c r="GTL383" s="11"/>
      <c r="GTQ383" s="11"/>
      <c r="GTV383" s="11"/>
      <c r="GUA383" s="11"/>
      <c r="GUF383" s="11"/>
      <c r="GUK383" s="11"/>
      <c r="GUP383" s="11"/>
      <c r="GUU383" s="11"/>
      <c r="GUZ383" s="11"/>
      <c r="GVE383" s="11"/>
      <c r="GVJ383" s="11"/>
      <c r="GVO383" s="11"/>
      <c r="GVT383" s="11"/>
      <c r="GVY383" s="11"/>
      <c r="GWD383" s="11"/>
      <c r="GWI383" s="11"/>
      <c r="GWN383" s="11"/>
      <c r="GWS383" s="11"/>
      <c r="GWX383" s="11"/>
      <c r="GXC383" s="11"/>
      <c r="GXH383" s="11"/>
      <c r="GXM383" s="11"/>
      <c r="GXR383" s="11"/>
      <c r="GXW383" s="11"/>
      <c r="GYB383" s="11"/>
      <c r="GYG383" s="11"/>
      <c r="GYL383" s="11"/>
      <c r="GYQ383" s="11"/>
      <c r="GYV383" s="11"/>
      <c r="GZA383" s="11"/>
      <c r="GZF383" s="11"/>
      <c r="GZK383" s="11"/>
      <c r="GZP383" s="11"/>
      <c r="GZU383" s="11"/>
      <c r="GZZ383" s="11"/>
      <c r="HAE383" s="11"/>
      <c r="HAJ383" s="11"/>
      <c r="HAO383" s="11"/>
      <c r="HAT383" s="11"/>
      <c r="HAY383" s="11"/>
      <c r="HBD383" s="11"/>
      <c r="HBI383" s="11"/>
      <c r="HBN383" s="11"/>
      <c r="HBS383" s="11"/>
      <c r="HBX383" s="11"/>
      <c r="HCC383" s="11"/>
      <c r="HCH383" s="11"/>
      <c r="HCM383" s="11"/>
      <c r="HCR383" s="11"/>
      <c r="HCW383" s="11"/>
      <c r="HDB383" s="11"/>
      <c r="HDG383" s="11"/>
      <c r="HDL383" s="11"/>
      <c r="HDQ383" s="11"/>
      <c r="HDV383" s="11"/>
      <c r="HEA383" s="11"/>
      <c r="HEF383" s="11"/>
      <c r="HEK383" s="11"/>
      <c r="HEP383" s="11"/>
      <c r="HEU383" s="11"/>
      <c r="HEZ383" s="11"/>
      <c r="HFE383" s="11"/>
      <c r="HFJ383" s="11"/>
      <c r="HFO383" s="11"/>
      <c r="HFT383" s="11"/>
      <c r="HFY383" s="11"/>
      <c r="HGD383" s="11"/>
      <c r="HGI383" s="11"/>
      <c r="HGN383" s="11"/>
      <c r="HGS383" s="11"/>
      <c r="HGX383" s="11"/>
      <c r="HHC383" s="11"/>
      <c r="HHH383" s="11"/>
      <c r="HHM383" s="11"/>
      <c r="HHR383" s="11"/>
      <c r="HHW383" s="11"/>
      <c r="HIB383" s="11"/>
      <c r="HIG383" s="11"/>
      <c r="HIL383" s="11"/>
      <c r="HIQ383" s="11"/>
      <c r="HIV383" s="11"/>
      <c r="HJA383" s="11"/>
      <c r="HJF383" s="11"/>
      <c r="HJK383" s="11"/>
      <c r="HJP383" s="11"/>
      <c r="HJU383" s="11"/>
      <c r="HJZ383" s="11"/>
      <c r="HKE383" s="11"/>
      <c r="HKJ383" s="11"/>
      <c r="HKO383" s="11"/>
      <c r="HKT383" s="11"/>
      <c r="HKY383" s="11"/>
      <c r="HLD383" s="11"/>
      <c r="HLI383" s="11"/>
      <c r="HLN383" s="11"/>
      <c r="HLS383" s="11"/>
      <c r="HLX383" s="11"/>
      <c r="HMC383" s="11"/>
      <c r="HMH383" s="11"/>
      <c r="HMM383" s="11"/>
      <c r="HMR383" s="11"/>
      <c r="HMW383" s="11"/>
      <c r="HNB383" s="11"/>
      <c r="HNG383" s="11"/>
      <c r="HNL383" s="11"/>
      <c r="HNQ383" s="11"/>
      <c r="HNV383" s="11"/>
      <c r="HOA383" s="11"/>
      <c r="HOF383" s="11"/>
      <c r="HOK383" s="11"/>
      <c r="HOP383" s="11"/>
      <c r="HOU383" s="11"/>
      <c r="HOZ383" s="11"/>
      <c r="HPE383" s="11"/>
      <c r="HPJ383" s="11"/>
      <c r="HPO383" s="11"/>
      <c r="HPT383" s="11"/>
      <c r="HPY383" s="11"/>
      <c r="HQD383" s="11"/>
      <c r="HQI383" s="11"/>
      <c r="HQN383" s="11"/>
      <c r="HQS383" s="11"/>
      <c r="HQX383" s="11"/>
      <c r="HRC383" s="11"/>
      <c r="HRH383" s="11"/>
      <c r="HRM383" s="11"/>
      <c r="HRR383" s="11"/>
      <c r="HRW383" s="11"/>
      <c r="HSB383" s="11"/>
      <c r="HSG383" s="11"/>
      <c r="HSL383" s="11"/>
      <c r="HSQ383" s="11"/>
      <c r="HSV383" s="11"/>
      <c r="HTA383" s="11"/>
      <c r="HTF383" s="11"/>
      <c r="HTK383" s="11"/>
      <c r="HTP383" s="11"/>
      <c r="HTU383" s="11"/>
      <c r="HTZ383" s="11"/>
      <c r="HUE383" s="11"/>
      <c r="HUJ383" s="11"/>
      <c r="HUO383" s="11"/>
      <c r="HUT383" s="11"/>
      <c r="HUY383" s="11"/>
      <c r="HVD383" s="11"/>
      <c r="HVI383" s="11"/>
      <c r="HVN383" s="11"/>
      <c r="HVS383" s="11"/>
      <c r="HVX383" s="11"/>
      <c r="HWC383" s="11"/>
      <c r="HWH383" s="11"/>
      <c r="HWM383" s="11"/>
      <c r="HWR383" s="11"/>
      <c r="HWW383" s="11"/>
      <c r="HXB383" s="11"/>
      <c r="HXG383" s="11"/>
      <c r="HXL383" s="11"/>
      <c r="HXQ383" s="11"/>
      <c r="HXV383" s="11"/>
      <c r="HYA383" s="11"/>
      <c r="HYF383" s="11"/>
      <c r="HYK383" s="11"/>
      <c r="HYP383" s="11"/>
      <c r="HYU383" s="11"/>
      <c r="HYZ383" s="11"/>
      <c r="HZE383" s="11"/>
      <c r="HZJ383" s="11"/>
      <c r="HZO383" s="11"/>
      <c r="HZT383" s="11"/>
      <c r="HZY383" s="11"/>
      <c r="IAD383" s="11"/>
      <c r="IAI383" s="11"/>
      <c r="IAN383" s="11"/>
      <c r="IAS383" s="11"/>
      <c r="IAX383" s="11"/>
      <c r="IBC383" s="11"/>
      <c r="IBH383" s="11"/>
      <c r="IBM383" s="11"/>
      <c r="IBR383" s="11"/>
      <c r="IBW383" s="11"/>
      <c r="ICB383" s="11"/>
      <c r="ICG383" s="11"/>
      <c r="ICL383" s="11"/>
      <c r="ICQ383" s="11"/>
      <c r="ICV383" s="11"/>
      <c r="IDA383" s="11"/>
      <c r="IDF383" s="11"/>
      <c r="IDK383" s="11"/>
      <c r="IDP383" s="11"/>
      <c r="IDU383" s="11"/>
      <c r="IDZ383" s="11"/>
      <c r="IEE383" s="11"/>
      <c r="IEJ383" s="11"/>
      <c r="IEO383" s="11"/>
      <c r="IET383" s="11"/>
      <c r="IEY383" s="11"/>
      <c r="IFD383" s="11"/>
      <c r="IFI383" s="11"/>
      <c r="IFN383" s="11"/>
      <c r="IFS383" s="11"/>
      <c r="IFX383" s="11"/>
      <c r="IGC383" s="11"/>
      <c r="IGH383" s="11"/>
      <c r="IGM383" s="11"/>
      <c r="IGR383" s="11"/>
      <c r="IGW383" s="11"/>
      <c r="IHB383" s="11"/>
      <c r="IHG383" s="11"/>
      <c r="IHL383" s="11"/>
      <c r="IHQ383" s="11"/>
      <c r="IHV383" s="11"/>
      <c r="IIA383" s="11"/>
      <c r="IIF383" s="11"/>
      <c r="IIK383" s="11"/>
      <c r="IIP383" s="11"/>
      <c r="IIU383" s="11"/>
      <c r="IIZ383" s="11"/>
      <c r="IJE383" s="11"/>
      <c r="IJJ383" s="11"/>
      <c r="IJO383" s="11"/>
      <c r="IJT383" s="11"/>
      <c r="IJY383" s="11"/>
      <c r="IKD383" s="11"/>
      <c r="IKI383" s="11"/>
      <c r="IKN383" s="11"/>
      <c r="IKS383" s="11"/>
      <c r="IKX383" s="11"/>
      <c r="ILC383" s="11"/>
      <c r="ILH383" s="11"/>
      <c r="ILM383" s="11"/>
      <c r="ILR383" s="11"/>
      <c r="ILW383" s="11"/>
      <c r="IMB383" s="11"/>
      <c r="IMG383" s="11"/>
      <c r="IML383" s="11"/>
      <c r="IMQ383" s="11"/>
      <c r="IMV383" s="11"/>
      <c r="INA383" s="11"/>
      <c r="INF383" s="11"/>
      <c r="INK383" s="11"/>
      <c r="INP383" s="11"/>
      <c r="INU383" s="11"/>
      <c r="INZ383" s="11"/>
      <c r="IOE383" s="11"/>
      <c r="IOJ383" s="11"/>
      <c r="IOO383" s="11"/>
      <c r="IOT383" s="11"/>
      <c r="IOY383" s="11"/>
      <c r="IPD383" s="11"/>
      <c r="IPI383" s="11"/>
      <c r="IPN383" s="11"/>
      <c r="IPS383" s="11"/>
      <c r="IPX383" s="11"/>
      <c r="IQC383" s="11"/>
      <c r="IQH383" s="11"/>
      <c r="IQM383" s="11"/>
      <c r="IQR383" s="11"/>
      <c r="IQW383" s="11"/>
      <c r="IRB383" s="11"/>
      <c r="IRG383" s="11"/>
      <c r="IRL383" s="11"/>
      <c r="IRQ383" s="11"/>
      <c r="IRV383" s="11"/>
      <c r="ISA383" s="11"/>
      <c r="ISF383" s="11"/>
      <c r="ISK383" s="11"/>
      <c r="ISP383" s="11"/>
      <c r="ISU383" s="11"/>
      <c r="ISZ383" s="11"/>
      <c r="ITE383" s="11"/>
      <c r="ITJ383" s="11"/>
      <c r="ITO383" s="11"/>
      <c r="ITT383" s="11"/>
      <c r="ITY383" s="11"/>
      <c r="IUD383" s="11"/>
      <c r="IUI383" s="11"/>
      <c r="IUN383" s="11"/>
      <c r="IUS383" s="11"/>
      <c r="IUX383" s="11"/>
      <c r="IVC383" s="11"/>
      <c r="IVH383" s="11"/>
      <c r="IVM383" s="11"/>
      <c r="IVR383" s="11"/>
      <c r="IVW383" s="11"/>
      <c r="IWB383" s="11"/>
      <c r="IWG383" s="11"/>
      <c r="IWL383" s="11"/>
      <c r="IWQ383" s="11"/>
      <c r="IWV383" s="11"/>
      <c r="IXA383" s="11"/>
      <c r="IXF383" s="11"/>
      <c r="IXK383" s="11"/>
      <c r="IXP383" s="11"/>
      <c r="IXU383" s="11"/>
      <c r="IXZ383" s="11"/>
      <c r="IYE383" s="11"/>
      <c r="IYJ383" s="11"/>
      <c r="IYO383" s="11"/>
      <c r="IYT383" s="11"/>
      <c r="IYY383" s="11"/>
      <c r="IZD383" s="11"/>
      <c r="IZI383" s="11"/>
      <c r="IZN383" s="11"/>
      <c r="IZS383" s="11"/>
      <c r="IZX383" s="11"/>
      <c r="JAC383" s="11"/>
      <c r="JAH383" s="11"/>
      <c r="JAM383" s="11"/>
      <c r="JAR383" s="11"/>
      <c r="JAW383" s="11"/>
      <c r="JBB383" s="11"/>
      <c r="JBG383" s="11"/>
      <c r="JBL383" s="11"/>
      <c r="JBQ383" s="11"/>
      <c r="JBV383" s="11"/>
      <c r="JCA383" s="11"/>
      <c r="JCF383" s="11"/>
      <c r="JCK383" s="11"/>
      <c r="JCP383" s="11"/>
      <c r="JCU383" s="11"/>
      <c r="JCZ383" s="11"/>
      <c r="JDE383" s="11"/>
      <c r="JDJ383" s="11"/>
      <c r="JDO383" s="11"/>
      <c r="JDT383" s="11"/>
      <c r="JDY383" s="11"/>
      <c r="JED383" s="11"/>
      <c r="JEI383" s="11"/>
      <c r="JEN383" s="11"/>
      <c r="JES383" s="11"/>
      <c r="JEX383" s="11"/>
      <c r="JFC383" s="11"/>
      <c r="JFH383" s="11"/>
      <c r="JFM383" s="11"/>
      <c r="JFR383" s="11"/>
      <c r="JFW383" s="11"/>
      <c r="JGB383" s="11"/>
      <c r="JGG383" s="11"/>
      <c r="JGL383" s="11"/>
      <c r="JGQ383" s="11"/>
      <c r="JGV383" s="11"/>
      <c r="JHA383" s="11"/>
      <c r="JHF383" s="11"/>
      <c r="JHK383" s="11"/>
      <c r="JHP383" s="11"/>
      <c r="JHU383" s="11"/>
      <c r="JHZ383" s="11"/>
      <c r="JIE383" s="11"/>
      <c r="JIJ383" s="11"/>
      <c r="JIO383" s="11"/>
      <c r="JIT383" s="11"/>
      <c r="JIY383" s="11"/>
      <c r="JJD383" s="11"/>
      <c r="JJI383" s="11"/>
      <c r="JJN383" s="11"/>
      <c r="JJS383" s="11"/>
      <c r="JJX383" s="11"/>
      <c r="JKC383" s="11"/>
      <c r="JKH383" s="11"/>
      <c r="JKM383" s="11"/>
      <c r="JKR383" s="11"/>
      <c r="JKW383" s="11"/>
      <c r="JLB383" s="11"/>
      <c r="JLG383" s="11"/>
      <c r="JLL383" s="11"/>
      <c r="JLQ383" s="11"/>
      <c r="JLV383" s="11"/>
      <c r="JMA383" s="11"/>
      <c r="JMF383" s="11"/>
      <c r="JMK383" s="11"/>
      <c r="JMP383" s="11"/>
      <c r="JMU383" s="11"/>
      <c r="JMZ383" s="11"/>
      <c r="JNE383" s="11"/>
      <c r="JNJ383" s="11"/>
      <c r="JNO383" s="11"/>
      <c r="JNT383" s="11"/>
      <c r="JNY383" s="11"/>
      <c r="JOD383" s="11"/>
      <c r="JOI383" s="11"/>
      <c r="JON383" s="11"/>
      <c r="JOS383" s="11"/>
      <c r="JOX383" s="11"/>
      <c r="JPC383" s="11"/>
      <c r="JPH383" s="11"/>
      <c r="JPM383" s="11"/>
      <c r="JPR383" s="11"/>
      <c r="JPW383" s="11"/>
      <c r="JQB383" s="11"/>
      <c r="JQG383" s="11"/>
      <c r="JQL383" s="11"/>
      <c r="JQQ383" s="11"/>
      <c r="JQV383" s="11"/>
      <c r="JRA383" s="11"/>
      <c r="JRF383" s="11"/>
      <c r="JRK383" s="11"/>
      <c r="JRP383" s="11"/>
      <c r="JRU383" s="11"/>
      <c r="JRZ383" s="11"/>
      <c r="JSE383" s="11"/>
      <c r="JSJ383" s="11"/>
      <c r="JSO383" s="11"/>
      <c r="JST383" s="11"/>
      <c r="JSY383" s="11"/>
      <c r="JTD383" s="11"/>
      <c r="JTI383" s="11"/>
      <c r="JTN383" s="11"/>
      <c r="JTS383" s="11"/>
      <c r="JTX383" s="11"/>
      <c r="JUC383" s="11"/>
      <c r="JUH383" s="11"/>
      <c r="JUM383" s="11"/>
      <c r="JUR383" s="11"/>
      <c r="JUW383" s="11"/>
      <c r="JVB383" s="11"/>
      <c r="JVG383" s="11"/>
      <c r="JVL383" s="11"/>
      <c r="JVQ383" s="11"/>
      <c r="JVV383" s="11"/>
      <c r="JWA383" s="11"/>
      <c r="JWF383" s="11"/>
      <c r="JWK383" s="11"/>
      <c r="JWP383" s="11"/>
      <c r="JWU383" s="11"/>
      <c r="JWZ383" s="11"/>
      <c r="JXE383" s="11"/>
      <c r="JXJ383" s="11"/>
      <c r="JXO383" s="11"/>
      <c r="JXT383" s="11"/>
      <c r="JXY383" s="11"/>
      <c r="JYD383" s="11"/>
      <c r="JYI383" s="11"/>
      <c r="JYN383" s="11"/>
      <c r="JYS383" s="11"/>
      <c r="JYX383" s="11"/>
      <c r="JZC383" s="11"/>
      <c r="JZH383" s="11"/>
      <c r="JZM383" s="11"/>
      <c r="JZR383" s="11"/>
      <c r="JZW383" s="11"/>
      <c r="KAB383" s="11"/>
      <c r="KAG383" s="11"/>
      <c r="KAL383" s="11"/>
      <c r="KAQ383" s="11"/>
      <c r="KAV383" s="11"/>
      <c r="KBA383" s="11"/>
      <c r="KBF383" s="11"/>
      <c r="KBK383" s="11"/>
      <c r="KBP383" s="11"/>
      <c r="KBU383" s="11"/>
      <c r="KBZ383" s="11"/>
      <c r="KCE383" s="11"/>
      <c r="KCJ383" s="11"/>
      <c r="KCO383" s="11"/>
      <c r="KCT383" s="11"/>
      <c r="KCY383" s="11"/>
      <c r="KDD383" s="11"/>
      <c r="KDI383" s="11"/>
      <c r="KDN383" s="11"/>
      <c r="KDS383" s="11"/>
      <c r="KDX383" s="11"/>
      <c r="KEC383" s="11"/>
      <c r="KEH383" s="11"/>
      <c r="KEM383" s="11"/>
      <c r="KER383" s="11"/>
      <c r="KEW383" s="11"/>
      <c r="KFB383" s="11"/>
      <c r="KFG383" s="11"/>
      <c r="KFL383" s="11"/>
      <c r="KFQ383" s="11"/>
      <c r="KFV383" s="11"/>
      <c r="KGA383" s="11"/>
      <c r="KGF383" s="11"/>
      <c r="KGK383" s="11"/>
      <c r="KGP383" s="11"/>
      <c r="KGU383" s="11"/>
      <c r="KGZ383" s="11"/>
      <c r="KHE383" s="11"/>
      <c r="KHJ383" s="11"/>
      <c r="KHO383" s="11"/>
      <c r="KHT383" s="11"/>
      <c r="KHY383" s="11"/>
      <c r="KID383" s="11"/>
      <c r="KII383" s="11"/>
      <c r="KIN383" s="11"/>
      <c r="KIS383" s="11"/>
      <c r="KIX383" s="11"/>
      <c r="KJC383" s="11"/>
      <c r="KJH383" s="11"/>
      <c r="KJM383" s="11"/>
      <c r="KJR383" s="11"/>
      <c r="KJW383" s="11"/>
      <c r="KKB383" s="11"/>
      <c r="KKG383" s="11"/>
      <c r="KKL383" s="11"/>
      <c r="KKQ383" s="11"/>
      <c r="KKV383" s="11"/>
      <c r="KLA383" s="11"/>
      <c r="KLF383" s="11"/>
      <c r="KLK383" s="11"/>
      <c r="KLP383" s="11"/>
      <c r="KLU383" s="11"/>
      <c r="KLZ383" s="11"/>
      <c r="KME383" s="11"/>
      <c r="KMJ383" s="11"/>
      <c r="KMO383" s="11"/>
      <c r="KMT383" s="11"/>
      <c r="KMY383" s="11"/>
      <c r="KND383" s="11"/>
      <c r="KNI383" s="11"/>
      <c r="KNN383" s="11"/>
      <c r="KNS383" s="11"/>
      <c r="KNX383" s="11"/>
      <c r="KOC383" s="11"/>
      <c r="KOH383" s="11"/>
      <c r="KOM383" s="11"/>
      <c r="KOR383" s="11"/>
      <c r="KOW383" s="11"/>
      <c r="KPB383" s="11"/>
      <c r="KPG383" s="11"/>
      <c r="KPL383" s="11"/>
      <c r="KPQ383" s="11"/>
      <c r="KPV383" s="11"/>
      <c r="KQA383" s="11"/>
      <c r="KQF383" s="11"/>
      <c r="KQK383" s="11"/>
      <c r="KQP383" s="11"/>
      <c r="KQU383" s="11"/>
      <c r="KQZ383" s="11"/>
      <c r="KRE383" s="11"/>
      <c r="KRJ383" s="11"/>
      <c r="KRO383" s="11"/>
      <c r="KRT383" s="11"/>
      <c r="KRY383" s="11"/>
      <c r="KSD383" s="11"/>
      <c r="KSI383" s="11"/>
      <c r="KSN383" s="11"/>
      <c r="KSS383" s="11"/>
      <c r="KSX383" s="11"/>
      <c r="KTC383" s="11"/>
      <c r="KTH383" s="11"/>
      <c r="KTM383" s="11"/>
      <c r="KTR383" s="11"/>
      <c r="KTW383" s="11"/>
      <c r="KUB383" s="11"/>
      <c r="KUG383" s="11"/>
      <c r="KUL383" s="11"/>
      <c r="KUQ383" s="11"/>
      <c r="KUV383" s="11"/>
      <c r="KVA383" s="11"/>
      <c r="KVF383" s="11"/>
      <c r="KVK383" s="11"/>
      <c r="KVP383" s="11"/>
      <c r="KVU383" s="11"/>
      <c r="KVZ383" s="11"/>
      <c r="KWE383" s="11"/>
      <c r="KWJ383" s="11"/>
      <c r="KWO383" s="11"/>
      <c r="KWT383" s="11"/>
      <c r="KWY383" s="11"/>
      <c r="KXD383" s="11"/>
      <c r="KXI383" s="11"/>
      <c r="KXN383" s="11"/>
      <c r="KXS383" s="11"/>
      <c r="KXX383" s="11"/>
      <c r="KYC383" s="11"/>
      <c r="KYH383" s="11"/>
      <c r="KYM383" s="11"/>
      <c r="KYR383" s="11"/>
      <c r="KYW383" s="11"/>
      <c r="KZB383" s="11"/>
      <c r="KZG383" s="11"/>
      <c r="KZL383" s="11"/>
      <c r="KZQ383" s="11"/>
      <c r="KZV383" s="11"/>
      <c r="LAA383" s="11"/>
      <c r="LAF383" s="11"/>
      <c r="LAK383" s="11"/>
      <c r="LAP383" s="11"/>
      <c r="LAU383" s="11"/>
      <c r="LAZ383" s="11"/>
      <c r="LBE383" s="11"/>
      <c r="LBJ383" s="11"/>
      <c r="LBO383" s="11"/>
      <c r="LBT383" s="11"/>
      <c r="LBY383" s="11"/>
      <c r="LCD383" s="11"/>
      <c r="LCI383" s="11"/>
      <c r="LCN383" s="11"/>
      <c r="LCS383" s="11"/>
      <c r="LCX383" s="11"/>
      <c r="LDC383" s="11"/>
      <c r="LDH383" s="11"/>
      <c r="LDM383" s="11"/>
      <c r="LDR383" s="11"/>
      <c r="LDW383" s="11"/>
      <c r="LEB383" s="11"/>
      <c r="LEG383" s="11"/>
      <c r="LEL383" s="11"/>
      <c r="LEQ383" s="11"/>
      <c r="LEV383" s="11"/>
      <c r="LFA383" s="11"/>
      <c r="LFF383" s="11"/>
      <c r="LFK383" s="11"/>
      <c r="LFP383" s="11"/>
      <c r="LFU383" s="11"/>
      <c r="LFZ383" s="11"/>
      <c r="LGE383" s="11"/>
      <c r="LGJ383" s="11"/>
      <c r="LGO383" s="11"/>
      <c r="LGT383" s="11"/>
      <c r="LGY383" s="11"/>
      <c r="LHD383" s="11"/>
      <c r="LHI383" s="11"/>
      <c r="LHN383" s="11"/>
      <c r="LHS383" s="11"/>
      <c r="LHX383" s="11"/>
      <c r="LIC383" s="11"/>
      <c r="LIH383" s="11"/>
      <c r="LIM383" s="11"/>
      <c r="LIR383" s="11"/>
      <c r="LIW383" s="11"/>
      <c r="LJB383" s="11"/>
      <c r="LJG383" s="11"/>
      <c r="LJL383" s="11"/>
      <c r="LJQ383" s="11"/>
      <c r="LJV383" s="11"/>
      <c r="LKA383" s="11"/>
      <c r="LKF383" s="11"/>
      <c r="LKK383" s="11"/>
      <c r="LKP383" s="11"/>
      <c r="LKU383" s="11"/>
      <c r="LKZ383" s="11"/>
      <c r="LLE383" s="11"/>
      <c r="LLJ383" s="11"/>
      <c r="LLO383" s="11"/>
      <c r="LLT383" s="11"/>
      <c r="LLY383" s="11"/>
      <c r="LMD383" s="11"/>
      <c r="LMI383" s="11"/>
      <c r="LMN383" s="11"/>
      <c r="LMS383" s="11"/>
      <c r="LMX383" s="11"/>
      <c r="LNC383" s="11"/>
      <c r="LNH383" s="11"/>
      <c r="LNM383" s="11"/>
      <c r="LNR383" s="11"/>
      <c r="LNW383" s="11"/>
      <c r="LOB383" s="11"/>
      <c r="LOG383" s="11"/>
      <c r="LOL383" s="11"/>
      <c r="LOQ383" s="11"/>
      <c r="LOV383" s="11"/>
      <c r="LPA383" s="11"/>
      <c r="LPF383" s="11"/>
      <c r="LPK383" s="11"/>
      <c r="LPP383" s="11"/>
      <c r="LPU383" s="11"/>
      <c r="LPZ383" s="11"/>
      <c r="LQE383" s="11"/>
      <c r="LQJ383" s="11"/>
      <c r="LQO383" s="11"/>
      <c r="LQT383" s="11"/>
      <c r="LQY383" s="11"/>
      <c r="LRD383" s="11"/>
      <c r="LRI383" s="11"/>
      <c r="LRN383" s="11"/>
      <c r="LRS383" s="11"/>
      <c r="LRX383" s="11"/>
      <c r="LSC383" s="11"/>
      <c r="LSH383" s="11"/>
      <c r="LSM383" s="11"/>
      <c r="LSR383" s="11"/>
      <c r="LSW383" s="11"/>
      <c r="LTB383" s="11"/>
      <c r="LTG383" s="11"/>
      <c r="LTL383" s="11"/>
      <c r="LTQ383" s="11"/>
      <c r="LTV383" s="11"/>
      <c r="LUA383" s="11"/>
      <c r="LUF383" s="11"/>
      <c r="LUK383" s="11"/>
      <c r="LUP383" s="11"/>
      <c r="LUU383" s="11"/>
      <c r="LUZ383" s="11"/>
      <c r="LVE383" s="11"/>
      <c r="LVJ383" s="11"/>
      <c r="LVO383" s="11"/>
      <c r="LVT383" s="11"/>
      <c r="LVY383" s="11"/>
      <c r="LWD383" s="11"/>
      <c r="LWI383" s="11"/>
      <c r="LWN383" s="11"/>
      <c r="LWS383" s="11"/>
      <c r="LWX383" s="11"/>
      <c r="LXC383" s="11"/>
      <c r="LXH383" s="11"/>
      <c r="LXM383" s="11"/>
      <c r="LXR383" s="11"/>
      <c r="LXW383" s="11"/>
      <c r="LYB383" s="11"/>
      <c r="LYG383" s="11"/>
      <c r="LYL383" s="11"/>
      <c r="LYQ383" s="11"/>
      <c r="LYV383" s="11"/>
      <c r="LZA383" s="11"/>
      <c r="LZF383" s="11"/>
      <c r="LZK383" s="11"/>
      <c r="LZP383" s="11"/>
      <c r="LZU383" s="11"/>
      <c r="LZZ383" s="11"/>
      <c r="MAE383" s="11"/>
      <c r="MAJ383" s="11"/>
      <c r="MAO383" s="11"/>
      <c r="MAT383" s="11"/>
      <c r="MAY383" s="11"/>
      <c r="MBD383" s="11"/>
      <c r="MBI383" s="11"/>
      <c r="MBN383" s="11"/>
      <c r="MBS383" s="11"/>
      <c r="MBX383" s="11"/>
      <c r="MCC383" s="11"/>
      <c r="MCH383" s="11"/>
      <c r="MCM383" s="11"/>
      <c r="MCR383" s="11"/>
      <c r="MCW383" s="11"/>
      <c r="MDB383" s="11"/>
      <c r="MDG383" s="11"/>
      <c r="MDL383" s="11"/>
      <c r="MDQ383" s="11"/>
      <c r="MDV383" s="11"/>
      <c r="MEA383" s="11"/>
      <c r="MEF383" s="11"/>
      <c r="MEK383" s="11"/>
      <c r="MEP383" s="11"/>
      <c r="MEU383" s="11"/>
      <c r="MEZ383" s="11"/>
      <c r="MFE383" s="11"/>
      <c r="MFJ383" s="11"/>
      <c r="MFO383" s="11"/>
      <c r="MFT383" s="11"/>
      <c r="MFY383" s="11"/>
      <c r="MGD383" s="11"/>
      <c r="MGI383" s="11"/>
      <c r="MGN383" s="11"/>
      <c r="MGS383" s="11"/>
      <c r="MGX383" s="11"/>
      <c r="MHC383" s="11"/>
      <c r="MHH383" s="11"/>
      <c r="MHM383" s="11"/>
      <c r="MHR383" s="11"/>
      <c r="MHW383" s="11"/>
      <c r="MIB383" s="11"/>
      <c r="MIG383" s="11"/>
      <c r="MIL383" s="11"/>
      <c r="MIQ383" s="11"/>
      <c r="MIV383" s="11"/>
      <c r="MJA383" s="11"/>
      <c r="MJF383" s="11"/>
      <c r="MJK383" s="11"/>
      <c r="MJP383" s="11"/>
      <c r="MJU383" s="11"/>
      <c r="MJZ383" s="11"/>
      <c r="MKE383" s="11"/>
      <c r="MKJ383" s="11"/>
      <c r="MKO383" s="11"/>
      <c r="MKT383" s="11"/>
      <c r="MKY383" s="11"/>
      <c r="MLD383" s="11"/>
      <c r="MLI383" s="11"/>
      <c r="MLN383" s="11"/>
      <c r="MLS383" s="11"/>
      <c r="MLX383" s="11"/>
      <c r="MMC383" s="11"/>
      <c r="MMH383" s="11"/>
      <c r="MMM383" s="11"/>
      <c r="MMR383" s="11"/>
      <c r="MMW383" s="11"/>
      <c r="MNB383" s="11"/>
      <c r="MNG383" s="11"/>
      <c r="MNL383" s="11"/>
      <c r="MNQ383" s="11"/>
      <c r="MNV383" s="11"/>
      <c r="MOA383" s="11"/>
      <c r="MOF383" s="11"/>
      <c r="MOK383" s="11"/>
      <c r="MOP383" s="11"/>
      <c r="MOU383" s="11"/>
      <c r="MOZ383" s="11"/>
      <c r="MPE383" s="11"/>
      <c r="MPJ383" s="11"/>
      <c r="MPO383" s="11"/>
      <c r="MPT383" s="11"/>
      <c r="MPY383" s="11"/>
      <c r="MQD383" s="11"/>
      <c r="MQI383" s="11"/>
      <c r="MQN383" s="11"/>
      <c r="MQS383" s="11"/>
      <c r="MQX383" s="11"/>
      <c r="MRC383" s="11"/>
      <c r="MRH383" s="11"/>
      <c r="MRM383" s="11"/>
      <c r="MRR383" s="11"/>
      <c r="MRW383" s="11"/>
      <c r="MSB383" s="11"/>
      <c r="MSG383" s="11"/>
      <c r="MSL383" s="11"/>
      <c r="MSQ383" s="11"/>
      <c r="MSV383" s="11"/>
      <c r="MTA383" s="11"/>
      <c r="MTF383" s="11"/>
      <c r="MTK383" s="11"/>
      <c r="MTP383" s="11"/>
      <c r="MTU383" s="11"/>
      <c r="MTZ383" s="11"/>
      <c r="MUE383" s="11"/>
      <c r="MUJ383" s="11"/>
      <c r="MUO383" s="11"/>
      <c r="MUT383" s="11"/>
      <c r="MUY383" s="11"/>
      <c r="MVD383" s="11"/>
      <c r="MVI383" s="11"/>
      <c r="MVN383" s="11"/>
      <c r="MVS383" s="11"/>
      <c r="MVX383" s="11"/>
      <c r="MWC383" s="11"/>
      <c r="MWH383" s="11"/>
      <c r="MWM383" s="11"/>
      <c r="MWR383" s="11"/>
      <c r="MWW383" s="11"/>
      <c r="MXB383" s="11"/>
      <c r="MXG383" s="11"/>
      <c r="MXL383" s="11"/>
      <c r="MXQ383" s="11"/>
      <c r="MXV383" s="11"/>
      <c r="MYA383" s="11"/>
      <c r="MYF383" s="11"/>
      <c r="MYK383" s="11"/>
      <c r="MYP383" s="11"/>
      <c r="MYU383" s="11"/>
      <c r="MYZ383" s="11"/>
      <c r="MZE383" s="11"/>
      <c r="MZJ383" s="11"/>
      <c r="MZO383" s="11"/>
      <c r="MZT383" s="11"/>
      <c r="MZY383" s="11"/>
      <c r="NAD383" s="11"/>
      <c r="NAI383" s="11"/>
      <c r="NAN383" s="11"/>
      <c r="NAS383" s="11"/>
      <c r="NAX383" s="11"/>
      <c r="NBC383" s="11"/>
      <c r="NBH383" s="11"/>
      <c r="NBM383" s="11"/>
      <c r="NBR383" s="11"/>
      <c r="NBW383" s="11"/>
      <c r="NCB383" s="11"/>
      <c r="NCG383" s="11"/>
      <c r="NCL383" s="11"/>
      <c r="NCQ383" s="11"/>
      <c r="NCV383" s="11"/>
      <c r="NDA383" s="11"/>
      <c r="NDF383" s="11"/>
      <c r="NDK383" s="11"/>
      <c r="NDP383" s="11"/>
      <c r="NDU383" s="11"/>
      <c r="NDZ383" s="11"/>
      <c r="NEE383" s="11"/>
      <c r="NEJ383" s="11"/>
      <c r="NEO383" s="11"/>
      <c r="NET383" s="11"/>
      <c r="NEY383" s="11"/>
      <c r="NFD383" s="11"/>
      <c r="NFI383" s="11"/>
      <c r="NFN383" s="11"/>
      <c r="NFS383" s="11"/>
      <c r="NFX383" s="11"/>
      <c r="NGC383" s="11"/>
      <c r="NGH383" s="11"/>
      <c r="NGM383" s="11"/>
      <c r="NGR383" s="11"/>
      <c r="NGW383" s="11"/>
      <c r="NHB383" s="11"/>
      <c r="NHG383" s="11"/>
      <c r="NHL383" s="11"/>
      <c r="NHQ383" s="11"/>
      <c r="NHV383" s="11"/>
      <c r="NIA383" s="11"/>
      <c r="NIF383" s="11"/>
      <c r="NIK383" s="11"/>
      <c r="NIP383" s="11"/>
      <c r="NIU383" s="11"/>
      <c r="NIZ383" s="11"/>
      <c r="NJE383" s="11"/>
      <c r="NJJ383" s="11"/>
      <c r="NJO383" s="11"/>
      <c r="NJT383" s="11"/>
      <c r="NJY383" s="11"/>
      <c r="NKD383" s="11"/>
      <c r="NKI383" s="11"/>
      <c r="NKN383" s="11"/>
      <c r="NKS383" s="11"/>
      <c r="NKX383" s="11"/>
      <c r="NLC383" s="11"/>
      <c r="NLH383" s="11"/>
      <c r="NLM383" s="11"/>
      <c r="NLR383" s="11"/>
      <c r="NLW383" s="11"/>
      <c r="NMB383" s="11"/>
      <c r="NMG383" s="11"/>
      <c r="NML383" s="11"/>
      <c r="NMQ383" s="11"/>
      <c r="NMV383" s="11"/>
      <c r="NNA383" s="11"/>
      <c r="NNF383" s="11"/>
      <c r="NNK383" s="11"/>
      <c r="NNP383" s="11"/>
      <c r="NNU383" s="11"/>
      <c r="NNZ383" s="11"/>
      <c r="NOE383" s="11"/>
      <c r="NOJ383" s="11"/>
      <c r="NOO383" s="11"/>
      <c r="NOT383" s="11"/>
      <c r="NOY383" s="11"/>
      <c r="NPD383" s="11"/>
      <c r="NPI383" s="11"/>
      <c r="NPN383" s="11"/>
      <c r="NPS383" s="11"/>
      <c r="NPX383" s="11"/>
      <c r="NQC383" s="11"/>
      <c r="NQH383" s="11"/>
      <c r="NQM383" s="11"/>
      <c r="NQR383" s="11"/>
      <c r="NQW383" s="11"/>
      <c r="NRB383" s="11"/>
      <c r="NRG383" s="11"/>
      <c r="NRL383" s="11"/>
      <c r="NRQ383" s="11"/>
      <c r="NRV383" s="11"/>
      <c r="NSA383" s="11"/>
      <c r="NSF383" s="11"/>
      <c r="NSK383" s="11"/>
      <c r="NSP383" s="11"/>
      <c r="NSU383" s="11"/>
      <c r="NSZ383" s="11"/>
      <c r="NTE383" s="11"/>
      <c r="NTJ383" s="11"/>
      <c r="NTO383" s="11"/>
      <c r="NTT383" s="11"/>
      <c r="NTY383" s="11"/>
      <c r="NUD383" s="11"/>
      <c r="NUI383" s="11"/>
      <c r="NUN383" s="11"/>
      <c r="NUS383" s="11"/>
      <c r="NUX383" s="11"/>
      <c r="NVC383" s="11"/>
      <c r="NVH383" s="11"/>
      <c r="NVM383" s="11"/>
      <c r="NVR383" s="11"/>
      <c r="NVW383" s="11"/>
      <c r="NWB383" s="11"/>
      <c r="NWG383" s="11"/>
      <c r="NWL383" s="11"/>
      <c r="NWQ383" s="11"/>
      <c r="NWV383" s="11"/>
      <c r="NXA383" s="11"/>
      <c r="NXF383" s="11"/>
      <c r="NXK383" s="11"/>
      <c r="NXP383" s="11"/>
      <c r="NXU383" s="11"/>
      <c r="NXZ383" s="11"/>
      <c r="NYE383" s="11"/>
      <c r="NYJ383" s="11"/>
      <c r="NYO383" s="11"/>
      <c r="NYT383" s="11"/>
      <c r="NYY383" s="11"/>
      <c r="NZD383" s="11"/>
      <c r="NZI383" s="11"/>
      <c r="NZN383" s="11"/>
      <c r="NZS383" s="11"/>
      <c r="NZX383" s="11"/>
      <c r="OAC383" s="11"/>
      <c r="OAH383" s="11"/>
      <c r="OAM383" s="11"/>
      <c r="OAR383" s="11"/>
      <c r="OAW383" s="11"/>
      <c r="OBB383" s="11"/>
      <c r="OBG383" s="11"/>
      <c r="OBL383" s="11"/>
      <c r="OBQ383" s="11"/>
      <c r="OBV383" s="11"/>
      <c r="OCA383" s="11"/>
      <c r="OCF383" s="11"/>
      <c r="OCK383" s="11"/>
      <c r="OCP383" s="11"/>
      <c r="OCU383" s="11"/>
      <c r="OCZ383" s="11"/>
      <c r="ODE383" s="11"/>
    </row>
    <row r="384" customHeight="1" spans="1:1024 1026:2046 2049:3071 3074:4096 4099:5119 5121:6144 6146:7166 7169:8191 8194:9216 9219:10239 10241:10249">
      <c r="A384" s="13">
        <v>9.2</v>
      </c>
      <c r="B384" s="4">
        <v>26</v>
      </c>
      <c r="C384" s="4" t="s">
        <v>1447</v>
      </c>
      <c r="D384" s="4" t="s">
        <v>1448</v>
      </c>
      <c r="E384" s="4" t="s">
        <v>1449</v>
      </c>
      <c r="F384" s="10"/>
      <c r="G384" s="5" t="s">
        <v>1450</v>
      </c>
      <c r="K384" s="10"/>
      <c r="P384" s="10"/>
      <c r="U384" s="10"/>
      <c r="Z384" s="10"/>
      <c r="AE384" s="10"/>
      <c r="AJ384" s="10"/>
      <c r="AO384" s="10"/>
      <c r="AT384" s="10"/>
      <c r="AY384" s="10"/>
      <c r="BD384" s="10"/>
      <c r="BI384" s="10"/>
      <c r="BN384" s="10"/>
      <c r="BS384" s="10"/>
      <c r="BX384" s="10"/>
      <c r="CC384" s="10"/>
      <c r="CH384" s="10"/>
      <c r="CM384" s="10"/>
      <c r="CR384" s="10"/>
      <c r="CW384" s="10"/>
      <c r="DB384" s="10"/>
      <c r="DG384" s="10"/>
      <c r="DL384" s="10"/>
      <c r="DQ384" s="10"/>
      <c r="DV384" s="10"/>
      <c r="EA384" s="10"/>
      <c r="EF384" s="10"/>
      <c r="EK384" s="10"/>
      <c r="EP384" s="10"/>
      <c r="EU384" s="10"/>
      <c r="EZ384" s="10"/>
      <c r="FE384" s="10"/>
      <c r="FJ384" s="10"/>
      <c r="FO384" s="10"/>
      <c r="FT384" s="10"/>
      <c r="FY384" s="10"/>
      <c r="GD384" s="10"/>
      <c r="GI384" s="10"/>
      <c r="GN384" s="10"/>
      <c r="GS384" s="10"/>
      <c r="GX384" s="10"/>
      <c r="HC384" s="10"/>
      <c r="HH384" s="10"/>
      <c r="HM384" s="10"/>
      <c r="HR384" s="10"/>
      <c r="HW384" s="10"/>
      <c r="IB384" s="10"/>
      <c r="IG384" s="10"/>
      <c r="IL384" s="10"/>
      <c r="IQ384" s="10"/>
      <c r="IV384" s="10"/>
      <c r="JA384" s="10"/>
      <c r="JF384" s="10"/>
      <c r="JK384" s="10"/>
      <c r="JP384" s="10"/>
      <c r="JU384" s="10"/>
      <c r="JZ384" s="10"/>
      <c r="KE384" s="10"/>
      <c r="KJ384" s="10"/>
      <c r="KO384" s="10"/>
      <c r="KT384" s="10"/>
      <c r="KY384" s="10"/>
      <c r="LD384" s="10"/>
      <c r="LI384" s="10"/>
      <c r="LN384" s="10"/>
      <c r="LS384" s="10"/>
      <c r="LX384" s="10"/>
      <c r="MC384" s="10"/>
      <c r="MH384" s="10"/>
      <c r="MM384" s="10"/>
      <c r="MR384" s="10"/>
      <c r="MW384" s="10"/>
      <c r="NB384" s="10"/>
      <c r="NG384" s="10"/>
      <c r="NL384" s="10"/>
      <c r="NQ384" s="10"/>
      <c r="NV384" s="10"/>
      <c r="OA384" s="10"/>
      <c r="OF384" s="10"/>
      <c r="OK384" s="10"/>
      <c r="OP384" s="10"/>
      <c r="OU384" s="10"/>
      <c r="OZ384" s="10"/>
      <c r="PE384" s="10"/>
      <c r="PJ384" s="10"/>
      <c r="PO384" s="10"/>
      <c r="PT384" s="10"/>
      <c r="PY384" s="10"/>
      <c r="QD384" s="10"/>
      <c r="QI384" s="10"/>
      <c r="QN384" s="10"/>
      <c r="QS384" s="10"/>
      <c r="QX384" s="10"/>
      <c r="RC384" s="10"/>
      <c r="RH384" s="10"/>
      <c r="RM384" s="10"/>
      <c r="RR384" s="10"/>
      <c r="RW384" s="10"/>
      <c r="SB384" s="10"/>
      <c r="SG384" s="10"/>
      <c r="SL384" s="10"/>
      <c r="SQ384" s="10"/>
      <c r="SV384" s="10"/>
      <c r="TA384" s="10"/>
      <c r="TF384" s="10"/>
      <c r="TK384" s="10"/>
      <c r="TP384" s="10"/>
      <c r="TU384" s="10"/>
      <c r="TZ384" s="10"/>
      <c r="UE384" s="10"/>
      <c r="UJ384" s="10"/>
      <c r="UO384" s="10"/>
      <c r="UT384" s="10"/>
      <c r="UY384" s="10"/>
      <c r="VD384" s="10"/>
      <c r="VI384" s="10"/>
      <c r="VN384" s="10"/>
      <c r="VS384" s="10"/>
      <c r="VX384" s="10"/>
      <c r="WC384" s="10"/>
      <c r="WH384" s="10"/>
      <c r="WM384" s="10"/>
      <c r="WR384" s="10"/>
      <c r="WW384" s="10"/>
      <c r="XB384" s="10"/>
      <c r="XG384" s="10"/>
      <c r="XL384" s="10"/>
      <c r="XQ384" s="10"/>
      <c r="XV384" s="10"/>
      <c r="YA384" s="10"/>
      <c r="YF384" s="10"/>
      <c r="YK384" s="10"/>
      <c r="YP384" s="10"/>
      <c r="YU384" s="10"/>
      <c r="YZ384" s="10"/>
      <c r="ZE384" s="10"/>
      <c r="ZJ384" s="10"/>
      <c r="ZO384" s="10"/>
      <c r="ZT384" s="10"/>
      <c r="ZY384" s="10"/>
      <c r="AAD384" s="10"/>
      <c r="AAI384" s="10"/>
      <c r="AAN384" s="10"/>
      <c r="AAS384" s="10"/>
      <c r="AAX384" s="10"/>
      <c r="ABC384" s="10"/>
      <c r="ABH384" s="10"/>
      <c r="ABM384" s="10"/>
      <c r="ABR384" s="10"/>
      <c r="ABW384" s="10"/>
      <c r="ACB384" s="10"/>
      <c r="ACG384" s="10"/>
      <c r="ACL384" s="10"/>
      <c r="ACQ384" s="10"/>
      <c r="ACV384" s="10"/>
      <c r="ADA384" s="10"/>
      <c r="ADF384" s="10"/>
      <c r="ADK384" s="10"/>
      <c r="ADP384" s="10"/>
      <c r="ADU384" s="10"/>
      <c r="ADZ384" s="10"/>
      <c r="AEE384" s="10"/>
      <c r="AEJ384" s="10"/>
      <c r="AEO384" s="10"/>
      <c r="AET384" s="10"/>
      <c r="AEY384" s="10"/>
      <c r="AFD384" s="10"/>
      <c r="AFI384" s="10"/>
      <c r="AFN384" s="10"/>
      <c r="AFS384" s="10"/>
      <c r="AFX384" s="10"/>
      <c r="AGC384" s="10"/>
      <c r="AGH384" s="10"/>
      <c r="AGM384" s="10"/>
      <c r="AGR384" s="10"/>
      <c r="AGW384" s="10"/>
      <c r="AHB384" s="10"/>
      <c r="AHG384" s="10"/>
      <c r="AHL384" s="10"/>
      <c r="AHQ384" s="10"/>
      <c r="AHV384" s="10"/>
      <c r="AIA384" s="10"/>
      <c r="AIF384" s="10"/>
      <c r="AIK384" s="10"/>
      <c r="AIP384" s="10"/>
      <c r="AIU384" s="10"/>
      <c r="AIZ384" s="10"/>
      <c r="AJE384" s="10"/>
      <c r="AJJ384" s="10"/>
      <c r="AJO384" s="10"/>
      <c r="AJT384" s="10"/>
      <c r="AJY384" s="10"/>
      <c r="AKD384" s="10"/>
      <c r="AKI384" s="10"/>
      <c r="AKN384" s="10"/>
      <c r="AKS384" s="10"/>
      <c r="AKX384" s="10"/>
      <c r="ALC384" s="10"/>
      <c r="ALH384" s="10"/>
      <c r="ALM384" s="10"/>
      <c r="ALR384" s="10"/>
      <c r="ALW384" s="10"/>
      <c r="AMB384" s="10"/>
      <c r="AMG384" s="10"/>
      <c r="AML384" s="10"/>
      <c r="AMQ384" s="10"/>
      <c r="AMV384" s="10"/>
      <c r="ANA384" s="10"/>
      <c r="ANF384" s="10"/>
      <c r="ANK384" s="10"/>
      <c r="ANP384" s="10"/>
      <c r="ANU384" s="10"/>
      <c r="ANZ384" s="10"/>
      <c r="AOE384" s="10"/>
      <c r="AOJ384" s="10"/>
      <c r="AOO384" s="10"/>
      <c r="AOT384" s="10"/>
      <c r="AOY384" s="10"/>
      <c r="APD384" s="10"/>
      <c r="API384" s="10"/>
      <c r="APN384" s="10"/>
      <c r="APS384" s="10"/>
      <c r="APX384" s="10"/>
      <c r="AQC384" s="10"/>
      <c r="AQH384" s="10"/>
      <c r="AQM384" s="10"/>
      <c r="AQR384" s="10"/>
      <c r="AQW384" s="10"/>
      <c r="ARB384" s="10"/>
      <c r="ARG384" s="10"/>
      <c r="ARL384" s="10"/>
      <c r="ARQ384" s="10"/>
      <c r="ARV384" s="10"/>
      <c r="ASA384" s="10"/>
      <c r="ASF384" s="10"/>
      <c r="ASK384" s="10"/>
      <c r="ASP384" s="10"/>
      <c r="ASU384" s="10"/>
      <c r="ASZ384" s="10"/>
      <c r="ATE384" s="10"/>
      <c r="ATJ384" s="10"/>
      <c r="ATO384" s="10"/>
      <c r="ATT384" s="10"/>
      <c r="ATY384" s="10"/>
      <c r="AUD384" s="10"/>
      <c r="AUI384" s="10"/>
      <c r="AUN384" s="10"/>
      <c r="AUS384" s="10"/>
      <c r="AUX384" s="10"/>
      <c r="AVC384" s="10"/>
      <c r="AVH384" s="10"/>
      <c r="AVM384" s="10"/>
      <c r="AVR384" s="10"/>
      <c r="AVW384" s="10"/>
      <c r="AWB384" s="10"/>
      <c r="AWG384" s="10"/>
      <c r="AWL384" s="10"/>
      <c r="AWQ384" s="10"/>
      <c r="AWV384" s="10"/>
      <c r="AXA384" s="10"/>
      <c r="AXF384" s="10"/>
      <c r="AXK384" s="10"/>
      <c r="AXP384" s="10"/>
      <c r="AXU384" s="10"/>
      <c r="AXZ384" s="10"/>
      <c r="AYE384" s="10"/>
      <c r="AYJ384" s="10"/>
      <c r="AYO384" s="10"/>
      <c r="AYT384" s="10"/>
      <c r="AYY384" s="10"/>
      <c r="AZD384" s="10"/>
      <c r="AZI384" s="10"/>
      <c r="AZN384" s="10"/>
      <c r="AZS384" s="10"/>
      <c r="AZX384" s="10"/>
      <c r="BAC384" s="10"/>
      <c r="BAH384" s="10"/>
      <c r="BAM384" s="10"/>
      <c r="BAR384" s="10"/>
      <c r="BAW384" s="10"/>
      <c r="BBB384" s="10"/>
      <c r="BBG384" s="10"/>
      <c r="BBL384" s="10"/>
      <c r="BBQ384" s="10"/>
      <c r="BBV384" s="10"/>
      <c r="BCA384" s="10"/>
      <c r="BCF384" s="10"/>
      <c r="BCK384" s="10"/>
      <c r="BCP384" s="10"/>
      <c r="BCU384" s="10"/>
      <c r="BCZ384" s="10"/>
      <c r="BDE384" s="10"/>
      <c r="BDJ384" s="10"/>
      <c r="BDO384" s="10"/>
      <c r="BDT384" s="10"/>
      <c r="BDY384" s="10"/>
      <c r="BED384" s="10"/>
      <c r="BEI384" s="10"/>
      <c r="BEN384" s="10"/>
      <c r="BES384" s="10"/>
      <c r="BEX384" s="10"/>
      <c r="BFC384" s="10"/>
      <c r="BFH384" s="10"/>
      <c r="BFM384" s="10"/>
      <c r="BFR384" s="10"/>
      <c r="BFW384" s="10"/>
      <c r="BGB384" s="10"/>
      <c r="BGG384" s="10"/>
      <c r="BGL384" s="10"/>
      <c r="BGQ384" s="10"/>
      <c r="BGV384" s="10"/>
      <c r="BHA384" s="10"/>
      <c r="BHF384" s="10"/>
      <c r="BHK384" s="10"/>
      <c r="BHP384" s="10"/>
      <c r="BHU384" s="10"/>
      <c r="BHZ384" s="10"/>
      <c r="BIE384" s="10"/>
      <c r="BIJ384" s="10"/>
      <c r="BIO384" s="10"/>
      <c r="BIT384" s="10"/>
      <c r="BIY384" s="10"/>
      <c r="BJD384" s="10"/>
      <c r="BJI384" s="10"/>
      <c r="BJN384" s="10"/>
      <c r="BJS384" s="10"/>
      <c r="BJX384" s="10"/>
      <c r="BKC384" s="10"/>
      <c r="BKH384" s="10"/>
      <c r="BKM384" s="10"/>
      <c r="BKR384" s="10"/>
      <c r="BKW384" s="10"/>
      <c r="BLB384" s="10"/>
      <c r="BLG384" s="10"/>
      <c r="BLL384" s="10"/>
      <c r="BLQ384" s="10"/>
      <c r="BLV384" s="10"/>
      <c r="BMA384" s="10"/>
      <c r="BMF384" s="10"/>
      <c r="BMK384" s="10"/>
      <c r="BMP384" s="10"/>
      <c r="BMU384" s="10"/>
      <c r="BMZ384" s="10"/>
      <c r="BNE384" s="10"/>
      <c r="BNJ384" s="10"/>
      <c r="BNO384" s="10"/>
      <c r="BNT384" s="10"/>
      <c r="BNY384" s="10"/>
      <c r="BOD384" s="10"/>
      <c r="BOI384" s="10"/>
      <c r="BON384" s="10"/>
      <c r="BOS384" s="10"/>
      <c r="BOX384" s="10"/>
      <c r="BPC384" s="10"/>
      <c r="BPH384" s="10"/>
      <c r="BPM384" s="10"/>
      <c r="BPR384" s="10"/>
      <c r="BPW384" s="10"/>
      <c r="BQB384" s="10"/>
      <c r="BQG384" s="10"/>
      <c r="BQL384" s="10"/>
      <c r="BQQ384" s="10"/>
      <c r="BQV384" s="10"/>
      <c r="BRA384" s="10"/>
      <c r="BRF384" s="10"/>
      <c r="BRK384" s="10"/>
      <c r="BRP384" s="10"/>
      <c r="BRU384" s="10"/>
      <c r="BRZ384" s="10"/>
      <c r="BSE384" s="10"/>
      <c r="BSJ384" s="10"/>
      <c r="BSO384" s="10"/>
      <c r="BST384" s="10"/>
      <c r="BSY384" s="10"/>
      <c r="BTD384" s="10"/>
      <c r="BTI384" s="10"/>
      <c r="BTN384" s="10"/>
      <c r="BTS384" s="10"/>
      <c r="BTX384" s="10"/>
      <c r="BUC384" s="10"/>
      <c r="BUH384" s="10"/>
      <c r="BUM384" s="10"/>
      <c r="BUR384" s="10"/>
      <c r="BUW384" s="10"/>
      <c r="BVB384" s="10"/>
      <c r="BVG384" s="10"/>
      <c r="BVL384" s="10"/>
      <c r="BVQ384" s="10"/>
      <c r="BVV384" s="10"/>
      <c r="BWA384" s="10"/>
      <c r="BWF384" s="10"/>
      <c r="BWK384" s="10"/>
      <c r="BWP384" s="10"/>
      <c r="BWU384" s="10"/>
      <c r="BWZ384" s="10"/>
      <c r="BXE384" s="10"/>
      <c r="BXJ384" s="10"/>
      <c r="BXO384" s="10"/>
      <c r="BXT384" s="10"/>
      <c r="BXY384" s="10"/>
      <c r="BYD384" s="10"/>
      <c r="BYI384" s="10"/>
      <c r="BYN384" s="10"/>
      <c r="BYS384" s="10"/>
      <c r="BYX384" s="10"/>
      <c r="BZC384" s="10"/>
      <c r="BZH384" s="10"/>
      <c r="BZM384" s="10"/>
      <c r="BZR384" s="10"/>
      <c r="BZW384" s="10"/>
      <c r="CAB384" s="10"/>
      <c r="CAG384" s="10"/>
      <c r="CAL384" s="10"/>
      <c r="CAQ384" s="10"/>
      <c r="CAV384" s="10"/>
      <c r="CBA384" s="10"/>
      <c r="CBF384" s="10"/>
      <c r="CBK384" s="10"/>
      <c r="CBP384" s="10"/>
      <c r="CBU384" s="10"/>
      <c r="CBZ384" s="10"/>
      <c r="CCE384" s="10"/>
      <c r="CCJ384" s="10"/>
      <c r="CCO384" s="10"/>
      <c r="CCT384" s="10"/>
      <c r="CCY384" s="10"/>
      <c r="CDD384" s="10"/>
      <c r="CDI384" s="10"/>
      <c r="CDN384" s="10"/>
      <c r="CDS384" s="10"/>
      <c r="CDX384" s="10"/>
      <c r="CEC384" s="10"/>
      <c r="CEH384" s="10"/>
      <c r="CEM384" s="10"/>
      <c r="CER384" s="10"/>
      <c r="CEW384" s="10"/>
      <c r="CFB384" s="10"/>
      <c r="CFG384" s="10"/>
      <c r="CFL384" s="10"/>
      <c r="CFQ384" s="10"/>
      <c r="CFV384" s="10"/>
      <c r="CGA384" s="10"/>
      <c r="CGF384" s="10"/>
      <c r="CGK384" s="10"/>
      <c r="CGP384" s="10"/>
      <c r="CGU384" s="10"/>
      <c r="CGZ384" s="10"/>
      <c r="CHE384" s="10"/>
      <c r="CHJ384" s="10"/>
      <c r="CHO384" s="10"/>
      <c r="CHT384" s="10"/>
      <c r="CHY384" s="10"/>
      <c r="CID384" s="10"/>
      <c r="CII384" s="10"/>
      <c r="CIN384" s="10"/>
      <c r="CIS384" s="10"/>
      <c r="CIX384" s="10"/>
      <c r="CJC384" s="10"/>
      <c r="CJH384" s="10"/>
      <c r="CJM384" s="10"/>
      <c r="CJR384" s="10"/>
      <c r="CJW384" s="10"/>
      <c r="CKB384" s="10"/>
      <c r="CKG384" s="10"/>
      <c r="CKL384" s="10"/>
      <c r="CKQ384" s="10"/>
      <c r="CKV384" s="10"/>
      <c r="CLA384" s="10"/>
      <c r="CLF384" s="10"/>
      <c r="CLK384" s="10"/>
      <c r="CLP384" s="10"/>
      <c r="CLU384" s="10"/>
      <c r="CLZ384" s="10"/>
      <c r="CME384" s="10"/>
      <c r="CMJ384" s="10"/>
      <c r="CMO384" s="10"/>
      <c r="CMT384" s="10"/>
      <c r="CMY384" s="10"/>
      <c r="CND384" s="10"/>
      <c r="CNI384" s="10"/>
      <c r="CNN384" s="10"/>
      <c r="CNS384" s="10"/>
      <c r="CNX384" s="10"/>
      <c r="COC384" s="10"/>
      <c r="COH384" s="10"/>
      <c r="COM384" s="10"/>
      <c r="COR384" s="10"/>
      <c r="COW384" s="10"/>
      <c r="CPB384" s="10"/>
      <c r="CPG384" s="10"/>
      <c r="CPL384" s="10"/>
      <c r="CPQ384" s="10"/>
      <c r="CPV384" s="10"/>
      <c r="CQA384" s="10"/>
      <c r="CQF384" s="10"/>
      <c r="CQK384" s="10"/>
      <c r="CQP384" s="10"/>
      <c r="CQU384" s="10"/>
      <c r="CQZ384" s="10"/>
      <c r="CRE384" s="10"/>
      <c r="CRJ384" s="10"/>
      <c r="CRO384" s="10"/>
      <c r="CRT384" s="10"/>
      <c r="CRY384" s="10"/>
      <c r="CSD384" s="10"/>
      <c r="CSI384" s="10"/>
      <c r="CSN384" s="10"/>
      <c r="CSS384" s="10"/>
      <c r="CSX384" s="10"/>
      <c r="CTC384" s="10"/>
      <c r="CTH384" s="10"/>
      <c r="CTM384" s="10"/>
      <c r="CTR384" s="10"/>
      <c r="CTW384" s="10"/>
      <c r="CUB384" s="10"/>
      <c r="CUG384" s="10"/>
      <c r="CUL384" s="10"/>
      <c r="CUQ384" s="10"/>
      <c r="CUV384" s="10"/>
      <c r="CVA384" s="10"/>
      <c r="CVF384" s="10"/>
      <c r="CVK384" s="10"/>
      <c r="CVP384" s="10"/>
      <c r="CVU384" s="10"/>
      <c r="CVZ384" s="10"/>
      <c r="CWE384" s="10"/>
      <c r="CWJ384" s="10"/>
      <c r="CWO384" s="10"/>
      <c r="CWT384" s="10"/>
      <c r="CWY384" s="10"/>
      <c r="CXD384" s="10"/>
      <c r="CXI384" s="10"/>
      <c r="CXN384" s="10"/>
      <c r="CXS384" s="10"/>
      <c r="CXX384" s="10"/>
      <c r="CYC384" s="10"/>
      <c r="CYH384" s="10"/>
      <c r="CYM384" s="10"/>
      <c r="CYR384" s="10"/>
      <c r="CYW384" s="10"/>
      <c r="CZB384" s="10"/>
      <c r="CZG384" s="10"/>
      <c r="CZL384" s="10"/>
      <c r="CZQ384" s="10"/>
      <c r="CZV384" s="10"/>
      <c r="DAA384" s="10"/>
      <c r="DAF384" s="10"/>
      <c r="DAK384" s="10"/>
      <c r="DAP384" s="10"/>
      <c r="DAU384" s="10"/>
      <c r="DAZ384" s="10"/>
      <c r="DBE384" s="10"/>
      <c r="DBJ384" s="10"/>
      <c r="DBO384" s="10"/>
      <c r="DBT384" s="10"/>
      <c r="DBY384" s="10"/>
      <c r="DCD384" s="10"/>
      <c r="DCI384" s="10"/>
      <c r="DCN384" s="10"/>
      <c r="DCS384" s="10"/>
      <c r="DCX384" s="10"/>
      <c r="DDC384" s="10"/>
      <c r="DDH384" s="10"/>
      <c r="DDM384" s="10"/>
      <c r="DDR384" s="10"/>
      <c r="DDW384" s="10"/>
      <c r="DEB384" s="10"/>
      <c r="DEG384" s="10"/>
      <c r="DEL384" s="10"/>
      <c r="DEQ384" s="10"/>
      <c r="DEV384" s="10"/>
      <c r="DFA384" s="10"/>
      <c r="DFF384" s="10"/>
      <c r="DFK384" s="10"/>
      <c r="DFP384" s="10"/>
      <c r="DFU384" s="10"/>
      <c r="DFZ384" s="10"/>
      <c r="DGE384" s="10"/>
      <c r="DGJ384" s="10"/>
      <c r="DGO384" s="10"/>
      <c r="DGT384" s="10"/>
      <c r="DGY384" s="10"/>
      <c r="DHD384" s="10"/>
      <c r="DHI384" s="10"/>
      <c r="DHN384" s="10"/>
      <c r="DHS384" s="10"/>
      <c r="DHX384" s="10"/>
      <c r="DIC384" s="10"/>
      <c r="DIH384" s="10"/>
      <c r="DIM384" s="10"/>
      <c r="DIR384" s="10"/>
      <c r="DIW384" s="10"/>
      <c r="DJB384" s="10"/>
      <c r="DJG384" s="10"/>
      <c r="DJL384" s="10"/>
      <c r="DJQ384" s="10"/>
      <c r="DJV384" s="10"/>
      <c r="DKA384" s="10"/>
      <c r="DKF384" s="10"/>
      <c r="DKK384" s="10"/>
      <c r="DKP384" s="10"/>
      <c r="DKU384" s="10"/>
      <c r="DKZ384" s="10"/>
      <c r="DLE384" s="10"/>
      <c r="DLJ384" s="10"/>
      <c r="DLO384" s="10"/>
      <c r="DLT384" s="10"/>
      <c r="DLY384" s="10"/>
      <c r="DMD384" s="10"/>
      <c r="DMI384" s="10"/>
      <c r="DMN384" s="10"/>
      <c r="DMS384" s="10"/>
      <c r="DMX384" s="10"/>
      <c r="DNC384" s="10"/>
      <c r="DNH384" s="10"/>
      <c r="DNM384" s="10"/>
      <c r="DNR384" s="10"/>
      <c r="DNW384" s="10"/>
      <c r="DOB384" s="10"/>
      <c r="DOG384" s="10"/>
      <c r="DOL384" s="10"/>
      <c r="DOQ384" s="10"/>
      <c r="DOV384" s="10"/>
      <c r="DPA384" s="10"/>
      <c r="DPF384" s="10"/>
      <c r="DPK384" s="10"/>
      <c r="DPP384" s="10"/>
      <c r="DPU384" s="10"/>
      <c r="DPZ384" s="10"/>
      <c r="DQE384" s="10"/>
      <c r="DQJ384" s="10"/>
      <c r="DQO384" s="10"/>
      <c r="DQT384" s="10"/>
      <c r="DQY384" s="10"/>
      <c r="DRD384" s="10"/>
      <c r="DRI384" s="10"/>
      <c r="DRN384" s="10"/>
      <c r="DRS384" s="10"/>
      <c r="DRX384" s="10"/>
      <c r="DSC384" s="10"/>
      <c r="DSH384" s="10"/>
      <c r="DSM384" s="10"/>
      <c r="DSR384" s="10"/>
      <c r="DSW384" s="10"/>
      <c r="DTB384" s="10"/>
      <c r="DTG384" s="10"/>
      <c r="DTL384" s="10"/>
      <c r="DTQ384" s="10"/>
      <c r="DTV384" s="10"/>
      <c r="DUA384" s="10"/>
      <c r="DUF384" s="10"/>
      <c r="DUK384" s="10"/>
      <c r="DUP384" s="10"/>
      <c r="DUU384" s="10"/>
      <c r="DUZ384" s="10"/>
      <c r="DVE384" s="10"/>
      <c r="DVJ384" s="10"/>
      <c r="DVO384" s="10"/>
      <c r="DVT384" s="10"/>
      <c r="DVY384" s="10"/>
      <c r="DWD384" s="10"/>
      <c r="DWI384" s="10"/>
      <c r="DWN384" s="10"/>
      <c r="DWS384" s="10"/>
      <c r="DWX384" s="10"/>
      <c r="DXC384" s="10"/>
      <c r="DXH384" s="10"/>
      <c r="DXM384" s="10"/>
      <c r="DXR384" s="10"/>
      <c r="DXW384" s="10"/>
      <c r="DYB384" s="10"/>
      <c r="DYG384" s="10"/>
      <c r="DYL384" s="10"/>
      <c r="DYQ384" s="10"/>
      <c r="DYV384" s="10"/>
      <c r="DZA384" s="10"/>
      <c r="DZF384" s="10"/>
      <c r="DZK384" s="10"/>
      <c r="DZP384" s="10"/>
      <c r="DZU384" s="10"/>
      <c r="DZZ384" s="10"/>
      <c r="EAE384" s="10"/>
      <c r="EAJ384" s="10"/>
      <c r="EAO384" s="10"/>
      <c r="EAT384" s="10"/>
      <c r="EAY384" s="10"/>
      <c r="EBD384" s="10"/>
      <c r="EBI384" s="10"/>
      <c r="EBN384" s="10"/>
      <c r="EBS384" s="10"/>
      <c r="EBX384" s="10"/>
      <c r="ECC384" s="10"/>
      <c r="ECH384" s="10"/>
      <c r="ECM384" s="10"/>
      <c r="ECR384" s="10"/>
      <c r="ECW384" s="10"/>
      <c r="EDB384" s="10"/>
      <c r="EDG384" s="10"/>
      <c r="EDL384" s="10"/>
      <c r="EDQ384" s="10"/>
      <c r="EDV384" s="10"/>
      <c r="EEA384" s="10"/>
      <c r="EEF384" s="10"/>
      <c r="EEK384" s="10"/>
      <c r="EEP384" s="10"/>
      <c r="EEU384" s="10"/>
      <c r="EEZ384" s="10"/>
      <c r="EFE384" s="10"/>
      <c r="EFJ384" s="10"/>
      <c r="EFO384" s="10"/>
      <c r="EFT384" s="10"/>
      <c r="EFY384" s="10"/>
      <c r="EGD384" s="10"/>
      <c r="EGI384" s="10"/>
      <c r="EGN384" s="10"/>
      <c r="EGS384" s="10"/>
      <c r="EGX384" s="10"/>
      <c r="EHC384" s="10"/>
      <c r="EHH384" s="10"/>
      <c r="EHM384" s="10"/>
      <c r="EHR384" s="10"/>
      <c r="EHW384" s="10"/>
      <c r="EIB384" s="10"/>
      <c r="EIG384" s="10"/>
      <c r="EIL384" s="10"/>
      <c r="EIQ384" s="10"/>
      <c r="EIV384" s="10"/>
      <c r="EJA384" s="10"/>
      <c r="EJF384" s="10"/>
      <c r="EJK384" s="10"/>
      <c r="EJP384" s="10"/>
      <c r="EJU384" s="10"/>
      <c r="EJZ384" s="10"/>
      <c r="EKE384" s="10"/>
      <c r="EKJ384" s="10"/>
      <c r="EKO384" s="10"/>
      <c r="EKT384" s="10"/>
      <c r="EKY384" s="10"/>
      <c r="ELD384" s="10"/>
      <c r="ELI384" s="10"/>
      <c r="ELN384" s="10"/>
      <c r="ELS384" s="10"/>
      <c r="ELX384" s="10"/>
      <c r="EMC384" s="10"/>
      <c r="EMH384" s="10"/>
      <c r="EMM384" s="10"/>
      <c r="EMR384" s="10"/>
      <c r="EMW384" s="10"/>
      <c r="ENB384" s="10"/>
      <c r="ENG384" s="10"/>
      <c r="ENL384" s="10"/>
      <c r="ENQ384" s="10"/>
      <c r="ENV384" s="10"/>
      <c r="EOA384" s="10"/>
      <c r="EOF384" s="10"/>
      <c r="EOK384" s="10"/>
      <c r="EOP384" s="10"/>
      <c r="EOU384" s="10"/>
      <c r="EOZ384" s="10"/>
      <c r="EPE384" s="10"/>
      <c r="EPJ384" s="10"/>
      <c r="EPO384" s="10"/>
      <c r="EPT384" s="10"/>
      <c r="EPY384" s="10"/>
      <c r="EQD384" s="10"/>
      <c r="EQI384" s="10"/>
      <c r="EQN384" s="10"/>
      <c r="EQS384" s="10"/>
      <c r="EQX384" s="10"/>
      <c r="ERC384" s="10"/>
      <c r="ERH384" s="10"/>
      <c r="ERM384" s="10"/>
      <c r="ERR384" s="10"/>
      <c r="ERW384" s="10"/>
      <c r="ESB384" s="10"/>
      <c r="ESG384" s="10"/>
      <c r="ESL384" s="10"/>
      <c r="ESQ384" s="10"/>
      <c r="ESV384" s="10"/>
      <c r="ETA384" s="10"/>
      <c r="ETF384" s="10"/>
      <c r="ETK384" s="10"/>
      <c r="ETP384" s="10"/>
      <c r="ETU384" s="10"/>
      <c r="ETZ384" s="10"/>
      <c r="EUE384" s="10"/>
      <c r="EUJ384" s="10"/>
      <c r="EUO384" s="10"/>
      <c r="EUT384" s="10"/>
      <c r="EUY384" s="10"/>
      <c r="EVD384" s="10"/>
      <c r="EVI384" s="10"/>
      <c r="EVN384" s="10"/>
      <c r="EVS384" s="10"/>
      <c r="EVX384" s="10"/>
      <c r="EWC384" s="10"/>
      <c r="EWH384" s="10"/>
      <c r="EWM384" s="10"/>
      <c r="EWR384" s="10"/>
      <c r="EWW384" s="10"/>
      <c r="EXB384" s="10"/>
      <c r="EXG384" s="10"/>
      <c r="EXL384" s="10"/>
      <c r="EXQ384" s="10"/>
      <c r="EXV384" s="10"/>
      <c r="EYA384" s="10"/>
      <c r="EYF384" s="10"/>
      <c r="EYK384" s="10"/>
      <c r="EYP384" s="10"/>
      <c r="EYU384" s="10"/>
      <c r="EYZ384" s="10"/>
      <c r="EZE384" s="10"/>
      <c r="EZJ384" s="10"/>
      <c r="EZO384" s="10"/>
      <c r="EZT384" s="10"/>
      <c r="EZY384" s="10"/>
      <c r="FAD384" s="10"/>
      <c r="FAI384" s="10"/>
      <c r="FAN384" s="10"/>
      <c r="FAS384" s="10"/>
      <c r="FAX384" s="10"/>
      <c r="FBC384" s="10"/>
      <c r="FBH384" s="10"/>
      <c r="FBM384" s="10"/>
      <c r="FBR384" s="10"/>
      <c r="FBW384" s="10"/>
      <c r="FCB384" s="10"/>
      <c r="FCG384" s="10"/>
      <c r="FCL384" s="10"/>
      <c r="FCQ384" s="10"/>
      <c r="FCV384" s="10"/>
      <c r="FDA384" s="10"/>
      <c r="FDF384" s="10"/>
      <c r="FDK384" s="10"/>
      <c r="FDP384" s="10"/>
      <c r="FDU384" s="10"/>
      <c r="FDZ384" s="10"/>
      <c r="FEE384" s="10"/>
      <c r="FEJ384" s="10"/>
      <c r="FEO384" s="10"/>
      <c r="FET384" s="10"/>
      <c r="FEY384" s="10"/>
      <c r="FFD384" s="10"/>
      <c r="FFI384" s="10"/>
      <c r="FFN384" s="10"/>
      <c r="FFS384" s="10"/>
      <c r="FFX384" s="10"/>
      <c r="FGC384" s="10"/>
      <c r="FGH384" s="10"/>
      <c r="FGM384" s="10"/>
      <c r="FGR384" s="10"/>
      <c r="FGW384" s="10"/>
      <c r="FHB384" s="10"/>
      <c r="FHG384" s="10"/>
      <c r="FHL384" s="10"/>
      <c r="FHQ384" s="10"/>
      <c r="FHV384" s="10"/>
      <c r="FIA384" s="10"/>
      <c r="FIF384" s="10"/>
      <c r="FIK384" s="10"/>
      <c r="FIP384" s="10"/>
      <c r="FIU384" s="10"/>
      <c r="FIZ384" s="10"/>
      <c r="FJE384" s="10"/>
      <c r="FJJ384" s="10"/>
      <c r="FJO384" s="10"/>
      <c r="FJT384" s="10"/>
      <c r="FJY384" s="10"/>
      <c r="FKD384" s="10"/>
      <c r="FKI384" s="10"/>
      <c r="FKN384" s="10"/>
      <c r="FKS384" s="10"/>
      <c r="FKX384" s="10"/>
      <c r="FLC384" s="10"/>
      <c r="FLH384" s="10"/>
      <c r="FLM384" s="10"/>
      <c r="FLR384" s="10"/>
      <c r="FLW384" s="10"/>
      <c r="FMB384" s="10"/>
      <c r="FMG384" s="10"/>
      <c r="FML384" s="10"/>
      <c r="FMQ384" s="10"/>
      <c r="FMV384" s="10"/>
      <c r="FNA384" s="10"/>
      <c r="FNF384" s="10"/>
      <c r="FNK384" s="10"/>
      <c r="FNP384" s="10"/>
      <c r="FNU384" s="10"/>
      <c r="FNZ384" s="10"/>
      <c r="FOE384" s="10"/>
      <c r="FOJ384" s="10"/>
      <c r="FOO384" s="10"/>
      <c r="FOT384" s="10"/>
      <c r="FOY384" s="10"/>
      <c r="FPD384" s="10"/>
      <c r="FPI384" s="10"/>
      <c r="FPN384" s="10"/>
      <c r="FPS384" s="10"/>
      <c r="FPX384" s="10"/>
      <c r="FQC384" s="10"/>
      <c r="FQH384" s="10"/>
      <c r="FQM384" s="10"/>
      <c r="FQR384" s="10"/>
      <c r="FQW384" s="10"/>
      <c r="FRB384" s="10"/>
      <c r="FRG384" s="10"/>
      <c r="FRL384" s="10"/>
      <c r="FRQ384" s="10"/>
      <c r="FRV384" s="10"/>
      <c r="FSA384" s="10"/>
      <c r="FSF384" s="10"/>
      <c r="FSK384" s="10"/>
      <c r="FSP384" s="10"/>
      <c r="FSU384" s="10"/>
      <c r="FSZ384" s="10"/>
      <c r="FTE384" s="10"/>
      <c r="FTJ384" s="10"/>
      <c r="FTO384" s="10"/>
      <c r="FTT384" s="10"/>
      <c r="FTY384" s="10"/>
      <c r="FUD384" s="10"/>
      <c r="FUI384" s="10"/>
      <c r="FUN384" s="10"/>
      <c r="FUS384" s="10"/>
      <c r="FUX384" s="10"/>
      <c r="FVC384" s="10"/>
      <c r="FVH384" s="10"/>
      <c r="FVM384" s="10"/>
      <c r="FVR384" s="10"/>
      <c r="FVW384" s="10"/>
      <c r="FWB384" s="10"/>
      <c r="FWG384" s="10"/>
      <c r="FWL384" s="10"/>
      <c r="FWQ384" s="10"/>
      <c r="FWV384" s="10"/>
      <c r="FXA384" s="10"/>
      <c r="FXF384" s="10"/>
      <c r="FXK384" s="10"/>
      <c r="FXP384" s="10"/>
      <c r="FXU384" s="10"/>
      <c r="FXZ384" s="10"/>
      <c r="FYE384" s="10"/>
      <c r="FYJ384" s="10"/>
      <c r="FYO384" s="10"/>
      <c r="FYT384" s="10"/>
      <c r="FYY384" s="10"/>
      <c r="FZD384" s="10"/>
      <c r="FZI384" s="10"/>
      <c r="FZN384" s="10"/>
      <c r="FZS384" s="10"/>
      <c r="FZX384" s="10"/>
      <c r="GAC384" s="10"/>
      <c r="GAH384" s="10"/>
      <c r="GAM384" s="10"/>
      <c r="GAR384" s="10"/>
      <c r="GAW384" s="10"/>
      <c r="GBB384" s="10"/>
      <c r="GBG384" s="10"/>
      <c r="GBL384" s="10"/>
      <c r="GBQ384" s="10"/>
      <c r="GBV384" s="10"/>
      <c r="GCA384" s="10"/>
      <c r="GCF384" s="10"/>
      <c r="GCK384" s="10"/>
      <c r="GCP384" s="10"/>
      <c r="GCU384" s="10"/>
      <c r="GCZ384" s="10"/>
      <c r="GDE384" s="10"/>
      <c r="GDJ384" s="10"/>
      <c r="GDO384" s="10"/>
      <c r="GDT384" s="10"/>
      <c r="GDY384" s="10"/>
      <c r="GED384" s="10"/>
      <c r="GEI384" s="10"/>
      <c r="GEN384" s="10"/>
      <c r="GES384" s="10"/>
      <c r="GEX384" s="10"/>
      <c r="GFC384" s="10"/>
      <c r="GFH384" s="10"/>
      <c r="GFM384" s="10"/>
      <c r="GFR384" s="10"/>
      <c r="GFW384" s="10"/>
      <c r="GGB384" s="10"/>
      <c r="GGG384" s="10"/>
      <c r="GGL384" s="10"/>
      <c r="GGQ384" s="10"/>
      <c r="GGV384" s="10"/>
      <c r="GHA384" s="10"/>
      <c r="GHF384" s="10"/>
      <c r="GHK384" s="10"/>
      <c r="GHP384" s="10"/>
      <c r="GHU384" s="10"/>
      <c r="GHZ384" s="10"/>
      <c r="GIE384" s="10"/>
      <c r="GIJ384" s="10"/>
      <c r="GIO384" s="10"/>
      <c r="GIT384" s="10"/>
      <c r="GIY384" s="10"/>
      <c r="GJD384" s="10"/>
      <c r="GJI384" s="10"/>
      <c r="GJN384" s="10"/>
      <c r="GJS384" s="10"/>
      <c r="GJX384" s="10"/>
      <c r="GKC384" s="10"/>
      <c r="GKH384" s="10"/>
      <c r="GKM384" s="10"/>
      <c r="GKR384" s="10"/>
      <c r="GKW384" s="10"/>
      <c r="GLB384" s="10"/>
      <c r="GLG384" s="10"/>
      <c r="GLL384" s="10"/>
      <c r="GLQ384" s="10"/>
      <c r="GLV384" s="10"/>
      <c r="GMA384" s="10"/>
      <c r="GMF384" s="10"/>
      <c r="GMK384" s="10"/>
      <c r="GMP384" s="10"/>
      <c r="GMU384" s="10"/>
      <c r="GMZ384" s="10"/>
      <c r="GNE384" s="10"/>
      <c r="GNJ384" s="10"/>
      <c r="GNO384" s="10"/>
      <c r="GNT384" s="10"/>
      <c r="GNY384" s="10"/>
      <c r="GOD384" s="10"/>
      <c r="GOI384" s="10"/>
      <c r="GON384" s="10"/>
      <c r="GOS384" s="10"/>
      <c r="GOX384" s="10"/>
      <c r="GPC384" s="10"/>
      <c r="GPH384" s="10"/>
      <c r="GPM384" s="10"/>
      <c r="GPR384" s="10"/>
      <c r="GPW384" s="10"/>
      <c r="GQB384" s="10"/>
      <c r="GQG384" s="10"/>
      <c r="GQL384" s="10"/>
      <c r="GQQ384" s="10"/>
      <c r="GQV384" s="10"/>
      <c r="GRA384" s="10"/>
      <c r="GRF384" s="10"/>
      <c r="GRK384" s="10"/>
      <c r="GRP384" s="10"/>
      <c r="GRU384" s="10"/>
      <c r="GRZ384" s="10"/>
      <c r="GSE384" s="10"/>
      <c r="GSJ384" s="10"/>
      <c r="GSO384" s="10"/>
      <c r="GST384" s="10"/>
      <c r="GSY384" s="10"/>
      <c r="GTD384" s="10"/>
      <c r="GTI384" s="10"/>
      <c r="GTN384" s="10"/>
      <c r="GTS384" s="10"/>
      <c r="GTX384" s="10"/>
      <c r="GUC384" s="10"/>
      <c r="GUH384" s="10"/>
      <c r="GUM384" s="10"/>
      <c r="GUR384" s="10"/>
      <c r="GUW384" s="10"/>
      <c r="GVB384" s="10"/>
      <c r="GVG384" s="10"/>
      <c r="GVL384" s="10"/>
      <c r="GVQ384" s="10"/>
      <c r="GVV384" s="10"/>
      <c r="GWA384" s="10"/>
      <c r="GWF384" s="10"/>
      <c r="GWK384" s="10"/>
      <c r="GWP384" s="10"/>
      <c r="GWU384" s="10"/>
      <c r="GWZ384" s="10"/>
      <c r="GXE384" s="10"/>
      <c r="GXJ384" s="10"/>
      <c r="GXO384" s="10"/>
      <c r="GXT384" s="10"/>
      <c r="GXY384" s="10"/>
      <c r="GYD384" s="10"/>
      <c r="GYI384" s="10"/>
      <c r="GYN384" s="10"/>
      <c r="GYS384" s="10"/>
      <c r="GYX384" s="10"/>
      <c r="GZC384" s="10"/>
      <c r="GZH384" s="10"/>
      <c r="GZM384" s="10"/>
      <c r="GZR384" s="10"/>
      <c r="GZW384" s="10"/>
      <c r="HAB384" s="10"/>
      <c r="HAG384" s="10"/>
      <c r="HAL384" s="10"/>
      <c r="HAQ384" s="10"/>
      <c r="HAV384" s="10"/>
      <c r="HBA384" s="10"/>
      <c r="HBF384" s="10"/>
      <c r="HBK384" s="10"/>
      <c r="HBP384" s="10"/>
      <c r="HBU384" s="10"/>
      <c r="HBZ384" s="10"/>
      <c r="HCE384" s="10"/>
      <c r="HCJ384" s="10"/>
      <c r="HCO384" s="10"/>
      <c r="HCT384" s="10"/>
      <c r="HCY384" s="10"/>
      <c r="HDD384" s="10"/>
      <c r="HDI384" s="10"/>
      <c r="HDN384" s="10"/>
      <c r="HDS384" s="10"/>
      <c r="HDX384" s="10"/>
      <c r="HEC384" s="10"/>
      <c r="HEH384" s="10"/>
      <c r="HEM384" s="10"/>
      <c r="HER384" s="10"/>
      <c r="HEW384" s="10"/>
      <c r="HFB384" s="10"/>
      <c r="HFG384" s="10"/>
      <c r="HFL384" s="10"/>
      <c r="HFQ384" s="10"/>
      <c r="HFV384" s="10"/>
      <c r="HGA384" s="10"/>
      <c r="HGF384" s="10"/>
      <c r="HGK384" s="10"/>
      <c r="HGP384" s="10"/>
      <c r="HGU384" s="10"/>
      <c r="HGZ384" s="10"/>
      <c r="HHE384" s="10"/>
      <c r="HHJ384" s="10"/>
      <c r="HHO384" s="10"/>
      <c r="HHT384" s="10"/>
      <c r="HHY384" s="10"/>
      <c r="HID384" s="10"/>
      <c r="HII384" s="10"/>
      <c r="HIN384" s="10"/>
      <c r="HIS384" s="10"/>
      <c r="HIX384" s="10"/>
      <c r="HJC384" s="10"/>
      <c r="HJH384" s="10"/>
      <c r="HJM384" s="10"/>
      <c r="HJR384" s="10"/>
      <c r="HJW384" s="10"/>
      <c r="HKB384" s="10"/>
      <c r="HKG384" s="10"/>
      <c r="HKL384" s="10"/>
      <c r="HKQ384" s="10"/>
      <c r="HKV384" s="10"/>
      <c r="HLA384" s="10"/>
      <c r="HLF384" s="10"/>
      <c r="HLK384" s="10"/>
      <c r="HLP384" s="10"/>
      <c r="HLU384" s="10"/>
      <c r="HLZ384" s="10"/>
      <c r="HME384" s="10"/>
      <c r="HMJ384" s="10"/>
      <c r="HMO384" s="10"/>
      <c r="HMT384" s="10"/>
      <c r="HMY384" s="10"/>
      <c r="HND384" s="10"/>
      <c r="HNI384" s="10"/>
      <c r="HNN384" s="10"/>
      <c r="HNS384" s="10"/>
      <c r="HNX384" s="10"/>
      <c r="HOC384" s="10"/>
      <c r="HOH384" s="10"/>
      <c r="HOM384" s="10"/>
      <c r="HOR384" s="10"/>
      <c r="HOW384" s="10"/>
      <c r="HPB384" s="10"/>
      <c r="HPG384" s="10"/>
      <c r="HPL384" s="10"/>
      <c r="HPQ384" s="10"/>
      <c r="HPV384" s="10"/>
      <c r="HQA384" s="10"/>
      <c r="HQF384" s="10"/>
      <c r="HQK384" s="10"/>
      <c r="HQP384" s="10"/>
      <c r="HQU384" s="10"/>
      <c r="HQZ384" s="10"/>
      <c r="HRE384" s="10"/>
      <c r="HRJ384" s="10"/>
      <c r="HRO384" s="10"/>
      <c r="HRT384" s="10"/>
      <c r="HRY384" s="10"/>
      <c r="HSD384" s="10"/>
      <c r="HSI384" s="10"/>
      <c r="HSN384" s="10"/>
      <c r="HSS384" s="10"/>
      <c r="HSX384" s="10"/>
      <c r="HTC384" s="10"/>
      <c r="HTH384" s="10"/>
      <c r="HTM384" s="10"/>
      <c r="HTR384" s="10"/>
      <c r="HTW384" s="10"/>
      <c r="HUB384" s="10"/>
      <c r="HUG384" s="10"/>
      <c r="HUL384" s="10"/>
      <c r="HUQ384" s="10"/>
      <c r="HUV384" s="10"/>
      <c r="HVA384" s="10"/>
      <c r="HVF384" s="10"/>
      <c r="HVK384" s="10"/>
      <c r="HVP384" s="10"/>
      <c r="HVU384" s="10"/>
      <c r="HVZ384" s="10"/>
      <c r="HWE384" s="10"/>
      <c r="HWJ384" s="10"/>
      <c r="HWO384" s="10"/>
      <c r="HWT384" s="10"/>
      <c r="HWY384" s="10"/>
      <c r="HXD384" s="10"/>
      <c r="HXI384" s="10"/>
      <c r="HXN384" s="10"/>
      <c r="HXS384" s="10"/>
      <c r="HXX384" s="10"/>
      <c r="HYC384" s="10"/>
      <c r="HYH384" s="10"/>
      <c r="HYM384" s="10"/>
      <c r="HYR384" s="10"/>
      <c r="HYW384" s="10"/>
      <c r="HZB384" s="10"/>
      <c r="HZG384" s="10"/>
      <c r="HZL384" s="10"/>
      <c r="HZQ384" s="10"/>
      <c r="HZV384" s="10"/>
      <c r="IAA384" s="10"/>
      <c r="IAF384" s="10"/>
      <c r="IAK384" s="10"/>
      <c r="IAP384" s="10"/>
      <c r="IAU384" s="10"/>
      <c r="IAZ384" s="10"/>
      <c r="IBE384" s="10"/>
      <c r="IBJ384" s="10"/>
      <c r="IBO384" s="10"/>
      <c r="IBT384" s="10"/>
      <c r="IBY384" s="10"/>
      <c r="ICD384" s="10"/>
      <c r="ICI384" s="10"/>
      <c r="ICN384" s="10"/>
      <c r="ICS384" s="10"/>
      <c r="ICX384" s="10"/>
      <c r="IDC384" s="10"/>
      <c r="IDH384" s="10"/>
      <c r="IDM384" s="10"/>
      <c r="IDR384" s="10"/>
      <c r="IDW384" s="10"/>
      <c r="IEB384" s="10"/>
      <c r="IEG384" s="10"/>
      <c r="IEL384" s="10"/>
      <c r="IEQ384" s="10"/>
      <c r="IEV384" s="10"/>
      <c r="IFA384" s="10"/>
      <c r="IFF384" s="10"/>
      <c r="IFK384" s="10"/>
      <c r="IFP384" s="10"/>
      <c r="IFU384" s="10"/>
      <c r="IFZ384" s="10"/>
      <c r="IGE384" s="10"/>
      <c r="IGJ384" s="10"/>
      <c r="IGO384" s="10"/>
      <c r="IGT384" s="10"/>
      <c r="IGY384" s="10"/>
      <c r="IHD384" s="10"/>
      <c r="IHI384" s="10"/>
      <c r="IHN384" s="10"/>
      <c r="IHS384" s="10"/>
      <c r="IHX384" s="10"/>
      <c r="IIC384" s="10"/>
      <c r="IIH384" s="10"/>
      <c r="IIM384" s="10"/>
      <c r="IIR384" s="10"/>
      <c r="IIW384" s="10"/>
      <c r="IJB384" s="10"/>
      <c r="IJG384" s="10"/>
      <c r="IJL384" s="10"/>
      <c r="IJQ384" s="10"/>
      <c r="IJV384" s="10"/>
      <c r="IKA384" s="10"/>
      <c r="IKF384" s="10"/>
      <c r="IKK384" s="10"/>
      <c r="IKP384" s="10"/>
      <c r="IKU384" s="10"/>
      <c r="IKZ384" s="10"/>
      <c r="ILE384" s="10"/>
      <c r="ILJ384" s="10"/>
      <c r="ILO384" s="10"/>
      <c r="ILT384" s="10"/>
      <c r="ILY384" s="10"/>
      <c r="IMD384" s="10"/>
      <c r="IMI384" s="10"/>
      <c r="IMN384" s="10"/>
      <c r="IMS384" s="10"/>
      <c r="IMX384" s="10"/>
      <c r="INC384" s="10"/>
      <c r="INH384" s="10"/>
      <c r="INM384" s="10"/>
      <c r="INR384" s="10"/>
      <c r="INW384" s="10"/>
      <c r="IOB384" s="10"/>
      <c r="IOG384" s="10"/>
      <c r="IOL384" s="10"/>
      <c r="IOQ384" s="10"/>
      <c r="IOV384" s="10"/>
      <c r="IPA384" s="10"/>
      <c r="IPF384" s="10"/>
      <c r="IPK384" s="10"/>
      <c r="IPP384" s="10"/>
      <c r="IPU384" s="10"/>
      <c r="IPZ384" s="10"/>
      <c r="IQE384" s="10"/>
      <c r="IQJ384" s="10"/>
      <c r="IQO384" s="10"/>
      <c r="IQT384" s="10"/>
      <c r="IQY384" s="10"/>
      <c r="IRD384" s="10"/>
      <c r="IRI384" s="10"/>
      <c r="IRN384" s="10"/>
      <c r="IRS384" s="10"/>
      <c r="IRX384" s="10"/>
      <c r="ISC384" s="10"/>
      <c r="ISH384" s="10"/>
      <c r="ISM384" s="10"/>
      <c r="ISR384" s="10"/>
      <c r="ISW384" s="10"/>
      <c r="ITB384" s="10"/>
      <c r="ITG384" s="10"/>
      <c r="ITL384" s="10"/>
      <c r="ITQ384" s="10"/>
      <c r="ITV384" s="10"/>
      <c r="IUA384" s="10"/>
      <c r="IUF384" s="10"/>
      <c r="IUK384" s="10"/>
      <c r="IUP384" s="10"/>
      <c r="IUU384" s="10"/>
      <c r="IUZ384" s="10"/>
      <c r="IVE384" s="10"/>
      <c r="IVJ384" s="10"/>
      <c r="IVO384" s="10"/>
      <c r="IVT384" s="10"/>
      <c r="IVY384" s="10"/>
      <c r="IWD384" s="10"/>
      <c r="IWI384" s="10"/>
      <c r="IWN384" s="10"/>
      <c r="IWS384" s="10"/>
      <c r="IWX384" s="10"/>
      <c r="IXC384" s="10"/>
      <c r="IXH384" s="10"/>
      <c r="IXM384" s="10"/>
      <c r="IXR384" s="10"/>
      <c r="IXW384" s="10"/>
      <c r="IYB384" s="10"/>
      <c r="IYG384" s="10"/>
      <c r="IYL384" s="10"/>
      <c r="IYQ384" s="10"/>
      <c r="IYV384" s="10"/>
      <c r="IZA384" s="10"/>
      <c r="IZF384" s="10"/>
      <c r="IZK384" s="10"/>
      <c r="IZP384" s="10"/>
      <c r="IZU384" s="10"/>
      <c r="IZZ384" s="10"/>
      <c r="JAE384" s="10"/>
      <c r="JAJ384" s="10"/>
      <c r="JAO384" s="10"/>
      <c r="JAT384" s="10"/>
      <c r="JAY384" s="10"/>
      <c r="JBD384" s="10"/>
      <c r="JBI384" s="10"/>
      <c r="JBN384" s="10"/>
      <c r="JBS384" s="10"/>
      <c r="JBX384" s="10"/>
      <c r="JCC384" s="10"/>
      <c r="JCH384" s="10"/>
      <c r="JCM384" s="10"/>
      <c r="JCR384" s="10"/>
      <c r="JCW384" s="10"/>
      <c r="JDB384" s="10"/>
      <c r="JDG384" s="10"/>
      <c r="JDL384" s="10"/>
      <c r="JDQ384" s="10"/>
      <c r="JDV384" s="10"/>
      <c r="JEA384" s="10"/>
      <c r="JEF384" s="10"/>
      <c r="JEK384" s="10"/>
      <c r="JEP384" s="10"/>
      <c r="JEU384" s="10"/>
      <c r="JEZ384" s="10"/>
      <c r="JFE384" s="10"/>
      <c r="JFJ384" s="10"/>
      <c r="JFO384" s="10"/>
      <c r="JFT384" s="10"/>
      <c r="JFY384" s="10"/>
      <c r="JGD384" s="10"/>
      <c r="JGI384" s="10"/>
      <c r="JGN384" s="10"/>
      <c r="JGS384" s="10"/>
      <c r="JGX384" s="10"/>
      <c r="JHC384" s="10"/>
      <c r="JHH384" s="10"/>
      <c r="JHM384" s="10"/>
      <c r="JHR384" s="10"/>
      <c r="JHW384" s="10"/>
      <c r="JIB384" s="10"/>
      <c r="JIG384" s="10"/>
      <c r="JIL384" s="10"/>
      <c r="JIQ384" s="10"/>
      <c r="JIV384" s="10"/>
      <c r="JJA384" s="10"/>
      <c r="JJF384" s="10"/>
      <c r="JJK384" s="10"/>
      <c r="JJP384" s="10"/>
      <c r="JJU384" s="10"/>
      <c r="JJZ384" s="10"/>
      <c r="JKE384" s="10"/>
      <c r="JKJ384" s="10"/>
      <c r="JKO384" s="10"/>
      <c r="JKT384" s="10"/>
      <c r="JKY384" s="10"/>
      <c r="JLD384" s="10"/>
      <c r="JLI384" s="10"/>
      <c r="JLN384" s="10"/>
      <c r="JLS384" s="10"/>
      <c r="JLX384" s="10"/>
      <c r="JMC384" s="10"/>
      <c r="JMH384" s="10"/>
      <c r="JMM384" s="10"/>
      <c r="JMR384" s="10"/>
      <c r="JMW384" s="10"/>
      <c r="JNB384" s="10"/>
      <c r="JNG384" s="10"/>
      <c r="JNL384" s="10"/>
      <c r="JNQ384" s="10"/>
      <c r="JNV384" s="10"/>
      <c r="JOA384" s="10"/>
      <c r="JOF384" s="10"/>
      <c r="JOK384" s="10"/>
      <c r="JOP384" s="10"/>
      <c r="JOU384" s="10"/>
      <c r="JOZ384" s="10"/>
      <c r="JPE384" s="10"/>
      <c r="JPJ384" s="10"/>
      <c r="JPO384" s="10"/>
      <c r="JPT384" s="10"/>
      <c r="JPY384" s="10"/>
      <c r="JQD384" s="10"/>
      <c r="JQI384" s="10"/>
      <c r="JQN384" s="10"/>
      <c r="JQS384" s="10"/>
      <c r="JQX384" s="10"/>
      <c r="JRC384" s="10"/>
      <c r="JRH384" s="10"/>
      <c r="JRM384" s="10"/>
      <c r="JRR384" s="10"/>
      <c r="JRW384" s="10"/>
      <c r="JSB384" s="10"/>
      <c r="JSG384" s="10"/>
      <c r="JSL384" s="10"/>
      <c r="JSQ384" s="10"/>
      <c r="JSV384" s="10"/>
      <c r="JTA384" s="10"/>
      <c r="JTF384" s="10"/>
      <c r="JTK384" s="10"/>
      <c r="JTP384" s="10"/>
      <c r="JTU384" s="10"/>
      <c r="JTZ384" s="10"/>
      <c r="JUE384" s="10"/>
      <c r="JUJ384" s="10"/>
      <c r="JUO384" s="10"/>
      <c r="JUT384" s="10"/>
      <c r="JUY384" s="10"/>
      <c r="JVD384" s="10"/>
      <c r="JVI384" s="10"/>
      <c r="JVN384" s="10"/>
      <c r="JVS384" s="10"/>
      <c r="JVX384" s="10"/>
      <c r="JWC384" s="10"/>
      <c r="JWH384" s="10"/>
      <c r="JWM384" s="10"/>
      <c r="JWR384" s="10"/>
      <c r="JWW384" s="10"/>
      <c r="JXB384" s="10"/>
      <c r="JXG384" s="10"/>
      <c r="JXL384" s="10"/>
      <c r="JXQ384" s="10"/>
      <c r="JXV384" s="10"/>
      <c r="JYA384" s="10"/>
      <c r="JYF384" s="10"/>
      <c r="JYK384" s="10"/>
      <c r="JYP384" s="10"/>
      <c r="JYU384" s="10"/>
      <c r="JYZ384" s="10"/>
      <c r="JZE384" s="10"/>
      <c r="JZJ384" s="10"/>
      <c r="JZO384" s="10"/>
      <c r="JZT384" s="10"/>
      <c r="JZY384" s="10"/>
      <c r="KAD384" s="10"/>
      <c r="KAI384" s="10"/>
      <c r="KAN384" s="10"/>
      <c r="KAS384" s="10"/>
      <c r="KAX384" s="10"/>
      <c r="KBC384" s="10"/>
      <c r="KBH384" s="10"/>
      <c r="KBM384" s="10"/>
      <c r="KBR384" s="10"/>
      <c r="KBW384" s="10"/>
      <c r="KCB384" s="10"/>
      <c r="KCG384" s="10"/>
      <c r="KCL384" s="10"/>
      <c r="KCQ384" s="10"/>
      <c r="KCV384" s="10"/>
      <c r="KDA384" s="10"/>
      <c r="KDF384" s="10"/>
      <c r="KDK384" s="10"/>
      <c r="KDP384" s="10"/>
      <c r="KDU384" s="10"/>
      <c r="KDZ384" s="10"/>
      <c r="KEE384" s="10"/>
      <c r="KEJ384" s="10"/>
      <c r="KEO384" s="10"/>
      <c r="KET384" s="10"/>
      <c r="KEY384" s="10"/>
      <c r="KFD384" s="10"/>
      <c r="KFI384" s="10"/>
      <c r="KFN384" s="10"/>
      <c r="KFS384" s="10"/>
      <c r="KFX384" s="10"/>
      <c r="KGC384" s="10"/>
      <c r="KGH384" s="10"/>
      <c r="KGM384" s="10"/>
      <c r="KGR384" s="10"/>
      <c r="KGW384" s="10"/>
      <c r="KHB384" s="10"/>
      <c r="KHG384" s="10"/>
      <c r="KHL384" s="10"/>
      <c r="KHQ384" s="10"/>
      <c r="KHV384" s="10"/>
      <c r="KIA384" s="10"/>
      <c r="KIF384" s="10"/>
      <c r="KIK384" s="10"/>
      <c r="KIP384" s="10"/>
      <c r="KIU384" s="10"/>
      <c r="KIZ384" s="10"/>
      <c r="KJE384" s="10"/>
      <c r="KJJ384" s="10"/>
      <c r="KJO384" s="10"/>
      <c r="KJT384" s="10"/>
      <c r="KJY384" s="10"/>
      <c r="KKD384" s="10"/>
      <c r="KKI384" s="10"/>
      <c r="KKN384" s="10"/>
      <c r="KKS384" s="10"/>
      <c r="KKX384" s="10"/>
      <c r="KLC384" s="10"/>
      <c r="KLH384" s="10"/>
      <c r="KLM384" s="10"/>
      <c r="KLR384" s="10"/>
      <c r="KLW384" s="10"/>
      <c r="KMB384" s="10"/>
      <c r="KMG384" s="10"/>
      <c r="KML384" s="10"/>
      <c r="KMQ384" s="10"/>
      <c r="KMV384" s="10"/>
      <c r="KNA384" s="10"/>
      <c r="KNF384" s="10"/>
      <c r="KNK384" s="10"/>
      <c r="KNP384" s="10"/>
      <c r="KNU384" s="10"/>
      <c r="KNZ384" s="10"/>
      <c r="KOE384" s="10"/>
      <c r="KOJ384" s="10"/>
      <c r="KOO384" s="10"/>
      <c r="KOT384" s="10"/>
      <c r="KOY384" s="10"/>
      <c r="KPD384" s="10"/>
      <c r="KPI384" s="10"/>
      <c r="KPN384" s="10"/>
      <c r="KPS384" s="10"/>
      <c r="KPX384" s="10"/>
      <c r="KQC384" s="10"/>
      <c r="KQH384" s="10"/>
      <c r="KQM384" s="10"/>
      <c r="KQR384" s="10"/>
      <c r="KQW384" s="10"/>
      <c r="KRB384" s="10"/>
      <c r="KRG384" s="10"/>
      <c r="KRL384" s="10"/>
      <c r="KRQ384" s="10"/>
      <c r="KRV384" s="10"/>
      <c r="KSA384" s="10"/>
      <c r="KSF384" s="10"/>
      <c r="KSK384" s="10"/>
      <c r="KSP384" s="10"/>
      <c r="KSU384" s="10"/>
      <c r="KSZ384" s="10"/>
      <c r="KTE384" s="10"/>
      <c r="KTJ384" s="10"/>
      <c r="KTO384" s="10"/>
      <c r="KTT384" s="10"/>
      <c r="KTY384" s="10"/>
      <c r="KUD384" s="10"/>
      <c r="KUI384" s="10"/>
      <c r="KUN384" s="10"/>
      <c r="KUS384" s="10"/>
      <c r="KUX384" s="10"/>
      <c r="KVC384" s="10"/>
      <c r="KVH384" s="10"/>
      <c r="KVM384" s="10"/>
      <c r="KVR384" s="10"/>
      <c r="KVW384" s="10"/>
      <c r="KWB384" s="10"/>
      <c r="KWG384" s="10"/>
      <c r="KWL384" s="10"/>
      <c r="KWQ384" s="10"/>
      <c r="KWV384" s="10"/>
      <c r="KXA384" s="10"/>
      <c r="KXF384" s="10"/>
      <c r="KXK384" s="10"/>
      <c r="KXP384" s="10"/>
      <c r="KXU384" s="10"/>
      <c r="KXZ384" s="10"/>
      <c r="KYE384" s="10"/>
      <c r="KYJ384" s="10"/>
      <c r="KYO384" s="10"/>
      <c r="KYT384" s="10"/>
      <c r="KYY384" s="10"/>
      <c r="KZD384" s="10"/>
      <c r="KZI384" s="10"/>
      <c r="KZN384" s="10"/>
      <c r="KZS384" s="10"/>
      <c r="KZX384" s="10"/>
      <c r="LAC384" s="10"/>
      <c r="LAH384" s="10"/>
      <c r="LAM384" s="10"/>
      <c r="LAR384" s="10"/>
      <c r="LAW384" s="10"/>
      <c r="LBB384" s="10"/>
      <c r="LBG384" s="10"/>
      <c r="LBL384" s="10"/>
      <c r="LBQ384" s="10"/>
      <c r="LBV384" s="10"/>
      <c r="LCA384" s="10"/>
      <c r="LCF384" s="10"/>
      <c r="LCK384" s="10"/>
      <c r="LCP384" s="10"/>
      <c r="LCU384" s="10"/>
      <c r="LCZ384" s="10"/>
      <c r="LDE384" s="10"/>
      <c r="LDJ384" s="10"/>
      <c r="LDO384" s="10"/>
      <c r="LDT384" s="10"/>
      <c r="LDY384" s="10"/>
      <c r="LED384" s="10"/>
      <c r="LEI384" s="10"/>
      <c r="LEN384" s="10"/>
      <c r="LES384" s="10"/>
      <c r="LEX384" s="10"/>
      <c r="LFC384" s="10"/>
      <c r="LFH384" s="10"/>
      <c r="LFM384" s="10"/>
      <c r="LFR384" s="10"/>
      <c r="LFW384" s="10"/>
      <c r="LGB384" s="10"/>
      <c r="LGG384" s="10"/>
      <c r="LGL384" s="10"/>
      <c r="LGQ384" s="10"/>
      <c r="LGV384" s="10"/>
      <c r="LHA384" s="10"/>
      <c r="LHF384" s="10"/>
      <c r="LHK384" s="10"/>
      <c r="LHP384" s="10"/>
      <c r="LHU384" s="10"/>
      <c r="LHZ384" s="10"/>
      <c r="LIE384" s="10"/>
      <c r="LIJ384" s="10"/>
      <c r="LIO384" s="10"/>
      <c r="LIT384" s="10"/>
      <c r="LIY384" s="10"/>
      <c r="LJD384" s="10"/>
      <c r="LJI384" s="10"/>
      <c r="LJN384" s="10"/>
      <c r="LJS384" s="10"/>
      <c r="LJX384" s="10"/>
      <c r="LKC384" s="10"/>
      <c r="LKH384" s="10"/>
      <c r="LKM384" s="10"/>
      <c r="LKR384" s="10"/>
      <c r="LKW384" s="10"/>
      <c r="LLB384" s="10"/>
      <c r="LLG384" s="10"/>
      <c r="LLL384" s="10"/>
      <c r="LLQ384" s="10"/>
      <c r="LLV384" s="10"/>
      <c r="LMA384" s="10"/>
      <c r="LMF384" s="10"/>
      <c r="LMK384" s="10"/>
      <c r="LMP384" s="10"/>
      <c r="LMU384" s="10"/>
      <c r="LMZ384" s="10"/>
      <c r="LNE384" s="10"/>
      <c r="LNJ384" s="10"/>
      <c r="LNO384" s="10"/>
      <c r="LNT384" s="10"/>
      <c r="LNY384" s="10"/>
      <c r="LOD384" s="10"/>
      <c r="LOI384" s="10"/>
      <c r="LON384" s="10"/>
      <c r="LOS384" s="10"/>
      <c r="LOX384" s="10"/>
      <c r="LPC384" s="10"/>
      <c r="LPH384" s="10"/>
      <c r="LPM384" s="10"/>
      <c r="LPR384" s="10"/>
      <c r="LPW384" s="10"/>
      <c r="LQB384" s="10"/>
      <c r="LQG384" s="10"/>
      <c r="LQL384" s="10"/>
      <c r="LQQ384" s="10"/>
      <c r="LQV384" s="10"/>
      <c r="LRA384" s="10"/>
      <c r="LRF384" s="10"/>
      <c r="LRK384" s="10"/>
      <c r="LRP384" s="10"/>
      <c r="LRU384" s="10"/>
      <c r="LRZ384" s="10"/>
      <c r="LSE384" s="10"/>
      <c r="LSJ384" s="10"/>
      <c r="LSO384" s="10"/>
      <c r="LST384" s="10"/>
      <c r="LSY384" s="10"/>
      <c r="LTD384" s="10"/>
      <c r="LTI384" s="10"/>
      <c r="LTN384" s="10"/>
      <c r="LTS384" s="10"/>
      <c r="LTX384" s="10"/>
      <c r="LUC384" s="10"/>
      <c r="LUH384" s="10"/>
      <c r="LUM384" s="10"/>
      <c r="LUR384" s="10"/>
      <c r="LUW384" s="10"/>
      <c r="LVB384" s="10"/>
      <c r="LVG384" s="10"/>
      <c r="LVL384" s="10"/>
      <c r="LVQ384" s="10"/>
      <c r="LVV384" s="10"/>
      <c r="LWA384" s="10"/>
      <c r="LWF384" s="10"/>
      <c r="LWK384" s="10"/>
      <c r="LWP384" s="10"/>
      <c r="LWU384" s="10"/>
      <c r="LWZ384" s="10"/>
      <c r="LXE384" s="10"/>
      <c r="LXJ384" s="10"/>
      <c r="LXO384" s="10"/>
      <c r="LXT384" s="10"/>
      <c r="LXY384" s="10"/>
      <c r="LYD384" s="10"/>
      <c r="LYI384" s="10"/>
      <c r="LYN384" s="10"/>
      <c r="LYS384" s="10"/>
      <c r="LYX384" s="10"/>
      <c r="LZC384" s="10"/>
      <c r="LZH384" s="10"/>
      <c r="LZM384" s="10"/>
      <c r="LZR384" s="10"/>
      <c r="LZW384" s="10"/>
      <c r="MAB384" s="10"/>
      <c r="MAG384" s="10"/>
      <c r="MAL384" s="10"/>
      <c r="MAQ384" s="10"/>
      <c r="MAV384" s="10"/>
      <c r="MBA384" s="10"/>
      <c r="MBF384" s="10"/>
      <c r="MBK384" s="10"/>
      <c r="MBP384" s="10"/>
      <c r="MBU384" s="10"/>
      <c r="MBZ384" s="10"/>
      <c r="MCE384" s="10"/>
      <c r="MCJ384" s="10"/>
      <c r="MCO384" s="10"/>
      <c r="MCT384" s="10"/>
      <c r="MCY384" s="10"/>
      <c r="MDD384" s="10"/>
      <c r="MDI384" s="10"/>
      <c r="MDN384" s="10"/>
      <c r="MDS384" s="10"/>
      <c r="MDX384" s="10"/>
      <c r="MEC384" s="10"/>
      <c r="MEH384" s="10"/>
      <c r="MEM384" s="10"/>
      <c r="MER384" s="10"/>
      <c r="MEW384" s="10"/>
      <c r="MFB384" s="10"/>
      <c r="MFG384" s="10"/>
      <c r="MFL384" s="10"/>
      <c r="MFQ384" s="10"/>
      <c r="MFV384" s="10"/>
      <c r="MGA384" s="10"/>
      <c r="MGF384" s="10"/>
      <c r="MGK384" s="10"/>
      <c r="MGP384" s="10"/>
      <c r="MGU384" s="10"/>
      <c r="MGZ384" s="10"/>
      <c r="MHE384" s="10"/>
      <c r="MHJ384" s="10"/>
      <c r="MHO384" s="10"/>
      <c r="MHT384" s="10"/>
      <c r="MHY384" s="10"/>
      <c r="MID384" s="10"/>
      <c r="MII384" s="10"/>
      <c r="MIN384" s="10"/>
      <c r="MIS384" s="10"/>
      <c r="MIX384" s="10"/>
      <c r="MJC384" s="10"/>
      <c r="MJH384" s="10"/>
      <c r="MJM384" s="10"/>
      <c r="MJR384" s="10"/>
      <c r="MJW384" s="10"/>
      <c r="MKB384" s="10"/>
      <c r="MKG384" s="10"/>
      <c r="MKL384" s="10"/>
      <c r="MKQ384" s="10"/>
      <c r="MKV384" s="10"/>
      <c r="MLA384" s="10"/>
      <c r="MLF384" s="10"/>
      <c r="MLK384" s="10"/>
      <c r="MLP384" s="10"/>
      <c r="MLU384" s="10"/>
      <c r="MLZ384" s="10"/>
      <c r="MME384" s="10"/>
      <c r="MMJ384" s="10"/>
      <c r="MMO384" s="10"/>
      <c r="MMT384" s="10"/>
      <c r="MMY384" s="10"/>
      <c r="MND384" s="10"/>
      <c r="MNI384" s="10"/>
      <c r="MNN384" s="10"/>
      <c r="MNS384" s="10"/>
      <c r="MNX384" s="10"/>
      <c r="MOC384" s="10"/>
      <c r="MOH384" s="10"/>
      <c r="MOM384" s="10"/>
      <c r="MOR384" s="10"/>
      <c r="MOW384" s="10"/>
      <c r="MPB384" s="10"/>
      <c r="MPG384" s="10"/>
      <c r="MPL384" s="10"/>
      <c r="MPQ384" s="10"/>
      <c r="MPV384" s="10"/>
      <c r="MQA384" s="10"/>
      <c r="MQF384" s="10"/>
      <c r="MQK384" s="10"/>
      <c r="MQP384" s="10"/>
      <c r="MQU384" s="10"/>
      <c r="MQZ384" s="10"/>
      <c r="MRE384" s="10"/>
      <c r="MRJ384" s="10"/>
      <c r="MRO384" s="10"/>
      <c r="MRT384" s="10"/>
      <c r="MRY384" s="10"/>
      <c r="MSD384" s="10"/>
      <c r="MSI384" s="10"/>
      <c r="MSN384" s="10"/>
      <c r="MSS384" s="10"/>
      <c r="MSX384" s="10"/>
      <c r="MTC384" s="10"/>
      <c r="MTH384" s="10"/>
      <c r="MTM384" s="10"/>
      <c r="MTR384" s="10"/>
      <c r="MTW384" s="10"/>
      <c r="MUB384" s="10"/>
      <c r="MUG384" s="10"/>
      <c r="MUL384" s="10"/>
      <c r="MUQ384" s="10"/>
      <c r="MUV384" s="10"/>
      <c r="MVA384" s="10"/>
      <c r="MVF384" s="10"/>
      <c r="MVK384" s="10"/>
      <c r="MVP384" s="10"/>
      <c r="MVU384" s="10"/>
      <c r="MVZ384" s="10"/>
      <c r="MWE384" s="10"/>
      <c r="MWJ384" s="10"/>
      <c r="MWO384" s="10"/>
      <c r="MWT384" s="10"/>
      <c r="MWY384" s="10"/>
      <c r="MXD384" s="10"/>
      <c r="MXI384" s="10"/>
      <c r="MXN384" s="10"/>
      <c r="MXS384" s="10"/>
      <c r="MXX384" s="10"/>
      <c r="MYC384" s="10"/>
      <c r="MYH384" s="10"/>
      <c r="MYM384" s="10"/>
      <c r="MYR384" s="10"/>
      <c r="MYW384" s="10"/>
      <c r="MZB384" s="10"/>
      <c r="MZG384" s="10"/>
      <c r="MZL384" s="10"/>
      <c r="MZQ384" s="10"/>
      <c r="MZV384" s="10"/>
      <c r="NAA384" s="10"/>
      <c r="NAF384" s="10"/>
      <c r="NAK384" s="10"/>
      <c r="NAP384" s="10"/>
      <c r="NAU384" s="10"/>
      <c r="NAZ384" s="10"/>
      <c r="NBE384" s="10"/>
      <c r="NBJ384" s="10"/>
      <c r="NBO384" s="10"/>
      <c r="NBT384" s="10"/>
      <c r="NBY384" s="10"/>
      <c r="NCD384" s="10"/>
      <c r="NCI384" s="10"/>
      <c r="NCN384" s="10"/>
      <c r="NCS384" s="10"/>
      <c r="NCX384" s="10"/>
      <c r="NDC384" s="10"/>
      <c r="NDH384" s="10"/>
      <c r="NDM384" s="10"/>
      <c r="NDR384" s="10"/>
      <c r="NDW384" s="10"/>
      <c r="NEB384" s="10"/>
      <c r="NEG384" s="10"/>
      <c r="NEL384" s="10"/>
      <c r="NEQ384" s="10"/>
      <c r="NEV384" s="10"/>
      <c r="NFA384" s="10"/>
      <c r="NFF384" s="10"/>
      <c r="NFK384" s="10"/>
      <c r="NFP384" s="10"/>
      <c r="NFU384" s="10"/>
      <c r="NFZ384" s="10"/>
      <c r="NGE384" s="10"/>
      <c r="NGJ384" s="10"/>
      <c r="NGO384" s="10"/>
      <c r="NGT384" s="10"/>
      <c r="NGY384" s="10"/>
      <c r="NHD384" s="10"/>
      <c r="NHI384" s="10"/>
      <c r="NHN384" s="10"/>
      <c r="NHS384" s="10"/>
      <c r="NHX384" s="10"/>
      <c r="NIC384" s="10"/>
      <c r="NIH384" s="10"/>
      <c r="NIM384" s="10"/>
      <c r="NIR384" s="10"/>
      <c r="NIW384" s="10"/>
      <c r="NJB384" s="10"/>
      <c r="NJG384" s="10"/>
      <c r="NJL384" s="10"/>
      <c r="NJQ384" s="10"/>
      <c r="NJV384" s="10"/>
      <c r="NKA384" s="10"/>
      <c r="NKF384" s="10"/>
      <c r="NKK384" s="10"/>
      <c r="NKP384" s="10"/>
      <c r="NKU384" s="10"/>
      <c r="NKZ384" s="10"/>
      <c r="NLE384" s="10"/>
      <c r="NLJ384" s="10"/>
      <c r="NLO384" s="10"/>
      <c r="NLT384" s="10"/>
      <c r="NLY384" s="10"/>
      <c r="NMD384" s="10"/>
      <c r="NMI384" s="10"/>
      <c r="NMN384" s="10"/>
      <c r="NMS384" s="10"/>
      <c r="NMX384" s="10"/>
      <c r="NNC384" s="10"/>
      <c r="NNH384" s="10"/>
      <c r="NNM384" s="10"/>
      <c r="NNR384" s="10"/>
      <c r="NNW384" s="10"/>
      <c r="NOB384" s="10"/>
      <c r="NOG384" s="10"/>
      <c r="NOL384" s="10"/>
      <c r="NOQ384" s="10"/>
      <c r="NOV384" s="10"/>
      <c r="NPA384" s="10"/>
      <c r="NPF384" s="10"/>
      <c r="NPK384" s="10"/>
      <c r="NPP384" s="10"/>
      <c r="NPU384" s="10"/>
      <c r="NPZ384" s="10"/>
      <c r="NQE384" s="10"/>
      <c r="NQJ384" s="10"/>
      <c r="NQO384" s="10"/>
      <c r="NQT384" s="10"/>
      <c r="NQY384" s="10"/>
      <c r="NRD384" s="10"/>
      <c r="NRI384" s="10"/>
      <c r="NRN384" s="10"/>
      <c r="NRS384" s="10"/>
      <c r="NRX384" s="10"/>
      <c r="NSC384" s="10"/>
      <c r="NSH384" s="10"/>
      <c r="NSM384" s="10"/>
      <c r="NSR384" s="10"/>
      <c r="NSW384" s="10"/>
      <c r="NTB384" s="10"/>
      <c r="NTG384" s="10"/>
      <c r="NTL384" s="10"/>
      <c r="NTQ384" s="10"/>
      <c r="NTV384" s="10"/>
      <c r="NUA384" s="10"/>
      <c r="NUF384" s="10"/>
      <c r="NUK384" s="10"/>
      <c r="NUP384" s="10"/>
      <c r="NUU384" s="10"/>
      <c r="NUZ384" s="10"/>
      <c r="NVE384" s="10"/>
      <c r="NVJ384" s="10"/>
      <c r="NVO384" s="10"/>
      <c r="NVT384" s="10"/>
      <c r="NVY384" s="10"/>
      <c r="NWD384" s="10"/>
      <c r="NWI384" s="10"/>
      <c r="NWN384" s="10"/>
      <c r="NWS384" s="10"/>
      <c r="NWX384" s="10"/>
      <c r="NXC384" s="10"/>
      <c r="NXH384" s="10"/>
      <c r="NXM384" s="10"/>
      <c r="NXR384" s="10"/>
      <c r="NXW384" s="10"/>
      <c r="NYB384" s="10"/>
      <c r="NYG384" s="10"/>
      <c r="NYL384" s="10"/>
      <c r="NYQ384" s="10"/>
      <c r="NYV384" s="10"/>
      <c r="NZA384" s="10"/>
      <c r="NZF384" s="10"/>
      <c r="NZK384" s="10"/>
      <c r="NZP384" s="10"/>
      <c r="NZU384" s="10"/>
      <c r="NZZ384" s="10"/>
      <c r="OAE384" s="10"/>
      <c r="OAJ384" s="10"/>
      <c r="OAO384" s="10"/>
      <c r="OAT384" s="10"/>
      <c r="OAY384" s="10"/>
      <c r="OBD384" s="10"/>
      <c r="OBI384" s="10"/>
      <c r="OBN384" s="10"/>
      <c r="OBS384" s="10"/>
      <c r="OBX384" s="10"/>
      <c r="OCC384" s="10"/>
      <c r="OCH384" s="10"/>
      <c r="OCM384" s="10"/>
      <c r="OCR384" s="10"/>
      <c r="OCW384" s="10"/>
      <c r="ODB384" s="10"/>
    </row>
    <row r="385" customHeight="1" spans="1:1024 1026:2047 2049:3072 3074:5119 5121:6144 6146:7167 7169:8192 8194:10239 10241:10249">
      <c r="A385" s="13">
        <v>9.2</v>
      </c>
      <c r="B385" s="4">
        <v>27</v>
      </c>
      <c r="C385" s="4" t="s">
        <v>1451</v>
      </c>
      <c r="D385" s="4" t="s">
        <v>1452</v>
      </c>
      <c r="E385" s="4" t="s">
        <v>1453</v>
      </c>
      <c r="G385" s="5" t="s">
        <v>1454</v>
      </c>
    </row>
    <row r="386" customHeight="1" spans="1:1024 1026:2047 2049:3072 3074:5119 5121:6144 6146:7167 7169:8192 8194:10239 10241:10249">
      <c r="A386" s="13">
        <v>9.2</v>
      </c>
      <c r="B386" s="4">
        <v>28</v>
      </c>
      <c r="C386" s="4" t="s">
        <v>1455</v>
      </c>
      <c r="D386" s="4" t="s">
        <v>1456</v>
      </c>
      <c r="E386" s="4" t="s">
        <v>1457</v>
      </c>
      <c r="G386" s="5" t="s">
        <v>1458</v>
      </c>
    </row>
    <row r="387" customHeight="1" spans="1:1024 1026:2047 2049:3072 3074:5119 5121:6144 6146:7167 7169:8192 8194:10239 10241:10249">
      <c r="A387" s="13">
        <v>9.2</v>
      </c>
      <c r="B387" s="4">
        <v>29</v>
      </c>
      <c r="C387" s="4" t="s">
        <v>1459</v>
      </c>
      <c r="D387" s="4" t="s">
        <v>1460</v>
      </c>
      <c r="E387" s="4" t="s">
        <v>1461</v>
      </c>
      <c r="F387" s="4" t="s">
        <v>1462</v>
      </c>
      <c r="G387" s="5" t="s">
        <v>1463</v>
      </c>
    </row>
    <row r="388" customHeight="1" spans="1:1024 1026:2047 2049:3072 3074:5119 5121:6144 6146:7167 7169:8192 8194:10239 10241:10249">
      <c r="A388" s="13">
        <v>9.2</v>
      </c>
      <c r="B388" s="4">
        <v>30</v>
      </c>
      <c r="C388" s="4" t="s">
        <v>1464</v>
      </c>
      <c r="D388" s="11" t="s">
        <v>1465</v>
      </c>
      <c r="E388" s="4" t="s">
        <v>1466</v>
      </c>
      <c r="G388" s="5" t="s">
        <v>1467</v>
      </c>
      <c r="I388" s="11"/>
      <c r="N388" s="11"/>
      <c r="S388" s="11"/>
      <c r="X388" s="11"/>
      <c r="AC388" s="11"/>
      <c r="AH388" s="11"/>
      <c r="AM388" s="11"/>
      <c r="AR388" s="11"/>
      <c r="AW388" s="11"/>
      <c r="BB388" s="11"/>
      <c r="BG388" s="11"/>
      <c r="BL388" s="11"/>
      <c r="BQ388" s="11"/>
      <c r="BV388" s="11"/>
      <c r="CA388" s="11"/>
      <c r="CF388" s="11"/>
      <c r="CK388" s="11"/>
      <c r="CP388" s="11"/>
      <c r="CU388" s="11"/>
      <c r="CZ388" s="11"/>
      <c r="DE388" s="11"/>
      <c r="DJ388" s="11"/>
      <c r="DO388" s="11"/>
      <c r="DT388" s="11"/>
      <c r="DY388" s="11"/>
      <c r="ED388" s="11"/>
      <c r="EI388" s="11"/>
      <c r="EN388" s="11"/>
      <c r="ES388" s="11"/>
      <c r="EX388" s="11"/>
      <c r="FC388" s="11"/>
      <c r="FH388" s="11"/>
      <c r="FM388" s="11"/>
      <c r="FR388" s="11"/>
      <c r="FW388" s="11"/>
      <c r="GB388" s="11"/>
      <c r="GG388" s="11"/>
      <c r="GL388" s="11"/>
      <c r="GQ388" s="11"/>
      <c r="GV388" s="11"/>
      <c r="HA388" s="11"/>
      <c r="HF388" s="11"/>
      <c r="HK388" s="11"/>
      <c r="HP388" s="11"/>
      <c r="HU388" s="11"/>
      <c r="HZ388" s="11"/>
      <c r="IE388" s="11"/>
      <c r="IJ388" s="11"/>
      <c r="IO388" s="11"/>
      <c r="IT388" s="11"/>
      <c r="IY388" s="11"/>
      <c r="JD388" s="11"/>
      <c r="JI388" s="11"/>
      <c r="JN388" s="11"/>
      <c r="JS388" s="11"/>
      <c r="JX388" s="11"/>
      <c r="KC388" s="11"/>
      <c r="KH388" s="11"/>
      <c r="KM388" s="11"/>
      <c r="KR388" s="11"/>
      <c r="KW388" s="11"/>
      <c r="LB388" s="11"/>
      <c r="LG388" s="11"/>
      <c r="LL388" s="11"/>
      <c r="LQ388" s="11"/>
      <c r="LV388" s="11"/>
      <c r="MA388" s="11"/>
      <c r="MF388" s="11"/>
      <c r="MK388" s="11"/>
      <c r="MP388" s="11"/>
      <c r="MU388" s="11"/>
      <c r="MZ388" s="11"/>
      <c r="NE388" s="11"/>
      <c r="NJ388" s="11"/>
      <c r="NO388" s="11"/>
      <c r="NT388" s="11"/>
      <c r="NY388" s="11"/>
      <c r="OD388" s="11"/>
      <c r="OI388" s="11"/>
      <c r="ON388" s="11"/>
      <c r="OS388" s="11"/>
      <c r="OX388" s="11"/>
      <c r="PC388" s="11"/>
      <c r="PH388" s="11"/>
      <c r="PM388" s="11"/>
      <c r="PR388" s="11"/>
      <c r="PW388" s="11"/>
      <c r="QB388" s="11"/>
      <c r="QG388" s="11"/>
      <c r="QL388" s="11"/>
      <c r="QQ388" s="11"/>
      <c r="QV388" s="11"/>
      <c r="RA388" s="11"/>
      <c r="RF388" s="11"/>
      <c r="RK388" s="11"/>
      <c r="RP388" s="11"/>
      <c r="RU388" s="11"/>
      <c r="RZ388" s="11"/>
      <c r="SE388" s="11"/>
      <c r="SJ388" s="11"/>
      <c r="SO388" s="11"/>
      <c r="ST388" s="11"/>
      <c r="SY388" s="11"/>
      <c r="TD388" s="11"/>
      <c r="TI388" s="11"/>
      <c r="TN388" s="11"/>
      <c r="TS388" s="11"/>
      <c r="TX388" s="11"/>
      <c r="UC388" s="11"/>
      <c r="UH388" s="11"/>
      <c r="UM388" s="11"/>
      <c r="UR388" s="11"/>
      <c r="UW388" s="11"/>
      <c r="VB388" s="11"/>
      <c r="VG388" s="11"/>
      <c r="VL388" s="11"/>
      <c r="VQ388" s="11"/>
      <c r="VV388" s="11"/>
      <c r="WA388" s="11"/>
      <c r="WF388" s="11"/>
      <c r="WK388" s="11"/>
      <c r="WP388" s="11"/>
      <c r="WU388" s="11"/>
      <c r="WZ388" s="11"/>
      <c r="XE388" s="11"/>
      <c r="XJ388" s="11"/>
      <c r="XO388" s="11"/>
      <c r="XT388" s="11"/>
      <c r="XY388" s="11"/>
      <c r="YD388" s="11"/>
      <c r="YI388" s="11"/>
      <c r="YN388" s="11"/>
      <c r="YS388" s="11"/>
      <c r="YX388" s="11"/>
      <c r="ZC388" s="11"/>
      <c r="ZH388" s="11"/>
      <c r="ZM388" s="11"/>
      <c r="ZR388" s="11"/>
      <c r="ZW388" s="11"/>
      <c r="AAB388" s="11"/>
      <c r="AAG388" s="11"/>
      <c r="AAL388" s="11"/>
      <c r="AAQ388" s="11"/>
      <c r="AAV388" s="11"/>
      <c r="ABA388" s="11"/>
      <c r="ABF388" s="11"/>
      <c r="ABK388" s="11"/>
      <c r="ABP388" s="11"/>
      <c r="ABU388" s="11"/>
      <c r="ABZ388" s="11"/>
      <c r="ACE388" s="11"/>
      <c r="ACJ388" s="11"/>
      <c r="ACO388" s="11"/>
      <c r="ACT388" s="11"/>
      <c r="ACY388" s="11"/>
      <c r="ADD388" s="11"/>
      <c r="ADI388" s="11"/>
      <c r="ADN388" s="11"/>
      <c r="ADS388" s="11"/>
      <c r="ADX388" s="11"/>
      <c r="AEC388" s="11"/>
      <c r="AEH388" s="11"/>
      <c r="AEM388" s="11"/>
      <c r="AER388" s="11"/>
      <c r="AEW388" s="11"/>
      <c r="AFB388" s="11"/>
      <c r="AFG388" s="11"/>
      <c r="AFL388" s="11"/>
      <c r="AFQ388" s="11"/>
      <c r="AFV388" s="11"/>
      <c r="AGA388" s="11"/>
      <c r="AGF388" s="11"/>
      <c r="AGK388" s="11"/>
      <c r="AGP388" s="11"/>
      <c r="AGU388" s="11"/>
      <c r="AGZ388" s="11"/>
      <c r="AHE388" s="11"/>
      <c r="AHJ388" s="11"/>
      <c r="AHO388" s="11"/>
      <c r="AHT388" s="11"/>
      <c r="AHY388" s="11"/>
      <c r="AID388" s="11"/>
      <c r="AII388" s="11"/>
      <c r="AIN388" s="11"/>
      <c r="AIS388" s="11"/>
      <c r="AIX388" s="11"/>
      <c r="AJC388" s="11"/>
      <c r="AJH388" s="11"/>
      <c r="AJM388" s="11"/>
      <c r="AJR388" s="11"/>
      <c r="AJW388" s="11"/>
      <c r="AKB388" s="11"/>
      <c r="AKG388" s="11"/>
      <c r="AKL388" s="11"/>
      <c r="AKQ388" s="11"/>
      <c r="AKV388" s="11"/>
      <c r="ALA388" s="11"/>
      <c r="ALF388" s="11"/>
      <c r="ALK388" s="11"/>
      <c r="ALP388" s="11"/>
      <c r="ALU388" s="11"/>
      <c r="ALZ388" s="11"/>
      <c r="AME388" s="11"/>
      <c r="AMJ388" s="11"/>
      <c r="AMO388" s="11"/>
      <c r="AMT388" s="11"/>
      <c r="AMY388" s="11"/>
      <c r="AND388" s="11"/>
      <c r="ANI388" s="11"/>
      <c r="ANN388" s="11"/>
      <c r="ANS388" s="11"/>
      <c r="ANX388" s="11"/>
      <c r="AOC388" s="11"/>
      <c r="AOH388" s="11"/>
      <c r="AOM388" s="11"/>
      <c r="AOR388" s="11"/>
      <c r="AOW388" s="11"/>
      <c r="APB388" s="11"/>
      <c r="APG388" s="11"/>
      <c r="APL388" s="11"/>
      <c r="APQ388" s="11"/>
      <c r="APV388" s="11"/>
      <c r="AQA388" s="11"/>
      <c r="AQF388" s="11"/>
      <c r="AQK388" s="11"/>
      <c r="AQP388" s="11"/>
      <c r="AQU388" s="11"/>
      <c r="AQZ388" s="11"/>
      <c r="ARE388" s="11"/>
      <c r="ARJ388" s="11"/>
      <c r="ARO388" s="11"/>
      <c r="ART388" s="11"/>
      <c r="ARY388" s="11"/>
      <c r="ASD388" s="11"/>
      <c r="ASI388" s="11"/>
      <c r="ASN388" s="11"/>
      <c r="ASS388" s="11"/>
      <c r="ASX388" s="11"/>
      <c r="ATC388" s="11"/>
      <c r="ATH388" s="11"/>
      <c r="ATM388" s="11"/>
      <c r="ATR388" s="11"/>
      <c r="ATW388" s="11"/>
      <c r="AUB388" s="11"/>
      <c r="AUG388" s="11"/>
      <c r="AUL388" s="11"/>
      <c r="AUQ388" s="11"/>
      <c r="AUV388" s="11"/>
      <c r="AVA388" s="11"/>
      <c r="AVF388" s="11"/>
      <c r="AVK388" s="11"/>
      <c r="AVP388" s="11"/>
      <c r="AVU388" s="11"/>
      <c r="AVZ388" s="11"/>
      <c r="AWE388" s="11"/>
      <c r="AWJ388" s="11"/>
      <c r="AWO388" s="11"/>
      <c r="AWT388" s="11"/>
      <c r="AWY388" s="11"/>
      <c r="AXD388" s="11"/>
      <c r="AXI388" s="11"/>
      <c r="AXN388" s="11"/>
      <c r="AXS388" s="11"/>
      <c r="AXX388" s="11"/>
      <c r="AYC388" s="11"/>
      <c r="AYH388" s="11"/>
      <c r="AYM388" s="11"/>
      <c r="AYR388" s="11"/>
      <c r="AYW388" s="11"/>
      <c r="AZB388" s="11"/>
      <c r="AZG388" s="11"/>
      <c r="AZL388" s="11"/>
      <c r="AZQ388" s="11"/>
      <c r="AZV388" s="11"/>
      <c r="BAA388" s="11"/>
      <c r="BAF388" s="11"/>
      <c r="BAK388" s="11"/>
      <c r="BAP388" s="11"/>
      <c r="BAU388" s="11"/>
      <c r="BAZ388" s="11"/>
      <c r="BBE388" s="11"/>
      <c r="BBJ388" s="11"/>
      <c r="BBO388" s="11"/>
      <c r="BBT388" s="11"/>
      <c r="BBY388" s="11"/>
      <c r="BCD388" s="11"/>
      <c r="BCI388" s="11"/>
      <c r="BCN388" s="11"/>
      <c r="BCS388" s="11"/>
      <c r="BCX388" s="11"/>
      <c r="BDC388" s="11"/>
      <c r="BDH388" s="11"/>
      <c r="BDM388" s="11"/>
      <c r="BDR388" s="11"/>
      <c r="BDW388" s="11"/>
      <c r="BEB388" s="11"/>
      <c r="BEG388" s="11"/>
      <c r="BEL388" s="11"/>
      <c r="BEQ388" s="11"/>
      <c r="BEV388" s="11"/>
      <c r="BFA388" s="11"/>
      <c r="BFF388" s="11"/>
      <c r="BFK388" s="11"/>
      <c r="BFP388" s="11"/>
      <c r="BFU388" s="11"/>
      <c r="BFZ388" s="11"/>
      <c r="BGE388" s="11"/>
      <c r="BGJ388" s="11"/>
      <c r="BGO388" s="11"/>
      <c r="BGT388" s="11"/>
      <c r="BGY388" s="11"/>
      <c r="BHD388" s="11"/>
      <c r="BHI388" s="11"/>
      <c r="BHN388" s="11"/>
      <c r="BHS388" s="11"/>
      <c r="BHX388" s="11"/>
      <c r="BIC388" s="11"/>
      <c r="BIH388" s="11"/>
      <c r="BIM388" s="11"/>
      <c r="BIR388" s="11"/>
      <c r="BIW388" s="11"/>
      <c r="BJB388" s="11"/>
      <c r="BJG388" s="11"/>
      <c r="BJL388" s="11"/>
      <c r="BJQ388" s="11"/>
      <c r="BJV388" s="11"/>
      <c r="BKA388" s="11"/>
      <c r="BKF388" s="11"/>
      <c r="BKK388" s="11"/>
      <c r="BKP388" s="11"/>
      <c r="BKU388" s="11"/>
      <c r="BKZ388" s="11"/>
      <c r="BLE388" s="11"/>
      <c r="BLJ388" s="11"/>
      <c r="BLO388" s="11"/>
      <c r="BLT388" s="11"/>
      <c r="BLY388" s="11"/>
      <c r="BMD388" s="11"/>
      <c r="BMI388" s="11"/>
      <c r="BMN388" s="11"/>
      <c r="BMS388" s="11"/>
      <c r="BMX388" s="11"/>
      <c r="BNC388" s="11"/>
      <c r="BNH388" s="11"/>
      <c r="BNM388" s="11"/>
      <c r="BNR388" s="11"/>
      <c r="BNW388" s="11"/>
      <c r="BOB388" s="11"/>
      <c r="BOG388" s="11"/>
      <c r="BOL388" s="11"/>
      <c r="BOQ388" s="11"/>
      <c r="BOV388" s="11"/>
      <c r="BPA388" s="11"/>
      <c r="BPF388" s="11"/>
      <c r="BPK388" s="11"/>
      <c r="BPP388" s="11"/>
      <c r="BPU388" s="11"/>
      <c r="BPZ388" s="11"/>
      <c r="BQE388" s="11"/>
      <c r="BQJ388" s="11"/>
      <c r="BQO388" s="11"/>
      <c r="BQT388" s="11"/>
      <c r="BQY388" s="11"/>
      <c r="BRD388" s="11"/>
      <c r="BRI388" s="11"/>
      <c r="BRN388" s="11"/>
      <c r="BRS388" s="11"/>
      <c r="BRX388" s="11"/>
      <c r="BSC388" s="11"/>
      <c r="BSH388" s="11"/>
      <c r="BSM388" s="11"/>
      <c r="BSR388" s="11"/>
      <c r="BSW388" s="11"/>
      <c r="BTB388" s="11"/>
      <c r="BTG388" s="11"/>
      <c r="BTL388" s="11"/>
      <c r="BTQ388" s="11"/>
      <c r="BTV388" s="11"/>
      <c r="BUA388" s="11"/>
      <c r="BUF388" s="11"/>
      <c r="BUK388" s="11"/>
      <c r="BUP388" s="11"/>
      <c r="BUU388" s="11"/>
      <c r="BUZ388" s="11"/>
      <c r="BVE388" s="11"/>
      <c r="BVJ388" s="11"/>
      <c r="BVO388" s="11"/>
      <c r="BVT388" s="11"/>
      <c r="BVY388" s="11"/>
      <c r="BWD388" s="11"/>
      <c r="BWI388" s="11"/>
      <c r="BWN388" s="11"/>
      <c r="BWS388" s="11"/>
      <c r="BWX388" s="11"/>
      <c r="BXC388" s="11"/>
      <c r="BXH388" s="11"/>
      <c r="BXM388" s="11"/>
      <c r="BXR388" s="11"/>
      <c r="BXW388" s="11"/>
      <c r="BYB388" s="11"/>
      <c r="BYG388" s="11"/>
      <c r="BYL388" s="11"/>
      <c r="BYQ388" s="11"/>
      <c r="BYV388" s="11"/>
      <c r="BZA388" s="11"/>
      <c r="BZF388" s="11"/>
      <c r="BZK388" s="11"/>
      <c r="BZP388" s="11"/>
      <c r="BZU388" s="11"/>
      <c r="BZZ388" s="11"/>
      <c r="CAE388" s="11"/>
      <c r="CAJ388" s="11"/>
      <c r="CAO388" s="11"/>
      <c r="CAT388" s="11"/>
      <c r="CAY388" s="11"/>
      <c r="CBD388" s="11"/>
      <c r="CBI388" s="11"/>
      <c r="CBN388" s="11"/>
      <c r="CBS388" s="11"/>
      <c r="CBX388" s="11"/>
      <c r="CCC388" s="11"/>
      <c r="CCH388" s="11"/>
      <c r="CCM388" s="11"/>
      <c r="CCR388" s="11"/>
      <c r="CCW388" s="11"/>
      <c r="CDB388" s="11"/>
      <c r="CDG388" s="11"/>
      <c r="CDL388" s="11"/>
      <c r="CDQ388" s="11"/>
      <c r="CDV388" s="11"/>
      <c r="CEA388" s="11"/>
      <c r="CEF388" s="11"/>
      <c r="CEK388" s="11"/>
      <c r="CEP388" s="11"/>
      <c r="CEU388" s="11"/>
      <c r="CEZ388" s="11"/>
      <c r="CFE388" s="11"/>
      <c r="CFJ388" s="11"/>
      <c r="CFO388" s="11"/>
      <c r="CFT388" s="11"/>
      <c r="CFY388" s="11"/>
      <c r="CGD388" s="11"/>
      <c r="CGI388" s="11"/>
      <c r="CGN388" s="11"/>
      <c r="CGS388" s="11"/>
      <c r="CGX388" s="11"/>
      <c r="CHC388" s="11"/>
      <c r="CHH388" s="11"/>
      <c r="CHM388" s="11"/>
      <c r="CHR388" s="11"/>
      <c r="CHW388" s="11"/>
      <c r="CIB388" s="11"/>
      <c r="CIG388" s="11"/>
      <c r="CIL388" s="11"/>
      <c r="CIQ388" s="11"/>
      <c r="CIV388" s="11"/>
      <c r="CJA388" s="11"/>
      <c r="CJF388" s="11"/>
      <c r="CJK388" s="11"/>
      <c r="CJP388" s="11"/>
      <c r="CJU388" s="11"/>
      <c r="CJZ388" s="11"/>
      <c r="CKE388" s="11"/>
      <c r="CKJ388" s="11"/>
      <c r="CKO388" s="11"/>
      <c r="CKT388" s="11"/>
      <c r="CKY388" s="11"/>
      <c r="CLD388" s="11"/>
      <c r="CLI388" s="11"/>
      <c r="CLN388" s="11"/>
      <c r="CLS388" s="11"/>
      <c r="CLX388" s="11"/>
      <c r="CMC388" s="11"/>
      <c r="CMH388" s="11"/>
      <c r="CMM388" s="11"/>
      <c r="CMR388" s="11"/>
      <c r="CMW388" s="11"/>
      <c r="CNB388" s="11"/>
      <c r="CNG388" s="11"/>
      <c r="CNL388" s="11"/>
      <c r="CNQ388" s="11"/>
      <c r="CNV388" s="11"/>
      <c r="COA388" s="11"/>
      <c r="COF388" s="11"/>
      <c r="COK388" s="11"/>
      <c r="COP388" s="11"/>
      <c r="COU388" s="11"/>
      <c r="COZ388" s="11"/>
      <c r="CPE388" s="11"/>
      <c r="CPJ388" s="11"/>
      <c r="CPO388" s="11"/>
      <c r="CPT388" s="11"/>
      <c r="CPY388" s="11"/>
      <c r="CQD388" s="11"/>
      <c r="CQI388" s="11"/>
      <c r="CQN388" s="11"/>
      <c r="CQS388" s="11"/>
      <c r="CQX388" s="11"/>
      <c r="CRC388" s="11"/>
      <c r="CRH388" s="11"/>
      <c r="CRM388" s="11"/>
      <c r="CRR388" s="11"/>
      <c r="CRW388" s="11"/>
      <c r="CSB388" s="11"/>
      <c r="CSG388" s="11"/>
      <c r="CSL388" s="11"/>
      <c r="CSQ388" s="11"/>
      <c r="CSV388" s="11"/>
      <c r="CTA388" s="11"/>
      <c r="CTF388" s="11"/>
      <c r="CTK388" s="11"/>
      <c r="CTP388" s="11"/>
      <c r="CTU388" s="11"/>
      <c r="CTZ388" s="11"/>
      <c r="CUE388" s="11"/>
      <c r="CUJ388" s="11"/>
      <c r="CUO388" s="11"/>
      <c r="CUT388" s="11"/>
      <c r="CUY388" s="11"/>
      <c r="CVD388" s="11"/>
      <c r="CVI388" s="11"/>
      <c r="CVN388" s="11"/>
      <c r="CVS388" s="11"/>
      <c r="CVX388" s="11"/>
      <c r="CWC388" s="11"/>
      <c r="CWH388" s="11"/>
      <c r="CWM388" s="11"/>
      <c r="CWR388" s="11"/>
      <c r="CWW388" s="11"/>
      <c r="CXB388" s="11"/>
      <c r="CXG388" s="11"/>
      <c r="CXL388" s="11"/>
      <c r="CXQ388" s="11"/>
      <c r="CXV388" s="11"/>
      <c r="CYA388" s="11"/>
      <c r="CYF388" s="11"/>
      <c r="CYK388" s="11"/>
      <c r="CYP388" s="11"/>
      <c r="CYU388" s="11"/>
      <c r="CYZ388" s="11"/>
      <c r="CZE388" s="11"/>
      <c r="CZJ388" s="11"/>
      <c r="CZO388" s="11"/>
      <c r="CZT388" s="11"/>
      <c r="CZY388" s="11"/>
      <c r="DAD388" s="11"/>
      <c r="DAI388" s="11"/>
      <c r="DAN388" s="11"/>
      <c r="DAS388" s="11"/>
      <c r="DAX388" s="11"/>
      <c r="DBC388" s="11"/>
      <c r="DBH388" s="11"/>
      <c r="DBM388" s="11"/>
      <c r="DBR388" s="11"/>
      <c r="DBW388" s="11"/>
      <c r="DCB388" s="11"/>
      <c r="DCG388" s="11"/>
      <c r="DCL388" s="11"/>
      <c r="DCQ388" s="11"/>
      <c r="DCV388" s="11"/>
      <c r="DDA388" s="11"/>
      <c r="DDF388" s="11"/>
      <c r="DDK388" s="11"/>
      <c r="DDP388" s="11"/>
      <c r="DDU388" s="11"/>
      <c r="DDZ388" s="11"/>
      <c r="DEE388" s="11"/>
      <c r="DEJ388" s="11"/>
      <c r="DEO388" s="11"/>
      <c r="DET388" s="11"/>
      <c r="DEY388" s="11"/>
      <c r="DFD388" s="11"/>
      <c r="DFI388" s="11"/>
      <c r="DFN388" s="11"/>
      <c r="DFS388" s="11"/>
      <c r="DFX388" s="11"/>
      <c r="DGC388" s="11"/>
      <c r="DGH388" s="11"/>
      <c r="DGM388" s="11"/>
      <c r="DGR388" s="11"/>
      <c r="DGW388" s="11"/>
      <c r="DHB388" s="11"/>
      <c r="DHG388" s="11"/>
      <c r="DHL388" s="11"/>
      <c r="DHQ388" s="11"/>
      <c r="DHV388" s="11"/>
      <c r="DIA388" s="11"/>
      <c r="DIF388" s="11"/>
      <c r="DIK388" s="11"/>
      <c r="DIP388" s="11"/>
      <c r="DIU388" s="11"/>
      <c r="DIZ388" s="11"/>
      <c r="DJE388" s="11"/>
      <c r="DJJ388" s="11"/>
      <c r="DJO388" s="11"/>
      <c r="DJT388" s="11"/>
      <c r="DJY388" s="11"/>
      <c r="DKD388" s="11"/>
      <c r="DKI388" s="11"/>
      <c r="DKN388" s="11"/>
      <c r="DKS388" s="11"/>
      <c r="DKX388" s="11"/>
      <c r="DLC388" s="11"/>
      <c r="DLH388" s="11"/>
      <c r="DLM388" s="11"/>
      <c r="DLR388" s="11"/>
      <c r="DLW388" s="11"/>
      <c r="DMB388" s="11"/>
      <c r="DMG388" s="11"/>
      <c r="DML388" s="11"/>
      <c r="DMQ388" s="11"/>
      <c r="DMV388" s="11"/>
      <c r="DNA388" s="11"/>
      <c r="DNF388" s="11"/>
      <c r="DNK388" s="11"/>
      <c r="DNP388" s="11"/>
      <c r="DNU388" s="11"/>
      <c r="DNZ388" s="11"/>
      <c r="DOE388" s="11"/>
      <c r="DOJ388" s="11"/>
      <c r="DOO388" s="11"/>
      <c r="DOT388" s="11"/>
      <c r="DOY388" s="11"/>
      <c r="DPD388" s="11"/>
      <c r="DPI388" s="11"/>
      <c r="DPN388" s="11"/>
      <c r="DPS388" s="11"/>
      <c r="DPX388" s="11"/>
      <c r="DQC388" s="11"/>
      <c r="DQH388" s="11"/>
      <c r="DQM388" s="11"/>
      <c r="DQR388" s="11"/>
      <c r="DQW388" s="11"/>
      <c r="DRB388" s="11"/>
      <c r="DRG388" s="11"/>
      <c r="DRL388" s="11"/>
      <c r="DRQ388" s="11"/>
      <c r="DRV388" s="11"/>
      <c r="DSA388" s="11"/>
      <c r="DSF388" s="11"/>
      <c r="DSK388" s="11"/>
      <c r="DSP388" s="11"/>
      <c r="DSU388" s="11"/>
      <c r="DSZ388" s="11"/>
      <c r="DTE388" s="11"/>
      <c r="DTJ388" s="11"/>
      <c r="DTO388" s="11"/>
      <c r="DTT388" s="11"/>
      <c r="DTY388" s="11"/>
      <c r="DUD388" s="11"/>
      <c r="DUI388" s="11"/>
      <c r="DUN388" s="11"/>
      <c r="DUS388" s="11"/>
      <c r="DUX388" s="11"/>
      <c r="DVC388" s="11"/>
      <c r="DVH388" s="11"/>
      <c r="DVM388" s="11"/>
      <c r="DVR388" s="11"/>
      <c r="DVW388" s="11"/>
      <c r="DWB388" s="11"/>
      <c r="DWG388" s="11"/>
      <c r="DWL388" s="11"/>
      <c r="DWQ388" s="11"/>
      <c r="DWV388" s="11"/>
      <c r="DXA388" s="11"/>
      <c r="DXF388" s="11"/>
      <c r="DXK388" s="11"/>
      <c r="DXP388" s="11"/>
      <c r="DXU388" s="11"/>
      <c r="DXZ388" s="11"/>
      <c r="DYE388" s="11"/>
      <c r="DYJ388" s="11"/>
      <c r="DYO388" s="11"/>
      <c r="DYT388" s="11"/>
      <c r="DYY388" s="11"/>
      <c r="DZD388" s="11"/>
      <c r="DZI388" s="11"/>
      <c r="DZN388" s="11"/>
      <c r="DZS388" s="11"/>
      <c r="DZX388" s="11"/>
      <c r="EAC388" s="11"/>
      <c r="EAH388" s="11"/>
      <c r="EAM388" s="11"/>
      <c r="EAR388" s="11"/>
      <c r="EAW388" s="11"/>
      <c r="EBB388" s="11"/>
      <c r="EBG388" s="11"/>
      <c r="EBL388" s="11"/>
      <c r="EBQ388" s="11"/>
      <c r="EBV388" s="11"/>
      <c r="ECA388" s="11"/>
      <c r="ECF388" s="11"/>
      <c r="ECK388" s="11"/>
      <c r="ECP388" s="11"/>
      <c r="ECU388" s="11"/>
      <c r="ECZ388" s="11"/>
      <c r="EDE388" s="11"/>
      <c r="EDJ388" s="11"/>
      <c r="EDO388" s="11"/>
      <c r="EDT388" s="11"/>
      <c r="EDY388" s="11"/>
      <c r="EED388" s="11"/>
      <c r="EEI388" s="11"/>
      <c r="EEN388" s="11"/>
      <c r="EES388" s="11"/>
      <c r="EEX388" s="11"/>
      <c r="EFC388" s="11"/>
      <c r="EFH388" s="11"/>
      <c r="EFM388" s="11"/>
      <c r="EFR388" s="11"/>
      <c r="EFW388" s="11"/>
      <c r="EGB388" s="11"/>
      <c r="EGG388" s="11"/>
      <c r="EGL388" s="11"/>
      <c r="EGQ388" s="11"/>
      <c r="EGV388" s="11"/>
      <c r="EHA388" s="11"/>
      <c r="EHF388" s="11"/>
      <c r="EHK388" s="11"/>
      <c r="EHP388" s="11"/>
      <c r="EHU388" s="11"/>
      <c r="EHZ388" s="11"/>
      <c r="EIE388" s="11"/>
      <c r="EIJ388" s="11"/>
      <c r="EIO388" s="11"/>
      <c r="EIT388" s="11"/>
      <c r="EIY388" s="11"/>
      <c r="EJD388" s="11"/>
      <c r="EJI388" s="11"/>
      <c r="EJN388" s="11"/>
      <c r="EJS388" s="11"/>
      <c r="EJX388" s="11"/>
      <c r="EKC388" s="11"/>
      <c r="EKH388" s="11"/>
      <c r="EKM388" s="11"/>
      <c r="EKR388" s="11"/>
      <c r="EKW388" s="11"/>
      <c r="ELB388" s="11"/>
      <c r="ELG388" s="11"/>
      <c r="ELL388" s="11"/>
      <c r="ELQ388" s="11"/>
      <c r="ELV388" s="11"/>
      <c r="EMA388" s="11"/>
      <c r="EMF388" s="11"/>
      <c r="EMK388" s="11"/>
      <c r="EMP388" s="11"/>
      <c r="EMU388" s="11"/>
      <c r="EMZ388" s="11"/>
      <c r="ENE388" s="11"/>
      <c r="ENJ388" s="11"/>
      <c r="ENO388" s="11"/>
      <c r="ENT388" s="11"/>
      <c r="ENY388" s="11"/>
      <c r="EOD388" s="11"/>
      <c r="EOI388" s="11"/>
      <c r="EON388" s="11"/>
      <c r="EOS388" s="11"/>
      <c r="EOX388" s="11"/>
      <c r="EPC388" s="11"/>
      <c r="EPH388" s="11"/>
      <c r="EPM388" s="11"/>
      <c r="EPR388" s="11"/>
      <c r="EPW388" s="11"/>
      <c r="EQB388" s="11"/>
      <c r="EQG388" s="11"/>
      <c r="EQL388" s="11"/>
      <c r="EQQ388" s="11"/>
      <c r="EQV388" s="11"/>
      <c r="ERA388" s="11"/>
      <c r="ERF388" s="11"/>
      <c r="ERK388" s="11"/>
      <c r="ERP388" s="11"/>
      <c r="ERU388" s="11"/>
      <c r="ERZ388" s="11"/>
      <c r="ESE388" s="11"/>
      <c r="ESJ388" s="11"/>
      <c r="ESO388" s="11"/>
      <c r="EST388" s="11"/>
      <c r="ESY388" s="11"/>
      <c r="ETD388" s="11"/>
      <c r="ETI388" s="11"/>
      <c r="ETN388" s="11"/>
      <c r="ETS388" s="11"/>
      <c r="ETX388" s="11"/>
      <c r="EUC388" s="11"/>
      <c r="EUH388" s="11"/>
      <c r="EUM388" s="11"/>
      <c r="EUR388" s="11"/>
      <c r="EUW388" s="11"/>
      <c r="EVB388" s="11"/>
      <c r="EVG388" s="11"/>
      <c r="EVL388" s="11"/>
      <c r="EVQ388" s="11"/>
      <c r="EVV388" s="11"/>
      <c r="EWA388" s="11"/>
      <c r="EWF388" s="11"/>
      <c r="EWK388" s="11"/>
      <c r="EWP388" s="11"/>
      <c r="EWU388" s="11"/>
      <c r="EWZ388" s="11"/>
      <c r="EXE388" s="11"/>
      <c r="EXJ388" s="11"/>
      <c r="EXO388" s="11"/>
      <c r="EXT388" s="11"/>
      <c r="EXY388" s="11"/>
      <c r="EYD388" s="11"/>
      <c r="EYI388" s="11"/>
      <c r="EYN388" s="11"/>
      <c r="EYS388" s="11"/>
      <c r="EYX388" s="11"/>
      <c r="EZC388" s="11"/>
      <c r="EZH388" s="11"/>
      <c r="EZM388" s="11"/>
      <c r="EZR388" s="11"/>
      <c r="EZW388" s="11"/>
      <c r="FAB388" s="11"/>
      <c r="FAG388" s="11"/>
      <c r="FAL388" s="11"/>
      <c r="FAQ388" s="11"/>
      <c r="FAV388" s="11"/>
      <c r="FBA388" s="11"/>
      <c r="FBF388" s="11"/>
      <c r="FBK388" s="11"/>
      <c r="FBP388" s="11"/>
      <c r="FBU388" s="11"/>
      <c r="FBZ388" s="11"/>
      <c r="FCE388" s="11"/>
      <c r="FCJ388" s="11"/>
      <c r="FCO388" s="11"/>
      <c r="FCT388" s="11"/>
      <c r="FCY388" s="11"/>
      <c r="FDD388" s="11"/>
      <c r="FDI388" s="11"/>
      <c r="FDN388" s="11"/>
      <c r="FDS388" s="11"/>
      <c r="FDX388" s="11"/>
      <c r="FEC388" s="11"/>
      <c r="FEH388" s="11"/>
      <c r="FEM388" s="11"/>
      <c r="FER388" s="11"/>
      <c r="FEW388" s="11"/>
      <c r="FFB388" s="11"/>
      <c r="FFG388" s="11"/>
      <c r="FFL388" s="11"/>
      <c r="FFQ388" s="11"/>
      <c r="FFV388" s="11"/>
      <c r="FGA388" s="11"/>
      <c r="FGF388" s="11"/>
      <c r="FGK388" s="11"/>
      <c r="FGP388" s="11"/>
      <c r="FGU388" s="11"/>
      <c r="FGZ388" s="11"/>
      <c r="FHE388" s="11"/>
      <c r="FHJ388" s="11"/>
      <c r="FHO388" s="11"/>
      <c r="FHT388" s="11"/>
      <c r="FHY388" s="11"/>
      <c r="FID388" s="11"/>
      <c r="FII388" s="11"/>
      <c r="FIN388" s="11"/>
      <c r="FIS388" s="11"/>
      <c r="FIX388" s="11"/>
      <c r="FJC388" s="11"/>
      <c r="FJH388" s="11"/>
      <c r="FJM388" s="11"/>
      <c r="FJR388" s="11"/>
      <c r="FJW388" s="11"/>
      <c r="FKB388" s="11"/>
      <c r="FKG388" s="11"/>
      <c r="FKL388" s="11"/>
      <c r="FKQ388" s="11"/>
      <c r="FKV388" s="11"/>
      <c r="FLA388" s="11"/>
      <c r="FLF388" s="11"/>
      <c r="FLK388" s="11"/>
      <c r="FLP388" s="11"/>
      <c r="FLU388" s="11"/>
      <c r="FLZ388" s="11"/>
      <c r="FME388" s="11"/>
      <c r="FMJ388" s="11"/>
      <c r="FMO388" s="11"/>
      <c r="FMT388" s="11"/>
      <c r="FMY388" s="11"/>
      <c r="FND388" s="11"/>
      <c r="FNI388" s="11"/>
      <c r="FNN388" s="11"/>
      <c r="FNS388" s="11"/>
      <c r="FNX388" s="11"/>
      <c r="FOC388" s="11"/>
      <c r="FOH388" s="11"/>
      <c r="FOM388" s="11"/>
      <c r="FOR388" s="11"/>
      <c r="FOW388" s="11"/>
      <c r="FPB388" s="11"/>
      <c r="FPG388" s="11"/>
      <c r="FPL388" s="11"/>
      <c r="FPQ388" s="11"/>
      <c r="FPV388" s="11"/>
      <c r="FQA388" s="11"/>
      <c r="FQF388" s="11"/>
      <c r="FQK388" s="11"/>
      <c r="FQP388" s="11"/>
      <c r="FQU388" s="11"/>
      <c r="FQZ388" s="11"/>
      <c r="FRE388" s="11"/>
      <c r="FRJ388" s="11"/>
      <c r="FRO388" s="11"/>
      <c r="FRT388" s="11"/>
      <c r="FRY388" s="11"/>
      <c r="FSD388" s="11"/>
      <c r="FSI388" s="11"/>
      <c r="FSN388" s="11"/>
      <c r="FSS388" s="11"/>
      <c r="FSX388" s="11"/>
      <c r="FTC388" s="11"/>
      <c r="FTH388" s="11"/>
      <c r="FTM388" s="11"/>
      <c r="FTR388" s="11"/>
      <c r="FTW388" s="11"/>
      <c r="FUB388" s="11"/>
      <c r="FUG388" s="11"/>
      <c r="FUL388" s="11"/>
      <c r="FUQ388" s="11"/>
      <c r="FUV388" s="11"/>
      <c r="FVA388" s="11"/>
      <c r="FVF388" s="11"/>
      <c r="FVK388" s="11"/>
      <c r="FVP388" s="11"/>
      <c r="FVU388" s="11"/>
      <c r="FVZ388" s="11"/>
      <c r="FWE388" s="11"/>
      <c r="FWJ388" s="11"/>
      <c r="FWO388" s="11"/>
      <c r="FWT388" s="11"/>
      <c r="FWY388" s="11"/>
      <c r="FXD388" s="11"/>
      <c r="FXI388" s="11"/>
      <c r="FXN388" s="11"/>
      <c r="FXS388" s="11"/>
      <c r="FXX388" s="11"/>
      <c r="FYC388" s="11"/>
      <c r="FYH388" s="11"/>
      <c r="FYM388" s="11"/>
      <c r="FYR388" s="11"/>
      <c r="FYW388" s="11"/>
      <c r="FZB388" s="11"/>
      <c r="FZG388" s="11"/>
      <c r="FZL388" s="11"/>
      <c r="FZQ388" s="11"/>
      <c r="FZV388" s="11"/>
      <c r="GAA388" s="11"/>
      <c r="GAF388" s="11"/>
      <c r="GAK388" s="11"/>
      <c r="GAP388" s="11"/>
      <c r="GAU388" s="11"/>
      <c r="GAZ388" s="11"/>
      <c r="GBE388" s="11"/>
      <c r="GBJ388" s="11"/>
      <c r="GBO388" s="11"/>
      <c r="GBT388" s="11"/>
      <c r="GBY388" s="11"/>
      <c r="GCD388" s="11"/>
      <c r="GCI388" s="11"/>
      <c r="GCN388" s="11"/>
      <c r="GCS388" s="11"/>
      <c r="GCX388" s="11"/>
      <c r="GDC388" s="11"/>
      <c r="GDH388" s="11"/>
      <c r="GDM388" s="11"/>
      <c r="GDR388" s="11"/>
      <c r="GDW388" s="11"/>
      <c r="GEB388" s="11"/>
      <c r="GEG388" s="11"/>
      <c r="GEL388" s="11"/>
      <c r="GEQ388" s="11"/>
      <c r="GEV388" s="11"/>
      <c r="GFA388" s="11"/>
      <c r="GFF388" s="11"/>
      <c r="GFK388" s="11"/>
      <c r="GFP388" s="11"/>
      <c r="GFU388" s="11"/>
      <c r="GFZ388" s="11"/>
      <c r="GGE388" s="11"/>
      <c r="GGJ388" s="11"/>
      <c r="GGO388" s="11"/>
      <c r="GGT388" s="11"/>
      <c r="GGY388" s="11"/>
      <c r="GHD388" s="11"/>
      <c r="GHI388" s="11"/>
      <c r="GHN388" s="11"/>
      <c r="GHS388" s="11"/>
      <c r="GHX388" s="11"/>
      <c r="GIC388" s="11"/>
      <c r="GIH388" s="11"/>
      <c r="GIM388" s="11"/>
      <c r="GIR388" s="11"/>
      <c r="GIW388" s="11"/>
      <c r="GJB388" s="11"/>
      <c r="GJG388" s="11"/>
      <c r="GJL388" s="11"/>
      <c r="GJQ388" s="11"/>
      <c r="GJV388" s="11"/>
      <c r="GKA388" s="11"/>
      <c r="GKF388" s="11"/>
      <c r="GKK388" s="11"/>
      <c r="GKP388" s="11"/>
      <c r="GKU388" s="11"/>
      <c r="GKZ388" s="11"/>
      <c r="GLE388" s="11"/>
      <c r="GLJ388" s="11"/>
      <c r="GLO388" s="11"/>
      <c r="GLT388" s="11"/>
      <c r="GLY388" s="11"/>
      <c r="GMD388" s="11"/>
      <c r="GMI388" s="11"/>
      <c r="GMN388" s="11"/>
      <c r="GMS388" s="11"/>
      <c r="GMX388" s="11"/>
      <c r="GNC388" s="11"/>
      <c r="GNH388" s="11"/>
      <c r="GNM388" s="11"/>
      <c r="GNR388" s="11"/>
      <c r="GNW388" s="11"/>
      <c r="GOB388" s="11"/>
      <c r="GOG388" s="11"/>
      <c r="GOL388" s="11"/>
      <c r="GOQ388" s="11"/>
      <c r="GOV388" s="11"/>
      <c r="GPA388" s="11"/>
      <c r="GPF388" s="11"/>
      <c r="GPK388" s="11"/>
      <c r="GPP388" s="11"/>
      <c r="GPU388" s="11"/>
      <c r="GPZ388" s="11"/>
      <c r="GQE388" s="11"/>
      <c r="GQJ388" s="11"/>
      <c r="GQO388" s="11"/>
      <c r="GQT388" s="11"/>
      <c r="GQY388" s="11"/>
      <c r="GRD388" s="11"/>
      <c r="GRI388" s="11"/>
      <c r="GRN388" s="11"/>
      <c r="GRS388" s="11"/>
      <c r="GRX388" s="11"/>
      <c r="GSC388" s="11"/>
      <c r="GSH388" s="11"/>
      <c r="GSM388" s="11"/>
      <c r="GSR388" s="11"/>
      <c r="GSW388" s="11"/>
      <c r="GTB388" s="11"/>
      <c r="GTG388" s="11"/>
      <c r="GTL388" s="11"/>
      <c r="GTQ388" s="11"/>
      <c r="GTV388" s="11"/>
      <c r="GUA388" s="11"/>
      <c r="GUF388" s="11"/>
      <c r="GUK388" s="11"/>
      <c r="GUP388" s="11"/>
      <c r="GUU388" s="11"/>
      <c r="GUZ388" s="11"/>
      <c r="GVE388" s="11"/>
      <c r="GVJ388" s="11"/>
      <c r="GVO388" s="11"/>
      <c r="GVT388" s="11"/>
      <c r="GVY388" s="11"/>
      <c r="GWD388" s="11"/>
      <c r="GWI388" s="11"/>
      <c r="GWN388" s="11"/>
      <c r="GWS388" s="11"/>
      <c r="GWX388" s="11"/>
      <c r="GXC388" s="11"/>
      <c r="GXH388" s="11"/>
      <c r="GXM388" s="11"/>
      <c r="GXR388" s="11"/>
      <c r="GXW388" s="11"/>
      <c r="GYB388" s="11"/>
      <c r="GYG388" s="11"/>
      <c r="GYL388" s="11"/>
      <c r="GYQ388" s="11"/>
      <c r="GYV388" s="11"/>
      <c r="GZA388" s="11"/>
      <c r="GZF388" s="11"/>
      <c r="GZK388" s="11"/>
      <c r="GZP388" s="11"/>
      <c r="GZU388" s="11"/>
      <c r="GZZ388" s="11"/>
      <c r="HAE388" s="11"/>
      <c r="HAJ388" s="11"/>
      <c r="HAO388" s="11"/>
      <c r="HAT388" s="11"/>
      <c r="HAY388" s="11"/>
      <c r="HBD388" s="11"/>
      <c r="HBI388" s="11"/>
      <c r="HBN388" s="11"/>
      <c r="HBS388" s="11"/>
      <c r="HBX388" s="11"/>
      <c r="HCC388" s="11"/>
      <c r="HCH388" s="11"/>
      <c r="HCM388" s="11"/>
      <c r="HCR388" s="11"/>
      <c r="HCW388" s="11"/>
      <c r="HDB388" s="11"/>
      <c r="HDG388" s="11"/>
      <c r="HDL388" s="11"/>
      <c r="HDQ388" s="11"/>
      <c r="HDV388" s="11"/>
      <c r="HEA388" s="11"/>
      <c r="HEF388" s="11"/>
      <c r="HEK388" s="11"/>
      <c r="HEP388" s="11"/>
      <c r="HEU388" s="11"/>
      <c r="HEZ388" s="11"/>
      <c r="HFE388" s="11"/>
      <c r="HFJ388" s="11"/>
      <c r="HFO388" s="11"/>
      <c r="HFT388" s="11"/>
      <c r="HFY388" s="11"/>
      <c r="HGD388" s="11"/>
      <c r="HGI388" s="11"/>
      <c r="HGN388" s="11"/>
      <c r="HGS388" s="11"/>
      <c r="HGX388" s="11"/>
      <c r="HHC388" s="11"/>
      <c r="HHH388" s="11"/>
      <c r="HHM388" s="11"/>
      <c r="HHR388" s="11"/>
      <c r="HHW388" s="11"/>
      <c r="HIB388" s="11"/>
      <c r="HIG388" s="11"/>
      <c r="HIL388" s="11"/>
      <c r="HIQ388" s="11"/>
      <c r="HIV388" s="11"/>
      <c r="HJA388" s="11"/>
      <c r="HJF388" s="11"/>
      <c r="HJK388" s="11"/>
      <c r="HJP388" s="11"/>
      <c r="HJU388" s="11"/>
      <c r="HJZ388" s="11"/>
      <c r="HKE388" s="11"/>
      <c r="HKJ388" s="11"/>
      <c r="HKO388" s="11"/>
      <c r="HKT388" s="11"/>
      <c r="HKY388" s="11"/>
      <c r="HLD388" s="11"/>
      <c r="HLI388" s="11"/>
      <c r="HLN388" s="11"/>
      <c r="HLS388" s="11"/>
      <c r="HLX388" s="11"/>
      <c r="HMC388" s="11"/>
      <c r="HMH388" s="11"/>
      <c r="HMM388" s="11"/>
      <c r="HMR388" s="11"/>
      <c r="HMW388" s="11"/>
      <c r="HNB388" s="11"/>
      <c r="HNG388" s="11"/>
      <c r="HNL388" s="11"/>
      <c r="HNQ388" s="11"/>
      <c r="HNV388" s="11"/>
      <c r="HOA388" s="11"/>
      <c r="HOF388" s="11"/>
      <c r="HOK388" s="11"/>
      <c r="HOP388" s="11"/>
      <c r="HOU388" s="11"/>
      <c r="HOZ388" s="11"/>
      <c r="HPE388" s="11"/>
      <c r="HPJ388" s="11"/>
      <c r="HPO388" s="11"/>
      <c r="HPT388" s="11"/>
      <c r="HPY388" s="11"/>
      <c r="HQD388" s="11"/>
      <c r="HQI388" s="11"/>
      <c r="HQN388" s="11"/>
      <c r="HQS388" s="11"/>
      <c r="HQX388" s="11"/>
      <c r="HRC388" s="11"/>
      <c r="HRH388" s="11"/>
      <c r="HRM388" s="11"/>
      <c r="HRR388" s="11"/>
      <c r="HRW388" s="11"/>
      <c r="HSB388" s="11"/>
      <c r="HSG388" s="11"/>
      <c r="HSL388" s="11"/>
      <c r="HSQ388" s="11"/>
      <c r="HSV388" s="11"/>
      <c r="HTA388" s="11"/>
      <c r="HTF388" s="11"/>
      <c r="HTK388" s="11"/>
      <c r="HTP388" s="11"/>
      <c r="HTU388" s="11"/>
      <c r="HTZ388" s="11"/>
      <c r="HUE388" s="11"/>
      <c r="HUJ388" s="11"/>
      <c r="HUO388" s="11"/>
      <c r="HUT388" s="11"/>
      <c r="HUY388" s="11"/>
      <c r="HVD388" s="11"/>
      <c r="HVI388" s="11"/>
      <c r="HVN388" s="11"/>
      <c r="HVS388" s="11"/>
      <c r="HVX388" s="11"/>
      <c r="HWC388" s="11"/>
      <c r="HWH388" s="11"/>
      <c r="HWM388" s="11"/>
      <c r="HWR388" s="11"/>
      <c r="HWW388" s="11"/>
      <c r="HXB388" s="11"/>
      <c r="HXG388" s="11"/>
      <c r="HXL388" s="11"/>
      <c r="HXQ388" s="11"/>
      <c r="HXV388" s="11"/>
      <c r="HYA388" s="11"/>
      <c r="HYF388" s="11"/>
      <c r="HYK388" s="11"/>
      <c r="HYP388" s="11"/>
      <c r="HYU388" s="11"/>
      <c r="HYZ388" s="11"/>
      <c r="HZE388" s="11"/>
      <c r="HZJ388" s="11"/>
      <c r="HZO388" s="11"/>
      <c r="HZT388" s="11"/>
      <c r="HZY388" s="11"/>
      <c r="IAD388" s="11"/>
      <c r="IAI388" s="11"/>
      <c r="IAN388" s="11"/>
      <c r="IAS388" s="11"/>
      <c r="IAX388" s="11"/>
      <c r="IBC388" s="11"/>
      <c r="IBH388" s="11"/>
      <c r="IBM388" s="11"/>
      <c r="IBR388" s="11"/>
      <c r="IBW388" s="11"/>
      <c r="ICB388" s="11"/>
      <c r="ICG388" s="11"/>
      <c r="ICL388" s="11"/>
      <c r="ICQ388" s="11"/>
      <c r="ICV388" s="11"/>
      <c r="IDA388" s="11"/>
      <c r="IDF388" s="11"/>
      <c r="IDK388" s="11"/>
      <c r="IDP388" s="11"/>
      <c r="IDU388" s="11"/>
      <c r="IDZ388" s="11"/>
      <c r="IEE388" s="11"/>
      <c r="IEJ388" s="11"/>
      <c r="IEO388" s="11"/>
      <c r="IET388" s="11"/>
      <c r="IEY388" s="11"/>
      <c r="IFD388" s="11"/>
      <c r="IFI388" s="11"/>
      <c r="IFN388" s="11"/>
      <c r="IFS388" s="11"/>
      <c r="IFX388" s="11"/>
      <c r="IGC388" s="11"/>
      <c r="IGH388" s="11"/>
      <c r="IGM388" s="11"/>
      <c r="IGR388" s="11"/>
      <c r="IGW388" s="11"/>
      <c r="IHB388" s="11"/>
      <c r="IHG388" s="11"/>
      <c r="IHL388" s="11"/>
      <c r="IHQ388" s="11"/>
      <c r="IHV388" s="11"/>
      <c r="IIA388" s="11"/>
      <c r="IIF388" s="11"/>
      <c r="IIK388" s="11"/>
      <c r="IIP388" s="11"/>
      <c r="IIU388" s="11"/>
      <c r="IIZ388" s="11"/>
      <c r="IJE388" s="11"/>
      <c r="IJJ388" s="11"/>
      <c r="IJO388" s="11"/>
      <c r="IJT388" s="11"/>
      <c r="IJY388" s="11"/>
      <c r="IKD388" s="11"/>
      <c r="IKI388" s="11"/>
      <c r="IKN388" s="11"/>
      <c r="IKS388" s="11"/>
      <c r="IKX388" s="11"/>
      <c r="ILC388" s="11"/>
      <c r="ILH388" s="11"/>
      <c r="ILM388" s="11"/>
      <c r="ILR388" s="11"/>
      <c r="ILW388" s="11"/>
      <c r="IMB388" s="11"/>
      <c r="IMG388" s="11"/>
      <c r="IML388" s="11"/>
      <c r="IMQ388" s="11"/>
      <c r="IMV388" s="11"/>
      <c r="INA388" s="11"/>
      <c r="INF388" s="11"/>
      <c r="INK388" s="11"/>
      <c r="INP388" s="11"/>
      <c r="INU388" s="11"/>
      <c r="INZ388" s="11"/>
      <c r="IOE388" s="11"/>
      <c r="IOJ388" s="11"/>
      <c r="IOO388" s="11"/>
      <c r="IOT388" s="11"/>
      <c r="IOY388" s="11"/>
      <c r="IPD388" s="11"/>
      <c r="IPI388" s="11"/>
      <c r="IPN388" s="11"/>
      <c r="IPS388" s="11"/>
      <c r="IPX388" s="11"/>
      <c r="IQC388" s="11"/>
      <c r="IQH388" s="11"/>
      <c r="IQM388" s="11"/>
      <c r="IQR388" s="11"/>
      <c r="IQW388" s="11"/>
      <c r="IRB388" s="11"/>
      <c r="IRG388" s="11"/>
      <c r="IRL388" s="11"/>
      <c r="IRQ388" s="11"/>
      <c r="IRV388" s="11"/>
      <c r="ISA388" s="11"/>
      <c r="ISF388" s="11"/>
      <c r="ISK388" s="11"/>
      <c r="ISP388" s="11"/>
      <c r="ISU388" s="11"/>
      <c r="ISZ388" s="11"/>
      <c r="ITE388" s="11"/>
      <c r="ITJ388" s="11"/>
      <c r="ITO388" s="11"/>
      <c r="ITT388" s="11"/>
      <c r="ITY388" s="11"/>
      <c r="IUD388" s="11"/>
      <c r="IUI388" s="11"/>
      <c r="IUN388" s="11"/>
      <c r="IUS388" s="11"/>
      <c r="IUX388" s="11"/>
      <c r="IVC388" s="11"/>
      <c r="IVH388" s="11"/>
      <c r="IVM388" s="11"/>
      <c r="IVR388" s="11"/>
      <c r="IVW388" s="11"/>
      <c r="IWB388" s="11"/>
      <c r="IWG388" s="11"/>
      <c r="IWL388" s="11"/>
      <c r="IWQ388" s="11"/>
      <c r="IWV388" s="11"/>
      <c r="IXA388" s="11"/>
      <c r="IXF388" s="11"/>
      <c r="IXK388" s="11"/>
      <c r="IXP388" s="11"/>
      <c r="IXU388" s="11"/>
      <c r="IXZ388" s="11"/>
      <c r="IYE388" s="11"/>
      <c r="IYJ388" s="11"/>
      <c r="IYO388" s="11"/>
      <c r="IYT388" s="11"/>
      <c r="IYY388" s="11"/>
      <c r="IZD388" s="11"/>
      <c r="IZI388" s="11"/>
      <c r="IZN388" s="11"/>
      <c r="IZS388" s="11"/>
      <c r="IZX388" s="11"/>
      <c r="JAC388" s="11"/>
      <c r="JAH388" s="11"/>
      <c r="JAM388" s="11"/>
      <c r="JAR388" s="11"/>
      <c r="JAW388" s="11"/>
      <c r="JBB388" s="11"/>
      <c r="JBG388" s="11"/>
      <c r="JBL388" s="11"/>
      <c r="JBQ388" s="11"/>
      <c r="JBV388" s="11"/>
      <c r="JCA388" s="11"/>
      <c r="JCF388" s="11"/>
      <c r="JCK388" s="11"/>
      <c r="JCP388" s="11"/>
      <c r="JCU388" s="11"/>
      <c r="JCZ388" s="11"/>
      <c r="JDE388" s="11"/>
      <c r="JDJ388" s="11"/>
      <c r="JDO388" s="11"/>
      <c r="JDT388" s="11"/>
      <c r="JDY388" s="11"/>
      <c r="JED388" s="11"/>
      <c r="JEI388" s="11"/>
      <c r="JEN388" s="11"/>
      <c r="JES388" s="11"/>
      <c r="JEX388" s="11"/>
      <c r="JFC388" s="11"/>
      <c r="JFH388" s="11"/>
      <c r="JFM388" s="11"/>
      <c r="JFR388" s="11"/>
      <c r="JFW388" s="11"/>
      <c r="JGB388" s="11"/>
      <c r="JGG388" s="11"/>
      <c r="JGL388" s="11"/>
      <c r="JGQ388" s="11"/>
      <c r="JGV388" s="11"/>
      <c r="JHA388" s="11"/>
      <c r="JHF388" s="11"/>
      <c r="JHK388" s="11"/>
      <c r="JHP388" s="11"/>
      <c r="JHU388" s="11"/>
      <c r="JHZ388" s="11"/>
      <c r="JIE388" s="11"/>
      <c r="JIJ388" s="11"/>
      <c r="JIO388" s="11"/>
      <c r="JIT388" s="11"/>
      <c r="JIY388" s="11"/>
      <c r="JJD388" s="11"/>
      <c r="JJI388" s="11"/>
      <c r="JJN388" s="11"/>
      <c r="JJS388" s="11"/>
      <c r="JJX388" s="11"/>
      <c r="JKC388" s="11"/>
      <c r="JKH388" s="11"/>
      <c r="JKM388" s="11"/>
      <c r="JKR388" s="11"/>
      <c r="JKW388" s="11"/>
      <c r="JLB388" s="11"/>
      <c r="JLG388" s="11"/>
      <c r="JLL388" s="11"/>
      <c r="JLQ388" s="11"/>
      <c r="JLV388" s="11"/>
      <c r="JMA388" s="11"/>
      <c r="JMF388" s="11"/>
      <c r="JMK388" s="11"/>
      <c r="JMP388" s="11"/>
      <c r="JMU388" s="11"/>
      <c r="JMZ388" s="11"/>
      <c r="JNE388" s="11"/>
      <c r="JNJ388" s="11"/>
      <c r="JNO388" s="11"/>
      <c r="JNT388" s="11"/>
      <c r="JNY388" s="11"/>
      <c r="JOD388" s="11"/>
      <c r="JOI388" s="11"/>
      <c r="JON388" s="11"/>
      <c r="JOS388" s="11"/>
      <c r="JOX388" s="11"/>
      <c r="JPC388" s="11"/>
      <c r="JPH388" s="11"/>
      <c r="JPM388" s="11"/>
      <c r="JPR388" s="11"/>
      <c r="JPW388" s="11"/>
      <c r="JQB388" s="11"/>
      <c r="JQG388" s="11"/>
      <c r="JQL388" s="11"/>
      <c r="JQQ388" s="11"/>
      <c r="JQV388" s="11"/>
      <c r="JRA388" s="11"/>
      <c r="JRF388" s="11"/>
      <c r="JRK388" s="11"/>
      <c r="JRP388" s="11"/>
      <c r="JRU388" s="11"/>
      <c r="JRZ388" s="11"/>
      <c r="JSE388" s="11"/>
      <c r="JSJ388" s="11"/>
      <c r="JSO388" s="11"/>
      <c r="JST388" s="11"/>
      <c r="JSY388" s="11"/>
      <c r="JTD388" s="11"/>
      <c r="JTI388" s="11"/>
      <c r="JTN388" s="11"/>
      <c r="JTS388" s="11"/>
      <c r="JTX388" s="11"/>
      <c r="JUC388" s="11"/>
      <c r="JUH388" s="11"/>
      <c r="JUM388" s="11"/>
      <c r="JUR388" s="11"/>
      <c r="JUW388" s="11"/>
      <c r="JVB388" s="11"/>
      <c r="JVG388" s="11"/>
      <c r="JVL388" s="11"/>
      <c r="JVQ388" s="11"/>
      <c r="JVV388" s="11"/>
      <c r="JWA388" s="11"/>
      <c r="JWF388" s="11"/>
      <c r="JWK388" s="11"/>
      <c r="JWP388" s="11"/>
      <c r="JWU388" s="11"/>
      <c r="JWZ388" s="11"/>
      <c r="JXE388" s="11"/>
      <c r="JXJ388" s="11"/>
      <c r="JXO388" s="11"/>
      <c r="JXT388" s="11"/>
      <c r="JXY388" s="11"/>
      <c r="JYD388" s="11"/>
      <c r="JYI388" s="11"/>
      <c r="JYN388" s="11"/>
      <c r="JYS388" s="11"/>
      <c r="JYX388" s="11"/>
      <c r="JZC388" s="11"/>
      <c r="JZH388" s="11"/>
      <c r="JZM388" s="11"/>
      <c r="JZR388" s="11"/>
      <c r="JZW388" s="11"/>
      <c r="KAB388" s="11"/>
      <c r="KAG388" s="11"/>
      <c r="KAL388" s="11"/>
      <c r="KAQ388" s="11"/>
      <c r="KAV388" s="11"/>
      <c r="KBA388" s="11"/>
      <c r="KBF388" s="11"/>
      <c r="KBK388" s="11"/>
      <c r="KBP388" s="11"/>
      <c r="KBU388" s="11"/>
      <c r="KBZ388" s="11"/>
      <c r="KCE388" s="11"/>
      <c r="KCJ388" s="11"/>
      <c r="KCO388" s="11"/>
      <c r="KCT388" s="11"/>
      <c r="KCY388" s="11"/>
      <c r="KDD388" s="11"/>
      <c r="KDI388" s="11"/>
      <c r="KDN388" s="11"/>
      <c r="KDS388" s="11"/>
      <c r="KDX388" s="11"/>
      <c r="KEC388" s="11"/>
      <c r="KEH388" s="11"/>
      <c r="KEM388" s="11"/>
      <c r="KER388" s="11"/>
      <c r="KEW388" s="11"/>
      <c r="KFB388" s="11"/>
      <c r="KFG388" s="11"/>
      <c r="KFL388" s="11"/>
      <c r="KFQ388" s="11"/>
      <c r="KFV388" s="11"/>
      <c r="KGA388" s="11"/>
      <c r="KGF388" s="11"/>
      <c r="KGK388" s="11"/>
      <c r="KGP388" s="11"/>
      <c r="KGU388" s="11"/>
      <c r="KGZ388" s="11"/>
      <c r="KHE388" s="11"/>
      <c r="KHJ388" s="11"/>
      <c r="KHO388" s="11"/>
      <c r="KHT388" s="11"/>
      <c r="KHY388" s="11"/>
      <c r="KID388" s="11"/>
      <c r="KII388" s="11"/>
      <c r="KIN388" s="11"/>
      <c r="KIS388" s="11"/>
      <c r="KIX388" s="11"/>
      <c r="KJC388" s="11"/>
      <c r="KJH388" s="11"/>
      <c r="KJM388" s="11"/>
      <c r="KJR388" s="11"/>
      <c r="KJW388" s="11"/>
      <c r="KKB388" s="11"/>
      <c r="KKG388" s="11"/>
      <c r="KKL388" s="11"/>
      <c r="KKQ388" s="11"/>
      <c r="KKV388" s="11"/>
      <c r="KLA388" s="11"/>
      <c r="KLF388" s="11"/>
      <c r="KLK388" s="11"/>
      <c r="KLP388" s="11"/>
      <c r="KLU388" s="11"/>
      <c r="KLZ388" s="11"/>
      <c r="KME388" s="11"/>
      <c r="KMJ388" s="11"/>
      <c r="KMO388" s="11"/>
      <c r="KMT388" s="11"/>
      <c r="KMY388" s="11"/>
      <c r="KND388" s="11"/>
      <c r="KNI388" s="11"/>
      <c r="KNN388" s="11"/>
      <c r="KNS388" s="11"/>
      <c r="KNX388" s="11"/>
      <c r="KOC388" s="11"/>
      <c r="KOH388" s="11"/>
      <c r="KOM388" s="11"/>
      <c r="KOR388" s="11"/>
      <c r="KOW388" s="11"/>
      <c r="KPB388" s="11"/>
      <c r="KPG388" s="11"/>
      <c r="KPL388" s="11"/>
      <c r="KPQ388" s="11"/>
      <c r="KPV388" s="11"/>
      <c r="KQA388" s="11"/>
      <c r="KQF388" s="11"/>
      <c r="KQK388" s="11"/>
      <c r="KQP388" s="11"/>
      <c r="KQU388" s="11"/>
      <c r="KQZ388" s="11"/>
      <c r="KRE388" s="11"/>
      <c r="KRJ388" s="11"/>
      <c r="KRO388" s="11"/>
      <c r="KRT388" s="11"/>
      <c r="KRY388" s="11"/>
      <c r="KSD388" s="11"/>
      <c r="KSI388" s="11"/>
      <c r="KSN388" s="11"/>
      <c r="KSS388" s="11"/>
      <c r="KSX388" s="11"/>
      <c r="KTC388" s="11"/>
      <c r="KTH388" s="11"/>
      <c r="KTM388" s="11"/>
      <c r="KTR388" s="11"/>
      <c r="KTW388" s="11"/>
      <c r="KUB388" s="11"/>
      <c r="KUG388" s="11"/>
      <c r="KUL388" s="11"/>
      <c r="KUQ388" s="11"/>
      <c r="KUV388" s="11"/>
      <c r="KVA388" s="11"/>
      <c r="KVF388" s="11"/>
      <c r="KVK388" s="11"/>
      <c r="KVP388" s="11"/>
      <c r="KVU388" s="11"/>
      <c r="KVZ388" s="11"/>
      <c r="KWE388" s="11"/>
      <c r="KWJ388" s="11"/>
      <c r="KWO388" s="11"/>
      <c r="KWT388" s="11"/>
      <c r="KWY388" s="11"/>
      <c r="KXD388" s="11"/>
      <c r="KXI388" s="11"/>
      <c r="KXN388" s="11"/>
      <c r="KXS388" s="11"/>
      <c r="KXX388" s="11"/>
      <c r="KYC388" s="11"/>
      <c r="KYH388" s="11"/>
      <c r="KYM388" s="11"/>
      <c r="KYR388" s="11"/>
      <c r="KYW388" s="11"/>
      <c r="KZB388" s="11"/>
      <c r="KZG388" s="11"/>
      <c r="KZL388" s="11"/>
      <c r="KZQ388" s="11"/>
      <c r="KZV388" s="11"/>
      <c r="LAA388" s="11"/>
      <c r="LAF388" s="11"/>
      <c r="LAK388" s="11"/>
      <c r="LAP388" s="11"/>
      <c r="LAU388" s="11"/>
      <c r="LAZ388" s="11"/>
      <c r="LBE388" s="11"/>
      <c r="LBJ388" s="11"/>
      <c r="LBO388" s="11"/>
      <c r="LBT388" s="11"/>
      <c r="LBY388" s="11"/>
      <c r="LCD388" s="11"/>
      <c r="LCI388" s="11"/>
      <c r="LCN388" s="11"/>
      <c r="LCS388" s="11"/>
      <c r="LCX388" s="11"/>
      <c r="LDC388" s="11"/>
      <c r="LDH388" s="11"/>
      <c r="LDM388" s="11"/>
      <c r="LDR388" s="11"/>
      <c r="LDW388" s="11"/>
      <c r="LEB388" s="11"/>
      <c r="LEG388" s="11"/>
      <c r="LEL388" s="11"/>
      <c r="LEQ388" s="11"/>
      <c r="LEV388" s="11"/>
      <c r="LFA388" s="11"/>
      <c r="LFF388" s="11"/>
      <c r="LFK388" s="11"/>
      <c r="LFP388" s="11"/>
      <c r="LFU388" s="11"/>
      <c r="LFZ388" s="11"/>
      <c r="LGE388" s="11"/>
      <c r="LGJ388" s="11"/>
      <c r="LGO388" s="11"/>
      <c r="LGT388" s="11"/>
      <c r="LGY388" s="11"/>
      <c r="LHD388" s="11"/>
      <c r="LHI388" s="11"/>
      <c r="LHN388" s="11"/>
      <c r="LHS388" s="11"/>
      <c r="LHX388" s="11"/>
      <c r="LIC388" s="11"/>
      <c r="LIH388" s="11"/>
      <c r="LIM388" s="11"/>
      <c r="LIR388" s="11"/>
      <c r="LIW388" s="11"/>
      <c r="LJB388" s="11"/>
      <c r="LJG388" s="11"/>
      <c r="LJL388" s="11"/>
      <c r="LJQ388" s="11"/>
      <c r="LJV388" s="11"/>
      <c r="LKA388" s="11"/>
      <c r="LKF388" s="11"/>
      <c r="LKK388" s="11"/>
      <c r="LKP388" s="11"/>
      <c r="LKU388" s="11"/>
      <c r="LKZ388" s="11"/>
      <c r="LLE388" s="11"/>
      <c r="LLJ388" s="11"/>
      <c r="LLO388" s="11"/>
      <c r="LLT388" s="11"/>
      <c r="LLY388" s="11"/>
      <c r="LMD388" s="11"/>
      <c r="LMI388" s="11"/>
      <c r="LMN388" s="11"/>
      <c r="LMS388" s="11"/>
      <c r="LMX388" s="11"/>
      <c r="LNC388" s="11"/>
      <c r="LNH388" s="11"/>
      <c r="LNM388" s="11"/>
      <c r="LNR388" s="11"/>
      <c r="LNW388" s="11"/>
      <c r="LOB388" s="11"/>
      <c r="LOG388" s="11"/>
      <c r="LOL388" s="11"/>
      <c r="LOQ388" s="11"/>
      <c r="LOV388" s="11"/>
      <c r="LPA388" s="11"/>
      <c r="LPF388" s="11"/>
      <c r="LPK388" s="11"/>
      <c r="LPP388" s="11"/>
      <c r="LPU388" s="11"/>
      <c r="LPZ388" s="11"/>
      <c r="LQE388" s="11"/>
      <c r="LQJ388" s="11"/>
      <c r="LQO388" s="11"/>
      <c r="LQT388" s="11"/>
      <c r="LQY388" s="11"/>
      <c r="LRD388" s="11"/>
      <c r="LRI388" s="11"/>
      <c r="LRN388" s="11"/>
      <c r="LRS388" s="11"/>
      <c r="LRX388" s="11"/>
      <c r="LSC388" s="11"/>
      <c r="LSH388" s="11"/>
      <c r="LSM388" s="11"/>
      <c r="LSR388" s="11"/>
      <c r="LSW388" s="11"/>
      <c r="LTB388" s="11"/>
      <c r="LTG388" s="11"/>
      <c r="LTL388" s="11"/>
      <c r="LTQ388" s="11"/>
      <c r="LTV388" s="11"/>
      <c r="LUA388" s="11"/>
      <c r="LUF388" s="11"/>
      <c r="LUK388" s="11"/>
      <c r="LUP388" s="11"/>
      <c r="LUU388" s="11"/>
      <c r="LUZ388" s="11"/>
      <c r="LVE388" s="11"/>
      <c r="LVJ388" s="11"/>
      <c r="LVO388" s="11"/>
      <c r="LVT388" s="11"/>
      <c r="LVY388" s="11"/>
      <c r="LWD388" s="11"/>
      <c r="LWI388" s="11"/>
      <c r="LWN388" s="11"/>
      <c r="LWS388" s="11"/>
      <c r="LWX388" s="11"/>
      <c r="LXC388" s="11"/>
      <c r="LXH388" s="11"/>
      <c r="LXM388" s="11"/>
      <c r="LXR388" s="11"/>
      <c r="LXW388" s="11"/>
      <c r="LYB388" s="11"/>
      <c r="LYG388" s="11"/>
      <c r="LYL388" s="11"/>
      <c r="LYQ388" s="11"/>
      <c r="LYV388" s="11"/>
      <c r="LZA388" s="11"/>
      <c r="LZF388" s="11"/>
      <c r="LZK388" s="11"/>
      <c r="LZP388" s="11"/>
      <c r="LZU388" s="11"/>
      <c r="LZZ388" s="11"/>
      <c r="MAE388" s="11"/>
      <c r="MAJ388" s="11"/>
      <c r="MAO388" s="11"/>
      <c r="MAT388" s="11"/>
      <c r="MAY388" s="11"/>
      <c r="MBD388" s="11"/>
      <c r="MBI388" s="11"/>
      <c r="MBN388" s="11"/>
      <c r="MBS388" s="11"/>
      <c r="MBX388" s="11"/>
      <c r="MCC388" s="11"/>
      <c r="MCH388" s="11"/>
      <c r="MCM388" s="11"/>
      <c r="MCR388" s="11"/>
      <c r="MCW388" s="11"/>
      <c r="MDB388" s="11"/>
      <c r="MDG388" s="11"/>
      <c r="MDL388" s="11"/>
      <c r="MDQ388" s="11"/>
      <c r="MDV388" s="11"/>
      <c r="MEA388" s="11"/>
      <c r="MEF388" s="11"/>
      <c r="MEK388" s="11"/>
      <c r="MEP388" s="11"/>
      <c r="MEU388" s="11"/>
      <c r="MEZ388" s="11"/>
      <c r="MFE388" s="11"/>
      <c r="MFJ388" s="11"/>
      <c r="MFO388" s="11"/>
      <c r="MFT388" s="11"/>
      <c r="MFY388" s="11"/>
      <c r="MGD388" s="11"/>
      <c r="MGI388" s="11"/>
      <c r="MGN388" s="11"/>
      <c r="MGS388" s="11"/>
      <c r="MGX388" s="11"/>
      <c r="MHC388" s="11"/>
      <c r="MHH388" s="11"/>
      <c r="MHM388" s="11"/>
      <c r="MHR388" s="11"/>
      <c r="MHW388" s="11"/>
      <c r="MIB388" s="11"/>
      <c r="MIG388" s="11"/>
      <c r="MIL388" s="11"/>
      <c r="MIQ388" s="11"/>
      <c r="MIV388" s="11"/>
      <c r="MJA388" s="11"/>
      <c r="MJF388" s="11"/>
      <c r="MJK388" s="11"/>
      <c r="MJP388" s="11"/>
      <c r="MJU388" s="11"/>
      <c r="MJZ388" s="11"/>
      <c r="MKE388" s="11"/>
      <c r="MKJ388" s="11"/>
      <c r="MKO388" s="11"/>
      <c r="MKT388" s="11"/>
      <c r="MKY388" s="11"/>
      <c r="MLD388" s="11"/>
      <c r="MLI388" s="11"/>
      <c r="MLN388" s="11"/>
      <c r="MLS388" s="11"/>
      <c r="MLX388" s="11"/>
      <c r="MMC388" s="11"/>
      <c r="MMH388" s="11"/>
      <c r="MMM388" s="11"/>
      <c r="MMR388" s="11"/>
      <c r="MMW388" s="11"/>
      <c r="MNB388" s="11"/>
      <c r="MNG388" s="11"/>
      <c r="MNL388" s="11"/>
      <c r="MNQ388" s="11"/>
      <c r="MNV388" s="11"/>
      <c r="MOA388" s="11"/>
      <c r="MOF388" s="11"/>
      <c r="MOK388" s="11"/>
      <c r="MOP388" s="11"/>
      <c r="MOU388" s="11"/>
      <c r="MOZ388" s="11"/>
      <c r="MPE388" s="11"/>
      <c r="MPJ388" s="11"/>
      <c r="MPO388" s="11"/>
      <c r="MPT388" s="11"/>
      <c r="MPY388" s="11"/>
      <c r="MQD388" s="11"/>
      <c r="MQI388" s="11"/>
      <c r="MQN388" s="11"/>
      <c r="MQS388" s="11"/>
      <c r="MQX388" s="11"/>
      <c r="MRC388" s="11"/>
      <c r="MRH388" s="11"/>
      <c r="MRM388" s="11"/>
      <c r="MRR388" s="11"/>
      <c r="MRW388" s="11"/>
      <c r="MSB388" s="11"/>
      <c r="MSG388" s="11"/>
      <c r="MSL388" s="11"/>
      <c r="MSQ388" s="11"/>
      <c r="MSV388" s="11"/>
      <c r="MTA388" s="11"/>
      <c r="MTF388" s="11"/>
      <c r="MTK388" s="11"/>
      <c r="MTP388" s="11"/>
      <c r="MTU388" s="11"/>
      <c r="MTZ388" s="11"/>
      <c r="MUE388" s="11"/>
      <c r="MUJ388" s="11"/>
      <c r="MUO388" s="11"/>
      <c r="MUT388" s="11"/>
      <c r="MUY388" s="11"/>
      <c r="MVD388" s="11"/>
      <c r="MVI388" s="11"/>
      <c r="MVN388" s="11"/>
      <c r="MVS388" s="11"/>
      <c r="MVX388" s="11"/>
      <c r="MWC388" s="11"/>
      <c r="MWH388" s="11"/>
      <c r="MWM388" s="11"/>
      <c r="MWR388" s="11"/>
      <c r="MWW388" s="11"/>
      <c r="MXB388" s="11"/>
      <c r="MXG388" s="11"/>
      <c r="MXL388" s="11"/>
      <c r="MXQ388" s="11"/>
      <c r="MXV388" s="11"/>
      <c r="MYA388" s="11"/>
      <c r="MYF388" s="11"/>
      <c r="MYK388" s="11"/>
      <c r="MYP388" s="11"/>
      <c r="MYU388" s="11"/>
      <c r="MYZ388" s="11"/>
      <c r="MZE388" s="11"/>
      <c r="MZJ388" s="11"/>
      <c r="MZO388" s="11"/>
      <c r="MZT388" s="11"/>
      <c r="MZY388" s="11"/>
      <c r="NAD388" s="11"/>
      <c r="NAI388" s="11"/>
      <c r="NAN388" s="11"/>
      <c r="NAS388" s="11"/>
      <c r="NAX388" s="11"/>
      <c r="NBC388" s="11"/>
      <c r="NBH388" s="11"/>
      <c r="NBM388" s="11"/>
      <c r="NBR388" s="11"/>
      <c r="NBW388" s="11"/>
      <c r="NCB388" s="11"/>
      <c r="NCG388" s="11"/>
      <c r="NCL388" s="11"/>
      <c r="NCQ388" s="11"/>
      <c r="NCV388" s="11"/>
      <c r="NDA388" s="11"/>
      <c r="NDF388" s="11"/>
      <c r="NDK388" s="11"/>
      <c r="NDP388" s="11"/>
      <c r="NDU388" s="11"/>
      <c r="NDZ388" s="11"/>
      <c r="NEE388" s="11"/>
      <c r="NEJ388" s="11"/>
      <c r="NEO388" s="11"/>
      <c r="NET388" s="11"/>
      <c r="NEY388" s="11"/>
      <c r="NFD388" s="11"/>
      <c r="NFI388" s="11"/>
      <c r="NFN388" s="11"/>
      <c r="NFS388" s="11"/>
      <c r="NFX388" s="11"/>
      <c r="NGC388" s="11"/>
      <c r="NGH388" s="11"/>
      <c r="NGM388" s="11"/>
      <c r="NGR388" s="11"/>
      <c r="NGW388" s="11"/>
      <c r="NHB388" s="11"/>
      <c r="NHG388" s="11"/>
      <c r="NHL388" s="11"/>
      <c r="NHQ388" s="11"/>
      <c r="NHV388" s="11"/>
      <c r="NIA388" s="11"/>
      <c r="NIF388" s="11"/>
      <c r="NIK388" s="11"/>
      <c r="NIP388" s="11"/>
      <c r="NIU388" s="11"/>
      <c r="NIZ388" s="11"/>
      <c r="NJE388" s="11"/>
      <c r="NJJ388" s="11"/>
      <c r="NJO388" s="11"/>
      <c r="NJT388" s="11"/>
      <c r="NJY388" s="11"/>
      <c r="NKD388" s="11"/>
      <c r="NKI388" s="11"/>
      <c r="NKN388" s="11"/>
      <c r="NKS388" s="11"/>
      <c r="NKX388" s="11"/>
      <c r="NLC388" s="11"/>
      <c r="NLH388" s="11"/>
      <c r="NLM388" s="11"/>
      <c r="NLR388" s="11"/>
      <c r="NLW388" s="11"/>
      <c r="NMB388" s="11"/>
      <c r="NMG388" s="11"/>
      <c r="NML388" s="11"/>
      <c r="NMQ388" s="11"/>
      <c r="NMV388" s="11"/>
      <c r="NNA388" s="11"/>
      <c r="NNF388" s="11"/>
      <c r="NNK388" s="11"/>
      <c r="NNP388" s="11"/>
      <c r="NNU388" s="11"/>
      <c r="NNZ388" s="11"/>
      <c r="NOE388" s="11"/>
      <c r="NOJ388" s="11"/>
      <c r="NOO388" s="11"/>
      <c r="NOT388" s="11"/>
      <c r="NOY388" s="11"/>
      <c r="NPD388" s="11"/>
      <c r="NPI388" s="11"/>
      <c r="NPN388" s="11"/>
      <c r="NPS388" s="11"/>
      <c r="NPX388" s="11"/>
      <c r="NQC388" s="11"/>
      <c r="NQH388" s="11"/>
      <c r="NQM388" s="11"/>
      <c r="NQR388" s="11"/>
      <c r="NQW388" s="11"/>
      <c r="NRB388" s="11"/>
      <c r="NRG388" s="11"/>
      <c r="NRL388" s="11"/>
      <c r="NRQ388" s="11"/>
      <c r="NRV388" s="11"/>
      <c r="NSA388" s="11"/>
      <c r="NSF388" s="11"/>
      <c r="NSK388" s="11"/>
      <c r="NSP388" s="11"/>
      <c r="NSU388" s="11"/>
      <c r="NSZ388" s="11"/>
      <c r="NTE388" s="11"/>
      <c r="NTJ388" s="11"/>
      <c r="NTO388" s="11"/>
      <c r="NTT388" s="11"/>
      <c r="NTY388" s="11"/>
      <c r="NUD388" s="11"/>
      <c r="NUI388" s="11"/>
      <c r="NUN388" s="11"/>
      <c r="NUS388" s="11"/>
      <c r="NUX388" s="11"/>
      <c r="NVC388" s="11"/>
      <c r="NVH388" s="11"/>
      <c r="NVM388" s="11"/>
      <c r="NVR388" s="11"/>
      <c r="NVW388" s="11"/>
      <c r="NWB388" s="11"/>
      <c r="NWG388" s="11"/>
      <c r="NWL388" s="11"/>
      <c r="NWQ388" s="11"/>
      <c r="NWV388" s="11"/>
      <c r="NXA388" s="11"/>
      <c r="NXF388" s="11"/>
      <c r="NXK388" s="11"/>
      <c r="NXP388" s="11"/>
      <c r="NXU388" s="11"/>
      <c r="NXZ388" s="11"/>
      <c r="NYE388" s="11"/>
      <c r="NYJ388" s="11"/>
      <c r="NYO388" s="11"/>
      <c r="NYT388" s="11"/>
      <c r="NYY388" s="11"/>
      <c r="NZD388" s="11"/>
      <c r="NZI388" s="11"/>
      <c r="NZN388" s="11"/>
      <c r="NZS388" s="11"/>
      <c r="NZX388" s="11"/>
      <c r="OAC388" s="11"/>
      <c r="OAH388" s="11"/>
      <c r="OAM388" s="11"/>
      <c r="OAR388" s="11"/>
      <c r="OAW388" s="11"/>
      <c r="OBB388" s="11"/>
      <c r="OBG388" s="11"/>
      <c r="OBL388" s="11"/>
      <c r="OBQ388" s="11"/>
      <c r="OBV388" s="11"/>
      <c r="OCA388" s="11"/>
      <c r="OCF388" s="11"/>
      <c r="OCK388" s="11"/>
      <c r="OCP388" s="11"/>
      <c r="OCU388" s="11"/>
      <c r="OCZ388" s="11"/>
      <c r="ODE388" s="11"/>
    </row>
    <row r="389" customHeight="1" spans="1:1024 1026:2047 2049:3072 3074:5119 5121:6144 6146:7167 7169:8192 8194:10239 10241:10249">
      <c r="A389" s="13">
        <v>9.2</v>
      </c>
      <c r="B389" s="4">
        <v>31</v>
      </c>
      <c r="C389" s="4" t="s">
        <v>1468</v>
      </c>
      <c r="E389" s="4" t="s">
        <v>1469</v>
      </c>
      <c r="F389" s="10" t="s">
        <v>1470</v>
      </c>
      <c r="G389" s="5" t="s">
        <v>1471</v>
      </c>
      <c r="K389" s="10"/>
      <c r="P389" s="10"/>
      <c r="U389" s="10"/>
      <c r="Z389" s="10"/>
      <c r="AE389" s="10"/>
      <c r="AJ389" s="10"/>
      <c r="AO389" s="10"/>
      <c r="AT389" s="10"/>
      <c r="AY389" s="10"/>
      <c r="BD389" s="10"/>
      <c r="BI389" s="10"/>
      <c r="BN389" s="10"/>
      <c r="BS389" s="10"/>
      <c r="BX389" s="10"/>
      <c r="CC389" s="10"/>
      <c r="CH389" s="10"/>
      <c r="CM389" s="10"/>
      <c r="CR389" s="10"/>
      <c r="CW389" s="10"/>
      <c r="DB389" s="10"/>
      <c r="DG389" s="10"/>
      <c r="DL389" s="10"/>
      <c r="DQ389" s="10"/>
      <c r="DV389" s="10"/>
      <c r="EA389" s="10"/>
      <c r="EF389" s="10"/>
      <c r="EK389" s="10"/>
      <c r="EP389" s="10"/>
      <c r="EU389" s="10"/>
      <c r="EZ389" s="10"/>
      <c r="FE389" s="10"/>
      <c r="FJ389" s="10"/>
      <c r="FO389" s="10"/>
      <c r="FT389" s="10"/>
      <c r="FY389" s="10"/>
      <c r="GD389" s="10"/>
      <c r="GI389" s="10"/>
      <c r="GN389" s="10"/>
      <c r="GS389" s="10"/>
      <c r="GX389" s="10"/>
      <c r="HC389" s="10"/>
      <c r="HH389" s="10"/>
      <c r="HM389" s="10"/>
      <c r="HR389" s="10"/>
      <c r="HW389" s="10"/>
      <c r="IB389" s="10"/>
      <c r="IG389" s="10"/>
      <c r="IL389" s="10"/>
      <c r="IQ389" s="10"/>
      <c r="IV389" s="10"/>
      <c r="JA389" s="10"/>
      <c r="JF389" s="10"/>
      <c r="JK389" s="10"/>
      <c r="JP389" s="10"/>
      <c r="JU389" s="10"/>
      <c r="JZ389" s="10"/>
      <c r="KE389" s="10"/>
      <c r="KJ389" s="10"/>
      <c r="KO389" s="10"/>
      <c r="KT389" s="10"/>
      <c r="KY389" s="10"/>
      <c r="LD389" s="10"/>
      <c r="LI389" s="10"/>
      <c r="LN389" s="10"/>
      <c r="LS389" s="10"/>
      <c r="LX389" s="10"/>
      <c r="MC389" s="10"/>
      <c r="MH389" s="10"/>
      <c r="MM389" s="10"/>
      <c r="MR389" s="10"/>
      <c r="MW389" s="10"/>
      <c r="NB389" s="10"/>
      <c r="NG389" s="10"/>
      <c r="NL389" s="10"/>
      <c r="NQ389" s="10"/>
      <c r="NV389" s="10"/>
      <c r="OA389" s="10"/>
      <c r="OF389" s="10"/>
      <c r="OK389" s="10"/>
      <c r="OP389" s="10"/>
      <c r="OU389" s="10"/>
      <c r="OZ389" s="10"/>
      <c r="PE389" s="10"/>
      <c r="PJ389" s="10"/>
      <c r="PO389" s="10"/>
      <c r="PT389" s="10"/>
      <c r="PY389" s="10"/>
      <c r="QD389" s="10"/>
      <c r="QI389" s="10"/>
      <c r="QN389" s="10"/>
      <c r="QS389" s="10"/>
      <c r="QX389" s="10"/>
      <c r="RC389" s="10"/>
      <c r="RH389" s="10"/>
      <c r="RM389" s="10"/>
      <c r="RR389" s="10"/>
      <c r="RW389" s="10"/>
      <c r="SB389" s="10"/>
      <c r="SG389" s="10"/>
      <c r="SL389" s="10"/>
      <c r="SQ389" s="10"/>
      <c r="SV389" s="10"/>
      <c r="TA389" s="10"/>
      <c r="TF389" s="10"/>
      <c r="TK389" s="10"/>
      <c r="TP389" s="10"/>
      <c r="TU389" s="10"/>
      <c r="TZ389" s="10"/>
      <c r="UE389" s="10"/>
      <c r="UJ389" s="10"/>
      <c r="UO389" s="10"/>
      <c r="UT389" s="10"/>
      <c r="UY389" s="10"/>
      <c r="VD389" s="10"/>
      <c r="VI389" s="10"/>
      <c r="VN389" s="10"/>
      <c r="VS389" s="10"/>
      <c r="VX389" s="10"/>
      <c r="WC389" s="10"/>
      <c r="WH389" s="10"/>
      <c r="WM389" s="10"/>
      <c r="WR389" s="10"/>
      <c r="WW389" s="10"/>
      <c r="XB389" s="10"/>
      <c r="XG389" s="10"/>
      <c r="XL389" s="10"/>
      <c r="XQ389" s="10"/>
      <c r="XV389" s="10"/>
      <c r="YA389" s="10"/>
      <c r="YF389" s="10"/>
      <c r="YK389" s="10"/>
      <c r="YP389" s="10"/>
      <c r="YU389" s="10"/>
      <c r="YZ389" s="10"/>
      <c r="ZE389" s="10"/>
      <c r="ZJ389" s="10"/>
      <c r="ZO389" s="10"/>
      <c r="ZT389" s="10"/>
      <c r="ZY389" s="10"/>
      <c r="AAD389" s="10"/>
      <c r="AAI389" s="10"/>
      <c r="AAN389" s="10"/>
      <c r="AAS389" s="10"/>
      <c r="AAX389" s="10"/>
      <c r="ABC389" s="10"/>
      <c r="ABH389" s="10"/>
      <c r="ABM389" s="10"/>
      <c r="ABR389" s="10"/>
      <c r="ABW389" s="10"/>
      <c r="ACB389" s="10"/>
      <c r="ACG389" s="10"/>
      <c r="ACL389" s="10"/>
      <c r="ACQ389" s="10"/>
      <c r="ACV389" s="10"/>
      <c r="ADA389" s="10"/>
      <c r="ADF389" s="10"/>
      <c r="ADK389" s="10"/>
      <c r="ADP389" s="10"/>
      <c r="ADU389" s="10"/>
      <c r="ADZ389" s="10"/>
      <c r="AEE389" s="10"/>
      <c r="AEJ389" s="10"/>
      <c r="AEO389" s="10"/>
      <c r="AET389" s="10"/>
      <c r="AEY389" s="10"/>
      <c r="AFD389" s="10"/>
      <c r="AFI389" s="10"/>
      <c r="AFN389" s="10"/>
      <c r="AFS389" s="10"/>
      <c r="AFX389" s="10"/>
      <c r="AGC389" s="10"/>
      <c r="AGH389" s="10"/>
      <c r="AGM389" s="10"/>
      <c r="AGR389" s="10"/>
      <c r="AGW389" s="10"/>
      <c r="AHB389" s="10"/>
      <c r="AHG389" s="10"/>
      <c r="AHL389" s="10"/>
      <c r="AHQ389" s="10"/>
      <c r="AHV389" s="10"/>
      <c r="AIA389" s="10"/>
      <c r="AIF389" s="10"/>
      <c r="AIK389" s="10"/>
      <c r="AIP389" s="10"/>
      <c r="AIU389" s="10"/>
      <c r="AIZ389" s="10"/>
      <c r="AJE389" s="10"/>
      <c r="AJJ389" s="10"/>
      <c r="AJO389" s="10"/>
      <c r="AJT389" s="10"/>
      <c r="AJY389" s="10"/>
      <c r="AKD389" s="10"/>
      <c r="AKI389" s="10"/>
      <c r="AKN389" s="10"/>
      <c r="AKS389" s="10"/>
      <c r="AKX389" s="10"/>
      <c r="ALC389" s="10"/>
      <c r="ALH389" s="10"/>
      <c r="ALM389" s="10"/>
      <c r="ALR389" s="10"/>
      <c r="ALW389" s="10"/>
      <c r="AMB389" s="10"/>
      <c r="AMG389" s="10"/>
      <c r="AML389" s="10"/>
      <c r="AMQ389" s="10"/>
      <c r="AMV389" s="10"/>
      <c r="ANA389" s="10"/>
      <c r="ANF389" s="10"/>
      <c r="ANK389" s="10"/>
      <c r="ANP389" s="10"/>
      <c r="ANU389" s="10"/>
      <c r="ANZ389" s="10"/>
      <c r="AOE389" s="10"/>
      <c r="AOJ389" s="10"/>
      <c r="AOO389" s="10"/>
      <c r="AOT389" s="10"/>
      <c r="AOY389" s="10"/>
      <c r="APD389" s="10"/>
      <c r="API389" s="10"/>
      <c r="APN389" s="10"/>
      <c r="APS389" s="10"/>
      <c r="APX389" s="10"/>
      <c r="AQC389" s="10"/>
      <c r="AQH389" s="10"/>
      <c r="AQM389" s="10"/>
      <c r="AQR389" s="10"/>
      <c r="AQW389" s="10"/>
      <c r="ARB389" s="10"/>
      <c r="ARG389" s="10"/>
      <c r="ARL389" s="10"/>
      <c r="ARQ389" s="10"/>
      <c r="ARV389" s="10"/>
      <c r="ASA389" s="10"/>
      <c r="ASF389" s="10"/>
      <c r="ASK389" s="10"/>
      <c r="ASP389" s="10"/>
      <c r="ASU389" s="10"/>
      <c r="ASZ389" s="10"/>
      <c r="ATE389" s="10"/>
      <c r="ATJ389" s="10"/>
      <c r="ATO389" s="10"/>
      <c r="ATT389" s="10"/>
      <c r="ATY389" s="10"/>
      <c r="AUD389" s="10"/>
      <c r="AUI389" s="10"/>
      <c r="AUN389" s="10"/>
      <c r="AUS389" s="10"/>
      <c r="AUX389" s="10"/>
      <c r="AVC389" s="10"/>
      <c r="AVH389" s="10"/>
      <c r="AVM389" s="10"/>
      <c r="AVR389" s="10"/>
      <c r="AVW389" s="10"/>
      <c r="AWB389" s="10"/>
      <c r="AWG389" s="10"/>
      <c r="AWL389" s="10"/>
      <c r="AWQ389" s="10"/>
      <c r="AWV389" s="10"/>
      <c r="AXA389" s="10"/>
      <c r="AXF389" s="10"/>
      <c r="AXK389" s="10"/>
      <c r="AXP389" s="10"/>
      <c r="AXU389" s="10"/>
      <c r="AXZ389" s="10"/>
      <c r="AYE389" s="10"/>
      <c r="AYJ389" s="10"/>
      <c r="AYO389" s="10"/>
      <c r="AYT389" s="10"/>
      <c r="AYY389" s="10"/>
      <c r="AZD389" s="10"/>
      <c r="AZI389" s="10"/>
      <c r="AZN389" s="10"/>
      <c r="AZS389" s="10"/>
      <c r="AZX389" s="10"/>
      <c r="BAC389" s="10"/>
      <c r="BAH389" s="10"/>
      <c r="BAM389" s="10"/>
      <c r="BAR389" s="10"/>
      <c r="BAW389" s="10"/>
      <c r="BBB389" s="10"/>
      <c r="BBG389" s="10"/>
      <c r="BBL389" s="10"/>
      <c r="BBQ389" s="10"/>
      <c r="BBV389" s="10"/>
      <c r="BCA389" s="10"/>
      <c r="BCF389" s="10"/>
      <c r="BCK389" s="10"/>
      <c r="BCP389" s="10"/>
      <c r="BCU389" s="10"/>
      <c r="BCZ389" s="10"/>
      <c r="BDE389" s="10"/>
      <c r="BDJ389" s="10"/>
      <c r="BDO389" s="10"/>
      <c r="BDT389" s="10"/>
      <c r="BDY389" s="10"/>
      <c r="BED389" s="10"/>
      <c r="BEI389" s="10"/>
      <c r="BEN389" s="10"/>
      <c r="BES389" s="10"/>
      <c r="BEX389" s="10"/>
      <c r="BFC389" s="10"/>
      <c r="BFH389" s="10"/>
      <c r="BFM389" s="10"/>
      <c r="BFR389" s="10"/>
      <c r="BFW389" s="10"/>
      <c r="BGB389" s="10"/>
      <c r="BGG389" s="10"/>
      <c r="BGL389" s="10"/>
      <c r="BGQ389" s="10"/>
      <c r="BGV389" s="10"/>
      <c r="BHA389" s="10"/>
      <c r="BHF389" s="10"/>
      <c r="BHK389" s="10"/>
      <c r="BHP389" s="10"/>
      <c r="BHU389" s="10"/>
      <c r="BHZ389" s="10"/>
      <c r="BIE389" s="10"/>
      <c r="BIJ389" s="10"/>
      <c r="BIO389" s="10"/>
      <c r="BIT389" s="10"/>
      <c r="BIY389" s="10"/>
      <c r="BJD389" s="10"/>
      <c r="BJI389" s="10"/>
      <c r="BJN389" s="10"/>
      <c r="BJS389" s="10"/>
      <c r="BJX389" s="10"/>
      <c r="BKC389" s="10"/>
      <c r="BKH389" s="10"/>
      <c r="BKM389" s="10"/>
      <c r="BKR389" s="10"/>
      <c r="BKW389" s="10"/>
      <c r="BLB389" s="10"/>
      <c r="BLG389" s="10"/>
      <c r="BLL389" s="10"/>
      <c r="BLQ389" s="10"/>
      <c r="BLV389" s="10"/>
      <c r="BMA389" s="10"/>
      <c r="BMF389" s="10"/>
      <c r="BMK389" s="10"/>
      <c r="BMP389" s="10"/>
      <c r="BMU389" s="10"/>
      <c r="BMZ389" s="10"/>
      <c r="BNE389" s="10"/>
      <c r="BNJ389" s="10"/>
      <c r="BNO389" s="10"/>
      <c r="BNT389" s="10"/>
      <c r="BNY389" s="10"/>
      <c r="BOD389" s="10"/>
      <c r="BOI389" s="10"/>
      <c r="BON389" s="10"/>
      <c r="BOS389" s="10"/>
      <c r="BOX389" s="10"/>
      <c r="BPC389" s="10"/>
      <c r="BPH389" s="10"/>
      <c r="BPM389" s="10"/>
      <c r="BPR389" s="10"/>
      <c r="BPW389" s="10"/>
      <c r="BQB389" s="10"/>
      <c r="BQG389" s="10"/>
      <c r="BQL389" s="10"/>
      <c r="BQQ389" s="10"/>
      <c r="BQV389" s="10"/>
      <c r="BRA389" s="10"/>
      <c r="BRF389" s="10"/>
      <c r="BRK389" s="10"/>
      <c r="BRP389" s="10"/>
      <c r="BRU389" s="10"/>
      <c r="BRZ389" s="10"/>
      <c r="BSE389" s="10"/>
      <c r="BSJ389" s="10"/>
      <c r="BSO389" s="10"/>
      <c r="BST389" s="10"/>
      <c r="BSY389" s="10"/>
      <c r="BTD389" s="10"/>
      <c r="BTI389" s="10"/>
      <c r="BTN389" s="10"/>
      <c r="BTS389" s="10"/>
      <c r="BTX389" s="10"/>
      <c r="BUC389" s="10"/>
      <c r="BUH389" s="10"/>
      <c r="BUM389" s="10"/>
      <c r="BUR389" s="10"/>
      <c r="BUW389" s="10"/>
      <c r="BVB389" s="10"/>
      <c r="BVG389" s="10"/>
      <c r="BVL389" s="10"/>
      <c r="BVQ389" s="10"/>
      <c r="BVV389" s="10"/>
      <c r="BWA389" s="10"/>
      <c r="BWF389" s="10"/>
      <c r="BWK389" s="10"/>
      <c r="BWP389" s="10"/>
      <c r="BWU389" s="10"/>
      <c r="BWZ389" s="10"/>
      <c r="BXE389" s="10"/>
      <c r="BXJ389" s="10"/>
      <c r="BXO389" s="10"/>
      <c r="BXT389" s="10"/>
      <c r="BXY389" s="10"/>
      <c r="BYD389" s="10"/>
      <c r="BYI389" s="10"/>
      <c r="BYN389" s="10"/>
      <c r="BYS389" s="10"/>
      <c r="BYX389" s="10"/>
      <c r="BZC389" s="10"/>
      <c r="BZH389" s="10"/>
      <c r="BZM389" s="10"/>
      <c r="BZR389" s="10"/>
      <c r="BZW389" s="10"/>
      <c r="CAB389" s="10"/>
      <c r="CAG389" s="10"/>
      <c r="CAL389" s="10"/>
      <c r="CAQ389" s="10"/>
      <c r="CAV389" s="10"/>
      <c r="CBA389" s="10"/>
      <c r="CBF389" s="10"/>
      <c r="CBK389" s="10"/>
      <c r="CBP389" s="10"/>
      <c r="CBU389" s="10"/>
      <c r="CBZ389" s="10"/>
      <c r="CCE389" s="10"/>
      <c r="CCJ389" s="10"/>
      <c r="CCO389" s="10"/>
      <c r="CCT389" s="10"/>
      <c r="CCY389" s="10"/>
      <c r="CDD389" s="10"/>
      <c r="CDI389" s="10"/>
      <c r="CDN389" s="10"/>
      <c r="CDS389" s="10"/>
      <c r="CDX389" s="10"/>
      <c r="CEC389" s="10"/>
      <c r="CEH389" s="10"/>
      <c r="CEM389" s="10"/>
      <c r="CER389" s="10"/>
      <c r="CEW389" s="10"/>
      <c r="CFB389" s="10"/>
      <c r="CFG389" s="10"/>
      <c r="CFL389" s="10"/>
      <c r="CFQ389" s="10"/>
      <c r="CFV389" s="10"/>
      <c r="CGA389" s="10"/>
      <c r="CGF389" s="10"/>
      <c r="CGK389" s="10"/>
      <c r="CGP389" s="10"/>
      <c r="CGU389" s="10"/>
      <c r="CGZ389" s="10"/>
      <c r="CHE389" s="10"/>
      <c r="CHJ389" s="10"/>
      <c r="CHO389" s="10"/>
      <c r="CHT389" s="10"/>
      <c r="CHY389" s="10"/>
      <c r="CID389" s="10"/>
      <c r="CII389" s="10"/>
      <c r="CIN389" s="10"/>
      <c r="CIS389" s="10"/>
      <c r="CIX389" s="10"/>
      <c r="CJC389" s="10"/>
      <c r="CJH389" s="10"/>
      <c r="CJM389" s="10"/>
      <c r="CJR389" s="10"/>
      <c r="CJW389" s="10"/>
      <c r="CKB389" s="10"/>
      <c r="CKG389" s="10"/>
      <c r="CKL389" s="10"/>
      <c r="CKQ389" s="10"/>
      <c r="CKV389" s="10"/>
      <c r="CLA389" s="10"/>
      <c r="CLF389" s="10"/>
      <c r="CLK389" s="10"/>
      <c r="CLP389" s="10"/>
      <c r="CLU389" s="10"/>
      <c r="CLZ389" s="10"/>
      <c r="CME389" s="10"/>
      <c r="CMJ389" s="10"/>
      <c r="CMO389" s="10"/>
      <c r="CMT389" s="10"/>
      <c r="CMY389" s="10"/>
      <c r="CND389" s="10"/>
      <c r="CNI389" s="10"/>
      <c r="CNN389" s="10"/>
      <c r="CNS389" s="10"/>
      <c r="CNX389" s="10"/>
      <c r="COC389" s="10"/>
      <c r="COH389" s="10"/>
      <c r="COM389" s="10"/>
      <c r="COR389" s="10"/>
      <c r="COW389" s="10"/>
      <c r="CPB389" s="10"/>
      <c r="CPG389" s="10"/>
      <c r="CPL389" s="10"/>
      <c r="CPQ389" s="10"/>
      <c r="CPV389" s="10"/>
      <c r="CQA389" s="10"/>
      <c r="CQF389" s="10"/>
      <c r="CQK389" s="10"/>
      <c r="CQP389" s="10"/>
      <c r="CQU389" s="10"/>
      <c r="CQZ389" s="10"/>
      <c r="CRE389" s="10"/>
      <c r="CRJ389" s="10"/>
      <c r="CRO389" s="10"/>
      <c r="CRT389" s="10"/>
      <c r="CRY389" s="10"/>
      <c r="CSD389" s="10"/>
      <c r="CSI389" s="10"/>
      <c r="CSN389" s="10"/>
      <c r="CSS389" s="10"/>
      <c r="CSX389" s="10"/>
      <c r="CTC389" s="10"/>
      <c r="CTH389" s="10"/>
      <c r="CTM389" s="10"/>
      <c r="CTR389" s="10"/>
      <c r="CTW389" s="10"/>
      <c r="CUB389" s="10"/>
      <c r="CUG389" s="10"/>
      <c r="CUL389" s="10"/>
      <c r="CUQ389" s="10"/>
      <c r="CUV389" s="10"/>
      <c r="CVA389" s="10"/>
      <c r="CVF389" s="10"/>
      <c r="CVK389" s="10"/>
      <c r="CVP389" s="10"/>
      <c r="CVU389" s="10"/>
      <c r="CVZ389" s="10"/>
      <c r="CWE389" s="10"/>
      <c r="CWJ389" s="10"/>
      <c r="CWO389" s="10"/>
      <c r="CWT389" s="10"/>
      <c r="CWY389" s="10"/>
      <c r="CXD389" s="10"/>
      <c r="CXI389" s="10"/>
      <c r="CXN389" s="10"/>
      <c r="CXS389" s="10"/>
      <c r="CXX389" s="10"/>
      <c r="CYC389" s="10"/>
      <c r="CYH389" s="10"/>
      <c r="CYM389" s="10"/>
      <c r="CYR389" s="10"/>
      <c r="CYW389" s="10"/>
      <c r="CZB389" s="10"/>
      <c r="CZG389" s="10"/>
      <c r="CZL389" s="10"/>
      <c r="CZQ389" s="10"/>
      <c r="CZV389" s="10"/>
      <c r="DAA389" s="10"/>
      <c r="DAF389" s="10"/>
      <c r="DAK389" s="10"/>
      <c r="DAP389" s="10"/>
      <c r="DAU389" s="10"/>
      <c r="DAZ389" s="10"/>
      <c r="DBE389" s="10"/>
      <c r="DBJ389" s="10"/>
      <c r="DBO389" s="10"/>
      <c r="DBT389" s="10"/>
      <c r="DBY389" s="10"/>
      <c r="DCD389" s="10"/>
      <c r="DCI389" s="10"/>
      <c r="DCN389" s="10"/>
      <c r="DCS389" s="10"/>
      <c r="DCX389" s="10"/>
      <c r="DDC389" s="10"/>
      <c r="DDH389" s="10"/>
      <c r="DDM389" s="10"/>
      <c r="DDR389" s="10"/>
      <c r="DDW389" s="10"/>
      <c r="DEB389" s="10"/>
      <c r="DEG389" s="10"/>
      <c r="DEL389" s="10"/>
      <c r="DEQ389" s="10"/>
      <c r="DEV389" s="10"/>
      <c r="DFA389" s="10"/>
      <c r="DFF389" s="10"/>
      <c r="DFK389" s="10"/>
      <c r="DFP389" s="10"/>
      <c r="DFU389" s="10"/>
      <c r="DFZ389" s="10"/>
      <c r="DGE389" s="10"/>
      <c r="DGJ389" s="10"/>
      <c r="DGO389" s="10"/>
      <c r="DGT389" s="10"/>
      <c r="DGY389" s="10"/>
      <c r="DHD389" s="10"/>
      <c r="DHI389" s="10"/>
      <c r="DHN389" s="10"/>
      <c r="DHS389" s="10"/>
      <c r="DHX389" s="10"/>
      <c r="DIC389" s="10"/>
      <c r="DIH389" s="10"/>
      <c r="DIM389" s="10"/>
      <c r="DIR389" s="10"/>
      <c r="DIW389" s="10"/>
      <c r="DJB389" s="10"/>
      <c r="DJG389" s="10"/>
      <c r="DJL389" s="10"/>
      <c r="DJQ389" s="10"/>
      <c r="DJV389" s="10"/>
      <c r="DKA389" s="10"/>
      <c r="DKF389" s="10"/>
      <c r="DKK389" s="10"/>
      <c r="DKP389" s="10"/>
      <c r="DKU389" s="10"/>
      <c r="DKZ389" s="10"/>
      <c r="DLE389" s="10"/>
      <c r="DLJ389" s="10"/>
      <c r="DLO389" s="10"/>
      <c r="DLT389" s="10"/>
      <c r="DLY389" s="10"/>
      <c r="DMD389" s="10"/>
      <c r="DMI389" s="10"/>
      <c r="DMN389" s="10"/>
      <c r="DMS389" s="10"/>
      <c r="DMX389" s="10"/>
      <c r="DNC389" s="10"/>
      <c r="DNH389" s="10"/>
      <c r="DNM389" s="10"/>
      <c r="DNR389" s="10"/>
      <c r="DNW389" s="10"/>
      <c r="DOB389" s="10"/>
      <c r="DOG389" s="10"/>
      <c r="DOL389" s="10"/>
      <c r="DOQ389" s="10"/>
      <c r="DOV389" s="10"/>
      <c r="DPA389" s="10"/>
      <c r="DPF389" s="10"/>
      <c r="DPK389" s="10"/>
      <c r="DPP389" s="10"/>
      <c r="DPU389" s="10"/>
      <c r="DPZ389" s="10"/>
      <c r="DQE389" s="10"/>
      <c r="DQJ389" s="10"/>
      <c r="DQO389" s="10"/>
      <c r="DQT389" s="10"/>
      <c r="DQY389" s="10"/>
      <c r="DRD389" s="10"/>
      <c r="DRI389" s="10"/>
      <c r="DRN389" s="10"/>
      <c r="DRS389" s="10"/>
      <c r="DRX389" s="10"/>
      <c r="DSC389" s="10"/>
      <c r="DSH389" s="10"/>
      <c r="DSM389" s="10"/>
      <c r="DSR389" s="10"/>
      <c r="DSW389" s="10"/>
      <c r="DTB389" s="10"/>
      <c r="DTG389" s="10"/>
      <c r="DTL389" s="10"/>
      <c r="DTQ389" s="10"/>
      <c r="DTV389" s="10"/>
      <c r="DUA389" s="10"/>
      <c r="DUF389" s="10"/>
      <c r="DUK389" s="10"/>
      <c r="DUP389" s="10"/>
      <c r="DUU389" s="10"/>
      <c r="DUZ389" s="10"/>
      <c r="DVE389" s="10"/>
      <c r="DVJ389" s="10"/>
      <c r="DVO389" s="10"/>
      <c r="DVT389" s="10"/>
      <c r="DVY389" s="10"/>
      <c r="DWD389" s="10"/>
      <c r="DWI389" s="10"/>
      <c r="DWN389" s="10"/>
      <c r="DWS389" s="10"/>
      <c r="DWX389" s="10"/>
      <c r="DXC389" s="10"/>
      <c r="DXH389" s="10"/>
      <c r="DXM389" s="10"/>
      <c r="DXR389" s="10"/>
      <c r="DXW389" s="10"/>
      <c r="DYB389" s="10"/>
      <c r="DYG389" s="10"/>
      <c r="DYL389" s="10"/>
      <c r="DYQ389" s="10"/>
      <c r="DYV389" s="10"/>
      <c r="DZA389" s="10"/>
      <c r="DZF389" s="10"/>
      <c r="DZK389" s="10"/>
      <c r="DZP389" s="10"/>
      <c r="DZU389" s="10"/>
      <c r="DZZ389" s="10"/>
      <c r="EAE389" s="10"/>
      <c r="EAJ389" s="10"/>
      <c r="EAO389" s="10"/>
      <c r="EAT389" s="10"/>
      <c r="EAY389" s="10"/>
      <c r="EBD389" s="10"/>
      <c r="EBI389" s="10"/>
      <c r="EBN389" s="10"/>
      <c r="EBS389" s="10"/>
      <c r="EBX389" s="10"/>
      <c r="ECC389" s="10"/>
      <c r="ECH389" s="10"/>
      <c r="ECM389" s="10"/>
      <c r="ECR389" s="10"/>
      <c r="ECW389" s="10"/>
      <c r="EDB389" s="10"/>
      <c r="EDG389" s="10"/>
      <c r="EDL389" s="10"/>
      <c r="EDQ389" s="10"/>
      <c r="EDV389" s="10"/>
      <c r="EEA389" s="10"/>
      <c r="EEF389" s="10"/>
      <c r="EEK389" s="10"/>
      <c r="EEP389" s="10"/>
      <c r="EEU389" s="10"/>
      <c r="EEZ389" s="10"/>
      <c r="EFE389" s="10"/>
      <c r="EFJ389" s="10"/>
      <c r="EFO389" s="10"/>
      <c r="EFT389" s="10"/>
      <c r="EFY389" s="10"/>
      <c r="EGD389" s="10"/>
      <c r="EGI389" s="10"/>
      <c r="EGN389" s="10"/>
      <c r="EGS389" s="10"/>
      <c r="EGX389" s="10"/>
      <c r="EHC389" s="10"/>
      <c r="EHH389" s="10"/>
      <c r="EHM389" s="10"/>
      <c r="EHR389" s="10"/>
      <c r="EHW389" s="10"/>
      <c r="EIB389" s="10"/>
      <c r="EIG389" s="10"/>
      <c r="EIL389" s="10"/>
      <c r="EIQ389" s="10"/>
      <c r="EIV389" s="10"/>
      <c r="EJA389" s="10"/>
      <c r="EJF389" s="10"/>
      <c r="EJK389" s="10"/>
      <c r="EJP389" s="10"/>
      <c r="EJU389" s="10"/>
      <c r="EJZ389" s="10"/>
      <c r="EKE389" s="10"/>
      <c r="EKJ389" s="10"/>
      <c r="EKO389" s="10"/>
      <c r="EKT389" s="10"/>
      <c r="EKY389" s="10"/>
      <c r="ELD389" s="10"/>
      <c r="ELI389" s="10"/>
      <c r="ELN389" s="10"/>
      <c r="ELS389" s="10"/>
      <c r="ELX389" s="10"/>
      <c r="EMC389" s="10"/>
      <c r="EMH389" s="10"/>
      <c r="EMM389" s="10"/>
      <c r="EMR389" s="10"/>
      <c r="EMW389" s="10"/>
      <c r="ENB389" s="10"/>
      <c r="ENG389" s="10"/>
      <c r="ENL389" s="10"/>
      <c r="ENQ389" s="10"/>
      <c r="ENV389" s="10"/>
      <c r="EOA389" s="10"/>
      <c r="EOF389" s="10"/>
      <c r="EOK389" s="10"/>
      <c r="EOP389" s="10"/>
      <c r="EOU389" s="10"/>
      <c r="EOZ389" s="10"/>
      <c r="EPE389" s="10"/>
      <c r="EPJ389" s="10"/>
      <c r="EPO389" s="10"/>
      <c r="EPT389" s="10"/>
      <c r="EPY389" s="10"/>
      <c r="EQD389" s="10"/>
      <c r="EQI389" s="10"/>
      <c r="EQN389" s="10"/>
      <c r="EQS389" s="10"/>
      <c r="EQX389" s="10"/>
      <c r="ERC389" s="10"/>
      <c r="ERH389" s="10"/>
      <c r="ERM389" s="10"/>
      <c r="ERR389" s="10"/>
      <c r="ERW389" s="10"/>
      <c r="ESB389" s="10"/>
      <c r="ESG389" s="10"/>
      <c r="ESL389" s="10"/>
      <c r="ESQ389" s="10"/>
      <c r="ESV389" s="10"/>
      <c r="ETA389" s="10"/>
      <c r="ETF389" s="10"/>
      <c r="ETK389" s="10"/>
      <c r="ETP389" s="10"/>
      <c r="ETU389" s="10"/>
      <c r="ETZ389" s="10"/>
      <c r="EUE389" s="10"/>
      <c r="EUJ389" s="10"/>
      <c r="EUO389" s="10"/>
      <c r="EUT389" s="10"/>
      <c r="EUY389" s="10"/>
      <c r="EVD389" s="10"/>
      <c r="EVI389" s="10"/>
      <c r="EVN389" s="10"/>
      <c r="EVS389" s="10"/>
      <c r="EVX389" s="10"/>
      <c r="EWC389" s="10"/>
      <c r="EWH389" s="10"/>
      <c r="EWM389" s="10"/>
      <c r="EWR389" s="10"/>
      <c r="EWW389" s="10"/>
      <c r="EXB389" s="10"/>
      <c r="EXG389" s="10"/>
      <c r="EXL389" s="10"/>
      <c r="EXQ389" s="10"/>
      <c r="EXV389" s="10"/>
      <c r="EYA389" s="10"/>
      <c r="EYF389" s="10"/>
      <c r="EYK389" s="10"/>
      <c r="EYP389" s="10"/>
      <c r="EYU389" s="10"/>
      <c r="EYZ389" s="10"/>
      <c r="EZE389" s="10"/>
      <c r="EZJ389" s="10"/>
      <c r="EZO389" s="10"/>
      <c r="EZT389" s="10"/>
      <c r="EZY389" s="10"/>
      <c r="FAD389" s="10"/>
      <c r="FAI389" s="10"/>
      <c r="FAN389" s="10"/>
      <c r="FAS389" s="10"/>
      <c r="FAX389" s="10"/>
      <c r="FBC389" s="10"/>
      <c r="FBH389" s="10"/>
      <c r="FBM389" s="10"/>
      <c r="FBR389" s="10"/>
      <c r="FBW389" s="10"/>
      <c r="FCB389" s="10"/>
      <c r="FCG389" s="10"/>
      <c r="FCL389" s="10"/>
      <c r="FCQ389" s="10"/>
      <c r="FCV389" s="10"/>
      <c r="FDA389" s="10"/>
      <c r="FDF389" s="10"/>
      <c r="FDK389" s="10"/>
      <c r="FDP389" s="10"/>
      <c r="FDU389" s="10"/>
      <c r="FDZ389" s="10"/>
      <c r="FEE389" s="10"/>
      <c r="FEJ389" s="10"/>
      <c r="FEO389" s="10"/>
      <c r="FET389" s="10"/>
      <c r="FEY389" s="10"/>
      <c r="FFD389" s="10"/>
      <c r="FFI389" s="10"/>
      <c r="FFN389" s="10"/>
      <c r="FFS389" s="10"/>
      <c r="FFX389" s="10"/>
      <c r="FGC389" s="10"/>
      <c r="FGH389" s="10"/>
      <c r="FGM389" s="10"/>
      <c r="FGR389" s="10"/>
      <c r="FGW389" s="10"/>
      <c r="FHB389" s="10"/>
      <c r="FHG389" s="10"/>
      <c r="FHL389" s="10"/>
      <c r="FHQ389" s="10"/>
      <c r="FHV389" s="10"/>
      <c r="FIA389" s="10"/>
      <c r="FIF389" s="10"/>
      <c r="FIK389" s="10"/>
      <c r="FIP389" s="10"/>
      <c r="FIU389" s="10"/>
      <c r="FIZ389" s="10"/>
      <c r="FJE389" s="10"/>
      <c r="FJJ389" s="10"/>
      <c r="FJO389" s="10"/>
      <c r="FJT389" s="10"/>
      <c r="FJY389" s="10"/>
      <c r="FKD389" s="10"/>
      <c r="FKI389" s="10"/>
      <c r="FKN389" s="10"/>
      <c r="FKS389" s="10"/>
      <c r="FKX389" s="10"/>
      <c r="FLC389" s="10"/>
      <c r="FLH389" s="10"/>
      <c r="FLM389" s="10"/>
      <c r="FLR389" s="10"/>
      <c r="FLW389" s="10"/>
      <c r="FMB389" s="10"/>
      <c r="FMG389" s="10"/>
      <c r="FML389" s="10"/>
      <c r="FMQ389" s="10"/>
      <c r="FMV389" s="10"/>
      <c r="FNA389" s="10"/>
      <c r="FNF389" s="10"/>
      <c r="FNK389" s="10"/>
      <c r="FNP389" s="10"/>
      <c r="FNU389" s="10"/>
      <c r="FNZ389" s="10"/>
      <c r="FOE389" s="10"/>
      <c r="FOJ389" s="10"/>
      <c r="FOO389" s="10"/>
      <c r="FOT389" s="10"/>
      <c r="FOY389" s="10"/>
      <c r="FPD389" s="10"/>
      <c r="FPI389" s="10"/>
      <c r="FPN389" s="10"/>
      <c r="FPS389" s="10"/>
      <c r="FPX389" s="10"/>
      <c r="FQC389" s="10"/>
      <c r="FQH389" s="10"/>
      <c r="FQM389" s="10"/>
      <c r="FQR389" s="10"/>
      <c r="FQW389" s="10"/>
      <c r="FRB389" s="10"/>
      <c r="FRG389" s="10"/>
      <c r="FRL389" s="10"/>
      <c r="FRQ389" s="10"/>
      <c r="FRV389" s="10"/>
      <c r="FSA389" s="10"/>
      <c r="FSF389" s="10"/>
      <c r="FSK389" s="10"/>
      <c r="FSP389" s="10"/>
      <c r="FSU389" s="10"/>
      <c r="FSZ389" s="10"/>
      <c r="FTE389" s="10"/>
      <c r="FTJ389" s="10"/>
      <c r="FTO389" s="10"/>
      <c r="FTT389" s="10"/>
      <c r="FTY389" s="10"/>
      <c r="FUD389" s="10"/>
      <c r="FUI389" s="10"/>
      <c r="FUN389" s="10"/>
      <c r="FUS389" s="10"/>
      <c r="FUX389" s="10"/>
      <c r="FVC389" s="10"/>
      <c r="FVH389" s="10"/>
      <c r="FVM389" s="10"/>
      <c r="FVR389" s="10"/>
      <c r="FVW389" s="10"/>
      <c r="FWB389" s="10"/>
      <c r="FWG389" s="10"/>
      <c r="FWL389" s="10"/>
      <c r="FWQ389" s="10"/>
      <c r="FWV389" s="10"/>
      <c r="FXA389" s="10"/>
      <c r="FXF389" s="10"/>
      <c r="FXK389" s="10"/>
      <c r="FXP389" s="10"/>
      <c r="FXU389" s="10"/>
      <c r="FXZ389" s="10"/>
      <c r="FYE389" s="10"/>
      <c r="FYJ389" s="10"/>
      <c r="FYO389" s="10"/>
      <c r="FYT389" s="10"/>
      <c r="FYY389" s="10"/>
      <c r="FZD389" s="10"/>
      <c r="FZI389" s="10"/>
      <c r="FZN389" s="10"/>
      <c r="FZS389" s="10"/>
      <c r="FZX389" s="10"/>
      <c r="GAC389" s="10"/>
      <c r="GAH389" s="10"/>
      <c r="GAM389" s="10"/>
      <c r="GAR389" s="10"/>
      <c r="GAW389" s="10"/>
      <c r="GBB389" s="10"/>
      <c r="GBG389" s="10"/>
      <c r="GBL389" s="10"/>
      <c r="GBQ389" s="10"/>
      <c r="GBV389" s="10"/>
      <c r="GCA389" s="10"/>
      <c r="GCF389" s="10"/>
      <c r="GCK389" s="10"/>
      <c r="GCP389" s="10"/>
      <c r="GCU389" s="10"/>
      <c r="GCZ389" s="10"/>
      <c r="GDE389" s="10"/>
      <c r="GDJ389" s="10"/>
      <c r="GDO389" s="10"/>
      <c r="GDT389" s="10"/>
      <c r="GDY389" s="10"/>
      <c r="GED389" s="10"/>
      <c r="GEI389" s="10"/>
      <c r="GEN389" s="10"/>
      <c r="GES389" s="10"/>
      <c r="GEX389" s="10"/>
      <c r="GFC389" s="10"/>
      <c r="GFH389" s="10"/>
      <c r="GFM389" s="10"/>
      <c r="GFR389" s="10"/>
      <c r="GFW389" s="10"/>
      <c r="GGB389" s="10"/>
      <c r="GGG389" s="10"/>
      <c r="GGL389" s="10"/>
      <c r="GGQ389" s="10"/>
      <c r="GGV389" s="10"/>
      <c r="GHA389" s="10"/>
      <c r="GHF389" s="10"/>
      <c r="GHK389" s="10"/>
      <c r="GHP389" s="10"/>
      <c r="GHU389" s="10"/>
      <c r="GHZ389" s="10"/>
      <c r="GIE389" s="10"/>
      <c r="GIJ389" s="10"/>
      <c r="GIO389" s="10"/>
      <c r="GIT389" s="10"/>
      <c r="GIY389" s="10"/>
      <c r="GJD389" s="10"/>
      <c r="GJI389" s="10"/>
      <c r="GJN389" s="10"/>
      <c r="GJS389" s="10"/>
      <c r="GJX389" s="10"/>
      <c r="GKC389" s="10"/>
      <c r="GKH389" s="10"/>
      <c r="GKM389" s="10"/>
      <c r="GKR389" s="10"/>
      <c r="GKW389" s="10"/>
      <c r="GLB389" s="10"/>
      <c r="GLG389" s="10"/>
      <c r="GLL389" s="10"/>
      <c r="GLQ389" s="10"/>
      <c r="GLV389" s="10"/>
      <c r="GMA389" s="10"/>
      <c r="GMF389" s="10"/>
      <c r="GMK389" s="10"/>
      <c r="GMP389" s="10"/>
      <c r="GMU389" s="10"/>
      <c r="GMZ389" s="10"/>
      <c r="GNE389" s="10"/>
      <c r="GNJ389" s="10"/>
      <c r="GNO389" s="10"/>
      <c r="GNT389" s="10"/>
      <c r="GNY389" s="10"/>
      <c r="GOD389" s="10"/>
      <c r="GOI389" s="10"/>
      <c r="GON389" s="10"/>
      <c r="GOS389" s="10"/>
      <c r="GOX389" s="10"/>
      <c r="GPC389" s="10"/>
      <c r="GPH389" s="10"/>
      <c r="GPM389" s="10"/>
      <c r="GPR389" s="10"/>
      <c r="GPW389" s="10"/>
      <c r="GQB389" s="10"/>
      <c r="GQG389" s="10"/>
      <c r="GQL389" s="10"/>
      <c r="GQQ389" s="10"/>
      <c r="GQV389" s="10"/>
      <c r="GRA389" s="10"/>
      <c r="GRF389" s="10"/>
      <c r="GRK389" s="10"/>
      <c r="GRP389" s="10"/>
      <c r="GRU389" s="10"/>
      <c r="GRZ389" s="10"/>
      <c r="GSE389" s="10"/>
      <c r="GSJ389" s="10"/>
      <c r="GSO389" s="10"/>
      <c r="GST389" s="10"/>
      <c r="GSY389" s="10"/>
      <c r="GTD389" s="10"/>
      <c r="GTI389" s="10"/>
      <c r="GTN389" s="10"/>
      <c r="GTS389" s="10"/>
      <c r="GTX389" s="10"/>
      <c r="GUC389" s="10"/>
      <c r="GUH389" s="10"/>
      <c r="GUM389" s="10"/>
      <c r="GUR389" s="10"/>
      <c r="GUW389" s="10"/>
      <c r="GVB389" s="10"/>
      <c r="GVG389" s="10"/>
      <c r="GVL389" s="10"/>
      <c r="GVQ389" s="10"/>
      <c r="GVV389" s="10"/>
      <c r="GWA389" s="10"/>
      <c r="GWF389" s="10"/>
      <c r="GWK389" s="10"/>
      <c r="GWP389" s="10"/>
      <c r="GWU389" s="10"/>
      <c r="GWZ389" s="10"/>
      <c r="GXE389" s="10"/>
      <c r="GXJ389" s="10"/>
      <c r="GXO389" s="10"/>
      <c r="GXT389" s="10"/>
      <c r="GXY389" s="10"/>
      <c r="GYD389" s="10"/>
      <c r="GYI389" s="10"/>
      <c r="GYN389" s="10"/>
      <c r="GYS389" s="10"/>
      <c r="GYX389" s="10"/>
      <c r="GZC389" s="10"/>
      <c r="GZH389" s="10"/>
      <c r="GZM389" s="10"/>
      <c r="GZR389" s="10"/>
      <c r="GZW389" s="10"/>
      <c r="HAB389" s="10"/>
      <c r="HAG389" s="10"/>
      <c r="HAL389" s="10"/>
      <c r="HAQ389" s="10"/>
      <c r="HAV389" s="10"/>
      <c r="HBA389" s="10"/>
      <c r="HBF389" s="10"/>
      <c r="HBK389" s="10"/>
      <c r="HBP389" s="10"/>
      <c r="HBU389" s="10"/>
      <c r="HBZ389" s="10"/>
      <c r="HCE389" s="10"/>
      <c r="HCJ389" s="10"/>
      <c r="HCO389" s="10"/>
      <c r="HCT389" s="10"/>
      <c r="HCY389" s="10"/>
      <c r="HDD389" s="10"/>
      <c r="HDI389" s="10"/>
      <c r="HDN389" s="10"/>
      <c r="HDS389" s="10"/>
      <c r="HDX389" s="10"/>
      <c r="HEC389" s="10"/>
      <c r="HEH389" s="10"/>
      <c r="HEM389" s="10"/>
      <c r="HER389" s="10"/>
      <c r="HEW389" s="10"/>
      <c r="HFB389" s="10"/>
      <c r="HFG389" s="10"/>
      <c r="HFL389" s="10"/>
      <c r="HFQ389" s="10"/>
      <c r="HFV389" s="10"/>
      <c r="HGA389" s="10"/>
      <c r="HGF389" s="10"/>
      <c r="HGK389" s="10"/>
      <c r="HGP389" s="10"/>
      <c r="HGU389" s="10"/>
      <c r="HGZ389" s="10"/>
      <c r="HHE389" s="10"/>
      <c r="HHJ389" s="10"/>
      <c r="HHO389" s="10"/>
      <c r="HHT389" s="10"/>
      <c r="HHY389" s="10"/>
      <c r="HID389" s="10"/>
      <c r="HII389" s="10"/>
      <c r="HIN389" s="10"/>
      <c r="HIS389" s="10"/>
      <c r="HIX389" s="10"/>
      <c r="HJC389" s="10"/>
      <c r="HJH389" s="10"/>
      <c r="HJM389" s="10"/>
      <c r="HJR389" s="10"/>
      <c r="HJW389" s="10"/>
      <c r="HKB389" s="10"/>
      <c r="HKG389" s="10"/>
      <c r="HKL389" s="10"/>
      <c r="HKQ389" s="10"/>
      <c r="HKV389" s="10"/>
      <c r="HLA389" s="10"/>
      <c r="HLF389" s="10"/>
      <c r="HLK389" s="10"/>
      <c r="HLP389" s="10"/>
      <c r="HLU389" s="10"/>
      <c r="HLZ389" s="10"/>
      <c r="HME389" s="10"/>
      <c r="HMJ389" s="10"/>
      <c r="HMO389" s="10"/>
      <c r="HMT389" s="10"/>
      <c r="HMY389" s="10"/>
      <c r="HND389" s="10"/>
      <c r="HNI389" s="10"/>
      <c r="HNN389" s="10"/>
      <c r="HNS389" s="10"/>
      <c r="HNX389" s="10"/>
      <c r="HOC389" s="10"/>
      <c r="HOH389" s="10"/>
      <c r="HOM389" s="10"/>
      <c r="HOR389" s="10"/>
      <c r="HOW389" s="10"/>
      <c r="HPB389" s="10"/>
      <c r="HPG389" s="10"/>
      <c r="HPL389" s="10"/>
      <c r="HPQ389" s="10"/>
      <c r="HPV389" s="10"/>
      <c r="HQA389" s="10"/>
      <c r="HQF389" s="10"/>
      <c r="HQK389" s="10"/>
      <c r="HQP389" s="10"/>
      <c r="HQU389" s="10"/>
      <c r="HQZ389" s="10"/>
      <c r="HRE389" s="10"/>
      <c r="HRJ389" s="10"/>
      <c r="HRO389" s="10"/>
      <c r="HRT389" s="10"/>
      <c r="HRY389" s="10"/>
      <c r="HSD389" s="10"/>
      <c r="HSI389" s="10"/>
      <c r="HSN389" s="10"/>
      <c r="HSS389" s="10"/>
      <c r="HSX389" s="10"/>
      <c r="HTC389" s="10"/>
      <c r="HTH389" s="10"/>
      <c r="HTM389" s="10"/>
      <c r="HTR389" s="10"/>
      <c r="HTW389" s="10"/>
      <c r="HUB389" s="10"/>
      <c r="HUG389" s="10"/>
      <c r="HUL389" s="10"/>
      <c r="HUQ389" s="10"/>
      <c r="HUV389" s="10"/>
      <c r="HVA389" s="10"/>
      <c r="HVF389" s="10"/>
      <c r="HVK389" s="10"/>
      <c r="HVP389" s="10"/>
      <c r="HVU389" s="10"/>
      <c r="HVZ389" s="10"/>
      <c r="HWE389" s="10"/>
      <c r="HWJ389" s="10"/>
      <c r="HWO389" s="10"/>
      <c r="HWT389" s="10"/>
      <c r="HWY389" s="10"/>
      <c r="HXD389" s="10"/>
      <c r="HXI389" s="10"/>
      <c r="HXN389" s="10"/>
      <c r="HXS389" s="10"/>
      <c r="HXX389" s="10"/>
      <c r="HYC389" s="10"/>
      <c r="HYH389" s="10"/>
      <c r="HYM389" s="10"/>
      <c r="HYR389" s="10"/>
      <c r="HYW389" s="10"/>
      <c r="HZB389" s="10"/>
      <c r="HZG389" s="10"/>
      <c r="HZL389" s="10"/>
      <c r="HZQ389" s="10"/>
      <c r="HZV389" s="10"/>
      <c r="IAA389" s="10"/>
      <c r="IAF389" s="10"/>
      <c r="IAK389" s="10"/>
      <c r="IAP389" s="10"/>
      <c r="IAU389" s="10"/>
      <c r="IAZ389" s="10"/>
      <c r="IBE389" s="10"/>
      <c r="IBJ389" s="10"/>
      <c r="IBO389" s="10"/>
      <c r="IBT389" s="10"/>
      <c r="IBY389" s="10"/>
      <c r="ICD389" s="10"/>
      <c r="ICI389" s="10"/>
      <c r="ICN389" s="10"/>
      <c r="ICS389" s="10"/>
      <c r="ICX389" s="10"/>
      <c r="IDC389" s="10"/>
      <c r="IDH389" s="10"/>
      <c r="IDM389" s="10"/>
      <c r="IDR389" s="10"/>
      <c r="IDW389" s="10"/>
      <c r="IEB389" s="10"/>
      <c r="IEG389" s="10"/>
      <c r="IEL389" s="10"/>
      <c r="IEQ389" s="10"/>
      <c r="IEV389" s="10"/>
      <c r="IFA389" s="10"/>
      <c r="IFF389" s="10"/>
      <c r="IFK389" s="10"/>
      <c r="IFP389" s="10"/>
      <c r="IFU389" s="10"/>
      <c r="IFZ389" s="10"/>
      <c r="IGE389" s="10"/>
      <c r="IGJ389" s="10"/>
      <c r="IGO389" s="10"/>
      <c r="IGT389" s="10"/>
      <c r="IGY389" s="10"/>
      <c r="IHD389" s="10"/>
      <c r="IHI389" s="10"/>
      <c r="IHN389" s="10"/>
      <c r="IHS389" s="10"/>
      <c r="IHX389" s="10"/>
      <c r="IIC389" s="10"/>
      <c r="IIH389" s="10"/>
      <c r="IIM389" s="10"/>
      <c r="IIR389" s="10"/>
      <c r="IIW389" s="10"/>
      <c r="IJB389" s="10"/>
      <c r="IJG389" s="10"/>
      <c r="IJL389" s="10"/>
      <c r="IJQ389" s="10"/>
      <c r="IJV389" s="10"/>
      <c r="IKA389" s="10"/>
      <c r="IKF389" s="10"/>
      <c r="IKK389" s="10"/>
      <c r="IKP389" s="10"/>
      <c r="IKU389" s="10"/>
      <c r="IKZ389" s="10"/>
      <c r="ILE389" s="10"/>
      <c r="ILJ389" s="10"/>
      <c r="ILO389" s="10"/>
      <c r="ILT389" s="10"/>
      <c r="ILY389" s="10"/>
      <c r="IMD389" s="10"/>
      <c r="IMI389" s="10"/>
      <c r="IMN389" s="10"/>
      <c r="IMS389" s="10"/>
      <c r="IMX389" s="10"/>
      <c r="INC389" s="10"/>
      <c r="INH389" s="10"/>
      <c r="INM389" s="10"/>
      <c r="INR389" s="10"/>
      <c r="INW389" s="10"/>
      <c r="IOB389" s="10"/>
      <c r="IOG389" s="10"/>
      <c r="IOL389" s="10"/>
      <c r="IOQ389" s="10"/>
      <c r="IOV389" s="10"/>
      <c r="IPA389" s="10"/>
      <c r="IPF389" s="10"/>
      <c r="IPK389" s="10"/>
      <c r="IPP389" s="10"/>
      <c r="IPU389" s="10"/>
      <c r="IPZ389" s="10"/>
      <c r="IQE389" s="10"/>
      <c r="IQJ389" s="10"/>
      <c r="IQO389" s="10"/>
      <c r="IQT389" s="10"/>
      <c r="IQY389" s="10"/>
      <c r="IRD389" s="10"/>
      <c r="IRI389" s="10"/>
      <c r="IRN389" s="10"/>
      <c r="IRS389" s="10"/>
      <c r="IRX389" s="10"/>
      <c r="ISC389" s="10"/>
      <c r="ISH389" s="10"/>
      <c r="ISM389" s="10"/>
      <c r="ISR389" s="10"/>
      <c r="ISW389" s="10"/>
      <c r="ITB389" s="10"/>
      <c r="ITG389" s="10"/>
      <c r="ITL389" s="10"/>
      <c r="ITQ389" s="10"/>
      <c r="ITV389" s="10"/>
      <c r="IUA389" s="10"/>
      <c r="IUF389" s="10"/>
      <c r="IUK389" s="10"/>
      <c r="IUP389" s="10"/>
      <c r="IUU389" s="10"/>
      <c r="IUZ389" s="10"/>
      <c r="IVE389" s="10"/>
      <c r="IVJ389" s="10"/>
      <c r="IVO389" s="10"/>
      <c r="IVT389" s="10"/>
      <c r="IVY389" s="10"/>
      <c r="IWD389" s="10"/>
      <c r="IWI389" s="10"/>
      <c r="IWN389" s="10"/>
      <c r="IWS389" s="10"/>
      <c r="IWX389" s="10"/>
      <c r="IXC389" s="10"/>
      <c r="IXH389" s="10"/>
      <c r="IXM389" s="10"/>
      <c r="IXR389" s="10"/>
      <c r="IXW389" s="10"/>
      <c r="IYB389" s="10"/>
      <c r="IYG389" s="10"/>
      <c r="IYL389" s="10"/>
      <c r="IYQ389" s="10"/>
      <c r="IYV389" s="10"/>
      <c r="IZA389" s="10"/>
      <c r="IZF389" s="10"/>
      <c r="IZK389" s="10"/>
      <c r="IZP389" s="10"/>
      <c r="IZU389" s="10"/>
      <c r="IZZ389" s="10"/>
      <c r="JAE389" s="10"/>
      <c r="JAJ389" s="10"/>
      <c r="JAO389" s="10"/>
      <c r="JAT389" s="10"/>
      <c r="JAY389" s="10"/>
      <c r="JBD389" s="10"/>
      <c r="JBI389" s="10"/>
      <c r="JBN389" s="10"/>
      <c r="JBS389" s="10"/>
      <c r="JBX389" s="10"/>
      <c r="JCC389" s="10"/>
      <c r="JCH389" s="10"/>
      <c r="JCM389" s="10"/>
      <c r="JCR389" s="10"/>
      <c r="JCW389" s="10"/>
      <c r="JDB389" s="10"/>
      <c r="JDG389" s="10"/>
      <c r="JDL389" s="10"/>
      <c r="JDQ389" s="10"/>
      <c r="JDV389" s="10"/>
      <c r="JEA389" s="10"/>
      <c r="JEF389" s="10"/>
      <c r="JEK389" s="10"/>
      <c r="JEP389" s="10"/>
      <c r="JEU389" s="10"/>
      <c r="JEZ389" s="10"/>
      <c r="JFE389" s="10"/>
      <c r="JFJ389" s="10"/>
      <c r="JFO389" s="10"/>
      <c r="JFT389" s="10"/>
      <c r="JFY389" s="10"/>
      <c r="JGD389" s="10"/>
      <c r="JGI389" s="10"/>
      <c r="JGN389" s="10"/>
      <c r="JGS389" s="10"/>
      <c r="JGX389" s="10"/>
      <c r="JHC389" s="10"/>
      <c r="JHH389" s="10"/>
      <c r="JHM389" s="10"/>
      <c r="JHR389" s="10"/>
      <c r="JHW389" s="10"/>
      <c r="JIB389" s="10"/>
      <c r="JIG389" s="10"/>
      <c r="JIL389" s="10"/>
      <c r="JIQ389" s="10"/>
      <c r="JIV389" s="10"/>
      <c r="JJA389" s="10"/>
      <c r="JJF389" s="10"/>
      <c r="JJK389" s="10"/>
      <c r="JJP389" s="10"/>
      <c r="JJU389" s="10"/>
      <c r="JJZ389" s="10"/>
      <c r="JKE389" s="10"/>
      <c r="JKJ389" s="10"/>
      <c r="JKO389" s="10"/>
      <c r="JKT389" s="10"/>
      <c r="JKY389" s="10"/>
      <c r="JLD389" s="10"/>
      <c r="JLI389" s="10"/>
      <c r="JLN389" s="10"/>
      <c r="JLS389" s="10"/>
      <c r="JLX389" s="10"/>
      <c r="JMC389" s="10"/>
      <c r="JMH389" s="10"/>
      <c r="JMM389" s="10"/>
      <c r="JMR389" s="10"/>
      <c r="JMW389" s="10"/>
      <c r="JNB389" s="10"/>
      <c r="JNG389" s="10"/>
      <c r="JNL389" s="10"/>
      <c r="JNQ389" s="10"/>
      <c r="JNV389" s="10"/>
      <c r="JOA389" s="10"/>
      <c r="JOF389" s="10"/>
      <c r="JOK389" s="10"/>
      <c r="JOP389" s="10"/>
      <c r="JOU389" s="10"/>
      <c r="JOZ389" s="10"/>
      <c r="JPE389" s="10"/>
      <c r="JPJ389" s="10"/>
      <c r="JPO389" s="10"/>
      <c r="JPT389" s="10"/>
      <c r="JPY389" s="10"/>
      <c r="JQD389" s="10"/>
      <c r="JQI389" s="10"/>
      <c r="JQN389" s="10"/>
      <c r="JQS389" s="10"/>
      <c r="JQX389" s="10"/>
      <c r="JRC389" s="10"/>
      <c r="JRH389" s="10"/>
      <c r="JRM389" s="10"/>
      <c r="JRR389" s="10"/>
      <c r="JRW389" s="10"/>
      <c r="JSB389" s="10"/>
      <c r="JSG389" s="10"/>
      <c r="JSL389" s="10"/>
      <c r="JSQ389" s="10"/>
      <c r="JSV389" s="10"/>
      <c r="JTA389" s="10"/>
      <c r="JTF389" s="10"/>
      <c r="JTK389" s="10"/>
      <c r="JTP389" s="10"/>
      <c r="JTU389" s="10"/>
      <c r="JTZ389" s="10"/>
      <c r="JUE389" s="10"/>
      <c r="JUJ389" s="10"/>
      <c r="JUO389" s="10"/>
      <c r="JUT389" s="10"/>
      <c r="JUY389" s="10"/>
      <c r="JVD389" s="10"/>
      <c r="JVI389" s="10"/>
      <c r="JVN389" s="10"/>
      <c r="JVS389" s="10"/>
      <c r="JVX389" s="10"/>
      <c r="JWC389" s="10"/>
      <c r="JWH389" s="10"/>
      <c r="JWM389" s="10"/>
      <c r="JWR389" s="10"/>
      <c r="JWW389" s="10"/>
      <c r="JXB389" s="10"/>
      <c r="JXG389" s="10"/>
      <c r="JXL389" s="10"/>
      <c r="JXQ389" s="10"/>
      <c r="JXV389" s="10"/>
      <c r="JYA389" s="10"/>
      <c r="JYF389" s="10"/>
      <c r="JYK389" s="10"/>
      <c r="JYP389" s="10"/>
      <c r="JYU389" s="10"/>
      <c r="JYZ389" s="10"/>
      <c r="JZE389" s="10"/>
      <c r="JZJ389" s="10"/>
      <c r="JZO389" s="10"/>
      <c r="JZT389" s="10"/>
      <c r="JZY389" s="10"/>
      <c r="KAD389" s="10"/>
      <c r="KAI389" s="10"/>
      <c r="KAN389" s="10"/>
      <c r="KAS389" s="10"/>
      <c r="KAX389" s="10"/>
      <c r="KBC389" s="10"/>
      <c r="KBH389" s="10"/>
      <c r="KBM389" s="10"/>
      <c r="KBR389" s="10"/>
      <c r="KBW389" s="10"/>
      <c r="KCB389" s="10"/>
      <c r="KCG389" s="10"/>
      <c r="KCL389" s="10"/>
      <c r="KCQ389" s="10"/>
      <c r="KCV389" s="10"/>
      <c r="KDA389" s="10"/>
      <c r="KDF389" s="10"/>
      <c r="KDK389" s="10"/>
      <c r="KDP389" s="10"/>
      <c r="KDU389" s="10"/>
      <c r="KDZ389" s="10"/>
      <c r="KEE389" s="10"/>
      <c r="KEJ389" s="10"/>
      <c r="KEO389" s="10"/>
      <c r="KET389" s="10"/>
      <c r="KEY389" s="10"/>
      <c r="KFD389" s="10"/>
      <c r="KFI389" s="10"/>
      <c r="KFN389" s="10"/>
      <c r="KFS389" s="10"/>
      <c r="KFX389" s="10"/>
      <c r="KGC389" s="10"/>
      <c r="KGH389" s="10"/>
      <c r="KGM389" s="10"/>
      <c r="KGR389" s="10"/>
      <c r="KGW389" s="10"/>
      <c r="KHB389" s="10"/>
      <c r="KHG389" s="10"/>
      <c r="KHL389" s="10"/>
      <c r="KHQ389" s="10"/>
      <c r="KHV389" s="10"/>
      <c r="KIA389" s="10"/>
      <c r="KIF389" s="10"/>
      <c r="KIK389" s="10"/>
      <c r="KIP389" s="10"/>
      <c r="KIU389" s="10"/>
      <c r="KIZ389" s="10"/>
      <c r="KJE389" s="10"/>
      <c r="KJJ389" s="10"/>
      <c r="KJO389" s="10"/>
      <c r="KJT389" s="10"/>
      <c r="KJY389" s="10"/>
      <c r="KKD389" s="10"/>
      <c r="KKI389" s="10"/>
      <c r="KKN389" s="10"/>
      <c r="KKS389" s="10"/>
      <c r="KKX389" s="10"/>
      <c r="KLC389" s="10"/>
      <c r="KLH389" s="10"/>
      <c r="KLM389" s="10"/>
      <c r="KLR389" s="10"/>
      <c r="KLW389" s="10"/>
      <c r="KMB389" s="10"/>
      <c r="KMG389" s="10"/>
      <c r="KML389" s="10"/>
      <c r="KMQ389" s="10"/>
      <c r="KMV389" s="10"/>
      <c r="KNA389" s="10"/>
      <c r="KNF389" s="10"/>
      <c r="KNK389" s="10"/>
      <c r="KNP389" s="10"/>
      <c r="KNU389" s="10"/>
      <c r="KNZ389" s="10"/>
      <c r="KOE389" s="10"/>
      <c r="KOJ389" s="10"/>
      <c r="KOO389" s="10"/>
      <c r="KOT389" s="10"/>
      <c r="KOY389" s="10"/>
      <c r="KPD389" s="10"/>
      <c r="KPI389" s="10"/>
      <c r="KPN389" s="10"/>
      <c r="KPS389" s="10"/>
      <c r="KPX389" s="10"/>
      <c r="KQC389" s="10"/>
      <c r="KQH389" s="10"/>
      <c r="KQM389" s="10"/>
      <c r="KQR389" s="10"/>
      <c r="KQW389" s="10"/>
      <c r="KRB389" s="10"/>
      <c r="KRG389" s="10"/>
      <c r="KRL389" s="10"/>
      <c r="KRQ389" s="10"/>
      <c r="KRV389" s="10"/>
      <c r="KSA389" s="10"/>
      <c r="KSF389" s="10"/>
      <c r="KSK389" s="10"/>
      <c r="KSP389" s="10"/>
      <c r="KSU389" s="10"/>
      <c r="KSZ389" s="10"/>
      <c r="KTE389" s="10"/>
      <c r="KTJ389" s="10"/>
      <c r="KTO389" s="10"/>
      <c r="KTT389" s="10"/>
      <c r="KTY389" s="10"/>
      <c r="KUD389" s="10"/>
      <c r="KUI389" s="10"/>
      <c r="KUN389" s="10"/>
      <c r="KUS389" s="10"/>
      <c r="KUX389" s="10"/>
      <c r="KVC389" s="10"/>
      <c r="KVH389" s="10"/>
      <c r="KVM389" s="10"/>
      <c r="KVR389" s="10"/>
      <c r="KVW389" s="10"/>
      <c r="KWB389" s="10"/>
      <c r="KWG389" s="10"/>
      <c r="KWL389" s="10"/>
      <c r="KWQ389" s="10"/>
      <c r="KWV389" s="10"/>
      <c r="KXA389" s="10"/>
      <c r="KXF389" s="10"/>
      <c r="KXK389" s="10"/>
      <c r="KXP389" s="10"/>
      <c r="KXU389" s="10"/>
      <c r="KXZ389" s="10"/>
      <c r="KYE389" s="10"/>
      <c r="KYJ389" s="10"/>
      <c r="KYO389" s="10"/>
      <c r="KYT389" s="10"/>
      <c r="KYY389" s="10"/>
      <c r="KZD389" s="10"/>
      <c r="KZI389" s="10"/>
      <c r="KZN389" s="10"/>
      <c r="KZS389" s="10"/>
      <c r="KZX389" s="10"/>
      <c r="LAC389" s="10"/>
      <c r="LAH389" s="10"/>
      <c r="LAM389" s="10"/>
      <c r="LAR389" s="10"/>
      <c r="LAW389" s="10"/>
      <c r="LBB389" s="10"/>
      <c r="LBG389" s="10"/>
      <c r="LBL389" s="10"/>
      <c r="LBQ389" s="10"/>
      <c r="LBV389" s="10"/>
      <c r="LCA389" s="10"/>
      <c r="LCF389" s="10"/>
      <c r="LCK389" s="10"/>
      <c r="LCP389" s="10"/>
      <c r="LCU389" s="10"/>
      <c r="LCZ389" s="10"/>
      <c r="LDE389" s="10"/>
      <c r="LDJ389" s="10"/>
      <c r="LDO389" s="10"/>
      <c r="LDT389" s="10"/>
      <c r="LDY389" s="10"/>
      <c r="LED389" s="10"/>
      <c r="LEI389" s="10"/>
      <c r="LEN389" s="10"/>
      <c r="LES389" s="10"/>
      <c r="LEX389" s="10"/>
      <c r="LFC389" s="10"/>
      <c r="LFH389" s="10"/>
      <c r="LFM389" s="10"/>
      <c r="LFR389" s="10"/>
      <c r="LFW389" s="10"/>
      <c r="LGB389" s="10"/>
      <c r="LGG389" s="10"/>
      <c r="LGL389" s="10"/>
      <c r="LGQ389" s="10"/>
      <c r="LGV389" s="10"/>
      <c r="LHA389" s="10"/>
      <c r="LHF389" s="10"/>
      <c r="LHK389" s="10"/>
      <c r="LHP389" s="10"/>
      <c r="LHU389" s="10"/>
      <c r="LHZ389" s="10"/>
      <c r="LIE389" s="10"/>
      <c r="LIJ389" s="10"/>
      <c r="LIO389" s="10"/>
      <c r="LIT389" s="10"/>
      <c r="LIY389" s="10"/>
      <c r="LJD389" s="10"/>
      <c r="LJI389" s="10"/>
      <c r="LJN389" s="10"/>
      <c r="LJS389" s="10"/>
      <c r="LJX389" s="10"/>
      <c r="LKC389" s="10"/>
      <c r="LKH389" s="10"/>
      <c r="LKM389" s="10"/>
      <c r="LKR389" s="10"/>
      <c r="LKW389" s="10"/>
      <c r="LLB389" s="10"/>
      <c r="LLG389" s="10"/>
      <c r="LLL389" s="10"/>
      <c r="LLQ389" s="10"/>
      <c r="LLV389" s="10"/>
      <c r="LMA389" s="10"/>
      <c r="LMF389" s="10"/>
      <c r="LMK389" s="10"/>
      <c r="LMP389" s="10"/>
      <c r="LMU389" s="10"/>
      <c r="LMZ389" s="10"/>
      <c r="LNE389" s="10"/>
      <c r="LNJ389" s="10"/>
      <c r="LNO389" s="10"/>
      <c r="LNT389" s="10"/>
      <c r="LNY389" s="10"/>
      <c r="LOD389" s="10"/>
      <c r="LOI389" s="10"/>
      <c r="LON389" s="10"/>
      <c r="LOS389" s="10"/>
      <c r="LOX389" s="10"/>
      <c r="LPC389" s="10"/>
      <c r="LPH389" s="10"/>
      <c r="LPM389" s="10"/>
      <c r="LPR389" s="10"/>
      <c r="LPW389" s="10"/>
      <c r="LQB389" s="10"/>
      <c r="LQG389" s="10"/>
      <c r="LQL389" s="10"/>
      <c r="LQQ389" s="10"/>
      <c r="LQV389" s="10"/>
      <c r="LRA389" s="10"/>
      <c r="LRF389" s="10"/>
      <c r="LRK389" s="10"/>
      <c r="LRP389" s="10"/>
      <c r="LRU389" s="10"/>
      <c r="LRZ389" s="10"/>
      <c r="LSE389" s="10"/>
      <c r="LSJ389" s="10"/>
      <c r="LSO389" s="10"/>
      <c r="LST389" s="10"/>
      <c r="LSY389" s="10"/>
      <c r="LTD389" s="10"/>
      <c r="LTI389" s="10"/>
      <c r="LTN389" s="10"/>
      <c r="LTS389" s="10"/>
      <c r="LTX389" s="10"/>
      <c r="LUC389" s="10"/>
      <c r="LUH389" s="10"/>
      <c r="LUM389" s="10"/>
      <c r="LUR389" s="10"/>
      <c r="LUW389" s="10"/>
      <c r="LVB389" s="10"/>
      <c r="LVG389" s="10"/>
      <c r="LVL389" s="10"/>
      <c r="LVQ389" s="10"/>
      <c r="LVV389" s="10"/>
      <c r="LWA389" s="10"/>
      <c r="LWF389" s="10"/>
      <c r="LWK389" s="10"/>
      <c r="LWP389" s="10"/>
      <c r="LWU389" s="10"/>
      <c r="LWZ389" s="10"/>
      <c r="LXE389" s="10"/>
      <c r="LXJ389" s="10"/>
      <c r="LXO389" s="10"/>
      <c r="LXT389" s="10"/>
      <c r="LXY389" s="10"/>
      <c r="LYD389" s="10"/>
      <c r="LYI389" s="10"/>
      <c r="LYN389" s="10"/>
      <c r="LYS389" s="10"/>
      <c r="LYX389" s="10"/>
      <c r="LZC389" s="10"/>
      <c r="LZH389" s="10"/>
      <c r="LZM389" s="10"/>
      <c r="LZR389" s="10"/>
      <c r="LZW389" s="10"/>
      <c r="MAB389" s="10"/>
      <c r="MAG389" s="10"/>
      <c r="MAL389" s="10"/>
      <c r="MAQ389" s="10"/>
      <c r="MAV389" s="10"/>
      <c r="MBA389" s="10"/>
      <c r="MBF389" s="10"/>
      <c r="MBK389" s="10"/>
      <c r="MBP389" s="10"/>
      <c r="MBU389" s="10"/>
      <c r="MBZ389" s="10"/>
      <c r="MCE389" s="10"/>
      <c r="MCJ389" s="10"/>
      <c r="MCO389" s="10"/>
      <c r="MCT389" s="10"/>
      <c r="MCY389" s="10"/>
      <c r="MDD389" s="10"/>
      <c r="MDI389" s="10"/>
      <c r="MDN389" s="10"/>
      <c r="MDS389" s="10"/>
      <c r="MDX389" s="10"/>
      <c r="MEC389" s="10"/>
      <c r="MEH389" s="10"/>
      <c r="MEM389" s="10"/>
      <c r="MER389" s="10"/>
      <c r="MEW389" s="10"/>
      <c r="MFB389" s="10"/>
      <c r="MFG389" s="10"/>
      <c r="MFL389" s="10"/>
      <c r="MFQ389" s="10"/>
      <c r="MFV389" s="10"/>
      <c r="MGA389" s="10"/>
      <c r="MGF389" s="10"/>
      <c r="MGK389" s="10"/>
      <c r="MGP389" s="10"/>
      <c r="MGU389" s="10"/>
      <c r="MGZ389" s="10"/>
      <c r="MHE389" s="10"/>
      <c r="MHJ389" s="10"/>
      <c r="MHO389" s="10"/>
      <c r="MHT389" s="10"/>
      <c r="MHY389" s="10"/>
      <c r="MID389" s="10"/>
      <c r="MII389" s="10"/>
      <c r="MIN389" s="10"/>
      <c r="MIS389" s="10"/>
      <c r="MIX389" s="10"/>
      <c r="MJC389" s="10"/>
      <c r="MJH389" s="10"/>
      <c r="MJM389" s="10"/>
      <c r="MJR389" s="10"/>
      <c r="MJW389" s="10"/>
      <c r="MKB389" s="10"/>
      <c r="MKG389" s="10"/>
      <c r="MKL389" s="10"/>
      <c r="MKQ389" s="10"/>
      <c r="MKV389" s="10"/>
      <c r="MLA389" s="10"/>
      <c r="MLF389" s="10"/>
      <c r="MLK389" s="10"/>
      <c r="MLP389" s="10"/>
      <c r="MLU389" s="10"/>
      <c r="MLZ389" s="10"/>
      <c r="MME389" s="10"/>
      <c r="MMJ389" s="10"/>
      <c r="MMO389" s="10"/>
      <c r="MMT389" s="10"/>
      <c r="MMY389" s="10"/>
      <c r="MND389" s="10"/>
      <c r="MNI389" s="10"/>
      <c r="MNN389" s="10"/>
      <c r="MNS389" s="10"/>
      <c r="MNX389" s="10"/>
      <c r="MOC389" s="10"/>
      <c r="MOH389" s="10"/>
      <c r="MOM389" s="10"/>
      <c r="MOR389" s="10"/>
      <c r="MOW389" s="10"/>
      <c r="MPB389" s="10"/>
      <c r="MPG389" s="10"/>
      <c r="MPL389" s="10"/>
      <c r="MPQ389" s="10"/>
      <c r="MPV389" s="10"/>
      <c r="MQA389" s="10"/>
      <c r="MQF389" s="10"/>
      <c r="MQK389" s="10"/>
      <c r="MQP389" s="10"/>
      <c r="MQU389" s="10"/>
      <c r="MQZ389" s="10"/>
      <c r="MRE389" s="10"/>
      <c r="MRJ389" s="10"/>
      <c r="MRO389" s="10"/>
      <c r="MRT389" s="10"/>
      <c r="MRY389" s="10"/>
      <c r="MSD389" s="10"/>
      <c r="MSI389" s="10"/>
      <c r="MSN389" s="10"/>
      <c r="MSS389" s="10"/>
      <c r="MSX389" s="10"/>
      <c r="MTC389" s="10"/>
      <c r="MTH389" s="10"/>
      <c r="MTM389" s="10"/>
      <c r="MTR389" s="10"/>
      <c r="MTW389" s="10"/>
      <c r="MUB389" s="10"/>
      <c r="MUG389" s="10"/>
      <c r="MUL389" s="10"/>
      <c r="MUQ389" s="10"/>
      <c r="MUV389" s="10"/>
      <c r="MVA389" s="10"/>
      <c r="MVF389" s="10"/>
      <c r="MVK389" s="10"/>
      <c r="MVP389" s="10"/>
      <c r="MVU389" s="10"/>
      <c r="MVZ389" s="10"/>
      <c r="MWE389" s="10"/>
      <c r="MWJ389" s="10"/>
      <c r="MWO389" s="10"/>
      <c r="MWT389" s="10"/>
      <c r="MWY389" s="10"/>
      <c r="MXD389" s="10"/>
      <c r="MXI389" s="10"/>
      <c r="MXN389" s="10"/>
      <c r="MXS389" s="10"/>
      <c r="MXX389" s="10"/>
      <c r="MYC389" s="10"/>
      <c r="MYH389" s="10"/>
      <c r="MYM389" s="10"/>
      <c r="MYR389" s="10"/>
      <c r="MYW389" s="10"/>
      <c r="MZB389" s="10"/>
      <c r="MZG389" s="10"/>
      <c r="MZL389" s="10"/>
      <c r="MZQ389" s="10"/>
      <c r="MZV389" s="10"/>
      <c r="NAA389" s="10"/>
      <c r="NAF389" s="10"/>
      <c r="NAK389" s="10"/>
      <c r="NAP389" s="10"/>
      <c r="NAU389" s="10"/>
      <c r="NAZ389" s="10"/>
      <c r="NBE389" s="10"/>
      <c r="NBJ389" s="10"/>
      <c r="NBO389" s="10"/>
      <c r="NBT389" s="10"/>
      <c r="NBY389" s="10"/>
      <c r="NCD389" s="10"/>
      <c r="NCI389" s="10"/>
      <c r="NCN389" s="10"/>
      <c r="NCS389" s="10"/>
      <c r="NCX389" s="10"/>
      <c r="NDC389" s="10"/>
      <c r="NDH389" s="10"/>
      <c r="NDM389" s="10"/>
      <c r="NDR389" s="10"/>
      <c r="NDW389" s="10"/>
      <c r="NEB389" s="10"/>
      <c r="NEG389" s="10"/>
      <c r="NEL389" s="10"/>
      <c r="NEQ389" s="10"/>
      <c r="NEV389" s="10"/>
      <c r="NFA389" s="10"/>
      <c r="NFF389" s="10"/>
      <c r="NFK389" s="10"/>
      <c r="NFP389" s="10"/>
      <c r="NFU389" s="10"/>
      <c r="NFZ389" s="10"/>
      <c r="NGE389" s="10"/>
      <c r="NGJ389" s="10"/>
      <c r="NGO389" s="10"/>
      <c r="NGT389" s="10"/>
      <c r="NGY389" s="10"/>
      <c r="NHD389" s="10"/>
      <c r="NHI389" s="10"/>
      <c r="NHN389" s="10"/>
      <c r="NHS389" s="10"/>
      <c r="NHX389" s="10"/>
      <c r="NIC389" s="10"/>
      <c r="NIH389" s="10"/>
      <c r="NIM389" s="10"/>
      <c r="NIR389" s="10"/>
      <c r="NIW389" s="10"/>
      <c r="NJB389" s="10"/>
      <c r="NJG389" s="10"/>
      <c r="NJL389" s="10"/>
      <c r="NJQ389" s="10"/>
      <c r="NJV389" s="10"/>
      <c r="NKA389" s="10"/>
      <c r="NKF389" s="10"/>
      <c r="NKK389" s="10"/>
      <c r="NKP389" s="10"/>
      <c r="NKU389" s="10"/>
      <c r="NKZ389" s="10"/>
      <c r="NLE389" s="10"/>
      <c r="NLJ389" s="10"/>
      <c r="NLO389" s="10"/>
      <c r="NLT389" s="10"/>
      <c r="NLY389" s="10"/>
      <c r="NMD389" s="10"/>
      <c r="NMI389" s="10"/>
      <c r="NMN389" s="10"/>
      <c r="NMS389" s="10"/>
      <c r="NMX389" s="10"/>
      <c r="NNC389" s="10"/>
      <c r="NNH389" s="10"/>
      <c r="NNM389" s="10"/>
      <c r="NNR389" s="10"/>
      <c r="NNW389" s="10"/>
      <c r="NOB389" s="10"/>
      <c r="NOG389" s="10"/>
      <c r="NOL389" s="10"/>
      <c r="NOQ389" s="10"/>
      <c r="NOV389" s="10"/>
      <c r="NPA389" s="10"/>
      <c r="NPF389" s="10"/>
      <c r="NPK389" s="10"/>
      <c r="NPP389" s="10"/>
      <c r="NPU389" s="10"/>
      <c r="NPZ389" s="10"/>
      <c r="NQE389" s="10"/>
      <c r="NQJ389" s="10"/>
      <c r="NQO389" s="10"/>
      <c r="NQT389" s="10"/>
      <c r="NQY389" s="10"/>
      <c r="NRD389" s="10"/>
      <c r="NRI389" s="10"/>
      <c r="NRN389" s="10"/>
      <c r="NRS389" s="10"/>
      <c r="NRX389" s="10"/>
      <c r="NSC389" s="10"/>
      <c r="NSH389" s="10"/>
      <c r="NSM389" s="10"/>
      <c r="NSR389" s="10"/>
      <c r="NSW389" s="10"/>
      <c r="NTB389" s="10"/>
      <c r="NTG389" s="10"/>
      <c r="NTL389" s="10"/>
      <c r="NTQ389" s="10"/>
      <c r="NTV389" s="10"/>
      <c r="NUA389" s="10"/>
      <c r="NUF389" s="10"/>
      <c r="NUK389" s="10"/>
      <c r="NUP389" s="10"/>
      <c r="NUU389" s="10"/>
      <c r="NUZ389" s="10"/>
      <c r="NVE389" s="10"/>
      <c r="NVJ389" s="10"/>
      <c r="NVO389" s="10"/>
      <c r="NVT389" s="10"/>
      <c r="NVY389" s="10"/>
      <c r="NWD389" s="10"/>
      <c r="NWI389" s="10"/>
      <c r="NWN389" s="10"/>
      <c r="NWS389" s="10"/>
      <c r="NWX389" s="10"/>
      <c r="NXC389" s="10"/>
      <c r="NXH389" s="10"/>
      <c r="NXM389" s="10"/>
      <c r="NXR389" s="10"/>
      <c r="NXW389" s="10"/>
      <c r="NYB389" s="10"/>
      <c r="NYG389" s="10"/>
      <c r="NYL389" s="10"/>
      <c r="NYQ389" s="10"/>
      <c r="NYV389" s="10"/>
      <c r="NZA389" s="10"/>
      <c r="NZF389" s="10"/>
      <c r="NZK389" s="10"/>
      <c r="NZP389" s="10"/>
      <c r="NZU389" s="10"/>
      <c r="NZZ389" s="10"/>
      <c r="OAE389" s="10"/>
      <c r="OAJ389" s="10"/>
      <c r="OAO389" s="10"/>
      <c r="OAT389" s="10"/>
      <c r="OAY389" s="10"/>
      <c r="OBD389" s="10"/>
      <c r="OBI389" s="10"/>
      <c r="OBN389" s="10"/>
      <c r="OBS389" s="10"/>
      <c r="OBX389" s="10"/>
      <c r="OCC389" s="10"/>
      <c r="OCH389" s="10"/>
      <c r="OCM389" s="10"/>
      <c r="OCR389" s="10"/>
      <c r="OCW389" s="10"/>
      <c r="ODB389" s="10"/>
    </row>
    <row r="390" customHeight="1" spans="1:1024 1026:2047 2049:3072 3074:5119 5121:6144 6146:7167 7169:8192 8194:10239 10241:10249">
      <c r="A390" s="13">
        <v>9.2</v>
      </c>
      <c r="B390" s="4">
        <v>32</v>
      </c>
      <c r="C390" s="4" t="s">
        <v>1472</v>
      </c>
      <c r="D390" s="4" t="s">
        <v>1473</v>
      </c>
      <c r="E390" s="4">
        <v>18889183960</v>
      </c>
      <c r="G390" s="5" t="s">
        <v>1474</v>
      </c>
    </row>
    <row r="391" customHeight="1" spans="1:1024 1026:2047 2049:3072 3074:5119 5121:6144 6146:7167 7169:8192 8194:10239 10241:10249">
      <c r="A391" s="13">
        <v>9.2</v>
      </c>
      <c r="B391" s="4">
        <v>33</v>
      </c>
      <c r="C391" s="4" t="s">
        <v>1475</v>
      </c>
      <c r="D391" s="4" t="s">
        <v>1476</v>
      </c>
      <c r="E391" s="4" t="s">
        <v>1477</v>
      </c>
      <c r="G391" s="5" t="s">
        <v>1478</v>
      </c>
    </row>
    <row r="392" customHeight="1" spans="1:1024 1026:2047 2049:3072 3074:5119 5121:6144 6146:7167 7169:8192 8194:10239 10241:10249">
      <c r="A392" s="13">
        <v>9.2</v>
      </c>
      <c r="B392" s="4">
        <v>35</v>
      </c>
      <c r="C392" s="4" t="s">
        <v>1479</v>
      </c>
      <c r="D392" s="11" t="s">
        <v>1480</v>
      </c>
      <c r="E392" s="4" t="s">
        <v>1481</v>
      </c>
      <c r="G392" s="5" t="s">
        <v>1482</v>
      </c>
      <c r="I392" s="11"/>
      <c r="N392" s="11"/>
      <c r="S392" s="11"/>
      <c r="X392" s="11"/>
      <c r="AC392" s="11"/>
      <c r="AH392" s="11"/>
      <c r="AM392" s="11"/>
      <c r="AR392" s="11"/>
      <c r="AW392" s="11"/>
      <c r="BB392" s="11"/>
      <c r="BG392" s="11"/>
      <c r="BL392" s="11"/>
      <c r="BQ392" s="11"/>
      <c r="BV392" s="11"/>
      <c r="CA392" s="11"/>
      <c r="CF392" s="11"/>
      <c r="CK392" s="11"/>
      <c r="CP392" s="11"/>
      <c r="CU392" s="11"/>
      <c r="CZ392" s="11"/>
      <c r="DE392" s="11"/>
      <c r="DJ392" s="11"/>
      <c r="DO392" s="11"/>
      <c r="DT392" s="11"/>
      <c r="DY392" s="11"/>
      <c r="ED392" s="11"/>
      <c r="EI392" s="11"/>
      <c r="EN392" s="11"/>
      <c r="ES392" s="11"/>
      <c r="EX392" s="11"/>
      <c r="FC392" s="11"/>
      <c r="FH392" s="11"/>
      <c r="FM392" s="11"/>
      <c r="FR392" s="11"/>
      <c r="FW392" s="11"/>
      <c r="GB392" s="11"/>
      <c r="GG392" s="11"/>
      <c r="GL392" s="11"/>
      <c r="GQ392" s="11"/>
      <c r="GV392" s="11"/>
      <c r="HA392" s="11"/>
      <c r="HF392" s="11"/>
      <c r="HK392" s="11"/>
      <c r="HP392" s="11"/>
      <c r="HU392" s="11"/>
      <c r="HZ392" s="11"/>
      <c r="IE392" s="11"/>
      <c r="IJ392" s="11"/>
      <c r="IO392" s="11"/>
      <c r="IT392" s="11"/>
      <c r="IY392" s="11"/>
      <c r="JD392" s="11"/>
      <c r="JI392" s="11"/>
      <c r="JN392" s="11"/>
      <c r="JS392" s="11"/>
      <c r="JX392" s="11"/>
      <c r="KC392" s="11"/>
      <c r="KH392" s="11"/>
      <c r="KM392" s="11"/>
      <c r="KR392" s="11"/>
      <c r="KW392" s="11"/>
      <c r="LB392" s="11"/>
      <c r="LG392" s="11"/>
      <c r="LL392" s="11"/>
      <c r="LQ392" s="11"/>
      <c r="LV392" s="11"/>
      <c r="MA392" s="11"/>
      <c r="MF392" s="11"/>
      <c r="MK392" s="11"/>
      <c r="MP392" s="11"/>
      <c r="MU392" s="11"/>
      <c r="MZ392" s="11"/>
      <c r="NE392" s="11"/>
      <c r="NJ392" s="11"/>
      <c r="NO392" s="11"/>
      <c r="NT392" s="11"/>
      <c r="NY392" s="11"/>
      <c r="OD392" s="11"/>
      <c r="OI392" s="11"/>
      <c r="ON392" s="11"/>
      <c r="OS392" s="11"/>
      <c r="OX392" s="11"/>
      <c r="PC392" s="11"/>
      <c r="PH392" s="11"/>
      <c r="PM392" s="11"/>
      <c r="PR392" s="11"/>
      <c r="PW392" s="11"/>
      <c r="QB392" s="11"/>
      <c r="QG392" s="11"/>
      <c r="QL392" s="11"/>
      <c r="QQ392" s="11"/>
      <c r="QV392" s="11"/>
      <c r="RA392" s="11"/>
      <c r="RF392" s="11"/>
      <c r="RK392" s="11"/>
      <c r="RP392" s="11"/>
      <c r="RU392" s="11"/>
      <c r="RZ392" s="11"/>
      <c r="SE392" s="11"/>
      <c r="SJ392" s="11"/>
      <c r="SO392" s="11"/>
      <c r="ST392" s="11"/>
      <c r="SY392" s="11"/>
      <c r="TD392" s="11"/>
      <c r="TI392" s="11"/>
      <c r="TN392" s="11"/>
      <c r="TS392" s="11"/>
      <c r="TX392" s="11"/>
      <c r="UC392" s="11"/>
      <c r="UH392" s="11"/>
      <c r="UM392" s="11"/>
      <c r="UR392" s="11"/>
      <c r="UW392" s="11"/>
      <c r="VB392" s="11"/>
      <c r="VG392" s="11"/>
      <c r="VL392" s="11"/>
      <c r="VQ392" s="11"/>
      <c r="VV392" s="11"/>
      <c r="WA392" s="11"/>
      <c r="WF392" s="11"/>
      <c r="WK392" s="11"/>
      <c r="WP392" s="11"/>
      <c r="WU392" s="11"/>
      <c r="WZ392" s="11"/>
      <c r="XE392" s="11"/>
      <c r="XJ392" s="11"/>
      <c r="XO392" s="11"/>
      <c r="XT392" s="11"/>
      <c r="XY392" s="11"/>
      <c r="YD392" s="11"/>
      <c r="YI392" s="11"/>
      <c r="YN392" s="11"/>
      <c r="YS392" s="11"/>
      <c r="YX392" s="11"/>
      <c r="ZC392" s="11"/>
      <c r="ZH392" s="11"/>
      <c r="ZM392" s="11"/>
      <c r="ZR392" s="11"/>
      <c r="ZW392" s="11"/>
      <c r="AAB392" s="11"/>
      <c r="AAG392" s="11"/>
      <c r="AAL392" s="11"/>
      <c r="AAQ392" s="11"/>
      <c r="AAV392" s="11"/>
      <c r="ABA392" s="11"/>
      <c r="ABF392" s="11"/>
      <c r="ABK392" s="11"/>
      <c r="ABP392" s="11"/>
      <c r="ABU392" s="11"/>
      <c r="ABZ392" s="11"/>
      <c r="ACE392" s="11"/>
      <c r="ACJ392" s="11"/>
      <c r="ACO392" s="11"/>
      <c r="ACT392" s="11"/>
      <c r="ACY392" s="11"/>
      <c r="ADD392" s="11"/>
      <c r="ADI392" s="11"/>
      <c r="ADN392" s="11"/>
      <c r="ADS392" s="11"/>
      <c r="ADX392" s="11"/>
      <c r="AEC392" s="11"/>
      <c r="AEH392" s="11"/>
      <c r="AEM392" s="11"/>
      <c r="AER392" s="11"/>
      <c r="AEW392" s="11"/>
      <c r="AFB392" s="11"/>
      <c r="AFG392" s="11"/>
      <c r="AFL392" s="11"/>
      <c r="AFQ392" s="11"/>
      <c r="AFV392" s="11"/>
      <c r="AGA392" s="11"/>
      <c r="AGF392" s="11"/>
      <c r="AGK392" s="11"/>
      <c r="AGP392" s="11"/>
      <c r="AGU392" s="11"/>
      <c r="AGZ392" s="11"/>
      <c r="AHE392" s="11"/>
      <c r="AHJ392" s="11"/>
      <c r="AHO392" s="11"/>
      <c r="AHT392" s="11"/>
      <c r="AHY392" s="11"/>
      <c r="AID392" s="11"/>
      <c r="AII392" s="11"/>
      <c r="AIN392" s="11"/>
      <c r="AIS392" s="11"/>
      <c r="AIX392" s="11"/>
      <c r="AJC392" s="11"/>
      <c r="AJH392" s="11"/>
      <c r="AJM392" s="11"/>
      <c r="AJR392" s="11"/>
      <c r="AJW392" s="11"/>
      <c r="AKB392" s="11"/>
      <c r="AKG392" s="11"/>
      <c r="AKL392" s="11"/>
      <c r="AKQ392" s="11"/>
      <c r="AKV392" s="11"/>
      <c r="ALA392" s="11"/>
      <c r="ALF392" s="11"/>
      <c r="ALK392" s="11"/>
      <c r="ALP392" s="11"/>
      <c r="ALU392" s="11"/>
      <c r="ALZ392" s="11"/>
      <c r="AME392" s="11"/>
      <c r="AMJ392" s="11"/>
      <c r="AMO392" s="11"/>
      <c r="AMT392" s="11"/>
      <c r="AMY392" s="11"/>
      <c r="AND392" s="11"/>
      <c r="ANI392" s="11"/>
      <c r="ANN392" s="11"/>
      <c r="ANS392" s="11"/>
      <c r="ANX392" s="11"/>
      <c r="AOC392" s="11"/>
      <c r="AOH392" s="11"/>
      <c r="AOM392" s="11"/>
      <c r="AOR392" s="11"/>
      <c r="AOW392" s="11"/>
      <c r="APB392" s="11"/>
      <c r="APG392" s="11"/>
      <c r="APL392" s="11"/>
      <c r="APQ392" s="11"/>
      <c r="APV392" s="11"/>
      <c r="AQA392" s="11"/>
      <c r="AQF392" s="11"/>
      <c r="AQK392" s="11"/>
      <c r="AQP392" s="11"/>
      <c r="AQU392" s="11"/>
      <c r="AQZ392" s="11"/>
      <c r="ARE392" s="11"/>
      <c r="ARJ392" s="11"/>
      <c r="ARO392" s="11"/>
      <c r="ART392" s="11"/>
      <c r="ARY392" s="11"/>
      <c r="ASD392" s="11"/>
      <c r="ASI392" s="11"/>
      <c r="ASN392" s="11"/>
      <c r="ASS392" s="11"/>
      <c r="ASX392" s="11"/>
      <c r="ATC392" s="11"/>
      <c r="ATH392" s="11"/>
      <c r="ATM392" s="11"/>
      <c r="ATR392" s="11"/>
      <c r="ATW392" s="11"/>
      <c r="AUB392" s="11"/>
      <c r="AUG392" s="11"/>
      <c r="AUL392" s="11"/>
      <c r="AUQ392" s="11"/>
      <c r="AUV392" s="11"/>
      <c r="AVA392" s="11"/>
      <c r="AVF392" s="11"/>
      <c r="AVK392" s="11"/>
      <c r="AVP392" s="11"/>
      <c r="AVU392" s="11"/>
      <c r="AVZ392" s="11"/>
      <c r="AWE392" s="11"/>
      <c r="AWJ392" s="11"/>
      <c r="AWO392" s="11"/>
      <c r="AWT392" s="11"/>
      <c r="AWY392" s="11"/>
      <c r="AXD392" s="11"/>
      <c r="AXI392" s="11"/>
      <c r="AXN392" s="11"/>
      <c r="AXS392" s="11"/>
      <c r="AXX392" s="11"/>
      <c r="AYC392" s="11"/>
      <c r="AYH392" s="11"/>
      <c r="AYM392" s="11"/>
      <c r="AYR392" s="11"/>
      <c r="AYW392" s="11"/>
      <c r="AZB392" s="11"/>
      <c r="AZG392" s="11"/>
      <c r="AZL392" s="11"/>
      <c r="AZQ392" s="11"/>
      <c r="AZV392" s="11"/>
      <c r="BAA392" s="11"/>
      <c r="BAF392" s="11"/>
      <c r="BAK392" s="11"/>
      <c r="BAP392" s="11"/>
      <c r="BAU392" s="11"/>
      <c r="BAZ392" s="11"/>
      <c r="BBE392" s="11"/>
      <c r="BBJ392" s="11"/>
      <c r="BBO392" s="11"/>
      <c r="BBT392" s="11"/>
      <c r="BBY392" s="11"/>
      <c r="BCD392" s="11"/>
      <c r="BCI392" s="11"/>
      <c r="BCN392" s="11"/>
      <c r="BCS392" s="11"/>
      <c r="BCX392" s="11"/>
      <c r="BDC392" s="11"/>
      <c r="BDH392" s="11"/>
      <c r="BDM392" s="11"/>
      <c r="BDR392" s="11"/>
      <c r="BDW392" s="11"/>
      <c r="BEB392" s="11"/>
      <c r="BEG392" s="11"/>
      <c r="BEL392" s="11"/>
      <c r="BEQ392" s="11"/>
      <c r="BEV392" s="11"/>
      <c r="BFA392" s="11"/>
      <c r="BFF392" s="11"/>
      <c r="BFK392" s="11"/>
      <c r="BFP392" s="11"/>
      <c r="BFU392" s="11"/>
      <c r="BFZ392" s="11"/>
      <c r="BGE392" s="11"/>
      <c r="BGJ392" s="11"/>
      <c r="BGO392" s="11"/>
      <c r="BGT392" s="11"/>
      <c r="BGY392" s="11"/>
      <c r="BHD392" s="11"/>
      <c r="BHI392" s="11"/>
      <c r="BHN392" s="11"/>
      <c r="BHS392" s="11"/>
      <c r="BHX392" s="11"/>
      <c r="BIC392" s="11"/>
      <c r="BIH392" s="11"/>
      <c r="BIM392" s="11"/>
      <c r="BIR392" s="11"/>
      <c r="BIW392" s="11"/>
      <c r="BJB392" s="11"/>
      <c r="BJG392" s="11"/>
      <c r="BJL392" s="11"/>
      <c r="BJQ392" s="11"/>
      <c r="BJV392" s="11"/>
      <c r="BKA392" s="11"/>
      <c r="BKF392" s="11"/>
      <c r="BKK392" s="11"/>
      <c r="BKP392" s="11"/>
      <c r="BKU392" s="11"/>
      <c r="BKZ392" s="11"/>
      <c r="BLE392" s="11"/>
      <c r="BLJ392" s="11"/>
      <c r="BLO392" s="11"/>
      <c r="BLT392" s="11"/>
      <c r="BLY392" s="11"/>
      <c r="BMD392" s="11"/>
      <c r="BMI392" s="11"/>
      <c r="BMN392" s="11"/>
      <c r="BMS392" s="11"/>
      <c r="BMX392" s="11"/>
      <c r="BNC392" s="11"/>
      <c r="BNH392" s="11"/>
      <c r="BNM392" s="11"/>
      <c r="BNR392" s="11"/>
      <c r="BNW392" s="11"/>
      <c r="BOB392" s="11"/>
      <c r="BOG392" s="11"/>
      <c r="BOL392" s="11"/>
      <c r="BOQ392" s="11"/>
      <c r="BOV392" s="11"/>
      <c r="BPA392" s="11"/>
      <c r="BPF392" s="11"/>
      <c r="BPK392" s="11"/>
      <c r="BPP392" s="11"/>
      <c r="BPU392" s="11"/>
      <c r="BPZ392" s="11"/>
      <c r="BQE392" s="11"/>
      <c r="BQJ392" s="11"/>
      <c r="BQO392" s="11"/>
      <c r="BQT392" s="11"/>
      <c r="BQY392" s="11"/>
      <c r="BRD392" s="11"/>
      <c r="BRI392" s="11"/>
      <c r="BRN392" s="11"/>
      <c r="BRS392" s="11"/>
      <c r="BRX392" s="11"/>
      <c r="BSC392" s="11"/>
      <c r="BSH392" s="11"/>
      <c r="BSM392" s="11"/>
      <c r="BSR392" s="11"/>
      <c r="BSW392" s="11"/>
      <c r="BTB392" s="11"/>
      <c r="BTG392" s="11"/>
      <c r="BTL392" s="11"/>
      <c r="BTQ392" s="11"/>
      <c r="BTV392" s="11"/>
      <c r="BUA392" s="11"/>
      <c r="BUF392" s="11"/>
      <c r="BUK392" s="11"/>
      <c r="BUP392" s="11"/>
      <c r="BUU392" s="11"/>
      <c r="BUZ392" s="11"/>
      <c r="BVE392" s="11"/>
      <c r="BVJ392" s="11"/>
      <c r="BVO392" s="11"/>
      <c r="BVT392" s="11"/>
      <c r="BVY392" s="11"/>
      <c r="BWD392" s="11"/>
      <c r="BWI392" s="11"/>
      <c r="BWN392" s="11"/>
      <c r="BWS392" s="11"/>
      <c r="BWX392" s="11"/>
      <c r="BXC392" s="11"/>
      <c r="BXH392" s="11"/>
      <c r="BXM392" s="11"/>
      <c r="BXR392" s="11"/>
      <c r="BXW392" s="11"/>
      <c r="BYB392" s="11"/>
      <c r="BYG392" s="11"/>
      <c r="BYL392" s="11"/>
      <c r="BYQ392" s="11"/>
      <c r="BYV392" s="11"/>
      <c r="BZA392" s="11"/>
      <c r="BZF392" s="11"/>
      <c r="BZK392" s="11"/>
      <c r="BZP392" s="11"/>
      <c r="BZU392" s="11"/>
      <c r="BZZ392" s="11"/>
      <c r="CAE392" s="11"/>
      <c r="CAJ392" s="11"/>
      <c r="CAO392" s="11"/>
      <c r="CAT392" s="11"/>
      <c r="CAY392" s="11"/>
      <c r="CBD392" s="11"/>
      <c r="CBI392" s="11"/>
      <c r="CBN392" s="11"/>
      <c r="CBS392" s="11"/>
      <c r="CBX392" s="11"/>
      <c r="CCC392" s="11"/>
      <c r="CCH392" s="11"/>
      <c r="CCM392" s="11"/>
      <c r="CCR392" s="11"/>
      <c r="CCW392" s="11"/>
      <c r="CDB392" s="11"/>
      <c r="CDG392" s="11"/>
      <c r="CDL392" s="11"/>
      <c r="CDQ392" s="11"/>
      <c r="CDV392" s="11"/>
      <c r="CEA392" s="11"/>
      <c r="CEF392" s="11"/>
      <c r="CEK392" s="11"/>
      <c r="CEP392" s="11"/>
      <c r="CEU392" s="11"/>
      <c r="CEZ392" s="11"/>
      <c r="CFE392" s="11"/>
      <c r="CFJ392" s="11"/>
      <c r="CFO392" s="11"/>
      <c r="CFT392" s="11"/>
      <c r="CFY392" s="11"/>
      <c r="CGD392" s="11"/>
      <c r="CGI392" s="11"/>
      <c r="CGN392" s="11"/>
      <c r="CGS392" s="11"/>
      <c r="CGX392" s="11"/>
      <c r="CHC392" s="11"/>
      <c r="CHH392" s="11"/>
      <c r="CHM392" s="11"/>
      <c r="CHR392" s="11"/>
      <c r="CHW392" s="11"/>
      <c r="CIB392" s="11"/>
      <c r="CIG392" s="11"/>
      <c r="CIL392" s="11"/>
      <c r="CIQ392" s="11"/>
      <c r="CIV392" s="11"/>
      <c r="CJA392" s="11"/>
      <c r="CJF392" s="11"/>
      <c r="CJK392" s="11"/>
      <c r="CJP392" s="11"/>
      <c r="CJU392" s="11"/>
      <c r="CJZ392" s="11"/>
      <c r="CKE392" s="11"/>
      <c r="CKJ392" s="11"/>
      <c r="CKO392" s="11"/>
      <c r="CKT392" s="11"/>
      <c r="CKY392" s="11"/>
      <c r="CLD392" s="11"/>
      <c r="CLI392" s="11"/>
      <c r="CLN392" s="11"/>
      <c r="CLS392" s="11"/>
      <c r="CLX392" s="11"/>
      <c r="CMC392" s="11"/>
      <c r="CMH392" s="11"/>
      <c r="CMM392" s="11"/>
      <c r="CMR392" s="11"/>
      <c r="CMW392" s="11"/>
      <c r="CNB392" s="11"/>
      <c r="CNG392" s="11"/>
      <c r="CNL392" s="11"/>
      <c r="CNQ392" s="11"/>
      <c r="CNV392" s="11"/>
      <c r="COA392" s="11"/>
      <c r="COF392" s="11"/>
      <c r="COK392" s="11"/>
      <c r="COP392" s="11"/>
      <c r="COU392" s="11"/>
      <c r="COZ392" s="11"/>
      <c r="CPE392" s="11"/>
      <c r="CPJ392" s="11"/>
      <c r="CPO392" s="11"/>
      <c r="CPT392" s="11"/>
      <c r="CPY392" s="11"/>
      <c r="CQD392" s="11"/>
      <c r="CQI392" s="11"/>
      <c r="CQN392" s="11"/>
      <c r="CQS392" s="11"/>
      <c r="CQX392" s="11"/>
      <c r="CRC392" s="11"/>
      <c r="CRH392" s="11"/>
      <c r="CRM392" s="11"/>
      <c r="CRR392" s="11"/>
      <c r="CRW392" s="11"/>
      <c r="CSB392" s="11"/>
      <c r="CSG392" s="11"/>
      <c r="CSL392" s="11"/>
      <c r="CSQ392" s="11"/>
      <c r="CSV392" s="11"/>
      <c r="CTA392" s="11"/>
      <c r="CTF392" s="11"/>
      <c r="CTK392" s="11"/>
      <c r="CTP392" s="11"/>
      <c r="CTU392" s="11"/>
      <c r="CTZ392" s="11"/>
      <c r="CUE392" s="11"/>
      <c r="CUJ392" s="11"/>
      <c r="CUO392" s="11"/>
      <c r="CUT392" s="11"/>
      <c r="CUY392" s="11"/>
      <c r="CVD392" s="11"/>
      <c r="CVI392" s="11"/>
      <c r="CVN392" s="11"/>
      <c r="CVS392" s="11"/>
      <c r="CVX392" s="11"/>
      <c r="CWC392" s="11"/>
      <c r="CWH392" s="11"/>
      <c r="CWM392" s="11"/>
      <c r="CWR392" s="11"/>
      <c r="CWW392" s="11"/>
      <c r="CXB392" s="11"/>
      <c r="CXG392" s="11"/>
      <c r="CXL392" s="11"/>
      <c r="CXQ392" s="11"/>
      <c r="CXV392" s="11"/>
      <c r="CYA392" s="11"/>
      <c r="CYF392" s="11"/>
      <c r="CYK392" s="11"/>
      <c r="CYP392" s="11"/>
      <c r="CYU392" s="11"/>
      <c r="CYZ392" s="11"/>
      <c r="CZE392" s="11"/>
      <c r="CZJ392" s="11"/>
      <c r="CZO392" s="11"/>
      <c r="CZT392" s="11"/>
      <c r="CZY392" s="11"/>
      <c r="DAD392" s="11"/>
      <c r="DAI392" s="11"/>
      <c r="DAN392" s="11"/>
      <c r="DAS392" s="11"/>
      <c r="DAX392" s="11"/>
      <c r="DBC392" s="11"/>
      <c r="DBH392" s="11"/>
      <c r="DBM392" s="11"/>
      <c r="DBR392" s="11"/>
      <c r="DBW392" s="11"/>
      <c r="DCB392" s="11"/>
      <c r="DCG392" s="11"/>
      <c r="DCL392" s="11"/>
      <c r="DCQ392" s="11"/>
      <c r="DCV392" s="11"/>
      <c r="DDA392" s="11"/>
      <c r="DDF392" s="11"/>
      <c r="DDK392" s="11"/>
      <c r="DDP392" s="11"/>
      <c r="DDU392" s="11"/>
      <c r="DDZ392" s="11"/>
      <c r="DEE392" s="11"/>
      <c r="DEJ392" s="11"/>
      <c r="DEO392" s="11"/>
      <c r="DET392" s="11"/>
      <c r="DEY392" s="11"/>
      <c r="DFD392" s="11"/>
      <c r="DFI392" s="11"/>
      <c r="DFN392" s="11"/>
      <c r="DFS392" s="11"/>
      <c r="DFX392" s="11"/>
      <c r="DGC392" s="11"/>
      <c r="DGH392" s="11"/>
      <c r="DGM392" s="11"/>
      <c r="DGR392" s="11"/>
      <c r="DGW392" s="11"/>
      <c r="DHB392" s="11"/>
      <c r="DHG392" s="11"/>
      <c r="DHL392" s="11"/>
      <c r="DHQ392" s="11"/>
      <c r="DHV392" s="11"/>
      <c r="DIA392" s="11"/>
      <c r="DIF392" s="11"/>
      <c r="DIK392" s="11"/>
      <c r="DIP392" s="11"/>
      <c r="DIU392" s="11"/>
      <c r="DIZ392" s="11"/>
      <c r="DJE392" s="11"/>
      <c r="DJJ392" s="11"/>
      <c r="DJO392" s="11"/>
      <c r="DJT392" s="11"/>
      <c r="DJY392" s="11"/>
      <c r="DKD392" s="11"/>
      <c r="DKI392" s="11"/>
      <c r="DKN392" s="11"/>
      <c r="DKS392" s="11"/>
      <c r="DKX392" s="11"/>
      <c r="DLC392" s="11"/>
      <c r="DLH392" s="11"/>
      <c r="DLM392" s="11"/>
      <c r="DLR392" s="11"/>
      <c r="DLW392" s="11"/>
      <c r="DMB392" s="11"/>
      <c r="DMG392" s="11"/>
      <c r="DML392" s="11"/>
      <c r="DMQ392" s="11"/>
      <c r="DMV392" s="11"/>
      <c r="DNA392" s="11"/>
      <c r="DNF392" s="11"/>
      <c r="DNK392" s="11"/>
      <c r="DNP392" s="11"/>
      <c r="DNU392" s="11"/>
      <c r="DNZ392" s="11"/>
      <c r="DOE392" s="11"/>
      <c r="DOJ392" s="11"/>
      <c r="DOO392" s="11"/>
      <c r="DOT392" s="11"/>
      <c r="DOY392" s="11"/>
      <c r="DPD392" s="11"/>
      <c r="DPI392" s="11"/>
      <c r="DPN392" s="11"/>
      <c r="DPS392" s="11"/>
      <c r="DPX392" s="11"/>
      <c r="DQC392" s="11"/>
      <c r="DQH392" s="11"/>
      <c r="DQM392" s="11"/>
      <c r="DQR392" s="11"/>
      <c r="DQW392" s="11"/>
      <c r="DRB392" s="11"/>
      <c r="DRG392" s="11"/>
      <c r="DRL392" s="11"/>
      <c r="DRQ392" s="11"/>
      <c r="DRV392" s="11"/>
      <c r="DSA392" s="11"/>
      <c r="DSF392" s="11"/>
      <c r="DSK392" s="11"/>
      <c r="DSP392" s="11"/>
      <c r="DSU392" s="11"/>
      <c r="DSZ392" s="11"/>
      <c r="DTE392" s="11"/>
      <c r="DTJ392" s="11"/>
      <c r="DTO392" s="11"/>
      <c r="DTT392" s="11"/>
      <c r="DTY392" s="11"/>
      <c r="DUD392" s="11"/>
      <c r="DUI392" s="11"/>
      <c r="DUN392" s="11"/>
      <c r="DUS392" s="11"/>
      <c r="DUX392" s="11"/>
      <c r="DVC392" s="11"/>
      <c r="DVH392" s="11"/>
      <c r="DVM392" s="11"/>
      <c r="DVR392" s="11"/>
      <c r="DVW392" s="11"/>
      <c r="DWB392" s="11"/>
      <c r="DWG392" s="11"/>
      <c r="DWL392" s="11"/>
      <c r="DWQ392" s="11"/>
      <c r="DWV392" s="11"/>
      <c r="DXA392" s="11"/>
      <c r="DXF392" s="11"/>
      <c r="DXK392" s="11"/>
      <c r="DXP392" s="11"/>
      <c r="DXU392" s="11"/>
      <c r="DXZ392" s="11"/>
      <c r="DYE392" s="11"/>
      <c r="DYJ392" s="11"/>
      <c r="DYO392" s="11"/>
      <c r="DYT392" s="11"/>
      <c r="DYY392" s="11"/>
      <c r="DZD392" s="11"/>
      <c r="DZI392" s="11"/>
      <c r="DZN392" s="11"/>
      <c r="DZS392" s="11"/>
      <c r="DZX392" s="11"/>
      <c r="EAC392" s="11"/>
      <c r="EAH392" s="11"/>
      <c r="EAM392" s="11"/>
      <c r="EAR392" s="11"/>
      <c r="EAW392" s="11"/>
      <c r="EBB392" s="11"/>
      <c r="EBG392" s="11"/>
      <c r="EBL392" s="11"/>
      <c r="EBQ392" s="11"/>
      <c r="EBV392" s="11"/>
      <c r="ECA392" s="11"/>
      <c r="ECF392" s="11"/>
      <c r="ECK392" s="11"/>
      <c r="ECP392" s="11"/>
      <c r="ECU392" s="11"/>
      <c r="ECZ392" s="11"/>
      <c r="EDE392" s="11"/>
      <c r="EDJ392" s="11"/>
      <c r="EDO392" s="11"/>
      <c r="EDT392" s="11"/>
      <c r="EDY392" s="11"/>
      <c r="EED392" s="11"/>
      <c r="EEI392" s="11"/>
      <c r="EEN392" s="11"/>
      <c r="EES392" s="11"/>
      <c r="EEX392" s="11"/>
      <c r="EFC392" s="11"/>
      <c r="EFH392" s="11"/>
      <c r="EFM392" s="11"/>
      <c r="EFR392" s="11"/>
      <c r="EFW392" s="11"/>
      <c r="EGB392" s="11"/>
      <c r="EGG392" s="11"/>
      <c r="EGL392" s="11"/>
      <c r="EGQ392" s="11"/>
      <c r="EGV392" s="11"/>
      <c r="EHA392" s="11"/>
      <c r="EHF392" s="11"/>
      <c r="EHK392" s="11"/>
      <c r="EHP392" s="11"/>
      <c r="EHU392" s="11"/>
      <c r="EHZ392" s="11"/>
      <c r="EIE392" s="11"/>
      <c r="EIJ392" s="11"/>
      <c r="EIO392" s="11"/>
      <c r="EIT392" s="11"/>
      <c r="EIY392" s="11"/>
      <c r="EJD392" s="11"/>
      <c r="EJI392" s="11"/>
      <c r="EJN392" s="11"/>
      <c r="EJS392" s="11"/>
      <c r="EJX392" s="11"/>
      <c r="EKC392" s="11"/>
      <c r="EKH392" s="11"/>
      <c r="EKM392" s="11"/>
      <c r="EKR392" s="11"/>
      <c r="EKW392" s="11"/>
      <c r="ELB392" s="11"/>
      <c r="ELG392" s="11"/>
      <c r="ELL392" s="11"/>
      <c r="ELQ392" s="11"/>
      <c r="ELV392" s="11"/>
      <c r="EMA392" s="11"/>
      <c r="EMF392" s="11"/>
      <c r="EMK392" s="11"/>
      <c r="EMP392" s="11"/>
      <c r="EMU392" s="11"/>
      <c r="EMZ392" s="11"/>
      <c r="ENE392" s="11"/>
      <c r="ENJ392" s="11"/>
      <c r="ENO392" s="11"/>
      <c r="ENT392" s="11"/>
      <c r="ENY392" s="11"/>
      <c r="EOD392" s="11"/>
      <c r="EOI392" s="11"/>
      <c r="EON392" s="11"/>
      <c r="EOS392" s="11"/>
      <c r="EOX392" s="11"/>
      <c r="EPC392" s="11"/>
      <c r="EPH392" s="11"/>
      <c r="EPM392" s="11"/>
      <c r="EPR392" s="11"/>
      <c r="EPW392" s="11"/>
      <c r="EQB392" s="11"/>
      <c r="EQG392" s="11"/>
      <c r="EQL392" s="11"/>
      <c r="EQQ392" s="11"/>
      <c r="EQV392" s="11"/>
      <c r="ERA392" s="11"/>
      <c r="ERF392" s="11"/>
      <c r="ERK392" s="11"/>
      <c r="ERP392" s="11"/>
      <c r="ERU392" s="11"/>
      <c r="ERZ392" s="11"/>
      <c r="ESE392" s="11"/>
      <c r="ESJ392" s="11"/>
      <c r="ESO392" s="11"/>
      <c r="EST392" s="11"/>
      <c r="ESY392" s="11"/>
      <c r="ETD392" s="11"/>
      <c r="ETI392" s="11"/>
      <c r="ETN392" s="11"/>
      <c r="ETS392" s="11"/>
      <c r="ETX392" s="11"/>
      <c r="EUC392" s="11"/>
      <c r="EUH392" s="11"/>
      <c r="EUM392" s="11"/>
      <c r="EUR392" s="11"/>
      <c r="EUW392" s="11"/>
      <c r="EVB392" s="11"/>
      <c r="EVG392" s="11"/>
      <c r="EVL392" s="11"/>
      <c r="EVQ392" s="11"/>
      <c r="EVV392" s="11"/>
      <c r="EWA392" s="11"/>
      <c r="EWF392" s="11"/>
      <c r="EWK392" s="11"/>
      <c r="EWP392" s="11"/>
      <c r="EWU392" s="11"/>
      <c r="EWZ392" s="11"/>
      <c r="EXE392" s="11"/>
      <c r="EXJ392" s="11"/>
      <c r="EXO392" s="11"/>
      <c r="EXT392" s="11"/>
      <c r="EXY392" s="11"/>
      <c r="EYD392" s="11"/>
      <c r="EYI392" s="11"/>
      <c r="EYN392" s="11"/>
      <c r="EYS392" s="11"/>
      <c r="EYX392" s="11"/>
      <c r="EZC392" s="11"/>
      <c r="EZH392" s="11"/>
      <c r="EZM392" s="11"/>
      <c r="EZR392" s="11"/>
      <c r="EZW392" s="11"/>
      <c r="FAB392" s="11"/>
      <c r="FAG392" s="11"/>
      <c r="FAL392" s="11"/>
      <c r="FAQ392" s="11"/>
      <c r="FAV392" s="11"/>
      <c r="FBA392" s="11"/>
      <c r="FBF392" s="11"/>
      <c r="FBK392" s="11"/>
      <c r="FBP392" s="11"/>
      <c r="FBU392" s="11"/>
      <c r="FBZ392" s="11"/>
      <c r="FCE392" s="11"/>
      <c r="FCJ392" s="11"/>
      <c r="FCO392" s="11"/>
      <c r="FCT392" s="11"/>
      <c r="FCY392" s="11"/>
      <c r="FDD392" s="11"/>
      <c r="FDI392" s="11"/>
      <c r="FDN392" s="11"/>
      <c r="FDS392" s="11"/>
      <c r="FDX392" s="11"/>
      <c r="FEC392" s="11"/>
      <c r="FEH392" s="11"/>
      <c r="FEM392" s="11"/>
      <c r="FER392" s="11"/>
      <c r="FEW392" s="11"/>
      <c r="FFB392" s="11"/>
      <c r="FFG392" s="11"/>
      <c r="FFL392" s="11"/>
      <c r="FFQ392" s="11"/>
      <c r="FFV392" s="11"/>
      <c r="FGA392" s="11"/>
      <c r="FGF392" s="11"/>
      <c r="FGK392" s="11"/>
      <c r="FGP392" s="11"/>
      <c r="FGU392" s="11"/>
      <c r="FGZ392" s="11"/>
      <c r="FHE392" s="11"/>
      <c r="FHJ392" s="11"/>
      <c r="FHO392" s="11"/>
      <c r="FHT392" s="11"/>
      <c r="FHY392" s="11"/>
      <c r="FID392" s="11"/>
      <c r="FII392" s="11"/>
      <c r="FIN392" s="11"/>
      <c r="FIS392" s="11"/>
      <c r="FIX392" s="11"/>
      <c r="FJC392" s="11"/>
      <c r="FJH392" s="11"/>
      <c r="FJM392" s="11"/>
      <c r="FJR392" s="11"/>
      <c r="FJW392" s="11"/>
      <c r="FKB392" s="11"/>
      <c r="FKG392" s="11"/>
      <c r="FKL392" s="11"/>
      <c r="FKQ392" s="11"/>
      <c r="FKV392" s="11"/>
      <c r="FLA392" s="11"/>
      <c r="FLF392" s="11"/>
      <c r="FLK392" s="11"/>
      <c r="FLP392" s="11"/>
      <c r="FLU392" s="11"/>
      <c r="FLZ392" s="11"/>
      <c r="FME392" s="11"/>
      <c r="FMJ392" s="11"/>
      <c r="FMO392" s="11"/>
      <c r="FMT392" s="11"/>
      <c r="FMY392" s="11"/>
      <c r="FND392" s="11"/>
      <c r="FNI392" s="11"/>
      <c r="FNN392" s="11"/>
      <c r="FNS392" s="11"/>
      <c r="FNX392" s="11"/>
      <c r="FOC392" s="11"/>
      <c r="FOH392" s="11"/>
      <c r="FOM392" s="11"/>
      <c r="FOR392" s="11"/>
      <c r="FOW392" s="11"/>
      <c r="FPB392" s="11"/>
      <c r="FPG392" s="11"/>
      <c r="FPL392" s="11"/>
      <c r="FPQ392" s="11"/>
      <c r="FPV392" s="11"/>
      <c r="FQA392" s="11"/>
      <c r="FQF392" s="11"/>
      <c r="FQK392" s="11"/>
      <c r="FQP392" s="11"/>
      <c r="FQU392" s="11"/>
      <c r="FQZ392" s="11"/>
      <c r="FRE392" s="11"/>
      <c r="FRJ392" s="11"/>
      <c r="FRO392" s="11"/>
      <c r="FRT392" s="11"/>
      <c r="FRY392" s="11"/>
      <c r="FSD392" s="11"/>
      <c r="FSI392" s="11"/>
      <c r="FSN392" s="11"/>
      <c r="FSS392" s="11"/>
      <c r="FSX392" s="11"/>
      <c r="FTC392" s="11"/>
      <c r="FTH392" s="11"/>
      <c r="FTM392" s="11"/>
      <c r="FTR392" s="11"/>
      <c r="FTW392" s="11"/>
      <c r="FUB392" s="11"/>
      <c r="FUG392" s="11"/>
      <c r="FUL392" s="11"/>
      <c r="FUQ392" s="11"/>
      <c r="FUV392" s="11"/>
      <c r="FVA392" s="11"/>
      <c r="FVF392" s="11"/>
      <c r="FVK392" s="11"/>
      <c r="FVP392" s="11"/>
      <c r="FVU392" s="11"/>
      <c r="FVZ392" s="11"/>
      <c r="FWE392" s="11"/>
      <c r="FWJ392" s="11"/>
      <c r="FWO392" s="11"/>
      <c r="FWT392" s="11"/>
      <c r="FWY392" s="11"/>
      <c r="FXD392" s="11"/>
      <c r="FXI392" s="11"/>
      <c r="FXN392" s="11"/>
      <c r="FXS392" s="11"/>
      <c r="FXX392" s="11"/>
      <c r="FYC392" s="11"/>
      <c r="FYH392" s="11"/>
      <c r="FYM392" s="11"/>
      <c r="FYR392" s="11"/>
      <c r="FYW392" s="11"/>
      <c r="FZB392" s="11"/>
      <c r="FZG392" s="11"/>
      <c r="FZL392" s="11"/>
      <c r="FZQ392" s="11"/>
      <c r="FZV392" s="11"/>
      <c r="GAA392" s="11"/>
      <c r="GAF392" s="11"/>
      <c r="GAK392" s="11"/>
      <c r="GAP392" s="11"/>
      <c r="GAU392" s="11"/>
      <c r="GAZ392" s="11"/>
      <c r="GBE392" s="11"/>
      <c r="GBJ392" s="11"/>
      <c r="GBO392" s="11"/>
      <c r="GBT392" s="11"/>
      <c r="GBY392" s="11"/>
      <c r="GCD392" s="11"/>
      <c r="GCI392" s="11"/>
      <c r="GCN392" s="11"/>
      <c r="GCS392" s="11"/>
      <c r="GCX392" s="11"/>
      <c r="GDC392" s="11"/>
      <c r="GDH392" s="11"/>
      <c r="GDM392" s="11"/>
      <c r="GDR392" s="11"/>
      <c r="GDW392" s="11"/>
      <c r="GEB392" s="11"/>
      <c r="GEG392" s="11"/>
      <c r="GEL392" s="11"/>
      <c r="GEQ392" s="11"/>
      <c r="GEV392" s="11"/>
      <c r="GFA392" s="11"/>
      <c r="GFF392" s="11"/>
      <c r="GFK392" s="11"/>
      <c r="GFP392" s="11"/>
      <c r="GFU392" s="11"/>
      <c r="GFZ392" s="11"/>
      <c r="GGE392" s="11"/>
      <c r="GGJ392" s="11"/>
      <c r="GGO392" s="11"/>
      <c r="GGT392" s="11"/>
      <c r="GGY392" s="11"/>
      <c r="GHD392" s="11"/>
      <c r="GHI392" s="11"/>
      <c r="GHN392" s="11"/>
      <c r="GHS392" s="11"/>
      <c r="GHX392" s="11"/>
      <c r="GIC392" s="11"/>
      <c r="GIH392" s="11"/>
      <c r="GIM392" s="11"/>
      <c r="GIR392" s="11"/>
      <c r="GIW392" s="11"/>
      <c r="GJB392" s="11"/>
      <c r="GJG392" s="11"/>
      <c r="GJL392" s="11"/>
      <c r="GJQ392" s="11"/>
      <c r="GJV392" s="11"/>
      <c r="GKA392" s="11"/>
      <c r="GKF392" s="11"/>
      <c r="GKK392" s="11"/>
      <c r="GKP392" s="11"/>
      <c r="GKU392" s="11"/>
      <c r="GKZ392" s="11"/>
      <c r="GLE392" s="11"/>
      <c r="GLJ392" s="11"/>
      <c r="GLO392" s="11"/>
      <c r="GLT392" s="11"/>
      <c r="GLY392" s="11"/>
      <c r="GMD392" s="11"/>
      <c r="GMI392" s="11"/>
      <c r="GMN392" s="11"/>
      <c r="GMS392" s="11"/>
      <c r="GMX392" s="11"/>
      <c r="GNC392" s="11"/>
      <c r="GNH392" s="11"/>
      <c r="GNM392" s="11"/>
      <c r="GNR392" s="11"/>
      <c r="GNW392" s="11"/>
      <c r="GOB392" s="11"/>
      <c r="GOG392" s="11"/>
      <c r="GOL392" s="11"/>
      <c r="GOQ392" s="11"/>
      <c r="GOV392" s="11"/>
      <c r="GPA392" s="11"/>
      <c r="GPF392" s="11"/>
      <c r="GPK392" s="11"/>
      <c r="GPP392" s="11"/>
      <c r="GPU392" s="11"/>
      <c r="GPZ392" s="11"/>
      <c r="GQE392" s="11"/>
      <c r="GQJ392" s="11"/>
      <c r="GQO392" s="11"/>
      <c r="GQT392" s="11"/>
      <c r="GQY392" s="11"/>
      <c r="GRD392" s="11"/>
      <c r="GRI392" s="11"/>
      <c r="GRN392" s="11"/>
      <c r="GRS392" s="11"/>
      <c r="GRX392" s="11"/>
      <c r="GSC392" s="11"/>
      <c r="GSH392" s="11"/>
      <c r="GSM392" s="11"/>
      <c r="GSR392" s="11"/>
      <c r="GSW392" s="11"/>
      <c r="GTB392" s="11"/>
      <c r="GTG392" s="11"/>
      <c r="GTL392" s="11"/>
      <c r="GTQ392" s="11"/>
      <c r="GTV392" s="11"/>
      <c r="GUA392" s="11"/>
      <c r="GUF392" s="11"/>
      <c r="GUK392" s="11"/>
      <c r="GUP392" s="11"/>
      <c r="GUU392" s="11"/>
      <c r="GUZ392" s="11"/>
      <c r="GVE392" s="11"/>
      <c r="GVJ392" s="11"/>
      <c r="GVO392" s="11"/>
      <c r="GVT392" s="11"/>
      <c r="GVY392" s="11"/>
      <c r="GWD392" s="11"/>
      <c r="GWI392" s="11"/>
      <c r="GWN392" s="11"/>
      <c r="GWS392" s="11"/>
      <c r="GWX392" s="11"/>
      <c r="GXC392" s="11"/>
      <c r="GXH392" s="11"/>
      <c r="GXM392" s="11"/>
      <c r="GXR392" s="11"/>
      <c r="GXW392" s="11"/>
      <c r="GYB392" s="11"/>
      <c r="GYG392" s="11"/>
      <c r="GYL392" s="11"/>
      <c r="GYQ392" s="11"/>
      <c r="GYV392" s="11"/>
      <c r="GZA392" s="11"/>
      <c r="GZF392" s="11"/>
      <c r="GZK392" s="11"/>
      <c r="GZP392" s="11"/>
      <c r="GZU392" s="11"/>
      <c r="GZZ392" s="11"/>
      <c r="HAE392" s="11"/>
      <c r="HAJ392" s="11"/>
      <c r="HAO392" s="11"/>
      <c r="HAT392" s="11"/>
      <c r="HAY392" s="11"/>
      <c r="HBD392" s="11"/>
      <c r="HBI392" s="11"/>
      <c r="HBN392" s="11"/>
      <c r="HBS392" s="11"/>
      <c r="HBX392" s="11"/>
      <c r="HCC392" s="11"/>
      <c r="HCH392" s="11"/>
      <c r="HCM392" s="11"/>
      <c r="HCR392" s="11"/>
      <c r="HCW392" s="11"/>
      <c r="HDB392" s="11"/>
      <c r="HDG392" s="11"/>
      <c r="HDL392" s="11"/>
      <c r="HDQ392" s="11"/>
      <c r="HDV392" s="11"/>
      <c r="HEA392" s="11"/>
      <c r="HEF392" s="11"/>
      <c r="HEK392" s="11"/>
      <c r="HEP392" s="11"/>
      <c r="HEU392" s="11"/>
      <c r="HEZ392" s="11"/>
      <c r="HFE392" s="11"/>
      <c r="HFJ392" s="11"/>
      <c r="HFO392" s="11"/>
      <c r="HFT392" s="11"/>
      <c r="HFY392" s="11"/>
      <c r="HGD392" s="11"/>
      <c r="HGI392" s="11"/>
      <c r="HGN392" s="11"/>
      <c r="HGS392" s="11"/>
      <c r="HGX392" s="11"/>
      <c r="HHC392" s="11"/>
      <c r="HHH392" s="11"/>
      <c r="HHM392" s="11"/>
      <c r="HHR392" s="11"/>
      <c r="HHW392" s="11"/>
      <c r="HIB392" s="11"/>
      <c r="HIG392" s="11"/>
      <c r="HIL392" s="11"/>
      <c r="HIQ392" s="11"/>
      <c r="HIV392" s="11"/>
      <c r="HJA392" s="11"/>
      <c r="HJF392" s="11"/>
      <c r="HJK392" s="11"/>
      <c r="HJP392" s="11"/>
      <c r="HJU392" s="11"/>
      <c r="HJZ392" s="11"/>
      <c r="HKE392" s="11"/>
      <c r="HKJ392" s="11"/>
      <c r="HKO392" s="11"/>
      <c r="HKT392" s="11"/>
      <c r="HKY392" s="11"/>
      <c r="HLD392" s="11"/>
      <c r="HLI392" s="11"/>
      <c r="HLN392" s="11"/>
      <c r="HLS392" s="11"/>
      <c r="HLX392" s="11"/>
      <c r="HMC392" s="11"/>
      <c r="HMH392" s="11"/>
      <c r="HMM392" s="11"/>
      <c r="HMR392" s="11"/>
      <c r="HMW392" s="11"/>
      <c r="HNB392" s="11"/>
      <c r="HNG392" s="11"/>
      <c r="HNL392" s="11"/>
      <c r="HNQ392" s="11"/>
      <c r="HNV392" s="11"/>
      <c r="HOA392" s="11"/>
      <c r="HOF392" s="11"/>
      <c r="HOK392" s="11"/>
      <c r="HOP392" s="11"/>
      <c r="HOU392" s="11"/>
      <c r="HOZ392" s="11"/>
      <c r="HPE392" s="11"/>
      <c r="HPJ392" s="11"/>
      <c r="HPO392" s="11"/>
      <c r="HPT392" s="11"/>
      <c r="HPY392" s="11"/>
      <c r="HQD392" s="11"/>
      <c r="HQI392" s="11"/>
      <c r="HQN392" s="11"/>
      <c r="HQS392" s="11"/>
      <c r="HQX392" s="11"/>
      <c r="HRC392" s="11"/>
      <c r="HRH392" s="11"/>
      <c r="HRM392" s="11"/>
      <c r="HRR392" s="11"/>
      <c r="HRW392" s="11"/>
      <c r="HSB392" s="11"/>
      <c r="HSG392" s="11"/>
      <c r="HSL392" s="11"/>
      <c r="HSQ392" s="11"/>
      <c r="HSV392" s="11"/>
      <c r="HTA392" s="11"/>
      <c r="HTF392" s="11"/>
      <c r="HTK392" s="11"/>
      <c r="HTP392" s="11"/>
      <c r="HTU392" s="11"/>
      <c r="HTZ392" s="11"/>
      <c r="HUE392" s="11"/>
      <c r="HUJ392" s="11"/>
      <c r="HUO392" s="11"/>
      <c r="HUT392" s="11"/>
      <c r="HUY392" s="11"/>
      <c r="HVD392" s="11"/>
      <c r="HVI392" s="11"/>
      <c r="HVN392" s="11"/>
      <c r="HVS392" s="11"/>
      <c r="HVX392" s="11"/>
      <c r="HWC392" s="11"/>
      <c r="HWH392" s="11"/>
      <c r="HWM392" s="11"/>
      <c r="HWR392" s="11"/>
      <c r="HWW392" s="11"/>
      <c r="HXB392" s="11"/>
      <c r="HXG392" s="11"/>
      <c r="HXL392" s="11"/>
      <c r="HXQ392" s="11"/>
      <c r="HXV392" s="11"/>
      <c r="HYA392" s="11"/>
      <c r="HYF392" s="11"/>
      <c r="HYK392" s="11"/>
      <c r="HYP392" s="11"/>
      <c r="HYU392" s="11"/>
      <c r="HYZ392" s="11"/>
      <c r="HZE392" s="11"/>
      <c r="HZJ392" s="11"/>
      <c r="HZO392" s="11"/>
      <c r="HZT392" s="11"/>
      <c r="HZY392" s="11"/>
      <c r="IAD392" s="11"/>
      <c r="IAI392" s="11"/>
      <c r="IAN392" s="11"/>
      <c r="IAS392" s="11"/>
      <c r="IAX392" s="11"/>
      <c r="IBC392" s="11"/>
      <c r="IBH392" s="11"/>
      <c r="IBM392" s="11"/>
      <c r="IBR392" s="11"/>
      <c r="IBW392" s="11"/>
      <c r="ICB392" s="11"/>
      <c r="ICG392" s="11"/>
      <c r="ICL392" s="11"/>
      <c r="ICQ392" s="11"/>
      <c r="ICV392" s="11"/>
      <c r="IDA392" s="11"/>
      <c r="IDF392" s="11"/>
      <c r="IDK392" s="11"/>
      <c r="IDP392" s="11"/>
      <c r="IDU392" s="11"/>
      <c r="IDZ392" s="11"/>
      <c r="IEE392" s="11"/>
      <c r="IEJ392" s="11"/>
      <c r="IEO392" s="11"/>
      <c r="IET392" s="11"/>
      <c r="IEY392" s="11"/>
      <c r="IFD392" s="11"/>
      <c r="IFI392" s="11"/>
      <c r="IFN392" s="11"/>
      <c r="IFS392" s="11"/>
      <c r="IFX392" s="11"/>
      <c r="IGC392" s="11"/>
      <c r="IGH392" s="11"/>
      <c r="IGM392" s="11"/>
      <c r="IGR392" s="11"/>
      <c r="IGW392" s="11"/>
      <c r="IHB392" s="11"/>
      <c r="IHG392" s="11"/>
      <c r="IHL392" s="11"/>
      <c r="IHQ392" s="11"/>
      <c r="IHV392" s="11"/>
      <c r="IIA392" s="11"/>
      <c r="IIF392" s="11"/>
      <c r="IIK392" s="11"/>
      <c r="IIP392" s="11"/>
      <c r="IIU392" s="11"/>
      <c r="IIZ392" s="11"/>
      <c r="IJE392" s="11"/>
      <c r="IJJ392" s="11"/>
      <c r="IJO392" s="11"/>
      <c r="IJT392" s="11"/>
      <c r="IJY392" s="11"/>
      <c r="IKD392" s="11"/>
      <c r="IKI392" s="11"/>
      <c r="IKN392" s="11"/>
      <c r="IKS392" s="11"/>
      <c r="IKX392" s="11"/>
      <c r="ILC392" s="11"/>
      <c r="ILH392" s="11"/>
      <c r="ILM392" s="11"/>
      <c r="ILR392" s="11"/>
      <c r="ILW392" s="11"/>
      <c r="IMB392" s="11"/>
      <c r="IMG392" s="11"/>
      <c r="IML392" s="11"/>
      <c r="IMQ392" s="11"/>
      <c r="IMV392" s="11"/>
      <c r="INA392" s="11"/>
      <c r="INF392" s="11"/>
      <c r="INK392" s="11"/>
      <c r="INP392" s="11"/>
      <c r="INU392" s="11"/>
      <c r="INZ392" s="11"/>
      <c r="IOE392" s="11"/>
      <c r="IOJ392" s="11"/>
      <c r="IOO392" s="11"/>
      <c r="IOT392" s="11"/>
      <c r="IOY392" s="11"/>
      <c r="IPD392" s="11"/>
      <c r="IPI392" s="11"/>
      <c r="IPN392" s="11"/>
      <c r="IPS392" s="11"/>
      <c r="IPX392" s="11"/>
      <c r="IQC392" s="11"/>
      <c r="IQH392" s="11"/>
      <c r="IQM392" s="11"/>
      <c r="IQR392" s="11"/>
      <c r="IQW392" s="11"/>
      <c r="IRB392" s="11"/>
      <c r="IRG392" s="11"/>
      <c r="IRL392" s="11"/>
      <c r="IRQ392" s="11"/>
      <c r="IRV392" s="11"/>
      <c r="ISA392" s="11"/>
      <c r="ISF392" s="11"/>
      <c r="ISK392" s="11"/>
      <c r="ISP392" s="11"/>
      <c r="ISU392" s="11"/>
      <c r="ISZ392" s="11"/>
      <c r="ITE392" s="11"/>
      <c r="ITJ392" s="11"/>
      <c r="ITO392" s="11"/>
      <c r="ITT392" s="11"/>
      <c r="ITY392" s="11"/>
      <c r="IUD392" s="11"/>
      <c r="IUI392" s="11"/>
      <c r="IUN392" s="11"/>
      <c r="IUS392" s="11"/>
      <c r="IUX392" s="11"/>
      <c r="IVC392" s="11"/>
      <c r="IVH392" s="11"/>
      <c r="IVM392" s="11"/>
      <c r="IVR392" s="11"/>
      <c r="IVW392" s="11"/>
      <c r="IWB392" s="11"/>
      <c r="IWG392" s="11"/>
      <c r="IWL392" s="11"/>
      <c r="IWQ392" s="11"/>
      <c r="IWV392" s="11"/>
      <c r="IXA392" s="11"/>
      <c r="IXF392" s="11"/>
      <c r="IXK392" s="11"/>
      <c r="IXP392" s="11"/>
      <c r="IXU392" s="11"/>
      <c r="IXZ392" s="11"/>
      <c r="IYE392" s="11"/>
      <c r="IYJ392" s="11"/>
      <c r="IYO392" s="11"/>
      <c r="IYT392" s="11"/>
      <c r="IYY392" s="11"/>
      <c r="IZD392" s="11"/>
      <c r="IZI392" s="11"/>
      <c r="IZN392" s="11"/>
      <c r="IZS392" s="11"/>
      <c r="IZX392" s="11"/>
      <c r="JAC392" s="11"/>
      <c r="JAH392" s="11"/>
      <c r="JAM392" s="11"/>
      <c r="JAR392" s="11"/>
      <c r="JAW392" s="11"/>
      <c r="JBB392" s="11"/>
      <c r="JBG392" s="11"/>
      <c r="JBL392" s="11"/>
      <c r="JBQ392" s="11"/>
      <c r="JBV392" s="11"/>
      <c r="JCA392" s="11"/>
      <c r="JCF392" s="11"/>
      <c r="JCK392" s="11"/>
      <c r="JCP392" s="11"/>
      <c r="JCU392" s="11"/>
      <c r="JCZ392" s="11"/>
      <c r="JDE392" s="11"/>
      <c r="JDJ392" s="11"/>
      <c r="JDO392" s="11"/>
      <c r="JDT392" s="11"/>
      <c r="JDY392" s="11"/>
      <c r="JED392" s="11"/>
      <c r="JEI392" s="11"/>
      <c r="JEN392" s="11"/>
      <c r="JES392" s="11"/>
      <c r="JEX392" s="11"/>
      <c r="JFC392" s="11"/>
      <c r="JFH392" s="11"/>
      <c r="JFM392" s="11"/>
      <c r="JFR392" s="11"/>
      <c r="JFW392" s="11"/>
      <c r="JGB392" s="11"/>
      <c r="JGG392" s="11"/>
      <c r="JGL392" s="11"/>
      <c r="JGQ392" s="11"/>
      <c r="JGV392" s="11"/>
      <c r="JHA392" s="11"/>
      <c r="JHF392" s="11"/>
      <c r="JHK392" s="11"/>
      <c r="JHP392" s="11"/>
      <c r="JHU392" s="11"/>
      <c r="JHZ392" s="11"/>
      <c r="JIE392" s="11"/>
      <c r="JIJ392" s="11"/>
      <c r="JIO392" s="11"/>
      <c r="JIT392" s="11"/>
      <c r="JIY392" s="11"/>
      <c r="JJD392" s="11"/>
      <c r="JJI392" s="11"/>
      <c r="JJN392" s="11"/>
      <c r="JJS392" s="11"/>
      <c r="JJX392" s="11"/>
      <c r="JKC392" s="11"/>
      <c r="JKH392" s="11"/>
      <c r="JKM392" s="11"/>
      <c r="JKR392" s="11"/>
      <c r="JKW392" s="11"/>
      <c r="JLB392" s="11"/>
      <c r="JLG392" s="11"/>
      <c r="JLL392" s="11"/>
      <c r="JLQ392" s="11"/>
      <c r="JLV392" s="11"/>
      <c r="JMA392" s="11"/>
      <c r="JMF392" s="11"/>
      <c r="JMK392" s="11"/>
      <c r="JMP392" s="11"/>
      <c r="JMU392" s="11"/>
      <c r="JMZ392" s="11"/>
      <c r="JNE392" s="11"/>
      <c r="JNJ392" s="11"/>
      <c r="JNO392" s="11"/>
      <c r="JNT392" s="11"/>
      <c r="JNY392" s="11"/>
      <c r="JOD392" s="11"/>
      <c r="JOI392" s="11"/>
      <c r="JON392" s="11"/>
      <c r="JOS392" s="11"/>
      <c r="JOX392" s="11"/>
      <c r="JPC392" s="11"/>
      <c r="JPH392" s="11"/>
      <c r="JPM392" s="11"/>
      <c r="JPR392" s="11"/>
      <c r="JPW392" s="11"/>
      <c r="JQB392" s="11"/>
      <c r="JQG392" s="11"/>
      <c r="JQL392" s="11"/>
      <c r="JQQ392" s="11"/>
      <c r="JQV392" s="11"/>
      <c r="JRA392" s="11"/>
      <c r="JRF392" s="11"/>
      <c r="JRK392" s="11"/>
      <c r="JRP392" s="11"/>
      <c r="JRU392" s="11"/>
      <c r="JRZ392" s="11"/>
      <c r="JSE392" s="11"/>
      <c r="JSJ392" s="11"/>
      <c r="JSO392" s="11"/>
      <c r="JST392" s="11"/>
      <c r="JSY392" s="11"/>
      <c r="JTD392" s="11"/>
      <c r="JTI392" s="11"/>
      <c r="JTN392" s="11"/>
      <c r="JTS392" s="11"/>
      <c r="JTX392" s="11"/>
      <c r="JUC392" s="11"/>
      <c r="JUH392" s="11"/>
      <c r="JUM392" s="11"/>
      <c r="JUR392" s="11"/>
      <c r="JUW392" s="11"/>
      <c r="JVB392" s="11"/>
      <c r="JVG392" s="11"/>
      <c r="JVL392" s="11"/>
      <c r="JVQ392" s="11"/>
      <c r="JVV392" s="11"/>
      <c r="JWA392" s="11"/>
      <c r="JWF392" s="11"/>
      <c r="JWK392" s="11"/>
      <c r="JWP392" s="11"/>
      <c r="JWU392" s="11"/>
      <c r="JWZ392" s="11"/>
      <c r="JXE392" s="11"/>
      <c r="JXJ392" s="11"/>
      <c r="JXO392" s="11"/>
      <c r="JXT392" s="11"/>
      <c r="JXY392" s="11"/>
      <c r="JYD392" s="11"/>
      <c r="JYI392" s="11"/>
      <c r="JYN392" s="11"/>
      <c r="JYS392" s="11"/>
      <c r="JYX392" s="11"/>
      <c r="JZC392" s="11"/>
      <c r="JZH392" s="11"/>
      <c r="JZM392" s="11"/>
      <c r="JZR392" s="11"/>
      <c r="JZW392" s="11"/>
      <c r="KAB392" s="11"/>
      <c r="KAG392" s="11"/>
      <c r="KAL392" s="11"/>
      <c r="KAQ392" s="11"/>
      <c r="KAV392" s="11"/>
      <c r="KBA392" s="11"/>
      <c r="KBF392" s="11"/>
      <c r="KBK392" s="11"/>
      <c r="KBP392" s="11"/>
      <c r="KBU392" s="11"/>
      <c r="KBZ392" s="11"/>
      <c r="KCE392" s="11"/>
      <c r="KCJ392" s="11"/>
      <c r="KCO392" s="11"/>
      <c r="KCT392" s="11"/>
      <c r="KCY392" s="11"/>
      <c r="KDD392" s="11"/>
      <c r="KDI392" s="11"/>
      <c r="KDN392" s="11"/>
      <c r="KDS392" s="11"/>
      <c r="KDX392" s="11"/>
      <c r="KEC392" s="11"/>
      <c r="KEH392" s="11"/>
      <c r="KEM392" s="11"/>
      <c r="KER392" s="11"/>
      <c r="KEW392" s="11"/>
      <c r="KFB392" s="11"/>
      <c r="KFG392" s="11"/>
      <c r="KFL392" s="11"/>
      <c r="KFQ392" s="11"/>
      <c r="KFV392" s="11"/>
      <c r="KGA392" s="11"/>
      <c r="KGF392" s="11"/>
      <c r="KGK392" s="11"/>
      <c r="KGP392" s="11"/>
      <c r="KGU392" s="11"/>
      <c r="KGZ392" s="11"/>
      <c r="KHE392" s="11"/>
      <c r="KHJ392" s="11"/>
      <c r="KHO392" s="11"/>
      <c r="KHT392" s="11"/>
      <c r="KHY392" s="11"/>
      <c r="KID392" s="11"/>
      <c r="KII392" s="11"/>
      <c r="KIN392" s="11"/>
      <c r="KIS392" s="11"/>
      <c r="KIX392" s="11"/>
      <c r="KJC392" s="11"/>
      <c r="KJH392" s="11"/>
      <c r="KJM392" s="11"/>
      <c r="KJR392" s="11"/>
      <c r="KJW392" s="11"/>
      <c r="KKB392" s="11"/>
      <c r="KKG392" s="11"/>
      <c r="KKL392" s="11"/>
      <c r="KKQ392" s="11"/>
      <c r="KKV392" s="11"/>
      <c r="KLA392" s="11"/>
      <c r="KLF392" s="11"/>
      <c r="KLK392" s="11"/>
      <c r="KLP392" s="11"/>
      <c r="KLU392" s="11"/>
      <c r="KLZ392" s="11"/>
      <c r="KME392" s="11"/>
      <c r="KMJ392" s="11"/>
      <c r="KMO392" s="11"/>
      <c r="KMT392" s="11"/>
      <c r="KMY392" s="11"/>
      <c r="KND392" s="11"/>
      <c r="KNI392" s="11"/>
      <c r="KNN392" s="11"/>
      <c r="KNS392" s="11"/>
      <c r="KNX392" s="11"/>
      <c r="KOC392" s="11"/>
      <c r="KOH392" s="11"/>
      <c r="KOM392" s="11"/>
      <c r="KOR392" s="11"/>
      <c r="KOW392" s="11"/>
      <c r="KPB392" s="11"/>
      <c r="KPG392" s="11"/>
      <c r="KPL392" s="11"/>
      <c r="KPQ392" s="11"/>
      <c r="KPV392" s="11"/>
      <c r="KQA392" s="11"/>
      <c r="KQF392" s="11"/>
      <c r="KQK392" s="11"/>
      <c r="KQP392" s="11"/>
      <c r="KQU392" s="11"/>
      <c r="KQZ392" s="11"/>
      <c r="KRE392" s="11"/>
      <c r="KRJ392" s="11"/>
      <c r="KRO392" s="11"/>
      <c r="KRT392" s="11"/>
      <c r="KRY392" s="11"/>
      <c r="KSD392" s="11"/>
      <c r="KSI392" s="11"/>
      <c r="KSN392" s="11"/>
      <c r="KSS392" s="11"/>
      <c r="KSX392" s="11"/>
      <c r="KTC392" s="11"/>
      <c r="KTH392" s="11"/>
      <c r="KTM392" s="11"/>
      <c r="KTR392" s="11"/>
      <c r="KTW392" s="11"/>
      <c r="KUB392" s="11"/>
      <c r="KUG392" s="11"/>
      <c r="KUL392" s="11"/>
      <c r="KUQ392" s="11"/>
      <c r="KUV392" s="11"/>
      <c r="KVA392" s="11"/>
      <c r="KVF392" s="11"/>
      <c r="KVK392" s="11"/>
      <c r="KVP392" s="11"/>
      <c r="KVU392" s="11"/>
      <c r="KVZ392" s="11"/>
      <c r="KWE392" s="11"/>
      <c r="KWJ392" s="11"/>
      <c r="KWO392" s="11"/>
      <c r="KWT392" s="11"/>
      <c r="KWY392" s="11"/>
      <c r="KXD392" s="11"/>
      <c r="KXI392" s="11"/>
      <c r="KXN392" s="11"/>
      <c r="KXS392" s="11"/>
      <c r="KXX392" s="11"/>
      <c r="KYC392" s="11"/>
      <c r="KYH392" s="11"/>
      <c r="KYM392" s="11"/>
      <c r="KYR392" s="11"/>
      <c r="KYW392" s="11"/>
      <c r="KZB392" s="11"/>
      <c r="KZG392" s="11"/>
      <c r="KZL392" s="11"/>
      <c r="KZQ392" s="11"/>
      <c r="KZV392" s="11"/>
      <c r="LAA392" s="11"/>
      <c r="LAF392" s="11"/>
      <c r="LAK392" s="11"/>
      <c r="LAP392" s="11"/>
      <c r="LAU392" s="11"/>
      <c r="LAZ392" s="11"/>
      <c r="LBE392" s="11"/>
      <c r="LBJ392" s="11"/>
      <c r="LBO392" s="11"/>
      <c r="LBT392" s="11"/>
      <c r="LBY392" s="11"/>
      <c r="LCD392" s="11"/>
      <c r="LCI392" s="11"/>
      <c r="LCN392" s="11"/>
      <c r="LCS392" s="11"/>
      <c r="LCX392" s="11"/>
      <c r="LDC392" s="11"/>
      <c r="LDH392" s="11"/>
      <c r="LDM392" s="11"/>
      <c r="LDR392" s="11"/>
      <c r="LDW392" s="11"/>
      <c r="LEB392" s="11"/>
      <c r="LEG392" s="11"/>
      <c r="LEL392" s="11"/>
      <c r="LEQ392" s="11"/>
      <c r="LEV392" s="11"/>
      <c r="LFA392" s="11"/>
      <c r="LFF392" s="11"/>
      <c r="LFK392" s="11"/>
      <c r="LFP392" s="11"/>
      <c r="LFU392" s="11"/>
      <c r="LFZ392" s="11"/>
      <c r="LGE392" s="11"/>
      <c r="LGJ392" s="11"/>
      <c r="LGO392" s="11"/>
      <c r="LGT392" s="11"/>
      <c r="LGY392" s="11"/>
      <c r="LHD392" s="11"/>
      <c r="LHI392" s="11"/>
      <c r="LHN392" s="11"/>
      <c r="LHS392" s="11"/>
      <c r="LHX392" s="11"/>
      <c r="LIC392" s="11"/>
      <c r="LIH392" s="11"/>
      <c r="LIM392" s="11"/>
      <c r="LIR392" s="11"/>
      <c r="LIW392" s="11"/>
      <c r="LJB392" s="11"/>
      <c r="LJG392" s="11"/>
      <c r="LJL392" s="11"/>
      <c r="LJQ392" s="11"/>
      <c r="LJV392" s="11"/>
      <c r="LKA392" s="11"/>
      <c r="LKF392" s="11"/>
      <c r="LKK392" s="11"/>
      <c r="LKP392" s="11"/>
      <c r="LKU392" s="11"/>
      <c r="LKZ392" s="11"/>
      <c r="LLE392" s="11"/>
      <c r="LLJ392" s="11"/>
      <c r="LLO392" s="11"/>
      <c r="LLT392" s="11"/>
      <c r="LLY392" s="11"/>
      <c r="LMD392" s="11"/>
      <c r="LMI392" s="11"/>
      <c r="LMN392" s="11"/>
      <c r="LMS392" s="11"/>
      <c r="LMX392" s="11"/>
      <c r="LNC392" s="11"/>
      <c r="LNH392" s="11"/>
      <c r="LNM392" s="11"/>
      <c r="LNR392" s="11"/>
      <c r="LNW392" s="11"/>
      <c r="LOB392" s="11"/>
      <c r="LOG392" s="11"/>
      <c r="LOL392" s="11"/>
      <c r="LOQ392" s="11"/>
      <c r="LOV392" s="11"/>
      <c r="LPA392" s="11"/>
      <c r="LPF392" s="11"/>
      <c r="LPK392" s="11"/>
      <c r="LPP392" s="11"/>
      <c r="LPU392" s="11"/>
      <c r="LPZ392" s="11"/>
      <c r="LQE392" s="11"/>
      <c r="LQJ392" s="11"/>
      <c r="LQO392" s="11"/>
      <c r="LQT392" s="11"/>
      <c r="LQY392" s="11"/>
      <c r="LRD392" s="11"/>
      <c r="LRI392" s="11"/>
      <c r="LRN392" s="11"/>
      <c r="LRS392" s="11"/>
      <c r="LRX392" s="11"/>
      <c r="LSC392" s="11"/>
      <c r="LSH392" s="11"/>
      <c r="LSM392" s="11"/>
      <c r="LSR392" s="11"/>
      <c r="LSW392" s="11"/>
      <c r="LTB392" s="11"/>
      <c r="LTG392" s="11"/>
      <c r="LTL392" s="11"/>
      <c r="LTQ392" s="11"/>
      <c r="LTV392" s="11"/>
      <c r="LUA392" s="11"/>
      <c r="LUF392" s="11"/>
      <c r="LUK392" s="11"/>
      <c r="LUP392" s="11"/>
      <c r="LUU392" s="11"/>
      <c r="LUZ392" s="11"/>
      <c r="LVE392" s="11"/>
      <c r="LVJ392" s="11"/>
      <c r="LVO392" s="11"/>
      <c r="LVT392" s="11"/>
      <c r="LVY392" s="11"/>
      <c r="LWD392" s="11"/>
      <c r="LWI392" s="11"/>
      <c r="LWN392" s="11"/>
      <c r="LWS392" s="11"/>
      <c r="LWX392" s="11"/>
      <c r="LXC392" s="11"/>
      <c r="LXH392" s="11"/>
      <c r="LXM392" s="11"/>
      <c r="LXR392" s="11"/>
      <c r="LXW392" s="11"/>
      <c r="LYB392" s="11"/>
      <c r="LYG392" s="11"/>
      <c r="LYL392" s="11"/>
      <c r="LYQ392" s="11"/>
      <c r="LYV392" s="11"/>
      <c r="LZA392" s="11"/>
      <c r="LZF392" s="11"/>
      <c r="LZK392" s="11"/>
      <c r="LZP392" s="11"/>
      <c r="LZU392" s="11"/>
      <c r="LZZ392" s="11"/>
      <c r="MAE392" s="11"/>
      <c r="MAJ392" s="11"/>
      <c r="MAO392" s="11"/>
      <c r="MAT392" s="11"/>
      <c r="MAY392" s="11"/>
      <c r="MBD392" s="11"/>
      <c r="MBI392" s="11"/>
      <c r="MBN392" s="11"/>
      <c r="MBS392" s="11"/>
      <c r="MBX392" s="11"/>
      <c r="MCC392" s="11"/>
      <c r="MCH392" s="11"/>
      <c r="MCM392" s="11"/>
      <c r="MCR392" s="11"/>
      <c r="MCW392" s="11"/>
      <c r="MDB392" s="11"/>
      <c r="MDG392" s="11"/>
      <c r="MDL392" s="11"/>
      <c r="MDQ392" s="11"/>
      <c r="MDV392" s="11"/>
      <c r="MEA392" s="11"/>
      <c r="MEF392" s="11"/>
      <c r="MEK392" s="11"/>
      <c r="MEP392" s="11"/>
      <c r="MEU392" s="11"/>
      <c r="MEZ392" s="11"/>
      <c r="MFE392" s="11"/>
      <c r="MFJ392" s="11"/>
      <c r="MFO392" s="11"/>
      <c r="MFT392" s="11"/>
      <c r="MFY392" s="11"/>
      <c r="MGD392" s="11"/>
      <c r="MGI392" s="11"/>
      <c r="MGN392" s="11"/>
      <c r="MGS392" s="11"/>
      <c r="MGX392" s="11"/>
      <c r="MHC392" s="11"/>
      <c r="MHH392" s="11"/>
      <c r="MHM392" s="11"/>
      <c r="MHR392" s="11"/>
      <c r="MHW392" s="11"/>
      <c r="MIB392" s="11"/>
      <c r="MIG392" s="11"/>
      <c r="MIL392" s="11"/>
      <c r="MIQ392" s="11"/>
      <c r="MIV392" s="11"/>
      <c r="MJA392" s="11"/>
      <c r="MJF392" s="11"/>
      <c r="MJK392" s="11"/>
      <c r="MJP392" s="11"/>
      <c r="MJU392" s="11"/>
      <c r="MJZ392" s="11"/>
      <c r="MKE392" s="11"/>
      <c r="MKJ392" s="11"/>
      <c r="MKO392" s="11"/>
      <c r="MKT392" s="11"/>
      <c r="MKY392" s="11"/>
      <c r="MLD392" s="11"/>
      <c r="MLI392" s="11"/>
      <c r="MLN392" s="11"/>
      <c r="MLS392" s="11"/>
      <c r="MLX392" s="11"/>
      <c r="MMC392" s="11"/>
      <c r="MMH392" s="11"/>
      <c r="MMM392" s="11"/>
      <c r="MMR392" s="11"/>
      <c r="MMW392" s="11"/>
      <c r="MNB392" s="11"/>
      <c r="MNG392" s="11"/>
      <c r="MNL392" s="11"/>
      <c r="MNQ392" s="11"/>
      <c r="MNV392" s="11"/>
      <c r="MOA392" s="11"/>
      <c r="MOF392" s="11"/>
      <c r="MOK392" s="11"/>
      <c r="MOP392" s="11"/>
      <c r="MOU392" s="11"/>
      <c r="MOZ392" s="11"/>
      <c r="MPE392" s="11"/>
      <c r="MPJ392" s="11"/>
      <c r="MPO392" s="11"/>
      <c r="MPT392" s="11"/>
      <c r="MPY392" s="11"/>
      <c r="MQD392" s="11"/>
      <c r="MQI392" s="11"/>
      <c r="MQN392" s="11"/>
      <c r="MQS392" s="11"/>
      <c r="MQX392" s="11"/>
      <c r="MRC392" s="11"/>
      <c r="MRH392" s="11"/>
      <c r="MRM392" s="11"/>
      <c r="MRR392" s="11"/>
      <c r="MRW392" s="11"/>
      <c r="MSB392" s="11"/>
      <c r="MSG392" s="11"/>
      <c r="MSL392" s="11"/>
      <c r="MSQ392" s="11"/>
      <c r="MSV392" s="11"/>
      <c r="MTA392" s="11"/>
      <c r="MTF392" s="11"/>
      <c r="MTK392" s="11"/>
      <c r="MTP392" s="11"/>
      <c r="MTU392" s="11"/>
      <c r="MTZ392" s="11"/>
      <c r="MUE392" s="11"/>
      <c r="MUJ392" s="11"/>
      <c r="MUO392" s="11"/>
      <c r="MUT392" s="11"/>
      <c r="MUY392" s="11"/>
      <c r="MVD392" s="11"/>
      <c r="MVI392" s="11"/>
      <c r="MVN392" s="11"/>
      <c r="MVS392" s="11"/>
      <c r="MVX392" s="11"/>
      <c r="MWC392" s="11"/>
      <c r="MWH392" s="11"/>
      <c r="MWM392" s="11"/>
      <c r="MWR392" s="11"/>
      <c r="MWW392" s="11"/>
      <c r="MXB392" s="11"/>
      <c r="MXG392" s="11"/>
      <c r="MXL392" s="11"/>
      <c r="MXQ392" s="11"/>
      <c r="MXV392" s="11"/>
      <c r="MYA392" s="11"/>
      <c r="MYF392" s="11"/>
      <c r="MYK392" s="11"/>
      <c r="MYP392" s="11"/>
      <c r="MYU392" s="11"/>
      <c r="MYZ392" s="11"/>
      <c r="MZE392" s="11"/>
      <c r="MZJ392" s="11"/>
      <c r="MZO392" s="11"/>
      <c r="MZT392" s="11"/>
      <c r="MZY392" s="11"/>
      <c r="NAD392" s="11"/>
      <c r="NAI392" s="11"/>
      <c r="NAN392" s="11"/>
      <c r="NAS392" s="11"/>
      <c r="NAX392" s="11"/>
      <c r="NBC392" s="11"/>
      <c r="NBH392" s="11"/>
      <c r="NBM392" s="11"/>
      <c r="NBR392" s="11"/>
      <c r="NBW392" s="11"/>
      <c r="NCB392" s="11"/>
      <c r="NCG392" s="11"/>
      <c r="NCL392" s="11"/>
      <c r="NCQ392" s="11"/>
      <c r="NCV392" s="11"/>
      <c r="NDA392" s="11"/>
      <c r="NDF392" s="11"/>
      <c r="NDK392" s="11"/>
      <c r="NDP392" s="11"/>
      <c r="NDU392" s="11"/>
      <c r="NDZ392" s="11"/>
      <c r="NEE392" s="11"/>
      <c r="NEJ392" s="11"/>
      <c r="NEO392" s="11"/>
      <c r="NET392" s="11"/>
      <c r="NEY392" s="11"/>
      <c r="NFD392" s="11"/>
      <c r="NFI392" s="11"/>
      <c r="NFN392" s="11"/>
      <c r="NFS392" s="11"/>
      <c r="NFX392" s="11"/>
      <c r="NGC392" s="11"/>
      <c r="NGH392" s="11"/>
      <c r="NGM392" s="11"/>
      <c r="NGR392" s="11"/>
      <c r="NGW392" s="11"/>
      <c r="NHB392" s="11"/>
      <c r="NHG392" s="11"/>
      <c r="NHL392" s="11"/>
      <c r="NHQ392" s="11"/>
      <c r="NHV392" s="11"/>
      <c r="NIA392" s="11"/>
      <c r="NIF392" s="11"/>
      <c r="NIK392" s="11"/>
      <c r="NIP392" s="11"/>
      <c r="NIU392" s="11"/>
      <c r="NIZ392" s="11"/>
      <c r="NJE392" s="11"/>
      <c r="NJJ392" s="11"/>
      <c r="NJO392" s="11"/>
      <c r="NJT392" s="11"/>
      <c r="NJY392" s="11"/>
      <c r="NKD392" s="11"/>
      <c r="NKI392" s="11"/>
      <c r="NKN392" s="11"/>
      <c r="NKS392" s="11"/>
      <c r="NKX392" s="11"/>
      <c r="NLC392" s="11"/>
      <c r="NLH392" s="11"/>
      <c r="NLM392" s="11"/>
      <c r="NLR392" s="11"/>
      <c r="NLW392" s="11"/>
      <c r="NMB392" s="11"/>
      <c r="NMG392" s="11"/>
      <c r="NML392" s="11"/>
      <c r="NMQ392" s="11"/>
      <c r="NMV392" s="11"/>
      <c r="NNA392" s="11"/>
      <c r="NNF392" s="11"/>
      <c r="NNK392" s="11"/>
      <c r="NNP392" s="11"/>
      <c r="NNU392" s="11"/>
      <c r="NNZ392" s="11"/>
      <c r="NOE392" s="11"/>
      <c r="NOJ392" s="11"/>
      <c r="NOO392" s="11"/>
      <c r="NOT392" s="11"/>
      <c r="NOY392" s="11"/>
      <c r="NPD392" s="11"/>
      <c r="NPI392" s="11"/>
      <c r="NPN392" s="11"/>
      <c r="NPS392" s="11"/>
      <c r="NPX392" s="11"/>
      <c r="NQC392" s="11"/>
      <c r="NQH392" s="11"/>
      <c r="NQM392" s="11"/>
      <c r="NQR392" s="11"/>
      <c r="NQW392" s="11"/>
      <c r="NRB392" s="11"/>
      <c r="NRG392" s="11"/>
      <c r="NRL392" s="11"/>
      <c r="NRQ392" s="11"/>
      <c r="NRV392" s="11"/>
      <c r="NSA392" s="11"/>
      <c r="NSF392" s="11"/>
      <c r="NSK392" s="11"/>
      <c r="NSP392" s="11"/>
      <c r="NSU392" s="11"/>
      <c r="NSZ392" s="11"/>
      <c r="NTE392" s="11"/>
      <c r="NTJ392" s="11"/>
      <c r="NTO392" s="11"/>
      <c r="NTT392" s="11"/>
      <c r="NTY392" s="11"/>
      <c r="NUD392" s="11"/>
      <c r="NUI392" s="11"/>
      <c r="NUN392" s="11"/>
      <c r="NUS392" s="11"/>
      <c r="NUX392" s="11"/>
      <c r="NVC392" s="11"/>
      <c r="NVH392" s="11"/>
      <c r="NVM392" s="11"/>
      <c r="NVR392" s="11"/>
      <c r="NVW392" s="11"/>
      <c r="NWB392" s="11"/>
      <c r="NWG392" s="11"/>
      <c r="NWL392" s="11"/>
      <c r="NWQ392" s="11"/>
      <c r="NWV392" s="11"/>
      <c r="NXA392" s="11"/>
      <c r="NXF392" s="11"/>
      <c r="NXK392" s="11"/>
      <c r="NXP392" s="11"/>
      <c r="NXU392" s="11"/>
      <c r="NXZ392" s="11"/>
      <c r="NYE392" s="11"/>
      <c r="NYJ392" s="11"/>
      <c r="NYO392" s="11"/>
      <c r="NYT392" s="11"/>
      <c r="NYY392" s="11"/>
      <c r="NZD392" s="11"/>
      <c r="NZI392" s="11"/>
      <c r="NZN392" s="11"/>
      <c r="NZS392" s="11"/>
      <c r="NZX392" s="11"/>
      <c r="OAC392" s="11"/>
      <c r="OAH392" s="11"/>
      <c r="OAM392" s="11"/>
      <c r="OAR392" s="11"/>
      <c r="OAW392" s="11"/>
      <c r="OBB392" s="11"/>
      <c r="OBG392" s="11"/>
      <c r="OBL392" s="11"/>
      <c r="OBQ392" s="11"/>
      <c r="OBV392" s="11"/>
      <c r="OCA392" s="11"/>
      <c r="OCF392" s="11"/>
      <c r="OCK392" s="11"/>
      <c r="OCP392" s="11"/>
      <c r="OCU392" s="11"/>
      <c r="OCZ392" s="11"/>
      <c r="ODE392" s="11"/>
    </row>
    <row r="393" customHeight="1" spans="1:1024 1026:2047 2049:3072 3074:5119 5121:6144 6146:7167 7169:8192 8194:10239 10241:10249">
      <c r="A393" s="13">
        <v>9.2</v>
      </c>
      <c r="B393" s="4">
        <v>36</v>
      </c>
      <c r="C393" s="4" t="s">
        <v>1483</v>
      </c>
      <c r="D393" s="4" t="s">
        <v>1484</v>
      </c>
      <c r="E393" s="4" t="s">
        <v>1485</v>
      </c>
      <c r="F393" s="10" t="s">
        <v>1486</v>
      </c>
      <c r="G393" s="5" t="s">
        <v>1487</v>
      </c>
      <c r="K393" s="10"/>
      <c r="P393" s="10"/>
      <c r="U393" s="10"/>
      <c r="Z393" s="10"/>
      <c r="AE393" s="10"/>
      <c r="AJ393" s="10"/>
      <c r="AO393" s="10"/>
      <c r="AT393" s="10"/>
      <c r="AY393" s="10"/>
      <c r="BD393" s="10"/>
      <c r="BI393" s="10"/>
      <c r="BN393" s="10"/>
      <c r="BS393" s="10"/>
      <c r="BX393" s="10"/>
      <c r="CC393" s="10"/>
      <c r="CH393" s="10"/>
      <c r="CM393" s="10"/>
      <c r="CR393" s="10"/>
      <c r="CW393" s="10"/>
      <c r="DB393" s="10"/>
      <c r="DG393" s="10"/>
      <c r="DL393" s="10"/>
      <c r="DQ393" s="10"/>
      <c r="DV393" s="10"/>
      <c r="EA393" s="10"/>
      <c r="EF393" s="10"/>
      <c r="EK393" s="10"/>
      <c r="EP393" s="10"/>
      <c r="EU393" s="10"/>
      <c r="EZ393" s="10"/>
      <c r="FE393" s="10"/>
      <c r="FJ393" s="10"/>
      <c r="FO393" s="10"/>
      <c r="FT393" s="10"/>
      <c r="FY393" s="10"/>
      <c r="GD393" s="10"/>
      <c r="GI393" s="10"/>
      <c r="GN393" s="10"/>
      <c r="GS393" s="10"/>
      <c r="GX393" s="10"/>
      <c r="HC393" s="10"/>
      <c r="HH393" s="10"/>
      <c r="HM393" s="10"/>
      <c r="HR393" s="10"/>
      <c r="HW393" s="10"/>
      <c r="IB393" s="10"/>
      <c r="IG393" s="10"/>
      <c r="IL393" s="10"/>
      <c r="IQ393" s="10"/>
      <c r="IV393" s="10"/>
      <c r="JA393" s="10"/>
      <c r="JF393" s="10"/>
      <c r="JK393" s="10"/>
      <c r="JP393" s="10"/>
      <c r="JU393" s="10"/>
      <c r="JZ393" s="10"/>
      <c r="KE393" s="10"/>
      <c r="KJ393" s="10"/>
      <c r="KO393" s="10"/>
      <c r="KT393" s="10"/>
      <c r="KY393" s="10"/>
      <c r="LD393" s="10"/>
      <c r="LI393" s="10"/>
      <c r="LN393" s="10"/>
      <c r="LS393" s="10"/>
      <c r="LX393" s="10"/>
      <c r="MC393" s="10"/>
      <c r="MH393" s="10"/>
      <c r="MM393" s="10"/>
      <c r="MR393" s="10"/>
      <c r="MW393" s="10"/>
      <c r="NB393" s="10"/>
      <c r="NG393" s="10"/>
      <c r="NL393" s="10"/>
      <c r="NQ393" s="10"/>
      <c r="NV393" s="10"/>
      <c r="OA393" s="10"/>
      <c r="OF393" s="10"/>
      <c r="OK393" s="10"/>
      <c r="OP393" s="10"/>
      <c r="OU393" s="10"/>
      <c r="OZ393" s="10"/>
      <c r="PE393" s="10"/>
      <c r="PJ393" s="10"/>
      <c r="PO393" s="10"/>
      <c r="PT393" s="10"/>
      <c r="PY393" s="10"/>
      <c r="QD393" s="10"/>
      <c r="QI393" s="10"/>
      <c r="QN393" s="10"/>
      <c r="QS393" s="10"/>
      <c r="QX393" s="10"/>
      <c r="RC393" s="10"/>
      <c r="RH393" s="10"/>
      <c r="RM393" s="10"/>
      <c r="RR393" s="10"/>
      <c r="RW393" s="10"/>
      <c r="SB393" s="10"/>
      <c r="SG393" s="10"/>
      <c r="SL393" s="10"/>
      <c r="SQ393" s="10"/>
      <c r="SV393" s="10"/>
      <c r="TA393" s="10"/>
      <c r="TF393" s="10"/>
      <c r="TK393" s="10"/>
      <c r="TP393" s="10"/>
      <c r="TU393" s="10"/>
      <c r="TZ393" s="10"/>
      <c r="UE393" s="10"/>
      <c r="UJ393" s="10"/>
      <c r="UO393" s="10"/>
      <c r="UT393" s="10"/>
      <c r="UY393" s="10"/>
      <c r="VD393" s="10"/>
      <c r="VI393" s="10"/>
      <c r="VN393" s="10"/>
      <c r="VS393" s="10"/>
      <c r="VX393" s="10"/>
      <c r="WC393" s="10"/>
      <c r="WH393" s="10"/>
      <c r="WM393" s="10"/>
      <c r="WR393" s="10"/>
      <c r="WW393" s="10"/>
      <c r="XB393" s="10"/>
      <c r="XG393" s="10"/>
      <c r="XL393" s="10"/>
      <c r="XQ393" s="10"/>
      <c r="XV393" s="10"/>
      <c r="YA393" s="10"/>
      <c r="YF393" s="10"/>
      <c r="YK393" s="10"/>
      <c r="YP393" s="10"/>
      <c r="YU393" s="10"/>
      <c r="YZ393" s="10"/>
      <c r="ZE393" s="10"/>
      <c r="ZJ393" s="10"/>
      <c r="ZO393" s="10"/>
      <c r="ZT393" s="10"/>
      <c r="ZY393" s="10"/>
      <c r="AAD393" s="10"/>
      <c r="AAI393" s="10"/>
      <c r="AAN393" s="10"/>
      <c r="AAS393" s="10"/>
      <c r="AAX393" s="10"/>
      <c r="ABC393" s="10"/>
      <c r="ABH393" s="10"/>
      <c r="ABM393" s="10"/>
      <c r="ABR393" s="10"/>
      <c r="ABW393" s="10"/>
      <c r="ACB393" s="10"/>
      <c r="ACG393" s="10"/>
      <c r="ACL393" s="10"/>
      <c r="ACQ393" s="10"/>
      <c r="ACV393" s="10"/>
      <c r="ADA393" s="10"/>
      <c r="ADF393" s="10"/>
      <c r="ADK393" s="10"/>
      <c r="ADP393" s="10"/>
      <c r="ADU393" s="10"/>
      <c r="ADZ393" s="10"/>
      <c r="AEE393" s="10"/>
      <c r="AEJ393" s="10"/>
      <c r="AEO393" s="10"/>
      <c r="AET393" s="10"/>
      <c r="AEY393" s="10"/>
      <c r="AFD393" s="10"/>
      <c r="AFI393" s="10"/>
      <c r="AFN393" s="10"/>
      <c r="AFS393" s="10"/>
      <c r="AFX393" s="10"/>
      <c r="AGC393" s="10"/>
      <c r="AGH393" s="10"/>
      <c r="AGM393" s="10"/>
      <c r="AGR393" s="10"/>
      <c r="AGW393" s="10"/>
      <c r="AHB393" s="10"/>
      <c r="AHG393" s="10"/>
      <c r="AHL393" s="10"/>
      <c r="AHQ393" s="10"/>
      <c r="AHV393" s="10"/>
      <c r="AIA393" s="10"/>
      <c r="AIF393" s="10"/>
      <c r="AIK393" s="10"/>
      <c r="AIP393" s="10"/>
      <c r="AIU393" s="10"/>
      <c r="AIZ393" s="10"/>
      <c r="AJE393" s="10"/>
      <c r="AJJ393" s="10"/>
      <c r="AJO393" s="10"/>
      <c r="AJT393" s="10"/>
      <c r="AJY393" s="10"/>
      <c r="AKD393" s="10"/>
      <c r="AKI393" s="10"/>
      <c r="AKN393" s="10"/>
      <c r="AKS393" s="10"/>
      <c r="AKX393" s="10"/>
      <c r="ALC393" s="10"/>
      <c r="ALH393" s="10"/>
      <c r="ALM393" s="10"/>
      <c r="ALR393" s="10"/>
      <c r="ALW393" s="10"/>
      <c r="AMB393" s="10"/>
      <c r="AMG393" s="10"/>
      <c r="AML393" s="10"/>
      <c r="AMQ393" s="10"/>
      <c r="AMV393" s="10"/>
      <c r="ANA393" s="10"/>
      <c r="ANF393" s="10"/>
      <c r="ANK393" s="10"/>
      <c r="ANP393" s="10"/>
      <c r="ANU393" s="10"/>
      <c r="ANZ393" s="10"/>
      <c r="AOE393" s="10"/>
      <c r="AOJ393" s="10"/>
      <c r="AOO393" s="10"/>
      <c r="AOT393" s="10"/>
      <c r="AOY393" s="10"/>
      <c r="APD393" s="10"/>
      <c r="API393" s="10"/>
      <c r="APN393" s="10"/>
      <c r="APS393" s="10"/>
      <c r="APX393" s="10"/>
      <c r="AQC393" s="10"/>
      <c r="AQH393" s="10"/>
      <c r="AQM393" s="10"/>
      <c r="AQR393" s="10"/>
      <c r="AQW393" s="10"/>
      <c r="ARB393" s="10"/>
      <c r="ARG393" s="10"/>
      <c r="ARL393" s="10"/>
      <c r="ARQ393" s="10"/>
      <c r="ARV393" s="10"/>
      <c r="ASA393" s="10"/>
      <c r="ASF393" s="10"/>
      <c r="ASK393" s="10"/>
      <c r="ASP393" s="10"/>
      <c r="ASU393" s="10"/>
      <c r="ASZ393" s="10"/>
      <c r="ATE393" s="10"/>
      <c r="ATJ393" s="10"/>
      <c r="ATO393" s="10"/>
      <c r="ATT393" s="10"/>
      <c r="ATY393" s="10"/>
      <c r="AUD393" s="10"/>
      <c r="AUI393" s="10"/>
      <c r="AUN393" s="10"/>
      <c r="AUS393" s="10"/>
      <c r="AUX393" s="10"/>
      <c r="AVC393" s="10"/>
      <c r="AVH393" s="10"/>
      <c r="AVM393" s="10"/>
      <c r="AVR393" s="10"/>
      <c r="AVW393" s="10"/>
      <c r="AWB393" s="10"/>
      <c r="AWG393" s="10"/>
      <c r="AWL393" s="10"/>
      <c r="AWQ393" s="10"/>
      <c r="AWV393" s="10"/>
      <c r="AXA393" s="10"/>
      <c r="AXF393" s="10"/>
      <c r="AXK393" s="10"/>
      <c r="AXP393" s="10"/>
      <c r="AXU393" s="10"/>
      <c r="AXZ393" s="10"/>
      <c r="AYE393" s="10"/>
      <c r="AYJ393" s="10"/>
      <c r="AYO393" s="10"/>
      <c r="AYT393" s="10"/>
      <c r="AYY393" s="10"/>
      <c r="AZD393" s="10"/>
      <c r="AZI393" s="10"/>
      <c r="AZN393" s="10"/>
      <c r="AZS393" s="10"/>
      <c r="AZX393" s="10"/>
      <c r="BAC393" s="10"/>
      <c r="BAH393" s="10"/>
      <c r="BAM393" s="10"/>
      <c r="BAR393" s="10"/>
      <c r="BAW393" s="10"/>
      <c r="BBB393" s="10"/>
      <c r="BBG393" s="10"/>
      <c r="BBL393" s="10"/>
      <c r="BBQ393" s="10"/>
      <c r="BBV393" s="10"/>
      <c r="BCA393" s="10"/>
      <c r="BCF393" s="10"/>
      <c r="BCK393" s="10"/>
      <c r="BCP393" s="10"/>
      <c r="BCU393" s="10"/>
      <c r="BCZ393" s="10"/>
      <c r="BDE393" s="10"/>
      <c r="BDJ393" s="10"/>
      <c r="BDO393" s="10"/>
      <c r="BDT393" s="10"/>
      <c r="BDY393" s="10"/>
      <c r="BED393" s="10"/>
      <c r="BEI393" s="10"/>
      <c r="BEN393" s="10"/>
      <c r="BES393" s="10"/>
      <c r="BEX393" s="10"/>
      <c r="BFC393" s="10"/>
      <c r="BFH393" s="10"/>
      <c r="BFM393" s="10"/>
      <c r="BFR393" s="10"/>
      <c r="BFW393" s="10"/>
      <c r="BGB393" s="10"/>
      <c r="BGG393" s="10"/>
      <c r="BGL393" s="10"/>
      <c r="BGQ393" s="10"/>
      <c r="BGV393" s="10"/>
      <c r="BHA393" s="10"/>
      <c r="BHF393" s="10"/>
      <c r="BHK393" s="10"/>
      <c r="BHP393" s="10"/>
      <c r="BHU393" s="10"/>
      <c r="BHZ393" s="10"/>
      <c r="BIE393" s="10"/>
      <c r="BIJ393" s="10"/>
      <c r="BIO393" s="10"/>
      <c r="BIT393" s="10"/>
      <c r="BIY393" s="10"/>
      <c r="BJD393" s="10"/>
      <c r="BJI393" s="10"/>
      <c r="BJN393" s="10"/>
      <c r="BJS393" s="10"/>
      <c r="BJX393" s="10"/>
      <c r="BKC393" s="10"/>
      <c r="BKH393" s="10"/>
      <c r="BKM393" s="10"/>
      <c r="BKR393" s="10"/>
      <c r="BKW393" s="10"/>
      <c r="BLB393" s="10"/>
      <c r="BLG393" s="10"/>
      <c r="BLL393" s="10"/>
      <c r="BLQ393" s="10"/>
      <c r="BLV393" s="10"/>
      <c r="BMA393" s="10"/>
      <c r="BMF393" s="10"/>
      <c r="BMK393" s="10"/>
      <c r="BMP393" s="10"/>
      <c r="BMU393" s="10"/>
      <c r="BMZ393" s="10"/>
      <c r="BNE393" s="10"/>
      <c r="BNJ393" s="10"/>
      <c r="BNO393" s="10"/>
      <c r="BNT393" s="10"/>
      <c r="BNY393" s="10"/>
      <c r="BOD393" s="10"/>
      <c r="BOI393" s="10"/>
      <c r="BON393" s="10"/>
      <c r="BOS393" s="10"/>
      <c r="BOX393" s="10"/>
      <c r="BPC393" s="10"/>
      <c r="BPH393" s="10"/>
      <c r="BPM393" s="10"/>
      <c r="BPR393" s="10"/>
      <c r="BPW393" s="10"/>
      <c r="BQB393" s="10"/>
      <c r="BQG393" s="10"/>
      <c r="BQL393" s="10"/>
      <c r="BQQ393" s="10"/>
      <c r="BQV393" s="10"/>
      <c r="BRA393" s="10"/>
      <c r="BRF393" s="10"/>
      <c r="BRK393" s="10"/>
      <c r="BRP393" s="10"/>
      <c r="BRU393" s="10"/>
      <c r="BRZ393" s="10"/>
      <c r="BSE393" s="10"/>
      <c r="BSJ393" s="10"/>
      <c r="BSO393" s="10"/>
      <c r="BST393" s="10"/>
      <c r="BSY393" s="10"/>
      <c r="BTD393" s="10"/>
      <c r="BTI393" s="10"/>
      <c r="BTN393" s="10"/>
      <c r="BTS393" s="10"/>
      <c r="BTX393" s="10"/>
      <c r="BUC393" s="10"/>
      <c r="BUH393" s="10"/>
      <c r="BUM393" s="10"/>
      <c r="BUR393" s="10"/>
      <c r="BUW393" s="10"/>
      <c r="BVB393" s="10"/>
      <c r="BVG393" s="10"/>
      <c r="BVL393" s="10"/>
      <c r="BVQ393" s="10"/>
      <c r="BVV393" s="10"/>
      <c r="BWA393" s="10"/>
      <c r="BWF393" s="10"/>
      <c r="BWK393" s="10"/>
      <c r="BWP393" s="10"/>
      <c r="BWU393" s="10"/>
      <c r="BWZ393" s="10"/>
      <c r="BXE393" s="10"/>
      <c r="BXJ393" s="10"/>
      <c r="BXO393" s="10"/>
      <c r="BXT393" s="10"/>
      <c r="BXY393" s="10"/>
      <c r="BYD393" s="10"/>
      <c r="BYI393" s="10"/>
      <c r="BYN393" s="10"/>
      <c r="BYS393" s="10"/>
      <c r="BYX393" s="10"/>
      <c r="BZC393" s="10"/>
      <c r="BZH393" s="10"/>
      <c r="BZM393" s="10"/>
      <c r="BZR393" s="10"/>
      <c r="BZW393" s="10"/>
      <c r="CAB393" s="10"/>
      <c r="CAG393" s="10"/>
      <c r="CAL393" s="10"/>
      <c r="CAQ393" s="10"/>
      <c r="CAV393" s="10"/>
      <c r="CBA393" s="10"/>
      <c r="CBF393" s="10"/>
      <c r="CBK393" s="10"/>
      <c r="CBP393" s="10"/>
      <c r="CBU393" s="10"/>
      <c r="CBZ393" s="10"/>
      <c r="CCE393" s="10"/>
      <c r="CCJ393" s="10"/>
      <c r="CCO393" s="10"/>
      <c r="CCT393" s="10"/>
      <c r="CCY393" s="10"/>
      <c r="CDD393" s="10"/>
      <c r="CDI393" s="10"/>
      <c r="CDN393" s="10"/>
      <c r="CDS393" s="10"/>
      <c r="CDX393" s="10"/>
      <c r="CEC393" s="10"/>
      <c r="CEH393" s="10"/>
      <c r="CEM393" s="10"/>
      <c r="CER393" s="10"/>
      <c r="CEW393" s="10"/>
      <c r="CFB393" s="10"/>
      <c r="CFG393" s="10"/>
      <c r="CFL393" s="10"/>
      <c r="CFQ393" s="10"/>
      <c r="CFV393" s="10"/>
      <c r="CGA393" s="10"/>
      <c r="CGF393" s="10"/>
      <c r="CGK393" s="10"/>
      <c r="CGP393" s="10"/>
      <c r="CGU393" s="10"/>
      <c r="CGZ393" s="10"/>
      <c r="CHE393" s="10"/>
      <c r="CHJ393" s="10"/>
      <c r="CHO393" s="10"/>
      <c r="CHT393" s="10"/>
      <c r="CHY393" s="10"/>
      <c r="CID393" s="10"/>
      <c r="CII393" s="10"/>
      <c r="CIN393" s="10"/>
      <c r="CIS393" s="10"/>
      <c r="CIX393" s="10"/>
      <c r="CJC393" s="10"/>
      <c r="CJH393" s="10"/>
      <c r="CJM393" s="10"/>
      <c r="CJR393" s="10"/>
      <c r="CJW393" s="10"/>
      <c r="CKB393" s="10"/>
      <c r="CKG393" s="10"/>
      <c r="CKL393" s="10"/>
      <c r="CKQ393" s="10"/>
      <c r="CKV393" s="10"/>
      <c r="CLA393" s="10"/>
      <c r="CLF393" s="10"/>
      <c r="CLK393" s="10"/>
      <c r="CLP393" s="10"/>
      <c r="CLU393" s="10"/>
      <c r="CLZ393" s="10"/>
      <c r="CME393" s="10"/>
      <c r="CMJ393" s="10"/>
      <c r="CMO393" s="10"/>
      <c r="CMT393" s="10"/>
      <c r="CMY393" s="10"/>
      <c r="CND393" s="10"/>
      <c r="CNI393" s="10"/>
      <c r="CNN393" s="10"/>
      <c r="CNS393" s="10"/>
      <c r="CNX393" s="10"/>
      <c r="COC393" s="10"/>
      <c r="COH393" s="10"/>
      <c r="COM393" s="10"/>
      <c r="COR393" s="10"/>
      <c r="COW393" s="10"/>
      <c r="CPB393" s="10"/>
      <c r="CPG393" s="10"/>
      <c r="CPL393" s="10"/>
      <c r="CPQ393" s="10"/>
      <c r="CPV393" s="10"/>
      <c r="CQA393" s="10"/>
      <c r="CQF393" s="10"/>
      <c r="CQK393" s="10"/>
      <c r="CQP393" s="10"/>
      <c r="CQU393" s="10"/>
      <c r="CQZ393" s="10"/>
      <c r="CRE393" s="10"/>
      <c r="CRJ393" s="10"/>
      <c r="CRO393" s="10"/>
      <c r="CRT393" s="10"/>
      <c r="CRY393" s="10"/>
      <c r="CSD393" s="10"/>
      <c r="CSI393" s="10"/>
      <c r="CSN393" s="10"/>
      <c r="CSS393" s="10"/>
      <c r="CSX393" s="10"/>
      <c r="CTC393" s="10"/>
      <c r="CTH393" s="10"/>
      <c r="CTM393" s="10"/>
      <c r="CTR393" s="10"/>
      <c r="CTW393" s="10"/>
      <c r="CUB393" s="10"/>
      <c r="CUG393" s="10"/>
      <c r="CUL393" s="10"/>
      <c r="CUQ393" s="10"/>
      <c r="CUV393" s="10"/>
      <c r="CVA393" s="10"/>
      <c r="CVF393" s="10"/>
      <c r="CVK393" s="10"/>
      <c r="CVP393" s="10"/>
      <c r="CVU393" s="10"/>
      <c r="CVZ393" s="10"/>
      <c r="CWE393" s="10"/>
      <c r="CWJ393" s="10"/>
      <c r="CWO393" s="10"/>
      <c r="CWT393" s="10"/>
      <c r="CWY393" s="10"/>
      <c r="CXD393" s="10"/>
      <c r="CXI393" s="10"/>
      <c r="CXN393" s="10"/>
      <c r="CXS393" s="10"/>
      <c r="CXX393" s="10"/>
      <c r="CYC393" s="10"/>
      <c r="CYH393" s="10"/>
      <c r="CYM393" s="10"/>
      <c r="CYR393" s="10"/>
      <c r="CYW393" s="10"/>
      <c r="CZB393" s="10"/>
      <c r="CZG393" s="10"/>
      <c r="CZL393" s="10"/>
      <c r="CZQ393" s="10"/>
      <c r="CZV393" s="10"/>
      <c r="DAA393" s="10"/>
      <c r="DAF393" s="10"/>
      <c r="DAK393" s="10"/>
      <c r="DAP393" s="10"/>
      <c r="DAU393" s="10"/>
      <c r="DAZ393" s="10"/>
      <c r="DBE393" s="10"/>
      <c r="DBJ393" s="10"/>
      <c r="DBO393" s="10"/>
      <c r="DBT393" s="10"/>
      <c r="DBY393" s="10"/>
      <c r="DCD393" s="10"/>
      <c r="DCI393" s="10"/>
      <c r="DCN393" s="10"/>
      <c r="DCS393" s="10"/>
      <c r="DCX393" s="10"/>
      <c r="DDC393" s="10"/>
      <c r="DDH393" s="10"/>
      <c r="DDM393" s="10"/>
      <c r="DDR393" s="10"/>
      <c r="DDW393" s="10"/>
      <c r="DEB393" s="10"/>
      <c r="DEG393" s="10"/>
      <c r="DEL393" s="10"/>
      <c r="DEQ393" s="10"/>
      <c r="DEV393" s="10"/>
      <c r="DFA393" s="10"/>
      <c r="DFF393" s="10"/>
      <c r="DFK393" s="10"/>
      <c r="DFP393" s="10"/>
      <c r="DFU393" s="10"/>
      <c r="DFZ393" s="10"/>
      <c r="DGE393" s="10"/>
      <c r="DGJ393" s="10"/>
      <c r="DGO393" s="10"/>
      <c r="DGT393" s="10"/>
      <c r="DGY393" s="10"/>
      <c r="DHD393" s="10"/>
      <c r="DHI393" s="10"/>
      <c r="DHN393" s="10"/>
      <c r="DHS393" s="10"/>
      <c r="DHX393" s="10"/>
      <c r="DIC393" s="10"/>
      <c r="DIH393" s="10"/>
      <c r="DIM393" s="10"/>
      <c r="DIR393" s="10"/>
      <c r="DIW393" s="10"/>
      <c r="DJB393" s="10"/>
      <c r="DJG393" s="10"/>
      <c r="DJL393" s="10"/>
      <c r="DJQ393" s="10"/>
      <c r="DJV393" s="10"/>
      <c r="DKA393" s="10"/>
      <c r="DKF393" s="10"/>
      <c r="DKK393" s="10"/>
      <c r="DKP393" s="10"/>
      <c r="DKU393" s="10"/>
      <c r="DKZ393" s="10"/>
      <c r="DLE393" s="10"/>
      <c r="DLJ393" s="10"/>
      <c r="DLO393" s="10"/>
      <c r="DLT393" s="10"/>
      <c r="DLY393" s="10"/>
      <c r="DMD393" s="10"/>
      <c r="DMI393" s="10"/>
      <c r="DMN393" s="10"/>
      <c r="DMS393" s="10"/>
      <c r="DMX393" s="10"/>
      <c r="DNC393" s="10"/>
      <c r="DNH393" s="10"/>
      <c r="DNM393" s="10"/>
      <c r="DNR393" s="10"/>
      <c r="DNW393" s="10"/>
      <c r="DOB393" s="10"/>
      <c r="DOG393" s="10"/>
      <c r="DOL393" s="10"/>
      <c r="DOQ393" s="10"/>
      <c r="DOV393" s="10"/>
      <c r="DPA393" s="10"/>
      <c r="DPF393" s="10"/>
      <c r="DPK393" s="10"/>
      <c r="DPP393" s="10"/>
      <c r="DPU393" s="10"/>
      <c r="DPZ393" s="10"/>
      <c r="DQE393" s="10"/>
      <c r="DQJ393" s="10"/>
      <c r="DQO393" s="10"/>
      <c r="DQT393" s="10"/>
      <c r="DQY393" s="10"/>
      <c r="DRD393" s="10"/>
      <c r="DRI393" s="10"/>
      <c r="DRN393" s="10"/>
      <c r="DRS393" s="10"/>
      <c r="DRX393" s="10"/>
      <c r="DSC393" s="10"/>
      <c r="DSH393" s="10"/>
      <c r="DSM393" s="10"/>
      <c r="DSR393" s="10"/>
      <c r="DSW393" s="10"/>
      <c r="DTB393" s="10"/>
      <c r="DTG393" s="10"/>
      <c r="DTL393" s="10"/>
      <c r="DTQ393" s="10"/>
      <c r="DTV393" s="10"/>
      <c r="DUA393" s="10"/>
      <c r="DUF393" s="10"/>
      <c r="DUK393" s="10"/>
      <c r="DUP393" s="10"/>
      <c r="DUU393" s="10"/>
      <c r="DUZ393" s="10"/>
      <c r="DVE393" s="10"/>
      <c r="DVJ393" s="10"/>
      <c r="DVO393" s="10"/>
      <c r="DVT393" s="10"/>
      <c r="DVY393" s="10"/>
      <c r="DWD393" s="10"/>
      <c r="DWI393" s="10"/>
      <c r="DWN393" s="10"/>
      <c r="DWS393" s="10"/>
      <c r="DWX393" s="10"/>
      <c r="DXC393" s="10"/>
      <c r="DXH393" s="10"/>
      <c r="DXM393" s="10"/>
      <c r="DXR393" s="10"/>
      <c r="DXW393" s="10"/>
      <c r="DYB393" s="10"/>
      <c r="DYG393" s="10"/>
      <c r="DYL393" s="10"/>
      <c r="DYQ393" s="10"/>
      <c r="DYV393" s="10"/>
      <c r="DZA393" s="10"/>
      <c r="DZF393" s="10"/>
      <c r="DZK393" s="10"/>
      <c r="DZP393" s="10"/>
      <c r="DZU393" s="10"/>
      <c r="DZZ393" s="10"/>
      <c r="EAE393" s="10"/>
      <c r="EAJ393" s="10"/>
      <c r="EAO393" s="10"/>
      <c r="EAT393" s="10"/>
      <c r="EAY393" s="10"/>
      <c r="EBD393" s="10"/>
      <c r="EBI393" s="10"/>
      <c r="EBN393" s="10"/>
      <c r="EBS393" s="10"/>
      <c r="EBX393" s="10"/>
      <c r="ECC393" s="10"/>
      <c r="ECH393" s="10"/>
      <c r="ECM393" s="10"/>
      <c r="ECR393" s="10"/>
      <c r="ECW393" s="10"/>
      <c r="EDB393" s="10"/>
      <c r="EDG393" s="10"/>
      <c r="EDL393" s="10"/>
      <c r="EDQ393" s="10"/>
      <c r="EDV393" s="10"/>
      <c r="EEA393" s="10"/>
      <c r="EEF393" s="10"/>
      <c r="EEK393" s="10"/>
      <c r="EEP393" s="10"/>
      <c r="EEU393" s="10"/>
      <c r="EEZ393" s="10"/>
      <c r="EFE393" s="10"/>
      <c r="EFJ393" s="10"/>
      <c r="EFO393" s="10"/>
      <c r="EFT393" s="10"/>
      <c r="EFY393" s="10"/>
      <c r="EGD393" s="10"/>
      <c r="EGI393" s="10"/>
      <c r="EGN393" s="10"/>
      <c r="EGS393" s="10"/>
      <c r="EGX393" s="10"/>
      <c r="EHC393" s="10"/>
      <c r="EHH393" s="10"/>
      <c r="EHM393" s="10"/>
      <c r="EHR393" s="10"/>
      <c r="EHW393" s="10"/>
      <c r="EIB393" s="10"/>
      <c r="EIG393" s="10"/>
      <c r="EIL393" s="10"/>
      <c r="EIQ393" s="10"/>
      <c r="EIV393" s="10"/>
      <c r="EJA393" s="10"/>
      <c r="EJF393" s="10"/>
      <c r="EJK393" s="10"/>
      <c r="EJP393" s="10"/>
      <c r="EJU393" s="10"/>
      <c r="EJZ393" s="10"/>
      <c r="EKE393" s="10"/>
      <c r="EKJ393" s="10"/>
      <c r="EKO393" s="10"/>
      <c r="EKT393" s="10"/>
      <c r="EKY393" s="10"/>
      <c r="ELD393" s="10"/>
      <c r="ELI393" s="10"/>
      <c r="ELN393" s="10"/>
      <c r="ELS393" s="10"/>
      <c r="ELX393" s="10"/>
      <c r="EMC393" s="10"/>
      <c r="EMH393" s="10"/>
      <c r="EMM393" s="10"/>
      <c r="EMR393" s="10"/>
      <c r="EMW393" s="10"/>
      <c r="ENB393" s="10"/>
      <c r="ENG393" s="10"/>
      <c r="ENL393" s="10"/>
      <c r="ENQ393" s="10"/>
      <c r="ENV393" s="10"/>
      <c r="EOA393" s="10"/>
      <c r="EOF393" s="10"/>
      <c r="EOK393" s="10"/>
      <c r="EOP393" s="10"/>
      <c r="EOU393" s="10"/>
      <c r="EOZ393" s="10"/>
      <c r="EPE393" s="10"/>
      <c r="EPJ393" s="10"/>
      <c r="EPO393" s="10"/>
      <c r="EPT393" s="10"/>
      <c r="EPY393" s="10"/>
      <c r="EQD393" s="10"/>
      <c r="EQI393" s="10"/>
      <c r="EQN393" s="10"/>
      <c r="EQS393" s="10"/>
      <c r="EQX393" s="10"/>
      <c r="ERC393" s="10"/>
      <c r="ERH393" s="10"/>
      <c r="ERM393" s="10"/>
      <c r="ERR393" s="10"/>
      <c r="ERW393" s="10"/>
      <c r="ESB393" s="10"/>
      <c r="ESG393" s="10"/>
      <c r="ESL393" s="10"/>
      <c r="ESQ393" s="10"/>
      <c r="ESV393" s="10"/>
      <c r="ETA393" s="10"/>
      <c r="ETF393" s="10"/>
      <c r="ETK393" s="10"/>
      <c r="ETP393" s="10"/>
      <c r="ETU393" s="10"/>
      <c r="ETZ393" s="10"/>
      <c r="EUE393" s="10"/>
      <c r="EUJ393" s="10"/>
      <c r="EUO393" s="10"/>
      <c r="EUT393" s="10"/>
      <c r="EUY393" s="10"/>
      <c r="EVD393" s="10"/>
      <c r="EVI393" s="10"/>
      <c r="EVN393" s="10"/>
      <c r="EVS393" s="10"/>
      <c r="EVX393" s="10"/>
      <c r="EWC393" s="10"/>
      <c r="EWH393" s="10"/>
      <c r="EWM393" s="10"/>
      <c r="EWR393" s="10"/>
      <c r="EWW393" s="10"/>
      <c r="EXB393" s="10"/>
      <c r="EXG393" s="10"/>
      <c r="EXL393" s="10"/>
      <c r="EXQ393" s="10"/>
      <c r="EXV393" s="10"/>
      <c r="EYA393" s="10"/>
      <c r="EYF393" s="10"/>
      <c r="EYK393" s="10"/>
      <c r="EYP393" s="10"/>
      <c r="EYU393" s="10"/>
      <c r="EYZ393" s="10"/>
      <c r="EZE393" s="10"/>
      <c r="EZJ393" s="10"/>
      <c r="EZO393" s="10"/>
      <c r="EZT393" s="10"/>
      <c r="EZY393" s="10"/>
      <c r="FAD393" s="10"/>
      <c r="FAI393" s="10"/>
      <c r="FAN393" s="10"/>
      <c r="FAS393" s="10"/>
      <c r="FAX393" s="10"/>
      <c r="FBC393" s="10"/>
      <c r="FBH393" s="10"/>
      <c r="FBM393" s="10"/>
      <c r="FBR393" s="10"/>
      <c r="FBW393" s="10"/>
      <c r="FCB393" s="10"/>
      <c r="FCG393" s="10"/>
      <c r="FCL393" s="10"/>
      <c r="FCQ393" s="10"/>
      <c r="FCV393" s="10"/>
      <c r="FDA393" s="10"/>
      <c r="FDF393" s="10"/>
      <c r="FDK393" s="10"/>
      <c r="FDP393" s="10"/>
      <c r="FDU393" s="10"/>
      <c r="FDZ393" s="10"/>
      <c r="FEE393" s="10"/>
      <c r="FEJ393" s="10"/>
      <c r="FEO393" s="10"/>
      <c r="FET393" s="10"/>
      <c r="FEY393" s="10"/>
      <c r="FFD393" s="10"/>
      <c r="FFI393" s="10"/>
      <c r="FFN393" s="10"/>
      <c r="FFS393" s="10"/>
      <c r="FFX393" s="10"/>
      <c r="FGC393" s="10"/>
      <c r="FGH393" s="10"/>
      <c r="FGM393" s="10"/>
      <c r="FGR393" s="10"/>
      <c r="FGW393" s="10"/>
      <c r="FHB393" s="10"/>
      <c r="FHG393" s="10"/>
      <c r="FHL393" s="10"/>
      <c r="FHQ393" s="10"/>
      <c r="FHV393" s="10"/>
      <c r="FIA393" s="10"/>
      <c r="FIF393" s="10"/>
      <c r="FIK393" s="10"/>
      <c r="FIP393" s="10"/>
      <c r="FIU393" s="10"/>
      <c r="FIZ393" s="10"/>
      <c r="FJE393" s="10"/>
      <c r="FJJ393" s="10"/>
      <c r="FJO393" s="10"/>
      <c r="FJT393" s="10"/>
      <c r="FJY393" s="10"/>
      <c r="FKD393" s="10"/>
      <c r="FKI393" s="10"/>
      <c r="FKN393" s="10"/>
      <c r="FKS393" s="10"/>
      <c r="FKX393" s="10"/>
      <c r="FLC393" s="10"/>
      <c r="FLH393" s="10"/>
      <c r="FLM393" s="10"/>
      <c r="FLR393" s="10"/>
      <c r="FLW393" s="10"/>
      <c r="FMB393" s="10"/>
      <c r="FMG393" s="10"/>
      <c r="FML393" s="10"/>
      <c r="FMQ393" s="10"/>
      <c r="FMV393" s="10"/>
      <c r="FNA393" s="10"/>
      <c r="FNF393" s="10"/>
      <c r="FNK393" s="10"/>
      <c r="FNP393" s="10"/>
      <c r="FNU393" s="10"/>
      <c r="FNZ393" s="10"/>
      <c r="FOE393" s="10"/>
      <c r="FOJ393" s="10"/>
      <c r="FOO393" s="10"/>
      <c r="FOT393" s="10"/>
      <c r="FOY393" s="10"/>
      <c r="FPD393" s="10"/>
      <c r="FPI393" s="10"/>
      <c r="FPN393" s="10"/>
      <c r="FPS393" s="10"/>
      <c r="FPX393" s="10"/>
      <c r="FQC393" s="10"/>
      <c r="FQH393" s="10"/>
      <c r="FQM393" s="10"/>
      <c r="FQR393" s="10"/>
      <c r="FQW393" s="10"/>
      <c r="FRB393" s="10"/>
      <c r="FRG393" s="10"/>
      <c r="FRL393" s="10"/>
      <c r="FRQ393" s="10"/>
      <c r="FRV393" s="10"/>
      <c r="FSA393" s="10"/>
      <c r="FSF393" s="10"/>
      <c r="FSK393" s="10"/>
      <c r="FSP393" s="10"/>
      <c r="FSU393" s="10"/>
      <c r="FSZ393" s="10"/>
      <c r="FTE393" s="10"/>
      <c r="FTJ393" s="10"/>
      <c r="FTO393" s="10"/>
      <c r="FTT393" s="10"/>
      <c r="FTY393" s="10"/>
      <c r="FUD393" s="10"/>
      <c r="FUI393" s="10"/>
      <c r="FUN393" s="10"/>
      <c r="FUS393" s="10"/>
      <c r="FUX393" s="10"/>
      <c r="FVC393" s="10"/>
      <c r="FVH393" s="10"/>
      <c r="FVM393" s="10"/>
      <c r="FVR393" s="10"/>
      <c r="FVW393" s="10"/>
      <c r="FWB393" s="10"/>
      <c r="FWG393" s="10"/>
      <c r="FWL393" s="10"/>
      <c r="FWQ393" s="10"/>
      <c r="FWV393" s="10"/>
      <c r="FXA393" s="10"/>
      <c r="FXF393" s="10"/>
      <c r="FXK393" s="10"/>
      <c r="FXP393" s="10"/>
      <c r="FXU393" s="10"/>
      <c r="FXZ393" s="10"/>
      <c r="FYE393" s="10"/>
      <c r="FYJ393" s="10"/>
      <c r="FYO393" s="10"/>
      <c r="FYT393" s="10"/>
      <c r="FYY393" s="10"/>
      <c r="FZD393" s="10"/>
      <c r="FZI393" s="10"/>
      <c r="FZN393" s="10"/>
      <c r="FZS393" s="10"/>
      <c r="FZX393" s="10"/>
      <c r="GAC393" s="10"/>
      <c r="GAH393" s="10"/>
      <c r="GAM393" s="10"/>
      <c r="GAR393" s="10"/>
      <c r="GAW393" s="10"/>
      <c r="GBB393" s="10"/>
      <c r="GBG393" s="10"/>
      <c r="GBL393" s="10"/>
      <c r="GBQ393" s="10"/>
      <c r="GBV393" s="10"/>
      <c r="GCA393" s="10"/>
      <c r="GCF393" s="10"/>
      <c r="GCK393" s="10"/>
      <c r="GCP393" s="10"/>
      <c r="GCU393" s="10"/>
      <c r="GCZ393" s="10"/>
      <c r="GDE393" s="10"/>
      <c r="GDJ393" s="10"/>
      <c r="GDO393" s="10"/>
      <c r="GDT393" s="10"/>
      <c r="GDY393" s="10"/>
      <c r="GED393" s="10"/>
      <c r="GEI393" s="10"/>
      <c r="GEN393" s="10"/>
      <c r="GES393" s="10"/>
      <c r="GEX393" s="10"/>
      <c r="GFC393" s="10"/>
      <c r="GFH393" s="10"/>
      <c r="GFM393" s="10"/>
      <c r="GFR393" s="10"/>
      <c r="GFW393" s="10"/>
      <c r="GGB393" s="10"/>
      <c r="GGG393" s="10"/>
      <c r="GGL393" s="10"/>
      <c r="GGQ393" s="10"/>
      <c r="GGV393" s="10"/>
      <c r="GHA393" s="10"/>
      <c r="GHF393" s="10"/>
      <c r="GHK393" s="10"/>
      <c r="GHP393" s="10"/>
      <c r="GHU393" s="10"/>
      <c r="GHZ393" s="10"/>
      <c r="GIE393" s="10"/>
      <c r="GIJ393" s="10"/>
      <c r="GIO393" s="10"/>
      <c r="GIT393" s="10"/>
      <c r="GIY393" s="10"/>
      <c r="GJD393" s="10"/>
      <c r="GJI393" s="10"/>
      <c r="GJN393" s="10"/>
      <c r="GJS393" s="10"/>
      <c r="GJX393" s="10"/>
      <c r="GKC393" s="10"/>
      <c r="GKH393" s="10"/>
      <c r="GKM393" s="10"/>
      <c r="GKR393" s="10"/>
      <c r="GKW393" s="10"/>
      <c r="GLB393" s="10"/>
      <c r="GLG393" s="10"/>
      <c r="GLL393" s="10"/>
      <c r="GLQ393" s="10"/>
      <c r="GLV393" s="10"/>
      <c r="GMA393" s="10"/>
      <c r="GMF393" s="10"/>
      <c r="GMK393" s="10"/>
      <c r="GMP393" s="10"/>
      <c r="GMU393" s="10"/>
      <c r="GMZ393" s="10"/>
      <c r="GNE393" s="10"/>
      <c r="GNJ393" s="10"/>
      <c r="GNO393" s="10"/>
      <c r="GNT393" s="10"/>
      <c r="GNY393" s="10"/>
      <c r="GOD393" s="10"/>
      <c r="GOI393" s="10"/>
      <c r="GON393" s="10"/>
      <c r="GOS393" s="10"/>
      <c r="GOX393" s="10"/>
      <c r="GPC393" s="10"/>
      <c r="GPH393" s="10"/>
      <c r="GPM393" s="10"/>
      <c r="GPR393" s="10"/>
      <c r="GPW393" s="10"/>
      <c r="GQB393" s="10"/>
      <c r="GQG393" s="10"/>
      <c r="GQL393" s="10"/>
      <c r="GQQ393" s="10"/>
      <c r="GQV393" s="10"/>
      <c r="GRA393" s="10"/>
      <c r="GRF393" s="10"/>
      <c r="GRK393" s="10"/>
      <c r="GRP393" s="10"/>
      <c r="GRU393" s="10"/>
      <c r="GRZ393" s="10"/>
      <c r="GSE393" s="10"/>
      <c r="GSJ393" s="10"/>
      <c r="GSO393" s="10"/>
      <c r="GST393" s="10"/>
      <c r="GSY393" s="10"/>
      <c r="GTD393" s="10"/>
      <c r="GTI393" s="10"/>
      <c r="GTN393" s="10"/>
      <c r="GTS393" s="10"/>
      <c r="GTX393" s="10"/>
      <c r="GUC393" s="10"/>
      <c r="GUH393" s="10"/>
      <c r="GUM393" s="10"/>
      <c r="GUR393" s="10"/>
      <c r="GUW393" s="10"/>
      <c r="GVB393" s="10"/>
      <c r="GVG393" s="10"/>
      <c r="GVL393" s="10"/>
      <c r="GVQ393" s="10"/>
      <c r="GVV393" s="10"/>
      <c r="GWA393" s="10"/>
      <c r="GWF393" s="10"/>
      <c r="GWK393" s="10"/>
      <c r="GWP393" s="10"/>
      <c r="GWU393" s="10"/>
      <c r="GWZ393" s="10"/>
      <c r="GXE393" s="10"/>
      <c r="GXJ393" s="10"/>
      <c r="GXO393" s="10"/>
      <c r="GXT393" s="10"/>
      <c r="GXY393" s="10"/>
      <c r="GYD393" s="10"/>
      <c r="GYI393" s="10"/>
      <c r="GYN393" s="10"/>
      <c r="GYS393" s="10"/>
      <c r="GYX393" s="10"/>
      <c r="GZC393" s="10"/>
      <c r="GZH393" s="10"/>
      <c r="GZM393" s="10"/>
      <c r="GZR393" s="10"/>
      <c r="GZW393" s="10"/>
      <c r="HAB393" s="10"/>
      <c r="HAG393" s="10"/>
      <c r="HAL393" s="10"/>
      <c r="HAQ393" s="10"/>
      <c r="HAV393" s="10"/>
      <c r="HBA393" s="10"/>
      <c r="HBF393" s="10"/>
      <c r="HBK393" s="10"/>
      <c r="HBP393" s="10"/>
      <c r="HBU393" s="10"/>
      <c r="HBZ393" s="10"/>
      <c r="HCE393" s="10"/>
      <c r="HCJ393" s="10"/>
      <c r="HCO393" s="10"/>
      <c r="HCT393" s="10"/>
      <c r="HCY393" s="10"/>
      <c r="HDD393" s="10"/>
      <c r="HDI393" s="10"/>
      <c r="HDN393" s="10"/>
      <c r="HDS393" s="10"/>
      <c r="HDX393" s="10"/>
      <c r="HEC393" s="10"/>
      <c r="HEH393" s="10"/>
      <c r="HEM393" s="10"/>
      <c r="HER393" s="10"/>
      <c r="HEW393" s="10"/>
      <c r="HFB393" s="10"/>
      <c r="HFG393" s="10"/>
      <c r="HFL393" s="10"/>
      <c r="HFQ393" s="10"/>
      <c r="HFV393" s="10"/>
      <c r="HGA393" s="10"/>
      <c r="HGF393" s="10"/>
      <c r="HGK393" s="10"/>
      <c r="HGP393" s="10"/>
      <c r="HGU393" s="10"/>
      <c r="HGZ393" s="10"/>
      <c r="HHE393" s="10"/>
      <c r="HHJ393" s="10"/>
      <c r="HHO393" s="10"/>
      <c r="HHT393" s="10"/>
      <c r="HHY393" s="10"/>
      <c r="HID393" s="10"/>
      <c r="HII393" s="10"/>
      <c r="HIN393" s="10"/>
      <c r="HIS393" s="10"/>
      <c r="HIX393" s="10"/>
      <c r="HJC393" s="10"/>
      <c r="HJH393" s="10"/>
      <c r="HJM393" s="10"/>
      <c r="HJR393" s="10"/>
      <c r="HJW393" s="10"/>
      <c r="HKB393" s="10"/>
      <c r="HKG393" s="10"/>
      <c r="HKL393" s="10"/>
      <c r="HKQ393" s="10"/>
      <c r="HKV393" s="10"/>
      <c r="HLA393" s="10"/>
      <c r="HLF393" s="10"/>
      <c r="HLK393" s="10"/>
      <c r="HLP393" s="10"/>
      <c r="HLU393" s="10"/>
      <c r="HLZ393" s="10"/>
      <c r="HME393" s="10"/>
      <c r="HMJ393" s="10"/>
      <c r="HMO393" s="10"/>
      <c r="HMT393" s="10"/>
      <c r="HMY393" s="10"/>
      <c r="HND393" s="10"/>
      <c r="HNI393" s="10"/>
      <c r="HNN393" s="10"/>
      <c r="HNS393" s="10"/>
      <c r="HNX393" s="10"/>
      <c r="HOC393" s="10"/>
      <c r="HOH393" s="10"/>
      <c r="HOM393" s="10"/>
      <c r="HOR393" s="10"/>
      <c r="HOW393" s="10"/>
      <c r="HPB393" s="10"/>
      <c r="HPG393" s="10"/>
      <c r="HPL393" s="10"/>
      <c r="HPQ393" s="10"/>
      <c r="HPV393" s="10"/>
      <c r="HQA393" s="10"/>
      <c r="HQF393" s="10"/>
      <c r="HQK393" s="10"/>
      <c r="HQP393" s="10"/>
      <c r="HQU393" s="10"/>
      <c r="HQZ393" s="10"/>
      <c r="HRE393" s="10"/>
      <c r="HRJ393" s="10"/>
      <c r="HRO393" s="10"/>
      <c r="HRT393" s="10"/>
      <c r="HRY393" s="10"/>
      <c r="HSD393" s="10"/>
      <c r="HSI393" s="10"/>
      <c r="HSN393" s="10"/>
      <c r="HSS393" s="10"/>
      <c r="HSX393" s="10"/>
      <c r="HTC393" s="10"/>
      <c r="HTH393" s="10"/>
      <c r="HTM393" s="10"/>
      <c r="HTR393" s="10"/>
      <c r="HTW393" s="10"/>
      <c r="HUB393" s="10"/>
      <c r="HUG393" s="10"/>
      <c r="HUL393" s="10"/>
      <c r="HUQ393" s="10"/>
      <c r="HUV393" s="10"/>
      <c r="HVA393" s="10"/>
      <c r="HVF393" s="10"/>
      <c r="HVK393" s="10"/>
      <c r="HVP393" s="10"/>
      <c r="HVU393" s="10"/>
      <c r="HVZ393" s="10"/>
      <c r="HWE393" s="10"/>
      <c r="HWJ393" s="10"/>
      <c r="HWO393" s="10"/>
      <c r="HWT393" s="10"/>
      <c r="HWY393" s="10"/>
      <c r="HXD393" s="10"/>
      <c r="HXI393" s="10"/>
      <c r="HXN393" s="10"/>
      <c r="HXS393" s="10"/>
      <c r="HXX393" s="10"/>
      <c r="HYC393" s="10"/>
      <c r="HYH393" s="10"/>
      <c r="HYM393" s="10"/>
      <c r="HYR393" s="10"/>
      <c r="HYW393" s="10"/>
      <c r="HZB393" s="10"/>
      <c r="HZG393" s="10"/>
      <c r="HZL393" s="10"/>
      <c r="HZQ393" s="10"/>
      <c r="HZV393" s="10"/>
      <c r="IAA393" s="10"/>
      <c r="IAF393" s="10"/>
      <c r="IAK393" s="10"/>
      <c r="IAP393" s="10"/>
      <c r="IAU393" s="10"/>
      <c r="IAZ393" s="10"/>
      <c r="IBE393" s="10"/>
      <c r="IBJ393" s="10"/>
      <c r="IBO393" s="10"/>
      <c r="IBT393" s="10"/>
      <c r="IBY393" s="10"/>
      <c r="ICD393" s="10"/>
      <c r="ICI393" s="10"/>
      <c r="ICN393" s="10"/>
      <c r="ICS393" s="10"/>
      <c r="ICX393" s="10"/>
      <c r="IDC393" s="10"/>
      <c r="IDH393" s="10"/>
      <c r="IDM393" s="10"/>
      <c r="IDR393" s="10"/>
      <c r="IDW393" s="10"/>
      <c r="IEB393" s="10"/>
      <c r="IEG393" s="10"/>
      <c r="IEL393" s="10"/>
      <c r="IEQ393" s="10"/>
      <c r="IEV393" s="10"/>
      <c r="IFA393" s="10"/>
      <c r="IFF393" s="10"/>
      <c r="IFK393" s="10"/>
      <c r="IFP393" s="10"/>
      <c r="IFU393" s="10"/>
      <c r="IFZ393" s="10"/>
      <c r="IGE393" s="10"/>
      <c r="IGJ393" s="10"/>
      <c r="IGO393" s="10"/>
      <c r="IGT393" s="10"/>
      <c r="IGY393" s="10"/>
      <c r="IHD393" s="10"/>
      <c r="IHI393" s="10"/>
      <c r="IHN393" s="10"/>
      <c r="IHS393" s="10"/>
      <c r="IHX393" s="10"/>
      <c r="IIC393" s="10"/>
      <c r="IIH393" s="10"/>
      <c r="IIM393" s="10"/>
      <c r="IIR393" s="10"/>
      <c r="IIW393" s="10"/>
      <c r="IJB393" s="10"/>
      <c r="IJG393" s="10"/>
      <c r="IJL393" s="10"/>
      <c r="IJQ393" s="10"/>
      <c r="IJV393" s="10"/>
      <c r="IKA393" s="10"/>
      <c r="IKF393" s="10"/>
      <c r="IKK393" s="10"/>
      <c r="IKP393" s="10"/>
      <c r="IKU393" s="10"/>
      <c r="IKZ393" s="10"/>
      <c r="ILE393" s="10"/>
      <c r="ILJ393" s="10"/>
      <c r="ILO393" s="10"/>
      <c r="ILT393" s="10"/>
      <c r="ILY393" s="10"/>
      <c r="IMD393" s="10"/>
      <c r="IMI393" s="10"/>
      <c r="IMN393" s="10"/>
      <c r="IMS393" s="10"/>
      <c r="IMX393" s="10"/>
      <c r="INC393" s="10"/>
      <c r="INH393" s="10"/>
      <c r="INM393" s="10"/>
      <c r="INR393" s="10"/>
      <c r="INW393" s="10"/>
      <c r="IOB393" s="10"/>
      <c r="IOG393" s="10"/>
      <c r="IOL393" s="10"/>
      <c r="IOQ393" s="10"/>
      <c r="IOV393" s="10"/>
      <c r="IPA393" s="10"/>
      <c r="IPF393" s="10"/>
      <c r="IPK393" s="10"/>
      <c r="IPP393" s="10"/>
      <c r="IPU393" s="10"/>
      <c r="IPZ393" s="10"/>
      <c r="IQE393" s="10"/>
      <c r="IQJ393" s="10"/>
      <c r="IQO393" s="10"/>
      <c r="IQT393" s="10"/>
      <c r="IQY393" s="10"/>
      <c r="IRD393" s="10"/>
      <c r="IRI393" s="10"/>
      <c r="IRN393" s="10"/>
      <c r="IRS393" s="10"/>
      <c r="IRX393" s="10"/>
      <c r="ISC393" s="10"/>
      <c r="ISH393" s="10"/>
      <c r="ISM393" s="10"/>
      <c r="ISR393" s="10"/>
      <c r="ISW393" s="10"/>
      <c r="ITB393" s="10"/>
      <c r="ITG393" s="10"/>
      <c r="ITL393" s="10"/>
      <c r="ITQ393" s="10"/>
      <c r="ITV393" s="10"/>
      <c r="IUA393" s="10"/>
      <c r="IUF393" s="10"/>
      <c r="IUK393" s="10"/>
      <c r="IUP393" s="10"/>
      <c r="IUU393" s="10"/>
      <c r="IUZ393" s="10"/>
      <c r="IVE393" s="10"/>
      <c r="IVJ393" s="10"/>
      <c r="IVO393" s="10"/>
      <c r="IVT393" s="10"/>
      <c r="IVY393" s="10"/>
      <c r="IWD393" s="10"/>
      <c r="IWI393" s="10"/>
      <c r="IWN393" s="10"/>
      <c r="IWS393" s="10"/>
      <c r="IWX393" s="10"/>
      <c r="IXC393" s="10"/>
      <c r="IXH393" s="10"/>
      <c r="IXM393" s="10"/>
      <c r="IXR393" s="10"/>
      <c r="IXW393" s="10"/>
      <c r="IYB393" s="10"/>
      <c r="IYG393" s="10"/>
      <c r="IYL393" s="10"/>
      <c r="IYQ393" s="10"/>
      <c r="IYV393" s="10"/>
      <c r="IZA393" s="10"/>
      <c r="IZF393" s="10"/>
      <c r="IZK393" s="10"/>
      <c r="IZP393" s="10"/>
      <c r="IZU393" s="10"/>
      <c r="IZZ393" s="10"/>
      <c r="JAE393" s="10"/>
      <c r="JAJ393" s="10"/>
      <c r="JAO393" s="10"/>
      <c r="JAT393" s="10"/>
      <c r="JAY393" s="10"/>
      <c r="JBD393" s="10"/>
      <c r="JBI393" s="10"/>
      <c r="JBN393" s="10"/>
      <c r="JBS393" s="10"/>
      <c r="JBX393" s="10"/>
      <c r="JCC393" s="10"/>
      <c r="JCH393" s="10"/>
      <c r="JCM393" s="10"/>
      <c r="JCR393" s="10"/>
      <c r="JCW393" s="10"/>
      <c r="JDB393" s="10"/>
      <c r="JDG393" s="10"/>
      <c r="JDL393" s="10"/>
      <c r="JDQ393" s="10"/>
      <c r="JDV393" s="10"/>
      <c r="JEA393" s="10"/>
      <c r="JEF393" s="10"/>
      <c r="JEK393" s="10"/>
      <c r="JEP393" s="10"/>
      <c r="JEU393" s="10"/>
      <c r="JEZ393" s="10"/>
      <c r="JFE393" s="10"/>
      <c r="JFJ393" s="10"/>
      <c r="JFO393" s="10"/>
      <c r="JFT393" s="10"/>
      <c r="JFY393" s="10"/>
      <c r="JGD393" s="10"/>
      <c r="JGI393" s="10"/>
      <c r="JGN393" s="10"/>
      <c r="JGS393" s="10"/>
      <c r="JGX393" s="10"/>
      <c r="JHC393" s="10"/>
      <c r="JHH393" s="10"/>
      <c r="JHM393" s="10"/>
      <c r="JHR393" s="10"/>
      <c r="JHW393" s="10"/>
      <c r="JIB393" s="10"/>
      <c r="JIG393" s="10"/>
      <c r="JIL393" s="10"/>
      <c r="JIQ393" s="10"/>
      <c r="JIV393" s="10"/>
      <c r="JJA393" s="10"/>
      <c r="JJF393" s="10"/>
      <c r="JJK393" s="10"/>
      <c r="JJP393" s="10"/>
      <c r="JJU393" s="10"/>
      <c r="JJZ393" s="10"/>
      <c r="JKE393" s="10"/>
      <c r="JKJ393" s="10"/>
      <c r="JKO393" s="10"/>
      <c r="JKT393" s="10"/>
      <c r="JKY393" s="10"/>
      <c r="JLD393" s="10"/>
      <c r="JLI393" s="10"/>
      <c r="JLN393" s="10"/>
      <c r="JLS393" s="10"/>
      <c r="JLX393" s="10"/>
      <c r="JMC393" s="10"/>
      <c r="JMH393" s="10"/>
      <c r="JMM393" s="10"/>
      <c r="JMR393" s="10"/>
      <c r="JMW393" s="10"/>
      <c r="JNB393" s="10"/>
      <c r="JNG393" s="10"/>
      <c r="JNL393" s="10"/>
      <c r="JNQ393" s="10"/>
      <c r="JNV393" s="10"/>
      <c r="JOA393" s="10"/>
      <c r="JOF393" s="10"/>
      <c r="JOK393" s="10"/>
      <c r="JOP393" s="10"/>
      <c r="JOU393" s="10"/>
      <c r="JOZ393" s="10"/>
      <c r="JPE393" s="10"/>
      <c r="JPJ393" s="10"/>
      <c r="JPO393" s="10"/>
      <c r="JPT393" s="10"/>
      <c r="JPY393" s="10"/>
      <c r="JQD393" s="10"/>
      <c r="JQI393" s="10"/>
      <c r="JQN393" s="10"/>
      <c r="JQS393" s="10"/>
      <c r="JQX393" s="10"/>
      <c r="JRC393" s="10"/>
      <c r="JRH393" s="10"/>
      <c r="JRM393" s="10"/>
      <c r="JRR393" s="10"/>
      <c r="JRW393" s="10"/>
      <c r="JSB393" s="10"/>
      <c r="JSG393" s="10"/>
      <c r="JSL393" s="10"/>
      <c r="JSQ393" s="10"/>
      <c r="JSV393" s="10"/>
      <c r="JTA393" s="10"/>
      <c r="JTF393" s="10"/>
      <c r="JTK393" s="10"/>
      <c r="JTP393" s="10"/>
      <c r="JTU393" s="10"/>
      <c r="JTZ393" s="10"/>
      <c r="JUE393" s="10"/>
      <c r="JUJ393" s="10"/>
      <c r="JUO393" s="10"/>
      <c r="JUT393" s="10"/>
      <c r="JUY393" s="10"/>
      <c r="JVD393" s="10"/>
      <c r="JVI393" s="10"/>
      <c r="JVN393" s="10"/>
      <c r="JVS393" s="10"/>
      <c r="JVX393" s="10"/>
      <c r="JWC393" s="10"/>
      <c r="JWH393" s="10"/>
      <c r="JWM393" s="10"/>
      <c r="JWR393" s="10"/>
      <c r="JWW393" s="10"/>
      <c r="JXB393" s="10"/>
      <c r="JXG393" s="10"/>
      <c r="JXL393" s="10"/>
      <c r="JXQ393" s="10"/>
      <c r="JXV393" s="10"/>
      <c r="JYA393" s="10"/>
      <c r="JYF393" s="10"/>
      <c r="JYK393" s="10"/>
      <c r="JYP393" s="10"/>
      <c r="JYU393" s="10"/>
      <c r="JYZ393" s="10"/>
      <c r="JZE393" s="10"/>
      <c r="JZJ393" s="10"/>
      <c r="JZO393" s="10"/>
      <c r="JZT393" s="10"/>
      <c r="JZY393" s="10"/>
      <c r="KAD393" s="10"/>
      <c r="KAI393" s="10"/>
      <c r="KAN393" s="10"/>
      <c r="KAS393" s="10"/>
      <c r="KAX393" s="10"/>
      <c r="KBC393" s="10"/>
      <c r="KBH393" s="10"/>
      <c r="KBM393" s="10"/>
      <c r="KBR393" s="10"/>
      <c r="KBW393" s="10"/>
      <c r="KCB393" s="10"/>
      <c r="KCG393" s="10"/>
      <c r="KCL393" s="10"/>
      <c r="KCQ393" s="10"/>
      <c r="KCV393" s="10"/>
      <c r="KDA393" s="10"/>
      <c r="KDF393" s="10"/>
      <c r="KDK393" s="10"/>
      <c r="KDP393" s="10"/>
      <c r="KDU393" s="10"/>
      <c r="KDZ393" s="10"/>
      <c r="KEE393" s="10"/>
      <c r="KEJ393" s="10"/>
      <c r="KEO393" s="10"/>
      <c r="KET393" s="10"/>
      <c r="KEY393" s="10"/>
      <c r="KFD393" s="10"/>
      <c r="KFI393" s="10"/>
      <c r="KFN393" s="10"/>
      <c r="KFS393" s="10"/>
      <c r="KFX393" s="10"/>
      <c r="KGC393" s="10"/>
      <c r="KGH393" s="10"/>
      <c r="KGM393" s="10"/>
      <c r="KGR393" s="10"/>
      <c r="KGW393" s="10"/>
      <c r="KHB393" s="10"/>
      <c r="KHG393" s="10"/>
      <c r="KHL393" s="10"/>
      <c r="KHQ393" s="10"/>
      <c r="KHV393" s="10"/>
      <c r="KIA393" s="10"/>
      <c r="KIF393" s="10"/>
      <c r="KIK393" s="10"/>
      <c r="KIP393" s="10"/>
      <c r="KIU393" s="10"/>
      <c r="KIZ393" s="10"/>
      <c r="KJE393" s="10"/>
      <c r="KJJ393" s="10"/>
      <c r="KJO393" s="10"/>
      <c r="KJT393" s="10"/>
      <c r="KJY393" s="10"/>
      <c r="KKD393" s="10"/>
      <c r="KKI393" s="10"/>
      <c r="KKN393" s="10"/>
      <c r="KKS393" s="10"/>
      <c r="KKX393" s="10"/>
      <c r="KLC393" s="10"/>
      <c r="KLH393" s="10"/>
      <c r="KLM393" s="10"/>
      <c r="KLR393" s="10"/>
      <c r="KLW393" s="10"/>
      <c r="KMB393" s="10"/>
      <c r="KMG393" s="10"/>
      <c r="KML393" s="10"/>
      <c r="KMQ393" s="10"/>
      <c r="KMV393" s="10"/>
      <c r="KNA393" s="10"/>
      <c r="KNF393" s="10"/>
      <c r="KNK393" s="10"/>
      <c r="KNP393" s="10"/>
      <c r="KNU393" s="10"/>
      <c r="KNZ393" s="10"/>
      <c r="KOE393" s="10"/>
      <c r="KOJ393" s="10"/>
      <c r="KOO393" s="10"/>
      <c r="KOT393" s="10"/>
      <c r="KOY393" s="10"/>
      <c r="KPD393" s="10"/>
      <c r="KPI393" s="10"/>
      <c r="KPN393" s="10"/>
      <c r="KPS393" s="10"/>
      <c r="KPX393" s="10"/>
      <c r="KQC393" s="10"/>
      <c r="KQH393" s="10"/>
      <c r="KQM393" s="10"/>
      <c r="KQR393" s="10"/>
      <c r="KQW393" s="10"/>
      <c r="KRB393" s="10"/>
      <c r="KRG393" s="10"/>
      <c r="KRL393" s="10"/>
      <c r="KRQ393" s="10"/>
      <c r="KRV393" s="10"/>
      <c r="KSA393" s="10"/>
      <c r="KSF393" s="10"/>
      <c r="KSK393" s="10"/>
      <c r="KSP393" s="10"/>
      <c r="KSU393" s="10"/>
      <c r="KSZ393" s="10"/>
      <c r="KTE393" s="10"/>
      <c r="KTJ393" s="10"/>
      <c r="KTO393" s="10"/>
      <c r="KTT393" s="10"/>
      <c r="KTY393" s="10"/>
      <c r="KUD393" s="10"/>
      <c r="KUI393" s="10"/>
      <c r="KUN393" s="10"/>
      <c r="KUS393" s="10"/>
      <c r="KUX393" s="10"/>
      <c r="KVC393" s="10"/>
      <c r="KVH393" s="10"/>
      <c r="KVM393" s="10"/>
      <c r="KVR393" s="10"/>
      <c r="KVW393" s="10"/>
      <c r="KWB393" s="10"/>
      <c r="KWG393" s="10"/>
      <c r="KWL393" s="10"/>
      <c r="KWQ393" s="10"/>
      <c r="KWV393" s="10"/>
      <c r="KXA393" s="10"/>
      <c r="KXF393" s="10"/>
      <c r="KXK393" s="10"/>
      <c r="KXP393" s="10"/>
      <c r="KXU393" s="10"/>
      <c r="KXZ393" s="10"/>
      <c r="KYE393" s="10"/>
      <c r="KYJ393" s="10"/>
      <c r="KYO393" s="10"/>
      <c r="KYT393" s="10"/>
      <c r="KYY393" s="10"/>
      <c r="KZD393" s="10"/>
      <c r="KZI393" s="10"/>
      <c r="KZN393" s="10"/>
      <c r="KZS393" s="10"/>
      <c r="KZX393" s="10"/>
      <c r="LAC393" s="10"/>
      <c r="LAH393" s="10"/>
      <c r="LAM393" s="10"/>
      <c r="LAR393" s="10"/>
      <c r="LAW393" s="10"/>
      <c r="LBB393" s="10"/>
      <c r="LBG393" s="10"/>
      <c r="LBL393" s="10"/>
      <c r="LBQ393" s="10"/>
      <c r="LBV393" s="10"/>
      <c r="LCA393" s="10"/>
      <c r="LCF393" s="10"/>
      <c r="LCK393" s="10"/>
      <c r="LCP393" s="10"/>
      <c r="LCU393" s="10"/>
      <c r="LCZ393" s="10"/>
      <c r="LDE393" s="10"/>
      <c r="LDJ393" s="10"/>
      <c r="LDO393" s="10"/>
      <c r="LDT393" s="10"/>
      <c r="LDY393" s="10"/>
      <c r="LED393" s="10"/>
      <c r="LEI393" s="10"/>
      <c r="LEN393" s="10"/>
      <c r="LES393" s="10"/>
      <c r="LEX393" s="10"/>
      <c r="LFC393" s="10"/>
      <c r="LFH393" s="10"/>
      <c r="LFM393" s="10"/>
      <c r="LFR393" s="10"/>
      <c r="LFW393" s="10"/>
      <c r="LGB393" s="10"/>
      <c r="LGG393" s="10"/>
      <c r="LGL393" s="10"/>
      <c r="LGQ393" s="10"/>
      <c r="LGV393" s="10"/>
      <c r="LHA393" s="10"/>
      <c r="LHF393" s="10"/>
      <c r="LHK393" s="10"/>
      <c r="LHP393" s="10"/>
      <c r="LHU393" s="10"/>
      <c r="LHZ393" s="10"/>
      <c r="LIE393" s="10"/>
      <c r="LIJ393" s="10"/>
      <c r="LIO393" s="10"/>
      <c r="LIT393" s="10"/>
      <c r="LIY393" s="10"/>
      <c r="LJD393" s="10"/>
      <c r="LJI393" s="10"/>
      <c r="LJN393" s="10"/>
      <c r="LJS393" s="10"/>
      <c r="LJX393" s="10"/>
      <c r="LKC393" s="10"/>
      <c r="LKH393" s="10"/>
      <c r="LKM393" s="10"/>
      <c r="LKR393" s="10"/>
      <c r="LKW393" s="10"/>
      <c r="LLB393" s="10"/>
      <c r="LLG393" s="10"/>
      <c r="LLL393" s="10"/>
      <c r="LLQ393" s="10"/>
      <c r="LLV393" s="10"/>
      <c r="LMA393" s="10"/>
      <c r="LMF393" s="10"/>
      <c r="LMK393" s="10"/>
      <c r="LMP393" s="10"/>
      <c r="LMU393" s="10"/>
      <c r="LMZ393" s="10"/>
      <c r="LNE393" s="10"/>
      <c r="LNJ393" s="10"/>
      <c r="LNO393" s="10"/>
      <c r="LNT393" s="10"/>
      <c r="LNY393" s="10"/>
      <c r="LOD393" s="10"/>
      <c r="LOI393" s="10"/>
      <c r="LON393" s="10"/>
      <c r="LOS393" s="10"/>
      <c r="LOX393" s="10"/>
      <c r="LPC393" s="10"/>
      <c r="LPH393" s="10"/>
      <c r="LPM393" s="10"/>
      <c r="LPR393" s="10"/>
      <c r="LPW393" s="10"/>
      <c r="LQB393" s="10"/>
      <c r="LQG393" s="10"/>
      <c r="LQL393" s="10"/>
      <c r="LQQ393" s="10"/>
      <c r="LQV393" s="10"/>
      <c r="LRA393" s="10"/>
      <c r="LRF393" s="10"/>
      <c r="LRK393" s="10"/>
      <c r="LRP393" s="10"/>
      <c r="LRU393" s="10"/>
      <c r="LRZ393" s="10"/>
      <c r="LSE393" s="10"/>
      <c r="LSJ393" s="10"/>
      <c r="LSO393" s="10"/>
      <c r="LST393" s="10"/>
      <c r="LSY393" s="10"/>
      <c r="LTD393" s="10"/>
      <c r="LTI393" s="10"/>
      <c r="LTN393" s="10"/>
      <c r="LTS393" s="10"/>
      <c r="LTX393" s="10"/>
      <c r="LUC393" s="10"/>
      <c r="LUH393" s="10"/>
      <c r="LUM393" s="10"/>
      <c r="LUR393" s="10"/>
      <c r="LUW393" s="10"/>
      <c r="LVB393" s="10"/>
      <c r="LVG393" s="10"/>
      <c r="LVL393" s="10"/>
      <c r="LVQ393" s="10"/>
      <c r="LVV393" s="10"/>
      <c r="LWA393" s="10"/>
      <c r="LWF393" s="10"/>
      <c r="LWK393" s="10"/>
      <c r="LWP393" s="10"/>
      <c r="LWU393" s="10"/>
      <c r="LWZ393" s="10"/>
      <c r="LXE393" s="10"/>
      <c r="LXJ393" s="10"/>
      <c r="LXO393" s="10"/>
      <c r="LXT393" s="10"/>
      <c r="LXY393" s="10"/>
      <c r="LYD393" s="10"/>
      <c r="LYI393" s="10"/>
      <c r="LYN393" s="10"/>
      <c r="LYS393" s="10"/>
      <c r="LYX393" s="10"/>
      <c r="LZC393" s="10"/>
      <c r="LZH393" s="10"/>
      <c r="LZM393" s="10"/>
      <c r="LZR393" s="10"/>
      <c r="LZW393" s="10"/>
      <c r="MAB393" s="10"/>
      <c r="MAG393" s="10"/>
      <c r="MAL393" s="10"/>
      <c r="MAQ393" s="10"/>
      <c r="MAV393" s="10"/>
      <c r="MBA393" s="10"/>
      <c r="MBF393" s="10"/>
      <c r="MBK393" s="10"/>
      <c r="MBP393" s="10"/>
      <c r="MBU393" s="10"/>
      <c r="MBZ393" s="10"/>
      <c r="MCE393" s="10"/>
      <c r="MCJ393" s="10"/>
      <c r="MCO393" s="10"/>
      <c r="MCT393" s="10"/>
      <c r="MCY393" s="10"/>
      <c r="MDD393" s="10"/>
      <c r="MDI393" s="10"/>
      <c r="MDN393" s="10"/>
      <c r="MDS393" s="10"/>
      <c r="MDX393" s="10"/>
      <c r="MEC393" s="10"/>
      <c r="MEH393" s="10"/>
      <c r="MEM393" s="10"/>
      <c r="MER393" s="10"/>
      <c r="MEW393" s="10"/>
      <c r="MFB393" s="10"/>
      <c r="MFG393" s="10"/>
      <c r="MFL393" s="10"/>
      <c r="MFQ393" s="10"/>
      <c r="MFV393" s="10"/>
      <c r="MGA393" s="10"/>
      <c r="MGF393" s="10"/>
      <c r="MGK393" s="10"/>
      <c r="MGP393" s="10"/>
      <c r="MGU393" s="10"/>
      <c r="MGZ393" s="10"/>
      <c r="MHE393" s="10"/>
      <c r="MHJ393" s="10"/>
      <c r="MHO393" s="10"/>
      <c r="MHT393" s="10"/>
      <c r="MHY393" s="10"/>
      <c r="MID393" s="10"/>
      <c r="MII393" s="10"/>
      <c r="MIN393" s="10"/>
      <c r="MIS393" s="10"/>
      <c r="MIX393" s="10"/>
      <c r="MJC393" s="10"/>
      <c r="MJH393" s="10"/>
      <c r="MJM393" s="10"/>
      <c r="MJR393" s="10"/>
      <c r="MJW393" s="10"/>
      <c r="MKB393" s="10"/>
      <c r="MKG393" s="10"/>
      <c r="MKL393" s="10"/>
      <c r="MKQ393" s="10"/>
      <c r="MKV393" s="10"/>
      <c r="MLA393" s="10"/>
      <c r="MLF393" s="10"/>
      <c r="MLK393" s="10"/>
      <c r="MLP393" s="10"/>
      <c r="MLU393" s="10"/>
      <c r="MLZ393" s="10"/>
      <c r="MME393" s="10"/>
      <c r="MMJ393" s="10"/>
      <c r="MMO393" s="10"/>
      <c r="MMT393" s="10"/>
      <c r="MMY393" s="10"/>
      <c r="MND393" s="10"/>
      <c r="MNI393" s="10"/>
      <c r="MNN393" s="10"/>
      <c r="MNS393" s="10"/>
      <c r="MNX393" s="10"/>
      <c r="MOC393" s="10"/>
      <c r="MOH393" s="10"/>
      <c r="MOM393" s="10"/>
      <c r="MOR393" s="10"/>
      <c r="MOW393" s="10"/>
      <c r="MPB393" s="10"/>
      <c r="MPG393" s="10"/>
      <c r="MPL393" s="10"/>
      <c r="MPQ393" s="10"/>
      <c r="MPV393" s="10"/>
      <c r="MQA393" s="10"/>
      <c r="MQF393" s="10"/>
      <c r="MQK393" s="10"/>
      <c r="MQP393" s="10"/>
      <c r="MQU393" s="10"/>
      <c r="MQZ393" s="10"/>
      <c r="MRE393" s="10"/>
      <c r="MRJ393" s="10"/>
      <c r="MRO393" s="10"/>
      <c r="MRT393" s="10"/>
      <c r="MRY393" s="10"/>
      <c r="MSD393" s="10"/>
      <c r="MSI393" s="10"/>
      <c r="MSN393" s="10"/>
      <c r="MSS393" s="10"/>
      <c r="MSX393" s="10"/>
      <c r="MTC393" s="10"/>
      <c r="MTH393" s="10"/>
      <c r="MTM393" s="10"/>
      <c r="MTR393" s="10"/>
      <c r="MTW393" s="10"/>
      <c r="MUB393" s="10"/>
      <c r="MUG393" s="10"/>
      <c r="MUL393" s="10"/>
      <c r="MUQ393" s="10"/>
      <c r="MUV393" s="10"/>
      <c r="MVA393" s="10"/>
      <c r="MVF393" s="10"/>
      <c r="MVK393" s="10"/>
      <c r="MVP393" s="10"/>
      <c r="MVU393" s="10"/>
      <c r="MVZ393" s="10"/>
      <c r="MWE393" s="10"/>
      <c r="MWJ393" s="10"/>
      <c r="MWO393" s="10"/>
      <c r="MWT393" s="10"/>
      <c r="MWY393" s="10"/>
      <c r="MXD393" s="10"/>
      <c r="MXI393" s="10"/>
      <c r="MXN393" s="10"/>
      <c r="MXS393" s="10"/>
      <c r="MXX393" s="10"/>
      <c r="MYC393" s="10"/>
      <c r="MYH393" s="10"/>
      <c r="MYM393" s="10"/>
      <c r="MYR393" s="10"/>
      <c r="MYW393" s="10"/>
      <c r="MZB393" s="10"/>
      <c r="MZG393" s="10"/>
      <c r="MZL393" s="10"/>
      <c r="MZQ393" s="10"/>
      <c r="MZV393" s="10"/>
      <c r="NAA393" s="10"/>
      <c r="NAF393" s="10"/>
      <c r="NAK393" s="10"/>
      <c r="NAP393" s="10"/>
      <c r="NAU393" s="10"/>
      <c r="NAZ393" s="10"/>
      <c r="NBE393" s="10"/>
      <c r="NBJ393" s="10"/>
      <c r="NBO393" s="10"/>
      <c r="NBT393" s="10"/>
      <c r="NBY393" s="10"/>
      <c r="NCD393" s="10"/>
      <c r="NCI393" s="10"/>
      <c r="NCN393" s="10"/>
      <c r="NCS393" s="10"/>
      <c r="NCX393" s="10"/>
      <c r="NDC393" s="10"/>
      <c r="NDH393" s="10"/>
      <c r="NDM393" s="10"/>
      <c r="NDR393" s="10"/>
      <c r="NDW393" s="10"/>
      <c r="NEB393" s="10"/>
      <c r="NEG393" s="10"/>
      <c r="NEL393" s="10"/>
      <c r="NEQ393" s="10"/>
      <c r="NEV393" s="10"/>
      <c r="NFA393" s="10"/>
      <c r="NFF393" s="10"/>
      <c r="NFK393" s="10"/>
      <c r="NFP393" s="10"/>
      <c r="NFU393" s="10"/>
      <c r="NFZ393" s="10"/>
      <c r="NGE393" s="10"/>
      <c r="NGJ393" s="10"/>
      <c r="NGO393" s="10"/>
      <c r="NGT393" s="10"/>
      <c r="NGY393" s="10"/>
      <c r="NHD393" s="10"/>
      <c r="NHI393" s="10"/>
      <c r="NHN393" s="10"/>
      <c r="NHS393" s="10"/>
      <c r="NHX393" s="10"/>
      <c r="NIC393" s="10"/>
      <c r="NIH393" s="10"/>
      <c r="NIM393" s="10"/>
      <c r="NIR393" s="10"/>
      <c r="NIW393" s="10"/>
      <c r="NJB393" s="10"/>
      <c r="NJG393" s="10"/>
      <c r="NJL393" s="10"/>
      <c r="NJQ393" s="10"/>
      <c r="NJV393" s="10"/>
      <c r="NKA393" s="10"/>
      <c r="NKF393" s="10"/>
      <c r="NKK393" s="10"/>
      <c r="NKP393" s="10"/>
      <c r="NKU393" s="10"/>
      <c r="NKZ393" s="10"/>
      <c r="NLE393" s="10"/>
      <c r="NLJ393" s="10"/>
      <c r="NLO393" s="10"/>
      <c r="NLT393" s="10"/>
      <c r="NLY393" s="10"/>
      <c r="NMD393" s="10"/>
      <c r="NMI393" s="10"/>
      <c r="NMN393" s="10"/>
      <c r="NMS393" s="10"/>
      <c r="NMX393" s="10"/>
      <c r="NNC393" s="10"/>
      <c r="NNH393" s="10"/>
      <c r="NNM393" s="10"/>
      <c r="NNR393" s="10"/>
      <c r="NNW393" s="10"/>
      <c r="NOB393" s="10"/>
      <c r="NOG393" s="10"/>
      <c r="NOL393" s="10"/>
      <c r="NOQ393" s="10"/>
      <c r="NOV393" s="10"/>
      <c r="NPA393" s="10"/>
      <c r="NPF393" s="10"/>
      <c r="NPK393" s="10"/>
      <c r="NPP393" s="10"/>
      <c r="NPU393" s="10"/>
      <c r="NPZ393" s="10"/>
      <c r="NQE393" s="10"/>
      <c r="NQJ393" s="10"/>
      <c r="NQO393" s="10"/>
      <c r="NQT393" s="10"/>
      <c r="NQY393" s="10"/>
      <c r="NRD393" s="10"/>
      <c r="NRI393" s="10"/>
      <c r="NRN393" s="10"/>
      <c r="NRS393" s="10"/>
      <c r="NRX393" s="10"/>
      <c r="NSC393" s="10"/>
      <c r="NSH393" s="10"/>
      <c r="NSM393" s="10"/>
      <c r="NSR393" s="10"/>
      <c r="NSW393" s="10"/>
      <c r="NTB393" s="10"/>
      <c r="NTG393" s="10"/>
      <c r="NTL393" s="10"/>
      <c r="NTQ393" s="10"/>
      <c r="NTV393" s="10"/>
      <c r="NUA393" s="10"/>
      <c r="NUF393" s="10"/>
      <c r="NUK393" s="10"/>
      <c r="NUP393" s="10"/>
      <c r="NUU393" s="10"/>
      <c r="NUZ393" s="10"/>
      <c r="NVE393" s="10"/>
      <c r="NVJ393" s="10"/>
      <c r="NVO393" s="10"/>
      <c r="NVT393" s="10"/>
      <c r="NVY393" s="10"/>
      <c r="NWD393" s="10"/>
      <c r="NWI393" s="10"/>
      <c r="NWN393" s="10"/>
      <c r="NWS393" s="10"/>
      <c r="NWX393" s="10"/>
      <c r="NXC393" s="10"/>
      <c r="NXH393" s="10"/>
      <c r="NXM393" s="10"/>
      <c r="NXR393" s="10"/>
      <c r="NXW393" s="10"/>
      <c r="NYB393" s="10"/>
      <c r="NYG393" s="10"/>
      <c r="NYL393" s="10"/>
      <c r="NYQ393" s="10"/>
      <c r="NYV393" s="10"/>
      <c r="NZA393" s="10"/>
      <c r="NZF393" s="10"/>
      <c r="NZK393" s="10"/>
      <c r="NZP393" s="10"/>
      <c r="NZU393" s="10"/>
      <c r="NZZ393" s="10"/>
      <c r="OAE393" s="10"/>
      <c r="OAJ393" s="10"/>
      <c r="OAO393" s="10"/>
      <c r="OAT393" s="10"/>
      <c r="OAY393" s="10"/>
      <c r="OBD393" s="10"/>
      <c r="OBI393" s="10"/>
      <c r="OBN393" s="10"/>
      <c r="OBS393" s="10"/>
      <c r="OBX393" s="10"/>
      <c r="OCC393" s="10"/>
      <c r="OCH393" s="10"/>
      <c r="OCM393" s="10"/>
      <c r="OCR393" s="10"/>
      <c r="OCW393" s="10"/>
      <c r="ODB393" s="10"/>
    </row>
    <row r="394" customHeight="1" spans="1:1024 1026:2047 2049:3072 3074:5119 5121:6144 6146:7167 7169:8192 8194:10239 10241:10249">
      <c r="A394" s="13">
        <v>9.2</v>
      </c>
      <c r="B394" s="4">
        <v>38</v>
      </c>
      <c r="C394" s="4" t="s">
        <v>1488</v>
      </c>
      <c r="D394" s="4" t="s">
        <v>1489</v>
      </c>
      <c r="E394" s="4" t="s">
        <v>1490</v>
      </c>
      <c r="G394" s="12" t="s">
        <v>1491</v>
      </c>
      <c r="L394" s="10"/>
      <c r="Q394" s="10"/>
      <c r="V394" s="10"/>
      <c r="AA394" s="10"/>
      <c r="AF394" s="10"/>
      <c r="AK394" s="10"/>
      <c r="AP394" s="10"/>
      <c r="AU394" s="10"/>
      <c r="AZ394" s="10"/>
      <c r="BE394" s="10"/>
      <c r="BJ394" s="10"/>
      <c r="BO394" s="10"/>
      <c r="BT394" s="10"/>
      <c r="BY394" s="10"/>
      <c r="CD394" s="10"/>
      <c r="CI394" s="10"/>
      <c r="CN394" s="10"/>
      <c r="CS394" s="10"/>
      <c r="CX394" s="10"/>
      <c r="DC394" s="10"/>
      <c r="DH394" s="10"/>
      <c r="DM394" s="10"/>
      <c r="DR394" s="10"/>
      <c r="DW394" s="10"/>
      <c r="EB394" s="10"/>
      <c r="EG394" s="10"/>
      <c r="EL394" s="10"/>
      <c r="EQ394" s="10"/>
      <c r="EV394" s="10"/>
      <c r="FA394" s="10"/>
      <c r="FF394" s="10"/>
      <c r="FK394" s="10"/>
      <c r="FP394" s="10"/>
      <c r="FU394" s="10"/>
      <c r="FZ394" s="10"/>
      <c r="GE394" s="10"/>
      <c r="GJ394" s="10"/>
      <c r="GO394" s="10"/>
      <c r="GT394" s="10"/>
      <c r="GY394" s="10"/>
      <c r="HD394" s="10"/>
      <c r="HI394" s="10"/>
      <c r="HN394" s="10"/>
      <c r="HS394" s="10"/>
      <c r="HX394" s="10"/>
      <c r="IC394" s="10"/>
      <c r="IH394" s="10"/>
      <c r="IM394" s="10"/>
      <c r="IR394" s="10"/>
      <c r="IW394" s="10"/>
      <c r="JB394" s="10"/>
      <c r="JG394" s="10"/>
      <c r="JL394" s="10"/>
      <c r="JQ394" s="10"/>
      <c r="JV394" s="10"/>
      <c r="KA394" s="10"/>
      <c r="KF394" s="10"/>
      <c r="KK394" s="10"/>
      <c r="KP394" s="10"/>
      <c r="KU394" s="10"/>
      <c r="KZ394" s="10"/>
      <c r="LE394" s="10"/>
      <c r="LJ394" s="10"/>
      <c r="LO394" s="10"/>
      <c r="LT394" s="10"/>
      <c r="LY394" s="10"/>
      <c r="MD394" s="10"/>
      <c r="MI394" s="10"/>
      <c r="MN394" s="10"/>
      <c r="MS394" s="10"/>
      <c r="MX394" s="10"/>
      <c r="NC394" s="10"/>
      <c r="NH394" s="10"/>
      <c r="NM394" s="10"/>
      <c r="NR394" s="10"/>
      <c r="NW394" s="10"/>
      <c r="OB394" s="10"/>
      <c r="OG394" s="10"/>
      <c r="OL394" s="10"/>
      <c r="OQ394" s="10"/>
      <c r="OV394" s="10"/>
      <c r="PA394" s="10"/>
      <c r="PF394" s="10"/>
      <c r="PK394" s="10"/>
      <c r="PP394" s="10"/>
      <c r="PU394" s="10"/>
      <c r="PZ394" s="10"/>
      <c r="QE394" s="10"/>
      <c r="QJ394" s="10"/>
      <c r="QO394" s="10"/>
      <c r="QT394" s="10"/>
      <c r="QY394" s="10"/>
      <c r="RD394" s="10"/>
      <c r="RI394" s="10"/>
      <c r="RN394" s="10"/>
      <c r="RS394" s="10"/>
      <c r="RX394" s="10"/>
      <c r="SC394" s="10"/>
      <c r="SH394" s="10"/>
      <c r="SM394" s="10"/>
      <c r="SR394" s="10"/>
      <c r="SW394" s="10"/>
      <c r="TB394" s="10"/>
      <c r="TG394" s="10"/>
      <c r="TL394" s="10"/>
      <c r="TQ394" s="10"/>
      <c r="TV394" s="10"/>
      <c r="UA394" s="10"/>
      <c r="UF394" s="10"/>
      <c r="UK394" s="10"/>
      <c r="UP394" s="10"/>
      <c r="UU394" s="10"/>
      <c r="UZ394" s="10"/>
      <c r="VE394" s="10"/>
      <c r="VJ394" s="10"/>
      <c r="VO394" s="10"/>
      <c r="VT394" s="10"/>
      <c r="VY394" s="10"/>
      <c r="WD394" s="10"/>
      <c r="WI394" s="10"/>
      <c r="WN394" s="10"/>
      <c r="WS394" s="10"/>
      <c r="WX394" s="10"/>
      <c r="XC394" s="10"/>
      <c r="XH394" s="10"/>
      <c r="XM394" s="10"/>
      <c r="XR394" s="10"/>
      <c r="XW394" s="10"/>
      <c r="YB394" s="10"/>
      <c r="YG394" s="10"/>
      <c r="YL394" s="10"/>
      <c r="YQ394" s="10"/>
      <c r="YV394" s="10"/>
      <c r="ZA394" s="10"/>
      <c r="ZF394" s="10"/>
      <c r="ZK394" s="10"/>
      <c r="ZP394" s="10"/>
      <c r="ZU394" s="10"/>
      <c r="ZZ394" s="10"/>
      <c r="AAE394" s="10"/>
      <c r="AAJ394" s="10"/>
      <c r="AAO394" s="10"/>
      <c r="AAT394" s="10"/>
      <c r="AAY394" s="10"/>
      <c r="ABD394" s="10"/>
      <c r="ABI394" s="10"/>
      <c r="ABN394" s="10"/>
      <c r="ABS394" s="10"/>
      <c r="ABX394" s="10"/>
      <c r="ACC394" s="10"/>
      <c r="ACH394" s="10"/>
      <c r="ACM394" s="10"/>
      <c r="ACR394" s="10"/>
      <c r="ACW394" s="10"/>
      <c r="ADB394" s="10"/>
      <c r="ADG394" s="10"/>
      <c r="ADL394" s="10"/>
      <c r="ADQ394" s="10"/>
      <c r="ADV394" s="10"/>
      <c r="AEA394" s="10"/>
      <c r="AEF394" s="10"/>
      <c r="AEK394" s="10"/>
      <c r="AEP394" s="10"/>
      <c r="AEU394" s="10"/>
      <c r="AEZ394" s="10"/>
      <c r="AFE394" s="10"/>
      <c r="AFJ394" s="10"/>
      <c r="AFO394" s="10"/>
      <c r="AFT394" s="10"/>
      <c r="AFY394" s="10"/>
      <c r="AGD394" s="10"/>
      <c r="AGI394" s="10"/>
      <c r="AGN394" s="10"/>
      <c r="AGS394" s="10"/>
      <c r="AGX394" s="10"/>
      <c r="AHC394" s="10"/>
      <c r="AHH394" s="10"/>
      <c r="AHM394" s="10"/>
      <c r="AHR394" s="10"/>
      <c r="AHW394" s="10"/>
      <c r="AIB394" s="10"/>
      <c r="AIG394" s="10"/>
      <c r="AIL394" s="10"/>
      <c r="AIQ394" s="10"/>
      <c r="AIV394" s="10"/>
      <c r="AJA394" s="10"/>
      <c r="AJF394" s="10"/>
      <c r="AJK394" s="10"/>
      <c r="AJP394" s="10"/>
      <c r="AJU394" s="10"/>
      <c r="AJZ394" s="10"/>
      <c r="AKE394" s="10"/>
      <c r="AKJ394" s="10"/>
      <c r="AKO394" s="10"/>
      <c r="AKT394" s="10"/>
      <c r="AKY394" s="10"/>
      <c r="ALD394" s="10"/>
      <c r="ALI394" s="10"/>
      <c r="ALN394" s="10"/>
      <c r="ALS394" s="10"/>
      <c r="ALX394" s="10"/>
      <c r="AMC394" s="10"/>
      <c r="AMH394" s="10"/>
      <c r="AMM394" s="10"/>
      <c r="AMR394" s="10"/>
      <c r="AMW394" s="10"/>
      <c r="ANB394" s="10"/>
      <c r="ANG394" s="10"/>
      <c r="ANL394" s="10"/>
      <c r="ANQ394" s="10"/>
      <c r="ANV394" s="10"/>
      <c r="AOA394" s="10"/>
      <c r="AOF394" s="10"/>
      <c r="AOK394" s="10"/>
      <c r="AOP394" s="10"/>
      <c r="AOU394" s="10"/>
      <c r="AOZ394" s="10"/>
      <c r="APE394" s="10"/>
      <c r="APJ394" s="10"/>
      <c r="APO394" s="10"/>
      <c r="APT394" s="10"/>
      <c r="APY394" s="10"/>
      <c r="AQD394" s="10"/>
      <c r="AQI394" s="10"/>
      <c r="AQN394" s="10"/>
      <c r="AQS394" s="10"/>
      <c r="AQX394" s="10"/>
      <c r="ARC394" s="10"/>
      <c r="ARH394" s="10"/>
      <c r="ARM394" s="10"/>
      <c r="ARR394" s="10"/>
      <c r="ARW394" s="10"/>
      <c r="ASB394" s="10"/>
      <c r="ASG394" s="10"/>
      <c r="ASL394" s="10"/>
      <c r="ASQ394" s="10"/>
      <c r="ASV394" s="10"/>
      <c r="ATA394" s="10"/>
      <c r="ATF394" s="10"/>
      <c r="ATK394" s="10"/>
      <c r="ATP394" s="10"/>
      <c r="ATU394" s="10"/>
      <c r="ATZ394" s="10"/>
      <c r="AUE394" s="10"/>
      <c r="AUJ394" s="10"/>
      <c r="AUO394" s="10"/>
      <c r="AUT394" s="10"/>
      <c r="AUY394" s="10"/>
      <c r="AVD394" s="10"/>
      <c r="AVI394" s="10"/>
      <c r="AVN394" s="10"/>
      <c r="AVS394" s="10"/>
      <c r="AVX394" s="10"/>
      <c r="AWC394" s="10"/>
      <c r="AWH394" s="10"/>
      <c r="AWM394" s="10"/>
      <c r="AWR394" s="10"/>
      <c r="AWW394" s="10"/>
      <c r="AXB394" s="10"/>
      <c r="AXG394" s="10"/>
      <c r="AXL394" s="10"/>
      <c r="AXQ394" s="10"/>
      <c r="AXV394" s="10"/>
      <c r="AYA394" s="10"/>
      <c r="AYF394" s="10"/>
      <c r="AYK394" s="10"/>
      <c r="AYP394" s="10"/>
      <c r="AYU394" s="10"/>
      <c r="AYZ394" s="10"/>
      <c r="AZE394" s="10"/>
      <c r="AZJ394" s="10"/>
      <c r="AZO394" s="10"/>
      <c r="AZT394" s="10"/>
      <c r="AZY394" s="10"/>
      <c r="BAD394" s="10"/>
      <c r="BAI394" s="10"/>
      <c r="BAN394" s="10"/>
      <c r="BAS394" s="10"/>
      <c r="BAX394" s="10"/>
      <c r="BBC394" s="10"/>
      <c r="BBH394" s="10"/>
      <c r="BBM394" s="10"/>
      <c r="BBR394" s="10"/>
      <c r="BBW394" s="10"/>
      <c r="BCB394" s="10"/>
      <c r="BCG394" s="10"/>
      <c r="BCL394" s="10"/>
      <c r="BCQ394" s="10"/>
      <c r="BCV394" s="10"/>
      <c r="BDA394" s="10"/>
      <c r="BDF394" s="10"/>
      <c r="BDK394" s="10"/>
      <c r="BDP394" s="10"/>
      <c r="BDU394" s="10"/>
      <c r="BDZ394" s="10"/>
      <c r="BEE394" s="10"/>
      <c r="BEJ394" s="10"/>
      <c r="BEO394" s="10"/>
      <c r="BET394" s="10"/>
      <c r="BEY394" s="10"/>
      <c r="BFD394" s="10"/>
      <c r="BFI394" s="10"/>
      <c r="BFN394" s="10"/>
      <c r="BFS394" s="10"/>
      <c r="BFX394" s="10"/>
      <c r="BGC394" s="10"/>
      <c r="BGH394" s="10"/>
      <c r="BGM394" s="10"/>
      <c r="BGR394" s="10"/>
      <c r="BGW394" s="10"/>
      <c r="BHB394" s="10"/>
      <c r="BHG394" s="10"/>
      <c r="BHL394" s="10"/>
      <c r="BHQ394" s="10"/>
      <c r="BHV394" s="10"/>
      <c r="BIA394" s="10"/>
      <c r="BIF394" s="10"/>
      <c r="BIK394" s="10"/>
      <c r="BIP394" s="10"/>
      <c r="BIU394" s="10"/>
      <c r="BIZ394" s="10"/>
      <c r="BJE394" s="10"/>
      <c r="BJJ394" s="10"/>
      <c r="BJO394" s="10"/>
      <c r="BJT394" s="10"/>
      <c r="BJY394" s="10"/>
      <c r="BKD394" s="10"/>
      <c r="BKI394" s="10"/>
      <c r="BKN394" s="10"/>
      <c r="BKS394" s="10"/>
      <c r="BKX394" s="10"/>
      <c r="BLC394" s="10"/>
      <c r="BLH394" s="10"/>
      <c r="BLM394" s="10"/>
      <c r="BLR394" s="10"/>
      <c r="BLW394" s="10"/>
      <c r="BMB394" s="10"/>
      <c r="BMG394" s="10"/>
      <c r="BML394" s="10"/>
      <c r="BMQ394" s="10"/>
      <c r="BMV394" s="10"/>
      <c r="BNA394" s="10"/>
      <c r="BNF394" s="10"/>
      <c r="BNK394" s="10"/>
      <c r="BNP394" s="10"/>
      <c r="BNU394" s="10"/>
      <c r="BNZ394" s="10"/>
      <c r="BOE394" s="10"/>
      <c r="BOJ394" s="10"/>
      <c r="BOO394" s="10"/>
      <c r="BOT394" s="10"/>
      <c r="BOY394" s="10"/>
      <c r="BPD394" s="10"/>
      <c r="BPI394" s="10"/>
      <c r="BPN394" s="10"/>
      <c r="BPS394" s="10"/>
      <c r="BPX394" s="10"/>
      <c r="BQC394" s="10"/>
      <c r="BQH394" s="10"/>
      <c r="BQM394" s="10"/>
      <c r="BQR394" s="10"/>
      <c r="BQW394" s="10"/>
      <c r="BRB394" s="10"/>
      <c r="BRG394" s="10"/>
      <c r="BRL394" s="10"/>
      <c r="BRQ394" s="10"/>
      <c r="BRV394" s="10"/>
      <c r="BSA394" s="10"/>
      <c r="BSF394" s="10"/>
      <c r="BSK394" s="10"/>
      <c r="BSP394" s="10"/>
      <c r="BSU394" s="10"/>
      <c r="BSZ394" s="10"/>
      <c r="BTE394" s="10"/>
      <c r="BTJ394" s="10"/>
      <c r="BTO394" s="10"/>
      <c r="BTT394" s="10"/>
      <c r="BTY394" s="10"/>
      <c r="BUD394" s="10"/>
      <c r="BUI394" s="10"/>
      <c r="BUN394" s="10"/>
      <c r="BUS394" s="10"/>
      <c r="BUX394" s="10"/>
      <c r="BVC394" s="10"/>
      <c r="BVH394" s="10"/>
      <c r="BVM394" s="10"/>
      <c r="BVR394" s="10"/>
      <c r="BVW394" s="10"/>
      <c r="BWB394" s="10"/>
      <c r="BWG394" s="10"/>
      <c r="BWL394" s="10"/>
      <c r="BWQ394" s="10"/>
      <c r="BWV394" s="10"/>
      <c r="BXA394" s="10"/>
      <c r="BXF394" s="10"/>
      <c r="BXK394" s="10"/>
      <c r="BXP394" s="10"/>
      <c r="BXU394" s="10"/>
      <c r="BXZ394" s="10"/>
      <c r="BYE394" s="10"/>
      <c r="BYJ394" s="10"/>
      <c r="BYO394" s="10"/>
      <c r="BYT394" s="10"/>
      <c r="BYY394" s="10"/>
      <c r="BZD394" s="10"/>
      <c r="BZI394" s="10"/>
      <c r="BZN394" s="10"/>
      <c r="BZS394" s="10"/>
      <c r="BZX394" s="10"/>
      <c r="CAC394" s="10"/>
      <c r="CAH394" s="10"/>
      <c r="CAM394" s="10"/>
      <c r="CAR394" s="10"/>
      <c r="CAW394" s="10"/>
      <c r="CBB394" s="10"/>
      <c r="CBG394" s="10"/>
      <c r="CBL394" s="10"/>
      <c r="CBQ394" s="10"/>
      <c r="CBV394" s="10"/>
      <c r="CCA394" s="10"/>
      <c r="CCF394" s="10"/>
      <c r="CCK394" s="10"/>
      <c r="CCP394" s="10"/>
      <c r="CCU394" s="10"/>
      <c r="CCZ394" s="10"/>
      <c r="CDE394" s="10"/>
      <c r="CDJ394" s="10"/>
      <c r="CDO394" s="10"/>
      <c r="CDT394" s="10"/>
      <c r="CDY394" s="10"/>
      <c r="CED394" s="10"/>
      <c r="CEI394" s="10"/>
      <c r="CEN394" s="10"/>
      <c r="CES394" s="10"/>
      <c r="CEX394" s="10"/>
      <c r="CFC394" s="10"/>
      <c r="CFH394" s="10"/>
      <c r="CFM394" s="10"/>
      <c r="CFR394" s="10"/>
      <c r="CFW394" s="10"/>
      <c r="CGB394" s="10"/>
      <c r="CGG394" s="10"/>
      <c r="CGL394" s="10"/>
      <c r="CGQ394" s="10"/>
      <c r="CGV394" s="10"/>
      <c r="CHA394" s="10"/>
      <c r="CHF394" s="10"/>
      <c r="CHK394" s="10"/>
      <c r="CHP394" s="10"/>
      <c r="CHU394" s="10"/>
      <c r="CHZ394" s="10"/>
      <c r="CIE394" s="10"/>
      <c r="CIJ394" s="10"/>
      <c r="CIO394" s="10"/>
      <c r="CIT394" s="10"/>
      <c r="CIY394" s="10"/>
      <c r="CJD394" s="10"/>
      <c r="CJI394" s="10"/>
      <c r="CJN394" s="10"/>
      <c r="CJS394" s="10"/>
      <c r="CJX394" s="10"/>
      <c r="CKC394" s="10"/>
      <c r="CKH394" s="10"/>
      <c r="CKM394" s="10"/>
      <c r="CKR394" s="10"/>
      <c r="CKW394" s="10"/>
      <c r="CLB394" s="10"/>
      <c r="CLG394" s="10"/>
      <c r="CLL394" s="10"/>
      <c r="CLQ394" s="10"/>
      <c r="CLV394" s="10"/>
      <c r="CMA394" s="10"/>
      <c r="CMF394" s="10"/>
      <c r="CMK394" s="10"/>
      <c r="CMP394" s="10"/>
      <c r="CMU394" s="10"/>
      <c r="CMZ394" s="10"/>
      <c r="CNE394" s="10"/>
      <c r="CNJ394" s="10"/>
      <c r="CNO394" s="10"/>
      <c r="CNT394" s="10"/>
      <c r="CNY394" s="10"/>
      <c r="COD394" s="10"/>
      <c r="COI394" s="10"/>
      <c r="CON394" s="10"/>
      <c r="COS394" s="10"/>
      <c r="COX394" s="10"/>
      <c r="CPC394" s="10"/>
      <c r="CPH394" s="10"/>
      <c r="CPM394" s="10"/>
      <c r="CPR394" s="10"/>
      <c r="CPW394" s="10"/>
      <c r="CQB394" s="10"/>
      <c r="CQG394" s="10"/>
      <c r="CQL394" s="10"/>
      <c r="CQQ394" s="10"/>
      <c r="CQV394" s="10"/>
      <c r="CRA394" s="10"/>
      <c r="CRF394" s="10"/>
      <c r="CRK394" s="10"/>
      <c r="CRP394" s="10"/>
      <c r="CRU394" s="10"/>
      <c r="CRZ394" s="10"/>
      <c r="CSE394" s="10"/>
      <c r="CSJ394" s="10"/>
      <c r="CSO394" s="10"/>
      <c r="CST394" s="10"/>
      <c r="CSY394" s="10"/>
      <c r="CTD394" s="10"/>
      <c r="CTI394" s="10"/>
      <c r="CTN394" s="10"/>
      <c r="CTS394" s="10"/>
      <c r="CTX394" s="10"/>
      <c r="CUC394" s="10"/>
      <c r="CUH394" s="10"/>
      <c r="CUM394" s="10"/>
      <c r="CUR394" s="10"/>
      <c r="CUW394" s="10"/>
      <c r="CVB394" s="10"/>
      <c r="CVG394" s="10"/>
      <c r="CVL394" s="10"/>
      <c r="CVQ394" s="10"/>
      <c r="CVV394" s="10"/>
      <c r="CWA394" s="10"/>
      <c r="CWF394" s="10"/>
      <c r="CWK394" s="10"/>
      <c r="CWP394" s="10"/>
      <c r="CWU394" s="10"/>
      <c r="CWZ394" s="10"/>
      <c r="CXE394" s="10"/>
      <c r="CXJ394" s="10"/>
      <c r="CXO394" s="10"/>
      <c r="CXT394" s="10"/>
      <c r="CXY394" s="10"/>
      <c r="CYD394" s="10"/>
      <c r="CYI394" s="10"/>
      <c r="CYN394" s="10"/>
      <c r="CYS394" s="10"/>
      <c r="CYX394" s="10"/>
      <c r="CZC394" s="10"/>
      <c r="CZH394" s="10"/>
      <c r="CZM394" s="10"/>
      <c r="CZR394" s="10"/>
      <c r="CZW394" s="10"/>
      <c r="DAB394" s="10"/>
      <c r="DAG394" s="10"/>
      <c r="DAL394" s="10"/>
      <c r="DAQ394" s="10"/>
      <c r="DAV394" s="10"/>
      <c r="DBA394" s="10"/>
      <c r="DBF394" s="10"/>
      <c r="DBK394" s="10"/>
      <c r="DBP394" s="10"/>
      <c r="DBU394" s="10"/>
      <c r="DBZ394" s="10"/>
      <c r="DCE394" s="10"/>
      <c r="DCJ394" s="10"/>
      <c r="DCO394" s="10"/>
      <c r="DCT394" s="10"/>
      <c r="DCY394" s="10"/>
      <c r="DDD394" s="10"/>
      <c r="DDI394" s="10"/>
      <c r="DDN394" s="10"/>
      <c r="DDS394" s="10"/>
      <c r="DDX394" s="10"/>
      <c r="DEC394" s="10"/>
      <c r="DEH394" s="10"/>
      <c r="DEM394" s="10"/>
      <c r="DER394" s="10"/>
      <c r="DEW394" s="10"/>
      <c r="DFB394" s="10"/>
      <c r="DFG394" s="10"/>
      <c r="DFL394" s="10"/>
      <c r="DFQ394" s="10"/>
      <c r="DFV394" s="10"/>
      <c r="DGA394" s="10"/>
      <c r="DGF394" s="10"/>
      <c r="DGK394" s="10"/>
      <c r="DGP394" s="10"/>
      <c r="DGU394" s="10"/>
      <c r="DGZ394" s="10"/>
      <c r="DHE394" s="10"/>
      <c r="DHJ394" s="10"/>
      <c r="DHO394" s="10"/>
      <c r="DHT394" s="10"/>
      <c r="DHY394" s="10"/>
      <c r="DID394" s="10"/>
      <c r="DII394" s="10"/>
      <c r="DIN394" s="10"/>
      <c r="DIS394" s="10"/>
      <c r="DIX394" s="10"/>
      <c r="DJC394" s="10"/>
      <c r="DJH394" s="10"/>
      <c r="DJM394" s="10"/>
      <c r="DJR394" s="10"/>
      <c r="DJW394" s="10"/>
      <c r="DKB394" s="10"/>
      <c r="DKG394" s="10"/>
      <c r="DKL394" s="10"/>
      <c r="DKQ394" s="10"/>
      <c r="DKV394" s="10"/>
      <c r="DLA394" s="10"/>
      <c r="DLF394" s="10"/>
      <c r="DLK394" s="10"/>
      <c r="DLP394" s="10"/>
      <c r="DLU394" s="10"/>
      <c r="DLZ394" s="10"/>
      <c r="DME394" s="10"/>
      <c r="DMJ394" s="10"/>
      <c r="DMO394" s="10"/>
      <c r="DMT394" s="10"/>
      <c r="DMY394" s="10"/>
      <c r="DND394" s="10"/>
      <c r="DNI394" s="10"/>
      <c r="DNN394" s="10"/>
      <c r="DNS394" s="10"/>
      <c r="DNX394" s="10"/>
      <c r="DOC394" s="10"/>
      <c r="DOH394" s="10"/>
      <c r="DOM394" s="10"/>
      <c r="DOR394" s="10"/>
      <c r="DOW394" s="10"/>
      <c r="DPB394" s="10"/>
      <c r="DPG394" s="10"/>
      <c r="DPL394" s="10"/>
      <c r="DPQ394" s="10"/>
      <c r="DPV394" s="10"/>
      <c r="DQA394" s="10"/>
      <c r="DQF394" s="10"/>
      <c r="DQK394" s="10"/>
      <c r="DQP394" s="10"/>
      <c r="DQU394" s="10"/>
      <c r="DQZ394" s="10"/>
      <c r="DRE394" s="10"/>
      <c r="DRJ394" s="10"/>
      <c r="DRO394" s="10"/>
      <c r="DRT394" s="10"/>
      <c r="DRY394" s="10"/>
      <c r="DSD394" s="10"/>
      <c r="DSI394" s="10"/>
      <c r="DSN394" s="10"/>
      <c r="DSS394" s="10"/>
      <c r="DSX394" s="10"/>
      <c r="DTC394" s="10"/>
      <c r="DTH394" s="10"/>
      <c r="DTM394" s="10"/>
      <c r="DTR394" s="10"/>
      <c r="DTW394" s="10"/>
      <c r="DUB394" s="10"/>
      <c r="DUG394" s="10"/>
      <c r="DUL394" s="10"/>
      <c r="DUQ394" s="10"/>
      <c r="DUV394" s="10"/>
      <c r="DVA394" s="10"/>
      <c r="DVF394" s="10"/>
      <c r="DVK394" s="10"/>
      <c r="DVP394" s="10"/>
      <c r="DVU394" s="10"/>
      <c r="DVZ394" s="10"/>
      <c r="DWE394" s="10"/>
      <c r="DWJ394" s="10"/>
      <c r="DWO394" s="10"/>
      <c r="DWT394" s="10"/>
      <c r="DWY394" s="10"/>
      <c r="DXD394" s="10"/>
      <c r="DXI394" s="10"/>
      <c r="DXN394" s="10"/>
      <c r="DXS394" s="10"/>
      <c r="DXX394" s="10"/>
      <c r="DYC394" s="10"/>
      <c r="DYH394" s="10"/>
      <c r="DYM394" s="10"/>
      <c r="DYR394" s="10"/>
      <c r="DYW394" s="10"/>
      <c r="DZB394" s="10"/>
      <c r="DZG394" s="10"/>
      <c r="DZL394" s="10"/>
      <c r="DZQ394" s="10"/>
      <c r="DZV394" s="10"/>
      <c r="EAA394" s="10"/>
      <c r="EAF394" s="10"/>
      <c r="EAK394" s="10"/>
      <c r="EAP394" s="10"/>
      <c r="EAU394" s="10"/>
      <c r="EAZ394" s="10"/>
      <c r="EBE394" s="10"/>
      <c r="EBJ394" s="10"/>
      <c r="EBO394" s="10"/>
      <c r="EBT394" s="10"/>
      <c r="EBY394" s="10"/>
      <c r="ECD394" s="10"/>
      <c r="ECI394" s="10"/>
      <c r="ECN394" s="10"/>
      <c r="ECS394" s="10"/>
      <c r="ECX394" s="10"/>
      <c r="EDC394" s="10"/>
      <c r="EDH394" s="10"/>
      <c r="EDM394" s="10"/>
      <c r="EDR394" s="10"/>
      <c r="EDW394" s="10"/>
      <c r="EEB394" s="10"/>
      <c r="EEG394" s="10"/>
      <c r="EEL394" s="10"/>
      <c r="EEQ394" s="10"/>
      <c r="EEV394" s="10"/>
      <c r="EFA394" s="10"/>
      <c r="EFF394" s="10"/>
      <c r="EFK394" s="10"/>
      <c r="EFP394" s="10"/>
      <c r="EFU394" s="10"/>
      <c r="EFZ394" s="10"/>
      <c r="EGE394" s="10"/>
      <c r="EGJ394" s="10"/>
      <c r="EGO394" s="10"/>
      <c r="EGT394" s="10"/>
      <c r="EGY394" s="10"/>
      <c r="EHD394" s="10"/>
      <c r="EHI394" s="10"/>
      <c r="EHN394" s="10"/>
      <c r="EHS394" s="10"/>
      <c r="EHX394" s="10"/>
      <c r="EIC394" s="10"/>
      <c r="EIH394" s="10"/>
      <c r="EIM394" s="10"/>
      <c r="EIR394" s="10"/>
      <c r="EIW394" s="10"/>
      <c r="EJB394" s="10"/>
      <c r="EJG394" s="10"/>
      <c r="EJL394" s="10"/>
      <c r="EJQ394" s="10"/>
      <c r="EJV394" s="10"/>
      <c r="EKA394" s="10"/>
      <c r="EKF394" s="10"/>
      <c r="EKK394" s="10"/>
      <c r="EKP394" s="10"/>
      <c r="EKU394" s="10"/>
      <c r="EKZ394" s="10"/>
      <c r="ELE394" s="10"/>
      <c r="ELJ394" s="10"/>
      <c r="ELO394" s="10"/>
      <c r="ELT394" s="10"/>
      <c r="ELY394" s="10"/>
      <c r="EMD394" s="10"/>
      <c r="EMI394" s="10"/>
      <c r="EMN394" s="10"/>
      <c r="EMS394" s="10"/>
      <c r="EMX394" s="10"/>
      <c r="ENC394" s="10"/>
      <c r="ENH394" s="10"/>
      <c r="ENM394" s="10"/>
      <c r="ENR394" s="10"/>
      <c r="ENW394" s="10"/>
      <c r="EOB394" s="10"/>
      <c r="EOG394" s="10"/>
      <c r="EOL394" s="10"/>
      <c r="EOQ394" s="10"/>
      <c r="EOV394" s="10"/>
      <c r="EPA394" s="10"/>
      <c r="EPF394" s="10"/>
      <c r="EPK394" s="10"/>
      <c r="EPP394" s="10"/>
      <c r="EPU394" s="10"/>
      <c r="EPZ394" s="10"/>
      <c r="EQE394" s="10"/>
      <c r="EQJ394" s="10"/>
      <c r="EQO394" s="10"/>
      <c r="EQT394" s="10"/>
      <c r="EQY394" s="10"/>
      <c r="ERD394" s="10"/>
      <c r="ERI394" s="10"/>
      <c r="ERN394" s="10"/>
      <c r="ERS394" s="10"/>
      <c r="ERX394" s="10"/>
      <c r="ESC394" s="10"/>
      <c r="ESH394" s="10"/>
      <c r="ESM394" s="10"/>
      <c r="ESR394" s="10"/>
      <c r="ESW394" s="10"/>
      <c r="ETB394" s="10"/>
      <c r="ETG394" s="10"/>
      <c r="ETL394" s="10"/>
      <c r="ETQ394" s="10"/>
      <c r="ETV394" s="10"/>
      <c r="EUA394" s="10"/>
      <c r="EUF394" s="10"/>
      <c r="EUK394" s="10"/>
      <c r="EUP394" s="10"/>
      <c r="EUU394" s="10"/>
      <c r="EUZ394" s="10"/>
      <c r="EVE394" s="10"/>
      <c r="EVJ394" s="10"/>
      <c r="EVO394" s="10"/>
      <c r="EVT394" s="10"/>
      <c r="EVY394" s="10"/>
      <c r="EWD394" s="10"/>
      <c r="EWI394" s="10"/>
      <c r="EWN394" s="10"/>
      <c r="EWS394" s="10"/>
      <c r="EWX394" s="10"/>
      <c r="EXC394" s="10"/>
      <c r="EXH394" s="10"/>
      <c r="EXM394" s="10"/>
      <c r="EXR394" s="10"/>
      <c r="EXW394" s="10"/>
      <c r="EYB394" s="10"/>
      <c r="EYG394" s="10"/>
      <c r="EYL394" s="10"/>
      <c r="EYQ394" s="10"/>
      <c r="EYV394" s="10"/>
      <c r="EZA394" s="10"/>
      <c r="EZF394" s="10"/>
      <c r="EZK394" s="10"/>
      <c r="EZP394" s="10"/>
      <c r="EZU394" s="10"/>
      <c r="EZZ394" s="10"/>
      <c r="FAE394" s="10"/>
      <c r="FAJ394" s="10"/>
      <c r="FAO394" s="10"/>
      <c r="FAT394" s="10"/>
      <c r="FAY394" s="10"/>
      <c r="FBD394" s="10"/>
      <c r="FBI394" s="10"/>
      <c r="FBN394" s="10"/>
      <c r="FBS394" s="10"/>
      <c r="FBX394" s="10"/>
      <c r="FCC394" s="10"/>
      <c r="FCH394" s="10"/>
      <c r="FCM394" s="10"/>
      <c r="FCR394" s="10"/>
      <c r="FCW394" s="10"/>
      <c r="FDB394" s="10"/>
      <c r="FDG394" s="10"/>
      <c r="FDL394" s="10"/>
      <c r="FDQ394" s="10"/>
      <c r="FDV394" s="10"/>
      <c r="FEA394" s="10"/>
      <c r="FEF394" s="10"/>
      <c r="FEK394" s="10"/>
      <c r="FEP394" s="10"/>
      <c r="FEU394" s="10"/>
      <c r="FEZ394" s="10"/>
      <c r="FFE394" s="10"/>
      <c r="FFJ394" s="10"/>
      <c r="FFO394" s="10"/>
      <c r="FFT394" s="10"/>
      <c r="FFY394" s="10"/>
      <c r="FGD394" s="10"/>
      <c r="FGI394" s="10"/>
      <c r="FGN394" s="10"/>
      <c r="FGS394" s="10"/>
      <c r="FGX394" s="10"/>
      <c r="FHC394" s="10"/>
      <c r="FHH394" s="10"/>
      <c r="FHM394" s="10"/>
      <c r="FHR394" s="10"/>
      <c r="FHW394" s="10"/>
      <c r="FIB394" s="10"/>
      <c r="FIG394" s="10"/>
      <c r="FIL394" s="10"/>
      <c r="FIQ394" s="10"/>
      <c r="FIV394" s="10"/>
      <c r="FJA394" s="10"/>
      <c r="FJF394" s="10"/>
      <c r="FJK394" s="10"/>
      <c r="FJP394" s="10"/>
      <c r="FJU394" s="10"/>
      <c r="FJZ394" s="10"/>
      <c r="FKE394" s="10"/>
      <c r="FKJ394" s="10"/>
      <c r="FKO394" s="10"/>
      <c r="FKT394" s="10"/>
      <c r="FKY394" s="10"/>
      <c r="FLD394" s="10"/>
      <c r="FLI394" s="10"/>
      <c r="FLN394" s="10"/>
      <c r="FLS394" s="10"/>
      <c r="FLX394" s="10"/>
      <c r="FMC394" s="10"/>
      <c r="FMH394" s="10"/>
      <c r="FMM394" s="10"/>
      <c r="FMR394" s="10"/>
      <c r="FMW394" s="10"/>
      <c r="FNB394" s="10"/>
      <c r="FNG394" s="10"/>
      <c r="FNL394" s="10"/>
      <c r="FNQ394" s="10"/>
      <c r="FNV394" s="10"/>
      <c r="FOA394" s="10"/>
      <c r="FOF394" s="10"/>
      <c r="FOK394" s="10"/>
      <c r="FOP394" s="10"/>
      <c r="FOU394" s="10"/>
      <c r="FOZ394" s="10"/>
      <c r="FPE394" s="10"/>
      <c r="FPJ394" s="10"/>
      <c r="FPO394" s="10"/>
      <c r="FPT394" s="10"/>
      <c r="FPY394" s="10"/>
      <c r="FQD394" s="10"/>
      <c r="FQI394" s="10"/>
      <c r="FQN394" s="10"/>
      <c r="FQS394" s="10"/>
      <c r="FQX394" s="10"/>
      <c r="FRC394" s="10"/>
      <c r="FRH394" s="10"/>
      <c r="FRM394" s="10"/>
      <c r="FRR394" s="10"/>
      <c r="FRW394" s="10"/>
      <c r="FSB394" s="10"/>
      <c r="FSG394" s="10"/>
      <c r="FSL394" s="10"/>
      <c r="FSQ394" s="10"/>
      <c r="FSV394" s="10"/>
      <c r="FTA394" s="10"/>
      <c r="FTF394" s="10"/>
      <c r="FTK394" s="10"/>
      <c r="FTP394" s="10"/>
      <c r="FTU394" s="10"/>
      <c r="FTZ394" s="10"/>
      <c r="FUE394" s="10"/>
      <c r="FUJ394" s="10"/>
      <c r="FUO394" s="10"/>
      <c r="FUT394" s="10"/>
      <c r="FUY394" s="10"/>
      <c r="FVD394" s="10"/>
      <c r="FVI394" s="10"/>
      <c r="FVN394" s="10"/>
      <c r="FVS394" s="10"/>
      <c r="FVX394" s="10"/>
      <c r="FWC394" s="10"/>
      <c r="FWH394" s="10"/>
      <c r="FWM394" s="10"/>
      <c r="FWR394" s="10"/>
      <c r="FWW394" s="10"/>
      <c r="FXB394" s="10"/>
      <c r="FXG394" s="10"/>
      <c r="FXL394" s="10"/>
      <c r="FXQ394" s="10"/>
      <c r="FXV394" s="10"/>
      <c r="FYA394" s="10"/>
      <c r="FYF394" s="10"/>
      <c r="FYK394" s="10"/>
      <c r="FYP394" s="10"/>
      <c r="FYU394" s="10"/>
      <c r="FYZ394" s="10"/>
      <c r="FZE394" s="10"/>
      <c r="FZJ394" s="10"/>
      <c r="FZO394" s="10"/>
      <c r="FZT394" s="10"/>
      <c r="FZY394" s="10"/>
      <c r="GAD394" s="10"/>
      <c r="GAI394" s="10"/>
      <c r="GAN394" s="10"/>
      <c r="GAS394" s="10"/>
      <c r="GAX394" s="10"/>
      <c r="GBC394" s="10"/>
      <c r="GBH394" s="10"/>
      <c r="GBM394" s="10"/>
      <c r="GBR394" s="10"/>
      <c r="GBW394" s="10"/>
      <c r="GCB394" s="10"/>
      <c r="GCG394" s="10"/>
      <c r="GCL394" s="10"/>
      <c r="GCQ394" s="10"/>
      <c r="GCV394" s="10"/>
      <c r="GDA394" s="10"/>
      <c r="GDF394" s="10"/>
      <c r="GDK394" s="10"/>
      <c r="GDP394" s="10"/>
      <c r="GDU394" s="10"/>
      <c r="GDZ394" s="10"/>
      <c r="GEE394" s="10"/>
      <c r="GEJ394" s="10"/>
      <c r="GEO394" s="10"/>
      <c r="GET394" s="10"/>
      <c r="GEY394" s="10"/>
      <c r="GFD394" s="10"/>
      <c r="GFI394" s="10"/>
      <c r="GFN394" s="10"/>
      <c r="GFS394" s="10"/>
      <c r="GFX394" s="10"/>
      <c r="GGC394" s="10"/>
      <c r="GGH394" s="10"/>
      <c r="GGM394" s="10"/>
      <c r="GGR394" s="10"/>
      <c r="GGW394" s="10"/>
      <c r="GHB394" s="10"/>
      <c r="GHG394" s="10"/>
      <c r="GHL394" s="10"/>
      <c r="GHQ394" s="10"/>
      <c r="GHV394" s="10"/>
      <c r="GIA394" s="10"/>
      <c r="GIF394" s="10"/>
      <c r="GIK394" s="10"/>
      <c r="GIP394" s="10"/>
      <c r="GIU394" s="10"/>
      <c r="GIZ394" s="10"/>
      <c r="GJE394" s="10"/>
      <c r="GJJ394" s="10"/>
      <c r="GJO394" s="10"/>
      <c r="GJT394" s="10"/>
      <c r="GJY394" s="10"/>
      <c r="GKD394" s="10"/>
      <c r="GKI394" s="10"/>
      <c r="GKN394" s="10"/>
      <c r="GKS394" s="10"/>
      <c r="GKX394" s="10"/>
      <c r="GLC394" s="10"/>
      <c r="GLH394" s="10"/>
      <c r="GLM394" s="10"/>
      <c r="GLR394" s="10"/>
      <c r="GLW394" s="10"/>
      <c r="GMB394" s="10"/>
      <c r="GMG394" s="10"/>
      <c r="GML394" s="10"/>
      <c r="GMQ394" s="10"/>
      <c r="GMV394" s="10"/>
      <c r="GNA394" s="10"/>
      <c r="GNF394" s="10"/>
      <c r="GNK394" s="10"/>
      <c r="GNP394" s="10"/>
      <c r="GNU394" s="10"/>
      <c r="GNZ394" s="10"/>
      <c r="GOE394" s="10"/>
      <c r="GOJ394" s="10"/>
      <c r="GOO394" s="10"/>
      <c r="GOT394" s="10"/>
      <c r="GOY394" s="10"/>
      <c r="GPD394" s="10"/>
      <c r="GPI394" s="10"/>
      <c r="GPN394" s="10"/>
      <c r="GPS394" s="10"/>
      <c r="GPX394" s="10"/>
      <c r="GQC394" s="10"/>
      <c r="GQH394" s="10"/>
      <c r="GQM394" s="10"/>
      <c r="GQR394" s="10"/>
      <c r="GQW394" s="10"/>
      <c r="GRB394" s="10"/>
      <c r="GRG394" s="10"/>
      <c r="GRL394" s="10"/>
      <c r="GRQ394" s="10"/>
      <c r="GRV394" s="10"/>
      <c r="GSA394" s="10"/>
      <c r="GSF394" s="10"/>
      <c r="GSK394" s="10"/>
      <c r="GSP394" s="10"/>
      <c r="GSU394" s="10"/>
      <c r="GSZ394" s="10"/>
      <c r="GTE394" s="10"/>
      <c r="GTJ394" s="10"/>
      <c r="GTO394" s="10"/>
      <c r="GTT394" s="10"/>
      <c r="GTY394" s="10"/>
      <c r="GUD394" s="10"/>
      <c r="GUI394" s="10"/>
      <c r="GUN394" s="10"/>
      <c r="GUS394" s="10"/>
      <c r="GUX394" s="10"/>
      <c r="GVC394" s="10"/>
      <c r="GVH394" s="10"/>
      <c r="GVM394" s="10"/>
      <c r="GVR394" s="10"/>
      <c r="GVW394" s="10"/>
      <c r="GWB394" s="10"/>
      <c r="GWG394" s="10"/>
      <c r="GWL394" s="10"/>
      <c r="GWQ394" s="10"/>
      <c r="GWV394" s="10"/>
      <c r="GXA394" s="10"/>
      <c r="GXF394" s="10"/>
      <c r="GXK394" s="10"/>
      <c r="GXP394" s="10"/>
      <c r="GXU394" s="10"/>
      <c r="GXZ394" s="10"/>
      <c r="GYE394" s="10"/>
      <c r="GYJ394" s="10"/>
      <c r="GYO394" s="10"/>
      <c r="GYT394" s="10"/>
      <c r="GYY394" s="10"/>
      <c r="GZD394" s="10"/>
      <c r="GZI394" s="10"/>
      <c r="GZN394" s="10"/>
      <c r="GZS394" s="10"/>
      <c r="GZX394" s="10"/>
      <c r="HAC394" s="10"/>
      <c r="HAH394" s="10"/>
      <c r="HAM394" s="10"/>
      <c r="HAR394" s="10"/>
      <c r="HAW394" s="10"/>
      <c r="HBB394" s="10"/>
      <c r="HBG394" s="10"/>
      <c r="HBL394" s="10"/>
      <c r="HBQ394" s="10"/>
      <c r="HBV394" s="10"/>
      <c r="HCA394" s="10"/>
      <c r="HCF394" s="10"/>
      <c r="HCK394" s="10"/>
      <c r="HCP394" s="10"/>
      <c r="HCU394" s="10"/>
      <c r="HCZ394" s="10"/>
      <c r="HDE394" s="10"/>
      <c r="HDJ394" s="10"/>
      <c r="HDO394" s="10"/>
      <c r="HDT394" s="10"/>
      <c r="HDY394" s="10"/>
      <c r="HED394" s="10"/>
      <c r="HEI394" s="10"/>
      <c r="HEN394" s="10"/>
      <c r="HES394" s="10"/>
      <c r="HEX394" s="10"/>
      <c r="HFC394" s="10"/>
      <c r="HFH394" s="10"/>
      <c r="HFM394" s="10"/>
      <c r="HFR394" s="10"/>
      <c r="HFW394" s="10"/>
      <c r="HGB394" s="10"/>
      <c r="HGG394" s="10"/>
      <c r="HGL394" s="10"/>
      <c r="HGQ394" s="10"/>
      <c r="HGV394" s="10"/>
      <c r="HHA394" s="10"/>
      <c r="HHF394" s="10"/>
      <c r="HHK394" s="10"/>
      <c r="HHP394" s="10"/>
      <c r="HHU394" s="10"/>
      <c r="HHZ394" s="10"/>
      <c r="HIE394" s="10"/>
      <c r="HIJ394" s="10"/>
      <c r="HIO394" s="10"/>
      <c r="HIT394" s="10"/>
      <c r="HIY394" s="10"/>
      <c r="HJD394" s="10"/>
      <c r="HJI394" s="10"/>
      <c r="HJN394" s="10"/>
      <c r="HJS394" s="10"/>
      <c r="HJX394" s="10"/>
      <c r="HKC394" s="10"/>
      <c r="HKH394" s="10"/>
      <c r="HKM394" s="10"/>
      <c r="HKR394" s="10"/>
      <c r="HKW394" s="10"/>
      <c r="HLB394" s="10"/>
      <c r="HLG394" s="10"/>
      <c r="HLL394" s="10"/>
      <c r="HLQ394" s="10"/>
      <c r="HLV394" s="10"/>
      <c r="HMA394" s="10"/>
      <c r="HMF394" s="10"/>
      <c r="HMK394" s="10"/>
      <c r="HMP394" s="10"/>
      <c r="HMU394" s="10"/>
      <c r="HMZ394" s="10"/>
      <c r="HNE394" s="10"/>
      <c r="HNJ394" s="10"/>
      <c r="HNO394" s="10"/>
      <c r="HNT394" s="10"/>
      <c r="HNY394" s="10"/>
      <c r="HOD394" s="10"/>
      <c r="HOI394" s="10"/>
      <c r="HON394" s="10"/>
      <c r="HOS394" s="10"/>
      <c r="HOX394" s="10"/>
      <c r="HPC394" s="10"/>
      <c r="HPH394" s="10"/>
      <c r="HPM394" s="10"/>
      <c r="HPR394" s="10"/>
      <c r="HPW394" s="10"/>
      <c r="HQB394" s="10"/>
      <c r="HQG394" s="10"/>
      <c r="HQL394" s="10"/>
      <c r="HQQ394" s="10"/>
      <c r="HQV394" s="10"/>
      <c r="HRA394" s="10"/>
      <c r="HRF394" s="10"/>
      <c r="HRK394" s="10"/>
      <c r="HRP394" s="10"/>
      <c r="HRU394" s="10"/>
      <c r="HRZ394" s="10"/>
      <c r="HSE394" s="10"/>
      <c r="HSJ394" s="10"/>
      <c r="HSO394" s="10"/>
      <c r="HST394" s="10"/>
      <c r="HSY394" s="10"/>
      <c r="HTD394" s="10"/>
      <c r="HTI394" s="10"/>
      <c r="HTN394" s="10"/>
      <c r="HTS394" s="10"/>
      <c r="HTX394" s="10"/>
      <c r="HUC394" s="10"/>
      <c r="HUH394" s="10"/>
      <c r="HUM394" s="10"/>
      <c r="HUR394" s="10"/>
      <c r="HUW394" s="10"/>
      <c r="HVB394" s="10"/>
      <c r="HVG394" s="10"/>
      <c r="HVL394" s="10"/>
      <c r="HVQ394" s="10"/>
      <c r="HVV394" s="10"/>
      <c r="HWA394" s="10"/>
      <c r="HWF394" s="10"/>
      <c r="HWK394" s="10"/>
      <c r="HWP394" s="10"/>
      <c r="HWU394" s="10"/>
      <c r="HWZ394" s="10"/>
      <c r="HXE394" s="10"/>
      <c r="HXJ394" s="10"/>
      <c r="HXO394" s="10"/>
      <c r="HXT394" s="10"/>
      <c r="HXY394" s="10"/>
      <c r="HYD394" s="10"/>
      <c r="HYI394" s="10"/>
      <c r="HYN394" s="10"/>
      <c r="HYS394" s="10"/>
      <c r="HYX394" s="10"/>
      <c r="HZC394" s="10"/>
      <c r="HZH394" s="10"/>
      <c r="HZM394" s="10"/>
      <c r="HZR394" s="10"/>
      <c r="HZW394" s="10"/>
      <c r="IAB394" s="10"/>
      <c r="IAG394" s="10"/>
      <c r="IAL394" s="10"/>
      <c r="IAQ394" s="10"/>
      <c r="IAV394" s="10"/>
      <c r="IBA394" s="10"/>
      <c r="IBF394" s="10"/>
      <c r="IBK394" s="10"/>
      <c r="IBP394" s="10"/>
      <c r="IBU394" s="10"/>
      <c r="IBZ394" s="10"/>
      <c r="ICE394" s="10"/>
      <c r="ICJ394" s="10"/>
      <c r="ICO394" s="10"/>
      <c r="ICT394" s="10"/>
      <c r="ICY394" s="10"/>
      <c r="IDD394" s="10"/>
      <c r="IDI394" s="10"/>
      <c r="IDN394" s="10"/>
      <c r="IDS394" s="10"/>
      <c r="IDX394" s="10"/>
      <c r="IEC394" s="10"/>
      <c r="IEH394" s="10"/>
      <c r="IEM394" s="10"/>
      <c r="IER394" s="10"/>
      <c r="IEW394" s="10"/>
      <c r="IFB394" s="10"/>
      <c r="IFG394" s="10"/>
      <c r="IFL394" s="10"/>
      <c r="IFQ394" s="10"/>
      <c r="IFV394" s="10"/>
      <c r="IGA394" s="10"/>
      <c r="IGF394" s="10"/>
      <c r="IGK394" s="10"/>
      <c r="IGP394" s="10"/>
      <c r="IGU394" s="10"/>
      <c r="IGZ394" s="10"/>
      <c r="IHE394" s="10"/>
      <c r="IHJ394" s="10"/>
      <c r="IHO394" s="10"/>
      <c r="IHT394" s="10"/>
      <c r="IHY394" s="10"/>
      <c r="IID394" s="10"/>
      <c r="III394" s="10"/>
      <c r="IIN394" s="10"/>
      <c r="IIS394" s="10"/>
      <c r="IIX394" s="10"/>
      <c r="IJC394" s="10"/>
      <c r="IJH394" s="10"/>
      <c r="IJM394" s="10"/>
      <c r="IJR394" s="10"/>
      <c r="IJW394" s="10"/>
      <c r="IKB394" s="10"/>
      <c r="IKG394" s="10"/>
      <c r="IKL394" s="10"/>
      <c r="IKQ394" s="10"/>
      <c r="IKV394" s="10"/>
      <c r="ILA394" s="10"/>
      <c r="ILF394" s="10"/>
      <c r="ILK394" s="10"/>
      <c r="ILP394" s="10"/>
      <c r="ILU394" s="10"/>
      <c r="ILZ394" s="10"/>
      <c r="IME394" s="10"/>
      <c r="IMJ394" s="10"/>
      <c r="IMO394" s="10"/>
      <c r="IMT394" s="10"/>
      <c r="IMY394" s="10"/>
      <c r="IND394" s="10"/>
      <c r="INI394" s="10"/>
      <c r="INN394" s="10"/>
      <c r="INS394" s="10"/>
      <c r="INX394" s="10"/>
      <c r="IOC394" s="10"/>
      <c r="IOH394" s="10"/>
      <c r="IOM394" s="10"/>
      <c r="IOR394" s="10"/>
      <c r="IOW394" s="10"/>
      <c r="IPB394" s="10"/>
      <c r="IPG394" s="10"/>
      <c r="IPL394" s="10"/>
      <c r="IPQ394" s="10"/>
      <c r="IPV394" s="10"/>
      <c r="IQA394" s="10"/>
      <c r="IQF394" s="10"/>
      <c r="IQK394" s="10"/>
      <c r="IQP394" s="10"/>
      <c r="IQU394" s="10"/>
      <c r="IQZ394" s="10"/>
      <c r="IRE394" s="10"/>
      <c r="IRJ394" s="10"/>
      <c r="IRO394" s="10"/>
      <c r="IRT394" s="10"/>
      <c r="IRY394" s="10"/>
      <c r="ISD394" s="10"/>
      <c r="ISI394" s="10"/>
      <c r="ISN394" s="10"/>
      <c r="ISS394" s="10"/>
      <c r="ISX394" s="10"/>
      <c r="ITC394" s="10"/>
      <c r="ITH394" s="10"/>
      <c r="ITM394" s="10"/>
      <c r="ITR394" s="10"/>
      <c r="ITW394" s="10"/>
      <c r="IUB394" s="10"/>
      <c r="IUG394" s="10"/>
      <c r="IUL394" s="10"/>
      <c r="IUQ394" s="10"/>
      <c r="IUV394" s="10"/>
      <c r="IVA394" s="10"/>
      <c r="IVF394" s="10"/>
      <c r="IVK394" s="10"/>
      <c r="IVP394" s="10"/>
      <c r="IVU394" s="10"/>
      <c r="IVZ394" s="10"/>
      <c r="IWE394" s="10"/>
      <c r="IWJ394" s="10"/>
      <c r="IWO394" s="10"/>
      <c r="IWT394" s="10"/>
      <c r="IWY394" s="10"/>
      <c r="IXD394" s="10"/>
      <c r="IXI394" s="10"/>
      <c r="IXN394" s="10"/>
      <c r="IXS394" s="10"/>
      <c r="IXX394" s="10"/>
      <c r="IYC394" s="10"/>
      <c r="IYH394" s="10"/>
      <c r="IYM394" s="10"/>
      <c r="IYR394" s="10"/>
      <c r="IYW394" s="10"/>
      <c r="IZB394" s="10"/>
      <c r="IZG394" s="10"/>
      <c r="IZL394" s="10"/>
      <c r="IZQ394" s="10"/>
      <c r="IZV394" s="10"/>
      <c r="JAA394" s="10"/>
      <c r="JAF394" s="10"/>
      <c r="JAK394" s="10"/>
      <c r="JAP394" s="10"/>
      <c r="JAU394" s="10"/>
      <c r="JAZ394" s="10"/>
      <c r="JBE394" s="10"/>
      <c r="JBJ394" s="10"/>
      <c r="JBO394" s="10"/>
      <c r="JBT394" s="10"/>
      <c r="JBY394" s="10"/>
      <c r="JCD394" s="10"/>
      <c r="JCI394" s="10"/>
      <c r="JCN394" s="10"/>
      <c r="JCS394" s="10"/>
      <c r="JCX394" s="10"/>
      <c r="JDC394" s="10"/>
      <c r="JDH394" s="10"/>
      <c r="JDM394" s="10"/>
      <c r="JDR394" s="10"/>
      <c r="JDW394" s="10"/>
      <c r="JEB394" s="10"/>
      <c r="JEG394" s="10"/>
      <c r="JEL394" s="10"/>
      <c r="JEQ394" s="10"/>
      <c r="JEV394" s="10"/>
      <c r="JFA394" s="10"/>
      <c r="JFF394" s="10"/>
      <c r="JFK394" s="10"/>
      <c r="JFP394" s="10"/>
      <c r="JFU394" s="10"/>
      <c r="JFZ394" s="10"/>
      <c r="JGE394" s="10"/>
      <c r="JGJ394" s="10"/>
      <c r="JGO394" s="10"/>
      <c r="JGT394" s="10"/>
      <c r="JGY394" s="10"/>
      <c r="JHD394" s="10"/>
      <c r="JHI394" s="10"/>
      <c r="JHN394" s="10"/>
      <c r="JHS394" s="10"/>
      <c r="JHX394" s="10"/>
      <c r="JIC394" s="10"/>
      <c r="JIH394" s="10"/>
      <c r="JIM394" s="10"/>
      <c r="JIR394" s="10"/>
      <c r="JIW394" s="10"/>
      <c r="JJB394" s="10"/>
      <c r="JJG394" s="10"/>
      <c r="JJL394" s="10"/>
      <c r="JJQ394" s="10"/>
      <c r="JJV394" s="10"/>
      <c r="JKA394" s="10"/>
      <c r="JKF394" s="10"/>
      <c r="JKK394" s="10"/>
      <c r="JKP394" s="10"/>
      <c r="JKU394" s="10"/>
      <c r="JKZ394" s="10"/>
      <c r="JLE394" s="10"/>
      <c r="JLJ394" s="10"/>
      <c r="JLO394" s="10"/>
      <c r="JLT394" s="10"/>
      <c r="JLY394" s="10"/>
      <c r="JMD394" s="10"/>
      <c r="JMI394" s="10"/>
      <c r="JMN394" s="10"/>
      <c r="JMS394" s="10"/>
      <c r="JMX394" s="10"/>
      <c r="JNC394" s="10"/>
      <c r="JNH394" s="10"/>
      <c r="JNM394" s="10"/>
      <c r="JNR394" s="10"/>
      <c r="JNW394" s="10"/>
      <c r="JOB394" s="10"/>
      <c r="JOG394" s="10"/>
      <c r="JOL394" s="10"/>
      <c r="JOQ394" s="10"/>
      <c r="JOV394" s="10"/>
      <c r="JPA394" s="10"/>
      <c r="JPF394" s="10"/>
      <c r="JPK394" s="10"/>
      <c r="JPP394" s="10"/>
      <c r="JPU394" s="10"/>
      <c r="JPZ394" s="10"/>
      <c r="JQE394" s="10"/>
      <c r="JQJ394" s="10"/>
      <c r="JQO394" s="10"/>
      <c r="JQT394" s="10"/>
      <c r="JQY394" s="10"/>
      <c r="JRD394" s="10"/>
      <c r="JRI394" s="10"/>
      <c r="JRN394" s="10"/>
      <c r="JRS394" s="10"/>
      <c r="JRX394" s="10"/>
      <c r="JSC394" s="10"/>
      <c r="JSH394" s="10"/>
      <c r="JSM394" s="10"/>
      <c r="JSR394" s="10"/>
      <c r="JSW394" s="10"/>
      <c r="JTB394" s="10"/>
      <c r="JTG394" s="10"/>
      <c r="JTL394" s="10"/>
      <c r="JTQ394" s="10"/>
      <c r="JTV394" s="10"/>
      <c r="JUA394" s="10"/>
      <c r="JUF394" s="10"/>
      <c r="JUK394" s="10"/>
      <c r="JUP394" s="10"/>
      <c r="JUU394" s="10"/>
      <c r="JUZ394" s="10"/>
      <c r="JVE394" s="10"/>
      <c r="JVJ394" s="10"/>
      <c r="JVO394" s="10"/>
      <c r="JVT394" s="10"/>
      <c r="JVY394" s="10"/>
      <c r="JWD394" s="10"/>
      <c r="JWI394" s="10"/>
      <c r="JWN394" s="10"/>
      <c r="JWS394" s="10"/>
      <c r="JWX394" s="10"/>
      <c r="JXC394" s="10"/>
      <c r="JXH394" s="10"/>
      <c r="JXM394" s="10"/>
      <c r="JXR394" s="10"/>
      <c r="JXW394" s="10"/>
      <c r="JYB394" s="10"/>
      <c r="JYG394" s="10"/>
      <c r="JYL394" s="10"/>
      <c r="JYQ394" s="10"/>
      <c r="JYV394" s="10"/>
      <c r="JZA394" s="10"/>
      <c r="JZF394" s="10"/>
      <c r="JZK394" s="10"/>
      <c r="JZP394" s="10"/>
      <c r="JZU394" s="10"/>
      <c r="JZZ394" s="10"/>
      <c r="KAE394" s="10"/>
      <c r="KAJ394" s="10"/>
      <c r="KAO394" s="10"/>
      <c r="KAT394" s="10"/>
      <c r="KAY394" s="10"/>
      <c r="KBD394" s="10"/>
      <c r="KBI394" s="10"/>
      <c r="KBN394" s="10"/>
      <c r="KBS394" s="10"/>
      <c r="KBX394" s="10"/>
      <c r="KCC394" s="10"/>
      <c r="KCH394" s="10"/>
      <c r="KCM394" s="10"/>
      <c r="KCR394" s="10"/>
      <c r="KCW394" s="10"/>
      <c r="KDB394" s="10"/>
      <c r="KDG394" s="10"/>
      <c r="KDL394" s="10"/>
      <c r="KDQ394" s="10"/>
      <c r="KDV394" s="10"/>
      <c r="KEA394" s="10"/>
      <c r="KEF394" s="10"/>
      <c r="KEK394" s="10"/>
      <c r="KEP394" s="10"/>
      <c r="KEU394" s="10"/>
      <c r="KEZ394" s="10"/>
      <c r="KFE394" s="10"/>
      <c r="KFJ394" s="10"/>
      <c r="KFO394" s="10"/>
      <c r="KFT394" s="10"/>
      <c r="KFY394" s="10"/>
      <c r="KGD394" s="10"/>
      <c r="KGI394" s="10"/>
      <c r="KGN394" s="10"/>
      <c r="KGS394" s="10"/>
      <c r="KGX394" s="10"/>
      <c r="KHC394" s="10"/>
      <c r="KHH394" s="10"/>
      <c r="KHM394" s="10"/>
      <c r="KHR394" s="10"/>
      <c r="KHW394" s="10"/>
      <c r="KIB394" s="10"/>
      <c r="KIG394" s="10"/>
      <c r="KIL394" s="10"/>
      <c r="KIQ394" s="10"/>
      <c r="KIV394" s="10"/>
      <c r="KJA394" s="10"/>
      <c r="KJF394" s="10"/>
      <c r="KJK394" s="10"/>
      <c r="KJP394" s="10"/>
      <c r="KJU394" s="10"/>
      <c r="KJZ394" s="10"/>
      <c r="KKE394" s="10"/>
      <c r="KKJ394" s="10"/>
      <c r="KKO394" s="10"/>
      <c r="KKT394" s="10"/>
      <c r="KKY394" s="10"/>
      <c r="KLD394" s="10"/>
      <c r="KLI394" s="10"/>
      <c r="KLN394" s="10"/>
      <c r="KLS394" s="10"/>
      <c r="KLX394" s="10"/>
      <c r="KMC394" s="10"/>
      <c r="KMH394" s="10"/>
      <c r="KMM394" s="10"/>
      <c r="KMR394" s="10"/>
      <c r="KMW394" s="10"/>
      <c r="KNB394" s="10"/>
      <c r="KNG394" s="10"/>
      <c r="KNL394" s="10"/>
      <c r="KNQ394" s="10"/>
      <c r="KNV394" s="10"/>
      <c r="KOA394" s="10"/>
      <c r="KOF394" s="10"/>
      <c r="KOK394" s="10"/>
      <c r="KOP394" s="10"/>
      <c r="KOU394" s="10"/>
      <c r="KOZ394" s="10"/>
      <c r="KPE394" s="10"/>
      <c r="KPJ394" s="10"/>
      <c r="KPO394" s="10"/>
      <c r="KPT394" s="10"/>
      <c r="KPY394" s="10"/>
      <c r="KQD394" s="10"/>
      <c r="KQI394" s="10"/>
      <c r="KQN394" s="10"/>
      <c r="KQS394" s="10"/>
      <c r="KQX394" s="10"/>
      <c r="KRC394" s="10"/>
      <c r="KRH394" s="10"/>
      <c r="KRM394" s="10"/>
      <c r="KRR394" s="10"/>
      <c r="KRW394" s="10"/>
      <c r="KSB394" s="10"/>
      <c r="KSG394" s="10"/>
      <c r="KSL394" s="10"/>
      <c r="KSQ394" s="10"/>
      <c r="KSV394" s="10"/>
      <c r="KTA394" s="10"/>
      <c r="KTF394" s="10"/>
      <c r="KTK394" s="10"/>
      <c r="KTP394" s="10"/>
      <c r="KTU394" s="10"/>
      <c r="KTZ394" s="10"/>
      <c r="KUE394" s="10"/>
      <c r="KUJ394" s="10"/>
      <c r="KUO394" s="10"/>
      <c r="KUT394" s="10"/>
      <c r="KUY394" s="10"/>
      <c r="KVD394" s="10"/>
      <c r="KVI394" s="10"/>
      <c r="KVN394" s="10"/>
      <c r="KVS394" s="10"/>
      <c r="KVX394" s="10"/>
      <c r="KWC394" s="10"/>
      <c r="KWH394" s="10"/>
      <c r="KWM394" s="10"/>
      <c r="KWR394" s="10"/>
      <c r="KWW394" s="10"/>
      <c r="KXB394" s="10"/>
      <c r="KXG394" s="10"/>
      <c r="KXL394" s="10"/>
      <c r="KXQ394" s="10"/>
      <c r="KXV394" s="10"/>
      <c r="KYA394" s="10"/>
      <c r="KYF394" s="10"/>
      <c r="KYK394" s="10"/>
      <c r="KYP394" s="10"/>
      <c r="KYU394" s="10"/>
      <c r="KYZ394" s="10"/>
      <c r="KZE394" s="10"/>
      <c r="KZJ394" s="10"/>
      <c r="KZO394" s="10"/>
      <c r="KZT394" s="10"/>
      <c r="KZY394" s="10"/>
      <c r="LAD394" s="10"/>
      <c r="LAI394" s="10"/>
      <c r="LAN394" s="10"/>
      <c r="LAS394" s="10"/>
      <c r="LAX394" s="10"/>
      <c r="LBC394" s="10"/>
      <c r="LBH394" s="10"/>
      <c r="LBM394" s="10"/>
      <c r="LBR394" s="10"/>
      <c r="LBW394" s="10"/>
      <c r="LCB394" s="10"/>
      <c r="LCG394" s="10"/>
      <c r="LCL394" s="10"/>
      <c r="LCQ394" s="10"/>
      <c r="LCV394" s="10"/>
      <c r="LDA394" s="10"/>
      <c r="LDF394" s="10"/>
      <c r="LDK394" s="10"/>
      <c r="LDP394" s="10"/>
      <c r="LDU394" s="10"/>
      <c r="LDZ394" s="10"/>
      <c r="LEE394" s="10"/>
      <c r="LEJ394" s="10"/>
      <c r="LEO394" s="10"/>
      <c r="LET394" s="10"/>
      <c r="LEY394" s="10"/>
      <c r="LFD394" s="10"/>
      <c r="LFI394" s="10"/>
      <c r="LFN394" s="10"/>
      <c r="LFS394" s="10"/>
      <c r="LFX394" s="10"/>
      <c r="LGC394" s="10"/>
      <c r="LGH394" s="10"/>
      <c r="LGM394" s="10"/>
      <c r="LGR394" s="10"/>
      <c r="LGW394" s="10"/>
      <c r="LHB394" s="10"/>
      <c r="LHG394" s="10"/>
      <c r="LHL394" s="10"/>
      <c r="LHQ394" s="10"/>
      <c r="LHV394" s="10"/>
      <c r="LIA394" s="10"/>
      <c r="LIF394" s="10"/>
      <c r="LIK394" s="10"/>
      <c r="LIP394" s="10"/>
      <c r="LIU394" s="10"/>
      <c r="LIZ394" s="10"/>
      <c r="LJE394" s="10"/>
      <c r="LJJ394" s="10"/>
      <c r="LJO394" s="10"/>
      <c r="LJT394" s="10"/>
      <c r="LJY394" s="10"/>
      <c r="LKD394" s="10"/>
      <c r="LKI394" s="10"/>
      <c r="LKN394" s="10"/>
      <c r="LKS394" s="10"/>
      <c r="LKX394" s="10"/>
      <c r="LLC394" s="10"/>
      <c r="LLH394" s="10"/>
      <c r="LLM394" s="10"/>
      <c r="LLR394" s="10"/>
      <c r="LLW394" s="10"/>
      <c r="LMB394" s="10"/>
      <c r="LMG394" s="10"/>
      <c r="LML394" s="10"/>
      <c r="LMQ394" s="10"/>
      <c r="LMV394" s="10"/>
      <c r="LNA394" s="10"/>
      <c r="LNF394" s="10"/>
      <c r="LNK394" s="10"/>
      <c r="LNP394" s="10"/>
      <c r="LNU394" s="10"/>
      <c r="LNZ394" s="10"/>
      <c r="LOE394" s="10"/>
      <c r="LOJ394" s="10"/>
      <c r="LOO394" s="10"/>
      <c r="LOT394" s="10"/>
      <c r="LOY394" s="10"/>
      <c r="LPD394" s="10"/>
      <c r="LPI394" s="10"/>
      <c r="LPN394" s="10"/>
      <c r="LPS394" s="10"/>
      <c r="LPX394" s="10"/>
      <c r="LQC394" s="10"/>
      <c r="LQH394" s="10"/>
      <c r="LQM394" s="10"/>
      <c r="LQR394" s="10"/>
      <c r="LQW394" s="10"/>
      <c r="LRB394" s="10"/>
      <c r="LRG394" s="10"/>
      <c r="LRL394" s="10"/>
      <c r="LRQ394" s="10"/>
      <c r="LRV394" s="10"/>
      <c r="LSA394" s="10"/>
      <c r="LSF394" s="10"/>
      <c r="LSK394" s="10"/>
      <c r="LSP394" s="10"/>
      <c r="LSU394" s="10"/>
      <c r="LSZ394" s="10"/>
      <c r="LTE394" s="10"/>
      <c r="LTJ394" s="10"/>
      <c r="LTO394" s="10"/>
      <c r="LTT394" s="10"/>
      <c r="LTY394" s="10"/>
      <c r="LUD394" s="10"/>
      <c r="LUI394" s="10"/>
      <c r="LUN394" s="10"/>
      <c r="LUS394" s="10"/>
      <c r="LUX394" s="10"/>
      <c r="LVC394" s="10"/>
      <c r="LVH394" s="10"/>
      <c r="LVM394" s="10"/>
      <c r="LVR394" s="10"/>
      <c r="LVW394" s="10"/>
      <c r="LWB394" s="10"/>
      <c r="LWG394" s="10"/>
      <c r="LWL394" s="10"/>
      <c r="LWQ394" s="10"/>
      <c r="LWV394" s="10"/>
      <c r="LXA394" s="10"/>
      <c r="LXF394" s="10"/>
      <c r="LXK394" s="10"/>
      <c r="LXP394" s="10"/>
      <c r="LXU394" s="10"/>
      <c r="LXZ394" s="10"/>
      <c r="LYE394" s="10"/>
      <c r="LYJ394" s="10"/>
      <c r="LYO394" s="10"/>
      <c r="LYT394" s="10"/>
      <c r="LYY394" s="10"/>
      <c r="LZD394" s="10"/>
      <c r="LZI394" s="10"/>
      <c r="LZN394" s="10"/>
      <c r="LZS394" s="10"/>
      <c r="LZX394" s="10"/>
      <c r="MAC394" s="10"/>
      <c r="MAH394" s="10"/>
      <c r="MAM394" s="10"/>
      <c r="MAR394" s="10"/>
      <c r="MAW394" s="10"/>
      <c r="MBB394" s="10"/>
      <c r="MBG394" s="10"/>
      <c r="MBL394" s="10"/>
      <c r="MBQ394" s="10"/>
      <c r="MBV394" s="10"/>
      <c r="MCA394" s="10"/>
      <c r="MCF394" s="10"/>
      <c r="MCK394" s="10"/>
      <c r="MCP394" s="10"/>
      <c r="MCU394" s="10"/>
      <c r="MCZ394" s="10"/>
      <c r="MDE394" s="10"/>
      <c r="MDJ394" s="10"/>
      <c r="MDO394" s="10"/>
      <c r="MDT394" s="10"/>
      <c r="MDY394" s="10"/>
      <c r="MED394" s="10"/>
      <c r="MEI394" s="10"/>
      <c r="MEN394" s="10"/>
      <c r="MES394" s="10"/>
      <c r="MEX394" s="10"/>
      <c r="MFC394" s="10"/>
      <c r="MFH394" s="10"/>
      <c r="MFM394" s="10"/>
      <c r="MFR394" s="10"/>
      <c r="MFW394" s="10"/>
      <c r="MGB394" s="10"/>
      <c r="MGG394" s="10"/>
      <c r="MGL394" s="10"/>
      <c r="MGQ394" s="10"/>
      <c r="MGV394" s="10"/>
      <c r="MHA394" s="10"/>
      <c r="MHF394" s="10"/>
      <c r="MHK394" s="10"/>
      <c r="MHP394" s="10"/>
      <c r="MHU394" s="10"/>
      <c r="MHZ394" s="10"/>
      <c r="MIE394" s="10"/>
      <c r="MIJ394" s="10"/>
      <c r="MIO394" s="10"/>
      <c r="MIT394" s="10"/>
      <c r="MIY394" s="10"/>
      <c r="MJD394" s="10"/>
      <c r="MJI394" s="10"/>
      <c r="MJN394" s="10"/>
      <c r="MJS394" s="10"/>
      <c r="MJX394" s="10"/>
      <c r="MKC394" s="10"/>
      <c r="MKH394" s="10"/>
      <c r="MKM394" s="10"/>
      <c r="MKR394" s="10"/>
      <c r="MKW394" s="10"/>
      <c r="MLB394" s="10"/>
      <c r="MLG394" s="10"/>
      <c r="MLL394" s="10"/>
      <c r="MLQ394" s="10"/>
      <c r="MLV394" s="10"/>
      <c r="MMA394" s="10"/>
      <c r="MMF394" s="10"/>
      <c r="MMK394" s="10"/>
      <c r="MMP394" s="10"/>
      <c r="MMU394" s="10"/>
      <c r="MMZ394" s="10"/>
      <c r="MNE394" s="10"/>
      <c r="MNJ394" s="10"/>
      <c r="MNO394" s="10"/>
      <c r="MNT394" s="10"/>
      <c r="MNY394" s="10"/>
      <c r="MOD394" s="10"/>
      <c r="MOI394" s="10"/>
      <c r="MON394" s="10"/>
      <c r="MOS394" s="10"/>
      <c r="MOX394" s="10"/>
      <c r="MPC394" s="10"/>
      <c r="MPH394" s="10"/>
      <c r="MPM394" s="10"/>
      <c r="MPR394" s="10"/>
      <c r="MPW394" s="10"/>
      <c r="MQB394" s="10"/>
      <c r="MQG394" s="10"/>
      <c r="MQL394" s="10"/>
      <c r="MQQ394" s="10"/>
      <c r="MQV394" s="10"/>
      <c r="MRA394" s="10"/>
      <c r="MRF394" s="10"/>
      <c r="MRK394" s="10"/>
      <c r="MRP394" s="10"/>
      <c r="MRU394" s="10"/>
      <c r="MRZ394" s="10"/>
      <c r="MSE394" s="10"/>
      <c r="MSJ394" s="10"/>
      <c r="MSO394" s="10"/>
      <c r="MST394" s="10"/>
      <c r="MSY394" s="10"/>
      <c r="MTD394" s="10"/>
      <c r="MTI394" s="10"/>
      <c r="MTN394" s="10"/>
      <c r="MTS394" s="10"/>
      <c r="MTX394" s="10"/>
      <c r="MUC394" s="10"/>
      <c r="MUH394" s="10"/>
      <c r="MUM394" s="10"/>
      <c r="MUR394" s="10"/>
      <c r="MUW394" s="10"/>
      <c r="MVB394" s="10"/>
      <c r="MVG394" s="10"/>
      <c r="MVL394" s="10"/>
      <c r="MVQ394" s="10"/>
      <c r="MVV394" s="10"/>
      <c r="MWA394" s="10"/>
      <c r="MWF394" s="10"/>
      <c r="MWK394" s="10"/>
      <c r="MWP394" s="10"/>
      <c r="MWU394" s="10"/>
      <c r="MWZ394" s="10"/>
      <c r="MXE394" s="10"/>
      <c r="MXJ394" s="10"/>
      <c r="MXO394" s="10"/>
      <c r="MXT394" s="10"/>
      <c r="MXY394" s="10"/>
      <c r="MYD394" s="10"/>
      <c r="MYI394" s="10"/>
      <c r="MYN394" s="10"/>
      <c r="MYS394" s="10"/>
      <c r="MYX394" s="10"/>
      <c r="MZC394" s="10"/>
      <c r="MZH394" s="10"/>
      <c r="MZM394" s="10"/>
      <c r="MZR394" s="10"/>
      <c r="MZW394" s="10"/>
      <c r="NAB394" s="10"/>
      <c r="NAG394" s="10"/>
      <c r="NAL394" s="10"/>
      <c r="NAQ394" s="10"/>
      <c r="NAV394" s="10"/>
      <c r="NBA394" s="10"/>
      <c r="NBF394" s="10"/>
      <c r="NBK394" s="10"/>
      <c r="NBP394" s="10"/>
      <c r="NBU394" s="10"/>
      <c r="NBZ394" s="10"/>
      <c r="NCE394" s="10"/>
      <c r="NCJ394" s="10"/>
      <c r="NCO394" s="10"/>
      <c r="NCT394" s="10"/>
      <c r="NCY394" s="10"/>
      <c r="NDD394" s="10"/>
      <c r="NDI394" s="10"/>
      <c r="NDN394" s="10"/>
      <c r="NDS394" s="10"/>
      <c r="NDX394" s="10"/>
      <c r="NEC394" s="10"/>
      <c r="NEH394" s="10"/>
      <c r="NEM394" s="10"/>
      <c r="NER394" s="10"/>
      <c r="NEW394" s="10"/>
      <c r="NFB394" s="10"/>
      <c r="NFG394" s="10"/>
      <c r="NFL394" s="10"/>
      <c r="NFQ394" s="10"/>
      <c r="NFV394" s="10"/>
      <c r="NGA394" s="10"/>
      <c r="NGF394" s="10"/>
      <c r="NGK394" s="10"/>
      <c r="NGP394" s="10"/>
      <c r="NGU394" s="10"/>
      <c r="NGZ394" s="10"/>
      <c r="NHE394" s="10"/>
      <c r="NHJ394" s="10"/>
      <c r="NHO394" s="10"/>
      <c r="NHT394" s="10"/>
      <c r="NHY394" s="10"/>
      <c r="NID394" s="10"/>
      <c r="NII394" s="10"/>
      <c r="NIN394" s="10"/>
      <c r="NIS394" s="10"/>
      <c r="NIX394" s="10"/>
      <c r="NJC394" s="10"/>
      <c r="NJH394" s="10"/>
      <c r="NJM394" s="10"/>
      <c r="NJR394" s="10"/>
      <c r="NJW394" s="10"/>
      <c r="NKB394" s="10"/>
      <c r="NKG394" s="10"/>
      <c r="NKL394" s="10"/>
      <c r="NKQ394" s="10"/>
      <c r="NKV394" s="10"/>
      <c r="NLA394" s="10"/>
      <c r="NLF394" s="10"/>
      <c r="NLK394" s="10"/>
      <c r="NLP394" s="10"/>
      <c r="NLU394" s="10"/>
      <c r="NLZ394" s="10"/>
      <c r="NME394" s="10"/>
      <c r="NMJ394" s="10"/>
      <c r="NMO394" s="10"/>
      <c r="NMT394" s="10"/>
      <c r="NMY394" s="10"/>
      <c r="NND394" s="10"/>
      <c r="NNI394" s="10"/>
      <c r="NNN394" s="10"/>
      <c r="NNS394" s="10"/>
      <c r="NNX394" s="10"/>
      <c r="NOC394" s="10"/>
      <c r="NOH394" s="10"/>
      <c r="NOM394" s="10"/>
      <c r="NOR394" s="10"/>
      <c r="NOW394" s="10"/>
      <c r="NPB394" s="10"/>
      <c r="NPG394" s="10"/>
      <c r="NPL394" s="10"/>
      <c r="NPQ394" s="10"/>
      <c r="NPV394" s="10"/>
      <c r="NQA394" s="10"/>
      <c r="NQF394" s="10"/>
      <c r="NQK394" s="10"/>
      <c r="NQP394" s="10"/>
      <c r="NQU394" s="10"/>
      <c r="NQZ394" s="10"/>
      <c r="NRE394" s="10"/>
      <c r="NRJ394" s="10"/>
      <c r="NRO394" s="10"/>
      <c r="NRT394" s="10"/>
      <c r="NRY394" s="10"/>
      <c r="NSD394" s="10"/>
      <c r="NSI394" s="10"/>
      <c r="NSN394" s="10"/>
      <c r="NSS394" s="10"/>
      <c r="NSX394" s="10"/>
      <c r="NTC394" s="10"/>
      <c r="NTH394" s="10"/>
      <c r="NTM394" s="10"/>
      <c r="NTR394" s="10"/>
      <c r="NTW394" s="10"/>
      <c r="NUB394" s="10"/>
      <c r="NUG394" s="10"/>
      <c r="NUL394" s="10"/>
      <c r="NUQ394" s="10"/>
      <c r="NUV394" s="10"/>
      <c r="NVA394" s="10"/>
      <c r="NVF394" s="10"/>
      <c r="NVK394" s="10"/>
      <c r="NVP394" s="10"/>
      <c r="NVU394" s="10"/>
      <c r="NVZ394" s="10"/>
      <c r="NWE394" s="10"/>
      <c r="NWJ394" s="10"/>
      <c r="NWO394" s="10"/>
      <c r="NWT394" s="10"/>
      <c r="NWY394" s="10"/>
      <c r="NXD394" s="10"/>
      <c r="NXI394" s="10"/>
      <c r="NXN394" s="10"/>
      <c r="NXS394" s="10"/>
      <c r="NXX394" s="10"/>
      <c r="NYC394" s="10"/>
      <c r="NYH394" s="10"/>
      <c r="NYM394" s="10"/>
      <c r="NYR394" s="10"/>
      <c r="NYW394" s="10"/>
      <c r="NZB394" s="10"/>
      <c r="NZG394" s="10"/>
      <c r="NZL394" s="10"/>
      <c r="NZQ394" s="10"/>
      <c r="NZV394" s="10"/>
      <c r="OAA394" s="10"/>
      <c r="OAF394" s="10"/>
      <c r="OAK394" s="10"/>
      <c r="OAP394" s="10"/>
      <c r="OAU394" s="10"/>
      <c r="OAZ394" s="10"/>
      <c r="OBE394" s="10"/>
      <c r="OBJ394" s="10"/>
      <c r="OBO394" s="10"/>
      <c r="OBT394" s="10"/>
      <c r="OBY394" s="10"/>
      <c r="OCD394" s="10"/>
      <c r="OCI394" s="10"/>
      <c r="OCN394" s="10"/>
      <c r="OCS394" s="10"/>
      <c r="OCX394" s="10"/>
      <c r="ODC394" s="10"/>
    </row>
    <row r="395" customHeight="1" spans="1:1024 1026:2047 2049:3072 3074:5119 5121:6144 6146:7167 7169:8192 8194:10239 10241:10249">
      <c r="A395" s="13">
        <v>9.2</v>
      </c>
      <c r="B395" s="4">
        <v>39</v>
      </c>
      <c r="C395" s="4" t="s">
        <v>1492</v>
      </c>
      <c r="E395" s="4" t="s">
        <v>1493</v>
      </c>
      <c r="F395" s="4" t="s">
        <v>1494</v>
      </c>
      <c r="G395" s="5" t="s">
        <v>1495</v>
      </c>
    </row>
    <row r="396" customHeight="1" spans="1:1024 1026:2047 2049:3072 3074:5119 5121:6144 6146:7167 7169:8192 8194:10239 10241:10249">
      <c r="A396" s="13">
        <v>9.2</v>
      </c>
      <c r="B396" s="4">
        <v>40</v>
      </c>
      <c r="C396" s="4" t="s">
        <v>1496</v>
      </c>
      <c r="D396" s="11" t="s">
        <v>1497</v>
      </c>
      <c r="E396" s="4" t="s">
        <v>1498</v>
      </c>
      <c r="F396" s="4" t="s">
        <v>1499</v>
      </c>
      <c r="G396" s="5" t="s">
        <v>1500</v>
      </c>
      <c r="I396" s="11"/>
      <c r="N396" s="11"/>
      <c r="S396" s="11"/>
      <c r="X396" s="11"/>
      <c r="AC396" s="11"/>
      <c r="AH396" s="11"/>
      <c r="AM396" s="11"/>
      <c r="AR396" s="11"/>
      <c r="AW396" s="11"/>
      <c r="BB396" s="11"/>
      <c r="BG396" s="11"/>
      <c r="BL396" s="11"/>
      <c r="BQ396" s="11"/>
      <c r="BV396" s="11"/>
      <c r="CA396" s="11"/>
      <c r="CF396" s="11"/>
      <c r="CK396" s="11"/>
      <c r="CP396" s="11"/>
      <c r="CU396" s="11"/>
      <c r="CZ396" s="11"/>
      <c r="DE396" s="11"/>
      <c r="DJ396" s="11"/>
      <c r="DO396" s="11"/>
      <c r="DT396" s="11"/>
      <c r="DY396" s="11"/>
      <c r="ED396" s="11"/>
      <c r="EI396" s="11"/>
      <c r="EN396" s="11"/>
      <c r="ES396" s="11"/>
      <c r="EX396" s="11"/>
      <c r="FC396" s="11"/>
      <c r="FH396" s="11"/>
      <c r="FM396" s="11"/>
      <c r="FR396" s="11"/>
      <c r="FW396" s="11"/>
      <c r="GB396" s="11"/>
      <c r="GG396" s="11"/>
      <c r="GL396" s="11"/>
      <c r="GQ396" s="11"/>
      <c r="GV396" s="11"/>
      <c r="HA396" s="11"/>
      <c r="HF396" s="11"/>
      <c r="HK396" s="11"/>
      <c r="HP396" s="11"/>
      <c r="HU396" s="11"/>
      <c r="HZ396" s="11"/>
      <c r="IE396" s="11"/>
      <c r="IJ396" s="11"/>
      <c r="IO396" s="11"/>
      <c r="IT396" s="11"/>
      <c r="IY396" s="11"/>
      <c r="JD396" s="11"/>
      <c r="JI396" s="11"/>
      <c r="JN396" s="11"/>
      <c r="JS396" s="11"/>
      <c r="JX396" s="11"/>
      <c r="KC396" s="11"/>
      <c r="KH396" s="11"/>
      <c r="KM396" s="11"/>
      <c r="KR396" s="11"/>
      <c r="KW396" s="11"/>
      <c r="LB396" s="11"/>
      <c r="LG396" s="11"/>
      <c r="LL396" s="11"/>
      <c r="LQ396" s="11"/>
      <c r="LV396" s="11"/>
      <c r="MA396" s="11"/>
      <c r="MF396" s="11"/>
      <c r="MK396" s="11"/>
      <c r="MP396" s="11"/>
      <c r="MU396" s="11"/>
      <c r="MZ396" s="11"/>
      <c r="NE396" s="11"/>
      <c r="NJ396" s="11"/>
      <c r="NO396" s="11"/>
      <c r="NT396" s="11"/>
      <c r="NY396" s="11"/>
      <c r="OD396" s="11"/>
      <c r="OI396" s="11"/>
      <c r="ON396" s="11"/>
      <c r="OS396" s="11"/>
      <c r="OX396" s="11"/>
      <c r="PC396" s="11"/>
      <c r="PH396" s="11"/>
      <c r="PM396" s="11"/>
      <c r="PR396" s="11"/>
      <c r="PW396" s="11"/>
      <c r="QB396" s="11"/>
      <c r="QG396" s="11"/>
      <c r="QL396" s="11"/>
      <c r="QQ396" s="11"/>
      <c r="QV396" s="11"/>
      <c r="RA396" s="11"/>
      <c r="RF396" s="11"/>
      <c r="RK396" s="11"/>
      <c r="RP396" s="11"/>
      <c r="RU396" s="11"/>
      <c r="RZ396" s="11"/>
      <c r="SE396" s="11"/>
      <c r="SJ396" s="11"/>
      <c r="SO396" s="11"/>
      <c r="ST396" s="11"/>
      <c r="SY396" s="11"/>
      <c r="TD396" s="11"/>
      <c r="TI396" s="11"/>
      <c r="TN396" s="11"/>
      <c r="TS396" s="11"/>
      <c r="TX396" s="11"/>
      <c r="UC396" s="11"/>
      <c r="UH396" s="11"/>
      <c r="UM396" s="11"/>
      <c r="UR396" s="11"/>
      <c r="UW396" s="11"/>
      <c r="VB396" s="11"/>
      <c r="VG396" s="11"/>
      <c r="VL396" s="11"/>
      <c r="VQ396" s="11"/>
      <c r="VV396" s="11"/>
      <c r="WA396" s="11"/>
      <c r="WF396" s="11"/>
      <c r="WK396" s="11"/>
      <c r="WP396" s="11"/>
      <c r="WU396" s="11"/>
      <c r="WZ396" s="11"/>
      <c r="XE396" s="11"/>
      <c r="XJ396" s="11"/>
      <c r="XO396" s="11"/>
      <c r="XT396" s="11"/>
      <c r="XY396" s="11"/>
      <c r="YD396" s="11"/>
      <c r="YI396" s="11"/>
      <c r="YN396" s="11"/>
      <c r="YS396" s="11"/>
      <c r="YX396" s="11"/>
      <c r="ZC396" s="11"/>
      <c r="ZH396" s="11"/>
      <c r="ZM396" s="11"/>
      <c r="ZR396" s="11"/>
      <c r="ZW396" s="11"/>
      <c r="AAB396" s="11"/>
      <c r="AAG396" s="11"/>
      <c r="AAL396" s="11"/>
      <c r="AAQ396" s="11"/>
      <c r="AAV396" s="11"/>
      <c r="ABA396" s="11"/>
      <c r="ABF396" s="11"/>
      <c r="ABK396" s="11"/>
      <c r="ABP396" s="11"/>
      <c r="ABU396" s="11"/>
      <c r="ABZ396" s="11"/>
      <c r="ACE396" s="11"/>
      <c r="ACJ396" s="11"/>
      <c r="ACO396" s="11"/>
      <c r="ACT396" s="11"/>
      <c r="ACY396" s="11"/>
      <c r="ADD396" s="11"/>
      <c r="ADI396" s="11"/>
      <c r="ADN396" s="11"/>
      <c r="ADS396" s="11"/>
      <c r="ADX396" s="11"/>
      <c r="AEC396" s="11"/>
      <c r="AEH396" s="11"/>
      <c r="AEM396" s="11"/>
      <c r="AER396" s="11"/>
      <c r="AEW396" s="11"/>
      <c r="AFB396" s="11"/>
      <c r="AFG396" s="11"/>
      <c r="AFL396" s="11"/>
      <c r="AFQ396" s="11"/>
      <c r="AFV396" s="11"/>
      <c r="AGA396" s="11"/>
      <c r="AGF396" s="11"/>
      <c r="AGK396" s="11"/>
      <c r="AGP396" s="11"/>
      <c r="AGU396" s="11"/>
      <c r="AGZ396" s="11"/>
      <c r="AHE396" s="11"/>
      <c r="AHJ396" s="11"/>
      <c r="AHO396" s="11"/>
      <c r="AHT396" s="11"/>
      <c r="AHY396" s="11"/>
      <c r="AID396" s="11"/>
      <c r="AII396" s="11"/>
      <c r="AIN396" s="11"/>
      <c r="AIS396" s="11"/>
      <c r="AIX396" s="11"/>
      <c r="AJC396" s="11"/>
      <c r="AJH396" s="11"/>
      <c r="AJM396" s="11"/>
      <c r="AJR396" s="11"/>
      <c r="AJW396" s="11"/>
      <c r="AKB396" s="11"/>
      <c r="AKG396" s="11"/>
      <c r="AKL396" s="11"/>
      <c r="AKQ396" s="11"/>
      <c r="AKV396" s="11"/>
      <c r="ALA396" s="11"/>
      <c r="ALF396" s="11"/>
      <c r="ALK396" s="11"/>
      <c r="ALP396" s="11"/>
      <c r="ALU396" s="11"/>
      <c r="ALZ396" s="11"/>
      <c r="AME396" s="11"/>
      <c r="AMJ396" s="11"/>
      <c r="AMO396" s="11"/>
      <c r="AMT396" s="11"/>
      <c r="AMY396" s="11"/>
      <c r="AND396" s="11"/>
      <c r="ANI396" s="11"/>
      <c r="ANN396" s="11"/>
      <c r="ANS396" s="11"/>
      <c r="ANX396" s="11"/>
      <c r="AOC396" s="11"/>
      <c r="AOH396" s="11"/>
      <c r="AOM396" s="11"/>
      <c r="AOR396" s="11"/>
      <c r="AOW396" s="11"/>
      <c r="APB396" s="11"/>
      <c r="APG396" s="11"/>
      <c r="APL396" s="11"/>
      <c r="APQ396" s="11"/>
      <c r="APV396" s="11"/>
      <c r="AQA396" s="11"/>
      <c r="AQF396" s="11"/>
      <c r="AQK396" s="11"/>
      <c r="AQP396" s="11"/>
      <c r="AQU396" s="11"/>
      <c r="AQZ396" s="11"/>
      <c r="ARE396" s="11"/>
      <c r="ARJ396" s="11"/>
      <c r="ARO396" s="11"/>
      <c r="ART396" s="11"/>
      <c r="ARY396" s="11"/>
      <c r="ASD396" s="11"/>
      <c r="ASI396" s="11"/>
      <c r="ASN396" s="11"/>
      <c r="ASS396" s="11"/>
      <c r="ASX396" s="11"/>
      <c r="ATC396" s="11"/>
      <c r="ATH396" s="11"/>
      <c r="ATM396" s="11"/>
      <c r="ATR396" s="11"/>
      <c r="ATW396" s="11"/>
      <c r="AUB396" s="11"/>
      <c r="AUG396" s="11"/>
      <c r="AUL396" s="11"/>
      <c r="AUQ396" s="11"/>
      <c r="AUV396" s="11"/>
      <c r="AVA396" s="11"/>
      <c r="AVF396" s="11"/>
      <c r="AVK396" s="11"/>
      <c r="AVP396" s="11"/>
      <c r="AVU396" s="11"/>
      <c r="AVZ396" s="11"/>
      <c r="AWE396" s="11"/>
      <c r="AWJ396" s="11"/>
      <c r="AWO396" s="11"/>
      <c r="AWT396" s="11"/>
      <c r="AWY396" s="11"/>
      <c r="AXD396" s="11"/>
      <c r="AXI396" s="11"/>
      <c r="AXN396" s="11"/>
      <c r="AXS396" s="11"/>
      <c r="AXX396" s="11"/>
      <c r="AYC396" s="11"/>
      <c r="AYH396" s="11"/>
      <c r="AYM396" s="11"/>
      <c r="AYR396" s="11"/>
      <c r="AYW396" s="11"/>
      <c r="AZB396" s="11"/>
      <c r="AZG396" s="11"/>
      <c r="AZL396" s="11"/>
      <c r="AZQ396" s="11"/>
      <c r="AZV396" s="11"/>
      <c r="BAA396" s="11"/>
      <c r="BAF396" s="11"/>
      <c r="BAK396" s="11"/>
      <c r="BAP396" s="11"/>
      <c r="BAU396" s="11"/>
      <c r="BAZ396" s="11"/>
      <c r="BBE396" s="11"/>
      <c r="BBJ396" s="11"/>
      <c r="BBO396" s="11"/>
      <c r="BBT396" s="11"/>
      <c r="BBY396" s="11"/>
      <c r="BCD396" s="11"/>
      <c r="BCI396" s="11"/>
      <c r="BCN396" s="11"/>
      <c r="BCS396" s="11"/>
      <c r="BCX396" s="11"/>
      <c r="BDC396" s="11"/>
      <c r="BDH396" s="11"/>
      <c r="BDM396" s="11"/>
      <c r="BDR396" s="11"/>
      <c r="BDW396" s="11"/>
      <c r="BEB396" s="11"/>
      <c r="BEG396" s="11"/>
      <c r="BEL396" s="11"/>
      <c r="BEQ396" s="11"/>
      <c r="BEV396" s="11"/>
      <c r="BFA396" s="11"/>
      <c r="BFF396" s="11"/>
      <c r="BFK396" s="11"/>
      <c r="BFP396" s="11"/>
      <c r="BFU396" s="11"/>
      <c r="BFZ396" s="11"/>
      <c r="BGE396" s="11"/>
      <c r="BGJ396" s="11"/>
      <c r="BGO396" s="11"/>
      <c r="BGT396" s="11"/>
      <c r="BGY396" s="11"/>
      <c r="BHD396" s="11"/>
      <c r="BHI396" s="11"/>
      <c r="BHN396" s="11"/>
      <c r="BHS396" s="11"/>
      <c r="BHX396" s="11"/>
      <c r="BIC396" s="11"/>
      <c r="BIH396" s="11"/>
      <c r="BIM396" s="11"/>
      <c r="BIR396" s="11"/>
      <c r="BIW396" s="11"/>
      <c r="BJB396" s="11"/>
      <c r="BJG396" s="11"/>
      <c r="BJL396" s="11"/>
      <c r="BJQ396" s="11"/>
      <c r="BJV396" s="11"/>
      <c r="BKA396" s="11"/>
      <c r="BKF396" s="11"/>
      <c r="BKK396" s="11"/>
      <c r="BKP396" s="11"/>
      <c r="BKU396" s="11"/>
      <c r="BKZ396" s="11"/>
      <c r="BLE396" s="11"/>
      <c r="BLJ396" s="11"/>
      <c r="BLO396" s="11"/>
      <c r="BLT396" s="11"/>
      <c r="BLY396" s="11"/>
      <c r="BMD396" s="11"/>
      <c r="BMI396" s="11"/>
      <c r="BMN396" s="11"/>
      <c r="BMS396" s="11"/>
      <c r="BMX396" s="11"/>
      <c r="BNC396" s="11"/>
      <c r="BNH396" s="11"/>
      <c r="BNM396" s="11"/>
      <c r="BNR396" s="11"/>
      <c r="BNW396" s="11"/>
      <c r="BOB396" s="11"/>
      <c r="BOG396" s="11"/>
      <c r="BOL396" s="11"/>
      <c r="BOQ396" s="11"/>
      <c r="BOV396" s="11"/>
      <c r="BPA396" s="11"/>
      <c r="BPF396" s="11"/>
      <c r="BPK396" s="11"/>
      <c r="BPP396" s="11"/>
      <c r="BPU396" s="11"/>
      <c r="BPZ396" s="11"/>
      <c r="BQE396" s="11"/>
      <c r="BQJ396" s="11"/>
      <c r="BQO396" s="11"/>
      <c r="BQT396" s="11"/>
      <c r="BQY396" s="11"/>
      <c r="BRD396" s="11"/>
      <c r="BRI396" s="11"/>
      <c r="BRN396" s="11"/>
      <c r="BRS396" s="11"/>
      <c r="BRX396" s="11"/>
      <c r="BSC396" s="11"/>
      <c r="BSH396" s="11"/>
      <c r="BSM396" s="11"/>
      <c r="BSR396" s="11"/>
      <c r="BSW396" s="11"/>
      <c r="BTB396" s="11"/>
      <c r="BTG396" s="11"/>
      <c r="BTL396" s="11"/>
      <c r="BTQ396" s="11"/>
      <c r="BTV396" s="11"/>
      <c r="BUA396" s="11"/>
      <c r="BUF396" s="11"/>
      <c r="BUK396" s="11"/>
      <c r="BUP396" s="11"/>
      <c r="BUU396" s="11"/>
      <c r="BUZ396" s="11"/>
      <c r="BVE396" s="11"/>
      <c r="BVJ396" s="11"/>
      <c r="BVO396" s="11"/>
      <c r="BVT396" s="11"/>
      <c r="BVY396" s="11"/>
      <c r="BWD396" s="11"/>
      <c r="BWI396" s="11"/>
      <c r="BWN396" s="11"/>
      <c r="BWS396" s="11"/>
      <c r="BWX396" s="11"/>
      <c r="BXC396" s="11"/>
      <c r="BXH396" s="11"/>
      <c r="BXM396" s="11"/>
      <c r="BXR396" s="11"/>
      <c r="BXW396" s="11"/>
      <c r="BYB396" s="11"/>
      <c r="BYG396" s="11"/>
      <c r="BYL396" s="11"/>
      <c r="BYQ396" s="11"/>
      <c r="BYV396" s="11"/>
      <c r="BZA396" s="11"/>
      <c r="BZF396" s="11"/>
      <c r="BZK396" s="11"/>
      <c r="BZP396" s="11"/>
      <c r="BZU396" s="11"/>
      <c r="BZZ396" s="11"/>
      <c r="CAE396" s="11"/>
      <c r="CAJ396" s="11"/>
      <c r="CAO396" s="11"/>
      <c r="CAT396" s="11"/>
      <c r="CAY396" s="11"/>
      <c r="CBD396" s="11"/>
      <c r="CBI396" s="11"/>
      <c r="CBN396" s="11"/>
      <c r="CBS396" s="11"/>
      <c r="CBX396" s="11"/>
      <c r="CCC396" s="11"/>
      <c r="CCH396" s="11"/>
      <c r="CCM396" s="11"/>
      <c r="CCR396" s="11"/>
      <c r="CCW396" s="11"/>
      <c r="CDB396" s="11"/>
      <c r="CDG396" s="11"/>
      <c r="CDL396" s="11"/>
      <c r="CDQ396" s="11"/>
      <c r="CDV396" s="11"/>
      <c r="CEA396" s="11"/>
      <c r="CEF396" s="11"/>
      <c r="CEK396" s="11"/>
      <c r="CEP396" s="11"/>
      <c r="CEU396" s="11"/>
      <c r="CEZ396" s="11"/>
      <c r="CFE396" s="11"/>
      <c r="CFJ396" s="11"/>
      <c r="CFO396" s="11"/>
      <c r="CFT396" s="11"/>
      <c r="CFY396" s="11"/>
      <c r="CGD396" s="11"/>
      <c r="CGI396" s="11"/>
      <c r="CGN396" s="11"/>
      <c r="CGS396" s="11"/>
      <c r="CGX396" s="11"/>
      <c r="CHC396" s="11"/>
      <c r="CHH396" s="11"/>
      <c r="CHM396" s="11"/>
      <c r="CHR396" s="11"/>
      <c r="CHW396" s="11"/>
      <c r="CIB396" s="11"/>
      <c r="CIG396" s="11"/>
      <c r="CIL396" s="11"/>
      <c r="CIQ396" s="11"/>
      <c r="CIV396" s="11"/>
      <c r="CJA396" s="11"/>
      <c r="CJF396" s="11"/>
      <c r="CJK396" s="11"/>
      <c r="CJP396" s="11"/>
      <c r="CJU396" s="11"/>
      <c r="CJZ396" s="11"/>
      <c r="CKE396" s="11"/>
      <c r="CKJ396" s="11"/>
      <c r="CKO396" s="11"/>
      <c r="CKT396" s="11"/>
      <c r="CKY396" s="11"/>
      <c r="CLD396" s="11"/>
      <c r="CLI396" s="11"/>
      <c r="CLN396" s="11"/>
      <c r="CLS396" s="11"/>
      <c r="CLX396" s="11"/>
      <c r="CMC396" s="11"/>
      <c r="CMH396" s="11"/>
      <c r="CMM396" s="11"/>
      <c r="CMR396" s="11"/>
      <c r="CMW396" s="11"/>
      <c r="CNB396" s="11"/>
      <c r="CNG396" s="11"/>
      <c r="CNL396" s="11"/>
      <c r="CNQ396" s="11"/>
      <c r="CNV396" s="11"/>
      <c r="COA396" s="11"/>
      <c r="COF396" s="11"/>
      <c r="COK396" s="11"/>
      <c r="COP396" s="11"/>
      <c r="COU396" s="11"/>
      <c r="COZ396" s="11"/>
      <c r="CPE396" s="11"/>
      <c r="CPJ396" s="11"/>
      <c r="CPO396" s="11"/>
      <c r="CPT396" s="11"/>
      <c r="CPY396" s="11"/>
      <c r="CQD396" s="11"/>
      <c r="CQI396" s="11"/>
      <c r="CQN396" s="11"/>
      <c r="CQS396" s="11"/>
      <c r="CQX396" s="11"/>
      <c r="CRC396" s="11"/>
      <c r="CRH396" s="11"/>
      <c r="CRM396" s="11"/>
      <c r="CRR396" s="11"/>
      <c r="CRW396" s="11"/>
      <c r="CSB396" s="11"/>
      <c r="CSG396" s="11"/>
      <c r="CSL396" s="11"/>
      <c r="CSQ396" s="11"/>
      <c r="CSV396" s="11"/>
      <c r="CTA396" s="11"/>
      <c r="CTF396" s="11"/>
      <c r="CTK396" s="11"/>
      <c r="CTP396" s="11"/>
      <c r="CTU396" s="11"/>
      <c r="CTZ396" s="11"/>
      <c r="CUE396" s="11"/>
      <c r="CUJ396" s="11"/>
      <c r="CUO396" s="11"/>
      <c r="CUT396" s="11"/>
      <c r="CUY396" s="11"/>
      <c r="CVD396" s="11"/>
      <c r="CVI396" s="11"/>
      <c r="CVN396" s="11"/>
      <c r="CVS396" s="11"/>
      <c r="CVX396" s="11"/>
      <c r="CWC396" s="11"/>
      <c r="CWH396" s="11"/>
      <c r="CWM396" s="11"/>
      <c r="CWR396" s="11"/>
      <c r="CWW396" s="11"/>
      <c r="CXB396" s="11"/>
      <c r="CXG396" s="11"/>
      <c r="CXL396" s="11"/>
      <c r="CXQ396" s="11"/>
      <c r="CXV396" s="11"/>
      <c r="CYA396" s="11"/>
      <c r="CYF396" s="11"/>
      <c r="CYK396" s="11"/>
      <c r="CYP396" s="11"/>
      <c r="CYU396" s="11"/>
      <c r="CYZ396" s="11"/>
      <c r="CZE396" s="11"/>
      <c r="CZJ396" s="11"/>
      <c r="CZO396" s="11"/>
      <c r="CZT396" s="11"/>
      <c r="CZY396" s="11"/>
      <c r="DAD396" s="11"/>
      <c r="DAI396" s="11"/>
      <c r="DAN396" s="11"/>
      <c r="DAS396" s="11"/>
      <c r="DAX396" s="11"/>
      <c r="DBC396" s="11"/>
      <c r="DBH396" s="11"/>
      <c r="DBM396" s="11"/>
      <c r="DBR396" s="11"/>
      <c r="DBW396" s="11"/>
      <c r="DCB396" s="11"/>
      <c r="DCG396" s="11"/>
      <c r="DCL396" s="11"/>
      <c r="DCQ396" s="11"/>
      <c r="DCV396" s="11"/>
      <c r="DDA396" s="11"/>
      <c r="DDF396" s="11"/>
      <c r="DDK396" s="11"/>
      <c r="DDP396" s="11"/>
      <c r="DDU396" s="11"/>
      <c r="DDZ396" s="11"/>
      <c r="DEE396" s="11"/>
      <c r="DEJ396" s="11"/>
      <c r="DEO396" s="11"/>
      <c r="DET396" s="11"/>
      <c r="DEY396" s="11"/>
      <c r="DFD396" s="11"/>
      <c r="DFI396" s="11"/>
      <c r="DFN396" s="11"/>
      <c r="DFS396" s="11"/>
      <c r="DFX396" s="11"/>
      <c r="DGC396" s="11"/>
      <c r="DGH396" s="11"/>
      <c r="DGM396" s="11"/>
      <c r="DGR396" s="11"/>
      <c r="DGW396" s="11"/>
      <c r="DHB396" s="11"/>
      <c r="DHG396" s="11"/>
      <c r="DHL396" s="11"/>
      <c r="DHQ396" s="11"/>
      <c r="DHV396" s="11"/>
      <c r="DIA396" s="11"/>
      <c r="DIF396" s="11"/>
      <c r="DIK396" s="11"/>
      <c r="DIP396" s="11"/>
      <c r="DIU396" s="11"/>
      <c r="DIZ396" s="11"/>
      <c r="DJE396" s="11"/>
      <c r="DJJ396" s="11"/>
      <c r="DJO396" s="11"/>
      <c r="DJT396" s="11"/>
      <c r="DJY396" s="11"/>
      <c r="DKD396" s="11"/>
      <c r="DKI396" s="11"/>
      <c r="DKN396" s="11"/>
      <c r="DKS396" s="11"/>
      <c r="DKX396" s="11"/>
      <c r="DLC396" s="11"/>
      <c r="DLH396" s="11"/>
      <c r="DLM396" s="11"/>
      <c r="DLR396" s="11"/>
      <c r="DLW396" s="11"/>
      <c r="DMB396" s="11"/>
      <c r="DMG396" s="11"/>
      <c r="DML396" s="11"/>
      <c r="DMQ396" s="11"/>
      <c r="DMV396" s="11"/>
      <c r="DNA396" s="11"/>
      <c r="DNF396" s="11"/>
      <c r="DNK396" s="11"/>
      <c r="DNP396" s="11"/>
      <c r="DNU396" s="11"/>
      <c r="DNZ396" s="11"/>
      <c r="DOE396" s="11"/>
      <c r="DOJ396" s="11"/>
      <c r="DOO396" s="11"/>
      <c r="DOT396" s="11"/>
      <c r="DOY396" s="11"/>
      <c r="DPD396" s="11"/>
      <c r="DPI396" s="11"/>
      <c r="DPN396" s="11"/>
      <c r="DPS396" s="11"/>
      <c r="DPX396" s="11"/>
      <c r="DQC396" s="11"/>
      <c r="DQH396" s="11"/>
      <c r="DQM396" s="11"/>
      <c r="DQR396" s="11"/>
      <c r="DQW396" s="11"/>
      <c r="DRB396" s="11"/>
      <c r="DRG396" s="11"/>
      <c r="DRL396" s="11"/>
      <c r="DRQ396" s="11"/>
      <c r="DRV396" s="11"/>
      <c r="DSA396" s="11"/>
      <c r="DSF396" s="11"/>
      <c r="DSK396" s="11"/>
      <c r="DSP396" s="11"/>
      <c r="DSU396" s="11"/>
      <c r="DSZ396" s="11"/>
      <c r="DTE396" s="11"/>
      <c r="DTJ396" s="11"/>
      <c r="DTO396" s="11"/>
      <c r="DTT396" s="11"/>
      <c r="DTY396" s="11"/>
      <c r="DUD396" s="11"/>
      <c r="DUI396" s="11"/>
      <c r="DUN396" s="11"/>
      <c r="DUS396" s="11"/>
      <c r="DUX396" s="11"/>
      <c r="DVC396" s="11"/>
      <c r="DVH396" s="11"/>
      <c r="DVM396" s="11"/>
      <c r="DVR396" s="11"/>
      <c r="DVW396" s="11"/>
      <c r="DWB396" s="11"/>
      <c r="DWG396" s="11"/>
      <c r="DWL396" s="11"/>
      <c r="DWQ396" s="11"/>
      <c r="DWV396" s="11"/>
      <c r="DXA396" s="11"/>
      <c r="DXF396" s="11"/>
      <c r="DXK396" s="11"/>
      <c r="DXP396" s="11"/>
      <c r="DXU396" s="11"/>
      <c r="DXZ396" s="11"/>
      <c r="DYE396" s="11"/>
      <c r="DYJ396" s="11"/>
      <c r="DYO396" s="11"/>
      <c r="DYT396" s="11"/>
      <c r="DYY396" s="11"/>
      <c r="DZD396" s="11"/>
      <c r="DZI396" s="11"/>
      <c r="DZN396" s="11"/>
      <c r="DZS396" s="11"/>
      <c r="DZX396" s="11"/>
      <c r="EAC396" s="11"/>
      <c r="EAH396" s="11"/>
      <c r="EAM396" s="11"/>
      <c r="EAR396" s="11"/>
      <c r="EAW396" s="11"/>
      <c r="EBB396" s="11"/>
      <c r="EBG396" s="11"/>
      <c r="EBL396" s="11"/>
      <c r="EBQ396" s="11"/>
      <c r="EBV396" s="11"/>
      <c r="ECA396" s="11"/>
      <c r="ECF396" s="11"/>
      <c r="ECK396" s="11"/>
      <c r="ECP396" s="11"/>
      <c r="ECU396" s="11"/>
      <c r="ECZ396" s="11"/>
      <c r="EDE396" s="11"/>
      <c r="EDJ396" s="11"/>
      <c r="EDO396" s="11"/>
      <c r="EDT396" s="11"/>
      <c r="EDY396" s="11"/>
      <c r="EED396" s="11"/>
      <c r="EEI396" s="11"/>
      <c r="EEN396" s="11"/>
      <c r="EES396" s="11"/>
      <c r="EEX396" s="11"/>
      <c r="EFC396" s="11"/>
      <c r="EFH396" s="11"/>
      <c r="EFM396" s="11"/>
      <c r="EFR396" s="11"/>
      <c r="EFW396" s="11"/>
      <c r="EGB396" s="11"/>
      <c r="EGG396" s="11"/>
      <c r="EGL396" s="11"/>
      <c r="EGQ396" s="11"/>
      <c r="EGV396" s="11"/>
      <c r="EHA396" s="11"/>
      <c r="EHF396" s="11"/>
      <c r="EHK396" s="11"/>
      <c r="EHP396" s="11"/>
      <c r="EHU396" s="11"/>
      <c r="EHZ396" s="11"/>
      <c r="EIE396" s="11"/>
      <c r="EIJ396" s="11"/>
      <c r="EIO396" s="11"/>
      <c r="EIT396" s="11"/>
      <c r="EIY396" s="11"/>
      <c r="EJD396" s="11"/>
      <c r="EJI396" s="11"/>
      <c r="EJN396" s="11"/>
      <c r="EJS396" s="11"/>
      <c r="EJX396" s="11"/>
      <c r="EKC396" s="11"/>
      <c r="EKH396" s="11"/>
      <c r="EKM396" s="11"/>
      <c r="EKR396" s="11"/>
      <c r="EKW396" s="11"/>
      <c r="ELB396" s="11"/>
      <c r="ELG396" s="11"/>
      <c r="ELL396" s="11"/>
      <c r="ELQ396" s="11"/>
      <c r="ELV396" s="11"/>
      <c r="EMA396" s="11"/>
      <c r="EMF396" s="11"/>
      <c r="EMK396" s="11"/>
      <c r="EMP396" s="11"/>
      <c r="EMU396" s="11"/>
      <c r="EMZ396" s="11"/>
      <c r="ENE396" s="11"/>
      <c r="ENJ396" s="11"/>
      <c r="ENO396" s="11"/>
      <c r="ENT396" s="11"/>
      <c r="ENY396" s="11"/>
      <c r="EOD396" s="11"/>
      <c r="EOI396" s="11"/>
      <c r="EON396" s="11"/>
      <c r="EOS396" s="11"/>
      <c r="EOX396" s="11"/>
      <c r="EPC396" s="11"/>
      <c r="EPH396" s="11"/>
      <c r="EPM396" s="11"/>
      <c r="EPR396" s="11"/>
      <c r="EPW396" s="11"/>
      <c r="EQB396" s="11"/>
      <c r="EQG396" s="11"/>
      <c r="EQL396" s="11"/>
      <c r="EQQ396" s="11"/>
      <c r="EQV396" s="11"/>
      <c r="ERA396" s="11"/>
      <c r="ERF396" s="11"/>
      <c r="ERK396" s="11"/>
      <c r="ERP396" s="11"/>
      <c r="ERU396" s="11"/>
      <c r="ERZ396" s="11"/>
      <c r="ESE396" s="11"/>
      <c r="ESJ396" s="11"/>
      <c r="ESO396" s="11"/>
      <c r="EST396" s="11"/>
      <c r="ESY396" s="11"/>
      <c r="ETD396" s="11"/>
      <c r="ETI396" s="11"/>
      <c r="ETN396" s="11"/>
      <c r="ETS396" s="11"/>
      <c r="ETX396" s="11"/>
      <c r="EUC396" s="11"/>
      <c r="EUH396" s="11"/>
      <c r="EUM396" s="11"/>
      <c r="EUR396" s="11"/>
      <c r="EUW396" s="11"/>
      <c r="EVB396" s="11"/>
      <c r="EVG396" s="11"/>
      <c r="EVL396" s="11"/>
      <c r="EVQ396" s="11"/>
      <c r="EVV396" s="11"/>
      <c r="EWA396" s="11"/>
      <c r="EWF396" s="11"/>
      <c r="EWK396" s="11"/>
      <c r="EWP396" s="11"/>
      <c r="EWU396" s="11"/>
      <c r="EWZ396" s="11"/>
      <c r="EXE396" s="11"/>
      <c r="EXJ396" s="11"/>
      <c r="EXO396" s="11"/>
      <c r="EXT396" s="11"/>
      <c r="EXY396" s="11"/>
      <c r="EYD396" s="11"/>
      <c r="EYI396" s="11"/>
      <c r="EYN396" s="11"/>
      <c r="EYS396" s="11"/>
      <c r="EYX396" s="11"/>
      <c r="EZC396" s="11"/>
      <c r="EZH396" s="11"/>
      <c r="EZM396" s="11"/>
      <c r="EZR396" s="11"/>
      <c r="EZW396" s="11"/>
      <c r="FAB396" s="11"/>
      <c r="FAG396" s="11"/>
      <c r="FAL396" s="11"/>
      <c r="FAQ396" s="11"/>
      <c r="FAV396" s="11"/>
      <c r="FBA396" s="11"/>
      <c r="FBF396" s="11"/>
      <c r="FBK396" s="11"/>
      <c r="FBP396" s="11"/>
      <c r="FBU396" s="11"/>
      <c r="FBZ396" s="11"/>
      <c r="FCE396" s="11"/>
      <c r="FCJ396" s="11"/>
      <c r="FCO396" s="11"/>
      <c r="FCT396" s="11"/>
      <c r="FCY396" s="11"/>
      <c r="FDD396" s="11"/>
      <c r="FDI396" s="11"/>
      <c r="FDN396" s="11"/>
      <c r="FDS396" s="11"/>
      <c r="FDX396" s="11"/>
      <c r="FEC396" s="11"/>
      <c r="FEH396" s="11"/>
      <c r="FEM396" s="11"/>
      <c r="FER396" s="11"/>
      <c r="FEW396" s="11"/>
      <c r="FFB396" s="11"/>
      <c r="FFG396" s="11"/>
      <c r="FFL396" s="11"/>
      <c r="FFQ396" s="11"/>
      <c r="FFV396" s="11"/>
      <c r="FGA396" s="11"/>
      <c r="FGF396" s="11"/>
      <c r="FGK396" s="11"/>
      <c r="FGP396" s="11"/>
      <c r="FGU396" s="11"/>
      <c r="FGZ396" s="11"/>
      <c r="FHE396" s="11"/>
      <c r="FHJ396" s="11"/>
      <c r="FHO396" s="11"/>
      <c r="FHT396" s="11"/>
      <c r="FHY396" s="11"/>
      <c r="FID396" s="11"/>
      <c r="FII396" s="11"/>
      <c r="FIN396" s="11"/>
      <c r="FIS396" s="11"/>
      <c r="FIX396" s="11"/>
      <c r="FJC396" s="11"/>
      <c r="FJH396" s="11"/>
      <c r="FJM396" s="11"/>
      <c r="FJR396" s="11"/>
      <c r="FJW396" s="11"/>
      <c r="FKB396" s="11"/>
      <c r="FKG396" s="11"/>
      <c r="FKL396" s="11"/>
      <c r="FKQ396" s="11"/>
      <c r="FKV396" s="11"/>
      <c r="FLA396" s="11"/>
      <c r="FLF396" s="11"/>
      <c r="FLK396" s="11"/>
      <c r="FLP396" s="11"/>
      <c r="FLU396" s="11"/>
      <c r="FLZ396" s="11"/>
      <c r="FME396" s="11"/>
      <c r="FMJ396" s="11"/>
      <c r="FMO396" s="11"/>
      <c r="FMT396" s="11"/>
      <c r="FMY396" s="11"/>
      <c r="FND396" s="11"/>
      <c r="FNI396" s="11"/>
      <c r="FNN396" s="11"/>
      <c r="FNS396" s="11"/>
      <c r="FNX396" s="11"/>
      <c r="FOC396" s="11"/>
      <c r="FOH396" s="11"/>
      <c r="FOM396" s="11"/>
      <c r="FOR396" s="11"/>
      <c r="FOW396" s="11"/>
      <c r="FPB396" s="11"/>
      <c r="FPG396" s="11"/>
      <c r="FPL396" s="11"/>
      <c r="FPQ396" s="11"/>
      <c r="FPV396" s="11"/>
      <c r="FQA396" s="11"/>
      <c r="FQF396" s="11"/>
      <c r="FQK396" s="11"/>
      <c r="FQP396" s="11"/>
      <c r="FQU396" s="11"/>
      <c r="FQZ396" s="11"/>
      <c r="FRE396" s="11"/>
      <c r="FRJ396" s="11"/>
      <c r="FRO396" s="11"/>
      <c r="FRT396" s="11"/>
      <c r="FRY396" s="11"/>
      <c r="FSD396" s="11"/>
      <c r="FSI396" s="11"/>
      <c r="FSN396" s="11"/>
      <c r="FSS396" s="11"/>
      <c r="FSX396" s="11"/>
      <c r="FTC396" s="11"/>
      <c r="FTH396" s="11"/>
      <c r="FTM396" s="11"/>
      <c r="FTR396" s="11"/>
      <c r="FTW396" s="11"/>
      <c r="FUB396" s="11"/>
      <c r="FUG396" s="11"/>
      <c r="FUL396" s="11"/>
      <c r="FUQ396" s="11"/>
      <c r="FUV396" s="11"/>
      <c r="FVA396" s="11"/>
      <c r="FVF396" s="11"/>
      <c r="FVK396" s="11"/>
      <c r="FVP396" s="11"/>
      <c r="FVU396" s="11"/>
      <c r="FVZ396" s="11"/>
      <c r="FWE396" s="11"/>
      <c r="FWJ396" s="11"/>
      <c r="FWO396" s="11"/>
      <c r="FWT396" s="11"/>
      <c r="FWY396" s="11"/>
      <c r="FXD396" s="11"/>
      <c r="FXI396" s="11"/>
      <c r="FXN396" s="11"/>
      <c r="FXS396" s="11"/>
      <c r="FXX396" s="11"/>
      <c r="FYC396" s="11"/>
      <c r="FYH396" s="11"/>
      <c r="FYM396" s="11"/>
      <c r="FYR396" s="11"/>
      <c r="FYW396" s="11"/>
      <c r="FZB396" s="11"/>
      <c r="FZG396" s="11"/>
      <c r="FZL396" s="11"/>
      <c r="FZQ396" s="11"/>
      <c r="FZV396" s="11"/>
      <c r="GAA396" s="11"/>
      <c r="GAF396" s="11"/>
      <c r="GAK396" s="11"/>
      <c r="GAP396" s="11"/>
      <c r="GAU396" s="11"/>
      <c r="GAZ396" s="11"/>
      <c r="GBE396" s="11"/>
      <c r="GBJ396" s="11"/>
      <c r="GBO396" s="11"/>
      <c r="GBT396" s="11"/>
      <c r="GBY396" s="11"/>
      <c r="GCD396" s="11"/>
      <c r="GCI396" s="11"/>
      <c r="GCN396" s="11"/>
      <c r="GCS396" s="11"/>
      <c r="GCX396" s="11"/>
      <c r="GDC396" s="11"/>
      <c r="GDH396" s="11"/>
      <c r="GDM396" s="11"/>
      <c r="GDR396" s="11"/>
      <c r="GDW396" s="11"/>
      <c r="GEB396" s="11"/>
      <c r="GEG396" s="11"/>
      <c r="GEL396" s="11"/>
      <c r="GEQ396" s="11"/>
      <c r="GEV396" s="11"/>
      <c r="GFA396" s="11"/>
      <c r="GFF396" s="11"/>
      <c r="GFK396" s="11"/>
      <c r="GFP396" s="11"/>
      <c r="GFU396" s="11"/>
      <c r="GFZ396" s="11"/>
      <c r="GGE396" s="11"/>
      <c r="GGJ396" s="11"/>
      <c r="GGO396" s="11"/>
      <c r="GGT396" s="11"/>
      <c r="GGY396" s="11"/>
      <c r="GHD396" s="11"/>
      <c r="GHI396" s="11"/>
      <c r="GHN396" s="11"/>
      <c r="GHS396" s="11"/>
      <c r="GHX396" s="11"/>
      <c r="GIC396" s="11"/>
      <c r="GIH396" s="11"/>
      <c r="GIM396" s="11"/>
      <c r="GIR396" s="11"/>
      <c r="GIW396" s="11"/>
      <c r="GJB396" s="11"/>
      <c r="GJG396" s="11"/>
      <c r="GJL396" s="11"/>
      <c r="GJQ396" s="11"/>
      <c r="GJV396" s="11"/>
      <c r="GKA396" s="11"/>
      <c r="GKF396" s="11"/>
      <c r="GKK396" s="11"/>
      <c r="GKP396" s="11"/>
      <c r="GKU396" s="11"/>
      <c r="GKZ396" s="11"/>
      <c r="GLE396" s="11"/>
      <c r="GLJ396" s="11"/>
      <c r="GLO396" s="11"/>
      <c r="GLT396" s="11"/>
      <c r="GLY396" s="11"/>
      <c r="GMD396" s="11"/>
      <c r="GMI396" s="11"/>
      <c r="GMN396" s="11"/>
      <c r="GMS396" s="11"/>
      <c r="GMX396" s="11"/>
      <c r="GNC396" s="11"/>
      <c r="GNH396" s="11"/>
      <c r="GNM396" s="11"/>
      <c r="GNR396" s="11"/>
      <c r="GNW396" s="11"/>
      <c r="GOB396" s="11"/>
      <c r="GOG396" s="11"/>
      <c r="GOL396" s="11"/>
      <c r="GOQ396" s="11"/>
      <c r="GOV396" s="11"/>
      <c r="GPA396" s="11"/>
      <c r="GPF396" s="11"/>
      <c r="GPK396" s="11"/>
      <c r="GPP396" s="11"/>
      <c r="GPU396" s="11"/>
      <c r="GPZ396" s="11"/>
      <c r="GQE396" s="11"/>
      <c r="GQJ396" s="11"/>
      <c r="GQO396" s="11"/>
      <c r="GQT396" s="11"/>
      <c r="GQY396" s="11"/>
      <c r="GRD396" s="11"/>
      <c r="GRI396" s="11"/>
      <c r="GRN396" s="11"/>
      <c r="GRS396" s="11"/>
      <c r="GRX396" s="11"/>
      <c r="GSC396" s="11"/>
      <c r="GSH396" s="11"/>
      <c r="GSM396" s="11"/>
      <c r="GSR396" s="11"/>
      <c r="GSW396" s="11"/>
      <c r="GTB396" s="11"/>
      <c r="GTG396" s="11"/>
      <c r="GTL396" s="11"/>
      <c r="GTQ396" s="11"/>
      <c r="GTV396" s="11"/>
      <c r="GUA396" s="11"/>
      <c r="GUF396" s="11"/>
      <c r="GUK396" s="11"/>
      <c r="GUP396" s="11"/>
      <c r="GUU396" s="11"/>
      <c r="GUZ396" s="11"/>
      <c r="GVE396" s="11"/>
      <c r="GVJ396" s="11"/>
      <c r="GVO396" s="11"/>
      <c r="GVT396" s="11"/>
      <c r="GVY396" s="11"/>
      <c r="GWD396" s="11"/>
      <c r="GWI396" s="11"/>
      <c r="GWN396" s="11"/>
      <c r="GWS396" s="11"/>
      <c r="GWX396" s="11"/>
      <c r="GXC396" s="11"/>
      <c r="GXH396" s="11"/>
      <c r="GXM396" s="11"/>
      <c r="GXR396" s="11"/>
      <c r="GXW396" s="11"/>
      <c r="GYB396" s="11"/>
      <c r="GYG396" s="11"/>
      <c r="GYL396" s="11"/>
      <c r="GYQ396" s="11"/>
      <c r="GYV396" s="11"/>
      <c r="GZA396" s="11"/>
      <c r="GZF396" s="11"/>
      <c r="GZK396" s="11"/>
      <c r="GZP396" s="11"/>
      <c r="GZU396" s="11"/>
      <c r="GZZ396" s="11"/>
      <c r="HAE396" s="11"/>
      <c r="HAJ396" s="11"/>
      <c r="HAO396" s="11"/>
      <c r="HAT396" s="11"/>
      <c r="HAY396" s="11"/>
      <c r="HBD396" s="11"/>
      <c r="HBI396" s="11"/>
      <c r="HBN396" s="11"/>
      <c r="HBS396" s="11"/>
      <c r="HBX396" s="11"/>
      <c r="HCC396" s="11"/>
      <c r="HCH396" s="11"/>
      <c r="HCM396" s="11"/>
      <c r="HCR396" s="11"/>
      <c r="HCW396" s="11"/>
      <c r="HDB396" s="11"/>
      <c r="HDG396" s="11"/>
      <c r="HDL396" s="11"/>
      <c r="HDQ396" s="11"/>
      <c r="HDV396" s="11"/>
      <c r="HEA396" s="11"/>
      <c r="HEF396" s="11"/>
      <c r="HEK396" s="11"/>
      <c r="HEP396" s="11"/>
      <c r="HEU396" s="11"/>
      <c r="HEZ396" s="11"/>
      <c r="HFE396" s="11"/>
      <c r="HFJ396" s="11"/>
      <c r="HFO396" s="11"/>
      <c r="HFT396" s="11"/>
      <c r="HFY396" s="11"/>
      <c r="HGD396" s="11"/>
      <c r="HGI396" s="11"/>
      <c r="HGN396" s="11"/>
      <c r="HGS396" s="11"/>
      <c r="HGX396" s="11"/>
      <c r="HHC396" s="11"/>
      <c r="HHH396" s="11"/>
      <c r="HHM396" s="11"/>
      <c r="HHR396" s="11"/>
      <c r="HHW396" s="11"/>
      <c r="HIB396" s="11"/>
      <c r="HIG396" s="11"/>
      <c r="HIL396" s="11"/>
      <c r="HIQ396" s="11"/>
      <c r="HIV396" s="11"/>
      <c r="HJA396" s="11"/>
      <c r="HJF396" s="11"/>
      <c r="HJK396" s="11"/>
      <c r="HJP396" s="11"/>
      <c r="HJU396" s="11"/>
      <c r="HJZ396" s="11"/>
      <c r="HKE396" s="11"/>
      <c r="HKJ396" s="11"/>
      <c r="HKO396" s="11"/>
      <c r="HKT396" s="11"/>
      <c r="HKY396" s="11"/>
      <c r="HLD396" s="11"/>
      <c r="HLI396" s="11"/>
      <c r="HLN396" s="11"/>
      <c r="HLS396" s="11"/>
      <c r="HLX396" s="11"/>
      <c r="HMC396" s="11"/>
      <c r="HMH396" s="11"/>
      <c r="HMM396" s="11"/>
      <c r="HMR396" s="11"/>
      <c r="HMW396" s="11"/>
      <c r="HNB396" s="11"/>
      <c r="HNG396" s="11"/>
      <c r="HNL396" s="11"/>
      <c r="HNQ396" s="11"/>
      <c r="HNV396" s="11"/>
      <c r="HOA396" s="11"/>
      <c r="HOF396" s="11"/>
      <c r="HOK396" s="11"/>
      <c r="HOP396" s="11"/>
      <c r="HOU396" s="11"/>
      <c r="HOZ396" s="11"/>
      <c r="HPE396" s="11"/>
      <c r="HPJ396" s="11"/>
      <c r="HPO396" s="11"/>
      <c r="HPT396" s="11"/>
      <c r="HPY396" s="11"/>
      <c r="HQD396" s="11"/>
      <c r="HQI396" s="11"/>
      <c r="HQN396" s="11"/>
      <c r="HQS396" s="11"/>
      <c r="HQX396" s="11"/>
      <c r="HRC396" s="11"/>
      <c r="HRH396" s="11"/>
      <c r="HRM396" s="11"/>
      <c r="HRR396" s="11"/>
      <c r="HRW396" s="11"/>
      <c r="HSB396" s="11"/>
      <c r="HSG396" s="11"/>
      <c r="HSL396" s="11"/>
      <c r="HSQ396" s="11"/>
      <c r="HSV396" s="11"/>
      <c r="HTA396" s="11"/>
      <c r="HTF396" s="11"/>
      <c r="HTK396" s="11"/>
      <c r="HTP396" s="11"/>
      <c r="HTU396" s="11"/>
      <c r="HTZ396" s="11"/>
      <c r="HUE396" s="11"/>
      <c r="HUJ396" s="11"/>
      <c r="HUO396" s="11"/>
      <c r="HUT396" s="11"/>
      <c r="HUY396" s="11"/>
      <c r="HVD396" s="11"/>
      <c r="HVI396" s="11"/>
      <c r="HVN396" s="11"/>
      <c r="HVS396" s="11"/>
      <c r="HVX396" s="11"/>
      <c r="HWC396" s="11"/>
      <c r="HWH396" s="11"/>
      <c r="HWM396" s="11"/>
      <c r="HWR396" s="11"/>
      <c r="HWW396" s="11"/>
      <c r="HXB396" s="11"/>
      <c r="HXG396" s="11"/>
      <c r="HXL396" s="11"/>
      <c r="HXQ396" s="11"/>
      <c r="HXV396" s="11"/>
      <c r="HYA396" s="11"/>
      <c r="HYF396" s="11"/>
      <c r="HYK396" s="11"/>
      <c r="HYP396" s="11"/>
      <c r="HYU396" s="11"/>
      <c r="HYZ396" s="11"/>
      <c r="HZE396" s="11"/>
      <c r="HZJ396" s="11"/>
      <c r="HZO396" s="11"/>
      <c r="HZT396" s="11"/>
      <c r="HZY396" s="11"/>
      <c r="IAD396" s="11"/>
      <c r="IAI396" s="11"/>
      <c r="IAN396" s="11"/>
      <c r="IAS396" s="11"/>
      <c r="IAX396" s="11"/>
      <c r="IBC396" s="11"/>
      <c r="IBH396" s="11"/>
      <c r="IBM396" s="11"/>
      <c r="IBR396" s="11"/>
      <c r="IBW396" s="11"/>
      <c r="ICB396" s="11"/>
      <c r="ICG396" s="11"/>
      <c r="ICL396" s="11"/>
      <c r="ICQ396" s="11"/>
      <c r="ICV396" s="11"/>
      <c r="IDA396" s="11"/>
      <c r="IDF396" s="11"/>
      <c r="IDK396" s="11"/>
      <c r="IDP396" s="11"/>
      <c r="IDU396" s="11"/>
      <c r="IDZ396" s="11"/>
      <c r="IEE396" s="11"/>
      <c r="IEJ396" s="11"/>
      <c r="IEO396" s="11"/>
      <c r="IET396" s="11"/>
      <c r="IEY396" s="11"/>
      <c r="IFD396" s="11"/>
      <c r="IFI396" s="11"/>
      <c r="IFN396" s="11"/>
      <c r="IFS396" s="11"/>
      <c r="IFX396" s="11"/>
      <c r="IGC396" s="11"/>
      <c r="IGH396" s="11"/>
      <c r="IGM396" s="11"/>
      <c r="IGR396" s="11"/>
      <c r="IGW396" s="11"/>
      <c r="IHB396" s="11"/>
      <c r="IHG396" s="11"/>
      <c r="IHL396" s="11"/>
      <c r="IHQ396" s="11"/>
      <c r="IHV396" s="11"/>
      <c r="IIA396" s="11"/>
      <c r="IIF396" s="11"/>
      <c r="IIK396" s="11"/>
      <c r="IIP396" s="11"/>
      <c r="IIU396" s="11"/>
      <c r="IIZ396" s="11"/>
      <c r="IJE396" s="11"/>
      <c r="IJJ396" s="11"/>
      <c r="IJO396" s="11"/>
      <c r="IJT396" s="11"/>
      <c r="IJY396" s="11"/>
      <c r="IKD396" s="11"/>
      <c r="IKI396" s="11"/>
      <c r="IKN396" s="11"/>
      <c r="IKS396" s="11"/>
      <c r="IKX396" s="11"/>
      <c r="ILC396" s="11"/>
      <c r="ILH396" s="11"/>
      <c r="ILM396" s="11"/>
      <c r="ILR396" s="11"/>
      <c r="ILW396" s="11"/>
      <c r="IMB396" s="11"/>
      <c r="IMG396" s="11"/>
      <c r="IML396" s="11"/>
      <c r="IMQ396" s="11"/>
      <c r="IMV396" s="11"/>
      <c r="INA396" s="11"/>
      <c r="INF396" s="11"/>
      <c r="INK396" s="11"/>
      <c r="INP396" s="11"/>
      <c r="INU396" s="11"/>
      <c r="INZ396" s="11"/>
      <c r="IOE396" s="11"/>
      <c r="IOJ396" s="11"/>
      <c r="IOO396" s="11"/>
      <c r="IOT396" s="11"/>
      <c r="IOY396" s="11"/>
      <c r="IPD396" s="11"/>
      <c r="IPI396" s="11"/>
      <c r="IPN396" s="11"/>
      <c r="IPS396" s="11"/>
      <c r="IPX396" s="11"/>
      <c r="IQC396" s="11"/>
      <c r="IQH396" s="11"/>
      <c r="IQM396" s="11"/>
      <c r="IQR396" s="11"/>
      <c r="IQW396" s="11"/>
      <c r="IRB396" s="11"/>
      <c r="IRG396" s="11"/>
      <c r="IRL396" s="11"/>
      <c r="IRQ396" s="11"/>
      <c r="IRV396" s="11"/>
      <c r="ISA396" s="11"/>
      <c r="ISF396" s="11"/>
      <c r="ISK396" s="11"/>
      <c r="ISP396" s="11"/>
      <c r="ISU396" s="11"/>
      <c r="ISZ396" s="11"/>
      <c r="ITE396" s="11"/>
      <c r="ITJ396" s="11"/>
      <c r="ITO396" s="11"/>
      <c r="ITT396" s="11"/>
      <c r="ITY396" s="11"/>
      <c r="IUD396" s="11"/>
      <c r="IUI396" s="11"/>
      <c r="IUN396" s="11"/>
      <c r="IUS396" s="11"/>
      <c r="IUX396" s="11"/>
      <c r="IVC396" s="11"/>
      <c r="IVH396" s="11"/>
      <c r="IVM396" s="11"/>
      <c r="IVR396" s="11"/>
      <c r="IVW396" s="11"/>
      <c r="IWB396" s="11"/>
      <c r="IWG396" s="11"/>
      <c r="IWL396" s="11"/>
      <c r="IWQ396" s="11"/>
      <c r="IWV396" s="11"/>
      <c r="IXA396" s="11"/>
      <c r="IXF396" s="11"/>
      <c r="IXK396" s="11"/>
      <c r="IXP396" s="11"/>
      <c r="IXU396" s="11"/>
      <c r="IXZ396" s="11"/>
      <c r="IYE396" s="11"/>
      <c r="IYJ396" s="11"/>
      <c r="IYO396" s="11"/>
      <c r="IYT396" s="11"/>
      <c r="IYY396" s="11"/>
      <c r="IZD396" s="11"/>
      <c r="IZI396" s="11"/>
      <c r="IZN396" s="11"/>
      <c r="IZS396" s="11"/>
      <c r="IZX396" s="11"/>
      <c r="JAC396" s="11"/>
      <c r="JAH396" s="11"/>
      <c r="JAM396" s="11"/>
      <c r="JAR396" s="11"/>
      <c r="JAW396" s="11"/>
      <c r="JBB396" s="11"/>
      <c r="JBG396" s="11"/>
      <c r="JBL396" s="11"/>
      <c r="JBQ396" s="11"/>
      <c r="JBV396" s="11"/>
      <c r="JCA396" s="11"/>
      <c r="JCF396" s="11"/>
      <c r="JCK396" s="11"/>
      <c r="JCP396" s="11"/>
      <c r="JCU396" s="11"/>
      <c r="JCZ396" s="11"/>
      <c r="JDE396" s="11"/>
      <c r="JDJ396" s="11"/>
      <c r="JDO396" s="11"/>
      <c r="JDT396" s="11"/>
      <c r="JDY396" s="11"/>
      <c r="JED396" s="11"/>
      <c r="JEI396" s="11"/>
      <c r="JEN396" s="11"/>
      <c r="JES396" s="11"/>
      <c r="JEX396" s="11"/>
      <c r="JFC396" s="11"/>
      <c r="JFH396" s="11"/>
      <c r="JFM396" s="11"/>
      <c r="JFR396" s="11"/>
      <c r="JFW396" s="11"/>
      <c r="JGB396" s="11"/>
      <c r="JGG396" s="11"/>
      <c r="JGL396" s="11"/>
      <c r="JGQ396" s="11"/>
      <c r="JGV396" s="11"/>
      <c r="JHA396" s="11"/>
      <c r="JHF396" s="11"/>
      <c r="JHK396" s="11"/>
      <c r="JHP396" s="11"/>
      <c r="JHU396" s="11"/>
      <c r="JHZ396" s="11"/>
      <c r="JIE396" s="11"/>
      <c r="JIJ396" s="11"/>
      <c r="JIO396" s="11"/>
      <c r="JIT396" s="11"/>
      <c r="JIY396" s="11"/>
      <c r="JJD396" s="11"/>
      <c r="JJI396" s="11"/>
      <c r="JJN396" s="11"/>
      <c r="JJS396" s="11"/>
      <c r="JJX396" s="11"/>
      <c r="JKC396" s="11"/>
      <c r="JKH396" s="11"/>
      <c r="JKM396" s="11"/>
      <c r="JKR396" s="11"/>
      <c r="JKW396" s="11"/>
      <c r="JLB396" s="11"/>
      <c r="JLG396" s="11"/>
      <c r="JLL396" s="11"/>
      <c r="JLQ396" s="11"/>
      <c r="JLV396" s="11"/>
      <c r="JMA396" s="11"/>
      <c r="JMF396" s="11"/>
      <c r="JMK396" s="11"/>
      <c r="JMP396" s="11"/>
      <c r="JMU396" s="11"/>
      <c r="JMZ396" s="11"/>
      <c r="JNE396" s="11"/>
      <c r="JNJ396" s="11"/>
      <c r="JNO396" s="11"/>
      <c r="JNT396" s="11"/>
      <c r="JNY396" s="11"/>
      <c r="JOD396" s="11"/>
      <c r="JOI396" s="11"/>
      <c r="JON396" s="11"/>
      <c r="JOS396" s="11"/>
      <c r="JOX396" s="11"/>
      <c r="JPC396" s="11"/>
      <c r="JPH396" s="11"/>
      <c r="JPM396" s="11"/>
      <c r="JPR396" s="11"/>
      <c r="JPW396" s="11"/>
      <c r="JQB396" s="11"/>
      <c r="JQG396" s="11"/>
      <c r="JQL396" s="11"/>
      <c r="JQQ396" s="11"/>
      <c r="JQV396" s="11"/>
      <c r="JRA396" s="11"/>
      <c r="JRF396" s="11"/>
      <c r="JRK396" s="11"/>
      <c r="JRP396" s="11"/>
      <c r="JRU396" s="11"/>
      <c r="JRZ396" s="11"/>
      <c r="JSE396" s="11"/>
      <c r="JSJ396" s="11"/>
      <c r="JSO396" s="11"/>
      <c r="JST396" s="11"/>
      <c r="JSY396" s="11"/>
      <c r="JTD396" s="11"/>
      <c r="JTI396" s="11"/>
      <c r="JTN396" s="11"/>
      <c r="JTS396" s="11"/>
      <c r="JTX396" s="11"/>
      <c r="JUC396" s="11"/>
      <c r="JUH396" s="11"/>
      <c r="JUM396" s="11"/>
      <c r="JUR396" s="11"/>
      <c r="JUW396" s="11"/>
      <c r="JVB396" s="11"/>
      <c r="JVG396" s="11"/>
      <c r="JVL396" s="11"/>
      <c r="JVQ396" s="11"/>
      <c r="JVV396" s="11"/>
      <c r="JWA396" s="11"/>
      <c r="JWF396" s="11"/>
      <c r="JWK396" s="11"/>
      <c r="JWP396" s="11"/>
      <c r="JWU396" s="11"/>
      <c r="JWZ396" s="11"/>
      <c r="JXE396" s="11"/>
      <c r="JXJ396" s="11"/>
      <c r="JXO396" s="11"/>
      <c r="JXT396" s="11"/>
      <c r="JXY396" s="11"/>
      <c r="JYD396" s="11"/>
      <c r="JYI396" s="11"/>
      <c r="JYN396" s="11"/>
      <c r="JYS396" s="11"/>
      <c r="JYX396" s="11"/>
      <c r="JZC396" s="11"/>
      <c r="JZH396" s="11"/>
      <c r="JZM396" s="11"/>
      <c r="JZR396" s="11"/>
      <c r="JZW396" s="11"/>
      <c r="KAB396" s="11"/>
      <c r="KAG396" s="11"/>
      <c r="KAL396" s="11"/>
      <c r="KAQ396" s="11"/>
      <c r="KAV396" s="11"/>
      <c r="KBA396" s="11"/>
      <c r="KBF396" s="11"/>
      <c r="KBK396" s="11"/>
      <c r="KBP396" s="11"/>
      <c r="KBU396" s="11"/>
      <c r="KBZ396" s="11"/>
      <c r="KCE396" s="11"/>
      <c r="KCJ396" s="11"/>
      <c r="KCO396" s="11"/>
      <c r="KCT396" s="11"/>
      <c r="KCY396" s="11"/>
      <c r="KDD396" s="11"/>
      <c r="KDI396" s="11"/>
      <c r="KDN396" s="11"/>
      <c r="KDS396" s="11"/>
      <c r="KDX396" s="11"/>
      <c r="KEC396" s="11"/>
      <c r="KEH396" s="11"/>
      <c r="KEM396" s="11"/>
      <c r="KER396" s="11"/>
      <c r="KEW396" s="11"/>
      <c r="KFB396" s="11"/>
      <c r="KFG396" s="11"/>
      <c r="KFL396" s="11"/>
      <c r="KFQ396" s="11"/>
      <c r="KFV396" s="11"/>
      <c r="KGA396" s="11"/>
      <c r="KGF396" s="11"/>
      <c r="KGK396" s="11"/>
      <c r="KGP396" s="11"/>
      <c r="KGU396" s="11"/>
      <c r="KGZ396" s="11"/>
      <c r="KHE396" s="11"/>
      <c r="KHJ396" s="11"/>
      <c r="KHO396" s="11"/>
      <c r="KHT396" s="11"/>
      <c r="KHY396" s="11"/>
      <c r="KID396" s="11"/>
      <c r="KII396" s="11"/>
      <c r="KIN396" s="11"/>
      <c r="KIS396" s="11"/>
      <c r="KIX396" s="11"/>
      <c r="KJC396" s="11"/>
      <c r="KJH396" s="11"/>
      <c r="KJM396" s="11"/>
      <c r="KJR396" s="11"/>
      <c r="KJW396" s="11"/>
      <c r="KKB396" s="11"/>
      <c r="KKG396" s="11"/>
      <c r="KKL396" s="11"/>
      <c r="KKQ396" s="11"/>
      <c r="KKV396" s="11"/>
      <c r="KLA396" s="11"/>
      <c r="KLF396" s="11"/>
      <c r="KLK396" s="11"/>
      <c r="KLP396" s="11"/>
      <c r="KLU396" s="11"/>
      <c r="KLZ396" s="11"/>
      <c r="KME396" s="11"/>
      <c r="KMJ396" s="11"/>
      <c r="KMO396" s="11"/>
      <c r="KMT396" s="11"/>
      <c r="KMY396" s="11"/>
      <c r="KND396" s="11"/>
      <c r="KNI396" s="11"/>
      <c r="KNN396" s="11"/>
      <c r="KNS396" s="11"/>
      <c r="KNX396" s="11"/>
      <c r="KOC396" s="11"/>
      <c r="KOH396" s="11"/>
      <c r="KOM396" s="11"/>
      <c r="KOR396" s="11"/>
      <c r="KOW396" s="11"/>
      <c r="KPB396" s="11"/>
      <c r="KPG396" s="11"/>
      <c r="KPL396" s="11"/>
      <c r="KPQ396" s="11"/>
      <c r="KPV396" s="11"/>
      <c r="KQA396" s="11"/>
      <c r="KQF396" s="11"/>
      <c r="KQK396" s="11"/>
      <c r="KQP396" s="11"/>
      <c r="KQU396" s="11"/>
      <c r="KQZ396" s="11"/>
      <c r="KRE396" s="11"/>
      <c r="KRJ396" s="11"/>
      <c r="KRO396" s="11"/>
      <c r="KRT396" s="11"/>
      <c r="KRY396" s="11"/>
      <c r="KSD396" s="11"/>
      <c r="KSI396" s="11"/>
      <c r="KSN396" s="11"/>
      <c r="KSS396" s="11"/>
      <c r="KSX396" s="11"/>
      <c r="KTC396" s="11"/>
      <c r="KTH396" s="11"/>
      <c r="KTM396" s="11"/>
      <c r="KTR396" s="11"/>
      <c r="KTW396" s="11"/>
      <c r="KUB396" s="11"/>
      <c r="KUG396" s="11"/>
      <c r="KUL396" s="11"/>
      <c r="KUQ396" s="11"/>
      <c r="KUV396" s="11"/>
      <c r="KVA396" s="11"/>
      <c r="KVF396" s="11"/>
      <c r="KVK396" s="11"/>
      <c r="KVP396" s="11"/>
      <c r="KVU396" s="11"/>
      <c r="KVZ396" s="11"/>
      <c r="KWE396" s="11"/>
      <c r="KWJ396" s="11"/>
      <c r="KWO396" s="11"/>
      <c r="KWT396" s="11"/>
      <c r="KWY396" s="11"/>
      <c r="KXD396" s="11"/>
      <c r="KXI396" s="11"/>
      <c r="KXN396" s="11"/>
      <c r="KXS396" s="11"/>
      <c r="KXX396" s="11"/>
      <c r="KYC396" s="11"/>
      <c r="KYH396" s="11"/>
      <c r="KYM396" s="11"/>
      <c r="KYR396" s="11"/>
      <c r="KYW396" s="11"/>
      <c r="KZB396" s="11"/>
      <c r="KZG396" s="11"/>
      <c r="KZL396" s="11"/>
      <c r="KZQ396" s="11"/>
      <c r="KZV396" s="11"/>
      <c r="LAA396" s="11"/>
      <c r="LAF396" s="11"/>
      <c r="LAK396" s="11"/>
      <c r="LAP396" s="11"/>
      <c r="LAU396" s="11"/>
      <c r="LAZ396" s="11"/>
      <c r="LBE396" s="11"/>
      <c r="LBJ396" s="11"/>
      <c r="LBO396" s="11"/>
      <c r="LBT396" s="11"/>
      <c r="LBY396" s="11"/>
      <c r="LCD396" s="11"/>
      <c r="LCI396" s="11"/>
      <c r="LCN396" s="11"/>
      <c r="LCS396" s="11"/>
      <c r="LCX396" s="11"/>
      <c r="LDC396" s="11"/>
      <c r="LDH396" s="11"/>
      <c r="LDM396" s="11"/>
      <c r="LDR396" s="11"/>
      <c r="LDW396" s="11"/>
      <c r="LEB396" s="11"/>
      <c r="LEG396" s="11"/>
      <c r="LEL396" s="11"/>
      <c r="LEQ396" s="11"/>
      <c r="LEV396" s="11"/>
      <c r="LFA396" s="11"/>
      <c r="LFF396" s="11"/>
      <c r="LFK396" s="11"/>
      <c r="LFP396" s="11"/>
      <c r="LFU396" s="11"/>
      <c r="LFZ396" s="11"/>
      <c r="LGE396" s="11"/>
      <c r="LGJ396" s="11"/>
      <c r="LGO396" s="11"/>
      <c r="LGT396" s="11"/>
      <c r="LGY396" s="11"/>
      <c r="LHD396" s="11"/>
      <c r="LHI396" s="11"/>
      <c r="LHN396" s="11"/>
      <c r="LHS396" s="11"/>
      <c r="LHX396" s="11"/>
      <c r="LIC396" s="11"/>
      <c r="LIH396" s="11"/>
      <c r="LIM396" s="11"/>
      <c r="LIR396" s="11"/>
      <c r="LIW396" s="11"/>
      <c r="LJB396" s="11"/>
      <c r="LJG396" s="11"/>
      <c r="LJL396" s="11"/>
      <c r="LJQ396" s="11"/>
      <c r="LJV396" s="11"/>
      <c r="LKA396" s="11"/>
      <c r="LKF396" s="11"/>
      <c r="LKK396" s="11"/>
      <c r="LKP396" s="11"/>
      <c r="LKU396" s="11"/>
      <c r="LKZ396" s="11"/>
      <c r="LLE396" s="11"/>
      <c r="LLJ396" s="11"/>
      <c r="LLO396" s="11"/>
      <c r="LLT396" s="11"/>
      <c r="LLY396" s="11"/>
      <c r="LMD396" s="11"/>
      <c r="LMI396" s="11"/>
      <c r="LMN396" s="11"/>
      <c r="LMS396" s="11"/>
      <c r="LMX396" s="11"/>
      <c r="LNC396" s="11"/>
      <c r="LNH396" s="11"/>
      <c r="LNM396" s="11"/>
      <c r="LNR396" s="11"/>
      <c r="LNW396" s="11"/>
      <c r="LOB396" s="11"/>
      <c r="LOG396" s="11"/>
      <c r="LOL396" s="11"/>
      <c r="LOQ396" s="11"/>
      <c r="LOV396" s="11"/>
      <c r="LPA396" s="11"/>
      <c r="LPF396" s="11"/>
      <c r="LPK396" s="11"/>
      <c r="LPP396" s="11"/>
      <c r="LPU396" s="11"/>
      <c r="LPZ396" s="11"/>
      <c r="LQE396" s="11"/>
      <c r="LQJ396" s="11"/>
      <c r="LQO396" s="11"/>
      <c r="LQT396" s="11"/>
      <c r="LQY396" s="11"/>
      <c r="LRD396" s="11"/>
      <c r="LRI396" s="11"/>
      <c r="LRN396" s="11"/>
      <c r="LRS396" s="11"/>
      <c r="LRX396" s="11"/>
      <c r="LSC396" s="11"/>
      <c r="LSH396" s="11"/>
      <c r="LSM396" s="11"/>
      <c r="LSR396" s="11"/>
      <c r="LSW396" s="11"/>
      <c r="LTB396" s="11"/>
      <c r="LTG396" s="11"/>
      <c r="LTL396" s="11"/>
      <c r="LTQ396" s="11"/>
      <c r="LTV396" s="11"/>
      <c r="LUA396" s="11"/>
      <c r="LUF396" s="11"/>
      <c r="LUK396" s="11"/>
      <c r="LUP396" s="11"/>
      <c r="LUU396" s="11"/>
      <c r="LUZ396" s="11"/>
      <c r="LVE396" s="11"/>
      <c r="LVJ396" s="11"/>
      <c r="LVO396" s="11"/>
      <c r="LVT396" s="11"/>
      <c r="LVY396" s="11"/>
      <c r="LWD396" s="11"/>
      <c r="LWI396" s="11"/>
      <c r="LWN396" s="11"/>
      <c r="LWS396" s="11"/>
      <c r="LWX396" s="11"/>
      <c r="LXC396" s="11"/>
      <c r="LXH396" s="11"/>
      <c r="LXM396" s="11"/>
      <c r="LXR396" s="11"/>
      <c r="LXW396" s="11"/>
      <c r="LYB396" s="11"/>
      <c r="LYG396" s="11"/>
      <c r="LYL396" s="11"/>
      <c r="LYQ396" s="11"/>
      <c r="LYV396" s="11"/>
      <c r="LZA396" s="11"/>
      <c r="LZF396" s="11"/>
      <c r="LZK396" s="11"/>
      <c r="LZP396" s="11"/>
      <c r="LZU396" s="11"/>
      <c r="LZZ396" s="11"/>
      <c r="MAE396" s="11"/>
      <c r="MAJ396" s="11"/>
      <c r="MAO396" s="11"/>
      <c r="MAT396" s="11"/>
      <c r="MAY396" s="11"/>
      <c r="MBD396" s="11"/>
      <c r="MBI396" s="11"/>
      <c r="MBN396" s="11"/>
      <c r="MBS396" s="11"/>
      <c r="MBX396" s="11"/>
      <c r="MCC396" s="11"/>
      <c r="MCH396" s="11"/>
      <c r="MCM396" s="11"/>
      <c r="MCR396" s="11"/>
      <c r="MCW396" s="11"/>
      <c r="MDB396" s="11"/>
      <c r="MDG396" s="11"/>
      <c r="MDL396" s="11"/>
      <c r="MDQ396" s="11"/>
      <c r="MDV396" s="11"/>
      <c r="MEA396" s="11"/>
      <c r="MEF396" s="11"/>
      <c r="MEK396" s="11"/>
      <c r="MEP396" s="11"/>
      <c r="MEU396" s="11"/>
      <c r="MEZ396" s="11"/>
      <c r="MFE396" s="11"/>
      <c r="MFJ396" s="11"/>
      <c r="MFO396" s="11"/>
      <c r="MFT396" s="11"/>
      <c r="MFY396" s="11"/>
      <c r="MGD396" s="11"/>
      <c r="MGI396" s="11"/>
      <c r="MGN396" s="11"/>
      <c r="MGS396" s="11"/>
      <c r="MGX396" s="11"/>
      <c r="MHC396" s="11"/>
      <c r="MHH396" s="11"/>
      <c r="MHM396" s="11"/>
      <c r="MHR396" s="11"/>
      <c r="MHW396" s="11"/>
      <c r="MIB396" s="11"/>
      <c r="MIG396" s="11"/>
      <c r="MIL396" s="11"/>
      <c r="MIQ396" s="11"/>
      <c r="MIV396" s="11"/>
      <c r="MJA396" s="11"/>
      <c r="MJF396" s="11"/>
      <c r="MJK396" s="11"/>
      <c r="MJP396" s="11"/>
      <c r="MJU396" s="11"/>
      <c r="MJZ396" s="11"/>
      <c r="MKE396" s="11"/>
      <c r="MKJ396" s="11"/>
      <c r="MKO396" s="11"/>
      <c r="MKT396" s="11"/>
      <c r="MKY396" s="11"/>
      <c r="MLD396" s="11"/>
      <c r="MLI396" s="11"/>
      <c r="MLN396" s="11"/>
      <c r="MLS396" s="11"/>
      <c r="MLX396" s="11"/>
      <c r="MMC396" s="11"/>
      <c r="MMH396" s="11"/>
      <c r="MMM396" s="11"/>
      <c r="MMR396" s="11"/>
      <c r="MMW396" s="11"/>
      <c r="MNB396" s="11"/>
      <c r="MNG396" s="11"/>
      <c r="MNL396" s="11"/>
      <c r="MNQ396" s="11"/>
      <c r="MNV396" s="11"/>
      <c r="MOA396" s="11"/>
      <c r="MOF396" s="11"/>
      <c r="MOK396" s="11"/>
      <c r="MOP396" s="11"/>
      <c r="MOU396" s="11"/>
      <c r="MOZ396" s="11"/>
      <c r="MPE396" s="11"/>
      <c r="MPJ396" s="11"/>
      <c r="MPO396" s="11"/>
      <c r="MPT396" s="11"/>
      <c r="MPY396" s="11"/>
      <c r="MQD396" s="11"/>
      <c r="MQI396" s="11"/>
      <c r="MQN396" s="11"/>
      <c r="MQS396" s="11"/>
      <c r="MQX396" s="11"/>
      <c r="MRC396" s="11"/>
      <c r="MRH396" s="11"/>
      <c r="MRM396" s="11"/>
      <c r="MRR396" s="11"/>
      <c r="MRW396" s="11"/>
      <c r="MSB396" s="11"/>
      <c r="MSG396" s="11"/>
      <c r="MSL396" s="11"/>
      <c r="MSQ396" s="11"/>
      <c r="MSV396" s="11"/>
      <c r="MTA396" s="11"/>
      <c r="MTF396" s="11"/>
      <c r="MTK396" s="11"/>
      <c r="MTP396" s="11"/>
      <c r="MTU396" s="11"/>
      <c r="MTZ396" s="11"/>
      <c r="MUE396" s="11"/>
      <c r="MUJ396" s="11"/>
      <c r="MUO396" s="11"/>
      <c r="MUT396" s="11"/>
      <c r="MUY396" s="11"/>
      <c r="MVD396" s="11"/>
      <c r="MVI396" s="11"/>
      <c r="MVN396" s="11"/>
      <c r="MVS396" s="11"/>
      <c r="MVX396" s="11"/>
      <c r="MWC396" s="11"/>
      <c r="MWH396" s="11"/>
      <c r="MWM396" s="11"/>
      <c r="MWR396" s="11"/>
      <c r="MWW396" s="11"/>
      <c r="MXB396" s="11"/>
      <c r="MXG396" s="11"/>
      <c r="MXL396" s="11"/>
      <c r="MXQ396" s="11"/>
      <c r="MXV396" s="11"/>
      <c r="MYA396" s="11"/>
      <c r="MYF396" s="11"/>
      <c r="MYK396" s="11"/>
      <c r="MYP396" s="11"/>
      <c r="MYU396" s="11"/>
      <c r="MYZ396" s="11"/>
      <c r="MZE396" s="11"/>
      <c r="MZJ396" s="11"/>
      <c r="MZO396" s="11"/>
      <c r="MZT396" s="11"/>
      <c r="MZY396" s="11"/>
      <c r="NAD396" s="11"/>
      <c r="NAI396" s="11"/>
      <c r="NAN396" s="11"/>
      <c r="NAS396" s="11"/>
      <c r="NAX396" s="11"/>
      <c r="NBC396" s="11"/>
      <c r="NBH396" s="11"/>
      <c r="NBM396" s="11"/>
      <c r="NBR396" s="11"/>
      <c r="NBW396" s="11"/>
      <c r="NCB396" s="11"/>
      <c r="NCG396" s="11"/>
      <c r="NCL396" s="11"/>
      <c r="NCQ396" s="11"/>
      <c r="NCV396" s="11"/>
      <c r="NDA396" s="11"/>
      <c r="NDF396" s="11"/>
      <c r="NDK396" s="11"/>
      <c r="NDP396" s="11"/>
      <c r="NDU396" s="11"/>
      <c r="NDZ396" s="11"/>
      <c r="NEE396" s="11"/>
      <c r="NEJ396" s="11"/>
      <c r="NEO396" s="11"/>
      <c r="NET396" s="11"/>
      <c r="NEY396" s="11"/>
      <c r="NFD396" s="11"/>
      <c r="NFI396" s="11"/>
      <c r="NFN396" s="11"/>
      <c r="NFS396" s="11"/>
      <c r="NFX396" s="11"/>
      <c r="NGC396" s="11"/>
      <c r="NGH396" s="11"/>
      <c r="NGM396" s="11"/>
      <c r="NGR396" s="11"/>
      <c r="NGW396" s="11"/>
      <c r="NHB396" s="11"/>
      <c r="NHG396" s="11"/>
      <c r="NHL396" s="11"/>
      <c r="NHQ396" s="11"/>
      <c r="NHV396" s="11"/>
      <c r="NIA396" s="11"/>
      <c r="NIF396" s="11"/>
      <c r="NIK396" s="11"/>
      <c r="NIP396" s="11"/>
      <c r="NIU396" s="11"/>
      <c r="NIZ396" s="11"/>
      <c r="NJE396" s="11"/>
      <c r="NJJ396" s="11"/>
      <c r="NJO396" s="11"/>
      <c r="NJT396" s="11"/>
      <c r="NJY396" s="11"/>
      <c r="NKD396" s="11"/>
      <c r="NKI396" s="11"/>
      <c r="NKN396" s="11"/>
      <c r="NKS396" s="11"/>
      <c r="NKX396" s="11"/>
      <c r="NLC396" s="11"/>
      <c r="NLH396" s="11"/>
      <c r="NLM396" s="11"/>
      <c r="NLR396" s="11"/>
      <c r="NLW396" s="11"/>
      <c r="NMB396" s="11"/>
      <c r="NMG396" s="11"/>
      <c r="NML396" s="11"/>
      <c r="NMQ396" s="11"/>
      <c r="NMV396" s="11"/>
      <c r="NNA396" s="11"/>
      <c r="NNF396" s="11"/>
      <c r="NNK396" s="11"/>
      <c r="NNP396" s="11"/>
      <c r="NNU396" s="11"/>
      <c r="NNZ396" s="11"/>
      <c r="NOE396" s="11"/>
      <c r="NOJ396" s="11"/>
      <c r="NOO396" s="11"/>
      <c r="NOT396" s="11"/>
      <c r="NOY396" s="11"/>
      <c r="NPD396" s="11"/>
      <c r="NPI396" s="11"/>
      <c r="NPN396" s="11"/>
      <c r="NPS396" s="11"/>
      <c r="NPX396" s="11"/>
      <c r="NQC396" s="11"/>
      <c r="NQH396" s="11"/>
      <c r="NQM396" s="11"/>
      <c r="NQR396" s="11"/>
      <c r="NQW396" s="11"/>
      <c r="NRB396" s="11"/>
      <c r="NRG396" s="11"/>
      <c r="NRL396" s="11"/>
      <c r="NRQ396" s="11"/>
      <c r="NRV396" s="11"/>
      <c r="NSA396" s="11"/>
      <c r="NSF396" s="11"/>
      <c r="NSK396" s="11"/>
      <c r="NSP396" s="11"/>
      <c r="NSU396" s="11"/>
      <c r="NSZ396" s="11"/>
      <c r="NTE396" s="11"/>
      <c r="NTJ396" s="11"/>
      <c r="NTO396" s="11"/>
      <c r="NTT396" s="11"/>
      <c r="NTY396" s="11"/>
      <c r="NUD396" s="11"/>
      <c r="NUI396" s="11"/>
      <c r="NUN396" s="11"/>
      <c r="NUS396" s="11"/>
      <c r="NUX396" s="11"/>
      <c r="NVC396" s="11"/>
      <c r="NVH396" s="11"/>
      <c r="NVM396" s="11"/>
      <c r="NVR396" s="11"/>
      <c r="NVW396" s="11"/>
      <c r="NWB396" s="11"/>
      <c r="NWG396" s="11"/>
      <c r="NWL396" s="11"/>
      <c r="NWQ396" s="11"/>
      <c r="NWV396" s="11"/>
      <c r="NXA396" s="11"/>
      <c r="NXF396" s="11"/>
      <c r="NXK396" s="11"/>
      <c r="NXP396" s="11"/>
      <c r="NXU396" s="11"/>
      <c r="NXZ396" s="11"/>
      <c r="NYE396" s="11"/>
      <c r="NYJ396" s="11"/>
      <c r="NYO396" s="11"/>
      <c r="NYT396" s="11"/>
      <c r="NYY396" s="11"/>
      <c r="NZD396" s="11"/>
      <c r="NZI396" s="11"/>
      <c r="NZN396" s="11"/>
      <c r="NZS396" s="11"/>
      <c r="NZX396" s="11"/>
      <c r="OAC396" s="11"/>
      <c r="OAH396" s="11"/>
      <c r="OAM396" s="11"/>
      <c r="OAR396" s="11"/>
      <c r="OAW396" s="11"/>
      <c r="OBB396" s="11"/>
      <c r="OBG396" s="11"/>
      <c r="OBL396" s="11"/>
      <c r="OBQ396" s="11"/>
      <c r="OBV396" s="11"/>
      <c r="OCA396" s="11"/>
      <c r="OCF396" s="11"/>
      <c r="OCK396" s="11"/>
      <c r="OCP396" s="11"/>
      <c r="OCU396" s="11"/>
      <c r="OCZ396" s="11"/>
      <c r="ODE396" s="11"/>
    </row>
    <row r="397" customHeight="1" spans="1:1024 1026:2047 2049:3072 3074:5119 5121:6144 6146:7167 7169:8192 8194:10239 10241:10249">
      <c r="A397" s="13">
        <v>9.2</v>
      </c>
      <c r="B397" s="4">
        <v>41</v>
      </c>
      <c r="C397" s="4" t="s">
        <v>1501</v>
      </c>
      <c r="D397" s="4" t="s">
        <v>1502</v>
      </c>
      <c r="E397" s="4" t="s">
        <v>1503</v>
      </c>
      <c r="F397" s="10"/>
      <c r="G397" s="5" t="s">
        <v>1504</v>
      </c>
      <c r="K397" s="10"/>
      <c r="P397" s="10"/>
      <c r="U397" s="10"/>
      <c r="Z397" s="10"/>
      <c r="AE397" s="10"/>
      <c r="AJ397" s="10"/>
      <c r="AO397" s="10"/>
      <c r="AT397" s="10"/>
      <c r="AY397" s="10"/>
      <c r="BD397" s="10"/>
      <c r="BI397" s="10"/>
      <c r="BN397" s="10"/>
      <c r="BS397" s="10"/>
      <c r="BX397" s="10"/>
      <c r="CC397" s="10"/>
      <c r="CH397" s="10"/>
      <c r="CM397" s="10"/>
      <c r="CR397" s="10"/>
      <c r="CW397" s="10"/>
      <c r="DB397" s="10"/>
      <c r="DG397" s="10"/>
      <c r="DL397" s="10"/>
      <c r="DQ397" s="10"/>
      <c r="DV397" s="10"/>
      <c r="EA397" s="10"/>
      <c r="EF397" s="10"/>
      <c r="EK397" s="10"/>
      <c r="EP397" s="10"/>
      <c r="EU397" s="10"/>
      <c r="EZ397" s="10"/>
      <c r="FE397" s="10"/>
      <c r="FJ397" s="10"/>
      <c r="FO397" s="10"/>
      <c r="FT397" s="10"/>
      <c r="FY397" s="10"/>
      <c r="GD397" s="10"/>
      <c r="GI397" s="10"/>
      <c r="GN397" s="10"/>
      <c r="GS397" s="10"/>
      <c r="GX397" s="10"/>
      <c r="HC397" s="10"/>
      <c r="HH397" s="10"/>
      <c r="HM397" s="10"/>
      <c r="HR397" s="10"/>
      <c r="HW397" s="10"/>
      <c r="IB397" s="10"/>
      <c r="IG397" s="10"/>
      <c r="IL397" s="10"/>
      <c r="IQ397" s="10"/>
      <c r="IV397" s="10"/>
      <c r="JA397" s="10"/>
      <c r="JF397" s="10"/>
      <c r="JK397" s="10"/>
      <c r="JP397" s="10"/>
      <c r="JU397" s="10"/>
      <c r="JZ397" s="10"/>
      <c r="KE397" s="10"/>
      <c r="KJ397" s="10"/>
      <c r="KO397" s="10"/>
      <c r="KT397" s="10"/>
      <c r="KY397" s="10"/>
      <c r="LD397" s="10"/>
      <c r="LI397" s="10"/>
      <c r="LN397" s="10"/>
      <c r="LS397" s="10"/>
      <c r="LX397" s="10"/>
      <c r="MC397" s="10"/>
      <c r="MH397" s="10"/>
      <c r="MM397" s="10"/>
      <c r="MR397" s="10"/>
      <c r="MW397" s="10"/>
      <c r="NB397" s="10"/>
      <c r="NG397" s="10"/>
      <c r="NL397" s="10"/>
      <c r="NQ397" s="10"/>
      <c r="NV397" s="10"/>
      <c r="OA397" s="10"/>
      <c r="OF397" s="10"/>
      <c r="OK397" s="10"/>
      <c r="OP397" s="10"/>
      <c r="OU397" s="10"/>
      <c r="OZ397" s="10"/>
      <c r="PE397" s="10"/>
      <c r="PJ397" s="10"/>
      <c r="PO397" s="10"/>
      <c r="PT397" s="10"/>
      <c r="PY397" s="10"/>
      <c r="QD397" s="10"/>
      <c r="QI397" s="10"/>
      <c r="QN397" s="10"/>
      <c r="QS397" s="10"/>
      <c r="QX397" s="10"/>
      <c r="RC397" s="10"/>
      <c r="RH397" s="10"/>
      <c r="RM397" s="10"/>
      <c r="RR397" s="10"/>
      <c r="RW397" s="10"/>
      <c r="SB397" s="10"/>
      <c r="SG397" s="10"/>
      <c r="SL397" s="10"/>
      <c r="SQ397" s="10"/>
      <c r="SV397" s="10"/>
      <c r="TA397" s="10"/>
      <c r="TF397" s="10"/>
      <c r="TK397" s="10"/>
      <c r="TP397" s="10"/>
      <c r="TU397" s="10"/>
      <c r="TZ397" s="10"/>
      <c r="UE397" s="10"/>
      <c r="UJ397" s="10"/>
      <c r="UO397" s="10"/>
      <c r="UT397" s="10"/>
      <c r="UY397" s="10"/>
      <c r="VD397" s="10"/>
      <c r="VI397" s="10"/>
      <c r="VN397" s="10"/>
      <c r="VS397" s="10"/>
      <c r="VX397" s="10"/>
      <c r="WC397" s="10"/>
      <c r="WH397" s="10"/>
      <c r="WM397" s="10"/>
      <c r="WR397" s="10"/>
      <c r="WW397" s="10"/>
      <c r="XB397" s="10"/>
      <c r="XG397" s="10"/>
      <c r="XL397" s="10"/>
      <c r="XQ397" s="10"/>
      <c r="XV397" s="10"/>
      <c r="YA397" s="10"/>
      <c r="YF397" s="10"/>
      <c r="YK397" s="10"/>
      <c r="YP397" s="10"/>
      <c r="YU397" s="10"/>
      <c r="YZ397" s="10"/>
      <c r="ZE397" s="10"/>
      <c r="ZJ397" s="10"/>
      <c r="ZO397" s="10"/>
      <c r="ZT397" s="10"/>
      <c r="ZY397" s="10"/>
      <c r="AAD397" s="10"/>
      <c r="AAI397" s="10"/>
      <c r="AAN397" s="10"/>
      <c r="AAS397" s="10"/>
      <c r="AAX397" s="10"/>
      <c r="ABC397" s="10"/>
      <c r="ABH397" s="10"/>
      <c r="ABM397" s="10"/>
      <c r="ABR397" s="10"/>
      <c r="ABW397" s="10"/>
      <c r="ACB397" s="10"/>
      <c r="ACG397" s="10"/>
      <c r="ACL397" s="10"/>
      <c r="ACQ397" s="10"/>
      <c r="ACV397" s="10"/>
      <c r="ADA397" s="10"/>
      <c r="ADF397" s="10"/>
      <c r="ADK397" s="10"/>
      <c r="ADP397" s="10"/>
      <c r="ADU397" s="10"/>
      <c r="ADZ397" s="10"/>
      <c r="AEE397" s="10"/>
      <c r="AEJ397" s="10"/>
      <c r="AEO397" s="10"/>
      <c r="AET397" s="10"/>
      <c r="AEY397" s="10"/>
      <c r="AFD397" s="10"/>
      <c r="AFI397" s="10"/>
      <c r="AFN397" s="10"/>
      <c r="AFS397" s="10"/>
      <c r="AFX397" s="10"/>
      <c r="AGC397" s="10"/>
      <c r="AGH397" s="10"/>
      <c r="AGM397" s="10"/>
      <c r="AGR397" s="10"/>
      <c r="AGW397" s="10"/>
      <c r="AHB397" s="10"/>
      <c r="AHG397" s="10"/>
      <c r="AHL397" s="10"/>
      <c r="AHQ397" s="10"/>
      <c r="AHV397" s="10"/>
      <c r="AIA397" s="10"/>
      <c r="AIF397" s="10"/>
      <c r="AIK397" s="10"/>
      <c r="AIP397" s="10"/>
      <c r="AIU397" s="10"/>
      <c r="AIZ397" s="10"/>
      <c r="AJE397" s="10"/>
      <c r="AJJ397" s="10"/>
      <c r="AJO397" s="10"/>
      <c r="AJT397" s="10"/>
      <c r="AJY397" s="10"/>
      <c r="AKD397" s="10"/>
      <c r="AKI397" s="10"/>
      <c r="AKN397" s="10"/>
      <c r="AKS397" s="10"/>
      <c r="AKX397" s="10"/>
      <c r="ALC397" s="10"/>
      <c r="ALH397" s="10"/>
      <c r="ALM397" s="10"/>
      <c r="ALR397" s="10"/>
      <c r="ALW397" s="10"/>
      <c r="AMB397" s="10"/>
      <c r="AMG397" s="10"/>
      <c r="AML397" s="10"/>
      <c r="AMQ397" s="10"/>
      <c r="AMV397" s="10"/>
      <c r="ANA397" s="10"/>
      <c r="ANF397" s="10"/>
      <c r="ANK397" s="10"/>
      <c r="ANP397" s="10"/>
      <c r="ANU397" s="10"/>
      <c r="ANZ397" s="10"/>
      <c r="AOE397" s="10"/>
      <c r="AOJ397" s="10"/>
      <c r="AOO397" s="10"/>
      <c r="AOT397" s="10"/>
      <c r="AOY397" s="10"/>
      <c r="APD397" s="10"/>
      <c r="API397" s="10"/>
      <c r="APN397" s="10"/>
      <c r="APS397" s="10"/>
      <c r="APX397" s="10"/>
      <c r="AQC397" s="10"/>
      <c r="AQH397" s="10"/>
      <c r="AQM397" s="10"/>
      <c r="AQR397" s="10"/>
      <c r="AQW397" s="10"/>
      <c r="ARB397" s="10"/>
      <c r="ARG397" s="10"/>
      <c r="ARL397" s="10"/>
      <c r="ARQ397" s="10"/>
      <c r="ARV397" s="10"/>
      <c r="ASA397" s="10"/>
      <c r="ASF397" s="10"/>
      <c r="ASK397" s="10"/>
      <c r="ASP397" s="10"/>
      <c r="ASU397" s="10"/>
      <c r="ASZ397" s="10"/>
      <c r="ATE397" s="10"/>
      <c r="ATJ397" s="10"/>
      <c r="ATO397" s="10"/>
      <c r="ATT397" s="10"/>
      <c r="ATY397" s="10"/>
      <c r="AUD397" s="10"/>
      <c r="AUI397" s="10"/>
      <c r="AUN397" s="10"/>
      <c r="AUS397" s="10"/>
      <c r="AUX397" s="10"/>
      <c r="AVC397" s="10"/>
      <c r="AVH397" s="10"/>
      <c r="AVM397" s="10"/>
      <c r="AVR397" s="10"/>
      <c r="AVW397" s="10"/>
      <c r="AWB397" s="10"/>
      <c r="AWG397" s="10"/>
      <c r="AWL397" s="10"/>
      <c r="AWQ397" s="10"/>
      <c r="AWV397" s="10"/>
      <c r="AXA397" s="10"/>
      <c r="AXF397" s="10"/>
      <c r="AXK397" s="10"/>
      <c r="AXP397" s="10"/>
      <c r="AXU397" s="10"/>
      <c r="AXZ397" s="10"/>
      <c r="AYE397" s="10"/>
      <c r="AYJ397" s="10"/>
      <c r="AYO397" s="10"/>
      <c r="AYT397" s="10"/>
      <c r="AYY397" s="10"/>
      <c r="AZD397" s="10"/>
      <c r="AZI397" s="10"/>
      <c r="AZN397" s="10"/>
      <c r="AZS397" s="10"/>
      <c r="AZX397" s="10"/>
      <c r="BAC397" s="10"/>
      <c r="BAH397" s="10"/>
      <c r="BAM397" s="10"/>
      <c r="BAR397" s="10"/>
      <c r="BAW397" s="10"/>
      <c r="BBB397" s="10"/>
      <c r="BBG397" s="10"/>
      <c r="BBL397" s="10"/>
      <c r="BBQ397" s="10"/>
      <c r="BBV397" s="10"/>
      <c r="BCA397" s="10"/>
      <c r="BCF397" s="10"/>
      <c r="BCK397" s="10"/>
      <c r="BCP397" s="10"/>
      <c r="BCU397" s="10"/>
      <c r="BCZ397" s="10"/>
      <c r="BDE397" s="10"/>
      <c r="BDJ397" s="10"/>
      <c r="BDO397" s="10"/>
      <c r="BDT397" s="10"/>
      <c r="BDY397" s="10"/>
      <c r="BED397" s="10"/>
      <c r="BEI397" s="10"/>
      <c r="BEN397" s="10"/>
      <c r="BES397" s="10"/>
      <c r="BEX397" s="10"/>
      <c r="BFC397" s="10"/>
      <c r="BFH397" s="10"/>
      <c r="BFM397" s="10"/>
      <c r="BFR397" s="10"/>
      <c r="BFW397" s="10"/>
      <c r="BGB397" s="10"/>
      <c r="BGG397" s="10"/>
      <c r="BGL397" s="10"/>
      <c r="BGQ397" s="10"/>
      <c r="BGV397" s="10"/>
      <c r="BHA397" s="10"/>
      <c r="BHF397" s="10"/>
      <c r="BHK397" s="10"/>
      <c r="BHP397" s="10"/>
      <c r="BHU397" s="10"/>
      <c r="BHZ397" s="10"/>
      <c r="BIE397" s="10"/>
      <c r="BIJ397" s="10"/>
      <c r="BIO397" s="10"/>
      <c r="BIT397" s="10"/>
      <c r="BIY397" s="10"/>
      <c r="BJD397" s="10"/>
      <c r="BJI397" s="10"/>
      <c r="BJN397" s="10"/>
      <c r="BJS397" s="10"/>
      <c r="BJX397" s="10"/>
      <c r="BKC397" s="10"/>
      <c r="BKH397" s="10"/>
      <c r="BKM397" s="10"/>
      <c r="BKR397" s="10"/>
      <c r="BKW397" s="10"/>
      <c r="BLB397" s="10"/>
      <c r="BLG397" s="10"/>
      <c r="BLL397" s="10"/>
      <c r="BLQ397" s="10"/>
      <c r="BLV397" s="10"/>
      <c r="BMA397" s="10"/>
      <c r="BMF397" s="10"/>
      <c r="BMK397" s="10"/>
      <c r="BMP397" s="10"/>
      <c r="BMU397" s="10"/>
      <c r="BMZ397" s="10"/>
      <c r="BNE397" s="10"/>
      <c r="BNJ397" s="10"/>
      <c r="BNO397" s="10"/>
      <c r="BNT397" s="10"/>
      <c r="BNY397" s="10"/>
      <c r="BOD397" s="10"/>
      <c r="BOI397" s="10"/>
      <c r="BON397" s="10"/>
      <c r="BOS397" s="10"/>
      <c r="BOX397" s="10"/>
      <c r="BPC397" s="10"/>
      <c r="BPH397" s="10"/>
      <c r="BPM397" s="10"/>
      <c r="BPR397" s="10"/>
      <c r="BPW397" s="10"/>
      <c r="BQB397" s="10"/>
      <c r="BQG397" s="10"/>
      <c r="BQL397" s="10"/>
      <c r="BQQ397" s="10"/>
      <c r="BQV397" s="10"/>
      <c r="BRA397" s="10"/>
      <c r="BRF397" s="10"/>
      <c r="BRK397" s="10"/>
      <c r="BRP397" s="10"/>
      <c r="BRU397" s="10"/>
      <c r="BRZ397" s="10"/>
      <c r="BSE397" s="10"/>
      <c r="BSJ397" s="10"/>
      <c r="BSO397" s="10"/>
      <c r="BST397" s="10"/>
      <c r="BSY397" s="10"/>
      <c r="BTD397" s="10"/>
      <c r="BTI397" s="10"/>
      <c r="BTN397" s="10"/>
      <c r="BTS397" s="10"/>
      <c r="BTX397" s="10"/>
      <c r="BUC397" s="10"/>
      <c r="BUH397" s="10"/>
      <c r="BUM397" s="10"/>
      <c r="BUR397" s="10"/>
      <c r="BUW397" s="10"/>
      <c r="BVB397" s="10"/>
      <c r="BVG397" s="10"/>
      <c r="BVL397" s="10"/>
      <c r="BVQ397" s="10"/>
      <c r="BVV397" s="10"/>
      <c r="BWA397" s="10"/>
      <c r="BWF397" s="10"/>
      <c r="BWK397" s="10"/>
      <c r="BWP397" s="10"/>
      <c r="BWU397" s="10"/>
      <c r="BWZ397" s="10"/>
      <c r="BXE397" s="10"/>
      <c r="BXJ397" s="10"/>
      <c r="BXO397" s="10"/>
      <c r="BXT397" s="10"/>
      <c r="BXY397" s="10"/>
      <c r="BYD397" s="10"/>
      <c r="BYI397" s="10"/>
      <c r="BYN397" s="10"/>
      <c r="BYS397" s="10"/>
      <c r="BYX397" s="10"/>
      <c r="BZC397" s="10"/>
      <c r="BZH397" s="10"/>
      <c r="BZM397" s="10"/>
      <c r="BZR397" s="10"/>
      <c r="BZW397" s="10"/>
      <c r="CAB397" s="10"/>
      <c r="CAG397" s="10"/>
      <c r="CAL397" s="10"/>
      <c r="CAQ397" s="10"/>
      <c r="CAV397" s="10"/>
      <c r="CBA397" s="10"/>
      <c r="CBF397" s="10"/>
      <c r="CBK397" s="10"/>
      <c r="CBP397" s="10"/>
      <c r="CBU397" s="10"/>
      <c r="CBZ397" s="10"/>
      <c r="CCE397" s="10"/>
      <c r="CCJ397" s="10"/>
      <c r="CCO397" s="10"/>
      <c r="CCT397" s="10"/>
      <c r="CCY397" s="10"/>
      <c r="CDD397" s="10"/>
      <c r="CDI397" s="10"/>
      <c r="CDN397" s="10"/>
      <c r="CDS397" s="10"/>
      <c r="CDX397" s="10"/>
      <c r="CEC397" s="10"/>
      <c r="CEH397" s="10"/>
      <c r="CEM397" s="10"/>
      <c r="CER397" s="10"/>
      <c r="CEW397" s="10"/>
      <c r="CFB397" s="10"/>
      <c r="CFG397" s="10"/>
      <c r="CFL397" s="10"/>
      <c r="CFQ397" s="10"/>
      <c r="CFV397" s="10"/>
      <c r="CGA397" s="10"/>
      <c r="CGF397" s="10"/>
      <c r="CGK397" s="10"/>
      <c r="CGP397" s="10"/>
      <c r="CGU397" s="10"/>
      <c r="CGZ397" s="10"/>
      <c r="CHE397" s="10"/>
      <c r="CHJ397" s="10"/>
      <c r="CHO397" s="10"/>
      <c r="CHT397" s="10"/>
      <c r="CHY397" s="10"/>
      <c r="CID397" s="10"/>
      <c r="CII397" s="10"/>
      <c r="CIN397" s="10"/>
      <c r="CIS397" s="10"/>
      <c r="CIX397" s="10"/>
      <c r="CJC397" s="10"/>
      <c r="CJH397" s="10"/>
      <c r="CJM397" s="10"/>
      <c r="CJR397" s="10"/>
      <c r="CJW397" s="10"/>
      <c r="CKB397" s="10"/>
      <c r="CKG397" s="10"/>
      <c r="CKL397" s="10"/>
      <c r="CKQ397" s="10"/>
      <c r="CKV397" s="10"/>
      <c r="CLA397" s="10"/>
      <c r="CLF397" s="10"/>
      <c r="CLK397" s="10"/>
      <c r="CLP397" s="10"/>
      <c r="CLU397" s="10"/>
      <c r="CLZ397" s="10"/>
      <c r="CME397" s="10"/>
      <c r="CMJ397" s="10"/>
      <c r="CMO397" s="10"/>
      <c r="CMT397" s="10"/>
      <c r="CMY397" s="10"/>
      <c r="CND397" s="10"/>
      <c r="CNI397" s="10"/>
      <c r="CNN397" s="10"/>
      <c r="CNS397" s="10"/>
      <c r="CNX397" s="10"/>
      <c r="COC397" s="10"/>
      <c r="COH397" s="10"/>
      <c r="COM397" s="10"/>
      <c r="COR397" s="10"/>
      <c r="COW397" s="10"/>
      <c r="CPB397" s="10"/>
      <c r="CPG397" s="10"/>
      <c r="CPL397" s="10"/>
      <c r="CPQ397" s="10"/>
      <c r="CPV397" s="10"/>
      <c r="CQA397" s="10"/>
      <c r="CQF397" s="10"/>
      <c r="CQK397" s="10"/>
      <c r="CQP397" s="10"/>
      <c r="CQU397" s="10"/>
      <c r="CQZ397" s="10"/>
      <c r="CRE397" s="10"/>
      <c r="CRJ397" s="10"/>
      <c r="CRO397" s="10"/>
      <c r="CRT397" s="10"/>
      <c r="CRY397" s="10"/>
      <c r="CSD397" s="10"/>
      <c r="CSI397" s="10"/>
      <c r="CSN397" s="10"/>
      <c r="CSS397" s="10"/>
      <c r="CSX397" s="10"/>
      <c r="CTC397" s="10"/>
      <c r="CTH397" s="10"/>
      <c r="CTM397" s="10"/>
      <c r="CTR397" s="10"/>
      <c r="CTW397" s="10"/>
      <c r="CUB397" s="10"/>
      <c r="CUG397" s="10"/>
      <c r="CUL397" s="10"/>
      <c r="CUQ397" s="10"/>
      <c r="CUV397" s="10"/>
      <c r="CVA397" s="10"/>
      <c r="CVF397" s="10"/>
      <c r="CVK397" s="10"/>
      <c r="CVP397" s="10"/>
      <c r="CVU397" s="10"/>
      <c r="CVZ397" s="10"/>
      <c r="CWE397" s="10"/>
      <c r="CWJ397" s="10"/>
      <c r="CWO397" s="10"/>
      <c r="CWT397" s="10"/>
      <c r="CWY397" s="10"/>
      <c r="CXD397" s="10"/>
      <c r="CXI397" s="10"/>
      <c r="CXN397" s="10"/>
      <c r="CXS397" s="10"/>
      <c r="CXX397" s="10"/>
      <c r="CYC397" s="10"/>
      <c r="CYH397" s="10"/>
      <c r="CYM397" s="10"/>
      <c r="CYR397" s="10"/>
      <c r="CYW397" s="10"/>
      <c r="CZB397" s="10"/>
      <c r="CZG397" s="10"/>
      <c r="CZL397" s="10"/>
      <c r="CZQ397" s="10"/>
      <c r="CZV397" s="10"/>
      <c r="DAA397" s="10"/>
      <c r="DAF397" s="10"/>
      <c r="DAK397" s="10"/>
      <c r="DAP397" s="10"/>
      <c r="DAU397" s="10"/>
      <c r="DAZ397" s="10"/>
      <c r="DBE397" s="10"/>
      <c r="DBJ397" s="10"/>
      <c r="DBO397" s="10"/>
      <c r="DBT397" s="10"/>
      <c r="DBY397" s="10"/>
      <c r="DCD397" s="10"/>
      <c r="DCI397" s="10"/>
      <c r="DCN397" s="10"/>
      <c r="DCS397" s="10"/>
      <c r="DCX397" s="10"/>
      <c r="DDC397" s="10"/>
      <c r="DDH397" s="10"/>
      <c r="DDM397" s="10"/>
      <c r="DDR397" s="10"/>
      <c r="DDW397" s="10"/>
      <c r="DEB397" s="10"/>
      <c r="DEG397" s="10"/>
      <c r="DEL397" s="10"/>
      <c r="DEQ397" s="10"/>
      <c r="DEV397" s="10"/>
      <c r="DFA397" s="10"/>
      <c r="DFF397" s="10"/>
      <c r="DFK397" s="10"/>
      <c r="DFP397" s="10"/>
      <c r="DFU397" s="10"/>
      <c r="DFZ397" s="10"/>
      <c r="DGE397" s="10"/>
      <c r="DGJ397" s="10"/>
      <c r="DGO397" s="10"/>
      <c r="DGT397" s="10"/>
      <c r="DGY397" s="10"/>
      <c r="DHD397" s="10"/>
      <c r="DHI397" s="10"/>
      <c r="DHN397" s="10"/>
      <c r="DHS397" s="10"/>
      <c r="DHX397" s="10"/>
      <c r="DIC397" s="10"/>
      <c r="DIH397" s="10"/>
      <c r="DIM397" s="10"/>
      <c r="DIR397" s="10"/>
      <c r="DIW397" s="10"/>
      <c r="DJB397" s="10"/>
      <c r="DJG397" s="10"/>
      <c r="DJL397" s="10"/>
      <c r="DJQ397" s="10"/>
      <c r="DJV397" s="10"/>
      <c r="DKA397" s="10"/>
      <c r="DKF397" s="10"/>
      <c r="DKK397" s="10"/>
      <c r="DKP397" s="10"/>
      <c r="DKU397" s="10"/>
      <c r="DKZ397" s="10"/>
      <c r="DLE397" s="10"/>
      <c r="DLJ397" s="10"/>
      <c r="DLO397" s="10"/>
      <c r="DLT397" s="10"/>
      <c r="DLY397" s="10"/>
      <c r="DMD397" s="10"/>
      <c r="DMI397" s="10"/>
      <c r="DMN397" s="10"/>
      <c r="DMS397" s="10"/>
      <c r="DMX397" s="10"/>
      <c r="DNC397" s="10"/>
      <c r="DNH397" s="10"/>
      <c r="DNM397" s="10"/>
      <c r="DNR397" s="10"/>
      <c r="DNW397" s="10"/>
      <c r="DOB397" s="10"/>
      <c r="DOG397" s="10"/>
      <c r="DOL397" s="10"/>
      <c r="DOQ397" s="10"/>
      <c r="DOV397" s="10"/>
      <c r="DPA397" s="10"/>
      <c r="DPF397" s="10"/>
      <c r="DPK397" s="10"/>
      <c r="DPP397" s="10"/>
      <c r="DPU397" s="10"/>
      <c r="DPZ397" s="10"/>
      <c r="DQE397" s="10"/>
      <c r="DQJ397" s="10"/>
      <c r="DQO397" s="10"/>
      <c r="DQT397" s="10"/>
      <c r="DQY397" s="10"/>
      <c r="DRD397" s="10"/>
      <c r="DRI397" s="10"/>
      <c r="DRN397" s="10"/>
      <c r="DRS397" s="10"/>
      <c r="DRX397" s="10"/>
      <c r="DSC397" s="10"/>
      <c r="DSH397" s="10"/>
      <c r="DSM397" s="10"/>
      <c r="DSR397" s="10"/>
      <c r="DSW397" s="10"/>
      <c r="DTB397" s="10"/>
      <c r="DTG397" s="10"/>
      <c r="DTL397" s="10"/>
      <c r="DTQ397" s="10"/>
      <c r="DTV397" s="10"/>
      <c r="DUA397" s="10"/>
      <c r="DUF397" s="10"/>
      <c r="DUK397" s="10"/>
      <c r="DUP397" s="10"/>
      <c r="DUU397" s="10"/>
      <c r="DUZ397" s="10"/>
      <c r="DVE397" s="10"/>
      <c r="DVJ397" s="10"/>
      <c r="DVO397" s="10"/>
      <c r="DVT397" s="10"/>
      <c r="DVY397" s="10"/>
      <c r="DWD397" s="10"/>
      <c r="DWI397" s="10"/>
      <c r="DWN397" s="10"/>
      <c r="DWS397" s="10"/>
      <c r="DWX397" s="10"/>
      <c r="DXC397" s="10"/>
      <c r="DXH397" s="10"/>
      <c r="DXM397" s="10"/>
      <c r="DXR397" s="10"/>
      <c r="DXW397" s="10"/>
      <c r="DYB397" s="10"/>
      <c r="DYG397" s="10"/>
      <c r="DYL397" s="10"/>
      <c r="DYQ397" s="10"/>
      <c r="DYV397" s="10"/>
      <c r="DZA397" s="10"/>
      <c r="DZF397" s="10"/>
      <c r="DZK397" s="10"/>
      <c r="DZP397" s="10"/>
      <c r="DZU397" s="10"/>
      <c r="DZZ397" s="10"/>
      <c r="EAE397" s="10"/>
      <c r="EAJ397" s="10"/>
      <c r="EAO397" s="10"/>
      <c r="EAT397" s="10"/>
      <c r="EAY397" s="10"/>
      <c r="EBD397" s="10"/>
      <c r="EBI397" s="10"/>
      <c r="EBN397" s="10"/>
      <c r="EBS397" s="10"/>
      <c r="EBX397" s="10"/>
      <c r="ECC397" s="10"/>
      <c r="ECH397" s="10"/>
      <c r="ECM397" s="10"/>
      <c r="ECR397" s="10"/>
      <c r="ECW397" s="10"/>
      <c r="EDB397" s="10"/>
      <c r="EDG397" s="10"/>
      <c r="EDL397" s="10"/>
      <c r="EDQ397" s="10"/>
      <c r="EDV397" s="10"/>
      <c r="EEA397" s="10"/>
      <c r="EEF397" s="10"/>
      <c r="EEK397" s="10"/>
      <c r="EEP397" s="10"/>
      <c r="EEU397" s="10"/>
      <c r="EEZ397" s="10"/>
      <c r="EFE397" s="10"/>
      <c r="EFJ397" s="10"/>
      <c r="EFO397" s="10"/>
      <c r="EFT397" s="10"/>
      <c r="EFY397" s="10"/>
      <c r="EGD397" s="10"/>
      <c r="EGI397" s="10"/>
      <c r="EGN397" s="10"/>
      <c r="EGS397" s="10"/>
      <c r="EGX397" s="10"/>
      <c r="EHC397" s="10"/>
      <c r="EHH397" s="10"/>
      <c r="EHM397" s="10"/>
      <c r="EHR397" s="10"/>
      <c r="EHW397" s="10"/>
      <c r="EIB397" s="10"/>
      <c r="EIG397" s="10"/>
      <c r="EIL397" s="10"/>
      <c r="EIQ397" s="10"/>
      <c r="EIV397" s="10"/>
      <c r="EJA397" s="10"/>
      <c r="EJF397" s="10"/>
      <c r="EJK397" s="10"/>
      <c r="EJP397" s="10"/>
      <c r="EJU397" s="10"/>
      <c r="EJZ397" s="10"/>
      <c r="EKE397" s="10"/>
      <c r="EKJ397" s="10"/>
      <c r="EKO397" s="10"/>
      <c r="EKT397" s="10"/>
      <c r="EKY397" s="10"/>
      <c r="ELD397" s="10"/>
      <c r="ELI397" s="10"/>
      <c r="ELN397" s="10"/>
      <c r="ELS397" s="10"/>
      <c r="ELX397" s="10"/>
      <c r="EMC397" s="10"/>
      <c r="EMH397" s="10"/>
      <c r="EMM397" s="10"/>
      <c r="EMR397" s="10"/>
      <c r="EMW397" s="10"/>
      <c r="ENB397" s="10"/>
      <c r="ENG397" s="10"/>
      <c r="ENL397" s="10"/>
      <c r="ENQ397" s="10"/>
      <c r="ENV397" s="10"/>
      <c r="EOA397" s="10"/>
      <c r="EOF397" s="10"/>
      <c r="EOK397" s="10"/>
      <c r="EOP397" s="10"/>
      <c r="EOU397" s="10"/>
      <c r="EOZ397" s="10"/>
      <c r="EPE397" s="10"/>
      <c r="EPJ397" s="10"/>
      <c r="EPO397" s="10"/>
      <c r="EPT397" s="10"/>
      <c r="EPY397" s="10"/>
      <c r="EQD397" s="10"/>
      <c r="EQI397" s="10"/>
      <c r="EQN397" s="10"/>
      <c r="EQS397" s="10"/>
      <c r="EQX397" s="10"/>
      <c r="ERC397" s="10"/>
      <c r="ERH397" s="10"/>
      <c r="ERM397" s="10"/>
      <c r="ERR397" s="10"/>
      <c r="ERW397" s="10"/>
      <c r="ESB397" s="10"/>
      <c r="ESG397" s="10"/>
      <c r="ESL397" s="10"/>
      <c r="ESQ397" s="10"/>
      <c r="ESV397" s="10"/>
      <c r="ETA397" s="10"/>
      <c r="ETF397" s="10"/>
      <c r="ETK397" s="10"/>
      <c r="ETP397" s="10"/>
      <c r="ETU397" s="10"/>
      <c r="ETZ397" s="10"/>
      <c r="EUE397" s="10"/>
      <c r="EUJ397" s="10"/>
      <c r="EUO397" s="10"/>
      <c r="EUT397" s="10"/>
      <c r="EUY397" s="10"/>
      <c r="EVD397" s="10"/>
      <c r="EVI397" s="10"/>
      <c r="EVN397" s="10"/>
      <c r="EVS397" s="10"/>
      <c r="EVX397" s="10"/>
      <c r="EWC397" s="10"/>
      <c r="EWH397" s="10"/>
      <c r="EWM397" s="10"/>
      <c r="EWR397" s="10"/>
      <c r="EWW397" s="10"/>
      <c r="EXB397" s="10"/>
      <c r="EXG397" s="10"/>
      <c r="EXL397" s="10"/>
      <c r="EXQ397" s="10"/>
      <c r="EXV397" s="10"/>
      <c r="EYA397" s="10"/>
      <c r="EYF397" s="10"/>
      <c r="EYK397" s="10"/>
      <c r="EYP397" s="10"/>
      <c r="EYU397" s="10"/>
      <c r="EYZ397" s="10"/>
      <c r="EZE397" s="10"/>
      <c r="EZJ397" s="10"/>
      <c r="EZO397" s="10"/>
      <c r="EZT397" s="10"/>
      <c r="EZY397" s="10"/>
      <c r="FAD397" s="10"/>
      <c r="FAI397" s="10"/>
      <c r="FAN397" s="10"/>
      <c r="FAS397" s="10"/>
      <c r="FAX397" s="10"/>
      <c r="FBC397" s="10"/>
      <c r="FBH397" s="10"/>
      <c r="FBM397" s="10"/>
      <c r="FBR397" s="10"/>
      <c r="FBW397" s="10"/>
      <c r="FCB397" s="10"/>
      <c r="FCG397" s="10"/>
      <c r="FCL397" s="10"/>
      <c r="FCQ397" s="10"/>
      <c r="FCV397" s="10"/>
      <c r="FDA397" s="10"/>
      <c r="FDF397" s="10"/>
      <c r="FDK397" s="10"/>
      <c r="FDP397" s="10"/>
      <c r="FDU397" s="10"/>
      <c r="FDZ397" s="10"/>
      <c r="FEE397" s="10"/>
      <c r="FEJ397" s="10"/>
      <c r="FEO397" s="10"/>
      <c r="FET397" s="10"/>
      <c r="FEY397" s="10"/>
      <c r="FFD397" s="10"/>
      <c r="FFI397" s="10"/>
      <c r="FFN397" s="10"/>
      <c r="FFS397" s="10"/>
      <c r="FFX397" s="10"/>
      <c r="FGC397" s="10"/>
      <c r="FGH397" s="10"/>
      <c r="FGM397" s="10"/>
      <c r="FGR397" s="10"/>
      <c r="FGW397" s="10"/>
      <c r="FHB397" s="10"/>
      <c r="FHG397" s="10"/>
      <c r="FHL397" s="10"/>
      <c r="FHQ397" s="10"/>
      <c r="FHV397" s="10"/>
      <c r="FIA397" s="10"/>
      <c r="FIF397" s="10"/>
      <c r="FIK397" s="10"/>
      <c r="FIP397" s="10"/>
      <c r="FIU397" s="10"/>
      <c r="FIZ397" s="10"/>
      <c r="FJE397" s="10"/>
      <c r="FJJ397" s="10"/>
      <c r="FJO397" s="10"/>
      <c r="FJT397" s="10"/>
      <c r="FJY397" s="10"/>
      <c r="FKD397" s="10"/>
      <c r="FKI397" s="10"/>
      <c r="FKN397" s="10"/>
      <c r="FKS397" s="10"/>
      <c r="FKX397" s="10"/>
      <c r="FLC397" s="10"/>
      <c r="FLH397" s="10"/>
      <c r="FLM397" s="10"/>
      <c r="FLR397" s="10"/>
      <c r="FLW397" s="10"/>
      <c r="FMB397" s="10"/>
      <c r="FMG397" s="10"/>
      <c r="FML397" s="10"/>
      <c r="FMQ397" s="10"/>
      <c r="FMV397" s="10"/>
      <c r="FNA397" s="10"/>
      <c r="FNF397" s="10"/>
      <c r="FNK397" s="10"/>
      <c r="FNP397" s="10"/>
      <c r="FNU397" s="10"/>
      <c r="FNZ397" s="10"/>
      <c r="FOE397" s="10"/>
      <c r="FOJ397" s="10"/>
      <c r="FOO397" s="10"/>
      <c r="FOT397" s="10"/>
      <c r="FOY397" s="10"/>
      <c r="FPD397" s="10"/>
      <c r="FPI397" s="10"/>
      <c r="FPN397" s="10"/>
      <c r="FPS397" s="10"/>
      <c r="FPX397" s="10"/>
      <c r="FQC397" s="10"/>
      <c r="FQH397" s="10"/>
      <c r="FQM397" s="10"/>
      <c r="FQR397" s="10"/>
      <c r="FQW397" s="10"/>
      <c r="FRB397" s="10"/>
      <c r="FRG397" s="10"/>
      <c r="FRL397" s="10"/>
      <c r="FRQ397" s="10"/>
      <c r="FRV397" s="10"/>
      <c r="FSA397" s="10"/>
      <c r="FSF397" s="10"/>
      <c r="FSK397" s="10"/>
      <c r="FSP397" s="10"/>
      <c r="FSU397" s="10"/>
      <c r="FSZ397" s="10"/>
      <c r="FTE397" s="10"/>
      <c r="FTJ397" s="10"/>
      <c r="FTO397" s="10"/>
      <c r="FTT397" s="10"/>
      <c r="FTY397" s="10"/>
      <c r="FUD397" s="10"/>
      <c r="FUI397" s="10"/>
      <c r="FUN397" s="10"/>
      <c r="FUS397" s="10"/>
      <c r="FUX397" s="10"/>
      <c r="FVC397" s="10"/>
      <c r="FVH397" s="10"/>
      <c r="FVM397" s="10"/>
      <c r="FVR397" s="10"/>
      <c r="FVW397" s="10"/>
      <c r="FWB397" s="10"/>
      <c r="FWG397" s="10"/>
      <c r="FWL397" s="10"/>
      <c r="FWQ397" s="10"/>
      <c r="FWV397" s="10"/>
      <c r="FXA397" s="10"/>
      <c r="FXF397" s="10"/>
      <c r="FXK397" s="10"/>
      <c r="FXP397" s="10"/>
      <c r="FXU397" s="10"/>
      <c r="FXZ397" s="10"/>
      <c r="FYE397" s="10"/>
      <c r="FYJ397" s="10"/>
      <c r="FYO397" s="10"/>
      <c r="FYT397" s="10"/>
      <c r="FYY397" s="10"/>
      <c r="FZD397" s="10"/>
      <c r="FZI397" s="10"/>
      <c r="FZN397" s="10"/>
      <c r="FZS397" s="10"/>
      <c r="FZX397" s="10"/>
      <c r="GAC397" s="10"/>
      <c r="GAH397" s="10"/>
      <c r="GAM397" s="10"/>
      <c r="GAR397" s="10"/>
      <c r="GAW397" s="10"/>
      <c r="GBB397" s="10"/>
      <c r="GBG397" s="10"/>
      <c r="GBL397" s="10"/>
      <c r="GBQ397" s="10"/>
      <c r="GBV397" s="10"/>
      <c r="GCA397" s="10"/>
      <c r="GCF397" s="10"/>
      <c r="GCK397" s="10"/>
      <c r="GCP397" s="10"/>
      <c r="GCU397" s="10"/>
      <c r="GCZ397" s="10"/>
      <c r="GDE397" s="10"/>
      <c r="GDJ397" s="10"/>
      <c r="GDO397" s="10"/>
      <c r="GDT397" s="10"/>
      <c r="GDY397" s="10"/>
      <c r="GED397" s="10"/>
      <c r="GEI397" s="10"/>
      <c r="GEN397" s="10"/>
      <c r="GES397" s="10"/>
      <c r="GEX397" s="10"/>
      <c r="GFC397" s="10"/>
      <c r="GFH397" s="10"/>
      <c r="GFM397" s="10"/>
      <c r="GFR397" s="10"/>
      <c r="GFW397" s="10"/>
      <c r="GGB397" s="10"/>
      <c r="GGG397" s="10"/>
      <c r="GGL397" s="10"/>
      <c r="GGQ397" s="10"/>
      <c r="GGV397" s="10"/>
      <c r="GHA397" s="10"/>
      <c r="GHF397" s="10"/>
      <c r="GHK397" s="10"/>
      <c r="GHP397" s="10"/>
      <c r="GHU397" s="10"/>
      <c r="GHZ397" s="10"/>
      <c r="GIE397" s="10"/>
      <c r="GIJ397" s="10"/>
      <c r="GIO397" s="10"/>
      <c r="GIT397" s="10"/>
      <c r="GIY397" s="10"/>
      <c r="GJD397" s="10"/>
      <c r="GJI397" s="10"/>
      <c r="GJN397" s="10"/>
      <c r="GJS397" s="10"/>
      <c r="GJX397" s="10"/>
      <c r="GKC397" s="10"/>
      <c r="GKH397" s="10"/>
      <c r="GKM397" s="10"/>
      <c r="GKR397" s="10"/>
      <c r="GKW397" s="10"/>
      <c r="GLB397" s="10"/>
      <c r="GLG397" s="10"/>
      <c r="GLL397" s="10"/>
      <c r="GLQ397" s="10"/>
      <c r="GLV397" s="10"/>
      <c r="GMA397" s="10"/>
      <c r="GMF397" s="10"/>
      <c r="GMK397" s="10"/>
      <c r="GMP397" s="10"/>
      <c r="GMU397" s="10"/>
      <c r="GMZ397" s="10"/>
      <c r="GNE397" s="10"/>
      <c r="GNJ397" s="10"/>
      <c r="GNO397" s="10"/>
      <c r="GNT397" s="10"/>
      <c r="GNY397" s="10"/>
      <c r="GOD397" s="10"/>
      <c r="GOI397" s="10"/>
      <c r="GON397" s="10"/>
      <c r="GOS397" s="10"/>
      <c r="GOX397" s="10"/>
      <c r="GPC397" s="10"/>
      <c r="GPH397" s="10"/>
      <c r="GPM397" s="10"/>
      <c r="GPR397" s="10"/>
      <c r="GPW397" s="10"/>
      <c r="GQB397" s="10"/>
      <c r="GQG397" s="10"/>
      <c r="GQL397" s="10"/>
      <c r="GQQ397" s="10"/>
      <c r="GQV397" s="10"/>
      <c r="GRA397" s="10"/>
      <c r="GRF397" s="10"/>
      <c r="GRK397" s="10"/>
      <c r="GRP397" s="10"/>
      <c r="GRU397" s="10"/>
      <c r="GRZ397" s="10"/>
      <c r="GSE397" s="10"/>
      <c r="GSJ397" s="10"/>
      <c r="GSO397" s="10"/>
      <c r="GST397" s="10"/>
      <c r="GSY397" s="10"/>
      <c r="GTD397" s="10"/>
      <c r="GTI397" s="10"/>
      <c r="GTN397" s="10"/>
      <c r="GTS397" s="10"/>
      <c r="GTX397" s="10"/>
      <c r="GUC397" s="10"/>
      <c r="GUH397" s="10"/>
      <c r="GUM397" s="10"/>
      <c r="GUR397" s="10"/>
      <c r="GUW397" s="10"/>
      <c r="GVB397" s="10"/>
      <c r="GVG397" s="10"/>
      <c r="GVL397" s="10"/>
      <c r="GVQ397" s="10"/>
      <c r="GVV397" s="10"/>
      <c r="GWA397" s="10"/>
      <c r="GWF397" s="10"/>
      <c r="GWK397" s="10"/>
      <c r="GWP397" s="10"/>
      <c r="GWU397" s="10"/>
      <c r="GWZ397" s="10"/>
      <c r="GXE397" s="10"/>
      <c r="GXJ397" s="10"/>
      <c r="GXO397" s="10"/>
      <c r="GXT397" s="10"/>
      <c r="GXY397" s="10"/>
      <c r="GYD397" s="10"/>
      <c r="GYI397" s="10"/>
      <c r="GYN397" s="10"/>
      <c r="GYS397" s="10"/>
      <c r="GYX397" s="10"/>
      <c r="GZC397" s="10"/>
      <c r="GZH397" s="10"/>
      <c r="GZM397" s="10"/>
      <c r="GZR397" s="10"/>
      <c r="GZW397" s="10"/>
      <c r="HAB397" s="10"/>
      <c r="HAG397" s="10"/>
      <c r="HAL397" s="10"/>
      <c r="HAQ397" s="10"/>
      <c r="HAV397" s="10"/>
      <c r="HBA397" s="10"/>
      <c r="HBF397" s="10"/>
      <c r="HBK397" s="10"/>
      <c r="HBP397" s="10"/>
      <c r="HBU397" s="10"/>
      <c r="HBZ397" s="10"/>
      <c r="HCE397" s="10"/>
      <c r="HCJ397" s="10"/>
      <c r="HCO397" s="10"/>
      <c r="HCT397" s="10"/>
      <c r="HCY397" s="10"/>
      <c r="HDD397" s="10"/>
      <c r="HDI397" s="10"/>
      <c r="HDN397" s="10"/>
      <c r="HDS397" s="10"/>
      <c r="HDX397" s="10"/>
      <c r="HEC397" s="10"/>
      <c r="HEH397" s="10"/>
      <c r="HEM397" s="10"/>
      <c r="HER397" s="10"/>
      <c r="HEW397" s="10"/>
      <c r="HFB397" s="10"/>
      <c r="HFG397" s="10"/>
      <c r="HFL397" s="10"/>
      <c r="HFQ397" s="10"/>
      <c r="HFV397" s="10"/>
      <c r="HGA397" s="10"/>
      <c r="HGF397" s="10"/>
      <c r="HGK397" s="10"/>
      <c r="HGP397" s="10"/>
      <c r="HGU397" s="10"/>
      <c r="HGZ397" s="10"/>
      <c r="HHE397" s="10"/>
      <c r="HHJ397" s="10"/>
      <c r="HHO397" s="10"/>
      <c r="HHT397" s="10"/>
      <c r="HHY397" s="10"/>
      <c r="HID397" s="10"/>
      <c r="HII397" s="10"/>
      <c r="HIN397" s="10"/>
      <c r="HIS397" s="10"/>
      <c r="HIX397" s="10"/>
      <c r="HJC397" s="10"/>
      <c r="HJH397" s="10"/>
      <c r="HJM397" s="10"/>
      <c r="HJR397" s="10"/>
      <c r="HJW397" s="10"/>
      <c r="HKB397" s="10"/>
      <c r="HKG397" s="10"/>
      <c r="HKL397" s="10"/>
      <c r="HKQ397" s="10"/>
      <c r="HKV397" s="10"/>
      <c r="HLA397" s="10"/>
      <c r="HLF397" s="10"/>
      <c r="HLK397" s="10"/>
      <c r="HLP397" s="10"/>
      <c r="HLU397" s="10"/>
      <c r="HLZ397" s="10"/>
      <c r="HME397" s="10"/>
      <c r="HMJ397" s="10"/>
      <c r="HMO397" s="10"/>
      <c r="HMT397" s="10"/>
      <c r="HMY397" s="10"/>
      <c r="HND397" s="10"/>
      <c r="HNI397" s="10"/>
      <c r="HNN397" s="10"/>
      <c r="HNS397" s="10"/>
      <c r="HNX397" s="10"/>
      <c r="HOC397" s="10"/>
      <c r="HOH397" s="10"/>
      <c r="HOM397" s="10"/>
      <c r="HOR397" s="10"/>
      <c r="HOW397" s="10"/>
      <c r="HPB397" s="10"/>
      <c r="HPG397" s="10"/>
      <c r="HPL397" s="10"/>
      <c r="HPQ397" s="10"/>
      <c r="HPV397" s="10"/>
      <c r="HQA397" s="10"/>
      <c r="HQF397" s="10"/>
      <c r="HQK397" s="10"/>
      <c r="HQP397" s="10"/>
      <c r="HQU397" s="10"/>
      <c r="HQZ397" s="10"/>
      <c r="HRE397" s="10"/>
      <c r="HRJ397" s="10"/>
      <c r="HRO397" s="10"/>
      <c r="HRT397" s="10"/>
      <c r="HRY397" s="10"/>
      <c r="HSD397" s="10"/>
      <c r="HSI397" s="10"/>
      <c r="HSN397" s="10"/>
      <c r="HSS397" s="10"/>
      <c r="HSX397" s="10"/>
      <c r="HTC397" s="10"/>
      <c r="HTH397" s="10"/>
      <c r="HTM397" s="10"/>
      <c r="HTR397" s="10"/>
      <c r="HTW397" s="10"/>
      <c r="HUB397" s="10"/>
      <c r="HUG397" s="10"/>
      <c r="HUL397" s="10"/>
      <c r="HUQ397" s="10"/>
      <c r="HUV397" s="10"/>
      <c r="HVA397" s="10"/>
      <c r="HVF397" s="10"/>
      <c r="HVK397" s="10"/>
      <c r="HVP397" s="10"/>
      <c r="HVU397" s="10"/>
      <c r="HVZ397" s="10"/>
      <c r="HWE397" s="10"/>
      <c r="HWJ397" s="10"/>
      <c r="HWO397" s="10"/>
      <c r="HWT397" s="10"/>
      <c r="HWY397" s="10"/>
      <c r="HXD397" s="10"/>
      <c r="HXI397" s="10"/>
      <c r="HXN397" s="10"/>
      <c r="HXS397" s="10"/>
      <c r="HXX397" s="10"/>
      <c r="HYC397" s="10"/>
      <c r="HYH397" s="10"/>
      <c r="HYM397" s="10"/>
      <c r="HYR397" s="10"/>
      <c r="HYW397" s="10"/>
      <c r="HZB397" s="10"/>
      <c r="HZG397" s="10"/>
      <c r="HZL397" s="10"/>
      <c r="HZQ397" s="10"/>
      <c r="HZV397" s="10"/>
      <c r="IAA397" s="10"/>
      <c r="IAF397" s="10"/>
      <c r="IAK397" s="10"/>
      <c r="IAP397" s="10"/>
      <c r="IAU397" s="10"/>
      <c r="IAZ397" s="10"/>
      <c r="IBE397" s="10"/>
      <c r="IBJ397" s="10"/>
      <c r="IBO397" s="10"/>
      <c r="IBT397" s="10"/>
      <c r="IBY397" s="10"/>
      <c r="ICD397" s="10"/>
      <c r="ICI397" s="10"/>
      <c r="ICN397" s="10"/>
      <c r="ICS397" s="10"/>
      <c r="ICX397" s="10"/>
      <c r="IDC397" s="10"/>
      <c r="IDH397" s="10"/>
      <c r="IDM397" s="10"/>
      <c r="IDR397" s="10"/>
      <c r="IDW397" s="10"/>
      <c r="IEB397" s="10"/>
      <c r="IEG397" s="10"/>
      <c r="IEL397" s="10"/>
      <c r="IEQ397" s="10"/>
      <c r="IEV397" s="10"/>
      <c r="IFA397" s="10"/>
      <c r="IFF397" s="10"/>
      <c r="IFK397" s="10"/>
      <c r="IFP397" s="10"/>
      <c r="IFU397" s="10"/>
      <c r="IFZ397" s="10"/>
      <c r="IGE397" s="10"/>
      <c r="IGJ397" s="10"/>
      <c r="IGO397" s="10"/>
      <c r="IGT397" s="10"/>
      <c r="IGY397" s="10"/>
      <c r="IHD397" s="10"/>
      <c r="IHI397" s="10"/>
      <c r="IHN397" s="10"/>
      <c r="IHS397" s="10"/>
      <c r="IHX397" s="10"/>
      <c r="IIC397" s="10"/>
      <c r="IIH397" s="10"/>
      <c r="IIM397" s="10"/>
      <c r="IIR397" s="10"/>
      <c r="IIW397" s="10"/>
      <c r="IJB397" s="10"/>
      <c r="IJG397" s="10"/>
      <c r="IJL397" s="10"/>
      <c r="IJQ397" s="10"/>
      <c r="IJV397" s="10"/>
      <c r="IKA397" s="10"/>
      <c r="IKF397" s="10"/>
      <c r="IKK397" s="10"/>
      <c r="IKP397" s="10"/>
      <c r="IKU397" s="10"/>
      <c r="IKZ397" s="10"/>
      <c r="ILE397" s="10"/>
      <c r="ILJ397" s="10"/>
      <c r="ILO397" s="10"/>
      <c r="ILT397" s="10"/>
      <c r="ILY397" s="10"/>
      <c r="IMD397" s="10"/>
      <c r="IMI397" s="10"/>
      <c r="IMN397" s="10"/>
      <c r="IMS397" s="10"/>
      <c r="IMX397" s="10"/>
      <c r="INC397" s="10"/>
      <c r="INH397" s="10"/>
      <c r="INM397" s="10"/>
      <c r="INR397" s="10"/>
      <c r="INW397" s="10"/>
      <c r="IOB397" s="10"/>
      <c r="IOG397" s="10"/>
      <c r="IOL397" s="10"/>
      <c r="IOQ397" s="10"/>
      <c r="IOV397" s="10"/>
      <c r="IPA397" s="10"/>
      <c r="IPF397" s="10"/>
      <c r="IPK397" s="10"/>
      <c r="IPP397" s="10"/>
      <c r="IPU397" s="10"/>
      <c r="IPZ397" s="10"/>
      <c r="IQE397" s="10"/>
      <c r="IQJ397" s="10"/>
      <c r="IQO397" s="10"/>
      <c r="IQT397" s="10"/>
      <c r="IQY397" s="10"/>
      <c r="IRD397" s="10"/>
      <c r="IRI397" s="10"/>
      <c r="IRN397" s="10"/>
      <c r="IRS397" s="10"/>
      <c r="IRX397" s="10"/>
      <c r="ISC397" s="10"/>
      <c r="ISH397" s="10"/>
      <c r="ISM397" s="10"/>
      <c r="ISR397" s="10"/>
      <c r="ISW397" s="10"/>
      <c r="ITB397" s="10"/>
      <c r="ITG397" s="10"/>
      <c r="ITL397" s="10"/>
      <c r="ITQ397" s="10"/>
      <c r="ITV397" s="10"/>
      <c r="IUA397" s="10"/>
      <c r="IUF397" s="10"/>
      <c r="IUK397" s="10"/>
      <c r="IUP397" s="10"/>
      <c r="IUU397" s="10"/>
      <c r="IUZ397" s="10"/>
      <c r="IVE397" s="10"/>
      <c r="IVJ397" s="10"/>
      <c r="IVO397" s="10"/>
      <c r="IVT397" s="10"/>
      <c r="IVY397" s="10"/>
      <c r="IWD397" s="10"/>
      <c r="IWI397" s="10"/>
      <c r="IWN397" s="10"/>
      <c r="IWS397" s="10"/>
      <c r="IWX397" s="10"/>
      <c r="IXC397" s="10"/>
      <c r="IXH397" s="10"/>
      <c r="IXM397" s="10"/>
      <c r="IXR397" s="10"/>
      <c r="IXW397" s="10"/>
      <c r="IYB397" s="10"/>
      <c r="IYG397" s="10"/>
      <c r="IYL397" s="10"/>
      <c r="IYQ397" s="10"/>
      <c r="IYV397" s="10"/>
      <c r="IZA397" s="10"/>
      <c r="IZF397" s="10"/>
      <c r="IZK397" s="10"/>
      <c r="IZP397" s="10"/>
      <c r="IZU397" s="10"/>
      <c r="IZZ397" s="10"/>
      <c r="JAE397" s="10"/>
      <c r="JAJ397" s="10"/>
      <c r="JAO397" s="10"/>
      <c r="JAT397" s="10"/>
      <c r="JAY397" s="10"/>
      <c r="JBD397" s="10"/>
      <c r="JBI397" s="10"/>
      <c r="JBN397" s="10"/>
      <c r="JBS397" s="10"/>
      <c r="JBX397" s="10"/>
      <c r="JCC397" s="10"/>
      <c r="JCH397" s="10"/>
      <c r="JCM397" s="10"/>
      <c r="JCR397" s="10"/>
      <c r="JCW397" s="10"/>
      <c r="JDB397" s="10"/>
      <c r="JDG397" s="10"/>
      <c r="JDL397" s="10"/>
      <c r="JDQ397" s="10"/>
      <c r="JDV397" s="10"/>
      <c r="JEA397" s="10"/>
      <c r="JEF397" s="10"/>
      <c r="JEK397" s="10"/>
      <c r="JEP397" s="10"/>
      <c r="JEU397" s="10"/>
      <c r="JEZ397" s="10"/>
      <c r="JFE397" s="10"/>
      <c r="JFJ397" s="10"/>
      <c r="JFO397" s="10"/>
      <c r="JFT397" s="10"/>
      <c r="JFY397" s="10"/>
      <c r="JGD397" s="10"/>
      <c r="JGI397" s="10"/>
      <c r="JGN397" s="10"/>
      <c r="JGS397" s="10"/>
      <c r="JGX397" s="10"/>
      <c r="JHC397" s="10"/>
      <c r="JHH397" s="10"/>
      <c r="JHM397" s="10"/>
      <c r="JHR397" s="10"/>
      <c r="JHW397" s="10"/>
      <c r="JIB397" s="10"/>
      <c r="JIG397" s="10"/>
      <c r="JIL397" s="10"/>
      <c r="JIQ397" s="10"/>
      <c r="JIV397" s="10"/>
      <c r="JJA397" s="10"/>
      <c r="JJF397" s="10"/>
      <c r="JJK397" s="10"/>
      <c r="JJP397" s="10"/>
      <c r="JJU397" s="10"/>
      <c r="JJZ397" s="10"/>
      <c r="JKE397" s="10"/>
      <c r="JKJ397" s="10"/>
      <c r="JKO397" s="10"/>
      <c r="JKT397" s="10"/>
      <c r="JKY397" s="10"/>
      <c r="JLD397" s="10"/>
      <c r="JLI397" s="10"/>
      <c r="JLN397" s="10"/>
      <c r="JLS397" s="10"/>
      <c r="JLX397" s="10"/>
      <c r="JMC397" s="10"/>
      <c r="JMH397" s="10"/>
      <c r="JMM397" s="10"/>
      <c r="JMR397" s="10"/>
      <c r="JMW397" s="10"/>
      <c r="JNB397" s="10"/>
      <c r="JNG397" s="10"/>
      <c r="JNL397" s="10"/>
      <c r="JNQ397" s="10"/>
      <c r="JNV397" s="10"/>
      <c r="JOA397" s="10"/>
      <c r="JOF397" s="10"/>
      <c r="JOK397" s="10"/>
      <c r="JOP397" s="10"/>
      <c r="JOU397" s="10"/>
      <c r="JOZ397" s="10"/>
      <c r="JPE397" s="10"/>
      <c r="JPJ397" s="10"/>
      <c r="JPO397" s="10"/>
      <c r="JPT397" s="10"/>
      <c r="JPY397" s="10"/>
      <c r="JQD397" s="10"/>
      <c r="JQI397" s="10"/>
      <c r="JQN397" s="10"/>
      <c r="JQS397" s="10"/>
      <c r="JQX397" s="10"/>
      <c r="JRC397" s="10"/>
      <c r="JRH397" s="10"/>
      <c r="JRM397" s="10"/>
      <c r="JRR397" s="10"/>
      <c r="JRW397" s="10"/>
      <c r="JSB397" s="10"/>
      <c r="JSG397" s="10"/>
      <c r="JSL397" s="10"/>
      <c r="JSQ397" s="10"/>
      <c r="JSV397" s="10"/>
      <c r="JTA397" s="10"/>
      <c r="JTF397" s="10"/>
      <c r="JTK397" s="10"/>
      <c r="JTP397" s="10"/>
      <c r="JTU397" s="10"/>
      <c r="JTZ397" s="10"/>
      <c r="JUE397" s="10"/>
      <c r="JUJ397" s="10"/>
      <c r="JUO397" s="10"/>
      <c r="JUT397" s="10"/>
      <c r="JUY397" s="10"/>
      <c r="JVD397" s="10"/>
      <c r="JVI397" s="10"/>
      <c r="JVN397" s="10"/>
      <c r="JVS397" s="10"/>
      <c r="JVX397" s="10"/>
      <c r="JWC397" s="10"/>
      <c r="JWH397" s="10"/>
      <c r="JWM397" s="10"/>
      <c r="JWR397" s="10"/>
      <c r="JWW397" s="10"/>
      <c r="JXB397" s="10"/>
      <c r="JXG397" s="10"/>
      <c r="JXL397" s="10"/>
      <c r="JXQ397" s="10"/>
      <c r="JXV397" s="10"/>
      <c r="JYA397" s="10"/>
      <c r="JYF397" s="10"/>
      <c r="JYK397" s="10"/>
      <c r="JYP397" s="10"/>
      <c r="JYU397" s="10"/>
      <c r="JYZ397" s="10"/>
      <c r="JZE397" s="10"/>
      <c r="JZJ397" s="10"/>
      <c r="JZO397" s="10"/>
      <c r="JZT397" s="10"/>
      <c r="JZY397" s="10"/>
      <c r="KAD397" s="10"/>
      <c r="KAI397" s="10"/>
      <c r="KAN397" s="10"/>
      <c r="KAS397" s="10"/>
      <c r="KAX397" s="10"/>
      <c r="KBC397" s="10"/>
      <c r="KBH397" s="10"/>
      <c r="KBM397" s="10"/>
      <c r="KBR397" s="10"/>
      <c r="KBW397" s="10"/>
      <c r="KCB397" s="10"/>
      <c r="KCG397" s="10"/>
      <c r="KCL397" s="10"/>
      <c r="KCQ397" s="10"/>
      <c r="KCV397" s="10"/>
      <c r="KDA397" s="10"/>
      <c r="KDF397" s="10"/>
      <c r="KDK397" s="10"/>
      <c r="KDP397" s="10"/>
      <c r="KDU397" s="10"/>
      <c r="KDZ397" s="10"/>
      <c r="KEE397" s="10"/>
      <c r="KEJ397" s="10"/>
      <c r="KEO397" s="10"/>
      <c r="KET397" s="10"/>
      <c r="KEY397" s="10"/>
      <c r="KFD397" s="10"/>
      <c r="KFI397" s="10"/>
      <c r="KFN397" s="10"/>
      <c r="KFS397" s="10"/>
      <c r="KFX397" s="10"/>
      <c r="KGC397" s="10"/>
      <c r="KGH397" s="10"/>
      <c r="KGM397" s="10"/>
      <c r="KGR397" s="10"/>
      <c r="KGW397" s="10"/>
      <c r="KHB397" s="10"/>
      <c r="KHG397" s="10"/>
      <c r="KHL397" s="10"/>
      <c r="KHQ397" s="10"/>
      <c r="KHV397" s="10"/>
      <c r="KIA397" s="10"/>
      <c r="KIF397" s="10"/>
      <c r="KIK397" s="10"/>
      <c r="KIP397" s="10"/>
      <c r="KIU397" s="10"/>
      <c r="KIZ397" s="10"/>
      <c r="KJE397" s="10"/>
      <c r="KJJ397" s="10"/>
      <c r="KJO397" s="10"/>
      <c r="KJT397" s="10"/>
      <c r="KJY397" s="10"/>
      <c r="KKD397" s="10"/>
      <c r="KKI397" s="10"/>
      <c r="KKN397" s="10"/>
      <c r="KKS397" s="10"/>
      <c r="KKX397" s="10"/>
      <c r="KLC397" s="10"/>
      <c r="KLH397" s="10"/>
      <c r="KLM397" s="10"/>
      <c r="KLR397" s="10"/>
      <c r="KLW397" s="10"/>
      <c r="KMB397" s="10"/>
      <c r="KMG397" s="10"/>
      <c r="KML397" s="10"/>
      <c r="KMQ397" s="10"/>
      <c r="KMV397" s="10"/>
      <c r="KNA397" s="10"/>
      <c r="KNF397" s="10"/>
      <c r="KNK397" s="10"/>
      <c r="KNP397" s="10"/>
      <c r="KNU397" s="10"/>
      <c r="KNZ397" s="10"/>
      <c r="KOE397" s="10"/>
      <c r="KOJ397" s="10"/>
      <c r="KOO397" s="10"/>
      <c r="KOT397" s="10"/>
      <c r="KOY397" s="10"/>
      <c r="KPD397" s="10"/>
      <c r="KPI397" s="10"/>
      <c r="KPN397" s="10"/>
      <c r="KPS397" s="10"/>
      <c r="KPX397" s="10"/>
      <c r="KQC397" s="10"/>
      <c r="KQH397" s="10"/>
      <c r="KQM397" s="10"/>
      <c r="KQR397" s="10"/>
      <c r="KQW397" s="10"/>
      <c r="KRB397" s="10"/>
      <c r="KRG397" s="10"/>
      <c r="KRL397" s="10"/>
      <c r="KRQ397" s="10"/>
      <c r="KRV397" s="10"/>
      <c r="KSA397" s="10"/>
      <c r="KSF397" s="10"/>
      <c r="KSK397" s="10"/>
      <c r="KSP397" s="10"/>
      <c r="KSU397" s="10"/>
      <c r="KSZ397" s="10"/>
      <c r="KTE397" s="10"/>
      <c r="KTJ397" s="10"/>
      <c r="KTO397" s="10"/>
      <c r="KTT397" s="10"/>
      <c r="KTY397" s="10"/>
      <c r="KUD397" s="10"/>
      <c r="KUI397" s="10"/>
      <c r="KUN397" s="10"/>
      <c r="KUS397" s="10"/>
      <c r="KUX397" s="10"/>
      <c r="KVC397" s="10"/>
      <c r="KVH397" s="10"/>
      <c r="KVM397" s="10"/>
      <c r="KVR397" s="10"/>
      <c r="KVW397" s="10"/>
      <c r="KWB397" s="10"/>
      <c r="KWG397" s="10"/>
      <c r="KWL397" s="10"/>
      <c r="KWQ397" s="10"/>
      <c r="KWV397" s="10"/>
      <c r="KXA397" s="10"/>
      <c r="KXF397" s="10"/>
      <c r="KXK397" s="10"/>
      <c r="KXP397" s="10"/>
      <c r="KXU397" s="10"/>
      <c r="KXZ397" s="10"/>
      <c r="KYE397" s="10"/>
      <c r="KYJ397" s="10"/>
      <c r="KYO397" s="10"/>
      <c r="KYT397" s="10"/>
      <c r="KYY397" s="10"/>
      <c r="KZD397" s="10"/>
      <c r="KZI397" s="10"/>
      <c r="KZN397" s="10"/>
      <c r="KZS397" s="10"/>
      <c r="KZX397" s="10"/>
      <c r="LAC397" s="10"/>
      <c r="LAH397" s="10"/>
      <c r="LAM397" s="10"/>
      <c r="LAR397" s="10"/>
      <c r="LAW397" s="10"/>
      <c r="LBB397" s="10"/>
      <c r="LBG397" s="10"/>
      <c r="LBL397" s="10"/>
      <c r="LBQ397" s="10"/>
      <c r="LBV397" s="10"/>
      <c r="LCA397" s="10"/>
      <c r="LCF397" s="10"/>
      <c r="LCK397" s="10"/>
      <c r="LCP397" s="10"/>
      <c r="LCU397" s="10"/>
      <c r="LCZ397" s="10"/>
      <c r="LDE397" s="10"/>
      <c r="LDJ397" s="10"/>
      <c r="LDO397" s="10"/>
      <c r="LDT397" s="10"/>
      <c r="LDY397" s="10"/>
      <c r="LED397" s="10"/>
      <c r="LEI397" s="10"/>
      <c r="LEN397" s="10"/>
      <c r="LES397" s="10"/>
      <c r="LEX397" s="10"/>
      <c r="LFC397" s="10"/>
      <c r="LFH397" s="10"/>
      <c r="LFM397" s="10"/>
      <c r="LFR397" s="10"/>
      <c r="LFW397" s="10"/>
      <c r="LGB397" s="10"/>
      <c r="LGG397" s="10"/>
      <c r="LGL397" s="10"/>
      <c r="LGQ397" s="10"/>
      <c r="LGV397" s="10"/>
      <c r="LHA397" s="10"/>
      <c r="LHF397" s="10"/>
      <c r="LHK397" s="10"/>
      <c r="LHP397" s="10"/>
      <c r="LHU397" s="10"/>
      <c r="LHZ397" s="10"/>
      <c r="LIE397" s="10"/>
      <c r="LIJ397" s="10"/>
      <c r="LIO397" s="10"/>
      <c r="LIT397" s="10"/>
      <c r="LIY397" s="10"/>
      <c r="LJD397" s="10"/>
      <c r="LJI397" s="10"/>
      <c r="LJN397" s="10"/>
      <c r="LJS397" s="10"/>
      <c r="LJX397" s="10"/>
      <c r="LKC397" s="10"/>
      <c r="LKH397" s="10"/>
      <c r="LKM397" s="10"/>
      <c r="LKR397" s="10"/>
      <c r="LKW397" s="10"/>
      <c r="LLB397" s="10"/>
      <c r="LLG397" s="10"/>
      <c r="LLL397" s="10"/>
      <c r="LLQ397" s="10"/>
      <c r="LLV397" s="10"/>
      <c r="LMA397" s="10"/>
      <c r="LMF397" s="10"/>
      <c r="LMK397" s="10"/>
      <c r="LMP397" s="10"/>
      <c r="LMU397" s="10"/>
      <c r="LMZ397" s="10"/>
      <c r="LNE397" s="10"/>
      <c r="LNJ397" s="10"/>
      <c r="LNO397" s="10"/>
      <c r="LNT397" s="10"/>
      <c r="LNY397" s="10"/>
      <c r="LOD397" s="10"/>
      <c r="LOI397" s="10"/>
      <c r="LON397" s="10"/>
      <c r="LOS397" s="10"/>
      <c r="LOX397" s="10"/>
      <c r="LPC397" s="10"/>
      <c r="LPH397" s="10"/>
      <c r="LPM397" s="10"/>
      <c r="LPR397" s="10"/>
      <c r="LPW397" s="10"/>
      <c r="LQB397" s="10"/>
      <c r="LQG397" s="10"/>
      <c r="LQL397" s="10"/>
      <c r="LQQ397" s="10"/>
      <c r="LQV397" s="10"/>
      <c r="LRA397" s="10"/>
      <c r="LRF397" s="10"/>
      <c r="LRK397" s="10"/>
      <c r="LRP397" s="10"/>
      <c r="LRU397" s="10"/>
      <c r="LRZ397" s="10"/>
      <c r="LSE397" s="10"/>
      <c r="LSJ397" s="10"/>
      <c r="LSO397" s="10"/>
      <c r="LST397" s="10"/>
      <c r="LSY397" s="10"/>
      <c r="LTD397" s="10"/>
      <c r="LTI397" s="10"/>
      <c r="LTN397" s="10"/>
      <c r="LTS397" s="10"/>
      <c r="LTX397" s="10"/>
      <c r="LUC397" s="10"/>
      <c r="LUH397" s="10"/>
      <c r="LUM397" s="10"/>
      <c r="LUR397" s="10"/>
      <c r="LUW397" s="10"/>
      <c r="LVB397" s="10"/>
      <c r="LVG397" s="10"/>
      <c r="LVL397" s="10"/>
      <c r="LVQ397" s="10"/>
      <c r="LVV397" s="10"/>
      <c r="LWA397" s="10"/>
      <c r="LWF397" s="10"/>
      <c r="LWK397" s="10"/>
      <c r="LWP397" s="10"/>
      <c r="LWU397" s="10"/>
      <c r="LWZ397" s="10"/>
      <c r="LXE397" s="10"/>
      <c r="LXJ397" s="10"/>
      <c r="LXO397" s="10"/>
      <c r="LXT397" s="10"/>
      <c r="LXY397" s="10"/>
      <c r="LYD397" s="10"/>
      <c r="LYI397" s="10"/>
      <c r="LYN397" s="10"/>
      <c r="LYS397" s="10"/>
      <c r="LYX397" s="10"/>
      <c r="LZC397" s="10"/>
      <c r="LZH397" s="10"/>
      <c r="LZM397" s="10"/>
      <c r="LZR397" s="10"/>
      <c r="LZW397" s="10"/>
      <c r="MAB397" s="10"/>
      <c r="MAG397" s="10"/>
      <c r="MAL397" s="10"/>
      <c r="MAQ397" s="10"/>
      <c r="MAV397" s="10"/>
      <c r="MBA397" s="10"/>
      <c r="MBF397" s="10"/>
      <c r="MBK397" s="10"/>
      <c r="MBP397" s="10"/>
      <c r="MBU397" s="10"/>
      <c r="MBZ397" s="10"/>
      <c r="MCE397" s="10"/>
      <c r="MCJ397" s="10"/>
      <c r="MCO397" s="10"/>
      <c r="MCT397" s="10"/>
      <c r="MCY397" s="10"/>
      <c r="MDD397" s="10"/>
      <c r="MDI397" s="10"/>
      <c r="MDN397" s="10"/>
      <c r="MDS397" s="10"/>
      <c r="MDX397" s="10"/>
      <c r="MEC397" s="10"/>
      <c r="MEH397" s="10"/>
      <c r="MEM397" s="10"/>
      <c r="MER397" s="10"/>
      <c r="MEW397" s="10"/>
      <c r="MFB397" s="10"/>
      <c r="MFG397" s="10"/>
      <c r="MFL397" s="10"/>
      <c r="MFQ397" s="10"/>
      <c r="MFV397" s="10"/>
      <c r="MGA397" s="10"/>
      <c r="MGF397" s="10"/>
      <c r="MGK397" s="10"/>
      <c r="MGP397" s="10"/>
      <c r="MGU397" s="10"/>
      <c r="MGZ397" s="10"/>
      <c r="MHE397" s="10"/>
      <c r="MHJ397" s="10"/>
      <c r="MHO397" s="10"/>
      <c r="MHT397" s="10"/>
      <c r="MHY397" s="10"/>
      <c r="MID397" s="10"/>
      <c r="MII397" s="10"/>
      <c r="MIN397" s="10"/>
      <c r="MIS397" s="10"/>
      <c r="MIX397" s="10"/>
      <c r="MJC397" s="10"/>
      <c r="MJH397" s="10"/>
      <c r="MJM397" s="10"/>
      <c r="MJR397" s="10"/>
      <c r="MJW397" s="10"/>
      <c r="MKB397" s="10"/>
      <c r="MKG397" s="10"/>
      <c r="MKL397" s="10"/>
      <c r="MKQ397" s="10"/>
      <c r="MKV397" s="10"/>
      <c r="MLA397" s="10"/>
      <c r="MLF397" s="10"/>
      <c r="MLK397" s="10"/>
      <c r="MLP397" s="10"/>
      <c r="MLU397" s="10"/>
      <c r="MLZ397" s="10"/>
      <c r="MME397" s="10"/>
      <c r="MMJ397" s="10"/>
      <c r="MMO397" s="10"/>
      <c r="MMT397" s="10"/>
      <c r="MMY397" s="10"/>
      <c r="MND397" s="10"/>
      <c r="MNI397" s="10"/>
      <c r="MNN397" s="10"/>
      <c r="MNS397" s="10"/>
      <c r="MNX397" s="10"/>
      <c r="MOC397" s="10"/>
      <c r="MOH397" s="10"/>
      <c r="MOM397" s="10"/>
      <c r="MOR397" s="10"/>
      <c r="MOW397" s="10"/>
      <c r="MPB397" s="10"/>
      <c r="MPG397" s="10"/>
      <c r="MPL397" s="10"/>
      <c r="MPQ397" s="10"/>
      <c r="MPV397" s="10"/>
      <c r="MQA397" s="10"/>
      <c r="MQF397" s="10"/>
      <c r="MQK397" s="10"/>
      <c r="MQP397" s="10"/>
      <c r="MQU397" s="10"/>
      <c r="MQZ397" s="10"/>
      <c r="MRE397" s="10"/>
      <c r="MRJ397" s="10"/>
      <c r="MRO397" s="10"/>
      <c r="MRT397" s="10"/>
      <c r="MRY397" s="10"/>
      <c r="MSD397" s="10"/>
      <c r="MSI397" s="10"/>
      <c r="MSN397" s="10"/>
      <c r="MSS397" s="10"/>
      <c r="MSX397" s="10"/>
      <c r="MTC397" s="10"/>
      <c r="MTH397" s="10"/>
      <c r="MTM397" s="10"/>
      <c r="MTR397" s="10"/>
      <c r="MTW397" s="10"/>
      <c r="MUB397" s="10"/>
      <c r="MUG397" s="10"/>
      <c r="MUL397" s="10"/>
      <c r="MUQ397" s="10"/>
      <c r="MUV397" s="10"/>
      <c r="MVA397" s="10"/>
      <c r="MVF397" s="10"/>
      <c r="MVK397" s="10"/>
      <c r="MVP397" s="10"/>
      <c r="MVU397" s="10"/>
      <c r="MVZ397" s="10"/>
      <c r="MWE397" s="10"/>
      <c r="MWJ397" s="10"/>
      <c r="MWO397" s="10"/>
      <c r="MWT397" s="10"/>
      <c r="MWY397" s="10"/>
      <c r="MXD397" s="10"/>
      <c r="MXI397" s="10"/>
      <c r="MXN397" s="10"/>
      <c r="MXS397" s="10"/>
      <c r="MXX397" s="10"/>
      <c r="MYC397" s="10"/>
      <c r="MYH397" s="10"/>
      <c r="MYM397" s="10"/>
      <c r="MYR397" s="10"/>
      <c r="MYW397" s="10"/>
      <c r="MZB397" s="10"/>
      <c r="MZG397" s="10"/>
      <c r="MZL397" s="10"/>
      <c r="MZQ397" s="10"/>
      <c r="MZV397" s="10"/>
      <c r="NAA397" s="10"/>
      <c r="NAF397" s="10"/>
      <c r="NAK397" s="10"/>
      <c r="NAP397" s="10"/>
      <c r="NAU397" s="10"/>
      <c r="NAZ397" s="10"/>
      <c r="NBE397" s="10"/>
      <c r="NBJ397" s="10"/>
      <c r="NBO397" s="10"/>
      <c r="NBT397" s="10"/>
      <c r="NBY397" s="10"/>
      <c r="NCD397" s="10"/>
      <c r="NCI397" s="10"/>
      <c r="NCN397" s="10"/>
      <c r="NCS397" s="10"/>
      <c r="NCX397" s="10"/>
      <c r="NDC397" s="10"/>
      <c r="NDH397" s="10"/>
      <c r="NDM397" s="10"/>
      <c r="NDR397" s="10"/>
      <c r="NDW397" s="10"/>
      <c r="NEB397" s="10"/>
      <c r="NEG397" s="10"/>
      <c r="NEL397" s="10"/>
      <c r="NEQ397" s="10"/>
      <c r="NEV397" s="10"/>
      <c r="NFA397" s="10"/>
      <c r="NFF397" s="10"/>
      <c r="NFK397" s="10"/>
      <c r="NFP397" s="10"/>
      <c r="NFU397" s="10"/>
      <c r="NFZ397" s="10"/>
      <c r="NGE397" s="10"/>
      <c r="NGJ397" s="10"/>
      <c r="NGO397" s="10"/>
      <c r="NGT397" s="10"/>
      <c r="NGY397" s="10"/>
      <c r="NHD397" s="10"/>
      <c r="NHI397" s="10"/>
      <c r="NHN397" s="10"/>
      <c r="NHS397" s="10"/>
      <c r="NHX397" s="10"/>
      <c r="NIC397" s="10"/>
      <c r="NIH397" s="10"/>
      <c r="NIM397" s="10"/>
      <c r="NIR397" s="10"/>
      <c r="NIW397" s="10"/>
      <c r="NJB397" s="10"/>
      <c r="NJG397" s="10"/>
      <c r="NJL397" s="10"/>
      <c r="NJQ397" s="10"/>
      <c r="NJV397" s="10"/>
      <c r="NKA397" s="10"/>
      <c r="NKF397" s="10"/>
      <c r="NKK397" s="10"/>
      <c r="NKP397" s="10"/>
      <c r="NKU397" s="10"/>
      <c r="NKZ397" s="10"/>
      <c r="NLE397" s="10"/>
      <c r="NLJ397" s="10"/>
      <c r="NLO397" s="10"/>
      <c r="NLT397" s="10"/>
      <c r="NLY397" s="10"/>
      <c r="NMD397" s="10"/>
      <c r="NMI397" s="10"/>
      <c r="NMN397" s="10"/>
      <c r="NMS397" s="10"/>
      <c r="NMX397" s="10"/>
      <c r="NNC397" s="10"/>
      <c r="NNH397" s="10"/>
      <c r="NNM397" s="10"/>
      <c r="NNR397" s="10"/>
      <c r="NNW397" s="10"/>
      <c r="NOB397" s="10"/>
      <c r="NOG397" s="10"/>
      <c r="NOL397" s="10"/>
      <c r="NOQ397" s="10"/>
      <c r="NOV397" s="10"/>
      <c r="NPA397" s="10"/>
      <c r="NPF397" s="10"/>
      <c r="NPK397" s="10"/>
      <c r="NPP397" s="10"/>
      <c r="NPU397" s="10"/>
      <c r="NPZ397" s="10"/>
      <c r="NQE397" s="10"/>
      <c r="NQJ397" s="10"/>
      <c r="NQO397" s="10"/>
      <c r="NQT397" s="10"/>
      <c r="NQY397" s="10"/>
      <c r="NRD397" s="10"/>
      <c r="NRI397" s="10"/>
      <c r="NRN397" s="10"/>
      <c r="NRS397" s="10"/>
      <c r="NRX397" s="10"/>
      <c r="NSC397" s="10"/>
      <c r="NSH397" s="10"/>
      <c r="NSM397" s="10"/>
      <c r="NSR397" s="10"/>
      <c r="NSW397" s="10"/>
      <c r="NTB397" s="10"/>
      <c r="NTG397" s="10"/>
      <c r="NTL397" s="10"/>
      <c r="NTQ397" s="10"/>
      <c r="NTV397" s="10"/>
      <c r="NUA397" s="10"/>
      <c r="NUF397" s="10"/>
      <c r="NUK397" s="10"/>
      <c r="NUP397" s="10"/>
      <c r="NUU397" s="10"/>
      <c r="NUZ397" s="10"/>
      <c r="NVE397" s="10"/>
      <c r="NVJ397" s="10"/>
      <c r="NVO397" s="10"/>
      <c r="NVT397" s="10"/>
      <c r="NVY397" s="10"/>
      <c r="NWD397" s="10"/>
      <c r="NWI397" s="10"/>
      <c r="NWN397" s="10"/>
      <c r="NWS397" s="10"/>
      <c r="NWX397" s="10"/>
      <c r="NXC397" s="10"/>
      <c r="NXH397" s="10"/>
      <c r="NXM397" s="10"/>
      <c r="NXR397" s="10"/>
      <c r="NXW397" s="10"/>
      <c r="NYB397" s="10"/>
      <c r="NYG397" s="10"/>
      <c r="NYL397" s="10"/>
      <c r="NYQ397" s="10"/>
      <c r="NYV397" s="10"/>
      <c r="NZA397" s="10"/>
      <c r="NZF397" s="10"/>
      <c r="NZK397" s="10"/>
      <c r="NZP397" s="10"/>
      <c r="NZU397" s="10"/>
      <c r="NZZ397" s="10"/>
      <c r="OAE397" s="10"/>
      <c r="OAJ397" s="10"/>
      <c r="OAO397" s="10"/>
      <c r="OAT397" s="10"/>
      <c r="OAY397" s="10"/>
      <c r="OBD397" s="10"/>
      <c r="OBI397" s="10"/>
      <c r="OBN397" s="10"/>
      <c r="OBS397" s="10"/>
      <c r="OBX397" s="10"/>
      <c r="OCC397" s="10"/>
      <c r="OCH397" s="10"/>
      <c r="OCM397" s="10"/>
      <c r="OCR397" s="10"/>
      <c r="OCW397" s="10"/>
      <c r="ODB397" s="10"/>
    </row>
    <row r="398" customHeight="1" spans="1:1024 1026:2047 2049:3072 3074:5119 5121:6144 6146:7167 7169:8192 8194:10239 10241:10249">
      <c r="A398" s="13">
        <v>9.2</v>
      </c>
      <c r="B398" s="4">
        <v>42</v>
      </c>
      <c r="C398" s="4" t="s">
        <v>1505</v>
      </c>
      <c r="D398" s="4" t="s">
        <v>1506</v>
      </c>
      <c r="E398" s="4" t="s">
        <v>1507</v>
      </c>
      <c r="F398" s="4" t="s">
        <v>1508</v>
      </c>
      <c r="G398" s="5" t="s">
        <v>1509</v>
      </c>
    </row>
    <row r="399" customHeight="1" spans="1:1024 1026:2047 2049:3072 3074:5119 5121:6144 6146:7167 7169:8192 8194:10239 10241:10249">
      <c r="A399" s="13">
        <v>9.2</v>
      </c>
      <c r="B399" s="4">
        <v>43</v>
      </c>
      <c r="C399" s="4" t="s">
        <v>1510</v>
      </c>
      <c r="D399" s="4" t="s">
        <v>1511</v>
      </c>
      <c r="E399" s="4">
        <v>18587985450</v>
      </c>
      <c r="G399" s="5" t="s">
        <v>1512</v>
      </c>
    </row>
    <row r="400" customHeight="1" spans="1:1024 1026:2047 2049:3072 3074:5119 5121:6144 6146:7167 7169:8192 8194:10239 10241:10249">
      <c r="A400" s="13">
        <v>9.2</v>
      </c>
      <c r="B400" s="4">
        <v>44</v>
      </c>
      <c r="C400" s="4" t="s">
        <v>1513</v>
      </c>
      <c r="D400" s="4" t="s">
        <v>1514</v>
      </c>
      <c r="E400" s="4" t="s">
        <v>1515</v>
      </c>
      <c r="F400" s="4" t="s">
        <v>1516</v>
      </c>
      <c r="G400" s="5" t="s">
        <v>1517</v>
      </c>
    </row>
    <row r="401" customHeight="1" spans="1:2046 2049:3071 3074:4096 4099:7166 7169:8191 8194:9216 9219:10250">
      <c r="A401" s="13">
        <v>9.2</v>
      </c>
      <c r="B401" s="4">
        <v>45</v>
      </c>
      <c r="C401" s="4" t="s">
        <v>1518</v>
      </c>
      <c r="D401" s="11" t="s">
        <v>1519</v>
      </c>
      <c r="E401" s="4" t="s">
        <v>1520</v>
      </c>
      <c r="G401" s="5" t="s">
        <v>1521</v>
      </c>
      <c r="I401" s="11"/>
      <c r="N401" s="11"/>
      <c r="S401" s="11"/>
      <c r="X401" s="11"/>
      <c r="AC401" s="11"/>
      <c r="AH401" s="11"/>
      <c r="AM401" s="11"/>
      <c r="AR401" s="11"/>
      <c r="AW401" s="11"/>
      <c r="BB401" s="11"/>
      <c r="BG401" s="11"/>
      <c r="BL401" s="11"/>
      <c r="BQ401" s="11"/>
      <c r="BV401" s="11"/>
      <c r="CA401" s="11"/>
      <c r="CF401" s="11"/>
      <c r="CK401" s="11"/>
      <c r="CP401" s="11"/>
      <c r="CU401" s="11"/>
      <c r="CZ401" s="11"/>
      <c r="DE401" s="11"/>
      <c r="DJ401" s="11"/>
      <c r="DO401" s="11"/>
      <c r="DT401" s="11"/>
      <c r="DY401" s="11"/>
      <c r="ED401" s="11"/>
      <c r="EI401" s="11"/>
      <c r="EN401" s="11"/>
      <c r="ES401" s="11"/>
      <c r="EX401" s="11"/>
      <c r="FC401" s="11"/>
      <c r="FH401" s="11"/>
      <c r="FM401" s="11"/>
      <c r="FR401" s="11"/>
      <c r="FW401" s="11"/>
      <c r="GB401" s="11"/>
      <c r="GG401" s="11"/>
      <c r="GL401" s="11"/>
      <c r="GQ401" s="11"/>
      <c r="GV401" s="11"/>
      <c r="HA401" s="11"/>
      <c r="HF401" s="11"/>
      <c r="HK401" s="11"/>
      <c r="HP401" s="11"/>
      <c r="HU401" s="11"/>
      <c r="HZ401" s="11"/>
      <c r="IE401" s="11"/>
      <c r="IJ401" s="11"/>
      <c r="IO401" s="11"/>
      <c r="IT401" s="11"/>
      <c r="IY401" s="11"/>
      <c r="JD401" s="11"/>
      <c r="JI401" s="11"/>
      <c r="JN401" s="11"/>
      <c r="JS401" s="11"/>
      <c r="JX401" s="11"/>
      <c r="KC401" s="11"/>
      <c r="KH401" s="11"/>
      <c r="KM401" s="11"/>
      <c r="KR401" s="11"/>
      <c r="KW401" s="11"/>
      <c r="LB401" s="11"/>
      <c r="LG401" s="11"/>
      <c r="LL401" s="11"/>
      <c r="LQ401" s="11"/>
      <c r="LV401" s="11"/>
      <c r="MA401" s="11"/>
      <c r="MF401" s="11"/>
      <c r="MK401" s="11"/>
      <c r="MP401" s="11"/>
      <c r="MU401" s="11"/>
      <c r="MZ401" s="11"/>
      <c r="NE401" s="11"/>
      <c r="NJ401" s="11"/>
      <c r="NO401" s="11"/>
      <c r="NT401" s="11"/>
      <c r="NY401" s="11"/>
      <c r="OD401" s="11"/>
      <c r="OI401" s="11"/>
      <c r="ON401" s="11"/>
      <c r="OS401" s="11"/>
      <c r="OX401" s="11"/>
      <c r="PC401" s="11"/>
      <c r="PH401" s="11"/>
      <c r="PM401" s="11"/>
      <c r="PR401" s="11"/>
      <c r="PW401" s="11"/>
      <c r="QB401" s="11"/>
      <c r="QG401" s="11"/>
      <c r="QL401" s="11"/>
      <c r="QQ401" s="11"/>
      <c r="QV401" s="11"/>
      <c r="RA401" s="11"/>
      <c r="RF401" s="11"/>
      <c r="RK401" s="11"/>
      <c r="RP401" s="11"/>
      <c r="RU401" s="11"/>
      <c r="RZ401" s="11"/>
      <c r="SE401" s="11"/>
      <c r="SJ401" s="11"/>
      <c r="SO401" s="11"/>
      <c r="ST401" s="11"/>
      <c r="SY401" s="11"/>
      <c r="TD401" s="11"/>
      <c r="TI401" s="11"/>
      <c r="TN401" s="11"/>
      <c r="TS401" s="11"/>
      <c r="TX401" s="11"/>
      <c r="UC401" s="11"/>
      <c r="UH401" s="11"/>
      <c r="UM401" s="11"/>
      <c r="UR401" s="11"/>
      <c r="UW401" s="11"/>
      <c r="VB401" s="11"/>
      <c r="VG401" s="11"/>
      <c r="VL401" s="11"/>
      <c r="VQ401" s="11"/>
      <c r="VV401" s="11"/>
      <c r="WA401" s="11"/>
      <c r="WF401" s="11"/>
      <c r="WK401" s="11"/>
      <c r="WP401" s="11"/>
      <c r="WU401" s="11"/>
      <c r="WZ401" s="11"/>
      <c r="XE401" s="11"/>
      <c r="XJ401" s="11"/>
      <c r="XO401" s="11"/>
      <c r="XT401" s="11"/>
      <c r="XY401" s="11"/>
      <c r="YD401" s="11"/>
      <c r="YI401" s="11"/>
      <c r="YN401" s="11"/>
      <c r="YS401" s="11"/>
      <c r="YX401" s="11"/>
      <c r="ZC401" s="11"/>
      <c r="ZH401" s="11"/>
      <c r="ZM401" s="11"/>
      <c r="ZR401" s="11"/>
      <c r="ZW401" s="11"/>
      <c r="AAB401" s="11"/>
      <c r="AAG401" s="11"/>
      <c r="AAL401" s="11"/>
      <c r="AAQ401" s="11"/>
      <c r="AAV401" s="11"/>
      <c r="ABA401" s="11"/>
      <c r="ABF401" s="11"/>
      <c r="ABK401" s="11"/>
      <c r="ABP401" s="11"/>
      <c r="ABU401" s="11"/>
      <c r="ABZ401" s="11"/>
      <c r="ACE401" s="11"/>
      <c r="ACJ401" s="11"/>
      <c r="ACO401" s="11"/>
      <c r="ACT401" s="11"/>
      <c r="ACY401" s="11"/>
      <c r="ADD401" s="11"/>
      <c r="ADI401" s="11"/>
      <c r="ADN401" s="11"/>
      <c r="ADS401" s="11"/>
      <c r="ADX401" s="11"/>
      <c r="AEC401" s="11"/>
      <c r="AEH401" s="11"/>
      <c r="AEM401" s="11"/>
      <c r="AER401" s="11"/>
      <c r="AEW401" s="11"/>
      <c r="AFB401" s="11"/>
      <c r="AFG401" s="11"/>
      <c r="AFL401" s="11"/>
      <c r="AFQ401" s="11"/>
      <c r="AFV401" s="11"/>
      <c r="AGA401" s="11"/>
      <c r="AGF401" s="11"/>
      <c r="AGK401" s="11"/>
      <c r="AGP401" s="11"/>
      <c r="AGU401" s="11"/>
      <c r="AGZ401" s="11"/>
      <c r="AHE401" s="11"/>
      <c r="AHJ401" s="11"/>
      <c r="AHO401" s="11"/>
      <c r="AHT401" s="11"/>
      <c r="AHY401" s="11"/>
      <c r="AID401" s="11"/>
      <c r="AII401" s="11"/>
      <c r="AIN401" s="11"/>
      <c r="AIS401" s="11"/>
      <c r="AIX401" s="11"/>
      <c r="AJC401" s="11"/>
      <c r="AJH401" s="11"/>
      <c r="AJM401" s="11"/>
      <c r="AJR401" s="11"/>
      <c r="AJW401" s="11"/>
      <c r="AKB401" s="11"/>
      <c r="AKG401" s="11"/>
      <c r="AKL401" s="11"/>
      <c r="AKQ401" s="11"/>
      <c r="AKV401" s="11"/>
      <c r="ALA401" s="11"/>
      <c r="ALF401" s="11"/>
      <c r="ALK401" s="11"/>
      <c r="ALP401" s="11"/>
      <c r="ALU401" s="11"/>
      <c r="ALZ401" s="11"/>
      <c r="AME401" s="11"/>
      <c r="AMJ401" s="11"/>
      <c r="AMO401" s="11"/>
      <c r="AMT401" s="11"/>
      <c r="AMY401" s="11"/>
      <c r="AND401" s="11"/>
      <c r="ANI401" s="11"/>
      <c r="ANN401" s="11"/>
      <c r="ANS401" s="11"/>
      <c r="ANX401" s="11"/>
      <c r="AOC401" s="11"/>
      <c r="AOH401" s="11"/>
      <c r="AOM401" s="11"/>
      <c r="AOR401" s="11"/>
      <c r="AOW401" s="11"/>
      <c r="APB401" s="11"/>
      <c r="APG401" s="11"/>
      <c r="APL401" s="11"/>
      <c r="APQ401" s="11"/>
      <c r="APV401" s="11"/>
      <c r="AQA401" s="11"/>
      <c r="AQF401" s="11"/>
      <c r="AQK401" s="11"/>
      <c r="AQP401" s="11"/>
      <c r="AQU401" s="11"/>
      <c r="AQZ401" s="11"/>
      <c r="ARE401" s="11"/>
      <c r="ARJ401" s="11"/>
      <c r="ARO401" s="11"/>
      <c r="ART401" s="11"/>
      <c r="ARY401" s="11"/>
      <c r="ASD401" s="11"/>
      <c r="ASI401" s="11"/>
      <c r="ASN401" s="11"/>
      <c r="ASS401" s="11"/>
      <c r="ASX401" s="11"/>
      <c r="ATC401" s="11"/>
      <c r="ATH401" s="11"/>
      <c r="ATM401" s="11"/>
      <c r="ATR401" s="11"/>
      <c r="ATW401" s="11"/>
      <c r="AUB401" s="11"/>
      <c r="AUG401" s="11"/>
      <c r="AUL401" s="11"/>
      <c r="AUQ401" s="11"/>
      <c r="AUV401" s="11"/>
      <c r="AVA401" s="11"/>
      <c r="AVF401" s="11"/>
      <c r="AVK401" s="11"/>
      <c r="AVP401" s="11"/>
      <c r="AVU401" s="11"/>
      <c r="AVZ401" s="11"/>
      <c r="AWE401" s="11"/>
      <c r="AWJ401" s="11"/>
      <c r="AWO401" s="11"/>
      <c r="AWT401" s="11"/>
      <c r="AWY401" s="11"/>
      <c r="AXD401" s="11"/>
      <c r="AXI401" s="11"/>
      <c r="AXN401" s="11"/>
      <c r="AXS401" s="11"/>
      <c r="AXX401" s="11"/>
      <c r="AYC401" s="11"/>
      <c r="AYH401" s="11"/>
      <c r="AYM401" s="11"/>
      <c r="AYR401" s="11"/>
      <c r="AYW401" s="11"/>
      <c r="AZB401" s="11"/>
      <c r="AZG401" s="11"/>
      <c r="AZL401" s="11"/>
      <c r="AZQ401" s="11"/>
      <c r="AZV401" s="11"/>
      <c r="BAA401" s="11"/>
      <c r="BAF401" s="11"/>
      <c r="BAK401" s="11"/>
      <c r="BAP401" s="11"/>
      <c r="BAU401" s="11"/>
      <c r="BAZ401" s="11"/>
      <c r="BBE401" s="11"/>
      <c r="BBJ401" s="11"/>
      <c r="BBO401" s="11"/>
      <c r="BBT401" s="11"/>
      <c r="BBY401" s="11"/>
      <c r="BCD401" s="11"/>
      <c r="BCI401" s="11"/>
      <c r="BCN401" s="11"/>
      <c r="BCS401" s="11"/>
      <c r="BCX401" s="11"/>
      <c r="BDC401" s="11"/>
      <c r="BDH401" s="11"/>
      <c r="BDM401" s="11"/>
      <c r="BDR401" s="11"/>
      <c r="BDW401" s="11"/>
      <c r="BEB401" s="11"/>
      <c r="BEG401" s="11"/>
      <c r="BEL401" s="11"/>
      <c r="BEQ401" s="11"/>
      <c r="BEV401" s="11"/>
      <c r="BFA401" s="11"/>
      <c r="BFF401" s="11"/>
      <c r="BFK401" s="11"/>
      <c r="BFP401" s="11"/>
      <c r="BFU401" s="11"/>
      <c r="BFZ401" s="11"/>
      <c r="BGE401" s="11"/>
      <c r="BGJ401" s="11"/>
      <c r="BGO401" s="11"/>
      <c r="BGT401" s="11"/>
      <c r="BGY401" s="11"/>
      <c r="BHD401" s="11"/>
      <c r="BHI401" s="11"/>
      <c r="BHN401" s="11"/>
      <c r="BHS401" s="11"/>
      <c r="BHX401" s="11"/>
      <c r="BIC401" s="11"/>
      <c r="BIH401" s="11"/>
      <c r="BIM401" s="11"/>
      <c r="BIR401" s="11"/>
      <c r="BIW401" s="11"/>
      <c r="BJB401" s="11"/>
      <c r="BJG401" s="11"/>
      <c r="BJL401" s="11"/>
      <c r="BJQ401" s="11"/>
      <c r="BJV401" s="11"/>
      <c r="BKA401" s="11"/>
      <c r="BKF401" s="11"/>
      <c r="BKK401" s="11"/>
      <c r="BKP401" s="11"/>
      <c r="BKU401" s="11"/>
      <c r="BKZ401" s="11"/>
      <c r="BLE401" s="11"/>
      <c r="BLJ401" s="11"/>
      <c r="BLO401" s="11"/>
      <c r="BLT401" s="11"/>
      <c r="BLY401" s="11"/>
      <c r="BMD401" s="11"/>
      <c r="BMI401" s="11"/>
      <c r="BMN401" s="11"/>
      <c r="BMS401" s="11"/>
      <c r="BMX401" s="11"/>
      <c r="BNC401" s="11"/>
      <c r="BNH401" s="11"/>
      <c r="BNM401" s="11"/>
      <c r="BNR401" s="11"/>
      <c r="BNW401" s="11"/>
      <c r="BOB401" s="11"/>
      <c r="BOG401" s="11"/>
      <c r="BOL401" s="11"/>
      <c r="BOQ401" s="11"/>
      <c r="BOV401" s="11"/>
      <c r="BPA401" s="11"/>
      <c r="BPF401" s="11"/>
      <c r="BPK401" s="11"/>
      <c r="BPP401" s="11"/>
      <c r="BPU401" s="11"/>
      <c r="BPZ401" s="11"/>
      <c r="BQE401" s="11"/>
      <c r="BQJ401" s="11"/>
      <c r="BQO401" s="11"/>
      <c r="BQT401" s="11"/>
      <c r="BQY401" s="11"/>
      <c r="BRD401" s="11"/>
      <c r="BRI401" s="11"/>
      <c r="BRN401" s="11"/>
      <c r="BRS401" s="11"/>
      <c r="BRX401" s="11"/>
      <c r="BSC401" s="11"/>
      <c r="BSH401" s="11"/>
      <c r="BSM401" s="11"/>
      <c r="BSR401" s="11"/>
      <c r="BSW401" s="11"/>
      <c r="BTB401" s="11"/>
      <c r="BTG401" s="11"/>
      <c r="BTL401" s="11"/>
      <c r="BTQ401" s="11"/>
      <c r="BTV401" s="11"/>
      <c r="BUA401" s="11"/>
      <c r="BUF401" s="11"/>
      <c r="BUK401" s="11"/>
      <c r="BUP401" s="11"/>
      <c r="BUU401" s="11"/>
      <c r="BUZ401" s="11"/>
      <c r="BVE401" s="11"/>
      <c r="BVJ401" s="11"/>
      <c r="BVO401" s="11"/>
      <c r="BVT401" s="11"/>
      <c r="BVY401" s="11"/>
      <c r="BWD401" s="11"/>
      <c r="BWI401" s="11"/>
      <c r="BWN401" s="11"/>
      <c r="BWS401" s="11"/>
      <c r="BWX401" s="11"/>
      <c r="BXC401" s="11"/>
      <c r="BXH401" s="11"/>
      <c r="BXM401" s="11"/>
      <c r="BXR401" s="11"/>
      <c r="BXW401" s="11"/>
      <c r="BYB401" s="11"/>
      <c r="BYG401" s="11"/>
      <c r="BYL401" s="11"/>
      <c r="BYQ401" s="11"/>
      <c r="BYV401" s="11"/>
      <c r="BZA401" s="11"/>
      <c r="BZF401" s="11"/>
      <c r="BZK401" s="11"/>
      <c r="BZP401" s="11"/>
      <c r="BZU401" s="11"/>
      <c r="BZZ401" s="11"/>
      <c r="CAE401" s="11"/>
      <c r="CAJ401" s="11"/>
      <c r="CAO401" s="11"/>
      <c r="CAT401" s="11"/>
      <c r="CAY401" s="11"/>
      <c r="CBD401" s="11"/>
      <c r="CBI401" s="11"/>
      <c r="CBN401" s="11"/>
      <c r="CBS401" s="11"/>
      <c r="CBX401" s="11"/>
      <c r="CCC401" s="11"/>
      <c r="CCH401" s="11"/>
      <c r="CCM401" s="11"/>
      <c r="CCR401" s="11"/>
      <c r="CCW401" s="11"/>
      <c r="CDB401" s="11"/>
      <c r="CDG401" s="11"/>
      <c r="CDL401" s="11"/>
      <c r="CDQ401" s="11"/>
      <c r="CDV401" s="11"/>
      <c r="CEA401" s="11"/>
      <c r="CEF401" s="11"/>
      <c r="CEK401" s="11"/>
      <c r="CEP401" s="11"/>
      <c r="CEU401" s="11"/>
      <c r="CEZ401" s="11"/>
      <c r="CFE401" s="11"/>
      <c r="CFJ401" s="11"/>
      <c r="CFO401" s="11"/>
      <c r="CFT401" s="11"/>
      <c r="CFY401" s="11"/>
      <c r="CGD401" s="11"/>
      <c r="CGI401" s="11"/>
      <c r="CGN401" s="11"/>
      <c r="CGS401" s="11"/>
      <c r="CGX401" s="11"/>
      <c r="CHC401" s="11"/>
      <c r="CHH401" s="11"/>
      <c r="CHM401" s="11"/>
      <c r="CHR401" s="11"/>
      <c r="CHW401" s="11"/>
      <c r="CIB401" s="11"/>
      <c r="CIG401" s="11"/>
      <c r="CIL401" s="11"/>
      <c r="CIQ401" s="11"/>
      <c r="CIV401" s="11"/>
      <c r="CJA401" s="11"/>
      <c r="CJF401" s="11"/>
      <c r="CJK401" s="11"/>
      <c r="CJP401" s="11"/>
      <c r="CJU401" s="11"/>
      <c r="CJZ401" s="11"/>
      <c r="CKE401" s="11"/>
      <c r="CKJ401" s="11"/>
      <c r="CKO401" s="11"/>
      <c r="CKT401" s="11"/>
      <c r="CKY401" s="11"/>
      <c r="CLD401" s="11"/>
      <c r="CLI401" s="11"/>
      <c r="CLN401" s="11"/>
      <c r="CLS401" s="11"/>
      <c r="CLX401" s="11"/>
      <c r="CMC401" s="11"/>
      <c r="CMH401" s="11"/>
      <c r="CMM401" s="11"/>
      <c r="CMR401" s="11"/>
      <c r="CMW401" s="11"/>
      <c r="CNB401" s="11"/>
      <c r="CNG401" s="11"/>
      <c r="CNL401" s="11"/>
      <c r="CNQ401" s="11"/>
      <c r="CNV401" s="11"/>
      <c r="COA401" s="11"/>
      <c r="COF401" s="11"/>
      <c r="COK401" s="11"/>
      <c r="COP401" s="11"/>
      <c r="COU401" s="11"/>
      <c r="COZ401" s="11"/>
      <c r="CPE401" s="11"/>
      <c r="CPJ401" s="11"/>
      <c r="CPO401" s="11"/>
      <c r="CPT401" s="11"/>
      <c r="CPY401" s="11"/>
      <c r="CQD401" s="11"/>
      <c r="CQI401" s="11"/>
      <c r="CQN401" s="11"/>
      <c r="CQS401" s="11"/>
      <c r="CQX401" s="11"/>
      <c r="CRC401" s="11"/>
      <c r="CRH401" s="11"/>
      <c r="CRM401" s="11"/>
      <c r="CRR401" s="11"/>
      <c r="CRW401" s="11"/>
      <c r="CSB401" s="11"/>
      <c r="CSG401" s="11"/>
      <c r="CSL401" s="11"/>
      <c r="CSQ401" s="11"/>
      <c r="CSV401" s="11"/>
      <c r="CTA401" s="11"/>
      <c r="CTF401" s="11"/>
      <c r="CTK401" s="11"/>
      <c r="CTP401" s="11"/>
      <c r="CTU401" s="11"/>
      <c r="CTZ401" s="11"/>
      <c r="CUE401" s="11"/>
      <c r="CUJ401" s="11"/>
      <c r="CUO401" s="11"/>
      <c r="CUT401" s="11"/>
      <c r="CUY401" s="11"/>
      <c r="CVD401" s="11"/>
      <c r="CVI401" s="11"/>
      <c r="CVN401" s="11"/>
      <c r="CVS401" s="11"/>
      <c r="CVX401" s="11"/>
      <c r="CWC401" s="11"/>
      <c r="CWH401" s="11"/>
      <c r="CWM401" s="11"/>
      <c r="CWR401" s="11"/>
      <c r="CWW401" s="11"/>
      <c r="CXB401" s="11"/>
      <c r="CXG401" s="11"/>
      <c r="CXL401" s="11"/>
      <c r="CXQ401" s="11"/>
      <c r="CXV401" s="11"/>
      <c r="CYA401" s="11"/>
      <c r="CYF401" s="11"/>
      <c r="CYK401" s="11"/>
      <c r="CYP401" s="11"/>
      <c r="CYU401" s="11"/>
      <c r="CYZ401" s="11"/>
      <c r="CZE401" s="11"/>
      <c r="CZJ401" s="11"/>
      <c r="CZO401" s="11"/>
      <c r="CZT401" s="11"/>
      <c r="CZY401" s="11"/>
      <c r="DAD401" s="11"/>
      <c r="DAI401" s="11"/>
      <c r="DAN401" s="11"/>
      <c r="DAS401" s="11"/>
      <c r="DAX401" s="11"/>
      <c r="DBC401" s="11"/>
      <c r="DBH401" s="11"/>
      <c r="DBM401" s="11"/>
      <c r="DBR401" s="11"/>
      <c r="DBW401" s="11"/>
      <c r="DCB401" s="11"/>
      <c r="DCG401" s="11"/>
      <c r="DCL401" s="11"/>
      <c r="DCQ401" s="11"/>
      <c r="DCV401" s="11"/>
      <c r="DDA401" s="11"/>
      <c r="DDF401" s="11"/>
      <c r="DDK401" s="11"/>
      <c r="DDP401" s="11"/>
      <c r="DDU401" s="11"/>
      <c r="DDZ401" s="11"/>
      <c r="DEE401" s="11"/>
      <c r="DEJ401" s="11"/>
      <c r="DEO401" s="11"/>
      <c r="DET401" s="11"/>
      <c r="DEY401" s="11"/>
      <c r="DFD401" s="11"/>
      <c r="DFI401" s="11"/>
      <c r="DFN401" s="11"/>
      <c r="DFS401" s="11"/>
      <c r="DFX401" s="11"/>
      <c r="DGC401" s="11"/>
      <c r="DGH401" s="11"/>
      <c r="DGM401" s="11"/>
      <c r="DGR401" s="11"/>
      <c r="DGW401" s="11"/>
      <c r="DHB401" s="11"/>
      <c r="DHG401" s="11"/>
      <c r="DHL401" s="11"/>
      <c r="DHQ401" s="11"/>
      <c r="DHV401" s="11"/>
      <c r="DIA401" s="11"/>
      <c r="DIF401" s="11"/>
      <c r="DIK401" s="11"/>
      <c r="DIP401" s="11"/>
      <c r="DIU401" s="11"/>
      <c r="DIZ401" s="11"/>
      <c r="DJE401" s="11"/>
      <c r="DJJ401" s="11"/>
      <c r="DJO401" s="11"/>
      <c r="DJT401" s="11"/>
      <c r="DJY401" s="11"/>
      <c r="DKD401" s="11"/>
      <c r="DKI401" s="11"/>
      <c r="DKN401" s="11"/>
      <c r="DKS401" s="11"/>
      <c r="DKX401" s="11"/>
      <c r="DLC401" s="11"/>
      <c r="DLH401" s="11"/>
      <c r="DLM401" s="11"/>
      <c r="DLR401" s="11"/>
      <c r="DLW401" s="11"/>
      <c r="DMB401" s="11"/>
      <c r="DMG401" s="11"/>
      <c r="DML401" s="11"/>
      <c r="DMQ401" s="11"/>
      <c r="DMV401" s="11"/>
      <c r="DNA401" s="11"/>
      <c r="DNF401" s="11"/>
      <c r="DNK401" s="11"/>
      <c r="DNP401" s="11"/>
      <c r="DNU401" s="11"/>
      <c r="DNZ401" s="11"/>
      <c r="DOE401" s="11"/>
      <c r="DOJ401" s="11"/>
      <c r="DOO401" s="11"/>
      <c r="DOT401" s="11"/>
      <c r="DOY401" s="11"/>
      <c r="DPD401" s="11"/>
      <c r="DPI401" s="11"/>
      <c r="DPN401" s="11"/>
      <c r="DPS401" s="11"/>
      <c r="DPX401" s="11"/>
      <c r="DQC401" s="11"/>
      <c r="DQH401" s="11"/>
      <c r="DQM401" s="11"/>
      <c r="DQR401" s="11"/>
      <c r="DQW401" s="11"/>
      <c r="DRB401" s="11"/>
      <c r="DRG401" s="11"/>
      <c r="DRL401" s="11"/>
      <c r="DRQ401" s="11"/>
      <c r="DRV401" s="11"/>
      <c r="DSA401" s="11"/>
      <c r="DSF401" s="11"/>
      <c r="DSK401" s="11"/>
      <c r="DSP401" s="11"/>
      <c r="DSU401" s="11"/>
      <c r="DSZ401" s="11"/>
      <c r="DTE401" s="11"/>
      <c r="DTJ401" s="11"/>
      <c r="DTO401" s="11"/>
      <c r="DTT401" s="11"/>
      <c r="DTY401" s="11"/>
      <c r="DUD401" s="11"/>
      <c r="DUI401" s="11"/>
      <c r="DUN401" s="11"/>
      <c r="DUS401" s="11"/>
      <c r="DUX401" s="11"/>
      <c r="DVC401" s="11"/>
      <c r="DVH401" s="11"/>
      <c r="DVM401" s="11"/>
      <c r="DVR401" s="11"/>
      <c r="DVW401" s="11"/>
      <c r="DWB401" s="11"/>
      <c r="DWG401" s="11"/>
      <c r="DWL401" s="11"/>
      <c r="DWQ401" s="11"/>
      <c r="DWV401" s="11"/>
      <c r="DXA401" s="11"/>
      <c r="DXF401" s="11"/>
      <c r="DXK401" s="11"/>
      <c r="DXP401" s="11"/>
      <c r="DXU401" s="11"/>
      <c r="DXZ401" s="11"/>
      <c r="DYE401" s="11"/>
      <c r="DYJ401" s="11"/>
      <c r="DYO401" s="11"/>
      <c r="DYT401" s="11"/>
      <c r="DYY401" s="11"/>
      <c r="DZD401" s="11"/>
      <c r="DZI401" s="11"/>
      <c r="DZN401" s="11"/>
      <c r="DZS401" s="11"/>
      <c r="DZX401" s="11"/>
      <c r="EAC401" s="11"/>
      <c r="EAH401" s="11"/>
      <c r="EAM401" s="11"/>
      <c r="EAR401" s="11"/>
      <c r="EAW401" s="11"/>
      <c r="EBB401" s="11"/>
      <c r="EBG401" s="11"/>
      <c r="EBL401" s="11"/>
      <c r="EBQ401" s="11"/>
      <c r="EBV401" s="11"/>
      <c r="ECA401" s="11"/>
      <c r="ECF401" s="11"/>
      <c r="ECK401" s="11"/>
      <c r="ECP401" s="11"/>
      <c r="ECU401" s="11"/>
      <c r="ECZ401" s="11"/>
      <c r="EDE401" s="11"/>
      <c r="EDJ401" s="11"/>
      <c r="EDO401" s="11"/>
      <c r="EDT401" s="11"/>
      <c r="EDY401" s="11"/>
      <c r="EED401" s="11"/>
      <c r="EEI401" s="11"/>
      <c r="EEN401" s="11"/>
      <c r="EES401" s="11"/>
      <c r="EEX401" s="11"/>
      <c r="EFC401" s="11"/>
      <c r="EFH401" s="11"/>
      <c r="EFM401" s="11"/>
      <c r="EFR401" s="11"/>
      <c r="EFW401" s="11"/>
      <c r="EGB401" s="11"/>
      <c r="EGG401" s="11"/>
      <c r="EGL401" s="11"/>
      <c r="EGQ401" s="11"/>
      <c r="EGV401" s="11"/>
      <c r="EHA401" s="11"/>
      <c r="EHF401" s="11"/>
      <c r="EHK401" s="11"/>
      <c r="EHP401" s="11"/>
      <c r="EHU401" s="11"/>
      <c r="EHZ401" s="11"/>
      <c r="EIE401" s="11"/>
      <c r="EIJ401" s="11"/>
      <c r="EIO401" s="11"/>
      <c r="EIT401" s="11"/>
      <c r="EIY401" s="11"/>
      <c r="EJD401" s="11"/>
      <c r="EJI401" s="11"/>
      <c r="EJN401" s="11"/>
      <c r="EJS401" s="11"/>
      <c r="EJX401" s="11"/>
      <c r="EKC401" s="11"/>
      <c r="EKH401" s="11"/>
      <c r="EKM401" s="11"/>
      <c r="EKR401" s="11"/>
      <c r="EKW401" s="11"/>
      <c r="ELB401" s="11"/>
      <c r="ELG401" s="11"/>
      <c r="ELL401" s="11"/>
      <c r="ELQ401" s="11"/>
      <c r="ELV401" s="11"/>
      <c r="EMA401" s="11"/>
      <c r="EMF401" s="11"/>
      <c r="EMK401" s="11"/>
      <c r="EMP401" s="11"/>
      <c r="EMU401" s="11"/>
      <c r="EMZ401" s="11"/>
      <c r="ENE401" s="11"/>
      <c r="ENJ401" s="11"/>
      <c r="ENO401" s="11"/>
      <c r="ENT401" s="11"/>
      <c r="ENY401" s="11"/>
      <c r="EOD401" s="11"/>
      <c r="EOI401" s="11"/>
      <c r="EON401" s="11"/>
      <c r="EOS401" s="11"/>
      <c r="EOX401" s="11"/>
      <c r="EPC401" s="11"/>
      <c r="EPH401" s="11"/>
      <c r="EPM401" s="11"/>
      <c r="EPR401" s="11"/>
      <c r="EPW401" s="11"/>
      <c r="EQB401" s="11"/>
      <c r="EQG401" s="11"/>
      <c r="EQL401" s="11"/>
      <c r="EQQ401" s="11"/>
      <c r="EQV401" s="11"/>
      <c r="ERA401" s="11"/>
      <c r="ERF401" s="11"/>
      <c r="ERK401" s="11"/>
      <c r="ERP401" s="11"/>
      <c r="ERU401" s="11"/>
      <c r="ERZ401" s="11"/>
      <c r="ESE401" s="11"/>
      <c r="ESJ401" s="11"/>
      <c r="ESO401" s="11"/>
      <c r="EST401" s="11"/>
      <c r="ESY401" s="11"/>
      <c r="ETD401" s="11"/>
      <c r="ETI401" s="11"/>
      <c r="ETN401" s="11"/>
      <c r="ETS401" s="11"/>
      <c r="ETX401" s="11"/>
      <c r="EUC401" s="11"/>
      <c r="EUH401" s="11"/>
      <c r="EUM401" s="11"/>
      <c r="EUR401" s="11"/>
      <c r="EUW401" s="11"/>
      <c r="EVB401" s="11"/>
      <c r="EVG401" s="11"/>
      <c r="EVL401" s="11"/>
      <c r="EVQ401" s="11"/>
      <c r="EVV401" s="11"/>
      <c r="EWA401" s="11"/>
      <c r="EWF401" s="11"/>
      <c r="EWK401" s="11"/>
      <c r="EWP401" s="11"/>
      <c r="EWU401" s="11"/>
      <c r="EWZ401" s="11"/>
      <c r="EXE401" s="11"/>
      <c r="EXJ401" s="11"/>
      <c r="EXO401" s="11"/>
      <c r="EXT401" s="11"/>
      <c r="EXY401" s="11"/>
      <c r="EYD401" s="11"/>
      <c r="EYI401" s="11"/>
      <c r="EYN401" s="11"/>
      <c r="EYS401" s="11"/>
      <c r="EYX401" s="11"/>
      <c r="EZC401" s="11"/>
      <c r="EZH401" s="11"/>
      <c r="EZM401" s="11"/>
      <c r="EZR401" s="11"/>
      <c r="EZW401" s="11"/>
      <c r="FAB401" s="11"/>
      <c r="FAG401" s="11"/>
      <c r="FAL401" s="11"/>
      <c r="FAQ401" s="11"/>
      <c r="FAV401" s="11"/>
      <c r="FBA401" s="11"/>
      <c r="FBF401" s="11"/>
      <c r="FBK401" s="11"/>
      <c r="FBP401" s="11"/>
      <c r="FBU401" s="11"/>
      <c r="FBZ401" s="11"/>
      <c r="FCE401" s="11"/>
      <c r="FCJ401" s="11"/>
      <c r="FCO401" s="11"/>
      <c r="FCT401" s="11"/>
      <c r="FCY401" s="11"/>
      <c r="FDD401" s="11"/>
      <c r="FDI401" s="11"/>
      <c r="FDN401" s="11"/>
      <c r="FDS401" s="11"/>
      <c r="FDX401" s="11"/>
      <c r="FEC401" s="11"/>
      <c r="FEH401" s="11"/>
      <c r="FEM401" s="11"/>
      <c r="FER401" s="11"/>
      <c r="FEW401" s="11"/>
      <c r="FFB401" s="11"/>
      <c r="FFG401" s="11"/>
      <c r="FFL401" s="11"/>
      <c r="FFQ401" s="11"/>
      <c r="FFV401" s="11"/>
      <c r="FGA401" s="11"/>
      <c r="FGF401" s="11"/>
      <c r="FGK401" s="11"/>
      <c r="FGP401" s="11"/>
      <c r="FGU401" s="11"/>
      <c r="FGZ401" s="11"/>
      <c r="FHE401" s="11"/>
      <c r="FHJ401" s="11"/>
      <c r="FHO401" s="11"/>
      <c r="FHT401" s="11"/>
      <c r="FHY401" s="11"/>
      <c r="FID401" s="11"/>
      <c r="FII401" s="11"/>
      <c r="FIN401" s="11"/>
      <c r="FIS401" s="11"/>
      <c r="FIX401" s="11"/>
      <c r="FJC401" s="11"/>
      <c r="FJH401" s="11"/>
      <c r="FJM401" s="11"/>
      <c r="FJR401" s="11"/>
      <c r="FJW401" s="11"/>
      <c r="FKB401" s="11"/>
      <c r="FKG401" s="11"/>
      <c r="FKL401" s="11"/>
      <c r="FKQ401" s="11"/>
      <c r="FKV401" s="11"/>
      <c r="FLA401" s="11"/>
      <c r="FLF401" s="11"/>
      <c r="FLK401" s="11"/>
      <c r="FLP401" s="11"/>
      <c r="FLU401" s="11"/>
      <c r="FLZ401" s="11"/>
      <c r="FME401" s="11"/>
      <c r="FMJ401" s="11"/>
      <c r="FMO401" s="11"/>
      <c r="FMT401" s="11"/>
      <c r="FMY401" s="11"/>
      <c r="FND401" s="11"/>
      <c r="FNI401" s="11"/>
      <c r="FNN401" s="11"/>
      <c r="FNS401" s="11"/>
      <c r="FNX401" s="11"/>
      <c r="FOC401" s="11"/>
      <c r="FOH401" s="11"/>
      <c r="FOM401" s="11"/>
      <c r="FOR401" s="11"/>
      <c r="FOW401" s="11"/>
      <c r="FPB401" s="11"/>
      <c r="FPG401" s="11"/>
      <c r="FPL401" s="11"/>
      <c r="FPQ401" s="11"/>
      <c r="FPV401" s="11"/>
      <c r="FQA401" s="11"/>
      <c r="FQF401" s="11"/>
      <c r="FQK401" s="11"/>
      <c r="FQP401" s="11"/>
      <c r="FQU401" s="11"/>
      <c r="FQZ401" s="11"/>
      <c r="FRE401" s="11"/>
      <c r="FRJ401" s="11"/>
      <c r="FRO401" s="11"/>
      <c r="FRT401" s="11"/>
      <c r="FRY401" s="11"/>
      <c r="FSD401" s="11"/>
      <c r="FSI401" s="11"/>
      <c r="FSN401" s="11"/>
      <c r="FSS401" s="11"/>
      <c r="FSX401" s="11"/>
      <c r="FTC401" s="11"/>
      <c r="FTH401" s="11"/>
      <c r="FTM401" s="11"/>
      <c r="FTR401" s="11"/>
      <c r="FTW401" s="11"/>
      <c r="FUB401" s="11"/>
      <c r="FUG401" s="11"/>
      <c r="FUL401" s="11"/>
      <c r="FUQ401" s="11"/>
      <c r="FUV401" s="11"/>
      <c r="FVA401" s="11"/>
      <c r="FVF401" s="11"/>
      <c r="FVK401" s="11"/>
      <c r="FVP401" s="11"/>
      <c r="FVU401" s="11"/>
      <c r="FVZ401" s="11"/>
      <c r="FWE401" s="11"/>
      <c r="FWJ401" s="11"/>
      <c r="FWO401" s="11"/>
      <c r="FWT401" s="11"/>
      <c r="FWY401" s="11"/>
      <c r="FXD401" s="11"/>
      <c r="FXI401" s="11"/>
      <c r="FXN401" s="11"/>
      <c r="FXS401" s="11"/>
      <c r="FXX401" s="11"/>
      <c r="FYC401" s="11"/>
      <c r="FYH401" s="11"/>
      <c r="FYM401" s="11"/>
      <c r="FYR401" s="11"/>
      <c r="FYW401" s="11"/>
      <c r="FZB401" s="11"/>
      <c r="FZG401" s="11"/>
      <c r="FZL401" s="11"/>
      <c r="FZQ401" s="11"/>
      <c r="FZV401" s="11"/>
      <c r="GAA401" s="11"/>
      <c r="GAF401" s="11"/>
      <c r="GAK401" s="11"/>
      <c r="GAP401" s="11"/>
      <c r="GAU401" s="11"/>
      <c r="GAZ401" s="11"/>
      <c r="GBE401" s="11"/>
      <c r="GBJ401" s="11"/>
      <c r="GBO401" s="11"/>
      <c r="GBT401" s="11"/>
      <c r="GBY401" s="11"/>
      <c r="GCD401" s="11"/>
      <c r="GCI401" s="11"/>
      <c r="GCN401" s="11"/>
      <c r="GCS401" s="11"/>
      <c r="GCX401" s="11"/>
      <c r="GDC401" s="11"/>
      <c r="GDH401" s="11"/>
      <c r="GDM401" s="11"/>
      <c r="GDR401" s="11"/>
      <c r="GDW401" s="11"/>
      <c r="GEB401" s="11"/>
      <c r="GEG401" s="11"/>
      <c r="GEL401" s="11"/>
      <c r="GEQ401" s="11"/>
      <c r="GEV401" s="11"/>
      <c r="GFA401" s="11"/>
      <c r="GFF401" s="11"/>
      <c r="GFK401" s="11"/>
      <c r="GFP401" s="11"/>
      <c r="GFU401" s="11"/>
      <c r="GFZ401" s="11"/>
      <c r="GGE401" s="11"/>
      <c r="GGJ401" s="11"/>
      <c r="GGO401" s="11"/>
      <c r="GGT401" s="11"/>
      <c r="GGY401" s="11"/>
      <c r="GHD401" s="11"/>
      <c r="GHI401" s="11"/>
      <c r="GHN401" s="11"/>
      <c r="GHS401" s="11"/>
      <c r="GHX401" s="11"/>
      <c r="GIC401" s="11"/>
      <c r="GIH401" s="11"/>
      <c r="GIM401" s="11"/>
      <c r="GIR401" s="11"/>
      <c r="GIW401" s="11"/>
      <c r="GJB401" s="11"/>
      <c r="GJG401" s="11"/>
      <c r="GJL401" s="11"/>
      <c r="GJQ401" s="11"/>
      <c r="GJV401" s="11"/>
      <c r="GKA401" s="11"/>
      <c r="GKF401" s="11"/>
      <c r="GKK401" s="11"/>
      <c r="GKP401" s="11"/>
      <c r="GKU401" s="11"/>
      <c r="GKZ401" s="11"/>
      <c r="GLE401" s="11"/>
      <c r="GLJ401" s="11"/>
      <c r="GLO401" s="11"/>
      <c r="GLT401" s="11"/>
      <c r="GLY401" s="11"/>
      <c r="GMD401" s="11"/>
      <c r="GMI401" s="11"/>
      <c r="GMN401" s="11"/>
      <c r="GMS401" s="11"/>
      <c r="GMX401" s="11"/>
      <c r="GNC401" s="11"/>
      <c r="GNH401" s="11"/>
      <c r="GNM401" s="11"/>
      <c r="GNR401" s="11"/>
      <c r="GNW401" s="11"/>
      <c r="GOB401" s="11"/>
      <c r="GOG401" s="11"/>
      <c r="GOL401" s="11"/>
      <c r="GOQ401" s="11"/>
      <c r="GOV401" s="11"/>
      <c r="GPA401" s="11"/>
      <c r="GPF401" s="11"/>
      <c r="GPK401" s="11"/>
      <c r="GPP401" s="11"/>
      <c r="GPU401" s="11"/>
      <c r="GPZ401" s="11"/>
      <c r="GQE401" s="11"/>
      <c r="GQJ401" s="11"/>
      <c r="GQO401" s="11"/>
      <c r="GQT401" s="11"/>
      <c r="GQY401" s="11"/>
      <c r="GRD401" s="11"/>
      <c r="GRI401" s="11"/>
      <c r="GRN401" s="11"/>
      <c r="GRS401" s="11"/>
      <c r="GRX401" s="11"/>
      <c r="GSC401" s="11"/>
      <c r="GSH401" s="11"/>
      <c r="GSM401" s="11"/>
      <c r="GSR401" s="11"/>
      <c r="GSW401" s="11"/>
      <c r="GTB401" s="11"/>
      <c r="GTG401" s="11"/>
      <c r="GTL401" s="11"/>
      <c r="GTQ401" s="11"/>
      <c r="GTV401" s="11"/>
      <c r="GUA401" s="11"/>
      <c r="GUF401" s="11"/>
      <c r="GUK401" s="11"/>
      <c r="GUP401" s="11"/>
      <c r="GUU401" s="11"/>
      <c r="GUZ401" s="11"/>
      <c r="GVE401" s="11"/>
      <c r="GVJ401" s="11"/>
      <c r="GVO401" s="11"/>
      <c r="GVT401" s="11"/>
      <c r="GVY401" s="11"/>
      <c r="GWD401" s="11"/>
      <c r="GWI401" s="11"/>
      <c r="GWN401" s="11"/>
      <c r="GWS401" s="11"/>
      <c r="GWX401" s="11"/>
      <c r="GXC401" s="11"/>
      <c r="GXH401" s="11"/>
      <c r="GXM401" s="11"/>
      <c r="GXR401" s="11"/>
      <c r="GXW401" s="11"/>
      <c r="GYB401" s="11"/>
      <c r="GYG401" s="11"/>
      <c r="GYL401" s="11"/>
      <c r="GYQ401" s="11"/>
      <c r="GYV401" s="11"/>
      <c r="GZA401" s="11"/>
      <c r="GZF401" s="11"/>
      <c r="GZK401" s="11"/>
      <c r="GZP401" s="11"/>
      <c r="GZU401" s="11"/>
      <c r="GZZ401" s="11"/>
      <c r="HAE401" s="11"/>
      <c r="HAJ401" s="11"/>
      <c r="HAO401" s="11"/>
      <c r="HAT401" s="11"/>
      <c r="HAY401" s="11"/>
      <c r="HBD401" s="11"/>
      <c r="HBI401" s="11"/>
      <c r="HBN401" s="11"/>
      <c r="HBS401" s="11"/>
      <c r="HBX401" s="11"/>
      <c r="HCC401" s="11"/>
      <c r="HCH401" s="11"/>
      <c r="HCM401" s="11"/>
      <c r="HCR401" s="11"/>
      <c r="HCW401" s="11"/>
      <c r="HDB401" s="11"/>
      <c r="HDG401" s="11"/>
      <c r="HDL401" s="11"/>
      <c r="HDQ401" s="11"/>
      <c r="HDV401" s="11"/>
      <c r="HEA401" s="11"/>
      <c r="HEF401" s="11"/>
      <c r="HEK401" s="11"/>
      <c r="HEP401" s="11"/>
      <c r="HEU401" s="11"/>
      <c r="HEZ401" s="11"/>
      <c r="HFE401" s="11"/>
      <c r="HFJ401" s="11"/>
      <c r="HFO401" s="11"/>
      <c r="HFT401" s="11"/>
      <c r="HFY401" s="11"/>
      <c r="HGD401" s="11"/>
      <c r="HGI401" s="11"/>
      <c r="HGN401" s="11"/>
      <c r="HGS401" s="11"/>
      <c r="HGX401" s="11"/>
      <c r="HHC401" s="11"/>
      <c r="HHH401" s="11"/>
      <c r="HHM401" s="11"/>
      <c r="HHR401" s="11"/>
      <c r="HHW401" s="11"/>
      <c r="HIB401" s="11"/>
      <c r="HIG401" s="11"/>
      <c r="HIL401" s="11"/>
      <c r="HIQ401" s="11"/>
      <c r="HIV401" s="11"/>
      <c r="HJA401" s="11"/>
      <c r="HJF401" s="11"/>
      <c r="HJK401" s="11"/>
      <c r="HJP401" s="11"/>
      <c r="HJU401" s="11"/>
      <c r="HJZ401" s="11"/>
      <c r="HKE401" s="11"/>
      <c r="HKJ401" s="11"/>
      <c r="HKO401" s="11"/>
      <c r="HKT401" s="11"/>
      <c r="HKY401" s="11"/>
      <c r="HLD401" s="11"/>
      <c r="HLI401" s="11"/>
      <c r="HLN401" s="11"/>
      <c r="HLS401" s="11"/>
      <c r="HLX401" s="11"/>
      <c r="HMC401" s="11"/>
      <c r="HMH401" s="11"/>
      <c r="HMM401" s="11"/>
      <c r="HMR401" s="11"/>
      <c r="HMW401" s="11"/>
      <c r="HNB401" s="11"/>
      <c r="HNG401" s="11"/>
      <c r="HNL401" s="11"/>
      <c r="HNQ401" s="11"/>
      <c r="HNV401" s="11"/>
      <c r="HOA401" s="11"/>
      <c r="HOF401" s="11"/>
      <c r="HOK401" s="11"/>
      <c r="HOP401" s="11"/>
      <c r="HOU401" s="11"/>
      <c r="HOZ401" s="11"/>
      <c r="HPE401" s="11"/>
      <c r="HPJ401" s="11"/>
      <c r="HPO401" s="11"/>
      <c r="HPT401" s="11"/>
      <c r="HPY401" s="11"/>
      <c r="HQD401" s="11"/>
      <c r="HQI401" s="11"/>
      <c r="HQN401" s="11"/>
      <c r="HQS401" s="11"/>
      <c r="HQX401" s="11"/>
      <c r="HRC401" s="11"/>
      <c r="HRH401" s="11"/>
      <c r="HRM401" s="11"/>
      <c r="HRR401" s="11"/>
      <c r="HRW401" s="11"/>
      <c r="HSB401" s="11"/>
      <c r="HSG401" s="11"/>
      <c r="HSL401" s="11"/>
      <c r="HSQ401" s="11"/>
      <c r="HSV401" s="11"/>
      <c r="HTA401" s="11"/>
      <c r="HTF401" s="11"/>
      <c r="HTK401" s="11"/>
      <c r="HTP401" s="11"/>
      <c r="HTU401" s="11"/>
      <c r="HTZ401" s="11"/>
      <c r="HUE401" s="11"/>
      <c r="HUJ401" s="11"/>
      <c r="HUO401" s="11"/>
      <c r="HUT401" s="11"/>
      <c r="HUY401" s="11"/>
      <c r="HVD401" s="11"/>
      <c r="HVI401" s="11"/>
      <c r="HVN401" s="11"/>
      <c r="HVS401" s="11"/>
      <c r="HVX401" s="11"/>
      <c r="HWC401" s="11"/>
      <c r="HWH401" s="11"/>
      <c r="HWM401" s="11"/>
      <c r="HWR401" s="11"/>
      <c r="HWW401" s="11"/>
      <c r="HXB401" s="11"/>
      <c r="HXG401" s="11"/>
      <c r="HXL401" s="11"/>
      <c r="HXQ401" s="11"/>
      <c r="HXV401" s="11"/>
      <c r="HYA401" s="11"/>
      <c r="HYF401" s="11"/>
      <c r="HYK401" s="11"/>
      <c r="HYP401" s="11"/>
      <c r="HYU401" s="11"/>
      <c r="HYZ401" s="11"/>
      <c r="HZE401" s="11"/>
      <c r="HZJ401" s="11"/>
      <c r="HZO401" s="11"/>
      <c r="HZT401" s="11"/>
      <c r="HZY401" s="11"/>
      <c r="IAD401" s="11"/>
      <c r="IAI401" s="11"/>
      <c r="IAN401" s="11"/>
      <c r="IAS401" s="11"/>
      <c r="IAX401" s="11"/>
      <c r="IBC401" s="11"/>
      <c r="IBH401" s="11"/>
      <c r="IBM401" s="11"/>
      <c r="IBR401" s="11"/>
      <c r="IBW401" s="11"/>
      <c r="ICB401" s="11"/>
      <c r="ICG401" s="11"/>
      <c r="ICL401" s="11"/>
      <c r="ICQ401" s="11"/>
      <c r="ICV401" s="11"/>
      <c r="IDA401" s="11"/>
      <c r="IDF401" s="11"/>
      <c r="IDK401" s="11"/>
      <c r="IDP401" s="11"/>
      <c r="IDU401" s="11"/>
      <c r="IDZ401" s="11"/>
      <c r="IEE401" s="11"/>
      <c r="IEJ401" s="11"/>
      <c r="IEO401" s="11"/>
      <c r="IET401" s="11"/>
      <c r="IEY401" s="11"/>
      <c r="IFD401" s="11"/>
      <c r="IFI401" s="11"/>
      <c r="IFN401" s="11"/>
      <c r="IFS401" s="11"/>
      <c r="IFX401" s="11"/>
      <c r="IGC401" s="11"/>
      <c r="IGH401" s="11"/>
      <c r="IGM401" s="11"/>
      <c r="IGR401" s="11"/>
      <c r="IGW401" s="11"/>
      <c r="IHB401" s="11"/>
      <c r="IHG401" s="11"/>
      <c r="IHL401" s="11"/>
      <c r="IHQ401" s="11"/>
      <c r="IHV401" s="11"/>
      <c r="IIA401" s="11"/>
      <c r="IIF401" s="11"/>
      <c r="IIK401" s="11"/>
      <c r="IIP401" s="11"/>
      <c r="IIU401" s="11"/>
      <c r="IIZ401" s="11"/>
      <c r="IJE401" s="11"/>
      <c r="IJJ401" s="11"/>
      <c r="IJO401" s="11"/>
      <c r="IJT401" s="11"/>
      <c r="IJY401" s="11"/>
      <c r="IKD401" s="11"/>
      <c r="IKI401" s="11"/>
      <c r="IKN401" s="11"/>
      <c r="IKS401" s="11"/>
      <c r="IKX401" s="11"/>
      <c r="ILC401" s="11"/>
      <c r="ILH401" s="11"/>
      <c r="ILM401" s="11"/>
      <c r="ILR401" s="11"/>
      <c r="ILW401" s="11"/>
      <c r="IMB401" s="11"/>
      <c r="IMG401" s="11"/>
      <c r="IML401" s="11"/>
      <c r="IMQ401" s="11"/>
      <c r="IMV401" s="11"/>
      <c r="INA401" s="11"/>
      <c r="INF401" s="11"/>
      <c r="INK401" s="11"/>
      <c r="INP401" s="11"/>
      <c r="INU401" s="11"/>
      <c r="INZ401" s="11"/>
      <c r="IOE401" s="11"/>
      <c r="IOJ401" s="11"/>
      <c r="IOO401" s="11"/>
      <c r="IOT401" s="11"/>
      <c r="IOY401" s="11"/>
      <c r="IPD401" s="11"/>
      <c r="IPI401" s="11"/>
      <c r="IPN401" s="11"/>
      <c r="IPS401" s="11"/>
      <c r="IPX401" s="11"/>
      <c r="IQC401" s="11"/>
      <c r="IQH401" s="11"/>
      <c r="IQM401" s="11"/>
      <c r="IQR401" s="11"/>
      <c r="IQW401" s="11"/>
      <c r="IRB401" s="11"/>
      <c r="IRG401" s="11"/>
      <c r="IRL401" s="11"/>
      <c r="IRQ401" s="11"/>
      <c r="IRV401" s="11"/>
      <c r="ISA401" s="11"/>
      <c r="ISF401" s="11"/>
      <c r="ISK401" s="11"/>
      <c r="ISP401" s="11"/>
      <c r="ISU401" s="11"/>
      <c r="ISZ401" s="11"/>
      <c r="ITE401" s="11"/>
      <c r="ITJ401" s="11"/>
      <c r="ITO401" s="11"/>
      <c r="ITT401" s="11"/>
      <c r="ITY401" s="11"/>
      <c r="IUD401" s="11"/>
      <c r="IUI401" s="11"/>
      <c r="IUN401" s="11"/>
      <c r="IUS401" s="11"/>
      <c r="IUX401" s="11"/>
      <c r="IVC401" s="11"/>
      <c r="IVH401" s="11"/>
      <c r="IVM401" s="11"/>
      <c r="IVR401" s="11"/>
      <c r="IVW401" s="11"/>
      <c r="IWB401" s="11"/>
      <c r="IWG401" s="11"/>
      <c r="IWL401" s="11"/>
      <c r="IWQ401" s="11"/>
      <c r="IWV401" s="11"/>
      <c r="IXA401" s="11"/>
      <c r="IXF401" s="11"/>
      <c r="IXK401" s="11"/>
      <c r="IXP401" s="11"/>
      <c r="IXU401" s="11"/>
      <c r="IXZ401" s="11"/>
      <c r="IYE401" s="11"/>
      <c r="IYJ401" s="11"/>
      <c r="IYO401" s="11"/>
      <c r="IYT401" s="11"/>
      <c r="IYY401" s="11"/>
      <c r="IZD401" s="11"/>
      <c r="IZI401" s="11"/>
      <c r="IZN401" s="11"/>
      <c r="IZS401" s="11"/>
      <c r="IZX401" s="11"/>
      <c r="JAC401" s="11"/>
      <c r="JAH401" s="11"/>
      <c r="JAM401" s="11"/>
      <c r="JAR401" s="11"/>
      <c r="JAW401" s="11"/>
      <c r="JBB401" s="11"/>
      <c r="JBG401" s="11"/>
      <c r="JBL401" s="11"/>
      <c r="JBQ401" s="11"/>
      <c r="JBV401" s="11"/>
      <c r="JCA401" s="11"/>
      <c r="JCF401" s="11"/>
      <c r="JCK401" s="11"/>
      <c r="JCP401" s="11"/>
      <c r="JCU401" s="11"/>
      <c r="JCZ401" s="11"/>
      <c r="JDE401" s="11"/>
      <c r="JDJ401" s="11"/>
      <c r="JDO401" s="11"/>
      <c r="JDT401" s="11"/>
      <c r="JDY401" s="11"/>
      <c r="JED401" s="11"/>
      <c r="JEI401" s="11"/>
      <c r="JEN401" s="11"/>
      <c r="JES401" s="11"/>
      <c r="JEX401" s="11"/>
      <c r="JFC401" s="11"/>
      <c r="JFH401" s="11"/>
      <c r="JFM401" s="11"/>
      <c r="JFR401" s="11"/>
      <c r="JFW401" s="11"/>
      <c r="JGB401" s="11"/>
      <c r="JGG401" s="11"/>
      <c r="JGL401" s="11"/>
      <c r="JGQ401" s="11"/>
      <c r="JGV401" s="11"/>
      <c r="JHA401" s="11"/>
      <c r="JHF401" s="11"/>
      <c r="JHK401" s="11"/>
      <c r="JHP401" s="11"/>
      <c r="JHU401" s="11"/>
      <c r="JHZ401" s="11"/>
      <c r="JIE401" s="11"/>
      <c r="JIJ401" s="11"/>
      <c r="JIO401" s="11"/>
      <c r="JIT401" s="11"/>
      <c r="JIY401" s="11"/>
      <c r="JJD401" s="11"/>
      <c r="JJI401" s="11"/>
      <c r="JJN401" s="11"/>
      <c r="JJS401" s="11"/>
      <c r="JJX401" s="11"/>
      <c r="JKC401" s="11"/>
      <c r="JKH401" s="11"/>
      <c r="JKM401" s="11"/>
      <c r="JKR401" s="11"/>
      <c r="JKW401" s="11"/>
      <c r="JLB401" s="11"/>
      <c r="JLG401" s="11"/>
      <c r="JLL401" s="11"/>
      <c r="JLQ401" s="11"/>
      <c r="JLV401" s="11"/>
      <c r="JMA401" s="11"/>
      <c r="JMF401" s="11"/>
      <c r="JMK401" s="11"/>
      <c r="JMP401" s="11"/>
      <c r="JMU401" s="11"/>
      <c r="JMZ401" s="11"/>
      <c r="JNE401" s="11"/>
      <c r="JNJ401" s="11"/>
      <c r="JNO401" s="11"/>
      <c r="JNT401" s="11"/>
      <c r="JNY401" s="11"/>
      <c r="JOD401" s="11"/>
      <c r="JOI401" s="11"/>
      <c r="JON401" s="11"/>
      <c r="JOS401" s="11"/>
      <c r="JOX401" s="11"/>
      <c r="JPC401" s="11"/>
      <c r="JPH401" s="11"/>
      <c r="JPM401" s="11"/>
      <c r="JPR401" s="11"/>
      <c r="JPW401" s="11"/>
      <c r="JQB401" s="11"/>
      <c r="JQG401" s="11"/>
      <c r="JQL401" s="11"/>
      <c r="JQQ401" s="11"/>
      <c r="JQV401" s="11"/>
      <c r="JRA401" s="11"/>
      <c r="JRF401" s="11"/>
      <c r="JRK401" s="11"/>
      <c r="JRP401" s="11"/>
      <c r="JRU401" s="11"/>
      <c r="JRZ401" s="11"/>
      <c r="JSE401" s="11"/>
      <c r="JSJ401" s="11"/>
      <c r="JSO401" s="11"/>
      <c r="JST401" s="11"/>
      <c r="JSY401" s="11"/>
      <c r="JTD401" s="11"/>
      <c r="JTI401" s="11"/>
      <c r="JTN401" s="11"/>
      <c r="JTS401" s="11"/>
      <c r="JTX401" s="11"/>
      <c r="JUC401" s="11"/>
      <c r="JUH401" s="11"/>
      <c r="JUM401" s="11"/>
      <c r="JUR401" s="11"/>
      <c r="JUW401" s="11"/>
      <c r="JVB401" s="11"/>
      <c r="JVG401" s="11"/>
      <c r="JVL401" s="11"/>
      <c r="JVQ401" s="11"/>
      <c r="JVV401" s="11"/>
      <c r="JWA401" s="11"/>
      <c r="JWF401" s="11"/>
      <c r="JWK401" s="11"/>
      <c r="JWP401" s="11"/>
      <c r="JWU401" s="11"/>
      <c r="JWZ401" s="11"/>
      <c r="JXE401" s="11"/>
      <c r="JXJ401" s="11"/>
      <c r="JXO401" s="11"/>
      <c r="JXT401" s="11"/>
      <c r="JXY401" s="11"/>
      <c r="JYD401" s="11"/>
      <c r="JYI401" s="11"/>
      <c r="JYN401" s="11"/>
      <c r="JYS401" s="11"/>
      <c r="JYX401" s="11"/>
      <c r="JZC401" s="11"/>
      <c r="JZH401" s="11"/>
      <c r="JZM401" s="11"/>
      <c r="JZR401" s="11"/>
      <c r="JZW401" s="11"/>
      <c r="KAB401" s="11"/>
      <c r="KAG401" s="11"/>
      <c r="KAL401" s="11"/>
      <c r="KAQ401" s="11"/>
      <c r="KAV401" s="11"/>
      <c r="KBA401" s="11"/>
      <c r="KBF401" s="11"/>
      <c r="KBK401" s="11"/>
      <c r="KBP401" s="11"/>
      <c r="KBU401" s="11"/>
      <c r="KBZ401" s="11"/>
      <c r="KCE401" s="11"/>
      <c r="KCJ401" s="11"/>
      <c r="KCO401" s="11"/>
      <c r="KCT401" s="11"/>
      <c r="KCY401" s="11"/>
      <c r="KDD401" s="11"/>
      <c r="KDI401" s="11"/>
      <c r="KDN401" s="11"/>
      <c r="KDS401" s="11"/>
      <c r="KDX401" s="11"/>
      <c r="KEC401" s="11"/>
      <c r="KEH401" s="11"/>
      <c r="KEM401" s="11"/>
      <c r="KER401" s="11"/>
      <c r="KEW401" s="11"/>
      <c r="KFB401" s="11"/>
      <c r="KFG401" s="11"/>
      <c r="KFL401" s="11"/>
      <c r="KFQ401" s="11"/>
      <c r="KFV401" s="11"/>
      <c r="KGA401" s="11"/>
      <c r="KGF401" s="11"/>
      <c r="KGK401" s="11"/>
      <c r="KGP401" s="11"/>
      <c r="KGU401" s="11"/>
      <c r="KGZ401" s="11"/>
      <c r="KHE401" s="11"/>
      <c r="KHJ401" s="11"/>
      <c r="KHO401" s="11"/>
      <c r="KHT401" s="11"/>
      <c r="KHY401" s="11"/>
      <c r="KID401" s="11"/>
      <c r="KII401" s="11"/>
      <c r="KIN401" s="11"/>
      <c r="KIS401" s="11"/>
      <c r="KIX401" s="11"/>
      <c r="KJC401" s="11"/>
      <c r="KJH401" s="11"/>
      <c r="KJM401" s="11"/>
      <c r="KJR401" s="11"/>
      <c r="KJW401" s="11"/>
      <c r="KKB401" s="11"/>
      <c r="KKG401" s="11"/>
      <c r="KKL401" s="11"/>
      <c r="KKQ401" s="11"/>
      <c r="KKV401" s="11"/>
      <c r="KLA401" s="11"/>
      <c r="KLF401" s="11"/>
      <c r="KLK401" s="11"/>
      <c r="KLP401" s="11"/>
      <c r="KLU401" s="11"/>
      <c r="KLZ401" s="11"/>
      <c r="KME401" s="11"/>
      <c r="KMJ401" s="11"/>
      <c r="KMO401" s="11"/>
      <c r="KMT401" s="11"/>
      <c r="KMY401" s="11"/>
      <c r="KND401" s="11"/>
      <c r="KNI401" s="11"/>
      <c r="KNN401" s="11"/>
      <c r="KNS401" s="11"/>
      <c r="KNX401" s="11"/>
      <c r="KOC401" s="11"/>
      <c r="KOH401" s="11"/>
      <c r="KOM401" s="11"/>
      <c r="KOR401" s="11"/>
      <c r="KOW401" s="11"/>
      <c r="KPB401" s="11"/>
      <c r="KPG401" s="11"/>
      <c r="KPL401" s="11"/>
      <c r="KPQ401" s="11"/>
      <c r="KPV401" s="11"/>
      <c r="KQA401" s="11"/>
      <c r="KQF401" s="11"/>
      <c r="KQK401" s="11"/>
      <c r="KQP401" s="11"/>
      <c r="KQU401" s="11"/>
      <c r="KQZ401" s="11"/>
      <c r="KRE401" s="11"/>
      <c r="KRJ401" s="11"/>
      <c r="KRO401" s="11"/>
      <c r="KRT401" s="11"/>
      <c r="KRY401" s="11"/>
      <c r="KSD401" s="11"/>
      <c r="KSI401" s="11"/>
      <c r="KSN401" s="11"/>
      <c r="KSS401" s="11"/>
      <c r="KSX401" s="11"/>
      <c r="KTC401" s="11"/>
      <c r="KTH401" s="11"/>
      <c r="KTM401" s="11"/>
      <c r="KTR401" s="11"/>
      <c r="KTW401" s="11"/>
      <c r="KUB401" s="11"/>
      <c r="KUG401" s="11"/>
      <c r="KUL401" s="11"/>
      <c r="KUQ401" s="11"/>
      <c r="KUV401" s="11"/>
      <c r="KVA401" s="11"/>
      <c r="KVF401" s="11"/>
      <c r="KVK401" s="11"/>
      <c r="KVP401" s="11"/>
      <c r="KVU401" s="11"/>
      <c r="KVZ401" s="11"/>
      <c r="KWE401" s="11"/>
      <c r="KWJ401" s="11"/>
      <c r="KWO401" s="11"/>
      <c r="KWT401" s="11"/>
      <c r="KWY401" s="11"/>
      <c r="KXD401" s="11"/>
      <c r="KXI401" s="11"/>
      <c r="KXN401" s="11"/>
      <c r="KXS401" s="11"/>
      <c r="KXX401" s="11"/>
      <c r="KYC401" s="11"/>
      <c r="KYH401" s="11"/>
      <c r="KYM401" s="11"/>
      <c r="KYR401" s="11"/>
      <c r="KYW401" s="11"/>
      <c r="KZB401" s="11"/>
      <c r="KZG401" s="11"/>
      <c r="KZL401" s="11"/>
      <c r="KZQ401" s="11"/>
      <c r="KZV401" s="11"/>
      <c r="LAA401" s="11"/>
      <c r="LAF401" s="11"/>
      <c r="LAK401" s="11"/>
      <c r="LAP401" s="11"/>
      <c r="LAU401" s="11"/>
      <c r="LAZ401" s="11"/>
      <c r="LBE401" s="11"/>
      <c r="LBJ401" s="11"/>
      <c r="LBO401" s="11"/>
      <c r="LBT401" s="11"/>
      <c r="LBY401" s="11"/>
      <c r="LCD401" s="11"/>
      <c r="LCI401" s="11"/>
      <c r="LCN401" s="11"/>
      <c r="LCS401" s="11"/>
      <c r="LCX401" s="11"/>
      <c r="LDC401" s="11"/>
      <c r="LDH401" s="11"/>
      <c r="LDM401" s="11"/>
      <c r="LDR401" s="11"/>
      <c r="LDW401" s="11"/>
      <c r="LEB401" s="11"/>
      <c r="LEG401" s="11"/>
      <c r="LEL401" s="11"/>
      <c r="LEQ401" s="11"/>
      <c r="LEV401" s="11"/>
      <c r="LFA401" s="11"/>
      <c r="LFF401" s="11"/>
      <c r="LFK401" s="11"/>
      <c r="LFP401" s="11"/>
      <c r="LFU401" s="11"/>
      <c r="LFZ401" s="11"/>
      <c r="LGE401" s="11"/>
      <c r="LGJ401" s="11"/>
      <c r="LGO401" s="11"/>
      <c r="LGT401" s="11"/>
      <c r="LGY401" s="11"/>
      <c r="LHD401" s="11"/>
      <c r="LHI401" s="11"/>
      <c r="LHN401" s="11"/>
      <c r="LHS401" s="11"/>
      <c r="LHX401" s="11"/>
      <c r="LIC401" s="11"/>
      <c r="LIH401" s="11"/>
      <c r="LIM401" s="11"/>
      <c r="LIR401" s="11"/>
      <c r="LIW401" s="11"/>
      <c r="LJB401" s="11"/>
      <c r="LJG401" s="11"/>
      <c r="LJL401" s="11"/>
      <c r="LJQ401" s="11"/>
      <c r="LJV401" s="11"/>
      <c r="LKA401" s="11"/>
      <c r="LKF401" s="11"/>
      <c r="LKK401" s="11"/>
      <c r="LKP401" s="11"/>
      <c r="LKU401" s="11"/>
      <c r="LKZ401" s="11"/>
      <c r="LLE401" s="11"/>
      <c r="LLJ401" s="11"/>
      <c r="LLO401" s="11"/>
      <c r="LLT401" s="11"/>
      <c r="LLY401" s="11"/>
      <c r="LMD401" s="11"/>
      <c r="LMI401" s="11"/>
      <c r="LMN401" s="11"/>
      <c r="LMS401" s="11"/>
      <c r="LMX401" s="11"/>
      <c r="LNC401" s="11"/>
      <c r="LNH401" s="11"/>
      <c r="LNM401" s="11"/>
      <c r="LNR401" s="11"/>
      <c r="LNW401" s="11"/>
      <c r="LOB401" s="11"/>
      <c r="LOG401" s="11"/>
      <c r="LOL401" s="11"/>
      <c r="LOQ401" s="11"/>
      <c r="LOV401" s="11"/>
      <c r="LPA401" s="11"/>
      <c r="LPF401" s="11"/>
      <c r="LPK401" s="11"/>
      <c r="LPP401" s="11"/>
      <c r="LPU401" s="11"/>
      <c r="LPZ401" s="11"/>
      <c r="LQE401" s="11"/>
      <c r="LQJ401" s="11"/>
      <c r="LQO401" s="11"/>
      <c r="LQT401" s="11"/>
      <c r="LQY401" s="11"/>
      <c r="LRD401" s="11"/>
      <c r="LRI401" s="11"/>
      <c r="LRN401" s="11"/>
      <c r="LRS401" s="11"/>
      <c r="LRX401" s="11"/>
      <c r="LSC401" s="11"/>
      <c r="LSH401" s="11"/>
      <c r="LSM401" s="11"/>
      <c r="LSR401" s="11"/>
      <c r="LSW401" s="11"/>
      <c r="LTB401" s="11"/>
      <c r="LTG401" s="11"/>
      <c r="LTL401" s="11"/>
      <c r="LTQ401" s="11"/>
      <c r="LTV401" s="11"/>
      <c r="LUA401" s="11"/>
      <c r="LUF401" s="11"/>
      <c r="LUK401" s="11"/>
      <c r="LUP401" s="11"/>
      <c r="LUU401" s="11"/>
      <c r="LUZ401" s="11"/>
      <c r="LVE401" s="11"/>
      <c r="LVJ401" s="11"/>
      <c r="LVO401" s="11"/>
      <c r="LVT401" s="11"/>
      <c r="LVY401" s="11"/>
      <c r="LWD401" s="11"/>
      <c r="LWI401" s="11"/>
      <c r="LWN401" s="11"/>
      <c r="LWS401" s="11"/>
      <c r="LWX401" s="11"/>
      <c r="LXC401" s="11"/>
      <c r="LXH401" s="11"/>
      <c r="LXM401" s="11"/>
      <c r="LXR401" s="11"/>
      <c r="LXW401" s="11"/>
      <c r="LYB401" s="11"/>
      <c r="LYG401" s="11"/>
      <c r="LYL401" s="11"/>
      <c r="LYQ401" s="11"/>
      <c r="LYV401" s="11"/>
      <c r="LZA401" s="11"/>
      <c r="LZF401" s="11"/>
      <c r="LZK401" s="11"/>
      <c r="LZP401" s="11"/>
      <c r="LZU401" s="11"/>
      <c r="LZZ401" s="11"/>
      <c r="MAE401" s="11"/>
      <c r="MAJ401" s="11"/>
      <c r="MAO401" s="11"/>
      <c r="MAT401" s="11"/>
      <c r="MAY401" s="11"/>
      <c r="MBD401" s="11"/>
      <c r="MBI401" s="11"/>
      <c r="MBN401" s="11"/>
      <c r="MBS401" s="11"/>
      <c r="MBX401" s="11"/>
      <c r="MCC401" s="11"/>
      <c r="MCH401" s="11"/>
      <c r="MCM401" s="11"/>
      <c r="MCR401" s="11"/>
      <c r="MCW401" s="11"/>
      <c r="MDB401" s="11"/>
      <c r="MDG401" s="11"/>
      <c r="MDL401" s="11"/>
      <c r="MDQ401" s="11"/>
      <c r="MDV401" s="11"/>
      <c r="MEA401" s="11"/>
      <c r="MEF401" s="11"/>
      <c r="MEK401" s="11"/>
      <c r="MEP401" s="11"/>
      <c r="MEU401" s="11"/>
      <c r="MEZ401" s="11"/>
      <c r="MFE401" s="11"/>
      <c r="MFJ401" s="11"/>
      <c r="MFO401" s="11"/>
      <c r="MFT401" s="11"/>
      <c r="MFY401" s="11"/>
      <c r="MGD401" s="11"/>
      <c r="MGI401" s="11"/>
      <c r="MGN401" s="11"/>
      <c r="MGS401" s="11"/>
      <c r="MGX401" s="11"/>
      <c r="MHC401" s="11"/>
      <c r="MHH401" s="11"/>
      <c r="MHM401" s="11"/>
      <c r="MHR401" s="11"/>
      <c r="MHW401" s="11"/>
      <c r="MIB401" s="11"/>
      <c r="MIG401" s="11"/>
      <c r="MIL401" s="11"/>
      <c r="MIQ401" s="11"/>
      <c r="MIV401" s="11"/>
      <c r="MJA401" s="11"/>
      <c r="MJF401" s="11"/>
      <c r="MJK401" s="11"/>
      <c r="MJP401" s="11"/>
      <c r="MJU401" s="11"/>
      <c r="MJZ401" s="11"/>
      <c r="MKE401" s="11"/>
      <c r="MKJ401" s="11"/>
      <c r="MKO401" s="11"/>
      <c r="MKT401" s="11"/>
      <c r="MKY401" s="11"/>
      <c r="MLD401" s="11"/>
      <c r="MLI401" s="11"/>
      <c r="MLN401" s="11"/>
      <c r="MLS401" s="11"/>
      <c r="MLX401" s="11"/>
      <c r="MMC401" s="11"/>
      <c r="MMH401" s="11"/>
      <c r="MMM401" s="11"/>
      <c r="MMR401" s="11"/>
      <c r="MMW401" s="11"/>
      <c r="MNB401" s="11"/>
      <c r="MNG401" s="11"/>
      <c r="MNL401" s="11"/>
      <c r="MNQ401" s="11"/>
      <c r="MNV401" s="11"/>
      <c r="MOA401" s="11"/>
      <c r="MOF401" s="11"/>
      <c r="MOK401" s="11"/>
      <c r="MOP401" s="11"/>
      <c r="MOU401" s="11"/>
      <c r="MOZ401" s="11"/>
      <c r="MPE401" s="11"/>
      <c r="MPJ401" s="11"/>
      <c r="MPO401" s="11"/>
      <c r="MPT401" s="11"/>
      <c r="MPY401" s="11"/>
      <c r="MQD401" s="11"/>
      <c r="MQI401" s="11"/>
      <c r="MQN401" s="11"/>
      <c r="MQS401" s="11"/>
      <c r="MQX401" s="11"/>
      <c r="MRC401" s="11"/>
      <c r="MRH401" s="11"/>
      <c r="MRM401" s="11"/>
      <c r="MRR401" s="11"/>
      <c r="MRW401" s="11"/>
      <c r="MSB401" s="11"/>
      <c r="MSG401" s="11"/>
      <c r="MSL401" s="11"/>
      <c r="MSQ401" s="11"/>
      <c r="MSV401" s="11"/>
      <c r="MTA401" s="11"/>
      <c r="MTF401" s="11"/>
      <c r="MTK401" s="11"/>
      <c r="MTP401" s="11"/>
      <c r="MTU401" s="11"/>
      <c r="MTZ401" s="11"/>
      <c r="MUE401" s="11"/>
      <c r="MUJ401" s="11"/>
      <c r="MUO401" s="11"/>
      <c r="MUT401" s="11"/>
      <c r="MUY401" s="11"/>
      <c r="MVD401" s="11"/>
      <c r="MVI401" s="11"/>
      <c r="MVN401" s="11"/>
      <c r="MVS401" s="11"/>
      <c r="MVX401" s="11"/>
      <c r="MWC401" s="11"/>
      <c r="MWH401" s="11"/>
      <c r="MWM401" s="11"/>
      <c r="MWR401" s="11"/>
      <c r="MWW401" s="11"/>
      <c r="MXB401" s="11"/>
      <c r="MXG401" s="11"/>
      <c r="MXL401" s="11"/>
      <c r="MXQ401" s="11"/>
      <c r="MXV401" s="11"/>
      <c r="MYA401" s="11"/>
      <c r="MYF401" s="11"/>
      <c r="MYK401" s="11"/>
      <c r="MYP401" s="11"/>
      <c r="MYU401" s="11"/>
      <c r="MYZ401" s="11"/>
      <c r="MZE401" s="11"/>
      <c r="MZJ401" s="11"/>
      <c r="MZO401" s="11"/>
      <c r="MZT401" s="11"/>
      <c r="MZY401" s="11"/>
      <c r="NAD401" s="11"/>
      <c r="NAI401" s="11"/>
      <c r="NAN401" s="11"/>
      <c r="NAS401" s="11"/>
      <c r="NAX401" s="11"/>
      <c r="NBC401" s="11"/>
      <c r="NBH401" s="11"/>
      <c r="NBM401" s="11"/>
      <c r="NBR401" s="11"/>
      <c r="NBW401" s="11"/>
      <c r="NCB401" s="11"/>
      <c r="NCG401" s="11"/>
      <c r="NCL401" s="11"/>
      <c r="NCQ401" s="11"/>
      <c r="NCV401" s="11"/>
      <c r="NDA401" s="11"/>
      <c r="NDF401" s="11"/>
      <c r="NDK401" s="11"/>
      <c r="NDP401" s="11"/>
      <c r="NDU401" s="11"/>
      <c r="NDZ401" s="11"/>
      <c r="NEE401" s="11"/>
      <c r="NEJ401" s="11"/>
      <c r="NEO401" s="11"/>
      <c r="NET401" s="11"/>
      <c r="NEY401" s="11"/>
      <c r="NFD401" s="11"/>
      <c r="NFI401" s="11"/>
      <c r="NFN401" s="11"/>
      <c r="NFS401" s="11"/>
      <c r="NFX401" s="11"/>
      <c r="NGC401" s="11"/>
      <c r="NGH401" s="11"/>
      <c r="NGM401" s="11"/>
      <c r="NGR401" s="11"/>
      <c r="NGW401" s="11"/>
      <c r="NHB401" s="11"/>
      <c r="NHG401" s="11"/>
      <c r="NHL401" s="11"/>
      <c r="NHQ401" s="11"/>
      <c r="NHV401" s="11"/>
      <c r="NIA401" s="11"/>
      <c r="NIF401" s="11"/>
      <c r="NIK401" s="11"/>
      <c r="NIP401" s="11"/>
      <c r="NIU401" s="11"/>
      <c r="NIZ401" s="11"/>
      <c r="NJE401" s="11"/>
      <c r="NJJ401" s="11"/>
      <c r="NJO401" s="11"/>
      <c r="NJT401" s="11"/>
      <c r="NJY401" s="11"/>
      <c r="NKD401" s="11"/>
      <c r="NKI401" s="11"/>
      <c r="NKN401" s="11"/>
      <c r="NKS401" s="11"/>
      <c r="NKX401" s="11"/>
      <c r="NLC401" s="11"/>
      <c r="NLH401" s="11"/>
      <c r="NLM401" s="11"/>
      <c r="NLR401" s="11"/>
      <c r="NLW401" s="11"/>
      <c r="NMB401" s="11"/>
      <c r="NMG401" s="11"/>
      <c r="NML401" s="11"/>
      <c r="NMQ401" s="11"/>
      <c r="NMV401" s="11"/>
      <c r="NNA401" s="11"/>
      <c r="NNF401" s="11"/>
      <c r="NNK401" s="11"/>
      <c r="NNP401" s="11"/>
      <c r="NNU401" s="11"/>
      <c r="NNZ401" s="11"/>
      <c r="NOE401" s="11"/>
      <c r="NOJ401" s="11"/>
      <c r="NOO401" s="11"/>
      <c r="NOT401" s="11"/>
      <c r="NOY401" s="11"/>
      <c r="NPD401" s="11"/>
      <c r="NPI401" s="11"/>
      <c r="NPN401" s="11"/>
      <c r="NPS401" s="11"/>
      <c r="NPX401" s="11"/>
      <c r="NQC401" s="11"/>
      <c r="NQH401" s="11"/>
      <c r="NQM401" s="11"/>
      <c r="NQR401" s="11"/>
      <c r="NQW401" s="11"/>
      <c r="NRB401" s="11"/>
      <c r="NRG401" s="11"/>
      <c r="NRL401" s="11"/>
      <c r="NRQ401" s="11"/>
      <c r="NRV401" s="11"/>
      <c r="NSA401" s="11"/>
      <c r="NSF401" s="11"/>
      <c r="NSK401" s="11"/>
      <c r="NSP401" s="11"/>
      <c r="NSU401" s="11"/>
      <c r="NSZ401" s="11"/>
      <c r="NTE401" s="11"/>
      <c r="NTJ401" s="11"/>
      <c r="NTO401" s="11"/>
      <c r="NTT401" s="11"/>
      <c r="NTY401" s="11"/>
      <c r="NUD401" s="11"/>
      <c r="NUI401" s="11"/>
      <c r="NUN401" s="11"/>
      <c r="NUS401" s="11"/>
      <c r="NUX401" s="11"/>
      <c r="NVC401" s="11"/>
      <c r="NVH401" s="11"/>
      <c r="NVM401" s="11"/>
      <c r="NVR401" s="11"/>
      <c r="NVW401" s="11"/>
      <c r="NWB401" s="11"/>
      <c r="NWG401" s="11"/>
      <c r="NWL401" s="11"/>
      <c r="NWQ401" s="11"/>
      <c r="NWV401" s="11"/>
      <c r="NXA401" s="11"/>
      <c r="NXF401" s="11"/>
      <c r="NXK401" s="11"/>
      <c r="NXP401" s="11"/>
      <c r="NXU401" s="11"/>
      <c r="NXZ401" s="11"/>
      <c r="NYE401" s="11"/>
      <c r="NYJ401" s="11"/>
      <c r="NYO401" s="11"/>
      <c r="NYT401" s="11"/>
      <c r="NYY401" s="11"/>
      <c r="NZD401" s="11"/>
      <c r="NZI401" s="11"/>
      <c r="NZN401" s="11"/>
      <c r="NZS401" s="11"/>
      <c r="NZX401" s="11"/>
      <c r="OAC401" s="11"/>
      <c r="OAH401" s="11"/>
      <c r="OAM401" s="11"/>
      <c r="OAR401" s="11"/>
      <c r="OAW401" s="11"/>
      <c r="OBB401" s="11"/>
      <c r="OBG401" s="11"/>
      <c r="OBL401" s="11"/>
      <c r="OBQ401" s="11"/>
      <c r="OBV401" s="11"/>
      <c r="OCA401" s="11"/>
      <c r="OCF401" s="11"/>
      <c r="OCK401" s="11"/>
      <c r="OCP401" s="11"/>
      <c r="OCU401" s="11"/>
      <c r="OCZ401" s="11"/>
      <c r="ODE401" s="11"/>
    </row>
    <row r="402" customHeight="1" spans="1:2046 2049:3071 3074:4096 4099:7166 7169:8191 8194:9216 9219:10250">
      <c r="A402" s="13">
        <v>9.2</v>
      </c>
      <c r="B402" s="4">
        <v>46</v>
      </c>
      <c r="C402" s="4" t="s">
        <v>1522</v>
      </c>
      <c r="D402" s="4" t="s">
        <v>1523</v>
      </c>
      <c r="E402" s="4">
        <v>18009902467</v>
      </c>
      <c r="F402" s="10" t="s">
        <v>1524</v>
      </c>
      <c r="G402" s="5" t="s">
        <v>1525</v>
      </c>
      <c r="K402" s="10"/>
      <c r="P402" s="10"/>
      <c r="U402" s="10"/>
      <c r="Z402" s="10"/>
      <c r="AE402" s="10"/>
      <c r="AJ402" s="10"/>
      <c r="AO402" s="10"/>
      <c r="AT402" s="10"/>
      <c r="AY402" s="10"/>
      <c r="BD402" s="10"/>
      <c r="BI402" s="10"/>
      <c r="BN402" s="10"/>
      <c r="BS402" s="10"/>
      <c r="BX402" s="10"/>
      <c r="CC402" s="10"/>
      <c r="CH402" s="10"/>
      <c r="CM402" s="10"/>
      <c r="CR402" s="10"/>
      <c r="CW402" s="10"/>
      <c r="DB402" s="10"/>
      <c r="DG402" s="10"/>
      <c r="DL402" s="10"/>
      <c r="DQ402" s="10"/>
      <c r="DV402" s="10"/>
      <c r="EA402" s="10"/>
      <c r="EF402" s="10"/>
      <c r="EK402" s="10"/>
      <c r="EP402" s="10"/>
      <c r="EU402" s="10"/>
      <c r="EZ402" s="10"/>
      <c r="FE402" s="10"/>
      <c r="FJ402" s="10"/>
      <c r="FO402" s="10"/>
      <c r="FT402" s="10"/>
      <c r="FY402" s="10"/>
      <c r="GD402" s="10"/>
      <c r="GI402" s="10"/>
      <c r="GN402" s="10"/>
      <c r="GS402" s="10"/>
      <c r="GX402" s="10"/>
      <c r="HC402" s="10"/>
      <c r="HH402" s="10"/>
      <c r="HM402" s="10"/>
      <c r="HR402" s="10"/>
      <c r="HW402" s="10"/>
      <c r="IB402" s="10"/>
      <c r="IG402" s="10"/>
      <c r="IL402" s="10"/>
      <c r="IQ402" s="10"/>
      <c r="IV402" s="10"/>
      <c r="JA402" s="10"/>
      <c r="JF402" s="10"/>
      <c r="JK402" s="10"/>
      <c r="JP402" s="10"/>
      <c r="JU402" s="10"/>
      <c r="JZ402" s="10"/>
      <c r="KE402" s="10"/>
      <c r="KJ402" s="10"/>
      <c r="KO402" s="10"/>
      <c r="KT402" s="10"/>
      <c r="KY402" s="10"/>
      <c r="LD402" s="10"/>
      <c r="LI402" s="10"/>
      <c r="LN402" s="10"/>
      <c r="LS402" s="10"/>
      <c r="LX402" s="10"/>
      <c r="MC402" s="10"/>
      <c r="MH402" s="10"/>
      <c r="MM402" s="10"/>
      <c r="MR402" s="10"/>
      <c r="MW402" s="10"/>
      <c r="NB402" s="10"/>
      <c r="NG402" s="10"/>
      <c r="NL402" s="10"/>
      <c r="NQ402" s="10"/>
      <c r="NV402" s="10"/>
      <c r="OA402" s="10"/>
      <c r="OF402" s="10"/>
      <c r="OK402" s="10"/>
      <c r="OP402" s="10"/>
      <c r="OU402" s="10"/>
      <c r="OZ402" s="10"/>
      <c r="PE402" s="10"/>
      <c r="PJ402" s="10"/>
      <c r="PO402" s="10"/>
      <c r="PT402" s="10"/>
      <c r="PY402" s="10"/>
      <c r="QD402" s="10"/>
      <c r="QI402" s="10"/>
      <c r="QN402" s="10"/>
      <c r="QS402" s="10"/>
      <c r="QX402" s="10"/>
      <c r="RC402" s="10"/>
      <c r="RH402" s="10"/>
      <c r="RM402" s="10"/>
      <c r="RR402" s="10"/>
      <c r="RW402" s="10"/>
      <c r="SB402" s="10"/>
      <c r="SG402" s="10"/>
      <c r="SL402" s="10"/>
      <c r="SQ402" s="10"/>
      <c r="SV402" s="10"/>
      <c r="TA402" s="10"/>
      <c r="TF402" s="10"/>
      <c r="TK402" s="10"/>
      <c r="TP402" s="10"/>
      <c r="TU402" s="10"/>
      <c r="TZ402" s="10"/>
      <c r="UE402" s="10"/>
      <c r="UJ402" s="10"/>
      <c r="UO402" s="10"/>
      <c r="UT402" s="10"/>
      <c r="UY402" s="10"/>
      <c r="VD402" s="10"/>
      <c r="VI402" s="10"/>
      <c r="VN402" s="10"/>
      <c r="VS402" s="10"/>
      <c r="VX402" s="10"/>
      <c r="WC402" s="10"/>
      <c r="WH402" s="10"/>
      <c r="WM402" s="10"/>
      <c r="WR402" s="10"/>
      <c r="WW402" s="10"/>
      <c r="XB402" s="10"/>
      <c r="XG402" s="10"/>
      <c r="XL402" s="10"/>
      <c r="XQ402" s="10"/>
      <c r="XV402" s="10"/>
      <c r="YA402" s="10"/>
      <c r="YF402" s="10"/>
      <c r="YK402" s="10"/>
      <c r="YP402" s="10"/>
      <c r="YU402" s="10"/>
      <c r="YZ402" s="10"/>
      <c r="ZE402" s="10"/>
      <c r="ZJ402" s="10"/>
      <c r="ZO402" s="10"/>
      <c r="ZT402" s="10"/>
      <c r="ZY402" s="10"/>
      <c r="AAD402" s="10"/>
      <c r="AAI402" s="10"/>
      <c r="AAN402" s="10"/>
      <c r="AAS402" s="10"/>
      <c r="AAX402" s="10"/>
      <c r="ABC402" s="10"/>
      <c r="ABH402" s="10"/>
      <c r="ABM402" s="10"/>
      <c r="ABR402" s="10"/>
      <c r="ABW402" s="10"/>
      <c r="ACB402" s="10"/>
      <c r="ACG402" s="10"/>
      <c r="ACL402" s="10"/>
      <c r="ACQ402" s="10"/>
      <c r="ACV402" s="10"/>
      <c r="ADA402" s="10"/>
      <c r="ADF402" s="10"/>
      <c r="ADK402" s="10"/>
      <c r="ADP402" s="10"/>
      <c r="ADU402" s="10"/>
      <c r="ADZ402" s="10"/>
      <c r="AEE402" s="10"/>
      <c r="AEJ402" s="10"/>
      <c r="AEO402" s="10"/>
      <c r="AET402" s="10"/>
      <c r="AEY402" s="10"/>
      <c r="AFD402" s="10"/>
      <c r="AFI402" s="10"/>
      <c r="AFN402" s="10"/>
      <c r="AFS402" s="10"/>
      <c r="AFX402" s="10"/>
      <c r="AGC402" s="10"/>
      <c r="AGH402" s="10"/>
      <c r="AGM402" s="10"/>
      <c r="AGR402" s="10"/>
      <c r="AGW402" s="10"/>
      <c r="AHB402" s="10"/>
      <c r="AHG402" s="10"/>
      <c r="AHL402" s="10"/>
      <c r="AHQ402" s="10"/>
      <c r="AHV402" s="10"/>
      <c r="AIA402" s="10"/>
      <c r="AIF402" s="10"/>
      <c r="AIK402" s="10"/>
      <c r="AIP402" s="10"/>
      <c r="AIU402" s="10"/>
      <c r="AIZ402" s="10"/>
      <c r="AJE402" s="10"/>
      <c r="AJJ402" s="10"/>
      <c r="AJO402" s="10"/>
      <c r="AJT402" s="10"/>
      <c r="AJY402" s="10"/>
      <c r="AKD402" s="10"/>
      <c r="AKI402" s="10"/>
      <c r="AKN402" s="10"/>
      <c r="AKS402" s="10"/>
      <c r="AKX402" s="10"/>
      <c r="ALC402" s="10"/>
      <c r="ALH402" s="10"/>
      <c r="ALM402" s="10"/>
      <c r="ALR402" s="10"/>
      <c r="ALW402" s="10"/>
      <c r="AMB402" s="10"/>
      <c r="AMG402" s="10"/>
      <c r="AML402" s="10"/>
      <c r="AMQ402" s="10"/>
      <c r="AMV402" s="10"/>
      <c r="ANA402" s="10"/>
      <c r="ANF402" s="10"/>
      <c r="ANK402" s="10"/>
      <c r="ANP402" s="10"/>
      <c r="ANU402" s="10"/>
      <c r="ANZ402" s="10"/>
      <c r="AOE402" s="10"/>
      <c r="AOJ402" s="10"/>
      <c r="AOO402" s="10"/>
      <c r="AOT402" s="10"/>
      <c r="AOY402" s="10"/>
      <c r="APD402" s="10"/>
      <c r="API402" s="10"/>
      <c r="APN402" s="10"/>
      <c r="APS402" s="10"/>
      <c r="APX402" s="10"/>
      <c r="AQC402" s="10"/>
      <c r="AQH402" s="10"/>
      <c r="AQM402" s="10"/>
      <c r="AQR402" s="10"/>
      <c r="AQW402" s="10"/>
      <c r="ARB402" s="10"/>
      <c r="ARG402" s="10"/>
      <c r="ARL402" s="10"/>
      <c r="ARQ402" s="10"/>
      <c r="ARV402" s="10"/>
      <c r="ASA402" s="10"/>
      <c r="ASF402" s="10"/>
      <c r="ASK402" s="10"/>
      <c r="ASP402" s="10"/>
      <c r="ASU402" s="10"/>
      <c r="ASZ402" s="10"/>
      <c r="ATE402" s="10"/>
      <c r="ATJ402" s="10"/>
      <c r="ATO402" s="10"/>
      <c r="ATT402" s="10"/>
      <c r="ATY402" s="10"/>
      <c r="AUD402" s="10"/>
      <c r="AUI402" s="10"/>
      <c r="AUN402" s="10"/>
      <c r="AUS402" s="10"/>
      <c r="AUX402" s="10"/>
      <c r="AVC402" s="10"/>
      <c r="AVH402" s="10"/>
      <c r="AVM402" s="10"/>
      <c r="AVR402" s="10"/>
      <c r="AVW402" s="10"/>
      <c r="AWB402" s="10"/>
      <c r="AWG402" s="10"/>
      <c r="AWL402" s="10"/>
      <c r="AWQ402" s="10"/>
      <c r="AWV402" s="10"/>
      <c r="AXA402" s="10"/>
      <c r="AXF402" s="10"/>
      <c r="AXK402" s="10"/>
      <c r="AXP402" s="10"/>
      <c r="AXU402" s="10"/>
      <c r="AXZ402" s="10"/>
      <c r="AYE402" s="10"/>
      <c r="AYJ402" s="10"/>
      <c r="AYO402" s="10"/>
      <c r="AYT402" s="10"/>
      <c r="AYY402" s="10"/>
      <c r="AZD402" s="10"/>
      <c r="AZI402" s="10"/>
      <c r="AZN402" s="10"/>
      <c r="AZS402" s="10"/>
      <c r="AZX402" s="10"/>
      <c r="BAC402" s="10"/>
      <c r="BAH402" s="10"/>
      <c r="BAM402" s="10"/>
      <c r="BAR402" s="10"/>
      <c r="BAW402" s="10"/>
      <c r="BBB402" s="10"/>
      <c r="BBG402" s="10"/>
      <c r="BBL402" s="10"/>
      <c r="BBQ402" s="10"/>
      <c r="BBV402" s="10"/>
      <c r="BCA402" s="10"/>
      <c r="BCF402" s="10"/>
      <c r="BCK402" s="10"/>
      <c r="BCP402" s="10"/>
      <c r="BCU402" s="10"/>
      <c r="BCZ402" s="10"/>
      <c r="BDE402" s="10"/>
      <c r="BDJ402" s="10"/>
      <c r="BDO402" s="10"/>
      <c r="BDT402" s="10"/>
      <c r="BDY402" s="10"/>
      <c r="BED402" s="10"/>
      <c r="BEI402" s="10"/>
      <c r="BEN402" s="10"/>
      <c r="BES402" s="10"/>
      <c r="BEX402" s="10"/>
      <c r="BFC402" s="10"/>
      <c r="BFH402" s="10"/>
      <c r="BFM402" s="10"/>
      <c r="BFR402" s="10"/>
      <c r="BFW402" s="10"/>
      <c r="BGB402" s="10"/>
      <c r="BGG402" s="10"/>
      <c r="BGL402" s="10"/>
      <c r="BGQ402" s="10"/>
      <c r="BGV402" s="10"/>
      <c r="BHA402" s="10"/>
      <c r="BHF402" s="10"/>
      <c r="BHK402" s="10"/>
      <c r="BHP402" s="10"/>
      <c r="BHU402" s="10"/>
      <c r="BHZ402" s="10"/>
      <c r="BIE402" s="10"/>
      <c r="BIJ402" s="10"/>
      <c r="BIO402" s="10"/>
      <c r="BIT402" s="10"/>
      <c r="BIY402" s="10"/>
      <c r="BJD402" s="10"/>
      <c r="BJI402" s="10"/>
      <c r="BJN402" s="10"/>
      <c r="BJS402" s="10"/>
      <c r="BJX402" s="10"/>
      <c r="BKC402" s="10"/>
      <c r="BKH402" s="10"/>
      <c r="BKM402" s="10"/>
      <c r="BKR402" s="10"/>
      <c r="BKW402" s="10"/>
      <c r="BLB402" s="10"/>
      <c r="BLG402" s="10"/>
      <c r="BLL402" s="10"/>
      <c r="BLQ402" s="10"/>
      <c r="BLV402" s="10"/>
      <c r="BMA402" s="10"/>
      <c r="BMF402" s="10"/>
      <c r="BMK402" s="10"/>
      <c r="BMP402" s="10"/>
      <c r="BMU402" s="10"/>
      <c r="BMZ402" s="10"/>
      <c r="BNE402" s="10"/>
      <c r="BNJ402" s="10"/>
      <c r="BNO402" s="10"/>
      <c r="BNT402" s="10"/>
      <c r="BNY402" s="10"/>
      <c r="BOD402" s="10"/>
      <c r="BOI402" s="10"/>
      <c r="BON402" s="10"/>
      <c r="BOS402" s="10"/>
      <c r="BOX402" s="10"/>
      <c r="BPC402" s="10"/>
      <c r="BPH402" s="10"/>
      <c r="BPM402" s="10"/>
      <c r="BPR402" s="10"/>
      <c r="BPW402" s="10"/>
      <c r="BQB402" s="10"/>
      <c r="BQG402" s="10"/>
      <c r="BQL402" s="10"/>
      <c r="BQQ402" s="10"/>
      <c r="BQV402" s="10"/>
      <c r="BRA402" s="10"/>
      <c r="BRF402" s="10"/>
      <c r="BRK402" s="10"/>
      <c r="BRP402" s="10"/>
      <c r="BRU402" s="10"/>
      <c r="BRZ402" s="10"/>
      <c r="BSE402" s="10"/>
      <c r="BSJ402" s="10"/>
      <c r="BSO402" s="10"/>
      <c r="BST402" s="10"/>
      <c r="BSY402" s="10"/>
      <c r="BTD402" s="10"/>
      <c r="BTI402" s="10"/>
      <c r="BTN402" s="10"/>
      <c r="BTS402" s="10"/>
      <c r="BTX402" s="10"/>
      <c r="BUC402" s="10"/>
      <c r="BUH402" s="10"/>
      <c r="BUM402" s="10"/>
      <c r="BUR402" s="10"/>
      <c r="BUW402" s="10"/>
      <c r="BVB402" s="10"/>
      <c r="BVG402" s="10"/>
      <c r="BVL402" s="10"/>
      <c r="BVQ402" s="10"/>
      <c r="BVV402" s="10"/>
      <c r="BWA402" s="10"/>
      <c r="BWF402" s="10"/>
      <c r="BWK402" s="10"/>
      <c r="BWP402" s="10"/>
      <c r="BWU402" s="10"/>
      <c r="BWZ402" s="10"/>
      <c r="BXE402" s="10"/>
      <c r="BXJ402" s="10"/>
      <c r="BXO402" s="10"/>
      <c r="BXT402" s="10"/>
      <c r="BXY402" s="10"/>
      <c r="BYD402" s="10"/>
      <c r="BYI402" s="10"/>
      <c r="BYN402" s="10"/>
      <c r="BYS402" s="10"/>
      <c r="BYX402" s="10"/>
      <c r="BZC402" s="10"/>
      <c r="BZH402" s="10"/>
      <c r="BZM402" s="10"/>
      <c r="BZR402" s="10"/>
      <c r="BZW402" s="10"/>
      <c r="CAB402" s="10"/>
      <c r="CAG402" s="10"/>
      <c r="CAL402" s="10"/>
      <c r="CAQ402" s="10"/>
      <c r="CAV402" s="10"/>
      <c r="CBA402" s="10"/>
      <c r="CBF402" s="10"/>
      <c r="CBK402" s="10"/>
      <c r="CBP402" s="10"/>
      <c r="CBU402" s="10"/>
      <c r="CBZ402" s="10"/>
      <c r="CCE402" s="10"/>
      <c r="CCJ402" s="10"/>
      <c r="CCO402" s="10"/>
      <c r="CCT402" s="10"/>
      <c r="CCY402" s="10"/>
      <c r="CDD402" s="10"/>
      <c r="CDI402" s="10"/>
      <c r="CDN402" s="10"/>
      <c r="CDS402" s="10"/>
      <c r="CDX402" s="10"/>
      <c r="CEC402" s="10"/>
      <c r="CEH402" s="10"/>
      <c r="CEM402" s="10"/>
      <c r="CER402" s="10"/>
      <c r="CEW402" s="10"/>
      <c r="CFB402" s="10"/>
      <c r="CFG402" s="10"/>
      <c r="CFL402" s="10"/>
      <c r="CFQ402" s="10"/>
      <c r="CFV402" s="10"/>
      <c r="CGA402" s="10"/>
      <c r="CGF402" s="10"/>
      <c r="CGK402" s="10"/>
      <c r="CGP402" s="10"/>
      <c r="CGU402" s="10"/>
      <c r="CGZ402" s="10"/>
      <c r="CHE402" s="10"/>
      <c r="CHJ402" s="10"/>
      <c r="CHO402" s="10"/>
      <c r="CHT402" s="10"/>
      <c r="CHY402" s="10"/>
      <c r="CID402" s="10"/>
      <c r="CII402" s="10"/>
      <c r="CIN402" s="10"/>
      <c r="CIS402" s="10"/>
      <c r="CIX402" s="10"/>
      <c r="CJC402" s="10"/>
      <c r="CJH402" s="10"/>
      <c r="CJM402" s="10"/>
      <c r="CJR402" s="10"/>
      <c r="CJW402" s="10"/>
      <c r="CKB402" s="10"/>
      <c r="CKG402" s="10"/>
      <c r="CKL402" s="10"/>
      <c r="CKQ402" s="10"/>
      <c r="CKV402" s="10"/>
      <c r="CLA402" s="10"/>
      <c r="CLF402" s="10"/>
      <c r="CLK402" s="10"/>
      <c r="CLP402" s="10"/>
      <c r="CLU402" s="10"/>
      <c r="CLZ402" s="10"/>
      <c r="CME402" s="10"/>
      <c r="CMJ402" s="10"/>
      <c r="CMO402" s="10"/>
      <c r="CMT402" s="10"/>
      <c r="CMY402" s="10"/>
      <c r="CND402" s="10"/>
      <c r="CNI402" s="10"/>
      <c r="CNN402" s="10"/>
      <c r="CNS402" s="10"/>
      <c r="CNX402" s="10"/>
      <c r="COC402" s="10"/>
      <c r="COH402" s="10"/>
      <c r="COM402" s="10"/>
      <c r="COR402" s="10"/>
      <c r="COW402" s="10"/>
      <c r="CPB402" s="10"/>
      <c r="CPG402" s="10"/>
      <c r="CPL402" s="10"/>
      <c r="CPQ402" s="10"/>
      <c r="CPV402" s="10"/>
      <c r="CQA402" s="10"/>
      <c r="CQF402" s="10"/>
      <c r="CQK402" s="10"/>
      <c r="CQP402" s="10"/>
      <c r="CQU402" s="10"/>
      <c r="CQZ402" s="10"/>
      <c r="CRE402" s="10"/>
      <c r="CRJ402" s="10"/>
      <c r="CRO402" s="10"/>
      <c r="CRT402" s="10"/>
      <c r="CRY402" s="10"/>
      <c r="CSD402" s="10"/>
      <c r="CSI402" s="10"/>
      <c r="CSN402" s="10"/>
      <c r="CSS402" s="10"/>
      <c r="CSX402" s="10"/>
      <c r="CTC402" s="10"/>
      <c r="CTH402" s="10"/>
      <c r="CTM402" s="10"/>
      <c r="CTR402" s="10"/>
      <c r="CTW402" s="10"/>
      <c r="CUB402" s="10"/>
      <c r="CUG402" s="10"/>
      <c r="CUL402" s="10"/>
      <c r="CUQ402" s="10"/>
      <c r="CUV402" s="10"/>
      <c r="CVA402" s="10"/>
      <c r="CVF402" s="10"/>
      <c r="CVK402" s="10"/>
      <c r="CVP402" s="10"/>
      <c r="CVU402" s="10"/>
      <c r="CVZ402" s="10"/>
      <c r="CWE402" s="10"/>
      <c r="CWJ402" s="10"/>
      <c r="CWO402" s="10"/>
      <c r="CWT402" s="10"/>
      <c r="CWY402" s="10"/>
      <c r="CXD402" s="10"/>
      <c r="CXI402" s="10"/>
      <c r="CXN402" s="10"/>
      <c r="CXS402" s="10"/>
      <c r="CXX402" s="10"/>
      <c r="CYC402" s="10"/>
      <c r="CYH402" s="10"/>
      <c r="CYM402" s="10"/>
      <c r="CYR402" s="10"/>
      <c r="CYW402" s="10"/>
      <c r="CZB402" s="10"/>
      <c r="CZG402" s="10"/>
      <c r="CZL402" s="10"/>
      <c r="CZQ402" s="10"/>
      <c r="CZV402" s="10"/>
      <c r="DAA402" s="10"/>
      <c r="DAF402" s="10"/>
      <c r="DAK402" s="10"/>
      <c r="DAP402" s="10"/>
      <c r="DAU402" s="10"/>
      <c r="DAZ402" s="10"/>
      <c r="DBE402" s="10"/>
      <c r="DBJ402" s="10"/>
      <c r="DBO402" s="10"/>
      <c r="DBT402" s="10"/>
      <c r="DBY402" s="10"/>
      <c r="DCD402" s="10"/>
      <c r="DCI402" s="10"/>
      <c r="DCN402" s="10"/>
      <c r="DCS402" s="10"/>
      <c r="DCX402" s="10"/>
      <c r="DDC402" s="10"/>
      <c r="DDH402" s="10"/>
      <c r="DDM402" s="10"/>
      <c r="DDR402" s="10"/>
      <c r="DDW402" s="10"/>
      <c r="DEB402" s="10"/>
      <c r="DEG402" s="10"/>
      <c r="DEL402" s="10"/>
      <c r="DEQ402" s="10"/>
      <c r="DEV402" s="10"/>
      <c r="DFA402" s="10"/>
      <c r="DFF402" s="10"/>
      <c r="DFK402" s="10"/>
      <c r="DFP402" s="10"/>
      <c r="DFU402" s="10"/>
      <c r="DFZ402" s="10"/>
      <c r="DGE402" s="10"/>
      <c r="DGJ402" s="10"/>
      <c r="DGO402" s="10"/>
      <c r="DGT402" s="10"/>
      <c r="DGY402" s="10"/>
      <c r="DHD402" s="10"/>
      <c r="DHI402" s="10"/>
      <c r="DHN402" s="10"/>
      <c r="DHS402" s="10"/>
      <c r="DHX402" s="10"/>
      <c r="DIC402" s="10"/>
      <c r="DIH402" s="10"/>
      <c r="DIM402" s="10"/>
      <c r="DIR402" s="10"/>
      <c r="DIW402" s="10"/>
      <c r="DJB402" s="10"/>
      <c r="DJG402" s="10"/>
      <c r="DJL402" s="10"/>
      <c r="DJQ402" s="10"/>
      <c r="DJV402" s="10"/>
      <c r="DKA402" s="10"/>
      <c r="DKF402" s="10"/>
      <c r="DKK402" s="10"/>
      <c r="DKP402" s="10"/>
      <c r="DKU402" s="10"/>
      <c r="DKZ402" s="10"/>
      <c r="DLE402" s="10"/>
      <c r="DLJ402" s="10"/>
      <c r="DLO402" s="10"/>
      <c r="DLT402" s="10"/>
      <c r="DLY402" s="10"/>
      <c r="DMD402" s="10"/>
      <c r="DMI402" s="10"/>
      <c r="DMN402" s="10"/>
      <c r="DMS402" s="10"/>
      <c r="DMX402" s="10"/>
      <c r="DNC402" s="10"/>
      <c r="DNH402" s="10"/>
      <c r="DNM402" s="10"/>
      <c r="DNR402" s="10"/>
      <c r="DNW402" s="10"/>
      <c r="DOB402" s="10"/>
      <c r="DOG402" s="10"/>
      <c r="DOL402" s="10"/>
      <c r="DOQ402" s="10"/>
      <c r="DOV402" s="10"/>
      <c r="DPA402" s="10"/>
      <c r="DPF402" s="10"/>
      <c r="DPK402" s="10"/>
      <c r="DPP402" s="10"/>
      <c r="DPU402" s="10"/>
      <c r="DPZ402" s="10"/>
      <c r="DQE402" s="10"/>
      <c r="DQJ402" s="10"/>
      <c r="DQO402" s="10"/>
      <c r="DQT402" s="10"/>
      <c r="DQY402" s="10"/>
      <c r="DRD402" s="10"/>
      <c r="DRI402" s="10"/>
      <c r="DRN402" s="10"/>
      <c r="DRS402" s="10"/>
      <c r="DRX402" s="10"/>
      <c r="DSC402" s="10"/>
      <c r="DSH402" s="10"/>
      <c r="DSM402" s="10"/>
      <c r="DSR402" s="10"/>
      <c r="DSW402" s="10"/>
      <c r="DTB402" s="10"/>
      <c r="DTG402" s="10"/>
      <c r="DTL402" s="10"/>
      <c r="DTQ402" s="10"/>
      <c r="DTV402" s="10"/>
      <c r="DUA402" s="10"/>
      <c r="DUF402" s="10"/>
      <c r="DUK402" s="10"/>
      <c r="DUP402" s="10"/>
      <c r="DUU402" s="10"/>
      <c r="DUZ402" s="10"/>
      <c r="DVE402" s="10"/>
      <c r="DVJ402" s="10"/>
      <c r="DVO402" s="10"/>
      <c r="DVT402" s="10"/>
      <c r="DVY402" s="10"/>
      <c r="DWD402" s="10"/>
      <c r="DWI402" s="10"/>
      <c r="DWN402" s="10"/>
      <c r="DWS402" s="10"/>
      <c r="DWX402" s="10"/>
      <c r="DXC402" s="10"/>
      <c r="DXH402" s="10"/>
      <c r="DXM402" s="10"/>
      <c r="DXR402" s="10"/>
      <c r="DXW402" s="10"/>
      <c r="DYB402" s="10"/>
      <c r="DYG402" s="10"/>
      <c r="DYL402" s="10"/>
      <c r="DYQ402" s="10"/>
      <c r="DYV402" s="10"/>
      <c r="DZA402" s="10"/>
      <c r="DZF402" s="10"/>
      <c r="DZK402" s="10"/>
      <c r="DZP402" s="10"/>
      <c r="DZU402" s="10"/>
      <c r="DZZ402" s="10"/>
      <c r="EAE402" s="10"/>
      <c r="EAJ402" s="10"/>
      <c r="EAO402" s="10"/>
      <c r="EAT402" s="10"/>
      <c r="EAY402" s="10"/>
      <c r="EBD402" s="10"/>
      <c r="EBI402" s="10"/>
      <c r="EBN402" s="10"/>
      <c r="EBS402" s="10"/>
      <c r="EBX402" s="10"/>
      <c r="ECC402" s="10"/>
      <c r="ECH402" s="10"/>
      <c r="ECM402" s="10"/>
      <c r="ECR402" s="10"/>
      <c r="ECW402" s="10"/>
      <c r="EDB402" s="10"/>
      <c r="EDG402" s="10"/>
      <c r="EDL402" s="10"/>
      <c r="EDQ402" s="10"/>
      <c r="EDV402" s="10"/>
      <c r="EEA402" s="10"/>
      <c r="EEF402" s="10"/>
      <c r="EEK402" s="10"/>
      <c r="EEP402" s="10"/>
      <c r="EEU402" s="10"/>
      <c r="EEZ402" s="10"/>
      <c r="EFE402" s="10"/>
      <c r="EFJ402" s="10"/>
      <c r="EFO402" s="10"/>
      <c r="EFT402" s="10"/>
      <c r="EFY402" s="10"/>
      <c r="EGD402" s="10"/>
      <c r="EGI402" s="10"/>
      <c r="EGN402" s="10"/>
      <c r="EGS402" s="10"/>
      <c r="EGX402" s="10"/>
      <c r="EHC402" s="10"/>
      <c r="EHH402" s="10"/>
      <c r="EHM402" s="10"/>
      <c r="EHR402" s="10"/>
      <c r="EHW402" s="10"/>
      <c r="EIB402" s="10"/>
      <c r="EIG402" s="10"/>
      <c r="EIL402" s="10"/>
      <c r="EIQ402" s="10"/>
      <c r="EIV402" s="10"/>
      <c r="EJA402" s="10"/>
      <c r="EJF402" s="10"/>
      <c r="EJK402" s="10"/>
      <c r="EJP402" s="10"/>
      <c r="EJU402" s="10"/>
      <c r="EJZ402" s="10"/>
      <c r="EKE402" s="10"/>
      <c r="EKJ402" s="10"/>
      <c r="EKO402" s="10"/>
      <c r="EKT402" s="10"/>
      <c r="EKY402" s="10"/>
      <c r="ELD402" s="10"/>
      <c r="ELI402" s="10"/>
      <c r="ELN402" s="10"/>
      <c r="ELS402" s="10"/>
      <c r="ELX402" s="10"/>
      <c r="EMC402" s="10"/>
      <c r="EMH402" s="10"/>
      <c r="EMM402" s="10"/>
      <c r="EMR402" s="10"/>
      <c r="EMW402" s="10"/>
      <c r="ENB402" s="10"/>
      <c r="ENG402" s="10"/>
      <c r="ENL402" s="10"/>
      <c r="ENQ402" s="10"/>
      <c r="ENV402" s="10"/>
      <c r="EOA402" s="10"/>
      <c r="EOF402" s="10"/>
      <c r="EOK402" s="10"/>
      <c r="EOP402" s="10"/>
      <c r="EOU402" s="10"/>
      <c r="EOZ402" s="10"/>
      <c r="EPE402" s="10"/>
      <c r="EPJ402" s="10"/>
      <c r="EPO402" s="10"/>
      <c r="EPT402" s="10"/>
      <c r="EPY402" s="10"/>
      <c r="EQD402" s="10"/>
      <c r="EQI402" s="10"/>
      <c r="EQN402" s="10"/>
      <c r="EQS402" s="10"/>
      <c r="EQX402" s="10"/>
      <c r="ERC402" s="10"/>
      <c r="ERH402" s="10"/>
      <c r="ERM402" s="10"/>
      <c r="ERR402" s="10"/>
      <c r="ERW402" s="10"/>
      <c r="ESB402" s="10"/>
      <c r="ESG402" s="10"/>
      <c r="ESL402" s="10"/>
      <c r="ESQ402" s="10"/>
      <c r="ESV402" s="10"/>
      <c r="ETA402" s="10"/>
      <c r="ETF402" s="10"/>
      <c r="ETK402" s="10"/>
      <c r="ETP402" s="10"/>
      <c r="ETU402" s="10"/>
      <c r="ETZ402" s="10"/>
      <c r="EUE402" s="10"/>
      <c r="EUJ402" s="10"/>
      <c r="EUO402" s="10"/>
      <c r="EUT402" s="10"/>
      <c r="EUY402" s="10"/>
      <c r="EVD402" s="10"/>
      <c r="EVI402" s="10"/>
      <c r="EVN402" s="10"/>
      <c r="EVS402" s="10"/>
      <c r="EVX402" s="10"/>
      <c r="EWC402" s="10"/>
      <c r="EWH402" s="10"/>
      <c r="EWM402" s="10"/>
      <c r="EWR402" s="10"/>
      <c r="EWW402" s="10"/>
      <c r="EXB402" s="10"/>
      <c r="EXG402" s="10"/>
      <c r="EXL402" s="10"/>
      <c r="EXQ402" s="10"/>
      <c r="EXV402" s="10"/>
      <c r="EYA402" s="10"/>
      <c r="EYF402" s="10"/>
      <c r="EYK402" s="10"/>
      <c r="EYP402" s="10"/>
      <c r="EYU402" s="10"/>
      <c r="EYZ402" s="10"/>
      <c r="EZE402" s="10"/>
      <c r="EZJ402" s="10"/>
      <c r="EZO402" s="10"/>
      <c r="EZT402" s="10"/>
      <c r="EZY402" s="10"/>
      <c r="FAD402" s="10"/>
      <c r="FAI402" s="10"/>
      <c r="FAN402" s="10"/>
      <c r="FAS402" s="10"/>
      <c r="FAX402" s="10"/>
      <c r="FBC402" s="10"/>
      <c r="FBH402" s="10"/>
      <c r="FBM402" s="10"/>
      <c r="FBR402" s="10"/>
      <c r="FBW402" s="10"/>
      <c r="FCB402" s="10"/>
      <c r="FCG402" s="10"/>
      <c r="FCL402" s="10"/>
      <c r="FCQ402" s="10"/>
      <c r="FCV402" s="10"/>
      <c r="FDA402" s="10"/>
      <c r="FDF402" s="10"/>
      <c r="FDK402" s="10"/>
      <c r="FDP402" s="10"/>
      <c r="FDU402" s="10"/>
      <c r="FDZ402" s="10"/>
      <c r="FEE402" s="10"/>
      <c r="FEJ402" s="10"/>
      <c r="FEO402" s="10"/>
      <c r="FET402" s="10"/>
      <c r="FEY402" s="10"/>
      <c r="FFD402" s="10"/>
      <c r="FFI402" s="10"/>
      <c r="FFN402" s="10"/>
      <c r="FFS402" s="10"/>
      <c r="FFX402" s="10"/>
      <c r="FGC402" s="10"/>
      <c r="FGH402" s="10"/>
      <c r="FGM402" s="10"/>
      <c r="FGR402" s="10"/>
      <c r="FGW402" s="10"/>
      <c r="FHB402" s="10"/>
      <c r="FHG402" s="10"/>
      <c r="FHL402" s="10"/>
      <c r="FHQ402" s="10"/>
      <c r="FHV402" s="10"/>
      <c r="FIA402" s="10"/>
      <c r="FIF402" s="10"/>
      <c r="FIK402" s="10"/>
      <c r="FIP402" s="10"/>
      <c r="FIU402" s="10"/>
      <c r="FIZ402" s="10"/>
      <c r="FJE402" s="10"/>
      <c r="FJJ402" s="10"/>
      <c r="FJO402" s="10"/>
      <c r="FJT402" s="10"/>
      <c r="FJY402" s="10"/>
      <c r="FKD402" s="10"/>
      <c r="FKI402" s="10"/>
      <c r="FKN402" s="10"/>
      <c r="FKS402" s="10"/>
      <c r="FKX402" s="10"/>
      <c r="FLC402" s="10"/>
      <c r="FLH402" s="10"/>
      <c r="FLM402" s="10"/>
      <c r="FLR402" s="10"/>
      <c r="FLW402" s="10"/>
      <c r="FMB402" s="10"/>
      <c r="FMG402" s="10"/>
      <c r="FML402" s="10"/>
      <c r="FMQ402" s="10"/>
      <c r="FMV402" s="10"/>
      <c r="FNA402" s="10"/>
      <c r="FNF402" s="10"/>
      <c r="FNK402" s="10"/>
      <c r="FNP402" s="10"/>
      <c r="FNU402" s="10"/>
      <c r="FNZ402" s="10"/>
      <c r="FOE402" s="10"/>
      <c r="FOJ402" s="10"/>
      <c r="FOO402" s="10"/>
      <c r="FOT402" s="10"/>
      <c r="FOY402" s="10"/>
      <c r="FPD402" s="10"/>
      <c r="FPI402" s="10"/>
      <c r="FPN402" s="10"/>
      <c r="FPS402" s="10"/>
      <c r="FPX402" s="10"/>
      <c r="FQC402" s="10"/>
      <c r="FQH402" s="10"/>
      <c r="FQM402" s="10"/>
      <c r="FQR402" s="10"/>
      <c r="FQW402" s="10"/>
      <c r="FRB402" s="10"/>
      <c r="FRG402" s="10"/>
      <c r="FRL402" s="10"/>
      <c r="FRQ402" s="10"/>
      <c r="FRV402" s="10"/>
      <c r="FSA402" s="10"/>
      <c r="FSF402" s="10"/>
      <c r="FSK402" s="10"/>
      <c r="FSP402" s="10"/>
      <c r="FSU402" s="10"/>
      <c r="FSZ402" s="10"/>
      <c r="FTE402" s="10"/>
      <c r="FTJ402" s="10"/>
      <c r="FTO402" s="10"/>
      <c r="FTT402" s="10"/>
      <c r="FTY402" s="10"/>
      <c r="FUD402" s="10"/>
      <c r="FUI402" s="10"/>
      <c r="FUN402" s="10"/>
      <c r="FUS402" s="10"/>
      <c r="FUX402" s="10"/>
      <c r="FVC402" s="10"/>
      <c r="FVH402" s="10"/>
      <c r="FVM402" s="10"/>
      <c r="FVR402" s="10"/>
      <c r="FVW402" s="10"/>
      <c r="FWB402" s="10"/>
      <c r="FWG402" s="10"/>
      <c r="FWL402" s="10"/>
      <c r="FWQ402" s="10"/>
      <c r="FWV402" s="10"/>
      <c r="FXA402" s="10"/>
      <c r="FXF402" s="10"/>
      <c r="FXK402" s="10"/>
      <c r="FXP402" s="10"/>
      <c r="FXU402" s="10"/>
      <c r="FXZ402" s="10"/>
      <c r="FYE402" s="10"/>
      <c r="FYJ402" s="10"/>
      <c r="FYO402" s="10"/>
      <c r="FYT402" s="10"/>
      <c r="FYY402" s="10"/>
      <c r="FZD402" s="10"/>
      <c r="FZI402" s="10"/>
      <c r="FZN402" s="10"/>
      <c r="FZS402" s="10"/>
      <c r="FZX402" s="10"/>
      <c r="GAC402" s="10"/>
      <c r="GAH402" s="10"/>
      <c r="GAM402" s="10"/>
      <c r="GAR402" s="10"/>
      <c r="GAW402" s="10"/>
      <c r="GBB402" s="10"/>
      <c r="GBG402" s="10"/>
      <c r="GBL402" s="10"/>
      <c r="GBQ402" s="10"/>
      <c r="GBV402" s="10"/>
      <c r="GCA402" s="10"/>
      <c r="GCF402" s="10"/>
      <c r="GCK402" s="10"/>
      <c r="GCP402" s="10"/>
      <c r="GCU402" s="10"/>
      <c r="GCZ402" s="10"/>
      <c r="GDE402" s="10"/>
      <c r="GDJ402" s="10"/>
      <c r="GDO402" s="10"/>
      <c r="GDT402" s="10"/>
      <c r="GDY402" s="10"/>
      <c r="GED402" s="10"/>
      <c r="GEI402" s="10"/>
      <c r="GEN402" s="10"/>
      <c r="GES402" s="10"/>
      <c r="GEX402" s="10"/>
      <c r="GFC402" s="10"/>
      <c r="GFH402" s="10"/>
      <c r="GFM402" s="10"/>
      <c r="GFR402" s="10"/>
      <c r="GFW402" s="10"/>
      <c r="GGB402" s="10"/>
      <c r="GGG402" s="10"/>
      <c r="GGL402" s="10"/>
      <c r="GGQ402" s="10"/>
      <c r="GGV402" s="10"/>
      <c r="GHA402" s="10"/>
      <c r="GHF402" s="10"/>
      <c r="GHK402" s="10"/>
      <c r="GHP402" s="10"/>
      <c r="GHU402" s="10"/>
      <c r="GHZ402" s="10"/>
      <c r="GIE402" s="10"/>
      <c r="GIJ402" s="10"/>
      <c r="GIO402" s="10"/>
      <c r="GIT402" s="10"/>
      <c r="GIY402" s="10"/>
      <c r="GJD402" s="10"/>
      <c r="GJI402" s="10"/>
      <c r="GJN402" s="10"/>
      <c r="GJS402" s="10"/>
      <c r="GJX402" s="10"/>
      <c r="GKC402" s="10"/>
      <c r="GKH402" s="10"/>
      <c r="GKM402" s="10"/>
      <c r="GKR402" s="10"/>
      <c r="GKW402" s="10"/>
      <c r="GLB402" s="10"/>
      <c r="GLG402" s="10"/>
      <c r="GLL402" s="10"/>
      <c r="GLQ402" s="10"/>
      <c r="GLV402" s="10"/>
      <c r="GMA402" s="10"/>
      <c r="GMF402" s="10"/>
      <c r="GMK402" s="10"/>
      <c r="GMP402" s="10"/>
      <c r="GMU402" s="10"/>
      <c r="GMZ402" s="10"/>
      <c r="GNE402" s="10"/>
      <c r="GNJ402" s="10"/>
      <c r="GNO402" s="10"/>
      <c r="GNT402" s="10"/>
      <c r="GNY402" s="10"/>
      <c r="GOD402" s="10"/>
      <c r="GOI402" s="10"/>
      <c r="GON402" s="10"/>
      <c r="GOS402" s="10"/>
      <c r="GOX402" s="10"/>
      <c r="GPC402" s="10"/>
      <c r="GPH402" s="10"/>
      <c r="GPM402" s="10"/>
      <c r="GPR402" s="10"/>
      <c r="GPW402" s="10"/>
      <c r="GQB402" s="10"/>
      <c r="GQG402" s="10"/>
      <c r="GQL402" s="10"/>
      <c r="GQQ402" s="10"/>
      <c r="GQV402" s="10"/>
      <c r="GRA402" s="10"/>
      <c r="GRF402" s="10"/>
      <c r="GRK402" s="10"/>
      <c r="GRP402" s="10"/>
      <c r="GRU402" s="10"/>
      <c r="GRZ402" s="10"/>
      <c r="GSE402" s="10"/>
      <c r="GSJ402" s="10"/>
      <c r="GSO402" s="10"/>
      <c r="GST402" s="10"/>
      <c r="GSY402" s="10"/>
      <c r="GTD402" s="10"/>
      <c r="GTI402" s="10"/>
      <c r="GTN402" s="10"/>
      <c r="GTS402" s="10"/>
      <c r="GTX402" s="10"/>
      <c r="GUC402" s="10"/>
      <c r="GUH402" s="10"/>
      <c r="GUM402" s="10"/>
      <c r="GUR402" s="10"/>
      <c r="GUW402" s="10"/>
      <c r="GVB402" s="10"/>
      <c r="GVG402" s="10"/>
      <c r="GVL402" s="10"/>
      <c r="GVQ402" s="10"/>
      <c r="GVV402" s="10"/>
      <c r="GWA402" s="10"/>
      <c r="GWF402" s="10"/>
      <c r="GWK402" s="10"/>
      <c r="GWP402" s="10"/>
      <c r="GWU402" s="10"/>
      <c r="GWZ402" s="10"/>
      <c r="GXE402" s="10"/>
      <c r="GXJ402" s="10"/>
      <c r="GXO402" s="10"/>
      <c r="GXT402" s="10"/>
      <c r="GXY402" s="10"/>
      <c r="GYD402" s="10"/>
      <c r="GYI402" s="10"/>
      <c r="GYN402" s="10"/>
      <c r="GYS402" s="10"/>
      <c r="GYX402" s="10"/>
      <c r="GZC402" s="10"/>
      <c r="GZH402" s="10"/>
      <c r="GZM402" s="10"/>
      <c r="GZR402" s="10"/>
      <c r="GZW402" s="10"/>
      <c r="HAB402" s="10"/>
      <c r="HAG402" s="10"/>
      <c r="HAL402" s="10"/>
      <c r="HAQ402" s="10"/>
      <c r="HAV402" s="10"/>
      <c r="HBA402" s="10"/>
      <c r="HBF402" s="10"/>
      <c r="HBK402" s="10"/>
      <c r="HBP402" s="10"/>
      <c r="HBU402" s="10"/>
      <c r="HBZ402" s="10"/>
      <c r="HCE402" s="10"/>
      <c r="HCJ402" s="10"/>
      <c r="HCO402" s="10"/>
      <c r="HCT402" s="10"/>
      <c r="HCY402" s="10"/>
      <c r="HDD402" s="10"/>
      <c r="HDI402" s="10"/>
      <c r="HDN402" s="10"/>
      <c r="HDS402" s="10"/>
      <c r="HDX402" s="10"/>
      <c r="HEC402" s="10"/>
      <c r="HEH402" s="10"/>
      <c r="HEM402" s="10"/>
      <c r="HER402" s="10"/>
      <c r="HEW402" s="10"/>
      <c r="HFB402" s="10"/>
      <c r="HFG402" s="10"/>
      <c r="HFL402" s="10"/>
      <c r="HFQ402" s="10"/>
      <c r="HFV402" s="10"/>
      <c r="HGA402" s="10"/>
      <c r="HGF402" s="10"/>
      <c r="HGK402" s="10"/>
      <c r="HGP402" s="10"/>
      <c r="HGU402" s="10"/>
      <c r="HGZ402" s="10"/>
      <c r="HHE402" s="10"/>
      <c r="HHJ402" s="10"/>
      <c r="HHO402" s="10"/>
      <c r="HHT402" s="10"/>
      <c r="HHY402" s="10"/>
      <c r="HID402" s="10"/>
      <c r="HII402" s="10"/>
      <c r="HIN402" s="10"/>
      <c r="HIS402" s="10"/>
      <c r="HIX402" s="10"/>
      <c r="HJC402" s="10"/>
      <c r="HJH402" s="10"/>
      <c r="HJM402" s="10"/>
      <c r="HJR402" s="10"/>
      <c r="HJW402" s="10"/>
      <c r="HKB402" s="10"/>
      <c r="HKG402" s="10"/>
      <c r="HKL402" s="10"/>
      <c r="HKQ402" s="10"/>
      <c r="HKV402" s="10"/>
      <c r="HLA402" s="10"/>
      <c r="HLF402" s="10"/>
      <c r="HLK402" s="10"/>
      <c r="HLP402" s="10"/>
      <c r="HLU402" s="10"/>
      <c r="HLZ402" s="10"/>
      <c r="HME402" s="10"/>
      <c r="HMJ402" s="10"/>
      <c r="HMO402" s="10"/>
      <c r="HMT402" s="10"/>
      <c r="HMY402" s="10"/>
      <c r="HND402" s="10"/>
      <c r="HNI402" s="10"/>
      <c r="HNN402" s="10"/>
      <c r="HNS402" s="10"/>
      <c r="HNX402" s="10"/>
      <c r="HOC402" s="10"/>
      <c r="HOH402" s="10"/>
      <c r="HOM402" s="10"/>
      <c r="HOR402" s="10"/>
      <c r="HOW402" s="10"/>
      <c r="HPB402" s="10"/>
      <c r="HPG402" s="10"/>
      <c r="HPL402" s="10"/>
      <c r="HPQ402" s="10"/>
      <c r="HPV402" s="10"/>
      <c r="HQA402" s="10"/>
      <c r="HQF402" s="10"/>
      <c r="HQK402" s="10"/>
      <c r="HQP402" s="10"/>
      <c r="HQU402" s="10"/>
      <c r="HQZ402" s="10"/>
      <c r="HRE402" s="10"/>
      <c r="HRJ402" s="10"/>
      <c r="HRO402" s="10"/>
      <c r="HRT402" s="10"/>
      <c r="HRY402" s="10"/>
      <c r="HSD402" s="10"/>
      <c r="HSI402" s="10"/>
      <c r="HSN402" s="10"/>
      <c r="HSS402" s="10"/>
      <c r="HSX402" s="10"/>
      <c r="HTC402" s="10"/>
      <c r="HTH402" s="10"/>
      <c r="HTM402" s="10"/>
      <c r="HTR402" s="10"/>
      <c r="HTW402" s="10"/>
      <c r="HUB402" s="10"/>
      <c r="HUG402" s="10"/>
      <c r="HUL402" s="10"/>
      <c r="HUQ402" s="10"/>
      <c r="HUV402" s="10"/>
      <c r="HVA402" s="10"/>
      <c r="HVF402" s="10"/>
      <c r="HVK402" s="10"/>
      <c r="HVP402" s="10"/>
      <c r="HVU402" s="10"/>
      <c r="HVZ402" s="10"/>
      <c r="HWE402" s="10"/>
      <c r="HWJ402" s="10"/>
      <c r="HWO402" s="10"/>
      <c r="HWT402" s="10"/>
      <c r="HWY402" s="10"/>
      <c r="HXD402" s="10"/>
      <c r="HXI402" s="10"/>
      <c r="HXN402" s="10"/>
      <c r="HXS402" s="10"/>
      <c r="HXX402" s="10"/>
      <c r="HYC402" s="10"/>
      <c r="HYH402" s="10"/>
      <c r="HYM402" s="10"/>
      <c r="HYR402" s="10"/>
      <c r="HYW402" s="10"/>
      <c r="HZB402" s="10"/>
      <c r="HZG402" s="10"/>
      <c r="HZL402" s="10"/>
      <c r="HZQ402" s="10"/>
      <c r="HZV402" s="10"/>
      <c r="IAA402" s="10"/>
      <c r="IAF402" s="10"/>
      <c r="IAK402" s="10"/>
      <c r="IAP402" s="10"/>
      <c r="IAU402" s="10"/>
      <c r="IAZ402" s="10"/>
      <c r="IBE402" s="10"/>
      <c r="IBJ402" s="10"/>
      <c r="IBO402" s="10"/>
      <c r="IBT402" s="10"/>
      <c r="IBY402" s="10"/>
      <c r="ICD402" s="10"/>
      <c r="ICI402" s="10"/>
      <c r="ICN402" s="10"/>
      <c r="ICS402" s="10"/>
      <c r="ICX402" s="10"/>
      <c r="IDC402" s="10"/>
      <c r="IDH402" s="10"/>
      <c r="IDM402" s="10"/>
      <c r="IDR402" s="10"/>
      <c r="IDW402" s="10"/>
      <c r="IEB402" s="10"/>
      <c r="IEG402" s="10"/>
      <c r="IEL402" s="10"/>
      <c r="IEQ402" s="10"/>
      <c r="IEV402" s="10"/>
      <c r="IFA402" s="10"/>
      <c r="IFF402" s="10"/>
      <c r="IFK402" s="10"/>
      <c r="IFP402" s="10"/>
      <c r="IFU402" s="10"/>
      <c r="IFZ402" s="10"/>
      <c r="IGE402" s="10"/>
      <c r="IGJ402" s="10"/>
      <c r="IGO402" s="10"/>
      <c r="IGT402" s="10"/>
      <c r="IGY402" s="10"/>
      <c r="IHD402" s="10"/>
      <c r="IHI402" s="10"/>
      <c r="IHN402" s="10"/>
      <c r="IHS402" s="10"/>
      <c r="IHX402" s="10"/>
      <c r="IIC402" s="10"/>
      <c r="IIH402" s="10"/>
      <c r="IIM402" s="10"/>
      <c r="IIR402" s="10"/>
      <c r="IIW402" s="10"/>
      <c r="IJB402" s="10"/>
      <c r="IJG402" s="10"/>
      <c r="IJL402" s="10"/>
      <c r="IJQ402" s="10"/>
      <c r="IJV402" s="10"/>
      <c r="IKA402" s="10"/>
      <c r="IKF402" s="10"/>
      <c r="IKK402" s="10"/>
      <c r="IKP402" s="10"/>
      <c r="IKU402" s="10"/>
      <c r="IKZ402" s="10"/>
      <c r="ILE402" s="10"/>
      <c r="ILJ402" s="10"/>
      <c r="ILO402" s="10"/>
      <c r="ILT402" s="10"/>
      <c r="ILY402" s="10"/>
      <c r="IMD402" s="10"/>
      <c r="IMI402" s="10"/>
      <c r="IMN402" s="10"/>
      <c r="IMS402" s="10"/>
      <c r="IMX402" s="10"/>
      <c r="INC402" s="10"/>
      <c r="INH402" s="10"/>
      <c r="INM402" s="10"/>
      <c r="INR402" s="10"/>
      <c r="INW402" s="10"/>
      <c r="IOB402" s="10"/>
      <c r="IOG402" s="10"/>
      <c r="IOL402" s="10"/>
      <c r="IOQ402" s="10"/>
      <c r="IOV402" s="10"/>
      <c r="IPA402" s="10"/>
      <c r="IPF402" s="10"/>
      <c r="IPK402" s="10"/>
      <c r="IPP402" s="10"/>
      <c r="IPU402" s="10"/>
      <c r="IPZ402" s="10"/>
      <c r="IQE402" s="10"/>
      <c r="IQJ402" s="10"/>
      <c r="IQO402" s="10"/>
      <c r="IQT402" s="10"/>
      <c r="IQY402" s="10"/>
      <c r="IRD402" s="10"/>
      <c r="IRI402" s="10"/>
      <c r="IRN402" s="10"/>
      <c r="IRS402" s="10"/>
      <c r="IRX402" s="10"/>
      <c r="ISC402" s="10"/>
      <c r="ISH402" s="10"/>
      <c r="ISM402" s="10"/>
      <c r="ISR402" s="10"/>
      <c r="ISW402" s="10"/>
      <c r="ITB402" s="10"/>
      <c r="ITG402" s="10"/>
      <c r="ITL402" s="10"/>
      <c r="ITQ402" s="10"/>
      <c r="ITV402" s="10"/>
      <c r="IUA402" s="10"/>
      <c r="IUF402" s="10"/>
      <c r="IUK402" s="10"/>
      <c r="IUP402" s="10"/>
      <c r="IUU402" s="10"/>
      <c r="IUZ402" s="10"/>
      <c r="IVE402" s="10"/>
      <c r="IVJ402" s="10"/>
      <c r="IVO402" s="10"/>
      <c r="IVT402" s="10"/>
      <c r="IVY402" s="10"/>
      <c r="IWD402" s="10"/>
      <c r="IWI402" s="10"/>
      <c r="IWN402" s="10"/>
      <c r="IWS402" s="10"/>
      <c r="IWX402" s="10"/>
      <c r="IXC402" s="10"/>
      <c r="IXH402" s="10"/>
      <c r="IXM402" s="10"/>
      <c r="IXR402" s="10"/>
      <c r="IXW402" s="10"/>
      <c r="IYB402" s="10"/>
      <c r="IYG402" s="10"/>
      <c r="IYL402" s="10"/>
      <c r="IYQ402" s="10"/>
      <c r="IYV402" s="10"/>
      <c r="IZA402" s="10"/>
      <c r="IZF402" s="10"/>
      <c r="IZK402" s="10"/>
      <c r="IZP402" s="10"/>
      <c r="IZU402" s="10"/>
      <c r="IZZ402" s="10"/>
      <c r="JAE402" s="10"/>
      <c r="JAJ402" s="10"/>
      <c r="JAO402" s="10"/>
      <c r="JAT402" s="10"/>
      <c r="JAY402" s="10"/>
      <c r="JBD402" s="10"/>
      <c r="JBI402" s="10"/>
      <c r="JBN402" s="10"/>
      <c r="JBS402" s="10"/>
      <c r="JBX402" s="10"/>
      <c r="JCC402" s="10"/>
      <c r="JCH402" s="10"/>
      <c r="JCM402" s="10"/>
      <c r="JCR402" s="10"/>
      <c r="JCW402" s="10"/>
      <c r="JDB402" s="10"/>
      <c r="JDG402" s="10"/>
      <c r="JDL402" s="10"/>
      <c r="JDQ402" s="10"/>
      <c r="JDV402" s="10"/>
      <c r="JEA402" s="10"/>
      <c r="JEF402" s="10"/>
      <c r="JEK402" s="10"/>
      <c r="JEP402" s="10"/>
      <c r="JEU402" s="10"/>
      <c r="JEZ402" s="10"/>
      <c r="JFE402" s="10"/>
      <c r="JFJ402" s="10"/>
      <c r="JFO402" s="10"/>
      <c r="JFT402" s="10"/>
      <c r="JFY402" s="10"/>
      <c r="JGD402" s="10"/>
      <c r="JGI402" s="10"/>
      <c r="JGN402" s="10"/>
      <c r="JGS402" s="10"/>
      <c r="JGX402" s="10"/>
      <c r="JHC402" s="10"/>
      <c r="JHH402" s="10"/>
      <c r="JHM402" s="10"/>
      <c r="JHR402" s="10"/>
      <c r="JHW402" s="10"/>
      <c r="JIB402" s="10"/>
      <c r="JIG402" s="10"/>
      <c r="JIL402" s="10"/>
      <c r="JIQ402" s="10"/>
      <c r="JIV402" s="10"/>
      <c r="JJA402" s="10"/>
      <c r="JJF402" s="10"/>
      <c r="JJK402" s="10"/>
      <c r="JJP402" s="10"/>
      <c r="JJU402" s="10"/>
      <c r="JJZ402" s="10"/>
      <c r="JKE402" s="10"/>
      <c r="JKJ402" s="10"/>
      <c r="JKO402" s="10"/>
      <c r="JKT402" s="10"/>
      <c r="JKY402" s="10"/>
      <c r="JLD402" s="10"/>
      <c r="JLI402" s="10"/>
      <c r="JLN402" s="10"/>
      <c r="JLS402" s="10"/>
      <c r="JLX402" s="10"/>
      <c r="JMC402" s="10"/>
      <c r="JMH402" s="10"/>
      <c r="JMM402" s="10"/>
      <c r="JMR402" s="10"/>
      <c r="JMW402" s="10"/>
      <c r="JNB402" s="10"/>
      <c r="JNG402" s="10"/>
      <c r="JNL402" s="10"/>
      <c r="JNQ402" s="10"/>
      <c r="JNV402" s="10"/>
      <c r="JOA402" s="10"/>
      <c r="JOF402" s="10"/>
      <c r="JOK402" s="10"/>
      <c r="JOP402" s="10"/>
      <c r="JOU402" s="10"/>
      <c r="JOZ402" s="10"/>
      <c r="JPE402" s="10"/>
      <c r="JPJ402" s="10"/>
      <c r="JPO402" s="10"/>
      <c r="JPT402" s="10"/>
      <c r="JPY402" s="10"/>
      <c r="JQD402" s="10"/>
      <c r="JQI402" s="10"/>
      <c r="JQN402" s="10"/>
      <c r="JQS402" s="10"/>
      <c r="JQX402" s="10"/>
      <c r="JRC402" s="10"/>
      <c r="JRH402" s="10"/>
      <c r="JRM402" s="10"/>
      <c r="JRR402" s="10"/>
      <c r="JRW402" s="10"/>
      <c r="JSB402" s="10"/>
      <c r="JSG402" s="10"/>
      <c r="JSL402" s="10"/>
      <c r="JSQ402" s="10"/>
      <c r="JSV402" s="10"/>
      <c r="JTA402" s="10"/>
      <c r="JTF402" s="10"/>
      <c r="JTK402" s="10"/>
      <c r="JTP402" s="10"/>
      <c r="JTU402" s="10"/>
      <c r="JTZ402" s="10"/>
      <c r="JUE402" s="10"/>
      <c r="JUJ402" s="10"/>
      <c r="JUO402" s="10"/>
      <c r="JUT402" s="10"/>
      <c r="JUY402" s="10"/>
      <c r="JVD402" s="10"/>
      <c r="JVI402" s="10"/>
      <c r="JVN402" s="10"/>
      <c r="JVS402" s="10"/>
      <c r="JVX402" s="10"/>
      <c r="JWC402" s="10"/>
      <c r="JWH402" s="10"/>
      <c r="JWM402" s="10"/>
      <c r="JWR402" s="10"/>
      <c r="JWW402" s="10"/>
      <c r="JXB402" s="10"/>
      <c r="JXG402" s="10"/>
      <c r="JXL402" s="10"/>
      <c r="JXQ402" s="10"/>
      <c r="JXV402" s="10"/>
      <c r="JYA402" s="10"/>
      <c r="JYF402" s="10"/>
      <c r="JYK402" s="10"/>
      <c r="JYP402" s="10"/>
      <c r="JYU402" s="10"/>
      <c r="JYZ402" s="10"/>
      <c r="JZE402" s="10"/>
      <c r="JZJ402" s="10"/>
      <c r="JZO402" s="10"/>
      <c r="JZT402" s="10"/>
      <c r="JZY402" s="10"/>
      <c r="KAD402" s="10"/>
      <c r="KAI402" s="10"/>
      <c r="KAN402" s="10"/>
      <c r="KAS402" s="10"/>
      <c r="KAX402" s="10"/>
      <c r="KBC402" s="10"/>
      <c r="KBH402" s="10"/>
      <c r="KBM402" s="10"/>
      <c r="KBR402" s="10"/>
      <c r="KBW402" s="10"/>
      <c r="KCB402" s="10"/>
      <c r="KCG402" s="10"/>
      <c r="KCL402" s="10"/>
      <c r="KCQ402" s="10"/>
      <c r="KCV402" s="10"/>
      <c r="KDA402" s="10"/>
      <c r="KDF402" s="10"/>
      <c r="KDK402" s="10"/>
      <c r="KDP402" s="10"/>
      <c r="KDU402" s="10"/>
      <c r="KDZ402" s="10"/>
      <c r="KEE402" s="10"/>
      <c r="KEJ402" s="10"/>
      <c r="KEO402" s="10"/>
      <c r="KET402" s="10"/>
      <c r="KEY402" s="10"/>
      <c r="KFD402" s="10"/>
      <c r="KFI402" s="10"/>
      <c r="KFN402" s="10"/>
      <c r="KFS402" s="10"/>
      <c r="KFX402" s="10"/>
      <c r="KGC402" s="10"/>
      <c r="KGH402" s="10"/>
      <c r="KGM402" s="10"/>
      <c r="KGR402" s="10"/>
      <c r="KGW402" s="10"/>
      <c r="KHB402" s="10"/>
      <c r="KHG402" s="10"/>
      <c r="KHL402" s="10"/>
      <c r="KHQ402" s="10"/>
      <c r="KHV402" s="10"/>
      <c r="KIA402" s="10"/>
      <c r="KIF402" s="10"/>
      <c r="KIK402" s="10"/>
      <c r="KIP402" s="10"/>
      <c r="KIU402" s="10"/>
      <c r="KIZ402" s="10"/>
      <c r="KJE402" s="10"/>
      <c r="KJJ402" s="10"/>
      <c r="KJO402" s="10"/>
      <c r="KJT402" s="10"/>
      <c r="KJY402" s="10"/>
      <c r="KKD402" s="10"/>
      <c r="KKI402" s="10"/>
      <c r="KKN402" s="10"/>
      <c r="KKS402" s="10"/>
      <c r="KKX402" s="10"/>
      <c r="KLC402" s="10"/>
      <c r="KLH402" s="10"/>
      <c r="KLM402" s="10"/>
      <c r="KLR402" s="10"/>
      <c r="KLW402" s="10"/>
      <c r="KMB402" s="10"/>
      <c r="KMG402" s="10"/>
      <c r="KML402" s="10"/>
      <c r="KMQ402" s="10"/>
      <c r="KMV402" s="10"/>
      <c r="KNA402" s="10"/>
      <c r="KNF402" s="10"/>
      <c r="KNK402" s="10"/>
      <c r="KNP402" s="10"/>
      <c r="KNU402" s="10"/>
      <c r="KNZ402" s="10"/>
      <c r="KOE402" s="10"/>
      <c r="KOJ402" s="10"/>
      <c r="KOO402" s="10"/>
      <c r="KOT402" s="10"/>
      <c r="KOY402" s="10"/>
      <c r="KPD402" s="10"/>
      <c r="KPI402" s="10"/>
      <c r="KPN402" s="10"/>
      <c r="KPS402" s="10"/>
      <c r="KPX402" s="10"/>
      <c r="KQC402" s="10"/>
      <c r="KQH402" s="10"/>
      <c r="KQM402" s="10"/>
      <c r="KQR402" s="10"/>
      <c r="KQW402" s="10"/>
      <c r="KRB402" s="10"/>
      <c r="KRG402" s="10"/>
      <c r="KRL402" s="10"/>
      <c r="KRQ402" s="10"/>
      <c r="KRV402" s="10"/>
      <c r="KSA402" s="10"/>
      <c r="KSF402" s="10"/>
      <c r="KSK402" s="10"/>
      <c r="KSP402" s="10"/>
      <c r="KSU402" s="10"/>
      <c r="KSZ402" s="10"/>
      <c r="KTE402" s="10"/>
      <c r="KTJ402" s="10"/>
      <c r="KTO402" s="10"/>
      <c r="KTT402" s="10"/>
      <c r="KTY402" s="10"/>
      <c r="KUD402" s="10"/>
      <c r="KUI402" s="10"/>
      <c r="KUN402" s="10"/>
      <c r="KUS402" s="10"/>
      <c r="KUX402" s="10"/>
      <c r="KVC402" s="10"/>
      <c r="KVH402" s="10"/>
      <c r="KVM402" s="10"/>
      <c r="KVR402" s="10"/>
      <c r="KVW402" s="10"/>
      <c r="KWB402" s="10"/>
      <c r="KWG402" s="10"/>
      <c r="KWL402" s="10"/>
      <c r="KWQ402" s="10"/>
      <c r="KWV402" s="10"/>
      <c r="KXA402" s="10"/>
      <c r="KXF402" s="10"/>
      <c r="KXK402" s="10"/>
      <c r="KXP402" s="10"/>
      <c r="KXU402" s="10"/>
      <c r="KXZ402" s="10"/>
      <c r="KYE402" s="10"/>
      <c r="KYJ402" s="10"/>
      <c r="KYO402" s="10"/>
      <c r="KYT402" s="10"/>
      <c r="KYY402" s="10"/>
      <c r="KZD402" s="10"/>
      <c r="KZI402" s="10"/>
      <c r="KZN402" s="10"/>
      <c r="KZS402" s="10"/>
      <c r="KZX402" s="10"/>
      <c r="LAC402" s="10"/>
      <c r="LAH402" s="10"/>
      <c r="LAM402" s="10"/>
      <c r="LAR402" s="10"/>
      <c r="LAW402" s="10"/>
      <c r="LBB402" s="10"/>
      <c r="LBG402" s="10"/>
      <c r="LBL402" s="10"/>
      <c r="LBQ402" s="10"/>
      <c r="LBV402" s="10"/>
      <c r="LCA402" s="10"/>
      <c r="LCF402" s="10"/>
      <c r="LCK402" s="10"/>
      <c r="LCP402" s="10"/>
      <c r="LCU402" s="10"/>
      <c r="LCZ402" s="10"/>
      <c r="LDE402" s="10"/>
      <c r="LDJ402" s="10"/>
      <c r="LDO402" s="10"/>
      <c r="LDT402" s="10"/>
      <c r="LDY402" s="10"/>
      <c r="LED402" s="10"/>
      <c r="LEI402" s="10"/>
      <c r="LEN402" s="10"/>
      <c r="LES402" s="10"/>
      <c r="LEX402" s="10"/>
      <c r="LFC402" s="10"/>
      <c r="LFH402" s="10"/>
      <c r="LFM402" s="10"/>
      <c r="LFR402" s="10"/>
      <c r="LFW402" s="10"/>
      <c r="LGB402" s="10"/>
      <c r="LGG402" s="10"/>
      <c r="LGL402" s="10"/>
      <c r="LGQ402" s="10"/>
      <c r="LGV402" s="10"/>
      <c r="LHA402" s="10"/>
      <c r="LHF402" s="10"/>
      <c r="LHK402" s="10"/>
      <c r="LHP402" s="10"/>
      <c r="LHU402" s="10"/>
      <c r="LHZ402" s="10"/>
      <c r="LIE402" s="10"/>
      <c r="LIJ402" s="10"/>
      <c r="LIO402" s="10"/>
      <c r="LIT402" s="10"/>
      <c r="LIY402" s="10"/>
      <c r="LJD402" s="10"/>
      <c r="LJI402" s="10"/>
      <c r="LJN402" s="10"/>
      <c r="LJS402" s="10"/>
      <c r="LJX402" s="10"/>
      <c r="LKC402" s="10"/>
      <c r="LKH402" s="10"/>
      <c r="LKM402" s="10"/>
      <c r="LKR402" s="10"/>
      <c r="LKW402" s="10"/>
      <c r="LLB402" s="10"/>
      <c r="LLG402" s="10"/>
      <c r="LLL402" s="10"/>
      <c r="LLQ402" s="10"/>
      <c r="LLV402" s="10"/>
      <c r="LMA402" s="10"/>
      <c r="LMF402" s="10"/>
      <c r="LMK402" s="10"/>
      <c r="LMP402" s="10"/>
      <c r="LMU402" s="10"/>
      <c r="LMZ402" s="10"/>
      <c r="LNE402" s="10"/>
      <c r="LNJ402" s="10"/>
      <c r="LNO402" s="10"/>
      <c r="LNT402" s="10"/>
      <c r="LNY402" s="10"/>
      <c r="LOD402" s="10"/>
      <c r="LOI402" s="10"/>
      <c r="LON402" s="10"/>
      <c r="LOS402" s="10"/>
      <c r="LOX402" s="10"/>
      <c r="LPC402" s="10"/>
      <c r="LPH402" s="10"/>
      <c r="LPM402" s="10"/>
      <c r="LPR402" s="10"/>
      <c r="LPW402" s="10"/>
      <c r="LQB402" s="10"/>
      <c r="LQG402" s="10"/>
      <c r="LQL402" s="10"/>
      <c r="LQQ402" s="10"/>
      <c r="LQV402" s="10"/>
      <c r="LRA402" s="10"/>
      <c r="LRF402" s="10"/>
      <c r="LRK402" s="10"/>
      <c r="LRP402" s="10"/>
      <c r="LRU402" s="10"/>
      <c r="LRZ402" s="10"/>
      <c r="LSE402" s="10"/>
      <c r="LSJ402" s="10"/>
      <c r="LSO402" s="10"/>
      <c r="LST402" s="10"/>
      <c r="LSY402" s="10"/>
      <c r="LTD402" s="10"/>
      <c r="LTI402" s="10"/>
      <c r="LTN402" s="10"/>
      <c r="LTS402" s="10"/>
      <c r="LTX402" s="10"/>
      <c r="LUC402" s="10"/>
      <c r="LUH402" s="10"/>
      <c r="LUM402" s="10"/>
      <c r="LUR402" s="10"/>
      <c r="LUW402" s="10"/>
      <c r="LVB402" s="10"/>
      <c r="LVG402" s="10"/>
      <c r="LVL402" s="10"/>
      <c r="LVQ402" s="10"/>
      <c r="LVV402" s="10"/>
      <c r="LWA402" s="10"/>
      <c r="LWF402" s="10"/>
      <c r="LWK402" s="10"/>
      <c r="LWP402" s="10"/>
      <c r="LWU402" s="10"/>
      <c r="LWZ402" s="10"/>
      <c r="LXE402" s="10"/>
      <c r="LXJ402" s="10"/>
      <c r="LXO402" s="10"/>
      <c r="LXT402" s="10"/>
      <c r="LXY402" s="10"/>
      <c r="LYD402" s="10"/>
      <c r="LYI402" s="10"/>
      <c r="LYN402" s="10"/>
      <c r="LYS402" s="10"/>
      <c r="LYX402" s="10"/>
      <c r="LZC402" s="10"/>
      <c r="LZH402" s="10"/>
      <c r="LZM402" s="10"/>
      <c r="LZR402" s="10"/>
      <c r="LZW402" s="10"/>
      <c r="MAB402" s="10"/>
      <c r="MAG402" s="10"/>
      <c r="MAL402" s="10"/>
      <c r="MAQ402" s="10"/>
      <c r="MAV402" s="10"/>
      <c r="MBA402" s="10"/>
      <c r="MBF402" s="10"/>
      <c r="MBK402" s="10"/>
      <c r="MBP402" s="10"/>
      <c r="MBU402" s="10"/>
      <c r="MBZ402" s="10"/>
      <c r="MCE402" s="10"/>
      <c r="MCJ402" s="10"/>
      <c r="MCO402" s="10"/>
      <c r="MCT402" s="10"/>
      <c r="MCY402" s="10"/>
      <c r="MDD402" s="10"/>
      <c r="MDI402" s="10"/>
      <c r="MDN402" s="10"/>
      <c r="MDS402" s="10"/>
      <c r="MDX402" s="10"/>
      <c r="MEC402" s="10"/>
      <c r="MEH402" s="10"/>
      <c r="MEM402" s="10"/>
      <c r="MER402" s="10"/>
      <c r="MEW402" s="10"/>
      <c r="MFB402" s="10"/>
      <c r="MFG402" s="10"/>
      <c r="MFL402" s="10"/>
      <c r="MFQ402" s="10"/>
      <c r="MFV402" s="10"/>
      <c r="MGA402" s="10"/>
      <c r="MGF402" s="10"/>
      <c r="MGK402" s="10"/>
      <c r="MGP402" s="10"/>
      <c r="MGU402" s="10"/>
      <c r="MGZ402" s="10"/>
      <c r="MHE402" s="10"/>
      <c r="MHJ402" s="10"/>
      <c r="MHO402" s="10"/>
      <c r="MHT402" s="10"/>
      <c r="MHY402" s="10"/>
      <c r="MID402" s="10"/>
      <c r="MII402" s="10"/>
      <c r="MIN402" s="10"/>
      <c r="MIS402" s="10"/>
      <c r="MIX402" s="10"/>
      <c r="MJC402" s="10"/>
      <c r="MJH402" s="10"/>
      <c r="MJM402" s="10"/>
      <c r="MJR402" s="10"/>
      <c r="MJW402" s="10"/>
      <c r="MKB402" s="10"/>
      <c r="MKG402" s="10"/>
      <c r="MKL402" s="10"/>
      <c r="MKQ402" s="10"/>
      <c r="MKV402" s="10"/>
      <c r="MLA402" s="10"/>
      <c r="MLF402" s="10"/>
      <c r="MLK402" s="10"/>
      <c r="MLP402" s="10"/>
      <c r="MLU402" s="10"/>
      <c r="MLZ402" s="10"/>
      <c r="MME402" s="10"/>
      <c r="MMJ402" s="10"/>
      <c r="MMO402" s="10"/>
      <c r="MMT402" s="10"/>
      <c r="MMY402" s="10"/>
      <c r="MND402" s="10"/>
      <c r="MNI402" s="10"/>
      <c r="MNN402" s="10"/>
      <c r="MNS402" s="10"/>
      <c r="MNX402" s="10"/>
      <c r="MOC402" s="10"/>
      <c r="MOH402" s="10"/>
      <c r="MOM402" s="10"/>
      <c r="MOR402" s="10"/>
      <c r="MOW402" s="10"/>
      <c r="MPB402" s="10"/>
      <c r="MPG402" s="10"/>
      <c r="MPL402" s="10"/>
      <c r="MPQ402" s="10"/>
      <c r="MPV402" s="10"/>
      <c r="MQA402" s="10"/>
      <c r="MQF402" s="10"/>
      <c r="MQK402" s="10"/>
      <c r="MQP402" s="10"/>
      <c r="MQU402" s="10"/>
      <c r="MQZ402" s="10"/>
      <c r="MRE402" s="10"/>
      <c r="MRJ402" s="10"/>
      <c r="MRO402" s="10"/>
      <c r="MRT402" s="10"/>
      <c r="MRY402" s="10"/>
      <c r="MSD402" s="10"/>
      <c r="MSI402" s="10"/>
      <c r="MSN402" s="10"/>
      <c r="MSS402" s="10"/>
      <c r="MSX402" s="10"/>
      <c r="MTC402" s="10"/>
      <c r="MTH402" s="10"/>
      <c r="MTM402" s="10"/>
      <c r="MTR402" s="10"/>
      <c r="MTW402" s="10"/>
      <c r="MUB402" s="10"/>
      <c r="MUG402" s="10"/>
      <c r="MUL402" s="10"/>
      <c r="MUQ402" s="10"/>
      <c r="MUV402" s="10"/>
      <c r="MVA402" s="10"/>
      <c r="MVF402" s="10"/>
      <c r="MVK402" s="10"/>
      <c r="MVP402" s="10"/>
      <c r="MVU402" s="10"/>
      <c r="MVZ402" s="10"/>
      <c r="MWE402" s="10"/>
      <c r="MWJ402" s="10"/>
      <c r="MWO402" s="10"/>
      <c r="MWT402" s="10"/>
      <c r="MWY402" s="10"/>
      <c r="MXD402" s="10"/>
      <c r="MXI402" s="10"/>
      <c r="MXN402" s="10"/>
      <c r="MXS402" s="10"/>
      <c r="MXX402" s="10"/>
      <c r="MYC402" s="10"/>
      <c r="MYH402" s="10"/>
      <c r="MYM402" s="10"/>
      <c r="MYR402" s="10"/>
      <c r="MYW402" s="10"/>
      <c r="MZB402" s="10"/>
      <c r="MZG402" s="10"/>
      <c r="MZL402" s="10"/>
      <c r="MZQ402" s="10"/>
      <c r="MZV402" s="10"/>
      <c r="NAA402" s="10"/>
      <c r="NAF402" s="10"/>
      <c r="NAK402" s="10"/>
      <c r="NAP402" s="10"/>
      <c r="NAU402" s="10"/>
      <c r="NAZ402" s="10"/>
      <c r="NBE402" s="10"/>
      <c r="NBJ402" s="10"/>
      <c r="NBO402" s="10"/>
      <c r="NBT402" s="10"/>
      <c r="NBY402" s="10"/>
      <c r="NCD402" s="10"/>
      <c r="NCI402" s="10"/>
      <c r="NCN402" s="10"/>
      <c r="NCS402" s="10"/>
      <c r="NCX402" s="10"/>
      <c r="NDC402" s="10"/>
      <c r="NDH402" s="10"/>
      <c r="NDM402" s="10"/>
      <c r="NDR402" s="10"/>
      <c r="NDW402" s="10"/>
      <c r="NEB402" s="10"/>
      <c r="NEG402" s="10"/>
      <c r="NEL402" s="10"/>
      <c r="NEQ402" s="10"/>
      <c r="NEV402" s="10"/>
      <c r="NFA402" s="10"/>
      <c r="NFF402" s="10"/>
      <c r="NFK402" s="10"/>
      <c r="NFP402" s="10"/>
      <c r="NFU402" s="10"/>
      <c r="NFZ402" s="10"/>
      <c r="NGE402" s="10"/>
      <c r="NGJ402" s="10"/>
      <c r="NGO402" s="10"/>
      <c r="NGT402" s="10"/>
      <c r="NGY402" s="10"/>
      <c r="NHD402" s="10"/>
      <c r="NHI402" s="10"/>
      <c r="NHN402" s="10"/>
      <c r="NHS402" s="10"/>
      <c r="NHX402" s="10"/>
      <c r="NIC402" s="10"/>
      <c r="NIH402" s="10"/>
      <c r="NIM402" s="10"/>
      <c r="NIR402" s="10"/>
      <c r="NIW402" s="10"/>
      <c r="NJB402" s="10"/>
      <c r="NJG402" s="10"/>
      <c r="NJL402" s="10"/>
      <c r="NJQ402" s="10"/>
      <c r="NJV402" s="10"/>
      <c r="NKA402" s="10"/>
      <c r="NKF402" s="10"/>
      <c r="NKK402" s="10"/>
      <c r="NKP402" s="10"/>
      <c r="NKU402" s="10"/>
      <c r="NKZ402" s="10"/>
      <c r="NLE402" s="10"/>
      <c r="NLJ402" s="10"/>
      <c r="NLO402" s="10"/>
      <c r="NLT402" s="10"/>
      <c r="NLY402" s="10"/>
      <c r="NMD402" s="10"/>
      <c r="NMI402" s="10"/>
      <c r="NMN402" s="10"/>
      <c r="NMS402" s="10"/>
      <c r="NMX402" s="10"/>
      <c r="NNC402" s="10"/>
      <c r="NNH402" s="10"/>
      <c r="NNM402" s="10"/>
      <c r="NNR402" s="10"/>
      <c r="NNW402" s="10"/>
      <c r="NOB402" s="10"/>
      <c r="NOG402" s="10"/>
      <c r="NOL402" s="10"/>
      <c r="NOQ402" s="10"/>
      <c r="NOV402" s="10"/>
      <c r="NPA402" s="10"/>
      <c r="NPF402" s="10"/>
      <c r="NPK402" s="10"/>
      <c r="NPP402" s="10"/>
      <c r="NPU402" s="10"/>
      <c r="NPZ402" s="10"/>
      <c r="NQE402" s="10"/>
      <c r="NQJ402" s="10"/>
      <c r="NQO402" s="10"/>
      <c r="NQT402" s="10"/>
      <c r="NQY402" s="10"/>
      <c r="NRD402" s="10"/>
      <c r="NRI402" s="10"/>
      <c r="NRN402" s="10"/>
      <c r="NRS402" s="10"/>
      <c r="NRX402" s="10"/>
      <c r="NSC402" s="10"/>
      <c r="NSH402" s="10"/>
      <c r="NSM402" s="10"/>
      <c r="NSR402" s="10"/>
      <c r="NSW402" s="10"/>
      <c r="NTB402" s="10"/>
      <c r="NTG402" s="10"/>
      <c r="NTL402" s="10"/>
      <c r="NTQ402" s="10"/>
      <c r="NTV402" s="10"/>
      <c r="NUA402" s="10"/>
      <c r="NUF402" s="10"/>
      <c r="NUK402" s="10"/>
      <c r="NUP402" s="10"/>
      <c r="NUU402" s="10"/>
      <c r="NUZ402" s="10"/>
      <c r="NVE402" s="10"/>
      <c r="NVJ402" s="10"/>
      <c r="NVO402" s="10"/>
      <c r="NVT402" s="10"/>
      <c r="NVY402" s="10"/>
      <c r="NWD402" s="10"/>
      <c r="NWI402" s="10"/>
      <c r="NWN402" s="10"/>
      <c r="NWS402" s="10"/>
      <c r="NWX402" s="10"/>
      <c r="NXC402" s="10"/>
      <c r="NXH402" s="10"/>
      <c r="NXM402" s="10"/>
      <c r="NXR402" s="10"/>
      <c r="NXW402" s="10"/>
      <c r="NYB402" s="10"/>
      <c r="NYG402" s="10"/>
      <c r="NYL402" s="10"/>
      <c r="NYQ402" s="10"/>
      <c r="NYV402" s="10"/>
      <c r="NZA402" s="10"/>
      <c r="NZF402" s="10"/>
      <c r="NZK402" s="10"/>
      <c r="NZP402" s="10"/>
      <c r="NZU402" s="10"/>
      <c r="NZZ402" s="10"/>
      <c r="OAE402" s="10"/>
      <c r="OAJ402" s="10"/>
      <c r="OAO402" s="10"/>
      <c r="OAT402" s="10"/>
      <c r="OAY402" s="10"/>
      <c r="OBD402" s="10"/>
      <c r="OBI402" s="10"/>
      <c r="OBN402" s="10"/>
      <c r="OBS402" s="10"/>
      <c r="OBX402" s="10"/>
      <c r="OCC402" s="10"/>
      <c r="OCH402" s="10"/>
      <c r="OCM402" s="10"/>
      <c r="OCR402" s="10"/>
      <c r="OCW402" s="10"/>
      <c r="ODB402" s="10"/>
    </row>
    <row r="403" customHeight="1" spans="1:2046 2049:3071 3074:4096 4099:7166 7169:8191 8194:9216 9219:10250">
      <c r="A403" s="13">
        <v>9.2</v>
      </c>
      <c r="B403" s="4">
        <v>47</v>
      </c>
      <c r="C403" s="4" t="s">
        <v>1526</v>
      </c>
      <c r="D403" s="4" t="s">
        <v>1527</v>
      </c>
      <c r="E403" s="4" t="s">
        <v>1528</v>
      </c>
      <c r="F403" s="4" t="s">
        <v>1529</v>
      </c>
      <c r="G403" s="5" t="s">
        <v>1530</v>
      </c>
    </row>
    <row r="404" customHeight="1" spans="1:2046 2049:3071 3074:4096 4099:7166 7169:8191 8194:9216 9219:10250">
      <c r="A404" s="13">
        <v>9.2</v>
      </c>
      <c r="B404" s="4">
        <v>48</v>
      </c>
      <c r="C404" s="4" t="s">
        <v>1531</v>
      </c>
      <c r="E404" s="4" t="s">
        <v>1532</v>
      </c>
      <c r="F404" s="4" t="s">
        <v>1533</v>
      </c>
      <c r="G404" s="5" t="s">
        <v>1534</v>
      </c>
    </row>
    <row r="405" customHeight="1" spans="1:2046 2049:3071 3074:4096 4099:7166 7169:8191 8194:9216 9219:10250">
      <c r="A405" s="13">
        <v>9.2</v>
      </c>
      <c r="B405" s="4">
        <v>49</v>
      </c>
      <c r="C405" s="4" t="s">
        <v>1535</v>
      </c>
      <c r="D405" s="4" t="s">
        <v>1536</v>
      </c>
      <c r="E405" s="4" t="s">
        <v>1537</v>
      </c>
      <c r="F405" s="4" t="s">
        <v>1538</v>
      </c>
      <c r="G405" s="5" t="s">
        <v>1539</v>
      </c>
    </row>
    <row r="406" customHeight="1" spans="1:2046 2049:3071 3074:4096 4099:7166 7169:8191 8194:9216 9219:10250">
      <c r="A406" s="13">
        <v>9.2</v>
      </c>
      <c r="B406" s="4">
        <v>50</v>
      </c>
      <c r="C406" s="4" t="s">
        <v>1540</v>
      </c>
      <c r="D406" s="11" t="s">
        <v>1541</v>
      </c>
      <c r="E406" s="11" t="s">
        <v>1542</v>
      </c>
      <c r="F406" s="4" t="s">
        <v>1543</v>
      </c>
      <c r="G406" s="5" t="s">
        <v>1544</v>
      </c>
      <c r="I406" s="11"/>
      <c r="J406" s="11"/>
      <c r="N406" s="11"/>
      <c r="O406" s="11"/>
      <c r="S406" s="11"/>
      <c r="T406" s="11"/>
      <c r="X406" s="11"/>
      <c r="Y406" s="11"/>
      <c r="AC406" s="11"/>
      <c r="AD406" s="11"/>
      <c r="AH406" s="11"/>
      <c r="AI406" s="11"/>
      <c r="AM406" s="11"/>
      <c r="AN406" s="11"/>
      <c r="AR406" s="11"/>
      <c r="AS406" s="11"/>
      <c r="AW406" s="11"/>
      <c r="AX406" s="11"/>
      <c r="BB406" s="11"/>
      <c r="BC406" s="11"/>
      <c r="BG406" s="11"/>
      <c r="BH406" s="11"/>
      <c r="BL406" s="11"/>
      <c r="BM406" s="11"/>
      <c r="BQ406" s="11"/>
      <c r="BR406" s="11"/>
      <c r="BV406" s="11"/>
      <c r="BW406" s="11"/>
      <c r="CA406" s="11"/>
      <c r="CB406" s="11"/>
      <c r="CF406" s="11"/>
      <c r="CG406" s="11"/>
      <c r="CK406" s="11"/>
      <c r="CL406" s="11"/>
      <c r="CP406" s="11"/>
      <c r="CQ406" s="11"/>
      <c r="CU406" s="11"/>
      <c r="CV406" s="11"/>
      <c r="CZ406" s="11"/>
      <c r="DA406" s="11"/>
      <c r="DE406" s="11"/>
      <c r="DF406" s="11"/>
      <c r="DJ406" s="11"/>
      <c r="DK406" s="11"/>
      <c r="DO406" s="11"/>
      <c r="DP406" s="11"/>
      <c r="DT406" s="11"/>
      <c r="DU406" s="11"/>
      <c r="DY406" s="11"/>
      <c r="DZ406" s="11"/>
      <c r="ED406" s="11"/>
      <c r="EE406" s="11"/>
      <c r="EI406" s="11"/>
      <c r="EJ406" s="11"/>
      <c r="EN406" s="11"/>
      <c r="EO406" s="11"/>
      <c r="ES406" s="11"/>
      <c r="ET406" s="11"/>
      <c r="EX406" s="11"/>
      <c r="EY406" s="11"/>
      <c r="FC406" s="11"/>
      <c r="FD406" s="11"/>
      <c r="FH406" s="11"/>
      <c r="FI406" s="11"/>
      <c r="FM406" s="11"/>
      <c r="FN406" s="11"/>
      <c r="FR406" s="11"/>
      <c r="FS406" s="11"/>
      <c r="FW406" s="11"/>
      <c r="FX406" s="11"/>
      <c r="GB406" s="11"/>
      <c r="GC406" s="11"/>
      <c r="GG406" s="11"/>
      <c r="GH406" s="11"/>
      <c r="GL406" s="11"/>
      <c r="GM406" s="11"/>
      <c r="GQ406" s="11"/>
      <c r="GR406" s="11"/>
      <c r="GV406" s="11"/>
      <c r="GW406" s="11"/>
      <c r="HA406" s="11"/>
      <c r="HB406" s="11"/>
      <c r="HF406" s="11"/>
      <c r="HG406" s="11"/>
      <c r="HK406" s="11"/>
      <c r="HL406" s="11"/>
      <c r="HP406" s="11"/>
      <c r="HQ406" s="11"/>
      <c r="HU406" s="11"/>
      <c r="HV406" s="11"/>
      <c r="HZ406" s="11"/>
      <c r="IA406" s="11"/>
      <c r="IE406" s="11"/>
      <c r="IF406" s="11"/>
      <c r="IJ406" s="11"/>
      <c r="IK406" s="11"/>
      <c r="IO406" s="11"/>
      <c r="IP406" s="11"/>
      <c r="IT406" s="11"/>
      <c r="IU406" s="11"/>
      <c r="IY406" s="11"/>
      <c r="IZ406" s="11"/>
      <c r="JD406" s="11"/>
      <c r="JE406" s="11"/>
      <c r="JI406" s="11"/>
      <c r="JJ406" s="11"/>
      <c r="JN406" s="11"/>
      <c r="JO406" s="11"/>
      <c r="JS406" s="11"/>
      <c r="JT406" s="11"/>
      <c r="JX406" s="11"/>
      <c r="JY406" s="11"/>
      <c r="KC406" s="11"/>
      <c r="KD406" s="11"/>
      <c r="KH406" s="11"/>
      <c r="KI406" s="11"/>
      <c r="KM406" s="11"/>
      <c r="KN406" s="11"/>
      <c r="KR406" s="11"/>
      <c r="KS406" s="11"/>
      <c r="KW406" s="11"/>
      <c r="KX406" s="11"/>
      <c r="LB406" s="11"/>
      <c r="LC406" s="11"/>
      <c r="LG406" s="11"/>
      <c r="LH406" s="11"/>
      <c r="LL406" s="11"/>
      <c r="LM406" s="11"/>
      <c r="LQ406" s="11"/>
      <c r="LR406" s="11"/>
      <c r="LV406" s="11"/>
      <c r="LW406" s="11"/>
      <c r="MA406" s="11"/>
      <c r="MB406" s="11"/>
      <c r="MF406" s="11"/>
      <c r="MG406" s="11"/>
      <c r="MK406" s="11"/>
      <c r="ML406" s="11"/>
      <c r="MP406" s="11"/>
      <c r="MQ406" s="11"/>
      <c r="MU406" s="11"/>
      <c r="MV406" s="11"/>
      <c r="MZ406" s="11"/>
      <c r="NA406" s="11"/>
      <c r="NE406" s="11"/>
      <c r="NF406" s="11"/>
      <c r="NJ406" s="11"/>
      <c r="NK406" s="11"/>
      <c r="NO406" s="11"/>
      <c r="NP406" s="11"/>
      <c r="NT406" s="11"/>
      <c r="NU406" s="11"/>
      <c r="NY406" s="11"/>
      <c r="NZ406" s="11"/>
      <c r="OD406" s="11"/>
      <c r="OE406" s="11"/>
      <c r="OI406" s="11"/>
      <c r="OJ406" s="11"/>
      <c r="ON406" s="11"/>
      <c r="OO406" s="11"/>
      <c r="OS406" s="11"/>
      <c r="OT406" s="11"/>
      <c r="OX406" s="11"/>
      <c r="OY406" s="11"/>
      <c r="PC406" s="11"/>
      <c r="PD406" s="11"/>
      <c r="PH406" s="11"/>
      <c r="PI406" s="11"/>
      <c r="PM406" s="11"/>
      <c r="PN406" s="11"/>
      <c r="PR406" s="11"/>
      <c r="PS406" s="11"/>
      <c r="PW406" s="11"/>
      <c r="PX406" s="11"/>
      <c r="QB406" s="11"/>
      <c r="QC406" s="11"/>
      <c r="QG406" s="11"/>
      <c r="QH406" s="11"/>
      <c r="QL406" s="11"/>
      <c r="QM406" s="11"/>
      <c r="QQ406" s="11"/>
      <c r="QR406" s="11"/>
      <c r="QV406" s="11"/>
      <c r="QW406" s="11"/>
      <c r="RA406" s="11"/>
      <c r="RB406" s="11"/>
      <c r="RF406" s="11"/>
      <c r="RG406" s="11"/>
      <c r="RK406" s="11"/>
      <c r="RL406" s="11"/>
      <c r="RP406" s="11"/>
      <c r="RQ406" s="11"/>
      <c r="RU406" s="11"/>
      <c r="RV406" s="11"/>
      <c r="RZ406" s="11"/>
      <c r="SA406" s="11"/>
      <c r="SE406" s="11"/>
      <c r="SF406" s="11"/>
      <c r="SJ406" s="11"/>
      <c r="SK406" s="11"/>
      <c r="SO406" s="11"/>
      <c r="SP406" s="11"/>
      <c r="ST406" s="11"/>
      <c r="SU406" s="11"/>
      <c r="SY406" s="11"/>
      <c r="SZ406" s="11"/>
      <c r="TD406" s="11"/>
      <c r="TE406" s="11"/>
      <c r="TI406" s="11"/>
      <c r="TJ406" s="11"/>
      <c r="TN406" s="11"/>
      <c r="TO406" s="11"/>
      <c r="TS406" s="11"/>
      <c r="TT406" s="11"/>
      <c r="TX406" s="11"/>
      <c r="TY406" s="11"/>
      <c r="UC406" s="11"/>
      <c r="UD406" s="11"/>
      <c r="UH406" s="11"/>
      <c r="UI406" s="11"/>
      <c r="UM406" s="11"/>
      <c r="UN406" s="11"/>
      <c r="UR406" s="11"/>
      <c r="US406" s="11"/>
      <c r="UW406" s="11"/>
      <c r="UX406" s="11"/>
      <c r="VB406" s="11"/>
      <c r="VC406" s="11"/>
      <c r="VG406" s="11"/>
      <c r="VH406" s="11"/>
      <c r="VL406" s="11"/>
      <c r="VM406" s="11"/>
      <c r="VQ406" s="11"/>
      <c r="VR406" s="11"/>
      <c r="VV406" s="11"/>
      <c r="VW406" s="11"/>
      <c r="WA406" s="11"/>
      <c r="WB406" s="11"/>
      <c r="WF406" s="11"/>
      <c r="WG406" s="11"/>
      <c r="WK406" s="11"/>
      <c r="WL406" s="11"/>
      <c r="WP406" s="11"/>
      <c r="WQ406" s="11"/>
      <c r="WU406" s="11"/>
      <c r="WV406" s="11"/>
      <c r="WZ406" s="11"/>
      <c r="XA406" s="11"/>
      <c r="XE406" s="11"/>
      <c r="XF406" s="11"/>
      <c r="XJ406" s="11"/>
      <c r="XK406" s="11"/>
      <c r="XO406" s="11"/>
      <c r="XP406" s="11"/>
      <c r="XT406" s="11"/>
      <c r="XU406" s="11"/>
      <c r="XY406" s="11"/>
      <c r="XZ406" s="11"/>
      <c r="YD406" s="11"/>
      <c r="YE406" s="11"/>
      <c r="YI406" s="11"/>
      <c r="YJ406" s="11"/>
      <c r="YN406" s="11"/>
      <c r="YO406" s="11"/>
      <c r="YS406" s="11"/>
      <c r="YT406" s="11"/>
      <c r="YX406" s="11"/>
      <c r="YY406" s="11"/>
      <c r="ZC406" s="11"/>
      <c r="ZD406" s="11"/>
      <c r="ZH406" s="11"/>
      <c r="ZI406" s="11"/>
      <c r="ZM406" s="11"/>
      <c r="ZN406" s="11"/>
      <c r="ZR406" s="11"/>
      <c r="ZS406" s="11"/>
      <c r="ZW406" s="11"/>
      <c r="ZX406" s="11"/>
      <c r="AAB406" s="11"/>
      <c r="AAC406" s="11"/>
      <c r="AAG406" s="11"/>
      <c r="AAH406" s="11"/>
      <c r="AAL406" s="11"/>
      <c r="AAM406" s="11"/>
      <c r="AAQ406" s="11"/>
      <c r="AAR406" s="11"/>
      <c r="AAV406" s="11"/>
      <c r="AAW406" s="11"/>
      <c r="ABA406" s="11"/>
      <c r="ABB406" s="11"/>
      <c r="ABF406" s="11"/>
      <c r="ABG406" s="11"/>
      <c r="ABK406" s="11"/>
      <c r="ABL406" s="11"/>
      <c r="ABP406" s="11"/>
      <c r="ABQ406" s="11"/>
      <c r="ABU406" s="11"/>
      <c r="ABV406" s="11"/>
      <c r="ABZ406" s="11"/>
      <c r="ACA406" s="11"/>
      <c r="ACE406" s="11"/>
      <c r="ACF406" s="11"/>
      <c r="ACJ406" s="11"/>
      <c r="ACK406" s="11"/>
      <c r="ACO406" s="11"/>
      <c r="ACP406" s="11"/>
      <c r="ACT406" s="11"/>
      <c r="ACU406" s="11"/>
      <c r="ACY406" s="11"/>
      <c r="ACZ406" s="11"/>
      <c r="ADD406" s="11"/>
      <c r="ADE406" s="11"/>
      <c r="ADI406" s="11"/>
      <c r="ADJ406" s="11"/>
      <c r="ADN406" s="11"/>
      <c r="ADO406" s="11"/>
      <c r="ADS406" s="11"/>
      <c r="ADT406" s="11"/>
      <c r="ADX406" s="11"/>
      <c r="ADY406" s="11"/>
      <c r="AEC406" s="11"/>
      <c r="AED406" s="11"/>
      <c r="AEH406" s="11"/>
      <c r="AEI406" s="11"/>
      <c r="AEM406" s="11"/>
      <c r="AEN406" s="11"/>
      <c r="AER406" s="11"/>
      <c r="AES406" s="11"/>
      <c r="AEW406" s="11"/>
      <c r="AEX406" s="11"/>
      <c r="AFB406" s="11"/>
      <c r="AFC406" s="11"/>
      <c r="AFG406" s="11"/>
      <c r="AFH406" s="11"/>
      <c r="AFL406" s="11"/>
      <c r="AFM406" s="11"/>
      <c r="AFQ406" s="11"/>
      <c r="AFR406" s="11"/>
      <c r="AFV406" s="11"/>
      <c r="AFW406" s="11"/>
      <c r="AGA406" s="11"/>
      <c r="AGB406" s="11"/>
      <c r="AGF406" s="11"/>
      <c r="AGG406" s="11"/>
      <c r="AGK406" s="11"/>
      <c r="AGL406" s="11"/>
      <c r="AGP406" s="11"/>
      <c r="AGQ406" s="11"/>
      <c r="AGU406" s="11"/>
      <c r="AGV406" s="11"/>
      <c r="AGZ406" s="11"/>
      <c r="AHA406" s="11"/>
      <c r="AHE406" s="11"/>
      <c r="AHF406" s="11"/>
      <c r="AHJ406" s="11"/>
      <c r="AHK406" s="11"/>
      <c r="AHO406" s="11"/>
      <c r="AHP406" s="11"/>
      <c r="AHT406" s="11"/>
      <c r="AHU406" s="11"/>
      <c r="AHY406" s="11"/>
      <c r="AHZ406" s="11"/>
      <c r="AID406" s="11"/>
      <c r="AIE406" s="11"/>
      <c r="AII406" s="11"/>
      <c r="AIJ406" s="11"/>
      <c r="AIN406" s="11"/>
      <c r="AIO406" s="11"/>
      <c r="AIS406" s="11"/>
      <c r="AIT406" s="11"/>
      <c r="AIX406" s="11"/>
      <c r="AIY406" s="11"/>
      <c r="AJC406" s="11"/>
      <c r="AJD406" s="11"/>
      <c r="AJH406" s="11"/>
      <c r="AJI406" s="11"/>
      <c r="AJM406" s="11"/>
      <c r="AJN406" s="11"/>
      <c r="AJR406" s="11"/>
      <c r="AJS406" s="11"/>
      <c r="AJW406" s="11"/>
      <c r="AJX406" s="11"/>
      <c r="AKB406" s="11"/>
      <c r="AKC406" s="11"/>
      <c r="AKG406" s="11"/>
      <c r="AKH406" s="11"/>
      <c r="AKL406" s="11"/>
      <c r="AKM406" s="11"/>
      <c r="AKQ406" s="11"/>
      <c r="AKR406" s="11"/>
      <c r="AKV406" s="11"/>
      <c r="AKW406" s="11"/>
      <c r="ALA406" s="11"/>
      <c r="ALB406" s="11"/>
      <c r="ALF406" s="11"/>
      <c r="ALG406" s="11"/>
      <c r="ALK406" s="11"/>
      <c r="ALL406" s="11"/>
      <c r="ALP406" s="11"/>
      <c r="ALQ406" s="11"/>
      <c r="ALU406" s="11"/>
      <c r="ALV406" s="11"/>
      <c r="ALZ406" s="11"/>
      <c r="AMA406" s="11"/>
      <c r="AME406" s="11"/>
      <c r="AMF406" s="11"/>
      <c r="AMJ406" s="11"/>
      <c r="AMK406" s="11"/>
      <c r="AMO406" s="11"/>
      <c r="AMP406" s="11"/>
      <c r="AMT406" s="11"/>
      <c r="AMU406" s="11"/>
      <c r="AMY406" s="11"/>
      <c r="AMZ406" s="11"/>
      <c r="AND406" s="11"/>
      <c r="ANE406" s="11"/>
      <c r="ANI406" s="11"/>
      <c r="ANJ406" s="11"/>
      <c r="ANN406" s="11"/>
      <c r="ANO406" s="11"/>
      <c r="ANS406" s="11"/>
      <c r="ANT406" s="11"/>
      <c r="ANX406" s="11"/>
      <c r="ANY406" s="11"/>
      <c r="AOC406" s="11"/>
      <c r="AOD406" s="11"/>
      <c r="AOH406" s="11"/>
      <c r="AOI406" s="11"/>
      <c r="AOM406" s="11"/>
      <c r="AON406" s="11"/>
      <c r="AOR406" s="11"/>
      <c r="AOS406" s="11"/>
      <c r="AOW406" s="11"/>
      <c r="AOX406" s="11"/>
      <c r="APB406" s="11"/>
      <c r="APC406" s="11"/>
      <c r="APG406" s="11"/>
      <c r="APH406" s="11"/>
      <c r="APL406" s="11"/>
      <c r="APM406" s="11"/>
      <c r="APQ406" s="11"/>
      <c r="APR406" s="11"/>
      <c r="APV406" s="11"/>
      <c r="APW406" s="11"/>
      <c r="AQA406" s="11"/>
      <c r="AQB406" s="11"/>
      <c r="AQF406" s="11"/>
      <c r="AQG406" s="11"/>
      <c r="AQK406" s="11"/>
      <c r="AQL406" s="11"/>
      <c r="AQP406" s="11"/>
      <c r="AQQ406" s="11"/>
      <c r="AQU406" s="11"/>
      <c r="AQV406" s="11"/>
      <c r="AQZ406" s="11"/>
      <c r="ARA406" s="11"/>
      <c r="ARE406" s="11"/>
      <c r="ARF406" s="11"/>
      <c r="ARJ406" s="11"/>
      <c r="ARK406" s="11"/>
      <c r="ARO406" s="11"/>
      <c r="ARP406" s="11"/>
      <c r="ART406" s="11"/>
      <c r="ARU406" s="11"/>
      <c r="ARY406" s="11"/>
      <c r="ARZ406" s="11"/>
      <c r="ASD406" s="11"/>
      <c r="ASE406" s="11"/>
      <c r="ASI406" s="11"/>
      <c r="ASJ406" s="11"/>
      <c r="ASN406" s="11"/>
      <c r="ASO406" s="11"/>
      <c r="ASS406" s="11"/>
      <c r="AST406" s="11"/>
      <c r="ASX406" s="11"/>
      <c r="ASY406" s="11"/>
      <c r="ATC406" s="11"/>
      <c r="ATD406" s="11"/>
      <c r="ATH406" s="11"/>
      <c r="ATI406" s="11"/>
      <c r="ATM406" s="11"/>
      <c r="ATN406" s="11"/>
      <c r="ATR406" s="11"/>
      <c r="ATS406" s="11"/>
      <c r="ATW406" s="11"/>
      <c r="ATX406" s="11"/>
      <c r="AUB406" s="11"/>
      <c r="AUC406" s="11"/>
      <c r="AUG406" s="11"/>
      <c r="AUH406" s="11"/>
      <c r="AUL406" s="11"/>
      <c r="AUM406" s="11"/>
      <c r="AUQ406" s="11"/>
      <c r="AUR406" s="11"/>
      <c r="AUV406" s="11"/>
      <c r="AUW406" s="11"/>
      <c r="AVA406" s="11"/>
      <c r="AVB406" s="11"/>
      <c r="AVF406" s="11"/>
      <c r="AVG406" s="11"/>
      <c r="AVK406" s="11"/>
      <c r="AVL406" s="11"/>
      <c r="AVP406" s="11"/>
      <c r="AVQ406" s="11"/>
      <c r="AVU406" s="11"/>
      <c r="AVV406" s="11"/>
      <c r="AVZ406" s="11"/>
      <c r="AWA406" s="11"/>
      <c r="AWE406" s="11"/>
      <c r="AWF406" s="11"/>
      <c r="AWJ406" s="11"/>
      <c r="AWK406" s="11"/>
      <c r="AWO406" s="11"/>
      <c r="AWP406" s="11"/>
      <c r="AWT406" s="11"/>
      <c r="AWU406" s="11"/>
      <c r="AWY406" s="11"/>
      <c r="AWZ406" s="11"/>
      <c r="AXD406" s="11"/>
      <c r="AXE406" s="11"/>
      <c r="AXI406" s="11"/>
      <c r="AXJ406" s="11"/>
      <c r="AXN406" s="11"/>
      <c r="AXO406" s="11"/>
      <c r="AXS406" s="11"/>
      <c r="AXT406" s="11"/>
      <c r="AXX406" s="11"/>
      <c r="AXY406" s="11"/>
      <c r="AYC406" s="11"/>
      <c r="AYD406" s="11"/>
      <c r="AYH406" s="11"/>
      <c r="AYI406" s="11"/>
      <c r="AYM406" s="11"/>
      <c r="AYN406" s="11"/>
      <c r="AYR406" s="11"/>
      <c r="AYS406" s="11"/>
      <c r="AYW406" s="11"/>
      <c r="AYX406" s="11"/>
      <c r="AZB406" s="11"/>
      <c r="AZC406" s="11"/>
      <c r="AZG406" s="11"/>
      <c r="AZH406" s="11"/>
      <c r="AZL406" s="11"/>
      <c r="AZM406" s="11"/>
      <c r="AZQ406" s="11"/>
      <c r="AZR406" s="11"/>
      <c r="AZV406" s="11"/>
      <c r="AZW406" s="11"/>
      <c r="BAA406" s="11"/>
      <c r="BAB406" s="11"/>
      <c r="BAF406" s="11"/>
      <c r="BAG406" s="11"/>
      <c r="BAK406" s="11"/>
      <c r="BAL406" s="11"/>
      <c r="BAP406" s="11"/>
      <c r="BAQ406" s="11"/>
      <c r="BAU406" s="11"/>
      <c r="BAV406" s="11"/>
      <c r="BAZ406" s="11"/>
      <c r="BBA406" s="11"/>
      <c r="BBE406" s="11"/>
      <c r="BBF406" s="11"/>
      <c r="BBJ406" s="11"/>
      <c r="BBK406" s="11"/>
      <c r="BBO406" s="11"/>
      <c r="BBP406" s="11"/>
      <c r="BBT406" s="11"/>
      <c r="BBU406" s="11"/>
      <c r="BBY406" s="11"/>
      <c r="BBZ406" s="11"/>
      <c r="BCD406" s="11"/>
      <c r="BCE406" s="11"/>
      <c r="BCI406" s="11"/>
      <c r="BCJ406" s="11"/>
      <c r="BCN406" s="11"/>
      <c r="BCO406" s="11"/>
      <c r="BCS406" s="11"/>
      <c r="BCT406" s="11"/>
      <c r="BCX406" s="11"/>
      <c r="BCY406" s="11"/>
      <c r="BDC406" s="11"/>
      <c r="BDD406" s="11"/>
      <c r="BDH406" s="11"/>
      <c r="BDI406" s="11"/>
      <c r="BDM406" s="11"/>
      <c r="BDN406" s="11"/>
      <c r="BDR406" s="11"/>
      <c r="BDS406" s="11"/>
      <c r="BDW406" s="11"/>
      <c r="BDX406" s="11"/>
      <c r="BEB406" s="11"/>
      <c r="BEC406" s="11"/>
      <c r="BEG406" s="11"/>
      <c r="BEH406" s="11"/>
      <c r="BEL406" s="11"/>
      <c r="BEM406" s="11"/>
      <c r="BEQ406" s="11"/>
      <c r="BER406" s="11"/>
      <c r="BEV406" s="11"/>
      <c r="BEW406" s="11"/>
      <c r="BFA406" s="11"/>
      <c r="BFB406" s="11"/>
      <c r="BFF406" s="11"/>
      <c r="BFG406" s="11"/>
      <c r="BFK406" s="11"/>
      <c r="BFL406" s="11"/>
      <c r="BFP406" s="11"/>
      <c r="BFQ406" s="11"/>
      <c r="BFU406" s="11"/>
      <c r="BFV406" s="11"/>
      <c r="BFZ406" s="11"/>
      <c r="BGA406" s="11"/>
      <c r="BGE406" s="11"/>
      <c r="BGF406" s="11"/>
      <c r="BGJ406" s="11"/>
      <c r="BGK406" s="11"/>
      <c r="BGO406" s="11"/>
      <c r="BGP406" s="11"/>
      <c r="BGT406" s="11"/>
      <c r="BGU406" s="11"/>
      <c r="BGY406" s="11"/>
      <c r="BGZ406" s="11"/>
      <c r="BHD406" s="11"/>
      <c r="BHE406" s="11"/>
      <c r="BHI406" s="11"/>
      <c r="BHJ406" s="11"/>
      <c r="BHN406" s="11"/>
      <c r="BHO406" s="11"/>
      <c r="BHS406" s="11"/>
      <c r="BHT406" s="11"/>
      <c r="BHX406" s="11"/>
      <c r="BHY406" s="11"/>
      <c r="BIC406" s="11"/>
      <c r="BID406" s="11"/>
      <c r="BIH406" s="11"/>
      <c r="BII406" s="11"/>
      <c r="BIM406" s="11"/>
      <c r="BIN406" s="11"/>
      <c r="BIR406" s="11"/>
      <c r="BIS406" s="11"/>
      <c r="BIW406" s="11"/>
      <c r="BIX406" s="11"/>
      <c r="BJB406" s="11"/>
      <c r="BJC406" s="11"/>
      <c r="BJG406" s="11"/>
      <c r="BJH406" s="11"/>
      <c r="BJL406" s="11"/>
      <c r="BJM406" s="11"/>
      <c r="BJQ406" s="11"/>
      <c r="BJR406" s="11"/>
      <c r="BJV406" s="11"/>
      <c r="BJW406" s="11"/>
      <c r="BKA406" s="11"/>
      <c r="BKB406" s="11"/>
      <c r="BKF406" s="11"/>
      <c r="BKG406" s="11"/>
      <c r="BKK406" s="11"/>
      <c r="BKL406" s="11"/>
      <c r="BKP406" s="11"/>
      <c r="BKQ406" s="11"/>
      <c r="BKU406" s="11"/>
      <c r="BKV406" s="11"/>
      <c r="BKZ406" s="11"/>
      <c r="BLA406" s="11"/>
      <c r="BLE406" s="11"/>
      <c r="BLF406" s="11"/>
      <c r="BLJ406" s="11"/>
      <c r="BLK406" s="11"/>
      <c r="BLO406" s="11"/>
      <c r="BLP406" s="11"/>
      <c r="BLT406" s="11"/>
      <c r="BLU406" s="11"/>
      <c r="BLY406" s="11"/>
      <c r="BLZ406" s="11"/>
      <c r="BMD406" s="11"/>
      <c r="BME406" s="11"/>
      <c r="BMI406" s="11"/>
      <c r="BMJ406" s="11"/>
      <c r="BMN406" s="11"/>
      <c r="BMO406" s="11"/>
      <c r="BMS406" s="11"/>
      <c r="BMT406" s="11"/>
      <c r="BMX406" s="11"/>
      <c r="BMY406" s="11"/>
      <c r="BNC406" s="11"/>
      <c r="BND406" s="11"/>
      <c r="BNH406" s="11"/>
      <c r="BNI406" s="11"/>
      <c r="BNM406" s="11"/>
      <c r="BNN406" s="11"/>
      <c r="BNR406" s="11"/>
      <c r="BNS406" s="11"/>
      <c r="BNW406" s="11"/>
      <c r="BNX406" s="11"/>
      <c r="BOB406" s="11"/>
      <c r="BOC406" s="11"/>
      <c r="BOG406" s="11"/>
      <c r="BOH406" s="11"/>
      <c r="BOL406" s="11"/>
      <c r="BOM406" s="11"/>
      <c r="BOQ406" s="11"/>
      <c r="BOR406" s="11"/>
      <c r="BOV406" s="11"/>
      <c r="BOW406" s="11"/>
      <c r="BPA406" s="11"/>
      <c r="BPB406" s="11"/>
      <c r="BPF406" s="11"/>
      <c r="BPG406" s="11"/>
      <c r="BPK406" s="11"/>
      <c r="BPL406" s="11"/>
      <c r="BPP406" s="11"/>
      <c r="BPQ406" s="11"/>
      <c r="BPU406" s="11"/>
      <c r="BPV406" s="11"/>
      <c r="BPZ406" s="11"/>
      <c r="BQA406" s="11"/>
      <c r="BQE406" s="11"/>
      <c r="BQF406" s="11"/>
      <c r="BQJ406" s="11"/>
      <c r="BQK406" s="11"/>
      <c r="BQO406" s="11"/>
      <c r="BQP406" s="11"/>
      <c r="BQT406" s="11"/>
      <c r="BQU406" s="11"/>
      <c r="BQY406" s="11"/>
      <c r="BQZ406" s="11"/>
      <c r="BRD406" s="11"/>
      <c r="BRE406" s="11"/>
      <c r="BRI406" s="11"/>
      <c r="BRJ406" s="11"/>
      <c r="BRN406" s="11"/>
      <c r="BRO406" s="11"/>
      <c r="BRS406" s="11"/>
      <c r="BRT406" s="11"/>
      <c r="BRX406" s="11"/>
      <c r="BRY406" s="11"/>
      <c r="BSC406" s="11"/>
      <c r="BSD406" s="11"/>
      <c r="BSH406" s="11"/>
      <c r="BSI406" s="11"/>
      <c r="BSM406" s="11"/>
      <c r="BSN406" s="11"/>
      <c r="BSR406" s="11"/>
      <c r="BSS406" s="11"/>
      <c r="BSW406" s="11"/>
      <c r="BSX406" s="11"/>
      <c r="BTB406" s="11"/>
      <c r="BTC406" s="11"/>
      <c r="BTG406" s="11"/>
      <c r="BTH406" s="11"/>
      <c r="BTL406" s="11"/>
      <c r="BTM406" s="11"/>
      <c r="BTQ406" s="11"/>
      <c r="BTR406" s="11"/>
      <c r="BTV406" s="11"/>
      <c r="BTW406" s="11"/>
      <c r="BUA406" s="11"/>
      <c r="BUB406" s="11"/>
      <c r="BUF406" s="11"/>
      <c r="BUG406" s="11"/>
      <c r="BUK406" s="11"/>
      <c r="BUL406" s="11"/>
      <c r="BUP406" s="11"/>
      <c r="BUQ406" s="11"/>
      <c r="BUU406" s="11"/>
      <c r="BUV406" s="11"/>
      <c r="BUZ406" s="11"/>
      <c r="BVA406" s="11"/>
      <c r="BVE406" s="11"/>
      <c r="BVF406" s="11"/>
      <c r="BVJ406" s="11"/>
      <c r="BVK406" s="11"/>
      <c r="BVO406" s="11"/>
      <c r="BVP406" s="11"/>
      <c r="BVT406" s="11"/>
      <c r="BVU406" s="11"/>
      <c r="BVY406" s="11"/>
      <c r="BVZ406" s="11"/>
      <c r="BWD406" s="11"/>
      <c r="BWE406" s="11"/>
      <c r="BWI406" s="11"/>
      <c r="BWJ406" s="11"/>
      <c r="BWN406" s="11"/>
      <c r="BWO406" s="11"/>
      <c r="BWS406" s="11"/>
      <c r="BWT406" s="11"/>
      <c r="BWX406" s="11"/>
      <c r="BWY406" s="11"/>
      <c r="BXC406" s="11"/>
      <c r="BXD406" s="11"/>
      <c r="BXH406" s="11"/>
      <c r="BXI406" s="11"/>
      <c r="BXM406" s="11"/>
      <c r="BXN406" s="11"/>
      <c r="BXR406" s="11"/>
      <c r="BXS406" s="11"/>
      <c r="BXW406" s="11"/>
      <c r="BXX406" s="11"/>
      <c r="BYB406" s="11"/>
      <c r="BYC406" s="11"/>
      <c r="BYG406" s="11"/>
      <c r="BYH406" s="11"/>
      <c r="BYL406" s="11"/>
      <c r="BYM406" s="11"/>
      <c r="BYQ406" s="11"/>
      <c r="BYR406" s="11"/>
      <c r="BYV406" s="11"/>
      <c r="BYW406" s="11"/>
      <c r="BZA406" s="11"/>
      <c r="BZB406" s="11"/>
      <c r="BZF406" s="11"/>
      <c r="BZG406" s="11"/>
      <c r="BZK406" s="11"/>
      <c r="BZL406" s="11"/>
      <c r="BZP406" s="11"/>
      <c r="BZQ406" s="11"/>
      <c r="BZU406" s="11"/>
      <c r="BZV406" s="11"/>
      <c r="BZZ406" s="11"/>
      <c r="CAA406" s="11"/>
      <c r="CAE406" s="11"/>
      <c r="CAF406" s="11"/>
      <c r="CAJ406" s="11"/>
      <c r="CAK406" s="11"/>
      <c r="CAO406" s="11"/>
      <c r="CAP406" s="11"/>
      <c r="CAT406" s="11"/>
      <c r="CAU406" s="11"/>
      <c r="CAY406" s="11"/>
      <c r="CAZ406" s="11"/>
      <c r="CBD406" s="11"/>
      <c r="CBE406" s="11"/>
      <c r="CBI406" s="11"/>
      <c r="CBJ406" s="11"/>
      <c r="CBN406" s="11"/>
      <c r="CBO406" s="11"/>
      <c r="CBS406" s="11"/>
      <c r="CBT406" s="11"/>
      <c r="CBX406" s="11"/>
      <c r="CBY406" s="11"/>
      <c r="CCC406" s="11"/>
      <c r="CCD406" s="11"/>
      <c r="CCH406" s="11"/>
      <c r="CCI406" s="11"/>
      <c r="CCM406" s="11"/>
      <c r="CCN406" s="11"/>
      <c r="CCR406" s="11"/>
      <c r="CCS406" s="11"/>
      <c r="CCW406" s="11"/>
      <c r="CCX406" s="11"/>
      <c r="CDB406" s="11"/>
      <c r="CDC406" s="11"/>
      <c r="CDG406" s="11"/>
      <c r="CDH406" s="11"/>
      <c r="CDL406" s="11"/>
      <c r="CDM406" s="11"/>
      <c r="CDQ406" s="11"/>
      <c r="CDR406" s="11"/>
      <c r="CDV406" s="11"/>
      <c r="CDW406" s="11"/>
      <c r="CEA406" s="11"/>
      <c r="CEB406" s="11"/>
      <c r="CEF406" s="11"/>
      <c r="CEG406" s="11"/>
      <c r="CEK406" s="11"/>
      <c r="CEL406" s="11"/>
      <c r="CEP406" s="11"/>
      <c r="CEQ406" s="11"/>
      <c r="CEU406" s="11"/>
      <c r="CEV406" s="11"/>
      <c r="CEZ406" s="11"/>
      <c r="CFA406" s="11"/>
      <c r="CFE406" s="11"/>
      <c r="CFF406" s="11"/>
      <c r="CFJ406" s="11"/>
      <c r="CFK406" s="11"/>
      <c r="CFO406" s="11"/>
      <c r="CFP406" s="11"/>
      <c r="CFT406" s="11"/>
      <c r="CFU406" s="11"/>
      <c r="CFY406" s="11"/>
      <c r="CFZ406" s="11"/>
      <c r="CGD406" s="11"/>
      <c r="CGE406" s="11"/>
      <c r="CGI406" s="11"/>
      <c r="CGJ406" s="11"/>
      <c r="CGN406" s="11"/>
      <c r="CGO406" s="11"/>
      <c r="CGS406" s="11"/>
      <c r="CGT406" s="11"/>
      <c r="CGX406" s="11"/>
      <c r="CGY406" s="11"/>
      <c r="CHC406" s="11"/>
      <c r="CHD406" s="11"/>
      <c r="CHH406" s="11"/>
      <c r="CHI406" s="11"/>
      <c r="CHM406" s="11"/>
      <c r="CHN406" s="11"/>
      <c r="CHR406" s="11"/>
      <c r="CHS406" s="11"/>
      <c r="CHW406" s="11"/>
      <c r="CHX406" s="11"/>
      <c r="CIB406" s="11"/>
      <c r="CIC406" s="11"/>
      <c r="CIG406" s="11"/>
      <c r="CIH406" s="11"/>
      <c r="CIL406" s="11"/>
      <c r="CIM406" s="11"/>
      <c r="CIQ406" s="11"/>
      <c r="CIR406" s="11"/>
      <c r="CIV406" s="11"/>
      <c r="CIW406" s="11"/>
      <c r="CJA406" s="11"/>
      <c r="CJB406" s="11"/>
      <c r="CJF406" s="11"/>
      <c r="CJG406" s="11"/>
      <c r="CJK406" s="11"/>
      <c r="CJL406" s="11"/>
      <c r="CJP406" s="11"/>
      <c r="CJQ406" s="11"/>
      <c r="CJU406" s="11"/>
      <c r="CJV406" s="11"/>
      <c r="CJZ406" s="11"/>
      <c r="CKA406" s="11"/>
      <c r="CKE406" s="11"/>
      <c r="CKF406" s="11"/>
      <c r="CKJ406" s="11"/>
      <c r="CKK406" s="11"/>
      <c r="CKO406" s="11"/>
      <c r="CKP406" s="11"/>
      <c r="CKT406" s="11"/>
      <c r="CKU406" s="11"/>
      <c r="CKY406" s="11"/>
      <c r="CKZ406" s="11"/>
      <c r="CLD406" s="11"/>
      <c r="CLE406" s="11"/>
      <c r="CLI406" s="11"/>
      <c r="CLJ406" s="11"/>
      <c r="CLN406" s="11"/>
      <c r="CLO406" s="11"/>
      <c r="CLS406" s="11"/>
      <c r="CLT406" s="11"/>
      <c r="CLX406" s="11"/>
      <c r="CLY406" s="11"/>
      <c r="CMC406" s="11"/>
      <c r="CMD406" s="11"/>
      <c r="CMH406" s="11"/>
      <c r="CMI406" s="11"/>
      <c r="CMM406" s="11"/>
      <c r="CMN406" s="11"/>
      <c r="CMR406" s="11"/>
      <c r="CMS406" s="11"/>
      <c r="CMW406" s="11"/>
      <c r="CMX406" s="11"/>
      <c r="CNB406" s="11"/>
      <c r="CNC406" s="11"/>
      <c r="CNG406" s="11"/>
      <c r="CNH406" s="11"/>
      <c r="CNL406" s="11"/>
      <c r="CNM406" s="11"/>
      <c r="CNQ406" s="11"/>
      <c r="CNR406" s="11"/>
      <c r="CNV406" s="11"/>
      <c r="CNW406" s="11"/>
      <c r="COA406" s="11"/>
      <c r="COB406" s="11"/>
      <c r="COF406" s="11"/>
      <c r="COG406" s="11"/>
      <c r="COK406" s="11"/>
      <c r="COL406" s="11"/>
      <c r="COP406" s="11"/>
      <c r="COQ406" s="11"/>
      <c r="COU406" s="11"/>
      <c r="COV406" s="11"/>
      <c r="COZ406" s="11"/>
      <c r="CPA406" s="11"/>
      <c r="CPE406" s="11"/>
      <c r="CPF406" s="11"/>
      <c r="CPJ406" s="11"/>
      <c r="CPK406" s="11"/>
      <c r="CPO406" s="11"/>
      <c r="CPP406" s="11"/>
      <c r="CPT406" s="11"/>
      <c r="CPU406" s="11"/>
      <c r="CPY406" s="11"/>
      <c r="CPZ406" s="11"/>
      <c r="CQD406" s="11"/>
      <c r="CQE406" s="11"/>
      <c r="CQI406" s="11"/>
      <c r="CQJ406" s="11"/>
      <c r="CQN406" s="11"/>
      <c r="CQO406" s="11"/>
      <c r="CQS406" s="11"/>
      <c r="CQT406" s="11"/>
      <c r="CQX406" s="11"/>
      <c r="CQY406" s="11"/>
      <c r="CRC406" s="11"/>
      <c r="CRD406" s="11"/>
      <c r="CRH406" s="11"/>
      <c r="CRI406" s="11"/>
      <c r="CRM406" s="11"/>
      <c r="CRN406" s="11"/>
      <c r="CRR406" s="11"/>
      <c r="CRS406" s="11"/>
      <c r="CRW406" s="11"/>
      <c r="CRX406" s="11"/>
      <c r="CSB406" s="11"/>
      <c r="CSC406" s="11"/>
      <c r="CSG406" s="11"/>
      <c r="CSH406" s="11"/>
      <c r="CSL406" s="11"/>
      <c r="CSM406" s="11"/>
      <c r="CSQ406" s="11"/>
      <c r="CSR406" s="11"/>
      <c r="CSV406" s="11"/>
      <c r="CSW406" s="11"/>
      <c r="CTA406" s="11"/>
      <c r="CTB406" s="11"/>
      <c r="CTF406" s="11"/>
      <c r="CTG406" s="11"/>
      <c r="CTK406" s="11"/>
      <c r="CTL406" s="11"/>
      <c r="CTP406" s="11"/>
      <c r="CTQ406" s="11"/>
      <c r="CTU406" s="11"/>
      <c r="CTV406" s="11"/>
      <c r="CTZ406" s="11"/>
      <c r="CUA406" s="11"/>
      <c r="CUE406" s="11"/>
      <c r="CUF406" s="11"/>
      <c r="CUJ406" s="11"/>
      <c r="CUK406" s="11"/>
      <c r="CUO406" s="11"/>
      <c r="CUP406" s="11"/>
      <c r="CUT406" s="11"/>
      <c r="CUU406" s="11"/>
      <c r="CUY406" s="11"/>
      <c r="CUZ406" s="11"/>
      <c r="CVD406" s="11"/>
      <c r="CVE406" s="11"/>
      <c r="CVI406" s="11"/>
      <c r="CVJ406" s="11"/>
      <c r="CVN406" s="11"/>
      <c r="CVO406" s="11"/>
      <c r="CVS406" s="11"/>
      <c r="CVT406" s="11"/>
      <c r="CVX406" s="11"/>
      <c r="CVY406" s="11"/>
      <c r="CWC406" s="11"/>
      <c r="CWD406" s="11"/>
      <c r="CWH406" s="11"/>
      <c r="CWI406" s="11"/>
      <c r="CWM406" s="11"/>
      <c r="CWN406" s="11"/>
      <c r="CWR406" s="11"/>
      <c r="CWS406" s="11"/>
      <c r="CWW406" s="11"/>
      <c r="CWX406" s="11"/>
      <c r="CXB406" s="11"/>
      <c r="CXC406" s="11"/>
      <c r="CXG406" s="11"/>
      <c r="CXH406" s="11"/>
      <c r="CXL406" s="11"/>
      <c r="CXM406" s="11"/>
      <c r="CXQ406" s="11"/>
      <c r="CXR406" s="11"/>
      <c r="CXV406" s="11"/>
      <c r="CXW406" s="11"/>
      <c r="CYA406" s="11"/>
      <c r="CYB406" s="11"/>
      <c r="CYF406" s="11"/>
      <c r="CYG406" s="11"/>
      <c r="CYK406" s="11"/>
      <c r="CYL406" s="11"/>
      <c r="CYP406" s="11"/>
      <c r="CYQ406" s="11"/>
      <c r="CYU406" s="11"/>
      <c r="CYV406" s="11"/>
      <c r="CYZ406" s="11"/>
      <c r="CZA406" s="11"/>
      <c r="CZE406" s="11"/>
      <c r="CZF406" s="11"/>
      <c r="CZJ406" s="11"/>
      <c r="CZK406" s="11"/>
      <c r="CZO406" s="11"/>
      <c r="CZP406" s="11"/>
      <c r="CZT406" s="11"/>
      <c r="CZU406" s="11"/>
      <c r="CZY406" s="11"/>
      <c r="CZZ406" s="11"/>
      <c r="DAD406" s="11"/>
      <c r="DAE406" s="11"/>
      <c r="DAI406" s="11"/>
      <c r="DAJ406" s="11"/>
      <c r="DAN406" s="11"/>
      <c r="DAO406" s="11"/>
      <c r="DAS406" s="11"/>
      <c r="DAT406" s="11"/>
      <c r="DAX406" s="11"/>
      <c r="DAY406" s="11"/>
      <c r="DBC406" s="11"/>
      <c r="DBD406" s="11"/>
      <c r="DBH406" s="11"/>
      <c r="DBI406" s="11"/>
      <c r="DBM406" s="11"/>
      <c r="DBN406" s="11"/>
      <c r="DBR406" s="11"/>
      <c r="DBS406" s="11"/>
      <c r="DBW406" s="11"/>
      <c r="DBX406" s="11"/>
      <c r="DCB406" s="11"/>
      <c r="DCC406" s="11"/>
      <c r="DCG406" s="11"/>
      <c r="DCH406" s="11"/>
      <c r="DCL406" s="11"/>
      <c r="DCM406" s="11"/>
      <c r="DCQ406" s="11"/>
      <c r="DCR406" s="11"/>
      <c r="DCV406" s="11"/>
      <c r="DCW406" s="11"/>
      <c r="DDA406" s="11"/>
      <c r="DDB406" s="11"/>
      <c r="DDF406" s="11"/>
      <c r="DDG406" s="11"/>
      <c r="DDK406" s="11"/>
      <c r="DDL406" s="11"/>
      <c r="DDP406" s="11"/>
      <c r="DDQ406" s="11"/>
      <c r="DDU406" s="11"/>
      <c r="DDV406" s="11"/>
      <c r="DDZ406" s="11"/>
      <c r="DEA406" s="11"/>
      <c r="DEE406" s="11"/>
      <c r="DEF406" s="11"/>
      <c r="DEJ406" s="11"/>
      <c r="DEK406" s="11"/>
      <c r="DEO406" s="11"/>
      <c r="DEP406" s="11"/>
      <c r="DET406" s="11"/>
      <c r="DEU406" s="11"/>
      <c r="DEY406" s="11"/>
      <c r="DEZ406" s="11"/>
      <c r="DFD406" s="11"/>
      <c r="DFE406" s="11"/>
      <c r="DFI406" s="11"/>
      <c r="DFJ406" s="11"/>
      <c r="DFN406" s="11"/>
      <c r="DFO406" s="11"/>
      <c r="DFS406" s="11"/>
      <c r="DFT406" s="11"/>
      <c r="DFX406" s="11"/>
      <c r="DFY406" s="11"/>
      <c r="DGC406" s="11"/>
      <c r="DGD406" s="11"/>
      <c r="DGH406" s="11"/>
      <c r="DGI406" s="11"/>
      <c r="DGM406" s="11"/>
      <c r="DGN406" s="11"/>
      <c r="DGR406" s="11"/>
      <c r="DGS406" s="11"/>
      <c r="DGW406" s="11"/>
      <c r="DGX406" s="11"/>
      <c r="DHB406" s="11"/>
      <c r="DHC406" s="11"/>
      <c r="DHG406" s="11"/>
      <c r="DHH406" s="11"/>
      <c r="DHL406" s="11"/>
      <c r="DHM406" s="11"/>
      <c r="DHQ406" s="11"/>
      <c r="DHR406" s="11"/>
      <c r="DHV406" s="11"/>
      <c r="DHW406" s="11"/>
      <c r="DIA406" s="11"/>
      <c r="DIB406" s="11"/>
      <c r="DIF406" s="11"/>
      <c r="DIG406" s="11"/>
      <c r="DIK406" s="11"/>
      <c r="DIL406" s="11"/>
      <c r="DIP406" s="11"/>
      <c r="DIQ406" s="11"/>
      <c r="DIU406" s="11"/>
      <c r="DIV406" s="11"/>
      <c r="DIZ406" s="11"/>
      <c r="DJA406" s="11"/>
      <c r="DJE406" s="11"/>
      <c r="DJF406" s="11"/>
      <c r="DJJ406" s="11"/>
      <c r="DJK406" s="11"/>
      <c r="DJO406" s="11"/>
      <c r="DJP406" s="11"/>
      <c r="DJT406" s="11"/>
      <c r="DJU406" s="11"/>
      <c r="DJY406" s="11"/>
      <c r="DJZ406" s="11"/>
      <c r="DKD406" s="11"/>
      <c r="DKE406" s="11"/>
      <c r="DKI406" s="11"/>
      <c r="DKJ406" s="11"/>
      <c r="DKN406" s="11"/>
      <c r="DKO406" s="11"/>
      <c r="DKS406" s="11"/>
      <c r="DKT406" s="11"/>
      <c r="DKX406" s="11"/>
      <c r="DKY406" s="11"/>
      <c r="DLC406" s="11"/>
      <c r="DLD406" s="11"/>
      <c r="DLH406" s="11"/>
      <c r="DLI406" s="11"/>
      <c r="DLM406" s="11"/>
      <c r="DLN406" s="11"/>
      <c r="DLR406" s="11"/>
      <c r="DLS406" s="11"/>
      <c r="DLW406" s="11"/>
      <c r="DLX406" s="11"/>
      <c r="DMB406" s="11"/>
      <c r="DMC406" s="11"/>
      <c r="DMG406" s="11"/>
      <c r="DMH406" s="11"/>
      <c r="DML406" s="11"/>
      <c r="DMM406" s="11"/>
      <c r="DMQ406" s="11"/>
      <c r="DMR406" s="11"/>
      <c r="DMV406" s="11"/>
      <c r="DMW406" s="11"/>
      <c r="DNA406" s="11"/>
      <c r="DNB406" s="11"/>
      <c r="DNF406" s="11"/>
      <c r="DNG406" s="11"/>
      <c r="DNK406" s="11"/>
      <c r="DNL406" s="11"/>
      <c r="DNP406" s="11"/>
      <c r="DNQ406" s="11"/>
      <c r="DNU406" s="11"/>
      <c r="DNV406" s="11"/>
      <c r="DNZ406" s="11"/>
      <c r="DOA406" s="11"/>
      <c r="DOE406" s="11"/>
      <c r="DOF406" s="11"/>
      <c r="DOJ406" s="11"/>
      <c r="DOK406" s="11"/>
      <c r="DOO406" s="11"/>
      <c r="DOP406" s="11"/>
      <c r="DOT406" s="11"/>
      <c r="DOU406" s="11"/>
      <c r="DOY406" s="11"/>
      <c r="DOZ406" s="11"/>
      <c r="DPD406" s="11"/>
      <c r="DPE406" s="11"/>
      <c r="DPI406" s="11"/>
      <c r="DPJ406" s="11"/>
      <c r="DPN406" s="11"/>
      <c r="DPO406" s="11"/>
      <c r="DPS406" s="11"/>
      <c r="DPT406" s="11"/>
      <c r="DPX406" s="11"/>
      <c r="DPY406" s="11"/>
      <c r="DQC406" s="11"/>
      <c r="DQD406" s="11"/>
      <c r="DQH406" s="11"/>
      <c r="DQI406" s="11"/>
      <c r="DQM406" s="11"/>
      <c r="DQN406" s="11"/>
      <c r="DQR406" s="11"/>
      <c r="DQS406" s="11"/>
      <c r="DQW406" s="11"/>
      <c r="DQX406" s="11"/>
      <c r="DRB406" s="11"/>
      <c r="DRC406" s="11"/>
      <c r="DRG406" s="11"/>
      <c r="DRH406" s="11"/>
      <c r="DRL406" s="11"/>
      <c r="DRM406" s="11"/>
      <c r="DRQ406" s="11"/>
      <c r="DRR406" s="11"/>
      <c r="DRV406" s="11"/>
      <c r="DRW406" s="11"/>
      <c r="DSA406" s="11"/>
      <c r="DSB406" s="11"/>
      <c r="DSF406" s="11"/>
      <c r="DSG406" s="11"/>
      <c r="DSK406" s="11"/>
      <c r="DSL406" s="11"/>
      <c r="DSP406" s="11"/>
      <c r="DSQ406" s="11"/>
      <c r="DSU406" s="11"/>
      <c r="DSV406" s="11"/>
      <c r="DSZ406" s="11"/>
      <c r="DTA406" s="11"/>
      <c r="DTE406" s="11"/>
      <c r="DTF406" s="11"/>
      <c r="DTJ406" s="11"/>
      <c r="DTK406" s="11"/>
      <c r="DTO406" s="11"/>
      <c r="DTP406" s="11"/>
      <c r="DTT406" s="11"/>
      <c r="DTU406" s="11"/>
      <c r="DTY406" s="11"/>
      <c r="DTZ406" s="11"/>
      <c r="DUD406" s="11"/>
      <c r="DUE406" s="11"/>
      <c r="DUI406" s="11"/>
      <c r="DUJ406" s="11"/>
      <c r="DUN406" s="11"/>
      <c r="DUO406" s="11"/>
      <c r="DUS406" s="11"/>
      <c r="DUT406" s="11"/>
      <c r="DUX406" s="11"/>
      <c r="DUY406" s="11"/>
      <c r="DVC406" s="11"/>
      <c r="DVD406" s="11"/>
      <c r="DVH406" s="11"/>
      <c r="DVI406" s="11"/>
      <c r="DVM406" s="11"/>
      <c r="DVN406" s="11"/>
      <c r="DVR406" s="11"/>
      <c r="DVS406" s="11"/>
      <c r="DVW406" s="11"/>
      <c r="DVX406" s="11"/>
      <c r="DWB406" s="11"/>
      <c r="DWC406" s="11"/>
      <c r="DWG406" s="11"/>
      <c r="DWH406" s="11"/>
      <c r="DWL406" s="11"/>
      <c r="DWM406" s="11"/>
      <c r="DWQ406" s="11"/>
      <c r="DWR406" s="11"/>
      <c r="DWV406" s="11"/>
      <c r="DWW406" s="11"/>
      <c r="DXA406" s="11"/>
      <c r="DXB406" s="11"/>
      <c r="DXF406" s="11"/>
      <c r="DXG406" s="11"/>
      <c r="DXK406" s="11"/>
      <c r="DXL406" s="11"/>
      <c r="DXP406" s="11"/>
      <c r="DXQ406" s="11"/>
      <c r="DXU406" s="11"/>
      <c r="DXV406" s="11"/>
      <c r="DXZ406" s="11"/>
      <c r="DYA406" s="11"/>
      <c r="DYE406" s="11"/>
      <c r="DYF406" s="11"/>
      <c r="DYJ406" s="11"/>
      <c r="DYK406" s="11"/>
      <c r="DYO406" s="11"/>
      <c r="DYP406" s="11"/>
      <c r="DYT406" s="11"/>
      <c r="DYU406" s="11"/>
      <c r="DYY406" s="11"/>
      <c r="DYZ406" s="11"/>
      <c r="DZD406" s="11"/>
      <c r="DZE406" s="11"/>
      <c r="DZI406" s="11"/>
      <c r="DZJ406" s="11"/>
      <c r="DZN406" s="11"/>
      <c r="DZO406" s="11"/>
      <c r="DZS406" s="11"/>
      <c r="DZT406" s="11"/>
      <c r="DZX406" s="11"/>
      <c r="DZY406" s="11"/>
      <c r="EAC406" s="11"/>
      <c r="EAD406" s="11"/>
      <c r="EAH406" s="11"/>
      <c r="EAI406" s="11"/>
      <c r="EAM406" s="11"/>
      <c r="EAN406" s="11"/>
      <c r="EAR406" s="11"/>
      <c r="EAS406" s="11"/>
      <c r="EAW406" s="11"/>
      <c r="EAX406" s="11"/>
      <c r="EBB406" s="11"/>
      <c r="EBC406" s="11"/>
      <c r="EBG406" s="11"/>
      <c r="EBH406" s="11"/>
      <c r="EBL406" s="11"/>
      <c r="EBM406" s="11"/>
      <c r="EBQ406" s="11"/>
      <c r="EBR406" s="11"/>
      <c r="EBV406" s="11"/>
      <c r="EBW406" s="11"/>
      <c r="ECA406" s="11"/>
      <c r="ECB406" s="11"/>
      <c r="ECF406" s="11"/>
      <c r="ECG406" s="11"/>
      <c r="ECK406" s="11"/>
      <c r="ECL406" s="11"/>
      <c r="ECP406" s="11"/>
      <c r="ECQ406" s="11"/>
      <c r="ECU406" s="11"/>
      <c r="ECV406" s="11"/>
      <c r="ECZ406" s="11"/>
      <c r="EDA406" s="11"/>
      <c r="EDE406" s="11"/>
      <c r="EDF406" s="11"/>
      <c r="EDJ406" s="11"/>
      <c r="EDK406" s="11"/>
      <c r="EDO406" s="11"/>
      <c r="EDP406" s="11"/>
      <c r="EDT406" s="11"/>
      <c r="EDU406" s="11"/>
      <c r="EDY406" s="11"/>
      <c r="EDZ406" s="11"/>
      <c r="EED406" s="11"/>
      <c r="EEE406" s="11"/>
      <c r="EEI406" s="11"/>
      <c r="EEJ406" s="11"/>
      <c r="EEN406" s="11"/>
      <c r="EEO406" s="11"/>
      <c r="EES406" s="11"/>
      <c r="EET406" s="11"/>
      <c r="EEX406" s="11"/>
      <c r="EEY406" s="11"/>
      <c r="EFC406" s="11"/>
      <c r="EFD406" s="11"/>
      <c r="EFH406" s="11"/>
      <c r="EFI406" s="11"/>
      <c r="EFM406" s="11"/>
      <c r="EFN406" s="11"/>
      <c r="EFR406" s="11"/>
      <c r="EFS406" s="11"/>
      <c r="EFW406" s="11"/>
      <c r="EFX406" s="11"/>
      <c r="EGB406" s="11"/>
      <c r="EGC406" s="11"/>
      <c r="EGG406" s="11"/>
      <c r="EGH406" s="11"/>
      <c r="EGL406" s="11"/>
      <c r="EGM406" s="11"/>
      <c r="EGQ406" s="11"/>
      <c r="EGR406" s="11"/>
      <c r="EGV406" s="11"/>
      <c r="EGW406" s="11"/>
      <c r="EHA406" s="11"/>
      <c r="EHB406" s="11"/>
      <c r="EHF406" s="11"/>
      <c r="EHG406" s="11"/>
      <c r="EHK406" s="11"/>
      <c r="EHL406" s="11"/>
      <c r="EHP406" s="11"/>
      <c r="EHQ406" s="11"/>
      <c r="EHU406" s="11"/>
      <c r="EHV406" s="11"/>
      <c r="EHZ406" s="11"/>
      <c r="EIA406" s="11"/>
      <c r="EIE406" s="11"/>
      <c r="EIF406" s="11"/>
      <c r="EIJ406" s="11"/>
      <c r="EIK406" s="11"/>
      <c r="EIO406" s="11"/>
      <c r="EIP406" s="11"/>
      <c r="EIT406" s="11"/>
      <c r="EIU406" s="11"/>
      <c r="EIY406" s="11"/>
      <c r="EIZ406" s="11"/>
      <c r="EJD406" s="11"/>
      <c r="EJE406" s="11"/>
      <c r="EJI406" s="11"/>
      <c r="EJJ406" s="11"/>
      <c r="EJN406" s="11"/>
      <c r="EJO406" s="11"/>
      <c r="EJS406" s="11"/>
      <c r="EJT406" s="11"/>
      <c r="EJX406" s="11"/>
      <c r="EJY406" s="11"/>
      <c r="EKC406" s="11"/>
      <c r="EKD406" s="11"/>
      <c r="EKH406" s="11"/>
      <c r="EKI406" s="11"/>
      <c r="EKM406" s="11"/>
      <c r="EKN406" s="11"/>
      <c r="EKR406" s="11"/>
      <c r="EKS406" s="11"/>
      <c r="EKW406" s="11"/>
      <c r="EKX406" s="11"/>
      <c r="ELB406" s="11"/>
      <c r="ELC406" s="11"/>
      <c r="ELG406" s="11"/>
      <c r="ELH406" s="11"/>
      <c r="ELL406" s="11"/>
      <c r="ELM406" s="11"/>
      <c r="ELQ406" s="11"/>
      <c r="ELR406" s="11"/>
      <c r="ELV406" s="11"/>
      <c r="ELW406" s="11"/>
      <c r="EMA406" s="11"/>
      <c r="EMB406" s="11"/>
      <c r="EMF406" s="11"/>
      <c r="EMG406" s="11"/>
      <c r="EMK406" s="11"/>
      <c r="EML406" s="11"/>
      <c r="EMP406" s="11"/>
      <c r="EMQ406" s="11"/>
      <c r="EMU406" s="11"/>
      <c r="EMV406" s="11"/>
      <c r="EMZ406" s="11"/>
      <c r="ENA406" s="11"/>
      <c r="ENE406" s="11"/>
      <c r="ENF406" s="11"/>
      <c r="ENJ406" s="11"/>
      <c r="ENK406" s="11"/>
      <c r="ENO406" s="11"/>
      <c r="ENP406" s="11"/>
      <c r="ENT406" s="11"/>
      <c r="ENU406" s="11"/>
      <c r="ENY406" s="11"/>
      <c r="ENZ406" s="11"/>
      <c r="EOD406" s="11"/>
      <c r="EOE406" s="11"/>
      <c r="EOI406" s="11"/>
      <c r="EOJ406" s="11"/>
      <c r="EON406" s="11"/>
      <c r="EOO406" s="11"/>
      <c r="EOS406" s="11"/>
      <c r="EOT406" s="11"/>
      <c r="EOX406" s="11"/>
      <c r="EOY406" s="11"/>
      <c r="EPC406" s="11"/>
      <c r="EPD406" s="11"/>
      <c r="EPH406" s="11"/>
      <c r="EPI406" s="11"/>
      <c r="EPM406" s="11"/>
      <c r="EPN406" s="11"/>
      <c r="EPR406" s="11"/>
      <c r="EPS406" s="11"/>
      <c r="EPW406" s="11"/>
      <c r="EPX406" s="11"/>
      <c r="EQB406" s="11"/>
      <c r="EQC406" s="11"/>
      <c r="EQG406" s="11"/>
      <c r="EQH406" s="11"/>
      <c r="EQL406" s="11"/>
      <c r="EQM406" s="11"/>
      <c r="EQQ406" s="11"/>
      <c r="EQR406" s="11"/>
      <c r="EQV406" s="11"/>
      <c r="EQW406" s="11"/>
      <c r="ERA406" s="11"/>
      <c r="ERB406" s="11"/>
      <c r="ERF406" s="11"/>
      <c r="ERG406" s="11"/>
      <c r="ERK406" s="11"/>
      <c r="ERL406" s="11"/>
      <c r="ERP406" s="11"/>
      <c r="ERQ406" s="11"/>
      <c r="ERU406" s="11"/>
      <c r="ERV406" s="11"/>
      <c r="ERZ406" s="11"/>
      <c r="ESA406" s="11"/>
      <c r="ESE406" s="11"/>
      <c r="ESF406" s="11"/>
      <c r="ESJ406" s="11"/>
      <c r="ESK406" s="11"/>
      <c r="ESO406" s="11"/>
      <c r="ESP406" s="11"/>
      <c r="EST406" s="11"/>
      <c r="ESU406" s="11"/>
      <c r="ESY406" s="11"/>
      <c r="ESZ406" s="11"/>
      <c r="ETD406" s="11"/>
      <c r="ETE406" s="11"/>
      <c r="ETI406" s="11"/>
      <c r="ETJ406" s="11"/>
      <c r="ETN406" s="11"/>
      <c r="ETO406" s="11"/>
      <c r="ETS406" s="11"/>
      <c r="ETT406" s="11"/>
      <c r="ETX406" s="11"/>
      <c r="ETY406" s="11"/>
      <c r="EUC406" s="11"/>
      <c r="EUD406" s="11"/>
      <c r="EUH406" s="11"/>
      <c r="EUI406" s="11"/>
      <c r="EUM406" s="11"/>
      <c r="EUN406" s="11"/>
      <c r="EUR406" s="11"/>
      <c r="EUS406" s="11"/>
      <c r="EUW406" s="11"/>
      <c r="EUX406" s="11"/>
      <c r="EVB406" s="11"/>
      <c r="EVC406" s="11"/>
      <c r="EVG406" s="11"/>
      <c r="EVH406" s="11"/>
      <c r="EVL406" s="11"/>
      <c r="EVM406" s="11"/>
      <c r="EVQ406" s="11"/>
      <c r="EVR406" s="11"/>
      <c r="EVV406" s="11"/>
      <c r="EVW406" s="11"/>
      <c r="EWA406" s="11"/>
      <c r="EWB406" s="11"/>
      <c r="EWF406" s="11"/>
      <c r="EWG406" s="11"/>
      <c r="EWK406" s="11"/>
      <c r="EWL406" s="11"/>
      <c r="EWP406" s="11"/>
      <c r="EWQ406" s="11"/>
      <c r="EWU406" s="11"/>
      <c r="EWV406" s="11"/>
      <c r="EWZ406" s="11"/>
      <c r="EXA406" s="11"/>
      <c r="EXE406" s="11"/>
      <c r="EXF406" s="11"/>
      <c r="EXJ406" s="11"/>
      <c r="EXK406" s="11"/>
      <c r="EXO406" s="11"/>
      <c r="EXP406" s="11"/>
      <c r="EXT406" s="11"/>
      <c r="EXU406" s="11"/>
      <c r="EXY406" s="11"/>
      <c r="EXZ406" s="11"/>
      <c r="EYD406" s="11"/>
      <c r="EYE406" s="11"/>
      <c r="EYI406" s="11"/>
      <c r="EYJ406" s="11"/>
      <c r="EYN406" s="11"/>
      <c r="EYO406" s="11"/>
      <c r="EYS406" s="11"/>
      <c r="EYT406" s="11"/>
      <c r="EYX406" s="11"/>
      <c r="EYY406" s="11"/>
      <c r="EZC406" s="11"/>
      <c r="EZD406" s="11"/>
      <c r="EZH406" s="11"/>
      <c r="EZI406" s="11"/>
      <c r="EZM406" s="11"/>
      <c r="EZN406" s="11"/>
      <c r="EZR406" s="11"/>
      <c r="EZS406" s="11"/>
      <c r="EZW406" s="11"/>
      <c r="EZX406" s="11"/>
      <c r="FAB406" s="11"/>
      <c r="FAC406" s="11"/>
      <c r="FAG406" s="11"/>
      <c r="FAH406" s="11"/>
      <c r="FAL406" s="11"/>
      <c r="FAM406" s="11"/>
      <c r="FAQ406" s="11"/>
      <c r="FAR406" s="11"/>
      <c r="FAV406" s="11"/>
      <c r="FAW406" s="11"/>
      <c r="FBA406" s="11"/>
      <c r="FBB406" s="11"/>
      <c r="FBF406" s="11"/>
      <c r="FBG406" s="11"/>
      <c r="FBK406" s="11"/>
      <c r="FBL406" s="11"/>
      <c r="FBP406" s="11"/>
      <c r="FBQ406" s="11"/>
      <c r="FBU406" s="11"/>
      <c r="FBV406" s="11"/>
      <c r="FBZ406" s="11"/>
      <c r="FCA406" s="11"/>
      <c r="FCE406" s="11"/>
      <c r="FCF406" s="11"/>
      <c r="FCJ406" s="11"/>
      <c r="FCK406" s="11"/>
      <c r="FCO406" s="11"/>
      <c r="FCP406" s="11"/>
      <c r="FCT406" s="11"/>
      <c r="FCU406" s="11"/>
      <c r="FCY406" s="11"/>
      <c r="FCZ406" s="11"/>
      <c r="FDD406" s="11"/>
      <c r="FDE406" s="11"/>
      <c r="FDI406" s="11"/>
      <c r="FDJ406" s="11"/>
      <c r="FDN406" s="11"/>
      <c r="FDO406" s="11"/>
      <c r="FDS406" s="11"/>
      <c r="FDT406" s="11"/>
      <c r="FDX406" s="11"/>
      <c r="FDY406" s="11"/>
      <c r="FEC406" s="11"/>
      <c r="FED406" s="11"/>
      <c r="FEH406" s="11"/>
      <c r="FEI406" s="11"/>
      <c r="FEM406" s="11"/>
      <c r="FEN406" s="11"/>
      <c r="FER406" s="11"/>
      <c r="FES406" s="11"/>
      <c r="FEW406" s="11"/>
      <c r="FEX406" s="11"/>
      <c r="FFB406" s="11"/>
      <c r="FFC406" s="11"/>
      <c r="FFG406" s="11"/>
      <c r="FFH406" s="11"/>
      <c r="FFL406" s="11"/>
      <c r="FFM406" s="11"/>
      <c r="FFQ406" s="11"/>
      <c r="FFR406" s="11"/>
      <c r="FFV406" s="11"/>
      <c r="FFW406" s="11"/>
      <c r="FGA406" s="11"/>
      <c r="FGB406" s="11"/>
      <c r="FGF406" s="11"/>
      <c r="FGG406" s="11"/>
      <c r="FGK406" s="11"/>
      <c r="FGL406" s="11"/>
      <c r="FGP406" s="11"/>
      <c r="FGQ406" s="11"/>
      <c r="FGU406" s="11"/>
      <c r="FGV406" s="11"/>
      <c r="FGZ406" s="11"/>
      <c r="FHA406" s="11"/>
      <c r="FHE406" s="11"/>
      <c r="FHF406" s="11"/>
      <c r="FHJ406" s="11"/>
      <c r="FHK406" s="11"/>
      <c r="FHO406" s="11"/>
      <c r="FHP406" s="11"/>
      <c r="FHT406" s="11"/>
      <c r="FHU406" s="11"/>
      <c r="FHY406" s="11"/>
      <c r="FHZ406" s="11"/>
      <c r="FID406" s="11"/>
      <c r="FIE406" s="11"/>
      <c r="FII406" s="11"/>
      <c r="FIJ406" s="11"/>
      <c r="FIN406" s="11"/>
      <c r="FIO406" s="11"/>
      <c r="FIS406" s="11"/>
      <c r="FIT406" s="11"/>
      <c r="FIX406" s="11"/>
      <c r="FIY406" s="11"/>
      <c r="FJC406" s="11"/>
      <c r="FJD406" s="11"/>
      <c r="FJH406" s="11"/>
      <c r="FJI406" s="11"/>
      <c r="FJM406" s="11"/>
      <c r="FJN406" s="11"/>
      <c r="FJR406" s="11"/>
      <c r="FJS406" s="11"/>
      <c r="FJW406" s="11"/>
      <c r="FJX406" s="11"/>
      <c r="FKB406" s="11"/>
      <c r="FKC406" s="11"/>
      <c r="FKG406" s="11"/>
      <c r="FKH406" s="11"/>
      <c r="FKL406" s="11"/>
      <c r="FKM406" s="11"/>
      <c r="FKQ406" s="11"/>
      <c r="FKR406" s="11"/>
      <c r="FKV406" s="11"/>
      <c r="FKW406" s="11"/>
      <c r="FLA406" s="11"/>
      <c r="FLB406" s="11"/>
      <c r="FLF406" s="11"/>
      <c r="FLG406" s="11"/>
      <c r="FLK406" s="11"/>
      <c r="FLL406" s="11"/>
      <c r="FLP406" s="11"/>
      <c r="FLQ406" s="11"/>
      <c r="FLU406" s="11"/>
      <c r="FLV406" s="11"/>
      <c r="FLZ406" s="11"/>
      <c r="FMA406" s="11"/>
      <c r="FME406" s="11"/>
      <c r="FMF406" s="11"/>
      <c r="FMJ406" s="11"/>
      <c r="FMK406" s="11"/>
      <c r="FMO406" s="11"/>
      <c r="FMP406" s="11"/>
      <c r="FMT406" s="11"/>
      <c r="FMU406" s="11"/>
      <c r="FMY406" s="11"/>
      <c r="FMZ406" s="11"/>
      <c r="FND406" s="11"/>
      <c r="FNE406" s="11"/>
      <c r="FNI406" s="11"/>
      <c r="FNJ406" s="11"/>
      <c r="FNN406" s="11"/>
      <c r="FNO406" s="11"/>
      <c r="FNS406" s="11"/>
      <c r="FNT406" s="11"/>
      <c r="FNX406" s="11"/>
      <c r="FNY406" s="11"/>
      <c r="FOC406" s="11"/>
      <c r="FOD406" s="11"/>
      <c r="FOH406" s="11"/>
      <c r="FOI406" s="11"/>
      <c r="FOM406" s="11"/>
      <c r="FON406" s="11"/>
      <c r="FOR406" s="11"/>
      <c r="FOS406" s="11"/>
      <c r="FOW406" s="11"/>
      <c r="FOX406" s="11"/>
      <c r="FPB406" s="11"/>
      <c r="FPC406" s="11"/>
      <c r="FPG406" s="11"/>
      <c r="FPH406" s="11"/>
      <c r="FPL406" s="11"/>
      <c r="FPM406" s="11"/>
      <c r="FPQ406" s="11"/>
      <c r="FPR406" s="11"/>
      <c r="FPV406" s="11"/>
      <c r="FPW406" s="11"/>
      <c r="FQA406" s="11"/>
      <c r="FQB406" s="11"/>
      <c r="FQF406" s="11"/>
      <c r="FQG406" s="11"/>
      <c r="FQK406" s="11"/>
      <c r="FQL406" s="11"/>
      <c r="FQP406" s="11"/>
      <c r="FQQ406" s="11"/>
      <c r="FQU406" s="11"/>
      <c r="FQV406" s="11"/>
      <c r="FQZ406" s="11"/>
      <c r="FRA406" s="11"/>
      <c r="FRE406" s="11"/>
      <c r="FRF406" s="11"/>
      <c r="FRJ406" s="11"/>
      <c r="FRK406" s="11"/>
      <c r="FRO406" s="11"/>
      <c r="FRP406" s="11"/>
      <c r="FRT406" s="11"/>
      <c r="FRU406" s="11"/>
      <c r="FRY406" s="11"/>
      <c r="FRZ406" s="11"/>
      <c r="FSD406" s="11"/>
      <c r="FSE406" s="11"/>
      <c r="FSI406" s="11"/>
      <c r="FSJ406" s="11"/>
      <c r="FSN406" s="11"/>
      <c r="FSO406" s="11"/>
      <c r="FSS406" s="11"/>
      <c r="FST406" s="11"/>
      <c r="FSX406" s="11"/>
      <c r="FSY406" s="11"/>
      <c r="FTC406" s="11"/>
      <c r="FTD406" s="11"/>
      <c r="FTH406" s="11"/>
      <c r="FTI406" s="11"/>
      <c r="FTM406" s="11"/>
      <c r="FTN406" s="11"/>
      <c r="FTR406" s="11"/>
      <c r="FTS406" s="11"/>
      <c r="FTW406" s="11"/>
      <c r="FTX406" s="11"/>
      <c r="FUB406" s="11"/>
      <c r="FUC406" s="11"/>
      <c r="FUG406" s="11"/>
      <c r="FUH406" s="11"/>
      <c r="FUL406" s="11"/>
      <c r="FUM406" s="11"/>
      <c r="FUQ406" s="11"/>
      <c r="FUR406" s="11"/>
      <c r="FUV406" s="11"/>
      <c r="FUW406" s="11"/>
      <c r="FVA406" s="11"/>
      <c r="FVB406" s="11"/>
      <c r="FVF406" s="11"/>
      <c r="FVG406" s="11"/>
      <c r="FVK406" s="11"/>
      <c r="FVL406" s="11"/>
      <c r="FVP406" s="11"/>
      <c r="FVQ406" s="11"/>
      <c r="FVU406" s="11"/>
      <c r="FVV406" s="11"/>
      <c r="FVZ406" s="11"/>
      <c r="FWA406" s="11"/>
      <c r="FWE406" s="11"/>
      <c r="FWF406" s="11"/>
      <c r="FWJ406" s="11"/>
      <c r="FWK406" s="11"/>
      <c r="FWO406" s="11"/>
      <c r="FWP406" s="11"/>
      <c r="FWT406" s="11"/>
      <c r="FWU406" s="11"/>
      <c r="FWY406" s="11"/>
      <c r="FWZ406" s="11"/>
      <c r="FXD406" s="11"/>
      <c r="FXE406" s="11"/>
      <c r="FXI406" s="11"/>
      <c r="FXJ406" s="11"/>
      <c r="FXN406" s="11"/>
      <c r="FXO406" s="11"/>
      <c r="FXS406" s="11"/>
      <c r="FXT406" s="11"/>
      <c r="FXX406" s="11"/>
      <c r="FXY406" s="11"/>
      <c r="FYC406" s="11"/>
      <c r="FYD406" s="11"/>
      <c r="FYH406" s="11"/>
      <c r="FYI406" s="11"/>
      <c r="FYM406" s="11"/>
      <c r="FYN406" s="11"/>
      <c r="FYR406" s="11"/>
      <c r="FYS406" s="11"/>
      <c r="FYW406" s="11"/>
      <c r="FYX406" s="11"/>
      <c r="FZB406" s="11"/>
      <c r="FZC406" s="11"/>
      <c r="FZG406" s="11"/>
      <c r="FZH406" s="11"/>
      <c r="FZL406" s="11"/>
      <c r="FZM406" s="11"/>
      <c r="FZQ406" s="11"/>
      <c r="FZR406" s="11"/>
      <c r="FZV406" s="11"/>
      <c r="FZW406" s="11"/>
      <c r="GAA406" s="11"/>
      <c r="GAB406" s="11"/>
      <c r="GAF406" s="11"/>
      <c r="GAG406" s="11"/>
      <c r="GAK406" s="11"/>
      <c r="GAL406" s="11"/>
      <c r="GAP406" s="11"/>
      <c r="GAQ406" s="11"/>
      <c r="GAU406" s="11"/>
      <c r="GAV406" s="11"/>
      <c r="GAZ406" s="11"/>
      <c r="GBA406" s="11"/>
      <c r="GBE406" s="11"/>
      <c r="GBF406" s="11"/>
      <c r="GBJ406" s="11"/>
      <c r="GBK406" s="11"/>
      <c r="GBO406" s="11"/>
      <c r="GBP406" s="11"/>
      <c r="GBT406" s="11"/>
      <c r="GBU406" s="11"/>
      <c r="GBY406" s="11"/>
      <c r="GBZ406" s="11"/>
      <c r="GCD406" s="11"/>
      <c r="GCE406" s="11"/>
      <c r="GCI406" s="11"/>
      <c r="GCJ406" s="11"/>
      <c r="GCN406" s="11"/>
      <c r="GCO406" s="11"/>
      <c r="GCS406" s="11"/>
      <c r="GCT406" s="11"/>
      <c r="GCX406" s="11"/>
      <c r="GCY406" s="11"/>
      <c r="GDC406" s="11"/>
      <c r="GDD406" s="11"/>
      <c r="GDH406" s="11"/>
      <c r="GDI406" s="11"/>
      <c r="GDM406" s="11"/>
      <c r="GDN406" s="11"/>
      <c r="GDR406" s="11"/>
      <c r="GDS406" s="11"/>
      <c r="GDW406" s="11"/>
      <c r="GDX406" s="11"/>
      <c r="GEB406" s="11"/>
      <c r="GEC406" s="11"/>
      <c r="GEG406" s="11"/>
      <c r="GEH406" s="11"/>
      <c r="GEL406" s="11"/>
      <c r="GEM406" s="11"/>
      <c r="GEQ406" s="11"/>
      <c r="GER406" s="11"/>
      <c r="GEV406" s="11"/>
      <c r="GEW406" s="11"/>
      <c r="GFA406" s="11"/>
      <c r="GFB406" s="11"/>
      <c r="GFF406" s="11"/>
      <c r="GFG406" s="11"/>
      <c r="GFK406" s="11"/>
      <c r="GFL406" s="11"/>
      <c r="GFP406" s="11"/>
      <c r="GFQ406" s="11"/>
      <c r="GFU406" s="11"/>
      <c r="GFV406" s="11"/>
      <c r="GFZ406" s="11"/>
      <c r="GGA406" s="11"/>
      <c r="GGE406" s="11"/>
      <c r="GGF406" s="11"/>
      <c r="GGJ406" s="11"/>
      <c r="GGK406" s="11"/>
      <c r="GGO406" s="11"/>
      <c r="GGP406" s="11"/>
      <c r="GGT406" s="11"/>
      <c r="GGU406" s="11"/>
      <c r="GGY406" s="11"/>
      <c r="GGZ406" s="11"/>
      <c r="GHD406" s="11"/>
      <c r="GHE406" s="11"/>
      <c r="GHI406" s="11"/>
      <c r="GHJ406" s="11"/>
      <c r="GHN406" s="11"/>
      <c r="GHO406" s="11"/>
      <c r="GHS406" s="11"/>
      <c r="GHT406" s="11"/>
      <c r="GHX406" s="11"/>
      <c r="GHY406" s="11"/>
      <c r="GIC406" s="11"/>
      <c r="GID406" s="11"/>
      <c r="GIH406" s="11"/>
      <c r="GII406" s="11"/>
      <c r="GIM406" s="11"/>
      <c r="GIN406" s="11"/>
      <c r="GIR406" s="11"/>
      <c r="GIS406" s="11"/>
      <c r="GIW406" s="11"/>
      <c r="GIX406" s="11"/>
      <c r="GJB406" s="11"/>
      <c r="GJC406" s="11"/>
      <c r="GJG406" s="11"/>
      <c r="GJH406" s="11"/>
      <c r="GJL406" s="11"/>
      <c r="GJM406" s="11"/>
      <c r="GJQ406" s="11"/>
      <c r="GJR406" s="11"/>
      <c r="GJV406" s="11"/>
      <c r="GJW406" s="11"/>
      <c r="GKA406" s="11"/>
      <c r="GKB406" s="11"/>
      <c r="GKF406" s="11"/>
      <c r="GKG406" s="11"/>
      <c r="GKK406" s="11"/>
      <c r="GKL406" s="11"/>
      <c r="GKP406" s="11"/>
      <c r="GKQ406" s="11"/>
      <c r="GKU406" s="11"/>
      <c r="GKV406" s="11"/>
      <c r="GKZ406" s="11"/>
      <c r="GLA406" s="11"/>
      <c r="GLE406" s="11"/>
      <c r="GLF406" s="11"/>
      <c r="GLJ406" s="11"/>
      <c r="GLK406" s="11"/>
      <c r="GLO406" s="11"/>
      <c r="GLP406" s="11"/>
      <c r="GLT406" s="11"/>
      <c r="GLU406" s="11"/>
      <c r="GLY406" s="11"/>
      <c r="GLZ406" s="11"/>
      <c r="GMD406" s="11"/>
      <c r="GME406" s="11"/>
      <c r="GMI406" s="11"/>
      <c r="GMJ406" s="11"/>
      <c r="GMN406" s="11"/>
      <c r="GMO406" s="11"/>
      <c r="GMS406" s="11"/>
      <c r="GMT406" s="11"/>
      <c r="GMX406" s="11"/>
      <c r="GMY406" s="11"/>
      <c r="GNC406" s="11"/>
      <c r="GND406" s="11"/>
      <c r="GNH406" s="11"/>
      <c r="GNI406" s="11"/>
      <c r="GNM406" s="11"/>
      <c r="GNN406" s="11"/>
      <c r="GNR406" s="11"/>
      <c r="GNS406" s="11"/>
      <c r="GNW406" s="11"/>
      <c r="GNX406" s="11"/>
      <c r="GOB406" s="11"/>
      <c r="GOC406" s="11"/>
      <c r="GOG406" s="11"/>
      <c r="GOH406" s="11"/>
      <c r="GOL406" s="11"/>
      <c r="GOM406" s="11"/>
      <c r="GOQ406" s="11"/>
      <c r="GOR406" s="11"/>
      <c r="GOV406" s="11"/>
      <c r="GOW406" s="11"/>
      <c r="GPA406" s="11"/>
      <c r="GPB406" s="11"/>
      <c r="GPF406" s="11"/>
      <c r="GPG406" s="11"/>
      <c r="GPK406" s="11"/>
      <c r="GPL406" s="11"/>
      <c r="GPP406" s="11"/>
      <c r="GPQ406" s="11"/>
      <c r="GPU406" s="11"/>
      <c r="GPV406" s="11"/>
      <c r="GPZ406" s="11"/>
      <c r="GQA406" s="11"/>
      <c r="GQE406" s="11"/>
      <c r="GQF406" s="11"/>
      <c r="GQJ406" s="11"/>
      <c r="GQK406" s="11"/>
      <c r="GQO406" s="11"/>
      <c r="GQP406" s="11"/>
      <c r="GQT406" s="11"/>
      <c r="GQU406" s="11"/>
      <c r="GQY406" s="11"/>
      <c r="GQZ406" s="11"/>
      <c r="GRD406" s="11"/>
      <c r="GRE406" s="11"/>
      <c r="GRI406" s="11"/>
      <c r="GRJ406" s="11"/>
      <c r="GRN406" s="11"/>
      <c r="GRO406" s="11"/>
      <c r="GRS406" s="11"/>
      <c r="GRT406" s="11"/>
      <c r="GRX406" s="11"/>
      <c r="GRY406" s="11"/>
      <c r="GSC406" s="11"/>
      <c r="GSD406" s="11"/>
      <c r="GSH406" s="11"/>
      <c r="GSI406" s="11"/>
      <c r="GSM406" s="11"/>
      <c r="GSN406" s="11"/>
      <c r="GSR406" s="11"/>
      <c r="GSS406" s="11"/>
      <c r="GSW406" s="11"/>
      <c r="GSX406" s="11"/>
      <c r="GTB406" s="11"/>
      <c r="GTC406" s="11"/>
      <c r="GTG406" s="11"/>
      <c r="GTH406" s="11"/>
      <c r="GTL406" s="11"/>
      <c r="GTM406" s="11"/>
      <c r="GTQ406" s="11"/>
      <c r="GTR406" s="11"/>
      <c r="GTV406" s="11"/>
      <c r="GTW406" s="11"/>
      <c r="GUA406" s="11"/>
      <c r="GUB406" s="11"/>
      <c r="GUF406" s="11"/>
      <c r="GUG406" s="11"/>
      <c r="GUK406" s="11"/>
      <c r="GUL406" s="11"/>
      <c r="GUP406" s="11"/>
      <c r="GUQ406" s="11"/>
      <c r="GUU406" s="11"/>
      <c r="GUV406" s="11"/>
      <c r="GUZ406" s="11"/>
      <c r="GVA406" s="11"/>
      <c r="GVE406" s="11"/>
      <c r="GVF406" s="11"/>
      <c r="GVJ406" s="11"/>
      <c r="GVK406" s="11"/>
      <c r="GVO406" s="11"/>
      <c r="GVP406" s="11"/>
      <c r="GVT406" s="11"/>
      <c r="GVU406" s="11"/>
      <c r="GVY406" s="11"/>
      <c r="GVZ406" s="11"/>
      <c r="GWD406" s="11"/>
      <c r="GWE406" s="11"/>
      <c r="GWI406" s="11"/>
      <c r="GWJ406" s="11"/>
      <c r="GWN406" s="11"/>
      <c r="GWO406" s="11"/>
      <c r="GWS406" s="11"/>
      <c r="GWT406" s="11"/>
      <c r="GWX406" s="11"/>
      <c r="GWY406" s="11"/>
      <c r="GXC406" s="11"/>
      <c r="GXD406" s="11"/>
      <c r="GXH406" s="11"/>
      <c r="GXI406" s="11"/>
      <c r="GXM406" s="11"/>
      <c r="GXN406" s="11"/>
      <c r="GXR406" s="11"/>
      <c r="GXS406" s="11"/>
      <c r="GXW406" s="11"/>
      <c r="GXX406" s="11"/>
      <c r="GYB406" s="11"/>
      <c r="GYC406" s="11"/>
      <c r="GYG406" s="11"/>
      <c r="GYH406" s="11"/>
      <c r="GYL406" s="11"/>
      <c r="GYM406" s="11"/>
      <c r="GYQ406" s="11"/>
      <c r="GYR406" s="11"/>
      <c r="GYV406" s="11"/>
      <c r="GYW406" s="11"/>
      <c r="GZA406" s="11"/>
      <c r="GZB406" s="11"/>
      <c r="GZF406" s="11"/>
      <c r="GZG406" s="11"/>
      <c r="GZK406" s="11"/>
      <c r="GZL406" s="11"/>
      <c r="GZP406" s="11"/>
      <c r="GZQ406" s="11"/>
      <c r="GZU406" s="11"/>
      <c r="GZV406" s="11"/>
      <c r="GZZ406" s="11"/>
      <c r="HAA406" s="11"/>
      <c r="HAE406" s="11"/>
      <c r="HAF406" s="11"/>
      <c r="HAJ406" s="11"/>
      <c r="HAK406" s="11"/>
      <c r="HAO406" s="11"/>
      <c r="HAP406" s="11"/>
      <c r="HAT406" s="11"/>
      <c r="HAU406" s="11"/>
      <c r="HAY406" s="11"/>
      <c r="HAZ406" s="11"/>
      <c r="HBD406" s="11"/>
      <c r="HBE406" s="11"/>
      <c r="HBI406" s="11"/>
      <c r="HBJ406" s="11"/>
      <c r="HBN406" s="11"/>
      <c r="HBO406" s="11"/>
      <c r="HBS406" s="11"/>
      <c r="HBT406" s="11"/>
      <c r="HBX406" s="11"/>
      <c r="HBY406" s="11"/>
      <c r="HCC406" s="11"/>
      <c r="HCD406" s="11"/>
      <c r="HCH406" s="11"/>
      <c r="HCI406" s="11"/>
      <c r="HCM406" s="11"/>
      <c r="HCN406" s="11"/>
      <c r="HCR406" s="11"/>
      <c r="HCS406" s="11"/>
      <c r="HCW406" s="11"/>
      <c r="HCX406" s="11"/>
      <c r="HDB406" s="11"/>
      <c r="HDC406" s="11"/>
      <c r="HDG406" s="11"/>
      <c r="HDH406" s="11"/>
      <c r="HDL406" s="11"/>
      <c r="HDM406" s="11"/>
      <c r="HDQ406" s="11"/>
      <c r="HDR406" s="11"/>
      <c r="HDV406" s="11"/>
      <c r="HDW406" s="11"/>
      <c r="HEA406" s="11"/>
      <c r="HEB406" s="11"/>
      <c r="HEF406" s="11"/>
      <c r="HEG406" s="11"/>
      <c r="HEK406" s="11"/>
      <c r="HEL406" s="11"/>
      <c r="HEP406" s="11"/>
      <c r="HEQ406" s="11"/>
      <c r="HEU406" s="11"/>
      <c r="HEV406" s="11"/>
      <c r="HEZ406" s="11"/>
      <c r="HFA406" s="11"/>
      <c r="HFE406" s="11"/>
      <c r="HFF406" s="11"/>
      <c r="HFJ406" s="11"/>
      <c r="HFK406" s="11"/>
      <c r="HFO406" s="11"/>
      <c r="HFP406" s="11"/>
      <c r="HFT406" s="11"/>
      <c r="HFU406" s="11"/>
      <c r="HFY406" s="11"/>
      <c r="HFZ406" s="11"/>
      <c r="HGD406" s="11"/>
      <c r="HGE406" s="11"/>
      <c r="HGI406" s="11"/>
      <c r="HGJ406" s="11"/>
      <c r="HGN406" s="11"/>
      <c r="HGO406" s="11"/>
      <c r="HGS406" s="11"/>
      <c r="HGT406" s="11"/>
      <c r="HGX406" s="11"/>
      <c r="HGY406" s="11"/>
      <c r="HHC406" s="11"/>
      <c r="HHD406" s="11"/>
      <c r="HHH406" s="11"/>
      <c r="HHI406" s="11"/>
      <c r="HHM406" s="11"/>
      <c r="HHN406" s="11"/>
      <c r="HHR406" s="11"/>
      <c r="HHS406" s="11"/>
      <c r="HHW406" s="11"/>
      <c r="HHX406" s="11"/>
      <c r="HIB406" s="11"/>
      <c r="HIC406" s="11"/>
      <c r="HIG406" s="11"/>
      <c r="HIH406" s="11"/>
      <c r="HIL406" s="11"/>
      <c r="HIM406" s="11"/>
      <c r="HIQ406" s="11"/>
      <c r="HIR406" s="11"/>
      <c r="HIV406" s="11"/>
      <c r="HIW406" s="11"/>
      <c r="HJA406" s="11"/>
      <c r="HJB406" s="11"/>
      <c r="HJF406" s="11"/>
      <c r="HJG406" s="11"/>
      <c r="HJK406" s="11"/>
      <c r="HJL406" s="11"/>
      <c r="HJP406" s="11"/>
      <c r="HJQ406" s="11"/>
      <c r="HJU406" s="11"/>
      <c r="HJV406" s="11"/>
      <c r="HJZ406" s="11"/>
      <c r="HKA406" s="11"/>
      <c r="HKE406" s="11"/>
      <c r="HKF406" s="11"/>
      <c r="HKJ406" s="11"/>
      <c r="HKK406" s="11"/>
      <c r="HKO406" s="11"/>
      <c r="HKP406" s="11"/>
      <c r="HKT406" s="11"/>
      <c r="HKU406" s="11"/>
      <c r="HKY406" s="11"/>
      <c r="HKZ406" s="11"/>
      <c r="HLD406" s="11"/>
      <c r="HLE406" s="11"/>
      <c r="HLI406" s="11"/>
      <c r="HLJ406" s="11"/>
      <c r="HLN406" s="11"/>
      <c r="HLO406" s="11"/>
      <c r="HLS406" s="11"/>
      <c r="HLT406" s="11"/>
      <c r="HLX406" s="11"/>
      <c r="HLY406" s="11"/>
      <c r="HMC406" s="11"/>
      <c r="HMD406" s="11"/>
      <c r="HMH406" s="11"/>
      <c r="HMI406" s="11"/>
      <c r="HMM406" s="11"/>
      <c r="HMN406" s="11"/>
      <c r="HMR406" s="11"/>
      <c r="HMS406" s="11"/>
      <c r="HMW406" s="11"/>
      <c r="HMX406" s="11"/>
      <c r="HNB406" s="11"/>
      <c r="HNC406" s="11"/>
      <c r="HNG406" s="11"/>
      <c r="HNH406" s="11"/>
      <c r="HNL406" s="11"/>
      <c r="HNM406" s="11"/>
      <c r="HNQ406" s="11"/>
      <c r="HNR406" s="11"/>
      <c r="HNV406" s="11"/>
      <c r="HNW406" s="11"/>
      <c r="HOA406" s="11"/>
      <c r="HOB406" s="11"/>
      <c r="HOF406" s="11"/>
      <c r="HOG406" s="11"/>
      <c r="HOK406" s="11"/>
      <c r="HOL406" s="11"/>
      <c r="HOP406" s="11"/>
      <c r="HOQ406" s="11"/>
      <c r="HOU406" s="11"/>
      <c r="HOV406" s="11"/>
      <c r="HOZ406" s="11"/>
      <c r="HPA406" s="11"/>
      <c r="HPE406" s="11"/>
      <c r="HPF406" s="11"/>
      <c r="HPJ406" s="11"/>
      <c r="HPK406" s="11"/>
      <c r="HPO406" s="11"/>
      <c r="HPP406" s="11"/>
      <c r="HPT406" s="11"/>
      <c r="HPU406" s="11"/>
      <c r="HPY406" s="11"/>
      <c r="HPZ406" s="11"/>
      <c r="HQD406" s="11"/>
      <c r="HQE406" s="11"/>
      <c r="HQI406" s="11"/>
      <c r="HQJ406" s="11"/>
      <c r="HQN406" s="11"/>
      <c r="HQO406" s="11"/>
      <c r="HQS406" s="11"/>
      <c r="HQT406" s="11"/>
      <c r="HQX406" s="11"/>
      <c r="HQY406" s="11"/>
      <c r="HRC406" s="11"/>
      <c r="HRD406" s="11"/>
      <c r="HRH406" s="11"/>
      <c r="HRI406" s="11"/>
      <c r="HRM406" s="11"/>
      <c r="HRN406" s="11"/>
      <c r="HRR406" s="11"/>
      <c r="HRS406" s="11"/>
      <c r="HRW406" s="11"/>
      <c r="HRX406" s="11"/>
      <c r="HSB406" s="11"/>
      <c r="HSC406" s="11"/>
      <c r="HSG406" s="11"/>
      <c r="HSH406" s="11"/>
      <c r="HSL406" s="11"/>
      <c r="HSM406" s="11"/>
      <c r="HSQ406" s="11"/>
      <c r="HSR406" s="11"/>
      <c r="HSV406" s="11"/>
      <c r="HSW406" s="11"/>
      <c r="HTA406" s="11"/>
      <c r="HTB406" s="11"/>
      <c r="HTF406" s="11"/>
      <c r="HTG406" s="11"/>
      <c r="HTK406" s="11"/>
      <c r="HTL406" s="11"/>
      <c r="HTP406" s="11"/>
      <c r="HTQ406" s="11"/>
      <c r="HTU406" s="11"/>
      <c r="HTV406" s="11"/>
      <c r="HTZ406" s="11"/>
      <c r="HUA406" s="11"/>
      <c r="HUE406" s="11"/>
      <c r="HUF406" s="11"/>
      <c r="HUJ406" s="11"/>
      <c r="HUK406" s="11"/>
      <c r="HUO406" s="11"/>
      <c r="HUP406" s="11"/>
      <c r="HUT406" s="11"/>
      <c r="HUU406" s="11"/>
      <c r="HUY406" s="11"/>
      <c r="HUZ406" s="11"/>
      <c r="HVD406" s="11"/>
      <c r="HVE406" s="11"/>
      <c r="HVI406" s="11"/>
      <c r="HVJ406" s="11"/>
      <c r="HVN406" s="11"/>
      <c r="HVO406" s="11"/>
      <c r="HVS406" s="11"/>
      <c r="HVT406" s="11"/>
      <c r="HVX406" s="11"/>
      <c r="HVY406" s="11"/>
      <c r="HWC406" s="11"/>
      <c r="HWD406" s="11"/>
      <c r="HWH406" s="11"/>
      <c r="HWI406" s="11"/>
      <c r="HWM406" s="11"/>
      <c r="HWN406" s="11"/>
      <c r="HWR406" s="11"/>
      <c r="HWS406" s="11"/>
      <c r="HWW406" s="11"/>
      <c r="HWX406" s="11"/>
      <c r="HXB406" s="11"/>
      <c r="HXC406" s="11"/>
      <c r="HXG406" s="11"/>
      <c r="HXH406" s="11"/>
      <c r="HXL406" s="11"/>
      <c r="HXM406" s="11"/>
      <c r="HXQ406" s="11"/>
      <c r="HXR406" s="11"/>
      <c r="HXV406" s="11"/>
      <c r="HXW406" s="11"/>
      <c r="HYA406" s="11"/>
      <c r="HYB406" s="11"/>
      <c r="HYF406" s="11"/>
      <c r="HYG406" s="11"/>
      <c r="HYK406" s="11"/>
      <c r="HYL406" s="11"/>
      <c r="HYP406" s="11"/>
      <c r="HYQ406" s="11"/>
      <c r="HYU406" s="11"/>
      <c r="HYV406" s="11"/>
      <c r="HYZ406" s="11"/>
      <c r="HZA406" s="11"/>
      <c r="HZE406" s="11"/>
      <c r="HZF406" s="11"/>
      <c r="HZJ406" s="11"/>
      <c r="HZK406" s="11"/>
      <c r="HZO406" s="11"/>
      <c r="HZP406" s="11"/>
      <c r="HZT406" s="11"/>
      <c r="HZU406" s="11"/>
      <c r="HZY406" s="11"/>
      <c r="HZZ406" s="11"/>
      <c r="IAD406" s="11"/>
      <c r="IAE406" s="11"/>
      <c r="IAI406" s="11"/>
      <c r="IAJ406" s="11"/>
      <c r="IAN406" s="11"/>
      <c r="IAO406" s="11"/>
      <c r="IAS406" s="11"/>
      <c r="IAT406" s="11"/>
      <c r="IAX406" s="11"/>
      <c r="IAY406" s="11"/>
      <c r="IBC406" s="11"/>
      <c r="IBD406" s="11"/>
      <c r="IBH406" s="11"/>
      <c r="IBI406" s="11"/>
      <c r="IBM406" s="11"/>
      <c r="IBN406" s="11"/>
      <c r="IBR406" s="11"/>
      <c r="IBS406" s="11"/>
      <c r="IBW406" s="11"/>
      <c r="IBX406" s="11"/>
      <c r="ICB406" s="11"/>
      <c r="ICC406" s="11"/>
      <c r="ICG406" s="11"/>
      <c r="ICH406" s="11"/>
      <c r="ICL406" s="11"/>
      <c r="ICM406" s="11"/>
      <c r="ICQ406" s="11"/>
      <c r="ICR406" s="11"/>
      <c r="ICV406" s="11"/>
      <c r="ICW406" s="11"/>
      <c r="IDA406" s="11"/>
      <c r="IDB406" s="11"/>
      <c r="IDF406" s="11"/>
      <c r="IDG406" s="11"/>
      <c r="IDK406" s="11"/>
      <c r="IDL406" s="11"/>
      <c r="IDP406" s="11"/>
      <c r="IDQ406" s="11"/>
      <c r="IDU406" s="11"/>
      <c r="IDV406" s="11"/>
      <c r="IDZ406" s="11"/>
      <c r="IEA406" s="11"/>
      <c r="IEE406" s="11"/>
      <c r="IEF406" s="11"/>
      <c r="IEJ406" s="11"/>
      <c r="IEK406" s="11"/>
      <c r="IEO406" s="11"/>
      <c r="IEP406" s="11"/>
      <c r="IET406" s="11"/>
      <c r="IEU406" s="11"/>
      <c r="IEY406" s="11"/>
      <c r="IEZ406" s="11"/>
      <c r="IFD406" s="11"/>
      <c r="IFE406" s="11"/>
      <c r="IFI406" s="11"/>
      <c r="IFJ406" s="11"/>
      <c r="IFN406" s="11"/>
      <c r="IFO406" s="11"/>
      <c r="IFS406" s="11"/>
      <c r="IFT406" s="11"/>
      <c r="IFX406" s="11"/>
      <c r="IFY406" s="11"/>
      <c r="IGC406" s="11"/>
      <c r="IGD406" s="11"/>
      <c r="IGH406" s="11"/>
      <c r="IGI406" s="11"/>
      <c r="IGM406" s="11"/>
      <c r="IGN406" s="11"/>
      <c r="IGR406" s="11"/>
      <c r="IGS406" s="11"/>
      <c r="IGW406" s="11"/>
      <c r="IGX406" s="11"/>
      <c r="IHB406" s="11"/>
      <c r="IHC406" s="11"/>
      <c r="IHG406" s="11"/>
      <c r="IHH406" s="11"/>
      <c r="IHL406" s="11"/>
      <c r="IHM406" s="11"/>
      <c r="IHQ406" s="11"/>
      <c r="IHR406" s="11"/>
      <c r="IHV406" s="11"/>
      <c r="IHW406" s="11"/>
      <c r="IIA406" s="11"/>
      <c r="IIB406" s="11"/>
      <c r="IIF406" s="11"/>
      <c r="IIG406" s="11"/>
      <c r="IIK406" s="11"/>
      <c r="IIL406" s="11"/>
      <c r="IIP406" s="11"/>
      <c r="IIQ406" s="11"/>
      <c r="IIU406" s="11"/>
      <c r="IIV406" s="11"/>
      <c r="IIZ406" s="11"/>
      <c r="IJA406" s="11"/>
      <c r="IJE406" s="11"/>
      <c r="IJF406" s="11"/>
      <c r="IJJ406" s="11"/>
      <c r="IJK406" s="11"/>
      <c r="IJO406" s="11"/>
      <c r="IJP406" s="11"/>
      <c r="IJT406" s="11"/>
      <c r="IJU406" s="11"/>
      <c r="IJY406" s="11"/>
      <c r="IJZ406" s="11"/>
      <c r="IKD406" s="11"/>
      <c r="IKE406" s="11"/>
      <c r="IKI406" s="11"/>
      <c r="IKJ406" s="11"/>
      <c r="IKN406" s="11"/>
      <c r="IKO406" s="11"/>
      <c r="IKS406" s="11"/>
      <c r="IKT406" s="11"/>
      <c r="IKX406" s="11"/>
      <c r="IKY406" s="11"/>
      <c r="ILC406" s="11"/>
      <c r="ILD406" s="11"/>
      <c r="ILH406" s="11"/>
      <c r="ILI406" s="11"/>
      <c r="ILM406" s="11"/>
      <c r="ILN406" s="11"/>
      <c r="ILR406" s="11"/>
      <c r="ILS406" s="11"/>
      <c r="ILW406" s="11"/>
      <c r="ILX406" s="11"/>
      <c r="IMB406" s="11"/>
      <c r="IMC406" s="11"/>
      <c r="IMG406" s="11"/>
      <c r="IMH406" s="11"/>
      <c r="IML406" s="11"/>
      <c r="IMM406" s="11"/>
      <c r="IMQ406" s="11"/>
      <c r="IMR406" s="11"/>
      <c r="IMV406" s="11"/>
      <c r="IMW406" s="11"/>
      <c r="INA406" s="11"/>
      <c r="INB406" s="11"/>
      <c r="INF406" s="11"/>
      <c r="ING406" s="11"/>
      <c r="INK406" s="11"/>
      <c r="INL406" s="11"/>
      <c r="INP406" s="11"/>
      <c r="INQ406" s="11"/>
      <c r="INU406" s="11"/>
      <c r="INV406" s="11"/>
      <c r="INZ406" s="11"/>
      <c r="IOA406" s="11"/>
      <c r="IOE406" s="11"/>
      <c r="IOF406" s="11"/>
      <c r="IOJ406" s="11"/>
      <c r="IOK406" s="11"/>
      <c r="IOO406" s="11"/>
      <c r="IOP406" s="11"/>
      <c r="IOT406" s="11"/>
      <c r="IOU406" s="11"/>
      <c r="IOY406" s="11"/>
      <c r="IOZ406" s="11"/>
      <c r="IPD406" s="11"/>
      <c r="IPE406" s="11"/>
      <c r="IPI406" s="11"/>
      <c r="IPJ406" s="11"/>
      <c r="IPN406" s="11"/>
      <c r="IPO406" s="11"/>
      <c r="IPS406" s="11"/>
      <c r="IPT406" s="11"/>
      <c r="IPX406" s="11"/>
      <c r="IPY406" s="11"/>
      <c r="IQC406" s="11"/>
      <c r="IQD406" s="11"/>
      <c r="IQH406" s="11"/>
      <c r="IQI406" s="11"/>
      <c r="IQM406" s="11"/>
      <c r="IQN406" s="11"/>
      <c r="IQR406" s="11"/>
      <c r="IQS406" s="11"/>
      <c r="IQW406" s="11"/>
      <c r="IQX406" s="11"/>
      <c r="IRB406" s="11"/>
      <c r="IRC406" s="11"/>
      <c r="IRG406" s="11"/>
      <c r="IRH406" s="11"/>
      <c r="IRL406" s="11"/>
      <c r="IRM406" s="11"/>
      <c r="IRQ406" s="11"/>
      <c r="IRR406" s="11"/>
      <c r="IRV406" s="11"/>
      <c r="IRW406" s="11"/>
      <c r="ISA406" s="11"/>
      <c r="ISB406" s="11"/>
      <c r="ISF406" s="11"/>
      <c r="ISG406" s="11"/>
      <c r="ISK406" s="11"/>
      <c r="ISL406" s="11"/>
      <c r="ISP406" s="11"/>
      <c r="ISQ406" s="11"/>
      <c r="ISU406" s="11"/>
      <c r="ISV406" s="11"/>
      <c r="ISZ406" s="11"/>
      <c r="ITA406" s="11"/>
      <c r="ITE406" s="11"/>
      <c r="ITF406" s="11"/>
      <c r="ITJ406" s="11"/>
      <c r="ITK406" s="11"/>
      <c r="ITO406" s="11"/>
      <c r="ITP406" s="11"/>
      <c r="ITT406" s="11"/>
      <c r="ITU406" s="11"/>
      <c r="ITY406" s="11"/>
      <c r="ITZ406" s="11"/>
      <c r="IUD406" s="11"/>
      <c r="IUE406" s="11"/>
      <c r="IUI406" s="11"/>
      <c r="IUJ406" s="11"/>
      <c r="IUN406" s="11"/>
      <c r="IUO406" s="11"/>
      <c r="IUS406" s="11"/>
      <c r="IUT406" s="11"/>
      <c r="IUX406" s="11"/>
      <c r="IUY406" s="11"/>
      <c r="IVC406" s="11"/>
      <c r="IVD406" s="11"/>
      <c r="IVH406" s="11"/>
      <c r="IVI406" s="11"/>
      <c r="IVM406" s="11"/>
      <c r="IVN406" s="11"/>
      <c r="IVR406" s="11"/>
      <c r="IVS406" s="11"/>
      <c r="IVW406" s="11"/>
      <c r="IVX406" s="11"/>
      <c r="IWB406" s="11"/>
      <c r="IWC406" s="11"/>
      <c r="IWG406" s="11"/>
      <c r="IWH406" s="11"/>
      <c r="IWL406" s="11"/>
      <c r="IWM406" s="11"/>
      <c r="IWQ406" s="11"/>
      <c r="IWR406" s="11"/>
      <c r="IWV406" s="11"/>
      <c r="IWW406" s="11"/>
      <c r="IXA406" s="11"/>
      <c r="IXB406" s="11"/>
      <c r="IXF406" s="11"/>
      <c r="IXG406" s="11"/>
      <c r="IXK406" s="11"/>
      <c r="IXL406" s="11"/>
      <c r="IXP406" s="11"/>
      <c r="IXQ406" s="11"/>
      <c r="IXU406" s="11"/>
      <c r="IXV406" s="11"/>
      <c r="IXZ406" s="11"/>
      <c r="IYA406" s="11"/>
      <c r="IYE406" s="11"/>
      <c r="IYF406" s="11"/>
      <c r="IYJ406" s="11"/>
      <c r="IYK406" s="11"/>
      <c r="IYO406" s="11"/>
      <c r="IYP406" s="11"/>
      <c r="IYT406" s="11"/>
      <c r="IYU406" s="11"/>
      <c r="IYY406" s="11"/>
      <c r="IYZ406" s="11"/>
      <c r="IZD406" s="11"/>
      <c r="IZE406" s="11"/>
      <c r="IZI406" s="11"/>
      <c r="IZJ406" s="11"/>
      <c r="IZN406" s="11"/>
      <c r="IZO406" s="11"/>
      <c r="IZS406" s="11"/>
      <c r="IZT406" s="11"/>
      <c r="IZX406" s="11"/>
      <c r="IZY406" s="11"/>
      <c r="JAC406" s="11"/>
      <c r="JAD406" s="11"/>
      <c r="JAH406" s="11"/>
      <c r="JAI406" s="11"/>
      <c r="JAM406" s="11"/>
      <c r="JAN406" s="11"/>
      <c r="JAR406" s="11"/>
      <c r="JAS406" s="11"/>
      <c r="JAW406" s="11"/>
      <c r="JAX406" s="11"/>
      <c r="JBB406" s="11"/>
      <c r="JBC406" s="11"/>
      <c r="JBG406" s="11"/>
      <c r="JBH406" s="11"/>
      <c r="JBL406" s="11"/>
      <c r="JBM406" s="11"/>
      <c r="JBQ406" s="11"/>
      <c r="JBR406" s="11"/>
      <c r="JBV406" s="11"/>
      <c r="JBW406" s="11"/>
      <c r="JCA406" s="11"/>
      <c r="JCB406" s="11"/>
      <c r="JCF406" s="11"/>
      <c r="JCG406" s="11"/>
      <c r="JCK406" s="11"/>
      <c r="JCL406" s="11"/>
      <c r="JCP406" s="11"/>
      <c r="JCQ406" s="11"/>
      <c r="JCU406" s="11"/>
      <c r="JCV406" s="11"/>
      <c r="JCZ406" s="11"/>
      <c r="JDA406" s="11"/>
      <c r="JDE406" s="11"/>
      <c r="JDF406" s="11"/>
      <c r="JDJ406" s="11"/>
      <c r="JDK406" s="11"/>
      <c r="JDO406" s="11"/>
      <c r="JDP406" s="11"/>
      <c r="JDT406" s="11"/>
      <c r="JDU406" s="11"/>
      <c r="JDY406" s="11"/>
      <c r="JDZ406" s="11"/>
      <c r="JED406" s="11"/>
      <c r="JEE406" s="11"/>
      <c r="JEI406" s="11"/>
      <c r="JEJ406" s="11"/>
      <c r="JEN406" s="11"/>
      <c r="JEO406" s="11"/>
      <c r="JES406" s="11"/>
      <c r="JET406" s="11"/>
      <c r="JEX406" s="11"/>
      <c r="JEY406" s="11"/>
      <c r="JFC406" s="11"/>
      <c r="JFD406" s="11"/>
      <c r="JFH406" s="11"/>
      <c r="JFI406" s="11"/>
      <c r="JFM406" s="11"/>
      <c r="JFN406" s="11"/>
      <c r="JFR406" s="11"/>
      <c r="JFS406" s="11"/>
      <c r="JFW406" s="11"/>
      <c r="JFX406" s="11"/>
      <c r="JGB406" s="11"/>
      <c r="JGC406" s="11"/>
      <c r="JGG406" s="11"/>
      <c r="JGH406" s="11"/>
      <c r="JGL406" s="11"/>
      <c r="JGM406" s="11"/>
      <c r="JGQ406" s="11"/>
      <c r="JGR406" s="11"/>
      <c r="JGV406" s="11"/>
      <c r="JGW406" s="11"/>
      <c r="JHA406" s="11"/>
      <c r="JHB406" s="11"/>
      <c r="JHF406" s="11"/>
      <c r="JHG406" s="11"/>
      <c r="JHK406" s="11"/>
      <c r="JHL406" s="11"/>
      <c r="JHP406" s="11"/>
      <c r="JHQ406" s="11"/>
      <c r="JHU406" s="11"/>
      <c r="JHV406" s="11"/>
      <c r="JHZ406" s="11"/>
      <c r="JIA406" s="11"/>
      <c r="JIE406" s="11"/>
      <c r="JIF406" s="11"/>
      <c r="JIJ406" s="11"/>
      <c r="JIK406" s="11"/>
      <c r="JIO406" s="11"/>
      <c r="JIP406" s="11"/>
      <c r="JIT406" s="11"/>
      <c r="JIU406" s="11"/>
      <c r="JIY406" s="11"/>
      <c r="JIZ406" s="11"/>
      <c r="JJD406" s="11"/>
      <c r="JJE406" s="11"/>
      <c r="JJI406" s="11"/>
      <c r="JJJ406" s="11"/>
      <c r="JJN406" s="11"/>
      <c r="JJO406" s="11"/>
      <c r="JJS406" s="11"/>
      <c r="JJT406" s="11"/>
      <c r="JJX406" s="11"/>
      <c r="JJY406" s="11"/>
      <c r="JKC406" s="11"/>
      <c r="JKD406" s="11"/>
      <c r="JKH406" s="11"/>
      <c r="JKI406" s="11"/>
      <c r="JKM406" s="11"/>
      <c r="JKN406" s="11"/>
      <c r="JKR406" s="11"/>
      <c r="JKS406" s="11"/>
      <c r="JKW406" s="11"/>
      <c r="JKX406" s="11"/>
      <c r="JLB406" s="11"/>
      <c r="JLC406" s="11"/>
      <c r="JLG406" s="11"/>
      <c r="JLH406" s="11"/>
      <c r="JLL406" s="11"/>
      <c r="JLM406" s="11"/>
      <c r="JLQ406" s="11"/>
      <c r="JLR406" s="11"/>
      <c r="JLV406" s="11"/>
      <c r="JLW406" s="11"/>
      <c r="JMA406" s="11"/>
      <c r="JMB406" s="11"/>
      <c r="JMF406" s="11"/>
      <c r="JMG406" s="11"/>
      <c r="JMK406" s="11"/>
      <c r="JML406" s="11"/>
      <c r="JMP406" s="11"/>
      <c r="JMQ406" s="11"/>
      <c r="JMU406" s="11"/>
      <c r="JMV406" s="11"/>
      <c r="JMZ406" s="11"/>
      <c r="JNA406" s="11"/>
      <c r="JNE406" s="11"/>
      <c r="JNF406" s="11"/>
      <c r="JNJ406" s="11"/>
      <c r="JNK406" s="11"/>
      <c r="JNO406" s="11"/>
      <c r="JNP406" s="11"/>
      <c r="JNT406" s="11"/>
      <c r="JNU406" s="11"/>
      <c r="JNY406" s="11"/>
      <c r="JNZ406" s="11"/>
      <c r="JOD406" s="11"/>
      <c r="JOE406" s="11"/>
      <c r="JOI406" s="11"/>
      <c r="JOJ406" s="11"/>
      <c r="JON406" s="11"/>
      <c r="JOO406" s="11"/>
      <c r="JOS406" s="11"/>
      <c r="JOT406" s="11"/>
      <c r="JOX406" s="11"/>
      <c r="JOY406" s="11"/>
      <c r="JPC406" s="11"/>
      <c r="JPD406" s="11"/>
      <c r="JPH406" s="11"/>
      <c r="JPI406" s="11"/>
      <c r="JPM406" s="11"/>
      <c r="JPN406" s="11"/>
      <c r="JPR406" s="11"/>
      <c r="JPS406" s="11"/>
      <c r="JPW406" s="11"/>
      <c r="JPX406" s="11"/>
      <c r="JQB406" s="11"/>
      <c r="JQC406" s="11"/>
      <c r="JQG406" s="11"/>
      <c r="JQH406" s="11"/>
      <c r="JQL406" s="11"/>
      <c r="JQM406" s="11"/>
      <c r="JQQ406" s="11"/>
      <c r="JQR406" s="11"/>
      <c r="JQV406" s="11"/>
      <c r="JQW406" s="11"/>
      <c r="JRA406" s="11"/>
      <c r="JRB406" s="11"/>
      <c r="JRF406" s="11"/>
      <c r="JRG406" s="11"/>
      <c r="JRK406" s="11"/>
      <c r="JRL406" s="11"/>
      <c r="JRP406" s="11"/>
      <c r="JRQ406" s="11"/>
      <c r="JRU406" s="11"/>
      <c r="JRV406" s="11"/>
      <c r="JRZ406" s="11"/>
      <c r="JSA406" s="11"/>
      <c r="JSE406" s="11"/>
      <c r="JSF406" s="11"/>
      <c r="JSJ406" s="11"/>
      <c r="JSK406" s="11"/>
      <c r="JSO406" s="11"/>
      <c r="JSP406" s="11"/>
      <c r="JST406" s="11"/>
      <c r="JSU406" s="11"/>
      <c r="JSY406" s="11"/>
      <c r="JSZ406" s="11"/>
      <c r="JTD406" s="11"/>
      <c r="JTE406" s="11"/>
      <c r="JTI406" s="11"/>
      <c r="JTJ406" s="11"/>
      <c r="JTN406" s="11"/>
      <c r="JTO406" s="11"/>
      <c r="JTS406" s="11"/>
      <c r="JTT406" s="11"/>
      <c r="JTX406" s="11"/>
      <c r="JTY406" s="11"/>
      <c r="JUC406" s="11"/>
      <c r="JUD406" s="11"/>
      <c r="JUH406" s="11"/>
      <c r="JUI406" s="11"/>
      <c r="JUM406" s="11"/>
      <c r="JUN406" s="11"/>
      <c r="JUR406" s="11"/>
      <c r="JUS406" s="11"/>
      <c r="JUW406" s="11"/>
      <c r="JUX406" s="11"/>
      <c r="JVB406" s="11"/>
      <c r="JVC406" s="11"/>
      <c r="JVG406" s="11"/>
      <c r="JVH406" s="11"/>
      <c r="JVL406" s="11"/>
      <c r="JVM406" s="11"/>
      <c r="JVQ406" s="11"/>
      <c r="JVR406" s="11"/>
      <c r="JVV406" s="11"/>
      <c r="JVW406" s="11"/>
      <c r="JWA406" s="11"/>
      <c r="JWB406" s="11"/>
      <c r="JWF406" s="11"/>
      <c r="JWG406" s="11"/>
      <c r="JWK406" s="11"/>
      <c r="JWL406" s="11"/>
      <c r="JWP406" s="11"/>
      <c r="JWQ406" s="11"/>
      <c r="JWU406" s="11"/>
      <c r="JWV406" s="11"/>
      <c r="JWZ406" s="11"/>
      <c r="JXA406" s="11"/>
      <c r="JXE406" s="11"/>
      <c r="JXF406" s="11"/>
      <c r="JXJ406" s="11"/>
      <c r="JXK406" s="11"/>
      <c r="JXO406" s="11"/>
      <c r="JXP406" s="11"/>
      <c r="JXT406" s="11"/>
      <c r="JXU406" s="11"/>
      <c r="JXY406" s="11"/>
      <c r="JXZ406" s="11"/>
      <c r="JYD406" s="11"/>
      <c r="JYE406" s="11"/>
      <c r="JYI406" s="11"/>
      <c r="JYJ406" s="11"/>
      <c r="JYN406" s="11"/>
      <c r="JYO406" s="11"/>
      <c r="JYS406" s="11"/>
      <c r="JYT406" s="11"/>
      <c r="JYX406" s="11"/>
      <c r="JYY406" s="11"/>
      <c r="JZC406" s="11"/>
      <c r="JZD406" s="11"/>
      <c r="JZH406" s="11"/>
      <c r="JZI406" s="11"/>
      <c r="JZM406" s="11"/>
      <c r="JZN406" s="11"/>
      <c r="JZR406" s="11"/>
      <c r="JZS406" s="11"/>
      <c r="JZW406" s="11"/>
      <c r="JZX406" s="11"/>
      <c r="KAB406" s="11"/>
      <c r="KAC406" s="11"/>
      <c r="KAG406" s="11"/>
      <c r="KAH406" s="11"/>
      <c r="KAL406" s="11"/>
      <c r="KAM406" s="11"/>
      <c r="KAQ406" s="11"/>
      <c r="KAR406" s="11"/>
      <c r="KAV406" s="11"/>
      <c r="KAW406" s="11"/>
      <c r="KBA406" s="11"/>
      <c r="KBB406" s="11"/>
      <c r="KBF406" s="11"/>
      <c r="KBG406" s="11"/>
      <c r="KBK406" s="11"/>
      <c r="KBL406" s="11"/>
      <c r="KBP406" s="11"/>
      <c r="KBQ406" s="11"/>
      <c r="KBU406" s="11"/>
      <c r="KBV406" s="11"/>
      <c r="KBZ406" s="11"/>
      <c r="KCA406" s="11"/>
      <c r="KCE406" s="11"/>
      <c r="KCF406" s="11"/>
      <c r="KCJ406" s="11"/>
      <c r="KCK406" s="11"/>
      <c r="KCO406" s="11"/>
      <c r="KCP406" s="11"/>
      <c r="KCT406" s="11"/>
      <c r="KCU406" s="11"/>
      <c r="KCY406" s="11"/>
      <c r="KCZ406" s="11"/>
      <c r="KDD406" s="11"/>
      <c r="KDE406" s="11"/>
      <c r="KDI406" s="11"/>
      <c r="KDJ406" s="11"/>
      <c r="KDN406" s="11"/>
      <c r="KDO406" s="11"/>
      <c r="KDS406" s="11"/>
      <c r="KDT406" s="11"/>
      <c r="KDX406" s="11"/>
      <c r="KDY406" s="11"/>
      <c r="KEC406" s="11"/>
      <c r="KED406" s="11"/>
      <c r="KEH406" s="11"/>
      <c r="KEI406" s="11"/>
      <c r="KEM406" s="11"/>
      <c r="KEN406" s="11"/>
      <c r="KER406" s="11"/>
      <c r="KES406" s="11"/>
      <c r="KEW406" s="11"/>
      <c r="KEX406" s="11"/>
      <c r="KFB406" s="11"/>
      <c r="KFC406" s="11"/>
      <c r="KFG406" s="11"/>
      <c r="KFH406" s="11"/>
      <c r="KFL406" s="11"/>
      <c r="KFM406" s="11"/>
      <c r="KFQ406" s="11"/>
      <c r="KFR406" s="11"/>
      <c r="KFV406" s="11"/>
      <c r="KFW406" s="11"/>
      <c r="KGA406" s="11"/>
      <c r="KGB406" s="11"/>
      <c r="KGF406" s="11"/>
      <c r="KGG406" s="11"/>
      <c r="KGK406" s="11"/>
      <c r="KGL406" s="11"/>
      <c r="KGP406" s="11"/>
      <c r="KGQ406" s="11"/>
      <c r="KGU406" s="11"/>
      <c r="KGV406" s="11"/>
      <c r="KGZ406" s="11"/>
      <c r="KHA406" s="11"/>
      <c r="KHE406" s="11"/>
      <c r="KHF406" s="11"/>
      <c r="KHJ406" s="11"/>
      <c r="KHK406" s="11"/>
      <c r="KHO406" s="11"/>
      <c r="KHP406" s="11"/>
      <c r="KHT406" s="11"/>
      <c r="KHU406" s="11"/>
      <c r="KHY406" s="11"/>
      <c r="KHZ406" s="11"/>
      <c r="KID406" s="11"/>
      <c r="KIE406" s="11"/>
      <c r="KII406" s="11"/>
      <c r="KIJ406" s="11"/>
      <c r="KIN406" s="11"/>
      <c r="KIO406" s="11"/>
      <c r="KIS406" s="11"/>
      <c r="KIT406" s="11"/>
      <c r="KIX406" s="11"/>
      <c r="KIY406" s="11"/>
      <c r="KJC406" s="11"/>
      <c r="KJD406" s="11"/>
      <c r="KJH406" s="11"/>
      <c r="KJI406" s="11"/>
      <c r="KJM406" s="11"/>
      <c r="KJN406" s="11"/>
      <c r="KJR406" s="11"/>
      <c r="KJS406" s="11"/>
      <c r="KJW406" s="11"/>
      <c r="KJX406" s="11"/>
      <c r="KKB406" s="11"/>
      <c r="KKC406" s="11"/>
      <c r="KKG406" s="11"/>
      <c r="KKH406" s="11"/>
      <c r="KKL406" s="11"/>
      <c r="KKM406" s="11"/>
      <c r="KKQ406" s="11"/>
      <c r="KKR406" s="11"/>
      <c r="KKV406" s="11"/>
      <c r="KKW406" s="11"/>
      <c r="KLA406" s="11"/>
      <c r="KLB406" s="11"/>
      <c r="KLF406" s="11"/>
      <c r="KLG406" s="11"/>
      <c r="KLK406" s="11"/>
      <c r="KLL406" s="11"/>
      <c r="KLP406" s="11"/>
      <c r="KLQ406" s="11"/>
      <c r="KLU406" s="11"/>
      <c r="KLV406" s="11"/>
      <c r="KLZ406" s="11"/>
      <c r="KMA406" s="11"/>
      <c r="KME406" s="11"/>
      <c r="KMF406" s="11"/>
      <c r="KMJ406" s="11"/>
      <c r="KMK406" s="11"/>
      <c r="KMO406" s="11"/>
      <c r="KMP406" s="11"/>
      <c r="KMT406" s="11"/>
      <c r="KMU406" s="11"/>
      <c r="KMY406" s="11"/>
      <c r="KMZ406" s="11"/>
      <c r="KND406" s="11"/>
      <c r="KNE406" s="11"/>
      <c r="KNI406" s="11"/>
      <c r="KNJ406" s="11"/>
      <c r="KNN406" s="11"/>
      <c r="KNO406" s="11"/>
      <c r="KNS406" s="11"/>
      <c r="KNT406" s="11"/>
      <c r="KNX406" s="11"/>
      <c r="KNY406" s="11"/>
      <c r="KOC406" s="11"/>
      <c r="KOD406" s="11"/>
      <c r="KOH406" s="11"/>
      <c r="KOI406" s="11"/>
      <c r="KOM406" s="11"/>
      <c r="KON406" s="11"/>
      <c r="KOR406" s="11"/>
      <c r="KOS406" s="11"/>
      <c r="KOW406" s="11"/>
      <c r="KOX406" s="11"/>
      <c r="KPB406" s="11"/>
      <c r="KPC406" s="11"/>
      <c r="KPG406" s="11"/>
      <c r="KPH406" s="11"/>
      <c r="KPL406" s="11"/>
      <c r="KPM406" s="11"/>
      <c r="KPQ406" s="11"/>
      <c r="KPR406" s="11"/>
      <c r="KPV406" s="11"/>
      <c r="KPW406" s="11"/>
      <c r="KQA406" s="11"/>
      <c r="KQB406" s="11"/>
      <c r="KQF406" s="11"/>
      <c r="KQG406" s="11"/>
      <c r="KQK406" s="11"/>
      <c r="KQL406" s="11"/>
      <c r="KQP406" s="11"/>
      <c r="KQQ406" s="11"/>
      <c r="KQU406" s="11"/>
      <c r="KQV406" s="11"/>
      <c r="KQZ406" s="11"/>
      <c r="KRA406" s="11"/>
      <c r="KRE406" s="11"/>
      <c r="KRF406" s="11"/>
      <c r="KRJ406" s="11"/>
      <c r="KRK406" s="11"/>
      <c r="KRO406" s="11"/>
      <c r="KRP406" s="11"/>
      <c r="KRT406" s="11"/>
      <c r="KRU406" s="11"/>
      <c r="KRY406" s="11"/>
      <c r="KRZ406" s="11"/>
      <c r="KSD406" s="11"/>
      <c r="KSE406" s="11"/>
      <c r="KSI406" s="11"/>
      <c r="KSJ406" s="11"/>
      <c r="KSN406" s="11"/>
      <c r="KSO406" s="11"/>
      <c r="KSS406" s="11"/>
      <c r="KST406" s="11"/>
      <c r="KSX406" s="11"/>
      <c r="KSY406" s="11"/>
      <c r="KTC406" s="11"/>
      <c r="KTD406" s="11"/>
      <c r="KTH406" s="11"/>
      <c r="KTI406" s="11"/>
      <c r="KTM406" s="11"/>
      <c r="KTN406" s="11"/>
      <c r="KTR406" s="11"/>
      <c r="KTS406" s="11"/>
      <c r="KTW406" s="11"/>
      <c r="KTX406" s="11"/>
      <c r="KUB406" s="11"/>
      <c r="KUC406" s="11"/>
      <c r="KUG406" s="11"/>
      <c r="KUH406" s="11"/>
      <c r="KUL406" s="11"/>
      <c r="KUM406" s="11"/>
      <c r="KUQ406" s="11"/>
      <c r="KUR406" s="11"/>
      <c r="KUV406" s="11"/>
      <c r="KUW406" s="11"/>
      <c r="KVA406" s="11"/>
      <c r="KVB406" s="11"/>
      <c r="KVF406" s="11"/>
      <c r="KVG406" s="11"/>
      <c r="KVK406" s="11"/>
      <c r="KVL406" s="11"/>
      <c r="KVP406" s="11"/>
      <c r="KVQ406" s="11"/>
      <c r="KVU406" s="11"/>
      <c r="KVV406" s="11"/>
      <c r="KVZ406" s="11"/>
      <c r="KWA406" s="11"/>
      <c r="KWE406" s="11"/>
      <c r="KWF406" s="11"/>
      <c r="KWJ406" s="11"/>
      <c r="KWK406" s="11"/>
      <c r="KWO406" s="11"/>
      <c r="KWP406" s="11"/>
      <c r="KWT406" s="11"/>
      <c r="KWU406" s="11"/>
      <c r="KWY406" s="11"/>
      <c r="KWZ406" s="11"/>
      <c r="KXD406" s="11"/>
      <c r="KXE406" s="11"/>
      <c r="KXI406" s="11"/>
      <c r="KXJ406" s="11"/>
      <c r="KXN406" s="11"/>
      <c r="KXO406" s="11"/>
      <c r="KXS406" s="11"/>
      <c r="KXT406" s="11"/>
      <c r="KXX406" s="11"/>
      <c r="KXY406" s="11"/>
      <c r="KYC406" s="11"/>
      <c r="KYD406" s="11"/>
      <c r="KYH406" s="11"/>
      <c r="KYI406" s="11"/>
      <c r="KYM406" s="11"/>
      <c r="KYN406" s="11"/>
      <c r="KYR406" s="11"/>
      <c r="KYS406" s="11"/>
      <c r="KYW406" s="11"/>
      <c r="KYX406" s="11"/>
      <c r="KZB406" s="11"/>
      <c r="KZC406" s="11"/>
      <c r="KZG406" s="11"/>
      <c r="KZH406" s="11"/>
      <c r="KZL406" s="11"/>
      <c r="KZM406" s="11"/>
      <c r="KZQ406" s="11"/>
      <c r="KZR406" s="11"/>
      <c r="KZV406" s="11"/>
      <c r="KZW406" s="11"/>
      <c r="LAA406" s="11"/>
      <c r="LAB406" s="11"/>
      <c r="LAF406" s="11"/>
      <c r="LAG406" s="11"/>
      <c r="LAK406" s="11"/>
      <c r="LAL406" s="11"/>
      <c r="LAP406" s="11"/>
      <c r="LAQ406" s="11"/>
      <c r="LAU406" s="11"/>
      <c r="LAV406" s="11"/>
      <c r="LAZ406" s="11"/>
      <c r="LBA406" s="11"/>
      <c r="LBE406" s="11"/>
      <c r="LBF406" s="11"/>
      <c r="LBJ406" s="11"/>
      <c r="LBK406" s="11"/>
      <c r="LBO406" s="11"/>
      <c r="LBP406" s="11"/>
      <c r="LBT406" s="11"/>
      <c r="LBU406" s="11"/>
      <c r="LBY406" s="11"/>
      <c r="LBZ406" s="11"/>
      <c r="LCD406" s="11"/>
      <c r="LCE406" s="11"/>
      <c r="LCI406" s="11"/>
      <c r="LCJ406" s="11"/>
      <c r="LCN406" s="11"/>
      <c r="LCO406" s="11"/>
      <c r="LCS406" s="11"/>
      <c r="LCT406" s="11"/>
      <c r="LCX406" s="11"/>
      <c r="LCY406" s="11"/>
      <c r="LDC406" s="11"/>
      <c r="LDD406" s="11"/>
      <c r="LDH406" s="11"/>
      <c r="LDI406" s="11"/>
      <c r="LDM406" s="11"/>
      <c r="LDN406" s="11"/>
      <c r="LDR406" s="11"/>
      <c r="LDS406" s="11"/>
      <c r="LDW406" s="11"/>
      <c r="LDX406" s="11"/>
      <c r="LEB406" s="11"/>
      <c r="LEC406" s="11"/>
      <c r="LEG406" s="11"/>
      <c r="LEH406" s="11"/>
      <c r="LEL406" s="11"/>
      <c r="LEM406" s="11"/>
      <c r="LEQ406" s="11"/>
      <c r="LER406" s="11"/>
      <c r="LEV406" s="11"/>
      <c r="LEW406" s="11"/>
      <c r="LFA406" s="11"/>
      <c r="LFB406" s="11"/>
      <c r="LFF406" s="11"/>
      <c r="LFG406" s="11"/>
      <c r="LFK406" s="11"/>
      <c r="LFL406" s="11"/>
      <c r="LFP406" s="11"/>
      <c r="LFQ406" s="11"/>
      <c r="LFU406" s="11"/>
      <c r="LFV406" s="11"/>
      <c r="LFZ406" s="11"/>
      <c r="LGA406" s="11"/>
      <c r="LGE406" s="11"/>
      <c r="LGF406" s="11"/>
      <c r="LGJ406" s="11"/>
      <c r="LGK406" s="11"/>
      <c r="LGO406" s="11"/>
      <c r="LGP406" s="11"/>
      <c r="LGT406" s="11"/>
      <c r="LGU406" s="11"/>
      <c r="LGY406" s="11"/>
      <c r="LGZ406" s="11"/>
      <c r="LHD406" s="11"/>
      <c r="LHE406" s="11"/>
      <c r="LHI406" s="11"/>
      <c r="LHJ406" s="11"/>
      <c r="LHN406" s="11"/>
      <c r="LHO406" s="11"/>
      <c r="LHS406" s="11"/>
      <c r="LHT406" s="11"/>
      <c r="LHX406" s="11"/>
      <c r="LHY406" s="11"/>
      <c r="LIC406" s="11"/>
      <c r="LID406" s="11"/>
      <c r="LIH406" s="11"/>
      <c r="LII406" s="11"/>
      <c r="LIM406" s="11"/>
      <c r="LIN406" s="11"/>
      <c r="LIR406" s="11"/>
      <c r="LIS406" s="11"/>
      <c r="LIW406" s="11"/>
      <c r="LIX406" s="11"/>
      <c r="LJB406" s="11"/>
      <c r="LJC406" s="11"/>
      <c r="LJG406" s="11"/>
      <c r="LJH406" s="11"/>
      <c r="LJL406" s="11"/>
      <c r="LJM406" s="11"/>
      <c r="LJQ406" s="11"/>
      <c r="LJR406" s="11"/>
      <c r="LJV406" s="11"/>
      <c r="LJW406" s="11"/>
      <c r="LKA406" s="11"/>
      <c r="LKB406" s="11"/>
      <c r="LKF406" s="11"/>
      <c r="LKG406" s="11"/>
      <c r="LKK406" s="11"/>
      <c r="LKL406" s="11"/>
      <c r="LKP406" s="11"/>
      <c r="LKQ406" s="11"/>
      <c r="LKU406" s="11"/>
      <c r="LKV406" s="11"/>
      <c r="LKZ406" s="11"/>
      <c r="LLA406" s="11"/>
      <c r="LLE406" s="11"/>
      <c r="LLF406" s="11"/>
      <c r="LLJ406" s="11"/>
      <c r="LLK406" s="11"/>
      <c r="LLO406" s="11"/>
      <c r="LLP406" s="11"/>
      <c r="LLT406" s="11"/>
      <c r="LLU406" s="11"/>
      <c r="LLY406" s="11"/>
      <c r="LLZ406" s="11"/>
      <c r="LMD406" s="11"/>
      <c r="LME406" s="11"/>
      <c r="LMI406" s="11"/>
      <c r="LMJ406" s="11"/>
      <c r="LMN406" s="11"/>
      <c r="LMO406" s="11"/>
      <c r="LMS406" s="11"/>
      <c r="LMT406" s="11"/>
      <c r="LMX406" s="11"/>
      <c r="LMY406" s="11"/>
      <c r="LNC406" s="11"/>
      <c r="LND406" s="11"/>
      <c r="LNH406" s="11"/>
      <c r="LNI406" s="11"/>
      <c r="LNM406" s="11"/>
      <c r="LNN406" s="11"/>
      <c r="LNR406" s="11"/>
      <c r="LNS406" s="11"/>
      <c r="LNW406" s="11"/>
      <c r="LNX406" s="11"/>
      <c r="LOB406" s="11"/>
      <c r="LOC406" s="11"/>
      <c r="LOG406" s="11"/>
      <c r="LOH406" s="11"/>
      <c r="LOL406" s="11"/>
      <c r="LOM406" s="11"/>
      <c r="LOQ406" s="11"/>
      <c r="LOR406" s="11"/>
      <c r="LOV406" s="11"/>
      <c r="LOW406" s="11"/>
      <c r="LPA406" s="11"/>
      <c r="LPB406" s="11"/>
      <c r="LPF406" s="11"/>
      <c r="LPG406" s="11"/>
      <c r="LPK406" s="11"/>
      <c r="LPL406" s="11"/>
      <c r="LPP406" s="11"/>
      <c r="LPQ406" s="11"/>
      <c r="LPU406" s="11"/>
      <c r="LPV406" s="11"/>
      <c r="LPZ406" s="11"/>
      <c r="LQA406" s="11"/>
      <c r="LQE406" s="11"/>
      <c r="LQF406" s="11"/>
      <c r="LQJ406" s="11"/>
      <c r="LQK406" s="11"/>
      <c r="LQO406" s="11"/>
      <c r="LQP406" s="11"/>
      <c r="LQT406" s="11"/>
      <c r="LQU406" s="11"/>
      <c r="LQY406" s="11"/>
      <c r="LQZ406" s="11"/>
      <c r="LRD406" s="11"/>
      <c r="LRE406" s="11"/>
      <c r="LRI406" s="11"/>
      <c r="LRJ406" s="11"/>
      <c r="LRN406" s="11"/>
      <c r="LRO406" s="11"/>
      <c r="LRS406" s="11"/>
      <c r="LRT406" s="11"/>
      <c r="LRX406" s="11"/>
      <c r="LRY406" s="11"/>
      <c r="LSC406" s="11"/>
      <c r="LSD406" s="11"/>
      <c r="LSH406" s="11"/>
      <c r="LSI406" s="11"/>
      <c r="LSM406" s="11"/>
      <c r="LSN406" s="11"/>
      <c r="LSR406" s="11"/>
      <c r="LSS406" s="11"/>
      <c r="LSW406" s="11"/>
      <c r="LSX406" s="11"/>
      <c r="LTB406" s="11"/>
      <c r="LTC406" s="11"/>
      <c r="LTG406" s="11"/>
      <c r="LTH406" s="11"/>
      <c r="LTL406" s="11"/>
      <c r="LTM406" s="11"/>
      <c r="LTQ406" s="11"/>
      <c r="LTR406" s="11"/>
      <c r="LTV406" s="11"/>
      <c r="LTW406" s="11"/>
      <c r="LUA406" s="11"/>
      <c r="LUB406" s="11"/>
      <c r="LUF406" s="11"/>
      <c r="LUG406" s="11"/>
      <c r="LUK406" s="11"/>
      <c r="LUL406" s="11"/>
      <c r="LUP406" s="11"/>
      <c r="LUQ406" s="11"/>
      <c r="LUU406" s="11"/>
      <c r="LUV406" s="11"/>
      <c r="LUZ406" s="11"/>
      <c r="LVA406" s="11"/>
      <c r="LVE406" s="11"/>
      <c r="LVF406" s="11"/>
      <c r="LVJ406" s="11"/>
      <c r="LVK406" s="11"/>
      <c r="LVO406" s="11"/>
      <c r="LVP406" s="11"/>
      <c r="LVT406" s="11"/>
      <c r="LVU406" s="11"/>
      <c r="LVY406" s="11"/>
      <c r="LVZ406" s="11"/>
      <c r="LWD406" s="11"/>
      <c r="LWE406" s="11"/>
      <c r="LWI406" s="11"/>
      <c r="LWJ406" s="11"/>
      <c r="LWN406" s="11"/>
      <c r="LWO406" s="11"/>
      <c r="LWS406" s="11"/>
      <c r="LWT406" s="11"/>
      <c r="LWX406" s="11"/>
      <c r="LWY406" s="11"/>
      <c r="LXC406" s="11"/>
      <c r="LXD406" s="11"/>
      <c r="LXH406" s="11"/>
      <c r="LXI406" s="11"/>
      <c r="LXM406" s="11"/>
      <c r="LXN406" s="11"/>
      <c r="LXR406" s="11"/>
      <c r="LXS406" s="11"/>
      <c r="LXW406" s="11"/>
      <c r="LXX406" s="11"/>
      <c r="LYB406" s="11"/>
      <c r="LYC406" s="11"/>
      <c r="LYG406" s="11"/>
      <c r="LYH406" s="11"/>
      <c r="LYL406" s="11"/>
      <c r="LYM406" s="11"/>
      <c r="LYQ406" s="11"/>
      <c r="LYR406" s="11"/>
      <c r="LYV406" s="11"/>
      <c r="LYW406" s="11"/>
      <c r="LZA406" s="11"/>
      <c r="LZB406" s="11"/>
      <c r="LZF406" s="11"/>
      <c r="LZG406" s="11"/>
      <c r="LZK406" s="11"/>
      <c r="LZL406" s="11"/>
      <c r="LZP406" s="11"/>
      <c r="LZQ406" s="11"/>
      <c r="LZU406" s="11"/>
      <c r="LZV406" s="11"/>
      <c r="LZZ406" s="11"/>
      <c r="MAA406" s="11"/>
      <c r="MAE406" s="11"/>
      <c r="MAF406" s="11"/>
      <c r="MAJ406" s="11"/>
      <c r="MAK406" s="11"/>
      <c r="MAO406" s="11"/>
      <c r="MAP406" s="11"/>
      <c r="MAT406" s="11"/>
      <c r="MAU406" s="11"/>
      <c r="MAY406" s="11"/>
      <c r="MAZ406" s="11"/>
      <c r="MBD406" s="11"/>
      <c r="MBE406" s="11"/>
      <c r="MBI406" s="11"/>
      <c r="MBJ406" s="11"/>
      <c r="MBN406" s="11"/>
      <c r="MBO406" s="11"/>
      <c r="MBS406" s="11"/>
      <c r="MBT406" s="11"/>
      <c r="MBX406" s="11"/>
      <c r="MBY406" s="11"/>
      <c r="MCC406" s="11"/>
      <c r="MCD406" s="11"/>
      <c r="MCH406" s="11"/>
      <c r="MCI406" s="11"/>
      <c r="MCM406" s="11"/>
      <c r="MCN406" s="11"/>
      <c r="MCR406" s="11"/>
      <c r="MCS406" s="11"/>
      <c r="MCW406" s="11"/>
      <c r="MCX406" s="11"/>
      <c r="MDB406" s="11"/>
      <c r="MDC406" s="11"/>
      <c r="MDG406" s="11"/>
      <c r="MDH406" s="11"/>
      <c r="MDL406" s="11"/>
      <c r="MDM406" s="11"/>
      <c r="MDQ406" s="11"/>
      <c r="MDR406" s="11"/>
      <c r="MDV406" s="11"/>
      <c r="MDW406" s="11"/>
      <c r="MEA406" s="11"/>
      <c r="MEB406" s="11"/>
      <c r="MEF406" s="11"/>
      <c r="MEG406" s="11"/>
      <c r="MEK406" s="11"/>
      <c r="MEL406" s="11"/>
      <c r="MEP406" s="11"/>
      <c r="MEQ406" s="11"/>
      <c r="MEU406" s="11"/>
      <c r="MEV406" s="11"/>
      <c r="MEZ406" s="11"/>
      <c r="MFA406" s="11"/>
      <c r="MFE406" s="11"/>
      <c r="MFF406" s="11"/>
      <c r="MFJ406" s="11"/>
      <c r="MFK406" s="11"/>
      <c r="MFO406" s="11"/>
      <c r="MFP406" s="11"/>
      <c r="MFT406" s="11"/>
      <c r="MFU406" s="11"/>
      <c r="MFY406" s="11"/>
      <c r="MFZ406" s="11"/>
      <c r="MGD406" s="11"/>
      <c r="MGE406" s="11"/>
      <c r="MGI406" s="11"/>
      <c r="MGJ406" s="11"/>
      <c r="MGN406" s="11"/>
      <c r="MGO406" s="11"/>
      <c r="MGS406" s="11"/>
      <c r="MGT406" s="11"/>
      <c r="MGX406" s="11"/>
      <c r="MGY406" s="11"/>
      <c r="MHC406" s="11"/>
      <c r="MHD406" s="11"/>
      <c r="MHH406" s="11"/>
      <c r="MHI406" s="11"/>
      <c r="MHM406" s="11"/>
      <c r="MHN406" s="11"/>
      <c r="MHR406" s="11"/>
      <c r="MHS406" s="11"/>
      <c r="MHW406" s="11"/>
      <c r="MHX406" s="11"/>
      <c r="MIB406" s="11"/>
      <c r="MIC406" s="11"/>
      <c r="MIG406" s="11"/>
      <c r="MIH406" s="11"/>
      <c r="MIL406" s="11"/>
      <c r="MIM406" s="11"/>
      <c r="MIQ406" s="11"/>
      <c r="MIR406" s="11"/>
      <c r="MIV406" s="11"/>
      <c r="MIW406" s="11"/>
      <c r="MJA406" s="11"/>
      <c r="MJB406" s="11"/>
      <c r="MJF406" s="11"/>
      <c r="MJG406" s="11"/>
      <c r="MJK406" s="11"/>
      <c r="MJL406" s="11"/>
      <c r="MJP406" s="11"/>
      <c r="MJQ406" s="11"/>
      <c r="MJU406" s="11"/>
      <c r="MJV406" s="11"/>
      <c r="MJZ406" s="11"/>
      <c r="MKA406" s="11"/>
      <c r="MKE406" s="11"/>
      <c r="MKF406" s="11"/>
      <c r="MKJ406" s="11"/>
      <c r="MKK406" s="11"/>
      <c r="MKO406" s="11"/>
      <c r="MKP406" s="11"/>
      <c r="MKT406" s="11"/>
      <c r="MKU406" s="11"/>
      <c r="MKY406" s="11"/>
      <c r="MKZ406" s="11"/>
      <c r="MLD406" s="11"/>
      <c r="MLE406" s="11"/>
      <c r="MLI406" s="11"/>
      <c r="MLJ406" s="11"/>
      <c r="MLN406" s="11"/>
      <c r="MLO406" s="11"/>
      <c r="MLS406" s="11"/>
      <c r="MLT406" s="11"/>
      <c r="MLX406" s="11"/>
      <c r="MLY406" s="11"/>
      <c r="MMC406" s="11"/>
      <c r="MMD406" s="11"/>
      <c r="MMH406" s="11"/>
      <c r="MMI406" s="11"/>
      <c r="MMM406" s="11"/>
      <c r="MMN406" s="11"/>
      <c r="MMR406" s="11"/>
      <c r="MMS406" s="11"/>
      <c r="MMW406" s="11"/>
      <c r="MMX406" s="11"/>
      <c r="MNB406" s="11"/>
      <c r="MNC406" s="11"/>
      <c r="MNG406" s="11"/>
      <c r="MNH406" s="11"/>
      <c r="MNL406" s="11"/>
      <c r="MNM406" s="11"/>
      <c r="MNQ406" s="11"/>
      <c r="MNR406" s="11"/>
      <c r="MNV406" s="11"/>
      <c r="MNW406" s="11"/>
      <c r="MOA406" s="11"/>
      <c r="MOB406" s="11"/>
      <c r="MOF406" s="11"/>
      <c r="MOG406" s="11"/>
      <c r="MOK406" s="11"/>
      <c r="MOL406" s="11"/>
      <c r="MOP406" s="11"/>
      <c r="MOQ406" s="11"/>
      <c r="MOU406" s="11"/>
      <c r="MOV406" s="11"/>
      <c r="MOZ406" s="11"/>
      <c r="MPA406" s="11"/>
      <c r="MPE406" s="11"/>
      <c r="MPF406" s="11"/>
      <c r="MPJ406" s="11"/>
      <c r="MPK406" s="11"/>
      <c r="MPO406" s="11"/>
      <c r="MPP406" s="11"/>
      <c r="MPT406" s="11"/>
      <c r="MPU406" s="11"/>
      <c r="MPY406" s="11"/>
      <c r="MPZ406" s="11"/>
      <c r="MQD406" s="11"/>
      <c r="MQE406" s="11"/>
      <c r="MQI406" s="11"/>
      <c r="MQJ406" s="11"/>
      <c r="MQN406" s="11"/>
      <c r="MQO406" s="11"/>
      <c r="MQS406" s="11"/>
      <c r="MQT406" s="11"/>
      <c r="MQX406" s="11"/>
      <c r="MQY406" s="11"/>
      <c r="MRC406" s="11"/>
      <c r="MRD406" s="11"/>
      <c r="MRH406" s="11"/>
      <c r="MRI406" s="11"/>
      <c r="MRM406" s="11"/>
      <c r="MRN406" s="11"/>
      <c r="MRR406" s="11"/>
      <c r="MRS406" s="11"/>
      <c r="MRW406" s="11"/>
      <c r="MRX406" s="11"/>
      <c r="MSB406" s="11"/>
      <c r="MSC406" s="11"/>
      <c r="MSG406" s="11"/>
      <c r="MSH406" s="11"/>
      <c r="MSL406" s="11"/>
      <c r="MSM406" s="11"/>
      <c r="MSQ406" s="11"/>
      <c r="MSR406" s="11"/>
      <c r="MSV406" s="11"/>
      <c r="MSW406" s="11"/>
      <c r="MTA406" s="11"/>
      <c r="MTB406" s="11"/>
      <c r="MTF406" s="11"/>
      <c r="MTG406" s="11"/>
      <c r="MTK406" s="11"/>
      <c r="MTL406" s="11"/>
      <c r="MTP406" s="11"/>
      <c r="MTQ406" s="11"/>
      <c r="MTU406" s="11"/>
      <c r="MTV406" s="11"/>
      <c r="MTZ406" s="11"/>
      <c r="MUA406" s="11"/>
      <c r="MUE406" s="11"/>
      <c r="MUF406" s="11"/>
      <c r="MUJ406" s="11"/>
      <c r="MUK406" s="11"/>
      <c r="MUO406" s="11"/>
      <c r="MUP406" s="11"/>
      <c r="MUT406" s="11"/>
      <c r="MUU406" s="11"/>
      <c r="MUY406" s="11"/>
      <c r="MUZ406" s="11"/>
      <c r="MVD406" s="11"/>
      <c r="MVE406" s="11"/>
      <c r="MVI406" s="11"/>
      <c r="MVJ406" s="11"/>
      <c r="MVN406" s="11"/>
      <c r="MVO406" s="11"/>
      <c r="MVS406" s="11"/>
      <c r="MVT406" s="11"/>
      <c r="MVX406" s="11"/>
      <c r="MVY406" s="11"/>
      <c r="MWC406" s="11"/>
      <c r="MWD406" s="11"/>
      <c r="MWH406" s="11"/>
      <c r="MWI406" s="11"/>
      <c r="MWM406" s="11"/>
      <c r="MWN406" s="11"/>
      <c r="MWR406" s="11"/>
      <c r="MWS406" s="11"/>
      <c r="MWW406" s="11"/>
      <c r="MWX406" s="11"/>
      <c r="MXB406" s="11"/>
      <c r="MXC406" s="11"/>
      <c r="MXG406" s="11"/>
      <c r="MXH406" s="11"/>
      <c r="MXL406" s="11"/>
      <c r="MXM406" s="11"/>
      <c r="MXQ406" s="11"/>
      <c r="MXR406" s="11"/>
      <c r="MXV406" s="11"/>
      <c r="MXW406" s="11"/>
      <c r="MYA406" s="11"/>
      <c r="MYB406" s="11"/>
      <c r="MYF406" s="11"/>
      <c r="MYG406" s="11"/>
      <c r="MYK406" s="11"/>
      <c r="MYL406" s="11"/>
      <c r="MYP406" s="11"/>
      <c r="MYQ406" s="11"/>
      <c r="MYU406" s="11"/>
      <c r="MYV406" s="11"/>
      <c r="MYZ406" s="11"/>
      <c r="MZA406" s="11"/>
      <c r="MZE406" s="11"/>
      <c r="MZF406" s="11"/>
      <c r="MZJ406" s="11"/>
      <c r="MZK406" s="11"/>
      <c r="MZO406" s="11"/>
      <c r="MZP406" s="11"/>
      <c r="MZT406" s="11"/>
      <c r="MZU406" s="11"/>
      <c r="MZY406" s="11"/>
      <c r="MZZ406" s="11"/>
      <c r="NAD406" s="11"/>
      <c r="NAE406" s="11"/>
      <c r="NAI406" s="11"/>
      <c r="NAJ406" s="11"/>
      <c r="NAN406" s="11"/>
      <c r="NAO406" s="11"/>
      <c r="NAS406" s="11"/>
      <c r="NAT406" s="11"/>
      <c r="NAX406" s="11"/>
      <c r="NAY406" s="11"/>
      <c r="NBC406" s="11"/>
      <c r="NBD406" s="11"/>
      <c r="NBH406" s="11"/>
      <c r="NBI406" s="11"/>
      <c r="NBM406" s="11"/>
      <c r="NBN406" s="11"/>
      <c r="NBR406" s="11"/>
      <c r="NBS406" s="11"/>
      <c r="NBW406" s="11"/>
      <c r="NBX406" s="11"/>
      <c r="NCB406" s="11"/>
      <c r="NCC406" s="11"/>
      <c r="NCG406" s="11"/>
      <c r="NCH406" s="11"/>
      <c r="NCL406" s="11"/>
      <c r="NCM406" s="11"/>
      <c r="NCQ406" s="11"/>
      <c r="NCR406" s="11"/>
      <c r="NCV406" s="11"/>
      <c r="NCW406" s="11"/>
      <c r="NDA406" s="11"/>
      <c r="NDB406" s="11"/>
      <c r="NDF406" s="11"/>
      <c r="NDG406" s="11"/>
      <c r="NDK406" s="11"/>
      <c r="NDL406" s="11"/>
      <c r="NDP406" s="11"/>
      <c r="NDQ406" s="11"/>
      <c r="NDU406" s="11"/>
      <c r="NDV406" s="11"/>
      <c r="NDZ406" s="11"/>
      <c r="NEA406" s="11"/>
      <c r="NEE406" s="11"/>
      <c r="NEF406" s="11"/>
      <c r="NEJ406" s="11"/>
      <c r="NEK406" s="11"/>
      <c r="NEO406" s="11"/>
      <c r="NEP406" s="11"/>
      <c r="NET406" s="11"/>
      <c r="NEU406" s="11"/>
      <c r="NEY406" s="11"/>
      <c r="NEZ406" s="11"/>
      <c r="NFD406" s="11"/>
      <c r="NFE406" s="11"/>
      <c r="NFI406" s="11"/>
      <c r="NFJ406" s="11"/>
      <c r="NFN406" s="11"/>
      <c r="NFO406" s="11"/>
      <c r="NFS406" s="11"/>
      <c r="NFT406" s="11"/>
      <c r="NFX406" s="11"/>
      <c r="NFY406" s="11"/>
      <c r="NGC406" s="11"/>
      <c r="NGD406" s="11"/>
      <c r="NGH406" s="11"/>
      <c r="NGI406" s="11"/>
      <c r="NGM406" s="11"/>
      <c r="NGN406" s="11"/>
      <c r="NGR406" s="11"/>
      <c r="NGS406" s="11"/>
      <c r="NGW406" s="11"/>
      <c r="NGX406" s="11"/>
      <c r="NHB406" s="11"/>
      <c r="NHC406" s="11"/>
      <c r="NHG406" s="11"/>
      <c r="NHH406" s="11"/>
      <c r="NHL406" s="11"/>
      <c r="NHM406" s="11"/>
      <c r="NHQ406" s="11"/>
      <c r="NHR406" s="11"/>
      <c r="NHV406" s="11"/>
      <c r="NHW406" s="11"/>
      <c r="NIA406" s="11"/>
      <c r="NIB406" s="11"/>
      <c r="NIF406" s="11"/>
      <c r="NIG406" s="11"/>
      <c r="NIK406" s="11"/>
      <c r="NIL406" s="11"/>
      <c r="NIP406" s="11"/>
      <c r="NIQ406" s="11"/>
      <c r="NIU406" s="11"/>
      <c r="NIV406" s="11"/>
      <c r="NIZ406" s="11"/>
      <c r="NJA406" s="11"/>
      <c r="NJE406" s="11"/>
      <c r="NJF406" s="11"/>
      <c r="NJJ406" s="11"/>
      <c r="NJK406" s="11"/>
      <c r="NJO406" s="11"/>
      <c r="NJP406" s="11"/>
      <c r="NJT406" s="11"/>
      <c r="NJU406" s="11"/>
      <c r="NJY406" s="11"/>
      <c r="NJZ406" s="11"/>
      <c r="NKD406" s="11"/>
      <c r="NKE406" s="11"/>
      <c r="NKI406" s="11"/>
      <c r="NKJ406" s="11"/>
      <c r="NKN406" s="11"/>
      <c r="NKO406" s="11"/>
      <c r="NKS406" s="11"/>
      <c r="NKT406" s="11"/>
      <c r="NKX406" s="11"/>
      <c r="NKY406" s="11"/>
      <c r="NLC406" s="11"/>
      <c r="NLD406" s="11"/>
      <c r="NLH406" s="11"/>
      <c r="NLI406" s="11"/>
      <c r="NLM406" s="11"/>
      <c r="NLN406" s="11"/>
      <c r="NLR406" s="11"/>
      <c r="NLS406" s="11"/>
      <c r="NLW406" s="11"/>
      <c r="NLX406" s="11"/>
      <c r="NMB406" s="11"/>
      <c r="NMC406" s="11"/>
      <c r="NMG406" s="11"/>
      <c r="NMH406" s="11"/>
      <c r="NML406" s="11"/>
      <c r="NMM406" s="11"/>
      <c r="NMQ406" s="11"/>
      <c r="NMR406" s="11"/>
      <c r="NMV406" s="11"/>
      <c r="NMW406" s="11"/>
      <c r="NNA406" s="11"/>
      <c r="NNB406" s="11"/>
      <c r="NNF406" s="11"/>
      <c r="NNG406" s="11"/>
      <c r="NNK406" s="11"/>
      <c r="NNL406" s="11"/>
      <c r="NNP406" s="11"/>
      <c r="NNQ406" s="11"/>
      <c r="NNU406" s="11"/>
      <c r="NNV406" s="11"/>
      <c r="NNZ406" s="11"/>
      <c r="NOA406" s="11"/>
      <c r="NOE406" s="11"/>
      <c r="NOF406" s="11"/>
      <c r="NOJ406" s="11"/>
      <c r="NOK406" s="11"/>
      <c r="NOO406" s="11"/>
      <c r="NOP406" s="11"/>
      <c r="NOT406" s="11"/>
      <c r="NOU406" s="11"/>
      <c r="NOY406" s="11"/>
      <c r="NOZ406" s="11"/>
      <c r="NPD406" s="11"/>
      <c r="NPE406" s="11"/>
      <c r="NPI406" s="11"/>
      <c r="NPJ406" s="11"/>
      <c r="NPN406" s="11"/>
      <c r="NPO406" s="11"/>
      <c r="NPS406" s="11"/>
      <c r="NPT406" s="11"/>
      <c r="NPX406" s="11"/>
      <c r="NPY406" s="11"/>
      <c r="NQC406" s="11"/>
      <c r="NQD406" s="11"/>
      <c r="NQH406" s="11"/>
      <c r="NQI406" s="11"/>
      <c r="NQM406" s="11"/>
      <c r="NQN406" s="11"/>
      <c r="NQR406" s="11"/>
      <c r="NQS406" s="11"/>
      <c r="NQW406" s="11"/>
      <c r="NQX406" s="11"/>
      <c r="NRB406" s="11"/>
      <c r="NRC406" s="11"/>
      <c r="NRG406" s="11"/>
      <c r="NRH406" s="11"/>
      <c r="NRL406" s="11"/>
      <c r="NRM406" s="11"/>
      <c r="NRQ406" s="11"/>
      <c r="NRR406" s="11"/>
      <c r="NRV406" s="11"/>
      <c r="NRW406" s="11"/>
      <c r="NSA406" s="11"/>
      <c r="NSB406" s="11"/>
      <c r="NSF406" s="11"/>
      <c r="NSG406" s="11"/>
      <c r="NSK406" s="11"/>
      <c r="NSL406" s="11"/>
      <c r="NSP406" s="11"/>
      <c r="NSQ406" s="11"/>
      <c r="NSU406" s="11"/>
      <c r="NSV406" s="11"/>
      <c r="NSZ406" s="11"/>
      <c r="NTA406" s="11"/>
      <c r="NTE406" s="11"/>
      <c r="NTF406" s="11"/>
      <c r="NTJ406" s="11"/>
      <c r="NTK406" s="11"/>
      <c r="NTO406" s="11"/>
      <c r="NTP406" s="11"/>
      <c r="NTT406" s="11"/>
      <c r="NTU406" s="11"/>
      <c r="NTY406" s="11"/>
      <c r="NTZ406" s="11"/>
      <c r="NUD406" s="11"/>
      <c r="NUE406" s="11"/>
      <c r="NUI406" s="11"/>
      <c r="NUJ406" s="11"/>
      <c r="NUN406" s="11"/>
      <c r="NUO406" s="11"/>
      <c r="NUS406" s="11"/>
      <c r="NUT406" s="11"/>
      <c r="NUX406" s="11"/>
      <c r="NUY406" s="11"/>
      <c r="NVC406" s="11"/>
      <c r="NVD406" s="11"/>
      <c r="NVH406" s="11"/>
      <c r="NVI406" s="11"/>
      <c r="NVM406" s="11"/>
      <c r="NVN406" s="11"/>
      <c r="NVR406" s="11"/>
      <c r="NVS406" s="11"/>
      <c r="NVW406" s="11"/>
      <c r="NVX406" s="11"/>
      <c r="NWB406" s="11"/>
      <c r="NWC406" s="11"/>
      <c r="NWG406" s="11"/>
      <c r="NWH406" s="11"/>
      <c r="NWL406" s="11"/>
      <c r="NWM406" s="11"/>
      <c r="NWQ406" s="11"/>
      <c r="NWR406" s="11"/>
      <c r="NWV406" s="11"/>
      <c r="NWW406" s="11"/>
      <c r="NXA406" s="11"/>
      <c r="NXB406" s="11"/>
      <c r="NXF406" s="11"/>
      <c r="NXG406" s="11"/>
      <c r="NXK406" s="11"/>
      <c r="NXL406" s="11"/>
      <c r="NXP406" s="11"/>
      <c r="NXQ406" s="11"/>
      <c r="NXU406" s="11"/>
      <c r="NXV406" s="11"/>
      <c r="NXZ406" s="11"/>
      <c r="NYA406" s="11"/>
      <c r="NYE406" s="11"/>
      <c r="NYF406" s="11"/>
      <c r="NYJ406" s="11"/>
      <c r="NYK406" s="11"/>
      <c r="NYO406" s="11"/>
      <c r="NYP406" s="11"/>
      <c r="NYT406" s="11"/>
      <c r="NYU406" s="11"/>
      <c r="NYY406" s="11"/>
      <c r="NYZ406" s="11"/>
      <c r="NZD406" s="11"/>
      <c r="NZE406" s="11"/>
      <c r="NZI406" s="11"/>
      <c r="NZJ406" s="11"/>
      <c r="NZN406" s="11"/>
      <c r="NZO406" s="11"/>
      <c r="NZS406" s="11"/>
      <c r="NZT406" s="11"/>
      <c r="NZX406" s="11"/>
      <c r="NZY406" s="11"/>
      <c r="OAC406" s="11"/>
      <c r="OAD406" s="11"/>
      <c r="OAH406" s="11"/>
      <c r="OAI406" s="11"/>
      <c r="OAM406" s="11"/>
      <c r="OAN406" s="11"/>
      <c r="OAR406" s="11"/>
      <c r="OAS406" s="11"/>
      <c r="OAW406" s="11"/>
      <c r="OAX406" s="11"/>
      <c r="OBB406" s="11"/>
      <c r="OBC406" s="11"/>
      <c r="OBG406" s="11"/>
      <c r="OBH406" s="11"/>
      <c r="OBL406" s="11"/>
      <c r="OBM406" s="11"/>
      <c r="OBQ406" s="11"/>
      <c r="OBR406" s="11"/>
      <c r="OBV406" s="11"/>
      <c r="OBW406" s="11"/>
      <c r="OCA406" s="11"/>
      <c r="OCB406" s="11"/>
      <c r="OCF406" s="11"/>
      <c r="OCG406" s="11"/>
      <c r="OCK406" s="11"/>
      <c r="OCL406" s="11"/>
      <c r="OCP406" s="11"/>
      <c r="OCQ406" s="11"/>
      <c r="OCU406" s="11"/>
      <c r="OCV406" s="11"/>
      <c r="OCZ406" s="11"/>
      <c r="ODA406" s="11"/>
      <c r="ODE406" s="11"/>
      <c r="ODF406" s="11"/>
    </row>
    <row r="407" customHeight="1" spans="1:2046 2049:3071 3074:4096 4099:7166 7169:8191 8194:9216 9219:10250">
      <c r="A407" s="13">
        <v>9.2</v>
      </c>
      <c r="B407" s="4">
        <v>51</v>
      </c>
      <c r="C407" s="4" t="s">
        <v>1545</v>
      </c>
      <c r="D407" s="4" t="s">
        <v>1546</v>
      </c>
      <c r="E407" s="4" t="s">
        <v>1547</v>
      </c>
      <c r="G407" s="5" t="s">
        <v>1548</v>
      </c>
    </row>
    <row r="408" customHeight="1" spans="1:2046 2049:3071 3074:4096 4099:7166 7169:8191 8194:9216 9219:10250">
      <c r="A408" s="13">
        <v>9.2</v>
      </c>
      <c r="B408" s="4">
        <v>52</v>
      </c>
      <c r="C408" s="4" t="s">
        <v>1549</v>
      </c>
      <c r="D408" s="11" t="s">
        <v>1550</v>
      </c>
      <c r="E408" s="4">
        <v>18556507318</v>
      </c>
      <c r="G408" s="5" t="s">
        <v>1551</v>
      </c>
      <c r="I408" s="11"/>
      <c r="N408" s="11"/>
      <c r="S408" s="11"/>
      <c r="X408" s="11"/>
      <c r="AC408" s="11"/>
      <c r="AH408" s="11"/>
      <c r="AM408" s="11"/>
      <c r="AR408" s="11"/>
      <c r="AW408" s="11"/>
      <c r="BB408" s="11"/>
      <c r="BG408" s="11"/>
      <c r="BL408" s="11"/>
      <c r="BQ408" s="11"/>
      <c r="BV408" s="11"/>
      <c r="CA408" s="11"/>
      <c r="CF408" s="11"/>
      <c r="CK408" s="11"/>
      <c r="CP408" s="11"/>
      <c r="CU408" s="11"/>
      <c r="CZ408" s="11"/>
      <c r="DE408" s="11"/>
      <c r="DJ408" s="11"/>
      <c r="DO408" s="11"/>
      <c r="DT408" s="11"/>
      <c r="DY408" s="11"/>
      <c r="ED408" s="11"/>
      <c r="EI408" s="11"/>
      <c r="EN408" s="11"/>
      <c r="ES408" s="11"/>
      <c r="EX408" s="11"/>
      <c r="FC408" s="11"/>
      <c r="FH408" s="11"/>
      <c r="FM408" s="11"/>
      <c r="FR408" s="11"/>
      <c r="FW408" s="11"/>
      <c r="GB408" s="11"/>
      <c r="GG408" s="11"/>
      <c r="GL408" s="11"/>
      <c r="GQ408" s="11"/>
      <c r="GV408" s="11"/>
      <c r="HA408" s="11"/>
      <c r="HF408" s="11"/>
      <c r="HK408" s="11"/>
      <c r="HP408" s="11"/>
      <c r="HU408" s="11"/>
      <c r="HZ408" s="11"/>
      <c r="IE408" s="11"/>
      <c r="IJ408" s="11"/>
      <c r="IO408" s="11"/>
      <c r="IT408" s="11"/>
      <c r="IY408" s="11"/>
      <c r="JD408" s="11"/>
      <c r="JI408" s="11"/>
      <c r="JN408" s="11"/>
      <c r="JS408" s="11"/>
      <c r="JX408" s="11"/>
      <c r="KC408" s="11"/>
      <c r="KH408" s="11"/>
      <c r="KM408" s="11"/>
      <c r="KR408" s="11"/>
      <c r="KW408" s="11"/>
      <c r="LB408" s="11"/>
      <c r="LG408" s="11"/>
      <c r="LL408" s="11"/>
      <c r="LQ408" s="11"/>
      <c r="LV408" s="11"/>
      <c r="MA408" s="11"/>
      <c r="MF408" s="11"/>
      <c r="MK408" s="11"/>
      <c r="MP408" s="11"/>
      <c r="MU408" s="11"/>
      <c r="MZ408" s="11"/>
      <c r="NE408" s="11"/>
      <c r="NJ408" s="11"/>
      <c r="NO408" s="11"/>
      <c r="NT408" s="11"/>
      <c r="NY408" s="11"/>
      <c r="OD408" s="11"/>
      <c r="OI408" s="11"/>
      <c r="ON408" s="11"/>
      <c r="OS408" s="11"/>
      <c r="OX408" s="11"/>
      <c r="PC408" s="11"/>
      <c r="PH408" s="11"/>
      <c r="PM408" s="11"/>
      <c r="PR408" s="11"/>
      <c r="PW408" s="11"/>
      <c r="QB408" s="11"/>
      <c r="QG408" s="11"/>
      <c r="QL408" s="11"/>
      <c r="QQ408" s="11"/>
      <c r="QV408" s="11"/>
      <c r="RA408" s="11"/>
      <c r="RF408" s="11"/>
      <c r="RK408" s="11"/>
      <c r="RP408" s="11"/>
      <c r="RU408" s="11"/>
      <c r="RZ408" s="11"/>
      <c r="SE408" s="11"/>
      <c r="SJ408" s="11"/>
      <c r="SO408" s="11"/>
      <c r="ST408" s="11"/>
      <c r="SY408" s="11"/>
      <c r="TD408" s="11"/>
      <c r="TI408" s="11"/>
      <c r="TN408" s="11"/>
      <c r="TS408" s="11"/>
      <c r="TX408" s="11"/>
      <c r="UC408" s="11"/>
      <c r="UH408" s="11"/>
      <c r="UM408" s="11"/>
      <c r="UR408" s="11"/>
      <c r="UW408" s="11"/>
      <c r="VB408" s="11"/>
      <c r="VG408" s="11"/>
      <c r="VL408" s="11"/>
      <c r="VQ408" s="11"/>
      <c r="VV408" s="11"/>
      <c r="WA408" s="11"/>
      <c r="WF408" s="11"/>
      <c r="WK408" s="11"/>
      <c r="WP408" s="11"/>
      <c r="WU408" s="11"/>
      <c r="WZ408" s="11"/>
      <c r="XE408" s="11"/>
      <c r="XJ408" s="11"/>
      <c r="XO408" s="11"/>
      <c r="XT408" s="11"/>
      <c r="XY408" s="11"/>
      <c r="YD408" s="11"/>
      <c r="YI408" s="11"/>
      <c r="YN408" s="11"/>
      <c r="YS408" s="11"/>
      <c r="YX408" s="11"/>
      <c r="ZC408" s="11"/>
      <c r="ZH408" s="11"/>
      <c r="ZM408" s="11"/>
      <c r="ZR408" s="11"/>
      <c r="ZW408" s="11"/>
      <c r="AAB408" s="11"/>
      <c r="AAG408" s="11"/>
      <c r="AAL408" s="11"/>
      <c r="AAQ408" s="11"/>
      <c r="AAV408" s="11"/>
      <c r="ABA408" s="11"/>
      <c r="ABF408" s="11"/>
      <c r="ABK408" s="11"/>
      <c r="ABP408" s="11"/>
      <c r="ABU408" s="11"/>
      <c r="ABZ408" s="11"/>
      <c r="ACE408" s="11"/>
      <c r="ACJ408" s="11"/>
      <c r="ACO408" s="11"/>
      <c r="ACT408" s="11"/>
      <c r="ACY408" s="11"/>
      <c r="ADD408" s="11"/>
      <c r="ADI408" s="11"/>
      <c r="ADN408" s="11"/>
      <c r="ADS408" s="11"/>
      <c r="ADX408" s="11"/>
      <c r="AEC408" s="11"/>
      <c r="AEH408" s="11"/>
      <c r="AEM408" s="11"/>
      <c r="AER408" s="11"/>
      <c r="AEW408" s="11"/>
      <c r="AFB408" s="11"/>
      <c r="AFG408" s="11"/>
      <c r="AFL408" s="11"/>
      <c r="AFQ408" s="11"/>
      <c r="AFV408" s="11"/>
      <c r="AGA408" s="11"/>
      <c r="AGF408" s="11"/>
      <c r="AGK408" s="11"/>
      <c r="AGP408" s="11"/>
      <c r="AGU408" s="11"/>
      <c r="AGZ408" s="11"/>
      <c r="AHE408" s="11"/>
      <c r="AHJ408" s="11"/>
      <c r="AHO408" s="11"/>
      <c r="AHT408" s="11"/>
      <c r="AHY408" s="11"/>
      <c r="AID408" s="11"/>
      <c r="AII408" s="11"/>
      <c r="AIN408" s="11"/>
      <c r="AIS408" s="11"/>
      <c r="AIX408" s="11"/>
      <c r="AJC408" s="11"/>
      <c r="AJH408" s="11"/>
      <c r="AJM408" s="11"/>
      <c r="AJR408" s="11"/>
      <c r="AJW408" s="11"/>
      <c r="AKB408" s="11"/>
      <c r="AKG408" s="11"/>
      <c r="AKL408" s="11"/>
      <c r="AKQ408" s="11"/>
      <c r="AKV408" s="11"/>
      <c r="ALA408" s="11"/>
      <c r="ALF408" s="11"/>
      <c r="ALK408" s="11"/>
      <c r="ALP408" s="11"/>
      <c r="ALU408" s="11"/>
      <c r="ALZ408" s="11"/>
      <c r="AME408" s="11"/>
      <c r="AMJ408" s="11"/>
      <c r="AMO408" s="11"/>
      <c r="AMT408" s="11"/>
      <c r="AMY408" s="11"/>
      <c r="AND408" s="11"/>
      <c r="ANI408" s="11"/>
      <c r="ANN408" s="11"/>
      <c r="ANS408" s="11"/>
      <c r="ANX408" s="11"/>
      <c r="AOC408" s="11"/>
      <c r="AOH408" s="11"/>
      <c r="AOM408" s="11"/>
      <c r="AOR408" s="11"/>
      <c r="AOW408" s="11"/>
      <c r="APB408" s="11"/>
      <c r="APG408" s="11"/>
      <c r="APL408" s="11"/>
      <c r="APQ408" s="11"/>
      <c r="APV408" s="11"/>
      <c r="AQA408" s="11"/>
      <c r="AQF408" s="11"/>
      <c r="AQK408" s="11"/>
      <c r="AQP408" s="11"/>
      <c r="AQU408" s="11"/>
      <c r="AQZ408" s="11"/>
      <c r="ARE408" s="11"/>
      <c r="ARJ408" s="11"/>
      <c r="ARO408" s="11"/>
      <c r="ART408" s="11"/>
      <c r="ARY408" s="11"/>
      <c r="ASD408" s="11"/>
      <c r="ASI408" s="11"/>
      <c r="ASN408" s="11"/>
      <c r="ASS408" s="11"/>
      <c r="ASX408" s="11"/>
      <c r="ATC408" s="11"/>
      <c r="ATH408" s="11"/>
      <c r="ATM408" s="11"/>
      <c r="ATR408" s="11"/>
      <c r="ATW408" s="11"/>
      <c r="AUB408" s="11"/>
      <c r="AUG408" s="11"/>
      <c r="AUL408" s="11"/>
      <c r="AUQ408" s="11"/>
      <c r="AUV408" s="11"/>
      <c r="AVA408" s="11"/>
      <c r="AVF408" s="11"/>
      <c r="AVK408" s="11"/>
      <c r="AVP408" s="11"/>
      <c r="AVU408" s="11"/>
      <c r="AVZ408" s="11"/>
      <c r="AWE408" s="11"/>
      <c r="AWJ408" s="11"/>
      <c r="AWO408" s="11"/>
      <c r="AWT408" s="11"/>
      <c r="AWY408" s="11"/>
      <c r="AXD408" s="11"/>
      <c r="AXI408" s="11"/>
      <c r="AXN408" s="11"/>
      <c r="AXS408" s="11"/>
      <c r="AXX408" s="11"/>
      <c r="AYC408" s="11"/>
      <c r="AYH408" s="11"/>
      <c r="AYM408" s="11"/>
      <c r="AYR408" s="11"/>
      <c r="AYW408" s="11"/>
      <c r="AZB408" s="11"/>
      <c r="AZG408" s="11"/>
      <c r="AZL408" s="11"/>
      <c r="AZQ408" s="11"/>
      <c r="AZV408" s="11"/>
      <c r="BAA408" s="11"/>
      <c r="BAF408" s="11"/>
      <c r="BAK408" s="11"/>
      <c r="BAP408" s="11"/>
      <c r="BAU408" s="11"/>
      <c r="BAZ408" s="11"/>
      <c r="BBE408" s="11"/>
      <c r="BBJ408" s="11"/>
      <c r="BBO408" s="11"/>
      <c r="BBT408" s="11"/>
      <c r="BBY408" s="11"/>
      <c r="BCD408" s="11"/>
      <c r="BCI408" s="11"/>
      <c r="BCN408" s="11"/>
      <c r="BCS408" s="11"/>
      <c r="BCX408" s="11"/>
      <c r="BDC408" s="11"/>
      <c r="BDH408" s="11"/>
      <c r="BDM408" s="11"/>
      <c r="BDR408" s="11"/>
      <c r="BDW408" s="11"/>
      <c r="BEB408" s="11"/>
      <c r="BEG408" s="11"/>
      <c r="BEL408" s="11"/>
      <c r="BEQ408" s="11"/>
      <c r="BEV408" s="11"/>
      <c r="BFA408" s="11"/>
      <c r="BFF408" s="11"/>
      <c r="BFK408" s="11"/>
      <c r="BFP408" s="11"/>
      <c r="BFU408" s="11"/>
      <c r="BFZ408" s="11"/>
      <c r="BGE408" s="11"/>
      <c r="BGJ408" s="11"/>
      <c r="BGO408" s="11"/>
      <c r="BGT408" s="11"/>
      <c r="BGY408" s="11"/>
      <c r="BHD408" s="11"/>
      <c r="BHI408" s="11"/>
      <c r="BHN408" s="11"/>
      <c r="BHS408" s="11"/>
      <c r="BHX408" s="11"/>
      <c r="BIC408" s="11"/>
      <c r="BIH408" s="11"/>
      <c r="BIM408" s="11"/>
      <c r="BIR408" s="11"/>
      <c r="BIW408" s="11"/>
      <c r="BJB408" s="11"/>
      <c r="BJG408" s="11"/>
      <c r="BJL408" s="11"/>
      <c r="BJQ408" s="11"/>
      <c r="BJV408" s="11"/>
      <c r="BKA408" s="11"/>
      <c r="BKF408" s="11"/>
      <c r="BKK408" s="11"/>
      <c r="BKP408" s="11"/>
      <c r="BKU408" s="11"/>
      <c r="BKZ408" s="11"/>
      <c r="BLE408" s="11"/>
      <c r="BLJ408" s="11"/>
      <c r="BLO408" s="11"/>
      <c r="BLT408" s="11"/>
      <c r="BLY408" s="11"/>
      <c r="BMD408" s="11"/>
      <c r="BMI408" s="11"/>
      <c r="BMN408" s="11"/>
      <c r="BMS408" s="11"/>
      <c r="BMX408" s="11"/>
      <c r="BNC408" s="11"/>
      <c r="BNH408" s="11"/>
      <c r="BNM408" s="11"/>
      <c r="BNR408" s="11"/>
      <c r="BNW408" s="11"/>
      <c r="BOB408" s="11"/>
      <c r="BOG408" s="11"/>
      <c r="BOL408" s="11"/>
      <c r="BOQ408" s="11"/>
      <c r="BOV408" s="11"/>
      <c r="BPA408" s="11"/>
      <c r="BPF408" s="11"/>
      <c r="BPK408" s="11"/>
      <c r="BPP408" s="11"/>
      <c r="BPU408" s="11"/>
      <c r="BPZ408" s="11"/>
      <c r="BQE408" s="11"/>
      <c r="BQJ408" s="11"/>
      <c r="BQO408" s="11"/>
      <c r="BQT408" s="11"/>
      <c r="BQY408" s="11"/>
      <c r="BRD408" s="11"/>
      <c r="BRI408" s="11"/>
      <c r="BRN408" s="11"/>
      <c r="BRS408" s="11"/>
      <c r="BRX408" s="11"/>
      <c r="BSC408" s="11"/>
      <c r="BSH408" s="11"/>
      <c r="BSM408" s="11"/>
      <c r="BSR408" s="11"/>
      <c r="BSW408" s="11"/>
      <c r="BTB408" s="11"/>
      <c r="BTG408" s="11"/>
      <c r="BTL408" s="11"/>
      <c r="BTQ408" s="11"/>
      <c r="BTV408" s="11"/>
      <c r="BUA408" s="11"/>
      <c r="BUF408" s="11"/>
      <c r="BUK408" s="11"/>
      <c r="BUP408" s="11"/>
      <c r="BUU408" s="11"/>
      <c r="BUZ408" s="11"/>
      <c r="BVE408" s="11"/>
      <c r="BVJ408" s="11"/>
      <c r="BVO408" s="11"/>
      <c r="BVT408" s="11"/>
      <c r="BVY408" s="11"/>
      <c r="BWD408" s="11"/>
      <c r="BWI408" s="11"/>
      <c r="BWN408" s="11"/>
      <c r="BWS408" s="11"/>
      <c r="BWX408" s="11"/>
      <c r="BXC408" s="11"/>
      <c r="BXH408" s="11"/>
      <c r="BXM408" s="11"/>
      <c r="BXR408" s="11"/>
      <c r="BXW408" s="11"/>
      <c r="BYB408" s="11"/>
      <c r="BYG408" s="11"/>
      <c r="BYL408" s="11"/>
      <c r="BYQ408" s="11"/>
      <c r="BYV408" s="11"/>
      <c r="BZA408" s="11"/>
      <c r="BZF408" s="11"/>
      <c r="BZK408" s="11"/>
      <c r="BZP408" s="11"/>
      <c r="BZU408" s="11"/>
      <c r="BZZ408" s="11"/>
      <c r="CAE408" s="11"/>
      <c r="CAJ408" s="11"/>
      <c r="CAO408" s="11"/>
      <c r="CAT408" s="11"/>
      <c r="CAY408" s="11"/>
      <c r="CBD408" s="11"/>
      <c r="CBI408" s="11"/>
      <c r="CBN408" s="11"/>
      <c r="CBS408" s="11"/>
      <c r="CBX408" s="11"/>
      <c r="CCC408" s="11"/>
      <c r="CCH408" s="11"/>
      <c r="CCM408" s="11"/>
      <c r="CCR408" s="11"/>
      <c r="CCW408" s="11"/>
      <c r="CDB408" s="11"/>
      <c r="CDG408" s="11"/>
      <c r="CDL408" s="11"/>
      <c r="CDQ408" s="11"/>
      <c r="CDV408" s="11"/>
      <c r="CEA408" s="11"/>
      <c r="CEF408" s="11"/>
      <c r="CEK408" s="11"/>
      <c r="CEP408" s="11"/>
      <c r="CEU408" s="11"/>
      <c r="CEZ408" s="11"/>
      <c r="CFE408" s="11"/>
      <c r="CFJ408" s="11"/>
      <c r="CFO408" s="11"/>
      <c r="CFT408" s="11"/>
      <c r="CFY408" s="11"/>
      <c r="CGD408" s="11"/>
      <c r="CGI408" s="11"/>
      <c r="CGN408" s="11"/>
      <c r="CGS408" s="11"/>
      <c r="CGX408" s="11"/>
      <c r="CHC408" s="11"/>
      <c r="CHH408" s="11"/>
      <c r="CHM408" s="11"/>
      <c r="CHR408" s="11"/>
      <c r="CHW408" s="11"/>
      <c r="CIB408" s="11"/>
      <c r="CIG408" s="11"/>
      <c r="CIL408" s="11"/>
      <c r="CIQ408" s="11"/>
      <c r="CIV408" s="11"/>
      <c r="CJA408" s="11"/>
      <c r="CJF408" s="11"/>
      <c r="CJK408" s="11"/>
      <c r="CJP408" s="11"/>
      <c r="CJU408" s="11"/>
      <c r="CJZ408" s="11"/>
      <c r="CKE408" s="11"/>
      <c r="CKJ408" s="11"/>
      <c r="CKO408" s="11"/>
      <c r="CKT408" s="11"/>
      <c r="CKY408" s="11"/>
      <c r="CLD408" s="11"/>
      <c r="CLI408" s="11"/>
      <c r="CLN408" s="11"/>
      <c r="CLS408" s="11"/>
      <c r="CLX408" s="11"/>
      <c r="CMC408" s="11"/>
      <c r="CMH408" s="11"/>
      <c r="CMM408" s="11"/>
      <c r="CMR408" s="11"/>
      <c r="CMW408" s="11"/>
      <c r="CNB408" s="11"/>
      <c r="CNG408" s="11"/>
      <c r="CNL408" s="11"/>
      <c r="CNQ408" s="11"/>
      <c r="CNV408" s="11"/>
      <c r="COA408" s="11"/>
      <c r="COF408" s="11"/>
      <c r="COK408" s="11"/>
      <c r="COP408" s="11"/>
      <c r="COU408" s="11"/>
      <c r="COZ408" s="11"/>
      <c r="CPE408" s="11"/>
      <c r="CPJ408" s="11"/>
      <c r="CPO408" s="11"/>
      <c r="CPT408" s="11"/>
      <c r="CPY408" s="11"/>
      <c r="CQD408" s="11"/>
      <c r="CQI408" s="11"/>
      <c r="CQN408" s="11"/>
      <c r="CQS408" s="11"/>
      <c r="CQX408" s="11"/>
      <c r="CRC408" s="11"/>
      <c r="CRH408" s="11"/>
      <c r="CRM408" s="11"/>
      <c r="CRR408" s="11"/>
      <c r="CRW408" s="11"/>
      <c r="CSB408" s="11"/>
      <c r="CSG408" s="11"/>
      <c r="CSL408" s="11"/>
      <c r="CSQ408" s="11"/>
      <c r="CSV408" s="11"/>
      <c r="CTA408" s="11"/>
      <c r="CTF408" s="11"/>
      <c r="CTK408" s="11"/>
      <c r="CTP408" s="11"/>
      <c r="CTU408" s="11"/>
      <c r="CTZ408" s="11"/>
      <c r="CUE408" s="11"/>
      <c r="CUJ408" s="11"/>
      <c r="CUO408" s="11"/>
      <c r="CUT408" s="11"/>
      <c r="CUY408" s="11"/>
      <c r="CVD408" s="11"/>
      <c r="CVI408" s="11"/>
      <c r="CVN408" s="11"/>
      <c r="CVS408" s="11"/>
      <c r="CVX408" s="11"/>
      <c r="CWC408" s="11"/>
      <c r="CWH408" s="11"/>
      <c r="CWM408" s="11"/>
      <c r="CWR408" s="11"/>
      <c r="CWW408" s="11"/>
      <c r="CXB408" s="11"/>
      <c r="CXG408" s="11"/>
      <c r="CXL408" s="11"/>
      <c r="CXQ408" s="11"/>
      <c r="CXV408" s="11"/>
      <c r="CYA408" s="11"/>
      <c r="CYF408" s="11"/>
      <c r="CYK408" s="11"/>
      <c r="CYP408" s="11"/>
      <c r="CYU408" s="11"/>
      <c r="CYZ408" s="11"/>
      <c r="CZE408" s="11"/>
      <c r="CZJ408" s="11"/>
      <c r="CZO408" s="11"/>
      <c r="CZT408" s="11"/>
      <c r="CZY408" s="11"/>
      <c r="DAD408" s="11"/>
      <c r="DAI408" s="11"/>
      <c r="DAN408" s="11"/>
      <c r="DAS408" s="11"/>
      <c r="DAX408" s="11"/>
      <c r="DBC408" s="11"/>
      <c r="DBH408" s="11"/>
      <c r="DBM408" s="11"/>
      <c r="DBR408" s="11"/>
      <c r="DBW408" s="11"/>
      <c r="DCB408" s="11"/>
      <c r="DCG408" s="11"/>
      <c r="DCL408" s="11"/>
      <c r="DCQ408" s="11"/>
      <c r="DCV408" s="11"/>
      <c r="DDA408" s="11"/>
      <c r="DDF408" s="11"/>
      <c r="DDK408" s="11"/>
      <c r="DDP408" s="11"/>
      <c r="DDU408" s="11"/>
      <c r="DDZ408" s="11"/>
      <c r="DEE408" s="11"/>
      <c r="DEJ408" s="11"/>
      <c r="DEO408" s="11"/>
      <c r="DET408" s="11"/>
      <c r="DEY408" s="11"/>
      <c r="DFD408" s="11"/>
      <c r="DFI408" s="11"/>
      <c r="DFN408" s="11"/>
      <c r="DFS408" s="11"/>
      <c r="DFX408" s="11"/>
      <c r="DGC408" s="11"/>
      <c r="DGH408" s="11"/>
      <c r="DGM408" s="11"/>
      <c r="DGR408" s="11"/>
      <c r="DGW408" s="11"/>
      <c r="DHB408" s="11"/>
      <c r="DHG408" s="11"/>
      <c r="DHL408" s="11"/>
      <c r="DHQ408" s="11"/>
      <c r="DHV408" s="11"/>
      <c r="DIA408" s="11"/>
      <c r="DIF408" s="11"/>
      <c r="DIK408" s="11"/>
      <c r="DIP408" s="11"/>
      <c r="DIU408" s="11"/>
      <c r="DIZ408" s="11"/>
      <c r="DJE408" s="11"/>
      <c r="DJJ408" s="11"/>
      <c r="DJO408" s="11"/>
      <c r="DJT408" s="11"/>
      <c r="DJY408" s="11"/>
      <c r="DKD408" s="11"/>
      <c r="DKI408" s="11"/>
      <c r="DKN408" s="11"/>
      <c r="DKS408" s="11"/>
      <c r="DKX408" s="11"/>
      <c r="DLC408" s="11"/>
      <c r="DLH408" s="11"/>
      <c r="DLM408" s="11"/>
      <c r="DLR408" s="11"/>
      <c r="DLW408" s="11"/>
      <c r="DMB408" s="11"/>
      <c r="DMG408" s="11"/>
      <c r="DML408" s="11"/>
      <c r="DMQ408" s="11"/>
      <c r="DMV408" s="11"/>
      <c r="DNA408" s="11"/>
      <c r="DNF408" s="11"/>
      <c r="DNK408" s="11"/>
      <c r="DNP408" s="11"/>
      <c r="DNU408" s="11"/>
      <c r="DNZ408" s="11"/>
      <c r="DOE408" s="11"/>
      <c r="DOJ408" s="11"/>
      <c r="DOO408" s="11"/>
      <c r="DOT408" s="11"/>
      <c r="DOY408" s="11"/>
      <c r="DPD408" s="11"/>
      <c r="DPI408" s="11"/>
      <c r="DPN408" s="11"/>
      <c r="DPS408" s="11"/>
      <c r="DPX408" s="11"/>
      <c r="DQC408" s="11"/>
      <c r="DQH408" s="11"/>
      <c r="DQM408" s="11"/>
      <c r="DQR408" s="11"/>
      <c r="DQW408" s="11"/>
      <c r="DRB408" s="11"/>
      <c r="DRG408" s="11"/>
      <c r="DRL408" s="11"/>
      <c r="DRQ408" s="11"/>
      <c r="DRV408" s="11"/>
      <c r="DSA408" s="11"/>
      <c r="DSF408" s="11"/>
      <c r="DSK408" s="11"/>
      <c r="DSP408" s="11"/>
      <c r="DSU408" s="11"/>
      <c r="DSZ408" s="11"/>
      <c r="DTE408" s="11"/>
      <c r="DTJ408" s="11"/>
      <c r="DTO408" s="11"/>
      <c r="DTT408" s="11"/>
      <c r="DTY408" s="11"/>
      <c r="DUD408" s="11"/>
      <c r="DUI408" s="11"/>
      <c r="DUN408" s="11"/>
      <c r="DUS408" s="11"/>
      <c r="DUX408" s="11"/>
      <c r="DVC408" s="11"/>
      <c r="DVH408" s="11"/>
      <c r="DVM408" s="11"/>
      <c r="DVR408" s="11"/>
      <c r="DVW408" s="11"/>
      <c r="DWB408" s="11"/>
      <c r="DWG408" s="11"/>
      <c r="DWL408" s="11"/>
      <c r="DWQ408" s="11"/>
      <c r="DWV408" s="11"/>
      <c r="DXA408" s="11"/>
      <c r="DXF408" s="11"/>
      <c r="DXK408" s="11"/>
      <c r="DXP408" s="11"/>
      <c r="DXU408" s="11"/>
      <c r="DXZ408" s="11"/>
      <c r="DYE408" s="11"/>
      <c r="DYJ408" s="11"/>
      <c r="DYO408" s="11"/>
      <c r="DYT408" s="11"/>
      <c r="DYY408" s="11"/>
      <c r="DZD408" s="11"/>
      <c r="DZI408" s="11"/>
      <c r="DZN408" s="11"/>
      <c r="DZS408" s="11"/>
      <c r="DZX408" s="11"/>
      <c r="EAC408" s="11"/>
      <c r="EAH408" s="11"/>
      <c r="EAM408" s="11"/>
      <c r="EAR408" s="11"/>
      <c r="EAW408" s="11"/>
      <c r="EBB408" s="11"/>
      <c r="EBG408" s="11"/>
      <c r="EBL408" s="11"/>
      <c r="EBQ408" s="11"/>
      <c r="EBV408" s="11"/>
      <c r="ECA408" s="11"/>
      <c r="ECF408" s="11"/>
      <c r="ECK408" s="11"/>
      <c r="ECP408" s="11"/>
      <c r="ECU408" s="11"/>
      <c r="ECZ408" s="11"/>
      <c r="EDE408" s="11"/>
      <c r="EDJ408" s="11"/>
      <c r="EDO408" s="11"/>
      <c r="EDT408" s="11"/>
      <c r="EDY408" s="11"/>
      <c r="EED408" s="11"/>
      <c r="EEI408" s="11"/>
      <c r="EEN408" s="11"/>
      <c r="EES408" s="11"/>
      <c r="EEX408" s="11"/>
      <c r="EFC408" s="11"/>
      <c r="EFH408" s="11"/>
      <c r="EFM408" s="11"/>
      <c r="EFR408" s="11"/>
      <c r="EFW408" s="11"/>
      <c r="EGB408" s="11"/>
      <c r="EGG408" s="11"/>
      <c r="EGL408" s="11"/>
      <c r="EGQ408" s="11"/>
      <c r="EGV408" s="11"/>
      <c r="EHA408" s="11"/>
      <c r="EHF408" s="11"/>
      <c r="EHK408" s="11"/>
      <c r="EHP408" s="11"/>
      <c r="EHU408" s="11"/>
      <c r="EHZ408" s="11"/>
      <c r="EIE408" s="11"/>
      <c r="EIJ408" s="11"/>
      <c r="EIO408" s="11"/>
      <c r="EIT408" s="11"/>
      <c r="EIY408" s="11"/>
      <c r="EJD408" s="11"/>
      <c r="EJI408" s="11"/>
      <c r="EJN408" s="11"/>
      <c r="EJS408" s="11"/>
      <c r="EJX408" s="11"/>
      <c r="EKC408" s="11"/>
      <c r="EKH408" s="11"/>
      <c r="EKM408" s="11"/>
      <c r="EKR408" s="11"/>
      <c r="EKW408" s="11"/>
      <c r="ELB408" s="11"/>
      <c r="ELG408" s="11"/>
      <c r="ELL408" s="11"/>
      <c r="ELQ408" s="11"/>
      <c r="ELV408" s="11"/>
      <c r="EMA408" s="11"/>
      <c r="EMF408" s="11"/>
      <c r="EMK408" s="11"/>
      <c r="EMP408" s="11"/>
      <c r="EMU408" s="11"/>
      <c r="EMZ408" s="11"/>
      <c r="ENE408" s="11"/>
      <c r="ENJ408" s="11"/>
      <c r="ENO408" s="11"/>
      <c r="ENT408" s="11"/>
      <c r="ENY408" s="11"/>
      <c r="EOD408" s="11"/>
      <c r="EOI408" s="11"/>
      <c r="EON408" s="11"/>
      <c r="EOS408" s="11"/>
      <c r="EOX408" s="11"/>
      <c r="EPC408" s="11"/>
      <c r="EPH408" s="11"/>
      <c r="EPM408" s="11"/>
      <c r="EPR408" s="11"/>
      <c r="EPW408" s="11"/>
      <c r="EQB408" s="11"/>
      <c r="EQG408" s="11"/>
      <c r="EQL408" s="11"/>
      <c r="EQQ408" s="11"/>
      <c r="EQV408" s="11"/>
      <c r="ERA408" s="11"/>
      <c r="ERF408" s="11"/>
      <c r="ERK408" s="11"/>
      <c r="ERP408" s="11"/>
      <c r="ERU408" s="11"/>
      <c r="ERZ408" s="11"/>
      <c r="ESE408" s="11"/>
      <c r="ESJ408" s="11"/>
      <c r="ESO408" s="11"/>
      <c r="EST408" s="11"/>
      <c r="ESY408" s="11"/>
      <c r="ETD408" s="11"/>
      <c r="ETI408" s="11"/>
      <c r="ETN408" s="11"/>
      <c r="ETS408" s="11"/>
      <c r="ETX408" s="11"/>
      <c r="EUC408" s="11"/>
      <c r="EUH408" s="11"/>
      <c r="EUM408" s="11"/>
      <c r="EUR408" s="11"/>
      <c r="EUW408" s="11"/>
      <c r="EVB408" s="11"/>
      <c r="EVG408" s="11"/>
      <c r="EVL408" s="11"/>
      <c r="EVQ408" s="11"/>
      <c r="EVV408" s="11"/>
      <c r="EWA408" s="11"/>
      <c r="EWF408" s="11"/>
      <c r="EWK408" s="11"/>
      <c r="EWP408" s="11"/>
      <c r="EWU408" s="11"/>
      <c r="EWZ408" s="11"/>
      <c r="EXE408" s="11"/>
      <c r="EXJ408" s="11"/>
      <c r="EXO408" s="11"/>
      <c r="EXT408" s="11"/>
      <c r="EXY408" s="11"/>
      <c r="EYD408" s="11"/>
      <c r="EYI408" s="11"/>
      <c r="EYN408" s="11"/>
      <c r="EYS408" s="11"/>
      <c r="EYX408" s="11"/>
      <c r="EZC408" s="11"/>
      <c r="EZH408" s="11"/>
      <c r="EZM408" s="11"/>
      <c r="EZR408" s="11"/>
      <c r="EZW408" s="11"/>
      <c r="FAB408" s="11"/>
      <c r="FAG408" s="11"/>
      <c r="FAL408" s="11"/>
      <c r="FAQ408" s="11"/>
      <c r="FAV408" s="11"/>
      <c r="FBA408" s="11"/>
      <c r="FBF408" s="11"/>
      <c r="FBK408" s="11"/>
      <c r="FBP408" s="11"/>
      <c r="FBU408" s="11"/>
      <c r="FBZ408" s="11"/>
      <c r="FCE408" s="11"/>
      <c r="FCJ408" s="11"/>
      <c r="FCO408" s="11"/>
      <c r="FCT408" s="11"/>
      <c r="FCY408" s="11"/>
      <c r="FDD408" s="11"/>
      <c r="FDI408" s="11"/>
      <c r="FDN408" s="11"/>
      <c r="FDS408" s="11"/>
      <c r="FDX408" s="11"/>
      <c r="FEC408" s="11"/>
      <c r="FEH408" s="11"/>
      <c r="FEM408" s="11"/>
      <c r="FER408" s="11"/>
      <c r="FEW408" s="11"/>
      <c r="FFB408" s="11"/>
      <c r="FFG408" s="11"/>
      <c r="FFL408" s="11"/>
      <c r="FFQ408" s="11"/>
      <c r="FFV408" s="11"/>
      <c r="FGA408" s="11"/>
      <c r="FGF408" s="11"/>
      <c r="FGK408" s="11"/>
      <c r="FGP408" s="11"/>
      <c r="FGU408" s="11"/>
      <c r="FGZ408" s="11"/>
      <c r="FHE408" s="11"/>
      <c r="FHJ408" s="11"/>
      <c r="FHO408" s="11"/>
      <c r="FHT408" s="11"/>
      <c r="FHY408" s="11"/>
      <c r="FID408" s="11"/>
      <c r="FII408" s="11"/>
      <c r="FIN408" s="11"/>
      <c r="FIS408" s="11"/>
      <c r="FIX408" s="11"/>
      <c r="FJC408" s="11"/>
      <c r="FJH408" s="11"/>
      <c r="FJM408" s="11"/>
      <c r="FJR408" s="11"/>
      <c r="FJW408" s="11"/>
      <c r="FKB408" s="11"/>
      <c r="FKG408" s="11"/>
      <c r="FKL408" s="11"/>
      <c r="FKQ408" s="11"/>
      <c r="FKV408" s="11"/>
      <c r="FLA408" s="11"/>
      <c r="FLF408" s="11"/>
      <c r="FLK408" s="11"/>
      <c r="FLP408" s="11"/>
      <c r="FLU408" s="11"/>
      <c r="FLZ408" s="11"/>
      <c r="FME408" s="11"/>
      <c r="FMJ408" s="11"/>
      <c r="FMO408" s="11"/>
      <c r="FMT408" s="11"/>
      <c r="FMY408" s="11"/>
      <c r="FND408" s="11"/>
      <c r="FNI408" s="11"/>
      <c r="FNN408" s="11"/>
      <c r="FNS408" s="11"/>
      <c r="FNX408" s="11"/>
      <c r="FOC408" s="11"/>
      <c r="FOH408" s="11"/>
      <c r="FOM408" s="11"/>
      <c r="FOR408" s="11"/>
      <c r="FOW408" s="11"/>
      <c r="FPB408" s="11"/>
      <c r="FPG408" s="11"/>
      <c r="FPL408" s="11"/>
      <c r="FPQ408" s="11"/>
      <c r="FPV408" s="11"/>
      <c r="FQA408" s="11"/>
      <c r="FQF408" s="11"/>
      <c r="FQK408" s="11"/>
      <c r="FQP408" s="11"/>
      <c r="FQU408" s="11"/>
      <c r="FQZ408" s="11"/>
      <c r="FRE408" s="11"/>
      <c r="FRJ408" s="11"/>
      <c r="FRO408" s="11"/>
      <c r="FRT408" s="11"/>
      <c r="FRY408" s="11"/>
      <c r="FSD408" s="11"/>
      <c r="FSI408" s="11"/>
      <c r="FSN408" s="11"/>
      <c r="FSS408" s="11"/>
      <c r="FSX408" s="11"/>
      <c r="FTC408" s="11"/>
      <c r="FTH408" s="11"/>
      <c r="FTM408" s="11"/>
      <c r="FTR408" s="11"/>
      <c r="FTW408" s="11"/>
      <c r="FUB408" s="11"/>
      <c r="FUG408" s="11"/>
      <c r="FUL408" s="11"/>
      <c r="FUQ408" s="11"/>
      <c r="FUV408" s="11"/>
      <c r="FVA408" s="11"/>
      <c r="FVF408" s="11"/>
      <c r="FVK408" s="11"/>
      <c r="FVP408" s="11"/>
      <c r="FVU408" s="11"/>
      <c r="FVZ408" s="11"/>
      <c r="FWE408" s="11"/>
      <c r="FWJ408" s="11"/>
      <c r="FWO408" s="11"/>
      <c r="FWT408" s="11"/>
      <c r="FWY408" s="11"/>
      <c r="FXD408" s="11"/>
      <c r="FXI408" s="11"/>
      <c r="FXN408" s="11"/>
      <c r="FXS408" s="11"/>
      <c r="FXX408" s="11"/>
      <c r="FYC408" s="11"/>
      <c r="FYH408" s="11"/>
      <c r="FYM408" s="11"/>
      <c r="FYR408" s="11"/>
      <c r="FYW408" s="11"/>
      <c r="FZB408" s="11"/>
      <c r="FZG408" s="11"/>
      <c r="FZL408" s="11"/>
      <c r="FZQ408" s="11"/>
      <c r="FZV408" s="11"/>
      <c r="GAA408" s="11"/>
      <c r="GAF408" s="11"/>
      <c r="GAK408" s="11"/>
      <c r="GAP408" s="11"/>
      <c r="GAU408" s="11"/>
      <c r="GAZ408" s="11"/>
      <c r="GBE408" s="11"/>
      <c r="GBJ408" s="11"/>
      <c r="GBO408" s="11"/>
      <c r="GBT408" s="11"/>
      <c r="GBY408" s="11"/>
      <c r="GCD408" s="11"/>
      <c r="GCI408" s="11"/>
      <c r="GCN408" s="11"/>
      <c r="GCS408" s="11"/>
      <c r="GCX408" s="11"/>
      <c r="GDC408" s="11"/>
      <c r="GDH408" s="11"/>
      <c r="GDM408" s="11"/>
      <c r="GDR408" s="11"/>
      <c r="GDW408" s="11"/>
      <c r="GEB408" s="11"/>
      <c r="GEG408" s="11"/>
      <c r="GEL408" s="11"/>
      <c r="GEQ408" s="11"/>
      <c r="GEV408" s="11"/>
      <c r="GFA408" s="11"/>
      <c r="GFF408" s="11"/>
      <c r="GFK408" s="11"/>
      <c r="GFP408" s="11"/>
      <c r="GFU408" s="11"/>
      <c r="GFZ408" s="11"/>
      <c r="GGE408" s="11"/>
      <c r="GGJ408" s="11"/>
      <c r="GGO408" s="11"/>
      <c r="GGT408" s="11"/>
      <c r="GGY408" s="11"/>
      <c r="GHD408" s="11"/>
      <c r="GHI408" s="11"/>
      <c r="GHN408" s="11"/>
      <c r="GHS408" s="11"/>
      <c r="GHX408" s="11"/>
      <c r="GIC408" s="11"/>
      <c r="GIH408" s="11"/>
      <c r="GIM408" s="11"/>
      <c r="GIR408" s="11"/>
      <c r="GIW408" s="11"/>
      <c r="GJB408" s="11"/>
      <c r="GJG408" s="11"/>
      <c r="GJL408" s="11"/>
      <c r="GJQ408" s="11"/>
      <c r="GJV408" s="11"/>
      <c r="GKA408" s="11"/>
      <c r="GKF408" s="11"/>
      <c r="GKK408" s="11"/>
      <c r="GKP408" s="11"/>
      <c r="GKU408" s="11"/>
      <c r="GKZ408" s="11"/>
      <c r="GLE408" s="11"/>
      <c r="GLJ408" s="11"/>
      <c r="GLO408" s="11"/>
      <c r="GLT408" s="11"/>
      <c r="GLY408" s="11"/>
      <c r="GMD408" s="11"/>
      <c r="GMI408" s="11"/>
      <c r="GMN408" s="11"/>
      <c r="GMS408" s="11"/>
      <c r="GMX408" s="11"/>
      <c r="GNC408" s="11"/>
      <c r="GNH408" s="11"/>
      <c r="GNM408" s="11"/>
      <c r="GNR408" s="11"/>
      <c r="GNW408" s="11"/>
      <c r="GOB408" s="11"/>
      <c r="GOG408" s="11"/>
      <c r="GOL408" s="11"/>
      <c r="GOQ408" s="11"/>
      <c r="GOV408" s="11"/>
      <c r="GPA408" s="11"/>
      <c r="GPF408" s="11"/>
      <c r="GPK408" s="11"/>
      <c r="GPP408" s="11"/>
      <c r="GPU408" s="11"/>
      <c r="GPZ408" s="11"/>
      <c r="GQE408" s="11"/>
      <c r="GQJ408" s="11"/>
      <c r="GQO408" s="11"/>
      <c r="GQT408" s="11"/>
      <c r="GQY408" s="11"/>
      <c r="GRD408" s="11"/>
      <c r="GRI408" s="11"/>
      <c r="GRN408" s="11"/>
      <c r="GRS408" s="11"/>
      <c r="GRX408" s="11"/>
      <c r="GSC408" s="11"/>
      <c r="GSH408" s="11"/>
      <c r="GSM408" s="11"/>
      <c r="GSR408" s="11"/>
      <c r="GSW408" s="11"/>
      <c r="GTB408" s="11"/>
      <c r="GTG408" s="11"/>
      <c r="GTL408" s="11"/>
      <c r="GTQ408" s="11"/>
      <c r="GTV408" s="11"/>
      <c r="GUA408" s="11"/>
      <c r="GUF408" s="11"/>
      <c r="GUK408" s="11"/>
      <c r="GUP408" s="11"/>
      <c r="GUU408" s="11"/>
      <c r="GUZ408" s="11"/>
      <c r="GVE408" s="11"/>
      <c r="GVJ408" s="11"/>
      <c r="GVO408" s="11"/>
      <c r="GVT408" s="11"/>
      <c r="GVY408" s="11"/>
      <c r="GWD408" s="11"/>
      <c r="GWI408" s="11"/>
      <c r="GWN408" s="11"/>
      <c r="GWS408" s="11"/>
      <c r="GWX408" s="11"/>
      <c r="GXC408" s="11"/>
      <c r="GXH408" s="11"/>
      <c r="GXM408" s="11"/>
      <c r="GXR408" s="11"/>
      <c r="GXW408" s="11"/>
      <c r="GYB408" s="11"/>
      <c r="GYG408" s="11"/>
      <c r="GYL408" s="11"/>
      <c r="GYQ408" s="11"/>
      <c r="GYV408" s="11"/>
      <c r="GZA408" s="11"/>
      <c r="GZF408" s="11"/>
      <c r="GZK408" s="11"/>
      <c r="GZP408" s="11"/>
      <c r="GZU408" s="11"/>
      <c r="GZZ408" s="11"/>
      <c r="HAE408" s="11"/>
      <c r="HAJ408" s="11"/>
      <c r="HAO408" s="11"/>
      <c r="HAT408" s="11"/>
      <c r="HAY408" s="11"/>
      <c r="HBD408" s="11"/>
      <c r="HBI408" s="11"/>
      <c r="HBN408" s="11"/>
      <c r="HBS408" s="11"/>
      <c r="HBX408" s="11"/>
      <c r="HCC408" s="11"/>
      <c r="HCH408" s="11"/>
      <c r="HCM408" s="11"/>
      <c r="HCR408" s="11"/>
      <c r="HCW408" s="11"/>
      <c r="HDB408" s="11"/>
      <c r="HDG408" s="11"/>
      <c r="HDL408" s="11"/>
      <c r="HDQ408" s="11"/>
      <c r="HDV408" s="11"/>
      <c r="HEA408" s="11"/>
      <c r="HEF408" s="11"/>
      <c r="HEK408" s="11"/>
      <c r="HEP408" s="11"/>
      <c r="HEU408" s="11"/>
      <c r="HEZ408" s="11"/>
      <c r="HFE408" s="11"/>
      <c r="HFJ408" s="11"/>
      <c r="HFO408" s="11"/>
      <c r="HFT408" s="11"/>
      <c r="HFY408" s="11"/>
      <c r="HGD408" s="11"/>
      <c r="HGI408" s="11"/>
      <c r="HGN408" s="11"/>
      <c r="HGS408" s="11"/>
      <c r="HGX408" s="11"/>
      <c r="HHC408" s="11"/>
      <c r="HHH408" s="11"/>
      <c r="HHM408" s="11"/>
      <c r="HHR408" s="11"/>
      <c r="HHW408" s="11"/>
      <c r="HIB408" s="11"/>
      <c r="HIG408" s="11"/>
      <c r="HIL408" s="11"/>
      <c r="HIQ408" s="11"/>
      <c r="HIV408" s="11"/>
      <c r="HJA408" s="11"/>
      <c r="HJF408" s="11"/>
      <c r="HJK408" s="11"/>
      <c r="HJP408" s="11"/>
      <c r="HJU408" s="11"/>
      <c r="HJZ408" s="11"/>
      <c r="HKE408" s="11"/>
      <c r="HKJ408" s="11"/>
      <c r="HKO408" s="11"/>
      <c r="HKT408" s="11"/>
      <c r="HKY408" s="11"/>
      <c r="HLD408" s="11"/>
      <c r="HLI408" s="11"/>
      <c r="HLN408" s="11"/>
      <c r="HLS408" s="11"/>
      <c r="HLX408" s="11"/>
      <c r="HMC408" s="11"/>
      <c r="HMH408" s="11"/>
      <c r="HMM408" s="11"/>
      <c r="HMR408" s="11"/>
      <c r="HMW408" s="11"/>
      <c r="HNB408" s="11"/>
      <c r="HNG408" s="11"/>
      <c r="HNL408" s="11"/>
      <c r="HNQ408" s="11"/>
      <c r="HNV408" s="11"/>
      <c r="HOA408" s="11"/>
      <c r="HOF408" s="11"/>
      <c r="HOK408" s="11"/>
      <c r="HOP408" s="11"/>
      <c r="HOU408" s="11"/>
      <c r="HOZ408" s="11"/>
      <c r="HPE408" s="11"/>
      <c r="HPJ408" s="11"/>
      <c r="HPO408" s="11"/>
      <c r="HPT408" s="11"/>
      <c r="HPY408" s="11"/>
      <c r="HQD408" s="11"/>
      <c r="HQI408" s="11"/>
      <c r="HQN408" s="11"/>
      <c r="HQS408" s="11"/>
      <c r="HQX408" s="11"/>
      <c r="HRC408" s="11"/>
      <c r="HRH408" s="11"/>
      <c r="HRM408" s="11"/>
      <c r="HRR408" s="11"/>
      <c r="HRW408" s="11"/>
      <c r="HSB408" s="11"/>
      <c r="HSG408" s="11"/>
      <c r="HSL408" s="11"/>
      <c r="HSQ408" s="11"/>
      <c r="HSV408" s="11"/>
      <c r="HTA408" s="11"/>
      <c r="HTF408" s="11"/>
      <c r="HTK408" s="11"/>
      <c r="HTP408" s="11"/>
      <c r="HTU408" s="11"/>
      <c r="HTZ408" s="11"/>
      <c r="HUE408" s="11"/>
      <c r="HUJ408" s="11"/>
      <c r="HUO408" s="11"/>
      <c r="HUT408" s="11"/>
      <c r="HUY408" s="11"/>
      <c r="HVD408" s="11"/>
      <c r="HVI408" s="11"/>
      <c r="HVN408" s="11"/>
      <c r="HVS408" s="11"/>
      <c r="HVX408" s="11"/>
      <c r="HWC408" s="11"/>
      <c r="HWH408" s="11"/>
      <c r="HWM408" s="11"/>
      <c r="HWR408" s="11"/>
      <c r="HWW408" s="11"/>
      <c r="HXB408" s="11"/>
      <c r="HXG408" s="11"/>
      <c r="HXL408" s="11"/>
      <c r="HXQ408" s="11"/>
      <c r="HXV408" s="11"/>
      <c r="HYA408" s="11"/>
      <c r="HYF408" s="11"/>
      <c r="HYK408" s="11"/>
      <c r="HYP408" s="11"/>
      <c r="HYU408" s="11"/>
      <c r="HYZ408" s="11"/>
      <c r="HZE408" s="11"/>
      <c r="HZJ408" s="11"/>
      <c r="HZO408" s="11"/>
      <c r="HZT408" s="11"/>
      <c r="HZY408" s="11"/>
      <c r="IAD408" s="11"/>
      <c r="IAI408" s="11"/>
      <c r="IAN408" s="11"/>
      <c r="IAS408" s="11"/>
      <c r="IAX408" s="11"/>
      <c r="IBC408" s="11"/>
      <c r="IBH408" s="11"/>
      <c r="IBM408" s="11"/>
      <c r="IBR408" s="11"/>
      <c r="IBW408" s="11"/>
      <c r="ICB408" s="11"/>
      <c r="ICG408" s="11"/>
      <c r="ICL408" s="11"/>
      <c r="ICQ408" s="11"/>
      <c r="ICV408" s="11"/>
      <c r="IDA408" s="11"/>
      <c r="IDF408" s="11"/>
      <c r="IDK408" s="11"/>
      <c r="IDP408" s="11"/>
      <c r="IDU408" s="11"/>
      <c r="IDZ408" s="11"/>
      <c r="IEE408" s="11"/>
      <c r="IEJ408" s="11"/>
      <c r="IEO408" s="11"/>
      <c r="IET408" s="11"/>
      <c r="IEY408" s="11"/>
      <c r="IFD408" s="11"/>
      <c r="IFI408" s="11"/>
      <c r="IFN408" s="11"/>
      <c r="IFS408" s="11"/>
      <c r="IFX408" s="11"/>
      <c r="IGC408" s="11"/>
      <c r="IGH408" s="11"/>
      <c r="IGM408" s="11"/>
      <c r="IGR408" s="11"/>
      <c r="IGW408" s="11"/>
      <c r="IHB408" s="11"/>
      <c r="IHG408" s="11"/>
      <c r="IHL408" s="11"/>
      <c r="IHQ408" s="11"/>
      <c r="IHV408" s="11"/>
      <c r="IIA408" s="11"/>
      <c r="IIF408" s="11"/>
      <c r="IIK408" s="11"/>
      <c r="IIP408" s="11"/>
      <c r="IIU408" s="11"/>
      <c r="IIZ408" s="11"/>
      <c r="IJE408" s="11"/>
      <c r="IJJ408" s="11"/>
      <c r="IJO408" s="11"/>
      <c r="IJT408" s="11"/>
      <c r="IJY408" s="11"/>
      <c r="IKD408" s="11"/>
      <c r="IKI408" s="11"/>
      <c r="IKN408" s="11"/>
      <c r="IKS408" s="11"/>
      <c r="IKX408" s="11"/>
      <c r="ILC408" s="11"/>
      <c r="ILH408" s="11"/>
      <c r="ILM408" s="11"/>
      <c r="ILR408" s="11"/>
      <c r="ILW408" s="11"/>
      <c r="IMB408" s="11"/>
      <c r="IMG408" s="11"/>
      <c r="IML408" s="11"/>
      <c r="IMQ408" s="11"/>
      <c r="IMV408" s="11"/>
      <c r="INA408" s="11"/>
      <c r="INF408" s="11"/>
      <c r="INK408" s="11"/>
      <c r="INP408" s="11"/>
      <c r="INU408" s="11"/>
      <c r="INZ408" s="11"/>
      <c r="IOE408" s="11"/>
      <c r="IOJ408" s="11"/>
      <c r="IOO408" s="11"/>
      <c r="IOT408" s="11"/>
      <c r="IOY408" s="11"/>
      <c r="IPD408" s="11"/>
      <c r="IPI408" s="11"/>
      <c r="IPN408" s="11"/>
      <c r="IPS408" s="11"/>
      <c r="IPX408" s="11"/>
      <c r="IQC408" s="11"/>
      <c r="IQH408" s="11"/>
      <c r="IQM408" s="11"/>
      <c r="IQR408" s="11"/>
      <c r="IQW408" s="11"/>
      <c r="IRB408" s="11"/>
      <c r="IRG408" s="11"/>
      <c r="IRL408" s="11"/>
      <c r="IRQ408" s="11"/>
      <c r="IRV408" s="11"/>
      <c r="ISA408" s="11"/>
      <c r="ISF408" s="11"/>
      <c r="ISK408" s="11"/>
      <c r="ISP408" s="11"/>
      <c r="ISU408" s="11"/>
      <c r="ISZ408" s="11"/>
      <c r="ITE408" s="11"/>
      <c r="ITJ408" s="11"/>
      <c r="ITO408" s="11"/>
      <c r="ITT408" s="11"/>
      <c r="ITY408" s="11"/>
      <c r="IUD408" s="11"/>
      <c r="IUI408" s="11"/>
      <c r="IUN408" s="11"/>
      <c r="IUS408" s="11"/>
      <c r="IUX408" s="11"/>
      <c r="IVC408" s="11"/>
      <c r="IVH408" s="11"/>
      <c r="IVM408" s="11"/>
      <c r="IVR408" s="11"/>
      <c r="IVW408" s="11"/>
      <c r="IWB408" s="11"/>
      <c r="IWG408" s="11"/>
      <c r="IWL408" s="11"/>
      <c r="IWQ408" s="11"/>
      <c r="IWV408" s="11"/>
      <c r="IXA408" s="11"/>
      <c r="IXF408" s="11"/>
      <c r="IXK408" s="11"/>
      <c r="IXP408" s="11"/>
      <c r="IXU408" s="11"/>
      <c r="IXZ408" s="11"/>
      <c r="IYE408" s="11"/>
      <c r="IYJ408" s="11"/>
      <c r="IYO408" s="11"/>
      <c r="IYT408" s="11"/>
      <c r="IYY408" s="11"/>
      <c r="IZD408" s="11"/>
      <c r="IZI408" s="11"/>
      <c r="IZN408" s="11"/>
      <c r="IZS408" s="11"/>
      <c r="IZX408" s="11"/>
      <c r="JAC408" s="11"/>
      <c r="JAH408" s="11"/>
      <c r="JAM408" s="11"/>
      <c r="JAR408" s="11"/>
      <c r="JAW408" s="11"/>
      <c r="JBB408" s="11"/>
      <c r="JBG408" s="11"/>
      <c r="JBL408" s="11"/>
      <c r="JBQ408" s="11"/>
      <c r="JBV408" s="11"/>
      <c r="JCA408" s="11"/>
      <c r="JCF408" s="11"/>
      <c r="JCK408" s="11"/>
      <c r="JCP408" s="11"/>
      <c r="JCU408" s="11"/>
      <c r="JCZ408" s="11"/>
      <c r="JDE408" s="11"/>
      <c r="JDJ408" s="11"/>
      <c r="JDO408" s="11"/>
      <c r="JDT408" s="11"/>
      <c r="JDY408" s="11"/>
      <c r="JED408" s="11"/>
      <c r="JEI408" s="11"/>
      <c r="JEN408" s="11"/>
      <c r="JES408" s="11"/>
      <c r="JEX408" s="11"/>
      <c r="JFC408" s="11"/>
      <c r="JFH408" s="11"/>
      <c r="JFM408" s="11"/>
      <c r="JFR408" s="11"/>
      <c r="JFW408" s="11"/>
      <c r="JGB408" s="11"/>
      <c r="JGG408" s="11"/>
      <c r="JGL408" s="11"/>
      <c r="JGQ408" s="11"/>
      <c r="JGV408" s="11"/>
      <c r="JHA408" s="11"/>
      <c r="JHF408" s="11"/>
      <c r="JHK408" s="11"/>
      <c r="JHP408" s="11"/>
      <c r="JHU408" s="11"/>
      <c r="JHZ408" s="11"/>
      <c r="JIE408" s="11"/>
      <c r="JIJ408" s="11"/>
      <c r="JIO408" s="11"/>
      <c r="JIT408" s="11"/>
      <c r="JIY408" s="11"/>
      <c r="JJD408" s="11"/>
      <c r="JJI408" s="11"/>
      <c r="JJN408" s="11"/>
      <c r="JJS408" s="11"/>
      <c r="JJX408" s="11"/>
      <c r="JKC408" s="11"/>
      <c r="JKH408" s="11"/>
      <c r="JKM408" s="11"/>
      <c r="JKR408" s="11"/>
      <c r="JKW408" s="11"/>
      <c r="JLB408" s="11"/>
      <c r="JLG408" s="11"/>
      <c r="JLL408" s="11"/>
      <c r="JLQ408" s="11"/>
      <c r="JLV408" s="11"/>
      <c r="JMA408" s="11"/>
      <c r="JMF408" s="11"/>
      <c r="JMK408" s="11"/>
      <c r="JMP408" s="11"/>
      <c r="JMU408" s="11"/>
      <c r="JMZ408" s="11"/>
      <c r="JNE408" s="11"/>
      <c r="JNJ408" s="11"/>
      <c r="JNO408" s="11"/>
      <c r="JNT408" s="11"/>
      <c r="JNY408" s="11"/>
      <c r="JOD408" s="11"/>
      <c r="JOI408" s="11"/>
      <c r="JON408" s="11"/>
      <c r="JOS408" s="11"/>
      <c r="JOX408" s="11"/>
      <c r="JPC408" s="11"/>
      <c r="JPH408" s="11"/>
      <c r="JPM408" s="11"/>
      <c r="JPR408" s="11"/>
      <c r="JPW408" s="11"/>
      <c r="JQB408" s="11"/>
      <c r="JQG408" s="11"/>
      <c r="JQL408" s="11"/>
      <c r="JQQ408" s="11"/>
      <c r="JQV408" s="11"/>
      <c r="JRA408" s="11"/>
      <c r="JRF408" s="11"/>
      <c r="JRK408" s="11"/>
      <c r="JRP408" s="11"/>
      <c r="JRU408" s="11"/>
      <c r="JRZ408" s="11"/>
      <c r="JSE408" s="11"/>
      <c r="JSJ408" s="11"/>
      <c r="JSO408" s="11"/>
      <c r="JST408" s="11"/>
      <c r="JSY408" s="11"/>
      <c r="JTD408" s="11"/>
      <c r="JTI408" s="11"/>
      <c r="JTN408" s="11"/>
      <c r="JTS408" s="11"/>
      <c r="JTX408" s="11"/>
      <c r="JUC408" s="11"/>
      <c r="JUH408" s="11"/>
      <c r="JUM408" s="11"/>
      <c r="JUR408" s="11"/>
      <c r="JUW408" s="11"/>
      <c r="JVB408" s="11"/>
      <c r="JVG408" s="11"/>
      <c r="JVL408" s="11"/>
      <c r="JVQ408" s="11"/>
      <c r="JVV408" s="11"/>
      <c r="JWA408" s="11"/>
      <c r="JWF408" s="11"/>
      <c r="JWK408" s="11"/>
      <c r="JWP408" s="11"/>
      <c r="JWU408" s="11"/>
      <c r="JWZ408" s="11"/>
      <c r="JXE408" s="11"/>
      <c r="JXJ408" s="11"/>
      <c r="JXO408" s="11"/>
      <c r="JXT408" s="11"/>
      <c r="JXY408" s="11"/>
      <c r="JYD408" s="11"/>
      <c r="JYI408" s="11"/>
      <c r="JYN408" s="11"/>
      <c r="JYS408" s="11"/>
      <c r="JYX408" s="11"/>
      <c r="JZC408" s="11"/>
      <c r="JZH408" s="11"/>
      <c r="JZM408" s="11"/>
      <c r="JZR408" s="11"/>
      <c r="JZW408" s="11"/>
      <c r="KAB408" s="11"/>
      <c r="KAG408" s="11"/>
      <c r="KAL408" s="11"/>
      <c r="KAQ408" s="11"/>
      <c r="KAV408" s="11"/>
      <c r="KBA408" s="11"/>
      <c r="KBF408" s="11"/>
      <c r="KBK408" s="11"/>
      <c r="KBP408" s="11"/>
      <c r="KBU408" s="11"/>
      <c r="KBZ408" s="11"/>
      <c r="KCE408" s="11"/>
      <c r="KCJ408" s="11"/>
      <c r="KCO408" s="11"/>
      <c r="KCT408" s="11"/>
      <c r="KCY408" s="11"/>
      <c r="KDD408" s="11"/>
      <c r="KDI408" s="11"/>
      <c r="KDN408" s="11"/>
      <c r="KDS408" s="11"/>
      <c r="KDX408" s="11"/>
      <c r="KEC408" s="11"/>
      <c r="KEH408" s="11"/>
      <c r="KEM408" s="11"/>
      <c r="KER408" s="11"/>
      <c r="KEW408" s="11"/>
      <c r="KFB408" s="11"/>
      <c r="KFG408" s="11"/>
      <c r="KFL408" s="11"/>
      <c r="KFQ408" s="11"/>
      <c r="KFV408" s="11"/>
      <c r="KGA408" s="11"/>
      <c r="KGF408" s="11"/>
      <c r="KGK408" s="11"/>
      <c r="KGP408" s="11"/>
      <c r="KGU408" s="11"/>
      <c r="KGZ408" s="11"/>
      <c r="KHE408" s="11"/>
      <c r="KHJ408" s="11"/>
      <c r="KHO408" s="11"/>
      <c r="KHT408" s="11"/>
      <c r="KHY408" s="11"/>
      <c r="KID408" s="11"/>
      <c r="KII408" s="11"/>
      <c r="KIN408" s="11"/>
      <c r="KIS408" s="11"/>
      <c r="KIX408" s="11"/>
      <c r="KJC408" s="11"/>
      <c r="KJH408" s="11"/>
      <c r="KJM408" s="11"/>
      <c r="KJR408" s="11"/>
      <c r="KJW408" s="11"/>
      <c r="KKB408" s="11"/>
      <c r="KKG408" s="11"/>
      <c r="KKL408" s="11"/>
      <c r="KKQ408" s="11"/>
      <c r="KKV408" s="11"/>
      <c r="KLA408" s="11"/>
      <c r="KLF408" s="11"/>
      <c r="KLK408" s="11"/>
      <c r="KLP408" s="11"/>
      <c r="KLU408" s="11"/>
      <c r="KLZ408" s="11"/>
      <c r="KME408" s="11"/>
      <c r="KMJ408" s="11"/>
      <c r="KMO408" s="11"/>
      <c r="KMT408" s="11"/>
      <c r="KMY408" s="11"/>
      <c r="KND408" s="11"/>
      <c r="KNI408" s="11"/>
      <c r="KNN408" s="11"/>
      <c r="KNS408" s="11"/>
      <c r="KNX408" s="11"/>
      <c r="KOC408" s="11"/>
      <c r="KOH408" s="11"/>
      <c r="KOM408" s="11"/>
      <c r="KOR408" s="11"/>
      <c r="KOW408" s="11"/>
      <c r="KPB408" s="11"/>
      <c r="KPG408" s="11"/>
      <c r="KPL408" s="11"/>
      <c r="KPQ408" s="11"/>
      <c r="KPV408" s="11"/>
      <c r="KQA408" s="11"/>
      <c r="KQF408" s="11"/>
      <c r="KQK408" s="11"/>
      <c r="KQP408" s="11"/>
      <c r="KQU408" s="11"/>
      <c r="KQZ408" s="11"/>
      <c r="KRE408" s="11"/>
      <c r="KRJ408" s="11"/>
      <c r="KRO408" s="11"/>
      <c r="KRT408" s="11"/>
      <c r="KRY408" s="11"/>
      <c r="KSD408" s="11"/>
      <c r="KSI408" s="11"/>
      <c r="KSN408" s="11"/>
      <c r="KSS408" s="11"/>
      <c r="KSX408" s="11"/>
      <c r="KTC408" s="11"/>
      <c r="KTH408" s="11"/>
      <c r="KTM408" s="11"/>
      <c r="KTR408" s="11"/>
      <c r="KTW408" s="11"/>
      <c r="KUB408" s="11"/>
      <c r="KUG408" s="11"/>
      <c r="KUL408" s="11"/>
      <c r="KUQ408" s="11"/>
      <c r="KUV408" s="11"/>
      <c r="KVA408" s="11"/>
      <c r="KVF408" s="11"/>
      <c r="KVK408" s="11"/>
      <c r="KVP408" s="11"/>
      <c r="KVU408" s="11"/>
      <c r="KVZ408" s="11"/>
      <c r="KWE408" s="11"/>
      <c r="KWJ408" s="11"/>
      <c r="KWO408" s="11"/>
      <c r="KWT408" s="11"/>
      <c r="KWY408" s="11"/>
      <c r="KXD408" s="11"/>
      <c r="KXI408" s="11"/>
      <c r="KXN408" s="11"/>
      <c r="KXS408" s="11"/>
      <c r="KXX408" s="11"/>
      <c r="KYC408" s="11"/>
      <c r="KYH408" s="11"/>
      <c r="KYM408" s="11"/>
      <c r="KYR408" s="11"/>
      <c r="KYW408" s="11"/>
      <c r="KZB408" s="11"/>
      <c r="KZG408" s="11"/>
      <c r="KZL408" s="11"/>
      <c r="KZQ408" s="11"/>
      <c r="KZV408" s="11"/>
      <c r="LAA408" s="11"/>
      <c r="LAF408" s="11"/>
      <c r="LAK408" s="11"/>
      <c r="LAP408" s="11"/>
      <c r="LAU408" s="11"/>
      <c r="LAZ408" s="11"/>
      <c r="LBE408" s="11"/>
      <c r="LBJ408" s="11"/>
      <c r="LBO408" s="11"/>
      <c r="LBT408" s="11"/>
      <c r="LBY408" s="11"/>
      <c r="LCD408" s="11"/>
      <c r="LCI408" s="11"/>
      <c r="LCN408" s="11"/>
      <c r="LCS408" s="11"/>
      <c r="LCX408" s="11"/>
      <c r="LDC408" s="11"/>
      <c r="LDH408" s="11"/>
      <c r="LDM408" s="11"/>
      <c r="LDR408" s="11"/>
      <c r="LDW408" s="11"/>
      <c r="LEB408" s="11"/>
      <c r="LEG408" s="11"/>
      <c r="LEL408" s="11"/>
      <c r="LEQ408" s="11"/>
      <c r="LEV408" s="11"/>
      <c r="LFA408" s="11"/>
      <c r="LFF408" s="11"/>
      <c r="LFK408" s="11"/>
      <c r="LFP408" s="11"/>
      <c r="LFU408" s="11"/>
      <c r="LFZ408" s="11"/>
      <c r="LGE408" s="11"/>
      <c r="LGJ408" s="11"/>
      <c r="LGO408" s="11"/>
      <c r="LGT408" s="11"/>
      <c r="LGY408" s="11"/>
      <c r="LHD408" s="11"/>
      <c r="LHI408" s="11"/>
      <c r="LHN408" s="11"/>
      <c r="LHS408" s="11"/>
      <c r="LHX408" s="11"/>
      <c r="LIC408" s="11"/>
      <c r="LIH408" s="11"/>
      <c r="LIM408" s="11"/>
      <c r="LIR408" s="11"/>
      <c r="LIW408" s="11"/>
      <c r="LJB408" s="11"/>
      <c r="LJG408" s="11"/>
      <c r="LJL408" s="11"/>
      <c r="LJQ408" s="11"/>
      <c r="LJV408" s="11"/>
      <c r="LKA408" s="11"/>
      <c r="LKF408" s="11"/>
      <c r="LKK408" s="11"/>
      <c r="LKP408" s="11"/>
      <c r="LKU408" s="11"/>
      <c r="LKZ408" s="11"/>
      <c r="LLE408" s="11"/>
      <c r="LLJ408" s="11"/>
      <c r="LLO408" s="11"/>
      <c r="LLT408" s="11"/>
      <c r="LLY408" s="11"/>
      <c r="LMD408" s="11"/>
      <c r="LMI408" s="11"/>
      <c r="LMN408" s="11"/>
      <c r="LMS408" s="11"/>
      <c r="LMX408" s="11"/>
      <c r="LNC408" s="11"/>
      <c r="LNH408" s="11"/>
      <c r="LNM408" s="11"/>
      <c r="LNR408" s="11"/>
      <c r="LNW408" s="11"/>
      <c r="LOB408" s="11"/>
      <c r="LOG408" s="11"/>
      <c r="LOL408" s="11"/>
      <c r="LOQ408" s="11"/>
      <c r="LOV408" s="11"/>
      <c r="LPA408" s="11"/>
      <c r="LPF408" s="11"/>
      <c r="LPK408" s="11"/>
      <c r="LPP408" s="11"/>
      <c r="LPU408" s="11"/>
      <c r="LPZ408" s="11"/>
      <c r="LQE408" s="11"/>
      <c r="LQJ408" s="11"/>
      <c r="LQO408" s="11"/>
      <c r="LQT408" s="11"/>
      <c r="LQY408" s="11"/>
      <c r="LRD408" s="11"/>
      <c r="LRI408" s="11"/>
      <c r="LRN408" s="11"/>
      <c r="LRS408" s="11"/>
      <c r="LRX408" s="11"/>
      <c r="LSC408" s="11"/>
      <c r="LSH408" s="11"/>
      <c r="LSM408" s="11"/>
      <c r="LSR408" s="11"/>
      <c r="LSW408" s="11"/>
      <c r="LTB408" s="11"/>
      <c r="LTG408" s="11"/>
      <c r="LTL408" s="11"/>
      <c r="LTQ408" s="11"/>
      <c r="LTV408" s="11"/>
      <c r="LUA408" s="11"/>
      <c r="LUF408" s="11"/>
      <c r="LUK408" s="11"/>
      <c r="LUP408" s="11"/>
      <c r="LUU408" s="11"/>
      <c r="LUZ408" s="11"/>
      <c r="LVE408" s="11"/>
      <c r="LVJ408" s="11"/>
      <c r="LVO408" s="11"/>
      <c r="LVT408" s="11"/>
      <c r="LVY408" s="11"/>
      <c r="LWD408" s="11"/>
      <c r="LWI408" s="11"/>
      <c r="LWN408" s="11"/>
      <c r="LWS408" s="11"/>
      <c r="LWX408" s="11"/>
      <c r="LXC408" s="11"/>
      <c r="LXH408" s="11"/>
      <c r="LXM408" s="11"/>
      <c r="LXR408" s="11"/>
      <c r="LXW408" s="11"/>
      <c r="LYB408" s="11"/>
      <c r="LYG408" s="11"/>
      <c r="LYL408" s="11"/>
      <c r="LYQ408" s="11"/>
      <c r="LYV408" s="11"/>
      <c r="LZA408" s="11"/>
      <c r="LZF408" s="11"/>
      <c r="LZK408" s="11"/>
      <c r="LZP408" s="11"/>
      <c r="LZU408" s="11"/>
      <c r="LZZ408" s="11"/>
      <c r="MAE408" s="11"/>
      <c r="MAJ408" s="11"/>
      <c r="MAO408" s="11"/>
      <c r="MAT408" s="11"/>
      <c r="MAY408" s="11"/>
      <c r="MBD408" s="11"/>
      <c r="MBI408" s="11"/>
      <c r="MBN408" s="11"/>
      <c r="MBS408" s="11"/>
      <c r="MBX408" s="11"/>
      <c r="MCC408" s="11"/>
      <c r="MCH408" s="11"/>
      <c r="MCM408" s="11"/>
      <c r="MCR408" s="11"/>
      <c r="MCW408" s="11"/>
      <c r="MDB408" s="11"/>
      <c r="MDG408" s="11"/>
      <c r="MDL408" s="11"/>
      <c r="MDQ408" s="11"/>
      <c r="MDV408" s="11"/>
      <c r="MEA408" s="11"/>
      <c r="MEF408" s="11"/>
      <c r="MEK408" s="11"/>
      <c r="MEP408" s="11"/>
      <c r="MEU408" s="11"/>
      <c r="MEZ408" s="11"/>
      <c r="MFE408" s="11"/>
      <c r="MFJ408" s="11"/>
      <c r="MFO408" s="11"/>
      <c r="MFT408" s="11"/>
      <c r="MFY408" s="11"/>
      <c r="MGD408" s="11"/>
      <c r="MGI408" s="11"/>
      <c r="MGN408" s="11"/>
      <c r="MGS408" s="11"/>
      <c r="MGX408" s="11"/>
      <c r="MHC408" s="11"/>
      <c r="MHH408" s="11"/>
      <c r="MHM408" s="11"/>
      <c r="MHR408" s="11"/>
      <c r="MHW408" s="11"/>
      <c r="MIB408" s="11"/>
      <c r="MIG408" s="11"/>
      <c r="MIL408" s="11"/>
      <c r="MIQ408" s="11"/>
      <c r="MIV408" s="11"/>
      <c r="MJA408" s="11"/>
      <c r="MJF408" s="11"/>
      <c r="MJK408" s="11"/>
      <c r="MJP408" s="11"/>
      <c r="MJU408" s="11"/>
      <c r="MJZ408" s="11"/>
      <c r="MKE408" s="11"/>
      <c r="MKJ408" s="11"/>
      <c r="MKO408" s="11"/>
      <c r="MKT408" s="11"/>
      <c r="MKY408" s="11"/>
      <c r="MLD408" s="11"/>
      <c r="MLI408" s="11"/>
      <c r="MLN408" s="11"/>
      <c r="MLS408" s="11"/>
      <c r="MLX408" s="11"/>
      <c r="MMC408" s="11"/>
      <c r="MMH408" s="11"/>
      <c r="MMM408" s="11"/>
      <c r="MMR408" s="11"/>
      <c r="MMW408" s="11"/>
      <c r="MNB408" s="11"/>
      <c r="MNG408" s="11"/>
      <c r="MNL408" s="11"/>
      <c r="MNQ408" s="11"/>
      <c r="MNV408" s="11"/>
      <c r="MOA408" s="11"/>
      <c r="MOF408" s="11"/>
      <c r="MOK408" s="11"/>
      <c r="MOP408" s="11"/>
      <c r="MOU408" s="11"/>
      <c r="MOZ408" s="11"/>
      <c r="MPE408" s="11"/>
      <c r="MPJ408" s="11"/>
      <c r="MPO408" s="11"/>
      <c r="MPT408" s="11"/>
      <c r="MPY408" s="11"/>
      <c r="MQD408" s="11"/>
      <c r="MQI408" s="11"/>
      <c r="MQN408" s="11"/>
      <c r="MQS408" s="11"/>
      <c r="MQX408" s="11"/>
      <c r="MRC408" s="11"/>
      <c r="MRH408" s="11"/>
      <c r="MRM408" s="11"/>
      <c r="MRR408" s="11"/>
      <c r="MRW408" s="11"/>
      <c r="MSB408" s="11"/>
      <c r="MSG408" s="11"/>
      <c r="MSL408" s="11"/>
      <c r="MSQ408" s="11"/>
      <c r="MSV408" s="11"/>
      <c r="MTA408" s="11"/>
      <c r="MTF408" s="11"/>
      <c r="MTK408" s="11"/>
      <c r="MTP408" s="11"/>
      <c r="MTU408" s="11"/>
      <c r="MTZ408" s="11"/>
      <c r="MUE408" s="11"/>
      <c r="MUJ408" s="11"/>
      <c r="MUO408" s="11"/>
      <c r="MUT408" s="11"/>
      <c r="MUY408" s="11"/>
      <c r="MVD408" s="11"/>
      <c r="MVI408" s="11"/>
      <c r="MVN408" s="11"/>
      <c r="MVS408" s="11"/>
      <c r="MVX408" s="11"/>
      <c r="MWC408" s="11"/>
      <c r="MWH408" s="11"/>
      <c r="MWM408" s="11"/>
      <c r="MWR408" s="11"/>
      <c r="MWW408" s="11"/>
      <c r="MXB408" s="11"/>
      <c r="MXG408" s="11"/>
      <c r="MXL408" s="11"/>
      <c r="MXQ408" s="11"/>
      <c r="MXV408" s="11"/>
      <c r="MYA408" s="11"/>
      <c r="MYF408" s="11"/>
      <c r="MYK408" s="11"/>
      <c r="MYP408" s="11"/>
      <c r="MYU408" s="11"/>
      <c r="MYZ408" s="11"/>
      <c r="MZE408" s="11"/>
      <c r="MZJ408" s="11"/>
      <c r="MZO408" s="11"/>
      <c r="MZT408" s="11"/>
      <c r="MZY408" s="11"/>
      <c r="NAD408" s="11"/>
      <c r="NAI408" s="11"/>
      <c r="NAN408" s="11"/>
      <c r="NAS408" s="11"/>
      <c r="NAX408" s="11"/>
      <c r="NBC408" s="11"/>
      <c r="NBH408" s="11"/>
      <c r="NBM408" s="11"/>
      <c r="NBR408" s="11"/>
      <c r="NBW408" s="11"/>
      <c r="NCB408" s="11"/>
      <c r="NCG408" s="11"/>
      <c r="NCL408" s="11"/>
      <c r="NCQ408" s="11"/>
      <c r="NCV408" s="11"/>
      <c r="NDA408" s="11"/>
      <c r="NDF408" s="11"/>
      <c r="NDK408" s="11"/>
      <c r="NDP408" s="11"/>
      <c r="NDU408" s="11"/>
      <c r="NDZ408" s="11"/>
      <c r="NEE408" s="11"/>
      <c r="NEJ408" s="11"/>
      <c r="NEO408" s="11"/>
      <c r="NET408" s="11"/>
      <c r="NEY408" s="11"/>
      <c r="NFD408" s="11"/>
      <c r="NFI408" s="11"/>
      <c r="NFN408" s="11"/>
      <c r="NFS408" s="11"/>
      <c r="NFX408" s="11"/>
      <c r="NGC408" s="11"/>
      <c r="NGH408" s="11"/>
      <c r="NGM408" s="11"/>
      <c r="NGR408" s="11"/>
      <c r="NGW408" s="11"/>
      <c r="NHB408" s="11"/>
      <c r="NHG408" s="11"/>
      <c r="NHL408" s="11"/>
      <c r="NHQ408" s="11"/>
      <c r="NHV408" s="11"/>
      <c r="NIA408" s="11"/>
      <c r="NIF408" s="11"/>
      <c r="NIK408" s="11"/>
      <c r="NIP408" s="11"/>
      <c r="NIU408" s="11"/>
      <c r="NIZ408" s="11"/>
      <c r="NJE408" s="11"/>
      <c r="NJJ408" s="11"/>
      <c r="NJO408" s="11"/>
      <c r="NJT408" s="11"/>
      <c r="NJY408" s="11"/>
      <c r="NKD408" s="11"/>
      <c r="NKI408" s="11"/>
      <c r="NKN408" s="11"/>
      <c r="NKS408" s="11"/>
      <c r="NKX408" s="11"/>
      <c r="NLC408" s="11"/>
      <c r="NLH408" s="11"/>
      <c r="NLM408" s="11"/>
      <c r="NLR408" s="11"/>
      <c r="NLW408" s="11"/>
      <c r="NMB408" s="11"/>
      <c r="NMG408" s="11"/>
      <c r="NML408" s="11"/>
      <c r="NMQ408" s="11"/>
      <c r="NMV408" s="11"/>
      <c r="NNA408" s="11"/>
      <c r="NNF408" s="11"/>
      <c r="NNK408" s="11"/>
      <c r="NNP408" s="11"/>
      <c r="NNU408" s="11"/>
      <c r="NNZ408" s="11"/>
      <c r="NOE408" s="11"/>
      <c r="NOJ408" s="11"/>
      <c r="NOO408" s="11"/>
      <c r="NOT408" s="11"/>
      <c r="NOY408" s="11"/>
      <c r="NPD408" s="11"/>
      <c r="NPI408" s="11"/>
      <c r="NPN408" s="11"/>
      <c r="NPS408" s="11"/>
      <c r="NPX408" s="11"/>
      <c r="NQC408" s="11"/>
      <c r="NQH408" s="11"/>
      <c r="NQM408" s="11"/>
      <c r="NQR408" s="11"/>
      <c r="NQW408" s="11"/>
      <c r="NRB408" s="11"/>
      <c r="NRG408" s="11"/>
      <c r="NRL408" s="11"/>
      <c r="NRQ408" s="11"/>
      <c r="NRV408" s="11"/>
      <c r="NSA408" s="11"/>
      <c r="NSF408" s="11"/>
      <c r="NSK408" s="11"/>
      <c r="NSP408" s="11"/>
      <c r="NSU408" s="11"/>
      <c r="NSZ408" s="11"/>
      <c r="NTE408" s="11"/>
      <c r="NTJ408" s="11"/>
      <c r="NTO408" s="11"/>
      <c r="NTT408" s="11"/>
      <c r="NTY408" s="11"/>
      <c r="NUD408" s="11"/>
      <c r="NUI408" s="11"/>
      <c r="NUN408" s="11"/>
      <c r="NUS408" s="11"/>
      <c r="NUX408" s="11"/>
      <c r="NVC408" s="11"/>
      <c r="NVH408" s="11"/>
      <c r="NVM408" s="11"/>
      <c r="NVR408" s="11"/>
      <c r="NVW408" s="11"/>
      <c r="NWB408" s="11"/>
      <c r="NWG408" s="11"/>
      <c r="NWL408" s="11"/>
      <c r="NWQ408" s="11"/>
      <c r="NWV408" s="11"/>
      <c r="NXA408" s="11"/>
      <c r="NXF408" s="11"/>
      <c r="NXK408" s="11"/>
      <c r="NXP408" s="11"/>
      <c r="NXU408" s="11"/>
      <c r="NXZ408" s="11"/>
      <c r="NYE408" s="11"/>
      <c r="NYJ408" s="11"/>
      <c r="NYO408" s="11"/>
      <c r="NYT408" s="11"/>
      <c r="NYY408" s="11"/>
      <c r="NZD408" s="11"/>
      <c r="NZI408" s="11"/>
      <c r="NZN408" s="11"/>
      <c r="NZS408" s="11"/>
      <c r="NZX408" s="11"/>
      <c r="OAC408" s="11"/>
      <c r="OAH408" s="11"/>
      <c r="OAM408" s="11"/>
      <c r="OAR408" s="11"/>
      <c r="OAW408" s="11"/>
      <c r="OBB408" s="11"/>
      <c r="OBG408" s="11"/>
      <c r="OBL408" s="11"/>
      <c r="OBQ408" s="11"/>
      <c r="OBV408" s="11"/>
      <c r="OCA408" s="11"/>
      <c r="OCF408" s="11"/>
      <c r="OCK408" s="11"/>
      <c r="OCP408" s="11"/>
      <c r="OCU408" s="11"/>
      <c r="OCZ408" s="11"/>
      <c r="ODE408" s="11"/>
    </row>
    <row r="409" customHeight="1" spans="1:2046 2049:3071 3074:4096 4099:7166 7169:8191 8194:9216 9219:10250">
      <c r="A409" s="13">
        <v>9.2</v>
      </c>
      <c r="B409" s="4">
        <v>53</v>
      </c>
      <c r="C409" s="4" t="s">
        <v>1552</v>
      </c>
      <c r="D409" s="4" t="s">
        <v>1553</v>
      </c>
      <c r="E409" s="11" t="s">
        <v>1554</v>
      </c>
      <c r="G409" s="5" t="s">
        <v>1555</v>
      </c>
      <c r="J409" s="11"/>
      <c r="O409" s="11"/>
      <c r="T409" s="11"/>
      <c r="Y409" s="11"/>
      <c r="AD409" s="11"/>
      <c r="AI409" s="11"/>
      <c r="AN409" s="11"/>
      <c r="AS409" s="11"/>
      <c r="AX409" s="11"/>
      <c r="BC409" s="11"/>
      <c r="BH409" s="11"/>
      <c r="BM409" s="11"/>
      <c r="BR409" s="11"/>
      <c r="BW409" s="11"/>
      <c r="CB409" s="11"/>
      <c r="CG409" s="11"/>
      <c r="CL409" s="11"/>
      <c r="CQ409" s="11"/>
      <c r="CV409" s="11"/>
      <c r="DA409" s="11"/>
      <c r="DF409" s="11"/>
      <c r="DK409" s="11"/>
      <c r="DP409" s="11"/>
      <c r="DU409" s="11"/>
      <c r="DZ409" s="11"/>
      <c r="EE409" s="11"/>
      <c r="EJ409" s="11"/>
      <c r="EO409" s="11"/>
      <c r="ET409" s="11"/>
      <c r="EY409" s="11"/>
      <c r="FD409" s="11"/>
      <c r="FI409" s="11"/>
      <c r="FN409" s="11"/>
      <c r="FS409" s="11"/>
      <c r="FX409" s="11"/>
      <c r="GC409" s="11"/>
      <c r="GH409" s="11"/>
      <c r="GM409" s="11"/>
      <c r="GR409" s="11"/>
      <c r="GW409" s="11"/>
      <c r="HB409" s="11"/>
      <c r="HG409" s="11"/>
      <c r="HL409" s="11"/>
      <c r="HQ409" s="11"/>
      <c r="HV409" s="11"/>
      <c r="IA409" s="11"/>
      <c r="IF409" s="11"/>
      <c r="IK409" s="11"/>
      <c r="IP409" s="11"/>
      <c r="IU409" s="11"/>
      <c r="IZ409" s="11"/>
      <c r="JE409" s="11"/>
      <c r="JJ409" s="11"/>
      <c r="JO409" s="11"/>
      <c r="JT409" s="11"/>
      <c r="JY409" s="11"/>
      <c r="KD409" s="11"/>
      <c r="KI409" s="11"/>
      <c r="KN409" s="11"/>
      <c r="KS409" s="11"/>
      <c r="KX409" s="11"/>
      <c r="LC409" s="11"/>
      <c r="LH409" s="11"/>
      <c r="LM409" s="11"/>
      <c r="LR409" s="11"/>
      <c r="LW409" s="11"/>
      <c r="MB409" s="11"/>
      <c r="MG409" s="11"/>
      <c r="ML409" s="11"/>
      <c r="MQ409" s="11"/>
      <c r="MV409" s="11"/>
      <c r="NA409" s="11"/>
      <c r="NF409" s="11"/>
      <c r="NK409" s="11"/>
      <c r="NP409" s="11"/>
      <c r="NU409" s="11"/>
      <c r="NZ409" s="11"/>
      <c r="OE409" s="11"/>
      <c r="OJ409" s="11"/>
      <c r="OO409" s="11"/>
      <c r="OT409" s="11"/>
      <c r="OY409" s="11"/>
      <c r="PD409" s="11"/>
      <c r="PI409" s="11"/>
      <c r="PN409" s="11"/>
      <c r="PS409" s="11"/>
      <c r="PX409" s="11"/>
      <c r="QC409" s="11"/>
      <c r="QH409" s="11"/>
      <c r="QM409" s="11"/>
      <c r="QR409" s="11"/>
      <c r="QW409" s="11"/>
      <c r="RB409" s="11"/>
      <c r="RG409" s="11"/>
      <c r="RL409" s="11"/>
      <c r="RQ409" s="11"/>
      <c r="RV409" s="11"/>
      <c r="SA409" s="11"/>
      <c r="SF409" s="11"/>
      <c r="SK409" s="11"/>
      <c r="SP409" s="11"/>
      <c r="SU409" s="11"/>
      <c r="SZ409" s="11"/>
      <c r="TE409" s="11"/>
      <c r="TJ409" s="11"/>
      <c r="TO409" s="11"/>
      <c r="TT409" s="11"/>
      <c r="TY409" s="11"/>
      <c r="UD409" s="11"/>
      <c r="UI409" s="11"/>
      <c r="UN409" s="11"/>
      <c r="US409" s="11"/>
      <c r="UX409" s="11"/>
      <c r="VC409" s="11"/>
      <c r="VH409" s="11"/>
      <c r="VM409" s="11"/>
      <c r="VR409" s="11"/>
      <c r="VW409" s="11"/>
      <c r="WB409" s="11"/>
      <c r="WG409" s="11"/>
      <c r="WL409" s="11"/>
      <c r="WQ409" s="11"/>
      <c r="WV409" s="11"/>
      <c r="XA409" s="11"/>
      <c r="XF409" s="11"/>
      <c r="XK409" s="11"/>
      <c r="XP409" s="11"/>
      <c r="XU409" s="11"/>
      <c r="XZ409" s="11"/>
      <c r="YE409" s="11"/>
      <c r="YJ409" s="11"/>
      <c r="YO409" s="11"/>
      <c r="YT409" s="11"/>
      <c r="YY409" s="11"/>
      <c r="ZD409" s="11"/>
      <c r="ZI409" s="11"/>
      <c r="ZN409" s="11"/>
      <c r="ZS409" s="11"/>
      <c r="ZX409" s="11"/>
      <c r="AAC409" s="11"/>
      <c r="AAH409" s="11"/>
      <c r="AAM409" s="11"/>
      <c r="AAR409" s="11"/>
      <c r="AAW409" s="11"/>
      <c r="ABB409" s="11"/>
      <c r="ABG409" s="11"/>
      <c r="ABL409" s="11"/>
      <c r="ABQ409" s="11"/>
      <c r="ABV409" s="11"/>
      <c r="ACA409" s="11"/>
      <c r="ACF409" s="11"/>
      <c r="ACK409" s="11"/>
      <c r="ACP409" s="11"/>
      <c r="ACU409" s="11"/>
      <c r="ACZ409" s="11"/>
      <c r="ADE409" s="11"/>
      <c r="ADJ409" s="11"/>
      <c r="ADO409" s="11"/>
      <c r="ADT409" s="11"/>
      <c r="ADY409" s="11"/>
      <c r="AED409" s="11"/>
      <c r="AEI409" s="11"/>
      <c r="AEN409" s="11"/>
      <c r="AES409" s="11"/>
      <c r="AEX409" s="11"/>
      <c r="AFC409" s="11"/>
      <c r="AFH409" s="11"/>
      <c r="AFM409" s="11"/>
      <c r="AFR409" s="11"/>
      <c r="AFW409" s="11"/>
      <c r="AGB409" s="11"/>
      <c r="AGG409" s="11"/>
      <c r="AGL409" s="11"/>
      <c r="AGQ409" s="11"/>
      <c r="AGV409" s="11"/>
      <c r="AHA409" s="11"/>
      <c r="AHF409" s="11"/>
      <c r="AHK409" s="11"/>
      <c r="AHP409" s="11"/>
      <c r="AHU409" s="11"/>
      <c r="AHZ409" s="11"/>
      <c r="AIE409" s="11"/>
      <c r="AIJ409" s="11"/>
      <c r="AIO409" s="11"/>
      <c r="AIT409" s="11"/>
      <c r="AIY409" s="11"/>
      <c r="AJD409" s="11"/>
      <c r="AJI409" s="11"/>
      <c r="AJN409" s="11"/>
      <c r="AJS409" s="11"/>
      <c r="AJX409" s="11"/>
      <c r="AKC409" s="11"/>
      <c r="AKH409" s="11"/>
      <c r="AKM409" s="11"/>
      <c r="AKR409" s="11"/>
      <c r="AKW409" s="11"/>
      <c r="ALB409" s="11"/>
      <c r="ALG409" s="11"/>
      <c r="ALL409" s="11"/>
      <c r="ALQ409" s="11"/>
      <c r="ALV409" s="11"/>
      <c r="AMA409" s="11"/>
      <c r="AMF409" s="11"/>
      <c r="AMK409" s="11"/>
      <c r="AMP409" s="11"/>
      <c r="AMU409" s="11"/>
      <c r="AMZ409" s="11"/>
      <c r="ANE409" s="11"/>
      <c r="ANJ409" s="11"/>
      <c r="ANO409" s="11"/>
      <c r="ANT409" s="11"/>
      <c r="ANY409" s="11"/>
      <c r="AOD409" s="11"/>
      <c r="AOI409" s="11"/>
      <c r="AON409" s="11"/>
      <c r="AOS409" s="11"/>
      <c r="AOX409" s="11"/>
      <c r="APC409" s="11"/>
      <c r="APH409" s="11"/>
      <c r="APM409" s="11"/>
      <c r="APR409" s="11"/>
      <c r="APW409" s="11"/>
      <c r="AQB409" s="11"/>
      <c r="AQG409" s="11"/>
      <c r="AQL409" s="11"/>
      <c r="AQQ409" s="11"/>
      <c r="AQV409" s="11"/>
      <c r="ARA409" s="11"/>
      <c r="ARF409" s="11"/>
      <c r="ARK409" s="11"/>
      <c r="ARP409" s="11"/>
      <c r="ARU409" s="11"/>
      <c r="ARZ409" s="11"/>
      <c r="ASE409" s="11"/>
      <c r="ASJ409" s="11"/>
      <c r="ASO409" s="11"/>
      <c r="AST409" s="11"/>
      <c r="ASY409" s="11"/>
      <c r="ATD409" s="11"/>
      <c r="ATI409" s="11"/>
      <c r="ATN409" s="11"/>
      <c r="ATS409" s="11"/>
      <c r="ATX409" s="11"/>
      <c r="AUC409" s="11"/>
      <c r="AUH409" s="11"/>
      <c r="AUM409" s="11"/>
      <c r="AUR409" s="11"/>
      <c r="AUW409" s="11"/>
      <c r="AVB409" s="11"/>
      <c r="AVG409" s="11"/>
      <c r="AVL409" s="11"/>
      <c r="AVQ409" s="11"/>
      <c r="AVV409" s="11"/>
      <c r="AWA409" s="11"/>
      <c r="AWF409" s="11"/>
      <c r="AWK409" s="11"/>
      <c r="AWP409" s="11"/>
      <c r="AWU409" s="11"/>
      <c r="AWZ409" s="11"/>
      <c r="AXE409" s="11"/>
      <c r="AXJ409" s="11"/>
      <c r="AXO409" s="11"/>
      <c r="AXT409" s="11"/>
      <c r="AXY409" s="11"/>
      <c r="AYD409" s="11"/>
      <c r="AYI409" s="11"/>
      <c r="AYN409" s="11"/>
      <c r="AYS409" s="11"/>
      <c r="AYX409" s="11"/>
      <c r="AZC409" s="11"/>
      <c r="AZH409" s="11"/>
      <c r="AZM409" s="11"/>
      <c r="AZR409" s="11"/>
      <c r="AZW409" s="11"/>
      <c r="BAB409" s="11"/>
      <c r="BAG409" s="11"/>
      <c r="BAL409" s="11"/>
      <c r="BAQ409" s="11"/>
      <c r="BAV409" s="11"/>
      <c r="BBA409" s="11"/>
      <c r="BBF409" s="11"/>
      <c r="BBK409" s="11"/>
      <c r="BBP409" s="11"/>
      <c r="BBU409" s="11"/>
      <c r="BBZ409" s="11"/>
      <c r="BCE409" s="11"/>
      <c r="BCJ409" s="11"/>
      <c r="BCO409" s="11"/>
      <c r="BCT409" s="11"/>
      <c r="BCY409" s="11"/>
      <c r="BDD409" s="11"/>
      <c r="BDI409" s="11"/>
      <c r="BDN409" s="11"/>
      <c r="BDS409" s="11"/>
      <c r="BDX409" s="11"/>
      <c r="BEC409" s="11"/>
      <c r="BEH409" s="11"/>
      <c r="BEM409" s="11"/>
      <c r="BER409" s="11"/>
      <c r="BEW409" s="11"/>
      <c r="BFB409" s="11"/>
      <c r="BFG409" s="11"/>
      <c r="BFL409" s="11"/>
      <c r="BFQ409" s="11"/>
      <c r="BFV409" s="11"/>
      <c r="BGA409" s="11"/>
      <c r="BGF409" s="11"/>
      <c r="BGK409" s="11"/>
      <c r="BGP409" s="11"/>
      <c r="BGU409" s="11"/>
      <c r="BGZ409" s="11"/>
      <c r="BHE409" s="11"/>
      <c r="BHJ409" s="11"/>
      <c r="BHO409" s="11"/>
      <c r="BHT409" s="11"/>
      <c r="BHY409" s="11"/>
      <c r="BID409" s="11"/>
      <c r="BII409" s="11"/>
      <c r="BIN409" s="11"/>
      <c r="BIS409" s="11"/>
      <c r="BIX409" s="11"/>
      <c r="BJC409" s="11"/>
      <c r="BJH409" s="11"/>
      <c r="BJM409" s="11"/>
      <c r="BJR409" s="11"/>
      <c r="BJW409" s="11"/>
      <c r="BKB409" s="11"/>
      <c r="BKG409" s="11"/>
      <c r="BKL409" s="11"/>
      <c r="BKQ409" s="11"/>
      <c r="BKV409" s="11"/>
      <c r="BLA409" s="11"/>
      <c r="BLF409" s="11"/>
      <c r="BLK409" s="11"/>
      <c r="BLP409" s="11"/>
      <c r="BLU409" s="11"/>
      <c r="BLZ409" s="11"/>
      <c r="BME409" s="11"/>
      <c r="BMJ409" s="11"/>
      <c r="BMO409" s="11"/>
      <c r="BMT409" s="11"/>
      <c r="BMY409" s="11"/>
      <c r="BND409" s="11"/>
      <c r="BNI409" s="11"/>
      <c r="BNN409" s="11"/>
      <c r="BNS409" s="11"/>
      <c r="BNX409" s="11"/>
      <c r="BOC409" s="11"/>
      <c r="BOH409" s="11"/>
      <c r="BOM409" s="11"/>
      <c r="BOR409" s="11"/>
      <c r="BOW409" s="11"/>
      <c r="BPB409" s="11"/>
      <c r="BPG409" s="11"/>
      <c r="BPL409" s="11"/>
      <c r="BPQ409" s="11"/>
      <c r="BPV409" s="11"/>
      <c r="BQA409" s="11"/>
      <c r="BQF409" s="11"/>
      <c r="BQK409" s="11"/>
      <c r="BQP409" s="11"/>
      <c r="BQU409" s="11"/>
      <c r="BQZ409" s="11"/>
      <c r="BRE409" s="11"/>
      <c r="BRJ409" s="11"/>
      <c r="BRO409" s="11"/>
      <c r="BRT409" s="11"/>
      <c r="BRY409" s="11"/>
      <c r="BSD409" s="11"/>
      <c r="BSI409" s="11"/>
      <c r="BSN409" s="11"/>
      <c r="BSS409" s="11"/>
      <c r="BSX409" s="11"/>
      <c r="BTC409" s="11"/>
      <c r="BTH409" s="11"/>
      <c r="BTM409" s="11"/>
      <c r="BTR409" s="11"/>
      <c r="BTW409" s="11"/>
      <c r="BUB409" s="11"/>
      <c r="BUG409" s="11"/>
      <c r="BUL409" s="11"/>
      <c r="BUQ409" s="11"/>
      <c r="BUV409" s="11"/>
      <c r="BVA409" s="11"/>
      <c r="BVF409" s="11"/>
      <c r="BVK409" s="11"/>
      <c r="BVP409" s="11"/>
      <c r="BVU409" s="11"/>
      <c r="BVZ409" s="11"/>
      <c r="BWE409" s="11"/>
      <c r="BWJ409" s="11"/>
      <c r="BWO409" s="11"/>
      <c r="BWT409" s="11"/>
      <c r="BWY409" s="11"/>
      <c r="BXD409" s="11"/>
      <c r="BXI409" s="11"/>
      <c r="BXN409" s="11"/>
      <c r="BXS409" s="11"/>
      <c r="BXX409" s="11"/>
      <c r="BYC409" s="11"/>
      <c r="BYH409" s="11"/>
      <c r="BYM409" s="11"/>
      <c r="BYR409" s="11"/>
      <c r="BYW409" s="11"/>
      <c r="BZB409" s="11"/>
      <c r="BZG409" s="11"/>
      <c r="BZL409" s="11"/>
      <c r="BZQ409" s="11"/>
      <c r="BZV409" s="11"/>
      <c r="CAA409" s="11"/>
      <c r="CAF409" s="11"/>
      <c r="CAK409" s="11"/>
      <c r="CAP409" s="11"/>
      <c r="CAU409" s="11"/>
      <c r="CAZ409" s="11"/>
      <c r="CBE409" s="11"/>
      <c r="CBJ409" s="11"/>
      <c r="CBO409" s="11"/>
      <c r="CBT409" s="11"/>
      <c r="CBY409" s="11"/>
      <c r="CCD409" s="11"/>
      <c r="CCI409" s="11"/>
      <c r="CCN409" s="11"/>
      <c r="CCS409" s="11"/>
      <c r="CCX409" s="11"/>
      <c r="CDC409" s="11"/>
      <c r="CDH409" s="11"/>
      <c r="CDM409" s="11"/>
      <c r="CDR409" s="11"/>
      <c r="CDW409" s="11"/>
      <c r="CEB409" s="11"/>
      <c r="CEG409" s="11"/>
      <c r="CEL409" s="11"/>
      <c r="CEQ409" s="11"/>
      <c r="CEV409" s="11"/>
      <c r="CFA409" s="11"/>
      <c r="CFF409" s="11"/>
      <c r="CFK409" s="11"/>
      <c r="CFP409" s="11"/>
      <c r="CFU409" s="11"/>
      <c r="CFZ409" s="11"/>
      <c r="CGE409" s="11"/>
      <c r="CGJ409" s="11"/>
      <c r="CGO409" s="11"/>
      <c r="CGT409" s="11"/>
      <c r="CGY409" s="11"/>
      <c r="CHD409" s="11"/>
      <c r="CHI409" s="11"/>
      <c r="CHN409" s="11"/>
      <c r="CHS409" s="11"/>
      <c r="CHX409" s="11"/>
      <c r="CIC409" s="11"/>
      <c r="CIH409" s="11"/>
      <c r="CIM409" s="11"/>
      <c r="CIR409" s="11"/>
      <c r="CIW409" s="11"/>
      <c r="CJB409" s="11"/>
      <c r="CJG409" s="11"/>
      <c r="CJL409" s="11"/>
      <c r="CJQ409" s="11"/>
      <c r="CJV409" s="11"/>
      <c r="CKA409" s="11"/>
      <c r="CKF409" s="11"/>
      <c r="CKK409" s="11"/>
      <c r="CKP409" s="11"/>
      <c r="CKU409" s="11"/>
      <c r="CKZ409" s="11"/>
      <c r="CLE409" s="11"/>
      <c r="CLJ409" s="11"/>
      <c r="CLO409" s="11"/>
      <c r="CLT409" s="11"/>
      <c r="CLY409" s="11"/>
      <c r="CMD409" s="11"/>
      <c r="CMI409" s="11"/>
      <c r="CMN409" s="11"/>
      <c r="CMS409" s="11"/>
      <c r="CMX409" s="11"/>
      <c r="CNC409" s="11"/>
      <c r="CNH409" s="11"/>
      <c r="CNM409" s="11"/>
      <c r="CNR409" s="11"/>
      <c r="CNW409" s="11"/>
      <c r="COB409" s="11"/>
      <c r="COG409" s="11"/>
      <c r="COL409" s="11"/>
      <c r="COQ409" s="11"/>
      <c r="COV409" s="11"/>
      <c r="CPA409" s="11"/>
      <c r="CPF409" s="11"/>
      <c r="CPK409" s="11"/>
      <c r="CPP409" s="11"/>
      <c r="CPU409" s="11"/>
      <c r="CPZ409" s="11"/>
      <c r="CQE409" s="11"/>
      <c r="CQJ409" s="11"/>
      <c r="CQO409" s="11"/>
      <c r="CQT409" s="11"/>
      <c r="CQY409" s="11"/>
      <c r="CRD409" s="11"/>
      <c r="CRI409" s="11"/>
      <c r="CRN409" s="11"/>
      <c r="CRS409" s="11"/>
      <c r="CRX409" s="11"/>
      <c r="CSC409" s="11"/>
      <c r="CSH409" s="11"/>
      <c r="CSM409" s="11"/>
      <c r="CSR409" s="11"/>
      <c r="CSW409" s="11"/>
      <c r="CTB409" s="11"/>
      <c r="CTG409" s="11"/>
      <c r="CTL409" s="11"/>
      <c r="CTQ409" s="11"/>
      <c r="CTV409" s="11"/>
      <c r="CUA409" s="11"/>
      <c r="CUF409" s="11"/>
      <c r="CUK409" s="11"/>
      <c r="CUP409" s="11"/>
      <c r="CUU409" s="11"/>
      <c r="CUZ409" s="11"/>
      <c r="CVE409" s="11"/>
      <c r="CVJ409" s="11"/>
      <c r="CVO409" s="11"/>
      <c r="CVT409" s="11"/>
      <c r="CVY409" s="11"/>
      <c r="CWD409" s="11"/>
      <c r="CWI409" s="11"/>
      <c r="CWN409" s="11"/>
      <c r="CWS409" s="11"/>
      <c r="CWX409" s="11"/>
      <c r="CXC409" s="11"/>
      <c r="CXH409" s="11"/>
      <c r="CXM409" s="11"/>
      <c r="CXR409" s="11"/>
      <c r="CXW409" s="11"/>
      <c r="CYB409" s="11"/>
      <c r="CYG409" s="11"/>
      <c r="CYL409" s="11"/>
      <c r="CYQ409" s="11"/>
      <c r="CYV409" s="11"/>
      <c r="CZA409" s="11"/>
      <c r="CZF409" s="11"/>
      <c r="CZK409" s="11"/>
      <c r="CZP409" s="11"/>
      <c r="CZU409" s="11"/>
      <c r="CZZ409" s="11"/>
      <c r="DAE409" s="11"/>
      <c r="DAJ409" s="11"/>
      <c r="DAO409" s="11"/>
      <c r="DAT409" s="11"/>
      <c r="DAY409" s="11"/>
      <c r="DBD409" s="11"/>
      <c r="DBI409" s="11"/>
      <c r="DBN409" s="11"/>
      <c r="DBS409" s="11"/>
      <c r="DBX409" s="11"/>
      <c r="DCC409" s="11"/>
      <c r="DCH409" s="11"/>
      <c r="DCM409" s="11"/>
      <c r="DCR409" s="11"/>
      <c r="DCW409" s="11"/>
      <c r="DDB409" s="11"/>
      <c r="DDG409" s="11"/>
      <c r="DDL409" s="11"/>
      <c r="DDQ409" s="11"/>
      <c r="DDV409" s="11"/>
      <c r="DEA409" s="11"/>
      <c r="DEF409" s="11"/>
      <c r="DEK409" s="11"/>
      <c r="DEP409" s="11"/>
      <c r="DEU409" s="11"/>
      <c r="DEZ409" s="11"/>
      <c r="DFE409" s="11"/>
      <c r="DFJ409" s="11"/>
      <c r="DFO409" s="11"/>
      <c r="DFT409" s="11"/>
      <c r="DFY409" s="11"/>
      <c r="DGD409" s="11"/>
      <c r="DGI409" s="11"/>
      <c r="DGN409" s="11"/>
      <c r="DGS409" s="11"/>
      <c r="DGX409" s="11"/>
      <c r="DHC409" s="11"/>
      <c r="DHH409" s="11"/>
      <c r="DHM409" s="11"/>
      <c r="DHR409" s="11"/>
      <c r="DHW409" s="11"/>
      <c r="DIB409" s="11"/>
      <c r="DIG409" s="11"/>
      <c r="DIL409" s="11"/>
      <c r="DIQ409" s="11"/>
      <c r="DIV409" s="11"/>
      <c r="DJA409" s="11"/>
      <c r="DJF409" s="11"/>
      <c r="DJK409" s="11"/>
      <c r="DJP409" s="11"/>
      <c r="DJU409" s="11"/>
      <c r="DJZ409" s="11"/>
      <c r="DKE409" s="11"/>
      <c r="DKJ409" s="11"/>
      <c r="DKO409" s="11"/>
      <c r="DKT409" s="11"/>
      <c r="DKY409" s="11"/>
      <c r="DLD409" s="11"/>
      <c r="DLI409" s="11"/>
      <c r="DLN409" s="11"/>
      <c r="DLS409" s="11"/>
      <c r="DLX409" s="11"/>
      <c r="DMC409" s="11"/>
      <c r="DMH409" s="11"/>
      <c r="DMM409" s="11"/>
      <c r="DMR409" s="11"/>
      <c r="DMW409" s="11"/>
      <c r="DNB409" s="11"/>
      <c r="DNG409" s="11"/>
      <c r="DNL409" s="11"/>
      <c r="DNQ409" s="11"/>
      <c r="DNV409" s="11"/>
      <c r="DOA409" s="11"/>
      <c r="DOF409" s="11"/>
      <c r="DOK409" s="11"/>
      <c r="DOP409" s="11"/>
      <c r="DOU409" s="11"/>
      <c r="DOZ409" s="11"/>
      <c r="DPE409" s="11"/>
      <c r="DPJ409" s="11"/>
      <c r="DPO409" s="11"/>
      <c r="DPT409" s="11"/>
      <c r="DPY409" s="11"/>
      <c r="DQD409" s="11"/>
      <c r="DQI409" s="11"/>
      <c r="DQN409" s="11"/>
      <c r="DQS409" s="11"/>
      <c r="DQX409" s="11"/>
      <c r="DRC409" s="11"/>
      <c r="DRH409" s="11"/>
      <c r="DRM409" s="11"/>
      <c r="DRR409" s="11"/>
      <c r="DRW409" s="11"/>
      <c r="DSB409" s="11"/>
      <c r="DSG409" s="11"/>
      <c r="DSL409" s="11"/>
      <c r="DSQ409" s="11"/>
      <c r="DSV409" s="11"/>
      <c r="DTA409" s="11"/>
      <c r="DTF409" s="11"/>
      <c r="DTK409" s="11"/>
      <c r="DTP409" s="11"/>
      <c r="DTU409" s="11"/>
      <c r="DTZ409" s="11"/>
      <c r="DUE409" s="11"/>
      <c r="DUJ409" s="11"/>
      <c r="DUO409" s="11"/>
      <c r="DUT409" s="11"/>
      <c r="DUY409" s="11"/>
      <c r="DVD409" s="11"/>
      <c r="DVI409" s="11"/>
      <c r="DVN409" s="11"/>
      <c r="DVS409" s="11"/>
      <c r="DVX409" s="11"/>
      <c r="DWC409" s="11"/>
      <c r="DWH409" s="11"/>
      <c r="DWM409" s="11"/>
      <c r="DWR409" s="11"/>
      <c r="DWW409" s="11"/>
      <c r="DXB409" s="11"/>
      <c r="DXG409" s="11"/>
      <c r="DXL409" s="11"/>
      <c r="DXQ409" s="11"/>
      <c r="DXV409" s="11"/>
      <c r="DYA409" s="11"/>
      <c r="DYF409" s="11"/>
      <c r="DYK409" s="11"/>
      <c r="DYP409" s="11"/>
      <c r="DYU409" s="11"/>
      <c r="DYZ409" s="11"/>
      <c r="DZE409" s="11"/>
      <c r="DZJ409" s="11"/>
      <c r="DZO409" s="11"/>
      <c r="DZT409" s="11"/>
      <c r="DZY409" s="11"/>
      <c r="EAD409" s="11"/>
      <c r="EAI409" s="11"/>
      <c r="EAN409" s="11"/>
      <c r="EAS409" s="11"/>
      <c r="EAX409" s="11"/>
      <c r="EBC409" s="11"/>
      <c r="EBH409" s="11"/>
      <c r="EBM409" s="11"/>
      <c r="EBR409" s="11"/>
      <c r="EBW409" s="11"/>
      <c r="ECB409" s="11"/>
      <c r="ECG409" s="11"/>
      <c r="ECL409" s="11"/>
      <c r="ECQ409" s="11"/>
      <c r="ECV409" s="11"/>
      <c r="EDA409" s="11"/>
      <c r="EDF409" s="11"/>
      <c r="EDK409" s="11"/>
      <c r="EDP409" s="11"/>
      <c r="EDU409" s="11"/>
      <c r="EDZ409" s="11"/>
      <c r="EEE409" s="11"/>
      <c r="EEJ409" s="11"/>
      <c r="EEO409" s="11"/>
      <c r="EET409" s="11"/>
      <c r="EEY409" s="11"/>
      <c r="EFD409" s="11"/>
      <c r="EFI409" s="11"/>
      <c r="EFN409" s="11"/>
      <c r="EFS409" s="11"/>
      <c r="EFX409" s="11"/>
      <c r="EGC409" s="11"/>
      <c r="EGH409" s="11"/>
      <c r="EGM409" s="11"/>
      <c r="EGR409" s="11"/>
      <c r="EGW409" s="11"/>
      <c r="EHB409" s="11"/>
      <c r="EHG409" s="11"/>
      <c r="EHL409" s="11"/>
      <c r="EHQ409" s="11"/>
      <c r="EHV409" s="11"/>
      <c r="EIA409" s="11"/>
      <c r="EIF409" s="11"/>
      <c r="EIK409" s="11"/>
      <c r="EIP409" s="11"/>
      <c r="EIU409" s="11"/>
      <c r="EIZ409" s="11"/>
      <c r="EJE409" s="11"/>
      <c r="EJJ409" s="11"/>
      <c r="EJO409" s="11"/>
      <c r="EJT409" s="11"/>
      <c r="EJY409" s="11"/>
      <c r="EKD409" s="11"/>
      <c r="EKI409" s="11"/>
      <c r="EKN409" s="11"/>
      <c r="EKS409" s="11"/>
      <c r="EKX409" s="11"/>
      <c r="ELC409" s="11"/>
      <c r="ELH409" s="11"/>
      <c r="ELM409" s="11"/>
      <c r="ELR409" s="11"/>
      <c r="ELW409" s="11"/>
      <c r="EMB409" s="11"/>
      <c r="EMG409" s="11"/>
      <c r="EML409" s="11"/>
      <c r="EMQ409" s="11"/>
      <c r="EMV409" s="11"/>
      <c r="ENA409" s="11"/>
      <c r="ENF409" s="11"/>
      <c r="ENK409" s="11"/>
      <c r="ENP409" s="11"/>
      <c r="ENU409" s="11"/>
      <c r="ENZ409" s="11"/>
      <c r="EOE409" s="11"/>
      <c r="EOJ409" s="11"/>
      <c r="EOO409" s="11"/>
      <c r="EOT409" s="11"/>
      <c r="EOY409" s="11"/>
      <c r="EPD409" s="11"/>
      <c r="EPI409" s="11"/>
      <c r="EPN409" s="11"/>
      <c r="EPS409" s="11"/>
      <c r="EPX409" s="11"/>
      <c r="EQC409" s="11"/>
      <c r="EQH409" s="11"/>
      <c r="EQM409" s="11"/>
      <c r="EQR409" s="11"/>
      <c r="EQW409" s="11"/>
      <c r="ERB409" s="11"/>
      <c r="ERG409" s="11"/>
      <c r="ERL409" s="11"/>
      <c r="ERQ409" s="11"/>
      <c r="ERV409" s="11"/>
      <c r="ESA409" s="11"/>
      <c r="ESF409" s="11"/>
      <c r="ESK409" s="11"/>
      <c r="ESP409" s="11"/>
      <c r="ESU409" s="11"/>
      <c r="ESZ409" s="11"/>
      <c r="ETE409" s="11"/>
      <c r="ETJ409" s="11"/>
      <c r="ETO409" s="11"/>
      <c r="ETT409" s="11"/>
      <c r="ETY409" s="11"/>
      <c r="EUD409" s="11"/>
      <c r="EUI409" s="11"/>
      <c r="EUN409" s="11"/>
      <c r="EUS409" s="11"/>
      <c r="EUX409" s="11"/>
      <c r="EVC409" s="11"/>
      <c r="EVH409" s="11"/>
      <c r="EVM409" s="11"/>
      <c r="EVR409" s="11"/>
      <c r="EVW409" s="11"/>
      <c r="EWB409" s="11"/>
      <c r="EWG409" s="11"/>
      <c r="EWL409" s="11"/>
      <c r="EWQ409" s="11"/>
      <c r="EWV409" s="11"/>
      <c r="EXA409" s="11"/>
      <c r="EXF409" s="11"/>
      <c r="EXK409" s="11"/>
      <c r="EXP409" s="11"/>
      <c r="EXU409" s="11"/>
      <c r="EXZ409" s="11"/>
      <c r="EYE409" s="11"/>
      <c r="EYJ409" s="11"/>
      <c r="EYO409" s="11"/>
      <c r="EYT409" s="11"/>
      <c r="EYY409" s="11"/>
      <c r="EZD409" s="11"/>
      <c r="EZI409" s="11"/>
      <c r="EZN409" s="11"/>
      <c r="EZS409" s="11"/>
      <c r="EZX409" s="11"/>
      <c r="FAC409" s="11"/>
      <c r="FAH409" s="11"/>
      <c r="FAM409" s="11"/>
      <c r="FAR409" s="11"/>
      <c r="FAW409" s="11"/>
      <c r="FBB409" s="11"/>
      <c r="FBG409" s="11"/>
      <c r="FBL409" s="11"/>
      <c r="FBQ409" s="11"/>
      <c r="FBV409" s="11"/>
      <c r="FCA409" s="11"/>
      <c r="FCF409" s="11"/>
      <c r="FCK409" s="11"/>
      <c r="FCP409" s="11"/>
      <c r="FCU409" s="11"/>
      <c r="FCZ409" s="11"/>
      <c r="FDE409" s="11"/>
      <c r="FDJ409" s="11"/>
      <c r="FDO409" s="11"/>
      <c r="FDT409" s="11"/>
      <c r="FDY409" s="11"/>
      <c r="FED409" s="11"/>
      <c r="FEI409" s="11"/>
      <c r="FEN409" s="11"/>
      <c r="FES409" s="11"/>
      <c r="FEX409" s="11"/>
      <c r="FFC409" s="11"/>
      <c r="FFH409" s="11"/>
      <c r="FFM409" s="11"/>
      <c r="FFR409" s="11"/>
      <c r="FFW409" s="11"/>
      <c r="FGB409" s="11"/>
      <c r="FGG409" s="11"/>
      <c r="FGL409" s="11"/>
      <c r="FGQ409" s="11"/>
      <c r="FGV409" s="11"/>
      <c r="FHA409" s="11"/>
      <c r="FHF409" s="11"/>
      <c r="FHK409" s="11"/>
      <c r="FHP409" s="11"/>
      <c r="FHU409" s="11"/>
      <c r="FHZ409" s="11"/>
      <c r="FIE409" s="11"/>
      <c r="FIJ409" s="11"/>
      <c r="FIO409" s="11"/>
      <c r="FIT409" s="11"/>
      <c r="FIY409" s="11"/>
      <c r="FJD409" s="11"/>
      <c r="FJI409" s="11"/>
      <c r="FJN409" s="11"/>
      <c r="FJS409" s="11"/>
      <c r="FJX409" s="11"/>
      <c r="FKC409" s="11"/>
      <c r="FKH409" s="11"/>
      <c r="FKM409" s="11"/>
      <c r="FKR409" s="11"/>
      <c r="FKW409" s="11"/>
      <c r="FLB409" s="11"/>
      <c r="FLG409" s="11"/>
      <c r="FLL409" s="11"/>
      <c r="FLQ409" s="11"/>
      <c r="FLV409" s="11"/>
      <c r="FMA409" s="11"/>
      <c r="FMF409" s="11"/>
      <c r="FMK409" s="11"/>
      <c r="FMP409" s="11"/>
      <c r="FMU409" s="11"/>
      <c r="FMZ409" s="11"/>
      <c r="FNE409" s="11"/>
      <c r="FNJ409" s="11"/>
      <c r="FNO409" s="11"/>
      <c r="FNT409" s="11"/>
      <c r="FNY409" s="11"/>
      <c r="FOD409" s="11"/>
      <c r="FOI409" s="11"/>
      <c r="FON409" s="11"/>
      <c r="FOS409" s="11"/>
      <c r="FOX409" s="11"/>
      <c r="FPC409" s="11"/>
      <c r="FPH409" s="11"/>
      <c r="FPM409" s="11"/>
      <c r="FPR409" s="11"/>
      <c r="FPW409" s="11"/>
      <c r="FQB409" s="11"/>
      <c r="FQG409" s="11"/>
      <c r="FQL409" s="11"/>
      <c r="FQQ409" s="11"/>
      <c r="FQV409" s="11"/>
      <c r="FRA409" s="11"/>
      <c r="FRF409" s="11"/>
      <c r="FRK409" s="11"/>
      <c r="FRP409" s="11"/>
      <c r="FRU409" s="11"/>
      <c r="FRZ409" s="11"/>
      <c r="FSE409" s="11"/>
      <c r="FSJ409" s="11"/>
      <c r="FSO409" s="11"/>
      <c r="FST409" s="11"/>
      <c r="FSY409" s="11"/>
      <c r="FTD409" s="11"/>
      <c r="FTI409" s="11"/>
      <c r="FTN409" s="11"/>
      <c r="FTS409" s="11"/>
      <c r="FTX409" s="11"/>
      <c r="FUC409" s="11"/>
      <c r="FUH409" s="11"/>
      <c r="FUM409" s="11"/>
      <c r="FUR409" s="11"/>
      <c r="FUW409" s="11"/>
      <c r="FVB409" s="11"/>
      <c r="FVG409" s="11"/>
      <c r="FVL409" s="11"/>
      <c r="FVQ409" s="11"/>
      <c r="FVV409" s="11"/>
      <c r="FWA409" s="11"/>
      <c r="FWF409" s="11"/>
      <c r="FWK409" s="11"/>
      <c r="FWP409" s="11"/>
      <c r="FWU409" s="11"/>
      <c r="FWZ409" s="11"/>
      <c r="FXE409" s="11"/>
      <c r="FXJ409" s="11"/>
      <c r="FXO409" s="11"/>
      <c r="FXT409" s="11"/>
      <c r="FXY409" s="11"/>
      <c r="FYD409" s="11"/>
      <c r="FYI409" s="11"/>
      <c r="FYN409" s="11"/>
      <c r="FYS409" s="11"/>
      <c r="FYX409" s="11"/>
      <c r="FZC409" s="11"/>
      <c r="FZH409" s="11"/>
      <c r="FZM409" s="11"/>
      <c r="FZR409" s="11"/>
      <c r="FZW409" s="11"/>
      <c r="GAB409" s="11"/>
      <c r="GAG409" s="11"/>
      <c r="GAL409" s="11"/>
      <c r="GAQ409" s="11"/>
      <c r="GAV409" s="11"/>
      <c r="GBA409" s="11"/>
      <c r="GBF409" s="11"/>
      <c r="GBK409" s="11"/>
      <c r="GBP409" s="11"/>
      <c r="GBU409" s="11"/>
      <c r="GBZ409" s="11"/>
      <c r="GCE409" s="11"/>
      <c r="GCJ409" s="11"/>
      <c r="GCO409" s="11"/>
      <c r="GCT409" s="11"/>
      <c r="GCY409" s="11"/>
      <c r="GDD409" s="11"/>
      <c r="GDI409" s="11"/>
      <c r="GDN409" s="11"/>
      <c r="GDS409" s="11"/>
      <c r="GDX409" s="11"/>
      <c r="GEC409" s="11"/>
      <c r="GEH409" s="11"/>
      <c r="GEM409" s="11"/>
      <c r="GER409" s="11"/>
      <c r="GEW409" s="11"/>
      <c r="GFB409" s="11"/>
      <c r="GFG409" s="11"/>
      <c r="GFL409" s="11"/>
      <c r="GFQ409" s="11"/>
      <c r="GFV409" s="11"/>
      <c r="GGA409" s="11"/>
      <c r="GGF409" s="11"/>
      <c r="GGK409" s="11"/>
      <c r="GGP409" s="11"/>
      <c r="GGU409" s="11"/>
      <c r="GGZ409" s="11"/>
      <c r="GHE409" s="11"/>
      <c r="GHJ409" s="11"/>
      <c r="GHO409" s="11"/>
      <c r="GHT409" s="11"/>
      <c r="GHY409" s="11"/>
      <c r="GID409" s="11"/>
      <c r="GII409" s="11"/>
      <c r="GIN409" s="11"/>
      <c r="GIS409" s="11"/>
      <c r="GIX409" s="11"/>
      <c r="GJC409" s="11"/>
      <c r="GJH409" s="11"/>
      <c r="GJM409" s="11"/>
      <c r="GJR409" s="11"/>
      <c r="GJW409" s="11"/>
      <c r="GKB409" s="11"/>
      <c r="GKG409" s="11"/>
      <c r="GKL409" s="11"/>
      <c r="GKQ409" s="11"/>
      <c r="GKV409" s="11"/>
      <c r="GLA409" s="11"/>
      <c r="GLF409" s="11"/>
      <c r="GLK409" s="11"/>
      <c r="GLP409" s="11"/>
      <c r="GLU409" s="11"/>
      <c r="GLZ409" s="11"/>
      <c r="GME409" s="11"/>
      <c r="GMJ409" s="11"/>
      <c r="GMO409" s="11"/>
      <c r="GMT409" s="11"/>
      <c r="GMY409" s="11"/>
      <c r="GND409" s="11"/>
      <c r="GNI409" s="11"/>
      <c r="GNN409" s="11"/>
      <c r="GNS409" s="11"/>
      <c r="GNX409" s="11"/>
      <c r="GOC409" s="11"/>
      <c r="GOH409" s="11"/>
      <c r="GOM409" s="11"/>
      <c r="GOR409" s="11"/>
      <c r="GOW409" s="11"/>
      <c r="GPB409" s="11"/>
      <c r="GPG409" s="11"/>
      <c r="GPL409" s="11"/>
      <c r="GPQ409" s="11"/>
      <c r="GPV409" s="11"/>
      <c r="GQA409" s="11"/>
      <c r="GQF409" s="11"/>
      <c r="GQK409" s="11"/>
      <c r="GQP409" s="11"/>
      <c r="GQU409" s="11"/>
      <c r="GQZ409" s="11"/>
      <c r="GRE409" s="11"/>
      <c r="GRJ409" s="11"/>
      <c r="GRO409" s="11"/>
      <c r="GRT409" s="11"/>
      <c r="GRY409" s="11"/>
      <c r="GSD409" s="11"/>
      <c r="GSI409" s="11"/>
      <c r="GSN409" s="11"/>
      <c r="GSS409" s="11"/>
      <c r="GSX409" s="11"/>
      <c r="GTC409" s="11"/>
      <c r="GTH409" s="11"/>
      <c r="GTM409" s="11"/>
      <c r="GTR409" s="11"/>
      <c r="GTW409" s="11"/>
      <c r="GUB409" s="11"/>
      <c r="GUG409" s="11"/>
      <c r="GUL409" s="11"/>
      <c r="GUQ409" s="11"/>
      <c r="GUV409" s="11"/>
      <c r="GVA409" s="11"/>
      <c r="GVF409" s="11"/>
      <c r="GVK409" s="11"/>
      <c r="GVP409" s="11"/>
      <c r="GVU409" s="11"/>
      <c r="GVZ409" s="11"/>
      <c r="GWE409" s="11"/>
      <c r="GWJ409" s="11"/>
      <c r="GWO409" s="11"/>
      <c r="GWT409" s="11"/>
      <c r="GWY409" s="11"/>
      <c r="GXD409" s="11"/>
      <c r="GXI409" s="11"/>
      <c r="GXN409" s="11"/>
      <c r="GXS409" s="11"/>
      <c r="GXX409" s="11"/>
      <c r="GYC409" s="11"/>
      <c r="GYH409" s="11"/>
      <c r="GYM409" s="11"/>
      <c r="GYR409" s="11"/>
      <c r="GYW409" s="11"/>
      <c r="GZB409" s="11"/>
      <c r="GZG409" s="11"/>
      <c r="GZL409" s="11"/>
      <c r="GZQ409" s="11"/>
      <c r="GZV409" s="11"/>
      <c r="HAA409" s="11"/>
      <c r="HAF409" s="11"/>
      <c r="HAK409" s="11"/>
      <c r="HAP409" s="11"/>
      <c r="HAU409" s="11"/>
      <c r="HAZ409" s="11"/>
      <c r="HBE409" s="11"/>
      <c r="HBJ409" s="11"/>
      <c r="HBO409" s="11"/>
      <c r="HBT409" s="11"/>
      <c r="HBY409" s="11"/>
      <c r="HCD409" s="11"/>
      <c r="HCI409" s="11"/>
      <c r="HCN409" s="11"/>
      <c r="HCS409" s="11"/>
      <c r="HCX409" s="11"/>
      <c r="HDC409" s="11"/>
      <c r="HDH409" s="11"/>
      <c r="HDM409" s="11"/>
      <c r="HDR409" s="11"/>
      <c r="HDW409" s="11"/>
      <c r="HEB409" s="11"/>
      <c r="HEG409" s="11"/>
      <c r="HEL409" s="11"/>
      <c r="HEQ409" s="11"/>
      <c r="HEV409" s="11"/>
      <c r="HFA409" s="11"/>
      <c r="HFF409" s="11"/>
      <c r="HFK409" s="11"/>
      <c r="HFP409" s="11"/>
      <c r="HFU409" s="11"/>
      <c r="HFZ409" s="11"/>
      <c r="HGE409" s="11"/>
      <c r="HGJ409" s="11"/>
      <c r="HGO409" s="11"/>
      <c r="HGT409" s="11"/>
      <c r="HGY409" s="11"/>
      <c r="HHD409" s="11"/>
      <c r="HHI409" s="11"/>
      <c r="HHN409" s="11"/>
      <c r="HHS409" s="11"/>
      <c r="HHX409" s="11"/>
      <c r="HIC409" s="11"/>
      <c r="HIH409" s="11"/>
      <c r="HIM409" s="11"/>
      <c r="HIR409" s="11"/>
      <c r="HIW409" s="11"/>
      <c r="HJB409" s="11"/>
      <c r="HJG409" s="11"/>
      <c r="HJL409" s="11"/>
      <c r="HJQ409" s="11"/>
      <c r="HJV409" s="11"/>
      <c r="HKA409" s="11"/>
      <c r="HKF409" s="11"/>
      <c r="HKK409" s="11"/>
      <c r="HKP409" s="11"/>
      <c r="HKU409" s="11"/>
      <c r="HKZ409" s="11"/>
      <c r="HLE409" s="11"/>
      <c r="HLJ409" s="11"/>
      <c r="HLO409" s="11"/>
      <c r="HLT409" s="11"/>
      <c r="HLY409" s="11"/>
      <c r="HMD409" s="11"/>
      <c r="HMI409" s="11"/>
      <c r="HMN409" s="11"/>
      <c r="HMS409" s="11"/>
      <c r="HMX409" s="11"/>
      <c r="HNC409" s="11"/>
      <c r="HNH409" s="11"/>
      <c r="HNM409" s="11"/>
      <c r="HNR409" s="11"/>
      <c r="HNW409" s="11"/>
      <c r="HOB409" s="11"/>
      <c r="HOG409" s="11"/>
      <c r="HOL409" s="11"/>
      <c r="HOQ409" s="11"/>
      <c r="HOV409" s="11"/>
      <c r="HPA409" s="11"/>
      <c r="HPF409" s="11"/>
      <c r="HPK409" s="11"/>
      <c r="HPP409" s="11"/>
      <c r="HPU409" s="11"/>
      <c r="HPZ409" s="11"/>
      <c r="HQE409" s="11"/>
      <c r="HQJ409" s="11"/>
      <c r="HQO409" s="11"/>
      <c r="HQT409" s="11"/>
      <c r="HQY409" s="11"/>
      <c r="HRD409" s="11"/>
      <c r="HRI409" s="11"/>
      <c r="HRN409" s="11"/>
      <c r="HRS409" s="11"/>
      <c r="HRX409" s="11"/>
      <c r="HSC409" s="11"/>
      <c r="HSH409" s="11"/>
      <c r="HSM409" s="11"/>
      <c r="HSR409" s="11"/>
      <c r="HSW409" s="11"/>
      <c r="HTB409" s="11"/>
      <c r="HTG409" s="11"/>
      <c r="HTL409" s="11"/>
      <c r="HTQ409" s="11"/>
      <c r="HTV409" s="11"/>
      <c r="HUA409" s="11"/>
      <c r="HUF409" s="11"/>
      <c r="HUK409" s="11"/>
      <c r="HUP409" s="11"/>
      <c r="HUU409" s="11"/>
      <c r="HUZ409" s="11"/>
      <c r="HVE409" s="11"/>
      <c r="HVJ409" s="11"/>
      <c r="HVO409" s="11"/>
      <c r="HVT409" s="11"/>
      <c r="HVY409" s="11"/>
      <c r="HWD409" s="11"/>
      <c r="HWI409" s="11"/>
      <c r="HWN409" s="11"/>
      <c r="HWS409" s="11"/>
      <c r="HWX409" s="11"/>
      <c r="HXC409" s="11"/>
      <c r="HXH409" s="11"/>
      <c r="HXM409" s="11"/>
      <c r="HXR409" s="11"/>
      <c r="HXW409" s="11"/>
      <c r="HYB409" s="11"/>
      <c r="HYG409" s="11"/>
      <c r="HYL409" s="11"/>
      <c r="HYQ409" s="11"/>
      <c r="HYV409" s="11"/>
      <c r="HZA409" s="11"/>
      <c r="HZF409" s="11"/>
      <c r="HZK409" s="11"/>
      <c r="HZP409" s="11"/>
      <c r="HZU409" s="11"/>
      <c r="HZZ409" s="11"/>
      <c r="IAE409" s="11"/>
      <c r="IAJ409" s="11"/>
      <c r="IAO409" s="11"/>
      <c r="IAT409" s="11"/>
      <c r="IAY409" s="11"/>
      <c r="IBD409" s="11"/>
      <c r="IBI409" s="11"/>
      <c r="IBN409" s="11"/>
      <c r="IBS409" s="11"/>
      <c r="IBX409" s="11"/>
      <c r="ICC409" s="11"/>
      <c r="ICH409" s="11"/>
      <c r="ICM409" s="11"/>
      <c r="ICR409" s="11"/>
      <c r="ICW409" s="11"/>
      <c r="IDB409" s="11"/>
      <c r="IDG409" s="11"/>
      <c r="IDL409" s="11"/>
      <c r="IDQ409" s="11"/>
      <c r="IDV409" s="11"/>
      <c r="IEA409" s="11"/>
      <c r="IEF409" s="11"/>
      <c r="IEK409" s="11"/>
      <c r="IEP409" s="11"/>
      <c r="IEU409" s="11"/>
      <c r="IEZ409" s="11"/>
      <c r="IFE409" s="11"/>
      <c r="IFJ409" s="11"/>
      <c r="IFO409" s="11"/>
      <c r="IFT409" s="11"/>
      <c r="IFY409" s="11"/>
      <c r="IGD409" s="11"/>
      <c r="IGI409" s="11"/>
      <c r="IGN409" s="11"/>
      <c r="IGS409" s="11"/>
      <c r="IGX409" s="11"/>
      <c r="IHC409" s="11"/>
      <c r="IHH409" s="11"/>
      <c r="IHM409" s="11"/>
      <c r="IHR409" s="11"/>
      <c r="IHW409" s="11"/>
      <c r="IIB409" s="11"/>
      <c r="IIG409" s="11"/>
      <c r="IIL409" s="11"/>
      <c r="IIQ409" s="11"/>
      <c r="IIV409" s="11"/>
      <c r="IJA409" s="11"/>
      <c r="IJF409" s="11"/>
      <c r="IJK409" s="11"/>
      <c r="IJP409" s="11"/>
      <c r="IJU409" s="11"/>
      <c r="IJZ409" s="11"/>
      <c r="IKE409" s="11"/>
      <c r="IKJ409" s="11"/>
      <c r="IKO409" s="11"/>
      <c r="IKT409" s="11"/>
      <c r="IKY409" s="11"/>
      <c r="ILD409" s="11"/>
      <c r="ILI409" s="11"/>
      <c r="ILN409" s="11"/>
      <c r="ILS409" s="11"/>
      <c r="ILX409" s="11"/>
      <c r="IMC409" s="11"/>
      <c r="IMH409" s="11"/>
      <c r="IMM409" s="11"/>
      <c r="IMR409" s="11"/>
      <c r="IMW409" s="11"/>
      <c r="INB409" s="11"/>
      <c r="ING409" s="11"/>
      <c r="INL409" s="11"/>
      <c r="INQ409" s="11"/>
      <c r="INV409" s="11"/>
      <c r="IOA409" s="11"/>
      <c r="IOF409" s="11"/>
      <c r="IOK409" s="11"/>
      <c r="IOP409" s="11"/>
      <c r="IOU409" s="11"/>
      <c r="IOZ409" s="11"/>
      <c r="IPE409" s="11"/>
      <c r="IPJ409" s="11"/>
      <c r="IPO409" s="11"/>
      <c r="IPT409" s="11"/>
      <c r="IPY409" s="11"/>
      <c r="IQD409" s="11"/>
      <c r="IQI409" s="11"/>
      <c r="IQN409" s="11"/>
      <c r="IQS409" s="11"/>
      <c r="IQX409" s="11"/>
      <c r="IRC409" s="11"/>
      <c r="IRH409" s="11"/>
      <c r="IRM409" s="11"/>
      <c r="IRR409" s="11"/>
      <c r="IRW409" s="11"/>
      <c r="ISB409" s="11"/>
      <c r="ISG409" s="11"/>
      <c r="ISL409" s="11"/>
      <c r="ISQ409" s="11"/>
      <c r="ISV409" s="11"/>
      <c r="ITA409" s="11"/>
      <c r="ITF409" s="11"/>
      <c r="ITK409" s="11"/>
      <c r="ITP409" s="11"/>
      <c r="ITU409" s="11"/>
      <c r="ITZ409" s="11"/>
      <c r="IUE409" s="11"/>
      <c r="IUJ409" s="11"/>
      <c r="IUO409" s="11"/>
      <c r="IUT409" s="11"/>
      <c r="IUY409" s="11"/>
      <c r="IVD409" s="11"/>
      <c r="IVI409" s="11"/>
      <c r="IVN409" s="11"/>
      <c r="IVS409" s="11"/>
      <c r="IVX409" s="11"/>
      <c r="IWC409" s="11"/>
      <c r="IWH409" s="11"/>
      <c r="IWM409" s="11"/>
      <c r="IWR409" s="11"/>
      <c r="IWW409" s="11"/>
      <c r="IXB409" s="11"/>
      <c r="IXG409" s="11"/>
      <c r="IXL409" s="11"/>
      <c r="IXQ409" s="11"/>
      <c r="IXV409" s="11"/>
      <c r="IYA409" s="11"/>
      <c r="IYF409" s="11"/>
      <c r="IYK409" s="11"/>
      <c r="IYP409" s="11"/>
      <c r="IYU409" s="11"/>
      <c r="IYZ409" s="11"/>
      <c r="IZE409" s="11"/>
      <c r="IZJ409" s="11"/>
      <c r="IZO409" s="11"/>
      <c r="IZT409" s="11"/>
      <c r="IZY409" s="11"/>
      <c r="JAD409" s="11"/>
      <c r="JAI409" s="11"/>
      <c r="JAN409" s="11"/>
      <c r="JAS409" s="11"/>
      <c r="JAX409" s="11"/>
      <c r="JBC409" s="11"/>
      <c r="JBH409" s="11"/>
      <c r="JBM409" s="11"/>
      <c r="JBR409" s="11"/>
      <c r="JBW409" s="11"/>
      <c r="JCB409" s="11"/>
      <c r="JCG409" s="11"/>
      <c r="JCL409" s="11"/>
      <c r="JCQ409" s="11"/>
      <c r="JCV409" s="11"/>
      <c r="JDA409" s="11"/>
      <c r="JDF409" s="11"/>
      <c r="JDK409" s="11"/>
      <c r="JDP409" s="11"/>
      <c r="JDU409" s="11"/>
      <c r="JDZ409" s="11"/>
      <c r="JEE409" s="11"/>
      <c r="JEJ409" s="11"/>
      <c r="JEO409" s="11"/>
      <c r="JET409" s="11"/>
      <c r="JEY409" s="11"/>
      <c r="JFD409" s="11"/>
      <c r="JFI409" s="11"/>
      <c r="JFN409" s="11"/>
      <c r="JFS409" s="11"/>
      <c r="JFX409" s="11"/>
      <c r="JGC409" s="11"/>
      <c r="JGH409" s="11"/>
      <c r="JGM409" s="11"/>
      <c r="JGR409" s="11"/>
      <c r="JGW409" s="11"/>
      <c r="JHB409" s="11"/>
      <c r="JHG409" s="11"/>
      <c r="JHL409" s="11"/>
      <c r="JHQ409" s="11"/>
      <c r="JHV409" s="11"/>
      <c r="JIA409" s="11"/>
      <c r="JIF409" s="11"/>
      <c r="JIK409" s="11"/>
      <c r="JIP409" s="11"/>
      <c r="JIU409" s="11"/>
      <c r="JIZ409" s="11"/>
      <c r="JJE409" s="11"/>
      <c r="JJJ409" s="11"/>
      <c r="JJO409" s="11"/>
      <c r="JJT409" s="11"/>
      <c r="JJY409" s="11"/>
      <c r="JKD409" s="11"/>
      <c r="JKI409" s="11"/>
      <c r="JKN409" s="11"/>
      <c r="JKS409" s="11"/>
      <c r="JKX409" s="11"/>
      <c r="JLC409" s="11"/>
      <c r="JLH409" s="11"/>
      <c r="JLM409" s="11"/>
      <c r="JLR409" s="11"/>
      <c r="JLW409" s="11"/>
      <c r="JMB409" s="11"/>
      <c r="JMG409" s="11"/>
      <c r="JML409" s="11"/>
      <c r="JMQ409" s="11"/>
      <c r="JMV409" s="11"/>
      <c r="JNA409" s="11"/>
      <c r="JNF409" s="11"/>
      <c r="JNK409" s="11"/>
      <c r="JNP409" s="11"/>
      <c r="JNU409" s="11"/>
      <c r="JNZ409" s="11"/>
      <c r="JOE409" s="11"/>
      <c r="JOJ409" s="11"/>
      <c r="JOO409" s="11"/>
      <c r="JOT409" s="11"/>
      <c r="JOY409" s="11"/>
      <c r="JPD409" s="11"/>
      <c r="JPI409" s="11"/>
      <c r="JPN409" s="11"/>
      <c r="JPS409" s="11"/>
      <c r="JPX409" s="11"/>
      <c r="JQC409" s="11"/>
      <c r="JQH409" s="11"/>
      <c r="JQM409" s="11"/>
      <c r="JQR409" s="11"/>
      <c r="JQW409" s="11"/>
      <c r="JRB409" s="11"/>
      <c r="JRG409" s="11"/>
      <c r="JRL409" s="11"/>
      <c r="JRQ409" s="11"/>
      <c r="JRV409" s="11"/>
      <c r="JSA409" s="11"/>
      <c r="JSF409" s="11"/>
      <c r="JSK409" s="11"/>
      <c r="JSP409" s="11"/>
      <c r="JSU409" s="11"/>
      <c r="JSZ409" s="11"/>
      <c r="JTE409" s="11"/>
      <c r="JTJ409" s="11"/>
      <c r="JTO409" s="11"/>
      <c r="JTT409" s="11"/>
      <c r="JTY409" s="11"/>
      <c r="JUD409" s="11"/>
      <c r="JUI409" s="11"/>
      <c r="JUN409" s="11"/>
      <c r="JUS409" s="11"/>
      <c r="JUX409" s="11"/>
      <c r="JVC409" s="11"/>
      <c r="JVH409" s="11"/>
      <c r="JVM409" s="11"/>
      <c r="JVR409" s="11"/>
      <c r="JVW409" s="11"/>
      <c r="JWB409" s="11"/>
      <c r="JWG409" s="11"/>
      <c r="JWL409" s="11"/>
      <c r="JWQ409" s="11"/>
      <c r="JWV409" s="11"/>
      <c r="JXA409" s="11"/>
      <c r="JXF409" s="11"/>
      <c r="JXK409" s="11"/>
      <c r="JXP409" s="11"/>
      <c r="JXU409" s="11"/>
      <c r="JXZ409" s="11"/>
      <c r="JYE409" s="11"/>
      <c r="JYJ409" s="11"/>
      <c r="JYO409" s="11"/>
      <c r="JYT409" s="11"/>
      <c r="JYY409" s="11"/>
      <c r="JZD409" s="11"/>
      <c r="JZI409" s="11"/>
      <c r="JZN409" s="11"/>
      <c r="JZS409" s="11"/>
      <c r="JZX409" s="11"/>
      <c r="KAC409" s="11"/>
      <c r="KAH409" s="11"/>
      <c r="KAM409" s="11"/>
      <c r="KAR409" s="11"/>
      <c r="KAW409" s="11"/>
      <c r="KBB409" s="11"/>
      <c r="KBG409" s="11"/>
      <c r="KBL409" s="11"/>
      <c r="KBQ409" s="11"/>
      <c r="KBV409" s="11"/>
      <c r="KCA409" s="11"/>
      <c r="KCF409" s="11"/>
      <c r="KCK409" s="11"/>
      <c r="KCP409" s="11"/>
      <c r="KCU409" s="11"/>
      <c r="KCZ409" s="11"/>
      <c r="KDE409" s="11"/>
      <c r="KDJ409" s="11"/>
      <c r="KDO409" s="11"/>
      <c r="KDT409" s="11"/>
      <c r="KDY409" s="11"/>
      <c r="KED409" s="11"/>
      <c r="KEI409" s="11"/>
      <c r="KEN409" s="11"/>
      <c r="KES409" s="11"/>
      <c r="KEX409" s="11"/>
      <c r="KFC409" s="11"/>
      <c r="KFH409" s="11"/>
      <c r="KFM409" s="11"/>
      <c r="KFR409" s="11"/>
      <c r="KFW409" s="11"/>
      <c r="KGB409" s="11"/>
      <c r="KGG409" s="11"/>
      <c r="KGL409" s="11"/>
      <c r="KGQ409" s="11"/>
      <c r="KGV409" s="11"/>
      <c r="KHA409" s="11"/>
      <c r="KHF409" s="11"/>
      <c r="KHK409" s="11"/>
      <c r="KHP409" s="11"/>
      <c r="KHU409" s="11"/>
      <c r="KHZ409" s="11"/>
      <c r="KIE409" s="11"/>
      <c r="KIJ409" s="11"/>
      <c r="KIO409" s="11"/>
      <c r="KIT409" s="11"/>
      <c r="KIY409" s="11"/>
      <c r="KJD409" s="11"/>
      <c r="KJI409" s="11"/>
      <c r="KJN409" s="11"/>
      <c r="KJS409" s="11"/>
      <c r="KJX409" s="11"/>
      <c r="KKC409" s="11"/>
      <c r="KKH409" s="11"/>
      <c r="KKM409" s="11"/>
      <c r="KKR409" s="11"/>
      <c r="KKW409" s="11"/>
      <c r="KLB409" s="11"/>
      <c r="KLG409" s="11"/>
      <c r="KLL409" s="11"/>
      <c r="KLQ409" s="11"/>
      <c r="KLV409" s="11"/>
      <c r="KMA409" s="11"/>
      <c r="KMF409" s="11"/>
      <c r="KMK409" s="11"/>
      <c r="KMP409" s="11"/>
      <c r="KMU409" s="11"/>
      <c r="KMZ409" s="11"/>
      <c r="KNE409" s="11"/>
      <c r="KNJ409" s="11"/>
      <c r="KNO409" s="11"/>
      <c r="KNT409" s="11"/>
      <c r="KNY409" s="11"/>
      <c r="KOD409" s="11"/>
      <c r="KOI409" s="11"/>
      <c r="KON409" s="11"/>
      <c r="KOS409" s="11"/>
      <c r="KOX409" s="11"/>
      <c r="KPC409" s="11"/>
      <c r="KPH409" s="11"/>
      <c r="KPM409" s="11"/>
      <c r="KPR409" s="11"/>
      <c r="KPW409" s="11"/>
      <c r="KQB409" s="11"/>
      <c r="KQG409" s="11"/>
      <c r="KQL409" s="11"/>
      <c r="KQQ409" s="11"/>
      <c r="KQV409" s="11"/>
      <c r="KRA409" s="11"/>
      <c r="KRF409" s="11"/>
      <c r="KRK409" s="11"/>
      <c r="KRP409" s="11"/>
      <c r="KRU409" s="11"/>
      <c r="KRZ409" s="11"/>
      <c r="KSE409" s="11"/>
      <c r="KSJ409" s="11"/>
      <c r="KSO409" s="11"/>
      <c r="KST409" s="11"/>
      <c r="KSY409" s="11"/>
      <c r="KTD409" s="11"/>
      <c r="KTI409" s="11"/>
      <c r="KTN409" s="11"/>
      <c r="KTS409" s="11"/>
      <c r="KTX409" s="11"/>
      <c r="KUC409" s="11"/>
      <c r="KUH409" s="11"/>
      <c r="KUM409" s="11"/>
      <c r="KUR409" s="11"/>
      <c r="KUW409" s="11"/>
      <c r="KVB409" s="11"/>
      <c r="KVG409" s="11"/>
      <c r="KVL409" s="11"/>
      <c r="KVQ409" s="11"/>
      <c r="KVV409" s="11"/>
      <c r="KWA409" s="11"/>
      <c r="KWF409" s="11"/>
      <c r="KWK409" s="11"/>
      <c r="KWP409" s="11"/>
      <c r="KWU409" s="11"/>
      <c r="KWZ409" s="11"/>
      <c r="KXE409" s="11"/>
      <c r="KXJ409" s="11"/>
      <c r="KXO409" s="11"/>
      <c r="KXT409" s="11"/>
      <c r="KXY409" s="11"/>
      <c r="KYD409" s="11"/>
      <c r="KYI409" s="11"/>
      <c r="KYN409" s="11"/>
      <c r="KYS409" s="11"/>
      <c r="KYX409" s="11"/>
      <c r="KZC409" s="11"/>
      <c r="KZH409" s="11"/>
      <c r="KZM409" s="11"/>
      <c r="KZR409" s="11"/>
      <c r="KZW409" s="11"/>
      <c r="LAB409" s="11"/>
      <c r="LAG409" s="11"/>
      <c r="LAL409" s="11"/>
      <c r="LAQ409" s="11"/>
      <c r="LAV409" s="11"/>
      <c r="LBA409" s="11"/>
      <c r="LBF409" s="11"/>
      <c r="LBK409" s="11"/>
      <c r="LBP409" s="11"/>
      <c r="LBU409" s="11"/>
      <c r="LBZ409" s="11"/>
      <c r="LCE409" s="11"/>
      <c r="LCJ409" s="11"/>
      <c r="LCO409" s="11"/>
      <c r="LCT409" s="11"/>
      <c r="LCY409" s="11"/>
      <c r="LDD409" s="11"/>
      <c r="LDI409" s="11"/>
      <c r="LDN409" s="11"/>
      <c r="LDS409" s="11"/>
      <c r="LDX409" s="11"/>
      <c r="LEC409" s="11"/>
      <c r="LEH409" s="11"/>
      <c r="LEM409" s="11"/>
      <c r="LER409" s="11"/>
      <c r="LEW409" s="11"/>
      <c r="LFB409" s="11"/>
      <c r="LFG409" s="11"/>
      <c r="LFL409" s="11"/>
      <c r="LFQ409" s="11"/>
      <c r="LFV409" s="11"/>
      <c r="LGA409" s="11"/>
      <c r="LGF409" s="11"/>
      <c r="LGK409" s="11"/>
      <c r="LGP409" s="11"/>
      <c r="LGU409" s="11"/>
      <c r="LGZ409" s="11"/>
      <c r="LHE409" s="11"/>
      <c r="LHJ409" s="11"/>
      <c r="LHO409" s="11"/>
      <c r="LHT409" s="11"/>
      <c r="LHY409" s="11"/>
      <c r="LID409" s="11"/>
      <c r="LII409" s="11"/>
      <c r="LIN409" s="11"/>
      <c r="LIS409" s="11"/>
      <c r="LIX409" s="11"/>
      <c r="LJC409" s="11"/>
      <c r="LJH409" s="11"/>
      <c r="LJM409" s="11"/>
      <c r="LJR409" s="11"/>
      <c r="LJW409" s="11"/>
      <c r="LKB409" s="11"/>
      <c r="LKG409" s="11"/>
      <c r="LKL409" s="11"/>
      <c r="LKQ409" s="11"/>
      <c r="LKV409" s="11"/>
      <c r="LLA409" s="11"/>
      <c r="LLF409" s="11"/>
      <c r="LLK409" s="11"/>
      <c r="LLP409" s="11"/>
      <c r="LLU409" s="11"/>
      <c r="LLZ409" s="11"/>
      <c r="LME409" s="11"/>
      <c r="LMJ409" s="11"/>
      <c r="LMO409" s="11"/>
      <c r="LMT409" s="11"/>
      <c r="LMY409" s="11"/>
      <c r="LND409" s="11"/>
      <c r="LNI409" s="11"/>
      <c r="LNN409" s="11"/>
      <c r="LNS409" s="11"/>
      <c r="LNX409" s="11"/>
      <c r="LOC409" s="11"/>
      <c r="LOH409" s="11"/>
      <c r="LOM409" s="11"/>
      <c r="LOR409" s="11"/>
      <c r="LOW409" s="11"/>
      <c r="LPB409" s="11"/>
      <c r="LPG409" s="11"/>
      <c r="LPL409" s="11"/>
      <c r="LPQ409" s="11"/>
      <c r="LPV409" s="11"/>
      <c r="LQA409" s="11"/>
      <c r="LQF409" s="11"/>
      <c r="LQK409" s="11"/>
      <c r="LQP409" s="11"/>
      <c r="LQU409" s="11"/>
      <c r="LQZ409" s="11"/>
      <c r="LRE409" s="11"/>
      <c r="LRJ409" s="11"/>
      <c r="LRO409" s="11"/>
      <c r="LRT409" s="11"/>
      <c r="LRY409" s="11"/>
      <c r="LSD409" s="11"/>
      <c r="LSI409" s="11"/>
      <c r="LSN409" s="11"/>
      <c r="LSS409" s="11"/>
      <c r="LSX409" s="11"/>
      <c r="LTC409" s="11"/>
      <c r="LTH409" s="11"/>
      <c r="LTM409" s="11"/>
      <c r="LTR409" s="11"/>
      <c r="LTW409" s="11"/>
      <c r="LUB409" s="11"/>
      <c r="LUG409" s="11"/>
      <c r="LUL409" s="11"/>
      <c r="LUQ409" s="11"/>
      <c r="LUV409" s="11"/>
      <c r="LVA409" s="11"/>
      <c r="LVF409" s="11"/>
      <c r="LVK409" s="11"/>
      <c r="LVP409" s="11"/>
      <c r="LVU409" s="11"/>
      <c r="LVZ409" s="11"/>
      <c r="LWE409" s="11"/>
      <c r="LWJ409" s="11"/>
      <c r="LWO409" s="11"/>
      <c r="LWT409" s="11"/>
      <c r="LWY409" s="11"/>
      <c r="LXD409" s="11"/>
      <c r="LXI409" s="11"/>
      <c r="LXN409" s="11"/>
      <c r="LXS409" s="11"/>
      <c r="LXX409" s="11"/>
      <c r="LYC409" s="11"/>
      <c r="LYH409" s="11"/>
      <c r="LYM409" s="11"/>
      <c r="LYR409" s="11"/>
      <c r="LYW409" s="11"/>
      <c r="LZB409" s="11"/>
      <c r="LZG409" s="11"/>
      <c r="LZL409" s="11"/>
      <c r="LZQ409" s="11"/>
      <c r="LZV409" s="11"/>
      <c r="MAA409" s="11"/>
      <c r="MAF409" s="11"/>
      <c r="MAK409" s="11"/>
      <c r="MAP409" s="11"/>
      <c r="MAU409" s="11"/>
      <c r="MAZ409" s="11"/>
      <c r="MBE409" s="11"/>
      <c r="MBJ409" s="11"/>
      <c r="MBO409" s="11"/>
      <c r="MBT409" s="11"/>
      <c r="MBY409" s="11"/>
      <c r="MCD409" s="11"/>
      <c r="MCI409" s="11"/>
      <c r="MCN409" s="11"/>
      <c r="MCS409" s="11"/>
      <c r="MCX409" s="11"/>
      <c r="MDC409" s="11"/>
      <c r="MDH409" s="11"/>
      <c r="MDM409" s="11"/>
      <c r="MDR409" s="11"/>
      <c r="MDW409" s="11"/>
      <c r="MEB409" s="11"/>
      <c r="MEG409" s="11"/>
      <c r="MEL409" s="11"/>
      <c r="MEQ409" s="11"/>
      <c r="MEV409" s="11"/>
      <c r="MFA409" s="11"/>
      <c r="MFF409" s="11"/>
      <c r="MFK409" s="11"/>
      <c r="MFP409" s="11"/>
      <c r="MFU409" s="11"/>
      <c r="MFZ409" s="11"/>
      <c r="MGE409" s="11"/>
      <c r="MGJ409" s="11"/>
      <c r="MGO409" s="11"/>
      <c r="MGT409" s="11"/>
      <c r="MGY409" s="11"/>
      <c r="MHD409" s="11"/>
      <c r="MHI409" s="11"/>
      <c r="MHN409" s="11"/>
      <c r="MHS409" s="11"/>
      <c r="MHX409" s="11"/>
      <c r="MIC409" s="11"/>
      <c r="MIH409" s="11"/>
      <c r="MIM409" s="11"/>
      <c r="MIR409" s="11"/>
      <c r="MIW409" s="11"/>
      <c r="MJB409" s="11"/>
      <c r="MJG409" s="11"/>
      <c r="MJL409" s="11"/>
      <c r="MJQ409" s="11"/>
      <c r="MJV409" s="11"/>
      <c r="MKA409" s="11"/>
      <c r="MKF409" s="11"/>
      <c r="MKK409" s="11"/>
      <c r="MKP409" s="11"/>
      <c r="MKU409" s="11"/>
      <c r="MKZ409" s="11"/>
      <c r="MLE409" s="11"/>
      <c r="MLJ409" s="11"/>
      <c r="MLO409" s="11"/>
      <c r="MLT409" s="11"/>
      <c r="MLY409" s="11"/>
      <c r="MMD409" s="11"/>
      <c r="MMI409" s="11"/>
      <c r="MMN409" s="11"/>
      <c r="MMS409" s="11"/>
      <c r="MMX409" s="11"/>
      <c r="MNC409" s="11"/>
      <c r="MNH409" s="11"/>
      <c r="MNM409" s="11"/>
      <c r="MNR409" s="11"/>
      <c r="MNW409" s="11"/>
      <c r="MOB409" s="11"/>
      <c r="MOG409" s="11"/>
      <c r="MOL409" s="11"/>
      <c r="MOQ409" s="11"/>
      <c r="MOV409" s="11"/>
      <c r="MPA409" s="11"/>
      <c r="MPF409" s="11"/>
      <c r="MPK409" s="11"/>
      <c r="MPP409" s="11"/>
      <c r="MPU409" s="11"/>
      <c r="MPZ409" s="11"/>
      <c r="MQE409" s="11"/>
      <c r="MQJ409" s="11"/>
      <c r="MQO409" s="11"/>
      <c r="MQT409" s="11"/>
      <c r="MQY409" s="11"/>
      <c r="MRD409" s="11"/>
      <c r="MRI409" s="11"/>
      <c r="MRN409" s="11"/>
      <c r="MRS409" s="11"/>
      <c r="MRX409" s="11"/>
      <c r="MSC409" s="11"/>
      <c r="MSH409" s="11"/>
      <c r="MSM409" s="11"/>
      <c r="MSR409" s="11"/>
      <c r="MSW409" s="11"/>
      <c r="MTB409" s="11"/>
      <c r="MTG409" s="11"/>
      <c r="MTL409" s="11"/>
      <c r="MTQ409" s="11"/>
      <c r="MTV409" s="11"/>
      <c r="MUA409" s="11"/>
      <c r="MUF409" s="11"/>
      <c r="MUK409" s="11"/>
      <c r="MUP409" s="11"/>
      <c r="MUU409" s="11"/>
      <c r="MUZ409" s="11"/>
      <c r="MVE409" s="11"/>
      <c r="MVJ409" s="11"/>
      <c r="MVO409" s="11"/>
      <c r="MVT409" s="11"/>
      <c r="MVY409" s="11"/>
      <c r="MWD409" s="11"/>
      <c r="MWI409" s="11"/>
      <c r="MWN409" s="11"/>
      <c r="MWS409" s="11"/>
      <c r="MWX409" s="11"/>
      <c r="MXC409" s="11"/>
      <c r="MXH409" s="11"/>
      <c r="MXM409" s="11"/>
      <c r="MXR409" s="11"/>
      <c r="MXW409" s="11"/>
      <c r="MYB409" s="11"/>
      <c r="MYG409" s="11"/>
      <c r="MYL409" s="11"/>
      <c r="MYQ409" s="11"/>
      <c r="MYV409" s="11"/>
      <c r="MZA409" s="11"/>
      <c r="MZF409" s="11"/>
      <c r="MZK409" s="11"/>
      <c r="MZP409" s="11"/>
      <c r="MZU409" s="11"/>
      <c r="MZZ409" s="11"/>
      <c r="NAE409" s="11"/>
      <c r="NAJ409" s="11"/>
      <c r="NAO409" s="11"/>
      <c r="NAT409" s="11"/>
      <c r="NAY409" s="11"/>
      <c r="NBD409" s="11"/>
      <c r="NBI409" s="11"/>
      <c r="NBN409" s="11"/>
      <c r="NBS409" s="11"/>
      <c r="NBX409" s="11"/>
      <c r="NCC409" s="11"/>
      <c r="NCH409" s="11"/>
      <c r="NCM409" s="11"/>
      <c r="NCR409" s="11"/>
      <c r="NCW409" s="11"/>
      <c r="NDB409" s="11"/>
      <c r="NDG409" s="11"/>
      <c r="NDL409" s="11"/>
      <c r="NDQ409" s="11"/>
      <c r="NDV409" s="11"/>
      <c r="NEA409" s="11"/>
      <c r="NEF409" s="11"/>
      <c r="NEK409" s="11"/>
      <c r="NEP409" s="11"/>
      <c r="NEU409" s="11"/>
      <c r="NEZ409" s="11"/>
      <c r="NFE409" s="11"/>
      <c r="NFJ409" s="11"/>
      <c r="NFO409" s="11"/>
      <c r="NFT409" s="11"/>
      <c r="NFY409" s="11"/>
      <c r="NGD409" s="11"/>
      <c r="NGI409" s="11"/>
      <c r="NGN409" s="11"/>
      <c r="NGS409" s="11"/>
      <c r="NGX409" s="11"/>
      <c r="NHC409" s="11"/>
      <c r="NHH409" s="11"/>
      <c r="NHM409" s="11"/>
      <c r="NHR409" s="11"/>
      <c r="NHW409" s="11"/>
      <c r="NIB409" s="11"/>
      <c r="NIG409" s="11"/>
      <c r="NIL409" s="11"/>
      <c r="NIQ409" s="11"/>
      <c r="NIV409" s="11"/>
      <c r="NJA409" s="11"/>
      <c r="NJF409" s="11"/>
      <c r="NJK409" s="11"/>
      <c r="NJP409" s="11"/>
      <c r="NJU409" s="11"/>
      <c r="NJZ409" s="11"/>
      <c r="NKE409" s="11"/>
      <c r="NKJ409" s="11"/>
      <c r="NKO409" s="11"/>
      <c r="NKT409" s="11"/>
      <c r="NKY409" s="11"/>
      <c r="NLD409" s="11"/>
      <c r="NLI409" s="11"/>
      <c r="NLN409" s="11"/>
      <c r="NLS409" s="11"/>
      <c r="NLX409" s="11"/>
      <c r="NMC409" s="11"/>
      <c r="NMH409" s="11"/>
      <c r="NMM409" s="11"/>
      <c r="NMR409" s="11"/>
      <c r="NMW409" s="11"/>
      <c r="NNB409" s="11"/>
      <c r="NNG409" s="11"/>
      <c r="NNL409" s="11"/>
      <c r="NNQ409" s="11"/>
      <c r="NNV409" s="11"/>
      <c r="NOA409" s="11"/>
      <c r="NOF409" s="11"/>
      <c r="NOK409" s="11"/>
      <c r="NOP409" s="11"/>
      <c r="NOU409" s="11"/>
      <c r="NOZ409" s="11"/>
      <c r="NPE409" s="11"/>
      <c r="NPJ409" s="11"/>
      <c r="NPO409" s="11"/>
      <c r="NPT409" s="11"/>
      <c r="NPY409" s="11"/>
      <c r="NQD409" s="11"/>
      <c r="NQI409" s="11"/>
      <c r="NQN409" s="11"/>
      <c r="NQS409" s="11"/>
      <c r="NQX409" s="11"/>
      <c r="NRC409" s="11"/>
      <c r="NRH409" s="11"/>
      <c r="NRM409" s="11"/>
      <c r="NRR409" s="11"/>
      <c r="NRW409" s="11"/>
      <c r="NSB409" s="11"/>
      <c r="NSG409" s="11"/>
      <c r="NSL409" s="11"/>
      <c r="NSQ409" s="11"/>
      <c r="NSV409" s="11"/>
      <c r="NTA409" s="11"/>
      <c r="NTF409" s="11"/>
      <c r="NTK409" s="11"/>
      <c r="NTP409" s="11"/>
      <c r="NTU409" s="11"/>
      <c r="NTZ409" s="11"/>
      <c r="NUE409" s="11"/>
      <c r="NUJ409" s="11"/>
      <c r="NUO409" s="11"/>
      <c r="NUT409" s="11"/>
      <c r="NUY409" s="11"/>
      <c r="NVD409" s="11"/>
      <c r="NVI409" s="11"/>
      <c r="NVN409" s="11"/>
      <c r="NVS409" s="11"/>
      <c r="NVX409" s="11"/>
      <c r="NWC409" s="11"/>
      <c r="NWH409" s="11"/>
      <c r="NWM409" s="11"/>
      <c r="NWR409" s="11"/>
      <c r="NWW409" s="11"/>
      <c r="NXB409" s="11"/>
      <c r="NXG409" s="11"/>
      <c r="NXL409" s="11"/>
      <c r="NXQ409" s="11"/>
      <c r="NXV409" s="11"/>
      <c r="NYA409" s="11"/>
      <c r="NYF409" s="11"/>
      <c r="NYK409" s="11"/>
      <c r="NYP409" s="11"/>
      <c r="NYU409" s="11"/>
      <c r="NYZ409" s="11"/>
      <c r="NZE409" s="11"/>
      <c r="NZJ409" s="11"/>
      <c r="NZO409" s="11"/>
      <c r="NZT409" s="11"/>
      <c r="NZY409" s="11"/>
      <c r="OAD409" s="11"/>
      <c r="OAI409" s="11"/>
      <c r="OAN409" s="11"/>
      <c r="OAS409" s="11"/>
      <c r="OAX409" s="11"/>
      <c r="OBC409" s="11"/>
      <c r="OBH409" s="11"/>
      <c r="OBM409" s="11"/>
      <c r="OBR409" s="11"/>
      <c r="OBW409" s="11"/>
      <c r="OCB409" s="11"/>
      <c r="OCG409" s="11"/>
      <c r="OCL409" s="11"/>
      <c r="OCQ409" s="11"/>
      <c r="OCV409" s="11"/>
      <c r="ODA409" s="11"/>
      <c r="ODF409" s="11"/>
    </row>
    <row r="410" customHeight="1" spans="1:2046 2049:3071 3074:4096 4099:7166 7169:8191 8194:9216 9219:10250">
      <c r="A410" s="13">
        <v>9.2</v>
      </c>
      <c r="B410" s="4">
        <v>54</v>
      </c>
      <c r="C410" s="4" t="s">
        <v>1556</v>
      </c>
      <c r="D410" s="4" t="s">
        <v>1557</v>
      </c>
      <c r="E410" s="4" t="s">
        <v>1558</v>
      </c>
      <c r="G410" s="5" t="s">
        <v>838</v>
      </c>
    </row>
    <row r="411" customHeight="1" spans="1:2046 2049:3071 3074:4096 4099:7166 7169:8191 8194:9216 9219:10250">
      <c r="A411" s="13">
        <v>9.2</v>
      </c>
      <c r="B411" s="4">
        <v>55</v>
      </c>
      <c r="C411" s="4" t="s">
        <v>1559</v>
      </c>
      <c r="D411" s="4" t="s">
        <v>1560</v>
      </c>
      <c r="E411" s="4" t="s">
        <v>1561</v>
      </c>
      <c r="F411" s="4" t="s">
        <v>1562</v>
      </c>
      <c r="G411" s="5" t="s">
        <v>1563</v>
      </c>
    </row>
    <row r="412" customHeight="1" spans="1:2046 2049:3071 3074:4096 4099:7166 7169:8191 8194:9216 9219:10250">
      <c r="A412" s="13">
        <v>9.2</v>
      </c>
      <c r="B412" s="4">
        <v>56</v>
      </c>
      <c r="C412" s="4" t="s">
        <v>1564</v>
      </c>
      <c r="D412" s="11" t="s">
        <v>1565</v>
      </c>
      <c r="E412" s="4">
        <v>19132148344</v>
      </c>
      <c r="G412" s="5" t="s">
        <v>1566</v>
      </c>
      <c r="I412" s="11"/>
      <c r="N412" s="11"/>
      <c r="S412" s="11"/>
      <c r="X412" s="11"/>
      <c r="AC412" s="11"/>
      <c r="AH412" s="11"/>
      <c r="AM412" s="11"/>
      <c r="AR412" s="11"/>
      <c r="AW412" s="11"/>
      <c r="BB412" s="11"/>
      <c r="BG412" s="11"/>
      <c r="BL412" s="11"/>
      <c r="BQ412" s="11"/>
      <c r="BV412" s="11"/>
      <c r="CA412" s="11"/>
      <c r="CF412" s="11"/>
      <c r="CK412" s="11"/>
      <c r="CP412" s="11"/>
      <c r="CU412" s="11"/>
      <c r="CZ412" s="11"/>
      <c r="DE412" s="11"/>
      <c r="DJ412" s="11"/>
      <c r="DO412" s="11"/>
      <c r="DT412" s="11"/>
      <c r="DY412" s="11"/>
      <c r="ED412" s="11"/>
      <c r="EI412" s="11"/>
      <c r="EN412" s="11"/>
      <c r="ES412" s="11"/>
      <c r="EX412" s="11"/>
      <c r="FC412" s="11"/>
      <c r="FH412" s="11"/>
      <c r="FM412" s="11"/>
      <c r="FR412" s="11"/>
      <c r="FW412" s="11"/>
      <c r="GB412" s="11"/>
      <c r="GG412" s="11"/>
      <c r="GL412" s="11"/>
      <c r="GQ412" s="11"/>
      <c r="GV412" s="11"/>
      <c r="HA412" s="11"/>
      <c r="HF412" s="11"/>
      <c r="HK412" s="11"/>
      <c r="HP412" s="11"/>
      <c r="HU412" s="11"/>
      <c r="HZ412" s="11"/>
      <c r="IE412" s="11"/>
      <c r="IJ412" s="11"/>
      <c r="IO412" s="11"/>
      <c r="IT412" s="11"/>
      <c r="IY412" s="11"/>
      <c r="JD412" s="11"/>
      <c r="JI412" s="11"/>
      <c r="JN412" s="11"/>
      <c r="JS412" s="11"/>
      <c r="JX412" s="11"/>
      <c r="KC412" s="11"/>
      <c r="KH412" s="11"/>
      <c r="KM412" s="11"/>
      <c r="KR412" s="11"/>
      <c r="KW412" s="11"/>
      <c r="LB412" s="11"/>
      <c r="LG412" s="11"/>
      <c r="LL412" s="11"/>
      <c r="LQ412" s="11"/>
      <c r="LV412" s="11"/>
      <c r="MA412" s="11"/>
      <c r="MF412" s="11"/>
      <c r="MK412" s="11"/>
      <c r="MP412" s="11"/>
      <c r="MU412" s="11"/>
      <c r="MZ412" s="11"/>
      <c r="NE412" s="11"/>
      <c r="NJ412" s="11"/>
      <c r="NO412" s="11"/>
      <c r="NT412" s="11"/>
      <c r="NY412" s="11"/>
      <c r="OD412" s="11"/>
      <c r="OI412" s="11"/>
      <c r="ON412" s="11"/>
      <c r="OS412" s="11"/>
      <c r="OX412" s="11"/>
      <c r="PC412" s="11"/>
      <c r="PH412" s="11"/>
      <c r="PM412" s="11"/>
      <c r="PR412" s="11"/>
      <c r="PW412" s="11"/>
      <c r="QB412" s="11"/>
      <c r="QG412" s="11"/>
      <c r="QL412" s="11"/>
      <c r="QQ412" s="11"/>
      <c r="QV412" s="11"/>
      <c r="RA412" s="11"/>
      <c r="RF412" s="11"/>
      <c r="RK412" s="11"/>
      <c r="RP412" s="11"/>
      <c r="RU412" s="11"/>
      <c r="RZ412" s="11"/>
      <c r="SE412" s="11"/>
      <c r="SJ412" s="11"/>
      <c r="SO412" s="11"/>
      <c r="ST412" s="11"/>
      <c r="SY412" s="11"/>
      <c r="TD412" s="11"/>
      <c r="TI412" s="11"/>
      <c r="TN412" s="11"/>
      <c r="TS412" s="11"/>
      <c r="TX412" s="11"/>
      <c r="UC412" s="11"/>
      <c r="UH412" s="11"/>
      <c r="UM412" s="11"/>
      <c r="UR412" s="11"/>
      <c r="UW412" s="11"/>
      <c r="VB412" s="11"/>
      <c r="VG412" s="11"/>
      <c r="VL412" s="11"/>
      <c r="VQ412" s="11"/>
      <c r="VV412" s="11"/>
      <c r="WA412" s="11"/>
      <c r="WF412" s="11"/>
      <c r="WK412" s="11"/>
      <c r="WP412" s="11"/>
      <c r="WU412" s="11"/>
      <c r="WZ412" s="11"/>
      <c r="XE412" s="11"/>
      <c r="XJ412" s="11"/>
      <c r="XO412" s="11"/>
      <c r="XT412" s="11"/>
      <c r="XY412" s="11"/>
      <c r="YD412" s="11"/>
      <c r="YI412" s="11"/>
      <c r="YN412" s="11"/>
      <c r="YS412" s="11"/>
      <c r="YX412" s="11"/>
      <c r="ZC412" s="11"/>
      <c r="ZH412" s="11"/>
      <c r="ZM412" s="11"/>
      <c r="ZR412" s="11"/>
      <c r="ZW412" s="11"/>
      <c r="AAB412" s="11"/>
      <c r="AAG412" s="11"/>
      <c r="AAL412" s="11"/>
      <c r="AAQ412" s="11"/>
      <c r="AAV412" s="11"/>
      <c r="ABA412" s="11"/>
      <c r="ABF412" s="11"/>
      <c r="ABK412" s="11"/>
      <c r="ABP412" s="11"/>
      <c r="ABU412" s="11"/>
      <c r="ABZ412" s="11"/>
      <c r="ACE412" s="11"/>
      <c r="ACJ412" s="11"/>
      <c r="ACO412" s="11"/>
      <c r="ACT412" s="11"/>
      <c r="ACY412" s="11"/>
      <c r="ADD412" s="11"/>
      <c r="ADI412" s="11"/>
      <c r="ADN412" s="11"/>
      <c r="ADS412" s="11"/>
      <c r="ADX412" s="11"/>
      <c r="AEC412" s="11"/>
      <c r="AEH412" s="11"/>
      <c r="AEM412" s="11"/>
      <c r="AER412" s="11"/>
      <c r="AEW412" s="11"/>
      <c r="AFB412" s="11"/>
      <c r="AFG412" s="11"/>
      <c r="AFL412" s="11"/>
      <c r="AFQ412" s="11"/>
      <c r="AFV412" s="11"/>
      <c r="AGA412" s="11"/>
      <c r="AGF412" s="11"/>
      <c r="AGK412" s="11"/>
      <c r="AGP412" s="11"/>
      <c r="AGU412" s="11"/>
      <c r="AGZ412" s="11"/>
      <c r="AHE412" s="11"/>
      <c r="AHJ412" s="11"/>
      <c r="AHO412" s="11"/>
      <c r="AHT412" s="11"/>
      <c r="AHY412" s="11"/>
      <c r="AID412" s="11"/>
      <c r="AII412" s="11"/>
      <c r="AIN412" s="11"/>
      <c r="AIS412" s="11"/>
      <c r="AIX412" s="11"/>
      <c r="AJC412" s="11"/>
      <c r="AJH412" s="11"/>
      <c r="AJM412" s="11"/>
      <c r="AJR412" s="11"/>
      <c r="AJW412" s="11"/>
      <c r="AKB412" s="11"/>
      <c r="AKG412" s="11"/>
      <c r="AKL412" s="11"/>
      <c r="AKQ412" s="11"/>
      <c r="AKV412" s="11"/>
      <c r="ALA412" s="11"/>
      <c r="ALF412" s="11"/>
      <c r="ALK412" s="11"/>
      <c r="ALP412" s="11"/>
      <c r="ALU412" s="11"/>
      <c r="ALZ412" s="11"/>
      <c r="AME412" s="11"/>
      <c r="AMJ412" s="11"/>
      <c r="AMO412" s="11"/>
      <c r="AMT412" s="11"/>
      <c r="AMY412" s="11"/>
      <c r="AND412" s="11"/>
      <c r="ANI412" s="11"/>
      <c r="ANN412" s="11"/>
      <c r="ANS412" s="11"/>
      <c r="ANX412" s="11"/>
      <c r="AOC412" s="11"/>
      <c r="AOH412" s="11"/>
      <c r="AOM412" s="11"/>
      <c r="AOR412" s="11"/>
      <c r="AOW412" s="11"/>
      <c r="APB412" s="11"/>
      <c r="APG412" s="11"/>
      <c r="APL412" s="11"/>
      <c r="APQ412" s="11"/>
      <c r="APV412" s="11"/>
      <c r="AQA412" s="11"/>
      <c r="AQF412" s="11"/>
      <c r="AQK412" s="11"/>
      <c r="AQP412" s="11"/>
      <c r="AQU412" s="11"/>
      <c r="AQZ412" s="11"/>
      <c r="ARE412" s="11"/>
      <c r="ARJ412" s="11"/>
      <c r="ARO412" s="11"/>
      <c r="ART412" s="11"/>
      <c r="ARY412" s="11"/>
      <c r="ASD412" s="11"/>
      <c r="ASI412" s="11"/>
      <c r="ASN412" s="11"/>
      <c r="ASS412" s="11"/>
      <c r="ASX412" s="11"/>
      <c r="ATC412" s="11"/>
      <c r="ATH412" s="11"/>
      <c r="ATM412" s="11"/>
      <c r="ATR412" s="11"/>
      <c r="ATW412" s="11"/>
      <c r="AUB412" s="11"/>
      <c r="AUG412" s="11"/>
      <c r="AUL412" s="11"/>
      <c r="AUQ412" s="11"/>
      <c r="AUV412" s="11"/>
      <c r="AVA412" s="11"/>
      <c r="AVF412" s="11"/>
      <c r="AVK412" s="11"/>
      <c r="AVP412" s="11"/>
      <c r="AVU412" s="11"/>
      <c r="AVZ412" s="11"/>
      <c r="AWE412" s="11"/>
      <c r="AWJ412" s="11"/>
      <c r="AWO412" s="11"/>
      <c r="AWT412" s="11"/>
      <c r="AWY412" s="11"/>
      <c r="AXD412" s="11"/>
      <c r="AXI412" s="11"/>
      <c r="AXN412" s="11"/>
      <c r="AXS412" s="11"/>
      <c r="AXX412" s="11"/>
      <c r="AYC412" s="11"/>
      <c r="AYH412" s="11"/>
      <c r="AYM412" s="11"/>
      <c r="AYR412" s="11"/>
      <c r="AYW412" s="11"/>
      <c r="AZB412" s="11"/>
      <c r="AZG412" s="11"/>
      <c r="AZL412" s="11"/>
      <c r="AZQ412" s="11"/>
      <c r="AZV412" s="11"/>
      <c r="BAA412" s="11"/>
      <c r="BAF412" s="11"/>
      <c r="BAK412" s="11"/>
      <c r="BAP412" s="11"/>
      <c r="BAU412" s="11"/>
      <c r="BAZ412" s="11"/>
      <c r="BBE412" s="11"/>
      <c r="BBJ412" s="11"/>
      <c r="BBO412" s="11"/>
      <c r="BBT412" s="11"/>
      <c r="BBY412" s="11"/>
      <c r="BCD412" s="11"/>
      <c r="BCI412" s="11"/>
      <c r="BCN412" s="11"/>
      <c r="BCS412" s="11"/>
      <c r="BCX412" s="11"/>
      <c r="BDC412" s="11"/>
      <c r="BDH412" s="11"/>
      <c r="BDM412" s="11"/>
      <c r="BDR412" s="11"/>
      <c r="BDW412" s="11"/>
      <c r="BEB412" s="11"/>
      <c r="BEG412" s="11"/>
      <c r="BEL412" s="11"/>
      <c r="BEQ412" s="11"/>
      <c r="BEV412" s="11"/>
      <c r="BFA412" s="11"/>
      <c r="BFF412" s="11"/>
      <c r="BFK412" s="11"/>
      <c r="BFP412" s="11"/>
      <c r="BFU412" s="11"/>
      <c r="BFZ412" s="11"/>
      <c r="BGE412" s="11"/>
      <c r="BGJ412" s="11"/>
      <c r="BGO412" s="11"/>
      <c r="BGT412" s="11"/>
      <c r="BGY412" s="11"/>
      <c r="BHD412" s="11"/>
      <c r="BHI412" s="11"/>
      <c r="BHN412" s="11"/>
      <c r="BHS412" s="11"/>
      <c r="BHX412" s="11"/>
      <c r="BIC412" s="11"/>
      <c r="BIH412" s="11"/>
      <c r="BIM412" s="11"/>
      <c r="BIR412" s="11"/>
      <c r="BIW412" s="11"/>
      <c r="BJB412" s="11"/>
      <c r="BJG412" s="11"/>
      <c r="BJL412" s="11"/>
      <c r="BJQ412" s="11"/>
      <c r="BJV412" s="11"/>
      <c r="BKA412" s="11"/>
      <c r="BKF412" s="11"/>
      <c r="BKK412" s="11"/>
      <c r="BKP412" s="11"/>
      <c r="BKU412" s="11"/>
      <c r="BKZ412" s="11"/>
      <c r="BLE412" s="11"/>
      <c r="BLJ412" s="11"/>
      <c r="BLO412" s="11"/>
      <c r="BLT412" s="11"/>
      <c r="BLY412" s="11"/>
      <c r="BMD412" s="11"/>
      <c r="BMI412" s="11"/>
      <c r="BMN412" s="11"/>
      <c r="BMS412" s="11"/>
      <c r="BMX412" s="11"/>
      <c r="BNC412" s="11"/>
      <c r="BNH412" s="11"/>
      <c r="BNM412" s="11"/>
      <c r="BNR412" s="11"/>
      <c r="BNW412" s="11"/>
      <c r="BOB412" s="11"/>
      <c r="BOG412" s="11"/>
      <c r="BOL412" s="11"/>
      <c r="BOQ412" s="11"/>
      <c r="BOV412" s="11"/>
      <c r="BPA412" s="11"/>
      <c r="BPF412" s="11"/>
      <c r="BPK412" s="11"/>
      <c r="BPP412" s="11"/>
      <c r="BPU412" s="11"/>
      <c r="BPZ412" s="11"/>
      <c r="BQE412" s="11"/>
      <c r="BQJ412" s="11"/>
      <c r="BQO412" s="11"/>
      <c r="BQT412" s="11"/>
      <c r="BQY412" s="11"/>
      <c r="BRD412" s="11"/>
      <c r="BRI412" s="11"/>
      <c r="BRN412" s="11"/>
      <c r="BRS412" s="11"/>
      <c r="BRX412" s="11"/>
      <c r="BSC412" s="11"/>
      <c r="BSH412" s="11"/>
      <c r="BSM412" s="11"/>
      <c r="BSR412" s="11"/>
      <c r="BSW412" s="11"/>
      <c r="BTB412" s="11"/>
      <c r="BTG412" s="11"/>
      <c r="BTL412" s="11"/>
      <c r="BTQ412" s="11"/>
      <c r="BTV412" s="11"/>
      <c r="BUA412" s="11"/>
      <c r="BUF412" s="11"/>
      <c r="BUK412" s="11"/>
      <c r="BUP412" s="11"/>
      <c r="BUU412" s="11"/>
      <c r="BUZ412" s="11"/>
      <c r="BVE412" s="11"/>
      <c r="BVJ412" s="11"/>
      <c r="BVO412" s="11"/>
      <c r="BVT412" s="11"/>
      <c r="BVY412" s="11"/>
      <c r="BWD412" s="11"/>
      <c r="BWI412" s="11"/>
      <c r="BWN412" s="11"/>
      <c r="BWS412" s="11"/>
      <c r="BWX412" s="11"/>
      <c r="BXC412" s="11"/>
      <c r="BXH412" s="11"/>
      <c r="BXM412" s="11"/>
      <c r="BXR412" s="11"/>
      <c r="BXW412" s="11"/>
      <c r="BYB412" s="11"/>
      <c r="BYG412" s="11"/>
      <c r="BYL412" s="11"/>
      <c r="BYQ412" s="11"/>
      <c r="BYV412" s="11"/>
      <c r="BZA412" s="11"/>
      <c r="BZF412" s="11"/>
      <c r="BZK412" s="11"/>
      <c r="BZP412" s="11"/>
      <c r="BZU412" s="11"/>
      <c r="BZZ412" s="11"/>
      <c r="CAE412" s="11"/>
      <c r="CAJ412" s="11"/>
      <c r="CAO412" s="11"/>
      <c r="CAT412" s="11"/>
      <c r="CAY412" s="11"/>
      <c r="CBD412" s="11"/>
      <c r="CBI412" s="11"/>
      <c r="CBN412" s="11"/>
      <c r="CBS412" s="11"/>
      <c r="CBX412" s="11"/>
      <c r="CCC412" s="11"/>
      <c r="CCH412" s="11"/>
      <c r="CCM412" s="11"/>
      <c r="CCR412" s="11"/>
      <c r="CCW412" s="11"/>
      <c r="CDB412" s="11"/>
      <c r="CDG412" s="11"/>
      <c r="CDL412" s="11"/>
      <c r="CDQ412" s="11"/>
      <c r="CDV412" s="11"/>
      <c r="CEA412" s="11"/>
      <c r="CEF412" s="11"/>
      <c r="CEK412" s="11"/>
      <c r="CEP412" s="11"/>
      <c r="CEU412" s="11"/>
      <c r="CEZ412" s="11"/>
      <c r="CFE412" s="11"/>
      <c r="CFJ412" s="11"/>
      <c r="CFO412" s="11"/>
      <c r="CFT412" s="11"/>
      <c r="CFY412" s="11"/>
      <c r="CGD412" s="11"/>
      <c r="CGI412" s="11"/>
      <c r="CGN412" s="11"/>
      <c r="CGS412" s="11"/>
      <c r="CGX412" s="11"/>
      <c r="CHC412" s="11"/>
      <c r="CHH412" s="11"/>
      <c r="CHM412" s="11"/>
      <c r="CHR412" s="11"/>
      <c r="CHW412" s="11"/>
      <c r="CIB412" s="11"/>
      <c r="CIG412" s="11"/>
      <c r="CIL412" s="11"/>
      <c r="CIQ412" s="11"/>
      <c r="CIV412" s="11"/>
      <c r="CJA412" s="11"/>
      <c r="CJF412" s="11"/>
      <c r="CJK412" s="11"/>
      <c r="CJP412" s="11"/>
      <c r="CJU412" s="11"/>
      <c r="CJZ412" s="11"/>
      <c r="CKE412" s="11"/>
      <c r="CKJ412" s="11"/>
      <c r="CKO412" s="11"/>
      <c r="CKT412" s="11"/>
      <c r="CKY412" s="11"/>
      <c r="CLD412" s="11"/>
      <c r="CLI412" s="11"/>
      <c r="CLN412" s="11"/>
      <c r="CLS412" s="11"/>
      <c r="CLX412" s="11"/>
      <c r="CMC412" s="11"/>
      <c r="CMH412" s="11"/>
      <c r="CMM412" s="11"/>
      <c r="CMR412" s="11"/>
      <c r="CMW412" s="11"/>
      <c r="CNB412" s="11"/>
      <c r="CNG412" s="11"/>
      <c r="CNL412" s="11"/>
      <c r="CNQ412" s="11"/>
      <c r="CNV412" s="11"/>
      <c r="COA412" s="11"/>
      <c r="COF412" s="11"/>
      <c r="COK412" s="11"/>
      <c r="COP412" s="11"/>
      <c r="COU412" s="11"/>
      <c r="COZ412" s="11"/>
      <c r="CPE412" s="11"/>
      <c r="CPJ412" s="11"/>
      <c r="CPO412" s="11"/>
      <c r="CPT412" s="11"/>
      <c r="CPY412" s="11"/>
      <c r="CQD412" s="11"/>
      <c r="CQI412" s="11"/>
      <c r="CQN412" s="11"/>
      <c r="CQS412" s="11"/>
      <c r="CQX412" s="11"/>
      <c r="CRC412" s="11"/>
      <c r="CRH412" s="11"/>
      <c r="CRM412" s="11"/>
      <c r="CRR412" s="11"/>
      <c r="CRW412" s="11"/>
      <c r="CSB412" s="11"/>
      <c r="CSG412" s="11"/>
      <c r="CSL412" s="11"/>
      <c r="CSQ412" s="11"/>
      <c r="CSV412" s="11"/>
      <c r="CTA412" s="11"/>
      <c r="CTF412" s="11"/>
      <c r="CTK412" s="11"/>
      <c r="CTP412" s="11"/>
      <c r="CTU412" s="11"/>
      <c r="CTZ412" s="11"/>
      <c r="CUE412" s="11"/>
      <c r="CUJ412" s="11"/>
      <c r="CUO412" s="11"/>
      <c r="CUT412" s="11"/>
      <c r="CUY412" s="11"/>
      <c r="CVD412" s="11"/>
      <c r="CVI412" s="11"/>
      <c r="CVN412" s="11"/>
      <c r="CVS412" s="11"/>
      <c r="CVX412" s="11"/>
      <c r="CWC412" s="11"/>
      <c r="CWH412" s="11"/>
      <c r="CWM412" s="11"/>
      <c r="CWR412" s="11"/>
      <c r="CWW412" s="11"/>
      <c r="CXB412" s="11"/>
      <c r="CXG412" s="11"/>
      <c r="CXL412" s="11"/>
      <c r="CXQ412" s="11"/>
      <c r="CXV412" s="11"/>
      <c r="CYA412" s="11"/>
      <c r="CYF412" s="11"/>
      <c r="CYK412" s="11"/>
      <c r="CYP412" s="11"/>
      <c r="CYU412" s="11"/>
      <c r="CYZ412" s="11"/>
      <c r="CZE412" s="11"/>
      <c r="CZJ412" s="11"/>
      <c r="CZO412" s="11"/>
      <c r="CZT412" s="11"/>
      <c r="CZY412" s="11"/>
      <c r="DAD412" s="11"/>
      <c r="DAI412" s="11"/>
      <c r="DAN412" s="11"/>
      <c r="DAS412" s="11"/>
      <c r="DAX412" s="11"/>
      <c r="DBC412" s="11"/>
      <c r="DBH412" s="11"/>
      <c r="DBM412" s="11"/>
      <c r="DBR412" s="11"/>
      <c r="DBW412" s="11"/>
      <c r="DCB412" s="11"/>
      <c r="DCG412" s="11"/>
      <c r="DCL412" s="11"/>
      <c r="DCQ412" s="11"/>
      <c r="DCV412" s="11"/>
      <c r="DDA412" s="11"/>
      <c r="DDF412" s="11"/>
      <c r="DDK412" s="11"/>
      <c r="DDP412" s="11"/>
      <c r="DDU412" s="11"/>
      <c r="DDZ412" s="11"/>
      <c r="DEE412" s="11"/>
      <c r="DEJ412" s="11"/>
      <c r="DEO412" s="11"/>
      <c r="DET412" s="11"/>
      <c r="DEY412" s="11"/>
      <c r="DFD412" s="11"/>
      <c r="DFI412" s="11"/>
      <c r="DFN412" s="11"/>
      <c r="DFS412" s="11"/>
      <c r="DFX412" s="11"/>
      <c r="DGC412" s="11"/>
      <c r="DGH412" s="11"/>
      <c r="DGM412" s="11"/>
      <c r="DGR412" s="11"/>
      <c r="DGW412" s="11"/>
      <c r="DHB412" s="11"/>
      <c r="DHG412" s="11"/>
      <c r="DHL412" s="11"/>
      <c r="DHQ412" s="11"/>
      <c r="DHV412" s="11"/>
      <c r="DIA412" s="11"/>
      <c r="DIF412" s="11"/>
      <c r="DIK412" s="11"/>
      <c r="DIP412" s="11"/>
      <c r="DIU412" s="11"/>
      <c r="DIZ412" s="11"/>
      <c r="DJE412" s="11"/>
      <c r="DJJ412" s="11"/>
      <c r="DJO412" s="11"/>
      <c r="DJT412" s="11"/>
      <c r="DJY412" s="11"/>
      <c r="DKD412" s="11"/>
      <c r="DKI412" s="11"/>
      <c r="DKN412" s="11"/>
      <c r="DKS412" s="11"/>
      <c r="DKX412" s="11"/>
      <c r="DLC412" s="11"/>
      <c r="DLH412" s="11"/>
      <c r="DLM412" s="11"/>
      <c r="DLR412" s="11"/>
      <c r="DLW412" s="11"/>
      <c r="DMB412" s="11"/>
      <c r="DMG412" s="11"/>
      <c r="DML412" s="11"/>
      <c r="DMQ412" s="11"/>
      <c r="DMV412" s="11"/>
      <c r="DNA412" s="11"/>
      <c r="DNF412" s="11"/>
      <c r="DNK412" s="11"/>
      <c r="DNP412" s="11"/>
      <c r="DNU412" s="11"/>
      <c r="DNZ412" s="11"/>
      <c r="DOE412" s="11"/>
      <c r="DOJ412" s="11"/>
      <c r="DOO412" s="11"/>
      <c r="DOT412" s="11"/>
      <c r="DOY412" s="11"/>
      <c r="DPD412" s="11"/>
      <c r="DPI412" s="11"/>
      <c r="DPN412" s="11"/>
      <c r="DPS412" s="11"/>
      <c r="DPX412" s="11"/>
      <c r="DQC412" s="11"/>
      <c r="DQH412" s="11"/>
      <c r="DQM412" s="11"/>
      <c r="DQR412" s="11"/>
      <c r="DQW412" s="11"/>
      <c r="DRB412" s="11"/>
      <c r="DRG412" s="11"/>
      <c r="DRL412" s="11"/>
      <c r="DRQ412" s="11"/>
      <c r="DRV412" s="11"/>
      <c r="DSA412" s="11"/>
      <c r="DSF412" s="11"/>
      <c r="DSK412" s="11"/>
      <c r="DSP412" s="11"/>
      <c r="DSU412" s="11"/>
      <c r="DSZ412" s="11"/>
      <c r="DTE412" s="11"/>
      <c r="DTJ412" s="11"/>
      <c r="DTO412" s="11"/>
      <c r="DTT412" s="11"/>
      <c r="DTY412" s="11"/>
      <c r="DUD412" s="11"/>
      <c r="DUI412" s="11"/>
      <c r="DUN412" s="11"/>
      <c r="DUS412" s="11"/>
      <c r="DUX412" s="11"/>
      <c r="DVC412" s="11"/>
      <c r="DVH412" s="11"/>
      <c r="DVM412" s="11"/>
      <c r="DVR412" s="11"/>
      <c r="DVW412" s="11"/>
      <c r="DWB412" s="11"/>
      <c r="DWG412" s="11"/>
      <c r="DWL412" s="11"/>
      <c r="DWQ412" s="11"/>
      <c r="DWV412" s="11"/>
      <c r="DXA412" s="11"/>
      <c r="DXF412" s="11"/>
      <c r="DXK412" s="11"/>
      <c r="DXP412" s="11"/>
      <c r="DXU412" s="11"/>
      <c r="DXZ412" s="11"/>
      <c r="DYE412" s="11"/>
      <c r="DYJ412" s="11"/>
      <c r="DYO412" s="11"/>
      <c r="DYT412" s="11"/>
      <c r="DYY412" s="11"/>
      <c r="DZD412" s="11"/>
      <c r="DZI412" s="11"/>
      <c r="DZN412" s="11"/>
      <c r="DZS412" s="11"/>
      <c r="DZX412" s="11"/>
      <c r="EAC412" s="11"/>
      <c r="EAH412" s="11"/>
      <c r="EAM412" s="11"/>
      <c r="EAR412" s="11"/>
      <c r="EAW412" s="11"/>
      <c r="EBB412" s="11"/>
      <c r="EBG412" s="11"/>
      <c r="EBL412" s="11"/>
      <c r="EBQ412" s="11"/>
      <c r="EBV412" s="11"/>
      <c r="ECA412" s="11"/>
      <c r="ECF412" s="11"/>
      <c r="ECK412" s="11"/>
      <c r="ECP412" s="11"/>
      <c r="ECU412" s="11"/>
      <c r="ECZ412" s="11"/>
      <c r="EDE412" s="11"/>
      <c r="EDJ412" s="11"/>
      <c r="EDO412" s="11"/>
      <c r="EDT412" s="11"/>
      <c r="EDY412" s="11"/>
      <c r="EED412" s="11"/>
      <c r="EEI412" s="11"/>
      <c r="EEN412" s="11"/>
      <c r="EES412" s="11"/>
      <c r="EEX412" s="11"/>
      <c r="EFC412" s="11"/>
      <c r="EFH412" s="11"/>
      <c r="EFM412" s="11"/>
      <c r="EFR412" s="11"/>
      <c r="EFW412" s="11"/>
      <c r="EGB412" s="11"/>
      <c r="EGG412" s="11"/>
      <c r="EGL412" s="11"/>
      <c r="EGQ412" s="11"/>
      <c r="EGV412" s="11"/>
      <c r="EHA412" s="11"/>
      <c r="EHF412" s="11"/>
      <c r="EHK412" s="11"/>
      <c r="EHP412" s="11"/>
      <c r="EHU412" s="11"/>
      <c r="EHZ412" s="11"/>
      <c r="EIE412" s="11"/>
      <c r="EIJ412" s="11"/>
      <c r="EIO412" s="11"/>
      <c r="EIT412" s="11"/>
      <c r="EIY412" s="11"/>
      <c r="EJD412" s="11"/>
      <c r="EJI412" s="11"/>
      <c r="EJN412" s="11"/>
      <c r="EJS412" s="11"/>
      <c r="EJX412" s="11"/>
      <c r="EKC412" s="11"/>
      <c r="EKH412" s="11"/>
      <c r="EKM412" s="11"/>
      <c r="EKR412" s="11"/>
      <c r="EKW412" s="11"/>
      <c r="ELB412" s="11"/>
      <c r="ELG412" s="11"/>
      <c r="ELL412" s="11"/>
      <c r="ELQ412" s="11"/>
      <c r="ELV412" s="11"/>
      <c r="EMA412" s="11"/>
      <c r="EMF412" s="11"/>
      <c r="EMK412" s="11"/>
      <c r="EMP412" s="11"/>
      <c r="EMU412" s="11"/>
      <c r="EMZ412" s="11"/>
      <c r="ENE412" s="11"/>
      <c r="ENJ412" s="11"/>
      <c r="ENO412" s="11"/>
      <c r="ENT412" s="11"/>
      <c r="ENY412" s="11"/>
      <c r="EOD412" s="11"/>
      <c r="EOI412" s="11"/>
      <c r="EON412" s="11"/>
      <c r="EOS412" s="11"/>
      <c r="EOX412" s="11"/>
      <c r="EPC412" s="11"/>
      <c r="EPH412" s="11"/>
      <c r="EPM412" s="11"/>
      <c r="EPR412" s="11"/>
      <c r="EPW412" s="11"/>
      <c r="EQB412" s="11"/>
      <c r="EQG412" s="11"/>
      <c r="EQL412" s="11"/>
      <c r="EQQ412" s="11"/>
      <c r="EQV412" s="11"/>
      <c r="ERA412" s="11"/>
      <c r="ERF412" s="11"/>
      <c r="ERK412" s="11"/>
      <c r="ERP412" s="11"/>
      <c r="ERU412" s="11"/>
      <c r="ERZ412" s="11"/>
      <c r="ESE412" s="11"/>
      <c r="ESJ412" s="11"/>
      <c r="ESO412" s="11"/>
      <c r="EST412" s="11"/>
      <c r="ESY412" s="11"/>
      <c r="ETD412" s="11"/>
      <c r="ETI412" s="11"/>
      <c r="ETN412" s="11"/>
      <c r="ETS412" s="11"/>
      <c r="ETX412" s="11"/>
      <c r="EUC412" s="11"/>
      <c r="EUH412" s="11"/>
      <c r="EUM412" s="11"/>
      <c r="EUR412" s="11"/>
      <c r="EUW412" s="11"/>
      <c r="EVB412" s="11"/>
      <c r="EVG412" s="11"/>
      <c r="EVL412" s="11"/>
      <c r="EVQ412" s="11"/>
      <c r="EVV412" s="11"/>
      <c r="EWA412" s="11"/>
      <c r="EWF412" s="11"/>
      <c r="EWK412" s="11"/>
      <c r="EWP412" s="11"/>
      <c r="EWU412" s="11"/>
      <c r="EWZ412" s="11"/>
      <c r="EXE412" s="11"/>
      <c r="EXJ412" s="11"/>
      <c r="EXO412" s="11"/>
      <c r="EXT412" s="11"/>
      <c r="EXY412" s="11"/>
      <c r="EYD412" s="11"/>
      <c r="EYI412" s="11"/>
      <c r="EYN412" s="11"/>
      <c r="EYS412" s="11"/>
      <c r="EYX412" s="11"/>
      <c r="EZC412" s="11"/>
      <c r="EZH412" s="11"/>
      <c r="EZM412" s="11"/>
      <c r="EZR412" s="11"/>
      <c r="EZW412" s="11"/>
      <c r="FAB412" s="11"/>
      <c r="FAG412" s="11"/>
      <c r="FAL412" s="11"/>
      <c r="FAQ412" s="11"/>
      <c r="FAV412" s="11"/>
      <c r="FBA412" s="11"/>
      <c r="FBF412" s="11"/>
      <c r="FBK412" s="11"/>
      <c r="FBP412" s="11"/>
      <c r="FBU412" s="11"/>
      <c r="FBZ412" s="11"/>
      <c r="FCE412" s="11"/>
      <c r="FCJ412" s="11"/>
      <c r="FCO412" s="11"/>
      <c r="FCT412" s="11"/>
      <c r="FCY412" s="11"/>
      <c r="FDD412" s="11"/>
      <c r="FDI412" s="11"/>
      <c r="FDN412" s="11"/>
      <c r="FDS412" s="11"/>
      <c r="FDX412" s="11"/>
      <c r="FEC412" s="11"/>
      <c r="FEH412" s="11"/>
      <c r="FEM412" s="11"/>
      <c r="FER412" s="11"/>
      <c r="FEW412" s="11"/>
      <c r="FFB412" s="11"/>
      <c r="FFG412" s="11"/>
      <c r="FFL412" s="11"/>
      <c r="FFQ412" s="11"/>
      <c r="FFV412" s="11"/>
      <c r="FGA412" s="11"/>
      <c r="FGF412" s="11"/>
      <c r="FGK412" s="11"/>
      <c r="FGP412" s="11"/>
      <c r="FGU412" s="11"/>
      <c r="FGZ412" s="11"/>
      <c r="FHE412" s="11"/>
      <c r="FHJ412" s="11"/>
      <c r="FHO412" s="11"/>
      <c r="FHT412" s="11"/>
      <c r="FHY412" s="11"/>
      <c r="FID412" s="11"/>
      <c r="FII412" s="11"/>
      <c r="FIN412" s="11"/>
      <c r="FIS412" s="11"/>
      <c r="FIX412" s="11"/>
      <c r="FJC412" s="11"/>
      <c r="FJH412" s="11"/>
      <c r="FJM412" s="11"/>
      <c r="FJR412" s="11"/>
      <c r="FJW412" s="11"/>
      <c r="FKB412" s="11"/>
      <c r="FKG412" s="11"/>
      <c r="FKL412" s="11"/>
      <c r="FKQ412" s="11"/>
      <c r="FKV412" s="11"/>
      <c r="FLA412" s="11"/>
      <c r="FLF412" s="11"/>
      <c r="FLK412" s="11"/>
      <c r="FLP412" s="11"/>
      <c r="FLU412" s="11"/>
      <c r="FLZ412" s="11"/>
      <c r="FME412" s="11"/>
      <c r="FMJ412" s="11"/>
      <c r="FMO412" s="11"/>
      <c r="FMT412" s="11"/>
      <c r="FMY412" s="11"/>
      <c r="FND412" s="11"/>
      <c r="FNI412" s="11"/>
      <c r="FNN412" s="11"/>
      <c r="FNS412" s="11"/>
      <c r="FNX412" s="11"/>
      <c r="FOC412" s="11"/>
      <c r="FOH412" s="11"/>
      <c r="FOM412" s="11"/>
      <c r="FOR412" s="11"/>
      <c r="FOW412" s="11"/>
      <c r="FPB412" s="11"/>
      <c r="FPG412" s="11"/>
      <c r="FPL412" s="11"/>
      <c r="FPQ412" s="11"/>
      <c r="FPV412" s="11"/>
      <c r="FQA412" s="11"/>
      <c r="FQF412" s="11"/>
      <c r="FQK412" s="11"/>
      <c r="FQP412" s="11"/>
      <c r="FQU412" s="11"/>
      <c r="FQZ412" s="11"/>
      <c r="FRE412" s="11"/>
      <c r="FRJ412" s="11"/>
      <c r="FRO412" s="11"/>
      <c r="FRT412" s="11"/>
      <c r="FRY412" s="11"/>
      <c r="FSD412" s="11"/>
      <c r="FSI412" s="11"/>
      <c r="FSN412" s="11"/>
      <c r="FSS412" s="11"/>
      <c r="FSX412" s="11"/>
      <c r="FTC412" s="11"/>
      <c r="FTH412" s="11"/>
      <c r="FTM412" s="11"/>
      <c r="FTR412" s="11"/>
      <c r="FTW412" s="11"/>
      <c r="FUB412" s="11"/>
      <c r="FUG412" s="11"/>
      <c r="FUL412" s="11"/>
      <c r="FUQ412" s="11"/>
      <c r="FUV412" s="11"/>
      <c r="FVA412" s="11"/>
      <c r="FVF412" s="11"/>
      <c r="FVK412" s="11"/>
      <c r="FVP412" s="11"/>
      <c r="FVU412" s="11"/>
      <c r="FVZ412" s="11"/>
      <c r="FWE412" s="11"/>
      <c r="FWJ412" s="11"/>
      <c r="FWO412" s="11"/>
      <c r="FWT412" s="11"/>
      <c r="FWY412" s="11"/>
      <c r="FXD412" s="11"/>
      <c r="FXI412" s="11"/>
      <c r="FXN412" s="11"/>
      <c r="FXS412" s="11"/>
      <c r="FXX412" s="11"/>
      <c r="FYC412" s="11"/>
      <c r="FYH412" s="11"/>
      <c r="FYM412" s="11"/>
      <c r="FYR412" s="11"/>
      <c r="FYW412" s="11"/>
      <c r="FZB412" s="11"/>
      <c r="FZG412" s="11"/>
      <c r="FZL412" s="11"/>
      <c r="FZQ412" s="11"/>
      <c r="FZV412" s="11"/>
      <c r="GAA412" s="11"/>
      <c r="GAF412" s="11"/>
      <c r="GAK412" s="11"/>
      <c r="GAP412" s="11"/>
      <c r="GAU412" s="11"/>
      <c r="GAZ412" s="11"/>
      <c r="GBE412" s="11"/>
      <c r="GBJ412" s="11"/>
      <c r="GBO412" s="11"/>
      <c r="GBT412" s="11"/>
      <c r="GBY412" s="11"/>
      <c r="GCD412" s="11"/>
      <c r="GCI412" s="11"/>
      <c r="GCN412" s="11"/>
      <c r="GCS412" s="11"/>
      <c r="GCX412" s="11"/>
      <c r="GDC412" s="11"/>
      <c r="GDH412" s="11"/>
      <c r="GDM412" s="11"/>
      <c r="GDR412" s="11"/>
      <c r="GDW412" s="11"/>
      <c r="GEB412" s="11"/>
      <c r="GEG412" s="11"/>
      <c r="GEL412" s="11"/>
      <c r="GEQ412" s="11"/>
      <c r="GEV412" s="11"/>
      <c r="GFA412" s="11"/>
      <c r="GFF412" s="11"/>
      <c r="GFK412" s="11"/>
      <c r="GFP412" s="11"/>
      <c r="GFU412" s="11"/>
      <c r="GFZ412" s="11"/>
      <c r="GGE412" s="11"/>
      <c r="GGJ412" s="11"/>
      <c r="GGO412" s="11"/>
      <c r="GGT412" s="11"/>
      <c r="GGY412" s="11"/>
      <c r="GHD412" s="11"/>
      <c r="GHI412" s="11"/>
      <c r="GHN412" s="11"/>
      <c r="GHS412" s="11"/>
      <c r="GHX412" s="11"/>
      <c r="GIC412" s="11"/>
      <c r="GIH412" s="11"/>
      <c r="GIM412" s="11"/>
      <c r="GIR412" s="11"/>
      <c r="GIW412" s="11"/>
      <c r="GJB412" s="11"/>
      <c r="GJG412" s="11"/>
      <c r="GJL412" s="11"/>
      <c r="GJQ412" s="11"/>
      <c r="GJV412" s="11"/>
      <c r="GKA412" s="11"/>
      <c r="GKF412" s="11"/>
      <c r="GKK412" s="11"/>
      <c r="GKP412" s="11"/>
      <c r="GKU412" s="11"/>
      <c r="GKZ412" s="11"/>
      <c r="GLE412" s="11"/>
      <c r="GLJ412" s="11"/>
      <c r="GLO412" s="11"/>
      <c r="GLT412" s="11"/>
      <c r="GLY412" s="11"/>
      <c r="GMD412" s="11"/>
      <c r="GMI412" s="11"/>
      <c r="GMN412" s="11"/>
      <c r="GMS412" s="11"/>
      <c r="GMX412" s="11"/>
      <c r="GNC412" s="11"/>
      <c r="GNH412" s="11"/>
      <c r="GNM412" s="11"/>
      <c r="GNR412" s="11"/>
      <c r="GNW412" s="11"/>
      <c r="GOB412" s="11"/>
      <c r="GOG412" s="11"/>
      <c r="GOL412" s="11"/>
      <c r="GOQ412" s="11"/>
      <c r="GOV412" s="11"/>
      <c r="GPA412" s="11"/>
      <c r="GPF412" s="11"/>
      <c r="GPK412" s="11"/>
      <c r="GPP412" s="11"/>
      <c r="GPU412" s="11"/>
      <c r="GPZ412" s="11"/>
      <c r="GQE412" s="11"/>
      <c r="GQJ412" s="11"/>
      <c r="GQO412" s="11"/>
      <c r="GQT412" s="11"/>
      <c r="GQY412" s="11"/>
      <c r="GRD412" s="11"/>
      <c r="GRI412" s="11"/>
      <c r="GRN412" s="11"/>
      <c r="GRS412" s="11"/>
      <c r="GRX412" s="11"/>
      <c r="GSC412" s="11"/>
      <c r="GSH412" s="11"/>
      <c r="GSM412" s="11"/>
      <c r="GSR412" s="11"/>
      <c r="GSW412" s="11"/>
      <c r="GTB412" s="11"/>
      <c r="GTG412" s="11"/>
      <c r="GTL412" s="11"/>
      <c r="GTQ412" s="11"/>
      <c r="GTV412" s="11"/>
      <c r="GUA412" s="11"/>
      <c r="GUF412" s="11"/>
      <c r="GUK412" s="11"/>
      <c r="GUP412" s="11"/>
      <c r="GUU412" s="11"/>
      <c r="GUZ412" s="11"/>
      <c r="GVE412" s="11"/>
      <c r="GVJ412" s="11"/>
      <c r="GVO412" s="11"/>
      <c r="GVT412" s="11"/>
      <c r="GVY412" s="11"/>
      <c r="GWD412" s="11"/>
      <c r="GWI412" s="11"/>
      <c r="GWN412" s="11"/>
      <c r="GWS412" s="11"/>
      <c r="GWX412" s="11"/>
      <c r="GXC412" s="11"/>
      <c r="GXH412" s="11"/>
      <c r="GXM412" s="11"/>
      <c r="GXR412" s="11"/>
      <c r="GXW412" s="11"/>
      <c r="GYB412" s="11"/>
      <c r="GYG412" s="11"/>
      <c r="GYL412" s="11"/>
      <c r="GYQ412" s="11"/>
      <c r="GYV412" s="11"/>
      <c r="GZA412" s="11"/>
      <c r="GZF412" s="11"/>
      <c r="GZK412" s="11"/>
      <c r="GZP412" s="11"/>
      <c r="GZU412" s="11"/>
      <c r="GZZ412" s="11"/>
      <c r="HAE412" s="11"/>
      <c r="HAJ412" s="11"/>
      <c r="HAO412" s="11"/>
      <c r="HAT412" s="11"/>
      <c r="HAY412" s="11"/>
      <c r="HBD412" s="11"/>
      <c r="HBI412" s="11"/>
      <c r="HBN412" s="11"/>
      <c r="HBS412" s="11"/>
      <c r="HBX412" s="11"/>
      <c r="HCC412" s="11"/>
      <c r="HCH412" s="11"/>
      <c r="HCM412" s="11"/>
      <c r="HCR412" s="11"/>
      <c r="HCW412" s="11"/>
      <c r="HDB412" s="11"/>
      <c r="HDG412" s="11"/>
      <c r="HDL412" s="11"/>
      <c r="HDQ412" s="11"/>
      <c r="HDV412" s="11"/>
      <c r="HEA412" s="11"/>
      <c r="HEF412" s="11"/>
      <c r="HEK412" s="11"/>
      <c r="HEP412" s="11"/>
      <c r="HEU412" s="11"/>
      <c r="HEZ412" s="11"/>
      <c r="HFE412" s="11"/>
      <c r="HFJ412" s="11"/>
      <c r="HFO412" s="11"/>
      <c r="HFT412" s="11"/>
      <c r="HFY412" s="11"/>
      <c r="HGD412" s="11"/>
      <c r="HGI412" s="11"/>
      <c r="HGN412" s="11"/>
      <c r="HGS412" s="11"/>
      <c r="HGX412" s="11"/>
      <c r="HHC412" s="11"/>
      <c r="HHH412" s="11"/>
      <c r="HHM412" s="11"/>
      <c r="HHR412" s="11"/>
      <c r="HHW412" s="11"/>
      <c r="HIB412" s="11"/>
      <c r="HIG412" s="11"/>
      <c r="HIL412" s="11"/>
      <c r="HIQ412" s="11"/>
      <c r="HIV412" s="11"/>
      <c r="HJA412" s="11"/>
      <c r="HJF412" s="11"/>
      <c r="HJK412" s="11"/>
      <c r="HJP412" s="11"/>
      <c r="HJU412" s="11"/>
      <c r="HJZ412" s="11"/>
      <c r="HKE412" s="11"/>
      <c r="HKJ412" s="11"/>
      <c r="HKO412" s="11"/>
      <c r="HKT412" s="11"/>
      <c r="HKY412" s="11"/>
      <c r="HLD412" s="11"/>
      <c r="HLI412" s="11"/>
      <c r="HLN412" s="11"/>
      <c r="HLS412" s="11"/>
      <c r="HLX412" s="11"/>
      <c r="HMC412" s="11"/>
      <c r="HMH412" s="11"/>
      <c r="HMM412" s="11"/>
      <c r="HMR412" s="11"/>
      <c r="HMW412" s="11"/>
      <c r="HNB412" s="11"/>
      <c r="HNG412" s="11"/>
      <c r="HNL412" s="11"/>
      <c r="HNQ412" s="11"/>
      <c r="HNV412" s="11"/>
      <c r="HOA412" s="11"/>
      <c r="HOF412" s="11"/>
      <c r="HOK412" s="11"/>
      <c r="HOP412" s="11"/>
      <c r="HOU412" s="11"/>
      <c r="HOZ412" s="11"/>
      <c r="HPE412" s="11"/>
      <c r="HPJ412" s="11"/>
      <c r="HPO412" s="11"/>
      <c r="HPT412" s="11"/>
      <c r="HPY412" s="11"/>
      <c r="HQD412" s="11"/>
      <c r="HQI412" s="11"/>
      <c r="HQN412" s="11"/>
      <c r="HQS412" s="11"/>
      <c r="HQX412" s="11"/>
      <c r="HRC412" s="11"/>
      <c r="HRH412" s="11"/>
      <c r="HRM412" s="11"/>
      <c r="HRR412" s="11"/>
      <c r="HRW412" s="11"/>
      <c r="HSB412" s="11"/>
      <c r="HSG412" s="11"/>
      <c r="HSL412" s="11"/>
      <c r="HSQ412" s="11"/>
      <c r="HSV412" s="11"/>
      <c r="HTA412" s="11"/>
      <c r="HTF412" s="11"/>
      <c r="HTK412" s="11"/>
      <c r="HTP412" s="11"/>
      <c r="HTU412" s="11"/>
      <c r="HTZ412" s="11"/>
      <c r="HUE412" s="11"/>
      <c r="HUJ412" s="11"/>
      <c r="HUO412" s="11"/>
      <c r="HUT412" s="11"/>
      <c r="HUY412" s="11"/>
      <c r="HVD412" s="11"/>
      <c r="HVI412" s="11"/>
      <c r="HVN412" s="11"/>
      <c r="HVS412" s="11"/>
      <c r="HVX412" s="11"/>
      <c r="HWC412" s="11"/>
      <c r="HWH412" s="11"/>
      <c r="HWM412" s="11"/>
      <c r="HWR412" s="11"/>
      <c r="HWW412" s="11"/>
      <c r="HXB412" s="11"/>
      <c r="HXG412" s="11"/>
      <c r="HXL412" s="11"/>
      <c r="HXQ412" s="11"/>
      <c r="HXV412" s="11"/>
      <c r="HYA412" s="11"/>
      <c r="HYF412" s="11"/>
      <c r="HYK412" s="11"/>
      <c r="HYP412" s="11"/>
      <c r="HYU412" s="11"/>
      <c r="HYZ412" s="11"/>
      <c r="HZE412" s="11"/>
      <c r="HZJ412" s="11"/>
      <c r="HZO412" s="11"/>
      <c r="HZT412" s="11"/>
      <c r="HZY412" s="11"/>
      <c r="IAD412" s="11"/>
      <c r="IAI412" s="11"/>
      <c r="IAN412" s="11"/>
      <c r="IAS412" s="11"/>
      <c r="IAX412" s="11"/>
      <c r="IBC412" s="11"/>
      <c r="IBH412" s="11"/>
      <c r="IBM412" s="11"/>
      <c r="IBR412" s="11"/>
      <c r="IBW412" s="11"/>
      <c r="ICB412" s="11"/>
      <c r="ICG412" s="11"/>
      <c r="ICL412" s="11"/>
      <c r="ICQ412" s="11"/>
      <c r="ICV412" s="11"/>
      <c r="IDA412" s="11"/>
      <c r="IDF412" s="11"/>
      <c r="IDK412" s="11"/>
      <c r="IDP412" s="11"/>
      <c r="IDU412" s="11"/>
      <c r="IDZ412" s="11"/>
      <c r="IEE412" s="11"/>
      <c r="IEJ412" s="11"/>
      <c r="IEO412" s="11"/>
      <c r="IET412" s="11"/>
      <c r="IEY412" s="11"/>
      <c r="IFD412" s="11"/>
      <c r="IFI412" s="11"/>
      <c r="IFN412" s="11"/>
      <c r="IFS412" s="11"/>
      <c r="IFX412" s="11"/>
      <c r="IGC412" s="11"/>
      <c r="IGH412" s="11"/>
      <c r="IGM412" s="11"/>
      <c r="IGR412" s="11"/>
      <c r="IGW412" s="11"/>
      <c r="IHB412" s="11"/>
      <c r="IHG412" s="11"/>
      <c r="IHL412" s="11"/>
      <c r="IHQ412" s="11"/>
      <c r="IHV412" s="11"/>
      <c r="IIA412" s="11"/>
      <c r="IIF412" s="11"/>
      <c r="IIK412" s="11"/>
      <c r="IIP412" s="11"/>
      <c r="IIU412" s="11"/>
      <c r="IIZ412" s="11"/>
      <c r="IJE412" s="11"/>
      <c r="IJJ412" s="11"/>
      <c r="IJO412" s="11"/>
      <c r="IJT412" s="11"/>
      <c r="IJY412" s="11"/>
      <c r="IKD412" s="11"/>
      <c r="IKI412" s="11"/>
      <c r="IKN412" s="11"/>
      <c r="IKS412" s="11"/>
      <c r="IKX412" s="11"/>
      <c r="ILC412" s="11"/>
      <c r="ILH412" s="11"/>
      <c r="ILM412" s="11"/>
      <c r="ILR412" s="11"/>
      <c r="ILW412" s="11"/>
      <c r="IMB412" s="11"/>
      <c r="IMG412" s="11"/>
      <c r="IML412" s="11"/>
      <c r="IMQ412" s="11"/>
      <c r="IMV412" s="11"/>
      <c r="INA412" s="11"/>
      <c r="INF412" s="11"/>
      <c r="INK412" s="11"/>
      <c r="INP412" s="11"/>
      <c r="INU412" s="11"/>
      <c r="INZ412" s="11"/>
      <c r="IOE412" s="11"/>
      <c r="IOJ412" s="11"/>
      <c r="IOO412" s="11"/>
      <c r="IOT412" s="11"/>
      <c r="IOY412" s="11"/>
      <c r="IPD412" s="11"/>
      <c r="IPI412" s="11"/>
      <c r="IPN412" s="11"/>
      <c r="IPS412" s="11"/>
      <c r="IPX412" s="11"/>
      <c r="IQC412" s="11"/>
      <c r="IQH412" s="11"/>
      <c r="IQM412" s="11"/>
      <c r="IQR412" s="11"/>
      <c r="IQW412" s="11"/>
      <c r="IRB412" s="11"/>
      <c r="IRG412" s="11"/>
      <c r="IRL412" s="11"/>
      <c r="IRQ412" s="11"/>
      <c r="IRV412" s="11"/>
      <c r="ISA412" s="11"/>
      <c r="ISF412" s="11"/>
      <c r="ISK412" s="11"/>
      <c r="ISP412" s="11"/>
      <c r="ISU412" s="11"/>
      <c r="ISZ412" s="11"/>
      <c r="ITE412" s="11"/>
      <c r="ITJ412" s="11"/>
      <c r="ITO412" s="11"/>
      <c r="ITT412" s="11"/>
      <c r="ITY412" s="11"/>
      <c r="IUD412" s="11"/>
      <c r="IUI412" s="11"/>
      <c r="IUN412" s="11"/>
      <c r="IUS412" s="11"/>
      <c r="IUX412" s="11"/>
      <c r="IVC412" s="11"/>
      <c r="IVH412" s="11"/>
      <c r="IVM412" s="11"/>
      <c r="IVR412" s="11"/>
      <c r="IVW412" s="11"/>
      <c r="IWB412" s="11"/>
      <c r="IWG412" s="11"/>
      <c r="IWL412" s="11"/>
      <c r="IWQ412" s="11"/>
      <c r="IWV412" s="11"/>
      <c r="IXA412" s="11"/>
      <c r="IXF412" s="11"/>
      <c r="IXK412" s="11"/>
      <c r="IXP412" s="11"/>
      <c r="IXU412" s="11"/>
      <c r="IXZ412" s="11"/>
      <c r="IYE412" s="11"/>
      <c r="IYJ412" s="11"/>
      <c r="IYO412" s="11"/>
      <c r="IYT412" s="11"/>
      <c r="IYY412" s="11"/>
      <c r="IZD412" s="11"/>
      <c r="IZI412" s="11"/>
      <c r="IZN412" s="11"/>
      <c r="IZS412" s="11"/>
      <c r="IZX412" s="11"/>
      <c r="JAC412" s="11"/>
      <c r="JAH412" s="11"/>
      <c r="JAM412" s="11"/>
      <c r="JAR412" s="11"/>
      <c r="JAW412" s="11"/>
      <c r="JBB412" s="11"/>
      <c r="JBG412" s="11"/>
      <c r="JBL412" s="11"/>
      <c r="JBQ412" s="11"/>
      <c r="JBV412" s="11"/>
      <c r="JCA412" s="11"/>
      <c r="JCF412" s="11"/>
      <c r="JCK412" s="11"/>
      <c r="JCP412" s="11"/>
      <c r="JCU412" s="11"/>
      <c r="JCZ412" s="11"/>
      <c r="JDE412" s="11"/>
      <c r="JDJ412" s="11"/>
      <c r="JDO412" s="11"/>
      <c r="JDT412" s="11"/>
      <c r="JDY412" s="11"/>
      <c r="JED412" s="11"/>
      <c r="JEI412" s="11"/>
      <c r="JEN412" s="11"/>
      <c r="JES412" s="11"/>
      <c r="JEX412" s="11"/>
      <c r="JFC412" s="11"/>
      <c r="JFH412" s="11"/>
      <c r="JFM412" s="11"/>
      <c r="JFR412" s="11"/>
      <c r="JFW412" s="11"/>
      <c r="JGB412" s="11"/>
      <c r="JGG412" s="11"/>
      <c r="JGL412" s="11"/>
      <c r="JGQ412" s="11"/>
      <c r="JGV412" s="11"/>
      <c r="JHA412" s="11"/>
      <c r="JHF412" s="11"/>
      <c r="JHK412" s="11"/>
      <c r="JHP412" s="11"/>
      <c r="JHU412" s="11"/>
      <c r="JHZ412" s="11"/>
      <c r="JIE412" s="11"/>
      <c r="JIJ412" s="11"/>
      <c r="JIO412" s="11"/>
      <c r="JIT412" s="11"/>
      <c r="JIY412" s="11"/>
      <c r="JJD412" s="11"/>
      <c r="JJI412" s="11"/>
      <c r="JJN412" s="11"/>
      <c r="JJS412" s="11"/>
      <c r="JJX412" s="11"/>
      <c r="JKC412" s="11"/>
      <c r="JKH412" s="11"/>
      <c r="JKM412" s="11"/>
      <c r="JKR412" s="11"/>
      <c r="JKW412" s="11"/>
      <c r="JLB412" s="11"/>
      <c r="JLG412" s="11"/>
      <c r="JLL412" s="11"/>
      <c r="JLQ412" s="11"/>
      <c r="JLV412" s="11"/>
      <c r="JMA412" s="11"/>
      <c r="JMF412" s="11"/>
      <c r="JMK412" s="11"/>
      <c r="JMP412" s="11"/>
      <c r="JMU412" s="11"/>
      <c r="JMZ412" s="11"/>
      <c r="JNE412" s="11"/>
      <c r="JNJ412" s="11"/>
      <c r="JNO412" s="11"/>
      <c r="JNT412" s="11"/>
      <c r="JNY412" s="11"/>
      <c r="JOD412" s="11"/>
      <c r="JOI412" s="11"/>
      <c r="JON412" s="11"/>
      <c r="JOS412" s="11"/>
      <c r="JOX412" s="11"/>
      <c r="JPC412" s="11"/>
      <c r="JPH412" s="11"/>
      <c r="JPM412" s="11"/>
      <c r="JPR412" s="11"/>
      <c r="JPW412" s="11"/>
      <c r="JQB412" s="11"/>
      <c r="JQG412" s="11"/>
      <c r="JQL412" s="11"/>
      <c r="JQQ412" s="11"/>
      <c r="JQV412" s="11"/>
      <c r="JRA412" s="11"/>
      <c r="JRF412" s="11"/>
      <c r="JRK412" s="11"/>
      <c r="JRP412" s="11"/>
      <c r="JRU412" s="11"/>
      <c r="JRZ412" s="11"/>
      <c r="JSE412" s="11"/>
      <c r="JSJ412" s="11"/>
      <c r="JSO412" s="11"/>
      <c r="JST412" s="11"/>
      <c r="JSY412" s="11"/>
      <c r="JTD412" s="11"/>
      <c r="JTI412" s="11"/>
      <c r="JTN412" s="11"/>
      <c r="JTS412" s="11"/>
      <c r="JTX412" s="11"/>
      <c r="JUC412" s="11"/>
      <c r="JUH412" s="11"/>
      <c r="JUM412" s="11"/>
      <c r="JUR412" s="11"/>
      <c r="JUW412" s="11"/>
      <c r="JVB412" s="11"/>
      <c r="JVG412" s="11"/>
      <c r="JVL412" s="11"/>
      <c r="JVQ412" s="11"/>
      <c r="JVV412" s="11"/>
      <c r="JWA412" s="11"/>
      <c r="JWF412" s="11"/>
      <c r="JWK412" s="11"/>
      <c r="JWP412" s="11"/>
      <c r="JWU412" s="11"/>
      <c r="JWZ412" s="11"/>
      <c r="JXE412" s="11"/>
      <c r="JXJ412" s="11"/>
      <c r="JXO412" s="11"/>
      <c r="JXT412" s="11"/>
      <c r="JXY412" s="11"/>
      <c r="JYD412" s="11"/>
      <c r="JYI412" s="11"/>
      <c r="JYN412" s="11"/>
      <c r="JYS412" s="11"/>
      <c r="JYX412" s="11"/>
      <c r="JZC412" s="11"/>
      <c r="JZH412" s="11"/>
      <c r="JZM412" s="11"/>
      <c r="JZR412" s="11"/>
      <c r="JZW412" s="11"/>
      <c r="KAB412" s="11"/>
      <c r="KAG412" s="11"/>
      <c r="KAL412" s="11"/>
      <c r="KAQ412" s="11"/>
      <c r="KAV412" s="11"/>
      <c r="KBA412" s="11"/>
      <c r="KBF412" s="11"/>
      <c r="KBK412" s="11"/>
      <c r="KBP412" s="11"/>
      <c r="KBU412" s="11"/>
      <c r="KBZ412" s="11"/>
      <c r="KCE412" s="11"/>
      <c r="KCJ412" s="11"/>
      <c r="KCO412" s="11"/>
      <c r="KCT412" s="11"/>
      <c r="KCY412" s="11"/>
      <c r="KDD412" s="11"/>
      <c r="KDI412" s="11"/>
      <c r="KDN412" s="11"/>
      <c r="KDS412" s="11"/>
      <c r="KDX412" s="11"/>
      <c r="KEC412" s="11"/>
      <c r="KEH412" s="11"/>
      <c r="KEM412" s="11"/>
      <c r="KER412" s="11"/>
      <c r="KEW412" s="11"/>
      <c r="KFB412" s="11"/>
      <c r="KFG412" s="11"/>
      <c r="KFL412" s="11"/>
      <c r="KFQ412" s="11"/>
      <c r="KFV412" s="11"/>
      <c r="KGA412" s="11"/>
      <c r="KGF412" s="11"/>
      <c r="KGK412" s="11"/>
      <c r="KGP412" s="11"/>
      <c r="KGU412" s="11"/>
      <c r="KGZ412" s="11"/>
      <c r="KHE412" s="11"/>
      <c r="KHJ412" s="11"/>
      <c r="KHO412" s="11"/>
      <c r="KHT412" s="11"/>
      <c r="KHY412" s="11"/>
      <c r="KID412" s="11"/>
      <c r="KII412" s="11"/>
      <c r="KIN412" s="11"/>
      <c r="KIS412" s="11"/>
      <c r="KIX412" s="11"/>
      <c r="KJC412" s="11"/>
      <c r="KJH412" s="11"/>
      <c r="KJM412" s="11"/>
      <c r="KJR412" s="11"/>
      <c r="KJW412" s="11"/>
      <c r="KKB412" s="11"/>
      <c r="KKG412" s="11"/>
      <c r="KKL412" s="11"/>
      <c r="KKQ412" s="11"/>
      <c r="KKV412" s="11"/>
      <c r="KLA412" s="11"/>
      <c r="KLF412" s="11"/>
      <c r="KLK412" s="11"/>
      <c r="KLP412" s="11"/>
      <c r="KLU412" s="11"/>
      <c r="KLZ412" s="11"/>
      <c r="KME412" s="11"/>
      <c r="KMJ412" s="11"/>
      <c r="KMO412" s="11"/>
      <c r="KMT412" s="11"/>
      <c r="KMY412" s="11"/>
      <c r="KND412" s="11"/>
      <c r="KNI412" s="11"/>
      <c r="KNN412" s="11"/>
      <c r="KNS412" s="11"/>
      <c r="KNX412" s="11"/>
      <c r="KOC412" s="11"/>
      <c r="KOH412" s="11"/>
      <c r="KOM412" s="11"/>
      <c r="KOR412" s="11"/>
      <c r="KOW412" s="11"/>
      <c r="KPB412" s="11"/>
      <c r="KPG412" s="11"/>
      <c r="KPL412" s="11"/>
      <c r="KPQ412" s="11"/>
      <c r="KPV412" s="11"/>
      <c r="KQA412" s="11"/>
      <c r="KQF412" s="11"/>
      <c r="KQK412" s="11"/>
      <c r="KQP412" s="11"/>
      <c r="KQU412" s="11"/>
      <c r="KQZ412" s="11"/>
      <c r="KRE412" s="11"/>
      <c r="KRJ412" s="11"/>
      <c r="KRO412" s="11"/>
      <c r="KRT412" s="11"/>
      <c r="KRY412" s="11"/>
      <c r="KSD412" s="11"/>
      <c r="KSI412" s="11"/>
      <c r="KSN412" s="11"/>
      <c r="KSS412" s="11"/>
      <c r="KSX412" s="11"/>
      <c r="KTC412" s="11"/>
      <c r="KTH412" s="11"/>
      <c r="KTM412" s="11"/>
      <c r="KTR412" s="11"/>
      <c r="KTW412" s="11"/>
      <c r="KUB412" s="11"/>
      <c r="KUG412" s="11"/>
      <c r="KUL412" s="11"/>
      <c r="KUQ412" s="11"/>
      <c r="KUV412" s="11"/>
      <c r="KVA412" s="11"/>
      <c r="KVF412" s="11"/>
      <c r="KVK412" s="11"/>
      <c r="KVP412" s="11"/>
      <c r="KVU412" s="11"/>
      <c r="KVZ412" s="11"/>
      <c r="KWE412" s="11"/>
      <c r="KWJ412" s="11"/>
      <c r="KWO412" s="11"/>
      <c r="KWT412" s="11"/>
      <c r="KWY412" s="11"/>
      <c r="KXD412" s="11"/>
      <c r="KXI412" s="11"/>
      <c r="KXN412" s="11"/>
      <c r="KXS412" s="11"/>
      <c r="KXX412" s="11"/>
      <c r="KYC412" s="11"/>
      <c r="KYH412" s="11"/>
      <c r="KYM412" s="11"/>
      <c r="KYR412" s="11"/>
      <c r="KYW412" s="11"/>
      <c r="KZB412" s="11"/>
      <c r="KZG412" s="11"/>
      <c r="KZL412" s="11"/>
      <c r="KZQ412" s="11"/>
      <c r="KZV412" s="11"/>
      <c r="LAA412" s="11"/>
      <c r="LAF412" s="11"/>
      <c r="LAK412" s="11"/>
      <c r="LAP412" s="11"/>
      <c r="LAU412" s="11"/>
      <c r="LAZ412" s="11"/>
      <c r="LBE412" s="11"/>
      <c r="LBJ412" s="11"/>
      <c r="LBO412" s="11"/>
      <c r="LBT412" s="11"/>
      <c r="LBY412" s="11"/>
      <c r="LCD412" s="11"/>
      <c r="LCI412" s="11"/>
      <c r="LCN412" s="11"/>
      <c r="LCS412" s="11"/>
      <c r="LCX412" s="11"/>
      <c r="LDC412" s="11"/>
      <c r="LDH412" s="11"/>
      <c r="LDM412" s="11"/>
      <c r="LDR412" s="11"/>
      <c r="LDW412" s="11"/>
      <c r="LEB412" s="11"/>
      <c r="LEG412" s="11"/>
      <c r="LEL412" s="11"/>
      <c r="LEQ412" s="11"/>
      <c r="LEV412" s="11"/>
      <c r="LFA412" s="11"/>
      <c r="LFF412" s="11"/>
      <c r="LFK412" s="11"/>
      <c r="LFP412" s="11"/>
      <c r="LFU412" s="11"/>
      <c r="LFZ412" s="11"/>
      <c r="LGE412" s="11"/>
      <c r="LGJ412" s="11"/>
      <c r="LGO412" s="11"/>
      <c r="LGT412" s="11"/>
      <c r="LGY412" s="11"/>
      <c r="LHD412" s="11"/>
      <c r="LHI412" s="11"/>
      <c r="LHN412" s="11"/>
      <c r="LHS412" s="11"/>
      <c r="LHX412" s="11"/>
      <c r="LIC412" s="11"/>
      <c r="LIH412" s="11"/>
      <c r="LIM412" s="11"/>
      <c r="LIR412" s="11"/>
      <c r="LIW412" s="11"/>
      <c r="LJB412" s="11"/>
      <c r="LJG412" s="11"/>
      <c r="LJL412" s="11"/>
      <c r="LJQ412" s="11"/>
      <c r="LJV412" s="11"/>
      <c r="LKA412" s="11"/>
      <c r="LKF412" s="11"/>
      <c r="LKK412" s="11"/>
      <c r="LKP412" s="11"/>
      <c r="LKU412" s="11"/>
      <c r="LKZ412" s="11"/>
      <c r="LLE412" s="11"/>
      <c r="LLJ412" s="11"/>
      <c r="LLO412" s="11"/>
      <c r="LLT412" s="11"/>
      <c r="LLY412" s="11"/>
      <c r="LMD412" s="11"/>
      <c r="LMI412" s="11"/>
      <c r="LMN412" s="11"/>
      <c r="LMS412" s="11"/>
      <c r="LMX412" s="11"/>
      <c r="LNC412" s="11"/>
      <c r="LNH412" s="11"/>
      <c r="LNM412" s="11"/>
      <c r="LNR412" s="11"/>
      <c r="LNW412" s="11"/>
      <c r="LOB412" s="11"/>
      <c r="LOG412" s="11"/>
      <c r="LOL412" s="11"/>
      <c r="LOQ412" s="11"/>
      <c r="LOV412" s="11"/>
      <c r="LPA412" s="11"/>
      <c r="LPF412" s="11"/>
      <c r="LPK412" s="11"/>
      <c r="LPP412" s="11"/>
      <c r="LPU412" s="11"/>
      <c r="LPZ412" s="11"/>
      <c r="LQE412" s="11"/>
      <c r="LQJ412" s="11"/>
      <c r="LQO412" s="11"/>
      <c r="LQT412" s="11"/>
      <c r="LQY412" s="11"/>
      <c r="LRD412" s="11"/>
      <c r="LRI412" s="11"/>
      <c r="LRN412" s="11"/>
      <c r="LRS412" s="11"/>
      <c r="LRX412" s="11"/>
      <c r="LSC412" s="11"/>
      <c r="LSH412" s="11"/>
      <c r="LSM412" s="11"/>
      <c r="LSR412" s="11"/>
      <c r="LSW412" s="11"/>
      <c r="LTB412" s="11"/>
      <c r="LTG412" s="11"/>
      <c r="LTL412" s="11"/>
      <c r="LTQ412" s="11"/>
      <c r="LTV412" s="11"/>
      <c r="LUA412" s="11"/>
      <c r="LUF412" s="11"/>
      <c r="LUK412" s="11"/>
      <c r="LUP412" s="11"/>
      <c r="LUU412" s="11"/>
      <c r="LUZ412" s="11"/>
      <c r="LVE412" s="11"/>
      <c r="LVJ412" s="11"/>
      <c r="LVO412" s="11"/>
      <c r="LVT412" s="11"/>
      <c r="LVY412" s="11"/>
      <c r="LWD412" s="11"/>
      <c r="LWI412" s="11"/>
      <c r="LWN412" s="11"/>
      <c r="LWS412" s="11"/>
      <c r="LWX412" s="11"/>
      <c r="LXC412" s="11"/>
      <c r="LXH412" s="11"/>
      <c r="LXM412" s="11"/>
      <c r="LXR412" s="11"/>
      <c r="LXW412" s="11"/>
      <c r="LYB412" s="11"/>
      <c r="LYG412" s="11"/>
      <c r="LYL412" s="11"/>
      <c r="LYQ412" s="11"/>
      <c r="LYV412" s="11"/>
      <c r="LZA412" s="11"/>
      <c r="LZF412" s="11"/>
      <c r="LZK412" s="11"/>
      <c r="LZP412" s="11"/>
      <c r="LZU412" s="11"/>
      <c r="LZZ412" s="11"/>
      <c r="MAE412" s="11"/>
      <c r="MAJ412" s="11"/>
      <c r="MAO412" s="11"/>
      <c r="MAT412" s="11"/>
      <c r="MAY412" s="11"/>
      <c r="MBD412" s="11"/>
      <c r="MBI412" s="11"/>
      <c r="MBN412" s="11"/>
      <c r="MBS412" s="11"/>
      <c r="MBX412" s="11"/>
      <c r="MCC412" s="11"/>
      <c r="MCH412" s="11"/>
      <c r="MCM412" s="11"/>
      <c r="MCR412" s="11"/>
      <c r="MCW412" s="11"/>
      <c r="MDB412" s="11"/>
      <c r="MDG412" s="11"/>
      <c r="MDL412" s="11"/>
      <c r="MDQ412" s="11"/>
      <c r="MDV412" s="11"/>
      <c r="MEA412" s="11"/>
      <c r="MEF412" s="11"/>
      <c r="MEK412" s="11"/>
      <c r="MEP412" s="11"/>
      <c r="MEU412" s="11"/>
      <c r="MEZ412" s="11"/>
      <c r="MFE412" s="11"/>
      <c r="MFJ412" s="11"/>
      <c r="MFO412" s="11"/>
      <c r="MFT412" s="11"/>
      <c r="MFY412" s="11"/>
      <c r="MGD412" s="11"/>
      <c r="MGI412" s="11"/>
      <c r="MGN412" s="11"/>
      <c r="MGS412" s="11"/>
      <c r="MGX412" s="11"/>
      <c r="MHC412" s="11"/>
      <c r="MHH412" s="11"/>
      <c r="MHM412" s="11"/>
      <c r="MHR412" s="11"/>
      <c r="MHW412" s="11"/>
      <c r="MIB412" s="11"/>
      <c r="MIG412" s="11"/>
      <c r="MIL412" s="11"/>
      <c r="MIQ412" s="11"/>
      <c r="MIV412" s="11"/>
      <c r="MJA412" s="11"/>
      <c r="MJF412" s="11"/>
      <c r="MJK412" s="11"/>
      <c r="MJP412" s="11"/>
      <c r="MJU412" s="11"/>
      <c r="MJZ412" s="11"/>
      <c r="MKE412" s="11"/>
      <c r="MKJ412" s="11"/>
      <c r="MKO412" s="11"/>
      <c r="MKT412" s="11"/>
      <c r="MKY412" s="11"/>
      <c r="MLD412" s="11"/>
      <c r="MLI412" s="11"/>
      <c r="MLN412" s="11"/>
      <c r="MLS412" s="11"/>
      <c r="MLX412" s="11"/>
      <c r="MMC412" s="11"/>
      <c r="MMH412" s="11"/>
      <c r="MMM412" s="11"/>
      <c r="MMR412" s="11"/>
      <c r="MMW412" s="11"/>
      <c r="MNB412" s="11"/>
      <c r="MNG412" s="11"/>
      <c r="MNL412" s="11"/>
      <c r="MNQ412" s="11"/>
      <c r="MNV412" s="11"/>
      <c r="MOA412" s="11"/>
      <c r="MOF412" s="11"/>
      <c r="MOK412" s="11"/>
      <c r="MOP412" s="11"/>
      <c r="MOU412" s="11"/>
      <c r="MOZ412" s="11"/>
      <c r="MPE412" s="11"/>
      <c r="MPJ412" s="11"/>
      <c r="MPO412" s="11"/>
      <c r="MPT412" s="11"/>
      <c r="MPY412" s="11"/>
      <c r="MQD412" s="11"/>
      <c r="MQI412" s="11"/>
      <c r="MQN412" s="11"/>
      <c r="MQS412" s="11"/>
      <c r="MQX412" s="11"/>
      <c r="MRC412" s="11"/>
      <c r="MRH412" s="11"/>
      <c r="MRM412" s="11"/>
      <c r="MRR412" s="11"/>
      <c r="MRW412" s="11"/>
      <c r="MSB412" s="11"/>
      <c r="MSG412" s="11"/>
      <c r="MSL412" s="11"/>
      <c r="MSQ412" s="11"/>
      <c r="MSV412" s="11"/>
      <c r="MTA412" s="11"/>
      <c r="MTF412" s="11"/>
      <c r="MTK412" s="11"/>
      <c r="MTP412" s="11"/>
      <c r="MTU412" s="11"/>
      <c r="MTZ412" s="11"/>
      <c r="MUE412" s="11"/>
      <c r="MUJ412" s="11"/>
      <c r="MUO412" s="11"/>
      <c r="MUT412" s="11"/>
      <c r="MUY412" s="11"/>
      <c r="MVD412" s="11"/>
      <c r="MVI412" s="11"/>
      <c r="MVN412" s="11"/>
      <c r="MVS412" s="11"/>
      <c r="MVX412" s="11"/>
      <c r="MWC412" s="11"/>
      <c r="MWH412" s="11"/>
      <c r="MWM412" s="11"/>
      <c r="MWR412" s="11"/>
      <c r="MWW412" s="11"/>
      <c r="MXB412" s="11"/>
      <c r="MXG412" s="11"/>
      <c r="MXL412" s="11"/>
      <c r="MXQ412" s="11"/>
      <c r="MXV412" s="11"/>
      <c r="MYA412" s="11"/>
      <c r="MYF412" s="11"/>
      <c r="MYK412" s="11"/>
      <c r="MYP412" s="11"/>
      <c r="MYU412" s="11"/>
      <c r="MYZ412" s="11"/>
      <c r="MZE412" s="11"/>
      <c r="MZJ412" s="11"/>
      <c r="MZO412" s="11"/>
      <c r="MZT412" s="11"/>
      <c r="MZY412" s="11"/>
      <c r="NAD412" s="11"/>
      <c r="NAI412" s="11"/>
      <c r="NAN412" s="11"/>
      <c r="NAS412" s="11"/>
      <c r="NAX412" s="11"/>
      <c r="NBC412" s="11"/>
      <c r="NBH412" s="11"/>
      <c r="NBM412" s="11"/>
      <c r="NBR412" s="11"/>
      <c r="NBW412" s="11"/>
      <c r="NCB412" s="11"/>
      <c r="NCG412" s="11"/>
      <c r="NCL412" s="11"/>
      <c r="NCQ412" s="11"/>
      <c r="NCV412" s="11"/>
      <c r="NDA412" s="11"/>
      <c r="NDF412" s="11"/>
      <c r="NDK412" s="11"/>
      <c r="NDP412" s="11"/>
      <c r="NDU412" s="11"/>
      <c r="NDZ412" s="11"/>
      <c r="NEE412" s="11"/>
      <c r="NEJ412" s="11"/>
      <c r="NEO412" s="11"/>
      <c r="NET412" s="11"/>
      <c r="NEY412" s="11"/>
      <c r="NFD412" s="11"/>
      <c r="NFI412" s="11"/>
      <c r="NFN412" s="11"/>
      <c r="NFS412" s="11"/>
      <c r="NFX412" s="11"/>
      <c r="NGC412" s="11"/>
      <c r="NGH412" s="11"/>
      <c r="NGM412" s="11"/>
      <c r="NGR412" s="11"/>
      <c r="NGW412" s="11"/>
      <c r="NHB412" s="11"/>
      <c r="NHG412" s="11"/>
      <c r="NHL412" s="11"/>
      <c r="NHQ412" s="11"/>
      <c r="NHV412" s="11"/>
      <c r="NIA412" s="11"/>
      <c r="NIF412" s="11"/>
      <c r="NIK412" s="11"/>
      <c r="NIP412" s="11"/>
      <c r="NIU412" s="11"/>
      <c r="NIZ412" s="11"/>
      <c r="NJE412" s="11"/>
      <c r="NJJ412" s="11"/>
      <c r="NJO412" s="11"/>
      <c r="NJT412" s="11"/>
      <c r="NJY412" s="11"/>
      <c r="NKD412" s="11"/>
      <c r="NKI412" s="11"/>
      <c r="NKN412" s="11"/>
      <c r="NKS412" s="11"/>
      <c r="NKX412" s="11"/>
      <c r="NLC412" s="11"/>
      <c r="NLH412" s="11"/>
      <c r="NLM412" s="11"/>
      <c r="NLR412" s="11"/>
      <c r="NLW412" s="11"/>
      <c r="NMB412" s="11"/>
      <c r="NMG412" s="11"/>
      <c r="NML412" s="11"/>
      <c r="NMQ412" s="11"/>
      <c r="NMV412" s="11"/>
      <c r="NNA412" s="11"/>
      <c r="NNF412" s="11"/>
      <c r="NNK412" s="11"/>
      <c r="NNP412" s="11"/>
      <c r="NNU412" s="11"/>
      <c r="NNZ412" s="11"/>
      <c r="NOE412" s="11"/>
      <c r="NOJ412" s="11"/>
      <c r="NOO412" s="11"/>
      <c r="NOT412" s="11"/>
      <c r="NOY412" s="11"/>
      <c r="NPD412" s="11"/>
      <c r="NPI412" s="11"/>
      <c r="NPN412" s="11"/>
      <c r="NPS412" s="11"/>
      <c r="NPX412" s="11"/>
      <c r="NQC412" s="11"/>
      <c r="NQH412" s="11"/>
      <c r="NQM412" s="11"/>
      <c r="NQR412" s="11"/>
      <c r="NQW412" s="11"/>
      <c r="NRB412" s="11"/>
      <c r="NRG412" s="11"/>
      <c r="NRL412" s="11"/>
      <c r="NRQ412" s="11"/>
      <c r="NRV412" s="11"/>
      <c r="NSA412" s="11"/>
      <c r="NSF412" s="11"/>
      <c r="NSK412" s="11"/>
      <c r="NSP412" s="11"/>
      <c r="NSU412" s="11"/>
      <c r="NSZ412" s="11"/>
      <c r="NTE412" s="11"/>
      <c r="NTJ412" s="11"/>
      <c r="NTO412" s="11"/>
      <c r="NTT412" s="11"/>
      <c r="NTY412" s="11"/>
      <c r="NUD412" s="11"/>
      <c r="NUI412" s="11"/>
      <c r="NUN412" s="11"/>
      <c r="NUS412" s="11"/>
      <c r="NUX412" s="11"/>
      <c r="NVC412" s="11"/>
      <c r="NVH412" s="11"/>
      <c r="NVM412" s="11"/>
      <c r="NVR412" s="11"/>
      <c r="NVW412" s="11"/>
      <c r="NWB412" s="11"/>
      <c r="NWG412" s="11"/>
      <c r="NWL412" s="11"/>
      <c r="NWQ412" s="11"/>
      <c r="NWV412" s="11"/>
      <c r="NXA412" s="11"/>
      <c r="NXF412" s="11"/>
      <c r="NXK412" s="11"/>
      <c r="NXP412" s="11"/>
      <c r="NXU412" s="11"/>
      <c r="NXZ412" s="11"/>
      <c r="NYE412" s="11"/>
      <c r="NYJ412" s="11"/>
      <c r="NYO412" s="11"/>
      <c r="NYT412" s="11"/>
      <c r="NYY412" s="11"/>
      <c r="NZD412" s="11"/>
      <c r="NZI412" s="11"/>
      <c r="NZN412" s="11"/>
      <c r="NZS412" s="11"/>
      <c r="NZX412" s="11"/>
      <c r="OAC412" s="11"/>
      <c r="OAH412" s="11"/>
      <c r="OAM412" s="11"/>
      <c r="OAR412" s="11"/>
      <c r="OAW412" s="11"/>
      <c r="OBB412" s="11"/>
      <c r="OBG412" s="11"/>
      <c r="OBL412" s="11"/>
      <c r="OBQ412" s="11"/>
      <c r="OBV412" s="11"/>
      <c r="OCA412" s="11"/>
      <c r="OCF412" s="11"/>
      <c r="OCK412" s="11"/>
      <c r="OCP412" s="11"/>
      <c r="OCU412" s="11"/>
      <c r="OCZ412" s="11"/>
      <c r="ODE412" s="11"/>
    </row>
    <row r="413" customHeight="1" spans="1:2046 2049:3071 3074:4096 4099:7166 7169:8191 8194:9216 9219:10250">
      <c r="A413" s="13">
        <v>9.2</v>
      </c>
      <c r="B413" s="4">
        <v>57</v>
      </c>
      <c r="C413" s="4" t="s">
        <v>1567</v>
      </c>
      <c r="D413" s="11" t="s">
        <v>1568</v>
      </c>
      <c r="E413" s="11" t="s">
        <v>1569</v>
      </c>
      <c r="F413" s="4" t="s">
        <v>1570</v>
      </c>
      <c r="G413" s="5" t="s">
        <v>1571</v>
      </c>
      <c r="I413" s="11"/>
      <c r="J413" s="11"/>
      <c r="N413" s="11"/>
      <c r="O413" s="11"/>
      <c r="S413" s="11"/>
      <c r="T413" s="11"/>
      <c r="X413" s="11"/>
      <c r="Y413" s="11"/>
      <c r="AC413" s="11"/>
      <c r="AD413" s="11"/>
      <c r="AH413" s="11"/>
      <c r="AI413" s="11"/>
      <c r="AM413" s="11"/>
      <c r="AN413" s="11"/>
      <c r="AR413" s="11"/>
      <c r="AS413" s="11"/>
      <c r="AW413" s="11"/>
      <c r="AX413" s="11"/>
      <c r="BB413" s="11"/>
      <c r="BC413" s="11"/>
      <c r="BG413" s="11"/>
      <c r="BH413" s="11"/>
      <c r="BL413" s="11"/>
      <c r="BM413" s="11"/>
      <c r="BQ413" s="11"/>
      <c r="BR413" s="11"/>
      <c r="BV413" s="11"/>
      <c r="BW413" s="11"/>
      <c r="CA413" s="11"/>
      <c r="CB413" s="11"/>
      <c r="CF413" s="11"/>
      <c r="CG413" s="11"/>
      <c r="CK413" s="11"/>
      <c r="CL413" s="11"/>
      <c r="CP413" s="11"/>
      <c r="CQ413" s="11"/>
      <c r="CU413" s="11"/>
      <c r="CV413" s="11"/>
      <c r="CZ413" s="11"/>
      <c r="DA413" s="11"/>
      <c r="DE413" s="11"/>
      <c r="DF413" s="11"/>
      <c r="DJ413" s="11"/>
      <c r="DK413" s="11"/>
      <c r="DO413" s="11"/>
      <c r="DP413" s="11"/>
      <c r="DT413" s="11"/>
      <c r="DU413" s="11"/>
      <c r="DY413" s="11"/>
      <c r="DZ413" s="11"/>
      <c r="ED413" s="11"/>
      <c r="EE413" s="11"/>
      <c r="EI413" s="11"/>
      <c r="EJ413" s="11"/>
      <c r="EN413" s="11"/>
      <c r="EO413" s="11"/>
      <c r="ES413" s="11"/>
      <c r="ET413" s="11"/>
      <c r="EX413" s="11"/>
      <c r="EY413" s="11"/>
      <c r="FC413" s="11"/>
      <c r="FD413" s="11"/>
      <c r="FH413" s="11"/>
      <c r="FI413" s="11"/>
      <c r="FM413" s="11"/>
      <c r="FN413" s="11"/>
      <c r="FR413" s="11"/>
      <c r="FS413" s="11"/>
      <c r="FW413" s="11"/>
      <c r="FX413" s="11"/>
      <c r="GB413" s="11"/>
      <c r="GC413" s="11"/>
      <c r="GG413" s="11"/>
      <c r="GH413" s="11"/>
      <c r="GL413" s="11"/>
      <c r="GM413" s="11"/>
      <c r="GQ413" s="11"/>
      <c r="GR413" s="11"/>
      <c r="GV413" s="11"/>
      <c r="GW413" s="11"/>
      <c r="HA413" s="11"/>
      <c r="HB413" s="11"/>
      <c r="HF413" s="11"/>
      <c r="HG413" s="11"/>
      <c r="HK413" s="11"/>
      <c r="HL413" s="11"/>
      <c r="HP413" s="11"/>
      <c r="HQ413" s="11"/>
      <c r="HU413" s="11"/>
      <c r="HV413" s="11"/>
      <c r="HZ413" s="11"/>
      <c r="IA413" s="11"/>
      <c r="IE413" s="11"/>
      <c r="IF413" s="11"/>
      <c r="IJ413" s="11"/>
      <c r="IK413" s="11"/>
      <c r="IO413" s="11"/>
      <c r="IP413" s="11"/>
      <c r="IT413" s="11"/>
      <c r="IU413" s="11"/>
      <c r="IY413" s="11"/>
      <c r="IZ413" s="11"/>
      <c r="JD413" s="11"/>
      <c r="JE413" s="11"/>
      <c r="JI413" s="11"/>
      <c r="JJ413" s="11"/>
      <c r="JN413" s="11"/>
      <c r="JO413" s="11"/>
      <c r="JS413" s="11"/>
      <c r="JT413" s="11"/>
      <c r="JX413" s="11"/>
      <c r="JY413" s="11"/>
      <c r="KC413" s="11"/>
      <c r="KD413" s="11"/>
      <c r="KH413" s="11"/>
      <c r="KI413" s="11"/>
      <c r="KM413" s="11"/>
      <c r="KN413" s="11"/>
      <c r="KR413" s="11"/>
      <c r="KS413" s="11"/>
      <c r="KW413" s="11"/>
      <c r="KX413" s="11"/>
      <c r="LB413" s="11"/>
      <c r="LC413" s="11"/>
      <c r="LG413" s="11"/>
      <c r="LH413" s="11"/>
      <c r="LL413" s="11"/>
      <c r="LM413" s="11"/>
      <c r="LQ413" s="11"/>
      <c r="LR413" s="11"/>
      <c r="LV413" s="11"/>
      <c r="LW413" s="11"/>
      <c r="MA413" s="11"/>
      <c r="MB413" s="11"/>
      <c r="MF413" s="11"/>
      <c r="MG413" s="11"/>
      <c r="MK413" s="11"/>
      <c r="ML413" s="11"/>
      <c r="MP413" s="11"/>
      <c r="MQ413" s="11"/>
      <c r="MU413" s="11"/>
      <c r="MV413" s="11"/>
      <c r="MZ413" s="11"/>
      <c r="NA413" s="11"/>
      <c r="NE413" s="11"/>
      <c r="NF413" s="11"/>
      <c r="NJ413" s="11"/>
      <c r="NK413" s="11"/>
      <c r="NO413" s="11"/>
      <c r="NP413" s="11"/>
      <c r="NT413" s="11"/>
      <c r="NU413" s="11"/>
      <c r="NY413" s="11"/>
      <c r="NZ413" s="11"/>
      <c r="OD413" s="11"/>
      <c r="OE413" s="11"/>
      <c r="OI413" s="11"/>
      <c r="OJ413" s="11"/>
      <c r="ON413" s="11"/>
      <c r="OO413" s="11"/>
      <c r="OS413" s="11"/>
      <c r="OT413" s="11"/>
      <c r="OX413" s="11"/>
      <c r="OY413" s="11"/>
      <c r="PC413" s="11"/>
      <c r="PD413" s="11"/>
      <c r="PH413" s="11"/>
      <c r="PI413" s="11"/>
      <c r="PM413" s="11"/>
      <c r="PN413" s="11"/>
      <c r="PR413" s="11"/>
      <c r="PS413" s="11"/>
      <c r="PW413" s="11"/>
      <c r="PX413" s="11"/>
      <c r="QB413" s="11"/>
      <c r="QC413" s="11"/>
      <c r="QG413" s="11"/>
      <c r="QH413" s="11"/>
      <c r="QL413" s="11"/>
      <c r="QM413" s="11"/>
      <c r="QQ413" s="11"/>
      <c r="QR413" s="11"/>
      <c r="QV413" s="11"/>
      <c r="QW413" s="11"/>
      <c r="RA413" s="11"/>
      <c r="RB413" s="11"/>
      <c r="RF413" s="11"/>
      <c r="RG413" s="11"/>
      <c r="RK413" s="11"/>
      <c r="RL413" s="11"/>
      <c r="RP413" s="11"/>
      <c r="RQ413" s="11"/>
      <c r="RU413" s="11"/>
      <c r="RV413" s="11"/>
      <c r="RZ413" s="11"/>
      <c r="SA413" s="11"/>
      <c r="SE413" s="11"/>
      <c r="SF413" s="11"/>
      <c r="SJ413" s="11"/>
      <c r="SK413" s="11"/>
      <c r="SO413" s="11"/>
      <c r="SP413" s="11"/>
      <c r="ST413" s="11"/>
      <c r="SU413" s="11"/>
      <c r="SY413" s="11"/>
      <c r="SZ413" s="11"/>
      <c r="TD413" s="11"/>
      <c r="TE413" s="11"/>
      <c r="TI413" s="11"/>
      <c r="TJ413" s="11"/>
      <c r="TN413" s="11"/>
      <c r="TO413" s="11"/>
      <c r="TS413" s="11"/>
      <c r="TT413" s="11"/>
      <c r="TX413" s="11"/>
      <c r="TY413" s="11"/>
      <c r="UC413" s="11"/>
      <c r="UD413" s="11"/>
      <c r="UH413" s="11"/>
      <c r="UI413" s="11"/>
      <c r="UM413" s="11"/>
      <c r="UN413" s="11"/>
      <c r="UR413" s="11"/>
      <c r="US413" s="11"/>
      <c r="UW413" s="11"/>
      <c r="UX413" s="11"/>
      <c r="VB413" s="11"/>
      <c r="VC413" s="11"/>
      <c r="VG413" s="11"/>
      <c r="VH413" s="11"/>
      <c r="VL413" s="11"/>
      <c r="VM413" s="11"/>
      <c r="VQ413" s="11"/>
      <c r="VR413" s="11"/>
      <c r="VV413" s="11"/>
      <c r="VW413" s="11"/>
      <c r="WA413" s="11"/>
      <c r="WB413" s="11"/>
      <c r="WF413" s="11"/>
      <c r="WG413" s="11"/>
      <c r="WK413" s="11"/>
      <c r="WL413" s="11"/>
      <c r="WP413" s="11"/>
      <c r="WQ413" s="11"/>
      <c r="WU413" s="11"/>
      <c r="WV413" s="11"/>
      <c r="WZ413" s="11"/>
      <c r="XA413" s="11"/>
      <c r="XE413" s="11"/>
      <c r="XF413" s="11"/>
      <c r="XJ413" s="11"/>
      <c r="XK413" s="11"/>
      <c r="XO413" s="11"/>
      <c r="XP413" s="11"/>
      <c r="XT413" s="11"/>
      <c r="XU413" s="11"/>
      <c r="XY413" s="11"/>
      <c r="XZ413" s="11"/>
      <c r="YD413" s="11"/>
      <c r="YE413" s="11"/>
      <c r="YI413" s="11"/>
      <c r="YJ413" s="11"/>
      <c r="YN413" s="11"/>
      <c r="YO413" s="11"/>
      <c r="YS413" s="11"/>
      <c r="YT413" s="11"/>
      <c r="YX413" s="11"/>
      <c r="YY413" s="11"/>
      <c r="ZC413" s="11"/>
      <c r="ZD413" s="11"/>
      <c r="ZH413" s="11"/>
      <c r="ZI413" s="11"/>
      <c r="ZM413" s="11"/>
      <c r="ZN413" s="11"/>
      <c r="ZR413" s="11"/>
      <c r="ZS413" s="11"/>
      <c r="ZW413" s="11"/>
      <c r="ZX413" s="11"/>
      <c r="AAB413" s="11"/>
      <c r="AAC413" s="11"/>
      <c r="AAG413" s="11"/>
      <c r="AAH413" s="11"/>
      <c r="AAL413" s="11"/>
      <c r="AAM413" s="11"/>
      <c r="AAQ413" s="11"/>
      <c r="AAR413" s="11"/>
      <c r="AAV413" s="11"/>
      <c r="AAW413" s="11"/>
      <c r="ABA413" s="11"/>
      <c r="ABB413" s="11"/>
      <c r="ABF413" s="11"/>
      <c r="ABG413" s="11"/>
      <c r="ABK413" s="11"/>
      <c r="ABL413" s="11"/>
      <c r="ABP413" s="11"/>
      <c r="ABQ413" s="11"/>
      <c r="ABU413" s="11"/>
      <c r="ABV413" s="11"/>
      <c r="ABZ413" s="11"/>
      <c r="ACA413" s="11"/>
      <c r="ACE413" s="11"/>
      <c r="ACF413" s="11"/>
      <c r="ACJ413" s="11"/>
      <c r="ACK413" s="11"/>
      <c r="ACO413" s="11"/>
      <c r="ACP413" s="11"/>
      <c r="ACT413" s="11"/>
      <c r="ACU413" s="11"/>
      <c r="ACY413" s="11"/>
      <c r="ACZ413" s="11"/>
      <c r="ADD413" s="11"/>
      <c r="ADE413" s="11"/>
      <c r="ADI413" s="11"/>
      <c r="ADJ413" s="11"/>
      <c r="ADN413" s="11"/>
      <c r="ADO413" s="11"/>
      <c r="ADS413" s="11"/>
      <c r="ADT413" s="11"/>
      <c r="ADX413" s="11"/>
      <c r="ADY413" s="11"/>
      <c r="AEC413" s="11"/>
      <c r="AED413" s="11"/>
      <c r="AEH413" s="11"/>
      <c r="AEI413" s="11"/>
      <c r="AEM413" s="11"/>
      <c r="AEN413" s="11"/>
      <c r="AER413" s="11"/>
      <c r="AES413" s="11"/>
      <c r="AEW413" s="11"/>
      <c r="AEX413" s="11"/>
      <c r="AFB413" s="11"/>
      <c r="AFC413" s="11"/>
      <c r="AFG413" s="11"/>
      <c r="AFH413" s="11"/>
      <c r="AFL413" s="11"/>
      <c r="AFM413" s="11"/>
      <c r="AFQ413" s="11"/>
      <c r="AFR413" s="11"/>
      <c r="AFV413" s="11"/>
      <c r="AFW413" s="11"/>
      <c r="AGA413" s="11"/>
      <c r="AGB413" s="11"/>
      <c r="AGF413" s="11"/>
      <c r="AGG413" s="11"/>
      <c r="AGK413" s="11"/>
      <c r="AGL413" s="11"/>
      <c r="AGP413" s="11"/>
      <c r="AGQ413" s="11"/>
      <c r="AGU413" s="11"/>
      <c r="AGV413" s="11"/>
      <c r="AGZ413" s="11"/>
      <c r="AHA413" s="11"/>
      <c r="AHE413" s="11"/>
      <c r="AHF413" s="11"/>
      <c r="AHJ413" s="11"/>
      <c r="AHK413" s="11"/>
      <c r="AHO413" s="11"/>
      <c r="AHP413" s="11"/>
      <c r="AHT413" s="11"/>
      <c r="AHU413" s="11"/>
      <c r="AHY413" s="11"/>
      <c r="AHZ413" s="11"/>
      <c r="AID413" s="11"/>
      <c r="AIE413" s="11"/>
      <c r="AII413" s="11"/>
      <c r="AIJ413" s="11"/>
      <c r="AIN413" s="11"/>
      <c r="AIO413" s="11"/>
      <c r="AIS413" s="11"/>
      <c r="AIT413" s="11"/>
      <c r="AIX413" s="11"/>
      <c r="AIY413" s="11"/>
      <c r="AJC413" s="11"/>
      <c r="AJD413" s="11"/>
      <c r="AJH413" s="11"/>
      <c r="AJI413" s="11"/>
      <c r="AJM413" s="11"/>
      <c r="AJN413" s="11"/>
      <c r="AJR413" s="11"/>
      <c r="AJS413" s="11"/>
      <c r="AJW413" s="11"/>
      <c r="AJX413" s="11"/>
      <c r="AKB413" s="11"/>
      <c r="AKC413" s="11"/>
      <c r="AKG413" s="11"/>
      <c r="AKH413" s="11"/>
      <c r="AKL413" s="11"/>
      <c r="AKM413" s="11"/>
      <c r="AKQ413" s="11"/>
      <c r="AKR413" s="11"/>
      <c r="AKV413" s="11"/>
      <c r="AKW413" s="11"/>
      <c r="ALA413" s="11"/>
      <c r="ALB413" s="11"/>
      <c r="ALF413" s="11"/>
      <c r="ALG413" s="11"/>
      <c r="ALK413" s="11"/>
      <c r="ALL413" s="11"/>
      <c r="ALP413" s="11"/>
      <c r="ALQ413" s="11"/>
      <c r="ALU413" s="11"/>
      <c r="ALV413" s="11"/>
      <c r="ALZ413" s="11"/>
      <c r="AMA413" s="11"/>
      <c r="AME413" s="11"/>
      <c r="AMF413" s="11"/>
      <c r="AMJ413" s="11"/>
      <c r="AMK413" s="11"/>
      <c r="AMO413" s="11"/>
      <c r="AMP413" s="11"/>
      <c r="AMT413" s="11"/>
      <c r="AMU413" s="11"/>
      <c r="AMY413" s="11"/>
      <c r="AMZ413" s="11"/>
      <c r="AND413" s="11"/>
      <c r="ANE413" s="11"/>
      <c r="ANI413" s="11"/>
      <c r="ANJ413" s="11"/>
      <c r="ANN413" s="11"/>
      <c r="ANO413" s="11"/>
      <c r="ANS413" s="11"/>
      <c r="ANT413" s="11"/>
      <c r="ANX413" s="11"/>
      <c r="ANY413" s="11"/>
      <c r="AOC413" s="11"/>
      <c r="AOD413" s="11"/>
      <c r="AOH413" s="11"/>
      <c r="AOI413" s="11"/>
      <c r="AOM413" s="11"/>
      <c r="AON413" s="11"/>
      <c r="AOR413" s="11"/>
      <c r="AOS413" s="11"/>
      <c r="AOW413" s="11"/>
      <c r="AOX413" s="11"/>
      <c r="APB413" s="11"/>
      <c r="APC413" s="11"/>
      <c r="APG413" s="11"/>
      <c r="APH413" s="11"/>
      <c r="APL413" s="11"/>
      <c r="APM413" s="11"/>
      <c r="APQ413" s="11"/>
      <c r="APR413" s="11"/>
      <c r="APV413" s="11"/>
      <c r="APW413" s="11"/>
      <c r="AQA413" s="11"/>
      <c r="AQB413" s="11"/>
      <c r="AQF413" s="11"/>
      <c r="AQG413" s="11"/>
      <c r="AQK413" s="11"/>
      <c r="AQL413" s="11"/>
      <c r="AQP413" s="11"/>
      <c r="AQQ413" s="11"/>
      <c r="AQU413" s="11"/>
      <c r="AQV413" s="11"/>
      <c r="AQZ413" s="11"/>
      <c r="ARA413" s="11"/>
      <c r="ARE413" s="11"/>
      <c r="ARF413" s="11"/>
      <c r="ARJ413" s="11"/>
      <c r="ARK413" s="11"/>
      <c r="ARO413" s="11"/>
      <c r="ARP413" s="11"/>
      <c r="ART413" s="11"/>
      <c r="ARU413" s="11"/>
      <c r="ARY413" s="11"/>
      <c r="ARZ413" s="11"/>
      <c r="ASD413" s="11"/>
      <c r="ASE413" s="11"/>
      <c r="ASI413" s="11"/>
      <c r="ASJ413" s="11"/>
      <c r="ASN413" s="11"/>
      <c r="ASO413" s="11"/>
      <c r="ASS413" s="11"/>
      <c r="AST413" s="11"/>
      <c r="ASX413" s="11"/>
      <c r="ASY413" s="11"/>
      <c r="ATC413" s="11"/>
      <c r="ATD413" s="11"/>
      <c r="ATH413" s="11"/>
      <c r="ATI413" s="11"/>
      <c r="ATM413" s="11"/>
      <c r="ATN413" s="11"/>
      <c r="ATR413" s="11"/>
      <c r="ATS413" s="11"/>
      <c r="ATW413" s="11"/>
      <c r="ATX413" s="11"/>
      <c r="AUB413" s="11"/>
      <c r="AUC413" s="11"/>
      <c r="AUG413" s="11"/>
      <c r="AUH413" s="11"/>
      <c r="AUL413" s="11"/>
      <c r="AUM413" s="11"/>
      <c r="AUQ413" s="11"/>
      <c r="AUR413" s="11"/>
      <c r="AUV413" s="11"/>
      <c r="AUW413" s="11"/>
      <c r="AVA413" s="11"/>
      <c r="AVB413" s="11"/>
      <c r="AVF413" s="11"/>
      <c r="AVG413" s="11"/>
      <c r="AVK413" s="11"/>
      <c r="AVL413" s="11"/>
      <c r="AVP413" s="11"/>
      <c r="AVQ413" s="11"/>
      <c r="AVU413" s="11"/>
      <c r="AVV413" s="11"/>
      <c r="AVZ413" s="11"/>
      <c r="AWA413" s="11"/>
      <c r="AWE413" s="11"/>
      <c r="AWF413" s="11"/>
      <c r="AWJ413" s="11"/>
      <c r="AWK413" s="11"/>
      <c r="AWO413" s="11"/>
      <c r="AWP413" s="11"/>
      <c r="AWT413" s="11"/>
      <c r="AWU413" s="11"/>
      <c r="AWY413" s="11"/>
      <c r="AWZ413" s="11"/>
      <c r="AXD413" s="11"/>
      <c r="AXE413" s="11"/>
      <c r="AXI413" s="11"/>
      <c r="AXJ413" s="11"/>
      <c r="AXN413" s="11"/>
      <c r="AXO413" s="11"/>
      <c r="AXS413" s="11"/>
      <c r="AXT413" s="11"/>
      <c r="AXX413" s="11"/>
      <c r="AXY413" s="11"/>
      <c r="AYC413" s="11"/>
      <c r="AYD413" s="11"/>
      <c r="AYH413" s="11"/>
      <c r="AYI413" s="11"/>
      <c r="AYM413" s="11"/>
      <c r="AYN413" s="11"/>
      <c r="AYR413" s="11"/>
      <c r="AYS413" s="11"/>
      <c r="AYW413" s="11"/>
      <c r="AYX413" s="11"/>
      <c r="AZB413" s="11"/>
      <c r="AZC413" s="11"/>
      <c r="AZG413" s="11"/>
      <c r="AZH413" s="11"/>
      <c r="AZL413" s="11"/>
      <c r="AZM413" s="11"/>
      <c r="AZQ413" s="11"/>
      <c r="AZR413" s="11"/>
      <c r="AZV413" s="11"/>
      <c r="AZW413" s="11"/>
      <c r="BAA413" s="11"/>
      <c r="BAB413" s="11"/>
      <c r="BAF413" s="11"/>
      <c r="BAG413" s="11"/>
      <c r="BAK413" s="11"/>
      <c r="BAL413" s="11"/>
      <c r="BAP413" s="11"/>
      <c r="BAQ413" s="11"/>
      <c r="BAU413" s="11"/>
      <c r="BAV413" s="11"/>
      <c r="BAZ413" s="11"/>
      <c r="BBA413" s="11"/>
      <c r="BBE413" s="11"/>
      <c r="BBF413" s="11"/>
      <c r="BBJ413" s="11"/>
      <c r="BBK413" s="11"/>
      <c r="BBO413" s="11"/>
      <c r="BBP413" s="11"/>
      <c r="BBT413" s="11"/>
      <c r="BBU413" s="11"/>
      <c r="BBY413" s="11"/>
      <c r="BBZ413" s="11"/>
      <c r="BCD413" s="11"/>
      <c r="BCE413" s="11"/>
      <c r="BCI413" s="11"/>
      <c r="BCJ413" s="11"/>
      <c r="BCN413" s="11"/>
      <c r="BCO413" s="11"/>
      <c r="BCS413" s="11"/>
      <c r="BCT413" s="11"/>
      <c r="BCX413" s="11"/>
      <c r="BCY413" s="11"/>
      <c r="BDC413" s="11"/>
      <c r="BDD413" s="11"/>
      <c r="BDH413" s="11"/>
      <c r="BDI413" s="11"/>
      <c r="BDM413" s="11"/>
      <c r="BDN413" s="11"/>
      <c r="BDR413" s="11"/>
      <c r="BDS413" s="11"/>
      <c r="BDW413" s="11"/>
      <c r="BDX413" s="11"/>
      <c r="BEB413" s="11"/>
      <c r="BEC413" s="11"/>
      <c r="BEG413" s="11"/>
      <c r="BEH413" s="11"/>
      <c r="BEL413" s="11"/>
      <c r="BEM413" s="11"/>
      <c r="BEQ413" s="11"/>
      <c r="BER413" s="11"/>
      <c r="BEV413" s="11"/>
      <c r="BEW413" s="11"/>
      <c r="BFA413" s="11"/>
      <c r="BFB413" s="11"/>
      <c r="BFF413" s="11"/>
      <c r="BFG413" s="11"/>
      <c r="BFK413" s="11"/>
      <c r="BFL413" s="11"/>
      <c r="BFP413" s="11"/>
      <c r="BFQ413" s="11"/>
      <c r="BFU413" s="11"/>
      <c r="BFV413" s="11"/>
      <c r="BFZ413" s="11"/>
      <c r="BGA413" s="11"/>
      <c r="BGE413" s="11"/>
      <c r="BGF413" s="11"/>
      <c r="BGJ413" s="11"/>
      <c r="BGK413" s="11"/>
      <c r="BGO413" s="11"/>
      <c r="BGP413" s="11"/>
      <c r="BGT413" s="11"/>
      <c r="BGU413" s="11"/>
      <c r="BGY413" s="11"/>
      <c r="BGZ413" s="11"/>
      <c r="BHD413" s="11"/>
      <c r="BHE413" s="11"/>
      <c r="BHI413" s="11"/>
      <c r="BHJ413" s="11"/>
      <c r="BHN413" s="11"/>
      <c r="BHO413" s="11"/>
      <c r="BHS413" s="11"/>
      <c r="BHT413" s="11"/>
      <c r="BHX413" s="11"/>
      <c r="BHY413" s="11"/>
      <c r="BIC413" s="11"/>
      <c r="BID413" s="11"/>
      <c r="BIH413" s="11"/>
      <c r="BII413" s="11"/>
      <c r="BIM413" s="11"/>
      <c r="BIN413" s="11"/>
      <c r="BIR413" s="11"/>
      <c r="BIS413" s="11"/>
      <c r="BIW413" s="11"/>
      <c r="BIX413" s="11"/>
      <c r="BJB413" s="11"/>
      <c r="BJC413" s="11"/>
      <c r="BJG413" s="11"/>
      <c r="BJH413" s="11"/>
      <c r="BJL413" s="11"/>
      <c r="BJM413" s="11"/>
      <c r="BJQ413" s="11"/>
      <c r="BJR413" s="11"/>
      <c r="BJV413" s="11"/>
      <c r="BJW413" s="11"/>
      <c r="BKA413" s="11"/>
      <c r="BKB413" s="11"/>
      <c r="BKF413" s="11"/>
      <c r="BKG413" s="11"/>
      <c r="BKK413" s="11"/>
      <c r="BKL413" s="11"/>
      <c r="BKP413" s="11"/>
      <c r="BKQ413" s="11"/>
      <c r="BKU413" s="11"/>
      <c r="BKV413" s="11"/>
      <c r="BKZ413" s="11"/>
      <c r="BLA413" s="11"/>
      <c r="BLE413" s="11"/>
      <c r="BLF413" s="11"/>
      <c r="BLJ413" s="11"/>
      <c r="BLK413" s="11"/>
      <c r="BLO413" s="11"/>
      <c r="BLP413" s="11"/>
      <c r="BLT413" s="11"/>
      <c r="BLU413" s="11"/>
      <c r="BLY413" s="11"/>
      <c r="BLZ413" s="11"/>
      <c r="BMD413" s="11"/>
      <c r="BME413" s="11"/>
      <c r="BMI413" s="11"/>
      <c r="BMJ413" s="11"/>
      <c r="BMN413" s="11"/>
      <c r="BMO413" s="11"/>
      <c r="BMS413" s="11"/>
      <c r="BMT413" s="11"/>
      <c r="BMX413" s="11"/>
      <c r="BMY413" s="11"/>
      <c r="BNC413" s="11"/>
      <c r="BND413" s="11"/>
      <c r="BNH413" s="11"/>
      <c r="BNI413" s="11"/>
      <c r="BNM413" s="11"/>
      <c r="BNN413" s="11"/>
      <c r="BNR413" s="11"/>
      <c r="BNS413" s="11"/>
      <c r="BNW413" s="11"/>
      <c r="BNX413" s="11"/>
      <c r="BOB413" s="11"/>
      <c r="BOC413" s="11"/>
      <c r="BOG413" s="11"/>
      <c r="BOH413" s="11"/>
      <c r="BOL413" s="11"/>
      <c r="BOM413" s="11"/>
      <c r="BOQ413" s="11"/>
      <c r="BOR413" s="11"/>
      <c r="BOV413" s="11"/>
      <c r="BOW413" s="11"/>
      <c r="BPA413" s="11"/>
      <c r="BPB413" s="11"/>
      <c r="BPF413" s="11"/>
      <c r="BPG413" s="11"/>
      <c r="BPK413" s="11"/>
      <c r="BPL413" s="11"/>
      <c r="BPP413" s="11"/>
      <c r="BPQ413" s="11"/>
      <c r="BPU413" s="11"/>
      <c r="BPV413" s="11"/>
      <c r="BPZ413" s="11"/>
      <c r="BQA413" s="11"/>
      <c r="BQE413" s="11"/>
      <c r="BQF413" s="11"/>
      <c r="BQJ413" s="11"/>
      <c r="BQK413" s="11"/>
      <c r="BQO413" s="11"/>
      <c r="BQP413" s="11"/>
      <c r="BQT413" s="11"/>
      <c r="BQU413" s="11"/>
      <c r="BQY413" s="11"/>
      <c r="BQZ413" s="11"/>
      <c r="BRD413" s="11"/>
      <c r="BRE413" s="11"/>
      <c r="BRI413" s="11"/>
      <c r="BRJ413" s="11"/>
      <c r="BRN413" s="11"/>
      <c r="BRO413" s="11"/>
      <c r="BRS413" s="11"/>
      <c r="BRT413" s="11"/>
      <c r="BRX413" s="11"/>
      <c r="BRY413" s="11"/>
      <c r="BSC413" s="11"/>
      <c r="BSD413" s="11"/>
      <c r="BSH413" s="11"/>
      <c r="BSI413" s="11"/>
      <c r="BSM413" s="11"/>
      <c r="BSN413" s="11"/>
      <c r="BSR413" s="11"/>
      <c r="BSS413" s="11"/>
      <c r="BSW413" s="11"/>
      <c r="BSX413" s="11"/>
      <c r="BTB413" s="11"/>
      <c r="BTC413" s="11"/>
      <c r="BTG413" s="11"/>
      <c r="BTH413" s="11"/>
      <c r="BTL413" s="11"/>
      <c r="BTM413" s="11"/>
      <c r="BTQ413" s="11"/>
      <c r="BTR413" s="11"/>
      <c r="BTV413" s="11"/>
      <c r="BTW413" s="11"/>
      <c r="BUA413" s="11"/>
      <c r="BUB413" s="11"/>
      <c r="BUF413" s="11"/>
      <c r="BUG413" s="11"/>
      <c r="BUK413" s="11"/>
      <c r="BUL413" s="11"/>
      <c r="BUP413" s="11"/>
      <c r="BUQ413" s="11"/>
      <c r="BUU413" s="11"/>
      <c r="BUV413" s="11"/>
      <c r="BUZ413" s="11"/>
      <c r="BVA413" s="11"/>
      <c r="BVE413" s="11"/>
      <c r="BVF413" s="11"/>
      <c r="BVJ413" s="11"/>
      <c r="BVK413" s="11"/>
      <c r="BVO413" s="11"/>
      <c r="BVP413" s="11"/>
      <c r="BVT413" s="11"/>
      <c r="BVU413" s="11"/>
      <c r="BVY413" s="11"/>
      <c r="BVZ413" s="11"/>
      <c r="BWD413" s="11"/>
      <c r="BWE413" s="11"/>
      <c r="BWI413" s="11"/>
      <c r="BWJ413" s="11"/>
      <c r="BWN413" s="11"/>
      <c r="BWO413" s="11"/>
      <c r="BWS413" s="11"/>
      <c r="BWT413" s="11"/>
      <c r="BWX413" s="11"/>
      <c r="BWY413" s="11"/>
      <c r="BXC413" s="11"/>
      <c r="BXD413" s="11"/>
      <c r="BXH413" s="11"/>
      <c r="BXI413" s="11"/>
      <c r="BXM413" s="11"/>
      <c r="BXN413" s="11"/>
      <c r="BXR413" s="11"/>
      <c r="BXS413" s="11"/>
      <c r="BXW413" s="11"/>
      <c r="BXX413" s="11"/>
      <c r="BYB413" s="11"/>
      <c r="BYC413" s="11"/>
      <c r="BYG413" s="11"/>
      <c r="BYH413" s="11"/>
      <c r="BYL413" s="11"/>
      <c r="BYM413" s="11"/>
      <c r="BYQ413" s="11"/>
      <c r="BYR413" s="11"/>
      <c r="BYV413" s="11"/>
      <c r="BYW413" s="11"/>
      <c r="BZA413" s="11"/>
      <c r="BZB413" s="11"/>
      <c r="BZF413" s="11"/>
      <c r="BZG413" s="11"/>
      <c r="BZK413" s="11"/>
      <c r="BZL413" s="11"/>
      <c r="BZP413" s="11"/>
      <c r="BZQ413" s="11"/>
      <c r="BZU413" s="11"/>
      <c r="BZV413" s="11"/>
      <c r="BZZ413" s="11"/>
      <c r="CAA413" s="11"/>
      <c r="CAE413" s="11"/>
      <c r="CAF413" s="11"/>
      <c r="CAJ413" s="11"/>
      <c r="CAK413" s="11"/>
      <c r="CAO413" s="11"/>
      <c r="CAP413" s="11"/>
      <c r="CAT413" s="11"/>
      <c r="CAU413" s="11"/>
      <c r="CAY413" s="11"/>
      <c r="CAZ413" s="11"/>
      <c r="CBD413" s="11"/>
      <c r="CBE413" s="11"/>
      <c r="CBI413" s="11"/>
      <c r="CBJ413" s="11"/>
      <c r="CBN413" s="11"/>
      <c r="CBO413" s="11"/>
      <c r="CBS413" s="11"/>
      <c r="CBT413" s="11"/>
      <c r="CBX413" s="11"/>
      <c r="CBY413" s="11"/>
      <c r="CCC413" s="11"/>
      <c r="CCD413" s="11"/>
      <c r="CCH413" s="11"/>
      <c r="CCI413" s="11"/>
      <c r="CCM413" s="11"/>
      <c r="CCN413" s="11"/>
      <c r="CCR413" s="11"/>
      <c r="CCS413" s="11"/>
      <c r="CCW413" s="11"/>
      <c r="CCX413" s="11"/>
      <c r="CDB413" s="11"/>
      <c r="CDC413" s="11"/>
      <c r="CDG413" s="11"/>
      <c r="CDH413" s="11"/>
      <c r="CDL413" s="11"/>
      <c r="CDM413" s="11"/>
      <c r="CDQ413" s="11"/>
      <c r="CDR413" s="11"/>
      <c r="CDV413" s="11"/>
      <c r="CDW413" s="11"/>
      <c r="CEA413" s="11"/>
      <c r="CEB413" s="11"/>
      <c r="CEF413" s="11"/>
      <c r="CEG413" s="11"/>
      <c r="CEK413" s="11"/>
      <c r="CEL413" s="11"/>
      <c r="CEP413" s="11"/>
      <c r="CEQ413" s="11"/>
      <c r="CEU413" s="11"/>
      <c r="CEV413" s="11"/>
      <c r="CEZ413" s="11"/>
      <c r="CFA413" s="11"/>
      <c r="CFE413" s="11"/>
      <c r="CFF413" s="11"/>
      <c r="CFJ413" s="11"/>
      <c r="CFK413" s="11"/>
      <c r="CFO413" s="11"/>
      <c r="CFP413" s="11"/>
      <c r="CFT413" s="11"/>
      <c r="CFU413" s="11"/>
      <c r="CFY413" s="11"/>
      <c r="CFZ413" s="11"/>
      <c r="CGD413" s="11"/>
      <c r="CGE413" s="11"/>
      <c r="CGI413" s="11"/>
      <c r="CGJ413" s="11"/>
      <c r="CGN413" s="11"/>
      <c r="CGO413" s="11"/>
      <c r="CGS413" s="11"/>
      <c r="CGT413" s="11"/>
      <c r="CGX413" s="11"/>
      <c r="CGY413" s="11"/>
      <c r="CHC413" s="11"/>
      <c r="CHD413" s="11"/>
      <c r="CHH413" s="11"/>
      <c r="CHI413" s="11"/>
      <c r="CHM413" s="11"/>
      <c r="CHN413" s="11"/>
      <c r="CHR413" s="11"/>
      <c r="CHS413" s="11"/>
      <c r="CHW413" s="11"/>
      <c r="CHX413" s="11"/>
      <c r="CIB413" s="11"/>
      <c r="CIC413" s="11"/>
      <c r="CIG413" s="11"/>
      <c r="CIH413" s="11"/>
      <c r="CIL413" s="11"/>
      <c r="CIM413" s="11"/>
      <c r="CIQ413" s="11"/>
      <c r="CIR413" s="11"/>
      <c r="CIV413" s="11"/>
      <c r="CIW413" s="11"/>
      <c r="CJA413" s="11"/>
      <c r="CJB413" s="11"/>
      <c r="CJF413" s="11"/>
      <c r="CJG413" s="11"/>
      <c r="CJK413" s="11"/>
      <c r="CJL413" s="11"/>
      <c r="CJP413" s="11"/>
      <c r="CJQ413" s="11"/>
      <c r="CJU413" s="11"/>
      <c r="CJV413" s="11"/>
      <c r="CJZ413" s="11"/>
      <c r="CKA413" s="11"/>
      <c r="CKE413" s="11"/>
      <c r="CKF413" s="11"/>
      <c r="CKJ413" s="11"/>
      <c r="CKK413" s="11"/>
      <c r="CKO413" s="11"/>
      <c r="CKP413" s="11"/>
      <c r="CKT413" s="11"/>
      <c r="CKU413" s="11"/>
      <c r="CKY413" s="11"/>
      <c r="CKZ413" s="11"/>
      <c r="CLD413" s="11"/>
      <c r="CLE413" s="11"/>
      <c r="CLI413" s="11"/>
      <c r="CLJ413" s="11"/>
      <c r="CLN413" s="11"/>
      <c r="CLO413" s="11"/>
      <c r="CLS413" s="11"/>
      <c r="CLT413" s="11"/>
      <c r="CLX413" s="11"/>
      <c r="CLY413" s="11"/>
      <c r="CMC413" s="11"/>
      <c r="CMD413" s="11"/>
      <c r="CMH413" s="11"/>
      <c r="CMI413" s="11"/>
      <c r="CMM413" s="11"/>
      <c r="CMN413" s="11"/>
      <c r="CMR413" s="11"/>
      <c r="CMS413" s="11"/>
      <c r="CMW413" s="11"/>
      <c r="CMX413" s="11"/>
      <c r="CNB413" s="11"/>
      <c r="CNC413" s="11"/>
      <c r="CNG413" s="11"/>
      <c r="CNH413" s="11"/>
      <c r="CNL413" s="11"/>
      <c r="CNM413" s="11"/>
      <c r="CNQ413" s="11"/>
      <c r="CNR413" s="11"/>
      <c r="CNV413" s="11"/>
      <c r="CNW413" s="11"/>
      <c r="COA413" s="11"/>
      <c r="COB413" s="11"/>
      <c r="COF413" s="11"/>
      <c r="COG413" s="11"/>
      <c r="COK413" s="11"/>
      <c r="COL413" s="11"/>
      <c r="COP413" s="11"/>
      <c r="COQ413" s="11"/>
      <c r="COU413" s="11"/>
      <c r="COV413" s="11"/>
      <c r="COZ413" s="11"/>
      <c r="CPA413" s="11"/>
      <c r="CPE413" s="11"/>
      <c r="CPF413" s="11"/>
      <c r="CPJ413" s="11"/>
      <c r="CPK413" s="11"/>
      <c r="CPO413" s="11"/>
      <c r="CPP413" s="11"/>
      <c r="CPT413" s="11"/>
      <c r="CPU413" s="11"/>
      <c r="CPY413" s="11"/>
      <c r="CPZ413" s="11"/>
      <c r="CQD413" s="11"/>
      <c r="CQE413" s="11"/>
      <c r="CQI413" s="11"/>
      <c r="CQJ413" s="11"/>
      <c r="CQN413" s="11"/>
      <c r="CQO413" s="11"/>
      <c r="CQS413" s="11"/>
      <c r="CQT413" s="11"/>
      <c r="CQX413" s="11"/>
      <c r="CQY413" s="11"/>
      <c r="CRC413" s="11"/>
      <c r="CRD413" s="11"/>
      <c r="CRH413" s="11"/>
      <c r="CRI413" s="11"/>
      <c r="CRM413" s="11"/>
      <c r="CRN413" s="11"/>
      <c r="CRR413" s="11"/>
      <c r="CRS413" s="11"/>
      <c r="CRW413" s="11"/>
      <c r="CRX413" s="11"/>
      <c r="CSB413" s="11"/>
      <c r="CSC413" s="11"/>
      <c r="CSG413" s="11"/>
      <c r="CSH413" s="11"/>
      <c r="CSL413" s="11"/>
      <c r="CSM413" s="11"/>
      <c r="CSQ413" s="11"/>
      <c r="CSR413" s="11"/>
      <c r="CSV413" s="11"/>
      <c r="CSW413" s="11"/>
      <c r="CTA413" s="11"/>
      <c r="CTB413" s="11"/>
      <c r="CTF413" s="11"/>
      <c r="CTG413" s="11"/>
      <c r="CTK413" s="11"/>
      <c r="CTL413" s="11"/>
      <c r="CTP413" s="11"/>
      <c r="CTQ413" s="11"/>
      <c r="CTU413" s="11"/>
      <c r="CTV413" s="11"/>
      <c r="CTZ413" s="11"/>
      <c r="CUA413" s="11"/>
      <c r="CUE413" s="11"/>
      <c r="CUF413" s="11"/>
      <c r="CUJ413" s="11"/>
      <c r="CUK413" s="11"/>
      <c r="CUO413" s="11"/>
      <c r="CUP413" s="11"/>
      <c r="CUT413" s="11"/>
      <c r="CUU413" s="11"/>
      <c r="CUY413" s="11"/>
      <c r="CUZ413" s="11"/>
      <c r="CVD413" s="11"/>
      <c r="CVE413" s="11"/>
      <c r="CVI413" s="11"/>
      <c r="CVJ413" s="11"/>
      <c r="CVN413" s="11"/>
      <c r="CVO413" s="11"/>
      <c r="CVS413" s="11"/>
      <c r="CVT413" s="11"/>
      <c r="CVX413" s="11"/>
      <c r="CVY413" s="11"/>
      <c r="CWC413" s="11"/>
      <c r="CWD413" s="11"/>
      <c r="CWH413" s="11"/>
      <c r="CWI413" s="11"/>
      <c r="CWM413" s="11"/>
      <c r="CWN413" s="11"/>
      <c r="CWR413" s="11"/>
      <c r="CWS413" s="11"/>
      <c r="CWW413" s="11"/>
      <c r="CWX413" s="11"/>
      <c r="CXB413" s="11"/>
      <c r="CXC413" s="11"/>
      <c r="CXG413" s="11"/>
      <c r="CXH413" s="11"/>
      <c r="CXL413" s="11"/>
      <c r="CXM413" s="11"/>
      <c r="CXQ413" s="11"/>
      <c r="CXR413" s="11"/>
      <c r="CXV413" s="11"/>
      <c r="CXW413" s="11"/>
      <c r="CYA413" s="11"/>
      <c r="CYB413" s="11"/>
      <c r="CYF413" s="11"/>
      <c r="CYG413" s="11"/>
      <c r="CYK413" s="11"/>
      <c r="CYL413" s="11"/>
      <c r="CYP413" s="11"/>
      <c r="CYQ413" s="11"/>
      <c r="CYU413" s="11"/>
      <c r="CYV413" s="11"/>
      <c r="CYZ413" s="11"/>
      <c r="CZA413" s="11"/>
      <c r="CZE413" s="11"/>
      <c r="CZF413" s="11"/>
      <c r="CZJ413" s="11"/>
      <c r="CZK413" s="11"/>
      <c r="CZO413" s="11"/>
      <c r="CZP413" s="11"/>
      <c r="CZT413" s="11"/>
      <c r="CZU413" s="11"/>
      <c r="CZY413" s="11"/>
      <c r="CZZ413" s="11"/>
      <c r="DAD413" s="11"/>
      <c r="DAE413" s="11"/>
      <c r="DAI413" s="11"/>
      <c r="DAJ413" s="11"/>
      <c r="DAN413" s="11"/>
      <c r="DAO413" s="11"/>
      <c r="DAS413" s="11"/>
      <c r="DAT413" s="11"/>
      <c r="DAX413" s="11"/>
      <c r="DAY413" s="11"/>
      <c r="DBC413" s="11"/>
      <c r="DBD413" s="11"/>
      <c r="DBH413" s="11"/>
      <c r="DBI413" s="11"/>
      <c r="DBM413" s="11"/>
      <c r="DBN413" s="11"/>
      <c r="DBR413" s="11"/>
      <c r="DBS413" s="11"/>
      <c r="DBW413" s="11"/>
      <c r="DBX413" s="11"/>
      <c r="DCB413" s="11"/>
      <c r="DCC413" s="11"/>
      <c r="DCG413" s="11"/>
      <c r="DCH413" s="11"/>
      <c r="DCL413" s="11"/>
      <c r="DCM413" s="11"/>
      <c r="DCQ413" s="11"/>
      <c r="DCR413" s="11"/>
      <c r="DCV413" s="11"/>
      <c r="DCW413" s="11"/>
      <c r="DDA413" s="11"/>
      <c r="DDB413" s="11"/>
      <c r="DDF413" s="11"/>
      <c r="DDG413" s="11"/>
      <c r="DDK413" s="11"/>
      <c r="DDL413" s="11"/>
      <c r="DDP413" s="11"/>
      <c r="DDQ413" s="11"/>
      <c r="DDU413" s="11"/>
      <c r="DDV413" s="11"/>
      <c r="DDZ413" s="11"/>
      <c r="DEA413" s="11"/>
      <c r="DEE413" s="11"/>
      <c r="DEF413" s="11"/>
      <c r="DEJ413" s="11"/>
      <c r="DEK413" s="11"/>
      <c r="DEO413" s="11"/>
      <c r="DEP413" s="11"/>
      <c r="DET413" s="11"/>
      <c r="DEU413" s="11"/>
      <c r="DEY413" s="11"/>
      <c r="DEZ413" s="11"/>
      <c r="DFD413" s="11"/>
      <c r="DFE413" s="11"/>
      <c r="DFI413" s="11"/>
      <c r="DFJ413" s="11"/>
      <c r="DFN413" s="11"/>
      <c r="DFO413" s="11"/>
      <c r="DFS413" s="11"/>
      <c r="DFT413" s="11"/>
      <c r="DFX413" s="11"/>
      <c r="DFY413" s="11"/>
      <c r="DGC413" s="11"/>
      <c r="DGD413" s="11"/>
      <c r="DGH413" s="11"/>
      <c r="DGI413" s="11"/>
      <c r="DGM413" s="11"/>
      <c r="DGN413" s="11"/>
      <c r="DGR413" s="11"/>
      <c r="DGS413" s="11"/>
      <c r="DGW413" s="11"/>
      <c r="DGX413" s="11"/>
      <c r="DHB413" s="11"/>
      <c r="DHC413" s="11"/>
      <c r="DHG413" s="11"/>
      <c r="DHH413" s="11"/>
      <c r="DHL413" s="11"/>
      <c r="DHM413" s="11"/>
      <c r="DHQ413" s="11"/>
      <c r="DHR413" s="11"/>
      <c r="DHV413" s="11"/>
      <c r="DHW413" s="11"/>
      <c r="DIA413" s="11"/>
      <c r="DIB413" s="11"/>
      <c r="DIF413" s="11"/>
      <c r="DIG413" s="11"/>
      <c r="DIK413" s="11"/>
      <c r="DIL413" s="11"/>
      <c r="DIP413" s="11"/>
      <c r="DIQ413" s="11"/>
      <c r="DIU413" s="11"/>
      <c r="DIV413" s="11"/>
      <c r="DIZ413" s="11"/>
      <c r="DJA413" s="11"/>
      <c r="DJE413" s="11"/>
      <c r="DJF413" s="11"/>
      <c r="DJJ413" s="11"/>
      <c r="DJK413" s="11"/>
      <c r="DJO413" s="11"/>
      <c r="DJP413" s="11"/>
      <c r="DJT413" s="11"/>
      <c r="DJU413" s="11"/>
      <c r="DJY413" s="11"/>
      <c r="DJZ413" s="11"/>
      <c r="DKD413" s="11"/>
      <c r="DKE413" s="11"/>
      <c r="DKI413" s="11"/>
      <c r="DKJ413" s="11"/>
      <c r="DKN413" s="11"/>
      <c r="DKO413" s="11"/>
      <c r="DKS413" s="11"/>
      <c r="DKT413" s="11"/>
      <c r="DKX413" s="11"/>
      <c r="DKY413" s="11"/>
      <c r="DLC413" s="11"/>
      <c r="DLD413" s="11"/>
      <c r="DLH413" s="11"/>
      <c r="DLI413" s="11"/>
      <c r="DLM413" s="11"/>
      <c r="DLN413" s="11"/>
      <c r="DLR413" s="11"/>
      <c r="DLS413" s="11"/>
      <c r="DLW413" s="11"/>
      <c r="DLX413" s="11"/>
      <c r="DMB413" s="11"/>
      <c r="DMC413" s="11"/>
      <c r="DMG413" s="11"/>
      <c r="DMH413" s="11"/>
      <c r="DML413" s="11"/>
      <c r="DMM413" s="11"/>
      <c r="DMQ413" s="11"/>
      <c r="DMR413" s="11"/>
      <c r="DMV413" s="11"/>
      <c r="DMW413" s="11"/>
      <c r="DNA413" s="11"/>
      <c r="DNB413" s="11"/>
      <c r="DNF413" s="11"/>
      <c r="DNG413" s="11"/>
      <c r="DNK413" s="11"/>
      <c r="DNL413" s="11"/>
      <c r="DNP413" s="11"/>
      <c r="DNQ413" s="11"/>
      <c r="DNU413" s="11"/>
      <c r="DNV413" s="11"/>
      <c r="DNZ413" s="11"/>
      <c r="DOA413" s="11"/>
      <c r="DOE413" s="11"/>
      <c r="DOF413" s="11"/>
      <c r="DOJ413" s="11"/>
      <c r="DOK413" s="11"/>
      <c r="DOO413" s="11"/>
      <c r="DOP413" s="11"/>
      <c r="DOT413" s="11"/>
      <c r="DOU413" s="11"/>
      <c r="DOY413" s="11"/>
      <c r="DOZ413" s="11"/>
      <c r="DPD413" s="11"/>
      <c r="DPE413" s="11"/>
      <c r="DPI413" s="11"/>
      <c r="DPJ413" s="11"/>
      <c r="DPN413" s="11"/>
      <c r="DPO413" s="11"/>
      <c r="DPS413" s="11"/>
      <c r="DPT413" s="11"/>
      <c r="DPX413" s="11"/>
      <c r="DPY413" s="11"/>
      <c r="DQC413" s="11"/>
      <c r="DQD413" s="11"/>
      <c r="DQH413" s="11"/>
      <c r="DQI413" s="11"/>
      <c r="DQM413" s="11"/>
      <c r="DQN413" s="11"/>
      <c r="DQR413" s="11"/>
      <c r="DQS413" s="11"/>
      <c r="DQW413" s="11"/>
      <c r="DQX413" s="11"/>
      <c r="DRB413" s="11"/>
      <c r="DRC413" s="11"/>
      <c r="DRG413" s="11"/>
      <c r="DRH413" s="11"/>
      <c r="DRL413" s="11"/>
      <c r="DRM413" s="11"/>
      <c r="DRQ413" s="11"/>
      <c r="DRR413" s="11"/>
      <c r="DRV413" s="11"/>
      <c r="DRW413" s="11"/>
      <c r="DSA413" s="11"/>
      <c r="DSB413" s="11"/>
      <c r="DSF413" s="11"/>
      <c r="DSG413" s="11"/>
      <c r="DSK413" s="11"/>
      <c r="DSL413" s="11"/>
      <c r="DSP413" s="11"/>
      <c r="DSQ413" s="11"/>
      <c r="DSU413" s="11"/>
      <c r="DSV413" s="11"/>
      <c r="DSZ413" s="11"/>
      <c r="DTA413" s="11"/>
      <c r="DTE413" s="11"/>
      <c r="DTF413" s="11"/>
      <c r="DTJ413" s="11"/>
      <c r="DTK413" s="11"/>
      <c r="DTO413" s="11"/>
      <c r="DTP413" s="11"/>
      <c r="DTT413" s="11"/>
      <c r="DTU413" s="11"/>
      <c r="DTY413" s="11"/>
      <c r="DTZ413" s="11"/>
      <c r="DUD413" s="11"/>
      <c r="DUE413" s="11"/>
      <c r="DUI413" s="11"/>
      <c r="DUJ413" s="11"/>
      <c r="DUN413" s="11"/>
      <c r="DUO413" s="11"/>
      <c r="DUS413" s="11"/>
      <c r="DUT413" s="11"/>
      <c r="DUX413" s="11"/>
      <c r="DUY413" s="11"/>
      <c r="DVC413" s="11"/>
      <c r="DVD413" s="11"/>
      <c r="DVH413" s="11"/>
      <c r="DVI413" s="11"/>
      <c r="DVM413" s="11"/>
      <c r="DVN413" s="11"/>
      <c r="DVR413" s="11"/>
      <c r="DVS413" s="11"/>
      <c r="DVW413" s="11"/>
      <c r="DVX413" s="11"/>
      <c r="DWB413" s="11"/>
      <c r="DWC413" s="11"/>
      <c r="DWG413" s="11"/>
      <c r="DWH413" s="11"/>
      <c r="DWL413" s="11"/>
      <c r="DWM413" s="11"/>
      <c r="DWQ413" s="11"/>
      <c r="DWR413" s="11"/>
      <c r="DWV413" s="11"/>
      <c r="DWW413" s="11"/>
      <c r="DXA413" s="11"/>
      <c r="DXB413" s="11"/>
      <c r="DXF413" s="11"/>
      <c r="DXG413" s="11"/>
      <c r="DXK413" s="11"/>
      <c r="DXL413" s="11"/>
      <c r="DXP413" s="11"/>
      <c r="DXQ413" s="11"/>
      <c r="DXU413" s="11"/>
      <c r="DXV413" s="11"/>
      <c r="DXZ413" s="11"/>
      <c r="DYA413" s="11"/>
      <c r="DYE413" s="11"/>
      <c r="DYF413" s="11"/>
      <c r="DYJ413" s="11"/>
      <c r="DYK413" s="11"/>
      <c r="DYO413" s="11"/>
      <c r="DYP413" s="11"/>
      <c r="DYT413" s="11"/>
      <c r="DYU413" s="11"/>
      <c r="DYY413" s="11"/>
      <c r="DYZ413" s="11"/>
      <c r="DZD413" s="11"/>
      <c r="DZE413" s="11"/>
      <c r="DZI413" s="11"/>
      <c r="DZJ413" s="11"/>
      <c r="DZN413" s="11"/>
      <c r="DZO413" s="11"/>
      <c r="DZS413" s="11"/>
      <c r="DZT413" s="11"/>
      <c r="DZX413" s="11"/>
      <c r="DZY413" s="11"/>
      <c r="EAC413" s="11"/>
      <c r="EAD413" s="11"/>
      <c r="EAH413" s="11"/>
      <c r="EAI413" s="11"/>
      <c r="EAM413" s="11"/>
      <c r="EAN413" s="11"/>
      <c r="EAR413" s="11"/>
      <c r="EAS413" s="11"/>
      <c r="EAW413" s="11"/>
      <c r="EAX413" s="11"/>
      <c r="EBB413" s="11"/>
      <c r="EBC413" s="11"/>
      <c r="EBG413" s="11"/>
      <c r="EBH413" s="11"/>
      <c r="EBL413" s="11"/>
      <c r="EBM413" s="11"/>
      <c r="EBQ413" s="11"/>
      <c r="EBR413" s="11"/>
      <c r="EBV413" s="11"/>
      <c r="EBW413" s="11"/>
      <c r="ECA413" s="11"/>
      <c r="ECB413" s="11"/>
      <c r="ECF413" s="11"/>
      <c r="ECG413" s="11"/>
      <c r="ECK413" s="11"/>
      <c r="ECL413" s="11"/>
      <c r="ECP413" s="11"/>
      <c r="ECQ413" s="11"/>
      <c r="ECU413" s="11"/>
      <c r="ECV413" s="11"/>
      <c r="ECZ413" s="11"/>
      <c r="EDA413" s="11"/>
      <c r="EDE413" s="11"/>
      <c r="EDF413" s="11"/>
      <c r="EDJ413" s="11"/>
      <c r="EDK413" s="11"/>
      <c r="EDO413" s="11"/>
      <c r="EDP413" s="11"/>
      <c r="EDT413" s="11"/>
      <c r="EDU413" s="11"/>
      <c r="EDY413" s="11"/>
      <c r="EDZ413" s="11"/>
      <c r="EED413" s="11"/>
      <c r="EEE413" s="11"/>
      <c r="EEI413" s="11"/>
      <c r="EEJ413" s="11"/>
      <c r="EEN413" s="11"/>
      <c r="EEO413" s="11"/>
      <c r="EES413" s="11"/>
      <c r="EET413" s="11"/>
      <c r="EEX413" s="11"/>
      <c r="EEY413" s="11"/>
      <c r="EFC413" s="11"/>
      <c r="EFD413" s="11"/>
      <c r="EFH413" s="11"/>
      <c r="EFI413" s="11"/>
      <c r="EFM413" s="11"/>
      <c r="EFN413" s="11"/>
      <c r="EFR413" s="11"/>
      <c r="EFS413" s="11"/>
      <c r="EFW413" s="11"/>
      <c r="EFX413" s="11"/>
      <c r="EGB413" s="11"/>
      <c r="EGC413" s="11"/>
      <c r="EGG413" s="11"/>
      <c r="EGH413" s="11"/>
      <c r="EGL413" s="11"/>
      <c r="EGM413" s="11"/>
      <c r="EGQ413" s="11"/>
      <c r="EGR413" s="11"/>
      <c r="EGV413" s="11"/>
      <c r="EGW413" s="11"/>
      <c r="EHA413" s="11"/>
      <c r="EHB413" s="11"/>
      <c r="EHF413" s="11"/>
      <c r="EHG413" s="11"/>
      <c r="EHK413" s="11"/>
      <c r="EHL413" s="11"/>
      <c r="EHP413" s="11"/>
      <c r="EHQ413" s="11"/>
      <c r="EHU413" s="11"/>
      <c r="EHV413" s="11"/>
      <c r="EHZ413" s="11"/>
      <c r="EIA413" s="11"/>
      <c r="EIE413" s="11"/>
      <c r="EIF413" s="11"/>
      <c r="EIJ413" s="11"/>
      <c r="EIK413" s="11"/>
      <c r="EIO413" s="11"/>
      <c r="EIP413" s="11"/>
      <c r="EIT413" s="11"/>
      <c r="EIU413" s="11"/>
      <c r="EIY413" s="11"/>
      <c r="EIZ413" s="11"/>
      <c r="EJD413" s="11"/>
      <c r="EJE413" s="11"/>
      <c r="EJI413" s="11"/>
      <c r="EJJ413" s="11"/>
      <c r="EJN413" s="11"/>
      <c r="EJO413" s="11"/>
      <c r="EJS413" s="11"/>
      <c r="EJT413" s="11"/>
      <c r="EJX413" s="11"/>
      <c r="EJY413" s="11"/>
      <c r="EKC413" s="11"/>
      <c r="EKD413" s="11"/>
      <c r="EKH413" s="11"/>
      <c r="EKI413" s="11"/>
      <c r="EKM413" s="11"/>
      <c r="EKN413" s="11"/>
      <c r="EKR413" s="11"/>
      <c r="EKS413" s="11"/>
      <c r="EKW413" s="11"/>
      <c r="EKX413" s="11"/>
      <c r="ELB413" s="11"/>
      <c r="ELC413" s="11"/>
      <c r="ELG413" s="11"/>
      <c r="ELH413" s="11"/>
      <c r="ELL413" s="11"/>
      <c r="ELM413" s="11"/>
      <c r="ELQ413" s="11"/>
      <c r="ELR413" s="11"/>
      <c r="ELV413" s="11"/>
      <c r="ELW413" s="11"/>
      <c r="EMA413" s="11"/>
      <c r="EMB413" s="11"/>
      <c r="EMF413" s="11"/>
      <c r="EMG413" s="11"/>
      <c r="EMK413" s="11"/>
      <c r="EML413" s="11"/>
      <c r="EMP413" s="11"/>
      <c r="EMQ413" s="11"/>
      <c r="EMU413" s="11"/>
      <c r="EMV413" s="11"/>
      <c r="EMZ413" s="11"/>
      <c r="ENA413" s="11"/>
      <c r="ENE413" s="11"/>
      <c r="ENF413" s="11"/>
      <c r="ENJ413" s="11"/>
      <c r="ENK413" s="11"/>
      <c r="ENO413" s="11"/>
      <c r="ENP413" s="11"/>
      <c r="ENT413" s="11"/>
      <c r="ENU413" s="11"/>
      <c r="ENY413" s="11"/>
      <c r="ENZ413" s="11"/>
      <c r="EOD413" s="11"/>
      <c r="EOE413" s="11"/>
      <c r="EOI413" s="11"/>
      <c r="EOJ413" s="11"/>
      <c r="EON413" s="11"/>
      <c r="EOO413" s="11"/>
      <c r="EOS413" s="11"/>
      <c r="EOT413" s="11"/>
      <c r="EOX413" s="11"/>
      <c r="EOY413" s="11"/>
      <c r="EPC413" s="11"/>
      <c r="EPD413" s="11"/>
      <c r="EPH413" s="11"/>
      <c r="EPI413" s="11"/>
      <c r="EPM413" s="11"/>
      <c r="EPN413" s="11"/>
      <c r="EPR413" s="11"/>
      <c r="EPS413" s="11"/>
      <c r="EPW413" s="11"/>
      <c r="EPX413" s="11"/>
      <c r="EQB413" s="11"/>
      <c r="EQC413" s="11"/>
      <c r="EQG413" s="11"/>
      <c r="EQH413" s="11"/>
      <c r="EQL413" s="11"/>
      <c r="EQM413" s="11"/>
      <c r="EQQ413" s="11"/>
      <c r="EQR413" s="11"/>
      <c r="EQV413" s="11"/>
      <c r="EQW413" s="11"/>
      <c r="ERA413" s="11"/>
      <c r="ERB413" s="11"/>
      <c r="ERF413" s="11"/>
      <c r="ERG413" s="11"/>
      <c r="ERK413" s="11"/>
      <c r="ERL413" s="11"/>
      <c r="ERP413" s="11"/>
      <c r="ERQ413" s="11"/>
      <c r="ERU413" s="11"/>
      <c r="ERV413" s="11"/>
      <c r="ERZ413" s="11"/>
      <c r="ESA413" s="11"/>
      <c r="ESE413" s="11"/>
      <c r="ESF413" s="11"/>
      <c r="ESJ413" s="11"/>
      <c r="ESK413" s="11"/>
      <c r="ESO413" s="11"/>
      <c r="ESP413" s="11"/>
      <c r="EST413" s="11"/>
      <c r="ESU413" s="11"/>
      <c r="ESY413" s="11"/>
      <c r="ESZ413" s="11"/>
      <c r="ETD413" s="11"/>
      <c r="ETE413" s="11"/>
      <c r="ETI413" s="11"/>
      <c r="ETJ413" s="11"/>
      <c r="ETN413" s="11"/>
      <c r="ETO413" s="11"/>
      <c r="ETS413" s="11"/>
      <c r="ETT413" s="11"/>
      <c r="ETX413" s="11"/>
      <c r="ETY413" s="11"/>
      <c r="EUC413" s="11"/>
      <c r="EUD413" s="11"/>
      <c r="EUH413" s="11"/>
      <c r="EUI413" s="11"/>
      <c r="EUM413" s="11"/>
      <c r="EUN413" s="11"/>
      <c r="EUR413" s="11"/>
      <c r="EUS413" s="11"/>
      <c r="EUW413" s="11"/>
      <c r="EUX413" s="11"/>
      <c r="EVB413" s="11"/>
      <c r="EVC413" s="11"/>
      <c r="EVG413" s="11"/>
      <c r="EVH413" s="11"/>
      <c r="EVL413" s="11"/>
      <c r="EVM413" s="11"/>
      <c r="EVQ413" s="11"/>
      <c r="EVR413" s="11"/>
      <c r="EVV413" s="11"/>
      <c r="EVW413" s="11"/>
      <c r="EWA413" s="11"/>
      <c r="EWB413" s="11"/>
      <c r="EWF413" s="11"/>
      <c r="EWG413" s="11"/>
      <c r="EWK413" s="11"/>
      <c r="EWL413" s="11"/>
      <c r="EWP413" s="11"/>
      <c r="EWQ413" s="11"/>
      <c r="EWU413" s="11"/>
      <c r="EWV413" s="11"/>
      <c r="EWZ413" s="11"/>
      <c r="EXA413" s="11"/>
      <c r="EXE413" s="11"/>
      <c r="EXF413" s="11"/>
      <c r="EXJ413" s="11"/>
      <c r="EXK413" s="11"/>
      <c r="EXO413" s="11"/>
      <c r="EXP413" s="11"/>
      <c r="EXT413" s="11"/>
      <c r="EXU413" s="11"/>
      <c r="EXY413" s="11"/>
      <c r="EXZ413" s="11"/>
      <c r="EYD413" s="11"/>
      <c r="EYE413" s="11"/>
      <c r="EYI413" s="11"/>
      <c r="EYJ413" s="11"/>
      <c r="EYN413" s="11"/>
      <c r="EYO413" s="11"/>
      <c r="EYS413" s="11"/>
      <c r="EYT413" s="11"/>
      <c r="EYX413" s="11"/>
      <c r="EYY413" s="11"/>
      <c r="EZC413" s="11"/>
      <c r="EZD413" s="11"/>
      <c r="EZH413" s="11"/>
      <c r="EZI413" s="11"/>
      <c r="EZM413" s="11"/>
      <c r="EZN413" s="11"/>
      <c r="EZR413" s="11"/>
      <c r="EZS413" s="11"/>
      <c r="EZW413" s="11"/>
      <c r="EZX413" s="11"/>
      <c r="FAB413" s="11"/>
      <c r="FAC413" s="11"/>
      <c r="FAG413" s="11"/>
      <c r="FAH413" s="11"/>
      <c r="FAL413" s="11"/>
      <c r="FAM413" s="11"/>
      <c r="FAQ413" s="11"/>
      <c r="FAR413" s="11"/>
      <c r="FAV413" s="11"/>
      <c r="FAW413" s="11"/>
      <c r="FBA413" s="11"/>
      <c r="FBB413" s="11"/>
      <c r="FBF413" s="11"/>
      <c r="FBG413" s="11"/>
      <c r="FBK413" s="11"/>
      <c r="FBL413" s="11"/>
      <c r="FBP413" s="11"/>
      <c r="FBQ413" s="11"/>
      <c r="FBU413" s="11"/>
      <c r="FBV413" s="11"/>
      <c r="FBZ413" s="11"/>
      <c r="FCA413" s="11"/>
      <c r="FCE413" s="11"/>
      <c r="FCF413" s="11"/>
      <c r="FCJ413" s="11"/>
      <c r="FCK413" s="11"/>
      <c r="FCO413" s="11"/>
      <c r="FCP413" s="11"/>
      <c r="FCT413" s="11"/>
      <c r="FCU413" s="11"/>
      <c r="FCY413" s="11"/>
      <c r="FCZ413" s="11"/>
      <c r="FDD413" s="11"/>
      <c r="FDE413" s="11"/>
      <c r="FDI413" s="11"/>
      <c r="FDJ413" s="11"/>
      <c r="FDN413" s="11"/>
      <c r="FDO413" s="11"/>
      <c r="FDS413" s="11"/>
      <c r="FDT413" s="11"/>
      <c r="FDX413" s="11"/>
      <c r="FDY413" s="11"/>
      <c r="FEC413" s="11"/>
      <c r="FED413" s="11"/>
      <c r="FEH413" s="11"/>
      <c r="FEI413" s="11"/>
      <c r="FEM413" s="11"/>
      <c r="FEN413" s="11"/>
      <c r="FER413" s="11"/>
      <c r="FES413" s="11"/>
      <c r="FEW413" s="11"/>
      <c r="FEX413" s="11"/>
      <c r="FFB413" s="11"/>
      <c r="FFC413" s="11"/>
      <c r="FFG413" s="11"/>
      <c r="FFH413" s="11"/>
      <c r="FFL413" s="11"/>
      <c r="FFM413" s="11"/>
      <c r="FFQ413" s="11"/>
      <c r="FFR413" s="11"/>
      <c r="FFV413" s="11"/>
      <c r="FFW413" s="11"/>
      <c r="FGA413" s="11"/>
      <c r="FGB413" s="11"/>
      <c r="FGF413" s="11"/>
      <c r="FGG413" s="11"/>
      <c r="FGK413" s="11"/>
      <c r="FGL413" s="11"/>
      <c r="FGP413" s="11"/>
      <c r="FGQ413" s="11"/>
      <c r="FGU413" s="11"/>
      <c r="FGV413" s="11"/>
      <c r="FGZ413" s="11"/>
      <c r="FHA413" s="11"/>
      <c r="FHE413" s="11"/>
      <c r="FHF413" s="11"/>
      <c r="FHJ413" s="11"/>
      <c r="FHK413" s="11"/>
      <c r="FHO413" s="11"/>
      <c r="FHP413" s="11"/>
      <c r="FHT413" s="11"/>
      <c r="FHU413" s="11"/>
      <c r="FHY413" s="11"/>
      <c r="FHZ413" s="11"/>
      <c r="FID413" s="11"/>
      <c r="FIE413" s="11"/>
      <c r="FII413" s="11"/>
      <c r="FIJ413" s="11"/>
      <c r="FIN413" s="11"/>
      <c r="FIO413" s="11"/>
      <c r="FIS413" s="11"/>
      <c r="FIT413" s="11"/>
      <c r="FIX413" s="11"/>
      <c r="FIY413" s="11"/>
      <c r="FJC413" s="11"/>
      <c r="FJD413" s="11"/>
      <c r="FJH413" s="11"/>
      <c r="FJI413" s="11"/>
      <c r="FJM413" s="11"/>
      <c r="FJN413" s="11"/>
      <c r="FJR413" s="11"/>
      <c r="FJS413" s="11"/>
      <c r="FJW413" s="11"/>
      <c r="FJX413" s="11"/>
      <c r="FKB413" s="11"/>
      <c r="FKC413" s="11"/>
      <c r="FKG413" s="11"/>
      <c r="FKH413" s="11"/>
      <c r="FKL413" s="11"/>
      <c r="FKM413" s="11"/>
      <c r="FKQ413" s="11"/>
      <c r="FKR413" s="11"/>
      <c r="FKV413" s="11"/>
      <c r="FKW413" s="11"/>
      <c r="FLA413" s="11"/>
      <c r="FLB413" s="11"/>
      <c r="FLF413" s="11"/>
      <c r="FLG413" s="11"/>
      <c r="FLK413" s="11"/>
      <c r="FLL413" s="11"/>
      <c r="FLP413" s="11"/>
      <c r="FLQ413" s="11"/>
      <c r="FLU413" s="11"/>
      <c r="FLV413" s="11"/>
      <c r="FLZ413" s="11"/>
      <c r="FMA413" s="11"/>
      <c r="FME413" s="11"/>
      <c r="FMF413" s="11"/>
      <c r="FMJ413" s="11"/>
      <c r="FMK413" s="11"/>
      <c r="FMO413" s="11"/>
      <c r="FMP413" s="11"/>
      <c r="FMT413" s="11"/>
      <c r="FMU413" s="11"/>
      <c r="FMY413" s="11"/>
      <c r="FMZ413" s="11"/>
      <c r="FND413" s="11"/>
      <c r="FNE413" s="11"/>
      <c r="FNI413" s="11"/>
      <c r="FNJ413" s="11"/>
      <c r="FNN413" s="11"/>
      <c r="FNO413" s="11"/>
      <c r="FNS413" s="11"/>
      <c r="FNT413" s="11"/>
      <c r="FNX413" s="11"/>
      <c r="FNY413" s="11"/>
      <c r="FOC413" s="11"/>
      <c r="FOD413" s="11"/>
      <c r="FOH413" s="11"/>
      <c r="FOI413" s="11"/>
      <c r="FOM413" s="11"/>
      <c r="FON413" s="11"/>
      <c r="FOR413" s="11"/>
      <c r="FOS413" s="11"/>
      <c r="FOW413" s="11"/>
      <c r="FOX413" s="11"/>
      <c r="FPB413" s="11"/>
      <c r="FPC413" s="11"/>
      <c r="FPG413" s="11"/>
      <c r="FPH413" s="11"/>
      <c r="FPL413" s="11"/>
      <c r="FPM413" s="11"/>
      <c r="FPQ413" s="11"/>
      <c r="FPR413" s="11"/>
      <c r="FPV413" s="11"/>
      <c r="FPW413" s="11"/>
      <c r="FQA413" s="11"/>
      <c r="FQB413" s="11"/>
      <c r="FQF413" s="11"/>
      <c r="FQG413" s="11"/>
      <c r="FQK413" s="11"/>
      <c r="FQL413" s="11"/>
      <c r="FQP413" s="11"/>
      <c r="FQQ413" s="11"/>
      <c r="FQU413" s="11"/>
      <c r="FQV413" s="11"/>
      <c r="FQZ413" s="11"/>
      <c r="FRA413" s="11"/>
      <c r="FRE413" s="11"/>
      <c r="FRF413" s="11"/>
      <c r="FRJ413" s="11"/>
      <c r="FRK413" s="11"/>
      <c r="FRO413" s="11"/>
      <c r="FRP413" s="11"/>
      <c r="FRT413" s="11"/>
      <c r="FRU413" s="11"/>
      <c r="FRY413" s="11"/>
      <c r="FRZ413" s="11"/>
      <c r="FSD413" s="11"/>
      <c r="FSE413" s="11"/>
      <c r="FSI413" s="11"/>
      <c r="FSJ413" s="11"/>
      <c r="FSN413" s="11"/>
      <c r="FSO413" s="11"/>
      <c r="FSS413" s="11"/>
      <c r="FST413" s="11"/>
      <c r="FSX413" s="11"/>
      <c r="FSY413" s="11"/>
      <c r="FTC413" s="11"/>
      <c r="FTD413" s="11"/>
      <c r="FTH413" s="11"/>
      <c r="FTI413" s="11"/>
      <c r="FTM413" s="11"/>
      <c r="FTN413" s="11"/>
      <c r="FTR413" s="11"/>
      <c r="FTS413" s="11"/>
      <c r="FTW413" s="11"/>
      <c r="FTX413" s="11"/>
      <c r="FUB413" s="11"/>
      <c r="FUC413" s="11"/>
      <c r="FUG413" s="11"/>
      <c r="FUH413" s="11"/>
      <c r="FUL413" s="11"/>
      <c r="FUM413" s="11"/>
      <c r="FUQ413" s="11"/>
      <c r="FUR413" s="11"/>
      <c r="FUV413" s="11"/>
      <c r="FUW413" s="11"/>
      <c r="FVA413" s="11"/>
      <c r="FVB413" s="11"/>
      <c r="FVF413" s="11"/>
      <c r="FVG413" s="11"/>
      <c r="FVK413" s="11"/>
      <c r="FVL413" s="11"/>
      <c r="FVP413" s="11"/>
      <c r="FVQ413" s="11"/>
      <c r="FVU413" s="11"/>
      <c r="FVV413" s="11"/>
      <c r="FVZ413" s="11"/>
      <c r="FWA413" s="11"/>
      <c r="FWE413" s="11"/>
      <c r="FWF413" s="11"/>
      <c r="FWJ413" s="11"/>
      <c r="FWK413" s="11"/>
      <c r="FWO413" s="11"/>
      <c r="FWP413" s="11"/>
      <c r="FWT413" s="11"/>
      <c r="FWU413" s="11"/>
      <c r="FWY413" s="11"/>
      <c r="FWZ413" s="11"/>
      <c r="FXD413" s="11"/>
      <c r="FXE413" s="11"/>
      <c r="FXI413" s="11"/>
      <c r="FXJ413" s="11"/>
      <c r="FXN413" s="11"/>
      <c r="FXO413" s="11"/>
      <c r="FXS413" s="11"/>
      <c r="FXT413" s="11"/>
      <c r="FXX413" s="11"/>
      <c r="FXY413" s="11"/>
      <c r="FYC413" s="11"/>
      <c r="FYD413" s="11"/>
      <c r="FYH413" s="11"/>
      <c r="FYI413" s="11"/>
      <c r="FYM413" s="11"/>
      <c r="FYN413" s="11"/>
      <c r="FYR413" s="11"/>
      <c r="FYS413" s="11"/>
      <c r="FYW413" s="11"/>
      <c r="FYX413" s="11"/>
      <c r="FZB413" s="11"/>
      <c r="FZC413" s="11"/>
      <c r="FZG413" s="11"/>
      <c r="FZH413" s="11"/>
      <c r="FZL413" s="11"/>
      <c r="FZM413" s="11"/>
      <c r="FZQ413" s="11"/>
      <c r="FZR413" s="11"/>
      <c r="FZV413" s="11"/>
      <c r="FZW413" s="11"/>
      <c r="GAA413" s="11"/>
      <c r="GAB413" s="11"/>
      <c r="GAF413" s="11"/>
      <c r="GAG413" s="11"/>
      <c r="GAK413" s="11"/>
      <c r="GAL413" s="11"/>
      <c r="GAP413" s="11"/>
      <c r="GAQ413" s="11"/>
      <c r="GAU413" s="11"/>
      <c r="GAV413" s="11"/>
      <c r="GAZ413" s="11"/>
      <c r="GBA413" s="11"/>
      <c r="GBE413" s="11"/>
      <c r="GBF413" s="11"/>
      <c r="GBJ413" s="11"/>
      <c r="GBK413" s="11"/>
      <c r="GBO413" s="11"/>
      <c r="GBP413" s="11"/>
      <c r="GBT413" s="11"/>
      <c r="GBU413" s="11"/>
      <c r="GBY413" s="11"/>
      <c r="GBZ413" s="11"/>
      <c r="GCD413" s="11"/>
      <c r="GCE413" s="11"/>
      <c r="GCI413" s="11"/>
      <c r="GCJ413" s="11"/>
      <c r="GCN413" s="11"/>
      <c r="GCO413" s="11"/>
      <c r="GCS413" s="11"/>
      <c r="GCT413" s="11"/>
      <c r="GCX413" s="11"/>
      <c r="GCY413" s="11"/>
      <c r="GDC413" s="11"/>
      <c r="GDD413" s="11"/>
      <c r="GDH413" s="11"/>
      <c r="GDI413" s="11"/>
      <c r="GDM413" s="11"/>
      <c r="GDN413" s="11"/>
      <c r="GDR413" s="11"/>
      <c r="GDS413" s="11"/>
      <c r="GDW413" s="11"/>
      <c r="GDX413" s="11"/>
      <c r="GEB413" s="11"/>
      <c r="GEC413" s="11"/>
      <c r="GEG413" s="11"/>
      <c r="GEH413" s="11"/>
      <c r="GEL413" s="11"/>
      <c r="GEM413" s="11"/>
      <c r="GEQ413" s="11"/>
      <c r="GER413" s="11"/>
      <c r="GEV413" s="11"/>
      <c r="GEW413" s="11"/>
      <c r="GFA413" s="11"/>
      <c r="GFB413" s="11"/>
      <c r="GFF413" s="11"/>
      <c r="GFG413" s="11"/>
      <c r="GFK413" s="11"/>
      <c r="GFL413" s="11"/>
      <c r="GFP413" s="11"/>
      <c r="GFQ413" s="11"/>
      <c r="GFU413" s="11"/>
      <c r="GFV413" s="11"/>
      <c r="GFZ413" s="11"/>
      <c r="GGA413" s="11"/>
      <c r="GGE413" s="11"/>
      <c r="GGF413" s="11"/>
      <c r="GGJ413" s="11"/>
      <c r="GGK413" s="11"/>
      <c r="GGO413" s="11"/>
      <c r="GGP413" s="11"/>
      <c r="GGT413" s="11"/>
      <c r="GGU413" s="11"/>
      <c r="GGY413" s="11"/>
      <c r="GGZ413" s="11"/>
      <c r="GHD413" s="11"/>
      <c r="GHE413" s="11"/>
      <c r="GHI413" s="11"/>
      <c r="GHJ413" s="11"/>
      <c r="GHN413" s="11"/>
      <c r="GHO413" s="11"/>
      <c r="GHS413" s="11"/>
      <c r="GHT413" s="11"/>
      <c r="GHX413" s="11"/>
      <c r="GHY413" s="11"/>
      <c r="GIC413" s="11"/>
      <c r="GID413" s="11"/>
      <c r="GIH413" s="11"/>
      <c r="GII413" s="11"/>
      <c r="GIM413" s="11"/>
      <c r="GIN413" s="11"/>
      <c r="GIR413" s="11"/>
      <c r="GIS413" s="11"/>
      <c r="GIW413" s="11"/>
      <c r="GIX413" s="11"/>
      <c r="GJB413" s="11"/>
      <c r="GJC413" s="11"/>
      <c r="GJG413" s="11"/>
      <c r="GJH413" s="11"/>
      <c r="GJL413" s="11"/>
      <c r="GJM413" s="11"/>
      <c r="GJQ413" s="11"/>
      <c r="GJR413" s="11"/>
      <c r="GJV413" s="11"/>
      <c r="GJW413" s="11"/>
      <c r="GKA413" s="11"/>
      <c r="GKB413" s="11"/>
      <c r="GKF413" s="11"/>
      <c r="GKG413" s="11"/>
      <c r="GKK413" s="11"/>
      <c r="GKL413" s="11"/>
      <c r="GKP413" s="11"/>
      <c r="GKQ413" s="11"/>
      <c r="GKU413" s="11"/>
      <c r="GKV413" s="11"/>
      <c r="GKZ413" s="11"/>
      <c r="GLA413" s="11"/>
      <c r="GLE413" s="11"/>
      <c r="GLF413" s="11"/>
      <c r="GLJ413" s="11"/>
      <c r="GLK413" s="11"/>
      <c r="GLO413" s="11"/>
      <c r="GLP413" s="11"/>
      <c r="GLT413" s="11"/>
      <c r="GLU413" s="11"/>
      <c r="GLY413" s="11"/>
      <c r="GLZ413" s="11"/>
      <c r="GMD413" s="11"/>
      <c r="GME413" s="11"/>
      <c r="GMI413" s="11"/>
      <c r="GMJ413" s="11"/>
      <c r="GMN413" s="11"/>
      <c r="GMO413" s="11"/>
      <c r="GMS413" s="11"/>
      <c r="GMT413" s="11"/>
      <c r="GMX413" s="11"/>
      <c r="GMY413" s="11"/>
      <c r="GNC413" s="11"/>
      <c r="GND413" s="11"/>
      <c r="GNH413" s="11"/>
      <c r="GNI413" s="11"/>
      <c r="GNM413" s="11"/>
      <c r="GNN413" s="11"/>
      <c r="GNR413" s="11"/>
      <c r="GNS413" s="11"/>
      <c r="GNW413" s="11"/>
      <c r="GNX413" s="11"/>
      <c r="GOB413" s="11"/>
      <c r="GOC413" s="11"/>
      <c r="GOG413" s="11"/>
      <c r="GOH413" s="11"/>
      <c r="GOL413" s="11"/>
      <c r="GOM413" s="11"/>
      <c r="GOQ413" s="11"/>
      <c r="GOR413" s="11"/>
      <c r="GOV413" s="11"/>
      <c r="GOW413" s="11"/>
      <c r="GPA413" s="11"/>
      <c r="GPB413" s="11"/>
      <c r="GPF413" s="11"/>
      <c r="GPG413" s="11"/>
      <c r="GPK413" s="11"/>
      <c r="GPL413" s="11"/>
      <c r="GPP413" s="11"/>
      <c r="GPQ413" s="11"/>
      <c r="GPU413" s="11"/>
      <c r="GPV413" s="11"/>
      <c r="GPZ413" s="11"/>
      <c r="GQA413" s="11"/>
      <c r="GQE413" s="11"/>
      <c r="GQF413" s="11"/>
      <c r="GQJ413" s="11"/>
      <c r="GQK413" s="11"/>
      <c r="GQO413" s="11"/>
      <c r="GQP413" s="11"/>
      <c r="GQT413" s="11"/>
      <c r="GQU413" s="11"/>
      <c r="GQY413" s="11"/>
      <c r="GQZ413" s="11"/>
      <c r="GRD413" s="11"/>
      <c r="GRE413" s="11"/>
      <c r="GRI413" s="11"/>
      <c r="GRJ413" s="11"/>
      <c r="GRN413" s="11"/>
      <c r="GRO413" s="11"/>
      <c r="GRS413" s="11"/>
      <c r="GRT413" s="11"/>
      <c r="GRX413" s="11"/>
      <c r="GRY413" s="11"/>
      <c r="GSC413" s="11"/>
      <c r="GSD413" s="11"/>
      <c r="GSH413" s="11"/>
      <c r="GSI413" s="11"/>
      <c r="GSM413" s="11"/>
      <c r="GSN413" s="11"/>
      <c r="GSR413" s="11"/>
      <c r="GSS413" s="11"/>
      <c r="GSW413" s="11"/>
      <c r="GSX413" s="11"/>
      <c r="GTB413" s="11"/>
      <c r="GTC413" s="11"/>
      <c r="GTG413" s="11"/>
      <c r="GTH413" s="11"/>
      <c r="GTL413" s="11"/>
      <c r="GTM413" s="11"/>
      <c r="GTQ413" s="11"/>
      <c r="GTR413" s="11"/>
      <c r="GTV413" s="11"/>
      <c r="GTW413" s="11"/>
      <c r="GUA413" s="11"/>
      <c r="GUB413" s="11"/>
      <c r="GUF413" s="11"/>
      <c r="GUG413" s="11"/>
      <c r="GUK413" s="11"/>
      <c r="GUL413" s="11"/>
      <c r="GUP413" s="11"/>
      <c r="GUQ413" s="11"/>
      <c r="GUU413" s="11"/>
      <c r="GUV413" s="11"/>
      <c r="GUZ413" s="11"/>
      <c r="GVA413" s="11"/>
      <c r="GVE413" s="11"/>
      <c r="GVF413" s="11"/>
      <c r="GVJ413" s="11"/>
      <c r="GVK413" s="11"/>
      <c r="GVO413" s="11"/>
      <c r="GVP413" s="11"/>
      <c r="GVT413" s="11"/>
      <c r="GVU413" s="11"/>
      <c r="GVY413" s="11"/>
      <c r="GVZ413" s="11"/>
      <c r="GWD413" s="11"/>
      <c r="GWE413" s="11"/>
      <c r="GWI413" s="11"/>
      <c r="GWJ413" s="11"/>
      <c r="GWN413" s="11"/>
      <c r="GWO413" s="11"/>
      <c r="GWS413" s="11"/>
      <c r="GWT413" s="11"/>
      <c r="GWX413" s="11"/>
      <c r="GWY413" s="11"/>
      <c r="GXC413" s="11"/>
      <c r="GXD413" s="11"/>
      <c r="GXH413" s="11"/>
      <c r="GXI413" s="11"/>
      <c r="GXM413" s="11"/>
      <c r="GXN413" s="11"/>
      <c r="GXR413" s="11"/>
      <c r="GXS413" s="11"/>
      <c r="GXW413" s="11"/>
      <c r="GXX413" s="11"/>
      <c r="GYB413" s="11"/>
      <c r="GYC413" s="11"/>
      <c r="GYG413" s="11"/>
      <c r="GYH413" s="11"/>
      <c r="GYL413" s="11"/>
      <c r="GYM413" s="11"/>
      <c r="GYQ413" s="11"/>
      <c r="GYR413" s="11"/>
      <c r="GYV413" s="11"/>
      <c r="GYW413" s="11"/>
      <c r="GZA413" s="11"/>
      <c r="GZB413" s="11"/>
      <c r="GZF413" s="11"/>
      <c r="GZG413" s="11"/>
      <c r="GZK413" s="11"/>
      <c r="GZL413" s="11"/>
      <c r="GZP413" s="11"/>
      <c r="GZQ413" s="11"/>
      <c r="GZU413" s="11"/>
      <c r="GZV413" s="11"/>
      <c r="GZZ413" s="11"/>
      <c r="HAA413" s="11"/>
      <c r="HAE413" s="11"/>
      <c r="HAF413" s="11"/>
      <c r="HAJ413" s="11"/>
      <c r="HAK413" s="11"/>
      <c r="HAO413" s="11"/>
      <c r="HAP413" s="11"/>
      <c r="HAT413" s="11"/>
      <c r="HAU413" s="11"/>
      <c r="HAY413" s="11"/>
      <c r="HAZ413" s="11"/>
      <c r="HBD413" s="11"/>
      <c r="HBE413" s="11"/>
      <c r="HBI413" s="11"/>
      <c r="HBJ413" s="11"/>
      <c r="HBN413" s="11"/>
      <c r="HBO413" s="11"/>
      <c r="HBS413" s="11"/>
      <c r="HBT413" s="11"/>
      <c r="HBX413" s="11"/>
      <c r="HBY413" s="11"/>
      <c r="HCC413" s="11"/>
      <c r="HCD413" s="11"/>
      <c r="HCH413" s="11"/>
      <c r="HCI413" s="11"/>
      <c r="HCM413" s="11"/>
      <c r="HCN413" s="11"/>
      <c r="HCR413" s="11"/>
      <c r="HCS413" s="11"/>
      <c r="HCW413" s="11"/>
      <c r="HCX413" s="11"/>
      <c r="HDB413" s="11"/>
      <c r="HDC413" s="11"/>
      <c r="HDG413" s="11"/>
      <c r="HDH413" s="11"/>
      <c r="HDL413" s="11"/>
      <c r="HDM413" s="11"/>
      <c r="HDQ413" s="11"/>
      <c r="HDR413" s="11"/>
      <c r="HDV413" s="11"/>
      <c r="HDW413" s="11"/>
      <c r="HEA413" s="11"/>
      <c r="HEB413" s="11"/>
      <c r="HEF413" s="11"/>
      <c r="HEG413" s="11"/>
      <c r="HEK413" s="11"/>
      <c r="HEL413" s="11"/>
      <c r="HEP413" s="11"/>
      <c r="HEQ413" s="11"/>
      <c r="HEU413" s="11"/>
      <c r="HEV413" s="11"/>
      <c r="HEZ413" s="11"/>
      <c r="HFA413" s="11"/>
      <c r="HFE413" s="11"/>
      <c r="HFF413" s="11"/>
      <c r="HFJ413" s="11"/>
      <c r="HFK413" s="11"/>
      <c r="HFO413" s="11"/>
      <c r="HFP413" s="11"/>
      <c r="HFT413" s="11"/>
      <c r="HFU413" s="11"/>
      <c r="HFY413" s="11"/>
      <c r="HFZ413" s="11"/>
      <c r="HGD413" s="11"/>
      <c r="HGE413" s="11"/>
      <c r="HGI413" s="11"/>
      <c r="HGJ413" s="11"/>
      <c r="HGN413" s="11"/>
      <c r="HGO413" s="11"/>
      <c r="HGS413" s="11"/>
      <c r="HGT413" s="11"/>
      <c r="HGX413" s="11"/>
      <c r="HGY413" s="11"/>
      <c r="HHC413" s="11"/>
      <c r="HHD413" s="11"/>
      <c r="HHH413" s="11"/>
      <c r="HHI413" s="11"/>
      <c r="HHM413" s="11"/>
      <c r="HHN413" s="11"/>
      <c r="HHR413" s="11"/>
      <c r="HHS413" s="11"/>
      <c r="HHW413" s="11"/>
      <c r="HHX413" s="11"/>
      <c r="HIB413" s="11"/>
      <c r="HIC413" s="11"/>
      <c r="HIG413" s="11"/>
      <c r="HIH413" s="11"/>
      <c r="HIL413" s="11"/>
      <c r="HIM413" s="11"/>
      <c r="HIQ413" s="11"/>
      <c r="HIR413" s="11"/>
      <c r="HIV413" s="11"/>
      <c r="HIW413" s="11"/>
      <c r="HJA413" s="11"/>
      <c r="HJB413" s="11"/>
      <c r="HJF413" s="11"/>
      <c r="HJG413" s="11"/>
      <c r="HJK413" s="11"/>
      <c r="HJL413" s="11"/>
      <c r="HJP413" s="11"/>
      <c r="HJQ413" s="11"/>
      <c r="HJU413" s="11"/>
      <c r="HJV413" s="11"/>
      <c r="HJZ413" s="11"/>
      <c r="HKA413" s="11"/>
      <c r="HKE413" s="11"/>
      <c r="HKF413" s="11"/>
      <c r="HKJ413" s="11"/>
      <c r="HKK413" s="11"/>
      <c r="HKO413" s="11"/>
      <c r="HKP413" s="11"/>
      <c r="HKT413" s="11"/>
      <c r="HKU413" s="11"/>
      <c r="HKY413" s="11"/>
      <c r="HKZ413" s="11"/>
      <c r="HLD413" s="11"/>
      <c r="HLE413" s="11"/>
      <c r="HLI413" s="11"/>
      <c r="HLJ413" s="11"/>
      <c r="HLN413" s="11"/>
      <c r="HLO413" s="11"/>
      <c r="HLS413" s="11"/>
      <c r="HLT413" s="11"/>
      <c r="HLX413" s="11"/>
      <c r="HLY413" s="11"/>
      <c r="HMC413" s="11"/>
      <c r="HMD413" s="11"/>
      <c r="HMH413" s="11"/>
      <c r="HMI413" s="11"/>
      <c r="HMM413" s="11"/>
      <c r="HMN413" s="11"/>
      <c r="HMR413" s="11"/>
      <c r="HMS413" s="11"/>
      <c r="HMW413" s="11"/>
      <c r="HMX413" s="11"/>
      <c r="HNB413" s="11"/>
      <c r="HNC413" s="11"/>
      <c r="HNG413" s="11"/>
      <c r="HNH413" s="11"/>
      <c r="HNL413" s="11"/>
      <c r="HNM413" s="11"/>
      <c r="HNQ413" s="11"/>
      <c r="HNR413" s="11"/>
      <c r="HNV413" s="11"/>
      <c r="HNW413" s="11"/>
      <c r="HOA413" s="11"/>
      <c r="HOB413" s="11"/>
      <c r="HOF413" s="11"/>
      <c r="HOG413" s="11"/>
      <c r="HOK413" s="11"/>
      <c r="HOL413" s="11"/>
      <c r="HOP413" s="11"/>
      <c r="HOQ413" s="11"/>
      <c r="HOU413" s="11"/>
      <c r="HOV413" s="11"/>
      <c r="HOZ413" s="11"/>
      <c r="HPA413" s="11"/>
      <c r="HPE413" s="11"/>
      <c r="HPF413" s="11"/>
      <c r="HPJ413" s="11"/>
      <c r="HPK413" s="11"/>
      <c r="HPO413" s="11"/>
      <c r="HPP413" s="11"/>
      <c r="HPT413" s="11"/>
      <c r="HPU413" s="11"/>
      <c r="HPY413" s="11"/>
      <c r="HPZ413" s="11"/>
      <c r="HQD413" s="11"/>
      <c r="HQE413" s="11"/>
      <c r="HQI413" s="11"/>
      <c r="HQJ413" s="11"/>
      <c r="HQN413" s="11"/>
      <c r="HQO413" s="11"/>
      <c r="HQS413" s="11"/>
      <c r="HQT413" s="11"/>
      <c r="HQX413" s="11"/>
      <c r="HQY413" s="11"/>
      <c r="HRC413" s="11"/>
      <c r="HRD413" s="11"/>
      <c r="HRH413" s="11"/>
      <c r="HRI413" s="11"/>
      <c r="HRM413" s="11"/>
      <c r="HRN413" s="11"/>
      <c r="HRR413" s="11"/>
      <c r="HRS413" s="11"/>
      <c r="HRW413" s="11"/>
      <c r="HRX413" s="11"/>
      <c r="HSB413" s="11"/>
      <c r="HSC413" s="11"/>
      <c r="HSG413" s="11"/>
      <c r="HSH413" s="11"/>
      <c r="HSL413" s="11"/>
      <c r="HSM413" s="11"/>
      <c r="HSQ413" s="11"/>
      <c r="HSR413" s="11"/>
      <c r="HSV413" s="11"/>
      <c r="HSW413" s="11"/>
      <c r="HTA413" s="11"/>
      <c r="HTB413" s="11"/>
      <c r="HTF413" s="11"/>
      <c r="HTG413" s="11"/>
      <c r="HTK413" s="11"/>
      <c r="HTL413" s="11"/>
      <c r="HTP413" s="11"/>
      <c r="HTQ413" s="11"/>
      <c r="HTU413" s="11"/>
      <c r="HTV413" s="11"/>
      <c r="HTZ413" s="11"/>
      <c r="HUA413" s="11"/>
      <c r="HUE413" s="11"/>
      <c r="HUF413" s="11"/>
      <c r="HUJ413" s="11"/>
      <c r="HUK413" s="11"/>
      <c r="HUO413" s="11"/>
      <c r="HUP413" s="11"/>
      <c r="HUT413" s="11"/>
      <c r="HUU413" s="11"/>
      <c r="HUY413" s="11"/>
      <c r="HUZ413" s="11"/>
      <c r="HVD413" s="11"/>
      <c r="HVE413" s="11"/>
      <c r="HVI413" s="11"/>
      <c r="HVJ413" s="11"/>
      <c r="HVN413" s="11"/>
      <c r="HVO413" s="11"/>
      <c r="HVS413" s="11"/>
      <c r="HVT413" s="11"/>
      <c r="HVX413" s="11"/>
      <c r="HVY413" s="11"/>
      <c r="HWC413" s="11"/>
      <c r="HWD413" s="11"/>
      <c r="HWH413" s="11"/>
      <c r="HWI413" s="11"/>
      <c r="HWM413" s="11"/>
      <c r="HWN413" s="11"/>
      <c r="HWR413" s="11"/>
      <c r="HWS413" s="11"/>
      <c r="HWW413" s="11"/>
      <c r="HWX413" s="11"/>
      <c r="HXB413" s="11"/>
      <c r="HXC413" s="11"/>
      <c r="HXG413" s="11"/>
      <c r="HXH413" s="11"/>
      <c r="HXL413" s="11"/>
      <c r="HXM413" s="11"/>
      <c r="HXQ413" s="11"/>
      <c r="HXR413" s="11"/>
      <c r="HXV413" s="11"/>
      <c r="HXW413" s="11"/>
      <c r="HYA413" s="11"/>
      <c r="HYB413" s="11"/>
      <c r="HYF413" s="11"/>
      <c r="HYG413" s="11"/>
      <c r="HYK413" s="11"/>
      <c r="HYL413" s="11"/>
      <c r="HYP413" s="11"/>
      <c r="HYQ413" s="11"/>
      <c r="HYU413" s="11"/>
      <c r="HYV413" s="11"/>
      <c r="HYZ413" s="11"/>
      <c r="HZA413" s="11"/>
      <c r="HZE413" s="11"/>
      <c r="HZF413" s="11"/>
      <c r="HZJ413" s="11"/>
      <c r="HZK413" s="11"/>
      <c r="HZO413" s="11"/>
      <c r="HZP413" s="11"/>
      <c r="HZT413" s="11"/>
      <c r="HZU413" s="11"/>
      <c r="HZY413" s="11"/>
      <c r="HZZ413" s="11"/>
      <c r="IAD413" s="11"/>
      <c r="IAE413" s="11"/>
      <c r="IAI413" s="11"/>
      <c r="IAJ413" s="11"/>
      <c r="IAN413" s="11"/>
      <c r="IAO413" s="11"/>
      <c r="IAS413" s="11"/>
      <c r="IAT413" s="11"/>
      <c r="IAX413" s="11"/>
      <c r="IAY413" s="11"/>
      <c r="IBC413" s="11"/>
      <c r="IBD413" s="11"/>
      <c r="IBH413" s="11"/>
      <c r="IBI413" s="11"/>
      <c r="IBM413" s="11"/>
      <c r="IBN413" s="11"/>
      <c r="IBR413" s="11"/>
      <c r="IBS413" s="11"/>
      <c r="IBW413" s="11"/>
      <c r="IBX413" s="11"/>
      <c r="ICB413" s="11"/>
      <c r="ICC413" s="11"/>
      <c r="ICG413" s="11"/>
      <c r="ICH413" s="11"/>
      <c r="ICL413" s="11"/>
      <c r="ICM413" s="11"/>
      <c r="ICQ413" s="11"/>
      <c r="ICR413" s="11"/>
      <c r="ICV413" s="11"/>
      <c r="ICW413" s="11"/>
      <c r="IDA413" s="11"/>
      <c r="IDB413" s="11"/>
      <c r="IDF413" s="11"/>
      <c r="IDG413" s="11"/>
      <c r="IDK413" s="11"/>
      <c r="IDL413" s="11"/>
      <c r="IDP413" s="11"/>
      <c r="IDQ413" s="11"/>
      <c r="IDU413" s="11"/>
      <c r="IDV413" s="11"/>
      <c r="IDZ413" s="11"/>
      <c r="IEA413" s="11"/>
      <c r="IEE413" s="11"/>
      <c r="IEF413" s="11"/>
      <c r="IEJ413" s="11"/>
      <c r="IEK413" s="11"/>
      <c r="IEO413" s="11"/>
      <c r="IEP413" s="11"/>
      <c r="IET413" s="11"/>
      <c r="IEU413" s="11"/>
      <c r="IEY413" s="11"/>
      <c r="IEZ413" s="11"/>
      <c r="IFD413" s="11"/>
      <c r="IFE413" s="11"/>
      <c r="IFI413" s="11"/>
      <c r="IFJ413" s="11"/>
      <c r="IFN413" s="11"/>
      <c r="IFO413" s="11"/>
      <c r="IFS413" s="11"/>
      <c r="IFT413" s="11"/>
      <c r="IFX413" s="11"/>
      <c r="IFY413" s="11"/>
      <c r="IGC413" s="11"/>
      <c r="IGD413" s="11"/>
      <c r="IGH413" s="11"/>
      <c r="IGI413" s="11"/>
      <c r="IGM413" s="11"/>
      <c r="IGN413" s="11"/>
      <c r="IGR413" s="11"/>
      <c r="IGS413" s="11"/>
      <c r="IGW413" s="11"/>
      <c r="IGX413" s="11"/>
      <c r="IHB413" s="11"/>
      <c r="IHC413" s="11"/>
      <c r="IHG413" s="11"/>
      <c r="IHH413" s="11"/>
      <c r="IHL413" s="11"/>
      <c r="IHM413" s="11"/>
      <c r="IHQ413" s="11"/>
      <c r="IHR413" s="11"/>
      <c r="IHV413" s="11"/>
      <c r="IHW413" s="11"/>
      <c r="IIA413" s="11"/>
      <c r="IIB413" s="11"/>
      <c r="IIF413" s="11"/>
      <c r="IIG413" s="11"/>
      <c r="IIK413" s="11"/>
      <c r="IIL413" s="11"/>
      <c r="IIP413" s="11"/>
      <c r="IIQ413" s="11"/>
      <c r="IIU413" s="11"/>
      <c r="IIV413" s="11"/>
      <c r="IIZ413" s="11"/>
      <c r="IJA413" s="11"/>
      <c r="IJE413" s="11"/>
      <c r="IJF413" s="11"/>
      <c r="IJJ413" s="11"/>
      <c r="IJK413" s="11"/>
      <c r="IJO413" s="11"/>
      <c r="IJP413" s="11"/>
      <c r="IJT413" s="11"/>
      <c r="IJU413" s="11"/>
      <c r="IJY413" s="11"/>
      <c r="IJZ413" s="11"/>
      <c r="IKD413" s="11"/>
      <c r="IKE413" s="11"/>
      <c r="IKI413" s="11"/>
      <c r="IKJ413" s="11"/>
      <c r="IKN413" s="11"/>
      <c r="IKO413" s="11"/>
      <c r="IKS413" s="11"/>
      <c r="IKT413" s="11"/>
      <c r="IKX413" s="11"/>
      <c r="IKY413" s="11"/>
      <c r="ILC413" s="11"/>
      <c r="ILD413" s="11"/>
      <c r="ILH413" s="11"/>
      <c r="ILI413" s="11"/>
      <c r="ILM413" s="11"/>
      <c r="ILN413" s="11"/>
      <c r="ILR413" s="11"/>
      <c r="ILS413" s="11"/>
      <c r="ILW413" s="11"/>
      <c r="ILX413" s="11"/>
      <c r="IMB413" s="11"/>
      <c r="IMC413" s="11"/>
      <c r="IMG413" s="11"/>
      <c r="IMH413" s="11"/>
      <c r="IML413" s="11"/>
      <c r="IMM413" s="11"/>
      <c r="IMQ413" s="11"/>
      <c r="IMR413" s="11"/>
      <c r="IMV413" s="11"/>
      <c r="IMW413" s="11"/>
      <c r="INA413" s="11"/>
      <c r="INB413" s="11"/>
      <c r="INF413" s="11"/>
      <c r="ING413" s="11"/>
      <c r="INK413" s="11"/>
      <c r="INL413" s="11"/>
      <c r="INP413" s="11"/>
      <c r="INQ413" s="11"/>
      <c r="INU413" s="11"/>
      <c r="INV413" s="11"/>
      <c r="INZ413" s="11"/>
      <c r="IOA413" s="11"/>
      <c r="IOE413" s="11"/>
      <c r="IOF413" s="11"/>
      <c r="IOJ413" s="11"/>
      <c r="IOK413" s="11"/>
      <c r="IOO413" s="11"/>
      <c r="IOP413" s="11"/>
      <c r="IOT413" s="11"/>
      <c r="IOU413" s="11"/>
      <c r="IOY413" s="11"/>
      <c r="IOZ413" s="11"/>
      <c r="IPD413" s="11"/>
      <c r="IPE413" s="11"/>
      <c r="IPI413" s="11"/>
      <c r="IPJ413" s="11"/>
      <c r="IPN413" s="11"/>
      <c r="IPO413" s="11"/>
      <c r="IPS413" s="11"/>
      <c r="IPT413" s="11"/>
      <c r="IPX413" s="11"/>
      <c r="IPY413" s="11"/>
      <c r="IQC413" s="11"/>
      <c r="IQD413" s="11"/>
      <c r="IQH413" s="11"/>
      <c r="IQI413" s="11"/>
      <c r="IQM413" s="11"/>
      <c r="IQN413" s="11"/>
      <c r="IQR413" s="11"/>
      <c r="IQS413" s="11"/>
      <c r="IQW413" s="11"/>
      <c r="IQX413" s="11"/>
      <c r="IRB413" s="11"/>
      <c r="IRC413" s="11"/>
      <c r="IRG413" s="11"/>
      <c r="IRH413" s="11"/>
      <c r="IRL413" s="11"/>
      <c r="IRM413" s="11"/>
      <c r="IRQ413" s="11"/>
      <c r="IRR413" s="11"/>
      <c r="IRV413" s="11"/>
      <c r="IRW413" s="11"/>
      <c r="ISA413" s="11"/>
      <c r="ISB413" s="11"/>
      <c r="ISF413" s="11"/>
      <c r="ISG413" s="11"/>
      <c r="ISK413" s="11"/>
      <c r="ISL413" s="11"/>
      <c r="ISP413" s="11"/>
      <c r="ISQ413" s="11"/>
      <c r="ISU413" s="11"/>
      <c r="ISV413" s="11"/>
      <c r="ISZ413" s="11"/>
      <c r="ITA413" s="11"/>
      <c r="ITE413" s="11"/>
      <c r="ITF413" s="11"/>
      <c r="ITJ413" s="11"/>
      <c r="ITK413" s="11"/>
      <c r="ITO413" s="11"/>
      <c r="ITP413" s="11"/>
      <c r="ITT413" s="11"/>
      <c r="ITU413" s="11"/>
      <c r="ITY413" s="11"/>
      <c r="ITZ413" s="11"/>
      <c r="IUD413" s="11"/>
      <c r="IUE413" s="11"/>
      <c r="IUI413" s="11"/>
      <c r="IUJ413" s="11"/>
      <c r="IUN413" s="11"/>
      <c r="IUO413" s="11"/>
      <c r="IUS413" s="11"/>
      <c r="IUT413" s="11"/>
      <c r="IUX413" s="11"/>
      <c r="IUY413" s="11"/>
      <c r="IVC413" s="11"/>
      <c r="IVD413" s="11"/>
      <c r="IVH413" s="11"/>
      <c r="IVI413" s="11"/>
      <c r="IVM413" s="11"/>
      <c r="IVN413" s="11"/>
      <c r="IVR413" s="11"/>
      <c r="IVS413" s="11"/>
      <c r="IVW413" s="11"/>
      <c r="IVX413" s="11"/>
      <c r="IWB413" s="11"/>
      <c r="IWC413" s="11"/>
      <c r="IWG413" s="11"/>
      <c r="IWH413" s="11"/>
      <c r="IWL413" s="11"/>
      <c r="IWM413" s="11"/>
      <c r="IWQ413" s="11"/>
      <c r="IWR413" s="11"/>
      <c r="IWV413" s="11"/>
      <c r="IWW413" s="11"/>
      <c r="IXA413" s="11"/>
      <c r="IXB413" s="11"/>
      <c r="IXF413" s="11"/>
      <c r="IXG413" s="11"/>
      <c r="IXK413" s="11"/>
      <c r="IXL413" s="11"/>
      <c r="IXP413" s="11"/>
      <c r="IXQ413" s="11"/>
      <c r="IXU413" s="11"/>
      <c r="IXV413" s="11"/>
      <c r="IXZ413" s="11"/>
      <c r="IYA413" s="11"/>
      <c r="IYE413" s="11"/>
      <c r="IYF413" s="11"/>
      <c r="IYJ413" s="11"/>
      <c r="IYK413" s="11"/>
      <c r="IYO413" s="11"/>
      <c r="IYP413" s="11"/>
      <c r="IYT413" s="11"/>
      <c r="IYU413" s="11"/>
      <c r="IYY413" s="11"/>
      <c r="IYZ413" s="11"/>
      <c r="IZD413" s="11"/>
      <c r="IZE413" s="11"/>
      <c r="IZI413" s="11"/>
      <c r="IZJ413" s="11"/>
      <c r="IZN413" s="11"/>
      <c r="IZO413" s="11"/>
      <c r="IZS413" s="11"/>
      <c r="IZT413" s="11"/>
      <c r="IZX413" s="11"/>
      <c r="IZY413" s="11"/>
      <c r="JAC413" s="11"/>
      <c r="JAD413" s="11"/>
      <c r="JAH413" s="11"/>
      <c r="JAI413" s="11"/>
      <c r="JAM413" s="11"/>
      <c r="JAN413" s="11"/>
      <c r="JAR413" s="11"/>
      <c r="JAS413" s="11"/>
      <c r="JAW413" s="11"/>
      <c r="JAX413" s="11"/>
      <c r="JBB413" s="11"/>
      <c r="JBC413" s="11"/>
      <c r="JBG413" s="11"/>
      <c r="JBH413" s="11"/>
      <c r="JBL413" s="11"/>
      <c r="JBM413" s="11"/>
      <c r="JBQ413" s="11"/>
      <c r="JBR413" s="11"/>
      <c r="JBV413" s="11"/>
      <c r="JBW413" s="11"/>
      <c r="JCA413" s="11"/>
      <c r="JCB413" s="11"/>
      <c r="JCF413" s="11"/>
      <c r="JCG413" s="11"/>
      <c r="JCK413" s="11"/>
      <c r="JCL413" s="11"/>
      <c r="JCP413" s="11"/>
      <c r="JCQ413" s="11"/>
      <c r="JCU413" s="11"/>
      <c r="JCV413" s="11"/>
      <c r="JCZ413" s="11"/>
      <c r="JDA413" s="11"/>
      <c r="JDE413" s="11"/>
      <c r="JDF413" s="11"/>
      <c r="JDJ413" s="11"/>
      <c r="JDK413" s="11"/>
      <c r="JDO413" s="11"/>
      <c r="JDP413" s="11"/>
      <c r="JDT413" s="11"/>
      <c r="JDU413" s="11"/>
      <c r="JDY413" s="11"/>
      <c r="JDZ413" s="11"/>
      <c r="JED413" s="11"/>
      <c r="JEE413" s="11"/>
      <c r="JEI413" s="11"/>
      <c r="JEJ413" s="11"/>
      <c r="JEN413" s="11"/>
      <c r="JEO413" s="11"/>
      <c r="JES413" s="11"/>
      <c r="JET413" s="11"/>
      <c r="JEX413" s="11"/>
      <c r="JEY413" s="11"/>
      <c r="JFC413" s="11"/>
      <c r="JFD413" s="11"/>
      <c r="JFH413" s="11"/>
      <c r="JFI413" s="11"/>
      <c r="JFM413" s="11"/>
      <c r="JFN413" s="11"/>
      <c r="JFR413" s="11"/>
      <c r="JFS413" s="11"/>
      <c r="JFW413" s="11"/>
      <c r="JFX413" s="11"/>
      <c r="JGB413" s="11"/>
      <c r="JGC413" s="11"/>
      <c r="JGG413" s="11"/>
      <c r="JGH413" s="11"/>
      <c r="JGL413" s="11"/>
      <c r="JGM413" s="11"/>
      <c r="JGQ413" s="11"/>
      <c r="JGR413" s="11"/>
      <c r="JGV413" s="11"/>
      <c r="JGW413" s="11"/>
      <c r="JHA413" s="11"/>
      <c r="JHB413" s="11"/>
      <c r="JHF413" s="11"/>
      <c r="JHG413" s="11"/>
      <c r="JHK413" s="11"/>
      <c r="JHL413" s="11"/>
      <c r="JHP413" s="11"/>
      <c r="JHQ413" s="11"/>
      <c r="JHU413" s="11"/>
      <c r="JHV413" s="11"/>
      <c r="JHZ413" s="11"/>
      <c r="JIA413" s="11"/>
      <c r="JIE413" s="11"/>
      <c r="JIF413" s="11"/>
      <c r="JIJ413" s="11"/>
      <c r="JIK413" s="11"/>
      <c r="JIO413" s="11"/>
      <c r="JIP413" s="11"/>
      <c r="JIT413" s="11"/>
      <c r="JIU413" s="11"/>
      <c r="JIY413" s="11"/>
      <c r="JIZ413" s="11"/>
      <c r="JJD413" s="11"/>
      <c r="JJE413" s="11"/>
      <c r="JJI413" s="11"/>
      <c r="JJJ413" s="11"/>
      <c r="JJN413" s="11"/>
      <c r="JJO413" s="11"/>
      <c r="JJS413" s="11"/>
      <c r="JJT413" s="11"/>
      <c r="JJX413" s="11"/>
      <c r="JJY413" s="11"/>
      <c r="JKC413" s="11"/>
      <c r="JKD413" s="11"/>
      <c r="JKH413" s="11"/>
      <c r="JKI413" s="11"/>
      <c r="JKM413" s="11"/>
      <c r="JKN413" s="11"/>
      <c r="JKR413" s="11"/>
      <c r="JKS413" s="11"/>
      <c r="JKW413" s="11"/>
      <c r="JKX413" s="11"/>
      <c r="JLB413" s="11"/>
      <c r="JLC413" s="11"/>
      <c r="JLG413" s="11"/>
      <c r="JLH413" s="11"/>
      <c r="JLL413" s="11"/>
      <c r="JLM413" s="11"/>
      <c r="JLQ413" s="11"/>
      <c r="JLR413" s="11"/>
      <c r="JLV413" s="11"/>
      <c r="JLW413" s="11"/>
      <c r="JMA413" s="11"/>
      <c r="JMB413" s="11"/>
      <c r="JMF413" s="11"/>
      <c r="JMG413" s="11"/>
      <c r="JMK413" s="11"/>
      <c r="JML413" s="11"/>
      <c r="JMP413" s="11"/>
      <c r="JMQ413" s="11"/>
      <c r="JMU413" s="11"/>
      <c r="JMV413" s="11"/>
      <c r="JMZ413" s="11"/>
      <c r="JNA413" s="11"/>
      <c r="JNE413" s="11"/>
      <c r="JNF413" s="11"/>
      <c r="JNJ413" s="11"/>
      <c r="JNK413" s="11"/>
      <c r="JNO413" s="11"/>
      <c r="JNP413" s="11"/>
      <c r="JNT413" s="11"/>
      <c r="JNU413" s="11"/>
      <c r="JNY413" s="11"/>
      <c r="JNZ413" s="11"/>
      <c r="JOD413" s="11"/>
      <c r="JOE413" s="11"/>
      <c r="JOI413" s="11"/>
      <c r="JOJ413" s="11"/>
      <c r="JON413" s="11"/>
      <c r="JOO413" s="11"/>
      <c r="JOS413" s="11"/>
      <c r="JOT413" s="11"/>
      <c r="JOX413" s="11"/>
      <c r="JOY413" s="11"/>
      <c r="JPC413" s="11"/>
      <c r="JPD413" s="11"/>
      <c r="JPH413" s="11"/>
      <c r="JPI413" s="11"/>
      <c r="JPM413" s="11"/>
      <c r="JPN413" s="11"/>
      <c r="JPR413" s="11"/>
      <c r="JPS413" s="11"/>
      <c r="JPW413" s="11"/>
      <c r="JPX413" s="11"/>
      <c r="JQB413" s="11"/>
      <c r="JQC413" s="11"/>
      <c r="JQG413" s="11"/>
      <c r="JQH413" s="11"/>
      <c r="JQL413" s="11"/>
      <c r="JQM413" s="11"/>
      <c r="JQQ413" s="11"/>
      <c r="JQR413" s="11"/>
      <c r="JQV413" s="11"/>
      <c r="JQW413" s="11"/>
      <c r="JRA413" s="11"/>
      <c r="JRB413" s="11"/>
      <c r="JRF413" s="11"/>
      <c r="JRG413" s="11"/>
      <c r="JRK413" s="11"/>
      <c r="JRL413" s="11"/>
      <c r="JRP413" s="11"/>
      <c r="JRQ413" s="11"/>
      <c r="JRU413" s="11"/>
      <c r="JRV413" s="11"/>
      <c r="JRZ413" s="11"/>
      <c r="JSA413" s="11"/>
      <c r="JSE413" s="11"/>
      <c r="JSF413" s="11"/>
      <c r="JSJ413" s="11"/>
      <c r="JSK413" s="11"/>
      <c r="JSO413" s="11"/>
      <c r="JSP413" s="11"/>
      <c r="JST413" s="11"/>
      <c r="JSU413" s="11"/>
      <c r="JSY413" s="11"/>
      <c r="JSZ413" s="11"/>
      <c r="JTD413" s="11"/>
      <c r="JTE413" s="11"/>
      <c r="JTI413" s="11"/>
      <c r="JTJ413" s="11"/>
      <c r="JTN413" s="11"/>
      <c r="JTO413" s="11"/>
      <c r="JTS413" s="11"/>
      <c r="JTT413" s="11"/>
      <c r="JTX413" s="11"/>
      <c r="JTY413" s="11"/>
      <c r="JUC413" s="11"/>
      <c r="JUD413" s="11"/>
      <c r="JUH413" s="11"/>
      <c r="JUI413" s="11"/>
      <c r="JUM413" s="11"/>
      <c r="JUN413" s="11"/>
      <c r="JUR413" s="11"/>
      <c r="JUS413" s="11"/>
      <c r="JUW413" s="11"/>
      <c r="JUX413" s="11"/>
      <c r="JVB413" s="11"/>
      <c r="JVC413" s="11"/>
      <c r="JVG413" s="11"/>
      <c r="JVH413" s="11"/>
      <c r="JVL413" s="11"/>
      <c r="JVM413" s="11"/>
      <c r="JVQ413" s="11"/>
      <c r="JVR413" s="11"/>
      <c r="JVV413" s="11"/>
      <c r="JVW413" s="11"/>
      <c r="JWA413" s="11"/>
      <c r="JWB413" s="11"/>
      <c r="JWF413" s="11"/>
      <c r="JWG413" s="11"/>
      <c r="JWK413" s="11"/>
      <c r="JWL413" s="11"/>
      <c r="JWP413" s="11"/>
      <c r="JWQ413" s="11"/>
      <c r="JWU413" s="11"/>
      <c r="JWV413" s="11"/>
      <c r="JWZ413" s="11"/>
      <c r="JXA413" s="11"/>
      <c r="JXE413" s="11"/>
      <c r="JXF413" s="11"/>
      <c r="JXJ413" s="11"/>
      <c r="JXK413" s="11"/>
      <c r="JXO413" s="11"/>
      <c r="JXP413" s="11"/>
      <c r="JXT413" s="11"/>
      <c r="JXU413" s="11"/>
      <c r="JXY413" s="11"/>
      <c r="JXZ413" s="11"/>
      <c r="JYD413" s="11"/>
      <c r="JYE413" s="11"/>
      <c r="JYI413" s="11"/>
      <c r="JYJ413" s="11"/>
      <c r="JYN413" s="11"/>
      <c r="JYO413" s="11"/>
      <c r="JYS413" s="11"/>
      <c r="JYT413" s="11"/>
      <c r="JYX413" s="11"/>
      <c r="JYY413" s="11"/>
      <c r="JZC413" s="11"/>
      <c r="JZD413" s="11"/>
      <c r="JZH413" s="11"/>
      <c r="JZI413" s="11"/>
      <c r="JZM413" s="11"/>
      <c r="JZN413" s="11"/>
      <c r="JZR413" s="11"/>
      <c r="JZS413" s="11"/>
      <c r="JZW413" s="11"/>
      <c r="JZX413" s="11"/>
      <c r="KAB413" s="11"/>
      <c r="KAC413" s="11"/>
      <c r="KAG413" s="11"/>
      <c r="KAH413" s="11"/>
      <c r="KAL413" s="11"/>
      <c r="KAM413" s="11"/>
      <c r="KAQ413" s="11"/>
      <c r="KAR413" s="11"/>
      <c r="KAV413" s="11"/>
      <c r="KAW413" s="11"/>
      <c r="KBA413" s="11"/>
      <c r="KBB413" s="11"/>
      <c r="KBF413" s="11"/>
      <c r="KBG413" s="11"/>
      <c r="KBK413" s="11"/>
      <c r="KBL413" s="11"/>
      <c r="KBP413" s="11"/>
      <c r="KBQ413" s="11"/>
      <c r="KBU413" s="11"/>
      <c r="KBV413" s="11"/>
      <c r="KBZ413" s="11"/>
      <c r="KCA413" s="11"/>
      <c r="KCE413" s="11"/>
      <c r="KCF413" s="11"/>
      <c r="KCJ413" s="11"/>
      <c r="KCK413" s="11"/>
      <c r="KCO413" s="11"/>
      <c r="KCP413" s="11"/>
      <c r="KCT413" s="11"/>
      <c r="KCU413" s="11"/>
      <c r="KCY413" s="11"/>
      <c r="KCZ413" s="11"/>
      <c r="KDD413" s="11"/>
      <c r="KDE413" s="11"/>
      <c r="KDI413" s="11"/>
      <c r="KDJ413" s="11"/>
      <c r="KDN413" s="11"/>
      <c r="KDO413" s="11"/>
      <c r="KDS413" s="11"/>
      <c r="KDT413" s="11"/>
      <c r="KDX413" s="11"/>
      <c r="KDY413" s="11"/>
      <c r="KEC413" s="11"/>
      <c r="KED413" s="11"/>
      <c r="KEH413" s="11"/>
      <c r="KEI413" s="11"/>
      <c r="KEM413" s="11"/>
      <c r="KEN413" s="11"/>
      <c r="KER413" s="11"/>
      <c r="KES413" s="11"/>
      <c r="KEW413" s="11"/>
      <c r="KEX413" s="11"/>
      <c r="KFB413" s="11"/>
      <c r="KFC413" s="11"/>
      <c r="KFG413" s="11"/>
      <c r="KFH413" s="11"/>
      <c r="KFL413" s="11"/>
      <c r="KFM413" s="11"/>
      <c r="KFQ413" s="11"/>
      <c r="KFR413" s="11"/>
      <c r="KFV413" s="11"/>
      <c r="KFW413" s="11"/>
      <c r="KGA413" s="11"/>
      <c r="KGB413" s="11"/>
      <c r="KGF413" s="11"/>
      <c r="KGG413" s="11"/>
      <c r="KGK413" s="11"/>
      <c r="KGL413" s="11"/>
      <c r="KGP413" s="11"/>
      <c r="KGQ413" s="11"/>
      <c r="KGU413" s="11"/>
      <c r="KGV413" s="11"/>
      <c r="KGZ413" s="11"/>
      <c r="KHA413" s="11"/>
      <c r="KHE413" s="11"/>
      <c r="KHF413" s="11"/>
      <c r="KHJ413" s="11"/>
      <c r="KHK413" s="11"/>
      <c r="KHO413" s="11"/>
      <c r="KHP413" s="11"/>
      <c r="KHT413" s="11"/>
      <c r="KHU413" s="11"/>
      <c r="KHY413" s="11"/>
      <c r="KHZ413" s="11"/>
      <c r="KID413" s="11"/>
      <c r="KIE413" s="11"/>
      <c r="KII413" s="11"/>
      <c r="KIJ413" s="11"/>
      <c r="KIN413" s="11"/>
      <c r="KIO413" s="11"/>
      <c r="KIS413" s="11"/>
      <c r="KIT413" s="11"/>
      <c r="KIX413" s="11"/>
      <c r="KIY413" s="11"/>
      <c r="KJC413" s="11"/>
      <c r="KJD413" s="11"/>
      <c r="KJH413" s="11"/>
      <c r="KJI413" s="11"/>
      <c r="KJM413" s="11"/>
      <c r="KJN413" s="11"/>
      <c r="KJR413" s="11"/>
      <c r="KJS413" s="11"/>
      <c r="KJW413" s="11"/>
      <c r="KJX413" s="11"/>
      <c r="KKB413" s="11"/>
      <c r="KKC413" s="11"/>
      <c r="KKG413" s="11"/>
      <c r="KKH413" s="11"/>
      <c r="KKL413" s="11"/>
      <c r="KKM413" s="11"/>
      <c r="KKQ413" s="11"/>
      <c r="KKR413" s="11"/>
      <c r="KKV413" s="11"/>
      <c r="KKW413" s="11"/>
      <c r="KLA413" s="11"/>
      <c r="KLB413" s="11"/>
      <c r="KLF413" s="11"/>
      <c r="KLG413" s="11"/>
      <c r="KLK413" s="11"/>
      <c r="KLL413" s="11"/>
      <c r="KLP413" s="11"/>
      <c r="KLQ413" s="11"/>
      <c r="KLU413" s="11"/>
      <c r="KLV413" s="11"/>
      <c r="KLZ413" s="11"/>
      <c r="KMA413" s="11"/>
      <c r="KME413" s="11"/>
      <c r="KMF413" s="11"/>
      <c r="KMJ413" s="11"/>
      <c r="KMK413" s="11"/>
      <c r="KMO413" s="11"/>
      <c r="KMP413" s="11"/>
      <c r="KMT413" s="11"/>
      <c r="KMU413" s="11"/>
      <c r="KMY413" s="11"/>
      <c r="KMZ413" s="11"/>
      <c r="KND413" s="11"/>
      <c r="KNE413" s="11"/>
      <c r="KNI413" s="11"/>
      <c r="KNJ413" s="11"/>
      <c r="KNN413" s="11"/>
      <c r="KNO413" s="11"/>
      <c r="KNS413" s="11"/>
      <c r="KNT413" s="11"/>
      <c r="KNX413" s="11"/>
      <c r="KNY413" s="11"/>
      <c r="KOC413" s="11"/>
      <c r="KOD413" s="11"/>
      <c r="KOH413" s="11"/>
      <c r="KOI413" s="11"/>
      <c r="KOM413" s="11"/>
      <c r="KON413" s="11"/>
      <c r="KOR413" s="11"/>
      <c r="KOS413" s="11"/>
      <c r="KOW413" s="11"/>
      <c r="KOX413" s="11"/>
      <c r="KPB413" s="11"/>
      <c r="KPC413" s="11"/>
      <c r="KPG413" s="11"/>
      <c r="KPH413" s="11"/>
      <c r="KPL413" s="11"/>
      <c r="KPM413" s="11"/>
      <c r="KPQ413" s="11"/>
      <c r="KPR413" s="11"/>
      <c r="KPV413" s="11"/>
      <c r="KPW413" s="11"/>
      <c r="KQA413" s="11"/>
      <c r="KQB413" s="11"/>
      <c r="KQF413" s="11"/>
      <c r="KQG413" s="11"/>
      <c r="KQK413" s="11"/>
      <c r="KQL413" s="11"/>
      <c r="KQP413" s="11"/>
      <c r="KQQ413" s="11"/>
      <c r="KQU413" s="11"/>
      <c r="KQV413" s="11"/>
      <c r="KQZ413" s="11"/>
      <c r="KRA413" s="11"/>
      <c r="KRE413" s="11"/>
      <c r="KRF413" s="11"/>
      <c r="KRJ413" s="11"/>
      <c r="KRK413" s="11"/>
      <c r="KRO413" s="11"/>
      <c r="KRP413" s="11"/>
      <c r="KRT413" s="11"/>
      <c r="KRU413" s="11"/>
      <c r="KRY413" s="11"/>
      <c r="KRZ413" s="11"/>
      <c r="KSD413" s="11"/>
      <c r="KSE413" s="11"/>
      <c r="KSI413" s="11"/>
      <c r="KSJ413" s="11"/>
      <c r="KSN413" s="11"/>
      <c r="KSO413" s="11"/>
      <c r="KSS413" s="11"/>
      <c r="KST413" s="11"/>
      <c r="KSX413" s="11"/>
      <c r="KSY413" s="11"/>
      <c r="KTC413" s="11"/>
      <c r="KTD413" s="11"/>
      <c r="KTH413" s="11"/>
      <c r="KTI413" s="11"/>
      <c r="KTM413" s="11"/>
      <c r="KTN413" s="11"/>
      <c r="KTR413" s="11"/>
      <c r="KTS413" s="11"/>
      <c r="KTW413" s="11"/>
      <c r="KTX413" s="11"/>
      <c r="KUB413" s="11"/>
      <c r="KUC413" s="11"/>
      <c r="KUG413" s="11"/>
      <c r="KUH413" s="11"/>
      <c r="KUL413" s="11"/>
      <c r="KUM413" s="11"/>
      <c r="KUQ413" s="11"/>
      <c r="KUR413" s="11"/>
      <c r="KUV413" s="11"/>
      <c r="KUW413" s="11"/>
      <c r="KVA413" s="11"/>
      <c r="KVB413" s="11"/>
      <c r="KVF413" s="11"/>
      <c r="KVG413" s="11"/>
      <c r="KVK413" s="11"/>
      <c r="KVL413" s="11"/>
      <c r="KVP413" s="11"/>
      <c r="KVQ413" s="11"/>
      <c r="KVU413" s="11"/>
      <c r="KVV413" s="11"/>
      <c r="KVZ413" s="11"/>
      <c r="KWA413" s="11"/>
      <c r="KWE413" s="11"/>
      <c r="KWF413" s="11"/>
      <c r="KWJ413" s="11"/>
      <c r="KWK413" s="11"/>
      <c r="KWO413" s="11"/>
      <c r="KWP413" s="11"/>
      <c r="KWT413" s="11"/>
      <c r="KWU413" s="11"/>
      <c r="KWY413" s="11"/>
      <c r="KWZ413" s="11"/>
      <c r="KXD413" s="11"/>
      <c r="KXE413" s="11"/>
      <c r="KXI413" s="11"/>
      <c r="KXJ413" s="11"/>
      <c r="KXN413" s="11"/>
      <c r="KXO413" s="11"/>
      <c r="KXS413" s="11"/>
      <c r="KXT413" s="11"/>
      <c r="KXX413" s="11"/>
      <c r="KXY413" s="11"/>
      <c r="KYC413" s="11"/>
      <c r="KYD413" s="11"/>
      <c r="KYH413" s="11"/>
      <c r="KYI413" s="11"/>
      <c r="KYM413" s="11"/>
      <c r="KYN413" s="11"/>
      <c r="KYR413" s="11"/>
      <c r="KYS413" s="11"/>
      <c r="KYW413" s="11"/>
      <c r="KYX413" s="11"/>
      <c r="KZB413" s="11"/>
      <c r="KZC413" s="11"/>
      <c r="KZG413" s="11"/>
      <c r="KZH413" s="11"/>
      <c r="KZL413" s="11"/>
      <c r="KZM413" s="11"/>
      <c r="KZQ413" s="11"/>
      <c r="KZR413" s="11"/>
      <c r="KZV413" s="11"/>
      <c r="KZW413" s="11"/>
      <c r="LAA413" s="11"/>
      <c r="LAB413" s="11"/>
      <c r="LAF413" s="11"/>
      <c r="LAG413" s="11"/>
      <c r="LAK413" s="11"/>
      <c r="LAL413" s="11"/>
      <c r="LAP413" s="11"/>
      <c r="LAQ413" s="11"/>
      <c r="LAU413" s="11"/>
      <c r="LAV413" s="11"/>
      <c r="LAZ413" s="11"/>
      <c r="LBA413" s="11"/>
      <c r="LBE413" s="11"/>
      <c r="LBF413" s="11"/>
      <c r="LBJ413" s="11"/>
      <c r="LBK413" s="11"/>
      <c r="LBO413" s="11"/>
      <c r="LBP413" s="11"/>
      <c r="LBT413" s="11"/>
      <c r="LBU413" s="11"/>
      <c r="LBY413" s="11"/>
      <c r="LBZ413" s="11"/>
      <c r="LCD413" s="11"/>
      <c r="LCE413" s="11"/>
      <c r="LCI413" s="11"/>
      <c r="LCJ413" s="11"/>
      <c r="LCN413" s="11"/>
      <c r="LCO413" s="11"/>
      <c r="LCS413" s="11"/>
      <c r="LCT413" s="11"/>
      <c r="LCX413" s="11"/>
      <c r="LCY413" s="11"/>
      <c r="LDC413" s="11"/>
      <c r="LDD413" s="11"/>
      <c r="LDH413" s="11"/>
      <c r="LDI413" s="11"/>
      <c r="LDM413" s="11"/>
      <c r="LDN413" s="11"/>
      <c r="LDR413" s="11"/>
      <c r="LDS413" s="11"/>
      <c r="LDW413" s="11"/>
      <c r="LDX413" s="11"/>
      <c r="LEB413" s="11"/>
      <c r="LEC413" s="11"/>
      <c r="LEG413" s="11"/>
      <c r="LEH413" s="11"/>
      <c r="LEL413" s="11"/>
      <c r="LEM413" s="11"/>
      <c r="LEQ413" s="11"/>
      <c r="LER413" s="11"/>
      <c r="LEV413" s="11"/>
      <c r="LEW413" s="11"/>
      <c r="LFA413" s="11"/>
      <c r="LFB413" s="11"/>
      <c r="LFF413" s="11"/>
      <c r="LFG413" s="11"/>
      <c r="LFK413" s="11"/>
      <c r="LFL413" s="11"/>
      <c r="LFP413" s="11"/>
      <c r="LFQ413" s="11"/>
      <c r="LFU413" s="11"/>
      <c r="LFV413" s="11"/>
      <c r="LFZ413" s="11"/>
      <c r="LGA413" s="11"/>
      <c r="LGE413" s="11"/>
      <c r="LGF413" s="11"/>
      <c r="LGJ413" s="11"/>
      <c r="LGK413" s="11"/>
      <c r="LGO413" s="11"/>
      <c r="LGP413" s="11"/>
      <c r="LGT413" s="11"/>
      <c r="LGU413" s="11"/>
      <c r="LGY413" s="11"/>
      <c r="LGZ413" s="11"/>
      <c r="LHD413" s="11"/>
      <c r="LHE413" s="11"/>
      <c r="LHI413" s="11"/>
      <c r="LHJ413" s="11"/>
      <c r="LHN413" s="11"/>
      <c r="LHO413" s="11"/>
      <c r="LHS413" s="11"/>
      <c r="LHT413" s="11"/>
      <c r="LHX413" s="11"/>
      <c r="LHY413" s="11"/>
      <c r="LIC413" s="11"/>
      <c r="LID413" s="11"/>
      <c r="LIH413" s="11"/>
      <c r="LII413" s="11"/>
      <c r="LIM413" s="11"/>
      <c r="LIN413" s="11"/>
      <c r="LIR413" s="11"/>
      <c r="LIS413" s="11"/>
      <c r="LIW413" s="11"/>
      <c r="LIX413" s="11"/>
      <c r="LJB413" s="11"/>
      <c r="LJC413" s="11"/>
      <c r="LJG413" s="11"/>
      <c r="LJH413" s="11"/>
      <c r="LJL413" s="11"/>
      <c r="LJM413" s="11"/>
      <c r="LJQ413" s="11"/>
      <c r="LJR413" s="11"/>
      <c r="LJV413" s="11"/>
      <c r="LJW413" s="11"/>
      <c r="LKA413" s="11"/>
      <c r="LKB413" s="11"/>
      <c r="LKF413" s="11"/>
      <c r="LKG413" s="11"/>
      <c r="LKK413" s="11"/>
      <c r="LKL413" s="11"/>
      <c r="LKP413" s="11"/>
      <c r="LKQ413" s="11"/>
      <c r="LKU413" s="11"/>
      <c r="LKV413" s="11"/>
      <c r="LKZ413" s="11"/>
      <c r="LLA413" s="11"/>
      <c r="LLE413" s="11"/>
      <c r="LLF413" s="11"/>
      <c r="LLJ413" s="11"/>
      <c r="LLK413" s="11"/>
      <c r="LLO413" s="11"/>
      <c r="LLP413" s="11"/>
      <c r="LLT413" s="11"/>
      <c r="LLU413" s="11"/>
      <c r="LLY413" s="11"/>
      <c r="LLZ413" s="11"/>
      <c r="LMD413" s="11"/>
      <c r="LME413" s="11"/>
      <c r="LMI413" s="11"/>
      <c r="LMJ413" s="11"/>
      <c r="LMN413" s="11"/>
      <c r="LMO413" s="11"/>
      <c r="LMS413" s="11"/>
      <c r="LMT413" s="11"/>
      <c r="LMX413" s="11"/>
      <c r="LMY413" s="11"/>
      <c r="LNC413" s="11"/>
      <c r="LND413" s="11"/>
      <c r="LNH413" s="11"/>
      <c r="LNI413" s="11"/>
      <c r="LNM413" s="11"/>
      <c r="LNN413" s="11"/>
      <c r="LNR413" s="11"/>
      <c r="LNS413" s="11"/>
      <c r="LNW413" s="11"/>
      <c r="LNX413" s="11"/>
      <c r="LOB413" s="11"/>
      <c r="LOC413" s="11"/>
      <c r="LOG413" s="11"/>
      <c r="LOH413" s="11"/>
      <c r="LOL413" s="11"/>
      <c r="LOM413" s="11"/>
      <c r="LOQ413" s="11"/>
      <c r="LOR413" s="11"/>
      <c r="LOV413" s="11"/>
      <c r="LOW413" s="11"/>
      <c r="LPA413" s="11"/>
      <c r="LPB413" s="11"/>
      <c r="LPF413" s="11"/>
      <c r="LPG413" s="11"/>
      <c r="LPK413" s="11"/>
      <c r="LPL413" s="11"/>
      <c r="LPP413" s="11"/>
      <c r="LPQ413" s="11"/>
      <c r="LPU413" s="11"/>
      <c r="LPV413" s="11"/>
      <c r="LPZ413" s="11"/>
      <c r="LQA413" s="11"/>
      <c r="LQE413" s="11"/>
      <c r="LQF413" s="11"/>
      <c r="LQJ413" s="11"/>
      <c r="LQK413" s="11"/>
      <c r="LQO413" s="11"/>
      <c r="LQP413" s="11"/>
      <c r="LQT413" s="11"/>
      <c r="LQU413" s="11"/>
      <c r="LQY413" s="11"/>
      <c r="LQZ413" s="11"/>
      <c r="LRD413" s="11"/>
      <c r="LRE413" s="11"/>
      <c r="LRI413" s="11"/>
      <c r="LRJ413" s="11"/>
      <c r="LRN413" s="11"/>
      <c r="LRO413" s="11"/>
      <c r="LRS413" s="11"/>
      <c r="LRT413" s="11"/>
      <c r="LRX413" s="11"/>
      <c r="LRY413" s="11"/>
      <c r="LSC413" s="11"/>
      <c r="LSD413" s="11"/>
      <c r="LSH413" s="11"/>
      <c r="LSI413" s="11"/>
      <c r="LSM413" s="11"/>
      <c r="LSN413" s="11"/>
      <c r="LSR413" s="11"/>
      <c r="LSS413" s="11"/>
      <c r="LSW413" s="11"/>
      <c r="LSX413" s="11"/>
      <c r="LTB413" s="11"/>
      <c r="LTC413" s="11"/>
      <c r="LTG413" s="11"/>
      <c r="LTH413" s="11"/>
      <c r="LTL413" s="11"/>
      <c r="LTM413" s="11"/>
      <c r="LTQ413" s="11"/>
      <c r="LTR413" s="11"/>
      <c r="LTV413" s="11"/>
      <c r="LTW413" s="11"/>
      <c r="LUA413" s="11"/>
      <c r="LUB413" s="11"/>
      <c r="LUF413" s="11"/>
      <c r="LUG413" s="11"/>
      <c r="LUK413" s="11"/>
      <c r="LUL413" s="11"/>
      <c r="LUP413" s="11"/>
      <c r="LUQ413" s="11"/>
      <c r="LUU413" s="11"/>
      <c r="LUV413" s="11"/>
      <c r="LUZ413" s="11"/>
      <c r="LVA413" s="11"/>
      <c r="LVE413" s="11"/>
      <c r="LVF413" s="11"/>
      <c r="LVJ413" s="11"/>
      <c r="LVK413" s="11"/>
      <c r="LVO413" s="11"/>
      <c r="LVP413" s="11"/>
      <c r="LVT413" s="11"/>
      <c r="LVU413" s="11"/>
      <c r="LVY413" s="11"/>
      <c r="LVZ413" s="11"/>
      <c r="LWD413" s="11"/>
      <c r="LWE413" s="11"/>
      <c r="LWI413" s="11"/>
      <c r="LWJ413" s="11"/>
      <c r="LWN413" s="11"/>
      <c r="LWO413" s="11"/>
      <c r="LWS413" s="11"/>
      <c r="LWT413" s="11"/>
      <c r="LWX413" s="11"/>
      <c r="LWY413" s="11"/>
      <c r="LXC413" s="11"/>
      <c r="LXD413" s="11"/>
      <c r="LXH413" s="11"/>
      <c r="LXI413" s="11"/>
      <c r="LXM413" s="11"/>
      <c r="LXN413" s="11"/>
      <c r="LXR413" s="11"/>
      <c r="LXS413" s="11"/>
      <c r="LXW413" s="11"/>
      <c r="LXX413" s="11"/>
      <c r="LYB413" s="11"/>
      <c r="LYC413" s="11"/>
      <c r="LYG413" s="11"/>
      <c r="LYH413" s="11"/>
      <c r="LYL413" s="11"/>
      <c r="LYM413" s="11"/>
      <c r="LYQ413" s="11"/>
      <c r="LYR413" s="11"/>
      <c r="LYV413" s="11"/>
      <c r="LYW413" s="11"/>
      <c r="LZA413" s="11"/>
      <c r="LZB413" s="11"/>
      <c r="LZF413" s="11"/>
      <c r="LZG413" s="11"/>
      <c r="LZK413" s="11"/>
      <c r="LZL413" s="11"/>
      <c r="LZP413" s="11"/>
      <c r="LZQ413" s="11"/>
      <c r="LZU413" s="11"/>
      <c r="LZV413" s="11"/>
      <c r="LZZ413" s="11"/>
      <c r="MAA413" s="11"/>
      <c r="MAE413" s="11"/>
      <c r="MAF413" s="11"/>
      <c r="MAJ413" s="11"/>
      <c r="MAK413" s="11"/>
      <c r="MAO413" s="11"/>
      <c r="MAP413" s="11"/>
      <c r="MAT413" s="11"/>
      <c r="MAU413" s="11"/>
      <c r="MAY413" s="11"/>
      <c r="MAZ413" s="11"/>
      <c r="MBD413" s="11"/>
      <c r="MBE413" s="11"/>
      <c r="MBI413" s="11"/>
      <c r="MBJ413" s="11"/>
      <c r="MBN413" s="11"/>
      <c r="MBO413" s="11"/>
      <c r="MBS413" s="11"/>
      <c r="MBT413" s="11"/>
      <c r="MBX413" s="11"/>
      <c r="MBY413" s="11"/>
      <c r="MCC413" s="11"/>
      <c r="MCD413" s="11"/>
      <c r="MCH413" s="11"/>
      <c r="MCI413" s="11"/>
      <c r="MCM413" s="11"/>
      <c r="MCN413" s="11"/>
      <c r="MCR413" s="11"/>
      <c r="MCS413" s="11"/>
      <c r="MCW413" s="11"/>
      <c r="MCX413" s="11"/>
      <c r="MDB413" s="11"/>
      <c r="MDC413" s="11"/>
      <c r="MDG413" s="11"/>
      <c r="MDH413" s="11"/>
      <c r="MDL413" s="11"/>
      <c r="MDM413" s="11"/>
      <c r="MDQ413" s="11"/>
      <c r="MDR413" s="11"/>
      <c r="MDV413" s="11"/>
      <c r="MDW413" s="11"/>
      <c r="MEA413" s="11"/>
      <c r="MEB413" s="11"/>
      <c r="MEF413" s="11"/>
      <c r="MEG413" s="11"/>
      <c r="MEK413" s="11"/>
      <c r="MEL413" s="11"/>
      <c r="MEP413" s="11"/>
      <c r="MEQ413" s="11"/>
      <c r="MEU413" s="11"/>
      <c r="MEV413" s="11"/>
      <c r="MEZ413" s="11"/>
      <c r="MFA413" s="11"/>
      <c r="MFE413" s="11"/>
      <c r="MFF413" s="11"/>
      <c r="MFJ413" s="11"/>
      <c r="MFK413" s="11"/>
      <c r="MFO413" s="11"/>
      <c r="MFP413" s="11"/>
      <c r="MFT413" s="11"/>
      <c r="MFU413" s="11"/>
      <c r="MFY413" s="11"/>
      <c r="MFZ413" s="11"/>
      <c r="MGD413" s="11"/>
      <c r="MGE413" s="11"/>
      <c r="MGI413" s="11"/>
      <c r="MGJ413" s="11"/>
      <c r="MGN413" s="11"/>
      <c r="MGO413" s="11"/>
      <c r="MGS413" s="11"/>
      <c r="MGT413" s="11"/>
      <c r="MGX413" s="11"/>
      <c r="MGY413" s="11"/>
      <c r="MHC413" s="11"/>
      <c r="MHD413" s="11"/>
      <c r="MHH413" s="11"/>
      <c r="MHI413" s="11"/>
      <c r="MHM413" s="11"/>
      <c r="MHN413" s="11"/>
      <c r="MHR413" s="11"/>
      <c r="MHS413" s="11"/>
      <c r="MHW413" s="11"/>
      <c r="MHX413" s="11"/>
      <c r="MIB413" s="11"/>
      <c r="MIC413" s="11"/>
      <c r="MIG413" s="11"/>
      <c r="MIH413" s="11"/>
      <c r="MIL413" s="11"/>
      <c r="MIM413" s="11"/>
      <c r="MIQ413" s="11"/>
      <c r="MIR413" s="11"/>
      <c r="MIV413" s="11"/>
      <c r="MIW413" s="11"/>
      <c r="MJA413" s="11"/>
      <c r="MJB413" s="11"/>
      <c r="MJF413" s="11"/>
      <c r="MJG413" s="11"/>
      <c r="MJK413" s="11"/>
      <c r="MJL413" s="11"/>
      <c r="MJP413" s="11"/>
      <c r="MJQ413" s="11"/>
      <c r="MJU413" s="11"/>
      <c r="MJV413" s="11"/>
      <c r="MJZ413" s="11"/>
      <c r="MKA413" s="11"/>
      <c r="MKE413" s="11"/>
      <c r="MKF413" s="11"/>
      <c r="MKJ413" s="11"/>
      <c r="MKK413" s="11"/>
      <c r="MKO413" s="11"/>
      <c r="MKP413" s="11"/>
      <c r="MKT413" s="11"/>
      <c r="MKU413" s="11"/>
      <c r="MKY413" s="11"/>
      <c r="MKZ413" s="11"/>
      <c r="MLD413" s="11"/>
      <c r="MLE413" s="11"/>
      <c r="MLI413" s="11"/>
      <c r="MLJ413" s="11"/>
      <c r="MLN413" s="11"/>
      <c r="MLO413" s="11"/>
      <c r="MLS413" s="11"/>
      <c r="MLT413" s="11"/>
      <c r="MLX413" s="11"/>
      <c r="MLY413" s="11"/>
      <c r="MMC413" s="11"/>
      <c r="MMD413" s="11"/>
      <c r="MMH413" s="11"/>
      <c r="MMI413" s="11"/>
      <c r="MMM413" s="11"/>
      <c r="MMN413" s="11"/>
      <c r="MMR413" s="11"/>
      <c r="MMS413" s="11"/>
      <c r="MMW413" s="11"/>
      <c r="MMX413" s="11"/>
      <c r="MNB413" s="11"/>
      <c r="MNC413" s="11"/>
      <c r="MNG413" s="11"/>
      <c r="MNH413" s="11"/>
      <c r="MNL413" s="11"/>
      <c r="MNM413" s="11"/>
      <c r="MNQ413" s="11"/>
      <c r="MNR413" s="11"/>
      <c r="MNV413" s="11"/>
      <c r="MNW413" s="11"/>
      <c r="MOA413" s="11"/>
      <c r="MOB413" s="11"/>
      <c r="MOF413" s="11"/>
      <c r="MOG413" s="11"/>
      <c r="MOK413" s="11"/>
      <c r="MOL413" s="11"/>
      <c r="MOP413" s="11"/>
      <c r="MOQ413" s="11"/>
      <c r="MOU413" s="11"/>
      <c r="MOV413" s="11"/>
      <c r="MOZ413" s="11"/>
      <c r="MPA413" s="11"/>
      <c r="MPE413" s="11"/>
      <c r="MPF413" s="11"/>
      <c r="MPJ413" s="11"/>
      <c r="MPK413" s="11"/>
      <c r="MPO413" s="11"/>
      <c r="MPP413" s="11"/>
      <c r="MPT413" s="11"/>
      <c r="MPU413" s="11"/>
      <c r="MPY413" s="11"/>
      <c r="MPZ413" s="11"/>
      <c r="MQD413" s="11"/>
      <c r="MQE413" s="11"/>
      <c r="MQI413" s="11"/>
      <c r="MQJ413" s="11"/>
      <c r="MQN413" s="11"/>
      <c r="MQO413" s="11"/>
      <c r="MQS413" s="11"/>
      <c r="MQT413" s="11"/>
      <c r="MQX413" s="11"/>
      <c r="MQY413" s="11"/>
      <c r="MRC413" s="11"/>
      <c r="MRD413" s="11"/>
      <c r="MRH413" s="11"/>
      <c r="MRI413" s="11"/>
      <c r="MRM413" s="11"/>
      <c r="MRN413" s="11"/>
      <c r="MRR413" s="11"/>
      <c r="MRS413" s="11"/>
      <c r="MRW413" s="11"/>
      <c r="MRX413" s="11"/>
      <c r="MSB413" s="11"/>
      <c r="MSC413" s="11"/>
      <c r="MSG413" s="11"/>
      <c r="MSH413" s="11"/>
      <c r="MSL413" s="11"/>
      <c r="MSM413" s="11"/>
      <c r="MSQ413" s="11"/>
      <c r="MSR413" s="11"/>
      <c r="MSV413" s="11"/>
      <c r="MSW413" s="11"/>
      <c r="MTA413" s="11"/>
      <c r="MTB413" s="11"/>
      <c r="MTF413" s="11"/>
      <c r="MTG413" s="11"/>
      <c r="MTK413" s="11"/>
      <c r="MTL413" s="11"/>
      <c r="MTP413" s="11"/>
      <c r="MTQ413" s="11"/>
      <c r="MTU413" s="11"/>
      <c r="MTV413" s="11"/>
      <c r="MTZ413" s="11"/>
      <c r="MUA413" s="11"/>
      <c r="MUE413" s="11"/>
      <c r="MUF413" s="11"/>
      <c r="MUJ413" s="11"/>
      <c r="MUK413" s="11"/>
      <c r="MUO413" s="11"/>
      <c r="MUP413" s="11"/>
      <c r="MUT413" s="11"/>
      <c r="MUU413" s="11"/>
      <c r="MUY413" s="11"/>
      <c r="MUZ413" s="11"/>
      <c r="MVD413" s="11"/>
      <c r="MVE413" s="11"/>
      <c r="MVI413" s="11"/>
      <c r="MVJ413" s="11"/>
      <c r="MVN413" s="11"/>
      <c r="MVO413" s="11"/>
      <c r="MVS413" s="11"/>
      <c r="MVT413" s="11"/>
      <c r="MVX413" s="11"/>
      <c r="MVY413" s="11"/>
      <c r="MWC413" s="11"/>
      <c r="MWD413" s="11"/>
      <c r="MWH413" s="11"/>
      <c r="MWI413" s="11"/>
      <c r="MWM413" s="11"/>
      <c r="MWN413" s="11"/>
      <c r="MWR413" s="11"/>
      <c r="MWS413" s="11"/>
      <c r="MWW413" s="11"/>
      <c r="MWX413" s="11"/>
      <c r="MXB413" s="11"/>
      <c r="MXC413" s="11"/>
      <c r="MXG413" s="11"/>
      <c r="MXH413" s="11"/>
      <c r="MXL413" s="11"/>
      <c r="MXM413" s="11"/>
      <c r="MXQ413" s="11"/>
      <c r="MXR413" s="11"/>
      <c r="MXV413" s="11"/>
      <c r="MXW413" s="11"/>
      <c r="MYA413" s="11"/>
      <c r="MYB413" s="11"/>
      <c r="MYF413" s="11"/>
      <c r="MYG413" s="11"/>
      <c r="MYK413" s="11"/>
      <c r="MYL413" s="11"/>
      <c r="MYP413" s="11"/>
      <c r="MYQ413" s="11"/>
      <c r="MYU413" s="11"/>
      <c r="MYV413" s="11"/>
      <c r="MYZ413" s="11"/>
      <c r="MZA413" s="11"/>
      <c r="MZE413" s="11"/>
      <c r="MZF413" s="11"/>
      <c r="MZJ413" s="11"/>
      <c r="MZK413" s="11"/>
      <c r="MZO413" s="11"/>
      <c r="MZP413" s="11"/>
      <c r="MZT413" s="11"/>
      <c r="MZU413" s="11"/>
      <c r="MZY413" s="11"/>
      <c r="MZZ413" s="11"/>
      <c r="NAD413" s="11"/>
      <c r="NAE413" s="11"/>
      <c r="NAI413" s="11"/>
      <c r="NAJ413" s="11"/>
      <c r="NAN413" s="11"/>
      <c r="NAO413" s="11"/>
      <c r="NAS413" s="11"/>
      <c r="NAT413" s="11"/>
      <c r="NAX413" s="11"/>
      <c r="NAY413" s="11"/>
      <c r="NBC413" s="11"/>
      <c r="NBD413" s="11"/>
      <c r="NBH413" s="11"/>
      <c r="NBI413" s="11"/>
      <c r="NBM413" s="11"/>
      <c r="NBN413" s="11"/>
      <c r="NBR413" s="11"/>
      <c r="NBS413" s="11"/>
      <c r="NBW413" s="11"/>
      <c r="NBX413" s="11"/>
      <c r="NCB413" s="11"/>
      <c r="NCC413" s="11"/>
      <c r="NCG413" s="11"/>
      <c r="NCH413" s="11"/>
      <c r="NCL413" s="11"/>
      <c r="NCM413" s="11"/>
      <c r="NCQ413" s="11"/>
      <c r="NCR413" s="11"/>
      <c r="NCV413" s="11"/>
      <c r="NCW413" s="11"/>
      <c r="NDA413" s="11"/>
      <c r="NDB413" s="11"/>
      <c r="NDF413" s="11"/>
      <c r="NDG413" s="11"/>
      <c r="NDK413" s="11"/>
      <c r="NDL413" s="11"/>
      <c r="NDP413" s="11"/>
      <c r="NDQ413" s="11"/>
      <c r="NDU413" s="11"/>
      <c r="NDV413" s="11"/>
      <c r="NDZ413" s="11"/>
      <c r="NEA413" s="11"/>
      <c r="NEE413" s="11"/>
      <c r="NEF413" s="11"/>
      <c r="NEJ413" s="11"/>
      <c r="NEK413" s="11"/>
      <c r="NEO413" s="11"/>
      <c r="NEP413" s="11"/>
      <c r="NET413" s="11"/>
      <c r="NEU413" s="11"/>
      <c r="NEY413" s="11"/>
      <c r="NEZ413" s="11"/>
      <c r="NFD413" s="11"/>
      <c r="NFE413" s="11"/>
      <c r="NFI413" s="11"/>
      <c r="NFJ413" s="11"/>
      <c r="NFN413" s="11"/>
      <c r="NFO413" s="11"/>
      <c r="NFS413" s="11"/>
      <c r="NFT413" s="11"/>
      <c r="NFX413" s="11"/>
      <c r="NFY413" s="11"/>
      <c r="NGC413" s="11"/>
      <c r="NGD413" s="11"/>
      <c r="NGH413" s="11"/>
      <c r="NGI413" s="11"/>
      <c r="NGM413" s="11"/>
      <c r="NGN413" s="11"/>
      <c r="NGR413" s="11"/>
      <c r="NGS413" s="11"/>
      <c r="NGW413" s="11"/>
      <c r="NGX413" s="11"/>
      <c r="NHB413" s="11"/>
      <c r="NHC413" s="11"/>
      <c r="NHG413" s="11"/>
      <c r="NHH413" s="11"/>
      <c r="NHL413" s="11"/>
      <c r="NHM413" s="11"/>
      <c r="NHQ413" s="11"/>
      <c r="NHR413" s="11"/>
      <c r="NHV413" s="11"/>
      <c r="NHW413" s="11"/>
      <c r="NIA413" s="11"/>
      <c r="NIB413" s="11"/>
      <c r="NIF413" s="11"/>
      <c r="NIG413" s="11"/>
      <c r="NIK413" s="11"/>
      <c r="NIL413" s="11"/>
      <c r="NIP413" s="11"/>
      <c r="NIQ413" s="11"/>
      <c r="NIU413" s="11"/>
      <c r="NIV413" s="11"/>
      <c r="NIZ413" s="11"/>
      <c r="NJA413" s="11"/>
      <c r="NJE413" s="11"/>
      <c r="NJF413" s="11"/>
      <c r="NJJ413" s="11"/>
      <c r="NJK413" s="11"/>
      <c r="NJO413" s="11"/>
      <c r="NJP413" s="11"/>
      <c r="NJT413" s="11"/>
      <c r="NJU413" s="11"/>
      <c r="NJY413" s="11"/>
      <c r="NJZ413" s="11"/>
      <c r="NKD413" s="11"/>
      <c r="NKE413" s="11"/>
      <c r="NKI413" s="11"/>
      <c r="NKJ413" s="11"/>
      <c r="NKN413" s="11"/>
      <c r="NKO413" s="11"/>
      <c r="NKS413" s="11"/>
      <c r="NKT413" s="11"/>
      <c r="NKX413" s="11"/>
      <c r="NKY413" s="11"/>
      <c r="NLC413" s="11"/>
      <c r="NLD413" s="11"/>
      <c r="NLH413" s="11"/>
      <c r="NLI413" s="11"/>
      <c r="NLM413" s="11"/>
      <c r="NLN413" s="11"/>
      <c r="NLR413" s="11"/>
      <c r="NLS413" s="11"/>
      <c r="NLW413" s="11"/>
      <c r="NLX413" s="11"/>
      <c r="NMB413" s="11"/>
      <c r="NMC413" s="11"/>
      <c r="NMG413" s="11"/>
      <c r="NMH413" s="11"/>
      <c r="NML413" s="11"/>
      <c r="NMM413" s="11"/>
      <c r="NMQ413" s="11"/>
      <c r="NMR413" s="11"/>
      <c r="NMV413" s="11"/>
      <c r="NMW413" s="11"/>
      <c r="NNA413" s="11"/>
      <c r="NNB413" s="11"/>
      <c r="NNF413" s="11"/>
      <c r="NNG413" s="11"/>
      <c r="NNK413" s="11"/>
      <c r="NNL413" s="11"/>
      <c r="NNP413" s="11"/>
      <c r="NNQ413" s="11"/>
      <c r="NNU413" s="11"/>
      <c r="NNV413" s="11"/>
      <c r="NNZ413" s="11"/>
      <c r="NOA413" s="11"/>
      <c r="NOE413" s="11"/>
      <c r="NOF413" s="11"/>
      <c r="NOJ413" s="11"/>
      <c r="NOK413" s="11"/>
      <c r="NOO413" s="11"/>
      <c r="NOP413" s="11"/>
      <c r="NOT413" s="11"/>
      <c r="NOU413" s="11"/>
      <c r="NOY413" s="11"/>
      <c r="NOZ413" s="11"/>
      <c r="NPD413" s="11"/>
      <c r="NPE413" s="11"/>
      <c r="NPI413" s="11"/>
      <c r="NPJ413" s="11"/>
      <c r="NPN413" s="11"/>
      <c r="NPO413" s="11"/>
      <c r="NPS413" s="11"/>
      <c r="NPT413" s="11"/>
      <c r="NPX413" s="11"/>
      <c r="NPY413" s="11"/>
      <c r="NQC413" s="11"/>
      <c r="NQD413" s="11"/>
      <c r="NQH413" s="11"/>
      <c r="NQI413" s="11"/>
      <c r="NQM413" s="11"/>
      <c r="NQN413" s="11"/>
      <c r="NQR413" s="11"/>
      <c r="NQS413" s="11"/>
      <c r="NQW413" s="11"/>
      <c r="NQX413" s="11"/>
      <c r="NRB413" s="11"/>
      <c r="NRC413" s="11"/>
      <c r="NRG413" s="11"/>
      <c r="NRH413" s="11"/>
      <c r="NRL413" s="11"/>
      <c r="NRM413" s="11"/>
      <c r="NRQ413" s="11"/>
      <c r="NRR413" s="11"/>
      <c r="NRV413" s="11"/>
      <c r="NRW413" s="11"/>
      <c r="NSA413" s="11"/>
      <c r="NSB413" s="11"/>
      <c r="NSF413" s="11"/>
      <c r="NSG413" s="11"/>
      <c r="NSK413" s="11"/>
      <c r="NSL413" s="11"/>
      <c r="NSP413" s="11"/>
      <c r="NSQ413" s="11"/>
      <c r="NSU413" s="11"/>
      <c r="NSV413" s="11"/>
      <c r="NSZ413" s="11"/>
      <c r="NTA413" s="11"/>
      <c r="NTE413" s="11"/>
      <c r="NTF413" s="11"/>
      <c r="NTJ413" s="11"/>
      <c r="NTK413" s="11"/>
      <c r="NTO413" s="11"/>
      <c r="NTP413" s="11"/>
      <c r="NTT413" s="11"/>
      <c r="NTU413" s="11"/>
      <c r="NTY413" s="11"/>
      <c r="NTZ413" s="11"/>
      <c r="NUD413" s="11"/>
      <c r="NUE413" s="11"/>
      <c r="NUI413" s="11"/>
      <c r="NUJ413" s="11"/>
      <c r="NUN413" s="11"/>
      <c r="NUO413" s="11"/>
      <c r="NUS413" s="11"/>
      <c r="NUT413" s="11"/>
      <c r="NUX413" s="11"/>
      <c r="NUY413" s="11"/>
      <c r="NVC413" s="11"/>
      <c r="NVD413" s="11"/>
      <c r="NVH413" s="11"/>
      <c r="NVI413" s="11"/>
      <c r="NVM413" s="11"/>
      <c r="NVN413" s="11"/>
      <c r="NVR413" s="11"/>
      <c r="NVS413" s="11"/>
      <c r="NVW413" s="11"/>
      <c r="NVX413" s="11"/>
      <c r="NWB413" s="11"/>
      <c r="NWC413" s="11"/>
      <c r="NWG413" s="11"/>
      <c r="NWH413" s="11"/>
      <c r="NWL413" s="11"/>
      <c r="NWM413" s="11"/>
      <c r="NWQ413" s="11"/>
      <c r="NWR413" s="11"/>
      <c r="NWV413" s="11"/>
      <c r="NWW413" s="11"/>
      <c r="NXA413" s="11"/>
      <c r="NXB413" s="11"/>
      <c r="NXF413" s="11"/>
      <c r="NXG413" s="11"/>
      <c r="NXK413" s="11"/>
      <c r="NXL413" s="11"/>
      <c r="NXP413" s="11"/>
      <c r="NXQ413" s="11"/>
      <c r="NXU413" s="11"/>
      <c r="NXV413" s="11"/>
      <c r="NXZ413" s="11"/>
      <c r="NYA413" s="11"/>
      <c r="NYE413" s="11"/>
      <c r="NYF413" s="11"/>
      <c r="NYJ413" s="11"/>
      <c r="NYK413" s="11"/>
      <c r="NYO413" s="11"/>
      <c r="NYP413" s="11"/>
      <c r="NYT413" s="11"/>
      <c r="NYU413" s="11"/>
      <c r="NYY413" s="11"/>
      <c r="NYZ413" s="11"/>
      <c r="NZD413" s="11"/>
      <c r="NZE413" s="11"/>
      <c r="NZI413" s="11"/>
      <c r="NZJ413" s="11"/>
      <c r="NZN413" s="11"/>
      <c r="NZO413" s="11"/>
      <c r="NZS413" s="11"/>
      <c r="NZT413" s="11"/>
      <c r="NZX413" s="11"/>
      <c r="NZY413" s="11"/>
      <c r="OAC413" s="11"/>
      <c r="OAD413" s="11"/>
      <c r="OAH413" s="11"/>
      <c r="OAI413" s="11"/>
      <c r="OAM413" s="11"/>
      <c r="OAN413" s="11"/>
      <c r="OAR413" s="11"/>
      <c r="OAS413" s="11"/>
      <c r="OAW413" s="11"/>
      <c r="OAX413" s="11"/>
      <c r="OBB413" s="11"/>
      <c r="OBC413" s="11"/>
      <c r="OBG413" s="11"/>
      <c r="OBH413" s="11"/>
      <c r="OBL413" s="11"/>
      <c r="OBM413" s="11"/>
      <c r="OBQ413" s="11"/>
      <c r="OBR413" s="11"/>
      <c r="OBV413" s="11"/>
      <c r="OBW413" s="11"/>
      <c r="OCA413" s="11"/>
      <c r="OCB413" s="11"/>
      <c r="OCF413" s="11"/>
      <c r="OCG413" s="11"/>
      <c r="OCK413" s="11"/>
      <c r="OCL413" s="11"/>
      <c r="OCP413" s="11"/>
      <c r="OCQ413" s="11"/>
      <c r="OCU413" s="11"/>
      <c r="OCV413" s="11"/>
      <c r="OCZ413" s="11"/>
      <c r="ODA413" s="11"/>
      <c r="ODE413" s="11"/>
      <c r="ODF413" s="11"/>
    </row>
    <row r="414" customHeight="1" spans="1:2046 2049:3071 3074:4096 4099:7166 7169:8191 8194:9216 9219:10250">
      <c r="A414" s="13">
        <v>9.2</v>
      </c>
      <c r="B414" s="4">
        <v>58</v>
      </c>
      <c r="C414" s="4" t="s">
        <v>1572</v>
      </c>
      <c r="D414" s="11" t="s">
        <v>1573</v>
      </c>
      <c r="E414" s="4" t="s">
        <v>1574</v>
      </c>
      <c r="F414" s="4" t="s">
        <v>1575</v>
      </c>
      <c r="G414" s="5" t="s">
        <v>1576</v>
      </c>
      <c r="I414" s="11"/>
      <c r="N414" s="11"/>
      <c r="S414" s="11"/>
      <c r="X414" s="11"/>
      <c r="AC414" s="11"/>
      <c r="AH414" s="11"/>
      <c r="AM414" s="11"/>
      <c r="AR414" s="11"/>
      <c r="AW414" s="11"/>
      <c r="BB414" s="11"/>
      <c r="BG414" s="11"/>
      <c r="BL414" s="11"/>
      <c r="BQ414" s="11"/>
      <c r="BV414" s="11"/>
      <c r="CA414" s="11"/>
      <c r="CF414" s="11"/>
      <c r="CK414" s="11"/>
      <c r="CP414" s="11"/>
      <c r="CU414" s="11"/>
      <c r="CZ414" s="11"/>
      <c r="DE414" s="11"/>
      <c r="DJ414" s="11"/>
      <c r="DO414" s="11"/>
      <c r="DT414" s="11"/>
      <c r="DY414" s="11"/>
      <c r="ED414" s="11"/>
      <c r="EI414" s="11"/>
      <c r="EN414" s="11"/>
      <c r="ES414" s="11"/>
      <c r="EX414" s="11"/>
      <c r="FC414" s="11"/>
      <c r="FH414" s="11"/>
      <c r="FM414" s="11"/>
      <c r="FR414" s="11"/>
      <c r="FW414" s="11"/>
      <c r="GB414" s="11"/>
      <c r="GG414" s="11"/>
      <c r="GL414" s="11"/>
      <c r="GQ414" s="11"/>
      <c r="GV414" s="11"/>
      <c r="HA414" s="11"/>
      <c r="HF414" s="11"/>
      <c r="HK414" s="11"/>
      <c r="HP414" s="11"/>
      <c r="HU414" s="11"/>
      <c r="HZ414" s="11"/>
      <c r="IE414" s="11"/>
      <c r="IJ414" s="11"/>
      <c r="IO414" s="11"/>
      <c r="IT414" s="11"/>
      <c r="IY414" s="11"/>
      <c r="JD414" s="11"/>
      <c r="JI414" s="11"/>
      <c r="JN414" s="11"/>
      <c r="JS414" s="11"/>
      <c r="JX414" s="11"/>
      <c r="KC414" s="11"/>
      <c r="KH414" s="11"/>
      <c r="KM414" s="11"/>
      <c r="KR414" s="11"/>
      <c r="KW414" s="11"/>
      <c r="LB414" s="11"/>
      <c r="LG414" s="11"/>
      <c r="LL414" s="11"/>
      <c r="LQ414" s="11"/>
      <c r="LV414" s="11"/>
      <c r="MA414" s="11"/>
      <c r="MF414" s="11"/>
      <c r="MK414" s="11"/>
      <c r="MP414" s="11"/>
      <c r="MU414" s="11"/>
      <c r="MZ414" s="11"/>
      <c r="NE414" s="11"/>
      <c r="NJ414" s="11"/>
      <c r="NO414" s="11"/>
      <c r="NT414" s="11"/>
      <c r="NY414" s="11"/>
      <c r="OD414" s="11"/>
      <c r="OI414" s="11"/>
      <c r="ON414" s="11"/>
      <c r="OS414" s="11"/>
      <c r="OX414" s="11"/>
      <c r="PC414" s="11"/>
      <c r="PH414" s="11"/>
      <c r="PM414" s="11"/>
      <c r="PR414" s="11"/>
      <c r="PW414" s="11"/>
      <c r="QB414" s="11"/>
      <c r="QG414" s="11"/>
      <c r="QL414" s="11"/>
      <c r="QQ414" s="11"/>
      <c r="QV414" s="11"/>
      <c r="RA414" s="11"/>
      <c r="RF414" s="11"/>
      <c r="RK414" s="11"/>
      <c r="RP414" s="11"/>
      <c r="RU414" s="11"/>
      <c r="RZ414" s="11"/>
      <c r="SE414" s="11"/>
      <c r="SJ414" s="11"/>
      <c r="SO414" s="11"/>
      <c r="ST414" s="11"/>
      <c r="SY414" s="11"/>
      <c r="TD414" s="11"/>
      <c r="TI414" s="11"/>
      <c r="TN414" s="11"/>
      <c r="TS414" s="11"/>
      <c r="TX414" s="11"/>
      <c r="UC414" s="11"/>
      <c r="UH414" s="11"/>
      <c r="UM414" s="11"/>
      <c r="UR414" s="11"/>
      <c r="UW414" s="11"/>
      <c r="VB414" s="11"/>
      <c r="VG414" s="11"/>
      <c r="VL414" s="11"/>
      <c r="VQ414" s="11"/>
      <c r="VV414" s="11"/>
      <c r="WA414" s="11"/>
      <c r="WF414" s="11"/>
      <c r="WK414" s="11"/>
      <c r="WP414" s="11"/>
      <c r="WU414" s="11"/>
      <c r="WZ414" s="11"/>
      <c r="XE414" s="11"/>
      <c r="XJ414" s="11"/>
      <c r="XO414" s="11"/>
      <c r="XT414" s="11"/>
      <c r="XY414" s="11"/>
      <c r="YD414" s="11"/>
      <c r="YI414" s="11"/>
      <c r="YN414" s="11"/>
      <c r="YS414" s="11"/>
      <c r="YX414" s="11"/>
      <c r="ZC414" s="11"/>
      <c r="ZH414" s="11"/>
      <c r="ZM414" s="11"/>
      <c r="ZR414" s="11"/>
      <c r="ZW414" s="11"/>
      <c r="AAB414" s="11"/>
      <c r="AAG414" s="11"/>
      <c r="AAL414" s="11"/>
      <c r="AAQ414" s="11"/>
      <c r="AAV414" s="11"/>
      <c r="ABA414" s="11"/>
      <c r="ABF414" s="11"/>
      <c r="ABK414" s="11"/>
      <c r="ABP414" s="11"/>
      <c r="ABU414" s="11"/>
      <c r="ABZ414" s="11"/>
      <c r="ACE414" s="11"/>
      <c r="ACJ414" s="11"/>
      <c r="ACO414" s="11"/>
      <c r="ACT414" s="11"/>
      <c r="ACY414" s="11"/>
      <c r="ADD414" s="11"/>
      <c r="ADI414" s="11"/>
      <c r="ADN414" s="11"/>
      <c r="ADS414" s="11"/>
      <c r="ADX414" s="11"/>
      <c r="AEC414" s="11"/>
      <c r="AEH414" s="11"/>
      <c r="AEM414" s="11"/>
      <c r="AER414" s="11"/>
      <c r="AEW414" s="11"/>
      <c r="AFB414" s="11"/>
      <c r="AFG414" s="11"/>
      <c r="AFL414" s="11"/>
      <c r="AFQ414" s="11"/>
      <c r="AFV414" s="11"/>
      <c r="AGA414" s="11"/>
      <c r="AGF414" s="11"/>
      <c r="AGK414" s="11"/>
      <c r="AGP414" s="11"/>
      <c r="AGU414" s="11"/>
      <c r="AGZ414" s="11"/>
      <c r="AHE414" s="11"/>
      <c r="AHJ414" s="11"/>
      <c r="AHO414" s="11"/>
      <c r="AHT414" s="11"/>
      <c r="AHY414" s="11"/>
      <c r="AID414" s="11"/>
      <c r="AII414" s="11"/>
      <c r="AIN414" s="11"/>
      <c r="AIS414" s="11"/>
      <c r="AIX414" s="11"/>
      <c r="AJC414" s="11"/>
      <c r="AJH414" s="11"/>
      <c r="AJM414" s="11"/>
      <c r="AJR414" s="11"/>
      <c r="AJW414" s="11"/>
      <c r="AKB414" s="11"/>
      <c r="AKG414" s="11"/>
      <c r="AKL414" s="11"/>
      <c r="AKQ414" s="11"/>
      <c r="AKV414" s="11"/>
      <c r="ALA414" s="11"/>
      <c r="ALF414" s="11"/>
      <c r="ALK414" s="11"/>
      <c r="ALP414" s="11"/>
      <c r="ALU414" s="11"/>
      <c r="ALZ414" s="11"/>
      <c r="AME414" s="11"/>
      <c r="AMJ414" s="11"/>
      <c r="AMO414" s="11"/>
      <c r="AMT414" s="11"/>
      <c r="AMY414" s="11"/>
      <c r="AND414" s="11"/>
      <c r="ANI414" s="11"/>
      <c r="ANN414" s="11"/>
      <c r="ANS414" s="11"/>
      <c r="ANX414" s="11"/>
      <c r="AOC414" s="11"/>
      <c r="AOH414" s="11"/>
      <c r="AOM414" s="11"/>
      <c r="AOR414" s="11"/>
      <c r="AOW414" s="11"/>
      <c r="APB414" s="11"/>
      <c r="APG414" s="11"/>
      <c r="APL414" s="11"/>
      <c r="APQ414" s="11"/>
      <c r="APV414" s="11"/>
      <c r="AQA414" s="11"/>
      <c r="AQF414" s="11"/>
      <c r="AQK414" s="11"/>
      <c r="AQP414" s="11"/>
      <c r="AQU414" s="11"/>
      <c r="AQZ414" s="11"/>
      <c r="ARE414" s="11"/>
      <c r="ARJ414" s="11"/>
      <c r="ARO414" s="11"/>
      <c r="ART414" s="11"/>
      <c r="ARY414" s="11"/>
      <c r="ASD414" s="11"/>
      <c r="ASI414" s="11"/>
      <c r="ASN414" s="11"/>
      <c r="ASS414" s="11"/>
      <c r="ASX414" s="11"/>
      <c r="ATC414" s="11"/>
      <c r="ATH414" s="11"/>
      <c r="ATM414" s="11"/>
      <c r="ATR414" s="11"/>
      <c r="ATW414" s="11"/>
      <c r="AUB414" s="11"/>
      <c r="AUG414" s="11"/>
      <c r="AUL414" s="11"/>
      <c r="AUQ414" s="11"/>
      <c r="AUV414" s="11"/>
      <c r="AVA414" s="11"/>
      <c r="AVF414" s="11"/>
      <c r="AVK414" s="11"/>
      <c r="AVP414" s="11"/>
      <c r="AVU414" s="11"/>
      <c r="AVZ414" s="11"/>
      <c r="AWE414" s="11"/>
      <c r="AWJ414" s="11"/>
      <c r="AWO414" s="11"/>
      <c r="AWT414" s="11"/>
      <c r="AWY414" s="11"/>
      <c r="AXD414" s="11"/>
      <c r="AXI414" s="11"/>
      <c r="AXN414" s="11"/>
      <c r="AXS414" s="11"/>
      <c r="AXX414" s="11"/>
      <c r="AYC414" s="11"/>
      <c r="AYH414" s="11"/>
      <c r="AYM414" s="11"/>
      <c r="AYR414" s="11"/>
      <c r="AYW414" s="11"/>
      <c r="AZB414" s="11"/>
      <c r="AZG414" s="11"/>
      <c r="AZL414" s="11"/>
      <c r="AZQ414" s="11"/>
      <c r="AZV414" s="11"/>
      <c r="BAA414" s="11"/>
      <c r="BAF414" s="11"/>
      <c r="BAK414" s="11"/>
      <c r="BAP414" s="11"/>
      <c r="BAU414" s="11"/>
      <c r="BAZ414" s="11"/>
      <c r="BBE414" s="11"/>
      <c r="BBJ414" s="11"/>
      <c r="BBO414" s="11"/>
      <c r="BBT414" s="11"/>
      <c r="BBY414" s="11"/>
      <c r="BCD414" s="11"/>
      <c r="BCI414" s="11"/>
      <c r="BCN414" s="11"/>
      <c r="BCS414" s="11"/>
      <c r="BCX414" s="11"/>
      <c r="BDC414" s="11"/>
      <c r="BDH414" s="11"/>
      <c r="BDM414" s="11"/>
      <c r="BDR414" s="11"/>
      <c r="BDW414" s="11"/>
      <c r="BEB414" s="11"/>
      <c r="BEG414" s="11"/>
      <c r="BEL414" s="11"/>
      <c r="BEQ414" s="11"/>
      <c r="BEV414" s="11"/>
      <c r="BFA414" s="11"/>
      <c r="BFF414" s="11"/>
      <c r="BFK414" s="11"/>
      <c r="BFP414" s="11"/>
      <c r="BFU414" s="11"/>
      <c r="BFZ414" s="11"/>
      <c r="BGE414" s="11"/>
      <c r="BGJ414" s="11"/>
      <c r="BGO414" s="11"/>
      <c r="BGT414" s="11"/>
      <c r="BGY414" s="11"/>
      <c r="BHD414" s="11"/>
      <c r="BHI414" s="11"/>
      <c r="BHN414" s="11"/>
      <c r="BHS414" s="11"/>
      <c r="BHX414" s="11"/>
      <c r="BIC414" s="11"/>
      <c r="BIH414" s="11"/>
      <c r="BIM414" s="11"/>
      <c r="BIR414" s="11"/>
      <c r="BIW414" s="11"/>
      <c r="BJB414" s="11"/>
      <c r="BJG414" s="11"/>
      <c r="BJL414" s="11"/>
      <c r="BJQ414" s="11"/>
      <c r="BJV414" s="11"/>
      <c r="BKA414" s="11"/>
      <c r="BKF414" s="11"/>
      <c r="BKK414" s="11"/>
      <c r="BKP414" s="11"/>
      <c r="BKU414" s="11"/>
      <c r="BKZ414" s="11"/>
      <c r="BLE414" s="11"/>
      <c r="BLJ414" s="11"/>
      <c r="BLO414" s="11"/>
      <c r="BLT414" s="11"/>
      <c r="BLY414" s="11"/>
      <c r="BMD414" s="11"/>
      <c r="BMI414" s="11"/>
      <c r="BMN414" s="11"/>
      <c r="BMS414" s="11"/>
      <c r="BMX414" s="11"/>
      <c r="BNC414" s="11"/>
      <c r="BNH414" s="11"/>
      <c r="BNM414" s="11"/>
      <c r="BNR414" s="11"/>
      <c r="BNW414" s="11"/>
      <c r="BOB414" s="11"/>
      <c r="BOG414" s="11"/>
      <c r="BOL414" s="11"/>
      <c r="BOQ414" s="11"/>
      <c r="BOV414" s="11"/>
      <c r="BPA414" s="11"/>
      <c r="BPF414" s="11"/>
      <c r="BPK414" s="11"/>
      <c r="BPP414" s="11"/>
      <c r="BPU414" s="11"/>
      <c r="BPZ414" s="11"/>
      <c r="BQE414" s="11"/>
      <c r="BQJ414" s="11"/>
      <c r="BQO414" s="11"/>
      <c r="BQT414" s="11"/>
      <c r="BQY414" s="11"/>
      <c r="BRD414" s="11"/>
      <c r="BRI414" s="11"/>
      <c r="BRN414" s="11"/>
      <c r="BRS414" s="11"/>
      <c r="BRX414" s="11"/>
      <c r="BSC414" s="11"/>
      <c r="BSH414" s="11"/>
      <c r="BSM414" s="11"/>
      <c r="BSR414" s="11"/>
      <c r="BSW414" s="11"/>
      <c r="BTB414" s="11"/>
      <c r="BTG414" s="11"/>
      <c r="BTL414" s="11"/>
      <c r="BTQ414" s="11"/>
      <c r="BTV414" s="11"/>
      <c r="BUA414" s="11"/>
      <c r="BUF414" s="11"/>
      <c r="BUK414" s="11"/>
      <c r="BUP414" s="11"/>
      <c r="BUU414" s="11"/>
      <c r="BUZ414" s="11"/>
      <c r="BVE414" s="11"/>
      <c r="BVJ414" s="11"/>
      <c r="BVO414" s="11"/>
      <c r="BVT414" s="11"/>
      <c r="BVY414" s="11"/>
      <c r="BWD414" s="11"/>
      <c r="BWI414" s="11"/>
      <c r="BWN414" s="11"/>
      <c r="BWS414" s="11"/>
      <c r="BWX414" s="11"/>
      <c r="BXC414" s="11"/>
      <c r="BXH414" s="11"/>
      <c r="BXM414" s="11"/>
      <c r="BXR414" s="11"/>
      <c r="BXW414" s="11"/>
      <c r="BYB414" s="11"/>
      <c r="BYG414" s="11"/>
      <c r="BYL414" s="11"/>
      <c r="BYQ414" s="11"/>
      <c r="BYV414" s="11"/>
      <c r="BZA414" s="11"/>
      <c r="BZF414" s="11"/>
      <c r="BZK414" s="11"/>
      <c r="BZP414" s="11"/>
      <c r="BZU414" s="11"/>
      <c r="BZZ414" s="11"/>
      <c r="CAE414" s="11"/>
      <c r="CAJ414" s="11"/>
      <c r="CAO414" s="11"/>
      <c r="CAT414" s="11"/>
      <c r="CAY414" s="11"/>
      <c r="CBD414" s="11"/>
      <c r="CBI414" s="11"/>
      <c r="CBN414" s="11"/>
      <c r="CBS414" s="11"/>
      <c r="CBX414" s="11"/>
      <c r="CCC414" s="11"/>
      <c r="CCH414" s="11"/>
      <c r="CCM414" s="11"/>
      <c r="CCR414" s="11"/>
      <c r="CCW414" s="11"/>
      <c r="CDB414" s="11"/>
      <c r="CDG414" s="11"/>
      <c r="CDL414" s="11"/>
      <c r="CDQ414" s="11"/>
      <c r="CDV414" s="11"/>
      <c r="CEA414" s="11"/>
      <c r="CEF414" s="11"/>
      <c r="CEK414" s="11"/>
      <c r="CEP414" s="11"/>
      <c r="CEU414" s="11"/>
      <c r="CEZ414" s="11"/>
      <c r="CFE414" s="11"/>
      <c r="CFJ414" s="11"/>
      <c r="CFO414" s="11"/>
      <c r="CFT414" s="11"/>
      <c r="CFY414" s="11"/>
      <c r="CGD414" s="11"/>
      <c r="CGI414" s="11"/>
      <c r="CGN414" s="11"/>
      <c r="CGS414" s="11"/>
      <c r="CGX414" s="11"/>
      <c r="CHC414" s="11"/>
      <c r="CHH414" s="11"/>
      <c r="CHM414" s="11"/>
      <c r="CHR414" s="11"/>
      <c r="CHW414" s="11"/>
      <c r="CIB414" s="11"/>
      <c r="CIG414" s="11"/>
      <c r="CIL414" s="11"/>
      <c r="CIQ414" s="11"/>
      <c r="CIV414" s="11"/>
      <c r="CJA414" s="11"/>
      <c r="CJF414" s="11"/>
      <c r="CJK414" s="11"/>
      <c r="CJP414" s="11"/>
      <c r="CJU414" s="11"/>
      <c r="CJZ414" s="11"/>
      <c r="CKE414" s="11"/>
      <c r="CKJ414" s="11"/>
      <c r="CKO414" s="11"/>
      <c r="CKT414" s="11"/>
      <c r="CKY414" s="11"/>
      <c r="CLD414" s="11"/>
      <c r="CLI414" s="11"/>
      <c r="CLN414" s="11"/>
      <c r="CLS414" s="11"/>
      <c r="CLX414" s="11"/>
      <c r="CMC414" s="11"/>
      <c r="CMH414" s="11"/>
      <c r="CMM414" s="11"/>
      <c r="CMR414" s="11"/>
      <c r="CMW414" s="11"/>
      <c r="CNB414" s="11"/>
      <c r="CNG414" s="11"/>
      <c r="CNL414" s="11"/>
      <c r="CNQ414" s="11"/>
      <c r="CNV414" s="11"/>
      <c r="COA414" s="11"/>
      <c r="COF414" s="11"/>
      <c r="COK414" s="11"/>
      <c r="COP414" s="11"/>
      <c r="COU414" s="11"/>
      <c r="COZ414" s="11"/>
      <c r="CPE414" s="11"/>
      <c r="CPJ414" s="11"/>
      <c r="CPO414" s="11"/>
      <c r="CPT414" s="11"/>
      <c r="CPY414" s="11"/>
      <c r="CQD414" s="11"/>
      <c r="CQI414" s="11"/>
      <c r="CQN414" s="11"/>
      <c r="CQS414" s="11"/>
      <c r="CQX414" s="11"/>
      <c r="CRC414" s="11"/>
      <c r="CRH414" s="11"/>
      <c r="CRM414" s="11"/>
      <c r="CRR414" s="11"/>
      <c r="CRW414" s="11"/>
      <c r="CSB414" s="11"/>
      <c r="CSG414" s="11"/>
      <c r="CSL414" s="11"/>
      <c r="CSQ414" s="11"/>
      <c r="CSV414" s="11"/>
      <c r="CTA414" s="11"/>
      <c r="CTF414" s="11"/>
      <c r="CTK414" s="11"/>
      <c r="CTP414" s="11"/>
      <c r="CTU414" s="11"/>
      <c r="CTZ414" s="11"/>
      <c r="CUE414" s="11"/>
      <c r="CUJ414" s="11"/>
      <c r="CUO414" s="11"/>
      <c r="CUT414" s="11"/>
      <c r="CUY414" s="11"/>
      <c r="CVD414" s="11"/>
      <c r="CVI414" s="11"/>
      <c r="CVN414" s="11"/>
      <c r="CVS414" s="11"/>
      <c r="CVX414" s="11"/>
      <c r="CWC414" s="11"/>
      <c r="CWH414" s="11"/>
      <c r="CWM414" s="11"/>
      <c r="CWR414" s="11"/>
      <c r="CWW414" s="11"/>
      <c r="CXB414" s="11"/>
      <c r="CXG414" s="11"/>
      <c r="CXL414" s="11"/>
      <c r="CXQ414" s="11"/>
      <c r="CXV414" s="11"/>
      <c r="CYA414" s="11"/>
      <c r="CYF414" s="11"/>
      <c r="CYK414" s="11"/>
      <c r="CYP414" s="11"/>
      <c r="CYU414" s="11"/>
      <c r="CYZ414" s="11"/>
      <c r="CZE414" s="11"/>
      <c r="CZJ414" s="11"/>
      <c r="CZO414" s="11"/>
      <c r="CZT414" s="11"/>
      <c r="CZY414" s="11"/>
      <c r="DAD414" s="11"/>
      <c r="DAI414" s="11"/>
      <c r="DAN414" s="11"/>
      <c r="DAS414" s="11"/>
      <c r="DAX414" s="11"/>
      <c r="DBC414" s="11"/>
      <c r="DBH414" s="11"/>
      <c r="DBM414" s="11"/>
      <c r="DBR414" s="11"/>
      <c r="DBW414" s="11"/>
      <c r="DCB414" s="11"/>
      <c r="DCG414" s="11"/>
      <c r="DCL414" s="11"/>
      <c r="DCQ414" s="11"/>
      <c r="DCV414" s="11"/>
      <c r="DDA414" s="11"/>
      <c r="DDF414" s="11"/>
      <c r="DDK414" s="11"/>
      <c r="DDP414" s="11"/>
      <c r="DDU414" s="11"/>
      <c r="DDZ414" s="11"/>
      <c r="DEE414" s="11"/>
      <c r="DEJ414" s="11"/>
      <c r="DEO414" s="11"/>
      <c r="DET414" s="11"/>
      <c r="DEY414" s="11"/>
      <c r="DFD414" s="11"/>
      <c r="DFI414" s="11"/>
      <c r="DFN414" s="11"/>
      <c r="DFS414" s="11"/>
      <c r="DFX414" s="11"/>
      <c r="DGC414" s="11"/>
      <c r="DGH414" s="11"/>
      <c r="DGM414" s="11"/>
      <c r="DGR414" s="11"/>
      <c r="DGW414" s="11"/>
      <c r="DHB414" s="11"/>
      <c r="DHG414" s="11"/>
      <c r="DHL414" s="11"/>
      <c r="DHQ414" s="11"/>
      <c r="DHV414" s="11"/>
      <c r="DIA414" s="11"/>
      <c r="DIF414" s="11"/>
      <c r="DIK414" s="11"/>
      <c r="DIP414" s="11"/>
      <c r="DIU414" s="11"/>
      <c r="DIZ414" s="11"/>
      <c r="DJE414" s="11"/>
      <c r="DJJ414" s="11"/>
      <c r="DJO414" s="11"/>
      <c r="DJT414" s="11"/>
      <c r="DJY414" s="11"/>
      <c r="DKD414" s="11"/>
      <c r="DKI414" s="11"/>
      <c r="DKN414" s="11"/>
      <c r="DKS414" s="11"/>
      <c r="DKX414" s="11"/>
      <c r="DLC414" s="11"/>
      <c r="DLH414" s="11"/>
      <c r="DLM414" s="11"/>
      <c r="DLR414" s="11"/>
      <c r="DLW414" s="11"/>
      <c r="DMB414" s="11"/>
      <c r="DMG414" s="11"/>
      <c r="DML414" s="11"/>
      <c r="DMQ414" s="11"/>
      <c r="DMV414" s="11"/>
      <c r="DNA414" s="11"/>
      <c r="DNF414" s="11"/>
      <c r="DNK414" s="11"/>
      <c r="DNP414" s="11"/>
      <c r="DNU414" s="11"/>
      <c r="DNZ414" s="11"/>
      <c r="DOE414" s="11"/>
      <c r="DOJ414" s="11"/>
      <c r="DOO414" s="11"/>
      <c r="DOT414" s="11"/>
      <c r="DOY414" s="11"/>
      <c r="DPD414" s="11"/>
      <c r="DPI414" s="11"/>
      <c r="DPN414" s="11"/>
      <c r="DPS414" s="11"/>
      <c r="DPX414" s="11"/>
      <c r="DQC414" s="11"/>
      <c r="DQH414" s="11"/>
      <c r="DQM414" s="11"/>
      <c r="DQR414" s="11"/>
      <c r="DQW414" s="11"/>
      <c r="DRB414" s="11"/>
      <c r="DRG414" s="11"/>
      <c r="DRL414" s="11"/>
      <c r="DRQ414" s="11"/>
      <c r="DRV414" s="11"/>
      <c r="DSA414" s="11"/>
      <c r="DSF414" s="11"/>
      <c r="DSK414" s="11"/>
      <c r="DSP414" s="11"/>
      <c r="DSU414" s="11"/>
      <c r="DSZ414" s="11"/>
      <c r="DTE414" s="11"/>
      <c r="DTJ414" s="11"/>
      <c r="DTO414" s="11"/>
      <c r="DTT414" s="11"/>
      <c r="DTY414" s="11"/>
      <c r="DUD414" s="11"/>
      <c r="DUI414" s="11"/>
      <c r="DUN414" s="11"/>
      <c r="DUS414" s="11"/>
      <c r="DUX414" s="11"/>
      <c r="DVC414" s="11"/>
      <c r="DVH414" s="11"/>
      <c r="DVM414" s="11"/>
      <c r="DVR414" s="11"/>
      <c r="DVW414" s="11"/>
      <c r="DWB414" s="11"/>
      <c r="DWG414" s="11"/>
      <c r="DWL414" s="11"/>
      <c r="DWQ414" s="11"/>
      <c r="DWV414" s="11"/>
      <c r="DXA414" s="11"/>
      <c r="DXF414" s="11"/>
      <c r="DXK414" s="11"/>
      <c r="DXP414" s="11"/>
      <c r="DXU414" s="11"/>
      <c r="DXZ414" s="11"/>
      <c r="DYE414" s="11"/>
      <c r="DYJ414" s="11"/>
      <c r="DYO414" s="11"/>
      <c r="DYT414" s="11"/>
      <c r="DYY414" s="11"/>
      <c r="DZD414" s="11"/>
      <c r="DZI414" s="11"/>
      <c r="DZN414" s="11"/>
      <c r="DZS414" s="11"/>
      <c r="DZX414" s="11"/>
      <c r="EAC414" s="11"/>
      <c r="EAH414" s="11"/>
      <c r="EAM414" s="11"/>
      <c r="EAR414" s="11"/>
      <c r="EAW414" s="11"/>
      <c r="EBB414" s="11"/>
      <c r="EBG414" s="11"/>
      <c r="EBL414" s="11"/>
      <c r="EBQ414" s="11"/>
      <c r="EBV414" s="11"/>
      <c r="ECA414" s="11"/>
      <c r="ECF414" s="11"/>
      <c r="ECK414" s="11"/>
      <c r="ECP414" s="11"/>
      <c r="ECU414" s="11"/>
      <c r="ECZ414" s="11"/>
      <c r="EDE414" s="11"/>
      <c r="EDJ414" s="11"/>
      <c r="EDO414" s="11"/>
      <c r="EDT414" s="11"/>
      <c r="EDY414" s="11"/>
      <c r="EED414" s="11"/>
      <c r="EEI414" s="11"/>
      <c r="EEN414" s="11"/>
      <c r="EES414" s="11"/>
      <c r="EEX414" s="11"/>
      <c r="EFC414" s="11"/>
      <c r="EFH414" s="11"/>
      <c r="EFM414" s="11"/>
      <c r="EFR414" s="11"/>
      <c r="EFW414" s="11"/>
      <c r="EGB414" s="11"/>
      <c r="EGG414" s="11"/>
      <c r="EGL414" s="11"/>
      <c r="EGQ414" s="11"/>
      <c r="EGV414" s="11"/>
      <c r="EHA414" s="11"/>
      <c r="EHF414" s="11"/>
      <c r="EHK414" s="11"/>
      <c r="EHP414" s="11"/>
      <c r="EHU414" s="11"/>
      <c r="EHZ414" s="11"/>
      <c r="EIE414" s="11"/>
      <c r="EIJ414" s="11"/>
      <c r="EIO414" s="11"/>
      <c r="EIT414" s="11"/>
      <c r="EIY414" s="11"/>
      <c r="EJD414" s="11"/>
      <c r="EJI414" s="11"/>
      <c r="EJN414" s="11"/>
      <c r="EJS414" s="11"/>
      <c r="EJX414" s="11"/>
      <c r="EKC414" s="11"/>
      <c r="EKH414" s="11"/>
      <c r="EKM414" s="11"/>
      <c r="EKR414" s="11"/>
      <c r="EKW414" s="11"/>
      <c r="ELB414" s="11"/>
      <c r="ELG414" s="11"/>
      <c r="ELL414" s="11"/>
      <c r="ELQ414" s="11"/>
      <c r="ELV414" s="11"/>
      <c r="EMA414" s="11"/>
      <c r="EMF414" s="11"/>
      <c r="EMK414" s="11"/>
      <c r="EMP414" s="11"/>
      <c r="EMU414" s="11"/>
      <c r="EMZ414" s="11"/>
      <c r="ENE414" s="11"/>
      <c r="ENJ414" s="11"/>
      <c r="ENO414" s="11"/>
      <c r="ENT414" s="11"/>
      <c r="ENY414" s="11"/>
      <c r="EOD414" s="11"/>
      <c r="EOI414" s="11"/>
      <c r="EON414" s="11"/>
      <c r="EOS414" s="11"/>
      <c r="EOX414" s="11"/>
      <c r="EPC414" s="11"/>
      <c r="EPH414" s="11"/>
      <c r="EPM414" s="11"/>
      <c r="EPR414" s="11"/>
      <c r="EPW414" s="11"/>
      <c r="EQB414" s="11"/>
      <c r="EQG414" s="11"/>
      <c r="EQL414" s="11"/>
      <c r="EQQ414" s="11"/>
      <c r="EQV414" s="11"/>
      <c r="ERA414" s="11"/>
      <c r="ERF414" s="11"/>
      <c r="ERK414" s="11"/>
      <c r="ERP414" s="11"/>
      <c r="ERU414" s="11"/>
      <c r="ERZ414" s="11"/>
      <c r="ESE414" s="11"/>
      <c r="ESJ414" s="11"/>
      <c r="ESO414" s="11"/>
      <c r="EST414" s="11"/>
      <c r="ESY414" s="11"/>
      <c r="ETD414" s="11"/>
      <c r="ETI414" s="11"/>
      <c r="ETN414" s="11"/>
      <c r="ETS414" s="11"/>
      <c r="ETX414" s="11"/>
      <c r="EUC414" s="11"/>
      <c r="EUH414" s="11"/>
      <c r="EUM414" s="11"/>
      <c r="EUR414" s="11"/>
      <c r="EUW414" s="11"/>
      <c r="EVB414" s="11"/>
      <c r="EVG414" s="11"/>
      <c r="EVL414" s="11"/>
      <c r="EVQ414" s="11"/>
      <c r="EVV414" s="11"/>
      <c r="EWA414" s="11"/>
      <c r="EWF414" s="11"/>
      <c r="EWK414" s="11"/>
      <c r="EWP414" s="11"/>
      <c r="EWU414" s="11"/>
      <c r="EWZ414" s="11"/>
      <c r="EXE414" s="11"/>
      <c r="EXJ414" s="11"/>
      <c r="EXO414" s="11"/>
      <c r="EXT414" s="11"/>
      <c r="EXY414" s="11"/>
      <c r="EYD414" s="11"/>
      <c r="EYI414" s="11"/>
      <c r="EYN414" s="11"/>
      <c r="EYS414" s="11"/>
      <c r="EYX414" s="11"/>
      <c r="EZC414" s="11"/>
      <c r="EZH414" s="11"/>
      <c r="EZM414" s="11"/>
      <c r="EZR414" s="11"/>
      <c r="EZW414" s="11"/>
      <c r="FAB414" s="11"/>
      <c r="FAG414" s="11"/>
      <c r="FAL414" s="11"/>
      <c r="FAQ414" s="11"/>
      <c r="FAV414" s="11"/>
      <c r="FBA414" s="11"/>
      <c r="FBF414" s="11"/>
      <c r="FBK414" s="11"/>
      <c r="FBP414" s="11"/>
      <c r="FBU414" s="11"/>
      <c r="FBZ414" s="11"/>
      <c r="FCE414" s="11"/>
      <c r="FCJ414" s="11"/>
      <c r="FCO414" s="11"/>
      <c r="FCT414" s="11"/>
      <c r="FCY414" s="11"/>
      <c r="FDD414" s="11"/>
      <c r="FDI414" s="11"/>
      <c r="FDN414" s="11"/>
      <c r="FDS414" s="11"/>
      <c r="FDX414" s="11"/>
      <c r="FEC414" s="11"/>
      <c r="FEH414" s="11"/>
      <c r="FEM414" s="11"/>
      <c r="FER414" s="11"/>
      <c r="FEW414" s="11"/>
      <c r="FFB414" s="11"/>
      <c r="FFG414" s="11"/>
      <c r="FFL414" s="11"/>
      <c r="FFQ414" s="11"/>
      <c r="FFV414" s="11"/>
      <c r="FGA414" s="11"/>
      <c r="FGF414" s="11"/>
      <c r="FGK414" s="11"/>
      <c r="FGP414" s="11"/>
      <c r="FGU414" s="11"/>
      <c r="FGZ414" s="11"/>
      <c r="FHE414" s="11"/>
      <c r="FHJ414" s="11"/>
      <c r="FHO414" s="11"/>
      <c r="FHT414" s="11"/>
      <c r="FHY414" s="11"/>
      <c r="FID414" s="11"/>
      <c r="FII414" s="11"/>
      <c r="FIN414" s="11"/>
      <c r="FIS414" s="11"/>
      <c r="FIX414" s="11"/>
      <c r="FJC414" s="11"/>
      <c r="FJH414" s="11"/>
      <c r="FJM414" s="11"/>
      <c r="FJR414" s="11"/>
      <c r="FJW414" s="11"/>
      <c r="FKB414" s="11"/>
      <c r="FKG414" s="11"/>
      <c r="FKL414" s="11"/>
      <c r="FKQ414" s="11"/>
      <c r="FKV414" s="11"/>
      <c r="FLA414" s="11"/>
      <c r="FLF414" s="11"/>
      <c r="FLK414" s="11"/>
      <c r="FLP414" s="11"/>
      <c r="FLU414" s="11"/>
      <c r="FLZ414" s="11"/>
      <c r="FME414" s="11"/>
      <c r="FMJ414" s="11"/>
      <c r="FMO414" s="11"/>
      <c r="FMT414" s="11"/>
      <c r="FMY414" s="11"/>
      <c r="FND414" s="11"/>
      <c r="FNI414" s="11"/>
      <c r="FNN414" s="11"/>
      <c r="FNS414" s="11"/>
      <c r="FNX414" s="11"/>
      <c r="FOC414" s="11"/>
      <c r="FOH414" s="11"/>
      <c r="FOM414" s="11"/>
      <c r="FOR414" s="11"/>
      <c r="FOW414" s="11"/>
      <c r="FPB414" s="11"/>
      <c r="FPG414" s="11"/>
      <c r="FPL414" s="11"/>
      <c r="FPQ414" s="11"/>
      <c r="FPV414" s="11"/>
      <c r="FQA414" s="11"/>
      <c r="FQF414" s="11"/>
      <c r="FQK414" s="11"/>
      <c r="FQP414" s="11"/>
      <c r="FQU414" s="11"/>
      <c r="FQZ414" s="11"/>
      <c r="FRE414" s="11"/>
      <c r="FRJ414" s="11"/>
      <c r="FRO414" s="11"/>
      <c r="FRT414" s="11"/>
      <c r="FRY414" s="11"/>
      <c r="FSD414" s="11"/>
      <c r="FSI414" s="11"/>
      <c r="FSN414" s="11"/>
      <c r="FSS414" s="11"/>
      <c r="FSX414" s="11"/>
      <c r="FTC414" s="11"/>
      <c r="FTH414" s="11"/>
      <c r="FTM414" s="11"/>
      <c r="FTR414" s="11"/>
      <c r="FTW414" s="11"/>
      <c r="FUB414" s="11"/>
      <c r="FUG414" s="11"/>
      <c r="FUL414" s="11"/>
      <c r="FUQ414" s="11"/>
      <c r="FUV414" s="11"/>
      <c r="FVA414" s="11"/>
      <c r="FVF414" s="11"/>
      <c r="FVK414" s="11"/>
      <c r="FVP414" s="11"/>
      <c r="FVU414" s="11"/>
      <c r="FVZ414" s="11"/>
      <c r="FWE414" s="11"/>
      <c r="FWJ414" s="11"/>
      <c r="FWO414" s="11"/>
      <c r="FWT414" s="11"/>
      <c r="FWY414" s="11"/>
      <c r="FXD414" s="11"/>
      <c r="FXI414" s="11"/>
      <c r="FXN414" s="11"/>
      <c r="FXS414" s="11"/>
      <c r="FXX414" s="11"/>
      <c r="FYC414" s="11"/>
      <c r="FYH414" s="11"/>
      <c r="FYM414" s="11"/>
      <c r="FYR414" s="11"/>
      <c r="FYW414" s="11"/>
      <c r="FZB414" s="11"/>
      <c r="FZG414" s="11"/>
      <c r="FZL414" s="11"/>
      <c r="FZQ414" s="11"/>
      <c r="FZV414" s="11"/>
      <c r="GAA414" s="11"/>
      <c r="GAF414" s="11"/>
      <c r="GAK414" s="11"/>
      <c r="GAP414" s="11"/>
      <c r="GAU414" s="11"/>
      <c r="GAZ414" s="11"/>
      <c r="GBE414" s="11"/>
      <c r="GBJ414" s="11"/>
      <c r="GBO414" s="11"/>
      <c r="GBT414" s="11"/>
      <c r="GBY414" s="11"/>
      <c r="GCD414" s="11"/>
      <c r="GCI414" s="11"/>
      <c r="GCN414" s="11"/>
      <c r="GCS414" s="11"/>
      <c r="GCX414" s="11"/>
      <c r="GDC414" s="11"/>
      <c r="GDH414" s="11"/>
      <c r="GDM414" s="11"/>
      <c r="GDR414" s="11"/>
      <c r="GDW414" s="11"/>
      <c r="GEB414" s="11"/>
      <c r="GEG414" s="11"/>
      <c r="GEL414" s="11"/>
      <c r="GEQ414" s="11"/>
      <c r="GEV414" s="11"/>
      <c r="GFA414" s="11"/>
      <c r="GFF414" s="11"/>
      <c r="GFK414" s="11"/>
      <c r="GFP414" s="11"/>
      <c r="GFU414" s="11"/>
      <c r="GFZ414" s="11"/>
      <c r="GGE414" s="11"/>
      <c r="GGJ414" s="11"/>
      <c r="GGO414" s="11"/>
      <c r="GGT414" s="11"/>
      <c r="GGY414" s="11"/>
      <c r="GHD414" s="11"/>
      <c r="GHI414" s="11"/>
      <c r="GHN414" s="11"/>
      <c r="GHS414" s="11"/>
      <c r="GHX414" s="11"/>
      <c r="GIC414" s="11"/>
      <c r="GIH414" s="11"/>
      <c r="GIM414" s="11"/>
      <c r="GIR414" s="11"/>
      <c r="GIW414" s="11"/>
      <c r="GJB414" s="11"/>
      <c r="GJG414" s="11"/>
      <c r="GJL414" s="11"/>
      <c r="GJQ414" s="11"/>
      <c r="GJV414" s="11"/>
      <c r="GKA414" s="11"/>
      <c r="GKF414" s="11"/>
      <c r="GKK414" s="11"/>
      <c r="GKP414" s="11"/>
      <c r="GKU414" s="11"/>
      <c r="GKZ414" s="11"/>
      <c r="GLE414" s="11"/>
      <c r="GLJ414" s="11"/>
      <c r="GLO414" s="11"/>
      <c r="GLT414" s="11"/>
      <c r="GLY414" s="11"/>
      <c r="GMD414" s="11"/>
      <c r="GMI414" s="11"/>
      <c r="GMN414" s="11"/>
      <c r="GMS414" s="11"/>
      <c r="GMX414" s="11"/>
      <c r="GNC414" s="11"/>
      <c r="GNH414" s="11"/>
      <c r="GNM414" s="11"/>
      <c r="GNR414" s="11"/>
      <c r="GNW414" s="11"/>
      <c r="GOB414" s="11"/>
      <c r="GOG414" s="11"/>
      <c r="GOL414" s="11"/>
      <c r="GOQ414" s="11"/>
      <c r="GOV414" s="11"/>
      <c r="GPA414" s="11"/>
      <c r="GPF414" s="11"/>
      <c r="GPK414" s="11"/>
      <c r="GPP414" s="11"/>
      <c r="GPU414" s="11"/>
      <c r="GPZ414" s="11"/>
      <c r="GQE414" s="11"/>
      <c r="GQJ414" s="11"/>
      <c r="GQO414" s="11"/>
      <c r="GQT414" s="11"/>
      <c r="GQY414" s="11"/>
      <c r="GRD414" s="11"/>
      <c r="GRI414" s="11"/>
      <c r="GRN414" s="11"/>
      <c r="GRS414" s="11"/>
      <c r="GRX414" s="11"/>
      <c r="GSC414" s="11"/>
      <c r="GSH414" s="11"/>
      <c r="GSM414" s="11"/>
      <c r="GSR414" s="11"/>
      <c r="GSW414" s="11"/>
      <c r="GTB414" s="11"/>
      <c r="GTG414" s="11"/>
      <c r="GTL414" s="11"/>
      <c r="GTQ414" s="11"/>
      <c r="GTV414" s="11"/>
      <c r="GUA414" s="11"/>
      <c r="GUF414" s="11"/>
      <c r="GUK414" s="11"/>
      <c r="GUP414" s="11"/>
      <c r="GUU414" s="11"/>
      <c r="GUZ414" s="11"/>
      <c r="GVE414" s="11"/>
      <c r="GVJ414" s="11"/>
      <c r="GVO414" s="11"/>
      <c r="GVT414" s="11"/>
      <c r="GVY414" s="11"/>
      <c r="GWD414" s="11"/>
      <c r="GWI414" s="11"/>
      <c r="GWN414" s="11"/>
      <c r="GWS414" s="11"/>
      <c r="GWX414" s="11"/>
      <c r="GXC414" s="11"/>
      <c r="GXH414" s="11"/>
      <c r="GXM414" s="11"/>
      <c r="GXR414" s="11"/>
      <c r="GXW414" s="11"/>
      <c r="GYB414" s="11"/>
      <c r="GYG414" s="11"/>
      <c r="GYL414" s="11"/>
      <c r="GYQ414" s="11"/>
      <c r="GYV414" s="11"/>
      <c r="GZA414" s="11"/>
      <c r="GZF414" s="11"/>
      <c r="GZK414" s="11"/>
      <c r="GZP414" s="11"/>
      <c r="GZU414" s="11"/>
      <c r="GZZ414" s="11"/>
      <c r="HAE414" s="11"/>
      <c r="HAJ414" s="11"/>
      <c r="HAO414" s="11"/>
      <c r="HAT414" s="11"/>
      <c r="HAY414" s="11"/>
      <c r="HBD414" s="11"/>
      <c r="HBI414" s="11"/>
      <c r="HBN414" s="11"/>
      <c r="HBS414" s="11"/>
      <c r="HBX414" s="11"/>
      <c r="HCC414" s="11"/>
      <c r="HCH414" s="11"/>
      <c r="HCM414" s="11"/>
      <c r="HCR414" s="11"/>
      <c r="HCW414" s="11"/>
      <c r="HDB414" s="11"/>
      <c r="HDG414" s="11"/>
      <c r="HDL414" s="11"/>
      <c r="HDQ414" s="11"/>
      <c r="HDV414" s="11"/>
      <c r="HEA414" s="11"/>
      <c r="HEF414" s="11"/>
      <c r="HEK414" s="11"/>
      <c r="HEP414" s="11"/>
      <c r="HEU414" s="11"/>
      <c r="HEZ414" s="11"/>
      <c r="HFE414" s="11"/>
      <c r="HFJ414" s="11"/>
      <c r="HFO414" s="11"/>
      <c r="HFT414" s="11"/>
      <c r="HFY414" s="11"/>
      <c r="HGD414" s="11"/>
      <c r="HGI414" s="11"/>
      <c r="HGN414" s="11"/>
      <c r="HGS414" s="11"/>
      <c r="HGX414" s="11"/>
      <c r="HHC414" s="11"/>
      <c r="HHH414" s="11"/>
      <c r="HHM414" s="11"/>
      <c r="HHR414" s="11"/>
      <c r="HHW414" s="11"/>
      <c r="HIB414" s="11"/>
      <c r="HIG414" s="11"/>
      <c r="HIL414" s="11"/>
      <c r="HIQ414" s="11"/>
      <c r="HIV414" s="11"/>
      <c r="HJA414" s="11"/>
      <c r="HJF414" s="11"/>
      <c r="HJK414" s="11"/>
      <c r="HJP414" s="11"/>
      <c r="HJU414" s="11"/>
      <c r="HJZ414" s="11"/>
      <c r="HKE414" s="11"/>
      <c r="HKJ414" s="11"/>
      <c r="HKO414" s="11"/>
      <c r="HKT414" s="11"/>
      <c r="HKY414" s="11"/>
      <c r="HLD414" s="11"/>
      <c r="HLI414" s="11"/>
      <c r="HLN414" s="11"/>
      <c r="HLS414" s="11"/>
      <c r="HLX414" s="11"/>
      <c r="HMC414" s="11"/>
      <c r="HMH414" s="11"/>
      <c r="HMM414" s="11"/>
      <c r="HMR414" s="11"/>
      <c r="HMW414" s="11"/>
      <c r="HNB414" s="11"/>
      <c r="HNG414" s="11"/>
      <c r="HNL414" s="11"/>
      <c r="HNQ414" s="11"/>
      <c r="HNV414" s="11"/>
      <c r="HOA414" s="11"/>
      <c r="HOF414" s="11"/>
      <c r="HOK414" s="11"/>
      <c r="HOP414" s="11"/>
      <c r="HOU414" s="11"/>
      <c r="HOZ414" s="11"/>
      <c r="HPE414" s="11"/>
      <c r="HPJ414" s="11"/>
      <c r="HPO414" s="11"/>
      <c r="HPT414" s="11"/>
      <c r="HPY414" s="11"/>
      <c r="HQD414" s="11"/>
      <c r="HQI414" s="11"/>
      <c r="HQN414" s="11"/>
      <c r="HQS414" s="11"/>
      <c r="HQX414" s="11"/>
      <c r="HRC414" s="11"/>
      <c r="HRH414" s="11"/>
      <c r="HRM414" s="11"/>
      <c r="HRR414" s="11"/>
      <c r="HRW414" s="11"/>
      <c r="HSB414" s="11"/>
      <c r="HSG414" s="11"/>
      <c r="HSL414" s="11"/>
      <c r="HSQ414" s="11"/>
      <c r="HSV414" s="11"/>
      <c r="HTA414" s="11"/>
      <c r="HTF414" s="11"/>
      <c r="HTK414" s="11"/>
      <c r="HTP414" s="11"/>
      <c r="HTU414" s="11"/>
      <c r="HTZ414" s="11"/>
      <c r="HUE414" s="11"/>
      <c r="HUJ414" s="11"/>
      <c r="HUO414" s="11"/>
      <c r="HUT414" s="11"/>
      <c r="HUY414" s="11"/>
      <c r="HVD414" s="11"/>
      <c r="HVI414" s="11"/>
      <c r="HVN414" s="11"/>
      <c r="HVS414" s="11"/>
      <c r="HVX414" s="11"/>
      <c r="HWC414" s="11"/>
      <c r="HWH414" s="11"/>
      <c r="HWM414" s="11"/>
      <c r="HWR414" s="11"/>
      <c r="HWW414" s="11"/>
      <c r="HXB414" s="11"/>
      <c r="HXG414" s="11"/>
      <c r="HXL414" s="11"/>
      <c r="HXQ414" s="11"/>
      <c r="HXV414" s="11"/>
      <c r="HYA414" s="11"/>
      <c r="HYF414" s="11"/>
      <c r="HYK414" s="11"/>
      <c r="HYP414" s="11"/>
      <c r="HYU414" s="11"/>
      <c r="HYZ414" s="11"/>
      <c r="HZE414" s="11"/>
      <c r="HZJ414" s="11"/>
      <c r="HZO414" s="11"/>
      <c r="HZT414" s="11"/>
      <c r="HZY414" s="11"/>
      <c r="IAD414" s="11"/>
      <c r="IAI414" s="11"/>
      <c r="IAN414" s="11"/>
      <c r="IAS414" s="11"/>
      <c r="IAX414" s="11"/>
      <c r="IBC414" s="11"/>
      <c r="IBH414" s="11"/>
      <c r="IBM414" s="11"/>
      <c r="IBR414" s="11"/>
      <c r="IBW414" s="11"/>
      <c r="ICB414" s="11"/>
      <c r="ICG414" s="11"/>
      <c r="ICL414" s="11"/>
      <c r="ICQ414" s="11"/>
      <c r="ICV414" s="11"/>
      <c r="IDA414" s="11"/>
      <c r="IDF414" s="11"/>
      <c r="IDK414" s="11"/>
      <c r="IDP414" s="11"/>
      <c r="IDU414" s="11"/>
      <c r="IDZ414" s="11"/>
      <c r="IEE414" s="11"/>
      <c r="IEJ414" s="11"/>
      <c r="IEO414" s="11"/>
      <c r="IET414" s="11"/>
      <c r="IEY414" s="11"/>
      <c r="IFD414" s="11"/>
      <c r="IFI414" s="11"/>
      <c r="IFN414" s="11"/>
      <c r="IFS414" s="11"/>
      <c r="IFX414" s="11"/>
      <c r="IGC414" s="11"/>
      <c r="IGH414" s="11"/>
      <c r="IGM414" s="11"/>
      <c r="IGR414" s="11"/>
      <c r="IGW414" s="11"/>
      <c r="IHB414" s="11"/>
      <c r="IHG414" s="11"/>
      <c r="IHL414" s="11"/>
      <c r="IHQ414" s="11"/>
      <c r="IHV414" s="11"/>
      <c r="IIA414" s="11"/>
      <c r="IIF414" s="11"/>
      <c r="IIK414" s="11"/>
      <c r="IIP414" s="11"/>
      <c r="IIU414" s="11"/>
      <c r="IIZ414" s="11"/>
      <c r="IJE414" s="11"/>
      <c r="IJJ414" s="11"/>
      <c r="IJO414" s="11"/>
      <c r="IJT414" s="11"/>
      <c r="IJY414" s="11"/>
      <c r="IKD414" s="11"/>
      <c r="IKI414" s="11"/>
      <c r="IKN414" s="11"/>
      <c r="IKS414" s="11"/>
      <c r="IKX414" s="11"/>
      <c r="ILC414" s="11"/>
      <c r="ILH414" s="11"/>
      <c r="ILM414" s="11"/>
      <c r="ILR414" s="11"/>
      <c r="ILW414" s="11"/>
      <c r="IMB414" s="11"/>
      <c r="IMG414" s="11"/>
      <c r="IML414" s="11"/>
      <c r="IMQ414" s="11"/>
      <c r="IMV414" s="11"/>
      <c r="INA414" s="11"/>
      <c r="INF414" s="11"/>
      <c r="INK414" s="11"/>
      <c r="INP414" s="11"/>
      <c r="INU414" s="11"/>
      <c r="INZ414" s="11"/>
      <c r="IOE414" s="11"/>
      <c r="IOJ414" s="11"/>
      <c r="IOO414" s="11"/>
      <c r="IOT414" s="11"/>
      <c r="IOY414" s="11"/>
      <c r="IPD414" s="11"/>
      <c r="IPI414" s="11"/>
      <c r="IPN414" s="11"/>
      <c r="IPS414" s="11"/>
      <c r="IPX414" s="11"/>
      <c r="IQC414" s="11"/>
      <c r="IQH414" s="11"/>
      <c r="IQM414" s="11"/>
      <c r="IQR414" s="11"/>
      <c r="IQW414" s="11"/>
      <c r="IRB414" s="11"/>
      <c r="IRG414" s="11"/>
      <c r="IRL414" s="11"/>
      <c r="IRQ414" s="11"/>
      <c r="IRV414" s="11"/>
      <c r="ISA414" s="11"/>
      <c r="ISF414" s="11"/>
      <c r="ISK414" s="11"/>
      <c r="ISP414" s="11"/>
      <c r="ISU414" s="11"/>
      <c r="ISZ414" s="11"/>
      <c r="ITE414" s="11"/>
      <c r="ITJ414" s="11"/>
      <c r="ITO414" s="11"/>
      <c r="ITT414" s="11"/>
      <c r="ITY414" s="11"/>
      <c r="IUD414" s="11"/>
      <c r="IUI414" s="11"/>
      <c r="IUN414" s="11"/>
      <c r="IUS414" s="11"/>
      <c r="IUX414" s="11"/>
      <c r="IVC414" s="11"/>
      <c r="IVH414" s="11"/>
      <c r="IVM414" s="11"/>
      <c r="IVR414" s="11"/>
      <c r="IVW414" s="11"/>
      <c r="IWB414" s="11"/>
      <c r="IWG414" s="11"/>
      <c r="IWL414" s="11"/>
      <c r="IWQ414" s="11"/>
      <c r="IWV414" s="11"/>
      <c r="IXA414" s="11"/>
      <c r="IXF414" s="11"/>
      <c r="IXK414" s="11"/>
      <c r="IXP414" s="11"/>
      <c r="IXU414" s="11"/>
      <c r="IXZ414" s="11"/>
      <c r="IYE414" s="11"/>
      <c r="IYJ414" s="11"/>
      <c r="IYO414" s="11"/>
      <c r="IYT414" s="11"/>
      <c r="IYY414" s="11"/>
      <c r="IZD414" s="11"/>
      <c r="IZI414" s="11"/>
      <c r="IZN414" s="11"/>
      <c r="IZS414" s="11"/>
      <c r="IZX414" s="11"/>
      <c r="JAC414" s="11"/>
      <c r="JAH414" s="11"/>
      <c r="JAM414" s="11"/>
      <c r="JAR414" s="11"/>
      <c r="JAW414" s="11"/>
      <c r="JBB414" s="11"/>
      <c r="JBG414" s="11"/>
      <c r="JBL414" s="11"/>
      <c r="JBQ414" s="11"/>
      <c r="JBV414" s="11"/>
      <c r="JCA414" s="11"/>
      <c r="JCF414" s="11"/>
      <c r="JCK414" s="11"/>
      <c r="JCP414" s="11"/>
      <c r="JCU414" s="11"/>
      <c r="JCZ414" s="11"/>
      <c r="JDE414" s="11"/>
      <c r="JDJ414" s="11"/>
      <c r="JDO414" s="11"/>
      <c r="JDT414" s="11"/>
      <c r="JDY414" s="11"/>
      <c r="JED414" s="11"/>
      <c r="JEI414" s="11"/>
      <c r="JEN414" s="11"/>
      <c r="JES414" s="11"/>
      <c r="JEX414" s="11"/>
      <c r="JFC414" s="11"/>
      <c r="JFH414" s="11"/>
      <c r="JFM414" s="11"/>
      <c r="JFR414" s="11"/>
      <c r="JFW414" s="11"/>
      <c r="JGB414" s="11"/>
      <c r="JGG414" s="11"/>
      <c r="JGL414" s="11"/>
      <c r="JGQ414" s="11"/>
      <c r="JGV414" s="11"/>
      <c r="JHA414" s="11"/>
      <c r="JHF414" s="11"/>
      <c r="JHK414" s="11"/>
      <c r="JHP414" s="11"/>
      <c r="JHU414" s="11"/>
      <c r="JHZ414" s="11"/>
      <c r="JIE414" s="11"/>
      <c r="JIJ414" s="11"/>
      <c r="JIO414" s="11"/>
      <c r="JIT414" s="11"/>
      <c r="JIY414" s="11"/>
      <c r="JJD414" s="11"/>
      <c r="JJI414" s="11"/>
      <c r="JJN414" s="11"/>
      <c r="JJS414" s="11"/>
      <c r="JJX414" s="11"/>
      <c r="JKC414" s="11"/>
      <c r="JKH414" s="11"/>
      <c r="JKM414" s="11"/>
      <c r="JKR414" s="11"/>
      <c r="JKW414" s="11"/>
      <c r="JLB414" s="11"/>
      <c r="JLG414" s="11"/>
      <c r="JLL414" s="11"/>
      <c r="JLQ414" s="11"/>
      <c r="JLV414" s="11"/>
      <c r="JMA414" s="11"/>
      <c r="JMF414" s="11"/>
      <c r="JMK414" s="11"/>
      <c r="JMP414" s="11"/>
      <c r="JMU414" s="11"/>
      <c r="JMZ414" s="11"/>
      <c r="JNE414" s="11"/>
      <c r="JNJ414" s="11"/>
      <c r="JNO414" s="11"/>
      <c r="JNT414" s="11"/>
      <c r="JNY414" s="11"/>
      <c r="JOD414" s="11"/>
      <c r="JOI414" s="11"/>
      <c r="JON414" s="11"/>
      <c r="JOS414" s="11"/>
      <c r="JOX414" s="11"/>
      <c r="JPC414" s="11"/>
      <c r="JPH414" s="11"/>
      <c r="JPM414" s="11"/>
      <c r="JPR414" s="11"/>
      <c r="JPW414" s="11"/>
      <c r="JQB414" s="11"/>
      <c r="JQG414" s="11"/>
      <c r="JQL414" s="11"/>
      <c r="JQQ414" s="11"/>
      <c r="JQV414" s="11"/>
      <c r="JRA414" s="11"/>
      <c r="JRF414" s="11"/>
      <c r="JRK414" s="11"/>
      <c r="JRP414" s="11"/>
      <c r="JRU414" s="11"/>
      <c r="JRZ414" s="11"/>
      <c r="JSE414" s="11"/>
      <c r="JSJ414" s="11"/>
      <c r="JSO414" s="11"/>
      <c r="JST414" s="11"/>
      <c r="JSY414" s="11"/>
      <c r="JTD414" s="11"/>
      <c r="JTI414" s="11"/>
      <c r="JTN414" s="11"/>
      <c r="JTS414" s="11"/>
      <c r="JTX414" s="11"/>
      <c r="JUC414" s="11"/>
      <c r="JUH414" s="11"/>
      <c r="JUM414" s="11"/>
      <c r="JUR414" s="11"/>
      <c r="JUW414" s="11"/>
      <c r="JVB414" s="11"/>
      <c r="JVG414" s="11"/>
      <c r="JVL414" s="11"/>
      <c r="JVQ414" s="11"/>
      <c r="JVV414" s="11"/>
      <c r="JWA414" s="11"/>
      <c r="JWF414" s="11"/>
      <c r="JWK414" s="11"/>
      <c r="JWP414" s="11"/>
      <c r="JWU414" s="11"/>
      <c r="JWZ414" s="11"/>
      <c r="JXE414" s="11"/>
      <c r="JXJ414" s="11"/>
      <c r="JXO414" s="11"/>
      <c r="JXT414" s="11"/>
      <c r="JXY414" s="11"/>
      <c r="JYD414" s="11"/>
      <c r="JYI414" s="11"/>
      <c r="JYN414" s="11"/>
      <c r="JYS414" s="11"/>
      <c r="JYX414" s="11"/>
      <c r="JZC414" s="11"/>
      <c r="JZH414" s="11"/>
      <c r="JZM414" s="11"/>
      <c r="JZR414" s="11"/>
      <c r="JZW414" s="11"/>
      <c r="KAB414" s="11"/>
      <c r="KAG414" s="11"/>
      <c r="KAL414" s="11"/>
      <c r="KAQ414" s="11"/>
      <c r="KAV414" s="11"/>
      <c r="KBA414" s="11"/>
      <c r="KBF414" s="11"/>
      <c r="KBK414" s="11"/>
      <c r="KBP414" s="11"/>
      <c r="KBU414" s="11"/>
      <c r="KBZ414" s="11"/>
      <c r="KCE414" s="11"/>
      <c r="KCJ414" s="11"/>
      <c r="KCO414" s="11"/>
      <c r="KCT414" s="11"/>
      <c r="KCY414" s="11"/>
      <c r="KDD414" s="11"/>
      <c r="KDI414" s="11"/>
      <c r="KDN414" s="11"/>
      <c r="KDS414" s="11"/>
      <c r="KDX414" s="11"/>
      <c r="KEC414" s="11"/>
      <c r="KEH414" s="11"/>
      <c r="KEM414" s="11"/>
      <c r="KER414" s="11"/>
      <c r="KEW414" s="11"/>
      <c r="KFB414" s="11"/>
      <c r="KFG414" s="11"/>
      <c r="KFL414" s="11"/>
      <c r="KFQ414" s="11"/>
      <c r="KFV414" s="11"/>
      <c r="KGA414" s="11"/>
      <c r="KGF414" s="11"/>
      <c r="KGK414" s="11"/>
      <c r="KGP414" s="11"/>
      <c r="KGU414" s="11"/>
      <c r="KGZ414" s="11"/>
      <c r="KHE414" s="11"/>
      <c r="KHJ414" s="11"/>
      <c r="KHO414" s="11"/>
      <c r="KHT414" s="11"/>
      <c r="KHY414" s="11"/>
      <c r="KID414" s="11"/>
      <c r="KII414" s="11"/>
      <c r="KIN414" s="11"/>
      <c r="KIS414" s="11"/>
      <c r="KIX414" s="11"/>
      <c r="KJC414" s="11"/>
      <c r="KJH414" s="11"/>
      <c r="KJM414" s="11"/>
      <c r="KJR414" s="11"/>
      <c r="KJW414" s="11"/>
      <c r="KKB414" s="11"/>
      <c r="KKG414" s="11"/>
      <c r="KKL414" s="11"/>
      <c r="KKQ414" s="11"/>
      <c r="KKV414" s="11"/>
      <c r="KLA414" s="11"/>
      <c r="KLF414" s="11"/>
      <c r="KLK414" s="11"/>
      <c r="KLP414" s="11"/>
      <c r="KLU414" s="11"/>
      <c r="KLZ414" s="11"/>
      <c r="KME414" s="11"/>
      <c r="KMJ414" s="11"/>
      <c r="KMO414" s="11"/>
      <c r="KMT414" s="11"/>
      <c r="KMY414" s="11"/>
      <c r="KND414" s="11"/>
      <c r="KNI414" s="11"/>
      <c r="KNN414" s="11"/>
      <c r="KNS414" s="11"/>
      <c r="KNX414" s="11"/>
      <c r="KOC414" s="11"/>
      <c r="KOH414" s="11"/>
      <c r="KOM414" s="11"/>
      <c r="KOR414" s="11"/>
      <c r="KOW414" s="11"/>
      <c r="KPB414" s="11"/>
      <c r="KPG414" s="11"/>
      <c r="KPL414" s="11"/>
      <c r="KPQ414" s="11"/>
      <c r="KPV414" s="11"/>
      <c r="KQA414" s="11"/>
      <c r="KQF414" s="11"/>
      <c r="KQK414" s="11"/>
      <c r="KQP414" s="11"/>
      <c r="KQU414" s="11"/>
      <c r="KQZ414" s="11"/>
      <c r="KRE414" s="11"/>
      <c r="KRJ414" s="11"/>
      <c r="KRO414" s="11"/>
      <c r="KRT414" s="11"/>
      <c r="KRY414" s="11"/>
      <c r="KSD414" s="11"/>
      <c r="KSI414" s="11"/>
      <c r="KSN414" s="11"/>
      <c r="KSS414" s="11"/>
      <c r="KSX414" s="11"/>
      <c r="KTC414" s="11"/>
      <c r="KTH414" s="11"/>
      <c r="KTM414" s="11"/>
      <c r="KTR414" s="11"/>
      <c r="KTW414" s="11"/>
      <c r="KUB414" s="11"/>
      <c r="KUG414" s="11"/>
      <c r="KUL414" s="11"/>
      <c r="KUQ414" s="11"/>
      <c r="KUV414" s="11"/>
      <c r="KVA414" s="11"/>
      <c r="KVF414" s="11"/>
      <c r="KVK414" s="11"/>
      <c r="KVP414" s="11"/>
      <c r="KVU414" s="11"/>
      <c r="KVZ414" s="11"/>
      <c r="KWE414" s="11"/>
      <c r="KWJ414" s="11"/>
      <c r="KWO414" s="11"/>
      <c r="KWT414" s="11"/>
      <c r="KWY414" s="11"/>
      <c r="KXD414" s="11"/>
      <c r="KXI414" s="11"/>
      <c r="KXN414" s="11"/>
      <c r="KXS414" s="11"/>
      <c r="KXX414" s="11"/>
      <c r="KYC414" s="11"/>
      <c r="KYH414" s="11"/>
      <c r="KYM414" s="11"/>
      <c r="KYR414" s="11"/>
      <c r="KYW414" s="11"/>
      <c r="KZB414" s="11"/>
      <c r="KZG414" s="11"/>
      <c r="KZL414" s="11"/>
      <c r="KZQ414" s="11"/>
      <c r="KZV414" s="11"/>
      <c r="LAA414" s="11"/>
      <c r="LAF414" s="11"/>
      <c r="LAK414" s="11"/>
      <c r="LAP414" s="11"/>
      <c r="LAU414" s="11"/>
      <c r="LAZ414" s="11"/>
      <c r="LBE414" s="11"/>
      <c r="LBJ414" s="11"/>
      <c r="LBO414" s="11"/>
      <c r="LBT414" s="11"/>
      <c r="LBY414" s="11"/>
      <c r="LCD414" s="11"/>
      <c r="LCI414" s="11"/>
      <c r="LCN414" s="11"/>
      <c r="LCS414" s="11"/>
      <c r="LCX414" s="11"/>
      <c r="LDC414" s="11"/>
      <c r="LDH414" s="11"/>
      <c r="LDM414" s="11"/>
      <c r="LDR414" s="11"/>
      <c r="LDW414" s="11"/>
      <c r="LEB414" s="11"/>
      <c r="LEG414" s="11"/>
      <c r="LEL414" s="11"/>
      <c r="LEQ414" s="11"/>
      <c r="LEV414" s="11"/>
      <c r="LFA414" s="11"/>
      <c r="LFF414" s="11"/>
      <c r="LFK414" s="11"/>
      <c r="LFP414" s="11"/>
      <c r="LFU414" s="11"/>
      <c r="LFZ414" s="11"/>
      <c r="LGE414" s="11"/>
      <c r="LGJ414" s="11"/>
      <c r="LGO414" s="11"/>
      <c r="LGT414" s="11"/>
      <c r="LGY414" s="11"/>
      <c r="LHD414" s="11"/>
      <c r="LHI414" s="11"/>
      <c r="LHN414" s="11"/>
      <c r="LHS414" s="11"/>
      <c r="LHX414" s="11"/>
      <c r="LIC414" s="11"/>
      <c r="LIH414" s="11"/>
      <c r="LIM414" s="11"/>
      <c r="LIR414" s="11"/>
      <c r="LIW414" s="11"/>
      <c r="LJB414" s="11"/>
      <c r="LJG414" s="11"/>
      <c r="LJL414" s="11"/>
      <c r="LJQ414" s="11"/>
      <c r="LJV414" s="11"/>
      <c r="LKA414" s="11"/>
      <c r="LKF414" s="11"/>
      <c r="LKK414" s="11"/>
      <c r="LKP414" s="11"/>
      <c r="LKU414" s="11"/>
      <c r="LKZ414" s="11"/>
      <c r="LLE414" s="11"/>
      <c r="LLJ414" s="11"/>
      <c r="LLO414" s="11"/>
      <c r="LLT414" s="11"/>
      <c r="LLY414" s="11"/>
      <c r="LMD414" s="11"/>
      <c r="LMI414" s="11"/>
      <c r="LMN414" s="11"/>
      <c r="LMS414" s="11"/>
      <c r="LMX414" s="11"/>
      <c r="LNC414" s="11"/>
      <c r="LNH414" s="11"/>
      <c r="LNM414" s="11"/>
      <c r="LNR414" s="11"/>
      <c r="LNW414" s="11"/>
      <c r="LOB414" s="11"/>
      <c r="LOG414" s="11"/>
      <c r="LOL414" s="11"/>
      <c r="LOQ414" s="11"/>
      <c r="LOV414" s="11"/>
      <c r="LPA414" s="11"/>
      <c r="LPF414" s="11"/>
      <c r="LPK414" s="11"/>
      <c r="LPP414" s="11"/>
      <c r="LPU414" s="11"/>
      <c r="LPZ414" s="11"/>
      <c r="LQE414" s="11"/>
      <c r="LQJ414" s="11"/>
      <c r="LQO414" s="11"/>
      <c r="LQT414" s="11"/>
      <c r="LQY414" s="11"/>
      <c r="LRD414" s="11"/>
      <c r="LRI414" s="11"/>
      <c r="LRN414" s="11"/>
      <c r="LRS414" s="11"/>
      <c r="LRX414" s="11"/>
      <c r="LSC414" s="11"/>
      <c r="LSH414" s="11"/>
      <c r="LSM414" s="11"/>
      <c r="LSR414" s="11"/>
      <c r="LSW414" s="11"/>
      <c r="LTB414" s="11"/>
      <c r="LTG414" s="11"/>
      <c r="LTL414" s="11"/>
      <c r="LTQ414" s="11"/>
      <c r="LTV414" s="11"/>
      <c r="LUA414" s="11"/>
      <c r="LUF414" s="11"/>
      <c r="LUK414" s="11"/>
      <c r="LUP414" s="11"/>
      <c r="LUU414" s="11"/>
      <c r="LUZ414" s="11"/>
      <c r="LVE414" s="11"/>
      <c r="LVJ414" s="11"/>
      <c r="LVO414" s="11"/>
      <c r="LVT414" s="11"/>
      <c r="LVY414" s="11"/>
      <c r="LWD414" s="11"/>
      <c r="LWI414" s="11"/>
      <c r="LWN414" s="11"/>
      <c r="LWS414" s="11"/>
      <c r="LWX414" s="11"/>
      <c r="LXC414" s="11"/>
      <c r="LXH414" s="11"/>
      <c r="LXM414" s="11"/>
      <c r="LXR414" s="11"/>
      <c r="LXW414" s="11"/>
      <c r="LYB414" s="11"/>
      <c r="LYG414" s="11"/>
      <c r="LYL414" s="11"/>
      <c r="LYQ414" s="11"/>
      <c r="LYV414" s="11"/>
      <c r="LZA414" s="11"/>
      <c r="LZF414" s="11"/>
      <c r="LZK414" s="11"/>
      <c r="LZP414" s="11"/>
      <c r="LZU414" s="11"/>
      <c r="LZZ414" s="11"/>
      <c r="MAE414" s="11"/>
      <c r="MAJ414" s="11"/>
      <c r="MAO414" s="11"/>
      <c r="MAT414" s="11"/>
      <c r="MAY414" s="11"/>
      <c r="MBD414" s="11"/>
      <c r="MBI414" s="11"/>
      <c r="MBN414" s="11"/>
      <c r="MBS414" s="11"/>
      <c r="MBX414" s="11"/>
      <c r="MCC414" s="11"/>
      <c r="MCH414" s="11"/>
      <c r="MCM414" s="11"/>
      <c r="MCR414" s="11"/>
      <c r="MCW414" s="11"/>
      <c r="MDB414" s="11"/>
      <c r="MDG414" s="11"/>
      <c r="MDL414" s="11"/>
      <c r="MDQ414" s="11"/>
      <c r="MDV414" s="11"/>
      <c r="MEA414" s="11"/>
      <c r="MEF414" s="11"/>
      <c r="MEK414" s="11"/>
      <c r="MEP414" s="11"/>
      <c r="MEU414" s="11"/>
      <c r="MEZ414" s="11"/>
      <c r="MFE414" s="11"/>
      <c r="MFJ414" s="11"/>
      <c r="MFO414" s="11"/>
      <c r="MFT414" s="11"/>
      <c r="MFY414" s="11"/>
      <c r="MGD414" s="11"/>
      <c r="MGI414" s="11"/>
      <c r="MGN414" s="11"/>
      <c r="MGS414" s="11"/>
      <c r="MGX414" s="11"/>
      <c r="MHC414" s="11"/>
      <c r="MHH414" s="11"/>
      <c r="MHM414" s="11"/>
      <c r="MHR414" s="11"/>
      <c r="MHW414" s="11"/>
      <c r="MIB414" s="11"/>
      <c r="MIG414" s="11"/>
      <c r="MIL414" s="11"/>
      <c r="MIQ414" s="11"/>
      <c r="MIV414" s="11"/>
      <c r="MJA414" s="11"/>
      <c r="MJF414" s="11"/>
      <c r="MJK414" s="11"/>
      <c r="MJP414" s="11"/>
      <c r="MJU414" s="11"/>
      <c r="MJZ414" s="11"/>
      <c r="MKE414" s="11"/>
      <c r="MKJ414" s="11"/>
      <c r="MKO414" s="11"/>
      <c r="MKT414" s="11"/>
      <c r="MKY414" s="11"/>
      <c r="MLD414" s="11"/>
      <c r="MLI414" s="11"/>
      <c r="MLN414" s="11"/>
      <c r="MLS414" s="11"/>
      <c r="MLX414" s="11"/>
      <c r="MMC414" s="11"/>
      <c r="MMH414" s="11"/>
      <c r="MMM414" s="11"/>
      <c r="MMR414" s="11"/>
      <c r="MMW414" s="11"/>
      <c r="MNB414" s="11"/>
      <c r="MNG414" s="11"/>
      <c r="MNL414" s="11"/>
      <c r="MNQ414" s="11"/>
      <c r="MNV414" s="11"/>
      <c r="MOA414" s="11"/>
      <c r="MOF414" s="11"/>
      <c r="MOK414" s="11"/>
      <c r="MOP414" s="11"/>
      <c r="MOU414" s="11"/>
      <c r="MOZ414" s="11"/>
      <c r="MPE414" s="11"/>
      <c r="MPJ414" s="11"/>
      <c r="MPO414" s="11"/>
      <c r="MPT414" s="11"/>
      <c r="MPY414" s="11"/>
      <c r="MQD414" s="11"/>
      <c r="MQI414" s="11"/>
      <c r="MQN414" s="11"/>
      <c r="MQS414" s="11"/>
      <c r="MQX414" s="11"/>
      <c r="MRC414" s="11"/>
      <c r="MRH414" s="11"/>
      <c r="MRM414" s="11"/>
      <c r="MRR414" s="11"/>
      <c r="MRW414" s="11"/>
      <c r="MSB414" s="11"/>
      <c r="MSG414" s="11"/>
      <c r="MSL414" s="11"/>
      <c r="MSQ414" s="11"/>
      <c r="MSV414" s="11"/>
      <c r="MTA414" s="11"/>
      <c r="MTF414" s="11"/>
      <c r="MTK414" s="11"/>
      <c r="MTP414" s="11"/>
      <c r="MTU414" s="11"/>
      <c r="MTZ414" s="11"/>
      <c r="MUE414" s="11"/>
      <c r="MUJ414" s="11"/>
      <c r="MUO414" s="11"/>
      <c r="MUT414" s="11"/>
      <c r="MUY414" s="11"/>
      <c r="MVD414" s="11"/>
      <c r="MVI414" s="11"/>
      <c r="MVN414" s="11"/>
      <c r="MVS414" s="11"/>
      <c r="MVX414" s="11"/>
      <c r="MWC414" s="11"/>
      <c r="MWH414" s="11"/>
      <c r="MWM414" s="11"/>
      <c r="MWR414" s="11"/>
      <c r="MWW414" s="11"/>
      <c r="MXB414" s="11"/>
      <c r="MXG414" s="11"/>
      <c r="MXL414" s="11"/>
      <c r="MXQ414" s="11"/>
      <c r="MXV414" s="11"/>
      <c r="MYA414" s="11"/>
      <c r="MYF414" s="11"/>
      <c r="MYK414" s="11"/>
      <c r="MYP414" s="11"/>
      <c r="MYU414" s="11"/>
      <c r="MYZ414" s="11"/>
      <c r="MZE414" s="11"/>
      <c r="MZJ414" s="11"/>
      <c r="MZO414" s="11"/>
      <c r="MZT414" s="11"/>
      <c r="MZY414" s="11"/>
      <c r="NAD414" s="11"/>
      <c r="NAI414" s="11"/>
      <c r="NAN414" s="11"/>
      <c r="NAS414" s="11"/>
      <c r="NAX414" s="11"/>
      <c r="NBC414" s="11"/>
      <c r="NBH414" s="11"/>
      <c r="NBM414" s="11"/>
      <c r="NBR414" s="11"/>
      <c r="NBW414" s="11"/>
      <c r="NCB414" s="11"/>
      <c r="NCG414" s="11"/>
      <c r="NCL414" s="11"/>
      <c r="NCQ414" s="11"/>
      <c r="NCV414" s="11"/>
      <c r="NDA414" s="11"/>
      <c r="NDF414" s="11"/>
      <c r="NDK414" s="11"/>
      <c r="NDP414" s="11"/>
      <c r="NDU414" s="11"/>
      <c r="NDZ414" s="11"/>
      <c r="NEE414" s="11"/>
      <c r="NEJ414" s="11"/>
      <c r="NEO414" s="11"/>
      <c r="NET414" s="11"/>
      <c r="NEY414" s="11"/>
      <c r="NFD414" s="11"/>
      <c r="NFI414" s="11"/>
      <c r="NFN414" s="11"/>
      <c r="NFS414" s="11"/>
      <c r="NFX414" s="11"/>
      <c r="NGC414" s="11"/>
      <c r="NGH414" s="11"/>
      <c r="NGM414" s="11"/>
      <c r="NGR414" s="11"/>
      <c r="NGW414" s="11"/>
      <c r="NHB414" s="11"/>
      <c r="NHG414" s="11"/>
      <c r="NHL414" s="11"/>
      <c r="NHQ414" s="11"/>
      <c r="NHV414" s="11"/>
      <c r="NIA414" s="11"/>
      <c r="NIF414" s="11"/>
      <c r="NIK414" s="11"/>
      <c r="NIP414" s="11"/>
      <c r="NIU414" s="11"/>
      <c r="NIZ414" s="11"/>
      <c r="NJE414" s="11"/>
      <c r="NJJ414" s="11"/>
      <c r="NJO414" s="11"/>
      <c r="NJT414" s="11"/>
      <c r="NJY414" s="11"/>
      <c r="NKD414" s="11"/>
      <c r="NKI414" s="11"/>
      <c r="NKN414" s="11"/>
      <c r="NKS414" s="11"/>
      <c r="NKX414" s="11"/>
      <c r="NLC414" s="11"/>
      <c r="NLH414" s="11"/>
      <c r="NLM414" s="11"/>
      <c r="NLR414" s="11"/>
      <c r="NLW414" s="11"/>
      <c r="NMB414" s="11"/>
      <c r="NMG414" s="11"/>
      <c r="NML414" s="11"/>
      <c r="NMQ414" s="11"/>
      <c r="NMV414" s="11"/>
      <c r="NNA414" s="11"/>
      <c r="NNF414" s="11"/>
      <c r="NNK414" s="11"/>
      <c r="NNP414" s="11"/>
      <c r="NNU414" s="11"/>
      <c r="NNZ414" s="11"/>
      <c r="NOE414" s="11"/>
      <c r="NOJ414" s="11"/>
      <c r="NOO414" s="11"/>
      <c r="NOT414" s="11"/>
      <c r="NOY414" s="11"/>
      <c r="NPD414" s="11"/>
      <c r="NPI414" s="11"/>
      <c r="NPN414" s="11"/>
      <c r="NPS414" s="11"/>
      <c r="NPX414" s="11"/>
      <c r="NQC414" s="11"/>
      <c r="NQH414" s="11"/>
      <c r="NQM414" s="11"/>
      <c r="NQR414" s="11"/>
      <c r="NQW414" s="11"/>
      <c r="NRB414" s="11"/>
      <c r="NRG414" s="11"/>
      <c r="NRL414" s="11"/>
      <c r="NRQ414" s="11"/>
      <c r="NRV414" s="11"/>
      <c r="NSA414" s="11"/>
      <c r="NSF414" s="11"/>
      <c r="NSK414" s="11"/>
      <c r="NSP414" s="11"/>
      <c r="NSU414" s="11"/>
      <c r="NSZ414" s="11"/>
      <c r="NTE414" s="11"/>
      <c r="NTJ414" s="11"/>
      <c r="NTO414" s="11"/>
      <c r="NTT414" s="11"/>
      <c r="NTY414" s="11"/>
      <c r="NUD414" s="11"/>
      <c r="NUI414" s="11"/>
      <c r="NUN414" s="11"/>
      <c r="NUS414" s="11"/>
      <c r="NUX414" s="11"/>
      <c r="NVC414" s="11"/>
      <c r="NVH414" s="11"/>
      <c r="NVM414" s="11"/>
      <c r="NVR414" s="11"/>
      <c r="NVW414" s="11"/>
      <c r="NWB414" s="11"/>
      <c r="NWG414" s="11"/>
      <c r="NWL414" s="11"/>
      <c r="NWQ414" s="11"/>
      <c r="NWV414" s="11"/>
      <c r="NXA414" s="11"/>
      <c r="NXF414" s="11"/>
      <c r="NXK414" s="11"/>
      <c r="NXP414" s="11"/>
      <c r="NXU414" s="11"/>
      <c r="NXZ414" s="11"/>
      <c r="NYE414" s="11"/>
      <c r="NYJ414" s="11"/>
      <c r="NYO414" s="11"/>
      <c r="NYT414" s="11"/>
      <c r="NYY414" s="11"/>
      <c r="NZD414" s="11"/>
      <c r="NZI414" s="11"/>
      <c r="NZN414" s="11"/>
      <c r="NZS414" s="11"/>
      <c r="NZX414" s="11"/>
      <c r="OAC414" s="11"/>
      <c r="OAH414" s="11"/>
      <c r="OAM414" s="11"/>
      <c r="OAR414" s="11"/>
      <c r="OAW414" s="11"/>
      <c r="OBB414" s="11"/>
      <c r="OBG414" s="11"/>
      <c r="OBL414" s="11"/>
      <c r="OBQ414" s="11"/>
      <c r="OBV414" s="11"/>
      <c r="OCA414" s="11"/>
      <c r="OCF414" s="11"/>
      <c r="OCK414" s="11"/>
      <c r="OCP414" s="11"/>
      <c r="OCU414" s="11"/>
      <c r="OCZ414" s="11"/>
      <c r="ODE414" s="11"/>
    </row>
    <row r="415" customHeight="1" spans="1:2046 2049:3071 3074:4096 4099:7166 7169:8191 8194:9216 9219:10250">
      <c r="A415" s="13">
        <v>9.2</v>
      </c>
      <c r="B415" s="4">
        <v>59</v>
      </c>
      <c r="C415" s="4" t="s">
        <v>1577</v>
      </c>
      <c r="D415" s="11" t="s">
        <v>1578</v>
      </c>
      <c r="E415" s="11">
        <v>19133184955</v>
      </c>
      <c r="G415" s="5" t="s">
        <v>1579</v>
      </c>
      <c r="I415" s="11"/>
      <c r="J415" s="11"/>
      <c r="N415" s="11"/>
      <c r="O415" s="11"/>
      <c r="S415" s="11"/>
      <c r="T415" s="11"/>
      <c r="X415" s="11"/>
      <c r="Y415" s="11"/>
      <c r="AC415" s="11"/>
      <c r="AD415" s="11"/>
      <c r="AH415" s="11"/>
      <c r="AI415" s="11"/>
      <c r="AM415" s="11"/>
      <c r="AN415" s="11"/>
      <c r="AR415" s="11"/>
      <c r="AS415" s="11"/>
      <c r="AW415" s="11"/>
      <c r="AX415" s="11"/>
      <c r="BB415" s="11"/>
      <c r="BC415" s="11"/>
      <c r="BG415" s="11"/>
      <c r="BH415" s="11"/>
      <c r="BL415" s="11"/>
      <c r="BM415" s="11"/>
      <c r="BQ415" s="11"/>
      <c r="BR415" s="11"/>
      <c r="BV415" s="11"/>
      <c r="BW415" s="11"/>
      <c r="CA415" s="11"/>
      <c r="CB415" s="11"/>
      <c r="CF415" s="11"/>
      <c r="CG415" s="11"/>
      <c r="CK415" s="11"/>
      <c r="CL415" s="11"/>
      <c r="CP415" s="11"/>
      <c r="CQ415" s="11"/>
      <c r="CU415" s="11"/>
      <c r="CV415" s="11"/>
      <c r="CZ415" s="11"/>
      <c r="DA415" s="11"/>
      <c r="DE415" s="11"/>
      <c r="DF415" s="11"/>
      <c r="DJ415" s="11"/>
      <c r="DK415" s="11"/>
      <c r="DO415" s="11"/>
      <c r="DP415" s="11"/>
      <c r="DT415" s="11"/>
      <c r="DU415" s="11"/>
      <c r="DY415" s="11"/>
      <c r="DZ415" s="11"/>
      <c r="ED415" s="11"/>
      <c r="EE415" s="11"/>
      <c r="EI415" s="11"/>
      <c r="EJ415" s="11"/>
      <c r="EN415" s="11"/>
      <c r="EO415" s="11"/>
      <c r="ES415" s="11"/>
      <c r="ET415" s="11"/>
      <c r="EX415" s="11"/>
      <c r="EY415" s="11"/>
      <c r="FC415" s="11"/>
      <c r="FD415" s="11"/>
      <c r="FH415" s="11"/>
      <c r="FI415" s="11"/>
      <c r="FM415" s="11"/>
      <c r="FN415" s="11"/>
      <c r="FR415" s="11"/>
      <c r="FS415" s="11"/>
      <c r="FW415" s="11"/>
      <c r="FX415" s="11"/>
      <c r="GB415" s="11"/>
      <c r="GC415" s="11"/>
      <c r="GG415" s="11"/>
      <c r="GH415" s="11"/>
      <c r="GL415" s="11"/>
      <c r="GM415" s="11"/>
      <c r="GQ415" s="11"/>
      <c r="GR415" s="11"/>
      <c r="GV415" s="11"/>
      <c r="GW415" s="11"/>
      <c r="HA415" s="11"/>
      <c r="HB415" s="11"/>
      <c r="HF415" s="11"/>
      <c r="HG415" s="11"/>
      <c r="HK415" s="11"/>
      <c r="HL415" s="11"/>
      <c r="HP415" s="11"/>
      <c r="HQ415" s="11"/>
      <c r="HU415" s="11"/>
      <c r="HV415" s="11"/>
      <c r="HZ415" s="11"/>
      <c r="IA415" s="11"/>
      <c r="IE415" s="11"/>
      <c r="IF415" s="11"/>
      <c r="IJ415" s="11"/>
      <c r="IK415" s="11"/>
      <c r="IO415" s="11"/>
      <c r="IP415" s="11"/>
      <c r="IT415" s="11"/>
      <c r="IU415" s="11"/>
      <c r="IY415" s="11"/>
      <c r="IZ415" s="11"/>
      <c r="JD415" s="11"/>
      <c r="JE415" s="11"/>
      <c r="JI415" s="11"/>
      <c r="JJ415" s="11"/>
      <c r="JN415" s="11"/>
      <c r="JO415" s="11"/>
      <c r="JS415" s="11"/>
      <c r="JT415" s="11"/>
      <c r="JX415" s="11"/>
      <c r="JY415" s="11"/>
      <c r="KC415" s="11"/>
      <c r="KD415" s="11"/>
      <c r="KH415" s="11"/>
      <c r="KI415" s="11"/>
      <c r="KM415" s="11"/>
      <c r="KN415" s="11"/>
      <c r="KR415" s="11"/>
      <c r="KS415" s="11"/>
      <c r="KW415" s="11"/>
      <c r="KX415" s="11"/>
      <c r="LB415" s="11"/>
      <c r="LC415" s="11"/>
      <c r="LG415" s="11"/>
      <c r="LH415" s="11"/>
      <c r="LL415" s="11"/>
      <c r="LM415" s="11"/>
      <c r="LQ415" s="11"/>
      <c r="LR415" s="11"/>
      <c r="LV415" s="11"/>
      <c r="LW415" s="11"/>
      <c r="MA415" s="11"/>
      <c r="MB415" s="11"/>
      <c r="MF415" s="11"/>
      <c r="MG415" s="11"/>
      <c r="MK415" s="11"/>
      <c r="ML415" s="11"/>
      <c r="MP415" s="11"/>
      <c r="MQ415" s="11"/>
      <c r="MU415" s="11"/>
      <c r="MV415" s="11"/>
      <c r="MZ415" s="11"/>
      <c r="NA415" s="11"/>
      <c r="NE415" s="11"/>
      <c r="NF415" s="11"/>
      <c r="NJ415" s="11"/>
      <c r="NK415" s="11"/>
      <c r="NO415" s="11"/>
      <c r="NP415" s="11"/>
      <c r="NT415" s="11"/>
      <c r="NU415" s="11"/>
      <c r="NY415" s="11"/>
      <c r="NZ415" s="11"/>
      <c r="OD415" s="11"/>
      <c r="OE415" s="11"/>
      <c r="OI415" s="11"/>
      <c r="OJ415" s="11"/>
      <c r="ON415" s="11"/>
      <c r="OO415" s="11"/>
      <c r="OS415" s="11"/>
      <c r="OT415" s="11"/>
      <c r="OX415" s="11"/>
      <c r="OY415" s="11"/>
      <c r="PC415" s="11"/>
      <c r="PD415" s="11"/>
      <c r="PH415" s="11"/>
      <c r="PI415" s="11"/>
      <c r="PM415" s="11"/>
      <c r="PN415" s="11"/>
      <c r="PR415" s="11"/>
      <c r="PS415" s="11"/>
      <c r="PW415" s="11"/>
      <c r="PX415" s="11"/>
      <c r="QB415" s="11"/>
      <c r="QC415" s="11"/>
      <c r="QG415" s="11"/>
      <c r="QH415" s="11"/>
      <c r="QL415" s="11"/>
      <c r="QM415" s="11"/>
      <c r="QQ415" s="11"/>
      <c r="QR415" s="11"/>
      <c r="QV415" s="11"/>
      <c r="QW415" s="11"/>
      <c r="RA415" s="11"/>
      <c r="RB415" s="11"/>
      <c r="RF415" s="11"/>
      <c r="RG415" s="11"/>
      <c r="RK415" s="11"/>
      <c r="RL415" s="11"/>
      <c r="RP415" s="11"/>
      <c r="RQ415" s="11"/>
      <c r="RU415" s="11"/>
      <c r="RV415" s="11"/>
      <c r="RZ415" s="11"/>
      <c r="SA415" s="11"/>
      <c r="SE415" s="11"/>
      <c r="SF415" s="11"/>
      <c r="SJ415" s="11"/>
      <c r="SK415" s="11"/>
      <c r="SO415" s="11"/>
      <c r="SP415" s="11"/>
      <c r="ST415" s="11"/>
      <c r="SU415" s="11"/>
      <c r="SY415" s="11"/>
      <c r="SZ415" s="11"/>
      <c r="TD415" s="11"/>
      <c r="TE415" s="11"/>
      <c r="TI415" s="11"/>
      <c r="TJ415" s="11"/>
      <c r="TN415" s="11"/>
      <c r="TO415" s="11"/>
      <c r="TS415" s="11"/>
      <c r="TT415" s="11"/>
      <c r="TX415" s="11"/>
      <c r="TY415" s="11"/>
      <c r="UC415" s="11"/>
      <c r="UD415" s="11"/>
      <c r="UH415" s="11"/>
      <c r="UI415" s="11"/>
      <c r="UM415" s="11"/>
      <c r="UN415" s="11"/>
      <c r="UR415" s="11"/>
      <c r="US415" s="11"/>
      <c r="UW415" s="11"/>
      <c r="UX415" s="11"/>
      <c r="VB415" s="11"/>
      <c r="VC415" s="11"/>
      <c r="VG415" s="11"/>
      <c r="VH415" s="11"/>
      <c r="VL415" s="11"/>
      <c r="VM415" s="11"/>
      <c r="VQ415" s="11"/>
      <c r="VR415" s="11"/>
      <c r="VV415" s="11"/>
      <c r="VW415" s="11"/>
      <c r="WA415" s="11"/>
      <c r="WB415" s="11"/>
      <c r="WF415" s="11"/>
      <c r="WG415" s="11"/>
      <c r="WK415" s="11"/>
      <c r="WL415" s="11"/>
      <c r="WP415" s="11"/>
      <c r="WQ415" s="11"/>
      <c r="WU415" s="11"/>
      <c r="WV415" s="11"/>
      <c r="WZ415" s="11"/>
      <c r="XA415" s="11"/>
      <c r="XE415" s="11"/>
      <c r="XF415" s="11"/>
      <c r="XJ415" s="11"/>
      <c r="XK415" s="11"/>
      <c r="XO415" s="11"/>
      <c r="XP415" s="11"/>
      <c r="XT415" s="11"/>
      <c r="XU415" s="11"/>
      <c r="XY415" s="11"/>
      <c r="XZ415" s="11"/>
      <c r="YD415" s="11"/>
      <c r="YE415" s="11"/>
      <c r="YI415" s="11"/>
      <c r="YJ415" s="11"/>
      <c r="YN415" s="11"/>
      <c r="YO415" s="11"/>
      <c r="YS415" s="11"/>
      <c r="YT415" s="11"/>
      <c r="YX415" s="11"/>
      <c r="YY415" s="11"/>
      <c r="ZC415" s="11"/>
      <c r="ZD415" s="11"/>
      <c r="ZH415" s="11"/>
      <c r="ZI415" s="11"/>
      <c r="ZM415" s="11"/>
      <c r="ZN415" s="11"/>
      <c r="ZR415" s="11"/>
      <c r="ZS415" s="11"/>
      <c r="ZW415" s="11"/>
      <c r="ZX415" s="11"/>
      <c r="AAB415" s="11"/>
      <c r="AAC415" s="11"/>
      <c r="AAG415" s="11"/>
      <c r="AAH415" s="11"/>
      <c r="AAL415" s="11"/>
      <c r="AAM415" s="11"/>
      <c r="AAQ415" s="11"/>
      <c r="AAR415" s="11"/>
      <c r="AAV415" s="11"/>
      <c r="AAW415" s="11"/>
      <c r="ABA415" s="11"/>
      <c r="ABB415" s="11"/>
      <c r="ABF415" s="11"/>
      <c r="ABG415" s="11"/>
      <c r="ABK415" s="11"/>
      <c r="ABL415" s="11"/>
      <c r="ABP415" s="11"/>
      <c r="ABQ415" s="11"/>
      <c r="ABU415" s="11"/>
      <c r="ABV415" s="11"/>
      <c r="ABZ415" s="11"/>
      <c r="ACA415" s="11"/>
      <c r="ACE415" s="11"/>
      <c r="ACF415" s="11"/>
      <c r="ACJ415" s="11"/>
      <c r="ACK415" s="11"/>
      <c r="ACO415" s="11"/>
      <c r="ACP415" s="11"/>
      <c r="ACT415" s="11"/>
      <c r="ACU415" s="11"/>
      <c r="ACY415" s="11"/>
      <c r="ACZ415" s="11"/>
      <c r="ADD415" s="11"/>
      <c r="ADE415" s="11"/>
      <c r="ADI415" s="11"/>
      <c r="ADJ415" s="11"/>
      <c r="ADN415" s="11"/>
      <c r="ADO415" s="11"/>
      <c r="ADS415" s="11"/>
      <c r="ADT415" s="11"/>
      <c r="ADX415" s="11"/>
      <c r="ADY415" s="11"/>
      <c r="AEC415" s="11"/>
      <c r="AED415" s="11"/>
      <c r="AEH415" s="11"/>
      <c r="AEI415" s="11"/>
      <c r="AEM415" s="11"/>
      <c r="AEN415" s="11"/>
      <c r="AER415" s="11"/>
      <c r="AES415" s="11"/>
      <c r="AEW415" s="11"/>
      <c r="AEX415" s="11"/>
      <c r="AFB415" s="11"/>
      <c r="AFC415" s="11"/>
      <c r="AFG415" s="11"/>
      <c r="AFH415" s="11"/>
      <c r="AFL415" s="11"/>
      <c r="AFM415" s="11"/>
      <c r="AFQ415" s="11"/>
      <c r="AFR415" s="11"/>
      <c r="AFV415" s="11"/>
      <c r="AFW415" s="11"/>
      <c r="AGA415" s="11"/>
      <c r="AGB415" s="11"/>
      <c r="AGF415" s="11"/>
      <c r="AGG415" s="11"/>
      <c r="AGK415" s="11"/>
      <c r="AGL415" s="11"/>
      <c r="AGP415" s="11"/>
      <c r="AGQ415" s="11"/>
      <c r="AGU415" s="11"/>
      <c r="AGV415" s="11"/>
      <c r="AGZ415" s="11"/>
      <c r="AHA415" s="11"/>
      <c r="AHE415" s="11"/>
      <c r="AHF415" s="11"/>
      <c r="AHJ415" s="11"/>
      <c r="AHK415" s="11"/>
      <c r="AHO415" s="11"/>
      <c r="AHP415" s="11"/>
      <c r="AHT415" s="11"/>
      <c r="AHU415" s="11"/>
      <c r="AHY415" s="11"/>
      <c r="AHZ415" s="11"/>
      <c r="AID415" s="11"/>
      <c r="AIE415" s="11"/>
      <c r="AII415" s="11"/>
      <c r="AIJ415" s="11"/>
      <c r="AIN415" s="11"/>
      <c r="AIO415" s="11"/>
      <c r="AIS415" s="11"/>
      <c r="AIT415" s="11"/>
      <c r="AIX415" s="11"/>
      <c r="AIY415" s="11"/>
      <c r="AJC415" s="11"/>
      <c r="AJD415" s="11"/>
      <c r="AJH415" s="11"/>
      <c r="AJI415" s="11"/>
      <c r="AJM415" s="11"/>
      <c r="AJN415" s="11"/>
      <c r="AJR415" s="11"/>
      <c r="AJS415" s="11"/>
      <c r="AJW415" s="11"/>
      <c r="AJX415" s="11"/>
      <c r="AKB415" s="11"/>
      <c r="AKC415" s="11"/>
      <c r="AKG415" s="11"/>
      <c r="AKH415" s="11"/>
      <c r="AKL415" s="11"/>
      <c r="AKM415" s="11"/>
      <c r="AKQ415" s="11"/>
      <c r="AKR415" s="11"/>
      <c r="AKV415" s="11"/>
      <c r="AKW415" s="11"/>
      <c r="ALA415" s="11"/>
      <c r="ALB415" s="11"/>
      <c r="ALF415" s="11"/>
      <c r="ALG415" s="11"/>
      <c r="ALK415" s="11"/>
      <c r="ALL415" s="11"/>
      <c r="ALP415" s="11"/>
      <c r="ALQ415" s="11"/>
      <c r="ALU415" s="11"/>
      <c r="ALV415" s="11"/>
      <c r="ALZ415" s="11"/>
      <c r="AMA415" s="11"/>
      <c r="AME415" s="11"/>
      <c r="AMF415" s="11"/>
      <c r="AMJ415" s="11"/>
      <c r="AMK415" s="11"/>
      <c r="AMO415" s="11"/>
      <c r="AMP415" s="11"/>
      <c r="AMT415" s="11"/>
      <c r="AMU415" s="11"/>
      <c r="AMY415" s="11"/>
      <c r="AMZ415" s="11"/>
      <c r="AND415" s="11"/>
      <c r="ANE415" s="11"/>
      <c r="ANI415" s="11"/>
      <c r="ANJ415" s="11"/>
      <c r="ANN415" s="11"/>
      <c r="ANO415" s="11"/>
      <c r="ANS415" s="11"/>
      <c r="ANT415" s="11"/>
      <c r="ANX415" s="11"/>
      <c r="ANY415" s="11"/>
      <c r="AOC415" s="11"/>
      <c r="AOD415" s="11"/>
      <c r="AOH415" s="11"/>
      <c r="AOI415" s="11"/>
      <c r="AOM415" s="11"/>
      <c r="AON415" s="11"/>
      <c r="AOR415" s="11"/>
      <c r="AOS415" s="11"/>
      <c r="AOW415" s="11"/>
      <c r="AOX415" s="11"/>
      <c r="APB415" s="11"/>
      <c r="APC415" s="11"/>
      <c r="APG415" s="11"/>
      <c r="APH415" s="11"/>
      <c r="APL415" s="11"/>
      <c r="APM415" s="11"/>
      <c r="APQ415" s="11"/>
      <c r="APR415" s="11"/>
      <c r="APV415" s="11"/>
      <c r="APW415" s="11"/>
      <c r="AQA415" s="11"/>
      <c r="AQB415" s="11"/>
      <c r="AQF415" s="11"/>
      <c r="AQG415" s="11"/>
      <c r="AQK415" s="11"/>
      <c r="AQL415" s="11"/>
      <c r="AQP415" s="11"/>
      <c r="AQQ415" s="11"/>
      <c r="AQU415" s="11"/>
      <c r="AQV415" s="11"/>
      <c r="AQZ415" s="11"/>
      <c r="ARA415" s="11"/>
      <c r="ARE415" s="11"/>
      <c r="ARF415" s="11"/>
      <c r="ARJ415" s="11"/>
      <c r="ARK415" s="11"/>
      <c r="ARO415" s="11"/>
      <c r="ARP415" s="11"/>
      <c r="ART415" s="11"/>
      <c r="ARU415" s="11"/>
      <c r="ARY415" s="11"/>
      <c r="ARZ415" s="11"/>
      <c r="ASD415" s="11"/>
      <c r="ASE415" s="11"/>
      <c r="ASI415" s="11"/>
      <c r="ASJ415" s="11"/>
      <c r="ASN415" s="11"/>
      <c r="ASO415" s="11"/>
      <c r="ASS415" s="11"/>
      <c r="AST415" s="11"/>
      <c r="ASX415" s="11"/>
      <c r="ASY415" s="11"/>
      <c r="ATC415" s="11"/>
      <c r="ATD415" s="11"/>
      <c r="ATH415" s="11"/>
      <c r="ATI415" s="11"/>
      <c r="ATM415" s="11"/>
      <c r="ATN415" s="11"/>
      <c r="ATR415" s="11"/>
      <c r="ATS415" s="11"/>
      <c r="ATW415" s="11"/>
      <c r="ATX415" s="11"/>
      <c r="AUB415" s="11"/>
      <c r="AUC415" s="11"/>
      <c r="AUG415" s="11"/>
      <c r="AUH415" s="11"/>
      <c r="AUL415" s="11"/>
      <c r="AUM415" s="11"/>
      <c r="AUQ415" s="11"/>
      <c r="AUR415" s="11"/>
      <c r="AUV415" s="11"/>
      <c r="AUW415" s="11"/>
      <c r="AVA415" s="11"/>
      <c r="AVB415" s="11"/>
      <c r="AVF415" s="11"/>
      <c r="AVG415" s="11"/>
      <c r="AVK415" s="11"/>
      <c r="AVL415" s="11"/>
      <c r="AVP415" s="11"/>
      <c r="AVQ415" s="11"/>
      <c r="AVU415" s="11"/>
      <c r="AVV415" s="11"/>
      <c r="AVZ415" s="11"/>
      <c r="AWA415" s="11"/>
      <c r="AWE415" s="11"/>
      <c r="AWF415" s="11"/>
      <c r="AWJ415" s="11"/>
      <c r="AWK415" s="11"/>
      <c r="AWO415" s="11"/>
      <c r="AWP415" s="11"/>
      <c r="AWT415" s="11"/>
      <c r="AWU415" s="11"/>
      <c r="AWY415" s="11"/>
      <c r="AWZ415" s="11"/>
      <c r="AXD415" s="11"/>
      <c r="AXE415" s="11"/>
      <c r="AXI415" s="11"/>
      <c r="AXJ415" s="11"/>
      <c r="AXN415" s="11"/>
      <c r="AXO415" s="11"/>
      <c r="AXS415" s="11"/>
      <c r="AXT415" s="11"/>
      <c r="AXX415" s="11"/>
      <c r="AXY415" s="11"/>
      <c r="AYC415" s="11"/>
      <c r="AYD415" s="11"/>
      <c r="AYH415" s="11"/>
      <c r="AYI415" s="11"/>
      <c r="AYM415" s="11"/>
      <c r="AYN415" s="11"/>
      <c r="AYR415" s="11"/>
      <c r="AYS415" s="11"/>
      <c r="AYW415" s="11"/>
      <c r="AYX415" s="11"/>
      <c r="AZB415" s="11"/>
      <c r="AZC415" s="11"/>
      <c r="AZG415" s="11"/>
      <c r="AZH415" s="11"/>
      <c r="AZL415" s="11"/>
      <c r="AZM415" s="11"/>
      <c r="AZQ415" s="11"/>
      <c r="AZR415" s="11"/>
      <c r="AZV415" s="11"/>
      <c r="AZW415" s="11"/>
      <c r="BAA415" s="11"/>
      <c r="BAB415" s="11"/>
      <c r="BAF415" s="11"/>
      <c r="BAG415" s="11"/>
      <c r="BAK415" s="11"/>
      <c r="BAL415" s="11"/>
      <c r="BAP415" s="11"/>
      <c r="BAQ415" s="11"/>
      <c r="BAU415" s="11"/>
      <c r="BAV415" s="11"/>
      <c r="BAZ415" s="11"/>
      <c r="BBA415" s="11"/>
      <c r="BBE415" s="11"/>
      <c r="BBF415" s="11"/>
      <c r="BBJ415" s="11"/>
      <c r="BBK415" s="11"/>
      <c r="BBO415" s="11"/>
      <c r="BBP415" s="11"/>
      <c r="BBT415" s="11"/>
      <c r="BBU415" s="11"/>
      <c r="BBY415" s="11"/>
      <c r="BBZ415" s="11"/>
      <c r="BCD415" s="11"/>
      <c r="BCE415" s="11"/>
      <c r="BCI415" s="11"/>
      <c r="BCJ415" s="11"/>
      <c r="BCN415" s="11"/>
      <c r="BCO415" s="11"/>
      <c r="BCS415" s="11"/>
      <c r="BCT415" s="11"/>
      <c r="BCX415" s="11"/>
      <c r="BCY415" s="11"/>
      <c r="BDC415" s="11"/>
      <c r="BDD415" s="11"/>
      <c r="BDH415" s="11"/>
      <c r="BDI415" s="11"/>
      <c r="BDM415" s="11"/>
      <c r="BDN415" s="11"/>
      <c r="BDR415" s="11"/>
      <c r="BDS415" s="11"/>
      <c r="BDW415" s="11"/>
      <c r="BDX415" s="11"/>
      <c r="BEB415" s="11"/>
      <c r="BEC415" s="11"/>
      <c r="BEG415" s="11"/>
      <c r="BEH415" s="11"/>
      <c r="BEL415" s="11"/>
      <c r="BEM415" s="11"/>
      <c r="BEQ415" s="11"/>
      <c r="BER415" s="11"/>
      <c r="BEV415" s="11"/>
      <c r="BEW415" s="11"/>
      <c r="BFA415" s="11"/>
      <c r="BFB415" s="11"/>
      <c r="BFF415" s="11"/>
      <c r="BFG415" s="11"/>
      <c r="BFK415" s="11"/>
      <c r="BFL415" s="11"/>
      <c r="BFP415" s="11"/>
      <c r="BFQ415" s="11"/>
      <c r="BFU415" s="11"/>
      <c r="BFV415" s="11"/>
      <c r="BFZ415" s="11"/>
      <c r="BGA415" s="11"/>
      <c r="BGE415" s="11"/>
      <c r="BGF415" s="11"/>
      <c r="BGJ415" s="11"/>
      <c r="BGK415" s="11"/>
      <c r="BGO415" s="11"/>
      <c r="BGP415" s="11"/>
      <c r="BGT415" s="11"/>
      <c r="BGU415" s="11"/>
      <c r="BGY415" s="11"/>
      <c r="BGZ415" s="11"/>
      <c r="BHD415" s="11"/>
      <c r="BHE415" s="11"/>
      <c r="BHI415" s="11"/>
      <c r="BHJ415" s="11"/>
      <c r="BHN415" s="11"/>
      <c r="BHO415" s="11"/>
      <c r="BHS415" s="11"/>
      <c r="BHT415" s="11"/>
      <c r="BHX415" s="11"/>
      <c r="BHY415" s="11"/>
      <c r="BIC415" s="11"/>
      <c r="BID415" s="11"/>
      <c r="BIH415" s="11"/>
      <c r="BII415" s="11"/>
      <c r="BIM415" s="11"/>
      <c r="BIN415" s="11"/>
      <c r="BIR415" s="11"/>
      <c r="BIS415" s="11"/>
      <c r="BIW415" s="11"/>
      <c r="BIX415" s="11"/>
      <c r="BJB415" s="11"/>
      <c r="BJC415" s="11"/>
      <c r="BJG415" s="11"/>
      <c r="BJH415" s="11"/>
      <c r="BJL415" s="11"/>
      <c r="BJM415" s="11"/>
      <c r="BJQ415" s="11"/>
      <c r="BJR415" s="11"/>
      <c r="BJV415" s="11"/>
      <c r="BJW415" s="11"/>
      <c r="BKA415" s="11"/>
      <c r="BKB415" s="11"/>
      <c r="BKF415" s="11"/>
      <c r="BKG415" s="11"/>
      <c r="BKK415" s="11"/>
      <c r="BKL415" s="11"/>
      <c r="BKP415" s="11"/>
      <c r="BKQ415" s="11"/>
      <c r="BKU415" s="11"/>
      <c r="BKV415" s="11"/>
      <c r="BKZ415" s="11"/>
      <c r="BLA415" s="11"/>
      <c r="BLE415" s="11"/>
      <c r="BLF415" s="11"/>
      <c r="BLJ415" s="11"/>
      <c r="BLK415" s="11"/>
      <c r="BLO415" s="11"/>
      <c r="BLP415" s="11"/>
      <c r="BLT415" s="11"/>
      <c r="BLU415" s="11"/>
      <c r="BLY415" s="11"/>
      <c r="BLZ415" s="11"/>
      <c r="BMD415" s="11"/>
      <c r="BME415" s="11"/>
      <c r="BMI415" s="11"/>
      <c r="BMJ415" s="11"/>
      <c r="BMN415" s="11"/>
      <c r="BMO415" s="11"/>
      <c r="BMS415" s="11"/>
      <c r="BMT415" s="11"/>
      <c r="BMX415" s="11"/>
      <c r="BMY415" s="11"/>
      <c r="BNC415" s="11"/>
      <c r="BND415" s="11"/>
      <c r="BNH415" s="11"/>
      <c r="BNI415" s="11"/>
      <c r="BNM415" s="11"/>
      <c r="BNN415" s="11"/>
      <c r="BNR415" s="11"/>
      <c r="BNS415" s="11"/>
      <c r="BNW415" s="11"/>
      <c r="BNX415" s="11"/>
      <c r="BOB415" s="11"/>
      <c r="BOC415" s="11"/>
      <c r="BOG415" s="11"/>
      <c r="BOH415" s="11"/>
      <c r="BOL415" s="11"/>
      <c r="BOM415" s="11"/>
      <c r="BOQ415" s="11"/>
      <c r="BOR415" s="11"/>
      <c r="BOV415" s="11"/>
      <c r="BOW415" s="11"/>
      <c r="BPA415" s="11"/>
      <c r="BPB415" s="11"/>
      <c r="BPF415" s="11"/>
      <c r="BPG415" s="11"/>
      <c r="BPK415" s="11"/>
      <c r="BPL415" s="11"/>
      <c r="BPP415" s="11"/>
      <c r="BPQ415" s="11"/>
      <c r="BPU415" s="11"/>
      <c r="BPV415" s="11"/>
      <c r="BPZ415" s="11"/>
      <c r="BQA415" s="11"/>
      <c r="BQE415" s="11"/>
      <c r="BQF415" s="11"/>
      <c r="BQJ415" s="11"/>
      <c r="BQK415" s="11"/>
      <c r="BQO415" s="11"/>
      <c r="BQP415" s="11"/>
      <c r="BQT415" s="11"/>
      <c r="BQU415" s="11"/>
      <c r="BQY415" s="11"/>
      <c r="BQZ415" s="11"/>
      <c r="BRD415" s="11"/>
      <c r="BRE415" s="11"/>
      <c r="BRI415" s="11"/>
      <c r="BRJ415" s="11"/>
      <c r="BRN415" s="11"/>
      <c r="BRO415" s="11"/>
      <c r="BRS415" s="11"/>
      <c r="BRT415" s="11"/>
      <c r="BRX415" s="11"/>
      <c r="BRY415" s="11"/>
      <c r="BSC415" s="11"/>
      <c r="BSD415" s="11"/>
      <c r="BSH415" s="11"/>
      <c r="BSI415" s="11"/>
      <c r="BSM415" s="11"/>
      <c r="BSN415" s="11"/>
      <c r="BSR415" s="11"/>
      <c r="BSS415" s="11"/>
      <c r="BSW415" s="11"/>
      <c r="BSX415" s="11"/>
      <c r="BTB415" s="11"/>
      <c r="BTC415" s="11"/>
      <c r="BTG415" s="11"/>
      <c r="BTH415" s="11"/>
      <c r="BTL415" s="11"/>
      <c r="BTM415" s="11"/>
      <c r="BTQ415" s="11"/>
      <c r="BTR415" s="11"/>
      <c r="BTV415" s="11"/>
      <c r="BTW415" s="11"/>
      <c r="BUA415" s="11"/>
      <c r="BUB415" s="11"/>
      <c r="BUF415" s="11"/>
      <c r="BUG415" s="11"/>
      <c r="BUK415" s="11"/>
      <c r="BUL415" s="11"/>
      <c r="BUP415" s="11"/>
      <c r="BUQ415" s="11"/>
      <c r="BUU415" s="11"/>
      <c r="BUV415" s="11"/>
      <c r="BUZ415" s="11"/>
      <c r="BVA415" s="11"/>
      <c r="BVE415" s="11"/>
      <c r="BVF415" s="11"/>
      <c r="BVJ415" s="11"/>
      <c r="BVK415" s="11"/>
      <c r="BVO415" s="11"/>
      <c r="BVP415" s="11"/>
      <c r="BVT415" s="11"/>
      <c r="BVU415" s="11"/>
      <c r="BVY415" s="11"/>
      <c r="BVZ415" s="11"/>
      <c r="BWD415" s="11"/>
      <c r="BWE415" s="11"/>
      <c r="BWI415" s="11"/>
      <c r="BWJ415" s="11"/>
      <c r="BWN415" s="11"/>
      <c r="BWO415" s="11"/>
      <c r="BWS415" s="11"/>
      <c r="BWT415" s="11"/>
      <c r="BWX415" s="11"/>
      <c r="BWY415" s="11"/>
      <c r="BXC415" s="11"/>
      <c r="BXD415" s="11"/>
      <c r="BXH415" s="11"/>
      <c r="BXI415" s="11"/>
      <c r="BXM415" s="11"/>
      <c r="BXN415" s="11"/>
      <c r="BXR415" s="11"/>
      <c r="BXS415" s="11"/>
      <c r="BXW415" s="11"/>
      <c r="BXX415" s="11"/>
      <c r="BYB415" s="11"/>
      <c r="BYC415" s="11"/>
      <c r="BYG415" s="11"/>
      <c r="BYH415" s="11"/>
      <c r="BYL415" s="11"/>
      <c r="BYM415" s="11"/>
      <c r="BYQ415" s="11"/>
      <c r="BYR415" s="11"/>
      <c r="BYV415" s="11"/>
      <c r="BYW415" s="11"/>
      <c r="BZA415" s="11"/>
      <c r="BZB415" s="11"/>
      <c r="BZF415" s="11"/>
      <c r="BZG415" s="11"/>
      <c r="BZK415" s="11"/>
      <c r="BZL415" s="11"/>
      <c r="BZP415" s="11"/>
      <c r="BZQ415" s="11"/>
      <c r="BZU415" s="11"/>
      <c r="BZV415" s="11"/>
      <c r="BZZ415" s="11"/>
      <c r="CAA415" s="11"/>
      <c r="CAE415" s="11"/>
      <c r="CAF415" s="11"/>
      <c r="CAJ415" s="11"/>
      <c r="CAK415" s="11"/>
      <c r="CAO415" s="11"/>
      <c r="CAP415" s="11"/>
      <c r="CAT415" s="11"/>
      <c r="CAU415" s="11"/>
      <c r="CAY415" s="11"/>
      <c r="CAZ415" s="11"/>
      <c r="CBD415" s="11"/>
      <c r="CBE415" s="11"/>
      <c r="CBI415" s="11"/>
      <c r="CBJ415" s="11"/>
      <c r="CBN415" s="11"/>
      <c r="CBO415" s="11"/>
      <c r="CBS415" s="11"/>
      <c r="CBT415" s="11"/>
      <c r="CBX415" s="11"/>
      <c r="CBY415" s="11"/>
      <c r="CCC415" s="11"/>
      <c r="CCD415" s="11"/>
      <c r="CCH415" s="11"/>
      <c r="CCI415" s="11"/>
      <c r="CCM415" s="11"/>
      <c r="CCN415" s="11"/>
      <c r="CCR415" s="11"/>
      <c r="CCS415" s="11"/>
      <c r="CCW415" s="11"/>
      <c r="CCX415" s="11"/>
      <c r="CDB415" s="11"/>
      <c r="CDC415" s="11"/>
      <c r="CDG415" s="11"/>
      <c r="CDH415" s="11"/>
      <c r="CDL415" s="11"/>
      <c r="CDM415" s="11"/>
      <c r="CDQ415" s="11"/>
      <c r="CDR415" s="11"/>
      <c r="CDV415" s="11"/>
      <c r="CDW415" s="11"/>
      <c r="CEA415" s="11"/>
      <c r="CEB415" s="11"/>
      <c r="CEF415" s="11"/>
      <c r="CEG415" s="11"/>
      <c r="CEK415" s="11"/>
      <c r="CEL415" s="11"/>
      <c r="CEP415" s="11"/>
      <c r="CEQ415" s="11"/>
      <c r="CEU415" s="11"/>
      <c r="CEV415" s="11"/>
      <c r="CEZ415" s="11"/>
      <c r="CFA415" s="11"/>
      <c r="CFE415" s="11"/>
      <c r="CFF415" s="11"/>
      <c r="CFJ415" s="11"/>
      <c r="CFK415" s="11"/>
      <c r="CFO415" s="11"/>
      <c r="CFP415" s="11"/>
      <c r="CFT415" s="11"/>
      <c r="CFU415" s="11"/>
      <c r="CFY415" s="11"/>
      <c r="CFZ415" s="11"/>
      <c r="CGD415" s="11"/>
      <c r="CGE415" s="11"/>
      <c r="CGI415" s="11"/>
      <c r="CGJ415" s="11"/>
      <c r="CGN415" s="11"/>
      <c r="CGO415" s="11"/>
      <c r="CGS415" s="11"/>
      <c r="CGT415" s="11"/>
      <c r="CGX415" s="11"/>
      <c r="CGY415" s="11"/>
      <c r="CHC415" s="11"/>
      <c r="CHD415" s="11"/>
      <c r="CHH415" s="11"/>
      <c r="CHI415" s="11"/>
      <c r="CHM415" s="11"/>
      <c r="CHN415" s="11"/>
      <c r="CHR415" s="11"/>
      <c r="CHS415" s="11"/>
      <c r="CHW415" s="11"/>
      <c r="CHX415" s="11"/>
      <c r="CIB415" s="11"/>
      <c r="CIC415" s="11"/>
      <c r="CIG415" s="11"/>
      <c r="CIH415" s="11"/>
      <c r="CIL415" s="11"/>
      <c r="CIM415" s="11"/>
      <c r="CIQ415" s="11"/>
      <c r="CIR415" s="11"/>
      <c r="CIV415" s="11"/>
      <c r="CIW415" s="11"/>
      <c r="CJA415" s="11"/>
      <c r="CJB415" s="11"/>
      <c r="CJF415" s="11"/>
      <c r="CJG415" s="11"/>
      <c r="CJK415" s="11"/>
      <c r="CJL415" s="11"/>
      <c r="CJP415" s="11"/>
      <c r="CJQ415" s="11"/>
      <c r="CJU415" s="11"/>
      <c r="CJV415" s="11"/>
      <c r="CJZ415" s="11"/>
      <c r="CKA415" s="11"/>
      <c r="CKE415" s="11"/>
      <c r="CKF415" s="11"/>
      <c r="CKJ415" s="11"/>
      <c r="CKK415" s="11"/>
      <c r="CKO415" s="11"/>
      <c r="CKP415" s="11"/>
      <c r="CKT415" s="11"/>
      <c r="CKU415" s="11"/>
      <c r="CKY415" s="11"/>
      <c r="CKZ415" s="11"/>
      <c r="CLD415" s="11"/>
      <c r="CLE415" s="11"/>
      <c r="CLI415" s="11"/>
      <c r="CLJ415" s="11"/>
      <c r="CLN415" s="11"/>
      <c r="CLO415" s="11"/>
      <c r="CLS415" s="11"/>
      <c r="CLT415" s="11"/>
      <c r="CLX415" s="11"/>
      <c r="CLY415" s="11"/>
      <c r="CMC415" s="11"/>
      <c r="CMD415" s="11"/>
      <c r="CMH415" s="11"/>
      <c r="CMI415" s="11"/>
      <c r="CMM415" s="11"/>
      <c r="CMN415" s="11"/>
      <c r="CMR415" s="11"/>
      <c r="CMS415" s="11"/>
      <c r="CMW415" s="11"/>
      <c r="CMX415" s="11"/>
      <c r="CNB415" s="11"/>
      <c r="CNC415" s="11"/>
      <c r="CNG415" s="11"/>
      <c r="CNH415" s="11"/>
      <c r="CNL415" s="11"/>
      <c r="CNM415" s="11"/>
      <c r="CNQ415" s="11"/>
      <c r="CNR415" s="11"/>
      <c r="CNV415" s="11"/>
      <c r="CNW415" s="11"/>
      <c r="COA415" s="11"/>
      <c r="COB415" s="11"/>
      <c r="COF415" s="11"/>
      <c r="COG415" s="11"/>
      <c r="COK415" s="11"/>
      <c r="COL415" s="11"/>
      <c r="COP415" s="11"/>
      <c r="COQ415" s="11"/>
      <c r="COU415" s="11"/>
      <c r="COV415" s="11"/>
      <c r="COZ415" s="11"/>
      <c r="CPA415" s="11"/>
      <c r="CPE415" s="11"/>
      <c r="CPF415" s="11"/>
      <c r="CPJ415" s="11"/>
      <c r="CPK415" s="11"/>
      <c r="CPO415" s="11"/>
      <c r="CPP415" s="11"/>
      <c r="CPT415" s="11"/>
      <c r="CPU415" s="11"/>
      <c r="CPY415" s="11"/>
      <c r="CPZ415" s="11"/>
      <c r="CQD415" s="11"/>
      <c r="CQE415" s="11"/>
      <c r="CQI415" s="11"/>
      <c r="CQJ415" s="11"/>
      <c r="CQN415" s="11"/>
      <c r="CQO415" s="11"/>
      <c r="CQS415" s="11"/>
      <c r="CQT415" s="11"/>
      <c r="CQX415" s="11"/>
      <c r="CQY415" s="11"/>
      <c r="CRC415" s="11"/>
      <c r="CRD415" s="11"/>
      <c r="CRH415" s="11"/>
      <c r="CRI415" s="11"/>
      <c r="CRM415" s="11"/>
      <c r="CRN415" s="11"/>
      <c r="CRR415" s="11"/>
      <c r="CRS415" s="11"/>
      <c r="CRW415" s="11"/>
      <c r="CRX415" s="11"/>
      <c r="CSB415" s="11"/>
      <c r="CSC415" s="11"/>
      <c r="CSG415" s="11"/>
      <c r="CSH415" s="11"/>
      <c r="CSL415" s="11"/>
      <c r="CSM415" s="11"/>
      <c r="CSQ415" s="11"/>
      <c r="CSR415" s="11"/>
      <c r="CSV415" s="11"/>
      <c r="CSW415" s="11"/>
      <c r="CTA415" s="11"/>
      <c r="CTB415" s="11"/>
      <c r="CTF415" s="11"/>
      <c r="CTG415" s="11"/>
      <c r="CTK415" s="11"/>
      <c r="CTL415" s="11"/>
      <c r="CTP415" s="11"/>
      <c r="CTQ415" s="11"/>
      <c r="CTU415" s="11"/>
      <c r="CTV415" s="11"/>
      <c r="CTZ415" s="11"/>
      <c r="CUA415" s="11"/>
      <c r="CUE415" s="11"/>
      <c r="CUF415" s="11"/>
      <c r="CUJ415" s="11"/>
      <c r="CUK415" s="11"/>
      <c r="CUO415" s="11"/>
      <c r="CUP415" s="11"/>
      <c r="CUT415" s="11"/>
      <c r="CUU415" s="11"/>
      <c r="CUY415" s="11"/>
      <c r="CUZ415" s="11"/>
      <c r="CVD415" s="11"/>
      <c r="CVE415" s="11"/>
      <c r="CVI415" s="11"/>
      <c r="CVJ415" s="11"/>
      <c r="CVN415" s="11"/>
      <c r="CVO415" s="11"/>
      <c r="CVS415" s="11"/>
      <c r="CVT415" s="11"/>
      <c r="CVX415" s="11"/>
      <c r="CVY415" s="11"/>
      <c r="CWC415" s="11"/>
      <c r="CWD415" s="11"/>
      <c r="CWH415" s="11"/>
      <c r="CWI415" s="11"/>
      <c r="CWM415" s="11"/>
      <c r="CWN415" s="11"/>
      <c r="CWR415" s="11"/>
      <c r="CWS415" s="11"/>
      <c r="CWW415" s="11"/>
      <c r="CWX415" s="11"/>
      <c r="CXB415" s="11"/>
      <c r="CXC415" s="11"/>
      <c r="CXG415" s="11"/>
      <c r="CXH415" s="11"/>
      <c r="CXL415" s="11"/>
      <c r="CXM415" s="11"/>
      <c r="CXQ415" s="11"/>
      <c r="CXR415" s="11"/>
      <c r="CXV415" s="11"/>
      <c r="CXW415" s="11"/>
      <c r="CYA415" s="11"/>
      <c r="CYB415" s="11"/>
      <c r="CYF415" s="11"/>
      <c r="CYG415" s="11"/>
      <c r="CYK415" s="11"/>
      <c r="CYL415" s="11"/>
      <c r="CYP415" s="11"/>
      <c r="CYQ415" s="11"/>
      <c r="CYU415" s="11"/>
      <c r="CYV415" s="11"/>
      <c r="CYZ415" s="11"/>
      <c r="CZA415" s="11"/>
      <c r="CZE415" s="11"/>
      <c r="CZF415" s="11"/>
      <c r="CZJ415" s="11"/>
      <c r="CZK415" s="11"/>
      <c r="CZO415" s="11"/>
      <c r="CZP415" s="11"/>
      <c r="CZT415" s="11"/>
      <c r="CZU415" s="11"/>
      <c r="CZY415" s="11"/>
      <c r="CZZ415" s="11"/>
      <c r="DAD415" s="11"/>
      <c r="DAE415" s="11"/>
      <c r="DAI415" s="11"/>
      <c r="DAJ415" s="11"/>
      <c r="DAN415" s="11"/>
      <c r="DAO415" s="11"/>
      <c r="DAS415" s="11"/>
      <c r="DAT415" s="11"/>
      <c r="DAX415" s="11"/>
      <c r="DAY415" s="11"/>
      <c r="DBC415" s="11"/>
      <c r="DBD415" s="11"/>
      <c r="DBH415" s="11"/>
      <c r="DBI415" s="11"/>
      <c r="DBM415" s="11"/>
      <c r="DBN415" s="11"/>
      <c r="DBR415" s="11"/>
      <c r="DBS415" s="11"/>
      <c r="DBW415" s="11"/>
      <c r="DBX415" s="11"/>
      <c r="DCB415" s="11"/>
      <c r="DCC415" s="11"/>
      <c r="DCG415" s="11"/>
      <c r="DCH415" s="11"/>
      <c r="DCL415" s="11"/>
      <c r="DCM415" s="11"/>
      <c r="DCQ415" s="11"/>
      <c r="DCR415" s="11"/>
      <c r="DCV415" s="11"/>
      <c r="DCW415" s="11"/>
      <c r="DDA415" s="11"/>
      <c r="DDB415" s="11"/>
      <c r="DDF415" s="11"/>
      <c r="DDG415" s="11"/>
      <c r="DDK415" s="11"/>
      <c r="DDL415" s="11"/>
      <c r="DDP415" s="11"/>
      <c r="DDQ415" s="11"/>
      <c r="DDU415" s="11"/>
      <c r="DDV415" s="11"/>
      <c r="DDZ415" s="11"/>
      <c r="DEA415" s="11"/>
      <c r="DEE415" s="11"/>
      <c r="DEF415" s="11"/>
      <c r="DEJ415" s="11"/>
      <c r="DEK415" s="11"/>
      <c r="DEO415" s="11"/>
      <c r="DEP415" s="11"/>
      <c r="DET415" s="11"/>
      <c r="DEU415" s="11"/>
      <c r="DEY415" s="11"/>
      <c r="DEZ415" s="11"/>
      <c r="DFD415" s="11"/>
      <c r="DFE415" s="11"/>
      <c r="DFI415" s="11"/>
      <c r="DFJ415" s="11"/>
      <c r="DFN415" s="11"/>
      <c r="DFO415" s="11"/>
      <c r="DFS415" s="11"/>
      <c r="DFT415" s="11"/>
      <c r="DFX415" s="11"/>
      <c r="DFY415" s="11"/>
      <c r="DGC415" s="11"/>
      <c r="DGD415" s="11"/>
      <c r="DGH415" s="11"/>
      <c r="DGI415" s="11"/>
      <c r="DGM415" s="11"/>
      <c r="DGN415" s="11"/>
      <c r="DGR415" s="11"/>
      <c r="DGS415" s="11"/>
      <c r="DGW415" s="11"/>
      <c r="DGX415" s="11"/>
      <c r="DHB415" s="11"/>
      <c r="DHC415" s="11"/>
      <c r="DHG415" s="11"/>
      <c r="DHH415" s="11"/>
      <c r="DHL415" s="11"/>
      <c r="DHM415" s="11"/>
      <c r="DHQ415" s="11"/>
      <c r="DHR415" s="11"/>
      <c r="DHV415" s="11"/>
      <c r="DHW415" s="11"/>
      <c r="DIA415" s="11"/>
      <c r="DIB415" s="11"/>
      <c r="DIF415" s="11"/>
      <c r="DIG415" s="11"/>
      <c r="DIK415" s="11"/>
      <c r="DIL415" s="11"/>
      <c r="DIP415" s="11"/>
      <c r="DIQ415" s="11"/>
      <c r="DIU415" s="11"/>
      <c r="DIV415" s="11"/>
      <c r="DIZ415" s="11"/>
      <c r="DJA415" s="11"/>
      <c r="DJE415" s="11"/>
      <c r="DJF415" s="11"/>
      <c r="DJJ415" s="11"/>
      <c r="DJK415" s="11"/>
      <c r="DJO415" s="11"/>
      <c r="DJP415" s="11"/>
      <c r="DJT415" s="11"/>
      <c r="DJU415" s="11"/>
      <c r="DJY415" s="11"/>
      <c r="DJZ415" s="11"/>
      <c r="DKD415" s="11"/>
      <c r="DKE415" s="11"/>
      <c r="DKI415" s="11"/>
      <c r="DKJ415" s="11"/>
      <c r="DKN415" s="11"/>
      <c r="DKO415" s="11"/>
      <c r="DKS415" s="11"/>
      <c r="DKT415" s="11"/>
      <c r="DKX415" s="11"/>
      <c r="DKY415" s="11"/>
      <c r="DLC415" s="11"/>
      <c r="DLD415" s="11"/>
      <c r="DLH415" s="11"/>
      <c r="DLI415" s="11"/>
      <c r="DLM415" s="11"/>
      <c r="DLN415" s="11"/>
      <c r="DLR415" s="11"/>
      <c r="DLS415" s="11"/>
      <c r="DLW415" s="11"/>
      <c r="DLX415" s="11"/>
      <c r="DMB415" s="11"/>
      <c r="DMC415" s="11"/>
      <c r="DMG415" s="11"/>
      <c r="DMH415" s="11"/>
      <c r="DML415" s="11"/>
      <c r="DMM415" s="11"/>
      <c r="DMQ415" s="11"/>
      <c r="DMR415" s="11"/>
      <c r="DMV415" s="11"/>
      <c r="DMW415" s="11"/>
      <c r="DNA415" s="11"/>
      <c r="DNB415" s="11"/>
      <c r="DNF415" s="11"/>
      <c r="DNG415" s="11"/>
      <c r="DNK415" s="11"/>
      <c r="DNL415" s="11"/>
      <c r="DNP415" s="11"/>
      <c r="DNQ415" s="11"/>
      <c r="DNU415" s="11"/>
      <c r="DNV415" s="11"/>
      <c r="DNZ415" s="11"/>
      <c r="DOA415" s="11"/>
      <c r="DOE415" s="11"/>
      <c r="DOF415" s="11"/>
      <c r="DOJ415" s="11"/>
      <c r="DOK415" s="11"/>
      <c r="DOO415" s="11"/>
      <c r="DOP415" s="11"/>
      <c r="DOT415" s="11"/>
      <c r="DOU415" s="11"/>
      <c r="DOY415" s="11"/>
      <c r="DOZ415" s="11"/>
      <c r="DPD415" s="11"/>
      <c r="DPE415" s="11"/>
      <c r="DPI415" s="11"/>
      <c r="DPJ415" s="11"/>
      <c r="DPN415" s="11"/>
      <c r="DPO415" s="11"/>
      <c r="DPS415" s="11"/>
      <c r="DPT415" s="11"/>
      <c r="DPX415" s="11"/>
      <c r="DPY415" s="11"/>
      <c r="DQC415" s="11"/>
      <c r="DQD415" s="11"/>
      <c r="DQH415" s="11"/>
      <c r="DQI415" s="11"/>
      <c r="DQM415" s="11"/>
      <c r="DQN415" s="11"/>
      <c r="DQR415" s="11"/>
      <c r="DQS415" s="11"/>
      <c r="DQW415" s="11"/>
      <c r="DQX415" s="11"/>
      <c r="DRB415" s="11"/>
      <c r="DRC415" s="11"/>
      <c r="DRG415" s="11"/>
      <c r="DRH415" s="11"/>
      <c r="DRL415" s="11"/>
      <c r="DRM415" s="11"/>
      <c r="DRQ415" s="11"/>
      <c r="DRR415" s="11"/>
      <c r="DRV415" s="11"/>
      <c r="DRW415" s="11"/>
      <c r="DSA415" s="11"/>
      <c r="DSB415" s="11"/>
      <c r="DSF415" s="11"/>
      <c r="DSG415" s="11"/>
      <c r="DSK415" s="11"/>
      <c r="DSL415" s="11"/>
      <c r="DSP415" s="11"/>
      <c r="DSQ415" s="11"/>
      <c r="DSU415" s="11"/>
      <c r="DSV415" s="11"/>
      <c r="DSZ415" s="11"/>
      <c r="DTA415" s="11"/>
      <c r="DTE415" s="11"/>
      <c r="DTF415" s="11"/>
      <c r="DTJ415" s="11"/>
      <c r="DTK415" s="11"/>
      <c r="DTO415" s="11"/>
      <c r="DTP415" s="11"/>
      <c r="DTT415" s="11"/>
      <c r="DTU415" s="11"/>
      <c r="DTY415" s="11"/>
      <c r="DTZ415" s="11"/>
      <c r="DUD415" s="11"/>
      <c r="DUE415" s="11"/>
      <c r="DUI415" s="11"/>
      <c r="DUJ415" s="11"/>
      <c r="DUN415" s="11"/>
      <c r="DUO415" s="11"/>
      <c r="DUS415" s="11"/>
      <c r="DUT415" s="11"/>
      <c r="DUX415" s="11"/>
      <c r="DUY415" s="11"/>
      <c r="DVC415" s="11"/>
      <c r="DVD415" s="11"/>
      <c r="DVH415" s="11"/>
      <c r="DVI415" s="11"/>
      <c r="DVM415" s="11"/>
      <c r="DVN415" s="11"/>
      <c r="DVR415" s="11"/>
      <c r="DVS415" s="11"/>
      <c r="DVW415" s="11"/>
      <c r="DVX415" s="11"/>
      <c r="DWB415" s="11"/>
      <c r="DWC415" s="11"/>
      <c r="DWG415" s="11"/>
      <c r="DWH415" s="11"/>
      <c r="DWL415" s="11"/>
      <c r="DWM415" s="11"/>
      <c r="DWQ415" s="11"/>
      <c r="DWR415" s="11"/>
      <c r="DWV415" s="11"/>
      <c r="DWW415" s="11"/>
      <c r="DXA415" s="11"/>
      <c r="DXB415" s="11"/>
      <c r="DXF415" s="11"/>
      <c r="DXG415" s="11"/>
      <c r="DXK415" s="11"/>
      <c r="DXL415" s="11"/>
      <c r="DXP415" s="11"/>
      <c r="DXQ415" s="11"/>
      <c r="DXU415" s="11"/>
      <c r="DXV415" s="11"/>
      <c r="DXZ415" s="11"/>
      <c r="DYA415" s="11"/>
      <c r="DYE415" s="11"/>
      <c r="DYF415" s="11"/>
      <c r="DYJ415" s="11"/>
      <c r="DYK415" s="11"/>
      <c r="DYO415" s="11"/>
      <c r="DYP415" s="11"/>
      <c r="DYT415" s="11"/>
      <c r="DYU415" s="11"/>
      <c r="DYY415" s="11"/>
      <c r="DYZ415" s="11"/>
      <c r="DZD415" s="11"/>
      <c r="DZE415" s="11"/>
      <c r="DZI415" s="11"/>
      <c r="DZJ415" s="11"/>
      <c r="DZN415" s="11"/>
      <c r="DZO415" s="11"/>
      <c r="DZS415" s="11"/>
      <c r="DZT415" s="11"/>
      <c r="DZX415" s="11"/>
      <c r="DZY415" s="11"/>
      <c r="EAC415" s="11"/>
      <c r="EAD415" s="11"/>
      <c r="EAH415" s="11"/>
      <c r="EAI415" s="11"/>
      <c r="EAM415" s="11"/>
      <c r="EAN415" s="11"/>
      <c r="EAR415" s="11"/>
      <c r="EAS415" s="11"/>
      <c r="EAW415" s="11"/>
      <c r="EAX415" s="11"/>
      <c r="EBB415" s="11"/>
      <c r="EBC415" s="11"/>
      <c r="EBG415" s="11"/>
      <c r="EBH415" s="11"/>
      <c r="EBL415" s="11"/>
      <c r="EBM415" s="11"/>
      <c r="EBQ415" s="11"/>
      <c r="EBR415" s="11"/>
      <c r="EBV415" s="11"/>
      <c r="EBW415" s="11"/>
      <c r="ECA415" s="11"/>
      <c r="ECB415" s="11"/>
      <c r="ECF415" s="11"/>
      <c r="ECG415" s="11"/>
      <c r="ECK415" s="11"/>
      <c r="ECL415" s="11"/>
      <c r="ECP415" s="11"/>
      <c r="ECQ415" s="11"/>
      <c r="ECU415" s="11"/>
      <c r="ECV415" s="11"/>
      <c r="ECZ415" s="11"/>
      <c r="EDA415" s="11"/>
      <c r="EDE415" s="11"/>
      <c r="EDF415" s="11"/>
      <c r="EDJ415" s="11"/>
      <c r="EDK415" s="11"/>
      <c r="EDO415" s="11"/>
      <c r="EDP415" s="11"/>
      <c r="EDT415" s="11"/>
      <c r="EDU415" s="11"/>
      <c r="EDY415" s="11"/>
      <c r="EDZ415" s="11"/>
      <c r="EED415" s="11"/>
      <c r="EEE415" s="11"/>
      <c r="EEI415" s="11"/>
      <c r="EEJ415" s="11"/>
      <c r="EEN415" s="11"/>
      <c r="EEO415" s="11"/>
      <c r="EES415" s="11"/>
      <c r="EET415" s="11"/>
      <c r="EEX415" s="11"/>
      <c r="EEY415" s="11"/>
      <c r="EFC415" s="11"/>
      <c r="EFD415" s="11"/>
      <c r="EFH415" s="11"/>
      <c r="EFI415" s="11"/>
      <c r="EFM415" s="11"/>
      <c r="EFN415" s="11"/>
      <c r="EFR415" s="11"/>
      <c r="EFS415" s="11"/>
      <c r="EFW415" s="11"/>
      <c r="EFX415" s="11"/>
      <c r="EGB415" s="11"/>
      <c r="EGC415" s="11"/>
      <c r="EGG415" s="11"/>
      <c r="EGH415" s="11"/>
      <c r="EGL415" s="11"/>
      <c r="EGM415" s="11"/>
      <c r="EGQ415" s="11"/>
      <c r="EGR415" s="11"/>
      <c r="EGV415" s="11"/>
      <c r="EGW415" s="11"/>
      <c r="EHA415" s="11"/>
      <c r="EHB415" s="11"/>
      <c r="EHF415" s="11"/>
      <c r="EHG415" s="11"/>
      <c r="EHK415" s="11"/>
      <c r="EHL415" s="11"/>
      <c r="EHP415" s="11"/>
      <c r="EHQ415" s="11"/>
      <c r="EHU415" s="11"/>
      <c r="EHV415" s="11"/>
      <c r="EHZ415" s="11"/>
      <c r="EIA415" s="11"/>
      <c r="EIE415" s="11"/>
      <c r="EIF415" s="11"/>
      <c r="EIJ415" s="11"/>
      <c r="EIK415" s="11"/>
      <c r="EIO415" s="11"/>
      <c r="EIP415" s="11"/>
      <c r="EIT415" s="11"/>
      <c r="EIU415" s="11"/>
      <c r="EIY415" s="11"/>
      <c r="EIZ415" s="11"/>
      <c r="EJD415" s="11"/>
      <c r="EJE415" s="11"/>
      <c r="EJI415" s="11"/>
      <c r="EJJ415" s="11"/>
      <c r="EJN415" s="11"/>
      <c r="EJO415" s="11"/>
      <c r="EJS415" s="11"/>
      <c r="EJT415" s="11"/>
      <c r="EJX415" s="11"/>
      <c r="EJY415" s="11"/>
      <c r="EKC415" s="11"/>
      <c r="EKD415" s="11"/>
      <c r="EKH415" s="11"/>
      <c r="EKI415" s="11"/>
      <c r="EKM415" s="11"/>
      <c r="EKN415" s="11"/>
      <c r="EKR415" s="11"/>
      <c r="EKS415" s="11"/>
      <c r="EKW415" s="11"/>
      <c r="EKX415" s="11"/>
      <c r="ELB415" s="11"/>
      <c r="ELC415" s="11"/>
      <c r="ELG415" s="11"/>
      <c r="ELH415" s="11"/>
      <c r="ELL415" s="11"/>
      <c r="ELM415" s="11"/>
      <c r="ELQ415" s="11"/>
      <c r="ELR415" s="11"/>
      <c r="ELV415" s="11"/>
      <c r="ELW415" s="11"/>
      <c r="EMA415" s="11"/>
      <c r="EMB415" s="11"/>
      <c r="EMF415" s="11"/>
      <c r="EMG415" s="11"/>
      <c r="EMK415" s="11"/>
      <c r="EML415" s="11"/>
      <c r="EMP415" s="11"/>
      <c r="EMQ415" s="11"/>
      <c r="EMU415" s="11"/>
      <c r="EMV415" s="11"/>
      <c r="EMZ415" s="11"/>
      <c r="ENA415" s="11"/>
      <c r="ENE415" s="11"/>
      <c r="ENF415" s="11"/>
      <c r="ENJ415" s="11"/>
      <c r="ENK415" s="11"/>
      <c r="ENO415" s="11"/>
      <c r="ENP415" s="11"/>
      <c r="ENT415" s="11"/>
      <c r="ENU415" s="11"/>
      <c r="ENY415" s="11"/>
      <c r="ENZ415" s="11"/>
      <c r="EOD415" s="11"/>
      <c r="EOE415" s="11"/>
      <c r="EOI415" s="11"/>
      <c r="EOJ415" s="11"/>
      <c r="EON415" s="11"/>
      <c r="EOO415" s="11"/>
      <c r="EOS415" s="11"/>
      <c r="EOT415" s="11"/>
      <c r="EOX415" s="11"/>
      <c r="EOY415" s="11"/>
      <c r="EPC415" s="11"/>
      <c r="EPD415" s="11"/>
      <c r="EPH415" s="11"/>
      <c r="EPI415" s="11"/>
      <c r="EPM415" s="11"/>
      <c r="EPN415" s="11"/>
      <c r="EPR415" s="11"/>
      <c r="EPS415" s="11"/>
      <c r="EPW415" s="11"/>
      <c r="EPX415" s="11"/>
      <c r="EQB415" s="11"/>
      <c r="EQC415" s="11"/>
      <c r="EQG415" s="11"/>
      <c r="EQH415" s="11"/>
      <c r="EQL415" s="11"/>
      <c r="EQM415" s="11"/>
      <c r="EQQ415" s="11"/>
      <c r="EQR415" s="11"/>
      <c r="EQV415" s="11"/>
      <c r="EQW415" s="11"/>
      <c r="ERA415" s="11"/>
      <c r="ERB415" s="11"/>
      <c r="ERF415" s="11"/>
      <c r="ERG415" s="11"/>
      <c r="ERK415" s="11"/>
      <c r="ERL415" s="11"/>
      <c r="ERP415" s="11"/>
      <c r="ERQ415" s="11"/>
      <c r="ERU415" s="11"/>
      <c r="ERV415" s="11"/>
      <c r="ERZ415" s="11"/>
      <c r="ESA415" s="11"/>
      <c r="ESE415" s="11"/>
      <c r="ESF415" s="11"/>
      <c r="ESJ415" s="11"/>
      <c r="ESK415" s="11"/>
      <c r="ESO415" s="11"/>
      <c r="ESP415" s="11"/>
      <c r="EST415" s="11"/>
      <c r="ESU415" s="11"/>
      <c r="ESY415" s="11"/>
      <c r="ESZ415" s="11"/>
      <c r="ETD415" s="11"/>
      <c r="ETE415" s="11"/>
      <c r="ETI415" s="11"/>
      <c r="ETJ415" s="11"/>
      <c r="ETN415" s="11"/>
      <c r="ETO415" s="11"/>
      <c r="ETS415" s="11"/>
      <c r="ETT415" s="11"/>
      <c r="ETX415" s="11"/>
      <c r="ETY415" s="11"/>
      <c r="EUC415" s="11"/>
      <c r="EUD415" s="11"/>
      <c r="EUH415" s="11"/>
      <c r="EUI415" s="11"/>
      <c r="EUM415" s="11"/>
      <c r="EUN415" s="11"/>
      <c r="EUR415" s="11"/>
      <c r="EUS415" s="11"/>
      <c r="EUW415" s="11"/>
      <c r="EUX415" s="11"/>
      <c r="EVB415" s="11"/>
      <c r="EVC415" s="11"/>
      <c r="EVG415" s="11"/>
      <c r="EVH415" s="11"/>
      <c r="EVL415" s="11"/>
      <c r="EVM415" s="11"/>
      <c r="EVQ415" s="11"/>
      <c r="EVR415" s="11"/>
      <c r="EVV415" s="11"/>
      <c r="EVW415" s="11"/>
      <c r="EWA415" s="11"/>
      <c r="EWB415" s="11"/>
      <c r="EWF415" s="11"/>
      <c r="EWG415" s="11"/>
      <c r="EWK415" s="11"/>
      <c r="EWL415" s="11"/>
      <c r="EWP415" s="11"/>
      <c r="EWQ415" s="11"/>
      <c r="EWU415" s="11"/>
      <c r="EWV415" s="11"/>
      <c r="EWZ415" s="11"/>
      <c r="EXA415" s="11"/>
      <c r="EXE415" s="11"/>
      <c r="EXF415" s="11"/>
      <c r="EXJ415" s="11"/>
      <c r="EXK415" s="11"/>
      <c r="EXO415" s="11"/>
      <c r="EXP415" s="11"/>
      <c r="EXT415" s="11"/>
      <c r="EXU415" s="11"/>
      <c r="EXY415" s="11"/>
      <c r="EXZ415" s="11"/>
      <c r="EYD415" s="11"/>
      <c r="EYE415" s="11"/>
      <c r="EYI415" s="11"/>
      <c r="EYJ415" s="11"/>
      <c r="EYN415" s="11"/>
      <c r="EYO415" s="11"/>
      <c r="EYS415" s="11"/>
      <c r="EYT415" s="11"/>
      <c r="EYX415" s="11"/>
      <c r="EYY415" s="11"/>
      <c r="EZC415" s="11"/>
      <c r="EZD415" s="11"/>
      <c r="EZH415" s="11"/>
      <c r="EZI415" s="11"/>
      <c r="EZM415" s="11"/>
      <c r="EZN415" s="11"/>
      <c r="EZR415" s="11"/>
      <c r="EZS415" s="11"/>
      <c r="EZW415" s="11"/>
      <c r="EZX415" s="11"/>
      <c r="FAB415" s="11"/>
      <c r="FAC415" s="11"/>
      <c r="FAG415" s="11"/>
      <c r="FAH415" s="11"/>
      <c r="FAL415" s="11"/>
      <c r="FAM415" s="11"/>
      <c r="FAQ415" s="11"/>
      <c r="FAR415" s="11"/>
      <c r="FAV415" s="11"/>
      <c r="FAW415" s="11"/>
      <c r="FBA415" s="11"/>
      <c r="FBB415" s="11"/>
      <c r="FBF415" s="11"/>
      <c r="FBG415" s="11"/>
      <c r="FBK415" s="11"/>
      <c r="FBL415" s="11"/>
      <c r="FBP415" s="11"/>
      <c r="FBQ415" s="11"/>
      <c r="FBU415" s="11"/>
      <c r="FBV415" s="11"/>
      <c r="FBZ415" s="11"/>
      <c r="FCA415" s="11"/>
      <c r="FCE415" s="11"/>
      <c r="FCF415" s="11"/>
      <c r="FCJ415" s="11"/>
      <c r="FCK415" s="11"/>
      <c r="FCO415" s="11"/>
      <c r="FCP415" s="11"/>
      <c r="FCT415" s="11"/>
      <c r="FCU415" s="11"/>
      <c r="FCY415" s="11"/>
      <c r="FCZ415" s="11"/>
      <c r="FDD415" s="11"/>
      <c r="FDE415" s="11"/>
      <c r="FDI415" s="11"/>
      <c r="FDJ415" s="11"/>
      <c r="FDN415" s="11"/>
      <c r="FDO415" s="11"/>
      <c r="FDS415" s="11"/>
      <c r="FDT415" s="11"/>
      <c r="FDX415" s="11"/>
      <c r="FDY415" s="11"/>
      <c r="FEC415" s="11"/>
      <c r="FED415" s="11"/>
      <c r="FEH415" s="11"/>
      <c r="FEI415" s="11"/>
      <c r="FEM415" s="11"/>
      <c r="FEN415" s="11"/>
      <c r="FER415" s="11"/>
      <c r="FES415" s="11"/>
      <c r="FEW415" s="11"/>
      <c r="FEX415" s="11"/>
      <c r="FFB415" s="11"/>
      <c r="FFC415" s="11"/>
      <c r="FFG415" s="11"/>
      <c r="FFH415" s="11"/>
      <c r="FFL415" s="11"/>
      <c r="FFM415" s="11"/>
      <c r="FFQ415" s="11"/>
      <c r="FFR415" s="11"/>
      <c r="FFV415" s="11"/>
      <c r="FFW415" s="11"/>
      <c r="FGA415" s="11"/>
      <c r="FGB415" s="11"/>
      <c r="FGF415" s="11"/>
      <c r="FGG415" s="11"/>
      <c r="FGK415" s="11"/>
      <c r="FGL415" s="11"/>
      <c r="FGP415" s="11"/>
      <c r="FGQ415" s="11"/>
      <c r="FGU415" s="11"/>
      <c r="FGV415" s="11"/>
      <c r="FGZ415" s="11"/>
      <c r="FHA415" s="11"/>
      <c r="FHE415" s="11"/>
      <c r="FHF415" s="11"/>
      <c r="FHJ415" s="11"/>
      <c r="FHK415" s="11"/>
      <c r="FHO415" s="11"/>
      <c r="FHP415" s="11"/>
      <c r="FHT415" s="11"/>
      <c r="FHU415" s="11"/>
      <c r="FHY415" s="11"/>
      <c r="FHZ415" s="11"/>
      <c r="FID415" s="11"/>
      <c r="FIE415" s="11"/>
      <c r="FII415" s="11"/>
      <c r="FIJ415" s="11"/>
      <c r="FIN415" s="11"/>
      <c r="FIO415" s="11"/>
      <c r="FIS415" s="11"/>
      <c r="FIT415" s="11"/>
      <c r="FIX415" s="11"/>
      <c r="FIY415" s="11"/>
      <c r="FJC415" s="11"/>
      <c r="FJD415" s="11"/>
      <c r="FJH415" s="11"/>
      <c r="FJI415" s="11"/>
      <c r="FJM415" s="11"/>
      <c r="FJN415" s="11"/>
      <c r="FJR415" s="11"/>
      <c r="FJS415" s="11"/>
      <c r="FJW415" s="11"/>
      <c r="FJX415" s="11"/>
      <c r="FKB415" s="11"/>
      <c r="FKC415" s="11"/>
      <c r="FKG415" s="11"/>
      <c r="FKH415" s="11"/>
      <c r="FKL415" s="11"/>
      <c r="FKM415" s="11"/>
      <c r="FKQ415" s="11"/>
      <c r="FKR415" s="11"/>
      <c r="FKV415" s="11"/>
      <c r="FKW415" s="11"/>
      <c r="FLA415" s="11"/>
      <c r="FLB415" s="11"/>
      <c r="FLF415" s="11"/>
      <c r="FLG415" s="11"/>
      <c r="FLK415" s="11"/>
      <c r="FLL415" s="11"/>
      <c r="FLP415" s="11"/>
      <c r="FLQ415" s="11"/>
      <c r="FLU415" s="11"/>
      <c r="FLV415" s="11"/>
      <c r="FLZ415" s="11"/>
      <c r="FMA415" s="11"/>
      <c r="FME415" s="11"/>
      <c r="FMF415" s="11"/>
      <c r="FMJ415" s="11"/>
      <c r="FMK415" s="11"/>
      <c r="FMO415" s="11"/>
      <c r="FMP415" s="11"/>
      <c r="FMT415" s="11"/>
      <c r="FMU415" s="11"/>
      <c r="FMY415" s="11"/>
      <c r="FMZ415" s="11"/>
      <c r="FND415" s="11"/>
      <c r="FNE415" s="11"/>
      <c r="FNI415" s="11"/>
      <c r="FNJ415" s="11"/>
      <c r="FNN415" s="11"/>
      <c r="FNO415" s="11"/>
      <c r="FNS415" s="11"/>
      <c r="FNT415" s="11"/>
      <c r="FNX415" s="11"/>
      <c r="FNY415" s="11"/>
      <c r="FOC415" s="11"/>
      <c r="FOD415" s="11"/>
      <c r="FOH415" s="11"/>
      <c r="FOI415" s="11"/>
      <c r="FOM415" s="11"/>
      <c r="FON415" s="11"/>
      <c r="FOR415" s="11"/>
      <c r="FOS415" s="11"/>
      <c r="FOW415" s="11"/>
      <c r="FOX415" s="11"/>
      <c r="FPB415" s="11"/>
      <c r="FPC415" s="11"/>
      <c r="FPG415" s="11"/>
      <c r="FPH415" s="11"/>
      <c r="FPL415" s="11"/>
      <c r="FPM415" s="11"/>
      <c r="FPQ415" s="11"/>
      <c r="FPR415" s="11"/>
      <c r="FPV415" s="11"/>
      <c r="FPW415" s="11"/>
      <c r="FQA415" s="11"/>
      <c r="FQB415" s="11"/>
      <c r="FQF415" s="11"/>
      <c r="FQG415" s="11"/>
      <c r="FQK415" s="11"/>
      <c r="FQL415" s="11"/>
      <c r="FQP415" s="11"/>
      <c r="FQQ415" s="11"/>
      <c r="FQU415" s="11"/>
      <c r="FQV415" s="11"/>
      <c r="FQZ415" s="11"/>
      <c r="FRA415" s="11"/>
      <c r="FRE415" s="11"/>
      <c r="FRF415" s="11"/>
      <c r="FRJ415" s="11"/>
      <c r="FRK415" s="11"/>
      <c r="FRO415" s="11"/>
      <c r="FRP415" s="11"/>
      <c r="FRT415" s="11"/>
      <c r="FRU415" s="11"/>
      <c r="FRY415" s="11"/>
      <c r="FRZ415" s="11"/>
      <c r="FSD415" s="11"/>
      <c r="FSE415" s="11"/>
      <c r="FSI415" s="11"/>
      <c r="FSJ415" s="11"/>
      <c r="FSN415" s="11"/>
      <c r="FSO415" s="11"/>
      <c r="FSS415" s="11"/>
      <c r="FST415" s="11"/>
      <c r="FSX415" s="11"/>
      <c r="FSY415" s="11"/>
      <c r="FTC415" s="11"/>
      <c r="FTD415" s="11"/>
      <c r="FTH415" s="11"/>
      <c r="FTI415" s="11"/>
      <c r="FTM415" s="11"/>
      <c r="FTN415" s="11"/>
      <c r="FTR415" s="11"/>
      <c r="FTS415" s="11"/>
      <c r="FTW415" s="11"/>
      <c r="FTX415" s="11"/>
      <c r="FUB415" s="11"/>
      <c r="FUC415" s="11"/>
      <c r="FUG415" s="11"/>
      <c r="FUH415" s="11"/>
      <c r="FUL415" s="11"/>
      <c r="FUM415" s="11"/>
      <c r="FUQ415" s="11"/>
      <c r="FUR415" s="11"/>
      <c r="FUV415" s="11"/>
      <c r="FUW415" s="11"/>
      <c r="FVA415" s="11"/>
      <c r="FVB415" s="11"/>
      <c r="FVF415" s="11"/>
      <c r="FVG415" s="11"/>
      <c r="FVK415" s="11"/>
      <c r="FVL415" s="11"/>
      <c r="FVP415" s="11"/>
      <c r="FVQ415" s="11"/>
      <c r="FVU415" s="11"/>
      <c r="FVV415" s="11"/>
      <c r="FVZ415" s="11"/>
      <c r="FWA415" s="11"/>
      <c r="FWE415" s="11"/>
      <c r="FWF415" s="11"/>
      <c r="FWJ415" s="11"/>
      <c r="FWK415" s="11"/>
      <c r="FWO415" s="11"/>
      <c r="FWP415" s="11"/>
      <c r="FWT415" s="11"/>
      <c r="FWU415" s="11"/>
      <c r="FWY415" s="11"/>
      <c r="FWZ415" s="11"/>
      <c r="FXD415" s="11"/>
      <c r="FXE415" s="11"/>
      <c r="FXI415" s="11"/>
      <c r="FXJ415" s="11"/>
      <c r="FXN415" s="11"/>
      <c r="FXO415" s="11"/>
      <c r="FXS415" s="11"/>
      <c r="FXT415" s="11"/>
      <c r="FXX415" s="11"/>
      <c r="FXY415" s="11"/>
      <c r="FYC415" s="11"/>
      <c r="FYD415" s="11"/>
      <c r="FYH415" s="11"/>
      <c r="FYI415" s="11"/>
      <c r="FYM415" s="11"/>
      <c r="FYN415" s="11"/>
      <c r="FYR415" s="11"/>
      <c r="FYS415" s="11"/>
      <c r="FYW415" s="11"/>
      <c r="FYX415" s="11"/>
      <c r="FZB415" s="11"/>
      <c r="FZC415" s="11"/>
      <c r="FZG415" s="11"/>
      <c r="FZH415" s="11"/>
      <c r="FZL415" s="11"/>
      <c r="FZM415" s="11"/>
      <c r="FZQ415" s="11"/>
      <c r="FZR415" s="11"/>
      <c r="FZV415" s="11"/>
      <c r="FZW415" s="11"/>
      <c r="GAA415" s="11"/>
      <c r="GAB415" s="11"/>
      <c r="GAF415" s="11"/>
      <c r="GAG415" s="11"/>
      <c r="GAK415" s="11"/>
      <c r="GAL415" s="11"/>
      <c r="GAP415" s="11"/>
      <c r="GAQ415" s="11"/>
      <c r="GAU415" s="11"/>
      <c r="GAV415" s="11"/>
      <c r="GAZ415" s="11"/>
      <c r="GBA415" s="11"/>
      <c r="GBE415" s="11"/>
      <c r="GBF415" s="11"/>
      <c r="GBJ415" s="11"/>
      <c r="GBK415" s="11"/>
      <c r="GBO415" s="11"/>
      <c r="GBP415" s="11"/>
      <c r="GBT415" s="11"/>
      <c r="GBU415" s="11"/>
      <c r="GBY415" s="11"/>
      <c r="GBZ415" s="11"/>
      <c r="GCD415" s="11"/>
      <c r="GCE415" s="11"/>
      <c r="GCI415" s="11"/>
      <c r="GCJ415" s="11"/>
      <c r="GCN415" s="11"/>
      <c r="GCO415" s="11"/>
      <c r="GCS415" s="11"/>
      <c r="GCT415" s="11"/>
      <c r="GCX415" s="11"/>
      <c r="GCY415" s="11"/>
      <c r="GDC415" s="11"/>
      <c r="GDD415" s="11"/>
      <c r="GDH415" s="11"/>
      <c r="GDI415" s="11"/>
      <c r="GDM415" s="11"/>
      <c r="GDN415" s="11"/>
      <c r="GDR415" s="11"/>
      <c r="GDS415" s="11"/>
      <c r="GDW415" s="11"/>
      <c r="GDX415" s="11"/>
      <c r="GEB415" s="11"/>
      <c r="GEC415" s="11"/>
      <c r="GEG415" s="11"/>
      <c r="GEH415" s="11"/>
      <c r="GEL415" s="11"/>
      <c r="GEM415" s="11"/>
      <c r="GEQ415" s="11"/>
      <c r="GER415" s="11"/>
      <c r="GEV415" s="11"/>
      <c r="GEW415" s="11"/>
      <c r="GFA415" s="11"/>
      <c r="GFB415" s="11"/>
      <c r="GFF415" s="11"/>
      <c r="GFG415" s="11"/>
      <c r="GFK415" s="11"/>
      <c r="GFL415" s="11"/>
      <c r="GFP415" s="11"/>
      <c r="GFQ415" s="11"/>
      <c r="GFU415" s="11"/>
      <c r="GFV415" s="11"/>
      <c r="GFZ415" s="11"/>
      <c r="GGA415" s="11"/>
      <c r="GGE415" s="11"/>
      <c r="GGF415" s="11"/>
      <c r="GGJ415" s="11"/>
      <c r="GGK415" s="11"/>
      <c r="GGO415" s="11"/>
      <c r="GGP415" s="11"/>
      <c r="GGT415" s="11"/>
      <c r="GGU415" s="11"/>
      <c r="GGY415" s="11"/>
      <c r="GGZ415" s="11"/>
      <c r="GHD415" s="11"/>
      <c r="GHE415" s="11"/>
      <c r="GHI415" s="11"/>
      <c r="GHJ415" s="11"/>
      <c r="GHN415" s="11"/>
      <c r="GHO415" s="11"/>
      <c r="GHS415" s="11"/>
      <c r="GHT415" s="11"/>
      <c r="GHX415" s="11"/>
      <c r="GHY415" s="11"/>
      <c r="GIC415" s="11"/>
      <c r="GID415" s="11"/>
      <c r="GIH415" s="11"/>
      <c r="GII415" s="11"/>
      <c r="GIM415" s="11"/>
      <c r="GIN415" s="11"/>
      <c r="GIR415" s="11"/>
      <c r="GIS415" s="11"/>
      <c r="GIW415" s="11"/>
      <c r="GIX415" s="11"/>
      <c r="GJB415" s="11"/>
      <c r="GJC415" s="11"/>
      <c r="GJG415" s="11"/>
      <c r="GJH415" s="11"/>
      <c r="GJL415" s="11"/>
      <c r="GJM415" s="11"/>
      <c r="GJQ415" s="11"/>
      <c r="GJR415" s="11"/>
      <c r="GJV415" s="11"/>
      <c r="GJW415" s="11"/>
      <c r="GKA415" s="11"/>
      <c r="GKB415" s="11"/>
      <c r="GKF415" s="11"/>
      <c r="GKG415" s="11"/>
      <c r="GKK415" s="11"/>
      <c r="GKL415" s="11"/>
      <c r="GKP415" s="11"/>
      <c r="GKQ415" s="11"/>
      <c r="GKU415" s="11"/>
      <c r="GKV415" s="11"/>
      <c r="GKZ415" s="11"/>
      <c r="GLA415" s="11"/>
      <c r="GLE415" s="11"/>
      <c r="GLF415" s="11"/>
      <c r="GLJ415" s="11"/>
      <c r="GLK415" s="11"/>
      <c r="GLO415" s="11"/>
      <c r="GLP415" s="11"/>
      <c r="GLT415" s="11"/>
      <c r="GLU415" s="11"/>
      <c r="GLY415" s="11"/>
      <c r="GLZ415" s="11"/>
      <c r="GMD415" s="11"/>
      <c r="GME415" s="11"/>
      <c r="GMI415" s="11"/>
      <c r="GMJ415" s="11"/>
      <c r="GMN415" s="11"/>
      <c r="GMO415" s="11"/>
      <c r="GMS415" s="11"/>
      <c r="GMT415" s="11"/>
      <c r="GMX415" s="11"/>
      <c r="GMY415" s="11"/>
      <c r="GNC415" s="11"/>
      <c r="GND415" s="11"/>
      <c r="GNH415" s="11"/>
      <c r="GNI415" s="11"/>
      <c r="GNM415" s="11"/>
      <c r="GNN415" s="11"/>
      <c r="GNR415" s="11"/>
      <c r="GNS415" s="11"/>
      <c r="GNW415" s="11"/>
      <c r="GNX415" s="11"/>
      <c r="GOB415" s="11"/>
      <c r="GOC415" s="11"/>
      <c r="GOG415" s="11"/>
      <c r="GOH415" s="11"/>
      <c r="GOL415" s="11"/>
      <c r="GOM415" s="11"/>
      <c r="GOQ415" s="11"/>
      <c r="GOR415" s="11"/>
      <c r="GOV415" s="11"/>
      <c r="GOW415" s="11"/>
      <c r="GPA415" s="11"/>
      <c r="GPB415" s="11"/>
      <c r="GPF415" s="11"/>
      <c r="GPG415" s="11"/>
      <c r="GPK415" s="11"/>
      <c r="GPL415" s="11"/>
      <c r="GPP415" s="11"/>
      <c r="GPQ415" s="11"/>
      <c r="GPU415" s="11"/>
      <c r="GPV415" s="11"/>
      <c r="GPZ415" s="11"/>
      <c r="GQA415" s="11"/>
      <c r="GQE415" s="11"/>
      <c r="GQF415" s="11"/>
      <c r="GQJ415" s="11"/>
      <c r="GQK415" s="11"/>
      <c r="GQO415" s="11"/>
      <c r="GQP415" s="11"/>
      <c r="GQT415" s="11"/>
      <c r="GQU415" s="11"/>
      <c r="GQY415" s="11"/>
      <c r="GQZ415" s="11"/>
      <c r="GRD415" s="11"/>
      <c r="GRE415" s="11"/>
      <c r="GRI415" s="11"/>
      <c r="GRJ415" s="11"/>
      <c r="GRN415" s="11"/>
      <c r="GRO415" s="11"/>
      <c r="GRS415" s="11"/>
      <c r="GRT415" s="11"/>
      <c r="GRX415" s="11"/>
      <c r="GRY415" s="11"/>
      <c r="GSC415" s="11"/>
      <c r="GSD415" s="11"/>
      <c r="GSH415" s="11"/>
      <c r="GSI415" s="11"/>
      <c r="GSM415" s="11"/>
      <c r="GSN415" s="11"/>
      <c r="GSR415" s="11"/>
      <c r="GSS415" s="11"/>
      <c r="GSW415" s="11"/>
      <c r="GSX415" s="11"/>
      <c r="GTB415" s="11"/>
      <c r="GTC415" s="11"/>
      <c r="GTG415" s="11"/>
      <c r="GTH415" s="11"/>
      <c r="GTL415" s="11"/>
      <c r="GTM415" s="11"/>
      <c r="GTQ415" s="11"/>
      <c r="GTR415" s="11"/>
      <c r="GTV415" s="11"/>
      <c r="GTW415" s="11"/>
      <c r="GUA415" s="11"/>
      <c r="GUB415" s="11"/>
      <c r="GUF415" s="11"/>
      <c r="GUG415" s="11"/>
      <c r="GUK415" s="11"/>
      <c r="GUL415" s="11"/>
      <c r="GUP415" s="11"/>
      <c r="GUQ415" s="11"/>
      <c r="GUU415" s="11"/>
      <c r="GUV415" s="11"/>
      <c r="GUZ415" s="11"/>
      <c r="GVA415" s="11"/>
      <c r="GVE415" s="11"/>
      <c r="GVF415" s="11"/>
      <c r="GVJ415" s="11"/>
      <c r="GVK415" s="11"/>
      <c r="GVO415" s="11"/>
      <c r="GVP415" s="11"/>
      <c r="GVT415" s="11"/>
      <c r="GVU415" s="11"/>
      <c r="GVY415" s="11"/>
      <c r="GVZ415" s="11"/>
      <c r="GWD415" s="11"/>
      <c r="GWE415" s="11"/>
      <c r="GWI415" s="11"/>
      <c r="GWJ415" s="11"/>
      <c r="GWN415" s="11"/>
      <c r="GWO415" s="11"/>
      <c r="GWS415" s="11"/>
      <c r="GWT415" s="11"/>
      <c r="GWX415" s="11"/>
      <c r="GWY415" s="11"/>
      <c r="GXC415" s="11"/>
      <c r="GXD415" s="11"/>
      <c r="GXH415" s="11"/>
      <c r="GXI415" s="11"/>
      <c r="GXM415" s="11"/>
      <c r="GXN415" s="11"/>
      <c r="GXR415" s="11"/>
      <c r="GXS415" s="11"/>
      <c r="GXW415" s="11"/>
      <c r="GXX415" s="11"/>
      <c r="GYB415" s="11"/>
      <c r="GYC415" s="11"/>
      <c r="GYG415" s="11"/>
      <c r="GYH415" s="11"/>
      <c r="GYL415" s="11"/>
      <c r="GYM415" s="11"/>
      <c r="GYQ415" s="11"/>
      <c r="GYR415" s="11"/>
      <c r="GYV415" s="11"/>
      <c r="GYW415" s="11"/>
      <c r="GZA415" s="11"/>
      <c r="GZB415" s="11"/>
      <c r="GZF415" s="11"/>
      <c r="GZG415" s="11"/>
      <c r="GZK415" s="11"/>
      <c r="GZL415" s="11"/>
      <c r="GZP415" s="11"/>
      <c r="GZQ415" s="11"/>
      <c r="GZU415" s="11"/>
      <c r="GZV415" s="11"/>
      <c r="GZZ415" s="11"/>
      <c r="HAA415" s="11"/>
      <c r="HAE415" s="11"/>
      <c r="HAF415" s="11"/>
      <c r="HAJ415" s="11"/>
      <c r="HAK415" s="11"/>
      <c r="HAO415" s="11"/>
      <c r="HAP415" s="11"/>
      <c r="HAT415" s="11"/>
      <c r="HAU415" s="11"/>
      <c r="HAY415" s="11"/>
      <c r="HAZ415" s="11"/>
      <c r="HBD415" s="11"/>
      <c r="HBE415" s="11"/>
      <c r="HBI415" s="11"/>
      <c r="HBJ415" s="11"/>
      <c r="HBN415" s="11"/>
      <c r="HBO415" s="11"/>
      <c r="HBS415" s="11"/>
      <c r="HBT415" s="11"/>
      <c r="HBX415" s="11"/>
      <c r="HBY415" s="11"/>
      <c r="HCC415" s="11"/>
      <c r="HCD415" s="11"/>
      <c r="HCH415" s="11"/>
      <c r="HCI415" s="11"/>
      <c r="HCM415" s="11"/>
      <c r="HCN415" s="11"/>
      <c r="HCR415" s="11"/>
      <c r="HCS415" s="11"/>
      <c r="HCW415" s="11"/>
      <c r="HCX415" s="11"/>
      <c r="HDB415" s="11"/>
      <c r="HDC415" s="11"/>
      <c r="HDG415" s="11"/>
      <c r="HDH415" s="11"/>
      <c r="HDL415" s="11"/>
      <c r="HDM415" s="11"/>
      <c r="HDQ415" s="11"/>
      <c r="HDR415" s="11"/>
      <c r="HDV415" s="11"/>
      <c r="HDW415" s="11"/>
      <c r="HEA415" s="11"/>
      <c r="HEB415" s="11"/>
      <c r="HEF415" s="11"/>
      <c r="HEG415" s="11"/>
      <c r="HEK415" s="11"/>
      <c r="HEL415" s="11"/>
      <c r="HEP415" s="11"/>
      <c r="HEQ415" s="11"/>
      <c r="HEU415" s="11"/>
      <c r="HEV415" s="11"/>
      <c r="HEZ415" s="11"/>
      <c r="HFA415" s="11"/>
      <c r="HFE415" s="11"/>
      <c r="HFF415" s="11"/>
      <c r="HFJ415" s="11"/>
      <c r="HFK415" s="11"/>
      <c r="HFO415" s="11"/>
      <c r="HFP415" s="11"/>
      <c r="HFT415" s="11"/>
      <c r="HFU415" s="11"/>
      <c r="HFY415" s="11"/>
      <c r="HFZ415" s="11"/>
      <c r="HGD415" s="11"/>
      <c r="HGE415" s="11"/>
      <c r="HGI415" s="11"/>
      <c r="HGJ415" s="11"/>
      <c r="HGN415" s="11"/>
      <c r="HGO415" s="11"/>
      <c r="HGS415" s="11"/>
      <c r="HGT415" s="11"/>
      <c r="HGX415" s="11"/>
      <c r="HGY415" s="11"/>
      <c r="HHC415" s="11"/>
      <c r="HHD415" s="11"/>
      <c r="HHH415" s="11"/>
      <c r="HHI415" s="11"/>
      <c r="HHM415" s="11"/>
      <c r="HHN415" s="11"/>
      <c r="HHR415" s="11"/>
      <c r="HHS415" s="11"/>
      <c r="HHW415" s="11"/>
      <c r="HHX415" s="11"/>
      <c r="HIB415" s="11"/>
      <c r="HIC415" s="11"/>
      <c r="HIG415" s="11"/>
      <c r="HIH415" s="11"/>
      <c r="HIL415" s="11"/>
      <c r="HIM415" s="11"/>
      <c r="HIQ415" s="11"/>
      <c r="HIR415" s="11"/>
      <c r="HIV415" s="11"/>
      <c r="HIW415" s="11"/>
      <c r="HJA415" s="11"/>
      <c r="HJB415" s="11"/>
      <c r="HJF415" s="11"/>
      <c r="HJG415" s="11"/>
      <c r="HJK415" s="11"/>
      <c r="HJL415" s="11"/>
      <c r="HJP415" s="11"/>
      <c r="HJQ415" s="11"/>
      <c r="HJU415" s="11"/>
      <c r="HJV415" s="11"/>
      <c r="HJZ415" s="11"/>
      <c r="HKA415" s="11"/>
      <c r="HKE415" s="11"/>
      <c r="HKF415" s="11"/>
      <c r="HKJ415" s="11"/>
      <c r="HKK415" s="11"/>
      <c r="HKO415" s="11"/>
      <c r="HKP415" s="11"/>
      <c r="HKT415" s="11"/>
      <c r="HKU415" s="11"/>
      <c r="HKY415" s="11"/>
      <c r="HKZ415" s="11"/>
      <c r="HLD415" s="11"/>
      <c r="HLE415" s="11"/>
      <c r="HLI415" s="11"/>
      <c r="HLJ415" s="11"/>
      <c r="HLN415" s="11"/>
      <c r="HLO415" s="11"/>
      <c r="HLS415" s="11"/>
      <c r="HLT415" s="11"/>
      <c r="HLX415" s="11"/>
      <c r="HLY415" s="11"/>
      <c r="HMC415" s="11"/>
      <c r="HMD415" s="11"/>
      <c r="HMH415" s="11"/>
      <c r="HMI415" s="11"/>
      <c r="HMM415" s="11"/>
      <c r="HMN415" s="11"/>
      <c r="HMR415" s="11"/>
      <c r="HMS415" s="11"/>
      <c r="HMW415" s="11"/>
      <c r="HMX415" s="11"/>
      <c r="HNB415" s="11"/>
      <c r="HNC415" s="11"/>
      <c r="HNG415" s="11"/>
      <c r="HNH415" s="11"/>
      <c r="HNL415" s="11"/>
      <c r="HNM415" s="11"/>
      <c r="HNQ415" s="11"/>
      <c r="HNR415" s="11"/>
      <c r="HNV415" s="11"/>
      <c r="HNW415" s="11"/>
      <c r="HOA415" s="11"/>
      <c r="HOB415" s="11"/>
      <c r="HOF415" s="11"/>
      <c r="HOG415" s="11"/>
      <c r="HOK415" s="11"/>
      <c r="HOL415" s="11"/>
      <c r="HOP415" s="11"/>
      <c r="HOQ415" s="11"/>
      <c r="HOU415" s="11"/>
      <c r="HOV415" s="11"/>
      <c r="HOZ415" s="11"/>
      <c r="HPA415" s="11"/>
      <c r="HPE415" s="11"/>
      <c r="HPF415" s="11"/>
      <c r="HPJ415" s="11"/>
      <c r="HPK415" s="11"/>
      <c r="HPO415" s="11"/>
      <c r="HPP415" s="11"/>
      <c r="HPT415" s="11"/>
      <c r="HPU415" s="11"/>
      <c r="HPY415" s="11"/>
      <c r="HPZ415" s="11"/>
      <c r="HQD415" s="11"/>
      <c r="HQE415" s="11"/>
      <c r="HQI415" s="11"/>
      <c r="HQJ415" s="11"/>
      <c r="HQN415" s="11"/>
      <c r="HQO415" s="11"/>
      <c r="HQS415" s="11"/>
      <c r="HQT415" s="11"/>
      <c r="HQX415" s="11"/>
      <c r="HQY415" s="11"/>
      <c r="HRC415" s="11"/>
      <c r="HRD415" s="11"/>
      <c r="HRH415" s="11"/>
      <c r="HRI415" s="11"/>
      <c r="HRM415" s="11"/>
      <c r="HRN415" s="11"/>
      <c r="HRR415" s="11"/>
      <c r="HRS415" s="11"/>
      <c r="HRW415" s="11"/>
      <c r="HRX415" s="11"/>
      <c r="HSB415" s="11"/>
      <c r="HSC415" s="11"/>
      <c r="HSG415" s="11"/>
      <c r="HSH415" s="11"/>
      <c r="HSL415" s="11"/>
      <c r="HSM415" s="11"/>
      <c r="HSQ415" s="11"/>
      <c r="HSR415" s="11"/>
      <c r="HSV415" s="11"/>
      <c r="HSW415" s="11"/>
      <c r="HTA415" s="11"/>
      <c r="HTB415" s="11"/>
      <c r="HTF415" s="11"/>
      <c r="HTG415" s="11"/>
      <c r="HTK415" s="11"/>
      <c r="HTL415" s="11"/>
      <c r="HTP415" s="11"/>
      <c r="HTQ415" s="11"/>
      <c r="HTU415" s="11"/>
      <c r="HTV415" s="11"/>
      <c r="HTZ415" s="11"/>
      <c r="HUA415" s="11"/>
      <c r="HUE415" s="11"/>
      <c r="HUF415" s="11"/>
      <c r="HUJ415" s="11"/>
      <c r="HUK415" s="11"/>
      <c r="HUO415" s="11"/>
      <c r="HUP415" s="11"/>
      <c r="HUT415" s="11"/>
      <c r="HUU415" s="11"/>
      <c r="HUY415" s="11"/>
      <c r="HUZ415" s="11"/>
      <c r="HVD415" s="11"/>
      <c r="HVE415" s="11"/>
      <c r="HVI415" s="11"/>
      <c r="HVJ415" s="11"/>
      <c r="HVN415" s="11"/>
      <c r="HVO415" s="11"/>
      <c r="HVS415" s="11"/>
      <c r="HVT415" s="11"/>
      <c r="HVX415" s="11"/>
      <c r="HVY415" s="11"/>
      <c r="HWC415" s="11"/>
      <c r="HWD415" s="11"/>
      <c r="HWH415" s="11"/>
      <c r="HWI415" s="11"/>
      <c r="HWM415" s="11"/>
      <c r="HWN415" s="11"/>
      <c r="HWR415" s="11"/>
      <c r="HWS415" s="11"/>
      <c r="HWW415" s="11"/>
      <c r="HWX415" s="11"/>
      <c r="HXB415" s="11"/>
      <c r="HXC415" s="11"/>
      <c r="HXG415" s="11"/>
      <c r="HXH415" s="11"/>
      <c r="HXL415" s="11"/>
      <c r="HXM415" s="11"/>
      <c r="HXQ415" s="11"/>
      <c r="HXR415" s="11"/>
      <c r="HXV415" s="11"/>
      <c r="HXW415" s="11"/>
      <c r="HYA415" s="11"/>
      <c r="HYB415" s="11"/>
      <c r="HYF415" s="11"/>
      <c r="HYG415" s="11"/>
      <c r="HYK415" s="11"/>
      <c r="HYL415" s="11"/>
      <c r="HYP415" s="11"/>
      <c r="HYQ415" s="11"/>
      <c r="HYU415" s="11"/>
      <c r="HYV415" s="11"/>
      <c r="HYZ415" s="11"/>
      <c r="HZA415" s="11"/>
      <c r="HZE415" s="11"/>
      <c r="HZF415" s="11"/>
      <c r="HZJ415" s="11"/>
      <c r="HZK415" s="11"/>
      <c r="HZO415" s="11"/>
      <c r="HZP415" s="11"/>
      <c r="HZT415" s="11"/>
      <c r="HZU415" s="11"/>
      <c r="HZY415" s="11"/>
      <c r="HZZ415" s="11"/>
      <c r="IAD415" s="11"/>
      <c r="IAE415" s="11"/>
      <c r="IAI415" s="11"/>
      <c r="IAJ415" s="11"/>
      <c r="IAN415" s="11"/>
      <c r="IAO415" s="11"/>
      <c r="IAS415" s="11"/>
      <c r="IAT415" s="11"/>
      <c r="IAX415" s="11"/>
      <c r="IAY415" s="11"/>
      <c r="IBC415" s="11"/>
      <c r="IBD415" s="11"/>
      <c r="IBH415" s="11"/>
      <c r="IBI415" s="11"/>
      <c r="IBM415" s="11"/>
      <c r="IBN415" s="11"/>
      <c r="IBR415" s="11"/>
      <c r="IBS415" s="11"/>
      <c r="IBW415" s="11"/>
      <c r="IBX415" s="11"/>
      <c r="ICB415" s="11"/>
      <c r="ICC415" s="11"/>
      <c r="ICG415" s="11"/>
      <c r="ICH415" s="11"/>
      <c r="ICL415" s="11"/>
      <c r="ICM415" s="11"/>
      <c r="ICQ415" s="11"/>
      <c r="ICR415" s="11"/>
      <c r="ICV415" s="11"/>
      <c r="ICW415" s="11"/>
      <c r="IDA415" s="11"/>
      <c r="IDB415" s="11"/>
      <c r="IDF415" s="11"/>
      <c r="IDG415" s="11"/>
      <c r="IDK415" s="11"/>
      <c r="IDL415" s="11"/>
      <c r="IDP415" s="11"/>
      <c r="IDQ415" s="11"/>
      <c r="IDU415" s="11"/>
      <c r="IDV415" s="11"/>
      <c r="IDZ415" s="11"/>
      <c r="IEA415" s="11"/>
      <c r="IEE415" s="11"/>
      <c r="IEF415" s="11"/>
      <c r="IEJ415" s="11"/>
      <c r="IEK415" s="11"/>
      <c r="IEO415" s="11"/>
      <c r="IEP415" s="11"/>
      <c r="IET415" s="11"/>
      <c r="IEU415" s="11"/>
      <c r="IEY415" s="11"/>
      <c r="IEZ415" s="11"/>
      <c r="IFD415" s="11"/>
      <c r="IFE415" s="11"/>
      <c r="IFI415" s="11"/>
      <c r="IFJ415" s="11"/>
      <c r="IFN415" s="11"/>
      <c r="IFO415" s="11"/>
      <c r="IFS415" s="11"/>
      <c r="IFT415" s="11"/>
      <c r="IFX415" s="11"/>
      <c r="IFY415" s="11"/>
      <c r="IGC415" s="11"/>
      <c r="IGD415" s="11"/>
      <c r="IGH415" s="11"/>
      <c r="IGI415" s="11"/>
      <c r="IGM415" s="11"/>
      <c r="IGN415" s="11"/>
      <c r="IGR415" s="11"/>
      <c r="IGS415" s="11"/>
      <c r="IGW415" s="11"/>
      <c r="IGX415" s="11"/>
      <c r="IHB415" s="11"/>
      <c r="IHC415" s="11"/>
      <c r="IHG415" s="11"/>
      <c r="IHH415" s="11"/>
      <c r="IHL415" s="11"/>
      <c r="IHM415" s="11"/>
      <c r="IHQ415" s="11"/>
      <c r="IHR415" s="11"/>
      <c r="IHV415" s="11"/>
      <c r="IHW415" s="11"/>
      <c r="IIA415" s="11"/>
      <c r="IIB415" s="11"/>
      <c r="IIF415" s="11"/>
      <c r="IIG415" s="11"/>
      <c r="IIK415" s="11"/>
      <c r="IIL415" s="11"/>
      <c r="IIP415" s="11"/>
      <c r="IIQ415" s="11"/>
      <c r="IIU415" s="11"/>
      <c r="IIV415" s="11"/>
      <c r="IIZ415" s="11"/>
      <c r="IJA415" s="11"/>
      <c r="IJE415" s="11"/>
      <c r="IJF415" s="11"/>
      <c r="IJJ415" s="11"/>
      <c r="IJK415" s="11"/>
      <c r="IJO415" s="11"/>
      <c r="IJP415" s="11"/>
      <c r="IJT415" s="11"/>
      <c r="IJU415" s="11"/>
      <c r="IJY415" s="11"/>
      <c r="IJZ415" s="11"/>
      <c r="IKD415" s="11"/>
      <c r="IKE415" s="11"/>
      <c r="IKI415" s="11"/>
      <c r="IKJ415" s="11"/>
      <c r="IKN415" s="11"/>
      <c r="IKO415" s="11"/>
      <c r="IKS415" s="11"/>
      <c r="IKT415" s="11"/>
      <c r="IKX415" s="11"/>
      <c r="IKY415" s="11"/>
      <c r="ILC415" s="11"/>
      <c r="ILD415" s="11"/>
      <c r="ILH415" s="11"/>
      <c r="ILI415" s="11"/>
      <c r="ILM415" s="11"/>
      <c r="ILN415" s="11"/>
      <c r="ILR415" s="11"/>
      <c r="ILS415" s="11"/>
      <c r="ILW415" s="11"/>
      <c r="ILX415" s="11"/>
      <c r="IMB415" s="11"/>
      <c r="IMC415" s="11"/>
      <c r="IMG415" s="11"/>
      <c r="IMH415" s="11"/>
      <c r="IML415" s="11"/>
      <c r="IMM415" s="11"/>
      <c r="IMQ415" s="11"/>
      <c r="IMR415" s="11"/>
      <c r="IMV415" s="11"/>
      <c r="IMW415" s="11"/>
      <c r="INA415" s="11"/>
      <c r="INB415" s="11"/>
      <c r="INF415" s="11"/>
      <c r="ING415" s="11"/>
      <c r="INK415" s="11"/>
      <c r="INL415" s="11"/>
      <c r="INP415" s="11"/>
      <c r="INQ415" s="11"/>
      <c r="INU415" s="11"/>
      <c r="INV415" s="11"/>
      <c r="INZ415" s="11"/>
      <c r="IOA415" s="11"/>
      <c r="IOE415" s="11"/>
      <c r="IOF415" s="11"/>
      <c r="IOJ415" s="11"/>
      <c r="IOK415" s="11"/>
      <c r="IOO415" s="11"/>
      <c r="IOP415" s="11"/>
      <c r="IOT415" s="11"/>
      <c r="IOU415" s="11"/>
      <c r="IOY415" s="11"/>
      <c r="IOZ415" s="11"/>
      <c r="IPD415" s="11"/>
      <c r="IPE415" s="11"/>
      <c r="IPI415" s="11"/>
      <c r="IPJ415" s="11"/>
      <c r="IPN415" s="11"/>
      <c r="IPO415" s="11"/>
      <c r="IPS415" s="11"/>
      <c r="IPT415" s="11"/>
      <c r="IPX415" s="11"/>
      <c r="IPY415" s="11"/>
      <c r="IQC415" s="11"/>
      <c r="IQD415" s="11"/>
      <c r="IQH415" s="11"/>
      <c r="IQI415" s="11"/>
      <c r="IQM415" s="11"/>
      <c r="IQN415" s="11"/>
      <c r="IQR415" s="11"/>
      <c r="IQS415" s="11"/>
      <c r="IQW415" s="11"/>
      <c r="IQX415" s="11"/>
      <c r="IRB415" s="11"/>
      <c r="IRC415" s="11"/>
      <c r="IRG415" s="11"/>
      <c r="IRH415" s="11"/>
      <c r="IRL415" s="11"/>
      <c r="IRM415" s="11"/>
      <c r="IRQ415" s="11"/>
      <c r="IRR415" s="11"/>
      <c r="IRV415" s="11"/>
      <c r="IRW415" s="11"/>
      <c r="ISA415" s="11"/>
      <c r="ISB415" s="11"/>
      <c r="ISF415" s="11"/>
      <c r="ISG415" s="11"/>
      <c r="ISK415" s="11"/>
      <c r="ISL415" s="11"/>
      <c r="ISP415" s="11"/>
      <c r="ISQ415" s="11"/>
      <c r="ISU415" s="11"/>
      <c r="ISV415" s="11"/>
      <c r="ISZ415" s="11"/>
      <c r="ITA415" s="11"/>
      <c r="ITE415" s="11"/>
      <c r="ITF415" s="11"/>
      <c r="ITJ415" s="11"/>
      <c r="ITK415" s="11"/>
      <c r="ITO415" s="11"/>
      <c r="ITP415" s="11"/>
      <c r="ITT415" s="11"/>
      <c r="ITU415" s="11"/>
      <c r="ITY415" s="11"/>
      <c r="ITZ415" s="11"/>
      <c r="IUD415" s="11"/>
      <c r="IUE415" s="11"/>
      <c r="IUI415" s="11"/>
      <c r="IUJ415" s="11"/>
      <c r="IUN415" s="11"/>
      <c r="IUO415" s="11"/>
      <c r="IUS415" s="11"/>
      <c r="IUT415" s="11"/>
      <c r="IUX415" s="11"/>
      <c r="IUY415" s="11"/>
      <c r="IVC415" s="11"/>
      <c r="IVD415" s="11"/>
      <c r="IVH415" s="11"/>
      <c r="IVI415" s="11"/>
      <c r="IVM415" s="11"/>
      <c r="IVN415" s="11"/>
      <c r="IVR415" s="11"/>
      <c r="IVS415" s="11"/>
      <c r="IVW415" s="11"/>
      <c r="IVX415" s="11"/>
      <c r="IWB415" s="11"/>
      <c r="IWC415" s="11"/>
      <c r="IWG415" s="11"/>
      <c r="IWH415" s="11"/>
      <c r="IWL415" s="11"/>
      <c r="IWM415" s="11"/>
      <c r="IWQ415" s="11"/>
      <c r="IWR415" s="11"/>
      <c r="IWV415" s="11"/>
      <c r="IWW415" s="11"/>
      <c r="IXA415" s="11"/>
      <c r="IXB415" s="11"/>
      <c r="IXF415" s="11"/>
      <c r="IXG415" s="11"/>
      <c r="IXK415" s="11"/>
      <c r="IXL415" s="11"/>
      <c r="IXP415" s="11"/>
      <c r="IXQ415" s="11"/>
      <c r="IXU415" s="11"/>
      <c r="IXV415" s="11"/>
      <c r="IXZ415" s="11"/>
      <c r="IYA415" s="11"/>
      <c r="IYE415" s="11"/>
      <c r="IYF415" s="11"/>
      <c r="IYJ415" s="11"/>
      <c r="IYK415" s="11"/>
      <c r="IYO415" s="11"/>
      <c r="IYP415" s="11"/>
      <c r="IYT415" s="11"/>
      <c r="IYU415" s="11"/>
      <c r="IYY415" s="11"/>
      <c r="IYZ415" s="11"/>
      <c r="IZD415" s="11"/>
      <c r="IZE415" s="11"/>
      <c r="IZI415" s="11"/>
      <c r="IZJ415" s="11"/>
      <c r="IZN415" s="11"/>
      <c r="IZO415" s="11"/>
      <c r="IZS415" s="11"/>
      <c r="IZT415" s="11"/>
      <c r="IZX415" s="11"/>
      <c r="IZY415" s="11"/>
      <c r="JAC415" s="11"/>
      <c r="JAD415" s="11"/>
      <c r="JAH415" s="11"/>
      <c r="JAI415" s="11"/>
      <c r="JAM415" s="11"/>
      <c r="JAN415" s="11"/>
      <c r="JAR415" s="11"/>
      <c r="JAS415" s="11"/>
      <c r="JAW415" s="11"/>
      <c r="JAX415" s="11"/>
      <c r="JBB415" s="11"/>
      <c r="JBC415" s="11"/>
      <c r="JBG415" s="11"/>
      <c r="JBH415" s="11"/>
      <c r="JBL415" s="11"/>
      <c r="JBM415" s="11"/>
      <c r="JBQ415" s="11"/>
      <c r="JBR415" s="11"/>
      <c r="JBV415" s="11"/>
      <c r="JBW415" s="11"/>
      <c r="JCA415" s="11"/>
      <c r="JCB415" s="11"/>
      <c r="JCF415" s="11"/>
      <c r="JCG415" s="11"/>
      <c r="JCK415" s="11"/>
      <c r="JCL415" s="11"/>
      <c r="JCP415" s="11"/>
      <c r="JCQ415" s="11"/>
      <c r="JCU415" s="11"/>
      <c r="JCV415" s="11"/>
      <c r="JCZ415" s="11"/>
      <c r="JDA415" s="11"/>
      <c r="JDE415" s="11"/>
      <c r="JDF415" s="11"/>
      <c r="JDJ415" s="11"/>
      <c r="JDK415" s="11"/>
      <c r="JDO415" s="11"/>
      <c r="JDP415" s="11"/>
      <c r="JDT415" s="11"/>
      <c r="JDU415" s="11"/>
      <c r="JDY415" s="11"/>
      <c r="JDZ415" s="11"/>
      <c r="JED415" s="11"/>
      <c r="JEE415" s="11"/>
      <c r="JEI415" s="11"/>
      <c r="JEJ415" s="11"/>
      <c r="JEN415" s="11"/>
      <c r="JEO415" s="11"/>
      <c r="JES415" s="11"/>
      <c r="JET415" s="11"/>
      <c r="JEX415" s="11"/>
      <c r="JEY415" s="11"/>
      <c r="JFC415" s="11"/>
      <c r="JFD415" s="11"/>
      <c r="JFH415" s="11"/>
      <c r="JFI415" s="11"/>
      <c r="JFM415" s="11"/>
      <c r="JFN415" s="11"/>
      <c r="JFR415" s="11"/>
      <c r="JFS415" s="11"/>
      <c r="JFW415" s="11"/>
      <c r="JFX415" s="11"/>
      <c r="JGB415" s="11"/>
      <c r="JGC415" s="11"/>
      <c r="JGG415" s="11"/>
      <c r="JGH415" s="11"/>
      <c r="JGL415" s="11"/>
      <c r="JGM415" s="11"/>
      <c r="JGQ415" s="11"/>
      <c r="JGR415" s="11"/>
      <c r="JGV415" s="11"/>
      <c r="JGW415" s="11"/>
      <c r="JHA415" s="11"/>
      <c r="JHB415" s="11"/>
      <c r="JHF415" s="11"/>
      <c r="JHG415" s="11"/>
      <c r="JHK415" s="11"/>
      <c r="JHL415" s="11"/>
      <c r="JHP415" s="11"/>
      <c r="JHQ415" s="11"/>
      <c r="JHU415" s="11"/>
      <c r="JHV415" s="11"/>
      <c r="JHZ415" s="11"/>
      <c r="JIA415" s="11"/>
      <c r="JIE415" s="11"/>
      <c r="JIF415" s="11"/>
      <c r="JIJ415" s="11"/>
      <c r="JIK415" s="11"/>
      <c r="JIO415" s="11"/>
      <c r="JIP415" s="11"/>
      <c r="JIT415" s="11"/>
      <c r="JIU415" s="11"/>
      <c r="JIY415" s="11"/>
      <c r="JIZ415" s="11"/>
      <c r="JJD415" s="11"/>
      <c r="JJE415" s="11"/>
      <c r="JJI415" s="11"/>
      <c r="JJJ415" s="11"/>
      <c r="JJN415" s="11"/>
      <c r="JJO415" s="11"/>
      <c r="JJS415" s="11"/>
      <c r="JJT415" s="11"/>
      <c r="JJX415" s="11"/>
      <c r="JJY415" s="11"/>
      <c r="JKC415" s="11"/>
      <c r="JKD415" s="11"/>
      <c r="JKH415" s="11"/>
      <c r="JKI415" s="11"/>
      <c r="JKM415" s="11"/>
      <c r="JKN415" s="11"/>
      <c r="JKR415" s="11"/>
      <c r="JKS415" s="11"/>
      <c r="JKW415" s="11"/>
      <c r="JKX415" s="11"/>
      <c r="JLB415" s="11"/>
      <c r="JLC415" s="11"/>
      <c r="JLG415" s="11"/>
      <c r="JLH415" s="11"/>
      <c r="JLL415" s="11"/>
      <c r="JLM415" s="11"/>
      <c r="JLQ415" s="11"/>
      <c r="JLR415" s="11"/>
      <c r="JLV415" s="11"/>
      <c r="JLW415" s="11"/>
      <c r="JMA415" s="11"/>
      <c r="JMB415" s="11"/>
      <c r="JMF415" s="11"/>
      <c r="JMG415" s="11"/>
      <c r="JMK415" s="11"/>
      <c r="JML415" s="11"/>
      <c r="JMP415" s="11"/>
      <c r="JMQ415" s="11"/>
      <c r="JMU415" s="11"/>
      <c r="JMV415" s="11"/>
      <c r="JMZ415" s="11"/>
      <c r="JNA415" s="11"/>
      <c r="JNE415" s="11"/>
      <c r="JNF415" s="11"/>
      <c r="JNJ415" s="11"/>
      <c r="JNK415" s="11"/>
      <c r="JNO415" s="11"/>
      <c r="JNP415" s="11"/>
      <c r="JNT415" s="11"/>
      <c r="JNU415" s="11"/>
      <c r="JNY415" s="11"/>
      <c r="JNZ415" s="11"/>
      <c r="JOD415" s="11"/>
      <c r="JOE415" s="11"/>
      <c r="JOI415" s="11"/>
      <c r="JOJ415" s="11"/>
      <c r="JON415" s="11"/>
      <c r="JOO415" s="11"/>
      <c r="JOS415" s="11"/>
      <c r="JOT415" s="11"/>
      <c r="JOX415" s="11"/>
      <c r="JOY415" s="11"/>
      <c r="JPC415" s="11"/>
      <c r="JPD415" s="11"/>
      <c r="JPH415" s="11"/>
      <c r="JPI415" s="11"/>
      <c r="JPM415" s="11"/>
      <c r="JPN415" s="11"/>
      <c r="JPR415" s="11"/>
      <c r="JPS415" s="11"/>
      <c r="JPW415" s="11"/>
      <c r="JPX415" s="11"/>
      <c r="JQB415" s="11"/>
      <c r="JQC415" s="11"/>
      <c r="JQG415" s="11"/>
      <c r="JQH415" s="11"/>
      <c r="JQL415" s="11"/>
      <c r="JQM415" s="11"/>
      <c r="JQQ415" s="11"/>
      <c r="JQR415" s="11"/>
      <c r="JQV415" s="11"/>
      <c r="JQW415" s="11"/>
      <c r="JRA415" s="11"/>
      <c r="JRB415" s="11"/>
      <c r="JRF415" s="11"/>
      <c r="JRG415" s="11"/>
      <c r="JRK415" s="11"/>
      <c r="JRL415" s="11"/>
      <c r="JRP415" s="11"/>
      <c r="JRQ415" s="11"/>
      <c r="JRU415" s="11"/>
      <c r="JRV415" s="11"/>
      <c r="JRZ415" s="11"/>
      <c r="JSA415" s="11"/>
      <c r="JSE415" s="11"/>
      <c r="JSF415" s="11"/>
      <c r="JSJ415" s="11"/>
      <c r="JSK415" s="11"/>
      <c r="JSO415" s="11"/>
      <c r="JSP415" s="11"/>
      <c r="JST415" s="11"/>
      <c r="JSU415" s="11"/>
      <c r="JSY415" s="11"/>
      <c r="JSZ415" s="11"/>
      <c r="JTD415" s="11"/>
      <c r="JTE415" s="11"/>
      <c r="JTI415" s="11"/>
      <c r="JTJ415" s="11"/>
      <c r="JTN415" s="11"/>
      <c r="JTO415" s="11"/>
      <c r="JTS415" s="11"/>
      <c r="JTT415" s="11"/>
      <c r="JTX415" s="11"/>
      <c r="JTY415" s="11"/>
      <c r="JUC415" s="11"/>
      <c r="JUD415" s="11"/>
      <c r="JUH415" s="11"/>
      <c r="JUI415" s="11"/>
      <c r="JUM415" s="11"/>
      <c r="JUN415" s="11"/>
      <c r="JUR415" s="11"/>
      <c r="JUS415" s="11"/>
      <c r="JUW415" s="11"/>
      <c r="JUX415" s="11"/>
      <c r="JVB415" s="11"/>
      <c r="JVC415" s="11"/>
      <c r="JVG415" s="11"/>
      <c r="JVH415" s="11"/>
      <c r="JVL415" s="11"/>
      <c r="JVM415" s="11"/>
      <c r="JVQ415" s="11"/>
      <c r="JVR415" s="11"/>
      <c r="JVV415" s="11"/>
      <c r="JVW415" s="11"/>
      <c r="JWA415" s="11"/>
      <c r="JWB415" s="11"/>
      <c r="JWF415" s="11"/>
      <c r="JWG415" s="11"/>
      <c r="JWK415" s="11"/>
      <c r="JWL415" s="11"/>
      <c r="JWP415" s="11"/>
      <c r="JWQ415" s="11"/>
      <c r="JWU415" s="11"/>
      <c r="JWV415" s="11"/>
      <c r="JWZ415" s="11"/>
      <c r="JXA415" s="11"/>
      <c r="JXE415" s="11"/>
      <c r="JXF415" s="11"/>
      <c r="JXJ415" s="11"/>
      <c r="JXK415" s="11"/>
      <c r="JXO415" s="11"/>
      <c r="JXP415" s="11"/>
      <c r="JXT415" s="11"/>
      <c r="JXU415" s="11"/>
      <c r="JXY415" s="11"/>
      <c r="JXZ415" s="11"/>
      <c r="JYD415" s="11"/>
      <c r="JYE415" s="11"/>
      <c r="JYI415" s="11"/>
      <c r="JYJ415" s="11"/>
      <c r="JYN415" s="11"/>
      <c r="JYO415" s="11"/>
      <c r="JYS415" s="11"/>
      <c r="JYT415" s="11"/>
      <c r="JYX415" s="11"/>
      <c r="JYY415" s="11"/>
      <c r="JZC415" s="11"/>
      <c r="JZD415" s="11"/>
      <c r="JZH415" s="11"/>
      <c r="JZI415" s="11"/>
      <c r="JZM415" s="11"/>
      <c r="JZN415" s="11"/>
      <c r="JZR415" s="11"/>
      <c r="JZS415" s="11"/>
      <c r="JZW415" s="11"/>
      <c r="JZX415" s="11"/>
      <c r="KAB415" s="11"/>
      <c r="KAC415" s="11"/>
      <c r="KAG415" s="11"/>
      <c r="KAH415" s="11"/>
      <c r="KAL415" s="11"/>
      <c r="KAM415" s="11"/>
      <c r="KAQ415" s="11"/>
      <c r="KAR415" s="11"/>
      <c r="KAV415" s="11"/>
      <c r="KAW415" s="11"/>
      <c r="KBA415" s="11"/>
      <c r="KBB415" s="11"/>
      <c r="KBF415" s="11"/>
      <c r="KBG415" s="11"/>
      <c r="KBK415" s="11"/>
      <c r="KBL415" s="11"/>
      <c r="KBP415" s="11"/>
      <c r="KBQ415" s="11"/>
      <c r="KBU415" s="11"/>
      <c r="KBV415" s="11"/>
      <c r="KBZ415" s="11"/>
      <c r="KCA415" s="11"/>
      <c r="KCE415" s="11"/>
      <c r="KCF415" s="11"/>
      <c r="KCJ415" s="11"/>
      <c r="KCK415" s="11"/>
      <c r="KCO415" s="11"/>
      <c r="KCP415" s="11"/>
      <c r="KCT415" s="11"/>
      <c r="KCU415" s="11"/>
      <c r="KCY415" s="11"/>
      <c r="KCZ415" s="11"/>
      <c r="KDD415" s="11"/>
      <c r="KDE415" s="11"/>
      <c r="KDI415" s="11"/>
      <c r="KDJ415" s="11"/>
      <c r="KDN415" s="11"/>
      <c r="KDO415" s="11"/>
      <c r="KDS415" s="11"/>
      <c r="KDT415" s="11"/>
      <c r="KDX415" s="11"/>
      <c r="KDY415" s="11"/>
      <c r="KEC415" s="11"/>
      <c r="KED415" s="11"/>
      <c r="KEH415" s="11"/>
      <c r="KEI415" s="11"/>
      <c r="KEM415" s="11"/>
      <c r="KEN415" s="11"/>
      <c r="KER415" s="11"/>
      <c r="KES415" s="11"/>
      <c r="KEW415" s="11"/>
      <c r="KEX415" s="11"/>
      <c r="KFB415" s="11"/>
      <c r="KFC415" s="11"/>
      <c r="KFG415" s="11"/>
      <c r="KFH415" s="11"/>
      <c r="KFL415" s="11"/>
      <c r="KFM415" s="11"/>
      <c r="KFQ415" s="11"/>
      <c r="KFR415" s="11"/>
      <c r="KFV415" s="11"/>
      <c r="KFW415" s="11"/>
      <c r="KGA415" s="11"/>
      <c r="KGB415" s="11"/>
      <c r="KGF415" s="11"/>
      <c r="KGG415" s="11"/>
      <c r="KGK415" s="11"/>
      <c r="KGL415" s="11"/>
      <c r="KGP415" s="11"/>
      <c r="KGQ415" s="11"/>
      <c r="KGU415" s="11"/>
      <c r="KGV415" s="11"/>
      <c r="KGZ415" s="11"/>
      <c r="KHA415" s="11"/>
      <c r="KHE415" s="11"/>
      <c r="KHF415" s="11"/>
      <c r="KHJ415" s="11"/>
      <c r="KHK415" s="11"/>
      <c r="KHO415" s="11"/>
      <c r="KHP415" s="11"/>
      <c r="KHT415" s="11"/>
      <c r="KHU415" s="11"/>
      <c r="KHY415" s="11"/>
      <c r="KHZ415" s="11"/>
      <c r="KID415" s="11"/>
      <c r="KIE415" s="11"/>
      <c r="KII415" s="11"/>
      <c r="KIJ415" s="11"/>
      <c r="KIN415" s="11"/>
      <c r="KIO415" s="11"/>
      <c r="KIS415" s="11"/>
      <c r="KIT415" s="11"/>
      <c r="KIX415" s="11"/>
      <c r="KIY415" s="11"/>
      <c r="KJC415" s="11"/>
      <c r="KJD415" s="11"/>
      <c r="KJH415" s="11"/>
      <c r="KJI415" s="11"/>
      <c r="KJM415" s="11"/>
      <c r="KJN415" s="11"/>
      <c r="KJR415" s="11"/>
      <c r="KJS415" s="11"/>
      <c r="KJW415" s="11"/>
      <c r="KJX415" s="11"/>
      <c r="KKB415" s="11"/>
      <c r="KKC415" s="11"/>
      <c r="KKG415" s="11"/>
      <c r="KKH415" s="11"/>
      <c r="KKL415" s="11"/>
      <c r="KKM415" s="11"/>
      <c r="KKQ415" s="11"/>
      <c r="KKR415" s="11"/>
      <c r="KKV415" s="11"/>
      <c r="KKW415" s="11"/>
      <c r="KLA415" s="11"/>
      <c r="KLB415" s="11"/>
      <c r="KLF415" s="11"/>
      <c r="KLG415" s="11"/>
      <c r="KLK415" s="11"/>
      <c r="KLL415" s="11"/>
      <c r="KLP415" s="11"/>
      <c r="KLQ415" s="11"/>
      <c r="KLU415" s="11"/>
      <c r="KLV415" s="11"/>
      <c r="KLZ415" s="11"/>
      <c r="KMA415" s="11"/>
      <c r="KME415" s="11"/>
      <c r="KMF415" s="11"/>
      <c r="KMJ415" s="11"/>
      <c r="KMK415" s="11"/>
      <c r="KMO415" s="11"/>
      <c r="KMP415" s="11"/>
      <c r="KMT415" s="11"/>
      <c r="KMU415" s="11"/>
      <c r="KMY415" s="11"/>
      <c r="KMZ415" s="11"/>
      <c r="KND415" s="11"/>
      <c r="KNE415" s="11"/>
      <c r="KNI415" s="11"/>
      <c r="KNJ415" s="11"/>
      <c r="KNN415" s="11"/>
      <c r="KNO415" s="11"/>
      <c r="KNS415" s="11"/>
      <c r="KNT415" s="11"/>
      <c r="KNX415" s="11"/>
      <c r="KNY415" s="11"/>
      <c r="KOC415" s="11"/>
      <c r="KOD415" s="11"/>
      <c r="KOH415" s="11"/>
      <c r="KOI415" s="11"/>
      <c r="KOM415" s="11"/>
      <c r="KON415" s="11"/>
      <c r="KOR415" s="11"/>
      <c r="KOS415" s="11"/>
      <c r="KOW415" s="11"/>
      <c r="KOX415" s="11"/>
      <c r="KPB415" s="11"/>
      <c r="KPC415" s="11"/>
      <c r="KPG415" s="11"/>
      <c r="KPH415" s="11"/>
      <c r="KPL415" s="11"/>
      <c r="KPM415" s="11"/>
      <c r="KPQ415" s="11"/>
      <c r="KPR415" s="11"/>
      <c r="KPV415" s="11"/>
      <c r="KPW415" s="11"/>
      <c r="KQA415" s="11"/>
      <c r="KQB415" s="11"/>
      <c r="KQF415" s="11"/>
      <c r="KQG415" s="11"/>
      <c r="KQK415" s="11"/>
      <c r="KQL415" s="11"/>
      <c r="KQP415" s="11"/>
      <c r="KQQ415" s="11"/>
      <c r="KQU415" s="11"/>
      <c r="KQV415" s="11"/>
      <c r="KQZ415" s="11"/>
      <c r="KRA415" s="11"/>
      <c r="KRE415" s="11"/>
      <c r="KRF415" s="11"/>
      <c r="KRJ415" s="11"/>
      <c r="KRK415" s="11"/>
      <c r="KRO415" s="11"/>
      <c r="KRP415" s="11"/>
      <c r="KRT415" s="11"/>
      <c r="KRU415" s="11"/>
      <c r="KRY415" s="11"/>
      <c r="KRZ415" s="11"/>
      <c r="KSD415" s="11"/>
      <c r="KSE415" s="11"/>
      <c r="KSI415" s="11"/>
      <c r="KSJ415" s="11"/>
      <c r="KSN415" s="11"/>
      <c r="KSO415" s="11"/>
      <c r="KSS415" s="11"/>
      <c r="KST415" s="11"/>
      <c r="KSX415" s="11"/>
      <c r="KSY415" s="11"/>
      <c r="KTC415" s="11"/>
      <c r="KTD415" s="11"/>
      <c r="KTH415" s="11"/>
      <c r="KTI415" s="11"/>
      <c r="KTM415" s="11"/>
      <c r="KTN415" s="11"/>
      <c r="KTR415" s="11"/>
      <c r="KTS415" s="11"/>
      <c r="KTW415" s="11"/>
      <c r="KTX415" s="11"/>
      <c r="KUB415" s="11"/>
      <c r="KUC415" s="11"/>
      <c r="KUG415" s="11"/>
      <c r="KUH415" s="11"/>
      <c r="KUL415" s="11"/>
      <c r="KUM415" s="11"/>
      <c r="KUQ415" s="11"/>
      <c r="KUR415" s="11"/>
      <c r="KUV415" s="11"/>
      <c r="KUW415" s="11"/>
      <c r="KVA415" s="11"/>
      <c r="KVB415" s="11"/>
      <c r="KVF415" s="11"/>
      <c r="KVG415" s="11"/>
      <c r="KVK415" s="11"/>
      <c r="KVL415" s="11"/>
      <c r="KVP415" s="11"/>
      <c r="KVQ415" s="11"/>
      <c r="KVU415" s="11"/>
      <c r="KVV415" s="11"/>
      <c r="KVZ415" s="11"/>
      <c r="KWA415" s="11"/>
      <c r="KWE415" s="11"/>
      <c r="KWF415" s="11"/>
      <c r="KWJ415" s="11"/>
      <c r="KWK415" s="11"/>
      <c r="KWO415" s="11"/>
      <c r="KWP415" s="11"/>
      <c r="KWT415" s="11"/>
      <c r="KWU415" s="11"/>
      <c r="KWY415" s="11"/>
      <c r="KWZ415" s="11"/>
      <c r="KXD415" s="11"/>
      <c r="KXE415" s="11"/>
      <c r="KXI415" s="11"/>
      <c r="KXJ415" s="11"/>
      <c r="KXN415" s="11"/>
      <c r="KXO415" s="11"/>
      <c r="KXS415" s="11"/>
      <c r="KXT415" s="11"/>
      <c r="KXX415" s="11"/>
      <c r="KXY415" s="11"/>
      <c r="KYC415" s="11"/>
      <c r="KYD415" s="11"/>
      <c r="KYH415" s="11"/>
      <c r="KYI415" s="11"/>
      <c r="KYM415" s="11"/>
      <c r="KYN415" s="11"/>
      <c r="KYR415" s="11"/>
      <c r="KYS415" s="11"/>
      <c r="KYW415" s="11"/>
      <c r="KYX415" s="11"/>
      <c r="KZB415" s="11"/>
      <c r="KZC415" s="11"/>
      <c r="KZG415" s="11"/>
      <c r="KZH415" s="11"/>
      <c r="KZL415" s="11"/>
      <c r="KZM415" s="11"/>
      <c r="KZQ415" s="11"/>
      <c r="KZR415" s="11"/>
      <c r="KZV415" s="11"/>
      <c r="KZW415" s="11"/>
      <c r="LAA415" s="11"/>
      <c r="LAB415" s="11"/>
      <c r="LAF415" s="11"/>
      <c r="LAG415" s="11"/>
      <c r="LAK415" s="11"/>
      <c r="LAL415" s="11"/>
      <c r="LAP415" s="11"/>
      <c r="LAQ415" s="11"/>
      <c r="LAU415" s="11"/>
      <c r="LAV415" s="11"/>
      <c r="LAZ415" s="11"/>
      <c r="LBA415" s="11"/>
      <c r="LBE415" s="11"/>
      <c r="LBF415" s="11"/>
      <c r="LBJ415" s="11"/>
      <c r="LBK415" s="11"/>
      <c r="LBO415" s="11"/>
      <c r="LBP415" s="11"/>
      <c r="LBT415" s="11"/>
      <c r="LBU415" s="11"/>
      <c r="LBY415" s="11"/>
      <c r="LBZ415" s="11"/>
      <c r="LCD415" s="11"/>
      <c r="LCE415" s="11"/>
      <c r="LCI415" s="11"/>
      <c r="LCJ415" s="11"/>
      <c r="LCN415" s="11"/>
      <c r="LCO415" s="11"/>
      <c r="LCS415" s="11"/>
      <c r="LCT415" s="11"/>
      <c r="LCX415" s="11"/>
      <c r="LCY415" s="11"/>
      <c r="LDC415" s="11"/>
      <c r="LDD415" s="11"/>
      <c r="LDH415" s="11"/>
      <c r="LDI415" s="11"/>
      <c r="LDM415" s="11"/>
      <c r="LDN415" s="11"/>
      <c r="LDR415" s="11"/>
      <c r="LDS415" s="11"/>
      <c r="LDW415" s="11"/>
      <c r="LDX415" s="11"/>
      <c r="LEB415" s="11"/>
      <c r="LEC415" s="11"/>
      <c r="LEG415" s="11"/>
      <c r="LEH415" s="11"/>
      <c r="LEL415" s="11"/>
      <c r="LEM415" s="11"/>
      <c r="LEQ415" s="11"/>
      <c r="LER415" s="11"/>
      <c r="LEV415" s="11"/>
      <c r="LEW415" s="11"/>
      <c r="LFA415" s="11"/>
      <c r="LFB415" s="11"/>
      <c r="LFF415" s="11"/>
      <c r="LFG415" s="11"/>
      <c r="LFK415" s="11"/>
      <c r="LFL415" s="11"/>
      <c r="LFP415" s="11"/>
      <c r="LFQ415" s="11"/>
      <c r="LFU415" s="11"/>
      <c r="LFV415" s="11"/>
      <c r="LFZ415" s="11"/>
      <c r="LGA415" s="11"/>
      <c r="LGE415" s="11"/>
      <c r="LGF415" s="11"/>
      <c r="LGJ415" s="11"/>
      <c r="LGK415" s="11"/>
      <c r="LGO415" s="11"/>
      <c r="LGP415" s="11"/>
      <c r="LGT415" s="11"/>
      <c r="LGU415" s="11"/>
      <c r="LGY415" s="11"/>
      <c r="LGZ415" s="11"/>
      <c r="LHD415" s="11"/>
      <c r="LHE415" s="11"/>
      <c r="LHI415" s="11"/>
      <c r="LHJ415" s="11"/>
      <c r="LHN415" s="11"/>
      <c r="LHO415" s="11"/>
      <c r="LHS415" s="11"/>
      <c r="LHT415" s="11"/>
      <c r="LHX415" s="11"/>
      <c r="LHY415" s="11"/>
      <c r="LIC415" s="11"/>
      <c r="LID415" s="11"/>
      <c r="LIH415" s="11"/>
      <c r="LII415" s="11"/>
      <c r="LIM415" s="11"/>
      <c r="LIN415" s="11"/>
      <c r="LIR415" s="11"/>
      <c r="LIS415" s="11"/>
      <c r="LIW415" s="11"/>
      <c r="LIX415" s="11"/>
      <c r="LJB415" s="11"/>
      <c r="LJC415" s="11"/>
      <c r="LJG415" s="11"/>
      <c r="LJH415" s="11"/>
      <c r="LJL415" s="11"/>
      <c r="LJM415" s="11"/>
      <c r="LJQ415" s="11"/>
      <c r="LJR415" s="11"/>
      <c r="LJV415" s="11"/>
      <c r="LJW415" s="11"/>
      <c r="LKA415" s="11"/>
      <c r="LKB415" s="11"/>
      <c r="LKF415" s="11"/>
      <c r="LKG415" s="11"/>
      <c r="LKK415" s="11"/>
      <c r="LKL415" s="11"/>
      <c r="LKP415" s="11"/>
      <c r="LKQ415" s="11"/>
      <c r="LKU415" s="11"/>
      <c r="LKV415" s="11"/>
      <c r="LKZ415" s="11"/>
      <c r="LLA415" s="11"/>
      <c r="LLE415" s="11"/>
      <c r="LLF415" s="11"/>
      <c r="LLJ415" s="11"/>
      <c r="LLK415" s="11"/>
      <c r="LLO415" s="11"/>
      <c r="LLP415" s="11"/>
      <c r="LLT415" s="11"/>
      <c r="LLU415" s="11"/>
      <c r="LLY415" s="11"/>
      <c r="LLZ415" s="11"/>
      <c r="LMD415" s="11"/>
      <c r="LME415" s="11"/>
      <c r="LMI415" s="11"/>
      <c r="LMJ415" s="11"/>
      <c r="LMN415" s="11"/>
      <c r="LMO415" s="11"/>
      <c r="LMS415" s="11"/>
      <c r="LMT415" s="11"/>
      <c r="LMX415" s="11"/>
      <c r="LMY415" s="11"/>
      <c r="LNC415" s="11"/>
      <c r="LND415" s="11"/>
      <c r="LNH415" s="11"/>
      <c r="LNI415" s="11"/>
      <c r="LNM415" s="11"/>
      <c r="LNN415" s="11"/>
      <c r="LNR415" s="11"/>
      <c r="LNS415" s="11"/>
      <c r="LNW415" s="11"/>
      <c r="LNX415" s="11"/>
      <c r="LOB415" s="11"/>
      <c r="LOC415" s="11"/>
      <c r="LOG415" s="11"/>
      <c r="LOH415" s="11"/>
      <c r="LOL415" s="11"/>
      <c r="LOM415" s="11"/>
      <c r="LOQ415" s="11"/>
      <c r="LOR415" s="11"/>
      <c r="LOV415" s="11"/>
      <c r="LOW415" s="11"/>
      <c r="LPA415" s="11"/>
      <c r="LPB415" s="11"/>
      <c r="LPF415" s="11"/>
      <c r="LPG415" s="11"/>
      <c r="LPK415" s="11"/>
      <c r="LPL415" s="11"/>
      <c r="LPP415" s="11"/>
      <c r="LPQ415" s="11"/>
      <c r="LPU415" s="11"/>
      <c r="LPV415" s="11"/>
      <c r="LPZ415" s="11"/>
      <c r="LQA415" s="11"/>
      <c r="LQE415" s="11"/>
      <c r="LQF415" s="11"/>
      <c r="LQJ415" s="11"/>
      <c r="LQK415" s="11"/>
      <c r="LQO415" s="11"/>
      <c r="LQP415" s="11"/>
      <c r="LQT415" s="11"/>
      <c r="LQU415" s="11"/>
      <c r="LQY415" s="11"/>
      <c r="LQZ415" s="11"/>
      <c r="LRD415" s="11"/>
      <c r="LRE415" s="11"/>
      <c r="LRI415" s="11"/>
      <c r="LRJ415" s="11"/>
      <c r="LRN415" s="11"/>
      <c r="LRO415" s="11"/>
      <c r="LRS415" s="11"/>
      <c r="LRT415" s="11"/>
      <c r="LRX415" s="11"/>
      <c r="LRY415" s="11"/>
      <c r="LSC415" s="11"/>
      <c r="LSD415" s="11"/>
      <c r="LSH415" s="11"/>
      <c r="LSI415" s="11"/>
      <c r="LSM415" s="11"/>
      <c r="LSN415" s="11"/>
      <c r="LSR415" s="11"/>
      <c r="LSS415" s="11"/>
      <c r="LSW415" s="11"/>
      <c r="LSX415" s="11"/>
      <c r="LTB415" s="11"/>
      <c r="LTC415" s="11"/>
      <c r="LTG415" s="11"/>
      <c r="LTH415" s="11"/>
      <c r="LTL415" s="11"/>
      <c r="LTM415" s="11"/>
      <c r="LTQ415" s="11"/>
      <c r="LTR415" s="11"/>
      <c r="LTV415" s="11"/>
      <c r="LTW415" s="11"/>
      <c r="LUA415" s="11"/>
      <c r="LUB415" s="11"/>
      <c r="LUF415" s="11"/>
      <c r="LUG415" s="11"/>
      <c r="LUK415" s="11"/>
      <c r="LUL415" s="11"/>
      <c r="LUP415" s="11"/>
      <c r="LUQ415" s="11"/>
      <c r="LUU415" s="11"/>
      <c r="LUV415" s="11"/>
      <c r="LUZ415" s="11"/>
      <c r="LVA415" s="11"/>
      <c r="LVE415" s="11"/>
      <c r="LVF415" s="11"/>
      <c r="LVJ415" s="11"/>
      <c r="LVK415" s="11"/>
      <c r="LVO415" s="11"/>
      <c r="LVP415" s="11"/>
      <c r="LVT415" s="11"/>
      <c r="LVU415" s="11"/>
      <c r="LVY415" s="11"/>
      <c r="LVZ415" s="11"/>
      <c r="LWD415" s="11"/>
      <c r="LWE415" s="11"/>
      <c r="LWI415" s="11"/>
      <c r="LWJ415" s="11"/>
      <c r="LWN415" s="11"/>
      <c r="LWO415" s="11"/>
      <c r="LWS415" s="11"/>
      <c r="LWT415" s="11"/>
      <c r="LWX415" s="11"/>
      <c r="LWY415" s="11"/>
      <c r="LXC415" s="11"/>
      <c r="LXD415" s="11"/>
      <c r="LXH415" s="11"/>
      <c r="LXI415" s="11"/>
      <c r="LXM415" s="11"/>
      <c r="LXN415" s="11"/>
      <c r="LXR415" s="11"/>
      <c r="LXS415" s="11"/>
      <c r="LXW415" s="11"/>
      <c r="LXX415" s="11"/>
      <c r="LYB415" s="11"/>
      <c r="LYC415" s="11"/>
      <c r="LYG415" s="11"/>
      <c r="LYH415" s="11"/>
      <c r="LYL415" s="11"/>
      <c r="LYM415" s="11"/>
      <c r="LYQ415" s="11"/>
      <c r="LYR415" s="11"/>
      <c r="LYV415" s="11"/>
      <c r="LYW415" s="11"/>
      <c r="LZA415" s="11"/>
      <c r="LZB415" s="11"/>
      <c r="LZF415" s="11"/>
      <c r="LZG415" s="11"/>
      <c r="LZK415" s="11"/>
      <c r="LZL415" s="11"/>
      <c r="LZP415" s="11"/>
      <c r="LZQ415" s="11"/>
      <c r="LZU415" s="11"/>
      <c r="LZV415" s="11"/>
      <c r="LZZ415" s="11"/>
      <c r="MAA415" s="11"/>
      <c r="MAE415" s="11"/>
      <c r="MAF415" s="11"/>
      <c r="MAJ415" s="11"/>
      <c r="MAK415" s="11"/>
      <c r="MAO415" s="11"/>
      <c r="MAP415" s="11"/>
      <c r="MAT415" s="11"/>
      <c r="MAU415" s="11"/>
      <c r="MAY415" s="11"/>
      <c r="MAZ415" s="11"/>
      <c r="MBD415" s="11"/>
      <c r="MBE415" s="11"/>
      <c r="MBI415" s="11"/>
      <c r="MBJ415" s="11"/>
      <c r="MBN415" s="11"/>
      <c r="MBO415" s="11"/>
      <c r="MBS415" s="11"/>
      <c r="MBT415" s="11"/>
      <c r="MBX415" s="11"/>
      <c r="MBY415" s="11"/>
      <c r="MCC415" s="11"/>
      <c r="MCD415" s="11"/>
      <c r="MCH415" s="11"/>
      <c r="MCI415" s="11"/>
      <c r="MCM415" s="11"/>
      <c r="MCN415" s="11"/>
      <c r="MCR415" s="11"/>
      <c r="MCS415" s="11"/>
      <c r="MCW415" s="11"/>
      <c r="MCX415" s="11"/>
      <c r="MDB415" s="11"/>
      <c r="MDC415" s="11"/>
      <c r="MDG415" s="11"/>
      <c r="MDH415" s="11"/>
      <c r="MDL415" s="11"/>
      <c r="MDM415" s="11"/>
      <c r="MDQ415" s="11"/>
      <c r="MDR415" s="11"/>
      <c r="MDV415" s="11"/>
      <c r="MDW415" s="11"/>
      <c r="MEA415" s="11"/>
      <c r="MEB415" s="11"/>
      <c r="MEF415" s="11"/>
      <c r="MEG415" s="11"/>
      <c r="MEK415" s="11"/>
      <c r="MEL415" s="11"/>
      <c r="MEP415" s="11"/>
      <c r="MEQ415" s="11"/>
      <c r="MEU415" s="11"/>
      <c r="MEV415" s="11"/>
      <c r="MEZ415" s="11"/>
      <c r="MFA415" s="11"/>
      <c r="MFE415" s="11"/>
      <c r="MFF415" s="11"/>
      <c r="MFJ415" s="11"/>
      <c r="MFK415" s="11"/>
      <c r="MFO415" s="11"/>
      <c r="MFP415" s="11"/>
      <c r="MFT415" s="11"/>
      <c r="MFU415" s="11"/>
      <c r="MFY415" s="11"/>
      <c r="MFZ415" s="11"/>
      <c r="MGD415" s="11"/>
      <c r="MGE415" s="11"/>
      <c r="MGI415" s="11"/>
      <c r="MGJ415" s="11"/>
      <c r="MGN415" s="11"/>
      <c r="MGO415" s="11"/>
      <c r="MGS415" s="11"/>
      <c r="MGT415" s="11"/>
      <c r="MGX415" s="11"/>
      <c r="MGY415" s="11"/>
      <c r="MHC415" s="11"/>
      <c r="MHD415" s="11"/>
      <c r="MHH415" s="11"/>
      <c r="MHI415" s="11"/>
      <c r="MHM415" s="11"/>
      <c r="MHN415" s="11"/>
      <c r="MHR415" s="11"/>
      <c r="MHS415" s="11"/>
      <c r="MHW415" s="11"/>
      <c r="MHX415" s="11"/>
      <c r="MIB415" s="11"/>
      <c r="MIC415" s="11"/>
      <c r="MIG415" s="11"/>
      <c r="MIH415" s="11"/>
      <c r="MIL415" s="11"/>
      <c r="MIM415" s="11"/>
      <c r="MIQ415" s="11"/>
      <c r="MIR415" s="11"/>
      <c r="MIV415" s="11"/>
      <c r="MIW415" s="11"/>
      <c r="MJA415" s="11"/>
      <c r="MJB415" s="11"/>
      <c r="MJF415" s="11"/>
      <c r="MJG415" s="11"/>
      <c r="MJK415" s="11"/>
      <c r="MJL415" s="11"/>
      <c r="MJP415" s="11"/>
      <c r="MJQ415" s="11"/>
      <c r="MJU415" s="11"/>
      <c r="MJV415" s="11"/>
      <c r="MJZ415" s="11"/>
      <c r="MKA415" s="11"/>
      <c r="MKE415" s="11"/>
      <c r="MKF415" s="11"/>
      <c r="MKJ415" s="11"/>
      <c r="MKK415" s="11"/>
      <c r="MKO415" s="11"/>
      <c r="MKP415" s="11"/>
      <c r="MKT415" s="11"/>
      <c r="MKU415" s="11"/>
      <c r="MKY415" s="11"/>
      <c r="MKZ415" s="11"/>
      <c r="MLD415" s="11"/>
      <c r="MLE415" s="11"/>
      <c r="MLI415" s="11"/>
      <c r="MLJ415" s="11"/>
      <c r="MLN415" s="11"/>
      <c r="MLO415" s="11"/>
      <c r="MLS415" s="11"/>
      <c r="MLT415" s="11"/>
      <c r="MLX415" s="11"/>
      <c r="MLY415" s="11"/>
      <c r="MMC415" s="11"/>
      <c r="MMD415" s="11"/>
      <c r="MMH415" s="11"/>
      <c r="MMI415" s="11"/>
      <c r="MMM415" s="11"/>
      <c r="MMN415" s="11"/>
      <c r="MMR415" s="11"/>
      <c r="MMS415" s="11"/>
      <c r="MMW415" s="11"/>
      <c r="MMX415" s="11"/>
      <c r="MNB415" s="11"/>
      <c r="MNC415" s="11"/>
      <c r="MNG415" s="11"/>
      <c r="MNH415" s="11"/>
      <c r="MNL415" s="11"/>
      <c r="MNM415" s="11"/>
      <c r="MNQ415" s="11"/>
      <c r="MNR415" s="11"/>
      <c r="MNV415" s="11"/>
      <c r="MNW415" s="11"/>
      <c r="MOA415" s="11"/>
      <c r="MOB415" s="11"/>
      <c r="MOF415" s="11"/>
      <c r="MOG415" s="11"/>
      <c r="MOK415" s="11"/>
      <c r="MOL415" s="11"/>
      <c r="MOP415" s="11"/>
      <c r="MOQ415" s="11"/>
      <c r="MOU415" s="11"/>
      <c r="MOV415" s="11"/>
      <c r="MOZ415" s="11"/>
      <c r="MPA415" s="11"/>
      <c r="MPE415" s="11"/>
      <c r="MPF415" s="11"/>
      <c r="MPJ415" s="11"/>
      <c r="MPK415" s="11"/>
      <c r="MPO415" s="11"/>
      <c r="MPP415" s="11"/>
      <c r="MPT415" s="11"/>
      <c r="MPU415" s="11"/>
      <c r="MPY415" s="11"/>
      <c r="MPZ415" s="11"/>
      <c r="MQD415" s="11"/>
      <c r="MQE415" s="11"/>
      <c r="MQI415" s="11"/>
      <c r="MQJ415" s="11"/>
      <c r="MQN415" s="11"/>
      <c r="MQO415" s="11"/>
      <c r="MQS415" s="11"/>
      <c r="MQT415" s="11"/>
      <c r="MQX415" s="11"/>
      <c r="MQY415" s="11"/>
      <c r="MRC415" s="11"/>
      <c r="MRD415" s="11"/>
      <c r="MRH415" s="11"/>
      <c r="MRI415" s="11"/>
      <c r="MRM415" s="11"/>
      <c r="MRN415" s="11"/>
      <c r="MRR415" s="11"/>
      <c r="MRS415" s="11"/>
      <c r="MRW415" s="11"/>
      <c r="MRX415" s="11"/>
      <c r="MSB415" s="11"/>
      <c r="MSC415" s="11"/>
      <c r="MSG415" s="11"/>
      <c r="MSH415" s="11"/>
      <c r="MSL415" s="11"/>
      <c r="MSM415" s="11"/>
      <c r="MSQ415" s="11"/>
      <c r="MSR415" s="11"/>
      <c r="MSV415" s="11"/>
      <c r="MSW415" s="11"/>
      <c r="MTA415" s="11"/>
      <c r="MTB415" s="11"/>
      <c r="MTF415" s="11"/>
      <c r="MTG415" s="11"/>
      <c r="MTK415" s="11"/>
      <c r="MTL415" s="11"/>
      <c r="MTP415" s="11"/>
      <c r="MTQ415" s="11"/>
      <c r="MTU415" s="11"/>
      <c r="MTV415" s="11"/>
      <c r="MTZ415" s="11"/>
      <c r="MUA415" s="11"/>
      <c r="MUE415" s="11"/>
      <c r="MUF415" s="11"/>
      <c r="MUJ415" s="11"/>
      <c r="MUK415" s="11"/>
      <c r="MUO415" s="11"/>
      <c r="MUP415" s="11"/>
      <c r="MUT415" s="11"/>
      <c r="MUU415" s="11"/>
      <c r="MUY415" s="11"/>
      <c r="MUZ415" s="11"/>
      <c r="MVD415" s="11"/>
      <c r="MVE415" s="11"/>
      <c r="MVI415" s="11"/>
      <c r="MVJ415" s="11"/>
      <c r="MVN415" s="11"/>
      <c r="MVO415" s="11"/>
      <c r="MVS415" s="11"/>
      <c r="MVT415" s="11"/>
      <c r="MVX415" s="11"/>
      <c r="MVY415" s="11"/>
      <c r="MWC415" s="11"/>
      <c r="MWD415" s="11"/>
      <c r="MWH415" s="11"/>
      <c r="MWI415" s="11"/>
      <c r="MWM415" s="11"/>
      <c r="MWN415" s="11"/>
      <c r="MWR415" s="11"/>
      <c r="MWS415" s="11"/>
      <c r="MWW415" s="11"/>
      <c r="MWX415" s="11"/>
      <c r="MXB415" s="11"/>
      <c r="MXC415" s="11"/>
      <c r="MXG415" s="11"/>
      <c r="MXH415" s="11"/>
      <c r="MXL415" s="11"/>
      <c r="MXM415" s="11"/>
      <c r="MXQ415" s="11"/>
      <c r="MXR415" s="11"/>
      <c r="MXV415" s="11"/>
      <c r="MXW415" s="11"/>
      <c r="MYA415" s="11"/>
      <c r="MYB415" s="11"/>
      <c r="MYF415" s="11"/>
      <c r="MYG415" s="11"/>
      <c r="MYK415" s="11"/>
      <c r="MYL415" s="11"/>
      <c r="MYP415" s="11"/>
      <c r="MYQ415" s="11"/>
      <c r="MYU415" s="11"/>
      <c r="MYV415" s="11"/>
      <c r="MYZ415" s="11"/>
      <c r="MZA415" s="11"/>
      <c r="MZE415" s="11"/>
      <c r="MZF415" s="11"/>
      <c r="MZJ415" s="11"/>
      <c r="MZK415" s="11"/>
      <c r="MZO415" s="11"/>
      <c r="MZP415" s="11"/>
      <c r="MZT415" s="11"/>
      <c r="MZU415" s="11"/>
      <c r="MZY415" s="11"/>
      <c r="MZZ415" s="11"/>
      <c r="NAD415" s="11"/>
      <c r="NAE415" s="11"/>
      <c r="NAI415" s="11"/>
      <c r="NAJ415" s="11"/>
      <c r="NAN415" s="11"/>
      <c r="NAO415" s="11"/>
      <c r="NAS415" s="11"/>
      <c r="NAT415" s="11"/>
      <c r="NAX415" s="11"/>
      <c r="NAY415" s="11"/>
      <c r="NBC415" s="11"/>
      <c r="NBD415" s="11"/>
      <c r="NBH415" s="11"/>
      <c r="NBI415" s="11"/>
      <c r="NBM415" s="11"/>
      <c r="NBN415" s="11"/>
      <c r="NBR415" s="11"/>
      <c r="NBS415" s="11"/>
      <c r="NBW415" s="11"/>
      <c r="NBX415" s="11"/>
      <c r="NCB415" s="11"/>
      <c r="NCC415" s="11"/>
      <c r="NCG415" s="11"/>
      <c r="NCH415" s="11"/>
      <c r="NCL415" s="11"/>
      <c r="NCM415" s="11"/>
      <c r="NCQ415" s="11"/>
      <c r="NCR415" s="11"/>
      <c r="NCV415" s="11"/>
      <c r="NCW415" s="11"/>
      <c r="NDA415" s="11"/>
      <c r="NDB415" s="11"/>
      <c r="NDF415" s="11"/>
      <c r="NDG415" s="11"/>
      <c r="NDK415" s="11"/>
      <c r="NDL415" s="11"/>
      <c r="NDP415" s="11"/>
      <c r="NDQ415" s="11"/>
      <c r="NDU415" s="11"/>
      <c r="NDV415" s="11"/>
      <c r="NDZ415" s="11"/>
      <c r="NEA415" s="11"/>
      <c r="NEE415" s="11"/>
      <c r="NEF415" s="11"/>
      <c r="NEJ415" s="11"/>
      <c r="NEK415" s="11"/>
      <c r="NEO415" s="11"/>
      <c r="NEP415" s="11"/>
      <c r="NET415" s="11"/>
      <c r="NEU415" s="11"/>
      <c r="NEY415" s="11"/>
      <c r="NEZ415" s="11"/>
      <c r="NFD415" s="11"/>
      <c r="NFE415" s="11"/>
      <c r="NFI415" s="11"/>
      <c r="NFJ415" s="11"/>
      <c r="NFN415" s="11"/>
      <c r="NFO415" s="11"/>
      <c r="NFS415" s="11"/>
      <c r="NFT415" s="11"/>
      <c r="NFX415" s="11"/>
      <c r="NFY415" s="11"/>
      <c r="NGC415" s="11"/>
      <c r="NGD415" s="11"/>
      <c r="NGH415" s="11"/>
      <c r="NGI415" s="11"/>
      <c r="NGM415" s="11"/>
      <c r="NGN415" s="11"/>
      <c r="NGR415" s="11"/>
      <c r="NGS415" s="11"/>
      <c r="NGW415" s="11"/>
      <c r="NGX415" s="11"/>
      <c r="NHB415" s="11"/>
      <c r="NHC415" s="11"/>
      <c r="NHG415" s="11"/>
      <c r="NHH415" s="11"/>
      <c r="NHL415" s="11"/>
      <c r="NHM415" s="11"/>
      <c r="NHQ415" s="11"/>
      <c r="NHR415" s="11"/>
      <c r="NHV415" s="11"/>
      <c r="NHW415" s="11"/>
      <c r="NIA415" s="11"/>
      <c r="NIB415" s="11"/>
      <c r="NIF415" s="11"/>
      <c r="NIG415" s="11"/>
      <c r="NIK415" s="11"/>
      <c r="NIL415" s="11"/>
      <c r="NIP415" s="11"/>
      <c r="NIQ415" s="11"/>
      <c r="NIU415" s="11"/>
      <c r="NIV415" s="11"/>
      <c r="NIZ415" s="11"/>
      <c r="NJA415" s="11"/>
      <c r="NJE415" s="11"/>
      <c r="NJF415" s="11"/>
      <c r="NJJ415" s="11"/>
      <c r="NJK415" s="11"/>
      <c r="NJO415" s="11"/>
      <c r="NJP415" s="11"/>
      <c r="NJT415" s="11"/>
      <c r="NJU415" s="11"/>
      <c r="NJY415" s="11"/>
      <c r="NJZ415" s="11"/>
      <c r="NKD415" s="11"/>
      <c r="NKE415" s="11"/>
      <c r="NKI415" s="11"/>
      <c r="NKJ415" s="11"/>
      <c r="NKN415" s="11"/>
      <c r="NKO415" s="11"/>
      <c r="NKS415" s="11"/>
      <c r="NKT415" s="11"/>
      <c r="NKX415" s="11"/>
      <c r="NKY415" s="11"/>
      <c r="NLC415" s="11"/>
      <c r="NLD415" s="11"/>
      <c r="NLH415" s="11"/>
      <c r="NLI415" s="11"/>
      <c r="NLM415" s="11"/>
      <c r="NLN415" s="11"/>
      <c r="NLR415" s="11"/>
      <c r="NLS415" s="11"/>
      <c r="NLW415" s="11"/>
      <c r="NLX415" s="11"/>
      <c r="NMB415" s="11"/>
      <c r="NMC415" s="11"/>
      <c r="NMG415" s="11"/>
      <c r="NMH415" s="11"/>
      <c r="NML415" s="11"/>
      <c r="NMM415" s="11"/>
      <c r="NMQ415" s="11"/>
      <c r="NMR415" s="11"/>
      <c r="NMV415" s="11"/>
      <c r="NMW415" s="11"/>
      <c r="NNA415" s="11"/>
      <c r="NNB415" s="11"/>
      <c r="NNF415" s="11"/>
      <c r="NNG415" s="11"/>
      <c r="NNK415" s="11"/>
      <c r="NNL415" s="11"/>
      <c r="NNP415" s="11"/>
      <c r="NNQ415" s="11"/>
      <c r="NNU415" s="11"/>
      <c r="NNV415" s="11"/>
      <c r="NNZ415" s="11"/>
      <c r="NOA415" s="11"/>
      <c r="NOE415" s="11"/>
      <c r="NOF415" s="11"/>
      <c r="NOJ415" s="11"/>
      <c r="NOK415" s="11"/>
      <c r="NOO415" s="11"/>
      <c r="NOP415" s="11"/>
      <c r="NOT415" s="11"/>
      <c r="NOU415" s="11"/>
      <c r="NOY415" s="11"/>
      <c r="NOZ415" s="11"/>
      <c r="NPD415" s="11"/>
      <c r="NPE415" s="11"/>
      <c r="NPI415" s="11"/>
      <c r="NPJ415" s="11"/>
      <c r="NPN415" s="11"/>
      <c r="NPO415" s="11"/>
      <c r="NPS415" s="11"/>
      <c r="NPT415" s="11"/>
      <c r="NPX415" s="11"/>
      <c r="NPY415" s="11"/>
      <c r="NQC415" s="11"/>
      <c r="NQD415" s="11"/>
      <c r="NQH415" s="11"/>
      <c r="NQI415" s="11"/>
      <c r="NQM415" s="11"/>
      <c r="NQN415" s="11"/>
      <c r="NQR415" s="11"/>
      <c r="NQS415" s="11"/>
      <c r="NQW415" s="11"/>
      <c r="NQX415" s="11"/>
      <c r="NRB415" s="11"/>
      <c r="NRC415" s="11"/>
      <c r="NRG415" s="11"/>
      <c r="NRH415" s="11"/>
      <c r="NRL415" s="11"/>
      <c r="NRM415" s="11"/>
      <c r="NRQ415" s="11"/>
      <c r="NRR415" s="11"/>
      <c r="NRV415" s="11"/>
      <c r="NRW415" s="11"/>
      <c r="NSA415" s="11"/>
      <c r="NSB415" s="11"/>
      <c r="NSF415" s="11"/>
      <c r="NSG415" s="11"/>
      <c r="NSK415" s="11"/>
      <c r="NSL415" s="11"/>
      <c r="NSP415" s="11"/>
      <c r="NSQ415" s="11"/>
      <c r="NSU415" s="11"/>
      <c r="NSV415" s="11"/>
      <c r="NSZ415" s="11"/>
      <c r="NTA415" s="11"/>
      <c r="NTE415" s="11"/>
      <c r="NTF415" s="11"/>
      <c r="NTJ415" s="11"/>
      <c r="NTK415" s="11"/>
      <c r="NTO415" s="11"/>
      <c r="NTP415" s="11"/>
      <c r="NTT415" s="11"/>
      <c r="NTU415" s="11"/>
      <c r="NTY415" s="11"/>
      <c r="NTZ415" s="11"/>
      <c r="NUD415" s="11"/>
      <c r="NUE415" s="11"/>
      <c r="NUI415" s="11"/>
      <c r="NUJ415" s="11"/>
      <c r="NUN415" s="11"/>
      <c r="NUO415" s="11"/>
      <c r="NUS415" s="11"/>
      <c r="NUT415" s="11"/>
      <c r="NUX415" s="11"/>
      <c r="NUY415" s="11"/>
      <c r="NVC415" s="11"/>
      <c r="NVD415" s="11"/>
      <c r="NVH415" s="11"/>
      <c r="NVI415" s="11"/>
      <c r="NVM415" s="11"/>
      <c r="NVN415" s="11"/>
      <c r="NVR415" s="11"/>
      <c r="NVS415" s="11"/>
      <c r="NVW415" s="11"/>
      <c r="NVX415" s="11"/>
      <c r="NWB415" s="11"/>
      <c r="NWC415" s="11"/>
      <c r="NWG415" s="11"/>
      <c r="NWH415" s="11"/>
      <c r="NWL415" s="11"/>
      <c r="NWM415" s="11"/>
      <c r="NWQ415" s="11"/>
      <c r="NWR415" s="11"/>
      <c r="NWV415" s="11"/>
      <c r="NWW415" s="11"/>
      <c r="NXA415" s="11"/>
      <c r="NXB415" s="11"/>
      <c r="NXF415" s="11"/>
      <c r="NXG415" s="11"/>
      <c r="NXK415" s="11"/>
      <c r="NXL415" s="11"/>
      <c r="NXP415" s="11"/>
      <c r="NXQ415" s="11"/>
      <c r="NXU415" s="11"/>
      <c r="NXV415" s="11"/>
      <c r="NXZ415" s="11"/>
      <c r="NYA415" s="11"/>
      <c r="NYE415" s="11"/>
      <c r="NYF415" s="11"/>
      <c r="NYJ415" s="11"/>
      <c r="NYK415" s="11"/>
      <c r="NYO415" s="11"/>
      <c r="NYP415" s="11"/>
      <c r="NYT415" s="11"/>
      <c r="NYU415" s="11"/>
      <c r="NYY415" s="11"/>
      <c r="NYZ415" s="11"/>
      <c r="NZD415" s="11"/>
      <c r="NZE415" s="11"/>
      <c r="NZI415" s="11"/>
      <c r="NZJ415" s="11"/>
      <c r="NZN415" s="11"/>
      <c r="NZO415" s="11"/>
      <c r="NZS415" s="11"/>
      <c r="NZT415" s="11"/>
      <c r="NZX415" s="11"/>
      <c r="NZY415" s="11"/>
      <c r="OAC415" s="11"/>
      <c r="OAD415" s="11"/>
      <c r="OAH415" s="11"/>
      <c r="OAI415" s="11"/>
      <c r="OAM415" s="11"/>
      <c r="OAN415" s="11"/>
      <c r="OAR415" s="11"/>
      <c r="OAS415" s="11"/>
      <c r="OAW415" s="11"/>
      <c r="OAX415" s="11"/>
      <c r="OBB415" s="11"/>
      <c r="OBC415" s="11"/>
      <c r="OBG415" s="11"/>
      <c r="OBH415" s="11"/>
      <c r="OBL415" s="11"/>
      <c r="OBM415" s="11"/>
      <c r="OBQ415" s="11"/>
      <c r="OBR415" s="11"/>
      <c r="OBV415" s="11"/>
      <c r="OBW415" s="11"/>
      <c r="OCA415" s="11"/>
      <c r="OCB415" s="11"/>
      <c r="OCF415" s="11"/>
      <c r="OCG415" s="11"/>
      <c r="OCK415" s="11"/>
      <c r="OCL415" s="11"/>
      <c r="OCP415" s="11"/>
      <c r="OCQ415" s="11"/>
      <c r="OCU415" s="11"/>
      <c r="OCV415" s="11"/>
      <c r="OCZ415" s="11"/>
      <c r="ODA415" s="11"/>
      <c r="ODE415" s="11"/>
      <c r="ODF415" s="11"/>
    </row>
    <row r="416" customHeight="1" spans="1:2046 2049:3071 3074:4096 4099:7166 7169:8191 8194:9216 9219:10250">
      <c r="A416" s="13">
        <v>9.2</v>
      </c>
      <c r="B416" s="4">
        <v>60</v>
      </c>
      <c r="C416" s="4" t="s">
        <v>1580</v>
      </c>
      <c r="D416" s="11" t="s">
        <v>1581</v>
      </c>
      <c r="E416" s="4" t="s">
        <v>1582</v>
      </c>
      <c r="F416" s="4" t="s">
        <v>1583</v>
      </c>
      <c r="G416" s="5" t="s">
        <v>1584</v>
      </c>
      <c r="I416" s="11"/>
      <c r="N416" s="11"/>
      <c r="S416" s="11"/>
      <c r="X416" s="11"/>
      <c r="AC416" s="11"/>
      <c r="AH416" s="11"/>
      <c r="AM416" s="11"/>
      <c r="AR416" s="11"/>
      <c r="AW416" s="11"/>
      <c r="BB416" s="11"/>
      <c r="BG416" s="11"/>
      <c r="BL416" s="11"/>
      <c r="BQ416" s="11"/>
      <c r="BV416" s="11"/>
      <c r="CA416" s="11"/>
      <c r="CF416" s="11"/>
      <c r="CK416" s="11"/>
      <c r="CP416" s="11"/>
      <c r="CU416" s="11"/>
      <c r="CZ416" s="11"/>
      <c r="DE416" s="11"/>
      <c r="DJ416" s="11"/>
      <c r="DO416" s="11"/>
      <c r="DT416" s="11"/>
      <c r="DY416" s="11"/>
      <c r="ED416" s="11"/>
      <c r="EI416" s="11"/>
      <c r="EN416" s="11"/>
      <c r="ES416" s="11"/>
      <c r="EX416" s="11"/>
      <c r="FC416" s="11"/>
      <c r="FH416" s="11"/>
      <c r="FM416" s="11"/>
      <c r="FR416" s="11"/>
      <c r="FW416" s="11"/>
      <c r="GB416" s="11"/>
      <c r="GG416" s="11"/>
      <c r="GL416" s="11"/>
      <c r="GQ416" s="11"/>
      <c r="GV416" s="11"/>
      <c r="HA416" s="11"/>
      <c r="HF416" s="11"/>
      <c r="HK416" s="11"/>
      <c r="HP416" s="11"/>
      <c r="HU416" s="11"/>
      <c r="HZ416" s="11"/>
      <c r="IE416" s="11"/>
      <c r="IJ416" s="11"/>
      <c r="IO416" s="11"/>
      <c r="IT416" s="11"/>
      <c r="IY416" s="11"/>
      <c r="JD416" s="11"/>
      <c r="JI416" s="11"/>
      <c r="JN416" s="11"/>
      <c r="JS416" s="11"/>
      <c r="JX416" s="11"/>
      <c r="KC416" s="11"/>
      <c r="KH416" s="11"/>
      <c r="KM416" s="11"/>
      <c r="KR416" s="11"/>
      <c r="KW416" s="11"/>
      <c r="LB416" s="11"/>
      <c r="LG416" s="11"/>
      <c r="LL416" s="11"/>
      <c r="LQ416" s="11"/>
      <c r="LV416" s="11"/>
      <c r="MA416" s="11"/>
      <c r="MF416" s="11"/>
      <c r="MK416" s="11"/>
      <c r="MP416" s="11"/>
      <c r="MU416" s="11"/>
      <c r="MZ416" s="11"/>
      <c r="NE416" s="11"/>
      <c r="NJ416" s="11"/>
      <c r="NO416" s="11"/>
      <c r="NT416" s="11"/>
      <c r="NY416" s="11"/>
      <c r="OD416" s="11"/>
      <c r="OI416" s="11"/>
      <c r="ON416" s="11"/>
      <c r="OS416" s="11"/>
      <c r="OX416" s="11"/>
      <c r="PC416" s="11"/>
      <c r="PH416" s="11"/>
      <c r="PM416" s="11"/>
      <c r="PR416" s="11"/>
      <c r="PW416" s="11"/>
      <c r="QB416" s="11"/>
      <c r="QG416" s="11"/>
      <c r="QL416" s="11"/>
      <c r="QQ416" s="11"/>
      <c r="QV416" s="11"/>
      <c r="RA416" s="11"/>
      <c r="RF416" s="11"/>
      <c r="RK416" s="11"/>
      <c r="RP416" s="11"/>
      <c r="RU416" s="11"/>
      <c r="RZ416" s="11"/>
      <c r="SE416" s="11"/>
      <c r="SJ416" s="11"/>
      <c r="SO416" s="11"/>
      <c r="ST416" s="11"/>
      <c r="SY416" s="11"/>
      <c r="TD416" s="11"/>
      <c r="TI416" s="11"/>
      <c r="TN416" s="11"/>
      <c r="TS416" s="11"/>
      <c r="TX416" s="11"/>
      <c r="UC416" s="11"/>
      <c r="UH416" s="11"/>
      <c r="UM416" s="11"/>
      <c r="UR416" s="11"/>
      <c r="UW416" s="11"/>
      <c r="VB416" s="11"/>
      <c r="VG416" s="11"/>
      <c r="VL416" s="11"/>
      <c r="VQ416" s="11"/>
      <c r="VV416" s="11"/>
      <c r="WA416" s="11"/>
      <c r="WF416" s="11"/>
      <c r="WK416" s="11"/>
      <c r="WP416" s="11"/>
      <c r="WU416" s="11"/>
      <c r="WZ416" s="11"/>
      <c r="XE416" s="11"/>
      <c r="XJ416" s="11"/>
      <c r="XO416" s="11"/>
      <c r="XT416" s="11"/>
      <c r="XY416" s="11"/>
      <c r="YD416" s="11"/>
      <c r="YI416" s="11"/>
      <c r="YN416" s="11"/>
      <c r="YS416" s="11"/>
      <c r="YX416" s="11"/>
      <c r="ZC416" s="11"/>
      <c r="ZH416" s="11"/>
      <c r="ZM416" s="11"/>
      <c r="ZR416" s="11"/>
      <c r="ZW416" s="11"/>
      <c r="AAB416" s="11"/>
      <c r="AAG416" s="11"/>
      <c r="AAL416" s="11"/>
      <c r="AAQ416" s="11"/>
      <c r="AAV416" s="11"/>
      <c r="ABA416" s="11"/>
      <c r="ABF416" s="11"/>
      <c r="ABK416" s="11"/>
      <c r="ABP416" s="11"/>
      <c r="ABU416" s="11"/>
      <c r="ABZ416" s="11"/>
      <c r="ACE416" s="11"/>
      <c r="ACJ416" s="11"/>
      <c r="ACO416" s="11"/>
      <c r="ACT416" s="11"/>
      <c r="ACY416" s="11"/>
      <c r="ADD416" s="11"/>
      <c r="ADI416" s="11"/>
      <c r="ADN416" s="11"/>
      <c r="ADS416" s="11"/>
      <c r="ADX416" s="11"/>
      <c r="AEC416" s="11"/>
      <c r="AEH416" s="11"/>
      <c r="AEM416" s="11"/>
      <c r="AER416" s="11"/>
      <c r="AEW416" s="11"/>
      <c r="AFB416" s="11"/>
      <c r="AFG416" s="11"/>
      <c r="AFL416" s="11"/>
      <c r="AFQ416" s="11"/>
      <c r="AFV416" s="11"/>
      <c r="AGA416" s="11"/>
      <c r="AGF416" s="11"/>
      <c r="AGK416" s="11"/>
      <c r="AGP416" s="11"/>
      <c r="AGU416" s="11"/>
      <c r="AGZ416" s="11"/>
      <c r="AHE416" s="11"/>
      <c r="AHJ416" s="11"/>
      <c r="AHO416" s="11"/>
      <c r="AHT416" s="11"/>
      <c r="AHY416" s="11"/>
      <c r="AID416" s="11"/>
      <c r="AII416" s="11"/>
      <c r="AIN416" s="11"/>
      <c r="AIS416" s="11"/>
      <c r="AIX416" s="11"/>
      <c r="AJC416" s="11"/>
      <c r="AJH416" s="11"/>
      <c r="AJM416" s="11"/>
      <c r="AJR416" s="11"/>
      <c r="AJW416" s="11"/>
      <c r="AKB416" s="11"/>
      <c r="AKG416" s="11"/>
      <c r="AKL416" s="11"/>
      <c r="AKQ416" s="11"/>
      <c r="AKV416" s="11"/>
      <c r="ALA416" s="11"/>
      <c r="ALF416" s="11"/>
      <c r="ALK416" s="11"/>
      <c r="ALP416" s="11"/>
      <c r="ALU416" s="11"/>
      <c r="ALZ416" s="11"/>
      <c r="AME416" s="11"/>
      <c r="AMJ416" s="11"/>
      <c r="AMO416" s="11"/>
      <c r="AMT416" s="11"/>
      <c r="AMY416" s="11"/>
      <c r="AND416" s="11"/>
      <c r="ANI416" s="11"/>
      <c r="ANN416" s="11"/>
      <c r="ANS416" s="11"/>
      <c r="ANX416" s="11"/>
      <c r="AOC416" s="11"/>
      <c r="AOH416" s="11"/>
      <c r="AOM416" s="11"/>
      <c r="AOR416" s="11"/>
      <c r="AOW416" s="11"/>
      <c r="APB416" s="11"/>
      <c r="APG416" s="11"/>
      <c r="APL416" s="11"/>
      <c r="APQ416" s="11"/>
      <c r="APV416" s="11"/>
      <c r="AQA416" s="11"/>
      <c r="AQF416" s="11"/>
      <c r="AQK416" s="11"/>
      <c r="AQP416" s="11"/>
      <c r="AQU416" s="11"/>
      <c r="AQZ416" s="11"/>
      <c r="ARE416" s="11"/>
      <c r="ARJ416" s="11"/>
      <c r="ARO416" s="11"/>
      <c r="ART416" s="11"/>
      <c r="ARY416" s="11"/>
      <c r="ASD416" s="11"/>
      <c r="ASI416" s="11"/>
      <c r="ASN416" s="11"/>
      <c r="ASS416" s="11"/>
      <c r="ASX416" s="11"/>
      <c r="ATC416" s="11"/>
      <c r="ATH416" s="11"/>
      <c r="ATM416" s="11"/>
      <c r="ATR416" s="11"/>
      <c r="ATW416" s="11"/>
      <c r="AUB416" s="11"/>
      <c r="AUG416" s="11"/>
      <c r="AUL416" s="11"/>
      <c r="AUQ416" s="11"/>
      <c r="AUV416" s="11"/>
      <c r="AVA416" s="11"/>
      <c r="AVF416" s="11"/>
      <c r="AVK416" s="11"/>
      <c r="AVP416" s="11"/>
      <c r="AVU416" s="11"/>
      <c r="AVZ416" s="11"/>
      <c r="AWE416" s="11"/>
      <c r="AWJ416" s="11"/>
      <c r="AWO416" s="11"/>
      <c r="AWT416" s="11"/>
      <c r="AWY416" s="11"/>
      <c r="AXD416" s="11"/>
      <c r="AXI416" s="11"/>
      <c r="AXN416" s="11"/>
      <c r="AXS416" s="11"/>
      <c r="AXX416" s="11"/>
      <c r="AYC416" s="11"/>
      <c r="AYH416" s="11"/>
      <c r="AYM416" s="11"/>
      <c r="AYR416" s="11"/>
      <c r="AYW416" s="11"/>
      <c r="AZB416" s="11"/>
      <c r="AZG416" s="11"/>
      <c r="AZL416" s="11"/>
      <c r="AZQ416" s="11"/>
      <c r="AZV416" s="11"/>
      <c r="BAA416" s="11"/>
      <c r="BAF416" s="11"/>
      <c r="BAK416" s="11"/>
      <c r="BAP416" s="11"/>
      <c r="BAU416" s="11"/>
      <c r="BAZ416" s="11"/>
      <c r="BBE416" s="11"/>
      <c r="BBJ416" s="11"/>
      <c r="BBO416" s="11"/>
      <c r="BBT416" s="11"/>
      <c r="BBY416" s="11"/>
      <c r="BCD416" s="11"/>
      <c r="BCI416" s="11"/>
      <c r="BCN416" s="11"/>
      <c r="BCS416" s="11"/>
      <c r="BCX416" s="11"/>
      <c r="BDC416" s="11"/>
      <c r="BDH416" s="11"/>
      <c r="BDM416" s="11"/>
      <c r="BDR416" s="11"/>
      <c r="BDW416" s="11"/>
      <c r="BEB416" s="11"/>
      <c r="BEG416" s="11"/>
      <c r="BEL416" s="11"/>
      <c r="BEQ416" s="11"/>
      <c r="BEV416" s="11"/>
      <c r="BFA416" s="11"/>
      <c r="BFF416" s="11"/>
      <c r="BFK416" s="11"/>
      <c r="BFP416" s="11"/>
      <c r="BFU416" s="11"/>
      <c r="BFZ416" s="11"/>
      <c r="BGE416" s="11"/>
      <c r="BGJ416" s="11"/>
      <c r="BGO416" s="11"/>
      <c r="BGT416" s="11"/>
      <c r="BGY416" s="11"/>
      <c r="BHD416" s="11"/>
      <c r="BHI416" s="11"/>
      <c r="BHN416" s="11"/>
      <c r="BHS416" s="11"/>
      <c r="BHX416" s="11"/>
      <c r="BIC416" s="11"/>
      <c r="BIH416" s="11"/>
      <c r="BIM416" s="11"/>
      <c r="BIR416" s="11"/>
      <c r="BIW416" s="11"/>
      <c r="BJB416" s="11"/>
      <c r="BJG416" s="11"/>
      <c r="BJL416" s="11"/>
      <c r="BJQ416" s="11"/>
      <c r="BJV416" s="11"/>
      <c r="BKA416" s="11"/>
      <c r="BKF416" s="11"/>
      <c r="BKK416" s="11"/>
      <c r="BKP416" s="11"/>
      <c r="BKU416" s="11"/>
      <c r="BKZ416" s="11"/>
      <c r="BLE416" s="11"/>
      <c r="BLJ416" s="11"/>
      <c r="BLO416" s="11"/>
      <c r="BLT416" s="11"/>
      <c r="BLY416" s="11"/>
      <c r="BMD416" s="11"/>
      <c r="BMI416" s="11"/>
      <c r="BMN416" s="11"/>
      <c r="BMS416" s="11"/>
      <c r="BMX416" s="11"/>
      <c r="BNC416" s="11"/>
      <c r="BNH416" s="11"/>
      <c r="BNM416" s="11"/>
      <c r="BNR416" s="11"/>
      <c r="BNW416" s="11"/>
      <c r="BOB416" s="11"/>
      <c r="BOG416" s="11"/>
      <c r="BOL416" s="11"/>
      <c r="BOQ416" s="11"/>
      <c r="BOV416" s="11"/>
      <c r="BPA416" s="11"/>
      <c r="BPF416" s="11"/>
      <c r="BPK416" s="11"/>
      <c r="BPP416" s="11"/>
      <c r="BPU416" s="11"/>
      <c r="BPZ416" s="11"/>
      <c r="BQE416" s="11"/>
      <c r="BQJ416" s="11"/>
      <c r="BQO416" s="11"/>
      <c r="BQT416" s="11"/>
      <c r="BQY416" s="11"/>
      <c r="BRD416" s="11"/>
      <c r="BRI416" s="11"/>
      <c r="BRN416" s="11"/>
      <c r="BRS416" s="11"/>
      <c r="BRX416" s="11"/>
      <c r="BSC416" s="11"/>
      <c r="BSH416" s="11"/>
      <c r="BSM416" s="11"/>
      <c r="BSR416" s="11"/>
      <c r="BSW416" s="11"/>
      <c r="BTB416" s="11"/>
      <c r="BTG416" s="11"/>
      <c r="BTL416" s="11"/>
      <c r="BTQ416" s="11"/>
      <c r="BTV416" s="11"/>
      <c r="BUA416" s="11"/>
      <c r="BUF416" s="11"/>
      <c r="BUK416" s="11"/>
      <c r="BUP416" s="11"/>
      <c r="BUU416" s="11"/>
      <c r="BUZ416" s="11"/>
      <c r="BVE416" s="11"/>
      <c r="BVJ416" s="11"/>
      <c r="BVO416" s="11"/>
      <c r="BVT416" s="11"/>
      <c r="BVY416" s="11"/>
      <c r="BWD416" s="11"/>
      <c r="BWI416" s="11"/>
      <c r="BWN416" s="11"/>
      <c r="BWS416" s="11"/>
      <c r="BWX416" s="11"/>
      <c r="BXC416" s="11"/>
      <c r="BXH416" s="11"/>
      <c r="BXM416" s="11"/>
      <c r="BXR416" s="11"/>
      <c r="BXW416" s="11"/>
      <c r="BYB416" s="11"/>
      <c r="BYG416" s="11"/>
      <c r="BYL416" s="11"/>
      <c r="BYQ416" s="11"/>
      <c r="BYV416" s="11"/>
      <c r="BZA416" s="11"/>
      <c r="BZF416" s="11"/>
      <c r="BZK416" s="11"/>
      <c r="BZP416" s="11"/>
      <c r="BZU416" s="11"/>
      <c r="BZZ416" s="11"/>
      <c r="CAE416" s="11"/>
      <c r="CAJ416" s="11"/>
      <c r="CAO416" s="11"/>
      <c r="CAT416" s="11"/>
      <c r="CAY416" s="11"/>
      <c r="CBD416" s="11"/>
      <c r="CBI416" s="11"/>
      <c r="CBN416" s="11"/>
      <c r="CBS416" s="11"/>
      <c r="CBX416" s="11"/>
      <c r="CCC416" s="11"/>
      <c r="CCH416" s="11"/>
      <c r="CCM416" s="11"/>
      <c r="CCR416" s="11"/>
      <c r="CCW416" s="11"/>
      <c r="CDB416" s="11"/>
      <c r="CDG416" s="11"/>
      <c r="CDL416" s="11"/>
      <c r="CDQ416" s="11"/>
      <c r="CDV416" s="11"/>
      <c r="CEA416" s="11"/>
      <c r="CEF416" s="11"/>
      <c r="CEK416" s="11"/>
      <c r="CEP416" s="11"/>
      <c r="CEU416" s="11"/>
      <c r="CEZ416" s="11"/>
      <c r="CFE416" s="11"/>
      <c r="CFJ416" s="11"/>
      <c r="CFO416" s="11"/>
      <c r="CFT416" s="11"/>
      <c r="CFY416" s="11"/>
      <c r="CGD416" s="11"/>
      <c r="CGI416" s="11"/>
      <c r="CGN416" s="11"/>
      <c r="CGS416" s="11"/>
      <c r="CGX416" s="11"/>
      <c r="CHC416" s="11"/>
      <c r="CHH416" s="11"/>
      <c r="CHM416" s="11"/>
      <c r="CHR416" s="11"/>
      <c r="CHW416" s="11"/>
      <c r="CIB416" s="11"/>
      <c r="CIG416" s="11"/>
      <c r="CIL416" s="11"/>
      <c r="CIQ416" s="11"/>
      <c r="CIV416" s="11"/>
      <c r="CJA416" s="11"/>
      <c r="CJF416" s="11"/>
      <c r="CJK416" s="11"/>
      <c r="CJP416" s="11"/>
      <c r="CJU416" s="11"/>
      <c r="CJZ416" s="11"/>
      <c r="CKE416" s="11"/>
      <c r="CKJ416" s="11"/>
      <c r="CKO416" s="11"/>
      <c r="CKT416" s="11"/>
      <c r="CKY416" s="11"/>
      <c r="CLD416" s="11"/>
      <c r="CLI416" s="11"/>
      <c r="CLN416" s="11"/>
      <c r="CLS416" s="11"/>
      <c r="CLX416" s="11"/>
      <c r="CMC416" s="11"/>
      <c r="CMH416" s="11"/>
      <c r="CMM416" s="11"/>
      <c r="CMR416" s="11"/>
      <c r="CMW416" s="11"/>
      <c r="CNB416" s="11"/>
      <c r="CNG416" s="11"/>
      <c r="CNL416" s="11"/>
      <c r="CNQ416" s="11"/>
      <c r="CNV416" s="11"/>
      <c r="COA416" s="11"/>
      <c r="COF416" s="11"/>
      <c r="COK416" s="11"/>
      <c r="COP416" s="11"/>
      <c r="COU416" s="11"/>
      <c r="COZ416" s="11"/>
      <c r="CPE416" s="11"/>
      <c r="CPJ416" s="11"/>
      <c r="CPO416" s="11"/>
      <c r="CPT416" s="11"/>
      <c r="CPY416" s="11"/>
      <c r="CQD416" s="11"/>
      <c r="CQI416" s="11"/>
      <c r="CQN416" s="11"/>
      <c r="CQS416" s="11"/>
      <c r="CQX416" s="11"/>
      <c r="CRC416" s="11"/>
      <c r="CRH416" s="11"/>
      <c r="CRM416" s="11"/>
      <c r="CRR416" s="11"/>
      <c r="CRW416" s="11"/>
      <c r="CSB416" s="11"/>
      <c r="CSG416" s="11"/>
      <c r="CSL416" s="11"/>
      <c r="CSQ416" s="11"/>
      <c r="CSV416" s="11"/>
      <c r="CTA416" s="11"/>
      <c r="CTF416" s="11"/>
      <c r="CTK416" s="11"/>
      <c r="CTP416" s="11"/>
      <c r="CTU416" s="11"/>
      <c r="CTZ416" s="11"/>
      <c r="CUE416" s="11"/>
      <c r="CUJ416" s="11"/>
      <c r="CUO416" s="11"/>
      <c r="CUT416" s="11"/>
      <c r="CUY416" s="11"/>
      <c r="CVD416" s="11"/>
      <c r="CVI416" s="11"/>
      <c r="CVN416" s="11"/>
      <c r="CVS416" s="11"/>
      <c r="CVX416" s="11"/>
      <c r="CWC416" s="11"/>
      <c r="CWH416" s="11"/>
      <c r="CWM416" s="11"/>
      <c r="CWR416" s="11"/>
      <c r="CWW416" s="11"/>
      <c r="CXB416" s="11"/>
      <c r="CXG416" s="11"/>
      <c r="CXL416" s="11"/>
      <c r="CXQ416" s="11"/>
      <c r="CXV416" s="11"/>
      <c r="CYA416" s="11"/>
      <c r="CYF416" s="11"/>
      <c r="CYK416" s="11"/>
      <c r="CYP416" s="11"/>
      <c r="CYU416" s="11"/>
      <c r="CYZ416" s="11"/>
      <c r="CZE416" s="11"/>
      <c r="CZJ416" s="11"/>
      <c r="CZO416" s="11"/>
      <c r="CZT416" s="11"/>
      <c r="CZY416" s="11"/>
      <c r="DAD416" s="11"/>
      <c r="DAI416" s="11"/>
      <c r="DAN416" s="11"/>
      <c r="DAS416" s="11"/>
      <c r="DAX416" s="11"/>
      <c r="DBC416" s="11"/>
      <c r="DBH416" s="11"/>
      <c r="DBM416" s="11"/>
      <c r="DBR416" s="11"/>
      <c r="DBW416" s="11"/>
      <c r="DCB416" s="11"/>
      <c r="DCG416" s="11"/>
      <c r="DCL416" s="11"/>
      <c r="DCQ416" s="11"/>
      <c r="DCV416" s="11"/>
      <c r="DDA416" s="11"/>
      <c r="DDF416" s="11"/>
      <c r="DDK416" s="11"/>
      <c r="DDP416" s="11"/>
      <c r="DDU416" s="11"/>
      <c r="DDZ416" s="11"/>
      <c r="DEE416" s="11"/>
      <c r="DEJ416" s="11"/>
      <c r="DEO416" s="11"/>
      <c r="DET416" s="11"/>
      <c r="DEY416" s="11"/>
      <c r="DFD416" s="11"/>
      <c r="DFI416" s="11"/>
      <c r="DFN416" s="11"/>
      <c r="DFS416" s="11"/>
      <c r="DFX416" s="11"/>
      <c r="DGC416" s="11"/>
      <c r="DGH416" s="11"/>
      <c r="DGM416" s="11"/>
      <c r="DGR416" s="11"/>
      <c r="DGW416" s="11"/>
      <c r="DHB416" s="11"/>
      <c r="DHG416" s="11"/>
      <c r="DHL416" s="11"/>
      <c r="DHQ416" s="11"/>
      <c r="DHV416" s="11"/>
      <c r="DIA416" s="11"/>
      <c r="DIF416" s="11"/>
      <c r="DIK416" s="11"/>
      <c r="DIP416" s="11"/>
      <c r="DIU416" s="11"/>
      <c r="DIZ416" s="11"/>
      <c r="DJE416" s="11"/>
      <c r="DJJ416" s="11"/>
      <c r="DJO416" s="11"/>
      <c r="DJT416" s="11"/>
      <c r="DJY416" s="11"/>
      <c r="DKD416" s="11"/>
      <c r="DKI416" s="11"/>
      <c r="DKN416" s="11"/>
      <c r="DKS416" s="11"/>
      <c r="DKX416" s="11"/>
      <c r="DLC416" s="11"/>
      <c r="DLH416" s="11"/>
      <c r="DLM416" s="11"/>
      <c r="DLR416" s="11"/>
      <c r="DLW416" s="11"/>
      <c r="DMB416" s="11"/>
      <c r="DMG416" s="11"/>
      <c r="DML416" s="11"/>
      <c r="DMQ416" s="11"/>
      <c r="DMV416" s="11"/>
      <c r="DNA416" s="11"/>
      <c r="DNF416" s="11"/>
      <c r="DNK416" s="11"/>
      <c r="DNP416" s="11"/>
      <c r="DNU416" s="11"/>
      <c r="DNZ416" s="11"/>
      <c r="DOE416" s="11"/>
      <c r="DOJ416" s="11"/>
      <c r="DOO416" s="11"/>
      <c r="DOT416" s="11"/>
      <c r="DOY416" s="11"/>
      <c r="DPD416" s="11"/>
      <c r="DPI416" s="11"/>
      <c r="DPN416" s="11"/>
      <c r="DPS416" s="11"/>
      <c r="DPX416" s="11"/>
      <c r="DQC416" s="11"/>
      <c r="DQH416" s="11"/>
      <c r="DQM416" s="11"/>
      <c r="DQR416" s="11"/>
      <c r="DQW416" s="11"/>
      <c r="DRB416" s="11"/>
      <c r="DRG416" s="11"/>
      <c r="DRL416" s="11"/>
      <c r="DRQ416" s="11"/>
      <c r="DRV416" s="11"/>
      <c r="DSA416" s="11"/>
      <c r="DSF416" s="11"/>
      <c r="DSK416" s="11"/>
      <c r="DSP416" s="11"/>
      <c r="DSU416" s="11"/>
      <c r="DSZ416" s="11"/>
      <c r="DTE416" s="11"/>
      <c r="DTJ416" s="11"/>
      <c r="DTO416" s="11"/>
      <c r="DTT416" s="11"/>
      <c r="DTY416" s="11"/>
      <c r="DUD416" s="11"/>
      <c r="DUI416" s="11"/>
      <c r="DUN416" s="11"/>
      <c r="DUS416" s="11"/>
      <c r="DUX416" s="11"/>
      <c r="DVC416" s="11"/>
      <c r="DVH416" s="11"/>
      <c r="DVM416" s="11"/>
      <c r="DVR416" s="11"/>
      <c r="DVW416" s="11"/>
      <c r="DWB416" s="11"/>
      <c r="DWG416" s="11"/>
      <c r="DWL416" s="11"/>
      <c r="DWQ416" s="11"/>
      <c r="DWV416" s="11"/>
      <c r="DXA416" s="11"/>
      <c r="DXF416" s="11"/>
      <c r="DXK416" s="11"/>
      <c r="DXP416" s="11"/>
      <c r="DXU416" s="11"/>
      <c r="DXZ416" s="11"/>
      <c r="DYE416" s="11"/>
      <c r="DYJ416" s="11"/>
      <c r="DYO416" s="11"/>
      <c r="DYT416" s="11"/>
      <c r="DYY416" s="11"/>
      <c r="DZD416" s="11"/>
      <c r="DZI416" s="11"/>
      <c r="DZN416" s="11"/>
      <c r="DZS416" s="11"/>
      <c r="DZX416" s="11"/>
      <c r="EAC416" s="11"/>
      <c r="EAH416" s="11"/>
      <c r="EAM416" s="11"/>
      <c r="EAR416" s="11"/>
      <c r="EAW416" s="11"/>
      <c r="EBB416" s="11"/>
      <c r="EBG416" s="11"/>
      <c r="EBL416" s="11"/>
      <c r="EBQ416" s="11"/>
      <c r="EBV416" s="11"/>
      <c r="ECA416" s="11"/>
      <c r="ECF416" s="11"/>
      <c r="ECK416" s="11"/>
      <c r="ECP416" s="11"/>
      <c r="ECU416" s="11"/>
      <c r="ECZ416" s="11"/>
      <c r="EDE416" s="11"/>
      <c r="EDJ416" s="11"/>
      <c r="EDO416" s="11"/>
      <c r="EDT416" s="11"/>
      <c r="EDY416" s="11"/>
      <c r="EED416" s="11"/>
      <c r="EEI416" s="11"/>
      <c r="EEN416" s="11"/>
      <c r="EES416" s="11"/>
      <c r="EEX416" s="11"/>
      <c r="EFC416" s="11"/>
      <c r="EFH416" s="11"/>
      <c r="EFM416" s="11"/>
      <c r="EFR416" s="11"/>
      <c r="EFW416" s="11"/>
      <c r="EGB416" s="11"/>
      <c r="EGG416" s="11"/>
      <c r="EGL416" s="11"/>
      <c r="EGQ416" s="11"/>
      <c r="EGV416" s="11"/>
      <c r="EHA416" s="11"/>
      <c r="EHF416" s="11"/>
      <c r="EHK416" s="11"/>
      <c r="EHP416" s="11"/>
      <c r="EHU416" s="11"/>
      <c r="EHZ416" s="11"/>
      <c r="EIE416" s="11"/>
      <c r="EIJ416" s="11"/>
      <c r="EIO416" s="11"/>
      <c r="EIT416" s="11"/>
      <c r="EIY416" s="11"/>
      <c r="EJD416" s="11"/>
      <c r="EJI416" s="11"/>
      <c r="EJN416" s="11"/>
      <c r="EJS416" s="11"/>
      <c r="EJX416" s="11"/>
      <c r="EKC416" s="11"/>
      <c r="EKH416" s="11"/>
      <c r="EKM416" s="11"/>
      <c r="EKR416" s="11"/>
      <c r="EKW416" s="11"/>
      <c r="ELB416" s="11"/>
      <c r="ELG416" s="11"/>
      <c r="ELL416" s="11"/>
      <c r="ELQ416" s="11"/>
      <c r="ELV416" s="11"/>
      <c r="EMA416" s="11"/>
      <c r="EMF416" s="11"/>
      <c r="EMK416" s="11"/>
      <c r="EMP416" s="11"/>
      <c r="EMU416" s="11"/>
      <c r="EMZ416" s="11"/>
      <c r="ENE416" s="11"/>
      <c r="ENJ416" s="11"/>
      <c r="ENO416" s="11"/>
      <c r="ENT416" s="11"/>
      <c r="ENY416" s="11"/>
      <c r="EOD416" s="11"/>
      <c r="EOI416" s="11"/>
      <c r="EON416" s="11"/>
      <c r="EOS416" s="11"/>
      <c r="EOX416" s="11"/>
      <c r="EPC416" s="11"/>
      <c r="EPH416" s="11"/>
      <c r="EPM416" s="11"/>
      <c r="EPR416" s="11"/>
      <c r="EPW416" s="11"/>
      <c r="EQB416" s="11"/>
      <c r="EQG416" s="11"/>
      <c r="EQL416" s="11"/>
      <c r="EQQ416" s="11"/>
      <c r="EQV416" s="11"/>
      <c r="ERA416" s="11"/>
      <c r="ERF416" s="11"/>
      <c r="ERK416" s="11"/>
      <c r="ERP416" s="11"/>
      <c r="ERU416" s="11"/>
      <c r="ERZ416" s="11"/>
      <c r="ESE416" s="11"/>
      <c r="ESJ416" s="11"/>
      <c r="ESO416" s="11"/>
      <c r="EST416" s="11"/>
      <c r="ESY416" s="11"/>
      <c r="ETD416" s="11"/>
      <c r="ETI416" s="11"/>
      <c r="ETN416" s="11"/>
      <c r="ETS416" s="11"/>
      <c r="ETX416" s="11"/>
      <c r="EUC416" s="11"/>
      <c r="EUH416" s="11"/>
      <c r="EUM416" s="11"/>
      <c r="EUR416" s="11"/>
      <c r="EUW416" s="11"/>
      <c r="EVB416" s="11"/>
      <c r="EVG416" s="11"/>
      <c r="EVL416" s="11"/>
      <c r="EVQ416" s="11"/>
      <c r="EVV416" s="11"/>
      <c r="EWA416" s="11"/>
      <c r="EWF416" s="11"/>
      <c r="EWK416" s="11"/>
      <c r="EWP416" s="11"/>
      <c r="EWU416" s="11"/>
      <c r="EWZ416" s="11"/>
      <c r="EXE416" s="11"/>
      <c r="EXJ416" s="11"/>
      <c r="EXO416" s="11"/>
      <c r="EXT416" s="11"/>
      <c r="EXY416" s="11"/>
      <c r="EYD416" s="11"/>
      <c r="EYI416" s="11"/>
      <c r="EYN416" s="11"/>
      <c r="EYS416" s="11"/>
      <c r="EYX416" s="11"/>
      <c r="EZC416" s="11"/>
      <c r="EZH416" s="11"/>
      <c r="EZM416" s="11"/>
      <c r="EZR416" s="11"/>
      <c r="EZW416" s="11"/>
      <c r="FAB416" s="11"/>
      <c r="FAG416" s="11"/>
      <c r="FAL416" s="11"/>
      <c r="FAQ416" s="11"/>
      <c r="FAV416" s="11"/>
      <c r="FBA416" s="11"/>
      <c r="FBF416" s="11"/>
      <c r="FBK416" s="11"/>
      <c r="FBP416" s="11"/>
      <c r="FBU416" s="11"/>
      <c r="FBZ416" s="11"/>
      <c r="FCE416" s="11"/>
      <c r="FCJ416" s="11"/>
      <c r="FCO416" s="11"/>
      <c r="FCT416" s="11"/>
      <c r="FCY416" s="11"/>
      <c r="FDD416" s="11"/>
      <c r="FDI416" s="11"/>
      <c r="FDN416" s="11"/>
      <c r="FDS416" s="11"/>
      <c r="FDX416" s="11"/>
      <c r="FEC416" s="11"/>
      <c r="FEH416" s="11"/>
      <c r="FEM416" s="11"/>
      <c r="FER416" s="11"/>
      <c r="FEW416" s="11"/>
      <c r="FFB416" s="11"/>
      <c r="FFG416" s="11"/>
      <c r="FFL416" s="11"/>
      <c r="FFQ416" s="11"/>
      <c r="FFV416" s="11"/>
      <c r="FGA416" s="11"/>
      <c r="FGF416" s="11"/>
      <c r="FGK416" s="11"/>
      <c r="FGP416" s="11"/>
      <c r="FGU416" s="11"/>
      <c r="FGZ416" s="11"/>
      <c r="FHE416" s="11"/>
      <c r="FHJ416" s="11"/>
      <c r="FHO416" s="11"/>
      <c r="FHT416" s="11"/>
      <c r="FHY416" s="11"/>
      <c r="FID416" s="11"/>
      <c r="FII416" s="11"/>
      <c r="FIN416" s="11"/>
      <c r="FIS416" s="11"/>
      <c r="FIX416" s="11"/>
      <c r="FJC416" s="11"/>
      <c r="FJH416" s="11"/>
      <c r="FJM416" s="11"/>
      <c r="FJR416" s="11"/>
      <c r="FJW416" s="11"/>
      <c r="FKB416" s="11"/>
      <c r="FKG416" s="11"/>
      <c r="FKL416" s="11"/>
      <c r="FKQ416" s="11"/>
      <c r="FKV416" s="11"/>
      <c r="FLA416" s="11"/>
      <c r="FLF416" s="11"/>
      <c r="FLK416" s="11"/>
      <c r="FLP416" s="11"/>
      <c r="FLU416" s="11"/>
      <c r="FLZ416" s="11"/>
      <c r="FME416" s="11"/>
      <c r="FMJ416" s="11"/>
      <c r="FMO416" s="11"/>
      <c r="FMT416" s="11"/>
      <c r="FMY416" s="11"/>
      <c r="FND416" s="11"/>
      <c r="FNI416" s="11"/>
      <c r="FNN416" s="11"/>
      <c r="FNS416" s="11"/>
      <c r="FNX416" s="11"/>
      <c r="FOC416" s="11"/>
      <c r="FOH416" s="11"/>
      <c r="FOM416" s="11"/>
      <c r="FOR416" s="11"/>
      <c r="FOW416" s="11"/>
      <c r="FPB416" s="11"/>
      <c r="FPG416" s="11"/>
      <c r="FPL416" s="11"/>
      <c r="FPQ416" s="11"/>
      <c r="FPV416" s="11"/>
      <c r="FQA416" s="11"/>
      <c r="FQF416" s="11"/>
      <c r="FQK416" s="11"/>
      <c r="FQP416" s="11"/>
      <c r="FQU416" s="11"/>
      <c r="FQZ416" s="11"/>
      <c r="FRE416" s="11"/>
      <c r="FRJ416" s="11"/>
      <c r="FRO416" s="11"/>
      <c r="FRT416" s="11"/>
      <c r="FRY416" s="11"/>
      <c r="FSD416" s="11"/>
      <c r="FSI416" s="11"/>
      <c r="FSN416" s="11"/>
      <c r="FSS416" s="11"/>
      <c r="FSX416" s="11"/>
      <c r="FTC416" s="11"/>
      <c r="FTH416" s="11"/>
      <c r="FTM416" s="11"/>
      <c r="FTR416" s="11"/>
      <c r="FTW416" s="11"/>
      <c r="FUB416" s="11"/>
      <c r="FUG416" s="11"/>
      <c r="FUL416" s="11"/>
      <c r="FUQ416" s="11"/>
      <c r="FUV416" s="11"/>
      <c r="FVA416" s="11"/>
      <c r="FVF416" s="11"/>
      <c r="FVK416" s="11"/>
      <c r="FVP416" s="11"/>
      <c r="FVU416" s="11"/>
      <c r="FVZ416" s="11"/>
      <c r="FWE416" s="11"/>
      <c r="FWJ416" s="11"/>
      <c r="FWO416" s="11"/>
      <c r="FWT416" s="11"/>
      <c r="FWY416" s="11"/>
      <c r="FXD416" s="11"/>
      <c r="FXI416" s="11"/>
      <c r="FXN416" s="11"/>
      <c r="FXS416" s="11"/>
      <c r="FXX416" s="11"/>
      <c r="FYC416" s="11"/>
      <c r="FYH416" s="11"/>
      <c r="FYM416" s="11"/>
      <c r="FYR416" s="11"/>
      <c r="FYW416" s="11"/>
      <c r="FZB416" s="11"/>
      <c r="FZG416" s="11"/>
      <c r="FZL416" s="11"/>
      <c r="FZQ416" s="11"/>
      <c r="FZV416" s="11"/>
      <c r="GAA416" s="11"/>
      <c r="GAF416" s="11"/>
      <c r="GAK416" s="11"/>
      <c r="GAP416" s="11"/>
      <c r="GAU416" s="11"/>
      <c r="GAZ416" s="11"/>
      <c r="GBE416" s="11"/>
      <c r="GBJ416" s="11"/>
      <c r="GBO416" s="11"/>
      <c r="GBT416" s="11"/>
      <c r="GBY416" s="11"/>
      <c r="GCD416" s="11"/>
      <c r="GCI416" s="11"/>
      <c r="GCN416" s="11"/>
      <c r="GCS416" s="11"/>
      <c r="GCX416" s="11"/>
      <c r="GDC416" s="11"/>
      <c r="GDH416" s="11"/>
      <c r="GDM416" s="11"/>
      <c r="GDR416" s="11"/>
      <c r="GDW416" s="11"/>
      <c r="GEB416" s="11"/>
      <c r="GEG416" s="11"/>
      <c r="GEL416" s="11"/>
      <c r="GEQ416" s="11"/>
      <c r="GEV416" s="11"/>
      <c r="GFA416" s="11"/>
      <c r="GFF416" s="11"/>
      <c r="GFK416" s="11"/>
      <c r="GFP416" s="11"/>
      <c r="GFU416" s="11"/>
      <c r="GFZ416" s="11"/>
      <c r="GGE416" s="11"/>
      <c r="GGJ416" s="11"/>
      <c r="GGO416" s="11"/>
      <c r="GGT416" s="11"/>
      <c r="GGY416" s="11"/>
      <c r="GHD416" s="11"/>
      <c r="GHI416" s="11"/>
      <c r="GHN416" s="11"/>
      <c r="GHS416" s="11"/>
      <c r="GHX416" s="11"/>
      <c r="GIC416" s="11"/>
      <c r="GIH416" s="11"/>
      <c r="GIM416" s="11"/>
      <c r="GIR416" s="11"/>
      <c r="GIW416" s="11"/>
      <c r="GJB416" s="11"/>
      <c r="GJG416" s="11"/>
      <c r="GJL416" s="11"/>
      <c r="GJQ416" s="11"/>
      <c r="GJV416" s="11"/>
      <c r="GKA416" s="11"/>
      <c r="GKF416" s="11"/>
      <c r="GKK416" s="11"/>
      <c r="GKP416" s="11"/>
      <c r="GKU416" s="11"/>
      <c r="GKZ416" s="11"/>
      <c r="GLE416" s="11"/>
      <c r="GLJ416" s="11"/>
      <c r="GLO416" s="11"/>
      <c r="GLT416" s="11"/>
      <c r="GLY416" s="11"/>
      <c r="GMD416" s="11"/>
      <c r="GMI416" s="11"/>
      <c r="GMN416" s="11"/>
      <c r="GMS416" s="11"/>
      <c r="GMX416" s="11"/>
      <c r="GNC416" s="11"/>
      <c r="GNH416" s="11"/>
      <c r="GNM416" s="11"/>
      <c r="GNR416" s="11"/>
      <c r="GNW416" s="11"/>
      <c r="GOB416" s="11"/>
      <c r="GOG416" s="11"/>
      <c r="GOL416" s="11"/>
      <c r="GOQ416" s="11"/>
      <c r="GOV416" s="11"/>
      <c r="GPA416" s="11"/>
      <c r="GPF416" s="11"/>
      <c r="GPK416" s="11"/>
      <c r="GPP416" s="11"/>
      <c r="GPU416" s="11"/>
      <c r="GPZ416" s="11"/>
      <c r="GQE416" s="11"/>
      <c r="GQJ416" s="11"/>
      <c r="GQO416" s="11"/>
      <c r="GQT416" s="11"/>
      <c r="GQY416" s="11"/>
      <c r="GRD416" s="11"/>
      <c r="GRI416" s="11"/>
      <c r="GRN416" s="11"/>
      <c r="GRS416" s="11"/>
      <c r="GRX416" s="11"/>
      <c r="GSC416" s="11"/>
      <c r="GSH416" s="11"/>
      <c r="GSM416" s="11"/>
      <c r="GSR416" s="11"/>
      <c r="GSW416" s="11"/>
      <c r="GTB416" s="11"/>
      <c r="GTG416" s="11"/>
      <c r="GTL416" s="11"/>
      <c r="GTQ416" s="11"/>
      <c r="GTV416" s="11"/>
      <c r="GUA416" s="11"/>
      <c r="GUF416" s="11"/>
      <c r="GUK416" s="11"/>
      <c r="GUP416" s="11"/>
      <c r="GUU416" s="11"/>
      <c r="GUZ416" s="11"/>
      <c r="GVE416" s="11"/>
      <c r="GVJ416" s="11"/>
      <c r="GVO416" s="11"/>
      <c r="GVT416" s="11"/>
      <c r="GVY416" s="11"/>
      <c r="GWD416" s="11"/>
      <c r="GWI416" s="11"/>
      <c r="GWN416" s="11"/>
      <c r="GWS416" s="11"/>
      <c r="GWX416" s="11"/>
      <c r="GXC416" s="11"/>
      <c r="GXH416" s="11"/>
      <c r="GXM416" s="11"/>
      <c r="GXR416" s="11"/>
      <c r="GXW416" s="11"/>
      <c r="GYB416" s="11"/>
      <c r="GYG416" s="11"/>
      <c r="GYL416" s="11"/>
      <c r="GYQ416" s="11"/>
      <c r="GYV416" s="11"/>
      <c r="GZA416" s="11"/>
      <c r="GZF416" s="11"/>
      <c r="GZK416" s="11"/>
      <c r="GZP416" s="11"/>
      <c r="GZU416" s="11"/>
      <c r="GZZ416" s="11"/>
      <c r="HAE416" s="11"/>
      <c r="HAJ416" s="11"/>
      <c r="HAO416" s="11"/>
      <c r="HAT416" s="11"/>
      <c r="HAY416" s="11"/>
      <c r="HBD416" s="11"/>
      <c r="HBI416" s="11"/>
      <c r="HBN416" s="11"/>
      <c r="HBS416" s="11"/>
      <c r="HBX416" s="11"/>
      <c r="HCC416" s="11"/>
      <c r="HCH416" s="11"/>
      <c r="HCM416" s="11"/>
      <c r="HCR416" s="11"/>
      <c r="HCW416" s="11"/>
      <c r="HDB416" s="11"/>
      <c r="HDG416" s="11"/>
      <c r="HDL416" s="11"/>
      <c r="HDQ416" s="11"/>
      <c r="HDV416" s="11"/>
      <c r="HEA416" s="11"/>
      <c r="HEF416" s="11"/>
      <c r="HEK416" s="11"/>
      <c r="HEP416" s="11"/>
      <c r="HEU416" s="11"/>
      <c r="HEZ416" s="11"/>
      <c r="HFE416" s="11"/>
      <c r="HFJ416" s="11"/>
      <c r="HFO416" s="11"/>
      <c r="HFT416" s="11"/>
      <c r="HFY416" s="11"/>
      <c r="HGD416" s="11"/>
      <c r="HGI416" s="11"/>
      <c r="HGN416" s="11"/>
      <c r="HGS416" s="11"/>
      <c r="HGX416" s="11"/>
      <c r="HHC416" s="11"/>
      <c r="HHH416" s="11"/>
      <c r="HHM416" s="11"/>
      <c r="HHR416" s="11"/>
      <c r="HHW416" s="11"/>
      <c r="HIB416" s="11"/>
      <c r="HIG416" s="11"/>
      <c r="HIL416" s="11"/>
      <c r="HIQ416" s="11"/>
      <c r="HIV416" s="11"/>
      <c r="HJA416" s="11"/>
      <c r="HJF416" s="11"/>
      <c r="HJK416" s="11"/>
      <c r="HJP416" s="11"/>
      <c r="HJU416" s="11"/>
      <c r="HJZ416" s="11"/>
      <c r="HKE416" s="11"/>
      <c r="HKJ416" s="11"/>
      <c r="HKO416" s="11"/>
      <c r="HKT416" s="11"/>
      <c r="HKY416" s="11"/>
      <c r="HLD416" s="11"/>
      <c r="HLI416" s="11"/>
      <c r="HLN416" s="11"/>
      <c r="HLS416" s="11"/>
      <c r="HLX416" s="11"/>
      <c r="HMC416" s="11"/>
      <c r="HMH416" s="11"/>
      <c r="HMM416" s="11"/>
      <c r="HMR416" s="11"/>
      <c r="HMW416" s="11"/>
      <c r="HNB416" s="11"/>
      <c r="HNG416" s="11"/>
      <c r="HNL416" s="11"/>
      <c r="HNQ416" s="11"/>
      <c r="HNV416" s="11"/>
      <c r="HOA416" s="11"/>
      <c r="HOF416" s="11"/>
      <c r="HOK416" s="11"/>
      <c r="HOP416" s="11"/>
      <c r="HOU416" s="11"/>
      <c r="HOZ416" s="11"/>
      <c r="HPE416" s="11"/>
      <c r="HPJ416" s="11"/>
      <c r="HPO416" s="11"/>
      <c r="HPT416" s="11"/>
      <c r="HPY416" s="11"/>
      <c r="HQD416" s="11"/>
      <c r="HQI416" s="11"/>
      <c r="HQN416" s="11"/>
      <c r="HQS416" s="11"/>
      <c r="HQX416" s="11"/>
      <c r="HRC416" s="11"/>
      <c r="HRH416" s="11"/>
      <c r="HRM416" s="11"/>
      <c r="HRR416" s="11"/>
      <c r="HRW416" s="11"/>
      <c r="HSB416" s="11"/>
      <c r="HSG416" s="11"/>
      <c r="HSL416" s="11"/>
      <c r="HSQ416" s="11"/>
      <c r="HSV416" s="11"/>
      <c r="HTA416" s="11"/>
      <c r="HTF416" s="11"/>
      <c r="HTK416" s="11"/>
      <c r="HTP416" s="11"/>
      <c r="HTU416" s="11"/>
      <c r="HTZ416" s="11"/>
      <c r="HUE416" s="11"/>
      <c r="HUJ416" s="11"/>
      <c r="HUO416" s="11"/>
      <c r="HUT416" s="11"/>
      <c r="HUY416" s="11"/>
      <c r="HVD416" s="11"/>
      <c r="HVI416" s="11"/>
      <c r="HVN416" s="11"/>
      <c r="HVS416" s="11"/>
      <c r="HVX416" s="11"/>
      <c r="HWC416" s="11"/>
      <c r="HWH416" s="11"/>
      <c r="HWM416" s="11"/>
      <c r="HWR416" s="11"/>
      <c r="HWW416" s="11"/>
      <c r="HXB416" s="11"/>
      <c r="HXG416" s="11"/>
      <c r="HXL416" s="11"/>
      <c r="HXQ416" s="11"/>
      <c r="HXV416" s="11"/>
      <c r="HYA416" s="11"/>
      <c r="HYF416" s="11"/>
      <c r="HYK416" s="11"/>
      <c r="HYP416" s="11"/>
      <c r="HYU416" s="11"/>
      <c r="HYZ416" s="11"/>
      <c r="HZE416" s="11"/>
      <c r="HZJ416" s="11"/>
      <c r="HZO416" s="11"/>
      <c r="HZT416" s="11"/>
      <c r="HZY416" s="11"/>
      <c r="IAD416" s="11"/>
      <c r="IAI416" s="11"/>
      <c r="IAN416" s="11"/>
      <c r="IAS416" s="11"/>
      <c r="IAX416" s="11"/>
      <c r="IBC416" s="11"/>
      <c r="IBH416" s="11"/>
      <c r="IBM416" s="11"/>
      <c r="IBR416" s="11"/>
      <c r="IBW416" s="11"/>
      <c r="ICB416" s="11"/>
      <c r="ICG416" s="11"/>
      <c r="ICL416" s="11"/>
      <c r="ICQ416" s="11"/>
      <c r="ICV416" s="11"/>
      <c r="IDA416" s="11"/>
      <c r="IDF416" s="11"/>
      <c r="IDK416" s="11"/>
      <c r="IDP416" s="11"/>
      <c r="IDU416" s="11"/>
      <c r="IDZ416" s="11"/>
      <c r="IEE416" s="11"/>
      <c r="IEJ416" s="11"/>
      <c r="IEO416" s="11"/>
      <c r="IET416" s="11"/>
      <c r="IEY416" s="11"/>
      <c r="IFD416" s="11"/>
      <c r="IFI416" s="11"/>
      <c r="IFN416" s="11"/>
      <c r="IFS416" s="11"/>
      <c r="IFX416" s="11"/>
      <c r="IGC416" s="11"/>
      <c r="IGH416" s="11"/>
      <c r="IGM416" s="11"/>
      <c r="IGR416" s="11"/>
      <c r="IGW416" s="11"/>
      <c r="IHB416" s="11"/>
      <c r="IHG416" s="11"/>
      <c r="IHL416" s="11"/>
      <c r="IHQ416" s="11"/>
      <c r="IHV416" s="11"/>
      <c r="IIA416" s="11"/>
      <c r="IIF416" s="11"/>
      <c r="IIK416" s="11"/>
      <c r="IIP416" s="11"/>
      <c r="IIU416" s="11"/>
      <c r="IIZ416" s="11"/>
      <c r="IJE416" s="11"/>
      <c r="IJJ416" s="11"/>
      <c r="IJO416" s="11"/>
      <c r="IJT416" s="11"/>
      <c r="IJY416" s="11"/>
      <c r="IKD416" s="11"/>
      <c r="IKI416" s="11"/>
      <c r="IKN416" s="11"/>
      <c r="IKS416" s="11"/>
      <c r="IKX416" s="11"/>
      <c r="ILC416" s="11"/>
      <c r="ILH416" s="11"/>
      <c r="ILM416" s="11"/>
      <c r="ILR416" s="11"/>
      <c r="ILW416" s="11"/>
      <c r="IMB416" s="11"/>
      <c r="IMG416" s="11"/>
      <c r="IML416" s="11"/>
      <c r="IMQ416" s="11"/>
      <c r="IMV416" s="11"/>
      <c r="INA416" s="11"/>
      <c r="INF416" s="11"/>
      <c r="INK416" s="11"/>
      <c r="INP416" s="11"/>
      <c r="INU416" s="11"/>
      <c r="INZ416" s="11"/>
      <c r="IOE416" s="11"/>
      <c r="IOJ416" s="11"/>
      <c r="IOO416" s="11"/>
      <c r="IOT416" s="11"/>
      <c r="IOY416" s="11"/>
      <c r="IPD416" s="11"/>
      <c r="IPI416" s="11"/>
      <c r="IPN416" s="11"/>
      <c r="IPS416" s="11"/>
      <c r="IPX416" s="11"/>
      <c r="IQC416" s="11"/>
      <c r="IQH416" s="11"/>
      <c r="IQM416" s="11"/>
      <c r="IQR416" s="11"/>
      <c r="IQW416" s="11"/>
      <c r="IRB416" s="11"/>
      <c r="IRG416" s="11"/>
      <c r="IRL416" s="11"/>
      <c r="IRQ416" s="11"/>
      <c r="IRV416" s="11"/>
      <c r="ISA416" s="11"/>
      <c r="ISF416" s="11"/>
      <c r="ISK416" s="11"/>
      <c r="ISP416" s="11"/>
      <c r="ISU416" s="11"/>
      <c r="ISZ416" s="11"/>
      <c r="ITE416" s="11"/>
      <c r="ITJ416" s="11"/>
      <c r="ITO416" s="11"/>
      <c r="ITT416" s="11"/>
      <c r="ITY416" s="11"/>
      <c r="IUD416" s="11"/>
      <c r="IUI416" s="11"/>
      <c r="IUN416" s="11"/>
      <c r="IUS416" s="11"/>
      <c r="IUX416" s="11"/>
      <c r="IVC416" s="11"/>
      <c r="IVH416" s="11"/>
      <c r="IVM416" s="11"/>
      <c r="IVR416" s="11"/>
      <c r="IVW416" s="11"/>
      <c r="IWB416" s="11"/>
      <c r="IWG416" s="11"/>
      <c r="IWL416" s="11"/>
      <c r="IWQ416" s="11"/>
      <c r="IWV416" s="11"/>
      <c r="IXA416" s="11"/>
      <c r="IXF416" s="11"/>
      <c r="IXK416" s="11"/>
      <c r="IXP416" s="11"/>
      <c r="IXU416" s="11"/>
      <c r="IXZ416" s="11"/>
      <c r="IYE416" s="11"/>
      <c r="IYJ416" s="11"/>
      <c r="IYO416" s="11"/>
      <c r="IYT416" s="11"/>
      <c r="IYY416" s="11"/>
      <c r="IZD416" s="11"/>
      <c r="IZI416" s="11"/>
      <c r="IZN416" s="11"/>
      <c r="IZS416" s="11"/>
      <c r="IZX416" s="11"/>
      <c r="JAC416" s="11"/>
      <c r="JAH416" s="11"/>
      <c r="JAM416" s="11"/>
      <c r="JAR416" s="11"/>
      <c r="JAW416" s="11"/>
      <c r="JBB416" s="11"/>
      <c r="JBG416" s="11"/>
      <c r="JBL416" s="11"/>
      <c r="JBQ416" s="11"/>
      <c r="JBV416" s="11"/>
      <c r="JCA416" s="11"/>
      <c r="JCF416" s="11"/>
      <c r="JCK416" s="11"/>
      <c r="JCP416" s="11"/>
      <c r="JCU416" s="11"/>
      <c r="JCZ416" s="11"/>
      <c r="JDE416" s="11"/>
      <c r="JDJ416" s="11"/>
      <c r="JDO416" s="11"/>
      <c r="JDT416" s="11"/>
      <c r="JDY416" s="11"/>
      <c r="JED416" s="11"/>
      <c r="JEI416" s="11"/>
      <c r="JEN416" s="11"/>
      <c r="JES416" s="11"/>
      <c r="JEX416" s="11"/>
      <c r="JFC416" s="11"/>
      <c r="JFH416" s="11"/>
      <c r="JFM416" s="11"/>
      <c r="JFR416" s="11"/>
      <c r="JFW416" s="11"/>
      <c r="JGB416" s="11"/>
      <c r="JGG416" s="11"/>
      <c r="JGL416" s="11"/>
      <c r="JGQ416" s="11"/>
      <c r="JGV416" s="11"/>
      <c r="JHA416" s="11"/>
      <c r="JHF416" s="11"/>
      <c r="JHK416" s="11"/>
      <c r="JHP416" s="11"/>
      <c r="JHU416" s="11"/>
      <c r="JHZ416" s="11"/>
      <c r="JIE416" s="11"/>
      <c r="JIJ416" s="11"/>
      <c r="JIO416" s="11"/>
      <c r="JIT416" s="11"/>
      <c r="JIY416" s="11"/>
      <c r="JJD416" s="11"/>
      <c r="JJI416" s="11"/>
      <c r="JJN416" s="11"/>
      <c r="JJS416" s="11"/>
      <c r="JJX416" s="11"/>
      <c r="JKC416" s="11"/>
      <c r="JKH416" s="11"/>
      <c r="JKM416" s="11"/>
      <c r="JKR416" s="11"/>
      <c r="JKW416" s="11"/>
      <c r="JLB416" s="11"/>
      <c r="JLG416" s="11"/>
      <c r="JLL416" s="11"/>
      <c r="JLQ416" s="11"/>
      <c r="JLV416" s="11"/>
      <c r="JMA416" s="11"/>
      <c r="JMF416" s="11"/>
      <c r="JMK416" s="11"/>
      <c r="JMP416" s="11"/>
      <c r="JMU416" s="11"/>
      <c r="JMZ416" s="11"/>
      <c r="JNE416" s="11"/>
      <c r="JNJ416" s="11"/>
      <c r="JNO416" s="11"/>
      <c r="JNT416" s="11"/>
      <c r="JNY416" s="11"/>
      <c r="JOD416" s="11"/>
      <c r="JOI416" s="11"/>
      <c r="JON416" s="11"/>
      <c r="JOS416" s="11"/>
      <c r="JOX416" s="11"/>
      <c r="JPC416" s="11"/>
      <c r="JPH416" s="11"/>
      <c r="JPM416" s="11"/>
      <c r="JPR416" s="11"/>
      <c r="JPW416" s="11"/>
      <c r="JQB416" s="11"/>
      <c r="JQG416" s="11"/>
      <c r="JQL416" s="11"/>
      <c r="JQQ416" s="11"/>
      <c r="JQV416" s="11"/>
      <c r="JRA416" s="11"/>
      <c r="JRF416" s="11"/>
      <c r="JRK416" s="11"/>
      <c r="JRP416" s="11"/>
      <c r="JRU416" s="11"/>
      <c r="JRZ416" s="11"/>
      <c r="JSE416" s="11"/>
      <c r="JSJ416" s="11"/>
      <c r="JSO416" s="11"/>
      <c r="JST416" s="11"/>
      <c r="JSY416" s="11"/>
      <c r="JTD416" s="11"/>
      <c r="JTI416" s="11"/>
      <c r="JTN416" s="11"/>
      <c r="JTS416" s="11"/>
      <c r="JTX416" s="11"/>
      <c r="JUC416" s="11"/>
      <c r="JUH416" s="11"/>
      <c r="JUM416" s="11"/>
      <c r="JUR416" s="11"/>
      <c r="JUW416" s="11"/>
      <c r="JVB416" s="11"/>
      <c r="JVG416" s="11"/>
      <c r="JVL416" s="11"/>
      <c r="JVQ416" s="11"/>
      <c r="JVV416" s="11"/>
      <c r="JWA416" s="11"/>
      <c r="JWF416" s="11"/>
      <c r="JWK416" s="11"/>
      <c r="JWP416" s="11"/>
      <c r="JWU416" s="11"/>
      <c r="JWZ416" s="11"/>
      <c r="JXE416" s="11"/>
      <c r="JXJ416" s="11"/>
      <c r="JXO416" s="11"/>
      <c r="JXT416" s="11"/>
      <c r="JXY416" s="11"/>
      <c r="JYD416" s="11"/>
      <c r="JYI416" s="11"/>
      <c r="JYN416" s="11"/>
      <c r="JYS416" s="11"/>
      <c r="JYX416" s="11"/>
      <c r="JZC416" s="11"/>
      <c r="JZH416" s="11"/>
      <c r="JZM416" s="11"/>
      <c r="JZR416" s="11"/>
      <c r="JZW416" s="11"/>
      <c r="KAB416" s="11"/>
      <c r="KAG416" s="11"/>
      <c r="KAL416" s="11"/>
      <c r="KAQ416" s="11"/>
      <c r="KAV416" s="11"/>
      <c r="KBA416" s="11"/>
      <c r="KBF416" s="11"/>
      <c r="KBK416" s="11"/>
      <c r="KBP416" s="11"/>
      <c r="KBU416" s="11"/>
      <c r="KBZ416" s="11"/>
      <c r="KCE416" s="11"/>
      <c r="KCJ416" s="11"/>
      <c r="KCO416" s="11"/>
      <c r="KCT416" s="11"/>
      <c r="KCY416" s="11"/>
      <c r="KDD416" s="11"/>
      <c r="KDI416" s="11"/>
      <c r="KDN416" s="11"/>
      <c r="KDS416" s="11"/>
      <c r="KDX416" s="11"/>
      <c r="KEC416" s="11"/>
      <c r="KEH416" s="11"/>
      <c r="KEM416" s="11"/>
      <c r="KER416" s="11"/>
      <c r="KEW416" s="11"/>
      <c r="KFB416" s="11"/>
      <c r="KFG416" s="11"/>
      <c r="KFL416" s="11"/>
      <c r="KFQ416" s="11"/>
      <c r="KFV416" s="11"/>
      <c r="KGA416" s="11"/>
      <c r="KGF416" s="11"/>
      <c r="KGK416" s="11"/>
      <c r="KGP416" s="11"/>
      <c r="KGU416" s="11"/>
      <c r="KGZ416" s="11"/>
      <c r="KHE416" s="11"/>
      <c r="KHJ416" s="11"/>
      <c r="KHO416" s="11"/>
      <c r="KHT416" s="11"/>
      <c r="KHY416" s="11"/>
      <c r="KID416" s="11"/>
      <c r="KII416" s="11"/>
      <c r="KIN416" s="11"/>
      <c r="KIS416" s="11"/>
      <c r="KIX416" s="11"/>
      <c r="KJC416" s="11"/>
      <c r="KJH416" s="11"/>
      <c r="KJM416" s="11"/>
      <c r="KJR416" s="11"/>
      <c r="KJW416" s="11"/>
      <c r="KKB416" s="11"/>
      <c r="KKG416" s="11"/>
      <c r="KKL416" s="11"/>
      <c r="KKQ416" s="11"/>
      <c r="KKV416" s="11"/>
      <c r="KLA416" s="11"/>
      <c r="KLF416" s="11"/>
      <c r="KLK416" s="11"/>
      <c r="KLP416" s="11"/>
      <c r="KLU416" s="11"/>
      <c r="KLZ416" s="11"/>
      <c r="KME416" s="11"/>
      <c r="KMJ416" s="11"/>
      <c r="KMO416" s="11"/>
      <c r="KMT416" s="11"/>
      <c r="KMY416" s="11"/>
      <c r="KND416" s="11"/>
      <c r="KNI416" s="11"/>
      <c r="KNN416" s="11"/>
      <c r="KNS416" s="11"/>
      <c r="KNX416" s="11"/>
      <c r="KOC416" s="11"/>
      <c r="KOH416" s="11"/>
      <c r="KOM416" s="11"/>
      <c r="KOR416" s="11"/>
      <c r="KOW416" s="11"/>
      <c r="KPB416" s="11"/>
      <c r="KPG416" s="11"/>
      <c r="KPL416" s="11"/>
      <c r="KPQ416" s="11"/>
      <c r="KPV416" s="11"/>
      <c r="KQA416" s="11"/>
      <c r="KQF416" s="11"/>
      <c r="KQK416" s="11"/>
      <c r="KQP416" s="11"/>
      <c r="KQU416" s="11"/>
      <c r="KQZ416" s="11"/>
      <c r="KRE416" s="11"/>
      <c r="KRJ416" s="11"/>
      <c r="KRO416" s="11"/>
      <c r="KRT416" s="11"/>
      <c r="KRY416" s="11"/>
      <c r="KSD416" s="11"/>
      <c r="KSI416" s="11"/>
      <c r="KSN416" s="11"/>
      <c r="KSS416" s="11"/>
      <c r="KSX416" s="11"/>
      <c r="KTC416" s="11"/>
      <c r="KTH416" s="11"/>
      <c r="KTM416" s="11"/>
      <c r="KTR416" s="11"/>
      <c r="KTW416" s="11"/>
      <c r="KUB416" s="11"/>
      <c r="KUG416" s="11"/>
      <c r="KUL416" s="11"/>
      <c r="KUQ416" s="11"/>
      <c r="KUV416" s="11"/>
      <c r="KVA416" s="11"/>
      <c r="KVF416" s="11"/>
      <c r="KVK416" s="11"/>
      <c r="KVP416" s="11"/>
      <c r="KVU416" s="11"/>
      <c r="KVZ416" s="11"/>
      <c r="KWE416" s="11"/>
      <c r="KWJ416" s="11"/>
      <c r="KWO416" s="11"/>
      <c r="KWT416" s="11"/>
      <c r="KWY416" s="11"/>
      <c r="KXD416" s="11"/>
      <c r="KXI416" s="11"/>
      <c r="KXN416" s="11"/>
      <c r="KXS416" s="11"/>
      <c r="KXX416" s="11"/>
      <c r="KYC416" s="11"/>
      <c r="KYH416" s="11"/>
      <c r="KYM416" s="11"/>
      <c r="KYR416" s="11"/>
      <c r="KYW416" s="11"/>
      <c r="KZB416" s="11"/>
      <c r="KZG416" s="11"/>
      <c r="KZL416" s="11"/>
      <c r="KZQ416" s="11"/>
      <c r="KZV416" s="11"/>
      <c r="LAA416" s="11"/>
      <c r="LAF416" s="11"/>
      <c r="LAK416" s="11"/>
      <c r="LAP416" s="11"/>
      <c r="LAU416" s="11"/>
      <c r="LAZ416" s="11"/>
      <c r="LBE416" s="11"/>
      <c r="LBJ416" s="11"/>
      <c r="LBO416" s="11"/>
      <c r="LBT416" s="11"/>
      <c r="LBY416" s="11"/>
      <c r="LCD416" s="11"/>
      <c r="LCI416" s="11"/>
      <c r="LCN416" s="11"/>
      <c r="LCS416" s="11"/>
      <c r="LCX416" s="11"/>
      <c r="LDC416" s="11"/>
      <c r="LDH416" s="11"/>
      <c r="LDM416" s="11"/>
      <c r="LDR416" s="11"/>
      <c r="LDW416" s="11"/>
      <c r="LEB416" s="11"/>
      <c r="LEG416" s="11"/>
      <c r="LEL416" s="11"/>
      <c r="LEQ416" s="11"/>
      <c r="LEV416" s="11"/>
      <c r="LFA416" s="11"/>
      <c r="LFF416" s="11"/>
      <c r="LFK416" s="11"/>
      <c r="LFP416" s="11"/>
      <c r="LFU416" s="11"/>
      <c r="LFZ416" s="11"/>
      <c r="LGE416" s="11"/>
      <c r="LGJ416" s="11"/>
      <c r="LGO416" s="11"/>
      <c r="LGT416" s="11"/>
      <c r="LGY416" s="11"/>
      <c r="LHD416" s="11"/>
      <c r="LHI416" s="11"/>
      <c r="LHN416" s="11"/>
      <c r="LHS416" s="11"/>
      <c r="LHX416" s="11"/>
      <c r="LIC416" s="11"/>
      <c r="LIH416" s="11"/>
      <c r="LIM416" s="11"/>
      <c r="LIR416" s="11"/>
      <c r="LIW416" s="11"/>
      <c r="LJB416" s="11"/>
      <c r="LJG416" s="11"/>
      <c r="LJL416" s="11"/>
      <c r="LJQ416" s="11"/>
      <c r="LJV416" s="11"/>
      <c r="LKA416" s="11"/>
      <c r="LKF416" s="11"/>
      <c r="LKK416" s="11"/>
      <c r="LKP416" s="11"/>
      <c r="LKU416" s="11"/>
      <c r="LKZ416" s="11"/>
      <c r="LLE416" s="11"/>
      <c r="LLJ416" s="11"/>
      <c r="LLO416" s="11"/>
      <c r="LLT416" s="11"/>
      <c r="LLY416" s="11"/>
      <c r="LMD416" s="11"/>
      <c r="LMI416" s="11"/>
      <c r="LMN416" s="11"/>
      <c r="LMS416" s="11"/>
      <c r="LMX416" s="11"/>
      <c r="LNC416" s="11"/>
      <c r="LNH416" s="11"/>
      <c r="LNM416" s="11"/>
      <c r="LNR416" s="11"/>
      <c r="LNW416" s="11"/>
      <c r="LOB416" s="11"/>
      <c r="LOG416" s="11"/>
      <c r="LOL416" s="11"/>
      <c r="LOQ416" s="11"/>
      <c r="LOV416" s="11"/>
      <c r="LPA416" s="11"/>
      <c r="LPF416" s="11"/>
      <c r="LPK416" s="11"/>
      <c r="LPP416" s="11"/>
      <c r="LPU416" s="11"/>
      <c r="LPZ416" s="11"/>
      <c r="LQE416" s="11"/>
      <c r="LQJ416" s="11"/>
      <c r="LQO416" s="11"/>
      <c r="LQT416" s="11"/>
      <c r="LQY416" s="11"/>
      <c r="LRD416" s="11"/>
      <c r="LRI416" s="11"/>
      <c r="LRN416" s="11"/>
      <c r="LRS416" s="11"/>
      <c r="LRX416" s="11"/>
      <c r="LSC416" s="11"/>
      <c r="LSH416" s="11"/>
      <c r="LSM416" s="11"/>
      <c r="LSR416" s="11"/>
      <c r="LSW416" s="11"/>
      <c r="LTB416" s="11"/>
      <c r="LTG416" s="11"/>
      <c r="LTL416" s="11"/>
      <c r="LTQ416" s="11"/>
      <c r="LTV416" s="11"/>
      <c r="LUA416" s="11"/>
      <c r="LUF416" s="11"/>
      <c r="LUK416" s="11"/>
      <c r="LUP416" s="11"/>
      <c r="LUU416" s="11"/>
      <c r="LUZ416" s="11"/>
      <c r="LVE416" s="11"/>
      <c r="LVJ416" s="11"/>
      <c r="LVO416" s="11"/>
      <c r="LVT416" s="11"/>
      <c r="LVY416" s="11"/>
      <c r="LWD416" s="11"/>
      <c r="LWI416" s="11"/>
      <c r="LWN416" s="11"/>
      <c r="LWS416" s="11"/>
      <c r="LWX416" s="11"/>
      <c r="LXC416" s="11"/>
      <c r="LXH416" s="11"/>
      <c r="LXM416" s="11"/>
      <c r="LXR416" s="11"/>
      <c r="LXW416" s="11"/>
      <c r="LYB416" s="11"/>
      <c r="LYG416" s="11"/>
      <c r="LYL416" s="11"/>
      <c r="LYQ416" s="11"/>
      <c r="LYV416" s="11"/>
      <c r="LZA416" s="11"/>
      <c r="LZF416" s="11"/>
      <c r="LZK416" s="11"/>
      <c r="LZP416" s="11"/>
      <c r="LZU416" s="11"/>
      <c r="LZZ416" s="11"/>
      <c r="MAE416" s="11"/>
      <c r="MAJ416" s="11"/>
      <c r="MAO416" s="11"/>
      <c r="MAT416" s="11"/>
      <c r="MAY416" s="11"/>
      <c r="MBD416" s="11"/>
      <c r="MBI416" s="11"/>
      <c r="MBN416" s="11"/>
      <c r="MBS416" s="11"/>
      <c r="MBX416" s="11"/>
      <c r="MCC416" s="11"/>
      <c r="MCH416" s="11"/>
      <c r="MCM416" s="11"/>
      <c r="MCR416" s="11"/>
      <c r="MCW416" s="11"/>
      <c r="MDB416" s="11"/>
      <c r="MDG416" s="11"/>
      <c r="MDL416" s="11"/>
      <c r="MDQ416" s="11"/>
      <c r="MDV416" s="11"/>
      <c r="MEA416" s="11"/>
      <c r="MEF416" s="11"/>
      <c r="MEK416" s="11"/>
      <c r="MEP416" s="11"/>
      <c r="MEU416" s="11"/>
      <c r="MEZ416" s="11"/>
      <c r="MFE416" s="11"/>
      <c r="MFJ416" s="11"/>
      <c r="MFO416" s="11"/>
      <c r="MFT416" s="11"/>
      <c r="MFY416" s="11"/>
      <c r="MGD416" s="11"/>
      <c r="MGI416" s="11"/>
      <c r="MGN416" s="11"/>
      <c r="MGS416" s="11"/>
      <c r="MGX416" s="11"/>
      <c r="MHC416" s="11"/>
      <c r="MHH416" s="11"/>
      <c r="MHM416" s="11"/>
      <c r="MHR416" s="11"/>
      <c r="MHW416" s="11"/>
      <c r="MIB416" s="11"/>
      <c r="MIG416" s="11"/>
      <c r="MIL416" s="11"/>
      <c r="MIQ416" s="11"/>
      <c r="MIV416" s="11"/>
      <c r="MJA416" s="11"/>
      <c r="MJF416" s="11"/>
      <c r="MJK416" s="11"/>
      <c r="MJP416" s="11"/>
      <c r="MJU416" s="11"/>
      <c r="MJZ416" s="11"/>
      <c r="MKE416" s="11"/>
      <c r="MKJ416" s="11"/>
      <c r="MKO416" s="11"/>
      <c r="MKT416" s="11"/>
      <c r="MKY416" s="11"/>
      <c r="MLD416" s="11"/>
      <c r="MLI416" s="11"/>
      <c r="MLN416" s="11"/>
      <c r="MLS416" s="11"/>
      <c r="MLX416" s="11"/>
      <c r="MMC416" s="11"/>
      <c r="MMH416" s="11"/>
      <c r="MMM416" s="11"/>
      <c r="MMR416" s="11"/>
      <c r="MMW416" s="11"/>
      <c r="MNB416" s="11"/>
      <c r="MNG416" s="11"/>
      <c r="MNL416" s="11"/>
      <c r="MNQ416" s="11"/>
      <c r="MNV416" s="11"/>
      <c r="MOA416" s="11"/>
      <c r="MOF416" s="11"/>
      <c r="MOK416" s="11"/>
      <c r="MOP416" s="11"/>
      <c r="MOU416" s="11"/>
      <c r="MOZ416" s="11"/>
      <c r="MPE416" s="11"/>
      <c r="MPJ416" s="11"/>
      <c r="MPO416" s="11"/>
      <c r="MPT416" s="11"/>
      <c r="MPY416" s="11"/>
      <c r="MQD416" s="11"/>
      <c r="MQI416" s="11"/>
      <c r="MQN416" s="11"/>
      <c r="MQS416" s="11"/>
      <c r="MQX416" s="11"/>
      <c r="MRC416" s="11"/>
      <c r="MRH416" s="11"/>
      <c r="MRM416" s="11"/>
      <c r="MRR416" s="11"/>
      <c r="MRW416" s="11"/>
      <c r="MSB416" s="11"/>
      <c r="MSG416" s="11"/>
      <c r="MSL416" s="11"/>
      <c r="MSQ416" s="11"/>
      <c r="MSV416" s="11"/>
      <c r="MTA416" s="11"/>
      <c r="MTF416" s="11"/>
      <c r="MTK416" s="11"/>
      <c r="MTP416" s="11"/>
      <c r="MTU416" s="11"/>
      <c r="MTZ416" s="11"/>
      <c r="MUE416" s="11"/>
      <c r="MUJ416" s="11"/>
      <c r="MUO416" s="11"/>
      <c r="MUT416" s="11"/>
      <c r="MUY416" s="11"/>
      <c r="MVD416" s="11"/>
      <c r="MVI416" s="11"/>
      <c r="MVN416" s="11"/>
      <c r="MVS416" s="11"/>
      <c r="MVX416" s="11"/>
      <c r="MWC416" s="11"/>
      <c r="MWH416" s="11"/>
      <c r="MWM416" s="11"/>
      <c r="MWR416" s="11"/>
      <c r="MWW416" s="11"/>
      <c r="MXB416" s="11"/>
      <c r="MXG416" s="11"/>
      <c r="MXL416" s="11"/>
      <c r="MXQ416" s="11"/>
      <c r="MXV416" s="11"/>
      <c r="MYA416" s="11"/>
      <c r="MYF416" s="11"/>
      <c r="MYK416" s="11"/>
      <c r="MYP416" s="11"/>
      <c r="MYU416" s="11"/>
      <c r="MYZ416" s="11"/>
      <c r="MZE416" s="11"/>
      <c r="MZJ416" s="11"/>
      <c r="MZO416" s="11"/>
      <c r="MZT416" s="11"/>
      <c r="MZY416" s="11"/>
      <c r="NAD416" s="11"/>
      <c r="NAI416" s="11"/>
      <c r="NAN416" s="11"/>
      <c r="NAS416" s="11"/>
      <c r="NAX416" s="11"/>
      <c r="NBC416" s="11"/>
      <c r="NBH416" s="11"/>
      <c r="NBM416" s="11"/>
      <c r="NBR416" s="11"/>
      <c r="NBW416" s="11"/>
      <c r="NCB416" s="11"/>
      <c r="NCG416" s="11"/>
      <c r="NCL416" s="11"/>
      <c r="NCQ416" s="11"/>
      <c r="NCV416" s="11"/>
      <c r="NDA416" s="11"/>
      <c r="NDF416" s="11"/>
      <c r="NDK416" s="11"/>
      <c r="NDP416" s="11"/>
      <c r="NDU416" s="11"/>
      <c r="NDZ416" s="11"/>
      <c r="NEE416" s="11"/>
      <c r="NEJ416" s="11"/>
      <c r="NEO416" s="11"/>
      <c r="NET416" s="11"/>
      <c r="NEY416" s="11"/>
      <c r="NFD416" s="11"/>
      <c r="NFI416" s="11"/>
      <c r="NFN416" s="11"/>
      <c r="NFS416" s="11"/>
      <c r="NFX416" s="11"/>
      <c r="NGC416" s="11"/>
      <c r="NGH416" s="11"/>
      <c r="NGM416" s="11"/>
      <c r="NGR416" s="11"/>
      <c r="NGW416" s="11"/>
      <c r="NHB416" s="11"/>
      <c r="NHG416" s="11"/>
      <c r="NHL416" s="11"/>
      <c r="NHQ416" s="11"/>
      <c r="NHV416" s="11"/>
      <c r="NIA416" s="11"/>
      <c r="NIF416" s="11"/>
      <c r="NIK416" s="11"/>
      <c r="NIP416" s="11"/>
      <c r="NIU416" s="11"/>
      <c r="NIZ416" s="11"/>
      <c r="NJE416" s="11"/>
      <c r="NJJ416" s="11"/>
      <c r="NJO416" s="11"/>
      <c r="NJT416" s="11"/>
      <c r="NJY416" s="11"/>
      <c r="NKD416" s="11"/>
      <c r="NKI416" s="11"/>
      <c r="NKN416" s="11"/>
      <c r="NKS416" s="11"/>
      <c r="NKX416" s="11"/>
      <c r="NLC416" s="11"/>
      <c r="NLH416" s="11"/>
      <c r="NLM416" s="11"/>
      <c r="NLR416" s="11"/>
      <c r="NLW416" s="11"/>
      <c r="NMB416" s="11"/>
      <c r="NMG416" s="11"/>
      <c r="NML416" s="11"/>
      <c r="NMQ416" s="11"/>
      <c r="NMV416" s="11"/>
      <c r="NNA416" s="11"/>
      <c r="NNF416" s="11"/>
      <c r="NNK416" s="11"/>
      <c r="NNP416" s="11"/>
      <c r="NNU416" s="11"/>
      <c r="NNZ416" s="11"/>
      <c r="NOE416" s="11"/>
      <c r="NOJ416" s="11"/>
      <c r="NOO416" s="11"/>
      <c r="NOT416" s="11"/>
      <c r="NOY416" s="11"/>
      <c r="NPD416" s="11"/>
      <c r="NPI416" s="11"/>
      <c r="NPN416" s="11"/>
      <c r="NPS416" s="11"/>
      <c r="NPX416" s="11"/>
      <c r="NQC416" s="11"/>
      <c r="NQH416" s="11"/>
      <c r="NQM416" s="11"/>
      <c r="NQR416" s="11"/>
      <c r="NQW416" s="11"/>
      <c r="NRB416" s="11"/>
      <c r="NRG416" s="11"/>
      <c r="NRL416" s="11"/>
      <c r="NRQ416" s="11"/>
      <c r="NRV416" s="11"/>
      <c r="NSA416" s="11"/>
      <c r="NSF416" s="11"/>
      <c r="NSK416" s="11"/>
      <c r="NSP416" s="11"/>
      <c r="NSU416" s="11"/>
      <c r="NSZ416" s="11"/>
      <c r="NTE416" s="11"/>
      <c r="NTJ416" s="11"/>
      <c r="NTO416" s="11"/>
      <c r="NTT416" s="11"/>
      <c r="NTY416" s="11"/>
      <c r="NUD416" s="11"/>
      <c r="NUI416" s="11"/>
      <c r="NUN416" s="11"/>
      <c r="NUS416" s="11"/>
      <c r="NUX416" s="11"/>
      <c r="NVC416" s="11"/>
      <c r="NVH416" s="11"/>
      <c r="NVM416" s="11"/>
      <c r="NVR416" s="11"/>
      <c r="NVW416" s="11"/>
      <c r="NWB416" s="11"/>
      <c r="NWG416" s="11"/>
      <c r="NWL416" s="11"/>
      <c r="NWQ416" s="11"/>
      <c r="NWV416" s="11"/>
      <c r="NXA416" s="11"/>
      <c r="NXF416" s="11"/>
      <c r="NXK416" s="11"/>
      <c r="NXP416" s="11"/>
      <c r="NXU416" s="11"/>
      <c r="NXZ416" s="11"/>
      <c r="NYE416" s="11"/>
      <c r="NYJ416" s="11"/>
      <c r="NYO416" s="11"/>
      <c r="NYT416" s="11"/>
      <c r="NYY416" s="11"/>
      <c r="NZD416" s="11"/>
      <c r="NZI416" s="11"/>
      <c r="NZN416" s="11"/>
      <c r="NZS416" s="11"/>
      <c r="NZX416" s="11"/>
      <c r="OAC416" s="11"/>
      <c r="OAH416" s="11"/>
      <c r="OAM416" s="11"/>
      <c r="OAR416" s="11"/>
      <c r="OAW416" s="11"/>
      <c r="OBB416" s="11"/>
      <c r="OBG416" s="11"/>
      <c r="OBL416" s="11"/>
      <c r="OBQ416" s="11"/>
      <c r="OBV416" s="11"/>
      <c r="OCA416" s="11"/>
      <c r="OCF416" s="11"/>
      <c r="OCK416" s="11"/>
      <c r="OCP416" s="11"/>
      <c r="OCU416" s="11"/>
      <c r="OCZ416" s="11"/>
      <c r="ODE416" s="11"/>
    </row>
    <row r="417" customHeight="1" spans="1:2046 2049:3071 3074:4096 4099:7166 7169:8191 8194:9216 9219:10250">
      <c r="A417" s="13">
        <v>9.2</v>
      </c>
      <c r="B417" s="4">
        <v>61</v>
      </c>
      <c r="C417" s="4" t="s">
        <v>1585</v>
      </c>
      <c r="D417" s="11" t="s">
        <v>1586</v>
      </c>
      <c r="E417" s="11">
        <v>18664503412</v>
      </c>
      <c r="G417" s="5" t="s">
        <v>1587</v>
      </c>
      <c r="I417" s="11"/>
      <c r="J417" s="11"/>
      <c r="N417" s="11"/>
      <c r="O417" s="11"/>
      <c r="S417" s="11"/>
      <c r="T417" s="11"/>
      <c r="X417" s="11"/>
      <c r="Y417" s="11"/>
      <c r="AC417" s="11"/>
      <c r="AD417" s="11"/>
      <c r="AH417" s="11"/>
      <c r="AI417" s="11"/>
      <c r="AM417" s="11"/>
      <c r="AN417" s="11"/>
      <c r="AR417" s="11"/>
      <c r="AS417" s="11"/>
      <c r="AW417" s="11"/>
      <c r="AX417" s="11"/>
      <c r="BB417" s="11"/>
      <c r="BC417" s="11"/>
      <c r="BG417" s="11"/>
      <c r="BH417" s="11"/>
      <c r="BL417" s="11"/>
      <c r="BM417" s="11"/>
      <c r="BQ417" s="11"/>
      <c r="BR417" s="11"/>
      <c r="BV417" s="11"/>
      <c r="BW417" s="11"/>
      <c r="CA417" s="11"/>
      <c r="CB417" s="11"/>
      <c r="CF417" s="11"/>
      <c r="CG417" s="11"/>
      <c r="CK417" s="11"/>
      <c r="CL417" s="11"/>
      <c r="CP417" s="11"/>
      <c r="CQ417" s="11"/>
      <c r="CU417" s="11"/>
      <c r="CV417" s="11"/>
      <c r="CZ417" s="11"/>
      <c r="DA417" s="11"/>
      <c r="DE417" s="11"/>
      <c r="DF417" s="11"/>
      <c r="DJ417" s="11"/>
      <c r="DK417" s="11"/>
      <c r="DO417" s="11"/>
      <c r="DP417" s="11"/>
      <c r="DT417" s="11"/>
      <c r="DU417" s="11"/>
      <c r="DY417" s="11"/>
      <c r="DZ417" s="11"/>
      <c r="ED417" s="11"/>
      <c r="EE417" s="11"/>
      <c r="EI417" s="11"/>
      <c r="EJ417" s="11"/>
      <c r="EN417" s="11"/>
      <c r="EO417" s="11"/>
      <c r="ES417" s="11"/>
      <c r="ET417" s="11"/>
      <c r="EX417" s="11"/>
      <c r="EY417" s="11"/>
      <c r="FC417" s="11"/>
      <c r="FD417" s="11"/>
      <c r="FH417" s="11"/>
      <c r="FI417" s="11"/>
      <c r="FM417" s="11"/>
      <c r="FN417" s="11"/>
      <c r="FR417" s="11"/>
      <c r="FS417" s="11"/>
      <c r="FW417" s="11"/>
      <c r="FX417" s="11"/>
      <c r="GB417" s="11"/>
      <c r="GC417" s="11"/>
      <c r="GG417" s="11"/>
      <c r="GH417" s="11"/>
      <c r="GL417" s="11"/>
      <c r="GM417" s="11"/>
      <c r="GQ417" s="11"/>
      <c r="GR417" s="11"/>
      <c r="GV417" s="11"/>
      <c r="GW417" s="11"/>
      <c r="HA417" s="11"/>
      <c r="HB417" s="11"/>
      <c r="HF417" s="11"/>
      <c r="HG417" s="11"/>
      <c r="HK417" s="11"/>
      <c r="HL417" s="11"/>
      <c r="HP417" s="11"/>
      <c r="HQ417" s="11"/>
      <c r="HU417" s="11"/>
      <c r="HV417" s="11"/>
      <c r="HZ417" s="11"/>
      <c r="IA417" s="11"/>
      <c r="IE417" s="11"/>
      <c r="IF417" s="11"/>
      <c r="IJ417" s="11"/>
      <c r="IK417" s="11"/>
      <c r="IO417" s="11"/>
      <c r="IP417" s="11"/>
      <c r="IT417" s="11"/>
      <c r="IU417" s="11"/>
      <c r="IY417" s="11"/>
      <c r="IZ417" s="11"/>
      <c r="JD417" s="11"/>
      <c r="JE417" s="11"/>
      <c r="JI417" s="11"/>
      <c r="JJ417" s="11"/>
      <c r="JN417" s="11"/>
      <c r="JO417" s="11"/>
      <c r="JS417" s="11"/>
      <c r="JT417" s="11"/>
      <c r="JX417" s="11"/>
      <c r="JY417" s="11"/>
      <c r="KC417" s="11"/>
      <c r="KD417" s="11"/>
      <c r="KH417" s="11"/>
      <c r="KI417" s="11"/>
      <c r="KM417" s="11"/>
      <c r="KN417" s="11"/>
      <c r="KR417" s="11"/>
      <c r="KS417" s="11"/>
      <c r="KW417" s="11"/>
      <c r="KX417" s="11"/>
      <c r="LB417" s="11"/>
      <c r="LC417" s="11"/>
      <c r="LG417" s="11"/>
      <c r="LH417" s="11"/>
      <c r="LL417" s="11"/>
      <c r="LM417" s="11"/>
      <c r="LQ417" s="11"/>
      <c r="LR417" s="11"/>
      <c r="LV417" s="11"/>
      <c r="LW417" s="11"/>
      <c r="MA417" s="11"/>
      <c r="MB417" s="11"/>
      <c r="MF417" s="11"/>
      <c r="MG417" s="11"/>
      <c r="MK417" s="11"/>
      <c r="ML417" s="11"/>
      <c r="MP417" s="11"/>
      <c r="MQ417" s="11"/>
      <c r="MU417" s="11"/>
      <c r="MV417" s="11"/>
      <c r="MZ417" s="11"/>
      <c r="NA417" s="11"/>
      <c r="NE417" s="11"/>
      <c r="NF417" s="11"/>
      <c r="NJ417" s="11"/>
      <c r="NK417" s="11"/>
      <c r="NO417" s="11"/>
      <c r="NP417" s="11"/>
      <c r="NT417" s="11"/>
      <c r="NU417" s="11"/>
      <c r="NY417" s="11"/>
      <c r="NZ417" s="11"/>
      <c r="OD417" s="11"/>
      <c r="OE417" s="11"/>
      <c r="OI417" s="11"/>
      <c r="OJ417" s="11"/>
      <c r="ON417" s="11"/>
      <c r="OO417" s="11"/>
      <c r="OS417" s="11"/>
      <c r="OT417" s="11"/>
      <c r="OX417" s="11"/>
      <c r="OY417" s="11"/>
      <c r="PC417" s="11"/>
      <c r="PD417" s="11"/>
      <c r="PH417" s="11"/>
      <c r="PI417" s="11"/>
      <c r="PM417" s="11"/>
      <c r="PN417" s="11"/>
      <c r="PR417" s="11"/>
      <c r="PS417" s="11"/>
      <c r="PW417" s="11"/>
      <c r="PX417" s="11"/>
      <c r="QB417" s="11"/>
      <c r="QC417" s="11"/>
      <c r="QG417" s="11"/>
      <c r="QH417" s="11"/>
      <c r="QL417" s="11"/>
      <c r="QM417" s="11"/>
      <c r="QQ417" s="11"/>
      <c r="QR417" s="11"/>
      <c r="QV417" s="11"/>
      <c r="QW417" s="11"/>
      <c r="RA417" s="11"/>
      <c r="RB417" s="11"/>
      <c r="RF417" s="11"/>
      <c r="RG417" s="11"/>
      <c r="RK417" s="11"/>
      <c r="RL417" s="11"/>
      <c r="RP417" s="11"/>
      <c r="RQ417" s="11"/>
      <c r="RU417" s="11"/>
      <c r="RV417" s="11"/>
      <c r="RZ417" s="11"/>
      <c r="SA417" s="11"/>
      <c r="SE417" s="11"/>
      <c r="SF417" s="11"/>
      <c r="SJ417" s="11"/>
      <c r="SK417" s="11"/>
      <c r="SO417" s="11"/>
      <c r="SP417" s="11"/>
      <c r="ST417" s="11"/>
      <c r="SU417" s="11"/>
      <c r="SY417" s="11"/>
      <c r="SZ417" s="11"/>
      <c r="TD417" s="11"/>
      <c r="TE417" s="11"/>
      <c r="TI417" s="11"/>
      <c r="TJ417" s="11"/>
      <c r="TN417" s="11"/>
      <c r="TO417" s="11"/>
      <c r="TS417" s="11"/>
      <c r="TT417" s="11"/>
      <c r="TX417" s="11"/>
      <c r="TY417" s="11"/>
      <c r="UC417" s="11"/>
      <c r="UD417" s="11"/>
      <c r="UH417" s="11"/>
      <c r="UI417" s="11"/>
      <c r="UM417" s="11"/>
      <c r="UN417" s="11"/>
      <c r="UR417" s="11"/>
      <c r="US417" s="11"/>
      <c r="UW417" s="11"/>
      <c r="UX417" s="11"/>
      <c r="VB417" s="11"/>
      <c r="VC417" s="11"/>
      <c r="VG417" s="11"/>
      <c r="VH417" s="11"/>
      <c r="VL417" s="11"/>
      <c r="VM417" s="11"/>
      <c r="VQ417" s="11"/>
      <c r="VR417" s="11"/>
      <c r="VV417" s="11"/>
      <c r="VW417" s="11"/>
      <c r="WA417" s="11"/>
      <c r="WB417" s="11"/>
      <c r="WF417" s="11"/>
      <c r="WG417" s="11"/>
      <c r="WK417" s="11"/>
      <c r="WL417" s="11"/>
      <c r="WP417" s="11"/>
      <c r="WQ417" s="11"/>
      <c r="WU417" s="11"/>
      <c r="WV417" s="11"/>
      <c r="WZ417" s="11"/>
      <c r="XA417" s="11"/>
      <c r="XE417" s="11"/>
      <c r="XF417" s="11"/>
      <c r="XJ417" s="11"/>
      <c r="XK417" s="11"/>
      <c r="XO417" s="11"/>
      <c r="XP417" s="11"/>
      <c r="XT417" s="11"/>
      <c r="XU417" s="11"/>
      <c r="XY417" s="11"/>
      <c r="XZ417" s="11"/>
      <c r="YD417" s="11"/>
      <c r="YE417" s="11"/>
      <c r="YI417" s="11"/>
      <c r="YJ417" s="11"/>
      <c r="YN417" s="11"/>
      <c r="YO417" s="11"/>
      <c r="YS417" s="11"/>
      <c r="YT417" s="11"/>
      <c r="YX417" s="11"/>
      <c r="YY417" s="11"/>
      <c r="ZC417" s="11"/>
      <c r="ZD417" s="11"/>
      <c r="ZH417" s="11"/>
      <c r="ZI417" s="11"/>
      <c r="ZM417" s="11"/>
      <c r="ZN417" s="11"/>
      <c r="ZR417" s="11"/>
      <c r="ZS417" s="11"/>
      <c r="ZW417" s="11"/>
      <c r="ZX417" s="11"/>
      <c r="AAB417" s="11"/>
      <c r="AAC417" s="11"/>
      <c r="AAG417" s="11"/>
      <c r="AAH417" s="11"/>
      <c r="AAL417" s="11"/>
      <c r="AAM417" s="11"/>
      <c r="AAQ417" s="11"/>
      <c r="AAR417" s="11"/>
      <c r="AAV417" s="11"/>
      <c r="AAW417" s="11"/>
      <c r="ABA417" s="11"/>
      <c r="ABB417" s="11"/>
      <c r="ABF417" s="11"/>
      <c r="ABG417" s="11"/>
      <c r="ABK417" s="11"/>
      <c r="ABL417" s="11"/>
      <c r="ABP417" s="11"/>
      <c r="ABQ417" s="11"/>
      <c r="ABU417" s="11"/>
      <c r="ABV417" s="11"/>
      <c r="ABZ417" s="11"/>
      <c r="ACA417" s="11"/>
      <c r="ACE417" s="11"/>
      <c r="ACF417" s="11"/>
      <c r="ACJ417" s="11"/>
      <c r="ACK417" s="11"/>
      <c r="ACO417" s="11"/>
      <c r="ACP417" s="11"/>
      <c r="ACT417" s="11"/>
      <c r="ACU417" s="11"/>
      <c r="ACY417" s="11"/>
      <c r="ACZ417" s="11"/>
      <c r="ADD417" s="11"/>
      <c r="ADE417" s="11"/>
      <c r="ADI417" s="11"/>
      <c r="ADJ417" s="11"/>
      <c r="ADN417" s="11"/>
      <c r="ADO417" s="11"/>
      <c r="ADS417" s="11"/>
      <c r="ADT417" s="11"/>
      <c r="ADX417" s="11"/>
      <c r="ADY417" s="11"/>
      <c r="AEC417" s="11"/>
      <c r="AED417" s="11"/>
      <c r="AEH417" s="11"/>
      <c r="AEI417" s="11"/>
      <c r="AEM417" s="11"/>
      <c r="AEN417" s="11"/>
      <c r="AER417" s="11"/>
      <c r="AES417" s="11"/>
      <c r="AEW417" s="11"/>
      <c r="AEX417" s="11"/>
      <c r="AFB417" s="11"/>
      <c r="AFC417" s="11"/>
      <c r="AFG417" s="11"/>
      <c r="AFH417" s="11"/>
      <c r="AFL417" s="11"/>
      <c r="AFM417" s="11"/>
      <c r="AFQ417" s="11"/>
      <c r="AFR417" s="11"/>
      <c r="AFV417" s="11"/>
      <c r="AFW417" s="11"/>
      <c r="AGA417" s="11"/>
      <c r="AGB417" s="11"/>
      <c r="AGF417" s="11"/>
      <c r="AGG417" s="11"/>
      <c r="AGK417" s="11"/>
      <c r="AGL417" s="11"/>
      <c r="AGP417" s="11"/>
      <c r="AGQ417" s="11"/>
      <c r="AGU417" s="11"/>
      <c r="AGV417" s="11"/>
      <c r="AGZ417" s="11"/>
      <c r="AHA417" s="11"/>
      <c r="AHE417" s="11"/>
      <c r="AHF417" s="11"/>
      <c r="AHJ417" s="11"/>
      <c r="AHK417" s="11"/>
      <c r="AHO417" s="11"/>
      <c r="AHP417" s="11"/>
      <c r="AHT417" s="11"/>
      <c r="AHU417" s="11"/>
      <c r="AHY417" s="11"/>
      <c r="AHZ417" s="11"/>
      <c r="AID417" s="11"/>
      <c r="AIE417" s="11"/>
      <c r="AII417" s="11"/>
      <c r="AIJ417" s="11"/>
      <c r="AIN417" s="11"/>
      <c r="AIO417" s="11"/>
      <c r="AIS417" s="11"/>
      <c r="AIT417" s="11"/>
      <c r="AIX417" s="11"/>
      <c r="AIY417" s="11"/>
      <c r="AJC417" s="11"/>
      <c r="AJD417" s="11"/>
      <c r="AJH417" s="11"/>
      <c r="AJI417" s="11"/>
      <c r="AJM417" s="11"/>
      <c r="AJN417" s="11"/>
      <c r="AJR417" s="11"/>
      <c r="AJS417" s="11"/>
      <c r="AJW417" s="11"/>
      <c r="AJX417" s="11"/>
      <c r="AKB417" s="11"/>
      <c r="AKC417" s="11"/>
      <c r="AKG417" s="11"/>
      <c r="AKH417" s="11"/>
      <c r="AKL417" s="11"/>
      <c r="AKM417" s="11"/>
      <c r="AKQ417" s="11"/>
      <c r="AKR417" s="11"/>
      <c r="AKV417" s="11"/>
      <c r="AKW417" s="11"/>
      <c r="ALA417" s="11"/>
      <c r="ALB417" s="11"/>
      <c r="ALF417" s="11"/>
      <c r="ALG417" s="11"/>
      <c r="ALK417" s="11"/>
      <c r="ALL417" s="11"/>
      <c r="ALP417" s="11"/>
      <c r="ALQ417" s="11"/>
      <c r="ALU417" s="11"/>
      <c r="ALV417" s="11"/>
      <c r="ALZ417" s="11"/>
      <c r="AMA417" s="11"/>
      <c r="AME417" s="11"/>
      <c r="AMF417" s="11"/>
      <c r="AMJ417" s="11"/>
      <c r="AMK417" s="11"/>
      <c r="AMO417" s="11"/>
      <c r="AMP417" s="11"/>
      <c r="AMT417" s="11"/>
      <c r="AMU417" s="11"/>
      <c r="AMY417" s="11"/>
      <c r="AMZ417" s="11"/>
      <c r="AND417" s="11"/>
      <c r="ANE417" s="11"/>
      <c r="ANI417" s="11"/>
      <c r="ANJ417" s="11"/>
      <c r="ANN417" s="11"/>
      <c r="ANO417" s="11"/>
      <c r="ANS417" s="11"/>
      <c r="ANT417" s="11"/>
      <c r="ANX417" s="11"/>
      <c r="ANY417" s="11"/>
      <c r="AOC417" s="11"/>
      <c r="AOD417" s="11"/>
      <c r="AOH417" s="11"/>
      <c r="AOI417" s="11"/>
      <c r="AOM417" s="11"/>
      <c r="AON417" s="11"/>
      <c r="AOR417" s="11"/>
      <c r="AOS417" s="11"/>
      <c r="AOW417" s="11"/>
      <c r="AOX417" s="11"/>
      <c r="APB417" s="11"/>
      <c r="APC417" s="11"/>
      <c r="APG417" s="11"/>
      <c r="APH417" s="11"/>
      <c r="APL417" s="11"/>
      <c r="APM417" s="11"/>
      <c r="APQ417" s="11"/>
      <c r="APR417" s="11"/>
      <c r="APV417" s="11"/>
      <c r="APW417" s="11"/>
      <c r="AQA417" s="11"/>
      <c r="AQB417" s="11"/>
      <c r="AQF417" s="11"/>
      <c r="AQG417" s="11"/>
      <c r="AQK417" s="11"/>
      <c r="AQL417" s="11"/>
      <c r="AQP417" s="11"/>
      <c r="AQQ417" s="11"/>
      <c r="AQU417" s="11"/>
      <c r="AQV417" s="11"/>
      <c r="AQZ417" s="11"/>
      <c r="ARA417" s="11"/>
      <c r="ARE417" s="11"/>
      <c r="ARF417" s="11"/>
      <c r="ARJ417" s="11"/>
      <c r="ARK417" s="11"/>
      <c r="ARO417" s="11"/>
      <c r="ARP417" s="11"/>
      <c r="ART417" s="11"/>
      <c r="ARU417" s="11"/>
      <c r="ARY417" s="11"/>
      <c r="ARZ417" s="11"/>
      <c r="ASD417" s="11"/>
      <c r="ASE417" s="11"/>
      <c r="ASI417" s="11"/>
      <c r="ASJ417" s="11"/>
      <c r="ASN417" s="11"/>
      <c r="ASO417" s="11"/>
      <c r="ASS417" s="11"/>
      <c r="AST417" s="11"/>
      <c r="ASX417" s="11"/>
      <c r="ASY417" s="11"/>
      <c r="ATC417" s="11"/>
      <c r="ATD417" s="11"/>
      <c r="ATH417" s="11"/>
      <c r="ATI417" s="11"/>
      <c r="ATM417" s="11"/>
      <c r="ATN417" s="11"/>
      <c r="ATR417" s="11"/>
      <c r="ATS417" s="11"/>
      <c r="ATW417" s="11"/>
      <c r="ATX417" s="11"/>
      <c r="AUB417" s="11"/>
      <c r="AUC417" s="11"/>
      <c r="AUG417" s="11"/>
      <c r="AUH417" s="11"/>
      <c r="AUL417" s="11"/>
      <c r="AUM417" s="11"/>
      <c r="AUQ417" s="11"/>
      <c r="AUR417" s="11"/>
      <c r="AUV417" s="11"/>
      <c r="AUW417" s="11"/>
      <c r="AVA417" s="11"/>
      <c r="AVB417" s="11"/>
      <c r="AVF417" s="11"/>
      <c r="AVG417" s="11"/>
      <c r="AVK417" s="11"/>
      <c r="AVL417" s="11"/>
      <c r="AVP417" s="11"/>
      <c r="AVQ417" s="11"/>
      <c r="AVU417" s="11"/>
      <c r="AVV417" s="11"/>
      <c r="AVZ417" s="11"/>
      <c r="AWA417" s="11"/>
      <c r="AWE417" s="11"/>
      <c r="AWF417" s="11"/>
      <c r="AWJ417" s="11"/>
      <c r="AWK417" s="11"/>
      <c r="AWO417" s="11"/>
      <c r="AWP417" s="11"/>
      <c r="AWT417" s="11"/>
      <c r="AWU417" s="11"/>
      <c r="AWY417" s="11"/>
      <c r="AWZ417" s="11"/>
      <c r="AXD417" s="11"/>
      <c r="AXE417" s="11"/>
      <c r="AXI417" s="11"/>
      <c r="AXJ417" s="11"/>
      <c r="AXN417" s="11"/>
      <c r="AXO417" s="11"/>
      <c r="AXS417" s="11"/>
      <c r="AXT417" s="11"/>
      <c r="AXX417" s="11"/>
      <c r="AXY417" s="11"/>
      <c r="AYC417" s="11"/>
      <c r="AYD417" s="11"/>
      <c r="AYH417" s="11"/>
      <c r="AYI417" s="11"/>
      <c r="AYM417" s="11"/>
      <c r="AYN417" s="11"/>
      <c r="AYR417" s="11"/>
      <c r="AYS417" s="11"/>
      <c r="AYW417" s="11"/>
      <c r="AYX417" s="11"/>
      <c r="AZB417" s="11"/>
      <c r="AZC417" s="11"/>
      <c r="AZG417" s="11"/>
      <c r="AZH417" s="11"/>
      <c r="AZL417" s="11"/>
      <c r="AZM417" s="11"/>
      <c r="AZQ417" s="11"/>
      <c r="AZR417" s="11"/>
      <c r="AZV417" s="11"/>
      <c r="AZW417" s="11"/>
      <c r="BAA417" s="11"/>
      <c r="BAB417" s="11"/>
      <c r="BAF417" s="11"/>
      <c r="BAG417" s="11"/>
      <c r="BAK417" s="11"/>
      <c r="BAL417" s="11"/>
      <c r="BAP417" s="11"/>
      <c r="BAQ417" s="11"/>
      <c r="BAU417" s="11"/>
      <c r="BAV417" s="11"/>
      <c r="BAZ417" s="11"/>
      <c r="BBA417" s="11"/>
      <c r="BBE417" s="11"/>
      <c r="BBF417" s="11"/>
      <c r="BBJ417" s="11"/>
      <c r="BBK417" s="11"/>
      <c r="BBO417" s="11"/>
      <c r="BBP417" s="11"/>
      <c r="BBT417" s="11"/>
      <c r="BBU417" s="11"/>
      <c r="BBY417" s="11"/>
      <c r="BBZ417" s="11"/>
      <c r="BCD417" s="11"/>
      <c r="BCE417" s="11"/>
      <c r="BCI417" s="11"/>
      <c r="BCJ417" s="11"/>
      <c r="BCN417" s="11"/>
      <c r="BCO417" s="11"/>
      <c r="BCS417" s="11"/>
      <c r="BCT417" s="11"/>
      <c r="BCX417" s="11"/>
      <c r="BCY417" s="11"/>
      <c r="BDC417" s="11"/>
      <c r="BDD417" s="11"/>
      <c r="BDH417" s="11"/>
      <c r="BDI417" s="11"/>
      <c r="BDM417" s="11"/>
      <c r="BDN417" s="11"/>
      <c r="BDR417" s="11"/>
      <c r="BDS417" s="11"/>
      <c r="BDW417" s="11"/>
      <c r="BDX417" s="11"/>
      <c r="BEB417" s="11"/>
      <c r="BEC417" s="11"/>
      <c r="BEG417" s="11"/>
      <c r="BEH417" s="11"/>
      <c r="BEL417" s="11"/>
      <c r="BEM417" s="11"/>
      <c r="BEQ417" s="11"/>
      <c r="BER417" s="11"/>
      <c r="BEV417" s="11"/>
      <c r="BEW417" s="11"/>
      <c r="BFA417" s="11"/>
      <c r="BFB417" s="11"/>
      <c r="BFF417" s="11"/>
      <c r="BFG417" s="11"/>
      <c r="BFK417" s="11"/>
      <c r="BFL417" s="11"/>
      <c r="BFP417" s="11"/>
      <c r="BFQ417" s="11"/>
      <c r="BFU417" s="11"/>
      <c r="BFV417" s="11"/>
      <c r="BFZ417" s="11"/>
      <c r="BGA417" s="11"/>
      <c r="BGE417" s="11"/>
      <c r="BGF417" s="11"/>
      <c r="BGJ417" s="11"/>
      <c r="BGK417" s="11"/>
      <c r="BGO417" s="11"/>
      <c r="BGP417" s="11"/>
      <c r="BGT417" s="11"/>
      <c r="BGU417" s="11"/>
      <c r="BGY417" s="11"/>
      <c r="BGZ417" s="11"/>
      <c r="BHD417" s="11"/>
      <c r="BHE417" s="11"/>
      <c r="BHI417" s="11"/>
      <c r="BHJ417" s="11"/>
      <c r="BHN417" s="11"/>
      <c r="BHO417" s="11"/>
      <c r="BHS417" s="11"/>
      <c r="BHT417" s="11"/>
      <c r="BHX417" s="11"/>
      <c r="BHY417" s="11"/>
      <c r="BIC417" s="11"/>
      <c r="BID417" s="11"/>
      <c r="BIH417" s="11"/>
      <c r="BII417" s="11"/>
      <c r="BIM417" s="11"/>
      <c r="BIN417" s="11"/>
      <c r="BIR417" s="11"/>
      <c r="BIS417" s="11"/>
      <c r="BIW417" s="11"/>
      <c r="BIX417" s="11"/>
      <c r="BJB417" s="11"/>
      <c r="BJC417" s="11"/>
      <c r="BJG417" s="11"/>
      <c r="BJH417" s="11"/>
      <c r="BJL417" s="11"/>
      <c r="BJM417" s="11"/>
      <c r="BJQ417" s="11"/>
      <c r="BJR417" s="11"/>
      <c r="BJV417" s="11"/>
      <c r="BJW417" s="11"/>
      <c r="BKA417" s="11"/>
      <c r="BKB417" s="11"/>
      <c r="BKF417" s="11"/>
      <c r="BKG417" s="11"/>
      <c r="BKK417" s="11"/>
      <c r="BKL417" s="11"/>
      <c r="BKP417" s="11"/>
      <c r="BKQ417" s="11"/>
      <c r="BKU417" s="11"/>
      <c r="BKV417" s="11"/>
      <c r="BKZ417" s="11"/>
      <c r="BLA417" s="11"/>
      <c r="BLE417" s="11"/>
      <c r="BLF417" s="11"/>
      <c r="BLJ417" s="11"/>
      <c r="BLK417" s="11"/>
      <c r="BLO417" s="11"/>
      <c r="BLP417" s="11"/>
      <c r="BLT417" s="11"/>
      <c r="BLU417" s="11"/>
      <c r="BLY417" s="11"/>
      <c r="BLZ417" s="11"/>
      <c r="BMD417" s="11"/>
      <c r="BME417" s="11"/>
      <c r="BMI417" s="11"/>
      <c r="BMJ417" s="11"/>
      <c r="BMN417" s="11"/>
      <c r="BMO417" s="11"/>
      <c r="BMS417" s="11"/>
      <c r="BMT417" s="11"/>
      <c r="BMX417" s="11"/>
      <c r="BMY417" s="11"/>
      <c r="BNC417" s="11"/>
      <c r="BND417" s="11"/>
      <c r="BNH417" s="11"/>
      <c r="BNI417" s="11"/>
      <c r="BNM417" s="11"/>
      <c r="BNN417" s="11"/>
      <c r="BNR417" s="11"/>
      <c r="BNS417" s="11"/>
      <c r="BNW417" s="11"/>
      <c r="BNX417" s="11"/>
      <c r="BOB417" s="11"/>
      <c r="BOC417" s="11"/>
      <c r="BOG417" s="11"/>
      <c r="BOH417" s="11"/>
      <c r="BOL417" s="11"/>
      <c r="BOM417" s="11"/>
      <c r="BOQ417" s="11"/>
      <c r="BOR417" s="11"/>
      <c r="BOV417" s="11"/>
      <c r="BOW417" s="11"/>
      <c r="BPA417" s="11"/>
      <c r="BPB417" s="11"/>
      <c r="BPF417" s="11"/>
      <c r="BPG417" s="11"/>
      <c r="BPK417" s="11"/>
      <c r="BPL417" s="11"/>
      <c r="BPP417" s="11"/>
      <c r="BPQ417" s="11"/>
      <c r="BPU417" s="11"/>
      <c r="BPV417" s="11"/>
      <c r="BPZ417" s="11"/>
      <c r="BQA417" s="11"/>
      <c r="BQE417" s="11"/>
      <c r="BQF417" s="11"/>
      <c r="BQJ417" s="11"/>
      <c r="BQK417" s="11"/>
      <c r="BQO417" s="11"/>
      <c r="BQP417" s="11"/>
      <c r="BQT417" s="11"/>
      <c r="BQU417" s="11"/>
      <c r="BQY417" s="11"/>
      <c r="BQZ417" s="11"/>
      <c r="BRD417" s="11"/>
      <c r="BRE417" s="11"/>
      <c r="BRI417" s="11"/>
      <c r="BRJ417" s="11"/>
      <c r="BRN417" s="11"/>
      <c r="BRO417" s="11"/>
      <c r="BRS417" s="11"/>
      <c r="BRT417" s="11"/>
      <c r="BRX417" s="11"/>
      <c r="BRY417" s="11"/>
      <c r="BSC417" s="11"/>
      <c r="BSD417" s="11"/>
      <c r="BSH417" s="11"/>
      <c r="BSI417" s="11"/>
      <c r="BSM417" s="11"/>
      <c r="BSN417" s="11"/>
      <c r="BSR417" s="11"/>
      <c r="BSS417" s="11"/>
      <c r="BSW417" s="11"/>
      <c r="BSX417" s="11"/>
      <c r="BTB417" s="11"/>
      <c r="BTC417" s="11"/>
      <c r="BTG417" s="11"/>
      <c r="BTH417" s="11"/>
      <c r="BTL417" s="11"/>
      <c r="BTM417" s="11"/>
      <c r="BTQ417" s="11"/>
      <c r="BTR417" s="11"/>
      <c r="BTV417" s="11"/>
      <c r="BTW417" s="11"/>
      <c r="BUA417" s="11"/>
      <c r="BUB417" s="11"/>
      <c r="BUF417" s="11"/>
      <c r="BUG417" s="11"/>
      <c r="BUK417" s="11"/>
      <c r="BUL417" s="11"/>
      <c r="BUP417" s="11"/>
      <c r="BUQ417" s="11"/>
      <c r="BUU417" s="11"/>
      <c r="BUV417" s="11"/>
      <c r="BUZ417" s="11"/>
      <c r="BVA417" s="11"/>
      <c r="BVE417" s="11"/>
      <c r="BVF417" s="11"/>
      <c r="BVJ417" s="11"/>
      <c r="BVK417" s="11"/>
      <c r="BVO417" s="11"/>
      <c r="BVP417" s="11"/>
      <c r="BVT417" s="11"/>
      <c r="BVU417" s="11"/>
      <c r="BVY417" s="11"/>
      <c r="BVZ417" s="11"/>
      <c r="BWD417" s="11"/>
      <c r="BWE417" s="11"/>
      <c r="BWI417" s="11"/>
      <c r="BWJ417" s="11"/>
      <c r="BWN417" s="11"/>
      <c r="BWO417" s="11"/>
      <c r="BWS417" s="11"/>
      <c r="BWT417" s="11"/>
      <c r="BWX417" s="11"/>
      <c r="BWY417" s="11"/>
      <c r="BXC417" s="11"/>
      <c r="BXD417" s="11"/>
      <c r="BXH417" s="11"/>
      <c r="BXI417" s="11"/>
      <c r="BXM417" s="11"/>
      <c r="BXN417" s="11"/>
      <c r="BXR417" s="11"/>
      <c r="BXS417" s="11"/>
      <c r="BXW417" s="11"/>
      <c r="BXX417" s="11"/>
      <c r="BYB417" s="11"/>
      <c r="BYC417" s="11"/>
      <c r="BYG417" s="11"/>
      <c r="BYH417" s="11"/>
      <c r="BYL417" s="11"/>
      <c r="BYM417" s="11"/>
      <c r="BYQ417" s="11"/>
      <c r="BYR417" s="11"/>
      <c r="BYV417" s="11"/>
      <c r="BYW417" s="11"/>
      <c r="BZA417" s="11"/>
      <c r="BZB417" s="11"/>
      <c r="BZF417" s="11"/>
      <c r="BZG417" s="11"/>
      <c r="BZK417" s="11"/>
      <c r="BZL417" s="11"/>
      <c r="BZP417" s="11"/>
      <c r="BZQ417" s="11"/>
      <c r="BZU417" s="11"/>
      <c r="BZV417" s="11"/>
      <c r="BZZ417" s="11"/>
      <c r="CAA417" s="11"/>
      <c r="CAE417" s="11"/>
      <c r="CAF417" s="11"/>
      <c r="CAJ417" s="11"/>
      <c r="CAK417" s="11"/>
      <c r="CAO417" s="11"/>
      <c r="CAP417" s="11"/>
      <c r="CAT417" s="11"/>
      <c r="CAU417" s="11"/>
      <c r="CAY417" s="11"/>
      <c r="CAZ417" s="11"/>
      <c r="CBD417" s="11"/>
      <c r="CBE417" s="11"/>
      <c r="CBI417" s="11"/>
      <c r="CBJ417" s="11"/>
      <c r="CBN417" s="11"/>
      <c r="CBO417" s="11"/>
      <c r="CBS417" s="11"/>
      <c r="CBT417" s="11"/>
      <c r="CBX417" s="11"/>
      <c r="CBY417" s="11"/>
      <c r="CCC417" s="11"/>
      <c r="CCD417" s="11"/>
      <c r="CCH417" s="11"/>
      <c r="CCI417" s="11"/>
      <c r="CCM417" s="11"/>
      <c r="CCN417" s="11"/>
      <c r="CCR417" s="11"/>
      <c r="CCS417" s="11"/>
      <c r="CCW417" s="11"/>
      <c r="CCX417" s="11"/>
      <c r="CDB417" s="11"/>
      <c r="CDC417" s="11"/>
      <c r="CDG417" s="11"/>
      <c r="CDH417" s="11"/>
      <c r="CDL417" s="11"/>
      <c r="CDM417" s="11"/>
      <c r="CDQ417" s="11"/>
      <c r="CDR417" s="11"/>
      <c r="CDV417" s="11"/>
      <c r="CDW417" s="11"/>
      <c r="CEA417" s="11"/>
      <c r="CEB417" s="11"/>
      <c r="CEF417" s="11"/>
      <c r="CEG417" s="11"/>
      <c r="CEK417" s="11"/>
      <c r="CEL417" s="11"/>
      <c r="CEP417" s="11"/>
      <c r="CEQ417" s="11"/>
      <c r="CEU417" s="11"/>
      <c r="CEV417" s="11"/>
      <c r="CEZ417" s="11"/>
      <c r="CFA417" s="11"/>
      <c r="CFE417" s="11"/>
      <c r="CFF417" s="11"/>
      <c r="CFJ417" s="11"/>
      <c r="CFK417" s="11"/>
      <c r="CFO417" s="11"/>
      <c r="CFP417" s="11"/>
      <c r="CFT417" s="11"/>
      <c r="CFU417" s="11"/>
      <c r="CFY417" s="11"/>
      <c r="CFZ417" s="11"/>
      <c r="CGD417" s="11"/>
      <c r="CGE417" s="11"/>
      <c r="CGI417" s="11"/>
      <c r="CGJ417" s="11"/>
      <c r="CGN417" s="11"/>
      <c r="CGO417" s="11"/>
      <c r="CGS417" s="11"/>
      <c r="CGT417" s="11"/>
      <c r="CGX417" s="11"/>
      <c r="CGY417" s="11"/>
      <c r="CHC417" s="11"/>
      <c r="CHD417" s="11"/>
      <c r="CHH417" s="11"/>
      <c r="CHI417" s="11"/>
      <c r="CHM417" s="11"/>
      <c r="CHN417" s="11"/>
      <c r="CHR417" s="11"/>
      <c r="CHS417" s="11"/>
      <c r="CHW417" s="11"/>
      <c r="CHX417" s="11"/>
      <c r="CIB417" s="11"/>
      <c r="CIC417" s="11"/>
      <c r="CIG417" s="11"/>
      <c r="CIH417" s="11"/>
      <c r="CIL417" s="11"/>
      <c r="CIM417" s="11"/>
      <c r="CIQ417" s="11"/>
      <c r="CIR417" s="11"/>
      <c r="CIV417" s="11"/>
      <c r="CIW417" s="11"/>
      <c r="CJA417" s="11"/>
      <c r="CJB417" s="11"/>
      <c r="CJF417" s="11"/>
      <c r="CJG417" s="11"/>
      <c r="CJK417" s="11"/>
      <c r="CJL417" s="11"/>
      <c r="CJP417" s="11"/>
      <c r="CJQ417" s="11"/>
      <c r="CJU417" s="11"/>
      <c r="CJV417" s="11"/>
      <c r="CJZ417" s="11"/>
      <c r="CKA417" s="11"/>
      <c r="CKE417" s="11"/>
      <c r="CKF417" s="11"/>
      <c r="CKJ417" s="11"/>
      <c r="CKK417" s="11"/>
      <c r="CKO417" s="11"/>
      <c r="CKP417" s="11"/>
      <c r="CKT417" s="11"/>
      <c r="CKU417" s="11"/>
      <c r="CKY417" s="11"/>
      <c r="CKZ417" s="11"/>
      <c r="CLD417" s="11"/>
      <c r="CLE417" s="11"/>
      <c r="CLI417" s="11"/>
      <c r="CLJ417" s="11"/>
      <c r="CLN417" s="11"/>
      <c r="CLO417" s="11"/>
      <c r="CLS417" s="11"/>
      <c r="CLT417" s="11"/>
      <c r="CLX417" s="11"/>
      <c r="CLY417" s="11"/>
      <c r="CMC417" s="11"/>
      <c r="CMD417" s="11"/>
      <c r="CMH417" s="11"/>
      <c r="CMI417" s="11"/>
      <c r="CMM417" s="11"/>
      <c r="CMN417" s="11"/>
      <c r="CMR417" s="11"/>
      <c r="CMS417" s="11"/>
      <c r="CMW417" s="11"/>
      <c r="CMX417" s="11"/>
      <c r="CNB417" s="11"/>
      <c r="CNC417" s="11"/>
      <c r="CNG417" s="11"/>
      <c r="CNH417" s="11"/>
      <c r="CNL417" s="11"/>
      <c r="CNM417" s="11"/>
      <c r="CNQ417" s="11"/>
      <c r="CNR417" s="11"/>
      <c r="CNV417" s="11"/>
      <c r="CNW417" s="11"/>
      <c r="COA417" s="11"/>
      <c r="COB417" s="11"/>
      <c r="COF417" s="11"/>
      <c r="COG417" s="11"/>
      <c r="COK417" s="11"/>
      <c r="COL417" s="11"/>
      <c r="COP417" s="11"/>
      <c r="COQ417" s="11"/>
      <c r="COU417" s="11"/>
      <c r="COV417" s="11"/>
      <c r="COZ417" s="11"/>
      <c r="CPA417" s="11"/>
      <c r="CPE417" s="11"/>
      <c r="CPF417" s="11"/>
      <c r="CPJ417" s="11"/>
      <c r="CPK417" s="11"/>
      <c r="CPO417" s="11"/>
      <c r="CPP417" s="11"/>
      <c r="CPT417" s="11"/>
      <c r="CPU417" s="11"/>
      <c r="CPY417" s="11"/>
      <c r="CPZ417" s="11"/>
      <c r="CQD417" s="11"/>
      <c r="CQE417" s="11"/>
      <c r="CQI417" s="11"/>
      <c r="CQJ417" s="11"/>
      <c r="CQN417" s="11"/>
      <c r="CQO417" s="11"/>
      <c r="CQS417" s="11"/>
      <c r="CQT417" s="11"/>
      <c r="CQX417" s="11"/>
      <c r="CQY417" s="11"/>
      <c r="CRC417" s="11"/>
      <c r="CRD417" s="11"/>
      <c r="CRH417" s="11"/>
      <c r="CRI417" s="11"/>
      <c r="CRM417" s="11"/>
      <c r="CRN417" s="11"/>
      <c r="CRR417" s="11"/>
      <c r="CRS417" s="11"/>
      <c r="CRW417" s="11"/>
      <c r="CRX417" s="11"/>
      <c r="CSB417" s="11"/>
      <c r="CSC417" s="11"/>
      <c r="CSG417" s="11"/>
      <c r="CSH417" s="11"/>
      <c r="CSL417" s="11"/>
      <c r="CSM417" s="11"/>
      <c r="CSQ417" s="11"/>
      <c r="CSR417" s="11"/>
      <c r="CSV417" s="11"/>
      <c r="CSW417" s="11"/>
      <c r="CTA417" s="11"/>
      <c r="CTB417" s="11"/>
      <c r="CTF417" s="11"/>
      <c r="CTG417" s="11"/>
      <c r="CTK417" s="11"/>
      <c r="CTL417" s="11"/>
      <c r="CTP417" s="11"/>
      <c r="CTQ417" s="11"/>
      <c r="CTU417" s="11"/>
      <c r="CTV417" s="11"/>
      <c r="CTZ417" s="11"/>
      <c r="CUA417" s="11"/>
      <c r="CUE417" s="11"/>
      <c r="CUF417" s="11"/>
      <c r="CUJ417" s="11"/>
      <c r="CUK417" s="11"/>
      <c r="CUO417" s="11"/>
      <c r="CUP417" s="11"/>
      <c r="CUT417" s="11"/>
      <c r="CUU417" s="11"/>
      <c r="CUY417" s="11"/>
      <c r="CUZ417" s="11"/>
      <c r="CVD417" s="11"/>
      <c r="CVE417" s="11"/>
      <c r="CVI417" s="11"/>
      <c r="CVJ417" s="11"/>
      <c r="CVN417" s="11"/>
      <c r="CVO417" s="11"/>
      <c r="CVS417" s="11"/>
      <c r="CVT417" s="11"/>
      <c r="CVX417" s="11"/>
      <c r="CVY417" s="11"/>
      <c r="CWC417" s="11"/>
      <c r="CWD417" s="11"/>
      <c r="CWH417" s="11"/>
      <c r="CWI417" s="11"/>
      <c r="CWM417" s="11"/>
      <c r="CWN417" s="11"/>
      <c r="CWR417" s="11"/>
      <c r="CWS417" s="11"/>
      <c r="CWW417" s="11"/>
      <c r="CWX417" s="11"/>
      <c r="CXB417" s="11"/>
      <c r="CXC417" s="11"/>
      <c r="CXG417" s="11"/>
      <c r="CXH417" s="11"/>
      <c r="CXL417" s="11"/>
      <c r="CXM417" s="11"/>
      <c r="CXQ417" s="11"/>
      <c r="CXR417" s="11"/>
      <c r="CXV417" s="11"/>
      <c r="CXW417" s="11"/>
      <c r="CYA417" s="11"/>
      <c r="CYB417" s="11"/>
      <c r="CYF417" s="11"/>
      <c r="CYG417" s="11"/>
      <c r="CYK417" s="11"/>
      <c r="CYL417" s="11"/>
      <c r="CYP417" s="11"/>
      <c r="CYQ417" s="11"/>
      <c r="CYU417" s="11"/>
      <c r="CYV417" s="11"/>
      <c r="CYZ417" s="11"/>
      <c r="CZA417" s="11"/>
      <c r="CZE417" s="11"/>
      <c r="CZF417" s="11"/>
      <c r="CZJ417" s="11"/>
      <c r="CZK417" s="11"/>
      <c r="CZO417" s="11"/>
      <c r="CZP417" s="11"/>
      <c r="CZT417" s="11"/>
      <c r="CZU417" s="11"/>
      <c r="CZY417" s="11"/>
      <c r="CZZ417" s="11"/>
      <c r="DAD417" s="11"/>
      <c r="DAE417" s="11"/>
      <c r="DAI417" s="11"/>
      <c r="DAJ417" s="11"/>
      <c r="DAN417" s="11"/>
      <c r="DAO417" s="11"/>
      <c r="DAS417" s="11"/>
      <c r="DAT417" s="11"/>
      <c r="DAX417" s="11"/>
      <c r="DAY417" s="11"/>
      <c r="DBC417" s="11"/>
      <c r="DBD417" s="11"/>
      <c r="DBH417" s="11"/>
      <c r="DBI417" s="11"/>
      <c r="DBM417" s="11"/>
      <c r="DBN417" s="11"/>
      <c r="DBR417" s="11"/>
      <c r="DBS417" s="11"/>
      <c r="DBW417" s="11"/>
      <c r="DBX417" s="11"/>
      <c r="DCB417" s="11"/>
      <c r="DCC417" s="11"/>
      <c r="DCG417" s="11"/>
      <c r="DCH417" s="11"/>
      <c r="DCL417" s="11"/>
      <c r="DCM417" s="11"/>
      <c r="DCQ417" s="11"/>
      <c r="DCR417" s="11"/>
      <c r="DCV417" s="11"/>
      <c r="DCW417" s="11"/>
      <c r="DDA417" s="11"/>
      <c r="DDB417" s="11"/>
      <c r="DDF417" s="11"/>
      <c r="DDG417" s="11"/>
      <c r="DDK417" s="11"/>
      <c r="DDL417" s="11"/>
      <c r="DDP417" s="11"/>
      <c r="DDQ417" s="11"/>
      <c r="DDU417" s="11"/>
      <c r="DDV417" s="11"/>
      <c r="DDZ417" s="11"/>
      <c r="DEA417" s="11"/>
      <c r="DEE417" s="11"/>
      <c r="DEF417" s="11"/>
      <c r="DEJ417" s="11"/>
      <c r="DEK417" s="11"/>
      <c r="DEO417" s="11"/>
      <c r="DEP417" s="11"/>
      <c r="DET417" s="11"/>
      <c r="DEU417" s="11"/>
      <c r="DEY417" s="11"/>
      <c r="DEZ417" s="11"/>
      <c r="DFD417" s="11"/>
      <c r="DFE417" s="11"/>
      <c r="DFI417" s="11"/>
      <c r="DFJ417" s="11"/>
      <c r="DFN417" s="11"/>
      <c r="DFO417" s="11"/>
      <c r="DFS417" s="11"/>
      <c r="DFT417" s="11"/>
      <c r="DFX417" s="11"/>
      <c r="DFY417" s="11"/>
      <c r="DGC417" s="11"/>
      <c r="DGD417" s="11"/>
      <c r="DGH417" s="11"/>
      <c r="DGI417" s="11"/>
      <c r="DGM417" s="11"/>
      <c r="DGN417" s="11"/>
      <c r="DGR417" s="11"/>
      <c r="DGS417" s="11"/>
      <c r="DGW417" s="11"/>
      <c r="DGX417" s="11"/>
      <c r="DHB417" s="11"/>
      <c r="DHC417" s="11"/>
      <c r="DHG417" s="11"/>
      <c r="DHH417" s="11"/>
      <c r="DHL417" s="11"/>
      <c r="DHM417" s="11"/>
      <c r="DHQ417" s="11"/>
      <c r="DHR417" s="11"/>
      <c r="DHV417" s="11"/>
      <c r="DHW417" s="11"/>
      <c r="DIA417" s="11"/>
      <c r="DIB417" s="11"/>
      <c r="DIF417" s="11"/>
      <c r="DIG417" s="11"/>
      <c r="DIK417" s="11"/>
      <c r="DIL417" s="11"/>
      <c r="DIP417" s="11"/>
      <c r="DIQ417" s="11"/>
      <c r="DIU417" s="11"/>
      <c r="DIV417" s="11"/>
      <c r="DIZ417" s="11"/>
      <c r="DJA417" s="11"/>
      <c r="DJE417" s="11"/>
      <c r="DJF417" s="11"/>
      <c r="DJJ417" s="11"/>
      <c r="DJK417" s="11"/>
      <c r="DJO417" s="11"/>
      <c r="DJP417" s="11"/>
      <c r="DJT417" s="11"/>
      <c r="DJU417" s="11"/>
      <c r="DJY417" s="11"/>
      <c r="DJZ417" s="11"/>
      <c r="DKD417" s="11"/>
      <c r="DKE417" s="11"/>
      <c r="DKI417" s="11"/>
      <c r="DKJ417" s="11"/>
      <c r="DKN417" s="11"/>
      <c r="DKO417" s="11"/>
      <c r="DKS417" s="11"/>
      <c r="DKT417" s="11"/>
      <c r="DKX417" s="11"/>
      <c r="DKY417" s="11"/>
      <c r="DLC417" s="11"/>
      <c r="DLD417" s="11"/>
      <c r="DLH417" s="11"/>
      <c r="DLI417" s="11"/>
      <c r="DLM417" s="11"/>
      <c r="DLN417" s="11"/>
      <c r="DLR417" s="11"/>
      <c r="DLS417" s="11"/>
      <c r="DLW417" s="11"/>
      <c r="DLX417" s="11"/>
      <c r="DMB417" s="11"/>
      <c r="DMC417" s="11"/>
      <c r="DMG417" s="11"/>
      <c r="DMH417" s="11"/>
      <c r="DML417" s="11"/>
      <c r="DMM417" s="11"/>
      <c r="DMQ417" s="11"/>
      <c r="DMR417" s="11"/>
      <c r="DMV417" s="11"/>
      <c r="DMW417" s="11"/>
      <c r="DNA417" s="11"/>
      <c r="DNB417" s="11"/>
      <c r="DNF417" s="11"/>
      <c r="DNG417" s="11"/>
      <c r="DNK417" s="11"/>
      <c r="DNL417" s="11"/>
      <c r="DNP417" s="11"/>
      <c r="DNQ417" s="11"/>
      <c r="DNU417" s="11"/>
      <c r="DNV417" s="11"/>
      <c r="DNZ417" s="11"/>
      <c r="DOA417" s="11"/>
      <c r="DOE417" s="11"/>
      <c r="DOF417" s="11"/>
      <c r="DOJ417" s="11"/>
      <c r="DOK417" s="11"/>
      <c r="DOO417" s="11"/>
      <c r="DOP417" s="11"/>
      <c r="DOT417" s="11"/>
      <c r="DOU417" s="11"/>
      <c r="DOY417" s="11"/>
      <c r="DOZ417" s="11"/>
      <c r="DPD417" s="11"/>
      <c r="DPE417" s="11"/>
      <c r="DPI417" s="11"/>
      <c r="DPJ417" s="11"/>
      <c r="DPN417" s="11"/>
      <c r="DPO417" s="11"/>
      <c r="DPS417" s="11"/>
      <c r="DPT417" s="11"/>
      <c r="DPX417" s="11"/>
      <c r="DPY417" s="11"/>
      <c r="DQC417" s="11"/>
      <c r="DQD417" s="11"/>
      <c r="DQH417" s="11"/>
      <c r="DQI417" s="11"/>
      <c r="DQM417" s="11"/>
      <c r="DQN417" s="11"/>
      <c r="DQR417" s="11"/>
      <c r="DQS417" s="11"/>
      <c r="DQW417" s="11"/>
      <c r="DQX417" s="11"/>
      <c r="DRB417" s="11"/>
      <c r="DRC417" s="11"/>
      <c r="DRG417" s="11"/>
      <c r="DRH417" s="11"/>
      <c r="DRL417" s="11"/>
      <c r="DRM417" s="11"/>
      <c r="DRQ417" s="11"/>
      <c r="DRR417" s="11"/>
      <c r="DRV417" s="11"/>
      <c r="DRW417" s="11"/>
      <c r="DSA417" s="11"/>
      <c r="DSB417" s="11"/>
      <c r="DSF417" s="11"/>
      <c r="DSG417" s="11"/>
      <c r="DSK417" s="11"/>
      <c r="DSL417" s="11"/>
      <c r="DSP417" s="11"/>
      <c r="DSQ417" s="11"/>
      <c r="DSU417" s="11"/>
      <c r="DSV417" s="11"/>
      <c r="DSZ417" s="11"/>
      <c r="DTA417" s="11"/>
      <c r="DTE417" s="11"/>
      <c r="DTF417" s="11"/>
      <c r="DTJ417" s="11"/>
      <c r="DTK417" s="11"/>
      <c r="DTO417" s="11"/>
      <c r="DTP417" s="11"/>
      <c r="DTT417" s="11"/>
      <c r="DTU417" s="11"/>
      <c r="DTY417" s="11"/>
      <c r="DTZ417" s="11"/>
      <c r="DUD417" s="11"/>
      <c r="DUE417" s="11"/>
      <c r="DUI417" s="11"/>
      <c r="DUJ417" s="11"/>
      <c r="DUN417" s="11"/>
      <c r="DUO417" s="11"/>
      <c r="DUS417" s="11"/>
      <c r="DUT417" s="11"/>
      <c r="DUX417" s="11"/>
      <c r="DUY417" s="11"/>
      <c r="DVC417" s="11"/>
      <c r="DVD417" s="11"/>
      <c r="DVH417" s="11"/>
      <c r="DVI417" s="11"/>
      <c r="DVM417" s="11"/>
      <c r="DVN417" s="11"/>
      <c r="DVR417" s="11"/>
      <c r="DVS417" s="11"/>
      <c r="DVW417" s="11"/>
      <c r="DVX417" s="11"/>
      <c r="DWB417" s="11"/>
      <c r="DWC417" s="11"/>
      <c r="DWG417" s="11"/>
      <c r="DWH417" s="11"/>
      <c r="DWL417" s="11"/>
      <c r="DWM417" s="11"/>
      <c r="DWQ417" s="11"/>
      <c r="DWR417" s="11"/>
      <c r="DWV417" s="11"/>
      <c r="DWW417" s="11"/>
      <c r="DXA417" s="11"/>
      <c r="DXB417" s="11"/>
      <c r="DXF417" s="11"/>
      <c r="DXG417" s="11"/>
      <c r="DXK417" s="11"/>
      <c r="DXL417" s="11"/>
      <c r="DXP417" s="11"/>
      <c r="DXQ417" s="11"/>
      <c r="DXU417" s="11"/>
      <c r="DXV417" s="11"/>
      <c r="DXZ417" s="11"/>
      <c r="DYA417" s="11"/>
      <c r="DYE417" s="11"/>
      <c r="DYF417" s="11"/>
      <c r="DYJ417" s="11"/>
      <c r="DYK417" s="11"/>
      <c r="DYO417" s="11"/>
      <c r="DYP417" s="11"/>
      <c r="DYT417" s="11"/>
      <c r="DYU417" s="11"/>
      <c r="DYY417" s="11"/>
      <c r="DYZ417" s="11"/>
      <c r="DZD417" s="11"/>
      <c r="DZE417" s="11"/>
      <c r="DZI417" s="11"/>
      <c r="DZJ417" s="11"/>
      <c r="DZN417" s="11"/>
      <c r="DZO417" s="11"/>
      <c r="DZS417" s="11"/>
      <c r="DZT417" s="11"/>
      <c r="DZX417" s="11"/>
      <c r="DZY417" s="11"/>
      <c r="EAC417" s="11"/>
      <c r="EAD417" s="11"/>
      <c r="EAH417" s="11"/>
      <c r="EAI417" s="11"/>
      <c r="EAM417" s="11"/>
      <c r="EAN417" s="11"/>
      <c r="EAR417" s="11"/>
      <c r="EAS417" s="11"/>
      <c r="EAW417" s="11"/>
      <c r="EAX417" s="11"/>
      <c r="EBB417" s="11"/>
      <c r="EBC417" s="11"/>
      <c r="EBG417" s="11"/>
      <c r="EBH417" s="11"/>
      <c r="EBL417" s="11"/>
      <c r="EBM417" s="11"/>
      <c r="EBQ417" s="11"/>
      <c r="EBR417" s="11"/>
      <c r="EBV417" s="11"/>
      <c r="EBW417" s="11"/>
      <c r="ECA417" s="11"/>
      <c r="ECB417" s="11"/>
      <c r="ECF417" s="11"/>
      <c r="ECG417" s="11"/>
      <c r="ECK417" s="11"/>
      <c r="ECL417" s="11"/>
      <c r="ECP417" s="11"/>
      <c r="ECQ417" s="11"/>
      <c r="ECU417" s="11"/>
      <c r="ECV417" s="11"/>
      <c r="ECZ417" s="11"/>
      <c r="EDA417" s="11"/>
      <c r="EDE417" s="11"/>
      <c r="EDF417" s="11"/>
      <c r="EDJ417" s="11"/>
      <c r="EDK417" s="11"/>
      <c r="EDO417" s="11"/>
      <c r="EDP417" s="11"/>
      <c r="EDT417" s="11"/>
      <c r="EDU417" s="11"/>
      <c r="EDY417" s="11"/>
      <c r="EDZ417" s="11"/>
      <c r="EED417" s="11"/>
      <c r="EEE417" s="11"/>
      <c r="EEI417" s="11"/>
      <c r="EEJ417" s="11"/>
      <c r="EEN417" s="11"/>
      <c r="EEO417" s="11"/>
      <c r="EES417" s="11"/>
      <c r="EET417" s="11"/>
      <c r="EEX417" s="11"/>
      <c r="EEY417" s="11"/>
      <c r="EFC417" s="11"/>
      <c r="EFD417" s="11"/>
      <c r="EFH417" s="11"/>
      <c r="EFI417" s="11"/>
      <c r="EFM417" s="11"/>
      <c r="EFN417" s="11"/>
      <c r="EFR417" s="11"/>
      <c r="EFS417" s="11"/>
      <c r="EFW417" s="11"/>
      <c r="EFX417" s="11"/>
      <c r="EGB417" s="11"/>
      <c r="EGC417" s="11"/>
      <c r="EGG417" s="11"/>
      <c r="EGH417" s="11"/>
      <c r="EGL417" s="11"/>
      <c r="EGM417" s="11"/>
      <c r="EGQ417" s="11"/>
      <c r="EGR417" s="11"/>
      <c r="EGV417" s="11"/>
      <c r="EGW417" s="11"/>
      <c r="EHA417" s="11"/>
      <c r="EHB417" s="11"/>
      <c r="EHF417" s="11"/>
      <c r="EHG417" s="11"/>
      <c r="EHK417" s="11"/>
      <c r="EHL417" s="11"/>
      <c r="EHP417" s="11"/>
      <c r="EHQ417" s="11"/>
      <c r="EHU417" s="11"/>
      <c r="EHV417" s="11"/>
      <c r="EHZ417" s="11"/>
      <c r="EIA417" s="11"/>
      <c r="EIE417" s="11"/>
      <c r="EIF417" s="11"/>
      <c r="EIJ417" s="11"/>
      <c r="EIK417" s="11"/>
      <c r="EIO417" s="11"/>
      <c r="EIP417" s="11"/>
      <c r="EIT417" s="11"/>
      <c r="EIU417" s="11"/>
      <c r="EIY417" s="11"/>
      <c r="EIZ417" s="11"/>
      <c r="EJD417" s="11"/>
      <c r="EJE417" s="11"/>
      <c r="EJI417" s="11"/>
      <c r="EJJ417" s="11"/>
      <c r="EJN417" s="11"/>
      <c r="EJO417" s="11"/>
      <c r="EJS417" s="11"/>
      <c r="EJT417" s="11"/>
      <c r="EJX417" s="11"/>
      <c r="EJY417" s="11"/>
      <c r="EKC417" s="11"/>
      <c r="EKD417" s="11"/>
      <c r="EKH417" s="11"/>
      <c r="EKI417" s="11"/>
      <c r="EKM417" s="11"/>
      <c r="EKN417" s="11"/>
      <c r="EKR417" s="11"/>
      <c r="EKS417" s="11"/>
      <c r="EKW417" s="11"/>
      <c r="EKX417" s="11"/>
      <c r="ELB417" s="11"/>
      <c r="ELC417" s="11"/>
      <c r="ELG417" s="11"/>
      <c r="ELH417" s="11"/>
      <c r="ELL417" s="11"/>
      <c r="ELM417" s="11"/>
      <c r="ELQ417" s="11"/>
      <c r="ELR417" s="11"/>
      <c r="ELV417" s="11"/>
      <c r="ELW417" s="11"/>
      <c r="EMA417" s="11"/>
      <c r="EMB417" s="11"/>
      <c r="EMF417" s="11"/>
      <c r="EMG417" s="11"/>
      <c r="EMK417" s="11"/>
      <c r="EML417" s="11"/>
      <c r="EMP417" s="11"/>
      <c r="EMQ417" s="11"/>
      <c r="EMU417" s="11"/>
      <c r="EMV417" s="11"/>
      <c r="EMZ417" s="11"/>
      <c r="ENA417" s="11"/>
      <c r="ENE417" s="11"/>
      <c r="ENF417" s="11"/>
      <c r="ENJ417" s="11"/>
      <c r="ENK417" s="11"/>
      <c r="ENO417" s="11"/>
      <c r="ENP417" s="11"/>
      <c r="ENT417" s="11"/>
      <c r="ENU417" s="11"/>
      <c r="ENY417" s="11"/>
      <c r="ENZ417" s="11"/>
      <c r="EOD417" s="11"/>
      <c r="EOE417" s="11"/>
      <c r="EOI417" s="11"/>
      <c r="EOJ417" s="11"/>
      <c r="EON417" s="11"/>
      <c r="EOO417" s="11"/>
      <c r="EOS417" s="11"/>
      <c r="EOT417" s="11"/>
      <c r="EOX417" s="11"/>
      <c r="EOY417" s="11"/>
      <c r="EPC417" s="11"/>
      <c r="EPD417" s="11"/>
      <c r="EPH417" s="11"/>
      <c r="EPI417" s="11"/>
      <c r="EPM417" s="11"/>
      <c r="EPN417" s="11"/>
      <c r="EPR417" s="11"/>
      <c r="EPS417" s="11"/>
      <c r="EPW417" s="11"/>
      <c r="EPX417" s="11"/>
      <c r="EQB417" s="11"/>
      <c r="EQC417" s="11"/>
      <c r="EQG417" s="11"/>
      <c r="EQH417" s="11"/>
      <c r="EQL417" s="11"/>
      <c r="EQM417" s="11"/>
      <c r="EQQ417" s="11"/>
      <c r="EQR417" s="11"/>
      <c r="EQV417" s="11"/>
      <c r="EQW417" s="11"/>
      <c r="ERA417" s="11"/>
      <c r="ERB417" s="11"/>
      <c r="ERF417" s="11"/>
      <c r="ERG417" s="11"/>
      <c r="ERK417" s="11"/>
      <c r="ERL417" s="11"/>
      <c r="ERP417" s="11"/>
      <c r="ERQ417" s="11"/>
      <c r="ERU417" s="11"/>
      <c r="ERV417" s="11"/>
      <c r="ERZ417" s="11"/>
      <c r="ESA417" s="11"/>
      <c r="ESE417" s="11"/>
      <c r="ESF417" s="11"/>
      <c r="ESJ417" s="11"/>
      <c r="ESK417" s="11"/>
      <c r="ESO417" s="11"/>
      <c r="ESP417" s="11"/>
      <c r="EST417" s="11"/>
      <c r="ESU417" s="11"/>
      <c r="ESY417" s="11"/>
      <c r="ESZ417" s="11"/>
      <c r="ETD417" s="11"/>
      <c r="ETE417" s="11"/>
      <c r="ETI417" s="11"/>
      <c r="ETJ417" s="11"/>
      <c r="ETN417" s="11"/>
      <c r="ETO417" s="11"/>
      <c r="ETS417" s="11"/>
      <c r="ETT417" s="11"/>
      <c r="ETX417" s="11"/>
      <c r="ETY417" s="11"/>
      <c r="EUC417" s="11"/>
      <c r="EUD417" s="11"/>
      <c r="EUH417" s="11"/>
      <c r="EUI417" s="11"/>
      <c r="EUM417" s="11"/>
      <c r="EUN417" s="11"/>
      <c r="EUR417" s="11"/>
      <c r="EUS417" s="11"/>
      <c r="EUW417" s="11"/>
      <c r="EUX417" s="11"/>
      <c r="EVB417" s="11"/>
      <c r="EVC417" s="11"/>
      <c r="EVG417" s="11"/>
      <c r="EVH417" s="11"/>
      <c r="EVL417" s="11"/>
      <c r="EVM417" s="11"/>
      <c r="EVQ417" s="11"/>
      <c r="EVR417" s="11"/>
      <c r="EVV417" s="11"/>
      <c r="EVW417" s="11"/>
      <c r="EWA417" s="11"/>
      <c r="EWB417" s="11"/>
      <c r="EWF417" s="11"/>
      <c r="EWG417" s="11"/>
      <c r="EWK417" s="11"/>
      <c r="EWL417" s="11"/>
      <c r="EWP417" s="11"/>
      <c r="EWQ417" s="11"/>
      <c r="EWU417" s="11"/>
      <c r="EWV417" s="11"/>
      <c r="EWZ417" s="11"/>
      <c r="EXA417" s="11"/>
      <c r="EXE417" s="11"/>
      <c r="EXF417" s="11"/>
      <c r="EXJ417" s="11"/>
      <c r="EXK417" s="11"/>
      <c r="EXO417" s="11"/>
      <c r="EXP417" s="11"/>
      <c r="EXT417" s="11"/>
      <c r="EXU417" s="11"/>
      <c r="EXY417" s="11"/>
      <c r="EXZ417" s="11"/>
      <c r="EYD417" s="11"/>
      <c r="EYE417" s="11"/>
      <c r="EYI417" s="11"/>
      <c r="EYJ417" s="11"/>
      <c r="EYN417" s="11"/>
      <c r="EYO417" s="11"/>
      <c r="EYS417" s="11"/>
      <c r="EYT417" s="11"/>
      <c r="EYX417" s="11"/>
      <c r="EYY417" s="11"/>
      <c r="EZC417" s="11"/>
      <c r="EZD417" s="11"/>
      <c r="EZH417" s="11"/>
      <c r="EZI417" s="11"/>
      <c r="EZM417" s="11"/>
      <c r="EZN417" s="11"/>
      <c r="EZR417" s="11"/>
      <c r="EZS417" s="11"/>
      <c r="EZW417" s="11"/>
      <c r="EZX417" s="11"/>
      <c r="FAB417" s="11"/>
      <c r="FAC417" s="11"/>
      <c r="FAG417" s="11"/>
      <c r="FAH417" s="11"/>
      <c r="FAL417" s="11"/>
      <c r="FAM417" s="11"/>
      <c r="FAQ417" s="11"/>
      <c r="FAR417" s="11"/>
      <c r="FAV417" s="11"/>
      <c r="FAW417" s="11"/>
      <c r="FBA417" s="11"/>
      <c r="FBB417" s="11"/>
      <c r="FBF417" s="11"/>
      <c r="FBG417" s="11"/>
      <c r="FBK417" s="11"/>
      <c r="FBL417" s="11"/>
      <c r="FBP417" s="11"/>
      <c r="FBQ417" s="11"/>
      <c r="FBU417" s="11"/>
      <c r="FBV417" s="11"/>
      <c r="FBZ417" s="11"/>
      <c r="FCA417" s="11"/>
      <c r="FCE417" s="11"/>
      <c r="FCF417" s="11"/>
      <c r="FCJ417" s="11"/>
      <c r="FCK417" s="11"/>
      <c r="FCO417" s="11"/>
      <c r="FCP417" s="11"/>
      <c r="FCT417" s="11"/>
      <c r="FCU417" s="11"/>
      <c r="FCY417" s="11"/>
      <c r="FCZ417" s="11"/>
      <c r="FDD417" s="11"/>
      <c r="FDE417" s="11"/>
      <c r="FDI417" s="11"/>
      <c r="FDJ417" s="11"/>
      <c r="FDN417" s="11"/>
      <c r="FDO417" s="11"/>
      <c r="FDS417" s="11"/>
      <c r="FDT417" s="11"/>
      <c r="FDX417" s="11"/>
      <c r="FDY417" s="11"/>
      <c r="FEC417" s="11"/>
      <c r="FED417" s="11"/>
      <c r="FEH417" s="11"/>
      <c r="FEI417" s="11"/>
      <c r="FEM417" s="11"/>
      <c r="FEN417" s="11"/>
      <c r="FER417" s="11"/>
      <c r="FES417" s="11"/>
      <c r="FEW417" s="11"/>
      <c r="FEX417" s="11"/>
      <c r="FFB417" s="11"/>
      <c r="FFC417" s="11"/>
      <c r="FFG417" s="11"/>
      <c r="FFH417" s="11"/>
      <c r="FFL417" s="11"/>
      <c r="FFM417" s="11"/>
      <c r="FFQ417" s="11"/>
      <c r="FFR417" s="11"/>
      <c r="FFV417" s="11"/>
      <c r="FFW417" s="11"/>
      <c r="FGA417" s="11"/>
      <c r="FGB417" s="11"/>
      <c r="FGF417" s="11"/>
      <c r="FGG417" s="11"/>
      <c r="FGK417" s="11"/>
      <c r="FGL417" s="11"/>
      <c r="FGP417" s="11"/>
      <c r="FGQ417" s="11"/>
      <c r="FGU417" s="11"/>
      <c r="FGV417" s="11"/>
      <c r="FGZ417" s="11"/>
      <c r="FHA417" s="11"/>
      <c r="FHE417" s="11"/>
      <c r="FHF417" s="11"/>
      <c r="FHJ417" s="11"/>
      <c r="FHK417" s="11"/>
      <c r="FHO417" s="11"/>
      <c r="FHP417" s="11"/>
      <c r="FHT417" s="11"/>
      <c r="FHU417" s="11"/>
      <c r="FHY417" s="11"/>
      <c r="FHZ417" s="11"/>
      <c r="FID417" s="11"/>
      <c r="FIE417" s="11"/>
      <c r="FII417" s="11"/>
      <c r="FIJ417" s="11"/>
      <c r="FIN417" s="11"/>
      <c r="FIO417" s="11"/>
      <c r="FIS417" s="11"/>
      <c r="FIT417" s="11"/>
      <c r="FIX417" s="11"/>
      <c r="FIY417" s="11"/>
      <c r="FJC417" s="11"/>
      <c r="FJD417" s="11"/>
      <c r="FJH417" s="11"/>
      <c r="FJI417" s="11"/>
      <c r="FJM417" s="11"/>
      <c r="FJN417" s="11"/>
      <c r="FJR417" s="11"/>
      <c r="FJS417" s="11"/>
      <c r="FJW417" s="11"/>
      <c r="FJX417" s="11"/>
      <c r="FKB417" s="11"/>
      <c r="FKC417" s="11"/>
      <c r="FKG417" s="11"/>
      <c r="FKH417" s="11"/>
      <c r="FKL417" s="11"/>
      <c r="FKM417" s="11"/>
      <c r="FKQ417" s="11"/>
      <c r="FKR417" s="11"/>
      <c r="FKV417" s="11"/>
      <c r="FKW417" s="11"/>
      <c r="FLA417" s="11"/>
      <c r="FLB417" s="11"/>
      <c r="FLF417" s="11"/>
      <c r="FLG417" s="11"/>
      <c r="FLK417" s="11"/>
      <c r="FLL417" s="11"/>
      <c r="FLP417" s="11"/>
      <c r="FLQ417" s="11"/>
      <c r="FLU417" s="11"/>
      <c r="FLV417" s="11"/>
      <c r="FLZ417" s="11"/>
      <c r="FMA417" s="11"/>
      <c r="FME417" s="11"/>
      <c r="FMF417" s="11"/>
      <c r="FMJ417" s="11"/>
      <c r="FMK417" s="11"/>
      <c r="FMO417" s="11"/>
      <c r="FMP417" s="11"/>
      <c r="FMT417" s="11"/>
      <c r="FMU417" s="11"/>
      <c r="FMY417" s="11"/>
      <c r="FMZ417" s="11"/>
      <c r="FND417" s="11"/>
      <c r="FNE417" s="11"/>
      <c r="FNI417" s="11"/>
      <c r="FNJ417" s="11"/>
      <c r="FNN417" s="11"/>
      <c r="FNO417" s="11"/>
      <c r="FNS417" s="11"/>
      <c r="FNT417" s="11"/>
      <c r="FNX417" s="11"/>
      <c r="FNY417" s="11"/>
      <c r="FOC417" s="11"/>
      <c r="FOD417" s="11"/>
      <c r="FOH417" s="11"/>
      <c r="FOI417" s="11"/>
      <c r="FOM417" s="11"/>
      <c r="FON417" s="11"/>
      <c r="FOR417" s="11"/>
      <c r="FOS417" s="11"/>
      <c r="FOW417" s="11"/>
      <c r="FOX417" s="11"/>
      <c r="FPB417" s="11"/>
      <c r="FPC417" s="11"/>
      <c r="FPG417" s="11"/>
      <c r="FPH417" s="11"/>
      <c r="FPL417" s="11"/>
      <c r="FPM417" s="11"/>
      <c r="FPQ417" s="11"/>
      <c r="FPR417" s="11"/>
      <c r="FPV417" s="11"/>
      <c r="FPW417" s="11"/>
      <c r="FQA417" s="11"/>
      <c r="FQB417" s="11"/>
      <c r="FQF417" s="11"/>
      <c r="FQG417" s="11"/>
      <c r="FQK417" s="11"/>
      <c r="FQL417" s="11"/>
      <c r="FQP417" s="11"/>
      <c r="FQQ417" s="11"/>
      <c r="FQU417" s="11"/>
      <c r="FQV417" s="11"/>
      <c r="FQZ417" s="11"/>
      <c r="FRA417" s="11"/>
      <c r="FRE417" s="11"/>
      <c r="FRF417" s="11"/>
      <c r="FRJ417" s="11"/>
      <c r="FRK417" s="11"/>
      <c r="FRO417" s="11"/>
      <c r="FRP417" s="11"/>
      <c r="FRT417" s="11"/>
      <c r="FRU417" s="11"/>
      <c r="FRY417" s="11"/>
      <c r="FRZ417" s="11"/>
      <c r="FSD417" s="11"/>
      <c r="FSE417" s="11"/>
      <c r="FSI417" s="11"/>
      <c r="FSJ417" s="11"/>
      <c r="FSN417" s="11"/>
      <c r="FSO417" s="11"/>
      <c r="FSS417" s="11"/>
      <c r="FST417" s="11"/>
      <c r="FSX417" s="11"/>
      <c r="FSY417" s="11"/>
      <c r="FTC417" s="11"/>
      <c r="FTD417" s="11"/>
      <c r="FTH417" s="11"/>
      <c r="FTI417" s="11"/>
      <c r="FTM417" s="11"/>
      <c r="FTN417" s="11"/>
      <c r="FTR417" s="11"/>
      <c r="FTS417" s="11"/>
      <c r="FTW417" s="11"/>
      <c r="FTX417" s="11"/>
      <c r="FUB417" s="11"/>
      <c r="FUC417" s="11"/>
      <c r="FUG417" s="11"/>
      <c r="FUH417" s="11"/>
      <c r="FUL417" s="11"/>
      <c r="FUM417" s="11"/>
      <c r="FUQ417" s="11"/>
      <c r="FUR417" s="11"/>
      <c r="FUV417" s="11"/>
      <c r="FUW417" s="11"/>
      <c r="FVA417" s="11"/>
      <c r="FVB417" s="11"/>
      <c r="FVF417" s="11"/>
      <c r="FVG417" s="11"/>
      <c r="FVK417" s="11"/>
      <c r="FVL417" s="11"/>
      <c r="FVP417" s="11"/>
      <c r="FVQ417" s="11"/>
      <c r="FVU417" s="11"/>
      <c r="FVV417" s="11"/>
      <c r="FVZ417" s="11"/>
      <c r="FWA417" s="11"/>
      <c r="FWE417" s="11"/>
      <c r="FWF417" s="11"/>
      <c r="FWJ417" s="11"/>
      <c r="FWK417" s="11"/>
      <c r="FWO417" s="11"/>
      <c r="FWP417" s="11"/>
      <c r="FWT417" s="11"/>
      <c r="FWU417" s="11"/>
      <c r="FWY417" s="11"/>
      <c r="FWZ417" s="11"/>
      <c r="FXD417" s="11"/>
      <c r="FXE417" s="11"/>
      <c r="FXI417" s="11"/>
      <c r="FXJ417" s="11"/>
      <c r="FXN417" s="11"/>
      <c r="FXO417" s="11"/>
      <c r="FXS417" s="11"/>
      <c r="FXT417" s="11"/>
      <c r="FXX417" s="11"/>
      <c r="FXY417" s="11"/>
      <c r="FYC417" s="11"/>
      <c r="FYD417" s="11"/>
      <c r="FYH417" s="11"/>
      <c r="FYI417" s="11"/>
      <c r="FYM417" s="11"/>
      <c r="FYN417" s="11"/>
      <c r="FYR417" s="11"/>
      <c r="FYS417" s="11"/>
      <c r="FYW417" s="11"/>
      <c r="FYX417" s="11"/>
      <c r="FZB417" s="11"/>
      <c r="FZC417" s="11"/>
      <c r="FZG417" s="11"/>
      <c r="FZH417" s="11"/>
      <c r="FZL417" s="11"/>
      <c r="FZM417" s="11"/>
      <c r="FZQ417" s="11"/>
      <c r="FZR417" s="11"/>
      <c r="FZV417" s="11"/>
      <c r="FZW417" s="11"/>
      <c r="GAA417" s="11"/>
      <c r="GAB417" s="11"/>
      <c r="GAF417" s="11"/>
      <c r="GAG417" s="11"/>
      <c r="GAK417" s="11"/>
      <c r="GAL417" s="11"/>
      <c r="GAP417" s="11"/>
      <c r="GAQ417" s="11"/>
      <c r="GAU417" s="11"/>
      <c r="GAV417" s="11"/>
      <c r="GAZ417" s="11"/>
      <c r="GBA417" s="11"/>
      <c r="GBE417" s="11"/>
      <c r="GBF417" s="11"/>
      <c r="GBJ417" s="11"/>
      <c r="GBK417" s="11"/>
      <c r="GBO417" s="11"/>
      <c r="GBP417" s="11"/>
      <c r="GBT417" s="11"/>
      <c r="GBU417" s="11"/>
      <c r="GBY417" s="11"/>
      <c r="GBZ417" s="11"/>
      <c r="GCD417" s="11"/>
      <c r="GCE417" s="11"/>
      <c r="GCI417" s="11"/>
      <c r="GCJ417" s="11"/>
      <c r="GCN417" s="11"/>
      <c r="GCO417" s="11"/>
      <c r="GCS417" s="11"/>
      <c r="GCT417" s="11"/>
      <c r="GCX417" s="11"/>
      <c r="GCY417" s="11"/>
      <c r="GDC417" s="11"/>
      <c r="GDD417" s="11"/>
      <c r="GDH417" s="11"/>
      <c r="GDI417" s="11"/>
      <c r="GDM417" s="11"/>
      <c r="GDN417" s="11"/>
      <c r="GDR417" s="11"/>
      <c r="GDS417" s="11"/>
      <c r="GDW417" s="11"/>
      <c r="GDX417" s="11"/>
      <c r="GEB417" s="11"/>
      <c r="GEC417" s="11"/>
      <c r="GEG417" s="11"/>
      <c r="GEH417" s="11"/>
      <c r="GEL417" s="11"/>
      <c r="GEM417" s="11"/>
      <c r="GEQ417" s="11"/>
      <c r="GER417" s="11"/>
      <c r="GEV417" s="11"/>
      <c r="GEW417" s="11"/>
      <c r="GFA417" s="11"/>
      <c r="GFB417" s="11"/>
      <c r="GFF417" s="11"/>
      <c r="GFG417" s="11"/>
      <c r="GFK417" s="11"/>
      <c r="GFL417" s="11"/>
      <c r="GFP417" s="11"/>
      <c r="GFQ417" s="11"/>
      <c r="GFU417" s="11"/>
      <c r="GFV417" s="11"/>
      <c r="GFZ417" s="11"/>
      <c r="GGA417" s="11"/>
      <c r="GGE417" s="11"/>
      <c r="GGF417" s="11"/>
      <c r="GGJ417" s="11"/>
      <c r="GGK417" s="11"/>
      <c r="GGO417" s="11"/>
      <c r="GGP417" s="11"/>
      <c r="GGT417" s="11"/>
      <c r="GGU417" s="11"/>
      <c r="GGY417" s="11"/>
      <c r="GGZ417" s="11"/>
      <c r="GHD417" s="11"/>
      <c r="GHE417" s="11"/>
      <c r="GHI417" s="11"/>
      <c r="GHJ417" s="11"/>
      <c r="GHN417" s="11"/>
      <c r="GHO417" s="11"/>
      <c r="GHS417" s="11"/>
      <c r="GHT417" s="11"/>
      <c r="GHX417" s="11"/>
      <c r="GHY417" s="11"/>
      <c r="GIC417" s="11"/>
      <c r="GID417" s="11"/>
      <c r="GIH417" s="11"/>
      <c r="GII417" s="11"/>
      <c r="GIM417" s="11"/>
      <c r="GIN417" s="11"/>
      <c r="GIR417" s="11"/>
      <c r="GIS417" s="11"/>
      <c r="GIW417" s="11"/>
      <c r="GIX417" s="11"/>
      <c r="GJB417" s="11"/>
      <c r="GJC417" s="11"/>
      <c r="GJG417" s="11"/>
      <c r="GJH417" s="11"/>
      <c r="GJL417" s="11"/>
      <c r="GJM417" s="11"/>
      <c r="GJQ417" s="11"/>
      <c r="GJR417" s="11"/>
      <c r="GJV417" s="11"/>
      <c r="GJW417" s="11"/>
      <c r="GKA417" s="11"/>
      <c r="GKB417" s="11"/>
      <c r="GKF417" s="11"/>
      <c r="GKG417" s="11"/>
      <c r="GKK417" s="11"/>
      <c r="GKL417" s="11"/>
      <c r="GKP417" s="11"/>
      <c r="GKQ417" s="11"/>
      <c r="GKU417" s="11"/>
      <c r="GKV417" s="11"/>
      <c r="GKZ417" s="11"/>
      <c r="GLA417" s="11"/>
      <c r="GLE417" s="11"/>
      <c r="GLF417" s="11"/>
      <c r="GLJ417" s="11"/>
      <c r="GLK417" s="11"/>
      <c r="GLO417" s="11"/>
      <c r="GLP417" s="11"/>
      <c r="GLT417" s="11"/>
      <c r="GLU417" s="11"/>
      <c r="GLY417" s="11"/>
      <c r="GLZ417" s="11"/>
      <c r="GMD417" s="11"/>
      <c r="GME417" s="11"/>
      <c r="GMI417" s="11"/>
      <c r="GMJ417" s="11"/>
      <c r="GMN417" s="11"/>
      <c r="GMO417" s="11"/>
      <c r="GMS417" s="11"/>
      <c r="GMT417" s="11"/>
      <c r="GMX417" s="11"/>
      <c r="GMY417" s="11"/>
      <c r="GNC417" s="11"/>
      <c r="GND417" s="11"/>
      <c r="GNH417" s="11"/>
      <c r="GNI417" s="11"/>
      <c r="GNM417" s="11"/>
      <c r="GNN417" s="11"/>
      <c r="GNR417" s="11"/>
      <c r="GNS417" s="11"/>
      <c r="GNW417" s="11"/>
      <c r="GNX417" s="11"/>
      <c r="GOB417" s="11"/>
      <c r="GOC417" s="11"/>
      <c r="GOG417" s="11"/>
      <c r="GOH417" s="11"/>
      <c r="GOL417" s="11"/>
      <c r="GOM417" s="11"/>
      <c r="GOQ417" s="11"/>
      <c r="GOR417" s="11"/>
      <c r="GOV417" s="11"/>
      <c r="GOW417" s="11"/>
      <c r="GPA417" s="11"/>
      <c r="GPB417" s="11"/>
      <c r="GPF417" s="11"/>
      <c r="GPG417" s="11"/>
      <c r="GPK417" s="11"/>
      <c r="GPL417" s="11"/>
      <c r="GPP417" s="11"/>
      <c r="GPQ417" s="11"/>
      <c r="GPU417" s="11"/>
      <c r="GPV417" s="11"/>
      <c r="GPZ417" s="11"/>
      <c r="GQA417" s="11"/>
      <c r="GQE417" s="11"/>
      <c r="GQF417" s="11"/>
      <c r="GQJ417" s="11"/>
      <c r="GQK417" s="11"/>
      <c r="GQO417" s="11"/>
      <c r="GQP417" s="11"/>
      <c r="GQT417" s="11"/>
      <c r="GQU417" s="11"/>
      <c r="GQY417" s="11"/>
      <c r="GQZ417" s="11"/>
      <c r="GRD417" s="11"/>
      <c r="GRE417" s="11"/>
      <c r="GRI417" s="11"/>
      <c r="GRJ417" s="11"/>
      <c r="GRN417" s="11"/>
      <c r="GRO417" s="11"/>
      <c r="GRS417" s="11"/>
      <c r="GRT417" s="11"/>
      <c r="GRX417" s="11"/>
      <c r="GRY417" s="11"/>
      <c r="GSC417" s="11"/>
      <c r="GSD417" s="11"/>
      <c r="GSH417" s="11"/>
      <c r="GSI417" s="11"/>
      <c r="GSM417" s="11"/>
      <c r="GSN417" s="11"/>
      <c r="GSR417" s="11"/>
      <c r="GSS417" s="11"/>
      <c r="GSW417" s="11"/>
      <c r="GSX417" s="11"/>
      <c r="GTB417" s="11"/>
      <c r="GTC417" s="11"/>
      <c r="GTG417" s="11"/>
      <c r="GTH417" s="11"/>
      <c r="GTL417" s="11"/>
      <c r="GTM417" s="11"/>
      <c r="GTQ417" s="11"/>
      <c r="GTR417" s="11"/>
      <c r="GTV417" s="11"/>
      <c r="GTW417" s="11"/>
      <c r="GUA417" s="11"/>
      <c r="GUB417" s="11"/>
      <c r="GUF417" s="11"/>
      <c r="GUG417" s="11"/>
      <c r="GUK417" s="11"/>
      <c r="GUL417" s="11"/>
      <c r="GUP417" s="11"/>
      <c r="GUQ417" s="11"/>
      <c r="GUU417" s="11"/>
      <c r="GUV417" s="11"/>
      <c r="GUZ417" s="11"/>
      <c r="GVA417" s="11"/>
      <c r="GVE417" s="11"/>
      <c r="GVF417" s="11"/>
      <c r="GVJ417" s="11"/>
      <c r="GVK417" s="11"/>
      <c r="GVO417" s="11"/>
      <c r="GVP417" s="11"/>
      <c r="GVT417" s="11"/>
      <c r="GVU417" s="11"/>
      <c r="GVY417" s="11"/>
      <c r="GVZ417" s="11"/>
      <c r="GWD417" s="11"/>
      <c r="GWE417" s="11"/>
      <c r="GWI417" s="11"/>
      <c r="GWJ417" s="11"/>
      <c r="GWN417" s="11"/>
      <c r="GWO417" s="11"/>
      <c r="GWS417" s="11"/>
      <c r="GWT417" s="11"/>
      <c r="GWX417" s="11"/>
      <c r="GWY417" s="11"/>
      <c r="GXC417" s="11"/>
      <c r="GXD417" s="11"/>
      <c r="GXH417" s="11"/>
      <c r="GXI417" s="11"/>
      <c r="GXM417" s="11"/>
      <c r="GXN417" s="11"/>
      <c r="GXR417" s="11"/>
      <c r="GXS417" s="11"/>
      <c r="GXW417" s="11"/>
      <c r="GXX417" s="11"/>
      <c r="GYB417" s="11"/>
      <c r="GYC417" s="11"/>
      <c r="GYG417" s="11"/>
      <c r="GYH417" s="11"/>
      <c r="GYL417" s="11"/>
      <c r="GYM417" s="11"/>
      <c r="GYQ417" s="11"/>
      <c r="GYR417" s="11"/>
      <c r="GYV417" s="11"/>
      <c r="GYW417" s="11"/>
      <c r="GZA417" s="11"/>
      <c r="GZB417" s="11"/>
      <c r="GZF417" s="11"/>
      <c r="GZG417" s="11"/>
      <c r="GZK417" s="11"/>
      <c r="GZL417" s="11"/>
      <c r="GZP417" s="11"/>
      <c r="GZQ417" s="11"/>
      <c r="GZU417" s="11"/>
      <c r="GZV417" s="11"/>
      <c r="GZZ417" s="11"/>
      <c r="HAA417" s="11"/>
      <c r="HAE417" s="11"/>
      <c r="HAF417" s="11"/>
      <c r="HAJ417" s="11"/>
      <c r="HAK417" s="11"/>
      <c r="HAO417" s="11"/>
      <c r="HAP417" s="11"/>
      <c r="HAT417" s="11"/>
      <c r="HAU417" s="11"/>
      <c r="HAY417" s="11"/>
      <c r="HAZ417" s="11"/>
      <c r="HBD417" s="11"/>
      <c r="HBE417" s="11"/>
      <c r="HBI417" s="11"/>
      <c r="HBJ417" s="11"/>
      <c r="HBN417" s="11"/>
      <c r="HBO417" s="11"/>
      <c r="HBS417" s="11"/>
      <c r="HBT417" s="11"/>
      <c r="HBX417" s="11"/>
      <c r="HBY417" s="11"/>
      <c r="HCC417" s="11"/>
      <c r="HCD417" s="11"/>
      <c r="HCH417" s="11"/>
      <c r="HCI417" s="11"/>
      <c r="HCM417" s="11"/>
      <c r="HCN417" s="11"/>
      <c r="HCR417" s="11"/>
      <c r="HCS417" s="11"/>
      <c r="HCW417" s="11"/>
      <c r="HCX417" s="11"/>
      <c r="HDB417" s="11"/>
      <c r="HDC417" s="11"/>
      <c r="HDG417" s="11"/>
      <c r="HDH417" s="11"/>
      <c r="HDL417" s="11"/>
      <c r="HDM417" s="11"/>
      <c r="HDQ417" s="11"/>
      <c r="HDR417" s="11"/>
      <c r="HDV417" s="11"/>
      <c r="HDW417" s="11"/>
      <c r="HEA417" s="11"/>
      <c r="HEB417" s="11"/>
      <c r="HEF417" s="11"/>
      <c r="HEG417" s="11"/>
      <c r="HEK417" s="11"/>
      <c r="HEL417" s="11"/>
      <c r="HEP417" s="11"/>
      <c r="HEQ417" s="11"/>
      <c r="HEU417" s="11"/>
      <c r="HEV417" s="11"/>
      <c r="HEZ417" s="11"/>
      <c r="HFA417" s="11"/>
      <c r="HFE417" s="11"/>
      <c r="HFF417" s="11"/>
      <c r="HFJ417" s="11"/>
      <c r="HFK417" s="11"/>
      <c r="HFO417" s="11"/>
      <c r="HFP417" s="11"/>
      <c r="HFT417" s="11"/>
      <c r="HFU417" s="11"/>
      <c r="HFY417" s="11"/>
      <c r="HFZ417" s="11"/>
      <c r="HGD417" s="11"/>
      <c r="HGE417" s="11"/>
      <c r="HGI417" s="11"/>
      <c r="HGJ417" s="11"/>
      <c r="HGN417" s="11"/>
      <c r="HGO417" s="11"/>
      <c r="HGS417" s="11"/>
      <c r="HGT417" s="11"/>
      <c r="HGX417" s="11"/>
      <c r="HGY417" s="11"/>
      <c r="HHC417" s="11"/>
      <c r="HHD417" s="11"/>
      <c r="HHH417" s="11"/>
      <c r="HHI417" s="11"/>
      <c r="HHM417" s="11"/>
      <c r="HHN417" s="11"/>
      <c r="HHR417" s="11"/>
      <c r="HHS417" s="11"/>
      <c r="HHW417" s="11"/>
      <c r="HHX417" s="11"/>
      <c r="HIB417" s="11"/>
      <c r="HIC417" s="11"/>
      <c r="HIG417" s="11"/>
      <c r="HIH417" s="11"/>
      <c r="HIL417" s="11"/>
      <c r="HIM417" s="11"/>
      <c r="HIQ417" s="11"/>
      <c r="HIR417" s="11"/>
      <c r="HIV417" s="11"/>
      <c r="HIW417" s="11"/>
      <c r="HJA417" s="11"/>
      <c r="HJB417" s="11"/>
      <c r="HJF417" s="11"/>
      <c r="HJG417" s="11"/>
      <c r="HJK417" s="11"/>
      <c r="HJL417" s="11"/>
      <c r="HJP417" s="11"/>
      <c r="HJQ417" s="11"/>
      <c r="HJU417" s="11"/>
      <c r="HJV417" s="11"/>
      <c r="HJZ417" s="11"/>
      <c r="HKA417" s="11"/>
      <c r="HKE417" s="11"/>
      <c r="HKF417" s="11"/>
      <c r="HKJ417" s="11"/>
      <c r="HKK417" s="11"/>
      <c r="HKO417" s="11"/>
      <c r="HKP417" s="11"/>
      <c r="HKT417" s="11"/>
      <c r="HKU417" s="11"/>
      <c r="HKY417" s="11"/>
      <c r="HKZ417" s="11"/>
      <c r="HLD417" s="11"/>
      <c r="HLE417" s="11"/>
      <c r="HLI417" s="11"/>
      <c r="HLJ417" s="11"/>
      <c r="HLN417" s="11"/>
      <c r="HLO417" s="11"/>
      <c r="HLS417" s="11"/>
      <c r="HLT417" s="11"/>
      <c r="HLX417" s="11"/>
      <c r="HLY417" s="11"/>
      <c r="HMC417" s="11"/>
      <c r="HMD417" s="11"/>
      <c r="HMH417" s="11"/>
      <c r="HMI417" s="11"/>
      <c r="HMM417" s="11"/>
      <c r="HMN417" s="11"/>
      <c r="HMR417" s="11"/>
      <c r="HMS417" s="11"/>
      <c r="HMW417" s="11"/>
      <c r="HMX417" s="11"/>
      <c r="HNB417" s="11"/>
      <c r="HNC417" s="11"/>
      <c r="HNG417" s="11"/>
      <c r="HNH417" s="11"/>
      <c r="HNL417" s="11"/>
      <c r="HNM417" s="11"/>
      <c r="HNQ417" s="11"/>
      <c r="HNR417" s="11"/>
      <c r="HNV417" s="11"/>
      <c r="HNW417" s="11"/>
      <c r="HOA417" s="11"/>
      <c r="HOB417" s="11"/>
      <c r="HOF417" s="11"/>
      <c r="HOG417" s="11"/>
      <c r="HOK417" s="11"/>
      <c r="HOL417" s="11"/>
      <c r="HOP417" s="11"/>
      <c r="HOQ417" s="11"/>
      <c r="HOU417" s="11"/>
      <c r="HOV417" s="11"/>
      <c r="HOZ417" s="11"/>
      <c r="HPA417" s="11"/>
      <c r="HPE417" s="11"/>
      <c r="HPF417" s="11"/>
      <c r="HPJ417" s="11"/>
      <c r="HPK417" s="11"/>
      <c r="HPO417" s="11"/>
      <c r="HPP417" s="11"/>
      <c r="HPT417" s="11"/>
      <c r="HPU417" s="11"/>
      <c r="HPY417" s="11"/>
      <c r="HPZ417" s="11"/>
      <c r="HQD417" s="11"/>
      <c r="HQE417" s="11"/>
      <c r="HQI417" s="11"/>
      <c r="HQJ417" s="11"/>
      <c r="HQN417" s="11"/>
      <c r="HQO417" s="11"/>
      <c r="HQS417" s="11"/>
      <c r="HQT417" s="11"/>
      <c r="HQX417" s="11"/>
      <c r="HQY417" s="11"/>
      <c r="HRC417" s="11"/>
      <c r="HRD417" s="11"/>
      <c r="HRH417" s="11"/>
      <c r="HRI417" s="11"/>
      <c r="HRM417" s="11"/>
      <c r="HRN417" s="11"/>
      <c r="HRR417" s="11"/>
      <c r="HRS417" s="11"/>
      <c r="HRW417" s="11"/>
      <c r="HRX417" s="11"/>
      <c r="HSB417" s="11"/>
      <c r="HSC417" s="11"/>
      <c r="HSG417" s="11"/>
      <c r="HSH417" s="11"/>
      <c r="HSL417" s="11"/>
      <c r="HSM417" s="11"/>
      <c r="HSQ417" s="11"/>
      <c r="HSR417" s="11"/>
      <c r="HSV417" s="11"/>
      <c r="HSW417" s="11"/>
      <c r="HTA417" s="11"/>
      <c r="HTB417" s="11"/>
      <c r="HTF417" s="11"/>
      <c r="HTG417" s="11"/>
      <c r="HTK417" s="11"/>
      <c r="HTL417" s="11"/>
      <c r="HTP417" s="11"/>
      <c r="HTQ417" s="11"/>
      <c r="HTU417" s="11"/>
      <c r="HTV417" s="11"/>
      <c r="HTZ417" s="11"/>
      <c r="HUA417" s="11"/>
      <c r="HUE417" s="11"/>
      <c r="HUF417" s="11"/>
      <c r="HUJ417" s="11"/>
      <c r="HUK417" s="11"/>
      <c r="HUO417" s="11"/>
      <c r="HUP417" s="11"/>
      <c r="HUT417" s="11"/>
      <c r="HUU417" s="11"/>
      <c r="HUY417" s="11"/>
      <c r="HUZ417" s="11"/>
      <c r="HVD417" s="11"/>
      <c r="HVE417" s="11"/>
      <c r="HVI417" s="11"/>
      <c r="HVJ417" s="11"/>
      <c r="HVN417" s="11"/>
      <c r="HVO417" s="11"/>
      <c r="HVS417" s="11"/>
      <c r="HVT417" s="11"/>
      <c r="HVX417" s="11"/>
      <c r="HVY417" s="11"/>
      <c r="HWC417" s="11"/>
      <c r="HWD417" s="11"/>
      <c r="HWH417" s="11"/>
      <c r="HWI417" s="11"/>
      <c r="HWM417" s="11"/>
      <c r="HWN417" s="11"/>
      <c r="HWR417" s="11"/>
      <c r="HWS417" s="11"/>
      <c r="HWW417" s="11"/>
      <c r="HWX417" s="11"/>
      <c r="HXB417" s="11"/>
      <c r="HXC417" s="11"/>
      <c r="HXG417" s="11"/>
      <c r="HXH417" s="11"/>
      <c r="HXL417" s="11"/>
      <c r="HXM417" s="11"/>
      <c r="HXQ417" s="11"/>
      <c r="HXR417" s="11"/>
      <c r="HXV417" s="11"/>
      <c r="HXW417" s="11"/>
      <c r="HYA417" s="11"/>
      <c r="HYB417" s="11"/>
      <c r="HYF417" s="11"/>
      <c r="HYG417" s="11"/>
      <c r="HYK417" s="11"/>
      <c r="HYL417" s="11"/>
      <c r="HYP417" s="11"/>
      <c r="HYQ417" s="11"/>
      <c r="HYU417" s="11"/>
      <c r="HYV417" s="11"/>
      <c r="HYZ417" s="11"/>
      <c r="HZA417" s="11"/>
      <c r="HZE417" s="11"/>
      <c r="HZF417" s="11"/>
      <c r="HZJ417" s="11"/>
      <c r="HZK417" s="11"/>
      <c r="HZO417" s="11"/>
      <c r="HZP417" s="11"/>
      <c r="HZT417" s="11"/>
      <c r="HZU417" s="11"/>
      <c r="HZY417" s="11"/>
      <c r="HZZ417" s="11"/>
      <c r="IAD417" s="11"/>
      <c r="IAE417" s="11"/>
      <c r="IAI417" s="11"/>
      <c r="IAJ417" s="11"/>
      <c r="IAN417" s="11"/>
      <c r="IAO417" s="11"/>
      <c r="IAS417" s="11"/>
      <c r="IAT417" s="11"/>
      <c r="IAX417" s="11"/>
      <c r="IAY417" s="11"/>
      <c r="IBC417" s="11"/>
      <c r="IBD417" s="11"/>
      <c r="IBH417" s="11"/>
      <c r="IBI417" s="11"/>
      <c r="IBM417" s="11"/>
      <c r="IBN417" s="11"/>
      <c r="IBR417" s="11"/>
      <c r="IBS417" s="11"/>
      <c r="IBW417" s="11"/>
      <c r="IBX417" s="11"/>
      <c r="ICB417" s="11"/>
      <c r="ICC417" s="11"/>
      <c r="ICG417" s="11"/>
      <c r="ICH417" s="11"/>
      <c r="ICL417" s="11"/>
      <c r="ICM417" s="11"/>
      <c r="ICQ417" s="11"/>
      <c r="ICR417" s="11"/>
      <c r="ICV417" s="11"/>
      <c r="ICW417" s="11"/>
      <c r="IDA417" s="11"/>
      <c r="IDB417" s="11"/>
      <c r="IDF417" s="11"/>
      <c r="IDG417" s="11"/>
      <c r="IDK417" s="11"/>
      <c r="IDL417" s="11"/>
      <c r="IDP417" s="11"/>
      <c r="IDQ417" s="11"/>
      <c r="IDU417" s="11"/>
      <c r="IDV417" s="11"/>
      <c r="IDZ417" s="11"/>
      <c r="IEA417" s="11"/>
      <c r="IEE417" s="11"/>
      <c r="IEF417" s="11"/>
      <c r="IEJ417" s="11"/>
      <c r="IEK417" s="11"/>
      <c r="IEO417" s="11"/>
      <c r="IEP417" s="11"/>
      <c r="IET417" s="11"/>
      <c r="IEU417" s="11"/>
      <c r="IEY417" s="11"/>
      <c r="IEZ417" s="11"/>
      <c r="IFD417" s="11"/>
      <c r="IFE417" s="11"/>
      <c r="IFI417" s="11"/>
      <c r="IFJ417" s="11"/>
      <c r="IFN417" s="11"/>
      <c r="IFO417" s="11"/>
      <c r="IFS417" s="11"/>
      <c r="IFT417" s="11"/>
      <c r="IFX417" s="11"/>
      <c r="IFY417" s="11"/>
      <c r="IGC417" s="11"/>
      <c r="IGD417" s="11"/>
      <c r="IGH417" s="11"/>
      <c r="IGI417" s="11"/>
      <c r="IGM417" s="11"/>
      <c r="IGN417" s="11"/>
      <c r="IGR417" s="11"/>
      <c r="IGS417" s="11"/>
      <c r="IGW417" s="11"/>
      <c r="IGX417" s="11"/>
      <c r="IHB417" s="11"/>
      <c r="IHC417" s="11"/>
      <c r="IHG417" s="11"/>
      <c r="IHH417" s="11"/>
      <c r="IHL417" s="11"/>
      <c r="IHM417" s="11"/>
      <c r="IHQ417" s="11"/>
      <c r="IHR417" s="11"/>
      <c r="IHV417" s="11"/>
      <c r="IHW417" s="11"/>
      <c r="IIA417" s="11"/>
      <c r="IIB417" s="11"/>
      <c r="IIF417" s="11"/>
      <c r="IIG417" s="11"/>
      <c r="IIK417" s="11"/>
      <c r="IIL417" s="11"/>
      <c r="IIP417" s="11"/>
      <c r="IIQ417" s="11"/>
      <c r="IIU417" s="11"/>
      <c r="IIV417" s="11"/>
      <c r="IIZ417" s="11"/>
      <c r="IJA417" s="11"/>
      <c r="IJE417" s="11"/>
      <c r="IJF417" s="11"/>
      <c r="IJJ417" s="11"/>
      <c r="IJK417" s="11"/>
      <c r="IJO417" s="11"/>
      <c r="IJP417" s="11"/>
      <c r="IJT417" s="11"/>
      <c r="IJU417" s="11"/>
      <c r="IJY417" s="11"/>
      <c r="IJZ417" s="11"/>
      <c r="IKD417" s="11"/>
      <c r="IKE417" s="11"/>
      <c r="IKI417" s="11"/>
      <c r="IKJ417" s="11"/>
      <c r="IKN417" s="11"/>
      <c r="IKO417" s="11"/>
      <c r="IKS417" s="11"/>
      <c r="IKT417" s="11"/>
      <c r="IKX417" s="11"/>
      <c r="IKY417" s="11"/>
      <c r="ILC417" s="11"/>
      <c r="ILD417" s="11"/>
      <c r="ILH417" s="11"/>
      <c r="ILI417" s="11"/>
      <c r="ILM417" s="11"/>
      <c r="ILN417" s="11"/>
      <c r="ILR417" s="11"/>
      <c r="ILS417" s="11"/>
      <c r="ILW417" s="11"/>
      <c r="ILX417" s="11"/>
      <c r="IMB417" s="11"/>
      <c r="IMC417" s="11"/>
      <c r="IMG417" s="11"/>
      <c r="IMH417" s="11"/>
      <c r="IML417" s="11"/>
      <c r="IMM417" s="11"/>
      <c r="IMQ417" s="11"/>
      <c r="IMR417" s="11"/>
      <c r="IMV417" s="11"/>
      <c r="IMW417" s="11"/>
      <c r="INA417" s="11"/>
      <c r="INB417" s="11"/>
      <c r="INF417" s="11"/>
      <c r="ING417" s="11"/>
      <c r="INK417" s="11"/>
      <c r="INL417" s="11"/>
      <c r="INP417" s="11"/>
      <c r="INQ417" s="11"/>
      <c r="INU417" s="11"/>
      <c r="INV417" s="11"/>
      <c r="INZ417" s="11"/>
      <c r="IOA417" s="11"/>
      <c r="IOE417" s="11"/>
      <c r="IOF417" s="11"/>
      <c r="IOJ417" s="11"/>
      <c r="IOK417" s="11"/>
      <c r="IOO417" s="11"/>
      <c r="IOP417" s="11"/>
      <c r="IOT417" s="11"/>
      <c r="IOU417" s="11"/>
      <c r="IOY417" s="11"/>
      <c r="IOZ417" s="11"/>
      <c r="IPD417" s="11"/>
      <c r="IPE417" s="11"/>
      <c r="IPI417" s="11"/>
      <c r="IPJ417" s="11"/>
      <c r="IPN417" s="11"/>
      <c r="IPO417" s="11"/>
      <c r="IPS417" s="11"/>
      <c r="IPT417" s="11"/>
      <c r="IPX417" s="11"/>
      <c r="IPY417" s="11"/>
      <c r="IQC417" s="11"/>
      <c r="IQD417" s="11"/>
      <c r="IQH417" s="11"/>
      <c r="IQI417" s="11"/>
      <c r="IQM417" s="11"/>
      <c r="IQN417" s="11"/>
      <c r="IQR417" s="11"/>
      <c r="IQS417" s="11"/>
      <c r="IQW417" s="11"/>
      <c r="IQX417" s="11"/>
      <c r="IRB417" s="11"/>
      <c r="IRC417" s="11"/>
      <c r="IRG417" s="11"/>
      <c r="IRH417" s="11"/>
      <c r="IRL417" s="11"/>
      <c r="IRM417" s="11"/>
      <c r="IRQ417" s="11"/>
      <c r="IRR417" s="11"/>
      <c r="IRV417" s="11"/>
      <c r="IRW417" s="11"/>
      <c r="ISA417" s="11"/>
      <c r="ISB417" s="11"/>
      <c r="ISF417" s="11"/>
      <c r="ISG417" s="11"/>
      <c r="ISK417" s="11"/>
      <c r="ISL417" s="11"/>
      <c r="ISP417" s="11"/>
      <c r="ISQ417" s="11"/>
      <c r="ISU417" s="11"/>
      <c r="ISV417" s="11"/>
      <c r="ISZ417" s="11"/>
      <c r="ITA417" s="11"/>
      <c r="ITE417" s="11"/>
      <c r="ITF417" s="11"/>
      <c r="ITJ417" s="11"/>
      <c r="ITK417" s="11"/>
      <c r="ITO417" s="11"/>
      <c r="ITP417" s="11"/>
      <c r="ITT417" s="11"/>
      <c r="ITU417" s="11"/>
      <c r="ITY417" s="11"/>
      <c r="ITZ417" s="11"/>
      <c r="IUD417" s="11"/>
      <c r="IUE417" s="11"/>
      <c r="IUI417" s="11"/>
      <c r="IUJ417" s="11"/>
      <c r="IUN417" s="11"/>
      <c r="IUO417" s="11"/>
      <c r="IUS417" s="11"/>
      <c r="IUT417" s="11"/>
      <c r="IUX417" s="11"/>
      <c r="IUY417" s="11"/>
      <c r="IVC417" s="11"/>
      <c r="IVD417" s="11"/>
      <c r="IVH417" s="11"/>
      <c r="IVI417" s="11"/>
      <c r="IVM417" s="11"/>
      <c r="IVN417" s="11"/>
      <c r="IVR417" s="11"/>
      <c r="IVS417" s="11"/>
      <c r="IVW417" s="11"/>
      <c r="IVX417" s="11"/>
      <c r="IWB417" s="11"/>
      <c r="IWC417" s="11"/>
      <c r="IWG417" s="11"/>
      <c r="IWH417" s="11"/>
      <c r="IWL417" s="11"/>
      <c r="IWM417" s="11"/>
      <c r="IWQ417" s="11"/>
      <c r="IWR417" s="11"/>
      <c r="IWV417" s="11"/>
      <c r="IWW417" s="11"/>
      <c r="IXA417" s="11"/>
      <c r="IXB417" s="11"/>
      <c r="IXF417" s="11"/>
      <c r="IXG417" s="11"/>
      <c r="IXK417" s="11"/>
      <c r="IXL417" s="11"/>
      <c r="IXP417" s="11"/>
      <c r="IXQ417" s="11"/>
      <c r="IXU417" s="11"/>
      <c r="IXV417" s="11"/>
      <c r="IXZ417" s="11"/>
      <c r="IYA417" s="11"/>
      <c r="IYE417" s="11"/>
      <c r="IYF417" s="11"/>
      <c r="IYJ417" s="11"/>
      <c r="IYK417" s="11"/>
      <c r="IYO417" s="11"/>
      <c r="IYP417" s="11"/>
      <c r="IYT417" s="11"/>
      <c r="IYU417" s="11"/>
      <c r="IYY417" s="11"/>
      <c r="IYZ417" s="11"/>
      <c r="IZD417" s="11"/>
      <c r="IZE417" s="11"/>
      <c r="IZI417" s="11"/>
      <c r="IZJ417" s="11"/>
      <c r="IZN417" s="11"/>
      <c r="IZO417" s="11"/>
      <c r="IZS417" s="11"/>
      <c r="IZT417" s="11"/>
      <c r="IZX417" s="11"/>
      <c r="IZY417" s="11"/>
      <c r="JAC417" s="11"/>
      <c r="JAD417" s="11"/>
      <c r="JAH417" s="11"/>
      <c r="JAI417" s="11"/>
      <c r="JAM417" s="11"/>
      <c r="JAN417" s="11"/>
      <c r="JAR417" s="11"/>
      <c r="JAS417" s="11"/>
      <c r="JAW417" s="11"/>
      <c r="JAX417" s="11"/>
      <c r="JBB417" s="11"/>
      <c r="JBC417" s="11"/>
      <c r="JBG417" s="11"/>
      <c r="JBH417" s="11"/>
      <c r="JBL417" s="11"/>
      <c r="JBM417" s="11"/>
      <c r="JBQ417" s="11"/>
      <c r="JBR417" s="11"/>
      <c r="JBV417" s="11"/>
      <c r="JBW417" s="11"/>
      <c r="JCA417" s="11"/>
      <c r="JCB417" s="11"/>
      <c r="JCF417" s="11"/>
      <c r="JCG417" s="11"/>
      <c r="JCK417" s="11"/>
      <c r="JCL417" s="11"/>
      <c r="JCP417" s="11"/>
      <c r="JCQ417" s="11"/>
      <c r="JCU417" s="11"/>
      <c r="JCV417" s="11"/>
      <c r="JCZ417" s="11"/>
      <c r="JDA417" s="11"/>
      <c r="JDE417" s="11"/>
      <c r="JDF417" s="11"/>
      <c r="JDJ417" s="11"/>
      <c r="JDK417" s="11"/>
      <c r="JDO417" s="11"/>
      <c r="JDP417" s="11"/>
      <c r="JDT417" s="11"/>
      <c r="JDU417" s="11"/>
      <c r="JDY417" s="11"/>
      <c r="JDZ417" s="11"/>
      <c r="JED417" s="11"/>
      <c r="JEE417" s="11"/>
      <c r="JEI417" s="11"/>
      <c r="JEJ417" s="11"/>
      <c r="JEN417" s="11"/>
      <c r="JEO417" s="11"/>
      <c r="JES417" s="11"/>
      <c r="JET417" s="11"/>
      <c r="JEX417" s="11"/>
      <c r="JEY417" s="11"/>
      <c r="JFC417" s="11"/>
      <c r="JFD417" s="11"/>
      <c r="JFH417" s="11"/>
      <c r="JFI417" s="11"/>
      <c r="JFM417" s="11"/>
      <c r="JFN417" s="11"/>
      <c r="JFR417" s="11"/>
      <c r="JFS417" s="11"/>
      <c r="JFW417" s="11"/>
      <c r="JFX417" s="11"/>
      <c r="JGB417" s="11"/>
      <c r="JGC417" s="11"/>
      <c r="JGG417" s="11"/>
      <c r="JGH417" s="11"/>
      <c r="JGL417" s="11"/>
      <c r="JGM417" s="11"/>
      <c r="JGQ417" s="11"/>
      <c r="JGR417" s="11"/>
      <c r="JGV417" s="11"/>
      <c r="JGW417" s="11"/>
      <c r="JHA417" s="11"/>
      <c r="JHB417" s="11"/>
      <c r="JHF417" s="11"/>
      <c r="JHG417" s="11"/>
      <c r="JHK417" s="11"/>
      <c r="JHL417" s="11"/>
      <c r="JHP417" s="11"/>
      <c r="JHQ417" s="11"/>
      <c r="JHU417" s="11"/>
      <c r="JHV417" s="11"/>
      <c r="JHZ417" s="11"/>
      <c r="JIA417" s="11"/>
      <c r="JIE417" s="11"/>
      <c r="JIF417" s="11"/>
      <c r="JIJ417" s="11"/>
      <c r="JIK417" s="11"/>
      <c r="JIO417" s="11"/>
      <c r="JIP417" s="11"/>
      <c r="JIT417" s="11"/>
      <c r="JIU417" s="11"/>
      <c r="JIY417" s="11"/>
      <c r="JIZ417" s="11"/>
      <c r="JJD417" s="11"/>
      <c r="JJE417" s="11"/>
      <c r="JJI417" s="11"/>
      <c r="JJJ417" s="11"/>
      <c r="JJN417" s="11"/>
      <c r="JJO417" s="11"/>
      <c r="JJS417" s="11"/>
      <c r="JJT417" s="11"/>
      <c r="JJX417" s="11"/>
      <c r="JJY417" s="11"/>
      <c r="JKC417" s="11"/>
      <c r="JKD417" s="11"/>
      <c r="JKH417" s="11"/>
      <c r="JKI417" s="11"/>
      <c r="JKM417" s="11"/>
      <c r="JKN417" s="11"/>
      <c r="JKR417" s="11"/>
      <c r="JKS417" s="11"/>
      <c r="JKW417" s="11"/>
      <c r="JKX417" s="11"/>
      <c r="JLB417" s="11"/>
      <c r="JLC417" s="11"/>
      <c r="JLG417" s="11"/>
      <c r="JLH417" s="11"/>
      <c r="JLL417" s="11"/>
      <c r="JLM417" s="11"/>
      <c r="JLQ417" s="11"/>
      <c r="JLR417" s="11"/>
      <c r="JLV417" s="11"/>
      <c r="JLW417" s="11"/>
      <c r="JMA417" s="11"/>
      <c r="JMB417" s="11"/>
      <c r="JMF417" s="11"/>
      <c r="JMG417" s="11"/>
      <c r="JMK417" s="11"/>
      <c r="JML417" s="11"/>
      <c r="JMP417" s="11"/>
      <c r="JMQ417" s="11"/>
      <c r="JMU417" s="11"/>
      <c r="JMV417" s="11"/>
      <c r="JMZ417" s="11"/>
      <c r="JNA417" s="11"/>
      <c r="JNE417" s="11"/>
      <c r="JNF417" s="11"/>
      <c r="JNJ417" s="11"/>
      <c r="JNK417" s="11"/>
      <c r="JNO417" s="11"/>
      <c r="JNP417" s="11"/>
      <c r="JNT417" s="11"/>
      <c r="JNU417" s="11"/>
      <c r="JNY417" s="11"/>
      <c r="JNZ417" s="11"/>
      <c r="JOD417" s="11"/>
      <c r="JOE417" s="11"/>
      <c r="JOI417" s="11"/>
      <c r="JOJ417" s="11"/>
      <c r="JON417" s="11"/>
      <c r="JOO417" s="11"/>
      <c r="JOS417" s="11"/>
      <c r="JOT417" s="11"/>
      <c r="JOX417" s="11"/>
      <c r="JOY417" s="11"/>
      <c r="JPC417" s="11"/>
      <c r="JPD417" s="11"/>
      <c r="JPH417" s="11"/>
      <c r="JPI417" s="11"/>
      <c r="JPM417" s="11"/>
      <c r="JPN417" s="11"/>
      <c r="JPR417" s="11"/>
      <c r="JPS417" s="11"/>
      <c r="JPW417" s="11"/>
      <c r="JPX417" s="11"/>
      <c r="JQB417" s="11"/>
      <c r="JQC417" s="11"/>
      <c r="JQG417" s="11"/>
      <c r="JQH417" s="11"/>
      <c r="JQL417" s="11"/>
      <c r="JQM417" s="11"/>
      <c r="JQQ417" s="11"/>
      <c r="JQR417" s="11"/>
      <c r="JQV417" s="11"/>
      <c r="JQW417" s="11"/>
      <c r="JRA417" s="11"/>
      <c r="JRB417" s="11"/>
      <c r="JRF417" s="11"/>
      <c r="JRG417" s="11"/>
      <c r="JRK417" s="11"/>
      <c r="JRL417" s="11"/>
      <c r="JRP417" s="11"/>
      <c r="JRQ417" s="11"/>
      <c r="JRU417" s="11"/>
      <c r="JRV417" s="11"/>
      <c r="JRZ417" s="11"/>
      <c r="JSA417" s="11"/>
      <c r="JSE417" s="11"/>
      <c r="JSF417" s="11"/>
      <c r="JSJ417" s="11"/>
      <c r="JSK417" s="11"/>
      <c r="JSO417" s="11"/>
      <c r="JSP417" s="11"/>
      <c r="JST417" s="11"/>
      <c r="JSU417" s="11"/>
      <c r="JSY417" s="11"/>
      <c r="JSZ417" s="11"/>
      <c r="JTD417" s="11"/>
      <c r="JTE417" s="11"/>
      <c r="JTI417" s="11"/>
      <c r="JTJ417" s="11"/>
      <c r="JTN417" s="11"/>
      <c r="JTO417" s="11"/>
      <c r="JTS417" s="11"/>
      <c r="JTT417" s="11"/>
      <c r="JTX417" s="11"/>
      <c r="JTY417" s="11"/>
      <c r="JUC417" s="11"/>
      <c r="JUD417" s="11"/>
      <c r="JUH417" s="11"/>
      <c r="JUI417" s="11"/>
      <c r="JUM417" s="11"/>
      <c r="JUN417" s="11"/>
      <c r="JUR417" s="11"/>
      <c r="JUS417" s="11"/>
      <c r="JUW417" s="11"/>
      <c r="JUX417" s="11"/>
      <c r="JVB417" s="11"/>
      <c r="JVC417" s="11"/>
      <c r="JVG417" s="11"/>
      <c r="JVH417" s="11"/>
      <c r="JVL417" s="11"/>
      <c r="JVM417" s="11"/>
      <c r="JVQ417" s="11"/>
      <c r="JVR417" s="11"/>
      <c r="JVV417" s="11"/>
      <c r="JVW417" s="11"/>
      <c r="JWA417" s="11"/>
      <c r="JWB417" s="11"/>
      <c r="JWF417" s="11"/>
      <c r="JWG417" s="11"/>
      <c r="JWK417" s="11"/>
      <c r="JWL417" s="11"/>
      <c r="JWP417" s="11"/>
      <c r="JWQ417" s="11"/>
      <c r="JWU417" s="11"/>
      <c r="JWV417" s="11"/>
      <c r="JWZ417" s="11"/>
      <c r="JXA417" s="11"/>
      <c r="JXE417" s="11"/>
      <c r="JXF417" s="11"/>
      <c r="JXJ417" s="11"/>
      <c r="JXK417" s="11"/>
      <c r="JXO417" s="11"/>
      <c r="JXP417" s="11"/>
      <c r="JXT417" s="11"/>
      <c r="JXU417" s="11"/>
      <c r="JXY417" s="11"/>
      <c r="JXZ417" s="11"/>
      <c r="JYD417" s="11"/>
      <c r="JYE417" s="11"/>
      <c r="JYI417" s="11"/>
      <c r="JYJ417" s="11"/>
      <c r="JYN417" s="11"/>
      <c r="JYO417" s="11"/>
      <c r="JYS417" s="11"/>
      <c r="JYT417" s="11"/>
      <c r="JYX417" s="11"/>
      <c r="JYY417" s="11"/>
      <c r="JZC417" s="11"/>
      <c r="JZD417" s="11"/>
      <c r="JZH417" s="11"/>
      <c r="JZI417" s="11"/>
      <c r="JZM417" s="11"/>
      <c r="JZN417" s="11"/>
      <c r="JZR417" s="11"/>
      <c r="JZS417" s="11"/>
      <c r="JZW417" s="11"/>
      <c r="JZX417" s="11"/>
      <c r="KAB417" s="11"/>
      <c r="KAC417" s="11"/>
      <c r="KAG417" s="11"/>
      <c r="KAH417" s="11"/>
      <c r="KAL417" s="11"/>
      <c r="KAM417" s="11"/>
      <c r="KAQ417" s="11"/>
      <c r="KAR417" s="11"/>
      <c r="KAV417" s="11"/>
      <c r="KAW417" s="11"/>
      <c r="KBA417" s="11"/>
      <c r="KBB417" s="11"/>
      <c r="KBF417" s="11"/>
      <c r="KBG417" s="11"/>
      <c r="KBK417" s="11"/>
      <c r="KBL417" s="11"/>
      <c r="KBP417" s="11"/>
      <c r="KBQ417" s="11"/>
      <c r="KBU417" s="11"/>
      <c r="KBV417" s="11"/>
      <c r="KBZ417" s="11"/>
      <c r="KCA417" s="11"/>
      <c r="KCE417" s="11"/>
      <c r="KCF417" s="11"/>
      <c r="KCJ417" s="11"/>
      <c r="KCK417" s="11"/>
      <c r="KCO417" s="11"/>
      <c r="KCP417" s="11"/>
      <c r="KCT417" s="11"/>
      <c r="KCU417" s="11"/>
      <c r="KCY417" s="11"/>
      <c r="KCZ417" s="11"/>
      <c r="KDD417" s="11"/>
      <c r="KDE417" s="11"/>
      <c r="KDI417" s="11"/>
      <c r="KDJ417" s="11"/>
      <c r="KDN417" s="11"/>
      <c r="KDO417" s="11"/>
      <c r="KDS417" s="11"/>
      <c r="KDT417" s="11"/>
      <c r="KDX417" s="11"/>
      <c r="KDY417" s="11"/>
      <c r="KEC417" s="11"/>
      <c r="KED417" s="11"/>
      <c r="KEH417" s="11"/>
      <c r="KEI417" s="11"/>
      <c r="KEM417" s="11"/>
      <c r="KEN417" s="11"/>
      <c r="KER417" s="11"/>
      <c r="KES417" s="11"/>
      <c r="KEW417" s="11"/>
      <c r="KEX417" s="11"/>
      <c r="KFB417" s="11"/>
      <c r="KFC417" s="11"/>
      <c r="KFG417" s="11"/>
      <c r="KFH417" s="11"/>
      <c r="KFL417" s="11"/>
      <c r="KFM417" s="11"/>
      <c r="KFQ417" s="11"/>
      <c r="KFR417" s="11"/>
      <c r="KFV417" s="11"/>
      <c r="KFW417" s="11"/>
      <c r="KGA417" s="11"/>
      <c r="KGB417" s="11"/>
      <c r="KGF417" s="11"/>
      <c r="KGG417" s="11"/>
      <c r="KGK417" s="11"/>
      <c r="KGL417" s="11"/>
      <c r="KGP417" s="11"/>
      <c r="KGQ417" s="11"/>
      <c r="KGU417" s="11"/>
      <c r="KGV417" s="11"/>
      <c r="KGZ417" s="11"/>
      <c r="KHA417" s="11"/>
      <c r="KHE417" s="11"/>
      <c r="KHF417" s="11"/>
      <c r="KHJ417" s="11"/>
      <c r="KHK417" s="11"/>
      <c r="KHO417" s="11"/>
      <c r="KHP417" s="11"/>
      <c r="KHT417" s="11"/>
      <c r="KHU417" s="11"/>
      <c r="KHY417" s="11"/>
      <c r="KHZ417" s="11"/>
      <c r="KID417" s="11"/>
      <c r="KIE417" s="11"/>
      <c r="KII417" s="11"/>
      <c r="KIJ417" s="11"/>
      <c r="KIN417" s="11"/>
      <c r="KIO417" s="11"/>
      <c r="KIS417" s="11"/>
      <c r="KIT417" s="11"/>
      <c r="KIX417" s="11"/>
      <c r="KIY417" s="11"/>
      <c r="KJC417" s="11"/>
      <c r="KJD417" s="11"/>
      <c r="KJH417" s="11"/>
      <c r="KJI417" s="11"/>
      <c r="KJM417" s="11"/>
      <c r="KJN417" s="11"/>
      <c r="KJR417" s="11"/>
      <c r="KJS417" s="11"/>
      <c r="KJW417" s="11"/>
      <c r="KJX417" s="11"/>
      <c r="KKB417" s="11"/>
      <c r="KKC417" s="11"/>
      <c r="KKG417" s="11"/>
      <c r="KKH417" s="11"/>
      <c r="KKL417" s="11"/>
      <c r="KKM417" s="11"/>
      <c r="KKQ417" s="11"/>
      <c r="KKR417" s="11"/>
      <c r="KKV417" s="11"/>
      <c r="KKW417" s="11"/>
      <c r="KLA417" s="11"/>
      <c r="KLB417" s="11"/>
      <c r="KLF417" s="11"/>
      <c r="KLG417" s="11"/>
      <c r="KLK417" s="11"/>
      <c r="KLL417" s="11"/>
      <c r="KLP417" s="11"/>
      <c r="KLQ417" s="11"/>
      <c r="KLU417" s="11"/>
      <c r="KLV417" s="11"/>
      <c r="KLZ417" s="11"/>
      <c r="KMA417" s="11"/>
      <c r="KME417" s="11"/>
      <c r="KMF417" s="11"/>
      <c r="KMJ417" s="11"/>
      <c r="KMK417" s="11"/>
      <c r="KMO417" s="11"/>
      <c r="KMP417" s="11"/>
      <c r="KMT417" s="11"/>
      <c r="KMU417" s="11"/>
      <c r="KMY417" s="11"/>
      <c r="KMZ417" s="11"/>
      <c r="KND417" s="11"/>
      <c r="KNE417" s="11"/>
      <c r="KNI417" s="11"/>
      <c r="KNJ417" s="11"/>
      <c r="KNN417" s="11"/>
      <c r="KNO417" s="11"/>
      <c r="KNS417" s="11"/>
      <c r="KNT417" s="11"/>
      <c r="KNX417" s="11"/>
      <c r="KNY417" s="11"/>
      <c r="KOC417" s="11"/>
      <c r="KOD417" s="11"/>
      <c r="KOH417" s="11"/>
      <c r="KOI417" s="11"/>
      <c r="KOM417" s="11"/>
      <c r="KON417" s="11"/>
      <c r="KOR417" s="11"/>
      <c r="KOS417" s="11"/>
      <c r="KOW417" s="11"/>
      <c r="KOX417" s="11"/>
      <c r="KPB417" s="11"/>
      <c r="KPC417" s="11"/>
      <c r="KPG417" s="11"/>
      <c r="KPH417" s="11"/>
      <c r="KPL417" s="11"/>
      <c r="KPM417" s="11"/>
      <c r="KPQ417" s="11"/>
      <c r="KPR417" s="11"/>
      <c r="KPV417" s="11"/>
      <c r="KPW417" s="11"/>
      <c r="KQA417" s="11"/>
      <c r="KQB417" s="11"/>
      <c r="KQF417" s="11"/>
      <c r="KQG417" s="11"/>
      <c r="KQK417" s="11"/>
      <c r="KQL417" s="11"/>
      <c r="KQP417" s="11"/>
      <c r="KQQ417" s="11"/>
      <c r="KQU417" s="11"/>
      <c r="KQV417" s="11"/>
      <c r="KQZ417" s="11"/>
      <c r="KRA417" s="11"/>
      <c r="KRE417" s="11"/>
      <c r="KRF417" s="11"/>
      <c r="KRJ417" s="11"/>
      <c r="KRK417" s="11"/>
      <c r="KRO417" s="11"/>
      <c r="KRP417" s="11"/>
      <c r="KRT417" s="11"/>
      <c r="KRU417" s="11"/>
      <c r="KRY417" s="11"/>
      <c r="KRZ417" s="11"/>
      <c r="KSD417" s="11"/>
      <c r="KSE417" s="11"/>
      <c r="KSI417" s="11"/>
      <c r="KSJ417" s="11"/>
      <c r="KSN417" s="11"/>
      <c r="KSO417" s="11"/>
      <c r="KSS417" s="11"/>
      <c r="KST417" s="11"/>
      <c r="KSX417" s="11"/>
      <c r="KSY417" s="11"/>
      <c r="KTC417" s="11"/>
      <c r="KTD417" s="11"/>
      <c r="KTH417" s="11"/>
      <c r="KTI417" s="11"/>
      <c r="KTM417" s="11"/>
      <c r="KTN417" s="11"/>
      <c r="KTR417" s="11"/>
      <c r="KTS417" s="11"/>
      <c r="KTW417" s="11"/>
      <c r="KTX417" s="11"/>
      <c r="KUB417" s="11"/>
      <c r="KUC417" s="11"/>
      <c r="KUG417" s="11"/>
      <c r="KUH417" s="11"/>
      <c r="KUL417" s="11"/>
      <c r="KUM417" s="11"/>
      <c r="KUQ417" s="11"/>
      <c r="KUR417" s="11"/>
      <c r="KUV417" s="11"/>
      <c r="KUW417" s="11"/>
      <c r="KVA417" s="11"/>
      <c r="KVB417" s="11"/>
      <c r="KVF417" s="11"/>
      <c r="KVG417" s="11"/>
      <c r="KVK417" s="11"/>
      <c r="KVL417" s="11"/>
      <c r="KVP417" s="11"/>
      <c r="KVQ417" s="11"/>
      <c r="KVU417" s="11"/>
      <c r="KVV417" s="11"/>
      <c r="KVZ417" s="11"/>
      <c r="KWA417" s="11"/>
      <c r="KWE417" s="11"/>
      <c r="KWF417" s="11"/>
      <c r="KWJ417" s="11"/>
      <c r="KWK417" s="11"/>
      <c r="KWO417" s="11"/>
      <c r="KWP417" s="11"/>
      <c r="KWT417" s="11"/>
      <c r="KWU417" s="11"/>
      <c r="KWY417" s="11"/>
      <c r="KWZ417" s="11"/>
      <c r="KXD417" s="11"/>
      <c r="KXE417" s="11"/>
      <c r="KXI417" s="11"/>
      <c r="KXJ417" s="11"/>
      <c r="KXN417" s="11"/>
      <c r="KXO417" s="11"/>
      <c r="KXS417" s="11"/>
      <c r="KXT417" s="11"/>
      <c r="KXX417" s="11"/>
      <c r="KXY417" s="11"/>
      <c r="KYC417" s="11"/>
      <c r="KYD417" s="11"/>
      <c r="KYH417" s="11"/>
      <c r="KYI417" s="11"/>
      <c r="KYM417" s="11"/>
      <c r="KYN417" s="11"/>
      <c r="KYR417" s="11"/>
      <c r="KYS417" s="11"/>
      <c r="KYW417" s="11"/>
      <c r="KYX417" s="11"/>
      <c r="KZB417" s="11"/>
      <c r="KZC417" s="11"/>
      <c r="KZG417" s="11"/>
      <c r="KZH417" s="11"/>
      <c r="KZL417" s="11"/>
      <c r="KZM417" s="11"/>
      <c r="KZQ417" s="11"/>
      <c r="KZR417" s="11"/>
      <c r="KZV417" s="11"/>
      <c r="KZW417" s="11"/>
      <c r="LAA417" s="11"/>
      <c r="LAB417" s="11"/>
      <c r="LAF417" s="11"/>
      <c r="LAG417" s="11"/>
      <c r="LAK417" s="11"/>
      <c r="LAL417" s="11"/>
      <c r="LAP417" s="11"/>
      <c r="LAQ417" s="11"/>
      <c r="LAU417" s="11"/>
      <c r="LAV417" s="11"/>
      <c r="LAZ417" s="11"/>
      <c r="LBA417" s="11"/>
      <c r="LBE417" s="11"/>
      <c r="LBF417" s="11"/>
      <c r="LBJ417" s="11"/>
      <c r="LBK417" s="11"/>
      <c r="LBO417" s="11"/>
      <c r="LBP417" s="11"/>
      <c r="LBT417" s="11"/>
      <c r="LBU417" s="11"/>
      <c r="LBY417" s="11"/>
      <c r="LBZ417" s="11"/>
      <c r="LCD417" s="11"/>
      <c r="LCE417" s="11"/>
      <c r="LCI417" s="11"/>
      <c r="LCJ417" s="11"/>
      <c r="LCN417" s="11"/>
      <c r="LCO417" s="11"/>
      <c r="LCS417" s="11"/>
      <c r="LCT417" s="11"/>
      <c r="LCX417" s="11"/>
      <c r="LCY417" s="11"/>
      <c r="LDC417" s="11"/>
      <c r="LDD417" s="11"/>
      <c r="LDH417" s="11"/>
      <c r="LDI417" s="11"/>
      <c r="LDM417" s="11"/>
      <c r="LDN417" s="11"/>
      <c r="LDR417" s="11"/>
      <c r="LDS417" s="11"/>
      <c r="LDW417" s="11"/>
      <c r="LDX417" s="11"/>
      <c r="LEB417" s="11"/>
      <c r="LEC417" s="11"/>
      <c r="LEG417" s="11"/>
      <c r="LEH417" s="11"/>
      <c r="LEL417" s="11"/>
      <c r="LEM417" s="11"/>
      <c r="LEQ417" s="11"/>
      <c r="LER417" s="11"/>
      <c r="LEV417" s="11"/>
      <c r="LEW417" s="11"/>
      <c r="LFA417" s="11"/>
      <c r="LFB417" s="11"/>
      <c r="LFF417" s="11"/>
      <c r="LFG417" s="11"/>
      <c r="LFK417" s="11"/>
      <c r="LFL417" s="11"/>
      <c r="LFP417" s="11"/>
      <c r="LFQ417" s="11"/>
      <c r="LFU417" s="11"/>
      <c r="LFV417" s="11"/>
      <c r="LFZ417" s="11"/>
      <c r="LGA417" s="11"/>
      <c r="LGE417" s="11"/>
      <c r="LGF417" s="11"/>
      <c r="LGJ417" s="11"/>
      <c r="LGK417" s="11"/>
      <c r="LGO417" s="11"/>
      <c r="LGP417" s="11"/>
      <c r="LGT417" s="11"/>
      <c r="LGU417" s="11"/>
      <c r="LGY417" s="11"/>
      <c r="LGZ417" s="11"/>
      <c r="LHD417" s="11"/>
      <c r="LHE417" s="11"/>
      <c r="LHI417" s="11"/>
      <c r="LHJ417" s="11"/>
      <c r="LHN417" s="11"/>
      <c r="LHO417" s="11"/>
      <c r="LHS417" s="11"/>
      <c r="LHT417" s="11"/>
      <c r="LHX417" s="11"/>
      <c r="LHY417" s="11"/>
      <c r="LIC417" s="11"/>
      <c r="LID417" s="11"/>
      <c r="LIH417" s="11"/>
      <c r="LII417" s="11"/>
      <c r="LIM417" s="11"/>
      <c r="LIN417" s="11"/>
      <c r="LIR417" s="11"/>
      <c r="LIS417" s="11"/>
      <c r="LIW417" s="11"/>
      <c r="LIX417" s="11"/>
      <c r="LJB417" s="11"/>
      <c r="LJC417" s="11"/>
      <c r="LJG417" s="11"/>
      <c r="LJH417" s="11"/>
      <c r="LJL417" s="11"/>
      <c r="LJM417" s="11"/>
      <c r="LJQ417" s="11"/>
      <c r="LJR417" s="11"/>
      <c r="LJV417" s="11"/>
      <c r="LJW417" s="11"/>
      <c r="LKA417" s="11"/>
      <c r="LKB417" s="11"/>
      <c r="LKF417" s="11"/>
      <c r="LKG417" s="11"/>
      <c r="LKK417" s="11"/>
      <c r="LKL417" s="11"/>
      <c r="LKP417" s="11"/>
      <c r="LKQ417" s="11"/>
      <c r="LKU417" s="11"/>
      <c r="LKV417" s="11"/>
      <c r="LKZ417" s="11"/>
      <c r="LLA417" s="11"/>
      <c r="LLE417" s="11"/>
      <c r="LLF417" s="11"/>
      <c r="LLJ417" s="11"/>
      <c r="LLK417" s="11"/>
      <c r="LLO417" s="11"/>
      <c r="LLP417" s="11"/>
      <c r="LLT417" s="11"/>
      <c r="LLU417" s="11"/>
      <c r="LLY417" s="11"/>
      <c r="LLZ417" s="11"/>
      <c r="LMD417" s="11"/>
      <c r="LME417" s="11"/>
      <c r="LMI417" s="11"/>
      <c r="LMJ417" s="11"/>
      <c r="LMN417" s="11"/>
      <c r="LMO417" s="11"/>
      <c r="LMS417" s="11"/>
      <c r="LMT417" s="11"/>
      <c r="LMX417" s="11"/>
      <c r="LMY417" s="11"/>
      <c r="LNC417" s="11"/>
      <c r="LND417" s="11"/>
      <c r="LNH417" s="11"/>
      <c r="LNI417" s="11"/>
      <c r="LNM417" s="11"/>
      <c r="LNN417" s="11"/>
      <c r="LNR417" s="11"/>
      <c r="LNS417" s="11"/>
      <c r="LNW417" s="11"/>
      <c r="LNX417" s="11"/>
      <c r="LOB417" s="11"/>
      <c r="LOC417" s="11"/>
      <c r="LOG417" s="11"/>
      <c r="LOH417" s="11"/>
      <c r="LOL417" s="11"/>
      <c r="LOM417" s="11"/>
      <c r="LOQ417" s="11"/>
      <c r="LOR417" s="11"/>
      <c r="LOV417" s="11"/>
      <c r="LOW417" s="11"/>
      <c r="LPA417" s="11"/>
      <c r="LPB417" s="11"/>
      <c r="LPF417" s="11"/>
      <c r="LPG417" s="11"/>
      <c r="LPK417" s="11"/>
      <c r="LPL417" s="11"/>
      <c r="LPP417" s="11"/>
      <c r="LPQ417" s="11"/>
      <c r="LPU417" s="11"/>
      <c r="LPV417" s="11"/>
      <c r="LPZ417" s="11"/>
      <c r="LQA417" s="11"/>
      <c r="LQE417" s="11"/>
      <c r="LQF417" s="11"/>
      <c r="LQJ417" s="11"/>
      <c r="LQK417" s="11"/>
      <c r="LQO417" s="11"/>
      <c r="LQP417" s="11"/>
      <c r="LQT417" s="11"/>
      <c r="LQU417" s="11"/>
      <c r="LQY417" s="11"/>
      <c r="LQZ417" s="11"/>
      <c r="LRD417" s="11"/>
      <c r="LRE417" s="11"/>
      <c r="LRI417" s="11"/>
      <c r="LRJ417" s="11"/>
      <c r="LRN417" s="11"/>
      <c r="LRO417" s="11"/>
      <c r="LRS417" s="11"/>
      <c r="LRT417" s="11"/>
      <c r="LRX417" s="11"/>
      <c r="LRY417" s="11"/>
      <c r="LSC417" s="11"/>
      <c r="LSD417" s="11"/>
      <c r="LSH417" s="11"/>
      <c r="LSI417" s="11"/>
      <c r="LSM417" s="11"/>
      <c r="LSN417" s="11"/>
      <c r="LSR417" s="11"/>
      <c r="LSS417" s="11"/>
      <c r="LSW417" s="11"/>
      <c r="LSX417" s="11"/>
      <c r="LTB417" s="11"/>
      <c r="LTC417" s="11"/>
      <c r="LTG417" s="11"/>
      <c r="LTH417" s="11"/>
      <c r="LTL417" s="11"/>
      <c r="LTM417" s="11"/>
      <c r="LTQ417" s="11"/>
      <c r="LTR417" s="11"/>
      <c r="LTV417" s="11"/>
      <c r="LTW417" s="11"/>
      <c r="LUA417" s="11"/>
      <c r="LUB417" s="11"/>
      <c r="LUF417" s="11"/>
      <c r="LUG417" s="11"/>
      <c r="LUK417" s="11"/>
      <c r="LUL417" s="11"/>
      <c r="LUP417" s="11"/>
      <c r="LUQ417" s="11"/>
      <c r="LUU417" s="11"/>
      <c r="LUV417" s="11"/>
      <c r="LUZ417" s="11"/>
      <c r="LVA417" s="11"/>
      <c r="LVE417" s="11"/>
      <c r="LVF417" s="11"/>
      <c r="LVJ417" s="11"/>
      <c r="LVK417" s="11"/>
      <c r="LVO417" s="11"/>
      <c r="LVP417" s="11"/>
      <c r="LVT417" s="11"/>
      <c r="LVU417" s="11"/>
      <c r="LVY417" s="11"/>
      <c r="LVZ417" s="11"/>
      <c r="LWD417" s="11"/>
      <c r="LWE417" s="11"/>
      <c r="LWI417" s="11"/>
      <c r="LWJ417" s="11"/>
      <c r="LWN417" s="11"/>
      <c r="LWO417" s="11"/>
      <c r="LWS417" s="11"/>
      <c r="LWT417" s="11"/>
      <c r="LWX417" s="11"/>
      <c r="LWY417" s="11"/>
      <c r="LXC417" s="11"/>
      <c r="LXD417" s="11"/>
      <c r="LXH417" s="11"/>
      <c r="LXI417" s="11"/>
      <c r="LXM417" s="11"/>
      <c r="LXN417" s="11"/>
      <c r="LXR417" s="11"/>
      <c r="LXS417" s="11"/>
      <c r="LXW417" s="11"/>
      <c r="LXX417" s="11"/>
      <c r="LYB417" s="11"/>
      <c r="LYC417" s="11"/>
      <c r="LYG417" s="11"/>
      <c r="LYH417" s="11"/>
      <c r="LYL417" s="11"/>
      <c r="LYM417" s="11"/>
      <c r="LYQ417" s="11"/>
      <c r="LYR417" s="11"/>
      <c r="LYV417" s="11"/>
      <c r="LYW417" s="11"/>
      <c r="LZA417" s="11"/>
      <c r="LZB417" s="11"/>
      <c r="LZF417" s="11"/>
      <c r="LZG417" s="11"/>
      <c r="LZK417" s="11"/>
      <c r="LZL417" s="11"/>
      <c r="LZP417" s="11"/>
      <c r="LZQ417" s="11"/>
      <c r="LZU417" s="11"/>
      <c r="LZV417" s="11"/>
      <c r="LZZ417" s="11"/>
      <c r="MAA417" s="11"/>
      <c r="MAE417" s="11"/>
      <c r="MAF417" s="11"/>
      <c r="MAJ417" s="11"/>
      <c r="MAK417" s="11"/>
      <c r="MAO417" s="11"/>
      <c r="MAP417" s="11"/>
      <c r="MAT417" s="11"/>
      <c r="MAU417" s="11"/>
      <c r="MAY417" s="11"/>
      <c r="MAZ417" s="11"/>
      <c r="MBD417" s="11"/>
      <c r="MBE417" s="11"/>
      <c r="MBI417" s="11"/>
      <c r="MBJ417" s="11"/>
      <c r="MBN417" s="11"/>
      <c r="MBO417" s="11"/>
      <c r="MBS417" s="11"/>
      <c r="MBT417" s="11"/>
      <c r="MBX417" s="11"/>
      <c r="MBY417" s="11"/>
      <c r="MCC417" s="11"/>
      <c r="MCD417" s="11"/>
      <c r="MCH417" s="11"/>
      <c r="MCI417" s="11"/>
      <c r="MCM417" s="11"/>
      <c r="MCN417" s="11"/>
      <c r="MCR417" s="11"/>
      <c r="MCS417" s="11"/>
      <c r="MCW417" s="11"/>
      <c r="MCX417" s="11"/>
      <c r="MDB417" s="11"/>
      <c r="MDC417" s="11"/>
      <c r="MDG417" s="11"/>
      <c r="MDH417" s="11"/>
      <c r="MDL417" s="11"/>
      <c r="MDM417" s="11"/>
      <c r="MDQ417" s="11"/>
      <c r="MDR417" s="11"/>
      <c r="MDV417" s="11"/>
      <c r="MDW417" s="11"/>
      <c r="MEA417" s="11"/>
      <c r="MEB417" s="11"/>
      <c r="MEF417" s="11"/>
      <c r="MEG417" s="11"/>
      <c r="MEK417" s="11"/>
      <c r="MEL417" s="11"/>
      <c r="MEP417" s="11"/>
      <c r="MEQ417" s="11"/>
      <c r="MEU417" s="11"/>
      <c r="MEV417" s="11"/>
      <c r="MEZ417" s="11"/>
      <c r="MFA417" s="11"/>
      <c r="MFE417" s="11"/>
      <c r="MFF417" s="11"/>
      <c r="MFJ417" s="11"/>
      <c r="MFK417" s="11"/>
      <c r="MFO417" s="11"/>
      <c r="MFP417" s="11"/>
      <c r="MFT417" s="11"/>
      <c r="MFU417" s="11"/>
      <c r="MFY417" s="11"/>
      <c r="MFZ417" s="11"/>
      <c r="MGD417" s="11"/>
      <c r="MGE417" s="11"/>
      <c r="MGI417" s="11"/>
      <c r="MGJ417" s="11"/>
      <c r="MGN417" s="11"/>
      <c r="MGO417" s="11"/>
      <c r="MGS417" s="11"/>
      <c r="MGT417" s="11"/>
      <c r="MGX417" s="11"/>
      <c r="MGY417" s="11"/>
      <c r="MHC417" s="11"/>
      <c r="MHD417" s="11"/>
      <c r="MHH417" s="11"/>
      <c r="MHI417" s="11"/>
      <c r="MHM417" s="11"/>
      <c r="MHN417" s="11"/>
      <c r="MHR417" s="11"/>
      <c r="MHS417" s="11"/>
      <c r="MHW417" s="11"/>
      <c r="MHX417" s="11"/>
      <c r="MIB417" s="11"/>
      <c r="MIC417" s="11"/>
      <c r="MIG417" s="11"/>
      <c r="MIH417" s="11"/>
      <c r="MIL417" s="11"/>
      <c r="MIM417" s="11"/>
      <c r="MIQ417" s="11"/>
      <c r="MIR417" s="11"/>
      <c r="MIV417" s="11"/>
      <c r="MIW417" s="11"/>
      <c r="MJA417" s="11"/>
      <c r="MJB417" s="11"/>
      <c r="MJF417" s="11"/>
      <c r="MJG417" s="11"/>
      <c r="MJK417" s="11"/>
      <c r="MJL417" s="11"/>
      <c r="MJP417" s="11"/>
      <c r="MJQ417" s="11"/>
      <c r="MJU417" s="11"/>
      <c r="MJV417" s="11"/>
      <c r="MJZ417" s="11"/>
      <c r="MKA417" s="11"/>
      <c r="MKE417" s="11"/>
      <c r="MKF417" s="11"/>
      <c r="MKJ417" s="11"/>
      <c r="MKK417" s="11"/>
      <c r="MKO417" s="11"/>
      <c r="MKP417" s="11"/>
      <c r="MKT417" s="11"/>
      <c r="MKU417" s="11"/>
      <c r="MKY417" s="11"/>
      <c r="MKZ417" s="11"/>
      <c r="MLD417" s="11"/>
      <c r="MLE417" s="11"/>
      <c r="MLI417" s="11"/>
      <c r="MLJ417" s="11"/>
      <c r="MLN417" s="11"/>
      <c r="MLO417" s="11"/>
      <c r="MLS417" s="11"/>
      <c r="MLT417" s="11"/>
      <c r="MLX417" s="11"/>
      <c r="MLY417" s="11"/>
      <c r="MMC417" s="11"/>
      <c r="MMD417" s="11"/>
      <c r="MMH417" s="11"/>
      <c r="MMI417" s="11"/>
      <c r="MMM417" s="11"/>
      <c r="MMN417" s="11"/>
      <c r="MMR417" s="11"/>
      <c r="MMS417" s="11"/>
      <c r="MMW417" s="11"/>
      <c r="MMX417" s="11"/>
      <c r="MNB417" s="11"/>
      <c r="MNC417" s="11"/>
      <c r="MNG417" s="11"/>
      <c r="MNH417" s="11"/>
      <c r="MNL417" s="11"/>
      <c r="MNM417" s="11"/>
      <c r="MNQ417" s="11"/>
      <c r="MNR417" s="11"/>
      <c r="MNV417" s="11"/>
      <c r="MNW417" s="11"/>
      <c r="MOA417" s="11"/>
      <c r="MOB417" s="11"/>
      <c r="MOF417" s="11"/>
      <c r="MOG417" s="11"/>
      <c r="MOK417" s="11"/>
      <c r="MOL417" s="11"/>
      <c r="MOP417" s="11"/>
      <c r="MOQ417" s="11"/>
      <c r="MOU417" s="11"/>
      <c r="MOV417" s="11"/>
      <c r="MOZ417" s="11"/>
      <c r="MPA417" s="11"/>
      <c r="MPE417" s="11"/>
      <c r="MPF417" s="11"/>
      <c r="MPJ417" s="11"/>
      <c r="MPK417" s="11"/>
      <c r="MPO417" s="11"/>
      <c r="MPP417" s="11"/>
      <c r="MPT417" s="11"/>
      <c r="MPU417" s="11"/>
      <c r="MPY417" s="11"/>
      <c r="MPZ417" s="11"/>
      <c r="MQD417" s="11"/>
      <c r="MQE417" s="11"/>
      <c r="MQI417" s="11"/>
      <c r="MQJ417" s="11"/>
      <c r="MQN417" s="11"/>
      <c r="MQO417" s="11"/>
      <c r="MQS417" s="11"/>
      <c r="MQT417" s="11"/>
      <c r="MQX417" s="11"/>
      <c r="MQY417" s="11"/>
      <c r="MRC417" s="11"/>
      <c r="MRD417" s="11"/>
      <c r="MRH417" s="11"/>
      <c r="MRI417" s="11"/>
      <c r="MRM417" s="11"/>
      <c r="MRN417" s="11"/>
      <c r="MRR417" s="11"/>
      <c r="MRS417" s="11"/>
      <c r="MRW417" s="11"/>
      <c r="MRX417" s="11"/>
      <c r="MSB417" s="11"/>
      <c r="MSC417" s="11"/>
      <c r="MSG417" s="11"/>
      <c r="MSH417" s="11"/>
      <c r="MSL417" s="11"/>
      <c r="MSM417" s="11"/>
      <c r="MSQ417" s="11"/>
      <c r="MSR417" s="11"/>
      <c r="MSV417" s="11"/>
      <c r="MSW417" s="11"/>
      <c r="MTA417" s="11"/>
      <c r="MTB417" s="11"/>
      <c r="MTF417" s="11"/>
      <c r="MTG417" s="11"/>
      <c r="MTK417" s="11"/>
      <c r="MTL417" s="11"/>
      <c r="MTP417" s="11"/>
      <c r="MTQ417" s="11"/>
      <c r="MTU417" s="11"/>
      <c r="MTV417" s="11"/>
      <c r="MTZ417" s="11"/>
      <c r="MUA417" s="11"/>
      <c r="MUE417" s="11"/>
      <c r="MUF417" s="11"/>
      <c r="MUJ417" s="11"/>
      <c r="MUK417" s="11"/>
      <c r="MUO417" s="11"/>
      <c r="MUP417" s="11"/>
      <c r="MUT417" s="11"/>
      <c r="MUU417" s="11"/>
      <c r="MUY417" s="11"/>
      <c r="MUZ417" s="11"/>
      <c r="MVD417" s="11"/>
      <c r="MVE417" s="11"/>
      <c r="MVI417" s="11"/>
      <c r="MVJ417" s="11"/>
      <c r="MVN417" s="11"/>
      <c r="MVO417" s="11"/>
      <c r="MVS417" s="11"/>
      <c r="MVT417" s="11"/>
      <c r="MVX417" s="11"/>
      <c r="MVY417" s="11"/>
      <c r="MWC417" s="11"/>
      <c r="MWD417" s="11"/>
      <c r="MWH417" s="11"/>
      <c r="MWI417" s="11"/>
      <c r="MWM417" s="11"/>
      <c r="MWN417" s="11"/>
      <c r="MWR417" s="11"/>
      <c r="MWS417" s="11"/>
      <c r="MWW417" s="11"/>
      <c r="MWX417" s="11"/>
      <c r="MXB417" s="11"/>
      <c r="MXC417" s="11"/>
      <c r="MXG417" s="11"/>
      <c r="MXH417" s="11"/>
      <c r="MXL417" s="11"/>
      <c r="MXM417" s="11"/>
      <c r="MXQ417" s="11"/>
      <c r="MXR417" s="11"/>
      <c r="MXV417" s="11"/>
      <c r="MXW417" s="11"/>
      <c r="MYA417" s="11"/>
      <c r="MYB417" s="11"/>
      <c r="MYF417" s="11"/>
      <c r="MYG417" s="11"/>
      <c r="MYK417" s="11"/>
      <c r="MYL417" s="11"/>
      <c r="MYP417" s="11"/>
      <c r="MYQ417" s="11"/>
      <c r="MYU417" s="11"/>
      <c r="MYV417" s="11"/>
      <c r="MYZ417" s="11"/>
      <c r="MZA417" s="11"/>
      <c r="MZE417" s="11"/>
      <c r="MZF417" s="11"/>
      <c r="MZJ417" s="11"/>
      <c r="MZK417" s="11"/>
      <c r="MZO417" s="11"/>
      <c r="MZP417" s="11"/>
      <c r="MZT417" s="11"/>
      <c r="MZU417" s="11"/>
      <c r="MZY417" s="11"/>
      <c r="MZZ417" s="11"/>
      <c r="NAD417" s="11"/>
      <c r="NAE417" s="11"/>
      <c r="NAI417" s="11"/>
      <c r="NAJ417" s="11"/>
      <c r="NAN417" s="11"/>
      <c r="NAO417" s="11"/>
      <c r="NAS417" s="11"/>
      <c r="NAT417" s="11"/>
      <c r="NAX417" s="11"/>
      <c r="NAY417" s="11"/>
      <c r="NBC417" s="11"/>
      <c r="NBD417" s="11"/>
      <c r="NBH417" s="11"/>
      <c r="NBI417" s="11"/>
      <c r="NBM417" s="11"/>
      <c r="NBN417" s="11"/>
      <c r="NBR417" s="11"/>
      <c r="NBS417" s="11"/>
      <c r="NBW417" s="11"/>
      <c r="NBX417" s="11"/>
      <c r="NCB417" s="11"/>
      <c r="NCC417" s="11"/>
      <c r="NCG417" s="11"/>
      <c r="NCH417" s="11"/>
      <c r="NCL417" s="11"/>
      <c r="NCM417" s="11"/>
      <c r="NCQ417" s="11"/>
      <c r="NCR417" s="11"/>
      <c r="NCV417" s="11"/>
      <c r="NCW417" s="11"/>
      <c r="NDA417" s="11"/>
      <c r="NDB417" s="11"/>
      <c r="NDF417" s="11"/>
      <c r="NDG417" s="11"/>
      <c r="NDK417" s="11"/>
      <c r="NDL417" s="11"/>
      <c r="NDP417" s="11"/>
      <c r="NDQ417" s="11"/>
      <c r="NDU417" s="11"/>
      <c r="NDV417" s="11"/>
      <c r="NDZ417" s="11"/>
      <c r="NEA417" s="11"/>
      <c r="NEE417" s="11"/>
      <c r="NEF417" s="11"/>
      <c r="NEJ417" s="11"/>
      <c r="NEK417" s="11"/>
      <c r="NEO417" s="11"/>
      <c r="NEP417" s="11"/>
      <c r="NET417" s="11"/>
      <c r="NEU417" s="11"/>
      <c r="NEY417" s="11"/>
      <c r="NEZ417" s="11"/>
      <c r="NFD417" s="11"/>
      <c r="NFE417" s="11"/>
      <c r="NFI417" s="11"/>
      <c r="NFJ417" s="11"/>
      <c r="NFN417" s="11"/>
      <c r="NFO417" s="11"/>
      <c r="NFS417" s="11"/>
      <c r="NFT417" s="11"/>
      <c r="NFX417" s="11"/>
      <c r="NFY417" s="11"/>
      <c r="NGC417" s="11"/>
      <c r="NGD417" s="11"/>
      <c r="NGH417" s="11"/>
      <c r="NGI417" s="11"/>
      <c r="NGM417" s="11"/>
      <c r="NGN417" s="11"/>
      <c r="NGR417" s="11"/>
      <c r="NGS417" s="11"/>
      <c r="NGW417" s="11"/>
      <c r="NGX417" s="11"/>
      <c r="NHB417" s="11"/>
      <c r="NHC417" s="11"/>
      <c r="NHG417" s="11"/>
      <c r="NHH417" s="11"/>
      <c r="NHL417" s="11"/>
      <c r="NHM417" s="11"/>
      <c r="NHQ417" s="11"/>
      <c r="NHR417" s="11"/>
      <c r="NHV417" s="11"/>
      <c r="NHW417" s="11"/>
      <c r="NIA417" s="11"/>
      <c r="NIB417" s="11"/>
      <c r="NIF417" s="11"/>
      <c r="NIG417" s="11"/>
      <c r="NIK417" s="11"/>
      <c r="NIL417" s="11"/>
      <c r="NIP417" s="11"/>
      <c r="NIQ417" s="11"/>
      <c r="NIU417" s="11"/>
      <c r="NIV417" s="11"/>
      <c r="NIZ417" s="11"/>
      <c r="NJA417" s="11"/>
      <c r="NJE417" s="11"/>
      <c r="NJF417" s="11"/>
      <c r="NJJ417" s="11"/>
      <c r="NJK417" s="11"/>
      <c r="NJO417" s="11"/>
      <c r="NJP417" s="11"/>
      <c r="NJT417" s="11"/>
      <c r="NJU417" s="11"/>
      <c r="NJY417" s="11"/>
      <c r="NJZ417" s="11"/>
      <c r="NKD417" s="11"/>
      <c r="NKE417" s="11"/>
      <c r="NKI417" s="11"/>
      <c r="NKJ417" s="11"/>
      <c r="NKN417" s="11"/>
      <c r="NKO417" s="11"/>
      <c r="NKS417" s="11"/>
      <c r="NKT417" s="11"/>
      <c r="NKX417" s="11"/>
      <c r="NKY417" s="11"/>
      <c r="NLC417" s="11"/>
      <c r="NLD417" s="11"/>
      <c r="NLH417" s="11"/>
      <c r="NLI417" s="11"/>
      <c r="NLM417" s="11"/>
      <c r="NLN417" s="11"/>
      <c r="NLR417" s="11"/>
      <c r="NLS417" s="11"/>
      <c r="NLW417" s="11"/>
      <c r="NLX417" s="11"/>
      <c r="NMB417" s="11"/>
      <c r="NMC417" s="11"/>
      <c r="NMG417" s="11"/>
      <c r="NMH417" s="11"/>
      <c r="NML417" s="11"/>
      <c r="NMM417" s="11"/>
      <c r="NMQ417" s="11"/>
      <c r="NMR417" s="11"/>
      <c r="NMV417" s="11"/>
      <c r="NMW417" s="11"/>
      <c r="NNA417" s="11"/>
      <c r="NNB417" s="11"/>
      <c r="NNF417" s="11"/>
      <c r="NNG417" s="11"/>
      <c r="NNK417" s="11"/>
      <c r="NNL417" s="11"/>
      <c r="NNP417" s="11"/>
      <c r="NNQ417" s="11"/>
      <c r="NNU417" s="11"/>
      <c r="NNV417" s="11"/>
      <c r="NNZ417" s="11"/>
      <c r="NOA417" s="11"/>
      <c r="NOE417" s="11"/>
      <c r="NOF417" s="11"/>
      <c r="NOJ417" s="11"/>
      <c r="NOK417" s="11"/>
      <c r="NOO417" s="11"/>
      <c r="NOP417" s="11"/>
      <c r="NOT417" s="11"/>
      <c r="NOU417" s="11"/>
      <c r="NOY417" s="11"/>
      <c r="NOZ417" s="11"/>
      <c r="NPD417" s="11"/>
      <c r="NPE417" s="11"/>
      <c r="NPI417" s="11"/>
      <c r="NPJ417" s="11"/>
      <c r="NPN417" s="11"/>
      <c r="NPO417" s="11"/>
      <c r="NPS417" s="11"/>
      <c r="NPT417" s="11"/>
      <c r="NPX417" s="11"/>
      <c r="NPY417" s="11"/>
      <c r="NQC417" s="11"/>
      <c r="NQD417" s="11"/>
      <c r="NQH417" s="11"/>
      <c r="NQI417" s="11"/>
      <c r="NQM417" s="11"/>
      <c r="NQN417" s="11"/>
      <c r="NQR417" s="11"/>
      <c r="NQS417" s="11"/>
      <c r="NQW417" s="11"/>
      <c r="NQX417" s="11"/>
      <c r="NRB417" s="11"/>
      <c r="NRC417" s="11"/>
      <c r="NRG417" s="11"/>
      <c r="NRH417" s="11"/>
      <c r="NRL417" s="11"/>
      <c r="NRM417" s="11"/>
      <c r="NRQ417" s="11"/>
      <c r="NRR417" s="11"/>
      <c r="NRV417" s="11"/>
      <c r="NRW417" s="11"/>
      <c r="NSA417" s="11"/>
      <c r="NSB417" s="11"/>
      <c r="NSF417" s="11"/>
      <c r="NSG417" s="11"/>
      <c r="NSK417" s="11"/>
      <c r="NSL417" s="11"/>
      <c r="NSP417" s="11"/>
      <c r="NSQ417" s="11"/>
      <c r="NSU417" s="11"/>
      <c r="NSV417" s="11"/>
      <c r="NSZ417" s="11"/>
      <c r="NTA417" s="11"/>
      <c r="NTE417" s="11"/>
      <c r="NTF417" s="11"/>
      <c r="NTJ417" s="11"/>
      <c r="NTK417" s="11"/>
      <c r="NTO417" s="11"/>
      <c r="NTP417" s="11"/>
      <c r="NTT417" s="11"/>
      <c r="NTU417" s="11"/>
      <c r="NTY417" s="11"/>
      <c r="NTZ417" s="11"/>
      <c r="NUD417" s="11"/>
      <c r="NUE417" s="11"/>
      <c r="NUI417" s="11"/>
      <c r="NUJ417" s="11"/>
      <c r="NUN417" s="11"/>
      <c r="NUO417" s="11"/>
      <c r="NUS417" s="11"/>
      <c r="NUT417" s="11"/>
      <c r="NUX417" s="11"/>
      <c r="NUY417" s="11"/>
      <c r="NVC417" s="11"/>
      <c r="NVD417" s="11"/>
      <c r="NVH417" s="11"/>
      <c r="NVI417" s="11"/>
      <c r="NVM417" s="11"/>
      <c r="NVN417" s="11"/>
      <c r="NVR417" s="11"/>
      <c r="NVS417" s="11"/>
      <c r="NVW417" s="11"/>
      <c r="NVX417" s="11"/>
      <c r="NWB417" s="11"/>
      <c r="NWC417" s="11"/>
      <c r="NWG417" s="11"/>
      <c r="NWH417" s="11"/>
      <c r="NWL417" s="11"/>
      <c r="NWM417" s="11"/>
      <c r="NWQ417" s="11"/>
      <c r="NWR417" s="11"/>
      <c r="NWV417" s="11"/>
      <c r="NWW417" s="11"/>
      <c r="NXA417" s="11"/>
      <c r="NXB417" s="11"/>
      <c r="NXF417" s="11"/>
      <c r="NXG417" s="11"/>
      <c r="NXK417" s="11"/>
      <c r="NXL417" s="11"/>
      <c r="NXP417" s="11"/>
      <c r="NXQ417" s="11"/>
      <c r="NXU417" s="11"/>
      <c r="NXV417" s="11"/>
      <c r="NXZ417" s="11"/>
      <c r="NYA417" s="11"/>
      <c r="NYE417" s="11"/>
      <c r="NYF417" s="11"/>
      <c r="NYJ417" s="11"/>
      <c r="NYK417" s="11"/>
      <c r="NYO417" s="11"/>
      <c r="NYP417" s="11"/>
      <c r="NYT417" s="11"/>
      <c r="NYU417" s="11"/>
      <c r="NYY417" s="11"/>
      <c r="NYZ417" s="11"/>
      <c r="NZD417" s="11"/>
      <c r="NZE417" s="11"/>
      <c r="NZI417" s="11"/>
      <c r="NZJ417" s="11"/>
      <c r="NZN417" s="11"/>
      <c r="NZO417" s="11"/>
      <c r="NZS417" s="11"/>
      <c r="NZT417" s="11"/>
      <c r="NZX417" s="11"/>
      <c r="NZY417" s="11"/>
      <c r="OAC417" s="11"/>
      <c r="OAD417" s="11"/>
      <c r="OAH417" s="11"/>
      <c r="OAI417" s="11"/>
      <c r="OAM417" s="11"/>
      <c r="OAN417" s="11"/>
      <c r="OAR417" s="11"/>
      <c r="OAS417" s="11"/>
      <c r="OAW417" s="11"/>
      <c r="OAX417" s="11"/>
      <c r="OBB417" s="11"/>
      <c r="OBC417" s="11"/>
      <c r="OBG417" s="11"/>
      <c r="OBH417" s="11"/>
      <c r="OBL417" s="11"/>
      <c r="OBM417" s="11"/>
      <c r="OBQ417" s="11"/>
      <c r="OBR417" s="11"/>
      <c r="OBV417" s="11"/>
      <c r="OBW417" s="11"/>
      <c r="OCA417" s="11"/>
      <c r="OCB417" s="11"/>
      <c r="OCF417" s="11"/>
      <c r="OCG417" s="11"/>
      <c r="OCK417" s="11"/>
      <c r="OCL417" s="11"/>
      <c r="OCP417" s="11"/>
      <c r="OCQ417" s="11"/>
      <c r="OCU417" s="11"/>
      <c r="OCV417" s="11"/>
      <c r="OCZ417" s="11"/>
      <c r="ODA417" s="11"/>
      <c r="ODE417" s="11"/>
      <c r="ODF417" s="11"/>
    </row>
    <row r="418" customHeight="1" spans="1:2046 2049:3071 3074:4096 4099:7166 7169:8191 8194:9216 9219:10250">
      <c r="A418" s="13">
        <v>9.2</v>
      </c>
      <c r="B418" s="4">
        <v>62</v>
      </c>
      <c r="C418" s="4" t="s">
        <v>1588</v>
      </c>
      <c r="D418" s="11" t="s">
        <v>1589</v>
      </c>
      <c r="E418" s="4" t="s">
        <v>1590</v>
      </c>
      <c r="F418" s="4" t="s">
        <v>1591</v>
      </c>
      <c r="G418" s="5" t="s">
        <v>1592</v>
      </c>
      <c r="I418" s="11"/>
      <c r="N418" s="11"/>
      <c r="S418" s="11"/>
      <c r="X418" s="11"/>
      <c r="AC418" s="11"/>
      <c r="AH418" s="11"/>
      <c r="AM418" s="11"/>
      <c r="AR418" s="11"/>
      <c r="AW418" s="11"/>
      <c r="BB418" s="11"/>
      <c r="BG418" s="11"/>
      <c r="BL418" s="11"/>
      <c r="BQ418" s="11"/>
      <c r="BV418" s="11"/>
      <c r="CA418" s="11"/>
      <c r="CF418" s="11"/>
      <c r="CK418" s="11"/>
      <c r="CP418" s="11"/>
      <c r="CU418" s="11"/>
      <c r="CZ418" s="11"/>
      <c r="DE418" s="11"/>
      <c r="DJ418" s="11"/>
      <c r="DO418" s="11"/>
      <c r="DT418" s="11"/>
      <c r="DY418" s="11"/>
      <c r="ED418" s="11"/>
      <c r="EI418" s="11"/>
      <c r="EN418" s="11"/>
      <c r="ES418" s="11"/>
      <c r="EX418" s="11"/>
      <c r="FC418" s="11"/>
      <c r="FH418" s="11"/>
      <c r="FM418" s="11"/>
      <c r="FR418" s="11"/>
      <c r="FW418" s="11"/>
      <c r="GB418" s="11"/>
      <c r="GG418" s="11"/>
      <c r="GL418" s="11"/>
      <c r="GQ418" s="11"/>
      <c r="GV418" s="11"/>
      <c r="HA418" s="11"/>
      <c r="HF418" s="11"/>
      <c r="HK418" s="11"/>
      <c r="HP418" s="11"/>
      <c r="HU418" s="11"/>
      <c r="HZ418" s="11"/>
      <c r="IE418" s="11"/>
      <c r="IJ418" s="11"/>
      <c r="IO418" s="11"/>
      <c r="IT418" s="11"/>
      <c r="IY418" s="11"/>
      <c r="JD418" s="11"/>
      <c r="JI418" s="11"/>
      <c r="JN418" s="11"/>
      <c r="JS418" s="11"/>
      <c r="JX418" s="11"/>
      <c r="KC418" s="11"/>
      <c r="KH418" s="11"/>
      <c r="KM418" s="11"/>
      <c r="KR418" s="11"/>
      <c r="KW418" s="11"/>
      <c r="LB418" s="11"/>
      <c r="LG418" s="11"/>
      <c r="LL418" s="11"/>
      <c r="LQ418" s="11"/>
      <c r="LV418" s="11"/>
      <c r="MA418" s="11"/>
      <c r="MF418" s="11"/>
      <c r="MK418" s="11"/>
      <c r="MP418" s="11"/>
      <c r="MU418" s="11"/>
      <c r="MZ418" s="11"/>
      <c r="NE418" s="11"/>
      <c r="NJ418" s="11"/>
      <c r="NO418" s="11"/>
      <c r="NT418" s="11"/>
      <c r="NY418" s="11"/>
      <c r="OD418" s="11"/>
      <c r="OI418" s="11"/>
      <c r="ON418" s="11"/>
      <c r="OS418" s="11"/>
      <c r="OX418" s="11"/>
      <c r="PC418" s="11"/>
      <c r="PH418" s="11"/>
      <c r="PM418" s="11"/>
      <c r="PR418" s="11"/>
      <c r="PW418" s="11"/>
      <c r="QB418" s="11"/>
      <c r="QG418" s="11"/>
      <c r="QL418" s="11"/>
      <c r="QQ418" s="11"/>
      <c r="QV418" s="11"/>
      <c r="RA418" s="11"/>
      <c r="RF418" s="11"/>
      <c r="RK418" s="11"/>
      <c r="RP418" s="11"/>
      <c r="RU418" s="11"/>
      <c r="RZ418" s="11"/>
      <c r="SE418" s="11"/>
      <c r="SJ418" s="11"/>
      <c r="SO418" s="11"/>
      <c r="ST418" s="11"/>
      <c r="SY418" s="11"/>
      <c r="TD418" s="11"/>
      <c r="TI418" s="11"/>
      <c r="TN418" s="11"/>
      <c r="TS418" s="11"/>
      <c r="TX418" s="11"/>
      <c r="UC418" s="11"/>
      <c r="UH418" s="11"/>
      <c r="UM418" s="11"/>
      <c r="UR418" s="11"/>
      <c r="UW418" s="11"/>
      <c r="VB418" s="11"/>
      <c r="VG418" s="11"/>
      <c r="VL418" s="11"/>
      <c r="VQ418" s="11"/>
      <c r="VV418" s="11"/>
      <c r="WA418" s="11"/>
      <c r="WF418" s="11"/>
      <c r="WK418" s="11"/>
      <c r="WP418" s="11"/>
      <c r="WU418" s="11"/>
      <c r="WZ418" s="11"/>
      <c r="XE418" s="11"/>
      <c r="XJ418" s="11"/>
      <c r="XO418" s="11"/>
      <c r="XT418" s="11"/>
      <c r="XY418" s="11"/>
      <c r="YD418" s="11"/>
      <c r="YI418" s="11"/>
      <c r="YN418" s="11"/>
      <c r="YS418" s="11"/>
      <c r="YX418" s="11"/>
      <c r="ZC418" s="11"/>
      <c r="ZH418" s="11"/>
      <c r="ZM418" s="11"/>
      <c r="ZR418" s="11"/>
      <c r="ZW418" s="11"/>
      <c r="AAB418" s="11"/>
      <c r="AAG418" s="11"/>
      <c r="AAL418" s="11"/>
      <c r="AAQ418" s="11"/>
      <c r="AAV418" s="11"/>
      <c r="ABA418" s="11"/>
      <c r="ABF418" s="11"/>
      <c r="ABK418" s="11"/>
      <c r="ABP418" s="11"/>
      <c r="ABU418" s="11"/>
      <c r="ABZ418" s="11"/>
      <c r="ACE418" s="11"/>
      <c r="ACJ418" s="11"/>
      <c r="ACO418" s="11"/>
      <c r="ACT418" s="11"/>
      <c r="ACY418" s="11"/>
      <c r="ADD418" s="11"/>
      <c r="ADI418" s="11"/>
      <c r="ADN418" s="11"/>
      <c r="ADS418" s="11"/>
      <c r="ADX418" s="11"/>
      <c r="AEC418" s="11"/>
      <c r="AEH418" s="11"/>
      <c r="AEM418" s="11"/>
      <c r="AER418" s="11"/>
      <c r="AEW418" s="11"/>
      <c r="AFB418" s="11"/>
      <c r="AFG418" s="11"/>
      <c r="AFL418" s="11"/>
      <c r="AFQ418" s="11"/>
      <c r="AFV418" s="11"/>
      <c r="AGA418" s="11"/>
      <c r="AGF418" s="11"/>
      <c r="AGK418" s="11"/>
      <c r="AGP418" s="11"/>
      <c r="AGU418" s="11"/>
      <c r="AGZ418" s="11"/>
      <c r="AHE418" s="11"/>
      <c r="AHJ418" s="11"/>
      <c r="AHO418" s="11"/>
      <c r="AHT418" s="11"/>
      <c r="AHY418" s="11"/>
      <c r="AID418" s="11"/>
      <c r="AII418" s="11"/>
      <c r="AIN418" s="11"/>
      <c r="AIS418" s="11"/>
      <c r="AIX418" s="11"/>
      <c r="AJC418" s="11"/>
      <c r="AJH418" s="11"/>
      <c r="AJM418" s="11"/>
      <c r="AJR418" s="11"/>
      <c r="AJW418" s="11"/>
      <c r="AKB418" s="11"/>
      <c r="AKG418" s="11"/>
      <c r="AKL418" s="11"/>
      <c r="AKQ418" s="11"/>
      <c r="AKV418" s="11"/>
      <c r="ALA418" s="11"/>
      <c r="ALF418" s="11"/>
      <c r="ALK418" s="11"/>
      <c r="ALP418" s="11"/>
      <c r="ALU418" s="11"/>
      <c r="ALZ418" s="11"/>
      <c r="AME418" s="11"/>
      <c r="AMJ418" s="11"/>
      <c r="AMO418" s="11"/>
      <c r="AMT418" s="11"/>
      <c r="AMY418" s="11"/>
      <c r="AND418" s="11"/>
      <c r="ANI418" s="11"/>
      <c r="ANN418" s="11"/>
      <c r="ANS418" s="11"/>
      <c r="ANX418" s="11"/>
      <c r="AOC418" s="11"/>
      <c r="AOH418" s="11"/>
      <c r="AOM418" s="11"/>
      <c r="AOR418" s="11"/>
      <c r="AOW418" s="11"/>
      <c r="APB418" s="11"/>
      <c r="APG418" s="11"/>
      <c r="APL418" s="11"/>
      <c r="APQ418" s="11"/>
      <c r="APV418" s="11"/>
      <c r="AQA418" s="11"/>
      <c r="AQF418" s="11"/>
      <c r="AQK418" s="11"/>
      <c r="AQP418" s="11"/>
      <c r="AQU418" s="11"/>
      <c r="AQZ418" s="11"/>
      <c r="ARE418" s="11"/>
      <c r="ARJ418" s="11"/>
      <c r="ARO418" s="11"/>
      <c r="ART418" s="11"/>
      <c r="ARY418" s="11"/>
      <c r="ASD418" s="11"/>
      <c r="ASI418" s="11"/>
      <c r="ASN418" s="11"/>
      <c r="ASS418" s="11"/>
      <c r="ASX418" s="11"/>
      <c r="ATC418" s="11"/>
      <c r="ATH418" s="11"/>
      <c r="ATM418" s="11"/>
      <c r="ATR418" s="11"/>
      <c r="ATW418" s="11"/>
      <c r="AUB418" s="11"/>
      <c r="AUG418" s="11"/>
      <c r="AUL418" s="11"/>
      <c r="AUQ418" s="11"/>
      <c r="AUV418" s="11"/>
      <c r="AVA418" s="11"/>
      <c r="AVF418" s="11"/>
      <c r="AVK418" s="11"/>
      <c r="AVP418" s="11"/>
      <c r="AVU418" s="11"/>
      <c r="AVZ418" s="11"/>
      <c r="AWE418" s="11"/>
      <c r="AWJ418" s="11"/>
      <c r="AWO418" s="11"/>
      <c r="AWT418" s="11"/>
      <c r="AWY418" s="11"/>
      <c r="AXD418" s="11"/>
      <c r="AXI418" s="11"/>
      <c r="AXN418" s="11"/>
      <c r="AXS418" s="11"/>
      <c r="AXX418" s="11"/>
      <c r="AYC418" s="11"/>
      <c r="AYH418" s="11"/>
      <c r="AYM418" s="11"/>
      <c r="AYR418" s="11"/>
      <c r="AYW418" s="11"/>
      <c r="AZB418" s="11"/>
      <c r="AZG418" s="11"/>
      <c r="AZL418" s="11"/>
      <c r="AZQ418" s="11"/>
      <c r="AZV418" s="11"/>
      <c r="BAA418" s="11"/>
      <c r="BAF418" s="11"/>
      <c r="BAK418" s="11"/>
      <c r="BAP418" s="11"/>
      <c r="BAU418" s="11"/>
      <c r="BAZ418" s="11"/>
      <c r="BBE418" s="11"/>
      <c r="BBJ418" s="11"/>
      <c r="BBO418" s="11"/>
      <c r="BBT418" s="11"/>
      <c r="BBY418" s="11"/>
      <c r="BCD418" s="11"/>
      <c r="BCI418" s="11"/>
      <c r="BCN418" s="11"/>
      <c r="BCS418" s="11"/>
      <c r="BCX418" s="11"/>
      <c r="BDC418" s="11"/>
      <c r="BDH418" s="11"/>
      <c r="BDM418" s="11"/>
      <c r="BDR418" s="11"/>
      <c r="BDW418" s="11"/>
      <c r="BEB418" s="11"/>
      <c r="BEG418" s="11"/>
      <c r="BEL418" s="11"/>
      <c r="BEQ418" s="11"/>
      <c r="BEV418" s="11"/>
      <c r="BFA418" s="11"/>
      <c r="BFF418" s="11"/>
      <c r="BFK418" s="11"/>
      <c r="BFP418" s="11"/>
      <c r="BFU418" s="11"/>
      <c r="BFZ418" s="11"/>
      <c r="BGE418" s="11"/>
      <c r="BGJ418" s="11"/>
      <c r="BGO418" s="11"/>
      <c r="BGT418" s="11"/>
      <c r="BGY418" s="11"/>
      <c r="BHD418" s="11"/>
      <c r="BHI418" s="11"/>
      <c r="BHN418" s="11"/>
      <c r="BHS418" s="11"/>
      <c r="BHX418" s="11"/>
      <c r="BIC418" s="11"/>
      <c r="BIH418" s="11"/>
      <c r="BIM418" s="11"/>
      <c r="BIR418" s="11"/>
      <c r="BIW418" s="11"/>
      <c r="BJB418" s="11"/>
      <c r="BJG418" s="11"/>
      <c r="BJL418" s="11"/>
      <c r="BJQ418" s="11"/>
      <c r="BJV418" s="11"/>
      <c r="BKA418" s="11"/>
      <c r="BKF418" s="11"/>
      <c r="BKK418" s="11"/>
      <c r="BKP418" s="11"/>
      <c r="BKU418" s="11"/>
      <c r="BKZ418" s="11"/>
      <c r="BLE418" s="11"/>
      <c r="BLJ418" s="11"/>
      <c r="BLO418" s="11"/>
      <c r="BLT418" s="11"/>
      <c r="BLY418" s="11"/>
      <c r="BMD418" s="11"/>
      <c r="BMI418" s="11"/>
      <c r="BMN418" s="11"/>
      <c r="BMS418" s="11"/>
      <c r="BMX418" s="11"/>
      <c r="BNC418" s="11"/>
      <c r="BNH418" s="11"/>
      <c r="BNM418" s="11"/>
      <c r="BNR418" s="11"/>
      <c r="BNW418" s="11"/>
      <c r="BOB418" s="11"/>
      <c r="BOG418" s="11"/>
      <c r="BOL418" s="11"/>
      <c r="BOQ418" s="11"/>
      <c r="BOV418" s="11"/>
      <c r="BPA418" s="11"/>
      <c r="BPF418" s="11"/>
      <c r="BPK418" s="11"/>
      <c r="BPP418" s="11"/>
      <c r="BPU418" s="11"/>
      <c r="BPZ418" s="11"/>
      <c r="BQE418" s="11"/>
      <c r="BQJ418" s="11"/>
      <c r="BQO418" s="11"/>
      <c r="BQT418" s="11"/>
      <c r="BQY418" s="11"/>
      <c r="BRD418" s="11"/>
      <c r="BRI418" s="11"/>
      <c r="BRN418" s="11"/>
      <c r="BRS418" s="11"/>
      <c r="BRX418" s="11"/>
      <c r="BSC418" s="11"/>
      <c r="BSH418" s="11"/>
      <c r="BSM418" s="11"/>
      <c r="BSR418" s="11"/>
      <c r="BSW418" s="11"/>
      <c r="BTB418" s="11"/>
      <c r="BTG418" s="11"/>
      <c r="BTL418" s="11"/>
      <c r="BTQ418" s="11"/>
      <c r="BTV418" s="11"/>
      <c r="BUA418" s="11"/>
      <c r="BUF418" s="11"/>
      <c r="BUK418" s="11"/>
      <c r="BUP418" s="11"/>
      <c r="BUU418" s="11"/>
      <c r="BUZ418" s="11"/>
      <c r="BVE418" s="11"/>
      <c r="BVJ418" s="11"/>
      <c r="BVO418" s="11"/>
      <c r="BVT418" s="11"/>
      <c r="BVY418" s="11"/>
      <c r="BWD418" s="11"/>
      <c r="BWI418" s="11"/>
      <c r="BWN418" s="11"/>
      <c r="BWS418" s="11"/>
      <c r="BWX418" s="11"/>
      <c r="BXC418" s="11"/>
      <c r="BXH418" s="11"/>
      <c r="BXM418" s="11"/>
      <c r="BXR418" s="11"/>
      <c r="BXW418" s="11"/>
      <c r="BYB418" s="11"/>
      <c r="BYG418" s="11"/>
      <c r="BYL418" s="11"/>
      <c r="BYQ418" s="11"/>
      <c r="BYV418" s="11"/>
      <c r="BZA418" s="11"/>
      <c r="BZF418" s="11"/>
      <c r="BZK418" s="11"/>
      <c r="BZP418" s="11"/>
      <c r="BZU418" s="11"/>
      <c r="BZZ418" s="11"/>
      <c r="CAE418" s="11"/>
      <c r="CAJ418" s="11"/>
      <c r="CAO418" s="11"/>
      <c r="CAT418" s="11"/>
      <c r="CAY418" s="11"/>
      <c r="CBD418" s="11"/>
      <c r="CBI418" s="11"/>
      <c r="CBN418" s="11"/>
      <c r="CBS418" s="11"/>
      <c r="CBX418" s="11"/>
      <c r="CCC418" s="11"/>
      <c r="CCH418" s="11"/>
      <c r="CCM418" s="11"/>
      <c r="CCR418" s="11"/>
      <c r="CCW418" s="11"/>
      <c r="CDB418" s="11"/>
      <c r="CDG418" s="11"/>
      <c r="CDL418" s="11"/>
      <c r="CDQ418" s="11"/>
      <c r="CDV418" s="11"/>
      <c r="CEA418" s="11"/>
      <c r="CEF418" s="11"/>
      <c r="CEK418" s="11"/>
      <c r="CEP418" s="11"/>
      <c r="CEU418" s="11"/>
      <c r="CEZ418" s="11"/>
      <c r="CFE418" s="11"/>
      <c r="CFJ418" s="11"/>
      <c r="CFO418" s="11"/>
      <c r="CFT418" s="11"/>
      <c r="CFY418" s="11"/>
      <c r="CGD418" s="11"/>
      <c r="CGI418" s="11"/>
      <c r="CGN418" s="11"/>
      <c r="CGS418" s="11"/>
      <c r="CGX418" s="11"/>
      <c r="CHC418" s="11"/>
      <c r="CHH418" s="11"/>
      <c r="CHM418" s="11"/>
      <c r="CHR418" s="11"/>
      <c r="CHW418" s="11"/>
      <c r="CIB418" s="11"/>
      <c r="CIG418" s="11"/>
      <c r="CIL418" s="11"/>
      <c r="CIQ418" s="11"/>
      <c r="CIV418" s="11"/>
      <c r="CJA418" s="11"/>
      <c r="CJF418" s="11"/>
      <c r="CJK418" s="11"/>
      <c r="CJP418" s="11"/>
      <c r="CJU418" s="11"/>
      <c r="CJZ418" s="11"/>
      <c r="CKE418" s="11"/>
      <c r="CKJ418" s="11"/>
      <c r="CKO418" s="11"/>
      <c r="CKT418" s="11"/>
      <c r="CKY418" s="11"/>
      <c r="CLD418" s="11"/>
      <c r="CLI418" s="11"/>
      <c r="CLN418" s="11"/>
      <c r="CLS418" s="11"/>
      <c r="CLX418" s="11"/>
      <c r="CMC418" s="11"/>
      <c r="CMH418" s="11"/>
      <c r="CMM418" s="11"/>
      <c r="CMR418" s="11"/>
      <c r="CMW418" s="11"/>
      <c r="CNB418" s="11"/>
      <c r="CNG418" s="11"/>
      <c r="CNL418" s="11"/>
      <c r="CNQ418" s="11"/>
      <c r="CNV418" s="11"/>
      <c r="COA418" s="11"/>
      <c r="COF418" s="11"/>
      <c r="COK418" s="11"/>
      <c r="COP418" s="11"/>
      <c r="COU418" s="11"/>
      <c r="COZ418" s="11"/>
      <c r="CPE418" s="11"/>
      <c r="CPJ418" s="11"/>
      <c r="CPO418" s="11"/>
      <c r="CPT418" s="11"/>
      <c r="CPY418" s="11"/>
      <c r="CQD418" s="11"/>
      <c r="CQI418" s="11"/>
      <c r="CQN418" s="11"/>
      <c r="CQS418" s="11"/>
      <c r="CQX418" s="11"/>
      <c r="CRC418" s="11"/>
      <c r="CRH418" s="11"/>
      <c r="CRM418" s="11"/>
      <c r="CRR418" s="11"/>
      <c r="CRW418" s="11"/>
      <c r="CSB418" s="11"/>
      <c r="CSG418" s="11"/>
      <c r="CSL418" s="11"/>
      <c r="CSQ418" s="11"/>
      <c r="CSV418" s="11"/>
      <c r="CTA418" s="11"/>
      <c r="CTF418" s="11"/>
      <c r="CTK418" s="11"/>
      <c r="CTP418" s="11"/>
      <c r="CTU418" s="11"/>
      <c r="CTZ418" s="11"/>
      <c r="CUE418" s="11"/>
      <c r="CUJ418" s="11"/>
      <c r="CUO418" s="11"/>
      <c r="CUT418" s="11"/>
      <c r="CUY418" s="11"/>
      <c r="CVD418" s="11"/>
      <c r="CVI418" s="11"/>
      <c r="CVN418" s="11"/>
      <c r="CVS418" s="11"/>
      <c r="CVX418" s="11"/>
      <c r="CWC418" s="11"/>
      <c r="CWH418" s="11"/>
      <c r="CWM418" s="11"/>
      <c r="CWR418" s="11"/>
      <c r="CWW418" s="11"/>
      <c r="CXB418" s="11"/>
      <c r="CXG418" s="11"/>
      <c r="CXL418" s="11"/>
      <c r="CXQ418" s="11"/>
      <c r="CXV418" s="11"/>
      <c r="CYA418" s="11"/>
      <c r="CYF418" s="11"/>
      <c r="CYK418" s="11"/>
      <c r="CYP418" s="11"/>
      <c r="CYU418" s="11"/>
      <c r="CYZ418" s="11"/>
      <c r="CZE418" s="11"/>
      <c r="CZJ418" s="11"/>
      <c r="CZO418" s="11"/>
      <c r="CZT418" s="11"/>
      <c r="CZY418" s="11"/>
      <c r="DAD418" s="11"/>
      <c r="DAI418" s="11"/>
      <c r="DAN418" s="11"/>
      <c r="DAS418" s="11"/>
      <c r="DAX418" s="11"/>
      <c r="DBC418" s="11"/>
      <c r="DBH418" s="11"/>
      <c r="DBM418" s="11"/>
      <c r="DBR418" s="11"/>
      <c r="DBW418" s="11"/>
      <c r="DCB418" s="11"/>
      <c r="DCG418" s="11"/>
      <c r="DCL418" s="11"/>
      <c r="DCQ418" s="11"/>
      <c r="DCV418" s="11"/>
      <c r="DDA418" s="11"/>
      <c r="DDF418" s="11"/>
      <c r="DDK418" s="11"/>
      <c r="DDP418" s="11"/>
      <c r="DDU418" s="11"/>
      <c r="DDZ418" s="11"/>
      <c r="DEE418" s="11"/>
      <c r="DEJ418" s="11"/>
      <c r="DEO418" s="11"/>
      <c r="DET418" s="11"/>
      <c r="DEY418" s="11"/>
      <c r="DFD418" s="11"/>
      <c r="DFI418" s="11"/>
      <c r="DFN418" s="11"/>
      <c r="DFS418" s="11"/>
      <c r="DFX418" s="11"/>
      <c r="DGC418" s="11"/>
      <c r="DGH418" s="11"/>
      <c r="DGM418" s="11"/>
      <c r="DGR418" s="11"/>
      <c r="DGW418" s="11"/>
      <c r="DHB418" s="11"/>
      <c r="DHG418" s="11"/>
      <c r="DHL418" s="11"/>
      <c r="DHQ418" s="11"/>
      <c r="DHV418" s="11"/>
      <c r="DIA418" s="11"/>
      <c r="DIF418" s="11"/>
      <c r="DIK418" s="11"/>
      <c r="DIP418" s="11"/>
      <c r="DIU418" s="11"/>
      <c r="DIZ418" s="11"/>
      <c r="DJE418" s="11"/>
      <c r="DJJ418" s="11"/>
      <c r="DJO418" s="11"/>
      <c r="DJT418" s="11"/>
      <c r="DJY418" s="11"/>
      <c r="DKD418" s="11"/>
      <c r="DKI418" s="11"/>
      <c r="DKN418" s="11"/>
      <c r="DKS418" s="11"/>
      <c r="DKX418" s="11"/>
      <c r="DLC418" s="11"/>
      <c r="DLH418" s="11"/>
      <c r="DLM418" s="11"/>
      <c r="DLR418" s="11"/>
      <c r="DLW418" s="11"/>
      <c r="DMB418" s="11"/>
      <c r="DMG418" s="11"/>
      <c r="DML418" s="11"/>
      <c r="DMQ418" s="11"/>
      <c r="DMV418" s="11"/>
      <c r="DNA418" s="11"/>
      <c r="DNF418" s="11"/>
      <c r="DNK418" s="11"/>
      <c r="DNP418" s="11"/>
      <c r="DNU418" s="11"/>
      <c r="DNZ418" s="11"/>
      <c r="DOE418" s="11"/>
      <c r="DOJ418" s="11"/>
      <c r="DOO418" s="11"/>
      <c r="DOT418" s="11"/>
      <c r="DOY418" s="11"/>
      <c r="DPD418" s="11"/>
      <c r="DPI418" s="11"/>
      <c r="DPN418" s="11"/>
      <c r="DPS418" s="11"/>
      <c r="DPX418" s="11"/>
      <c r="DQC418" s="11"/>
      <c r="DQH418" s="11"/>
      <c r="DQM418" s="11"/>
      <c r="DQR418" s="11"/>
      <c r="DQW418" s="11"/>
      <c r="DRB418" s="11"/>
      <c r="DRG418" s="11"/>
      <c r="DRL418" s="11"/>
      <c r="DRQ418" s="11"/>
      <c r="DRV418" s="11"/>
      <c r="DSA418" s="11"/>
      <c r="DSF418" s="11"/>
      <c r="DSK418" s="11"/>
      <c r="DSP418" s="11"/>
      <c r="DSU418" s="11"/>
      <c r="DSZ418" s="11"/>
      <c r="DTE418" s="11"/>
      <c r="DTJ418" s="11"/>
      <c r="DTO418" s="11"/>
      <c r="DTT418" s="11"/>
      <c r="DTY418" s="11"/>
      <c r="DUD418" s="11"/>
      <c r="DUI418" s="11"/>
      <c r="DUN418" s="11"/>
      <c r="DUS418" s="11"/>
      <c r="DUX418" s="11"/>
      <c r="DVC418" s="11"/>
      <c r="DVH418" s="11"/>
      <c r="DVM418" s="11"/>
      <c r="DVR418" s="11"/>
      <c r="DVW418" s="11"/>
      <c r="DWB418" s="11"/>
      <c r="DWG418" s="11"/>
      <c r="DWL418" s="11"/>
      <c r="DWQ418" s="11"/>
      <c r="DWV418" s="11"/>
      <c r="DXA418" s="11"/>
      <c r="DXF418" s="11"/>
      <c r="DXK418" s="11"/>
      <c r="DXP418" s="11"/>
      <c r="DXU418" s="11"/>
      <c r="DXZ418" s="11"/>
      <c r="DYE418" s="11"/>
      <c r="DYJ418" s="11"/>
      <c r="DYO418" s="11"/>
      <c r="DYT418" s="11"/>
      <c r="DYY418" s="11"/>
      <c r="DZD418" s="11"/>
      <c r="DZI418" s="11"/>
      <c r="DZN418" s="11"/>
      <c r="DZS418" s="11"/>
      <c r="DZX418" s="11"/>
      <c r="EAC418" s="11"/>
      <c r="EAH418" s="11"/>
      <c r="EAM418" s="11"/>
      <c r="EAR418" s="11"/>
      <c r="EAW418" s="11"/>
      <c r="EBB418" s="11"/>
      <c r="EBG418" s="11"/>
      <c r="EBL418" s="11"/>
      <c r="EBQ418" s="11"/>
      <c r="EBV418" s="11"/>
      <c r="ECA418" s="11"/>
      <c r="ECF418" s="11"/>
      <c r="ECK418" s="11"/>
      <c r="ECP418" s="11"/>
      <c r="ECU418" s="11"/>
      <c r="ECZ418" s="11"/>
      <c r="EDE418" s="11"/>
      <c r="EDJ418" s="11"/>
      <c r="EDO418" s="11"/>
      <c r="EDT418" s="11"/>
      <c r="EDY418" s="11"/>
      <c r="EED418" s="11"/>
      <c r="EEI418" s="11"/>
      <c r="EEN418" s="11"/>
      <c r="EES418" s="11"/>
      <c r="EEX418" s="11"/>
      <c r="EFC418" s="11"/>
      <c r="EFH418" s="11"/>
      <c r="EFM418" s="11"/>
      <c r="EFR418" s="11"/>
      <c r="EFW418" s="11"/>
      <c r="EGB418" s="11"/>
      <c r="EGG418" s="11"/>
      <c r="EGL418" s="11"/>
      <c r="EGQ418" s="11"/>
      <c r="EGV418" s="11"/>
      <c r="EHA418" s="11"/>
      <c r="EHF418" s="11"/>
      <c r="EHK418" s="11"/>
      <c r="EHP418" s="11"/>
      <c r="EHU418" s="11"/>
      <c r="EHZ418" s="11"/>
      <c r="EIE418" s="11"/>
      <c r="EIJ418" s="11"/>
      <c r="EIO418" s="11"/>
      <c r="EIT418" s="11"/>
      <c r="EIY418" s="11"/>
      <c r="EJD418" s="11"/>
      <c r="EJI418" s="11"/>
      <c r="EJN418" s="11"/>
      <c r="EJS418" s="11"/>
      <c r="EJX418" s="11"/>
      <c r="EKC418" s="11"/>
      <c r="EKH418" s="11"/>
      <c r="EKM418" s="11"/>
      <c r="EKR418" s="11"/>
      <c r="EKW418" s="11"/>
      <c r="ELB418" s="11"/>
      <c r="ELG418" s="11"/>
      <c r="ELL418" s="11"/>
      <c r="ELQ418" s="11"/>
      <c r="ELV418" s="11"/>
      <c r="EMA418" s="11"/>
      <c r="EMF418" s="11"/>
      <c r="EMK418" s="11"/>
      <c r="EMP418" s="11"/>
      <c r="EMU418" s="11"/>
      <c r="EMZ418" s="11"/>
      <c r="ENE418" s="11"/>
      <c r="ENJ418" s="11"/>
      <c r="ENO418" s="11"/>
      <c r="ENT418" s="11"/>
      <c r="ENY418" s="11"/>
      <c r="EOD418" s="11"/>
      <c r="EOI418" s="11"/>
      <c r="EON418" s="11"/>
      <c r="EOS418" s="11"/>
      <c r="EOX418" s="11"/>
      <c r="EPC418" s="11"/>
      <c r="EPH418" s="11"/>
      <c r="EPM418" s="11"/>
      <c r="EPR418" s="11"/>
      <c r="EPW418" s="11"/>
      <c r="EQB418" s="11"/>
      <c r="EQG418" s="11"/>
      <c r="EQL418" s="11"/>
      <c r="EQQ418" s="11"/>
      <c r="EQV418" s="11"/>
      <c r="ERA418" s="11"/>
      <c r="ERF418" s="11"/>
      <c r="ERK418" s="11"/>
      <c r="ERP418" s="11"/>
      <c r="ERU418" s="11"/>
      <c r="ERZ418" s="11"/>
      <c r="ESE418" s="11"/>
      <c r="ESJ418" s="11"/>
      <c r="ESO418" s="11"/>
      <c r="EST418" s="11"/>
      <c r="ESY418" s="11"/>
      <c r="ETD418" s="11"/>
      <c r="ETI418" s="11"/>
      <c r="ETN418" s="11"/>
      <c r="ETS418" s="11"/>
      <c r="ETX418" s="11"/>
      <c r="EUC418" s="11"/>
      <c r="EUH418" s="11"/>
      <c r="EUM418" s="11"/>
      <c r="EUR418" s="11"/>
      <c r="EUW418" s="11"/>
      <c r="EVB418" s="11"/>
      <c r="EVG418" s="11"/>
      <c r="EVL418" s="11"/>
      <c r="EVQ418" s="11"/>
      <c r="EVV418" s="11"/>
      <c r="EWA418" s="11"/>
      <c r="EWF418" s="11"/>
      <c r="EWK418" s="11"/>
      <c r="EWP418" s="11"/>
      <c r="EWU418" s="11"/>
      <c r="EWZ418" s="11"/>
      <c r="EXE418" s="11"/>
      <c r="EXJ418" s="11"/>
      <c r="EXO418" s="11"/>
      <c r="EXT418" s="11"/>
      <c r="EXY418" s="11"/>
      <c r="EYD418" s="11"/>
      <c r="EYI418" s="11"/>
      <c r="EYN418" s="11"/>
      <c r="EYS418" s="11"/>
      <c r="EYX418" s="11"/>
      <c r="EZC418" s="11"/>
      <c r="EZH418" s="11"/>
      <c r="EZM418" s="11"/>
      <c r="EZR418" s="11"/>
      <c r="EZW418" s="11"/>
      <c r="FAB418" s="11"/>
      <c r="FAG418" s="11"/>
      <c r="FAL418" s="11"/>
      <c r="FAQ418" s="11"/>
      <c r="FAV418" s="11"/>
      <c r="FBA418" s="11"/>
      <c r="FBF418" s="11"/>
      <c r="FBK418" s="11"/>
      <c r="FBP418" s="11"/>
      <c r="FBU418" s="11"/>
      <c r="FBZ418" s="11"/>
      <c r="FCE418" s="11"/>
      <c r="FCJ418" s="11"/>
      <c r="FCO418" s="11"/>
      <c r="FCT418" s="11"/>
      <c r="FCY418" s="11"/>
      <c r="FDD418" s="11"/>
      <c r="FDI418" s="11"/>
      <c r="FDN418" s="11"/>
      <c r="FDS418" s="11"/>
      <c r="FDX418" s="11"/>
      <c r="FEC418" s="11"/>
      <c r="FEH418" s="11"/>
      <c r="FEM418" s="11"/>
      <c r="FER418" s="11"/>
      <c r="FEW418" s="11"/>
      <c r="FFB418" s="11"/>
      <c r="FFG418" s="11"/>
      <c r="FFL418" s="11"/>
      <c r="FFQ418" s="11"/>
      <c r="FFV418" s="11"/>
      <c r="FGA418" s="11"/>
      <c r="FGF418" s="11"/>
      <c r="FGK418" s="11"/>
      <c r="FGP418" s="11"/>
      <c r="FGU418" s="11"/>
      <c r="FGZ418" s="11"/>
      <c r="FHE418" s="11"/>
      <c r="FHJ418" s="11"/>
      <c r="FHO418" s="11"/>
      <c r="FHT418" s="11"/>
      <c r="FHY418" s="11"/>
      <c r="FID418" s="11"/>
      <c r="FII418" s="11"/>
      <c r="FIN418" s="11"/>
      <c r="FIS418" s="11"/>
      <c r="FIX418" s="11"/>
      <c r="FJC418" s="11"/>
      <c r="FJH418" s="11"/>
      <c r="FJM418" s="11"/>
      <c r="FJR418" s="11"/>
      <c r="FJW418" s="11"/>
      <c r="FKB418" s="11"/>
      <c r="FKG418" s="11"/>
      <c r="FKL418" s="11"/>
      <c r="FKQ418" s="11"/>
      <c r="FKV418" s="11"/>
      <c r="FLA418" s="11"/>
      <c r="FLF418" s="11"/>
      <c r="FLK418" s="11"/>
      <c r="FLP418" s="11"/>
      <c r="FLU418" s="11"/>
      <c r="FLZ418" s="11"/>
      <c r="FME418" s="11"/>
      <c r="FMJ418" s="11"/>
      <c r="FMO418" s="11"/>
      <c r="FMT418" s="11"/>
      <c r="FMY418" s="11"/>
      <c r="FND418" s="11"/>
      <c r="FNI418" s="11"/>
      <c r="FNN418" s="11"/>
      <c r="FNS418" s="11"/>
      <c r="FNX418" s="11"/>
      <c r="FOC418" s="11"/>
      <c r="FOH418" s="11"/>
      <c r="FOM418" s="11"/>
      <c r="FOR418" s="11"/>
      <c r="FOW418" s="11"/>
      <c r="FPB418" s="11"/>
      <c r="FPG418" s="11"/>
      <c r="FPL418" s="11"/>
      <c r="FPQ418" s="11"/>
      <c r="FPV418" s="11"/>
      <c r="FQA418" s="11"/>
      <c r="FQF418" s="11"/>
      <c r="FQK418" s="11"/>
      <c r="FQP418" s="11"/>
      <c r="FQU418" s="11"/>
      <c r="FQZ418" s="11"/>
      <c r="FRE418" s="11"/>
      <c r="FRJ418" s="11"/>
      <c r="FRO418" s="11"/>
      <c r="FRT418" s="11"/>
      <c r="FRY418" s="11"/>
      <c r="FSD418" s="11"/>
      <c r="FSI418" s="11"/>
      <c r="FSN418" s="11"/>
      <c r="FSS418" s="11"/>
      <c r="FSX418" s="11"/>
      <c r="FTC418" s="11"/>
      <c r="FTH418" s="11"/>
      <c r="FTM418" s="11"/>
      <c r="FTR418" s="11"/>
      <c r="FTW418" s="11"/>
      <c r="FUB418" s="11"/>
      <c r="FUG418" s="11"/>
      <c r="FUL418" s="11"/>
      <c r="FUQ418" s="11"/>
      <c r="FUV418" s="11"/>
      <c r="FVA418" s="11"/>
      <c r="FVF418" s="11"/>
      <c r="FVK418" s="11"/>
      <c r="FVP418" s="11"/>
      <c r="FVU418" s="11"/>
      <c r="FVZ418" s="11"/>
      <c r="FWE418" s="11"/>
      <c r="FWJ418" s="11"/>
      <c r="FWO418" s="11"/>
      <c r="FWT418" s="11"/>
      <c r="FWY418" s="11"/>
      <c r="FXD418" s="11"/>
      <c r="FXI418" s="11"/>
      <c r="FXN418" s="11"/>
      <c r="FXS418" s="11"/>
      <c r="FXX418" s="11"/>
      <c r="FYC418" s="11"/>
      <c r="FYH418" s="11"/>
      <c r="FYM418" s="11"/>
      <c r="FYR418" s="11"/>
      <c r="FYW418" s="11"/>
      <c r="FZB418" s="11"/>
      <c r="FZG418" s="11"/>
      <c r="FZL418" s="11"/>
      <c r="FZQ418" s="11"/>
      <c r="FZV418" s="11"/>
      <c r="GAA418" s="11"/>
      <c r="GAF418" s="11"/>
      <c r="GAK418" s="11"/>
      <c r="GAP418" s="11"/>
      <c r="GAU418" s="11"/>
      <c r="GAZ418" s="11"/>
      <c r="GBE418" s="11"/>
      <c r="GBJ418" s="11"/>
      <c r="GBO418" s="11"/>
      <c r="GBT418" s="11"/>
      <c r="GBY418" s="11"/>
      <c r="GCD418" s="11"/>
      <c r="GCI418" s="11"/>
      <c r="GCN418" s="11"/>
      <c r="GCS418" s="11"/>
      <c r="GCX418" s="11"/>
      <c r="GDC418" s="11"/>
      <c r="GDH418" s="11"/>
      <c r="GDM418" s="11"/>
      <c r="GDR418" s="11"/>
      <c r="GDW418" s="11"/>
      <c r="GEB418" s="11"/>
      <c r="GEG418" s="11"/>
      <c r="GEL418" s="11"/>
      <c r="GEQ418" s="11"/>
      <c r="GEV418" s="11"/>
      <c r="GFA418" s="11"/>
      <c r="GFF418" s="11"/>
      <c r="GFK418" s="11"/>
      <c r="GFP418" s="11"/>
      <c r="GFU418" s="11"/>
      <c r="GFZ418" s="11"/>
      <c r="GGE418" s="11"/>
      <c r="GGJ418" s="11"/>
      <c r="GGO418" s="11"/>
      <c r="GGT418" s="11"/>
      <c r="GGY418" s="11"/>
      <c r="GHD418" s="11"/>
      <c r="GHI418" s="11"/>
      <c r="GHN418" s="11"/>
      <c r="GHS418" s="11"/>
      <c r="GHX418" s="11"/>
      <c r="GIC418" s="11"/>
      <c r="GIH418" s="11"/>
      <c r="GIM418" s="11"/>
      <c r="GIR418" s="11"/>
      <c r="GIW418" s="11"/>
      <c r="GJB418" s="11"/>
      <c r="GJG418" s="11"/>
      <c r="GJL418" s="11"/>
      <c r="GJQ418" s="11"/>
      <c r="GJV418" s="11"/>
      <c r="GKA418" s="11"/>
      <c r="GKF418" s="11"/>
      <c r="GKK418" s="11"/>
      <c r="GKP418" s="11"/>
      <c r="GKU418" s="11"/>
      <c r="GKZ418" s="11"/>
      <c r="GLE418" s="11"/>
      <c r="GLJ418" s="11"/>
      <c r="GLO418" s="11"/>
      <c r="GLT418" s="11"/>
      <c r="GLY418" s="11"/>
      <c r="GMD418" s="11"/>
      <c r="GMI418" s="11"/>
      <c r="GMN418" s="11"/>
      <c r="GMS418" s="11"/>
      <c r="GMX418" s="11"/>
      <c r="GNC418" s="11"/>
      <c r="GNH418" s="11"/>
      <c r="GNM418" s="11"/>
      <c r="GNR418" s="11"/>
      <c r="GNW418" s="11"/>
      <c r="GOB418" s="11"/>
      <c r="GOG418" s="11"/>
      <c r="GOL418" s="11"/>
      <c r="GOQ418" s="11"/>
      <c r="GOV418" s="11"/>
      <c r="GPA418" s="11"/>
      <c r="GPF418" s="11"/>
      <c r="GPK418" s="11"/>
      <c r="GPP418" s="11"/>
      <c r="GPU418" s="11"/>
      <c r="GPZ418" s="11"/>
      <c r="GQE418" s="11"/>
      <c r="GQJ418" s="11"/>
      <c r="GQO418" s="11"/>
      <c r="GQT418" s="11"/>
      <c r="GQY418" s="11"/>
      <c r="GRD418" s="11"/>
      <c r="GRI418" s="11"/>
      <c r="GRN418" s="11"/>
      <c r="GRS418" s="11"/>
      <c r="GRX418" s="11"/>
      <c r="GSC418" s="11"/>
      <c r="GSH418" s="11"/>
      <c r="GSM418" s="11"/>
      <c r="GSR418" s="11"/>
      <c r="GSW418" s="11"/>
      <c r="GTB418" s="11"/>
      <c r="GTG418" s="11"/>
      <c r="GTL418" s="11"/>
      <c r="GTQ418" s="11"/>
      <c r="GTV418" s="11"/>
      <c r="GUA418" s="11"/>
      <c r="GUF418" s="11"/>
      <c r="GUK418" s="11"/>
      <c r="GUP418" s="11"/>
      <c r="GUU418" s="11"/>
      <c r="GUZ418" s="11"/>
      <c r="GVE418" s="11"/>
      <c r="GVJ418" s="11"/>
      <c r="GVO418" s="11"/>
      <c r="GVT418" s="11"/>
      <c r="GVY418" s="11"/>
      <c r="GWD418" s="11"/>
      <c r="GWI418" s="11"/>
      <c r="GWN418" s="11"/>
      <c r="GWS418" s="11"/>
      <c r="GWX418" s="11"/>
      <c r="GXC418" s="11"/>
      <c r="GXH418" s="11"/>
      <c r="GXM418" s="11"/>
      <c r="GXR418" s="11"/>
      <c r="GXW418" s="11"/>
      <c r="GYB418" s="11"/>
      <c r="GYG418" s="11"/>
      <c r="GYL418" s="11"/>
      <c r="GYQ418" s="11"/>
      <c r="GYV418" s="11"/>
      <c r="GZA418" s="11"/>
      <c r="GZF418" s="11"/>
      <c r="GZK418" s="11"/>
      <c r="GZP418" s="11"/>
      <c r="GZU418" s="11"/>
      <c r="GZZ418" s="11"/>
      <c r="HAE418" s="11"/>
      <c r="HAJ418" s="11"/>
      <c r="HAO418" s="11"/>
      <c r="HAT418" s="11"/>
      <c r="HAY418" s="11"/>
      <c r="HBD418" s="11"/>
      <c r="HBI418" s="11"/>
      <c r="HBN418" s="11"/>
      <c r="HBS418" s="11"/>
      <c r="HBX418" s="11"/>
      <c r="HCC418" s="11"/>
      <c r="HCH418" s="11"/>
      <c r="HCM418" s="11"/>
      <c r="HCR418" s="11"/>
      <c r="HCW418" s="11"/>
      <c r="HDB418" s="11"/>
      <c r="HDG418" s="11"/>
      <c r="HDL418" s="11"/>
      <c r="HDQ418" s="11"/>
      <c r="HDV418" s="11"/>
      <c r="HEA418" s="11"/>
      <c r="HEF418" s="11"/>
      <c r="HEK418" s="11"/>
      <c r="HEP418" s="11"/>
      <c r="HEU418" s="11"/>
      <c r="HEZ418" s="11"/>
      <c r="HFE418" s="11"/>
      <c r="HFJ418" s="11"/>
      <c r="HFO418" s="11"/>
      <c r="HFT418" s="11"/>
      <c r="HFY418" s="11"/>
      <c r="HGD418" s="11"/>
      <c r="HGI418" s="11"/>
      <c r="HGN418" s="11"/>
      <c r="HGS418" s="11"/>
      <c r="HGX418" s="11"/>
      <c r="HHC418" s="11"/>
      <c r="HHH418" s="11"/>
      <c r="HHM418" s="11"/>
      <c r="HHR418" s="11"/>
      <c r="HHW418" s="11"/>
      <c r="HIB418" s="11"/>
      <c r="HIG418" s="11"/>
      <c r="HIL418" s="11"/>
      <c r="HIQ418" s="11"/>
      <c r="HIV418" s="11"/>
      <c r="HJA418" s="11"/>
      <c r="HJF418" s="11"/>
      <c r="HJK418" s="11"/>
      <c r="HJP418" s="11"/>
      <c r="HJU418" s="11"/>
      <c r="HJZ418" s="11"/>
      <c r="HKE418" s="11"/>
      <c r="HKJ418" s="11"/>
      <c r="HKO418" s="11"/>
      <c r="HKT418" s="11"/>
      <c r="HKY418" s="11"/>
      <c r="HLD418" s="11"/>
      <c r="HLI418" s="11"/>
      <c r="HLN418" s="11"/>
      <c r="HLS418" s="11"/>
      <c r="HLX418" s="11"/>
      <c r="HMC418" s="11"/>
      <c r="HMH418" s="11"/>
      <c r="HMM418" s="11"/>
      <c r="HMR418" s="11"/>
      <c r="HMW418" s="11"/>
      <c r="HNB418" s="11"/>
      <c r="HNG418" s="11"/>
      <c r="HNL418" s="11"/>
      <c r="HNQ418" s="11"/>
      <c r="HNV418" s="11"/>
      <c r="HOA418" s="11"/>
      <c r="HOF418" s="11"/>
      <c r="HOK418" s="11"/>
      <c r="HOP418" s="11"/>
      <c r="HOU418" s="11"/>
      <c r="HOZ418" s="11"/>
      <c r="HPE418" s="11"/>
      <c r="HPJ418" s="11"/>
      <c r="HPO418" s="11"/>
      <c r="HPT418" s="11"/>
      <c r="HPY418" s="11"/>
      <c r="HQD418" s="11"/>
      <c r="HQI418" s="11"/>
      <c r="HQN418" s="11"/>
      <c r="HQS418" s="11"/>
      <c r="HQX418" s="11"/>
      <c r="HRC418" s="11"/>
      <c r="HRH418" s="11"/>
      <c r="HRM418" s="11"/>
      <c r="HRR418" s="11"/>
      <c r="HRW418" s="11"/>
      <c r="HSB418" s="11"/>
      <c r="HSG418" s="11"/>
      <c r="HSL418" s="11"/>
      <c r="HSQ418" s="11"/>
      <c r="HSV418" s="11"/>
      <c r="HTA418" s="11"/>
      <c r="HTF418" s="11"/>
      <c r="HTK418" s="11"/>
      <c r="HTP418" s="11"/>
      <c r="HTU418" s="11"/>
      <c r="HTZ418" s="11"/>
      <c r="HUE418" s="11"/>
      <c r="HUJ418" s="11"/>
      <c r="HUO418" s="11"/>
      <c r="HUT418" s="11"/>
      <c r="HUY418" s="11"/>
      <c r="HVD418" s="11"/>
      <c r="HVI418" s="11"/>
      <c r="HVN418" s="11"/>
      <c r="HVS418" s="11"/>
      <c r="HVX418" s="11"/>
      <c r="HWC418" s="11"/>
      <c r="HWH418" s="11"/>
      <c r="HWM418" s="11"/>
      <c r="HWR418" s="11"/>
      <c r="HWW418" s="11"/>
      <c r="HXB418" s="11"/>
      <c r="HXG418" s="11"/>
      <c r="HXL418" s="11"/>
      <c r="HXQ418" s="11"/>
      <c r="HXV418" s="11"/>
      <c r="HYA418" s="11"/>
      <c r="HYF418" s="11"/>
      <c r="HYK418" s="11"/>
      <c r="HYP418" s="11"/>
      <c r="HYU418" s="11"/>
      <c r="HYZ418" s="11"/>
      <c r="HZE418" s="11"/>
      <c r="HZJ418" s="11"/>
      <c r="HZO418" s="11"/>
      <c r="HZT418" s="11"/>
      <c r="HZY418" s="11"/>
      <c r="IAD418" s="11"/>
      <c r="IAI418" s="11"/>
      <c r="IAN418" s="11"/>
      <c r="IAS418" s="11"/>
      <c r="IAX418" s="11"/>
      <c r="IBC418" s="11"/>
      <c r="IBH418" s="11"/>
      <c r="IBM418" s="11"/>
      <c r="IBR418" s="11"/>
      <c r="IBW418" s="11"/>
      <c r="ICB418" s="11"/>
      <c r="ICG418" s="11"/>
      <c r="ICL418" s="11"/>
      <c r="ICQ418" s="11"/>
      <c r="ICV418" s="11"/>
      <c r="IDA418" s="11"/>
      <c r="IDF418" s="11"/>
      <c r="IDK418" s="11"/>
      <c r="IDP418" s="11"/>
      <c r="IDU418" s="11"/>
      <c r="IDZ418" s="11"/>
      <c r="IEE418" s="11"/>
      <c r="IEJ418" s="11"/>
      <c r="IEO418" s="11"/>
      <c r="IET418" s="11"/>
      <c r="IEY418" s="11"/>
      <c r="IFD418" s="11"/>
      <c r="IFI418" s="11"/>
      <c r="IFN418" s="11"/>
      <c r="IFS418" s="11"/>
      <c r="IFX418" s="11"/>
      <c r="IGC418" s="11"/>
      <c r="IGH418" s="11"/>
      <c r="IGM418" s="11"/>
      <c r="IGR418" s="11"/>
      <c r="IGW418" s="11"/>
      <c r="IHB418" s="11"/>
      <c r="IHG418" s="11"/>
      <c r="IHL418" s="11"/>
      <c r="IHQ418" s="11"/>
      <c r="IHV418" s="11"/>
      <c r="IIA418" s="11"/>
      <c r="IIF418" s="11"/>
      <c r="IIK418" s="11"/>
      <c r="IIP418" s="11"/>
      <c r="IIU418" s="11"/>
      <c r="IIZ418" s="11"/>
      <c r="IJE418" s="11"/>
      <c r="IJJ418" s="11"/>
      <c r="IJO418" s="11"/>
      <c r="IJT418" s="11"/>
      <c r="IJY418" s="11"/>
      <c r="IKD418" s="11"/>
      <c r="IKI418" s="11"/>
      <c r="IKN418" s="11"/>
      <c r="IKS418" s="11"/>
      <c r="IKX418" s="11"/>
      <c r="ILC418" s="11"/>
      <c r="ILH418" s="11"/>
      <c r="ILM418" s="11"/>
      <c r="ILR418" s="11"/>
      <c r="ILW418" s="11"/>
      <c r="IMB418" s="11"/>
      <c r="IMG418" s="11"/>
      <c r="IML418" s="11"/>
      <c r="IMQ418" s="11"/>
      <c r="IMV418" s="11"/>
      <c r="INA418" s="11"/>
      <c r="INF418" s="11"/>
      <c r="INK418" s="11"/>
      <c r="INP418" s="11"/>
      <c r="INU418" s="11"/>
      <c r="INZ418" s="11"/>
      <c r="IOE418" s="11"/>
      <c r="IOJ418" s="11"/>
      <c r="IOO418" s="11"/>
      <c r="IOT418" s="11"/>
      <c r="IOY418" s="11"/>
      <c r="IPD418" s="11"/>
      <c r="IPI418" s="11"/>
      <c r="IPN418" s="11"/>
      <c r="IPS418" s="11"/>
      <c r="IPX418" s="11"/>
      <c r="IQC418" s="11"/>
      <c r="IQH418" s="11"/>
      <c r="IQM418" s="11"/>
      <c r="IQR418" s="11"/>
      <c r="IQW418" s="11"/>
      <c r="IRB418" s="11"/>
      <c r="IRG418" s="11"/>
      <c r="IRL418" s="11"/>
      <c r="IRQ418" s="11"/>
      <c r="IRV418" s="11"/>
      <c r="ISA418" s="11"/>
      <c r="ISF418" s="11"/>
      <c r="ISK418" s="11"/>
      <c r="ISP418" s="11"/>
      <c r="ISU418" s="11"/>
      <c r="ISZ418" s="11"/>
      <c r="ITE418" s="11"/>
      <c r="ITJ418" s="11"/>
      <c r="ITO418" s="11"/>
      <c r="ITT418" s="11"/>
      <c r="ITY418" s="11"/>
      <c r="IUD418" s="11"/>
      <c r="IUI418" s="11"/>
      <c r="IUN418" s="11"/>
      <c r="IUS418" s="11"/>
      <c r="IUX418" s="11"/>
      <c r="IVC418" s="11"/>
      <c r="IVH418" s="11"/>
      <c r="IVM418" s="11"/>
      <c r="IVR418" s="11"/>
      <c r="IVW418" s="11"/>
      <c r="IWB418" s="11"/>
      <c r="IWG418" s="11"/>
      <c r="IWL418" s="11"/>
      <c r="IWQ418" s="11"/>
      <c r="IWV418" s="11"/>
      <c r="IXA418" s="11"/>
      <c r="IXF418" s="11"/>
      <c r="IXK418" s="11"/>
      <c r="IXP418" s="11"/>
      <c r="IXU418" s="11"/>
      <c r="IXZ418" s="11"/>
      <c r="IYE418" s="11"/>
      <c r="IYJ418" s="11"/>
      <c r="IYO418" s="11"/>
      <c r="IYT418" s="11"/>
      <c r="IYY418" s="11"/>
      <c r="IZD418" s="11"/>
      <c r="IZI418" s="11"/>
      <c r="IZN418" s="11"/>
      <c r="IZS418" s="11"/>
      <c r="IZX418" s="11"/>
      <c r="JAC418" s="11"/>
      <c r="JAH418" s="11"/>
      <c r="JAM418" s="11"/>
      <c r="JAR418" s="11"/>
      <c r="JAW418" s="11"/>
      <c r="JBB418" s="11"/>
      <c r="JBG418" s="11"/>
      <c r="JBL418" s="11"/>
      <c r="JBQ418" s="11"/>
      <c r="JBV418" s="11"/>
      <c r="JCA418" s="11"/>
      <c r="JCF418" s="11"/>
      <c r="JCK418" s="11"/>
      <c r="JCP418" s="11"/>
      <c r="JCU418" s="11"/>
      <c r="JCZ418" s="11"/>
      <c r="JDE418" s="11"/>
      <c r="JDJ418" s="11"/>
      <c r="JDO418" s="11"/>
      <c r="JDT418" s="11"/>
      <c r="JDY418" s="11"/>
      <c r="JED418" s="11"/>
      <c r="JEI418" s="11"/>
      <c r="JEN418" s="11"/>
      <c r="JES418" s="11"/>
      <c r="JEX418" s="11"/>
      <c r="JFC418" s="11"/>
      <c r="JFH418" s="11"/>
      <c r="JFM418" s="11"/>
      <c r="JFR418" s="11"/>
      <c r="JFW418" s="11"/>
      <c r="JGB418" s="11"/>
      <c r="JGG418" s="11"/>
      <c r="JGL418" s="11"/>
      <c r="JGQ418" s="11"/>
      <c r="JGV418" s="11"/>
      <c r="JHA418" s="11"/>
      <c r="JHF418" s="11"/>
      <c r="JHK418" s="11"/>
      <c r="JHP418" s="11"/>
      <c r="JHU418" s="11"/>
      <c r="JHZ418" s="11"/>
      <c r="JIE418" s="11"/>
      <c r="JIJ418" s="11"/>
      <c r="JIO418" s="11"/>
      <c r="JIT418" s="11"/>
      <c r="JIY418" s="11"/>
      <c r="JJD418" s="11"/>
      <c r="JJI418" s="11"/>
      <c r="JJN418" s="11"/>
      <c r="JJS418" s="11"/>
      <c r="JJX418" s="11"/>
      <c r="JKC418" s="11"/>
      <c r="JKH418" s="11"/>
      <c r="JKM418" s="11"/>
      <c r="JKR418" s="11"/>
      <c r="JKW418" s="11"/>
      <c r="JLB418" s="11"/>
      <c r="JLG418" s="11"/>
      <c r="JLL418" s="11"/>
      <c r="JLQ418" s="11"/>
      <c r="JLV418" s="11"/>
      <c r="JMA418" s="11"/>
      <c r="JMF418" s="11"/>
      <c r="JMK418" s="11"/>
      <c r="JMP418" s="11"/>
      <c r="JMU418" s="11"/>
      <c r="JMZ418" s="11"/>
      <c r="JNE418" s="11"/>
      <c r="JNJ418" s="11"/>
      <c r="JNO418" s="11"/>
      <c r="JNT418" s="11"/>
      <c r="JNY418" s="11"/>
      <c r="JOD418" s="11"/>
      <c r="JOI418" s="11"/>
      <c r="JON418" s="11"/>
      <c r="JOS418" s="11"/>
      <c r="JOX418" s="11"/>
      <c r="JPC418" s="11"/>
      <c r="JPH418" s="11"/>
      <c r="JPM418" s="11"/>
      <c r="JPR418" s="11"/>
      <c r="JPW418" s="11"/>
      <c r="JQB418" s="11"/>
      <c r="JQG418" s="11"/>
      <c r="JQL418" s="11"/>
      <c r="JQQ418" s="11"/>
      <c r="JQV418" s="11"/>
      <c r="JRA418" s="11"/>
      <c r="JRF418" s="11"/>
      <c r="JRK418" s="11"/>
      <c r="JRP418" s="11"/>
      <c r="JRU418" s="11"/>
      <c r="JRZ418" s="11"/>
      <c r="JSE418" s="11"/>
      <c r="JSJ418" s="11"/>
      <c r="JSO418" s="11"/>
      <c r="JST418" s="11"/>
      <c r="JSY418" s="11"/>
      <c r="JTD418" s="11"/>
      <c r="JTI418" s="11"/>
      <c r="JTN418" s="11"/>
      <c r="JTS418" s="11"/>
      <c r="JTX418" s="11"/>
      <c r="JUC418" s="11"/>
      <c r="JUH418" s="11"/>
      <c r="JUM418" s="11"/>
      <c r="JUR418" s="11"/>
      <c r="JUW418" s="11"/>
      <c r="JVB418" s="11"/>
      <c r="JVG418" s="11"/>
      <c r="JVL418" s="11"/>
      <c r="JVQ418" s="11"/>
      <c r="JVV418" s="11"/>
      <c r="JWA418" s="11"/>
      <c r="JWF418" s="11"/>
      <c r="JWK418" s="11"/>
      <c r="JWP418" s="11"/>
      <c r="JWU418" s="11"/>
      <c r="JWZ418" s="11"/>
      <c r="JXE418" s="11"/>
      <c r="JXJ418" s="11"/>
      <c r="JXO418" s="11"/>
      <c r="JXT418" s="11"/>
      <c r="JXY418" s="11"/>
      <c r="JYD418" s="11"/>
      <c r="JYI418" s="11"/>
      <c r="JYN418" s="11"/>
      <c r="JYS418" s="11"/>
      <c r="JYX418" s="11"/>
      <c r="JZC418" s="11"/>
      <c r="JZH418" s="11"/>
      <c r="JZM418" s="11"/>
      <c r="JZR418" s="11"/>
      <c r="JZW418" s="11"/>
      <c r="KAB418" s="11"/>
      <c r="KAG418" s="11"/>
      <c r="KAL418" s="11"/>
      <c r="KAQ418" s="11"/>
      <c r="KAV418" s="11"/>
      <c r="KBA418" s="11"/>
      <c r="KBF418" s="11"/>
      <c r="KBK418" s="11"/>
      <c r="KBP418" s="11"/>
      <c r="KBU418" s="11"/>
      <c r="KBZ418" s="11"/>
      <c r="KCE418" s="11"/>
      <c r="KCJ418" s="11"/>
      <c r="KCO418" s="11"/>
      <c r="KCT418" s="11"/>
      <c r="KCY418" s="11"/>
      <c r="KDD418" s="11"/>
      <c r="KDI418" s="11"/>
      <c r="KDN418" s="11"/>
      <c r="KDS418" s="11"/>
      <c r="KDX418" s="11"/>
      <c r="KEC418" s="11"/>
      <c r="KEH418" s="11"/>
      <c r="KEM418" s="11"/>
      <c r="KER418" s="11"/>
      <c r="KEW418" s="11"/>
      <c r="KFB418" s="11"/>
      <c r="KFG418" s="11"/>
      <c r="KFL418" s="11"/>
      <c r="KFQ418" s="11"/>
      <c r="KFV418" s="11"/>
      <c r="KGA418" s="11"/>
      <c r="KGF418" s="11"/>
      <c r="KGK418" s="11"/>
      <c r="KGP418" s="11"/>
      <c r="KGU418" s="11"/>
      <c r="KGZ418" s="11"/>
      <c r="KHE418" s="11"/>
      <c r="KHJ418" s="11"/>
      <c r="KHO418" s="11"/>
      <c r="KHT418" s="11"/>
      <c r="KHY418" s="11"/>
      <c r="KID418" s="11"/>
      <c r="KII418" s="11"/>
      <c r="KIN418" s="11"/>
      <c r="KIS418" s="11"/>
      <c r="KIX418" s="11"/>
      <c r="KJC418" s="11"/>
      <c r="KJH418" s="11"/>
      <c r="KJM418" s="11"/>
      <c r="KJR418" s="11"/>
      <c r="KJW418" s="11"/>
      <c r="KKB418" s="11"/>
      <c r="KKG418" s="11"/>
      <c r="KKL418" s="11"/>
      <c r="KKQ418" s="11"/>
      <c r="KKV418" s="11"/>
      <c r="KLA418" s="11"/>
      <c r="KLF418" s="11"/>
      <c r="KLK418" s="11"/>
      <c r="KLP418" s="11"/>
      <c r="KLU418" s="11"/>
      <c r="KLZ418" s="11"/>
      <c r="KME418" s="11"/>
      <c r="KMJ418" s="11"/>
      <c r="KMO418" s="11"/>
      <c r="KMT418" s="11"/>
      <c r="KMY418" s="11"/>
      <c r="KND418" s="11"/>
      <c r="KNI418" s="11"/>
      <c r="KNN418" s="11"/>
      <c r="KNS418" s="11"/>
      <c r="KNX418" s="11"/>
      <c r="KOC418" s="11"/>
      <c r="KOH418" s="11"/>
      <c r="KOM418" s="11"/>
      <c r="KOR418" s="11"/>
      <c r="KOW418" s="11"/>
      <c r="KPB418" s="11"/>
      <c r="KPG418" s="11"/>
      <c r="KPL418" s="11"/>
      <c r="KPQ418" s="11"/>
      <c r="KPV418" s="11"/>
      <c r="KQA418" s="11"/>
      <c r="KQF418" s="11"/>
      <c r="KQK418" s="11"/>
      <c r="KQP418" s="11"/>
      <c r="KQU418" s="11"/>
      <c r="KQZ418" s="11"/>
      <c r="KRE418" s="11"/>
      <c r="KRJ418" s="11"/>
      <c r="KRO418" s="11"/>
      <c r="KRT418" s="11"/>
      <c r="KRY418" s="11"/>
      <c r="KSD418" s="11"/>
      <c r="KSI418" s="11"/>
      <c r="KSN418" s="11"/>
      <c r="KSS418" s="11"/>
      <c r="KSX418" s="11"/>
      <c r="KTC418" s="11"/>
      <c r="KTH418" s="11"/>
      <c r="KTM418" s="11"/>
      <c r="KTR418" s="11"/>
      <c r="KTW418" s="11"/>
      <c r="KUB418" s="11"/>
      <c r="KUG418" s="11"/>
      <c r="KUL418" s="11"/>
      <c r="KUQ418" s="11"/>
      <c r="KUV418" s="11"/>
      <c r="KVA418" s="11"/>
      <c r="KVF418" s="11"/>
      <c r="KVK418" s="11"/>
      <c r="KVP418" s="11"/>
      <c r="KVU418" s="11"/>
      <c r="KVZ418" s="11"/>
      <c r="KWE418" s="11"/>
      <c r="KWJ418" s="11"/>
      <c r="KWO418" s="11"/>
      <c r="KWT418" s="11"/>
      <c r="KWY418" s="11"/>
      <c r="KXD418" s="11"/>
      <c r="KXI418" s="11"/>
      <c r="KXN418" s="11"/>
      <c r="KXS418" s="11"/>
      <c r="KXX418" s="11"/>
      <c r="KYC418" s="11"/>
      <c r="KYH418" s="11"/>
      <c r="KYM418" s="11"/>
      <c r="KYR418" s="11"/>
      <c r="KYW418" s="11"/>
      <c r="KZB418" s="11"/>
      <c r="KZG418" s="11"/>
      <c r="KZL418" s="11"/>
      <c r="KZQ418" s="11"/>
      <c r="KZV418" s="11"/>
      <c r="LAA418" s="11"/>
      <c r="LAF418" s="11"/>
      <c r="LAK418" s="11"/>
      <c r="LAP418" s="11"/>
      <c r="LAU418" s="11"/>
      <c r="LAZ418" s="11"/>
      <c r="LBE418" s="11"/>
      <c r="LBJ418" s="11"/>
      <c r="LBO418" s="11"/>
      <c r="LBT418" s="11"/>
      <c r="LBY418" s="11"/>
      <c r="LCD418" s="11"/>
      <c r="LCI418" s="11"/>
      <c r="LCN418" s="11"/>
      <c r="LCS418" s="11"/>
      <c r="LCX418" s="11"/>
      <c r="LDC418" s="11"/>
      <c r="LDH418" s="11"/>
      <c r="LDM418" s="11"/>
      <c r="LDR418" s="11"/>
      <c r="LDW418" s="11"/>
      <c r="LEB418" s="11"/>
      <c r="LEG418" s="11"/>
      <c r="LEL418" s="11"/>
      <c r="LEQ418" s="11"/>
      <c r="LEV418" s="11"/>
      <c r="LFA418" s="11"/>
      <c r="LFF418" s="11"/>
      <c r="LFK418" s="11"/>
      <c r="LFP418" s="11"/>
      <c r="LFU418" s="11"/>
      <c r="LFZ418" s="11"/>
      <c r="LGE418" s="11"/>
      <c r="LGJ418" s="11"/>
      <c r="LGO418" s="11"/>
      <c r="LGT418" s="11"/>
      <c r="LGY418" s="11"/>
      <c r="LHD418" s="11"/>
      <c r="LHI418" s="11"/>
      <c r="LHN418" s="11"/>
      <c r="LHS418" s="11"/>
      <c r="LHX418" s="11"/>
      <c r="LIC418" s="11"/>
      <c r="LIH418" s="11"/>
      <c r="LIM418" s="11"/>
      <c r="LIR418" s="11"/>
      <c r="LIW418" s="11"/>
      <c r="LJB418" s="11"/>
      <c r="LJG418" s="11"/>
      <c r="LJL418" s="11"/>
      <c r="LJQ418" s="11"/>
      <c r="LJV418" s="11"/>
      <c r="LKA418" s="11"/>
      <c r="LKF418" s="11"/>
      <c r="LKK418" s="11"/>
      <c r="LKP418" s="11"/>
      <c r="LKU418" s="11"/>
      <c r="LKZ418" s="11"/>
      <c r="LLE418" s="11"/>
      <c r="LLJ418" s="11"/>
      <c r="LLO418" s="11"/>
      <c r="LLT418" s="11"/>
      <c r="LLY418" s="11"/>
      <c r="LMD418" s="11"/>
      <c r="LMI418" s="11"/>
      <c r="LMN418" s="11"/>
      <c r="LMS418" s="11"/>
      <c r="LMX418" s="11"/>
      <c r="LNC418" s="11"/>
      <c r="LNH418" s="11"/>
      <c r="LNM418" s="11"/>
      <c r="LNR418" s="11"/>
      <c r="LNW418" s="11"/>
      <c r="LOB418" s="11"/>
      <c r="LOG418" s="11"/>
      <c r="LOL418" s="11"/>
      <c r="LOQ418" s="11"/>
      <c r="LOV418" s="11"/>
      <c r="LPA418" s="11"/>
      <c r="LPF418" s="11"/>
      <c r="LPK418" s="11"/>
      <c r="LPP418" s="11"/>
      <c r="LPU418" s="11"/>
      <c r="LPZ418" s="11"/>
      <c r="LQE418" s="11"/>
      <c r="LQJ418" s="11"/>
      <c r="LQO418" s="11"/>
      <c r="LQT418" s="11"/>
      <c r="LQY418" s="11"/>
      <c r="LRD418" s="11"/>
      <c r="LRI418" s="11"/>
      <c r="LRN418" s="11"/>
      <c r="LRS418" s="11"/>
      <c r="LRX418" s="11"/>
      <c r="LSC418" s="11"/>
      <c r="LSH418" s="11"/>
      <c r="LSM418" s="11"/>
      <c r="LSR418" s="11"/>
      <c r="LSW418" s="11"/>
      <c r="LTB418" s="11"/>
      <c r="LTG418" s="11"/>
      <c r="LTL418" s="11"/>
      <c r="LTQ418" s="11"/>
      <c r="LTV418" s="11"/>
      <c r="LUA418" s="11"/>
      <c r="LUF418" s="11"/>
      <c r="LUK418" s="11"/>
      <c r="LUP418" s="11"/>
      <c r="LUU418" s="11"/>
      <c r="LUZ418" s="11"/>
      <c r="LVE418" s="11"/>
      <c r="LVJ418" s="11"/>
      <c r="LVO418" s="11"/>
      <c r="LVT418" s="11"/>
      <c r="LVY418" s="11"/>
      <c r="LWD418" s="11"/>
      <c r="LWI418" s="11"/>
      <c r="LWN418" s="11"/>
      <c r="LWS418" s="11"/>
      <c r="LWX418" s="11"/>
      <c r="LXC418" s="11"/>
      <c r="LXH418" s="11"/>
      <c r="LXM418" s="11"/>
      <c r="LXR418" s="11"/>
      <c r="LXW418" s="11"/>
      <c r="LYB418" s="11"/>
      <c r="LYG418" s="11"/>
      <c r="LYL418" s="11"/>
      <c r="LYQ418" s="11"/>
      <c r="LYV418" s="11"/>
      <c r="LZA418" s="11"/>
      <c r="LZF418" s="11"/>
      <c r="LZK418" s="11"/>
      <c r="LZP418" s="11"/>
      <c r="LZU418" s="11"/>
      <c r="LZZ418" s="11"/>
      <c r="MAE418" s="11"/>
      <c r="MAJ418" s="11"/>
      <c r="MAO418" s="11"/>
      <c r="MAT418" s="11"/>
      <c r="MAY418" s="11"/>
      <c r="MBD418" s="11"/>
      <c r="MBI418" s="11"/>
      <c r="MBN418" s="11"/>
      <c r="MBS418" s="11"/>
      <c r="MBX418" s="11"/>
      <c r="MCC418" s="11"/>
      <c r="MCH418" s="11"/>
      <c r="MCM418" s="11"/>
      <c r="MCR418" s="11"/>
      <c r="MCW418" s="11"/>
      <c r="MDB418" s="11"/>
      <c r="MDG418" s="11"/>
      <c r="MDL418" s="11"/>
      <c r="MDQ418" s="11"/>
      <c r="MDV418" s="11"/>
      <c r="MEA418" s="11"/>
      <c r="MEF418" s="11"/>
      <c r="MEK418" s="11"/>
      <c r="MEP418" s="11"/>
      <c r="MEU418" s="11"/>
      <c r="MEZ418" s="11"/>
      <c r="MFE418" s="11"/>
      <c r="MFJ418" s="11"/>
      <c r="MFO418" s="11"/>
      <c r="MFT418" s="11"/>
      <c r="MFY418" s="11"/>
      <c r="MGD418" s="11"/>
      <c r="MGI418" s="11"/>
      <c r="MGN418" s="11"/>
      <c r="MGS418" s="11"/>
      <c r="MGX418" s="11"/>
      <c r="MHC418" s="11"/>
      <c r="MHH418" s="11"/>
      <c r="MHM418" s="11"/>
      <c r="MHR418" s="11"/>
      <c r="MHW418" s="11"/>
      <c r="MIB418" s="11"/>
      <c r="MIG418" s="11"/>
      <c r="MIL418" s="11"/>
      <c r="MIQ418" s="11"/>
      <c r="MIV418" s="11"/>
      <c r="MJA418" s="11"/>
      <c r="MJF418" s="11"/>
      <c r="MJK418" s="11"/>
      <c r="MJP418" s="11"/>
      <c r="MJU418" s="11"/>
      <c r="MJZ418" s="11"/>
      <c r="MKE418" s="11"/>
      <c r="MKJ418" s="11"/>
      <c r="MKO418" s="11"/>
      <c r="MKT418" s="11"/>
      <c r="MKY418" s="11"/>
      <c r="MLD418" s="11"/>
      <c r="MLI418" s="11"/>
      <c r="MLN418" s="11"/>
      <c r="MLS418" s="11"/>
      <c r="MLX418" s="11"/>
      <c r="MMC418" s="11"/>
      <c r="MMH418" s="11"/>
      <c r="MMM418" s="11"/>
      <c r="MMR418" s="11"/>
      <c r="MMW418" s="11"/>
      <c r="MNB418" s="11"/>
      <c r="MNG418" s="11"/>
      <c r="MNL418" s="11"/>
      <c r="MNQ418" s="11"/>
      <c r="MNV418" s="11"/>
      <c r="MOA418" s="11"/>
      <c r="MOF418" s="11"/>
      <c r="MOK418" s="11"/>
      <c r="MOP418" s="11"/>
      <c r="MOU418" s="11"/>
      <c r="MOZ418" s="11"/>
      <c r="MPE418" s="11"/>
      <c r="MPJ418" s="11"/>
      <c r="MPO418" s="11"/>
      <c r="MPT418" s="11"/>
      <c r="MPY418" s="11"/>
      <c r="MQD418" s="11"/>
      <c r="MQI418" s="11"/>
      <c r="MQN418" s="11"/>
      <c r="MQS418" s="11"/>
      <c r="MQX418" s="11"/>
      <c r="MRC418" s="11"/>
      <c r="MRH418" s="11"/>
      <c r="MRM418" s="11"/>
      <c r="MRR418" s="11"/>
      <c r="MRW418" s="11"/>
      <c r="MSB418" s="11"/>
      <c r="MSG418" s="11"/>
      <c r="MSL418" s="11"/>
      <c r="MSQ418" s="11"/>
      <c r="MSV418" s="11"/>
      <c r="MTA418" s="11"/>
      <c r="MTF418" s="11"/>
      <c r="MTK418" s="11"/>
      <c r="MTP418" s="11"/>
      <c r="MTU418" s="11"/>
      <c r="MTZ418" s="11"/>
      <c r="MUE418" s="11"/>
      <c r="MUJ418" s="11"/>
      <c r="MUO418" s="11"/>
      <c r="MUT418" s="11"/>
      <c r="MUY418" s="11"/>
      <c r="MVD418" s="11"/>
      <c r="MVI418" s="11"/>
      <c r="MVN418" s="11"/>
      <c r="MVS418" s="11"/>
      <c r="MVX418" s="11"/>
      <c r="MWC418" s="11"/>
      <c r="MWH418" s="11"/>
      <c r="MWM418" s="11"/>
      <c r="MWR418" s="11"/>
      <c r="MWW418" s="11"/>
      <c r="MXB418" s="11"/>
      <c r="MXG418" s="11"/>
      <c r="MXL418" s="11"/>
      <c r="MXQ418" s="11"/>
      <c r="MXV418" s="11"/>
      <c r="MYA418" s="11"/>
      <c r="MYF418" s="11"/>
      <c r="MYK418" s="11"/>
      <c r="MYP418" s="11"/>
      <c r="MYU418" s="11"/>
      <c r="MYZ418" s="11"/>
      <c r="MZE418" s="11"/>
      <c r="MZJ418" s="11"/>
      <c r="MZO418" s="11"/>
      <c r="MZT418" s="11"/>
      <c r="MZY418" s="11"/>
      <c r="NAD418" s="11"/>
      <c r="NAI418" s="11"/>
      <c r="NAN418" s="11"/>
      <c r="NAS418" s="11"/>
      <c r="NAX418" s="11"/>
      <c r="NBC418" s="11"/>
      <c r="NBH418" s="11"/>
      <c r="NBM418" s="11"/>
      <c r="NBR418" s="11"/>
      <c r="NBW418" s="11"/>
      <c r="NCB418" s="11"/>
      <c r="NCG418" s="11"/>
      <c r="NCL418" s="11"/>
      <c r="NCQ418" s="11"/>
      <c r="NCV418" s="11"/>
      <c r="NDA418" s="11"/>
      <c r="NDF418" s="11"/>
      <c r="NDK418" s="11"/>
      <c r="NDP418" s="11"/>
      <c r="NDU418" s="11"/>
      <c r="NDZ418" s="11"/>
      <c r="NEE418" s="11"/>
      <c r="NEJ418" s="11"/>
      <c r="NEO418" s="11"/>
      <c r="NET418" s="11"/>
      <c r="NEY418" s="11"/>
      <c r="NFD418" s="11"/>
      <c r="NFI418" s="11"/>
      <c r="NFN418" s="11"/>
      <c r="NFS418" s="11"/>
      <c r="NFX418" s="11"/>
      <c r="NGC418" s="11"/>
      <c r="NGH418" s="11"/>
      <c r="NGM418" s="11"/>
      <c r="NGR418" s="11"/>
      <c r="NGW418" s="11"/>
      <c r="NHB418" s="11"/>
      <c r="NHG418" s="11"/>
      <c r="NHL418" s="11"/>
      <c r="NHQ418" s="11"/>
      <c r="NHV418" s="11"/>
      <c r="NIA418" s="11"/>
      <c r="NIF418" s="11"/>
      <c r="NIK418" s="11"/>
      <c r="NIP418" s="11"/>
      <c r="NIU418" s="11"/>
      <c r="NIZ418" s="11"/>
      <c r="NJE418" s="11"/>
      <c r="NJJ418" s="11"/>
      <c r="NJO418" s="11"/>
      <c r="NJT418" s="11"/>
      <c r="NJY418" s="11"/>
      <c r="NKD418" s="11"/>
      <c r="NKI418" s="11"/>
      <c r="NKN418" s="11"/>
      <c r="NKS418" s="11"/>
      <c r="NKX418" s="11"/>
      <c r="NLC418" s="11"/>
      <c r="NLH418" s="11"/>
      <c r="NLM418" s="11"/>
      <c r="NLR418" s="11"/>
      <c r="NLW418" s="11"/>
      <c r="NMB418" s="11"/>
      <c r="NMG418" s="11"/>
      <c r="NML418" s="11"/>
      <c r="NMQ418" s="11"/>
      <c r="NMV418" s="11"/>
      <c r="NNA418" s="11"/>
      <c r="NNF418" s="11"/>
      <c r="NNK418" s="11"/>
      <c r="NNP418" s="11"/>
      <c r="NNU418" s="11"/>
      <c r="NNZ418" s="11"/>
      <c r="NOE418" s="11"/>
      <c r="NOJ418" s="11"/>
      <c r="NOO418" s="11"/>
      <c r="NOT418" s="11"/>
      <c r="NOY418" s="11"/>
      <c r="NPD418" s="11"/>
      <c r="NPI418" s="11"/>
      <c r="NPN418" s="11"/>
      <c r="NPS418" s="11"/>
      <c r="NPX418" s="11"/>
      <c r="NQC418" s="11"/>
      <c r="NQH418" s="11"/>
      <c r="NQM418" s="11"/>
      <c r="NQR418" s="11"/>
      <c r="NQW418" s="11"/>
      <c r="NRB418" s="11"/>
      <c r="NRG418" s="11"/>
      <c r="NRL418" s="11"/>
      <c r="NRQ418" s="11"/>
      <c r="NRV418" s="11"/>
      <c r="NSA418" s="11"/>
      <c r="NSF418" s="11"/>
      <c r="NSK418" s="11"/>
      <c r="NSP418" s="11"/>
      <c r="NSU418" s="11"/>
      <c r="NSZ418" s="11"/>
      <c r="NTE418" s="11"/>
      <c r="NTJ418" s="11"/>
      <c r="NTO418" s="11"/>
      <c r="NTT418" s="11"/>
      <c r="NTY418" s="11"/>
      <c r="NUD418" s="11"/>
      <c r="NUI418" s="11"/>
      <c r="NUN418" s="11"/>
      <c r="NUS418" s="11"/>
      <c r="NUX418" s="11"/>
      <c r="NVC418" s="11"/>
      <c r="NVH418" s="11"/>
      <c r="NVM418" s="11"/>
      <c r="NVR418" s="11"/>
      <c r="NVW418" s="11"/>
      <c r="NWB418" s="11"/>
      <c r="NWG418" s="11"/>
      <c r="NWL418" s="11"/>
      <c r="NWQ418" s="11"/>
      <c r="NWV418" s="11"/>
      <c r="NXA418" s="11"/>
      <c r="NXF418" s="11"/>
      <c r="NXK418" s="11"/>
      <c r="NXP418" s="11"/>
      <c r="NXU418" s="11"/>
      <c r="NXZ418" s="11"/>
      <c r="NYE418" s="11"/>
      <c r="NYJ418" s="11"/>
      <c r="NYO418" s="11"/>
      <c r="NYT418" s="11"/>
      <c r="NYY418" s="11"/>
      <c r="NZD418" s="11"/>
      <c r="NZI418" s="11"/>
      <c r="NZN418" s="11"/>
      <c r="NZS418" s="11"/>
      <c r="NZX418" s="11"/>
      <c r="OAC418" s="11"/>
      <c r="OAH418" s="11"/>
      <c r="OAM418" s="11"/>
      <c r="OAR418" s="11"/>
      <c r="OAW418" s="11"/>
      <c r="OBB418" s="11"/>
      <c r="OBG418" s="11"/>
      <c r="OBL418" s="11"/>
      <c r="OBQ418" s="11"/>
      <c r="OBV418" s="11"/>
      <c r="OCA418" s="11"/>
      <c r="OCF418" s="11"/>
      <c r="OCK418" s="11"/>
      <c r="OCP418" s="11"/>
      <c r="OCU418" s="11"/>
      <c r="OCZ418" s="11"/>
      <c r="ODE418" s="11"/>
    </row>
    <row r="419" customHeight="1" spans="1:2046 2049:3071 3074:4096 4099:7166 7169:8191 8194:9216 9219:10250">
      <c r="A419" s="13">
        <v>9.2</v>
      </c>
      <c r="B419" s="4">
        <v>63</v>
      </c>
      <c r="C419" s="4" t="s">
        <v>1593</v>
      </c>
      <c r="D419" s="4" t="s">
        <v>1594</v>
      </c>
      <c r="E419" s="11">
        <v>12066231986</v>
      </c>
      <c r="G419" s="5" t="s">
        <v>1595</v>
      </c>
      <c r="J419" s="11"/>
      <c r="O419" s="11"/>
      <c r="T419" s="11"/>
      <c r="Y419" s="11"/>
      <c r="AD419" s="11"/>
      <c r="AI419" s="11"/>
      <c r="AN419" s="11"/>
      <c r="AS419" s="11"/>
      <c r="AX419" s="11"/>
      <c r="BC419" s="11"/>
      <c r="BH419" s="11"/>
      <c r="BM419" s="11"/>
      <c r="BR419" s="11"/>
      <c r="BW419" s="11"/>
      <c r="CB419" s="11"/>
      <c r="CG419" s="11"/>
      <c r="CL419" s="11"/>
      <c r="CQ419" s="11"/>
      <c r="CV419" s="11"/>
      <c r="DA419" s="11"/>
      <c r="DF419" s="11"/>
      <c r="DK419" s="11"/>
      <c r="DP419" s="11"/>
      <c r="DU419" s="11"/>
      <c r="DZ419" s="11"/>
      <c r="EE419" s="11"/>
      <c r="EJ419" s="11"/>
      <c r="EO419" s="11"/>
      <c r="ET419" s="11"/>
      <c r="EY419" s="11"/>
      <c r="FD419" s="11"/>
      <c r="FI419" s="11"/>
      <c r="FN419" s="11"/>
      <c r="FS419" s="11"/>
      <c r="FX419" s="11"/>
      <c r="GC419" s="11"/>
      <c r="GH419" s="11"/>
      <c r="GM419" s="11"/>
      <c r="GR419" s="11"/>
      <c r="GW419" s="11"/>
      <c r="HB419" s="11"/>
      <c r="HG419" s="11"/>
      <c r="HL419" s="11"/>
      <c r="HQ419" s="11"/>
      <c r="HV419" s="11"/>
      <c r="IA419" s="11"/>
      <c r="IF419" s="11"/>
      <c r="IK419" s="11"/>
      <c r="IP419" s="11"/>
      <c r="IU419" s="11"/>
      <c r="IZ419" s="11"/>
      <c r="JE419" s="11"/>
      <c r="JJ419" s="11"/>
      <c r="JO419" s="11"/>
      <c r="JT419" s="11"/>
      <c r="JY419" s="11"/>
      <c r="KD419" s="11"/>
      <c r="KI419" s="11"/>
      <c r="KN419" s="11"/>
      <c r="KS419" s="11"/>
      <c r="KX419" s="11"/>
      <c r="LC419" s="11"/>
      <c r="LH419" s="11"/>
      <c r="LM419" s="11"/>
      <c r="LR419" s="11"/>
      <c r="LW419" s="11"/>
      <c r="MB419" s="11"/>
      <c r="MG419" s="11"/>
      <c r="ML419" s="11"/>
      <c r="MQ419" s="11"/>
      <c r="MV419" s="11"/>
      <c r="NA419" s="11"/>
      <c r="NF419" s="11"/>
      <c r="NK419" s="11"/>
      <c r="NP419" s="11"/>
      <c r="NU419" s="11"/>
      <c r="NZ419" s="11"/>
      <c r="OE419" s="11"/>
      <c r="OJ419" s="11"/>
      <c r="OO419" s="11"/>
      <c r="OT419" s="11"/>
      <c r="OY419" s="11"/>
      <c r="PD419" s="11"/>
      <c r="PI419" s="11"/>
      <c r="PN419" s="11"/>
      <c r="PS419" s="11"/>
      <c r="PX419" s="11"/>
      <c r="QC419" s="11"/>
      <c r="QH419" s="11"/>
      <c r="QM419" s="11"/>
      <c r="QR419" s="11"/>
      <c r="QW419" s="11"/>
      <c r="RB419" s="11"/>
      <c r="RG419" s="11"/>
      <c r="RL419" s="11"/>
      <c r="RQ419" s="11"/>
      <c r="RV419" s="11"/>
      <c r="SA419" s="11"/>
      <c r="SF419" s="11"/>
      <c r="SK419" s="11"/>
      <c r="SP419" s="11"/>
      <c r="SU419" s="11"/>
      <c r="SZ419" s="11"/>
      <c r="TE419" s="11"/>
      <c r="TJ419" s="11"/>
      <c r="TO419" s="11"/>
      <c r="TT419" s="11"/>
      <c r="TY419" s="11"/>
      <c r="UD419" s="11"/>
      <c r="UI419" s="11"/>
      <c r="UN419" s="11"/>
      <c r="US419" s="11"/>
      <c r="UX419" s="11"/>
      <c r="VC419" s="11"/>
      <c r="VH419" s="11"/>
      <c r="VM419" s="11"/>
      <c r="VR419" s="11"/>
      <c r="VW419" s="11"/>
      <c r="WB419" s="11"/>
      <c r="WG419" s="11"/>
      <c r="WL419" s="11"/>
      <c r="WQ419" s="11"/>
      <c r="WV419" s="11"/>
      <c r="XA419" s="11"/>
      <c r="XF419" s="11"/>
      <c r="XK419" s="11"/>
      <c r="XP419" s="11"/>
      <c r="XU419" s="11"/>
      <c r="XZ419" s="11"/>
      <c r="YE419" s="11"/>
      <c r="YJ419" s="11"/>
      <c r="YO419" s="11"/>
      <c r="YT419" s="11"/>
      <c r="YY419" s="11"/>
      <c r="ZD419" s="11"/>
      <c r="ZI419" s="11"/>
      <c r="ZN419" s="11"/>
      <c r="ZS419" s="11"/>
      <c r="ZX419" s="11"/>
      <c r="AAC419" s="11"/>
      <c r="AAH419" s="11"/>
      <c r="AAM419" s="11"/>
      <c r="AAR419" s="11"/>
      <c r="AAW419" s="11"/>
      <c r="ABB419" s="11"/>
      <c r="ABG419" s="11"/>
      <c r="ABL419" s="11"/>
      <c r="ABQ419" s="11"/>
      <c r="ABV419" s="11"/>
      <c r="ACA419" s="11"/>
      <c r="ACF419" s="11"/>
      <c r="ACK419" s="11"/>
      <c r="ACP419" s="11"/>
      <c r="ACU419" s="11"/>
      <c r="ACZ419" s="11"/>
      <c r="ADE419" s="11"/>
      <c r="ADJ419" s="11"/>
      <c r="ADO419" s="11"/>
      <c r="ADT419" s="11"/>
      <c r="ADY419" s="11"/>
      <c r="AED419" s="11"/>
      <c r="AEI419" s="11"/>
      <c r="AEN419" s="11"/>
      <c r="AES419" s="11"/>
      <c r="AEX419" s="11"/>
      <c r="AFC419" s="11"/>
      <c r="AFH419" s="11"/>
      <c r="AFM419" s="11"/>
      <c r="AFR419" s="11"/>
      <c r="AFW419" s="11"/>
      <c r="AGB419" s="11"/>
      <c r="AGG419" s="11"/>
      <c r="AGL419" s="11"/>
      <c r="AGQ419" s="11"/>
      <c r="AGV419" s="11"/>
      <c r="AHA419" s="11"/>
      <c r="AHF419" s="11"/>
      <c r="AHK419" s="11"/>
      <c r="AHP419" s="11"/>
      <c r="AHU419" s="11"/>
      <c r="AHZ419" s="11"/>
      <c r="AIE419" s="11"/>
      <c r="AIJ419" s="11"/>
      <c r="AIO419" s="11"/>
      <c r="AIT419" s="11"/>
      <c r="AIY419" s="11"/>
      <c r="AJD419" s="11"/>
      <c r="AJI419" s="11"/>
      <c r="AJN419" s="11"/>
      <c r="AJS419" s="11"/>
      <c r="AJX419" s="11"/>
      <c r="AKC419" s="11"/>
      <c r="AKH419" s="11"/>
      <c r="AKM419" s="11"/>
      <c r="AKR419" s="11"/>
      <c r="AKW419" s="11"/>
      <c r="ALB419" s="11"/>
      <c r="ALG419" s="11"/>
      <c r="ALL419" s="11"/>
      <c r="ALQ419" s="11"/>
      <c r="ALV419" s="11"/>
      <c r="AMA419" s="11"/>
      <c r="AMF419" s="11"/>
      <c r="AMK419" s="11"/>
      <c r="AMP419" s="11"/>
      <c r="AMU419" s="11"/>
      <c r="AMZ419" s="11"/>
      <c r="ANE419" s="11"/>
      <c r="ANJ419" s="11"/>
      <c r="ANO419" s="11"/>
      <c r="ANT419" s="11"/>
      <c r="ANY419" s="11"/>
      <c r="AOD419" s="11"/>
      <c r="AOI419" s="11"/>
      <c r="AON419" s="11"/>
      <c r="AOS419" s="11"/>
      <c r="AOX419" s="11"/>
      <c r="APC419" s="11"/>
      <c r="APH419" s="11"/>
      <c r="APM419" s="11"/>
      <c r="APR419" s="11"/>
      <c r="APW419" s="11"/>
      <c r="AQB419" s="11"/>
      <c r="AQG419" s="11"/>
      <c r="AQL419" s="11"/>
      <c r="AQQ419" s="11"/>
      <c r="AQV419" s="11"/>
      <c r="ARA419" s="11"/>
      <c r="ARF419" s="11"/>
      <c r="ARK419" s="11"/>
      <c r="ARP419" s="11"/>
      <c r="ARU419" s="11"/>
      <c r="ARZ419" s="11"/>
      <c r="ASE419" s="11"/>
      <c r="ASJ419" s="11"/>
      <c r="ASO419" s="11"/>
      <c r="AST419" s="11"/>
      <c r="ASY419" s="11"/>
      <c r="ATD419" s="11"/>
      <c r="ATI419" s="11"/>
      <c r="ATN419" s="11"/>
      <c r="ATS419" s="11"/>
      <c r="ATX419" s="11"/>
      <c r="AUC419" s="11"/>
      <c r="AUH419" s="11"/>
      <c r="AUM419" s="11"/>
      <c r="AUR419" s="11"/>
      <c r="AUW419" s="11"/>
      <c r="AVB419" s="11"/>
      <c r="AVG419" s="11"/>
      <c r="AVL419" s="11"/>
      <c r="AVQ419" s="11"/>
      <c r="AVV419" s="11"/>
      <c r="AWA419" s="11"/>
      <c r="AWF419" s="11"/>
      <c r="AWK419" s="11"/>
      <c r="AWP419" s="11"/>
      <c r="AWU419" s="11"/>
      <c r="AWZ419" s="11"/>
      <c r="AXE419" s="11"/>
      <c r="AXJ419" s="11"/>
      <c r="AXO419" s="11"/>
      <c r="AXT419" s="11"/>
      <c r="AXY419" s="11"/>
      <c r="AYD419" s="11"/>
      <c r="AYI419" s="11"/>
      <c r="AYN419" s="11"/>
      <c r="AYS419" s="11"/>
      <c r="AYX419" s="11"/>
      <c r="AZC419" s="11"/>
      <c r="AZH419" s="11"/>
      <c r="AZM419" s="11"/>
      <c r="AZR419" s="11"/>
      <c r="AZW419" s="11"/>
      <c r="BAB419" s="11"/>
      <c r="BAG419" s="11"/>
      <c r="BAL419" s="11"/>
      <c r="BAQ419" s="11"/>
      <c r="BAV419" s="11"/>
      <c r="BBA419" s="11"/>
      <c r="BBF419" s="11"/>
      <c r="BBK419" s="11"/>
      <c r="BBP419" s="11"/>
      <c r="BBU419" s="11"/>
      <c r="BBZ419" s="11"/>
      <c r="BCE419" s="11"/>
      <c r="BCJ419" s="11"/>
      <c r="BCO419" s="11"/>
      <c r="BCT419" s="11"/>
      <c r="BCY419" s="11"/>
      <c r="BDD419" s="11"/>
      <c r="BDI419" s="11"/>
      <c r="BDN419" s="11"/>
      <c r="BDS419" s="11"/>
      <c r="BDX419" s="11"/>
      <c r="BEC419" s="11"/>
      <c r="BEH419" s="11"/>
      <c r="BEM419" s="11"/>
      <c r="BER419" s="11"/>
      <c r="BEW419" s="11"/>
      <c r="BFB419" s="11"/>
      <c r="BFG419" s="11"/>
      <c r="BFL419" s="11"/>
      <c r="BFQ419" s="11"/>
      <c r="BFV419" s="11"/>
      <c r="BGA419" s="11"/>
      <c r="BGF419" s="11"/>
      <c r="BGK419" s="11"/>
      <c r="BGP419" s="11"/>
      <c r="BGU419" s="11"/>
      <c r="BGZ419" s="11"/>
      <c r="BHE419" s="11"/>
      <c r="BHJ419" s="11"/>
      <c r="BHO419" s="11"/>
      <c r="BHT419" s="11"/>
      <c r="BHY419" s="11"/>
      <c r="BID419" s="11"/>
      <c r="BII419" s="11"/>
      <c r="BIN419" s="11"/>
      <c r="BIS419" s="11"/>
      <c r="BIX419" s="11"/>
      <c r="BJC419" s="11"/>
      <c r="BJH419" s="11"/>
      <c r="BJM419" s="11"/>
      <c r="BJR419" s="11"/>
      <c r="BJW419" s="11"/>
      <c r="BKB419" s="11"/>
      <c r="BKG419" s="11"/>
      <c r="BKL419" s="11"/>
      <c r="BKQ419" s="11"/>
      <c r="BKV419" s="11"/>
      <c r="BLA419" s="11"/>
      <c r="BLF419" s="11"/>
      <c r="BLK419" s="11"/>
      <c r="BLP419" s="11"/>
      <c r="BLU419" s="11"/>
      <c r="BLZ419" s="11"/>
      <c r="BME419" s="11"/>
      <c r="BMJ419" s="11"/>
      <c r="BMO419" s="11"/>
      <c r="BMT419" s="11"/>
      <c r="BMY419" s="11"/>
      <c r="BND419" s="11"/>
      <c r="BNI419" s="11"/>
      <c r="BNN419" s="11"/>
      <c r="BNS419" s="11"/>
      <c r="BNX419" s="11"/>
      <c r="BOC419" s="11"/>
      <c r="BOH419" s="11"/>
      <c r="BOM419" s="11"/>
      <c r="BOR419" s="11"/>
      <c r="BOW419" s="11"/>
      <c r="BPB419" s="11"/>
      <c r="BPG419" s="11"/>
      <c r="BPL419" s="11"/>
      <c r="BPQ419" s="11"/>
      <c r="BPV419" s="11"/>
      <c r="BQA419" s="11"/>
      <c r="BQF419" s="11"/>
      <c r="BQK419" s="11"/>
      <c r="BQP419" s="11"/>
      <c r="BQU419" s="11"/>
      <c r="BQZ419" s="11"/>
      <c r="BRE419" s="11"/>
      <c r="BRJ419" s="11"/>
      <c r="BRO419" s="11"/>
      <c r="BRT419" s="11"/>
      <c r="BRY419" s="11"/>
      <c r="BSD419" s="11"/>
      <c r="BSI419" s="11"/>
      <c r="BSN419" s="11"/>
      <c r="BSS419" s="11"/>
      <c r="BSX419" s="11"/>
      <c r="BTC419" s="11"/>
      <c r="BTH419" s="11"/>
      <c r="BTM419" s="11"/>
      <c r="BTR419" s="11"/>
      <c r="BTW419" s="11"/>
      <c r="BUB419" s="11"/>
      <c r="BUG419" s="11"/>
      <c r="BUL419" s="11"/>
      <c r="BUQ419" s="11"/>
      <c r="BUV419" s="11"/>
      <c r="BVA419" s="11"/>
      <c r="BVF419" s="11"/>
      <c r="BVK419" s="11"/>
      <c r="BVP419" s="11"/>
      <c r="BVU419" s="11"/>
      <c r="BVZ419" s="11"/>
      <c r="BWE419" s="11"/>
      <c r="BWJ419" s="11"/>
      <c r="BWO419" s="11"/>
      <c r="BWT419" s="11"/>
      <c r="BWY419" s="11"/>
      <c r="BXD419" s="11"/>
      <c r="BXI419" s="11"/>
      <c r="BXN419" s="11"/>
      <c r="BXS419" s="11"/>
      <c r="BXX419" s="11"/>
      <c r="BYC419" s="11"/>
      <c r="BYH419" s="11"/>
      <c r="BYM419" s="11"/>
      <c r="BYR419" s="11"/>
      <c r="BYW419" s="11"/>
      <c r="BZB419" s="11"/>
      <c r="BZG419" s="11"/>
      <c r="BZL419" s="11"/>
      <c r="BZQ419" s="11"/>
      <c r="BZV419" s="11"/>
      <c r="CAA419" s="11"/>
      <c r="CAF419" s="11"/>
      <c r="CAK419" s="11"/>
      <c r="CAP419" s="11"/>
      <c r="CAU419" s="11"/>
      <c r="CAZ419" s="11"/>
      <c r="CBE419" s="11"/>
      <c r="CBJ419" s="11"/>
      <c r="CBO419" s="11"/>
      <c r="CBT419" s="11"/>
      <c r="CBY419" s="11"/>
      <c r="CCD419" s="11"/>
      <c r="CCI419" s="11"/>
      <c r="CCN419" s="11"/>
      <c r="CCS419" s="11"/>
      <c r="CCX419" s="11"/>
      <c r="CDC419" s="11"/>
      <c r="CDH419" s="11"/>
      <c r="CDM419" s="11"/>
      <c r="CDR419" s="11"/>
      <c r="CDW419" s="11"/>
      <c r="CEB419" s="11"/>
      <c r="CEG419" s="11"/>
      <c r="CEL419" s="11"/>
      <c r="CEQ419" s="11"/>
      <c r="CEV419" s="11"/>
      <c r="CFA419" s="11"/>
      <c r="CFF419" s="11"/>
      <c r="CFK419" s="11"/>
      <c r="CFP419" s="11"/>
      <c r="CFU419" s="11"/>
      <c r="CFZ419" s="11"/>
      <c r="CGE419" s="11"/>
      <c r="CGJ419" s="11"/>
      <c r="CGO419" s="11"/>
      <c r="CGT419" s="11"/>
      <c r="CGY419" s="11"/>
      <c r="CHD419" s="11"/>
      <c r="CHI419" s="11"/>
      <c r="CHN419" s="11"/>
      <c r="CHS419" s="11"/>
      <c r="CHX419" s="11"/>
      <c r="CIC419" s="11"/>
      <c r="CIH419" s="11"/>
      <c r="CIM419" s="11"/>
      <c r="CIR419" s="11"/>
      <c r="CIW419" s="11"/>
      <c r="CJB419" s="11"/>
      <c r="CJG419" s="11"/>
      <c r="CJL419" s="11"/>
      <c r="CJQ419" s="11"/>
      <c r="CJV419" s="11"/>
      <c r="CKA419" s="11"/>
      <c r="CKF419" s="11"/>
      <c r="CKK419" s="11"/>
      <c r="CKP419" s="11"/>
      <c r="CKU419" s="11"/>
      <c r="CKZ419" s="11"/>
      <c r="CLE419" s="11"/>
      <c r="CLJ419" s="11"/>
      <c r="CLO419" s="11"/>
      <c r="CLT419" s="11"/>
      <c r="CLY419" s="11"/>
      <c r="CMD419" s="11"/>
      <c r="CMI419" s="11"/>
      <c r="CMN419" s="11"/>
      <c r="CMS419" s="11"/>
      <c r="CMX419" s="11"/>
      <c r="CNC419" s="11"/>
      <c r="CNH419" s="11"/>
      <c r="CNM419" s="11"/>
      <c r="CNR419" s="11"/>
      <c r="CNW419" s="11"/>
      <c r="COB419" s="11"/>
      <c r="COG419" s="11"/>
      <c r="COL419" s="11"/>
      <c r="COQ419" s="11"/>
      <c r="COV419" s="11"/>
      <c r="CPA419" s="11"/>
      <c r="CPF419" s="11"/>
      <c r="CPK419" s="11"/>
      <c r="CPP419" s="11"/>
      <c r="CPU419" s="11"/>
      <c r="CPZ419" s="11"/>
      <c r="CQE419" s="11"/>
      <c r="CQJ419" s="11"/>
      <c r="CQO419" s="11"/>
      <c r="CQT419" s="11"/>
      <c r="CQY419" s="11"/>
      <c r="CRD419" s="11"/>
      <c r="CRI419" s="11"/>
      <c r="CRN419" s="11"/>
      <c r="CRS419" s="11"/>
      <c r="CRX419" s="11"/>
      <c r="CSC419" s="11"/>
      <c r="CSH419" s="11"/>
      <c r="CSM419" s="11"/>
      <c r="CSR419" s="11"/>
      <c r="CSW419" s="11"/>
      <c r="CTB419" s="11"/>
      <c r="CTG419" s="11"/>
      <c r="CTL419" s="11"/>
      <c r="CTQ419" s="11"/>
      <c r="CTV419" s="11"/>
      <c r="CUA419" s="11"/>
      <c r="CUF419" s="11"/>
      <c r="CUK419" s="11"/>
      <c r="CUP419" s="11"/>
      <c r="CUU419" s="11"/>
      <c r="CUZ419" s="11"/>
      <c r="CVE419" s="11"/>
      <c r="CVJ419" s="11"/>
      <c r="CVO419" s="11"/>
      <c r="CVT419" s="11"/>
      <c r="CVY419" s="11"/>
      <c r="CWD419" s="11"/>
      <c r="CWI419" s="11"/>
      <c r="CWN419" s="11"/>
      <c r="CWS419" s="11"/>
      <c r="CWX419" s="11"/>
      <c r="CXC419" s="11"/>
      <c r="CXH419" s="11"/>
      <c r="CXM419" s="11"/>
      <c r="CXR419" s="11"/>
      <c r="CXW419" s="11"/>
      <c r="CYB419" s="11"/>
      <c r="CYG419" s="11"/>
      <c r="CYL419" s="11"/>
      <c r="CYQ419" s="11"/>
      <c r="CYV419" s="11"/>
      <c r="CZA419" s="11"/>
      <c r="CZF419" s="11"/>
      <c r="CZK419" s="11"/>
      <c r="CZP419" s="11"/>
      <c r="CZU419" s="11"/>
      <c r="CZZ419" s="11"/>
      <c r="DAE419" s="11"/>
      <c r="DAJ419" s="11"/>
      <c r="DAO419" s="11"/>
      <c r="DAT419" s="11"/>
      <c r="DAY419" s="11"/>
      <c r="DBD419" s="11"/>
      <c r="DBI419" s="11"/>
      <c r="DBN419" s="11"/>
      <c r="DBS419" s="11"/>
      <c r="DBX419" s="11"/>
      <c r="DCC419" s="11"/>
      <c r="DCH419" s="11"/>
      <c r="DCM419" s="11"/>
      <c r="DCR419" s="11"/>
      <c r="DCW419" s="11"/>
      <c r="DDB419" s="11"/>
      <c r="DDG419" s="11"/>
      <c r="DDL419" s="11"/>
      <c r="DDQ419" s="11"/>
      <c r="DDV419" s="11"/>
      <c r="DEA419" s="11"/>
      <c r="DEF419" s="11"/>
      <c r="DEK419" s="11"/>
      <c r="DEP419" s="11"/>
      <c r="DEU419" s="11"/>
      <c r="DEZ419" s="11"/>
      <c r="DFE419" s="11"/>
      <c r="DFJ419" s="11"/>
      <c r="DFO419" s="11"/>
      <c r="DFT419" s="11"/>
      <c r="DFY419" s="11"/>
      <c r="DGD419" s="11"/>
      <c r="DGI419" s="11"/>
      <c r="DGN419" s="11"/>
      <c r="DGS419" s="11"/>
      <c r="DGX419" s="11"/>
      <c r="DHC419" s="11"/>
      <c r="DHH419" s="11"/>
      <c r="DHM419" s="11"/>
      <c r="DHR419" s="11"/>
      <c r="DHW419" s="11"/>
      <c r="DIB419" s="11"/>
      <c r="DIG419" s="11"/>
      <c r="DIL419" s="11"/>
      <c r="DIQ419" s="11"/>
      <c r="DIV419" s="11"/>
      <c r="DJA419" s="11"/>
      <c r="DJF419" s="11"/>
      <c r="DJK419" s="11"/>
      <c r="DJP419" s="11"/>
      <c r="DJU419" s="11"/>
      <c r="DJZ419" s="11"/>
      <c r="DKE419" s="11"/>
      <c r="DKJ419" s="11"/>
      <c r="DKO419" s="11"/>
      <c r="DKT419" s="11"/>
      <c r="DKY419" s="11"/>
      <c r="DLD419" s="11"/>
      <c r="DLI419" s="11"/>
      <c r="DLN419" s="11"/>
      <c r="DLS419" s="11"/>
      <c r="DLX419" s="11"/>
      <c r="DMC419" s="11"/>
      <c r="DMH419" s="11"/>
      <c r="DMM419" s="11"/>
      <c r="DMR419" s="11"/>
      <c r="DMW419" s="11"/>
      <c r="DNB419" s="11"/>
      <c r="DNG419" s="11"/>
      <c r="DNL419" s="11"/>
      <c r="DNQ419" s="11"/>
      <c r="DNV419" s="11"/>
      <c r="DOA419" s="11"/>
      <c r="DOF419" s="11"/>
      <c r="DOK419" s="11"/>
      <c r="DOP419" s="11"/>
      <c r="DOU419" s="11"/>
      <c r="DOZ419" s="11"/>
      <c r="DPE419" s="11"/>
      <c r="DPJ419" s="11"/>
      <c r="DPO419" s="11"/>
      <c r="DPT419" s="11"/>
      <c r="DPY419" s="11"/>
      <c r="DQD419" s="11"/>
      <c r="DQI419" s="11"/>
      <c r="DQN419" s="11"/>
      <c r="DQS419" s="11"/>
      <c r="DQX419" s="11"/>
      <c r="DRC419" s="11"/>
      <c r="DRH419" s="11"/>
      <c r="DRM419" s="11"/>
      <c r="DRR419" s="11"/>
      <c r="DRW419" s="11"/>
      <c r="DSB419" s="11"/>
      <c r="DSG419" s="11"/>
      <c r="DSL419" s="11"/>
      <c r="DSQ419" s="11"/>
      <c r="DSV419" s="11"/>
      <c r="DTA419" s="11"/>
      <c r="DTF419" s="11"/>
      <c r="DTK419" s="11"/>
      <c r="DTP419" s="11"/>
      <c r="DTU419" s="11"/>
      <c r="DTZ419" s="11"/>
      <c r="DUE419" s="11"/>
      <c r="DUJ419" s="11"/>
      <c r="DUO419" s="11"/>
      <c r="DUT419" s="11"/>
      <c r="DUY419" s="11"/>
      <c r="DVD419" s="11"/>
      <c r="DVI419" s="11"/>
      <c r="DVN419" s="11"/>
      <c r="DVS419" s="11"/>
      <c r="DVX419" s="11"/>
      <c r="DWC419" s="11"/>
      <c r="DWH419" s="11"/>
      <c r="DWM419" s="11"/>
      <c r="DWR419" s="11"/>
      <c r="DWW419" s="11"/>
      <c r="DXB419" s="11"/>
      <c r="DXG419" s="11"/>
      <c r="DXL419" s="11"/>
      <c r="DXQ419" s="11"/>
      <c r="DXV419" s="11"/>
      <c r="DYA419" s="11"/>
      <c r="DYF419" s="11"/>
      <c r="DYK419" s="11"/>
      <c r="DYP419" s="11"/>
      <c r="DYU419" s="11"/>
      <c r="DYZ419" s="11"/>
      <c r="DZE419" s="11"/>
      <c r="DZJ419" s="11"/>
      <c r="DZO419" s="11"/>
      <c r="DZT419" s="11"/>
      <c r="DZY419" s="11"/>
      <c r="EAD419" s="11"/>
      <c r="EAI419" s="11"/>
      <c r="EAN419" s="11"/>
      <c r="EAS419" s="11"/>
      <c r="EAX419" s="11"/>
      <c r="EBC419" s="11"/>
      <c r="EBH419" s="11"/>
      <c r="EBM419" s="11"/>
      <c r="EBR419" s="11"/>
      <c r="EBW419" s="11"/>
      <c r="ECB419" s="11"/>
      <c r="ECG419" s="11"/>
      <c r="ECL419" s="11"/>
      <c r="ECQ419" s="11"/>
      <c r="ECV419" s="11"/>
      <c r="EDA419" s="11"/>
      <c r="EDF419" s="11"/>
      <c r="EDK419" s="11"/>
      <c r="EDP419" s="11"/>
      <c r="EDU419" s="11"/>
      <c r="EDZ419" s="11"/>
      <c r="EEE419" s="11"/>
      <c r="EEJ419" s="11"/>
      <c r="EEO419" s="11"/>
      <c r="EET419" s="11"/>
      <c r="EEY419" s="11"/>
      <c r="EFD419" s="11"/>
      <c r="EFI419" s="11"/>
      <c r="EFN419" s="11"/>
      <c r="EFS419" s="11"/>
      <c r="EFX419" s="11"/>
      <c r="EGC419" s="11"/>
      <c r="EGH419" s="11"/>
      <c r="EGM419" s="11"/>
      <c r="EGR419" s="11"/>
      <c r="EGW419" s="11"/>
      <c r="EHB419" s="11"/>
      <c r="EHG419" s="11"/>
      <c r="EHL419" s="11"/>
      <c r="EHQ419" s="11"/>
      <c r="EHV419" s="11"/>
      <c r="EIA419" s="11"/>
      <c r="EIF419" s="11"/>
      <c r="EIK419" s="11"/>
      <c r="EIP419" s="11"/>
      <c r="EIU419" s="11"/>
      <c r="EIZ419" s="11"/>
      <c r="EJE419" s="11"/>
      <c r="EJJ419" s="11"/>
      <c r="EJO419" s="11"/>
      <c r="EJT419" s="11"/>
      <c r="EJY419" s="11"/>
      <c r="EKD419" s="11"/>
      <c r="EKI419" s="11"/>
      <c r="EKN419" s="11"/>
      <c r="EKS419" s="11"/>
      <c r="EKX419" s="11"/>
      <c r="ELC419" s="11"/>
      <c r="ELH419" s="11"/>
      <c r="ELM419" s="11"/>
      <c r="ELR419" s="11"/>
      <c r="ELW419" s="11"/>
      <c r="EMB419" s="11"/>
      <c r="EMG419" s="11"/>
      <c r="EML419" s="11"/>
      <c r="EMQ419" s="11"/>
      <c r="EMV419" s="11"/>
      <c r="ENA419" s="11"/>
      <c r="ENF419" s="11"/>
      <c r="ENK419" s="11"/>
      <c r="ENP419" s="11"/>
      <c r="ENU419" s="11"/>
      <c r="ENZ419" s="11"/>
      <c r="EOE419" s="11"/>
      <c r="EOJ419" s="11"/>
      <c r="EOO419" s="11"/>
      <c r="EOT419" s="11"/>
      <c r="EOY419" s="11"/>
      <c r="EPD419" s="11"/>
      <c r="EPI419" s="11"/>
      <c r="EPN419" s="11"/>
      <c r="EPS419" s="11"/>
      <c r="EPX419" s="11"/>
      <c r="EQC419" s="11"/>
      <c r="EQH419" s="11"/>
      <c r="EQM419" s="11"/>
      <c r="EQR419" s="11"/>
      <c r="EQW419" s="11"/>
      <c r="ERB419" s="11"/>
      <c r="ERG419" s="11"/>
      <c r="ERL419" s="11"/>
      <c r="ERQ419" s="11"/>
      <c r="ERV419" s="11"/>
      <c r="ESA419" s="11"/>
      <c r="ESF419" s="11"/>
      <c r="ESK419" s="11"/>
      <c r="ESP419" s="11"/>
      <c r="ESU419" s="11"/>
      <c r="ESZ419" s="11"/>
      <c r="ETE419" s="11"/>
      <c r="ETJ419" s="11"/>
      <c r="ETO419" s="11"/>
      <c r="ETT419" s="11"/>
      <c r="ETY419" s="11"/>
      <c r="EUD419" s="11"/>
      <c r="EUI419" s="11"/>
      <c r="EUN419" s="11"/>
      <c r="EUS419" s="11"/>
      <c r="EUX419" s="11"/>
      <c r="EVC419" s="11"/>
      <c r="EVH419" s="11"/>
      <c r="EVM419" s="11"/>
      <c r="EVR419" s="11"/>
      <c r="EVW419" s="11"/>
      <c r="EWB419" s="11"/>
      <c r="EWG419" s="11"/>
      <c r="EWL419" s="11"/>
      <c r="EWQ419" s="11"/>
      <c r="EWV419" s="11"/>
      <c r="EXA419" s="11"/>
      <c r="EXF419" s="11"/>
      <c r="EXK419" s="11"/>
      <c r="EXP419" s="11"/>
      <c r="EXU419" s="11"/>
      <c r="EXZ419" s="11"/>
      <c r="EYE419" s="11"/>
      <c r="EYJ419" s="11"/>
      <c r="EYO419" s="11"/>
      <c r="EYT419" s="11"/>
      <c r="EYY419" s="11"/>
      <c r="EZD419" s="11"/>
      <c r="EZI419" s="11"/>
      <c r="EZN419" s="11"/>
      <c r="EZS419" s="11"/>
      <c r="EZX419" s="11"/>
      <c r="FAC419" s="11"/>
      <c r="FAH419" s="11"/>
      <c r="FAM419" s="11"/>
      <c r="FAR419" s="11"/>
      <c r="FAW419" s="11"/>
      <c r="FBB419" s="11"/>
      <c r="FBG419" s="11"/>
      <c r="FBL419" s="11"/>
      <c r="FBQ419" s="11"/>
      <c r="FBV419" s="11"/>
      <c r="FCA419" s="11"/>
      <c r="FCF419" s="11"/>
      <c r="FCK419" s="11"/>
      <c r="FCP419" s="11"/>
      <c r="FCU419" s="11"/>
      <c r="FCZ419" s="11"/>
      <c r="FDE419" s="11"/>
      <c r="FDJ419" s="11"/>
      <c r="FDO419" s="11"/>
      <c r="FDT419" s="11"/>
      <c r="FDY419" s="11"/>
      <c r="FED419" s="11"/>
      <c r="FEI419" s="11"/>
      <c r="FEN419" s="11"/>
      <c r="FES419" s="11"/>
      <c r="FEX419" s="11"/>
      <c r="FFC419" s="11"/>
      <c r="FFH419" s="11"/>
      <c r="FFM419" s="11"/>
      <c r="FFR419" s="11"/>
      <c r="FFW419" s="11"/>
      <c r="FGB419" s="11"/>
      <c r="FGG419" s="11"/>
      <c r="FGL419" s="11"/>
      <c r="FGQ419" s="11"/>
      <c r="FGV419" s="11"/>
      <c r="FHA419" s="11"/>
      <c r="FHF419" s="11"/>
      <c r="FHK419" s="11"/>
      <c r="FHP419" s="11"/>
      <c r="FHU419" s="11"/>
      <c r="FHZ419" s="11"/>
      <c r="FIE419" s="11"/>
      <c r="FIJ419" s="11"/>
      <c r="FIO419" s="11"/>
      <c r="FIT419" s="11"/>
      <c r="FIY419" s="11"/>
      <c r="FJD419" s="11"/>
      <c r="FJI419" s="11"/>
      <c r="FJN419" s="11"/>
      <c r="FJS419" s="11"/>
      <c r="FJX419" s="11"/>
      <c r="FKC419" s="11"/>
      <c r="FKH419" s="11"/>
      <c r="FKM419" s="11"/>
      <c r="FKR419" s="11"/>
      <c r="FKW419" s="11"/>
      <c r="FLB419" s="11"/>
      <c r="FLG419" s="11"/>
      <c r="FLL419" s="11"/>
      <c r="FLQ419" s="11"/>
      <c r="FLV419" s="11"/>
      <c r="FMA419" s="11"/>
      <c r="FMF419" s="11"/>
      <c r="FMK419" s="11"/>
      <c r="FMP419" s="11"/>
      <c r="FMU419" s="11"/>
      <c r="FMZ419" s="11"/>
      <c r="FNE419" s="11"/>
      <c r="FNJ419" s="11"/>
      <c r="FNO419" s="11"/>
      <c r="FNT419" s="11"/>
      <c r="FNY419" s="11"/>
      <c r="FOD419" s="11"/>
      <c r="FOI419" s="11"/>
      <c r="FON419" s="11"/>
      <c r="FOS419" s="11"/>
      <c r="FOX419" s="11"/>
      <c r="FPC419" s="11"/>
      <c r="FPH419" s="11"/>
      <c r="FPM419" s="11"/>
      <c r="FPR419" s="11"/>
      <c r="FPW419" s="11"/>
      <c r="FQB419" s="11"/>
      <c r="FQG419" s="11"/>
      <c r="FQL419" s="11"/>
      <c r="FQQ419" s="11"/>
      <c r="FQV419" s="11"/>
      <c r="FRA419" s="11"/>
      <c r="FRF419" s="11"/>
      <c r="FRK419" s="11"/>
      <c r="FRP419" s="11"/>
      <c r="FRU419" s="11"/>
      <c r="FRZ419" s="11"/>
      <c r="FSE419" s="11"/>
      <c r="FSJ419" s="11"/>
      <c r="FSO419" s="11"/>
      <c r="FST419" s="11"/>
      <c r="FSY419" s="11"/>
      <c r="FTD419" s="11"/>
      <c r="FTI419" s="11"/>
      <c r="FTN419" s="11"/>
      <c r="FTS419" s="11"/>
      <c r="FTX419" s="11"/>
      <c r="FUC419" s="11"/>
      <c r="FUH419" s="11"/>
      <c r="FUM419" s="11"/>
      <c r="FUR419" s="11"/>
      <c r="FUW419" s="11"/>
      <c r="FVB419" s="11"/>
      <c r="FVG419" s="11"/>
      <c r="FVL419" s="11"/>
      <c r="FVQ419" s="11"/>
      <c r="FVV419" s="11"/>
      <c r="FWA419" s="11"/>
      <c r="FWF419" s="11"/>
      <c r="FWK419" s="11"/>
      <c r="FWP419" s="11"/>
      <c r="FWU419" s="11"/>
      <c r="FWZ419" s="11"/>
      <c r="FXE419" s="11"/>
      <c r="FXJ419" s="11"/>
      <c r="FXO419" s="11"/>
      <c r="FXT419" s="11"/>
      <c r="FXY419" s="11"/>
      <c r="FYD419" s="11"/>
      <c r="FYI419" s="11"/>
      <c r="FYN419" s="11"/>
      <c r="FYS419" s="11"/>
      <c r="FYX419" s="11"/>
      <c r="FZC419" s="11"/>
      <c r="FZH419" s="11"/>
      <c r="FZM419" s="11"/>
      <c r="FZR419" s="11"/>
      <c r="FZW419" s="11"/>
      <c r="GAB419" s="11"/>
      <c r="GAG419" s="11"/>
      <c r="GAL419" s="11"/>
      <c r="GAQ419" s="11"/>
      <c r="GAV419" s="11"/>
      <c r="GBA419" s="11"/>
      <c r="GBF419" s="11"/>
      <c r="GBK419" s="11"/>
      <c r="GBP419" s="11"/>
      <c r="GBU419" s="11"/>
      <c r="GBZ419" s="11"/>
      <c r="GCE419" s="11"/>
      <c r="GCJ419" s="11"/>
      <c r="GCO419" s="11"/>
      <c r="GCT419" s="11"/>
      <c r="GCY419" s="11"/>
      <c r="GDD419" s="11"/>
      <c r="GDI419" s="11"/>
      <c r="GDN419" s="11"/>
      <c r="GDS419" s="11"/>
      <c r="GDX419" s="11"/>
      <c r="GEC419" s="11"/>
      <c r="GEH419" s="11"/>
      <c r="GEM419" s="11"/>
      <c r="GER419" s="11"/>
      <c r="GEW419" s="11"/>
      <c r="GFB419" s="11"/>
      <c r="GFG419" s="11"/>
      <c r="GFL419" s="11"/>
      <c r="GFQ419" s="11"/>
      <c r="GFV419" s="11"/>
      <c r="GGA419" s="11"/>
      <c r="GGF419" s="11"/>
      <c r="GGK419" s="11"/>
      <c r="GGP419" s="11"/>
      <c r="GGU419" s="11"/>
      <c r="GGZ419" s="11"/>
      <c r="GHE419" s="11"/>
      <c r="GHJ419" s="11"/>
      <c r="GHO419" s="11"/>
      <c r="GHT419" s="11"/>
      <c r="GHY419" s="11"/>
      <c r="GID419" s="11"/>
      <c r="GII419" s="11"/>
      <c r="GIN419" s="11"/>
      <c r="GIS419" s="11"/>
      <c r="GIX419" s="11"/>
      <c r="GJC419" s="11"/>
      <c r="GJH419" s="11"/>
      <c r="GJM419" s="11"/>
      <c r="GJR419" s="11"/>
      <c r="GJW419" s="11"/>
      <c r="GKB419" s="11"/>
      <c r="GKG419" s="11"/>
      <c r="GKL419" s="11"/>
      <c r="GKQ419" s="11"/>
      <c r="GKV419" s="11"/>
      <c r="GLA419" s="11"/>
      <c r="GLF419" s="11"/>
      <c r="GLK419" s="11"/>
      <c r="GLP419" s="11"/>
      <c r="GLU419" s="11"/>
      <c r="GLZ419" s="11"/>
      <c r="GME419" s="11"/>
      <c r="GMJ419" s="11"/>
      <c r="GMO419" s="11"/>
      <c r="GMT419" s="11"/>
      <c r="GMY419" s="11"/>
      <c r="GND419" s="11"/>
      <c r="GNI419" s="11"/>
      <c r="GNN419" s="11"/>
      <c r="GNS419" s="11"/>
      <c r="GNX419" s="11"/>
      <c r="GOC419" s="11"/>
      <c r="GOH419" s="11"/>
      <c r="GOM419" s="11"/>
      <c r="GOR419" s="11"/>
      <c r="GOW419" s="11"/>
      <c r="GPB419" s="11"/>
      <c r="GPG419" s="11"/>
      <c r="GPL419" s="11"/>
      <c r="GPQ419" s="11"/>
      <c r="GPV419" s="11"/>
      <c r="GQA419" s="11"/>
      <c r="GQF419" s="11"/>
      <c r="GQK419" s="11"/>
      <c r="GQP419" s="11"/>
      <c r="GQU419" s="11"/>
      <c r="GQZ419" s="11"/>
      <c r="GRE419" s="11"/>
      <c r="GRJ419" s="11"/>
      <c r="GRO419" s="11"/>
      <c r="GRT419" s="11"/>
      <c r="GRY419" s="11"/>
      <c r="GSD419" s="11"/>
      <c r="GSI419" s="11"/>
      <c r="GSN419" s="11"/>
      <c r="GSS419" s="11"/>
      <c r="GSX419" s="11"/>
      <c r="GTC419" s="11"/>
      <c r="GTH419" s="11"/>
      <c r="GTM419" s="11"/>
      <c r="GTR419" s="11"/>
      <c r="GTW419" s="11"/>
      <c r="GUB419" s="11"/>
      <c r="GUG419" s="11"/>
      <c r="GUL419" s="11"/>
      <c r="GUQ419" s="11"/>
      <c r="GUV419" s="11"/>
      <c r="GVA419" s="11"/>
      <c r="GVF419" s="11"/>
      <c r="GVK419" s="11"/>
      <c r="GVP419" s="11"/>
      <c r="GVU419" s="11"/>
      <c r="GVZ419" s="11"/>
      <c r="GWE419" s="11"/>
      <c r="GWJ419" s="11"/>
      <c r="GWO419" s="11"/>
      <c r="GWT419" s="11"/>
      <c r="GWY419" s="11"/>
      <c r="GXD419" s="11"/>
      <c r="GXI419" s="11"/>
      <c r="GXN419" s="11"/>
      <c r="GXS419" s="11"/>
      <c r="GXX419" s="11"/>
      <c r="GYC419" s="11"/>
      <c r="GYH419" s="11"/>
      <c r="GYM419" s="11"/>
      <c r="GYR419" s="11"/>
      <c r="GYW419" s="11"/>
      <c r="GZB419" s="11"/>
      <c r="GZG419" s="11"/>
      <c r="GZL419" s="11"/>
      <c r="GZQ419" s="11"/>
      <c r="GZV419" s="11"/>
      <c r="HAA419" s="11"/>
      <c r="HAF419" s="11"/>
      <c r="HAK419" s="11"/>
      <c r="HAP419" s="11"/>
      <c r="HAU419" s="11"/>
      <c r="HAZ419" s="11"/>
      <c r="HBE419" s="11"/>
      <c r="HBJ419" s="11"/>
      <c r="HBO419" s="11"/>
      <c r="HBT419" s="11"/>
      <c r="HBY419" s="11"/>
      <c r="HCD419" s="11"/>
      <c r="HCI419" s="11"/>
      <c r="HCN419" s="11"/>
      <c r="HCS419" s="11"/>
      <c r="HCX419" s="11"/>
      <c r="HDC419" s="11"/>
      <c r="HDH419" s="11"/>
      <c r="HDM419" s="11"/>
      <c r="HDR419" s="11"/>
      <c r="HDW419" s="11"/>
      <c r="HEB419" s="11"/>
      <c r="HEG419" s="11"/>
      <c r="HEL419" s="11"/>
      <c r="HEQ419" s="11"/>
      <c r="HEV419" s="11"/>
      <c r="HFA419" s="11"/>
      <c r="HFF419" s="11"/>
      <c r="HFK419" s="11"/>
      <c r="HFP419" s="11"/>
      <c r="HFU419" s="11"/>
      <c r="HFZ419" s="11"/>
      <c r="HGE419" s="11"/>
      <c r="HGJ419" s="11"/>
      <c r="HGO419" s="11"/>
      <c r="HGT419" s="11"/>
      <c r="HGY419" s="11"/>
      <c r="HHD419" s="11"/>
      <c r="HHI419" s="11"/>
      <c r="HHN419" s="11"/>
      <c r="HHS419" s="11"/>
      <c r="HHX419" s="11"/>
      <c r="HIC419" s="11"/>
      <c r="HIH419" s="11"/>
      <c r="HIM419" s="11"/>
      <c r="HIR419" s="11"/>
      <c r="HIW419" s="11"/>
      <c r="HJB419" s="11"/>
      <c r="HJG419" s="11"/>
      <c r="HJL419" s="11"/>
      <c r="HJQ419" s="11"/>
      <c r="HJV419" s="11"/>
      <c r="HKA419" s="11"/>
      <c r="HKF419" s="11"/>
      <c r="HKK419" s="11"/>
      <c r="HKP419" s="11"/>
      <c r="HKU419" s="11"/>
      <c r="HKZ419" s="11"/>
      <c r="HLE419" s="11"/>
      <c r="HLJ419" s="11"/>
      <c r="HLO419" s="11"/>
      <c r="HLT419" s="11"/>
      <c r="HLY419" s="11"/>
      <c r="HMD419" s="11"/>
      <c r="HMI419" s="11"/>
      <c r="HMN419" s="11"/>
      <c r="HMS419" s="11"/>
      <c r="HMX419" s="11"/>
      <c r="HNC419" s="11"/>
      <c r="HNH419" s="11"/>
      <c r="HNM419" s="11"/>
      <c r="HNR419" s="11"/>
      <c r="HNW419" s="11"/>
      <c r="HOB419" s="11"/>
      <c r="HOG419" s="11"/>
      <c r="HOL419" s="11"/>
      <c r="HOQ419" s="11"/>
      <c r="HOV419" s="11"/>
      <c r="HPA419" s="11"/>
      <c r="HPF419" s="11"/>
      <c r="HPK419" s="11"/>
      <c r="HPP419" s="11"/>
      <c r="HPU419" s="11"/>
      <c r="HPZ419" s="11"/>
      <c r="HQE419" s="11"/>
      <c r="HQJ419" s="11"/>
      <c r="HQO419" s="11"/>
      <c r="HQT419" s="11"/>
      <c r="HQY419" s="11"/>
      <c r="HRD419" s="11"/>
      <c r="HRI419" s="11"/>
      <c r="HRN419" s="11"/>
      <c r="HRS419" s="11"/>
      <c r="HRX419" s="11"/>
      <c r="HSC419" s="11"/>
      <c r="HSH419" s="11"/>
      <c r="HSM419" s="11"/>
      <c r="HSR419" s="11"/>
      <c r="HSW419" s="11"/>
      <c r="HTB419" s="11"/>
      <c r="HTG419" s="11"/>
      <c r="HTL419" s="11"/>
      <c r="HTQ419" s="11"/>
      <c r="HTV419" s="11"/>
      <c r="HUA419" s="11"/>
      <c r="HUF419" s="11"/>
      <c r="HUK419" s="11"/>
      <c r="HUP419" s="11"/>
      <c r="HUU419" s="11"/>
      <c r="HUZ419" s="11"/>
      <c r="HVE419" s="11"/>
      <c r="HVJ419" s="11"/>
      <c r="HVO419" s="11"/>
      <c r="HVT419" s="11"/>
      <c r="HVY419" s="11"/>
      <c r="HWD419" s="11"/>
      <c r="HWI419" s="11"/>
      <c r="HWN419" s="11"/>
      <c r="HWS419" s="11"/>
      <c r="HWX419" s="11"/>
      <c r="HXC419" s="11"/>
      <c r="HXH419" s="11"/>
      <c r="HXM419" s="11"/>
      <c r="HXR419" s="11"/>
      <c r="HXW419" s="11"/>
      <c r="HYB419" s="11"/>
      <c r="HYG419" s="11"/>
      <c r="HYL419" s="11"/>
      <c r="HYQ419" s="11"/>
      <c r="HYV419" s="11"/>
      <c r="HZA419" s="11"/>
      <c r="HZF419" s="11"/>
      <c r="HZK419" s="11"/>
      <c r="HZP419" s="11"/>
      <c r="HZU419" s="11"/>
      <c r="HZZ419" s="11"/>
      <c r="IAE419" s="11"/>
      <c r="IAJ419" s="11"/>
      <c r="IAO419" s="11"/>
      <c r="IAT419" s="11"/>
      <c r="IAY419" s="11"/>
      <c r="IBD419" s="11"/>
      <c r="IBI419" s="11"/>
      <c r="IBN419" s="11"/>
      <c r="IBS419" s="11"/>
      <c r="IBX419" s="11"/>
      <c r="ICC419" s="11"/>
      <c r="ICH419" s="11"/>
      <c r="ICM419" s="11"/>
      <c r="ICR419" s="11"/>
      <c r="ICW419" s="11"/>
      <c r="IDB419" s="11"/>
      <c r="IDG419" s="11"/>
      <c r="IDL419" s="11"/>
      <c r="IDQ419" s="11"/>
      <c r="IDV419" s="11"/>
      <c r="IEA419" s="11"/>
      <c r="IEF419" s="11"/>
      <c r="IEK419" s="11"/>
      <c r="IEP419" s="11"/>
      <c r="IEU419" s="11"/>
      <c r="IEZ419" s="11"/>
      <c r="IFE419" s="11"/>
      <c r="IFJ419" s="11"/>
      <c r="IFO419" s="11"/>
      <c r="IFT419" s="11"/>
      <c r="IFY419" s="11"/>
      <c r="IGD419" s="11"/>
      <c r="IGI419" s="11"/>
      <c r="IGN419" s="11"/>
      <c r="IGS419" s="11"/>
      <c r="IGX419" s="11"/>
      <c r="IHC419" s="11"/>
      <c r="IHH419" s="11"/>
      <c r="IHM419" s="11"/>
      <c r="IHR419" s="11"/>
      <c r="IHW419" s="11"/>
      <c r="IIB419" s="11"/>
      <c r="IIG419" s="11"/>
      <c r="IIL419" s="11"/>
      <c r="IIQ419" s="11"/>
      <c r="IIV419" s="11"/>
      <c r="IJA419" s="11"/>
      <c r="IJF419" s="11"/>
      <c r="IJK419" s="11"/>
      <c r="IJP419" s="11"/>
      <c r="IJU419" s="11"/>
      <c r="IJZ419" s="11"/>
      <c r="IKE419" s="11"/>
      <c r="IKJ419" s="11"/>
      <c r="IKO419" s="11"/>
      <c r="IKT419" s="11"/>
      <c r="IKY419" s="11"/>
      <c r="ILD419" s="11"/>
      <c r="ILI419" s="11"/>
      <c r="ILN419" s="11"/>
      <c r="ILS419" s="11"/>
      <c r="ILX419" s="11"/>
      <c r="IMC419" s="11"/>
      <c r="IMH419" s="11"/>
      <c r="IMM419" s="11"/>
      <c r="IMR419" s="11"/>
      <c r="IMW419" s="11"/>
      <c r="INB419" s="11"/>
      <c r="ING419" s="11"/>
      <c r="INL419" s="11"/>
      <c r="INQ419" s="11"/>
      <c r="INV419" s="11"/>
      <c r="IOA419" s="11"/>
      <c r="IOF419" s="11"/>
      <c r="IOK419" s="11"/>
      <c r="IOP419" s="11"/>
      <c r="IOU419" s="11"/>
      <c r="IOZ419" s="11"/>
      <c r="IPE419" s="11"/>
      <c r="IPJ419" s="11"/>
      <c r="IPO419" s="11"/>
      <c r="IPT419" s="11"/>
      <c r="IPY419" s="11"/>
      <c r="IQD419" s="11"/>
      <c r="IQI419" s="11"/>
      <c r="IQN419" s="11"/>
      <c r="IQS419" s="11"/>
      <c r="IQX419" s="11"/>
      <c r="IRC419" s="11"/>
      <c r="IRH419" s="11"/>
      <c r="IRM419" s="11"/>
      <c r="IRR419" s="11"/>
      <c r="IRW419" s="11"/>
      <c r="ISB419" s="11"/>
      <c r="ISG419" s="11"/>
      <c r="ISL419" s="11"/>
      <c r="ISQ419" s="11"/>
      <c r="ISV419" s="11"/>
      <c r="ITA419" s="11"/>
      <c r="ITF419" s="11"/>
      <c r="ITK419" s="11"/>
      <c r="ITP419" s="11"/>
      <c r="ITU419" s="11"/>
      <c r="ITZ419" s="11"/>
      <c r="IUE419" s="11"/>
      <c r="IUJ419" s="11"/>
      <c r="IUO419" s="11"/>
      <c r="IUT419" s="11"/>
      <c r="IUY419" s="11"/>
      <c r="IVD419" s="11"/>
      <c r="IVI419" s="11"/>
      <c r="IVN419" s="11"/>
      <c r="IVS419" s="11"/>
      <c r="IVX419" s="11"/>
      <c r="IWC419" s="11"/>
      <c r="IWH419" s="11"/>
      <c r="IWM419" s="11"/>
      <c r="IWR419" s="11"/>
      <c r="IWW419" s="11"/>
      <c r="IXB419" s="11"/>
      <c r="IXG419" s="11"/>
      <c r="IXL419" s="11"/>
      <c r="IXQ419" s="11"/>
      <c r="IXV419" s="11"/>
      <c r="IYA419" s="11"/>
      <c r="IYF419" s="11"/>
      <c r="IYK419" s="11"/>
      <c r="IYP419" s="11"/>
      <c r="IYU419" s="11"/>
      <c r="IYZ419" s="11"/>
      <c r="IZE419" s="11"/>
      <c r="IZJ419" s="11"/>
      <c r="IZO419" s="11"/>
      <c r="IZT419" s="11"/>
      <c r="IZY419" s="11"/>
      <c r="JAD419" s="11"/>
      <c r="JAI419" s="11"/>
      <c r="JAN419" s="11"/>
      <c r="JAS419" s="11"/>
      <c r="JAX419" s="11"/>
      <c r="JBC419" s="11"/>
      <c r="JBH419" s="11"/>
      <c r="JBM419" s="11"/>
      <c r="JBR419" s="11"/>
      <c r="JBW419" s="11"/>
      <c r="JCB419" s="11"/>
      <c r="JCG419" s="11"/>
      <c r="JCL419" s="11"/>
      <c r="JCQ419" s="11"/>
      <c r="JCV419" s="11"/>
      <c r="JDA419" s="11"/>
      <c r="JDF419" s="11"/>
      <c r="JDK419" s="11"/>
      <c r="JDP419" s="11"/>
      <c r="JDU419" s="11"/>
      <c r="JDZ419" s="11"/>
      <c r="JEE419" s="11"/>
      <c r="JEJ419" s="11"/>
      <c r="JEO419" s="11"/>
      <c r="JET419" s="11"/>
      <c r="JEY419" s="11"/>
      <c r="JFD419" s="11"/>
      <c r="JFI419" s="11"/>
      <c r="JFN419" s="11"/>
      <c r="JFS419" s="11"/>
      <c r="JFX419" s="11"/>
      <c r="JGC419" s="11"/>
      <c r="JGH419" s="11"/>
      <c r="JGM419" s="11"/>
      <c r="JGR419" s="11"/>
      <c r="JGW419" s="11"/>
      <c r="JHB419" s="11"/>
      <c r="JHG419" s="11"/>
      <c r="JHL419" s="11"/>
      <c r="JHQ419" s="11"/>
      <c r="JHV419" s="11"/>
      <c r="JIA419" s="11"/>
      <c r="JIF419" s="11"/>
      <c r="JIK419" s="11"/>
      <c r="JIP419" s="11"/>
      <c r="JIU419" s="11"/>
      <c r="JIZ419" s="11"/>
      <c r="JJE419" s="11"/>
      <c r="JJJ419" s="11"/>
      <c r="JJO419" s="11"/>
      <c r="JJT419" s="11"/>
      <c r="JJY419" s="11"/>
      <c r="JKD419" s="11"/>
      <c r="JKI419" s="11"/>
      <c r="JKN419" s="11"/>
      <c r="JKS419" s="11"/>
      <c r="JKX419" s="11"/>
      <c r="JLC419" s="11"/>
      <c r="JLH419" s="11"/>
      <c r="JLM419" s="11"/>
      <c r="JLR419" s="11"/>
      <c r="JLW419" s="11"/>
      <c r="JMB419" s="11"/>
      <c r="JMG419" s="11"/>
      <c r="JML419" s="11"/>
      <c r="JMQ419" s="11"/>
      <c r="JMV419" s="11"/>
      <c r="JNA419" s="11"/>
      <c r="JNF419" s="11"/>
      <c r="JNK419" s="11"/>
      <c r="JNP419" s="11"/>
      <c r="JNU419" s="11"/>
      <c r="JNZ419" s="11"/>
      <c r="JOE419" s="11"/>
      <c r="JOJ419" s="11"/>
      <c r="JOO419" s="11"/>
      <c r="JOT419" s="11"/>
      <c r="JOY419" s="11"/>
      <c r="JPD419" s="11"/>
      <c r="JPI419" s="11"/>
      <c r="JPN419" s="11"/>
      <c r="JPS419" s="11"/>
      <c r="JPX419" s="11"/>
      <c r="JQC419" s="11"/>
      <c r="JQH419" s="11"/>
      <c r="JQM419" s="11"/>
      <c r="JQR419" s="11"/>
      <c r="JQW419" s="11"/>
      <c r="JRB419" s="11"/>
      <c r="JRG419" s="11"/>
      <c r="JRL419" s="11"/>
      <c r="JRQ419" s="11"/>
      <c r="JRV419" s="11"/>
      <c r="JSA419" s="11"/>
      <c r="JSF419" s="11"/>
      <c r="JSK419" s="11"/>
      <c r="JSP419" s="11"/>
      <c r="JSU419" s="11"/>
      <c r="JSZ419" s="11"/>
      <c r="JTE419" s="11"/>
      <c r="JTJ419" s="11"/>
      <c r="JTO419" s="11"/>
      <c r="JTT419" s="11"/>
      <c r="JTY419" s="11"/>
      <c r="JUD419" s="11"/>
      <c r="JUI419" s="11"/>
      <c r="JUN419" s="11"/>
      <c r="JUS419" s="11"/>
      <c r="JUX419" s="11"/>
      <c r="JVC419" s="11"/>
      <c r="JVH419" s="11"/>
      <c r="JVM419" s="11"/>
      <c r="JVR419" s="11"/>
      <c r="JVW419" s="11"/>
      <c r="JWB419" s="11"/>
      <c r="JWG419" s="11"/>
      <c r="JWL419" s="11"/>
      <c r="JWQ419" s="11"/>
      <c r="JWV419" s="11"/>
      <c r="JXA419" s="11"/>
      <c r="JXF419" s="11"/>
      <c r="JXK419" s="11"/>
      <c r="JXP419" s="11"/>
      <c r="JXU419" s="11"/>
      <c r="JXZ419" s="11"/>
      <c r="JYE419" s="11"/>
      <c r="JYJ419" s="11"/>
      <c r="JYO419" s="11"/>
      <c r="JYT419" s="11"/>
      <c r="JYY419" s="11"/>
      <c r="JZD419" s="11"/>
      <c r="JZI419" s="11"/>
      <c r="JZN419" s="11"/>
      <c r="JZS419" s="11"/>
      <c r="JZX419" s="11"/>
      <c r="KAC419" s="11"/>
      <c r="KAH419" s="11"/>
      <c r="KAM419" s="11"/>
      <c r="KAR419" s="11"/>
      <c r="KAW419" s="11"/>
      <c r="KBB419" s="11"/>
      <c r="KBG419" s="11"/>
      <c r="KBL419" s="11"/>
      <c r="KBQ419" s="11"/>
      <c r="KBV419" s="11"/>
      <c r="KCA419" s="11"/>
      <c r="KCF419" s="11"/>
      <c r="KCK419" s="11"/>
      <c r="KCP419" s="11"/>
      <c r="KCU419" s="11"/>
      <c r="KCZ419" s="11"/>
      <c r="KDE419" s="11"/>
      <c r="KDJ419" s="11"/>
      <c r="KDO419" s="11"/>
      <c r="KDT419" s="11"/>
      <c r="KDY419" s="11"/>
      <c r="KED419" s="11"/>
      <c r="KEI419" s="11"/>
      <c r="KEN419" s="11"/>
      <c r="KES419" s="11"/>
      <c r="KEX419" s="11"/>
      <c r="KFC419" s="11"/>
      <c r="KFH419" s="11"/>
      <c r="KFM419" s="11"/>
      <c r="KFR419" s="11"/>
      <c r="KFW419" s="11"/>
      <c r="KGB419" s="11"/>
      <c r="KGG419" s="11"/>
      <c r="KGL419" s="11"/>
      <c r="KGQ419" s="11"/>
      <c r="KGV419" s="11"/>
      <c r="KHA419" s="11"/>
      <c r="KHF419" s="11"/>
      <c r="KHK419" s="11"/>
      <c r="KHP419" s="11"/>
      <c r="KHU419" s="11"/>
      <c r="KHZ419" s="11"/>
      <c r="KIE419" s="11"/>
      <c r="KIJ419" s="11"/>
      <c r="KIO419" s="11"/>
      <c r="KIT419" s="11"/>
      <c r="KIY419" s="11"/>
      <c r="KJD419" s="11"/>
      <c r="KJI419" s="11"/>
      <c r="KJN419" s="11"/>
      <c r="KJS419" s="11"/>
      <c r="KJX419" s="11"/>
      <c r="KKC419" s="11"/>
      <c r="KKH419" s="11"/>
      <c r="KKM419" s="11"/>
      <c r="KKR419" s="11"/>
      <c r="KKW419" s="11"/>
      <c r="KLB419" s="11"/>
      <c r="KLG419" s="11"/>
      <c r="KLL419" s="11"/>
      <c r="KLQ419" s="11"/>
      <c r="KLV419" s="11"/>
      <c r="KMA419" s="11"/>
      <c r="KMF419" s="11"/>
      <c r="KMK419" s="11"/>
      <c r="KMP419" s="11"/>
      <c r="KMU419" s="11"/>
      <c r="KMZ419" s="11"/>
      <c r="KNE419" s="11"/>
      <c r="KNJ419" s="11"/>
      <c r="KNO419" s="11"/>
      <c r="KNT419" s="11"/>
      <c r="KNY419" s="11"/>
      <c r="KOD419" s="11"/>
      <c r="KOI419" s="11"/>
      <c r="KON419" s="11"/>
      <c r="KOS419" s="11"/>
      <c r="KOX419" s="11"/>
      <c r="KPC419" s="11"/>
      <c r="KPH419" s="11"/>
      <c r="KPM419" s="11"/>
      <c r="KPR419" s="11"/>
      <c r="KPW419" s="11"/>
      <c r="KQB419" s="11"/>
      <c r="KQG419" s="11"/>
      <c r="KQL419" s="11"/>
      <c r="KQQ419" s="11"/>
      <c r="KQV419" s="11"/>
      <c r="KRA419" s="11"/>
      <c r="KRF419" s="11"/>
      <c r="KRK419" s="11"/>
      <c r="KRP419" s="11"/>
      <c r="KRU419" s="11"/>
      <c r="KRZ419" s="11"/>
      <c r="KSE419" s="11"/>
      <c r="KSJ419" s="11"/>
      <c r="KSO419" s="11"/>
      <c r="KST419" s="11"/>
      <c r="KSY419" s="11"/>
      <c r="KTD419" s="11"/>
      <c r="KTI419" s="11"/>
      <c r="KTN419" s="11"/>
      <c r="KTS419" s="11"/>
      <c r="KTX419" s="11"/>
      <c r="KUC419" s="11"/>
      <c r="KUH419" s="11"/>
      <c r="KUM419" s="11"/>
      <c r="KUR419" s="11"/>
      <c r="KUW419" s="11"/>
      <c r="KVB419" s="11"/>
      <c r="KVG419" s="11"/>
      <c r="KVL419" s="11"/>
      <c r="KVQ419" s="11"/>
      <c r="KVV419" s="11"/>
      <c r="KWA419" s="11"/>
      <c r="KWF419" s="11"/>
      <c r="KWK419" s="11"/>
      <c r="KWP419" s="11"/>
      <c r="KWU419" s="11"/>
      <c r="KWZ419" s="11"/>
      <c r="KXE419" s="11"/>
      <c r="KXJ419" s="11"/>
      <c r="KXO419" s="11"/>
      <c r="KXT419" s="11"/>
      <c r="KXY419" s="11"/>
      <c r="KYD419" s="11"/>
      <c r="KYI419" s="11"/>
      <c r="KYN419" s="11"/>
      <c r="KYS419" s="11"/>
      <c r="KYX419" s="11"/>
      <c r="KZC419" s="11"/>
      <c r="KZH419" s="11"/>
      <c r="KZM419" s="11"/>
      <c r="KZR419" s="11"/>
      <c r="KZW419" s="11"/>
      <c r="LAB419" s="11"/>
      <c r="LAG419" s="11"/>
      <c r="LAL419" s="11"/>
      <c r="LAQ419" s="11"/>
      <c r="LAV419" s="11"/>
      <c r="LBA419" s="11"/>
      <c r="LBF419" s="11"/>
      <c r="LBK419" s="11"/>
      <c r="LBP419" s="11"/>
      <c r="LBU419" s="11"/>
      <c r="LBZ419" s="11"/>
      <c r="LCE419" s="11"/>
      <c r="LCJ419" s="11"/>
      <c r="LCO419" s="11"/>
      <c r="LCT419" s="11"/>
      <c r="LCY419" s="11"/>
      <c r="LDD419" s="11"/>
      <c r="LDI419" s="11"/>
      <c r="LDN419" s="11"/>
      <c r="LDS419" s="11"/>
      <c r="LDX419" s="11"/>
      <c r="LEC419" s="11"/>
      <c r="LEH419" s="11"/>
      <c r="LEM419" s="11"/>
      <c r="LER419" s="11"/>
      <c r="LEW419" s="11"/>
      <c r="LFB419" s="11"/>
      <c r="LFG419" s="11"/>
      <c r="LFL419" s="11"/>
      <c r="LFQ419" s="11"/>
      <c r="LFV419" s="11"/>
      <c r="LGA419" s="11"/>
      <c r="LGF419" s="11"/>
      <c r="LGK419" s="11"/>
      <c r="LGP419" s="11"/>
      <c r="LGU419" s="11"/>
      <c r="LGZ419" s="11"/>
      <c r="LHE419" s="11"/>
      <c r="LHJ419" s="11"/>
      <c r="LHO419" s="11"/>
      <c r="LHT419" s="11"/>
      <c r="LHY419" s="11"/>
      <c r="LID419" s="11"/>
      <c r="LII419" s="11"/>
      <c r="LIN419" s="11"/>
      <c r="LIS419" s="11"/>
      <c r="LIX419" s="11"/>
      <c r="LJC419" s="11"/>
      <c r="LJH419" s="11"/>
      <c r="LJM419" s="11"/>
      <c r="LJR419" s="11"/>
      <c r="LJW419" s="11"/>
      <c r="LKB419" s="11"/>
      <c r="LKG419" s="11"/>
      <c r="LKL419" s="11"/>
      <c r="LKQ419" s="11"/>
      <c r="LKV419" s="11"/>
      <c r="LLA419" s="11"/>
      <c r="LLF419" s="11"/>
      <c r="LLK419" s="11"/>
      <c r="LLP419" s="11"/>
      <c r="LLU419" s="11"/>
      <c r="LLZ419" s="11"/>
      <c r="LME419" s="11"/>
      <c r="LMJ419" s="11"/>
      <c r="LMO419" s="11"/>
      <c r="LMT419" s="11"/>
      <c r="LMY419" s="11"/>
      <c r="LND419" s="11"/>
      <c r="LNI419" s="11"/>
      <c r="LNN419" s="11"/>
      <c r="LNS419" s="11"/>
      <c r="LNX419" s="11"/>
      <c r="LOC419" s="11"/>
      <c r="LOH419" s="11"/>
      <c r="LOM419" s="11"/>
      <c r="LOR419" s="11"/>
      <c r="LOW419" s="11"/>
      <c r="LPB419" s="11"/>
      <c r="LPG419" s="11"/>
      <c r="LPL419" s="11"/>
      <c r="LPQ419" s="11"/>
      <c r="LPV419" s="11"/>
      <c r="LQA419" s="11"/>
      <c r="LQF419" s="11"/>
      <c r="LQK419" s="11"/>
      <c r="LQP419" s="11"/>
      <c r="LQU419" s="11"/>
      <c r="LQZ419" s="11"/>
      <c r="LRE419" s="11"/>
      <c r="LRJ419" s="11"/>
      <c r="LRO419" s="11"/>
      <c r="LRT419" s="11"/>
      <c r="LRY419" s="11"/>
      <c r="LSD419" s="11"/>
      <c r="LSI419" s="11"/>
      <c r="LSN419" s="11"/>
      <c r="LSS419" s="11"/>
      <c r="LSX419" s="11"/>
      <c r="LTC419" s="11"/>
      <c r="LTH419" s="11"/>
      <c r="LTM419" s="11"/>
      <c r="LTR419" s="11"/>
      <c r="LTW419" s="11"/>
      <c r="LUB419" s="11"/>
      <c r="LUG419" s="11"/>
      <c r="LUL419" s="11"/>
      <c r="LUQ419" s="11"/>
      <c r="LUV419" s="11"/>
      <c r="LVA419" s="11"/>
      <c r="LVF419" s="11"/>
      <c r="LVK419" s="11"/>
      <c r="LVP419" s="11"/>
      <c r="LVU419" s="11"/>
      <c r="LVZ419" s="11"/>
      <c r="LWE419" s="11"/>
      <c r="LWJ419" s="11"/>
      <c r="LWO419" s="11"/>
      <c r="LWT419" s="11"/>
      <c r="LWY419" s="11"/>
      <c r="LXD419" s="11"/>
      <c r="LXI419" s="11"/>
      <c r="LXN419" s="11"/>
      <c r="LXS419" s="11"/>
      <c r="LXX419" s="11"/>
      <c r="LYC419" s="11"/>
      <c r="LYH419" s="11"/>
      <c r="LYM419" s="11"/>
      <c r="LYR419" s="11"/>
      <c r="LYW419" s="11"/>
      <c r="LZB419" s="11"/>
      <c r="LZG419" s="11"/>
      <c r="LZL419" s="11"/>
      <c r="LZQ419" s="11"/>
      <c r="LZV419" s="11"/>
      <c r="MAA419" s="11"/>
      <c r="MAF419" s="11"/>
      <c r="MAK419" s="11"/>
      <c r="MAP419" s="11"/>
      <c r="MAU419" s="11"/>
      <c r="MAZ419" s="11"/>
      <c r="MBE419" s="11"/>
      <c r="MBJ419" s="11"/>
      <c r="MBO419" s="11"/>
      <c r="MBT419" s="11"/>
      <c r="MBY419" s="11"/>
      <c r="MCD419" s="11"/>
      <c r="MCI419" s="11"/>
      <c r="MCN419" s="11"/>
      <c r="MCS419" s="11"/>
      <c r="MCX419" s="11"/>
      <c r="MDC419" s="11"/>
      <c r="MDH419" s="11"/>
      <c r="MDM419" s="11"/>
      <c r="MDR419" s="11"/>
      <c r="MDW419" s="11"/>
      <c r="MEB419" s="11"/>
      <c r="MEG419" s="11"/>
      <c r="MEL419" s="11"/>
      <c r="MEQ419" s="11"/>
      <c r="MEV419" s="11"/>
      <c r="MFA419" s="11"/>
      <c r="MFF419" s="11"/>
      <c r="MFK419" s="11"/>
      <c r="MFP419" s="11"/>
      <c r="MFU419" s="11"/>
      <c r="MFZ419" s="11"/>
      <c r="MGE419" s="11"/>
      <c r="MGJ419" s="11"/>
      <c r="MGO419" s="11"/>
      <c r="MGT419" s="11"/>
      <c r="MGY419" s="11"/>
      <c r="MHD419" s="11"/>
      <c r="MHI419" s="11"/>
      <c r="MHN419" s="11"/>
      <c r="MHS419" s="11"/>
      <c r="MHX419" s="11"/>
      <c r="MIC419" s="11"/>
      <c r="MIH419" s="11"/>
      <c r="MIM419" s="11"/>
      <c r="MIR419" s="11"/>
      <c r="MIW419" s="11"/>
      <c r="MJB419" s="11"/>
      <c r="MJG419" s="11"/>
      <c r="MJL419" s="11"/>
      <c r="MJQ419" s="11"/>
      <c r="MJV419" s="11"/>
      <c r="MKA419" s="11"/>
      <c r="MKF419" s="11"/>
      <c r="MKK419" s="11"/>
      <c r="MKP419" s="11"/>
      <c r="MKU419" s="11"/>
      <c r="MKZ419" s="11"/>
      <c r="MLE419" s="11"/>
      <c r="MLJ419" s="11"/>
      <c r="MLO419" s="11"/>
      <c r="MLT419" s="11"/>
      <c r="MLY419" s="11"/>
      <c r="MMD419" s="11"/>
      <c r="MMI419" s="11"/>
      <c r="MMN419" s="11"/>
      <c r="MMS419" s="11"/>
      <c r="MMX419" s="11"/>
      <c r="MNC419" s="11"/>
      <c r="MNH419" s="11"/>
      <c r="MNM419" s="11"/>
      <c r="MNR419" s="11"/>
      <c r="MNW419" s="11"/>
      <c r="MOB419" s="11"/>
      <c r="MOG419" s="11"/>
      <c r="MOL419" s="11"/>
      <c r="MOQ419" s="11"/>
      <c r="MOV419" s="11"/>
      <c r="MPA419" s="11"/>
      <c r="MPF419" s="11"/>
      <c r="MPK419" s="11"/>
      <c r="MPP419" s="11"/>
      <c r="MPU419" s="11"/>
      <c r="MPZ419" s="11"/>
      <c r="MQE419" s="11"/>
      <c r="MQJ419" s="11"/>
      <c r="MQO419" s="11"/>
      <c r="MQT419" s="11"/>
      <c r="MQY419" s="11"/>
      <c r="MRD419" s="11"/>
      <c r="MRI419" s="11"/>
      <c r="MRN419" s="11"/>
      <c r="MRS419" s="11"/>
      <c r="MRX419" s="11"/>
      <c r="MSC419" s="11"/>
      <c r="MSH419" s="11"/>
      <c r="MSM419" s="11"/>
      <c r="MSR419" s="11"/>
      <c r="MSW419" s="11"/>
      <c r="MTB419" s="11"/>
      <c r="MTG419" s="11"/>
      <c r="MTL419" s="11"/>
      <c r="MTQ419" s="11"/>
      <c r="MTV419" s="11"/>
      <c r="MUA419" s="11"/>
      <c r="MUF419" s="11"/>
      <c r="MUK419" s="11"/>
      <c r="MUP419" s="11"/>
      <c r="MUU419" s="11"/>
      <c r="MUZ419" s="11"/>
      <c r="MVE419" s="11"/>
      <c r="MVJ419" s="11"/>
      <c r="MVO419" s="11"/>
      <c r="MVT419" s="11"/>
      <c r="MVY419" s="11"/>
      <c r="MWD419" s="11"/>
      <c r="MWI419" s="11"/>
      <c r="MWN419" s="11"/>
      <c r="MWS419" s="11"/>
      <c r="MWX419" s="11"/>
      <c r="MXC419" s="11"/>
      <c r="MXH419" s="11"/>
      <c r="MXM419" s="11"/>
      <c r="MXR419" s="11"/>
      <c r="MXW419" s="11"/>
      <c r="MYB419" s="11"/>
      <c r="MYG419" s="11"/>
      <c r="MYL419" s="11"/>
      <c r="MYQ419" s="11"/>
      <c r="MYV419" s="11"/>
      <c r="MZA419" s="11"/>
      <c r="MZF419" s="11"/>
      <c r="MZK419" s="11"/>
      <c r="MZP419" s="11"/>
      <c r="MZU419" s="11"/>
      <c r="MZZ419" s="11"/>
      <c r="NAE419" s="11"/>
      <c r="NAJ419" s="11"/>
      <c r="NAO419" s="11"/>
      <c r="NAT419" s="11"/>
      <c r="NAY419" s="11"/>
      <c r="NBD419" s="11"/>
      <c r="NBI419" s="11"/>
      <c r="NBN419" s="11"/>
      <c r="NBS419" s="11"/>
      <c r="NBX419" s="11"/>
      <c r="NCC419" s="11"/>
      <c r="NCH419" s="11"/>
      <c r="NCM419" s="11"/>
      <c r="NCR419" s="11"/>
      <c r="NCW419" s="11"/>
      <c r="NDB419" s="11"/>
      <c r="NDG419" s="11"/>
      <c r="NDL419" s="11"/>
      <c r="NDQ419" s="11"/>
      <c r="NDV419" s="11"/>
      <c r="NEA419" s="11"/>
      <c r="NEF419" s="11"/>
      <c r="NEK419" s="11"/>
      <c r="NEP419" s="11"/>
      <c r="NEU419" s="11"/>
      <c r="NEZ419" s="11"/>
      <c r="NFE419" s="11"/>
      <c r="NFJ419" s="11"/>
      <c r="NFO419" s="11"/>
      <c r="NFT419" s="11"/>
      <c r="NFY419" s="11"/>
      <c r="NGD419" s="11"/>
      <c r="NGI419" s="11"/>
      <c r="NGN419" s="11"/>
      <c r="NGS419" s="11"/>
      <c r="NGX419" s="11"/>
      <c r="NHC419" s="11"/>
      <c r="NHH419" s="11"/>
      <c r="NHM419" s="11"/>
      <c r="NHR419" s="11"/>
      <c r="NHW419" s="11"/>
      <c r="NIB419" s="11"/>
      <c r="NIG419" s="11"/>
      <c r="NIL419" s="11"/>
      <c r="NIQ419" s="11"/>
      <c r="NIV419" s="11"/>
      <c r="NJA419" s="11"/>
      <c r="NJF419" s="11"/>
      <c r="NJK419" s="11"/>
      <c r="NJP419" s="11"/>
      <c r="NJU419" s="11"/>
      <c r="NJZ419" s="11"/>
      <c r="NKE419" s="11"/>
      <c r="NKJ419" s="11"/>
      <c r="NKO419" s="11"/>
      <c r="NKT419" s="11"/>
      <c r="NKY419" s="11"/>
      <c r="NLD419" s="11"/>
      <c r="NLI419" s="11"/>
      <c r="NLN419" s="11"/>
      <c r="NLS419" s="11"/>
      <c r="NLX419" s="11"/>
      <c r="NMC419" s="11"/>
      <c r="NMH419" s="11"/>
      <c r="NMM419" s="11"/>
      <c r="NMR419" s="11"/>
      <c r="NMW419" s="11"/>
      <c r="NNB419" s="11"/>
      <c r="NNG419" s="11"/>
      <c r="NNL419" s="11"/>
      <c r="NNQ419" s="11"/>
      <c r="NNV419" s="11"/>
      <c r="NOA419" s="11"/>
      <c r="NOF419" s="11"/>
      <c r="NOK419" s="11"/>
      <c r="NOP419" s="11"/>
      <c r="NOU419" s="11"/>
      <c r="NOZ419" s="11"/>
      <c r="NPE419" s="11"/>
      <c r="NPJ419" s="11"/>
      <c r="NPO419" s="11"/>
      <c r="NPT419" s="11"/>
      <c r="NPY419" s="11"/>
      <c r="NQD419" s="11"/>
      <c r="NQI419" s="11"/>
      <c r="NQN419" s="11"/>
      <c r="NQS419" s="11"/>
      <c r="NQX419" s="11"/>
      <c r="NRC419" s="11"/>
      <c r="NRH419" s="11"/>
      <c r="NRM419" s="11"/>
      <c r="NRR419" s="11"/>
      <c r="NRW419" s="11"/>
      <c r="NSB419" s="11"/>
      <c r="NSG419" s="11"/>
      <c r="NSL419" s="11"/>
      <c r="NSQ419" s="11"/>
      <c r="NSV419" s="11"/>
      <c r="NTA419" s="11"/>
      <c r="NTF419" s="11"/>
      <c r="NTK419" s="11"/>
      <c r="NTP419" s="11"/>
      <c r="NTU419" s="11"/>
      <c r="NTZ419" s="11"/>
      <c r="NUE419" s="11"/>
      <c r="NUJ419" s="11"/>
      <c r="NUO419" s="11"/>
      <c r="NUT419" s="11"/>
      <c r="NUY419" s="11"/>
      <c r="NVD419" s="11"/>
      <c r="NVI419" s="11"/>
      <c r="NVN419" s="11"/>
      <c r="NVS419" s="11"/>
      <c r="NVX419" s="11"/>
      <c r="NWC419" s="11"/>
      <c r="NWH419" s="11"/>
      <c r="NWM419" s="11"/>
      <c r="NWR419" s="11"/>
      <c r="NWW419" s="11"/>
      <c r="NXB419" s="11"/>
      <c r="NXG419" s="11"/>
      <c r="NXL419" s="11"/>
      <c r="NXQ419" s="11"/>
      <c r="NXV419" s="11"/>
      <c r="NYA419" s="11"/>
      <c r="NYF419" s="11"/>
      <c r="NYK419" s="11"/>
      <c r="NYP419" s="11"/>
      <c r="NYU419" s="11"/>
      <c r="NYZ419" s="11"/>
      <c r="NZE419" s="11"/>
      <c r="NZJ419" s="11"/>
      <c r="NZO419" s="11"/>
      <c r="NZT419" s="11"/>
      <c r="NZY419" s="11"/>
      <c r="OAD419" s="11"/>
      <c r="OAI419" s="11"/>
      <c r="OAN419" s="11"/>
      <c r="OAS419" s="11"/>
      <c r="OAX419" s="11"/>
      <c r="OBC419" s="11"/>
      <c r="OBH419" s="11"/>
      <c r="OBM419" s="11"/>
      <c r="OBR419" s="11"/>
      <c r="OBW419" s="11"/>
      <c r="OCB419" s="11"/>
      <c r="OCG419" s="11"/>
      <c r="OCL419" s="11"/>
      <c r="OCQ419" s="11"/>
      <c r="OCV419" s="11"/>
      <c r="ODA419" s="11"/>
      <c r="ODF419" s="11"/>
    </row>
    <row r="420" customHeight="1" spans="1:2046 2049:3071 3074:4096 4099:7166 7169:8191 8194:9216 9219:10250">
      <c r="A420" s="13">
        <v>9.2</v>
      </c>
      <c r="B420" s="4">
        <v>64</v>
      </c>
      <c r="C420" s="4" t="s">
        <v>1596</v>
      </c>
      <c r="D420" s="11" t="s">
        <v>1597</v>
      </c>
      <c r="E420" s="4" t="s">
        <v>1598</v>
      </c>
      <c r="G420" s="5" t="s">
        <v>1599</v>
      </c>
      <c r="I420" s="11"/>
      <c r="N420" s="11"/>
      <c r="S420" s="11"/>
      <c r="X420" s="11"/>
      <c r="AC420" s="11"/>
      <c r="AH420" s="11"/>
      <c r="AM420" s="11"/>
      <c r="AR420" s="11"/>
      <c r="AW420" s="11"/>
      <c r="BB420" s="11"/>
      <c r="BG420" s="11"/>
      <c r="BL420" s="11"/>
      <c r="BQ420" s="11"/>
      <c r="BV420" s="11"/>
      <c r="CA420" s="11"/>
      <c r="CF420" s="11"/>
      <c r="CK420" s="11"/>
      <c r="CP420" s="11"/>
      <c r="CU420" s="11"/>
      <c r="CZ420" s="11"/>
      <c r="DE420" s="11"/>
      <c r="DJ420" s="11"/>
      <c r="DO420" s="11"/>
      <c r="DT420" s="11"/>
      <c r="DY420" s="11"/>
      <c r="ED420" s="11"/>
      <c r="EI420" s="11"/>
      <c r="EN420" s="11"/>
      <c r="ES420" s="11"/>
      <c r="EX420" s="11"/>
      <c r="FC420" s="11"/>
      <c r="FH420" s="11"/>
      <c r="FM420" s="11"/>
      <c r="FR420" s="11"/>
      <c r="FW420" s="11"/>
      <c r="GB420" s="11"/>
      <c r="GG420" s="11"/>
      <c r="GL420" s="11"/>
      <c r="GQ420" s="11"/>
      <c r="GV420" s="11"/>
      <c r="HA420" s="11"/>
      <c r="HF420" s="11"/>
      <c r="HK420" s="11"/>
      <c r="HP420" s="11"/>
      <c r="HU420" s="11"/>
      <c r="HZ420" s="11"/>
      <c r="IE420" s="11"/>
      <c r="IJ420" s="11"/>
      <c r="IO420" s="11"/>
      <c r="IT420" s="11"/>
      <c r="IY420" s="11"/>
      <c r="JD420" s="11"/>
      <c r="JI420" s="11"/>
      <c r="JN420" s="11"/>
      <c r="JS420" s="11"/>
      <c r="JX420" s="11"/>
      <c r="KC420" s="11"/>
      <c r="KH420" s="11"/>
      <c r="KM420" s="11"/>
      <c r="KR420" s="11"/>
      <c r="KW420" s="11"/>
      <c r="LB420" s="11"/>
      <c r="LG420" s="11"/>
      <c r="LL420" s="11"/>
      <c r="LQ420" s="11"/>
      <c r="LV420" s="11"/>
      <c r="MA420" s="11"/>
      <c r="MF420" s="11"/>
      <c r="MK420" s="11"/>
      <c r="MP420" s="11"/>
      <c r="MU420" s="11"/>
      <c r="MZ420" s="11"/>
      <c r="NE420" s="11"/>
      <c r="NJ420" s="11"/>
      <c r="NO420" s="11"/>
      <c r="NT420" s="11"/>
      <c r="NY420" s="11"/>
      <c r="OD420" s="11"/>
      <c r="OI420" s="11"/>
      <c r="ON420" s="11"/>
      <c r="OS420" s="11"/>
      <c r="OX420" s="11"/>
      <c r="PC420" s="11"/>
      <c r="PH420" s="11"/>
      <c r="PM420" s="11"/>
      <c r="PR420" s="11"/>
      <c r="PW420" s="11"/>
      <c r="QB420" s="11"/>
      <c r="QG420" s="11"/>
      <c r="QL420" s="11"/>
      <c r="QQ420" s="11"/>
      <c r="QV420" s="11"/>
      <c r="RA420" s="11"/>
      <c r="RF420" s="11"/>
      <c r="RK420" s="11"/>
      <c r="RP420" s="11"/>
      <c r="RU420" s="11"/>
      <c r="RZ420" s="11"/>
      <c r="SE420" s="11"/>
      <c r="SJ420" s="11"/>
      <c r="SO420" s="11"/>
      <c r="ST420" s="11"/>
      <c r="SY420" s="11"/>
      <c r="TD420" s="11"/>
      <c r="TI420" s="11"/>
      <c r="TN420" s="11"/>
      <c r="TS420" s="11"/>
      <c r="TX420" s="11"/>
      <c r="UC420" s="11"/>
      <c r="UH420" s="11"/>
      <c r="UM420" s="11"/>
      <c r="UR420" s="11"/>
      <c r="UW420" s="11"/>
      <c r="VB420" s="11"/>
      <c r="VG420" s="11"/>
      <c r="VL420" s="11"/>
      <c r="VQ420" s="11"/>
      <c r="VV420" s="11"/>
      <c r="WA420" s="11"/>
      <c r="WF420" s="11"/>
      <c r="WK420" s="11"/>
      <c r="WP420" s="11"/>
      <c r="WU420" s="11"/>
      <c r="WZ420" s="11"/>
      <c r="XE420" s="11"/>
      <c r="XJ420" s="11"/>
      <c r="XO420" s="11"/>
      <c r="XT420" s="11"/>
      <c r="XY420" s="11"/>
      <c r="YD420" s="11"/>
      <c r="YI420" s="11"/>
      <c r="YN420" s="11"/>
      <c r="YS420" s="11"/>
      <c r="YX420" s="11"/>
      <c r="ZC420" s="11"/>
      <c r="ZH420" s="11"/>
      <c r="ZM420" s="11"/>
      <c r="ZR420" s="11"/>
      <c r="ZW420" s="11"/>
      <c r="AAB420" s="11"/>
      <c r="AAG420" s="11"/>
      <c r="AAL420" s="11"/>
      <c r="AAQ420" s="11"/>
      <c r="AAV420" s="11"/>
      <c r="ABA420" s="11"/>
      <c r="ABF420" s="11"/>
      <c r="ABK420" s="11"/>
      <c r="ABP420" s="11"/>
      <c r="ABU420" s="11"/>
      <c r="ABZ420" s="11"/>
      <c r="ACE420" s="11"/>
      <c r="ACJ420" s="11"/>
      <c r="ACO420" s="11"/>
      <c r="ACT420" s="11"/>
      <c r="ACY420" s="11"/>
      <c r="ADD420" s="11"/>
      <c r="ADI420" s="11"/>
      <c r="ADN420" s="11"/>
      <c r="ADS420" s="11"/>
      <c r="ADX420" s="11"/>
      <c r="AEC420" s="11"/>
      <c r="AEH420" s="11"/>
      <c r="AEM420" s="11"/>
      <c r="AER420" s="11"/>
      <c r="AEW420" s="11"/>
      <c r="AFB420" s="11"/>
      <c r="AFG420" s="11"/>
      <c r="AFL420" s="11"/>
      <c r="AFQ420" s="11"/>
      <c r="AFV420" s="11"/>
      <c r="AGA420" s="11"/>
      <c r="AGF420" s="11"/>
      <c r="AGK420" s="11"/>
      <c r="AGP420" s="11"/>
      <c r="AGU420" s="11"/>
      <c r="AGZ420" s="11"/>
      <c r="AHE420" s="11"/>
      <c r="AHJ420" s="11"/>
      <c r="AHO420" s="11"/>
      <c r="AHT420" s="11"/>
      <c r="AHY420" s="11"/>
      <c r="AID420" s="11"/>
      <c r="AII420" s="11"/>
      <c r="AIN420" s="11"/>
      <c r="AIS420" s="11"/>
      <c r="AIX420" s="11"/>
      <c r="AJC420" s="11"/>
      <c r="AJH420" s="11"/>
      <c r="AJM420" s="11"/>
      <c r="AJR420" s="11"/>
      <c r="AJW420" s="11"/>
      <c r="AKB420" s="11"/>
      <c r="AKG420" s="11"/>
      <c r="AKL420" s="11"/>
      <c r="AKQ420" s="11"/>
      <c r="AKV420" s="11"/>
      <c r="ALA420" s="11"/>
      <c r="ALF420" s="11"/>
      <c r="ALK420" s="11"/>
      <c r="ALP420" s="11"/>
      <c r="ALU420" s="11"/>
      <c r="ALZ420" s="11"/>
      <c r="AME420" s="11"/>
      <c r="AMJ420" s="11"/>
      <c r="AMO420" s="11"/>
      <c r="AMT420" s="11"/>
      <c r="AMY420" s="11"/>
      <c r="AND420" s="11"/>
      <c r="ANI420" s="11"/>
      <c r="ANN420" s="11"/>
      <c r="ANS420" s="11"/>
      <c r="ANX420" s="11"/>
      <c r="AOC420" s="11"/>
      <c r="AOH420" s="11"/>
      <c r="AOM420" s="11"/>
      <c r="AOR420" s="11"/>
      <c r="AOW420" s="11"/>
      <c r="APB420" s="11"/>
      <c r="APG420" s="11"/>
      <c r="APL420" s="11"/>
      <c r="APQ420" s="11"/>
      <c r="APV420" s="11"/>
      <c r="AQA420" s="11"/>
      <c r="AQF420" s="11"/>
      <c r="AQK420" s="11"/>
      <c r="AQP420" s="11"/>
      <c r="AQU420" s="11"/>
      <c r="AQZ420" s="11"/>
      <c r="ARE420" s="11"/>
      <c r="ARJ420" s="11"/>
      <c r="ARO420" s="11"/>
      <c r="ART420" s="11"/>
      <c r="ARY420" s="11"/>
      <c r="ASD420" s="11"/>
      <c r="ASI420" s="11"/>
      <c r="ASN420" s="11"/>
      <c r="ASS420" s="11"/>
      <c r="ASX420" s="11"/>
      <c r="ATC420" s="11"/>
      <c r="ATH420" s="11"/>
      <c r="ATM420" s="11"/>
      <c r="ATR420" s="11"/>
      <c r="ATW420" s="11"/>
      <c r="AUB420" s="11"/>
      <c r="AUG420" s="11"/>
      <c r="AUL420" s="11"/>
      <c r="AUQ420" s="11"/>
      <c r="AUV420" s="11"/>
      <c r="AVA420" s="11"/>
      <c r="AVF420" s="11"/>
      <c r="AVK420" s="11"/>
      <c r="AVP420" s="11"/>
      <c r="AVU420" s="11"/>
      <c r="AVZ420" s="11"/>
      <c r="AWE420" s="11"/>
      <c r="AWJ420" s="11"/>
      <c r="AWO420" s="11"/>
      <c r="AWT420" s="11"/>
      <c r="AWY420" s="11"/>
      <c r="AXD420" s="11"/>
      <c r="AXI420" s="11"/>
      <c r="AXN420" s="11"/>
      <c r="AXS420" s="11"/>
      <c r="AXX420" s="11"/>
      <c r="AYC420" s="11"/>
      <c r="AYH420" s="11"/>
      <c r="AYM420" s="11"/>
      <c r="AYR420" s="11"/>
      <c r="AYW420" s="11"/>
      <c r="AZB420" s="11"/>
      <c r="AZG420" s="11"/>
      <c r="AZL420" s="11"/>
      <c r="AZQ420" s="11"/>
      <c r="AZV420" s="11"/>
      <c r="BAA420" s="11"/>
      <c r="BAF420" s="11"/>
      <c r="BAK420" s="11"/>
      <c r="BAP420" s="11"/>
      <c r="BAU420" s="11"/>
      <c r="BAZ420" s="11"/>
      <c r="BBE420" s="11"/>
      <c r="BBJ420" s="11"/>
      <c r="BBO420" s="11"/>
      <c r="BBT420" s="11"/>
      <c r="BBY420" s="11"/>
      <c r="BCD420" s="11"/>
      <c r="BCI420" s="11"/>
      <c r="BCN420" s="11"/>
      <c r="BCS420" s="11"/>
      <c r="BCX420" s="11"/>
      <c r="BDC420" s="11"/>
      <c r="BDH420" s="11"/>
      <c r="BDM420" s="11"/>
      <c r="BDR420" s="11"/>
      <c r="BDW420" s="11"/>
      <c r="BEB420" s="11"/>
      <c r="BEG420" s="11"/>
      <c r="BEL420" s="11"/>
      <c r="BEQ420" s="11"/>
      <c r="BEV420" s="11"/>
      <c r="BFA420" s="11"/>
      <c r="BFF420" s="11"/>
      <c r="BFK420" s="11"/>
      <c r="BFP420" s="11"/>
      <c r="BFU420" s="11"/>
      <c r="BFZ420" s="11"/>
      <c r="BGE420" s="11"/>
      <c r="BGJ420" s="11"/>
      <c r="BGO420" s="11"/>
      <c r="BGT420" s="11"/>
      <c r="BGY420" s="11"/>
      <c r="BHD420" s="11"/>
      <c r="BHI420" s="11"/>
      <c r="BHN420" s="11"/>
      <c r="BHS420" s="11"/>
      <c r="BHX420" s="11"/>
      <c r="BIC420" s="11"/>
      <c r="BIH420" s="11"/>
      <c r="BIM420" s="11"/>
      <c r="BIR420" s="11"/>
      <c r="BIW420" s="11"/>
      <c r="BJB420" s="11"/>
      <c r="BJG420" s="11"/>
      <c r="BJL420" s="11"/>
      <c r="BJQ420" s="11"/>
      <c r="BJV420" s="11"/>
      <c r="BKA420" s="11"/>
      <c r="BKF420" s="11"/>
      <c r="BKK420" s="11"/>
      <c r="BKP420" s="11"/>
      <c r="BKU420" s="11"/>
      <c r="BKZ420" s="11"/>
      <c r="BLE420" s="11"/>
      <c r="BLJ420" s="11"/>
      <c r="BLO420" s="11"/>
      <c r="BLT420" s="11"/>
      <c r="BLY420" s="11"/>
      <c r="BMD420" s="11"/>
      <c r="BMI420" s="11"/>
      <c r="BMN420" s="11"/>
      <c r="BMS420" s="11"/>
      <c r="BMX420" s="11"/>
      <c r="BNC420" s="11"/>
      <c r="BNH420" s="11"/>
      <c r="BNM420" s="11"/>
      <c r="BNR420" s="11"/>
      <c r="BNW420" s="11"/>
      <c r="BOB420" s="11"/>
      <c r="BOG420" s="11"/>
      <c r="BOL420" s="11"/>
      <c r="BOQ420" s="11"/>
      <c r="BOV420" s="11"/>
      <c r="BPA420" s="11"/>
      <c r="BPF420" s="11"/>
      <c r="BPK420" s="11"/>
      <c r="BPP420" s="11"/>
      <c r="BPU420" s="11"/>
      <c r="BPZ420" s="11"/>
      <c r="BQE420" s="11"/>
      <c r="BQJ420" s="11"/>
      <c r="BQO420" s="11"/>
      <c r="BQT420" s="11"/>
      <c r="BQY420" s="11"/>
      <c r="BRD420" s="11"/>
      <c r="BRI420" s="11"/>
      <c r="BRN420" s="11"/>
      <c r="BRS420" s="11"/>
      <c r="BRX420" s="11"/>
      <c r="BSC420" s="11"/>
      <c r="BSH420" s="11"/>
      <c r="BSM420" s="11"/>
      <c r="BSR420" s="11"/>
      <c r="BSW420" s="11"/>
      <c r="BTB420" s="11"/>
      <c r="BTG420" s="11"/>
      <c r="BTL420" s="11"/>
      <c r="BTQ420" s="11"/>
      <c r="BTV420" s="11"/>
      <c r="BUA420" s="11"/>
      <c r="BUF420" s="11"/>
      <c r="BUK420" s="11"/>
      <c r="BUP420" s="11"/>
      <c r="BUU420" s="11"/>
      <c r="BUZ420" s="11"/>
      <c r="BVE420" s="11"/>
      <c r="BVJ420" s="11"/>
      <c r="BVO420" s="11"/>
      <c r="BVT420" s="11"/>
      <c r="BVY420" s="11"/>
      <c r="BWD420" s="11"/>
      <c r="BWI420" s="11"/>
      <c r="BWN420" s="11"/>
      <c r="BWS420" s="11"/>
      <c r="BWX420" s="11"/>
      <c r="BXC420" s="11"/>
      <c r="BXH420" s="11"/>
      <c r="BXM420" s="11"/>
      <c r="BXR420" s="11"/>
      <c r="BXW420" s="11"/>
      <c r="BYB420" s="11"/>
      <c r="BYG420" s="11"/>
      <c r="BYL420" s="11"/>
      <c r="BYQ420" s="11"/>
      <c r="BYV420" s="11"/>
      <c r="BZA420" s="11"/>
      <c r="BZF420" s="11"/>
      <c r="BZK420" s="11"/>
      <c r="BZP420" s="11"/>
      <c r="BZU420" s="11"/>
      <c r="BZZ420" s="11"/>
      <c r="CAE420" s="11"/>
      <c r="CAJ420" s="11"/>
      <c r="CAO420" s="11"/>
      <c r="CAT420" s="11"/>
      <c r="CAY420" s="11"/>
      <c r="CBD420" s="11"/>
      <c r="CBI420" s="11"/>
      <c r="CBN420" s="11"/>
      <c r="CBS420" s="11"/>
      <c r="CBX420" s="11"/>
      <c r="CCC420" s="11"/>
      <c r="CCH420" s="11"/>
      <c r="CCM420" s="11"/>
      <c r="CCR420" s="11"/>
      <c r="CCW420" s="11"/>
      <c r="CDB420" s="11"/>
      <c r="CDG420" s="11"/>
      <c r="CDL420" s="11"/>
      <c r="CDQ420" s="11"/>
      <c r="CDV420" s="11"/>
      <c r="CEA420" s="11"/>
      <c r="CEF420" s="11"/>
      <c r="CEK420" s="11"/>
      <c r="CEP420" s="11"/>
      <c r="CEU420" s="11"/>
      <c r="CEZ420" s="11"/>
      <c r="CFE420" s="11"/>
      <c r="CFJ420" s="11"/>
      <c r="CFO420" s="11"/>
      <c r="CFT420" s="11"/>
      <c r="CFY420" s="11"/>
      <c r="CGD420" s="11"/>
      <c r="CGI420" s="11"/>
      <c r="CGN420" s="11"/>
      <c r="CGS420" s="11"/>
      <c r="CGX420" s="11"/>
      <c r="CHC420" s="11"/>
      <c r="CHH420" s="11"/>
      <c r="CHM420" s="11"/>
      <c r="CHR420" s="11"/>
      <c r="CHW420" s="11"/>
      <c r="CIB420" s="11"/>
      <c r="CIG420" s="11"/>
      <c r="CIL420" s="11"/>
      <c r="CIQ420" s="11"/>
      <c r="CIV420" s="11"/>
      <c r="CJA420" s="11"/>
      <c r="CJF420" s="11"/>
      <c r="CJK420" s="11"/>
      <c r="CJP420" s="11"/>
      <c r="CJU420" s="11"/>
      <c r="CJZ420" s="11"/>
      <c r="CKE420" s="11"/>
      <c r="CKJ420" s="11"/>
      <c r="CKO420" s="11"/>
      <c r="CKT420" s="11"/>
      <c r="CKY420" s="11"/>
      <c r="CLD420" s="11"/>
      <c r="CLI420" s="11"/>
      <c r="CLN420" s="11"/>
      <c r="CLS420" s="11"/>
      <c r="CLX420" s="11"/>
      <c r="CMC420" s="11"/>
      <c r="CMH420" s="11"/>
      <c r="CMM420" s="11"/>
      <c r="CMR420" s="11"/>
      <c r="CMW420" s="11"/>
      <c r="CNB420" s="11"/>
      <c r="CNG420" s="11"/>
      <c r="CNL420" s="11"/>
      <c r="CNQ420" s="11"/>
      <c r="CNV420" s="11"/>
      <c r="COA420" s="11"/>
      <c r="COF420" s="11"/>
      <c r="COK420" s="11"/>
      <c r="COP420" s="11"/>
      <c r="COU420" s="11"/>
      <c r="COZ420" s="11"/>
      <c r="CPE420" s="11"/>
      <c r="CPJ420" s="11"/>
      <c r="CPO420" s="11"/>
      <c r="CPT420" s="11"/>
      <c r="CPY420" s="11"/>
      <c r="CQD420" s="11"/>
      <c r="CQI420" s="11"/>
      <c r="CQN420" s="11"/>
      <c r="CQS420" s="11"/>
      <c r="CQX420" s="11"/>
      <c r="CRC420" s="11"/>
      <c r="CRH420" s="11"/>
      <c r="CRM420" s="11"/>
      <c r="CRR420" s="11"/>
      <c r="CRW420" s="11"/>
      <c r="CSB420" s="11"/>
      <c r="CSG420" s="11"/>
      <c r="CSL420" s="11"/>
      <c r="CSQ420" s="11"/>
      <c r="CSV420" s="11"/>
      <c r="CTA420" s="11"/>
      <c r="CTF420" s="11"/>
      <c r="CTK420" s="11"/>
      <c r="CTP420" s="11"/>
      <c r="CTU420" s="11"/>
      <c r="CTZ420" s="11"/>
      <c r="CUE420" s="11"/>
      <c r="CUJ420" s="11"/>
      <c r="CUO420" s="11"/>
      <c r="CUT420" s="11"/>
      <c r="CUY420" s="11"/>
      <c r="CVD420" s="11"/>
      <c r="CVI420" s="11"/>
      <c r="CVN420" s="11"/>
      <c r="CVS420" s="11"/>
      <c r="CVX420" s="11"/>
      <c r="CWC420" s="11"/>
      <c r="CWH420" s="11"/>
      <c r="CWM420" s="11"/>
      <c r="CWR420" s="11"/>
      <c r="CWW420" s="11"/>
      <c r="CXB420" s="11"/>
      <c r="CXG420" s="11"/>
      <c r="CXL420" s="11"/>
      <c r="CXQ420" s="11"/>
      <c r="CXV420" s="11"/>
      <c r="CYA420" s="11"/>
      <c r="CYF420" s="11"/>
      <c r="CYK420" s="11"/>
      <c r="CYP420" s="11"/>
      <c r="CYU420" s="11"/>
      <c r="CYZ420" s="11"/>
      <c r="CZE420" s="11"/>
      <c r="CZJ420" s="11"/>
      <c r="CZO420" s="11"/>
      <c r="CZT420" s="11"/>
      <c r="CZY420" s="11"/>
      <c r="DAD420" s="11"/>
      <c r="DAI420" s="11"/>
      <c r="DAN420" s="11"/>
      <c r="DAS420" s="11"/>
      <c r="DAX420" s="11"/>
      <c r="DBC420" s="11"/>
      <c r="DBH420" s="11"/>
      <c r="DBM420" s="11"/>
      <c r="DBR420" s="11"/>
      <c r="DBW420" s="11"/>
      <c r="DCB420" s="11"/>
      <c r="DCG420" s="11"/>
      <c r="DCL420" s="11"/>
      <c r="DCQ420" s="11"/>
      <c r="DCV420" s="11"/>
      <c r="DDA420" s="11"/>
      <c r="DDF420" s="11"/>
      <c r="DDK420" s="11"/>
      <c r="DDP420" s="11"/>
      <c r="DDU420" s="11"/>
      <c r="DDZ420" s="11"/>
      <c r="DEE420" s="11"/>
      <c r="DEJ420" s="11"/>
      <c r="DEO420" s="11"/>
      <c r="DET420" s="11"/>
      <c r="DEY420" s="11"/>
      <c r="DFD420" s="11"/>
      <c r="DFI420" s="11"/>
      <c r="DFN420" s="11"/>
      <c r="DFS420" s="11"/>
      <c r="DFX420" s="11"/>
      <c r="DGC420" s="11"/>
      <c r="DGH420" s="11"/>
      <c r="DGM420" s="11"/>
      <c r="DGR420" s="11"/>
      <c r="DGW420" s="11"/>
      <c r="DHB420" s="11"/>
      <c r="DHG420" s="11"/>
      <c r="DHL420" s="11"/>
      <c r="DHQ420" s="11"/>
      <c r="DHV420" s="11"/>
      <c r="DIA420" s="11"/>
      <c r="DIF420" s="11"/>
      <c r="DIK420" s="11"/>
      <c r="DIP420" s="11"/>
      <c r="DIU420" s="11"/>
      <c r="DIZ420" s="11"/>
      <c r="DJE420" s="11"/>
      <c r="DJJ420" s="11"/>
      <c r="DJO420" s="11"/>
      <c r="DJT420" s="11"/>
      <c r="DJY420" s="11"/>
      <c r="DKD420" s="11"/>
      <c r="DKI420" s="11"/>
      <c r="DKN420" s="11"/>
      <c r="DKS420" s="11"/>
      <c r="DKX420" s="11"/>
      <c r="DLC420" s="11"/>
      <c r="DLH420" s="11"/>
      <c r="DLM420" s="11"/>
      <c r="DLR420" s="11"/>
      <c r="DLW420" s="11"/>
      <c r="DMB420" s="11"/>
      <c r="DMG420" s="11"/>
      <c r="DML420" s="11"/>
      <c r="DMQ420" s="11"/>
      <c r="DMV420" s="11"/>
      <c r="DNA420" s="11"/>
      <c r="DNF420" s="11"/>
      <c r="DNK420" s="11"/>
      <c r="DNP420" s="11"/>
      <c r="DNU420" s="11"/>
      <c r="DNZ420" s="11"/>
      <c r="DOE420" s="11"/>
      <c r="DOJ420" s="11"/>
      <c r="DOO420" s="11"/>
      <c r="DOT420" s="11"/>
      <c r="DOY420" s="11"/>
      <c r="DPD420" s="11"/>
      <c r="DPI420" s="11"/>
      <c r="DPN420" s="11"/>
      <c r="DPS420" s="11"/>
      <c r="DPX420" s="11"/>
      <c r="DQC420" s="11"/>
      <c r="DQH420" s="11"/>
      <c r="DQM420" s="11"/>
      <c r="DQR420" s="11"/>
      <c r="DQW420" s="11"/>
      <c r="DRB420" s="11"/>
      <c r="DRG420" s="11"/>
      <c r="DRL420" s="11"/>
      <c r="DRQ420" s="11"/>
      <c r="DRV420" s="11"/>
      <c r="DSA420" s="11"/>
      <c r="DSF420" s="11"/>
      <c r="DSK420" s="11"/>
      <c r="DSP420" s="11"/>
      <c r="DSU420" s="11"/>
      <c r="DSZ420" s="11"/>
      <c r="DTE420" s="11"/>
      <c r="DTJ420" s="11"/>
      <c r="DTO420" s="11"/>
      <c r="DTT420" s="11"/>
      <c r="DTY420" s="11"/>
      <c r="DUD420" s="11"/>
      <c r="DUI420" s="11"/>
      <c r="DUN420" s="11"/>
      <c r="DUS420" s="11"/>
      <c r="DUX420" s="11"/>
      <c r="DVC420" s="11"/>
      <c r="DVH420" s="11"/>
      <c r="DVM420" s="11"/>
      <c r="DVR420" s="11"/>
      <c r="DVW420" s="11"/>
      <c r="DWB420" s="11"/>
      <c r="DWG420" s="11"/>
      <c r="DWL420" s="11"/>
      <c r="DWQ420" s="11"/>
      <c r="DWV420" s="11"/>
      <c r="DXA420" s="11"/>
      <c r="DXF420" s="11"/>
      <c r="DXK420" s="11"/>
      <c r="DXP420" s="11"/>
      <c r="DXU420" s="11"/>
      <c r="DXZ420" s="11"/>
      <c r="DYE420" s="11"/>
      <c r="DYJ420" s="11"/>
      <c r="DYO420" s="11"/>
      <c r="DYT420" s="11"/>
      <c r="DYY420" s="11"/>
      <c r="DZD420" s="11"/>
      <c r="DZI420" s="11"/>
      <c r="DZN420" s="11"/>
      <c r="DZS420" s="11"/>
      <c r="DZX420" s="11"/>
      <c r="EAC420" s="11"/>
      <c r="EAH420" s="11"/>
      <c r="EAM420" s="11"/>
      <c r="EAR420" s="11"/>
      <c r="EAW420" s="11"/>
      <c r="EBB420" s="11"/>
      <c r="EBG420" s="11"/>
      <c r="EBL420" s="11"/>
      <c r="EBQ420" s="11"/>
      <c r="EBV420" s="11"/>
      <c r="ECA420" s="11"/>
      <c r="ECF420" s="11"/>
      <c r="ECK420" s="11"/>
      <c r="ECP420" s="11"/>
      <c r="ECU420" s="11"/>
      <c r="ECZ420" s="11"/>
      <c r="EDE420" s="11"/>
      <c r="EDJ420" s="11"/>
      <c r="EDO420" s="11"/>
      <c r="EDT420" s="11"/>
      <c r="EDY420" s="11"/>
      <c r="EED420" s="11"/>
      <c r="EEI420" s="11"/>
      <c r="EEN420" s="11"/>
      <c r="EES420" s="11"/>
      <c r="EEX420" s="11"/>
      <c r="EFC420" s="11"/>
      <c r="EFH420" s="11"/>
      <c r="EFM420" s="11"/>
      <c r="EFR420" s="11"/>
      <c r="EFW420" s="11"/>
      <c r="EGB420" s="11"/>
      <c r="EGG420" s="11"/>
      <c r="EGL420" s="11"/>
      <c r="EGQ420" s="11"/>
      <c r="EGV420" s="11"/>
      <c r="EHA420" s="11"/>
      <c r="EHF420" s="11"/>
      <c r="EHK420" s="11"/>
      <c r="EHP420" s="11"/>
      <c r="EHU420" s="11"/>
      <c r="EHZ420" s="11"/>
      <c r="EIE420" s="11"/>
      <c r="EIJ420" s="11"/>
      <c r="EIO420" s="11"/>
      <c r="EIT420" s="11"/>
      <c r="EIY420" s="11"/>
      <c r="EJD420" s="11"/>
      <c r="EJI420" s="11"/>
      <c r="EJN420" s="11"/>
      <c r="EJS420" s="11"/>
      <c r="EJX420" s="11"/>
      <c r="EKC420" s="11"/>
      <c r="EKH420" s="11"/>
      <c r="EKM420" s="11"/>
      <c r="EKR420" s="11"/>
      <c r="EKW420" s="11"/>
      <c r="ELB420" s="11"/>
      <c r="ELG420" s="11"/>
      <c r="ELL420" s="11"/>
      <c r="ELQ420" s="11"/>
      <c r="ELV420" s="11"/>
      <c r="EMA420" s="11"/>
      <c r="EMF420" s="11"/>
      <c r="EMK420" s="11"/>
      <c r="EMP420" s="11"/>
      <c r="EMU420" s="11"/>
      <c r="EMZ420" s="11"/>
      <c r="ENE420" s="11"/>
      <c r="ENJ420" s="11"/>
      <c r="ENO420" s="11"/>
      <c r="ENT420" s="11"/>
      <c r="ENY420" s="11"/>
      <c r="EOD420" s="11"/>
      <c r="EOI420" s="11"/>
      <c r="EON420" s="11"/>
      <c r="EOS420" s="11"/>
      <c r="EOX420" s="11"/>
      <c r="EPC420" s="11"/>
      <c r="EPH420" s="11"/>
      <c r="EPM420" s="11"/>
      <c r="EPR420" s="11"/>
      <c r="EPW420" s="11"/>
      <c r="EQB420" s="11"/>
      <c r="EQG420" s="11"/>
      <c r="EQL420" s="11"/>
      <c r="EQQ420" s="11"/>
      <c r="EQV420" s="11"/>
      <c r="ERA420" s="11"/>
      <c r="ERF420" s="11"/>
      <c r="ERK420" s="11"/>
      <c r="ERP420" s="11"/>
      <c r="ERU420" s="11"/>
      <c r="ERZ420" s="11"/>
      <c r="ESE420" s="11"/>
      <c r="ESJ420" s="11"/>
      <c r="ESO420" s="11"/>
      <c r="EST420" s="11"/>
      <c r="ESY420" s="11"/>
      <c r="ETD420" s="11"/>
      <c r="ETI420" s="11"/>
      <c r="ETN420" s="11"/>
      <c r="ETS420" s="11"/>
      <c r="ETX420" s="11"/>
      <c r="EUC420" s="11"/>
      <c r="EUH420" s="11"/>
      <c r="EUM420" s="11"/>
      <c r="EUR420" s="11"/>
      <c r="EUW420" s="11"/>
      <c r="EVB420" s="11"/>
      <c r="EVG420" s="11"/>
      <c r="EVL420" s="11"/>
      <c r="EVQ420" s="11"/>
      <c r="EVV420" s="11"/>
      <c r="EWA420" s="11"/>
      <c r="EWF420" s="11"/>
      <c r="EWK420" s="11"/>
      <c r="EWP420" s="11"/>
      <c r="EWU420" s="11"/>
      <c r="EWZ420" s="11"/>
      <c r="EXE420" s="11"/>
      <c r="EXJ420" s="11"/>
      <c r="EXO420" s="11"/>
      <c r="EXT420" s="11"/>
      <c r="EXY420" s="11"/>
      <c r="EYD420" s="11"/>
      <c r="EYI420" s="11"/>
      <c r="EYN420" s="11"/>
      <c r="EYS420" s="11"/>
      <c r="EYX420" s="11"/>
      <c r="EZC420" s="11"/>
      <c r="EZH420" s="11"/>
      <c r="EZM420" s="11"/>
      <c r="EZR420" s="11"/>
      <c r="EZW420" s="11"/>
      <c r="FAB420" s="11"/>
      <c r="FAG420" s="11"/>
      <c r="FAL420" s="11"/>
      <c r="FAQ420" s="11"/>
      <c r="FAV420" s="11"/>
      <c r="FBA420" s="11"/>
      <c r="FBF420" s="11"/>
      <c r="FBK420" s="11"/>
      <c r="FBP420" s="11"/>
      <c r="FBU420" s="11"/>
      <c r="FBZ420" s="11"/>
      <c r="FCE420" s="11"/>
      <c r="FCJ420" s="11"/>
      <c r="FCO420" s="11"/>
      <c r="FCT420" s="11"/>
      <c r="FCY420" s="11"/>
      <c r="FDD420" s="11"/>
      <c r="FDI420" s="11"/>
      <c r="FDN420" s="11"/>
      <c r="FDS420" s="11"/>
      <c r="FDX420" s="11"/>
      <c r="FEC420" s="11"/>
      <c r="FEH420" s="11"/>
      <c r="FEM420" s="11"/>
      <c r="FER420" s="11"/>
      <c r="FEW420" s="11"/>
      <c r="FFB420" s="11"/>
      <c r="FFG420" s="11"/>
      <c r="FFL420" s="11"/>
      <c r="FFQ420" s="11"/>
      <c r="FFV420" s="11"/>
      <c r="FGA420" s="11"/>
      <c r="FGF420" s="11"/>
      <c r="FGK420" s="11"/>
      <c r="FGP420" s="11"/>
      <c r="FGU420" s="11"/>
      <c r="FGZ420" s="11"/>
      <c r="FHE420" s="11"/>
      <c r="FHJ420" s="11"/>
      <c r="FHO420" s="11"/>
      <c r="FHT420" s="11"/>
      <c r="FHY420" s="11"/>
      <c r="FID420" s="11"/>
      <c r="FII420" s="11"/>
      <c r="FIN420" s="11"/>
      <c r="FIS420" s="11"/>
      <c r="FIX420" s="11"/>
      <c r="FJC420" s="11"/>
      <c r="FJH420" s="11"/>
      <c r="FJM420" s="11"/>
      <c r="FJR420" s="11"/>
      <c r="FJW420" s="11"/>
      <c r="FKB420" s="11"/>
      <c r="FKG420" s="11"/>
      <c r="FKL420" s="11"/>
      <c r="FKQ420" s="11"/>
      <c r="FKV420" s="11"/>
      <c r="FLA420" s="11"/>
      <c r="FLF420" s="11"/>
      <c r="FLK420" s="11"/>
      <c r="FLP420" s="11"/>
      <c r="FLU420" s="11"/>
      <c r="FLZ420" s="11"/>
      <c r="FME420" s="11"/>
      <c r="FMJ420" s="11"/>
      <c r="FMO420" s="11"/>
      <c r="FMT420" s="11"/>
      <c r="FMY420" s="11"/>
      <c r="FND420" s="11"/>
      <c r="FNI420" s="11"/>
      <c r="FNN420" s="11"/>
      <c r="FNS420" s="11"/>
      <c r="FNX420" s="11"/>
      <c r="FOC420" s="11"/>
      <c r="FOH420" s="11"/>
      <c r="FOM420" s="11"/>
      <c r="FOR420" s="11"/>
      <c r="FOW420" s="11"/>
      <c r="FPB420" s="11"/>
      <c r="FPG420" s="11"/>
      <c r="FPL420" s="11"/>
      <c r="FPQ420" s="11"/>
      <c r="FPV420" s="11"/>
      <c r="FQA420" s="11"/>
      <c r="FQF420" s="11"/>
      <c r="FQK420" s="11"/>
      <c r="FQP420" s="11"/>
      <c r="FQU420" s="11"/>
      <c r="FQZ420" s="11"/>
      <c r="FRE420" s="11"/>
      <c r="FRJ420" s="11"/>
      <c r="FRO420" s="11"/>
      <c r="FRT420" s="11"/>
      <c r="FRY420" s="11"/>
      <c r="FSD420" s="11"/>
      <c r="FSI420" s="11"/>
      <c r="FSN420" s="11"/>
      <c r="FSS420" s="11"/>
      <c r="FSX420" s="11"/>
      <c r="FTC420" s="11"/>
      <c r="FTH420" s="11"/>
      <c r="FTM420" s="11"/>
      <c r="FTR420" s="11"/>
      <c r="FTW420" s="11"/>
      <c r="FUB420" s="11"/>
      <c r="FUG420" s="11"/>
      <c r="FUL420" s="11"/>
      <c r="FUQ420" s="11"/>
      <c r="FUV420" s="11"/>
      <c r="FVA420" s="11"/>
      <c r="FVF420" s="11"/>
      <c r="FVK420" s="11"/>
      <c r="FVP420" s="11"/>
      <c r="FVU420" s="11"/>
      <c r="FVZ420" s="11"/>
      <c r="FWE420" s="11"/>
      <c r="FWJ420" s="11"/>
      <c r="FWO420" s="11"/>
      <c r="FWT420" s="11"/>
      <c r="FWY420" s="11"/>
      <c r="FXD420" s="11"/>
      <c r="FXI420" s="11"/>
      <c r="FXN420" s="11"/>
      <c r="FXS420" s="11"/>
      <c r="FXX420" s="11"/>
      <c r="FYC420" s="11"/>
      <c r="FYH420" s="11"/>
      <c r="FYM420" s="11"/>
      <c r="FYR420" s="11"/>
      <c r="FYW420" s="11"/>
      <c r="FZB420" s="11"/>
      <c r="FZG420" s="11"/>
      <c r="FZL420" s="11"/>
      <c r="FZQ420" s="11"/>
      <c r="FZV420" s="11"/>
      <c r="GAA420" s="11"/>
      <c r="GAF420" s="11"/>
      <c r="GAK420" s="11"/>
      <c r="GAP420" s="11"/>
      <c r="GAU420" s="11"/>
      <c r="GAZ420" s="11"/>
      <c r="GBE420" s="11"/>
      <c r="GBJ420" s="11"/>
      <c r="GBO420" s="11"/>
      <c r="GBT420" s="11"/>
      <c r="GBY420" s="11"/>
      <c r="GCD420" s="11"/>
      <c r="GCI420" s="11"/>
      <c r="GCN420" s="11"/>
      <c r="GCS420" s="11"/>
      <c r="GCX420" s="11"/>
      <c r="GDC420" s="11"/>
      <c r="GDH420" s="11"/>
      <c r="GDM420" s="11"/>
      <c r="GDR420" s="11"/>
      <c r="GDW420" s="11"/>
      <c r="GEB420" s="11"/>
      <c r="GEG420" s="11"/>
      <c r="GEL420" s="11"/>
      <c r="GEQ420" s="11"/>
      <c r="GEV420" s="11"/>
      <c r="GFA420" s="11"/>
      <c r="GFF420" s="11"/>
      <c r="GFK420" s="11"/>
      <c r="GFP420" s="11"/>
      <c r="GFU420" s="11"/>
      <c r="GFZ420" s="11"/>
      <c r="GGE420" s="11"/>
      <c r="GGJ420" s="11"/>
      <c r="GGO420" s="11"/>
      <c r="GGT420" s="11"/>
      <c r="GGY420" s="11"/>
      <c r="GHD420" s="11"/>
      <c r="GHI420" s="11"/>
      <c r="GHN420" s="11"/>
      <c r="GHS420" s="11"/>
      <c r="GHX420" s="11"/>
      <c r="GIC420" s="11"/>
      <c r="GIH420" s="11"/>
      <c r="GIM420" s="11"/>
      <c r="GIR420" s="11"/>
      <c r="GIW420" s="11"/>
      <c r="GJB420" s="11"/>
      <c r="GJG420" s="11"/>
      <c r="GJL420" s="11"/>
      <c r="GJQ420" s="11"/>
      <c r="GJV420" s="11"/>
      <c r="GKA420" s="11"/>
      <c r="GKF420" s="11"/>
      <c r="GKK420" s="11"/>
      <c r="GKP420" s="11"/>
      <c r="GKU420" s="11"/>
      <c r="GKZ420" s="11"/>
      <c r="GLE420" s="11"/>
      <c r="GLJ420" s="11"/>
      <c r="GLO420" s="11"/>
      <c r="GLT420" s="11"/>
      <c r="GLY420" s="11"/>
      <c r="GMD420" s="11"/>
      <c r="GMI420" s="11"/>
      <c r="GMN420" s="11"/>
      <c r="GMS420" s="11"/>
      <c r="GMX420" s="11"/>
      <c r="GNC420" s="11"/>
      <c r="GNH420" s="11"/>
      <c r="GNM420" s="11"/>
      <c r="GNR420" s="11"/>
      <c r="GNW420" s="11"/>
      <c r="GOB420" s="11"/>
      <c r="GOG420" s="11"/>
      <c r="GOL420" s="11"/>
      <c r="GOQ420" s="11"/>
      <c r="GOV420" s="11"/>
      <c r="GPA420" s="11"/>
      <c r="GPF420" s="11"/>
      <c r="GPK420" s="11"/>
      <c r="GPP420" s="11"/>
      <c r="GPU420" s="11"/>
      <c r="GPZ420" s="11"/>
      <c r="GQE420" s="11"/>
      <c r="GQJ420" s="11"/>
      <c r="GQO420" s="11"/>
      <c r="GQT420" s="11"/>
      <c r="GQY420" s="11"/>
      <c r="GRD420" s="11"/>
      <c r="GRI420" s="11"/>
      <c r="GRN420" s="11"/>
      <c r="GRS420" s="11"/>
      <c r="GRX420" s="11"/>
      <c r="GSC420" s="11"/>
      <c r="GSH420" s="11"/>
      <c r="GSM420" s="11"/>
      <c r="GSR420" s="11"/>
      <c r="GSW420" s="11"/>
      <c r="GTB420" s="11"/>
      <c r="GTG420" s="11"/>
      <c r="GTL420" s="11"/>
      <c r="GTQ420" s="11"/>
      <c r="GTV420" s="11"/>
      <c r="GUA420" s="11"/>
      <c r="GUF420" s="11"/>
      <c r="GUK420" s="11"/>
      <c r="GUP420" s="11"/>
      <c r="GUU420" s="11"/>
      <c r="GUZ420" s="11"/>
      <c r="GVE420" s="11"/>
      <c r="GVJ420" s="11"/>
      <c r="GVO420" s="11"/>
      <c r="GVT420" s="11"/>
      <c r="GVY420" s="11"/>
      <c r="GWD420" s="11"/>
      <c r="GWI420" s="11"/>
      <c r="GWN420" s="11"/>
      <c r="GWS420" s="11"/>
      <c r="GWX420" s="11"/>
      <c r="GXC420" s="11"/>
      <c r="GXH420" s="11"/>
      <c r="GXM420" s="11"/>
      <c r="GXR420" s="11"/>
      <c r="GXW420" s="11"/>
      <c r="GYB420" s="11"/>
      <c r="GYG420" s="11"/>
      <c r="GYL420" s="11"/>
      <c r="GYQ420" s="11"/>
      <c r="GYV420" s="11"/>
      <c r="GZA420" s="11"/>
      <c r="GZF420" s="11"/>
      <c r="GZK420" s="11"/>
      <c r="GZP420" s="11"/>
      <c r="GZU420" s="11"/>
      <c r="GZZ420" s="11"/>
      <c r="HAE420" s="11"/>
      <c r="HAJ420" s="11"/>
      <c r="HAO420" s="11"/>
      <c r="HAT420" s="11"/>
      <c r="HAY420" s="11"/>
      <c r="HBD420" s="11"/>
      <c r="HBI420" s="11"/>
      <c r="HBN420" s="11"/>
      <c r="HBS420" s="11"/>
      <c r="HBX420" s="11"/>
      <c r="HCC420" s="11"/>
      <c r="HCH420" s="11"/>
      <c r="HCM420" s="11"/>
      <c r="HCR420" s="11"/>
      <c r="HCW420" s="11"/>
      <c r="HDB420" s="11"/>
      <c r="HDG420" s="11"/>
      <c r="HDL420" s="11"/>
      <c r="HDQ420" s="11"/>
      <c r="HDV420" s="11"/>
      <c r="HEA420" s="11"/>
      <c r="HEF420" s="11"/>
      <c r="HEK420" s="11"/>
      <c r="HEP420" s="11"/>
      <c r="HEU420" s="11"/>
      <c r="HEZ420" s="11"/>
      <c r="HFE420" s="11"/>
      <c r="HFJ420" s="11"/>
      <c r="HFO420" s="11"/>
      <c r="HFT420" s="11"/>
      <c r="HFY420" s="11"/>
      <c r="HGD420" s="11"/>
      <c r="HGI420" s="11"/>
      <c r="HGN420" s="11"/>
      <c r="HGS420" s="11"/>
      <c r="HGX420" s="11"/>
      <c r="HHC420" s="11"/>
      <c r="HHH420" s="11"/>
      <c r="HHM420" s="11"/>
      <c r="HHR420" s="11"/>
      <c r="HHW420" s="11"/>
      <c r="HIB420" s="11"/>
      <c r="HIG420" s="11"/>
      <c r="HIL420" s="11"/>
      <c r="HIQ420" s="11"/>
      <c r="HIV420" s="11"/>
      <c r="HJA420" s="11"/>
      <c r="HJF420" s="11"/>
      <c r="HJK420" s="11"/>
      <c r="HJP420" s="11"/>
      <c r="HJU420" s="11"/>
      <c r="HJZ420" s="11"/>
      <c r="HKE420" s="11"/>
      <c r="HKJ420" s="11"/>
      <c r="HKO420" s="11"/>
      <c r="HKT420" s="11"/>
      <c r="HKY420" s="11"/>
      <c r="HLD420" s="11"/>
      <c r="HLI420" s="11"/>
      <c r="HLN420" s="11"/>
      <c r="HLS420" s="11"/>
      <c r="HLX420" s="11"/>
      <c r="HMC420" s="11"/>
      <c r="HMH420" s="11"/>
      <c r="HMM420" s="11"/>
      <c r="HMR420" s="11"/>
      <c r="HMW420" s="11"/>
      <c r="HNB420" s="11"/>
      <c r="HNG420" s="11"/>
      <c r="HNL420" s="11"/>
      <c r="HNQ420" s="11"/>
      <c r="HNV420" s="11"/>
      <c r="HOA420" s="11"/>
      <c r="HOF420" s="11"/>
      <c r="HOK420" s="11"/>
      <c r="HOP420" s="11"/>
      <c r="HOU420" s="11"/>
      <c r="HOZ420" s="11"/>
      <c r="HPE420" s="11"/>
      <c r="HPJ420" s="11"/>
      <c r="HPO420" s="11"/>
      <c r="HPT420" s="11"/>
      <c r="HPY420" s="11"/>
      <c r="HQD420" s="11"/>
      <c r="HQI420" s="11"/>
      <c r="HQN420" s="11"/>
      <c r="HQS420" s="11"/>
      <c r="HQX420" s="11"/>
      <c r="HRC420" s="11"/>
      <c r="HRH420" s="11"/>
      <c r="HRM420" s="11"/>
      <c r="HRR420" s="11"/>
      <c r="HRW420" s="11"/>
      <c r="HSB420" s="11"/>
      <c r="HSG420" s="11"/>
      <c r="HSL420" s="11"/>
      <c r="HSQ420" s="11"/>
      <c r="HSV420" s="11"/>
      <c r="HTA420" s="11"/>
      <c r="HTF420" s="11"/>
      <c r="HTK420" s="11"/>
      <c r="HTP420" s="11"/>
      <c r="HTU420" s="11"/>
      <c r="HTZ420" s="11"/>
      <c r="HUE420" s="11"/>
      <c r="HUJ420" s="11"/>
      <c r="HUO420" s="11"/>
      <c r="HUT420" s="11"/>
      <c r="HUY420" s="11"/>
      <c r="HVD420" s="11"/>
      <c r="HVI420" s="11"/>
      <c r="HVN420" s="11"/>
      <c r="HVS420" s="11"/>
      <c r="HVX420" s="11"/>
      <c r="HWC420" s="11"/>
      <c r="HWH420" s="11"/>
      <c r="HWM420" s="11"/>
      <c r="HWR420" s="11"/>
      <c r="HWW420" s="11"/>
      <c r="HXB420" s="11"/>
      <c r="HXG420" s="11"/>
      <c r="HXL420" s="11"/>
      <c r="HXQ420" s="11"/>
      <c r="HXV420" s="11"/>
      <c r="HYA420" s="11"/>
      <c r="HYF420" s="11"/>
      <c r="HYK420" s="11"/>
      <c r="HYP420" s="11"/>
      <c r="HYU420" s="11"/>
      <c r="HYZ420" s="11"/>
      <c r="HZE420" s="11"/>
      <c r="HZJ420" s="11"/>
      <c r="HZO420" s="11"/>
      <c r="HZT420" s="11"/>
      <c r="HZY420" s="11"/>
      <c r="IAD420" s="11"/>
      <c r="IAI420" s="11"/>
      <c r="IAN420" s="11"/>
      <c r="IAS420" s="11"/>
      <c r="IAX420" s="11"/>
      <c r="IBC420" s="11"/>
      <c r="IBH420" s="11"/>
      <c r="IBM420" s="11"/>
      <c r="IBR420" s="11"/>
      <c r="IBW420" s="11"/>
      <c r="ICB420" s="11"/>
      <c r="ICG420" s="11"/>
      <c r="ICL420" s="11"/>
      <c r="ICQ420" s="11"/>
      <c r="ICV420" s="11"/>
      <c r="IDA420" s="11"/>
      <c r="IDF420" s="11"/>
      <c r="IDK420" s="11"/>
      <c r="IDP420" s="11"/>
      <c r="IDU420" s="11"/>
      <c r="IDZ420" s="11"/>
      <c r="IEE420" s="11"/>
      <c r="IEJ420" s="11"/>
      <c r="IEO420" s="11"/>
      <c r="IET420" s="11"/>
      <c r="IEY420" s="11"/>
      <c r="IFD420" s="11"/>
      <c r="IFI420" s="11"/>
      <c r="IFN420" s="11"/>
      <c r="IFS420" s="11"/>
      <c r="IFX420" s="11"/>
      <c r="IGC420" s="11"/>
      <c r="IGH420" s="11"/>
      <c r="IGM420" s="11"/>
      <c r="IGR420" s="11"/>
      <c r="IGW420" s="11"/>
      <c r="IHB420" s="11"/>
      <c r="IHG420" s="11"/>
      <c r="IHL420" s="11"/>
      <c r="IHQ420" s="11"/>
      <c r="IHV420" s="11"/>
      <c r="IIA420" s="11"/>
      <c r="IIF420" s="11"/>
      <c r="IIK420" s="11"/>
      <c r="IIP420" s="11"/>
      <c r="IIU420" s="11"/>
      <c r="IIZ420" s="11"/>
      <c r="IJE420" s="11"/>
      <c r="IJJ420" s="11"/>
      <c r="IJO420" s="11"/>
      <c r="IJT420" s="11"/>
      <c r="IJY420" s="11"/>
      <c r="IKD420" s="11"/>
      <c r="IKI420" s="11"/>
      <c r="IKN420" s="11"/>
      <c r="IKS420" s="11"/>
      <c r="IKX420" s="11"/>
      <c r="ILC420" s="11"/>
      <c r="ILH420" s="11"/>
      <c r="ILM420" s="11"/>
      <c r="ILR420" s="11"/>
      <c r="ILW420" s="11"/>
      <c r="IMB420" s="11"/>
      <c r="IMG420" s="11"/>
      <c r="IML420" s="11"/>
      <c r="IMQ420" s="11"/>
      <c r="IMV420" s="11"/>
      <c r="INA420" s="11"/>
      <c r="INF420" s="11"/>
      <c r="INK420" s="11"/>
      <c r="INP420" s="11"/>
      <c r="INU420" s="11"/>
      <c r="INZ420" s="11"/>
      <c r="IOE420" s="11"/>
      <c r="IOJ420" s="11"/>
      <c r="IOO420" s="11"/>
      <c r="IOT420" s="11"/>
      <c r="IOY420" s="11"/>
      <c r="IPD420" s="11"/>
      <c r="IPI420" s="11"/>
      <c r="IPN420" s="11"/>
      <c r="IPS420" s="11"/>
      <c r="IPX420" s="11"/>
      <c r="IQC420" s="11"/>
      <c r="IQH420" s="11"/>
      <c r="IQM420" s="11"/>
      <c r="IQR420" s="11"/>
      <c r="IQW420" s="11"/>
      <c r="IRB420" s="11"/>
      <c r="IRG420" s="11"/>
      <c r="IRL420" s="11"/>
      <c r="IRQ420" s="11"/>
      <c r="IRV420" s="11"/>
      <c r="ISA420" s="11"/>
      <c r="ISF420" s="11"/>
      <c r="ISK420" s="11"/>
      <c r="ISP420" s="11"/>
      <c r="ISU420" s="11"/>
      <c r="ISZ420" s="11"/>
      <c r="ITE420" s="11"/>
      <c r="ITJ420" s="11"/>
      <c r="ITO420" s="11"/>
      <c r="ITT420" s="11"/>
      <c r="ITY420" s="11"/>
      <c r="IUD420" s="11"/>
      <c r="IUI420" s="11"/>
      <c r="IUN420" s="11"/>
      <c r="IUS420" s="11"/>
      <c r="IUX420" s="11"/>
      <c r="IVC420" s="11"/>
      <c r="IVH420" s="11"/>
      <c r="IVM420" s="11"/>
      <c r="IVR420" s="11"/>
      <c r="IVW420" s="11"/>
      <c r="IWB420" s="11"/>
      <c r="IWG420" s="11"/>
      <c r="IWL420" s="11"/>
      <c r="IWQ420" s="11"/>
      <c r="IWV420" s="11"/>
      <c r="IXA420" s="11"/>
      <c r="IXF420" s="11"/>
      <c r="IXK420" s="11"/>
      <c r="IXP420" s="11"/>
      <c r="IXU420" s="11"/>
      <c r="IXZ420" s="11"/>
      <c r="IYE420" s="11"/>
      <c r="IYJ420" s="11"/>
      <c r="IYO420" s="11"/>
      <c r="IYT420" s="11"/>
      <c r="IYY420" s="11"/>
      <c r="IZD420" s="11"/>
      <c r="IZI420" s="11"/>
      <c r="IZN420" s="11"/>
      <c r="IZS420" s="11"/>
      <c r="IZX420" s="11"/>
      <c r="JAC420" s="11"/>
      <c r="JAH420" s="11"/>
      <c r="JAM420" s="11"/>
      <c r="JAR420" s="11"/>
      <c r="JAW420" s="11"/>
      <c r="JBB420" s="11"/>
      <c r="JBG420" s="11"/>
      <c r="JBL420" s="11"/>
      <c r="JBQ420" s="11"/>
      <c r="JBV420" s="11"/>
      <c r="JCA420" s="11"/>
      <c r="JCF420" s="11"/>
      <c r="JCK420" s="11"/>
      <c r="JCP420" s="11"/>
      <c r="JCU420" s="11"/>
      <c r="JCZ420" s="11"/>
      <c r="JDE420" s="11"/>
      <c r="JDJ420" s="11"/>
      <c r="JDO420" s="11"/>
      <c r="JDT420" s="11"/>
      <c r="JDY420" s="11"/>
      <c r="JED420" s="11"/>
      <c r="JEI420" s="11"/>
      <c r="JEN420" s="11"/>
      <c r="JES420" s="11"/>
      <c r="JEX420" s="11"/>
      <c r="JFC420" s="11"/>
      <c r="JFH420" s="11"/>
      <c r="JFM420" s="11"/>
      <c r="JFR420" s="11"/>
      <c r="JFW420" s="11"/>
      <c r="JGB420" s="11"/>
      <c r="JGG420" s="11"/>
      <c r="JGL420" s="11"/>
      <c r="JGQ420" s="11"/>
      <c r="JGV420" s="11"/>
      <c r="JHA420" s="11"/>
      <c r="JHF420" s="11"/>
      <c r="JHK420" s="11"/>
      <c r="JHP420" s="11"/>
      <c r="JHU420" s="11"/>
      <c r="JHZ420" s="11"/>
      <c r="JIE420" s="11"/>
      <c r="JIJ420" s="11"/>
      <c r="JIO420" s="11"/>
      <c r="JIT420" s="11"/>
      <c r="JIY420" s="11"/>
      <c r="JJD420" s="11"/>
      <c r="JJI420" s="11"/>
      <c r="JJN420" s="11"/>
      <c r="JJS420" s="11"/>
      <c r="JJX420" s="11"/>
      <c r="JKC420" s="11"/>
      <c r="JKH420" s="11"/>
      <c r="JKM420" s="11"/>
      <c r="JKR420" s="11"/>
      <c r="JKW420" s="11"/>
      <c r="JLB420" s="11"/>
      <c r="JLG420" s="11"/>
      <c r="JLL420" s="11"/>
      <c r="JLQ420" s="11"/>
      <c r="JLV420" s="11"/>
      <c r="JMA420" s="11"/>
      <c r="JMF420" s="11"/>
      <c r="JMK420" s="11"/>
      <c r="JMP420" s="11"/>
      <c r="JMU420" s="11"/>
      <c r="JMZ420" s="11"/>
      <c r="JNE420" s="11"/>
      <c r="JNJ420" s="11"/>
      <c r="JNO420" s="11"/>
      <c r="JNT420" s="11"/>
      <c r="JNY420" s="11"/>
      <c r="JOD420" s="11"/>
      <c r="JOI420" s="11"/>
      <c r="JON420" s="11"/>
      <c r="JOS420" s="11"/>
      <c r="JOX420" s="11"/>
      <c r="JPC420" s="11"/>
      <c r="JPH420" s="11"/>
      <c r="JPM420" s="11"/>
      <c r="JPR420" s="11"/>
      <c r="JPW420" s="11"/>
      <c r="JQB420" s="11"/>
      <c r="JQG420" s="11"/>
      <c r="JQL420" s="11"/>
      <c r="JQQ420" s="11"/>
      <c r="JQV420" s="11"/>
      <c r="JRA420" s="11"/>
      <c r="JRF420" s="11"/>
      <c r="JRK420" s="11"/>
      <c r="JRP420" s="11"/>
      <c r="JRU420" s="11"/>
      <c r="JRZ420" s="11"/>
      <c r="JSE420" s="11"/>
      <c r="JSJ420" s="11"/>
      <c r="JSO420" s="11"/>
      <c r="JST420" s="11"/>
      <c r="JSY420" s="11"/>
      <c r="JTD420" s="11"/>
      <c r="JTI420" s="11"/>
      <c r="JTN420" s="11"/>
      <c r="JTS420" s="11"/>
      <c r="JTX420" s="11"/>
      <c r="JUC420" s="11"/>
      <c r="JUH420" s="11"/>
      <c r="JUM420" s="11"/>
      <c r="JUR420" s="11"/>
      <c r="JUW420" s="11"/>
      <c r="JVB420" s="11"/>
      <c r="JVG420" s="11"/>
      <c r="JVL420" s="11"/>
      <c r="JVQ420" s="11"/>
      <c r="JVV420" s="11"/>
      <c r="JWA420" s="11"/>
      <c r="JWF420" s="11"/>
      <c r="JWK420" s="11"/>
      <c r="JWP420" s="11"/>
      <c r="JWU420" s="11"/>
      <c r="JWZ420" s="11"/>
      <c r="JXE420" s="11"/>
      <c r="JXJ420" s="11"/>
      <c r="JXO420" s="11"/>
      <c r="JXT420" s="11"/>
      <c r="JXY420" s="11"/>
      <c r="JYD420" s="11"/>
      <c r="JYI420" s="11"/>
      <c r="JYN420" s="11"/>
      <c r="JYS420" s="11"/>
      <c r="JYX420" s="11"/>
      <c r="JZC420" s="11"/>
      <c r="JZH420" s="11"/>
      <c r="JZM420" s="11"/>
      <c r="JZR420" s="11"/>
      <c r="JZW420" s="11"/>
      <c r="KAB420" s="11"/>
      <c r="KAG420" s="11"/>
      <c r="KAL420" s="11"/>
      <c r="KAQ420" s="11"/>
      <c r="KAV420" s="11"/>
      <c r="KBA420" s="11"/>
      <c r="KBF420" s="11"/>
      <c r="KBK420" s="11"/>
      <c r="KBP420" s="11"/>
      <c r="KBU420" s="11"/>
      <c r="KBZ420" s="11"/>
      <c r="KCE420" s="11"/>
      <c r="KCJ420" s="11"/>
      <c r="KCO420" s="11"/>
      <c r="KCT420" s="11"/>
      <c r="KCY420" s="11"/>
      <c r="KDD420" s="11"/>
      <c r="KDI420" s="11"/>
      <c r="KDN420" s="11"/>
      <c r="KDS420" s="11"/>
      <c r="KDX420" s="11"/>
      <c r="KEC420" s="11"/>
      <c r="KEH420" s="11"/>
      <c r="KEM420" s="11"/>
      <c r="KER420" s="11"/>
      <c r="KEW420" s="11"/>
      <c r="KFB420" s="11"/>
      <c r="KFG420" s="11"/>
      <c r="KFL420" s="11"/>
      <c r="KFQ420" s="11"/>
      <c r="KFV420" s="11"/>
      <c r="KGA420" s="11"/>
      <c r="KGF420" s="11"/>
      <c r="KGK420" s="11"/>
      <c r="KGP420" s="11"/>
      <c r="KGU420" s="11"/>
      <c r="KGZ420" s="11"/>
      <c r="KHE420" s="11"/>
      <c r="KHJ420" s="11"/>
      <c r="KHO420" s="11"/>
      <c r="KHT420" s="11"/>
      <c r="KHY420" s="11"/>
      <c r="KID420" s="11"/>
      <c r="KII420" s="11"/>
      <c r="KIN420" s="11"/>
      <c r="KIS420" s="11"/>
      <c r="KIX420" s="11"/>
      <c r="KJC420" s="11"/>
      <c r="KJH420" s="11"/>
      <c r="KJM420" s="11"/>
      <c r="KJR420" s="11"/>
      <c r="KJW420" s="11"/>
      <c r="KKB420" s="11"/>
      <c r="KKG420" s="11"/>
      <c r="KKL420" s="11"/>
      <c r="KKQ420" s="11"/>
      <c r="KKV420" s="11"/>
      <c r="KLA420" s="11"/>
      <c r="KLF420" s="11"/>
      <c r="KLK420" s="11"/>
      <c r="KLP420" s="11"/>
      <c r="KLU420" s="11"/>
      <c r="KLZ420" s="11"/>
      <c r="KME420" s="11"/>
      <c r="KMJ420" s="11"/>
      <c r="KMO420" s="11"/>
      <c r="KMT420" s="11"/>
      <c r="KMY420" s="11"/>
      <c r="KND420" s="11"/>
      <c r="KNI420" s="11"/>
      <c r="KNN420" s="11"/>
      <c r="KNS420" s="11"/>
      <c r="KNX420" s="11"/>
      <c r="KOC420" s="11"/>
      <c r="KOH420" s="11"/>
      <c r="KOM420" s="11"/>
      <c r="KOR420" s="11"/>
      <c r="KOW420" s="11"/>
      <c r="KPB420" s="11"/>
      <c r="KPG420" s="11"/>
      <c r="KPL420" s="11"/>
      <c r="KPQ420" s="11"/>
      <c r="KPV420" s="11"/>
      <c r="KQA420" s="11"/>
      <c r="KQF420" s="11"/>
      <c r="KQK420" s="11"/>
      <c r="KQP420" s="11"/>
      <c r="KQU420" s="11"/>
      <c r="KQZ420" s="11"/>
      <c r="KRE420" s="11"/>
      <c r="KRJ420" s="11"/>
      <c r="KRO420" s="11"/>
      <c r="KRT420" s="11"/>
      <c r="KRY420" s="11"/>
      <c r="KSD420" s="11"/>
      <c r="KSI420" s="11"/>
      <c r="KSN420" s="11"/>
      <c r="KSS420" s="11"/>
      <c r="KSX420" s="11"/>
      <c r="KTC420" s="11"/>
      <c r="KTH420" s="11"/>
      <c r="KTM420" s="11"/>
      <c r="KTR420" s="11"/>
      <c r="KTW420" s="11"/>
      <c r="KUB420" s="11"/>
      <c r="KUG420" s="11"/>
      <c r="KUL420" s="11"/>
      <c r="KUQ420" s="11"/>
      <c r="KUV420" s="11"/>
      <c r="KVA420" s="11"/>
      <c r="KVF420" s="11"/>
      <c r="KVK420" s="11"/>
      <c r="KVP420" s="11"/>
      <c r="KVU420" s="11"/>
      <c r="KVZ420" s="11"/>
      <c r="KWE420" s="11"/>
      <c r="KWJ420" s="11"/>
      <c r="KWO420" s="11"/>
      <c r="KWT420" s="11"/>
      <c r="KWY420" s="11"/>
      <c r="KXD420" s="11"/>
      <c r="KXI420" s="11"/>
      <c r="KXN420" s="11"/>
      <c r="KXS420" s="11"/>
      <c r="KXX420" s="11"/>
      <c r="KYC420" s="11"/>
      <c r="KYH420" s="11"/>
      <c r="KYM420" s="11"/>
      <c r="KYR420" s="11"/>
      <c r="KYW420" s="11"/>
      <c r="KZB420" s="11"/>
      <c r="KZG420" s="11"/>
      <c r="KZL420" s="11"/>
      <c r="KZQ420" s="11"/>
      <c r="KZV420" s="11"/>
      <c r="LAA420" s="11"/>
      <c r="LAF420" s="11"/>
      <c r="LAK420" s="11"/>
      <c r="LAP420" s="11"/>
      <c r="LAU420" s="11"/>
      <c r="LAZ420" s="11"/>
      <c r="LBE420" s="11"/>
      <c r="LBJ420" s="11"/>
      <c r="LBO420" s="11"/>
      <c r="LBT420" s="11"/>
      <c r="LBY420" s="11"/>
      <c r="LCD420" s="11"/>
      <c r="LCI420" s="11"/>
      <c r="LCN420" s="11"/>
      <c r="LCS420" s="11"/>
      <c r="LCX420" s="11"/>
      <c r="LDC420" s="11"/>
      <c r="LDH420" s="11"/>
      <c r="LDM420" s="11"/>
      <c r="LDR420" s="11"/>
      <c r="LDW420" s="11"/>
      <c r="LEB420" s="11"/>
      <c r="LEG420" s="11"/>
      <c r="LEL420" s="11"/>
      <c r="LEQ420" s="11"/>
      <c r="LEV420" s="11"/>
      <c r="LFA420" s="11"/>
      <c r="LFF420" s="11"/>
      <c r="LFK420" s="11"/>
      <c r="LFP420" s="11"/>
      <c r="LFU420" s="11"/>
      <c r="LFZ420" s="11"/>
      <c r="LGE420" s="11"/>
      <c r="LGJ420" s="11"/>
      <c r="LGO420" s="11"/>
      <c r="LGT420" s="11"/>
      <c r="LGY420" s="11"/>
      <c r="LHD420" s="11"/>
      <c r="LHI420" s="11"/>
      <c r="LHN420" s="11"/>
      <c r="LHS420" s="11"/>
      <c r="LHX420" s="11"/>
      <c r="LIC420" s="11"/>
      <c r="LIH420" s="11"/>
      <c r="LIM420" s="11"/>
      <c r="LIR420" s="11"/>
      <c r="LIW420" s="11"/>
      <c r="LJB420" s="11"/>
      <c r="LJG420" s="11"/>
      <c r="LJL420" s="11"/>
      <c r="LJQ420" s="11"/>
      <c r="LJV420" s="11"/>
      <c r="LKA420" s="11"/>
      <c r="LKF420" s="11"/>
      <c r="LKK420" s="11"/>
      <c r="LKP420" s="11"/>
      <c r="LKU420" s="11"/>
      <c r="LKZ420" s="11"/>
      <c r="LLE420" s="11"/>
      <c r="LLJ420" s="11"/>
      <c r="LLO420" s="11"/>
      <c r="LLT420" s="11"/>
      <c r="LLY420" s="11"/>
      <c r="LMD420" s="11"/>
      <c r="LMI420" s="11"/>
      <c r="LMN420" s="11"/>
      <c r="LMS420" s="11"/>
      <c r="LMX420" s="11"/>
      <c r="LNC420" s="11"/>
      <c r="LNH420" s="11"/>
      <c r="LNM420" s="11"/>
      <c r="LNR420" s="11"/>
      <c r="LNW420" s="11"/>
      <c r="LOB420" s="11"/>
      <c r="LOG420" s="11"/>
      <c r="LOL420" s="11"/>
      <c r="LOQ420" s="11"/>
      <c r="LOV420" s="11"/>
      <c r="LPA420" s="11"/>
      <c r="LPF420" s="11"/>
      <c r="LPK420" s="11"/>
      <c r="LPP420" s="11"/>
      <c r="LPU420" s="11"/>
      <c r="LPZ420" s="11"/>
      <c r="LQE420" s="11"/>
      <c r="LQJ420" s="11"/>
      <c r="LQO420" s="11"/>
      <c r="LQT420" s="11"/>
      <c r="LQY420" s="11"/>
      <c r="LRD420" s="11"/>
      <c r="LRI420" s="11"/>
      <c r="LRN420" s="11"/>
      <c r="LRS420" s="11"/>
      <c r="LRX420" s="11"/>
      <c r="LSC420" s="11"/>
      <c r="LSH420" s="11"/>
      <c r="LSM420" s="11"/>
      <c r="LSR420" s="11"/>
      <c r="LSW420" s="11"/>
      <c r="LTB420" s="11"/>
      <c r="LTG420" s="11"/>
      <c r="LTL420" s="11"/>
      <c r="LTQ420" s="11"/>
      <c r="LTV420" s="11"/>
      <c r="LUA420" s="11"/>
      <c r="LUF420" s="11"/>
      <c r="LUK420" s="11"/>
      <c r="LUP420" s="11"/>
      <c r="LUU420" s="11"/>
      <c r="LUZ420" s="11"/>
      <c r="LVE420" s="11"/>
      <c r="LVJ420" s="11"/>
      <c r="LVO420" s="11"/>
      <c r="LVT420" s="11"/>
      <c r="LVY420" s="11"/>
      <c r="LWD420" s="11"/>
      <c r="LWI420" s="11"/>
      <c r="LWN420" s="11"/>
      <c r="LWS420" s="11"/>
      <c r="LWX420" s="11"/>
      <c r="LXC420" s="11"/>
      <c r="LXH420" s="11"/>
      <c r="LXM420" s="11"/>
      <c r="LXR420" s="11"/>
      <c r="LXW420" s="11"/>
      <c r="LYB420" s="11"/>
      <c r="LYG420" s="11"/>
      <c r="LYL420" s="11"/>
      <c r="LYQ420" s="11"/>
      <c r="LYV420" s="11"/>
      <c r="LZA420" s="11"/>
      <c r="LZF420" s="11"/>
      <c r="LZK420" s="11"/>
      <c r="LZP420" s="11"/>
      <c r="LZU420" s="11"/>
      <c r="LZZ420" s="11"/>
      <c r="MAE420" s="11"/>
      <c r="MAJ420" s="11"/>
      <c r="MAO420" s="11"/>
      <c r="MAT420" s="11"/>
      <c r="MAY420" s="11"/>
      <c r="MBD420" s="11"/>
      <c r="MBI420" s="11"/>
      <c r="MBN420" s="11"/>
      <c r="MBS420" s="11"/>
      <c r="MBX420" s="11"/>
      <c r="MCC420" s="11"/>
      <c r="MCH420" s="11"/>
      <c r="MCM420" s="11"/>
      <c r="MCR420" s="11"/>
      <c r="MCW420" s="11"/>
      <c r="MDB420" s="11"/>
      <c r="MDG420" s="11"/>
      <c r="MDL420" s="11"/>
      <c r="MDQ420" s="11"/>
      <c r="MDV420" s="11"/>
      <c r="MEA420" s="11"/>
      <c r="MEF420" s="11"/>
      <c r="MEK420" s="11"/>
      <c r="MEP420" s="11"/>
      <c r="MEU420" s="11"/>
      <c r="MEZ420" s="11"/>
      <c r="MFE420" s="11"/>
      <c r="MFJ420" s="11"/>
      <c r="MFO420" s="11"/>
      <c r="MFT420" s="11"/>
      <c r="MFY420" s="11"/>
      <c r="MGD420" s="11"/>
      <c r="MGI420" s="11"/>
      <c r="MGN420" s="11"/>
      <c r="MGS420" s="11"/>
      <c r="MGX420" s="11"/>
      <c r="MHC420" s="11"/>
      <c r="MHH420" s="11"/>
      <c r="MHM420" s="11"/>
      <c r="MHR420" s="11"/>
      <c r="MHW420" s="11"/>
      <c r="MIB420" s="11"/>
      <c r="MIG420" s="11"/>
      <c r="MIL420" s="11"/>
      <c r="MIQ420" s="11"/>
      <c r="MIV420" s="11"/>
      <c r="MJA420" s="11"/>
      <c r="MJF420" s="11"/>
      <c r="MJK420" s="11"/>
      <c r="MJP420" s="11"/>
      <c r="MJU420" s="11"/>
      <c r="MJZ420" s="11"/>
      <c r="MKE420" s="11"/>
      <c r="MKJ420" s="11"/>
      <c r="MKO420" s="11"/>
      <c r="MKT420" s="11"/>
      <c r="MKY420" s="11"/>
      <c r="MLD420" s="11"/>
      <c r="MLI420" s="11"/>
      <c r="MLN420" s="11"/>
      <c r="MLS420" s="11"/>
      <c r="MLX420" s="11"/>
      <c r="MMC420" s="11"/>
      <c r="MMH420" s="11"/>
      <c r="MMM420" s="11"/>
      <c r="MMR420" s="11"/>
      <c r="MMW420" s="11"/>
      <c r="MNB420" s="11"/>
      <c r="MNG420" s="11"/>
      <c r="MNL420" s="11"/>
      <c r="MNQ420" s="11"/>
      <c r="MNV420" s="11"/>
      <c r="MOA420" s="11"/>
      <c r="MOF420" s="11"/>
      <c r="MOK420" s="11"/>
      <c r="MOP420" s="11"/>
      <c r="MOU420" s="11"/>
      <c r="MOZ420" s="11"/>
      <c r="MPE420" s="11"/>
      <c r="MPJ420" s="11"/>
      <c r="MPO420" s="11"/>
      <c r="MPT420" s="11"/>
      <c r="MPY420" s="11"/>
      <c r="MQD420" s="11"/>
      <c r="MQI420" s="11"/>
      <c r="MQN420" s="11"/>
      <c r="MQS420" s="11"/>
      <c r="MQX420" s="11"/>
      <c r="MRC420" s="11"/>
      <c r="MRH420" s="11"/>
      <c r="MRM420" s="11"/>
      <c r="MRR420" s="11"/>
      <c r="MRW420" s="11"/>
      <c r="MSB420" s="11"/>
      <c r="MSG420" s="11"/>
      <c r="MSL420" s="11"/>
      <c r="MSQ420" s="11"/>
      <c r="MSV420" s="11"/>
      <c r="MTA420" s="11"/>
      <c r="MTF420" s="11"/>
      <c r="MTK420" s="11"/>
      <c r="MTP420" s="11"/>
      <c r="MTU420" s="11"/>
      <c r="MTZ420" s="11"/>
      <c r="MUE420" s="11"/>
      <c r="MUJ420" s="11"/>
      <c r="MUO420" s="11"/>
      <c r="MUT420" s="11"/>
      <c r="MUY420" s="11"/>
      <c r="MVD420" s="11"/>
      <c r="MVI420" s="11"/>
      <c r="MVN420" s="11"/>
      <c r="MVS420" s="11"/>
      <c r="MVX420" s="11"/>
      <c r="MWC420" s="11"/>
      <c r="MWH420" s="11"/>
      <c r="MWM420" s="11"/>
      <c r="MWR420" s="11"/>
      <c r="MWW420" s="11"/>
      <c r="MXB420" s="11"/>
      <c r="MXG420" s="11"/>
      <c r="MXL420" s="11"/>
      <c r="MXQ420" s="11"/>
      <c r="MXV420" s="11"/>
      <c r="MYA420" s="11"/>
      <c r="MYF420" s="11"/>
      <c r="MYK420" s="11"/>
      <c r="MYP420" s="11"/>
      <c r="MYU420" s="11"/>
      <c r="MYZ420" s="11"/>
      <c r="MZE420" s="11"/>
      <c r="MZJ420" s="11"/>
      <c r="MZO420" s="11"/>
      <c r="MZT420" s="11"/>
      <c r="MZY420" s="11"/>
      <c r="NAD420" s="11"/>
      <c r="NAI420" s="11"/>
      <c r="NAN420" s="11"/>
      <c r="NAS420" s="11"/>
      <c r="NAX420" s="11"/>
      <c r="NBC420" s="11"/>
      <c r="NBH420" s="11"/>
      <c r="NBM420" s="11"/>
      <c r="NBR420" s="11"/>
      <c r="NBW420" s="11"/>
      <c r="NCB420" s="11"/>
      <c r="NCG420" s="11"/>
      <c r="NCL420" s="11"/>
      <c r="NCQ420" s="11"/>
      <c r="NCV420" s="11"/>
      <c r="NDA420" s="11"/>
      <c r="NDF420" s="11"/>
      <c r="NDK420" s="11"/>
      <c r="NDP420" s="11"/>
      <c r="NDU420" s="11"/>
      <c r="NDZ420" s="11"/>
      <c r="NEE420" s="11"/>
      <c r="NEJ420" s="11"/>
      <c r="NEO420" s="11"/>
      <c r="NET420" s="11"/>
      <c r="NEY420" s="11"/>
      <c r="NFD420" s="11"/>
      <c r="NFI420" s="11"/>
      <c r="NFN420" s="11"/>
      <c r="NFS420" s="11"/>
      <c r="NFX420" s="11"/>
      <c r="NGC420" s="11"/>
      <c r="NGH420" s="11"/>
      <c r="NGM420" s="11"/>
      <c r="NGR420" s="11"/>
      <c r="NGW420" s="11"/>
      <c r="NHB420" s="11"/>
      <c r="NHG420" s="11"/>
      <c r="NHL420" s="11"/>
      <c r="NHQ420" s="11"/>
      <c r="NHV420" s="11"/>
      <c r="NIA420" s="11"/>
      <c r="NIF420" s="11"/>
      <c r="NIK420" s="11"/>
      <c r="NIP420" s="11"/>
      <c r="NIU420" s="11"/>
      <c r="NIZ420" s="11"/>
      <c r="NJE420" s="11"/>
      <c r="NJJ420" s="11"/>
      <c r="NJO420" s="11"/>
      <c r="NJT420" s="11"/>
      <c r="NJY420" s="11"/>
      <c r="NKD420" s="11"/>
      <c r="NKI420" s="11"/>
      <c r="NKN420" s="11"/>
      <c r="NKS420" s="11"/>
      <c r="NKX420" s="11"/>
      <c r="NLC420" s="11"/>
      <c r="NLH420" s="11"/>
      <c r="NLM420" s="11"/>
      <c r="NLR420" s="11"/>
      <c r="NLW420" s="11"/>
      <c r="NMB420" s="11"/>
      <c r="NMG420" s="11"/>
      <c r="NML420" s="11"/>
      <c r="NMQ420" s="11"/>
      <c r="NMV420" s="11"/>
      <c r="NNA420" s="11"/>
      <c r="NNF420" s="11"/>
      <c r="NNK420" s="11"/>
      <c r="NNP420" s="11"/>
      <c r="NNU420" s="11"/>
      <c r="NNZ420" s="11"/>
      <c r="NOE420" s="11"/>
      <c r="NOJ420" s="11"/>
      <c r="NOO420" s="11"/>
      <c r="NOT420" s="11"/>
      <c r="NOY420" s="11"/>
      <c r="NPD420" s="11"/>
      <c r="NPI420" s="11"/>
      <c r="NPN420" s="11"/>
      <c r="NPS420" s="11"/>
      <c r="NPX420" s="11"/>
      <c r="NQC420" s="11"/>
      <c r="NQH420" s="11"/>
      <c r="NQM420" s="11"/>
      <c r="NQR420" s="11"/>
      <c r="NQW420" s="11"/>
      <c r="NRB420" s="11"/>
      <c r="NRG420" s="11"/>
      <c r="NRL420" s="11"/>
      <c r="NRQ420" s="11"/>
      <c r="NRV420" s="11"/>
      <c r="NSA420" s="11"/>
      <c r="NSF420" s="11"/>
      <c r="NSK420" s="11"/>
      <c r="NSP420" s="11"/>
      <c r="NSU420" s="11"/>
      <c r="NSZ420" s="11"/>
      <c r="NTE420" s="11"/>
      <c r="NTJ420" s="11"/>
      <c r="NTO420" s="11"/>
      <c r="NTT420" s="11"/>
      <c r="NTY420" s="11"/>
      <c r="NUD420" s="11"/>
      <c r="NUI420" s="11"/>
      <c r="NUN420" s="11"/>
      <c r="NUS420" s="11"/>
      <c r="NUX420" s="11"/>
      <c r="NVC420" s="11"/>
      <c r="NVH420" s="11"/>
      <c r="NVM420" s="11"/>
      <c r="NVR420" s="11"/>
      <c r="NVW420" s="11"/>
      <c r="NWB420" s="11"/>
      <c r="NWG420" s="11"/>
      <c r="NWL420" s="11"/>
      <c r="NWQ420" s="11"/>
      <c r="NWV420" s="11"/>
      <c r="NXA420" s="11"/>
      <c r="NXF420" s="11"/>
      <c r="NXK420" s="11"/>
      <c r="NXP420" s="11"/>
      <c r="NXU420" s="11"/>
      <c r="NXZ420" s="11"/>
      <c r="NYE420" s="11"/>
      <c r="NYJ420" s="11"/>
      <c r="NYO420" s="11"/>
      <c r="NYT420" s="11"/>
      <c r="NYY420" s="11"/>
      <c r="NZD420" s="11"/>
      <c r="NZI420" s="11"/>
      <c r="NZN420" s="11"/>
      <c r="NZS420" s="11"/>
      <c r="NZX420" s="11"/>
      <c r="OAC420" s="11"/>
      <c r="OAH420" s="11"/>
      <c r="OAM420" s="11"/>
      <c r="OAR420" s="11"/>
      <c r="OAW420" s="11"/>
      <c r="OBB420" s="11"/>
      <c r="OBG420" s="11"/>
      <c r="OBL420" s="11"/>
      <c r="OBQ420" s="11"/>
      <c r="OBV420" s="11"/>
      <c r="OCA420" s="11"/>
      <c r="OCF420" s="11"/>
      <c r="OCK420" s="11"/>
      <c r="OCP420" s="11"/>
      <c r="OCU420" s="11"/>
      <c r="OCZ420" s="11"/>
      <c r="ODE420" s="11"/>
    </row>
    <row r="421" customHeight="1" spans="1:2046 2049:3071 3074:4096 4099:7166 7169:8191 8194:9216 9219:10250">
      <c r="A421" s="13">
        <v>9.2</v>
      </c>
      <c r="B421" s="4">
        <v>65</v>
      </c>
      <c r="C421" s="4" t="s">
        <v>1600</v>
      </c>
      <c r="D421" s="4" t="s">
        <v>1601</v>
      </c>
      <c r="E421" s="11">
        <v>17149604700</v>
      </c>
      <c r="F421" s="4" t="s">
        <v>1602</v>
      </c>
      <c r="G421" s="5" t="s">
        <v>1603</v>
      </c>
      <c r="J421" s="11"/>
      <c r="O421" s="11"/>
      <c r="T421" s="11"/>
      <c r="Y421" s="11"/>
      <c r="AD421" s="11"/>
      <c r="AI421" s="11"/>
      <c r="AN421" s="11"/>
      <c r="AS421" s="11"/>
      <c r="AX421" s="11"/>
      <c r="BC421" s="11"/>
      <c r="BH421" s="11"/>
      <c r="BM421" s="11"/>
      <c r="BR421" s="11"/>
      <c r="BW421" s="11"/>
      <c r="CB421" s="11"/>
      <c r="CG421" s="11"/>
      <c r="CL421" s="11"/>
      <c r="CQ421" s="11"/>
      <c r="CV421" s="11"/>
      <c r="DA421" s="11"/>
      <c r="DF421" s="11"/>
      <c r="DK421" s="11"/>
      <c r="DP421" s="11"/>
      <c r="DU421" s="11"/>
      <c r="DZ421" s="11"/>
      <c r="EE421" s="11"/>
      <c r="EJ421" s="11"/>
      <c r="EO421" s="11"/>
      <c r="ET421" s="11"/>
      <c r="EY421" s="11"/>
      <c r="FD421" s="11"/>
      <c r="FI421" s="11"/>
      <c r="FN421" s="11"/>
      <c r="FS421" s="11"/>
      <c r="FX421" s="11"/>
      <c r="GC421" s="11"/>
      <c r="GH421" s="11"/>
      <c r="GM421" s="11"/>
      <c r="GR421" s="11"/>
      <c r="GW421" s="11"/>
      <c r="HB421" s="11"/>
      <c r="HG421" s="11"/>
      <c r="HL421" s="11"/>
      <c r="HQ421" s="11"/>
      <c r="HV421" s="11"/>
      <c r="IA421" s="11"/>
      <c r="IF421" s="11"/>
      <c r="IK421" s="11"/>
      <c r="IP421" s="11"/>
      <c r="IU421" s="11"/>
      <c r="IZ421" s="11"/>
      <c r="JE421" s="11"/>
      <c r="JJ421" s="11"/>
      <c r="JO421" s="11"/>
      <c r="JT421" s="11"/>
      <c r="JY421" s="11"/>
      <c r="KD421" s="11"/>
      <c r="KI421" s="11"/>
      <c r="KN421" s="11"/>
      <c r="KS421" s="11"/>
      <c r="KX421" s="11"/>
      <c r="LC421" s="11"/>
      <c r="LH421" s="11"/>
      <c r="LM421" s="11"/>
      <c r="LR421" s="11"/>
      <c r="LW421" s="11"/>
      <c r="MB421" s="11"/>
      <c r="MG421" s="11"/>
      <c r="ML421" s="11"/>
      <c r="MQ421" s="11"/>
      <c r="MV421" s="11"/>
      <c r="NA421" s="11"/>
      <c r="NF421" s="11"/>
      <c r="NK421" s="11"/>
      <c r="NP421" s="11"/>
      <c r="NU421" s="11"/>
      <c r="NZ421" s="11"/>
      <c r="OE421" s="11"/>
      <c r="OJ421" s="11"/>
      <c r="OO421" s="11"/>
      <c r="OT421" s="11"/>
      <c r="OY421" s="11"/>
      <c r="PD421" s="11"/>
      <c r="PI421" s="11"/>
      <c r="PN421" s="11"/>
      <c r="PS421" s="11"/>
      <c r="PX421" s="11"/>
      <c r="QC421" s="11"/>
      <c r="QH421" s="11"/>
      <c r="QM421" s="11"/>
      <c r="QR421" s="11"/>
      <c r="QW421" s="11"/>
      <c r="RB421" s="11"/>
      <c r="RG421" s="11"/>
      <c r="RL421" s="11"/>
      <c r="RQ421" s="11"/>
      <c r="RV421" s="11"/>
      <c r="SA421" s="11"/>
      <c r="SF421" s="11"/>
      <c r="SK421" s="11"/>
      <c r="SP421" s="11"/>
      <c r="SU421" s="11"/>
      <c r="SZ421" s="11"/>
      <c r="TE421" s="11"/>
      <c r="TJ421" s="11"/>
      <c r="TO421" s="11"/>
      <c r="TT421" s="11"/>
      <c r="TY421" s="11"/>
      <c r="UD421" s="11"/>
      <c r="UI421" s="11"/>
      <c r="UN421" s="11"/>
      <c r="US421" s="11"/>
      <c r="UX421" s="11"/>
      <c r="VC421" s="11"/>
      <c r="VH421" s="11"/>
      <c r="VM421" s="11"/>
      <c r="VR421" s="11"/>
      <c r="VW421" s="11"/>
      <c r="WB421" s="11"/>
      <c r="WG421" s="11"/>
      <c r="WL421" s="11"/>
      <c r="WQ421" s="11"/>
      <c r="WV421" s="11"/>
      <c r="XA421" s="11"/>
      <c r="XF421" s="11"/>
      <c r="XK421" s="11"/>
      <c r="XP421" s="11"/>
      <c r="XU421" s="11"/>
      <c r="XZ421" s="11"/>
      <c r="YE421" s="11"/>
      <c r="YJ421" s="11"/>
      <c r="YO421" s="11"/>
      <c r="YT421" s="11"/>
      <c r="YY421" s="11"/>
      <c r="ZD421" s="11"/>
      <c r="ZI421" s="11"/>
      <c r="ZN421" s="11"/>
      <c r="ZS421" s="11"/>
      <c r="ZX421" s="11"/>
      <c r="AAC421" s="11"/>
      <c r="AAH421" s="11"/>
      <c r="AAM421" s="11"/>
      <c r="AAR421" s="11"/>
      <c r="AAW421" s="11"/>
      <c r="ABB421" s="11"/>
      <c r="ABG421" s="11"/>
      <c r="ABL421" s="11"/>
      <c r="ABQ421" s="11"/>
      <c r="ABV421" s="11"/>
      <c r="ACA421" s="11"/>
      <c r="ACF421" s="11"/>
      <c r="ACK421" s="11"/>
      <c r="ACP421" s="11"/>
      <c r="ACU421" s="11"/>
      <c r="ACZ421" s="11"/>
      <c r="ADE421" s="11"/>
      <c r="ADJ421" s="11"/>
      <c r="ADO421" s="11"/>
      <c r="ADT421" s="11"/>
      <c r="ADY421" s="11"/>
      <c r="AED421" s="11"/>
      <c r="AEI421" s="11"/>
      <c r="AEN421" s="11"/>
      <c r="AES421" s="11"/>
      <c r="AEX421" s="11"/>
      <c r="AFC421" s="11"/>
      <c r="AFH421" s="11"/>
      <c r="AFM421" s="11"/>
      <c r="AFR421" s="11"/>
      <c r="AFW421" s="11"/>
      <c r="AGB421" s="11"/>
      <c r="AGG421" s="11"/>
      <c r="AGL421" s="11"/>
      <c r="AGQ421" s="11"/>
      <c r="AGV421" s="11"/>
      <c r="AHA421" s="11"/>
      <c r="AHF421" s="11"/>
      <c r="AHK421" s="11"/>
      <c r="AHP421" s="11"/>
      <c r="AHU421" s="11"/>
      <c r="AHZ421" s="11"/>
      <c r="AIE421" s="11"/>
      <c r="AIJ421" s="11"/>
      <c r="AIO421" s="11"/>
      <c r="AIT421" s="11"/>
      <c r="AIY421" s="11"/>
      <c r="AJD421" s="11"/>
      <c r="AJI421" s="11"/>
      <c r="AJN421" s="11"/>
      <c r="AJS421" s="11"/>
      <c r="AJX421" s="11"/>
      <c r="AKC421" s="11"/>
      <c r="AKH421" s="11"/>
      <c r="AKM421" s="11"/>
      <c r="AKR421" s="11"/>
      <c r="AKW421" s="11"/>
      <c r="ALB421" s="11"/>
      <c r="ALG421" s="11"/>
      <c r="ALL421" s="11"/>
      <c r="ALQ421" s="11"/>
      <c r="ALV421" s="11"/>
      <c r="AMA421" s="11"/>
      <c r="AMF421" s="11"/>
      <c r="AMK421" s="11"/>
      <c r="AMP421" s="11"/>
      <c r="AMU421" s="11"/>
      <c r="AMZ421" s="11"/>
      <c r="ANE421" s="11"/>
      <c r="ANJ421" s="11"/>
      <c r="ANO421" s="11"/>
      <c r="ANT421" s="11"/>
      <c r="ANY421" s="11"/>
      <c r="AOD421" s="11"/>
      <c r="AOI421" s="11"/>
      <c r="AON421" s="11"/>
      <c r="AOS421" s="11"/>
      <c r="AOX421" s="11"/>
      <c r="APC421" s="11"/>
      <c r="APH421" s="11"/>
      <c r="APM421" s="11"/>
      <c r="APR421" s="11"/>
      <c r="APW421" s="11"/>
      <c r="AQB421" s="11"/>
      <c r="AQG421" s="11"/>
      <c r="AQL421" s="11"/>
      <c r="AQQ421" s="11"/>
      <c r="AQV421" s="11"/>
      <c r="ARA421" s="11"/>
      <c r="ARF421" s="11"/>
      <c r="ARK421" s="11"/>
      <c r="ARP421" s="11"/>
      <c r="ARU421" s="11"/>
      <c r="ARZ421" s="11"/>
      <c r="ASE421" s="11"/>
      <c r="ASJ421" s="11"/>
      <c r="ASO421" s="11"/>
      <c r="AST421" s="11"/>
      <c r="ASY421" s="11"/>
      <c r="ATD421" s="11"/>
      <c r="ATI421" s="11"/>
      <c r="ATN421" s="11"/>
      <c r="ATS421" s="11"/>
      <c r="ATX421" s="11"/>
      <c r="AUC421" s="11"/>
      <c r="AUH421" s="11"/>
      <c r="AUM421" s="11"/>
      <c r="AUR421" s="11"/>
      <c r="AUW421" s="11"/>
      <c r="AVB421" s="11"/>
      <c r="AVG421" s="11"/>
      <c r="AVL421" s="11"/>
      <c r="AVQ421" s="11"/>
      <c r="AVV421" s="11"/>
      <c r="AWA421" s="11"/>
      <c r="AWF421" s="11"/>
      <c r="AWK421" s="11"/>
      <c r="AWP421" s="11"/>
      <c r="AWU421" s="11"/>
      <c r="AWZ421" s="11"/>
      <c r="AXE421" s="11"/>
      <c r="AXJ421" s="11"/>
      <c r="AXO421" s="11"/>
      <c r="AXT421" s="11"/>
      <c r="AXY421" s="11"/>
      <c r="AYD421" s="11"/>
      <c r="AYI421" s="11"/>
      <c r="AYN421" s="11"/>
      <c r="AYS421" s="11"/>
      <c r="AYX421" s="11"/>
      <c r="AZC421" s="11"/>
      <c r="AZH421" s="11"/>
      <c r="AZM421" s="11"/>
      <c r="AZR421" s="11"/>
      <c r="AZW421" s="11"/>
      <c r="BAB421" s="11"/>
      <c r="BAG421" s="11"/>
      <c r="BAL421" s="11"/>
      <c r="BAQ421" s="11"/>
      <c r="BAV421" s="11"/>
      <c r="BBA421" s="11"/>
      <c r="BBF421" s="11"/>
      <c r="BBK421" s="11"/>
      <c r="BBP421" s="11"/>
      <c r="BBU421" s="11"/>
      <c r="BBZ421" s="11"/>
      <c r="BCE421" s="11"/>
      <c r="BCJ421" s="11"/>
      <c r="BCO421" s="11"/>
      <c r="BCT421" s="11"/>
      <c r="BCY421" s="11"/>
      <c r="BDD421" s="11"/>
      <c r="BDI421" s="11"/>
      <c r="BDN421" s="11"/>
      <c r="BDS421" s="11"/>
      <c r="BDX421" s="11"/>
      <c r="BEC421" s="11"/>
      <c r="BEH421" s="11"/>
      <c r="BEM421" s="11"/>
      <c r="BER421" s="11"/>
      <c r="BEW421" s="11"/>
      <c r="BFB421" s="11"/>
      <c r="BFG421" s="11"/>
      <c r="BFL421" s="11"/>
      <c r="BFQ421" s="11"/>
      <c r="BFV421" s="11"/>
      <c r="BGA421" s="11"/>
      <c r="BGF421" s="11"/>
      <c r="BGK421" s="11"/>
      <c r="BGP421" s="11"/>
      <c r="BGU421" s="11"/>
      <c r="BGZ421" s="11"/>
      <c r="BHE421" s="11"/>
      <c r="BHJ421" s="11"/>
      <c r="BHO421" s="11"/>
      <c r="BHT421" s="11"/>
      <c r="BHY421" s="11"/>
      <c r="BID421" s="11"/>
      <c r="BII421" s="11"/>
      <c r="BIN421" s="11"/>
      <c r="BIS421" s="11"/>
      <c r="BIX421" s="11"/>
      <c r="BJC421" s="11"/>
      <c r="BJH421" s="11"/>
      <c r="BJM421" s="11"/>
      <c r="BJR421" s="11"/>
      <c r="BJW421" s="11"/>
      <c r="BKB421" s="11"/>
      <c r="BKG421" s="11"/>
      <c r="BKL421" s="11"/>
      <c r="BKQ421" s="11"/>
      <c r="BKV421" s="11"/>
      <c r="BLA421" s="11"/>
      <c r="BLF421" s="11"/>
      <c r="BLK421" s="11"/>
      <c r="BLP421" s="11"/>
      <c r="BLU421" s="11"/>
      <c r="BLZ421" s="11"/>
      <c r="BME421" s="11"/>
      <c r="BMJ421" s="11"/>
      <c r="BMO421" s="11"/>
      <c r="BMT421" s="11"/>
      <c r="BMY421" s="11"/>
      <c r="BND421" s="11"/>
      <c r="BNI421" s="11"/>
      <c r="BNN421" s="11"/>
      <c r="BNS421" s="11"/>
      <c r="BNX421" s="11"/>
      <c r="BOC421" s="11"/>
      <c r="BOH421" s="11"/>
      <c r="BOM421" s="11"/>
      <c r="BOR421" s="11"/>
      <c r="BOW421" s="11"/>
      <c r="BPB421" s="11"/>
      <c r="BPG421" s="11"/>
      <c r="BPL421" s="11"/>
      <c r="BPQ421" s="11"/>
      <c r="BPV421" s="11"/>
      <c r="BQA421" s="11"/>
      <c r="BQF421" s="11"/>
      <c r="BQK421" s="11"/>
      <c r="BQP421" s="11"/>
      <c r="BQU421" s="11"/>
      <c r="BQZ421" s="11"/>
      <c r="BRE421" s="11"/>
      <c r="BRJ421" s="11"/>
      <c r="BRO421" s="11"/>
      <c r="BRT421" s="11"/>
      <c r="BRY421" s="11"/>
      <c r="BSD421" s="11"/>
      <c r="BSI421" s="11"/>
      <c r="BSN421" s="11"/>
      <c r="BSS421" s="11"/>
      <c r="BSX421" s="11"/>
      <c r="BTC421" s="11"/>
      <c r="BTH421" s="11"/>
      <c r="BTM421" s="11"/>
      <c r="BTR421" s="11"/>
      <c r="BTW421" s="11"/>
      <c r="BUB421" s="11"/>
      <c r="BUG421" s="11"/>
      <c r="BUL421" s="11"/>
      <c r="BUQ421" s="11"/>
      <c r="BUV421" s="11"/>
      <c r="BVA421" s="11"/>
      <c r="BVF421" s="11"/>
      <c r="BVK421" s="11"/>
      <c r="BVP421" s="11"/>
      <c r="BVU421" s="11"/>
      <c r="BVZ421" s="11"/>
      <c r="BWE421" s="11"/>
      <c r="BWJ421" s="11"/>
      <c r="BWO421" s="11"/>
      <c r="BWT421" s="11"/>
      <c r="BWY421" s="11"/>
      <c r="BXD421" s="11"/>
      <c r="BXI421" s="11"/>
      <c r="BXN421" s="11"/>
      <c r="BXS421" s="11"/>
      <c r="BXX421" s="11"/>
      <c r="BYC421" s="11"/>
      <c r="BYH421" s="11"/>
      <c r="BYM421" s="11"/>
      <c r="BYR421" s="11"/>
      <c r="BYW421" s="11"/>
      <c r="BZB421" s="11"/>
      <c r="BZG421" s="11"/>
      <c r="BZL421" s="11"/>
      <c r="BZQ421" s="11"/>
      <c r="BZV421" s="11"/>
      <c r="CAA421" s="11"/>
      <c r="CAF421" s="11"/>
      <c r="CAK421" s="11"/>
      <c r="CAP421" s="11"/>
      <c r="CAU421" s="11"/>
      <c r="CAZ421" s="11"/>
      <c r="CBE421" s="11"/>
      <c r="CBJ421" s="11"/>
      <c r="CBO421" s="11"/>
      <c r="CBT421" s="11"/>
      <c r="CBY421" s="11"/>
      <c r="CCD421" s="11"/>
      <c r="CCI421" s="11"/>
      <c r="CCN421" s="11"/>
      <c r="CCS421" s="11"/>
      <c r="CCX421" s="11"/>
      <c r="CDC421" s="11"/>
      <c r="CDH421" s="11"/>
      <c r="CDM421" s="11"/>
      <c r="CDR421" s="11"/>
      <c r="CDW421" s="11"/>
      <c r="CEB421" s="11"/>
      <c r="CEG421" s="11"/>
      <c r="CEL421" s="11"/>
      <c r="CEQ421" s="11"/>
      <c r="CEV421" s="11"/>
      <c r="CFA421" s="11"/>
      <c r="CFF421" s="11"/>
      <c r="CFK421" s="11"/>
      <c r="CFP421" s="11"/>
      <c r="CFU421" s="11"/>
      <c r="CFZ421" s="11"/>
      <c r="CGE421" s="11"/>
      <c r="CGJ421" s="11"/>
      <c r="CGO421" s="11"/>
      <c r="CGT421" s="11"/>
      <c r="CGY421" s="11"/>
      <c r="CHD421" s="11"/>
      <c r="CHI421" s="11"/>
      <c r="CHN421" s="11"/>
      <c r="CHS421" s="11"/>
      <c r="CHX421" s="11"/>
      <c r="CIC421" s="11"/>
      <c r="CIH421" s="11"/>
      <c r="CIM421" s="11"/>
      <c r="CIR421" s="11"/>
      <c r="CIW421" s="11"/>
      <c r="CJB421" s="11"/>
      <c r="CJG421" s="11"/>
      <c r="CJL421" s="11"/>
      <c r="CJQ421" s="11"/>
      <c r="CJV421" s="11"/>
      <c r="CKA421" s="11"/>
      <c r="CKF421" s="11"/>
      <c r="CKK421" s="11"/>
      <c r="CKP421" s="11"/>
      <c r="CKU421" s="11"/>
      <c r="CKZ421" s="11"/>
      <c r="CLE421" s="11"/>
      <c r="CLJ421" s="11"/>
      <c r="CLO421" s="11"/>
      <c r="CLT421" s="11"/>
      <c r="CLY421" s="11"/>
      <c r="CMD421" s="11"/>
      <c r="CMI421" s="11"/>
      <c r="CMN421" s="11"/>
      <c r="CMS421" s="11"/>
      <c r="CMX421" s="11"/>
      <c r="CNC421" s="11"/>
      <c r="CNH421" s="11"/>
      <c r="CNM421" s="11"/>
      <c r="CNR421" s="11"/>
      <c r="CNW421" s="11"/>
      <c r="COB421" s="11"/>
      <c r="COG421" s="11"/>
      <c r="COL421" s="11"/>
      <c r="COQ421" s="11"/>
      <c r="COV421" s="11"/>
      <c r="CPA421" s="11"/>
      <c r="CPF421" s="11"/>
      <c r="CPK421" s="11"/>
      <c r="CPP421" s="11"/>
      <c r="CPU421" s="11"/>
      <c r="CPZ421" s="11"/>
      <c r="CQE421" s="11"/>
      <c r="CQJ421" s="11"/>
      <c r="CQO421" s="11"/>
      <c r="CQT421" s="11"/>
      <c r="CQY421" s="11"/>
      <c r="CRD421" s="11"/>
      <c r="CRI421" s="11"/>
      <c r="CRN421" s="11"/>
      <c r="CRS421" s="11"/>
      <c r="CRX421" s="11"/>
      <c r="CSC421" s="11"/>
      <c r="CSH421" s="11"/>
      <c r="CSM421" s="11"/>
      <c r="CSR421" s="11"/>
      <c r="CSW421" s="11"/>
      <c r="CTB421" s="11"/>
      <c r="CTG421" s="11"/>
      <c r="CTL421" s="11"/>
      <c r="CTQ421" s="11"/>
      <c r="CTV421" s="11"/>
      <c r="CUA421" s="11"/>
      <c r="CUF421" s="11"/>
      <c r="CUK421" s="11"/>
      <c r="CUP421" s="11"/>
      <c r="CUU421" s="11"/>
      <c r="CUZ421" s="11"/>
      <c r="CVE421" s="11"/>
      <c r="CVJ421" s="11"/>
      <c r="CVO421" s="11"/>
      <c r="CVT421" s="11"/>
      <c r="CVY421" s="11"/>
      <c r="CWD421" s="11"/>
      <c r="CWI421" s="11"/>
      <c r="CWN421" s="11"/>
      <c r="CWS421" s="11"/>
      <c r="CWX421" s="11"/>
      <c r="CXC421" s="11"/>
      <c r="CXH421" s="11"/>
      <c r="CXM421" s="11"/>
      <c r="CXR421" s="11"/>
      <c r="CXW421" s="11"/>
      <c r="CYB421" s="11"/>
      <c r="CYG421" s="11"/>
      <c r="CYL421" s="11"/>
      <c r="CYQ421" s="11"/>
      <c r="CYV421" s="11"/>
      <c r="CZA421" s="11"/>
      <c r="CZF421" s="11"/>
      <c r="CZK421" s="11"/>
      <c r="CZP421" s="11"/>
      <c r="CZU421" s="11"/>
      <c r="CZZ421" s="11"/>
      <c r="DAE421" s="11"/>
      <c r="DAJ421" s="11"/>
      <c r="DAO421" s="11"/>
      <c r="DAT421" s="11"/>
      <c r="DAY421" s="11"/>
      <c r="DBD421" s="11"/>
      <c r="DBI421" s="11"/>
      <c r="DBN421" s="11"/>
      <c r="DBS421" s="11"/>
      <c r="DBX421" s="11"/>
      <c r="DCC421" s="11"/>
      <c r="DCH421" s="11"/>
      <c r="DCM421" s="11"/>
      <c r="DCR421" s="11"/>
      <c r="DCW421" s="11"/>
      <c r="DDB421" s="11"/>
      <c r="DDG421" s="11"/>
      <c r="DDL421" s="11"/>
      <c r="DDQ421" s="11"/>
      <c r="DDV421" s="11"/>
      <c r="DEA421" s="11"/>
      <c r="DEF421" s="11"/>
      <c r="DEK421" s="11"/>
      <c r="DEP421" s="11"/>
      <c r="DEU421" s="11"/>
      <c r="DEZ421" s="11"/>
      <c r="DFE421" s="11"/>
      <c r="DFJ421" s="11"/>
      <c r="DFO421" s="11"/>
      <c r="DFT421" s="11"/>
      <c r="DFY421" s="11"/>
      <c r="DGD421" s="11"/>
      <c r="DGI421" s="11"/>
      <c r="DGN421" s="11"/>
      <c r="DGS421" s="11"/>
      <c r="DGX421" s="11"/>
      <c r="DHC421" s="11"/>
      <c r="DHH421" s="11"/>
      <c r="DHM421" s="11"/>
      <c r="DHR421" s="11"/>
      <c r="DHW421" s="11"/>
      <c r="DIB421" s="11"/>
      <c r="DIG421" s="11"/>
      <c r="DIL421" s="11"/>
      <c r="DIQ421" s="11"/>
      <c r="DIV421" s="11"/>
      <c r="DJA421" s="11"/>
      <c r="DJF421" s="11"/>
      <c r="DJK421" s="11"/>
      <c r="DJP421" s="11"/>
      <c r="DJU421" s="11"/>
      <c r="DJZ421" s="11"/>
      <c r="DKE421" s="11"/>
      <c r="DKJ421" s="11"/>
      <c r="DKO421" s="11"/>
      <c r="DKT421" s="11"/>
      <c r="DKY421" s="11"/>
      <c r="DLD421" s="11"/>
      <c r="DLI421" s="11"/>
      <c r="DLN421" s="11"/>
      <c r="DLS421" s="11"/>
      <c r="DLX421" s="11"/>
      <c r="DMC421" s="11"/>
      <c r="DMH421" s="11"/>
      <c r="DMM421" s="11"/>
      <c r="DMR421" s="11"/>
      <c r="DMW421" s="11"/>
      <c r="DNB421" s="11"/>
      <c r="DNG421" s="11"/>
      <c r="DNL421" s="11"/>
      <c r="DNQ421" s="11"/>
      <c r="DNV421" s="11"/>
      <c r="DOA421" s="11"/>
      <c r="DOF421" s="11"/>
      <c r="DOK421" s="11"/>
      <c r="DOP421" s="11"/>
      <c r="DOU421" s="11"/>
      <c r="DOZ421" s="11"/>
      <c r="DPE421" s="11"/>
      <c r="DPJ421" s="11"/>
      <c r="DPO421" s="11"/>
      <c r="DPT421" s="11"/>
      <c r="DPY421" s="11"/>
      <c r="DQD421" s="11"/>
      <c r="DQI421" s="11"/>
      <c r="DQN421" s="11"/>
      <c r="DQS421" s="11"/>
      <c r="DQX421" s="11"/>
      <c r="DRC421" s="11"/>
      <c r="DRH421" s="11"/>
      <c r="DRM421" s="11"/>
      <c r="DRR421" s="11"/>
      <c r="DRW421" s="11"/>
      <c r="DSB421" s="11"/>
      <c r="DSG421" s="11"/>
      <c r="DSL421" s="11"/>
      <c r="DSQ421" s="11"/>
      <c r="DSV421" s="11"/>
      <c r="DTA421" s="11"/>
      <c r="DTF421" s="11"/>
      <c r="DTK421" s="11"/>
      <c r="DTP421" s="11"/>
      <c r="DTU421" s="11"/>
      <c r="DTZ421" s="11"/>
      <c r="DUE421" s="11"/>
      <c r="DUJ421" s="11"/>
      <c r="DUO421" s="11"/>
      <c r="DUT421" s="11"/>
      <c r="DUY421" s="11"/>
      <c r="DVD421" s="11"/>
      <c r="DVI421" s="11"/>
      <c r="DVN421" s="11"/>
      <c r="DVS421" s="11"/>
      <c r="DVX421" s="11"/>
      <c r="DWC421" s="11"/>
      <c r="DWH421" s="11"/>
      <c r="DWM421" s="11"/>
      <c r="DWR421" s="11"/>
      <c r="DWW421" s="11"/>
      <c r="DXB421" s="11"/>
      <c r="DXG421" s="11"/>
      <c r="DXL421" s="11"/>
      <c r="DXQ421" s="11"/>
      <c r="DXV421" s="11"/>
      <c r="DYA421" s="11"/>
      <c r="DYF421" s="11"/>
      <c r="DYK421" s="11"/>
      <c r="DYP421" s="11"/>
      <c r="DYU421" s="11"/>
      <c r="DYZ421" s="11"/>
      <c r="DZE421" s="11"/>
      <c r="DZJ421" s="11"/>
      <c r="DZO421" s="11"/>
      <c r="DZT421" s="11"/>
      <c r="DZY421" s="11"/>
      <c r="EAD421" s="11"/>
      <c r="EAI421" s="11"/>
      <c r="EAN421" s="11"/>
      <c r="EAS421" s="11"/>
      <c r="EAX421" s="11"/>
      <c r="EBC421" s="11"/>
      <c r="EBH421" s="11"/>
      <c r="EBM421" s="11"/>
      <c r="EBR421" s="11"/>
      <c r="EBW421" s="11"/>
      <c r="ECB421" s="11"/>
      <c r="ECG421" s="11"/>
      <c r="ECL421" s="11"/>
      <c r="ECQ421" s="11"/>
      <c r="ECV421" s="11"/>
      <c r="EDA421" s="11"/>
      <c r="EDF421" s="11"/>
      <c r="EDK421" s="11"/>
      <c r="EDP421" s="11"/>
      <c r="EDU421" s="11"/>
      <c r="EDZ421" s="11"/>
      <c r="EEE421" s="11"/>
      <c r="EEJ421" s="11"/>
      <c r="EEO421" s="11"/>
      <c r="EET421" s="11"/>
      <c r="EEY421" s="11"/>
      <c r="EFD421" s="11"/>
      <c r="EFI421" s="11"/>
      <c r="EFN421" s="11"/>
      <c r="EFS421" s="11"/>
      <c r="EFX421" s="11"/>
      <c r="EGC421" s="11"/>
      <c r="EGH421" s="11"/>
      <c r="EGM421" s="11"/>
      <c r="EGR421" s="11"/>
      <c r="EGW421" s="11"/>
      <c r="EHB421" s="11"/>
      <c r="EHG421" s="11"/>
      <c r="EHL421" s="11"/>
      <c r="EHQ421" s="11"/>
      <c r="EHV421" s="11"/>
      <c r="EIA421" s="11"/>
      <c r="EIF421" s="11"/>
      <c r="EIK421" s="11"/>
      <c r="EIP421" s="11"/>
      <c r="EIU421" s="11"/>
      <c r="EIZ421" s="11"/>
      <c r="EJE421" s="11"/>
      <c r="EJJ421" s="11"/>
      <c r="EJO421" s="11"/>
      <c r="EJT421" s="11"/>
      <c r="EJY421" s="11"/>
      <c r="EKD421" s="11"/>
      <c r="EKI421" s="11"/>
      <c r="EKN421" s="11"/>
      <c r="EKS421" s="11"/>
      <c r="EKX421" s="11"/>
      <c r="ELC421" s="11"/>
      <c r="ELH421" s="11"/>
      <c r="ELM421" s="11"/>
      <c r="ELR421" s="11"/>
      <c r="ELW421" s="11"/>
      <c r="EMB421" s="11"/>
      <c r="EMG421" s="11"/>
      <c r="EML421" s="11"/>
      <c r="EMQ421" s="11"/>
      <c r="EMV421" s="11"/>
      <c r="ENA421" s="11"/>
      <c r="ENF421" s="11"/>
      <c r="ENK421" s="11"/>
      <c r="ENP421" s="11"/>
      <c r="ENU421" s="11"/>
      <c r="ENZ421" s="11"/>
      <c r="EOE421" s="11"/>
      <c r="EOJ421" s="11"/>
      <c r="EOO421" s="11"/>
      <c r="EOT421" s="11"/>
      <c r="EOY421" s="11"/>
      <c r="EPD421" s="11"/>
      <c r="EPI421" s="11"/>
      <c r="EPN421" s="11"/>
      <c r="EPS421" s="11"/>
      <c r="EPX421" s="11"/>
      <c r="EQC421" s="11"/>
      <c r="EQH421" s="11"/>
      <c r="EQM421" s="11"/>
      <c r="EQR421" s="11"/>
      <c r="EQW421" s="11"/>
      <c r="ERB421" s="11"/>
      <c r="ERG421" s="11"/>
      <c r="ERL421" s="11"/>
      <c r="ERQ421" s="11"/>
      <c r="ERV421" s="11"/>
      <c r="ESA421" s="11"/>
      <c r="ESF421" s="11"/>
      <c r="ESK421" s="11"/>
      <c r="ESP421" s="11"/>
      <c r="ESU421" s="11"/>
      <c r="ESZ421" s="11"/>
      <c r="ETE421" s="11"/>
      <c r="ETJ421" s="11"/>
      <c r="ETO421" s="11"/>
      <c r="ETT421" s="11"/>
      <c r="ETY421" s="11"/>
      <c r="EUD421" s="11"/>
      <c r="EUI421" s="11"/>
      <c r="EUN421" s="11"/>
      <c r="EUS421" s="11"/>
      <c r="EUX421" s="11"/>
      <c r="EVC421" s="11"/>
      <c r="EVH421" s="11"/>
      <c r="EVM421" s="11"/>
      <c r="EVR421" s="11"/>
      <c r="EVW421" s="11"/>
      <c r="EWB421" s="11"/>
      <c r="EWG421" s="11"/>
      <c r="EWL421" s="11"/>
      <c r="EWQ421" s="11"/>
      <c r="EWV421" s="11"/>
      <c r="EXA421" s="11"/>
      <c r="EXF421" s="11"/>
      <c r="EXK421" s="11"/>
      <c r="EXP421" s="11"/>
      <c r="EXU421" s="11"/>
      <c r="EXZ421" s="11"/>
      <c r="EYE421" s="11"/>
      <c r="EYJ421" s="11"/>
      <c r="EYO421" s="11"/>
      <c r="EYT421" s="11"/>
      <c r="EYY421" s="11"/>
      <c r="EZD421" s="11"/>
      <c r="EZI421" s="11"/>
      <c r="EZN421" s="11"/>
      <c r="EZS421" s="11"/>
      <c r="EZX421" s="11"/>
      <c r="FAC421" s="11"/>
      <c r="FAH421" s="11"/>
      <c r="FAM421" s="11"/>
      <c r="FAR421" s="11"/>
      <c r="FAW421" s="11"/>
      <c r="FBB421" s="11"/>
      <c r="FBG421" s="11"/>
      <c r="FBL421" s="11"/>
      <c r="FBQ421" s="11"/>
      <c r="FBV421" s="11"/>
      <c r="FCA421" s="11"/>
      <c r="FCF421" s="11"/>
      <c r="FCK421" s="11"/>
      <c r="FCP421" s="11"/>
      <c r="FCU421" s="11"/>
      <c r="FCZ421" s="11"/>
      <c r="FDE421" s="11"/>
      <c r="FDJ421" s="11"/>
      <c r="FDO421" s="11"/>
      <c r="FDT421" s="11"/>
      <c r="FDY421" s="11"/>
      <c r="FED421" s="11"/>
      <c r="FEI421" s="11"/>
      <c r="FEN421" s="11"/>
      <c r="FES421" s="11"/>
      <c r="FEX421" s="11"/>
      <c r="FFC421" s="11"/>
      <c r="FFH421" s="11"/>
      <c r="FFM421" s="11"/>
      <c r="FFR421" s="11"/>
      <c r="FFW421" s="11"/>
      <c r="FGB421" s="11"/>
      <c r="FGG421" s="11"/>
      <c r="FGL421" s="11"/>
      <c r="FGQ421" s="11"/>
      <c r="FGV421" s="11"/>
      <c r="FHA421" s="11"/>
      <c r="FHF421" s="11"/>
      <c r="FHK421" s="11"/>
      <c r="FHP421" s="11"/>
      <c r="FHU421" s="11"/>
      <c r="FHZ421" s="11"/>
      <c r="FIE421" s="11"/>
      <c r="FIJ421" s="11"/>
      <c r="FIO421" s="11"/>
      <c r="FIT421" s="11"/>
      <c r="FIY421" s="11"/>
      <c r="FJD421" s="11"/>
      <c r="FJI421" s="11"/>
      <c r="FJN421" s="11"/>
      <c r="FJS421" s="11"/>
      <c r="FJX421" s="11"/>
      <c r="FKC421" s="11"/>
      <c r="FKH421" s="11"/>
      <c r="FKM421" s="11"/>
      <c r="FKR421" s="11"/>
      <c r="FKW421" s="11"/>
      <c r="FLB421" s="11"/>
      <c r="FLG421" s="11"/>
      <c r="FLL421" s="11"/>
      <c r="FLQ421" s="11"/>
      <c r="FLV421" s="11"/>
      <c r="FMA421" s="11"/>
      <c r="FMF421" s="11"/>
      <c r="FMK421" s="11"/>
      <c r="FMP421" s="11"/>
      <c r="FMU421" s="11"/>
      <c r="FMZ421" s="11"/>
      <c r="FNE421" s="11"/>
      <c r="FNJ421" s="11"/>
      <c r="FNO421" s="11"/>
      <c r="FNT421" s="11"/>
      <c r="FNY421" s="11"/>
      <c r="FOD421" s="11"/>
      <c r="FOI421" s="11"/>
      <c r="FON421" s="11"/>
      <c r="FOS421" s="11"/>
      <c r="FOX421" s="11"/>
      <c r="FPC421" s="11"/>
      <c r="FPH421" s="11"/>
      <c r="FPM421" s="11"/>
      <c r="FPR421" s="11"/>
      <c r="FPW421" s="11"/>
      <c r="FQB421" s="11"/>
      <c r="FQG421" s="11"/>
      <c r="FQL421" s="11"/>
      <c r="FQQ421" s="11"/>
      <c r="FQV421" s="11"/>
      <c r="FRA421" s="11"/>
      <c r="FRF421" s="11"/>
      <c r="FRK421" s="11"/>
      <c r="FRP421" s="11"/>
      <c r="FRU421" s="11"/>
      <c r="FRZ421" s="11"/>
      <c r="FSE421" s="11"/>
      <c r="FSJ421" s="11"/>
      <c r="FSO421" s="11"/>
      <c r="FST421" s="11"/>
      <c r="FSY421" s="11"/>
      <c r="FTD421" s="11"/>
      <c r="FTI421" s="11"/>
      <c r="FTN421" s="11"/>
      <c r="FTS421" s="11"/>
      <c r="FTX421" s="11"/>
      <c r="FUC421" s="11"/>
      <c r="FUH421" s="11"/>
      <c r="FUM421" s="11"/>
      <c r="FUR421" s="11"/>
      <c r="FUW421" s="11"/>
      <c r="FVB421" s="11"/>
      <c r="FVG421" s="11"/>
      <c r="FVL421" s="11"/>
      <c r="FVQ421" s="11"/>
      <c r="FVV421" s="11"/>
      <c r="FWA421" s="11"/>
      <c r="FWF421" s="11"/>
      <c r="FWK421" s="11"/>
      <c r="FWP421" s="11"/>
      <c r="FWU421" s="11"/>
      <c r="FWZ421" s="11"/>
      <c r="FXE421" s="11"/>
      <c r="FXJ421" s="11"/>
      <c r="FXO421" s="11"/>
      <c r="FXT421" s="11"/>
      <c r="FXY421" s="11"/>
      <c r="FYD421" s="11"/>
      <c r="FYI421" s="11"/>
      <c r="FYN421" s="11"/>
      <c r="FYS421" s="11"/>
      <c r="FYX421" s="11"/>
      <c r="FZC421" s="11"/>
      <c r="FZH421" s="11"/>
      <c r="FZM421" s="11"/>
      <c r="FZR421" s="11"/>
      <c r="FZW421" s="11"/>
      <c r="GAB421" s="11"/>
      <c r="GAG421" s="11"/>
      <c r="GAL421" s="11"/>
      <c r="GAQ421" s="11"/>
      <c r="GAV421" s="11"/>
      <c r="GBA421" s="11"/>
      <c r="GBF421" s="11"/>
      <c r="GBK421" s="11"/>
      <c r="GBP421" s="11"/>
      <c r="GBU421" s="11"/>
      <c r="GBZ421" s="11"/>
      <c r="GCE421" s="11"/>
      <c r="GCJ421" s="11"/>
      <c r="GCO421" s="11"/>
      <c r="GCT421" s="11"/>
      <c r="GCY421" s="11"/>
      <c r="GDD421" s="11"/>
      <c r="GDI421" s="11"/>
      <c r="GDN421" s="11"/>
      <c r="GDS421" s="11"/>
      <c r="GDX421" s="11"/>
      <c r="GEC421" s="11"/>
      <c r="GEH421" s="11"/>
      <c r="GEM421" s="11"/>
      <c r="GER421" s="11"/>
      <c r="GEW421" s="11"/>
      <c r="GFB421" s="11"/>
      <c r="GFG421" s="11"/>
      <c r="GFL421" s="11"/>
      <c r="GFQ421" s="11"/>
      <c r="GFV421" s="11"/>
      <c r="GGA421" s="11"/>
      <c r="GGF421" s="11"/>
      <c r="GGK421" s="11"/>
      <c r="GGP421" s="11"/>
      <c r="GGU421" s="11"/>
      <c r="GGZ421" s="11"/>
      <c r="GHE421" s="11"/>
      <c r="GHJ421" s="11"/>
      <c r="GHO421" s="11"/>
      <c r="GHT421" s="11"/>
      <c r="GHY421" s="11"/>
      <c r="GID421" s="11"/>
      <c r="GII421" s="11"/>
      <c r="GIN421" s="11"/>
      <c r="GIS421" s="11"/>
      <c r="GIX421" s="11"/>
      <c r="GJC421" s="11"/>
      <c r="GJH421" s="11"/>
      <c r="GJM421" s="11"/>
      <c r="GJR421" s="11"/>
      <c r="GJW421" s="11"/>
      <c r="GKB421" s="11"/>
      <c r="GKG421" s="11"/>
      <c r="GKL421" s="11"/>
      <c r="GKQ421" s="11"/>
      <c r="GKV421" s="11"/>
      <c r="GLA421" s="11"/>
      <c r="GLF421" s="11"/>
      <c r="GLK421" s="11"/>
      <c r="GLP421" s="11"/>
      <c r="GLU421" s="11"/>
      <c r="GLZ421" s="11"/>
      <c r="GME421" s="11"/>
      <c r="GMJ421" s="11"/>
      <c r="GMO421" s="11"/>
      <c r="GMT421" s="11"/>
      <c r="GMY421" s="11"/>
      <c r="GND421" s="11"/>
      <c r="GNI421" s="11"/>
      <c r="GNN421" s="11"/>
      <c r="GNS421" s="11"/>
      <c r="GNX421" s="11"/>
      <c r="GOC421" s="11"/>
      <c r="GOH421" s="11"/>
      <c r="GOM421" s="11"/>
      <c r="GOR421" s="11"/>
      <c r="GOW421" s="11"/>
      <c r="GPB421" s="11"/>
      <c r="GPG421" s="11"/>
      <c r="GPL421" s="11"/>
      <c r="GPQ421" s="11"/>
      <c r="GPV421" s="11"/>
      <c r="GQA421" s="11"/>
      <c r="GQF421" s="11"/>
      <c r="GQK421" s="11"/>
      <c r="GQP421" s="11"/>
      <c r="GQU421" s="11"/>
      <c r="GQZ421" s="11"/>
      <c r="GRE421" s="11"/>
      <c r="GRJ421" s="11"/>
      <c r="GRO421" s="11"/>
      <c r="GRT421" s="11"/>
      <c r="GRY421" s="11"/>
      <c r="GSD421" s="11"/>
      <c r="GSI421" s="11"/>
      <c r="GSN421" s="11"/>
      <c r="GSS421" s="11"/>
      <c r="GSX421" s="11"/>
      <c r="GTC421" s="11"/>
      <c r="GTH421" s="11"/>
      <c r="GTM421" s="11"/>
      <c r="GTR421" s="11"/>
      <c r="GTW421" s="11"/>
      <c r="GUB421" s="11"/>
      <c r="GUG421" s="11"/>
      <c r="GUL421" s="11"/>
      <c r="GUQ421" s="11"/>
      <c r="GUV421" s="11"/>
      <c r="GVA421" s="11"/>
      <c r="GVF421" s="11"/>
      <c r="GVK421" s="11"/>
      <c r="GVP421" s="11"/>
      <c r="GVU421" s="11"/>
      <c r="GVZ421" s="11"/>
      <c r="GWE421" s="11"/>
      <c r="GWJ421" s="11"/>
      <c r="GWO421" s="11"/>
      <c r="GWT421" s="11"/>
      <c r="GWY421" s="11"/>
      <c r="GXD421" s="11"/>
      <c r="GXI421" s="11"/>
      <c r="GXN421" s="11"/>
      <c r="GXS421" s="11"/>
      <c r="GXX421" s="11"/>
      <c r="GYC421" s="11"/>
      <c r="GYH421" s="11"/>
      <c r="GYM421" s="11"/>
      <c r="GYR421" s="11"/>
      <c r="GYW421" s="11"/>
      <c r="GZB421" s="11"/>
      <c r="GZG421" s="11"/>
      <c r="GZL421" s="11"/>
      <c r="GZQ421" s="11"/>
      <c r="GZV421" s="11"/>
      <c r="HAA421" s="11"/>
      <c r="HAF421" s="11"/>
      <c r="HAK421" s="11"/>
      <c r="HAP421" s="11"/>
      <c r="HAU421" s="11"/>
      <c r="HAZ421" s="11"/>
      <c r="HBE421" s="11"/>
      <c r="HBJ421" s="11"/>
      <c r="HBO421" s="11"/>
      <c r="HBT421" s="11"/>
      <c r="HBY421" s="11"/>
      <c r="HCD421" s="11"/>
      <c r="HCI421" s="11"/>
      <c r="HCN421" s="11"/>
      <c r="HCS421" s="11"/>
      <c r="HCX421" s="11"/>
      <c r="HDC421" s="11"/>
      <c r="HDH421" s="11"/>
      <c r="HDM421" s="11"/>
      <c r="HDR421" s="11"/>
      <c r="HDW421" s="11"/>
      <c r="HEB421" s="11"/>
      <c r="HEG421" s="11"/>
      <c r="HEL421" s="11"/>
      <c r="HEQ421" s="11"/>
      <c r="HEV421" s="11"/>
      <c r="HFA421" s="11"/>
      <c r="HFF421" s="11"/>
      <c r="HFK421" s="11"/>
      <c r="HFP421" s="11"/>
      <c r="HFU421" s="11"/>
      <c r="HFZ421" s="11"/>
      <c r="HGE421" s="11"/>
      <c r="HGJ421" s="11"/>
      <c r="HGO421" s="11"/>
      <c r="HGT421" s="11"/>
      <c r="HGY421" s="11"/>
      <c r="HHD421" s="11"/>
      <c r="HHI421" s="11"/>
      <c r="HHN421" s="11"/>
      <c r="HHS421" s="11"/>
      <c r="HHX421" s="11"/>
      <c r="HIC421" s="11"/>
      <c r="HIH421" s="11"/>
      <c r="HIM421" s="11"/>
      <c r="HIR421" s="11"/>
      <c r="HIW421" s="11"/>
      <c r="HJB421" s="11"/>
      <c r="HJG421" s="11"/>
      <c r="HJL421" s="11"/>
      <c r="HJQ421" s="11"/>
      <c r="HJV421" s="11"/>
      <c r="HKA421" s="11"/>
      <c r="HKF421" s="11"/>
      <c r="HKK421" s="11"/>
      <c r="HKP421" s="11"/>
      <c r="HKU421" s="11"/>
      <c r="HKZ421" s="11"/>
      <c r="HLE421" s="11"/>
      <c r="HLJ421" s="11"/>
      <c r="HLO421" s="11"/>
      <c r="HLT421" s="11"/>
      <c r="HLY421" s="11"/>
      <c r="HMD421" s="11"/>
      <c r="HMI421" s="11"/>
      <c r="HMN421" s="11"/>
      <c r="HMS421" s="11"/>
      <c r="HMX421" s="11"/>
      <c r="HNC421" s="11"/>
      <c r="HNH421" s="11"/>
      <c r="HNM421" s="11"/>
      <c r="HNR421" s="11"/>
      <c r="HNW421" s="11"/>
      <c r="HOB421" s="11"/>
      <c r="HOG421" s="11"/>
      <c r="HOL421" s="11"/>
      <c r="HOQ421" s="11"/>
      <c r="HOV421" s="11"/>
      <c r="HPA421" s="11"/>
      <c r="HPF421" s="11"/>
      <c r="HPK421" s="11"/>
      <c r="HPP421" s="11"/>
      <c r="HPU421" s="11"/>
      <c r="HPZ421" s="11"/>
      <c r="HQE421" s="11"/>
      <c r="HQJ421" s="11"/>
      <c r="HQO421" s="11"/>
      <c r="HQT421" s="11"/>
      <c r="HQY421" s="11"/>
      <c r="HRD421" s="11"/>
      <c r="HRI421" s="11"/>
      <c r="HRN421" s="11"/>
      <c r="HRS421" s="11"/>
      <c r="HRX421" s="11"/>
      <c r="HSC421" s="11"/>
      <c r="HSH421" s="11"/>
      <c r="HSM421" s="11"/>
      <c r="HSR421" s="11"/>
      <c r="HSW421" s="11"/>
      <c r="HTB421" s="11"/>
      <c r="HTG421" s="11"/>
      <c r="HTL421" s="11"/>
      <c r="HTQ421" s="11"/>
      <c r="HTV421" s="11"/>
      <c r="HUA421" s="11"/>
      <c r="HUF421" s="11"/>
      <c r="HUK421" s="11"/>
      <c r="HUP421" s="11"/>
      <c r="HUU421" s="11"/>
      <c r="HUZ421" s="11"/>
      <c r="HVE421" s="11"/>
      <c r="HVJ421" s="11"/>
      <c r="HVO421" s="11"/>
      <c r="HVT421" s="11"/>
      <c r="HVY421" s="11"/>
      <c r="HWD421" s="11"/>
      <c r="HWI421" s="11"/>
      <c r="HWN421" s="11"/>
      <c r="HWS421" s="11"/>
      <c r="HWX421" s="11"/>
      <c r="HXC421" s="11"/>
      <c r="HXH421" s="11"/>
      <c r="HXM421" s="11"/>
      <c r="HXR421" s="11"/>
      <c r="HXW421" s="11"/>
      <c r="HYB421" s="11"/>
      <c r="HYG421" s="11"/>
      <c r="HYL421" s="11"/>
      <c r="HYQ421" s="11"/>
      <c r="HYV421" s="11"/>
      <c r="HZA421" s="11"/>
      <c r="HZF421" s="11"/>
      <c r="HZK421" s="11"/>
      <c r="HZP421" s="11"/>
      <c r="HZU421" s="11"/>
      <c r="HZZ421" s="11"/>
      <c r="IAE421" s="11"/>
      <c r="IAJ421" s="11"/>
      <c r="IAO421" s="11"/>
      <c r="IAT421" s="11"/>
      <c r="IAY421" s="11"/>
      <c r="IBD421" s="11"/>
      <c r="IBI421" s="11"/>
      <c r="IBN421" s="11"/>
      <c r="IBS421" s="11"/>
      <c r="IBX421" s="11"/>
      <c r="ICC421" s="11"/>
      <c r="ICH421" s="11"/>
      <c r="ICM421" s="11"/>
      <c r="ICR421" s="11"/>
      <c r="ICW421" s="11"/>
      <c r="IDB421" s="11"/>
      <c r="IDG421" s="11"/>
      <c r="IDL421" s="11"/>
      <c r="IDQ421" s="11"/>
      <c r="IDV421" s="11"/>
      <c r="IEA421" s="11"/>
      <c r="IEF421" s="11"/>
      <c r="IEK421" s="11"/>
      <c r="IEP421" s="11"/>
      <c r="IEU421" s="11"/>
      <c r="IEZ421" s="11"/>
      <c r="IFE421" s="11"/>
      <c r="IFJ421" s="11"/>
      <c r="IFO421" s="11"/>
      <c r="IFT421" s="11"/>
      <c r="IFY421" s="11"/>
      <c r="IGD421" s="11"/>
      <c r="IGI421" s="11"/>
      <c r="IGN421" s="11"/>
      <c r="IGS421" s="11"/>
      <c r="IGX421" s="11"/>
      <c r="IHC421" s="11"/>
      <c r="IHH421" s="11"/>
      <c r="IHM421" s="11"/>
      <c r="IHR421" s="11"/>
      <c r="IHW421" s="11"/>
      <c r="IIB421" s="11"/>
      <c r="IIG421" s="11"/>
      <c r="IIL421" s="11"/>
      <c r="IIQ421" s="11"/>
      <c r="IIV421" s="11"/>
      <c r="IJA421" s="11"/>
      <c r="IJF421" s="11"/>
      <c r="IJK421" s="11"/>
      <c r="IJP421" s="11"/>
      <c r="IJU421" s="11"/>
      <c r="IJZ421" s="11"/>
      <c r="IKE421" s="11"/>
      <c r="IKJ421" s="11"/>
      <c r="IKO421" s="11"/>
      <c r="IKT421" s="11"/>
      <c r="IKY421" s="11"/>
      <c r="ILD421" s="11"/>
      <c r="ILI421" s="11"/>
      <c r="ILN421" s="11"/>
      <c r="ILS421" s="11"/>
      <c r="ILX421" s="11"/>
      <c r="IMC421" s="11"/>
      <c r="IMH421" s="11"/>
      <c r="IMM421" s="11"/>
      <c r="IMR421" s="11"/>
      <c r="IMW421" s="11"/>
      <c r="INB421" s="11"/>
      <c r="ING421" s="11"/>
      <c r="INL421" s="11"/>
      <c r="INQ421" s="11"/>
      <c r="INV421" s="11"/>
      <c r="IOA421" s="11"/>
      <c r="IOF421" s="11"/>
      <c r="IOK421" s="11"/>
      <c r="IOP421" s="11"/>
      <c r="IOU421" s="11"/>
      <c r="IOZ421" s="11"/>
      <c r="IPE421" s="11"/>
      <c r="IPJ421" s="11"/>
      <c r="IPO421" s="11"/>
      <c r="IPT421" s="11"/>
      <c r="IPY421" s="11"/>
      <c r="IQD421" s="11"/>
      <c r="IQI421" s="11"/>
      <c r="IQN421" s="11"/>
      <c r="IQS421" s="11"/>
      <c r="IQX421" s="11"/>
      <c r="IRC421" s="11"/>
      <c r="IRH421" s="11"/>
      <c r="IRM421" s="11"/>
      <c r="IRR421" s="11"/>
      <c r="IRW421" s="11"/>
      <c r="ISB421" s="11"/>
      <c r="ISG421" s="11"/>
      <c r="ISL421" s="11"/>
      <c r="ISQ421" s="11"/>
      <c r="ISV421" s="11"/>
      <c r="ITA421" s="11"/>
      <c r="ITF421" s="11"/>
      <c r="ITK421" s="11"/>
      <c r="ITP421" s="11"/>
      <c r="ITU421" s="11"/>
      <c r="ITZ421" s="11"/>
      <c r="IUE421" s="11"/>
      <c r="IUJ421" s="11"/>
      <c r="IUO421" s="11"/>
      <c r="IUT421" s="11"/>
      <c r="IUY421" s="11"/>
      <c r="IVD421" s="11"/>
      <c r="IVI421" s="11"/>
      <c r="IVN421" s="11"/>
      <c r="IVS421" s="11"/>
      <c r="IVX421" s="11"/>
      <c r="IWC421" s="11"/>
      <c r="IWH421" s="11"/>
      <c r="IWM421" s="11"/>
      <c r="IWR421" s="11"/>
      <c r="IWW421" s="11"/>
      <c r="IXB421" s="11"/>
      <c r="IXG421" s="11"/>
      <c r="IXL421" s="11"/>
      <c r="IXQ421" s="11"/>
      <c r="IXV421" s="11"/>
      <c r="IYA421" s="11"/>
      <c r="IYF421" s="11"/>
      <c r="IYK421" s="11"/>
      <c r="IYP421" s="11"/>
      <c r="IYU421" s="11"/>
      <c r="IYZ421" s="11"/>
      <c r="IZE421" s="11"/>
      <c r="IZJ421" s="11"/>
      <c r="IZO421" s="11"/>
      <c r="IZT421" s="11"/>
      <c r="IZY421" s="11"/>
      <c r="JAD421" s="11"/>
      <c r="JAI421" s="11"/>
      <c r="JAN421" s="11"/>
      <c r="JAS421" s="11"/>
      <c r="JAX421" s="11"/>
      <c r="JBC421" s="11"/>
      <c r="JBH421" s="11"/>
      <c r="JBM421" s="11"/>
      <c r="JBR421" s="11"/>
      <c r="JBW421" s="11"/>
      <c r="JCB421" s="11"/>
      <c r="JCG421" s="11"/>
      <c r="JCL421" s="11"/>
      <c r="JCQ421" s="11"/>
      <c r="JCV421" s="11"/>
      <c r="JDA421" s="11"/>
      <c r="JDF421" s="11"/>
      <c r="JDK421" s="11"/>
      <c r="JDP421" s="11"/>
      <c r="JDU421" s="11"/>
      <c r="JDZ421" s="11"/>
      <c r="JEE421" s="11"/>
      <c r="JEJ421" s="11"/>
      <c r="JEO421" s="11"/>
      <c r="JET421" s="11"/>
      <c r="JEY421" s="11"/>
      <c r="JFD421" s="11"/>
      <c r="JFI421" s="11"/>
      <c r="JFN421" s="11"/>
      <c r="JFS421" s="11"/>
      <c r="JFX421" s="11"/>
      <c r="JGC421" s="11"/>
      <c r="JGH421" s="11"/>
      <c r="JGM421" s="11"/>
      <c r="JGR421" s="11"/>
      <c r="JGW421" s="11"/>
      <c r="JHB421" s="11"/>
      <c r="JHG421" s="11"/>
      <c r="JHL421" s="11"/>
      <c r="JHQ421" s="11"/>
      <c r="JHV421" s="11"/>
      <c r="JIA421" s="11"/>
      <c r="JIF421" s="11"/>
      <c r="JIK421" s="11"/>
      <c r="JIP421" s="11"/>
      <c r="JIU421" s="11"/>
      <c r="JIZ421" s="11"/>
      <c r="JJE421" s="11"/>
      <c r="JJJ421" s="11"/>
      <c r="JJO421" s="11"/>
      <c r="JJT421" s="11"/>
      <c r="JJY421" s="11"/>
      <c r="JKD421" s="11"/>
      <c r="JKI421" s="11"/>
      <c r="JKN421" s="11"/>
      <c r="JKS421" s="11"/>
      <c r="JKX421" s="11"/>
      <c r="JLC421" s="11"/>
      <c r="JLH421" s="11"/>
      <c r="JLM421" s="11"/>
      <c r="JLR421" s="11"/>
      <c r="JLW421" s="11"/>
      <c r="JMB421" s="11"/>
      <c r="JMG421" s="11"/>
      <c r="JML421" s="11"/>
      <c r="JMQ421" s="11"/>
      <c r="JMV421" s="11"/>
      <c r="JNA421" s="11"/>
      <c r="JNF421" s="11"/>
      <c r="JNK421" s="11"/>
      <c r="JNP421" s="11"/>
      <c r="JNU421" s="11"/>
      <c r="JNZ421" s="11"/>
      <c r="JOE421" s="11"/>
      <c r="JOJ421" s="11"/>
      <c r="JOO421" s="11"/>
      <c r="JOT421" s="11"/>
      <c r="JOY421" s="11"/>
      <c r="JPD421" s="11"/>
      <c r="JPI421" s="11"/>
      <c r="JPN421" s="11"/>
      <c r="JPS421" s="11"/>
      <c r="JPX421" s="11"/>
      <c r="JQC421" s="11"/>
      <c r="JQH421" s="11"/>
      <c r="JQM421" s="11"/>
      <c r="JQR421" s="11"/>
      <c r="JQW421" s="11"/>
      <c r="JRB421" s="11"/>
      <c r="JRG421" s="11"/>
      <c r="JRL421" s="11"/>
      <c r="JRQ421" s="11"/>
      <c r="JRV421" s="11"/>
      <c r="JSA421" s="11"/>
      <c r="JSF421" s="11"/>
      <c r="JSK421" s="11"/>
      <c r="JSP421" s="11"/>
      <c r="JSU421" s="11"/>
      <c r="JSZ421" s="11"/>
      <c r="JTE421" s="11"/>
      <c r="JTJ421" s="11"/>
      <c r="JTO421" s="11"/>
      <c r="JTT421" s="11"/>
      <c r="JTY421" s="11"/>
      <c r="JUD421" s="11"/>
      <c r="JUI421" s="11"/>
      <c r="JUN421" s="11"/>
      <c r="JUS421" s="11"/>
      <c r="JUX421" s="11"/>
      <c r="JVC421" s="11"/>
      <c r="JVH421" s="11"/>
      <c r="JVM421" s="11"/>
      <c r="JVR421" s="11"/>
      <c r="JVW421" s="11"/>
      <c r="JWB421" s="11"/>
      <c r="JWG421" s="11"/>
      <c r="JWL421" s="11"/>
      <c r="JWQ421" s="11"/>
      <c r="JWV421" s="11"/>
      <c r="JXA421" s="11"/>
      <c r="JXF421" s="11"/>
      <c r="JXK421" s="11"/>
      <c r="JXP421" s="11"/>
      <c r="JXU421" s="11"/>
      <c r="JXZ421" s="11"/>
      <c r="JYE421" s="11"/>
      <c r="JYJ421" s="11"/>
      <c r="JYO421" s="11"/>
      <c r="JYT421" s="11"/>
      <c r="JYY421" s="11"/>
      <c r="JZD421" s="11"/>
      <c r="JZI421" s="11"/>
      <c r="JZN421" s="11"/>
      <c r="JZS421" s="11"/>
      <c r="JZX421" s="11"/>
      <c r="KAC421" s="11"/>
      <c r="KAH421" s="11"/>
      <c r="KAM421" s="11"/>
      <c r="KAR421" s="11"/>
      <c r="KAW421" s="11"/>
      <c r="KBB421" s="11"/>
      <c r="KBG421" s="11"/>
      <c r="KBL421" s="11"/>
      <c r="KBQ421" s="11"/>
      <c r="KBV421" s="11"/>
      <c r="KCA421" s="11"/>
      <c r="KCF421" s="11"/>
      <c r="KCK421" s="11"/>
      <c r="KCP421" s="11"/>
      <c r="KCU421" s="11"/>
      <c r="KCZ421" s="11"/>
      <c r="KDE421" s="11"/>
      <c r="KDJ421" s="11"/>
      <c r="KDO421" s="11"/>
      <c r="KDT421" s="11"/>
      <c r="KDY421" s="11"/>
      <c r="KED421" s="11"/>
      <c r="KEI421" s="11"/>
      <c r="KEN421" s="11"/>
      <c r="KES421" s="11"/>
      <c r="KEX421" s="11"/>
      <c r="KFC421" s="11"/>
      <c r="KFH421" s="11"/>
      <c r="KFM421" s="11"/>
      <c r="KFR421" s="11"/>
      <c r="KFW421" s="11"/>
      <c r="KGB421" s="11"/>
      <c r="KGG421" s="11"/>
      <c r="KGL421" s="11"/>
      <c r="KGQ421" s="11"/>
      <c r="KGV421" s="11"/>
      <c r="KHA421" s="11"/>
      <c r="KHF421" s="11"/>
      <c r="KHK421" s="11"/>
      <c r="KHP421" s="11"/>
      <c r="KHU421" s="11"/>
      <c r="KHZ421" s="11"/>
      <c r="KIE421" s="11"/>
      <c r="KIJ421" s="11"/>
      <c r="KIO421" s="11"/>
      <c r="KIT421" s="11"/>
      <c r="KIY421" s="11"/>
      <c r="KJD421" s="11"/>
      <c r="KJI421" s="11"/>
      <c r="KJN421" s="11"/>
      <c r="KJS421" s="11"/>
      <c r="KJX421" s="11"/>
      <c r="KKC421" s="11"/>
      <c r="KKH421" s="11"/>
      <c r="KKM421" s="11"/>
      <c r="KKR421" s="11"/>
      <c r="KKW421" s="11"/>
      <c r="KLB421" s="11"/>
      <c r="KLG421" s="11"/>
      <c r="KLL421" s="11"/>
      <c r="KLQ421" s="11"/>
      <c r="KLV421" s="11"/>
      <c r="KMA421" s="11"/>
      <c r="KMF421" s="11"/>
      <c r="KMK421" s="11"/>
      <c r="KMP421" s="11"/>
      <c r="KMU421" s="11"/>
      <c r="KMZ421" s="11"/>
      <c r="KNE421" s="11"/>
      <c r="KNJ421" s="11"/>
      <c r="KNO421" s="11"/>
      <c r="KNT421" s="11"/>
      <c r="KNY421" s="11"/>
      <c r="KOD421" s="11"/>
      <c r="KOI421" s="11"/>
      <c r="KON421" s="11"/>
      <c r="KOS421" s="11"/>
      <c r="KOX421" s="11"/>
      <c r="KPC421" s="11"/>
      <c r="KPH421" s="11"/>
      <c r="KPM421" s="11"/>
      <c r="KPR421" s="11"/>
      <c r="KPW421" s="11"/>
      <c r="KQB421" s="11"/>
      <c r="KQG421" s="11"/>
      <c r="KQL421" s="11"/>
      <c r="KQQ421" s="11"/>
      <c r="KQV421" s="11"/>
      <c r="KRA421" s="11"/>
      <c r="KRF421" s="11"/>
      <c r="KRK421" s="11"/>
      <c r="KRP421" s="11"/>
      <c r="KRU421" s="11"/>
      <c r="KRZ421" s="11"/>
      <c r="KSE421" s="11"/>
      <c r="KSJ421" s="11"/>
      <c r="KSO421" s="11"/>
      <c r="KST421" s="11"/>
      <c r="KSY421" s="11"/>
      <c r="KTD421" s="11"/>
      <c r="KTI421" s="11"/>
      <c r="KTN421" s="11"/>
      <c r="KTS421" s="11"/>
      <c r="KTX421" s="11"/>
      <c r="KUC421" s="11"/>
      <c r="KUH421" s="11"/>
      <c r="KUM421" s="11"/>
      <c r="KUR421" s="11"/>
      <c r="KUW421" s="11"/>
      <c r="KVB421" s="11"/>
      <c r="KVG421" s="11"/>
      <c r="KVL421" s="11"/>
      <c r="KVQ421" s="11"/>
      <c r="KVV421" s="11"/>
      <c r="KWA421" s="11"/>
      <c r="KWF421" s="11"/>
      <c r="KWK421" s="11"/>
      <c r="KWP421" s="11"/>
      <c r="KWU421" s="11"/>
      <c r="KWZ421" s="11"/>
      <c r="KXE421" s="11"/>
      <c r="KXJ421" s="11"/>
      <c r="KXO421" s="11"/>
      <c r="KXT421" s="11"/>
      <c r="KXY421" s="11"/>
      <c r="KYD421" s="11"/>
      <c r="KYI421" s="11"/>
      <c r="KYN421" s="11"/>
      <c r="KYS421" s="11"/>
      <c r="KYX421" s="11"/>
      <c r="KZC421" s="11"/>
      <c r="KZH421" s="11"/>
      <c r="KZM421" s="11"/>
      <c r="KZR421" s="11"/>
      <c r="KZW421" s="11"/>
      <c r="LAB421" s="11"/>
      <c r="LAG421" s="11"/>
      <c r="LAL421" s="11"/>
      <c r="LAQ421" s="11"/>
      <c r="LAV421" s="11"/>
      <c r="LBA421" s="11"/>
      <c r="LBF421" s="11"/>
      <c r="LBK421" s="11"/>
      <c r="LBP421" s="11"/>
      <c r="LBU421" s="11"/>
      <c r="LBZ421" s="11"/>
      <c r="LCE421" s="11"/>
      <c r="LCJ421" s="11"/>
      <c r="LCO421" s="11"/>
      <c r="LCT421" s="11"/>
      <c r="LCY421" s="11"/>
      <c r="LDD421" s="11"/>
      <c r="LDI421" s="11"/>
      <c r="LDN421" s="11"/>
      <c r="LDS421" s="11"/>
      <c r="LDX421" s="11"/>
      <c r="LEC421" s="11"/>
      <c r="LEH421" s="11"/>
      <c r="LEM421" s="11"/>
      <c r="LER421" s="11"/>
      <c r="LEW421" s="11"/>
      <c r="LFB421" s="11"/>
      <c r="LFG421" s="11"/>
      <c r="LFL421" s="11"/>
      <c r="LFQ421" s="11"/>
      <c r="LFV421" s="11"/>
      <c r="LGA421" s="11"/>
      <c r="LGF421" s="11"/>
      <c r="LGK421" s="11"/>
      <c r="LGP421" s="11"/>
      <c r="LGU421" s="11"/>
      <c r="LGZ421" s="11"/>
      <c r="LHE421" s="11"/>
      <c r="LHJ421" s="11"/>
      <c r="LHO421" s="11"/>
      <c r="LHT421" s="11"/>
      <c r="LHY421" s="11"/>
      <c r="LID421" s="11"/>
      <c r="LII421" s="11"/>
      <c r="LIN421" s="11"/>
      <c r="LIS421" s="11"/>
      <c r="LIX421" s="11"/>
      <c r="LJC421" s="11"/>
      <c r="LJH421" s="11"/>
      <c r="LJM421" s="11"/>
      <c r="LJR421" s="11"/>
      <c r="LJW421" s="11"/>
      <c r="LKB421" s="11"/>
      <c r="LKG421" s="11"/>
      <c r="LKL421" s="11"/>
      <c r="LKQ421" s="11"/>
      <c r="LKV421" s="11"/>
      <c r="LLA421" s="11"/>
      <c r="LLF421" s="11"/>
      <c r="LLK421" s="11"/>
      <c r="LLP421" s="11"/>
      <c r="LLU421" s="11"/>
      <c r="LLZ421" s="11"/>
      <c r="LME421" s="11"/>
      <c r="LMJ421" s="11"/>
      <c r="LMO421" s="11"/>
      <c r="LMT421" s="11"/>
      <c r="LMY421" s="11"/>
      <c r="LND421" s="11"/>
      <c r="LNI421" s="11"/>
      <c r="LNN421" s="11"/>
      <c r="LNS421" s="11"/>
      <c r="LNX421" s="11"/>
      <c r="LOC421" s="11"/>
      <c r="LOH421" s="11"/>
      <c r="LOM421" s="11"/>
      <c r="LOR421" s="11"/>
      <c r="LOW421" s="11"/>
      <c r="LPB421" s="11"/>
      <c r="LPG421" s="11"/>
      <c r="LPL421" s="11"/>
      <c r="LPQ421" s="11"/>
      <c r="LPV421" s="11"/>
      <c r="LQA421" s="11"/>
      <c r="LQF421" s="11"/>
      <c r="LQK421" s="11"/>
      <c r="LQP421" s="11"/>
      <c r="LQU421" s="11"/>
      <c r="LQZ421" s="11"/>
      <c r="LRE421" s="11"/>
      <c r="LRJ421" s="11"/>
      <c r="LRO421" s="11"/>
      <c r="LRT421" s="11"/>
      <c r="LRY421" s="11"/>
      <c r="LSD421" s="11"/>
      <c r="LSI421" s="11"/>
      <c r="LSN421" s="11"/>
      <c r="LSS421" s="11"/>
      <c r="LSX421" s="11"/>
      <c r="LTC421" s="11"/>
      <c r="LTH421" s="11"/>
      <c r="LTM421" s="11"/>
      <c r="LTR421" s="11"/>
      <c r="LTW421" s="11"/>
      <c r="LUB421" s="11"/>
      <c r="LUG421" s="11"/>
      <c r="LUL421" s="11"/>
      <c r="LUQ421" s="11"/>
      <c r="LUV421" s="11"/>
      <c r="LVA421" s="11"/>
      <c r="LVF421" s="11"/>
      <c r="LVK421" s="11"/>
      <c r="LVP421" s="11"/>
      <c r="LVU421" s="11"/>
      <c r="LVZ421" s="11"/>
      <c r="LWE421" s="11"/>
      <c r="LWJ421" s="11"/>
      <c r="LWO421" s="11"/>
      <c r="LWT421" s="11"/>
      <c r="LWY421" s="11"/>
      <c r="LXD421" s="11"/>
      <c r="LXI421" s="11"/>
      <c r="LXN421" s="11"/>
      <c r="LXS421" s="11"/>
      <c r="LXX421" s="11"/>
      <c r="LYC421" s="11"/>
      <c r="LYH421" s="11"/>
      <c r="LYM421" s="11"/>
      <c r="LYR421" s="11"/>
      <c r="LYW421" s="11"/>
      <c r="LZB421" s="11"/>
      <c r="LZG421" s="11"/>
      <c r="LZL421" s="11"/>
      <c r="LZQ421" s="11"/>
      <c r="LZV421" s="11"/>
      <c r="MAA421" s="11"/>
      <c r="MAF421" s="11"/>
      <c r="MAK421" s="11"/>
      <c r="MAP421" s="11"/>
      <c r="MAU421" s="11"/>
      <c r="MAZ421" s="11"/>
      <c r="MBE421" s="11"/>
      <c r="MBJ421" s="11"/>
      <c r="MBO421" s="11"/>
      <c r="MBT421" s="11"/>
      <c r="MBY421" s="11"/>
      <c r="MCD421" s="11"/>
      <c r="MCI421" s="11"/>
      <c r="MCN421" s="11"/>
      <c r="MCS421" s="11"/>
      <c r="MCX421" s="11"/>
      <c r="MDC421" s="11"/>
      <c r="MDH421" s="11"/>
      <c r="MDM421" s="11"/>
      <c r="MDR421" s="11"/>
      <c r="MDW421" s="11"/>
      <c r="MEB421" s="11"/>
      <c r="MEG421" s="11"/>
      <c r="MEL421" s="11"/>
      <c r="MEQ421" s="11"/>
      <c r="MEV421" s="11"/>
      <c r="MFA421" s="11"/>
      <c r="MFF421" s="11"/>
      <c r="MFK421" s="11"/>
      <c r="MFP421" s="11"/>
      <c r="MFU421" s="11"/>
      <c r="MFZ421" s="11"/>
      <c r="MGE421" s="11"/>
      <c r="MGJ421" s="11"/>
      <c r="MGO421" s="11"/>
      <c r="MGT421" s="11"/>
      <c r="MGY421" s="11"/>
      <c r="MHD421" s="11"/>
      <c r="MHI421" s="11"/>
      <c r="MHN421" s="11"/>
      <c r="MHS421" s="11"/>
      <c r="MHX421" s="11"/>
      <c r="MIC421" s="11"/>
      <c r="MIH421" s="11"/>
      <c r="MIM421" s="11"/>
      <c r="MIR421" s="11"/>
      <c r="MIW421" s="11"/>
      <c r="MJB421" s="11"/>
      <c r="MJG421" s="11"/>
      <c r="MJL421" s="11"/>
      <c r="MJQ421" s="11"/>
      <c r="MJV421" s="11"/>
      <c r="MKA421" s="11"/>
      <c r="MKF421" s="11"/>
      <c r="MKK421" s="11"/>
      <c r="MKP421" s="11"/>
      <c r="MKU421" s="11"/>
      <c r="MKZ421" s="11"/>
      <c r="MLE421" s="11"/>
      <c r="MLJ421" s="11"/>
      <c r="MLO421" s="11"/>
      <c r="MLT421" s="11"/>
      <c r="MLY421" s="11"/>
      <c r="MMD421" s="11"/>
      <c r="MMI421" s="11"/>
      <c r="MMN421" s="11"/>
      <c r="MMS421" s="11"/>
      <c r="MMX421" s="11"/>
      <c r="MNC421" s="11"/>
      <c r="MNH421" s="11"/>
      <c r="MNM421" s="11"/>
      <c r="MNR421" s="11"/>
      <c r="MNW421" s="11"/>
      <c r="MOB421" s="11"/>
      <c r="MOG421" s="11"/>
      <c r="MOL421" s="11"/>
      <c r="MOQ421" s="11"/>
      <c r="MOV421" s="11"/>
      <c r="MPA421" s="11"/>
      <c r="MPF421" s="11"/>
      <c r="MPK421" s="11"/>
      <c r="MPP421" s="11"/>
      <c r="MPU421" s="11"/>
      <c r="MPZ421" s="11"/>
      <c r="MQE421" s="11"/>
      <c r="MQJ421" s="11"/>
      <c r="MQO421" s="11"/>
      <c r="MQT421" s="11"/>
      <c r="MQY421" s="11"/>
      <c r="MRD421" s="11"/>
      <c r="MRI421" s="11"/>
      <c r="MRN421" s="11"/>
      <c r="MRS421" s="11"/>
      <c r="MRX421" s="11"/>
      <c r="MSC421" s="11"/>
      <c r="MSH421" s="11"/>
      <c r="MSM421" s="11"/>
      <c r="MSR421" s="11"/>
      <c r="MSW421" s="11"/>
      <c r="MTB421" s="11"/>
      <c r="MTG421" s="11"/>
      <c r="MTL421" s="11"/>
      <c r="MTQ421" s="11"/>
      <c r="MTV421" s="11"/>
      <c r="MUA421" s="11"/>
      <c r="MUF421" s="11"/>
      <c r="MUK421" s="11"/>
      <c r="MUP421" s="11"/>
      <c r="MUU421" s="11"/>
      <c r="MUZ421" s="11"/>
      <c r="MVE421" s="11"/>
      <c r="MVJ421" s="11"/>
      <c r="MVO421" s="11"/>
      <c r="MVT421" s="11"/>
      <c r="MVY421" s="11"/>
      <c r="MWD421" s="11"/>
      <c r="MWI421" s="11"/>
      <c r="MWN421" s="11"/>
      <c r="MWS421" s="11"/>
      <c r="MWX421" s="11"/>
      <c r="MXC421" s="11"/>
      <c r="MXH421" s="11"/>
      <c r="MXM421" s="11"/>
      <c r="MXR421" s="11"/>
      <c r="MXW421" s="11"/>
      <c r="MYB421" s="11"/>
      <c r="MYG421" s="11"/>
      <c r="MYL421" s="11"/>
      <c r="MYQ421" s="11"/>
      <c r="MYV421" s="11"/>
      <c r="MZA421" s="11"/>
      <c r="MZF421" s="11"/>
      <c r="MZK421" s="11"/>
      <c r="MZP421" s="11"/>
      <c r="MZU421" s="11"/>
      <c r="MZZ421" s="11"/>
      <c r="NAE421" s="11"/>
      <c r="NAJ421" s="11"/>
      <c r="NAO421" s="11"/>
      <c r="NAT421" s="11"/>
      <c r="NAY421" s="11"/>
      <c r="NBD421" s="11"/>
      <c r="NBI421" s="11"/>
      <c r="NBN421" s="11"/>
      <c r="NBS421" s="11"/>
      <c r="NBX421" s="11"/>
      <c r="NCC421" s="11"/>
      <c r="NCH421" s="11"/>
      <c r="NCM421" s="11"/>
      <c r="NCR421" s="11"/>
      <c r="NCW421" s="11"/>
      <c r="NDB421" s="11"/>
      <c r="NDG421" s="11"/>
      <c r="NDL421" s="11"/>
      <c r="NDQ421" s="11"/>
      <c r="NDV421" s="11"/>
      <c r="NEA421" s="11"/>
      <c r="NEF421" s="11"/>
      <c r="NEK421" s="11"/>
      <c r="NEP421" s="11"/>
      <c r="NEU421" s="11"/>
      <c r="NEZ421" s="11"/>
      <c r="NFE421" s="11"/>
      <c r="NFJ421" s="11"/>
      <c r="NFO421" s="11"/>
      <c r="NFT421" s="11"/>
      <c r="NFY421" s="11"/>
      <c r="NGD421" s="11"/>
      <c r="NGI421" s="11"/>
      <c r="NGN421" s="11"/>
      <c r="NGS421" s="11"/>
      <c r="NGX421" s="11"/>
      <c r="NHC421" s="11"/>
      <c r="NHH421" s="11"/>
      <c r="NHM421" s="11"/>
      <c r="NHR421" s="11"/>
      <c r="NHW421" s="11"/>
      <c r="NIB421" s="11"/>
      <c r="NIG421" s="11"/>
      <c r="NIL421" s="11"/>
      <c r="NIQ421" s="11"/>
      <c r="NIV421" s="11"/>
      <c r="NJA421" s="11"/>
      <c r="NJF421" s="11"/>
      <c r="NJK421" s="11"/>
      <c r="NJP421" s="11"/>
      <c r="NJU421" s="11"/>
      <c r="NJZ421" s="11"/>
      <c r="NKE421" s="11"/>
      <c r="NKJ421" s="11"/>
      <c r="NKO421" s="11"/>
      <c r="NKT421" s="11"/>
      <c r="NKY421" s="11"/>
      <c r="NLD421" s="11"/>
      <c r="NLI421" s="11"/>
      <c r="NLN421" s="11"/>
      <c r="NLS421" s="11"/>
      <c r="NLX421" s="11"/>
      <c r="NMC421" s="11"/>
      <c r="NMH421" s="11"/>
      <c r="NMM421" s="11"/>
      <c r="NMR421" s="11"/>
      <c r="NMW421" s="11"/>
      <c r="NNB421" s="11"/>
      <c r="NNG421" s="11"/>
      <c r="NNL421" s="11"/>
      <c r="NNQ421" s="11"/>
      <c r="NNV421" s="11"/>
      <c r="NOA421" s="11"/>
      <c r="NOF421" s="11"/>
      <c r="NOK421" s="11"/>
      <c r="NOP421" s="11"/>
      <c r="NOU421" s="11"/>
      <c r="NOZ421" s="11"/>
      <c r="NPE421" s="11"/>
      <c r="NPJ421" s="11"/>
      <c r="NPO421" s="11"/>
      <c r="NPT421" s="11"/>
      <c r="NPY421" s="11"/>
      <c r="NQD421" s="11"/>
      <c r="NQI421" s="11"/>
      <c r="NQN421" s="11"/>
      <c r="NQS421" s="11"/>
      <c r="NQX421" s="11"/>
      <c r="NRC421" s="11"/>
      <c r="NRH421" s="11"/>
      <c r="NRM421" s="11"/>
      <c r="NRR421" s="11"/>
      <c r="NRW421" s="11"/>
      <c r="NSB421" s="11"/>
      <c r="NSG421" s="11"/>
      <c r="NSL421" s="11"/>
      <c r="NSQ421" s="11"/>
      <c r="NSV421" s="11"/>
      <c r="NTA421" s="11"/>
      <c r="NTF421" s="11"/>
      <c r="NTK421" s="11"/>
      <c r="NTP421" s="11"/>
      <c r="NTU421" s="11"/>
      <c r="NTZ421" s="11"/>
      <c r="NUE421" s="11"/>
      <c r="NUJ421" s="11"/>
      <c r="NUO421" s="11"/>
      <c r="NUT421" s="11"/>
      <c r="NUY421" s="11"/>
      <c r="NVD421" s="11"/>
      <c r="NVI421" s="11"/>
      <c r="NVN421" s="11"/>
      <c r="NVS421" s="11"/>
      <c r="NVX421" s="11"/>
      <c r="NWC421" s="11"/>
      <c r="NWH421" s="11"/>
      <c r="NWM421" s="11"/>
      <c r="NWR421" s="11"/>
      <c r="NWW421" s="11"/>
      <c r="NXB421" s="11"/>
      <c r="NXG421" s="11"/>
      <c r="NXL421" s="11"/>
      <c r="NXQ421" s="11"/>
      <c r="NXV421" s="11"/>
      <c r="NYA421" s="11"/>
      <c r="NYF421" s="11"/>
      <c r="NYK421" s="11"/>
      <c r="NYP421" s="11"/>
      <c r="NYU421" s="11"/>
      <c r="NYZ421" s="11"/>
      <c r="NZE421" s="11"/>
      <c r="NZJ421" s="11"/>
      <c r="NZO421" s="11"/>
      <c r="NZT421" s="11"/>
      <c r="NZY421" s="11"/>
      <c r="OAD421" s="11"/>
      <c r="OAI421" s="11"/>
      <c r="OAN421" s="11"/>
      <c r="OAS421" s="11"/>
      <c r="OAX421" s="11"/>
      <c r="OBC421" s="11"/>
      <c r="OBH421" s="11"/>
      <c r="OBM421" s="11"/>
      <c r="OBR421" s="11"/>
      <c r="OBW421" s="11"/>
      <c r="OCB421" s="11"/>
      <c r="OCG421" s="11"/>
      <c r="OCL421" s="11"/>
      <c r="OCQ421" s="11"/>
      <c r="OCV421" s="11"/>
      <c r="ODA421" s="11"/>
      <c r="ODF421" s="11"/>
    </row>
    <row r="422" customHeight="1" spans="1:2046 2049:3071 3074:4096 4099:7166 7169:8191 8194:9216 9219:10250">
      <c r="A422" s="13">
        <v>9.2</v>
      </c>
      <c r="B422" s="4">
        <v>66</v>
      </c>
      <c r="C422" s="4" t="s">
        <v>1604</v>
      </c>
      <c r="D422" s="11" t="s">
        <v>1605</v>
      </c>
      <c r="E422" s="4" t="s">
        <v>1606</v>
      </c>
      <c r="G422" s="5" t="s">
        <v>1607</v>
      </c>
      <c r="I422" s="11"/>
      <c r="N422" s="11"/>
      <c r="S422" s="11"/>
      <c r="X422" s="11"/>
      <c r="AC422" s="11"/>
      <c r="AH422" s="11"/>
      <c r="AM422" s="11"/>
      <c r="AR422" s="11"/>
      <c r="AW422" s="11"/>
      <c r="BB422" s="11"/>
      <c r="BG422" s="11"/>
      <c r="BL422" s="11"/>
      <c r="BQ422" s="11"/>
      <c r="BV422" s="11"/>
      <c r="CA422" s="11"/>
      <c r="CF422" s="11"/>
      <c r="CK422" s="11"/>
      <c r="CP422" s="11"/>
      <c r="CU422" s="11"/>
      <c r="CZ422" s="11"/>
      <c r="DE422" s="11"/>
      <c r="DJ422" s="11"/>
      <c r="DO422" s="11"/>
      <c r="DT422" s="11"/>
      <c r="DY422" s="11"/>
      <c r="ED422" s="11"/>
      <c r="EI422" s="11"/>
      <c r="EN422" s="11"/>
      <c r="ES422" s="11"/>
      <c r="EX422" s="11"/>
      <c r="FC422" s="11"/>
      <c r="FH422" s="11"/>
      <c r="FM422" s="11"/>
      <c r="FR422" s="11"/>
      <c r="FW422" s="11"/>
      <c r="GB422" s="11"/>
      <c r="GG422" s="11"/>
      <c r="GL422" s="11"/>
      <c r="GQ422" s="11"/>
      <c r="GV422" s="11"/>
      <c r="HA422" s="11"/>
      <c r="HF422" s="11"/>
      <c r="HK422" s="11"/>
      <c r="HP422" s="11"/>
      <c r="HU422" s="11"/>
      <c r="HZ422" s="11"/>
      <c r="IE422" s="11"/>
      <c r="IJ422" s="11"/>
      <c r="IO422" s="11"/>
      <c r="IT422" s="11"/>
      <c r="IY422" s="11"/>
      <c r="JD422" s="11"/>
      <c r="JI422" s="11"/>
      <c r="JN422" s="11"/>
      <c r="JS422" s="11"/>
      <c r="JX422" s="11"/>
      <c r="KC422" s="11"/>
      <c r="KH422" s="11"/>
      <c r="KM422" s="11"/>
      <c r="KR422" s="11"/>
      <c r="KW422" s="11"/>
      <c r="LB422" s="11"/>
      <c r="LG422" s="11"/>
      <c r="LL422" s="11"/>
      <c r="LQ422" s="11"/>
      <c r="LV422" s="11"/>
      <c r="MA422" s="11"/>
      <c r="MF422" s="11"/>
      <c r="MK422" s="11"/>
      <c r="MP422" s="11"/>
      <c r="MU422" s="11"/>
      <c r="MZ422" s="11"/>
      <c r="NE422" s="11"/>
      <c r="NJ422" s="11"/>
      <c r="NO422" s="11"/>
      <c r="NT422" s="11"/>
      <c r="NY422" s="11"/>
      <c r="OD422" s="11"/>
      <c r="OI422" s="11"/>
      <c r="ON422" s="11"/>
      <c r="OS422" s="11"/>
      <c r="OX422" s="11"/>
      <c r="PC422" s="11"/>
      <c r="PH422" s="11"/>
      <c r="PM422" s="11"/>
      <c r="PR422" s="11"/>
      <c r="PW422" s="11"/>
      <c r="QB422" s="11"/>
      <c r="QG422" s="11"/>
      <c r="QL422" s="11"/>
      <c r="QQ422" s="11"/>
      <c r="QV422" s="11"/>
      <c r="RA422" s="11"/>
      <c r="RF422" s="11"/>
      <c r="RK422" s="11"/>
      <c r="RP422" s="11"/>
      <c r="RU422" s="11"/>
      <c r="RZ422" s="11"/>
      <c r="SE422" s="11"/>
      <c r="SJ422" s="11"/>
      <c r="SO422" s="11"/>
      <c r="ST422" s="11"/>
      <c r="SY422" s="11"/>
      <c r="TD422" s="11"/>
      <c r="TI422" s="11"/>
      <c r="TN422" s="11"/>
      <c r="TS422" s="11"/>
      <c r="TX422" s="11"/>
      <c r="UC422" s="11"/>
      <c r="UH422" s="11"/>
      <c r="UM422" s="11"/>
      <c r="UR422" s="11"/>
      <c r="UW422" s="11"/>
      <c r="VB422" s="11"/>
      <c r="VG422" s="11"/>
      <c r="VL422" s="11"/>
      <c r="VQ422" s="11"/>
      <c r="VV422" s="11"/>
      <c r="WA422" s="11"/>
      <c r="WF422" s="11"/>
      <c r="WK422" s="11"/>
      <c r="WP422" s="11"/>
      <c r="WU422" s="11"/>
      <c r="WZ422" s="11"/>
      <c r="XE422" s="11"/>
      <c r="XJ422" s="11"/>
      <c r="XO422" s="11"/>
      <c r="XT422" s="11"/>
      <c r="XY422" s="11"/>
      <c r="YD422" s="11"/>
      <c r="YI422" s="11"/>
      <c r="YN422" s="11"/>
      <c r="YS422" s="11"/>
      <c r="YX422" s="11"/>
      <c r="ZC422" s="11"/>
      <c r="ZH422" s="11"/>
      <c r="ZM422" s="11"/>
      <c r="ZR422" s="11"/>
      <c r="ZW422" s="11"/>
      <c r="AAB422" s="11"/>
      <c r="AAG422" s="11"/>
      <c r="AAL422" s="11"/>
      <c r="AAQ422" s="11"/>
      <c r="AAV422" s="11"/>
      <c r="ABA422" s="11"/>
      <c r="ABF422" s="11"/>
      <c r="ABK422" s="11"/>
      <c r="ABP422" s="11"/>
      <c r="ABU422" s="11"/>
      <c r="ABZ422" s="11"/>
      <c r="ACE422" s="11"/>
      <c r="ACJ422" s="11"/>
      <c r="ACO422" s="11"/>
      <c r="ACT422" s="11"/>
      <c r="ACY422" s="11"/>
      <c r="ADD422" s="11"/>
      <c r="ADI422" s="11"/>
      <c r="ADN422" s="11"/>
      <c r="ADS422" s="11"/>
      <c r="ADX422" s="11"/>
      <c r="AEC422" s="11"/>
      <c r="AEH422" s="11"/>
      <c r="AEM422" s="11"/>
      <c r="AER422" s="11"/>
      <c r="AEW422" s="11"/>
      <c r="AFB422" s="11"/>
      <c r="AFG422" s="11"/>
      <c r="AFL422" s="11"/>
      <c r="AFQ422" s="11"/>
      <c r="AFV422" s="11"/>
      <c r="AGA422" s="11"/>
      <c r="AGF422" s="11"/>
      <c r="AGK422" s="11"/>
      <c r="AGP422" s="11"/>
      <c r="AGU422" s="11"/>
      <c r="AGZ422" s="11"/>
      <c r="AHE422" s="11"/>
      <c r="AHJ422" s="11"/>
      <c r="AHO422" s="11"/>
      <c r="AHT422" s="11"/>
      <c r="AHY422" s="11"/>
      <c r="AID422" s="11"/>
      <c r="AII422" s="11"/>
      <c r="AIN422" s="11"/>
      <c r="AIS422" s="11"/>
      <c r="AIX422" s="11"/>
      <c r="AJC422" s="11"/>
      <c r="AJH422" s="11"/>
      <c r="AJM422" s="11"/>
      <c r="AJR422" s="11"/>
      <c r="AJW422" s="11"/>
      <c r="AKB422" s="11"/>
      <c r="AKG422" s="11"/>
      <c r="AKL422" s="11"/>
      <c r="AKQ422" s="11"/>
      <c r="AKV422" s="11"/>
      <c r="ALA422" s="11"/>
      <c r="ALF422" s="11"/>
      <c r="ALK422" s="11"/>
      <c r="ALP422" s="11"/>
      <c r="ALU422" s="11"/>
      <c r="ALZ422" s="11"/>
      <c r="AME422" s="11"/>
      <c r="AMJ422" s="11"/>
      <c r="AMO422" s="11"/>
      <c r="AMT422" s="11"/>
      <c r="AMY422" s="11"/>
      <c r="AND422" s="11"/>
      <c r="ANI422" s="11"/>
      <c r="ANN422" s="11"/>
      <c r="ANS422" s="11"/>
      <c r="ANX422" s="11"/>
      <c r="AOC422" s="11"/>
      <c r="AOH422" s="11"/>
      <c r="AOM422" s="11"/>
      <c r="AOR422" s="11"/>
      <c r="AOW422" s="11"/>
      <c r="APB422" s="11"/>
      <c r="APG422" s="11"/>
      <c r="APL422" s="11"/>
      <c r="APQ422" s="11"/>
      <c r="APV422" s="11"/>
      <c r="AQA422" s="11"/>
      <c r="AQF422" s="11"/>
      <c r="AQK422" s="11"/>
      <c r="AQP422" s="11"/>
      <c r="AQU422" s="11"/>
      <c r="AQZ422" s="11"/>
      <c r="ARE422" s="11"/>
      <c r="ARJ422" s="11"/>
      <c r="ARO422" s="11"/>
      <c r="ART422" s="11"/>
      <c r="ARY422" s="11"/>
      <c r="ASD422" s="11"/>
      <c r="ASI422" s="11"/>
      <c r="ASN422" s="11"/>
      <c r="ASS422" s="11"/>
      <c r="ASX422" s="11"/>
      <c r="ATC422" s="11"/>
      <c r="ATH422" s="11"/>
      <c r="ATM422" s="11"/>
      <c r="ATR422" s="11"/>
      <c r="ATW422" s="11"/>
      <c r="AUB422" s="11"/>
      <c r="AUG422" s="11"/>
      <c r="AUL422" s="11"/>
      <c r="AUQ422" s="11"/>
      <c r="AUV422" s="11"/>
      <c r="AVA422" s="11"/>
      <c r="AVF422" s="11"/>
      <c r="AVK422" s="11"/>
      <c r="AVP422" s="11"/>
      <c r="AVU422" s="11"/>
      <c r="AVZ422" s="11"/>
      <c r="AWE422" s="11"/>
      <c r="AWJ422" s="11"/>
      <c r="AWO422" s="11"/>
      <c r="AWT422" s="11"/>
      <c r="AWY422" s="11"/>
      <c r="AXD422" s="11"/>
      <c r="AXI422" s="11"/>
      <c r="AXN422" s="11"/>
      <c r="AXS422" s="11"/>
      <c r="AXX422" s="11"/>
      <c r="AYC422" s="11"/>
      <c r="AYH422" s="11"/>
      <c r="AYM422" s="11"/>
      <c r="AYR422" s="11"/>
      <c r="AYW422" s="11"/>
      <c r="AZB422" s="11"/>
      <c r="AZG422" s="11"/>
      <c r="AZL422" s="11"/>
      <c r="AZQ422" s="11"/>
      <c r="AZV422" s="11"/>
      <c r="BAA422" s="11"/>
      <c r="BAF422" s="11"/>
      <c r="BAK422" s="11"/>
      <c r="BAP422" s="11"/>
      <c r="BAU422" s="11"/>
      <c r="BAZ422" s="11"/>
      <c r="BBE422" s="11"/>
      <c r="BBJ422" s="11"/>
      <c r="BBO422" s="11"/>
      <c r="BBT422" s="11"/>
      <c r="BBY422" s="11"/>
      <c r="BCD422" s="11"/>
      <c r="BCI422" s="11"/>
      <c r="BCN422" s="11"/>
      <c r="BCS422" s="11"/>
      <c r="BCX422" s="11"/>
      <c r="BDC422" s="11"/>
      <c r="BDH422" s="11"/>
      <c r="BDM422" s="11"/>
      <c r="BDR422" s="11"/>
      <c r="BDW422" s="11"/>
      <c r="BEB422" s="11"/>
      <c r="BEG422" s="11"/>
      <c r="BEL422" s="11"/>
      <c r="BEQ422" s="11"/>
      <c r="BEV422" s="11"/>
      <c r="BFA422" s="11"/>
      <c r="BFF422" s="11"/>
      <c r="BFK422" s="11"/>
      <c r="BFP422" s="11"/>
      <c r="BFU422" s="11"/>
      <c r="BFZ422" s="11"/>
      <c r="BGE422" s="11"/>
      <c r="BGJ422" s="11"/>
      <c r="BGO422" s="11"/>
      <c r="BGT422" s="11"/>
      <c r="BGY422" s="11"/>
      <c r="BHD422" s="11"/>
      <c r="BHI422" s="11"/>
      <c r="BHN422" s="11"/>
      <c r="BHS422" s="11"/>
      <c r="BHX422" s="11"/>
      <c r="BIC422" s="11"/>
      <c r="BIH422" s="11"/>
      <c r="BIM422" s="11"/>
      <c r="BIR422" s="11"/>
      <c r="BIW422" s="11"/>
      <c r="BJB422" s="11"/>
      <c r="BJG422" s="11"/>
      <c r="BJL422" s="11"/>
      <c r="BJQ422" s="11"/>
      <c r="BJV422" s="11"/>
      <c r="BKA422" s="11"/>
      <c r="BKF422" s="11"/>
      <c r="BKK422" s="11"/>
      <c r="BKP422" s="11"/>
      <c r="BKU422" s="11"/>
      <c r="BKZ422" s="11"/>
      <c r="BLE422" s="11"/>
      <c r="BLJ422" s="11"/>
      <c r="BLO422" s="11"/>
      <c r="BLT422" s="11"/>
      <c r="BLY422" s="11"/>
      <c r="BMD422" s="11"/>
      <c r="BMI422" s="11"/>
      <c r="BMN422" s="11"/>
      <c r="BMS422" s="11"/>
      <c r="BMX422" s="11"/>
      <c r="BNC422" s="11"/>
      <c r="BNH422" s="11"/>
      <c r="BNM422" s="11"/>
      <c r="BNR422" s="11"/>
      <c r="BNW422" s="11"/>
      <c r="BOB422" s="11"/>
      <c r="BOG422" s="11"/>
      <c r="BOL422" s="11"/>
      <c r="BOQ422" s="11"/>
      <c r="BOV422" s="11"/>
      <c r="BPA422" s="11"/>
      <c r="BPF422" s="11"/>
      <c r="BPK422" s="11"/>
      <c r="BPP422" s="11"/>
      <c r="BPU422" s="11"/>
      <c r="BPZ422" s="11"/>
      <c r="BQE422" s="11"/>
      <c r="BQJ422" s="11"/>
      <c r="BQO422" s="11"/>
      <c r="BQT422" s="11"/>
      <c r="BQY422" s="11"/>
      <c r="BRD422" s="11"/>
      <c r="BRI422" s="11"/>
      <c r="BRN422" s="11"/>
      <c r="BRS422" s="11"/>
      <c r="BRX422" s="11"/>
      <c r="BSC422" s="11"/>
      <c r="BSH422" s="11"/>
      <c r="BSM422" s="11"/>
      <c r="BSR422" s="11"/>
      <c r="BSW422" s="11"/>
      <c r="BTB422" s="11"/>
      <c r="BTG422" s="11"/>
      <c r="BTL422" s="11"/>
      <c r="BTQ422" s="11"/>
      <c r="BTV422" s="11"/>
      <c r="BUA422" s="11"/>
      <c r="BUF422" s="11"/>
      <c r="BUK422" s="11"/>
      <c r="BUP422" s="11"/>
      <c r="BUU422" s="11"/>
      <c r="BUZ422" s="11"/>
      <c r="BVE422" s="11"/>
      <c r="BVJ422" s="11"/>
      <c r="BVO422" s="11"/>
      <c r="BVT422" s="11"/>
      <c r="BVY422" s="11"/>
      <c r="BWD422" s="11"/>
      <c r="BWI422" s="11"/>
      <c r="BWN422" s="11"/>
      <c r="BWS422" s="11"/>
      <c r="BWX422" s="11"/>
      <c r="BXC422" s="11"/>
      <c r="BXH422" s="11"/>
      <c r="BXM422" s="11"/>
      <c r="BXR422" s="11"/>
      <c r="BXW422" s="11"/>
      <c r="BYB422" s="11"/>
      <c r="BYG422" s="11"/>
      <c r="BYL422" s="11"/>
      <c r="BYQ422" s="11"/>
      <c r="BYV422" s="11"/>
      <c r="BZA422" s="11"/>
      <c r="BZF422" s="11"/>
      <c r="BZK422" s="11"/>
      <c r="BZP422" s="11"/>
      <c r="BZU422" s="11"/>
      <c r="BZZ422" s="11"/>
      <c r="CAE422" s="11"/>
      <c r="CAJ422" s="11"/>
      <c r="CAO422" s="11"/>
      <c r="CAT422" s="11"/>
      <c r="CAY422" s="11"/>
      <c r="CBD422" s="11"/>
      <c r="CBI422" s="11"/>
      <c r="CBN422" s="11"/>
      <c r="CBS422" s="11"/>
      <c r="CBX422" s="11"/>
      <c r="CCC422" s="11"/>
      <c r="CCH422" s="11"/>
      <c r="CCM422" s="11"/>
      <c r="CCR422" s="11"/>
      <c r="CCW422" s="11"/>
      <c r="CDB422" s="11"/>
      <c r="CDG422" s="11"/>
      <c r="CDL422" s="11"/>
      <c r="CDQ422" s="11"/>
      <c r="CDV422" s="11"/>
      <c r="CEA422" s="11"/>
      <c r="CEF422" s="11"/>
      <c r="CEK422" s="11"/>
      <c r="CEP422" s="11"/>
      <c r="CEU422" s="11"/>
      <c r="CEZ422" s="11"/>
      <c r="CFE422" s="11"/>
      <c r="CFJ422" s="11"/>
      <c r="CFO422" s="11"/>
      <c r="CFT422" s="11"/>
      <c r="CFY422" s="11"/>
      <c r="CGD422" s="11"/>
      <c r="CGI422" s="11"/>
      <c r="CGN422" s="11"/>
      <c r="CGS422" s="11"/>
      <c r="CGX422" s="11"/>
      <c r="CHC422" s="11"/>
      <c r="CHH422" s="11"/>
      <c r="CHM422" s="11"/>
      <c r="CHR422" s="11"/>
      <c r="CHW422" s="11"/>
      <c r="CIB422" s="11"/>
      <c r="CIG422" s="11"/>
      <c r="CIL422" s="11"/>
      <c r="CIQ422" s="11"/>
      <c r="CIV422" s="11"/>
      <c r="CJA422" s="11"/>
      <c r="CJF422" s="11"/>
      <c r="CJK422" s="11"/>
      <c r="CJP422" s="11"/>
      <c r="CJU422" s="11"/>
      <c r="CJZ422" s="11"/>
      <c r="CKE422" s="11"/>
      <c r="CKJ422" s="11"/>
      <c r="CKO422" s="11"/>
      <c r="CKT422" s="11"/>
      <c r="CKY422" s="11"/>
      <c r="CLD422" s="11"/>
      <c r="CLI422" s="11"/>
      <c r="CLN422" s="11"/>
      <c r="CLS422" s="11"/>
      <c r="CLX422" s="11"/>
      <c r="CMC422" s="11"/>
      <c r="CMH422" s="11"/>
      <c r="CMM422" s="11"/>
      <c r="CMR422" s="11"/>
      <c r="CMW422" s="11"/>
      <c r="CNB422" s="11"/>
      <c r="CNG422" s="11"/>
      <c r="CNL422" s="11"/>
      <c r="CNQ422" s="11"/>
      <c r="CNV422" s="11"/>
      <c r="COA422" s="11"/>
      <c r="COF422" s="11"/>
      <c r="COK422" s="11"/>
      <c r="COP422" s="11"/>
      <c r="COU422" s="11"/>
      <c r="COZ422" s="11"/>
      <c r="CPE422" s="11"/>
      <c r="CPJ422" s="11"/>
      <c r="CPO422" s="11"/>
      <c r="CPT422" s="11"/>
      <c r="CPY422" s="11"/>
      <c r="CQD422" s="11"/>
      <c r="CQI422" s="11"/>
      <c r="CQN422" s="11"/>
      <c r="CQS422" s="11"/>
      <c r="CQX422" s="11"/>
      <c r="CRC422" s="11"/>
      <c r="CRH422" s="11"/>
      <c r="CRM422" s="11"/>
      <c r="CRR422" s="11"/>
      <c r="CRW422" s="11"/>
      <c r="CSB422" s="11"/>
      <c r="CSG422" s="11"/>
      <c r="CSL422" s="11"/>
      <c r="CSQ422" s="11"/>
      <c r="CSV422" s="11"/>
      <c r="CTA422" s="11"/>
      <c r="CTF422" s="11"/>
      <c r="CTK422" s="11"/>
      <c r="CTP422" s="11"/>
      <c r="CTU422" s="11"/>
      <c r="CTZ422" s="11"/>
      <c r="CUE422" s="11"/>
      <c r="CUJ422" s="11"/>
      <c r="CUO422" s="11"/>
      <c r="CUT422" s="11"/>
      <c r="CUY422" s="11"/>
      <c r="CVD422" s="11"/>
      <c r="CVI422" s="11"/>
      <c r="CVN422" s="11"/>
      <c r="CVS422" s="11"/>
      <c r="CVX422" s="11"/>
      <c r="CWC422" s="11"/>
      <c r="CWH422" s="11"/>
      <c r="CWM422" s="11"/>
      <c r="CWR422" s="11"/>
      <c r="CWW422" s="11"/>
      <c r="CXB422" s="11"/>
      <c r="CXG422" s="11"/>
      <c r="CXL422" s="11"/>
      <c r="CXQ422" s="11"/>
      <c r="CXV422" s="11"/>
      <c r="CYA422" s="11"/>
      <c r="CYF422" s="11"/>
      <c r="CYK422" s="11"/>
      <c r="CYP422" s="11"/>
      <c r="CYU422" s="11"/>
      <c r="CYZ422" s="11"/>
      <c r="CZE422" s="11"/>
      <c r="CZJ422" s="11"/>
      <c r="CZO422" s="11"/>
      <c r="CZT422" s="11"/>
      <c r="CZY422" s="11"/>
      <c r="DAD422" s="11"/>
      <c r="DAI422" s="11"/>
      <c r="DAN422" s="11"/>
      <c r="DAS422" s="11"/>
      <c r="DAX422" s="11"/>
      <c r="DBC422" s="11"/>
      <c r="DBH422" s="11"/>
      <c r="DBM422" s="11"/>
      <c r="DBR422" s="11"/>
      <c r="DBW422" s="11"/>
      <c r="DCB422" s="11"/>
      <c r="DCG422" s="11"/>
      <c r="DCL422" s="11"/>
      <c r="DCQ422" s="11"/>
      <c r="DCV422" s="11"/>
      <c r="DDA422" s="11"/>
      <c r="DDF422" s="11"/>
      <c r="DDK422" s="11"/>
      <c r="DDP422" s="11"/>
      <c r="DDU422" s="11"/>
      <c r="DDZ422" s="11"/>
      <c r="DEE422" s="11"/>
      <c r="DEJ422" s="11"/>
      <c r="DEO422" s="11"/>
      <c r="DET422" s="11"/>
      <c r="DEY422" s="11"/>
      <c r="DFD422" s="11"/>
      <c r="DFI422" s="11"/>
      <c r="DFN422" s="11"/>
      <c r="DFS422" s="11"/>
      <c r="DFX422" s="11"/>
      <c r="DGC422" s="11"/>
      <c r="DGH422" s="11"/>
      <c r="DGM422" s="11"/>
      <c r="DGR422" s="11"/>
      <c r="DGW422" s="11"/>
      <c r="DHB422" s="11"/>
      <c r="DHG422" s="11"/>
      <c r="DHL422" s="11"/>
      <c r="DHQ422" s="11"/>
      <c r="DHV422" s="11"/>
      <c r="DIA422" s="11"/>
      <c r="DIF422" s="11"/>
      <c r="DIK422" s="11"/>
      <c r="DIP422" s="11"/>
      <c r="DIU422" s="11"/>
      <c r="DIZ422" s="11"/>
      <c r="DJE422" s="11"/>
      <c r="DJJ422" s="11"/>
      <c r="DJO422" s="11"/>
      <c r="DJT422" s="11"/>
      <c r="DJY422" s="11"/>
      <c r="DKD422" s="11"/>
      <c r="DKI422" s="11"/>
      <c r="DKN422" s="11"/>
      <c r="DKS422" s="11"/>
      <c r="DKX422" s="11"/>
      <c r="DLC422" s="11"/>
      <c r="DLH422" s="11"/>
      <c r="DLM422" s="11"/>
      <c r="DLR422" s="11"/>
      <c r="DLW422" s="11"/>
      <c r="DMB422" s="11"/>
      <c r="DMG422" s="11"/>
      <c r="DML422" s="11"/>
      <c r="DMQ422" s="11"/>
      <c r="DMV422" s="11"/>
      <c r="DNA422" s="11"/>
      <c r="DNF422" s="11"/>
      <c r="DNK422" s="11"/>
      <c r="DNP422" s="11"/>
      <c r="DNU422" s="11"/>
      <c r="DNZ422" s="11"/>
      <c r="DOE422" s="11"/>
      <c r="DOJ422" s="11"/>
      <c r="DOO422" s="11"/>
      <c r="DOT422" s="11"/>
      <c r="DOY422" s="11"/>
      <c r="DPD422" s="11"/>
      <c r="DPI422" s="11"/>
      <c r="DPN422" s="11"/>
      <c r="DPS422" s="11"/>
      <c r="DPX422" s="11"/>
      <c r="DQC422" s="11"/>
      <c r="DQH422" s="11"/>
      <c r="DQM422" s="11"/>
      <c r="DQR422" s="11"/>
      <c r="DQW422" s="11"/>
      <c r="DRB422" s="11"/>
      <c r="DRG422" s="11"/>
      <c r="DRL422" s="11"/>
      <c r="DRQ422" s="11"/>
      <c r="DRV422" s="11"/>
      <c r="DSA422" s="11"/>
      <c r="DSF422" s="11"/>
      <c r="DSK422" s="11"/>
      <c r="DSP422" s="11"/>
      <c r="DSU422" s="11"/>
      <c r="DSZ422" s="11"/>
      <c r="DTE422" s="11"/>
      <c r="DTJ422" s="11"/>
      <c r="DTO422" s="11"/>
      <c r="DTT422" s="11"/>
      <c r="DTY422" s="11"/>
      <c r="DUD422" s="11"/>
      <c r="DUI422" s="11"/>
      <c r="DUN422" s="11"/>
      <c r="DUS422" s="11"/>
      <c r="DUX422" s="11"/>
      <c r="DVC422" s="11"/>
      <c r="DVH422" s="11"/>
      <c r="DVM422" s="11"/>
      <c r="DVR422" s="11"/>
      <c r="DVW422" s="11"/>
      <c r="DWB422" s="11"/>
      <c r="DWG422" s="11"/>
      <c r="DWL422" s="11"/>
      <c r="DWQ422" s="11"/>
      <c r="DWV422" s="11"/>
      <c r="DXA422" s="11"/>
      <c r="DXF422" s="11"/>
      <c r="DXK422" s="11"/>
      <c r="DXP422" s="11"/>
      <c r="DXU422" s="11"/>
      <c r="DXZ422" s="11"/>
      <c r="DYE422" s="11"/>
      <c r="DYJ422" s="11"/>
      <c r="DYO422" s="11"/>
      <c r="DYT422" s="11"/>
      <c r="DYY422" s="11"/>
      <c r="DZD422" s="11"/>
      <c r="DZI422" s="11"/>
      <c r="DZN422" s="11"/>
      <c r="DZS422" s="11"/>
      <c r="DZX422" s="11"/>
      <c r="EAC422" s="11"/>
      <c r="EAH422" s="11"/>
      <c r="EAM422" s="11"/>
      <c r="EAR422" s="11"/>
      <c r="EAW422" s="11"/>
      <c r="EBB422" s="11"/>
      <c r="EBG422" s="11"/>
      <c r="EBL422" s="11"/>
      <c r="EBQ422" s="11"/>
      <c r="EBV422" s="11"/>
      <c r="ECA422" s="11"/>
      <c r="ECF422" s="11"/>
      <c r="ECK422" s="11"/>
      <c r="ECP422" s="11"/>
      <c r="ECU422" s="11"/>
      <c r="ECZ422" s="11"/>
      <c r="EDE422" s="11"/>
      <c r="EDJ422" s="11"/>
      <c r="EDO422" s="11"/>
      <c r="EDT422" s="11"/>
      <c r="EDY422" s="11"/>
      <c r="EED422" s="11"/>
      <c r="EEI422" s="11"/>
      <c r="EEN422" s="11"/>
      <c r="EES422" s="11"/>
      <c r="EEX422" s="11"/>
      <c r="EFC422" s="11"/>
      <c r="EFH422" s="11"/>
      <c r="EFM422" s="11"/>
      <c r="EFR422" s="11"/>
      <c r="EFW422" s="11"/>
      <c r="EGB422" s="11"/>
      <c r="EGG422" s="11"/>
      <c r="EGL422" s="11"/>
      <c r="EGQ422" s="11"/>
      <c r="EGV422" s="11"/>
      <c r="EHA422" s="11"/>
      <c r="EHF422" s="11"/>
      <c r="EHK422" s="11"/>
      <c r="EHP422" s="11"/>
      <c r="EHU422" s="11"/>
      <c r="EHZ422" s="11"/>
      <c r="EIE422" s="11"/>
      <c r="EIJ422" s="11"/>
      <c r="EIO422" s="11"/>
      <c r="EIT422" s="11"/>
      <c r="EIY422" s="11"/>
      <c r="EJD422" s="11"/>
      <c r="EJI422" s="11"/>
      <c r="EJN422" s="11"/>
      <c r="EJS422" s="11"/>
      <c r="EJX422" s="11"/>
      <c r="EKC422" s="11"/>
      <c r="EKH422" s="11"/>
      <c r="EKM422" s="11"/>
      <c r="EKR422" s="11"/>
      <c r="EKW422" s="11"/>
      <c r="ELB422" s="11"/>
      <c r="ELG422" s="11"/>
      <c r="ELL422" s="11"/>
      <c r="ELQ422" s="11"/>
      <c r="ELV422" s="11"/>
      <c r="EMA422" s="11"/>
      <c r="EMF422" s="11"/>
      <c r="EMK422" s="11"/>
      <c r="EMP422" s="11"/>
      <c r="EMU422" s="11"/>
      <c r="EMZ422" s="11"/>
      <c r="ENE422" s="11"/>
      <c r="ENJ422" s="11"/>
      <c r="ENO422" s="11"/>
      <c r="ENT422" s="11"/>
      <c r="ENY422" s="11"/>
      <c r="EOD422" s="11"/>
      <c r="EOI422" s="11"/>
      <c r="EON422" s="11"/>
      <c r="EOS422" s="11"/>
      <c r="EOX422" s="11"/>
      <c r="EPC422" s="11"/>
      <c r="EPH422" s="11"/>
      <c r="EPM422" s="11"/>
      <c r="EPR422" s="11"/>
      <c r="EPW422" s="11"/>
      <c r="EQB422" s="11"/>
      <c r="EQG422" s="11"/>
      <c r="EQL422" s="11"/>
      <c r="EQQ422" s="11"/>
      <c r="EQV422" s="11"/>
      <c r="ERA422" s="11"/>
      <c r="ERF422" s="11"/>
      <c r="ERK422" s="11"/>
      <c r="ERP422" s="11"/>
      <c r="ERU422" s="11"/>
      <c r="ERZ422" s="11"/>
      <c r="ESE422" s="11"/>
      <c r="ESJ422" s="11"/>
      <c r="ESO422" s="11"/>
      <c r="EST422" s="11"/>
      <c r="ESY422" s="11"/>
      <c r="ETD422" s="11"/>
      <c r="ETI422" s="11"/>
      <c r="ETN422" s="11"/>
      <c r="ETS422" s="11"/>
      <c r="ETX422" s="11"/>
      <c r="EUC422" s="11"/>
      <c r="EUH422" s="11"/>
      <c r="EUM422" s="11"/>
      <c r="EUR422" s="11"/>
      <c r="EUW422" s="11"/>
      <c r="EVB422" s="11"/>
      <c r="EVG422" s="11"/>
      <c r="EVL422" s="11"/>
      <c r="EVQ422" s="11"/>
      <c r="EVV422" s="11"/>
      <c r="EWA422" s="11"/>
      <c r="EWF422" s="11"/>
      <c r="EWK422" s="11"/>
      <c r="EWP422" s="11"/>
      <c r="EWU422" s="11"/>
      <c r="EWZ422" s="11"/>
      <c r="EXE422" s="11"/>
      <c r="EXJ422" s="11"/>
      <c r="EXO422" s="11"/>
      <c r="EXT422" s="11"/>
      <c r="EXY422" s="11"/>
      <c r="EYD422" s="11"/>
      <c r="EYI422" s="11"/>
      <c r="EYN422" s="11"/>
      <c r="EYS422" s="11"/>
      <c r="EYX422" s="11"/>
      <c r="EZC422" s="11"/>
      <c r="EZH422" s="11"/>
      <c r="EZM422" s="11"/>
      <c r="EZR422" s="11"/>
      <c r="EZW422" s="11"/>
      <c r="FAB422" s="11"/>
      <c r="FAG422" s="11"/>
      <c r="FAL422" s="11"/>
      <c r="FAQ422" s="11"/>
      <c r="FAV422" s="11"/>
      <c r="FBA422" s="11"/>
      <c r="FBF422" s="11"/>
      <c r="FBK422" s="11"/>
      <c r="FBP422" s="11"/>
      <c r="FBU422" s="11"/>
      <c r="FBZ422" s="11"/>
      <c r="FCE422" s="11"/>
      <c r="FCJ422" s="11"/>
      <c r="FCO422" s="11"/>
      <c r="FCT422" s="11"/>
      <c r="FCY422" s="11"/>
      <c r="FDD422" s="11"/>
      <c r="FDI422" s="11"/>
      <c r="FDN422" s="11"/>
      <c r="FDS422" s="11"/>
      <c r="FDX422" s="11"/>
      <c r="FEC422" s="11"/>
      <c r="FEH422" s="11"/>
      <c r="FEM422" s="11"/>
      <c r="FER422" s="11"/>
      <c r="FEW422" s="11"/>
      <c r="FFB422" s="11"/>
      <c r="FFG422" s="11"/>
      <c r="FFL422" s="11"/>
      <c r="FFQ422" s="11"/>
      <c r="FFV422" s="11"/>
      <c r="FGA422" s="11"/>
      <c r="FGF422" s="11"/>
      <c r="FGK422" s="11"/>
      <c r="FGP422" s="11"/>
      <c r="FGU422" s="11"/>
      <c r="FGZ422" s="11"/>
      <c r="FHE422" s="11"/>
      <c r="FHJ422" s="11"/>
      <c r="FHO422" s="11"/>
      <c r="FHT422" s="11"/>
      <c r="FHY422" s="11"/>
      <c r="FID422" s="11"/>
      <c r="FII422" s="11"/>
      <c r="FIN422" s="11"/>
      <c r="FIS422" s="11"/>
      <c r="FIX422" s="11"/>
      <c r="FJC422" s="11"/>
      <c r="FJH422" s="11"/>
      <c r="FJM422" s="11"/>
      <c r="FJR422" s="11"/>
      <c r="FJW422" s="11"/>
      <c r="FKB422" s="11"/>
      <c r="FKG422" s="11"/>
      <c r="FKL422" s="11"/>
      <c r="FKQ422" s="11"/>
      <c r="FKV422" s="11"/>
      <c r="FLA422" s="11"/>
      <c r="FLF422" s="11"/>
      <c r="FLK422" s="11"/>
      <c r="FLP422" s="11"/>
      <c r="FLU422" s="11"/>
      <c r="FLZ422" s="11"/>
      <c r="FME422" s="11"/>
      <c r="FMJ422" s="11"/>
      <c r="FMO422" s="11"/>
      <c r="FMT422" s="11"/>
      <c r="FMY422" s="11"/>
      <c r="FND422" s="11"/>
      <c r="FNI422" s="11"/>
      <c r="FNN422" s="11"/>
      <c r="FNS422" s="11"/>
      <c r="FNX422" s="11"/>
      <c r="FOC422" s="11"/>
      <c r="FOH422" s="11"/>
      <c r="FOM422" s="11"/>
      <c r="FOR422" s="11"/>
      <c r="FOW422" s="11"/>
      <c r="FPB422" s="11"/>
      <c r="FPG422" s="11"/>
      <c r="FPL422" s="11"/>
      <c r="FPQ422" s="11"/>
      <c r="FPV422" s="11"/>
      <c r="FQA422" s="11"/>
      <c r="FQF422" s="11"/>
      <c r="FQK422" s="11"/>
      <c r="FQP422" s="11"/>
      <c r="FQU422" s="11"/>
      <c r="FQZ422" s="11"/>
      <c r="FRE422" s="11"/>
      <c r="FRJ422" s="11"/>
      <c r="FRO422" s="11"/>
      <c r="FRT422" s="11"/>
      <c r="FRY422" s="11"/>
      <c r="FSD422" s="11"/>
      <c r="FSI422" s="11"/>
      <c r="FSN422" s="11"/>
      <c r="FSS422" s="11"/>
      <c r="FSX422" s="11"/>
      <c r="FTC422" s="11"/>
      <c r="FTH422" s="11"/>
      <c r="FTM422" s="11"/>
      <c r="FTR422" s="11"/>
      <c r="FTW422" s="11"/>
      <c r="FUB422" s="11"/>
      <c r="FUG422" s="11"/>
      <c r="FUL422" s="11"/>
      <c r="FUQ422" s="11"/>
      <c r="FUV422" s="11"/>
      <c r="FVA422" s="11"/>
      <c r="FVF422" s="11"/>
      <c r="FVK422" s="11"/>
      <c r="FVP422" s="11"/>
      <c r="FVU422" s="11"/>
      <c r="FVZ422" s="11"/>
      <c r="FWE422" s="11"/>
      <c r="FWJ422" s="11"/>
      <c r="FWO422" s="11"/>
      <c r="FWT422" s="11"/>
      <c r="FWY422" s="11"/>
      <c r="FXD422" s="11"/>
      <c r="FXI422" s="11"/>
      <c r="FXN422" s="11"/>
      <c r="FXS422" s="11"/>
      <c r="FXX422" s="11"/>
      <c r="FYC422" s="11"/>
      <c r="FYH422" s="11"/>
      <c r="FYM422" s="11"/>
      <c r="FYR422" s="11"/>
      <c r="FYW422" s="11"/>
      <c r="FZB422" s="11"/>
      <c r="FZG422" s="11"/>
      <c r="FZL422" s="11"/>
      <c r="FZQ422" s="11"/>
      <c r="FZV422" s="11"/>
      <c r="GAA422" s="11"/>
      <c r="GAF422" s="11"/>
      <c r="GAK422" s="11"/>
      <c r="GAP422" s="11"/>
      <c r="GAU422" s="11"/>
      <c r="GAZ422" s="11"/>
      <c r="GBE422" s="11"/>
      <c r="GBJ422" s="11"/>
      <c r="GBO422" s="11"/>
      <c r="GBT422" s="11"/>
      <c r="GBY422" s="11"/>
      <c r="GCD422" s="11"/>
      <c r="GCI422" s="11"/>
      <c r="GCN422" s="11"/>
      <c r="GCS422" s="11"/>
      <c r="GCX422" s="11"/>
      <c r="GDC422" s="11"/>
      <c r="GDH422" s="11"/>
      <c r="GDM422" s="11"/>
      <c r="GDR422" s="11"/>
      <c r="GDW422" s="11"/>
      <c r="GEB422" s="11"/>
      <c r="GEG422" s="11"/>
      <c r="GEL422" s="11"/>
      <c r="GEQ422" s="11"/>
      <c r="GEV422" s="11"/>
      <c r="GFA422" s="11"/>
      <c r="GFF422" s="11"/>
      <c r="GFK422" s="11"/>
      <c r="GFP422" s="11"/>
      <c r="GFU422" s="11"/>
      <c r="GFZ422" s="11"/>
      <c r="GGE422" s="11"/>
      <c r="GGJ422" s="11"/>
      <c r="GGO422" s="11"/>
      <c r="GGT422" s="11"/>
      <c r="GGY422" s="11"/>
      <c r="GHD422" s="11"/>
      <c r="GHI422" s="11"/>
      <c r="GHN422" s="11"/>
      <c r="GHS422" s="11"/>
      <c r="GHX422" s="11"/>
      <c r="GIC422" s="11"/>
      <c r="GIH422" s="11"/>
      <c r="GIM422" s="11"/>
      <c r="GIR422" s="11"/>
      <c r="GIW422" s="11"/>
      <c r="GJB422" s="11"/>
      <c r="GJG422" s="11"/>
      <c r="GJL422" s="11"/>
      <c r="GJQ422" s="11"/>
      <c r="GJV422" s="11"/>
      <c r="GKA422" s="11"/>
      <c r="GKF422" s="11"/>
      <c r="GKK422" s="11"/>
      <c r="GKP422" s="11"/>
      <c r="GKU422" s="11"/>
      <c r="GKZ422" s="11"/>
      <c r="GLE422" s="11"/>
      <c r="GLJ422" s="11"/>
      <c r="GLO422" s="11"/>
      <c r="GLT422" s="11"/>
      <c r="GLY422" s="11"/>
      <c r="GMD422" s="11"/>
      <c r="GMI422" s="11"/>
      <c r="GMN422" s="11"/>
      <c r="GMS422" s="11"/>
      <c r="GMX422" s="11"/>
      <c r="GNC422" s="11"/>
      <c r="GNH422" s="11"/>
      <c r="GNM422" s="11"/>
      <c r="GNR422" s="11"/>
      <c r="GNW422" s="11"/>
      <c r="GOB422" s="11"/>
      <c r="GOG422" s="11"/>
      <c r="GOL422" s="11"/>
      <c r="GOQ422" s="11"/>
      <c r="GOV422" s="11"/>
      <c r="GPA422" s="11"/>
      <c r="GPF422" s="11"/>
      <c r="GPK422" s="11"/>
      <c r="GPP422" s="11"/>
      <c r="GPU422" s="11"/>
      <c r="GPZ422" s="11"/>
      <c r="GQE422" s="11"/>
      <c r="GQJ422" s="11"/>
      <c r="GQO422" s="11"/>
      <c r="GQT422" s="11"/>
      <c r="GQY422" s="11"/>
      <c r="GRD422" s="11"/>
      <c r="GRI422" s="11"/>
      <c r="GRN422" s="11"/>
      <c r="GRS422" s="11"/>
      <c r="GRX422" s="11"/>
      <c r="GSC422" s="11"/>
      <c r="GSH422" s="11"/>
      <c r="GSM422" s="11"/>
      <c r="GSR422" s="11"/>
      <c r="GSW422" s="11"/>
      <c r="GTB422" s="11"/>
      <c r="GTG422" s="11"/>
      <c r="GTL422" s="11"/>
      <c r="GTQ422" s="11"/>
      <c r="GTV422" s="11"/>
      <c r="GUA422" s="11"/>
      <c r="GUF422" s="11"/>
      <c r="GUK422" s="11"/>
      <c r="GUP422" s="11"/>
      <c r="GUU422" s="11"/>
      <c r="GUZ422" s="11"/>
      <c r="GVE422" s="11"/>
      <c r="GVJ422" s="11"/>
      <c r="GVO422" s="11"/>
      <c r="GVT422" s="11"/>
      <c r="GVY422" s="11"/>
      <c r="GWD422" s="11"/>
      <c r="GWI422" s="11"/>
      <c r="GWN422" s="11"/>
      <c r="GWS422" s="11"/>
      <c r="GWX422" s="11"/>
      <c r="GXC422" s="11"/>
      <c r="GXH422" s="11"/>
      <c r="GXM422" s="11"/>
      <c r="GXR422" s="11"/>
      <c r="GXW422" s="11"/>
      <c r="GYB422" s="11"/>
      <c r="GYG422" s="11"/>
      <c r="GYL422" s="11"/>
      <c r="GYQ422" s="11"/>
      <c r="GYV422" s="11"/>
      <c r="GZA422" s="11"/>
      <c r="GZF422" s="11"/>
      <c r="GZK422" s="11"/>
      <c r="GZP422" s="11"/>
      <c r="GZU422" s="11"/>
      <c r="GZZ422" s="11"/>
      <c r="HAE422" s="11"/>
      <c r="HAJ422" s="11"/>
      <c r="HAO422" s="11"/>
      <c r="HAT422" s="11"/>
      <c r="HAY422" s="11"/>
      <c r="HBD422" s="11"/>
      <c r="HBI422" s="11"/>
      <c r="HBN422" s="11"/>
      <c r="HBS422" s="11"/>
      <c r="HBX422" s="11"/>
      <c r="HCC422" s="11"/>
      <c r="HCH422" s="11"/>
      <c r="HCM422" s="11"/>
      <c r="HCR422" s="11"/>
      <c r="HCW422" s="11"/>
      <c r="HDB422" s="11"/>
      <c r="HDG422" s="11"/>
      <c r="HDL422" s="11"/>
      <c r="HDQ422" s="11"/>
      <c r="HDV422" s="11"/>
      <c r="HEA422" s="11"/>
      <c r="HEF422" s="11"/>
      <c r="HEK422" s="11"/>
      <c r="HEP422" s="11"/>
      <c r="HEU422" s="11"/>
      <c r="HEZ422" s="11"/>
      <c r="HFE422" s="11"/>
      <c r="HFJ422" s="11"/>
      <c r="HFO422" s="11"/>
      <c r="HFT422" s="11"/>
      <c r="HFY422" s="11"/>
      <c r="HGD422" s="11"/>
      <c r="HGI422" s="11"/>
      <c r="HGN422" s="11"/>
      <c r="HGS422" s="11"/>
      <c r="HGX422" s="11"/>
      <c r="HHC422" s="11"/>
      <c r="HHH422" s="11"/>
      <c r="HHM422" s="11"/>
      <c r="HHR422" s="11"/>
      <c r="HHW422" s="11"/>
      <c r="HIB422" s="11"/>
      <c r="HIG422" s="11"/>
      <c r="HIL422" s="11"/>
      <c r="HIQ422" s="11"/>
      <c r="HIV422" s="11"/>
      <c r="HJA422" s="11"/>
      <c r="HJF422" s="11"/>
      <c r="HJK422" s="11"/>
      <c r="HJP422" s="11"/>
      <c r="HJU422" s="11"/>
      <c r="HJZ422" s="11"/>
      <c r="HKE422" s="11"/>
      <c r="HKJ422" s="11"/>
      <c r="HKO422" s="11"/>
      <c r="HKT422" s="11"/>
      <c r="HKY422" s="11"/>
      <c r="HLD422" s="11"/>
      <c r="HLI422" s="11"/>
      <c r="HLN422" s="11"/>
      <c r="HLS422" s="11"/>
      <c r="HLX422" s="11"/>
      <c r="HMC422" s="11"/>
      <c r="HMH422" s="11"/>
      <c r="HMM422" s="11"/>
      <c r="HMR422" s="11"/>
      <c r="HMW422" s="11"/>
      <c r="HNB422" s="11"/>
      <c r="HNG422" s="11"/>
      <c r="HNL422" s="11"/>
      <c r="HNQ422" s="11"/>
      <c r="HNV422" s="11"/>
      <c r="HOA422" s="11"/>
      <c r="HOF422" s="11"/>
      <c r="HOK422" s="11"/>
      <c r="HOP422" s="11"/>
      <c r="HOU422" s="11"/>
      <c r="HOZ422" s="11"/>
      <c r="HPE422" s="11"/>
      <c r="HPJ422" s="11"/>
      <c r="HPO422" s="11"/>
      <c r="HPT422" s="11"/>
      <c r="HPY422" s="11"/>
      <c r="HQD422" s="11"/>
      <c r="HQI422" s="11"/>
      <c r="HQN422" s="11"/>
      <c r="HQS422" s="11"/>
      <c r="HQX422" s="11"/>
      <c r="HRC422" s="11"/>
      <c r="HRH422" s="11"/>
      <c r="HRM422" s="11"/>
      <c r="HRR422" s="11"/>
      <c r="HRW422" s="11"/>
      <c r="HSB422" s="11"/>
      <c r="HSG422" s="11"/>
      <c r="HSL422" s="11"/>
      <c r="HSQ422" s="11"/>
      <c r="HSV422" s="11"/>
      <c r="HTA422" s="11"/>
      <c r="HTF422" s="11"/>
      <c r="HTK422" s="11"/>
      <c r="HTP422" s="11"/>
      <c r="HTU422" s="11"/>
      <c r="HTZ422" s="11"/>
      <c r="HUE422" s="11"/>
      <c r="HUJ422" s="11"/>
      <c r="HUO422" s="11"/>
      <c r="HUT422" s="11"/>
      <c r="HUY422" s="11"/>
      <c r="HVD422" s="11"/>
      <c r="HVI422" s="11"/>
      <c r="HVN422" s="11"/>
      <c r="HVS422" s="11"/>
      <c r="HVX422" s="11"/>
      <c r="HWC422" s="11"/>
      <c r="HWH422" s="11"/>
      <c r="HWM422" s="11"/>
      <c r="HWR422" s="11"/>
      <c r="HWW422" s="11"/>
      <c r="HXB422" s="11"/>
      <c r="HXG422" s="11"/>
      <c r="HXL422" s="11"/>
      <c r="HXQ422" s="11"/>
      <c r="HXV422" s="11"/>
      <c r="HYA422" s="11"/>
      <c r="HYF422" s="11"/>
      <c r="HYK422" s="11"/>
      <c r="HYP422" s="11"/>
      <c r="HYU422" s="11"/>
      <c r="HYZ422" s="11"/>
      <c r="HZE422" s="11"/>
      <c r="HZJ422" s="11"/>
      <c r="HZO422" s="11"/>
      <c r="HZT422" s="11"/>
      <c r="HZY422" s="11"/>
      <c r="IAD422" s="11"/>
      <c r="IAI422" s="11"/>
      <c r="IAN422" s="11"/>
      <c r="IAS422" s="11"/>
      <c r="IAX422" s="11"/>
      <c r="IBC422" s="11"/>
      <c r="IBH422" s="11"/>
      <c r="IBM422" s="11"/>
      <c r="IBR422" s="11"/>
      <c r="IBW422" s="11"/>
      <c r="ICB422" s="11"/>
      <c r="ICG422" s="11"/>
      <c r="ICL422" s="11"/>
      <c r="ICQ422" s="11"/>
      <c r="ICV422" s="11"/>
      <c r="IDA422" s="11"/>
      <c r="IDF422" s="11"/>
      <c r="IDK422" s="11"/>
      <c r="IDP422" s="11"/>
      <c r="IDU422" s="11"/>
      <c r="IDZ422" s="11"/>
      <c r="IEE422" s="11"/>
      <c r="IEJ422" s="11"/>
      <c r="IEO422" s="11"/>
      <c r="IET422" s="11"/>
      <c r="IEY422" s="11"/>
      <c r="IFD422" s="11"/>
      <c r="IFI422" s="11"/>
      <c r="IFN422" s="11"/>
      <c r="IFS422" s="11"/>
      <c r="IFX422" s="11"/>
      <c r="IGC422" s="11"/>
      <c r="IGH422" s="11"/>
      <c r="IGM422" s="11"/>
      <c r="IGR422" s="11"/>
      <c r="IGW422" s="11"/>
      <c r="IHB422" s="11"/>
      <c r="IHG422" s="11"/>
      <c r="IHL422" s="11"/>
      <c r="IHQ422" s="11"/>
      <c r="IHV422" s="11"/>
      <c r="IIA422" s="11"/>
      <c r="IIF422" s="11"/>
      <c r="IIK422" s="11"/>
      <c r="IIP422" s="11"/>
      <c r="IIU422" s="11"/>
      <c r="IIZ422" s="11"/>
      <c r="IJE422" s="11"/>
      <c r="IJJ422" s="11"/>
      <c r="IJO422" s="11"/>
      <c r="IJT422" s="11"/>
      <c r="IJY422" s="11"/>
      <c r="IKD422" s="11"/>
      <c r="IKI422" s="11"/>
      <c r="IKN422" s="11"/>
      <c r="IKS422" s="11"/>
      <c r="IKX422" s="11"/>
      <c r="ILC422" s="11"/>
      <c r="ILH422" s="11"/>
      <c r="ILM422" s="11"/>
      <c r="ILR422" s="11"/>
      <c r="ILW422" s="11"/>
      <c r="IMB422" s="11"/>
      <c r="IMG422" s="11"/>
      <c r="IML422" s="11"/>
      <c r="IMQ422" s="11"/>
      <c r="IMV422" s="11"/>
      <c r="INA422" s="11"/>
      <c r="INF422" s="11"/>
      <c r="INK422" s="11"/>
      <c r="INP422" s="11"/>
      <c r="INU422" s="11"/>
      <c r="INZ422" s="11"/>
      <c r="IOE422" s="11"/>
      <c r="IOJ422" s="11"/>
      <c r="IOO422" s="11"/>
      <c r="IOT422" s="11"/>
      <c r="IOY422" s="11"/>
      <c r="IPD422" s="11"/>
      <c r="IPI422" s="11"/>
      <c r="IPN422" s="11"/>
      <c r="IPS422" s="11"/>
      <c r="IPX422" s="11"/>
      <c r="IQC422" s="11"/>
      <c r="IQH422" s="11"/>
      <c r="IQM422" s="11"/>
      <c r="IQR422" s="11"/>
      <c r="IQW422" s="11"/>
      <c r="IRB422" s="11"/>
      <c r="IRG422" s="11"/>
      <c r="IRL422" s="11"/>
      <c r="IRQ422" s="11"/>
      <c r="IRV422" s="11"/>
      <c r="ISA422" s="11"/>
      <c r="ISF422" s="11"/>
      <c r="ISK422" s="11"/>
      <c r="ISP422" s="11"/>
      <c r="ISU422" s="11"/>
      <c r="ISZ422" s="11"/>
      <c r="ITE422" s="11"/>
      <c r="ITJ422" s="11"/>
      <c r="ITO422" s="11"/>
      <c r="ITT422" s="11"/>
      <c r="ITY422" s="11"/>
      <c r="IUD422" s="11"/>
      <c r="IUI422" s="11"/>
      <c r="IUN422" s="11"/>
      <c r="IUS422" s="11"/>
      <c r="IUX422" s="11"/>
      <c r="IVC422" s="11"/>
      <c r="IVH422" s="11"/>
      <c r="IVM422" s="11"/>
      <c r="IVR422" s="11"/>
      <c r="IVW422" s="11"/>
      <c r="IWB422" s="11"/>
      <c r="IWG422" s="11"/>
      <c r="IWL422" s="11"/>
      <c r="IWQ422" s="11"/>
      <c r="IWV422" s="11"/>
      <c r="IXA422" s="11"/>
      <c r="IXF422" s="11"/>
      <c r="IXK422" s="11"/>
      <c r="IXP422" s="11"/>
      <c r="IXU422" s="11"/>
      <c r="IXZ422" s="11"/>
      <c r="IYE422" s="11"/>
      <c r="IYJ422" s="11"/>
      <c r="IYO422" s="11"/>
      <c r="IYT422" s="11"/>
      <c r="IYY422" s="11"/>
      <c r="IZD422" s="11"/>
      <c r="IZI422" s="11"/>
      <c r="IZN422" s="11"/>
      <c r="IZS422" s="11"/>
      <c r="IZX422" s="11"/>
      <c r="JAC422" s="11"/>
      <c r="JAH422" s="11"/>
      <c r="JAM422" s="11"/>
      <c r="JAR422" s="11"/>
      <c r="JAW422" s="11"/>
      <c r="JBB422" s="11"/>
      <c r="JBG422" s="11"/>
      <c r="JBL422" s="11"/>
      <c r="JBQ422" s="11"/>
      <c r="JBV422" s="11"/>
      <c r="JCA422" s="11"/>
      <c r="JCF422" s="11"/>
      <c r="JCK422" s="11"/>
      <c r="JCP422" s="11"/>
      <c r="JCU422" s="11"/>
      <c r="JCZ422" s="11"/>
      <c r="JDE422" s="11"/>
      <c r="JDJ422" s="11"/>
      <c r="JDO422" s="11"/>
      <c r="JDT422" s="11"/>
      <c r="JDY422" s="11"/>
      <c r="JED422" s="11"/>
      <c r="JEI422" s="11"/>
      <c r="JEN422" s="11"/>
      <c r="JES422" s="11"/>
      <c r="JEX422" s="11"/>
      <c r="JFC422" s="11"/>
      <c r="JFH422" s="11"/>
      <c r="JFM422" s="11"/>
      <c r="JFR422" s="11"/>
      <c r="JFW422" s="11"/>
      <c r="JGB422" s="11"/>
      <c r="JGG422" s="11"/>
      <c r="JGL422" s="11"/>
      <c r="JGQ422" s="11"/>
      <c r="JGV422" s="11"/>
      <c r="JHA422" s="11"/>
      <c r="JHF422" s="11"/>
      <c r="JHK422" s="11"/>
      <c r="JHP422" s="11"/>
      <c r="JHU422" s="11"/>
      <c r="JHZ422" s="11"/>
      <c r="JIE422" s="11"/>
      <c r="JIJ422" s="11"/>
      <c r="JIO422" s="11"/>
      <c r="JIT422" s="11"/>
      <c r="JIY422" s="11"/>
      <c r="JJD422" s="11"/>
      <c r="JJI422" s="11"/>
      <c r="JJN422" s="11"/>
      <c r="JJS422" s="11"/>
      <c r="JJX422" s="11"/>
      <c r="JKC422" s="11"/>
      <c r="JKH422" s="11"/>
      <c r="JKM422" s="11"/>
      <c r="JKR422" s="11"/>
      <c r="JKW422" s="11"/>
      <c r="JLB422" s="11"/>
      <c r="JLG422" s="11"/>
      <c r="JLL422" s="11"/>
      <c r="JLQ422" s="11"/>
      <c r="JLV422" s="11"/>
      <c r="JMA422" s="11"/>
      <c r="JMF422" s="11"/>
      <c r="JMK422" s="11"/>
      <c r="JMP422" s="11"/>
      <c r="JMU422" s="11"/>
      <c r="JMZ422" s="11"/>
      <c r="JNE422" s="11"/>
      <c r="JNJ422" s="11"/>
      <c r="JNO422" s="11"/>
      <c r="JNT422" s="11"/>
      <c r="JNY422" s="11"/>
      <c r="JOD422" s="11"/>
      <c r="JOI422" s="11"/>
      <c r="JON422" s="11"/>
      <c r="JOS422" s="11"/>
      <c r="JOX422" s="11"/>
      <c r="JPC422" s="11"/>
      <c r="JPH422" s="11"/>
      <c r="JPM422" s="11"/>
      <c r="JPR422" s="11"/>
      <c r="JPW422" s="11"/>
      <c r="JQB422" s="11"/>
      <c r="JQG422" s="11"/>
      <c r="JQL422" s="11"/>
      <c r="JQQ422" s="11"/>
      <c r="JQV422" s="11"/>
      <c r="JRA422" s="11"/>
      <c r="JRF422" s="11"/>
      <c r="JRK422" s="11"/>
      <c r="JRP422" s="11"/>
      <c r="JRU422" s="11"/>
      <c r="JRZ422" s="11"/>
      <c r="JSE422" s="11"/>
      <c r="JSJ422" s="11"/>
      <c r="JSO422" s="11"/>
      <c r="JST422" s="11"/>
      <c r="JSY422" s="11"/>
      <c r="JTD422" s="11"/>
      <c r="JTI422" s="11"/>
      <c r="JTN422" s="11"/>
      <c r="JTS422" s="11"/>
      <c r="JTX422" s="11"/>
      <c r="JUC422" s="11"/>
      <c r="JUH422" s="11"/>
      <c r="JUM422" s="11"/>
      <c r="JUR422" s="11"/>
      <c r="JUW422" s="11"/>
      <c r="JVB422" s="11"/>
      <c r="JVG422" s="11"/>
      <c r="JVL422" s="11"/>
      <c r="JVQ422" s="11"/>
      <c r="JVV422" s="11"/>
      <c r="JWA422" s="11"/>
      <c r="JWF422" s="11"/>
      <c r="JWK422" s="11"/>
      <c r="JWP422" s="11"/>
      <c r="JWU422" s="11"/>
      <c r="JWZ422" s="11"/>
      <c r="JXE422" s="11"/>
      <c r="JXJ422" s="11"/>
      <c r="JXO422" s="11"/>
      <c r="JXT422" s="11"/>
      <c r="JXY422" s="11"/>
      <c r="JYD422" s="11"/>
      <c r="JYI422" s="11"/>
      <c r="JYN422" s="11"/>
      <c r="JYS422" s="11"/>
      <c r="JYX422" s="11"/>
      <c r="JZC422" s="11"/>
      <c r="JZH422" s="11"/>
      <c r="JZM422" s="11"/>
      <c r="JZR422" s="11"/>
      <c r="JZW422" s="11"/>
      <c r="KAB422" s="11"/>
      <c r="KAG422" s="11"/>
      <c r="KAL422" s="11"/>
      <c r="KAQ422" s="11"/>
      <c r="KAV422" s="11"/>
      <c r="KBA422" s="11"/>
      <c r="KBF422" s="11"/>
      <c r="KBK422" s="11"/>
      <c r="KBP422" s="11"/>
      <c r="KBU422" s="11"/>
      <c r="KBZ422" s="11"/>
      <c r="KCE422" s="11"/>
      <c r="KCJ422" s="11"/>
      <c r="KCO422" s="11"/>
      <c r="KCT422" s="11"/>
      <c r="KCY422" s="11"/>
      <c r="KDD422" s="11"/>
      <c r="KDI422" s="11"/>
      <c r="KDN422" s="11"/>
      <c r="KDS422" s="11"/>
      <c r="KDX422" s="11"/>
      <c r="KEC422" s="11"/>
      <c r="KEH422" s="11"/>
      <c r="KEM422" s="11"/>
      <c r="KER422" s="11"/>
      <c r="KEW422" s="11"/>
      <c r="KFB422" s="11"/>
      <c r="KFG422" s="11"/>
      <c r="KFL422" s="11"/>
      <c r="KFQ422" s="11"/>
      <c r="KFV422" s="11"/>
      <c r="KGA422" s="11"/>
      <c r="KGF422" s="11"/>
      <c r="KGK422" s="11"/>
      <c r="KGP422" s="11"/>
      <c r="KGU422" s="11"/>
      <c r="KGZ422" s="11"/>
      <c r="KHE422" s="11"/>
      <c r="KHJ422" s="11"/>
      <c r="KHO422" s="11"/>
      <c r="KHT422" s="11"/>
      <c r="KHY422" s="11"/>
      <c r="KID422" s="11"/>
      <c r="KII422" s="11"/>
      <c r="KIN422" s="11"/>
      <c r="KIS422" s="11"/>
      <c r="KIX422" s="11"/>
      <c r="KJC422" s="11"/>
      <c r="KJH422" s="11"/>
      <c r="KJM422" s="11"/>
      <c r="KJR422" s="11"/>
      <c r="KJW422" s="11"/>
      <c r="KKB422" s="11"/>
      <c r="KKG422" s="11"/>
      <c r="KKL422" s="11"/>
      <c r="KKQ422" s="11"/>
      <c r="KKV422" s="11"/>
      <c r="KLA422" s="11"/>
      <c r="KLF422" s="11"/>
      <c r="KLK422" s="11"/>
      <c r="KLP422" s="11"/>
      <c r="KLU422" s="11"/>
      <c r="KLZ422" s="11"/>
      <c r="KME422" s="11"/>
      <c r="KMJ422" s="11"/>
      <c r="KMO422" s="11"/>
      <c r="KMT422" s="11"/>
      <c r="KMY422" s="11"/>
      <c r="KND422" s="11"/>
      <c r="KNI422" s="11"/>
      <c r="KNN422" s="11"/>
      <c r="KNS422" s="11"/>
      <c r="KNX422" s="11"/>
      <c r="KOC422" s="11"/>
      <c r="KOH422" s="11"/>
      <c r="KOM422" s="11"/>
      <c r="KOR422" s="11"/>
      <c r="KOW422" s="11"/>
      <c r="KPB422" s="11"/>
      <c r="KPG422" s="11"/>
      <c r="KPL422" s="11"/>
      <c r="KPQ422" s="11"/>
      <c r="KPV422" s="11"/>
      <c r="KQA422" s="11"/>
      <c r="KQF422" s="11"/>
      <c r="KQK422" s="11"/>
      <c r="KQP422" s="11"/>
      <c r="KQU422" s="11"/>
      <c r="KQZ422" s="11"/>
      <c r="KRE422" s="11"/>
      <c r="KRJ422" s="11"/>
      <c r="KRO422" s="11"/>
      <c r="KRT422" s="11"/>
      <c r="KRY422" s="11"/>
      <c r="KSD422" s="11"/>
      <c r="KSI422" s="11"/>
      <c r="KSN422" s="11"/>
      <c r="KSS422" s="11"/>
      <c r="KSX422" s="11"/>
      <c r="KTC422" s="11"/>
      <c r="KTH422" s="11"/>
      <c r="KTM422" s="11"/>
      <c r="KTR422" s="11"/>
      <c r="KTW422" s="11"/>
      <c r="KUB422" s="11"/>
      <c r="KUG422" s="11"/>
      <c r="KUL422" s="11"/>
      <c r="KUQ422" s="11"/>
      <c r="KUV422" s="11"/>
      <c r="KVA422" s="11"/>
      <c r="KVF422" s="11"/>
      <c r="KVK422" s="11"/>
      <c r="KVP422" s="11"/>
      <c r="KVU422" s="11"/>
      <c r="KVZ422" s="11"/>
      <c r="KWE422" s="11"/>
      <c r="KWJ422" s="11"/>
      <c r="KWO422" s="11"/>
      <c r="KWT422" s="11"/>
      <c r="KWY422" s="11"/>
      <c r="KXD422" s="11"/>
      <c r="KXI422" s="11"/>
      <c r="KXN422" s="11"/>
      <c r="KXS422" s="11"/>
      <c r="KXX422" s="11"/>
      <c r="KYC422" s="11"/>
      <c r="KYH422" s="11"/>
      <c r="KYM422" s="11"/>
      <c r="KYR422" s="11"/>
      <c r="KYW422" s="11"/>
      <c r="KZB422" s="11"/>
      <c r="KZG422" s="11"/>
      <c r="KZL422" s="11"/>
      <c r="KZQ422" s="11"/>
      <c r="KZV422" s="11"/>
      <c r="LAA422" s="11"/>
      <c r="LAF422" s="11"/>
      <c r="LAK422" s="11"/>
      <c r="LAP422" s="11"/>
      <c r="LAU422" s="11"/>
      <c r="LAZ422" s="11"/>
      <c r="LBE422" s="11"/>
      <c r="LBJ422" s="11"/>
      <c r="LBO422" s="11"/>
      <c r="LBT422" s="11"/>
      <c r="LBY422" s="11"/>
      <c r="LCD422" s="11"/>
      <c r="LCI422" s="11"/>
      <c r="LCN422" s="11"/>
      <c r="LCS422" s="11"/>
      <c r="LCX422" s="11"/>
      <c r="LDC422" s="11"/>
      <c r="LDH422" s="11"/>
      <c r="LDM422" s="11"/>
      <c r="LDR422" s="11"/>
      <c r="LDW422" s="11"/>
      <c r="LEB422" s="11"/>
      <c r="LEG422" s="11"/>
      <c r="LEL422" s="11"/>
      <c r="LEQ422" s="11"/>
      <c r="LEV422" s="11"/>
      <c r="LFA422" s="11"/>
      <c r="LFF422" s="11"/>
      <c r="LFK422" s="11"/>
      <c r="LFP422" s="11"/>
      <c r="LFU422" s="11"/>
      <c r="LFZ422" s="11"/>
      <c r="LGE422" s="11"/>
      <c r="LGJ422" s="11"/>
      <c r="LGO422" s="11"/>
      <c r="LGT422" s="11"/>
      <c r="LGY422" s="11"/>
      <c r="LHD422" s="11"/>
      <c r="LHI422" s="11"/>
      <c r="LHN422" s="11"/>
      <c r="LHS422" s="11"/>
      <c r="LHX422" s="11"/>
      <c r="LIC422" s="11"/>
      <c r="LIH422" s="11"/>
      <c r="LIM422" s="11"/>
      <c r="LIR422" s="11"/>
      <c r="LIW422" s="11"/>
      <c r="LJB422" s="11"/>
      <c r="LJG422" s="11"/>
      <c r="LJL422" s="11"/>
      <c r="LJQ422" s="11"/>
      <c r="LJV422" s="11"/>
      <c r="LKA422" s="11"/>
      <c r="LKF422" s="11"/>
      <c r="LKK422" s="11"/>
      <c r="LKP422" s="11"/>
      <c r="LKU422" s="11"/>
      <c r="LKZ422" s="11"/>
      <c r="LLE422" s="11"/>
      <c r="LLJ422" s="11"/>
      <c r="LLO422" s="11"/>
      <c r="LLT422" s="11"/>
      <c r="LLY422" s="11"/>
      <c r="LMD422" s="11"/>
      <c r="LMI422" s="11"/>
      <c r="LMN422" s="11"/>
      <c r="LMS422" s="11"/>
      <c r="LMX422" s="11"/>
      <c r="LNC422" s="11"/>
      <c r="LNH422" s="11"/>
      <c r="LNM422" s="11"/>
      <c r="LNR422" s="11"/>
      <c r="LNW422" s="11"/>
      <c r="LOB422" s="11"/>
      <c r="LOG422" s="11"/>
      <c r="LOL422" s="11"/>
      <c r="LOQ422" s="11"/>
      <c r="LOV422" s="11"/>
      <c r="LPA422" s="11"/>
      <c r="LPF422" s="11"/>
      <c r="LPK422" s="11"/>
      <c r="LPP422" s="11"/>
      <c r="LPU422" s="11"/>
      <c r="LPZ422" s="11"/>
      <c r="LQE422" s="11"/>
      <c r="LQJ422" s="11"/>
      <c r="LQO422" s="11"/>
      <c r="LQT422" s="11"/>
      <c r="LQY422" s="11"/>
      <c r="LRD422" s="11"/>
      <c r="LRI422" s="11"/>
      <c r="LRN422" s="11"/>
      <c r="LRS422" s="11"/>
      <c r="LRX422" s="11"/>
      <c r="LSC422" s="11"/>
      <c r="LSH422" s="11"/>
      <c r="LSM422" s="11"/>
      <c r="LSR422" s="11"/>
      <c r="LSW422" s="11"/>
      <c r="LTB422" s="11"/>
      <c r="LTG422" s="11"/>
      <c r="LTL422" s="11"/>
      <c r="LTQ422" s="11"/>
      <c r="LTV422" s="11"/>
      <c r="LUA422" s="11"/>
      <c r="LUF422" s="11"/>
      <c r="LUK422" s="11"/>
      <c r="LUP422" s="11"/>
      <c r="LUU422" s="11"/>
      <c r="LUZ422" s="11"/>
      <c r="LVE422" s="11"/>
      <c r="LVJ422" s="11"/>
      <c r="LVO422" s="11"/>
      <c r="LVT422" s="11"/>
      <c r="LVY422" s="11"/>
      <c r="LWD422" s="11"/>
      <c r="LWI422" s="11"/>
      <c r="LWN422" s="11"/>
      <c r="LWS422" s="11"/>
      <c r="LWX422" s="11"/>
      <c r="LXC422" s="11"/>
      <c r="LXH422" s="11"/>
      <c r="LXM422" s="11"/>
      <c r="LXR422" s="11"/>
      <c r="LXW422" s="11"/>
      <c r="LYB422" s="11"/>
      <c r="LYG422" s="11"/>
      <c r="LYL422" s="11"/>
      <c r="LYQ422" s="11"/>
      <c r="LYV422" s="11"/>
      <c r="LZA422" s="11"/>
      <c r="LZF422" s="11"/>
      <c r="LZK422" s="11"/>
      <c r="LZP422" s="11"/>
      <c r="LZU422" s="11"/>
      <c r="LZZ422" s="11"/>
      <c r="MAE422" s="11"/>
      <c r="MAJ422" s="11"/>
      <c r="MAO422" s="11"/>
      <c r="MAT422" s="11"/>
      <c r="MAY422" s="11"/>
      <c r="MBD422" s="11"/>
      <c r="MBI422" s="11"/>
      <c r="MBN422" s="11"/>
      <c r="MBS422" s="11"/>
      <c r="MBX422" s="11"/>
      <c r="MCC422" s="11"/>
      <c r="MCH422" s="11"/>
      <c r="MCM422" s="11"/>
      <c r="MCR422" s="11"/>
      <c r="MCW422" s="11"/>
      <c r="MDB422" s="11"/>
      <c r="MDG422" s="11"/>
      <c r="MDL422" s="11"/>
      <c r="MDQ422" s="11"/>
      <c r="MDV422" s="11"/>
      <c r="MEA422" s="11"/>
      <c r="MEF422" s="11"/>
      <c r="MEK422" s="11"/>
      <c r="MEP422" s="11"/>
      <c r="MEU422" s="11"/>
      <c r="MEZ422" s="11"/>
      <c r="MFE422" s="11"/>
      <c r="MFJ422" s="11"/>
      <c r="MFO422" s="11"/>
      <c r="MFT422" s="11"/>
      <c r="MFY422" s="11"/>
      <c r="MGD422" s="11"/>
      <c r="MGI422" s="11"/>
      <c r="MGN422" s="11"/>
      <c r="MGS422" s="11"/>
      <c r="MGX422" s="11"/>
      <c r="MHC422" s="11"/>
      <c r="MHH422" s="11"/>
      <c r="MHM422" s="11"/>
      <c r="MHR422" s="11"/>
      <c r="MHW422" s="11"/>
      <c r="MIB422" s="11"/>
      <c r="MIG422" s="11"/>
      <c r="MIL422" s="11"/>
      <c r="MIQ422" s="11"/>
      <c r="MIV422" s="11"/>
      <c r="MJA422" s="11"/>
      <c r="MJF422" s="11"/>
      <c r="MJK422" s="11"/>
      <c r="MJP422" s="11"/>
      <c r="MJU422" s="11"/>
      <c r="MJZ422" s="11"/>
      <c r="MKE422" s="11"/>
      <c r="MKJ422" s="11"/>
      <c r="MKO422" s="11"/>
      <c r="MKT422" s="11"/>
      <c r="MKY422" s="11"/>
      <c r="MLD422" s="11"/>
      <c r="MLI422" s="11"/>
      <c r="MLN422" s="11"/>
      <c r="MLS422" s="11"/>
      <c r="MLX422" s="11"/>
      <c r="MMC422" s="11"/>
      <c r="MMH422" s="11"/>
      <c r="MMM422" s="11"/>
      <c r="MMR422" s="11"/>
      <c r="MMW422" s="11"/>
      <c r="MNB422" s="11"/>
      <c r="MNG422" s="11"/>
      <c r="MNL422" s="11"/>
      <c r="MNQ422" s="11"/>
      <c r="MNV422" s="11"/>
      <c r="MOA422" s="11"/>
      <c r="MOF422" s="11"/>
      <c r="MOK422" s="11"/>
      <c r="MOP422" s="11"/>
      <c r="MOU422" s="11"/>
      <c r="MOZ422" s="11"/>
      <c r="MPE422" s="11"/>
      <c r="MPJ422" s="11"/>
      <c r="MPO422" s="11"/>
      <c r="MPT422" s="11"/>
      <c r="MPY422" s="11"/>
      <c r="MQD422" s="11"/>
      <c r="MQI422" s="11"/>
      <c r="MQN422" s="11"/>
      <c r="MQS422" s="11"/>
      <c r="MQX422" s="11"/>
      <c r="MRC422" s="11"/>
      <c r="MRH422" s="11"/>
      <c r="MRM422" s="11"/>
      <c r="MRR422" s="11"/>
      <c r="MRW422" s="11"/>
      <c r="MSB422" s="11"/>
      <c r="MSG422" s="11"/>
      <c r="MSL422" s="11"/>
      <c r="MSQ422" s="11"/>
      <c r="MSV422" s="11"/>
      <c r="MTA422" s="11"/>
      <c r="MTF422" s="11"/>
      <c r="MTK422" s="11"/>
      <c r="MTP422" s="11"/>
      <c r="MTU422" s="11"/>
      <c r="MTZ422" s="11"/>
      <c r="MUE422" s="11"/>
      <c r="MUJ422" s="11"/>
      <c r="MUO422" s="11"/>
      <c r="MUT422" s="11"/>
      <c r="MUY422" s="11"/>
      <c r="MVD422" s="11"/>
      <c r="MVI422" s="11"/>
      <c r="MVN422" s="11"/>
      <c r="MVS422" s="11"/>
      <c r="MVX422" s="11"/>
      <c r="MWC422" s="11"/>
      <c r="MWH422" s="11"/>
      <c r="MWM422" s="11"/>
      <c r="MWR422" s="11"/>
      <c r="MWW422" s="11"/>
      <c r="MXB422" s="11"/>
      <c r="MXG422" s="11"/>
      <c r="MXL422" s="11"/>
      <c r="MXQ422" s="11"/>
      <c r="MXV422" s="11"/>
      <c r="MYA422" s="11"/>
      <c r="MYF422" s="11"/>
      <c r="MYK422" s="11"/>
      <c r="MYP422" s="11"/>
      <c r="MYU422" s="11"/>
      <c r="MYZ422" s="11"/>
      <c r="MZE422" s="11"/>
      <c r="MZJ422" s="11"/>
      <c r="MZO422" s="11"/>
      <c r="MZT422" s="11"/>
      <c r="MZY422" s="11"/>
      <c r="NAD422" s="11"/>
      <c r="NAI422" s="11"/>
      <c r="NAN422" s="11"/>
      <c r="NAS422" s="11"/>
      <c r="NAX422" s="11"/>
      <c r="NBC422" s="11"/>
      <c r="NBH422" s="11"/>
      <c r="NBM422" s="11"/>
      <c r="NBR422" s="11"/>
      <c r="NBW422" s="11"/>
      <c r="NCB422" s="11"/>
      <c r="NCG422" s="11"/>
      <c r="NCL422" s="11"/>
      <c r="NCQ422" s="11"/>
      <c r="NCV422" s="11"/>
      <c r="NDA422" s="11"/>
      <c r="NDF422" s="11"/>
      <c r="NDK422" s="11"/>
      <c r="NDP422" s="11"/>
      <c r="NDU422" s="11"/>
      <c r="NDZ422" s="11"/>
      <c r="NEE422" s="11"/>
      <c r="NEJ422" s="11"/>
      <c r="NEO422" s="11"/>
      <c r="NET422" s="11"/>
      <c r="NEY422" s="11"/>
      <c r="NFD422" s="11"/>
      <c r="NFI422" s="11"/>
      <c r="NFN422" s="11"/>
      <c r="NFS422" s="11"/>
      <c r="NFX422" s="11"/>
      <c r="NGC422" s="11"/>
      <c r="NGH422" s="11"/>
      <c r="NGM422" s="11"/>
      <c r="NGR422" s="11"/>
      <c r="NGW422" s="11"/>
      <c r="NHB422" s="11"/>
      <c r="NHG422" s="11"/>
      <c r="NHL422" s="11"/>
      <c r="NHQ422" s="11"/>
      <c r="NHV422" s="11"/>
      <c r="NIA422" s="11"/>
      <c r="NIF422" s="11"/>
      <c r="NIK422" s="11"/>
      <c r="NIP422" s="11"/>
      <c r="NIU422" s="11"/>
      <c r="NIZ422" s="11"/>
      <c r="NJE422" s="11"/>
      <c r="NJJ422" s="11"/>
      <c r="NJO422" s="11"/>
      <c r="NJT422" s="11"/>
      <c r="NJY422" s="11"/>
      <c r="NKD422" s="11"/>
      <c r="NKI422" s="11"/>
      <c r="NKN422" s="11"/>
      <c r="NKS422" s="11"/>
      <c r="NKX422" s="11"/>
      <c r="NLC422" s="11"/>
      <c r="NLH422" s="11"/>
      <c r="NLM422" s="11"/>
      <c r="NLR422" s="11"/>
      <c r="NLW422" s="11"/>
      <c r="NMB422" s="11"/>
      <c r="NMG422" s="11"/>
      <c r="NML422" s="11"/>
      <c r="NMQ422" s="11"/>
      <c r="NMV422" s="11"/>
      <c r="NNA422" s="11"/>
      <c r="NNF422" s="11"/>
      <c r="NNK422" s="11"/>
      <c r="NNP422" s="11"/>
      <c r="NNU422" s="11"/>
      <c r="NNZ422" s="11"/>
      <c r="NOE422" s="11"/>
      <c r="NOJ422" s="11"/>
      <c r="NOO422" s="11"/>
      <c r="NOT422" s="11"/>
      <c r="NOY422" s="11"/>
      <c r="NPD422" s="11"/>
      <c r="NPI422" s="11"/>
      <c r="NPN422" s="11"/>
      <c r="NPS422" s="11"/>
      <c r="NPX422" s="11"/>
      <c r="NQC422" s="11"/>
      <c r="NQH422" s="11"/>
      <c r="NQM422" s="11"/>
      <c r="NQR422" s="11"/>
      <c r="NQW422" s="11"/>
      <c r="NRB422" s="11"/>
      <c r="NRG422" s="11"/>
      <c r="NRL422" s="11"/>
      <c r="NRQ422" s="11"/>
      <c r="NRV422" s="11"/>
      <c r="NSA422" s="11"/>
      <c r="NSF422" s="11"/>
      <c r="NSK422" s="11"/>
      <c r="NSP422" s="11"/>
      <c r="NSU422" s="11"/>
      <c r="NSZ422" s="11"/>
      <c r="NTE422" s="11"/>
      <c r="NTJ422" s="11"/>
      <c r="NTO422" s="11"/>
      <c r="NTT422" s="11"/>
      <c r="NTY422" s="11"/>
      <c r="NUD422" s="11"/>
      <c r="NUI422" s="11"/>
      <c r="NUN422" s="11"/>
      <c r="NUS422" s="11"/>
      <c r="NUX422" s="11"/>
      <c r="NVC422" s="11"/>
      <c r="NVH422" s="11"/>
      <c r="NVM422" s="11"/>
      <c r="NVR422" s="11"/>
      <c r="NVW422" s="11"/>
      <c r="NWB422" s="11"/>
      <c r="NWG422" s="11"/>
      <c r="NWL422" s="11"/>
      <c r="NWQ422" s="11"/>
      <c r="NWV422" s="11"/>
      <c r="NXA422" s="11"/>
      <c r="NXF422" s="11"/>
      <c r="NXK422" s="11"/>
      <c r="NXP422" s="11"/>
      <c r="NXU422" s="11"/>
      <c r="NXZ422" s="11"/>
      <c r="NYE422" s="11"/>
      <c r="NYJ422" s="11"/>
      <c r="NYO422" s="11"/>
      <c r="NYT422" s="11"/>
      <c r="NYY422" s="11"/>
      <c r="NZD422" s="11"/>
      <c r="NZI422" s="11"/>
      <c r="NZN422" s="11"/>
      <c r="NZS422" s="11"/>
      <c r="NZX422" s="11"/>
      <c r="OAC422" s="11"/>
      <c r="OAH422" s="11"/>
      <c r="OAM422" s="11"/>
      <c r="OAR422" s="11"/>
      <c r="OAW422" s="11"/>
      <c r="OBB422" s="11"/>
      <c r="OBG422" s="11"/>
      <c r="OBL422" s="11"/>
      <c r="OBQ422" s="11"/>
      <c r="OBV422" s="11"/>
      <c r="OCA422" s="11"/>
      <c r="OCF422" s="11"/>
      <c r="OCK422" s="11"/>
      <c r="OCP422" s="11"/>
      <c r="OCU422" s="11"/>
      <c r="OCZ422" s="11"/>
      <c r="ODE422" s="11"/>
    </row>
    <row r="423" customHeight="1" spans="1:2046 2049:3071 3074:4096 4099:7166 7169:8191 8194:9216 9219:10250">
      <c r="A423" s="13">
        <v>9.2</v>
      </c>
      <c r="B423" s="4">
        <v>67</v>
      </c>
      <c r="C423" s="4" t="s">
        <v>1608</v>
      </c>
      <c r="D423" s="11" t="s">
        <v>1609</v>
      </c>
      <c r="E423" s="4" t="s">
        <v>1610</v>
      </c>
      <c r="G423" s="5" t="s">
        <v>1611</v>
      </c>
      <c r="I423" s="11"/>
      <c r="N423" s="11"/>
      <c r="S423" s="11"/>
      <c r="X423" s="11"/>
      <c r="AC423" s="11"/>
      <c r="AH423" s="11"/>
      <c r="AM423" s="11"/>
      <c r="AR423" s="11"/>
      <c r="AW423" s="11"/>
      <c r="BB423" s="11"/>
      <c r="BG423" s="11"/>
      <c r="BL423" s="11"/>
      <c r="BQ423" s="11"/>
      <c r="BV423" s="11"/>
      <c r="CA423" s="11"/>
      <c r="CF423" s="11"/>
      <c r="CK423" s="11"/>
      <c r="CP423" s="11"/>
      <c r="CU423" s="11"/>
      <c r="CZ423" s="11"/>
      <c r="DE423" s="11"/>
      <c r="DJ423" s="11"/>
      <c r="DO423" s="11"/>
      <c r="DT423" s="11"/>
      <c r="DY423" s="11"/>
      <c r="ED423" s="11"/>
      <c r="EI423" s="11"/>
      <c r="EN423" s="11"/>
      <c r="ES423" s="11"/>
      <c r="EX423" s="11"/>
      <c r="FC423" s="11"/>
      <c r="FH423" s="11"/>
      <c r="FM423" s="11"/>
      <c r="FR423" s="11"/>
      <c r="FW423" s="11"/>
      <c r="GB423" s="11"/>
      <c r="GG423" s="11"/>
      <c r="GL423" s="11"/>
      <c r="GQ423" s="11"/>
      <c r="GV423" s="11"/>
      <c r="HA423" s="11"/>
      <c r="HF423" s="11"/>
      <c r="HK423" s="11"/>
      <c r="HP423" s="11"/>
      <c r="HU423" s="11"/>
      <c r="HZ423" s="11"/>
      <c r="IE423" s="11"/>
      <c r="IJ423" s="11"/>
      <c r="IO423" s="11"/>
      <c r="IT423" s="11"/>
      <c r="IY423" s="11"/>
      <c r="JD423" s="11"/>
      <c r="JI423" s="11"/>
      <c r="JN423" s="11"/>
      <c r="JS423" s="11"/>
      <c r="JX423" s="11"/>
      <c r="KC423" s="11"/>
      <c r="KH423" s="11"/>
      <c r="KM423" s="11"/>
      <c r="KR423" s="11"/>
      <c r="KW423" s="11"/>
      <c r="LB423" s="11"/>
      <c r="LG423" s="11"/>
      <c r="LL423" s="11"/>
      <c r="LQ423" s="11"/>
      <c r="LV423" s="11"/>
      <c r="MA423" s="11"/>
      <c r="MF423" s="11"/>
      <c r="MK423" s="11"/>
      <c r="MP423" s="11"/>
      <c r="MU423" s="11"/>
      <c r="MZ423" s="11"/>
      <c r="NE423" s="11"/>
      <c r="NJ423" s="11"/>
      <c r="NO423" s="11"/>
      <c r="NT423" s="11"/>
      <c r="NY423" s="11"/>
      <c r="OD423" s="11"/>
      <c r="OI423" s="11"/>
      <c r="ON423" s="11"/>
      <c r="OS423" s="11"/>
      <c r="OX423" s="11"/>
      <c r="PC423" s="11"/>
      <c r="PH423" s="11"/>
      <c r="PM423" s="11"/>
      <c r="PR423" s="11"/>
      <c r="PW423" s="11"/>
      <c r="QB423" s="11"/>
      <c r="QG423" s="11"/>
      <c r="QL423" s="11"/>
      <c r="QQ423" s="11"/>
      <c r="QV423" s="11"/>
      <c r="RA423" s="11"/>
      <c r="RF423" s="11"/>
      <c r="RK423" s="11"/>
      <c r="RP423" s="11"/>
      <c r="RU423" s="11"/>
      <c r="RZ423" s="11"/>
      <c r="SE423" s="11"/>
      <c r="SJ423" s="11"/>
      <c r="SO423" s="11"/>
      <c r="ST423" s="11"/>
      <c r="SY423" s="11"/>
      <c r="TD423" s="11"/>
      <c r="TI423" s="11"/>
      <c r="TN423" s="11"/>
      <c r="TS423" s="11"/>
      <c r="TX423" s="11"/>
      <c r="UC423" s="11"/>
      <c r="UH423" s="11"/>
      <c r="UM423" s="11"/>
      <c r="UR423" s="11"/>
      <c r="UW423" s="11"/>
      <c r="VB423" s="11"/>
      <c r="VG423" s="11"/>
      <c r="VL423" s="11"/>
      <c r="VQ423" s="11"/>
      <c r="VV423" s="11"/>
      <c r="WA423" s="11"/>
      <c r="WF423" s="11"/>
      <c r="WK423" s="11"/>
      <c r="WP423" s="11"/>
      <c r="WU423" s="11"/>
      <c r="WZ423" s="11"/>
      <c r="XE423" s="11"/>
      <c r="XJ423" s="11"/>
      <c r="XO423" s="11"/>
      <c r="XT423" s="11"/>
      <c r="XY423" s="11"/>
      <c r="YD423" s="11"/>
      <c r="YI423" s="11"/>
      <c r="YN423" s="11"/>
      <c r="YS423" s="11"/>
      <c r="YX423" s="11"/>
      <c r="ZC423" s="11"/>
      <c r="ZH423" s="11"/>
      <c r="ZM423" s="11"/>
      <c r="ZR423" s="11"/>
      <c r="ZW423" s="11"/>
      <c r="AAB423" s="11"/>
      <c r="AAG423" s="11"/>
      <c r="AAL423" s="11"/>
      <c r="AAQ423" s="11"/>
      <c r="AAV423" s="11"/>
      <c r="ABA423" s="11"/>
      <c r="ABF423" s="11"/>
      <c r="ABK423" s="11"/>
      <c r="ABP423" s="11"/>
      <c r="ABU423" s="11"/>
      <c r="ABZ423" s="11"/>
      <c r="ACE423" s="11"/>
      <c r="ACJ423" s="11"/>
      <c r="ACO423" s="11"/>
      <c r="ACT423" s="11"/>
      <c r="ACY423" s="11"/>
      <c r="ADD423" s="11"/>
      <c r="ADI423" s="11"/>
      <c r="ADN423" s="11"/>
      <c r="ADS423" s="11"/>
      <c r="ADX423" s="11"/>
      <c r="AEC423" s="11"/>
      <c r="AEH423" s="11"/>
      <c r="AEM423" s="11"/>
      <c r="AER423" s="11"/>
      <c r="AEW423" s="11"/>
      <c r="AFB423" s="11"/>
      <c r="AFG423" s="11"/>
      <c r="AFL423" s="11"/>
      <c r="AFQ423" s="11"/>
      <c r="AFV423" s="11"/>
      <c r="AGA423" s="11"/>
      <c r="AGF423" s="11"/>
      <c r="AGK423" s="11"/>
      <c r="AGP423" s="11"/>
      <c r="AGU423" s="11"/>
      <c r="AGZ423" s="11"/>
      <c r="AHE423" s="11"/>
      <c r="AHJ423" s="11"/>
      <c r="AHO423" s="11"/>
      <c r="AHT423" s="11"/>
      <c r="AHY423" s="11"/>
      <c r="AID423" s="11"/>
      <c r="AII423" s="11"/>
      <c r="AIN423" s="11"/>
      <c r="AIS423" s="11"/>
      <c r="AIX423" s="11"/>
      <c r="AJC423" s="11"/>
      <c r="AJH423" s="11"/>
      <c r="AJM423" s="11"/>
      <c r="AJR423" s="11"/>
      <c r="AJW423" s="11"/>
      <c r="AKB423" s="11"/>
      <c r="AKG423" s="11"/>
      <c r="AKL423" s="11"/>
      <c r="AKQ423" s="11"/>
      <c r="AKV423" s="11"/>
      <c r="ALA423" s="11"/>
      <c r="ALF423" s="11"/>
      <c r="ALK423" s="11"/>
      <c r="ALP423" s="11"/>
      <c r="ALU423" s="11"/>
      <c r="ALZ423" s="11"/>
      <c r="AME423" s="11"/>
      <c r="AMJ423" s="11"/>
      <c r="AMO423" s="11"/>
      <c r="AMT423" s="11"/>
      <c r="AMY423" s="11"/>
      <c r="AND423" s="11"/>
      <c r="ANI423" s="11"/>
      <c r="ANN423" s="11"/>
      <c r="ANS423" s="11"/>
      <c r="ANX423" s="11"/>
      <c r="AOC423" s="11"/>
      <c r="AOH423" s="11"/>
      <c r="AOM423" s="11"/>
      <c r="AOR423" s="11"/>
      <c r="AOW423" s="11"/>
      <c r="APB423" s="11"/>
      <c r="APG423" s="11"/>
      <c r="APL423" s="11"/>
      <c r="APQ423" s="11"/>
      <c r="APV423" s="11"/>
      <c r="AQA423" s="11"/>
      <c r="AQF423" s="11"/>
      <c r="AQK423" s="11"/>
      <c r="AQP423" s="11"/>
      <c r="AQU423" s="11"/>
      <c r="AQZ423" s="11"/>
      <c r="ARE423" s="11"/>
      <c r="ARJ423" s="11"/>
      <c r="ARO423" s="11"/>
      <c r="ART423" s="11"/>
      <c r="ARY423" s="11"/>
      <c r="ASD423" s="11"/>
      <c r="ASI423" s="11"/>
      <c r="ASN423" s="11"/>
      <c r="ASS423" s="11"/>
      <c r="ASX423" s="11"/>
      <c r="ATC423" s="11"/>
      <c r="ATH423" s="11"/>
      <c r="ATM423" s="11"/>
      <c r="ATR423" s="11"/>
      <c r="ATW423" s="11"/>
      <c r="AUB423" s="11"/>
      <c r="AUG423" s="11"/>
      <c r="AUL423" s="11"/>
      <c r="AUQ423" s="11"/>
      <c r="AUV423" s="11"/>
      <c r="AVA423" s="11"/>
      <c r="AVF423" s="11"/>
      <c r="AVK423" s="11"/>
      <c r="AVP423" s="11"/>
      <c r="AVU423" s="11"/>
      <c r="AVZ423" s="11"/>
      <c r="AWE423" s="11"/>
      <c r="AWJ423" s="11"/>
      <c r="AWO423" s="11"/>
      <c r="AWT423" s="11"/>
      <c r="AWY423" s="11"/>
      <c r="AXD423" s="11"/>
      <c r="AXI423" s="11"/>
      <c r="AXN423" s="11"/>
      <c r="AXS423" s="11"/>
      <c r="AXX423" s="11"/>
      <c r="AYC423" s="11"/>
      <c r="AYH423" s="11"/>
      <c r="AYM423" s="11"/>
      <c r="AYR423" s="11"/>
      <c r="AYW423" s="11"/>
      <c r="AZB423" s="11"/>
      <c r="AZG423" s="11"/>
      <c r="AZL423" s="11"/>
      <c r="AZQ423" s="11"/>
      <c r="AZV423" s="11"/>
      <c r="BAA423" s="11"/>
      <c r="BAF423" s="11"/>
      <c r="BAK423" s="11"/>
      <c r="BAP423" s="11"/>
      <c r="BAU423" s="11"/>
      <c r="BAZ423" s="11"/>
      <c r="BBE423" s="11"/>
      <c r="BBJ423" s="11"/>
      <c r="BBO423" s="11"/>
      <c r="BBT423" s="11"/>
      <c r="BBY423" s="11"/>
      <c r="BCD423" s="11"/>
      <c r="BCI423" s="11"/>
      <c r="BCN423" s="11"/>
      <c r="BCS423" s="11"/>
      <c r="BCX423" s="11"/>
      <c r="BDC423" s="11"/>
      <c r="BDH423" s="11"/>
      <c r="BDM423" s="11"/>
      <c r="BDR423" s="11"/>
      <c r="BDW423" s="11"/>
      <c r="BEB423" s="11"/>
      <c r="BEG423" s="11"/>
      <c r="BEL423" s="11"/>
      <c r="BEQ423" s="11"/>
      <c r="BEV423" s="11"/>
      <c r="BFA423" s="11"/>
      <c r="BFF423" s="11"/>
      <c r="BFK423" s="11"/>
      <c r="BFP423" s="11"/>
      <c r="BFU423" s="11"/>
      <c r="BFZ423" s="11"/>
      <c r="BGE423" s="11"/>
      <c r="BGJ423" s="11"/>
      <c r="BGO423" s="11"/>
      <c r="BGT423" s="11"/>
      <c r="BGY423" s="11"/>
      <c r="BHD423" s="11"/>
      <c r="BHI423" s="11"/>
      <c r="BHN423" s="11"/>
      <c r="BHS423" s="11"/>
      <c r="BHX423" s="11"/>
      <c r="BIC423" s="11"/>
      <c r="BIH423" s="11"/>
      <c r="BIM423" s="11"/>
      <c r="BIR423" s="11"/>
      <c r="BIW423" s="11"/>
      <c r="BJB423" s="11"/>
      <c r="BJG423" s="11"/>
      <c r="BJL423" s="11"/>
      <c r="BJQ423" s="11"/>
      <c r="BJV423" s="11"/>
      <c r="BKA423" s="11"/>
      <c r="BKF423" s="11"/>
      <c r="BKK423" s="11"/>
      <c r="BKP423" s="11"/>
      <c r="BKU423" s="11"/>
      <c r="BKZ423" s="11"/>
      <c r="BLE423" s="11"/>
      <c r="BLJ423" s="11"/>
      <c r="BLO423" s="11"/>
      <c r="BLT423" s="11"/>
      <c r="BLY423" s="11"/>
      <c r="BMD423" s="11"/>
      <c r="BMI423" s="11"/>
      <c r="BMN423" s="11"/>
      <c r="BMS423" s="11"/>
      <c r="BMX423" s="11"/>
      <c r="BNC423" s="11"/>
      <c r="BNH423" s="11"/>
      <c r="BNM423" s="11"/>
      <c r="BNR423" s="11"/>
      <c r="BNW423" s="11"/>
      <c r="BOB423" s="11"/>
      <c r="BOG423" s="11"/>
      <c r="BOL423" s="11"/>
      <c r="BOQ423" s="11"/>
      <c r="BOV423" s="11"/>
      <c r="BPA423" s="11"/>
      <c r="BPF423" s="11"/>
      <c r="BPK423" s="11"/>
      <c r="BPP423" s="11"/>
      <c r="BPU423" s="11"/>
      <c r="BPZ423" s="11"/>
      <c r="BQE423" s="11"/>
      <c r="BQJ423" s="11"/>
      <c r="BQO423" s="11"/>
      <c r="BQT423" s="11"/>
      <c r="BQY423" s="11"/>
      <c r="BRD423" s="11"/>
      <c r="BRI423" s="11"/>
      <c r="BRN423" s="11"/>
      <c r="BRS423" s="11"/>
      <c r="BRX423" s="11"/>
      <c r="BSC423" s="11"/>
      <c r="BSH423" s="11"/>
      <c r="BSM423" s="11"/>
      <c r="BSR423" s="11"/>
      <c r="BSW423" s="11"/>
      <c r="BTB423" s="11"/>
      <c r="BTG423" s="11"/>
      <c r="BTL423" s="11"/>
      <c r="BTQ423" s="11"/>
      <c r="BTV423" s="11"/>
      <c r="BUA423" s="11"/>
      <c r="BUF423" s="11"/>
      <c r="BUK423" s="11"/>
      <c r="BUP423" s="11"/>
      <c r="BUU423" s="11"/>
      <c r="BUZ423" s="11"/>
      <c r="BVE423" s="11"/>
      <c r="BVJ423" s="11"/>
      <c r="BVO423" s="11"/>
      <c r="BVT423" s="11"/>
      <c r="BVY423" s="11"/>
      <c r="BWD423" s="11"/>
      <c r="BWI423" s="11"/>
      <c r="BWN423" s="11"/>
      <c r="BWS423" s="11"/>
      <c r="BWX423" s="11"/>
      <c r="BXC423" s="11"/>
      <c r="BXH423" s="11"/>
      <c r="BXM423" s="11"/>
      <c r="BXR423" s="11"/>
      <c r="BXW423" s="11"/>
      <c r="BYB423" s="11"/>
      <c r="BYG423" s="11"/>
      <c r="BYL423" s="11"/>
      <c r="BYQ423" s="11"/>
      <c r="BYV423" s="11"/>
      <c r="BZA423" s="11"/>
      <c r="BZF423" s="11"/>
      <c r="BZK423" s="11"/>
      <c r="BZP423" s="11"/>
      <c r="BZU423" s="11"/>
      <c r="BZZ423" s="11"/>
      <c r="CAE423" s="11"/>
      <c r="CAJ423" s="11"/>
      <c r="CAO423" s="11"/>
      <c r="CAT423" s="11"/>
      <c r="CAY423" s="11"/>
      <c r="CBD423" s="11"/>
      <c r="CBI423" s="11"/>
      <c r="CBN423" s="11"/>
      <c r="CBS423" s="11"/>
      <c r="CBX423" s="11"/>
      <c r="CCC423" s="11"/>
      <c r="CCH423" s="11"/>
      <c r="CCM423" s="11"/>
      <c r="CCR423" s="11"/>
      <c r="CCW423" s="11"/>
      <c r="CDB423" s="11"/>
      <c r="CDG423" s="11"/>
      <c r="CDL423" s="11"/>
      <c r="CDQ423" s="11"/>
      <c r="CDV423" s="11"/>
      <c r="CEA423" s="11"/>
      <c r="CEF423" s="11"/>
      <c r="CEK423" s="11"/>
      <c r="CEP423" s="11"/>
      <c r="CEU423" s="11"/>
      <c r="CEZ423" s="11"/>
      <c r="CFE423" s="11"/>
      <c r="CFJ423" s="11"/>
      <c r="CFO423" s="11"/>
      <c r="CFT423" s="11"/>
      <c r="CFY423" s="11"/>
      <c r="CGD423" s="11"/>
      <c r="CGI423" s="11"/>
      <c r="CGN423" s="11"/>
      <c r="CGS423" s="11"/>
      <c r="CGX423" s="11"/>
      <c r="CHC423" s="11"/>
      <c r="CHH423" s="11"/>
      <c r="CHM423" s="11"/>
      <c r="CHR423" s="11"/>
      <c r="CHW423" s="11"/>
      <c r="CIB423" s="11"/>
      <c r="CIG423" s="11"/>
      <c r="CIL423" s="11"/>
      <c r="CIQ423" s="11"/>
      <c r="CIV423" s="11"/>
      <c r="CJA423" s="11"/>
      <c r="CJF423" s="11"/>
      <c r="CJK423" s="11"/>
      <c r="CJP423" s="11"/>
      <c r="CJU423" s="11"/>
      <c r="CJZ423" s="11"/>
      <c r="CKE423" s="11"/>
      <c r="CKJ423" s="11"/>
      <c r="CKO423" s="11"/>
      <c r="CKT423" s="11"/>
      <c r="CKY423" s="11"/>
      <c r="CLD423" s="11"/>
      <c r="CLI423" s="11"/>
      <c r="CLN423" s="11"/>
      <c r="CLS423" s="11"/>
      <c r="CLX423" s="11"/>
      <c r="CMC423" s="11"/>
      <c r="CMH423" s="11"/>
      <c r="CMM423" s="11"/>
      <c r="CMR423" s="11"/>
      <c r="CMW423" s="11"/>
      <c r="CNB423" s="11"/>
      <c r="CNG423" s="11"/>
      <c r="CNL423" s="11"/>
      <c r="CNQ423" s="11"/>
      <c r="CNV423" s="11"/>
      <c r="COA423" s="11"/>
      <c r="COF423" s="11"/>
      <c r="COK423" s="11"/>
      <c r="COP423" s="11"/>
      <c r="COU423" s="11"/>
      <c r="COZ423" s="11"/>
      <c r="CPE423" s="11"/>
      <c r="CPJ423" s="11"/>
      <c r="CPO423" s="11"/>
      <c r="CPT423" s="11"/>
      <c r="CPY423" s="11"/>
      <c r="CQD423" s="11"/>
      <c r="CQI423" s="11"/>
      <c r="CQN423" s="11"/>
      <c r="CQS423" s="11"/>
      <c r="CQX423" s="11"/>
      <c r="CRC423" s="11"/>
      <c r="CRH423" s="11"/>
      <c r="CRM423" s="11"/>
      <c r="CRR423" s="11"/>
      <c r="CRW423" s="11"/>
      <c r="CSB423" s="11"/>
      <c r="CSG423" s="11"/>
      <c r="CSL423" s="11"/>
      <c r="CSQ423" s="11"/>
      <c r="CSV423" s="11"/>
      <c r="CTA423" s="11"/>
      <c r="CTF423" s="11"/>
      <c r="CTK423" s="11"/>
      <c r="CTP423" s="11"/>
      <c r="CTU423" s="11"/>
      <c r="CTZ423" s="11"/>
      <c r="CUE423" s="11"/>
      <c r="CUJ423" s="11"/>
      <c r="CUO423" s="11"/>
      <c r="CUT423" s="11"/>
      <c r="CUY423" s="11"/>
      <c r="CVD423" s="11"/>
      <c r="CVI423" s="11"/>
      <c r="CVN423" s="11"/>
      <c r="CVS423" s="11"/>
      <c r="CVX423" s="11"/>
      <c r="CWC423" s="11"/>
      <c r="CWH423" s="11"/>
      <c r="CWM423" s="11"/>
      <c r="CWR423" s="11"/>
      <c r="CWW423" s="11"/>
      <c r="CXB423" s="11"/>
      <c r="CXG423" s="11"/>
      <c r="CXL423" s="11"/>
      <c r="CXQ423" s="11"/>
      <c r="CXV423" s="11"/>
      <c r="CYA423" s="11"/>
      <c r="CYF423" s="11"/>
      <c r="CYK423" s="11"/>
      <c r="CYP423" s="11"/>
      <c r="CYU423" s="11"/>
      <c r="CYZ423" s="11"/>
      <c r="CZE423" s="11"/>
      <c r="CZJ423" s="11"/>
      <c r="CZO423" s="11"/>
      <c r="CZT423" s="11"/>
      <c r="CZY423" s="11"/>
      <c r="DAD423" s="11"/>
      <c r="DAI423" s="11"/>
      <c r="DAN423" s="11"/>
      <c r="DAS423" s="11"/>
      <c r="DAX423" s="11"/>
      <c r="DBC423" s="11"/>
      <c r="DBH423" s="11"/>
      <c r="DBM423" s="11"/>
      <c r="DBR423" s="11"/>
      <c r="DBW423" s="11"/>
      <c r="DCB423" s="11"/>
      <c r="DCG423" s="11"/>
      <c r="DCL423" s="11"/>
      <c r="DCQ423" s="11"/>
      <c r="DCV423" s="11"/>
      <c r="DDA423" s="11"/>
      <c r="DDF423" s="11"/>
      <c r="DDK423" s="11"/>
      <c r="DDP423" s="11"/>
      <c r="DDU423" s="11"/>
      <c r="DDZ423" s="11"/>
      <c r="DEE423" s="11"/>
      <c r="DEJ423" s="11"/>
      <c r="DEO423" s="11"/>
      <c r="DET423" s="11"/>
      <c r="DEY423" s="11"/>
      <c r="DFD423" s="11"/>
      <c r="DFI423" s="11"/>
      <c r="DFN423" s="11"/>
      <c r="DFS423" s="11"/>
      <c r="DFX423" s="11"/>
      <c r="DGC423" s="11"/>
      <c r="DGH423" s="11"/>
      <c r="DGM423" s="11"/>
      <c r="DGR423" s="11"/>
      <c r="DGW423" s="11"/>
      <c r="DHB423" s="11"/>
      <c r="DHG423" s="11"/>
      <c r="DHL423" s="11"/>
      <c r="DHQ423" s="11"/>
      <c r="DHV423" s="11"/>
      <c r="DIA423" s="11"/>
      <c r="DIF423" s="11"/>
      <c r="DIK423" s="11"/>
      <c r="DIP423" s="11"/>
      <c r="DIU423" s="11"/>
      <c r="DIZ423" s="11"/>
      <c r="DJE423" s="11"/>
      <c r="DJJ423" s="11"/>
      <c r="DJO423" s="11"/>
      <c r="DJT423" s="11"/>
      <c r="DJY423" s="11"/>
      <c r="DKD423" s="11"/>
      <c r="DKI423" s="11"/>
      <c r="DKN423" s="11"/>
      <c r="DKS423" s="11"/>
      <c r="DKX423" s="11"/>
      <c r="DLC423" s="11"/>
      <c r="DLH423" s="11"/>
      <c r="DLM423" s="11"/>
      <c r="DLR423" s="11"/>
      <c r="DLW423" s="11"/>
      <c r="DMB423" s="11"/>
      <c r="DMG423" s="11"/>
      <c r="DML423" s="11"/>
      <c r="DMQ423" s="11"/>
      <c r="DMV423" s="11"/>
      <c r="DNA423" s="11"/>
      <c r="DNF423" s="11"/>
      <c r="DNK423" s="11"/>
      <c r="DNP423" s="11"/>
      <c r="DNU423" s="11"/>
      <c r="DNZ423" s="11"/>
      <c r="DOE423" s="11"/>
      <c r="DOJ423" s="11"/>
      <c r="DOO423" s="11"/>
      <c r="DOT423" s="11"/>
      <c r="DOY423" s="11"/>
      <c r="DPD423" s="11"/>
      <c r="DPI423" s="11"/>
      <c r="DPN423" s="11"/>
      <c r="DPS423" s="11"/>
      <c r="DPX423" s="11"/>
      <c r="DQC423" s="11"/>
      <c r="DQH423" s="11"/>
      <c r="DQM423" s="11"/>
      <c r="DQR423" s="11"/>
      <c r="DQW423" s="11"/>
      <c r="DRB423" s="11"/>
      <c r="DRG423" s="11"/>
      <c r="DRL423" s="11"/>
      <c r="DRQ423" s="11"/>
      <c r="DRV423" s="11"/>
      <c r="DSA423" s="11"/>
      <c r="DSF423" s="11"/>
      <c r="DSK423" s="11"/>
      <c r="DSP423" s="11"/>
      <c r="DSU423" s="11"/>
      <c r="DSZ423" s="11"/>
      <c r="DTE423" s="11"/>
      <c r="DTJ423" s="11"/>
      <c r="DTO423" s="11"/>
      <c r="DTT423" s="11"/>
      <c r="DTY423" s="11"/>
      <c r="DUD423" s="11"/>
      <c r="DUI423" s="11"/>
      <c r="DUN423" s="11"/>
      <c r="DUS423" s="11"/>
      <c r="DUX423" s="11"/>
      <c r="DVC423" s="11"/>
      <c r="DVH423" s="11"/>
      <c r="DVM423" s="11"/>
      <c r="DVR423" s="11"/>
      <c r="DVW423" s="11"/>
      <c r="DWB423" s="11"/>
      <c r="DWG423" s="11"/>
      <c r="DWL423" s="11"/>
      <c r="DWQ423" s="11"/>
      <c r="DWV423" s="11"/>
      <c r="DXA423" s="11"/>
      <c r="DXF423" s="11"/>
      <c r="DXK423" s="11"/>
      <c r="DXP423" s="11"/>
      <c r="DXU423" s="11"/>
      <c r="DXZ423" s="11"/>
      <c r="DYE423" s="11"/>
      <c r="DYJ423" s="11"/>
      <c r="DYO423" s="11"/>
      <c r="DYT423" s="11"/>
      <c r="DYY423" s="11"/>
      <c r="DZD423" s="11"/>
      <c r="DZI423" s="11"/>
      <c r="DZN423" s="11"/>
      <c r="DZS423" s="11"/>
      <c r="DZX423" s="11"/>
      <c r="EAC423" s="11"/>
      <c r="EAH423" s="11"/>
      <c r="EAM423" s="11"/>
      <c r="EAR423" s="11"/>
      <c r="EAW423" s="11"/>
      <c r="EBB423" s="11"/>
      <c r="EBG423" s="11"/>
      <c r="EBL423" s="11"/>
      <c r="EBQ423" s="11"/>
      <c r="EBV423" s="11"/>
      <c r="ECA423" s="11"/>
      <c r="ECF423" s="11"/>
      <c r="ECK423" s="11"/>
      <c r="ECP423" s="11"/>
      <c r="ECU423" s="11"/>
      <c r="ECZ423" s="11"/>
      <c r="EDE423" s="11"/>
      <c r="EDJ423" s="11"/>
      <c r="EDO423" s="11"/>
      <c r="EDT423" s="11"/>
      <c r="EDY423" s="11"/>
      <c r="EED423" s="11"/>
      <c r="EEI423" s="11"/>
      <c r="EEN423" s="11"/>
      <c r="EES423" s="11"/>
      <c r="EEX423" s="11"/>
      <c r="EFC423" s="11"/>
      <c r="EFH423" s="11"/>
      <c r="EFM423" s="11"/>
      <c r="EFR423" s="11"/>
      <c r="EFW423" s="11"/>
      <c r="EGB423" s="11"/>
      <c r="EGG423" s="11"/>
      <c r="EGL423" s="11"/>
      <c r="EGQ423" s="11"/>
      <c r="EGV423" s="11"/>
      <c r="EHA423" s="11"/>
      <c r="EHF423" s="11"/>
      <c r="EHK423" s="11"/>
      <c r="EHP423" s="11"/>
      <c r="EHU423" s="11"/>
      <c r="EHZ423" s="11"/>
      <c r="EIE423" s="11"/>
      <c r="EIJ423" s="11"/>
      <c r="EIO423" s="11"/>
      <c r="EIT423" s="11"/>
      <c r="EIY423" s="11"/>
      <c r="EJD423" s="11"/>
      <c r="EJI423" s="11"/>
      <c r="EJN423" s="11"/>
      <c r="EJS423" s="11"/>
      <c r="EJX423" s="11"/>
      <c r="EKC423" s="11"/>
      <c r="EKH423" s="11"/>
      <c r="EKM423" s="11"/>
      <c r="EKR423" s="11"/>
      <c r="EKW423" s="11"/>
      <c r="ELB423" s="11"/>
      <c r="ELG423" s="11"/>
      <c r="ELL423" s="11"/>
      <c r="ELQ423" s="11"/>
      <c r="ELV423" s="11"/>
      <c r="EMA423" s="11"/>
      <c r="EMF423" s="11"/>
      <c r="EMK423" s="11"/>
      <c r="EMP423" s="11"/>
      <c r="EMU423" s="11"/>
      <c r="EMZ423" s="11"/>
      <c r="ENE423" s="11"/>
      <c r="ENJ423" s="11"/>
      <c r="ENO423" s="11"/>
      <c r="ENT423" s="11"/>
      <c r="ENY423" s="11"/>
      <c r="EOD423" s="11"/>
      <c r="EOI423" s="11"/>
      <c r="EON423" s="11"/>
      <c r="EOS423" s="11"/>
      <c r="EOX423" s="11"/>
      <c r="EPC423" s="11"/>
      <c r="EPH423" s="11"/>
      <c r="EPM423" s="11"/>
      <c r="EPR423" s="11"/>
      <c r="EPW423" s="11"/>
      <c r="EQB423" s="11"/>
      <c r="EQG423" s="11"/>
      <c r="EQL423" s="11"/>
      <c r="EQQ423" s="11"/>
      <c r="EQV423" s="11"/>
      <c r="ERA423" s="11"/>
      <c r="ERF423" s="11"/>
      <c r="ERK423" s="11"/>
      <c r="ERP423" s="11"/>
      <c r="ERU423" s="11"/>
      <c r="ERZ423" s="11"/>
      <c r="ESE423" s="11"/>
      <c r="ESJ423" s="11"/>
      <c r="ESO423" s="11"/>
      <c r="EST423" s="11"/>
      <c r="ESY423" s="11"/>
      <c r="ETD423" s="11"/>
      <c r="ETI423" s="11"/>
      <c r="ETN423" s="11"/>
      <c r="ETS423" s="11"/>
      <c r="ETX423" s="11"/>
      <c r="EUC423" s="11"/>
      <c r="EUH423" s="11"/>
      <c r="EUM423" s="11"/>
      <c r="EUR423" s="11"/>
      <c r="EUW423" s="11"/>
      <c r="EVB423" s="11"/>
      <c r="EVG423" s="11"/>
      <c r="EVL423" s="11"/>
      <c r="EVQ423" s="11"/>
      <c r="EVV423" s="11"/>
      <c r="EWA423" s="11"/>
      <c r="EWF423" s="11"/>
      <c r="EWK423" s="11"/>
      <c r="EWP423" s="11"/>
      <c r="EWU423" s="11"/>
      <c r="EWZ423" s="11"/>
      <c r="EXE423" s="11"/>
      <c r="EXJ423" s="11"/>
      <c r="EXO423" s="11"/>
      <c r="EXT423" s="11"/>
      <c r="EXY423" s="11"/>
      <c r="EYD423" s="11"/>
      <c r="EYI423" s="11"/>
      <c r="EYN423" s="11"/>
      <c r="EYS423" s="11"/>
      <c r="EYX423" s="11"/>
      <c r="EZC423" s="11"/>
      <c r="EZH423" s="11"/>
      <c r="EZM423" s="11"/>
      <c r="EZR423" s="11"/>
      <c r="EZW423" s="11"/>
      <c r="FAB423" s="11"/>
      <c r="FAG423" s="11"/>
      <c r="FAL423" s="11"/>
      <c r="FAQ423" s="11"/>
      <c r="FAV423" s="11"/>
      <c r="FBA423" s="11"/>
      <c r="FBF423" s="11"/>
      <c r="FBK423" s="11"/>
      <c r="FBP423" s="11"/>
      <c r="FBU423" s="11"/>
      <c r="FBZ423" s="11"/>
      <c r="FCE423" s="11"/>
      <c r="FCJ423" s="11"/>
      <c r="FCO423" s="11"/>
      <c r="FCT423" s="11"/>
      <c r="FCY423" s="11"/>
      <c r="FDD423" s="11"/>
      <c r="FDI423" s="11"/>
      <c r="FDN423" s="11"/>
      <c r="FDS423" s="11"/>
      <c r="FDX423" s="11"/>
      <c r="FEC423" s="11"/>
      <c r="FEH423" s="11"/>
      <c r="FEM423" s="11"/>
      <c r="FER423" s="11"/>
      <c r="FEW423" s="11"/>
      <c r="FFB423" s="11"/>
      <c r="FFG423" s="11"/>
      <c r="FFL423" s="11"/>
      <c r="FFQ423" s="11"/>
      <c r="FFV423" s="11"/>
      <c r="FGA423" s="11"/>
      <c r="FGF423" s="11"/>
      <c r="FGK423" s="11"/>
      <c r="FGP423" s="11"/>
      <c r="FGU423" s="11"/>
      <c r="FGZ423" s="11"/>
      <c r="FHE423" s="11"/>
      <c r="FHJ423" s="11"/>
      <c r="FHO423" s="11"/>
      <c r="FHT423" s="11"/>
      <c r="FHY423" s="11"/>
      <c r="FID423" s="11"/>
      <c r="FII423" s="11"/>
      <c r="FIN423" s="11"/>
      <c r="FIS423" s="11"/>
      <c r="FIX423" s="11"/>
      <c r="FJC423" s="11"/>
      <c r="FJH423" s="11"/>
      <c r="FJM423" s="11"/>
      <c r="FJR423" s="11"/>
      <c r="FJW423" s="11"/>
      <c r="FKB423" s="11"/>
      <c r="FKG423" s="11"/>
      <c r="FKL423" s="11"/>
      <c r="FKQ423" s="11"/>
      <c r="FKV423" s="11"/>
      <c r="FLA423" s="11"/>
      <c r="FLF423" s="11"/>
      <c r="FLK423" s="11"/>
      <c r="FLP423" s="11"/>
      <c r="FLU423" s="11"/>
      <c r="FLZ423" s="11"/>
      <c r="FME423" s="11"/>
      <c r="FMJ423" s="11"/>
      <c r="FMO423" s="11"/>
      <c r="FMT423" s="11"/>
      <c r="FMY423" s="11"/>
      <c r="FND423" s="11"/>
      <c r="FNI423" s="11"/>
      <c r="FNN423" s="11"/>
      <c r="FNS423" s="11"/>
      <c r="FNX423" s="11"/>
      <c r="FOC423" s="11"/>
      <c r="FOH423" s="11"/>
      <c r="FOM423" s="11"/>
      <c r="FOR423" s="11"/>
      <c r="FOW423" s="11"/>
      <c r="FPB423" s="11"/>
      <c r="FPG423" s="11"/>
      <c r="FPL423" s="11"/>
      <c r="FPQ423" s="11"/>
      <c r="FPV423" s="11"/>
      <c r="FQA423" s="11"/>
      <c r="FQF423" s="11"/>
      <c r="FQK423" s="11"/>
      <c r="FQP423" s="11"/>
      <c r="FQU423" s="11"/>
      <c r="FQZ423" s="11"/>
      <c r="FRE423" s="11"/>
      <c r="FRJ423" s="11"/>
      <c r="FRO423" s="11"/>
      <c r="FRT423" s="11"/>
      <c r="FRY423" s="11"/>
      <c r="FSD423" s="11"/>
      <c r="FSI423" s="11"/>
      <c r="FSN423" s="11"/>
      <c r="FSS423" s="11"/>
      <c r="FSX423" s="11"/>
      <c r="FTC423" s="11"/>
      <c r="FTH423" s="11"/>
      <c r="FTM423" s="11"/>
      <c r="FTR423" s="11"/>
      <c r="FTW423" s="11"/>
      <c r="FUB423" s="11"/>
      <c r="FUG423" s="11"/>
      <c r="FUL423" s="11"/>
      <c r="FUQ423" s="11"/>
      <c r="FUV423" s="11"/>
      <c r="FVA423" s="11"/>
      <c r="FVF423" s="11"/>
      <c r="FVK423" s="11"/>
      <c r="FVP423" s="11"/>
      <c r="FVU423" s="11"/>
      <c r="FVZ423" s="11"/>
      <c r="FWE423" s="11"/>
      <c r="FWJ423" s="11"/>
      <c r="FWO423" s="11"/>
      <c r="FWT423" s="11"/>
      <c r="FWY423" s="11"/>
      <c r="FXD423" s="11"/>
      <c r="FXI423" s="11"/>
      <c r="FXN423" s="11"/>
      <c r="FXS423" s="11"/>
      <c r="FXX423" s="11"/>
      <c r="FYC423" s="11"/>
      <c r="FYH423" s="11"/>
      <c r="FYM423" s="11"/>
      <c r="FYR423" s="11"/>
      <c r="FYW423" s="11"/>
      <c r="FZB423" s="11"/>
      <c r="FZG423" s="11"/>
      <c r="FZL423" s="11"/>
      <c r="FZQ423" s="11"/>
      <c r="FZV423" s="11"/>
      <c r="GAA423" s="11"/>
      <c r="GAF423" s="11"/>
      <c r="GAK423" s="11"/>
      <c r="GAP423" s="11"/>
      <c r="GAU423" s="11"/>
      <c r="GAZ423" s="11"/>
      <c r="GBE423" s="11"/>
      <c r="GBJ423" s="11"/>
      <c r="GBO423" s="11"/>
      <c r="GBT423" s="11"/>
      <c r="GBY423" s="11"/>
      <c r="GCD423" s="11"/>
      <c r="GCI423" s="11"/>
      <c r="GCN423" s="11"/>
      <c r="GCS423" s="11"/>
      <c r="GCX423" s="11"/>
      <c r="GDC423" s="11"/>
      <c r="GDH423" s="11"/>
      <c r="GDM423" s="11"/>
      <c r="GDR423" s="11"/>
      <c r="GDW423" s="11"/>
      <c r="GEB423" s="11"/>
      <c r="GEG423" s="11"/>
      <c r="GEL423" s="11"/>
      <c r="GEQ423" s="11"/>
      <c r="GEV423" s="11"/>
      <c r="GFA423" s="11"/>
      <c r="GFF423" s="11"/>
      <c r="GFK423" s="11"/>
      <c r="GFP423" s="11"/>
      <c r="GFU423" s="11"/>
      <c r="GFZ423" s="11"/>
      <c r="GGE423" s="11"/>
      <c r="GGJ423" s="11"/>
      <c r="GGO423" s="11"/>
      <c r="GGT423" s="11"/>
      <c r="GGY423" s="11"/>
      <c r="GHD423" s="11"/>
      <c r="GHI423" s="11"/>
      <c r="GHN423" s="11"/>
      <c r="GHS423" s="11"/>
      <c r="GHX423" s="11"/>
      <c r="GIC423" s="11"/>
      <c r="GIH423" s="11"/>
      <c r="GIM423" s="11"/>
      <c r="GIR423" s="11"/>
      <c r="GIW423" s="11"/>
      <c r="GJB423" s="11"/>
      <c r="GJG423" s="11"/>
      <c r="GJL423" s="11"/>
      <c r="GJQ423" s="11"/>
      <c r="GJV423" s="11"/>
      <c r="GKA423" s="11"/>
      <c r="GKF423" s="11"/>
      <c r="GKK423" s="11"/>
      <c r="GKP423" s="11"/>
      <c r="GKU423" s="11"/>
      <c r="GKZ423" s="11"/>
      <c r="GLE423" s="11"/>
      <c r="GLJ423" s="11"/>
      <c r="GLO423" s="11"/>
      <c r="GLT423" s="11"/>
      <c r="GLY423" s="11"/>
      <c r="GMD423" s="11"/>
      <c r="GMI423" s="11"/>
      <c r="GMN423" s="11"/>
      <c r="GMS423" s="11"/>
      <c r="GMX423" s="11"/>
      <c r="GNC423" s="11"/>
      <c r="GNH423" s="11"/>
      <c r="GNM423" s="11"/>
      <c r="GNR423" s="11"/>
      <c r="GNW423" s="11"/>
      <c r="GOB423" s="11"/>
      <c r="GOG423" s="11"/>
      <c r="GOL423" s="11"/>
      <c r="GOQ423" s="11"/>
      <c r="GOV423" s="11"/>
      <c r="GPA423" s="11"/>
      <c r="GPF423" s="11"/>
      <c r="GPK423" s="11"/>
      <c r="GPP423" s="11"/>
      <c r="GPU423" s="11"/>
      <c r="GPZ423" s="11"/>
      <c r="GQE423" s="11"/>
      <c r="GQJ423" s="11"/>
      <c r="GQO423" s="11"/>
      <c r="GQT423" s="11"/>
      <c r="GQY423" s="11"/>
      <c r="GRD423" s="11"/>
      <c r="GRI423" s="11"/>
      <c r="GRN423" s="11"/>
      <c r="GRS423" s="11"/>
      <c r="GRX423" s="11"/>
      <c r="GSC423" s="11"/>
      <c r="GSH423" s="11"/>
      <c r="GSM423" s="11"/>
      <c r="GSR423" s="11"/>
      <c r="GSW423" s="11"/>
      <c r="GTB423" s="11"/>
      <c r="GTG423" s="11"/>
      <c r="GTL423" s="11"/>
      <c r="GTQ423" s="11"/>
      <c r="GTV423" s="11"/>
      <c r="GUA423" s="11"/>
      <c r="GUF423" s="11"/>
      <c r="GUK423" s="11"/>
      <c r="GUP423" s="11"/>
      <c r="GUU423" s="11"/>
      <c r="GUZ423" s="11"/>
      <c r="GVE423" s="11"/>
      <c r="GVJ423" s="11"/>
      <c r="GVO423" s="11"/>
      <c r="GVT423" s="11"/>
      <c r="GVY423" s="11"/>
      <c r="GWD423" s="11"/>
      <c r="GWI423" s="11"/>
      <c r="GWN423" s="11"/>
      <c r="GWS423" s="11"/>
      <c r="GWX423" s="11"/>
      <c r="GXC423" s="11"/>
      <c r="GXH423" s="11"/>
      <c r="GXM423" s="11"/>
      <c r="GXR423" s="11"/>
      <c r="GXW423" s="11"/>
      <c r="GYB423" s="11"/>
      <c r="GYG423" s="11"/>
      <c r="GYL423" s="11"/>
      <c r="GYQ423" s="11"/>
      <c r="GYV423" s="11"/>
      <c r="GZA423" s="11"/>
      <c r="GZF423" s="11"/>
      <c r="GZK423" s="11"/>
      <c r="GZP423" s="11"/>
      <c r="GZU423" s="11"/>
      <c r="GZZ423" s="11"/>
      <c r="HAE423" s="11"/>
      <c r="HAJ423" s="11"/>
      <c r="HAO423" s="11"/>
      <c r="HAT423" s="11"/>
      <c r="HAY423" s="11"/>
      <c r="HBD423" s="11"/>
      <c r="HBI423" s="11"/>
      <c r="HBN423" s="11"/>
      <c r="HBS423" s="11"/>
      <c r="HBX423" s="11"/>
      <c r="HCC423" s="11"/>
      <c r="HCH423" s="11"/>
      <c r="HCM423" s="11"/>
      <c r="HCR423" s="11"/>
      <c r="HCW423" s="11"/>
      <c r="HDB423" s="11"/>
      <c r="HDG423" s="11"/>
      <c r="HDL423" s="11"/>
      <c r="HDQ423" s="11"/>
      <c r="HDV423" s="11"/>
      <c r="HEA423" s="11"/>
      <c r="HEF423" s="11"/>
      <c r="HEK423" s="11"/>
      <c r="HEP423" s="11"/>
      <c r="HEU423" s="11"/>
      <c r="HEZ423" s="11"/>
      <c r="HFE423" s="11"/>
      <c r="HFJ423" s="11"/>
      <c r="HFO423" s="11"/>
      <c r="HFT423" s="11"/>
      <c r="HFY423" s="11"/>
      <c r="HGD423" s="11"/>
      <c r="HGI423" s="11"/>
      <c r="HGN423" s="11"/>
      <c r="HGS423" s="11"/>
      <c r="HGX423" s="11"/>
      <c r="HHC423" s="11"/>
      <c r="HHH423" s="11"/>
      <c r="HHM423" s="11"/>
      <c r="HHR423" s="11"/>
      <c r="HHW423" s="11"/>
      <c r="HIB423" s="11"/>
      <c r="HIG423" s="11"/>
      <c r="HIL423" s="11"/>
      <c r="HIQ423" s="11"/>
      <c r="HIV423" s="11"/>
      <c r="HJA423" s="11"/>
      <c r="HJF423" s="11"/>
      <c r="HJK423" s="11"/>
      <c r="HJP423" s="11"/>
      <c r="HJU423" s="11"/>
      <c r="HJZ423" s="11"/>
      <c r="HKE423" s="11"/>
      <c r="HKJ423" s="11"/>
      <c r="HKO423" s="11"/>
      <c r="HKT423" s="11"/>
      <c r="HKY423" s="11"/>
      <c r="HLD423" s="11"/>
      <c r="HLI423" s="11"/>
      <c r="HLN423" s="11"/>
      <c r="HLS423" s="11"/>
      <c r="HLX423" s="11"/>
      <c r="HMC423" s="11"/>
      <c r="HMH423" s="11"/>
      <c r="HMM423" s="11"/>
      <c r="HMR423" s="11"/>
      <c r="HMW423" s="11"/>
      <c r="HNB423" s="11"/>
      <c r="HNG423" s="11"/>
      <c r="HNL423" s="11"/>
      <c r="HNQ423" s="11"/>
      <c r="HNV423" s="11"/>
      <c r="HOA423" s="11"/>
      <c r="HOF423" s="11"/>
      <c r="HOK423" s="11"/>
      <c r="HOP423" s="11"/>
      <c r="HOU423" s="11"/>
      <c r="HOZ423" s="11"/>
      <c r="HPE423" s="11"/>
      <c r="HPJ423" s="11"/>
      <c r="HPO423" s="11"/>
      <c r="HPT423" s="11"/>
      <c r="HPY423" s="11"/>
      <c r="HQD423" s="11"/>
      <c r="HQI423" s="11"/>
      <c r="HQN423" s="11"/>
      <c r="HQS423" s="11"/>
      <c r="HQX423" s="11"/>
      <c r="HRC423" s="11"/>
      <c r="HRH423" s="11"/>
      <c r="HRM423" s="11"/>
      <c r="HRR423" s="11"/>
      <c r="HRW423" s="11"/>
      <c r="HSB423" s="11"/>
      <c r="HSG423" s="11"/>
      <c r="HSL423" s="11"/>
      <c r="HSQ423" s="11"/>
      <c r="HSV423" s="11"/>
      <c r="HTA423" s="11"/>
      <c r="HTF423" s="11"/>
      <c r="HTK423" s="11"/>
      <c r="HTP423" s="11"/>
      <c r="HTU423" s="11"/>
      <c r="HTZ423" s="11"/>
      <c r="HUE423" s="11"/>
      <c r="HUJ423" s="11"/>
      <c r="HUO423" s="11"/>
      <c r="HUT423" s="11"/>
      <c r="HUY423" s="11"/>
      <c r="HVD423" s="11"/>
      <c r="HVI423" s="11"/>
      <c r="HVN423" s="11"/>
      <c r="HVS423" s="11"/>
      <c r="HVX423" s="11"/>
      <c r="HWC423" s="11"/>
      <c r="HWH423" s="11"/>
      <c r="HWM423" s="11"/>
      <c r="HWR423" s="11"/>
      <c r="HWW423" s="11"/>
      <c r="HXB423" s="11"/>
      <c r="HXG423" s="11"/>
      <c r="HXL423" s="11"/>
      <c r="HXQ423" s="11"/>
      <c r="HXV423" s="11"/>
      <c r="HYA423" s="11"/>
      <c r="HYF423" s="11"/>
      <c r="HYK423" s="11"/>
      <c r="HYP423" s="11"/>
      <c r="HYU423" s="11"/>
      <c r="HYZ423" s="11"/>
      <c r="HZE423" s="11"/>
      <c r="HZJ423" s="11"/>
      <c r="HZO423" s="11"/>
      <c r="HZT423" s="11"/>
      <c r="HZY423" s="11"/>
      <c r="IAD423" s="11"/>
      <c r="IAI423" s="11"/>
      <c r="IAN423" s="11"/>
      <c r="IAS423" s="11"/>
      <c r="IAX423" s="11"/>
      <c r="IBC423" s="11"/>
      <c r="IBH423" s="11"/>
      <c r="IBM423" s="11"/>
      <c r="IBR423" s="11"/>
      <c r="IBW423" s="11"/>
      <c r="ICB423" s="11"/>
      <c r="ICG423" s="11"/>
      <c r="ICL423" s="11"/>
      <c r="ICQ423" s="11"/>
      <c r="ICV423" s="11"/>
      <c r="IDA423" s="11"/>
      <c r="IDF423" s="11"/>
      <c r="IDK423" s="11"/>
      <c r="IDP423" s="11"/>
      <c r="IDU423" s="11"/>
      <c r="IDZ423" s="11"/>
      <c r="IEE423" s="11"/>
      <c r="IEJ423" s="11"/>
      <c r="IEO423" s="11"/>
      <c r="IET423" s="11"/>
      <c r="IEY423" s="11"/>
      <c r="IFD423" s="11"/>
      <c r="IFI423" s="11"/>
      <c r="IFN423" s="11"/>
      <c r="IFS423" s="11"/>
      <c r="IFX423" s="11"/>
      <c r="IGC423" s="11"/>
      <c r="IGH423" s="11"/>
      <c r="IGM423" s="11"/>
      <c r="IGR423" s="11"/>
      <c r="IGW423" s="11"/>
      <c r="IHB423" s="11"/>
      <c r="IHG423" s="11"/>
      <c r="IHL423" s="11"/>
      <c r="IHQ423" s="11"/>
      <c r="IHV423" s="11"/>
      <c r="IIA423" s="11"/>
      <c r="IIF423" s="11"/>
      <c r="IIK423" s="11"/>
      <c r="IIP423" s="11"/>
      <c r="IIU423" s="11"/>
      <c r="IIZ423" s="11"/>
      <c r="IJE423" s="11"/>
      <c r="IJJ423" s="11"/>
      <c r="IJO423" s="11"/>
      <c r="IJT423" s="11"/>
      <c r="IJY423" s="11"/>
      <c r="IKD423" s="11"/>
      <c r="IKI423" s="11"/>
      <c r="IKN423" s="11"/>
      <c r="IKS423" s="11"/>
      <c r="IKX423" s="11"/>
      <c r="ILC423" s="11"/>
      <c r="ILH423" s="11"/>
      <c r="ILM423" s="11"/>
      <c r="ILR423" s="11"/>
      <c r="ILW423" s="11"/>
      <c r="IMB423" s="11"/>
      <c r="IMG423" s="11"/>
      <c r="IML423" s="11"/>
      <c r="IMQ423" s="11"/>
      <c r="IMV423" s="11"/>
      <c r="INA423" s="11"/>
      <c r="INF423" s="11"/>
      <c r="INK423" s="11"/>
      <c r="INP423" s="11"/>
      <c r="INU423" s="11"/>
      <c r="INZ423" s="11"/>
      <c r="IOE423" s="11"/>
      <c r="IOJ423" s="11"/>
      <c r="IOO423" s="11"/>
      <c r="IOT423" s="11"/>
      <c r="IOY423" s="11"/>
      <c r="IPD423" s="11"/>
      <c r="IPI423" s="11"/>
      <c r="IPN423" s="11"/>
      <c r="IPS423" s="11"/>
      <c r="IPX423" s="11"/>
      <c r="IQC423" s="11"/>
      <c r="IQH423" s="11"/>
      <c r="IQM423" s="11"/>
      <c r="IQR423" s="11"/>
      <c r="IQW423" s="11"/>
      <c r="IRB423" s="11"/>
      <c r="IRG423" s="11"/>
      <c r="IRL423" s="11"/>
      <c r="IRQ423" s="11"/>
      <c r="IRV423" s="11"/>
      <c r="ISA423" s="11"/>
      <c r="ISF423" s="11"/>
      <c r="ISK423" s="11"/>
      <c r="ISP423" s="11"/>
      <c r="ISU423" s="11"/>
      <c r="ISZ423" s="11"/>
      <c r="ITE423" s="11"/>
      <c r="ITJ423" s="11"/>
      <c r="ITO423" s="11"/>
      <c r="ITT423" s="11"/>
      <c r="ITY423" s="11"/>
      <c r="IUD423" s="11"/>
      <c r="IUI423" s="11"/>
      <c r="IUN423" s="11"/>
      <c r="IUS423" s="11"/>
      <c r="IUX423" s="11"/>
      <c r="IVC423" s="11"/>
      <c r="IVH423" s="11"/>
      <c r="IVM423" s="11"/>
      <c r="IVR423" s="11"/>
      <c r="IVW423" s="11"/>
      <c r="IWB423" s="11"/>
      <c r="IWG423" s="11"/>
      <c r="IWL423" s="11"/>
      <c r="IWQ423" s="11"/>
      <c r="IWV423" s="11"/>
      <c r="IXA423" s="11"/>
      <c r="IXF423" s="11"/>
      <c r="IXK423" s="11"/>
      <c r="IXP423" s="11"/>
      <c r="IXU423" s="11"/>
      <c r="IXZ423" s="11"/>
      <c r="IYE423" s="11"/>
      <c r="IYJ423" s="11"/>
      <c r="IYO423" s="11"/>
      <c r="IYT423" s="11"/>
      <c r="IYY423" s="11"/>
      <c r="IZD423" s="11"/>
      <c r="IZI423" s="11"/>
      <c r="IZN423" s="11"/>
      <c r="IZS423" s="11"/>
      <c r="IZX423" s="11"/>
      <c r="JAC423" s="11"/>
      <c r="JAH423" s="11"/>
      <c r="JAM423" s="11"/>
      <c r="JAR423" s="11"/>
      <c r="JAW423" s="11"/>
      <c r="JBB423" s="11"/>
      <c r="JBG423" s="11"/>
      <c r="JBL423" s="11"/>
      <c r="JBQ423" s="11"/>
      <c r="JBV423" s="11"/>
      <c r="JCA423" s="11"/>
      <c r="JCF423" s="11"/>
      <c r="JCK423" s="11"/>
      <c r="JCP423" s="11"/>
      <c r="JCU423" s="11"/>
      <c r="JCZ423" s="11"/>
      <c r="JDE423" s="11"/>
      <c r="JDJ423" s="11"/>
      <c r="JDO423" s="11"/>
      <c r="JDT423" s="11"/>
      <c r="JDY423" s="11"/>
      <c r="JED423" s="11"/>
      <c r="JEI423" s="11"/>
      <c r="JEN423" s="11"/>
      <c r="JES423" s="11"/>
      <c r="JEX423" s="11"/>
      <c r="JFC423" s="11"/>
      <c r="JFH423" s="11"/>
      <c r="JFM423" s="11"/>
      <c r="JFR423" s="11"/>
      <c r="JFW423" s="11"/>
      <c r="JGB423" s="11"/>
      <c r="JGG423" s="11"/>
      <c r="JGL423" s="11"/>
      <c r="JGQ423" s="11"/>
      <c r="JGV423" s="11"/>
      <c r="JHA423" s="11"/>
      <c r="JHF423" s="11"/>
      <c r="JHK423" s="11"/>
      <c r="JHP423" s="11"/>
      <c r="JHU423" s="11"/>
      <c r="JHZ423" s="11"/>
      <c r="JIE423" s="11"/>
      <c r="JIJ423" s="11"/>
      <c r="JIO423" s="11"/>
      <c r="JIT423" s="11"/>
      <c r="JIY423" s="11"/>
      <c r="JJD423" s="11"/>
      <c r="JJI423" s="11"/>
      <c r="JJN423" s="11"/>
      <c r="JJS423" s="11"/>
      <c r="JJX423" s="11"/>
      <c r="JKC423" s="11"/>
      <c r="JKH423" s="11"/>
      <c r="JKM423" s="11"/>
      <c r="JKR423" s="11"/>
      <c r="JKW423" s="11"/>
      <c r="JLB423" s="11"/>
      <c r="JLG423" s="11"/>
      <c r="JLL423" s="11"/>
      <c r="JLQ423" s="11"/>
      <c r="JLV423" s="11"/>
      <c r="JMA423" s="11"/>
      <c r="JMF423" s="11"/>
      <c r="JMK423" s="11"/>
      <c r="JMP423" s="11"/>
      <c r="JMU423" s="11"/>
      <c r="JMZ423" s="11"/>
      <c r="JNE423" s="11"/>
      <c r="JNJ423" s="11"/>
      <c r="JNO423" s="11"/>
      <c r="JNT423" s="11"/>
      <c r="JNY423" s="11"/>
      <c r="JOD423" s="11"/>
      <c r="JOI423" s="11"/>
      <c r="JON423" s="11"/>
      <c r="JOS423" s="11"/>
      <c r="JOX423" s="11"/>
      <c r="JPC423" s="11"/>
      <c r="JPH423" s="11"/>
      <c r="JPM423" s="11"/>
      <c r="JPR423" s="11"/>
      <c r="JPW423" s="11"/>
      <c r="JQB423" s="11"/>
      <c r="JQG423" s="11"/>
      <c r="JQL423" s="11"/>
      <c r="JQQ423" s="11"/>
      <c r="JQV423" s="11"/>
      <c r="JRA423" s="11"/>
      <c r="JRF423" s="11"/>
      <c r="JRK423" s="11"/>
      <c r="JRP423" s="11"/>
      <c r="JRU423" s="11"/>
      <c r="JRZ423" s="11"/>
      <c r="JSE423" s="11"/>
      <c r="JSJ423" s="11"/>
      <c r="JSO423" s="11"/>
      <c r="JST423" s="11"/>
      <c r="JSY423" s="11"/>
      <c r="JTD423" s="11"/>
      <c r="JTI423" s="11"/>
      <c r="JTN423" s="11"/>
      <c r="JTS423" s="11"/>
      <c r="JTX423" s="11"/>
      <c r="JUC423" s="11"/>
      <c r="JUH423" s="11"/>
      <c r="JUM423" s="11"/>
      <c r="JUR423" s="11"/>
      <c r="JUW423" s="11"/>
      <c r="JVB423" s="11"/>
      <c r="JVG423" s="11"/>
      <c r="JVL423" s="11"/>
      <c r="JVQ423" s="11"/>
      <c r="JVV423" s="11"/>
      <c r="JWA423" s="11"/>
      <c r="JWF423" s="11"/>
      <c r="JWK423" s="11"/>
      <c r="JWP423" s="11"/>
      <c r="JWU423" s="11"/>
      <c r="JWZ423" s="11"/>
      <c r="JXE423" s="11"/>
      <c r="JXJ423" s="11"/>
      <c r="JXO423" s="11"/>
      <c r="JXT423" s="11"/>
      <c r="JXY423" s="11"/>
      <c r="JYD423" s="11"/>
      <c r="JYI423" s="11"/>
      <c r="JYN423" s="11"/>
      <c r="JYS423" s="11"/>
      <c r="JYX423" s="11"/>
      <c r="JZC423" s="11"/>
      <c r="JZH423" s="11"/>
      <c r="JZM423" s="11"/>
      <c r="JZR423" s="11"/>
      <c r="JZW423" s="11"/>
      <c r="KAB423" s="11"/>
      <c r="KAG423" s="11"/>
      <c r="KAL423" s="11"/>
      <c r="KAQ423" s="11"/>
      <c r="KAV423" s="11"/>
      <c r="KBA423" s="11"/>
      <c r="KBF423" s="11"/>
      <c r="KBK423" s="11"/>
      <c r="KBP423" s="11"/>
      <c r="KBU423" s="11"/>
      <c r="KBZ423" s="11"/>
      <c r="KCE423" s="11"/>
      <c r="KCJ423" s="11"/>
      <c r="KCO423" s="11"/>
      <c r="KCT423" s="11"/>
      <c r="KCY423" s="11"/>
      <c r="KDD423" s="11"/>
      <c r="KDI423" s="11"/>
      <c r="KDN423" s="11"/>
      <c r="KDS423" s="11"/>
      <c r="KDX423" s="11"/>
      <c r="KEC423" s="11"/>
      <c r="KEH423" s="11"/>
      <c r="KEM423" s="11"/>
      <c r="KER423" s="11"/>
      <c r="KEW423" s="11"/>
      <c r="KFB423" s="11"/>
      <c r="KFG423" s="11"/>
      <c r="KFL423" s="11"/>
      <c r="KFQ423" s="11"/>
      <c r="KFV423" s="11"/>
      <c r="KGA423" s="11"/>
      <c r="KGF423" s="11"/>
      <c r="KGK423" s="11"/>
      <c r="KGP423" s="11"/>
      <c r="KGU423" s="11"/>
      <c r="KGZ423" s="11"/>
      <c r="KHE423" s="11"/>
      <c r="KHJ423" s="11"/>
      <c r="KHO423" s="11"/>
      <c r="KHT423" s="11"/>
      <c r="KHY423" s="11"/>
      <c r="KID423" s="11"/>
      <c r="KII423" s="11"/>
      <c r="KIN423" s="11"/>
      <c r="KIS423" s="11"/>
      <c r="KIX423" s="11"/>
      <c r="KJC423" s="11"/>
      <c r="KJH423" s="11"/>
      <c r="KJM423" s="11"/>
      <c r="KJR423" s="11"/>
      <c r="KJW423" s="11"/>
      <c r="KKB423" s="11"/>
      <c r="KKG423" s="11"/>
      <c r="KKL423" s="11"/>
      <c r="KKQ423" s="11"/>
      <c r="KKV423" s="11"/>
      <c r="KLA423" s="11"/>
      <c r="KLF423" s="11"/>
      <c r="KLK423" s="11"/>
      <c r="KLP423" s="11"/>
      <c r="KLU423" s="11"/>
      <c r="KLZ423" s="11"/>
      <c r="KME423" s="11"/>
      <c r="KMJ423" s="11"/>
      <c r="KMO423" s="11"/>
      <c r="KMT423" s="11"/>
      <c r="KMY423" s="11"/>
      <c r="KND423" s="11"/>
      <c r="KNI423" s="11"/>
      <c r="KNN423" s="11"/>
      <c r="KNS423" s="11"/>
      <c r="KNX423" s="11"/>
      <c r="KOC423" s="11"/>
      <c r="KOH423" s="11"/>
      <c r="KOM423" s="11"/>
      <c r="KOR423" s="11"/>
      <c r="KOW423" s="11"/>
      <c r="KPB423" s="11"/>
      <c r="KPG423" s="11"/>
      <c r="KPL423" s="11"/>
      <c r="KPQ423" s="11"/>
      <c r="KPV423" s="11"/>
      <c r="KQA423" s="11"/>
      <c r="KQF423" s="11"/>
      <c r="KQK423" s="11"/>
      <c r="KQP423" s="11"/>
      <c r="KQU423" s="11"/>
      <c r="KQZ423" s="11"/>
      <c r="KRE423" s="11"/>
      <c r="KRJ423" s="11"/>
      <c r="KRO423" s="11"/>
      <c r="KRT423" s="11"/>
      <c r="KRY423" s="11"/>
      <c r="KSD423" s="11"/>
      <c r="KSI423" s="11"/>
      <c r="KSN423" s="11"/>
      <c r="KSS423" s="11"/>
      <c r="KSX423" s="11"/>
      <c r="KTC423" s="11"/>
      <c r="KTH423" s="11"/>
      <c r="KTM423" s="11"/>
      <c r="KTR423" s="11"/>
      <c r="KTW423" s="11"/>
      <c r="KUB423" s="11"/>
      <c r="KUG423" s="11"/>
      <c r="KUL423" s="11"/>
      <c r="KUQ423" s="11"/>
      <c r="KUV423" s="11"/>
      <c r="KVA423" s="11"/>
      <c r="KVF423" s="11"/>
      <c r="KVK423" s="11"/>
      <c r="KVP423" s="11"/>
      <c r="KVU423" s="11"/>
      <c r="KVZ423" s="11"/>
      <c r="KWE423" s="11"/>
      <c r="KWJ423" s="11"/>
      <c r="KWO423" s="11"/>
      <c r="KWT423" s="11"/>
      <c r="KWY423" s="11"/>
      <c r="KXD423" s="11"/>
      <c r="KXI423" s="11"/>
      <c r="KXN423" s="11"/>
      <c r="KXS423" s="11"/>
      <c r="KXX423" s="11"/>
      <c r="KYC423" s="11"/>
      <c r="KYH423" s="11"/>
      <c r="KYM423" s="11"/>
      <c r="KYR423" s="11"/>
      <c r="KYW423" s="11"/>
      <c r="KZB423" s="11"/>
      <c r="KZG423" s="11"/>
      <c r="KZL423" s="11"/>
      <c r="KZQ423" s="11"/>
      <c r="KZV423" s="11"/>
      <c r="LAA423" s="11"/>
      <c r="LAF423" s="11"/>
      <c r="LAK423" s="11"/>
      <c r="LAP423" s="11"/>
      <c r="LAU423" s="11"/>
      <c r="LAZ423" s="11"/>
      <c r="LBE423" s="11"/>
      <c r="LBJ423" s="11"/>
      <c r="LBO423" s="11"/>
      <c r="LBT423" s="11"/>
      <c r="LBY423" s="11"/>
      <c r="LCD423" s="11"/>
      <c r="LCI423" s="11"/>
      <c r="LCN423" s="11"/>
      <c r="LCS423" s="11"/>
      <c r="LCX423" s="11"/>
      <c r="LDC423" s="11"/>
      <c r="LDH423" s="11"/>
      <c r="LDM423" s="11"/>
      <c r="LDR423" s="11"/>
      <c r="LDW423" s="11"/>
      <c r="LEB423" s="11"/>
      <c r="LEG423" s="11"/>
      <c r="LEL423" s="11"/>
      <c r="LEQ423" s="11"/>
      <c r="LEV423" s="11"/>
      <c r="LFA423" s="11"/>
      <c r="LFF423" s="11"/>
      <c r="LFK423" s="11"/>
      <c r="LFP423" s="11"/>
      <c r="LFU423" s="11"/>
      <c r="LFZ423" s="11"/>
      <c r="LGE423" s="11"/>
      <c r="LGJ423" s="11"/>
      <c r="LGO423" s="11"/>
      <c r="LGT423" s="11"/>
      <c r="LGY423" s="11"/>
      <c r="LHD423" s="11"/>
      <c r="LHI423" s="11"/>
      <c r="LHN423" s="11"/>
      <c r="LHS423" s="11"/>
      <c r="LHX423" s="11"/>
      <c r="LIC423" s="11"/>
      <c r="LIH423" s="11"/>
      <c r="LIM423" s="11"/>
      <c r="LIR423" s="11"/>
      <c r="LIW423" s="11"/>
      <c r="LJB423" s="11"/>
      <c r="LJG423" s="11"/>
      <c r="LJL423" s="11"/>
      <c r="LJQ423" s="11"/>
      <c r="LJV423" s="11"/>
      <c r="LKA423" s="11"/>
      <c r="LKF423" s="11"/>
      <c r="LKK423" s="11"/>
      <c r="LKP423" s="11"/>
      <c r="LKU423" s="11"/>
      <c r="LKZ423" s="11"/>
      <c r="LLE423" s="11"/>
      <c r="LLJ423" s="11"/>
      <c r="LLO423" s="11"/>
      <c r="LLT423" s="11"/>
      <c r="LLY423" s="11"/>
      <c r="LMD423" s="11"/>
      <c r="LMI423" s="11"/>
      <c r="LMN423" s="11"/>
      <c r="LMS423" s="11"/>
      <c r="LMX423" s="11"/>
      <c r="LNC423" s="11"/>
      <c r="LNH423" s="11"/>
      <c r="LNM423" s="11"/>
      <c r="LNR423" s="11"/>
      <c r="LNW423" s="11"/>
      <c r="LOB423" s="11"/>
      <c r="LOG423" s="11"/>
      <c r="LOL423" s="11"/>
      <c r="LOQ423" s="11"/>
      <c r="LOV423" s="11"/>
      <c r="LPA423" s="11"/>
      <c r="LPF423" s="11"/>
      <c r="LPK423" s="11"/>
      <c r="LPP423" s="11"/>
      <c r="LPU423" s="11"/>
      <c r="LPZ423" s="11"/>
      <c r="LQE423" s="11"/>
      <c r="LQJ423" s="11"/>
      <c r="LQO423" s="11"/>
      <c r="LQT423" s="11"/>
      <c r="LQY423" s="11"/>
      <c r="LRD423" s="11"/>
      <c r="LRI423" s="11"/>
      <c r="LRN423" s="11"/>
      <c r="LRS423" s="11"/>
      <c r="LRX423" s="11"/>
      <c r="LSC423" s="11"/>
      <c r="LSH423" s="11"/>
      <c r="LSM423" s="11"/>
      <c r="LSR423" s="11"/>
      <c r="LSW423" s="11"/>
      <c r="LTB423" s="11"/>
      <c r="LTG423" s="11"/>
      <c r="LTL423" s="11"/>
      <c r="LTQ423" s="11"/>
      <c r="LTV423" s="11"/>
      <c r="LUA423" s="11"/>
      <c r="LUF423" s="11"/>
      <c r="LUK423" s="11"/>
      <c r="LUP423" s="11"/>
      <c r="LUU423" s="11"/>
      <c r="LUZ423" s="11"/>
      <c r="LVE423" s="11"/>
      <c r="LVJ423" s="11"/>
      <c r="LVO423" s="11"/>
      <c r="LVT423" s="11"/>
      <c r="LVY423" s="11"/>
      <c r="LWD423" s="11"/>
      <c r="LWI423" s="11"/>
      <c r="LWN423" s="11"/>
      <c r="LWS423" s="11"/>
      <c r="LWX423" s="11"/>
      <c r="LXC423" s="11"/>
      <c r="LXH423" s="11"/>
      <c r="LXM423" s="11"/>
      <c r="LXR423" s="11"/>
      <c r="LXW423" s="11"/>
      <c r="LYB423" s="11"/>
      <c r="LYG423" s="11"/>
      <c r="LYL423" s="11"/>
      <c r="LYQ423" s="11"/>
      <c r="LYV423" s="11"/>
      <c r="LZA423" s="11"/>
      <c r="LZF423" s="11"/>
      <c r="LZK423" s="11"/>
      <c r="LZP423" s="11"/>
      <c r="LZU423" s="11"/>
      <c r="LZZ423" s="11"/>
      <c r="MAE423" s="11"/>
      <c r="MAJ423" s="11"/>
      <c r="MAO423" s="11"/>
      <c r="MAT423" s="11"/>
      <c r="MAY423" s="11"/>
      <c r="MBD423" s="11"/>
      <c r="MBI423" s="11"/>
      <c r="MBN423" s="11"/>
      <c r="MBS423" s="11"/>
      <c r="MBX423" s="11"/>
      <c r="MCC423" s="11"/>
      <c r="MCH423" s="11"/>
      <c r="MCM423" s="11"/>
      <c r="MCR423" s="11"/>
      <c r="MCW423" s="11"/>
      <c r="MDB423" s="11"/>
      <c r="MDG423" s="11"/>
      <c r="MDL423" s="11"/>
      <c r="MDQ423" s="11"/>
      <c r="MDV423" s="11"/>
      <c r="MEA423" s="11"/>
      <c r="MEF423" s="11"/>
      <c r="MEK423" s="11"/>
      <c r="MEP423" s="11"/>
      <c r="MEU423" s="11"/>
      <c r="MEZ423" s="11"/>
      <c r="MFE423" s="11"/>
      <c r="MFJ423" s="11"/>
      <c r="MFO423" s="11"/>
      <c r="MFT423" s="11"/>
      <c r="MFY423" s="11"/>
      <c r="MGD423" s="11"/>
      <c r="MGI423" s="11"/>
      <c r="MGN423" s="11"/>
      <c r="MGS423" s="11"/>
      <c r="MGX423" s="11"/>
      <c r="MHC423" s="11"/>
      <c r="MHH423" s="11"/>
      <c r="MHM423" s="11"/>
      <c r="MHR423" s="11"/>
      <c r="MHW423" s="11"/>
      <c r="MIB423" s="11"/>
      <c r="MIG423" s="11"/>
      <c r="MIL423" s="11"/>
      <c r="MIQ423" s="11"/>
      <c r="MIV423" s="11"/>
      <c r="MJA423" s="11"/>
      <c r="MJF423" s="11"/>
      <c r="MJK423" s="11"/>
      <c r="MJP423" s="11"/>
      <c r="MJU423" s="11"/>
      <c r="MJZ423" s="11"/>
      <c r="MKE423" s="11"/>
      <c r="MKJ423" s="11"/>
      <c r="MKO423" s="11"/>
      <c r="MKT423" s="11"/>
      <c r="MKY423" s="11"/>
      <c r="MLD423" s="11"/>
      <c r="MLI423" s="11"/>
      <c r="MLN423" s="11"/>
      <c r="MLS423" s="11"/>
      <c r="MLX423" s="11"/>
      <c r="MMC423" s="11"/>
      <c r="MMH423" s="11"/>
      <c r="MMM423" s="11"/>
      <c r="MMR423" s="11"/>
      <c r="MMW423" s="11"/>
      <c r="MNB423" s="11"/>
      <c r="MNG423" s="11"/>
      <c r="MNL423" s="11"/>
      <c r="MNQ423" s="11"/>
      <c r="MNV423" s="11"/>
      <c r="MOA423" s="11"/>
      <c r="MOF423" s="11"/>
      <c r="MOK423" s="11"/>
      <c r="MOP423" s="11"/>
      <c r="MOU423" s="11"/>
      <c r="MOZ423" s="11"/>
      <c r="MPE423" s="11"/>
      <c r="MPJ423" s="11"/>
      <c r="MPO423" s="11"/>
      <c r="MPT423" s="11"/>
      <c r="MPY423" s="11"/>
      <c r="MQD423" s="11"/>
      <c r="MQI423" s="11"/>
      <c r="MQN423" s="11"/>
      <c r="MQS423" s="11"/>
      <c r="MQX423" s="11"/>
      <c r="MRC423" s="11"/>
      <c r="MRH423" s="11"/>
      <c r="MRM423" s="11"/>
      <c r="MRR423" s="11"/>
      <c r="MRW423" s="11"/>
      <c r="MSB423" s="11"/>
      <c r="MSG423" s="11"/>
      <c r="MSL423" s="11"/>
      <c r="MSQ423" s="11"/>
      <c r="MSV423" s="11"/>
      <c r="MTA423" s="11"/>
      <c r="MTF423" s="11"/>
      <c r="MTK423" s="11"/>
      <c r="MTP423" s="11"/>
      <c r="MTU423" s="11"/>
      <c r="MTZ423" s="11"/>
      <c r="MUE423" s="11"/>
      <c r="MUJ423" s="11"/>
      <c r="MUO423" s="11"/>
      <c r="MUT423" s="11"/>
      <c r="MUY423" s="11"/>
      <c r="MVD423" s="11"/>
      <c r="MVI423" s="11"/>
      <c r="MVN423" s="11"/>
      <c r="MVS423" s="11"/>
      <c r="MVX423" s="11"/>
      <c r="MWC423" s="11"/>
      <c r="MWH423" s="11"/>
      <c r="MWM423" s="11"/>
      <c r="MWR423" s="11"/>
      <c r="MWW423" s="11"/>
      <c r="MXB423" s="11"/>
      <c r="MXG423" s="11"/>
      <c r="MXL423" s="11"/>
      <c r="MXQ423" s="11"/>
      <c r="MXV423" s="11"/>
      <c r="MYA423" s="11"/>
      <c r="MYF423" s="11"/>
      <c r="MYK423" s="11"/>
      <c r="MYP423" s="11"/>
      <c r="MYU423" s="11"/>
      <c r="MYZ423" s="11"/>
      <c r="MZE423" s="11"/>
      <c r="MZJ423" s="11"/>
      <c r="MZO423" s="11"/>
      <c r="MZT423" s="11"/>
      <c r="MZY423" s="11"/>
      <c r="NAD423" s="11"/>
      <c r="NAI423" s="11"/>
      <c r="NAN423" s="11"/>
      <c r="NAS423" s="11"/>
      <c r="NAX423" s="11"/>
      <c r="NBC423" s="11"/>
      <c r="NBH423" s="11"/>
      <c r="NBM423" s="11"/>
      <c r="NBR423" s="11"/>
      <c r="NBW423" s="11"/>
      <c r="NCB423" s="11"/>
      <c r="NCG423" s="11"/>
      <c r="NCL423" s="11"/>
      <c r="NCQ423" s="11"/>
      <c r="NCV423" s="11"/>
      <c r="NDA423" s="11"/>
      <c r="NDF423" s="11"/>
      <c r="NDK423" s="11"/>
      <c r="NDP423" s="11"/>
      <c r="NDU423" s="11"/>
      <c r="NDZ423" s="11"/>
      <c r="NEE423" s="11"/>
      <c r="NEJ423" s="11"/>
      <c r="NEO423" s="11"/>
      <c r="NET423" s="11"/>
      <c r="NEY423" s="11"/>
      <c r="NFD423" s="11"/>
      <c r="NFI423" s="11"/>
      <c r="NFN423" s="11"/>
      <c r="NFS423" s="11"/>
      <c r="NFX423" s="11"/>
      <c r="NGC423" s="11"/>
      <c r="NGH423" s="11"/>
      <c r="NGM423" s="11"/>
      <c r="NGR423" s="11"/>
      <c r="NGW423" s="11"/>
      <c r="NHB423" s="11"/>
      <c r="NHG423" s="11"/>
      <c r="NHL423" s="11"/>
      <c r="NHQ423" s="11"/>
      <c r="NHV423" s="11"/>
      <c r="NIA423" s="11"/>
      <c r="NIF423" s="11"/>
      <c r="NIK423" s="11"/>
      <c r="NIP423" s="11"/>
      <c r="NIU423" s="11"/>
      <c r="NIZ423" s="11"/>
      <c r="NJE423" s="11"/>
      <c r="NJJ423" s="11"/>
      <c r="NJO423" s="11"/>
      <c r="NJT423" s="11"/>
      <c r="NJY423" s="11"/>
      <c r="NKD423" s="11"/>
      <c r="NKI423" s="11"/>
      <c r="NKN423" s="11"/>
      <c r="NKS423" s="11"/>
      <c r="NKX423" s="11"/>
      <c r="NLC423" s="11"/>
      <c r="NLH423" s="11"/>
      <c r="NLM423" s="11"/>
      <c r="NLR423" s="11"/>
      <c r="NLW423" s="11"/>
      <c r="NMB423" s="11"/>
      <c r="NMG423" s="11"/>
      <c r="NML423" s="11"/>
      <c r="NMQ423" s="11"/>
      <c r="NMV423" s="11"/>
      <c r="NNA423" s="11"/>
      <c r="NNF423" s="11"/>
      <c r="NNK423" s="11"/>
      <c r="NNP423" s="11"/>
      <c r="NNU423" s="11"/>
      <c r="NNZ423" s="11"/>
      <c r="NOE423" s="11"/>
      <c r="NOJ423" s="11"/>
      <c r="NOO423" s="11"/>
      <c r="NOT423" s="11"/>
      <c r="NOY423" s="11"/>
      <c r="NPD423" s="11"/>
      <c r="NPI423" s="11"/>
      <c r="NPN423" s="11"/>
      <c r="NPS423" s="11"/>
      <c r="NPX423" s="11"/>
      <c r="NQC423" s="11"/>
      <c r="NQH423" s="11"/>
      <c r="NQM423" s="11"/>
      <c r="NQR423" s="11"/>
      <c r="NQW423" s="11"/>
      <c r="NRB423" s="11"/>
      <c r="NRG423" s="11"/>
      <c r="NRL423" s="11"/>
      <c r="NRQ423" s="11"/>
      <c r="NRV423" s="11"/>
      <c r="NSA423" s="11"/>
      <c r="NSF423" s="11"/>
      <c r="NSK423" s="11"/>
      <c r="NSP423" s="11"/>
      <c r="NSU423" s="11"/>
      <c r="NSZ423" s="11"/>
      <c r="NTE423" s="11"/>
      <c r="NTJ423" s="11"/>
      <c r="NTO423" s="11"/>
      <c r="NTT423" s="11"/>
      <c r="NTY423" s="11"/>
      <c r="NUD423" s="11"/>
      <c r="NUI423" s="11"/>
      <c r="NUN423" s="11"/>
      <c r="NUS423" s="11"/>
      <c r="NUX423" s="11"/>
      <c r="NVC423" s="11"/>
      <c r="NVH423" s="11"/>
      <c r="NVM423" s="11"/>
      <c r="NVR423" s="11"/>
      <c r="NVW423" s="11"/>
      <c r="NWB423" s="11"/>
      <c r="NWG423" s="11"/>
      <c r="NWL423" s="11"/>
      <c r="NWQ423" s="11"/>
      <c r="NWV423" s="11"/>
      <c r="NXA423" s="11"/>
      <c r="NXF423" s="11"/>
      <c r="NXK423" s="11"/>
      <c r="NXP423" s="11"/>
      <c r="NXU423" s="11"/>
      <c r="NXZ423" s="11"/>
      <c r="NYE423" s="11"/>
      <c r="NYJ423" s="11"/>
      <c r="NYO423" s="11"/>
      <c r="NYT423" s="11"/>
      <c r="NYY423" s="11"/>
      <c r="NZD423" s="11"/>
      <c r="NZI423" s="11"/>
      <c r="NZN423" s="11"/>
      <c r="NZS423" s="11"/>
      <c r="NZX423" s="11"/>
      <c r="OAC423" s="11"/>
      <c r="OAH423" s="11"/>
      <c r="OAM423" s="11"/>
      <c r="OAR423" s="11"/>
      <c r="OAW423" s="11"/>
      <c r="OBB423" s="11"/>
      <c r="OBG423" s="11"/>
      <c r="OBL423" s="11"/>
      <c r="OBQ423" s="11"/>
      <c r="OBV423" s="11"/>
      <c r="OCA423" s="11"/>
      <c r="OCF423" s="11"/>
      <c r="OCK423" s="11"/>
      <c r="OCP423" s="11"/>
      <c r="OCU423" s="11"/>
      <c r="OCZ423" s="11"/>
      <c r="ODE423" s="11"/>
    </row>
    <row r="424" customHeight="1" spans="1:2046 2049:3071 3074:4096 4099:7166 7169:8191 8194:9216 9219:10250">
      <c r="A424" s="13">
        <v>9.2</v>
      </c>
      <c r="B424" s="4">
        <v>68</v>
      </c>
      <c r="C424" s="4" t="s">
        <v>1612</v>
      </c>
      <c r="D424" s="11" t="s">
        <v>1613</v>
      </c>
      <c r="E424" s="4" t="s">
        <v>1614</v>
      </c>
      <c r="G424" s="5" t="s">
        <v>1615</v>
      </c>
      <c r="I424" s="11"/>
      <c r="N424" s="11"/>
      <c r="S424" s="11"/>
      <c r="X424" s="11"/>
      <c r="AC424" s="11"/>
      <c r="AH424" s="11"/>
      <c r="AM424" s="11"/>
      <c r="AR424" s="11"/>
      <c r="AW424" s="11"/>
      <c r="BB424" s="11"/>
      <c r="BG424" s="11"/>
      <c r="BL424" s="11"/>
      <c r="BQ424" s="11"/>
      <c r="BV424" s="11"/>
      <c r="CA424" s="11"/>
      <c r="CF424" s="11"/>
      <c r="CK424" s="11"/>
      <c r="CP424" s="11"/>
      <c r="CU424" s="11"/>
      <c r="CZ424" s="11"/>
      <c r="DE424" s="11"/>
      <c r="DJ424" s="11"/>
      <c r="DO424" s="11"/>
      <c r="DT424" s="11"/>
      <c r="DY424" s="11"/>
      <c r="ED424" s="11"/>
      <c r="EI424" s="11"/>
      <c r="EN424" s="11"/>
      <c r="ES424" s="11"/>
      <c r="EX424" s="11"/>
      <c r="FC424" s="11"/>
      <c r="FH424" s="11"/>
      <c r="FM424" s="11"/>
      <c r="FR424" s="11"/>
      <c r="FW424" s="11"/>
      <c r="GB424" s="11"/>
      <c r="GG424" s="11"/>
      <c r="GL424" s="11"/>
      <c r="GQ424" s="11"/>
      <c r="GV424" s="11"/>
      <c r="HA424" s="11"/>
      <c r="HF424" s="11"/>
      <c r="HK424" s="11"/>
      <c r="HP424" s="11"/>
      <c r="HU424" s="11"/>
      <c r="HZ424" s="11"/>
      <c r="IE424" s="11"/>
      <c r="IJ424" s="11"/>
      <c r="IO424" s="11"/>
      <c r="IT424" s="11"/>
      <c r="IY424" s="11"/>
      <c r="JD424" s="11"/>
      <c r="JI424" s="11"/>
      <c r="JN424" s="11"/>
      <c r="JS424" s="11"/>
      <c r="JX424" s="11"/>
      <c r="KC424" s="11"/>
      <c r="KH424" s="11"/>
      <c r="KM424" s="11"/>
      <c r="KR424" s="11"/>
      <c r="KW424" s="11"/>
      <c r="LB424" s="11"/>
      <c r="LG424" s="11"/>
      <c r="LL424" s="11"/>
      <c r="LQ424" s="11"/>
      <c r="LV424" s="11"/>
      <c r="MA424" s="11"/>
      <c r="MF424" s="11"/>
      <c r="MK424" s="11"/>
      <c r="MP424" s="11"/>
      <c r="MU424" s="11"/>
      <c r="MZ424" s="11"/>
      <c r="NE424" s="11"/>
      <c r="NJ424" s="11"/>
      <c r="NO424" s="11"/>
      <c r="NT424" s="11"/>
      <c r="NY424" s="11"/>
      <c r="OD424" s="11"/>
      <c r="OI424" s="11"/>
      <c r="ON424" s="11"/>
      <c r="OS424" s="11"/>
      <c r="OX424" s="11"/>
      <c r="PC424" s="11"/>
      <c r="PH424" s="11"/>
      <c r="PM424" s="11"/>
      <c r="PR424" s="11"/>
      <c r="PW424" s="11"/>
      <c r="QB424" s="11"/>
      <c r="QG424" s="11"/>
      <c r="QL424" s="11"/>
      <c r="QQ424" s="11"/>
      <c r="QV424" s="11"/>
      <c r="RA424" s="11"/>
      <c r="RF424" s="11"/>
      <c r="RK424" s="11"/>
      <c r="RP424" s="11"/>
      <c r="RU424" s="11"/>
      <c r="RZ424" s="11"/>
      <c r="SE424" s="11"/>
      <c r="SJ424" s="11"/>
      <c r="SO424" s="11"/>
      <c r="ST424" s="11"/>
      <c r="SY424" s="11"/>
      <c r="TD424" s="11"/>
      <c r="TI424" s="11"/>
      <c r="TN424" s="11"/>
      <c r="TS424" s="11"/>
      <c r="TX424" s="11"/>
      <c r="UC424" s="11"/>
      <c r="UH424" s="11"/>
      <c r="UM424" s="11"/>
      <c r="UR424" s="11"/>
      <c r="UW424" s="11"/>
      <c r="VB424" s="11"/>
      <c r="VG424" s="11"/>
      <c r="VL424" s="11"/>
      <c r="VQ424" s="11"/>
      <c r="VV424" s="11"/>
      <c r="WA424" s="11"/>
      <c r="WF424" s="11"/>
      <c r="WK424" s="11"/>
      <c r="WP424" s="11"/>
      <c r="WU424" s="11"/>
      <c r="WZ424" s="11"/>
      <c r="XE424" s="11"/>
      <c r="XJ424" s="11"/>
      <c r="XO424" s="11"/>
      <c r="XT424" s="11"/>
      <c r="XY424" s="11"/>
      <c r="YD424" s="11"/>
      <c r="YI424" s="11"/>
      <c r="YN424" s="11"/>
      <c r="YS424" s="11"/>
      <c r="YX424" s="11"/>
      <c r="ZC424" s="11"/>
      <c r="ZH424" s="11"/>
      <c r="ZM424" s="11"/>
      <c r="ZR424" s="11"/>
      <c r="ZW424" s="11"/>
      <c r="AAB424" s="11"/>
      <c r="AAG424" s="11"/>
      <c r="AAL424" s="11"/>
      <c r="AAQ424" s="11"/>
      <c r="AAV424" s="11"/>
      <c r="ABA424" s="11"/>
      <c r="ABF424" s="11"/>
      <c r="ABK424" s="11"/>
      <c r="ABP424" s="11"/>
      <c r="ABU424" s="11"/>
      <c r="ABZ424" s="11"/>
      <c r="ACE424" s="11"/>
      <c r="ACJ424" s="11"/>
      <c r="ACO424" s="11"/>
      <c r="ACT424" s="11"/>
      <c r="ACY424" s="11"/>
      <c r="ADD424" s="11"/>
      <c r="ADI424" s="11"/>
      <c r="ADN424" s="11"/>
      <c r="ADS424" s="11"/>
      <c r="ADX424" s="11"/>
      <c r="AEC424" s="11"/>
      <c r="AEH424" s="11"/>
      <c r="AEM424" s="11"/>
      <c r="AER424" s="11"/>
      <c r="AEW424" s="11"/>
      <c r="AFB424" s="11"/>
      <c r="AFG424" s="11"/>
      <c r="AFL424" s="11"/>
      <c r="AFQ424" s="11"/>
      <c r="AFV424" s="11"/>
      <c r="AGA424" s="11"/>
      <c r="AGF424" s="11"/>
      <c r="AGK424" s="11"/>
      <c r="AGP424" s="11"/>
      <c r="AGU424" s="11"/>
      <c r="AGZ424" s="11"/>
      <c r="AHE424" s="11"/>
      <c r="AHJ424" s="11"/>
      <c r="AHO424" s="11"/>
      <c r="AHT424" s="11"/>
      <c r="AHY424" s="11"/>
      <c r="AID424" s="11"/>
      <c r="AII424" s="11"/>
      <c r="AIN424" s="11"/>
      <c r="AIS424" s="11"/>
      <c r="AIX424" s="11"/>
      <c r="AJC424" s="11"/>
      <c r="AJH424" s="11"/>
      <c r="AJM424" s="11"/>
      <c r="AJR424" s="11"/>
      <c r="AJW424" s="11"/>
      <c r="AKB424" s="11"/>
      <c r="AKG424" s="11"/>
      <c r="AKL424" s="11"/>
      <c r="AKQ424" s="11"/>
      <c r="AKV424" s="11"/>
      <c r="ALA424" s="11"/>
      <c r="ALF424" s="11"/>
      <c r="ALK424" s="11"/>
      <c r="ALP424" s="11"/>
      <c r="ALU424" s="11"/>
      <c r="ALZ424" s="11"/>
      <c r="AME424" s="11"/>
      <c r="AMJ424" s="11"/>
      <c r="AMO424" s="11"/>
      <c r="AMT424" s="11"/>
      <c r="AMY424" s="11"/>
      <c r="AND424" s="11"/>
      <c r="ANI424" s="11"/>
      <c r="ANN424" s="11"/>
      <c r="ANS424" s="11"/>
      <c r="ANX424" s="11"/>
      <c r="AOC424" s="11"/>
      <c r="AOH424" s="11"/>
      <c r="AOM424" s="11"/>
      <c r="AOR424" s="11"/>
      <c r="AOW424" s="11"/>
      <c r="APB424" s="11"/>
      <c r="APG424" s="11"/>
      <c r="APL424" s="11"/>
      <c r="APQ424" s="11"/>
      <c r="APV424" s="11"/>
      <c r="AQA424" s="11"/>
      <c r="AQF424" s="11"/>
      <c r="AQK424" s="11"/>
      <c r="AQP424" s="11"/>
      <c r="AQU424" s="11"/>
      <c r="AQZ424" s="11"/>
      <c r="ARE424" s="11"/>
      <c r="ARJ424" s="11"/>
      <c r="ARO424" s="11"/>
      <c r="ART424" s="11"/>
      <c r="ARY424" s="11"/>
      <c r="ASD424" s="11"/>
      <c r="ASI424" s="11"/>
      <c r="ASN424" s="11"/>
      <c r="ASS424" s="11"/>
      <c r="ASX424" s="11"/>
      <c r="ATC424" s="11"/>
      <c r="ATH424" s="11"/>
      <c r="ATM424" s="11"/>
      <c r="ATR424" s="11"/>
      <c r="ATW424" s="11"/>
      <c r="AUB424" s="11"/>
      <c r="AUG424" s="11"/>
      <c r="AUL424" s="11"/>
      <c r="AUQ424" s="11"/>
      <c r="AUV424" s="11"/>
      <c r="AVA424" s="11"/>
      <c r="AVF424" s="11"/>
      <c r="AVK424" s="11"/>
      <c r="AVP424" s="11"/>
      <c r="AVU424" s="11"/>
      <c r="AVZ424" s="11"/>
      <c r="AWE424" s="11"/>
      <c r="AWJ424" s="11"/>
      <c r="AWO424" s="11"/>
      <c r="AWT424" s="11"/>
      <c r="AWY424" s="11"/>
      <c r="AXD424" s="11"/>
      <c r="AXI424" s="11"/>
      <c r="AXN424" s="11"/>
      <c r="AXS424" s="11"/>
      <c r="AXX424" s="11"/>
      <c r="AYC424" s="11"/>
      <c r="AYH424" s="11"/>
      <c r="AYM424" s="11"/>
      <c r="AYR424" s="11"/>
      <c r="AYW424" s="11"/>
      <c r="AZB424" s="11"/>
      <c r="AZG424" s="11"/>
      <c r="AZL424" s="11"/>
      <c r="AZQ424" s="11"/>
      <c r="AZV424" s="11"/>
      <c r="BAA424" s="11"/>
      <c r="BAF424" s="11"/>
      <c r="BAK424" s="11"/>
      <c r="BAP424" s="11"/>
      <c r="BAU424" s="11"/>
      <c r="BAZ424" s="11"/>
      <c r="BBE424" s="11"/>
      <c r="BBJ424" s="11"/>
      <c r="BBO424" s="11"/>
      <c r="BBT424" s="11"/>
      <c r="BBY424" s="11"/>
      <c r="BCD424" s="11"/>
      <c r="BCI424" s="11"/>
      <c r="BCN424" s="11"/>
      <c r="BCS424" s="11"/>
      <c r="BCX424" s="11"/>
      <c r="BDC424" s="11"/>
      <c r="BDH424" s="11"/>
      <c r="BDM424" s="11"/>
      <c r="BDR424" s="11"/>
      <c r="BDW424" s="11"/>
      <c r="BEB424" s="11"/>
      <c r="BEG424" s="11"/>
      <c r="BEL424" s="11"/>
      <c r="BEQ424" s="11"/>
      <c r="BEV424" s="11"/>
      <c r="BFA424" s="11"/>
      <c r="BFF424" s="11"/>
      <c r="BFK424" s="11"/>
      <c r="BFP424" s="11"/>
      <c r="BFU424" s="11"/>
      <c r="BFZ424" s="11"/>
      <c r="BGE424" s="11"/>
      <c r="BGJ424" s="11"/>
      <c r="BGO424" s="11"/>
      <c r="BGT424" s="11"/>
      <c r="BGY424" s="11"/>
      <c r="BHD424" s="11"/>
      <c r="BHI424" s="11"/>
      <c r="BHN424" s="11"/>
      <c r="BHS424" s="11"/>
      <c r="BHX424" s="11"/>
      <c r="BIC424" s="11"/>
      <c r="BIH424" s="11"/>
      <c r="BIM424" s="11"/>
      <c r="BIR424" s="11"/>
      <c r="BIW424" s="11"/>
      <c r="BJB424" s="11"/>
      <c r="BJG424" s="11"/>
      <c r="BJL424" s="11"/>
      <c r="BJQ424" s="11"/>
      <c r="BJV424" s="11"/>
      <c r="BKA424" s="11"/>
      <c r="BKF424" s="11"/>
      <c r="BKK424" s="11"/>
      <c r="BKP424" s="11"/>
      <c r="BKU424" s="11"/>
      <c r="BKZ424" s="11"/>
      <c r="BLE424" s="11"/>
      <c r="BLJ424" s="11"/>
      <c r="BLO424" s="11"/>
      <c r="BLT424" s="11"/>
      <c r="BLY424" s="11"/>
      <c r="BMD424" s="11"/>
      <c r="BMI424" s="11"/>
      <c r="BMN424" s="11"/>
      <c r="BMS424" s="11"/>
      <c r="BMX424" s="11"/>
      <c r="BNC424" s="11"/>
      <c r="BNH424" s="11"/>
      <c r="BNM424" s="11"/>
      <c r="BNR424" s="11"/>
      <c r="BNW424" s="11"/>
      <c r="BOB424" s="11"/>
      <c r="BOG424" s="11"/>
      <c r="BOL424" s="11"/>
      <c r="BOQ424" s="11"/>
      <c r="BOV424" s="11"/>
      <c r="BPA424" s="11"/>
      <c r="BPF424" s="11"/>
      <c r="BPK424" s="11"/>
      <c r="BPP424" s="11"/>
      <c r="BPU424" s="11"/>
      <c r="BPZ424" s="11"/>
      <c r="BQE424" s="11"/>
      <c r="BQJ424" s="11"/>
      <c r="BQO424" s="11"/>
      <c r="BQT424" s="11"/>
      <c r="BQY424" s="11"/>
      <c r="BRD424" s="11"/>
      <c r="BRI424" s="11"/>
      <c r="BRN424" s="11"/>
      <c r="BRS424" s="11"/>
      <c r="BRX424" s="11"/>
      <c r="BSC424" s="11"/>
      <c r="BSH424" s="11"/>
      <c r="BSM424" s="11"/>
      <c r="BSR424" s="11"/>
      <c r="BSW424" s="11"/>
      <c r="BTB424" s="11"/>
      <c r="BTG424" s="11"/>
      <c r="BTL424" s="11"/>
      <c r="BTQ424" s="11"/>
      <c r="BTV424" s="11"/>
      <c r="BUA424" s="11"/>
      <c r="BUF424" s="11"/>
      <c r="BUK424" s="11"/>
      <c r="BUP424" s="11"/>
      <c r="BUU424" s="11"/>
      <c r="BUZ424" s="11"/>
      <c r="BVE424" s="11"/>
      <c r="BVJ424" s="11"/>
      <c r="BVO424" s="11"/>
      <c r="BVT424" s="11"/>
      <c r="BVY424" s="11"/>
      <c r="BWD424" s="11"/>
      <c r="BWI424" s="11"/>
      <c r="BWN424" s="11"/>
      <c r="BWS424" s="11"/>
      <c r="BWX424" s="11"/>
      <c r="BXC424" s="11"/>
      <c r="BXH424" s="11"/>
      <c r="BXM424" s="11"/>
      <c r="BXR424" s="11"/>
      <c r="BXW424" s="11"/>
      <c r="BYB424" s="11"/>
      <c r="BYG424" s="11"/>
      <c r="BYL424" s="11"/>
      <c r="BYQ424" s="11"/>
      <c r="BYV424" s="11"/>
      <c r="BZA424" s="11"/>
      <c r="BZF424" s="11"/>
      <c r="BZK424" s="11"/>
      <c r="BZP424" s="11"/>
      <c r="BZU424" s="11"/>
      <c r="BZZ424" s="11"/>
      <c r="CAE424" s="11"/>
      <c r="CAJ424" s="11"/>
      <c r="CAO424" s="11"/>
      <c r="CAT424" s="11"/>
      <c r="CAY424" s="11"/>
      <c r="CBD424" s="11"/>
      <c r="CBI424" s="11"/>
      <c r="CBN424" s="11"/>
      <c r="CBS424" s="11"/>
      <c r="CBX424" s="11"/>
      <c r="CCC424" s="11"/>
      <c r="CCH424" s="11"/>
      <c r="CCM424" s="11"/>
      <c r="CCR424" s="11"/>
      <c r="CCW424" s="11"/>
      <c r="CDB424" s="11"/>
      <c r="CDG424" s="11"/>
      <c r="CDL424" s="11"/>
      <c r="CDQ424" s="11"/>
      <c r="CDV424" s="11"/>
      <c r="CEA424" s="11"/>
      <c r="CEF424" s="11"/>
      <c r="CEK424" s="11"/>
      <c r="CEP424" s="11"/>
      <c r="CEU424" s="11"/>
      <c r="CEZ424" s="11"/>
      <c r="CFE424" s="11"/>
      <c r="CFJ424" s="11"/>
      <c r="CFO424" s="11"/>
      <c r="CFT424" s="11"/>
      <c r="CFY424" s="11"/>
      <c r="CGD424" s="11"/>
      <c r="CGI424" s="11"/>
      <c r="CGN424" s="11"/>
      <c r="CGS424" s="11"/>
      <c r="CGX424" s="11"/>
      <c r="CHC424" s="11"/>
      <c r="CHH424" s="11"/>
      <c r="CHM424" s="11"/>
      <c r="CHR424" s="11"/>
      <c r="CHW424" s="11"/>
      <c r="CIB424" s="11"/>
      <c r="CIG424" s="11"/>
      <c r="CIL424" s="11"/>
      <c r="CIQ424" s="11"/>
      <c r="CIV424" s="11"/>
      <c r="CJA424" s="11"/>
      <c r="CJF424" s="11"/>
      <c r="CJK424" s="11"/>
      <c r="CJP424" s="11"/>
      <c r="CJU424" s="11"/>
      <c r="CJZ424" s="11"/>
      <c r="CKE424" s="11"/>
      <c r="CKJ424" s="11"/>
      <c r="CKO424" s="11"/>
      <c r="CKT424" s="11"/>
      <c r="CKY424" s="11"/>
      <c r="CLD424" s="11"/>
      <c r="CLI424" s="11"/>
      <c r="CLN424" s="11"/>
      <c r="CLS424" s="11"/>
      <c r="CLX424" s="11"/>
      <c r="CMC424" s="11"/>
      <c r="CMH424" s="11"/>
      <c r="CMM424" s="11"/>
      <c r="CMR424" s="11"/>
      <c r="CMW424" s="11"/>
      <c r="CNB424" s="11"/>
      <c r="CNG424" s="11"/>
      <c r="CNL424" s="11"/>
      <c r="CNQ424" s="11"/>
      <c r="CNV424" s="11"/>
      <c r="COA424" s="11"/>
      <c r="COF424" s="11"/>
      <c r="COK424" s="11"/>
      <c r="COP424" s="11"/>
      <c r="COU424" s="11"/>
      <c r="COZ424" s="11"/>
      <c r="CPE424" s="11"/>
      <c r="CPJ424" s="11"/>
      <c r="CPO424" s="11"/>
      <c r="CPT424" s="11"/>
      <c r="CPY424" s="11"/>
      <c r="CQD424" s="11"/>
      <c r="CQI424" s="11"/>
      <c r="CQN424" s="11"/>
      <c r="CQS424" s="11"/>
      <c r="CQX424" s="11"/>
      <c r="CRC424" s="11"/>
      <c r="CRH424" s="11"/>
      <c r="CRM424" s="11"/>
      <c r="CRR424" s="11"/>
      <c r="CRW424" s="11"/>
      <c r="CSB424" s="11"/>
      <c r="CSG424" s="11"/>
      <c r="CSL424" s="11"/>
      <c r="CSQ424" s="11"/>
      <c r="CSV424" s="11"/>
      <c r="CTA424" s="11"/>
      <c r="CTF424" s="11"/>
      <c r="CTK424" s="11"/>
      <c r="CTP424" s="11"/>
      <c r="CTU424" s="11"/>
      <c r="CTZ424" s="11"/>
      <c r="CUE424" s="11"/>
      <c r="CUJ424" s="11"/>
      <c r="CUO424" s="11"/>
      <c r="CUT424" s="11"/>
      <c r="CUY424" s="11"/>
      <c r="CVD424" s="11"/>
      <c r="CVI424" s="11"/>
      <c r="CVN424" s="11"/>
      <c r="CVS424" s="11"/>
      <c r="CVX424" s="11"/>
      <c r="CWC424" s="11"/>
      <c r="CWH424" s="11"/>
      <c r="CWM424" s="11"/>
      <c r="CWR424" s="11"/>
      <c r="CWW424" s="11"/>
      <c r="CXB424" s="11"/>
      <c r="CXG424" s="11"/>
      <c r="CXL424" s="11"/>
      <c r="CXQ424" s="11"/>
      <c r="CXV424" s="11"/>
      <c r="CYA424" s="11"/>
      <c r="CYF424" s="11"/>
      <c r="CYK424" s="11"/>
      <c r="CYP424" s="11"/>
      <c r="CYU424" s="11"/>
      <c r="CYZ424" s="11"/>
      <c r="CZE424" s="11"/>
      <c r="CZJ424" s="11"/>
      <c r="CZO424" s="11"/>
      <c r="CZT424" s="11"/>
      <c r="CZY424" s="11"/>
      <c r="DAD424" s="11"/>
      <c r="DAI424" s="11"/>
      <c r="DAN424" s="11"/>
      <c r="DAS424" s="11"/>
      <c r="DAX424" s="11"/>
      <c r="DBC424" s="11"/>
      <c r="DBH424" s="11"/>
      <c r="DBM424" s="11"/>
      <c r="DBR424" s="11"/>
      <c r="DBW424" s="11"/>
      <c r="DCB424" s="11"/>
      <c r="DCG424" s="11"/>
      <c r="DCL424" s="11"/>
      <c r="DCQ424" s="11"/>
      <c r="DCV424" s="11"/>
      <c r="DDA424" s="11"/>
      <c r="DDF424" s="11"/>
      <c r="DDK424" s="11"/>
      <c r="DDP424" s="11"/>
      <c r="DDU424" s="11"/>
      <c r="DDZ424" s="11"/>
      <c r="DEE424" s="11"/>
      <c r="DEJ424" s="11"/>
      <c r="DEO424" s="11"/>
      <c r="DET424" s="11"/>
      <c r="DEY424" s="11"/>
      <c r="DFD424" s="11"/>
      <c r="DFI424" s="11"/>
      <c r="DFN424" s="11"/>
      <c r="DFS424" s="11"/>
      <c r="DFX424" s="11"/>
      <c r="DGC424" s="11"/>
      <c r="DGH424" s="11"/>
      <c r="DGM424" s="11"/>
      <c r="DGR424" s="11"/>
      <c r="DGW424" s="11"/>
      <c r="DHB424" s="11"/>
      <c r="DHG424" s="11"/>
      <c r="DHL424" s="11"/>
      <c r="DHQ424" s="11"/>
      <c r="DHV424" s="11"/>
      <c r="DIA424" s="11"/>
      <c r="DIF424" s="11"/>
      <c r="DIK424" s="11"/>
      <c r="DIP424" s="11"/>
      <c r="DIU424" s="11"/>
      <c r="DIZ424" s="11"/>
      <c r="DJE424" s="11"/>
      <c r="DJJ424" s="11"/>
      <c r="DJO424" s="11"/>
      <c r="DJT424" s="11"/>
      <c r="DJY424" s="11"/>
      <c r="DKD424" s="11"/>
      <c r="DKI424" s="11"/>
      <c r="DKN424" s="11"/>
      <c r="DKS424" s="11"/>
      <c r="DKX424" s="11"/>
      <c r="DLC424" s="11"/>
      <c r="DLH424" s="11"/>
      <c r="DLM424" s="11"/>
      <c r="DLR424" s="11"/>
      <c r="DLW424" s="11"/>
      <c r="DMB424" s="11"/>
      <c r="DMG424" s="11"/>
      <c r="DML424" s="11"/>
      <c r="DMQ424" s="11"/>
      <c r="DMV424" s="11"/>
      <c r="DNA424" s="11"/>
      <c r="DNF424" s="11"/>
      <c r="DNK424" s="11"/>
      <c r="DNP424" s="11"/>
      <c r="DNU424" s="11"/>
      <c r="DNZ424" s="11"/>
      <c r="DOE424" s="11"/>
      <c r="DOJ424" s="11"/>
      <c r="DOO424" s="11"/>
      <c r="DOT424" s="11"/>
      <c r="DOY424" s="11"/>
      <c r="DPD424" s="11"/>
      <c r="DPI424" s="11"/>
      <c r="DPN424" s="11"/>
      <c r="DPS424" s="11"/>
      <c r="DPX424" s="11"/>
      <c r="DQC424" s="11"/>
      <c r="DQH424" s="11"/>
      <c r="DQM424" s="11"/>
      <c r="DQR424" s="11"/>
      <c r="DQW424" s="11"/>
      <c r="DRB424" s="11"/>
      <c r="DRG424" s="11"/>
      <c r="DRL424" s="11"/>
      <c r="DRQ424" s="11"/>
      <c r="DRV424" s="11"/>
      <c r="DSA424" s="11"/>
      <c r="DSF424" s="11"/>
      <c r="DSK424" s="11"/>
      <c r="DSP424" s="11"/>
      <c r="DSU424" s="11"/>
      <c r="DSZ424" s="11"/>
      <c r="DTE424" s="11"/>
      <c r="DTJ424" s="11"/>
      <c r="DTO424" s="11"/>
      <c r="DTT424" s="11"/>
      <c r="DTY424" s="11"/>
      <c r="DUD424" s="11"/>
      <c r="DUI424" s="11"/>
      <c r="DUN424" s="11"/>
      <c r="DUS424" s="11"/>
      <c r="DUX424" s="11"/>
      <c r="DVC424" s="11"/>
      <c r="DVH424" s="11"/>
      <c r="DVM424" s="11"/>
      <c r="DVR424" s="11"/>
      <c r="DVW424" s="11"/>
      <c r="DWB424" s="11"/>
      <c r="DWG424" s="11"/>
      <c r="DWL424" s="11"/>
      <c r="DWQ424" s="11"/>
      <c r="DWV424" s="11"/>
      <c r="DXA424" s="11"/>
      <c r="DXF424" s="11"/>
      <c r="DXK424" s="11"/>
      <c r="DXP424" s="11"/>
      <c r="DXU424" s="11"/>
      <c r="DXZ424" s="11"/>
      <c r="DYE424" s="11"/>
      <c r="DYJ424" s="11"/>
      <c r="DYO424" s="11"/>
      <c r="DYT424" s="11"/>
      <c r="DYY424" s="11"/>
      <c r="DZD424" s="11"/>
      <c r="DZI424" s="11"/>
      <c r="DZN424" s="11"/>
      <c r="DZS424" s="11"/>
      <c r="DZX424" s="11"/>
      <c r="EAC424" s="11"/>
      <c r="EAH424" s="11"/>
      <c r="EAM424" s="11"/>
      <c r="EAR424" s="11"/>
      <c r="EAW424" s="11"/>
      <c r="EBB424" s="11"/>
      <c r="EBG424" s="11"/>
      <c r="EBL424" s="11"/>
      <c r="EBQ424" s="11"/>
      <c r="EBV424" s="11"/>
      <c r="ECA424" s="11"/>
      <c r="ECF424" s="11"/>
      <c r="ECK424" s="11"/>
      <c r="ECP424" s="11"/>
      <c r="ECU424" s="11"/>
      <c r="ECZ424" s="11"/>
      <c r="EDE424" s="11"/>
      <c r="EDJ424" s="11"/>
      <c r="EDO424" s="11"/>
      <c r="EDT424" s="11"/>
      <c r="EDY424" s="11"/>
      <c r="EED424" s="11"/>
      <c r="EEI424" s="11"/>
      <c r="EEN424" s="11"/>
      <c r="EES424" s="11"/>
      <c r="EEX424" s="11"/>
      <c r="EFC424" s="11"/>
      <c r="EFH424" s="11"/>
      <c r="EFM424" s="11"/>
      <c r="EFR424" s="11"/>
      <c r="EFW424" s="11"/>
      <c r="EGB424" s="11"/>
      <c r="EGG424" s="11"/>
      <c r="EGL424" s="11"/>
      <c r="EGQ424" s="11"/>
      <c r="EGV424" s="11"/>
      <c r="EHA424" s="11"/>
      <c r="EHF424" s="11"/>
      <c r="EHK424" s="11"/>
      <c r="EHP424" s="11"/>
      <c r="EHU424" s="11"/>
      <c r="EHZ424" s="11"/>
      <c r="EIE424" s="11"/>
      <c r="EIJ424" s="11"/>
      <c r="EIO424" s="11"/>
      <c r="EIT424" s="11"/>
      <c r="EIY424" s="11"/>
      <c r="EJD424" s="11"/>
      <c r="EJI424" s="11"/>
      <c r="EJN424" s="11"/>
      <c r="EJS424" s="11"/>
      <c r="EJX424" s="11"/>
      <c r="EKC424" s="11"/>
      <c r="EKH424" s="11"/>
      <c r="EKM424" s="11"/>
      <c r="EKR424" s="11"/>
      <c r="EKW424" s="11"/>
      <c r="ELB424" s="11"/>
      <c r="ELG424" s="11"/>
      <c r="ELL424" s="11"/>
      <c r="ELQ424" s="11"/>
      <c r="ELV424" s="11"/>
      <c r="EMA424" s="11"/>
      <c r="EMF424" s="11"/>
      <c r="EMK424" s="11"/>
      <c r="EMP424" s="11"/>
      <c r="EMU424" s="11"/>
      <c r="EMZ424" s="11"/>
      <c r="ENE424" s="11"/>
      <c r="ENJ424" s="11"/>
      <c r="ENO424" s="11"/>
      <c r="ENT424" s="11"/>
      <c r="ENY424" s="11"/>
      <c r="EOD424" s="11"/>
      <c r="EOI424" s="11"/>
      <c r="EON424" s="11"/>
      <c r="EOS424" s="11"/>
      <c r="EOX424" s="11"/>
      <c r="EPC424" s="11"/>
      <c r="EPH424" s="11"/>
      <c r="EPM424" s="11"/>
      <c r="EPR424" s="11"/>
      <c r="EPW424" s="11"/>
      <c r="EQB424" s="11"/>
      <c r="EQG424" s="11"/>
      <c r="EQL424" s="11"/>
      <c r="EQQ424" s="11"/>
      <c r="EQV424" s="11"/>
      <c r="ERA424" s="11"/>
      <c r="ERF424" s="11"/>
      <c r="ERK424" s="11"/>
      <c r="ERP424" s="11"/>
      <c r="ERU424" s="11"/>
      <c r="ERZ424" s="11"/>
      <c r="ESE424" s="11"/>
      <c r="ESJ424" s="11"/>
      <c r="ESO424" s="11"/>
      <c r="EST424" s="11"/>
      <c r="ESY424" s="11"/>
      <c r="ETD424" s="11"/>
      <c r="ETI424" s="11"/>
      <c r="ETN424" s="11"/>
      <c r="ETS424" s="11"/>
      <c r="ETX424" s="11"/>
      <c r="EUC424" s="11"/>
      <c r="EUH424" s="11"/>
      <c r="EUM424" s="11"/>
      <c r="EUR424" s="11"/>
      <c r="EUW424" s="11"/>
      <c r="EVB424" s="11"/>
      <c r="EVG424" s="11"/>
      <c r="EVL424" s="11"/>
      <c r="EVQ424" s="11"/>
      <c r="EVV424" s="11"/>
      <c r="EWA424" s="11"/>
      <c r="EWF424" s="11"/>
      <c r="EWK424" s="11"/>
      <c r="EWP424" s="11"/>
      <c r="EWU424" s="11"/>
      <c r="EWZ424" s="11"/>
      <c r="EXE424" s="11"/>
      <c r="EXJ424" s="11"/>
      <c r="EXO424" s="11"/>
      <c r="EXT424" s="11"/>
      <c r="EXY424" s="11"/>
      <c r="EYD424" s="11"/>
      <c r="EYI424" s="11"/>
      <c r="EYN424" s="11"/>
      <c r="EYS424" s="11"/>
      <c r="EYX424" s="11"/>
      <c r="EZC424" s="11"/>
      <c r="EZH424" s="11"/>
      <c r="EZM424" s="11"/>
      <c r="EZR424" s="11"/>
      <c r="EZW424" s="11"/>
      <c r="FAB424" s="11"/>
      <c r="FAG424" s="11"/>
      <c r="FAL424" s="11"/>
      <c r="FAQ424" s="11"/>
      <c r="FAV424" s="11"/>
      <c r="FBA424" s="11"/>
      <c r="FBF424" s="11"/>
      <c r="FBK424" s="11"/>
      <c r="FBP424" s="11"/>
      <c r="FBU424" s="11"/>
      <c r="FBZ424" s="11"/>
      <c r="FCE424" s="11"/>
      <c r="FCJ424" s="11"/>
      <c r="FCO424" s="11"/>
      <c r="FCT424" s="11"/>
      <c r="FCY424" s="11"/>
      <c r="FDD424" s="11"/>
      <c r="FDI424" s="11"/>
      <c r="FDN424" s="11"/>
      <c r="FDS424" s="11"/>
      <c r="FDX424" s="11"/>
      <c r="FEC424" s="11"/>
      <c r="FEH424" s="11"/>
      <c r="FEM424" s="11"/>
      <c r="FER424" s="11"/>
      <c r="FEW424" s="11"/>
      <c r="FFB424" s="11"/>
      <c r="FFG424" s="11"/>
      <c r="FFL424" s="11"/>
      <c r="FFQ424" s="11"/>
      <c r="FFV424" s="11"/>
      <c r="FGA424" s="11"/>
      <c r="FGF424" s="11"/>
      <c r="FGK424" s="11"/>
      <c r="FGP424" s="11"/>
      <c r="FGU424" s="11"/>
      <c r="FGZ424" s="11"/>
      <c r="FHE424" s="11"/>
      <c r="FHJ424" s="11"/>
      <c r="FHO424" s="11"/>
      <c r="FHT424" s="11"/>
      <c r="FHY424" s="11"/>
      <c r="FID424" s="11"/>
      <c r="FII424" s="11"/>
      <c r="FIN424" s="11"/>
      <c r="FIS424" s="11"/>
      <c r="FIX424" s="11"/>
      <c r="FJC424" s="11"/>
      <c r="FJH424" s="11"/>
      <c r="FJM424" s="11"/>
      <c r="FJR424" s="11"/>
      <c r="FJW424" s="11"/>
      <c r="FKB424" s="11"/>
      <c r="FKG424" s="11"/>
      <c r="FKL424" s="11"/>
      <c r="FKQ424" s="11"/>
      <c r="FKV424" s="11"/>
      <c r="FLA424" s="11"/>
      <c r="FLF424" s="11"/>
      <c r="FLK424" s="11"/>
      <c r="FLP424" s="11"/>
      <c r="FLU424" s="11"/>
      <c r="FLZ424" s="11"/>
      <c r="FME424" s="11"/>
      <c r="FMJ424" s="11"/>
      <c r="FMO424" s="11"/>
      <c r="FMT424" s="11"/>
      <c r="FMY424" s="11"/>
      <c r="FND424" s="11"/>
      <c r="FNI424" s="11"/>
      <c r="FNN424" s="11"/>
      <c r="FNS424" s="11"/>
      <c r="FNX424" s="11"/>
      <c r="FOC424" s="11"/>
      <c r="FOH424" s="11"/>
      <c r="FOM424" s="11"/>
      <c r="FOR424" s="11"/>
      <c r="FOW424" s="11"/>
      <c r="FPB424" s="11"/>
      <c r="FPG424" s="11"/>
      <c r="FPL424" s="11"/>
      <c r="FPQ424" s="11"/>
      <c r="FPV424" s="11"/>
      <c r="FQA424" s="11"/>
      <c r="FQF424" s="11"/>
      <c r="FQK424" s="11"/>
      <c r="FQP424" s="11"/>
      <c r="FQU424" s="11"/>
      <c r="FQZ424" s="11"/>
      <c r="FRE424" s="11"/>
      <c r="FRJ424" s="11"/>
      <c r="FRO424" s="11"/>
      <c r="FRT424" s="11"/>
      <c r="FRY424" s="11"/>
      <c r="FSD424" s="11"/>
      <c r="FSI424" s="11"/>
      <c r="FSN424" s="11"/>
      <c r="FSS424" s="11"/>
      <c r="FSX424" s="11"/>
      <c r="FTC424" s="11"/>
      <c r="FTH424" s="11"/>
      <c r="FTM424" s="11"/>
      <c r="FTR424" s="11"/>
      <c r="FTW424" s="11"/>
      <c r="FUB424" s="11"/>
      <c r="FUG424" s="11"/>
      <c r="FUL424" s="11"/>
      <c r="FUQ424" s="11"/>
      <c r="FUV424" s="11"/>
      <c r="FVA424" s="11"/>
      <c r="FVF424" s="11"/>
      <c r="FVK424" s="11"/>
      <c r="FVP424" s="11"/>
      <c r="FVU424" s="11"/>
      <c r="FVZ424" s="11"/>
      <c r="FWE424" s="11"/>
      <c r="FWJ424" s="11"/>
      <c r="FWO424" s="11"/>
      <c r="FWT424" s="11"/>
      <c r="FWY424" s="11"/>
      <c r="FXD424" s="11"/>
      <c r="FXI424" s="11"/>
      <c r="FXN424" s="11"/>
      <c r="FXS424" s="11"/>
      <c r="FXX424" s="11"/>
      <c r="FYC424" s="11"/>
      <c r="FYH424" s="11"/>
      <c r="FYM424" s="11"/>
      <c r="FYR424" s="11"/>
      <c r="FYW424" s="11"/>
      <c r="FZB424" s="11"/>
      <c r="FZG424" s="11"/>
      <c r="FZL424" s="11"/>
      <c r="FZQ424" s="11"/>
      <c r="FZV424" s="11"/>
      <c r="GAA424" s="11"/>
      <c r="GAF424" s="11"/>
      <c r="GAK424" s="11"/>
      <c r="GAP424" s="11"/>
      <c r="GAU424" s="11"/>
      <c r="GAZ424" s="11"/>
      <c r="GBE424" s="11"/>
      <c r="GBJ424" s="11"/>
      <c r="GBO424" s="11"/>
      <c r="GBT424" s="11"/>
      <c r="GBY424" s="11"/>
      <c r="GCD424" s="11"/>
      <c r="GCI424" s="11"/>
      <c r="GCN424" s="11"/>
      <c r="GCS424" s="11"/>
      <c r="GCX424" s="11"/>
      <c r="GDC424" s="11"/>
      <c r="GDH424" s="11"/>
      <c r="GDM424" s="11"/>
      <c r="GDR424" s="11"/>
      <c r="GDW424" s="11"/>
      <c r="GEB424" s="11"/>
      <c r="GEG424" s="11"/>
      <c r="GEL424" s="11"/>
      <c r="GEQ424" s="11"/>
      <c r="GEV424" s="11"/>
      <c r="GFA424" s="11"/>
      <c r="GFF424" s="11"/>
      <c r="GFK424" s="11"/>
      <c r="GFP424" s="11"/>
      <c r="GFU424" s="11"/>
      <c r="GFZ424" s="11"/>
      <c r="GGE424" s="11"/>
      <c r="GGJ424" s="11"/>
      <c r="GGO424" s="11"/>
      <c r="GGT424" s="11"/>
      <c r="GGY424" s="11"/>
      <c r="GHD424" s="11"/>
      <c r="GHI424" s="11"/>
      <c r="GHN424" s="11"/>
      <c r="GHS424" s="11"/>
      <c r="GHX424" s="11"/>
      <c r="GIC424" s="11"/>
      <c r="GIH424" s="11"/>
      <c r="GIM424" s="11"/>
      <c r="GIR424" s="11"/>
      <c r="GIW424" s="11"/>
      <c r="GJB424" s="11"/>
      <c r="GJG424" s="11"/>
      <c r="GJL424" s="11"/>
      <c r="GJQ424" s="11"/>
      <c r="GJV424" s="11"/>
      <c r="GKA424" s="11"/>
      <c r="GKF424" s="11"/>
      <c r="GKK424" s="11"/>
      <c r="GKP424" s="11"/>
      <c r="GKU424" s="11"/>
      <c r="GKZ424" s="11"/>
      <c r="GLE424" s="11"/>
      <c r="GLJ424" s="11"/>
      <c r="GLO424" s="11"/>
      <c r="GLT424" s="11"/>
      <c r="GLY424" s="11"/>
      <c r="GMD424" s="11"/>
      <c r="GMI424" s="11"/>
      <c r="GMN424" s="11"/>
      <c r="GMS424" s="11"/>
      <c r="GMX424" s="11"/>
      <c r="GNC424" s="11"/>
      <c r="GNH424" s="11"/>
      <c r="GNM424" s="11"/>
      <c r="GNR424" s="11"/>
      <c r="GNW424" s="11"/>
      <c r="GOB424" s="11"/>
      <c r="GOG424" s="11"/>
      <c r="GOL424" s="11"/>
      <c r="GOQ424" s="11"/>
      <c r="GOV424" s="11"/>
      <c r="GPA424" s="11"/>
      <c r="GPF424" s="11"/>
      <c r="GPK424" s="11"/>
      <c r="GPP424" s="11"/>
      <c r="GPU424" s="11"/>
      <c r="GPZ424" s="11"/>
      <c r="GQE424" s="11"/>
      <c r="GQJ424" s="11"/>
      <c r="GQO424" s="11"/>
      <c r="GQT424" s="11"/>
      <c r="GQY424" s="11"/>
      <c r="GRD424" s="11"/>
      <c r="GRI424" s="11"/>
      <c r="GRN424" s="11"/>
      <c r="GRS424" s="11"/>
      <c r="GRX424" s="11"/>
      <c r="GSC424" s="11"/>
      <c r="GSH424" s="11"/>
      <c r="GSM424" s="11"/>
      <c r="GSR424" s="11"/>
      <c r="GSW424" s="11"/>
      <c r="GTB424" s="11"/>
      <c r="GTG424" s="11"/>
      <c r="GTL424" s="11"/>
      <c r="GTQ424" s="11"/>
      <c r="GTV424" s="11"/>
      <c r="GUA424" s="11"/>
      <c r="GUF424" s="11"/>
      <c r="GUK424" s="11"/>
      <c r="GUP424" s="11"/>
      <c r="GUU424" s="11"/>
      <c r="GUZ424" s="11"/>
      <c r="GVE424" s="11"/>
      <c r="GVJ424" s="11"/>
      <c r="GVO424" s="11"/>
      <c r="GVT424" s="11"/>
      <c r="GVY424" s="11"/>
      <c r="GWD424" s="11"/>
      <c r="GWI424" s="11"/>
      <c r="GWN424" s="11"/>
      <c r="GWS424" s="11"/>
      <c r="GWX424" s="11"/>
      <c r="GXC424" s="11"/>
      <c r="GXH424" s="11"/>
      <c r="GXM424" s="11"/>
      <c r="GXR424" s="11"/>
      <c r="GXW424" s="11"/>
      <c r="GYB424" s="11"/>
      <c r="GYG424" s="11"/>
      <c r="GYL424" s="11"/>
      <c r="GYQ424" s="11"/>
      <c r="GYV424" s="11"/>
      <c r="GZA424" s="11"/>
      <c r="GZF424" s="11"/>
      <c r="GZK424" s="11"/>
      <c r="GZP424" s="11"/>
      <c r="GZU424" s="11"/>
      <c r="GZZ424" s="11"/>
      <c r="HAE424" s="11"/>
      <c r="HAJ424" s="11"/>
      <c r="HAO424" s="11"/>
      <c r="HAT424" s="11"/>
      <c r="HAY424" s="11"/>
      <c r="HBD424" s="11"/>
      <c r="HBI424" s="11"/>
      <c r="HBN424" s="11"/>
      <c r="HBS424" s="11"/>
      <c r="HBX424" s="11"/>
      <c r="HCC424" s="11"/>
      <c r="HCH424" s="11"/>
      <c r="HCM424" s="11"/>
      <c r="HCR424" s="11"/>
      <c r="HCW424" s="11"/>
      <c r="HDB424" s="11"/>
      <c r="HDG424" s="11"/>
      <c r="HDL424" s="11"/>
      <c r="HDQ424" s="11"/>
      <c r="HDV424" s="11"/>
      <c r="HEA424" s="11"/>
      <c r="HEF424" s="11"/>
      <c r="HEK424" s="11"/>
      <c r="HEP424" s="11"/>
      <c r="HEU424" s="11"/>
      <c r="HEZ424" s="11"/>
      <c r="HFE424" s="11"/>
      <c r="HFJ424" s="11"/>
      <c r="HFO424" s="11"/>
      <c r="HFT424" s="11"/>
      <c r="HFY424" s="11"/>
      <c r="HGD424" s="11"/>
      <c r="HGI424" s="11"/>
      <c r="HGN424" s="11"/>
      <c r="HGS424" s="11"/>
      <c r="HGX424" s="11"/>
      <c r="HHC424" s="11"/>
      <c r="HHH424" s="11"/>
      <c r="HHM424" s="11"/>
      <c r="HHR424" s="11"/>
      <c r="HHW424" s="11"/>
      <c r="HIB424" s="11"/>
      <c r="HIG424" s="11"/>
      <c r="HIL424" s="11"/>
      <c r="HIQ424" s="11"/>
      <c r="HIV424" s="11"/>
      <c r="HJA424" s="11"/>
      <c r="HJF424" s="11"/>
      <c r="HJK424" s="11"/>
      <c r="HJP424" s="11"/>
      <c r="HJU424" s="11"/>
      <c r="HJZ424" s="11"/>
      <c r="HKE424" s="11"/>
      <c r="HKJ424" s="11"/>
      <c r="HKO424" s="11"/>
      <c r="HKT424" s="11"/>
      <c r="HKY424" s="11"/>
      <c r="HLD424" s="11"/>
      <c r="HLI424" s="11"/>
      <c r="HLN424" s="11"/>
      <c r="HLS424" s="11"/>
      <c r="HLX424" s="11"/>
      <c r="HMC424" s="11"/>
      <c r="HMH424" s="11"/>
      <c r="HMM424" s="11"/>
      <c r="HMR424" s="11"/>
      <c r="HMW424" s="11"/>
      <c r="HNB424" s="11"/>
      <c r="HNG424" s="11"/>
      <c r="HNL424" s="11"/>
      <c r="HNQ424" s="11"/>
      <c r="HNV424" s="11"/>
      <c r="HOA424" s="11"/>
      <c r="HOF424" s="11"/>
      <c r="HOK424" s="11"/>
      <c r="HOP424" s="11"/>
      <c r="HOU424" s="11"/>
      <c r="HOZ424" s="11"/>
      <c r="HPE424" s="11"/>
      <c r="HPJ424" s="11"/>
      <c r="HPO424" s="11"/>
      <c r="HPT424" s="11"/>
      <c r="HPY424" s="11"/>
      <c r="HQD424" s="11"/>
      <c r="HQI424" s="11"/>
      <c r="HQN424" s="11"/>
      <c r="HQS424" s="11"/>
      <c r="HQX424" s="11"/>
      <c r="HRC424" s="11"/>
      <c r="HRH424" s="11"/>
      <c r="HRM424" s="11"/>
      <c r="HRR424" s="11"/>
      <c r="HRW424" s="11"/>
      <c r="HSB424" s="11"/>
      <c r="HSG424" s="11"/>
      <c r="HSL424" s="11"/>
      <c r="HSQ424" s="11"/>
      <c r="HSV424" s="11"/>
      <c r="HTA424" s="11"/>
      <c r="HTF424" s="11"/>
      <c r="HTK424" s="11"/>
      <c r="HTP424" s="11"/>
      <c r="HTU424" s="11"/>
      <c r="HTZ424" s="11"/>
      <c r="HUE424" s="11"/>
      <c r="HUJ424" s="11"/>
      <c r="HUO424" s="11"/>
      <c r="HUT424" s="11"/>
      <c r="HUY424" s="11"/>
      <c r="HVD424" s="11"/>
      <c r="HVI424" s="11"/>
      <c r="HVN424" s="11"/>
      <c r="HVS424" s="11"/>
      <c r="HVX424" s="11"/>
      <c r="HWC424" s="11"/>
      <c r="HWH424" s="11"/>
      <c r="HWM424" s="11"/>
      <c r="HWR424" s="11"/>
      <c r="HWW424" s="11"/>
      <c r="HXB424" s="11"/>
      <c r="HXG424" s="11"/>
      <c r="HXL424" s="11"/>
      <c r="HXQ424" s="11"/>
      <c r="HXV424" s="11"/>
      <c r="HYA424" s="11"/>
      <c r="HYF424" s="11"/>
      <c r="HYK424" s="11"/>
      <c r="HYP424" s="11"/>
      <c r="HYU424" s="11"/>
      <c r="HYZ424" s="11"/>
      <c r="HZE424" s="11"/>
      <c r="HZJ424" s="11"/>
      <c r="HZO424" s="11"/>
      <c r="HZT424" s="11"/>
      <c r="HZY424" s="11"/>
      <c r="IAD424" s="11"/>
      <c r="IAI424" s="11"/>
      <c r="IAN424" s="11"/>
      <c r="IAS424" s="11"/>
      <c r="IAX424" s="11"/>
      <c r="IBC424" s="11"/>
      <c r="IBH424" s="11"/>
      <c r="IBM424" s="11"/>
      <c r="IBR424" s="11"/>
      <c r="IBW424" s="11"/>
      <c r="ICB424" s="11"/>
      <c r="ICG424" s="11"/>
      <c r="ICL424" s="11"/>
      <c r="ICQ424" s="11"/>
      <c r="ICV424" s="11"/>
      <c r="IDA424" s="11"/>
      <c r="IDF424" s="11"/>
      <c r="IDK424" s="11"/>
      <c r="IDP424" s="11"/>
      <c r="IDU424" s="11"/>
      <c r="IDZ424" s="11"/>
      <c r="IEE424" s="11"/>
      <c r="IEJ424" s="11"/>
      <c r="IEO424" s="11"/>
      <c r="IET424" s="11"/>
      <c r="IEY424" s="11"/>
      <c r="IFD424" s="11"/>
      <c r="IFI424" s="11"/>
      <c r="IFN424" s="11"/>
      <c r="IFS424" s="11"/>
      <c r="IFX424" s="11"/>
      <c r="IGC424" s="11"/>
      <c r="IGH424" s="11"/>
      <c r="IGM424" s="11"/>
      <c r="IGR424" s="11"/>
      <c r="IGW424" s="11"/>
      <c r="IHB424" s="11"/>
      <c r="IHG424" s="11"/>
      <c r="IHL424" s="11"/>
      <c r="IHQ424" s="11"/>
      <c r="IHV424" s="11"/>
      <c r="IIA424" s="11"/>
      <c r="IIF424" s="11"/>
      <c r="IIK424" s="11"/>
      <c r="IIP424" s="11"/>
      <c r="IIU424" s="11"/>
      <c r="IIZ424" s="11"/>
      <c r="IJE424" s="11"/>
      <c r="IJJ424" s="11"/>
      <c r="IJO424" s="11"/>
      <c r="IJT424" s="11"/>
      <c r="IJY424" s="11"/>
      <c r="IKD424" s="11"/>
      <c r="IKI424" s="11"/>
      <c r="IKN424" s="11"/>
      <c r="IKS424" s="11"/>
      <c r="IKX424" s="11"/>
      <c r="ILC424" s="11"/>
      <c r="ILH424" s="11"/>
      <c r="ILM424" s="11"/>
      <c r="ILR424" s="11"/>
      <c r="ILW424" s="11"/>
      <c r="IMB424" s="11"/>
      <c r="IMG424" s="11"/>
      <c r="IML424" s="11"/>
      <c r="IMQ424" s="11"/>
      <c r="IMV424" s="11"/>
      <c r="INA424" s="11"/>
      <c r="INF424" s="11"/>
      <c r="INK424" s="11"/>
      <c r="INP424" s="11"/>
      <c r="INU424" s="11"/>
      <c r="INZ424" s="11"/>
      <c r="IOE424" s="11"/>
      <c r="IOJ424" s="11"/>
      <c r="IOO424" s="11"/>
      <c r="IOT424" s="11"/>
      <c r="IOY424" s="11"/>
      <c r="IPD424" s="11"/>
      <c r="IPI424" s="11"/>
      <c r="IPN424" s="11"/>
      <c r="IPS424" s="11"/>
      <c r="IPX424" s="11"/>
      <c r="IQC424" s="11"/>
      <c r="IQH424" s="11"/>
      <c r="IQM424" s="11"/>
      <c r="IQR424" s="11"/>
      <c r="IQW424" s="11"/>
      <c r="IRB424" s="11"/>
      <c r="IRG424" s="11"/>
      <c r="IRL424" s="11"/>
      <c r="IRQ424" s="11"/>
      <c r="IRV424" s="11"/>
      <c r="ISA424" s="11"/>
      <c r="ISF424" s="11"/>
      <c r="ISK424" s="11"/>
      <c r="ISP424" s="11"/>
      <c r="ISU424" s="11"/>
      <c r="ISZ424" s="11"/>
      <c r="ITE424" s="11"/>
      <c r="ITJ424" s="11"/>
      <c r="ITO424" s="11"/>
      <c r="ITT424" s="11"/>
      <c r="ITY424" s="11"/>
      <c r="IUD424" s="11"/>
      <c r="IUI424" s="11"/>
      <c r="IUN424" s="11"/>
      <c r="IUS424" s="11"/>
      <c r="IUX424" s="11"/>
      <c r="IVC424" s="11"/>
      <c r="IVH424" s="11"/>
      <c r="IVM424" s="11"/>
      <c r="IVR424" s="11"/>
      <c r="IVW424" s="11"/>
      <c r="IWB424" s="11"/>
      <c r="IWG424" s="11"/>
      <c r="IWL424" s="11"/>
      <c r="IWQ424" s="11"/>
      <c r="IWV424" s="11"/>
      <c r="IXA424" s="11"/>
      <c r="IXF424" s="11"/>
      <c r="IXK424" s="11"/>
      <c r="IXP424" s="11"/>
      <c r="IXU424" s="11"/>
      <c r="IXZ424" s="11"/>
      <c r="IYE424" s="11"/>
      <c r="IYJ424" s="11"/>
      <c r="IYO424" s="11"/>
      <c r="IYT424" s="11"/>
      <c r="IYY424" s="11"/>
      <c r="IZD424" s="11"/>
      <c r="IZI424" s="11"/>
      <c r="IZN424" s="11"/>
      <c r="IZS424" s="11"/>
      <c r="IZX424" s="11"/>
      <c r="JAC424" s="11"/>
      <c r="JAH424" s="11"/>
      <c r="JAM424" s="11"/>
      <c r="JAR424" s="11"/>
      <c r="JAW424" s="11"/>
      <c r="JBB424" s="11"/>
      <c r="JBG424" s="11"/>
      <c r="JBL424" s="11"/>
      <c r="JBQ424" s="11"/>
      <c r="JBV424" s="11"/>
      <c r="JCA424" s="11"/>
      <c r="JCF424" s="11"/>
      <c r="JCK424" s="11"/>
      <c r="JCP424" s="11"/>
      <c r="JCU424" s="11"/>
      <c r="JCZ424" s="11"/>
      <c r="JDE424" s="11"/>
      <c r="JDJ424" s="11"/>
      <c r="JDO424" s="11"/>
      <c r="JDT424" s="11"/>
      <c r="JDY424" s="11"/>
      <c r="JED424" s="11"/>
      <c r="JEI424" s="11"/>
      <c r="JEN424" s="11"/>
      <c r="JES424" s="11"/>
      <c r="JEX424" s="11"/>
      <c r="JFC424" s="11"/>
      <c r="JFH424" s="11"/>
      <c r="JFM424" s="11"/>
      <c r="JFR424" s="11"/>
      <c r="JFW424" s="11"/>
      <c r="JGB424" s="11"/>
      <c r="JGG424" s="11"/>
      <c r="JGL424" s="11"/>
      <c r="JGQ424" s="11"/>
      <c r="JGV424" s="11"/>
      <c r="JHA424" s="11"/>
      <c r="JHF424" s="11"/>
      <c r="JHK424" s="11"/>
      <c r="JHP424" s="11"/>
      <c r="JHU424" s="11"/>
      <c r="JHZ424" s="11"/>
      <c r="JIE424" s="11"/>
      <c r="JIJ424" s="11"/>
      <c r="JIO424" s="11"/>
      <c r="JIT424" s="11"/>
      <c r="JIY424" s="11"/>
      <c r="JJD424" s="11"/>
      <c r="JJI424" s="11"/>
      <c r="JJN424" s="11"/>
      <c r="JJS424" s="11"/>
      <c r="JJX424" s="11"/>
      <c r="JKC424" s="11"/>
      <c r="JKH424" s="11"/>
      <c r="JKM424" s="11"/>
      <c r="JKR424" s="11"/>
      <c r="JKW424" s="11"/>
      <c r="JLB424" s="11"/>
      <c r="JLG424" s="11"/>
      <c r="JLL424" s="11"/>
      <c r="JLQ424" s="11"/>
      <c r="JLV424" s="11"/>
      <c r="JMA424" s="11"/>
      <c r="JMF424" s="11"/>
      <c r="JMK424" s="11"/>
      <c r="JMP424" s="11"/>
      <c r="JMU424" s="11"/>
      <c r="JMZ424" s="11"/>
      <c r="JNE424" s="11"/>
      <c r="JNJ424" s="11"/>
      <c r="JNO424" s="11"/>
      <c r="JNT424" s="11"/>
      <c r="JNY424" s="11"/>
      <c r="JOD424" s="11"/>
      <c r="JOI424" s="11"/>
      <c r="JON424" s="11"/>
      <c r="JOS424" s="11"/>
      <c r="JOX424" s="11"/>
      <c r="JPC424" s="11"/>
      <c r="JPH424" s="11"/>
      <c r="JPM424" s="11"/>
      <c r="JPR424" s="11"/>
      <c r="JPW424" s="11"/>
      <c r="JQB424" s="11"/>
      <c r="JQG424" s="11"/>
      <c r="JQL424" s="11"/>
      <c r="JQQ424" s="11"/>
      <c r="JQV424" s="11"/>
      <c r="JRA424" s="11"/>
      <c r="JRF424" s="11"/>
      <c r="JRK424" s="11"/>
      <c r="JRP424" s="11"/>
      <c r="JRU424" s="11"/>
      <c r="JRZ424" s="11"/>
      <c r="JSE424" s="11"/>
      <c r="JSJ424" s="11"/>
      <c r="JSO424" s="11"/>
      <c r="JST424" s="11"/>
      <c r="JSY424" s="11"/>
      <c r="JTD424" s="11"/>
      <c r="JTI424" s="11"/>
      <c r="JTN424" s="11"/>
      <c r="JTS424" s="11"/>
      <c r="JTX424" s="11"/>
      <c r="JUC424" s="11"/>
      <c r="JUH424" s="11"/>
      <c r="JUM424" s="11"/>
      <c r="JUR424" s="11"/>
      <c r="JUW424" s="11"/>
      <c r="JVB424" s="11"/>
      <c r="JVG424" s="11"/>
      <c r="JVL424" s="11"/>
      <c r="JVQ424" s="11"/>
      <c r="JVV424" s="11"/>
      <c r="JWA424" s="11"/>
      <c r="JWF424" s="11"/>
      <c r="JWK424" s="11"/>
      <c r="JWP424" s="11"/>
      <c r="JWU424" s="11"/>
      <c r="JWZ424" s="11"/>
      <c r="JXE424" s="11"/>
      <c r="JXJ424" s="11"/>
      <c r="JXO424" s="11"/>
      <c r="JXT424" s="11"/>
      <c r="JXY424" s="11"/>
      <c r="JYD424" s="11"/>
      <c r="JYI424" s="11"/>
      <c r="JYN424" s="11"/>
      <c r="JYS424" s="11"/>
      <c r="JYX424" s="11"/>
      <c r="JZC424" s="11"/>
      <c r="JZH424" s="11"/>
      <c r="JZM424" s="11"/>
      <c r="JZR424" s="11"/>
      <c r="JZW424" s="11"/>
      <c r="KAB424" s="11"/>
      <c r="KAG424" s="11"/>
      <c r="KAL424" s="11"/>
      <c r="KAQ424" s="11"/>
      <c r="KAV424" s="11"/>
      <c r="KBA424" s="11"/>
      <c r="KBF424" s="11"/>
      <c r="KBK424" s="11"/>
      <c r="KBP424" s="11"/>
      <c r="KBU424" s="11"/>
      <c r="KBZ424" s="11"/>
      <c r="KCE424" s="11"/>
      <c r="KCJ424" s="11"/>
      <c r="KCO424" s="11"/>
      <c r="KCT424" s="11"/>
      <c r="KCY424" s="11"/>
      <c r="KDD424" s="11"/>
      <c r="KDI424" s="11"/>
      <c r="KDN424" s="11"/>
      <c r="KDS424" s="11"/>
      <c r="KDX424" s="11"/>
      <c r="KEC424" s="11"/>
      <c r="KEH424" s="11"/>
      <c r="KEM424" s="11"/>
      <c r="KER424" s="11"/>
      <c r="KEW424" s="11"/>
      <c r="KFB424" s="11"/>
      <c r="KFG424" s="11"/>
      <c r="KFL424" s="11"/>
      <c r="KFQ424" s="11"/>
      <c r="KFV424" s="11"/>
      <c r="KGA424" s="11"/>
      <c r="KGF424" s="11"/>
      <c r="KGK424" s="11"/>
      <c r="KGP424" s="11"/>
      <c r="KGU424" s="11"/>
      <c r="KGZ424" s="11"/>
      <c r="KHE424" s="11"/>
      <c r="KHJ424" s="11"/>
      <c r="KHO424" s="11"/>
      <c r="KHT424" s="11"/>
      <c r="KHY424" s="11"/>
      <c r="KID424" s="11"/>
      <c r="KII424" s="11"/>
      <c r="KIN424" s="11"/>
      <c r="KIS424" s="11"/>
      <c r="KIX424" s="11"/>
      <c r="KJC424" s="11"/>
      <c r="KJH424" s="11"/>
      <c r="KJM424" s="11"/>
      <c r="KJR424" s="11"/>
      <c r="KJW424" s="11"/>
      <c r="KKB424" s="11"/>
      <c r="KKG424" s="11"/>
      <c r="KKL424" s="11"/>
      <c r="KKQ424" s="11"/>
      <c r="KKV424" s="11"/>
      <c r="KLA424" s="11"/>
      <c r="KLF424" s="11"/>
      <c r="KLK424" s="11"/>
      <c r="KLP424" s="11"/>
      <c r="KLU424" s="11"/>
      <c r="KLZ424" s="11"/>
      <c r="KME424" s="11"/>
      <c r="KMJ424" s="11"/>
      <c r="KMO424" s="11"/>
      <c r="KMT424" s="11"/>
      <c r="KMY424" s="11"/>
      <c r="KND424" s="11"/>
      <c r="KNI424" s="11"/>
      <c r="KNN424" s="11"/>
      <c r="KNS424" s="11"/>
      <c r="KNX424" s="11"/>
      <c r="KOC424" s="11"/>
      <c r="KOH424" s="11"/>
      <c r="KOM424" s="11"/>
      <c r="KOR424" s="11"/>
      <c r="KOW424" s="11"/>
      <c r="KPB424" s="11"/>
      <c r="KPG424" s="11"/>
      <c r="KPL424" s="11"/>
      <c r="KPQ424" s="11"/>
      <c r="KPV424" s="11"/>
      <c r="KQA424" s="11"/>
      <c r="KQF424" s="11"/>
      <c r="KQK424" s="11"/>
      <c r="KQP424" s="11"/>
      <c r="KQU424" s="11"/>
      <c r="KQZ424" s="11"/>
      <c r="KRE424" s="11"/>
      <c r="KRJ424" s="11"/>
      <c r="KRO424" s="11"/>
      <c r="KRT424" s="11"/>
      <c r="KRY424" s="11"/>
      <c r="KSD424" s="11"/>
      <c r="KSI424" s="11"/>
      <c r="KSN424" s="11"/>
      <c r="KSS424" s="11"/>
      <c r="KSX424" s="11"/>
      <c r="KTC424" s="11"/>
      <c r="KTH424" s="11"/>
      <c r="KTM424" s="11"/>
      <c r="KTR424" s="11"/>
      <c r="KTW424" s="11"/>
      <c r="KUB424" s="11"/>
      <c r="KUG424" s="11"/>
      <c r="KUL424" s="11"/>
      <c r="KUQ424" s="11"/>
      <c r="KUV424" s="11"/>
      <c r="KVA424" s="11"/>
      <c r="KVF424" s="11"/>
      <c r="KVK424" s="11"/>
      <c r="KVP424" s="11"/>
      <c r="KVU424" s="11"/>
      <c r="KVZ424" s="11"/>
      <c r="KWE424" s="11"/>
      <c r="KWJ424" s="11"/>
      <c r="KWO424" s="11"/>
      <c r="KWT424" s="11"/>
      <c r="KWY424" s="11"/>
      <c r="KXD424" s="11"/>
      <c r="KXI424" s="11"/>
      <c r="KXN424" s="11"/>
      <c r="KXS424" s="11"/>
      <c r="KXX424" s="11"/>
      <c r="KYC424" s="11"/>
      <c r="KYH424" s="11"/>
      <c r="KYM424" s="11"/>
      <c r="KYR424" s="11"/>
      <c r="KYW424" s="11"/>
      <c r="KZB424" s="11"/>
      <c r="KZG424" s="11"/>
      <c r="KZL424" s="11"/>
      <c r="KZQ424" s="11"/>
      <c r="KZV424" s="11"/>
      <c r="LAA424" s="11"/>
      <c r="LAF424" s="11"/>
      <c r="LAK424" s="11"/>
      <c r="LAP424" s="11"/>
      <c r="LAU424" s="11"/>
      <c r="LAZ424" s="11"/>
      <c r="LBE424" s="11"/>
      <c r="LBJ424" s="11"/>
      <c r="LBO424" s="11"/>
      <c r="LBT424" s="11"/>
      <c r="LBY424" s="11"/>
      <c r="LCD424" s="11"/>
      <c r="LCI424" s="11"/>
      <c r="LCN424" s="11"/>
      <c r="LCS424" s="11"/>
      <c r="LCX424" s="11"/>
      <c r="LDC424" s="11"/>
      <c r="LDH424" s="11"/>
      <c r="LDM424" s="11"/>
      <c r="LDR424" s="11"/>
      <c r="LDW424" s="11"/>
      <c r="LEB424" s="11"/>
      <c r="LEG424" s="11"/>
      <c r="LEL424" s="11"/>
      <c r="LEQ424" s="11"/>
      <c r="LEV424" s="11"/>
      <c r="LFA424" s="11"/>
      <c r="LFF424" s="11"/>
      <c r="LFK424" s="11"/>
      <c r="LFP424" s="11"/>
      <c r="LFU424" s="11"/>
      <c r="LFZ424" s="11"/>
      <c r="LGE424" s="11"/>
      <c r="LGJ424" s="11"/>
      <c r="LGO424" s="11"/>
      <c r="LGT424" s="11"/>
      <c r="LGY424" s="11"/>
      <c r="LHD424" s="11"/>
      <c r="LHI424" s="11"/>
      <c r="LHN424" s="11"/>
      <c r="LHS424" s="11"/>
      <c r="LHX424" s="11"/>
      <c r="LIC424" s="11"/>
      <c r="LIH424" s="11"/>
      <c r="LIM424" s="11"/>
      <c r="LIR424" s="11"/>
      <c r="LIW424" s="11"/>
      <c r="LJB424" s="11"/>
      <c r="LJG424" s="11"/>
      <c r="LJL424" s="11"/>
      <c r="LJQ424" s="11"/>
      <c r="LJV424" s="11"/>
      <c r="LKA424" s="11"/>
      <c r="LKF424" s="11"/>
      <c r="LKK424" s="11"/>
      <c r="LKP424" s="11"/>
      <c r="LKU424" s="11"/>
      <c r="LKZ424" s="11"/>
      <c r="LLE424" s="11"/>
      <c r="LLJ424" s="11"/>
      <c r="LLO424" s="11"/>
      <c r="LLT424" s="11"/>
      <c r="LLY424" s="11"/>
      <c r="LMD424" s="11"/>
      <c r="LMI424" s="11"/>
      <c r="LMN424" s="11"/>
      <c r="LMS424" s="11"/>
      <c r="LMX424" s="11"/>
      <c r="LNC424" s="11"/>
      <c r="LNH424" s="11"/>
      <c r="LNM424" s="11"/>
      <c r="LNR424" s="11"/>
      <c r="LNW424" s="11"/>
      <c r="LOB424" s="11"/>
      <c r="LOG424" s="11"/>
      <c r="LOL424" s="11"/>
      <c r="LOQ424" s="11"/>
      <c r="LOV424" s="11"/>
      <c r="LPA424" s="11"/>
      <c r="LPF424" s="11"/>
      <c r="LPK424" s="11"/>
      <c r="LPP424" s="11"/>
      <c r="LPU424" s="11"/>
      <c r="LPZ424" s="11"/>
      <c r="LQE424" s="11"/>
      <c r="LQJ424" s="11"/>
      <c r="LQO424" s="11"/>
      <c r="LQT424" s="11"/>
      <c r="LQY424" s="11"/>
      <c r="LRD424" s="11"/>
      <c r="LRI424" s="11"/>
      <c r="LRN424" s="11"/>
      <c r="LRS424" s="11"/>
      <c r="LRX424" s="11"/>
      <c r="LSC424" s="11"/>
      <c r="LSH424" s="11"/>
      <c r="LSM424" s="11"/>
      <c r="LSR424" s="11"/>
      <c r="LSW424" s="11"/>
      <c r="LTB424" s="11"/>
      <c r="LTG424" s="11"/>
      <c r="LTL424" s="11"/>
      <c r="LTQ424" s="11"/>
      <c r="LTV424" s="11"/>
      <c r="LUA424" s="11"/>
      <c r="LUF424" s="11"/>
      <c r="LUK424" s="11"/>
      <c r="LUP424" s="11"/>
      <c r="LUU424" s="11"/>
      <c r="LUZ424" s="11"/>
      <c r="LVE424" s="11"/>
      <c r="LVJ424" s="11"/>
      <c r="LVO424" s="11"/>
      <c r="LVT424" s="11"/>
      <c r="LVY424" s="11"/>
      <c r="LWD424" s="11"/>
      <c r="LWI424" s="11"/>
      <c r="LWN424" s="11"/>
      <c r="LWS424" s="11"/>
      <c r="LWX424" s="11"/>
      <c r="LXC424" s="11"/>
      <c r="LXH424" s="11"/>
      <c r="LXM424" s="11"/>
      <c r="LXR424" s="11"/>
      <c r="LXW424" s="11"/>
      <c r="LYB424" s="11"/>
      <c r="LYG424" s="11"/>
      <c r="LYL424" s="11"/>
      <c r="LYQ424" s="11"/>
      <c r="LYV424" s="11"/>
      <c r="LZA424" s="11"/>
      <c r="LZF424" s="11"/>
      <c r="LZK424" s="11"/>
      <c r="LZP424" s="11"/>
      <c r="LZU424" s="11"/>
      <c r="LZZ424" s="11"/>
      <c r="MAE424" s="11"/>
      <c r="MAJ424" s="11"/>
      <c r="MAO424" s="11"/>
      <c r="MAT424" s="11"/>
      <c r="MAY424" s="11"/>
      <c r="MBD424" s="11"/>
      <c r="MBI424" s="11"/>
      <c r="MBN424" s="11"/>
      <c r="MBS424" s="11"/>
      <c r="MBX424" s="11"/>
      <c r="MCC424" s="11"/>
      <c r="MCH424" s="11"/>
      <c r="MCM424" s="11"/>
      <c r="MCR424" s="11"/>
      <c r="MCW424" s="11"/>
      <c r="MDB424" s="11"/>
      <c r="MDG424" s="11"/>
      <c r="MDL424" s="11"/>
      <c r="MDQ424" s="11"/>
      <c r="MDV424" s="11"/>
      <c r="MEA424" s="11"/>
      <c r="MEF424" s="11"/>
      <c r="MEK424" s="11"/>
      <c r="MEP424" s="11"/>
      <c r="MEU424" s="11"/>
      <c r="MEZ424" s="11"/>
      <c r="MFE424" s="11"/>
      <c r="MFJ424" s="11"/>
      <c r="MFO424" s="11"/>
      <c r="MFT424" s="11"/>
      <c r="MFY424" s="11"/>
      <c r="MGD424" s="11"/>
      <c r="MGI424" s="11"/>
      <c r="MGN424" s="11"/>
      <c r="MGS424" s="11"/>
      <c r="MGX424" s="11"/>
      <c r="MHC424" s="11"/>
      <c r="MHH424" s="11"/>
      <c r="MHM424" s="11"/>
      <c r="MHR424" s="11"/>
      <c r="MHW424" s="11"/>
      <c r="MIB424" s="11"/>
      <c r="MIG424" s="11"/>
      <c r="MIL424" s="11"/>
      <c r="MIQ424" s="11"/>
      <c r="MIV424" s="11"/>
      <c r="MJA424" s="11"/>
      <c r="MJF424" s="11"/>
      <c r="MJK424" s="11"/>
      <c r="MJP424" s="11"/>
      <c r="MJU424" s="11"/>
      <c r="MJZ424" s="11"/>
      <c r="MKE424" s="11"/>
      <c r="MKJ424" s="11"/>
      <c r="MKO424" s="11"/>
      <c r="MKT424" s="11"/>
      <c r="MKY424" s="11"/>
      <c r="MLD424" s="11"/>
      <c r="MLI424" s="11"/>
      <c r="MLN424" s="11"/>
      <c r="MLS424" s="11"/>
      <c r="MLX424" s="11"/>
      <c r="MMC424" s="11"/>
      <c r="MMH424" s="11"/>
      <c r="MMM424" s="11"/>
      <c r="MMR424" s="11"/>
      <c r="MMW424" s="11"/>
      <c r="MNB424" s="11"/>
      <c r="MNG424" s="11"/>
      <c r="MNL424" s="11"/>
      <c r="MNQ424" s="11"/>
      <c r="MNV424" s="11"/>
      <c r="MOA424" s="11"/>
      <c r="MOF424" s="11"/>
      <c r="MOK424" s="11"/>
      <c r="MOP424" s="11"/>
      <c r="MOU424" s="11"/>
      <c r="MOZ424" s="11"/>
      <c r="MPE424" s="11"/>
      <c r="MPJ424" s="11"/>
      <c r="MPO424" s="11"/>
      <c r="MPT424" s="11"/>
      <c r="MPY424" s="11"/>
      <c r="MQD424" s="11"/>
      <c r="MQI424" s="11"/>
      <c r="MQN424" s="11"/>
      <c r="MQS424" s="11"/>
      <c r="MQX424" s="11"/>
      <c r="MRC424" s="11"/>
      <c r="MRH424" s="11"/>
      <c r="MRM424" s="11"/>
      <c r="MRR424" s="11"/>
      <c r="MRW424" s="11"/>
      <c r="MSB424" s="11"/>
      <c r="MSG424" s="11"/>
      <c r="MSL424" s="11"/>
      <c r="MSQ424" s="11"/>
      <c r="MSV424" s="11"/>
      <c r="MTA424" s="11"/>
      <c r="MTF424" s="11"/>
      <c r="MTK424" s="11"/>
      <c r="MTP424" s="11"/>
      <c r="MTU424" s="11"/>
      <c r="MTZ424" s="11"/>
      <c r="MUE424" s="11"/>
      <c r="MUJ424" s="11"/>
      <c r="MUO424" s="11"/>
      <c r="MUT424" s="11"/>
      <c r="MUY424" s="11"/>
      <c r="MVD424" s="11"/>
      <c r="MVI424" s="11"/>
      <c r="MVN424" s="11"/>
      <c r="MVS424" s="11"/>
      <c r="MVX424" s="11"/>
      <c r="MWC424" s="11"/>
      <c r="MWH424" s="11"/>
      <c r="MWM424" s="11"/>
      <c r="MWR424" s="11"/>
      <c r="MWW424" s="11"/>
      <c r="MXB424" s="11"/>
      <c r="MXG424" s="11"/>
      <c r="MXL424" s="11"/>
      <c r="MXQ424" s="11"/>
      <c r="MXV424" s="11"/>
      <c r="MYA424" s="11"/>
      <c r="MYF424" s="11"/>
      <c r="MYK424" s="11"/>
      <c r="MYP424" s="11"/>
      <c r="MYU424" s="11"/>
      <c r="MYZ424" s="11"/>
      <c r="MZE424" s="11"/>
      <c r="MZJ424" s="11"/>
      <c r="MZO424" s="11"/>
      <c r="MZT424" s="11"/>
      <c r="MZY424" s="11"/>
      <c r="NAD424" s="11"/>
      <c r="NAI424" s="11"/>
      <c r="NAN424" s="11"/>
      <c r="NAS424" s="11"/>
      <c r="NAX424" s="11"/>
      <c r="NBC424" s="11"/>
      <c r="NBH424" s="11"/>
      <c r="NBM424" s="11"/>
      <c r="NBR424" s="11"/>
      <c r="NBW424" s="11"/>
      <c r="NCB424" s="11"/>
      <c r="NCG424" s="11"/>
      <c r="NCL424" s="11"/>
      <c r="NCQ424" s="11"/>
      <c r="NCV424" s="11"/>
      <c r="NDA424" s="11"/>
      <c r="NDF424" s="11"/>
      <c r="NDK424" s="11"/>
      <c r="NDP424" s="11"/>
      <c r="NDU424" s="11"/>
      <c r="NDZ424" s="11"/>
      <c r="NEE424" s="11"/>
      <c r="NEJ424" s="11"/>
      <c r="NEO424" s="11"/>
      <c r="NET424" s="11"/>
      <c r="NEY424" s="11"/>
      <c r="NFD424" s="11"/>
      <c r="NFI424" s="11"/>
      <c r="NFN424" s="11"/>
      <c r="NFS424" s="11"/>
      <c r="NFX424" s="11"/>
      <c r="NGC424" s="11"/>
      <c r="NGH424" s="11"/>
      <c r="NGM424" s="11"/>
      <c r="NGR424" s="11"/>
      <c r="NGW424" s="11"/>
      <c r="NHB424" s="11"/>
      <c r="NHG424" s="11"/>
      <c r="NHL424" s="11"/>
      <c r="NHQ424" s="11"/>
      <c r="NHV424" s="11"/>
      <c r="NIA424" s="11"/>
      <c r="NIF424" s="11"/>
      <c r="NIK424" s="11"/>
      <c r="NIP424" s="11"/>
      <c r="NIU424" s="11"/>
      <c r="NIZ424" s="11"/>
      <c r="NJE424" s="11"/>
      <c r="NJJ424" s="11"/>
      <c r="NJO424" s="11"/>
      <c r="NJT424" s="11"/>
      <c r="NJY424" s="11"/>
      <c r="NKD424" s="11"/>
      <c r="NKI424" s="11"/>
      <c r="NKN424" s="11"/>
      <c r="NKS424" s="11"/>
      <c r="NKX424" s="11"/>
      <c r="NLC424" s="11"/>
      <c r="NLH424" s="11"/>
      <c r="NLM424" s="11"/>
      <c r="NLR424" s="11"/>
      <c r="NLW424" s="11"/>
      <c r="NMB424" s="11"/>
      <c r="NMG424" s="11"/>
      <c r="NML424" s="11"/>
      <c r="NMQ424" s="11"/>
      <c r="NMV424" s="11"/>
      <c r="NNA424" s="11"/>
      <c r="NNF424" s="11"/>
      <c r="NNK424" s="11"/>
      <c r="NNP424" s="11"/>
      <c r="NNU424" s="11"/>
      <c r="NNZ424" s="11"/>
      <c r="NOE424" s="11"/>
      <c r="NOJ424" s="11"/>
      <c r="NOO424" s="11"/>
      <c r="NOT424" s="11"/>
      <c r="NOY424" s="11"/>
      <c r="NPD424" s="11"/>
      <c r="NPI424" s="11"/>
      <c r="NPN424" s="11"/>
      <c r="NPS424" s="11"/>
      <c r="NPX424" s="11"/>
      <c r="NQC424" s="11"/>
      <c r="NQH424" s="11"/>
      <c r="NQM424" s="11"/>
      <c r="NQR424" s="11"/>
      <c r="NQW424" s="11"/>
      <c r="NRB424" s="11"/>
      <c r="NRG424" s="11"/>
      <c r="NRL424" s="11"/>
      <c r="NRQ424" s="11"/>
      <c r="NRV424" s="11"/>
      <c r="NSA424" s="11"/>
      <c r="NSF424" s="11"/>
      <c r="NSK424" s="11"/>
      <c r="NSP424" s="11"/>
      <c r="NSU424" s="11"/>
      <c r="NSZ424" s="11"/>
      <c r="NTE424" s="11"/>
      <c r="NTJ424" s="11"/>
      <c r="NTO424" s="11"/>
      <c r="NTT424" s="11"/>
      <c r="NTY424" s="11"/>
      <c r="NUD424" s="11"/>
      <c r="NUI424" s="11"/>
      <c r="NUN424" s="11"/>
      <c r="NUS424" s="11"/>
      <c r="NUX424" s="11"/>
      <c r="NVC424" s="11"/>
      <c r="NVH424" s="11"/>
      <c r="NVM424" s="11"/>
      <c r="NVR424" s="11"/>
      <c r="NVW424" s="11"/>
      <c r="NWB424" s="11"/>
      <c r="NWG424" s="11"/>
      <c r="NWL424" s="11"/>
      <c r="NWQ424" s="11"/>
      <c r="NWV424" s="11"/>
      <c r="NXA424" s="11"/>
      <c r="NXF424" s="11"/>
      <c r="NXK424" s="11"/>
      <c r="NXP424" s="11"/>
      <c r="NXU424" s="11"/>
      <c r="NXZ424" s="11"/>
      <c r="NYE424" s="11"/>
      <c r="NYJ424" s="11"/>
      <c r="NYO424" s="11"/>
      <c r="NYT424" s="11"/>
      <c r="NYY424" s="11"/>
      <c r="NZD424" s="11"/>
      <c r="NZI424" s="11"/>
      <c r="NZN424" s="11"/>
      <c r="NZS424" s="11"/>
      <c r="NZX424" s="11"/>
      <c r="OAC424" s="11"/>
      <c r="OAH424" s="11"/>
      <c r="OAM424" s="11"/>
      <c r="OAR424" s="11"/>
      <c r="OAW424" s="11"/>
      <c r="OBB424" s="11"/>
      <c r="OBG424" s="11"/>
      <c r="OBL424" s="11"/>
      <c r="OBQ424" s="11"/>
      <c r="OBV424" s="11"/>
      <c r="OCA424" s="11"/>
      <c r="OCF424" s="11"/>
      <c r="OCK424" s="11"/>
      <c r="OCP424" s="11"/>
      <c r="OCU424" s="11"/>
      <c r="OCZ424" s="11"/>
      <c r="ODE424" s="11"/>
    </row>
    <row r="425" customHeight="1" spans="1:2046 2049:3071 3074:4096 4099:7166 7169:8191 8194:9216 9219:10250">
      <c r="A425" s="13">
        <v>9.2</v>
      </c>
      <c r="B425" s="4">
        <v>69</v>
      </c>
      <c r="C425" s="4" t="s">
        <v>1616</v>
      </c>
      <c r="D425" s="11" t="s">
        <v>1617</v>
      </c>
      <c r="E425" s="4" t="s">
        <v>1618</v>
      </c>
      <c r="F425" s="4" t="s">
        <v>1619</v>
      </c>
      <c r="G425" s="5" t="s">
        <v>1620</v>
      </c>
      <c r="I425" s="11"/>
      <c r="N425" s="11"/>
      <c r="S425" s="11"/>
      <c r="X425" s="11"/>
      <c r="AC425" s="11"/>
      <c r="AH425" s="11"/>
      <c r="AM425" s="11"/>
      <c r="AR425" s="11"/>
      <c r="AW425" s="11"/>
      <c r="BB425" s="11"/>
      <c r="BG425" s="11"/>
      <c r="BL425" s="11"/>
      <c r="BQ425" s="11"/>
      <c r="BV425" s="11"/>
      <c r="CA425" s="11"/>
      <c r="CF425" s="11"/>
      <c r="CK425" s="11"/>
      <c r="CP425" s="11"/>
      <c r="CU425" s="11"/>
      <c r="CZ425" s="11"/>
      <c r="DE425" s="11"/>
      <c r="DJ425" s="11"/>
      <c r="DO425" s="11"/>
      <c r="DT425" s="11"/>
      <c r="DY425" s="11"/>
      <c r="ED425" s="11"/>
      <c r="EI425" s="11"/>
      <c r="EN425" s="11"/>
      <c r="ES425" s="11"/>
      <c r="EX425" s="11"/>
      <c r="FC425" s="11"/>
      <c r="FH425" s="11"/>
      <c r="FM425" s="11"/>
      <c r="FR425" s="11"/>
      <c r="FW425" s="11"/>
      <c r="GB425" s="11"/>
      <c r="GG425" s="11"/>
      <c r="GL425" s="11"/>
      <c r="GQ425" s="11"/>
      <c r="GV425" s="11"/>
      <c r="HA425" s="11"/>
      <c r="HF425" s="11"/>
      <c r="HK425" s="11"/>
      <c r="HP425" s="11"/>
      <c r="HU425" s="11"/>
      <c r="HZ425" s="11"/>
      <c r="IE425" s="11"/>
      <c r="IJ425" s="11"/>
      <c r="IO425" s="11"/>
      <c r="IT425" s="11"/>
      <c r="IY425" s="11"/>
      <c r="JD425" s="11"/>
      <c r="JI425" s="11"/>
      <c r="JN425" s="11"/>
      <c r="JS425" s="11"/>
      <c r="JX425" s="11"/>
      <c r="KC425" s="11"/>
      <c r="KH425" s="11"/>
      <c r="KM425" s="11"/>
      <c r="KR425" s="11"/>
      <c r="KW425" s="11"/>
      <c r="LB425" s="11"/>
      <c r="LG425" s="11"/>
      <c r="LL425" s="11"/>
      <c r="LQ425" s="11"/>
      <c r="LV425" s="11"/>
      <c r="MA425" s="11"/>
      <c r="MF425" s="11"/>
      <c r="MK425" s="11"/>
      <c r="MP425" s="11"/>
      <c r="MU425" s="11"/>
      <c r="MZ425" s="11"/>
      <c r="NE425" s="11"/>
      <c r="NJ425" s="11"/>
      <c r="NO425" s="11"/>
      <c r="NT425" s="11"/>
      <c r="NY425" s="11"/>
      <c r="OD425" s="11"/>
      <c r="OI425" s="11"/>
      <c r="ON425" s="11"/>
      <c r="OS425" s="11"/>
      <c r="OX425" s="11"/>
      <c r="PC425" s="11"/>
      <c r="PH425" s="11"/>
      <c r="PM425" s="11"/>
      <c r="PR425" s="11"/>
      <c r="PW425" s="11"/>
      <c r="QB425" s="11"/>
      <c r="QG425" s="11"/>
      <c r="QL425" s="11"/>
      <c r="QQ425" s="11"/>
      <c r="QV425" s="11"/>
      <c r="RA425" s="11"/>
      <c r="RF425" s="11"/>
      <c r="RK425" s="11"/>
      <c r="RP425" s="11"/>
      <c r="RU425" s="11"/>
      <c r="RZ425" s="11"/>
      <c r="SE425" s="11"/>
      <c r="SJ425" s="11"/>
      <c r="SO425" s="11"/>
      <c r="ST425" s="11"/>
      <c r="SY425" s="11"/>
      <c r="TD425" s="11"/>
      <c r="TI425" s="11"/>
      <c r="TN425" s="11"/>
      <c r="TS425" s="11"/>
      <c r="TX425" s="11"/>
      <c r="UC425" s="11"/>
      <c r="UH425" s="11"/>
      <c r="UM425" s="11"/>
      <c r="UR425" s="11"/>
      <c r="UW425" s="11"/>
      <c r="VB425" s="11"/>
      <c r="VG425" s="11"/>
      <c r="VL425" s="11"/>
      <c r="VQ425" s="11"/>
      <c r="VV425" s="11"/>
      <c r="WA425" s="11"/>
      <c r="WF425" s="11"/>
      <c r="WK425" s="11"/>
      <c r="WP425" s="11"/>
      <c r="WU425" s="11"/>
      <c r="WZ425" s="11"/>
      <c r="XE425" s="11"/>
      <c r="XJ425" s="11"/>
      <c r="XO425" s="11"/>
      <c r="XT425" s="11"/>
      <c r="XY425" s="11"/>
      <c r="YD425" s="11"/>
      <c r="YI425" s="11"/>
      <c r="YN425" s="11"/>
      <c r="YS425" s="11"/>
      <c r="YX425" s="11"/>
      <c r="ZC425" s="11"/>
      <c r="ZH425" s="11"/>
      <c r="ZM425" s="11"/>
      <c r="ZR425" s="11"/>
      <c r="ZW425" s="11"/>
      <c r="AAB425" s="11"/>
      <c r="AAG425" s="11"/>
      <c r="AAL425" s="11"/>
      <c r="AAQ425" s="11"/>
      <c r="AAV425" s="11"/>
      <c r="ABA425" s="11"/>
      <c r="ABF425" s="11"/>
      <c r="ABK425" s="11"/>
      <c r="ABP425" s="11"/>
      <c r="ABU425" s="11"/>
      <c r="ABZ425" s="11"/>
      <c r="ACE425" s="11"/>
      <c r="ACJ425" s="11"/>
      <c r="ACO425" s="11"/>
      <c r="ACT425" s="11"/>
      <c r="ACY425" s="11"/>
      <c r="ADD425" s="11"/>
      <c r="ADI425" s="11"/>
      <c r="ADN425" s="11"/>
      <c r="ADS425" s="11"/>
      <c r="ADX425" s="11"/>
      <c r="AEC425" s="11"/>
      <c r="AEH425" s="11"/>
      <c r="AEM425" s="11"/>
      <c r="AER425" s="11"/>
      <c r="AEW425" s="11"/>
      <c r="AFB425" s="11"/>
      <c r="AFG425" s="11"/>
      <c r="AFL425" s="11"/>
      <c r="AFQ425" s="11"/>
      <c r="AFV425" s="11"/>
      <c r="AGA425" s="11"/>
      <c r="AGF425" s="11"/>
      <c r="AGK425" s="11"/>
      <c r="AGP425" s="11"/>
      <c r="AGU425" s="11"/>
      <c r="AGZ425" s="11"/>
      <c r="AHE425" s="11"/>
      <c r="AHJ425" s="11"/>
      <c r="AHO425" s="11"/>
      <c r="AHT425" s="11"/>
      <c r="AHY425" s="11"/>
      <c r="AID425" s="11"/>
      <c r="AII425" s="11"/>
      <c r="AIN425" s="11"/>
      <c r="AIS425" s="11"/>
      <c r="AIX425" s="11"/>
      <c r="AJC425" s="11"/>
      <c r="AJH425" s="11"/>
      <c r="AJM425" s="11"/>
      <c r="AJR425" s="11"/>
      <c r="AJW425" s="11"/>
      <c r="AKB425" s="11"/>
      <c r="AKG425" s="11"/>
      <c r="AKL425" s="11"/>
      <c r="AKQ425" s="11"/>
      <c r="AKV425" s="11"/>
      <c r="ALA425" s="11"/>
      <c r="ALF425" s="11"/>
      <c r="ALK425" s="11"/>
      <c r="ALP425" s="11"/>
      <c r="ALU425" s="11"/>
      <c r="ALZ425" s="11"/>
      <c r="AME425" s="11"/>
      <c r="AMJ425" s="11"/>
      <c r="AMO425" s="11"/>
      <c r="AMT425" s="11"/>
      <c r="AMY425" s="11"/>
      <c r="AND425" s="11"/>
      <c r="ANI425" s="11"/>
      <c r="ANN425" s="11"/>
      <c r="ANS425" s="11"/>
      <c r="ANX425" s="11"/>
      <c r="AOC425" s="11"/>
      <c r="AOH425" s="11"/>
      <c r="AOM425" s="11"/>
      <c r="AOR425" s="11"/>
      <c r="AOW425" s="11"/>
      <c r="APB425" s="11"/>
      <c r="APG425" s="11"/>
      <c r="APL425" s="11"/>
      <c r="APQ425" s="11"/>
      <c r="APV425" s="11"/>
      <c r="AQA425" s="11"/>
      <c r="AQF425" s="11"/>
      <c r="AQK425" s="11"/>
      <c r="AQP425" s="11"/>
      <c r="AQU425" s="11"/>
      <c r="AQZ425" s="11"/>
      <c r="ARE425" s="11"/>
      <c r="ARJ425" s="11"/>
      <c r="ARO425" s="11"/>
      <c r="ART425" s="11"/>
      <c r="ARY425" s="11"/>
      <c r="ASD425" s="11"/>
      <c r="ASI425" s="11"/>
      <c r="ASN425" s="11"/>
      <c r="ASS425" s="11"/>
      <c r="ASX425" s="11"/>
      <c r="ATC425" s="11"/>
      <c r="ATH425" s="11"/>
      <c r="ATM425" s="11"/>
      <c r="ATR425" s="11"/>
      <c r="ATW425" s="11"/>
      <c r="AUB425" s="11"/>
      <c r="AUG425" s="11"/>
      <c r="AUL425" s="11"/>
      <c r="AUQ425" s="11"/>
      <c r="AUV425" s="11"/>
      <c r="AVA425" s="11"/>
      <c r="AVF425" s="11"/>
      <c r="AVK425" s="11"/>
      <c r="AVP425" s="11"/>
      <c r="AVU425" s="11"/>
      <c r="AVZ425" s="11"/>
      <c r="AWE425" s="11"/>
      <c r="AWJ425" s="11"/>
      <c r="AWO425" s="11"/>
      <c r="AWT425" s="11"/>
      <c r="AWY425" s="11"/>
      <c r="AXD425" s="11"/>
      <c r="AXI425" s="11"/>
      <c r="AXN425" s="11"/>
      <c r="AXS425" s="11"/>
      <c r="AXX425" s="11"/>
      <c r="AYC425" s="11"/>
      <c r="AYH425" s="11"/>
      <c r="AYM425" s="11"/>
      <c r="AYR425" s="11"/>
      <c r="AYW425" s="11"/>
      <c r="AZB425" s="11"/>
      <c r="AZG425" s="11"/>
      <c r="AZL425" s="11"/>
      <c r="AZQ425" s="11"/>
      <c r="AZV425" s="11"/>
      <c r="BAA425" s="11"/>
      <c r="BAF425" s="11"/>
      <c r="BAK425" s="11"/>
      <c r="BAP425" s="11"/>
      <c r="BAU425" s="11"/>
      <c r="BAZ425" s="11"/>
      <c r="BBE425" s="11"/>
      <c r="BBJ425" s="11"/>
      <c r="BBO425" s="11"/>
      <c r="BBT425" s="11"/>
      <c r="BBY425" s="11"/>
      <c r="BCD425" s="11"/>
      <c r="BCI425" s="11"/>
      <c r="BCN425" s="11"/>
      <c r="BCS425" s="11"/>
      <c r="BCX425" s="11"/>
      <c r="BDC425" s="11"/>
      <c r="BDH425" s="11"/>
      <c r="BDM425" s="11"/>
      <c r="BDR425" s="11"/>
      <c r="BDW425" s="11"/>
      <c r="BEB425" s="11"/>
      <c r="BEG425" s="11"/>
      <c r="BEL425" s="11"/>
      <c r="BEQ425" s="11"/>
      <c r="BEV425" s="11"/>
      <c r="BFA425" s="11"/>
      <c r="BFF425" s="11"/>
      <c r="BFK425" s="11"/>
      <c r="BFP425" s="11"/>
      <c r="BFU425" s="11"/>
      <c r="BFZ425" s="11"/>
      <c r="BGE425" s="11"/>
      <c r="BGJ425" s="11"/>
      <c r="BGO425" s="11"/>
      <c r="BGT425" s="11"/>
      <c r="BGY425" s="11"/>
      <c r="BHD425" s="11"/>
      <c r="BHI425" s="11"/>
      <c r="BHN425" s="11"/>
      <c r="BHS425" s="11"/>
      <c r="BHX425" s="11"/>
      <c r="BIC425" s="11"/>
      <c r="BIH425" s="11"/>
      <c r="BIM425" s="11"/>
      <c r="BIR425" s="11"/>
      <c r="BIW425" s="11"/>
      <c r="BJB425" s="11"/>
      <c r="BJG425" s="11"/>
      <c r="BJL425" s="11"/>
      <c r="BJQ425" s="11"/>
      <c r="BJV425" s="11"/>
      <c r="BKA425" s="11"/>
      <c r="BKF425" s="11"/>
      <c r="BKK425" s="11"/>
      <c r="BKP425" s="11"/>
      <c r="BKU425" s="11"/>
      <c r="BKZ425" s="11"/>
      <c r="BLE425" s="11"/>
      <c r="BLJ425" s="11"/>
      <c r="BLO425" s="11"/>
      <c r="BLT425" s="11"/>
      <c r="BLY425" s="11"/>
      <c r="BMD425" s="11"/>
      <c r="BMI425" s="11"/>
      <c r="BMN425" s="11"/>
      <c r="BMS425" s="11"/>
      <c r="BMX425" s="11"/>
      <c r="BNC425" s="11"/>
      <c r="BNH425" s="11"/>
      <c r="BNM425" s="11"/>
      <c r="BNR425" s="11"/>
      <c r="BNW425" s="11"/>
      <c r="BOB425" s="11"/>
      <c r="BOG425" s="11"/>
      <c r="BOL425" s="11"/>
      <c r="BOQ425" s="11"/>
      <c r="BOV425" s="11"/>
      <c r="BPA425" s="11"/>
      <c r="BPF425" s="11"/>
      <c r="BPK425" s="11"/>
      <c r="BPP425" s="11"/>
      <c r="BPU425" s="11"/>
      <c r="BPZ425" s="11"/>
      <c r="BQE425" s="11"/>
      <c r="BQJ425" s="11"/>
      <c r="BQO425" s="11"/>
      <c r="BQT425" s="11"/>
      <c r="BQY425" s="11"/>
      <c r="BRD425" s="11"/>
      <c r="BRI425" s="11"/>
      <c r="BRN425" s="11"/>
      <c r="BRS425" s="11"/>
      <c r="BRX425" s="11"/>
      <c r="BSC425" s="11"/>
      <c r="BSH425" s="11"/>
      <c r="BSM425" s="11"/>
      <c r="BSR425" s="11"/>
      <c r="BSW425" s="11"/>
      <c r="BTB425" s="11"/>
      <c r="BTG425" s="11"/>
      <c r="BTL425" s="11"/>
      <c r="BTQ425" s="11"/>
      <c r="BTV425" s="11"/>
      <c r="BUA425" s="11"/>
      <c r="BUF425" s="11"/>
      <c r="BUK425" s="11"/>
      <c r="BUP425" s="11"/>
      <c r="BUU425" s="11"/>
      <c r="BUZ425" s="11"/>
      <c r="BVE425" s="11"/>
      <c r="BVJ425" s="11"/>
      <c r="BVO425" s="11"/>
      <c r="BVT425" s="11"/>
      <c r="BVY425" s="11"/>
      <c r="BWD425" s="11"/>
      <c r="BWI425" s="11"/>
      <c r="BWN425" s="11"/>
      <c r="BWS425" s="11"/>
      <c r="BWX425" s="11"/>
      <c r="BXC425" s="11"/>
      <c r="BXH425" s="11"/>
      <c r="BXM425" s="11"/>
      <c r="BXR425" s="11"/>
      <c r="BXW425" s="11"/>
      <c r="BYB425" s="11"/>
      <c r="BYG425" s="11"/>
      <c r="BYL425" s="11"/>
      <c r="BYQ425" s="11"/>
      <c r="BYV425" s="11"/>
      <c r="BZA425" s="11"/>
      <c r="BZF425" s="11"/>
      <c r="BZK425" s="11"/>
      <c r="BZP425" s="11"/>
      <c r="BZU425" s="11"/>
      <c r="BZZ425" s="11"/>
      <c r="CAE425" s="11"/>
      <c r="CAJ425" s="11"/>
      <c r="CAO425" s="11"/>
      <c r="CAT425" s="11"/>
      <c r="CAY425" s="11"/>
      <c r="CBD425" s="11"/>
      <c r="CBI425" s="11"/>
      <c r="CBN425" s="11"/>
      <c r="CBS425" s="11"/>
      <c r="CBX425" s="11"/>
      <c r="CCC425" s="11"/>
      <c r="CCH425" s="11"/>
      <c r="CCM425" s="11"/>
      <c r="CCR425" s="11"/>
      <c r="CCW425" s="11"/>
      <c r="CDB425" s="11"/>
      <c r="CDG425" s="11"/>
      <c r="CDL425" s="11"/>
      <c r="CDQ425" s="11"/>
      <c r="CDV425" s="11"/>
      <c r="CEA425" s="11"/>
      <c r="CEF425" s="11"/>
      <c r="CEK425" s="11"/>
      <c r="CEP425" s="11"/>
      <c r="CEU425" s="11"/>
      <c r="CEZ425" s="11"/>
      <c r="CFE425" s="11"/>
      <c r="CFJ425" s="11"/>
      <c r="CFO425" s="11"/>
      <c r="CFT425" s="11"/>
      <c r="CFY425" s="11"/>
      <c r="CGD425" s="11"/>
      <c r="CGI425" s="11"/>
      <c r="CGN425" s="11"/>
      <c r="CGS425" s="11"/>
      <c r="CGX425" s="11"/>
      <c r="CHC425" s="11"/>
      <c r="CHH425" s="11"/>
      <c r="CHM425" s="11"/>
      <c r="CHR425" s="11"/>
      <c r="CHW425" s="11"/>
      <c r="CIB425" s="11"/>
      <c r="CIG425" s="11"/>
      <c r="CIL425" s="11"/>
      <c r="CIQ425" s="11"/>
      <c r="CIV425" s="11"/>
      <c r="CJA425" s="11"/>
      <c r="CJF425" s="11"/>
      <c r="CJK425" s="11"/>
      <c r="CJP425" s="11"/>
      <c r="CJU425" s="11"/>
      <c r="CJZ425" s="11"/>
      <c r="CKE425" s="11"/>
      <c r="CKJ425" s="11"/>
      <c r="CKO425" s="11"/>
      <c r="CKT425" s="11"/>
      <c r="CKY425" s="11"/>
      <c r="CLD425" s="11"/>
      <c r="CLI425" s="11"/>
      <c r="CLN425" s="11"/>
      <c r="CLS425" s="11"/>
      <c r="CLX425" s="11"/>
      <c r="CMC425" s="11"/>
      <c r="CMH425" s="11"/>
      <c r="CMM425" s="11"/>
      <c r="CMR425" s="11"/>
      <c r="CMW425" s="11"/>
      <c r="CNB425" s="11"/>
      <c r="CNG425" s="11"/>
      <c r="CNL425" s="11"/>
      <c r="CNQ425" s="11"/>
      <c r="CNV425" s="11"/>
      <c r="COA425" s="11"/>
      <c r="COF425" s="11"/>
      <c r="COK425" s="11"/>
      <c r="COP425" s="11"/>
      <c r="COU425" s="11"/>
      <c r="COZ425" s="11"/>
      <c r="CPE425" s="11"/>
      <c r="CPJ425" s="11"/>
      <c r="CPO425" s="11"/>
      <c r="CPT425" s="11"/>
      <c r="CPY425" s="11"/>
      <c r="CQD425" s="11"/>
      <c r="CQI425" s="11"/>
      <c r="CQN425" s="11"/>
      <c r="CQS425" s="11"/>
      <c r="CQX425" s="11"/>
      <c r="CRC425" s="11"/>
      <c r="CRH425" s="11"/>
      <c r="CRM425" s="11"/>
      <c r="CRR425" s="11"/>
      <c r="CRW425" s="11"/>
      <c r="CSB425" s="11"/>
      <c r="CSG425" s="11"/>
      <c r="CSL425" s="11"/>
      <c r="CSQ425" s="11"/>
      <c r="CSV425" s="11"/>
      <c r="CTA425" s="11"/>
      <c r="CTF425" s="11"/>
      <c r="CTK425" s="11"/>
      <c r="CTP425" s="11"/>
      <c r="CTU425" s="11"/>
      <c r="CTZ425" s="11"/>
      <c r="CUE425" s="11"/>
      <c r="CUJ425" s="11"/>
      <c r="CUO425" s="11"/>
      <c r="CUT425" s="11"/>
      <c r="CUY425" s="11"/>
      <c r="CVD425" s="11"/>
      <c r="CVI425" s="11"/>
      <c r="CVN425" s="11"/>
      <c r="CVS425" s="11"/>
      <c r="CVX425" s="11"/>
      <c r="CWC425" s="11"/>
      <c r="CWH425" s="11"/>
      <c r="CWM425" s="11"/>
      <c r="CWR425" s="11"/>
      <c r="CWW425" s="11"/>
      <c r="CXB425" s="11"/>
      <c r="CXG425" s="11"/>
      <c r="CXL425" s="11"/>
      <c r="CXQ425" s="11"/>
      <c r="CXV425" s="11"/>
      <c r="CYA425" s="11"/>
      <c r="CYF425" s="11"/>
      <c r="CYK425" s="11"/>
      <c r="CYP425" s="11"/>
      <c r="CYU425" s="11"/>
      <c r="CYZ425" s="11"/>
      <c r="CZE425" s="11"/>
      <c r="CZJ425" s="11"/>
      <c r="CZO425" s="11"/>
      <c r="CZT425" s="11"/>
      <c r="CZY425" s="11"/>
      <c r="DAD425" s="11"/>
      <c r="DAI425" s="11"/>
      <c r="DAN425" s="11"/>
      <c r="DAS425" s="11"/>
      <c r="DAX425" s="11"/>
      <c r="DBC425" s="11"/>
      <c r="DBH425" s="11"/>
      <c r="DBM425" s="11"/>
      <c r="DBR425" s="11"/>
      <c r="DBW425" s="11"/>
      <c r="DCB425" s="11"/>
      <c r="DCG425" s="11"/>
      <c r="DCL425" s="11"/>
      <c r="DCQ425" s="11"/>
      <c r="DCV425" s="11"/>
      <c r="DDA425" s="11"/>
      <c r="DDF425" s="11"/>
      <c r="DDK425" s="11"/>
      <c r="DDP425" s="11"/>
      <c r="DDU425" s="11"/>
      <c r="DDZ425" s="11"/>
      <c r="DEE425" s="11"/>
      <c r="DEJ425" s="11"/>
      <c r="DEO425" s="11"/>
      <c r="DET425" s="11"/>
      <c r="DEY425" s="11"/>
      <c r="DFD425" s="11"/>
      <c r="DFI425" s="11"/>
      <c r="DFN425" s="11"/>
      <c r="DFS425" s="11"/>
      <c r="DFX425" s="11"/>
      <c r="DGC425" s="11"/>
      <c r="DGH425" s="11"/>
      <c r="DGM425" s="11"/>
      <c r="DGR425" s="11"/>
      <c r="DGW425" s="11"/>
      <c r="DHB425" s="11"/>
      <c r="DHG425" s="11"/>
      <c r="DHL425" s="11"/>
      <c r="DHQ425" s="11"/>
      <c r="DHV425" s="11"/>
      <c r="DIA425" s="11"/>
      <c r="DIF425" s="11"/>
      <c r="DIK425" s="11"/>
      <c r="DIP425" s="11"/>
      <c r="DIU425" s="11"/>
      <c r="DIZ425" s="11"/>
      <c r="DJE425" s="11"/>
      <c r="DJJ425" s="11"/>
      <c r="DJO425" s="11"/>
      <c r="DJT425" s="11"/>
      <c r="DJY425" s="11"/>
      <c r="DKD425" s="11"/>
      <c r="DKI425" s="11"/>
      <c r="DKN425" s="11"/>
      <c r="DKS425" s="11"/>
      <c r="DKX425" s="11"/>
      <c r="DLC425" s="11"/>
      <c r="DLH425" s="11"/>
      <c r="DLM425" s="11"/>
      <c r="DLR425" s="11"/>
      <c r="DLW425" s="11"/>
      <c r="DMB425" s="11"/>
      <c r="DMG425" s="11"/>
      <c r="DML425" s="11"/>
      <c r="DMQ425" s="11"/>
      <c r="DMV425" s="11"/>
      <c r="DNA425" s="11"/>
      <c r="DNF425" s="11"/>
      <c r="DNK425" s="11"/>
      <c r="DNP425" s="11"/>
      <c r="DNU425" s="11"/>
      <c r="DNZ425" s="11"/>
      <c r="DOE425" s="11"/>
      <c r="DOJ425" s="11"/>
      <c r="DOO425" s="11"/>
      <c r="DOT425" s="11"/>
      <c r="DOY425" s="11"/>
      <c r="DPD425" s="11"/>
      <c r="DPI425" s="11"/>
      <c r="DPN425" s="11"/>
      <c r="DPS425" s="11"/>
      <c r="DPX425" s="11"/>
      <c r="DQC425" s="11"/>
      <c r="DQH425" s="11"/>
      <c r="DQM425" s="11"/>
      <c r="DQR425" s="11"/>
      <c r="DQW425" s="11"/>
      <c r="DRB425" s="11"/>
      <c r="DRG425" s="11"/>
      <c r="DRL425" s="11"/>
      <c r="DRQ425" s="11"/>
      <c r="DRV425" s="11"/>
      <c r="DSA425" s="11"/>
      <c r="DSF425" s="11"/>
      <c r="DSK425" s="11"/>
      <c r="DSP425" s="11"/>
      <c r="DSU425" s="11"/>
      <c r="DSZ425" s="11"/>
      <c r="DTE425" s="11"/>
      <c r="DTJ425" s="11"/>
      <c r="DTO425" s="11"/>
      <c r="DTT425" s="11"/>
      <c r="DTY425" s="11"/>
      <c r="DUD425" s="11"/>
      <c r="DUI425" s="11"/>
      <c r="DUN425" s="11"/>
      <c r="DUS425" s="11"/>
      <c r="DUX425" s="11"/>
      <c r="DVC425" s="11"/>
      <c r="DVH425" s="11"/>
      <c r="DVM425" s="11"/>
      <c r="DVR425" s="11"/>
      <c r="DVW425" s="11"/>
      <c r="DWB425" s="11"/>
      <c r="DWG425" s="11"/>
      <c r="DWL425" s="11"/>
      <c r="DWQ425" s="11"/>
      <c r="DWV425" s="11"/>
      <c r="DXA425" s="11"/>
      <c r="DXF425" s="11"/>
      <c r="DXK425" s="11"/>
      <c r="DXP425" s="11"/>
      <c r="DXU425" s="11"/>
      <c r="DXZ425" s="11"/>
      <c r="DYE425" s="11"/>
      <c r="DYJ425" s="11"/>
      <c r="DYO425" s="11"/>
      <c r="DYT425" s="11"/>
      <c r="DYY425" s="11"/>
      <c r="DZD425" s="11"/>
      <c r="DZI425" s="11"/>
      <c r="DZN425" s="11"/>
      <c r="DZS425" s="11"/>
      <c r="DZX425" s="11"/>
      <c r="EAC425" s="11"/>
      <c r="EAH425" s="11"/>
      <c r="EAM425" s="11"/>
      <c r="EAR425" s="11"/>
      <c r="EAW425" s="11"/>
      <c r="EBB425" s="11"/>
      <c r="EBG425" s="11"/>
      <c r="EBL425" s="11"/>
      <c r="EBQ425" s="11"/>
      <c r="EBV425" s="11"/>
      <c r="ECA425" s="11"/>
      <c r="ECF425" s="11"/>
      <c r="ECK425" s="11"/>
      <c r="ECP425" s="11"/>
      <c r="ECU425" s="11"/>
      <c r="ECZ425" s="11"/>
      <c r="EDE425" s="11"/>
      <c r="EDJ425" s="11"/>
      <c r="EDO425" s="11"/>
      <c r="EDT425" s="11"/>
      <c r="EDY425" s="11"/>
      <c r="EED425" s="11"/>
      <c r="EEI425" s="11"/>
      <c r="EEN425" s="11"/>
      <c r="EES425" s="11"/>
      <c r="EEX425" s="11"/>
      <c r="EFC425" s="11"/>
      <c r="EFH425" s="11"/>
      <c r="EFM425" s="11"/>
      <c r="EFR425" s="11"/>
      <c r="EFW425" s="11"/>
      <c r="EGB425" s="11"/>
      <c r="EGG425" s="11"/>
      <c r="EGL425" s="11"/>
      <c r="EGQ425" s="11"/>
      <c r="EGV425" s="11"/>
      <c r="EHA425" s="11"/>
      <c r="EHF425" s="11"/>
      <c r="EHK425" s="11"/>
      <c r="EHP425" s="11"/>
      <c r="EHU425" s="11"/>
      <c r="EHZ425" s="11"/>
      <c r="EIE425" s="11"/>
      <c r="EIJ425" s="11"/>
      <c r="EIO425" s="11"/>
      <c r="EIT425" s="11"/>
      <c r="EIY425" s="11"/>
      <c r="EJD425" s="11"/>
      <c r="EJI425" s="11"/>
      <c r="EJN425" s="11"/>
      <c r="EJS425" s="11"/>
      <c r="EJX425" s="11"/>
      <c r="EKC425" s="11"/>
      <c r="EKH425" s="11"/>
      <c r="EKM425" s="11"/>
      <c r="EKR425" s="11"/>
      <c r="EKW425" s="11"/>
      <c r="ELB425" s="11"/>
      <c r="ELG425" s="11"/>
      <c r="ELL425" s="11"/>
      <c r="ELQ425" s="11"/>
      <c r="ELV425" s="11"/>
      <c r="EMA425" s="11"/>
      <c r="EMF425" s="11"/>
      <c r="EMK425" s="11"/>
      <c r="EMP425" s="11"/>
      <c r="EMU425" s="11"/>
      <c r="EMZ425" s="11"/>
      <c r="ENE425" s="11"/>
      <c r="ENJ425" s="11"/>
      <c r="ENO425" s="11"/>
      <c r="ENT425" s="11"/>
      <c r="ENY425" s="11"/>
      <c r="EOD425" s="11"/>
      <c r="EOI425" s="11"/>
      <c r="EON425" s="11"/>
      <c r="EOS425" s="11"/>
      <c r="EOX425" s="11"/>
      <c r="EPC425" s="11"/>
      <c r="EPH425" s="11"/>
      <c r="EPM425" s="11"/>
      <c r="EPR425" s="11"/>
      <c r="EPW425" s="11"/>
      <c r="EQB425" s="11"/>
      <c r="EQG425" s="11"/>
      <c r="EQL425" s="11"/>
      <c r="EQQ425" s="11"/>
      <c r="EQV425" s="11"/>
      <c r="ERA425" s="11"/>
      <c r="ERF425" s="11"/>
      <c r="ERK425" s="11"/>
      <c r="ERP425" s="11"/>
      <c r="ERU425" s="11"/>
      <c r="ERZ425" s="11"/>
      <c r="ESE425" s="11"/>
      <c r="ESJ425" s="11"/>
      <c r="ESO425" s="11"/>
      <c r="EST425" s="11"/>
      <c r="ESY425" s="11"/>
      <c r="ETD425" s="11"/>
      <c r="ETI425" s="11"/>
      <c r="ETN425" s="11"/>
      <c r="ETS425" s="11"/>
      <c r="ETX425" s="11"/>
      <c r="EUC425" s="11"/>
      <c r="EUH425" s="11"/>
      <c r="EUM425" s="11"/>
      <c r="EUR425" s="11"/>
      <c r="EUW425" s="11"/>
      <c r="EVB425" s="11"/>
      <c r="EVG425" s="11"/>
      <c r="EVL425" s="11"/>
      <c r="EVQ425" s="11"/>
      <c r="EVV425" s="11"/>
      <c r="EWA425" s="11"/>
      <c r="EWF425" s="11"/>
      <c r="EWK425" s="11"/>
      <c r="EWP425" s="11"/>
      <c r="EWU425" s="11"/>
      <c r="EWZ425" s="11"/>
      <c r="EXE425" s="11"/>
      <c r="EXJ425" s="11"/>
      <c r="EXO425" s="11"/>
      <c r="EXT425" s="11"/>
      <c r="EXY425" s="11"/>
      <c r="EYD425" s="11"/>
      <c r="EYI425" s="11"/>
      <c r="EYN425" s="11"/>
      <c r="EYS425" s="11"/>
      <c r="EYX425" s="11"/>
      <c r="EZC425" s="11"/>
      <c r="EZH425" s="11"/>
      <c r="EZM425" s="11"/>
      <c r="EZR425" s="11"/>
      <c r="EZW425" s="11"/>
      <c r="FAB425" s="11"/>
      <c r="FAG425" s="11"/>
      <c r="FAL425" s="11"/>
      <c r="FAQ425" s="11"/>
      <c r="FAV425" s="11"/>
      <c r="FBA425" s="11"/>
      <c r="FBF425" s="11"/>
      <c r="FBK425" s="11"/>
      <c r="FBP425" s="11"/>
      <c r="FBU425" s="11"/>
      <c r="FBZ425" s="11"/>
      <c r="FCE425" s="11"/>
      <c r="FCJ425" s="11"/>
      <c r="FCO425" s="11"/>
      <c r="FCT425" s="11"/>
      <c r="FCY425" s="11"/>
      <c r="FDD425" s="11"/>
      <c r="FDI425" s="11"/>
      <c r="FDN425" s="11"/>
      <c r="FDS425" s="11"/>
      <c r="FDX425" s="11"/>
      <c r="FEC425" s="11"/>
      <c r="FEH425" s="11"/>
      <c r="FEM425" s="11"/>
      <c r="FER425" s="11"/>
      <c r="FEW425" s="11"/>
      <c r="FFB425" s="11"/>
      <c r="FFG425" s="11"/>
      <c r="FFL425" s="11"/>
      <c r="FFQ425" s="11"/>
      <c r="FFV425" s="11"/>
      <c r="FGA425" s="11"/>
      <c r="FGF425" s="11"/>
      <c r="FGK425" s="11"/>
      <c r="FGP425" s="11"/>
      <c r="FGU425" s="11"/>
      <c r="FGZ425" s="11"/>
      <c r="FHE425" s="11"/>
      <c r="FHJ425" s="11"/>
      <c r="FHO425" s="11"/>
      <c r="FHT425" s="11"/>
      <c r="FHY425" s="11"/>
      <c r="FID425" s="11"/>
      <c r="FII425" s="11"/>
      <c r="FIN425" s="11"/>
      <c r="FIS425" s="11"/>
      <c r="FIX425" s="11"/>
      <c r="FJC425" s="11"/>
      <c r="FJH425" s="11"/>
      <c r="FJM425" s="11"/>
      <c r="FJR425" s="11"/>
      <c r="FJW425" s="11"/>
      <c r="FKB425" s="11"/>
      <c r="FKG425" s="11"/>
      <c r="FKL425" s="11"/>
      <c r="FKQ425" s="11"/>
      <c r="FKV425" s="11"/>
      <c r="FLA425" s="11"/>
      <c r="FLF425" s="11"/>
      <c r="FLK425" s="11"/>
      <c r="FLP425" s="11"/>
      <c r="FLU425" s="11"/>
      <c r="FLZ425" s="11"/>
      <c r="FME425" s="11"/>
      <c r="FMJ425" s="11"/>
      <c r="FMO425" s="11"/>
      <c r="FMT425" s="11"/>
      <c r="FMY425" s="11"/>
      <c r="FND425" s="11"/>
      <c r="FNI425" s="11"/>
      <c r="FNN425" s="11"/>
      <c r="FNS425" s="11"/>
      <c r="FNX425" s="11"/>
      <c r="FOC425" s="11"/>
      <c r="FOH425" s="11"/>
      <c r="FOM425" s="11"/>
      <c r="FOR425" s="11"/>
      <c r="FOW425" s="11"/>
      <c r="FPB425" s="11"/>
      <c r="FPG425" s="11"/>
      <c r="FPL425" s="11"/>
      <c r="FPQ425" s="11"/>
      <c r="FPV425" s="11"/>
      <c r="FQA425" s="11"/>
      <c r="FQF425" s="11"/>
      <c r="FQK425" s="11"/>
      <c r="FQP425" s="11"/>
      <c r="FQU425" s="11"/>
      <c r="FQZ425" s="11"/>
      <c r="FRE425" s="11"/>
      <c r="FRJ425" s="11"/>
      <c r="FRO425" s="11"/>
      <c r="FRT425" s="11"/>
      <c r="FRY425" s="11"/>
      <c r="FSD425" s="11"/>
      <c r="FSI425" s="11"/>
      <c r="FSN425" s="11"/>
      <c r="FSS425" s="11"/>
      <c r="FSX425" s="11"/>
      <c r="FTC425" s="11"/>
      <c r="FTH425" s="11"/>
      <c r="FTM425" s="11"/>
      <c r="FTR425" s="11"/>
      <c r="FTW425" s="11"/>
      <c r="FUB425" s="11"/>
      <c r="FUG425" s="11"/>
      <c r="FUL425" s="11"/>
      <c r="FUQ425" s="11"/>
      <c r="FUV425" s="11"/>
      <c r="FVA425" s="11"/>
      <c r="FVF425" s="11"/>
      <c r="FVK425" s="11"/>
      <c r="FVP425" s="11"/>
      <c r="FVU425" s="11"/>
      <c r="FVZ425" s="11"/>
      <c r="FWE425" s="11"/>
      <c r="FWJ425" s="11"/>
      <c r="FWO425" s="11"/>
      <c r="FWT425" s="11"/>
      <c r="FWY425" s="11"/>
      <c r="FXD425" s="11"/>
      <c r="FXI425" s="11"/>
      <c r="FXN425" s="11"/>
      <c r="FXS425" s="11"/>
      <c r="FXX425" s="11"/>
      <c r="FYC425" s="11"/>
      <c r="FYH425" s="11"/>
      <c r="FYM425" s="11"/>
      <c r="FYR425" s="11"/>
      <c r="FYW425" s="11"/>
      <c r="FZB425" s="11"/>
      <c r="FZG425" s="11"/>
      <c r="FZL425" s="11"/>
      <c r="FZQ425" s="11"/>
      <c r="FZV425" s="11"/>
      <c r="GAA425" s="11"/>
      <c r="GAF425" s="11"/>
      <c r="GAK425" s="11"/>
      <c r="GAP425" s="11"/>
      <c r="GAU425" s="11"/>
      <c r="GAZ425" s="11"/>
      <c r="GBE425" s="11"/>
      <c r="GBJ425" s="11"/>
      <c r="GBO425" s="11"/>
      <c r="GBT425" s="11"/>
      <c r="GBY425" s="11"/>
      <c r="GCD425" s="11"/>
      <c r="GCI425" s="11"/>
      <c r="GCN425" s="11"/>
      <c r="GCS425" s="11"/>
      <c r="GCX425" s="11"/>
      <c r="GDC425" s="11"/>
      <c r="GDH425" s="11"/>
      <c r="GDM425" s="11"/>
      <c r="GDR425" s="11"/>
      <c r="GDW425" s="11"/>
      <c r="GEB425" s="11"/>
      <c r="GEG425" s="11"/>
      <c r="GEL425" s="11"/>
      <c r="GEQ425" s="11"/>
      <c r="GEV425" s="11"/>
      <c r="GFA425" s="11"/>
      <c r="GFF425" s="11"/>
      <c r="GFK425" s="11"/>
      <c r="GFP425" s="11"/>
      <c r="GFU425" s="11"/>
      <c r="GFZ425" s="11"/>
      <c r="GGE425" s="11"/>
      <c r="GGJ425" s="11"/>
      <c r="GGO425" s="11"/>
      <c r="GGT425" s="11"/>
      <c r="GGY425" s="11"/>
      <c r="GHD425" s="11"/>
      <c r="GHI425" s="11"/>
      <c r="GHN425" s="11"/>
      <c r="GHS425" s="11"/>
      <c r="GHX425" s="11"/>
      <c r="GIC425" s="11"/>
      <c r="GIH425" s="11"/>
      <c r="GIM425" s="11"/>
      <c r="GIR425" s="11"/>
      <c r="GIW425" s="11"/>
      <c r="GJB425" s="11"/>
      <c r="GJG425" s="11"/>
      <c r="GJL425" s="11"/>
      <c r="GJQ425" s="11"/>
      <c r="GJV425" s="11"/>
      <c r="GKA425" s="11"/>
      <c r="GKF425" s="11"/>
      <c r="GKK425" s="11"/>
      <c r="GKP425" s="11"/>
      <c r="GKU425" s="11"/>
      <c r="GKZ425" s="11"/>
      <c r="GLE425" s="11"/>
      <c r="GLJ425" s="11"/>
      <c r="GLO425" s="11"/>
      <c r="GLT425" s="11"/>
      <c r="GLY425" s="11"/>
      <c r="GMD425" s="11"/>
      <c r="GMI425" s="11"/>
      <c r="GMN425" s="11"/>
      <c r="GMS425" s="11"/>
      <c r="GMX425" s="11"/>
      <c r="GNC425" s="11"/>
      <c r="GNH425" s="11"/>
      <c r="GNM425" s="11"/>
      <c r="GNR425" s="11"/>
      <c r="GNW425" s="11"/>
      <c r="GOB425" s="11"/>
      <c r="GOG425" s="11"/>
      <c r="GOL425" s="11"/>
      <c r="GOQ425" s="11"/>
      <c r="GOV425" s="11"/>
      <c r="GPA425" s="11"/>
      <c r="GPF425" s="11"/>
      <c r="GPK425" s="11"/>
      <c r="GPP425" s="11"/>
      <c r="GPU425" s="11"/>
      <c r="GPZ425" s="11"/>
      <c r="GQE425" s="11"/>
      <c r="GQJ425" s="11"/>
      <c r="GQO425" s="11"/>
      <c r="GQT425" s="11"/>
      <c r="GQY425" s="11"/>
      <c r="GRD425" s="11"/>
      <c r="GRI425" s="11"/>
      <c r="GRN425" s="11"/>
      <c r="GRS425" s="11"/>
      <c r="GRX425" s="11"/>
      <c r="GSC425" s="11"/>
      <c r="GSH425" s="11"/>
      <c r="GSM425" s="11"/>
      <c r="GSR425" s="11"/>
      <c r="GSW425" s="11"/>
      <c r="GTB425" s="11"/>
      <c r="GTG425" s="11"/>
      <c r="GTL425" s="11"/>
      <c r="GTQ425" s="11"/>
      <c r="GTV425" s="11"/>
      <c r="GUA425" s="11"/>
      <c r="GUF425" s="11"/>
      <c r="GUK425" s="11"/>
      <c r="GUP425" s="11"/>
      <c r="GUU425" s="11"/>
      <c r="GUZ425" s="11"/>
      <c r="GVE425" s="11"/>
      <c r="GVJ425" s="11"/>
      <c r="GVO425" s="11"/>
      <c r="GVT425" s="11"/>
      <c r="GVY425" s="11"/>
      <c r="GWD425" s="11"/>
      <c r="GWI425" s="11"/>
      <c r="GWN425" s="11"/>
      <c r="GWS425" s="11"/>
      <c r="GWX425" s="11"/>
      <c r="GXC425" s="11"/>
      <c r="GXH425" s="11"/>
      <c r="GXM425" s="11"/>
      <c r="GXR425" s="11"/>
      <c r="GXW425" s="11"/>
      <c r="GYB425" s="11"/>
      <c r="GYG425" s="11"/>
      <c r="GYL425" s="11"/>
      <c r="GYQ425" s="11"/>
      <c r="GYV425" s="11"/>
      <c r="GZA425" s="11"/>
      <c r="GZF425" s="11"/>
      <c r="GZK425" s="11"/>
      <c r="GZP425" s="11"/>
      <c r="GZU425" s="11"/>
      <c r="GZZ425" s="11"/>
      <c r="HAE425" s="11"/>
      <c r="HAJ425" s="11"/>
      <c r="HAO425" s="11"/>
      <c r="HAT425" s="11"/>
      <c r="HAY425" s="11"/>
      <c r="HBD425" s="11"/>
      <c r="HBI425" s="11"/>
      <c r="HBN425" s="11"/>
      <c r="HBS425" s="11"/>
      <c r="HBX425" s="11"/>
      <c r="HCC425" s="11"/>
      <c r="HCH425" s="11"/>
      <c r="HCM425" s="11"/>
      <c r="HCR425" s="11"/>
      <c r="HCW425" s="11"/>
      <c r="HDB425" s="11"/>
      <c r="HDG425" s="11"/>
      <c r="HDL425" s="11"/>
      <c r="HDQ425" s="11"/>
      <c r="HDV425" s="11"/>
      <c r="HEA425" s="11"/>
      <c r="HEF425" s="11"/>
      <c r="HEK425" s="11"/>
      <c r="HEP425" s="11"/>
      <c r="HEU425" s="11"/>
      <c r="HEZ425" s="11"/>
      <c r="HFE425" s="11"/>
      <c r="HFJ425" s="11"/>
      <c r="HFO425" s="11"/>
      <c r="HFT425" s="11"/>
      <c r="HFY425" s="11"/>
      <c r="HGD425" s="11"/>
      <c r="HGI425" s="11"/>
      <c r="HGN425" s="11"/>
      <c r="HGS425" s="11"/>
      <c r="HGX425" s="11"/>
      <c r="HHC425" s="11"/>
      <c r="HHH425" s="11"/>
      <c r="HHM425" s="11"/>
      <c r="HHR425" s="11"/>
      <c r="HHW425" s="11"/>
      <c r="HIB425" s="11"/>
      <c r="HIG425" s="11"/>
      <c r="HIL425" s="11"/>
      <c r="HIQ425" s="11"/>
      <c r="HIV425" s="11"/>
      <c r="HJA425" s="11"/>
      <c r="HJF425" s="11"/>
      <c r="HJK425" s="11"/>
      <c r="HJP425" s="11"/>
      <c r="HJU425" s="11"/>
      <c r="HJZ425" s="11"/>
      <c r="HKE425" s="11"/>
      <c r="HKJ425" s="11"/>
      <c r="HKO425" s="11"/>
      <c r="HKT425" s="11"/>
      <c r="HKY425" s="11"/>
      <c r="HLD425" s="11"/>
      <c r="HLI425" s="11"/>
      <c r="HLN425" s="11"/>
      <c r="HLS425" s="11"/>
      <c r="HLX425" s="11"/>
      <c r="HMC425" s="11"/>
      <c r="HMH425" s="11"/>
      <c r="HMM425" s="11"/>
      <c r="HMR425" s="11"/>
      <c r="HMW425" s="11"/>
      <c r="HNB425" s="11"/>
      <c r="HNG425" s="11"/>
      <c r="HNL425" s="11"/>
      <c r="HNQ425" s="11"/>
      <c r="HNV425" s="11"/>
      <c r="HOA425" s="11"/>
      <c r="HOF425" s="11"/>
      <c r="HOK425" s="11"/>
      <c r="HOP425" s="11"/>
      <c r="HOU425" s="11"/>
      <c r="HOZ425" s="11"/>
      <c r="HPE425" s="11"/>
      <c r="HPJ425" s="11"/>
      <c r="HPO425" s="11"/>
      <c r="HPT425" s="11"/>
      <c r="HPY425" s="11"/>
      <c r="HQD425" s="11"/>
      <c r="HQI425" s="11"/>
      <c r="HQN425" s="11"/>
      <c r="HQS425" s="11"/>
      <c r="HQX425" s="11"/>
      <c r="HRC425" s="11"/>
      <c r="HRH425" s="11"/>
      <c r="HRM425" s="11"/>
      <c r="HRR425" s="11"/>
      <c r="HRW425" s="11"/>
      <c r="HSB425" s="11"/>
      <c r="HSG425" s="11"/>
      <c r="HSL425" s="11"/>
      <c r="HSQ425" s="11"/>
      <c r="HSV425" s="11"/>
      <c r="HTA425" s="11"/>
      <c r="HTF425" s="11"/>
      <c r="HTK425" s="11"/>
      <c r="HTP425" s="11"/>
      <c r="HTU425" s="11"/>
      <c r="HTZ425" s="11"/>
      <c r="HUE425" s="11"/>
      <c r="HUJ425" s="11"/>
      <c r="HUO425" s="11"/>
      <c r="HUT425" s="11"/>
      <c r="HUY425" s="11"/>
      <c r="HVD425" s="11"/>
      <c r="HVI425" s="11"/>
      <c r="HVN425" s="11"/>
      <c r="HVS425" s="11"/>
      <c r="HVX425" s="11"/>
      <c r="HWC425" s="11"/>
      <c r="HWH425" s="11"/>
      <c r="HWM425" s="11"/>
      <c r="HWR425" s="11"/>
      <c r="HWW425" s="11"/>
      <c r="HXB425" s="11"/>
      <c r="HXG425" s="11"/>
      <c r="HXL425" s="11"/>
      <c r="HXQ425" s="11"/>
      <c r="HXV425" s="11"/>
      <c r="HYA425" s="11"/>
      <c r="HYF425" s="11"/>
      <c r="HYK425" s="11"/>
      <c r="HYP425" s="11"/>
      <c r="HYU425" s="11"/>
      <c r="HYZ425" s="11"/>
      <c r="HZE425" s="11"/>
      <c r="HZJ425" s="11"/>
      <c r="HZO425" s="11"/>
      <c r="HZT425" s="11"/>
      <c r="HZY425" s="11"/>
      <c r="IAD425" s="11"/>
      <c r="IAI425" s="11"/>
      <c r="IAN425" s="11"/>
      <c r="IAS425" s="11"/>
      <c r="IAX425" s="11"/>
      <c r="IBC425" s="11"/>
      <c r="IBH425" s="11"/>
      <c r="IBM425" s="11"/>
      <c r="IBR425" s="11"/>
      <c r="IBW425" s="11"/>
      <c r="ICB425" s="11"/>
      <c r="ICG425" s="11"/>
      <c r="ICL425" s="11"/>
      <c r="ICQ425" s="11"/>
      <c r="ICV425" s="11"/>
      <c r="IDA425" s="11"/>
      <c r="IDF425" s="11"/>
      <c r="IDK425" s="11"/>
      <c r="IDP425" s="11"/>
      <c r="IDU425" s="11"/>
      <c r="IDZ425" s="11"/>
      <c r="IEE425" s="11"/>
      <c r="IEJ425" s="11"/>
      <c r="IEO425" s="11"/>
      <c r="IET425" s="11"/>
      <c r="IEY425" s="11"/>
      <c r="IFD425" s="11"/>
      <c r="IFI425" s="11"/>
      <c r="IFN425" s="11"/>
      <c r="IFS425" s="11"/>
      <c r="IFX425" s="11"/>
      <c r="IGC425" s="11"/>
      <c r="IGH425" s="11"/>
      <c r="IGM425" s="11"/>
      <c r="IGR425" s="11"/>
      <c r="IGW425" s="11"/>
      <c r="IHB425" s="11"/>
      <c r="IHG425" s="11"/>
      <c r="IHL425" s="11"/>
      <c r="IHQ425" s="11"/>
      <c r="IHV425" s="11"/>
      <c r="IIA425" s="11"/>
      <c r="IIF425" s="11"/>
      <c r="IIK425" s="11"/>
      <c r="IIP425" s="11"/>
      <c r="IIU425" s="11"/>
      <c r="IIZ425" s="11"/>
      <c r="IJE425" s="11"/>
      <c r="IJJ425" s="11"/>
      <c r="IJO425" s="11"/>
      <c r="IJT425" s="11"/>
      <c r="IJY425" s="11"/>
      <c r="IKD425" s="11"/>
      <c r="IKI425" s="11"/>
      <c r="IKN425" s="11"/>
      <c r="IKS425" s="11"/>
      <c r="IKX425" s="11"/>
      <c r="ILC425" s="11"/>
      <c r="ILH425" s="11"/>
      <c r="ILM425" s="11"/>
      <c r="ILR425" s="11"/>
      <c r="ILW425" s="11"/>
      <c r="IMB425" s="11"/>
      <c r="IMG425" s="11"/>
      <c r="IML425" s="11"/>
      <c r="IMQ425" s="11"/>
      <c r="IMV425" s="11"/>
      <c r="INA425" s="11"/>
      <c r="INF425" s="11"/>
      <c r="INK425" s="11"/>
      <c r="INP425" s="11"/>
      <c r="INU425" s="11"/>
      <c r="INZ425" s="11"/>
      <c r="IOE425" s="11"/>
      <c r="IOJ425" s="11"/>
      <c r="IOO425" s="11"/>
      <c r="IOT425" s="11"/>
      <c r="IOY425" s="11"/>
      <c r="IPD425" s="11"/>
      <c r="IPI425" s="11"/>
      <c r="IPN425" s="11"/>
      <c r="IPS425" s="11"/>
      <c r="IPX425" s="11"/>
      <c r="IQC425" s="11"/>
      <c r="IQH425" s="11"/>
      <c r="IQM425" s="11"/>
      <c r="IQR425" s="11"/>
      <c r="IQW425" s="11"/>
      <c r="IRB425" s="11"/>
      <c r="IRG425" s="11"/>
      <c r="IRL425" s="11"/>
      <c r="IRQ425" s="11"/>
      <c r="IRV425" s="11"/>
      <c r="ISA425" s="11"/>
      <c r="ISF425" s="11"/>
      <c r="ISK425" s="11"/>
      <c r="ISP425" s="11"/>
      <c r="ISU425" s="11"/>
      <c r="ISZ425" s="11"/>
      <c r="ITE425" s="11"/>
      <c r="ITJ425" s="11"/>
      <c r="ITO425" s="11"/>
      <c r="ITT425" s="11"/>
      <c r="ITY425" s="11"/>
      <c r="IUD425" s="11"/>
      <c r="IUI425" s="11"/>
      <c r="IUN425" s="11"/>
      <c r="IUS425" s="11"/>
      <c r="IUX425" s="11"/>
      <c r="IVC425" s="11"/>
      <c r="IVH425" s="11"/>
      <c r="IVM425" s="11"/>
      <c r="IVR425" s="11"/>
      <c r="IVW425" s="11"/>
      <c r="IWB425" s="11"/>
      <c r="IWG425" s="11"/>
      <c r="IWL425" s="11"/>
      <c r="IWQ425" s="11"/>
      <c r="IWV425" s="11"/>
      <c r="IXA425" s="11"/>
      <c r="IXF425" s="11"/>
      <c r="IXK425" s="11"/>
      <c r="IXP425" s="11"/>
      <c r="IXU425" s="11"/>
      <c r="IXZ425" s="11"/>
      <c r="IYE425" s="11"/>
      <c r="IYJ425" s="11"/>
      <c r="IYO425" s="11"/>
      <c r="IYT425" s="11"/>
      <c r="IYY425" s="11"/>
      <c r="IZD425" s="11"/>
      <c r="IZI425" s="11"/>
      <c r="IZN425" s="11"/>
      <c r="IZS425" s="11"/>
      <c r="IZX425" s="11"/>
      <c r="JAC425" s="11"/>
      <c r="JAH425" s="11"/>
      <c r="JAM425" s="11"/>
      <c r="JAR425" s="11"/>
      <c r="JAW425" s="11"/>
      <c r="JBB425" s="11"/>
      <c r="JBG425" s="11"/>
      <c r="JBL425" s="11"/>
      <c r="JBQ425" s="11"/>
      <c r="JBV425" s="11"/>
      <c r="JCA425" s="11"/>
      <c r="JCF425" s="11"/>
      <c r="JCK425" s="11"/>
      <c r="JCP425" s="11"/>
      <c r="JCU425" s="11"/>
      <c r="JCZ425" s="11"/>
      <c r="JDE425" s="11"/>
      <c r="JDJ425" s="11"/>
      <c r="JDO425" s="11"/>
      <c r="JDT425" s="11"/>
      <c r="JDY425" s="11"/>
      <c r="JED425" s="11"/>
      <c r="JEI425" s="11"/>
      <c r="JEN425" s="11"/>
      <c r="JES425" s="11"/>
      <c r="JEX425" s="11"/>
      <c r="JFC425" s="11"/>
      <c r="JFH425" s="11"/>
      <c r="JFM425" s="11"/>
      <c r="JFR425" s="11"/>
      <c r="JFW425" s="11"/>
      <c r="JGB425" s="11"/>
      <c r="JGG425" s="11"/>
      <c r="JGL425" s="11"/>
      <c r="JGQ425" s="11"/>
      <c r="JGV425" s="11"/>
      <c r="JHA425" s="11"/>
      <c r="JHF425" s="11"/>
      <c r="JHK425" s="11"/>
      <c r="JHP425" s="11"/>
      <c r="JHU425" s="11"/>
      <c r="JHZ425" s="11"/>
      <c r="JIE425" s="11"/>
      <c r="JIJ425" s="11"/>
      <c r="JIO425" s="11"/>
      <c r="JIT425" s="11"/>
      <c r="JIY425" s="11"/>
      <c r="JJD425" s="11"/>
      <c r="JJI425" s="11"/>
      <c r="JJN425" s="11"/>
      <c r="JJS425" s="11"/>
      <c r="JJX425" s="11"/>
      <c r="JKC425" s="11"/>
      <c r="JKH425" s="11"/>
      <c r="JKM425" s="11"/>
      <c r="JKR425" s="11"/>
      <c r="JKW425" s="11"/>
      <c r="JLB425" s="11"/>
      <c r="JLG425" s="11"/>
      <c r="JLL425" s="11"/>
      <c r="JLQ425" s="11"/>
      <c r="JLV425" s="11"/>
      <c r="JMA425" s="11"/>
      <c r="JMF425" s="11"/>
      <c r="JMK425" s="11"/>
      <c r="JMP425" s="11"/>
      <c r="JMU425" s="11"/>
      <c r="JMZ425" s="11"/>
      <c r="JNE425" s="11"/>
      <c r="JNJ425" s="11"/>
      <c r="JNO425" s="11"/>
      <c r="JNT425" s="11"/>
      <c r="JNY425" s="11"/>
      <c r="JOD425" s="11"/>
      <c r="JOI425" s="11"/>
      <c r="JON425" s="11"/>
      <c r="JOS425" s="11"/>
      <c r="JOX425" s="11"/>
      <c r="JPC425" s="11"/>
      <c r="JPH425" s="11"/>
      <c r="JPM425" s="11"/>
      <c r="JPR425" s="11"/>
      <c r="JPW425" s="11"/>
      <c r="JQB425" s="11"/>
      <c r="JQG425" s="11"/>
      <c r="JQL425" s="11"/>
      <c r="JQQ425" s="11"/>
      <c r="JQV425" s="11"/>
      <c r="JRA425" s="11"/>
      <c r="JRF425" s="11"/>
      <c r="JRK425" s="11"/>
      <c r="JRP425" s="11"/>
      <c r="JRU425" s="11"/>
      <c r="JRZ425" s="11"/>
      <c r="JSE425" s="11"/>
      <c r="JSJ425" s="11"/>
      <c r="JSO425" s="11"/>
      <c r="JST425" s="11"/>
      <c r="JSY425" s="11"/>
      <c r="JTD425" s="11"/>
      <c r="JTI425" s="11"/>
      <c r="JTN425" s="11"/>
      <c r="JTS425" s="11"/>
      <c r="JTX425" s="11"/>
      <c r="JUC425" s="11"/>
      <c r="JUH425" s="11"/>
      <c r="JUM425" s="11"/>
      <c r="JUR425" s="11"/>
      <c r="JUW425" s="11"/>
      <c r="JVB425" s="11"/>
      <c r="JVG425" s="11"/>
      <c r="JVL425" s="11"/>
      <c r="JVQ425" s="11"/>
      <c r="JVV425" s="11"/>
      <c r="JWA425" s="11"/>
      <c r="JWF425" s="11"/>
      <c r="JWK425" s="11"/>
      <c r="JWP425" s="11"/>
      <c r="JWU425" s="11"/>
      <c r="JWZ425" s="11"/>
      <c r="JXE425" s="11"/>
      <c r="JXJ425" s="11"/>
      <c r="JXO425" s="11"/>
      <c r="JXT425" s="11"/>
      <c r="JXY425" s="11"/>
      <c r="JYD425" s="11"/>
      <c r="JYI425" s="11"/>
      <c r="JYN425" s="11"/>
      <c r="JYS425" s="11"/>
      <c r="JYX425" s="11"/>
      <c r="JZC425" s="11"/>
      <c r="JZH425" s="11"/>
      <c r="JZM425" s="11"/>
      <c r="JZR425" s="11"/>
      <c r="JZW425" s="11"/>
      <c r="KAB425" s="11"/>
      <c r="KAG425" s="11"/>
      <c r="KAL425" s="11"/>
      <c r="KAQ425" s="11"/>
      <c r="KAV425" s="11"/>
      <c r="KBA425" s="11"/>
      <c r="KBF425" s="11"/>
      <c r="KBK425" s="11"/>
      <c r="KBP425" s="11"/>
      <c r="KBU425" s="11"/>
      <c r="KBZ425" s="11"/>
      <c r="KCE425" s="11"/>
      <c r="KCJ425" s="11"/>
      <c r="KCO425" s="11"/>
      <c r="KCT425" s="11"/>
      <c r="KCY425" s="11"/>
      <c r="KDD425" s="11"/>
      <c r="KDI425" s="11"/>
      <c r="KDN425" s="11"/>
      <c r="KDS425" s="11"/>
      <c r="KDX425" s="11"/>
      <c r="KEC425" s="11"/>
      <c r="KEH425" s="11"/>
      <c r="KEM425" s="11"/>
      <c r="KER425" s="11"/>
      <c r="KEW425" s="11"/>
      <c r="KFB425" s="11"/>
      <c r="KFG425" s="11"/>
      <c r="KFL425" s="11"/>
      <c r="KFQ425" s="11"/>
      <c r="KFV425" s="11"/>
      <c r="KGA425" s="11"/>
      <c r="KGF425" s="11"/>
      <c r="KGK425" s="11"/>
      <c r="KGP425" s="11"/>
      <c r="KGU425" s="11"/>
      <c r="KGZ425" s="11"/>
      <c r="KHE425" s="11"/>
      <c r="KHJ425" s="11"/>
      <c r="KHO425" s="11"/>
      <c r="KHT425" s="11"/>
      <c r="KHY425" s="11"/>
      <c r="KID425" s="11"/>
      <c r="KII425" s="11"/>
      <c r="KIN425" s="11"/>
      <c r="KIS425" s="11"/>
      <c r="KIX425" s="11"/>
      <c r="KJC425" s="11"/>
      <c r="KJH425" s="11"/>
      <c r="KJM425" s="11"/>
      <c r="KJR425" s="11"/>
      <c r="KJW425" s="11"/>
      <c r="KKB425" s="11"/>
      <c r="KKG425" s="11"/>
      <c r="KKL425" s="11"/>
      <c r="KKQ425" s="11"/>
      <c r="KKV425" s="11"/>
      <c r="KLA425" s="11"/>
      <c r="KLF425" s="11"/>
      <c r="KLK425" s="11"/>
      <c r="KLP425" s="11"/>
      <c r="KLU425" s="11"/>
      <c r="KLZ425" s="11"/>
      <c r="KME425" s="11"/>
      <c r="KMJ425" s="11"/>
      <c r="KMO425" s="11"/>
      <c r="KMT425" s="11"/>
      <c r="KMY425" s="11"/>
      <c r="KND425" s="11"/>
      <c r="KNI425" s="11"/>
      <c r="KNN425" s="11"/>
      <c r="KNS425" s="11"/>
      <c r="KNX425" s="11"/>
      <c r="KOC425" s="11"/>
      <c r="KOH425" s="11"/>
      <c r="KOM425" s="11"/>
      <c r="KOR425" s="11"/>
      <c r="KOW425" s="11"/>
      <c r="KPB425" s="11"/>
      <c r="KPG425" s="11"/>
      <c r="KPL425" s="11"/>
      <c r="KPQ425" s="11"/>
      <c r="KPV425" s="11"/>
      <c r="KQA425" s="11"/>
      <c r="KQF425" s="11"/>
      <c r="KQK425" s="11"/>
      <c r="KQP425" s="11"/>
      <c r="KQU425" s="11"/>
      <c r="KQZ425" s="11"/>
      <c r="KRE425" s="11"/>
      <c r="KRJ425" s="11"/>
      <c r="KRO425" s="11"/>
      <c r="KRT425" s="11"/>
      <c r="KRY425" s="11"/>
      <c r="KSD425" s="11"/>
      <c r="KSI425" s="11"/>
      <c r="KSN425" s="11"/>
      <c r="KSS425" s="11"/>
      <c r="KSX425" s="11"/>
      <c r="KTC425" s="11"/>
      <c r="KTH425" s="11"/>
      <c r="KTM425" s="11"/>
      <c r="KTR425" s="11"/>
      <c r="KTW425" s="11"/>
      <c r="KUB425" s="11"/>
      <c r="KUG425" s="11"/>
      <c r="KUL425" s="11"/>
      <c r="KUQ425" s="11"/>
      <c r="KUV425" s="11"/>
      <c r="KVA425" s="11"/>
      <c r="KVF425" s="11"/>
      <c r="KVK425" s="11"/>
      <c r="KVP425" s="11"/>
      <c r="KVU425" s="11"/>
      <c r="KVZ425" s="11"/>
      <c r="KWE425" s="11"/>
      <c r="KWJ425" s="11"/>
      <c r="KWO425" s="11"/>
      <c r="KWT425" s="11"/>
      <c r="KWY425" s="11"/>
      <c r="KXD425" s="11"/>
      <c r="KXI425" s="11"/>
      <c r="KXN425" s="11"/>
      <c r="KXS425" s="11"/>
      <c r="KXX425" s="11"/>
      <c r="KYC425" s="11"/>
      <c r="KYH425" s="11"/>
      <c r="KYM425" s="11"/>
      <c r="KYR425" s="11"/>
      <c r="KYW425" s="11"/>
      <c r="KZB425" s="11"/>
      <c r="KZG425" s="11"/>
      <c r="KZL425" s="11"/>
      <c r="KZQ425" s="11"/>
      <c r="KZV425" s="11"/>
      <c r="LAA425" s="11"/>
      <c r="LAF425" s="11"/>
      <c r="LAK425" s="11"/>
      <c r="LAP425" s="11"/>
      <c r="LAU425" s="11"/>
      <c r="LAZ425" s="11"/>
      <c r="LBE425" s="11"/>
      <c r="LBJ425" s="11"/>
      <c r="LBO425" s="11"/>
      <c r="LBT425" s="11"/>
      <c r="LBY425" s="11"/>
      <c r="LCD425" s="11"/>
      <c r="LCI425" s="11"/>
      <c r="LCN425" s="11"/>
      <c r="LCS425" s="11"/>
      <c r="LCX425" s="11"/>
      <c r="LDC425" s="11"/>
      <c r="LDH425" s="11"/>
      <c r="LDM425" s="11"/>
      <c r="LDR425" s="11"/>
      <c r="LDW425" s="11"/>
      <c r="LEB425" s="11"/>
      <c r="LEG425" s="11"/>
      <c r="LEL425" s="11"/>
      <c r="LEQ425" s="11"/>
      <c r="LEV425" s="11"/>
      <c r="LFA425" s="11"/>
      <c r="LFF425" s="11"/>
      <c r="LFK425" s="11"/>
      <c r="LFP425" s="11"/>
      <c r="LFU425" s="11"/>
      <c r="LFZ425" s="11"/>
      <c r="LGE425" s="11"/>
      <c r="LGJ425" s="11"/>
      <c r="LGO425" s="11"/>
      <c r="LGT425" s="11"/>
      <c r="LGY425" s="11"/>
      <c r="LHD425" s="11"/>
      <c r="LHI425" s="11"/>
      <c r="LHN425" s="11"/>
      <c r="LHS425" s="11"/>
      <c r="LHX425" s="11"/>
      <c r="LIC425" s="11"/>
      <c r="LIH425" s="11"/>
      <c r="LIM425" s="11"/>
      <c r="LIR425" s="11"/>
      <c r="LIW425" s="11"/>
      <c r="LJB425" s="11"/>
      <c r="LJG425" s="11"/>
      <c r="LJL425" s="11"/>
      <c r="LJQ425" s="11"/>
      <c r="LJV425" s="11"/>
      <c r="LKA425" s="11"/>
      <c r="LKF425" s="11"/>
      <c r="LKK425" s="11"/>
      <c r="LKP425" s="11"/>
      <c r="LKU425" s="11"/>
      <c r="LKZ425" s="11"/>
      <c r="LLE425" s="11"/>
      <c r="LLJ425" s="11"/>
      <c r="LLO425" s="11"/>
      <c r="LLT425" s="11"/>
      <c r="LLY425" s="11"/>
      <c r="LMD425" s="11"/>
      <c r="LMI425" s="11"/>
      <c r="LMN425" s="11"/>
      <c r="LMS425" s="11"/>
      <c r="LMX425" s="11"/>
      <c r="LNC425" s="11"/>
      <c r="LNH425" s="11"/>
      <c r="LNM425" s="11"/>
      <c r="LNR425" s="11"/>
      <c r="LNW425" s="11"/>
      <c r="LOB425" s="11"/>
      <c r="LOG425" s="11"/>
      <c r="LOL425" s="11"/>
      <c r="LOQ425" s="11"/>
      <c r="LOV425" s="11"/>
      <c r="LPA425" s="11"/>
      <c r="LPF425" s="11"/>
      <c r="LPK425" s="11"/>
      <c r="LPP425" s="11"/>
      <c r="LPU425" s="11"/>
      <c r="LPZ425" s="11"/>
      <c r="LQE425" s="11"/>
      <c r="LQJ425" s="11"/>
      <c r="LQO425" s="11"/>
      <c r="LQT425" s="11"/>
      <c r="LQY425" s="11"/>
      <c r="LRD425" s="11"/>
      <c r="LRI425" s="11"/>
      <c r="LRN425" s="11"/>
      <c r="LRS425" s="11"/>
      <c r="LRX425" s="11"/>
      <c r="LSC425" s="11"/>
      <c r="LSH425" s="11"/>
      <c r="LSM425" s="11"/>
      <c r="LSR425" s="11"/>
      <c r="LSW425" s="11"/>
      <c r="LTB425" s="11"/>
      <c r="LTG425" s="11"/>
      <c r="LTL425" s="11"/>
      <c r="LTQ425" s="11"/>
      <c r="LTV425" s="11"/>
      <c r="LUA425" s="11"/>
      <c r="LUF425" s="11"/>
      <c r="LUK425" s="11"/>
      <c r="LUP425" s="11"/>
      <c r="LUU425" s="11"/>
      <c r="LUZ425" s="11"/>
      <c r="LVE425" s="11"/>
      <c r="LVJ425" s="11"/>
      <c r="LVO425" s="11"/>
      <c r="LVT425" s="11"/>
      <c r="LVY425" s="11"/>
      <c r="LWD425" s="11"/>
      <c r="LWI425" s="11"/>
      <c r="LWN425" s="11"/>
      <c r="LWS425" s="11"/>
      <c r="LWX425" s="11"/>
      <c r="LXC425" s="11"/>
      <c r="LXH425" s="11"/>
      <c r="LXM425" s="11"/>
      <c r="LXR425" s="11"/>
      <c r="LXW425" s="11"/>
      <c r="LYB425" s="11"/>
      <c r="LYG425" s="11"/>
      <c r="LYL425" s="11"/>
      <c r="LYQ425" s="11"/>
      <c r="LYV425" s="11"/>
      <c r="LZA425" s="11"/>
      <c r="LZF425" s="11"/>
      <c r="LZK425" s="11"/>
      <c r="LZP425" s="11"/>
      <c r="LZU425" s="11"/>
      <c r="LZZ425" s="11"/>
      <c r="MAE425" s="11"/>
      <c r="MAJ425" s="11"/>
      <c r="MAO425" s="11"/>
      <c r="MAT425" s="11"/>
      <c r="MAY425" s="11"/>
      <c r="MBD425" s="11"/>
      <c r="MBI425" s="11"/>
      <c r="MBN425" s="11"/>
      <c r="MBS425" s="11"/>
      <c r="MBX425" s="11"/>
      <c r="MCC425" s="11"/>
      <c r="MCH425" s="11"/>
      <c r="MCM425" s="11"/>
      <c r="MCR425" s="11"/>
      <c r="MCW425" s="11"/>
      <c r="MDB425" s="11"/>
      <c r="MDG425" s="11"/>
      <c r="MDL425" s="11"/>
      <c r="MDQ425" s="11"/>
      <c r="MDV425" s="11"/>
      <c r="MEA425" s="11"/>
      <c r="MEF425" s="11"/>
      <c r="MEK425" s="11"/>
      <c r="MEP425" s="11"/>
      <c r="MEU425" s="11"/>
      <c r="MEZ425" s="11"/>
      <c r="MFE425" s="11"/>
      <c r="MFJ425" s="11"/>
      <c r="MFO425" s="11"/>
      <c r="MFT425" s="11"/>
      <c r="MFY425" s="11"/>
      <c r="MGD425" s="11"/>
      <c r="MGI425" s="11"/>
      <c r="MGN425" s="11"/>
      <c r="MGS425" s="11"/>
      <c r="MGX425" s="11"/>
      <c r="MHC425" s="11"/>
      <c r="MHH425" s="11"/>
      <c r="MHM425" s="11"/>
      <c r="MHR425" s="11"/>
      <c r="MHW425" s="11"/>
      <c r="MIB425" s="11"/>
      <c r="MIG425" s="11"/>
      <c r="MIL425" s="11"/>
      <c r="MIQ425" s="11"/>
      <c r="MIV425" s="11"/>
      <c r="MJA425" s="11"/>
      <c r="MJF425" s="11"/>
      <c r="MJK425" s="11"/>
      <c r="MJP425" s="11"/>
      <c r="MJU425" s="11"/>
      <c r="MJZ425" s="11"/>
      <c r="MKE425" s="11"/>
      <c r="MKJ425" s="11"/>
      <c r="MKO425" s="11"/>
      <c r="MKT425" s="11"/>
      <c r="MKY425" s="11"/>
      <c r="MLD425" s="11"/>
      <c r="MLI425" s="11"/>
      <c r="MLN425" s="11"/>
      <c r="MLS425" s="11"/>
      <c r="MLX425" s="11"/>
      <c r="MMC425" s="11"/>
      <c r="MMH425" s="11"/>
      <c r="MMM425" s="11"/>
      <c r="MMR425" s="11"/>
      <c r="MMW425" s="11"/>
      <c r="MNB425" s="11"/>
      <c r="MNG425" s="11"/>
      <c r="MNL425" s="11"/>
      <c r="MNQ425" s="11"/>
      <c r="MNV425" s="11"/>
      <c r="MOA425" s="11"/>
      <c r="MOF425" s="11"/>
      <c r="MOK425" s="11"/>
      <c r="MOP425" s="11"/>
      <c r="MOU425" s="11"/>
      <c r="MOZ425" s="11"/>
      <c r="MPE425" s="11"/>
      <c r="MPJ425" s="11"/>
      <c r="MPO425" s="11"/>
      <c r="MPT425" s="11"/>
      <c r="MPY425" s="11"/>
      <c r="MQD425" s="11"/>
      <c r="MQI425" s="11"/>
      <c r="MQN425" s="11"/>
      <c r="MQS425" s="11"/>
      <c r="MQX425" s="11"/>
      <c r="MRC425" s="11"/>
      <c r="MRH425" s="11"/>
      <c r="MRM425" s="11"/>
      <c r="MRR425" s="11"/>
      <c r="MRW425" s="11"/>
      <c r="MSB425" s="11"/>
      <c r="MSG425" s="11"/>
      <c r="MSL425" s="11"/>
      <c r="MSQ425" s="11"/>
      <c r="MSV425" s="11"/>
      <c r="MTA425" s="11"/>
      <c r="MTF425" s="11"/>
      <c r="MTK425" s="11"/>
      <c r="MTP425" s="11"/>
      <c r="MTU425" s="11"/>
      <c r="MTZ425" s="11"/>
      <c r="MUE425" s="11"/>
      <c r="MUJ425" s="11"/>
      <c r="MUO425" s="11"/>
      <c r="MUT425" s="11"/>
      <c r="MUY425" s="11"/>
      <c r="MVD425" s="11"/>
      <c r="MVI425" s="11"/>
      <c r="MVN425" s="11"/>
      <c r="MVS425" s="11"/>
      <c r="MVX425" s="11"/>
      <c r="MWC425" s="11"/>
      <c r="MWH425" s="11"/>
      <c r="MWM425" s="11"/>
      <c r="MWR425" s="11"/>
      <c r="MWW425" s="11"/>
      <c r="MXB425" s="11"/>
      <c r="MXG425" s="11"/>
      <c r="MXL425" s="11"/>
      <c r="MXQ425" s="11"/>
      <c r="MXV425" s="11"/>
      <c r="MYA425" s="11"/>
      <c r="MYF425" s="11"/>
      <c r="MYK425" s="11"/>
      <c r="MYP425" s="11"/>
      <c r="MYU425" s="11"/>
      <c r="MYZ425" s="11"/>
      <c r="MZE425" s="11"/>
      <c r="MZJ425" s="11"/>
      <c r="MZO425" s="11"/>
      <c r="MZT425" s="11"/>
      <c r="MZY425" s="11"/>
      <c r="NAD425" s="11"/>
      <c r="NAI425" s="11"/>
      <c r="NAN425" s="11"/>
      <c r="NAS425" s="11"/>
      <c r="NAX425" s="11"/>
      <c r="NBC425" s="11"/>
      <c r="NBH425" s="11"/>
      <c r="NBM425" s="11"/>
      <c r="NBR425" s="11"/>
      <c r="NBW425" s="11"/>
      <c r="NCB425" s="11"/>
      <c r="NCG425" s="11"/>
      <c r="NCL425" s="11"/>
      <c r="NCQ425" s="11"/>
      <c r="NCV425" s="11"/>
      <c r="NDA425" s="11"/>
      <c r="NDF425" s="11"/>
      <c r="NDK425" s="11"/>
      <c r="NDP425" s="11"/>
      <c r="NDU425" s="11"/>
      <c r="NDZ425" s="11"/>
      <c r="NEE425" s="11"/>
      <c r="NEJ425" s="11"/>
      <c r="NEO425" s="11"/>
      <c r="NET425" s="11"/>
      <c r="NEY425" s="11"/>
      <c r="NFD425" s="11"/>
      <c r="NFI425" s="11"/>
      <c r="NFN425" s="11"/>
      <c r="NFS425" s="11"/>
      <c r="NFX425" s="11"/>
      <c r="NGC425" s="11"/>
      <c r="NGH425" s="11"/>
      <c r="NGM425" s="11"/>
      <c r="NGR425" s="11"/>
      <c r="NGW425" s="11"/>
      <c r="NHB425" s="11"/>
      <c r="NHG425" s="11"/>
      <c r="NHL425" s="11"/>
      <c r="NHQ425" s="11"/>
      <c r="NHV425" s="11"/>
      <c r="NIA425" s="11"/>
      <c r="NIF425" s="11"/>
      <c r="NIK425" s="11"/>
      <c r="NIP425" s="11"/>
      <c r="NIU425" s="11"/>
      <c r="NIZ425" s="11"/>
      <c r="NJE425" s="11"/>
      <c r="NJJ425" s="11"/>
      <c r="NJO425" s="11"/>
      <c r="NJT425" s="11"/>
      <c r="NJY425" s="11"/>
      <c r="NKD425" s="11"/>
      <c r="NKI425" s="11"/>
      <c r="NKN425" s="11"/>
      <c r="NKS425" s="11"/>
      <c r="NKX425" s="11"/>
      <c r="NLC425" s="11"/>
      <c r="NLH425" s="11"/>
      <c r="NLM425" s="11"/>
      <c r="NLR425" s="11"/>
      <c r="NLW425" s="11"/>
      <c r="NMB425" s="11"/>
      <c r="NMG425" s="11"/>
      <c r="NML425" s="11"/>
      <c r="NMQ425" s="11"/>
      <c r="NMV425" s="11"/>
      <c r="NNA425" s="11"/>
      <c r="NNF425" s="11"/>
      <c r="NNK425" s="11"/>
      <c r="NNP425" s="11"/>
      <c r="NNU425" s="11"/>
      <c r="NNZ425" s="11"/>
      <c r="NOE425" s="11"/>
      <c r="NOJ425" s="11"/>
      <c r="NOO425" s="11"/>
      <c r="NOT425" s="11"/>
      <c r="NOY425" s="11"/>
      <c r="NPD425" s="11"/>
      <c r="NPI425" s="11"/>
      <c r="NPN425" s="11"/>
      <c r="NPS425" s="11"/>
      <c r="NPX425" s="11"/>
      <c r="NQC425" s="11"/>
      <c r="NQH425" s="11"/>
      <c r="NQM425" s="11"/>
      <c r="NQR425" s="11"/>
      <c r="NQW425" s="11"/>
      <c r="NRB425" s="11"/>
      <c r="NRG425" s="11"/>
      <c r="NRL425" s="11"/>
      <c r="NRQ425" s="11"/>
      <c r="NRV425" s="11"/>
      <c r="NSA425" s="11"/>
      <c r="NSF425" s="11"/>
      <c r="NSK425" s="11"/>
      <c r="NSP425" s="11"/>
      <c r="NSU425" s="11"/>
      <c r="NSZ425" s="11"/>
      <c r="NTE425" s="11"/>
      <c r="NTJ425" s="11"/>
      <c r="NTO425" s="11"/>
      <c r="NTT425" s="11"/>
      <c r="NTY425" s="11"/>
      <c r="NUD425" s="11"/>
      <c r="NUI425" s="11"/>
      <c r="NUN425" s="11"/>
      <c r="NUS425" s="11"/>
      <c r="NUX425" s="11"/>
      <c r="NVC425" s="11"/>
      <c r="NVH425" s="11"/>
      <c r="NVM425" s="11"/>
      <c r="NVR425" s="11"/>
      <c r="NVW425" s="11"/>
      <c r="NWB425" s="11"/>
      <c r="NWG425" s="11"/>
      <c r="NWL425" s="11"/>
      <c r="NWQ425" s="11"/>
      <c r="NWV425" s="11"/>
      <c r="NXA425" s="11"/>
      <c r="NXF425" s="11"/>
      <c r="NXK425" s="11"/>
      <c r="NXP425" s="11"/>
      <c r="NXU425" s="11"/>
      <c r="NXZ425" s="11"/>
      <c r="NYE425" s="11"/>
      <c r="NYJ425" s="11"/>
      <c r="NYO425" s="11"/>
      <c r="NYT425" s="11"/>
      <c r="NYY425" s="11"/>
      <c r="NZD425" s="11"/>
      <c r="NZI425" s="11"/>
      <c r="NZN425" s="11"/>
      <c r="NZS425" s="11"/>
      <c r="NZX425" s="11"/>
      <c r="OAC425" s="11"/>
      <c r="OAH425" s="11"/>
      <c r="OAM425" s="11"/>
      <c r="OAR425" s="11"/>
      <c r="OAW425" s="11"/>
      <c r="OBB425" s="11"/>
      <c r="OBG425" s="11"/>
      <c r="OBL425" s="11"/>
      <c r="OBQ425" s="11"/>
      <c r="OBV425" s="11"/>
      <c r="OCA425" s="11"/>
      <c r="OCF425" s="11"/>
      <c r="OCK425" s="11"/>
      <c r="OCP425" s="11"/>
      <c r="OCU425" s="11"/>
      <c r="OCZ425" s="11"/>
      <c r="ODE425" s="11"/>
    </row>
    <row r="426" customHeight="1" spans="1:2046 2049:3071 3074:4096 4099:7166 7169:8191 8194:9216 9219:10250">
      <c r="A426" s="13">
        <v>9.2</v>
      </c>
      <c r="B426" s="4">
        <v>70</v>
      </c>
      <c r="C426" s="4" t="s">
        <v>1621</v>
      </c>
      <c r="D426" s="11" t="s">
        <v>1622</v>
      </c>
      <c r="E426" s="4" t="s">
        <v>1623</v>
      </c>
      <c r="F426" s="10"/>
      <c r="G426" s="5" t="s">
        <v>1624</v>
      </c>
      <c r="I426" s="11"/>
      <c r="K426" s="10"/>
      <c r="N426" s="11"/>
      <c r="P426" s="10"/>
      <c r="S426" s="11"/>
      <c r="U426" s="10"/>
      <c r="X426" s="11"/>
      <c r="Z426" s="10"/>
      <c r="AC426" s="11"/>
      <c r="AE426" s="10"/>
      <c r="AH426" s="11"/>
      <c r="AJ426" s="10"/>
      <c r="AM426" s="11"/>
      <c r="AO426" s="10"/>
      <c r="AR426" s="11"/>
      <c r="AT426" s="10"/>
      <c r="AW426" s="11"/>
      <c r="AY426" s="10"/>
      <c r="BB426" s="11"/>
      <c r="BD426" s="10"/>
      <c r="BG426" s="11"/>
      <c r="BI426" s="10"/>
      <c r="BL426" s="11"/>
      <c r="BN426" s="10"/>
      <c r="BQ426" s="11"/>
      <c r="BS426" s="10"/>
      <c r="BV426" s="11"/>
      <c r="BX426" s="10"/>
      <c r="CA426" s="11"/>
      <c r="CC426" s="10"/>
      <c r="CF426" s="11"/>
      <c r="CH426" s="10"/>
      <c r="CK426" s="11"/>
      <c r="CM426" s="10"/>
      <c r="CP426" s="11"/>
      <c r="CR426" s="10"/>
      <c r="CU426" s="11"/>
      <c r="CW426" s="10"/>
      <c r="CZ426" s="11"/>
      <c r="DB426" s="10"/>
      <c r="DE426" s="11"/>
      <c r="DG426" s="10"/>
      <c r="DJ426" s="11"/>
      <c r="DL426" s="10"/>
      <c r="DO426" s="11"/>
      <c r="DQ426" s="10"/>
      <c r="DT426" s="11"/>
      <c r="DV426" s="10"/>
      <c r="DY426" s="11"/>
      <c r="EA426" s="10"/>
      <c r="ED426" s="11"/>
      <c r="EF426" s="10"/>
      <c r="EI426" s="11"/>
      <c r="EK426" s="10"/>
      <c r="EN426" s="11"/>
      <c r="EP426" s="10"/>
      <c r="ES426" s="11"/>
      <c r="EU426" s="10"/>
      <c r="EX426" s="11"/>
      <c r="EZ426" s="10"/>
      <c r="FC426" s="11"/>
      <c r="FE426" s="10"/>
      <c r="FH426" s="11"/>
      <c r="FJ426" s="10"/>
      <c r="FM426" s="11"/>
      <c r="FO426" s="10"/>
      <c r="FR426" s="11"/>
      <c r="FT426" s="10"/>
      <c r="FW426" s="11"/>
      <c r="FY426" s="10"/>
      <c r="GB426" s="11"/>
      <c r="GD426" s="10"/>
      <c r="GG426" s="11"/>
      <c r="GI426" s="10"/>
      <c r="GL426" s="11"/>
      <c r="GN426" s="10"/>
      <c r="GQ426" s="11"/>
      <c r="GS426" s="10"/>
      <c r="GV426" s="11"/>
      <c r="GX426" s="10"/>
      <c r="HA426" s="11"/>
      <c r="HC426" s="10"/>
      <c r="HF426" s="11"/>
      <c r="HH426" s="10"/>
      <c r="HK426" s="11"/>
      <c r="HM426" s="10"/>
      <c r="HP426" s="11"/>
      <c r="HR426" s="10"/>
      <c r="HU426" s="11"/>
      <c r="HW426" s="10"/>
      <c r="HZ426" s="11"/>
      <c r="IB426" s="10"/>
      <c r="IE426" s="11"/>
      <c r="IG426" s="10"/>
      <c r="IJ426" s="11"/>
      <c r="IL426" s="10"/>
      <c r="IO426" s="11"/>
      <c r="IQ426" s="10"/>
      <c r="IT426" s="11"/>
      <c r="IV426" s="10"/>
      <c r="IY426" s="11"/>
      <c r="JA426" s="10"/>
      <c r="JD426" s="11"/>
      <c r="JF426" s="10"/>
      <c r="JI426" s="11"/>
      <c r="JK426" s="10"/>
      <c r="JN426" s="11"/>
      <c r="JP426" s="10"/>
      <c r="JS426" s="11"/>
      <c r="JU426" s="10"/>
      <c r="JX426" s="11"/>
      <c r="JZ426" s="10"/>
      <c r="KC426" s="11"/>
      <c r="KE426" s="10"/>
      <c r="KH426" s="11"/>
      <c r="KJ426" s="10"/>
      <c r="KM426" s="11"/>
      <c r="KO426" s="10"/>
      <c r="KR426" s="11"/>
      <c r="KT426" s="10"/>
      <c r="KW426" s="11"/>
      <c r="KY426" s="10"/>
      <c r="LB426" s="11"/>
      <c r="LD426" s="10"/>
      <c r="LG426" s="11"/>
      <c r="LI426" s="10"/>
      <c r="LL426" s="11"/>
      <c r="LN426" s="10"/>
      <c r="LQ426" s="11"/>
      <c r="LS426" s="10"/>
      <c r="LV426" s="11"/>
      <c r="LX426" s="10"/>
      <c r="MA426" s="11"/>
      <c r="MC426" s="10"/>
      <c r="MF426" s="11"/>
      <c r="MH426" s="10"/>
      <c r="MK426" s="11"/>
      <c r="MM426" s="10"/>
      <c r="MP426" s="11"/>
      <c r="MR426" s="10"/>
      <c r="MU426" s="11"/>
      <c r="MW426" s="10"/>
      <c r="MZ426" s="11"/>
      <c r="NB426" s="10"/>
      <c r="NE426" s="11"/>
      <c r="NG426" s="10"/>
      <c r="NJ426" s="11"/>
      <c r="NL426" s="10"/>
      <c r="NO426" s="11"/>
      <c r="NQ426" s="10"/>
      <c r="NT426" s="11"/>
      <c r="NV426" s="10"/>
      <c r="NY426" s="11"/>
      <c r="OA426" s="10"/>
      <c r="OD426" s="11"/>
      <c r="OF426" s="10"/>
      <c r="OI426" s="11"/>
      <c r="OK426" s="10"/>
      <c r="ON426" s="11"/>
      <c r="OP426" s="10"/>
      <c r="OS426" s="11"/>
      <c r="OU426" s="10"/>
      <c r="OX426" s="11"/>
      <c r="OZ426" s="10"/>
      <c r="PC426" s="11"/>
      <c r="PE426" s="10"/>
      <c r="PH426" s="11"/>
      <c r="PJ426" s="10"/>
      <c r="PM426" s="11"/>
      <c r="PO426" s="10"/>
      <c r="PR426" s="11"/>
      <c r="PT426" s="10"/>
      <c r="PW426" s="11"/>
      <c r="PY426" s="10"/>
      <c r="QB426" s="11"/>
      <c r="QD426" s="10"/>
      <c r="QG426" s="11"/>
      <c r="QI426" s="10"/>
      <c r="QL426" s="11"/>
      <c r="QN426" s="10"/>
      <c r="QQ426" s="11"/>
      <c r="QS426" s="10"/>
      <c r="QV426" s="11"/>
      <c r="QX426" s="10"/>
      <c r="RA426" s="11"/>
      <c r="RC426" s="10"/>
      <c r="RF426" s="11"/>
      <c r="RH426" s="10"/>
      <c r="RK426" s="11"/>
      <c r="RM426" s="10"/>
      <c r="RP426" s="11"/>
      <c r="RR426" s="10"/>
      <c r="RU426" s="11"/>
      <c r="RW426" s="10"/>
      <c r="RZ426" s="11"/>
      <c r="SB426" s="10"/>
      <c r="SE426" s="11"/>
      <c r="SG426" s="10"/>
      <c r="SJ426" s="11"/>
      <c r="SL426" s="10"/>
      <c r="SO426" s="11"/>
      <c r="SQ426" s="10"/>
      <c r="ST426" s="11"/>
      <c r="SV426" s="10"/>
      <c r="SY426" s="11"/>
      <c r="TA426" s="10"/>
      <c r="TD426" s="11"/>
      <c r="TF426" s="10"/>
      <c r="TI426" s="11"/>
      <c r="TK426" s="10"/>
      <c r="TN426" s="11"/>
      <c r="TP426" s="10"/>
      <c r="TS426" s="11"/>
      <c r="TU426" s="10"/>
      <c r="TX426" s="11"/>
      <c r="TZ426" s="10"/>
      <c r="UC426" s="11"/>
      <c r="UE426" s="10"/>
      <c r="UH426" s="11"/>
      <c r="UJ426" s="10"/>
      <c r="UM426" s="11"/>
      <c r="UO426" s="10"/>
      <c r="UR426" s="11"/>
      <c r="UT426" s="10"/>
      <c r="UW426" s="11"/>
      <c r="UY426" s="10"/>
      <c r="VB426" s="11"/>
      <c r="VD426" s="10"/>
      <c r="VG426" s="11"/>
      <c r="VI426" s="10"/>
      <c r="VL426" s="11"/>
      <c r="VN426" s="10"/>
      <c r="VQ426" s="11"/>
      <c r="VS426" s="10"/>
      <c r="VV426" s="11"/>
      <c r="VX426" s="10"/>
      <c r="WA426" s="11"/>
      <c r="WC426" s="10"/>
      <c r="WF426" s="11"/>
      <c r="WH426" s="10"/>
      <c r="WK426" s="11"/>
      <c r="WM426" s="10"/>
      <c r="WP426" s="11"/>
      <c r="WR426" s="10"/>
      <c r="WU426" s="11"/>
      <c r="WW426" s="10"/>
      <c r="WZ426" s="11"/>
      <c r="XB426" s="10"/>
      <c r="XE426" s="11"/>
      <c r="XG426" s="10"/>
      <c r="XJ426" s="11"/>
      <c r="XL426" s="10"/>
      <c r="XO426" s="11"/>
      <c r="XQ426" s="10"/>
      <c r="XT426" s="11"/>
      <c r="XV426" s="10"/>
      <c r="XY426" s="11"/>
      <c r="YA426" s="10"/>
      <c r="YD426" s="11"/>
      <c r="YF426" s="10"/>
      <c r="YI426" s="11"/>
      <c r="YK426" s="10"/>
      <c r="YN426" s="11"/>
      <c r="YP426" s="10"/>
      <c r="YS426" s="11"/>
      <c r="YU426" s="10"/>
      <c r="YX426" s="11"/>
      <c r="YZ426" s="10"/>
      <c r="ZC426" s="11"/>
      <c r="ZE426" s="10"/>
      <c r="ZH426" s="11"/>
      <c r="ZJ426" s="10"/>
      <c r="ZM426" s="11"/>
      <c r="ZO426" s="10"/>
      <c r="ZR426" s="11"/>
      <c r="ZT426" s="10"/>
      <c r="ZW426" s="11"/>
      <c r="ZY426" s="10"/>
      <c r="AAB426" s="11"/>
      <c r="AAD426" s="10"/>
      <c r="AAG426" s="11"/>
      <c r="AAI426" s="10"/>
      <c r="AAL426" s="11"/>
      <c r="AAN426" s="10"/>
      <c r="AAQ426" s="11"/>
      <c r="AAS426" s="10"/>
      <c r="AAV426" s="11"/>
      <c r="AAX426" s="10"/>
      <c r="ABA426" s="11"/>
      <c r="ABC426" s="10"/>
      <c r="ABF426" s="11"/>
      <c r="ABH426" s="10"/>
      <c r="ABK426" s="11"/>
      <c r="ABM426" s="10"/>
      <c r="ABP426" s="11"/>
      <c r="ABR426" s="10"/>
      <c r="ABU426" s="11"/>
      <c r="ABW426" s="10"/>
      <c r="ABZ426" s="11"/>
      <c r="ACB426" s="10"/>
      <c r="ACE426" s="11"/>
      <c r="ACG426" s="10"/>
      <c r="ACJ426" s="11"/>
      <c r="ACL426" s="10"/>
      <c r="ACO426" s="11"/>
      <c r="ACQ426" s="10"/>
      <c r="ACT426" s="11"/>
      <c r="ACV426" s="10"/>
      <c r="ACY426" s="11"/>
      <c r="ADA426" s="10"/>
      <c r="ADD426" s="11"/>
      <c r="ADF426" s="10"/>
      <c r="ADI426" s="11"/>
      <c r="ADK426" s="10"/>
      <c r="ADN426" s="11"/>
      <c r="ADP426" s="10"/>
      <c r="ADS426" s="11"/>
      <c r="ADU426" s="10"/>
      <c r="ADX426" s="11"/>
      <c r="ADZ426" s="10"/>
      <c r="AEC426" s="11"/>
      <c r="AEE426" s="10"/>
      <c r="AEH426" s="11"/>
      <c r="AEJ426" s="10"/>
      <c r="AEM426" s="11"/>
      <c r="AEO426" s="10"/>
      <c r="AER426" s="11"/>
      <c r="AET426" s="10"/>
      <c r="AEW426" s="11"/>
      <c r="AEY426" s="10"/>
      <c r="AFB426" s="11"/>
      <c r="AFD426" s="10"/>
      <c r="AFG426" s="11"/>
      <c r="AFI426" s="10"/>
      <c r="AFL426" s="11"/>
      <c r="AFN426" s="10"/>
      <c r="AFQ426" s="11"/>
      <c r="AFS426" s="10"/>
      <c r="AFV426" s="11"/>
      <c r="AFX426" s="10"/>
      <c r="AGA426" s="11"/>
      <c r="AGC426" s="10"/>
      <c r="AGF426" s="11"/>
      <c r="AGH426" s="10"/>
      <c r="AGK426" s="11"/>
      <c r="AGM426" s="10"/>
      <c r="AGP426" s="11"/>
      <c r="AGR426" s="10"/>
      <c r="AGU426" s="11"/>
      <c r="AGW426" s="10"/>
      <c r="AGZ426" s="11"/>
      <c r="AHB426" s="10"/>
      <c r="AHE426" s="11"/>
      <c r="AHG426" s="10"/>
      <c r="AHJ426" s="11"/>
      <c r="AHL426" s="10"/>
      <c r="AHO426" s="11"/>
      <c r="AHQ426" s="10"/>
      <c r="AHT426" s="11"/>
      <c r="AHV426" s="10"/>
      <c r="AHY426" s="11"/>
      <c r="AIA426" s="10"/>
      <c r="AID426" s="11"/>
      <c r="AIF426" s="10"/>
      <c r="AII426" s="11"/>
      <c r="AIK426" s="10"/>
      <c r="AIN426" s="11"/>
      <c r="AIP426" s="10"/>
      <c r="AIS426" s="11"/>
      <c r="AIU426" s="10"/>
      <c r="AIX426" s="11"/>
      <c r="AIZ426" s="10"/>
      <c r="AJC426" s="11"/>
      <c r="AJE426" s="10"/>
      <c r="AJH426" s="11"/>
      <c r="AJJ426" s="10"/>
      <c r="AJM426" s="11"/>
      <c r="AJO426" s="10"/>
      <c r="AJR426" s="11"/>
      <c r="AJT426" s="10"/>
      <c r="AJW426" s="11"/>
      <c r="AJY426" s="10"/>
      <c r="AKB426" s="11"/>
      <c r="AKD426" s="10"/>
      <c r="AKG426" s="11"/>
      <c r="AKI426" s="10"/>
      <c r="AKL426" s="11"/>
      <c r="AKN426" s="10"/>
      <c r="AKQ426" s="11"/>
      <c r="AKS426" s="10"/>
      <c r="AKV426" s="11"/>
      <c r="AKX426" s="10"/>
      <c r="ALA426" s="11"/>
      <c r="ALC426" s="10"/>
      <c r="ALF426" s="11"/>
      <c r="ALH426" s="10"/>
      <c r="ALK426" s="11"/>
      <c r="ALM426" s="10"/>
      <c r="ALP426" s="11"/>
      <c r="ALR426" s="10"/>
      <c r="ALU426" s="11"/>
      <c r="ALW426" s="10"/>
      <c r="ALZ426" s="11"/>
      <c r="AMB426" s="10"/>
      <c r="AME426" s="11"/>
      <c r="AMG426" s="10"/>
      <c r="AMJ426" s="11"/>
      <c r="AML426" s="10"/>
      <c r="AMO426" s="11"/>
      <c r="AMQ426" s="10"/>
      <c r="AMT426" s="11"/>
      <c r="AMV426" s="10"/>
      <c r="AMY426" s="11"/>
      <c r="ANA426" s="10"/>
      <c r="AND426" s="11"/>
      <c r="ANF426" s="10"/>
      <c r="ANI426" s="11"/>
      <c r="ANK426" s="10"/>
      <c r="ANN426" s="11"/>
      <c r="ANP426" s="10"/>
      <c r="ANS426" s="11"/>
      <c r="ANU426" s="10"/>
      <c r="ANX426" s="11"/>
      <c r="ANZ426" s="10"/>
      <c r="AOC426" s="11"/>
      <c r="AOE426" s="10"/>
      <c r="AOH426" s="11"/>
      <c r="AOJ426" s="10"/>
      <c r="AOM426" s="11"/>
      <c r="AOO426" s="10"/>
      <c r="AOR426" s="11"/>
      <c r="AOT426" s="10"/>
      <c r="AOW426" s="11"/>
      <c r="AOY426" s="10"/>
      <c r="APB426" s="11"/>
      <c r="APD426" s="10"/>
      <c r="APG426" s="11"/>
      <c r="API426" s="10"/>
      <c r="APL426" s="11"/>
      <c r="APN426" s="10"/>
      <c r="APQ426" s="11"/>
      <c r="APS426" s="10"/>
      <c r="APV426" s="11"/>
      <c r="APX426" s="10"/>
      <c r="AQA426" s="11"/>
      <c r="AQC426" s="10"/>
      <c r="AQF426" s="11"/>
      <c r="AQH426" s="10"/>
      <c r="AQK426" s="11"/>
      <c r="AQM426" s="10"/>
      <c r="AQP426" s="11"/>
      <c r="AQR426" s="10"/>
      <c r="AQU426" s="11"/>
      <c r="AQW426" s="10"/>
      <c r="AQZ426" s="11"/>
      <c r="ARB426" s="10"/>
      <c r="ARE426" s="11"/>
      <c r="ARG426" s="10"/>
      <c r="ARJ426" s="11"/>
      <c r="ARL426" s="10"/>
      <c r="ARO426" s="11"/>
      <c r="ARQ426" s="10"/>
      <c r="ART426" s="11"/>
      <c r="ARV426" s="10"/>
      <c r="ARY426" s="11"/>
      <c r="ASA426" s="10"/>
      <c r="ASD426" s="11"/>
      <c r="ASF426" s="10"/>
      <c r="ASI426" s="11"/>
      <c r="ASK426" s="10"/>
      <c r="ASN426" s="11"/>
      <c r="ASP426" s="10"/>
      <c r="ASS426" s="11"/>
      <c r="ASU426" s="10"/>
      <c r="ASX426" s="11"/>
      <c r="ASZ426" s="10"/>
      <c r="ATC426" s="11"/>
      <c r="ATE426" s="10"/>
      <c r="ATH426" s="11"/>
      <c r="ATJ426" s="10"/>
      <c r="ATM426" s="11"/>
      <c r="ATO426" s="10"/>
      <c r="ATR426" s="11"/>
      <c r="ATT426" s="10"/>
      <c r="ATW426" s="11"/>
      <c r="ATY426" s="10"/>
      <c r="AUB426" s="11"/>
      <c r="AUD426" s="10"/>
      <c r="AUG426" s="11"/>
      <c r="AUI426" s="10"/>
      <c r="AUL426" s="11"/>
      <c r="AUN426" s="10"/>
      <c r="AUQ426" s="11"/>
      <c r="AUS426" s="10"/>
      <c r="AUV426" s="11"/>
      <c r="AUX426" s="10"/>
      <c r="AVA426" s="11"/>
      <c r="AVC426" s="10"/>
      <c r="AVF426" s="11"/>
      <c r="AVH426" s="10"/>
      <c r="AVK426" s="11"/>
      <c r="AVM426" s="10"/>
      <c r="AVP426" s="11"/>
      <c r="AVR426" s="10"/>
      <c r="AVU426" s="11"/>
      <c r="AVW426" s="10"/>
      <c r="AVZ426" s="11"/>
      <c r="AWB426" s="10"/>
      <c r="AWE426" s="11"/>
      <c r="AWG426" s="10"/>
      <c r="AWJ426" s="11"/>
      <c r="AWL426" s="10"/>
      <c r="AWO426" s="11"/>
      <c r="AWQ426" s="10"/>
      <c r="AWT426" s="11"/>
      <c r="AWV426" s="10"/>
      <c r="AWY426" s="11"/>
      <c r="AXA426" s="10"/>
      <c r="AXD426" s="11"/>
      <c r="AXF426" s="10"/>
      <c r="AXI426" s="11"/>
      <c r="AXK426" s="10"/>
      <c r="AXN426" s="11"/>
      <c r="AXP426" s="10"/>
      <c r="AXS426" s="11"/>
      <c r="AXU426" s="10"/>
      <c r="AXX426" s="11"/>
      <c r="AXZ426" s="10"/>
      <c r="AYC426" s="11"/>
      <c r="AYE426" s="10"/>
      <c r="AYH426" s="11"/>
      <c r="AYJ426" s="10"/>
      <c r="AYM426" s="11"/>
      <c r="AYO426" s="10"/>
      <c r="AYR426" s="11"/>
      <c r="AYT426" s="10"/>
      <c r="AYW426" s="11"/>
      <c r="AYY426" s="10"/>
      <c r="AZB426" s="11"/>
      <c r="AZD426" s="10"/>
      <c r="AZG426" s="11"/>
      <c r="AZI426" s="10"/>
      <c r="AZL426" s="11"/>
      <c r="AZN426" s="10"/>
      <c r="AZQ426" s="11"/>
      <c r="AZS426" s="10"/>
      <c r="AZV426" s="11"/>
      <c r="AZX426" s="10"/>
      <c r="BAA426" s="11"/>
      <c r="BAC426" s="10"/>
      <c r="BAF426" s="11"/>
      <c r="BAH426" s="10"/>
      <c r="BAK426" s="11"/>
      <c r="BAM426" s="10"/>
      <c r="BAP426" s="11"/>
      <c r="BAR426" s="10"/>
      <c r="BAU426" s="11"/>
      <c r="BAW426" s="10"/>
      <c r="BAZ426" s="11"/>
      <c r="BBB426" s="10"/>
      <c r="BBE426" s="11"/>
      <c r="BBG426" s="10"/>
      <c r="BBJ426" s="11"/>
      <c r="BBL426" s="10"/>
      <c r="BBO426" s="11"/>
      <c r="BBQ426" s="10"/>
      <c r="BBT426" s="11"/>
      <c r="BBV426" s="10"/>
      <c r="BBY426" s="11"/>
      <c r="BCA426" s="10"/>
      <c r="BCD426" s="11"/>
      <c r="BCF426" s="10"/>
      <c r="BCI426" s="11"/>
      <c r="BCK426" s="10"/>
      <c r="BCN426" s="11"/>
      <c r="BCP426" s="10"/>
      <c r="BCS426" s="11"/>
      <c r="BCU426" s="10"/>
      <c r="BCX426" s="11"/>
      <c r="BCZ426" s="10"/>
      <c r="BDC426" s="11"/>
      <c r="BDE426" s="10"/>
      <c r="BDH426" s="11"/>
      <c r="BDJ426" s="10"/>
      <c r="BDM426" s="11"/>
      <c r="BDO426" s="10"/>
      <c r="BDR426" s="11"/>
      <c r="BDT426" s="10"/>
      <c r="BDW426" s="11"/>
      <c r="BDY426" s="10"/>
      <c r="BEB426" s="11"/>
      <c r="BED426" s="10"/>
      <c r="BEG426" s="11"/>
      <c r="BEI426" s="10"/>
      <c r="BEL426" s="11"/>
      <c r="BEN426" s="10"/>
      <c r="BEQ426" s="11"/>
      <c r="BES426" s="10"/>
      <c r="BEV426" s="11"/>
      <c r="BEX426" s="10"/>
      <c r="BFA426" s="11"/>
      <c r="BFC426" s="10"/>
      <c r="BFF426" s="11"/>
      <c r="BFH426" s="10"/>
      <c r="BFK426" s="11"/>
      <c r="BFM426" s="10"/>
      <c r="BFP426" s="11"/>
      <c r="BFR426" s="10"/>
      <c r="BFU426" s="11"/>
      <c r="BFW426" s="10"/>
      <c r="BFZ426" s="11"/>
      <c r="BGB426" s="10"/>
      <c r="BGE426" s="11"/>
      <c r="BGG426" s="10"/>
      <c r="BGJ426" s="11"/>
      <c r="BGL426" s="10"/>
      <c r="BGO426" s="11"/>
      <c r="BGQ426" s="10"/>
      <c r="BGT426" s="11"/>
      <c r="BGV426" s="10"/>
      <c r="BGY426" s="11"/>
      <c r="BHA426" s="10"/>
      <c r="BHD426" s="11"/>
      <c r="BHF426" s="10"/>
      <c r="BHI426" s="11"/>
      <c r="BHK426" s="10"/>
      <c r="BHN426" s="11"/>
      <c r="BHP426" s="10"/>
      <c r="BHS426" s="11"/>
      <c r="BHU426" s="10"/>
      <c r="BHX426" s="11"/>
      <c r="BHZ426" s="10"/>
      <c r="BIC426" s="11"/>
      <c r="BIE426" s="10"/>
      <c r="BIH426" s="11"/>
      <c r="BIJ426" s="10"/>
      <c r="BIM426" s="11"/>
      <c r="BIO426" s="10"/>
      <c r="BIR426" s="11"/>
      <c r="BIT426" s="10"/>
      <c r="BIW426" s="11"/>
      <c r="BIY426" s="10"/>
      <c r="BJB426" s="11"/>
      <c r="BJD426" s="10"/>
      <c r="BJG426" s="11"/>
      <c r="BJI426" s="10"/>
      <c r="BJL426" s="11"/>
      <c r="BJN426" s="10"/>
      <c r="BJQ426" s="11"/>
      <c r="BJS426" s="10"/>
      <c r="BJV426" s="11"/>
      <c r="BJX426" s="10"/>
      <c r="BKA426" s="11"/>
      <c r="BKC426" s="10"/>
      <c r="BKF426" s="11"/>
      <c r="BKH426" s="10"/>
      <c r="BKK426" s="11"/>
      <c r="BKM426" s="10"/>
      <c r="BKP426" s="11"/>
      <c r="BKR426" s="10"/>
      <c r="BKU426" s="11"/>
      <c r="BKW426" s="10"/>
      <c r="BKZ426" s="11"/>
      <c r="BLB426" s="10"/>
      <c r="BLE426" s="11"/>
      <c r="BLG426" s="10"/>
      <c r="BLJ426" s="11"/>
      <c r="BLL426" s="10"/>
      <c r="BLO426" s="11"/>
      <c r="BLQ426" s="10"/>
      <c r="BLT426" s="11"/>
      <c r="BLV426" s="10"/>
      <c r="BLY426" s="11"/>
      <c r="BMA426" s="10"/>
      <c r="BMD426" s="11"/>
      <c r="BMF426" s="10"/>
      <c r="BMI426" s="11"/>
      <c r="BMK426" s="10"/>
      <c r="BMN426" s="11"/>
      <c r="BMP426" s="10"/>
      <c r="BMS426" s="11"/>
      <c r="BMU426" s="10"/>
      <c r="BMX426" s="11"/>
      <c r="BMZ426" s="10"/>
      <c r="BNC426" s="11"/>
      <c r="BNE426" s="10"/>
      <c r="BNH426" s="11"/>
      <c r="BNJ426" s="10"/>
      <c r="BNM426" s="11"/>
      <c r="BNO426" s="10"/>
      <c r="BNR426" s="11"/>
      <c r="BNT426" s="10"/>
      <c r="BNW426" s="11"/>
      <c r="BNY426" s="10"/>
      <c r="BOB426" s="11"/>
      <c r="BOD426" s="10"/>
      <c r="BOG426" s="11"/>
      <c r="BOI426" s="10"/>
      <c r="BOL426" s="11"/>
      <c r="BON426" s="10"/>
      <c r="BOQ426" s="11"/>
      <c r="BOS426" s="10"/>
      <c r="BOV426" s="11"/>
      <c r="BOX426" s="10"/>
      <c r="BPA426" s="11"/>
      <c r="BPC426" s="10"/>
      <c r="BPF426" s="11"/>
      <c r="BPH426" s="10"/>
      <c r="BPK426" s="11"/>
      <c r="BPM426" s="10"/>
      <c r="BPP426" s="11"/>
      <c r="BPR426" s="10"/>
      <c r="BPU426" s="11"/>
      <c r="BPW426" s="10"/>
      <c r="BPZ426" s="11"/>
      <c r="BQB426" s="10"/>
      <c r="BQE426" s="11"/>
      <c r="BQG426" s="10"/>
      <c r="BQJ426" s="11"/>
      <c r="BQL426" s="10"/>
      <c r="BQO426" s="11"/>
      <c r="BQQ426" s="10"/>
      <c r="BQT426" s="11"/>
      <c r="BQV426" s="10"/>
      <c r="BQY426" s="11"/>
      <c r="BRA426" s="10"/>
      <c r="BRD426" s="11"/>
      <c r="BRF426" s="10"/>
      <c r="BRI426" s="11"/>
      <c r="BRK426" s="10"/>
      <c r="BRN426" s="11"/>
      <c r="BRP426" s="10"/>
      <c r="BRS426" s="11"/>
      <c r="BRU426" s="10"/>
      <c r="BRX426" s="11"/>
      <c r="BRZ426" s="10"/>
      <c r="BSC426" s="11"/>
      <c r="BSE426" s="10"/>
      <c r="BSH426" s="11"/>
      <c r="BSJ426" s="10"/>
      <c r="BSM426" s="11"/>
      <c r="BSO426" s="10"/>
      <c r="BSR426" s="11"/>
      <c r="BST426" s="10"/>
      <c r="BSW426" s="11"/>
      <c r="BSY426" s="10"/>
      <c r="BTB426" s="11"/>
      <c r="BTD426" s="10"/>
      <c r="BTG426" s="11"/>
      <c r="BTI426" s="10"/>
      <c r="BTL426" s="11"/>
      <c r="BTN426" s="10"/>
      <c r="BTQ426" s="11"/>
      <c r="BTS426" s="10"/>
      <c r="BTV426" s="11"/>
      <c r="BTX426" s="10"/>
      <c r="BUA426" s="11"/>
      <c r="BUC426" s="10"/>
      <c r="BUF426" s="11"/>
      <c r="BUH426" s="10"/>
      <c r="BUK426" s="11"/>
      <c r="BUM426" s="10"/>
      <c r="BUP426" s="11"/>
      <c r="BUR426" s="10"/>
      <c r="BUU426" s="11"/>
      <c r="BUW426" s="10"/>
      <c r="BUZ426" s="11"/>
      <c r="BVB426" s="10"/>
      <c r="BVE426" s="11"/>
      <c r="BVG426" s="10"/>
      <c r="BVJ426" s="11"/>
      <c r="BVL426" s="10"/>
      <c r="BVO426" s="11"/>
      <c r="BVQ426" s="10"/>
      <c r="BVT426" s="11"/>
      <c r="BVV426" s="10"/>
      <c r="BVY426" s="11"/>
      <c r="BWA426" s="10"/>
      <c r="BWD426" s="11"/>
      <c r="BWF426" s="10"/>
      <c r="BWI426" s="11"/>
      <c r="BWK426" s="10"/>
      <c r="BWN426" s="11"/>
      <c r="BWP426" s="10"/>
      <c r="BWS426" s="11"/>
      <c r="BWU426" s="10"/>
      <c r="BWX426" s="11"/>
      <c r="BWZ426" s="10"/>
      <c r="BXC426" s="11"/>
      <c r="BXE426" s="10"/>
      <c r="BXH426" s="11"/>
      <c r="BXJ426" s="10"/>
      <c r="BXM426" s="11"/>
      <c r="BXO426" s="10"/>
      <c r="BXR426" s="11"/>
      <c r="BXT426" s="10"/>
      <c r="BXW426" s="11"/>
      <c r="BXY426" s="10"/>
      <c r="BYB426" s="11"/>
      <c r="BYD426" s="10"/>
      <c r="BYG426" s="11"/>
      <c r="BYI426" s="10"/>
      <c r="BYL426" s="11"/>
      <c r="BYN426" s="10"/>
      <c r="BYQ426" s="11"/>
      <c r="BYS426" s="10"/>
      <c r="BYV426" s="11"/>
      <c r="BYX426" s="10"/>
      <c r="BZA426" s="11"/>
      <c r="BZC426" s="10"/>
      <c r="BZF426" s="11"/>
      <c r="BZH426" s="10"/>
      <c r="BZK426" s="11"/>
      <c r="BZM426" s="10"/>
      <c r="BZP426" s="11"/>
      <c r="BZR426" s="10"/>
      <c r="BZU426" s="11"/>
      <c r="BZW426" s="10"/>
      <c r="BZZ426" s="11"/>
      <c r="CAB426" s="10"/>
      <c r="CAE426" s="11"/>
      <c r="CAG426" s="10"/>
      <c r="CAJ426" s="11"/>
      <c r="CAL426" s="10"/>
      <c r="CAO426" s="11"/>
      <c r="CAQ426" s="10"/>
      <c r="CAT426" s="11"/>
      <c r="CAV426" s="10"/>
      <c r="CAY426" s="11"/>
      <c r="CBA426" s="10"/>
      <c r="CBD426" s="11"/>
      <c r="CBF426" s="10"/>
      <c r="CBI426" s="11"/>
      <c r="CBK426" s="10"/>
      <c r="CBN426" s="11"/>
      <c r="CBP426" s="10"/>
      <c r="CBS426" s="11"/>
      <c r="CBU426" s="10"/>
      <c r="CBX426" s="11"/>
      <c r="CBZ426" s="10"/>
      <c r="CCC426" s="11"/>
      <c r="CCE426" s="10"/>
      <c r="CCH426" s="11"/>
      <c r="CCJ426" s="10"/>
      <c r="CCM426" s="11"/>
      <c r="CCO426" s="10"/>
      <c r="CCR426" s="11"/>
      <c r="CCT426" s="10"/>
      <c r="CCW426" s="11"/>
      <c r="CCY426" s="10"/>
      <c r="CDB426" s="11"/>
      <c r="CDD426" s="10"/>
      <c r="CDG426" s="11"/>
      <c r="CDI426" s="10"/>
      <c r="CDL426" s="11"/>
      <c r="CDN426" s="10"/>
      <c r="CDQ426" s="11"/>
      <c r="CDS426" s="10"/>
      <c r="CDV426" s="11"/>
      <c r="CDX426" s="10"/>
      <c r="CEA426" s="11"/>
      <c r="CEC426" s="10"/>
      <c r="CEF426" s="11"/>
      <c r="CEH426" s="10"/>
      <c r="CEK426" s="11"/>
      <c r="CEM426" s="10"/>
      <c r="CEP426" s="11"/>
      <c r="CER426" s="10"/>
      <c r="CEU426" s="11"/>
      <c r="CEW426" s="10"/>
      <c r="CEZ426" s="11"/>
      <c r="CFB426" s="10"/>
      <c r="CFE426" s="11"/>
      <c r="CFG426" s="10"/>
      <c r="CFJ426" s="11"/>
      <c r="CFL426" s="10"/>
      <c r="CFO426" s="11"/>
      <c r="CFQ426" s="10"/>
      <c r="CFT426" s="11"/>
      <c r="CFV426" s="10"/>
      <c r="CFY426" s="11"/>
      <c r="CGA426" s="10"/>
      <c r="CGD426" s="11"/>
      <c r="CGF426" s="10"/>
      <c r="CGI426" s="11"/>
      <c r="CGK426" s="10"/>
      <c r="CGN426" s="11"/>
      <c r="CGP426" s="10"/>
      <c r="CGS426" s="11"/>
      <c r="CGU426" s="10"/>
      <c r="CGX426" s="11"/>
      <c r="CGZ426" s="10"/>
      <c r="CHC426" s="11"/>
      <c r="CHE426" s="10"/>
      <c r="CHH426" s="11"/>
      <c r="CHJ426" s="10"/>
      <c r="CHM426" s="11"/>
      <c r="CHO426" s="10"/>
      <c r="CHR426" s="11"/>
      <c r="CHT426" s="10"/>
      <c r="CHW426" s="11"/>
      <c r="CHY426" s="10"/>
      <c r="CIB426" s="11"/>
      <c r="CID426" s="10"/>
      <c r="CIG426" s="11"/>
      <c r="CII426" s="10"/>
      <c r="CIL426" s="11"/>
      <c r="CIN426" s="10"/>
      <c r="CIQ426" s="11"/>
      <c r="CIS426" s="10"/>
      <c r="CIV426" s="11"/>
      <c r="CIX426" s="10"/>
      <c r="CJA426" s="11"/>
      <c r="CJC426" s="10"/>
      <c r="CJF426" s="11"/>
      <c r="CJH426" s="10"/>
      <c r="CJK426" s="11"/>
      <c r="CJM426" s="10"/>
      <c r="CJP426" s="11"/>
      <c r="CJR426" s="10"/>
      <c r="CJU426" s="11"/>
      <c r="CJW426" s="10"/>
      <c r="CJZ426" s="11"/>
      <c r="CKB426" s="10"/>
      <c r="CKE426" s="11"/>
      <c r="CKG426" s="10"/>
      <c r="CKJ426" s="11"/>
      <c r="CKL426" s="10"/>
      <c r="CKO426" s="11"/>
      <c r="CKQ426" s="10"/>
      <c r="CKT426" s="11"/>
      <c r="CKV426" s="10"/>
      <c r="CKY426" s="11"/>
      <c r="CLA426" s="10"/>
      <c r="CLD426" s="11"/>
      <c r="CLF426" s="10"/>
      <c r="CLI426" s="11"/>
      <c r="CLK426" s="10"/>
      <c r="CLN426" s="11"/>
      <c r="CLP426" s="10"/>
      <c r="CLS426" s="11"/>
      <c r="CLU426" s="10"/>
      <c r="CLX426" s="11"/>
      <c r="CLZ426" s="10"/>
      <c r="CMC426" s="11"/>
      <c r="CME426" s="10"/>
      <c r="CMH426" s="11"/>
      <c r="CMJ426" s="10"/>
      <c r="CMM426" s="11"/>
      <c r="CMO426" s="10"/>
      <c r="CMR426" s="11"/>
      <c r="CMT426" s="10"/>
      <c r="CMW426" s="11"/>
      <c r="CMY426" s="10"/>
      <c r="CNB426" s="11"/>
      <c r="CND426" s="10"/>
      <c r="CNG426" s="11"/>
      <c r="CNI426" s="10"/>
      <c r="CNL426" s="11"/>
      <c r="CNN426" s="10"/>
      <c r="CNQ426" s="11"/>
      <c r="CNS426" s="10"/>
      <c r="CNV426" s="11"/>
      <c r="CNX426" s="10"/>
      <c r="COA426" s="11"/>
      <c r="COC426" s="10"/>
      <c r="COF426" s="11"/>
      <c r="COH426" s="10"/>
      <c r="COK426" s="11"/>
      <c r="COM426" s="10"/>
      <c r="COP426" s="11"/>
      <c r="COR426" s="10"/>
      <c r="COU426" s="11"/>
      <c r="COW426" s="10"/>
      <c r="COZ426" s="11"/>
      <c r="CPB426" s="10"/>
      <c r="CPE426" s="11"/>
      <c r="CPG426" s="10"/>
      <c r="CPJ426" s="11"/>
      <c r="CPL426" s="10"/>
      <c r="CPO426" s="11"/>
      <c r="CPQ426" s="10"/>
      <c r="CPT426" s="11"/>
      <c r="CPV426" s="10"/>
      <c r="CPY426" s="11"/>
      <c r="CQA426" s="10"/>
      <c r="CQD426" s="11"/>
      <c r="CQF426" s="10"/>
      <c r="CQI426" s="11"/>
      <c r="CQK426" s="10"/>
      <c r="CQN426" s="11"/>
      <c r="CQP426" s="10"/>
      <c r="CQS426" s="11"/>
      <c r="CQU426" s="10"/>
      <c r="CQX426" s="11"/>
      <c r="CQZ426" s="10"/>
      <c r="CRC426" s="11"/>
      <c r="CRE426" s="10"/>
      <c r="CRH426" s="11"/>
      <c r="CRJ426" s="10"/>
      <c r="CRM426" s="11"/>
      <c r="CRO426" s="10"/>
      <c r="CRR426" s="11"/>
      <c r="CRT426" s="10"/>
      <c r="CRW426" s="11"/>
      <c r="CRY426" s="10"/>
      <c r="CSB426" s="11"/>
      <c r="CSD426" s="10"/>
      <c r="CSG426" s="11"/>
      <c r="CSI426" s="10"/>
      <c r="CSL426" s="11"/>
      <c r="CSN426" s="10"/>
      <c r="CSQ426" s="11"/>
      <c r="CSS426" s="10"/>
      <c r="CSV426" s="11"/>
      <c r="CSX426" s="10"/>
      <c r="CTA426" s="11"/>
      <c r="CTC426" s="10"/>
      <c r="CTF426" s="11"/>
      <c r="CTH426" s="10"/>
      <c r="CTK426" s="11"/>
      <c r="CTM426" s="10"/>
      <c r="CTP426" s="11"/>
      <c r="CTR426" s="10"/>
      <c r="CTU426" s="11"/>
      <c r="CTW426" s="10"/>
      <c r="CTZ426" s="11"/>
      <c r="CUB426" s="10"/>
      <c r="CUE426" s="11"/>
      <c r="CUG426" s="10"/>
      <c r="CUJ426" s="11"/>
      <c r="CUL426" s="10"/>
      <c r="CUO426" s="11"/>
      <c r="CUQ426" s="10"/>
      <c r="CUT426" s="11"/>
      <c r="CUV426" s="10"/>
      <c r="CUY426" s="11"/>
      <c r="CVA426" s="10"/>
      <c r="CVD426" s="11"/>
      <c r="CVF426" s="10"/>
      <c r="CVI426" s="11"/>
      <c r="CVK426" s="10"/>
      <c r="CVN426" s="11"/>
      <c r="CVP426" s="10"/>
      <c r="CVS426" s="11"/>
      <c r="CVU426" s="10"/>
      <c r="CVX426" s="11"/>
      <c r="CVZ426" s="10"/>
      <c r="CWC426" s="11"/>
      <c r="CWE426" s="10"/>
      <c r="CWH426" s="11"/>
      <c r="CWJ426" s="10"/>
      <c r="CWM426" s="11"/>
      <c r="CWO426" s="10"/>
      <c r="CWR426" s="11"/>
      <c r="CWT426" s="10"/>
      <c r="CWW426" s="11"/>
      <c r="CWY426" s="10"/>
      <c r="CXB426" s="11"/>
      <c r="CXD426" s="10"/>
      <c r="CXG426" s="11"/>
      <c r="CXI426" s="10"/>
      <c r="CXL426" s="11"/>
      <c r="CXN426" s="10"/>
      <c r="CXQ426" s="11"/>
      <c r="CXS426" s="10"/>
      <c r="CXV426" s="11"/>
      <c r="CXX426" s="10"/>
      <c r="CYA426" s="11"/>
      <c r="CYC426" s="10"/>
      <c r="CYF426" s="11"/>
      <c r="CYH426" s="10"/>
      <c r="CYK426" s="11"/>
      <c r="CYM426" s="10"/>
      <c r="CYP426" s="11"/>
      <c r="CYR426" s="10"/>
      <c r="CYU426" s="11"/>
      <c r="CYW426" s="10"/>
      <c r="CYZ426" s="11"/>
      <c r="CZB426" s="10"/>
      <c r="CZE426" s="11"/>
      <c r="CZG426" s="10"/>
      <c r="CZJ426" s="11"/>
      <c r="CZL426" s="10"/>
      <c r="CZO426" s="11"/>
      <c r="CZQ426" s="10"/>
      <c r="CZT426" s="11"/>
      <c r="CZV426" s="10"/>
      <c r="CZY426" s="11"/>
      <c r="DAA426" s="10"/>
      <c r="DAD426" s="11"/>
      <c r="DAF426" s="10"/>
      <c r="DAI426" s="11"/>
      <c r="DAK426" s="10"/>
      <c r="DAN426" s="11"/>
      <c r="DAP426" s="10"/>
      <c r="DAS426" s="11"/>
      <c r="DAU426" s="10"/>
      <c r="DAX426" s="11"/>
      <c r="DAZ426" s="10"/>
      <c r="DBC426" s="11"/>
      <c r="DBE426" s="10"/>
      <c r="DBH426" s="11"/>
      <c r="DBJ426" s="10"/>
      <c r="DBM426" s="11"/>
      <c r="DBO426" s="10"/>
      <c r="DBR426" s="11"/>
      <c r="DBT426" s="10"/>
      <c r="DBW426" s="11"/>
      <c r="DBY426" s="10"/>
      <c r="DCB426" s="11"/>
      <c r="DCD426" s="10"/>
      <c r="DCG426" s="11"/>
      <c r="DCI426" s="10"/>
      <c r="DCL426" s="11"/>
      <c r="DCN426" s="10"/>
      <c r="DCQ426" s="11"/>
      <c r="DCS426" s="10"/>
      <c r="DCV426" s="11"/>
      <c r="DCX426" s="10"/>
      <c r="DDA426" s="11"/>
      <c r="DDC426" s="10"/>
      <c r="DDF426" s="11"/>
      <c r="DDH426" s="10"/>
      <c r="DDK426" s="11"/>
      <c r="DDM426" s="10"/>
      <c r="DDP426" s="11"/>
      <c r="DDR426" s="10"/>
      <c r="DDU426" s="11"/>
      <c r="DDW426" s="10"/>
      <c r="DDZ426" s="11"/>
      <c r="DEB426" s="10"/>
      <c r="DEE426" s="11"/>
      <c r="DEG426" s="10"/>
      <c r="DEJ426" s="11"/>
      <c r="DEL426" s="10"/>
      <c r="DEO426" s="11"/>
      <c r="DEQ426" s="10"/>
      <c r="DET426" s="11"/>
      <c r="DEV426" s="10"/>
      <c r="DEY426" s="11"/>
      <c r="DFA426" s="10"/>
      <c r="DFD426" s="11"/>
      <c r="DFF426" s="10"/>
      <c r="DFI426" s="11"/>
      <c r="DFK426" s="10"/>
      <c r="DFN426" s="11"/>
      <c r="DFP426" s="10"/>
      <c r="DFS426" s="11"/>
      <c r="DFU426" s="10"/>
      <c r="DFX426" s="11"/>
      <c r="DFZ426" s="10"/>
      <c r="DGC426" s="11"/>
      <c r="DGE426" s="10"/>
      <c r="DGH426" s="11"/>
      <c r="DGJ426" s="10"/>
      <c r="DGM426" s="11"/>
      <c r="DGO426" s="10"/>
      <c r="DGR426" s="11"/>
      <c r="DGT426" s="10"/>
      <c r="DGW426" s="11"/>
      <c r="DGY426" s="10"/>
      <c r="DHB426" s="11"/>
      <c r="DHD426" s="10"/>
      <c r="DHG426" s="11"/>
      <c r="DHI426" s="10"/>
      <c r="DHL426" s="11"/>
      <c r="DHN426" s="10"/>
      <c r="DHQ426" s="11"/>
      <c r="DHS426" s="10"/>
      <c r="DHV426" s="11"/>
      <c r="DHX426" s="10"/>
      <c r="DIA426" s="11"/>
      <c r="DIC426" s="10"/>
      <c r="DIF426" s="11"/>
      <c r="DIH426" s="10"/>
      <c r="DIK426" s="11"/>
      <c r="DIM426" s="10"/>
      <c r="DIP426" s="11"/>
      <c r="DIR426" s="10"/>
      <c r="DIU426" s="11"/>
      <c r="DIW426" s="10"/>
      <c r="DIZ426" s="11"/>
      <c r="DJB426" s="10"/>
      <c r="DJE426" s="11"/>
      <c r="DJG426" s="10"/>
      <c r="DJJ426" s="11"/>
      <c r="DJL426" s="10"/>
      <c r="DJO426" s="11"/>
      <c r="DJQ426" s="10"/>
      <c r="DJT426" s="11"/>
      <c r="DJV426" s="10"/>
      <c r="DJY426" s="11"/>
      <c r="DKA426" s="10"/>
      <c r="DKD426" s="11"/>
      <c r="DKF426" s="10"/>
      <c r="DKI426" s="11"/>
      <c r="DKK426" s="10"/>
      <c r="DKN426" s="11"/>
      <c r="DKP426" s="10"/>
      <c r="DKS426" s="11"/>
      <c r="DKU426" s="10"/>
      <c r="DKX426" s="11"/>
      <c r="DKZ426" s="10"/>
      <c r="DLC426" s="11"/>
      <c r="DLE426" s="10"/>
      <c r="DLH426" s="11"/>
      <c r="DLJ426" s="10"/>
      <c r="DLM426" s="11"/>
      <c r="DLO426" s="10"/>
      <c r="DLR426" s="11"/>
      <c r="DLT426" s="10"/>
      <c r="DLW426" s="11"/>
      <c r="DLY426" s="10"/>
      <c r="DMB426" s="11"/>
      <c r="DMD426" s="10"/>
      <c r="DMG426" s="11"/>
      <c r="DMI426" s="10"/>
      <c r="DML426" s="11"/>
      <c r="DMN426" s="10"/>
      <c r="DMQ426" s="11"/>
      <c r="DMS426" s="10"/>
      <c r="DMV426" s="11"/>
      <c r="DMX426" s="10"/>
      <c r="DNA426" s="11"/>
      <c r="DNC426" s="10"/>
      <c r="DNF426" s="11"/>
      <c r="DNH426" s="10"/>
      <c r="DNK426" s="11"/>
      <c r="DNM426" s="10"/>
      <c r="DNP426" s="11"/>
      <c r="DNR426" s="10"/>
      <c r="DNU426" s="11"/>
      <c r="DNW426" s="10"/>
      <c r="DNZ426" s="11"/>
      <c r="DOB426" s="10"/>
      <c r="DOE426" s="11"/>
      <c r="DOG426" s="10"/>
      <c r="DOJ426" s="11"/>
      <c r="DOL426" s="10"/>
      <c r="DOO426" s="11"/>
      <c r="DOQ426" s="10"/>
      <c r="DOT426" s="11"/>
      <c r="DOV426" s="10"/>
      <c r="DOY426" s="11"/>
      <c r="DPA426" s="10"/>
      <c r="DPD426" s="11"/>
      <c r="DPF426" s="10"/>
      <c r="DPI426" s="11"/>
      <c r="DPK426" s="10"/>
      <c r="DPN426" s="11"/>
      <c r="DPP426" s="10"/>
      <c r="DPS426" s="11"/>
      <c r="DPU426" s="10"/>
      <c r="DPX426" s="11"/>
      <c r="DPZ426" s="10"/>
      <c r="DQC426" s="11"/>
      <c r="DQE426" s="10"/>
      <c r="DQH426" s="11"/>
      <c r="DQJ426" s="10"/>
      <c r="DQM426" s="11"/>
      <c r="DQO426" s="10"/>
      <c r="DQR426" s="11"/>
      <c r="DQT426" s="10"/>
      <c r="DQW426" s="11"/>
      <c r="DQY426" s="10"/>
      <c r="DRB426" s="11"/>
      <c r="DRD426" s="10"/>
      <c r="DRG426" s="11"/>
      <c r="DRI426" s="10"/>
      <c r="DRL426" s="11"/>
      <c r="DRN426" s="10"/>
      <c r="DRQ426" s="11"/>
      <c r="DRS426" s="10"/>
      <c r="DRV426" s="11"/>
      <c r="DRX426" s="10"/>
      <c r="DSA426" s="11"/>
      <c r="DSC426" s="10"/>
      <c r="DSF426" s="11"/>
      <c r="DSH426" s="10"/>
      <c r="DSK426" s="11"/>
      <c r="DSM426" s="10"/>
      <c r="DSP426" s="11"/>
      <c r="DSR426" s="10"/>
      <c r="DSU426" s="11"/>
      <c r="DSW426" s="10"/>
      <c r="DSZ426" s="11"/>
      <c r="DTB426" s="10"/>
      <c r="DTE426" s="11"/>
      <c r="DTG426" s="10"/>
      <c r="DTJ426" s="11"/>
      <c r="DTL426" s="10"/>
      <c r="DTO426" s="11"/>
      <c r="DTQ426" s="10"/>
      <c r="DTT426" s="11"/>
      <c r="DTV426" s="10"/>
      <c r="DTY426" s="11"/>
      <c r="DUA426" s="10"/>
      <c r="DUD426" s="11"/>
      <c r="DUF426" s="10"/>
      <c r="DUI426" s="11"/>
      <c r="DUK426" s="10"/>
      <c r="DUN426" s="11"/>
      <c r="DUP426" s="10"/>
      <c r="DUS426" s="11"/>
      <c r="DUU426" s="10"/>
      <c r="DUX426" s="11"/>
      <c r="DUZ426" s="10"/>
      <c r="DVC426" s="11"/>
      <c r="DVE426" s="10"/>
      <c r="DVH426" s="11"/>
      <c r="DVJ426" s="10"/>
      <c r="DVM426" s="11"/>
      <c r="DVO426" s="10"/>
      <c r="DVR426" s="11"/>
      <c r="DVT426" s="10"/>
      <c r="DVW426" s="11"/>
      <c r="DVY426" s="10"/>
      <c r="DWB426" s="11"/>
      <c r="DWD426" s="10"/>
      <c r="DWG426" s="11"/>
      <c r="DWI426" s="10"/>
      <c r="DWL426" s="11"/>
      <c r="DWN426" s="10"/>
      <c r="DWQ426" s="11"/>
      <c r="DWS426" s="10"/>
      <c r="DWV426" s="11"/>
      <c r="DWX426" s="10"/>
      <c r="DXA426" s="11"/>
      <c r="DXC426" s="10"/>
      <c r="DXF426" s="11"/>
      <c r="DXH426" s="10"/>
      <c r="DXK426" s="11"/>
      <c r="DXM426" s="10"/>
      <c r="DXP426" s="11"/>
      <c r="DXR426" s="10"/>
      <c r="DXU426" s="11"/>
      <c r="DXW426" s="10"/>
      <c r="DXZ426" s="11"/>
      <c r="DYB426" s="10"/>
      <c r="DYE426" s="11"/>
      <c r="DYG426" s="10"/>
      <c r="DYJ426" s="11"/>
      <c r="DYL426" s="10"/>
      <c r="DYO426" s="11"/>
      <c r="DYQ426" s="10"/>
      <c r="DYT426" s="11"/>
      <c r="DYV426" s="10"/>
      <c r="DYY426" s="11"/>
      <c r="DZA426" s="10"/>
      <c r="DZD426" s="11"/>
      <c r="DZF426" s="10"/>
      <c r="DZI426" s="11"/>
      <c r="DZK426" s="10"/>
      <c r="DZN426" s="11"/>
      <c r="DZP426" s="10"/>
      <c r="DZS426" s="11"/>
      <c r="DZU426" s="10"/>
      <c r="DZX426" s="11"/>
      <c r="DZZ426" s="10"/>
      <c r="EAC426" s="11"/>
      <c r="EAE426" s="10"/>
      <c r="EAH426" s="11"/>
      <c r="EAJ426" s="10"/>
      <c r="EAM426" s="11"/>
      <c r="EAO426" s="10"/>
      <c r="EAR426" s="11"/>
      <c r="EAT426" s="10"/>
      <c r="EAW426" s="11"/>
      <c r="EAY426" s="10"/>
      <c r="EBB426" s="11"/>
      <c r="EBD426" s="10"/>
      <c r="EBG426" s="11"/>
      <c r="EBI426" s="10"/>
      <c r="EBL426" s="11"/>
      <c r="EBN426" s="10"/>
      <c r="EBQ426" s="11"/>
      <c r="EBS426" s="10"/>
      <c r="EBV426" s="11"/>
      <c r="EBX426" s="10"/>
      <c r="ECA426" s="11"/>
      <c r="ECC426" s="10"/>
      <c r="ECF426" s="11"/>
      <c r="ECH426" s="10"/>
      <c r="ECK426" s="11"/>
      <c r="ECM426" s="10"/>
      <c r="ECP426" s="11"/>
      <c r="ECR426" s="10"/>
      <c r="ECU426" s="11"/>
      <c r="ECW426" s="10"/>
      <c r="ECZ426" s="11"/>
      <c r="EDB426" s="10"/>
      <c r="EDE426" s="11"/>
      <c r="EDG426" s="10"/>
      <c r="EDJ426" s="11"/>
      <c r="EDL426" s="10"/>
      <c r="EDO426" s="11"/>
      <c r="EDQ426" s="10"/>
      <c r="EDT426" s="11"/>
      <c r="EDV426" s="10"/>
      <c r="EDY426" s="11"/>
      <c r="EEA426" s="10"/>
      <c r="EED426" s="11"/>
      <c r="EEF426" s="10"/>
      <c r="EEI426" s="11"/>
      <c r="EEK426" s="10"/>
      <c r="EEN426" s="11"/>
      <c r="EEP426" s="10"/>
      <c r="EES426" s="11"/>
      <c r="EEU426" s="10"/>
      <c r="EEX426" s="11"/>
      <c r="EEZ426" s="10"/>
      <c r="EFC426" s="11"/>
      <c r="EFE426" s="10"/>
      <c r="EFH426" s="11"/>
      <c r="EFJ426" s="10"/>
      <c r="EFM426" s="11"/>
      <c r="EFO426" s="10"/>
      <c r="EFR426" s="11"/>
      <c r="EFT426" s="10"/>
      <c r="EFW426" s="11"/>
      <c r="EFY426" s="10"/>
      <c r="EGB426" s="11"/>
      <c r="EGD426" s="10"/>
      <c r="EGG426" s="11"/>
      <c r="EGI426" s="10"/>
      <c r="EGL426" s="11"/>
      <c r="EGN426" s="10"/>
      <c r="EGQ426" s="11"/>
      <c r="EGS426" s="10"/>
      <c r="EGV426" s="11"/>
      <c r="EGX426" s="10"/>
      <c r="EHA426" s="11"/>
      <c r="EHC426" s="10"/>
      <c r="EHF426" s="11"/>
      <c r="EHH426" s="10"/>
      <c r="EHK426" s="11"/>
      <c r="EHM426" s="10"/>
      <c r="EHP426" s="11"/>
      <c r="EHR426" s="10"/>
      <c r="EHU426" s="11"/>
      <c r="EHW426" s="10"/>
      <c r="EHZ426" s="11"/>
      <c r="EIB426" s="10"/>
      <c r="EIE426" s="11"/>
      <c r="EIG426" s="10"/>
      <c r="EIJ426" s="11"/>
      <c r="EIL426" s="10"/>
      <c r="EIO426" s="11"/>
      <c r="EIQ426" s="10"/>
      <c r="EIT426" s="11"/>
      <c r="EIV426" s="10"/>
      <c r="EIY426" s="11"/>
      <c r="EJA426" s="10"/>
      <c r="EJD426" s="11"/>
      <c r="EJF426" s="10"/>
      <c r="EJI426" s="11"/>
      <c r="EJK426" s="10"/>
      <c r="EJN426" s="11"/>
      <c r="EJP426" s="10"/>
      <c r="EJS426" s="11"/>
      <c r="EJU426" s="10"/>
      <c r="EJX426" s="11"/>
      <c r="EJZ426" s="10"/>
      <c r="EKC426" s="11"/>
      <c r="EKE426" s="10"/>
      <c r="EKH426" s="11"/>
      <c r="EKJ426" s="10"/>
      <c r="EKM426" s="11"/>
      <c r="EKO426" s="10"/>
      <c r="EKR426" s="11"/>
      <c r="EKT426" s="10"/>
      <c r="EKW426" s="11"/>
      <c r="EKY426" s="10"/>
      <c r="ELB426" s="11"/>
      <c r="ELD426" s="10"/>
      <c r="ELG426" s="11"/>
      <c r="ELI426" s="10"/>
      <c r="ELL426" s="11"/>
      <c r="ELN426" s="10"/>
      <c r="ELQ426" s="11"/>
      <c r="ELS426" s="10"/>
      <c r="ELV426" s="11"/>
      <c r="ELX426" s="10"/>
      <c r="EMA426" s="11"/>
      <c r="EMC426" s="10"/>
      <c r="EMF426" s="11"/>
      <c r="EMH426" s="10"/>
      <c r="EMK426" s="11"/>
      <c r="EMM426" s="10"/>
      <c r="EMP426" s="11"/>
      <c r="EMR426" s="10"/>
      <c r="EMU426" s="11"/>
      <c r="EMW426" s="10"/>
      <c r="EMZ426" s="11"/>
      <c r="ENB426" s="10"/>
      <c r="ENE426" s="11"/>
      <c r="ENG426" s="10"/>
      <c r="ENJ426" s="11"/>
      <c r="ENL426" s="10"/>
      <c r="ENO426" s="11"/>
      <c r="ENQ426" s="10"/>
      <c r="ENT426" s="11"/>
      <c r="ENV426" s="10"/>
      <c r="ENY426" s="11"/>
      <c r="EOA426" s="10"/>
      <c r="EOD426" s="11"/>
      <c r="EOF426" s="10"/>
      <c r="EOI426" s="11"/>
      <c r="EOK426" s="10"/>
      <c r="EON426" s="11"/>
      <c r="EOP426" s="10"/>
      <c r="EOS426" s="11"/>
      <c r="EOU426" s="10"/>
      <c r="EOX426" s="11"/>
      <c r="EOZ426" s="10"/>
      <c r="EPC426" s="11"/>
      <c r="EPE426" s="10"/>
      <c r="EPH426" s="11"/>
      <c r="EPJ426" s="10"/>
      <c r="EPM426" s="11"/>
      <c r="EPO426" s="10"/>
      <c r="EPR426" s="11"/>
      <c r="EPT426" s="10"/>
      <c r="EPW426" s="11"/>
      <c r="EPY426" s="10"/>
      <c r="EQB426" s="11"/>
      <c r="EQD426" s="10"/>
      <c r="EQG426" s="11"/>
      <c r="EQI426" s="10"/>
      <c r="EQL426" s="11"/>
      <c r="EQN426" s="10"/>
      <c r="EQQ426" s="11"/>
      <c r="EQS426" s="10"/>
      <c r="EQV426" s="11"/>
      <c r="EQX426" s="10"/>
      <c r="ERA426" s="11"/>
      <c r="ERC426" s="10"/>
      <c r="ERF426" s="11"/>
      <c r="ERH426" s="10"/>
      <c r="ERK426" s="11"/>
      <c r="ERM426" s="10"/>
      <c r="ERP426" s="11"/>
      <c r="ERR426" s="10"/>
      <c r="ERU426" s="11"/>
      <c r="ERW426" s="10"/>
      <c r="ERZ426" s="11"/>
      <c r="ESB426" s="10"/>
      <c r="ESE426" s="11"/>
      <c r="ESG426" s="10"/>
      <c r="ESJ426" s="11"/>
      <c r="ESL426" s="10"/>
      <c r="ESO426" s="11"/>
      <c r="ESQ426" s="10"/>
      <c r="EST426" s="11"/>
      <c r="ESV426" s="10"/>
      <c r="ESY426" s="11"/>
      <c r="ETA426" s="10"/>
      <c r="ETD426" s="11"/>
      <c r="ETF426" s="10"/>
      <c r="ETI426" s="11"/>
      <c r="ETK426" s="10"/>
      <c r="ETN426" s="11"/>
      <c r="ETP426" s="10"/>
      <c r="ETS426" s="11"/>
      <c r="ETU426" s="10"/>
      <c r="ETX426" s="11"/>
      <c r="ETZ426" s="10"/>
      <c r="EUC426" s="11"/>
      <c r="EUE426" s="10"/>
      <c r="EUH426" s="11"/>
      <c r="EUJ426" s="10"/>
      <c r="EUM426" s="11"/>
      <c r="EUO426" s="10"/>
      <c r="EUR426" s="11"/>
      <c r="EUT426" s="10"/>
      <c r="EUW426" s="11"/>
      <c r="EUY426" s="10"/>
      <c r="EVB426" s="11"/>
      <c r="EVD426" s="10"/>
      <c r="EVG426" s="11"/>
      <c r="EVI426" s="10"/>
      <c r="EVL426" s="11"/>
      <c r="EVN426" s="10"/>
      <c r="EVQ426" s="11"/>
      <c r="EVS426" s="10"/>
      <c r="EVV426" s="11"/>
      <c r="EVX426" s="10"/>
      <c r="EWA426" s="11"/>
      <c r="EWC426" s="10"/>
      <c r="EWF426" s="11"/>
      <c r="EWH426" s="10"/>
      <c r="EWK426" s="11"/>
      <c r="EWM426" s="10"/>
      <c r="EWP426" s="11"/>
      <c r="EWR426" s="10"/>
      <c r="EWU426" s="11"/>
      <c r="EWW426" s="10"/>
      <c r="EWZ426" s="11"/>
      <c r="EXB426" s="10"/>
      <c r="EXE426" s="11"/>
      <c r="EXG426" s="10"/>
      <c r="EXJ426" s="11"/>
      <c r="EXL426" s="10"/>
      <c r="EXO426" s="11"/>
      <c r="EXQ426" s="10"/>
      <c r="EXT426" s="11"/>
      <c r="EXV426" s="10"/>
      <c r="EXY426" s="11"/>
      <c r="EYA426" s="10"/>
      <c r="EYD426" s="11"/>
      <c r="EYF426" s="10"/>
      <c r="EYI426" s="11"/>
      <c r="EYK426" s="10"/>
      <c r="EYN426" s="11"/>
      <c r="EYP426" s="10"/>
      <c r="EYS426" s="11"/>
      <c r="EYU426" s="10"/>
      <c r="EYX426" s="11"/>
      <c r="EYZ426" s="10"/>
      <c r="EZC426" s="11"/>
      <c r="EZE426" s="10"/>
      <c r="EZH426" s="11"/>
      <c r="EZJ426" s="10"/>
      <c r="EZM426" s="11"/>
      <c r="EZO426" s="10"/>
      <c r="EZR426" s="11"/>
      <c r="EZT426" s="10"/>
      <c r="EZW426" s="11"/>
      <c r="EZY426" s="10"/>
      <c r="FAB426" s="11"/>
      <c r="FAD426" s="10"/>
      <c r="FAG426" s="11"/>
      <c r="FAI426" s="10"/>
      <c r="FAL426" s="11"/>
      <c r="FAN426" s="10"/>
      <c r="FAQ426" s="11"/>
      <c r="FAS426" s="10"/>
      <c r="FAV426" s="11"/>
      <c r="FAX426" s="10"/>
      <c r="FBA426" s="11"/>
      <c r="FBC426" s="10"/>
      <c r="FBF426" s="11"/>
      <c r="FBH426" s="10"/>
      <c r="FBK426" s="11"/>
      <c r="FBM426" s="10"/>
      <c r="FBP426" s="11"/>
      <c r="FBR426" s="10"/>
      <c r="FBU426" s="11"/>
      <c r="FBW426" s="10"/>
      <c r="FBZ426" s="11"/>
      <c r="FCB426" s="10"/>
      <c r="FCE426" s="11"/>
      <c r="FCG426" s="10"/>
      <c r="FCJ426" s="11"/>
      <c r="FCL426" s="10"/>
      <c r="FCO426" s="11"/>
      <c r="FCQ426" s="10"/>
      <c r="FCT426" s="11"/>
      <c r="FCV426" s="10"/>
      <c r="FCY426" s="11"/>
      <c r="FDA426" s="10"/>
      <c r="FDD426" s="11"/>
      <c r="FDF426" s="10"/>
      <c r="FDI426" s="11"/>
      <c r="FDK426" s="10"/>
      <c r="FDN426" s="11"/>
      <c r="FDP426" s="10"/>
      <c r="FDS426" s="11"/>
      <c r="FDU426" s="10"/>
      <c r="FDX426" s="11"/>
      <c r="FDZ426" s="10"/>
      <c r="FEC426" s="11"/>
      <c r="FEE426" s="10"/>
      <c r="FEH426" s="11"/>
      <c r="FEJ426" s="10"/>
      <c r="FEM426" s="11"/>
      <c r="FEO426" s="10"/>
      <c r="FER426" s="11"/>
      <c r="FET426" s="10"/>
      <c r="FEW426" s="11"/>
      <c r="FEY426" s="10"/>
      <c r="FFB426" s="11"/>
      <c r="FFD426" s="10"/>
      <c r="FFG426" s="11"/>
      <c r="FFI426" s="10"/>
      <c r="FFL426" s="11"/>
      <c r="FFN426" s="10"/>
      <c r="FFQ426" s="11"/>
      <c r="FFS426" s="10"/>
      <c r="FFV426" s="11"/>
      <c r="FFX426" s="10"/>
      <c r="FGA426" s="11"/>
      <c r="FGC426" s="10"/>
      <c r="FGF426" s="11"/>
      <c r="FGH426" s="10"/>
      <c r="FGK426" s="11"/>
      <c r="FGM426" s="10"/>
      <c r="FGP426" s="11"/>
      <c r="FGR426" s="10"/>
      <c r="FGU426" s="11"/>
      <c r="FGW426" s="10"/>
      <c r="FGZ426" s="11"/>
      <c r="FHB426" s="10"/>
      <c r="FHE426" s="11"/>
      <c r="FHG426" s="10"/>
      <c r="FHJ426" s="11"/>
      <c r="FHL426" s="10"/>
      <c r="FHO426" s="11"/>
      <c r="FHQ426" s="10"/>
      <c r="FHT426" s="11"/>
      <c r="FHV426" s="10"/>
      <c r="FHY426" s="11"/>
      <c r="FIA426" s="10"/>
      <c r="FID426" s="11"/>
      <c r="FIF426" s="10"/>
      <c r="FII426" s="11"/>
      <c r="FIK426" s="10"/>
      <c r="FIN426" s="11"/>
      <c r="FIP426" s="10"/>
      <c r="FIS426" s="11"/>
      <c r="FIU426" s="10"/>
      <c r="FIX426" s="11"/>
      <c r="FIZ426" s="10"/>
      <c r="FJC426" s="11"/>
      <c r="FJE426" s="10"/>
      <c r="FJH426" s="11"/>
      <c r="FJJ426" s="10"/>
      <c r="FJM426" s="11"/>
      <c r="FJO426" s="10"/>
      <c r="FJR426" s="11"/>
      <c r="FJT426" s="10"/>
      <c r="FJW426" s="11"/>
      <c r="FJY426" s="10"/>
      <c r="FKB426" s="11"/>
      <c r="FKD426" s="10"/>
      <c r="FKG426" s="11"/>
      <c r="FKI426" s="10"/>
      <c r="FKL426" s="11"/>
      <c r="FKN426" s="10"/>
      <c r="FKQ426" s="11"/>
      <c r="FKS426" s="10"/>
      <c r="FKV426" s="11"/>
      <c r="FKX426" s="10"/>
      <c r="FLA426" s="11"/>
      <c r="FLC426" s="10"/>
      <c r="FLF426" s="11"/>
      <c r="FLH426" s="10"/>
      <c r="FLK426" s="11"/>
      <c r="FLM426" s="10"/>
      <c r="FLP426" s="11"/>
      <c r="FLR426" s="10"/>
      <c r="FLU426" s="11"/>
      <c r="FLW426" s="10"/>
      <c r="FLZ426" s="11"/>
      <c r="FMB426" s="10"/>
      <c r="FME426" s="11"/>
      <c r="FMG426" s="10"/>
      <c r="FMJ426" s="11"/>
      <c r="FML426" s="10"/>
      <c r="FMO426" s="11"/>
      <c r="FMQ426" s="10"/>
      <c r="FMT426" s="11"/>
      <c r="FMV426" s="10"/>
      <c r="FMY426" s="11"/>
      <c r="FNA426" s="10"/>
      <c r="FND426" s="11"/>
      <c r="FNF426" s="10"/>
      <c r="FNI426" s="11"/>
      <c r="FNK426" s="10"/>
      <c r="FNN426" s="11"/>
      <c r="FNP426" s="10"/>
      <c r="FNS426" s="11"/>
      <c r="FNU426" s="10"/>
      <c r="FNX426" s="11"/>
      <c r="FNZ426" s="10"/>
      <c r="FOC426" s="11"/>
      <c r="FOE426" s="10"/>
      <c r="FOH426" s="11"/>
      <c r="FOJ426" s="10"/>
      <c r="FOM426" s="11"/>
      <c r="FOO426" s="10"/>
      <c r="FOR426" s="11"/>
      <c r="FOT426" s="10"/>
      <c r="FOW426" s="11"/>
      <c r="FOY426" s="10"/>
      <c r="FPB426" s="11"/>
      <c r="FPD426" s="10"/>
      <c r="FPG426" s="11"/>
      <c r="FPI426" s="10"/>
      <c r="FPL426" s="11"/>
      <c r="FPN426" s="10"/>
      <c r="FPQ426" s="11"/>
      <c r="FPS426" s="10"/>
      <c r="FPV426" s="11"/>
      <c r="FPX426" s="10"/>
      <c r="FQA426" s="11"/>
      <c r="FQC426" s="10"/>
      <c r="FQF426" s="11"/>
      <c r="FQH426" s="10"/>
      <c r="FQK426" s="11"/>
      <c r="FQM426" s="10"/>
      <c r="FQP426" s="11"/>
      <c r="FQR426" s="10"/>
      <c r="FQU426" s="11"/>
      <c r="FQW426" s="10"/>
      <c r="FQZ426" s="11"/>
      <c r="FRB426" s="10"/>
      <c r="FRE426" s="11"/>
      <c r="FRG426" s="10"/>
      <c r="FRJ426" s="11"/>
      <c r="FRL426" s="10"/>
      <c r="FRO426" s="11"/>
      <c r="FRQ426" s="10"/>
      <c r="FRT426" s="11"/>
      <c r="FRV426" s="10"/>
      <c r="FRY426" s="11"/>
      <c r="FSA426" s="10"/>
      <c r="FSD426" s="11"/>
      <c r="FSF426" s="10"/>
      <c r="FSI426" s="11"/>
      <c r="FSK426" s="10"/>
      <c r="FSN426" s="11"/>
      <c r="FSP426" s="10"/>
      <c r="FSS426" s="11"/>
      <c r="FSU426" s="10"/>
      <c r="FSX426" s="11"/>
      <c r="FSZ426" s="10"/>
      <c r="FTC426" s="11"/>
      <c r="FTE426" s="10"/>
      <c r="FTH426" s="11"/>
      <c r="FTJ426" s="10"/>
      <c r="FTM426" s="11"/>
      <c r="FTO426" s="10"/>
      <c r="FTR426" s="11"/>
      <c r="FTT426" s="10"/>
      <c r="FTW426" s="11"/>
      <c r="FTY426" s="10"/>
      <c r="FUB426" s="11"/>
      <c r="FUD426" s="10"/>
      <c r="FUG426" s="11"/>
      <c r="FUI426" s="10"/>
      <c r="FUL426" s="11"/>
      <c r="FUN426" s="10"/>
      <c r="FUQ426" s="11"/>
      <c r="FUS426" s="10"/>
      <c r="FUV426" s="11"/>
      <c r="FUX426" s="10"/>
      <c r="FVA426" s="11"/>
      <c r="FVC426" s="10"/>
      <c r="FVF426" s="11"/>
      <c r="FVH426" s="10"/>
      <c r="FVK426" s="11"/>
      <c r="FVM426" s="10"/>
      <c r="FVP426" s="11"/>
      <c r="FVR426" s="10"/>
      <c r="FVU426" s="11"/>
      <c r="FVW426" s="10"/>
      <c r="FVZ426" s="11"/>
      <c r="FWB426" s="10"/>
      <c r="FWE426" s="11"/>
      <c r="FWG426" s="10"/>
      <c r="FWJ426" s="11"/>
      <c r="FWL426" s="10"/>
      <c r="FWO426" s="11"/>
      <c r="FWQ426" s="10"/>
      <c r="FWT426" s="11"/>
      <c r="FWV426" s="10"/>
      <c r="FWY426" s="11"/>
      <c r="FXA426" s="10"/>
      <c r="FXD426" s="11"/>
      <c r="FXF426" s="10"/>
      <c r="FXI426" s="11"/>
      <c r="FXK426" s="10"/>
      <c r="FXN426" s="11"/>
      <c r="FXP426" s="10"/>
      <c r="FXS426" s="11"/>
      <c r="FXU426" s="10"/>
      <c r="FXX426" s="11"/>
      <c r="FXZ426" s="10"/>
      <c r="FYC426" s="11"/>
      <c r="FYE426" s="10"/>
      <c r="FYH426" s="11"/>
      <c r="FYJ426" s="10"/>
      <c r="FYM426" s="11"/>
      <c r="FYO426" s="10"/>
      <c r="FYR426" s="11"/>
      <c r="FYT426" s="10"/>
      <c r="FYW426" s="11"/>
      <c r="FYY426" s="10"/>
      <c r="FZB426" s="11"/>
      <c r="FZD426" s="10"/>
      <c r="FZG426" s="11"/>
      <c r="FZI426" s="10"/>
      <c r="FZL426" s="11"/>
      <c r="FZN426" s="10"/>
      <c r="FZQ426" s="11"/>
      <c r="FZS426" s="10"/>
      <c r="FZV426" s="11"/>
      <c r="FZX426" s="10"/>
      <c r="GAA426" s="11"/>
      <c r="GAC426" s="10"/>
      <c r="GAF426" s="11"/>
      <c r="GAH426" s="10"/>
      <c r="GAK426" s="11"/>
      <c r="GAM426" s="10"/>
      <c r="GAP426" s="11"/>
      <c r="GAR426" s="10"/>
      <c r="GAU426" s="11"/>
      <c r="GAW426" s="10"/>
      <c r="GAZ426" s="11"/>
      <c r="GBB426" s="10"/>
      <c r="GBE426" s="11"/>
      <c r="GBG426" s="10"/>
      <c r="GBJ426" s="11"/>
      <c r="GBL426" s="10"/>
      <c r="GBO426" s="11"/>
      <c r="GBQ426" s="10"/>
      <c r="GBT426" s="11"/>
      <c r="GBV426" s="10"/>
      <c r="GBY426" s="11"/>
      <c r="GCA426" s="10"/>
      <c r="GCD426" s="11"/>
      <c r="GCF426" s="10"/>
      <c r="GCI426" s="11"/>
      <c r="GCK426" s="10"/>
      <c r="GCN426" s="11"/>
      <c r="GCP426" s="10"/>
      <c r="GCS426" s="11"/>
      <c r="GCU426" s="10"/>
      <c r="GCX426" s="11"/>
      <c r="GCZ426" s="10"/>
      <c r="GDC426" s="11"/>
      <c r="GDE426" s="10"/>
      <c r="GDH426" s="11"/>
      <c r="GDJ426" s="10"/>
      <c r="GDM426" s="11"/>
      <c r="GDO426" s="10"/>
      <c r="GDR426" s="11"/>
      <c r="GDT426" s="10"/>
      <c r="GDW426" s="11"/>
      <c r="GDY426" s="10"/>
      <c r="GEB426" s="11"/>
      <c r="GED426" s="10"/>
      <c r="GEG426" s="11"/>
      <c r="GEI426" s="10"/>
      <c r="GEL426" s="11"/>
      <c r="GEN426" s="10"/>
      <c r="GEQ426" s="11"/>
      <c r="GES426" s="10"/>
      <c r="GEV426" s="11"/>
      <c r="GEX426" s="10"/>
      <c r="GFA426" s="11"/>
      <c r="GFC426" s="10"/>
      <c r="GFF426" s="11"/>
      <c r="GFH426" s="10"/>
      <c r="GFK426" s="11"/>
      <c r="GFM426" s="10"/>
      <c r="GFP426" s="11"/>
      <c r="GFR426" s="10"/>
      <c r="GFU426" s="11"/>
      <c r="GFW426" s="10"/>
      <c r="GFZ426" s="11"/>
      <c r="GGB426" s="10"/>
      <c r="GGE426" s="11"/>
      <c r="GGG426" s="10"/>
      <c r="GGJ426" s="11"/>
      <c r="GGL426" s="10"/>
      <c r="GGO426" s="11"/>
      <c r="GGQ426" s="10"/>
      <c r="GGT426" s="11"/>
      <c r="GGV426" s="10"/>
      <c r="GGY426" s="11"/>
      <c r="GHA426" s="10"/>
      <c r="GHD426" s="11"/>
      <c r="GHF426" s="10"/>
      <c r="GHI426" s="11"/>
      <c r="GHK426" s="10"/>
      <c r="GHN426" s="11"/>
      <c r="GHP426" s="10"/>
      <c r="GHS426" s="11"/>
      <c r="GHU426" s="10"/>
      <c r="GHX426" s="11"/>
      <c r="GHZ426" s="10"/>
      <c r="GIC426" s="11"/>
      <c r="GIE426" s="10"/>
      <c r="GIH426" s="11"/>
      <c r="GIJ426" s="10"/>
      <c r="GIM426" s="11"/>
      <c r="GIO426" s="10"/>
      <c r="GIR426" s="11"/>
      <c r="GIT426" s="10"/>
      <c r="GIW426" s="11"/>
      <c r="GIY426" s="10"/>
      <c r="GJB426" s="11"/>
      <c r="GJD426" s="10"/>
      <c r="GJG426" s="11"/>
      <c r="GJI426" s="10"/>
      <c r="GJL426" s="11"/>
      <c r="GJN426" s="10"/>
      <c r="GJQ426" s="11"/>
      <c r="GJS426" s="10"/>
      <c r="GJV426" s="11"/>
      <c r="GJX426" s="10"/>
      <c r="GKA426" s="11"/>
      <c r="GKC426" s="10"/>
      <c r="GKF426" s="11"/>
      <c r="GKH426" s="10"/>
      <c r="GKK426" s="11"/>
      <c r="GKM426" s="10"/>
      <c r="GKP426" s="11"/>
      <c r="GKR426" s="10"/>
      <c r="GKU426" s="11"/>
      <c r="GKW426" s="10"/>
      <c r="GKZ426" s="11"/>
      <c r="GLB426" s="10"/>
      <c r="GLE426" s="11"/>
      <c r="GLG426" s="10"/>
      <c r="GLJ426" s="11"/>
      <c r="GLL426" s="10"/>
      <c r="GLO426" s="11"/>
      <c r="GLQ426" s="10"/>
      <c r="GLT426" s="11"/>
      <c r="GLV426" s="10"/>
      <c r="GLY426" s="11"/>
      <c r="GMA426" s="10"/>
      <c r="GMD426" s="11"/>
      <c r="GMF426" s="10"/>
      <c r="GMI426" s="11"/>
      <c r="GMK426" s="10"/>
      <c r="GMN426" s="11"/>
      <c r="GMP426" s="10"/>
      <c r="GMS426" s="11"/>
      <c r="GMU426" s="10"/>
      <c r="GMX426" s="11"/>
      <c r="GMZ426" s="10"/>
      <c r="GNC426" s="11"/>
      <c r="GNE426" s="10"/>
      <c r="GNH426" s="11"/>
      <c r="GNJ426" s="10"/>
      <c r="GNM426" s="11"/>
      <c r="GNO426" s="10"/>
      <c r="GNR426" s="11"/>
      <c r="GNT426" s="10"/>
      <c r="GNW426" s="11"/>
      <c r="GNY426" s="10"/>
      <c r="GOB426" s="11"/>
      <c r="GOD426" s="10"/>
      <c r="GOG426" s="11"/>
      <c r="GOI426" s="10"/>
      <c r="GOL426" s="11"/>
      <c r="GON426" s="10"/>
      <c r="GOQ426" s="11"/>
      <c r="GOS426" s="10"/>
      <c r="GOV426" s="11"/>
      <c r="GOX426" s="10"/>
      <c r="GPA426" s="11"/>
      <c r="GPC426" s="10"/>
      <c r="GPF426" s="11"/>
      <c r="GPH426" s="10"/>
      <c r="GPK426" s="11"/>
      <c r="GPM426" s="10"/>
      <c r="GPP426" s="11"/>
      <c r="GPR426" s="10"/>
      <c r="GPU426" s="11"/>
      <c r="GPW426" s="10"/>
      <c r="GPZ426" s="11"/>
      <c r="GQB426" s="10"/>
      <c r="GQE426" s="11"/>
      <c r="GQG426" s="10"/>
      <c r="GQJ426" s="11"/>
      <c r="GQL426" s="10"/>
      <c r="GQO426" s="11"/>
      <c r="GQQ426" s="10"/>
      <c r="GQT426" s="11"/>
      <c r="GQV426" s="10"/>
      <c r="GQY426" s="11"/>
      <c r="GRA426" s="10"/>
      <c r="GRD426" s="11"/>
      <c r="GRF426" s="10"/>
      <c r="GRI426" s="11"/>
      <c r="GRK426" s="10"/>
      <c r="GRN426" s="11"/>
      <c r="GRP426" s="10"/>
      <c r="GRS426" s="11"/>
      <c r="GRU426" s="10"/>
      <c r="GRX426" s="11"/>
      <c r="GRZ426" s="10"/>
      <c r="GSC426" s="11"/>
      <c r="GSE426" s="10"/>
      <c r="GSH426" s="11"/>
      <c r="GSJ426" s="10"/>
      <c r="GSM426" s="11"/>
      <c r="GSO426" s="10"/>
      <c r="GSR426" s="11"/>
      <c r="GST426" s="10"/>
      <c r="GSW426" s="11"/>
      <c r="GSY426" s="10"/>
      <c r="GTB426" s="11"/>
      <c r="GTD426" s="10"/>
      <c r="GTG426" s="11"/>
      <c r="GTI426" s="10"/>
      <c r="GTL426" s="11"/>
      <c r="GTN426" s="10"/>
      <c r="GTQ426" s="11"/>
      <c r="GTS426" s="10"/>
      <c r="GTV426" s="11"/>
      <c r="GTX426" s="10"/>
      <c r="GUA426" s="11"/>
      <c r="GUC426" s="10"/>
      <c r="GUF426" s="11"/>
      <c r="GUH426" s="10"/>
      <c r="GUK426" s="11"/>
      <c r="GUM426" s="10"/>
      <c r="GUP426" s="11"/>
      <c r="GUR426" s="10"/>
      <c r="GUU426" s="11"/>
      <c r="GUW426" s="10"/>
      <c r="GUZ426" s="11"/>
      <c r="GVB426" s="10"/>
      <c r="GVE426" s="11"/>
      <c r="GVG426" s="10"/>
      <c r="GVJ426" s="11"/>
      <c r="GVL426" s="10"/>
      <c r="GVO426" s="11"/>
      <c r="GVQ426" s="10"/>
      <c r="GVT426" s="11"/>
      <c r="GVV426" s="10"/>
      <c r="GVY426" s="11"/>
      <c r="GWA426" s="10"/>
      <c r="GWD426" s="11"/>
      <c r="GWF426" s="10"/>
      <c r="GWI426" s="11"/>
      <c r="GWK426" s="10"/>
      <c r="GWN426" s="11"/>
      <c r="GWP426" s="10"/>
      <c r="GWS426" s="11"/>
      <c r="GWU426" s="10"/>
      <c r="GWX426" s="11"/>
      <c r="GWZ426" s="10"/>
      <c r="GXC426" s="11"/>
      <c r="GXE426" s="10"/>
      <c r="GXH426" s="11"/>
      <c r="GXJ426" s="10"/>
      <c r="GXM426" s="11"/>
      <c r="GXO426" s="10"/>
      <c r="GXR426" s="11"/>
      <c r="GXT426" s="10"/>
      <c r="GXW426" s="11"/>
      <c r="GXY426" s="10"/>
      <c r="GYB426" s="11"/>
      <c r="GYD426" s="10"/>
      <c r="GYG426" s="11"/>
      <c r="GYI426" s="10"/>
      <c r="GYL426" s="11"/>
      <c r="GYN426" s="10"/>
      <c r="GYQ426" s="11"/>
      <c r="GYS426" s="10"/>
      <c r="GYV426" s="11"/>
      <c r="GYX426" s="10"/>
      <c r="GZA426" s="11"/>
      <c r="GZC426" s="10"/>
      <c r="GZF426" s="11"/>
      <c r="GZH426" s="10"/>
      <c r="GZK426" s="11"/>
      <c r="GZM426" s="10"/>
      <c r="GZP426" s="11"/>
      <c r="GZR426" s="10"/>
      <c r="GZU426" s="11"/>
      <c r="GZW426" s="10"/>
      <c r="GZZ426" s="11"/>
      <c r="HAB426" s="10"/>
      <c r="HAE426" s="11"/>
      <c r="HAG426" s="10"/>
      <c r="HAJ426" s="11"/>
      <c r="HAL426" s="10"/>
      <c r="HAO426" s="11"/>
      <c r="HAQ426" s="10"/>
      <c r="HAT426" s="11"/>
      <c r="HAV426" s="10"/>
      <c r="HAY426" s="11"/>
      <c r="HBA426" s="10"/>
      <c r="HBD426" s="11"/>
      <c r="HBF426" s="10"/>
      <c r="HBI426" s="11"/>
      <c r="HBK426" s="10"/>
      <c r="HBN426" s="11"/>
      <c r="HBP426" s="10"/>
      <c r="HBS426" s="11"/>
      <c r="HBU426" s="10"/>
      <c r="HBX426" s="11"/>
      <c r="HBZ426" s="10"/>
      <c r="HCC426" s="11"/>
      <c r="HCE426" s="10"/>
      <c r="HCH426" s="11"/>
      <c r="HCJ426" s="10"/>
      <c r="HCM426" s="11"/>
      <c r="HCO426" s="10"/>
      <c r="HCR426" s="11"/>
      <c r="HCT426" s="10"/>
      <c r="HCW426" s="11"/>
      <c r="HCY426" s="10"/>
      <c r="HDB426" s="11"/>
      <c r="HDD426" s="10"/>
      <c r="HDG426" s="11"/>
      <c r="HDI426" s="10"/>
      <c r="HDL426" s="11"/>
      <c r="HDN426" s="10"/>
      <c r="HDQ426" s="11"/>
      <c r="HDS426" s="10"/>
      <c r="HDV426" s="11"/>
      <c r="HDX426" s="10"/>
      <c r="HEA426" s="11"/>
      <c r="HEC426" s="10"/>
      <c r="HEF426" s="11"/>
      <c r="HEH426" s="10"/>
      <c r="HEK426" s="11"/>
      <c r="HEM426" s="10"/>
      <c r="HEP426" s="11"/>
      <c r="HER426" s="10"/>
      <c r="HEU426" s="11"/>
      <c r="HEW426" s="10"/>
      <c r="HEZ426" s="11"/>
      <c r="HFB426" s="10"/>
      <c r="HFE426" s="11"/>
      <c r="HFG426" s="10"/>
      <c r="HFJ426" s="11"/>
      <c r="HFL426" s="10"/>
      <c r="HFO426" s="11"/>
      <c r="HFQ426" s="10"/>
      <c r="HFT426" s="11"/>
      <c r="HFV426" s="10"/>
      <c r="HFY426" s="11"/>
      <c r="HGA426" s="10"/>
      <c r="HGD426" s="11"/>
      <c r="HGF426" s="10"/>
      <c r="HGI426" s="11"/>
      <c r="HGK426" s="10"/>
      <c r="HGN426" s="11"/>
      <c r="HGP426" s="10"/>
      <c r="HGS426" s="11"/>
      <c r="HGU426" s="10"/>
      <c r="HGX426" s="11"/>
      <c r="HGZ426" s="10"/>
      <c r="HHC426" s="11"/>
      <c r="HHE426" s="10"/>
      <c r="HHH426" s="11"/>
      <c r="HHJ426" s="10"/>
      <c r="HHM426" s="11"/>
      <c r="HHO426" s="10"/>
      <c r="HHR426" s="11"/>
      <c r="HHT426" s="10"/>
      <c r="HHW426" s="11"/>
      <c r="HHY426" s="10"/>
      <c r="HIB426" s="11"/>
      <c r="HID426" s="10"/>
      <c r="HIG426" s="11"/>
      <c r="HII426" s="10"/>
      <c r="HIL426" s="11"/>
      <c r="HIN426" s="10"/>
      <c r="HIQ426" s="11"/>
      <c r="HIS426" s="10"/>
      <c r="HIV426" s="11"/>
      <c r="HIX426" s="10"/>
      <c r="HJA426" s="11"/>
      <c r="HJC426" s="10"/>
      <c r="HJF426" s="11"/>
      <c r="HJH426" s="10"/>
      <c r="HJK426" s="11"/>
      <c r="HJM426" s="10"/>
      <c r="HJP426" s="11"/>
      <c r="HJR426" s="10"/>
      <c r="HJU426" s="11"/>
      <c r="HJW426" s="10"/>
      <c r="HJZ426" s="11"/>
      <c r="HKB426" s="10"/>
      <c r="HKE426" s="11"/>
      <c r="HKG426" s="10"/>
      <c r="HKJ426" s="11"/>
      <c r="HKL426" s="10"/>
      <c r="HKO426" s="11"/>
      <c r="HKQ426" s="10"/>
      <c r="HKT426" s="11"/>
      <c r="HKV426" s="10"/>
      <c r="HKY426" s="11"/>
      <c r="HLA426" s="10"/>
      <c r="HLD426" s="11"/>
      <c r="HLF426" s="10"/>
      <c r="HLI426" s="11"/>
      <c r="HLK426" s="10"/>
      <c r="HLN426" s="11"/>
      <c r="HLP426" s="10"/>
      <c r="HLS426" s="11"/>
      <c r="HLU426" s="10"/>
      <c r="HLX426" s="11"/>
      <c r="HLZ426" s="10"/>
      <c r="HMC426" s="11"/>
      <c r="HME426" s="10"/>
      <c r="HMH426" s="11"/>
      <c r="HMJ426" s="10"/>
      <c r="HMM426" s="11"/>
      <c r="HMO426" s="10"/>
      <c r="HMR426" s="11"/>
      <c r="HMT426" s="10"/>
      <c r="HMW426" s="11"/>
      <c r="HMY426" s="10"/>
      <c r="HNB426" s="11"/>
      <c r="HND426" s="10"/>
      <c r="HNG426" s="11"/>
      <c r="HNI426" s="10"/>
      <c r="HNL426" s="11"/>
      <c r="HNN426" s="10"/>
      <c r="HNQ426" s="11"/>
      <c r="HNS426" s="10"/>
      <c r="HNV426" s="11"/>
      <c r="HNX426" s="10"/>
      <c r="HOA426" s="11"/>
      <c r="HOC426" s="10"/>
      <c r="HOF426" s="11"/>
      <c r="HOH426" s="10"/>
      <c r="HOK426" s="11"/>
      <c r="HOM426" s="10"/>
      <c r="HOP426" s="11"/>
      <c r="HOR426" s="10"/>
      <c r="HOU426" s="11"/>
      <c r="HOW426" s="10"/>
      <c r="HOZ426" s="11"/>
      <c r="HPB426" s="10"/>
      <c r="HPE426" s="11"/>
      <c r="HPG426" s="10"/>
      <c r="HPJ426" s="11"/>
      <c r="HPL426" s="10"/>
      <c r="HPO426" s="11"/>
      <c r="HPQ426" s="10"/>
      <c r="HPT426" s="11"/>
      <c r="HPV426" s="10"/>
      <c r="HPY426" s="11"/>
      <c r="HQA426" s="10"/>
      <c r="HQD426" s="11"/>
      <c r="HQF426" s="10"/>
      <c r="HQI426" s="11"/>
      <c r="HQK426" s="10"/>
      <c r="HQN426" s="11"/>
      <c r="HQP426" s="10"/>
      <c r="HQS426" s="11"/>
      <c r="HQU426" s="10"/>
      <c r="HQX426" s="11"/>
      <c r="HQZ426" s="10"/>
      <c r="HRC426" s="11"/>
      <c r="HRE426" s="10"/>
      <c r="HRH426" s="11"/>
      <c r="HRJ426" s="10"/>
      <c r="HRM426" s="11"/>
      <c r="HRO426" s="10"/>
      <c r="HRR426" s="11"/>
      <c r="HRT426" s="10"/>
      <c r="HRW426" s="11"/>
      <c r="HRY426" s="10"/>
      <c r="HSB426" s="11"/>
      <c r="HSD426" s="10"/>
      <c r="HSG426" s="11"/>
      <c r="HSI426" s="10"/>
      <c r="HSL426" s="11"/>
      <c r="HSN426" s="10"/>
      <c r="HSQ426" s="11"/>
      <c r="HSS426" s="10"/>
      <c r="HSV426" s="11"/>
      <c r="HSX426" s="10"/>
      <c r="HTA426" s="11"/>
      <c r="HTC426" s="10"/>
      <c r="HTF426" s="11"/>
      <c r="HTH426" s="10"/>
      <c r="HTK426" s="11"/>
      <c r="HTM426" s="10"/>
      <c r="HTP426" s="11"/>
      <c r="HTR426" s="10"/>
      <c r="HTU426" s="11"/>
      <c r="HTW426" s="10"/>
      <c r="HTZ426" s="11"/>
      <c r="HUB426" s="10"/>
      <c r="HUE426" s="11"/>
      <c r="HUG426" s="10"/>
      <c r="HUJ426" s="11"/>
      <c r="HUL426" s="10"/>
      <c r="HUO426" s="11"/>
      <c r="HUQ426" s="10"/>
      <c r="HUT426" s="11"/>
      <c r="HUV426" s="10"/>
      <c r="HUY426" s="11"/>
      <c r="HVA426" s="10"/>
      <c r="HVD426" s="11"/>
      <c r="HVF426" s="10"/>
      <c r="HVI426" s="11"/>
      <c r="HVK426" s="10"/>
      <c r="HVN426" s="11"/>
      <c r="HVP426" s="10"/>
      <c r="HVS426" s="11"/>
      <c r="HVU426" s="10"/>
      <c r="HVX426" s="11"/>
      <c r="HVZ426" s="10"/>
      <c r="HWC426" s="11"/>
      <c r="HWE426" s="10"/>
      <c r="HWH426" s="11"/>
      <c r="HWJ426" s="10"/>
      <c r="HWM426" s="11"/>
      <c r="HWO426" s="10"/>
      <c r="HWR426" s="11"/>
      <c r="HWT426" s="10"/>
      <c r="HWW426" s="11"/>
      <c r="HWY426" s="10"/>
      <c r="HXB426" s="11"/>
      <c r="HXD426" s="10"/>
      <c r="HXG426" s="11"/>
      <c r="HXI426" s="10"/>
      <c r="HXL426" s="11"/>
      <c r="HXN426" s="10"/>
      <c r="HXQ426" s="11"/>
      <c r="HXS426" s="10"/>
      <c r="HXV426" s="11"/>
      <c r="HXX426" s="10"/>
      <c r="HYA426" s="11"/>
      <c r="HYC426" s="10"/>
      <c r="HYF426" s="11"/>
      <c r="HYH426" s="10"/>
      <c r="HYK426" s="11"/>
      <c r="HYM426" s="10"/>
      <c r="HYP426" s="11"/>
      <c r="HYR426" s="10"/>
      <c r="HYU426" s="11"/>
      <c r="HYW426" s="10"/>
      <c r="HYZ426" s="11"/>
      <c r="HZB426" s="10"/>
      <c r="HZE426" s="11"/>
      <c r="HZG426" s="10"/>
      <c r="HZJ426" s="11"/>
      <c r="HZL426" s="10"/>
      <c r="HZO426" s="11"/>
      <c r="HZQ426" s="10"/>
      <c r="HZT426" s="11"/>
      <c r="HZV426" s="10"/>
      <c r="HZY426" s="11"/>
      <c r="IAA426" s="10"/>
      <c r="IAD426" s="11"/>
      <c r="IAF426" s="10"/>
      <c r="IAI426" s="11"/>
      <c r="IAK426" s="10"/>
      <c r="IAN426" s="11"/>
      <c r="IAP426" s="10"/>
      <c r="IAS426" s="11"/>
      <c r="IAU426" s="10"/>
      <c r="IAX426" s="11"/>
      <c r="IAZ426" s="10"/>
      <c r="IBC426" s="11"/>
      <c r="IBE426" s="10"/>
      <c r="IBH426" s="11"/>
      <c r="IBJ426" s="10"/>
      <c r="IBM426" s="11"/>
      <c r="IBO426" s="10"/>
      <c r="IBR426" s="11"/>
      <c r="IBT426" s="10"/>
      <c r="IBW426" s="11"/>
      <c r="IBY426" s="10"/>
      <c r="ICB426" s="11"/>
      <c r="ICD426" s="10"/>
      <c r="ICG426" s="11"/>
      <c r="ICI426" s="10"/>
      <c r="ICL426" s="11"/>
      <c r="ICN426" s="10"/>
      <c r="ICQ426" s="11"/>
      <c r="ICS426" s="10"/>
      <c r="ICV426" s="11"/>
      <c r="ICX426" s="10"/>
      <c r="IDA426" s="11"/>
      <c r="IDC426" s="10"/>
      <c r="IDF426" s="11"/>
      <c r="IDH426" s="10"/>
      <c r="IDK426" s="11"/>
      <c r="IDM426" s="10"/>
      <c r="IDP426" s="11"/>
      <c r="IDR426" s="10"/>
      <c r="IDU426" s="11"/>
      <c r="IDW426" s="10"/>
      <c r="IDZ426" s="11"/>
      <c r="IEB426" s="10"/>
      <c r="IEE426" s="11"/>
      <c r="IEG426" s="10"/>
      <c r="IEJ426" s="11"/>
      <c r="IEL426" s="10"/>
      <c r="IEO426" s="11"/>
      <c r="IEQ426" s="10"/>
      <c r="IET426" s="11"/>
      <c r="IEV426" s="10"/>
      <c r="IEY426" s="11"/>
      <c r="IFA426" s="10"/>
      <c r="IFD426" s="11"/>
      <c r="IFF426" s="10"/>
      <c r="IFI426" s="11"/>
      <c r="IFK426" s="10"/>
      <c r="IFN426" s="11"/>
      <c r="IFP426" s="10"/>
      <c r="IFS426" s="11"/>
      <c r="IFU426" s="10"/>
      <c r="IFX426" s="11"/>
      <c r="IFZ426" s="10"/>
      <c r="IGC426" s="11"/>
      <c r="IGE426" s="10"/>
      <c r="IGH426" s="11"/>
      <c r="IGJ426" s="10"/>
      <c r="IGM426" s="11"/>
      <c r="IGO426" s="10"/>
      <c r="IGR426" s="11"/>
      <c r="IGT426" s="10"/>
      <c r="IGW426" s="11"/>
      <c r="IGY426" s="10"/>
      <c r="IHB426" s="11"/>
      <c r="IHD426" s="10"/>
      <c r="IHG426" s="11"/>
      <c r="IHI426" s="10"/>
      <c r="IHL426" s="11"/>
      <c r="IHN426" s="10"/>
      <c r="IHQ426" s="11"/>
      <c r="IHS426" s="10"/>
      <c r="IHV426" s="11"/>
      <c r="IHX426" s="10"/>
      <c r="IIA426" s="11"/>
      <c r="IIC426" s="10"/>
      <c r="IIF426" s="11"/>
      <c r="IIH426" s="10"/>
      <c r="IIK426" s="11"/>
      <c r="IIM426" s="10"/>
      <c r="IIP426" s="11"/>
      <c r="IIR426" s="10"/>
      <c r="IIU426" s="11"/>
      <c r="IIW426" s="10"/>
      <c r="IIZ426" s="11"/>
      <c r="IJB426" s="10"/>
      <c r="IJE426" s="11"/>
      <c r="IJG426" s="10"/>
      <c r="IJJ426" s="11"/>
      <c r="IJL426" s="10"/>
      <c r="IJO426" s="11"/>
      <c r="IJQ426" s="10"/>
      <c r="IJT426" s="11"/>
      <c r="IJV426" s="10"/>
      <c r="IJY426" s="11"/>
      <c r="IKA426" s="10"/>
      <c r="IKD426" s="11"/>
      <c r="IKF426" s="10"/>
      <c r="IKI426" s="11"/>
      <c r="IKK426" s="10"/>
      <c r="IKN426" s="11"/>
      <c r="IKP426" s="10"/>
      <c r="IKS426" s="11"/>
      <c r="IKU426" s="10"/>
      <c r="IKX426" s="11"/>
      <c r="IKZ426" s="10"/>
      <c r="ILC426" s="11"/>
      <c r="ILE426" s="10"/>
      <c r="ILH426" s="11"/>
      <c r="ILJ426" s="10"/>
      <c r="ILM426" s="11"/>
      <c r="ILO426" s="10"/>
      <c r="ILR426" s="11"/>
      <c r="ILT426" s="10"/>
      <c r="ILW426" s="11"/>
      <c r="ILY426" s="10"/>
      <c r="IMB426" s="11"/>
      <c r="IMD426" s="10"/>
      <c r="IMG426" s="11"/>
      <c r="IMI426" s="10"/>
      <c r="IML426" s="11"/>
      <c r="IMN426" s="10"/>
      <c r="IMQ426" s="11"/>
      <c r="IMS426" s="10"/>
      <c r="IMV426" s="11"/>
      <c r="IMX426" s="10"/>
      <c r="INA426" s="11"/>
      <c r="INC426" s="10"/>
      <c r="INF426" s="11"/>
      <c r="INH426" s="10"/>
      <c r="INK426" s="11"/>
      <c r="INM426" s="10"/>
      <c r="INP426" s="11"/>
      <c r="INR426" s="10"/>
      <c r="INU426" s="11"/>
      <c r="INW426" s="10"/>
      <c r="INZ426" s="11"/>
      <c r="IOB426" s="10"/>
      <c r="IOE426" s="11"/>
      <c r="IOG426" s="10"/>
      <c r="IOJ426" s="11"/>
      <c r="IOL426" s="10"/>
      <c r="IOO426" s="11"/>
      <c r="IOQ426" s="10"/>
      <c r="IOT426" s="11"/>
      <c r="IOV426" s="10"/>
      <c r="IOY426" s="11"/>
      <c r="IPA426" s="10"/>
      <c r="IPD426" s="11"/>
      <c r="IPF426" s="10"/>
      <c r="IPI426" s="11"/>
      <c r="IPK426" s="10"/>
      <c r="IPN426" s="11"/>
      <c r="IPP426" s="10"/>
      <c r="IPS426" s="11"/>
      <c r="IPU426" s="10"/>
      <c r="IPX426" s="11"/>
      <c r="IPZ426" s="10"/>
      <c r="IQC426" s="11"/>
      <c r="IQE426" s="10"/>
      <c r="IQH426" s="11"/>
      <c r="IQJ426" s="10"/>
      <c r="IQM426" s="11"/>
      <c r="IQO426" s="10"/>
      <c r="IQR426" s="11"/>
      <c r="IQT426" s="10"/>
      <c r="IQW426" s="11"/>
      <c r="IQY426" s="10"/>
      <c r="IRB426" s="11"/>
      <c r="IRD426" s="10"/>
      <c r="IRG426" s="11"/>
      <c r="IRI426" s="10"/>
      <c r="IRL426" s="11"/>
      <c r="IRN426" s="10"/>
      <c r="IRQ426" s="11"/>
      <c r="IRS426" s="10"/>
      <c r="IRV426" s="11"/>
      <c r="IRX426" s="10"/>
      <c r="ISA426" s="11"/>
      <c r="ISC426" s="10"/>
      <c r="ISF426" s="11"/>
      <c r="ISH426" s="10"/>
      <c r="ISK426" s="11"/>
      <c r="ISM426" s="10"/>
      <c r="ISP426" s="11"/>
      <c r="ISR426" s="10"/>
      <c r="ISU426" s="11"/>
      <c r="ISW426" s="10"/>
      <c r="ISZ426" s="11"/>
      <c r="ITB426" s="10"/>
      <c r="ITE426" s="11"/>
      <c r="ITG426" s="10"/>
      <c r="ITJ426" s="11"/>
      <c r="ITL426" s="10"/>
      <c r="ITO426" s="11"/>
      <c r="ITQ426" s="10"/>
      <c r="ITT426" s="11"/>
      <c r="ITV426" s="10"/>
      <c r="ITY426" s="11"/>
      <c r="IUA426" s="10"/>
      <c r="IUD426" s="11"/>
      <c r="IUF426" s="10"/>
      <c r="IUI426" s="11"/>
      <c r="IUK426" s="10"/>
      <c r="IUN426" s="11"/>
      <c r="IUP426" s="10"/>
      <c r="IUS426" s="11"/>
      <c r="IUU426" s="10"/>
      <c r="IUX426" s="11"/>
      <c r="IUZ426" s="10"/>
      <c r="IVC426" s="11"/>
      <c r="IVE426" s="10"/>
      <c r="IVH426" s="11"/>
      <c r="IVJ426" s="10"/>
      <c r="IVM426" s="11"/>
      <c r="IVO426" s="10"/>
      <c r="IVR426" s="11"/>
      <c r="IVT426" s="10"/>
      <c r="IVW426" s="11"/>
      <c r="IVY426" s="10"/>
      <c r="IWB426" s="11"/>
      <c r="IWD426" s="10"/>
      <c r="IWG426" s="11"/>
      <c r="IWI426" s="10"/>
      <c r="IWL426" s="11"/>
      <c r="IWN426" s="10"/>
      <c r="IWQ426" s="11"/>
      <c r="IWS426" s="10"/>
      <c r="IWV426" s="11"/>
      <c r="IWX426" s="10"/>
      <c r="IXA426" s="11"/>
      <c r="IXC426" s="10"/>
      <c r="IXF426" s="11"/>
      <c r="IXH426" s="10"/>
      <c r="IXK426" s="11"/>
      <c r="IXM426" s="10"/>
      <c r="IXP426" s="11"/>
      <c r="IXR426" s="10"/>
      <c r="IXU426" s="11"/>
      <c r="IXW426" s="10"/>
      <c r="IXZ426" s="11"/>
      <c r="IYB426" s="10"/>
      <c r="IYE426" s="11"/>
      <c r="IYG426" s="10"/>
      <c r="IYJ426" s="11"/>
      <c r="IYL426" s="10"/>
      <c r="IYO426" s="11"/>
      <c r="IYQ426" s="10"/>
      <c r="IYT426" s="11"/>
      <c r="IYV426" s="10"/>
      <c r="IYY426" s="11"/>
      <c r="IZA426" s="10"/>
      <c r="IZD426" s="11"/>
      <c r="IZF426" s="10"/>
      <c r="IZI426" s="11"/>
      <c r="IZK426" s="10"/>
      <c r="IZN426" s="11"/>
      <c r="IZP426" s="10"/>
      <c r="IZS426" s="11"/>
      <c r="IZU426" s="10"/>
      <c r="IZX426" s="11"/>
      <c r="IZZ426" s="10"/>
      <c r="JAC426" s="11"/>
      <c r="JAE426" s="10"/>
      <c r="JAH426" s="11"/>
      <c r="JAJ426" s="10"/>
      <c r="JAM426" s="11"/>
      <c r="JAO426" s="10"/>
      <c r="JAR426" s="11"/>
      <c r="JAT426" s="10"/>
      <c r="JAW426" s="11"/>
      <c r="JAY426" s="10"/>
      <c r="JBB426" s="11"/>
      <c r="JBD426" s="10"/>
      <c r="JBG426" s="11"/>
      <c r="JBI426" s="10"/>
      <c r="JBL426" s="11"/>
      <c r="JBN426" s="10"/>
      <c r="JBQ426" s="11"/>
      <c r="JBS426" s="10"/>
      <c r="JBV426" s="11"/>
      <c r="JBX426" s="10"/>
      <c r="JCA426" s="11"/>
      <c r="JCC426" s="10"/>
      <c r="JCF426" s="11"/>
      <c r="JCH426" s="10"/>
      <c r="JCK426" s="11"/>
      <c r="JCM426" s="10"/>
      <c r="JCP426" s="11"/>
      <c r="JCR426" s="10"/>
      <c r="JCU426" s="11"/>
      <c r="JCW426" s="10"/>
      <c r="JCZ426" s="11"/>
      <c r="JDB426" s="10"/>
      <c r="JDE426" s="11"/>
      <c r="JDG426" s="10"/>
      <c r="JDJ426" s="11"/>
      <c r="JDL426" s="10"/>
      <c r="JDO426" s="11"/>
      <c r="JDQ426" s="10"/>
      <c r="JDT426" s="11"/>
      <c r="JDV426" s="10"/>
      <c r="JDY426" s="11"/>
      <c r="JEA426" s="10"/>
      <c r="JED426" s="11"/>
      <c r="JEF426" s="10"/>
      <c r="JEI426" s="11"/>
      <c r="JEK426" s="10"/>
      <c r="JEN426" s="11"/>
      <c r="JEP426" s="10"/>
      <c r="JES426" s="11"/>
      <c r="JEU426" s="10"/>
      <c r="JEX426" s="11"/>
      <c r="JEZ426" s="10"/>
      <c r="JFC426" s="11"/>
      <c r="JFE426" s="10"/>
      <c r="JFH426" s="11"/>
      <c r="JFJ426" s="10"/>
      <c r="JFM426" s="11"/>
      <c r="JFO426" s="10"/>
      <c r="JFR426" s="11"/>
      <c r="JFT426" s="10"/>
      <c r="JFW426" s="11"/>
      <c r="JFY426" s="10"/>
      <c r="JGB426" s="11"/>
      <c r="JGD426" s="10"/>
      <c r="JGG426" s="11"/>
      <c r="JGI426" s="10"/>
      <c r="JGL426" s="11"/>
      <c r="JGN426" s="10"/>
      <c r="JGQ426" s="11"/>
      <c r="JGS426" s="10"/>
      <c r="JGV426" s="11"/>
      <c r="JGX426" s="10"/>
      <c r="JHA426" s="11"/>
      <c r="JHC426" s="10"/>
      <c r="JHF426" s="11"/>
      <c r="JHH426" s="10"/>
      <c r="JHK426" s="11"/>
      <c r="JHM426" s="10"/>
      <c r="JHP426" s="11"/>
      <c r="JHR426" s="10"/>
      <c r="JHU426" s="11"/>
      <c r="JHW426" s="10"/>
      <c r="JHZ426" s="11"/>
      <c r="JIB426" s="10"/>
      <c r="JIE426" s="11"/>
      <c r="JIG426" s="10"/>
      <c r="JIJ426" s="11"/>
      <c r="JIL426" s="10"/>
      <c r="JIO426" s="11"/>
      <c r="JIQ426" s="10"/>
      <c r="JIT426" s="11"/>
      <c r="JIV426" s="10"/>
      <c r="JIY426" s="11"/>
      <c r="JJA426" s="10"/>
      <c r="JJD426" s="11"/>
      <c r="JJF426" s="10"/>
      <c r="JJI426" s="11"/>
      <c r="JJK426" s="10"/>
      <c r="JJN426" s="11"/>
      <c r="JJP426" s="10"/>
      <c r="JJS426" s="11"/>
      <c r="JJU426" s="10"/>
      <c r="JJX426" s="11"/>
      <c r="JJZ426" s="10"/>
      <c r="JKC426" s="11"/>
      <c r="JKE426" s="10"/>
      <c r="JKH426" s="11"/>
      <c r="JKJ426" s="10"/>
      <c r="JKM426" s="11"/>
      <c r="JKO426" s="10"/>
      <c r="JKR426" s="11"/>
      <c r="JKT426" s="10"/>
      <c r="JKW426" s="11"/>
      <c r="JKY426" s="10"/>
      <c r="JLB426" s="11"/>
      <c r="JLD426" s="10"/>
      <c r="JLG426" s="11"/>
      <c r="JLI426" s="10"/>
      <c r="JLL426" s="11"/>
      <c r="JLN426" s="10"/>
      <c r="JLQ426" s="11"/>
      <c r="JLS426" s="10"/>
      <c r="JLV426" s="11"/>
      <c r="JLX426" s="10"/>
      <c r="JMA426" s="11"/>
      <c r="JMC426" s="10"/>
      <c r="JMF426" s="11"/>
      <c r="JMH426" s="10"/>
      <c r="JMK426" s="11"/>
      <c r="JMM426" s="10"/>
      <c r="JMP426" s="11"/>
      <c r="JMR426" s="10"/>
      <c r="JMU426" s="11"/>
      <c r="JMW426" s="10"/>
      <c r="JMZ426" s="11"/>
      <c r="JNB426" s="10"/>
      <c r="JNE426" s="11"/>
      <c r="JNG426" s="10"/>
      <c r="JNJ426" s="11"/>
      <c r="JNL426" s="10"/>
      <c r="JNO426" s="11"/>
      <c r="JNQ426" s="10"/>
      <c r="JNT426" s="11"/>
      <c r="JNV426" s="10"/>
      <c r="JNY426" s="11"/>
      <c r="JOA426" s="10"/>
      <c r="JOD426" s="11"/>
      <c r="JOF426" s="10"/>
      <c r="JOI426" s="11"/>
      <c r="JOK426" s="10"/>
      <c r="JON426" s="11"/>
      <c r="JOP426" s="10"/>
      <c r="JOS426" s="11"/>
      <c r="JOU426" s="10"/>
      <c r="JOX426" s="11"/>
      <c r="JOZ426" s="10"/>
      <c r="JPC426" s="11"/>
      <c r="JPE426" s="10"/>
      <c r="JPH426" s="11"/>
      <c r="JPJ426" s="10"/>
      <c r="JPM426" s="11"/>
      <c r="JPO426" s="10"/>
      <c r="JPR426" s="11"/>
      <c r="JPT426" s="10"/>
      <c r="JPW426" s="11"/>
      <c r="JPY426" s="10"/>
      <c r="JQB426" s="11"/>
      <c r="JQD426" s="10"/>
      <c r="JQG426" s="11"/>
      <c r="JQI426" s="10"/>
      <c r="JQL426" s="11"/>
      <c r="JQN426" s="10"/>
      <c r="JQQ426" s="11"/>
      <c r="JQS426" s="10"/>
      <c r="JQV426" s="11"/>
      <c r="JQX426" s="10"/>
      <c r="JRA426" s="11"/>
      <c r="JRC426" s="10"/>
      <c r="JRF426" s="11"/>
      <c r="JRH426" s="10"/>
      <c r="JRK426" s="11"/>
      <c r="JRM426" s="10"/>
      <c r="JRP426" s="11"/>
      <c r="JRR426" s="10"/>
      <c r="JRU426" s="11"/>
      <c r="JRW426" s="10"/>
      <c r="JRZ426" s="11"/>
      <c r="JSB426" s="10"/>
      <c r="JSE426" s="11"/>
      <c r="JSG426" s="10"/>
      <c r="JSJ426" s="11"/>
      <c r="JSL426" s="10"/>
      <c r="JSO426" s="11"/>
      <c r="JSQ426" s="10"/>
      <c r="JST426" s="11"/>
      <c r="JSV426" s="10"/>
      <c r="JSY426" s="11"/>
      <c r="JTA426" s="10"/>
      <c r="JTD426" s="11"/>
      <c r="JTF426" s="10"/>
      <c r="JTI426" s="11"/>
      <c r="JTK426" s="10"/>
      <c r="JTN426" s="11"/>
      <c r="JTP426" s="10"/>
      <c r="JTS426" s="11"/>
      <c r="JTU426" s="10"/>
      <c r="JTX426" s="11"/>
      <c r="JTZ426" s="10"/>
      <c r="JUC426" s="11"/>
      <c r="JUE426" s="10"/>
      <c r="JUH426" s="11"/>
      <c r="JUJ426" s="10"/>
      <c r="JUM426" s="11"/>
      <c r="JUO426" s="10"/>
      <c r="JUR426" s="11"/>
      <c r="JUT426" s="10"/>
      <c r="JUW426" s="11"/>
      <c r="JUY426" s="10"/>
      <c r="JVB426" s="11"/>
      <c r="JVD426" s="10"/>
      <c r="JVG426" s="11"/>
      <c r="JVI426" s="10"/>
      <c r="JVL426" s="11"/>
      <c r="JVN426" s="10"/>
      <c r="JVQ426" s="11"/>
      <c r="JVS426" s="10"/>
      <c r="JVV426" s="11"/>
      <c r="JVX426" s="10"/>
      <c r="JWA426" s="11"/>
      <c r="JWC426" s="10"/>
      <c r="JWF426" s="11"/>
      <c r="JWH426" s="10"/>
      <c r="JWK426" s="11"/>
      <c r="JWM426" s="10"/>
      <c r="JWP426" s="11"/>
      <c r="JWR426" s="10"/>
      <c r="JWU426" s="11"/>
      <c r="JWW426" s="10"/>
      <c r="JWZ426" s="11"/>
      <c r="JXB426" s="10"/>
      <c r="JXE426" s="11"/>
      <c r="JXG426" s="10"/>
      <c r="JXJ426" s="11"/>
      <c r="JXL426" s="10"/>
      <c r="JXO426" s="11"/>
      <c r="JXQ426" s="10"/>
      <c r="JXT426" s="11"/>
      <c r="JXV426" s="10"/>
      <c r="JXY426" s="11"/>
      <c r="JYA426" s="10"/>
      <c r="JYD426" s="11"/>
      <c r="JYF426" s="10"/>
      <c r="JYI426" s="11"/>
      <c r="JYK426" s="10"/>
      <c r="JYN426" s="11"/>
      <c r="JYP426" s="10"/>
      <c r="JYS426" s="11"/>
      <c r="JYU426" s="10"/>
      <c r="JYX426" s="11"/>
      <c r="JYZ426" s="10"/>
      <c r="JZC426" s="11"/>
      <c r="JZE426" s="10"/>
      <c r="JZH426" s="11"/>
      <c r="JZJ426" s="10"/>
      <c r="JZM426" s="11"/>
      <c r="JZO426" s="10"/>
      <c r="JZR426" s="11"/>
      <c r="JZT426" s="10"/>
      <c r="JZW426" s="11"/>
      <c r="JZY426" s="10"/>
      <c r="KAB426" s="11"/>
      <c r="KAD426" s="10"/>
      <c r="KAG426" s="11"/>
      <c r="KAI426" s="10"/>
      <c r="KAL426" s="11"/>
      <c r="KAN426" s="10"/>
      <c r="KAQ426" s="11"/>
      <c r="KAS426" s="10"/>
      <c r="KAV426" s="11"/>
      <c r="KAX426" s="10"/>
      <c r="KBA426" s="11"/>
      <c r="KBC426" s="10"/>
      <c r="KBF426" s="11"/>
      <c r="KBH426" s="10"/>
      <c r="KBK426" s="11"/>
      <c r="KBM426" s="10"/>
      <c r="KBP426" s="11"/>
      <c r="KBR426" s="10"/>
      <c r="KBU426" s="11"/>
      <c r="KBW426" s="10"/>
      <c r="KBZ426" s="11"/>
      <c r="KCB426" s="10"/>
      <c r="KCE426" s="11"/>
      <c r="KCG426" s="10"/>
      <c r="KCJ426" s="11"/>
      <c r="KCL426" s="10"/>
      <c r="KCO426" s="11"/>
      <c r="KCQ426" s="10"/>
      <c r="KCT426" s="11"/>
      <c r="KCV426" s="10"/>
      <c r="KCY426" s="11"/>
      <c r="KDA426" s="10"/>
      <c r="KDD426" s="11"/>
      <c r="KDF426" s="10"/>
      <c r="KDI426" s="11"/>
      <c r="KDK426" s="10"/>
      <c r="KDN426" s="11"/>
      <c r="KDP426" s="10"/>
      <c r="KDS426" s="11"/>
      <c r="KDU426" s="10"/>
      <c r="KDX426" s="11"/>
      <c r="KDZ426" s="10"/>
      <c r="KEC426" s="11"/>
      <c r="KEE426" s="10"/>
      <c r="KEH426" s="11"/>
      <c r="KEJ426" s="10"/>
      <c r="KEM426" s="11"/>
      <c r="KEO426" s="10"/>
      <c r="KER426" s="11"/>
      <c r="KET426" s="10"/>
      <c r="KEW426" s="11"/>
      <c r="KEY426" s="10"/>
      <c r="KFB426" s="11"/>
      <c r="KFD426" s="10"/>
      <c r="KFG426" s="11"/>
      <c r="KFI426" s="10"/>
      <c r="KFL426" s="11"/>
      <c r="KFN426" s="10"/>
      <c r="KFQ426" s="11"/>
      <c r="KFS426" s="10"/>
      <c r="KFV426" s="11"/>
      <c r="KFX426" s="10"/>
      <c r="KGA426" s="11"/>
      <c r="KGC426" s="10"/>
      <c r="KGF426" s="11"/>
      <c r="KGH426" s="10"/>
      <c r="KGK426" s="11"/>
      <c r="KGM426" s="10"/>
      <c r="KGP426" s="11"/>
      <c r="KGR426" s="10"/>
      <c r="KGU426" s="11"/>
      <c r="KGW426" s="10"/>
      <c r="KGZ426" s="11"/>
      <c r="KHB426" s="10"/>
      <c r="KHE426" s="11"/>
      <c r="KHG426" s="10"/>
      <c r="KHJ426" s="11"/>
      <c r="KHL426" s="10"/>
      <c r="KHO426" s="11"/>
      <c r="KHQ426" s="10"/>
      <c r="KHT426" s="11"/>
      <c r="KHV426" s="10"/>
      <c r="KHY426" s="11"/>
      <c r="KIA426" s="10"/>
      <c r="KID426" s="11"/>
      <c r="KIF426" s="10"/>
      <c r="KII426" s="11"/>
      <c r="KIK426" s="10"/>
      <c r="KIN426" s="11"/>
      <c r="KIP426" s="10"/>
      <c r="KIS426" s="11"/>
      <c r="KIU426" s="10"/>
      <c r="KIX426" s="11"/>
      <c r="KIZ426" s="10"/>
      <c r="KJC426" s="11"/>
      <c r="KJE426" s="10"/>
      <c r="KJH426" s="11"/>
      <c r="KJJ426" s="10"/>
      <c r="KJM426" s="11"/>
      <c r="KJO426" s="10"/>
      <c r="KJR426" s="11"/>
      <c r="KJT426" s="10"/>
      <c r="KJW426" s="11"/>
      <c r="KJY426" s="10"/>
      <c r="KKB426" s="11"/>
      <c r="KKD426" s="10"/>
      <c r="KKG426" s="11"/>
      <c r="KKI426" s="10"/>
      <c r="KKL426" s="11"/>
      <c r="KKN426" s="10"/>
      <c r="KKQ426" s="11"/>
      <c r="KKS426" s="10"/>
      <c r="KKV426" s="11"/>
      <c r="KKX426" s="10"/>
      <c r="KLA426" s="11"/>
      <c r="KLC426" s="10"/>
      <c r="KLF426" s="11"/>
      <c r="KLH426" s="10"/>
      <c r="KLK426" s="11"/>
      <c r="KLM426" s="10"/>
      <c r="KLP426" s="11"/>
      <c r="KLR426" s="10"/>
      <c r="KLU426" s="11"/>
      <c r="KLW426" s="10"/>
      <c r="KLZ426" s="11"/>
      <c r="KMB426" s="10"/>
      <c r="KME426" s="11"/>
      <c r="KMG426" s="10"/>
      <c r="KMJ426" s="11"/>
      <c r="KML426" s="10"/>
      <c r="KMO426" s="11"/>
      <c r="KMQ426" s="10"/>
      <c r="KMT426" s="11"/>
      <c r="KMV426" s="10"/>
      <c r="KMY426" s="11"/>
      <c r="KNA426" s="10"/>
      <c r="KND426" s="11"/>
      <c r="KNF426" s="10"/>
      <c r="KNI426" s="11"/>
      <c r="KNK426" s="10"/>
      <c r="KNN426" s="11"/>
      <c r="KNP426" s="10"/>
      <c r="KNS426" s="11"/>
      <c r="KNU426" s="10"/>
      <c r="KNX426" s="11"/>
      <c r="KNZ426" s="10"/>
      <c r="KOC426" s="11"/>
      <c r="KOE426" s="10"/>
      <c r="KOH426" s="11"/>
      <c r="KOJ426" s="10"/>
      <c r="KOM426" s="11"/>
      <c r="KOO426" s="10"/>
      <c r="KOR426" s="11"/>
      <c r="KOT426" s="10"/>
      <c r="KOW426" s="11"/>
      <c r="KOY426" s="10"/>
      <c r="KPB426" s="11"/>
      <c r="KPD426" s="10"/>
      <c r="KPG426" s="11"/>
      <c r="KPI426" s="10"/>
      <c r="KPL426" s="11"/>
      <c r="KPN426" s="10"/>
      <c r="KPQ426" s="11"/>
      <c r="KPS426" s="10"/>
      <c r="KPV426" s="11"/>
      <c r="KPX426" s="10"/>
      <c r="KQA426" s="11"/>
      <c r="KQC426" s="10"/>
      <c r="KQF426" s="11"/>
      <c r="KQH426" s="10"/>
      <c r="KQK426" s="11"/>
      <c r="KQM426" s="10"/>
      <c r="KQP426" s="11"/>
      <c r="KQR426" s="10"/>
      <c r="KQU426" s="11"/>
      <c r="KQW426" s="10"/>
      <c r="KQZ426" s="11"/>
      <c r="KRB426" s="10"/>
      <c r="KRE426" s="11"/>
      <c r="KRG426" s="10"/>
      <c r="KRJ426" s="11"/>
      <c r="KRL426" s="10"/>
      <c r="KRO426" s="11"/>
      <c r="KRQ426" s="10"/>
      <c r="KRT426" s="11"/>
      <c r="KRV426" s="10"/>
      <c r="KRY426" s="11"/>
      <c r="KSA426" s="10"/>
      <c r="KSD426" s="11"/>
      <c r="KSF426" s="10"/>
      <c r="KSI426" s="11"/>
      <c r="KSK426" s="10"/>
      <c r="KSN426" s="11"/>
      <c r="KSP426" s="10"/>
      <c r="KSS426" s="11"/>
      <c r="KSU426" s="10"/>
      <c r="KSX426" s="11"/>
      <c r="KSZ426" s="10"/>
      <c r="KTC426" s="11"/>
      <c r="KTE426" s="10"/>
      <c r="KTH426" s="11"/>
      <c r="KTJ426" s="10"/>
      <c r="KTM426" s="11"/>
      <c r="KTO426" s="10"/>
      <c r="KTR426" s="11"/>
      <c r="KTT426" s="10"/>
      <c r="KTW426" s="11"/>
      <c r="KTY426" s="10"/>
      <c r="KUB426" s="11"/>
      <c r="KUD426" s="10"/>
      <c r="KUG426" s="11"/>
      <c r="KUI426" s="10"/>
      <c r="KUL426" s="11"/>
      <c r="KUN426" s="10"/>
      <c r="KUQ426" s="11"/>
      <c r="KUS426" s="10"/>
      <c r="KUV426" s="11"/>
      <c r="KUX426" s="10"/>
      <c r="KVA426" s="11"/>
      <c r="KVC426" s="10"/>
      <c r="KVF426" s="11"/>
      <c r="KVH426" s="10"/>
      <c r="KVK426" s="11"/>
      <c r="KVM426" s="10"/>
      <c r="KVP426" s="11"/>
      <c r="KVR426" s="10"/>
      <c r="KVU426" s="11"/>
      <c r="KVW426" s="10"/>
      <c r="KVZ426" s="11"/>
      <c r="KWB426" s="10"/>
      <c r="KWE426" s="11"/>
      <c r="KWG426" s="10"/>
      <c r="KWJ426" s="11"/>
      <c r="KWL426" s="10"/>
      <c r="KWO426" s="11"/>
      <c r="KWQ426" s="10"/>
      <c r="KWT426" s="11"/>
      <c r="KWV426" s="10"/>
      <c r="KWY426" s="11"/>
      <c r="KXA426" s="10"/>
      <c r="KXD426" s="11"/>
      <c r="KXF426" s="10"/>
      <c r="KXI426" s="11"/>
      <c r="KXK426" s="10"/>
      <c r="KXN426" s="11"/>
      <c r="KXP426" s="10"/>
      <c r="KXS426" s="11"/>
      <c r="KXU426" s="10"/>
      <c r="KXX426" s="11"/>
      <c r="KXZ426" s="10"/>
      <c r="KYC426" s="11"/>
      <c r="KYE426" s="10"/>
      <c r="KYH426" s="11"/>
      <c r="KYJ426" s="10"/>
      <c r="KYM426" s="11"/>
      <c r="KYO426" s="10"/>
      <c r="KYR426" s="11"/>
      <c r="KYT426" s="10"/>
      <c r="KYW426" s="11"/>
      <c r="KYY426" s="10"/>
      <c r="KZB426" s="11"/>
      <c r="KZD426" s="10"/>
      <c r="KZG426" s="11"/>
      <c r="KZI426" s="10"/>
      <c r="KZL426" s="11"/>
      <c r="KZN426" s="10"/>
      <c r="KZQ426" s="11"/>
      <c r="KZS426" s="10"/>
      <c r="KZV426" s="11"/>
      <c r="KZX426" s="10"/>
      <c r="LAA426" s="11"/>
      <c r="LAC426" s="10"/>
      <c r="LAF426" s="11"/>
      <c r="LAH426" s="10"/>
      <c r="LAK426" s="11"/>
      <c r="LAM426" s="10"/>
      <c r="LAP426" s="11"/>
      <c r="LAR426" s="10"/>
      <c r="LAU426" s="11"/>
      <c r="LAW426" s="10"/>
      <c r="LAZ426" s="11"/>
      <c r="LBB426" s="10"/>
      <c r="LBE426" s="11"/>
      <c r="LBG426" s="10"/>
      <c r="LBJ426" s="11"/>
      <c r="LBL426" s="10"/>
      <c r="LBO426" s="11"/>
      <c r="LBQ426" s="10"/>
      <c r="LBT426" s="11"/>
      <c r="LBV426" s="10"/>
      <c r="LBY426" s="11"/>
      <c r="LCA426" s="10"/>
      <c r="LCD426" s="11"/>
      <c r="LCF426" s="10"/>
      <c r="LCI426" s="11"/>
      <c r="LCK426" s="10"/>
      <c r="LCN426" s="11"/>
      <c r="LCP426" s="10"/>
      <c r="LCS426" s="11"/>
      <c r="LCU426" s="10"/>
      <c r="LCX426" s="11"/>
      <c r="LCZ426" s="10"/>
      <c r="LDC426" s="11"/>
      <c r="LDE426" s="10"/>
      <c r="LDH426" s="11"/>
      <c r="LDJ426" s="10"/>
      <c r="LDM426" s="11"/>
      <c r="LDO426" s="10"/>
      <c r="LDR426" s="11"/>
      <c r="LDT426" s="10"/>
      <c r="LDW426" s="11"/>
      <c r="LDY426" s="10"/>
      <c r="LEB426" s="11"/>
      <c r="LED426" s="10"/>
      <c r="LEG426" s="11"/>
      <c r="LEI426" s="10"/>
      <c r="LEL426" s="11"/>
      <c r="LEN426" s="10"/>
      <c r="LEQ426" s="11"/>
      <c r="LES426" s="10"/>
      <c r="LEV426" s="11"/>
      <c r="LEX426" s="10"/>
      <c r="LFA426" s="11"/>
      <c r="LFC426" s="10"/>
      <c r="LFF426" s="11"/>
      <c r="LFH426" s="10"/>
      <c r="LFK426" s="11"/>
      <c r="LFM426" s="10"/>
      <c r="LFP426" s="11"/>
      <c r="LFR426" s="10"/>
      <c r="LFU426" s="11"/>
      <c r="LFW426" s="10"/>
      <c r="LFZ426" s="11"/>
      <c r="LGB426" s="10"/>
      <c r="LGE426" s="11"/>
      <c r="LGG426" s="10"/>
      <c r="LGJ426" s="11"/>
      <c r="LGL426" s="10"/>
      <c r="LGO426" s="11"/>
      <c r="LGQ426" s="10"/>
      <c r="LGT426" s="11"/>
      <c r="LGV426" s="10"/>
      <c r="LGY426" s="11"/>
      <c r="LHA426" s="10"/>
      <c r="LHD426" s="11"/>
      <c r="LHF426" s="10"/>
      <c r="LHI426" s="11"/>
      <c r="LHK426" s="10"/>
      <c r="LHN426" s="11"/>
      <c r="LHP426" s="10"/>
      <c r="LHS426" s="11"/>
      <c r="LHU426" s="10"/>
      <c r="LHX426" s="11"/>
      <c r="LHZ426" s="10"/>
      <c r="LIC426" s="11"/>
      <c r="LIE426" s="10"/>
      <c r="LIH426" s="11"/>
      <c r="LIJ426" s="10"/>
      <c r="LIM426" s="11"/>
      <c r="LIO426" s="10"/>
      <c r="LIR426" s="11"/>
      <c r="LIT426" s="10"/>
      <c r="LIW426" s="11"/>
      <c r="LIY426" s="10"/>
      <c r="LJB426" s="11"/>
      <c r="LJD426" s="10"/>
      <c r="LJG426" s="11"/>
      <c r="LJI426" s="10"/>
      <c r="LJL426" s="11"/>
      <c r="LJN426" s="10"/>
      <c r="LJQ426" s="11"/>
      <c r="LJS426" s="10"/>
      <c r="LJV426" s="11"/>
      <c r="LJX426" s="10"/>
      <c r="LKA426" s="11"/>
      <c r="LKC426" s="10"/>
      <c r="LKF426" s="11"/>
      <c r="LKH426" s="10"/>
      <c r="LKK426" s="11"/>
      <c r="LKM426" s="10"/>
      <c r="LKP426" s="11"/>
      <c r="LKR426" s="10"/>
      <c r="LKU426" s="11"/>
      <c r="LKW426" s="10"/>
      <c r="LKZ426" s="11"/>
      <c r="LLB426" s="10"/>
      <c r="LLE426" s="11"/>
      <c r="LLG426" s="10"/>
      <c r="LLJ426" s="11"/>
      <c r="LLL426" s="10"/>
      <c r="LLO426" s="11"/>
      <c r="LLQ426" s="10"/>
      <c r="LLT426" s="11"/>
      <c r="LLV426" s="10"/>
      <c r="LLY426" s="11"/>
      <c r="LMA426" s="10"/>
      <c r="LMD426" s="11"/>
      <c r="LMF426" s="10"/>
      <c r="LMI426" s="11"/>
      <c r="LMK426" s="10"/>
      <c r="LMN426" s="11"/>
      <c r="LMP426" s="10"/>
      <c r="LMS426" s="11"/>
      <c r="LMU426" s="10"/>
      <c r="LMX426" s="11"/>
      <c r="LMZ426" s="10"/>
      <c r="LNC426" s="11"/>
      <c r="LNE426" s="10"/>
      <c r="LNH426" s="11"/>
      <c r="LNJ426" s="10"/>
      <c r="LNM426" s="11"/>
      <c r="LNO426" s="10"/>
      <c r="LNR426" s="11"/>
      <c r="LNT426" s="10"/>
      <c r="LNW426" s="11"/>
      <c r="LNY426" s="10"/>
      <c r="LOB426" s="11"/>
      <c r="LOD426" s="10"/>
      <c r="LOG426" s="11"/>
      <c r="LOI426" s="10"/>
      <c r="LOL426" s="11"/>
      <c r="LON426" s="10"/>
      <c r="LOQ426" s="11"/>
      <c r="LOS426" s="10"/>
      <c r="LOV426" s="11"/>
      <c r="LOX426" s="10"/>
      <c r="LPA426" s="11"/>
      <c r="LPC426" s="10"/>
      <c r="LPF426" s="11"/>
      <c r="LPH426" s="10"/>
      <c r="LPK426" s="11"/>
      <c r="LPM426" s="10"/>
      <c r="LPP426" s="11"/>
      <c r="LPR426" s="10"/>
      <c r="LPU426" s="11"/>
      <c r="LPW426" s="10"/>
      <c r="LPZ426" s="11"/>
      <c r="LQB426" s="10"/>
      <c r="LQE426" s="11"/>
      <c r="LQG426" s="10"/>
      <c r="LQJ426" s="11"/>
      <c r="LQL426" s="10"/>
      <c r="LQO426" s="11"/>
      <c r="LQQ426" s="10"/>
      <c r="LQT426" s="11"/>
      <c r="LQV426" s="10"/>
      <c r="LQY426" s="11"/>
      <c r="LRA426" s="10"/>
      <c r="LRD426" s="11"/>
      <c r="LRF426" s="10"/>
      <c r="LRI426" s="11"/>
      <c r="LRK426" s="10"/>
      <c r="LRN426" s="11"/>
      <c r="LRP426" s="10"/>
      <c r="LRS426" s="11"/>
      <c r="LRU426" s="10"/>
      <c r="LRX426" s="11"/>
      <c r="LRZ426" s="10"/>
      <c r="LSC426" s="11"/>
      <c r="LSE426" s="10"/>
      <c r="LSH426" s="11"/>
      <c r="LSJ426" s="10"/>
      <c r="LSM426" s="11"/>
      <c r="LSO426" s="10"/>
      <c r="LSR426" s="11"/>
      <c r="LST426" s="10"/>
      <c r="LSW426" s="11"/>
      <c r="LSY426" s="10"/>
      <c r="LTB426" s="11"/>
      <c r="LTD426" s="10"/>
      <c r="LTG426" s="11"/>
      <c r="LTI426" s="10"/>
      <c r="LTL426" s="11"/>
      <c r="LTN426" s="10"/>
      <c r="LTQ426" s="11"/>
      <c r="LTS426" s="10"/>
      <c r="LTV426" s="11"/>
      <c r="LTX426" s="10"/>
      <c r="LUA426" s="11"/>
      <c r="LUC426" s="10"/>
      <c r="LUF426" s="11"/>
      <c r="LUH426" s="10"/>
      <c r="LUK426" s="11"/>
      <c r="LUM426" s="10"/>
      <c r="LUP426" s="11"/>
      <c r="LUR426" s="10"/>
      <c r="LUU426" s="11"/>
      <c r="LUW426" s="10"/>
      <c r="LUZ426" s="11"/>
      <c r="LVB426" s="10"/>
      <c r="LVE426" s="11"/>
      <c r="LVG426" s="10"/>
      <c r="LVJ426" s="11"/>
      <c r="LVL426" s="10"/>
      <c r="LVO426" s="11"/>
      <c r="LVQ426" s="10"/>
      <c r="LVT426" s="11"/>
      <c r="LVV426" s="10"/>
      <c r="LVY426" s="11"/>
      <c r="LWA426" s="10"/>
      <c r="LWD426" s="11"/>
      <c r="LWF426" s="10"/>
      <c r="LWI426" s="11"/>
      <c r="LWK426" s="10"/>
      <c r="LWN426" s="11"/>
      <c r="LWP426" s="10"/>
      <c r="LWS426" s="11"/>
      <c r="LWU426" s="10"/>
      <c r="LWX426" s="11"/>
      <c r="LWZ426" s="10"/>
      <c r="LXC426" s="11"/>
      <c r="LXE426" s="10"/>
      <c r="LXH426" s="11"/>
      <c r="LXJ426" s="10"/>
      <c r="LXM426" s="11"/>
      <c r="LXO426" s="10"/>
      <c r="LXR426" s="11"/>
      <c r="LXT426" s="10"/>
      <c r="LXW426" s="11"/>
      <c r="LXY426" s="10"/>
      <c r="LYB426" s="11"/>
      <c r="LYD426" s="10"/>
      <c r="LYG426" s="11"/>
      <c r="LYI426" s="10"/>
      <c r="LYL426" s="11"/>
      <c r="LYN426" s="10"/>
      <c r="LYQ426" s="11"/>
      <c r="LYS426" s="10"/>
      <c r="LYV426" s="11"/>
      <c r="LYX426" s="10"/>
      <c r="LZA426" s="11"/>
      <c r="LZC426" s="10"/>
      <c r="LZF426" s="11"/>
      <c r="LZH426" s="10"/>
      <c r="LZK426" s="11"/>
      <c r="LZM426" s="10"/>
      <c r="LZP426" s="11"/>
      <c r="LZR426" s="10"/>
      <c r="LZU426" s="11"/>
      <c r="LZW426" s="10"/>
      <c r="LZZ426" s="11"/>
      <c r="MAB426" s="10"/>
      <c r="MAE426" s="11"/>
      <c r="MAG426" s="10"/>
      <c r="MAJ426" s="11"/>
      <c r="MAL426" s="10"/>
      <c r="MAO426" s="11"/>
      <c r="MAQ426" s="10"/>
      <c r="MAT426" s="11"/>
      <c r="MAV426" s="10"/>
      <c r="MAY426" s="11"/>
      <c r="MBA426" s="10"/>
      <c r="MBD426" s="11"/>
      <c r="MBF426" s="10"/>
      <c r="MBI426" s="11"/>
      <c r="MBK426" s="10"/>
      <c r="MBN426" s="11"/>
      <c r="MBP426" s="10"/>
      <c r="MBS426" s="11"/>
      <c r="MBU426" s="10"/>
      <c r="MBX426" s="11"/>
      <c r="MBZ426" s="10"/>
      <c r="MCC426" s="11"/>
      <c r="MCE426" s="10"/>
      <c r="MCH426" s="11"/>
      <c r="MCJ426" s="10"/>
      <c r="MCM426" s="11"/>
      <c r="MCO426" s="10"/>
      <c r="MCR426" s="11"/>
      <c r="MCT426" s="10"/>
      <c r="MCW426" s="11"/>
      <c r="MCY426" s="10"/>
      <c r="MDB426" s="11"/>
      <c r="MDD426" s="10"/>
      <c r="MDG426" s="11"/>
      <c r="MDI426" s="10"/>
      <c r="MDL426" s="11"/>
      <c r="MDN426" s="10"/>
      <c r="MDQ426" s="11"/>
      <c r="MDS426" s="10"/>
      <c r="MDV426" s="11"/>
      <c r="MDX426" s="10"/>
      <c r="MEA426" s="11"/>
      <c r="MEC426" s="10"/>
      <c r="MEF426" s="11"/>
      <c r="MEH426" s="10"/>
      <c r="MEK426" s="11"/>
      <c r="MEM426" s="10"/>
      <c r="MEP426" s="11"/>
      <c r="MER426" s="10"/>
      <c r="MEU426" s="11"/>
      <c r="MEW426" s="10"/>
      <c r="MEZ426" s="11"/>
      <c r="MFB426" s="10"/>
      <c r="MFE426" s="11"/>
      <c r="MFG426" s="10"/>
      <c r="MFJ426" s="11"/>
      <c r="MFL426" s="10"/>
      <c r="MFO426" s="11"/>
      <c r="MFQ426" s="10"/>
      <c r="MFT426" s="11"/>
      <c r="MFV426" s="10"/>
      <c r="MFY426" s="11"/>
      <c r="MGA426" s="10"/>
      <c r="MGD426" s="11"/>
      <c r="MGF426" s="10"/>
      <c r="MGI426" s="11"/>
      <c r="MGK426" s="10"/>
      <c r="MGN426" s="11"/>
      <c r="MGP426" s="10"/>
      <c r="MGS426" s="11"/>
      <c r="MGU426" s="10"/>
      <c r="MGX426" s="11"/>
      <c r="MGZ426" s="10"/>
      <c r="MHC426" s="11"/>
      <c r="MHE426" s="10"/>
      <c r="MHH426" s="11"/>
      <c r="MHJ426" s="10"/>
      <c r="MHM426" s="11"/>
      <c r="MHO426" s="10"/>
      <c r="MHR426" s="11"/>
      <c r="MHT426" s="10"/>
      <c r="MHW426" s="11"/>
      <c r="MHY426" s="10"/>
      <c r="MIB426" s="11"/>
      <c r="MID426" s="10"/>
      <c r="MIG426" s="11"/>
      <c r="MII426" s="10"/>
      <c r="MIL426" s="11"/>
      <c r="MIN426" s="10"/>
      <c r="MIQ426" s="11"/>
      <c r="MIS426" s="10"/>
      <c r="MIV426" s="11"/>
      <c r="MIX426" s="10"/>
      <c r="MJA426" s="11"/>
      <c r="MJC426" s="10"/>
      <c r="MJF426" s="11"/>
      <c r="MJH426" s="10"/>
      <c r="MJK426" s="11"/>
      <c r="MJM426" s="10"/>
      <c r="MJP426" s="11"/>
      <c r="MJR426" s="10"/>
      <c r="MJU426" s="11"/>
      <c r="MJW426" s="10"/>
      <c r="MJZ426" s="11"/>
      <c r="MKB426" s="10"/>
      <c r="MKE426" s="11"/>
      <c r="MKG426" s="10"/>
      <c r="MKJ426" s="11"/>
      <c r="MKL426" s="10"/>
      <c r="MKO426" s="11"/>
      <c r="MKQ426" s="10"/>
      <c r="MKT426" s="11"/>
      <c r="MKV426" s="10"/>
      <c r="MKY426" s="11"/>
      <c r="MLA426" s="10"/>
      <c r="MLD426" s="11"/>
      <c r="MLF426" s="10"/>
      <c r="MLI426" s="11"/>
      <c r="MLK426" s="10"/>
      <c r="MLN426" s="11"/>
      <c r="MLP426" s="10"/>
      <c r="MLS426" s="11"/>
      <c r="MLU426" s="10"/>
      <c r="MLX426" s="11"/>
      <c r="MLZ426" s="10"/>
      <c r="MMC426" s="11"/>
      <c r="MME426" s="10"/>
      <c r="MMH426" s="11"/>
      <c r="MMJ426" s="10"/>
      <c r="MMM426" s="11"/>
      <c r="MMO426" s="10"/>
      <c r="MMR426" s="11"/>
      <c r="MMT426" s="10"/>
      <c r="MMW426" s="11"/>
      <c r="MMY426" s="10"/>
      <c r="MNB426" s="11"/>
      <c r="MND426" s="10"/>
      <c r="MNG426" s="11"/>
      <c r="MNI426" s="10"/>
      <c r="MNL426" s="11"/>
      <c r="MNN426" s="10"/>
      <c r="MNQ426" s="11"/>
      <c r="MNS426" s="10"/>
      <c r="MNV426" s="11"/>
      <c r="MNX426" s="10"/>
      <c r="MOA426" s="11"/>
      <c r="MOC426" s="10"/>
      <c r="MOF426" s="11"/>
      <c r="MOH426" s="10"/>
      <c r="MOK426" s="11"/>
      <c r="MOM426" s="10"/>
      <c r="MOP426" s="11"/>
      <c r="MOR426" s="10"/>
      <c r="MOU426" s="11"/>
      <c r="MOW426" s="10"/>
      <c r="MOZ426" s="11"/>
      <c r="MPB426" s="10"/>
      <c r="MPE426" s="11"/>
      <c r="MPG426" s="10"/>
      <c r="MPJ426" s="11"/>
      <c r="MPL426" s="10"/>
      <c r="MPO426" s="11"/>
      <c r="MPQ426" s="10"/>
      <c r="MPT426" s="11"/>
      <c r="MPV426" s="10"/>
      <c r="MPY426" s="11"/>
      <c r="MQA426" s="10"/>
      <c r="MQD426" s="11"/>
      <c r="MQF426" s="10"/>
      <c r="MQI426" s="11"/>
      <c r="MQK426" s="10"/>
      <c r="MQN426" s="11"/>
      <c r="MQP426" s="10"/>
      <c r="MQS426" s="11"/>
      <c r="MQU426" s="10"/>
      <c r="MQX426" s="11"/>
      <c r="MQZ426" s="10"/>
      <c r="MRC426" s="11"/>
      <c r="MRE426" s="10"/>
      <c r="MRH426" s="11"/>
      <c r="MRJ426" s="10"/>
      <c r="MRM426" s="11"/>
      <c r="MRO426" s="10"/>
      <c r="MRR426" s="11"/>
      <c r="MRT426" s="10"/>
      <c r="MRW426" s="11"/>
      <c r="MRY426" s="10"/>
      <c r="MSB426" s="11"/>
      <c r="MSD426" s="10"/>
      <c r="MSG426" s="11"/>
      <c r="MSI426" s="10"/>
      <c r="MSL426" s="11"/>
      <c r="MSN426" s="10"/>
      <c r="MSQ426" s="11"/>
      <c r="MSS426" s="10"/>
      <c r="MSV426" s="11"/>
      <c r="MSX426" s="10"/>
      <c r="MTA426" s="11"/>
      <c r="MTC426" s="10"/>
      <c r="MTF426" s="11"/>
      <c r="MTH426" s="10"/>
      <c r="MTK426" s="11"/>
      <c r="MTM426" s="10"/>
      <c r="MTP426" s="11"/>
      <c r="MTR426" s="10"/>
      <c r="MTU426" s="11"/>
      <c r="MTW426" s="10"/>
      <c r="MTZ426" s="11"/>
      <c r="MUB426" s="10"/>
      <c r="MUE426" s="11"/>
      <c r="MUG426" s="10"/>
      <c r="MUJ426" s="11"/>
      <c r="MUL426" s="10"/>
      <c r="MUO426" s="11"/>
      <c r="MUQ426" s="10"/>
      <c r="MUT426" s="11"/>
      <c r="MUV426" s="10"/>
      <c r="MUY426" s="11"/>
      <c r="MVA426" s="10"/>
      <c r="MVD426" s="11"/>
      <c r="MVF426" s="10"/>
      <c r="MVI426" s="11"/>
      <c r="MVK426" s="10"/>
      <c r="MVN426" s="11"/>
      <c r="MVP426" s="10"/>
      <c r="MVS426" s="11"/>
      <c r="MVU426" s="10"/>
      <c r="MVX426" s="11"/>
      <c r="MVZ426" s="10"/>
      <c r="MWC426" s="11"/>
      <c r="MWE426" s="10"/>
      <c r="MWH426" s="11"/>
      <c r="MWJ426" s="10"/>
      <c r="MWM426" s="11"/>
      <c r="MWO426" s="10"/>
      <c r="MWR426" s="11"/>
      <c r="MWT426" s="10"/>
      <c r="MWW426" s="11"/>
      <c r="MWY426" s="10"/>
      <c r="MXB426" s="11"/>
      <c r="MXD426" s="10"/>
      <c r="MXG426" s="11"/>
      <c r="MXI426" s="10"/>
      <c r="MXL426" s="11"/>
      <c r="MXN426" s="10"/>
      <c r="MXQ426" s="11"/>
      <c r="MXS426" s="10"/>
      <c r="MXV426" s="11"/>
      <c r="MXX426" s="10"/>
      <c r="MYA426" s="11"/>
      <c r="MYC426" s="10"/>
      <c r="MYF426" s="11"/>
      <c r="MYH426" s="10"/>
      <c r="MYK426" s="11"/>
      <c r="MYM426" s="10"/>
      <c r="MYP426" s="11"/>
      <c r="MYR426" s="10"/>
      <c r="MYU426" s="11"/>
      <c r="MYW426" s="10"/>
      <c r="MYZ426" s="11"/>
      <c r="MZB426" s="10"/>
      <c r="MZE426" s="11"/>
      <c r="MZG426" s="10"/>
      <c r="MZJ426" s="11"/>
      <c r="MZL426" s="10"/>
      <c r="MZO426" s="11"/>
      <c r="MZQ426" s="10"/>
      <c r="MZT426" s="11"/>
      <c r="MZV426" s="10"/>
      <c r="MZY426" s="11"/>
      <c r="NAA426" s="10"/>
      <c r="NAD426" s="11"/>
      <c r="NAF426" s="10"/>
      <c r="NAI426" s="11"/>
      <c r="NAK426" s="10"/>
      <c r="NAN426" s="11"/>
      <c r="NAP426" s="10"/>
      <c r="NAS426" s="11"/>
      <c r="NAU426" s="10"/>
      <c r="NAX426" s="11"/>
      <c r="NAZ426" s="10"/>
      <c r="NBC426" s="11"/>
      <c r="NBE426" s="10"/>
      <c r="NBH426" s="11"/>
      <c r="NBJ426" s="10"/>
      <c r="NBM426" s="11"/>
      <c r="NBO426" s="10"/>
      <c r="NBR426" s="11"/>
      <c r="NBT426" s="10"/>
      <c r="NBW426" s="11"/>
      <c r="NBY426" s="10"/>
      <c r="NCB426" s="11"/>
      <c r="NCD426" s="10"/>
      <c r="NCG426" s="11"/>
      <c r="NCI426" s="10"/>
      <c r="NCL426" s="11"/>
      <c r="NCN426" s="10"/>
      <c r="NCQ426" s="11"/>
      <c r="NCS426" s="10"/>
      <c r="NCV426" s="11"/>
      <c r="NCX426" s="10"/>
      <c r="NDA426" s="11"/>
      <c r="NDC426" s="10"/>
      <c r="NDF426" s="11"/>
      <c r="NDH426" s="10"/>
      <c r="NDK426" s="11"/>
      <c r="NDM426" s="10"/>
      <c r="NDP426" s="11"/>
      <c r="NDR426" s="10"/>
      <c r="NDU426" s="11"/>
      <c r="NDW426" s="10"/>
      <c r="NDZ426" s="11"/>
      <c r="NEB426" s="10"/>
      <c r="NEE426" s="11"/>
      <c r="NEG426" s="10"/>
      <c r="NEJ426" s="11"/>
      <c r="NEL426" s="10"/>
      <c r="NEO426" s="11"/>
      <c r="NEQ426" s="10"/>
      <c r="NET426" s="11"/>
      <c r="NEV426" s="10"/>
      <c r="NEY426" s="11"/>
      <c r="NFA426" s="10"/>
      <c r="NFD426" s="11"/>
      <c r="NFF426" s="10"/>
      <c r="NFI426" s="11"/>
      <c r="NFK426" s="10"/>
      <c r="NFN426" s="11"/>
      <c r="NFP426" s="10"/>
      <c r="NFS426" s="11"/>
      <c r="NFU426" s="10"/>
      <c r="NFX426" s="11"/>
      <c r="NFZ426" s="10"/>
      <c r="NGC426" s="11"/>
      <c r="NGE426" s="10"/>
      <c r="NGH426" s="11"/>
      <c r="NGJ426" s="10"/>
      <c r="NGM426" s="11"/>
      <c r="NGO426" s="10"/>
      <c r="NGR426" s="11"/>
      <c r="NGT426" s="10"/>
      <c r="NGW426" s="11"/>
      <c r="NGY426" s="10"/>
      <c r="NHB426" s="11"/>
      <c r="NHD426" s="10"/>
      <c r="NHG426" s="11"/>
      <c r="NHI426" s="10"/>
      <c r="NHL426" s="11"/>
      <c r="NHN426" s="10"/>
      <c r="NHQ426" s="11"/>
      <c r="NHS426" s="10"/>
      <c r="NHV426" s="11"/>
      <c r="NHX426" s="10"/>
      <c r="NIA426" s="11"/>
      <c r="NIC426" s="10"/>
      <c r="NIF426" s="11"/>
      <c r="NIH426" s="10"/>
      <c r="NIK426" s="11"/>
      <c r="NIM426" s="10"/>
      <c r="NIP426" s="11"/>
      <c r="NIR426" s="10"/>
      <c r="NIU426" s="11"/>
      <c r="NIW426" s="10"/>
      <c r="NIZ426" s="11"/>
      <c r="NJB426" s="10"/>
      <c r="NJE426" s="11"/>
      <c r="NJG426" s="10"/>
      <c r="NJJ426" s="11"/>
      <c r="NJL426" s="10"/>
      <c r="NJO426" s="11"/>
      <c r="NJQ426" s="10"/>
      <c r="NJT426" s="11"/>
      <c r="NJV426" s="10"/>
      <c r="NJY426" s="11"/>
      <c r="NKA426" s="10"/>
      <c r="NKD426" s="11"/>
      <c r="NKF426" s="10"/>
      <c r="NKI426" s="11"/>
      <c r="NKK426" s="10"/>
      <c r="NKN426" s="11"/>
      <c r="NKP426" s="10"/>
      <c r="NKS426" s="11"/>
      <c r="NKU426" s="10"/>
      <c r="NKX426" s="11"/>
      <c r="NKZ426" s="10"/>
      <c r="NLC426" s="11"/>
      <c r="NLE426" s="10"/>
      <c r="NLH426" s="11"/>
      <c r="NLJ426" s="10"/>
      <c r="NLM426" s="11"/>
      <c r="NLO426" s="10"/>
      <c r="NLR426" s="11"/>
      <c r="NLT426" s="10"/>
      <c r="NLW426" s="11"/>
      <c r="NLY426" s="10"/>
      <c r="NMB426" s="11"/>
      <c r="NMD426" s="10"/>
      <c r="NMG426" s="11"/>
      <c r="NMI426" s="10"/>
      <c r="NML426" s="11"/>
      <c r="NMN426" s="10"/>
      <c r="NMQ426" s="11"/>
      <c r="NMS426" s="10"/>
      <c r="NMV426" s="11"/>
      <c r="NMX426" s="10"/>
      <c r="NNA426" s="11"/>
      <c r="NNC426" s="10"/>
      <c r="NNF426" s="11"/>
      <c r="NNH426" s="10"/>
      <c r="NNK426" s="11"/>
      <c r="NNM426" s="10"/>
      <c r="NNP426" s="11"/>
      <c r="NNR426" s="10"/>
      <c r="NNU426" s="11"/>
      <c r="NNW426" s="10"/>
      <c r="NNZ426" s="11"/>
      <c r="NOB426" s="10"/>
      <c r="NOE426" s="11"/>
      <c r="NOG426" s="10"/>
      <c r="NOJ426" s="11"/>
      <c r="NOL426" s="10"/>
      <c r="NOO426" s="11"/>
      <c r="NOQ426" s="10"/>
      <c r="NOT426" s="11"/>
      <c r="NOV426" s="10"/>
      <c r="NOY426" s="11"/>
      <c r="NPA426" s="10"/>
      <c r="NPD426" s="11"/>
      <c r="NPF426" s="10"/>
      <c r="NPI426" s="11"/>
      <c r="NPK426" s="10"/>
      <c r="NPN426" s="11"/>
      <c r="NPP426" s="10"/>
      <c r="NPS426" s="11"/>
      <c r="NPU426" s="10"/>
      <c r="NPX426" s="11"/>
      <c r="NPZ426" s="10"/>
      <c r="NQC426" s="11"/>
      <c r="NQE426" s="10"/>
      <c r="NQH426" s="11"/>
      <c r="NQJ426" s="10"/>
      <c r="NQM426" s="11"/>
      <c r="NQO426" s="10"/>
      <c r="NQR426" s="11"/>
      <c r="NQT426" s="10"/>
      <c r="NQW426" s="11"/>
      <c r="NQY426" s="10"/>
      <c r="NRB426" s="11"/>
      <c r="NRD426" s="10"/>
      <c r="NRG426" s="11"/>
      <c r="NRI426" s="10"/>
      <c r="NRL426" s="11"/>
      <c r="NRN426" s="10"/>
      <c r="NRQ426" s="11"/>
      <c r="NRS426" s="10"/>
      <c r="NRV426" s="11"/>
      <c r="NRX426" s="10"/>
      <c r="NSA426" s="11"/>
      <c r="NSC426" s="10"/>
      <c r="NSF426" s="11"/>
      <c r="NSH426" s="10"/>
      <c r="NSK426" s="11"/>
      <c r="NSM426" s="10"/>
      <c r="NSP426" s="11"/>
      <c r="NSR426" s="10"/>
      <c r="NSU426" s="11"/>
      <c r="NSW426" s="10"/>
      <c r="NSZ426" s="11"/>
      <c r="NTB426" s="10"/>
      <c r="NTE426" s="11"/>
      <c r="NTG426" s="10"/>
      <c r="NTJ426" s="11"/>
      <c r="NTL426" s="10"/>
      <c r="NTO426" s="11"/>
      <c r="NTQ426" s="10"/>
      <c r="NTT426" s="11"/>
      <c r="NTV426" s="10"/>
      <c r="NTY426" s="11"/>
      <c r="NUA426" s="10"/>
      <c r="NUD426" s="11"/>
      <c r="NUF426" s="10"/>
      <c r="NUI426" s="11"/>
      <c r="NUK426" s="10"/>
      <c r="NUN426" s="11"/>
      <c r="NUP426" s="10"/>
      <c r="NUS426" s="11"/>
      <c r="NUU426" s="10"/>
      <c r="NUX426" s="11"/>
      <c r="NUZ426" s="10"/>
      <c r="NVC426" s="11"/>
      <c r="NVE426" s="10"/>
      <c r="NVH426" s="11"/>
      <c r="NVJ426" s="10"/>
      <c r="NVM426" s="11"/>
      <c r="NVO426" s="10"/>
      <c r="NVR426" s="11"/>
      <c r="NVT426" s="10"/>
      <c r="NVW426" s="11"/>
      <c r="NVY426" s="10"/>
      <c r="NWB426" s="11"/>
      <c r="NWD426" s="10"/>
      <c r="NWG426" s="11"/>
      <c r="NWI426" s="10"/>
      <c r="NWL426" s="11"/>
      <c r="NWN426" s="10"/>
      <c r="NWQ426" s="11"/>
      <c r="NWS426" s="10"/>
      <c r="NWV426" s="11"/>
      <c r="NWX426" s="10"/>
      <c r="NXA426" s="11"/>
      <c r="NXC426" s="10"/>
      <c r="NXF426" s="11"/>
      <c r="NXH426" s="10"/>
      <c r="NXK426" s="11"/>
      <c r="NXM426" s="10"/>
      <c r="NXP426" s="11"/>
      <c r="NXR426" s="10"/>
      <c r="NXU426" s="11"/>
      <c r="NXW426" s="10"/>
      <c r="NXZ426" s="11"/>
      <c r="NYB426" s="10"/>
      <c r="NYE426" s="11"/>
      <c r="NYG426" s="10"/>
      <c r="NYJ426" s="11"/>
      <c r="NYL426" s="10"/>
      <c r="NYO426" s="11"/>
      <c r="NYQ426" s="10"/>
      <c r="NYT426" s="11"/>
      <c r="NYV426" s="10"/>
      <c r="NYY426" s="11"/>
      <c r="NZA426" s="10"/>
      <c r="NZD426" s="11"/>
      <c r="NZF426" s="10"/>
      <c r="NZI426" s="11"/>
      <c r="NZK426" s="10"/>
      <c r="NZN426" s="11"/>
      <c r="NZP426" s="10"/>
      <c r="NZS426" s="11"/>
      <c r="NZU426" s="10"/>
      <c r="NZX426" s="11"/>
      <c r="NZZ426" s="10"/>
      <c r="OAC426" s="11"/>
      <c r="OAE426" s="10"/>
      <c r="OAH426" s="11"/>
      <c r="OAJ426" s="10"/>
      <c r="OAM426" s="11"/>
      <c r="OAO426" s="10"/>
      <c r="OAR426" s="11"/>
      <c r="OAT426" s="10"/>
      <c r="OAW426" s="11"/>
      <c r="OAY426" s="10"/>
      <c r="OBB426" s="11"/>
      <c r="OBD426" s="10"/>
      <c r="OBG426" s="11"/>
      <c r="OBI426" s="10"/>
      <c r="OBL426" s="11"/>
      <c r="OBN426" s="10"/>
      <c r="OBQ426" s="11"/>
      <c r="OBS426" s="10"/>
      <c r="OBV426" s="11"/>
      <c r="OBX426" s="10"/>
      <c r="OCA426" s="11"/>
      <c r="OCC426" s="10"/>
      <c r="OCF426" s="11"/>
      <c r="OCH426" s="10"/>
      <c r="OCK426" s="11"/>
      <c r="OCM426" s="10"/>
      <c r="OCP426" s="11"/>
      <c r="OCR426" s="10"/>
      <c r="OCU426" s="11"/>
      <c r="OCW426" s="10"/>
      <c r="OCZ426" s="11"/>
      <c r="ODB426" s="10"/>
      <c r="ODE426" s="11"/>
    </row>
    <row r="427" customHeight="1" spans="1:2046 2049:3071 3074:4096 4099:7166 7169:8191 8194:9216 9219:10250">
      <c r="A427" s="13">
        <v>9.2</v>
      </c>
      <c r="B427" s="4">
        <v>71</v>
      </c>
      <c r="C427" s="4" t="s">
        <v>1625</v>
      </c>
      <c r="D427" s="11" t="s">
        <v>1626</v>
      </c>
      <c r="E427" s="4" t="s">
        <v>1627</v>
      </c>
      <c r="F427" s="4" t="s">
        <v>1628</v>
      </c>
      <c r="G427" s="5" t="s">
        <v>1629</v>
      </c>
      <c r="I427" s="11"/>
      <c r="N427" s="11"/>
      <c r="S427" s="11"/>
      <c r="X427" s="11"/>
      <c r="AC427" s="11"/>
      <c r="AH427" s="11"/>
      <c r="AM427" s="11"/>
      <c r="AR427" s="11"/>
      <c r="AW427" s="11"/>
      <c r="BB427" s="11"/>
      <c r="BG427" s="11"/>
      <c r="BL427" s="11"/>
      <c r="BQ427" s="11"/>
      <c r="BV427" s="11"/>
      <c r="CA427" s="11"/>
      <c r="CF427" s="11"/>
      <c r="CK427" s="11"/>
      <c r="CP427" s="11"/>
      <c r="CU427" s="11"/>
      <c r="CZ427" s="11"/>
      <c r="DE427" s="11"/>
      <c r="DJ427" s="11"/>
      <c r="DO427" s="11"/>
      <c r="DT427" s="11"/>
      <c r="DY427" s="11"/>
      <c r="ED427" s="11"/>
      <c r="EI427" s="11"/>
      <c r="EN427" s="11"/>
      <c r="ES427" s="11"/>
      <c r="EX427" s="11"/>
      <c r="FC427" s="11"/>
      <c r="FH427" s="11"/>
      <c r="FM427" s="11"/>
      <c r="FR427" s="11"/>
      <c r="FW427" s="11"/>
      <c r="GB427" s="11"/>
      <c r="GG427" s="11"/>
      <c r="GL427" s="11"/>
      <c r="GQ427" s="11"/>
      <c r="GV427" s="11"/>
      <c r="HA427" s="11"/>
      <c r="HF427" s="11"/>
      <c r="HK427" s="11"/>
      <c r="HP427" s="11"/>
      <c r="HU427" s="11"/>
      <c r="HZ427" s="11"/>
      <c r="IE427" s="11"/>
      <c r="IJ427" s="11"/>
      <c r="IO427" s="11"/>
      <c r="IT427" s="11"/>
      <c r="IY427" s="11"/>
      <c r="JD427" s="11"/>
      <c r="JI427" s="11"/>
      <c r="JN427" s="11"/>
      <c r="JS427" s="11"/>
      <c r="JX427" s="11"/>
      <c r="KC427" s="11"/>
      <c r="KH427" s="11"/>
      <c r="KM427" s="11"/>
      <c r="KR427" s="11"/>
      <c r="KW427" s="11"/>
      <c r="LB427" s="11"/>
      <c r="LG427" s="11"/>
      <c r="LL427" s="11"/>
      <c r="LQ427" s="11"/>
      <c r="LV427" s="11"/>
      <c r="MA427" s="11"/>
      <c r="MF427" s="11"/>
      <c r="MK427" s="11"/>
      <c r="MP427" s="11"/>
      <c r="MU427" s="11"/>
      <c r="MZ427" s="11"/>
      <c r="NE427" s="11"/>
      <c r="NJ427" s="11"/>
      <c r="NO427" s="11"/>
      <c r="NT427" s="11"/>
      <c r="NY427" s="11"/>
      <c r="OD427" s="11"/>
      <c r="OI427" s="11"/>
      <c r="ON427" s="11"/>
      <c r="OS427" s="11"/>
      <c r="OX427" s="11"/>
      <c r="PC427" s="11"/>
      <c r="PH427" s="11"/>
      <c r="PM427" s="11"/>
      <c r="PR427" s="11"/>
      <c r="PW427" s="11"/>
      <c r="QB427" s="11"/>
      <c r="QG427" s="11"/>
      <c r="QL427" s="11"/>
      <c r="QQ427" s="11"/>
      <c r="QV427" s="11"/>
      <c r="RA427" s="11"/>
      <c r="RF427" s="11"/>
      <c r="RK427" s="11"/>
      <c r="RP427" s="11"/>
      <c r="RU427" s="11"/>
      <c r="RZ427" s="11"/>
      <c r="SE427" s="11"/>
      <c r="SJ427" s="11"/>
      <c r="SO427" s="11"/>
      <c r="ST427" s="11"/>
      <c r="SY427" s="11"/>
      <c r="TD427" s="11"/>
      <c r="TI427" s="11"/>
      <c r="TN427" s="11"/>
      <c r="TS427" s="11"/>
      <c r="TX427" s="11"/>
      <c r="UC427" s="11"/>
      <c r="UH427" s="11"/>
      <c r="UM427" s="11"/>
      <c r="UR427" s="11"/>
      <c r="UW427" s="11"/>
      <c r="VB427" s="11"/>
      <c r="VG427" s="11"/>
      <c r="VL427" s="11"/>
      <c r="VQ427" s="11"/>
      <c r="VV427" s="11"/>
      <c r="WA427" s="11"/>
      <c r="WF427" s="11"/>
      <c r="WK427" s="11"/>
      <c r="WP427" s="11"/>
      <c r="WU427" s="11"/>
      <c r="WZ427" s="11"/>
      <c r="XE427" s="11"/>
      <c r="XJ427" s="11"/>
      <c r="XO427" s="11"/>
      <c r="XT427" s="11"/>
      <c r="XY427" s="11"/>
      <c r="YD427" s="11"/>
      <c r="YI427" s="11"/>
      <c r="YN427" s="11"/>
      <c r="YS427" s="11"/>
      <c r="YX427" s="11"/>
      <c r="ZC427" s="11"/>
      <c r="ZH427" s="11"/>
      <c r="ZM427" s="11"/>
      <c r="ZR427" s="11"/>
      <c r="ZW427" s="11"/>
      <c r="AAB427" s="11"/>
      <c r="AAG427" s="11"/>
      <c r="AAL427" s="11"/>
      <c r="AAQ427" s="11"/>
      <c r="AAV427" s="11"/>
      <c r="ABA427" s="11"/>
      <c r="ABF427" s="11"/>
      <c r="ABK427" s="11"/>
      <c r="ABP427" s="11"/>
      <c r="ABU427" s="11"/>
      <c r="ABZ427" s="11"/>
      <c r="ACE427" s="11"/>
      <c r="ACJ427" s="11"/>
      <c r="ACO427" s="11"/>
      <c r="ACT427" s="11"/>
      <c r="ACY427" s="11"/>
      <c r="ADD427" s="11"/>
      <c r="ADI427" s="11"/>
      <c r="ADN427" s="11"/>
      <c r="ADS427" s="11"/>
      <c r="ADX427" s="11"/>
      <c r="AEC427" s="11"/>
      <c r="AEH427" s="11"/>
      <c r="AEM427" s="11"/>
      <c r="AER427" s="11"/>
      <c r="AEW427" s="11"/>
      <c r="AFB427" s="11"/>
      <c r="AFG427" s="11"/>
      <c r="AFL427" s="11"/>
      <c r="AFQ427" s="11"/>
      <c r="AFV427" s="11"/>
      <c r="AGA427" s="11"/>
      <c r="AGF427" s="11"/>
      <c r="AGK427" s="11"/>
      <c r="AGP427" s="11"/>
      <c r="AGU427" s="11"/>
      <c r="AGZ427" s="11"/>
      <c r="AHE427" s="11"/>
      <c r="AHJ427" s="11"/>
      <c r="AHO427" s="11"/>
      <c r="AHT427" s="11"/>
      <c r="AHY427" s="11"/>
      <c r="AID427" s="11"/>
      <c r="AII427" s="11"/>
      <c r="AIN427" s="11"/>
      <c r="AIS427" s="11"/>
      <c r="AIX427" s="11"/>
      <c r="AJC427" s="11"/>
      <c r="AJH427" s="11"/>
      <c r="AJM427" s="11"/>
      <c r="AJR427" s="11"/>
      <c r="AJW427" s="11"/>
      <c r="AKB427" s="11"/>
      <c r="AKG427" s="11"/>
      <c r="AKL427" s="11"/>
      <c r="AKQ427" s="11"/>
      <c r="AKV427" s="11"/>
      <c r="ALA427" s="11"/>
      <c r="ALF427" s="11"/>
      <c r="ALK427" s="11"/>
      <c r="ALP427" s="11"/>
      <c r="ALU427" s="11"/>
      <c r="ALZ427" s="11"/>
      <c r="AME427" s="11"/>
      <c r="AMJ427" s="11"/>
      <c r="AMO427" s="11"/>
      <c r="AMT427" s="11"/>
      <c r="AMY427" s="11"/>
      <c r="AND427" s="11"/>
      <c r="ANI427" s="11"/>
      <c r="ANN427" s="11"/>
      <c r="ANS427" s="11"/>
      <c r="ANX427" s="11"/>
      <c r="AOC427" s="11"/>
      <c r="AOH427" s="11"/>
      <c r="AOM427" s="11"/>
      <c r="AOR427" s="11"/>
      <c r="AOW427" s="11"/>
      <c r="APB427" s="11"/>
      <c r="APG427" s="11"/>
      <c r="APL427" s="11"/>
      <c r="APQ427" s="11"/>
      <c r="APV427" s="11"/>
      <c r="AQA427" s="11"/>
      <c r="AQF427" s="11"/>
      <c r="AQK427" s="11"/>
      <c r="AQP427" s="11"/>
      <c r="AQU427" s="11"/>
      <c r="AQZ427" s="11"/>
      <c r="ARE427" s="11"/>
      <c r="ARJ427" s="11"/>
      <c r="ARO427" s="11"/>
      <c r="ART427" s="11"/>
      <c r="ARY427" s="11"/>
      <c r="ASD427" s="11"/>
      <c r="ASI427" s="11"/>
      <c r="ASN427" s="11"/>
      <c r="ASS427" s="11"/>
      <c r="ASX427" s="11"/>
      <c r="ATC427" s="11"/>
      <c r="ATH427" s="11"/>
      <c r="ATM427" s="11"/>
      <c r="ATR427" s="11"/>
      <c r="ATW427" s="11"/>
      <c r="AUB427" s="11"/>
      <c r="AUG427" s="11"/>
      <c r="AUL427" s="11"/>
      <c r="AUQ427" s="11"/>
      <c r="AUV427" s="11"/>
      <c r="AVA427" s="11"/>
      <c r="AVF427" s="11"/>
      <c r="AVK427" s="11"/>
      <c r="AVP427" s="11"/>
      <c r="AVU427" s="11"/>
      <c r="AVZ427" s="11"/>
      <c r="AWE427" s="11"/>
      <c r="AWJ427" s="11"/>
      <c r="AWO427" s="11"/>
      <c r="AWT427" s="11"/>
      <c r="AWY427" s="11"/>
      <c r="AXD427" s="11"/>
      <c r="AXI427" s="11"/>
      <c r="AXN427" s="11"/>
      <c r="AXS427" s="11"/>
      <c r="AXX427" s="11"/>
      <c r="AYC427" s="11"/>
      <c r="AYH427" s="11"/>
      <c r="AYM427" s="11"/>
      <c r="AYR427" s="11"/>
      <c r="AYW427" s="11"/>
      <c r="AZB427" s="11"/>
      <c r="AZG427" s="11"/>
      <c r="AZL427" s="11"/>
      <c r="AZQ427" s="11"/>
      <c r="AZV427" s="11"/>
      <c r="BAA427" s="11"/>
      <c r="BAF427" s="11"/>
      <c r="BAK427" s="11"/>
      <c r="BAP427" s="11"/>
      <c r="BAU427" s="11"/>
      <c r="BAZ427" s="11"/>
      <c r="BBE427" s="11"/>
      <c r="BBJ427" s="11"/>
      <c r="BBO427" s="11"/>
      <c r="BBT427" s="11"/>
      <c r="BBY427" s="11"/>
      <c r="BCD427" s="11"/>
      <c r="BCI427" s="11"/>
      <c r="BCN427" s="11"/>
      <c r="BCS427" s="11"/>
      <c r="BCX427" s="11"/>
      <c r="BDC427" s="11"/>
      <c r="BDH427" s="11"/>
      <c r="BDM427" s="11"/>
      <c r="BDR427" s="11"/>
      <c r="BDW427" s="11"/>
      <c r="BEB427" s="11"/>
      <c r="BEG427" s="11"/>
      <c r="BEL427" s="11"/>
      <c r="BEQ427" s="11"/>
      <c r="BEV427" s="11"/>
      <c r="BFA427" s="11"/>
      <c r="BFF427" s="11"/>
      <c r="BFK427" s="11"/>
      <c r="BFP427" s="11"/>
      <c r="BFU427" s="11"/>
      <c r="BFZ427" s="11"/>
      <c r="BGE427" s="11"/>
      <c r="BGJ427" s="11"/>
      <c r="BGO427" s="11"/>
      <c r="BGT427" s="11"/>
      <c r="BGY427" s="11"/>
      <c r="BHD427" s="11"/>
      <c r="BHI427" s="11"/>
      <c r="BHN427" s="11"/>
      <c r="BHS427" s="11"/>
      <c r="BHX427" s="11"/>
      <c r="BIC427" s="11"/>
      <c r="BIH427" s="11"/>
      <c r="BIM427" s="11"/>
      <c r="BIR427" s="11"/>
      <c r="BIW427" s="11"/>
      <c r="BJB427" s="11"/>
      <c r="BJG427" s="11"/>
      <c r="BJL427" s="11"/>
      <c r="BJQ427" s="11"/>
      <c r="BJV427" s="11"/>
      <c r="BKA427" s="11"/>
      <c r="BKF427" s="11"/>
      <c r="BKK427" s="11"/>
      <c r="BKP427" s="11"/>
      <c r="BKU427" s="11"/>
      <c r="BKZ427" s="11"/>
      <c r="BLE427" s="11"/>
      <c r="BLJ427" s="11"/>
      <c r="BLO427" s="11"/>
      <c r="BLT427" s="11"/>
      <c r="BLY427" s="11"/>
      <c r="BMD427" s="11"/>
      <c r="BMI427" s="11"/>
      <c r="BMN427" s="11"/>
      <c r="BMS427" s="11"/>
      <c r="BMX427" s="11"/>
      <c r="BNC427" s="11"/>
      <c r="BNH427" s="11"/>
      <c r="BNM427" s="11"/>
      <c r="BNR427" s="11"/>
      <c r="BNW427" s="11"/>
      <c r="BOB427" s="11"/>
      <c r="BOG427" s="11"/>
      <c r="BOL427" s="11"/>
      <c r="BOQ427" s="11"/>
      <c r="BOV427" s="11"/>
      <c r="BPA427" s="11"/>
      <c r="BPF427" s="11"/>
      <c r="BPK427" s="11"/>
      <c r="BPP427" s="11"/>
      <c r="BPU427" s="11"/>
      <c r="BPZ427" s="11"/>
      <c r="BQE427" s="11"/>
      <c r="BQJ427" s="11"/>
      <c r="BQO427" s="11"/>
      <c r="BQT427" s="11"/>
      <c r="BQY427" s="11"/>
      <c r="BRD427" s="11"/>
      <c r="BRI427" s="11"/>
      <c r="BRN427" s="11"/>
      <c r="BRS427" s="11"/>
      <c r="BRX427" s="11"/>
      <c r="BSC427" s="11"/>
      <c r="BSH427" s="11"/>
      <c r="BSM427" s="11"/>
      <c r="BSR427" s="11"/>
      <c r="BSW427" s="11"/>
      <c r="BTB427" s="11"/>
      <c r="BTG427" s="11"/>
      <c r="BTL427" s="11"/>
      <c r="BTQ427" s="11"/>
      <c r="BTV427" s="11"/>
      <c r="BUA427" s="11"/>
      <c r="BUF427" s="11"/>
      <c r="BUK427" s="11"/>
      <c r="BUP427" s="11"/>
      <c r="BUU427" s="11"/>
      <c r="BUZ427" s="11"/>
      <c r="BVE427" s="11"/>
      <c r="BVJ427" s="11"/>
      <c r="BVO427" s="11"/>
      <c r="BVT427" s="11"/>
      <c r="BVY427" s="11"/>
      <c r="BWD427" s="11"/>
      <c r="BWI427" s="11"/>
      <c r="BWN427" s="11"/>
      <c r="BWS427" s="11"/>
      <c r="BWX427" s="11"/>
      <c r="BXC427" s="11"/>
      <c r="BXH427" s="11"/>
      <c r="BXM427" s="11"/>
      <c r="BXR427" s="11"/>
      <c r="BXW427" s="11"/>
      <c r="BYB427" s="11"/>
      <c r="BYG427" s="11"/>
      <c r="BYL427" s="11"/>
      <c r="BYQ427" s="11"/>
      <c r="BYV427" s="11"/>
      <c r="BZA427" s="11"/>
      <c r="BZF427" s="11"/>
      <c r="BZK427" s="11"/>
      <c r="BZP427" s="11"/>
      <c r="BZU427" s="11"/>
      <c r="BZZ427" s="11"/>
      <c r="CAE427" s="11"/>
      <c r="CAJ427" s="11"/>
      <c r="CAO427" s="11"/>
      <c r="CAT427" s="11"/>
      <c r="CAY427" s="11"/>
      <c r="CBD427" s="11"/>
      <c r="CBI427" s="11"/>
      <c r="CBN427" s="11"/>
      <c r="CBS427" s="11"/>
      <c r="CBX427" s="11"/>
      <c r="CCC427" s="11"/>
      <c r="CCH427" s="11"/>
      <c r="CCM427" s="11"/>
      <c r="CCR427" s="11"/>
      <c r="CCW427" s="11"/>
      <c r="CDB427" s="11"/>
      <c r="CDG427" s="11"/>
      <c r="CDL427" s="11"/>
      <c r="CDQ427" s="11"/>
      <c r="CDV427" s="11"/>
      <c r="CEA427" s="11"/>
      <c r="CEF427" s="11"/>
      <c r="CEK427" s="11"/>
      <c r="CEP427" s="11"/>
      <c r="CEU427" s="11"/>
      <c r="CEZ427" s="11"/>
      <c r="CFE427" s="11"/>
      <c r="CFJ427" s="11"/>
      <c r="CFO427" s="11"/>
      <c r="CFT427" s="11"/>
      <c r="CFY427" s="11"/>
      <c r="CGD427" s="11"/>
      <c r="CGI427" s="11"/>
      <c r="CGN427" s="11"/>
      <c r="CGS427" s="11"/>
      <c r="CGX427" s="11"/>
      <c r="CHC427" s="11"/>
      <c r="CHH427" s="11"/>
      <c r="CHM427" s="11"/>
      <c r="CHR427" s="11"/>
      <c r="CHW427" s="11"/>
      <c r="CIB427" s="11"/>
      <c r="CIG427" s="11"/>
      <c r="CIL427" s="11"/>
      <c r="CIQ427" s="11"/>
      <c r="CIV427" s="11"/>
      <c r="CJA427" s="11"/>
      <c r="CJF427" s="11"/>
      <c r="CJK427" s="11"/>
      <c r="CJP427" s="11"/>
      <c r="CJU427" s="11"/>
      <c r="CJZ427" s="11"/>
      <c r="CKE427" s="11"/>
      <c r="CKJ427" s="11"/>
      <c r="CKO427" s="11"/>
      <c r="CKT427" s="11"/>
      <c r="CKY427" s="11"/>
      <c r="CLD427" s="11"/>
      <c r="CLI427" s="11"/>
      <c r="CLN427" s="11"/>
      <c r="CLS427" s="11"/>
      <c r="CLX427" s="11"/>
      <c r="CMC427" s="11"/>
      <c r="CMH427" s="11"/>
      <c r="CMM427" s="11"/>
      <c r="CMR427" s="11"/>
      <c r="CMW427" s="11"/>
      <c r="CNB427" s="11"/>
      <c r="CNG427" s="11"/>
      <c r="CNL427" s="11"/>
      <c r="CNQ427" s="11"/>
      <c r="CNV427" s="11"/>
      <c r="COA427" s="11"/>
      <c r="COF427" s="11"/>
      <c r="COK427" s="11"/>
      <c r="COP427" s="11"/>
      <c r="COU427" s="11"/>
      <c r="COZ427" s="11"/>
      <c r="CPE427" s="11"/>
      <c r="CPJ427" s="11"/>
      <c r="CPO427" s="11"/>
      <c r="CPT427" s="11"/>
      <c r="CPY427" s="11"/>
      <c r="CQD427" s="11"/>
      <c r="CQI427" s="11"/>
      <c r="CQN427" s="11"/>
      <c r="CQS427" s="11"/>
      <c r="CQX427" s="11"/>
      <c r="CRC427" s="11"/>
      <c r="CRH427" s="11"/>
      <c r="CRM427" s="11"/>
      <c r="CRR427" s="11"/>
      <c r="CRW427" s="11"/>
      <c r="CSB427" s="11"/>
      <c r="CSG427" s="11"/>
      <c r="CSL427" s="11"/>
      <c r="CSQ427" s="11"/>
      <c r="CSV427" s="11"/>
      <c r="CTA427" s="11"/>
      <c r="CTF427" s="11"/>
      <c r="CTK427" s="11"/>
      <c r="CTP427" s="11"/>
      <c r="CTU427" s="11"/>
      <c r="CTZ427" s="11"/>
      <c r="CUE427" s="11"/>
      <c r="CUJ427" s="11"/>
      <c r="CUO427" s="11"/>
      <c r="CUT427" s="11"/>
      <c r="CUY427" s="11"/>
      <c r="CVD427" s="11"/>
      <c r="CVI427" s="11"/>
      <c r="CVN427" s="11"/>
      <c r="CVS427" s="11"/>
      <c r="CVX427" s="11"/>
      <c r="CWC427" s="11"/>
      <c r="CWH427" s="11"/>
      <c r="CWM427" s="11"/>
      <c r="CWR427" s="11"/>
      <c r="CWW427" s="11"/>
      <c r="CXB427" s="11"/>
      <c r="CXG427" s="11"/>
      <c r="CXL427" s="11"/>
      <c r="CXQ427" s="11"/>
      <c r="CXV427" s="11"/>
      <c r="CYA427" s="11"/>
      <c r="CYF427" s="11"/>
      <c r="CYK427" s="11"/>
      <c r="CYP427" s="11"/>
      <c r="CYU427" s="11"/>
      <c r="CYZ427" s="11"/>
      <c r="CZE427" s="11"/>
      <c r="CZJ427" s="11"/>
      <c r="CZO427" s="11"/>
      <c r="CZT427" s="11"/>
      <c r="CZY427" s="11"/>
      <c r="DAD427" s="11"/>
      <c r="DAI427" s="11"/>
      <c r="DAN427" s="11"/>
      <c r="DAS427" s="11"/>
      <c r="DAX427" s="11"/>
      <c r="DBC427" s="11"/>
      <c r="DBH427" s="11"/>
      <c r="DBM427" s="11"/>
      <c r="DBR427" s="11"/>
      <c r="DBW427" s="11"/>
      <c r="DCB427" s="11"/>
      <c r="DCG427" s="11"/>
      <c r="DCL427" s="11"/>
      <c r="DCQ427" s="11"/>
      <c r="DCV427" s="11"/>
      <c r="DDA427" s="11"/>
      <c r="DDF427" s="11"/>
      <c r="DDK427" s="11"/>
      <c r="DDP427" s="11"/>
      <c r="DDU427" s="11"/>
      <c r="DDZ427" s="11"/>
      <c r="DEE427" s="11"/>
      <c r="DEJ427" s="11"/>
      <c r="DEO427" s="11"/>
      <c r="DET427" s="11"/>
      <c r="DEY427" s="11"/>
      <c r="DFD427" s="11"/>
      <c r="DFI427" s="11"/>
      <c r="DFN427" s="11"/>
      <c r="DFS427" s="11"/>
      <c r="DFX427" s="11"/>
      <c r="DGC427" s="11"/>
      <c r="DGH427" s="11"/>
      <c r="DGM427" s="11"/>
      <c r="DGR427" s="11"/>
      <c r="DGW427" s="11"/>
      <c r="DHB427" s="11"/>
      <c r="DHG427" s="11"/>
      <c r="DHL427" s="11"/>
      <c r="DHQ427" s="11"/>
      <c r="DHV427" s="11"/>
      <c r="DIA427" s="11"/>
      <c r="DIF427" s="11"/>
      <c r="DIK427" s="11"/>
      <c r="DIP427" s="11"/>
      <c r="DIU427" s="11"/>
      <c r="DIZ427" s="11"/>
      <c r="DJE427" s="11"/>
      <c r="DJJ427" s="11"/>
      <c r="DJO427" s="11"/>
      <c r="DJT427" s="11"/>
      <c r="DJY427" s="11"/>
      <c r="DKD427" s="11"/>
      <c r="DKI427" s="11"/>
      <c r="DKN427" s="11"/>
      <c r="DKS427" s="11"/>
      <c r="DKX427" s="11"/>
      <c r="DLC427" s="11"/>
      <c r="DLH427" s="11"/>
      <c r="DLM427" s="11"/>
      <c r="DLR427" s="11"/>
      <c r="DLW427" s="11"/>
      <c r="DMB427" s="11"/>
      <c r="DMG427" s="11"/>
      <c r="DML427" s="11"/>
      <c r="DMQ427" s="11"/>
      <c r="DMV427" s="11"/>
      <c r="DNA427" s="11"/>
      <c r="DNF427" s="11"/>
      <c r="DNK427" s="11"/>
      <c r="DNP427" s="11"/>
      <c r="DNU427" s="11"/>
      <c r="DNZ427" s="11"/>
      <c r="DOE427" s="11"/>
      <c r="DOJ427" s="11"/>
      <c r="DOO427" s="11"/>
      <c r="DOT427" s="11"/>
      <c r="DOY427" s="11"/>
      <c r="DPD427" s="11"/>
      <c r="DPI427" s="11"/>
      <c r="DPN427" s="11"/>
      <c r="DPS427" s="11"/>
      <c r="DPX427" s="11"/>
      <c r="DQC427" s="11"/>
      <c r="DQH427" s="11"/>
      <c r="DQM427" s="11"/>
      <c r="DQR427" s="11"/>
      <c r="DQW427" s="11"/>
      <c r="DRB427" s="11"/>
      <c r="DRG427" s="11"/>
      <c r="DRL427" s="11"/>
      <c r="DRQ427" s="11"/>
      <c r="DRV427" s="11"/>
      <c r="DSA427" s="11"/>
      <c r="DSF427" s="11"/>
      <c r="DSK427" s="11"/>
      <c r="DSP427" s="11"/>
      <c r="DSU427" s="11"/>
      <c r="DSZ427" s="11"/>
      <c r="DTE427" s="11"/>
      <c r="DTJ427" s="11"/>
      <c r="DTO427" s="11"/>
      <c r="DTT427" s="11"/>
      <c r="DTY427" s="11"/>
      <c r="DUD427" s="11"/>
      <c r="DUI427" s="11"/>
      <c r="DUN427" s="11"/>
      <c r="DUS427" s="11"/>
      <c r="DUX427" s="11"/>
      <c r="DVC427" s="11"/>
      <c r="DVH427" s="11"/>
      <c r="DVM427" s="11"/>
      <c r="DVR427" s="11"/>
      <c r="DVW427" s="11"/>
      <c r="DWB427" s="11"/>
      <c r="DWG427" s="11"/>
      <c r="DWL427" s="11"/>
      <c r="DWQ427" s="11"/>
      <c r="DWV427" s="11"/>
      <c r="DXA427" s="11"/>
      <c r="DXF427" s="11"/>
      <c r="DXK427" s="11"/>
      <c r="DXP427" s="11"/>
      <c r="DXU427" s="11"/>
      <c r="DXZ427" s="11"/>
      <c r="DYE427" s="11"/>
      <c r="DYJ427" s="11"/>
      <c r="DYO427" s="11"/>
      <c r="DYT427" s="11"/>
      <c r="DYY427" s="11"/>
      <c r="DZD427" s="11"/>
      <c r="DZI427" s="11"/>
      <c r="DZN427" s="11"/>
      <c r="DZS427" s="11"/>
      <c r="DZX427" s="11"/>
      <c r="EAC427" s="11"/>
      <c r="EAH427" s="11"/>
      <c r="EAM427" s="11"/>
      <c r="EAR427" s="11"/>
      <c r="EAW427" s="11"/>
      <c r="EBB427" s="11"/>
      <c r="EBG427" s="11"/>
      <c r="EBL427" s="11"/>
      <c r="EBQ427" s="11"/>
      <c r="EBV427" s="11"/>
      <c r="ECA427" s="11"/>
      <c r="ECF427" s="11"/>
      <c r="ECK427" s="11"/>
      <c r="ECP427" s="11"/>
      <c r="ECU427" s="11"/>
      <c r="ECZ427" s="11"/>
      <c r="EDE427" s="11"/>
      <c r="EDJ427" s="11"/>
      <c r="EDO427" s="11"/>
      <c r="EDT427" s="11"/>
      <c r="EDY427" s="11"/>
      <c r="EED427" s="11"/>
      <c r="EEI427" s="11"/>
      <c r="EEN427" s="11"/>
      <c r="EES427" s="11"/>
      <c r="EEX427" s="11"/>
      <c r="EFC427" s="11"/>
      <c r="EFH427" s="11"/>
      <c r="EFM427" s="11"/>
      <c r="EFR427" s="11"/>
      <c r="EFW427" s="11"/>
      <c r="EGB427" s="11"/>
      <c r="EGG427" s="11"/>
      <c r="EGL427" s="11"/>
      <c r="EGQ427" s="11"/>
      <c r="EGV427" s="11"/>
      <c r="EHA427" s="11"/>
      <c r="EHF427" s="11"/>
      <c r="EHK427" s="11"/>
      <c r="EHP427" s="11"/>
      <c r="EHU427" s="11"/>
      <c r="EHZ427" s="11"/>
      <c r="EIE427" s="11"/>
      <c r="EIJ427" s="11"/>
      <c r="EIO427" s="11"/>
      <c r="EIT427" s="11"/>
      <c r="EIY427" s="11"/>
      <c r="EJD427" s="11"/>
      <c r="EJI427" s="11"/>
      <c r="EJN427" s="11"/>
      <c r="EJS427" s="11"/>
      <c r="EJX427" s="11"/>
      <c r="EKC427" s="11"/>
      <c r="EKH427" s="11"/>
      <c r="EKM427" s="11"/>
      <c r="EKR427" s="11"/>
      <c r="EKW427" s="11"/>
      <c r="ELB427" s="11"/>
      <c r="ELG427" s="11"/>
      <c r="ELL427" s="11"/>
      <c r="ELQ427" s="11"/>
      <c r="ELV427" s="11"/>
      <c r="EMA427" s="11"/>
      <c r="EMF427" s="11"/>
      <c r="EMK427" s="11"/>
      <c r="EMP427" s="11"/>
      <c r="EMU427" s="11"/>
      <c r="EMZ427" s="11"/>
      <c r="ENE427" s="11"/>
      <c r="ENJ427" s="11"/>
      <c r="ENO427" s="11"/>
      <c r="ENT427" s="11"/>
      <c r="ENY427" s="11"/>
      <c r="EOD427" s="11"/>
      <c r="EOI427" s="11"/>
      <c r="EON427" s="11"/>
      <c r="EOS427" s="11"/>
      <c r="EOX427" s="11"/>
      <c r="EPC427" s="11"/>
      <c r="EPH427" s="11"/>
      <c r="EPM427" s="11"/>
      <c r="EPR427" s="11"/>
      <c r="EPW427" s="11"/>
      <c r="EQB427" s="11"/>
      <c r="EQG427" s="11"/>
      <c r="EQL427" s="11"/>
      <c r="EQQ427" s="11"/>
      <c r="EQV427" s="11"/>
      <c r="ERA427" s="11"/>
      <c r="ERF427" s="11"/>
      <c r="ERK427" s="11"/>
      <c r="ERP427" s="11"/>
      <c r="ERU427" s="11"/>
      <c r="ERZ427" s="11"/>
      <c r="ESE427" s="11"/>
      <c r="ESJ427" s="11"/>
      <c r="ESO427" s="11"/>
      <c r="EST427" s="11"/>
      <c r="ESY427" s="11"/>
      <c r="ETD427" s="11"/>
      <c r="ETI427" s="11"/>
      <c r="ETN427" s="11"/>
      <c r="ETS427" s="11"/>
      <c r="ETX427" s="11"/>
      <c r="EUC427" s="11"/>
      <c r="EUH427" s="11"/>
      <c r="EUM427" s="11"/>
      <c r="EUR427" s="11"/>
      <c r="EUW427" s="11"/>
      <c r="EVB427" s="11"/>
      <c r="EVG427" s="11"/>
      <c r="EVL427" s="11"/>
      <c r="EVQ427" s="11"/>
      <c r="EVV427" s="11"/>
      <c r="EWA427" s="11"/>
      <c r="EWF427" s="11"/>
      <c r="EWK427" s="11"/>
      <c r="EWP427" s="11"/>
      <c r="EWU427" s="11"/>
      <c r="EWZ427" s="11"/>
      <c r="EXE427" s="11"/>
      <c r="EXJ427" s="11"/>
      <c r="EXO427" s="11"/>
      <c r="EXT427" s="11"/>
      <c r="EXY427" s="11"/>
      <c r="EYD427" s="11"/>
      <c r="EYI427" s="11"/>
      <c r="EYN427" s="11"/>
      <c r="EYS427" s="11"/>
      <c r="EYX427" s="11"/>
      <c r="EZC427" s="11"/>
      <c r="EZH427" s="11"/>
      <c r="EZM427" s="11"/>
      <c r="EZR427" s="11"/>
      <c r="EZW427" s="11"/>
      <c r="FAB427" s="11"/>
      <c r="FAG427" s="11"/>
      <c r="FAL427" s="11"/>
      <c r="FAQ427" s="11"/>
      <c r="FAV427" s="11"/>
      <c r="FBA427" s="11"/>
      <c r="FBF427" s="11"/>
      <c r="FBK427" s="11"/>
      <c r="FBP427" s="11"/>
      <c r="FBU427" s="11"/>
      <c r="FBZ427" s="11"/>
      <c r="FCE427" s="11"/>
      <c r="FCJ427" s="11"/>
      <c r="FCO427" s="11"/>
      <c r="FCT427" s="11"/>
      <c r="FCY427" s="11"/>
      <c r="FDD427" s="11"/>
      <c r="FDI427" s="11"/>
      <c r="FDN427" s="11"/>
      <c r="FDS427" s="11"/>
      <c r="FDX427" s="11"/>
      <c r="FEC427" s="11"/>
      <c r="FEH427" s="11"/>
      <c r="FEM427" s="11"/>
      <c r="FER427" s="11"/>
      <c r="FEW427" s="11"/>
      <c r="FFB427" s="11"/>
      <c r="FFG427" s="11"/>
      <c r="FFL427" s="11"/>
      <c r="FFQ427" s="11"/>
      <c r="FFV427" s="11"/>
      <c r="FGA427" s="11"/>
      <c r="FGF427" s="11"/>
      <c r="FGK427" s="11"/>
      <c r="FGP427" s="11"/>
      <c r="FGU427" s="11"/>
      <c r="FGZ427" s="11"/>
      <c r="FHE427" s="11"/>
      <c r="FHJ427" s="11"/>
      <c r="FHO427" s="11"/>
      <c r="FHT427" s="11"/>
      <c r="FHY427" s="11"/>
      <c r="FID427" s="11"/>
      <c r="FII427" s="11"/>
      <c r="FIN427" s="11"/>
      <c r="FIS427" s="11"/>
      <c r="FIX427" s="11"/>
      <c r="FJC427" s="11"/>
      <c r="FJH427" s="11"/>
      <c r="FJM427" s="11"/>
      <c r="FJR427" s="11"/>
      <c r="FJW427" s="11"/>
      <c r="FKB427" s="11"/>
      <c r="FKG427" s="11"/>
      <c r="FKL427" s="11"/>
      <c r="FKQ427" s="11"/>
      <c r="FKV427" s="11"/>
      <c r="FLA427" s="11"/>
      <c r="FLF427" s="11"/>
      <c r="FLK427" s="11"/>
      <c r="FLP427" s="11"/>
      <c r="FLU427" s="11"/>
      <c r="FLZ427" s="11"/>
      <c r="FME427" s="11"/>
      <c r="FMJ427" s="11"/>
      <c r="FMO427" s="11"/>
      <c r="FMT427" s="11"/>
      <c r="FMY427" s="11"/>
      <c r="FND427" s="11"/>
      <c r="FNI427" s="11"/>
      <c r="FNN427" s="11"/>
      <c r="FNS427" s="11"/>
      <c r="FNX427" s="11"/>
      <c r="FOC427" s="11"/>
      <c r="FOH427" s="11"/>
      <c r="FOM427" s="11"/>
      <c r="FOR427" s="11"/>
      <c r="FOW427" s="11"/>
      <c r="FPB427" s="11"/>
      <c r="FPG427" s="11"/>
      <c r="FPL427" s="11"/>
      <c r="FPQ427" s="11"/>
      <c r="FPV427" s="11"/>
      <c r="FQA427" s="11"/>
      <c r="FQF427" s="11"/>
      <c r="FQK427" s="11"/>
      <c r="FQP427" s="11"/>
      <c r="FQU427" s="11"/>
      <c r="FQZ427" s="11"/>
      <c r="FRE427" s="11"/>
      <c r="FRJ427" s="11"/>
      <c r="FRO427" s="11"/>
      <c r="FRT427" s="11"/>
      <c r="FRY427" s="11"/>
      <c r="FSD427" s="11"/>
      <c r="FSI427" s="11"/>
      <c r="FSN427" s="11"/>
      <c r="FSS427" s="11"/>
      <c r="FSX427" s="11"/>
      <c r="FTC427" s="11"/>
      <c r="FTH427" s="11"/>
      <c r="FTM427" s="11"/>
      <c r="FTR427" s="11"/>
      <c r="FTW427" s="11"/>
      <c r="FUB427" s="11"/>
      <c r="FUG427" s="11"/>
      <c r="FUL427" s="11"/>
      <c r="FUQ427" s="11"/>
      <c r="FUV427" s="11"/>
      <c r="FVA427" s="11"/>
      <c r="FVF427" s="11"/>
      <c r="FVK427" s="11"/>
      <c r="FVP427" s="11"/>
      <c r="FVU427" s="11"/>
      <c r="FVZ427" s="11"/>
      <c r="FWE427" s="11"/>
      <c r="FWJ427" s="11"/>
      <c r="FWO427" s="11"/>
      <c r="FWT427" s="11"/>
      <c r="FWY427" s="11"/>
      <c r="FXD427" s="11"/>
      <c r="FXI427" s="11"/>
      <c r="FXN427" s="11"/>
      <c r="FXS427" s="11"/>
      <c r="FXX427" s="11"/>
      <c r="FYC427" s="11"/>
      <c r="FYH427" s="11"/>
      <c r="FYM427" s="11"/>
      <c r="FYR427" s="11"/>
      <c r="FYW427" s="11"/>
      <c r="FZB427" s="11"/>
      <c r="FZG427" s="11"/>
      <c r="FZL427" s="11"/>
      <c r="FZQ427" s="11"/>
      <c r="FZV427" s="11"/>
      <c r="GAA427" s="11"/>
      <c r="GAF427" s="11"/>
      <c r="GAK427" s="11"/>
      <c r="GAP427" s="11"/>
      <c r="GAU427" s="11"/>
      <c r="GAZ427" s="11"/>
      <c r="GBE427" s="11"/>
      <c r="GBJ427" s="11"/>
      <c r="GBO427" s="11"/>
      <c r="GBT427" s="11"/>
      <c r="GBY427" s="11"/>
      <c r="GCD427" s="11"/>
      <c r="GCI427" s="11"/>
      <c r="GCN427" s="11"/>
      <c r="GCS427" s="11"/>
      <c r="GCX427" s="11"/>
      <c r="GDC427" s="11"/>
      <c r="GDH427" s="11"/>
      <c r="GDM427" s="11"/>
      <c r="GDR427" s="11"/>
      <c r="GDW427" s="11"/>
      <c r="GEB427" s="11"/>
      <c r="GEG427" s="11"/>
      <c r="GEL427" s="11"/>
      <c r="GEQ427" s="11"/>
      <c r="GEV427" s="11"/>
      <c r="GFA427" s="11"/>
      <c r="GFF427" s="11"/>
      <c r="GFK427" s="11"/>
      <c r="GFP427" s="11"/>
      <c r="GFU427" s="11"/>
      <c r="GFZ427" s="11"/>
      <c r="GGE427" s="11"/>
      <c r="GGJ427" s="11"/>
      <c r="GGO427" s="11"/>
      <c r="GGT427" s="11"/>
      <c r="GGY427" s="11"/>
      <c r="GHD427" s="11"/>
      <c r="GHI427" s="11"/>
      <c r="GHN427" s="11"/>
      <c r="GHS427" s="11"/>
      <c r="GHX427" s="11"/>
      <c r="GIC427" s="11"/>
      <c r="GIH427" s="11"/>
      <c r="GIM427" s="11"/>
      <c r="GIR427" s="11"/>
      <c r="GIW427" s="11"/>
      <c r="GJB427" s="11"/>
      <c r="GJG427" s="11"/>
      <c r="GJL427" s="11"/>
      <c r="GJQ427" s="11"/>
      <c r="GJV427" s="11"/>
      <c r="GKA427" s="11"/>
      <c r="GKF427" s="11"/>
      <c r="GKK427" s="11"/>
      <c r="GKP427" s="11"/>
      <c r="GKU427" s="11"/>
      <c r="GKZ427" s="11"/>
      <c r="GLE427" s="11"/>
      <c r="GLJ427" s="11"/>
      <c r="GLO427" s="11"/>
      <c r="GLT427" s="11"/>
      <c r="GLY427" s="11"/>
      <c r="GMD427" s="11"/>
      <c r="GMI427" s="11"/>
      <c r="GMN427" s="11"/>
      <c r="GMS427" s="11"/>
      <c r="GMX427" s="11"/>
      <c r="GNC427" s="11"/>
      <c r="GNH427" s="11"/>
      <c r="GNM427" s="11"/>
      <c r="GNR427" s="11"/>
      <c r="GNW427" s="11"/>
      <c r="GOB427" s="11"/>
      <c r="GOG427" s="11"/>
      <c r="GOL427" s="11"/>
      <c r="GOQ427" s="11"/>
      <c r="GOV427" s="11"/>
      <c r="GPA427" s="11"/>
      <c r="GPF427" s="11"/>
      <c r="GPK427" s="11"/>
      <c r="GPP427" s="11"/>
      <c r="GPU427" s="11"/>
      <c r="GPZ427" s="11"/>
      <c r="GQE427" s="11"/>
      <c r="GQJ427" s="11"/>
      <c r="GQO427" s="11"/>
      <c r="GQT427" s="11"/>
      <c r="GQY427" s="11"/>
      <c r="GRD427" s="11"/>
      <c r="GRI427" s="11"/>
      <c r="GRN427" s="11"/>
      <c r="GRS427" s="11"/>
      <c r="GRX427" s="11"/>
      <c r="GSC427" s="11"/>
      <c r="GSH427" s="11"/>
      <c r="GSM427" s="11"/>
      <c r="GSR427" s="11"/>
      <c r="GSW427" s="11"/>
      <c r="GTB427" s="11"/>
      <c r="GTG427" s="11"/>
      <c r="GTL427" s="11"/>
      <c r="GTQ427" s="11"/>
      <c r="GTV427" s="11"/>
      <c r="GUA427" s="11"/>
      <c r="GUF427" s="11"/>
      <c r="GUK427" s="11"/>
      <c r="GUP427" s="11"/>
      <c r="GUU427" s="11"/>
      <c r="GUZ427" s="11"/>
      <c r="GVE427" s="11"/>
      <c r="GVJ427" s="11"/>
      <c r="GVO427" s="11"/>
      <c r="GVT427" s="11"/>
      <c r="GVY427" s="11"/>
      <c r="GWD427" s="11"/>
      <c r="GWI427" s="11"/>
      <c r="GWN427" s="11"/>
      <c r="GWS427" s="11"/>
      <c r="GWX427" s="11"/>
      <c r="GXC427" s="11"/>
      <c r="GXH427" s="11"/>
      <c r="GXM427" s="11"/>
      <c r="GXR427" s="11"/>
      <c r="GXW427" s="11"/>
      <c r="GYB427" s="11"/>
      <c r="GYG427" s="11"/>
      <c r="GYL427" s="11"/>
      <c r="GYQ427" s="11"/>
      <c r="GYV427" s="11"/>
      <c r="GZA427" s="11"/>
      <c r="GZF427" s="11"/>
      <c r="GZK427" s="11"/>
      <c r="GZP427" s="11"/>
      <c r="GZU427" s="11"/>
      <c r="GZZ427" s="11"/>
      <c r="HAE427" s="11"/>
      <c r="HAJ427" s="11"/>
      <c r="HAO427" s="11"/>
      <c r="HAT427" s="11"/>
      <c r="HAY427" s="11"/>
      <c r="HBD427" s="11"/>
      <c r="HBI427" s="11"/>
      <c r="HBN427" s="11"/>
      <c r="HBS427" s="11"/>
      <c r="HBX427" s="11"/>
      <c r="HCC427" s="11"/>
      <c r="HCH427" s="11"/>
      <c r="HCM427" s="11"/>
      <c r="HCR427" s="11"/>
      <c r="HCW427" s="11"/>
      <c r="HDB427" s="11"/>
      <c r="HDG427" s="11"/>
      <c r="HDL427" s="11"/>
      <c r="HDQ427" s="11"/>
      <c r="HDV427" s="11"/>
      <c r="HEA427" s="11"/>
      <c r="HEF427" s="11"/>
      <c r="HEK427" s="11"/>
      <c r="HEP427" s="11"/>
      <c r="HEU427" s="11"/>
      <c r="HEZ427" s="11"/>
      <c r="HFE427" s="11"/>
      <c r="HFJ427" s="11"/>
      <c r="HFO427" s="11"/>
      <c r="HFT427" s="11"/>
      <c r="HFY427" s="11"/>
      <c r="HGD427" s="11"/>
      <c r="HGI427" s="11"/>
      <c r="HGN427" s="11"/>
      <c r="HGS427" s="11"/>
      <c r="HGX427" s="11"/>
      <c r="HHC427" s="11"/>
      <c r="HHH427" s="11"/>
      <c r="HHM427" s="11"/>
      <c r="HHR427" s="11"/>
      <c r="HHW427" s="11"/>
      <c r="HIB427" s="11"/>
      <c r="HIG427" s="11"/>
      <c r="HIL427" s="11"/>
      <c r="HIQ427" s="11"/>
      <c r="HIV427" s="11"/>
      <c r="HJA427" s="11"/>
      <c r="HJF427" s="11"/>
      <c r="HJK427" s="11"/>
      <c r="HJP427" s="11"/>
      <c r="HJU427" s="11"/>
      <c r="HJZ427" s="11"/>
      <c r="HKE427" s="11"/>
      <c r="HKJ427" s="11"/>
      <c r="HKO427" s="11"/>
      <c r="HKT427" s="11"/>
      <c r="HKY427" s="11"/>
      <c r="HLD427" s="11"/>
      <c r="HLI427" s="11"/>
      <c r="HLN427" s="11"/>
      <c r="HLS427" s="11"/>
      <c r="HLX427" s="11"/>
      <c r="HMC427" s="11"/>
      <c r="HMH427" s="11"/>
      <c r="HMM427" s="11"/>
      <c r="HMR427" s="11"/>
      <c r="HMW427" s="11"/>
      <c r="HNB427" s="11"/>
      <c r="HNG427" s="11"/>
      <c r="HNL427" s="11"/>
      <c r="HNQ427" s="11"/>
      <c r="HNV427" s="11"/>
      <c r="HOA427" s="11"/>
      <c r="HOF427" s="11"/>
      <c r="HOK427" s="11"/>
      <c r="HOP427" s="11"/>
      <c r="HOU427" s="11"/>
      <c r="HOZ427" s="11"/>
      <c r="HPE427" s="11"/>
      <c r="HPJ427" s="11"/>
      <c r="HPO427" s="11"/>
      <c r="HPT427" s="11"/>
      <c r="HPY427" s="11"/>
      <c r="HQD427" s="11"/>
      <c r="HQI427" s="11"/>
      <c r="HQN427" s="11"/>
      <c r="HQS427" s="11"/>
      <c r="HQX427" s="11"/>
      <c r="HRC427" s="11"/>
      <c r="HRH427" s="11"/>
      <c r="HRM427" s="11"/>
      <c r="HRR427" s="11"/>
      <c r="HRW427" s="11"/>
      <c r="HSB427" s="11"/>
      <c r="HSG427" s="11"/>
      <c r="HSL427" s="11"/>
      <c r="HSQ427" s="11"/>
      <c r="HSV427" s="11"/>
      <c r="HTA427" s="11"/>
      <c r="HTF427" s="11"/>
      <c r="HTK427" s="11"/>
      <c r="HTP427" s="11"/>
      <c r="HTU427" s="11"/>
      <c r="HTZ427" s="11"/>
      <c r="HUE427" s="11"/>
      <c r="HUJ427" s="11"/>
      <c r="HUO427" s="11"/>
      <c r="HUT427" s="11"/>
      <c r="HUY427" s="11"/>
      <c r="HVD427" s="11"/>
      <c r="HVI427" s="11"/>
      <c r="HVN427" s="11"/>
      <c r="HVS427" s="11"/>
      <c r="HVX427" s="11"/>
      <c r="HWC427" s="11"/>
      <c r="HWH427" s="11"/>
      <c r="HWM427" s="11"/>
      <c r="HWR427" s="11"/>
      <c r="HWW427" s="11"/>
      <c r="HXB427" s="11"/>
      <c r="HXG427" s="11"/>
      <c r="HXL427" s="11"/>
      <c r="HXQ427" s="11"/>
      <c r="HXV427" s="11"/>
      <c r="HYA427" s="11"/>
      <c r="HYF427" s="11"/>
      <c r="HYK427" s="11"/>
      <c r="HYP427" s="11"/>
      <c r="HYU427" s="11"/>
      <c r="HYZ427" s="11"/>
      <c r="HZE427" s="11"/>
      <c r="HZJ427" s="11"/>
      <c r="HZO427" s="11"/>
      <c r="HZT427" s="11"/>
      <c r="HZY427" s="11"/>
      <c r="IAD427" s="11"/>
      <c r="IAI427" s="11"/>
      <c r="IAN427" s="11"/>
      <c r="IAS427" s="11"/>
      <c r="IAX427" s="11"/>
      <c r="IBC427" s="11"/>
      <c r="IBH427" s="11"/>
      <c r="IBM427" s="11"/>
      <c r="IBR427" s="11"/>
      <c r="IBW427" s="11"/>
      <c r="ICB427" s="11"/>
      <c r="ICG427" s="11"/>
      <c r="ICL427" s="11"/>
      <c r="ICQ427" s="11"/>
      <c r="ICV427" s="11"/>
      <c r="IDA427" s="11"/>
      <c r="IDF427" s="11"/>
      <c r="IDK427" s="11"/>
      <c r="IDP427" s="11"/>
      <c r="IDU427" s="11"/>
      <c r="IDZ427" s="11"/>
      <c r="IEE427" s="11"/>
      <c r="IEJ427" s="11"/>
      <c r="IEO427" s="11"/>
      <c r="IET427" s="11"/>
      <c r="IEY427" s="11"/>
      <c r="IFD427" s="11"/>
      <c r="IFI427" s="11"/>
      <c r="IFN427" s="11"/>
      <c r="IFS427" s="11"/>
      <c r="IFX427" s="11"/>
      <c r="IGC427" s="11"/>
      <c r="IGH427" s="11"/>
      <c r="IGM427" s="11"/>
      <c r="IGR427" s="11"/>
      <c r="IGW427" s="11"/>
      <c r="IHB427" s="11"/>
      <c r="IHG427" s="11"/>
      <c r="IHL427" s="11"/>
      <c r="IHQ427" s="11"/>
      <c r="IHV427" s="11"/>
      <c r="IIA427" s="11"/>
      <c r="IIF427" s="11"/>
      <c r="IIK427" s="11"/>
      <c r="IIP427" s="11"/>
      <c r="IIU427" s="11"/>
      <c r="IIZ427" s="11"/>
      <c r="IJE427" s="11"/>
      <c r="IJJ427" s="11"/>
      <c r="IJO427" s="11"/>
      <c r="IJT427" s="11"/>
      <c r="IJY427" s="11"/>
      <c r="IKD427" s="11"/>
      <c r="IKI427" s="11"/>
      <c r="IKN427" s="11"/>
      <c r="IKS427" s="11"/>
      <c r="IKX427" s="11"/>
      <c r="ILC427" s="11"/>
      <c r="ILH427" s="11"/>
      <c r="ILM427" s="11"/>
      <c r="ILR427" s="11"/>
      <c r="ILW427" s="11"/>
      <c r="IMB427" s="11"/>
      <c r="IMG427" s="11"/>
      <c r="IML427" s="11"/>
      <c r="IMQ427" s="11"/>
      <c r="IMV427" s="11"/>
      <c r="INA427" s="11"/>
      <c r="INF427" s="11"/>
      <c r="INK427" s="11"/>
      <c r="INP427" s="11"/>
      <c r="INU427" s="11"/>
      <c r="INZ427" s="11"/>
      <c r="IOE427" s="11"/>
      <c r="IOJ427" s="11"/>
      <c r="IOO427" s="11"/>
      <c r="IOT427" s="11"/>
      <c r="IOY427" s="11"/>
      <c r="IPD427" s="11"/>
      <c r="IPI427" s="11"/>
      <c r="IPN427" s="11"/>
      <c r="IPS427" s="11"/>
      <c r="IPX427" s="11"/>
      <c r="IQC427" s="11"/>
      <c r="IQH427" s="11"/>
      <c r="IQM427" s="11"/>
      <c r="IQR427" s="11"/>
      <c r="IQW427" s="11"/>
      <c r="IRB427" s="11"/>
      <c r="IRG427" s="11"/>
      <c r="IRL427" s="11"/>
      <c r="IRQ427" s="11"/>
      <c r="IRV427" s="11"/>
      <c r="ISA427" s="11"/>
      <c r="ISF427" s="11"/>
      <c r="ISK427" s="11"/>
      <c r="ISP427" s="11"/>
      <c r="ISU427" s="11"/>
      <c r="ISZ427" s="11"/>
      <c r="ITE427" s="11"/>
      <c r="ITJ427" s="11"/>
      <c r="ITO427" s="11"/>
      <c r="ITT427" s="11"/>
      <c r="ITY427" s="11"/>
      <c r="IUD427" s="11"/>
      <c r="IUI427" s="11"/>
      <c r="IUN427" s="11"/>
      <c r="IUS427" s="11"/>
      <c r="IUX427" s="11"/>
      <c r="IVC427" s="11"/>
      <c r="IVH427" s="11"/>
      <c r="IVM427" s="11"/>
      <c r="IVR427" s="11"/>
      <c r="IVW427" s="11"/>
      <c r="IWB427" s="11"/>
      <c r="IWG427" s="11"/>
      <c r="IWL427" s="11"/>
      <c r="IWQ427" s="11"/>
      <c r="IWV427" s="11"/>
      <c r="IXA427" s="11"/>
      <c r="IXF427" s="11"/>
      <c r="IXK427" s="11"/>
      <c r="IXP427" s="11"/>
      <c r="IXU427" s="11"/>
      <c r="IXZ427" s="11"/>
      <c r="IYE427" s="11"/>
      <c r="IYJ427" s="11"/>
      <c r="IYO427" s="11"/>
      <c r="IYT427" s="11"/>
      <c r="IYY427" s="11"/>
      <c r="IZD427" s="11"/>
      <c r="IZI427" s="11"/>
      <c r="IZN427" s="11"/>
      <c r="IZS427" s="11"/>
      <c r="IZX427" s="11"/>
      <c r="JAC427" s="11"/>
      <c r="JAH427" s="11"/>
      <c r="JAM427" s="11"/>
      <c r="JAR427" s="11"/>
      <c r="JAW427" s="11"/>
      <c r="JBB427" s="11"/>
      <c r="JBG427" s="11"/>
      <c r="JBL427" s="11"/>
      <c r="JBQ427" s="11"/>
      <c r="JBV427" s="11"/>
      <c r="JCA427" s="11"/>
      <c r="JCF427" s="11"/>
      <c r="JCK427" s="11"/>
      <c r="JCP427" s="11"/>
      <c r="JCU427" s="11"/>
      <c r="JCZ427" s="11"/>
      <c r="JDE427" s="11"/>
      <c r="JDJ427" s="11"/>
      <c r="JDO427" s="11"/>
      <c r="JDT427" s="11"/>
      <c r="JDY427" s="11"/>
      <c r="JED427" s="11"/>
      <c r="JEI427" s="11"/>
      <c r="JEN427" s="11"/>
      <c r="JES427" s="11"/>
      <c r="JEX427" s="11"/>
      <c r="JFC427" s="11"/>
      <c r="JFH427" s="11"/>
      <c r="JFM427" s="11"/>
      <c r="JFR427" s="11"/>
      <c r="JFW427" s="11"/>
      <c r="JGB427" s="11"/>
      <c r="JGG427" s="11"/>
      <c r="JGL427" s="11"/>
      <c r="JGQ427" s="11"/>
      <c r="JGV427" s="11"/>
      <c r="JHA427" s="11"/>
      <c r="JHF427" s="11"/>
      <c r="JHK427" s="11"/>
      <c r="JHP427" s="11"/>
      <c r="JHU427" s="11"/>
      <c r="JHZ427" s="11"/>
      <c r="JIE427" s="11"/>
      <c r="JIJ427" s="11"/>
      <c r="JIO427" s="11"/>
      <c r="JIT427" s="11"/>
      <c r="JIY427" s="11"/>
      <c r="JJD427" s="11"/>
      <c r="JJI427" s="11"/>
      <c r="JJN427" s="11"/>
      <c r="JJS427" s="11"/>
      <c r="JJX427" s="11"/>
      <c r="JKC427" s="11"/>
      <c r="JKH427" s="11"/>
      <c r="JKM427" s="11"/>
      <c r="JKR427" s="11"/>
      <c r="JKW427" s="11"/>
      <c r="JLB427" s="11"/>
      <c r="JLG427" s="11"/>
      <c r="JLL427" s="11"/>
      <c r="JLQ427" s="11"/>
      <c r="JLV427" s="11"/>
      <c r="JMA427" s="11"/>
      <c r="JMF427" s="11"/>
      <c r="JMK427" s="11"/>
      <c r="JMP427" s="11"/>
      <c r="JMU427" s="11"/>
      <c r="JMZ427" s="11"/>
      <c r="JNE427" s="11"/>
      <c r="JNJ427" s="11"/>
      <c r="JNO427" s="11"/>
      <c r="JNT427" s="11"/>
      <c r="JNY427" s="11"/>
      <c r="JOD427" s="11"/>
      <c r="JOI427" s="11"/>
      <c r="JON427" s="11"/>
      <c r="JOS427" s="11"/>
      <c r="JOX427" s="11"/>
      <c r="JPC427" s="11"/>
      <c r="JPH427" s="11"/>
      <c r="JPM427" s="11"/>
      <c r="JPR427" s="11"/>
      <c r="JPW427" s="11"/>
      <c r="JQB427" s="11"/>
      <c r="JQG427" s="11"/>
      <c r="JQL427" s="11"/>
      <c r="JQQ427" s="11"/>
      <c r="JQV427" s="11"/>
      <c r="JRA427" s="11"/>
      <c r="JRF427" s="11"/>
      <c r="JRK427" s="11"/>
      <c r="JRP427" s="11"/>
      <c r="JRU427" s="11"/>
      <c r="JRZ427" s="11"/>
      <c r="JSE427" s="11"/>
      <c r="JSJ427" s="11"/>
      <c r="JSO427" s="11"/>
      <c r="JST427" s="11"/>
      <c r="JSY427" s="11"/>
      <c r="JTD427" s="11"/>
      <c r="JTI427" s="11"/>
      <c r="JTN427" s="11"/>
      <c r="JTS427" s="11"/>
      <c r="JTX427" s="11"/>
      <c r="JUC427" s="11"/>
      <c r="JUH427" s="11"/>
      <c r="JUM427" s="11"/>
      <c r="JUR427" s="11"/>
      <c r="JUW427" s="11"/>
      <c r="JVB427" s="11"/>
      <c r="JVG427" s="11"/>
      <c r="JVL427" s="11"/>
      <c r="JVQ427" s="11"/>
      <c r="JVV427" s="11"/>
      <c r="JWA427" s="11"/>
      <c r="JWF427" s="11"/>
      <c r="JWK427" s="11"/>
      <c r="JWP427" s="11"/>
      <c r="JWU427" s="11"/>
      <c r="JWZ427" s="11"/>
      <c r="JXE427" s="11"/>
      <c r="JXJ427" s="11"/>
      <c r="JXO427" s="11"/>
      <c r="JXT427" s="11"/>
      <c r="JXY427" s="11"/>
      <c r="JYD427" s="11"/>
      <c r="JYI427" s="11"/>
      <c r="JYN427" s="11"/>
      <c r="JYS427" s="11"/>
      <c r="JYX427" s="11"/>
      <c r="JZC427" s="11"/>
      <c r="JZH427" s="11"/>
      <c r="JZM427" s="11"/>
      <c r="JZR427" s="11"/>
      <c r="JZW427" s="11"/>
      <c r="KAB427" s="11"/>
      <c r="KAG427" s="11"/>
      <c r="KAL427" s="11"/>
      <c r="KAQ427" s="11"/>
      <c r="KAV427" s="11"/>
      <c r="KBA427" s="11"/>
      <c r="KBF427" s="11"/>
      <c r="KBK427" s="11"/>
      <c r="KBP427" s="11"/>
      <c r="KBU427" s="11"/>
      <c r="KBZ427" s="11"/>
      <c r="KCE427" s="11"/>
      <c r="KCJ427" s="11"/>
      <c r="KCO427" s="11"/>
      <c r="KCT427" s="11"/>
      <c r="KCY427" s="11"/>
      <c r="KDD427" s="11"/>
      <c r="KDI427" s="11"/>
      <c r="KDN427" s="11"/>
      <c r="KDS427" s="11"/>
      <c r="KDX427" s="11"/>
      <c r="KEC427" s="11"/>
      <c r="KEH427" s="11"/>
      <c r="KEM427" s="11"/>
      <c r="KER427" s="11"/>
      <c r="KEW427" s="11"/>
      <c r="KFB427" s="11"/>
      <c r="KFG427" s="11"/>
      <c r="KFL427" s="11"/>
      <c r="KFQ427" s="11"/>
      <c r="KFV427" s="11"/>
      <c r="KGA427" s="11"/>
      <c r="KGF427" s="11"/>
      <c r="KGK427" s="11"/>
      <c r="KGP427" s="11"/>
      <c r="KGU427" s="11"/>
      <c r="KGZ427" s="11"/>
      <c r="KHE427" s="11"/>
      <c r="KHJ427" s="11"/>
      <c r="KHO427" s="11"/>
      <c r="KHT427" s="11"/>
      <c r="KHY427" s="11"/>
      <c r="KID427" s="11"/>
      <c r="KII427" s="11"/>
      <c r="KIN427" s="11"/>
      <c r="KIS427" s="11"/>
      <c r="KIX427" s="11"/>
      <c r="KJC427" s="11"/>
      <c r="KJH427" s="11"/>
      <c r="KJM427" s="11"/>
      <c r="KJR427" s="11"/>
      <c r="KJW427" s="11"/>
      <c r="KKB427" s="11"/>
      <c r="KKG427" s="11"/>
      <c r="KKL427" s="11"/>
      <c r="KKQ427" s="11"/>
      <c r="KKV427" s="11"/>
      <c r="KLA427" s="11"/>
      <c r="KLF427" s="11"/>
      <c r="KLK427" s="11"/>
      <c r="KLP427" s="11"/>
      <c r="KLU427" s="11"/>
      <c r="KLZ427" s="11"/>
      <c r="KME427" s="11"/>
      <c r="KMJ427" s="11"/>
      <c r="KMO427" s="11"/>
      <c r="KMT427" s="11"/>
      <c r="KMY427" s="11"/>
      <c r="KND427" s="11"/>
      <c r="KNI427" s="11"/>
      <c r="KNN427" s="11"/>
      <c r="KNS427" s="11"/>
      <c r="KNX427" s="11"/>
      <c r="KOC427" s="11"/>
      <c r="KOH427" s="11"/>
      <c r="KOM427" s="11"/>
      <c r="KOR427" s="11"/>
      <c r="KOW427" s="11"/>
      <c r="KPB427" s="11"/>
      <c r="KPG427" s="11"/>
      <c r="KPL427" s="11"/>
      <c r="KPQ427" s="11"/>
      <c r="KPV427" s="11"/>
      <c r="KQA427" s="11"/>
      <c r="KQF427" s="11"/>
      <c r="KQK427" s="11"/>
      <c r="KQP427" s="11"/>
      <c r="KQU427" s="11"/>
      <c r="KQZ427" s="11"/>
      <c r="KRE427" s="11"/>
      <c r="KRJ427" s="11"/>
      <c r="KRO427" s="11"/>
      <c r="KRT427" s="11"/>
      <c r="KRY427" s="11"/>
      <c r="KSD427" s="11"/>
      <c r="KSI427" s="11"/>
      <c r="KSN427" s="11"/>
      <c r="KSS427" s="11"/>
      <c r="KSX427" s="11"/>
      <c r="KTC427" s="11"/>
      <c r="KTH427" s="11"/>
      <c r="KTM427" s="11"/>
      <c r="KTR427" s="11"/>
      <c r="KTW427" s="11"/>
      <c r="KUB427" s="11"/>
      <c r="KUG427" s="11"/>
      <c r="KUL427" s="11"/>
      <c r="KUQ427" s="11"/>
      <c r="KUV427" s="11"/>
      <c r="KVA427" s="11"/>
      <c r="KVF427" s="11"/>
      <c r="KVK427" s="11"/>
      <c r="KVP427" s="11"/>
      <c r="KVU427" s="11"/>
      <c r="KVZ427" s="11"/>
      <c r="KWE427" s="11"/>
      <c r="KWJ427" s="11"/>
      <c r="KWO427" s="11"/>
      <c r="KWT427" s="11"/>
      <c r="KWY427" s="11"/>
      <c r="KXD427" s="11"/>
      <c r="KXI427" s="11"/>
      <c r="KXN427" s="11"/>
      <c r="KXS427" s="11"/>
      <c r="KXX427" s="11"/>
      <c r="KYC427" s="11"/>
      <c r="KYH427" s="11"/>
      <c r="KYM427" s="11"/>
      <c r="KYR427" s="11"/>
      <c r="KYW427" s="11"/>
      <c r="KZB427" s="11"/>
      <c r="KZG427" s="11"/>
      <c r="KZL427" s="11"/>
      <c r="KZQ427" s="11"/>
      <c r="KZV427" s="11"/>
      <c r="LAA427" s="11"/>
      <c r="LAF427" s="11"/>
      <c r="LAK427" s="11"/>
      <c r="LAP427" s="11"/>
      <c r="LAU427" s="11"/>
      <c r="LAZ427" s="11"/>
      <c r="LBE427" s="11"/>
      <c r="LBJ427" s="11"/>
      <c r="LBO427" s="11"/>
      <c r="LBT427" s="11"/>
      <c r="LBY427" s="11"/>
      <c r="LCD427" s="11"/>
      <c r="LCI427" s="11"/>
      <c r="LCN427" s="11"/>
      <c r="LCS427" s="11"/>
      <c r="LCX427" s="11"/>
      <c r="LDC427" s="11"/>
      <c r="LDH427" s="11"/>
      <c r="LDM427" s="11"/>
      <c r="LDR427" s="11"/>
      <c r="LDW427" s="11"/>
      <c r="LEB427" s="11"/>
      <c r="LEG427" s="11"/>
      <c r="LEL427" s="11"/>
      <c r="LEQ427" s="11"/>
      <c r="LEV427" s="11"/>
      <c r="LFA427" s="11"/>
      <c r="LFF427" s="11"/>
      <c r="LFK427" s="11"/>
      <c r="LFP427" s="11"/>
      <c r="LFU427" s="11"/>
      <c r="LFZ427" s="11"/>
      <c r="LGE427" s="11"/>
      <c r="LGJ427" s="11"/>
      <c r="LGO427" s="11"/>
      <c r="LGT427" s="11"/>
      <c r="LGY427" s="11"/>
      <c r="LHD427" s="11"/>
      <c r="LHI427" s="11"/>
      <c r="LHN427" s="11"/>
      <c r="LHS427" s="11"/>
      <c r="LHX427" s="11"/>
      <c r="LIC427" s="11"/>
      <c r="LIH427" s="11"/>
      <c r="LIM427" s="11"/>
      <c r="LIR427" s="11"/>
      <c r="LIW427" s="11"/>
      <c r="LJB427" s="11"/>
      <c r="LJG427" s="11"/>
      <c r="LJL427" s="11"/>
      <c r="LJQ427" s="11"/>
      <c r="LJV427" s="11"/>
      <c r="LKA427" s="11"/>
      <c r="LKF427" s="11"/>
      <c r="LKK427" s="11"/>
      <c r="LKP427" s="11"/>
      <c r="LKU427" s="11"/>
      <c r="LKZ427" s="11"/>
      <c r="LLE427" s="11"/>
      <c r="LLJ427" s="11"/>
      <c r="LLO427" s="11"/>
      <c r="LLT427" s="11"/>
      <c r="LLY427" s="11"/>
      <c r="LMD427" s="11"/>
      <c r="LMI427" s="11"/>
      <c r="LMN427" s="11"/>
      <c r="LMS427" s="11"/>
      <c r="LMX427" s="11"/>
      <c r="LNC427" s="11"/>
      <c r="LNH427" s="11"/>
      <c r="LNM427" s="11"/>
      <c r="LNR427" s="11"/>
      <c r="LNW427" s="11"/>
      <c r="LOB427" s="11"/>
      <c r="LOG427" s="11"/>
      <c r="LOL427" s="11"/>
      <c r="LOQ427" s="11"/>
      <c r="LOV427" s="11"/>
      <c r="LPA427" s="11"/>
      <c r="LPF427" s="11"/>
      <c r="LPK427" s="11"/>
      <c r="LPP427" s="11"/>
      <c r="LPU427" s="11"/>
      <c r="LPZ427" s="11"/>
      <c r="LQE427" s="11"/>
      <c r="LQJ427" s="11"/>
      <c r="LQO427" s="11"/>
      <c r="LQT427" s="11"/>
      <c r="LQY427" s="11"/>
      <c r="LRD427" s="11"/>
      <c r="LRI427" s="11"/>
      <c r="LRN427" s="11"/>
      <c r="LRS427" s="11"/>
      <c r="LRX427" s="11"/>
      <c r="LSC427" s="11"/>
      <c r="LSH427" s="11"/>
      <c r="LSM427" s="11"/>
      <c r="LSR427" s="11"/>
      <c r="LSW427" s="11"/>
      <c r="LTB427" s="11"/>
      <c r="LTG427" s="11"/>
      <c r="LTL427" s="11"/>
      <c r="LTQ427" s="11"/>
      <c r="LTV427" s="11"/>
      <c r="LUA427" s="11"/>
      <c r="LUF427" s="11"/>
      <c r="LUK427" s="11"/>
      <c r="LUP427" s="11"/>
      <c r="LUU427" s="11"/>
      <c r="LUZ427" s="11"/>
      <c r="LVE427" s="11"/>
      <c r="LVJ427" s="11"/>
      <c r="LVO427" s="11"/>
      <c r="LVT427" s="11"/>
      <c r="LVY427" s="11"/>
      <c r="LWD427" s="11"/>
      <c r="LWI427" s="11"/>
      <c r="LWN427" s="11"/>
      <c r="LWS427" s="11"/>
      <c r="LWX427" s="11"/>
      <c r="LXC427" s="11"/>
      <c r="LXH427" s="11"/>
      <c r="LXM427" s="11"/>
      <c r="LXR427" s="11"/>
      <c r="LXW427" s="11"/>
      <c r="LYB427" s="11"/>
      <c r="LYG427" s="11"/>
      <c r="LYL427" s="11"/>
      <c r="LYQ427" s="11"/>
      <c r="LYV427" s="11"/>
      <c r="LZA427" s="11"/>
      <c r="LZF427" s="11"/>
      <c r="LZK427" s="11"/>
      <c r="LZP427" s="11"/>
      <c r="LZU427" s="11"/>
      <c r="LZZ427" s="11"/>
      <c r="MAE427" s="11"/>
      <c r="MAJ427" s="11"/>
      <c r="MAO427" s="11"/>
      <c r="MAT427" s="11"/>
      <c r="MAY427" s="11"/>
      <c r="MBD427" s="11"/>
      <c r="MBI427" s="11"/>
      <c r="MBN427" s="11"/>
      <c r="MBS427" s="11"/>
      <c r="MBX427" s="11"/>
      <c r="MCC427" s="11"/>
      <c r="MCH427" s="11"/>
      <c r="MCM427" s="11"/>
      <c r="MCR427" s="11"/>
      <c r="MCW427" s="11"/>
      <c r="MDB427" s="11"/>
      <c r="MDG427" s="11"/>
      <c r="MDL427" s="11"/>
      <c r="MDQ427" s="11"/>
      <c r="MDV427" s="11"/>
      <c r="MEA427" s="11"/>
      <c r="MEF427" s="11"/>
      <c r="MEK427" s="11"/>
      <c r="MEP427" s="11"/>
      <c r="MEU427" s="11"/>
      <c r="MEZ427" s="11"/>
      <c r="MFE427" s="11"/>
      <c r="MFJ427" s="11"/>
      <c r="MFO427" s="11"/>
      <c r="MFT427" s="11"/>
      <c r="MFY427" s="11"/>
      <c r="MGD427" s="11"/>
      <c r="MGI427" s="11"/>
      <c r="MGN427" s="11"/>
      <c r="MGS427" s="11"/>
      <c r="MGX427" s="11"/>
      <c r="MHC427" s="11"/>
      <c r="MHH427" s="11"/>
      <c r="MHM427" s="11"/>
      <c r="MHR427" s="11"/>
      <c r="MHW427" s="11"/>
      <c r="MIB427" s="11"/>
      <c r="MIG427" s="11"/>
      <c r="MIL427" s="11"/>
      <c r="MIQ427" s="11"/>
      <c r="MIV427" s="11"/>
      <c r="MJA427" s="11"/>
      <c r="MJF427" s="11"/>
      <c r="MJK427" s="11"/>
      <c r="MJP427" s="11"/>
      <c r="MJU427" s="11"/>
      <c r="MJZ427" s="11"/>
      <c r="MKE427" s="11"/>
      <c r="MKJ427" s="11"/>
      <c r="MKO427" s="11"/>
      <c r="MKT427" s="11"/>
      <c r="MKY427" s="11"/>
      <c r="MLD427" s="11"/>
      <c r="MLI427" s="11"/>
      <c r="MLN427" s="11"/>
      <c r="MLS427" s="11"/>
      <c r="MLX427" s="11"/>
      <c r="MMC427" s="11"/>
      <c r="MMH427" s="11"/>
      <c r="MMM427" s="11"/>
      <c r="MMR427" s="11"/>
      <c r="MMW427" s="11"/>
      <c r="MNB427" s="11"/>
      <c r="MNG427" s="11"/>
      <c r="MNL427" s="11"/>
      <c r="MNQ427" s="11"/>
      <c r="MNV427" s="11"/>
      <c r="MOA427" s="11"/>
      <c r="MOF427" s="11"/>
      <c r="MOK427" s="11"/>
      <c r="MOP427" s="11"/>
      <c r="MOU427" s="11"/>
      <c r="MOZ427" s="11"/>
      <c r="MPE427" s="11"/>
      <c r="MPJ427" s="11"/>
      <c r="MPO427" s="11"/>
      <c r="MPT427" s="11"/>
      <c r="MPY427" s="11"/>
      <c r="MQD427" s="11"/>
      <c r="MQI427" s="11"/>
      <c r="MQN427" s="11"/>
      <c r="MQS427" s="11"/>
      <c r="MQX427" s="11"/>
      <c r="MRC427" s="11"/>
      <c r="MRH427" s="11"/>
      <c r="MRM427" s="11"/>
      <c r="MRR427" s="11"/>
      <c r="MRW427" s="11"/>
      <c r="MSB427" s="11"/>
      <c r="MSG427" s="11"/>
      <c r="MSL427" s="11"/>
      <c r="MSQ427" s="11"/>
      <c r="MSV427" s="11"/>
      <c r="MTA427" s="11"/>
      <c r="MTF427" s="11"/>
      <c r="MTK427" s="11"/>
      <c r="MTP427" s="11"/>
      <c r="MTU427" s="11"/>
      <c r="MTZ427" s="11"/>
      <c r="MUE427" s="11"/>
      <c r="MUJ427" s="11"/>
      <c r="MUO427" s="11"/>
      <c r="MUT427" s="11"/>
      <c r="MUY427" s="11"/>
      <c r="MVD427" s="11"/>
      <c r="MVI427" s="11"/>
      <c r="MVN427" s="11"/>
      <c r="MVS427" s="11"/>
      <c r="MVX427" s="11"/>
      <c r="MWC427" s="11"/>
      <c r="MWH427" s="11"/>
      <c r="MWM427" s="11"/>
      <c r="MWR427" s="11"/>
      <c r="MWW427" s="11"/>
      <c r="MXB427" s="11"/>
      <c r="MXG427" s="11"/>
      <c r="MXL427" s="11"/>
      <c r="MXQ427" s="11"/>
      <c r="MXV427" s="11"/>
      <c r="MYA427" s="11"/>
      <c r="MYF427" s="11"/>
      <c r="MYK427" s="11"/>
      <c r="MYP427" s="11"/>
      <c r="MYU427" s="11"/>
      <c r="MYZ427" s="11"/>
      <c r="MZE427" s="11"/>
      <c r="MZJ427" s="11"/>
      <c r="MZO427" s="11"/>
      <c r="MZT427" s="11"/>
      <c r="MZY427" s="11"/>
      <c r="NAD427" s="11"/>
      <c r="NAI427" s="11"/>
      <c r="NAN427" s="11"/>
      <c r="NAS427" s="11"/>
      <c r="NAX427" s="11"/>
      <c r="NBC427" s="11"/>
      <c r="NBH427" s="11"/>
      <c r="NBM427" s="11"/>
      <c r="NBR427" s="11"/>
      <c r="NBW427" s="11"/>
      <c r="NCB427" s="11"/>
      <c r="NCG427" s="11"/>
      <c r="NCL427" s="11"/>
      <c r="NCQ427" s="11"/>
      <c r="NCV427" s="11"/>
      <c r="NDA427" s="11"/>
      <c r="NDF427" s="11"/>
      <c r="NDK427" s="11"/>
      <c r="NDP427" s="11"/>
      <c r="NDU427" s="11"/>
      <c r="NDZ427" s="11"/>
      <c r="NEE427" s="11"/>
      <c r="NEJ427" s="11"/>
      <c r="NEO427" s="11"/>
      <c r="NET427" s="11"/>
      <c r="NEY427" s="11"/>
      <c r="NFD427" s="11"/>
      <c r="NFI427" s="11"/>
      <c r="NFN427" s="11"/>
      <c r="NFS427" s="11"/>
      <c r="NFX427" s="11"/>
      <c r="NGC427" s="11"/>
      <c r="NGH427" s="11"/>
      <c r="NGM427" s="11"/>
      <c r="NGR427" s="11"/>
      <c r="NGW427" s="11"/>
      <c r="NHB427" s="11"/>
      <c r="NHG427" s="11"/>
      <c r="NHL427" s="11"/>
      <c r="NHQ427" s="11"/>
      <c r="NHV427" s="11"/>
      <c r="NIA427" s="11"/>
      <c r="NIF427" s="11"/>
      <c r="NIK427" s="11"/>
      <c r="NIP427" s="11"/>
      <c r="NIU427" s="11"/>
      <c r="NIZ427" s="11"/>
      <c r="NJE427" s="11"/>
      <c r="NJJ427" s="11"/>
      <c r="NJO427" s="11"/>
      <c r="NJT427" s="11"/>
      <c r="NJY427" s="11"/>
      <c r="NKD427" s="11"/>
      <c r="NKI427" s="11"/>
      <c r="NKN427" s="11"/>
      <c r="NKS427" s="11"/>
      <c r="NKX427" s="11"/>
      <c r="NLC427" s="11"/>
      <c r="NLH427" s="11"/>
      <c r="NLM427" s="11"/>
      <c r="NLR427" s="11"/>
      <c r="NLW427" s="11"/>
      <c r="NMB427" s="11"/>
      <c r="NMG427" s="11"/>
      <c r="NML427" s="11"/>
      <c r="NMQ427" s="11"/>
      <c r="NMV427" s="11"/>
      <c r="NNA427" s="11"/>
      <c r="NNF427" s="11"/>
      <c r="NNK427" s="11"/>
      <c r="NNP427" s="11"/>
      <c r="NNU427" s="11"/>
      <c r="NNZ427" s="11"/>
      <c r="NOE427" s="11"/>
      <c r="NOJ427" s="11"/>
      <c r="NOO427" s="11"/>
      <c r="NOT427" s="11"/>
      <c r="NOY427" s="11"/>
      <c r="NPD427" s="11"/>
      <c r="NPI427" s="11"/>
      <c r="NPN427" s="11"/>
      <c r="NPS427" s="11"/>
      <c r="NPX427" s="11"/>
      <c r="NQC427" s="11"/>
      <c r="NQH427" s="11"/>
      <c r="NQM427" s="11"/>
      <c r="NQR427" s="11"/>
      <c r="NQW427" s="11"/>
      <c r="NRB427" s="11"/>
      <c r="NRG427" s="11"/>
      <c r="NRL427" s="11"/>
      <c r="NRQ427" s="11"/>
      <c r="NRV427" s="11"/>
      <c r="NSA427" s="11"/>
      <c r="NSF427" s="11"/>
      <c r="NSK427" s="11"/>
      <c r="NSP427" s="11"/>
      <c r="NSU427" s="11"/>
      <c r="NSZ427" s="11"/>
      <c r="NTE427" s="11"/>
      <c r="NTJ427" s="11"/>
      <c r="NTO427" s="11"/>
      <c r="NTT427" s="11"/>
      <c r="NTY427" s="11"/>
      <c r="NUD427" s="11"/>
      <c r="NUI427" s="11"/>
      <c r="NUN427" s="11"/>
      <c r="NUS427" s="11"/>
      <c r="NUX427" s="11"/>
      <c r="NVC427" s="11"/>
      <c r="NVH427" s="11"/>
      <c r="NVM427" s="11"/>
      <c r="NVR427" s="11"/>
      <c r="NVW427" s="11"/>
      <c r="NWB427" s="11"/>
      <c r="NWG427" s="11"/>
      <c r="NWL427" s="11"/>
      <c r="NWQ427" s="11"/>
      <c r="NWV427" s="11"/>
      <c r="NXA427" s="11"/>
      <c r="NXF427" s="11"/>
      <c r="NXK427" s="11"/>
      <c r="NXP427" s="11"/>
      <c r="NXU427" s="11"/>
      <c r="NXZ427" s="11"/>
      <c r="NYE427" s="11"/>
      <c r="NYJ427" s="11"/>
      <c r="NYO427" s="11"/>
      <c r="NYT427" s="11"/>
      <c r="NYY427" s="11"/>
      <c r="NZD427" s="11"/>
      <c r="NZI427" s="11"/>
      <c r="NZN427" s="11"/>
      <c r="NZS427" s="11"/>
      <c r="NZX427" s="11"/>
      <c r="OAC427" s="11"/>
      <c r="OAH427" s="11"/>
      <c r="OAM427" s="11"/>
      <c r="OAR427" s="11"/>
      <c r="OAW427" s="11"/>
      <c r="OBB427" s="11"/>
      <c r="OBG427" s="11"/>
      <c r="OBL427" s="11"/>
      <c r="OBQ427" s="11"/>
      <c r="OBV427" s="11"/>
      <c r="OCA427" s="11"/>
      <c r="OCF427" s="11"/>
      <c r="OCK427" s="11"/>
      <c r="OCP427" s="11"/>
      <c r="OCU427" s="11"/>
      <c r="OCZ427" s="11"/>
      <c r="ODE427" s="11"/>
    </row>
    <row r="428" customHeight="1" spans="1:2046 2049:3071 3074:4096 4099:7166 7169:8191 8194:9216 9219:10250">
      <c r="A428" s="13">
        <v>9.2</v>
      </c>
      <c r="B428" s="4">
        <v>72</v>
      </c>
      <c r="C428" s="4" t="s">
        <v>1630</v>
      </c>
      <c r="D428" s="11" t="s">
        <v>1631</v>
      </c>
      <c r="E428" s="4">
        <v>19494139439</v>
      </c>
      <c r="G428" s="5" t="s">
        <v>1632</v>
      </c>
      <c r="H428" s="4" t="s">
        <v>1633</v>
      </c>
      <c r="I428" s="11"/>
      <c r="N428" s="11"/>
      <c r="S428" s="11"/>
      <c r="X428" s="11"/>
      <c r="AC428" s="11"/>
      <c r="AH428" s="11"/>
      <c r="AM428" s="11"/>
      <c r="AR428" s="11"/>
      <c r="AW428" s="11"/>
      <c r="BB428" s="11"/>
      <c r="BG428" s="11"/>
      <c r="BL428" s="11"/>
      <c r="BQ428" s="11"/>
      <c r="BV428" s="11"/>
      <c r="CA428" s="11"/>
      <c r="CF428" s="11"/>
      <c r="CK428" s="11"/>
      <c r="CP428" s="11"/>
      <c r="CU428" s="11"/>
      <c r="CZ428" s="11"/>
      <c r="DE428" s="11"/>
      <c r="DJ428" s="11"/>
      <c r="DO428" s="11"/>
      <c r="DT428" s="11"/>
      <c r="DY428" s="11"/>
      <c r="ED428" s="11"/>
      <c r="EI428" s="11"/>
      <c r="EN428" s="11"/>
      <c r="ES428" s="11"/>
      <c r="EX428" s="11"/>
      <c r="FC428" s="11"/>
      <c r="FH428" s="11"/>
      <c r="FM428" s="11"/>
      <c r="FR428" s="11"/>
      <c r="FW428" s="11"/>
      <c r="GB428" s="11"/>
      <c r="GG428" s="11"/>
      <c r="GL428" s="11"/>
      <c r="GQ428" s="11"/>
      <c r="GV428" s="11"/>
      <c r="HA428" s="11"/>
      <c r="HF428" s="11"/>
      <c r="HK428" s="11"/>
      <c r="HP428" s="11"/>
      <c r="HU428" s="11"/>
      <c r="HZ428" s="11"/>
      <c r="IE428" s="11"/>
      <c r="IJ428" s="11"/>
      <c r="IO428" s="11"/>
      <c r="IT428" s="11"/>
      <c r="IY428" s="11"/>
      <c r="JD428" s="11"/>
      <c r="JI428" s="11"/>
      <c r="JN428" s="11"/>
      <c r="JS428" s="11"/>
      <c r="JX428" s="11"/>
      <c r="KC428" s="11"/>
      <c r="KH428" s="11"/>
      <c r="KM428" s="11"/>
      <c r="KR428" s="11"/>
      <c r="KW428" s="11"/>
      <c r="LB428" s="11"/>
      <c r="LG428" s="11"/>
      <c r="LL428" s="11"/>
      <c r="LQ428" s="11"/>
      <c r="LV428" s="11"/>
      <c r="MA428" s="11"/>
      <c r="MF428" s="11"/>
      <c r="MK428" s="11"/>
      <c r="MP428" s="11"/>
      <c r="MU428" s="11"/>
      <c r="MZ428" s="11"/>
      <c r="NE428" s="11"/>
      <c r="NJ428" s="11"/>
      <c r="NO428" s="11"/>
      <c r="NT428" s="11"/>
      <c r="NY428" s="11"/>
      <c r="OD428" s="11"/>
      <c r="OI428" s="11"/>
      <c r="ON428" s="11"/>
      <c r="OS428" s="11"/>
      <c r="OX428" s="11"/>
      <c r="PC428" s="11"/>
      <c r="PH428" s="11"/>
      <c r="PM428" s="11"/>
      <c r="PR428" s="11"/>
      <c r="PW428" s="11"/>
      <c r="QB428" s="11"/>
      <c r="QG428" s="11"/>
      <c r="QL428" s="11"/>
      <c r="QQ428" s="11"/>
      <c r="QV428" s="11"/>
      <c r="RA428" s="11"/>
      <c r="RF428" s="11"/>
      <c r="RK428" s="11"/>
      <c r="RP428" s="11"/>
      <c r="RU428" s="11"/>
      <c r="RZ428" s="11"/>
      <c r="SE428" s="11"/>
      <c r="SJ428" s="11"/>
      <c r="SO428" s="11"/>
      <c r="ST428" s="11"/>
      <c r="SY428" s="11"/>
      <c r="TD428" s="11"/>
      <c r="TI428" s="11"/>
      <c r="TN428" s="11"/>
      <c r="TS428" s="11"/>
      <c r="TX428" s="11"/>
      <c r="UC428" s="11"/>
      <c r="UH428" s="11"/>
      <c r="UM428" s="11"/>
      <c r="UR428" s="11"/>
      <c r="UW428" s="11"/>
      <c r="VB428" s="11"/>
      <c r="VG428" s="11"/>
      <c r="VL428" s="11"/>
      <c r="VQ428" s="11"/>
      <c r="VV428" s="11"/>
      <c r="WA428" s="11"/>
      <c r="WF428" s="11"/>
      <c r="WK428" s="11"/>
      <c r="WP428" s="11"/>
      <c r="WU428" s="11"/>
      <c r="WZ428" s="11"/>
      <c r="XE428" s="11"/>
      <c r="XJ428" s="11"/>
      <c r="XO428" s="11"/>
      <c r="XT428" s="11"/>
      <c r="XY428" s="11"/>
      <c r="YD428" s="11"/>
      <c r="YI428" s="11"/>
      <c r="YN428" s="11"/>
      <c r="YS428" s="11"/>
      <c r="YX428" s="11"/>
      <c r="ZC428" s="11"/>
      <c r="ZH428" s="11"/>
      <c r="ZM428" s="11"/>
      <c r="ZR428" s="11"/>
      <c r="ZW428" s="11"/>
      <c r="AAB428" s="11"/>
      <c r="AAG428" s="11"/>
      <c r="AAL428" s="11"/>
      <c r="AAQ428" s="11"/>
      <c r="AAV428" s="11"/>
      <c r="ABA428" s="11"/>
      <c r="ABF428" s="11"/>
      <c r="ABK428" s="11"/>
      <c r="ABP428" s="11"/>
      <c r="ABU428" s="11"/>
      <c r="ABZ428" s="11"/>
      <c r="ACE428" s="11"/>
      <c r="ACJ428" s="11"/>
      <c r="ACO428" s="11"/>
      <c r="ACT428" s="11"/>
      <c r="ACY428" s="11"/>
      <c r="ADD428" s="11"/>
      <c r="ADI428" s="11"/>
      <c r="ADN428" s="11"/>
      <c r="ADS428" s="11"/>
      <c r="ADX428" s="11"/>
      <c r="AEC428" s="11"/>
      <c r="AEH428" s="11"/>
      <c r="AEM428" s="11"/>
      <c r="AER428" s="11"/>
      <c r="AEW428" s="11"/>
      <c r="AFB428" s="11"/>
      <c r="AFG428" s="11"/>
      <c r="AFL428" s="11"/>
      <c r="AFQ428" s="11"/>
      <c r="AFV428" s="11"/>
      <c r="AGA428" s="11"/>
      <c r="AGF428" s="11"/>
      <c r="AGK428" s="11"/>
      <c r="AGP428" s="11"/>
      <c r="AGU428" s="11"/>
      <c r="AGZ428" s="11"/>
      <c r="AHE428" s="11"/>
      <c r="AHJ428" s="11"/>
      <c r="AHO428" s="11"/>
      <c r="AHT428" s="11"/>
      <c r="AHY428" s="11"/>
      <c r="AID428" s="11"/>
      <c r="AII428" s="11"/>
      <c r="AIN428" s="11"/>
      <c r="AIS428" s="11"/>
      <c r="AIX428" s="11"/>
      <c r="AJC428" s="11"/>
      <c r="AJH428" s="11"/>
      <c r="AJM428" s="11"/>
      <c r="AJR428" s="11"/>
      <c r="AJW428" s="11"/>
      <c r="AKB428" s="11"/>
      <c r="AKG428" s="11"/>
      <c r="AKL428" s="11"/>
      <c r="AKQ428" s="11"/>
      <c r="AKV428" s="11"/>
      <c r="ALA428" s="11"/>
      <c r="ALF428" s="11"/>
      <c r="ALK428" s="11"/>
      <c r="ALP428" s="11"/>
      <c r="ALU428" s="11"/>
      <c r="ALZ428" s="11"/>
      <c r="AME428" s="11"/>
      <c r="AMJ428" s="11"/>
      <c r="AMO428" s="11"/>
      <c r="AMT428" s="11"/>
      <c r="AMY428" s="11"/>
      <c r="AND428" s="11"/>
      <c r="ANI428" s="11"/>
      <c r="ANN428" s="11"/>
      <c r="ANS428" s="11"/>
      <c r="ANX428" s="11"/>
      <c r="AOC428" s="11"/>
      <c r="AOH428" s="11"/>
      <c r="AOM428" s="11"/>
      <c r="AOR428" s="11"/>
      <c r="AOW428" s="11"/>
      <c r="APB428" s="11"/>
      <c r="APG428" s="11"/>
      <c r="APL428" s="11"/>
      <c r="APQ428" s="11"/>
      <c r="APV428" s="11"/>
      <c r="AQA428" s="11"/>
      <c r="AQF428" s="11"/>
      <c r="AQK428" s="11"/>
      <c r="AQP428" s="11"/>
      <c r="AQU428" s="11"/>
      <c r="AQZ428" s="11"/>
      <c r="ARE428" s="11"/>
      <c r="ARJ428" s="11"/>
      <c r="ARO428" s="11"/>
      <c r="ART428" s="11"/>
      <c r="ARY428" s="11"/>
      <c r="ASD428" s="11"/>
      <c r="ASI428" s="11"/>
      <c r="ASN428" s="11"/>
      <c r="ASS428" s="11"/>
      <c r="ASX428" s="11"/>
      <c r="ATC428" s="11"/>
      <c r="ATH428" s="11"/>
      <c r="ATM428" s="11"/>
      <c r="ATR428" s="11"/>
      <c r="ATW428" s="11"/>
      <c r="AUB428" s="11"/>
      <c r="AUG428" s="11"/>
      <c r="AUL428" s="11"/>
      <c r="AUQ428" s="11"/>
      <c r="AUV428" s="11"/>
      <c r="AVA428" s="11"/>
      <c r="AVF428" s="11"/>
      <c r="AVK428" s="11"/>
      <c r="AVP428" s="11"/>
      <c r="AVU428" s="11"/>
      <c r="AVZ428" s="11"/>
      <c r="AWE428" s="11"/>
      <c r="AWJ428" s="11"/>
      <c r="AWO428" s="11"/>
      <c r="AWT428" s="11"/>
      <c r="AWY428" s="11"/>
      <c r="AXD428" s="11"/>
      <c r="AXI428" s="11"/>
      <c r="AXN428" s="11"/>
      <c r="AXS428" s="11"/>
      <c r="AXX428" s="11"/>
      <c r="AYC428" s="11"/>
      <c r="AYH428" s="11"/>
      <c r="AYM428" s="11"/>
      <c r="AYR428" s="11"/>
      <c r="AYW428" s="11"/>
      <c r="AZB428" s="11"/>
      <c r="AZG428" s="11"/>
      <c r="AZL428" s="11"/>
      <c r="AZQ428" s="11"/>
      <c r="AZV428" s="11"/>
      <c r="BAA428" s="11"/>
      <c r="BAF428" s="11"/>
      <c r="BAK428" s="11"/>
      <c r="BAP428" s="11"/>
      <c r="BAU428" s="11"/>
      <c r="BAZ428" s="11"/>
      <c r="BBE428" s="11"/>
      <c r="BBJ428" s="11"/>
      <c r="BBO428" s="11"/>
      <c r="BBT428" s="11"/>
      <c r="BBY428" s="11"/>
      <c r="BCD428" s="11"/>
      <c r="BCI428" s="11"/>
      <c r="BCN428" s="11"/>
      <c r="BCS428" s="11"/>
      <c r="BCX428" s="11"/>
      <c r="BDC428" s="11"/>
      <c r="BDH428" s="11"/>
      <c r="BDM428" s="11"/>
      <c r="BDR428" s="11"/>
      <c r="BDW428" s="11"/>
      <c r="BEB428" s="11"/>
      <c r="BEG428" s="11"/>
      <c r="BEL428" s="11"/>
      <c r="BEQ428" s="11"/>
      <c r="BEV428" s="11"/>
      <c r="BFA428" s="11"/>
      <c r="BFF428" s="11"/>
      <c r="BFK428" s="11"/>
      <c r="BFP428" s="11"/>
      <c r="BFU428" s="11"/>
      <c r="BFZ428" s="11"/>
      <c r="BGE428" s="11"/>
      <c r="BGJ428" s="11"/>
      <c r="BGO428" s="11"/>
      <c r="BGT428" s="11"/>
      <c r="BGY428" s="11"/>
      <c r="BHD428" s="11"/>
      <c r="BHI428" s="11"/>
      <c r="BHN428" s="11"/>
      <c r="BHS428" s="11"/>
      <c r="BHX428" s="11"/>
      <c r="BIC428" s="11"/>
      <c r="BIH428" s="11"/>
      <c r="BIM428" s="11"/>
      <c r="BIR428" s="11"/>
      <c r="BIW428" s="11"/>
      <c r="BJB428" s="11"/>
      <c r="BJG428" s="11"/>
      <c r="BJL428" s="11"/>
      <c r="BJQ428" s="11"/>
      <c r="BJV428" s="11"/>
      <c r="BKA428" s="11"/>
      <c r="BKF428" s="11"/>
      <c r="BKK428" s="11"/>
      <c r="BKP428" s="11"/>
      <c r="BKU428" s="11"/>
      <c r="BKZ428" s="11"/>
      <c r="BLE428" s="11"/>
      <c r="BLJ428" s="11"/>
      <c r="BLO428" s="11"/>
      <c r="BLT428" s="11"/>
      <c r="BLY428" s="11"/>
      <c r="BMD428" s="11"/>
      <c r="BMI428" s="11"/>
      <c r="BMN428" s="11"/>
      <c r="BMS428" s="11"/>
      <c r="BMX428" s="11"/>
      <c r="BNC428" s="11"/>
      <c r="BNH428" s="11"/>
      <c r="BNM428" s="11"/>
      <c r="BNR428" s="11"/>
      <c r="BNW428" s="11"/>
      <c r="BOB428" s="11"/>
      <c r="BOG428" s="11"/>
      <c r="BOL428" s="11"/>
      <c r="BOQ428" s="11"/>
      <c r="BOV428" s="11"/>
      <c r="BPA428" s="11"/>
      <c r="BPF428" s="11"/>
      <c r="BPK428" s="11"/>
      <c r="BPP428" s="11"/>
      <c r="BPU428" s="11"/>
      <c r="BPZ428" s="11"/>
      <c r="BQE428" s="11"/>
      <c r="BQJ428" s="11"/>
      <c r="BQO428" s="11"/>
      <c r="BQT428" s="11"/>
      <c r="BQY428" s="11"/>
      <c r="BRD428" s="11"/>
      <c r="BRI428" s="11"/>
      <c r="BRN428" s="11"/>
      <c r="BRS428" s="11"/>
      <c r="BRX428" s="11"/>
      <c r="BSC428" s="11"/>
      <c r="BSH428" s="11"/>
      <c r="BSM428" s="11"/>
      <c r="BSR428" s="11"/>
      <c r="BSW428" s="11"/>
      <c r="BTB428" s="11"/>
      <c r="BTG428" s="11"/>
      <c r="BTL428" s="11"/>
      <c r="BTQ428" s="11"/>
      <c r="BTV428" s="11"/>
      <c r="BUA428" s="11"/>
      <c r="BUF428" s="11"/>
      <c r="BUK428" s="11"/>
      <c r="BUP428" s="11"/>
      <c r="BUU428" s="11"/>
      <c r="BUZ428" s="11"/>
      <c r="BVE428" s="11"/>
      <c r="BVJ428" s="11"/>
      <c r="BVO428" s="11"/>
      <c r="BVT428" s="11"/>
      <c r="BVY428" s="11"/>
      <c r="BWD428" s="11"/>
      <c r="BWI428" s="11"/>
      <c r="BWN428" s="11"/>
      <c r="BWS428" s="11"/>
      <c r="BWX428" s="11"/>
      <c r="BXC428" s="11"/>
      <c r="BXH428" s="11"/>
      <c r="BXM428" s="11"/>
      <c r="BXR428" s="11"/>
      <c r="BXW428" s="11"/>
      <c r="BYB428" s="11"/>
      <c r="BYG428" s="11"/>
      <c r="BYL428" s="11"/>
      <c r="BYQ428" s="11"/>
      <c r="BYV428" s="11"/>
      <c r="BZA428" s="11"/>
      <c r="BZF428" s="11"/>
      <c r="BZK428" s="11"/>
      <c r="BZP428" s="11"/>
      <c r="BZU428" s="11"/>
      <c r="BZZ428" s="11"/>
      <c r="CAE428" s="11"/>
      <c r="CAJ428" s="11"/>
      <c r="CAO428" s="11"/>
      <c r="CAT428" s="11"/>
      <c r="CAY428" s="11"/>
      <c r="CBD428" s="11"/>
      <c r="CBI428" s="11"/>
      <c r="CBN428" s="11"/>
      <c r="CBS428" s="11"/>
      <c r="CBX428" s="11"/>
      <c r="CCC428" s="11"/>
      <c r="CCH428" s="11"/>
      <c r="CCM428" s="11"/>
      <c r="CCR428" s="11"/>
      <c r="CCW428" s="11"/>
      <c r="CDB428" s="11"/>
      <c r="CDG428" s="11"/>
      <c r="CDL428" s="11"/>
      <c r="CDQ428" s="11"/>
      <c r="CDV428" s="11"/>
      <c r="CEA428" s="11"/>
      <c r="CEF428" s="11"/>
      <c r="CEK428" s="11"/>
      <c r="CEP428" s="11"/>
      <c r="CEU428" s="11"/>
      <c r="CEZ428" s="11"/>
      <c r="CFE428" s="11"/>
      <c r="CFJ428" s="11"/>
      <c r="CFO428" s="11"/>
      <c r="CFT428" s="11"/>
      <c r="CFY428" s="11"/>
      <c r="CGD428" s="11"/>
      <c r="CGI428" s="11"/>
      <c r="CGN428" s="11"/>
      <c r="CGS428" s="11"/>
      <c r="CGX428" s="11"/>
      <c r="CHC428" s="11"/>
      <c r="CHH428" s="11"/>
      <c r="CHM428" s="11"/>
      <c r="CHR428" s="11"/>
      <c r="CHW428" s="11"/>
      <c r="CIB428" s="11"/>
      <c r="CIG428" s="11"/>
      <c r="CIL428" s="11"/>
      <c r="CIQ428" s="11"/>
      <c r="CIV428" s="11"/>
      <c r="CJA428" s="11"/>
      <c r="CJF428" s="11"/>
      <c r="CJK428" s="11"/>
      <c r="CJP428" s="11"/>
      <c r="CJU428" s="11"/>
      <c r="CJZ428" s="11"/>
      <c r="CKE428" s="11"/>
      <c r="CKJ428" s="11"/>
      <c r="CKO428" s="11"/>
      <c r="CKT428" s="11"/>
      <c r="CKY428" s="11"/>
      <c r="CLD428" s="11"/>
      <c r="CLI428" s="11"/>
      <c r="CLN428" s="11"/>
      <c r="CLS428" s="11"/>
      <c r="CLX428" s="11"/>
      <c r="CMC428" s="11"/>
      <c r="CMH428" s="11"/>
      <c r="CMM428" s="11"/>
      <c r="CMR428" s="11"/>
      <c r="CMW428" s="11"/>
      <c r="CNB428" s="11"/>
      <c r="CNG428" s="11"/>
      <c r="CNL428" s="11"/>
      <c r="CNQ428" s="11"/>
      <c r="CNV428" s="11"/>
      <c r="COA428" s="11"/>
      <c r="COF428" s="11"/>
      <c r="COK428" s="11"/>
      <c r="COP428" s="11"/>
      <c r="COU428" s="11"/>
      <c r="COZ428" s="11"/>
      <c r="CPE428" s="11"/>
      <c r="CPJ428" s="11"/>
      <c r="CPO428" s="11"/>
      <c r="CPT428" s="11"/>
      <c r="CPY428" s="11"/>
      <c r="CQD428" s="11"/>
      <c r="CQI428" s="11"/>
      <c r="CQN428" s="11"/>
      <c r="CQS428" s="11"/>
      <c r="CQX428" s="11"/>
      <c r="CRC428" s="11"/>
      <c r="CRH428" s="11"/>
      <c r="CRM428" s="11"/>
      <c r="CRR428" s="11"/>
      <c r="CRW428" s="11"/>
      <c r="CSB428" s="11"/>
      <c r="CSG428" s="11"/>
      <c r="CSL428" s="11"/>
      <c r="CSQ428" s="11"/>
      <c r="CSV428" s="11"/>
      <c r="CTA428" s="11"/>
      <c r="CTF428" s="11"/>
      <c r="CTK428" s="11"/>
      <c r="CTP428" s="11"/>
      <c r="CTU428" s="11"/>
      <c r="CTZ428" s="11"/>
      <c r="CUE428" s="11"/>
      <c r="CUJ428" s="11"/>
      <c r="CUO428" s="11"/>
      <c r="CUT428" s="11"/>
      <c r="CUY428" s="11"/>
      <c r="CVD428" s="11"/>
      <c r="CVI428" s="11"/>
      <c r="CVN428" s="11"/>
      <c r="CVS428" s="11"/>
      <c r="CVX428" s="11"/>
      <c r="CWC428" s="11"/>
      <c r="CWH428" s="11"/>
      <c r="CWM428" s="11"/>
      <c r="CWR428" s="11"/>
      <c r="CWW428" s="11"/>
      <c r="CXB428" s="11"/>
      <c r="CXG428" s="11"/>
      <c r="CXL428" s="11"/>
      <c r="CXQ428" s="11"/>
      <c r="CXV428" s="11"/>
      <c r="CYA428" s="11"/>
      <c r="CYF428" s="11"/>
      <c r="CYK428" s="11"/>
      <c r="CYP428" s="11"/>
      <c r="CYU428" s="11"/>
      <c r="CYZ428" s="11"/>
      <c r="CZE428" s="11"/>
      <c r="CZJ428" s="11"/>
      <c r="CZO428" s="11"/>
      <c r="CZT428" s="11"/>
      <c r="CZY428" s="11"/>
      <c r="DAD428" s="11"/>
      <c r="DAI428" s="11"/>
      <c r="DAN428" s="11"/>
      <c r="DAS428" s="11"/>
      <c r="DAX428" s="11"/>
      <c r="DBC428" s="11"/>
      <c r="DBH428" s="11"/>
      <c r="DBM428" s="11"/>
      <c r="DBR428" s="11"/>
      <c r="DBW428" s="11"/>
      <c r="DCB428" s="11"/>
      <c r="DCG428" s="11"/>
      <c r="DCL428" s="11"/>
      <c r="DCQ428" s="11"/>
      <c r="DCV428" s="11"/>
      <c r="DDA428" s="11"/>
      <c r="DDF428" s="11"/>
      <c r="DDK428" s="11"/>
      <c r="DDP428" s="11"/>
      <c r="DDU428" s="11"/>
      <c r="DDZ428" s="11"/>
      <c r="DEE428" s="11"/>
      <c r="DEJ428" s="11"/>
      <c r="DEO428" s="11"/>
      <c r="DET428" s="11"/>
      <c r="DEY428" s="11"/>
      <c r="DFD428" s="11"/>
      <c r="DFI428" s="11"/>
      <c r="DFN428" s="11"/>
      <c r="DFS428" s="11"/>
      <c r="DFX428" s="11"/>
      <c r="DGC428" s="11"/>
      <c r="DGH428" s="11"/>
      <c r="DGM428" s="11"/>
      <c r="DGR428" s="11"/>
      <c r="DGW428" s="11"/>
      <c r="DHB428" s="11"/>
      <c r="DHG428" s="11"/>
      <c r="DHL428" s="11"/>
      <c r="DHQ428" s="11"/>
      <c r="DHV428" s="11"/>
      <c r="DIA428" s="11"/>
      <c r="DIF428" s="11"/>
      <c r="DIK428" s="11"/>
      <c r="DIP428" s="11"/>
      <c r="DIU428" s="11"/>
      <c r="DIZ428" s="11"/>
      <c r="DJE428" s="11"/>
      <c r="DJJ428" s="11"/>
      <c r="DJO428" s="11"/>
      <c r="DJT428" s="11"/>
      <c r="DJY428" s="11"/>
      <c r="DKD428" s="11"/>
      <c r="DKI428" s="11"/>
      <c r="DKN428" s="11"/>
      <c r="DKS428" s="11"/>
      <c r="DKX428" s="11"/>
      <c r="DLC428" s="11"/>
      <c r="DLH428" s="11"/>
      <c r="DLM428" s="11"/>
      <c r="DLR428" s="11"/>
      <c r="DLW428" s="11"/>
      <c r="DMB428" s="11"/>
      <c r="DMG428" s="11"/>
      <c r="DML428" s="11"/>
      <c r="DMQ428" s="11"/>
      <c r="DMV428" s="11"/>
      <c r="DNA428" s="11"/>
      <c r="DNF428" s="11"/>
      <c r="DNK428" s="11"/>
      <c r="DNP428" s="11"/>
      <c r="DNU428" s="11"/>
      <c r="DNZ428" s="11"/>
      <c r="DOE428" s="11"/>
      <c r="DOJ428" s="11"/>
      <c r="DOO428" s="11"/>
      <c r="DOT428" s="11"/>
      <c r="DOY428" s="11"/>
      <c r="DPD428" s="11"/>
      <c r="DPI428" s="11"/>
      <c r="DPN428" s="11"/>
      <c r="DPS428" s="11"/>
      <c r="DPX428" s="11"/>
      <c r="DQC428" s="11"/>
      <c r="DQH428" s="11"/>
      <c r="DQM428" s="11"/>
      <c r="DQR428" s="11"/>
      <c r="DQW428" s="11"/>
      <c r="DRB428" s="11"/>
      <c r="DRG428" s="11"/>
      <c r="DRL428" s="11"/>
      <c r="DRQ428" s="11"/>
      <c r="DRV428" s="11"/>
      <c r="DSA428" s="11"/>
      <c r="DSF428" s="11"/>
      <c r="DSK428" s="11"/>
      <c r="DSP428" s="11"/>
      <c r="DSU428" s="11"/>
      <c r="DSZ428" s="11"/>
      <c r="DTE428" s="11"/>
      <c r="DTJ428" s="11"/>
      <c r="DTO428" s="11"/>
      <c r="DTT428" s="11"/>
      <c r="DTY428" s="11"/>
      <c r="DUD428" s="11"/>
      <c r="DUI428" s="11"/>
      <c r="DUN428" s="11"/>
      <c r="DUS428" s="11"/>
      <c r="DUX428" s="11"/>
      <c r="DVC428" s="11"/>
      <c r="DVH428" s="11"/>
      <c r="DVM428" s="11"/>
      <c r="DVR428" s="11"/>
      <c r="DVW428" s="11"/>
      <c r="DWB428" s="11"/>
      <c r="DWG428" s="11"/>
      <c r="DWL428" s="11"/>
      <c r="DWQ428" s="11"/>
      <c r="DWV428" s="11"/>
      <c r="DXA428" s="11"/>
      <c r="DXF428" s="11"/>
      <c r="DXK428" s="11"/>
      <c r="DXP428" s="11"/>
      <c r="DXU428" s="11"/>
      <c r="DXZ428" s="11"/>
      <c r="DYE428" s="11"/>
      <c r="DYJ428" s="11"/>
      <c r="DYO428" s="11"/>
      <c r="DYT428" s="11"/>
      <c r="DYY428" s="11"/>
      <c r="DZD428" s="11"/>
      <c r="DZI428" s="11"/>
      <c r="DZN428" s="11"/>
      <c r="DZS428" s="11"/>
      <c r="DZX428" s="11"/>
      <c r="EAC428" s="11"/>
      <c r="EAH428" s="11"/>
      <c r="EAM428" s="11"/>
      <c r="EAR428" s="11"/>
      <c r="EAW428" s="11"/>
      <c r="EBB428" s="11"/>
      <c r="EBG428" s="11"/>
      <c r="EBL428" s="11"/>
      <c r="EBQ428" s="11"/>
      <c r="EBV428" s="11"/>
      <c r="ECA428" s="11"/>
      <c r="ECF428" s="11"/>
      <c r="ECK428" s="11"/>
      <c r="ECP428" s="11"/>
      <c r="ECU428" s="11"/>
      <c r="ECZ428" s="11"/>
      <c r="EDE428" s="11"/>
      <c r="EDJ428" s="11"/>
      <c r="EDO428" s="11"/>
      <c r="EDT428" s="11"/>
      <c r="EDY428" s="11"/>
      <c r="EED428" s="11"/>
      <c r="EEI428" s="11"/>
      <c r="EEN428" s="11"/>
      <c r="EES428" s="11"/>
      <c r="EEX428" s="11"/>
      <c r="EFC428" s="11"/>
      <c r="EFH428" s="11"/>
      <c r="EFM428" s="11"/>
      <c r="EFR428" s="11"/>
      <c r="EFW428" s="11"/>
      <c r="EGB428" s="11"/>
      <c r="EGG428" s="11"/>
      <c r="EGL428" s="11"/>
      <c r="EGQ428" s="11"/>
      <c r="EGV428" s="11"/>
      <c r="EHA428" s="11"/>
      <c r="EHF428" s="11"/>
      <c r="EHK428" s="11"/>
      <c r="EHP428" s="11"/>
      <c r="EHU428" s="11"/>
      <c r="EHZ428" s="11"/>
      <c r="EIE428" s="11"/>
      <c r="EIJ428" s="11"/>
      <c r="EIO428" s="11"/>
      <c r="EIT428" s="11"/>
      <c r="EIY428" s="11"/>
      <c r="EJD428" s="11"/>
      <c r="EJI428" s="11"/>
      <c r="EJN428" s="11"/>
      <c r="EJS428" s="11"/>
      <c r="EJX428" s="11"/>
      <c r="EKC428" s="11"/>
      <c r="EKH428" s="11"/>
      <c r="EKM428" s="11"/>
      <c r="EKR428" s="11"/>
      <c r="EKW428" s="11"/>
      <c r="ELB428" s="11"/>
      <c r="ELG428" s="11"/>
      <c r="ELL428" s="11"/>
      <c r="ELQ428" s="11"/>
      <c r="ELV428" s="11"/>
      <c r="EMA428" s="11"/>
      <c r="EMF428" s="11"/>
      <c r="EMK428" s="11"/>
      <c r="EMP428" s="11"/>
      <c r="EMU428" s="11"/>
      <c r="EMZ428" s="11"/>
      <c r="ENE428" s="11"/>
      <c r="ENJ428" s="11"/>
      <c r="ENO428" s="11"/>
      <c r="ENT428" s="11"/>
      <c r="ENY428" s="11"/>
      <c r="EOD428" s="11"/>
      <c r="EOI428" s="11"/>
      <c r="EON428" s="11"/>
      <c r="EOS428" s="11"/>
      <c r="EOX428" s="11"/>
      <c r="EPC428" s="11"/>
      <c r="EPH428" s="11"/>
      <c r="EPM428" s="11"/>
      <c r="EPR428" s="11"/>
      <c r="EPW428" s="11"/>
      <c r="EQB428" s="11"/>
      <c r="EQG428" s="11"/>
      <c r="EQL428" s="11"/>
      <c r="EQQ428" s="11"/>
      <c r="EQV428" s="11"/>
      <c r="ERA428" s="11"/>
      <c r="ERF428" s="11"/>
      <c r="ERK428" s="11"/>
      <c r="ERP428" s="11"/>
      <c r="ERU428" s="11"/>
      <c r="ERZ428" s="11"/>
      <c r="ESE428" s="11"/>
      <c r="ESJ428" s="11"/>
      <c r="ESO428" s="11"/>
      <c r="EST428" s="11"/>
      <c r="ESY428" s="11"/>
      <c r="ETD428" s="11"/>
      <c r="ETI428" s="11"/>
      <c r="ETN428" s="11"/>
      <c r="ETS428" s="11"/>
      <c r="ETX428" s="11"/>
      <c r="EUC428" s="11"/>
      <c r="EUH428" s="11"/>
      <c r="EUM428" s="11"/>
      <c r="EUR428" s="11"/>
      <c r="EUW428" s="11"/>
      <c r="EVB428" s="11"/>
      <c r="EVG428" s="11"/>
      <c r="EVL428" s="11"/>
      <c r="EVQ428" s="11"/>
      <c r="EVV428" s="11"/>
      <c r="EWA428" s="11"/>
      <c r="EWF428" s="11"/>
      <c r="EWK428" s="11"/>
      <c r="EWP428" s="11"/>
      <c r="EWU428" s="11"/>
      <c r="EWZ428" s="11"/>
      <c r="EXE428" s="11"/>
      <c r="EXJ428" s="11"/>
      <c r="EXO428" s="11"/>
      <c r="EXT428" s="11"/>
      <c r="EXY428" s="11"/>
      <c r="EYD428" s="11"/>
      <c r="EYI428" s="11"/>
      <c r="EYN428" s="11"/>
      <c r="EYS428" s="11"/>
      <c r="EYX428" s="11"/>
      <c r="EZC428" s="11"/>
      <c r="EZH428" s="11"/>
      <c r="EZM428" s="11"/>
      <c r="EZR428" s="11"/>
      <c r="EZW428" s="11"/>
      <c r="FAB428" s="11"/>
      <c r="FAG428" s="11"/>
      <c r="FAL428" s="11"/>
      <c r="FAQ428" s="11"/>
      <c r="FAV428" s="11"/>
      <c r="FBA428" s="11"/>
      <c r="FBF428" s="11"/>
      <c r="FBK428" s="11"/>
      <c r="FBP428" s="11"/>
      <c r="FBU428" s="11"/>
      <c r="FBZ428" s="11"/>
      <c r="FCE428" s="11"/>
      <c r="FCJ428" s="11"/>
      <c r="FCO428" s="11"/>
      <c r="FCT428" s="11"/>
      <c r="FCY428" s="11"/>
      <c r="FDD428" s="11"/>
      <c r="FDI428" s="11"/>
      <c r="FDN428" s="11"/>
      <c r="FDS428" s="11"/>
      <c r="FDX428" s="11"/>
      <c r="FEC428" s="11"/>
      <c r="FEH428" s="11"/>
      <c r="FEM428" s="11"/>
      <c r="FER428" s="11"/>
      <c r="FEW428" s="11"/>
      <c r="FFB428" s="11"/>
      <c r="FFG428" s="11"/>
      <c r="FFL428" s="11"/>
      <c r="FFQ428" s="11"/>
      <c r="FFV428" s="11"/>
      <c r="FGA428" s="11"/>
      <c r="FGF428" s="11"/>
      <c r="FGK428" s="11"/>
      <c r="FGP428" s="11"/>
      <c r="FGU428" s="11"/>
      <c r="FGZ428" s="11"/>
      <c r="FHE428" s="11"/>
      <c r="FHJ428" s="11"/>
      <c r="FHO428" s="11"/>
      <c r="FHT428" s="11"/>
      <c r="FHY428" s="11"/>
      <c r="FID428" s="11"/>
      <c r="FII428" s="11"/>
      <c r="FIN428" s="11"/>
      <c r="FIS428" s="11"/>
      <c r="FIX428" s="11"/>
      <c r="FJC428" s="11"/>
      <c r="FJH428" s="11"/>
      <c r="FJM428" s="11"/>
      <c r="FJR428" s="11"/>
      <c r="FJW428" s="11"/>
      <c r="FKB428" s="11"/>
      <c r="FKG428" s="11"/>
      <c r="FKL428" s="11"/>
      <c r="FKQ428" s="11"/>
      <c r="FKV428" s="11"/>
      <c r="FLA428" s="11"/>
      <c r="FLF428" s="11"/>
      <c r="FLK428" s="11"/>
      <c r="FLP428" s="11"/>
      <c r="FLU428" s="11"/>
      <c r="FLZ428" s="11"/>
      <c r="FME428" s="11"/>
      <c r="FMJ428" s="11"/>
      <c r="FMO428" s="11"/>
      <c r="FMT428" s="11"/>
      <c r="FMY428" s="11"/>
      <c r="FND428" s="11"/>
      <c r="FNI428" s="11"/>
      <c r="FNN428" s="11"/>
      <c r="FNS428" s="11"/>
      <c r="FNX428" s="11"/>
      <c r="FOC428" s="11"/>
      <c r="FOH428" s="11"/>
      <c r="FOM428" s="11"/>
      <c r="FOR428" s="11"/>
      <c r="FOW428" s="11"/>
      <c r="FPB428" s="11"/>
      <c r="FPG428" s="11"/>
      <c r="FPL428" s="11"/>
      <c r="FPQ428" s="11"/>
      <c r="FPV428" s="11"/>
      <c r="FQA428" s="11"/>
      <c r="FQF428" s="11"/>
      <c r="FQK428" s="11"/>
      <c r="FQP428" s="11"/>
      <c r="FQU428" s="11"/>
      <c r="FQZ428" s="11"/>
      <c r="FRE428" s="11"/>
      <c r="FRJ428" s="11"/>
      <c r="FRO428" s="11"/>
      <c r="FRT428" s="11"/>
      <c r="FRY428" s="11"/>
      <c r="FSD428" s="11"/>
      <c r="FSI428" s="11"/>
      <c r="FSN428" s="11"/>
      <c r="FSS428" s="11"/>
      <c r="FSX428" s="11"/>
      <c r="FTC428" s="11"/>
      <c r="FTH428" s="11"/>
      <c r="FTM428" s="11"/>
      <c r="FTR428" s="11"/>
      <c r="FTW428" s="11"/>
      <c r="FUB428" s="11"/>
      <c r="FUG428" s="11"/>
      <c r="FUL428" s="11"/>
      <c r="FUQ428" s="11"/>
      <c r="FUV428" s="11"/>
      <c r="FVA428" s="11"/>
      <c r="FVF428" s="11"/>
      <c r="FVK428" s="11"/>
      <c r="FVP428" s="11"/>
      <c r="FVU428" s="11"/>
      <c r="FVZ428" s="11"/>
      <c r="FWE428" s="11"/>
      <c r="FWJ428" s="11"/>
      <c r="FWO428" s="11"/>
      <c r="FWT428" s="11"/>
      <c r="FWY428" s="11"/>
      <c r="FXD428" s="11"/>
      <c r="FXI428" s="11"/>
      <c r="FXN428" s="11"/>
      <c r="FXS428" s="11"/>
      <c r="FXX428" s="11"/>
      <c r="FYC428" s="11"/>
      <c r="FYH428" s="11"/>
      <c r="FYM428" s="11"/>
      <c r="FYR428" s="11"/>
      <c r="FYW428" s="11"/>
      <c r="FZB428" s="11"/>
      <c r="FZG428" s="11"/>
      <c r="FZL428" s="11"/>
      <c r="FZQ428" s="11"/>
      <c r="FZV428" s="11"/>
      <c r="GAA428" s="11"/>
      <c r="GAF428" s="11"/>
      <c r="GAK428" s="11"/>
      <c r="GAP428" s="11"/>
      <c r="GAU428" s="11"/>
      <c r="GAZ428" s="11"/>
      <c r="GBE428" s="11"/>
      <c r="GBJ428" s="11"/>
      <c r="GBO428" s="11"/>
      <c r="GBT428" s="11"/>
      <c r="GBY428" s="11"/>
      <c r="GCD428" s="11"/>
      <c r="GCI428" s="11"/>
      <c r="GCN428" s="11"/>
      <c r="GCS428" s="11"/>
      <c r="GCX428" s="11"/>
      <c r="GDC428" s="11"/>
      <c r="GDH428" s="11"/>
      <c r="GDM428" s="11"/>
      <c r="GDR428" s="11"/>
      <c r="GDW428" s="11"/>
      <c r="GEB428" s="11"/>
      <c r="GEG428" s="11"/>
      <c r="GEL428" s="11"/>
      <c r="GEQ428" s="11"/>
      <c r="GEV428" s="11"/>
      <c r="GFA428" s="11"/>
      <c r="GFF428" s="11"/>
      <c r="GFK428" s="11"/>
      <c r="GFP428" s="11"/>
      <c r="GFU428" s="11"/>
      <c r="GFZ428" s="11"/>
      <c r="GGE428" s="11"/>
      <c r="GGJ428" s="11"/>
      <c r="GGO428" s="11"/>
      <c r="GGT428" s="11"/>
      <c r="GGY428" s="11"/>
      <c r="GHD428" s="11"/>
      <c r="GHI428" s="11"/>
      <c r="GHN428" s="11"/>
      <c r="GHS428" s="11"/>
      <c r="GHX428" s="11"/>
      <c r="GIC428" s="11"/>
      <c r="GIH428" s="11"/>
      <c r="GIM428" s="11"/>
      <c r="GIR428" s="11"/>
      <c r="GIW428" s="11"/>
      <c r="GJB428" s="11"/>
      <c r="GJG428" s="11"/>
      <c r="GJL428" s="11"/>
      <c r="GJQ428" s="11"/>
      <c r="GJV428" s="11"/>
      <c r="GKA428" s="11"/>
      <c r="GKF428" s="11"/>
      <c r="GKK428" s="11"/>
      <c r="GKP428" s="11"/>
      <c r="GKU428" s="11"/>
      <c r="GKZ428" s="11"/>
      <c r="GLE428" s="11"/>
      <c r="GLJ428" s="11"/>
      <c r="GLO428" s="11"/>
      <c r="GLT428" s="11"/>
      <c r="GLY428" s="11"/>
      <c r="GMD428" s="11"/>
      <c r="GMI428" s="11"/>
      <c r="GMN428" s="11"/>
      <c r="GMS428" s="11"/>
      <c r="GMX428" s="11"/>
      <c r="GNC428" s="11"/>
      <c r="GNH428" s="11"/>
      <c r="GNM428" s="11"/>
      <c r="GNR428" s="11"/>
      <c r="GNW428" s="11"/>
      <c r="GOB428" s="11"/>
      <c r="GOG428" s="11"/>
      <c r="GOL428" s="11"/>
      <c r="GOQ428" s="11"/>
      <c r="GOV428" s="11"/>
      <c r="GPA428" s="11"/>
      <c r="GPF428" s="11"/>
      <c r="GPK428" s="11"/>
      <c r="GPP428" s="11"/>
      <c r="GPU428" s="11"/>
      <c r="GPZ428" s="11"/>
      <c r="GQE428" s="11"/>
      <c r="GQJ428" s="11"/>
      <c r="GQO428" s="11"/>
      <c r="GQT428" s="11"/>
      <c r="GQY428" s="11"/>
      <c r="GRD428" s="11"/>
      <c r="GRI428" s="11"/>
      <c r="GRN428" s="11"/>
      <c r="GRS428" s="11"/>
      <c r="GRX428" s="11"/>
      <c r="GSC428" s="11"/>
      <c r="GSH428" s="11"/>
      <c r="GSM428" s="11"/>
      <c r="GSR428" s="11"/>
      <c r="GSW428" s="11"/>
      <c r="GTB428" s="11"/>
      <c r="GTG428" s="11"/>
      <c r="GTL428" s="11"/>
      <c r="GTQ428" s="11"/>
      <c r="GTV428" s="11"/>
      <c r="GUA428" s="11"/>
      <c r="GUF428" s="11"/>
      <c r="GUK428" s="11"/>
      <c r="GUP428" s="11"/>
      <c r="GUU428" s="11"/>
      <c r="GUZ428" s="11"/>
      <c r="GVE428" s="11"/>
      <c r="GVJ428" s="11"/>
      <c r="GVO428" s="11"/>
      <c r="GVT428" s="11"/>
      <c r="GVY428" s="11"/>
      <c r="GWD428" s="11"/>
      <c r="GWI428" s="11"/>
      <c r="GWN428" s="11"/>
      <c r="GWS428" s="11"/>
      <c r="GWX428" s="11"/>
      <c r="GXC428" s="11"/>
      <c r="GXH428" s="11"/>
      <c r="GXM428" s="11"/>
      <c r="GXR428" s="11"/>
      <c r="GXW428" s="11"/>
      <c r="GYB428" s="11"/>
      <c r="GYG428" s="11"/>
      <c r="GYL428" s="11"/>
      <c r="GYQ428" s="11"/>
      <c r="GYV428" s="11"/>
      <c r="GZA428" s="11"/>
      <c r="GZF428" s="11"/>
      <c r="GZK428" s="11"/>
      <c r="GZP428" s="11"/>
      <c r="GZU428" s="11"/>
      <c r="GZZ428" s="11"/>
      <c r="HAE428" s="11"/>
      <c r="HAJ428" s="11"/>
      <c r="HAO428" s="11"/>
      <c r="HAT428" s="11"/>
      <c r="HAY428" s="11"/>
      <c r="HBD428" s="11"/>
      <c r="HBI428" s="11"/>
      <c r="HBN428" s="11"/>
      <c r="HBS428" s="11"/>
      <c r="HBX428" s="11"/>
      <c r="HCC428" s="11"/>
      <c r="HCH428" s="11"/>
      <c r="HCM428" s="11"/>
      <c r="HCR428" s="11"/>
      <c r="HCW428" s="11"/>
      <c r="HDB428" s="11"/>
      <c r="HDG428" s="11"/>
      <c r="HDL428" s="11"/>
      <c r="HDQ428" s="11"/>
      <c r="HDV428" s="11"/>
      <c r="HEA428" s="11"/>
      <c r="HEF428" s="11"/>
      <c r="HEK428" s="11"/>
      <c r="HEP428" s="11"/>
      <c r="HEU428" s="11"/>
      <c r="HEZ428" s="11"/>
      <c r="HFE428" s="11"/>
      <c r="HFJ428" s="11"/>
      <c r="HFO428" s="11"/>
      <c r="HFT428" s="11"/>
      <c r="HFY428" s="11"/>
      <c r="HGD428" s="11"/>
      <c r="HGI428" s="11"/>
      <c r="HGN428" s="11"/>
      <c r="HGS428" s="11"/>
      <c r="HGX428" s="11"/>
      <c r="HHC428" s="11"/>
      <c r="HHH428" s="11"/>
      <c r="HHM428" s="11"/>
      <c r="HHR428" s="11"/>
      <c r="HHW428" s="11"/>
      <c r="HIB428" s="11"/>
      <c r="HIG428" s="11"/>
      <c r="HIL428" s="11"/>
      <c r="HIQ428" s="11"/>
      <c r="HIV428" s="11"/>
      <c r="HJA428" s="11"/>
      <c r="HJF428" s="11"/>
      <c r="HJK428" s="11"/>
      <c r="HJP428" s="11"/>
      <c r="HJU428" s="11"/>
      <c r="HJZ428" s="11"/>
      <c r="HKE428" s="11"/>
      <c r="HKJ428" s="11"/>
      <c r="HKO428" s="11"/>
      <c r="HKT428" s="11"/>
      <c r="HKY428" s="11"/>
      <c r="HLD428" s="11"/>
      <c r="HLI428" s="11"/>
      <c r="HLN428" s="11"/>
      <c r="HLS428" s="11"/>
      <c r="HLX428" s="11"/>
      <c r="HMC428" s="11"/>
      <c r="HMH428" s="11"/>
      <c r="HMM428" s="11"/>
      <c r="HMR428" s="11"/>
      <c r="HMW428" s="11"/>
      <c r="HNB428" s="11"/>
      <c r="HNG428" s="11"/>
      <c r="HNL428" s="11"/>
      <c r="HNQ428" s="11"/>
      <c r="HNV428" s="11"/>
      <c r="HOA428" s="11"/>
      <c r="HOF428" s="11"/>
      <c r="HOK428" s="11"/>
      <c r="HOP428" s="11"/>
      <c r="HOU428" s="11"/>
      <c r="HOZ428" s="11"/>
      <c r="HPE428" s="11"/>
      <c r="HPJ428" s="11"/>
      <c r="HPO428" s="11"/>
      <c r="HPT428" s="11"/>
      <c r="HPY428" s="11"/>
      <c r="HQD428" s="11"/>
      <c r="HQI428" s="11"/>
      <c r="HQN428" s="11"/>
      <c r="HQS428" s="11"/>
      <c r="HQX428" s="11"/>
      <c r="HRC428" s="11"/>
      <c r="HRH428" s="11"/>
      <c r="HRM428" s="11"/>
      <c r="HRR428" s="11"/>
      <c r="HRW428" s="11"/>
      <c r="HSB428" s="11"/>
      <c r="HSG428" s="11"/>
      <c r="HSL428" s="11"/>
      <c r="HSQ428" s="11"/>
      <c r="HSV428" s="11"/>
      <c r="HTA428" s="11"/>
      <c r="HTF428" s="11"/>
      <c r="HTK428" s="11"/>
      <c r="HTP428" s="11"/>
      <c r="HTU428" s="11"/>
      <c r="HTZ428" s="11"/>
      <c r="HUE428" s="11"/>
      <c r="HUJ428" s="11"/>
      <c r="HUO428" s="11"/>
      <c r="HUT428" s="11"/>
      <c r="HUY428" s="11"/>
      <c r="HVD428" s="11"/>
      <c r="HVI428" s="11"/>
      <c r="HVN428" s="11"/>
      <c r="HVS428" s="11"/>
      <c r="HVX428" s="11"/>
      <c r="HWC428" s="11"/>
      <c r="HWH428" s="11"/>
      <c r="HWM428" s="11"/>
      <c r="HWR428" s="11"/>
      <c r="HWW428" s="11"/>
      <c r="HXB428" s="11"/>
      <c r="HXG428" s="11"/>
      <c r="HXL428" s="11"/>
      <c r="HXQ428" s="11"/>
      <c r="HXV428" s="11"/>
      <c r="HYA428" s="11"/>
      <c r="HYF428" s="11"/>
      <c r="HYK428" s="11"/>
      <c r="HYP428" s="11"/>
      <c r="HYU428" s="11"/>
      <c r="HYZ428" s="11"/>
      <c r="HZE428" s="11"/>
      <c r="HZJ428" s="11"/>
      <c r="HZO428" s="11"/>
      <c r="HZT428" s="11"/>
      <c r="HZY428" s="11"/>
      <c r="IAD428" s="11"/>
      <c r="IAI428" s="11"/>
      <c r="IAN428" s="11"/>
      <c r="IAS428" s="11"/>
      <c r="IAX428" s="11"/>
      <c r="IBC428" s="11"/>
      <c r="IBH428" s="11"/>
      <c r="IBM428" s="11"/>
      <c r="IBR428" s="11"/>
      <c r="IBW428" s="11"/>
      <c r="ICB428" s="11"/>
      <c r="ICG428" s="11"/>
      <c r="ICL428" s="11"/>
      <c r="ICQ428" s="11"/>
      <c r="ICV428" s="11"/>
      <c r="IDA428" s="11"/>
      <c r="IDF428" s="11"/>
      <c r="IDK428" s="11"/>
      <c r="IDP428" s="11"/>
      <c r="IDU428" s="11"/>
      <c r="IDZ428" s="11"/>
      <c r="IEE428" s="11"/>
      <c r="IEJ428" s="11"/>
      <c r="IEO428" s="11"/>
      <c r="IET428" s="11"/>
      <c r="IEY428" s="11"/>
      <c r="IFD428" s="11"/>
      <c r="IFI428" s="11"/>
      <c r="IFN428" s="11"/>
      <c r="IFS428" s="11"/>
      <c r="IFX428" s="11"/>
      <c r="IGC428" s="11"/>
      <c r="IGH428" s="11"/>
      <c r="IGM428" s="11"/>
      <c r="IGR428" s="11"/>
      <c r="IGW428" s="11"/>
      <c r="IHB428" s="11"/>
      <c r="IHG428" s="11"/>
      <c r="IHL428" s="11"/>
      <c r="IHQ428" s="11"/>
      <c r="IHV428" s="11"/>
      <c r="IIA428" s="11"/>
      <c r="IIF428" s="11"/>
      <c r="IIK428" s="11"/>
      <c r="IIP428" s="11"/>
      <c r="IIU428" s="11"/>
      <c r="IIZ428" s="11"/>
      <c r="IJE428" s="11"/>
      <c r="IJJ428" s="11"/>
      <c r="IJO428" s="11"/>
      <c r="IJT428" s="11"/>
      <c r="IJY428" s="11"/>
      <c r="IKD428" s="11"/>
      <c r="IKI428" s="11"/>
      <c r="IKN428" s="11"/>
      <c r="IKS428" s="11"/>
      <c r="IKX428" s="11"/>
      <c r="ILC428" s="11"/>
      <c r="ILH428" s="11"/>
      <c r="ILM428" s="11"/>
      <c r="ILR428" s="11"/>
      <c r="ILW428" s="11"/>
      <c r="IMB428" s="11"/>
      <c r="IMG428" s="11"/>
      <c r="IML428" s="11"/>
      <c r="IMQ428" s="11"/>
      <c r="IMV428" s="11"/>
      <c r="INA428" s="11"/>
      <c r="INF428" s="11"/>
      <c r="INK428" s="11"/>
      <c r="INP428" s="11"/>
      <c r="INU428" s="11"/>
      <c r="INZ428" s="11"/>
      <c r="IOE428" s="11"/>
      <c r="IOJ428" s="11"/>
      <c r="IOO428" s="11"/>
      <c r="IOT428" s="11"/>
      <c r="IOY428" s="11"/>
      <c r="IPD428" s="11"/>
      <c r="IPI428" s="11"/>
      <c r="IPN428" s="11"/>
      <c r="IPS428" s="11"/>
      <c r="IPX428" s="11"/>
      <c r="IQC428" s="11"/>
      <c r="IQH428" s="11"/>
      <c r="IQM428" s="11"/>
      <c r="IQR428" s="11"/>
      <c r="IQW428" s="11"/>
      <c r="IRB428" s="11"/>
      <c r="IRG428" s="11"/>
      <c r="IRL428" s="11"/>
      <c r="IRQ428" s="11"/>
      <c r="IRV428" s="11"/>
      <c r="ISA428" s="11"/>
      <c r="ISF428" s="11"/>
      <c r="ISK428" s="11"/>
      <c r="ISP428" s="11"/>
      <c r="ISU428" s="11"/>
      <c r="ISZ428" s="11"/>
      <c r="ITE428" s="11"/>
      <c r="ITJ428" s="11"/>
      <c r="ITO428" s="11"/>
      <c r="ITT428" s="11"/>
      <c r="ITY428" s="11"/>
      <c r="IUD428" s="11"/>
      <c r="IUI428" s="11"/>
      <c r="IUN428" s="11"/>
      <c r="IUS428" s="11"/>
      <c r="IUX428" s="11"/>
      <c r="IVC428" s="11"/>
      <c r="IVH428" s="11"/>
      <c r="IVM428" s="11"/>
      <c r="IVR428" s="11"/>
      <c r="IVW428" s="11"/>
      <c r="IWB428" s="11"/>
      <c r="IWG428" s="11"/>
      <c r="IWL428" s="11"/>
      <c r="IWQ428" s="11"/>
      <c r="IWV428" s="11"/>
      <c r="IXA428" s="11"/>
      <c r="IXF428" s="11"/>
      <c r="IXK428" s="11"/>
      <c r="IXP428" s="11"/>
      <c r="IXU428" s="11"/>
      <c r="IXZ428" s="11"/>
      <c r="IYE428" s="11"/>
      <c r="IYJ428" s="11"/>
      <c r="IYO428" s="11"/>
      <c r="IYT428" s="11"/>
      <c r="IYY428" s="11"/>
      <c r="IZD428" s="11"/>
      <c r="IZI428" s="11"/>
      <c r="IZN428" s="11"/>
      <c r="IZS428" s="11"/>
      <c r="IZX428" s="11"/>
      <c r="JAC428" s="11"/>
      <c r="JAH428" s="11"/>
      <c r="JAM428" s="11"/>
      <c r="JAR428" s="11"/>
      <c r="JAW428" s="11"/>
      <c r="JBB428" s="11"/>
      <c r="JBG428" s="11"/>
      <c r="JBL428" s="11"/>
      <c r="JBQ428" s="11"/>
      <c r="JBV428" s="11"/>
      <c r="JCA428" s="11"/>
      <c r="JCF428" s="11"/>
      <c r="JCK428" s="11"/>
      <c r="JCP428" s="11"/>
      <c r="JCU428" s="11"/>
      <c r="JCZ428" s="11"/>
      <c r="JDE428" s="11"/>
      <c r="JDJ428" s="11"/>
      <c r="JDO428" s="11"/>
      <c r="JDT428" s="11"/>
      <c r="JDY428" s="11"/>
      <c r="JED428" s="11"/>
      <c r="JEI428" s="11"/>
      <c r="JEN428" s="11"/>
      <c r="JES428" s="11"/>
      <c r="JEX428" s="11"/>
      <c r="JFC428" s="11"/>
      <c r="JFH428" s="11"/>
      <c r="JFM428" s="11"/>
      <c r="JFR428" s="11"/>
      <c r="JFW428" s="11"/>
      <c r="JGB428" s="11"/>
      <c r="JGG428" s="11"/>
      <c r="JGL428" s="11"/>
      <c r="JGQ428" s="11"/>
      <c r="JGV428" s="11"/>
      <c r="JHA428" s="11"/>
      <c r="JHF428" s="11"/>
      <c r="JHK428" s="11"/>
      <c r="JHP428" s="11"/>
      <c r="JHU428" s="11"/>
      <c r="JHZ428" s="11"/>
      <c r="JIE428" s="11"/>
      <c r="JIJ428" s="11"/>
      <c r="JIO428" s="11"/>
      <c r="JIT428" s="11"/>
      <c r="JIY428" s="11"/>
      <c r="JJD428" s="11"/>
      <c r="JJI428" s="11"/>
      <c r="JJN428" s="11"/>
      <c r="JJS428" s="11"/>
      <c r="JJX428" s="11"/>
      <c r="JKC428" s="11"/>
      <c r="JKH428" s="11"/>
      <c r="JKM428" s="11"/>
      <c r="JKR428" s="11"/>
      <c r="JKW428" s="11"/>
      <c r="JLB428" s="11"/>
      <c r="JLG428" s="11"/>
      <c r="JLL428" s="11"/>
      <c r="JLQ428" s="11"/>
      <c r="JLV428" s="11"/>
      <c r="JMA428" s="11"/>
      <c r="JMF428" s="11"/>
      <c r="JMK428" s="11"/>
      <c r="JMP428" s="11"/>
      <c r="JMU428" s="11"/>
      <c r="JMZ428" s="11"/>
      <c r="JNE428" s="11"/>
      <c r="JNJ428" s="11"/>
      <c r="JNO428" s="11"/>
      <c r="JNT428" s="11"/>
      <c r="JNY428" s="11"/>
      <c r="JOD428" s="11"/>
      <c r="JOI428" s="11"/>
      <c r="JON428" s="11"/>
      <c r="JOS428" s="11"/>
      <c r="JOX428" s="11"/>
      <c r="JPC428" s="11"/>
      <c r="JPH428" s="11"/>
      <c r="JPM428" s="11"/>
      <c r="JPR428" s="11"/>
      <c r="JPW428" s="11"/>
      <c r="JQB428" s="11"/>
      <c r="JQG428" s="11"/>
      <c r="JQL428" s="11"/>
      <c r="JQQ428" s="11"/>
      <c r="JQV428" s="11"/>
      <c r="JRA428" s="11"/>
      <c r="JRF428" s="11"/>
      <c r="JRK428" s="11"/>
      <c r="JRP428" s="11"/>
      <c r="JRU428" s="11"/>
      <c r="JRZ428" s="11"/>
      <c r="JSE428" s="11"/>
      <c r="JSJ428" s="11"/>
      <c r="JSO428" s="11"/>
      <c r="JST428" s="11"/>
      <c r="JSY428" s="11"/>
      <c r="JTD428" s="11"/>
      <c r="JTI428" s="11"/>
      <c r="JTN428" s="11"/>
      <c r="JTS428" s="11"/>
      <c r="JTX428" s="11"/>
      <c r="JUC428" s="11"/>
      <c r="JUH428" s="11"/>
      <c r="JUM428" s="11"/>
      <c r="JUR428" s="11"/>
      <c r="JUW428" s="11"/>
      <c r="JVB428" s="11"/>
      <c r="JVG428" s="11"/>
      <c r="JVL428" s="11"/>
      <c r="JVQ428" s="11"/>
      <c r="JVV428" s="11"/>
      <c r="JWA428" s="11"/>
      <c r="JWF428" s="11"/>
      <c r="JWK428" s="11"/>
      <c r="JWP428" s="11"/>
      <c r="JWU428" s="11"/>
      <c r="JWZ428" s="11"/>
      <c r="JXE428" s="11"/>
      <c r="JXJ428" s="11"/>
      <c r="JXO428" s="11"/>
      <c r="JXT428" s="11"/>
      <c r="JXY428" s="11"/>
      <c r="JYD428" s="11"/>
      <c r="JYI428" s="11"/>
      <c r="JYN428" s="11"/>
      <c r="JYS428" s="11"/>
      <c r="JYX428" s="11"/>
      <c r="JZC428" s="11"/>
      <c r="JZH428" s="11"/>
      <c r="JZM428" s="11"/>
      <c r="JZR428" s="11"/>
      <c r="JZW428" s="11"/>
      <c r="KAB428" s="11"/>
      <c r="KAG428" s="11"/>
      <c r="KAL428" s="11"/>
      <c r="KAQ428" s="11"/>
      <c r="KAV428" s="11"/>
      <c r="KBA428" s="11"/>
      <c r="KBF428" s="11"/>
      <c r="KBK428" s="11"/>
      <c r="KBP428" s="11"/>
      <c r="KBU428" s="11"/>
      <c r="KBZ428" s="11"/>
      <c r="KCE428" s="11"/>
      <c r="KCJ428" s="11"/>
      <c r="KCO428" s="11"/>
      <c r="KCT428" s="11"/>
      <c r="KCY428" s="11"/>
      <c r="KDD428" s="11"/>
      <c r="KDI428" s="11"/>
      <c r="KDN428" s="11"/>
      <c r="KDS428" s="11"/>
      <c r="KDX428" s="11"/>
      <c r="KEC428" s="11"/>
      <c r="KEH428" s="11"/>
      <c r="KEM428" s="11"/>
      <c r="KER428" s="11"/>
      <c r="KEW428" s="11"/>
      <c r="KFB428" s="11"/>
      <c r="KFG428" s="11"/>
      <c r="KFL428" s="11"/>
      <c r="KFQ428" s="11"/>
      <c r="KFV428" s="11"/>
      <c r="KGA428" s="11"/>
      <c r="KGF428" s="11"/>
      <c r="KGK428" s="11"/>
      <c r="KGP428" s="11"/>
      <c r="KGU428" s="11"/>
      <c r="KGZ428" s="11"/>
      <c r="KHE428" s="11"/>
      <c r="KHJ428" s="11"/>
      <c r="KHO428" s="11"/>
      <c r="KHT428" s="11"/>
      <c r="KHY428" s="11"/>
      <c r="KID428" s="11"/>
      <c r="KII428" s="11"/>
      <c r="KIN428" s="11"/>
      <c r="KIS428" s="11"/>
      <c r="KIX428" s="11"/>
      <c r="KJC428" s="11"/>
      <c r="KJH428" s="11"/>
      <c r="KJM428" s="11"/>
      <c r="KJR428" s="11"/>
      <c r="KJW428" s="11"/>
      <c r="KKB428" s="11"/>
      <c r="KKG428" s="11"/>
      <c r="KKL428" s="11"/>
      <c r="KKQ428" s="11"/>
      <c r="KKV428" s="11"/>
      <c r="KLA428" s="11"/>
      <c r="KLF428" s="11"/>
      <c r="KLK428" s="11"/>
      <c r="KLP428" s="11"/>
      <c r="KLU428" s="11"/>
      <c r="KLZ428" s="11"/>
      <c r="KME428" s="11"/>
      <c r="KMJ428" s="11"/>
      <c r="KMO428" s="11"/>
      <c r="KMT428" s="11"/>
      <c r="KMY428" s="11"/>
      <c r="KND428" s="11"/>
      <c r="KNI428" s="11"/>
      <c r="KNN428" s="11"/>
      <c r="KNS428" s="11"/>
      <c r="KNX428" s="11"/>
      <c r="KOC428" s="11"/>
      <c r="KOH428" s="11"/>
      <c r="KOM428" s="11"/>
      <c r="KOR428" s="11"/>
      <c r="KOW428" s="11"/>
      <c r="KPB428" s="11"/>
      <c r="KPG428" s="11"/>
      <c r="KPL428" s="11"/>
      <c r="KPQ428" s="11"/>
      <c r="KPV428" s="11"/>
      <c r="KQA428" s="11"/>
      <c r="KQF428" s="11"/>
      <c r="KQK428" s="11"/>
      <c r="KQP428" s="11"/>
      <c r="KQU428" s="11"/>
      <c r="KQZ428" s="11"/>
      <c r="KRE428" s="11"/>
      <c r="KRJ428" s="11"/>
      <c r="KRO428" s="11"/>
      <c r="KRT428" s="11"/>
      <c r="KRY428" s="11"/>
      <c r="KSD428" s="11"/>
      <c r="KSI428" s="11"/>
      <c r="KSN428" s="11"/>
      <c r="KSS428" s="11"/>
      <c r="KSX428" s="11"/>
      <c r="KTC428" s="11"/>
      <c r="KTH428" s="11"/>
      <c r="KTM428" s="11"/>
      <c r="KTR428" s="11"/>
      <c r="KTW428" s="11"/>
      <c r="KUB428" s="11"/>
      <c r="KUG428" s="11"/>
      <c r="KUL428" s="11"/>
      <c r="KUQ428" s="11"/>
      <c r="KUV428" s="11"/>
      <c r="KVA428" s="11"/>
      <c r="KVF428" s="11"/>
      <c r="KVK428" s="11"/>
      <c r="KVP428" s="11"/>
      <c r="KVU428" s="11"/>
      <c r="KVZ428" s="11"/>
      <c r="KWE428" s="11"/>
      <c r="KWJ428" s="11"/>
      <c r="KWO428" s="11"/>
      <c r="KWT428" s="11"/>
      <c r="KWY428" s="11"/>
      <c r="KXD428" s="11"/>
      <c r="KXI428" s="11"/>
      <c r="KXN428" s="11"/>
      <c r="KXS428" s="11"/>
      <c r="KXX428" s="11"/>
      <c r="KYC428" s="11"/>
      <c r="KYH428" s="11"/>
      <c r="KYM428" s="11"/>
      <c r="KYR428" s="11"/>
      <c r="KYW428" s="11"/>
      <c r="KZB428" s="11"/>
      <c r="KZG428" s="11"/>
      <c r="KZL428" s="11"/>
      <c r="KZQ428" s="11"/>
      <c r="KZV428" s="11"/>
      <c r="LAA428" s="11"/>
      <c r="LAF428" s="11"/>
      <c r="LAK428" s="11"/>
      <c r="LAP428" s="11"/>
      <c r="LAU428" s="11"/>
      <c r="LAZ428" s="11"/>
      <c r="LBE428" s="11"/>
      <c r="LBJ428" s="11"/>
      <c r="LBO428" s="11"/>
      <c r="LBT428" s="11"/>
      <c r="LBY428" s="11"/>
      <c r="LCD428" s="11"/>
      <c r="LCI428" s="11"/>
      <c r="LCN428" s="11"/>
      <c r="LCS428" s="11"/>
      <c r="LCX428" s="11"/>
      <c r="LDC428" s="11"/>
      <c r="LDH428" s="11"/>
      <c r="LDM428" s="11"/>
      <c r="LDR428" s="11"/>
      <c r="LDW428" s="11"/>
      <c r="LEB428" s="11"/>
      <c r="LEG428" s="11"/>
      <c r="LEL428" s="11"/>
      <c r="LEQ428" s="11"/>
      <c r="LEV428" s="11"/>
      <c r="LFA428" s="11"/>
      <c r="LFF428" s="11"/>
      <c r="LFK428" s="11"/>
      <c r="LFP428" s="11"/>
      <c r="LFU428" s="11"/>
      <c r="LFZ428" s="11"/>
      <c r="LGE428" s="11"/>
      <c r="LGJ428" s="11"/>
      <c r="LGO428" s="11"/>
      <c r="LGT428" s="11"/>
      <c r="LGY428" s="11"/>
      <c r="LHD428" s="11"/>
      <c r="LHI428" s="11"/>
      <c r="LHN428" s="11"/>
      <c r="LHS428" s="11"/>
      <c r="LHX428" s="11"/>
      <c r="LIC428" s="11"/>
      <c r="LIH428" s="11"/>
      <c r="LIM428" s="11"/>
      <c r="LIR428" s="11"/>
      <c r="LIW428" s="11"/>
      <c r="LJB428" s="11"/>
      <c r="LJG428" s="11"/>
      <c r="LJL428" s="11"/>
      <c r="LJQ428" s="11"/>
      <c r="LJV428" s="11"/>
      <c r="LKA428" s="11"/>
      <c r="LKF428" s="11"/>
      <c r="LKK428" s="11"/>
      <c r="LKP428" s="11"/>
      <c r="LKU428" s="11"/>
      <c r="LKZ428" s="11"/>
      <c r="LLE428" s="11"/>
      <c r="LLJ428" s="11"/>
      <c r="LLO428" s="11"/>
      <c r="LLT428" s="11"/>
      <c r="LLY428" s="11"/>
      <c r="LMD428" s="11"/>
      <c r="LMI428" s="11"/>
      <c r="LMN428" s="11"/>
      <c r="LMS428" s="11"/>
      <c r="LMX428" s="11"/>
      <c r="LNC428" s="11"/>
      <c r="LNH428" s="11"/>
      <c r="LNM428" s="11"/>
      <c r="LNR428" s="11"/>
      <c r="LNW428" s="11"/>
      <c r="LOB428" s="11"/>
      <c r="LOG428" s="11"/>
      <c r="LOL428" s="11"/>
      <c r="LOQ428" s="11"/>
      <c r="LOV428" s="11"/>
      <c r="LPA428" s="11"/>
      <c r="LPF428" s="11"/>
      <c r="LPK428" s="11"/>
      <c r="LPP428" s="11"/>
      <c r="LPU428" s="11"/>
      <c r="LPZ428" s="11"/>
      <c r="LQE428" s="11"/>
      <c r="LQJ428" s="11"/>
      <c r="LQO428" s="11"/>
      <c r="LQT428" s="11"/>
      <c r="LQY428" s="11"/>
      <c r="LRD428" s="11"/>
      <c r="LRI428" s="11"/>
      <c r="LRN428" s="11"/>
      <c r="LRS428" s="11"/>
      <c r="LRX428" s="11"/>
      <c r="LSC428" s="11"/>
      <c r="LSH428" s="11"/>
      <c r="LSM428" s="11"/>
      <c r="LSR428" s="11"/>
      <c r="LSW428" s="11"/>
      <c r="LTB428" s="11"/>
      <c r="LTG428" s="11"/>
      <c r="LTL428" s="11"/>
      <c r="LTQ428" s="11"/>
      <c r="LTV428" s="11"/>
      <c r="LUA428" s="11"/>
      <c r="LUF428" s="11"/>
      <c r="LUK428" s="11"/>
      <c r="LUP428" s="11"/>
      <c r="LUU428" s="11"/>
      <c r="LUZ428" s="11"/>
      <c r="LVE428" s="11"/>
      <c r="LVJ428" s="11"/>
      <c r="LVO428" s="11"/>
      <c r="LVT428" s="11"/>
      <c r="LVY428" s="11"/>
      <c r="LWD428" s="11"/>
      <c r="LWI428" s="11"/>
      <c r="LWN428" s="11"/>
      <c r="LWS428" s="11"/>
      <c r="LWX428" s="11"/>
      <c r="LXC428" s="11"/>
      <c r="LXH428" s="11"/>
      <c r="LXM428" s="11"/>
      <c r="LXR428" s="11"/>
      <c r="LXW428" s="11"/>
      <c r="LYB428" s="11"/>
      <c r="LYG428" s="11"/>
      <c r="LYL428" s="11"/>
      <c r="LYQ428" s="11"/>
      <c r="LYV428" s="11"/>
      <c r="LZA428" s="11"/>
      <c r="LZF428" s="11"/>
      <c r="LZK428" s="11"/>
      <c r="LZP428" s="11"/>
      <c r="LZU428" s="11"/>
      <c r="LZZ428" s="11"/>
      <c r="MAE428" s="11"/>
      <c r="MAJ428" s="11"/>
      <c r="MAO428" s="11"/>
      <c r="MAT428" s="11"/>
      <c r="MAY428" s="11"/>
      <c r="MBD428" s="11"/>
      <c r="MBI428" s="11"/>
      <c r="MBN428" s="11"/>
      <c r="MBS428" s="11"/>
      <c r="MBX428" s="11"/>
      <c r="MCC428" s="11"/>
      <c r="MCH428" s="11"/>
      <c r="MCM428" s="11"/>
      <c r="MCR428" s="11"/>
      <c r="MCW428" s="11"/>
      <c r="MDB428" s="11"/>
      <c r="MDG428" s="11"/>
      <c r="MDL428" s="11"/>
      <c r="MDQ428" s="11"/>
      <c r="MDV428" s="11"/>
      <c r="MEA428" s="11"/>
      <c r="MEF428" s="11"/>
      <c r="MEK428" s="11"/>
      <c r="MEP428" s="11"/>
      <c r="MEU428" s="11"/>
      <c r="MEZ428" s="11"/>
      <c r="MFE428" s="11"/>
      <c r="MFJ428" s="11"/>
      <c r="MFO428" s="11"/>
      <c r="MFT428" s="11"/>
      <c r="MFY428" s="11"/>
      <c r="MGD428" s="11"/>
      <c r="MGI428" s="11"/>
      <c r="MGN428" s="11"/>
      <c r="MGS428" s="11"/>
      <c r="MGX428" s="11"/>
      <c r="MHC428" s="11"/>
      <c r="MHH428" s="11"/>
      <c r="MHM428" s="11"/>
      <c r="MHR428" s="11"/>
      <c r="MHW428" s="11"/>
      <c r="MIB428" s="11"/>
      <c r="MIG428" s="11"/>
      <c r="MIL428" s="11"/>
      <c r="MIQ428" s="11"/>
      <c r="MIV428" s="11"/>
      <c r="MJA428" s="11"/>
      <c r="MJF428" s="11"/>
      <c r="MJK428" s="11"/>
      <c r="MJP428" s="11"/>
      <c r="MJU428" s="11"/>
      <c r="MJZ428" s="11"/>
      <c r="MKE428" s="11"/>
      <c r="MKJ428" s="11"/>
      <c r="MKO428" s="11"/>
      <c r="MKT428" s="11"/>
      <c r="MKY428" s="11"/>
      <c r="MLD428" s="11"/>
      <c r="MLI428" s="11"/>
      <c r="MLN428" s="11"/>
      <c r="MLS428" s="11"/>
      <c r="MLX428" s="11"/>
      <c r="MMC428" s="11"/>
      <c r="MMH428" s="11"/>
      <c r="MMM428" s="11"/>
      <c r="MMR428" s="11"/>
      <c r="MMW428" s="11"/>
      <c r="MNB428" s="11"/>
      <c r="MNG428" s="11"/>
      <c r="MNL428" s="11"/>
      <c r="MNQ428" s="11"/>
      <c r="MNV428" s="11"/>
      <c r="MOA428" s="11"/>
      <c r="MOF428" s="11"/>
      <c r="MOK428" s="11"/>
      <c r="MOP428" s="11"/>
      <c r="MOU428" s="11"/>
      <c r="MOZ428" s="11"/>
      <c r="MPE428" s="11"/>
      <c r="MPJ428" s="11"/>
      <c r="MPO428" s="11"/>
      <c r="MPT428" s="11"/>
      <c r="MPY428" s="11"/>
      <c r="MQD428" s="11"/>
      <c r="MQI428" s="11"/>
      <c r="MQN428" s="11"/>
      <c r="MQS428" s="11"/>
      <c r="MQX428" s="11"/>
      <c r="MRC428" s="11"/>
      <c r="MRH428" s="11"/>
      <c r="MRM428" s="11"/>
      <c r="MRR428" s="11"/>
      <c r="MRW428" s="11"/>
      <c r="MSB428" s="11"/>
      <c r="MSG428" s="11"/>
      <c r="MSL428" s="11"/>
      <c r="MSQ428" s="11"/>
      <c r="MSV428" s="11"/>
      <c r="MTA428" s="11"/>
      <c r="MTF428" s="11"/>
      <c r="MTK428" s="11"/>
      <c r="MTP428" s="11"/>
      <c r="MTU428" s="11"/>
      <c r="MTZ428" s="11"/>
      <c r="MUE428" s="11"/>
      <c r="MUJ428" s="11"/>
      <c r="MUO428" s="11"/>
      <c r="MUT428" s="11"/>
      <c r="MUY428" s="11"/>
      <c r="MVD428" s="11"/>
      <c r="MVI428" s="11"/>
      <c r="MVN428" s="11"/>
      <c r="MVS428" s="11"/>
      <c r="MVX428" s="11"/>
      <c r="MWC428" s="11"/>
      <c r="MWH428" s="11"/>
      <c r="MWM428" s="11"/>
      <c r="MWR428" s="11"/>
      <c r="MWW428" s="11"/>
      <c r="MXB428" s="11"/>
      <c r="MXG428" s="11"/>
      <c r="MXL428" s="11"/>
      <c r="MXQ428" s="11"/>
      <c r="MXV428" s="11"/>
      <c r="MYA428" s="11"/>
      <c r="MYF428" s="11"/>
      <c r="MYK428" s="11"/>
      <c r="MYP428" s="11"/>
      <c r="MYU428" s="11"/>
      <c r="MYZ428" s="11"/>
      <c r="MZE428" s="11"/>
      <c r="MZJ428" s="11"/>
      <c r="MZO428" s="11"/>
      <c r="MZT428" s="11"/>
      <c r="MZY428" s="11"/>
      <c r="NAD428" s="11"/>
      <c r="NAI428" s="11"/>
      <c r="NAN428" s="11"/>
      <c r="NAS428" s="11"/>
      <c r="NAX428" s="11"/>
      <c r="NBC428" s="11"/>
      <c r="NBH428" s="11"/>
      <c r="NBM428" s="11"/>
      <c r="NBR428" s="11"/>
      <c r="NBW428" s="11"/>
      <c r="NCB428" s="11"/>
      <c r="NCG428" s="11"/>
      <c r="NCL428" s="11"/>
      <c r="NCQ428" s="11"/>
      <c r="NCV428" s="11"/>
      <c r="NDA428" s="11"/>
      <c r="NDF428" s="11"/>
      <c r="NDK428" s="11"/>
      <c r="NDP428" s="11"/>
      <c r="NDU428" s="11"/>
      <c r="NDZ428" s="11"/>
      <c r="NEE428" s="11"/>
      <c r="NEJ428" s="11"/>
      <c r="NEO428" s="11"/>
      <c r="NET428" s="11"/>
      <c r="NEY428" s="11"/>
      <c r="NFD428" s="11"/>
      <c r="NFI428" s="11"/>
      <c r="NFN428" s="11"/>
      <c r="NFS428" s="11"/>
      <c r="NFX428" s="11"/>
      <c r="NGC428" s="11"/>
      <c r="NGH428" s="11"/>
      <c r="NGM428" s="11"/>
      <c r="NGR428" s="11"/>
      <c r="NGW428" s="11"/>
      <c r="NHB428" s="11"/>
      <c r="NHG428" s="11"/>
      <c r="NHL428" s="11"/>
      <c r="NHQ428" s="11"/>
      <c r="NHV428" s="11"/>
      <c r="NIA428" s="11"/>
      <c r="NIF428" s="11"/>
      <c r="NIK428" s="11"/>
      <c r="NIP428" s="11"/>
      <c r="NIU428" s="11"/>
      <c r="NIZ428" s="11"/>
      <c r="NJE428" s="11"/>
      <c r="NJJ428" s="11"/>
      <c r="NJO428" s="11"/>
      <c r="NJT428" s="11"/>
      <c r="NJY428" s="11"/>
      <c r="NKD428" s="11"/>
      <c r="NKI428" s="11"/>
      <c r="NKN428" s="11"/>
      <c r="NKS428" s="11"/>
      <c r="NKX428" s="11"/>
      <c r="NLC428" s="11"/>
      <c r="NLH428" s="11"/>
      <c r="NLM428" s="11"/>
      <c r="NLR428" s="11"/>
      <c r="NLW428" s="11"/>
      <c r="NMB428" s="11"/>
      <c r="NMG428" s="11"/>
      <c r="NML428" s="11"/>
      <c r="NMQ428" s="11"/>
      <c r="NMV428" s="11"/>
      <c r="NNA428" s="11"/>
      <c r="NNF428" s="11"/>
      <c r="NNK428" s="11"/>
      <c r="NNP428" s="11"/>
      <c r="NNU428" s="11"/>
      <c r="NNZ428" s="11"/>
      <c r="NOE428" s="11"/>
      <c r="NOJ428" s="11"/>
      <c r="NOO428" s="11"/>
      <c r="NOT428" s="11"/>
      <c r="NOY428" s="11"/>
      <c r="NPD428" s="11"/>
      <c r="NPI428" s="11"/>
      <c r="NPN428" s="11"/>
      <c r="NPS428" s="11"/>
      <c r="NPX428" s="11"/>
      <c r="NQC428" s="11"/>
      <c r="NQH428" s="11"/>
      <c r="NQM428" s="11"/>
      <c r="NQR428" s="11"/>
      <c r="NQW428" s="11"/>
      <c r="NRB428" s="11"/>
      <c r="NRG428" s="11"/>
      <c r="NRL428" s="11"/>
      <c r="NRQ428" s="11"/>
      <c r="NRV428" s="11"/>
      <c r="NSA428" s="11"/>
      <c r="NSF428" s="11"/>
      <c r="NSK428" s="11"/>
      <c r="NSP428" s="11"/>
      <c r="NSU428" s="11"/>
      <c r="NSZ428" s="11"/>
      <c r="NTE428" s="11"/>
      <c r="NTJ428" s="11"/>
      <c r="NTO428" s="11"/>
      <c r="NTT428" s="11"/>
      <c r="NTY428" s="11"/>
      <c r="NUD428" s="11"/>
      <c r="NUI428" s="11"/>
      <c r="NUN428" s="11"/>
      <c r="NUS428" s="11"/>
      <c r="NUX428" s="11"/>
      <c r="NVC428" s="11"/>
      <c r="NVH428" s="11"/>
      <c r="NVM428" s="11"/>
      <c r="NVR428" s="11"/>
      <c r="NVW428" s="11"/>
      <c r="NWB428" s="11"/>
      <c r="NWG428" s="11"/>
      <c r="NWL428" s="11"/>
      <c r="NWQ428" s="11"/>
      <c r="NWV428" s="11"/>
      <c r="NXA428" s="11"/>
      <c r="NXF428" s="11"/>
      <c r="NXK428" s="11"/>
      <c r="NXP428" s="11"/>
      <c r="NXU428" s="11"/>
      <c r="NXZ428" s="11"/>
      <c r="NYE428" s="11"/>
      <c r="NYJ428" s="11"/>
      <c r="NYO428" s="11"/>
      <c r="NYT428" s="11"/>
      <c r="NYY428" s="11"/>
      <c r="NZD428" s="11"/>
      <c r="NZI428" s="11"/>
      <c r="NZN428" s="11"/>
      <c r="NZS428" s="11"/>
      <c r="NZX428" s="11"/>
      <c r="OAC428" s="11"/>
      <c r="OAH428" s="11"/>
      <c r="OAM428" s="11"/>
      <c r="OAR428" s="11"/>
      <c r="OAW428" s="11"/>
      <c r="OBB428" s="11"/>
      <c r="OBG428" s="11"/>
      <c r="OBL428" s="11"/>
      <c r="OBQ428" s="11"/>
      <c r="OBV428" s="11"/>
      <c r="OCA428" s="11"/>
      <c r="OCF428" s="11"/>
      <c r="OCK428" s="11"/>
      <c r="OCP428" s="11"/>
      <c r="OCU428" s="11"/>
      <c r="OCZ428" s="11"/>
      <c r="ODE428" s="11"/>
    </row>
    <row r="429" customHeight="1" spans="1:2046 2049:3071 3074:4096 4099:7166 7169:8191 8194:9216 9219:10250">
      <c r="A429" s="13">
        <v>9.2</v>
      </c>
      <c r="B429" s="4">
        <v>73</v>
      </c>
      <c r="C429" s="4" t="s">
        <v>1634</v>
      </c>
      <c r="D429" s="11" t="s">
        <v>1635</v>
      </c>
      <c r="E429" s="11" t="s">
        <v>1636</v>
      </c>
      <c r="F429" s="4" t="s">
        <v>1637</v>
      </c>
      <c r="G429" s="5" t="s">
        <v>1638</v>
      </c>
      <c r="I429" s="11"/>
      <c r="J429" s="11"/>
      <c r="N429" s="11"/>
      <c r="O429" s="11"/>
      <c r="S429" s="11"/>
      <c r="T429" s="11"/>
      <c r="X429" s="11"/>
      <c r="Y429" s="11"/>
      <c r="AC429" s="11"/>
      <c r="AD429" s="11"/>
      <c r="AH429" s="11"/>
      <c r="AI429" s="11"/>
      <c r="AM429" s="11"/>
      <c r="AN429" s="11"/>
      <c r="AR429" s="11"/>
      <c r="AS429" s="11"/>
      <c r="AW429" s="11"/>
      <c r="AX429" s="11"/>
      <c r="BB429" s="11"/>
      <c r="BC429" s="11"/>
      <c r="BG429" s="11"/>
      <c r="BH429" s="11"/>
      <c r="BL429" s="11"/>
      <c r="BM429" s="11"/>
      <c r="BQ429" s="11"/>
      <c r="BR429" s="11"/>
      <c r="BV429" s="11"/>
      <c r="BW429" s="11"/>
      <c r="CA429" s="11"/>
      <c r="CB429" s="11"/>
      <c r="CF429" s="11"/>
      <c r="CG429" s="11"/>
      <c r="CK429" s="11"/>
      <c r="CL429" s="11"/>
      <c r="CP429" s="11"/>
      <c r="CQ429" s="11"/>
      <c r="CU429" s="11"/>
      <c r="CV429" s="11"/>
      <c r="CZ429" s="11"/>
      <c r="DA429" s="11"/>
      <c r="DE429" s="11"/>
      <c r="DF429" s="11"/>
      <c r="DJ429" s="11"/>
      <c r="DK429" s="11"/>
      <c r="DO429" s="11"/>
      <c r="DP429" s="11"/>
      <c r="DT429" s="11"/>
      <c r="DU429" s="11"/>
      <c r="DY429" s="11"/>
      <c r="DZ429" s="11"/>
      <c r="ED429" s="11"/>
      <c r="EE429" s="11"/>
      <c r="EI429" s="11"/>
      <c r="EJ429" s="11"/>
      <c r="EN429" s="11"/>
      <c r="EO429" s="11"/>
      <c r="ES429" s="11"/>
      <c r="ET429" s="11"/>
      <c r="EX429" s="11"/>
      <c r="EY429" s="11"/>
      <c r="FC429" s="11"/>
      <c r="FD429" s="11"/>
      <c r="FH429" s="11"/>
      <c r="FI429" s="11"/>
      <c r="FM429" s="11"/>
      <c r="FN429" s="11"/>
      <c r="FR429" s="11"/>
      <c r="FS429" s="11"/>
      <c r="FW429" s="11"/>
      <c r="FX429" s="11"/>
      <c r="GB429" s="11"/>
      <c r="GC429" s="11"/>
      <c r="GG429" s="11"/>
      <c r="GH429" s="11"/>
      <c r="GL429" s="11"/>
      <c r="GM429" s="11"/>
      <c r="GQ429" s="11"/>
      <c r="GR429" s="11"/>
      <c r="GV429" s="11"/>
      <c r="GW429" s="11"/>
      <c r="HA429" s="11"/>
      <c r="HB429" s="11"/>
      <c r="HF429" s="11"/>
      <c r="HG429" s="11"/>
      <c r="HK429" s="11"/>
      <c r="HL429" s="11"/>
      <c r="HP429" s="11"/>
      <c r="HQ429" s="11"/>
      <c r="HU429" s="11"/>
      <c r="HV429" s="11"/>
      <c r="HZ429" s="11"/>
      <c r="IA429" s="11"/>
      <c r="IE429" s="11"/>
      <c r="IF429" s="11"/>
      <c r="IJ429" s="11"/>
      <c r="IK429" s="11"/>
      <c r="IO429" s="11"/>
      <c r="IP429" s="11"/>
      <c r="IT429" s="11"/>
      <c r="IU429" s="11"/>
      <c r="IY429" s="11"/>
      <c r="IZ429" s="11"/>
      <c r="JD429" s="11"/>
      <c r="JE429" s="11"/>
      <c r="JI429" s="11"/>
      <c r="JJ429" s="11"/>
      <c r="JN429" s="11"/>
      <c r="JO429" s="11"/>
      <c r="JS429" s="11"/>
      <c r="JT429" s="11"/>
      <c r="JX429" s="11"/>
      <c r="JY429" s="11"/>
      <c r="KC429" s="11"/>
      <c r="KD429" s="11"/>
      <c r="KH429" s="11"/>
      <c r="KI429" s="11"/>
      <c r="KM429" s="11"/>
      <c r="KN429" s="11"/>
      <c r="KR429" s="11"/>
      <c r="KS429" s="11"/>
      <c r="KW429" s="11"/>
      <c r="KX429" s="11"/>
      <c r="LB429" s="11"/>
      <c r="LC429" s="11"/>
      <c r="LG429" s="11"/>
      <c r="LH429" s="11"/>
      <c r="LL429" s="11"/>
      <c r="LM429" s="11"/>
      <c r="LQ429" s="11"/>
      <c r="LR429" s="11"/>
      <c r="LV429" s="11"/>
      <c r="LW429" s="11"/>
      <c r="MA429" s="11"/>
      <c r="MB429" s="11"/>
      <c r="MF429" s="11"/>
      <c r="MG429" s="11"/>
      <c r="MK429" s="11"/>
      <c r="ML429" s="11"/>
      <c r="MP429" s="11"/>
      <c r="MQ429" s="11"/>
      <c r="MU429" s="11"/>
      <c r="MV429" s="11"/>
      <c r="MZ429" s="11"/>
      <c r="NA429" s="11"/>
      <c r="NE429" s="11"/>
      <c r="NF429" s="11"/>
      <c r="NJ429" s="11"/>
      <c r="NK429" s="11"/>
      <c r="NO429" s="11"/>
      <c r="NP429" s="11"/>
      <c r="NT429" s="11"/>
      <c r="NU429" s="11"/>
      <c r="NY429" s="11"/>
      <c r="NZ429" s="11"/>
      <c r="OD429" s="11"/>
      <c r="OE429" s="11"/>
      <c r="OI429" s="11"/>
      <c r="OJ429" s="11"/>
      <c r="ON429" s="11"/>
      <c r="OO429" s="11"/>
      <c r="OS429" s="11"/>
      <c r="OT429" s="11"/>
      <c r="OX429" s="11"/>
      <c r="OY429" s="11"/>
      <c r="PC429" s="11"/>
      <c r="PD429" s="11"/>
      <c r="PH429" s="11"/>
      <c r="PI429" s="11"/>
      <c r="PM429" s="11"/>
      <c r="PN429" s="11"/>
      <c r="PR429" s="11"/>
      <c r="PS429" s="11"/>
      <c r="PW429" s="11"/>
      <c r="PX429" s="11"/>
      <c r="QB429" s="11"/>
      <c r="QC429" s="11"/>
      <c r="QG429" s="11"/>
      <c r="QH429" s="11"/>
      <c r="QL429" s="11"/>
      <c r="QM429" s="11"/>
      <c r="QQ429" s="11"/>
      <c r="QR429" s="11"/>
      <c r="QV429" s="11"/>
      <c r="QW429" s="11"/>
      <c r="RA429" s="11"/>
      <c r="RB429" s="11"/>
      <c r="RF429" s="11"/>
      <c r="RG429" s="11"/>
      <c r="RK429" s="11"/>
      <c r="RL429" s="11"/>
      <c r="RP429" s="11"/>
      <c r="RQ429" s="11"/>
      <c r="RU429" s="11"/>
      <c r="RV429" s="11"/>
      <c r="RZ429" s="11"/>
      <c r="SA429" s="11"/>
      <c r="SE429" s="11"/>
      <c r="SF429" s="11"/>
      <c r="SJ429" s="11"/>
      <c r="SK429" s="11"/>
      <c r="SO429" s="11"/>
      <c r="SP429" s="11"/>
      <c r="ST429" s="11"/>
      <c r="SU429" s="11"/>
      <c r="SY429" s="11"/>
      <c r="SZ429" s="11"/>
      <c r="TD429" s="11"/>
      <c r="TE429" s="11"/>
      <c r="TI429" s="11"/>
      <c r="TJ429" s="11"/>
      <c r="TN429" s="11"/>
      <c r="TO429" s="11"/>
      <c r="TS429" s="11"/>
      <c r="TT429" s="11"/>
      <c r="TX429" s="11"/>
      <c r="TY429" s="11"/>
      <c r="UC429" s="11"/>
      <c r="UD429" s="11"/>
      <c r="UH429" s="11"/>
      <c r="UI429" s="11"/>
      <c r="UM429" s="11"/>
      <c r="UN429" s="11"/>
      <c r="UR429" s="11"/>
      <c r="US429" s="11"/>
      <c r="UW429" s="11"/>
      <c r="UX429" s="11"/>
      <c r="VB429" s="11"/>
      <c r="VC429" s="11"/>
      <c r="VG429" s="11"/>
      <c r="VH429" s="11"/>
      <c r="VL429" s="11"/>
      <c r="VM429" s="11"/>
      <c r="VQ429" s="11"/>
      <c r="VR429" s="11"/>
      <c r="VV429" s="11"/>
      <c r="VW429" s="11"/>
      <c r="WA429" s="11"/>
      <c r="WB429" s="11"/>
      <c r="WF429" s="11"/>
      <c r="WG429" s="11"/>
      <c r="WK429" s="11"/>
      <c r="WL429" s="11"/>
      <c r="WP429" s="11"/>
      <c r="WQ429" s="11"/>
      <c r="WU429" s="11"/>
      <c r="WV429" s="11"/>
      <c r="WZ429" s="11"/>
      <c r="XA429" s="11"/>
      <c r="XE429" s="11"/>
      <c r="XF429" s="11"/>
      <c r="XJ429" s="11"/>
      <c r="XK429" s="11"/>
      <c r="XO429" s="11"/>
      <c r="XP429" s="11"/>
      <c r="XT429" s="11"/>
      <c r="XU429" s="11"/>
      <c r="XY429" s="11"/>
      <c r="XZ429" s="11"/>
      <c r="YD429" s="11"/>
      <c r="YE429" s="11"/>
      <c r="YI429" s="11"/>
      <c r="YJ429" s="11"/>
      <c r="YN429" s="11"/>
      <c r="YO429" s="11"/>
      <c r="YS429" s="11"/>
      <c r="YT429" s="11"/>
      <c r="YX429" s="11"/>
      <c r="YY429" s="11"/>
      <c r="ZC429" s="11"/>
      <c r="ZD429" s="11"/>
      <c r="ZH429" s="11"/>
      <c r="ZI429" s="11"/>
      <c r="ZM429" s="11"/>
      <c r="ZN429" s="11"/>
      <c r="ZR429" s="11"/>
      <c r="ZS429" s="11"/>
      <c r="ZW429" s="11"/>
      <c r="ZX429" s="11"/>
      <c r="AAB429" s="11"/>
      <c r="AAC429" s="11"/>
      <c r="AAG429" s="11"/>
      <c r="AAH429" s="11"/>
      <c r="AAL429" s="11"/>
      <c r="AAM429" s="11"/>
      <c r="AAQ429" s="11"/>
      <c r="AAR429" s="11"/>
      <c r="AAV429" s="11"/>
      <c r="AAW429" s="11"/>
      <c r="ABA429" s="11"/>
      <c r="ABB429" s="11"/>
      <c r="ABF429" s="11"/>
      <c r="ABG429" s="11"/>
      <c r="ABK429" s="11"/>
      <c r="ABL429" s="11"/>
      <c r="ABP429" s="11"/>
      <c r="ABQ429" s="11"/>
      <c r="ABU429" s="11"/>
      <c r="ABV429" s="11"/>
      <c r="ABZ429" s="11"/>
      <c r="ACA429" s="11"/>
      <c r="ACE429" s="11"/>
      <c r="ACF429" s="11"/>
      <c r="ACJ429" s="11"/>
      <c r="ACK429" s="11"/>
      <c r="ACO429" s="11"/>
      <c r="ACP429" s="11"/>
      <c r="ACT429" s="11"/>
      <c r="ACU429" s="11"/>
      <c r="ACY429" s="11"/>
      <c r="ACZ429" s="11"/>
      <c r="ADD429" s="11"/>
      <c r="ADE429" s="11"/>
      <c r="ADI429" s="11"/>
      <c r="ADJ429" s="11"/>
      <c r="ADN429" s="11"/>
      <c r="ADO429" s="11"/>
      <c r="ADS429" s="11"/>
      <c r="ADT429" s="11"/>
      <c r="ADX429" s="11"/>
      <c r="ADY429" s="11"/>
      <c r="AEC429" s="11"/>
      <c r="AED429" s="11"/>
      <c r="AEH429" s="11"/>
      <c r="AEI429" s="11"/>
      <c r="AEM429" s="11"/>
      <c r="AEN429" s="11"/>
      <c r="AER429" s="11"/>
      <c r="AES429" s="11"/>
      <c r="AEW429" s="11"/>
      <c r="AEX429" s="11"/>
      <c r="AFB429" s="11"/>
      <c r="AFC429" s="11"/>
      <c r="AFG429" s="11"/>
      <c r="AFH429" s="11"/>
      <c r="AFL429" s="11"/>
      <c r="AFM429" s="11"/>
      <c r="AFQ429" s="11"/>
      <c r="AFR429" s="11"/>
      <c r="AFV429" s="11"/>
      <c r="AFW429" s="11"/>
      <c r="AGA429" s="11"/>
      <c r="AGB429" s="11"/>
      <c r="AGF429" s="11"/>
      <c r="AGG429" s="11"/>
      <c r="AGK429" s="11"/>
      <c r="AGL429" s="11"/>
      <c r="AGP429" s="11"/>
      <c r="AGQ429" s="11"/>
      <c r="AGU429" s="11"/>
      <c r="AGV429" s="11"/>
      <c r="AGZ429" s="11"/>
      <c r="AHA429" s="11"/>
      <c r="AHE429" s="11"/>
      <c r="AHF429" s="11"/>
      <c r="AHJ429" s="11"/>
      <c r="AHK429" s="11"/>
      <c r="AHO429" s="11"/>
      <c r="AHP429" s="11"/>
      <c r="AHT429" s="11"/>
      <c r="AHU429" s="11"/>
      <c r="AHY429" s="11"/>
      <c r="AHZ429" s="11"/>
      <c r="AID429" s="11"/>
      <c r="AIE429" s="11"/>
      <c r="AII429" s="11"/>
      <c r="AIJ429" s="11"/>
      <c r="AIN429" s="11"/>
      <c r="AIO429" s="11"/>
      <c r="AIS429" s="11"/>
      <c r="AIT429" s="11"/>
      <c r="AIX429" s="11"/>
      <c r="AIY429" s="11"/>
      <c r="AJC429" s="11"/>
      <c r="AJD429" s="11"/>
      <c r="AJH429" s="11"/>
      <c r="AJI429" s="11"/>
      <c r="AJM429" s="11"/>
      <c r="AJN429" s="11"/>
      <c r="AJR429" s="11"/>
      <c r="AJS429" s="11"/>
      <c r="AJW429" s="11"/>
      <c r="AJX429" s="11"/>
      <c r="AKB429" s="11"/>
      <c r="AKC429" s="11"/>
      <c r="AKG429" s="11"/>
      <c r="AKH429" s="11"/>
      <c r="AKL429" s="11"/>
      <c r="AKM429" s="11"/>
      <c r="AKQ429" s="11"/>
      <c r="AKR429" s="11"/>
      <c r="AKV429" s="11"/>
      <c r="AKW429" s="11"/>
      <c r="ALA429" s="11"/>
      <c r="ALB429" s="11"/>
      <c r="ALF429" s="11"/>
      <c r="ALG429" s="11"/>
      <c r="ALK429" s="11"/>
      <c r="ALL429" s="11"/>
      <c r="ALP429" s="11"/>
      <c r="ALQ429" s="11"/>
      <c r="ALU429" s="11"/>
      <c r="ALV429" s="11"/>
      <c r="ALZ429" s="11"/>
      <c r="AMA429" s="11"/>
      <c r="AME429" s="11"/>
      <c r="AMF429" s="11"/>
      <c r="AMJ429" s="11"/>
      <c r="AMK429" s="11"/>
      <c r="AMO429" s="11"/>
      <c r="AMP429" s="11"/>
      <c r="AMT429" s="11"/>
      <c r="AMU429" s="11"/>
      <c r="AMY429" s="11"/>
      <c r="AMZ429" s="11"/>
      <c r="AND429" s="11"/>
      <c r="ANE429" s="11"/>
      <c r="ANI429" s="11"/>
      <c r="ANJ429" s="11"/>
      <c r="ANN429" s="11"/>
      <c r="ANO429" s="11"/>
      <c r="ANS429" s="11"/>
      <c r="ANT429" s="11"/>
      <c r="ANX429" s="11"/>
      <c r="ANY429" s="11"/>
      <c r="AOC429" s="11"/>
      <c r="AOD429" s="11"/>
      <c r="AOH429" s="11"/>
      <c r="AOI429" s="11"/>
      <c r="AOM429" s="11"/>
      <c r="AON429" s="11"/>
      <c r="AOR429" s="11"/>
      <c r="AOS429" s="11"/>
      <c r="AOW429" s="11"/>
      <c r="AOX429" s="11"/>
      <c r="APB429" s="11"/>
      <c r="APC429" s="11"/>
      <c r="APG429" s="11"/>
      <c r="APH429" s="11"/>
      <c r="APL429" s="11"/>
      <c r="APM429" s="11"/>
      <c r="APQ429" s="11"/>
      <c r="APR429" s="11"/>
      <c r="APV429" s="11"/>
      <c r="APW429" s="11"/>
      <c r="AQA429" s="11"/>
      <c r="AQB429" s="11"/>
      <c r="AQF429" s="11"/>
      <c r="AQG429" s="11"/>
      <c r="AQK429" s="11"/>
      <c r="AQL429" s="11"/>
      <c r="AQP429" s="11"/>
      <c r="AQQ429" s="11"/>
      <c r="AQU429" s="11"/>
      <c r="AQV429" s="11"/>
      <c r="AQZ429" s="11"/>
      <c r="ARA429" s="11"/>
      <c r="ARE429" s="11"/>
      <c r="ARF429" s="11"/>
      <c r="ARJ429" s="11"/>
      <c r="ARK429" s="11"/>
      <c r="ARO429" s="11"/>
      <c r="ARP429" s="11"/>
      <c r="ART429" s="11"/>
      <c r="ARU429" s="11"/>
      <c r="ARY429" s="11"/>
      <c r="ARZ429" s="11"/>
      <c r="ASD429" s="11"/>
      <c r="ASE429" s="11"/>
      <c r="ASI429" s="11"/>
      <c r="ASJ429" s="11"/>
      <c r="ASN429" s="11"/>
      <c r="ASO429" s="11"/>
      <c r="ASS429" s="11"/>
      <c r="AST429" s="11"/>
      <c r="ASX429" s="11"/>
      <c r="ASY429" s="11"/>
      <c r="ATC429" s="11"/>
      <c r="ATD429" s="11"/>
      <c r="ATH429" s="11"/>
      <c r="ATI429" s="11"/>
      <c r="ATM429" s="11"/>
      <c r="ATN429" s="11"/>
      <c r="ATR429" s="11"/>
      <c r="ATS429" s="11"/>
      <c r="ATW429" s="11"/>
      <c r="ATX429" s="11"/>
      <c r="AUB429" s="11"/>
      <c r="AUC429" s="11"/>
      <c r="AUG429" s="11"/>
      <c r="AUH429" s="11"/>
      <c r="AUL429" s="11"/>
      <c r="AUM429" s="11"/>
      <c r="AUQ429" s="11"/>
      <c r="AUR429" s="11"/>
      <c r="AUV429" s="11"/>
      <c r="AUW429" s="11"/>
      <c r="AVA429" s="11"/>
      <c r="AVB429" s="11"/>
      <c r="AVF429" s="11"/>
      <c r="AVG429" s="11"/>
      <c r="AVK429" s="11"/>
      <c r="AVL429" s="11"/>
      <c r="AVP429" s="11"/>
      <c r="AVQ429" s="11"/>
      <c r="AVU429" s="11"/>
      <c r="AVV429" s="11"/>
      <c r="AVZ429" s="11"/>
      <c r="AWA429" s="11"/>
      <c r="AWE429" s="11"/>
      <c r="AWF429" s="11"/>
      <c r="AWJ429" s="11"/>
      <c r="AWK429" s="11"/>
      <c r="AWO429" s="11"/>
      <c r="AWP429" s="11"/>
      <c r="AWT429" s="11"/>
      <c r="AWU429" s="11"/>
      <c r="AWY429" s="11"/>
      <c r="AWZ429" s="11"/>
      <c r="AXD429" s="11"/>
      <c r="AXE429" s="11"/>
      <c r="AXI429" s="11"/>
      <c r="AXJ429" s="11"/>
      <c r="AXN429" s="11"/>
      <c r="AXO429" s="11"/>
      <c r="AXS429" s="11"/>
      <c r="AXT429" s="11"/>
      <c r="AXX429" s="11"/>
      <c r="AXY429" s="11"/>
      <c r="AYC429" s="11"/>
      <c r="AYD429" s="11"/>
      <c r="AYH429" s="11"/>
      <c r="AYI429" s="11"/>
      <c r="AYM429" s="11"/>
      <c r="AYN429" s="11"/>
      <c r="AYR429" s="11"/>
      <c r="AYS429" s="11"/>
      <c r="AYW429" s="11"/>
      <c r="AYX429" s="11"/>
      <c r="AZB429" s="11"/>
      <c r="AZC429" s="11"/>
      <c r="AZG429" s="11"/>
      <c r="AZH429" s="11"/>
      <c r="AZL429" s="11"/>
      <c r="AZM429" s="11"/>
      <c r="AZQ429" s="11"/>
      <c r="AZR429" s="11"/>
      <c r="AZV429" s="11"/>
      <c r="AZW429" s="11"/>
      <c r="BAA429" s="11"/>
      <c r="BAB429" s="11"/>
      <c r="BAF429" s="11"/>
      <c r="BAG429" s="11"/>
      <c r="BAK429" s="11"/>
      <c r="BAL429" s="11"/>
      <c r="BAP429" s="11"/>
      <c r="BAQ429" s="11"/>
      <c r="BAU429" s="11"/>
      <c r="BAV429" s="11"/>
      <c r="BAZ429" s="11"/>
      <c r="BBA429" s="11"/>
      <c r="BBE429" s="11"/>
      <c r="BBF429" s="11"/>
      <c r="BBJ429" s="11"/>
      <c r="BBK429" s="11"/>
      <c r="BBO429" s="11"/>
      <c r="BBP429" s="11"/>
      <c r="BBT429" s="11"/>
      <c r="BBU429" s="11"/>
      <c r="BBY429" s="11"/>
      <c r="BBZ429" s="11"/>
      <c r="BCD429" s="11"/>
      <c r="BCE429" s="11"/>
      <c r="BCI429" s="11"/>
      <c r="BCJ429" s="11"/>
      <c r="BCN429" s="11"/>
      <c r="BCO429" s="11"/>
      <c r="BCS429" s="11"/>
      <c r="BCT429" s="11"/>
      <c r="BCX429" s="11"/>
      <c r="BCY429" s="11"/>
      <c r="BDC429" s="11"/>
      <c r="BDD429" s="11"/>
      <c r="BDH429" s="11"/>
      <c r="BDI429" s="11"/>
      <c r="BDM429" s="11"/>
      <c r="BDN429" s="11"/>
      <c r="BDR429" s="11"/>
      <c r="BDS429" s="11"/>
      <c r="BDW429" s="11"/>
      <c r="BDX429" s="11"/>
      <c r="BEB429" s="11"/>
      <c r="BEC429" s="11"/>
      <c r="BEG429" s="11"/>
      <c r="BEH429" s="11"/>
      <c r="BEL429" s="11"/>
      <c r="BEM429" s="11"/>
      <c r="BEQ429" s="11"/>
      <c r="BER429" s="11"/>
      <c r="BEV429" s="11"/>
      <c r="BEW429" s="11"/>
      <c r="BFA429" s="11"/>
      <c r="BFB429" s="11"/>
      <c r="BFF429" s="11"/>
      <c r="BFG429" s="11"/>
      <c r="BFK429" s="11"/>
      <c r="BFL429" s="11"/>
      <c r="BFP429" s="11"/>
      <c r="BFQ429" s="11"/>
      <c r="BFU429" s="11"/>
      <c r="BFV429" s="11"/>
      <c r="BFZ429" s="11"/>
      <c r="BGA429" s="11"/>
      <c r="BGE429" s="11"/>
      <c r="BGF429" s="11"/>
      <c r="BGJ429" s="11"/>
      <c r="BGK429" s="11"/>
      <c r="BGO429" s="11"/>
      <c r="BGP429" s="11"/>
      <c r="BGT429" s="11"/>
      <c r="BGU429" s="11"/>
      <c r="BGY429" s="11"/>
      <c r="BGZ429" s="11"/>
      <c r="BHD429" s="11"/>
      <c r="BHE429" s="11"/>
      <c r="BHI429" s="11"/>
      <c r="BHJ429" s="11"/>
      <c r="BHN429" s="11"/>
      <c r="BHO429" s="11"/>
      <c r="BHS429" s="11"/>
      <c r="BHT429" s="11"/>
      <c r="BHX429" s="11"/>
      <c r="BHY429" s="11"/>
      <c r="BIC429" s="11"/>
      <c r="BID429" s="11"/>
      <c r="BIH429" s="11"/>
      <c r="BII429" s="11"/>
      <c r="BIM429" s="11"/>
      <c r="BIN429" s="11"/>
      <c r="BIR429" s="11"/>
      <c r="BIS429" s="11"/>
      <c r="BIW429" s="11"/>
      <c r="BIX429" s="11"/>
      <c r="BJB429" s="11"/>
      <c r="BJC429" s="11"/>
      <c r="BJG429" s="11"/>
      <c r="BJH429" s="11"/>
      <c r="BJL429" s="11"/>
      <c r="BJM429" s="11"/>
      <c r="BJQ429" s="11"/>
      <c r="BJR429" s="11"/>
      <c r="BJV429" s="11"/>
      <c r="BJW429" s="11"/>
      <c r="BKA429" s="11"/>
      <c r="BKB429" s="11"/>
      <c r="BKF429" s="11"/>
      <c r="BKG429" s="11"/>
      <c r="BKK429" s="11"/>
      <c r="BKL429" s="11"/>
      <c r="BKP429" s="11"/>
      <c r="BKQ429" s="11"/>
      <c r="BKU429" s="11"/>
      <c r="BKV429" s="11"/>
      <c r="BKZ429" s="11"/>
      <c r="BLA429" s="11"/>
      <c r="BLE429" s="11"/>
      <c r="BLF429" s="11"/>
      <c r="BLJ429" s="11"/>
      <c r="BLK429" s="11"/>
      <c r="BLO429" s="11"/>
      <c r="BLP429" s="11"/>
      <c r="BLT429" s="11"/>
      <c r="BLU429" s="11"/>
      <c r="BLY429" s="11"/>
      <c r="BLZ429" s="11"/>
      <c r="BMD429" s="11"/>
      <c r="BME429" s="11"/>
      <c r="BMI429" s="11"/>
      <c r="BMJ429" s="11"/>
      <c r="BMN429" s="11"/>
      <c r="BMO429" s="11"/>
      <c r="BMS429" s="11"/>
      <c r="BMT429" s="11"/>
      <c r="BMX429" s="11"/>
      <c r="BMY429" s="11"/>
      <c r="BNC429" s="11"/>
      <c r="BND429" s="11"/>
      <c r="BNH429" s="11"/>
      <c r="BNI429" s="11"/>
      <c r="BNM429" s="11"/>
      <c r="BNN429" s="11"/>
      <c r="BNR429" s="11"/>
      <c r="BNS429" s="11"/>
      <c r="BNW429" s="11"/>
      <c r="BNX429" s="11"/>
      <c r="BOB429" s="11"/>
      <c r="BOC429" s="11"/>
      <c r="BOG429" s="11"/>
      <c r="BOH429" s="11"/>
      <c r="BOL429" s="11"/>
      <c r="BOM429" s="11"/>
      <c r="BOQ429" s="11"/>
      <c r="BOR429" s="11"/>
      <c r="BOV429" s="11"/>
      <c r="BOW429" s="11"/>
      <c r="BPA429" s="11"/>
      <c r="BPB429" s="11"/>
      <c r="BPF429" s="11"/>
      <c r="BPG429" s="11"/>
      <c r="BPK429" s="11"/>
      <c r="BPL429" s="11"/>
      <c r="BPP429" s="11"/>
      <c r="BPQ429" s="11"/>
      <c r="BPU429" s="11"/>
      <c r="BPV429" s="11"/>
      <c r="BPZ429" s="11"/>
      <c r="BQA429" s="11"/>
      <c r="BQE429" s="11"/>
      <c r="BQF429" s="11"/>
      <c r="BQJ429" s="11"/>
      <c r="BQK429" s="11"/>
      <c r="BQO429" s="11"/>
      <c r="BQP429" s="11"/>
      <c r="BQT429" s="11"/>
      <c r="BQU429" s="11"/>
      <c r="BQY429" s="11"/>
      <c r="BQZ429" s="11"/>
      <c r="BRD429" s="11"/>
      <c r="BRE429" s="11"/>
      <c r="BRI429" s="11"/>
      <c r="BRJ429" s="11"/>
      <c r="BRN429" s="11"/>
      <c r="BRO429" s="11"/>
      <c r="BRS429" s="11"/>
      <c r="BRT429" s="11"/>
      <c r="BRX429" s="11"/>
      <c r="BRY429" s="11"/>
      <c r="BSC429" s="11"/>
      <c r="BSD429" s="11"/>
      <c r="BSH429" s="11"/>
      <c r="BSI429" s="11"/>
      <c r="BSM429" s="11"/>
      <c r="BSN429" s="11"/>
      <c r="BSR429" s="11"/>
      <c r="BSS429" s="11"/>
      <c r="BSW429" s="11"/>
      <c r="BSX429" s="11"/>
      <c r="BTB429" s="11"/>
      <c r="BTC429" s="11"/>
      <c r="BTG429" s="11"/>
      <c r="BTH429" s="11"/>
      <c r="BTL429" s="11"/>
      <c r="BTM429" s="11"/>
      <c r="BTQ429" s="11"/>
      <c r="BTR429" s="11"/>
      <c r="BTV429" s="11"/>
      <c r="BTW429" s="11"/>
      <c r="BUA429" s="11"/>
      <c r="BUB429" s="11"/>
      <c r="BUF429" s="11"/>
      <c r="BUG429" s="11"/>
      <c r="BUK429" s="11"/>
      <c r="BUL429" s="11"/>
      <c r="BUP429" s="11"/>
      <c r="BUQ429" s="11"/>
      <c r="BUU429" s="11"/>
      <c r="BUV429" s="11"/>
      <c r="BUZ429" s="11"/>
      <c r="BVA429" s="11"/>
      <c r="BVE429" s="11"/>
      <c r="BVF429" s="11"/>
      <c r="BVJ429" s="11"/>
      <c r="BVK429" s="11"/>
      <c r="BVO429" s="11"/>
      <c r="BVP429" s="11"/>
      <c r="BVT429" s="11"/>
      <c r="BVU429" s="11"/>
      <c r="BVY429" s="11"/>
      <c r="BVZ429" s="11"/>
      <c r="BWD429" s="11"/>
      <c r="BWE429" s="11"/>
      <c r="BWI429" s="11"/>
      <c r="BWJ429" s="11"/>
      <c r="BWN429" s="11"/>
      <c r="BWO429" s="11"/>
      <c r="BWS429" s="11"/>
      <c r="BWT429" s="11"/>
      <c r="BWX429" s="11"/>
      <c r="BWY429" s="11"/>
      <c r="BXC429" s="11"/>
      <c r="BXD429" s="11"/>
      <c r="BXH429" s="11"/>
      <c r="BXI429" s="11"/>
      <c r="BXM429" s="11"/>
      <c r="BXN429" s="11"/>
      <c r="BXR429" s="11"/>
      <c r="BXS429" s="11"/>
      <c r="BXW429" s="11"/>
      <c r="BXX429" s="11"/>
      <c r="BYB429" s="11"/>
      <c r="BYC429" s="11"/>
      <c r="BYG429" s="11"/>
      <c r="BYH429" s="11"/>
      <c r="BYL429" s="11"/>
      <c r="BYM429" s="11"/>
      <c r="BYQ429" s="11"/>
      <c r="BYR429" s="11"/>
      <c r="BYV429" s="11"/>
      <c r="BYW429" s="11"/>
      <c r="BZA429" s="11"/>
      <c r="BZB429" s="11"/>
      <c r="BZF429" s="11"/>
      <c r="BZG429" s="11"/>
      <c r="BZK429" s="11"/>
      <c r="BZL429" s="11"/>
      <c r="BZP429" s="11"/>
      <c r="BZQ429" s="11"/>
      <c r="BZU429" s="11"/>
      <c r="BZV429" s="11"/>
      <c r="BZZ429" s="11"/>
      <c r="CAA429" s="11"/>
      <c r="CAE429" s="11"/>
      <c r="CAF429" s="11"/>
      <c r="CAJ429" s="11"/>
      <c r="CAK429" s="11"/>
      <c r="CAO429" s="11"/>
      <c r="CAP429" s="11"/>
      <c r="CAT429" s="11"/>
      <c r="CAU429" s="11"/>
      <c r="CAY429" s="11"/>
      <c r="CAZ429" s="11"/>
      <c r="CBD429" s="11"/>
      <c r="CBE429" s="11"/>
      <c r="CBI429" s="11"/>
      <c r="CBJ429" s="11"/>
      <c r="CBN429" s="11"/>
      <c r="CBO429" s="11"/>
      <c r="CBS429" s="11"/>
      <c r="CBT429" s="11"/>
      <c r="CBX429" s="11"/>
      <c r="CBY429" s="11"/>
      <c r="CCC429" s="11"/>
      <c r="CCD429" s="11"/>
      <c r="CCH429" s="11"/>
      <c r="CCI429" s="11"/>
      <c r="CCM429" s="11"/>
      <c r="CCN429" s="11"/>
      <c r="CCR429" s="11"/>
      <c r="CCS429" s="11"/>
      <c r="CCW429" s="11"/>
      <c r="CCX429" s="11"/>
      <c r="CDB429" s="11"/>
      <c r="CDC429" s="11"/>
      <c r="CDG429" s="11"/>
      <c r="CDH429" s="11"/>
      <c r="CDL429" s="11"/>
      <c r="CDM429" s="11"/>
      <c r="CDQ429" s="11"/>
      <c r="CDR429" s="11"/>
      <c r="CDV429" s="11"/>
      <c r="CDW429" s="11"/>
      <c r="CEA429" s="11"/>
      <c r="CEB429" s="11"/>
      <c r="CEF429" s="11"/>
      <c r="CEG429" s="11"/>
      <c r="CEK429" s="11"/>
      <c r="CEL429" s="11"/>
      <c r="CEP429" s="11"/>
      <c r="CEQ429" s="11"/>
      <c r="CEU429" s="11"/>
      <c r="CEV429" s="11"/>
      <c r="CEZ429" s="11"/>
      <c r="CFA429" s="11"/>
      <c r="CFE429" s="11"/>
      <c r="CFF429" s="11"/>
      <c r="CFJ429" s="11"/>
      <c r="CFK429" s="11"/>
      <c r="CFO429" s="11"/>
      <c r="CFP429" s="11"/>
      <c r="CFT429" s="11"/>
      <c r="CFU429" s="11"/>
      <c r="CFY429" s="11"/>
      <c r="CFZ429" s="11"/>
      <c r="CGD429" s="11"/>
      <c r="CGE429" s="11"/>
      <c r="CGI429" s="11"/>
      <c r="CGJ429" s="11"/>
      <c r="CGN429" s="11"/>
      <c r="CGO429" s="11"/>
      <c r="CGS429" s="11"/>
      <c r="CGT429" s="11"/>
      <c r="CGX429" s="11"/>
      <c r="CGY429" s="11"/>
      <c r="CHC429" s="11"/>
      <c r="CHD429" s="11"/>
      <c r="CHH429" s="11"/>
      <c r="CHI429" s="11"/>
      <c r="CHM429" s="11"/>
      <c r="CHN429" s="11"/>
      <c r="CHR429" s="11"/>
      <c r="CHS429" s="11"/>
      <c r="CHW429" s="11"/>
      <c r="CHX429" s="11"/>
      <c r="CIB429" s="11"/>
      <c r="CIC429" s="11"/>
      <c r="CIG429" s="11"/>
      <c r="CIH429" s="11"/>
      <c r="CIL429" s="11"/>
      <c r="CIM429" s="11"/>
      <c r="CIQ429" s="11"/>
      <c r="CIR429" s="11"/>
      <c r="CIV429" s="11"/>
      <c r="CIW429" s="11"/>
      <c r="CJA429" s="11"/>
      <c r="CJB429" s="11"/>
      <c r="CJF429" s="11"/>
      <c r="CJG429" s="11"/>
      <c r="CJK429" s="11"/>
      <c r="CJL429" s="11"/>
      <c r="CJP429" s="11"/>
      <c r="CJQ429" s="11"/>
      <c r="CJU429" s="11"/>
      <c r="CJV429" s="11"/>
      <c r="CJZ429" s="11"/>
      <c r="CKA429" s="11"/>
      <c r="CKE429" s="11"/>
      <c r="CKF429" s="11"/>
      <c r="CKJ429" s="11"/>
      <c r="CKK429" s="11"/>
      <c r="CKO429" s="11"/>
      <c r="CKP429" s="11"/>
      <c r="CKT429" s="11"/>
      <c r="CKU429" s="11"/>
      <c r="CKY429" s="11"/>
      <c r="CKZ429" s="11"/>
      <c r="CLD429" s="11"/>
      <c r="CLE429" s="11"/>
      <c r="CLI429" s="11"/>
      <c r="CLJ429" s="11"/>
      <c r="CLN429" s="11"/>
      <c r="CLO429" s="11"/>
      <c r="CLS429" s="11"/>
      <c r="CLT429" s="11"/>
      <c r="CLX429" s="11"/>
      <c r="CLY429" s="11"/>
      <c r="CMC429" s="11"/>
      <c r="CMD429" s="11"/>
      <c r="CMH429" s="11"/>
      <c r="CMI429" s="11"/>
      <c r="CMM429" s="11"/>
      <c r="CMN429" s="11"/>
      <c r="CMR429" s="11"/>
      <c r="CMS429" s="11"/>
      <c r="CMW429" s="11"/>
      <c r="CMX429" s="11"/>
      <c r="CNB429" s="11"/>
      <c r="CNC429" s="11"/>
      <c r="CNG429" s="11"/>
      <c r="CNH429" s="11"/>
      <c r="CNL429" s="11"/>
      <c r="CNM429" s="11"/>
      <c r="CNQ429" s="11"/>
      <c r="CNR429" s="11"/>
      <c r="CNV429" s="11"/>
      <c r="CNW429" s="11"/>
      <c r="COA429" s="11"/>
      <c r="COB429" s="11"/>
      <c r="COF429" s="11"/>
      <c r="COG429" s="11"/>
      <c r="COK429" s="11"/>
      <c r="COL429" s="11"/>
      <c r="COP429" s="11"/>
      <c r="COQ429" s="11"/>
      <c r="COU429" s="11"/>
      <c r="COV429" s="11"/>
      <c r="COZ429" s="11"/>
      <c r="CPA429" s="11"/>
      <c r="CPE429" s="11"/>
      <c r="CPF429" s="11"/>
      <c r="CPJ429" s="11"/>
      <c r="CPK429" s="11"/>
      <c r="CPO429" s="11"/>
      <c r="CPP429" s="11"/>
      <c r="CPT429" s="11"/>
      <c r="CPU429" s="11"/>
      <c r="CPY429" s="11"/>
      <c r="CPZ429" s="11"/>
      <c r="CQD429" s="11"/>
      <c r="CQE429" s="11"/>
      <c r="CQI429" s="11"/>
      <c r="CQJ429" s="11"/>
      <c r="CQN429" s="11"/>
      <c r="CQO429" s="11"/>
      <c r="CQS429" s="11"/>
      <c r="CQT429" s="11"/>
      <c r="CQX429" s="11"/>
      <c r="CQY429" s="11"/>
      <c r="CRC429" s="11"/>
      <c r="CRD429" s="11"/>
      <c r="CRH429" s="11"/>
      <c r="CRI429" s="11"/>
      <c r="CRM429" s="11"/>
      <c r="CRN429" s="11"/>
      <c r="CRR429" s="11"/>
      <c r="CRS429" s="11"/>
      <c r="CRW429" s="11"/>
      <c r="CRX429" s="11"/>
      <c r="CSB429" s="11"/>
      <c r="CSC429" s="11"/>
      <c r="CSG429" s="11"/>
      <c r="CSH429" s="11"/>
      <c r="CSL429" s="11"/>
      <c r="CSM429" s="11"/>
      <c r="CSQ429" s="11"/>
      <c r="CSR429" s="11"/>
      <c r="CSV429" s="11"/>
      <c r="CSW429" s="11"/>
      <c r="CTA429" s="11"/>
      <c r="CTB429" s="11"/>
      <c r="CTF429" s="11"/>
      <c r="CTG429" s="11"/>
      <c r="CTK429" s="11"/>
      <c r="CTL429" s="11"/>
      <c r="CTP429" s="11"/>
      <c r="CTQ429" s="11"/>
      <c r="CTU429" s="11"/>
      <c r="CTV429" s="11"/>
      <c r="CTZ429" s="11"/>
      <c r="CUA429" s="11"/>
      <c r="CUE429" s="11"/>
      <c r="CUF429" s="11"/>
      <c r="CUJ429" s="11"/>
      <c r="CUK429" s="11"/>
      <c r="CUO429" s="11"/>
      <c r="CUP429" s="11"/>
      <c r="CUT429" s="11"/>
      <c r="CUU429" s="11"/>
      <c r="CUY429" s="11"/>
      <c r="CUZ429" s="11"/>
      <c r="CVD429" s="11"/>
      <c r="CVE429" s="11"/>
      <c r="CVI429" s="11"/>
      <c r="CVJ429" s="11"/>
      <c r="CVN429" s="11"/>
      <c r="CVO429" s="11"/>
      <c r="CVS429" s="11"/>
      <c r="CVT429" s="11"/>
      <c r="CVX429" s="11"/>
      <c r="CVY429" s="11"/>
      <c r="CWC429" s="11"/>
      <c r="CWD429" s="11"/>
      <c r="CWH429" s="11"/>
      <c r="CWI429" s="11"/>
      <c r="CWM429" s="11"/>
      <c r="CWN429" s="11"/>
      <c r="CWR429" s="11"/>
      <c r="CWS429" s="11"/>
      <c r="CWW429" s="11"/>
      <c r="CWX429" s="11"/>
      <c r="CXB429" s="11"/>
      <c r="CXC429" s="11"/>
      <c r="CXG429" s="11"/>
      <c r="CXH429" s="11"/>
      <c r="CXL429" s="11"/>
      <c r="CXM429" s="11"/>
      <c r="CXQ429" s="11"/>
      <c r="CXR429" s="11"/>
      <c r="CXV429" s="11"/>
      <c r="CXW429" s="11"/>
      <c r="CYA429" s="11"/>
      <c r="CYB429" s="11"/>
      <c r="CYF429" s="11"/>
      <c r="CYG429" s="11"/>
      <c r="CYK429" s="11"/>
      <c r="CYL429" s="11"/>
      <c r="CYP429" s="11"/>
      <c r="CYQ429" s="11"/>
      <c r="CYU429" s="11"/>
      <c r="CYV429" s="11"/>
      <c r="CYZ429" s="11"/>
      <c r="CZA429" s="11"/>
      <c r="CZE429" s="11"/>
      <c r="CZF429" s="11"/>
      <c r="CZJ429" s="11"/>
      <c r="CZK429" s="11"/>
      <c r="CZO429" s="11"/>
      <c r="CZP429" s="11"/>
      <c r="CZT429" s="11"/>
      <c r="CZU429" s="11"/>
      <c r="CZY429" s="11"/>
      <c r="CZZ429" s="11"/>
      <c r="DAD429" s="11"/>
      <c r="DAE429" s="11"/>
      <c r="DAI429" s="11"/>
      <c r="DAJ429" s="11"/>
      <c r="DAN429" s="11"/>
      <c r="DAO429" s="11"/>
      <c r="DAS429" s="11"/>
      <c r="DAT429" s="11"/>
      <c r="DAX429" s="11"/>
      <c r="DAY429" s="11"/>
      <c r="DBC429" s="11"/>
      <c r="DBD429" s="11"/>
      <c r="DBH429" s="11"/>
      <c r="DBI429" s="11"/>
      <c r="DBM429" s="11"/>
      <c r="DBN429" s="11"/>
      <c r="DBR429" s="11"/>
      <c r="DBS429" s="11"/>
      <c r="DBW429" s="11"/>
      <c r="DBX429" s="11"/>
      <c r="DCB429" s="11"/>
      <c r="DCC429" s="11"/>
      <c r="DCG429" s="11"/>
      <c r="DCH429" s="11"/>
      <c r="DCL429" s="11"/>
      <c r="DCM429" s="11"/>
      <c r="DCQ429" s="11"/>
      <c r="DCR429" s="11"/>
      <c r="DCV429" s="11"/>
      <c r="DCW429" s="11"/>
      <c r="DDA429" s="11"/>
      <c r="DDB429" s="11"/>
      <c r="DDF429" s="11"/>
      <c r="DDG429" s="11"/>
      <c r="DDK429" s="11"/>
      <c r="DDL429" s="11"/>
      <c r="DDP429" s="11"/>
      <c r="DDQ429" s="11"/>
      <c r="DDU429" s="11"/>
      <c r="DDV429" s="11"/>
      <c r="DDZ429" s="11"/>
      <c r="DEA429" s="11"/>
      <c r="DEE429" s="11"/>
      <c r="DEF429" s="11"/>
      <c r="DEJ429" s="11"/>
      <c r="DEK429" s="11"/>
      <c r="DEO429" s="11"/>
      <c r="DEP429" s="11"/>
      <c r="DET429" s="11"/>
      <c r="DEU429" s="11"/>
      <c r="DEY429" s="11"/>
      <c r="DEZ429" s="11"/>
      <c r="DFD429" s="11"/>
      <c r="DFE429" s="11"/>
      <c r="DFI429" s="11"/>
      <c r="DFJ429" s="11"/>
      <c r="DFN429" s="11"/>
      <c r="DFO429" s="11"/>
      <c r="DFS429" s="11"/>
      <c r="DFT429" s="11"/>
      <c r="DFX429" s="11"/>
      <c r="DFY429" s="11"/>
      <c r="DGC429" s="11"/>
      <c r="DGD429" s="11"/>
      <c r="DGH429" s="11"/>
      <c r="DGI429" s="11"/>
      <c r="DGM429" s="11"/>
      <c r="DGN429" s="11"/>
      <c r="DGR429" s="11"/>
      <c r="DGS429" s="11"/>
      <c r="DGW429" s="11"/>
      <c r="DGX429" s="11"/>
      <c r="DHB429" s="11"/>
      <c r="DHC429" s="11"/>
      <c r="DHG429" s="11"/>
      <c r="DHH429" s="11"/>
      <c r="DHL429" s="11"/>
      <c r="DHM429" s="11"/>
      <c r="DHQ429" s="11"/>
      <c r="DHR429" s="11"/>
      <c r="DHV429" s="11"/>
      <c r="DHW429" s="11"/>
      <c r="DIA429" s="11"/>
      <c r="DIB429" s="11"/>
      <c r="DIF429" s="11"/>
      <c r="DIG429" s="11"/>
      <c r="DIK429" s="11"/>
      <c r="DIL429" s="11"/>
      <c r="DIP429" s="11"/>
      <c r="DIQ429" s="11"/>
      <c r="DIU429" s="11"/>
      <c r="DIV429" s="11"/>
      <c r="DIZ429" s="11"/>
      <c r="DJA429" s="11"/>
      <c r="DJE429" s="11"/>
      <c r="DJF429" s="11"/>
      <c r="DJJ429" s="11"/>
      <c r="DJK429" s="11"/>
      <c r="DJO429" s="11"/>
      <c r="DJP429" s="11"/>
      <c r="DJT429" s="11"/>
      <c r="DJU429" s="11"/>
      <c r="DJY429" s="11"/>
      <c r="DJZ429" s="11"/>
      <c r="DKD429" s="11"/>
      <c r="DKE429" s="11"/>
      <c r="DKI429" s="11"/>
      <c r="DKJ429" s="11"/>
      <c r="DKN429" s="11"/>
      <c r="DKO429" s="11"/>
      <c r="DKS429" s="11"/>
      <c r="DKT429" s="11"/>
      <c r="DKX429" s="11"/>
      <c r="DKY429" s="11"/>
      <c r="DLC429" s="11"/>
      <c r="DLD429" s="11"/>
      <c r="DLH429" s="11"/>
      <c r="DLI429" s="11"/>
      <c r="DLM429" s="11"/>
      <c r="DLN429" s="11"/>
      <c r="DLR429" s="11"/>
      <c r="DLS429" s="11"/>
      <c r="DLW429" s="11"/>
      <c r="DLX429" s="11"/>
      <c r="DMB429" s="11"/>
      <c r="DMC429" s="11"/>
      <c r="DMG429" s="11"/>
      <c r="DMH429" s="11"/>
      <c r="DML429" s="11"/>
      <c r="DMM429" s="11"/>
      <c r="DMQ429" s="11"/>
      <c r="DMR429" s="11"/>
      <c r="DMV429" s="11"/>
      <c r="DMW429" s="11"/>
      <c r="DNA429" s="11"/>
      <c r="DNB429" s="11"/>
      <c r="DNF429" s="11"/>
      <c r="DNG429" s="11"/>
      <c r="DNK429" s="11"/>
      <c r="DNL429" s="11"/>
      <c r="DNP429" s="11"/>
      <c r="DNQ429" s="11"/>
      <c r="DNU429" s="11"/>
      <c r="DNV429" s="11"/>
      <c r="DNZ429" s="11"/>
      <c r="DOA429" s="11"/>
      <c r="DOE429" s="11"/>
      <c r="DOF429" s="11"/>
      <c r="DOJ429" s="11"/>
      <c r="DOK429" s="11"/>
      <c r="DOO429" s="11"/>
      <c r="DOP429" s="11"/>
      <c r="DOT429" s="11"/>
      <c r="DOU429" s="11"/>
      <c r="DOY429" s="11"/>
      <c r="DOZ429" s="11"/>
      <c r="DPD429" s="11"/>
      <c r="DPE429" s="11"/>
      <c r="DPI429" s="11"/>
      <c r="DPJ429" s="11"/>
      <c r="DPN429" s="11"/>
      <c r="DPO429" s="11"/>
      <c r="DPS429" s="11"/>
      <c r="DPT429" s="11"/>
      <c r="DPX429" s="11"/>
      <c r="DPY429" s="11"/>
      <c r="DQC429" s="11"/>
      <c r="DQD429" s="11"/>
      <c r="DQH429" s="11"/>
      <c r="DQI429" s="11"/>
      <c r="DQM429" s="11"/>
      <c r="DQN429" s="11"/>
      <c r="DQR429" s="11"/>
      <c r="DQS429" s="11"/>
      <c r="DQW429" s="11"/>
      <c r="DQX429" s="11"/>
      <c r="DRB429" s="11"/>
      <c r="DRC429" s="11"/>
      <c r="DRG429" s="11"/>
      <c r="DRH429" s="11"/>
      <c r="DRL429" s="11"/>
      <c r="DRM429" s="11"/>
      <c r="DRQ429" s="11"/>
      <c r="DRR429" s="11"/>
      <c r="DRV429" s="11"/>
      <c r="DRW429" s="11"/>
      <c r="DSA429" s="11"/>
      <c r="DSB429" s="11"/>
      <c r="DSF429" s="11"/>
      <c r="DSG429" s="11"/>
      <c r="DSK429" s="11"/>
      <c r="DSL429" s="11"/>
      <c r="DSP429" s="11"/>
      <c r="DSQ429" s="11"/>
      <c r="DSU429" s="11"/>
      <c r="DSV429" s="11"/>
      <c r="DSZ429" s="11"/>
      <c r="DTA429" s="11"/>
      <c r="DTE429" s="11"/>
      <c r="DTF429" s="11"/>
      <c r="DTJ429" s="11"/>
      <c r="DTK429" s="11"/>
      <c r="DTO429" s="11"/>
      <c r="DTP429" s="11"/>
      <c r="DTT429" s="11"/>
      <c r="DTU429" s="11"/>
      <c r="DTY429" s="11"/>
      <c r="DTZ429" s="11"/>
      <c r="DUD429" s="11"/>
      <c r="DUE429" s="11"/>
      <c r="DUI429" s="11"/>
      <c r="DUJ429" s="11"/>
      <c r="DUN429" s="11"/>
      <c r="DUO429" s="11"/>
      <c r="DUS429" s="11"/>
      <c r="DUT429" s="11"/>
      <c r="DUX429" s="11"/>
      <c r="DUY429" s="11"/>
      <c r="DVC429" s="11"/>
      <c r="DVD429" s="11"/>
      <c r="DVH429" s="11"/>
      <c r="DVI429" s="11"/>
      <c r="DVM429" s="11"/>
      <c r="DVN429" s="11"/>
      <c r="DVR429" s="11"/>
      <c r="DVS429" s="11"/>
      <c r="DVW429" s="11"/>
      <c r="DVX429" s="11"/>
      <c r="DWB429" s="11"/>
      <c r="DWC429" s="11"/>
      <c r="DWG429" s="11"/>
      <c r="DWH429" s="11"/>
      <c r="DWL429" s="11"/>
      <c r="DWM429" s="11"/>
      <c r="DWQ429" s="11"/>
      <c r="DWR429" s="11"/>
      <c r="DWV429" s="11"/>
      <c r="DWW429" s="11"/>
      <c r="DXA429" s="11"/>
      <c r="DXB429" s="11"/>
      <c r="DXF429" s="11"/>
      <c r="DXG429" s="11"/>
      <c r="DXK429" s="11"/>
      <c r="DXL429" s="11"/>
      <c r="DXP429" s="11"/>
      <c r="DXQ429" s="11"/>
      <c r="DXU429" s="11"/>
      <c r="DXV429" s="11"/>
      <c r="DXZ429" s="11"/>
      <c r="DYA429" s="11"/>
      <c r="DYE429" s="11"/>
      <c r="DYF429" s="11"/>
      <c r="DYJ429" s="11"/>
      <c r="DYK429" s="11"/>
      <c r="DYO429" s="11"/>
      <c r="DYP429" s="11"/>
      <c r="DYT429" s="11"/>
      <c r="DYU429" s="11"/>
      <c r="DYY429" s="11"/>
      <c r="DYZ429" s="11"/>
      <c r="DZD429" s="11"/>
      <c r="DZE429" s="11"/>
      <c r="DZI429" s="11"/>
      <c r="DZJ429" s="11"/>
      <c r="DZN429" s="11"/>
      <c r="DZO429" s="11"/>
      <c r="DZS429" s="11"/>
      <c r="DZT429" s="11"/>
      <c r="DZX429" s="11"/>
      <c r="DZY429" s="11"/>
      <c r="EAC429" s="11"/>
      <c r="EAD429" s="11"/>
      <c r="EAH429" s="11"/>
      <c r="EAI429" s="11"/>
      <c r="EAM429" s="11"/>
      <c r="EAN429" s="11"/>
      <c r="EAR429" s="11"/>
      <c r="EAS429" s="11"/>
      <c r="EAW429" s="11"/>
      <c r="EAX429" s="11"/>
      <c r="EBB429" s="11"/>
      <c r="EBC429" s="11"/>
      <c r="EBG429" s="11"/>
      <c r="EBH429" s="11"/>
      <c r="EBL429" s="11"/>
      <c r="EBM429" s="11"/>
      <c r="EBQ429" s="11"/>
      <c r="EBR429" s="11"/>
      <c r="EBV429" s="11"/>
      <c r="EBW429" s="11"/>
      <c r="ECA429" s="11"/>
      <c r="ECB429" s="11"/>
      <c r="ECF429" s="11"/>
      <c r="ECG429" s="11"/>
      <c r="ECK429" s="11"/>
      <c r="ECL429" s="11"/>
      <c r="ECP429" s="11"/>
      <c r="ECQ429" s="11"/>
      <c r="ECU429" s="11"/>
      <c r="ECV429" s="11"/>
      <c r="ECZ429" s="11"/>
      <c r="EDA429" s="11"/>
      <c r="EDE429" s="11"/>
      <c r="EDF429" s="11"/>
      <c r="EDJ429" s="11"/>
      <c r="EDK429" s="11"/>
      <c r="EDO429" s="11"/>
      <c r="EDP429" s="11"/>
      <c r="EDT429" s="11"/>
      <c r="EDU429" s="11"/>
      <c r="EDY429" s="11"/>
      <c r="EDZ429" s="11"/>
      <c r="EED429" s="11"/>
      <c r="EEE429" s="11"/>
      <c r="EEI429" s="11"/>
      <c r="EEJ429" s="11"/>
      <c r="EEN429" s="11"/>
      <c r="EEO429" s="11"/>
      <c r="EES429" s="11"/>
      <c r="EET429" s="11"/>
      <c r="EEX429" s="11"/>
      <c r="EEY429" s="11"/>
      <c r="EFC429" s="11"/>
      <c r="EFD429" s="11"/>
      <c r="EFH429" s="11"/>
      <c r="EFI429" s="11"/>
      <c r="EFM429" s="11"/>
      <c r="EFN429" s="11"/>
      <c r="EFR429" s="11"/>
      <c r="EFS429" s="11"/>
      <c r="EFW429" s="11"/>
      <c r="EFX429" s="11"/>
      <c r="EGB429" s="11"/>
      <c r="EGC429" s="11"/>
      <c r="EGG429" s="11"/>
      <c r="EGH429" s="11"/>
      <c r="EGL429" s="11"/>
      <c r="EGM429" s="11"/>
      <c r="EGQ429" s="11"/>
      <c r="EGR429" s="11"/>
      <c r="EGV429" s="11"/>
      <c r="EGW429" s="11"/>
      <c r="EHA429" s="11"/>
      <c r="EHB429" s="11"/>
      <c r="EHF429" s="11"/>
      <c r="EHG429" s="11"/>
      <c r="EHK429" s="11"/>
      <c r="EHL429" s="11"/>
      <c r="EHP429" s="11"/>
      <c r="EHQ429" s="11"/>
      <c r="EHU429" s="11"/>
      <c r="EHV429" s="11"/>
      <c r="EHZ429" s="11"/>
      <c r="EIA429" s="11"/>
      <c r="EIE429" s="11"/>
      <c r="EIF429" s="11"/>
      <c r="EIJ429" s="11"/>
      <c r="EIK429" s="11"/>
      <c r="EIO429" s="11"/>
      <c r="EIP429" s="11"/>
      <c r="EIT429" s="11"/>
      <c r="EIU429" s="11"/>
      <c r="EIY429" s="11"/>
      <c r="EIZ429" s="11"/>
      <c r="EJD429" s="11"/>
      <c r="EJE429" s="11"/>
      <c r="EJI429" s="11"/>
      <c r="EJJ429" s="11"/>
      <c r="EJN429" s="11"/>
      <c r="EJO429" s="11"/>
      <c r="EJS429" s="11"/>
      <c r="EJT429" s="11"/>
      <c r="EJX429" s="11"/>
      <c r="EJY429" s="11"/>
      <c r="EKC429" s="11"/>
      <c r="EKD429" s="11"/>
      <c r="EKH429" s="11"/>
      <c r="EKI429" s="11"/>
      <c r="EKM429" s="11"/>
      <c r="EKN429" s="11"/>
      <c r="EKR429" s="11"/>
      <c r="EKS429" s="11"/>
      <c r="EKW429" s="11"/>
      <c r="EKX429" s="11"/>
      <c r="ELB429" s="11"/>
      <c r="ELC429" s="11"/>
      <c r="ELG429" s="11"/>
      <c r="ELH429" s="11"/>
      <c r="ELL429" s="11"/>
      <c r="ELM429" s="11"/>
      <c r="ELQ429" s="11"/>
      <c r="ELR429" s="11"/>
      <c r="ELV429" s="11"/>
      <c r="ELW429" s="11"/>
      <c r="EMA429" s="11"/>
      <c r="EMB429" s="11"/>
      <c r="EMF429" s="11"/>
      <c r="EMG429" s="11"/>
      <c r="EMK429" s="11"/>
      <c r="EML429" s="11"/>
      <c r="EMP429" s="11"/>
      <c r="EMQ429" s="11"/>
      <c r="EMU429" s="11"/>
      <c r="EMV429" s="11"/>
      <c r="EMZ429" s="11"/>
      <c r="ENA429" s="11"/>
      <c r="ENE429" s="11"/>
      <c r="ENF429" s="11"/>
      <c r="ENJ429" s="11"/>
      <c r="ENK429" s="11"/>
      <c r="ENO429" s="11"/>
      <c r="ENP429" s="11"/>
      <c r="ENT429" s="11"/>
      <c r="ENU429" s="11"/>
      <c r="ENY429" s="11"/>
      <c r="ENZ429" s="11"/>
      <c r="EOD429" s="11"/>
      <c r="EOE429" s="11"/>
      <c r="EOI429" s="11"/>
      <c r="EOJ429" s="11"/>
      <c r="EON429" s="11"/>
      <c r="EOO429" s="11"/>
      <c r="EOS429" s="11"/>
      <c r="EOT429" s="11"/>
      <c r="EOX429" s="11"/>
      <c r="EOY429" s="11"/>
      <c r="EPC429" s="11"/>
      <c r="EPD429" s="11"/>
      <c r="EPH429" s="11"/>
      <c r="EPI429" s="11"/>
      <c r="EPM429" s="11"/>
      <c r="EPN429" s="11"/>
      <c r="EPR429" s="11"/>
      <c r="EPS429" s="11"/>
      <c r="EPW429" s="11"/>
      <c r="EPX429" s="11"/>
      <c r="EQB429" s="11"/>
      <c r="EQC429" s="11"/>
      <c r="EQG429" s="11"/>
      <c r="EQH429" s="11"/>
      <c r="EQL429" s="11"/>
      <c r="EQM429" s="11"/>
      <c r="EQQ429" s="11"/>
      <c r="EQR429" s="11"/>
      <c r="EQV429" s="11"/>
      <c r="EQW429" s="11"/>
      <c r="ERA429" s="11"/>
      <c r="ERB429" s="11"/>
      <c r="ERF429" s="11"/>
      <c r="ERG429" s="11"/>
      <c r="ERK429" s="11"/>
      <c r="ERL429" s="11"/>
      <c r="ERP429" s="11"/>
      <c r="ERQ429" s="11"/>
      <c r="ERU429" s="11"/>
      <c r="ERV429" s="11"/>
      <c r="ERZ429" s="11"/>
      <c r="ESA429" s="11"/>
      <c r="ESE429" s="11"/>
      <c r="ESF429" s="11"/>
      <c r="ESJ429" s="11"/>
      <c r="ESK429" s="11"/>
      <c r="ESO429" s="11"/>
      <c r="ESP429" s="11"/>
      <c r="EST429" s="11"/>
      <c r="ESU429" s="11"/>
      <c r="ESY429" s="11"/>
      <c r="ESZ429" s="11"/>
      <c r="ETD429" s="11"/>
      <c r="ETE429" s="11"/>
      <c r="ETI429" s="11"/>
      <c r="ETJ429" s="11"/>
      <c r="ETN429" s="11"/>
      <c r="ETO429" s="11"/>
      <c r="ETS429" s="11"/>
      <c r="ETT429" s="11"/>
      <c r="ETX429" s="11"/>
      <c r="ETY429" s="11"/>
      <c r="EUC429" s="11"/>
      <c r="EUD429" s="11"/>
      <c r="EUH429" s="11"/>
      <c r="EUI429" s="11"/>
      <c r="EUM429" s="11"/>
      <c r="EUN429" s="11"/>
      <c r="EUR429" s="11"/>
      <c r="EUS429" s="11"/>
      <c r="EUW429" s="11"/>
      <c r="EUX429" s="11"/>
      <c r="EVB429" s="11"/>
      <c r="EVC429" s="11"/>
      <c r="EVG429" s="11"/>
      <c r="EVH429" s="11"/>
      <c r="EVL429" s="11"/>
      <c r="EVM429" s="11"/>
      <c r="EVQ429" s="11"/>
      <c r="EVR429" s="11"/>
      <c r="EVV429" s="11"/>
      <c r="EVW429" s="11"/>
      <c r="EWA429" s="11"/>
      <c r="EWB429" s="11"/>
      <c r="EWF429" s="11"/>
      <c r="EWG429" s="11"/>
      <c r="EWK429" s="11"/>
      <c r="EWL429" s="11"/>
      <c r="EWP429" s="11"/>
      <c r="EWQ429" s="11"/>
      <c r="EWU429" s="11"/>
      <c r="EWV429" s="11"/>
      <c r="EWZ429" s="11"/>
      <c r="EXA429" s="11"/>
      <c r="EXE429" s="11"/>
      <c r="EXF429" s="11"/>
      <c r="EXJ429" s="11"/>
      <c r="EXK429" s="11"/>
      <c r="EXO429" s="11"/>
      <c r="EXP429" s="11"/>
      <c r="EXT429" s="11"/>
      <c r="EXU429" s="11"/>
      <c r="EXY429" s="11"/>
      <c r="EXZ429" s="11"/>
      <c r="EYD429" s="11"/>
      <c r="EYE429" s="11"/>
      <c r="EYI429" s="11"/>
      <c r="EYJ429" s="11"/>
      <c r="EYN429" s="11"/>
      <c r="EYO429" s="11"/>
      <c r="EYS429" s="11"/>
      <c r="EYT429" s="11"/>
      <c r="EYX429" s="11"/>
      <c r="EYY429" s="11"/>
      <c r="EZC429" s="11"/>
      <c r="EZD429" s="11"/>
      <c r="EZH429" s="11"/>
      <c r="EZI429" s="11"/>
      <c r="EZM429" s="11"/>
      <c r="EZN429" s="11"/>
      <c r="EZR429" s="11"/>
      <c r="EZS429" s="11"/>
      <c r="EZW429" s="11"/>
      <c r="EZX429" s="11"/>
      <c r="FAB429" s="11"/>
      <c r="FAC429" s="11"/>
      <c r="FAG429" s="11"/>
      <c r="FAH429" s="11"/>
      <c r="FAL429" s="11"/>
      <c r="FAM429" s="11"/>
      <c r="FAQ429" s="11"/>
      <c r="FAR429" s="11"/>
      <c r="FAV429" s="11"/>
      <c r="FAW429" s="11"/>
      <c r="FBA429" s="11"/>
      <c r="FBB429" s="11"/>
      <c r="FBF429" s="11"/>
      <c r="FBG429" s="11"/>
      <c r="FBK429" s="11"/>
      <c r="FBL429" s="11"/>
      <c r="FBP429" s="11"/>
      <c r="FBQ429" s="11"/>
      <c r="FBU429" s="11"/>
      <c r="FBV429" s="11"/>
      <c r="FBZ429" s="11"/>
      <c r="FCA429" s="11"/>
      <c r="FCE429" s="11"/>
      <c r="FCF429" s="11"/>
      <c r="FCJ429" s="11"/>
      <c r="FCK429" s="11"/>
      <c r="FCO429" s="11"/>
      <c r="FCP429" s="11"/>
      <c r="FCT429" s="11"/>
      <c r="FCU429" s="11"/>
      <c r="FCY429" s="11"/>
      <c r="FCZ429" s="11"/>
      <c r="FDD429" s="11"/>
      <c r="FDE429" s="11"/>
      <c r="FDI429" s="11"/>
      <c r="FDJ429" s="11"/>
      <c r="FDN429" s="11"/>
      <c r="FDO429" s="11"/>
      <c r="FDS429" s="11"/>
      <c r="FDT429" s="11"/>
      <c r="FDX429" s="11"/>
      <c r="FDY429" s="11"/>
      <c r="FEC429" s="11"/>
      <c r="FED429" s="11"/>
      <c r="FEH429" s="11"/>
      <c r="FEI429" s="11"/>
      <c r="FEM429" s="11"/>
      <c r="FEN429" s="11"/>
      <c r="FER429" s="11"/>
      <c r="FES429" s="11"/>
      <c r="FEW429" s="11"/>
      <c r="FEX429" s="11"/>
      <c r="FFB429" s="11"/>
      <c r="FFC429" s="11"/>
      <c r="FFG429" s="11"/>
      <c r="FFH429" s="11"/>
      <c r="FFL429" s="11"/>
      <c r="FFM429" s="11"/>
      <c r="FFQ429" s="11"/>
      <c r="FFR429" s="11"/>
      <c r="FFV429" s="11"/>
      <c r="FFW429" s="11"/>
      <c r="FGA429" s="11"/>
      <c r="FGB429" s="11"/>
      <c r="FGF429" s="11"/>
      <c r="FGG429" s="11"/>
      <c r="FGK429" s="11"/>
      <c r="FGL429" s="11"/>
      <c r="FGP429" s="11"/>
      <c r="FGQ429" s="11"/>
      <c r="FGU429" s="11"/>
      <c r="FGV429" s="11"/>
      <c r="FGZ429" s="11"/>
      <c r="FHA429" s="11"/>
      <c r="FHE429" s="11"/>
      <c r="FHF429" s="11"/>
      <c r="FHJ429" s="11"/>
      <c r="FHK429" s="11"/>
      <c r="FHO429" s="11"/>
      <c r="FHP429" s="11"/>
      <c r="FHT429" s="11"/>
      <c r="FHU429" s="11"/>
      <c r="FHY429" s="11"/>
      <c r="FHZ429" s="11"/>
      <c r="FID429" s="11"/>
      <c r="FIE429" s="11"/>
      <c r="FII429" s="11"/>
      <c r="FIJ429" s="11"/>
      <c r="FIN429" s="11"/>
      <c r="FIO429" s="11"/>
      <c r="FIS429" s="11"/>
      <c r="FIT429" s="11"/>
      <c r="FIX429" s="11"/>
      <c r="FIY429" s="11"/>
      <c r="FJC429" s="11"/>
      <c r="FJD429" s="11"/>
      <c r="FJH429" s="11"/>
      <c r="FJI429" s="11"/>
      <c r="FJM429" s="11"/>
      <c r="FJN429" s="11"/>
      <c r="FJR429" s="11"/>
      <c r="FJS429" s="11"/>
      <c r="FJW429" s="11"/>
      <c r="FJX429" s="11"/>
      <c r="FKB429" s="11"/>
      <c r="FKC429" s="11"/>
      <c r="FKG429" s="11"/>
      <c r="FKH429" s="11"/>
      <c r="FKL429" s="11"/>
      <c r="FKM429" s="11"/>
      <c r="FKQ429" s="11"/>
      <c r="FKR429" s="11"/>
      <c r="FKV429" s="11"/>
      <c r="FKW429" s="11"/>
      <c r="FLA429" s="11"/>
      <c r="FLB429" s="11"/>
      <c r="FLF429" s="11"/>
      <c r="FLG429" s="11"/>
      <c r="FLK429" s="11"/>
      <c r="FLL429" s="11"/>
      <c r="FLP429" s="11"/>
      <c r="FLQ429" s="11"/>
      <c r="FLU429" s="11"/>
      <c r="FLV429" s="11"/>
      <c r="FLZ429" s="11"/>
      <c r="FMA429" s="11"/>
      <c r="FME429" s="11"/>
      <c r="FMF429" s="11"/>
      <c r="FMJ429" s="11"/>
      <c r="FMK429" s="11"/>
      <c r="FMO429" s="11"/>
      <c r="FMP429" s="11"/>
      <c r="FMT429" s="11"/>
      <c r="FMU429" s="11"/>
      <c r="FMY429" s="11"/>
      <c r="FMZ429" s="11"/>
      <c r="FND429" s="11"/>
      <c r="FNE429" s="11"/>
      <c r="FNI429" s="11"/>
      <c r="FNJ429" s="11"/>
      <c r="FNN429" s="11"/>
      <c r="FNO429" s="11"/>
      <c r="FNS429" s="11"/>
      <c r="FNT429" s="11"/>
      <c r="FNX429" s="11"/>
      <c r="FNY429" s="11"/>
      <c r="FOC429" s="11"/>
      <c r="FOD429" s="11"/>
      <c r="FOH429" s="11"/>
      <c r="FOI429" s="11"/>
      <c r="FOM429" s="11"/>
      <c r="FON429" s="11"/>
      <c r="FOR429" s="11"/>
      <c r="FOS429" s="11"/>
      <c r="FOW429" s="11"/>
      <c r="FOX429" s="11"/>
      <c r="FPB429" s="11"/>
      <c r="FPC429" s="11"/>
      <c r="FPG429" s="11"/>
      <c r="FPH429" s="11"/>
      <c r="FPL429" s="11"/>
      <c r="FPM429" s="11"/>
      <c r="FPQ429" s="11"/>
      <c r="FPR429" s="11"/>
      <c r="FPV429" s="11"/>
      <c r="FPW429" s="11"/>
      <c r="FQA429" s="11"/>
      <c r="FQB429" s="11"/>
      <c r="FQF429" s="11"/>
      <c r="FQG429" s="11"/>
      <c r="FQK429" s="11"/>
      <c r="FQL429" s="11"/>
      <c r="FQP429" s="11"/>
      <c r="FQQ429" s="11"/>
      <c r="FQU429" s="11"/>
      <c r="FQV429" s="11"/>
      <c r="FQZ429" s="11"/>
      <c r="FRA429" s="11"/>
      <c r="FRE429" s="11"/>
      <c r="FRF429" s="11"/>
      <c r="FRJ429" s="11"/>
      <c r="FRK429" s="11"/>
      <c r="FRO429" s="11"/>
      <c r="FRP429" s="11"/>
      <c r="FRT429" s="11"/>
      <c r="FRU429" s="11"/>
      <c r="FRY429" s="11"/>
      <c r="FRZ429" s="11"/>
      <c r="FSD429" s="11"/>
      <c r="FSE429" s="11"/>
      <c r="FSI429" s="11"/>
      <c r="FSJ429" s="11"/>
      <c r="FSN429" s="11"/>
      <c r="FSO429" s="11"/>
      <c r="FSS429" s="11"/>
      <c r="FST429" s="11"/>
      <c r="FSX429" s="11"/>
      <c r="FSY429" s="11"/>
      <c r="FTC429" s="11"/>
      <c r="FTD429" s="11"/>
      <c r="FTH429" s="11"/>
      <c r="FTI429" s="11"/>
      <c r="FTM429" s="11"/>
      <c r="FTN429" s="11"/>
      <c r="FTR429" s="11"/>
      <c r="FTS429" s="11"/>
      <c r="FTW429" s="11"/>
      <c r="FTX429" s="11"/>
      <c r="FUB429" s="11"/>
      <c r="FUC429" s="11"/>
      <c r="FUG429" s="11"/>
      <c r="FUH429" s="11"/>
      <c r="FUL429" s="11"/>
      <c r="FUM429" s="11"/>
      <c r="FUQ429" s="11"/>
      <c r="FUR429" s="11"/>
      <c r="FUV429" s="11"/>
      <c r="FUW429" s="11"/>
      <c r="FVA429" s="11"/>
      <c r="FVB429" s="11"/>
      <c r="FVF429" s="11"/>
      <c r="FVG429" s="11"/>
      <c r="FVK429" s="11"/>
      <c r="FVL429" s="11"/>
      <c r="FVP429" s="11"/>
      <c r="FVQ429" s="11"/>
      <c r="FVU429" s="11"/>
      <c r="FVV429" s="11"/>
      <c r="FVZ429" s="11"/>
      <c r="FWA429" s="11"/>
      <c r="FWE429" s="11"/>
      <c r="FWF429" s="11"/>
      <c r="FWJ429" s="11"/>
      <c r="FWK429" s="11"/>
      <c r="FWO429" s="11"/>
      <c r="FWP429" s="11"/>
      <c r="FWT429" s="11"/>
      <c r="FWU429" s="11"/>
      <c r="FWY429" s="11"/>
      <c r="FWZ429" s="11"/>
      <c r="FXD429" s="11"/>
      <c r="FXE429" s="11"/>
      <c r="FXI429" s="11"/>
      <c r="FXJ429" s="11"/>
      <c r="FXN429" s="11"/>
      <c r="FXO429" s="11"/>
      <c r="FXS429" s="11"/>
      <c r="FXT429" s="11"/>
      <c r="FXX429" s="11"/>
      <c r="FXY429" s="11"/>
      <c r="FYC429" s="11"/>
      <c r="FYD429" s="11"/>
      <c r="FYH429" s="11"/>
      <c r="FYI429" s="11"/>
      <c r="FYM429" s="11"/>
      <c r="FYN429" s="11"/>
      <c r="FYR429" s="11"/>
      <c r="FYS429" s="11"/>
      <c r="FYW429" s="11"/>
      <c r="FYX429" s="11"/>
      <c r="FZB429" s="11"/>
      <c r="FZC429" s="11"/>
      <c r="FZG429" s="11"/>
      <c r="FZH429" s="11"/>
      <c r="FZL429" s="11"/>
      <c r="FZM429" s="11"/>
      <c r="FZQ429" s="11"/>
      <c r="FZR429" s="11"/>
      <c r="FZV429" s="11"/>
      <c r="FZW429" s="11"/>
      <c r="GAA429" s="11"/>
      <c r="GAB429" s="11"/>
      <c r="GAF429" s="11"/>
      <c r="GAG429" s="11"/>
      <c r="GAK429" s="11"/>
      <c r="GAL429" s="11"/>
      <c r="GAP429" s="11"/>
      <c r="GAQ429" s="11"/>
      <c r="GAU429" s="11"/>
      <c r="GAV429" s="11"/>
      <c r="GAZ429" s="11"/>
      <c r="GBA429" s="11"/>
      <c r="GBE429" s="11"/>
      <c r="GBF429" s="11"/>
      <c r="GBJ429" s="11"/>
      <c r="GBK429" s="11"/>
      <c r="GBO429" s="11"/>
      <c r="GBP429" s="11"/>
      <c r="GBT429" s="11"/>
      <c r="GBU429" s="11"/>
      <c r="GBY429" s="11"/>
      <c r="GBZ429" s="11"/>
      <c r="GCD429" s="11"/>
      <c r="GCE429" s="11"/>
      <c r="GCI429" s="11"/>
      <c r="GCJ429" s="11"/>
      <c r="GCN429" s="11"/>
      <c r="GCO429" s="11"/>
      <c r="GCS429" s="11"/>
      <c r="GCT429" s="11"/>
      <c r="GCX429" s="11"/>
      <c r="GCY429" s="11"/>
      <c r="GDC429" s="11"/>
      <c r="GDD429" s="11"/>
      <c r="GDH429" s="11"/>
      <c r="GDI429" s="11"/>
      <c r="GDM429" s="11"/>
      <c r="GDN429" s="11"/>
      <c r="GDR429" s="11"/>
      <c r="GDS429" s="11"/>
      <c r="GDW429" s="11"/>
      <c r="GDX429" s="11"/>
      <c r="GEB429" s="11"/>
      <c r="GEC429" s="11"/>
      <c r="GEG429" s="11"/>
      <c r="GEH429" s="11"/>
      <c r="GEL429" s="11"/>
      <c r="GEM429" s="11"/>
      <c r="GEQ429" s="11"/>
      <c r="GER429" s="11"/>
      <c r="GEV429" s="11"/>
      <c r="GEW429" s="11"/>
      <c r="GFA429" s="11"/>
      <c r="GFB429" s="11"/>
      <c r="GFF429" s="11"/>
      <c r="GFG429" s="11"/>
      <c r="GFK429" s="11"/>
      <c r="GFL429" s="11"/>
      <c r="GFP429" s="11"/>
      <c r="GFQ429" s="11"/>
      <c r="GFU429" s="11"/>
      <c r="GFV429" s="11"/>
      <c r="GFZ429" s="11"/>
      <c r="GGA429" s="11"/>
      <c r="GGE429" s="11"/>
      <c r="GGF429" s="11"/>
      <c r="GGJ429" s="11"/>
      <c r="GGK429" s="11"/>
      <c r="GGO429" s="11"/>
      <c r="GGP429" s="11"/>
      <c r="GGT429" s="11"/>
      <c r="GGU429" s="11"/>
      <c r="GGY429" s="11"/>
      <c r="GGZ429" s="11"/>
      <c r="GHD429" s="11"/>
      <c r="GHE429" s="11"/>
      <c r="GHI429" s="11"/>
      <c r="GHJ429" s="11"/>
      <c r="GHN429" s="11"/>
      <c r="GHO429" s="11"/>
      <c r="GHS429" s="11"/>
      <c r="GHT429" s="11"/>
      <c r="GHX429" s="11"/>
      <c r="GHY429" s="11"/>
      <c r="GIC429" s="11"/>
      <c r="GID429" s="11"/>
      <c r="GIH429" s="11"/>
      <c r="GII429" s="11"/>
      <c r="GIM429" s="11"/>
      <c r="GIN429" s="11"/>
      <c r="GIR429" s="11"/>
      <c r="GIS429" s="11"/>
      <c r="GIW429" s="11"/>
      <c r="GIX429" s="11"/>
      <c r="GJB429" s="11"/>
      <c r="GJC429" s="11"/>
      <c r="GJG429" s="11"/>
      <c r="GJH429" s="11"/>
      <c r="GJL429" s="11"/>
      <c r="GJM429" s="11"/>
      <c r="GJQ429" s="11"/>
      <c r="GJR429" s="11"/>
      <c r="GJV429" s="11"/>
      <c r="GJW429" s="11"/>
      <c r="GKA429" s="11"/>
      <c r="GKB429" s="11"/>
      <c r="GKF429" s="11"/>
      <c r="GKG429" s="11"/>
      <c r="GKK429" s="11"/>
      <c r="GKL429" s="11"/>
      <c r="GKP429" s="11"/>
      <c r="GKQ429" s="11"/>
      <c r="GKU429" s="11"/>
      <c r="GKV429" s="11"/>
      <c r="GKZ429" s="11"/>
      <c r="GLA429" s="11"/>
      <c r="GLE429" s="11"/>
      <c r="GLF429" s="11"/>
      <c r="GLJ429" s="11"/>
      <c r="GLK429" s="11"/>
      <c r="GLO429" s="11"/>
      <c r="GLP429" s="11"/>
      <c r="GLT429" s="11"/>
      <c r="GLU429" s="11"/>
      <c r="GLY429" s="11"/>
      <c r="GLZ429" s="11"/>
      <c r="GMD429" s="11"/>
      <c r="GME429" s="11"/>
      <c r="GMI429" s="11"/>
      <c r="GMJ429" s="11"/>
      <c r="GMN429" s="11"/>
      <c r="GMO429" s="11"/>
      <c r="GMS429" s="11"/>
      <c r="GMT429" s="11"/>
      <c r="GMX429" s="11"/>
      <c r="GMY429" s="11"/>
      <c r="GNC429" s="11"/>
      <c r="GND429" s="11"/>
      <c r="GNH429" s="11"/>
      <c r="GNI429" s="11"/>
      <c r="GNM429" s="11"/>
      <c r="GNN429" s="11"/>
      <c r="GNR429" s="11"/>
      <c r="GNS429" s="11"/>
      <c r="GNW429" s="11"/>
      <c r="GNX429" s="11"/>
      <c r="GOB429" s="11"/>
      <c r="GOC429" s="11"/>
      <c r="GOG429" s="11"/>
      <c r="GOH429" s="11"/>
      <c r="GOL429" s="11"/>
      <c r="GOM429" s="11"/>
      <c r="GOQ429" s="11"/>
      <c r="GOR429" s="11"/>
      <c r="GOV429" s="11"/>
      <c r="GOW429" s="11"/>
      <c r="GPA429" s="11"/>
      <c r="GPB429" s="11"/>
      <c r="GPF429" s="11"/>
      <c r="GPG429" s="11"/>
      <c r="GPK429" s="11"/>
      <c r="GPL429" s="11"/>
      <c r="GPP429" s="11"/>
      <c r="GPQ429" s="11"/>
      <c r="GPU429" s="11"/>
      <c r="GPV429" s="11"/>
      <c r="GPZ429" s="11"/>
      <c r="GQA429" s="11"/>
      <c r="GQE429" s="11"/>
      <c r="GQF429" s="11"/>
      <c r="GQJ429" s="11"/>
      <c r="GQK429" s="11"/>
      <c r="GQO429" s="11"/>
      <c r="GQP429" s="11"/>
      <c r="GQT429" s="11"/>
      <c r="GQU429" s="11"/>
      <c r="GQY429" s="11"/>
      <c r="GQZ429" s="11"/>
      <c r="GRD429" s="11"/>
      <c r="GRE429" s="11"/>
      <c r="GRI429" s="11"/>
      <c r="GRJ429" s="11"/>
      <c r="GRN429" s="11"/>
      <c r="GRO429" s="11"/>
      <c r="GRS429" s="11"/>
      <c r="GRT429" s="11"/>
      <c r="GRX429" s="11"/>
      <c r="GRY429" s="11"/>
      <c r="GSC429" s="11"/>
      <c r="GSD429" s="11"/>
      <c r="GSH429" s="11"/>
      <c r="GSI429" s="11"/>
      <c r="GSM429" s="11"/>
      <c r="GSN429" s="11"/>
      <c r="GSR429" s="11"/>
      <c r="GSS429" s="11"/>
      <c r="GSW429" s="11"/>
      <c r="GSX429" s="11"/>
      <c r="GTB429" s="11"/>
      <c r="GTC429" s="11"/>
      <c r="GTG429" s="11"/>
      <c r="GTH429" s="11"/>
      <c r="GTL429" s="11"/>
      <c r="GTM429" s="11"/>
      <c r="GTQ429" s="11"/>
      <c r="GTR429" s="11"/>
      <c r="GTV429" s="11"/>
      <c r="GTW429" s="11"/>
      <c r="GUA429" s="11"/>
      <c r="GUB429" s="11"/>
      <c r="GUF429" s="11"/>
      <c r="GUG429" s="11"/>
      <c r="GUK429" s="11"/>
      <c r="GUL429" s="11"/>
      <c r="GUP429" s="11"/>
      <c r="GUQ429" s="11"/>
      <c r="GUU429" s="11"/>
      <c r="GUV429" s="11"/>
      <c r="GUZ429" s="11"/>
      <c r="GVA429" s="11"/>
      <c r="GVE429" s="11"/>
      <c r="GVF429" s="11"/>
      <c r="GVJ429" s="11"/>
      <c r="GVK429" s="11"/>
      <c r="GVO429" s="11"/>
      <c r="GVP429" s="11"/>
      <c r="GVT429" s="11"/>
      <c r="GVU429" s="11"/>
      <c r="GVY429" s="11"/>
      <c r="GVZ429" s="11"/>
      <c r="GWD429" s="11"/>
      <c r="GWE429" s="11"/>
      <c r="GWI429" s="11"/>
      <c r="GWJ429" s="11"/>
      <c r="GWN429" s="11"/>
      <c r="GWO429" s="11"/>
      <c r="GWS429" s="11"/>
      <c r="GWT429" s="11"/>
      <c r="GWX429" s="11"/>
      <c r="GWY429" s="11"/>
      <c r="GXC429" s="11"/>
      <c r="GXD429" s="11"/>
      <c r="GXH429" s="11"/>
      <c r="GXI429" s="11"/>
      <c r="GXM429" s="11"/>
      <c r="GXN429" s="11"/>
      <c r="GXR429" s="11"/>
      <c r="GXS429" s="11"/>
      <c r="GXW429" s="11"/>
      <c r="GXX429" s="11"/>
      <c r="GYB429" s="11"/>
      <c r="GYC429" s="11"/>
      <c r="GYG429" s="11"/>
      <c r="GYH429" s="11"/>
      <c r="GYL429" s="11"/>
      <c r="GYM429" s="11"/>
      <c r="GYQ429" s="11"/>
      <c r="GYR429" s="11"/>
      <c r="GYV429" s="11"/>
      <c r="GYW429" s="11"/>
      <c r="GZA429" s="11"/>
      <c r="GZB429" s="11"/>
      <c r="GZF429" s="11"/>
      <c r="GZG429" s="11"/>
      <c r="GZK429" s="11"/>
      <c r="GZL429" s="11"/>
      <c r="GZP429" s="11"/>
      <c r="GZQ429" s="11"/>
      <c r="GZU429" s="11"/>
      <c r="GZV429" s="11"/>
      <c r="GZZ429" s="11"/>
      <c r="HAA429" s="11"/>
      <c r="HAE429" s="11"/>
      <c r="HAF429" s="11"/>
      <c r="HAJ429" s="11"/>
      <c r="HAK429" s="11"/>
      <c r="HAO429" s="11"/>
      <c r="HAP429" s="11"/>
      <c r="HAT429" s="11"/>
      <c r="HAU429" s="11"/>
      <c r="HAY429" s="11"/>
      <c r="HAZ429" s="11"/>
      <c r="HBD429" s="11"/>
      <c r="HBE429" s="11"/>
      <c r="HBI429" s="11"/>
      <c r="HBJ429" s="11"/>
      <c r="HBN429" s="11"/>
      <c r="HBO429" s="11"/>
      <c r="HBS429" s="11"/>
      <c r="HBT429" s="11"/>
      <c r="HBX429" s="11"/>
      <c r="HBY429" s="11"/>
      <c r="HCC429" s="11"/>
      <c r="HCD429" s="11"/>
      <c r="HCH429" s="11"/>
      <c r="HCI429" s="11"/>
      <c r="HCM429" s="11"/>
      <c r="HCN429" s="11"/>
      <c r="HCR429" s="11"/>
      <c r="HCS429" s="11"/>
      <c r="HCW429" s="11"/>
      <c r="HCX429" s="11"/>
      <c r="HDB429" s="11"/>
      <c r="HDC429" s="11"/>
      <c r="HDG429" s="11"/>
      <c r="HDH429" s="11"/>
      <c r="HDL429" s="11"/>
      <c r="HDM429" s="11"/>
      <c r="HDQ429" s="11"/>
      <c r="HDR429" s="11"/>
      <c r="HDV429" s="11"/>
      <c r="HDW429" s="11"/>
      <c r="HEA429" s="11"/>
      <c r="HEB429" s="11"/>
      <c r="HEF429" s="11"/>
      <c r="HEG429" s="11"/>
      <c r="HEK429" s="11"/>
      <c r="HEL429" s="11"/>
      <c r="HEP429" s="11"/>
      <c r="HEQ429" s="11"/>
      <c r="HEU429" s="11"/>
      <c r="HEV429" s="11"/>
      <c r="HEZ429" s="11"/>
      <c r="HFA429" s="11"/>
      <c r="HFE429" s="11"/>
      <c r="HFF429" s="11"/>
      <c r="HFJ429" s="11"/>
      <c r="HFK429" s="11"/>
      <c r="HFO429" s="11"/>
      <c r="HFP429" s="11"/>
      <c r="HFT429" s="11"/>
      <c r="HFU429" s="11"/>
      <c r="HFY429" s="11"/>
      <c r="HFZ429" s="11"/>
      <c r="HGD429" s="11"/>
      <c r="HGE429" s="11"/>
      <c r="HGI429" s="11"/>
      <c r="HGJ429" s="11"/>
      <c r="HGN429" s="11"/>
      <c r="HGO429" s="11"/>
      <c r="HGS429" s="11"/>
      <c r="HGT429" s="11"/>
      <c r="HGX429" s="11"/>
      <c r="HGY429" s="11"/>
      <c r="HHC429" s="11"/>
      <c r="HHD429" s="11"/>
      <c r="HHH429" s="11"/>
      <c r="HHI429" s="11"/>
      <c r="HHM429" s="11"/>
      <c r="HHN429" s="11"/>
      <c r="HHR429" s="11"/>
      <c r="HHS429" s="11"/>
      <c r="HHW429" s="11"/>
      <c r="HHX429" s="11"/>
      <c r="HIB429" s="11"/>
      <c r="HIC429" s="11"/>
      <c r="HIG429" s="11"/>
      <c r="HIH429" s="11"/>
      <c r="HIL429" s="11"/>
      <c r="HIM429" s="11"/>
      <c r="HIQ429" s="11"/>
      <c r="HIR429" s="11"/>
      <c r="HIV429" s="11"/>
      <c r="HIW429" s="11"/>
      <c r="HJA429" s="11"/>
      <c r="HJB429" s="11"/>
      <c r="HJF429" s="11"/>
      <c r="HJG429" s="11"/>
      <c r="HJK429" s="11"/>
      <c r="HJL429" s="11"/>
      <c r="HJP429" s="11"/>
      <c r="HJQ429" s="11"/>
      <c r="HJU429" s="11"/>
      <c r="HJV429" s="11"/>
      <c r="HJZ429" s="11"/>
      <c r="HKA429" s="11"/>
      <c r="HKE429" s="11"/>
      <c r="HKF429" s="11"/>
      <c r="HKJ429" s="11"/>
      <c r="HKK429" s="11"/>
      <c r="HKO429" s="11"/>
      <c r="HKP429" s="11"/>
      <c r="HKT429" s="11"/>
      <c r="HKU429" s="11"/>
      <c r="HKY429" s="11"/>
      <c r="HKZ429" s="11"/>
      <c r="HLD429" s="11"/>
      <c r="HLE429" s="11"/>
      <c r="HLI429" s="11"/>
      <c r="HLJ429" s="11"/>
      <c r="HLN429" s="11"/>
      <c r="HLO429" s="11"/>
      <c r="HLS429" s="11"/>
      <c r="HLT429" s="11"/>
      <c r="HLX429" s="11"/>
      <c r="HLY429" s="11"/>
      <c r="HMC429" s="11"/>
      <c r="HMD429" s="11"/>
      <c r="HMH429" s="11"/>
      <c r="HMI429" s="11"/>
      <c r="HMM429" s="11"/>
      <c r="HMN429" s="11"/>
      <c r="HMR429" s="11"/>
      <c r="HMS429" s="11"/>
      <c r="HMW429" s="11"/>
      <c r="HMX429" s="11"/>
      <c r="HNB429" s="11"/>
      <c r="HNC429" s="11"/>
      <c r="HNG429" s="11"/>
      <c r="HNH429" s="11"/>
      <c r="HNL429" s="11"/>
      <c r="HNM429" s="11"/>
      <c r="HNQ429" s="11"/>
      <c r="HNR429" s="11"/>
      <c r="HNV429" s="11"/>
      <c r="HNW429" s="11"/>
      <c r="HOA429" s="11"/>
      <c r="HOB429" s="11"/>
      <c r="HOF429" s="11"/>
      <c r="HOG429" s="11"/>
      <c r="HOK429" s="11"/>
      <c r="HOL429" s="11"/>
      <c r="HOP429" s="11"/>
      <c r="HOQ429" s="11"/>
      <c r="HOU429" s="11"/>
      <c r="HOV429" s="11"/>
      <c r="HOZ429" s="11"/>
      <c r="HPA429" s="11"/>
      <c r="HPE429" s="11"/>
      <c r="HPF429" s="11"/>
      <c r="HPJ429" s="11"/>
      <c r="HPK429" s="11"/>
      <c r="HPO429" s="11"/>
      <c r="HPP429" s="11"/>
      <c r="HPT429" s="11"/>
      <c r="HPU429" s="11"/>
      <c r="HPY429" s="11"/>
      <c r="HPZ429" s="11"/>
      <c r="HQD429" s="11"/>
      <c r="HQE429" s="11"/>
      <c r="HQI429" s="11"/>
      <c r="HQJ429" s="11"/>
      <c r="HQN429" s="11"/>
      <c r="HQO429" s="11"/>
      <c r="HQS429" s="11"/>
      <c r="HQT429" s="11"/>
      <c r="HQX429" s="11"/>
      <c r="HQY429" s="11"/>
      <c r="HRC429" s="11"/>
      <c r="HRD429" s="11"/>
      <c r="HRH429" s="11"/>
      <c r="HRI429" s="11"/>
      <c r="HRM429" s="11"/>
      <c r="HRN429" s="11"/>
      <c r="HRR429" s="11"/>
      <c r="HRS429" s="11"/>
      <c r="HRW429" s="11"/>
      <c r="HRX429" s="11"/>
      <c r="HSB429" s="11"/>
      <c r="HSC429" s="11"/>
      <c r="HSG429" s="11"/>
      <c r="HSH429" s="11"/>
      <c r="HSL429" s="11"/>
      <c r="HSM429" s="11"/>
      <c r="HSQ429" s="11"/>
      <c r="HSR429" s="11"/>
      <c r="HSV429" s="11"/>
      <c r="HSW429" s="11"/>
      <c r="HTA429" s="11"/>
      <c r="HTB429" s="11"/>
      <c r="HTF429" s="11"/>
      <c r="HTG429" s="11"/>
      <c r="HTK429" s="11"/>
      <c r="HTL429" s="11"/>
      <c r="HTP429" s="11"/>
      <c r="HTQ429" s="11"/>
      <c r="HTU429" s="11"/>
      <c r="HTV429" s="11"/>
      <c r="HTZ429" s="11"/>
      <c r="HUA429" s="11"/>
      <c r="HUE429" s="11"/>
      <c r="HUF429" s="11"/>
      <c r="HUJ429" s="11"/>
      <c r="HUK429" s="11"/>
      <c r="HUO429" s="11"/>
      <c r="HUP429" s="11"/>
      <c r="HUT429" s="11"/>
      <c r="HUU429" s="11"/>
      <c r="HUY429" s="11"/>
      <c r="HUZ429" s="11"/>
      <c r="HVD429" s="11"/>
      <c r="HVE429" s="11"/>
      <c r="HVI429" s="11"/>
      <c r="HVJ429" s="11"/>
      <c r="HVN429" s="11"/>
      <c r="HVO429" s="11"/>
      <c r="HVS429" s="11"/>
      <c r="HVT429" s="11"/>
      <c r="HVX429" s="11"/>
      <c r="HVY429" s="11"/>
      <c r="HWC429" s="11"/>
      <c r="HWD429" s="11"/>
      <c r="HWH429" s="11"/>
      <c r="HWI429" s="11"/>
      <c r="HWM429" s="11"/>
      <c r="HWN429" s="11"/>
      <c r="HWR429" s="11"/>
      <c r="HWS429" s="11"/>
      <c r="HWW429" s="11"/>
      <c r="HWX429" s="11"/>
      <c r="HXB429" s="11"/>
      <c r="HXC429" s="11"/>
      <c r="HXG429" s="11"/>
      <c r="HXH429" s="11"/>
      <c r="HXL429" s="11"/>
      <c r="HXM429" s="11"/>
      <c r="HXQ429" s="11"/>
      <c r="HXR429" s="11"/>
      <c r="HXV429" s="11"/>
      <c r="HXW429" s="11"/>
      <c r="HYA429" s="11"/>
      <c r="HYB429" s="11"/>
      <c r="HYF429" s="11"/>
      <c r="HYG429" s="11"/>
      <c r="HYK429" s="11"/>
      <c r="HYL429" s="11"/>
      <c r="HYP429" s="11"/>
      <c r="HYQ429" s="11"/>
      <c r="HYU429" s="11"/>
      <c r="HYV429" s="11"/>
      <c r="HYZ429" s="11"/>
      <c r="HZA429" s="11"/>
      <c r="HZE429" s="11"/>
      <c r="HZF429" s="11"/>
      <c r="HZJ429" s="11"/>
      <c r="HZK429" s="11"/>
      <c r="HZO429" s="11"/>
      <c r="HZP429" s="11"/>
      <c r="HZT429" s="11"/>
      <c r="HZU429" s="11"/>
      <c r="HZY429" s="11"/>
      <c r="HZZ429" s="11"/>
      <c r="IAD429" s="11"/>
      <c r="IAE429" s="11"/>
      <c r="IAI429" s="11"/>
      <c r="IAJ429" s="11"/>
      <c r="IAN429" s="11"/>
      <c r="IAO429" s="11"/>
      <c r="IAS429" s="11"/>
      <c r="IAT429" s="11"/>
      <c r="IAX429" s="11"/>
      <c r="IAY429" s="11"/>
      <c r="IBC429" s="11"/>
      <c r="IBD429" s="11"/>
      <c r="IBH429" s="11"/>
      <c r="IBI429" s="11"/>
      <c r="IBM429" s="11"/>
      <c r="IBN429" s="11"/>
      <c r="IBR429" s="11"/>
      <c r="IBS429" s="11"/>
      <c r="IBW429" s="11"/>
      <c r="IBX429" s="11"/>
      <c r="ICB429" s="11"/>
      <c r="ICC429" s="11"/>
      <c r="ICG429" s="11"/>
      <c r="ICH429" s="11"/>
      <c r="ICL429" s="11"/>
      <c r="ICM429" s="11"/>
      <c r="ICQ429" s="11"/>
      <c r="ICR429" s="11"/>
      <c r="ICV429" s="11"/>
      <c r="ICW429" s="11"/>
      <c r="IDA429" s="11"/>
      <c r="IDB429" s="11"/>
      <c r="IDF429" s="11"/>
      <c r="IDG429" s="11"/>
      <c r="IDK429" s="11"/>
      <c r="IDL429" s="11"/>
      <c r="IDP429" s="11"/>
      <c r="IDQ429" s="11"/>
      <c r="IDU429" s="11"/>
      <c r="IDV429" s="11"/>
      <c r="IDZ429" s="11"/>
      <c r="IEA429" s="11"/>
      <c r="IEE429" s="11"/>
      <c r="IEF429" s="11"/>
      <c r="IEJ429" s="11"/>
      <c r="IEK429" s="11"/>
      <c r="IEO429" s="11"/>
      <c r="IEP429" s="11"/>
      <c r="IET429" s="11"/>
      <c r="IEU429" s="11"/>
      <c r="IEY429" s="11"/>
      <c r="IEZ429" s="11"/>
      <c r="IFD429" s="11"/>
      <c r="IFE429" s="11"/>
      <c r="IFI429" s="11"/>
      <c r="IFJ429" s="11"/>
      <c r="IFN429" s="11"/>
      <c r="IFO429" s="11"/>
      <c r="IFS429" s="11"/>
      <c r="IFT429" s="11"/>
      <c r="IFX429" s="11"/>
      <c r="IFY429" s="11"/>
      <c r="IGC429" s="11"/>
      <c r="IGD429" s="11"/>
      <c r="IGH429" s="11"/>
      <c r="IGI429" s="11"/>
      <c r="IGM429" s="11"/>
      <c r="IGN429" s="11"/>
      <c r="IGR429" s="11"/>
      <c r="IGS429" s="11"/>
      <c r="IGW429" s="11"/>
      <c r="IGX429" s="11"/>
      <c r="IHB429" s="11"/>
      <c r="IHC429" s="11"/>
      <c r="IHG429" s="11"/>
      <c r="IHH429" s="11"/>
      <c r="IHL429" s="11"/>
      <c r="IHM429" s="11"/>
      <c r="IHQ429" s="11"/>
      <c r="IHR429" s="11"/>
      <c r="IHV429" s="11"/>
      <c r="IHW429" s="11"/>
      <c r="IIA429" s="11"/>
      <c r="IIB429" s="11"/>
      <c r="IIF429" s="11"/>
      <c r="IIG429" s="11"/>
      <c r="IIK429" s="11"/>
      <c r="IIL429" s="11"/>
      <c r="IIP429" s="11"/>
      <c r="IIQ429" s="11"/>
      <c r="IIU429" s="11"/>
      <c r="IIV429" s="11"/>
      <c r="IIZ429" s="11"/>
      <c r="IJA429" s="11"/>
      <c r="IJE429" s="11"/>
      <c r="IJF429" s="11"/>
      <c r="IJJ429" s="11"/>
      <c r="IJK429" s="11"/>
      <c r="IJO429" s="11"/>
      <c r="IJP429" s="11"/>
      <c r="IJT429" s="11"/>
      <c r="IJU429" s="11"/>
      <c r="IJY429" s="11"/>
      <c r="IJZ429" s="11"/>
      <c r="IKD429" s="11"/>
      <c r="IKE429" s="11"/>
      <c r="IKI429" s="11"/>
      <c r="IKJ429" s="11"/>
      <c r="IKN429" s="11"/>
      <c r="IKO429" s="11"/>
      <c r="IKS429" s="11"/>
      <c r="IKT429" s="11"/>
      <c r="IKX429" s="11"/>
      <c r="IKY429" s="11"/>
      <c r="ILC429" s="11"/>
      <c r="ILD429" s="11"/>
      <c r="ILH429" s="11"/>
      <c r="ILI429" s="11"/>
      <c r="ILM429" s="11"/>
      <c r="ILN429" s="11"/>
      <c r="ILR429" s="11"/>
      <c r="ILS429" s="11"/>
      <c r="ILW429" s="11"/>
      <c r="ILX429" s="11"/>
      <c r="IMB429" s="11"/>
      <c r="IMC429" s="11"/>
      <c r="IMG429" s="11"/>
      <c r="IMH429" s="11"/>
      <c r="IML429" s="11"/>
      <c r="IMM429" s="11"/>
      <c r="IMQ429" s="11"/>
      <c r="IMR429" s="11"/>
      <c r="IMV429" s="11"/>
      <c r="IMW429" s="11"/>
      <c r="INA429" s="11"/>
      <c r="INB429" s="11"/>
      <c r="INF429" s="11"/>
      <c r="ING429" s="11"/>
      <c r="INK429" s="11"/>
      <c r="INL429" s="11"/>
      <c r="INP429" s="11"/>
      <c r="INQ429" s="11"/>
      <c r="INU429" s="11"/>
      <c r="INV429" s="11"/>
      <c r="INZ429" s="11"/>
      <c r="IOA429" s="11"/>
      <c r="IOE429" s="11"/>
      <c r="IOF429" s="11"/>
      <c r="IOJ429" s="11"/>
      <c r="IOK429" s="11"/>
      <c r="IOO429" s="11"/>
      <c r="IOP429" s="11"/>
      <c r="IOT429" s="11"/>
      <c r="IOU429" s="11"/>
      <c r="IOY429" s="11"/>
      <c r="IOZ429" s="11"/>
      <c r="IPD429" s="11"/>
      <c r="IPE429" s="11"/>
      <c r="IPI429" s="11"/>
      <c r="IPJ429" s="11"/>
      <c r="IPN429" s="11"/>
      <c r="IPO429" s="11"/>
      <c r="IPS429" s="11"/>
      <c r="IPT429" s="11"/>
      <c r="IPX429" s="11"/>
      <c r="IPY429" s="11"/>
      <c r="IQC429" s="11"/>
      <c r="IQD429" s="11"/>
      <c r="IQH429" s="11"/>
      <c r="IQI429" s="11"/>
      <c r="IQM429" s="11"/>
      <c r="IQN429" s="11"/>
      <c r="IQR429" s="11"/>
      <c r="IQS429" s="11"/>
      <c r="IQW429" s="11"/>
      <c r="IQX429" s="11"/>
      <c r="IRB429" s="11"/>
      <c r="IRC429" s="11"/>
      <c r="IRG429" s="11"/>
      <c r="IRH429" s="11"/>
      <c r="IRL429" s="11"/>
      <c r="IRM429" s="11"/>
      <c r="IRQ429" s="11"/>
      <c r="IRR429" s="11"/>
      <c r="IRV429" s="11"/>
      <c r="IRW429" s="11"/>
      <c r="ISA429" s="11"/>
      <c r="ISB429" s="11"/>
      <c r="ISF429" s="11"/>
      <c r="ISG429" s="11"/>
      <c r="ISK429" s="11"/>
      <c r="ISL429" s="11"/>
      <c r="ISP429" s="11"/>
      <c r="ISQ429" s="11"/>
      <c r="ISU429" s="11"/>
      <c r="ISV429" s="11"/>
      <c r="ISZ429" s="11"/>
      <c r="ITA429" s="11"/>
      <c r="ITE429" s="11"/>
      <c r="ITF429" s="11"/>
      <c r="ITJ429" s="11"/>
      <c r="ITK429" s="11"/>
      <c r="ITO429" s="11"/>
      <c r="ITP429" s="11"/>
      <c r="ITT429" s="11"/>
      <c r="ITU429" s="11"/>
      <c r="ITY429" s="11"/>
      <c r="ITZ429" s="11"/>
      <c r="IUD429" s="11"/>
      <c r="IUE429" s="11"/>
      <c r="IUI429" s="11"/>
      <c r="IUJ429" s="11"/>
      <c r="IUN429" s="11"/>
      <c r="IUO429" s="11"/>
      <c r="IUS429" s="11"/>
      <c r="IUT429" s="11"/>
      <c r="IUX429" s="11"/>
      <c r="IUY429" s="11"/>
      <c r="IVC429" s="11"/>
      <c r="IVD429" s="11"/>
      <c r="IVH429" s="11"/>
      <c r="IVI429" s="11"/>
      <c r="IVM429" s="11"/>
      <c r="IVN429" s="11"/>
      <c r="IVR429" s="11"/>
      <c r="IVS429" s="11"/>
      <c r="IVW429" s="11"/>
      <c r="IVX429" s="11"/>
      <c r="IWB429" s="11"/>
      <c r="IWC429" s="11"/>
      <c r="IWG429" s="11"/>
      <c r="IWH429" s="11"/>
      <c r="IWL429" s="11"/>
      <c r="IWM429" s="11"/>
      <c r="IWQ429" s="11"/>
      <c r="IWR429" s="11"/>
      <c r="IWV429" s="11"/>
      <c r="IWW429" s="11"/>
      <c r="IXA429" s="11"/>
      <c r="IXB429" s="11"/>
      <c r="IXF429" s="11"/>
      <c r="IXG429" s="11"/>
      <c r="IXK429" s="11"/>
      <c r="IXL429" s="11"/>
      <c r="IXP429" s="11"/>
      <c r="IXQ429" s="11"/>
      <c r="IXU429" s="11"/>
      <c r="IXV429" s="11"/>
      <c r="IXZ429" s="11"/>
      <c r="IYA429" s="11"/>
      <c r="IYE429" s="11"/>
      <c r="IYF429" s="11"/>
      <c r="IYJ429" s="11"/>
      <c r="IYK429" s="11"/>
      <c r="IYO429" s="11"/>
      <c r="IYP429" s="11"/>
      <c r="IYT429" s="11"/>
      <c r="IYU429" s="11"/>
      <c r="IYY429" s="11"/>
      <c r="IYZ429" s="11"/>
      <c r="IZD429" s="11"/>
      <c r="IZE429" s="11"/>
      <c r="IZI429" s="11"/>
      <c r="IZJ429" s="11"/>
      <c r="IZN429" s="11"/>
      <c r="IZO429" s="11"/>
      <c r="IZS429" s="11"/>
      <c r="IZT429" s="11"/>
      <c r="IZX429" s="11"/>
      <c r="IZY429" s="11"/>
      <c r="JAC429" s="11"/>
      <c r="JAD429" s="11"/>
      <c r="JAH429" s="11"/>
      <c r="JAI429" s="11"/>
      <c r="JAM429" s="11"/>
      <c r="JAN429" s="11"/>
      <c r="JAR429" s="11"/>
      <c r="JAS429" s="11"/>
      <c r="JAW429" s="11"/>
      <c r="JAX429" s="11"/>
      <c r="JBB429" s="11"/>
      <c r="JBC429" s="11"/>
      <c r="JBG429" s="11"/>
      <c r="JBH429" s="11"/>
      <c r="JBL429" s="11"/>
      <c r="JBM429" s="11"/>
      <c r="JBQ429" s="11"/>
      <c r="JBR429" s="11"/>
      <c r="JBV429" s="11"/>
      <c r="JBW429" s="11"/>
      <c r="JCA429" s="11"/>
      <c r="JCB429" s="11"/>
      <c r="JCF429" s="11"/>
      <c r="JCG429" s="11"/>
      <c r="JCK429" s="11"/>
      <c r="JCL429" s="11"/>
      <c r="JCP429" s="11"/>
      <c r="JCQ429" s="11"/>
      <c r="JCU429" s="11"/>
      <c r="JCV429" s="11"/>
      <c r="JCZ429" s="11"/>
      <c r="JDA429" s="11"/>
      <c r="JDE429" s="11"/>
      <c r="JDF429" s="11"/>
      <c r="JDJ429" s="11"/>
      <c r="JDK429" s="11"/>
      <c r="JDO429" s="11"/>
      <c r="JDP429" s="11"/>
      <c r="JDT429" s="11"/>
      <c r="JDU429" s="11"/>
      <c r="JDY429" s="11"/>
      <c r="JDZ429" s="11"/>
      <c r="JED429" s="11"/>
      <c r="JEE429" s="11"/>
      <c r="JEI429" s="11"/>
      <c r="JEJ429" s="11"/>
      <c r="JEN429" s="11"/>
      <c r="JEO429" s="11"/>
      <c r="JES429" s="11"/>
      <c r="JET429" s="11"/>
      <c r="JEX429" s="11"/>
      <c r="JEY429" s="11"/>
      <c r="JFC429" s="11"/>
      <c r="JFD429" s="11"/>
      <c r="JFH429" s="11"/>
      <c r="JFI429" s="11"/>
      <c r="JFM429" s="11"/>
      <c r="JFN429" s="11"/>
      <c r="JFR429" s="11"/>
      <c r="JFS429" s="11"/>
      <c r="JFW429" s="11"/>
      <c r="JFX429" s="11"/>
      <c r="JGB429" s="11"/>
      <c r="JGC429" s="11"/>
      <c r="JGG429" s="11"/>
      <c r="JGH429" s="11"/>
      <c r="JGL429" s="11"/>
      <c r="JGM429" s="11"/>
      <c r="JGQ429" s="11"/>
      <c r="JGR429" s="11"/>
      <c r="JGV429" s="11"/>
      <c r="JGW429" s="11"/>
      <c r="JHA429" s="11"/>
      <c r="JHB429" s="11"/>
      <c r="JHF429" s="11"/>
      <c r="JHG429" s="11"/>
      <c r="JHK429" s="11"/>
      <c r="JHL429" s="11"/>
      <c r="JHP429" s="11"/>
      <c r="JHQ429" s="11"/>
      <c r="JHU429" s="11"/>
      <c r="JHV429" s="11"/>
      <c r="JHZ429" s="11"/>
      <c r="JIA429" s="11"/>
      <c r="JIE429" s="11"/>
      <c r="JIF429" s="11"/>
      <c r="JIJ429" s="11"/>
      <c r="JIK429" s="11"/>
      <c r="JIO429" s="11"/>
      <c r="JIP429" s="11"/>
      <c r="JIT429" s="11"/>
      <c r="JIU429" s="11"/>
      <c r="JIY429" s="11"/>
      <c r="JIZ429" s="11"/>
      <c r="JJD429" s="11"/>
      <c r="JJE429" s="11"/>
      <c r="JJI429" s="11"/>
      <c r="JJJ429" s="11"/>
      <c r="JJN429" s="11"/>
      <c r="JJO429" s="11"/>
      <c r="JJS429" s="11"/>
      <c r="JJT429" s="11"/>
      <c r="JJX429" s="11"/>
      <c r="JJY429" s="11"/>
      <c r="JKC429" s="11"/>
      <c r="JKD429" s="11"/>
      <c r="JKH429" s="11"/>
      <c r="JKI429" s="11"/>
      <c r="JKM429" s="11"/>
      <c r="JKN429" s="11"/>
      <c r="JKR429" s="11"/>
      <c r="JKS429" s="11"/>
      <c r="JKW429" s="11"/>
      <c r="JKX429" s="11"/>
      <c r="JLB429" s="11"/>
      <c r="JLC429" s="11"/>
      <c r="JLG429" s="11"/>
      <c r="JLH429" s="11"/>
      <c r="JLL429" s="11"/>
      <c r="JLM429" s="11"/>
      <c r="JLQ429" s="11"/>
      <c r="JLR429" s="11"/>
      <c r="JLV429" s="11"/>
      <c r="JLW429" s="11"/>
      <c r="JMA429" s="11"/>
      <c r="JMB429" s="11"/>
      <c r="JMF429" s="11"/>
      <c r="JMG429" s="11"/>
      <c r="JMK429" s="11"/>
      <c r="JML429" s="11"/>
      <c r="JMP429" s="11"/>
      <c r="JMQ429" s="11"/>
      <c r="JMU429" s="11"/>
      <c r="JMV429" s="11"/>
      <c r="JMZ429" s="11"/>
      <c r="JNA429" s="11"/>
      <c r="JNE429" s="11"/>
      <c r="JNF429" s="11"/>
      <c r="JNJ429" s="11"/>
      <c r="JNK429" s="11"/>
      <c r="JNO429" s="11"/>
      <c r="JNP429" s="11"/>
      <c r="JNT429" s="11"/>
      <c r="JNU429" s="11"/>
      <c r="JNY429" s="11"/>
      <c r="JNZ429" s="11"/>
      <c r="JOD429" s="11"/>
      <c r="JOE429" s="11"/>
      <c r="JOI429" s="11"/>
      <c r="JOJ429" s="11"/>
      <c r="JON429" s="11"/>
      <c r="JOO429" s="11"/>
      <c r="JOS429" s="11"/>
      <c r="JOT429" s="11"/>
      <c r="JOX429" s="11"/>
      <c r="JOY429" s="11"/>
      <c r="JPC429" s="11"/>
      <c r="JPD429" s="11"/>
      <c r="JPH429" s="11"/>
      <c r="JPI429" s="11"/>
      <c r="JPM429" s="11"/>
      <c r="JPN429" s="11"/>
      <c r="JPR429" s="11"/>
      <c r="JPS429" s="11"/>
      <c r="JPW429" s="11"/>
      <c r="JPX429" s="11"/>
      <c r="JQB429" s="11"/>
      <c r="JQC429" s="11"/>
      <c r="JQG429" s="11"/>
      <c r="JQH429" s="11"/>
      <c r="JQL429" s="11"/>
      <c r="JQM429" s="11"/>
      <c r="JQQ429" s="11"/>
      <c r="JQR429" s="11"/>
      <c r="JQV429" s="11"/>
      <c r="JQW429" s="11"/>
      <c r="JRA429" s="11"/>
      <c r="JRB429" s="11"/>
      <c r="JRF429" s="11"/>
      <c r="JRG429" s="11"/>
      <c r="JRK429" s="11"/>
      <c r="JRL429" s="11"/>
      <c r="JRP429" s="11"/>
      <c r="JRQ429" s="11"/>
      <c r="JRU429" s="11"/>
      <c r="JRV429" s="11"/>
      <c r="JRZ429" s="11"/>
      <c r="JSA429" s="11"/>
      <c r="JSE429" s="11"/>
      <c r="JSF429" s="11"/>
      <c r="JSJ429" s="11"/>
      <c r="JSK429" s="11"/>
      <c r="JSO429" s="11"/>
      <c r="JSP429" s="11"/>
      <c r="JST429" s="11"/>
      <c r="JSU429" s="11"/>
      <c r="JSY429" s="11"/>
      <c r="JSZ429" s="11"/>
      <c r="JTD429" s="11"/>
      <c r="JTE429" s="11"/>
      <c r="JTI429" s="11"/>
      <c r="JTJ429" s="11"/>
      <c r="JTN429" s="11"/>
      <c r="JTO429" s="11"/>
      <c r="JTS429" s="11"/>
      <c r="JTT429" s="11"/>
      <c r="JTX429" s="11"/>
      <c r="JTY429" s="11"/>
      <c r="JUC429" s="11"/>
      <c r="JUD429" s="11"/>
      <c r="JUH429" s="11"/>
      <c r="JUI429" s="11"/>
      <c r="JUM429" s="11"/>
      <c r="JUN429" s="11"/>
      <c r="JUR429" s="11"/>
      <c r="JUS429" s="11"/>
      <c r="JUW429" s="11"/>
      <c r="JUX429" s="11"/>
      <c r="JVB429" s="11"/>
      <c r="JVC429" s="11"/>
      <c r="JVG429" s="11"/>
      <c r="JVH429" s="11"/>
      <c r="JVL429" s="11"/>
      <c r="JVM429" s="11"/>
      <c r="JVQ429" s="11"/>
      <c r="JVR429" s="11"/>
      <c r="JVV429" s="11"/>
      <c r="JVW429" s="11"/>
      <c r="JWA429" s="11"/>
      <c r="JWB429" s="11"/>
      <c r="JWF429" s="11"/>
      <c r="JWG429" s="11"/>
      <c r="JWK429" s="11"/>
      <c r="JWL429" s="11"/>
      <c r="JWP429" s="11"/>
      <c r="JWQ429" s="11"/>
      <c r="JWU429" s="11"/>
      <c r="JWV429" s="11"/>
      <c r="JWZ429" s="11"/>
      <c r="JXA429" s="11"/>
      <c r="JXE429" s="11"/>
      <c r="JXF429" s="11"/>
      <c r="JXJ429" s="11"/>
      <c r="JXK429" s="11"/>
      <c r="JXO429" s="11"/>
      <c r="JXP429" s="11"/>
      <c r="JXT429" s="11"/>
      <c r="JXU429" s="11"/>
      <c r="JXY429" s="11"/>
      <c r="JXZ429" s="11"/>
      <c r="JYD429" s="11"/>
      <c r="JYE429" s="11"/>
      <c r="JYI429" s="11"/>
      <c r="JYJ429" s="11"/>
      <c r="JYN429" s="11"/>
      <c r="JYO429" s="11"/>
      <c r="JYS429" s="11"/>
      <c r="JYT429" s="11"/>
      <c r="JYX429" s="11"/>
      <c r="JYY429" s="11"/>
      <c r="JZC429" s="11"/>
      <c r="JZD429" s="11"/>
      <c r="JZH429" s="11"/>
      <c r="JZI429" s="11"/>
      <c r="JZM429" s="11"/>
      <c r="JZN429" s="11"/>
      <c r="JZR429" s="11"/>
      <c r="JZS429" s="11"/>
      <c r="JZW429" s="11"/>
      <c r="JZX429" s="11"/>
      <c r="KAB429" s="11"/>
      <c r="KAC429" s="11"/>
      <c r="KAG429" s="11"/>
      <c r="KAH429" s="11"/>
      <c r="KAL429" s="11"/>
      <c r="KAM429" s="11"/>
      <c r="KAQ429" s="11"/>
      <c r="KAR429" s="11"/>
      <c r="KAV429" s="11"/>
      <c r="KAW429" s="11"/>
      <c r="KBA429" s="11"/>
      <c r="KBB429" s="11"/>
      <c r="KBF429" s="11"/>
      <c r="KBG429" s="11"/>
      <c r="KBK429" s="11"/>
      <c r="KBL429" s="11"/>
      <c r="KBP429" s="11"/>
      <c r="KBQ429" s="11"/>
      <c r="KBU429" s="11"/>
      <c r="KBV429" s="11"/>
      <c r="KBZ429" s="11"/>
      <c r="KCA429" s="11"/>
      <c r="KCE429" s="11"/>
      <c r="KCF429" s="11"/>
      <c r="KCJ429" s="11"/>
      <c r="KCK429" s="11"/>
      <c r="KCO429" s="11"/>
      <c r="KCP429" s="11"/>
      <c r="KCT429" s="11"/>
      <c r="KCU429" s="11"/>
      <c r="KCY429" s="11"/>
      <c r="KCZ429" s="11"/>
      <c r="KDD429" s="11"/>
      <c r="KDE429" s="11"/>
      <c r="KDI429" s="11"/>
      <c r="KDJ429" s="11"/>
      <c r="KDN429" s="11"/>
      <c r="KDO429" s="11"/>
      <c r="KDS429" s="11"/>
      <c r="KDT429" s="11"/>
      <c r="KDX429" s="11"/>
      <c r="KDY429" s="11"/>
      <c r="KEC429" s="11"/>
      <c r="KED429" s="11"/>
      <c r="KEH429" s="11"/>
      <c r="KEI429" s="11"/>
      <c r="KEM429" s="11"/>
      <c r="KEN429" s="11"/>
      <c r="KER429" s="11"/>
      <c r="KES429" s="11"/>
      <c r="KEW429" s="11"/>
      <c r="KEX429" s="11"/>
      <c r="KFB429" s="11"/>
      <c r="KFC429" s="11"/>
      <c r="KFG429" s="11"/>
      <c r="KFH429" s="11"/>
      <c r="KFL429" s="11"/>
      <c r="KFM429" s="11"/>
      <c r="KFQ429" s="11"/>
      <c r="KFR429" s="11"/>
      <c r="KFV429" s="11"/>
      <c r="KFW429" s="11"/>
      <c r="KGA429" s="11"/>
      <c r="KGB429" s="11"/>
      <c r="KGF429" s="11"/>
      <c r="KGG429" s="11"/>
      <c r="KGK429" s="11"/>
      <c r="KGL429" s="11"/>
      <c r="KGP429" s="11"/>
      <c r="KGQ429" s="11"/>
      <c r="KGU429" s="11"/>
      <c r="KGV429" s="11"/>
      <c r="KGZ429" s="11"/>
      <c r="KHA429" s="11"/>
      <c r="KHE429" s="11"/>
      <c r="KHF429" s="11"/>
      <c r="KHJ429" s="11"/>
      <c r="KHK429" s="11"/>
      <c r="KHO429" s="11"/>
      <c r="KHP429" s="11"/>
      <c r="KHT429" s="11"/>
      <c r="KHU429" s="11"/>
      <c r="KHY429" s="11"/>
      <c r="KHZ429" s="11"/>
      <c r="KID429" s="11"/>
      <c r="KIE429" s="11"/>
      <c r="KII429" s="11"/>
      <c r="KIJ429" s="11"/>
      <c r="KIN429" s="11"/>
      <c r="KIO429" s="11"/>
      <c r="KIS429" s="11"/>
      <c r="KIT429" s="11"/>
      <c r="KIX429" s="11"/>
      <c r="KIY429" s="11"/>
      <c r="KJC429" s="11"/>
      <c r="KJD429" s="11"/>
      <c r="KJH429" s="11"/>
      <c r="KJI429" s="11"/>
      <c r="KJM429" s="11"/>
      <c r="KJN429" s="11"/>
      <c r="KJR429" s="11"/>
      <c r="KJS429" s="11"/>
      <c r="KJW429" s="11"/>
      <c r="KJX429" s="11"/>
      <c r="KKB429" s="11"/>
      <c r="KKC429" s="11"/>
      <c r="KKG429" s="11"/>
      <c r="KKH429" s="11"/>
      <c r="KKL429" s="11"/>
      <c r="KKM429" s="11"/>
      <c r="KKQ429" s="11"/>
      <c r="KKR429" s="11"/>
      <c r="KKV429" s="11"/>
      <c r="KKW429" s="11"/>
      <c r="KLA429" s="11"/>
      <c r="KLB429" s="11"/>
      <c r="KLF429" s="11"/>
      <c r="KLG429" s="11"/>
      <c r="KLK429" s="11"/>
      <c r="KLL429" s="11"/>
      <c r="KLP429" s="11"/>
      <c r="KLQ429" s="11"/>
      <c r="KLU429" s="11"/>
      <c r="KLV429" s="11"/>
      <c r="KLZ429" s="11"/>
      <c r="KMA429" s="11"/>
      <c r="KME429" s="11"/>
      <c r="KMF429" s="11"/>
      <c r="KMJ429" s="11"/>
      <c r="KMK429" s="11"/>
      <c r="KMO429" s="11"/>
      <c r="KMP429" s="11"/>
      <c r="KMT429" s="11"/>
      <c r="KMU429" s="11"/>
      <c r="KMY429" s="11"/>
      <c r="KMZ429" s="11"/>
      <c r="KND429" s="11"/>
      <c r="KNE429" s="11"/>
      <c r="KNI429" s="11"/>
      <c r="KNJ429" s="11"/>
      <c r="KNN429" s="11"/>
      <c r="KNO429" s="11"/>
      <c r="KNS429" s="11"/>
      <c r="KNT429" s="11"/>
      <c r="KNX429" s="11"/>
      <c r="KNY429" s="11"/>
      <c r="KOC429" s="11"/>
      <c r="KOD429" s="11"/>
      <c r="KOH429" s="11"/>
      <c r="KOI429" s="11"/>
      <c r="KOM429" s="11"/>
      <c r="KON429" s="11"/>
      <c r="KOR429" s="11"/>
      <c r="KOS429" s="11"/>
      <c r="KOW429" s="11"/>
      <c r="KOX429" s="11"/>
      <c r="KPB429" s="11"/>
      <c r="KPC429" s="11"/>
      <c r="KPG429" s="11"/>
      <c r="KPH429" s="11"/>
      <c r="KPL429" s="11"/>
      <c r="KPM429" s="11"/>
      <c r="KPQ429" s="11"/>
      <c r="KPR429" s="11"/>
      <c r="KPV429" s="11"/>
      <c r="KPW429" s="11"/>
      <c r="KQA429" s="11"/>
      <c r="KQB429" s="11"/>
      <c r="KQF429" s="11"/>
      <c r="KQG429" s="11"/>
      <c r="KQK429" s="11"/>
      <c r="KQL429" s="11"/>
      <c r="KQP429" s="11"/>
      <c r="KQQ429" s="11"/>
      <c r="KQU429" s="11"/>
      <c r="KQV429" s="11"/>
      <c r="KQZ429" s="11"/>
      <c r="KRA429" s="11"/>
      <c r="KRE429" s="11"/>
      <c r="KRF429" s="11"/>
      <c r="KRJ429" s="11"/>
      <c r="KRK429" s="11"/>
      <c r="KRO429" s="11"/>
      <c r="KRP429" s="11"/>
      <c r="KRT429" s="11"/>
      <c r="KRU429" s="11"/>
      <c r="KRY429" s="11"/>
      <c r="KRZ429" s="11"/>
      <c r="KSD429" s="11"/>
      <c r="KSE429" s="11"/>
      <c r="KSI429" s="11"/>
      <c r="KSJ429" s="11"/>
      <c r="KSN429" s="11"/>
      <c r="KSO429" s="11"/>
      <c r="KSS429" s="11"/>
      <c r="KST429" s="11"/>
      <c r="KSX429" s="11"/>
      <c r="KSY429" s="11"/>
      <c r="KTC429" s="11"/>
      <c r="KTD429" s="11"/>
      <c r="KTH429" s="11"/>
      <c r="KTI429" s="11"/>
      <c r="KTM429" s="11"/>
      <c r="KTN429" s="11"/>
      <c r="KTR429" s="11"/>
      <c r="KTS429" s="11"/>
      <c r="KTW429" s="11"/>
      <c r="KTX429" s="11"/>
      <c r="KUB429" s="11"/>
      <c r="KUC429" s="11"/>
      <c r="KUG429" s="11"/>
      <c r="KUH429" s="11"/>
      <c r="KUL429" s="11"/>
      <c r="KUM429" s="11"/>
      <c r="KUQ429" s="11"/>
      <c r="KUR429" s="11"/>
      <c r="KUV429" s="11"/>
      <c r="KUW429" s="11"/>
      <c r="KVA429" s="11"/>
      <c r="KVB429" s="11"/>
      <c r="KVF429" s="11"/>
      <c r="KVG429" s="11"/>
      <c r="KVK429" s="11"/>
      <c r="KVL429" s="11"/>
      <c r="KVP429" s="11"/>
      <c r="KVQ429" s="11"/>
      <c r="KVU429" s="11"/>
      <c r="KVV429" s="11"/>
      <c r="KVZ429" s="11"/>
      <c r="KWA429" s="11"/>
      <c r="KWE429" s="11"/>
      <c r="KWF429" s="11"/>
      <c r="KWJ429" s="11"/>
      <c r="KWK429" s="11"/>
      <c r="KWO429" s="11"/>
      <c r="KWP429" s="11"/>
      <c r="KWT429" s="11"/>
      <c r="KWU429" s="11"/>
      <c r="KWY429" s="11"/>
      <c r="KWZ429" s="11"/>
      <c r="KXD429" s="11"/>
      <c r="KXE429" s="11"/>
      <c r="KXI429" s="11"/>
      <c r="KXJ429" s="11"/>
      <c r="KXN429" s="11"/>
      <c r="KXO429" s="11"/>
      <c r="KXS429" s="11"/>
      <c r="KXT429" s="11"/>
      <c r="KXX429" s="11"/>
      <c r="KXY429" s="11"/>
      <c r="KYC429" s="11"/>
      <c r="KYD429" s="11"/>
      <c r="KYH429" s="11"/>
      <c r="KYI429" s="11"/>
      <c r="KYM429" s="11"/>
      <c r="KYN429" s="11"/>
      <c r="KYR429" s="11"/>
      <c r="KYS429" s="11"/>
      <c r="KYW429" s="11"/>
      <c r="KYX429" s="11"/>
      <c r="KZB429" s="11"/>
      <c r="KZC429" s="11"/>
      <c r="KZG429" s="11"/>
      <c r="KZH429" s="11"/>
      <c r="KZL429" s="11"/>
      <c r="KZM429" s="11"/>
      <c r="KZQ429" s="11"/>
      <c r="KZR429" s="11"/>
      <c r="KZV429" s="11"/>
      <c r="KZW429" s="11"/>
      <c r="LAA429" s="11"/>
      <c r="LAB429" s="11"/>
      <c r="LAF429" s="11"/>
      <c r="LAG429" s="11"/>
      <c r="LAK429" s="11"/>
      <c r="LAL429" s="11"/>
      <c r="LAP429" s="11"/>
      <c r="LAQ429" s="11"/>
      <c r="LAU429" s="11"/>
      <c r="LAV429" s="11"/>
      <c r="LAZ429" s="11"/>
      <c r="LBA429" s="11"/>
      <c r="LBE429" s="11"/>
      <c r="LBF429" s="11"/>
      <c r="LBJ429" s="11"/>
      <c r="LBK429" s="11"/>
      <c r="LBO429" s="11"/>
      <c r="LBP429" s="11"/>
      <c r="LBT429" s="11"/>
      <c r="LBU429" s="11"/>
      <c r="LBY429" s="11"/>
      <c r="LBZ429" s="11"/>
      <c r="LCD429" s="11"/>
      <c r="LCE429" s="11"/>
      <c r="LCI429" s="11"/>
      <c r="LCJ429" s="11"/>
      <c r="LCN429" s="11"/>
      <c r="LCO429" s="11"/>
      <c r="LCS429" s="11"/>
      <c r="LCT429" s="11"/>
      <c r="LCX429" s="11"/>
      <c r="LCY429" s="11"/>
      <c r="LDC429" s="11"/>
      <c r="LDD429" s="11"/>
      <c r="LDH429" s="11"/>
      <c r="LDI429" s="11"/>
      <c r="LDM429" s="11"/>
      <c r="LDN429" s="11"/>
      <c r="LDR429" s="11"/>
      <c r="LDS429" s="11"/>
      <c r="LDW429" s="11"/>
      <c r="LDX429" s="11"/>
      <c r="LEB429" s="11"/>
      <c r="LEC429" s="11"/>
      <c r="LEG429" s="11"/>
      <c r="LEH429" s="11"/>
      <c r="LEL429" s="11"/>
      <c r="LEM429" s="11"/>
      <c r="LEQ429" s="11"/>
      <c r="LER429" s="11"/>
      <c r="LEV429" s="11"/>
      <c r="LEW429" s="11"/>
      <c r="LFA429" s="11"/>
      <c r="LFB429" s="11"/>
      <c r="LFF429" s="11"/>
      <c r="LFG429" s="11"/>
      <c r="LFK429" s="11"/>
      <c r="LFL429" s="11"/>
      <c r="LFP429" s="11"/>
      <c r="LFQ429" s="11"/>
      <c r="LFU429" s="11"/>
      <c r="LFV429" s="11"/>
      <c r="LFZ429" s="11"/>
      <c r="LGA429" s="11"/>
      <c r="LGE429" s="11"/>
      <c r="LGF429" s="11"/>
      <c r="LGJ429" s="11"/>
      <c r="LGK429" s="11"/>
      <c r="LGO429" s="11"/>
      <c r="LGP429" s="11"/>
      <c r="LGT429" s="11"/>
      <c r="LGU429" s="11"/>
      <c r="LGY429" s="11"/>
      <c r="LGZ429" s="11"/>
      <c r="LHD429" s="11"/>
      <c r="LHE429" s="11"/>
      <c r="LHI429" s="11"/>
      <c r="LHJ429" s="11"/>
      <c r="LHN429" s="11"/>
      <c r="LHO429" s="11"/>
      <c r="LHS429" s="11"/>
      <c r="LHT429" s="11"/>
      <c r="LHX429" s="11"/>
      <c r="LHY429" s="11"/>
      <c r="LIC429" s="11"/>
      <c r="LID429" s="11"/>
      <c r="LIH429" s="11"/>
      <c r="LII429" s="11"/>
      <c r="LIM429" s="11"/>
      <c r="LIN429" s="11"/>
      <c r="LIR429" s="11"/>
      <c r="LIS429" s="11"/>
      <c r="LIW429" s="11"/>
      <c r="LIX429" s="11"/>
      <c r="LJB429" s="11"/>
      <c r="LJC429" s="11"/>
      <c r="LJG429" s="11"/>
      <c r="LJH429" s="11"/>
      <c r="LJL429" s="11"/>
      <c r="LJM429" s="11"/>
      <c r="LJQ429" s="11"/>
      <c r="LJR429" s="11"/>
      <c r="LJV429" s="11"/>
      <c r="LJW429" s="11"/>
      <c r="LKA429" s="11"/>
      <c r="LKB429" s="11"/>
      <c r="LKF429" s="11"/>
      <c r="LKG429" s="11"/>
      <c r="LKK429" s="11"/>
      <c r="LKL429" s="11"/>
      <c r="LKP429" s="11"/>
      <c r="LKQ429" s="11"/>
      <c r="LKU429" s="11"/>
      <c r="LKV429" s="11"/>
      <c r="LKZ429" s="11"/>
      <c r="LLA429" s="11"/>
      <c r="LLE429" s="11"/>
      <c r="LLF429" s="11"/>
      <c r="LLJ429" s="11"/>
      <c r="LLK429" s="11"/>
      <c r="LLO429" s="11"/>
      <c r="LLP429" s="11"/>
      <c r="LLT429" s="11"/>
      <c r="LLU429" s="11"/>
      <c r="LLY429" s="11"/>
      <c r="LLZ429" s="11"/>
      <c r="LMD429" s="11"/>
      <c r="LME429" s="11"/>
      <c r="LMI429" s="11"/>
      <c r="LMJ429" s="11"/>
      <c r="LMN429" s="11"/>
      <c r="LMO429" s="11"/>
      <c r="LMS429" s="11"/>
      <c r="LMT429" s="11"/>
      <c r="LMX429" s="11"/>
      <c r="LMY429" s="11"/>
      <c r="LNC429" s="11"/>
      <c r="LND429" s="11"/>
      <c r="LNH429" s="11"/>
      <c r="LNI429" s="11"/>
      <c r="LNM429" s="11"/>
      <c r="LNN429" s="11"/>
      <c r="LNR429" s="11"/>
      <c r="LNS429" s="11"/>
      <c r="LNW429" s="11"/>
      <c r="LNX429" s="11"/>
      <c r="LOB429" s="11"/>
      <c r="LOC429" s="11"/>
      <c r="LOG429" s="11"/>
      <c r="LOH429" s="11"/>
      <c r="LOL429" s="11"/>
      <c r="LOM429" s="11"/>
      <c r="LOQ429" s="11"/>
      <c r="LOR429" s="11"/>
      <c r="LOV429" s="11"/>
      <c r="LOW429" s="11"/>
      <c r="LPA429" s="11"/>
      <c r="LPB429" s="11"/>
      <c r="LPF429" s="11"/>
      <c r="LPG429" s="11"/>
      <c r="LPK429" s="11"/>
      <c r="LPL429" s="11"/>
      <c r="LPP429" s="11"/>
      <c r="LPQ429" s="11"/>
      <c r="LPU429" s="11"/>
      <c r="LPV429" s="11"/>
      <c r="LPZ429" s="11"/>
      <c r="LQA429" s="11"/>
      <c r="LQE429" s="11"/>
      <c r="LQF429" s="11"/>
      <c r="LQJ429" s="11"/>
      <c r="LQK429" s="11"/>
      <c r="LQO429" s="11"/>
      <c r="LQP429" s="11"/>
      <c r="LQT429" s="11"/>
      <c r="LQU429" s="11"/>
      <c r="LQY429" s="11"/>
      <c r="LQZ429" s="11"/>
      <c r="LRD429" s="11"/>
      <c r="LRE429" s="11"/>
      <c r="LRI429" s="11"/>
      <c r="LRJ429" s="11"/>
      <c r="LRN429" s="11"/>
      <c r="LRO429" s="11"/>
      <c r="LRS429" s="11"/>
      <c r="LRT429" s="11"/>
      <c r="LRX429" s="11"/>
      <c r="LRY429" s="11"/>
      <c r="LSC429" s="11"/>
      <c r="LSD429" s="11"/>
      <c r="LSH429" s="11"/>
      <c r="LSI429" s="11"/>
      <c r="LSM429" s="11"/>
      <c r="LSN429" s="11"/>
      <c r="LSR429" s="11"/>
      <c r="LSS429" s="11"/>
      <c r="LSW429" s="11"/>
      <c r="LSX429" s="11"/>
      <c r="LTB429" s="11"/>
      <c r="LTC429" s="11"/>
      <c r="LTG429" s="11"/>
      <c r="LTH429" s="11"/>
      <c r="LTL429" s="11"/>
      <c r="LTM429" s="11"/>
      <c r="LTQ429" s="11"/>
      <c r="LTR429" s="11"/>
      <c r="LTV429" s="11"/>
      <c r="LTW429" s="11"/>
      <c r="LUA429" s="11"/>
      <c r="LUB429" s="11"/>
      <c r="LUF429" s="11"/>
      <c r="LUG429" s="11"/>
      <c r="LUK429" s="11"/>
      <c r="LUL429" s="11"/>
      <c r="LUP429" s="11"/>
      <c r="LUQ429" s="11"/>
      <c r="LUU429" s="11"/>
      <c r="LUV429" s="11"/>
      <c r="LUZ429" s="11"/>
      <c r="LVA429" s="11"/>
      <c r="LVE429" s="11"/>
      <c r="LVF429" s="11"/>
      <c r="LVJ429" s="11"/>
      <c r="LVK429" s="11"/>
      <c r="LVO429" s="11"/>
      <c r="LVP429" s="11"/>
      <c r="LVT429" s="11"/>
      <c r="LVU429" s="11"/>
      <c r="LVY429" s="11"/>
      <c r="LVZ429" s="11"/>
      <c r="LWD429" s="11"/>
      <c r="LWE429" s="11"/>
      <c r="LWI429" s="11"/>
      <c r="LWJ429" s="11"/>
      <c r="LWN429" s="11"/>
      <c r="LWO429" s="11"/>
      <c r="LWS429" s="11"/>
      <c r="LWT429" s="11"/>
      <c r="LWX429" s="11"/>
      <c r="LWY429" s="11"/>
      <c r="LXC429" s="11"/>
      <c r="LXD429" s="11"/>
      <c r="LXH429" s="11"/>
      <c r="LXI429" s="11"/>
      <c r="LXM429" s="11"/>
      <c r="LXN429" s="11"/>
      <c r="LXR429" s="11"/>
      <c r="LXS429" s="11"/>
      <c r="LXW429" s="11"/>
      <c r="LXX429" s="11"/>
      <c r="LYB429" s="11"/>
      <c r="LYC429" s="11"/>
      <c r="LYG429" s="11"/>
      <c r="LYH429" s="11"/>
      <c r="LYL429" s="11"/>
      <c r="LYM429" s="11"/>
      <c r="LYQ429" s="11"/>
      <c r="LYR429" s="11"/>
      <c r="LYV429" s="11"/>
      <c r="LYW429" s="11"/>
      <c r="LZA429" s="11"/>
      <c r="LZB429" s="11"/>
      <c r="LZF429" s="11"/>
      <c r="LZG429" s="11"/>
      <c r="LZK429" s="11"/>
      <c r="LZL429" s="11"/>
      <c r="LZP429" s="11"/>
      <c r="LZQ429" s="11"/>
      <c r="LZU429" s="11"/>
      <c r="LZV429" s="11"/>
      <c r="LZZ429" s="11"/>
      <c r="MAA429" s="11"/>
      <c r="MAE429" s="11"/>
      <c r="MAF429" s="11"/>
      <c r="MAJ429" s="11"/>
      <c r="MAK429" s="11"/>
      <c r="MAO429" s="11"/>
      <c r="MAP429" s="11"/>
      <c r="MAT429" s="11"/>
      <c r="MAU429" s="11"/>
      <c r="MAY429" s="11"/>
      <c r="MAZ429" s="11"/>
      <c r="MBD429" s="11"/>
      <c r="MBE429" s="11"/>
      <c r="MBI429" s="11"/>
      <c r="MBJ429" s="11"/>
      <c r="MBN429" s="11"/>
      <c r="MBO429" s="11"/>
      <c r="MBS429" s="11"/>
      <c r="MBT429" s="11"/>
      <c r="MBX429" s="11"/>
      <c r="MBY429" s="11"/>
      <c r="MCC429" s="11"/>
      <c r="MCD429" s="11"/>
      <c r="MCH429" s="11"/>
      <c r="MCI429" s="11"/>
      <c r="MCM429" s="11"/>
      <c r="MCN429" s="11"/>
      <c r="MCR429" s="11"/>
      <c r="MCS429" s="11"/>
      <c r="MCW429" s="11"/>
      <c r="MCX429" s="11"/>
      <c r="MDB429" s="11"/>
      <c r="MDC429" s="11"/>
      <c r="MDG429" s="11"/>
      <c r="MDH429" s="11"/>
      <c r="MDL429" s="11"/>
      <c r="MDM429" s="11"/>
      <c r="MDQ429" s="11"/>
      <c r="MDR429" s="11"/>
      <c r="MDV429" s="11"/>
      <c r="MDW429" s="11"/>
      <c r="MEA429" s="11"/>
      <c r="MEB429" s="11"/>
      <c r="MEF429" s="11"/>
      <c r="MEG429" s="11"/>
      <c r="MEK429" s="11"/>
      <c r="MEL429" s="11"/>
      <c r="MEP429" s="11"/>
      <c r="MEQ429" s="11"/>
      <c r="MEU429" s="11"/>
      <c r="MEV429" s="11"/>
      <c r="MEZ429" s="11"/>
      <c r="MFA429" s="11"/>
      <c r="MFE429" s="11"/>
      <c r="MFF429" s="11"/>
      <c r="MFJ429" s="11"/>
      <c r="MFK429" s="11"/>
      <c r="MFO429" s="11"/>
      <c r="MFP429" s="11"/>
      <c r="MFT429" s="11"/>
      <c r="MFU429" s="11"/>
      <c r="MFY429" s="11"/>
      <c r="MFZ429" s="11"/>
      <c r="MGD429" s="11"/>
      <c r="MGE429" s="11"/>
      <c r="MGI429" s="11"/>
      <c r="MGJ429" s="11"/>
      <c r="MGN429" s="11"/>
      <c r="MGO429" s="11"/>
      <c r="MGS429" s="11"/>
      <c r="MGT429" s="11"/>
      <c r="MGX429" s="11"/>
      <c r="MGY429" s="11"/>
      <c r="MHC429" s="11"/>
      <c r="MHD429" s="11"/>
      <c r="MHH429" s="11"/>
      <c r="MHI429" s="11"/>
      <c r="MHM429" s="11"/>
      <c r="MHN429" s="11"/>
      <c r="MHR429" s="11"/>
      <c r="MHS429" s="11"/>
      <c r="MHW429" s="11"/>
      <c r="MHX429" s="11"/>
      <c r="MIB429" s="11"/>
      <c r="MIC429" s="11"/>
      <c r="MIG429" s="11"/>
      <c r="MIH429" s="11"/>
      <c r="MIL429" s="11"/>
      <c r="MIM429" s="11"/>
      <c r="MIQ429" s="11"/>
      <c r="MIR429" s="11"/>
      <c r="MIV429" s="11"/>
      <c r="MIW429" s="11"/>
      <c r="MJA429" s="11"/>
      <c r="MJB429" s="11"/>
      <c r="MJF429" s="11"/>
      <c r="MJG429" s="11"/>
      <c r="MJK429" s="11"/>
      <c r="MJL429" s="11"/>
      <c r="MJP429" s="11"/>
      <c r="MJQ429" s="11"/>
      <c r="MJU429" s="11"/>
      <c r="MJV429" s="11"/>
      <c r="MJZ429" s="11"/>
      <c r="MKA429" s="11"/>
      <c r="MKE429" s="11"/>
      <c r="MKF429" s="11"/>
      <c r="MKJ429" s="11"/>
      <c r="MKK429" s="11"/>
      <c r="MKO429" s="11"/>
      <c r="MKP429" s="11"/>
      <c r="MKT429" s="11"/>
      <c r="MKU429" s="11"/>
      <c r="MKY429" s="11"/>
      <c r="MKZ429" s="11"/>
      <c r="MLD429" s="11"/>
      <c r="MLE429" s="11"/>
      <c r="MLI429" s="11"/>
      <c r="MLJ429" s="11"/>
      <c r="MLN429" s="11"/>
      <c r="MLO429" s="11"/>
      <c r="MLS429" s="11"/>
      <c r="MLT429" s="11"/>
      <c r="MLX429" s="11"/>
      <c r="MLY429" s="11"/>
      <c r="MMC429" s="11"/>
      <c r="MMD429" s="11"/>
      <c r="MMH429" s="11"/>
      <c r="MMI429" s="11"/>
      <c r="MMM429" s="11"/>
      <c r="MMN429" s="11"/>
      <c r="MMR429" s="11"/>
      <c r="MMS429" s="11"/>
      <c r="MMW429" s="11"/>
      <c r="MMX429" s="11"/>
      <c r="MNB429" s="11"/>
      <c r="MNC429" s="11"/>
      <c r="MNG429" s="11"/>
      <c r="MNH429" s="11"/>
      <c r="MNL429" s="11"/>
      <c r="MNM429" s="11"/>
      <c r="MNQ429" s="11"/>
      <c r="MNR429" s="11"/>
      <c r="MNV429" s="11"/>
      <c r="MNW429" s="11"/>
      <c r="MOA429" s="11"/>
      <c r="MOB429" s="11"/>
      <c r="MOF429" s="11"/>
      <c r="MOG429" s="11"/>
      <c r="MOK429" s="11"/>
      <c r="MOL429" s="11"/>
      <c r="MOP429" s="11"/>
      <c r="MOQ429" s="11"/>
      <c r="MOU429" s="11"/>
      <c r="MOV429" s="11"/>
      <c r="MOZ429" s="11"/>
      <c r="MPA429" s="11"/>
      <c r="MPE429" s="11"/>
      <c r="MPF429" s="11"/>
      <c r="MPJ429" s="11"/>
      <c r="MPK429" s="11"/>
      <c r="MPO429" s="11"/>
      <c r="MPP429" s="11"/>
      <c r="MPT429" s="11"/>
      <c r="MPU429" s="11"/>
      <c r="MPY429" s="11"/>
      <c r="MPZ429" s="11"/>
      <c r="MQD429" s="11"/>
      <c r="MQE429" s="11"/>
      <c r="MQI429" s="11"/>
      <c r="MQJ429" s="11"/>
      <c r="MQN429" s="11"/>
      <c r="MQO429" s="11"/>
      <c r="MQS429" s="11"/>
      <c r="MQT429" s="11"/>
      <c r="MQX429" s="11"/>
      <c r="MQY429" s="11"/>
      <c r="MRC429" s="11"/>
      <c r="MRD429" s="11"/>
      <c r="MRH429" s="11"/>
      <c r="MRI429" s="11"/>
      <c r="MRM429" s="11"/>
      <c r="MRN429" s="11"/>
      <c r="MRR429" s="11"/>
      <c r="MRS429" s="11"/>
      <c r="MRW429" s="11"/>
      <c r="MRX429" s="11"/>
      <c r="MSB429" s="11"/>
      <c r="MSC429" s="11"/>
      <c r="MSG429" s="11"/>
      <c r="MSH429" s="11"/>
      <c r="MSL429" s="11"/>
      <c r="MSM429" s="11"/>
      <c r="MSQ429" s="11"/>
      <c r="MSR429" s="11"/>
      <c r="MSV429" s="11"/>
      <c r="MSW429" s="11"/>
      <c r="MTA429" s="11"/>
      <c r="MTB429" s="11"/>
      <c r="MTF429" s="11"/>
      <c r="MTG429" s="11"/>
      <c r="MTK429" s="11"/>
      <c r="MTL429" s="11"/>
      <c r="MTP429" s="11"/>
      <c r="MTQ429" s="11"/>
      <c r="MTU429" s="11"/>
      <c r="MTV429" s="11"/>
      <c r="MTZ429" s="11"/>
      <c r="MUA429" s="11"/>
      <c r="MUE429" s="11"/>
      <c r="MUF429" s="11"/>
      <c r="MUJ429" s="11"/>
      <c r="MUK429" s="11"/>
      <c r="MUO429" s="11"/>
      <c r="MUP429" s="11"/>
      <c r="MUT429" s="11"/>
      <c r="MUU429" s="11"/>
      <c r="MUY429" s="11"/>
      <c r="MUZ429" s="11"/>
      <c r="MVD429" s="11"/>
      <c r="MVE429" s="11"/>
      <c r="MVI429" s="11"/>
      <c r="MVJ429" s="11"/>
      <c r="MVN429" s="11"/>
      <c r="MVO429" s="11"/>
      <c r="MVS429" s="11"/>
      <c r="MVT429" s="11"/>
      <c r="MVX429" s="11"/>
      <c r="MVY429" s="11"/>
      <c r="MWC429" s="11"/>
      <c r="MWD429" s="11"/>
      <c r="MWH429" s="11"/>
      <c r="MWI429" s="11"/>
      <c r="MWM429" s="11"/>
      <c r="MWN429" s="11"/>
      <c r="MWR429" s="11"/>
      <c r="MWS429" s="11"/>
      <c r="MWW429" s="11"/>
      <c r="MWX429" s="11"/>
      <c r="MXB429" s="11"/>
      <c r="MXC429" s="11"/>
      <c r="MXG429" s="11"/>
      <c r="MXH429" s="11"/>
      <c r="MXL429" s="11"/>
      <c r="MXM429" s="11"/>
      <c r="MXQ429" s="11"/>
      <c r="MXR429" s="11"/>
      <c r="MXV429" s="11"/>
      <c r="MXW429" s="11"/>
      <c r="MYA429" s="11"/>
      <c r="MYB429" s="11"/>
      <c r="MYF429" s="11"/>
      <c r="MYG429" s="11"/>
      <c r="MYK429" s="11"/>
      <c r="MYL429" s="11"/>
      <c r="MYP429" s="11"/>
      <c r="MYQ429" s="11"/>
      <c r="MYU429" s="11"/>
      <c r="MYV429" s="11"/>
      <c r="MYZ429" s="11"/>
      <c r="MZA429" s="11"/>
      <c r="MZE429" s="11"/>
      <c r="MZF429" s="11"/>
      <c r="MZJ429" s="11"/>
      <c r="MZK429" s="11"/>
      <c r="MZO429" s="11"/>
      <c r="MZP429" s="11"/>
      <c r="MZT429" s="11"/>
      <c r="MZU429" s="11"/>
      <c r="MZY429" s="11"/>
      <c r="MZZ429" s="11"/>
      <c r="NAD429" s="11"/>
      <c r="NAE429" s="11"/>
      <c r="NAI429" s="11"/>
      <c r="NAJ429" s="11"/>
      <c r="NAN429" s="11"/>
      <c r="NAO429" s="11"/>
      <c r="NAS429" s="11"/>
      <c r="NAT429" s="11"/>
      <c r="NAX429" s="11"/>
      <c r="NAY429" s="11"/>
      <c r="NBC429" s="11"/>
      <c r="NBD429" s="11"/>
      <c r="NBH429" s="11"/>
      <c r="NBI429" s="11"/>
      <c r="NBM429" s="11"/>
      <c r="NBN429" s="11"/>
      <c r="NBR429" s="11"/>
      <c r="NBS429" s="11"/>
      <c r="NBW429" s="11"/>
      <c r="NBX429" s="11"/>
      <c r="NCB429" s="11"/>
      <c r="NCC429" s="11"/>
      <c r="NCG429" s="11"/>
      <c r="NCH429" s="11"/>
      <c r="NCL429" s="11"/>
      <c r="NCM429" s="11"/>
      <c r="NCQ429" s="11"/>
      <c r="NCR429" s="11"/>
      <c r="NCV429" s="11"/>
      <c r="NCW429" s="11"/>
      <c r="NDA429" s="11"/>
      <c r="NDB429" s="11"/>
      <c r="NDF429" s="11"/>
      <c r="NDG429" s="11"/>
      <c r="NDK429" s="11"/>
      <c r="NDL429" s="11"/>
      <c r="NDP429" s="11"/>
      <c r="NDQ429" s="11"/>
      <c r="NDU429" s="11"/>
      <c r="NDV429" s="11"/>
      <c r="NDZ429" s="11"/>
      <c r="NEA429" s="11"/>
      <c r="NEE429" s="11"/>
      <c r="NEF429" s="11"/>
      <c r="NEJ429" s="11"/>
      <c r="NEK429" s="11"/>
      <c r="NEO429" s="11"/>
      <c r="NEP429" s="11"/>
      <c r="NET429" s="11"/>
      <c r="NEU429" s="11"/>
      <c r="NEY429" s="11"/>
      <c r="NEZ429" s="11"/>
      <c r="NFD429" s="11"/>
      <c r="NFE429" s="11"/>
      <c r="NFI429" s="11"/>
      <c r="NFJ429" s="11"/>
      <c r="NFN429" s="11"/>
      <c r="NFO429" s="11"/>
      <c r="NFS429" s="11"/>
      <c r="NFT429" s="11"/>
      <c r="NFX429" s="11"/>
      <c r="NFY429" s="11"/>
      <c r="NGC429" s="11"/>
      <c r="NGD429" s="11"/>
      <c r="NGH429" s="11"/>
      <c r="NGI429" s="11"/>
      <c r="NGM429" s="11"/>
      <c r="NGN429" s="11"/>
      <c r="NGR429" s="11"/>
      <c r="NGS429" s="11"/>
      <c r="NGW429" s="11"/>
      <c r="NGX429" s="11"/>
      <c r="NHB429" s="11"/>
      <c r="NHC429" s="11"/>
      <c r="NHG429" s="11"/>
      <c r="NHH429" s="11"/>
      <c r="NHL429" s="11"/>
      <c r="NHM429" s="11"/>
      <c r="NHQ429" s="11"/>
      <c r="NHR429" s="11"/>
      <c r="NHV429" s="11"/>
      <c r="NHW429" s="11"/>
      <c r="NIA429" s="11"/>
      <c r="NIB429" s="11"/>
      <c r="NIF429" s="11"/>
      <c r="NIG429" s="11"/>
      <c r="NIK429" s="11"/>
      <c r="NIL429" s="11"/>
      <c r="NIP429" s="11"/>
      <c r="NIQ429" s="11"/>
      <c r="NIU429" s="11"/>
      <c r="NIV429" s="11"/>
      <c r="NIZ429" s="11"/>
      <c r="NJA429" s="11"/>
      <c r="NJE429" s="11"/>
      <c r="NJF429" s="11"/>
      <c r="NJJ429" s="11"/>
      <c r="NJK429" s="11"/>
      <c r="NJO429" s="11"/>
      <c r="NJP429" s="11"/>
      <c r="NJT429" s="11"/>
      <c r="NJU429" s="11"/>
      <c r="NJY429" s="11"/>
      <c r="NJZ429" s="11"/>
      <c r="NKD429" s="11"/>
      <c r="NKE429" s="11"/>
      <c r="NKI429" s="11"/>
      <c r="NKJ429" s="11"/>
      <c r="NKN429" s="11"/>
      <c r="NKO429" s="11"/>
      <c r="NKS429" s="11"/>
      <c r="NKT429" s="11"/>
      <c r="NKX429" s="11"/>
      <c r="NKY429" s="11"/>
      <c r="NLC429" s="11"/>
      <c r="NLD429" s="11"/>
      <c r="NLH429" s="11"/>
      <c r="NLI429" s="11"/>
      <c r="NLM429" s="11"/>
      <c r="NLN429" s="11"/>
      <c r="NLR429" s="11"/>
      <c r="NLS429" s="11"/>
      <c r="NLW429" s="11"/>
      <c r="NLX429" s="11"/>
      <c r="NMB429" s="11"/>
      <c r="NMC429" s="11"/>
      <c r="NMG429" s="11"/>
      <c r="NMH429" s="11"/>
      <c r="NML429" s="11"/>
      <c r="NMM429" s="11"/>
      <c r="NMQ429" s="11"/>
      <c r="NMR429" s="11"/>
      <c r="NMV429" s="11"/>
      <c r="NMW429" s="11"/>
      <c r="NNA429" s="11"/>
      <c r="NNB429" s="11"/>
      <c r="NNF429" s="11"/>
      <c r="NNG429" s="11"/>
      <c r="NNK429" s="11"/>
      <c r="NNL429" s="11"/>
      <c r="NNP429" s="11"/>
      <c r="NNQ429" s="11"/>
      <c r="NNU429" s="11"/>
      <c r="NNV429" s="11"/>
      <c r="NNZ429" s="11"/>
      <c r="NOA429" s="11"/>
      <c r="NOE429" s="11"/>
      <c r="NOF429" s="11"/>
      <c r="NOJ429" s="11"/>
      <c r="NOK429" s="11"/>
      <c r="NOO429" s="11"/>
      <c r="NOP429" s="11"/>
      <c r="NOT429" s="11"/>
      <c r="NOU429" s="11"/>
      <c r="NOY429" s="11"/>
      <c r="NOZ429" s="11"/>
      <c r="NPD429" s="11"/>
      <c r="NPE429" s="11"/>
      <c r="NPI429" s="11"/>
      <c r="NPJ429" s="11"/>
      <c r="NPN429" s="11"/>
      <c r="NPO429" s="11"/>
      <c r="NPS429" s="11"/>
      <c r="NPT429" s="11"/>
      <c r="NPX429" s="11"/>
      <c r="NPY429" s="11"/>
      <c r="NQC429" s="11"/>
      <c r="NQD429" s="11"/>
      <c r="NQH429" s="11"/>
      <c r="NQI429" s="11"/>
      <c r="NQM429" s="11"/>
      <c r="NQN429" s="11"/>
      <c r="NQR429" s="11"/>
      <c r="NQS429" s="11"/>
      <c r="NQW429" s="11"/>
      <c r="NQX429" s="11"/>
      <c r="NRB429" s="11"/>
      <c r="NRC429" s="11"/>
      <c r="NRG429" s="11"/>
      <c r="NRH429" s="11"/>
      <c r="NRL429" s="11"/>
      <c r="NRM429" s="11"/>
      <c r="NRQ429" s="11"/>
      <c r="NRR429" s="11"/>
      <c r="NRV429" s="11"/>
      <c r="NRW429" s="11"/>
      <c r="NSA429" s="11"/>
      <c r="NSB429" s="11"/>
      <c r="NSF429" s="11"/>
      <c r="NSG429" s="11"/>
      <c r="NSK429" s="11"/>
      <c r="NSL429" s="11"/>
      <c r="NSP429" s="11"/>
      <c r="NSQ429" s="11"/>
      <c r="NSU429" s="11"/>
      <c r="NSV429" s="11"/>
      <c r="NSZ429" s="11"/>
      <c r="NTA429" s="11"/>
      <c r="NTE429" s="11"/>
      <c r="NTF429" s="11"/>
      <c r="NTJ429" s="11"/>
      <c r="NTK429" s="11"/>
      <c r="NTO429" s="11"/>
      <c r="NTP429" s="11"/>
      <c r="NTT429" s="11"/>
      <c r="NTU429" s="11"/>
      <c r="NTY429" s="11"/>
      <c r="NTZ429" s="11"/>
      <c r="NUD429" s="11"/>
      <c r="NUE429" s="11"/>
      <c r="NUI429" s="11"/>
      <c r="NUJ429" s="11"/>
      <c r="NUN429" s="11"/>
      <c r="NUO429" s="11"/>
      <c r="NUS429" s="11"/>
      <c r="NUT429" s="11"/>
      <c r="NUX429" s="11"/>
      <c r="NUY429" s="11"/>
      <c r="NVC429" s="11"/>
      <c r="NVD429" s="11"/>
      <c r="NVH429" s="11"/>
      <c r="NVI429" s="11"/>
      <c r="NVM429" s="11"/>
      <c r="NVN429" s="11"/>
      <c r="NVR429" s="11"/>
      <c r="NVS429" s="11"/>
      <c r="NVW429" s="11"/>
      <c r="NVX429" s="11"/>
      <c r="NWB429" s="11"/>
      <c r="NWC429" s="11"/>
      <c r="NWG429" s="11"/>
      <c r="NWH429" s="11"/>
      <c r="NWL429" s="11"/>
      <c r="NWM429" s="11"/>
      <c r="NWQ429" s="11"/>
      <c r="NWR429" s="11"/>
      <c r="NWV429" s="11"/>
      <c r="NWW429" s="11"/>
      <c r="NXA429" s="11"/>
      <c r="NXB429" s="11"/>
      <c r="NXF429" s="11"/>
      <c r="NXG429" s="11"/>
      <c r="NXK429" s="11"/>
      <c r="NXL429" s="11"/>
      <c r="NXP429" s="11"/>
      <c r="NXQ429" s="11"/>
      <c r="NXU429" s="11"/>
      <c r="NXV429" s="11"/>
      <c r="NXZ429" s="11"/>
      <c r="NYA429" s="11"/>
      <c r="NYE429" s="11"/>
      <c r="NYF429" s="11"/>
      <c r="NYJ429" s="11"/>
      <c r="NYK429" s="11"/>
      <c r="NYO429" s="11"/>
      <c r="NYP429" s="11"/>
      <c r="NYT429" s="11"/>
      <c r="NYU429" s="11"/>
      <c r="NYY429" s="11"/>
      <c r="NYZ429" s="11"/>
      <c r="NZD429" s="11"/>
      <c r="NZE429" s="11"/>
      <c r="NZI429" s="11"/>
      <c r="NZJ429" s="11"/>
      <c r="NZN429" s="11"/>
      <c r="NZO429" s="11"/>
      <c r="NZS429" s="11"/>
      <c r="NZT429" s="11"/>
      <c r="NZX429" s="11"/>
      <c r="NZY429" s="11"/>
      <c r="OAC429" s="11"/>
      <c r="OAD429" s="11"/>
      <c r="OAH429" s="11"/>
      <c r="OAI429" s="11"/>
      <c r="OAM429" s="11"/>
      <c r="OAN429" s="11"/>
      <c r="OAR429" s="11"/>
      <c r="OAS429" s="11"/>
      <c r="OAW429" s="11"/>
      <c r="OAX429" s="11"/>
      <c r="OBB429" s="11"/>
      <c r="OBC429" s="11"/>
      <c r="OBG429" s="11"/>
      <c r="OBH429" s="11"/>
      <c r="OBL429" s="11"/>
      <c r="OBM429" s="11"/>
      <c r="OBQ429" s="11"/>
      <c r="OBR429" s="11"/>
      <c r="OBV429" s="11"/>
      <c r="OBW429" s="11"/>
      <c r="OCA429" s="11"/>
      <c r="OCB429" s="11"/>
      <c r="OCF429" s="11"/>
      <c r="OCG429" s="11"/>
      <c r="OCK429" s="11"/>
      <c r="OCL429" s="11"/>
      <c r="OCP429" s="11"/>
      <c r="OCQ429" s="11"/>
      <c r="OCU429" s="11"/>
      <c r="OCV429" s="11"/>
      <c r="OCZ429" s="11"/>
      <c r="ODA429" s="11"/>
      <c r="ODE429" s="11"/>
      <c r="ODF429" s="11"/>
    </row>
    <row r="430" customHeight="1" spans="1:2046 2049:3071 3074:4096 4099:7166 7169:8191 8194:9216 9219:10250">
      <c r="A430" s="13">
        <v>9.2</v>
      </c>
      <c r="B430" s="4">
        <v>74</v>
      </c>
      <c r="C430" s="4" t="s">
        <v>1639</v>
      </c>
      <c r="D430" s="11" t="s">
        <v>1640</v>
      </c>
      <c r="E430" s="4">
        <v>15412387775</v>
      </c>
      <c r="F430" s="4" t="s">
        <v>1641</v>
      </c>
      <c r="G430" s="5" t="s">
        <v>1642</v>
      </c>
      <c r="I430" s="11"/>
      <c r="N430" s="11"/>
      <c r="S430" s="11"/>
      <c r="X430" s="11"/>
      <c r="AC430" s="11"/>
      <c r="AH430" s="11"/>
      <c r="AM430" s="11"/>
      <c r="AR430" s="11"/>
      <c r="AW430" s="11"/>
      <c r="BB430" s="11"/>
      <c r="BG430" s="11"/>
      <c r="BL430" s="11"/>
      <c r="BQ430" s="11"/>
      <c r="BV430" s="11"/>
      <c r="CA430" s="11"/>
      <c r="CF430" s="11"/>
      <c r="CK430" s="11"/>
      <c r="CP430" s="11"/>
      <c r="CU430" s="11"/>
      <c r="CZ430" s="11"/>
      <c r="DE430" s="11"/>
      <c r="DJ430" s="11"/>
      <c r="DO430" s="11"/>
      <c r="DT430" s="11"/>
      <c r="DY430" s="11"/>
      <c r="ED430" s="11"/>
      <c r="EI430" s="11"/>
      <c r="EN430" s="11"/>
      <c r="ES430" s="11"/>
      <c r="EX430" s="11"/>
      <c r="FC430" s="11"/>
      <c r="FH430" s="11"/>
      <c r="FM430" s="11"/>
      <c r="FR430" s="11"/>
      <c r="FW430" s="11"/>
      <c r="GB430" s="11"/>
      <c r="GG430" s="11"/>
      <c r="GL430" s="11"/>
      <c r="GQ430" s="11"/>
      <c r="GV430" s="11"/>
      <c r="HA430" s="11"/>
      <c r="HF430" s="11"/>
      <c r="HK430" s="11"/>
      <c r="HP430" s="11"/>
      <c r="HU430" s="11"/>
      <c r="HZ430" s="11"/>
      <c r="IE430" s="11"/>
      <c r="IJ430" s="11"/>
      <c r="IO430" s="11"/>
      <c r="IT430" s="11"/>
      <c r="IY430" s="11"/>
      <c r="JD430" s="11"/>
      <c r="JI430" s="11"/>
      <c r="JN430" s="11"/>
      <c r="JS430" s="11"/>
      <c r="JX430" s="11"/>
      <c r="KC430" s="11"/>
      <c r="KH430" s="11"/>
      <c r="KM430" s="11"/>
      <c r="KR430" s="11"/>
      <c r="KW430" s="11"/>
      <c r="LB430" s="11"/>
      <c r="LG430" s="11"/>
      <c r="LL430" s="11"/>
      <c r="LQ430" s="11"/>
      <c r="LV430" s="11"/>
      <c r="MA430" s="11"/>
      <c r="MF430" s="11"/>
      <c r="MK430" s="11"/>
      <c r="MP430" s="11"/>
      <c r="MU430" s="11"/>
      <c r="MZ430" s="11"/>
      <c r="NE430" s="11"/>
      <c r="NJ430" s="11"/>
      <c r="NO430" s="11"/>
      <c r="NT430" s="11"/>
      <c r="NY430" s="11"/>
      <c r="OD430" s="11"/>
      <c r="OI430" s="11"/>
      <c r="ON430" s="11"/>
      <c r="OS430" s="11"/>
      <c r="OX430" s="11"/>
      <c r="PC430" s="11"/>
      <c r="PH430" s="11"/>
      <c r="PM430" s="11"/>
      <c r="PR430" s="11"/>
      <c r="PW430" s="11"/>
      <c r="QB430" s="11"/>
      <c r="QG430" s="11"/>
      <c r="QL430" s="11"/>
      <c r="QQ430" s="11"/>
      <c r="QV430" s="11"/>
      <c r="RA430" s="11"/>
      <c r="RF430" s="11"/>
      <c r="RK430" s="11"/>
      <c r="RP430" s="11"/>
      <c r="RU430" s="11"/>
      <c r="RZ430" s="11"/>
      <c r="SE430" s="11"/>
      <c r="SJ430" s="11"/>
      <c r="SO430" s="11"/>
      <c r="ST430" s="11"/>
      <c r="SY430" s="11"/>
      <c r="TD430" s="11"/>
      <c r="TI430" s="11"/>
      <c r="TN430" s="11"/>
      <c r="TS430" s="11"/>
      <c r="TX430" s="11"/>
      <c r="UC430" s="11"/>
      <c r="UH430" s="11"/>
      <c r="UM430" s="11"/>
      <c r="UR430" s="11"/>
      <c r="UW430" s="11"/>
      <c r="VB430" s="11"/>
      <c r="VG430" s="11"/>
      <c r="VL430" s="11"/>
      <c r="VQ430" s="11"/>
      <c r="VV430" s="11"/>
      <c r="WA430" s="11"/>
      <c r="WF430" s="11"/>
      <c r="WK430" s="11"/>
      <c r="WP430" s="11"/>
      <c r="WU430" s="11"/>
      <c r="WZ430" s="11"/>
      <c r="XE430" s="11"/>
      <c r="XJ430" s="11"/>
      <c r="XO430" s="11"/>
      <c r="XT430" s="11"/>
      <c r="XY430" s="11"/>
      <c r="YD430" s="11"/>
      <c r="YI430" s="11"/>
      <c r="YN430" s="11"/>
      <c r="YS430" s="11"/>
      <c r="YX430" s="11"/>
      <c r="ZC430" s="11"/>
      <c r="ZH430" s="11"/>
      <c r="ZM430" s="11"/>
      <c r="ZR430" s="11"/>
      <c r="ZW430" s="11"/>
      <c r="AAB430" s="11"/>
      <c r="AAG430" s="11"/>
      <c r="AAL430" s="11"/>
      <c r="AAQ430" s="11"/>
      <c r="AAV430" s="11"/>
      <c r="ABA430" s="11"/>
      <c r="ABF430" s="11"/>
      <c r="ABK430" s="11"/>
      <c r="ABP430" s="11"/>
      <c r="ABU430" s="11"/>
      <c r="ABZ430" s="11"/>
      <c r="ACE430" s="11"/>
      <c r="ACJ430" s="11"/>
      <c r="ACO430" s="11"/>
      <c r="ACT430" s="11"/>
      <c r="ACY430" s="11"/>
      <c r="ADD430" s="11"/>
      <c r="ADI430" s="11"/>
      <c r="ADN430" s="11"/>
      <c r="ADS430" s="11"/>
      <c r="ADX430" s="11"/>
      <c r="AEC430" s="11"/>
      <c r="AEH430" s="11"/>
      <c r="AEM430" s="11"/>
      <c r="AER430" s="11"/>
      <c r="AEW430" s="11"/>
      <c r="AFB430" s="11"/>
      <c r="AFG430" s="11"/>
      <c r="AFL430" s="11"/>
      <c r="AFQ430" s="11"/>
      <c r="AFV430" s="11"/>
      <c r="AGA430" s="11"/>
      <c r="AGF430" s="11"/>
      <c r="AGK430" s="11"/>
      <c r="AGP430" s="11"/>
      <c r="AGU430" s="11"/>
      <c r="AGZ430" s="11"/>
      <c r="AHE430" s="11"/>
      <c r="AHJ430" s="11"/>
      <c r="AHO430" s="11"/>
      <c r="AHT430" s="11"/>
      <c r="AHY430" s="11"/>
      <c r="AID430" s="11"/>
      <c r="AII430" s="11"/>
      <c r="AIN430" s="11"/>
      <c r="AIS430" s="11"/>
      <c r="AIX430" s="11"/>
      <c r="AJC430" s="11"/>
      <c r="AJH430" s="11"/>
      <c r="AJM430" s="11"/>
      <c r="AJR430" s="11"/>
      <c r="AJW430" s="11"/>
      <c r="AKB430" s="11"/>
      <c r="AKG430" s="11"/>
      <c r="AKL430" s="11"/>
      <c r="AKQ430" s="11"/>
      <c r="AKV430" s="11"/>
      <c r="ALA430" s="11"/>
      <c r="ALF430" s="11"/>
      <c r="ALK430" s="11"/>
      <c r="ALP430" s="11"/>
      <c r="ALU430" s="11"/>
      <c r="ALZ430" s="11"/>
      <c r="AME430" s="11"/>
      <c r="AMJ430" s="11"/>
      <c r="AMO430" s="11"/>
      <c r="AMT430" s="11"/>
      <c r="AMY430" s="11"/>
      <c r="AND430" s="11"/>
      <c r="ANI430" s="11"/>
      <c r="ANN430" s="11"/>
      <c r="ANS430" s="11"/>
      <c r="ANX430" s="11"/>
      <c r="AOC430" s="11"/>
      <c r="AOH430" s="11"/>
      <c r="AOM430" s="11"/>
      <c r="AOR430" s="11"/>
      <c r="AOW430" s="11"/>
      <c r="APB430" s="11"/>
      <c r="APG430" s="11"/>
      <c r="APL430" s="11"/>
      <c r="APQ430" s="11"/>
      <c r="APV430" s="11"/>
      <c r="AQA430" s="11"/>
      <c r="AQF430" s="11"/>
      <c r="AQK430" s="11"/>
      <c r="AQP430" s="11"/>
      <c r="AQU430" s="11"/>
      <c r="AQZ430" s="11"/>
      <c r="ARE430" s="11"/>
      <c r="ARJ430" s="11"/>
      <c r="ARO430" s="11"/>
      <c r="ART430" s="11"/>
      <c r="ARY430" s="11"/>
      <c r="ASD430" s="11"/>
      <c r="ASI430" s="11"/>
      <c r="ASN430" s="11"/>
      <c r="ASS430" s="11"/>
      <c r="ASX430" s="11"/>
      <c r="ATC430" s="11"/>
      <c r="ATH430" s="11"/>
      <c r="ATM430" s="11"/>
      <c r="ATR430" s="11"/>
      <c r="ATW430" s="11"/>
      <c r="AUB430" s="11"/>
      <c r="AUG430" s="11"/>
      <c r="AUL430" s="11"/>
      <c r="AUQ430" s="11"/>
      <c r="AUV430" s="11"/>
      <c r="AVA430" s="11"/>
      <c r="AVF430" s="11"/>
      <c r="AVK430" s="11"/>
      <c r="AVP430" s="11"/>
      <c r="AVU430" s="11"/>
      <c r="AVZ430" s="11"/>
      <c r="AWE430" s="11"/>
      <c r="AWJ430" s="11"/>
      <c r="AWO430" s="11"/>
      <c r="AWT430" s="11"/>
      <c r="AWY430" s="11"/>
      <c r="AXD430" s="11"/>
      <c r="AXI430" s="11"/>
      <c r="AXN430" s="11"/>
      <c r="AXS430" s="11"/>
      <c r="AXX430" s="11"/>
      <c r="AYC430" s="11"/>
      <c r="AYH430" s="11"/>
      <c r="AYM430" s="11"/>
      <c r="AYR430" s="11"/>
      <c r="AYW430" s="11"/>
      <c r="AZB430" s="11"/>
      <c r="AZG430" s="11"/>
      <c r="AZL430" s="11"/>
      <c r="AZQ430" s="11"/>
      <c r="AZV430" s="11"/>
      <c r="BAA430" s="11"/>
      <c r="BAF430" s="11"/>
      <c r="BAK430" s="11"/>
      <c r="BAP430" s="11"/>
      <c r="BAU430" s="11"/>
      <c r="BAZ430" s="11"/>
      <c r="BBE430" s="11"/>
      <c r="BBJ430" s="11"/>
      <c r="BBO430" s="11"/>
      <c r="BBT430" s="11"/>
      <c r="BBY430" s="11"/>
      <c r="BCD430" s="11"/>
      <c r="BCI430" s="11"/>
      <c r="BCN430" s="11"/>
      <c r="BCS430" s="11"/>
      <c r="BCX430" s="11"/>
      <c r="BDC430" s="11"/>
      <c r="BDH430" s="11"/>
      <c r="BDM430" s="11"/>
      <c r="BDR430" s="11"/>
      <c r="BDW430" s="11"/>
      <c r="BEB430" s="11"/>
      <c r="BEG430" s="11"/>
      <c r="BEL430" s="11"/>
      <c r="BEQ430" s="11"/>
      <c r="BEV430" s="11"/>
      <c r="BFA430" s="11"/>
      <c r="BFF430" s="11"/>
      <c r="BFK430" s="11"/>
      <c r="BFP430" s="11"/>
      <c r="BFU430" s="11"/>
      <c r="BFZ430" s="11"/>
      <c r="BGE430" s="11"/>
      <c r="BGJ430" s="11"/>
      <c r="BGO430" s="11"/>
      <c r="BGT430" s="11"/>
      <c r="BGY430" s="11"/>
      <c r="BHD430" s="11"/>
      <c r="BHI430" s="11"/>
      <c r="BHN430" s="11"/>
      <c r="BHS430" s="11"/>
      <c r="BHX430" s="11"/>
      <c r="BIC430" s="11"/>
      <c r="BIH430" s="11"/>
      <c r="BIM430" s="11"/>
      <c r="BIR430" s="11"/>
      <c r="BIW430" s="11"/>
      <c r="BJB430" s="11"/>
      <c r="BJG430" s="11"/>
      <c r="BJL430" s="11"/>
      <c r="BJQ430" s="11"/>
      <c r="BJV430" s="11"/>
      <c r="BKA430" s="11"/>
      <c r="BKF430" s="11"/>
      <c r="BKK430" s="11"/>
      <c r="BKP430" s="11"/>
      <c r="BKU430" s="11"/>
      <c r="BKZ430" s="11"/>
      <c r="BLE430" s="11"/>
      <c r="BLJ430" s="11"/>
      <c r="BLO430" s="11"/>
      <c r="BLT430" s="11"/>
      <c r="BLY430" s="11"/>
      <c r="BMD430" s="11"/>
      <c r="BMI430" s="11"/>
      <c r="BMN430" s="11"/>
      <c r="BMS430" s="11"/>
      <c r="BMX430" s="11"/>
      <c r="BNC430" s="11"/>
      <c r="BNH430" s="11"/>
      <c r="BNM430" s="11"/>
      <c r="BNR430" s="11"/>
      <c r="BNW430" s="11"/>
      <c r="BOB430" s="11"/>
      <c r="BOG430" s="11"/>
      <c r="BOL430" s="11"/>
      <c r="BOQ430" s="11"/>
      <c r="BOV430" s="11"/>
      <c r="BPA430" s="11"/>
      <c r="BPF430" s="11"/>
      <c r="BPK430" s="11"/>
      <c r="BPP430" s="11"/>
      <c r="BPU430" s="11"/>
      <c r="BPZ430" s="11"/>
      <c r="BQE430" s="11"/>
      <c r="BQJ430" s="11"/>
      <c r="BQO430" s="11"/>
      <c r="BQT430" s="11"/>
      <c r="BQY430" s="11"/>
      <c r="BRD430" s="11"/>
      <c r="BRI430" s="11"/>
      <c r="BRN430" s="11"/>
      <c r="BRS430" s="11"/>
      <c r="BRX430" s="11"/>
      <c r="BSC430" s="11"/>
      <c r="BSH430" s="11"/>
      <c r="BSM430" s="11"/>
      <c r="BSR430" s="11"/>
      <c r="BSW430" s="11"/>
      <c r="BTB430" s="11"/>
      <c r="BTG430" s="11"/>
      <c r="BTL430" s="11"/>
      <c r="BTQ430" s="11"/>
      <c r="BTV430" s="11"/>
      <c r="BUA430" s="11"/>
      <c r="BUF430" s="11"/>
      <c r="BUK430" s="11"/>
      <c r="BUP430" s="11"/>
      <c r="BUU430" s="11"/>
      <c r="BUZ430" s="11"/>
      <c r="BVE430" s="11"/>
      <c r="BVJ430" s="11"/>
      <c r="BVO430" s="11"/>
      <c r="BVT430" s="11"/>
      <c r="BVY430" s="11"/>
      <c r="BWD430" s="11"/>
      <c r="BWI430" s="11"/>
      <c r="BWN430" s="11"/>
      <c r="BWS430" s="11"/>
      <c r="BWX430" s="11"/>
      <c r="BXC430" s="11"/>
      <c r="BXH430" s="11"/>
      <c r="BXM430" s="11"/>
      <c r="BXR430" s="11"/>
      <c r="BXW430" s="11"/>
      <c r="BYB430" s="11"/>
      <c r="BYG430" s="11"/>
      <c r="BYL430" s="11"/>
      <c r="BYQ430" s="11"/>
      <c r="BYV430" s="11"/>
      <c r="BZA430" s="11"/>
      <c r="BZF430" s="11"/>
      <c r="BZK430" s="11"/>
      <c r="BZP430" s="11"/>
      <c r="BZU430" s="11"/>
      <c r="BZZ430" s="11"/>
      <c r="CAE430" s="11"/>
      <c r="CAJ430" s="11"/>
      <c r="CAO430" s="11"/>
      <c r="CAT430" s="11"/>
      <c r="CAY430" s="11"/>
      <c r="CBD430" s="11"/>
      <c r="CBI430" s="11"/>
      <c r="CBN430" s="11"/>
      <c r="CBS430" s="11"/>
      <c r="CBX430" s="11"/>
      <c r="CCC430" s="11"/>
      <c r="CCH430" s="11"/>
      <c r="CCM430" s="11"/>
      <c r="CCR430" s="11"/>
      <c r="CCW430" s="11"/>
      <c r="CDB430" s="11"/>
      <c r="CDG430" s="11"/>
      <c r="CDL430" s="11"/>
      <c r="CDQ430" s="11"/>
      <c r="CDV430" s="11"/>
      <c r="CEA430" s="11"/>
      <c r="CEF430" s="11"/>
      <c r="CEK430" s="11"/>
      <c r="CEP430" s="11"/>
      <c r="CEU430" s="11"/>
      <c r="CEZ430" s="11"/>
      <c r="CFE430" s="11"/>
      <c r="CFJ430" s="11"/>
      <c r="CFO430" s="11"/>
      <c r="CFT430" s="11"/>
      <c r="CFY430" s="11"/>
      <c r="CGD430" s="11"/>
      <c r="CGI430" s="11"/>
      <c r="CGN430" s="11"/>
      <c r="CGS430" s="11"/>
      <c r="CGX430" s="11"/>
      <c r="CHC430" s="11"/>
      <c r="CHH430" s="11"/>
      <c r="CHM430" s="11"/>
      <c r="CHR430" s="11"/>
      <c r="CHW430" s="11"/>
      <c r="CIB430" s="11"/>
      <c r="CIG430" s="11"/>
      <c r="CIL430" s="11"/>
      <c r="CIQ430" s="11"/>
      <c r="CIV430" s="11"/>
      <c r="CJA430" s="11"/>
      <c r="CJF430" s="11"/>
      <c r="CJK430" s="11"/>
      <c r="CJP430" s="11"/>
      <c r="CJU430" s="11"/>
      <c r="CJZ430" s="11"/>
      <c r="CKE430" s="11"/>
      <c r="CKJ430" s="11"/>
      <c r="CKO430" s="11"/>
      <c r="CKT430" s="11"/>
      <c r="CKY430" s="11"/>
      <c r="CLD430" s="11"/>
      <c r="CLI430" s="11"/>
      <c r="CLN430" s="11"/>
      <c r="CLS430" s="11"/>
      <c r="CLX430" s="11"/>
      <c r="CMC430" s="11"/>
      <c r="CMH430" s="11"/>
      <c r="CMM430" s="11"/>
      <c r="CMR430" s="11"/>
      <c r="CMW430" s="11"/>
      <c r="CNB430" s="11"/>
      <c r="CNG430" s="11"/>
      <c r="CNL430" s="11"/>
      <c r="CNQ430" s="11"/>
      <c r="CNV430" s="11"/>
      <c r="COA430" s="11"/>
      <c r="COF430" s="11"/>
      <c r="COK430" s="11"/>
      <c r="COP430" s="11"/>
      <c r="COU430" s="11"/>
      <c r="COZ430" s="11"/>
      <c r="CPE430" s="11"/>
      <c r="CPJ430" s="11"/>
      <c r="CPO430" s="11"/>
      <c r="CPT430" s="11"/>
      <c r="CPY430" s="11"/>
      <c r="CQD430" s="11"/>
      <c r="CQI430" s="11"/>
      <c r="CQN430" s="11"/>
      <c r="CQS430" s="11"/>
      <c r="CQX430" s="11"/>
      <c r="CRC430" s="11"/>
      <c r="CRH430" s="11"/>
      <c r="CRM430" s="11"/>
      <c r="CRR430" s="11"/>
      <c r="CRW430" s="11"/>
      <c r="CSB430" s="11"/>
      <c r="CSG430" s="11"/>
      <c r="CSL430" s="11"/>
      <c r="CSQ430" s="11"/>
      <c r="CSV430" s="11"/>
      <c r="CTA430" s="11"/>
      <c r="CTF430" s="11"/>
      <c r="CTK430" s="11"/>
      <c r="CTP430" s="11"/>
      <c r="CTU430" s="11"/>
      <c r="CTZ430" s="11"/>
      <c r="CUE430" s="11"/>
      <c r="CUJ430" s="11"/>
      <c r="CUO430" s="11"/>
      <c r="CUT430" s="11"/>
      <c r="CUY430" s="11"/>
      <c r="CVD430" s="11"/>
      <c r="CVI430" s="11"/>
      <c r="CVN430" s="11"/>
      <c r="CVS430" s="11"/>
      <c r="CVX430" s="11"/>
      <c r="CWC430" s="11"/>
      <c r="CWH430" s="11"/>
      <c r="CWM430" s="11"/>
      <c r="CWR430" s="11"/>
      <c r="CWW430" s="11"/>
      <c r="CXB430" s="11"/>
      <c r="CXG430" s="11"/>
      <c r="CXL430" s="11"/>
      <c r="CXQ430" s="11"/>
      <c r="CXV430" s="11"/>
      <c r="CYA430" s="11"/>
      <c r="CYF430" s="11"/>
      <c r="CYK430" s="11"/>
      <c r="CYP430" s="11"/>
      <c r="CYU430" s="11"/>
      <c r="CYZ430" s="11"/>
      <c r="CZE430" s="11"/>
      <c r="CZJ430" s="11"/>
      <c r="CZO430" s="11"/>
      <c r="CZT430" s="11"/>
      <c r="CZY430" s="11"/>
      <c r="DAD430" s="11"/>
      <c r="DAI430" s="11"/>
      <c r="DAN430" s="11"/>
      <c r="DAS430" s="11"/>
      <c r="DAX430" s="11"/>
      <c r="DBC430" s="11"/>
      <c r="DBH430" s="11"/>
      <c r="DBM430" s="11"/>
      <c r="DBR430" s="11"/>
      <c r="DBW430" s="11"/>
      <c r="DCB430" s="11"/>
      <c r="DCG430" s="11"/>
      <c r="DCL430" s="11"/>
      <c r="DCQ430" s="11"/>
      <c r="DCV430" s="11"/>
      <c r="DDA430" s="11"/>
      <c r="DDF430" s="11"/>
      <c r="DDK430" s="11"/>
      <c r="DDP430" s="11"/>
      <c r="DDU430" s="11"/>
      <c r="DDZ430" s="11"/>
      <c r="DEE430" s="11"/>
      <c r="DEJ430" s="11"/>
      <c r="DEO430" s="11"/>
      <c r="DET430" s="11"/>
      <c r="DEY430" s="11"/>
      <c r="DFD430" s="11"/>
      <c r="DFI430" s="11"/>
      <c r="DFN430" s="11"/>
      <c r="DFS430" s="11"/>
      <c r="DFX430" s="11"/>
      <c r="DGC430" s="11"/>
      <c r="DGH430" s="11"/>
      <c r="DGM430" s="11"/>
      <c r="DGR430" s="11"/>
      <c r="DGW430" s="11"/>
      <c r="DHB430" s="11"/>
      <c r="DHG430" s="11"/>
      <c r="DHL430" s="11"/>
      <c r="DHQ430" s="11"/>
      <c r="DHV430" s="11"/>
      <c r="DIA430" s="11"/>
      <c r="DIF430" s="11"/>
      <c r="DIK430" s="11"/>
      <c r="DIP430" s="11"/>
      <c r="DIU430" s="11"/>
      <c r="DIZ430" s="11"/>
      <c r="DJE430" s="11"/>
      <c r="DJJ430" s="11"/>
      <c r="DJO430" s="11"/>
      <c r="DJT430" s="11"/>
      <c r="DJY430" s="11"/>
      <c r="DKD430" s="11"/>
      <c r="DKI430" s="11"/>
      <c r="DKN430" s="11"/>
      <c r="DKS430" s="11"/>
      <c r="DKX430" s="11"/>
      <c r="DLC430" s="11"/>
      <c r="DLH430" s="11"/>
      <c r="DLM430" s="11"/>
      <c r="DLR430" s="11"/>
      <c r="DLW430" s="11"/>
      <c r="DMB430" s="11"/>
      <c r="DMG430" s="11"/>
      <c r="DML430" s="11"/>
      <c r="DMQ430" s="11"/>
      <c r="DMV430" s="11"/>
      <c r="DNA430" s="11"/>
      <c r="DNF430" s="11"/>
      <c r="DNK430" s="11"/>
      <c r="DNP430" s="11"/>
      <c r="DNU430" s="11"/>
      <c r="DNZ430" s="11"/>
      <c r="DOE430" s="11"/>
      <c r="DOJ430" s="11"/>
      <c r="DOO430" s="11"/>
      <c r="DOT430" s="11"/>
      <c r="DOY430" s="11"/>
      <c r="DPD430" s="11"/>
      <c r="DPI430" s="11"/>
      <c r="DPN430" s="11"/>
      <c r="DPS430" s="11"/>
      <c r="DPX430" s="11"/>
      <c r="DQC430" s="11"/>
      <c r="DQH430" s="11"/>
      <c r="DQM430" s="11"/>
      <c r="DQR430" s="11"/>
      <c r="DQW430" s="11"/>
      <c r="DRB430" s="11"/>
      <c r="DRG430" s="11"/>
      <c r="DRL430" s="11"/>
      <c r="DRQ430" s="11"/>
      <c r="DRV430" s="11"/>
      <c r="DSA430" s="11"/>
      <c r="DSF430" s="11"/>
      <c r="DSK430" s="11"/>
      <c r="DSP430" s="11"/>
      <c r="DSU430" s="11"/>
      <c r="DSZ430" s="11"/>
      <c r="DTE430" s="11"/>
      <c r="DTJ430" s="11"/>
      <c r="DTO430" s="11"/>
      <c r="DTT430" s="11"/>
      <c r="DTY430" s="11"/>
      <c r="DUD430" s="11"/>
      <c r="DUI430" s="11"/>
      <c r="DUN430" s="11"/>
      <c r="DUS430" s="11"/>
      <c r="DUX430" s="11"/>
      <c r="DVC430" s="11"/>
      <c r="DVH430" s="11"/>
      <c r="DVM430" s="11"/>
      <c r="DVR430" s="11"/>
      <c r="DVW430" s="11"/>
      <c r="DWB430" s="11"/>
      <c r="DWG430" s="11"/>
      <c r="DWL430" s="11"/>
      <c r="DWQ430" s="11"/>
      <c r="DWV430" s="11"/>
      <c r="DXA430" s="11"/>
      <c r="DXF430" s="11"/>
      <c r="DXK430" s="11"/>
      <c r="DXP430" s="11"/>
      <c r="DXU430" s="11"/>
      <c r="DXZ430" s="11"/>
      <c r="DYE430" s="11"/>
      <c r="DYJ430" s="11"/>
      <c r="DYO430" s="11"/>
      <c r="DYT430" s="11"/>
      <c r="DYY430" s="11"/>
      <c r="DZD430" s="11"/>
      <c r="DZI430" s="11"/>
      <c r="DZN430" s="11"/>
      <c r="DZS430" s="11"/>
      <c r="DZX430" s="11"/>
      <c r="EAC430" s="11"/>
      <c r="EAH430" s="11"/>
      <c r="EAM430" s="11"/>
      <c r="EAR430" s="11"/>
      <c r="EAW430" s="11"/>
      <c r="EBB430" s="11"/>
      <c r="EBG430" s="11"/>
      <c r="EBL430" s="11"/>
      <c r="EBQ430" s="11"/>
      <c r="EBV430" s="11"/>
      <c r="ECA430" s="11"/>
      <c r="ECF430" s="11"/>
      <c r="ECK430" s="11"/>
      <c r="ECP430" s="11"/>
      <c r="ECU430" s="11"/>
      <c r="ECZ430" s="11"/>
      <c r="EDE430" s="11"/>
      <c r="EDJ430" s="11"/>
      <c r="EDO430" s="11"/>
      <c r="EDT430" s="11"/>
      <c r="EDY430" s="11"/>
      <c r="EED430" s="11"/>
      <c r="EEI430" s="11"/>
      <c r="EEN430" s="11"/>
      <c r="EES430" s="11"/>
      <c r="EEX430" s="11"/>
      <c r="EFC430" s="11"/>
      <c r="EFH430" s="11"/>
      <c r="EFM430" s="11"/>
      <c r="EFR430" s="11"/>
      <c r="EFW430" s="11"/>
      <c r="EGB430" s="11"/>
      <c r="EGG430" s="11"/>
      <c r="EGL430" s="11"/>
      <c r="EGQ430" s="11"/>
      <c r="EGV430" s="11"/>
      <c r="EHA430" s="11"/>
      <c r="EHF430" s="11"/>
      <c r="EHK430" s="11"/>
      <c r="EHP430" s="11"/>
      <c r="EHU430" s="11"/>
      <c r="EHZ430" s="11"/>
      <c r="EIE430" s="11"/>
      <c r="EIJ430" s="11"/>
      <c r="EIO430" s="11"/>
      <c r="EIT430" s="11"/>
      <c r="EIY430" s="11"/>
      <c r="EJD430" s="11"/>
      <c r="EJI430" s="11"/>
      <c r="EJN430" s="11"/>
      <c r="EJS430" s="11"/>
      <c r="EJX430" s="11"/>
      <c r="EKC430" s="11"/>
      <c r="EKH430" s="11"/>
      <c r="EKM430" s="11"/>
      <c r="EKR430" s="11"/>
      <c r="EKW430" s="11"/>
      <c r="ELB430" s="11"/>
      <c r="ELG430" s="11"/>
      <c r="ELL430" s="11"/>
      <c r="ELQ430" s="11"/>
      <c r="ELV430" s="11"/>
      <c r="EMA430" s="11"/>
      <c r="EMF430" s="11"/>
      <c r="EMK430" s="11"/>
      <c r="EMP430" s="11"/>
      <c r="EMU430" s="11"/>
      <c r="EMZ430" s="11"/>
      <c r="ENE430" s="11"/>
      <c r="ENJ430" s="11"/>
      <c r="ENO430" s="11"/>
      <c r="ENT430" s="11"/>
      <c r="ENY430" s="11"/>
      <c r="EOD430" s="11"/>
      <c r="EOI430" s="11"/>
      <c r="EON430" s="11"/>
      <c r="EOS430" s="11"/>
      <c r="EOX430" s="11"/>
      <c r="EPC430" s="11"/>
      <c r="EPH430" s="11"/>
      <c r="EPM430" s="11"/>
      <c r="EPR430" s="11"/>
      <c r="EPW430" s="11"/>
      <c r="EQB430" s="11"/>
      <c r="EQG430" s="11"/>
      <c r="EQL430" s="11"/>
      <c r="EQQ430" s="11"/>
      <c r="EQV430" s="11"/>
      <c r="ERA430" s="11"/>
      <c r="ERF430" s="11"/>
      <c r="ERK430" s="11"/>
      <c r="ERP430" s="11"/>
      <c r="ERU430" s="11"/>
      <c r="ERZ430" s="11"/>
      <c r="ESE430" s="11"/>
      <c r="ESJ430" s="11"/>
      <c r="ESO430" s="11"/>
      <c r="EST430" s="11"/>
      <c r="ESY430" s="11"/>
      <c r="ETD430" s="11"/>
      <c r="ETI430" s="11"/>
      <c r="ETN430" s="11"/>
      <c r="ETS430" s="11"/>
      <c r="ETX430" s="11"/>
      <c r="EUC430" s="11"/>
      <c r="EUH430" s="11"/>
      <c r="EUM430" s="11"/>
      <c r="EUR430" s="11"/>
      <c r="EUW430" s="11"/>
      <c r="EVB430" s="11"/>
      <c r="EVG430" s="11"/>
      <c r="EVL430" s="11"/>
      <c r="EVQ430" s="11"/>
      <c r="EVV430" s="11"/>
      <c r="EWA430" s="11"/>
      <c r="EWF430" s="11"/>
      <c r="EWK430" s="11"/>
      <c r="EWP430" s="11"/>
      <c r="EWU430" s="11"/>
      <c r="EWZ430" s="11"/>
      <c r="EXE430" s="11"/>
      <c r="EXJ430" s="11"/>
      <c r="EXO430" s="11"/>
      <c r="EXT430" s="11"/>
      <c r="EXY430" s="11"/>
      <c r="EYD430" s="11"/>
      <c r="EYI430" s="11"/>
      <c r="EYN430" s="11"/>
      <c r="EYS430" s="11"/>
      <c r="EYX430" s="11"/>
      <c r="EZC430" s="11"/>
      <c r="EZH430" s="11"/>
      <c r="EZM430" s="11"/>
      <c r="EZR430" s="11"/>
      <c r="EZW430" s="11"/>
      <c r="FAB430" s="11"/>
      <c r="FAG430" s="11"/>
      <c r="FAL430" s="11"/>
      <c r="FAQ430" s="11"/>
      <c r="FAV430" s="11"/>
      <c r="FBA430" s="11"/>
      <c r="FBF430" s="11"/>
      <c r="FBK430" s="11"/>
      <c r="FBP430" s="11"/>
      <c r="FBU430" s="11"/>
      <c r="FBZ430" s="11"/>
      <c r="FCE430" s="11"/>
      <c r="FCJ430" s="11"/>
      <c r="FCO430" s="11"/>
      <c r="FCT430" s="11"/>
      <c r="FCY430" s="11"/>
      <c r="FDD430" s="11"/>
      <c r="FDI430" s="11"/>
      <c r="FDN430" s="11"/>
      <c r="FDS430" s="11"/>
      <c r="FDX430" s="11"/>
      <c r="FEC430" s="11"/>
      <c r="FEH430" s="11"/>
      <c r="FEM430" s="11"/>
      <c r="FER430" s="11"/>
      <c r="FEW430" s="11"/>
      <c r="FFB430" s="11"/>
      <c r="FFG430" s="11"/>
      <c r="FFL430" s="11"/>
      <c r="FFQ430" s="11"/>
      <c r="FFV430" s="11"/>
      <c r="FGA430" s="11"/>
      <c r="FGF430" s="11"/>
      <c r="FGK430" s="11"/>
      <c r="FGP430" s="11"/>
      <c r="FGU430" s="11"/>
      <c r="FGZ430" s="11"/>
      <c r="FHE430" s="11"/>
      <c r="FHJ430" s="11"/>
      <c r="FHO430" s="11"/>
      <c r="FHT430" s="11"/>
      <c r="FHY430" s="11"/>
      <c r="FID430" s="11"/>
      <c r="FII430" s="11"/>
      <c r="FIN430" s="11"/>
      <c r="FIS430" s="11"/>
      <c r="FIX430" s="11"/>
      <c r="FJC430" s="11"/>
      <c r="FJH430" s="11"/>
      <c r="FJM430" s="11"/>
      <c r="FJR430" s="11"/>
      <c r="FJW430" s="11"/>
      <c r="FKB430" s="11"/>
      <c r="FKG430" s="11"/>
      <c r="FKL430" s="11"/>
      <c r="FKQ430" s="11"/>
      <c r="FKV430" s="11"/>
      <c r="FLA430" s="11"/>
      <c r="FLF430" s="11"/>
      <c r="FLK430" s="11"/>
      <c r="FLP430" s="11"/>
      <c r="FLU430" s="11"/>
      <c r="FLZ430" s="11"/>
      <c r="FME430" s="11"/>
      <c r="FMJ430" s="11"/>
      <c r="FMO430" s="11"/>
      <c r="FMT430" s="11"/>
      <c r="FMY430" s="11"/>
      <c r="FND430" s="11"/>
      <c r="FNI430" s="11"/>
      <c r="FNN430" s="11"/>
      <c r="FNS430" s="11"/>
      <c r="FNX430" s="11"/>
      <c r="FOC430" s="11"/>
      <c r="FOH430" s="11"/>
      <c r="FOM430" s="11"/>
      <c r="FOR430" s="11"/>
      <c r="FOW430" s="11"/>
      <c r="FPB430" s="11"/>
      <c r="FPG430" s="11"/>
      <c r="FPL430" s="11"/>
      <c r="FPQ430" s="11"/>
      <c r="FPV430" s="11"/>
      <c r="FQA430" s="11"/>
      <c r="FQF430" s="11"/>
      <c r="FQK430" s="11"/>
      <c r="FQP430" s="11"/>
      <c r="FQU430" s="11"/>
      <c r="FQZ430" s="11"/>
      <c r="FRE430" s="11"/>
      <c r="FRJ430" s="11"/>
      <c r="FRO430" s="11"/>
      <c r="FRT430" s="11"/>
      <c r="FRY430" s="11"/>
      <c r="FSD430" s="11"/>
      <c r="FSI430" s="11"/>
      <c r="FSN430" s="11"/>
      <c r="FSS430" s="11"/>
      <c r="FSX430" s="11"/>
      <c r="FTC430" s="11"/>
      <c r="FTH430" s="11"/>
      <c r="FTM430" s="11"/>
      <c r="FTR430" s="11"/>
      <c r="FTW430" s="11"/>
      <c r="FUB430" s="11"/>
      <c r="FUG430" s="11"/>
      <c r="FUL430" s="11"/>
      <c r="FUQ430" s="11"/>
      <c r="FUV430" s="11"/>
      <c r="FVA430" s="11"/>
      <c r="FVF430" s="11"/>
      <c r="FVK430" s="11"/>
      <c r="FVP430" s="11"/>
      <c r="FVU430" s="11"/>
      <c r="FVZ430" s="11"/>
      <c r="FWE430" s="11"/>
      <c r="FWJ430" s="11"/>
      <c r="FWO430" s="11"/>
      <c r="FWT430" s="11"/>
      <c r="FWY430" s="11"/>
      <c r="FXD430" s="11"/>
      <c r="FXI430" s="11"/>
      <c r="FXN430" s="11"/>
      <c r="FXS430" s="11"/>
      <c r="FXX430" s="11"/>
      <c r="FYC430" s="11"/>
      <c r="FYH430" s="11"/>
      <c r="FYM430" s="11"/>
      <c r="FYR430" s="11"/>
      <c r="FYW430" s="11"/>
      <c r="FZB430" s="11"/>
      <c r="FZG430" s="11"/>
      <c r="FZL430" s="11"/>
      <c r="FZQ430" s="11"/>
      <c r="FZV430" s="11"/>
      <c r="GAA430" s="11"/>
      <c r="GAF430" s="11"/>
      <c r="GAK430" s="11"/>
      <c r="GAP430" s="11"/>
      <c r="GAU430" s="11"/>
      <c r="GAZ430" s="11"/>
      <c r="GBE430" s="11"/>
      <c r="GBJ430" s="11"/>
      <c r="GBO430" s="11"/>
      <c r="GBT430" s="11"/>
      <c r="GBY430" s="11"/>
      <c r="GCD430" s="11"/>
      <c r="GCI430" s="11"/>
      <c r="GCN430" s="11"/>
      <c r="GCS430" s="11"/>
      <c r="GCX430" s="11"/>
      <c r="GDC430" s="11"/>
      <c r="GDH430" s="11"/>
      <c r="GDM430" s="11"/>
      <c r="GDR430" s="11"/>
      <c r="GDW430" s="11"/>
      <c r="GEB430" s="11"/>
      <c r="GEG430" s="11"/>
      <c r="GEL430" s="11"/>
      <c r="GEQ430" s="11"/>
      <c r="GEV430" s="11"/>
      <c r="GFA430" s="11"/>
      <c r="GFF430" s="11"/>
      <c r="GFK430" s="11"/>
      <c r="GFP430" s="11"/>
      <c r="GFU430" s="11"/>
      <c r="GFZ430" s="11"/>
      <c r="GGE430" s="11"/>
      <c r="GGJ430" s="11"/>
      <c r="GGO430" s="11"/>
      <c r="GGT430" s="11"/>
      <c r="GGY430" s="11"/>
      <c r="GHD430" s="11"/>
      <c r="GHI430" s="11"/>
      <c r="GHN430" s="11"/>
      <c r="GHS430" s="11"/>
      <c r="GHX430" s="11"/>
      <c r="GIC430" s="11"/>
      <c r="GIH430" s="11"/>
      <c r="GIM430" s="11"/>
      <c r="GIR430" s="11"/>
      <c r="GIW430" s="11"/>
      <c r="GJB430" s="11"/>
      <c r="GJG430" s="11"/>
      <c r="GJL430" s="11"/>
      <c r="GJQ430" s="11"/>
      <c r="GJV430" s="11"/>
      <c r="GKA430" s="11"/>
      <c r="GKF430" s="11"/>
      <c r="GKK430" s="11"/>
      <c r="GKP430" s="11"/>
      <c r="GKU430" s="11"/>
      <c r="GKZ430" s="11"/>
      <c r="GLE430" s="11"/>
      <c r="GLJ430" s="11"/>
      <c r="GLO430" s="11"/>
      <c r="GLT430" s="11"/>
      <c r="GLY430" s="11"/>
      <c r="GMD430" s="11"/>
      <c r="GMI430" s="11"/>
      <c r="GMN430" s="11"/>
      <c r="GMS430" s="11"/>
      <c r="GMX430" s="11"/>
      <c r="GNC430" s="11"/>
      <c r="GNH430" s="11"/>
      <c r="GNM430" s="11"/>
      <c r="GNR430" s="11"/>
      <c r="GNW430" s="11"/>
      <c r="GOB430" s="11"/>
      <c r="GOG430" s="11"/>
      <c r="GOL430" s="11"/>
      <c r="GOQ430" s="11"/>
      <c r="GOV430" s="11"/>
      <c r="GPA430" s="11"/>
      <c r="GPF430" s="11"/>
      <c r="GPK430" s="11"/>
      <c r="GPP430" s="11"/>
      <c r="GPU430" s="11"/>
      <c r="GPZ430" s="11"/>
      <c r="GQE430" s="11"/>
      <c r="GQJ430" s="11"/>
      <c r="GQO430" s="11"/>
      <c r="GQT430" s="11"/>
      <c r="GQY430" s="11"/>
      <c r="GRD430" s="11"/>
      <c r="GRI430" s="11"/>
      <c r="GRN430" s="11"/>
      <c r="GRS430" s="11"/>
      <c r="GRX430" s="11"/>
      <c r="GSC430" s="11"/>
      <c r="GSH430" s="11"/>
      <c r="GSM430" s="11"/>
      <c r="GSR430" s="11"/>
      <c r="GSW430" s="11"/>
      <c r="GTB430" s="11"/>
      <c r="GTG430" s="11"/>
      <c r="GTL430" s="11"/>
      <c r="GTQ430" s="11"/>
      <c r="GTV430" s="11"/>
      <c r="GUA430" s="11"/>
      <c r="GUF430" s="11"/>
      <c r="GUK430" s="11"/>
      <c r="GUP430" s="11"/>
      <c r="GUU430" s="11"/>
      <c r="GUZ430" s="11"/>
      <c r="GVE430" s="11"/>
      <c r="GVJ430" s="11"/>
      <c r="GVO430" s="11"/>
      <c r="GVT430" s="11"/>
      <c r="GVY430" s="11"/>
      <c r="GWD430" s="11"/>
      <c r="GWI430" s="11"/>
      <c r="GWN430" s="11"/>
      <c r="GWS430" s="11"/>
      <c r="GWX430" s="11"/>
      <c r="GXC430" s="11"/>
      <c r="GXH430" s="11"/>
      <c r="GXM430" s="11"/>
      <c r="GXR430" s="11"/>
      <c r="GXW430" s="11"/>
      <c r="GYB430" s="11"/>
      <c r="GYG430" s="11"/>
      <c r="GYL430" s="11"/>
      <c r="GYQ430" s="11"/>
      <c r="GYV430" s="11"/>
      <c r="GZA430" s="11"/>
      <c r="GZF430" s="11"/>
      <c r="GZK430" s="11"/>
      <c r="GZP430" s="11"/>
      <c r="GZU430" s="11"/>
      <c r="GZZ430" s="11"/>
      <c r="HAE430" s="11"/>
      <c r="HAJ430" s="11"/>
      <c r="HAO430" s="11"/>
      <c r="HAT430" s="11"/>
      <c r="HAY430" s="11"/>
      <c r="HBD430" s="11"/>
      <c r="HBI430" s="11"/>
      <c r="HBN430" s="11"/>
      <c r="HBS430" s="11"/>
      <c r="HBX430" s="11"/>
      <c r="HCC430" s="11"/>
      <c r="HCH430" s="11"/>
      <c r="HCM430" s="11"/>
      <c r="HCR430" s="11"/>
      <c r="HCW430" s="11"/>
      <c r="HDB430" s="11"/>
      <c r="HDG430" s="11"/>
      <c r="HDL430" s="11"/>
      <c r="HDQ430" s="11"/>
      <c r="HDV430" s="11"/>
      <c r="HEA430" s="11"/>
      <c r="HEF430" s="11"/>
      <c r="HEK430" s="11"/>
      <c r="HEP430" s="11"/>
      <c r="HEU430" s="11"/>
      <c r="HEZ430" s="11"/>
      <c r="HFE430" s="11"/>
      <c r="HFJ430" s="11"/>
      <c r="HFO430" s="11"/>
      <c r="HFT430" s="11"/>
      <c r="HFY430" s="11"/>
      <c r="HGD430" s="11"/>
      <c r="HGI430" s="11"/>
      <c r="HGN430" s="11"/>
      <c r="HGS430" s="11"/>
      <c r="HGX430" s="11"/>
      <c r="HHC430" s="11"/>
      <c r="HHH430" s="11"/>
      <c r="HHM430" s="11"/>
      <c r="HHR430" s="11"/>
      <c r="HHW430" s="11"/>
      <c r="HIB430" s="11"/>
      <c r="HIG430" s="11"/>
      <c r="HIL430" s="11"/>
      <c r="HIQ430" s="11"/>
      <c r="HIV430" s="11"/>
      <c r="HJA430" s="11"/>
      <c r="HJF430" s="11"/>
      <c r="HJK430" s="11"/>
      <c r="HJP430" s="11"/>
      <c r="HJU430" s="11"/>
      <c r="HJZ430" s="11"/>
      <c r="HKE430" s="11"/>
      <c r="HKJ430" s="11"/>
      <c r="HKO430" s="11"/>
      <c r="HKT430" s="11"/>
      <c r="HKY430" s="11"/>
      <c r="HLD430" s="11"/>
      <c r="HLI430" s="11"/>
      <c r="HLN430" s="11"/>
      <c r="HLS430" s="11"/>
      <c r="HLX430" s="11"/>
      <c r="HMC430" s="11"/>
      <c r="HMH430" s="11"/>
      <c r="HMM430" s="11"/>
      <c r="HMR430" s="11"/>
      <c r="HMW430" s="11"/>
      <c r="HNB430" s="11"/>
      <c r="HNG430" s="11"/>
      <c r="HNL430" s="11"/>
      <c r="HNQ430" s="11"/>
      <c r="HNV430" s="11"/>
      <c r="HOA430" s="11"/>
      <c r="HOF430" s="11"/>
      <c r="HOK430" s="11"/>
      <c r="HOP430" s="11"/>
      <c r="HOU430" s="11"/>
      <c r="HOZ430" s="11"/>
      <c r="HPE430" s="11"/>
      <c r="HPJ430" s="11"/>
      <c r="HPO430" s="11"/>
      <c r="HPT430" s="11"/>
      <c r="HPY430" s="11"/>
      <c r="HQD430" s="11"/>
      <c r="HQI430" s="11"/>
      <c r="HQN430" s="11"/>
      <c r="HQS430" s="11"/>
      <c r="HQX430" s="11"/>
      <c r="HRC430" s="11"/>
      <c r="HRH430" s="11"/>
      <c r="HRM430" s="11"/>
      <c r="HRR430" s="11"/>
      <c r="HRW430" s="11"/>
      <c r="HSB430" s="11"/>
      <c r="HSG430" s="11"/>
      <c r="HSL430" s="11"/>
      <c r="HSQ430" s="11"/>
      <c r="HSV430" s="11"/>
      <c r="HTA430" s="11"/>
      <c r="HTF430" s="11"/>
      <c r="HTK430" s="11"/>
      <c r="HTP430" s="11"/>
      <c r="HTU430" s="11"/>
      <c r="HTZ430" s="11"/>
      <c r="HUE430" s="11"/>
      <c r="HUJ430" s="11"/>
      <c r="HUO430" s="11"/>
      <c r="HUT430" s="11"/>
      <c r="HUY430" s="11"/>
      <c r="HVD430" s="11"/>
      <c r="HVI430" s="11"/>
      <c r="HVN430" s="11"/>
      <c r="HVS430" s="11"/>
      <c r="HVX430" s="11"/>
      <c r="HWC430" s="11"/>
      <c r="HWH430" s="11"/>
      <c r="HWM430" s="11"/>
      <c r="HWR430" s="11"/>
      <c r="HWW430" s="11"/>
      <c r="HXB430" s="11"/>
      <c r="HXG430" s="11"/>
      <c r="HXL430" s="11"/>
      <c r="HXQ430" s="11"/>
      <c r="HXV430" s="11"/>
      <c r="HYA430" s="11"/>
      <c r="HYF430" s="11"/>
      <c r="HYK430" s="11"/>
      <c r="HYP430" s="11"/>
      <c r="HYU430" s="11"/>
      <c r="HYZ430" s="11"/>
      <c r="HZE430" s="11"/>
      <c r="HZJ430" s="11"/>
      <c r="HZO430" s="11"/>
      <c r="HZT430" s="11"/>
      <c r="HZY430" s="11"/>
      <c r="IAD430" s="11"/>
      <c r="IAI430" s="11"/>
      <c r="IAN430" s="11"/>
      <c r="IAS430" s="11"/>
      <c r="IAX430" s="11"/>
      <c r="IBC430" s="11"/>
      <c r="IBH430" s="11"/>
      <c r="IBM430" s="11"/>
      <c r="IBR430" s="11"/>
      <c r="IBW430" s="11"/>
      <c r="ICB430" s="11"/>
      <c r="ICG430" s="11"/>
      <c r="ICL430" s="11"/>
      <c r="ICQ430" s="11"/>
      <c r="ICV430" s="11"/>
      <c r="IDA430" s="11"/>
      <c r="IDF430" s="11"/>
      <c r="IDK430" s="11"/>
      <c r="IDP430" s="11"/>
      <c r="IDU430" s="11"/>
      <c r="IDZ430" s="11"/>
      <c r="IEE430" s="11"/>
      <c r="IEJ430" s="11"/>
      <c r="IEO430" s="11"/>
      <c r="IET430" s="11"/>
      <c r="IEY430" s="11"/>
      <c r="IFD430" s="11"/>
      <c r="IFI430" s="11"/>
      <c r="IFN430" s="11"/>
      <c r="IFS430" s="11"/>
      <c r="IFX430" s="11"/>
      <c r="IGC430" s="11"/>
      <c r="IGH430" s="11"/>
      <c r="IGM430" s="11"/>
      <c r="IGR430" s="11"/>
      <c r="IGW430" s="11"/>
      <c r="IHB430" s="11"/>
      <c r="IHG430" s="11"/>
      <c r="IHL430" s="11"/>
      <c r="IHQ430" s="11"/>
      <c r="IHV430" s="11"/>
      <c r="IIA430" s="11"/>
      <c r="IIF430" s="11"/>
      <c r="IIK430" s="11"/>
      <c r="IIP430" s="11"/>
      <c r="IIU430" s="11"/>
      <c r="IIZ430" s="11"/>
      <c r="IJE430" s="11"/>
      <c r="IJJ430" s="11"/>
      <c r="IJO430" s="11"/>
      <c r="IJT430" s="11"/>
      <c r="IJY430" s="11"/>
      <c r="IKD430" s="11"/>
      <c r="IKI430" s="11"/>
      <c r="IKN430" s="11"/>
      <c r="IKS430" s="11"/>
      <c r="IKX430" s="11"/>
      <c r="ILC430" s="11"/>
      <c r="ILH430" s="11"/>
      <c r="ILM430" s="11"/>
      <c r="ILR430" s="11"/>
      <c r="ILW430" s="11"/>
      <c r="IMB430" s="11"/>
      <c r="IMG430" s="11"/>
      <c r="IML430" s="11"/>
      <c r="IMQ430" s="11"/>
      <c r="IMV430" s="11"/>
      <c r="INA430" s="11"/>
      <c r="INF430" s="11"/>
      <c r="INK430" s="11"/>
      <c r="INP430" s="11"/>
      <c r="INU430" s="11"/>
      <c r="INZ430" s="11"/>
      <c r="IOE430" s="11"/>
      <c r="IOJ430" s="11"/>
      <c r="IOO430" s="11"/>
      <c r="IOT430" s="11"/>
      <c r="IOY430" s="11"/>
      <c r="IPD430" s="11"/>
      <c r="IPI430" s="11"/>
      <c r="IPN430" s="11"/>
      <c r="IPS430" s="11"/>
      <c r="IPX430" s="11"/>
      <c r="IQC430" s="11"/>
      <c r="IQH430" s="11"/>
      <c r="IQM430" s="11"/>
      <c r="IQR430" s="11"/>
      <c r="IQW430" s="11"/>
      <c r="IRB430" s="11"/>
      <c r="IRG430" s="11"/>
      <c r="IRL430" s="11"/>
      <c r="IRQ430" s="11"/>
      <c r="IRV430" s="11"/>
      <c r="ISA430" s="11"/>
      <c r="ISF430" s="11"/>
      <c r="ISK430" s="11"/>
      <c r="ISP430" s="11"/>
      <c r="ISU430" s="11"/>
      <c r="ISZ430" s="11"/>
      <c r="ITE430" s="11"/>
      <c r="ITJ430" s="11"/>
      <c r="ITO430" s="11"/>
      <c r="ITT430" s="11"/>
      <c r="ITY430" s="11"/>
      <c r="IUD430" s="11"/>
      <c r="IUI430" s="11"/>
      <c r="IUN430" s="11"/>
      <c r="IUS430" s="11"/>
      <c r="IUX430" s="11"/>
      <c r="IVC430" s="11"/>
      <c r="IVH430" s="11"/>
      <c r="IVM430" s="11"/>
      <c r="IVR430" s="11"/>
      <c r="IVW430" s="11"/>
      <c r="IWB430" s="11"/>
      <c r="IWG430" s="11"/>
      <c r="IWL430" s="11"/>
      <c r="IWQ430" s="11"/>
      <c r="IWV430" s="11"/>
      <c r="IXA430" s="11"/>
      <c r="IXF430" s="11"/>
      <c r="IXK430" s="11"/>
      <c r="IXP430" s="11"/>
      <c r="IXU430" s="11"/>
      <c r="IXZ430" s="11"/>
      <c r="IYE430" s="11"/>
      <c r="IYJ430" s="11"/>
      <c r="IYO430" s="11"/>
      <c r="IYT430" s="11"/>
      <c r="IYY430" s="11"/>
      <c r="IZD430" s="11"/>
      <c r="IZI430" s="11"/>
      <c r="IZN430" s="11"/>
      <c r="IZS430" s="11"/>
      <c r="IZX430" s="11"/>
      <c r="JAC430" s="11"/>
      <c r="JAH430" s="11"/>
      <c r="JAM430" s="11"/>
      <c r="JAR430" s="11"/>
      <c r="JAW430" s="11"/>
      <c r="JBB430" s="11"/>
      <c r="JBG430" s="11"/>
      <c r="JBL430" s="11"/>
      <c r="JBQ430" s="11"/>
      <c r="JBV430" s="11"/>
      <c r="JCA430" s="11"/>
      <c r="JCF430" s="11"/>
      <c r="JCK430" s="11"/>
      <c r="JCP430" s="11"/>
      <c r="JCU430" s="11"/>
      <c r="JCZ430" s="11"/>
      <c r="JDE430" s="11"/>
      <c r="JDJ430" s="11"/>
      <c r="JDO430" s="11"/>
      <c r="JDT430" s="11"/>
      <c r="JDY430" s="11"/>
      <c r="JED430" s="11"/>
      <c r="JEI430" s="11"/>
      <c r="JEN430" s="11"/>
      <c r="JES430" s="11"/>
      <c r="JEX430" s="11"/>
      <c r="JFC430" s="11"/>
      <c r="JFH430" s="11"/>
      <c r="JFM430" s="11"/>
      <c r="JFR430" s="11"/>
      <c r="JFW430" s="11"/>
      <c r="JGB430" s="11"/>
      <c r="JGG430" s="11"/>
      <c r="JGL430" s="11"/>
      <c r="JGQ430" s="11"/>
      <c r="JGV430" s="11"/>
      <c r="JHA430" s="11"/>
      <c r="JHF430" s="11"/>
      <c r="JHK430" s="11"/>
      <c r="JHP430" s="11"/>
      <c r="JHU430" s="11"/>
      <c r="JHZ430" s="11"/>
      <c r="JIE430" s="11"/>
      <c r="JIJ430" s="11"/>
      <c r="JIO430" s="11"/>
      <c r="JIT430" s="11"/>
      <c r="JIY430" s="11"/>
      <c r="JJD430" s="11"/>
      <c r="JJI430" s="11"/>
      <c r="JJN430" s="11"/>
      <c r="JJS430" s="11"/>
      <c r="JJX430" s="11"/>
      <c r="JKC430" s="11"/>
      <c r="JKH430" s="11"/>
      <c r="JKM430" s="11"/>
      <c r="JKR430" s="11"/>
      <c r="JKW430" s="11"/>
      <c r="JLB430" s="11"/>
      <c r="JLG430" s="11"/>
      <c r="JLL430" s="11"/>
      <c r="JLQ430" s="11"/>
      <c r="JLV430" s="11"/>
      <c r="JMA430" s="11"/>
      <c r="JMF430" s="11"/>
      <c r="JMK430" s="11"/>
      <c r="JMP430" s="11"/>
      <c r="JMU430" s="11"/>
      <c r="JMZ430" s="11"/>
      <c r="JNE430" s="11"/>
      <c r="JNJ430" s="11"/>
      <c r="JNO430" s="11"/>
      <c r="JNT430" s="11"/>
      <c r="JNY430" s="11"/>
      <c r="JOD430" s="11"/>
      <c r="JOI430" s="11"/>
      <c r="JON430" s="11"/>
      <c r="JOS430" s="11"/>
      <c r="JOX430" s="11"/>
      <c r="JPC430" s="11"/>
      <c r="JPH430" s="11"/>
      <c r="JPM430" s="11"/>
      <c r="JPR430" s="11"/>
      <c r="JPW430" s="11"/>
      <c r="JQB430" s="11"/>
      <c r="JQG430" s="11"/>
      <c r="JQL430" s="11"/>
      <c r="JQQ430" s="11"/>
      <c r="JQV430" s="11"/>
      <c r="JRA430" s="11"/>
      <c r="JRF430" s="11"/>
      <c r="JRK430" s="11"/>
      <c r="JRP430" s="11"/>
      <c r="JRU430" s="11"/>
      <c r="JRZ430" s="11"/>
      <c r="JSE430" s="11"/>
      <c r="JSJ430" s="11"/>
      <c r="JSO430" s="11"/>
      <c r="JST430" s="11"/>
      <c r="JSY430" s="11"/>
      <c r="JTD430" s="11"/>
      <c r="JTI430" s="11"/>
      <c r="JTN430" s="11"/>
      <c r="JTS430" s="11"/>
      <c r="JTX430" s="11"/>
      <c r="JUC430" s="11"/>
      <c r="JUH430" s="11"/>
      <c r="JUM430" s="11"/>
      <c r="JUR430" s="11"/>
      <c r="JUW430" s="11"/>
      <c r="JVB430" s="11"/>
      <c r="JVG430" s="11"/>
      <c r="JVL430" s="11"/>
      <c r="JVQ430" s="11"/>
      <c r="JVV430" s="11"/>
      <c r="JWA430" s="11"/>
      <c r="JWF430" s="11"/>
      <c r="JWK430" s="11"/>
      <c r="JWP430" s="11"/>
      <c r="JWU430" s="11"/>
      <c r="JWZ430" s="11"/>
      <c r="JXE430" s="11"/>
      <c r="JXJ430" s="11"/>
      <c r="JXO430" s="11"/>
      <c r="JXT430" s="11"/>
      <c r="JXY430" s="11"/>
      <c r="JYD430" s="11"/>
      <c r="JYI430" s="11"/>
      <c r="JYN430" s="11"/>
      <c r="JYS430" s="11"/>
      <c r="JYX430" s="11"/>
      <c r="JZC430" s="11"/>
      <c r="JZH430" s="11"/>
      <c r="JZM430" s="11"/>
      <c r="JZR430" s="11"/>
      <c r="JZW430" s="11"/>
      <c r="KAB430" s="11"/>
      <c r="KAG430" s="11"/>
      <c r="KAL430" s="11"/>
      <c r="KAQ430" s="11"/>
      <c r="KAV430" s="11"/>
      <c r="KBA430" s="11"/>
      <c r="KBF430" s="11"/>
      <c r="KBK430" s="11"/>
      <c r="KBP430" s="11"/>
      <c r="KBU430" s="11"/>
      <c r="KBZ430" s="11"/>
      <c r="KCE430" s="11"/>
      <c r="KCJ430" s="11"/>
      <c r="KCO430" s="11"/>
      <c r="KCT430" s="11"/>
      <c r="KCY430" s="11"/>
      <c r="KDD430" s="11"/>
      <c r="KDI430" s="11"/>
      <c r="KDN430" s="11"/>
      <c r="KDS430" s="11"/>
      <c r="KDX430" s="11"/>
      <c r="KEC430" s="11"/>
      <c r="KEH430" s="11"/>
      <c r="KEM430" s="11"/>
      <c r="KER430" s="11"/>
      <c r="KEW430" s="11"/>
      <c r="KFB430" s="11"/>
      <c r="KFG430" s="11"/>
      <c r="KFL430" s="11"/>
      <c r="KFQ430" s="11"/>
      <c r="KFV430" s="11"/>
      <c r="KGA430" s="11"/>
      <c r="KGF430" s="11"/>
      <c r="KGK430" s="11"/>
      <c r="KGP430" s="11"/>
      <c r="KGU430" s="11"/>
      <c r="KGZ430" s="11"/>
      <c r="KHE430" s="11"/>
      <c r="KHJ430" s="11"/>
      <c r="KHO430" s="11"/>
      <c r="KHT430" s="11"/>
      <c r="KHY430" s="11"/>
      <c r="KID430" s="11"/>
      <c r="KII430" s="11"/>
      <c r="KIN430" s="11"/>
      <c r="KIS430" s="11"/>
      <c r="KIX430" s="11"/>
      <c r="KJC430" s="11"/>
      <c r="KJH430" s="11"/>
      <c r="KJM430" s="11"/>
      <c r="KJR430" s="11"/>
      <c r="KJW430" s="11"/>
      <c r="KKB430" s="11"/>
      <c r="KKG430" s="11"/>
      <c r="KKL430" s="11"/>
      <c r="KKQ430" s="11"/>
      <c r="KKV430" s="11"/>
      <c r="KLA430" s="11"/>
      <c r="KLF430" s="11"/>
      <c r="KLK430" s="11"/>
      <c r="KLP430" s="11"/>
      <c r="KLU430" s="11"/>
      <c r="KLZ430" s="11"/>
      <c r="KME430" s="11"/>
      <c r="KMJ430" s="11"/>
      <c r="KMO430" s="11"/>
      <c r="KMT430" s="11"/>
      <c r="KMY430" s="11"/>
      <c r="KND430" s="11"/>
      <c r="KNI430" s="11"/>
      <c r="KNN430" s="11"/>
      <c r="KNS430" s="11"/>
      <c r="KNX430" s="11"/>
      <c r="KOC430" s="11"/>
      <c r="KOH430" s="11"/>
      <c r="KOM430" s="11"/>
      <c r="KOR430" s="11"/>
      <c r="KOW430" s="11"/>
      <c r="KPB430" s="11"/>
      <c r="KPG430" s="11"/>
      <c r="KPL430" s="11"/>
      <c r="KPQ430" s="11"/>
      <c r="KPV430" s="11"/>
      <c r="KQA430" s="11"/>
      <c r="KQF430" s="11"/>
      <c r="KQK430" s="11"/>
      <c r="KQP430" s="11"/>
      <c r="KQU430" s="11"/>
      <c r="KQZ430" s="11"/>
      <c r="KRE430" s="11"/>
      <c r="KRJ430" s="11"/>
      <c r="KRO430" s="11"/>
      <c r="KRT430" s="11"/>
      <c r="KRY430" s="11"/>
      <c r="KSD430" s="11"/>
      <c r="KSI430" s="11"/>
      <c r="KSN430" s="11"/>
      <c r="KSS430" s="11"/>
      <c r="KSX430" s="11"/>
      <c r="KTC430" s="11"/>
      <c r="KTH430" s="11"/>
      <c r="KTM430" s="11"/>
      <c r="KTR430" s="11"/>
      <c r="KTW430" s="11"/>
      <c r="KUB430" s="11"/>
      <c r="KUG430" s="11"/>
      <c r="KUL430" s="11"/>
      <c r="KUQ430" s="11"/>
      <c r="KUV430" s="11"/>
      <c r="KVA430" s="11"/>
      <c r="KVF430" s="11"/>
      <c r="KVK430" s="11"/>
      <c r="KVP430" s="11"/>
      <c r="KVU430" s="11"/>
      <c r="KVZ430" s="11"/>
      <c r="KWE430" s="11"/>
      <c r="KWJ430" s="11"/>
      <c r="KWO430" s="11"/>
      <c r="KWT430" s="11"/>
      <c r="KWY430" s="11"/>
      <c r="KXD430" s="11"/>
      <c r="KXI430" s="11"/>
      <c r="KXN430" s="11"/>
      <c r="KXS430" s="11"/>
      <c r="KXX430" s="11"/>
      <c r="KYC430" s="11"/>
      <c r="KYH430" s="11"/>
      <c r="KYM430" s="11"/>
      <c r="KYR430" s="11"/>
      <c r="KYW430" s="11"/>
      <c r="KZB430" s="11"/>
      <c r="KZG430" s="11"/>
      <c r="KZL430" s="11"/>
      <c r="KZQ430" s="11"/>
      <c r="KZV430" s="11"/>
      <c r="LAA430" s="11"/>
      <c r="LAF430" s="11"/>
      <c r="LAK430" s="11"/>
      <c r="LAP430" s="11"/>
      <c r="LAU430" s="11"/>
      <c r="LAZ430" s="11"/>
      <c r="LBE430" s="11"/>
      <c r="LBJ430" s="11"/>
      <c r="LBO430" s="11"/>
      <c r="LBT430" s="11"/>
      <c r="LBY430" s="11"/>
      <c r="LCD430" s="11"/>
      <c r="LCI430" s="11"/>
      <c r="LCN430" s="11"/>
      <c r="LCS430" s="11"/>
      <c r="LCX430" s="11"/>
      <c r="LDC430" s="11"/>
      <c r="LDH430" s="11"/>
      <c r="LDM430" s="11"/>
      <c r="LDR430" s="11"/>
      <c r="LDW430" s="11"/>
      <c r="LEB430" s="11"/>
      <c r="LEG430" s="11"/>
      <c r="LEL430" s="11"/>
      <c r="LEQ430" s="11"/>
      <c r="LEV430" s="11"/>
      <c r="LFA430" s="11"/>
      <c r="LFF430" s="11"/>
      <c r="LFK430" s="11"/>
      <c r="LFP430" s="11"/>
      <c r="LFU430" s="11"/>
      <c r="LFZ430" s="11"/>
      <c r="LGE430" s="11"/>
      <c r="LGJ430" s="11"/>
      <c r="LGO430" s="11"/>
      <c r="LGT430" s="11"/>
      <c r="LGY430" s="11"/>
      <c r="LHD430" s="11"/>
      <c r="LHI430" s="11"/>
      <c r="LHN430" s="11"/>
      <c r="LHS430" s="11"/>
      <c r="LHX430" s="11"/>
      <c r="LIC430" s="11"/>
      <c r="LIH430" s="11"/>
      <c r="LIM430" s="11"/>
      <c r="LIR430" s="11"/>
      <c r="LIW430" s="11"/>
      <c r="LJB430" s="11"/>
      <c r="LJG430" s="11"/>
      <c r="LJL430" s="11"/>
      <c r="LJQ430" s="11"/>
      <c r="LJV430" s="11"/>
      <c r="LKA430" s="11"/>
      <c r="LKF430" s="11"/>
      <c r="LKK430" s="11"/>
      <c r="LKP430" s="11"/>
      <c r="LKU430" s="11"/>
      <c r="LKZ430" s="11"/>
      <c r="LLE430" s="11"/>
      <c r="LLJ430" s="11"/>
      <c r="LLO430" s="11"/>
      <c r="LLT430" s="11"/>
      <c r="LLY430" s="11"/>
      <c r="LMD430" s="11"/>
      <c r="LMI430" s="11"/>
      <c r="LMN430" s="11"/>
      <c r="LMS430" s="11"/>
      <c r="LMX430" s="11"/>
      <c r="LNC430" s="11"/>
      <c r="LNH430" s="11"/>
      <c r="LNM430" s="11"/>
      <c r="LNR430" s="11"/>
      <c r="LNW430" s="11"/>
      <c r="LOB430" s="11"/>
      <c r="LOG430" s="11"/>
      <c r="LOL430" s="11"/>
      <c r="LOQ430" s="11"/>
      <c r="LOV430" s="11"/>
      <c r="LPA430" s="11"/>
      <c r="LPF430" s="11"/>
      <c r="LPK430" s="11"/>
      <c r="LPP430" s="11"/>
      <c r="LPU430" s="11"/>
      <c r="LPZ430" s="11"/>
      <c r="LQE430" s="11"/>
      <c r="LQJ430" s="11"/>
      <c r="LQO430" s="11"/>
      <c r="LQT430" s="11"/>
      <c r="LQY430" s="11"/>
      <c r="LRD430" s="11"/>
      <c r="LRI430" s="11"/>
      <c r="LRN430" s="11"/>
      <c r="LRS430" s="11"/>
      <c r="LRX430" s="11"/>
      <c r="LSC430" s="11"/>
      <c r="LSH430" s="11"/>
      <c r="LSM430" s="11"/>
      <c r="LSR430" s="11"/>
      <c r="LSW430" s="11"/>
      <c r="LTB430" s="11"/>
      <c r="LTG430" s="11"/>
      <c r="LTL430" s="11"/>
      <c r="LTQ430" s="11"/>
      <c r="LTV430" s="11"/>
      <c r="LUA430" s="11"/>
      <c r="LUF430" s="11"/>
      <c r="LUK430" s="11"/>
      <c r="LUP430" s="11"/>
      <c r="LUU430" s="11"/>
      <c r="LUZ430" s="11"/>
      <c r="LVE430" s="11"/>
      <c r="LVJ430" s="11"/>
      <c r="LVO430" s="11"/>
      <c r="LVT430" s="11"/>
      <c r="LVY430" s="11"/>
      <c r="LWD430" s="11"/>
      <c r="LWI430" s="11"/>
      <c r="LWN430" s="11"/>
      <c r="LWS430" s="11"/>
      <c r="LWX430" s="11"/>
      <c r="LXC430" s="11"/>
      <c r="LXH430" s="11"/>
      <c r="LXM430" s="11"/>
      <c r="LXR430" s="11"/>
      <c r="LXW430" s="11"/>
      <c r="LYB430" s="11"/>
      <c r="LYG430" s="11"/>
      <c r="LYL430" s="11"/>
      <c r="LYQ430" s="11"/>
      <c r="LYV430" s="11"/>
      <c r="LZA430" s="11"/>
      <c r="LZF430" s="11"/>
      <c r="LZK430" s="11"/>
      <c r="LZP430" s="11"/>
      <c r="LZU430" s="11"/>
      <c r="LZZ430" s="11"/>
      <c r="MAE430" s="11"/>
      <c r="MAJ430" s="11"/>
      <c r="MAO430" s="11"/>
      <c r="MAT430" s="11"/>
      <c r="MAY430" s="11"/>
      <c r="MBD430" s="11"/>
      <c r="MBI430" s="11"/>
      <c r="MBN430" s="11"/>
      <c r="MBS430" s="11"/>
      <c r="MBX430" s="11"/>
      <c r="MCC430" s="11"/>
      <c r="MCH430" s="11"/>
      <c r="MCM430" s="11"/>
      <c r="MCR430" s="11"/>
      <c r="MCW430" s="11"/>
      <c r="MDB430" s="11"/>
      <c r="MDG430" s="11"/>
      <c r="MDL430" s="11"/>
      <c r="MDQ430" s="11"/>
      <c r="MDV430" s="11"/>
      <c r="MEA430" s="11"/>
      <c r="MEF430" s="11"/>
      <c r="MEK430" s="11"/>
      <c r="MEP430" s="11"/>
      <c r="MEU430" s="11"/>
      <c r="MEZ430" s="11"/>
      <c r="MFE430" s="11"/>
      <c r="MFJ430" s="11"/>
      <c r="MFO430" s="11"/>
      <c r="MFT430" s="11"/>
      <c r="MFY430" s="11"/>
      <c r="MGD430" s="11"/>
      <c r="MGI430" s="11"/>
      <c r="MGN430" s="11"/>
      <c r="MGS430" s="11"/>
      <c r="MGX430" s="11"/>
      <c r="MHC430" s="11"/>
      <c r="MHH430" s="11"/>
      <c r="MHM430" s="11"/>
      <c r="MHR430" s="11"/>
      <c r="MHW430" s="11"/>
      <c r="MIB430" s="11"/>
      <c r="MIG430" s="11"/>
      <c r="MIL430" s="11"/>
      <c r="MIQ430" s="11"/>
      <c r="MIV430" s="11"/>
      <c r="MJA430" s="11"/>
      <c r="MJF430" s="11"/>
      <c r="MJK430" s="11"/>
      <c r="MJP430" s="11"/>
      <c r="MJU430" s="11"/>
      <c r="MJZ430" s="11"/>
      <c r="MKE430" s="11"/>
      <c r="MKJ430" s="11"/>
      <c r="MKO430" s="11"/>
      <c r="MKT430" s="11"/>
      <c r="MKY430" s="11"/>
      <c r="MLD430" s="11"/>
      <c r="MLI430" s="11"/>
      <c r="MLN430" s="11"/>
      <c r="MLS430" s="11"/>
      <c r="MLX430" s="11"/>
      <c r="MMC430" s="11"/>
      <c r="MMH430" s="11"/>
      <c r="MMM430" s="11"/>
      <c r="MMR430" s="11"/>
      <c r="MMW430" s="11"/>
      <c r="MNB430" s="11"/>
      <c r="MNG430" s="11"/>
      <c r="MNL430" s="11"/>
      <c r="MNQ430" s="11"/>
      <c r="MNV430" s="11"/>
      <c r="MOA430" s="11"/>
      <c r="MOF430" s="11"/>
      <c r="MOK430" s="11"/>
      <c r="MOP430" s="11"/>
      <c r="MOU430" s="11"/>
      <c r="MOZ430" s="11"/>
      <c r="MPE430" s="11"/>
      <c r="MPJ430" s="11"/>
      <c r="MPO430" s="11"/>
      <c r="MPT430" s="11"/>
      <c r="MPY430" s="11"/>
      <c r="MQD430" s="11"/>
      <c r="MQI430" s="11"/>
      <c r="MQN430" s="11"/>
      <c r="MQS430" s="11"/>
      <c r="MQX430" s="11"/>
      <c r="MRC430" s="11"/>
      <c r="MRH430" s="11"/>
      <c r="MRM430" s="11"/>
      <c r="MRR430" s="11"/>
      <c r="MRW430" s="11"/>
      <c r="MSB430" s="11"/>
      <c r="MSG430" s="11"/>
      <c r="MSL430" s="11"/>
      <c r="MSQ430" s="11"/>
      <c r="MSV430" s="11"/>
      <c r="MTA430" s="11"/>
      <c r="MTF430" s="11"/>
      <c r="MTK430" s="11"/>
      <c r="MTP430" s="11"/>
      <c r="MTU430" s="11"/>
      <c r="MTZ430" s="11"/>
      <c r="MUE430" s="11"/>
      <c r="MUJ430" s="11"/>
      <c r="MUO430" s="11"/>
      <c r="MUT430" s="11"/>
      <c r="MUY430" s="11"/>
      <c r="MVD430" s="11"/>
      <c r="MVI430" s="11"/>
      <c r="MVN430" s="11"/>
      <c r="MVS430" s="11"/>
      <c r="MVX430" s="11"/>
      <c r="MWC430" s="11"/>
      <c r="MWH430" s="11"/>
      <c r="MWM430" s="11"/>
      <c r="MWR430" s="11"/>
      <c r="MWW430" s="11"/>
      <c r="MXB430" s="11"/>
      <c r="MXG430" s="11"/>
      <c r="MXL430" s="11"/>
      <c r="MXQ430" s="11"/>
      <c r="MXV430" s="11"/>
      <c r="MYA430" s="11"/>
      <c r="MYF430" s="11"/>
      <c r="MYK430" s="11"/>
      <c r="MYP430" s="11"/>
      <c r="MYU430" s="11"/>
      <c r="MYZ430" s="11"/>
      <c r="MZE430" s="11"/>
      <c r="MZJ430" s="11"/>
      <c r="MZO430" s="11"/>
      <c r="MZT430" s="11"/>
      <c r="MZY430" s="11"/>
      <c r="NAD430" s="11"/>
      <c r="NAI430" s="11"/>
      <c r="NAN430" s="11"/>
      <c r="NAS430" s="11"/>
      <c r="NAX430" s="11"/>
      <c r="NBC430" s="11"/>
      <c r="NBH430" s="11"/>
      <c r="NBM430" s="11"/>
      <c r="NBR430" s="11"/>
      <c r="NBW430" s="11"/>
      <c r="NCB430" s="11"/>
      <c r="NCG430" s="11"/>
      <c r="NCL430" s="11"/>
      <c r="NCQ430" s="11"/>
      <c r="NCV430" s="11"/>
      <c r="NDA430" s="11"/>
      <c r="NDF430" s="11"/>
      <c r="NDK430" s="11"/>
      <c r="NDP430" s="11"/>
      <c r="NDU430" s="11"/>
      <c r="NDZ430" s="11"/>
      <c r="NEE430" s="11"/>
      <c r="NEJ430" s="11"/>
      <c r="NEO430" s="11"/>
      <c r="NET430" s="11"/>
      <c r="NEY430" s="11"/>
      <c r="NFD430" s="11"/>
      <c r="NFI430" s="11"/>
      <c r="NFN430" s="11"/>
      <c r="NFS430" s="11"/>
      <c r="NFX430" s="11"/>
      <c r="NGC430" s="11"/>
      <c r="NGH430" s="11"/>
      <c r="NGM430" s="11"/>
      <c r="NGR430" s="11"/>
      <c r="NGW430" s="11"/>
      <c r="NHB430" s="11"/>
      <c r="NHG430" s="11"/>
      <c r="NHL430" s="11"/>
      <c r="NHQ430" s="11"/>
      <c r="NHV430" s="11"/>
      <c r="NIA430" s="11"/>
      <c r="NIF430" s="11"/>
      <c r="NIK430" s="11"/>
      <c r="NIP430" s="11"/>
      <c r="NIU430" s="11"/>
      <c r="NIZ430" s="11"/>
      <c r="NJE430" s="11"/>
      <c r="NJJ430" s="11"/>
      <c r="NJO430" s="11"/>
      <c r="NJT430" s="11"/>
      <c r="NJY430" s="11"/>
      <c r="NKD430" s="11"/>
      <c r="NKI430" s="11"/>
      <c r="NKN430" s="11"/>
      <c r="NKS430" s="11"/>
      <c r="NKX430" s="11"/>
      <c r="NLC430" s="11"/>
      <c r="NLH430" s="11"/>
      <c r="NLM430" s="11"/>
      <c r="NLR430" s="11"/>
      <c r="NLW430" s="11"/>
      <c r="NMB430" s="11"/>
      <c r="NMG430" s="11"/>
      <c r="NML430" s="11"/>
      <c r="NMQ430" s="11"/>
      <c r="NMV430" s="11"/>
      <c r="NNA430" s="11"/>
      <c r="NNF430" s="11"/>
      <c r="NNK430" s="11"/>
      <c r="NNP430" s="11"/>
      <c r="NNU430" s="11"/>
      <c r="NNZ430" s="11"/>
      <c r="NOE430" s="11"/>
      <c r="NOJ430" s="11"/>
      <c r="NOO430" s="11"/>
      <c r="NOT430" s="11"/>
      <c r="NOY430" s="11"/>
      <c r="NPD430" s="11"/>
      <c r="NPI430" s="11"/>
      <c r="NPN430" s="11"/>
      <c r="NPS430" s="11"/>
      <c r="NPX430" s="11"/>
      <c r="NQC430" s="11"/>
      <c r="NQH430" s="11"/>
      <c r="NQM430" s="11"/>
      <c r="NQR430" s="11"/>
      <c r="NQW430" s="11"/>
      <c r="NRB430" s="11"/>
      <c r="NRG430" s="11"/>
      <c r="NRL430" s="11"/>
      <c r="NRQ430" s="11"/>
      <c r="NRV430" s="11"/>
      <c r="NSA430" s="11"/>
      <c r="NSF430" s="11"/>
      <c r="NSK430" s="11"/>
      <c r="NSP430" s="11"/>
      <c r="NSU430" s="11"/>
      <c r="NSZ430" s="11"/>
      <c r="NTE430" s="11"/>
      <c r="NTJ430" s="11"/>
      <c r="NTO430" s="11"/>
      <c r="NTT430" s="11"/>
      <c r="NTY430" s="11"/>
      <c r="NUD430" s="11"/>
      <c r="NUI430" s="11"/>
      <c r="NUN430" s="11"/>
      <c r="NUS430" s="11"/>
      <c r="NUX430" s="11"/>
      <c r="NVC430" s="11"/>
      <c r="NVH430" s="11"/>
      <c r="NVM430" s="11"/>
      <c r="NVR430" s="11"/>
      <c r="NVW430" s="11"/>
      <c r="NWB430" s="11"/>
      <c r="NWG430" s="11"/>
      <c r="NWL430" s="11"/>
      <c r="NWQ430" s="11"/>
      <c r="NWV430" s="11"/>
      <c r="NXA430" s="11"/>
      <c r="NXF430" s="11"/>
      <c r="NXK430" s="11"/>
      <c r="NXP430" s="11"/>
      <c r="NXU430" s="11"/>
      <c r="NXZ430" s="11"/>
      <c r="NYE430" s="11"/>
      <c r="NYJ430" s="11"/>
      <c r="NYO430" s="11"/>
      <c r="NYT430" s="11"/>
      <c r="NYY430" s="11"/>
      <c r="NZD430" s="11"/>
      <c r="NZI430" s="11"/>
      <c r="NZN430" s="11"/>
      <c r="NZS430" s="11"/>
      <c r="NZX430" s="11"/>
      <c r="OAC430" s="11"/>
      <c r="OAH430" s="11"/>
      <c r="OAM430" s="11"/>
      <c r="OAR430" s="11"/>
      <c r="OAW430" s="11"/>
      <c r="OBB430" s="11"/>
      <c r="OBG430" s="11"/>
      <c r="OBL430" s="11"/>
      <c r="OBQ430" s="11"/>
      <c r="OBV430" s="11"/>
      <c r="OCA430" s="11"/>
      <c r="OCF430" s="11"/>
      <c r="OCK430" s="11"/>
      <c r="OCP430" s="11"/>
      <c r="OCU430" s="11"/>
      <c r="OCZ430" s="11"/>
      <c r="ODE430" s="11"/>
    </row>
    <row r="431" customHeight="1" spans="1:2046 2049:3071 3074:4096 4099:7166 7169:8191 8194:9216 9219:10250">
      <c r="A431" s="13">
        <v>9.2</v>
      </c>
      <c r="B431" s="4">
        <v>75</v>
      </c>
      <c r="C431" s="4" t="s">
        <v>1643</v>
      </c>
      <c r="D431" s="4" t="s">
        <v>1644</v>
      </c>
      <c r="E431" s="4" t="s">
        <v>1645</v>
      </c>
      <c r="F431" s="10" t="s">
        <v>1646</v>
      </c>
      <c r="G431" s="5" t="s">
        <v>1647</v>
      </c>
      <c r="K431" s="10"/>
      <c r="P431" s="10"/>
      <c r="U431" s="10"/>
      <c r="Z431" s="10"/>
      <c r="AE431" s="10"/>
      <c r="AJ431" s="10"/>
      <c r="AO431" s="10"/>
      <c r="AT431" s="10"/>
      <c r="AY431" s="10"/>
      <c r="BD431" s="10"/>
      <c r="BI431" s="10"/>
      <c r="BN431" s="10"/>
      <c r="BS431" s="10"/>
      <c r="BX431" s="10"/>
      <c r="CC431" s="10"/>
      <c r="CH431" s="10"/>
      <c r="CM431" s="10"/>
      <c r="CR431" s="10"/>
      <c r="CW431" s="10"/>
      <c r="DB431" s="10"/>
      <c r="DG431" s="10"/>
      <c r="DL431" s="10"/>
      <c r="DQ431" s="10"/>
      <c r="DV431" s="10"/>
      <c r="EA431" s="10"/>
      <c r="EF431" s="10"/>
      <c r="EK431" s="10"/>
      <c r="EP431" s="10"/>
      <c r="EU431" s="10"/>
      <c r="EZ431" s="10"/>
      <c r="FE431" s="10"/>
      <c r="FJ431" s="10"/>
      <c r="FO431" s="10"/>
      <c r="FT431" s="10"/>
      <c r="FY431" s="10"/>
      <c r="GD431" s="10"/>
      <c r="GI431" s="10"/>
      <c r="GN431" s="10"/>
      <c r="GS431" s="10"/>
      <c r="GX431" s="10"/>
      <c r="HC431" s="10"/>
      <c r="HH431" s="10"/>
      <c r="HM431" s="10"/>
      <c r="HR431" s="10"/>
      <c r="HW431" s="10"/>
      <c r="IB431" s="10"/>
      <c r="IG431" s="10"/>
      <c r="IL431" s="10"/>
      <c r="IQ431" s="10"/>
      <c r="IV431" s="10"/>
      <c r="JA431" s="10"/>
      <c r="JF431" s="10"/>
      <c r="JK431" s="10"/>
      <c r="JP431" s="10"/>
      <c r="JU431" s="10"/>
      <c r="JZ431" s="10"/>
      <c r="KE431" s="10"/>
      <c r="KJ431" s="10"/>
      <c r="KO431" s="10"/>
      <c r="KT431" s="10"/>
      <c r="KY431" s="10"/>
      <c r="LD431" s="10"/>
      <c r="LI431" s="10"/>
      <c r="LN431" s="10"/>
      <c r="LS431" s="10"/>
      <c r="LX431" s="10"/>
      <c r="MC431" s="10"/>
      <c r="MH431" s="10"/>
      <c r="MM431" s="10"/>
      <c r="MR431" s="10"/>
      <c r="MW431" s="10"/>
      <c r="NB431" s="10"/>
      <c r="NG431" s="10"/>
      <c r="NL431" s="10"/>
      <c r="NQ431" s="10"/>
      <c r="NV431" s="10"/>
      <c r="OA431" s="10"/>
      <c r="OF431" s="10"/>
      <c r="OK431" s="10"/>
      <c r="OP431" s="10"/>
      <c r="OU431" s="10"/>
      <c r="OZ431" s="10"/>
      <c r="PE431" s="10"/>
      <c r="PJ431" s="10"/>
      <c r="PO431" s="10"/>
      <c r="PT431" s="10"/>
      <c r="PY431" s="10"/>
      <c r="QD431" s="10"/>
      <c r="QI431" s="10"/>
      <c r="QN431" s="10"/>
      <c r="QS431" s="10"/>
      <c r="QX431" s="10"/>
      <c r="RC431" s="10"/>
      <c r="RH431" s="10"/>
      <c r="RM431" s="10"/>
      <c r="RR431" s="10"/>
      <c r="RW431" s="10"/>
      <c r="SB431" s="10"/>
      <c r="SG431" s="10"/>
      <c r="SL431" s="10"/>
      <c r="SQ431" s="10"/>
      <c r="SV431" s="10"/>
      <c r="TA431" s="10"/>
      <c r="TF431" s="10"/>
      <c r="TK431" s="10"/>
      <c r="TP431" s="10"/>
      <c r="TU431" s="10"/>
      <c r="TZ431" s="10"/>
      <c r="UE431" s="10"/>
      <c r="UJ431" s="10"/>
      <c r="UO431" s="10"/>
      <c r="UT431" s="10"/>
      <c r="UY431" s="10"/>
      <c r="VD431" s="10"/>
      <c r="VI431" s="10"/>
      <c r="VN431" s="10"/>
      <c r="VS431" s="10"/>
      <c r="VX431" s="10"/>
      <c r="WC431" s="10"/>
      <c r="WH431" s="10"/>
      <c r="WM431" s="10"/>
      <c r="WR431" s="10"/>
      <c r="WW431" s="10"/>
      <c r="XB431" s="10"/>
      <c r="XG431" s="10"/>
      <c r="XL431" s="10"/>
      <c r="XQ431" s="10"/>
      <c r="XV431" s="10"/>
      <c r="YA431" s="10"/>
      <c r="YF431" s="10"/>
      <c r="YK431" s="10"/>
      <c r="YP431" s="10"/>
      <c r="YU431" s="10"/>
      <c r="YZ431" s="10"/>
      <c r="ZE431" s="10"/>
      <c r="ZJ431" s="10"/>
      <c r="ZO431" s="10"/>
      <c r="ZT431" s="10"/>
      <c r="ZY431" s="10"/>
      <c r="AAD431" s="10"/>
      <c r="AAI431" s="10"/>
      <c r="AAN431" s="10"/>
      <c r="AAS431" s="10"/>
      <c r="AAX431" s="10"/>
      <c r="ABC431" s="10"/>
      <c r="ABH431" s="10"/>
      <c r="ABM431" s="10"/>
      <c r="ABR431" s="10"/>
      <c r="ABW431" s="10"/>
      <c r="ACB431" s="10"/>
      <c r="ACG431" s="10"/>
      <c r="ACL431" s="10"/>
      <c r="ACQ431" s="10"/>
      <c r="ACV431" s="10"/>
      <c r="ADA431" s="10"/>
      <c r="ADF431" s="10"/>
      <c r="ADK431" s="10"/>
      <c r="ADP431" s="10"/>
      <c r="ADU431" s="10"/>
      <c r="ADZ431" s="10"/>
      <c r="AEE431" s="10"/>
      <c r="AEJ431" s="10"/>
      <c r="AEO431" s="10"/>
      <c r="AET431" s="10"/>
      <c r="AEY431" s="10"/>
      <c r="AFD431" s="10"/>
      <c r="AFI431" s="10"/>
      <c r="AFN431" s="10"/>
      <c r="AFS431" s="10"/>
      <c r="AFX431" s="10"/>
      <c r="AGC431" s="10"/>
      <c r="AGH431" s="10"/>
      <c r="AGM431" s="10"/>
      <c r="AGR431" s="10"/>
      <c r="AGW431" s="10"/>
      <c r="AHB431" s="10"/>
      <c r="AHG431" s="10"/>
      <c r="AHL431" s="10"/>
      <c r="AHQ431" s="10"/>
      <c r="AHV431" s="10"/>
      <c r="AIA431" s="10"/>
      <c r="AIF431" s="10"/>
      <c r="AIK431" s="10"/>
      <c r="AIP431" s="10"/>
      <c r="AIU431" s="10"/>
      <c r="AIZ431" s="10"/>
      <c r="AJE431" s="10"/>
      <c r="AJJ431" s="10"/>
      <c r="AJO431" s="10"/>
      <c r="AJT431" s="10"/>
      <c r="AJY431" s="10"/>
      <c r="AKD431" s="10"/>
      <c r="AKI431" s="10"/>
      <c r="AKN431" s="10"/>
      <c r="AKS431" s="10"/>
      <c r="AKX431" s="10"/>
      <c r="ALC431" s="10"/>
      <c r="ALH431" s="10"/>
      <c r="ALM431" s="10"/>
      <c r="ALR431" s="10"/>
      <c r="ALW431" s="10"/>
      <c r="AMB431" s="10"/>
      <c r="AMG431" s="10"/>
      <c r="AML431" s="10"/>
      <c r="AMQ431" s="10"/>
      <c r="AMV431" s="10"/>
      <c r="ANA431" s="10"/>
      <c r="ANF431" s="10"/>
      <c r="ANK431" s="10"/>
      <c r="ANP431" s="10"/>
      <c r="ANU431" s="10"/>
      <c r="ANZ431" s="10"/>
      <c r="AOE431" s="10"/>
      <c r="AOJ431" s="10"/>
      <c r="AOO431" s="10"/>
      <c r="AOT431" s="10"/>
      <c r="AOY431" s="10"/>
      <c r="APD431" s="10"/>
      <c r="API431" s="10"/>
      <c r="APN431" s="10"/>
      <c r="APS431" s="10"/>
      <c r="APX431" s="10"/>
      <c r="AQC431" s="10"/>
      <c r="AQH431" s="10"/>
      <c r="AQM431" s="10"/>
      <c r="AQR431" s="10"/>
      <c r="AQW431" s="10"/>
      <c r="ARB431" s="10"/>
      <c r="ARG431" s="10"/>
      <c r="ARL431" s="10"/>
      <c r="ARQ431" s="10"/>
      <c r="ARV431" s="10"/>
      <c r="ASA431" s="10"/>
      <c r="ASF431" s="10"/>
      <c r="ASK431" s="10"/>
      <c r="ASP431" s="10"/>
      <c r="ASU431" s="10"/>
      <c r="ASZ431" s="10"/>
      <c r="ATE431" s="10"/>
      <c r="ATJ431" s="10"/>
      <c r="ATO431" s="10"/>
      <c r="ATT431" s="10"/>
      <c r="ATY431" s="10"/>
      <c r="AUD431" s="10"/>
      <c r="AUI431" s="10"/>
      <c r="AUN431" s="10"/>
      <c r="AUS431" s="10"/>
      <c r="AUX431" s="10"/>
      <c r="AVC431" s="10"/>
      <c r="AVH431" s="10"/>
      <c r="AVM431" s="10"/>
      <c r="AVR431" s="10"/>
      <c r="AVW431" s="10"/>
      <c r="AWB431" s="10"/>
      <c r="AWG431" s="10"/>
      <c r="AWL431" s="10"/>
      <c r="AWQ431" s="10"/>
      <c r="AWV431" s="10"/>
      <c r="AXA431" s="10"/>
      <c r="AXF431" s="10"/>
      <c r="AXK431" s="10"/>
      <c r="AXP431" s="10"/>
      <c r="AXU431" s="10"/>
      <c r="AXZ431" s="10"/>
      <c r="AYE431" s="10"/>
      <c r="AYJ431" s="10"/>
      <c r="AYO431" s="10"/>
      <c r="AYT431" s="10"/>
      <c r="AYY431" s="10"/>
      <c r="AZD431" s="10"/>
      <c r="AZI431" s="10"/>
      <c r="AZN431" s="10"/>
      <c r="AZS431" s="10"/>
      <c r="AZX431" s="10"/>
      <c r="BAC431" s="10"/>
      <c r="BAH431" s="10"/>
      <c r="BAM431" s="10"/>
      <c r="BAR431" s="10"/>
      <c r="BAW431" s="10"/>
      <c r="BBB431" s="10"/>
      <c r="BBG431" s="10"/>
      <c r="BBL431" s="10"/>
      <c r="BBQ431" s="10"/>
      <c r="BBV431" s="10"/>
      <c r="BCA431" s="10"/>
      <c r="BCF431" s="10"/>
      <c r="BCK431" s="10"/>
      <c r="BCP431" s="10"/>
      <c r="BCU431" s="10"/>
      <c r="BCZ431" s="10"/>
      <c r="BDE431" s="10"/>
      <c r="BDJ431" s="10"/>
      <c r="BDO431" s="10"/>
      <c r="BDT431" s="10"/>
      <c r="BDY431" s="10"/>
      <c r="BED431" s="10"/>
      <c r="BEI431" s="10"/>
      <c r="BEN431" s="10"/>
      <c r="BES431" s="10"/>
      <c r="BEX431" s="10"/>
      <c r="BFC431" s="10"/>
      <c r="BFH431" s="10"/>
      <c r="BFM431" s="10"/>
      <c r="BFR431" s="10"/>
      <c r="BFW431" s="10"/>
      <c r="BGB431" s="10"/>
      <c r="BGG431" s="10"/>
      <c r="BGL431" s="10"/>
      <c r="BGQ431" s="10"/>
      <c r="BGV431" s="10"/>
      <c r="BHA431" s="10"/>
      <c r="BHF431" s="10"/>
      <c r="BHK431" s="10"/>
      <c r="BHP431" s="10"/>
      <c r="BHU431" s="10"/>
      <c r="BHZ431" s="10"/>
      <c r="BIE431" s="10"/>
      <c r="BIJ431" s="10"/>
      <c r="BIO431" s="10"/>
      <c r="BIT431" s="10"/>
      <c r="BIY431" s="10"/>
      <c r="BJD431" s="10"/>
      <c r="BJI431" s="10"/>
      <c r="BJN431" s="10"/>
      <c r="BJS431" s="10"/>
      <c r="BJX431" s="10"/>
      <c r="BKC431" s="10"/>
      <c r="BKH431" s="10"/>
      <c r="BKM431" s="10"/>
      <c r="BKR431" s="10"/>
      <c r="BKW431" s="10"/>
      <c r="BLB431" s="10"/>
      <c r="BLG431" s="10"/>
      <c r="BLL431" s="10"/>
      <c r="BLQ431" s="10"/>
      <c r="BLV431" s="10"/>
      <c r="BMA431" s="10"/>
      <c r="BMF431" s="10"/>
      <c r="BMK431" s="10"/>
      <c r="BMP431" s="10"/>
      <c r="BMU431" s="10"/>
      <c r="BMZ431" s="10"/>
      <c r="BNE431" s="10"/>
      <c r="BNJ431" s="10"/>
      <c r="BNO431" s="10"/>
      <c r="BNT431" s="10"/>
      <c r="BNY431" s="10"/>
      <c r="BOD431" s="10"/>
      <c r="BOI431" s="10"/>
      <c r="BON431" s="10"/>
      <c r="BOS431" s="10"/>
      <c r="BOX431" s="10"/>
      <c r="BPC431" s="10"/>
      <c r="BPH431" s="10"/>
      <c r="BPM431" s="10"/>
      <c r="BPR431" s="10"/>
      <c r="BPW431" s="10"/>
      <c r="BQB431" s="10"/>
      <c r="BQG431" s="10"/>
      <c r="BQL431" s="10"/>
      <c r="BQQ431" s="10"/>
      <c r="BQV431" s="10"/>
      <c r="BRA431" s="10"/>
      <c r="BRF431" s="10"/>
      <c r="BRK431" s="10"/>
      <c r="BRP431" s="10"/>
      <c r="BRU431" s="10"/>
      <c r="BRZ431" s="10"/>
      <c r="BSE431" s="10"/>
      <c r="BSJ431" s="10"/>
      <c r="BSO431" s="10"/>
      <c r="BST431" s="10"/>
      <c r="BSY431" s="10"/>
      <c r="BTD431" s="10"/>
      <c r="BTI431" s="10"/>
      <c r="BTN431" s="10"/>
      <c r="BTS431" s="10"/>
      <c r="BTX431" s="10"/>
      <c r="BUC431" s="10"/>
      <c r="BUH431" s="10"/>
      <c r="BUM431" s="10"/>
      <c r="BUR431" s="10"/>
      <c r="BUW431" s="10"/>
      <c r="BVB431" s="10"/>
      <c r="BVG431" s="10"/>
      <c r="BVL431" s="10"/>
      <c r="BVQ431" s="10"/>
      <c r="BVV431" s="10"/>
      <c r="BWA431" s="10"/>
      <c r="BWF431" s="10"/>
      <c r="BWK431" s="10"/>
      <c r="BWP431" s="10"/>
      <c r="BWU431" s="10"/>
      <c r="BWZ431" s="10"/>
      <c r="BXE431" s="10"/>
      <c r="BXJ431" s="10"/>
      <c r="BXO431" s="10"/>
      <c r="BXT431" s="10"/>
      <c r="BXY431" s="10"/>
      <c r="BYD431" s="10"/>
      <c r="BYI431" s="10"/>
      <c r="BYN431" s="10"/>
      <c r="BYS431" s="10"/>
      <c r="BYX431" s="10"/>
      <c r="BZC431" s="10"/>
      <c r="BZH431" s="10"/>
      <c r="BZM431" s="10"/>
      <c r="BZR431" s="10"/>
      <c r="BZW431" s="10"/>
      <c r="CAB431" s="10"/>
      <c r="CAG431" s="10"/>
      <c r="CAL431" s="10"/>
      <c r="CAQ431" s="10"/>
      <c r="CAV431" s="10"/>
      <c r="CBA431" s="10"/>
      <c r="CBF431" s="10"/>
      <c r="CBK431" s="10"/>
      <c r="CBP431" s="10"/>
      <c r="CBU431" s="10"/>
      <c r="CBZ431" s="10"/>
      <c r="CCE431" s="10"/>
      <c r="CCJ431" s="10"/>
      <c r="CCO431" s="10"/>
      <c r="CCT431" s="10"/>
      <c r="CCY431" s="10"/>
      <c r="CDD431" s="10"/>
      <c r="CDI431" s="10"/>
      <c r="CDN431" s="10"/>
      <c r="CDS431" s="10"/>
      <c r="CDX431" s="10"/>
      <c r="CEC431" s="10"/>
      <c r="CEH431" s="10"/>
      <c r="CEM431" s="10"/>
      <c r="CER431" s="10"/>
      <c r="CEW431" s="10"/>
      <c r="CFB431" s="10"/>
      <c r="CFG431" s="10"/>
      <c r="CFL431" s="10"/>
      <c r="CFQ431" s="10"/>
      <c r="CFV431" s="10"/>
      <c r="CGA431" s="10"/>
      <c r="CGF431" s="10"/>
      <c r="CGK431" s="10"/>
      <c r="CGP431" s="10"/>
      <c r="CGU431" s="10"/>
      <c r="CGZ431" s="10"/>
      <c r="CHE431" s="10"/>
      <c r="CHJ431" s="10"/>
      <c r="CHO431" s="10"/>
      <c r="CHT431" s="10"/>
      <c r="CHY431" s="10"/>
      <c r="CID431" s="10"/>
      <c r="CII431" s="10"/>
      <c r="CIN431" s="10"/>
      <c r="CIS431" s="10"/>
      <c r="CIX431" s="10"/>
      <c r="CJC431" s="10"/>
      <c r="CJH431" s="10"/>
      <c r="CJM431" s="10"/>
      <c r="CJR431" s="10"/>
      <c r="CJW431" s="10"/>
      <c r="CKB431" s="10"/>
      <c r="CKG431" s="10"/>
      <c r="CKL431" s="10"/>
      <c r="CKQ431" s="10"/>
      <c r="CKV431" s="10"/>
      <c r="CLA431" s="10"/>
      <c r="CLF431" s="10"/>
      <c r="CLK431" s="10"/>
      <c r="CLP431" s="10"/>
      <c r="CLU431" s="10"/>
      <c r="CLZ431" s="10"/>
      <c r="CME431" s="10"/>
      <c r="CMJ431" s="10"/>
      <c r="CMO431" s="10"/>
      <c r="CMT431" s="10"/>
      <c r="CMY431" s="10"/>
      <c r="CND431" s="10"/>
      <c r="CNI431" s="10"/>
      <c r="CNN431" s="10"/>
      <c r="CNS431" s="10"/>
      <c r="CNX431" s="10"/>
      <c r="COC431" s="10"/>
      <c r="COH431" s="10"/>
      <c r="COM431" s="10"/>
      <c r="COR431" s="10"/>
      <c r="COW431" s="10"/>
      <c r="CPB431" s="10"/>
      <c r="CPG431" s="10"/>
      <c r="CPL431" s="10"/>
      <c r="CPQ431" s="10"/>
      <c r="CPV431" s="10"/>
      <c r="CQA431" s="10"/>
      <c r="CQF431" s="10"/>
      <c r="CQK431" s="10"/>
      <c r="CQP431" s="10"/>
      <c r="CQU431" s="10"/>
      <c r="CQZ431" s="10"/>
      <c r="CRE431" s="10"/>
      <c r="CRJ431" s="10"/>
      <c r="CRO431" s="10"/>
      <c r="CRT431" s="10"/>
      <c r="CRY431" s="10"/>
      <c r="CSD431" s="10"/>
      <c r="CSI431" s="10"/>
      <c r="CSN431" s="10"/>
      <c r="CSS431" s="10"/>
      <c r="CSX431" s="10"/>
      <c r="CTC431" s="10"/>
      <c r="CTH431" s="10"/>
      <c r="CTM431" s="10"/>
      <c r="CTR431" s="10"/>
      <c r="CTW431" s="10"/>
      <c r="CUB431" s="10"/>
      <c r="CUG431" s="10"/>
      <c r="CUL431" s="10"/>
      <c r="CUQ431" s="10"/>
      <c r="CUV431" s="10"/>
      <c r="CVA431" s="10"/>
      <c r="CVF431" s="10"/>
      <c r="CVK431" s="10"/>
      <c r="CVP431" s="10"/>
      <c r="CVU431" s="10"/>
      <c r="CVZ431" s="10"/>
      <c r="CWE431" s="10"/>
      <c r="CWJ431" s="10"/>
      <c r="CWO431" s="10"/>
      <c r="CWT431" s="10"/>
      <c r="CWY431" s="10"/>
      <c r="CXD431" s="10"/>
      <c r="CXI431" s="10"/>
      <c r="CXN431" s="10"/>
      <c r="CXS431" s="10"/>
      <c r="CXX431" s="10"/>
      <c r="CYC431" s="10"/>
      <c r="CYH431" s="10"/>
      <c r="CYM431" s="10"/>
      <c r="CYR431" s="10"/>
      <c r="CYW431" s="10"/>
      <c r="CZB431" s="10"/>
      <c r="CZG431" s="10"/>
      <c r="CZL431" s="10"/>
      <c r="CZQ431" s="10"/>
      <c r="CZV431" s="10"/>
      <c r="DAA431" s="10"/>
      <c r="DAF431" s="10"/>
      <c r="DAK431" s="10"/>
      <c r="DAP431" s="10"/>
      <c r="DAU431" s="10"/>
      <c r="DAZ431" s="10"/>
      <c r="DBE431" s="10"/>
      <c r="DBJ431" s="10"/>
      <c r="DBO431" s="10"/>
      <c r="DBT431" s="10"/>
      <c r="DBY431" s="10"/>
      <c r="DCD431" s="10"/>
      <c r="DCI431" s="10"/>
      <c r="DCN431" s="10"/>
      <c r="DCS431" s="10"/>
      <c r="DCX431" s="10"/>
      <c r="DDC431" s="10"/>
      <c r="DDH431" s="10"/>
      <c r="DDM431" s="10"/>
      <c r="DDR431" s="10"/>
      <c r="DDW431" s="10"/>
      <c r="DEB431" s="10"/>
      <c r="DEG431" s="10"/>
      <c r="DEL431" s="10"/>
      <c r="DEQ431" s="10"/>
      <c r="DEV431" s="10"/>
      <c r="DFA431" s="10"/>
      <c r="DFF431" s="10"/>
      <c r="DFK431" s="10"/>
      <c r="DFP431" s="10"/>
      <c r="DFU431" s="10"/>
      <c r="DFZ431" s="10"/>
      <c r="DGE431" s="10"/>
      <c r="DGJ431" s="10"/>
      <c r="DGO431" s="10"/>
      <c r="DGT431" s="10"/>
      <c r="DGY431" s="10"/>
      <c r="DHD431" s="10"/>
      <c r="DHI431" s="10"/>
      <c r="DHN431" s="10"/>
      <c r="DHS431" s="10"/>
      <c r="DHX431" s="10"/>
      <c r="DIC431" s="10"/>
      <c r="DIH431" s="10"/>
      <c r="DIM431" s="10"/>
      <c r="DIR431" s="10"/>
      <c r="DIW431" s="10"/>
      <c r="DJB431" s="10"/>
      <c r="DJG431" s="10"/>
      <c r="DJL431" s="10"/>
      <c r="DJQ431" s="10"/>
      <c r="DJV431" s="10"/>
      <c r="DKA431" s="10"/>
      <c r="DKF431" s="10"/>
      <c r="DKK431" s="10"/>
      <c r="DKP431" s="10"/>
      <c r="DKU431" s="10"/>
      <c r="DKZ431" s="10"/>
      <c r="DLE431" s="10"/>
      <c r="DLJ431" s="10"/>
      <c r="DLO431" s="10"/>
      <c r="DLT431" s="10"/>
      <c r="DLY431" s="10"/>
      <c r="DMD431" s="10"/>
      <c r="DMI431" s="10"/>
      <c r="DMN431" s="10"/>
      <c r="DMS431" s="10"/>
      <c r="DMX431" s="10"/>
      <c r="DNC431" s="10"/>
      <c r="DNH431" s="10"/>
      <c r="DNM431" s="10"/>
      <c r="DNR431" s="10"/>
      <c r="DNW431" s="10"/>
      <c r="DOB431" s="10"/>
      <c r="DOG431" s="10"/>
      <c r="DOL431" s="10"/>
      <c r="DOQ431" s="10"/>
      <c r="DOV431" s="10"/>
      <c r="DPA431" s="10"/>
      <c r="DPF431" s="10"/>
      <c r="DPK431" s="10"/>
      <c r="DPP431" s="10"/>
      <c r="DPU431" s="10"/>
      <c r="DPZ431" s="10"/>
      <c r="DQE431" s="10"/>
      <c r="DQJ431" s="10"/>
      <c r="DQO431" s="10"/>
      <c r="DQT431" s="10"/>
      <c r="DQY431" s="10"/>
      <c r="DRD431" s="10"/>
      <c r="DRI431" s="10"/>
      <c r="DRN431" s="10"/>
      <c r="DRS431" s="10"/>
      <c r="DRX431" s="10"/>
      <c r="DSC431" s="10"/>
      <c r="DSH431" s="10"/>
      <c r="DSM431" s="10"/>
      <c r="DSR431" s="10"/>
      <c r="DSW431" s="10"/>
      <c r="DTB431" s="10"/>
      <c r="DTG431" s="10"/>
      <c r="DTL431" s="10"/>
      <c r="DTQ431" s="10"/>
      <c r="DTV431" s="10"/>
      <c r="DUA431" s="10"/>
      <c r="DUF431" s="10"/>
      <c r="DUK431" s="10"/>
      <c r="DUP431" s="10"/>
      <c r="DUU431" s="10"/>
      <c r="DUZ431" s="10"/>
      <c r="DVE431" s="10"/>
      <c r="DVJ431" s="10"/>
      <c r="DVO431" s="10"/>
      <c r="DVT431" s="10"/>
      <c r="DVY431" s="10"/>
      <c r="DWD431" s="10"/>
      <c r="DWI431" s="10"/>
      <c r="DWN431" s="10"/>
      <c r="DWS431" s="10"/>
      <c r="DWX431" s="10"/>
      <c r="DXC431" s="10"/>
      <c r="DXH431" s="10"/>
      <c r="DXM431" s="10"/>
      <c r="DXR431" s="10"/>
      <c r="DXW431" s="10"/>
      <c r="DYB431" s="10"/>
      <c r="DYG431" s="10"/>
      <c r="DYL431" s="10"/>
      <c r="DYQ431" s="10"/>
      <c r="DYV431" s="10"/>
      <c r="DZA431" s="10"/>
      <c r="DZF431" s="10"/>
      <c r="DZK431" s="10"/>
      <c r="DZP431" s="10"/>
      <c r="DZU431" s="10"/>
      <c r="DZZ431" s="10"/>
      <c r="EAE431" s="10"/>
      <c r="EAJ431" s="10"/>
      <c r="EAO431" s="10"/>
      <c r="EAT431" s="10"/>
      <c r="EAY431" s="10"/>
      <c r="EBD431" s="10"/>
      <c r="EBI431" s="10"/>
      <c r="EBN431" s="10"/>
      <c r="EBS431" s="10"/>
      <c r="EBX431" s="10"/>
      <c r="ECC431" s="10"/>
      <c r="ECH431" s="10"/>
      <c r="ECM431" s="10"/>
      <c r="ECR431" s="10"/>
      <c r="ECW431" s="10"/>
      <c r="EDB431" s="10"/>
      <c r="EDG431" s="10"/>
      <c r="EDL431" s="10"/>
      <c r="EDQ431" s="10"/>
      <c r="EDV431" s="10"/>
      <c r="EEA431" s="10"/>
      <c r="EEF431" s="10"/>
      <c r="EEK431" s="10"/>
      <c r="EEP431" s="10"/>
      <c r="EEU431" s="10"/>
      <c r="EEZ431" s="10"/>
      <c r="EFE431" s="10"/>
      <c r="EFJ431" s="10"/>
      <c r="EFO431" s="10"/>
      <c r="EFT431" s="10"/>
      <c r="EFY431" s="10"/>
      <c r="EGD431" s="10"/>
      <c r="EGI431" s="10"/>
      <c r="EGN431" s="10"/>
      <c r="EGS431" s="10"/>
      <c r="EGX431" s="10"/>
      <c r="EHC431" s="10"/>
      <c r="EHH431" s="10"/>
      <c r="EHM431" s="10"/>
      <c r="EHR431" s="10"/>
      <c r="EHW431" s="10"/>
      <c r="EIB431" s="10"/>
      <c r="EIG431" s="10"/>
      <c r="EIL431" s="10"/>
      <c r="EIQ431" s="10"/>
      <c r="EIV431" s="10"/>
      <c r="EJA431" s="10"/>
      <c r="EJF431" s="10"/>
      <c r="EJK431" s="10"/>
      <c r="EJP431" s="10"/>
      <c r="EJU431" s="10"/>
      <c r="EJZ431" s="10"/>
      <c r="EKE431" s="10"/>
      <c r="EKJ431" s="10"/>
      <c r="EKO431" s="10"/>
      <c r="EKT431" s="10"/>
      <c r="EKY431" s="10"/>
      <c r="ELD431" s="10"/>
      <c r="ELI431" s="10"/>
      <c r="ELN431" s="10"/>
      <c r="ELS431" s="10"/>
      <c r="ELX431" s="10"/>
      <c r="EMC431" s="10"/>
      <c r="EMH431" s="10"/>
      <c r="EMM431" s="10"/>
      <c r="EMR431" s="10"/>
      <c r="EMW431" s="10"/>
      <c r="ENB431" s="10"/>
      <c r="ENG431" s="10"/>
      <c r="ENL431" s="10"/>
      <c r="ENQ431" s="10"/>
      <c r="ENV431" s="10"/>
      <c r="EOA431" s="10"/>
      <c r="EOF431" s="10"/>
      <c r="EOK431" s="10"/>
      <c r="EOP431" s="10"/>
      <c r="EOU431" s="10"/>
      <c r="EOZ431" s="10"/>
      <c r="EPE431" s="10"/>
      <c r="EPJ431" s="10"/>
      <c r="EPO431" s="10"/>
      <c r="EPT431" s="10"/>
      <c r="EPY431" s="10"/>
      <c r="EQD431" s="10"/>
      <c r="EQI431" s="10"/>
      <c r="EQN431" s="10"/>
      <c r="EQS431" s="10"/>
      <c r="EQX431" s="10"/>
      <c r="ERC431" s="10"/>
      <c r="ERH431" s="10"/>
      <c r="ERM431" s="10"/>
      <c r="ERR431" s="10"/>
      <c r="ERW431" s="10"/>
      <c r="ESB431" s="10"/>
      <c r="ESG431" s="10"/>
      <c r="ESL431" s="10"/>
      <c r="ESQ431" s="10"/>
      <c r="ESV431" s="10"/>
      <c r="ETA431" s="10"/>
      <c r="ETF431" s="10"/>
      <c r="ETK431" s="10"/>
      <c r="ETP431" s="10"/>
      <c r="ETU431" s="10"/>
      <c r="ETZ431" s="10"/>
      <c r="EUE431" s="10"/>
      <c r="EUJ431" s="10"/>
      <c r="EUO431" s="10"/>
      <c r="EUT431" s="10"/>
      <c r="EUY431" s="10"/>
      <c r="EVD431" s="10"/>
      <c r="EVI431" s="10"/>
      <c r="EVN431" s="10"/>
      <c r="EVS431" s="10"/>
      <c r="EVX431" s="10"/>
      <c r="EWC431" s="10"/>
      <c r="EWH431" s="10"/>
      <c r="EWM431" s="10"/>
      <c r="EWR431" s="10"/>
      <c r="EWW431" s="10"/>
      <c r="EXB431" s="10"/>
      <c r="EXG431" s="10"/>
      <c r="EXL431" s="10"/>
      <c r="EXQ431" s="10"/>
      <c r="EXV431" s="10"/>
      <c r="EYA431" s="10"/>
      <c r="EYF431" s="10"/>
      <c r="EYK431" s="10"/>
      <c r="EYP431" s="10"/>
      <c r="EYU431" s="10"/>
      <c r="EYZ431" s="10"/>
      <c r="EZE431" s="10"/>
      <c r="EZJ431" s="10"/>
      <c r="EZO431" s="10"/>
      <c r="EZT431" s="10"/>
      <c r="EZY431" s="10"/>
      <c r="FAD431" s="10"/>
      <c r="FAI431" s="10"/>
      <c r="FAN431" s="10"/>
      <c r="FAS431" s="10"/>
      <c r="FAX431" s="10"/>
      <c r="FBC431" s="10"/>
      <c r="FBH431" s="10"/>
      <c r="FBM431" s="10"/>
      <c r="FBR431" s="10"/>
      <c r="FBW431" s="10"/>
      <c r="FCB431" s="10"/>
      <c r="FCG431" s="10"/>
      <c r="FCL431" s="10"/>
      <c r="FCQ431" s="10"/>
      <c r="FCV431" s="10"/>
      <c r="FDA431" s="10"/>
      <c r="FDF431" s="10"/>
      <c r="FDK431" s="10"/>
      <c r="FDP431" s="10"/>
      <c r="FDU431" s="10"/>
      <c r="FDZ431" s="10"/>
      <c r="FEE431" s="10"/>
      <c r="FEJ431" s="10"/>
      <c r="FEO431" s="10"/>
      <c r="FET431" s="10"/>
      <c r="FEY431" s="10"/>
      <c r="FFD431" s="10"/>
      <c r="FFI431" s="10"/>
      <c r="FFN431" s="10"/>
      <c r="FFS431" s="10"/>
      <c r="FFX431" s="10"/>
      <c r="FGC431" s="10"/>
      <c r="FGH431" s="10"/>
      <c r="FGM431" s="10"/>
      <c r="FGR431" s="10"/>
      <c r="FGW431" s="10"/>
      <c r="FHB431" s="10"/>
      <c r="FHG431" s="10"/>
      <c r="FHL431" s="10"/>
      <c r="FHQ431" s="10"/>
      <c r="FHV431" s="10"/>
      <c r="FIA431" s="10"/>
      <c r="FIF431" s="10"/>
      <c r="FIK431" s="10"/>
      <c r="FIP431" s="10"/>
      <c r="FIU431" s="10"/>
      <c r="FIZ431" s="10"/>
      <c r="FJE431" s="10"/>
      <c r="FJJ431" s="10"/>
      <c r="FJO431" s="10"/>
      <c r="FJT431" s="10"/>
      <c r="FJY431" s="10"/>
      <c r="FKD431" s="10"/>
      <c r="FKI431" s="10"/>
      <c r="FKN431" s="10"/>
      <c r="FKS431" s="10"/>
      <c r="FKX431" s="10"/>
      <c r="FLC431" s="10"/>
      <c r="FLH431" s="10"/>
      <c r="FLM431" s="10"/>
      <c r="FLR431" s="10"/>
      <c r="FLW431" s="10"/>
      <c r="FMB431" s="10"/>
      <c r="FMG431" s="10"/>
      <c r="FML431" s="10"/>
      <c r="FMQ431" s="10"/>
      <c r="FMV431" s="10"/>
      <c r="FNA431" s="10"/>
      <c r="FNF431" s="10"/>
      <c r="FNK431" s="10"/>
      <c r="FNP431" s="10"/>
      <c r="FNU431" s="10"/>
      <c r="FNZ431" s="10"/>
      <c r="FOE431" s="10"/>
      <c r="FOJ431" s="10"/>
      <c r="FOO431" s="10"/>
      <c r="FOT431" s="10"/>
      <c r="FOY431" s="10"/>
      <c r="FPD431" s="10"/>
      <c r="FPI431" s="10"/>
      <c r="FPN431" s="10"/>
      <c r="FPS431" s="10"/>
      <c r="FPX431" s="10"/>
      <c r="FQC431" s="10"/>
      <c r="FQH431" s="10"/>
      <c r="FQM431" s="10"/>
      <c r="FQR431" s="10"/>
      <c r="FQW431" s="10"/>
      <c r="FRB431" s="10"/>
      <c r="FRG431" s="10"/>
      <c r="FRL431" s="10"/>
      <c r="FRQ431" s="10"/>
      <c r="FRV431" s="10"/>
      <c r="FSA431" s="10"/>
      <c r="FSF431" s="10"/>
      <c r="FSK431" s="10"/>
      <c r="FSP431" s="10"/>
      <c r="FSU431" s="10"/>
      <c r="FSZ431" s="10"/>
      <c r="FTE431" s="10"/>
      <c r="FTJ431" s="10"/>
      <c r="FTO431" s="10"/>
      <c r="FTT431" s="10"/>
      <c r="FTY431" s="10"/>
      <c r="FUD431" s="10"/>
      <c r="FUI431" s="10"/>
      <c r="FUN431" s="10"/>
      <c r="FUS431" s="10"/>
      <c r="FUX431" s="10"/>
      <c r="FVC431" s="10"/>
      <c r="FVH431" s="10"/>
      <c r="FVM431" s="10"/>
      <c r="FVR431" s="10"/>
      <c r="FVW431" s="10"/>
      <c r="FWB431" s="10"/>
      <c r="FWG431" s="10"/>
      <c r="FWL431" s="10"/>
      <c r="FWQ431" s="10"/>
      <c r="FWV431" s="10"/>
      <c r="FXA431" s="10"/>
      <c r="FXF431" s="10"/>
      <c r="FXK431" s="10"/>
      <c r="FXP431" s="10"/>
      <c r="FXU431" s="10"/>
      <c r="FXZ431" s="10"/>
      <c r="FYE431" s="10"/>
      <c r="FYJ431" s="10"/>
      <c r="FYO431" s="10"/>
      <c r="FYT431" s="10"/>
      <c r="FYY431" s="10"/>
      <c r="FZD431" s="10"/>
      <c r="FZI431" s="10"/>
      <c r="FZN431" s="10"/>
      <c r="FZS431" s="10"/>
      <c r="FZX431" s="10"/>
      <c r="GAC431" s="10"/>
      <c r="GAH431" s="10"/>
      <c r="GAM431" s="10"/>
      <c r="GAR431" s="10"/>
      <c r="GAW431" s="10"/>
      <c r="GBB431" s="10"/>
      <c r="GBG431" s="10"/>
      <c r="GBL431" s="10"/>
      <c r="GBQ431" s="10"/>
      <c r="GBV431" s="10"/>
      <c r="GCA431" s="10"/>
      <c r="GCF431" s="10"/>
      <c r="GCK431" s="10"/>
      <c r="GCP431" s="10"/>
      <c r="GCU431" s="10"/>
      <c r="GCZ431" s="10"/>
      <c r="GDE431" s="10"/>
      <c r="GDJ431" s="10"/>
      <c r="GDO431" s="10"/>
      <c r="GDT431" s="10"/>
      <c r="GDY431" s="10"/>
      <c r="GED431" s="10"/>
      <c r="GEI431" s="10"/>
      <c r="GEN431" s="10"/>
      <c r="GES431" s="10"/>
      <c r="GEX431" s="10"/>
      <c r="GFC431" s="10"/>
      <c r="GFH431" s="10"/>
      <c r="GFM431" s="10"/>
      <c r="GFR431" s="10"/>
      <c r="GFW431" s="10"/>
      <c r="GGB431" s="10"/>
      <c r="GGG431" s="10"/>
      <c r="GGL431" s="10"/>
      <c r="GGQ431" s="10"/>
      <c r="GGV431" s="10"/>
      <c r="GHA431" s="10"/>
      <c r="GHF431" s="10"/>
      <c r="GHK431" s="10"/>
      <c r="GHP431" s="10"/>
      <c r="GHU431" s="10"/>
      <c r="GHZ431" s="10"/>
      <c r="GIE431" s="10"/>
      <c r="GIJ431" s="10"/>
      <c r="GIO431" s="10"/>
      <c r="GIT431" s="10"/>
      <c r="GIY431" s="10"/>
      <c r="GJD431" s="10"/>
      <c r="GJI431" s="10"/>
      <c r="GJN431" s="10"/>
      <c r="GJS431" s="10"/>
      <c r="GJX431" s="10"/>
      <c r="GKC431" s="10"/>
      <c r="GKH431" s="10"/>
      <c r="GKM431" s="10"/>
      <c r="GKR431" s="10"/>
      <c r="GKW431" s="10"/>
      <c r="GLB431" s="10"/>
      <c r="GLG431" s="10"/>
      <c r="GLL431" s="10"/>
      <c r="GLQ431" s="10"/>
      <c r="GLV431" s="10"/>
      <c r="GMA431" s="10"/>
      <c r="GMF431" s="10"/>
      <c r="GMK431" s="10"/>
      <c r="GMP431" s="10"/>
      <c r="GMU431" s="10"/>
      <c r="GMZ431" s="10"/>
      <c r="GNE431" s="10"/>
      <c r="GNJ431" s="10"/>
      <c r="GNO431" s="10"/>
      <c r="GNT431" s="10"/>
      <c r="GNY431" s="10"/>
      <c r="GOD431" s="10"/>
      <c r="GOI431" s="10"/>
      <c r="GON431" s="10"/>
      <c r="GOS431" s="10"/>
      <c r="GOX431" s="10"/>
      <c r="GPC431" s="10"/>
      <c r="GPH431" s="10"/>
      <c r="GPM431" s="10"/>
      <c r="GPR431" s="10"/>
      <c r="GPW431" s="10"/>
      <c r="GQB431" s="10"/>
      <c r="GQG431" s="10"/>
      <c r="GQL431" s="10"/>
      <c r="GQQ431" s="10"/>
      <c r="GQV431" s="10"/>
      <c r="GRA431" s="10"/>
      <c r="GRF431" s="10"/>
      <c r="GRK431" s="10"/>
      <c r="GRP431" s="10"/>
      <c r="GRU431" s="10"/>
      <c r="GRZ431" s="10"/>
      <c r="GSE431" s="10"/>
      <c r="GSJ431" s="10"/>
      <c r="GSO431" s="10"/>
      <c r="GST431" s="10"/>
      <c r="GSY431" s="10"/>
      <c r="GTD431" s="10"/>
      <c r="GTI431" s="10"/>
      <c r="GTN431" s="10"/>
      <c r="GTS431" s="10"/>
      <c r="GTX431" s="10"/>
      <c r="GUC431" s="10"/>
      <c r="GUH431" s="10"/>
      <c r="GUM431" s="10"/>
      <c r="GUR431" s="10"/>
      <c r="GUW431" s="10"/>
      <c r="GVB431" s="10"/>
      <c r="GVG431" s="10"/>
      <c r="GVL431" s="10"/>
      <c r="GVQ431" s="10"/>
      <c r="GVV431" s="10"/>
      <c r="GWA431" s="10"/>
      <c r="GWF431" s="10"/>
      <c r="GWK431" s="10"/>
      <c r="GWP431" s="10"/>
      <c r="GWU431" s="10"/>
      <c r="GWZ431" s="10"/>
      <c r="GXE431" s="10"/>
      <c r="GXJ431" s="10"/>
      <c r="GXO431" s="10"/>
      <c r="GXT431" s="10"/>
      <c r="GXY431" s="10"/>
      <c r="GYD431" s="10"/>
      <c r="GYI431" s="10"/>
      <c r="GYN431" s="10"/>
      <c r="GYS431" s="10"/>
      <c r="GYX431" s="10"/>
      <c r="GZC431" s="10"/>
      <c r="GZH431" s="10"/>
      <c r="GZM431" s="10"/>
      <c r="GZR431" s="10"/>
      <c r="GZW431" s="10"/>
      <c r="HAB431" s="10"/>
      <c r="HAG431" s="10"/>
      <c r="HAL431" s="10"/>
      <c r="HAQ431" s="10"/>
      <c r="HAV431" s="10"/>
      <c r="HBA431" s="10"/>
      <c r="HBF431" s="10"/>
      <c r="HBK431" s="10"/>
      <c r="HBP431" s="10"/>
      <c r="HBU431" s="10"/>
      <c r="HBZ431" s="10"/>
      <c r="HCE431" s="10"/>
      <c r="HCJ431" s="10"/>
      <c r="HCO431" s="10"/>
      <c r="HCT431" s="10"/>
      <c r="HCY431" s="10"/>
      <c r="HDD431" s="10"/>
      <c r="HDI431" s="10"/>
      <c r="HDN431" s="10"/>
      <c r="HDS431" s="10"/>
      <c r="HDX431" s="10"/>
      <c r="HEC431" s="10"/>
      <c r="HEH431" s="10"/>
      <c r="HEM431" s="10"/>
      <c r="HER431" s="10"/>
      <c r="HEW431" s="10"/>
      <c r="HFB431" s="10"/>
      <c r="HFG431" s="10"/>
      <c r="HFL431" s="10"/>
      <c r="HFQ431" s="10"/>
      <c r="HFV431" s="10"/>
      <c r="HGA431" s="10"/>
      <c r="HGF431" s="10"/>
      <c r="HGK431" s="10"/>
      <c r="HGP431" s="10"/>
      <c r="HGU431" s="10"/>
      <c r="HGZ431" s="10"/>
      <c r="HHE431" s="10"/>
      <c r="HHJ431" s="10"/>
      <c r="HHO431" s="10"/>
      <c r="HHT431" s="10"/>
      <c r="HHY431" s="10"/>
      <c r="HID431" s="10"/>
      <c r="HII431" s="10"/>
      <c r="HIN431" s="10"/>
      <c r="HIS431" s="10"/>
      <c r="HIX431" s="10"/>
      <c r="HJC431" s="10"/>
      <c r="HJH431" s="10"/>
      <c r="HJM431" s="10"/>
      <c r="HJR431" s="10"/>
      <c r="HJW431" s="10"/>
      <c r="HKB431" s="10"/>
      <c r="HKG431" s="10"/>
      <c r="HKL431" s="10"/>
      <c r="HKQ431" s="10"/>
      <c r="HKV431" s="10"/>
      <c r="HLA431" s="10"/>
      <c r="HLF431" s="10"/>
      <c r="HLK431" s="10"/>
      <c r="HLP431" s="10"/>
      <c r="HLU431" s="10"/>
      <c r="HLZ431" s="10"/>
      <c r="HME431" s="10"/>
      <c r="HMJ431" s="10"/>
      <c r="HMO431" s="10"/>
      <c r="HMT431" s="10"/>
      <c r="HMY431" s="10"/>
      <c r="HND431" s="10"/>
      <c r="HNI431" s="10"/>
      <c r="HNN431" s="10"/>
      <c r="HNS431" s="10"/>
      <c r="HNX431" s="10"/>
      <c r="HOC431" s="10"/>
      <c r="HOH431" s="10"/>
      <c r="HOM431" s="10"/>
      <c r="HOR431" s="10"/>
      <c r="HOW431" s="10"/>
      <c r="HPB431" s="10"/>
      <c r="HPG431" s="10"/>
      <c r="HPL431" s="10"/>
      <c r="HPQ431" s="10"/>
      <c r="HPV431" s="10"/>
      <c r="HQA431" s="10"/>
      <c r="HQF431" s="10"/>
      <c r="HQK431" s="10"/>
      <c r="HQP431" s="10"/>
      <c r="HQU431" s="10"/>
      <c r="HQZ431" s="10"/>
      <c r="HRE431" s="10"/>
      <c r="HRJ431" s="10"/>
      <c r="HRO431" s="10"/>
      <c r="HRT431" s="10"/>
      <c r="HRY431" s="10"/>
      <c r="HSD431" s="10"/>
      <c r="HSI431" s="10"/>
      <c r="HSN431" s="10"/>
      <c r="HSS431" s="10"/>
      <c r="HSX431" s="10"/>
      <c r="HTC431" s="10"/>
      <c r="HTH431" s="10"/>
      <c r="HTM431" s="10"/>
      <c r="HTR431" s="10"/>
      <c r="HTW431" s="10"/>
      <c r="HUB431" s="10"/>
      <c r="HUG431" s="10"/>
      <c r="HUL431" s="10"/>
      <c r="HUQ431" s="10"/>
      <c r="HUV431" s="10"/>
      <c r="HVA431" s="10"/>
      <c r="HVF431" s="10"/>
      <c r="HVK431" s="10"/>
      <c r="HVP431" s="10"/>
      <c r="HVU431" s="10"/>
      <c r="HVZ431" s="10"/>
      <c r="HWE431" s="10"/>
      <c r="HWJ431" s="10"/>
      <c r="HWO431" s="10"/>
      <c r="HWT431" s="10"/>
      <c r="HWY431" s="10"/>
      <c r="HXD431" s="10"/>
      <c r="HXI431" s="10"/>
      <c r="HXN431" s="10"/>
      <c r="HXS431" s="10"/>
      <c r="HXX431" s="10"/>
      <c r="HYC431" s="10"/>
      <c r="HYH431" s="10"/>
      <c r="HYM431" s="10"/>
      <c r="HYR431" s="10"/>
      <c r="HYW431" s="10"/>
      <c r="HZB431" s="10"/>
      <c r="HZG431" s="10"/>
      <c r="HZL431" s="10"/>
      <c r="HZQ431" s="10"/>
      <c r="HZV431" s="10"/>
      <c r="IAA431" s="10"/>
      <c r="IAF431" s="10"/>
      <c r="IAK431" s="10"/>
      <c r="IAP431" s="10"/>
      <c r="IAU431" s="10"/>
      <c r="IAZ431" s="10"/>
      <c r="IBE431" s="10"/>
      <c r="IBJ431" s="10"/>
      <c r="IBO431" s="10"/>
      <c r="IBT431" s="10"/>
      <c r="IBY431" s="10"/>
      <c r="ICD431" s="10"/>
      <c r="ICI431" s="10"/>
      <c r="ICN431" s="10"/>
      <c r="ICS431" s="10"/>
      <c r="ICX431" s="10"/>
      <c r="IDC431" s="10"/>
      <c r="IDH431" s="10"/>
      <c r="IDM431" s="10"/>
      <c r="IDR431" s="10"/>
      <c r="IDW431" s="10"/>
      <c r="IEB431" s="10"/>
      <c r="IEG431" s="10"/>
      <c r="IEL431" s="10"/>
      <c r="IEQ431" s="10"/>
      <c r="IEV431" s="10"/>
      <c r="IFA431" s="10"/>
      <c r="IFF431" s="10"/>
      <c r="IFK431" s="10"/>
      <c r="IFP431" s="10"/>
      <c r="IFU431" s="10"/>
      <c r="IFZ431" s="10"/>
      <c r="IGE431" s="10"/>
      <c r="IGJ431" s="10"/>
      <c r="IGO431" s="10"/>
      <c r="IGT431" s="10"/>
      <c r="IGY431" s="10"/>
      <c r="IHD431" s="10"/>
      <c r="IHI431" s="10"/>
      <c r="IHN431" s="10"/>
      <c r="IHS431" s="10"/>
      <c r="IHX431" s="10"/>
      <c r="IIC431" s="10"/>
      <c r="IIH431" s="10"/>
      <c r="IIM431" s="10"/>
      <c r="IIR431" s="10"/>
      <c r="IIW431" s="10"/>
      <c r="IJB431" s="10"/>
      <c r="IJG431" s="10"/>
      <c r="IJL431" s="10"/>
      <c r="IJQ431" s="10"/>
      <c r="IJV431" s="10"/>
      <c r="IKA431" s="10"/>
      <c r="IKF431" s="10"/>
      <c r="IKK431" s="10"/>
      <c r="IKP431" s="10"/>
      <c r="IKU431" s="10"/>
      <c r="IKZ431" s="10"/>
      <c r="ILE431" s="10"/>
      <c r="ILJ431" s="10"/>
      <c r="ILO431" s="10"/>
      <c r="ILT431" s="10"/>
      <c r="ILY431" s="10"/>
      <c r="IMD431" s="10"/>
      <c r="IMI431" s="10"/>
      <c r="IMN431" s="10"/>
      <c r="IMS431" s="10"/>
      <c r="IMX431" s="10"/>
      <c r="INC431" s="10"/>
      <c r="INH431" s="10"/>
      <c r="INM431" s="10"/>
      <c r="INR431" s="10"/>
      <c r="INW431" s="10"/>
      <c r="IOB431" s="10"/>
      <c r="IOG431" s="10"/>
      <c r="IOL431" s="10"/>
      <c r="IOQ431" s="10"/>
      <c r="IOV431" s="10"/>
      <c r="IPA431" s="10"/>
      <c r="IPF431" s="10"/>
      <c r="IPK431" s="10"/>
      <c r="IPP431" s="10"/>
      <c r="IPU431" s="10"/>
      <c r="IPZ431" s="10"/>
      <c r="IQE431" s="10"/>
      <c r="IQJ431" s="10"/>
      <c r="IQO431" s="10"/>
      <c r="IQT431" s="10"/>
      <c r="IQY431" s="10"/>
      <c r="IRD431" s="10"/>
      <c r="IRI431" s="10"/>
      <c r="IRN431" s="10"/>
      <c r="IRS431" s="10"/>
      <c r="IRX431" s="10"/>
      <c r="ISC431" s="10"/>
      <c r="ISH431" s="10"/>
      <c r="ISM431" s="10"/>
      <c r="ISR431" s="10"/>
      <c r="ISW431" s="10"/>
      <c r="ITB431" s="10"/>
      <c r="ITG431" s="10"/>
      <c r="ITL431" s="10"/>
      <c r="ITQ431" s="10"/>
      <c r="ITV431" s="10"/>
      <c r="IUA431" s="10"/>
      <c r="IUF431" s="10"/>
      <c r="IUK431" s="10"/>
      <c r="IUP431" s="10"/>
      <c r="IUU431" s="10"/>
      <c r="IUZ431" s="10"/>
      <c r="IVE431" s="10"/>
      <c r="IVJ431" s="10"/>
      <c r="IVO431" s="10"/>
      <c r="IVT431" s="10"/>
      <c r="IVY431" s="10"/>
      <c r="IWD431" s="10"/>
      <c r="IWI431" s="10"/>
      <c r="IWN431" s="10"/>
      <c r="IWS431" s="10"/>
      <c r="IWX431" s="10"/>
      <c r="IXC431" s="10"/>
      <c r="IXH431" s="10"/>
      <c r="IXM431" s="10"/>
      <c r="IXR431" s="10"/>
      <c r="IXW431" s="10"/>
      <c r="IYB431" s="10"/>
      <c r="IYG431" s="10"/>
      <c r="IYL431" s="10"/>
      <c r="IYQ431" s="10"/>
      <c r="IYV431" s="10"/>
      <c r="IZA431" s="10"/>
      <c r="IZF431" s="10"/>
      <c r="IZK431" s="10"/>
      <c r="IZP431" s="10"/>
      <c r="IZU431" s="10"/>
      <c r="IZZ431" s="10"/>
      <c r="JAE431" s="10"/>
      <c r="JAJ431" s="10"/>
      <c r="JAO431" s="10"/>
      <c r="JAT431" s="10"/>
      <c r="JAY431" s="10"/>
      <c r="JBD431" s="10"/>
      <c r="JBI431" s="10"/>
      <c r="JBN431" s="10"/>
      <c r="JBS431" s="10"/>
      <c r="JBX431" s="10"/>
      <c r="JCC431" s="10"/>
      <c r="JCH431" s="10"/>
      <c r="JCM431" s="10"/>
      <c r="JCR431" s="10"/>
      <c r="JCW431" s="10"/>
      <c r="JDB431" s="10"/>
      <c r="JDG431" s="10"/>
      <c r="JDL431" s="10"/>
      <c r="JDQ431" s="10"/>
      <c r="JDV431" s="10"/>
      <c r="JEA431" s="10"/>
      <c r="JEF431" s="10"/>
      <c r="JEK431" s="10"/>
      <c r="JEP431" s="10"/>
      <c r="JEU431" s="10"/>
      <c r="JEZ431" s="10"/>
      <c r="JFE431" s="10"/>
      <c r="JFJ431" s="10"/>
      <c r="JFO431" s="10"/>
      <c r="JFT431" s="10"/>
      <c r="JFY431" s="10"/>
      <c r="JGD431" s="10"/>
      <c r="JGI431" s="10"/>
      <c r="JGN431" s="10"/>
      <c r="JGS431" s="10"/>
      <c r="JGX431" s="10"/>
      <c r="JHC431" s="10"/>
      <c r="JHH431" s="10"/>
      <c r="JHM431" s="10"/>
      <c r="JHR431" s="10"/>
      <c r="JHW431" s="10"/>
      <c r="JIB431" s="10"/>
      <c r="JIG431" s="10"/>
      <c r="JIL431" s="10"/>
      <c r="JIQ431" s="10"/>
      <c r="JIV431" s="10"/>
      <c r="JJA431" s="10"/>
      <c r="JJF431" s="10"/>
      <c r="JJK431" s="10"/>
      <c r="JJP431" s="10"/>
      <c r="JJU431" s="10"/>
      <c r="JJZ431" s="10"/>
      <c r="JKE431" s="10"/>
      <c r="JKJ431" s="10"/>
      <c r="JKO431" s="10"/>
      <c r="JKT431" s="10"/>
      <c r="JKY431" s="10"/>
      <c r="JLD431" s="10"/>
      <c r="JLI431" s="10"/>
      <c r="JLN431" s="10"/>
      <c r="JLS431" s="10"/>
      <c r="JLX431" s="10"/>
      <c r="JMC431" s="10"/>
      <c r="JMH431" s="10"/>
      <c r="JMM431" s="10"/>
      <c r="JMR431" s="10"/>
      <c r="JMW431" s="10"/>
      <c r="JNB431" s="10"/>
      <c r="JNG431" s="10"/>
      <c r="JNL431" s="10"/>
      <c r="JNQ431" s="10"/>
      <c r="JNV431" s="10"/>
      <c r="JOA431" s="10"/>
      <c r="JOF431" s="10"/>
      <c r="JOK431" s="10"/>
      <c r="JOP431" s="10"/>
      <c r="JOU431" s="10"/>
      <c r="JOZ431" s="10"/>
      <c r="JPE431" s="10"/>
      <c r="JPJ431" s="10"/>
      <c r="JPO431" s="10"/>
      <c r="JPT431" s="10"/>
      <c r="JPY431" s="10"/>
      <c r="JQD431" s="10"/>
      <c r="JQI431" s="10"/>
      <c r="JQN431" s="10"/>
      <c r="JQS431" s="10"/>
      <c r="JQX431" s="10"/>
      <c r="JRC431" s="10"/>
      <c r="JRH431" s="10"/>
      <c r="JRM431" s="10"/>
      <c r="JRR431" s="10"/>
      <c r="JRW431" s="10"/>
      <c r="JSB431" s="10"/>
      <c r="JSG431" s="10"/>
      <c r="JSL431" s="10"/>
      <c r="JSQ431" s="10"/>
      <c r="JSV431" s="10"/>
      <c r="JTA431" s="10"/>
      <c r="JTF431" s="10"/>
      <c r="JTK431" s="10"/>
      <c r="JTP431" s="10"/>
      <c r="JTU431" s="10"/>
      <c r="JTZ431" s="10"/>
      <c r="JUE431" s="10"/>
      <c r="JUJ431" s="10"/>
      <c r="JUO431" s="10"/>
      <c r="JUT431" s="10"/>
      <c r="JUY431" s="10"/>
      <c r="JVD431" s="10"/>
      <c r="JVI431" s="10"/>
      <c r="JVN431" s="10"/>
      <c r="JVS431" s="10"/>
      <c r="JVX431" s="10"/>
      <c r="JWC431" s="10"/>
      <c r="JWH431" s="10"/>
      <c r="JWM431" s="10"/>
      <c r="JWR431" s="10"/>
      <c r="JWW431" s="10"/>
      <c r="JXB431" s="10"/>
      <c r="JXG431" s="10"/>
      <c r="JXL431" s="10"/>
      <c r="JXQ431" s="10"/>
      <c r="JXV431" s="10"/>
      <c r="JYA431" s="10"/>
      <c r="JYF431" s="10"/>
      <c r="JYK431" s="10"/>
      <c r="JYP431" s="10"/>
      <c r="JYU431" s="10"/>
      <c r="JYZ431" s="10"/>
      <c r="JZE431" s="10"/>
      <c r="JZJ431" s="10"/>
      <c r="JZO431" s="10"/>
      <c r="JZT431" s="10"/>
      <c r="JZY431" s="10"/>
      <c r="KAD431" s="10"/>
      <c r="KAI431" s="10"/>
      <c r="KAN431" s="10"/>
      <c r="KAS431" s="10"/>
      <c r="KAX431" s="10"/>
      <c r="KBC431" s="10"/>
      <c r="KBH431" s="10"/>
      <c r="KBM431" s="10"/>
      <c r="KBR431" s="10"/>
      <c r="KBW431" s="10"/>
      <c r="KCB431" s="10"/>
      <c r="KCG431" s="10"/>
      <c r="KCL431" s="10"/>
      <c r="KCQ431" s="10"/>
      <c r="KCV431" s="10"/>
      <c r="KDA431" s="10"/>
      <c r="KDF431" s="10"/>
      <c r="KDK431" s="10"/>
      <c r="KDP431" s="10"/>
      <c r="KDU431" s="10"/>
      <c r="KDZ431" s="10"/>
      <c r="KEE431" s="10"/>
      <c r="KEJ431" s="10"/>
      <c r="KEO431" s="10"/>
      <c r="KET431" s="10"/>
      <c r="KEY431" s="10"/>
      <c r="KFD431" s="10"/>
      <c r="KFI431" s="10"/>
      <c r="KFN431" s="10"/>
      <c r="KFS431" s="10"/>
      <c r="KFX431" s="10"/>
      <c r="KGC431" s="10"/>
      <c r="KGH431" s="10"/>
      <c r="KGM431" s="10"/>
      <c r="KGR431" s="10"/>
      <c r="KGW431" s="10"/>
      <c r="KHB431" s="10"/>
      <c r="KHG431" s="10"/>
      <c r="KHL431" s="10"/>
      <c r="KHQ431" s="10"/>
      <c r="KHV431" s="10"/>
      <c r="KIA431" s="10"/>
      <c r="KIF431" s="10"/>
      <c r="KIK431" s="10"/>
      <c r="KIP431" s="10"/>
      <c r="KIU431" s="10"/>
      <c r="KIZ431" s="10"/>
      <c r="KJE431" s="10"/>
      <c r="KJJ431" s="10"/>
      <c r="KJO431" s="10"/>
      <c r="KJT431" s="10"/>
      <c r="KJY431" s="10"/>
      <c r="KKD431" s="10"/>
      <c r="KKI431" s="10"/>
      <c r="KKN431" s="10"/>
      <c r="KKS431" s="10"/>
      <c r="KKX431" s="10"/>
      <c r="KLC431" s="10"/>
      <c r="KLH431" s="10"/>
      <c r="KLM431" s="10"/>
      <c r="KLR431" s="10"/>
      <c r="KLW431" s="10"/>
      <c r="KMB431" s="10"/>
      <c r="KMG431" s="10"/>
      <c r="KML431" s="10"/>
      <c r="KMQ431" s="10"/>
      <c r="KMV431" s="10"/>
      <c r="KNA431" s="10"/>
      <c r="KNF431" s="10"/>
      <c r="KNK431" s="10"/>
      <c r="KNP431" s="10"/>
      <c r="KNU431" s="10"/>
      <c r="KNZ431" s="10"/>
      <c r="KOE431" s="10"/>
      <c r="KOJ431" s="10"/>
      <c r="KOO431" s="10"/>
      <c r="KOT431" s="10"/>
      <c r="KOY431" s="10"/>
      <c r="KPD431" s="10"/>
      <c r="KPI431" s="10"/>
      <c r="KPN431" s="10"/>
      <c r="KPS431" s="10"/>
      <c r="KPX431" s="10"/>
      <c r="KQC431" s="10"/>
      <c r="KQH431" s="10"/>
      <c r="KQM431" s="10"/>
      <c r="KQR431" s="10"/>
      <c r="KQW431" s="10"/>
      <c r="KRB431" s="10"/>
      <c r="KRG431" s="10"/>
      <c r="KRL431" s="10"/>
      <c r="KRQ431" s="10"/>
      <c r="KRV431" s="10"/>
      <c r="KSA431" s="10"/>
      <c r="KSF431" s="10"/>
      <c r="KSK431" s="10"/>
      <c r="KSP431" s="10"/>
      <c r="KSU431" s="10"/>
      <c r="KSZ431" s="10"/>
      <c r="KTE431" s="10"/>
      <c r="KTJ431" s="10"/>
      <c r="KTO431" s="10"/>
      <c r="KTT431" s="10"/>
      <c r="KTY431" s="10"/>
      <c r="KUD431" s="10"/>
      <c r="KUI431" s="10"/>
      <c r="KUN431" s="10"/>
      <c r="KUS431" s="10"/>
      <c r="KUX431" s="10"/>
      <c r="KVC431" s="10"/>
      <c r="KVH431" s="10"/>
      <c r="KVM431" s="10"/>
      <c r="KVR431" s="10"/>
      <c r="KVW431" s="10"/>
      <c r="KWB431" s="10"/>
      <c r="KWG431" s="10"/>
      <c r="KWL431" s="10"/>
      <c r="KWQ431" s="10"/>
      <c r="KWV431" s="10"/>
      <c r="KXA431" s="10"/>
      <c r="KXF431" s="10"/>
      <c r="KXK431" s="10"/>
      <c r="KXP431" s="10"/>
      <c r="KXU431" s="10"/>
      <c r="KXZ431" s="10"/>
      <c r="KYE431" s="10"/>
      <c r="KYJ431" s="10"/>
      <c r="KYO431" s="10"/>
      <c r="KYT431" s="10"/>
      <c r="KYY431" s="10"/>
      <c r="KZD431" s="10"/>
      <c r="KZI431" s="10"/>
      <c r="KZN431" s="10"/>
      <c r="KZS431" s="10"/>
      <c r="KZX431" s="10"/>
      <c r="LAC431" s="10"/>
      <c r="LAH431" s="10"/>
      <c r="LAM431" s="10"/>
      <c r="LAR431" s="10"/>
      <c r="LAW431" s="10"/>
      <c r="LBB431" s="10"/>
      <c r="LBG431" s="10"/>
      <c r="LBL431" s="10"/>
      <c r="LBQ431" s="10"/>
      <c r="LBV431" s="10"/>
      <c r="LCA431" s="10"/>
      <c r="LCF431" s="10"/>
      <c r="LCK431" s="10"/>
      <c r="LCP431" s="10"/>
      <c r="LCU431" s="10"/>
      <c r="LCZ431" s="10"/>
      <c r="LDE431" s="10"/>
      <c r="LDJ431" s="10"/>
      <c r="LDO431" s="10"/>
      <c r="LDT431" s="10"/>
      <c r="LDY431" s="10"/>
      <c r="LED431" s="10"/>
      <c r="LEI431" s="10"/>
      <c r="LEN431" s="10"/>
      <c r="LES431" s="10"/>
      <c r="LEX431" s="10"/>
      <c r="LFC431" s="10"/>
      <c r="LFH431" s="10"/>
      <c r="LFM431" s="10"/>
      <c r="LFR431" s="10"/>
      <c r="LFW431" s="10"/>
      <c r="LGB431" s="10"/>
      <c r="LGG431" s="10"/>
      <c r="LGL431" s="10"/>
      <c r="LGQ431" s="10"/>
      <c r="LGV431" s="10"/>
      <c r="LHA431" s="10"/>
      <c r="LHF431" s="10"/>
      <c r="LHK431" s="10"/>
      <c r="LHP431" s="10"/>
      <c r="LHU431" s="10"/>
      <c r="LHZ431" s="10"/>
      <c r="LIE431" s="10"/>
      <c r="LIJ431" s="10"/>
      <c r="LIO431" s="10"/>
      <c r="LIT431" s="10"/>
      <c r="LIY431" s="10"/>
      <c r="LJD431" s="10"/>
      <c r="LJI431" s="10"/>
      <c r="LJN431" s="10"/>
      <c r="LJS431" s="10"/>
      <c r="LJX431" s="10"/>
      <c r="LKC431" s="10"/>
      <c r="LKH431" s="10"/>
      <c r="LKM431" s="10"/>
      <c r="LKR431" s="10"/>
      <c r="LKW431" s="10"/>
      <c r="LLB431" s="10"/>
      <c r="LLG431" s="10"/>
      <c r="LLL431" s="10"/>
      <c r="LLQ431" s="10"/>
      <c r="LLV431" s="10"/>
      <c r="LMA431" s="10"/>
      <c r="LMF431" s="10"/>
      <c r="LMK431" s="10"/>
      <c r="LMP431" s="10"/>
      <c r="LMU431" s="10"/>
      <c r="LMZ431" s="10"/>
      <c r="LNE431" s="10"/>
      <c r="LNJ431" s="10"/>
      <c r="LNO431" s="10"/>
      <c r="LNT431" s="10"/>
      <c r="LNY431" s="10"/>
      <c r="LOD431" s="10"/>
      <c r="LOI431" s="10"/>
      <c r="LON431" s="10"/>
      <c r="LOS431" s="10"/>
      <c r="LOX431" s="10"/>
      <c r="LPC431" s="10"/>
      <c r="LPH431" s="10"/>
      <c r="LPM431" s="10"/>
      <c r="LPR431" s="10"/>
      <c r="LPW431" s="10"/>
      <c r="LQB431" s="10"/>
      <c r="LQG431" s="10"/>
      <c r="LQL431" s="10"/>
      <c r="LQQ431" s="10"/>
      <c r="LQV431" s="10"/>
      <c r="LRA431" s="10"/>
      <c r="LRF431" s="10"/>
      <c r="LRK431" s="10"/>
      <c r="LRP431" s="10"/>
      <c r="LRU431" s="10"/>
      <c r="LRZ431" s="10"/>
      <c r="LSE431" s="10"/>
      <c r="LSJ431" s="10"/>
      <c r="LSO431" s="10"/>
      <c r="LST431" s="10"/>
      <c r="LSY431" s="10"/>
      <c r="LTD431" s="10"/>
      <c r="LTI431" s="10"/>
      <c r="LTN431" s="10"/>
      <c r="LTS431" s="10"/>
      <c r="LTX431" s="10"/>
      <c r="LUC431" s="10"/>
      <c r="LUH431" s="10"/>
      <c r="LUM431" s="10"/>
      <c r="LUR431" s="10"/>
      <c r="LUW431" s="10"/>
      <c r="LVB431" s="10"/>
      <c r="LVG431" s="10"/>
      <c r="LVL431" s="10"/>
      <c r="LVQ431" s="10"/>
      <c r="LVV431" s="10"/>
      <c r="LWA431" s="10"/>
      <c r="LWF431" s="10"/>
      <c r="LWK431" s="10"/>
      <c r="LWP431" s="10"/>
      <c r="LWU431" s="10"/>
      <c r="LWZ431" s="10"/>
      <c r="LXE431" s="10"/>
      <c r="LXJ431" s="10"/>
      <c r="LXO431" s="10"/>
      <c r="LXT431" s="10"/>
      <c r="LXY431" s="10"/>
      <c r="LYD431" s="10"/>
      <c r="LYI431" s="10"/>
      <c r="LYN431" s="10"/>
      <c r="LYS431" s="10"/>
      <c r="LYX431" s="10"/>
      <c r="LZC431" s="10"/>
      <c r="LZH431" s="10"/>
      <c r="LZM431" s="10"/>
      <c r="LZR431" s="10"/>
      <c r="LZW431" s="10"/>
      <c r="MAB431" s="10"/>
      <c r="MAG431" s="10"/>
      <c r="MAL431" s="10"/>
      <c r="MAQ431" s="10"/>
      <c r="MAV431" s="10"/>
      <c r="MBA431" s="10"/>
      <c r="MBF431" s="10"/>
      <c r="MBK431" s="10"/>
      <c r="MBP431" s="10"/>
      <c r="MBU431" s="10"/>
      <c r="MBZ431" s="10"/>
      <c r="MCE431" s="10"/>
      <c r="MCJ431" s="10"/>
      <c r="MCO431" s="10"/>
      <c r="MCT431" s="10"/>
      <c r="MCY431" s="10"/>
      <c r="MDD431" s="10"/>
      <c r="MDI431" s="10"/>
      <c r="MDN431" s="10"/>
      <c r="MDS431" s="10"/>
      <c r="MDX431" s="10"/>
      <c r="MEC431" s="10"/>
      <c r="MEH431" s="10"/>
      <c r="MEM431" s="10"/>
      <c r="MER431" s="10"/>
      <c r="MEW431" s="10"/>
      <c r="MFB431" s="10"/>
      <c r="MFG431" s="10"/>
      <c r="MFL431" s="10"/>
      <c r="MFQ431" s="10"/>
      <c r="MFV431" s="10"/>
      <c r="MGA431" s="10"/>
      <c r="MGF431" s="10"/>
      <c r="MGK431" s="10"/>
      <c r="MGP431" s="10"/>
      <c r="MGU431" s="10"/>
      <c r="MGZ431" s="10"/>
      <c r="MHE431" s="10"/>
      <c r="MHJ431" s="10"/>
      <c r="MHO431" s="10"/>
      <c r="MHT431" s="10"/>
      <c r="MHY431" s="10"/>
      <c r="MID431" s="10"/>
      <c r="MII431" s="10"/>
      <c r="MIN431" s="10"/>
      <c r="MIS431" s="10"/>
      <c r="MIX431" s="10"/>
      <c r="MJC431" s="10"/>
      <c r="MJH431" s="10"/>
      <c r="MJM431" s="10"/>
      <c r="MJR431" s="10"/>
      <c r="MJW431" s="10"/>
      <c r="MKB431" s="10"/>
      <c r="MKG431" s="10"/>
      <c r="MKL431" s="10"/>
      <c r="MKQ431" s="10"/>
      <c r="MKV431" s="10"/>
      <c r="MLA431" s="10"/>
      <c r="MLF431" s="10"/>
      <c r="MLK431" s="10"/>
      <c r="MLP431" s="10"/>
      <c r="MLU431" s="10"/>
      <c r="MLZ431" s="10"/>
      <c r="MME431" s="10"/>
      <c r="MMJ431" s="10"/>
      <c r="MMO431" s="10"/>
      <c r="MMT431" s="10"/>
      <c r="MMY431" s="10"/>
      <c r="MND431" s="10"/>
      <c r="MNI431" s="10"/>
      <c r="MNN431" s="10"/>
      <c r="MNS431" s="10"/>
      <c r="MNX431" s="10"/>
      <c r="MOC431" s="10"/>
      <c r="MOH431" s="10"/>
      <c r="MOM431" s="10"/>
      <c r="MOR431" s="10"/>
      <c r="MOW431" s="10"/>
      <c r="MPB431" s="10"/>
      <c r="MPG431" s="10"/>
      <c r="MPL431" s="10"/>
      <c r="MPQ431" s="10"/>
      <c r="MPV431" s="10"/>
      <c r="MQA431" s="10"/>
      <c r="MQF431" s="10"/>
      <c r="MQK431" s="10"/>
      <c r="MQP431" s="10"/>
      <c r="MQU431" s="10"/>
      <c r="MQZ431" s="10"/>
      <c r="MRE431" s="10"/>
      <c r="MRJ431" s="10"/>
      <c r="MRO431" s="10"/>
      <c r="MRT431" s="10"/>
      <c r="MRY431" s="10"/>
      <c r="MSD431" s="10"/>
      <c r="MSI431" s="10"/>
      <c r="MSN431" s="10"/>
      <c r="MSS431" s="10"/>
      <c r="MSX431" s="10"/>
      <c r="MTC431" s="10"/>
      <c r="MTH431" s="10"/>
      <c r="MTM431" s="10"/>
      <c r="MTR431" s="10"/>
      <c r="MTW431" s="10"/>
      <c r="MUB431" s="10"/>
      <c r="MUG431" s="10"/>
      <c r="MUL431" s="10"/>
      <c r="MUQ431" s="10"/>
      <c r="MUV431" s="10"/>
      <c r="MVA431" s="10"/>
      <c r="MVF431" s="10"/>
      <c r="MVK431" s="10"/>
      <c r="MVP431" s="10"/>
      <c r="MVU431" s="10"/>
      <c r="MVZ431" s="10"/>
      <c r="MWE431" s="10"/>
      <c r="MWJ431" s="10"/>
      <c r="MWO431" s="10"/>
      <c r="MWT431" s="10"/>
      <c r="MWY431" s="10"/>
      <c r="MXD431" s="10"/>
      <c r="MXI431" s="10"/>
      <c r="MXN431" s="10"/>
      <c r="MXS431" s="10"/>
      <c r="MXX431" s="10"/>
      <c r="MYC431" s="10"/>
      <c r="MYH431" s="10"/>
      <c r="MYM431" s="10"/>
      <c r="MYR431" s="10"/>
      <c r="MYW431" s="10"/>
      <c r="MZB431" s="10"/>
      <c r="MZG431" s="10"/>
      <c r="MZL431" s="10"/>
      <c r="MZQ431" s="10"/>
      <c r="MZV431" s="10"/>
      <c r="NAA431" s="10"/>
      <c r="NAF431" s="10"/>
      <c r="NAK431" s="10"/>
      <c r="NAP431" s="10"/>
      <c r="NAU431" s="10"/>
      <c r="NAZ431" s="10"/>
      <c r="NBE431" s="10"/>
      <c r="NBJ431" s="10"/>
      <c r="NBO431" s="10"/>
      <c r="NBT431" s="10"/>
      <c r="NBY431" s="10"/>
      <c r="NCD431" s="10"/>
      <c r="NCI431" s="10"/>
      <c r="NCN431" s="10"/>
      <c r="NCS431" s="10"/>
      <c r="NCX431" s="10"/>
      <c r="NDC431" s="10"/>
      <c r="NDH431" s="10"/>
      <c r="NDM431" s="10"/>
      <c r="NDR431" s="10"/>
      <c r="NDW431" s="10"/>
      <c r="NEB431" s="10"/>
      <c r="NEG431" s="10"/>
      <c r="NEL431" s="10"/>
      <c r="NEQ431" s="10"/>
      <c r="NEV431" s="10"/>
      <c r="NFA431" s="10"/>
      <c r="NFF431" s="10"/>
      <c r="NFK431" s="10"/>
      <c r="NFP431" s="10"/>
      <c r="NFU431" s="10"/>
      <c r="NFZ431" s="10"/>
      <c r="NGE431" s="10"/>
      <c r="NGJ431" s="10"/>
      <c r="NGO431" s="10"/>
      <c r="NGT431" s="10"/>
      <c r="NGY431" s="10"/>
      <c r="NHD431" s="10"/>
      <c r="NHI431" s="10"/>
      <c r="NHN431" s="10"/>
      <c r="NHS431" s="10"/>
      <c r="NHX431" s="10"/>
      <c r="NIC431" s="10"/>
      <c r="NIH431" s="10"/>
      <c r="NIM431" s="10"/>
      <c r="NIR431" s="10"/>
      <c r="NIW431" s="10"/>
      <c r="NJB431" s="10"/>
      <c r="NJG431" s="10"/>
      <c r="NJL431" s="10"/>
      <c r="NJQ431" s="10"/>
      <c r="NJV431" s="10"/>
      <c r="NKA431" s="10"/>
      <c r="NKF431" s="10"/>
      <c r="NKK431" s="10"/>
      <c r="NKP431" s="10"/>
      <c r="NKU431" s="10"/>
      <c r="NKZ431" s="10"/>
      <c r="NLE431" s="10"/>
      <c r="NLJ431" s="10"/>
      <c r="NLO431" s="10"/>
      <c r="NLT431" s="10"/>
      <c r="NLY431" s="10"/>
      <c r="NMD431" s="10"/>
      <c r="NMI431" s="10"/>
      <c r="NMN431" s="10"/>
      <c r="NMS431" s="10"/>
      <c r="NMX431" s="10"/>
      <c r="NNC431" s="10"/>
      <c r="NNH431" s="10"/>
      <c r="NNM431" s="10"/>
      <c r="NNR431" s="10"/>
      <c r="NNW431" s="10"/>
      <c r="NOB431" s="10"/>
      <c r="NOG431" s="10"/>
      <c r="NOL431" s="10"/>
      <c r="NOQ431" s="10"/>
      <c r="NOV431" s="10"/>
      <c r="NPA431" s="10"/>
      <c r="NPF431" s="10"/>
      <c r="NPK431" s="10"/>
      <c r="NPP431" s="10"/>
      <c r="NPU431" s="10"/>
      <c r="NPZ431" s="10"/>
      <c r="NQE431" s="10"/>
      <c r="NQJ431" s="10"/>
      <c r="NQO431" s="10"/>
      <c r="NQT431" s="10"/>
      <c r="NQY431" s="10"/>
      <c r="NRD431" s="10"/>
      <c r="NRI431" s="10"/>
      <c r="NRN431" s="10"/>
      <c r="NRS431" s="10"/>
      <c r="NRX431" s="10"/>
      <c r="NSC431" s="10"/>
      <c r="NSH431" s="10"/>
      <c r="NSM431" s="10"/>
      <c r="NSR431" s="10"/>
      <c r="NSW431" s="10"/>
      <c r="NTB431" s="10"/>
      <c r="NTG431" s="10"/>
      <c r="NTL431" s="10"/>
      <c r="NTQ431" s="10"/>
      <c r="NTV431" s="10"/>
      <c r="NUA431" s="10"/>
      <c r="NUF431" s="10"/>
      <c r="NUK431" s="10"/>
      <c r="NUP431" s="10"/>
      <c r="NUU431" s="10"/>
      <c r="NUZ431" s="10"/>
      <c r="NVE431" s="10"/>
      <c r="NVJ431" s="10"/>
      <c r="NVO431" s="10"/>
      <c r="NVT431" s="10"/>
      <c r="NVY431" s="10"/>
      <c r="NWD431" s="10"/>
      <c r="NWI431" s="10"/>
      <c r="NWN431" s="10"/>
      <c r="NWS431" s="10"/>
      <c r="NWX431" s="10"/>
      <c r="NXC431" s="10"/>
      <c r="NXH431" s="10"/>
      <c r="NXM431" s="10"/>
      <c r="NXR431" s="10"/>
      <c r="NXW431" s="10"/>
      <c r="NYB431" s="10"/>
      <c r="NYG431" s="10"/>
      <c r="NYL431" s="10"/>
      <c r="NYQ431" s="10"/>
      <c r="NYV431" s="10"/>
      <c r="NZA431" s="10"/>
      <c r="NZF431" s="10"/>
      <c r="NZK431" s="10"/>
      <c r="NZP431" s="10"/>
      <c r="NZU431" s="10"/>
      <c r="NZZ431" s="10"/>
      <c r="OAE431" s="10"/>
      <c r="OAJ431" s="10"/>
      <c r="OAO431" s="10"/>
      <c r="OAT431" s="10"/>
      <c r="OAY431" s="10"/>
      <c r="OBD431" s="10"/>
      <c r="OBI431" s="10"/>
      <c r="OBN431" s="10"/>
      <c r="OBS431" s="10"/>
      <c r="OBX431" s="10"/>
      <c r="OCC431" s="10"/>
      <c r="OCH431" s="10"/>
      <c r="OCM431" s="10"/>
      <c r="OCR431" s="10"/>
      <c r="OCW431" s="10"/>
      <c r="ODB431" s="10"/>
    </row>
    <row r="432" customHeight="1" spans="1:2046 2049:3071 3074:4096 4099:7166 7169:8191 8194:9216 9219:10250">
      <c r="A432" s="13">
        <v>9.2</v>
      </c>
      <c r="B432" s="4">
        <v>76</v>
      </c>
      <c r="C432" s="4" t="s">
        <v>1648</v>
      </c>
      <c r="D432" s="4" t="s">
        <v>1649</v>
      </c>
      <c r="E432" s="4" t="s">
        <v>1650</v>
      </c>
      <c r="G432" s="5" t="s">
        <v>1651</v>
      </c>
    </row>
    <row r="433" customHeight="1" spans="1:1024 1026:2046 2049:3071 3074:4096 4099:5119 5121:6144 6146:7166 7169:8191 8194:9216 9219:10239 10241:10249">
      <c r="A433" s="13">
        <v>9.2</v>
      </c>
      <c r="B433" s="4">
        <v>77</v>
      </c>
      <c r="C433" s="4" t="s">
        <v>1652</v>
      </c>
      <c r="D433" s="4" t="s">
        <v>1653</v>
      </c>
      <c r="E433" s="4" t="s">
        <v>1654</v>
      </c>
      <c r="F433" s="4" t="s">
        <v>1655</v>
      </c>
      <c r="G433" s="5" t="s">
        <v>1656</v>
      </c>
    </row>
    <row r="434" customHeight="1" spans="1:1024 1026:2046 2049:3071 3074:4096 4099:5119 5121:6144 6146:7166 7169:8191 8194:9216 9219:10239 10241:10249">
      <c r="A434" s="13">
        <v>9.2</v>
      </c>
      <c r="B434" s="4">
        <v>78</v>
      </c>
      <c r="C434" s="4" t="s">
        <v>1657</v>
      </c>
      <c r="D434" s="4" t="s">
        <v>1658</v>
      </c>
      <c r="E434" s="4">
        <v>14257719000</v>
      </c>
      <c r="F434" s="4" t="s">
        <v>1659</v>
      </c>
      <c r="G434" s="5" t="s">
        <v>1660</v>
      </c>
    </row>
    <row r="435" customHeight="1" spans="1:1024 1026:2046 2049:3071 3074:4096 4099:5119 5121:6144 6146:7166 7169:8191 8194:9216 9219:10239 10241:10249">
      <c r="A435" s="13">
        <v>9.2</v>
      </c>
      <c r="B435" s="4">
        <v>79</v>
      </c>
      <c r="C435" s="4" t="s">
        <v>1661</v>
      </c>
      <c r="D435" s="11"/>
      <c r="E435" s="4">
        <v>12537324871</v>
      </c>
      <c r="F435" s="4" t="s">
        <v>1662</v>
      </c>
      <c r="G435" s="5" t="s">
        <v>1663</v>
      </c>
      <c r="I435" s="11"/>
      <c r="N435" s="11"/>
      <c r="S435" s="11"/>
      <c r="X435" s="11"/>
      <c r="AC435" s="11"/>
      <c r="AH435" s="11"/>
      <c r="AM435" s="11"/>
      <c r="AR435" s="11"/>
      <c r="AW435" s="11"/>
      <c r="BB435" s="11"/>
      <c r="BG435" s="11"/>
      <c r="BL435" s="11"/>
      <c r="BQ435" s="11"/>
      <c r="BV435" s="11"/>
      <c r="CA435" s="11"/>
      <c r="CF435" s="11"/>
      <c r="CK435" s="11"/>
      <c r="CP435" s="11"/>
      <c r="CU435" s="11"/>
      <c r="CZ435" s="11"/>
      <c r="DE435" s="11"/>
      <c r="DJ435" s="11"/>
      <c r="DO435" s="11"/>
      <c r="DT435" s="11"/>
      <c r="DY435" s="11"/>
      <c r="ED435" s="11"/>
      <c r="EI435" s="11"/>
      <c r="EN435" s="11"/>
      <c r="ES435" s="11"/>
      <c r="EX435" s="11"/>
      <c r="FC435" s="11"/>
      <c r="FH435" s="11"/>
      <c r="FM435" s="11"/>
      <c r="FR435" s="11"/>
      <c r="FW435" s="11"/>
      <c r="GB435" s="11"/>
      <c r="GG435" s="11"/>
      <c r="GL435" s="11"/>
      <c r="GQ435" s="11"/>
      <c r="GV435" s="11"/>
      <c r="HA435" s="11"/>
      <c r="HF435" s="11"/>
      <c r="HK435" s="11"/>
      <c r="HP435" s="11"/>
      <c r="HU435" s="11"/>
      <c r="HZ435" s="11"/>
      <c r="IE435" s="11"/>
      <c r="IJ435" s="11"/>
      <c r="IO435" s="11"/>
      <c r="IT435" s="11"/>
      <c r="IY435" s="11"/>
      <c r="JD435" s="11"/>
      <c r="JI435" s="11"/>
      <c r="JN435" s="11"/>
      <c r="JS435" s="11"/>
      <c r="JX435" s="11"/>
      <c r="KC435" s="11"/>
      <c r="KH435" s="11"/>
      <c r="KM435" s="11"/>
      <c r="KR435" s="11"/>
      <c r="KW435" s="11"/>
      <c r="LB435" s="11"/>
      <c r="LG435" s="11"/>
      <c r="LL435" s="11"/>
      <c r="LQ435" s="11"/>
      <c r="LV435" s="11"/>
      <c r="MA435" s="11"/>
      <c r="MF435" s="11"/>
      <c r="MK435" s="11"/>
      <c r="MP435" s="11"/>
      <c r="MU435" s="11"/>
      <c r="MZ435" s="11"/>
      <c r="NE435" s="11"/>
      <c r="NJ435" s="11"/>
      <c r="NO435" s="11"/>
      <c r="NT435" s="11"/>
      <c r="NY435" s="11"/>
      <c r="OD435" s="11"/>
      <c r="OI435" s="11"/>
      <c r="ON435" s="11"/>
      <c r="OS435" s="11"/>
      <c r="OX435" s="11"/>
      <c r="PC435" s="11"/>
      <c r="PH435" s="11"/>
      <c r="PM435" s="11"/>
      <c r="PR435" s="11"/>
      <c r="PW435" s="11"/>
      <c r="QB435" s="11"/>
      <c r="QG435" s="11"/>
      <c r="QL435" s="11"/>
      <c r="QQ435" s="11"/>
      <c r="QV435" s="11"/>
      <c r="RA435" s="11"/>
      <c r="RF435" s="11"/>
      <c r="RK435" s="11"/>
      <c r="RP435" s="11"/>
      <c r="RU435" s="11"/>
      <c r="RZ435" s="11"/>
      <c r="SE435" s="11"/>
      <c r="SJ435" s="11"/>
      <c r="SO435" s="11"/>
      <c r="ST435" s="11"/>
      <c r="SY435" s="11"/>
      <c r="TD435" s="11"/>
      <c r="TI435" s="11"/>
      <c r="TN435" s="11"/>
      <c r="TS435" s="11"/>
      <c r="TX435" s="11"/>
      <c r="UC435" s="11"/>
      <c r="UH435" s="11"/>
      <c r="UM435" s="11"/>
      <c r="UR435" s="11"/>
      <c r="UW435" s="11"/>
      <c r="VB435" s="11"/>
      <c r="VG435" s="11"/>
      <c r="VL435" s="11"/>
      <c r="VQ435" s="11"/>
      <c r="VV435" s="11"/>
      <c r="WA435" s="11"/>
      <c r="WF435" s="11"/>
      <c r="WK435" s="11"/>
      <c r="WP435" s="11"/>
      <c r="WU435" s="11"/>
      <c r="WZ435" s="11"/>
      <c r="XE435" s="11"/>
      <c r="XJ435" s="11"/>
      <c r="XO435" s="11"/>
      <c r="XT435" s="11"/>
      <c r="XY435" s="11"/>
      <c r="YD435" s="11"/>
      <c r="YI435" s="11"/>
      <c r="YN435" s="11"/>
      <c r="YS435" s="11"/>
      <c r="YX435" s="11"/>
      <c r="ZC435" s="11"/>
      <c r="ZH435" s="11"/>
      <c r="ZM435" s="11"/>
      <c r="ZR435" s="11"/>
      <c r="ZW435" s="11"/>
      <c r="AAB435" s="11"/>
      <c r="AAG435" s="11"/>
      <c r="AAL435" s="11"/>
      <c r="AAQ435" s="11"/>
      <c r="AAV435" s="11"/>
      <c r="ABA435" s="11"/>
      <c r="ABF435" s="11"/>
      <c r="ABK435" s="11"/>
      <c r="ABP435" s="11"/>
      <c r="ABU435" s="11"/>
      <c r="ABZ435" s="11"/>
      <c r="ACE435" s="11"/>
      <c r="ACJ435" s="11"/>
      <c r="ACO435" s="11"/>
      <c r="ACT435" s="11"/>
      <c r="ACY435" s="11"/>
      <c r="ADD435" s="11"/>
      <c r="ADI435" s="11"/>
      <c r="ADN435" s="11"/>
      <c r="ADS435" s="11"/>
      <c r="ADX435" s="11"/>
      <c r="AEC435" s="11"/>
      <c r="AEH435" s="11"/>
      <c r="AEM435" s="11"/>
      <c r="AER435" s="11"/>
      <c r="AEW435" s="11"/>
      <c r="AFB435" s="11"/>
      <c r="AFG435" s="11"/>
      <c r="AFL435" s="11"/>
      <c r="AFQ435" s="11"/>
      <c r="AFV435" s="11"/>
      <c r="AGA435" s="11"/>
      <c r="AGF435" s="11"/>
      <c r="AGK435" s="11"/>
      <c r="AGP435" s="11"/>
      <c r="AGU435" s="11"/>
      <c r="AGZ435" s="11"/>
      <c r="AHE435" s="11"/>
      <c r="AHJ435" s="11"/>
      <c r="AHO435" s="11"/>
      <c r="AHT435" s="11"/>
      <c r="AHY435" s="11"/>
      <c r="AID435" s="11"/>
      <c r="AII435" s="11"/>
      <c r="AIN435" s="11"/>
      <c r="AIS435" s="11"/>
      <c r="AIX435" s="11"/>
      <c r="AJC435" s="11"/>
      <c r="AJH435" s="11"/>
      <c r="AJM435" s="11"/>
      <c r="AJR435" s="11"/>
      <c r="AJW435" s="11"/>
      <c r="AKB435" s="11"/>
      <c r="AKG435" s="11"/>
      <c r="AKL435" s="11"/>
      <c r="AKQ435" s="11"/>
      <c r="AKV435" s="11"/>
      <c r="ALA435" s="11"/>
      <c r="ALF435" s="11"/>
      <c r="ALK435" s="11"/>
      <c r="ALP435" s="11"/>
      <c r="ALU435" s="11"/>
      <c r="ALZ435" s="11"/>
      <c r="AME435" s="11"/>
      <c r="AMJ435" s="11"/>
      <c r="AMO435" s="11"/>
      <c r="AMT435" s="11"/>
      <c r="AMY435" s="11"/>
      <c r="AND435" s="11"/>
      <c r="ANI435" s="11"/>
      <c r="ANN435" s="11"/>
      <c r="ANS435" s="11"/>
      <c r="ANX435" s="11"/>
      <c r="AOC435" s="11"/>
      <c r="AOH435" s="11"/>
      <c r="AOM435" s="11"/>
      <c r="AOR435" s="11"/>
      <c r="AOW435" s="11"/>
      <c r="APB435" s="11"/>
      <c r="APG435" s="11"/>
      <c r="APL435" s="11"/>
      <c r="APQ435" s="11"/>
      <c r="APV435" s="11"/>
      <c r="AQA435" s="11"/>
      <c r="AQF435" s="11"/>
      <c r="AQK435" s="11"/>
      <c r="AQP435" s="11"/>
      <c r="AQU435" s="11"/>
      <c r="AQZ435" s="11"/>
      <c r="ARE435" s="11"/>
      <c r="ARJ435" s="11"/>
      <c r="ARO435" s="11"/>
      <c r="ART435" s="11"/>
      <c r="ARY435" s="11"/>
      <c r="ASD435" s="11"/>
      <c r="ASI435" s="11"/>
      <c r="ASN435" s="11"/>
      <c r="ASS435" s="11"/>
      <c r="ASX435" s="11"/>
      <c r="ATC435" s="11"/>
      <c r="ATH435" s="11"/>
      <c r="ATM435" s="11"/>
      <c r="ATR435" s="11"/>
      <c r="ATW435" s="11"/>
      <c r="AUB435" s="11"/>
      <c r="AUG435" s="11"/>
      <c r="AUL435" s="11"/>
      <c r="AUQ435" s="11"/>
      <c r="AUV435" s="11"/>
      <c r="AVA435" s="11"/>
      <c r="AVF435" s="11"/>
      <c r="AVK435" s="11"/>
      <c r="AVP435" s="11"/>
      <c r="AVU435" s="11"/>
      <c r="AVZ435" s="11"/>
      <c r="AWE435" s="11"/>
      <c r="AWJ435" s="11"/>
      <c r="AWO435" s="11"/>
      <c r="AWT435" s="11"/>
      <c r="AWY435" s="11"/>
      <c r="AXD435" s="11"/>
      <c r="AXI435" s="11"/>
      <c r="AXN435" s="11"/>
      <c r="AXS435" s="11"/>
      <c r="AXX435" s="11"/>
      <c r="AYC435" s="11"/>
      <c r="AYH435" s="11"/>
      <c r="AYM435" s="11"/>
      <c r="AYR435" s="11"/>
      <c r="AYW435" s="11"/>
      <c r="AZB435" s="11"/>
      <c r="AZG435" s="11"/>
      <c r="AZL435" s="11"/>
      <c r="AZQ435" s="11"/>
      <c r="AZV435" s="11"/>
      <c r="BAA435" s="11"/>
      <c r="BAF435" s="11"/>
      <c r="BAK435" s="11"/>
      <c r="BAP435" s="11"/>
      <c r="BAU435" s="11"/>
      <c r="BAZ435" s="11"/>
      <c r="BBE435" s="11"/>
      <c r="BBJ435" s="11"/>
      <c r="BBO435" s="11"/>
      <c r="BBT435" s="11"/>
      <c r="BBY435" s="11"/>
      <c r="BCD435" s="11"/>
      <c r="BCI435" s="11"/>
      <c r="BCN435" s="11"/>
      <c r="BCS435" s="11"/>
      <c r="BCX435" s="11"/>
      <c r="BDC435" s="11"/>
      <c r="BDH435" s="11"/>
      <c r="BDM435" s="11"/>
      <c r="BDR435" s="11"/>
      <c r="BDW435" s="11"/>
      <c r="BEB435" s="11"/>
      <c r="BEG435" s="11"/>
      <c r="BEL435" s="11"/>
      <c r="BEQ435" s="11"/>
      <c r="BEV435" s="11"/>
      <c r="BFA435" s="11"/>
      <c r="BFF435" s="11"/>
      <c r="BFK435" s="11"/>
      <c r="BFP435" s="11"/>
      <c r="BFU435" s="11"/>
      <c r="BFZ435" s="11"/>
      <c r="BGE435" s="11"/>
      <c r="BGJ435" s="11"/>
      <c r="BGO435" s="11"/>
      <c r="BGT435" s="11"/>
      <c r="BGY435" s="11"/>
      <c r="BHD435" s="11"/>
      <c r="BHI435" s="11"/>
      <c r="BHN435" s="11"/>
      <c r="BHS435" s="11"/>
      <c r="BHX435" s="11"/>
      <c r="BIC435" s="11"/>
      <c r="BIH435" s="11"/>
      <c r="BIM435" s="11"/>
      <c r="BIR435" s="11"/>
      <c r="BIW435" s="11"/>
      <c r="BJB435" s="11"/>
      <c r="BJG435" s="11"/>
      <c r="BJL435" s="11"/>
      <c r="BJQ435" s="11"/>
      <c r="BJV435" s="11"/>
      <c r="BKA435" s="11"/>
      <c r="BKF435" s="11"/>
      <c r="BKK435" s="11"/>
      <c r="BKP435" s="11"/>
      <c r="BKU435" s="11"/>
      <c r="BKZ435" s="11"/>
      <c r="BLE435" s="11"/>
      <c r="BLJ435" s="11"/>
      <c r="BLO435" s="11"/>
      <c r="BLT435" s="11"/>
      <c r="BLY435" s="11"/>
      <c r="BMD435" s="11"/>
      <c r="BMI435" s="11"/>
      <c r="BMN435" s="11"/>
      <c r="BMS435" s="11"/>
      <c r="BMX435" s="11"/>
      <c r="BNC435" s="11"/>
      <c r="BNH435" s="11"/>
      <c r="BNM435" s="11"/>
      <c r="BNR435" s="11"/>
      <c r="BNW435" s="11"/>
      <c r="BOB435" s="11"/>
      <c r="BOG435" s="11"/>
      <c r="BOL435" s="11"/>
      <c r="BOQ435" s="11"/>
      <c r="BOV435" s="11"/>
      <c r="BPA435" s="11"/>
      <c r="BPF435" s="11"/>
      <c r="BPK435" s="11"/>
      <c r="BPP435" s="11"/>
      <c r="BPU435" s="11"/>
      <c r="BPZ435" s="11"/>
      <c r="BQE435" s="11"/>
      <c r="BQJ435" s="11"/>
      <c r="BQO435" s="11"/>
      <c r="BQT435" s="11"/>
      <c r="BQY435" s="11"/>
      <c r="BRD435" s="11"/>
      <c r="BRI435" s="11"/>
      <c r="BRN435" s="11"/>
      <c r="BRS435" s="11"/>
      <c r="BRX435" s="11"/>
      <c r="BSC435" s="11"/>
      <c r="BSH435" s="11"/>
      <c r="BSM435" s="11"/>
      <c r="BSR435" s="11"/>
      <c r="BSW435" s="11"/>
      <c r="BTB435" s="11"/>
      <c r="BTG435" s="11"/>
      <c r="BTL435" s="11"/>
      <c r="BTQ435" s="11"/>
      <c r="BTV435" s="11"/>
      <c r="BUA435" s="11"/>
      <c r="BUF435" s="11"/>
      <c r="BUK435" s="11"/>
      <c r="BUP435" s="11"/>
      <c r="BUU435" s="11"/>
      <c r="BUZ435" s="11"/>
      <c r="BVE435" s="11"/>
      <c r="BVJ435" s="11"/>
      <c r="BVO435" s="11"/>
      <c r="BVT435" s="11"/>
      <c r="BVY435" s="11"/>
      <c r="BWD435" s="11"/>
      <c r="BWI435" s="11"/>
      <c r="BWN435" s="11"/>
      <c r="BWS435" s="11"/>
      <c r="BWX435" s="11"/>
      <c r="BXC435" s="11"/>
      <c r="BXH435" s="11"/>
      <c r="BXM435" s="11"/>
      <c r="BXR435" s="11"/>
      <c r="BXW435" s="11"/>
      <c r="BYB435" s="11"/>
      <c r="BYG435" s="11"/>
      <c r="BYL435" s="11"/>
      <c r="BYQ435" s="11"/>
      <c r="BYV435" s="11"/>
      <c r="BZA435" s="11"/>
      <c r="BZF435" s="11"/>
      <c r="BZK435" s="11"/>
      <c r="BZP435" s="11"/>
      <c r="BZU435" s="11"/>
      <c r="BZZ435" s="11"/>
      <c r="CAE435" s="11"/>
      <c r="CAJ435" s="11"/>
      <c r="CAO435" s="11"/>
      <c r="CAT435" s="11"/>
      <c r="CAY435" s="11"/>
      <c r="CBD435" s="11"/>
      <c r="CBI435" s="11"/>
      <c r="CBN435" s="11"/>
      <c r="CBS435" s="11"/>
      <c r="CBX435" s="11"/>
      <c r="CCC435" s="11"/>
      <c r="CCH435" s="11"/>
      <c r="CCM435" s="11"/>
      <c r="CCR435" s="11"/>
      <c r="CCW435" s="11"/>
      <c r="CDB435" s="11"/>
      <c r="CDG435" s="11"/>
      <c r="CDL435" s="11"/>
      <c r="CDQ435" s="11"/>
      <c r="CDV435" s="11"/>
      <c r="CEA435" s="11"/>
      <c r="CEF435" s="11"/>
      <c r="CEK435" s="11"/>
      <c r="CEP435" s="11"/>
      <c r="CEU435" s="11"/>
      <c r="CEZ435" s="11"/>
      <c r="CFE435" s="11"/>
      <c r="CFJ435" s="11"/>
      <c r="CFO435" s="11"/>
      <c r="CFT435" s="11"/>
      <c r="CFY435" s="11"/>
      <c r="CGD435" s="11"/>
      <c r="CGI435" s="11"/>
      <c r="CGN435" s="11"/>
      <c r="CGS435" s="11"/>
      <c r="CGX435" s="11"/>
      <c r="CHC435" s="11"/>
      <c r="CHH435" s="11"/>
      <c r="CHM435" s="11"/>
      <c r="CHR435" s="11"/>
      <c r="CHW435" s="11"/>
      <c r="CIB435" s="11"/>
      <c r="CIG435" s="11"/>
      <c r="CIL435" s="11"/>
      <c r="CIQ435" s="11"/>
      <c r="CIV435" s="11"/>
      <c r="CJA435" s="11"/>
      <c r="CJF435" s="11"/>
      <c r="CJK435" s="11"/>
      <c r="CJP435" s="11"/>
      <c r="CJU435" s="11"/>
      <c r="CJZ435" s="11"/>
      <c r="CKE435" s="11"/>
      <c r="CKJ435" s="11"/>
      <c r="CKO435" s="11"/>
      <c r="CKT435" s="11"/>
      <c r="CKY435" s="11"/>
      <c r="CLD435" s="11"/>
      <c r="CLI435" s="11"/>
      <c r="CLN435" s="11"/>
      <c r="CLS435" s="11"/>
      <c r="CLX435" s="11"/>
      <c r="CMC435" s="11"/>
      <c r="CMH435" s="11"/>
      <c r="CMM435" s="11"/>
      <c r="CMR435" s="11"/>
      <c r="CMW435" s="11"/>
      <c r="CNB435" s="11"/>
      <c r="CNG435" s="11"/>
      <c r="CNL435" s="11"/>
      <c r="CNQ435" s="11"/>
      <c r="CNV435" s="11"/>
      <c r="COA435" s="11"/>
      <c r="COF435" s="11"/>
      <c r="COK435" s="11"/>
      <c r="COP435" s="11"/>
      <c r="COU435" s="11"/>
      <c r="COZ435" s="11"/>
      <c r="CPE435" s="11"/>
      <c r="CPJ435" s="11"/>
      <c r="CPO435" s="11"/>
      <c r="CPT435" s="11"/>
      <c r="CPY435" s="11"/>
      <c r="CQD435" s="11"/>
      <c r="CQI435" s="11"/>
      <c r="CQN435" s="11"/>
      <c r="CQS435" s="11"/>
      <c r="CQX435" s="11"/>
      <c r="CRC435" s="11"/>
      <c r="CRH435" s="11"/>
      <c r="CRM435" s="11"/>
      <c r="CRR435" s="11"/>
      <c r="CRW435" s="11"/>
      <c r="CSB435" s="11"/>
      <c r="CSG435" s="11"/>
      <c r="CSL435" s="11"/>
      <c r="CSQ435" s="11"/>
      <c r="CSV435" s="11"/>
      <c r="CTA435" s="11"/>
      <c r="CTF435" s="11"/>
      <c r="CTK435" s="11"/>
      <c r="CTP435" s="11"/>
      <c r="CTU435" s="11"/>
      <c r="CTZ435" s="11"/>
      <c r="CUE435" s="11"/>
      <c r="CUJ435" s="11"/>
      <c r="CUO435" s="11"/>
      <c r="CUT435" s="11"/>
      <c r="CUY435" s="11"/>
      <c r="CVD435" s="11"/>
      <c r="CVI435" s="11"/>
      <c r="CVN435" s="11"/>
      <c r="CVS435" s="11"/>
      <c r="CVX435" s="11"/>
      <c r="CWC435" s="11"/>
      <c r="CWH435" s="11"/>
      <c r="CWM435" s="11"/>
      <c r="CWR435" s="11"/>
      <c r="CWW435" s="11"/>
      <c r="CXB435" s="11"/>
      <c r="CXG435" s="11"/>
      <c r="CXL435" s="11"/>
      <c r="CXQ435" s="11"/>
      <c r="CXV435" s="11"/>
      <c r="CYA435" s="11"/>
      <c r="CYF435" s="11"/>
      <c r="CYK435" s="11"/>
      <c r="CYP435" s="11"/>
      <c r="CYU435" s="11"/>
      <c r="CYZ435" s="11"/>
      <c r="CZE435" s="11"/>
      <c r="CZJ435" s="11"/>
      <c r="CZO435" s="11"/>
      <c r="CZT435" s="11"/>
      <c r="CZY435" s="11"/>
      <c r="DAD435" s="11"/>
      <c r="DAI435" s="11"/>
      <c r="DAN435" s="11"/>
      <c r="DAS435" s="11"/>
      <c r="DAX435" s="11"/>
      <c r="DBC435" s="11"/>
      <c r="DBH435" s="11"/>
      <c r="DBM435" s="11"/>
      <c r="DBR435" s="11"/>
      <c r="DBW435" s="11"/>
      <c r="DCB435" s="11"/>
      <c r="DCG435" s="11"/>
      <c r="DCL435" s="11"/>
      <c r="DCQ435" s="11"/>
      <c r="DCV435" s="11"/>
      <c r="DDA435" s="11"/>
      <c r="DDF435" s="11"/>
      <c r="DDK435" s="11"/>
      <c r="DDP435" s="11"/>
      <c r="DDU435" s="11"/>
      <c r="DDZ435" s="11"/>
      <c r="DEE435" s="11"/>
      <c r="DEJ435" s="11"/>
      <c r="DEO435" s="11"/>
      <c r="DET435" s="11"/>
      <c r="DEY435" s="11"/>
      <c r="DFD435" s="11"/>
      <c r="DFI435" s="11"/>
      <c r="DFN435" s="11"/>
      <c r="DFS435" s="11"/>
      <c r="DFX435" s="11"/>
      <c r="DGC435" s="11"/>
      <c r="DGH435" s="11"/>
      <c r="DGM435" s="11"/>
      <c r="DGR435" s="11"/>
      <c r="DGW435" s="11"/>
      <c r="DHB435" s="11"/>
      <c r="DHG435" s="11"/>
      <c r="DHL435" s="11"/>
      <c r="DHQ435" s="11"/>
      <c r="DHV435" s="11"/>
      <c r="DIA435" s="11"/>
      <c r="DIF435" s="11"/>
      <c r="DIK435" s="11"/>
      <c r="DIP435" s="11"/>
      <c r="DIU435" s="11"/>
      <c r="DIZ435" s="11"/>
      <c r="DJE435" s="11"/>
      <c r="DJJ435" s="11"/>
      <c r="DJO435" s="11"/>
      <c r="DJT435" s="11"/>
      <c r="DJY435" s="11"/>
      <c r="DKD435" s="11"/>
      <c r="DKI435" s="11"/>
      <c r="DKN435" s="11"/>
      <c r="DKS435" s="11"/>
      <c r="DKX435" s="11"/>
      <c r="DLC435" s="11"/>
      <c r="DLH435" s="11"/>
      <c r="DLM435" s="11"/>
      <c r="DLR435" s="11"/>
      <c r="DLW435" s="11"/>
      <c r="DMB435" s="11"/>
      <c r="DMG435" s="11"/>
      <c r="DML435" s="11"/>
      <c r="DMQ435" s="11"/>
      <c r="DMV435" s="11"/>
      <c r="DNA435" s="11"/>
      <c r="DNF435" s="11"/>
      <c r="DNK435" s="11"/>
      <c r="DNP435" s="11"/>
      <c r="DNU435" s="11"/>
      <c r="DNZ435" s="11"/>
      <c r="DOE435" s="11"/>
      <c r="DOJ435" s="11"/>
      <c r="DOO435" s="11"/>
      <c r="DOT435" s="11"/>
      <c r="DOY435" s="11"/>
      <c r="DPD435" s="11"/>
      <c r="DPI435" s="11"/>
      <c r="DPN435" s="11"/>
      <c r="DPS435" s="11"/>
      <c r="DPX435" s="11"/>
      <c r="DQC435" s="11"/>
      <c r="DQH435" s="11"/>
      <c r="DQM435" s="11"/>
      <c r="DQR435" s="11"/>
      <c r="DQW435" s="11"/>
      <c r="DRB435" s="11"/>
      <c r="DRG435" s="11"/>
      <c r="DRL435" s="11"/>
      <c r="DRQ435" s="11"/>
      <c r="DRV435" s="11"/>
      <c r="DSA435" s="11"/>
      <c r="DSF435" s="11"/>
      <c r="DSK435" s="11"/>
      <c r="DSP435" s="11"/>
      <c r="DSU435" s="11"/>
      <c r="DSZ435" s="11"/>
      <c r="DTE435" s="11"/>
      <c r="DTJ435" s="11"/>
      <c r="DTO435" s="11"/>
      <c r="DTT435" s="11"/>
      <c r="DTY435" s="11"/>
      <c r="DUD435" s="11"/>
      <c r="DUI435" s="11"/>
      <c r="DUN435" s="11"/>
      <c r="DUS435" s="11"/>
      <c r="DUX435" s="11"/>
      <c r="DVC435" s="11"/>
      <c r="DVH435" s="11"/>
      <c r="DVM435" s="11"/>
      <c r="DVR435" s="11"/>
      <c r="DVW435" s="11"/>
      <c r="DWB435" s="11"/>
      <c r="DWG435" s="11"/>
      <c r="DWL435" s="11"/>
      <c r="DWQ435" s="11"/>
      <c r="DWV435" s="11"/>
      <c r="DXA435" s="11"/>
      <c r="DXF435" s="11"/>
      <c r="DXK435" s="11"/>
      <c r="DXP435" s="11"/>
      <c r="DXU435" s="11"/>
      <c r="DXZ435" s="11"/>
      <c r="DYE435" s="11"/>
      <c r="DYJ435" s="11"/>
      <c r="DYO435" s="11"/>
      <c r="DYT435" s="11"/>
      <c r="DYY435" s="11"/>
      <c r="DZD435" s="11"/>
      <c r="DZI435" s="11"/>
      <c r="DZN435" s="11"/>
      <c r="DZS435" s="11"/>
      <c r="DZX435" s="11"/>
      <c r="EAC435" s="11"/>
      <c r="EAH435" s="11"/>
      <c r="EAM435" s="11"/>
      <c r="EAR435" s="11"/>
      <c r="EAW435" s="11"/>
      <c r="EBB435" s="11"/>
      <c r="EBG435" s="11"/>
      <c r="EBL435" s="11"/>
      <c r="EBQ435" s="11"/>
      <c r="EBV435" s="11"/>
      <c r="ECA435" s="11"/>
      <c r="ECF435" s="11"/>
      <c r="ECK435" s="11"/>
      <c r="ECP435" s="11"/>
      <c r="ECU435" s="11"/>
      <c r="ECZ435" s="11"/>
      <c r="EDE435" s="11"/>
      <c r="EDJ435" s="11"/>
      <c r="EDO435" s="11"/>
      <c r="EDT435" s="11"/>
      <c r="EDY435" s="11"/>
      <c r="EED435" s="11"/>
      <c r="EEI435" s="11"/>
      <c r="EEN435" s="11"/>
      <c r="EES435" s="11"/>
      <c r="EEX435" s="11"/>
      <c r="EFC435" s="11"/>
      <c r="EFH435" s="11"/>
      <c r="EFM435" s="11"/>
      <c r="EFR435" s="11"/>
      <c r="EFW435" s="11"/>
      <c r="EGB435" s="11"/>
      <c r="EGG435" s="11"/>
      <c r="EGL435" s="11"/>
      <c r="EGQ435" s="11"/>
      <c r="EGV435" s="11"/>
      <c r="EHA435" s="11"/>
      <c r="EHF435" s="11"/>
      <c r="EHK435" s="11"/>
      <c r="EHP435" s="11"/>
      <c r="EHU435" s="11"/>
      <c r="EHZ435" s="11"/>
      <c r="EIE435" s="11"/>
      <c r="EIJ435" s="11"/>
      <c r="EIO435" s="11"/>
      <c r="EIT435" s="11"/>
      <c r="EIY435" s="11"/>
      <c r="EJD435" s="11"/>
      <c r="EJI435" s="11"/>
      <c r="EJN435" s="11"/>
      <c r="EJS435" s="11"/>
      <c r="EJX435" s="11"/>
      <c r="EKC435" s="11"/>
      <c r="EKH435" s="11"/>
      <c r="EKM435" s="11"/>
      <c r="EKR435" s="11"/>
      <c r="EKW435" s="11"/>
      <c r="ELB435" s="11"/>
      <c r="ELG435" s="11"/>
      <c r="ELL435" s="11"/>
      <c r="ELQ435" s="11"/>
      <c r="ELV435" s="11"/>
      <c r="EMA435" s="11"/>
      <c r="EMF435" s="11"/>
      <c r="EMK435" s="11"/>
      <c r="EMP435" s="11"/>
      <c r="EMU435" s="11"/>
      <c r="EMZ435" s="11"/>
      <c r="ENE435" s="11"/>
      <c r="ENJ435" s="11"/>
      <c r="ENO435" s="11"/>
      <c r="ENT435" s="11"/>
      <c r="ENY435" s="11"/>
      <c r="EOD435" s="11"/>
      <c r="EOI435" s="11"/>
      <c r="EON435" s="11"/>
      <c r="EOS435" s="11"/>
      <c r="EOX435" s="11"/>
      <c r="EPC435" s="11"/>
      <c r="EPH435" s="11"/>
      <c r="EPM435" s="11"/>
      <c r="EPR435" s="11"/>
      <c r="EPW435" s="11"/>
      <c r="EQB435" s="11"/>
      <c r="EQG435" s="11"/>
      <c r="EQL435" s="11"/>
      <c r="EQQ435" s="11"/>
      <c r="EQV435" s="11"/>
      <c r="ERA435" s="11"/>
      <c r="ERF435" s="11"/>
      <c r="ERK435" s="11"/>
      <c r="ERP435" s="11"/>
      <c r="ERU435" s="11"/>
      <c r="ERZ435" s="11"/>
      <c r="ESE435" s="11"/>
      <c r="ESJ435" s="11"/>
      <c r="ESO435" s="11"/>
      <c r="EST435" s="11"/>
      <c r="ESY435" s="11"/>
      <c r="ETD435" s="11"/>
      <c r="ETI435" s="11"/>
      <c r="ETN435" s="11"/>
      <c r="ETS435" s="11"/>
      <c r="ETX435" s="11"/>
      <c r="EUC435" s="11"/>
      <c r="EUH435" s="11"/>
      <c r="EUM435" s="11"/>
      <c r="EUR435" s="11"/>
      <c r="EUW435" s="11"/>
      <c r="EVB435" s="11"/>
      <c r="EVG435" s="11"/>
      <c r="EVL435" s="11"/>
      <c r="EVQ435" s="11"/>
      <c r="EVV435" s="11"/>
      <c r="EWA435" s="11"/>
      <c r="EWF435" s="11"/>
      <c r="EWK435" s="11"/>
      <c r="EWP435" s="11"/>
      <c r="EWU435" s="11"/>
      <c r="EWZ435" s="11"/>
      <c r="EXE435" s="11"/>
      <c r="EXJ435" s="11"/>
      <c r="EXO435" s="11"/>
      <c r="EXT435" s="11"/>
      <c r="EXY435" s="11"/>
      <c r="EYD435" s="11"/>
      <c r="EYI435" s="11"/>
      <c r="EYN435" s="11"/>
      <c r="EYS435" s="11"/>
      <c r="EYX435" s="11"/>
      <c r="EZC435" s="11"/>
      <c r="EZH435" s="11"/>
      <c r="EZM435" s="11"/>
      <c r="EZR435" s="11"/>
      <c r="EZW435" s="11"/>
      <c r="FAB435" s="11"/>
      <c r="FAG435" s="11"/>
      <c r="FAL435" s="11"/>
      <c r="FAQ435" s="11"/>
      <c r="FAV435" s="11"/>
      <c r="FBA435" s="11"/>
      <c r="FBF435" s="11"/>
      <c r="FBK435" s="11"/>
      <c r="FBP435" s="11"/>
      <c r="FBU435" s="11"/>
      <c r="FBZ435" s="11"/>
      <c r="FCE435" s="11"/>
      <c r="FCJ435" s="11"/>
      <c r="FCO435" s="11"/>
      <c r="FCT435" s="11"/>
      <c r="FCY435" s="11"/>
      <c r="FDD435" s="11"/>
      <c r="FDI435" s="11"/>
      <c r="FDN435" s="11"/>
      <c r="FDS435" s="11"/>
      <c r="FDX435" s="11"/>
      <c r="FEC435" s="11"/>
      <c r="FEH435" s="11"/>
      <c r="FEM435" s="11"/>
      <c r="FER435" s="11"/>
      <c r="FEW435" s="11"/>
      <c r="FFB435" s="11"/>
      <c r="FFG435" s="11"/>
      <c r="FFL435" s="11"/>
      <c r="FFQ435" s="11"/>
      <c r="FFV435" s="11"/>
      <c r="FGA435" s="11"/>
      <c r="FGF435" s="11"/>
      <c r="FGK435" s="11"/>
      <c r="FGP435" s="11"/>
      <c r="FGU435" s="11"/>
      <c r="FGZ435" s="11"/>
      <c r="FHE435" s="11"/>
      <c r="FHJ435" s="11"/>
      <c r="FHO435" s="11"/>
      <c r="FHT435" s="11"/>
      <c r="FHY435" s="11"/>
      <c r="FID435" s="11"/>
      <c r="FII435" s="11"/>
      <c r="FIN435" s="11"/>
      <c r="FIS435" s="11"/>
      <c r="FIX435" s="11"/>
      <c r="FJC435" s="11"/>
      <c r="FJH435" s="11"/>
      <c r="FJM435" s="11"/>
      <c r="FJR435" s="11"/>
      <c r="FJW435" s="11"/>
      <c r="FKB435" s="11"/>
      <c r="FKG435" s="11"/>
      <c r="FKL435" s="11"/>
      <c r="FKQ435" s="11"/>
      <c r="FKV435" s="11"/>
      <c r="FLA435" s="11"/>
      <c r="FLF435" s="11"/>
      <c r="FLK435" s="11"/>
      <c r="FLP435" s="11"/>
      <c r="FLU435" s="11"/>
      <c r="FLZ435" s="11"/>
      <c r="FME435" s="11"/>
      <c r="FMJ435" s="11"/>
      <c r="FMO435" s="11"/>
      <c r="FMT435" s="11"/>
      <c r="FMY435" s="11"/>
      <c r="FND435" s="11"/>
      <c r="FNI435" s="11"/>
      <c r="FNN435" s="11"/>
      <c r="FNS435" s="11"/>
      <c r="FNX435" s="11"/>
      <c r="FOC435" s="11"/>
      <c r="FOH435" s="11"/>
      <c r="FOM435" s="11"/>
      <c r="FOR435" s="11"/>
      <c r="FOW435" s="11"/>
      <c r="FPB435" s="11"/>
      <c r="FPG435" s="11"/>
      <c r="FPL435" s="11"/>
      <c r="FPQ435" s="11"/>
      <c r="FPV435" s="11"/>
      <c r="FQA435" s="11"/>
      <c r="FQF435" s="11"/>
      <c r="FQK435" s="11"/>
      <c r="FQP435" s="11"/>
      <c r="FQU435" s="11"/>
      <c r="FQZ435" s="11"/>
      <c r="FRE435" s="11"/>
      <c r="FRJ435" s="11"/>
      <c r="FRO435" s="11"/>
      <c r="FRT435" s="11"/>
      <c r="FRY435" s="11"/>
      <c r="FSD435" s="11"/>
      <c r="FSI435" s="11"/>
      <c r="FSN435" s="11"/>
      <c r="FSS435" s="11"/>
      <c r="FSX435" s="11"/>
      <c r="FTC435" s="11"/>
      <c r="FTH435" s="11"/>
      <c r="FTM435" s="11"/>
      <c r="FTR435" s="11"/>
      <c r="FTW435" s="11"/>
      <c r="FUB435" s="11"/>
      <c r="FUG435" s="11"/>
      <c r="FUL435" s="11"/>
      <c r="FUQ435" s="11"/>
      <c r="FUV435" s="11"/>
      <c r="FVA435" s="11"/>
      <c r="FVF435" s="11"/>
      <c r="FVK435" s="11"/>
      <c r="FVP435" s="11"/>
      <c r="FVU435" s="11"/>
      <c r="FVZ435" s="11"/>
      <c r="FWE435" s="11"/>
      <c r="FWJ435" s="11"/>
      <c r="FWO435" s="11"/>
      <c r="FWT435" s="11"/>
      <c r="FWY435" s="11"/>
      <c r="FXD435" s="11"/>
      <c r="FXI435" s="11"/>
      <c r="FXN435" s="11"/>
      <c r="FXS435" s="11"/>
      <c r="FXX435" s="11"/>
      <c r="FYC435" s="11"/>
      <c r="FYH435" s="11"/>
      <c r="FYM435" s="11"/>
      <c r="FYR435" s="11"/>
      <c r="FYW435" s="11"/>
      <c r="FZB435" s="11"/>
      <c r="FZG435" s="11"/>
      <c r="FZL435" s="11"/>
      <c r="FZQ435" s="11"/>
      <c r="FZV435" s="11"/>
      <c r="GAA435" s="11"/>
      <c r="GAF435" s="11"/>
      <c r="GAK435" s="11"/>
      <c r="GAP435" s="11"/>
      <c r="GAU435" s="11"/>
      <c r="GAZ435" s="11"/>
      <c r="GBE435" s="11"/>
      <c r="GBJ435" s="11"/>
      <c r="GBO435" s="11"/>
      <c r="GBT435" s="11"/>
      <c r="GBY435" s="11"/>
      <c r="GCD435" s="11"/>
      <c r="GCI435" s="11"/>
      <c r="GCN435" s="11"/>
      <c r="GCS435" s="11"/>
      <c r="GCX435" s="11"/>
      <c r="GDC435" s="11"/>
      <c r="GDH435" s="11"/>
      <c r="GDM435" s="11"/>
      <c r="GDR435" s="11"/>
      <c r="GDW435" s="11"/>
      <c r="GEB435" s="11"/>
      <c r="GEG435" s="11"/>
      <c r="GEL435" s="11"/>
      <c r="GEQ435" s="11"/>
      <c r="GEV435" s="11"/>
      <c r="GFA435" s="11"/>
      <c r="GFF435" s="11"/>
      <c r="GFK435" s="11"/>
      <c r="GFP435" s="11"/>
      <c r="GFU435" s="11"/>
      <c r="GFZ435" s="11"/>
      <c r="GGE435" s="11"/>
      <c r="GGJ435" s="11"/>
      <c r="GGO435" s="11"/>
      <c r="GGT435" s="11"/>
      <c r="GGY435" s="11"/>
      <c r="GHD435" s="11"/>
      <c r="GHI435" s="11"/>
      <c r="GHN435" s="11"/>
      <c r="GHS435" s="11"/>
      <c r="GHX435" s="11"/>
      <c r="GIC435" s="11"/>
      <c r="GIH435" s="11"/>
      <c r="GIM435" s="11"/>
      <c r="GIR435" s="11"/>
      <c r="GIW435" s="11"/>
      <c r="GJB435" s="11"/>
      <c r="GJG435" s="11"/>
      <c r="GJL435" s="11"/>
      <c r="GJQ435" s="11"/>
      <c r="GJV435" s="11"/>
      <c r="GKA435" s="11"/>
      <c r="GKF435" s="11"/>
      <c r="GKK435" s="11"/>
      <c r="GKP435" s="11"/>
      <c r="GKU435" s="11"/>
      <c r="GKZ435" s="11"/>
      <c r="GLE435" s="11"/>
      <c r="GLJ435" s="11"/>
      <c r="GLO435" s="11"/>
      <c r="GLT435" s="11"/>
      <c r="GLY435" s="11"/>
      <c r="GMD435" s="11"/>
      <c r="GMI435" s="11"/>
      <c r="GMN435" s="11"/>
      <c r="GMS435" s="11"/>
      <c r="GMX435" s="11"/>
      <c r="GNC435" s="11"/>
      <c r="GNH435" s="11"/>
      <c r="GNM435" s="11"/>
      <c r="GNR435" s="11"/>
      <c r="GNW435" s="11"/>
      <c r="GOB435" s="11"/>
      <c r="GOG435" s="11"/>
      <c r="GOL435" s="11"/>
      <c r="GOQ435" s="11"/>
      <c r="GOV435" s="11"/>
      <c r="GPA435" s="11"/>
      <c r="GPF435" s="11"/>
      <c r="GPK435" s="11"/>
      <c r="GPP435" s="11"/>
      <c r="GPU435" s="11"/>
      <c r="GPZ435" s="11"/>
      <c r="GQE435" s="11"/>
      <c r="GQJ435" s="11"/>
      <c r="GQO435" s="11"/>
      <c r="GQT435" s="11"/>
      <c r="GQY435" s="11"/>
      <c r="GRD435" s="11"/>
      <c r="GRI435" s="11"/>
      <c r="GRN435" s="11"/>
      <c r="GRS435" s="11"/>
      <c r="GRX435" s="11"/>
      <c r="GSC435" s="11"/>
      <c r="GSH435" s="11"/>
      <c r="GSM435" s="11"/>
      <c r="GSR435" s="11"/>
      <c r="GSW435" s="11"/>
      <c r="GTB435" s="11"/>
      <c r="GTG435" s="11"/>
      <c r="GTL435" s="11"/>
      <c r="GTQ435" s="11"/>
      <c r="GTV435" s="11"/>
      <c r="GUA435" s="11"/>
      <c r="GUF435" s="11"/>
      <c r="GUK435" s="11"/>
      <c r="GUP435" s="11"/>
      <c r="GUU435" s="11"/>
      <c r="GUZ435" s="11"/>
      <c r="GVE435" s="11"/>
      <c r="GVJ435" s="11"/>
      <c r="GVO435" s="11"/>
      <c r="GVT435" s="11"/>
      <c r="GVY435" s="11"/>
      <c r="GWD435" s="11"/>
      <c r="GWI435" s="11"/>
      <c r="GWN435" s="11"/>
      <c r="GWS435" s="11"/>
      <c r="GWX435" s="11"/>
      <c r="GXC435" s="11"/>
      <c r="GXH435" s="11"/>
      <c r="GXM435" s="11"/>
      <c r="GXR435" s="11"/>
      <c r="GXW435" s="11"/>
      <c r="GYB435" s="11"/>
      <c r="GYG435" s="11"/>
      <c r="GYL435" s="11"/>
      <c r="GYQ435" s="11"/>
      <c r="GYV435" s="11"/>
      <c r="GZA435" s="11"/>
      <c r="GZF435" s="11"/>
      <c r="GZK435" s="11"/>
      <c r="GZP435" s="11"/>
      <c r="GZU435" s="11"/>
      <c r="GZZ435" s="11"/>
      <c r="HAE435" s="11"/>
      <c r="HAJ435" s="11"/>
      <c r="HAO435" s="11"/>
      <c r="HAT435" s="11"/>
      <c r="HAY435" s="11"/>
      <c r="HBD435" s="11"/>
      <c r="HBI435" s="11"/>
      <c r="HBN435" s="11"/>
      <c r="HBS435" s="11"/>
      <c r="HBX435" s="11"/>
      <c r="HCC435" s="11"/>
      <c r="HCH435" s="11"/>
      <c r="HCM435" s="11"/>
      <c r="HCR435" s="11"/>
      <c r="HCW435" s="11"/>
      <c r="HDB435" s="11"/>
      <c r="HDG435" s="11"/>
      <c r="HDL435" s="11"/>
      <c r="HDQ435" s="11"/>
      <c r="HDV435" s="11"/>
      <c r="HEA435" s="11"/>
      <c r="HEF435" s="11"/>
      <c r="HEK435" s="11"/>
      <c r="HEP435" s="11"/>
      <c r="HEU435" s="11"/>
      <c r="HEZ435" s="11"/>
      <c r="HFE435" s="11"/>
      <c r="HFJ435" s="11"/>
      <c r="HFO435" s="11"/>
      <c r="HFT435" s="11"/>
      <c r="HFY435" s="11"/>
      <c r="HGD435" s="11"/>
      <c r="HGI435" s="11"/>
      <c r="HGN435" s="11"/>
      <c r="HGS435" s="11"/>
      <c r="HGX435" s="11"/>
      <c r="HHC435" s="11"/>
      <c r="HHH435" s="11"/>
      <c r="HHM435" s="11"/>
      <c r="HHR435" s="11"/>
      <c r="HHW435" s="11"/>
      <c r="HIB435" s="11"/>
      <c r="HIG435" s="11"/>
      <c r="HIL435" s="11"/>
      <c r="HIQ435" s="11"/>
      <c r="HIV435" s="11"/>
      <c r="HJA435" s="11"/>
      <c r="HJF435" s="11"/>
      <c r="HJK435" s="11"/>
      <c r="HJP435" s="11"/>
      <c r="HJU435" s="11"/>
      <c r="HJZ435" s="11"/>
      <c r="HKE435" s="11"/>
      <c r="HKJ435" s="11"/>
      <c r="HKO435" s="11"/>
      <c r="HKT435" s="11"/>
      <c r="HKY435" s="11"/>
      <c r="HLD435" s="11"/>
      <c r="HLI435" s="11"/>
      <c r="HLN435" s="11"/>
      <c r="HLS435" s="11"/>
      <c r="HLX435" s="11"/>
      <c r="HMC435" s="11"/>
      <c r="HMH435" s="11"/>
      <c r="HMM435" s="11"/>
      <c r="HMR435" s="11"/>
      <c r="HMW435" s="11"/>
      <c r="HNB435" s="11"/>
      <c r="HNG435" s="11"/>
      <c r="HNL435" s="11"/>
      <c r="HNQ435" s="11"/>
      <c r="HNV435" s="11"/>
      <c r="HOA435" s="11"/>
      <c r="HOF435" s="11"/>
      <c r="HOK435" s="11"/>
      <c r="HOP435" s="11"/>
      <c r="HOU435" s="11"/>
      <c r="HOZ435" s="11"/>
      <c r="HPE435" s="11"/>
      <c r="HPJ435" s="11"/>
      <c r="HPO435" s="11"/>
      <c r="HPT435" s="11"/>
      <c r="HPY435" s="11"/>
      <c r="HQD435" s="11"/>
      <c r="HQI435" s="11"/>
      <c r="HQN435" s="11"/>
      <c r="HQS435" s="11"/>
      <c r="HQX435" s="11"/>
      <c r="HRC435" s="11"/>
      <c r="HRH435" s="11"/>
      <c r="HRM435" s="11"/>
      <c r="HRR435" s="11"/>
      <c r="HRW435" s="11"/>
      <c r="HSB435" s="11"/>
      <c r="HSG435" s="11"/>
      <c r="HSL435" s="11"/>
      <c r="HSQ435" s="11"/>
      <c r="HSV435" s="11"/>
      <c r="HTA435" s="11"/>
      <c r="HTF435" s="11"/>
      <c r="HTK435" s="11"/>
      <c r="HTP435" s="11"/>
      <c r="HTU435" s="11"/>
      <c r="HTZ435" s="11"/>
      <c r="HUE435" s="11"/>
      <c r="HUJ435" s="11"/>
      <c r="HUO435" s="11"/>
      <c r="HUT435" s="11"/>
      <c r="HUY435" s="11"/>
      <c r="HVD435" s="11"/>
      <c r="HVI435" s="11"/>
      <c r="HVN435" s="11"/>
      <c r="HVS435" s="11"/>
      <c r="HVX435" s="11"/>
      <c r="HWC435" s="11"/>
      <c r="HWH435" s="11"/>
      <c r="HWM435" s="11"/>
      <c r="HWR435" s="11"/>
      <c r="HWW435" s="11"/>
      <c r="HXB435" s="11"/>
      <c r="HXG435" s="11"/>
      <c r="HXL435" s="11"/>
      <c r="HXQ435" s="11"/>
      <c r="HXV435" s="11"/>
      <c r="HYA435" s="11"/>
      <c r="HYF435" s="11"/>
      <c r="HYK435" s="11"/>
      <c r="HYP435" s="11"/>
      <c r="HYU435" s="11"/>
      <c r="HYZ435" s="11"/>
      <c r="HZE435" s="11"/>
      <c r="HZJ435" s="11"/>
      <c r="HZO435" s="11"/>
      <c r="HZT435" s="11"/>
      <c r="HZY435" s="11"/>
      <c r="IAD435" s="11"/>
      <c r="IAI435" s="11"/>
      <c r="IAN435" s="11"/>
      <c r="IAS435" s="11"/>
      <c r="IAX435" s="11"/>
      <c r="IBC435" s="11"/>
      <c r="IBH435" s="11"/>
      <c r="IBM435" s="11"/>
      <c r="IBR435" s="11"/>
      <c r="IBW435" s="11"/>
      <c r="ICB435" s="11"/>
      <c r="ICG435" s="11"/>
      <c r="ICL435" s="11"/>
      <c r="ICQ435" s="11"/>
      <c r="ICV435" s="11"/>
      <c r="IDA435" s="11"/>
      <c r="IDF435" s="11"/>
      <c r="IDK435" s="11"/>
      <c r="IDP435" s="11"/>
      <c r="IDU435" s="11"/>
      <c r="IDZ435" s="11"/>
      <c r="IEE435" s="11"/>
      <c r="IEJ435" s="11"/>
      <c r="IEO435" s="11"/>
      <c r="IET435" s="11"/>
      <c r="IEY435" s="11"/>
      <c r="IFD435" s="11"/>
      <c r="IFI435" s="11"/>
      <c r="IFN435" s="11"/>
      <c r="IFS435" s="11"/>
      <c r="IFX435" s="11"/>
      <c r="IGC435" s="11"/>
      <c r="IGH435" s="11"/>
      <c r="IGM435" s="11"/>
      <c r="IGR435" s="11"/>
      <c r="IGW435" s="11"/>
      <c r="IHB435" s="11"/>
      <c r="IHG435" s="11"/>
      <c r="IHL435" s="11"/>
      <c r="IHQ435" s="11"/>
      <c r="IHV435" s="11"/>
      <c r="IIA435" s="11"/>
      <c r="IIF435" s="11"/>
      <c r="IIK435" s="11"/>
      <c r="IIP435" s="11"/>
      <c r="IIU435" s="11"/>
      <c r="IIZ435" s="11"/>
      <c r="IJE435" s="11"/>
      <c r="IJJ435" s="11"/>
      <c r="IJO435" s="11"/>
      <c r="IJT435" s="11"/>
      <c r="IJY435" s="11"/>
      <c r="IKD435" s="11"/>
      <c r="IKI435" s="11"/>
      <c r="IKN435" s="11"/>
      <c r="IKS435" s="11"/>
      <c r="IKX435" s="11"/>
      <c r="ILC435" s="11"/>
      <c r="ILH435" s="11"/>
      <c r="ILM435" s="11"/>
      <c r="ILR435" s="11"/>
      <c r="ILW435" s="11"/>
      <c r="IMB435" s="11"/>
      <c r="IMG435" s="11"/>
      <c r="IML435" s="11"/>
      <c r="IMQ435" s="11"/>
      <c r="IMV435" s="11"/>
      <c r="INA435" s="11"/>
      <c r="INF435" s="11"/>
      <c r="INK435" s="11"/>
      <c r="INP435" s="11"/>
      <c r="INU435" s="11"/>
      <c r="INZ435" s="11"/>
      <c r="IOE435" s="11"/>
      <c r="IOJ435" s="11"/>
      <c r="IOO435" s="11"/>
      <c r="IOT435" s="11"/>
      <c r="IOY435" s="11"/>
      <c r="IPD435" s="11"/>
      <c r="IPI435" s="11"/>
      <c r="IPN435" s="11"/>
      <c r="IPS435" s="11"/>
      <c r="IPX435" s="11"/>
      <c r="IQC435" s="11"/>
      <c r="IQH435" s="11"/>
      <c r="IQM435" s="11"/>
      <c r="IQR435" s="11"/>
      <c r="IQW435" s="11"/>
      <c r="IRB435" s="11"/>
      <c r="IRG435" s="11"/>
      <c r="IRL435" s="11"/>
      <c r="IRQ435" s="11"/>
      <c r="IRV435" s="11"/>
      <c r="ISA435" s="11"/>
      <c r="ISF435" s="11"/>
      <c r="ISK435" s="11"/>
      <c r="ISP435" s="11"/>
      <c r="ISU435" s="11"/>
      <c r="ISZ435" s="11"/>
      <c r="ITE435" s="11"/>
      <c r="ITJ435" s="11"/>
      <c r="ITO435" s="11"/>
      <c r="ITT435" s="11"/>
      <c r="ITY435" s="11"/>
      <c r="IUD435" s="11"/>
      <c r="IUI435" s="11"/>
      <c r="IUN435" s="11"/>
      <c r="IUS435" s="11"/>
      <c r="IUX435" s="11"/>
      <c r="IVC435" s="11"/>
      <c r="IVH435" s="11"/>
      <c r="IVM435" s="11"/>
      <c r="IVR435" s="11"/>
      <c r="IVW435" s="11"/>
      <c r="IWB435" s="11"/>
      <c r="IWG435" s="11"/>
      <c r="IWL435" s="11"/>
      <c r="IWQ435" s="11"/>
      <c r="IWV435" s="11"/>
      <c r="IXA435" s="11"/>
      <c r="IXF435" s="11"/>
      <c r="IXK435" s="11"/>
      <c r="IXP435" s="11"/>
      <c r="IXU435" s="11"/>
      <c r="IXZ435" s="11"/>
      <c r="IYE435" s="11"/>
      <c r="IYJ435" s="11"/>
      <c r="IYO435" s="11"/>
      <c r="IYT435" s="11"/>
      <c r="IYY435" s="11"/>
      <c r="IZD435" s="11"/>
      <c r="IZI435" s="11"/>
      <c r="IZN435" s="11"/>
      <c r="IZS435" s="11"/>
      <c r="IZX435" s="11"/>
      <c r="JAC435" s="11"/>
      <c r="JAH435" s="11"/>
      <c r="JAM435" s="11"/>
      <c r="JAR435" s="11"/>
      <c r="JAW435" s="11"/>
      <c r="JBB435" s="11"/>
      <c r="JBG435" s="11"/>
      <c r="JBL435" s="11"/>
      <c r="JBQ435" s="11"/>
      <c r="JBV435" s="11"/>
      <c r="JCA435" s="11"/>
      <c r="JCF435" s="11"/>
      <c r="JCK435" s="11"/>
      <c r="JCP435" s="11"/>
      <c r="JCU435" s="11"/>
      <c r="JCZ435" s="11"/>
      <c r="JDE435" s="11"/>
      <c r="JDJ435" s="11"/>
      <c r="JDO435" s="11"/>
      <c r="JDT435" s="11"/>
      <c r="JDY435" s="11"/>
      <c r="JED435" s="11"/>
      <c r="JEI435" s="11"/>
      <c r="JEN435" s="11"/>
      <c r="JES435" s="11"/>
      <c r="JEX435" s="11"/>
      <c r="JFC435" s="11"/>
      <c r="JFH435" s="11"/>
      <c r="JFM435" s="11"/>
      <c r="JFR435" s="11"/>
      <c r="JFW435" s="11"/>
      <c r="JGB435" s="11"/>
      <c r="JGG435" s="11"/>
      <c r="JGL435" s="11"/>
      <c r="JGQ435" s="11"/>
      <c r="JGV435" s="11"/>
      <c r="JHA435" s="11"/>
      <c r="JHF435" s="11"/>
      <c r="JHK435" s="11"/>
      <c r="JHP435" s="11"/>
      <c r="JHU435" s="11"/>
      <c r="JHZ435" s="11"/>
      <c r="JIE435" s="11"/>
      <c r="JIJ435" s="11"/>
      <c r="JIO435" s="11"/>
      <c r="JIT435" s="11"/>
      <c r="JIY435" s="11"/>
      <c r="JJD435" s="11"/>
      <c r="JJI435" s="11"/>
      <c r="JJN435" s="11"/>
      <c r="JJS435" s="11"/>
      <c r="JJX435" s="11"/>
      <c r="JKC435" s="11"/>
      <c r="JKH435" s="11"/>
      <c r="JKM435" s="11"/>
      <c r="JKR435" s="11"/>
      <c r="JKW435" s="11"/>
      <c r="JLB435" s="11"/>
      <c r="JLG435" s="11"/>
      <c r="JLL435" s="11"/>
      <c r="JLQ435" s="11"/>
      <c r="JLV435" s="11"/>
      <c r="JMA435" s="11"/>
      <c r="JMF435" s="11"/>
      <c r="JMK435" s="11"/>
      <c r="JMP435" s="11"/>
      <c r="JMU435" s="11"/>
      <c r="JMZ435" s="11"/>
      <c r="JNE435" s="11"/>
      <c r="JNJ435" s="11"/>
      <c r="JNO435" s="11"/>
      <c r="JNT435" s="11"/>
      <c r="JNY435" s="11"/>
      <c r="JOD435" s="11"/>
      <c r="JOI435" s="11"/>
      <c r="JON435" s="11"/>
      <c r="JOS435" s="11"/>
      <c r="JOX435" s="11"/>
      <c r="JPC435" s="11"/>
      <c r="JPH435" s="11"/>
      <c r="JPM435" s="11"/>
      <c r="JPR435" s="11"/>
      <c r="JPW435" s="11"/>
      <c r="JQB435" s="11"/>
      <c r="JQG435" s="11"/>
      <c r="JQL435" s="11"/>
      <c r="JQQ435" s="11"/>
      <c r="JQV435" s="11"/>
      <c r="JRA435" s="11"/>
      <c r="JRF435" s="11"/>
      <c r="JRK435" s="11"/>
      <c r="JRP435" s="11"/>
      <c r="JRU435" s="11"/>
      <c r="JRZ435" s="11"/>
      <c r="JSE435" s="11"/>
      <c r="JSJ435" s="11"/>
      <c r="JSO435" s="11"/>
      <c r="JST435" s="11"/>
      <c r="JSY435" s="11"/>
      <c r="JTD435" s="11"/>
      <c r="JTI435" s="11"/>
      <c r="JTN435" s="11"/>
      <c r="JTS435" s="11"/>
      <c r="JTX435" s="11"/>
      <c r="JUC435" s="11"/>
      <c r="JUH435" s="11"/>
      <c r="JUM435" s="11"/>
      <c r="JUR435" s="11"/>
      <c r="JUW435" s="11"/>
      <c r="JVB435" s="11"/>
      <c r="JVG435" s="11"/>
      <c r="JVL435" s="11"/>
      <c r="JVQ435" s="11"/>
      <c r="JVV435" s="11"/>
      <c r="JWA435" s="11"/>
      <c r="JWF435" s="11"/>
      <c r="JWK435" s="11"/>
      <c r="JWP435" s="11"/>
      <c r="JWU435" s="11"/>
      <c r="JWZ435" s="11"/>
      <c r="JXE435" s="11"/>
      <c r="JXJ435" s="11"/>
      <c r="JXO435" s="11"/>
      <c r="JXT435" s="11"/>
      <c r="JXY435" s="11"/>
      <c r="JYD435" s="11"/>
      <c r="JYI435" s="11"/>
      <c r="JYN435" s="11"/>
      <c r="JYS435" s="11"/>
      <c r="JYX435" s="11"/>
      <c r="JZC435" s="11"/>
      <c r="JZH435" s="11"/>
      <c r="JZM435" s="11"/>
      <c r="JZR435" s="11"/>
      <c r="JZW435" s="11"/>
      <c r="KAB435" s="11"/>
      <c r="KAG435" s="11"/>
      <c r="KAL435" s="11"/>
      <c r="KAQ435" s="11"/>
      <c r="KAV435" s="11"/>
      <c r="KBA435" s="11"/>
      <c r="KBF435" s="11"/>
      <c r="KBK435" s="11"/>
      <c r="KBP435" s="11"/>
      <c r="KBU435" s="11"/>
      <c r="KBZ435" s="11"/>
      <c r="KCE435" s="11"/>
      <c r="KCJ435" s="11"/>
      <c r="KCO435" s="11"/>
      <c r="KCT435" s="11"/>
      <c r="KCY435" s="11"/>
      <c r="KDD435" s="11"/>
      <c r="KDI435" s="11"/>
      <c r="KDN435" s="11"/>
      <c r="KDS435" s="11"/>
      <c r="KDX435" s="11"/>
      <c r="KEC435" s="11"/>
      <c r="KEH435" s="11"/>
      <c r="KEM435" s="11"/>
      <c r="KER435" s="11"/>
      <c r="KEW435" s="11"/>
      <c r="KFB435" s="11"/>
      <c r="KFG435" s="11"/>
      <c r="KFL435" s="11"/>
      <c r="KFQ435" s="11"/>
      <c r="KFV435" s="11"/>
      <c r="KGA435" s="11"/>
      <c r="KGF435" s="11"/>
      <c r="KGK435" s="11"/>
      <c r="KGP435" s="11"/>
      <c r="KGU435" s="11"/>
      <c r="KGZ435" s="11"/>
      <c r="KHE435" s="11"/>
      <c r="KHJ435" s="11"/>
      <c r="KHO435" s="11"/>
      <c r="KHT435" s="11"/>
      <c r="KHY435" s="11"/>
      <c r="KID435" s="11"/>
      <c r="KII435" s="11"/>
      <c r="KIN435" s="11"/>
      <c r="KIS435" s="11"/>
      <c r="KIX435" s="11"/>
      <c r="KJC435" s="11"/>
      <c r="KJH435" s="11"/>
      <c r="KJM435" s="11"/>
      <c r="KJR435" s="11"/>
      <c r="KJW435" s="11"/>
      <c r="KKB435" s="11"/>
      <c r="KKG435" s="11"/>
      <c r="KKL435" s="11"/>
      <c r="KKQ435" s="11"/>
      <c r="KKV435" s="11"/>
      <c r="KLA435" s="11"/>
      <c r="KLF435" s="11"/>
      <c r="KLK435" s="11"/>
      <c r="KLP435" s="11"/>
      <c r="KLU435" s="11"/>
      <c r="KLZ435" s="11"/>
      <c r="KME435" s="11"/>
      <c r="KMJ435" s="11"/>
      <c r="KMO435" s="11"/>
      <c r="KMT435" s="11"/>
      <c r="KMY435" s="11"/>
      <c r="KND435" s="11"/>
      <c r="KNI435" s="11"/>
      <c r="KNN435" s="11"/>
      <c r="KNS435" s="11"/>
      <c r="KNX435" s="11"/>
      <c r="KOC435" s="11"/>
      <c r="KOH435" s="11"/>
      <c r="KOM435" s="11"/>
      <c r="KOR435" s="11"/>
      <c r="KOW435" s="11"/>
      <c r="KPB435" s="11"/>
      <c r="KPG435" s="11"/>
      <c r="KPL435" s="11"/>
      <c r="KPQ435" s="11"/>
      <c r="KPV435" s="11"/>
      <c r="KQA435" s="11"/>
      <c r="KQF435" s="11"/>
      <c r="KQK435" s="11"/>
      <c r="KQP435" s="11"/>
      <c r="KQU435" s="11"/>
      <c r="KQZ435" s="11"/>
      <c r="KRE435" s="11"/>
      <c r="KRJ435" s="11"/>
      <c r="KRO435" s="11"/>
      <c r="KRT435" s="11"/>
      <c r="KRY435" s="11"/>
      <c r="KSD435" s="11"/>
      <c r="KSI435" s="11"/>
      <c r="KSN435" s="11"/>
      <c r="KSS435" s="11"/>
      <c r="KSX435" s="11"/>
      <c r="KTC435" s="11"/>
      <c r="KTH435" s="11"/>
      <c r="KTM435" s="11"/>
      <c r="KTR435" s="11"/>
      <c r="KTW435" s="11"/>
      <c r="KUB435" s="11"/>
      <c r="KUG435" s="11"/>
      <c r="KUL435" s="11"/>
      <c r="KUQ435" s="11"/>
      <c r="KUV435" s="11"/>
      <c r="KVA435" s="11"/>
      <c r="KVF435" s="11"/>
      <c r="KVK435" s="11"/>
      <c r="KVP435" s="11"/>
      <c r="KVU435" s="11"/>
      <c r="KVZ435" s="11"/>
      <c r="KWE435" s="11"/>
      <c r="KWJ435" s="11"/>
      <c r="KWO435" s="11"/>
      <c r="KWT435" s="11"/>
      <c r="KWY435" s="11"/>
      <c r="KXD435" s="11"/>
      <c r="KXI435" s="11"/>
      <c r="KXN435" s="11"/>
      <c r="KXS435" s="11"/>
      <c r="KXX435" s="11"/>
      <c r="KYC435" s="11"/>
      <c r="KYH435" s="11"/>
      <c r="KYM435" s="11"/>
      <c r="KYR435" s="11"/>
      <c r="KYW435" s="11"/>
      <c r="KZB435" s="11"/>
      <c r="KZG435" s="11"/>
      <c r="KZL435" s="11"/>
      <c r="KZQ435" s="11"/>
      <c r="KZV435" s="11"/>
      <c r="LAA435" s="11"/>
      <c r="LAF435" s="11"/>
      <c r="LAK435" s="11"/>
      <c r="LAP435" s="11"/>
      <c r="LAU435" s="11"/>
      <c r="LAZ435" s="11"/>
      <c r="LBE435" s="11"/>
      <c r="LBJ435" s="11"/>
      <c r="LBO435" s="11"/>
      <c r="LBT435" s="11"/>
      <c r="LBY435" s="11"/>
      <c r="LCD435" s="11"/>
      <c r="LCI435" s="11"/>
      <c r="LCN435" s="11"/>
      <c r="LCS435" s="11"/>
      <c r="LCX435" s="11"/>
      <c r="LDC435" s="11"/>
      <c r="LDH435" s="11"/>
      <c r="LDM435" s="11"/>
      <c r="LDR435" s="11"/>
      <c r="LDW435" s="11"/>
      <c r="LEB435" s="11"/>
      <c r="LEG435" s="11"/>
      <c r="LEL435" s="11"/>
      <c r="LEQ435" s="11"/>
      <c r="LEV435" s="11"/>
      <c r="LFA435" s="11"/>
      <c r="LFF435" s="11"/>
      <c r="LFK435" s="11"/>
      <c r="LFP435" s="11"/>
      <c r="LFU435" s="11"/>
      <c r="LFZ435" s="11"/>
      <c r="LGE435" s="11"/>
      <c r="LGJ435" s="11"/>
      <c r="LGO435" s="11"/>
      <c r="LGT435" s="11"/>
      <c r="LGY435" s="11"/>
      <c r="LHD435" s="11"/>
      <c r="LHI435" s="11"/>
      <c r="LHN435" s="11"/>
      <c r="LHS435" s="11"/>
      <c r="LHX435" s="11"/>
      <c r="LIC435" s="11"/>
      <c r="LIH435" s="11"/>
      <c r="LIM435" s="11"/>
      <c r="LIR435" s="11"/>
      <c r="LIW435" s="11"/>
      <c r="LJB435" s="11"/>
      <c r="LJG435" s="11"/>
      <c r="LJL435" s="11"/>
      <c r="LJQ435" s="11"/>
      <c r="LJV435" s="11"/>
      <c r="LKA435" s="11"/>
      <c r="LKF435" s="11"/>
      <c r="LKK435" s="11"/>
      <c r="LKP435" s="11"/>
      <c r="LKU435" s="11"/>
      <c r="LKZ435" s="11"/>
      <c r="LLE435" s="11"/>
      <c r="LLJ435" s="11"/>
      <c r="LLO435" s="11"/>
      <c r="LLT435" s="11"/>
      <c r="LLY435" s="11"/>
      <c r="LMD435" s="11"/>
      <c r="LMI435" s="11"/>
      <c r="LMN435" s="11"/>
      <c r="LMS435" s="11"/>
      <c r="LMX435" s="11"/>
      <c r="LNC435" s="11"/>
      <c r="LNH435" s="11"/>
      <c r="LNM435" s="11"/>
      <c r="LNR435" s="11"/>
      <c r="LNW435" s="11"/>
      <c r="LOB435" s="11"/>
      <c r="LOG435" s="11"/>
      <c r="LOL435" s="11"/>
      <c r="LOQ435" s="11"/>
      <c r="LOV435" s="11"/>
      <c r="LPA435" s="11"/>
      <c r="LPF435" s="11"/>
      <c r="LPK435" s="11"/>
      <c r="LPP435" s="11"/>
      <c r="LPU435" s="11"/>
      <c r="LPZ435" s="11"/>
      <c r="LQE435" s="11"/>
      <c r="LQJ435" s="11"/>
      <c r="LQO435" s="11"/>
      <c r="LQT435" s="11"/>
      <c r="LQY435" s="11"/>
      <c r="LRD435" s="11"/>
      <c r="LRI435" s="11"/>
      <c r="LRN435" s="11"/>
      <c r="LRS435" s="11"/>
      <c r="LRX435" s="11"/>
      <c r="LSC435" s="11"/>
      <c r="LSH435" s="11"/>
      <c r="LSM435" s="11"/>
      <c r="LSR435" s="11"/>
      <c r="LSW435" s="11"/>
      <c r="LTB435" s="11"/>
      <c r="LTG435" s="11"/>
      <c r="LTL435" s="11"/>
      <c r="LTQ435" s="11"/>
      <c r="LTV435" s="11"/>
      <c r="LUA435" s="11"/>
      <c r="LUF435" s="11"/>
      <c r="LUK435" s="11"/>
      <c r="LUP435" s="11"/>
      <c r="LUU435" s="11"/>
      <c r="LUZ435" s="11"/>
      <c r="LVE435" s="11"/>
      <c r="LVJ435" s="11"/>
      <c r="LVO435" s="11"/>
      <c r="LVT435" s="11"/>
      <c r="LVY435" s="11"/>
      <c r="LWD435" s="11"/>
      <c r="LWI435" s="11"/>
      <c r="LWN435" s="11"/>
      <c r="LWS435" s="11"/>
      <c r="LWX435" s="11"/>
      <c r="LXC435" s="11"/>
      <c r="LXH435" s="11"/>
      <c r="LXM435" s="11"/>
      <c r="LXR435" s="11"/>
      <c r="LXW435" s="11"/>
      <c r="LYB435" s="11"/>
      <c r="LYG435" s="11"/>
      <c r="LYL435" s="11"/>
      <c r="LYQ435" s="11"/>
      <c r="LYV435" s="11"/>
      <c r="LZA435" s="11"/>
      <c r="LZF435" s="11"/>
      <c r="LZK435" s="11"/>
      <c r="LZP435" s="11"/>
      <c r="LZU435" s="11"/>
      <c r="LZZ435" s="11"/>
      <c r="MAE435" s="11"/>
      <c r="MAJ435" s="11"/>
      <c r="MAO435" s="11"/>
      <c r="MAT435" s="11"/>
      <c r="MAY435" s="11"/>
      <c r="MBD435" s="11"/>
      <c r="MBI435" s="11"/>
      <c r="MBN435" s="11"/>
      <c r="MBS435" s="11"/>
      <c r="MBX435" s="11"/>
      <c r="MCC435" s="11"/>
      <c r="MCH435" s="11"/>
      <c r="MCM435" s="11"/>
      <c r="MCR435" s="11"/>
      <c r="MCW435" s="11"/>
      <c r="MDB435" s="11"/>
      <c r="MDG435" s="11"/>
      <c r="MDL435" s="11"/>
      <c r="MDQ435" s="11"/>
      <c r="MDV435" s="11"/>
      <c r="MEA435" s="11"/>
      <c r="MEF435" s="11"/>
      <c r="MEK435" s="11"/>
      <c r="MEP435" s="11"/>
      <c r="MEU435" s="11"/>
      <c r="MEZ435" s="11"/>
      <c r="MFE435" s="11"/>
      <c r="MFJ435" s="11"/>
      <c r="MFO435" s="11"/>
      <c r="MFT435" s="11"/>
      <c r="MFY435" s="11"/>
      <c r="MGD435" s="11"/>
      <c r="MGI435" s="11"/>
      <c r="MGN435" s="11"/>
      <c r="MGS435" s="11"/>
      <c r="MGX435" s="11"/>
      <c r="MHC435" s="11"/>
      <c r="MHH435" s="11"/>
      <c r="MHM435" s="11"/>
      <c r="MHR435" s="11"/>
      <c r="MHW435" s="11"/>
      <c r="MIB435" s="11"/>
      <c r="MIG435" s="11"/>
      <c r="MIL435" s="11"/>
      <c r="MIQ435" s="11"/>
      <c r="MIV435" s="11"/>
      <c r="MJA435" s="11"/>
      <c r="MJF435" s="11"/>
      <c r="MJK435" s="11"/>
      <c r="MJP435" s="11"/>
      <c r="MJU435" s="11"/>
      <c r="MJZ435" s="11"/>
      <c r="MKE435" s="11"/>
      <c r="MKJ435" s="11"/>
      <c r="MKO435" s="11"/>
      <c r="MKT435" s="11"/>
      <c r="MKY435" s="11"/>
      <c r="MLD435" s="11"/>
      <c r="MLI435" s="11"/>
      <c r="MLN435" s="11"/>
      <c r="MLS435" s="11"/>
      <c r="MLX435" s="11"/>
      <c r="MMC435" s="11"/>
      <c r="MMH435" s="11"/>
      <c r="MMM435" s="11"/>
      <c r="MMR435" s="11"/>
      <c r="MMW435" s="11"/>
      <c r="MNB435" s="11"/>
      <c r="MNG435" s="11"/>
      <c r="MNL435" s="11"/>
      <c r="MNQ435" s="11"/>
      <c r="MNV435" s="11"/>
      <c r="MOA435" s="11"/>
      <c r="MOF435" s="11"/>
      <c r="MOK435" s="11"/>
      <c r="MOP435" s="11"/>
      <c r="MOU435" s="11"/>
      <c r="MOZ435" s="11"/>
      <c r="MPE435" s="11"/>
      <c r="MPJ435" s="11"/>
      <c r="MPO435" s="11"/>
      <c r="MPT435" s="11"/>
      <c r="MPY435" s="11"/>
      <c r="MQD435" s="11"/>
      <c r="MQI435" s="11"/>
      <c r="MQN435" s="11"/>
      <c r="MQS435" s="11"/>
      <c r="MQX435" s="11"/>
      <c r="MRC435" s="11"/>
      <c r="MRH435" s="11"/>
      <c r="MRM435" s="11"/>
      <c r="MRR435" s="11"/>
      <c r="MRW435" s="11"/>
      <c r="MSB435" s="11"/>
      <c r="MSG435" s="11"/>
      <c r="MSL435" s="11"/>
      <c r="MSQ435" s="11"/>
      <c r="MSV435" s="11"/>
      <c r="MTA435" s="11"/>
      <c r="MTF435" s="11"/>
      <c r="MTK435" s="11"/>
      <c r="MTP435" s="11"/>
      <c r="MTU435" s="11"/>
      <c r="MTZ435" s="11"/>
      <c r="MUE435" s="11"/>
      <c r="MUJ435" s="11"/>
      <c r="MUO435" s="11"/>
      <c r="MUT435" s="11"/>
      <c r="MUY435" s="11"/>
      <c r="MVD435" s="11"/>
      <c r="MVI435" s="11"/>
      <c r="MVN435" s="11"/>
      <c r="MVS435" s="11"/>
      <c r="MVX435" s="11"/>
      <c r="MWC435" s="11"/>
      <c r="MWH435" s="11"/>
      <c r="MWM435" s="11"/>
      <c r="MWR435" s="11"/>
      <c r="MWW435" s="11"/>
      <c r="MXB435" s="11"/>
      <c r="MXG435" s="11"/>
      <c r="MXL435" s="11"/>
      <c r="MXQ435" s="11"/>
      <c r="MXV435" s="11"/>
      <c r="MYA435" s="11"/>
      <c r="MYF435" s="11"/>
      <c r="MYK435" s="11"/>
      <c r="MYP435" s="11"/>
      <c r="MYU435" s="11"/>
      <c r="MYZ435" s="11"/>
      <c r="MZE435" s="11"/>
      <c r="MZJ435" s="11"/>
      <c r="MZO435" s="11"/>
      <c r="MZT435" s="11"/>
      <c r="MZY435" s="11"/>
      <c r="NAD435" s="11"/>
      <c r="NAI435" s="11"/>
      <c r="NAN435" s="11"/>
      <c r="NAS435" s="11"/>
      <c r="NAX435" s="11"/>
      <c r="NBC435" s="11"/>
      <c r="NBH435" s="11"/>
      <c r="NBM435" s="11"/>
      <c r="NBR435" s="11"/>
      <c r="NBW435" s="11"/>
      <c r="NCB435" s="11"/>
      <c r="NCG435" s="11"/>
      <c r="NCL435" s="11"/>
      <c r="NCQ435" s="11"/>
      <c r="NCV435" s="11"/>
      <c r="NDA435" s="11"/>
      <c r="NDF435" s="11"/>
      <c r="NDK435" s="11"/>
      <c r="NDP435" s="11"/>
      <c r="NDU435" s="11"/>
      <c r="NDZ435" s="11"/>
      <c r="NEE435" s="11"/>
      <c r="NEJ435" s="11"/>
      <c r="NEO435" s="11"/>
      <c r="NET435" s="11"/>
      <c r="NEY435" s="11"/>
      <c r="NFD435" s="11"/>
      <c r="NFI435" s="11"/>
      <c r="NFN435" s="11"/>
      <c r="NFS435" s="11"/>
      <c r="NFX435" s="11"/>
      <c r="NGC435" s="11"/>
      <c r="NGH435" s="11"/>
      <c r="NGM435" s="11"/>
      <c r="NGR435" s="11"/>
      <c r="NGW435" s="11"/>
      <c r="NHB435" s="11"/>
      <c r="NHG435" s="11"/>
      <c r="NHL435" s="11"/>
      <c r="NHQ435" s="11"/>
      <c r="NHV435" s="11"/>
      <c r="NIA435" s="11"/>
      <c r="NIF435" s="11"/>
      <c r="NIK435" s="11"/>
      <c r="NIP435" s="11"/>
      <c r="NIU435" s="11"/>
      <c r="NIZ435" s="11"/>
      <c r="NJE435" s="11"/>
      <c r="NJJ435" s="11"/>
      <c r="NJO435" s="11"/>
      <c r="NJT435" s="11"/>
      <c r="NJY435" s="11"/>
      <c r="NKD435" s="11"/>
      <c r="NKI435" s="11"/>
      <c r="NKN435" s="11"/>
      <c r="NKS435" s="11"/>
      <c r="NKX435" s="11"/>
      <c r="NLC435" s="11"/>
      <c r="NLH435" s="11"/>
      <c r="NLM435" s="11"/>
      <c r="NLR435" s="11"/>
      <c r="NLW435" s="11"/>
      <c r="NMB435" s="11"/>
      <c r="NMG435" s="11"/>
      <c r="NML435" s="11"/>
      <c r="NMQ435" s="11"/>
      <c r="NMV435" s="11"/>
      <c r="NNA435" s="11"/>
      <c r="NNF435" s="11"/>
      <c r="NNK435" s="11"/>
      <c r="NNP435" s="11"/>
      <c r="NNU435" s="11"/>
      <c r="NNZ435" s="11"/>
      <c r="NOE435" s="11"/>
      <c r="NOJ435" s="11"/>
      <c r="NOO435" s="11"/>
      <c r="NOT435" s="11"/>
      <c r="NOY435" s="11"/>
      <c r="NPD435" s="11"/>
      <c r="NPI435" s="11"/>
      <c r="NPN435" s="11"/>
      <c r="NPS435" s="11"/>
      <c r="NPX435" s="11"/>
      <c r="NQC435" s="11"/>
      <c r="NQH435" s="11"/>
      <c r="NQM435" s="11"/>
      <c r="NQR435" s="11"/>
      <c r="NQW435" s="11"/>
      <c r="NRB435" s="11"/>
      <c r="NRG435" s="11"/>
      <c r="NRL435" s="11"/>
      <c r="NRQ435" s="11"/>
      <c r="NRV435" s="11"/>
      <c r="NSA435" s="11"/>
      <c r="NSF435" s="11"/>
      <c r="NSK435" s="11"/>
      <c r="NSP435" s="11"/>
      <c r="NSU435" s="11"/>
      <c r="NSZ435" s="11"/>
      <c r="NTE435" s="11"/>
      <c r="NTJ435" s="11"/>
      <c r="NTO435" s="11"/>
      <c r="NTT435" s="11"/>
      <c r="NTY435" s="11"/>
      <c r="NUD435" s="11"/>
      <c r="NUI435" s="11"/>
      <c r="NUN435" s="11"/>
      <c r="NUS435" s="11"/>
      <c r="NUX435" s="11"/>
      <c r="NVC435" s="11"/>
      <c r="NVH435" s="11"/>
      <c r="NVM435" s="11"/>
      <c r="NVR435" s="11"/>
      <c r="NVW435" s="11"/>
      <c r="NWB435" s="11"/>
      <c r="NWG435" s="11"/>
      <c r="NWL435" s="11"/>
      <c r="NWQ435" s="11"/>
      <c r="NWV435" s="11"/>
      <c r="NXA435" s="11"/>
      <c r="NXF435" s="11"/>
      <c r="NXK435" s="11"/>
      <c r="NXP435" s="11"/>
      <c r="NXU435" s="11"/>
      <c r="NXZ435" s="11"/>
      <c r="NYE435" s="11"/>
      <c r="NYJ435" s="11"/>
      <c r="NYO435" s="11"/>
      <c r="NYT435" s="11"/>
      <c r="NYY435" s="11"/>
      <c r="NZD435" s="11"/>
      <c r="NZI435" s="11"/>
      <c r="NZN435" s="11"/>
      <c r="NZS435" s="11"/>
      <c r="NZX435" s="11"/>
      <c r="OAC435" s="11"/>
      <c r="OAH435" s="11"/>
      <c r="OAM435" s="11"/>
      <c r="OAR435" s="11"/>
      <c r="OAW435" s="11"/>
      <c r="OBB435" s="11"/>
      <c r="OBG435" s="11"/>
      <c r="OBL435" s="11"/>
      <c r="OBQ435" s="11"/>
      <c r="OBV435" s="11"/>
      <c r="OCA435" s="11"/>
      <c r="OCF435" s="11"/>
      <c r="OCK435" s="11"/>
      <c r="OCP435" s="11"/>
      <c r="OCU435" s="11"/>
      <c r="OCZ435" s="11"/>
      <c r="ODE435" s="11"/>
    </row>
    <row r="436" customHeight="1" spans="1:1024 1026:2046 2049:3071 3074:4096 4099:5119 5121:6144 6146:7166 7169:8191 8194:9216 9219:10239 10241:10249">
      <c r="A436" s="13">
        <v>9.2</v>
      </c>
      <c r="B436" s="4">
        <v>80</v>
      </c>
      <c r="C436" s="4" t="s">
        <v>1664</v>
      </c>
      <c r="D436" s="4" t="s">
        <v>1665</v>
      </c>
      <c r="E436" s="4">
        <v>12533822100</v>
      </c>
      <c r="F436" s="10" t="s">
        <v>1666</v>
      </c>
      <c r="G436" s="5" t="s">
        <v>1667</v>
      </c>
      <c r="K436" s="10"/>
      <c r="P436" s="10"/>
      <c r="U436" s="10"/>
      <c r="Z436" s="10"/>
      <c r="AE436" s="10"/>
      <c r="AJ436" s="10"/>
      <c r="AO436" s="10"/>
      <c r="AT436" s="10"/>
      <c r="AY436" s="10"/>
      <c r="BD436" s="10"/>
      <c r="BI436" s="10"/>
      <c r="BN436" s="10"/>
      <c r="BS436" s="10"/>
      <c r="BX436" s="10"/>
      <c r="CC436" s="10"/>
      <c r="CH436" s="10"/>
      <c r="CM436" s="10"/>
      <c r="CR436" s="10"/>
      <c r="CW436" s="10"/>
      <c r="DB436" s="10"/>
      <c r="DG436" s="10"/>
      <c r="DL436" s="10"/>
      <c r="DQ436" s="10"/>
      <c r="DV436" s="10"/>
      <c r="EA436" s="10"/>
      <c r="EF436" s="10"/>
      <c r="EK436" s="10"/>
      <c r="EP436" s="10"/>
      <c r="EU436" s="10"/>
      <c r="EZ436" s="10"/>
      <c r="FE436" s="10"/>
      <c r="FJ436" s="10"/>
      <c r="FO436" s="10"/>
      <c r="FT436" s="10"/>
      <c r="FY436" s="10"/>
      <c r="GD436" s="10"/>
      <c r="GI436" s="10"/>
      <c r="GN436" s="10"/>
      <c r="GS436" s="10"/>
      <c r="GX436" s="10"/>
      <c r="HC436" s="10"/>
      <c r="HH436" s="10"/>
      <c r="HM436" s="10"/>
      <c r="HR436" s="10"/>
      <c r="HW436" s="10"/>
      <c r="IB436" s="10"/>
      <c r="IG436" s="10"/>
      <c r="IL436" s="10"/>
      <c r="IQ436" s="10"/>
      <c r="IV436" s="10"/>
      <c r="JA436" s="10"/>
      <c r="JF436" s="10"/>
      <c r="JK436" s="10"/>
      <c r="JP436" s="10"/>
      <c r="JU436" s="10"/>
      <c r="JZ436" s="10"/>
      <c r="KE436" s="10"/>
      <c r="KJ436" s="10"/>
      <c r="KO436" s="10"/>
      <c r="KT436" s="10"/>
      <c r="KY436" s="10"/>
      <c r="LD436" s="10"/>
      <c r="LI436" s="10"/>
      <c r="LN436" s="10"/>
      <c r="LS436" s="10"/>
      <c r="LX436" s="10"/>
      <c r="MC436" s="10"/>
      <c r="MH436" s="10"/>
      <c r="MM436" s="10"/>
      <c r="MR436" s="10"/>
      <c r="MW436" s="10"/>
      <c r="NB436" s="10"/>
      <c r="NG436" s="10"/>
      <c r="NL436" s="10"/>
      <c r="NQ436" s="10"/>
      <c r="NV436" s="10"/>
      <c r="OA436" s="10"/>
      <c r="OF436" s="10"/>
      <c r="OK436" s="10"/>
      <c r="OP436" s="10"/>
      <c r="OU436" s="10"/>
      <c r="OZ436" s="10"/>
      <c r="PE436" s="10"/>
      <c r="PJ436" s="10"/>
      <c r="PO436" s="10"/>
      <c r="PT436" s="10"/>
      <c r="PY436" s="10"/>
      <c r="QD436" s="10"/>
      <c r="QI436" s="10"/>
      <c r="QN436" s="10"/>
      <c r="QS436" s="10"/>
      <c r="QX436" s="10"/>
      <c r="RC436" s="10"/>
      <c r="RH436" s="10"/>
      <c r="RM436" s="10"/>
      <c r="RR436" s="10"/>
      <c r="RW436" s="10"/>
      <c r="SB436" s="10"/>
      <c r="SG436" s="10"/>
      <c r="SL436" s="10"/>
      <c r="SQ436" s="10"/>
      <c r="SV436" s="10"/>
      <c r="TA436" s="10"/>
      <c r="TF436" s="10"/>
      <c r="TK436" s="10"/>
      <c r="TP436" s="10"/>
      <c r="TU436" s="10"/>
      <c r="TZ436" s="10"/>
      <c r="UE436" s="10"/>
      <c r="UJ436" s="10"/>
      <c r="UO436" s="10"/>
      <c r="UT436" s="10"/>
      <c r="UY436" s="10"/>
      <c r="VD436" s="10"/>
      <c r="VI436" s="10"/>
      <c r="VN436" s="10"/>
      <c r="VS436" s="10"/>
      <c r="VX436" s="10"/>
      <c r="WC436" s="10"/>
      <c r="WH436" s="10"/>
      <c r="WM436" s="10"/>
      <c r="WR436" s="10"/>
      <c r="WW436" s="10"/>
      <c r="XB436" s="10"/>
      <c r="XG436" s="10"/>
      <c r="XL436" s="10"/>
      <c r="XQ436" s="10"/>
      <c r="XV436" s="10"/>
      <c r="YA436" s="10"/>
      <c r="YF436" s="10"/>
      <c r="YK436" s="10"/>
      <c r="YP436" s="10"/>
      <c r="YU436" s="10"/>
      <c r="YZ436" s="10"/>
      <c r="ZE436" s="10"/>
      <c r="ZJ436" s="10"/>
      <c r="ZO436" s="10"/>
      <c r="ZT436" s="10"/>
      <c r="ZY436" s="10"/>
      <c r="AAD436" s="10"/>
      <c r="AAI436" s="10"/>
      <c r="AAN436" s="10"/>
      <c r="AAS436" s="10"/>
      <c r="AAX436" s="10"/>
      <c r="ABC436" s="10"/>
      <c r="ABH436" s="10"/>
      <c r="ABM436" s="10"/>
      <c r="ABR436" s="10"/>
      <c r="ABW436" s="10"/>
      <c r="ACB436" s="10"/>
      <c r="ACG436" s="10"/>
      <c r="ACL436" s="10"/>
      <c r="ACQ436" s="10"/>
      <c r="ACV436" s="10"/>
      <c r="ADA436" s="10"/>
      <c r="ADF436" s="10"/>
      <c r="ADK436" s="10"/>
      <c r="ADP436" s="10"/>
      <c r="ADU436" s="10"/>
      <c r="ADZ436" s="10"/>
      <c r="AEE436" s="10"/>
      <c r="AEJ436" s="10"/>
      <c r="AEO436" s="10"/>
      <c r="AET436" s="10"/>
      <c r="AEY436" s="10"/>
      <c r="AFD436" s="10"/>
      <c r="AFI436" s="10"/>
      <c r="AFN436" s="10"/>
      <c r="AFS436" s="10"/>
      <c r="AFX436" s="10"/>
      <c r="AGC436" s="10"/>
      <c r="AGH436" s="10"/>
      <c r="AGM436" s="10"/>
      <c r="AGR436" s="10"/>
      <c r="AGW436" s="10"/>
      <c r="AHB436" s="10"/>
      <c r="AHG436" s="10"/>
      <c r="AHL436" s="10"/>
      <c r="AHQ436" s="10"/>
      <c r="AHV436" s="10"/>
      <c r="AIA436" s="10"/>
      <c r="AIF436" s="10"/>
      <c r="AIK436" s="10"/>
      <c r="AIP436" s="10"/>
      <c r="AIU436" s="10"/>
      <c r="AIZ436" s="10"/>
      <c r="AJE436" s="10"/>
      <c r="AJJ436" s="10"/>
      <c r="AJO436" s="10"/>
      <c r="AJT436" s="10"/>
      <c r="AJY436" s="10"/>
      <c r="AKD436" s="10"/>
      <c r="AKI436" s="10"/>
      <c r="AKN436" s="10"/>
      <c r="AKS436" s="10"/>
      <c r="AKX436" s="10"/>
      <c r="ALC436" s="10"/>
      <c r="ALH436" s="10"/>
      <c r="ALM436" s="10"/>
      <c r="ALR436" s="10"/>
      <c r="ALW436" s="10"/>
      <c r="AMB436" s="10"/>
      <c r="AMG436" s="10"/>
      <c r="AML436" s="10"/>
      <c r="AMQ436" s="10"/>
      <c r="AMV436" s="10"/>
      <c r="ANA436" s="10"/>
      <c r="ANF436" s="10"/>
      <c r="ANK436" s="10"/>
      <c r="ANP436" s="10"/>
      <c r="ANU436" s="10"/>
      <c r="ANZ436" s="10"/>
      <c r="AOE436" s="10"/>
      <c r="AOJ436" s="10"/>
      <c r="AOO436" s="10"/>
      <c r="AOT436" s="10"/>
      <c r="AOY436" s="10"/>
      <c r="APD436" s="10"/>
      <c r="API436" s="10"/>
      <c r="APN436" s="10"/>
      <c r="APS436" s="10"/>
      <c r="APX436" s="10"/>
      <c r="AQC436" s="10"/>
      <c r="AQH436" s="10"/>
      <c r="AQM436" s="10"/>
      <c r="AQR436" s="10"/>
      <c r="AQW436" s="10"/>
      <c r="ARB436" s="10"/>
      <c r="ARG436" s="10"/>
      <c r="ARL436" s="10"/>
      <c r="ARQ436" s="10"/>
      <c r="ARV436" s="10"/>
      <c r="ASA436" s="10"/>
      <c r="ASF436" s="10"/>
      <c r="ASK436" s="10"/>
      <c r="ASP436" s="10"/>
      <c r="ASU436" s="10"/>
      <c r="ASZ436" s="10"/>
      <c r="ATE436" s="10"/>
      <c r="ATJ436" s="10"/>
      <c r="ATO436" s="10"/>
      <c r="ATT436" s="10"/>
      <c r="ATY436" s="10"/>
      <c r="AUD436" s="10"/>
      <c r="AUI436" s="10"/>
      <c r="AUN436" s="10"/>
      <c r="AUS436" s="10"/>
      <c r="AUX436" s="10"/>
      <c r="AVC436" s="10"/>
      <c r="AVH436" s="10"/>
      <c r="AVM436" s="10"/>
      <c r="AVR436" s="10"/>
      <c r="AVW436" s="10"/>
      <c r="AWB436" s="10"/>
      <c r="AWG436" s="10"/>
      <c r="AWL436" s="10"/>
      <c r="AWQ436" s="10"/>
      <c r="AWV436" s="10"/>
      <c r="AXA436" s="10"/>
      <c r="AXF436" s="10"/>
      <c r="AXK436" s="10"/>
      <c r="AXP436" s="10"/>
      <c r="AXU436" s="10"/>
      <c r="AXZ436" s="10"/>
      <c r="AYE436" s="10"/>
      <c r="AYJ436" s="10"/>
      <c r="AYO436" s="10"/>
      <c r="AYT436" s="10"/>
      <c r="AYY436" s="10"/>
      <c r="AZD436" s="10"/>
      <c r="AZI436" s="10"/>
      <c r="AZN436" s="10"/>
      <c r="AZS436" s="10"/>
      <c r="AZX436" s="10"/>
      <c r="BAC436" s="10"/>
      <c r="BAH436" s="10"/>
      <c r="BAM436" s="10"/>
      <c r="BAR436" s="10"/>
      <c r="BAW436" s="10"/>
      <c r="BBB436" s="10"/>
      <c r="BBG436" s="10"/>
      <c r="BBL436" s="10"/>
      <c r="BBQ436" s="10"/>
      <c r="BBV436" s="10"/>
      <c r="BCA436" s="10"/>
      <c r="BCF436" s="10"/>
      <c r="BCK436" s="10"/>
      <c r="BCP436" s="10"/>
      <c r="BCU436" s="10"/>
      <c r="BCZ436" s="10"/>
      <c r="BDE436" s="10"/>
      <c r="BDJ436" s="10"/>
      <c r="BDO436" s="10"/>
      <c r="BDT436" s="10"/>
      <c r="BDY436" s="10"/>
      <c r="BED436" s="10"/>
      <c r="BEI436" s="10"/>
      <c r="BEN436" s="10"/>
      <c r="BES436" s="10"/>
      <c r="BEX436" s="10"/>
      <c r="BFC436" s="10"/>
      <c r="BFH436" s="10"/>
      <c r="BFM436" s="10"/>
      <c r="BFR436" s="10"/>
      <c r="BFW436" s="10"/>
      <c r="BGB436" s="10"/>
      <c r="BGG436" s="10"/>
      <c r="BGL436" s="10"/>
      <c r="BGQ436" s="10"/>
      <c r="BGV436" s="10"/>
      <c r="BHA436" s="10"/>
      <c r="BHF436" s="10"/>
      <c r="BHK436" s="10"/>
      <c r="BHP436" s="10"/>
      <c r="BHU436" s="10"/>
      <c r="BHZ436" s="10"/>
      <c r="BIE436" s="10"/>
      <c r="BIJ436" s="10"/>
      <c r="BIO436" s="10"/>
      <c r="BIT436" s="10"/>
      <c r="BIY436" s="10"/>
      <c r="BJD436" s="10"/>
      <c r="BJI436" s="10"/>
      <c r="BJN436" s="10"/>
      <c r="BJS436" s="10"/>
      <c r="BJX436" s="10"/>
      <c r="BKC436" s="10"/>
      <c r="BKH436" s="10"/>
      <c r="BKM436" s="10"/>
      <c r="BKR436" s="10"/>
      <c r="BKW436" s="10"/>
      <c r="BLB436" s="10"/>
      <c r="BLG436" s="10"/>
      <c r="BLL436" s="10"/>
      <c r="BLQ436" s="10"/>
      <c r="BLV436" s="10"/>
      <c r="BMA436" s="10"/>
      <c r="BMF436" s="10"/>
      <c r="BMK436" s="10"/>
      <c r="BMP436" s="10"/>
      <c r="BMU436" s="10"/>
      <c r="BMZ436" s="10"/>
      <c r="BNE436" s="10"/>
      <c r="BNJ436" s="10"/>
      <c r="BNO436" s="10"/>
      <c r="BNT436" s="10"/>
      <c r="BNY436" s="10"/>
      <c r="BOD436" s="10"/>
      <c r="BOI436" s="10"/>
      <c r="BON436" s="10"/>
      <c r="BOS436" s="10"/>
      <c r="BOX436" s="10"/>
      <c r="BPC436" s="10"/>
      <c r="BPH436" s="10"/>
      <c r="BPM436" s="10"/>
      <c r="BPR436" s="10"/>
      <c r="BPW436" s="10"/>
      <c r="BQB436" s="10"/>
      <c r="BQG436" s="10"/>
      <c r="BQL436" s="10"/>
      <c r="BQQ436" s="10"/>
      <c r="BQV436" s="10"/>
      <c r="BRA436" s="10"/>
      <c r="BRF436" s="10"/>
      <c r="BRK436" s="10"/>
      <c r="BRP436" s="10"/>
      <c r="BRU436" s="10"/>
      <c r="BRZ436" s="10"/>
      <c r="BSE436" s="10"/>
      <c r="BSJ436" s="10"/>
      <c r="BSO436" s="10"/>
      <c r="BST436" s="10"/>
      <c r="BSY436" s="10"/>
      <c r="BTD436" s="10"/>
      <c r="BTI436" s="10"/>
      <c r="BTN436" s="10"/>
      <c r="BTS436" s="10"/>
      <c r="BTX436" s="10"/>
      <c r="BUC436" s="10"/>
      <c r="BUH436" s="10"/>
      <c r="BUM436" s="10"/>
      <c r="BUR436" s="10"/>
      <c r="BUW436" s="10"/>
      <c r="BVB436" s="10"/>
      <c r="BVG436" s="10"/>
      <c r="BVL436" s="10"/>
      <c r="BVQ436" s="10"/>
      <c r="BVV436" s="10"/>
      <c r="BWA436" s="10"/>
      <c r="BWF436" s="10"/>
      <c r="BWK436" s="10"/>
      <c r="BWP436" s="10"/>
      <c r="BWU436" s="10"/>
      <c r="BWZ436" s="10"/>
      <c r="BXE436" s="10"/>
      <c r="BXJ436" s="10"/>
      <c r="BXO436" s="10"/>
      <c r="BXT436" s="10"/>
      <c r="BXY436" s="10"/>
      <c r="BYD436" s="10"/>
      <c r="BYI436" s="10"/>
      <c r="BYN436" s="10"/>
      <c r="BYS436" s="10"/>
      <c r="BYX436" s="10"/>
      <c r="BZC436" s="10"/>
      <c r="BZH436" s="10"/>
      <c r="BZM436" s="10"/>
      <c r="BZR436" s="10"/>
      <c r="BZW436" s="10"/>
      <c r="CAB436" s="10"/>
      <c r="CAG436" s="10"/>
      <c r="CAL436" s="10"/>
      <c r="CAQ436" s="10"/>
      <c r="CAV436" s="10"/>
      <c r="CBA436" s="10"/>
      <c r="CBF436" s="10"/>
      <c r="CBK436" s="10"/>
      <c r="CBP436" s="10"/>
      <c r="CBU436" s="10"/>
      <c r="CBZ436" s="10"/>
      <c r="CCE436" s="10"/>
      <c r="CCJ436" s="10"/>
      <c r="CCO436" s="10"/>
      <c r="CCT436" s="10"/>
      <c r="CCY436" s="10"/>
      <c r="CDD436" s="10"/>
      <c r="CDI436" s="10"/>
      <c r="CDN436" s="10"/>
      <c r="CDS436" s="10"/>
      <c r="CDX436" s="10"/>
      <c r="CEC436" s="10"/>
      <c r="CEH436" s="10"/>
      <c r="CEM436" s="10"/>
      <c r="CER436" s="10"/>
      <c r="CEW436" s="10"/>
      <c r="CFB436" s="10"/>
      <c r="CFG436" s="10"/>
      <c r="CFL436" s="10"/>
      <c r="CFQ436" s="10"/>
      <c r="CFV436" s="10"/>
      <c r="CGA436" s="10"/>
      <c r="CGF436" s="10"/>
      <c r="CGK436" s="10"/>
      <c r="CGP436" s="10"/>
      <c r="CGU436" s="10"/>
      <c r="CGZ436" s="10"/>
      <c r="CHE436" s="10"/>
      <c r="CHJ436" s="10"/>
      <c r="CHO436" s="10"/>
      <c r="CHT436" s="10"/>
      <c r="CHY436" s="10"/>
      <c r="CID436" s="10"/>
      <c r="CII436" s="10"/>
      <c r="CIN436" s="10"/>
      <c r="CIS436" s="10"/>
      <c r="CIX436" s="10"/>
      <c r="CJC436" s="10"/>
      <c r="CJH436" s="10"/>
      <c r="CJM436" s="10"/>
      <c r="CJR436" s="10"/>
      <c r="CJW436" s="10"/>
      <c r="CKB436" s="10"/>
      <c r="CKG436" s="10"/>
      <c r="CKL436" s="10"/>
      <c r="CKQ436" s="10"/>
      <c r="CKV436" s="10"/>
      <c r="CLA436" s="10"/>
      <c r="CLF436" s="10"/>
      <c r="CLK436" s="10"/>
      <c r="CLP436" s="10"/>
      <c r="CLU436" s="10"/>
      <c r="CLZ436" s="10"/>
      <c r="CME436" s="10"/>
      <c r="CMJ436" s="10"/>
      <c r="CMO436" s="10"/>
      <c r="CMT436" s="10"/>
      <c r="CMY436" s="10"/>
      <c r="CND436" s="10"/>
      <c r="CNI436" s="10"/>
      <c r="CNN436" s="10"/>
      <c r="CNS436" s="10"/>
      <c r="CNX436" s="10"/>
      <c r="COC436" s="10"/>
      <c r="COH436" s="10"/>
      <c r="COM436" s="10"/>
      <c r="COR436" s="10"/>
      <c r="COW436" s="10"/>
      <c r="CPB436" s="10"/>
      <c r="CPG436" s="10"/>
      <c r="CPL436" s="10"/>
      <c r="CPQ436" s="10"/>
      <c r="CPV436" s="10"/>
      <c r="CQA436" s="10"/>
      <c r="CQF436" s="10"/>
      <c r="CQK436" s="10"/>
      <c r="CQP436" s="10"/>
      <c r="CQU436" s="10"/>
      <c r="CQZ436" s="10"/>
      <c r="CRE436" s="10"/>
      <c r="CRJ436" s="10"/>
      <c r="CRO436" s="10"/>
      <c r="CRT436" s="10"/>
      <c r="CRY436" s="10"/>
      <c r="CSD436" s="10"/>
      <c r="CSI436" s="10"/>
      <c r="CSN436" s="10"/>
      <c r="CSS436" s="10"/>
      <c r="CSX436" s="10"/>
      <c r="CTC436" s="10"/>
      <c r="CTH436" s="10"/>
      <c r="CTM436" s="10"/>
      <c r="CTR436" s="10"/>
      <c r="CTW436" s="10"/>
      <c r="CUB436" s="10"/>
      <c r="CUG436" s="10"/>
      <c r="CUL436" s="10"/>
      <c r="CUQ436" s="10"/>
      <c r="CUV436" s="10"/>
      <c r="CVA436" s="10"/>
      <c r="CVF436" s="10"/>
      <c r="CVK436" s="10"/>
      <c r="CVP436" s="10"/>
      <c r="CVU436" s="10"/>
      <c r="CVZ436" s="10"/>
      <c r="CWE436" s="10"/>
      <c r="CWJ436" s="10"/>
      <c r="CWO436" s="10"/>
      <c r="CWT436" s="10"/>
      <c r="CWY436" s="10"/>
      <c r="CXD436" s="10"/>
      <c r="CXI436" s="10"/>
      <c r="CXN436" s="10"/>
      <c r="CXS436" s="10"/>
      <c r="CXX436" s="10"/>
      <c r="CYC436" s="10"/>
      <c r="CYH436" s="10"/>
      <c r="CYM436" s="10"/>
      <c r="CYR436" s="10"/>
      <c r="CYW436" s="10"/>
      <c r="CZB436" s="10"/>
      <c r="CZG436" s="10"/>
      <c r="CZL436" s="10"/>
      <c r="CZQ436" s="10"/>
      <c r="CZV436" s="10"/>
      <c r="DAA436" s="10"/>
      <c r="DAF436" s="10"/>
      <c r="DAK436" s="10"/>
      <c r="DAP436" s="10"/>
      <c r="DAU436" s="10"/>
      <c r="DAZ436" s="10"/>
      <c r="DBE436" s="10"/>
      <c r="DBJ436" s="10"/>
      <c r="DBO436" s="10"/>
      <c r="DBT436" s="10"/>
      <c r="DBY436" s="10"/>
      <c r="DCD436" s="10"/>
      <c r="DCI436" s="10"/>
      <c r="DCN436" s="10"/>
      <c r="DCS436" s="10"/>
      <c r="DCX436" s="10"/>
      <c r="DDC436" s="10"/>
      <c r="DDH436" s="10"/>
      <c r="DDM436" s="10"/>
      <c r="DDR436" s="10"/>
      <c r="DDW436" s="10"/>
      <c r="DEB436" s="10"/>
      <c r="DEG436" s="10"/>
      <c r="DEL436" s="10"/>
      <c r="DEQ436" s="10"/>
      <c r="DEV436" s="10"/>
      <c r="DFA436" s="10"/>
      <c r="DFF436" s="10"/>
      <c r="DFK436" s="10"/>
      <c r="DFP436" s="10"/>
      <c r="DFU436" s="10"/>
      <c r="DFZ436" s="10"/>
      <c r="DGE436" s="10"/>
      <c r="DGJ436" s="10"/>
      <c r="DGO436" s="10"/>
      <c r="DGT436" s="10"/>
      <c r="DGY436" s="10"/>
      <c r="DHD436" s="10"/>
      <c r="DHI436" s="10"/>
      <c r="DHN436" s="10"/>
      <c r="DHS436" s="10"/>
      <c r="DHX436" s="10"/>
      <c r="DIC436" s="10"/>
      <c r="DIH436" s="10"/>
      <c r="DIM436" s="10"/>
      <c r="DIR436" s="10"/>
      <c r="DIW436" s="10"/>
      <c r="DJB436" s="10"/>
      <c r="DJG436" s="10"/>
      <c r="DJL436" s="10"/>
      <c r="DJQ436" s="10"/>
      <c r="DJV436" s="10"/>
      <c r="DKA436" s="10"/>
      <c r="DKF436" s="10"/>
      <c r="DKK436" s="10"/>
      <c r="DKP436" s="10"/>
      <c r="DKU436" s="10"/>
      <c r="DKZ436" s="10"/>
      <c r="DLE436" s="10"/>
      <c r="DLJ436" s="10"/>
      <c r="DLO436" s="10"/>
      <c r="DLT436" s="10"/>
      <c r="DLY436" s="10"/>
      <c r="DMD436" s="10"/>
      <c r="DMI436" s="10"/>
      <c r="DMN436" s="10"/>
      <c r="DMS436" s="10"/>
      <c r="DMX436" s="10"/>
      <c r="DNC436" s="10"/>
      <c r="DNH436" s="10"/>
      <c r="DNM436" s="10"/>
      <c r="DNR436" s="10"/>
      <c r="DNW436" s="10"/>
      <c r="DOB436" s="10"/>
      <c r="DOG436" s="10"/>
      <c r="DOL436" s="10"/>
      <c r="DOQ436" s="10"/>
      <c r="DOV436" s="10"/>
      <c r="DPA436" s="10"/>
      <c r="DPF436" s="10"/>
      <c r="DPK436" s="10"/>
      <c r="DPP436" s="10"/>
      <c r="DPU436" s="10"/>
      <c r="DPZ436" s="10"/>
      <c r="DQE436" s="10"/>
      <c r="DQJ436" s="10"/>
      <c r="DQO436" s="10"/>
      <c r="DQT436" s="10"/>
      <c r="DQY436" s="10"/>
      <c r="DRD436" s="10"/>
      <c r="DRI436" s="10"/>
      <c r="DRN436" s="10"/>
      <c r="DRS436" s="10"/>
      <c r="DRX436" s="10"/>
      <c r="DSC436" s="10"/>
      <c r="DSH436" s="10"/>
      <c r="DSM436" s="10"/>
      <c r="DSR436" s="10"/>
      <c r="DSW436" s="10"/>
      <c r="DTB436" s="10"/>
      <c r="DTG436" s="10"/>
      <c r="DTL436" s="10"/>
      <c r="DTQ436" s="10"/>
      <c r="DTV436" s="10"/>
      <c r="DUA436" s="10"/>
      <c r="DUF436" s="10"/>
      <c r="DUK436" s="10"/>
      <c r="DUP436" s="10"/>
      <c r="DUU436" s="10"/>
      <c r="DUZ436" s="10"/>
      <c r="DVE436" s="10"/>
      <c r="DVJ436" s="10"/>
      <c r="DVO436" s="10"/>
      <c r="DVT436" s="10"/>
      <c r="DVY436" s="10"/>
      <c r="DWD436" s="10"/>
      <c r="DWI436" s="10"/>
      <c r="DWN436" s="10"/>
      <c r="DWS436" s="10"/>
      <c r="DWX436" s="10"/>
      <c r="DXC436" s="10"/>
      <c r="DXH436" s="10"/>
      <c r="DXM436" s="10"/>
      <c r="DXR436" s="10"/>
      <c r="DXW436" s="10"/>
      <c r="DYB436" s="10"/>
      <c r="DYG436" s="10"/>
      <c r="DYL436" s="10"/>
      <c r="DYQ436" s="10"/>
      <c r="DYV436" s="10"/>
      <c r="DZA436" s="10"/>
      <c r="DZF436" s="10"/>
      <c r="DZK436" s="10"/>
      <c r="DZP436" s="10"/>
      <c r="DZU436" s="10"/>
      <c r="DZZ436" s="10"/>
      <c r="EAE436" s="10"/>
      <c r="EAJ436" s="10"/>
      <c r="EAO436" s="10"/>
      <c r="EAT436" s="10"/>
      <c r="EAY436" s="10"/>
      <c r="EBD436" s="10"/>
      <c r="EBI436" s="10"/>
      <c r="EBN436" s="10"/>
      <c r="EBS436" s="10"/>
      <c r="EBX436" s="10"/>
      <c r="ECC436" s="10"/>
      <c r="ECH436" s="10"/>
      <c r="ECM436" s="10"/>
      <c r="ECR436" s="10"/>
      <c r="ECW436" s="10"/>
      <c r="EDB436" s="10"/>
      <c r="EDG436" s="10"/>
      <c r="EDL436" s="10"/>
      <c r="EDQ436" s="10"/>
      <c r="EDV436" s="10"/>
      <c r="EEA436" s="10"/>
      <c r="EEF436" s="10"/>
      <c r="EEK436" s="10"/>
      <c r="EEP436" s="10"/>
      <c r="EEU436" s="10"/>
      <c r="EEZ436" s="10"/>
      <c r="EFE436" s="10"/>
      <c r="EFJ436" s="10"/>
      <c r="EFO436" s="10"/>
      <c r="EFT436" s="10"/>
      <c r="EFY436" s="10"/>
      <c r="EGD436" s="10"/>
      <c r="EGI436" s="10"/>
      <c r="EGN436" s="10"/>
      <c r="EGS436" s="10"/>
      <c r="EGX436" s="10"/>
      <c r="EHC436" s="10"/>
      <c r="EHH436" s="10"/>
      <c r="EHM436" s="10"/>
      <c r="EHR436" s="10"/>
      <c r="EHW436" s="10"/>
      <c r="EIB436" s="10"/>
      <c r="EIG436" s="10"/>
      <c r="EIL436" s="10"/>
      <c r="EIQ436" s="10"/>
      <c r="EIV436" s="10"/>
      <c r="EJA436" s="10"/>
      <c r="EJF436" s="10"/>
      <c r="EJK436" s="10"/>
      <c r="EJP436" s="10"/>
      <c r="EJU436" s="10"/>
      <c r="EJZ436" s="10"/>
      <c r="EKE436" s="10"/>
      <c r="EKJ436" s="10"/>
      <c r="EKO436" s="10"/>
      <c r="EKT436" s="10"/>
      <c r="EKY436" s="10"/>
      <c r="ELD436" s="10"/>
      <c r="ELI436" s="10"/>
      <c r="ELN436" s="10"/>
      <c r="ELS436" s="10"/>
      <c r="ELX436" s="10"/>
      <c r="EMC436" s="10"/>
      <c r="EMH436" s="10"/>
      <c r="EMM436" s="10"/>
      <c r="EMR436" s="10"/>
      <c r="EMW436" s="10"/>
      <c r="ENB436" s="10"/>
      <c r="ENG436" s="10"/>
      <c r="ENL436" s="10"/>
      <c r="ENQ436" s="10"/>
      <c r="ENV436" s="10"/>
      <c r="EOA436" s="10"/>
      <c r="EOF436" s="10"/>
      <c r="EOK436" s="10"/>
      <c r="EOP436" s="10"/>
      <c r="EOU436" s="10"/>
      <c r="EOZ436" s="10"/>
      <c r="EPE436" s="10"/>
      <c r="EPJ436" s="10"/>
      <c r="EPO436" s="10"/>
      <c r="EPT436" s="10"/>
      <c r="EPY436" s="10"/>
      <c r="EQD436" s="10"/>
      <c r="EQI436" s="10"/>
      <c r="EQN436" s="10"/>
      <c r="EQS436" s="10"/>
      <c r="EQX436" s="10"/>
      <c r="ERC436" s="10"/>
      <c r="ERH436" s="10"/>
      <c r="ERM436" s="10"/>
      <c r="ERR436" s="10"/>
      <c r="ERW436" s="10"/>
      <c r="ESB436" s="10"/>
      <c r="ESG436" s="10"/>
      <c r="ESL436" s="10"/>
      <c r="ESQ436" s="10"/>
      <c r="ESV436" s="10"/>
      <c r="ETA436" s="10"/>
      <c r="ETF436" s="10"/>
      <c r="ETK436" s="10"/>
      <c r="ETP436" s="10"/>
      <c r="ETU436" s="10"/>
      <c r="ETZ436" s="10"/>
      <c r="EUE436" s="10"/>
      <c r="EUJ436" s="10"/>
      <c r="EUO436" s="10"/>
      <c r="EUT436" s="10"/>
      <c r="EUY436" s="10"/>
      <c r="EVD436" s="10"/>
      <c r="EVI436" s="10"/>
      <c r="EVN436" s="10"/>
      <c r="EVS436" s="10"/>
      <c r="EVX436" s="10"/>
      <c r="EWC436" s="10"/>
      <c r="EWH436" s="10"/>
      <c r="EWM436" s="10"/>
      <c r="EWR436" s="10"/>
      <c r="EWW436" s="10"/>
      <c r="EXB436" s="10"/>
      <c r="EXG436" s="10"/>
      <c r="EXL436" s="10"/>
      <c r="EXQ436" s="10"/>
      <c r="EXV436" s="10"/>
      <c r="EYA436" s="10"/>
      <c r="EYF436" s="10"/>
      <c r="EYK436" s="10"/>
      <c r="EYP436" s="10"/>
      <c r="EYU436" s="10"/>
      <c r="EYZ436" s="10"/>
      <c r="EZE436" s="10"/>
      <c r="EZJ436" s="10"/>
      <c r="EZO436" s="10"/>
      <c r="EZT436" s="10"/>
      <c r="EZY436" s="10"/>
      <c r="FAD436" s="10"/>
      <c r="FAI436" s="10"/>
      <c r="FAN436" s="10"/>
      <c r="FAS436" s="10"/>
      <c r="FAX436" s="10"/>
      <c r="FBC436" s="10"/>
      <c r="FBH436" s="10"/>
      <c r="FBM436" s="10"/>
      <c r="FBR436" s="10"/>
      <c r="FBW436" s="10"/>
      <c r="FCB436" s="10"/>
      <c r="FCG436" s="10"/>
      <c r="FCL436" s="10"/>
      <c r="FCQ436" s="10"/>
      <c r="FCV436" s="10"/>
      <c r="FDA436" s="10"/>
      <c r="FDF436" s="10"/>
      <c r="FDK436" s="10"/>
      <c r="FDP436" s="10"/>
      <c r="FDU436" s="10"/>
      <c r="FDZ436" s="10"/>
      <c r="FEE436" s="10"/>
      <c r="FEJ436" s="10"/>
      <c r="FEO436" s="10"/>
      <c r="FET436" s="10"/>
      <c r="FEY436" s="10"/>
      <c r="FFD436" s="10"/>
      <c r="FFI436" s="10"/>
      <c r="FFN436" s="10"/>
      <c r="FFS436" s="10"/>
      <c r="FFX436" s="10"/>
      <c r="FGC436" s="10"/>
      <c r="FGH436" s="10"/>
      <c r="FGM436" s="10"/>
      <c r="FGR436" s="10"/>
      <c r="FGW436" s="10"/>
      <c r="FHB436" s="10"/>
      <c r="FHG436" s="10"/>
      <c r="FHL436" s="10"/>
      <c r="FHQ436" s="10"/>
      <c r="FHV436" s="10"/>
      <c r="FIA436" s="10"/>
      <c r="FIF436" s="10"/>
      <c r="FIK436" s="10"/>
      <c r="FIP436" s="10"/>
      <c r="FIU436" s="10"/>
      <c r="FIZ436" s="10"/>
      <c r="FJE436" s="10"/>
      <c r="FJJ436" s="10"/>
      <c r="FJO436" s="10"/>
      <c r="FJT436" s="10"/>
      <c r="FJY436" s="10"/>
      <c r="FKD436" s="10"/>
      <c r="FKI436" s="10"/>
      <c r="FKN436" s="10"/>
      <c r="FKS436" s="10"/>
      <c r="FKX436" s="10"/>
      <c r="FLC436" s="10"/>
      <c r="FLH436" s="10"/>
      <c r="FLM436" s="10"/>
      <c r="FLR436" s="10"/>
      <c r="FLW436" s="10"/>
      <c r="FMB436" s="10"/>
      <c r="FMG436" s="10"/>
      <c r="FML436" s="10"/>
      <c r="FMQ436" s="10"/>
      <c r="FMV436" s="10"/>
      <c r="FNA436" s="10"/>
      <c r="FNF436" s="10"/>
      <c r="FNK436" s="10"/>
      <c r="FNP436" s="10"/>
      <c r="FNU436" s="10"/>
      <c r="FNZ436" s="10"/>
      <c r="FOE436" s="10"/>
      <c r="FOJ436" s="10"/>
      <c r="FOO436" s="10"/>
      <c r="FOT436" s="10"/>
      <c r="FOY436" s="10"/>
      <c r="FPD436" s="10"/>
      <c r="FPI436" s="10"/>
      <c r="FPN436" s="10"/>
      <c r="FPS436" s="10"/>
      <c r="FPX436" s="10"/>
      <c r="FQC436" s="10"/>
      <c r="FQH436" s="10"/>
      <c r="FQM436" s="10"/>
      <c r="FQR436" s="10"/>
      <c r="FQW436" s="10"/>
      <c r="FRB436" s="10"/>
      <c r="FRG436" s="10"/>
      <c r="FRL436" s="10"/>
      <c r="FRQ436" s="10"/>
      <c r="FRV436" s="10"/>
      <c r="FSA436" s="10"/>
      <c r="FSF436" s="10"/>
      <c r="FSK436" s="10"/>
      <c r="FSP436" s="10"/>
      <c r="FSU436" s="10"/>
      <c r="FSZ436" s="10"/>
      <c r="FTE436" s="10"/>
      <c r="FTJ436" s="10"/>
      <c r="FTO436" s="10"/>
      <c r="FTT436" s="10"/>
      <c r="FTY436" s="10"/>
      <c r="FUD436" s="10"/>
      <c r="FUI436" s="10"/>
      <c r="FUN436" s="10"/>
      <c r="FUS436" s="10"/>
      <c r="FUX436" s="10"/>
      <c r="FVC436" s="10"/>
      <c r="FVH436" s="10"/>
      <c r="FVM436" s="10"/>
      <c r="FVR436" s="10"/>
      <c r="FVW436" s="10"/>
      <c r="FWB436" s="10"/>
      <c r="FWG436" s="10"/>
      <c r="FWL436" s="10"/>
      <c r="FWQ436" s="10"/>
      <c r="FWV436" s="10"/>
      <c r="FXA436" s="10"/>
      <c r="FXF436" s="10"/>
      <c r="FXK436" s="10"/>
      <c r="FXP436" s="10"/>
      <c r="FXU436" s="10"/>
      <c r="FXZ436" s="10"/>
      <c r="FYE436" s="10"/>
      <c r="FYJ436" s="10"/>
      <c r="FYO436" s="10"/>
      <c r="FYT436" s="10"/>
      <c r="FYY436" s="10"/>
      <c r="FZD436" s="10"/>
      <c r="FZI436" s="10"/>
      <c r="FZN436" s="10"/>
      <c r="FZS436" s="10"/>
      <c r="FZX436" s="10"/>
      <c r="GAC436" s="10"/>
      <c r="GAH436" s="10"/>
      <c r="GAM436" s="10"/>
      <c r="GAR436" s="10"/>
      <c r="GAW436" s="10"/>
      <c r="GBB436" s="10"/>
      <c r="GBG436" s="10"/>
      <c r="GBL436" s="10"/>
      <c r="GBQ436" s="10"/>
      <c r="GBV436" s="10"/>
      <c r="GCA436" s="10"/>
      <c r="GCF436" s="10"/>
      <c r="GCK436" s="10"/>
      <c r="GCP436" s="10"/>
      <c r="GCU436" s="10"/>
      <c r="GCZ436" s="10"/>
      <c r="GDE436" s="10"/>
      <c r="GDJ436" s="10"/>
      <c r="GDO436" s="10"/>
      <c r="GDT436" s="10"/>
      <c r="GDY436" s="10"/>
      <c r="GED436" s="10"/>
      <c r="GEI436" s="10"/>
      <c r="GEN436" s="10"/>
      <c r="GES436" s="10"/>
      <c r="GEX436" s="10"/>
      <c r="GFC436" s="10"/>
      <c r="GFH436" s="10"/>
      <c r="GFM436" s="10"/>
      <c r="GFR436" s="10"/>
      <c r="GFW436" s="10"/>
      <c r="GGB436" s="10"/>
      <c r="GGG436" s="10"/>
      <c r="GGL436" s="10"/>
      <c r="GGQ436" s="10"/>
      <c r="GGV436" s="10"/>
      <c r="GHA436" s="10"/>
      <c r="GHF436" s="10"/>
      <c r="GHK436" s="10"/>
      <c r="GHP436" s="10"/>
      <c r="GHU436" s="10"/>
      <c r="GHZ436" s="10"/>
      <c r="GIE436" s="10"/>
      <c r="GIJ436" s="10"/>
      <c r="GIO436" s="10"/>
      <c r="GIT436" s="10"/>
      <c r="GIY436" s="10"/>
      <c r="GJD436" s="10"/>
      <c r="GJI436" s="10"/>
      <c r="GJN436" s="10"/>
      <c r="GJS436" s="10"/>
      <c r="GJX436" s="10"/>
      <c r="GKC436" s="10"/>
      <c r="GKH436" s="10"/>
      <c r="GKM436" s="10"/>
      <c r="GKR436" s="10"/>
      <c r="GKW436" s="10"/>
      <c r="GLB436" s="10"/>
      <c r="GLG436" s="10"/>
      <c r="GLL436" s="10"/>
      <c r="GLQ436" s="10"/>
      <c r="GLV436" s="10"/>
      <c r="GMA436" s="10"/>
      <c r="GMF436" s="10"/>
      <c r="GMK436" s="10"/>
      <c r="GMP436" s="10"/>
      <c r="GMU436" s="10"/>
      <c r="GMZ436" s="10"/>
      <c r="GNE436" s="10"/>
      <c r="GNJ436" s="10"/>
      <c r="GNO436" s="10"/>
      <c r="GNT436" s="10"/>
      <c r="GNY436" s="10"/>
      <c r="GOD436" s="10"/>
      <c r="GOI436" s="10"/>
      <c r="GON436" s="10"/>
      <c r="GOS436" s="10"/>
      <c r="GOX436" s="10"/>
      <c r="GPC436" s="10"/>
      <c r="GPH436" s="10"/>
      <c r="GPM436" s="10"/>
      <c r="GPR436" s="10"/>
      <c r="GPW436" s="10"/>
      <c r="GQB436" s="10"/>
      <c r="GQG436" s="10"/>
      <c r="GQL436" s="10"/>
      <c r="GQQ436" s="10"/>
      <c r="GQV436" s="10"/>
      <c r="GRA436" s="10"/>
      <c r="GRF436" s="10"/>
      <c r="GRK436" s="10"/>
      <c r="GRP436" s="10"/>
      <c r="GRU436" s="10"/>
      <c r="GRZ436" s="10"/>
      <c r="GSE436" s="10"/>
      <c r="GSJ436" s="10"/>
      <c r="GSO436" s="10"/>
      <c r="GST436" s="10"/>
      <c r="GSY436" s="10"/>
      <c r="GTD436" s="10"/>
      <c r="GTI436" s="10"/>
      <c r="GTN436" s="10"/>
      <c r="GTS436" s="10"/>
      <c r="GTX436" s="10"/>
      <c r="GUC436" s="10"/>
      <c r="GUH436" s="10"/>
      <c r="GUM436" s="10"/>
      <c r="GUR436" s="10"/>
      <c r="GUW436" s="10"/>
      <c r="GVB436" s="10"/>
      <c r="GVG436" s="10"/>
      <c r="GVL436" s="10"/>
      <c r="GVQ436" s="10"/>
      <c r="GVV436" s="10"/>
      <c r="GWA436" s="10"/>
      <c r="GWF436" s="10"/>
      <c r="GWK436" s="10"/>
      <c r="GWP436" s="10"/>
      <c r="GWU436" s="10"/>
      <c r="GWZ436" s="10"/>
      <c r="GXE436" s="10"/>
      <c r="GXJ436" s="10"/>
      <c r="GXO436" s="10"/>
      <c r="GXT436" s="10"/>
      <c r="GXY436" s="10"/>
      <c r="GYD436" s="10"/>
      <c r="GYI436" s="10"/>
      <c r="GYN436" s="10"/>
      <c r="GYS436" s="10"/>
      <c r="GYX436" s="10"/>
      <c r="GZC436" s="10"/>
      <c r="GZH436" s="10"/>
      <c r="GZM436" s="10"/>
      <c r="GZR436" s="10"/>
      <c r="GZW436" s="10"/>
      <c r="HAB436" s="10"/>
      <c r="HAG436" s="10"/>
      <c r="HAL436" s="10"/>
      <c r="HAQ436" s="10"/>
      <c r="HAV436" s="10"/>
      <c r="HBA436" s="10"/>
      <c r="HBF436" s="10"/>
      <c r="HBK436" s="10"/>
      <c r="HBP436" s="10"/>
      <c r="HBU436" s="10"/>
      <c r="HBZ436" s="10"/>
      <c r="HCE436" s="10"/>
      <c r="HCJ436" s="10"/>
      <c r="HCO436" s="10"/>
      <c r="HCT436" s="10"/>
      <c r="HCY436" s="10"/>
      <c r="HDD436" s="10"/>
      <c r="HDI436" s="10"/>
      <c r="HDN436" s="10"/>
      <c r="HDS436" s="10"/>
      <c r="HDX436" s="10"/>
      <c r="HEC436" s="10"/>
      <c r="HEH436" s="10"/>
      <c r="HEM436" s="10"/>
      <c r="HER436" s="10"/>
      <c r="HEW436" s="10"/>
      <c r="HFB436" s="10"/>
      <c r="HFG436" s="10"/>
      <c r="HFL436" s="10"/>
      <c r="HFQ436" s="10"/>
      <c r="HFV436" s="10"/>
      <c r="HGA436" s="10"/>
      <c r="HGF436" s="10"/>
      <c r="HGK436" s="10"/>
      <c r="HGP436" s="10"/>
      <c r="HGU436" s="10"/>
      <c r="HGZ436" s="10"/>
      <c r="HHE436" s="10"/>
      <c r="HHJ436" s="10"/>
      <c r="HHO436" s="10"/>
      <c r="HHT436" s="10"/>
      <c r="HHY436" s="10"/>
      <c r="HID436" s="10"/>
      <c r="HII436" s="10"/>
      <c r="HIN436" s="10"/>
      <c r="HIS436" s="10"/>
      <c r="HIX436" s="10"/>
      <c r="HJC436" s="10"/>
      <c r="HJH436" s="10"/>
      <c r="HJM436" s="10"/>
      <c r="HJR436" s="10"/>
      <c r="HJW436" s="10"/>
      <c r="HKB436" s="10"/>
      <c r="HKG436" s="10"/>
      <c r="HKL436" s="10"/>
      <c r="HKQ436" s="10"/>
      <c r="HKV436" s="10"/>
      <c r="HLA436" s="10"/>
      <c r="HLF436" s="10"/>
      <c r="HLK436" s="10"/>
      <c r="HLP436" s="10"/>
      <c r="HLU436" s="10"/>
      <c r="HLZ436" s="10"/>
      <c r="HME436" s="10"/>
      <c r="HMJ436" s="10"/>
      <c r="HMO436" s="10"/>
      <c r="HMT436" s="10"/>
      <c r="HMY436" s="10"/>
      <c r="HND436" s="10"/>
      <c r="HNI436" s="10"/>
      <c r="HNN436" s="10"/>
      <c r="HNS436" s="10"/>
      <c r="HNX436" s="10"/>
      <c r="HOC436" s="10"/>
      <c r="HOH436" s="10"/>
      <c r="HOM436" s="10"/>
      <c r="HOR436" s="10"/>
      <c r="HOW436" s="10"/>
      <c r="HPB436" s="10"/>
      <c r="HPG436" s="10"/>
      <c r="HPL436" s="10"/>
      <c r="HPQ436" s="10"/>
      <c r="HPV436" s="10"/>
      <c r="HQA436" s="10"/>
      <c r="HQF436" s="10"/>
      <c r="HQK436" s="10"/>
      <c r="HQP436" s="10"/>
      <c r="HQU436" s="10"/>
      <c r="HQZ436" s="10"/>
      <c r="HRE436" s="10"/>
      <c r="HRJ436" s="10"/>
      <c r="HRO436" s="10"/>
      <c r="HRT436" s="10"/>
      <c r="HRY436" s="10"/>
      <c r="HSD436" s="10"/>
      <c r="HSI436" s="10"/>
      <c r="HSN436" s="10"/>
      <c r="HSS436" s="10"/>
      <c r="HSX436" s="10"/>
      <c r="HTC436" s="10"/>
      <c r="HTH436" s="10"/>
      <c r="HTM436" s="10"/>
      <c r="HTR436" s="10"/>
      <c r="HTW436" s="10"/>
      <c r="HUB436" s="10"/>
      <c r="HUG436" s="10"/>
      <c r="HUL436" s="10"/>
      <c r="HUQ436" s="10"/>
      <c r="HUV436" s="10"/>
      <c r="HVA436" s="10"/>
      <c r="HVF436" s="10"/>
      <c r="HVK436" s="10"/>
      <c r="HVP436" s="10"/>
      <c r="HVU436" s="10"/>
      <c r="HVZ436" s="10"/>
      <c r="HWE436" s="10"/>
      <c r="HWJ436" s="10"/>
      <c r="HWO436" s="10"/>
      <c r="HWT436" s="10"/>
      <c r="HWY436" s="10"/>
      <c r="HXD436" s="10"/>
      <c r="HXI436" s="10"/>
      <c r="HXN436" s="10"/>
      <c r="HXS436" s="10"/>
      <c r="HXX436" s="10"/>
      <c r="HYC436" s="10"/>
      <c r="HYH436" s="10"/>
      <c r="HYM436" s="10"/>
      <c r="HYR436" s="10"/>
      <c r="HYW436" s="10"/>
      <c r="HZB436" s="10"/>
      <c r="HZG436" s="10"/>
      <c r="HZL436" s="10"/>
      <c r="HZQ436" s="10"/>
      <c r="HZV436" s="10"/>
      <c r="IAA436" s="10"/>
      <c r="IAF436" s="10"/>
      <c r="IAK436" s="10"/>
      <c r="IAP436" s="10"/>
      <c r="IAU436" s="10"/>
      <c r="IAZ436" s="10"/>
      <c r="IBE436" s="10"/>
      <c r="IBJ436" s="10"/>
      <c r="IBO436" s="10"/>
      <c r="IBT436" s="10"/>
      <c r="IBY436" s="10"/>
      <c r="ICD436" s="10"/>
      <c r="ICI436" s="10"/>
      <c r="ICN436" s="10"/>
      <c r="ICS436" s="10"/>
      <c r="ICX436" s="10"/>
      <c r="IDC436" s="10"/>
      <c r="IDH436" s="10"/>
      <c r="IDM436" s="10"/>
      <c r="IDR436" s="10"/>
      <c r="IDW436" s="10"/>
      <c r="IEB436" s="10"/>
      <c r="IEG436" s="10"/>
      <c r="IEL436" s="10"/>
      <c r="IEQ436" s="10"/>
      <c r="IEV436" s="10"/>
      <c r="IFA436" s="10"/>
      <c r="IFF436" s="10"/>
      <c r="IFK436" s="10"/>
      <c r="IFP436" s="10"/>
      <c r="IFU436" s="10"/>
      <c r="IFZ436" s="10"/>
      <c r="IGE436" s="10"/>
      <c r="IGJ436" s="10"/>
      <c r="IGO436" s="10"/>
      <c r="IGT436" s="10"/>
      <c r="IGY436" s="10"/>
      <c r="IHD436" s="10"/>
      <c r="IHI436" s="10"/>
      <c r="IHN436" s="10"/>
      <c r="IHS436" s="10"/>
      <c r="IHX436" s="10"/>
      <c r="IIC436" s="10"/>
      <c r="IIH436" s="10"/>
      <c r="IIM436" s="10"/>
      <c r="IIR436" s="10"/>
      <c r="IIW436" s="10"/>
      <c r="IJB436" s="10"/>
      <c r="IJG436" s="10"/>
      <c r="IJL436" s="10"/>
      <c r="IJQ436" s="10"/>
      <c r="IJV436" s="10"/>
      <c r="IKA436" s="10"/>
      <c r="IKF436" s="10"/>
      <c r="IKK436" s="10"/>
      <c r="IKP436" s="10"/>
      <c r="IKU436" s="10"/>
      <c r="IKZ436" s="10"/>
      <c r="ILE436" s="10"/>
      <c r="ILJ436" s="10"/>
      <c r="ILO436" s="10"/>
      <c r="ILT436" s="10"/>
      <c r="ILY436" s="10"/>
      <c r="IMD436" s="10"/>
      <c r="IMI436" s="10"/>
      <c r="IMN436" s="10"/>
      <c r="IMS436" s="10"/>
      <c r="IMX436" s="10"/>
      <c r="INC436" s="10"/>
      <c r="INH436" s="10"/>
      <c r="INM436" s="10"/>
      <c r="INR436" s="10"/>
      <c r="INW436" s="10"/>
      <c r="IOB436" s="10"/>
      <c r="IOG436" s="10"/>
      <c r="IOL436" s="10"/>
      <c r="IOQ436" s="10"/>
      <c r="IOV436" s="10"/>
      <c r="IPA436" s="10"/>
      <c r="IPF436" s="10"/>
      <c r="IPK436" s="10"/>
      <c r="IPP436" s="10"/>
      <c r="IPU436" s="10"/>
      <c r="IPZ436" s="10"/>
      <c r="IQE436" s="10"/>
      <c r="IQJ436" s="10"/>
      <c r="IQO436" s="10"/>
      <c r="IQT436" s="10"/>
      <c r="IQY436" s="10"/>
      <c r="IRD436" s="10"/>
      <c r="IRI436" s="10"/>
      <c r="IRN436" s="10"/>
      <c r="IRS436" s="10"/>
      <c r="IRX436" s="10"/>
      <c r="ISC436" s="10"/>
      <c r="ISH436" s="10"/>
      <c r="ISM436" s="10"/>
      <c r="ISR436" s="10"/>
      <c r="ISW436" s="10"/>
      <c r="ITB436" s="10"/>
      <c r="ITG436" s="10"/>
      <c r="ITL436" s="10"/>
      <c r="ITQ436" s="10"/>
      <c r="ITV436" s="10"/>
      <c r="IUA436" s="10"/>
      <c r="IUF436" s="10"/>
      <c r="IUK436" s="10"/>
      <c r="IUP436" s="10"/>
      <c r="IUU436" s="10"/>
      <c r="IUZ436" s="10"/>
      <c r="IVE436" s="10"/>
      <c r="IVJ436" s="10"/>
      <c r="IVO436" s="10"/>
      <c r="IVT436" s="10"/>
      <c r="IVY436" s="10"/>
      <c r="IWD436" s="10"/>
      <c r="IWI436" s="10"/>
      <c r="IWN436" s="10"/>
      <c r="IWS436" s="10"/>
      <c r="IWX436" s="10"/>
      <c r="IXC436" s="10"/>
      <c r="IXH436" s="10"/>
      <c r="IXM436" s="10"/>
      <c r="IXR436" s="10"/>
      <c r="IXW436" s="10"/>
      <c r="IYB436" s="10"/>
      <c r="IYG436" s="10"/>
      <c r="IYL436" s="10"/>
      <c r="IYQ436" s="10"/>
      <c r="IYV436" s="10"/>
      <c r="IZA436" s="10"/>
      <c r="IZF436" s="10"/>
      <c r="IZK436" s="10"/>
      <c r="IZP436" s="10"/>
      <c r="IZU436" s="10"/>
      <c r="IZZ436" s="10"/>
      <c r="JAE436" s="10"/>
      <c r="JAJ436" s="10"/>
      <c r="JAO436" s="10"/>
      <c r="JAT436" s="10"/>
      <c r="JAY436" s="10"/>
      <c r="JBD436" s="10"/>
      <c r="JBI436" s="10"/>
      <c r="JBN436" s="10"/>
      <c r="JBS436" s="10"/>
      <c r="JBX436" s="10"/>
      <c r="JCC436" s="10"/>
      <c r="JCH436" s="10"/>
      <c r="JCM436" s="10"/>
      <c r="JCR436" s="10"/>
      <c r="JCW436" s="10"/>
      <c r="JDB436" s="10"/>
      <c r="JDG436" s="10"/>
      <c r="JDL436" s="10"/>
      <c r="JDQ436" s="10"/>
      <c r="JDV436" s="10"/>
      <c r="JEA436" s="10"/>
      <c r="JEF436" s="10"/>
      <c r="JEK436" s="10"/>
      <c r="JEP436" s="10"/>
      <c r="JEU436" s="10"/>
      <c r="JEZ436" s="10"/>
      <c r="JFE436" s="10"/>
      <c r="JFJ436" s="10"/>
      <c r="JFO436" s="10"/>
      <c r="JFT436" s="10"/>
      <c r="JFY436" s="10"/>
      <c r="JGD436" s="10"/>
      <c r="JGI436" s="10"/>
      <c r="JGN436" s="10"/>
      <c r="JGS436" s="10"/>
      <c r="JGX436" s="10"/>
      <c r="JHC436" s="10"/>
      <c r="JHH436" s="10"/>
      <c r="JHM436" s="10"/>
      <c r="JHR436" s="10"/>
      <c r="JHW436" s="10"/>
      <c r="JIB436" s="10"/>
      <c r="JIG436" s="10"/>
      <c r="JIL436" s="10"/>
      <c r="JIQ436" s="10"/>
      <c r="JIV436" s="10"/>
      <c r="JJA436" s="10"/>
      <c r="JJF436" s="10"/>
      <c r="JJK436" s="10"/>
      <c r="JJP436" s="10"/>
      <c r="JJU436" s="10"/>
      <c r="JJZ436" s="10"/>
      <c r="JKE436" s="10"/>
      <c r="JKJ436" s="10"/>
      <c r="JKO436" s="10"/>
      <c r="JKT436" s="10"/>
      <c r="JKY436" s="10"/>
      <c r="JLD436" s="10"/>
      <c r="JLI436" s="10"/>
      <c r="JLN436" s="10"/>
      <c r="JLS436" s="10"/>
      <c r="JLX436" s="10"/>
      <c r="JMC436" s="10"/>
      <c r="JMH436" s="10"/>
      <c r="JMM436" s="10"/>
      <c r="JMR436" s="10"/>
      <c r="JMW436" s="10"/>
      <c r="JNB436" s="10"/>
      <c r="JNG436" s="10"/>
      <c r="JNL436" s="10"/>
      <c r="JNQ436" s="10"/>
      <c r="JNV436" s="10"/>
      <c r="JOA436" s="10"/>
      <c r="JOF436" s="10"/>
      <c r="JOK436" s="10"/>
      <c r="JOP436" s="10"/>
      <c r="JOU436" s="10"/>
      <c r="JOZ436" s="10"/>
      <c r="JPE436" s="10"/>
      <c r="JPJ436" s="10"/>
      <c r="JPO436" s="10"/>
      <c r="JPT436" s="10"/>
      <c r="JPY436" s="10"/>
      <c r="JQD436" s="10"/>
      <c r="JQI436" s="10"/>
      <c r="JQN436" s="10"/>
      <c r="JQS436" s="10"/>
      <c r="JQX436" s="10"/>
      <c r="JRC436" s="10"/>
      <c r="JRH436" s="10"/>
      <c r="JRM436" s="10"/>
      <c r="JRR436" s="10"/>
      <c r="JRW436" s="10"/>
      <c r="JSB436" s="10"/>
      <c r="JSG436" s="10"/>
      <c r="JSL436" s="10"/>
      <c r="JSQ436" s="10"/>
      <c r="JSV436" s="10"/>
      <c r="JTA436" s="10"/>
      <c r="JTF436" s="10"/>
      <c r="JTK436" s="10"/>
      <c r="JTP436" s="10"/>
      <c r="JTU436" s="10"/>
      <c r="JTZ436" s="10"/>
      <c r="JUE436" s="10"/>
      <c r="JUJ436" s="10"/>
      <c r="JUO436" s="10"/>
      <c r="JUT436" s="10"/>
      <c r="JUY436" s="10"/>
      <c r="JVD436" s="10"/>
      <c r="JVI436" s="10"/>
      <c r="JVN436" s="10"/>
      <c r="JVS436" s="10"/>
      <c r="JVX436" s="10"/>
      <c r="JWC436" s="10"/>
      <c r="JWH436" s="10"/>
      <c r="JWM436" s="10"/>
      <c r="JWR436" s="10"/>
      <c r="JWW436" s="10"/>
      <c r="JXB436" s="10"/>
      <c r="JXG436" s="10"/>
      <c r="JXL436" s="10"/>
      <c r="JXQ436" s="10"/>
      <c r="JXV436" s="10"/>
      <c r="JYA436" s="10"/>
      <c r="JYF436" s="10"/>
      <c r="JYK436" s="10"/>
      <c r="JYP436" s="10"/>
      <c r="JYU436" s="10"/>
      <c r="JYZ436" s="10"/>
      <c r="JZE436" s="10"/>
      <c r="JZJ436" s="10"/>
      <c r="JZO436" s="10"/>
      <c r="JZT436" s="10"/>
      <c r="JZY436" s="10"/>
      <c r="KAD436" s="10"/>
      <c r="KAI436" s="10"/>
      <c r="KAN436" s="10"/>
      <c r="KAS436" s="10"/>
      <c r="KAX436" s="10"/>
      <c r="KBC436" s="10"/>
      <c r="KBH436" s="10"/>
      <c r="KBM436" s="10"/>
      <c r="KBR436" s="10"/>
      <c r="KBW436" s="10"/>
      <c r="KCB436" s="10"/>
      <c r="KCG436" s="10"/>
      <c r="KCL436" s="10"/>
      <c r="KCQ436" s="10"/>
      <c r="KCV436" s="10"/>
      <c r="KDA436" s="10"/>
      <c r="KDF436" s="10"/>
      <c r="KDK436" s="10"/>
      <c r="KDP436" s="10"/>
      <c r="KDU436" s="10"/>
      <c r="KDZ436" s="10"/>
      <c r="KEE436" s="10"/>
      <c r="KEJ436" s="10"/>
      <c r="KEO436" s="10"/>
      <c r="KET436" s="10"/>
      <c r="KEY436" s="10"/>
      <c r="KFD436" s="10"/>
      <c r="KFI436" s="10"/>
      <c r="KFN436" s="10"/>
      <c r="KFS436" s="10"/>
      <c r="KFX436" s="10"/>
      <c r="KGC436" s="10"/>
      <c r="KGH436" s="10"/>
      <c r="KGM436" s="10"/>
      <c r="KGR436" s="10"/>
      <c r="KGW436" s="10"/>
      <c r="KHB436" s="10"/>
      <c r="KHG436" s="10"/>
      <c r="KHL436" s="10"/>
      <c r="KHQ436" s="10"/>
      <c r="KHV436" s="10"/>
      <c r="KIA436" s="10"/>
      <c r="KIF436" s="10"/>
      <c r="KIK436" s="10"/>
      <c r="KIP436" s="10"/>
      <c r="KIU436" s="10"/>
      <c r="KIZ436" s="10"/>
      <c r="KJE436" s="10"/>
      <c r="KJJ436" s="10"/>
      <c r="KJO436" s="10"/>
      <c r="KJT436" s="10"/>
      <c r="KJY436" s="10"/>
      <c r="KKD436" s="10"/>
      <c r="KKI436" s="10"/>
      <c r="KKN436" s="10"/>
      <c r="KKS436" s="10"/>
      <c r="KKX436" s="10"/>
      <c r="KLC436" s="10"/>
      <c r="KLH436" s="10"/>
      <c r="KLM436" s="10"/>
      <c r="KLR436" s="10"/>
      <c r="KLW436" s="10"/>
      <c r="KMB436" s="10"/>
      <c r="KMG436" s="10"/>
      <c r="KML436" s="10"/>
      <c r="KMQ436" s="10"/>
      <c r="KMV436" s="10"/>
      <c r="KNA436" s="10"/>
      <c r="KNF436" s="10"/>
      <c r="KNK436" s="10"/>
      <c r="KNP436" s="10"/>
      <c r="KNU436" s="10"/>
      <c r="KNZ436" s="10"/>
      <c r="KOE436" s="10"/>
      <c r="KOJ436" s="10"/>
      <c r="KOO436" s="10"/>
      <c r="KOT436" s="10"/>
      <c r="KOY436" s="10"/>
      <c r="KPD436" s="10"/>
      <c r="KPI436" s="10"/>
      <c r="KPN436" s="10"/>
      <c r="KPS436" s="10"/>
      <c r="KPX436" s="10"/>
      <c r="KQC436" s="10"/>
      <c r="KQH436" s="10"/>
      <c r="KQM436" s="10"/>
      <c r="KQR436" s="10"/>
      <c r="KQW436" s="10"/>
      <c r="KRB436" s="10"/>
      <c r="KRG436" s="10"/>
      <c r="KRL436" s="10"/>
      <c r="KRQ436" s="10"/>
      <c r="KRV436" s="10"/>
      <c r="KSA436" s="10"/>
      <c r="KSF436" s="10"/>
      <c r="KSK436" s="10"/>
      <c r="KSP436" s="10"/>
      <c r="KSU436" s="10"/>
      <c r="KSZ436" s="10"/>
      <c r="KTE436" s="10"/>
      <c r="KTJ436" s="10"/>
      <c r="KTO436" s="10"/>
      <c r="KTT436" s="10"/>
      <c r="KTY436" s="10"/>
      <c r="KUD436" s="10"/>
      <c r="KUI436" s="10"/>
      <c r="KUN436" s="10"/>
      <c r="KUS436" s="10"/>
      <c r="KUX436" s="10"/>
      <c r="KVC436" s="10"/>
      <c r="KVH436" s="10"/>
      <c r="KVM436" s="10"/>
      <c r="KVR436" s="10"/>
      <c r="KVW436" s="10"/>
      <c r="KWB436" s="10"/>
      <c r="KWG436" s="10"/>
      <c r="KWL436" s="10"/>
      <c r="KWQ436" s="10"/>
      <c r="KWV436" s="10"/>
      <c r="KXA436" s="10"/>
      <c r="KXF436" s="10"/>
      <c r="KXK436" s="10"/>
      <c r="KXP436" s="10"/>
      <c r="KXU436" s="10"/>
      <c r="KXZ436" s="10"/>
      <c r="KYE436" s="10"/>
      <c r="KYJ436" s="10"/>
      <c r="KYO436" s="10"/>
      <c r="KYT436" s="10"/>
      <c r="KYY436" s="10"/>
      <c r="KZD436" s="10"/>
      <c r="KZI436" s="10"/>
      <c r="KZN436" s="10"/>
      <c r="KZS436" s="10"/>
      <c r="KZX436" s="10"/>
      <c r="LAC436" s="10"/>
      <c r="LAH436" s="10"/>
      <c r="LAM436" s="10"/>
      <c r="LAR436" s="10"/>
      <c r="LAW436" s="10"/>
      <c r="LBB436" s="10"/>
      <c r="LBG436" s="10"/>
      <c r="LBL436" s="10"/>
      <c r="LBQ436" s="10"/>
      <c r="LBV436" s="10"/>
      <c r="LCA436" s="10"/>
      <c r="LCF436" s="10"/>
      <c r="LCK436" s="10"/>
      <c r="LCP436" s="10"/>
      <c r="LCU436" s="10"/>
      <c r="LCZ436" s="10"/>
      <c r="LDE436" s="10"/>
      <c r="LDJ436" s="10"/>
      <c r="LDO436" s="10"/>
      <c r="LDT436" s="10"/>
      <c r="LDY436" s="10"/>
      <c r="LED436" s="10"/>
      <c r="LEI436" s="10"/>
      <c r="LEN436" s="10"/>
      <c r="LES436" s="10"/>
      <c r="LEX436" s="10"/>
      <c r="LFC436" s="10"/>
      <c r="LFH436" s="10"/>
      <c r="LFM436" s="10"/>
      <c r="LFR436" s="10"/>
      <c r="LFW436" s="10"/>
      <c r="LGB436" s="10"/>
      <c r="LGG436" s="10"/>
      <c r="LGL436" s="10"/>
      <c r="LGQ436" s="10"/>
      <c r="LGV436" s="10"/>
      <c r="LHA436" s="10"/>
      <c r="LHF436" s="10"/>
      <c r="LHK436" s="10"/>
      <c r="LHP436" s="10"/>
      <c r="LHU436" s="10"/>
      <c r="LHZ436" s="10"/>
      <c r="LIE436" s="10"/>
      <c r="LIJ436" s="10"/>
      <c r="LIO436" s="10"/>
      <c r="LIT436" s="10"/>
      <c r="LIY436" s="10"/>
      <c r="LJD436" s="10"/>
      <c r="LJI436" s="10"/>
      <c r="LJN436" s="10"/>
      <c r="LJS436" s="10"/>
      <c r="LJX436" s="10"/>
      <c r="LKC436" s="10"/>
      <c r="LKH436" s="10"/>
      <c r="LKM436" s="10"/>
      <c r="LKR436" s="10"/>
      <c r="LKW436" s="10"/>
      <c r="LLB436" s="10"/>
      <c r="LLG436" s="10"/>
      <c r="LLL436" s="10"/>
      <c r="LLQ436" s="10"/>
      <c r="LLV436" s="10"/>
      <c r="LMA436" s="10"/>
      <c r="LMF436" s="10"/>
      <c r="LMK436" s="10"/>
      <c r="LMP436" s="10"/>
      <c r="LMU436" s="10"/>
      <c r="LMZ436" s="10"/>
      <c r="LNE436" s="10"/>
      <c r="LNJ436" s="10"/>
      <c r="LNO436" s="10"/>
      <c r="LNT436" s="10"/>
      <c r="LNY436" s="10"/>
      <c r="LOD436" s="10"/>
      <c r="LOI436" s="10"/>
      <c r="LON436" s="10"/>
      <c r="LOS436" s="10"/>
      <c r="LOX436" s="10"/>
      <c r="LPC436" s="10"/>
      <c r="LPH436" s="10"/>
      <c r="LPM436" s="10"/>
      <c r="LPR436" s="10"/>
      <c r="LPW436" s="10"/>
      <c r="LQB436" s="10"/>
      <c r="LQG436" s="10"/>
      <c r="LQL436" s="10"/>
      <c r="LQQ436" s="10"/>
      <c r="LQV436" s="10"/>
      <c r="LRA436" s="10"/>
      <c r="LRF436" s="10"/>
      <c r="LRK436" s="10"/>
      <c r="LRP436" s="10"/>
      <c r="LRU436" s="10"/>
      <c r="LRZ436" s="10"/>
      <c r="LSE436" s="10"/>
      <c r="LSJ436" s="10"/>
      <c r="LSO436" s="10"/>
      <c r="LST436" s="10"/>
      <c r="LSY436" s="10"/>
      <c r="LTD436" s="10"/>
      <c r="LTI436" s="10"/>
      <c r="LTN436" s="10"/>
      <c r="LTS436" s="10"/>
      <c r="LTX436" s="10"/>
      <c r="LUC436" s="10"/>
      <c r="LUH436" s="10"/>
      <c r="LUM436" s="10"/>
      <c r="LUR436" s="10"/>
      <c r="LUW436" s="10"/>
      <c r="LVB436" s="10"/>
      <c r="LVG436" s="10"/>
      <c r="LVL436" s="10"/>
      <c r="LVQ436" s="10"/>
      <c r="LVV436" s="10"/>
      <c r="LWA436" s="10"/>
      <c r="LWF436" s="10"/>
      <c r="LWK436" s="10"/>
      <c r="LWP436" s="10"/>
      <c r="LWU436" s="10"/>
      <c r="LWZ436" s="10"/>
      <c r="LXE436" s="10"/>
      <c r="LXJ436" s="10"/>
      <c r="LXO436" s="10"/>
      <c r="LXT436" s="10"/>
      <c r="LXY436" s="10"/>
      <c r="LYD436" s="10"/>
      <c r="LYI436" s="10"/>
      <c r="LYN436" s="10"/>
      <c r="LYS436" s="10"/>
      <c r="LYX436" s="10"/>
      <c r="LZC436" s="10"/>
      <c r="LZH436" s="10"/>
      <c r="LZM436" s="10"/>
      <c r="LZR436" s="10"/>
      <c r="LZW436" s="10"/>
      <c r="MAB436" s="10"/>
      <c r="MAG436" s="10"/>
      <c r="MAL436" s="10"/>
      <c r="MAQ436" s="10"/>
      <c r="MAV436" s="10"/>
      <c r="MBA436" s="10"/>
      <c r="MBF436" s="10"/>
      <c r="MBK436" s="10"/>
      <c r="MBP436" s="10"/>
      <c r="MBU436" s="10"/>
      <c r="MBZ436" s="10"/>
      <c r="MCE436" s="10"/>
      <c r="MCJ436" s="10"/>
      <c r="MCO436" s="10"/>
      <c r="MCT436" s="10"/>
      <c r="MCY436" s="10"/>
      <c r="MDD436" s="10"/>
      <c r="MDI436" s="10"/>
      <c r="MDN436" s="10"/>
      <c r="MDS436" s="10"/>
      <c r="MDX436" s="10"/>
      <c r="MEC436" s="10"/>
      <c r="MEH436" s="10"/>
      <c r="MEM436" s="10"/>
      <c r="MER436" s="10"/>
      <c r="MEW436" s="10"/>
      <c r="MFB436" s="10"/>
      <c r="MFG436" s="10"/>
      <c r="MFL436" s="10"/>
      <c r="MFQ436" s="10"/>
      <c r="MFV436" s="10"/>
      <c r="MGA436" s="10"/>
      <c r="MGF436" s="10"/>
      <c r="MGK436" s="10"/>
      <c r="MGP436" s="10"/>
      <c r="MGU436" s="10"/>
      <c r="MGZ436" s="10"/>
      <c r="MHE436" s="10"/>
      <c r="MHJ436" s="10"/>
      <c r="MHO436" s="10"/>
      <c r="MHT436" s="10"/>
      <c r="MHY436" s="10"/>
      <c r="MID436" s="10"/>
      <c r="MII436" s="10"/>
      <c r="MIN436" s="10"/>
      <c r="MIS436" s="10"/>
      <c r="MIX436" s="10"/>
      <c r="MJC436" s="10"/>
      <c r="MJH436" s="10"/>
      <c r="MJM436" s="10"/>
      <c r="MJR436" s="10"/>
      <c r="MJW436" s="10"/>
      <c r="MKB436" s="10"/>
      <c r="MKG436" s="10"/>
      <c r="MKL436" s="10"/>
      <c r="MKQ436" s="10"/>
      <c r="MKV436" s="10"/>
      <c r="MLA436" s="10"/>
      <c r="MLF436" s="10"/>
      <c r="MLK436" s="10"/>
      <c r="MLP436" s="10"/>
      <c r="MLU436" s="10"/>
      <c r="MLZ436" s="10"/>
      <c r="MME436" s="10"/>
      <c r="MMJ436" s="10"/>
      <c r="MMO436" s="10"/>
      <c r="MMT436" s="10"/>
      <c r="MMY436" s="10"/>
      <c r="MND436" s="10"/>
      <c r="MNI436" s="10"/>
      <c r="MNN436" s="10"/>
      <c r="MNS436" s="10"/>
      <c r="MNX436" s="10"/>
      <c r="MOC436" s="10"/>
      <c r="MOH436" s="10"/>
      <c r="MOM436" s="10"/>
      <c r="MOR436" s="10"/>
      <c r="MOW436" s="10"/>
      <c r="MPB436" s="10"/>
      <c r="MPG436" s="10"/>
      <c r="MPL436" s="10"/>
      <c r="MPQ436" s="10"/>
      <c r="MPV436" s="10"/>
      <c r="MQA436" s="10"/>
      <c r="MQF436" s="10"/>
      <c r="MQK436" s="10"/>
      <c r="MQP436" s="10"/>
      <c r="MQU436" s="10"/>
      <c r="MQZ436" s="10"/>
      <c r="MRE436" s="10"/>
      <c r="MRJ436" s="10"/>
      <c r="MRO436" s="10"/>
      <c r="MRT436" s="10"/>
      <c r="MRY436" s="10"/>
      <c r="MSD436" s="10"/>
      <c r="MSI436" s="10"/>
      <c r="MSN436" s="10"/>
      <c r="MSS436" s="10"/>
      <c r="MSX436" s="10"/>
      <c r="MTC436" s="10"/>
      <c r="MTH436" s="10"/>
      <c r="MTM436" s="10"/>
      <c r="MTR436" s="10"/>
      <c r="MTW436" s="10"/>
      <c r="MUB436" s="10"/>
      <c r="MUG436" s="10"/>
      <c r="MUL436" s="10"/>
      <c r="MUQ436" s="10"/>
      <c r="MUV436" s="10"/>
      <c r="MVA436" s="10"/>
      <c r="MVF436" s="10"/>
      <c r="MVK436" s="10"/>
      <c r="MVP436" s="10"/>
      <c r="MVU436" s="10"/>
      <c r="MVZ436" s="10"/>
      <c r="MWE436" s="10"/>
      <c r="MWJ436" s="10"/>
      <c r="MWO436" s="10"/>
      <c r="MWT436" s="10"/>
      <c r="MWY436" s="10"/>
      <c r="MXD436" s="10"/>
      <c r="MXI436" s="10"/>
      <c r="MXN436" s="10"/>
      <c r="MXS436" s="10"/>
      <c r="MXX436" s="10"/>
      <c r="MYC436" s="10"/>
      <c r="MYH436" s="10"/>
      <c r="MYM436" s="10"/>
      <c r="MYR436" s="10"/>
      <c r="MYW436" s="10"/>
      <c r="MZB436" s="10"/>
      <c r="MZG436" s="10"/>
      <c r="MZL436" s="10"/>
      <c r="MZQ436" s="10"/>
      <c r="MZV436" s="10"/>
      <c r="NAA436" s="10"/>
      <c r="NAF436" s="10"/>
      <c r="NAK436" s="10"/>
      <c r="NAP436" s="10"/>
      <c r="NAU436" s="10"/>
      <c r="NAZ436" s="10"/>
      <c r="NBE436" s="10"/>
      <c r="NBJ436" s="10"/>
      <c r="NBO436" s="10"/>
      <c r="NBT436" s="10"/>
      <c r="NBY436" s="10"/>
      <c r="NCD436" s="10"/>
      <c r="NCI436" s="10"/>
      <c r="NCN436" s="10"/>
      <c r="NCS436" s="10"/>
      <c r="NCX436" s="10"/>
      <c r="NDC436" s="10"/>
      <c r="NDH436" s="10"/>
      <c r="NDM436" s="10"/>
      <c r="NDR436" s="10"/>
      <c r="NDW436" s="10"/>
      <c r="NEB436" s="10"/>
      <c r="NEG436" s="10"/>
      <c r="NEL436" s="10"/>
      <c r="NEQ436" s="10"/>
      <c r="NEV436" s="10"/>
      <c r="NFA436" s="10"/>
      <c r="NFF436" s="10"/>
      <c r="NFK436" s="10"/>
      <c r="NFP436" s="10"/>
      <c r="NFU436" s="10"/>
      <c r="NFZ436" s="10"/>
      <c r="NGE436" s="10"/>
      <c r="NGJ436" s="10"/>
      <c r="NGO436" s="10"/>
      <c r="NGT436" s="10"/>
      <c r="NGY436" s="10"/>
      <c r="NHD436" s="10"/>
      <c r="NHI436" s="10"/>
      <c r="NHN436" s="10"/>
      <c r="NHS436" s="10"/>
      <c r="NHX436" s="10"/>
      <c r="NIC436" s="10"/>
      <c r="NIH436" s="10"/>
      <c r="NIM436" s="10"/>
      <c r="NIR436" s="10"/>
      <c r="NIW436" s="10"/>
      <c r="NJB436" s="10"/>
      <c r="NJG436" s="10"/>
      <c r="NJL436" s="10"/>
      <c r="NJQ436" s="10"/>
      <c r="NJV436" s="10"/>
      <c r="NKA436" s="10"/>
      <c r="NKF436" s="10"/>
      <c r="NKK436" s="10"/>
      <c r="NKP436" s="10"/>
      <c r="NKU436" s="10"/>
      <c r="NKZ436" s="10"/>
      <c r="NLE436" s="10"/>
      <c r="NLJ436" s="10"/>
      <c r="NLO436" s="10"/>
      <c r="NLT436" s="10"/>
      <c r="NLY436" s="10"/>
      <c r="NMD436" s="10"/>
      <c r="NMI436" s="10"/>
      <c r="NMN436" s="10"/>
      <c r="NMS436" s="10"/>
      <c r="NMX436" s="10"/>
      <c r="NNC436" s="10"/>
      <c r="NNH436" s="10"/>
      <c r="NNM436" s="10"/>
      <c r="NNR436" s="10"/>
      <c r="NNW436" s="10"/>
      <c r="NOB436" s="10"/>
      <c r="NOG436" s="10"/>
      <c r="NOL436" s="10"/>
      <c r="NOQ436" s="10"/>
      <c r="NOV436" s="10"/>
      <c r="NPA436" s="10"/>
      <c r="NPF436" s="10"/>
      <c r="NPK436" s="10"/>
      <c r="NPP436" s="10"/>
      <c r="NPU436" s="10"/>
      <c r="NPZ436" s="10"/>
      <c r="NQE436" s="10"/>
      <c r="NQJ436" s="10"/>
      <c r="NQO436" s="10"/>
      <c r="NQT436" s="10"/>
      <c r="NQY436" s="10"/>
      <c r="NRD436" s="10"/>
      <c r="NRI436" s="10"/>
      <c r="NRN436" s="10"/>
      <c r="NRS436" s="10"/>
      <c r="NRX436" s="10"/>
      <c r="NSC436" s="10"/>
      <c r="NSH436" s="10"/>
      <c r="NSM436" s="10"/>
      <c r="NSR436" s="10"/>
      <c r="NSW436" s="10"/>
      <c r="NTB436" s="10"/>
      <c r="NTG436" s="10"/>
      <c r="NTL436" s="10"/>
      <c r="NTQ436" s="10"/>
      <c r="NTV436" s="10"/>
      <c r="NUA436" s="10"/>
      <c r="NUF436" s="10"/>
      <c r="NUK436" s="10"/>
      <c r="NUP436" s="10"/>
      <c r="NUU436" s="10"/>
      <c r="NUZ436" s="10"/>
      <c r="NVE436" s="10"/>
      <c r="NVJ436" s="10"/>
      <c r="NVO436" s="10"/>
      <c r="NVT436" s="10"/>
      <c r="NVY436" s="10"/>
      <c r="NWD436" s="10"/>
      <c r="NWI436" s="10"/>
      <c r="NWN436" s="10"/>
      <c r="NWS436" s="10"/>
      <c r="NWX436" s="10"/>
      <c r="NXC436" s="10"/>
      <c r="NXH436" s="10"/>
      <c r="NXM436" s="10"/>
      <c r="NXR436" s="10"/>
      <c r="NXW436" s="10"/>
      <c r="NYB436" s="10"/>
      <c r="NYG436" s="10"/>
      <c r="NYL436" s="10"/>
      <c r="NYQ436" s="10"/>
      <c r="NYV436" s="10"/>
      <c r="NZA436" s="10"/>
      <c r="NZF436" s="10"/>
      <c r="NZK436" s="10"/>
      <c r="NZP436" s="10"/>
      <c r="NZU436" s="10"/>
      <c r="NZZ436" s="10"/>
      <c r="OAE436" s="10"/>
      <c r="OAJ436" s="10"/>
      <c r="OAO436" s="10"/>
      <c r="OAT436" s="10"/>
      <c r="OAY436" s="10"/>
      <c r="OBD436" s="10"/>
      <c r="OBI436" s="10"/>
      <c r="OBN436" s="10"/>
      <c r="OBS436" s="10"/>
      <c r="OBX436" s="10"/>
      <c r="OCC436" s="10"/>
      <c r="OCH436" s="10"/>
      <c r="OCM436" s="10"/>
      <c r="OCR436" s="10"/>
      <c r="OCW436" s="10"/>
      <c r="ODB436" s="10"/>
    </row>
    <row r="437" customHeight="1" spans="1:1024 1026:2046 2049:3071 3074:4096 4099:5119 5121:6144 6146:7166 7169:8191 8194:9216 9219:10239 10241:10249">
      <c r="A437" s="13">
        <v>9.2</v>
      </c>
      <c r="B437" s="4">
        <v>81</v>
      </c>
      <c r="C437" s="4" t="s">
        <v>1668</v>
      </c>
      <c r="D437" s="4" t="s">
        <v>1669</v>
      </c>
      <c r="E437" s="4" t="s">
        <v>1670</v>
      </c>
      <c r="G437" s="5" t="s">
        <v>1671</v>
      </c>
    </row>
    <row r="438" customHeight="1" spans="1:1024 1026:2046 2049:3071 3074:4096 4099:5119 5121:6144 6146:7166 7169:8191 8194:9216 9219:10239 10241:10249">
      <c r="A438" s="13">
        <v>9.2</v>
      </c>
      <c r="B438" s="4">
        <v>82</v>
      </c>
      <c r="C438" s="4" t="s">
        <v>1672</v>
      </c>
      <c r="E438" s="4">
        <v>12067747867</v>
      </c>
      <c r="G438" s="5" t="s">
        <v>1673</v>
      </c>
    </row>
    <row r="439" customHeight="1" spans="1:1024 1026:2046 2049:3071 3074:4096 4099:5119 5121:6144 6146:7166 7169:8191 8194:9216 9219:10239 10241:10249">
      <c r="A439" s="13">
        <v>9.2</v>
      </c>
      <c r="B439" s="4">
        <v>83</v>
      </c>
      <c r="C439" s="4" t="s">
        <v>1674</v>
      </c>
      <c r="D439" s="4" t="s">
        <v>1675</v>
      </c>
      <c r="E439" s="4" t="s">
        <v>1676</v>
      </c>
      <c r="F439" s="4" t="s">
        <v>1677</v>
      </c>
      <c r="G439" s="5" t="s">
        <v>1678</v>
      </c>
    </row>
    <row r="440" customHeight="1" spans="1:1024 1026:2046 2049:3071 3074:4096 4099:5119 5121:6144 6146:7166 7169:8191 8194:9216 9219:10239 10241:10249">
      <c r="A440" s="13">
        <v>9.2</v>
      </c>
      <c r="B440" s="4">
        <v>84</v>
      </c>
      <c r="C440" s="4" t="s">
        <v>1679</v>
      </c>
      <c r="D440" s="11" t="s">
        <v>1680</v>
      </c>
      <c r="E440" s="4">
        <v>12537356747</v>
      </c>
      <c r="G440" s="5" t="s">
        <v>1681</v>
      </c>
      <c r="I440" s="11"/>
      <c r="N440" s="11"/>
      <c r="S440" s="11"/>
      <c r="X440" s="11"/>
      <c r="AC440" s="11"/>
      <c r="AH440" s="11"/>
      <c r="AM440" s="11"/>
      <c r="AR440" s="11"/>
      <c r="AW440" s="11"/>
      <c r="BB440" s="11"/>
      <c r="BG440" s="11"/>
      <c r="BL440" s="11"/>
      <c r="BQ440" s="11"/>
      <c r="BV440" s="11"/>
      <c r="CA440" s="11"/>
      <c r="CF440" s="11"/>
      <c r="CK440" s="11"/>
      <c r="CP440" s="11"/>
      <c r="CU440" s="11"/>
      <c r="CZ440" s="11"/>
      <c r="DE440" s="11"/>
      <c r="DJ440" s="11"/>
      <c r="DO440" s="11"/>
      <c r="DT440" s="11"/>
      <c r="DY440" s="11"/>
      <c r="ED440" s="11"/>
      <c r="EI440" s="11"/>
      <c r="EN440" s="11"/>
      <c r="ES440" s="11"/>
      <c r="EX440" s="11"/>
      <c r="FC440" s="11"/>
      <c r="FH440" s="11"/>
      <c r="FM440" s="11"/>
      <c r="FR440" s="11"/>
      <c r="FW440" s="11"/>
      <c r="GB440" s="11"/>
      <c r="GG440" s="11"/>
      <c r="GL440" s="11"/>
      <c r="GQ440" s="11"/>
      <c r="GV440" s="11"/>
      <c r="HA440" s="11"/>
      <c r="HF440" s="11"/>
      <c r="HK440" s="11"/>
      <c r="HP440" s="11"/>
      <c r="HU440" s="11"/>
      <c r="HZ440" s="11"/>
      <c r="IE440" s="11"/>
      <c r="IJ440" s="11"/>
      <c r="IO440" s="11"/>
      <c r="IT440" s="11"/>
      <c r="IY440" s="11"/>
      <c r="JD440" s="11"/>
      <c r="JI440" s="11"/>
      <c r="JN440" s="11"/>
      <c r="JS440" s="11"/>
      <c r="JX440" s="11"/>
      <c r="KC440" s="11"/>
      <c r="KH440" s="11"/>
      <c r="KM440" s="11"/>
      <c r="KR440" s="11"/>
      <c r="KW440" s="11"/>
      <c r="LB440" s="11"/>
      <c r="LG440" s="11"/>
      <c r="LL440" s="11"/>
      <c r="LQ440" s="11"/>
      <c r="LV440" s="11"/>
      <c r="MA440" s="11"/>
      <c r="MF440" s="11"/>
      <c r="MK440" s="11"/>
      <c r="MP440" s="11"/>
      <c r="MU440" s="11"/>
      <c r="MZ440" s="11"/>
      <c r="NE440" s="11"/>
      <c r="NJ440" s="11"/>
      <c r="NO440" s="11"/>
      <c r="NT440" s="11"/>
      <c r="NY440" s="11"/>
      <c r="OD440" s="11"/>
      <c r="OI440" s="11"/>
      <c r="ON440" s="11"/>
      <c r="OS440" s="11"/>
      <c r="OX440" s="11"/>
      <c r="PC440" s="11"/>
      <c r="PH440" s="11"/>
      <c r="PM440" s="11"/>
      <c r="PR440" s="11"/>
      <c r="PW440" s="11"/>
      <c r="QB440" s="11"/>
      <c r="QG440" s="11"/>
      <c r="QL440" s="11"/>
      <c r="QQ440" s="11"/>
      <c r="QV440" s="11"/>
      <c r="RA440" s="11"/>
      <c r="RF440" s="11"/>
      <c r="RK440" s="11"/>
      <c r="RP440" s="11"/>
      <c r="RU440" s="11"/>
      <c r="RZ440" s="11"/>
      <c r="SE440" s="11"/>
      <c r="SJ440" s="11"/>
      <c r="SO440" s="11"/>
      <c r="ST440" s="11"/>
      <c r="SY440" s="11"/>
      <c r="TD440" s="11"/>
      <c r="TI440" s="11"/>
      <c r="TN440" s="11"/>
      <c r="TS440" s="11"/>
      <c r="TX440" s="11"/>
      <c r="UC440" s="11"/>
      <c r="UH440" s="11"/>
      <c r="UM440" s="11"/>
      <c r="UR440" s="11"/>
      <c r="UW440" s="11"/>
      <c r="VB440" s="11"/>
      <c r="VG440" s="11"/>
      <c r="VL440" s="11"/>
      <c r="VQ440" s="11"/>
      <c r="VV440" s="11"/>
      <c r="WA440" s="11"/>
      <c r="WF440" s="11"/>
      <c r="WK440" s="11"/>
      <c r="WP440" s="11"/>
      <c r="WU440" s="11"/>
      <c r="WZ440" s="11"/>
      <c r="XE440" s="11"/>
      <c r="XJ440" s="11"/>
      <c r="XO440" s="11"/>
      <c r="XT440" s="11"/>
      <c r="XY440" s="11"/>
      <c r="YD440" s="11"/>
      <c r="YI440" s="11"/>
      <c r="YN440" s="11"/>
      <c r="YS440" s="11"/>
      <c r="YX440" s="11"/>
      <c r="ZC440" s="11"/>
      <c r="ZH440" s="11"/>
      <c r="ZM440" s="11"/>
      <c r="ZR440" s="11"/>
      <c r="ZW440" s="11"/>
      <c r="AAB440" s="11"/>
      <c r="AAG440" s="11"/>
      <c r="AAL440" s="11"/>
      <c r="AAQ440" s="11"/>
      <c r="AAV440" s="11"/>
      <c r="ABA440" s="11"/>
      <c r="ABF440" s="11"/>
      <c r="ABK440" s="11"/>
      <c r="ABP440" s="11"/>
      <c r="ABU440" s="11"/>
      <c r="ABZ440" s="11"/>
      <c r="ACE440" s="11"/>
      <c r="ACJ440" s="11"/>
      <c r="ACO440" s="11"/>
      <c r="ACT440" s="11"/>
      <c r="ACY440" s="11"/>
      <c r="ADD440" s="11"/>
      <c r="ADI440" s="11"/>
      <c r="ADN440" s="11"/>
      <c r="ADS440" s="11"/>
      <c r="ADX440" s="11"/>
      <c r="AEC440" s="11"/>
      <c r="AEH440" s="11"/>
      <c r="AEM440" s="11"/>
      <c r="AER440" s="11"/>
      <c r="AEW440" s="11"/>
      <c r="AFB440" s="11"/>
      <c r="AFG440" s="11"/>
      <c r="AFL440" s="11"/>
      <c r="AFQ440" s="11"/>
      <c r="AFV440" s="11"/>
      <c r="AGA440" s="11"/>
      <c r="AGF440" s="11"/>
      <c r="AGK440" s="11"/>
      <c r="AGP440" s="11"/>
      <c r="AGU440" s="11"/>
      <c r="AGZ440" s="11"/>
      <c r="AHE440" s="11"/>
      <c r="AHJ440" s="11"/>
      <c r="AHO440" s="11"/>
      <c r="AHT440" s="11"/>
      <c r="AHY440" s="11"/>
      <c r="AID440" s="11"/>
      <c r="AII440" s="11"/>
      <c r="AIN440" s="11"/>
      <c r="AIS440" s="11"/>
      <c r="AIX440" s="11"/>
      <c r="AJC440" s="11"/>
      <c r="AJH440" s="11"/>
      <c r="AJM440" s="11"/>
      <c r="AJR440" s="11"/>
      <c r="AJW440" s="11"/>
      <c r="AKB440" s="11"/>
      <c r="AKG440" s="11"/>
      <c r="AKL440" s="11"/>
      <c r="AKQ440" s="11"/>
      <c r="AKV440" s="11"/>
      <c r="ALA440" s="11"/>
      <c r="ALF440" s="11"/>
      <c r="ALK440" s="11"/>
      <c r="ALP440" s="11"/>
      <c r="ALU440" s="11"/>
      <c r="ALZ440" s="11"/>
      <c r="AME440" s="11"/>
      <c r="AMJ440" s="11"/>
      <c r="AMO440" s="11"/>
      <c r="AMT440" s="11"/>
      <c r="AMY440" s="11"/>
      <c r="AND440" s="11"/>
      <c r="ANI440" s="11"/>
      <c r="ANN440" s="11"/>
      <c r="ANS440" s="11"/>
      <c r="ANX440" s="11"/>
      <c r="AOC440" s="11"/>
      <c r="AOH440" s="11"/>
      <c r="AOM440" s="11"/>
      <c r="AOR440" s="11"/>
      <c r="AOW440" s="11"/>
      <c r="APB440" s="11"/>
      <c r="APG440" s="11"/>
      <c r="APL440" s="11"/>
      <c r="APQ440" s="11"/>
      <c r="APV440" s="11"/>
      <c r="AQA440" s="11"/>
      <c r="AQF440" s="11"/>
      <c r="AQK440" s="11"/>
      <c r="AQP440" s="11"/>
      <c r="AQU440" s="11"/>
      <c r="AQZ440" s="11"/>
      <c r="ARE440" s="11"/>
      <c r="ARJ440" s="11"/>
      <c r="ARO440" s="11"/>
      <c r="ART440" s="11"/>
      <c r="ARY440" s="11"/>
      <c r="ASD440" s="11"/>
      <c r="ASI440" s="11"/>
      <c r="ASN440" s="11"/>
      <c r="ASS440" s="11"/>
      <c r="ASX440" s="11"/>
      <c r="ATC440" s="11"/>
      <c r="ATH440" s="11"/>
      <c r="ATM440" s="11"/>
      <c r="ATR440" s="11"/>
      <c r="ATW440" s="11"/>
      <c r="AUB440" s="11"/>
      <c r="AUG440" s="11"/>
      <c r="AUL440" s="11"/>
      <c r="AUQ440" s="11"/>
      <c r="AUV440" s="11"/>
      <c r="AVA440" s="11"/>
      <c r="AVF440" s="11"/>
      <c r="AVK440" s="11"/>
      <c r="AVP440" s="11"/>
      <c r="AVU440" s="11"/>
      <c r="AVZ440" s="11"/>
      <c r="AWE440" s="11"/>
      <c r="AWJ440" s="11"/>
      <c r="AWO440" s="11"/>
      <c r="AWT440" s="11"/>
      <c r="AWY440" s="11"/>
      <c r="AXD440" s="11"/>
      <c r="AXI440" s="11"/>
      <c r="AXN440" s="11"/>
      <c r="AXS440" s="11"/>
      <c r="AXX440" s="11"/>
      <c r="AYC440" s="11"/>
      <c r="AYH440" s="11"/>
      <c r="AYM440" s="11"/>
      <c r="AYR440" s="11"/>
      <c r="AYW440" s="11"/>
      <c r="AZB440" s="11"/>
      <c r="AZG440" s="11"/>
      <c r="AZL440" s="11"/>
      <c r="AZQ440" s="11"/>
      <c r="AZV440" s="11"/>
      <c r="BAA440" s="11"/>
      <c r="BAF440" s="11"/>
      <c r="BAK440" s="11"/>
      <c r="BAP440" s="11"/>
      <c r="BAU440" s="11"/>
      <c r="BAZ440" s="11"/>
      <c r="BBE440" s="11"/>
      <c r="BBJ440" s="11"/>
      <c r="BBO440" s="11"/>
      <c r="BBT440" s="11"/>
      <c r="BBY440" s="11"/>
      <c r="BCD440" s="11"/>
      <c r="BCI440" s="11"/>
      <c r="BCN440" s="11"/>
      <c r="BCS440" s="11"/>
      <c r="BCX440" s="11"/>
      <c r="BDC440" s="11"/>
      <c r="BDH440" s="11"/>
      <c r="BDM440" s="11"/>
      <c r="BDR440" s="11"/>
      <c r="BDW440" s="11"/>
      <c r="BEB440" s="11"/>
      <c r="BEG440" s="11"/>
      <c r="BEL440" s="11"/>
      <c r="BEQ440" s="11"/>
      <c r="BEV440" s="11"/>
      <c r="BFA440" s="11"/>
      <c r="BFF440" s="11"/>
      <c r="BFK440" s="11"/>
      <c r="BFP440" s="11"/>
      <c r="BFU440" s="11"/>
      <c r="BFZ440" s="11"/>
      <c r="BGE440" s="11"/>
      <c r="BGJ440" s="11"/>
      <c r="BGO440" s="11"/>
      <c r="BGT440" s="11"/>
      <c r="BGY440" s="11"/>
      <c r="BHD440" s="11"/>
      <c r="BHI440" s="11"/>
      <c r="BHN440" s="11"/>
      <c r="BHS440" s="11"/>
      <c r="BHX440" s="11"/>
      <c r="BIC440" s="11"/>
      <c r="BIH440" s="11"/>
      <c r="BIM440" s="11"/>
      <c r="BIR440" s="11"/>
      <c r="BIW440" s="11"/>
      <c r="BJB440" s="11"/>
      <c r="BJG440" s="11"/>
      <c r="BJL440" s="11"/>
      <c r="BJQ440" s="11"/>
      <c r="BJV440" s="11"/>
      <c r="BKA440" s="11"/>
      <c r="BKF440" s="11"/>
      <c r="BKK440" s="11"/>
      <c r="BKP440" s="11"/>
      <c r="BKU440" s="11"/>
      <c r="BKZ440" s="11"/>
      <c r="BLE440" s="11"/>
      <c r="BLJ440" s="11"/>
      <c r="BLO440" s="11"/>
      <c r="BLT440" s="11"/>
      <c r="BLY440" s="11"/>
      <c r="BMD440" s="11"/>
      <c r="BMI440" s="11"/>
      <c r="BMN440" s="11"/>
      <c r="BMS440" s="11"/>
      <c r="BMX440" s="11"/>
      <c r="BNC440" s="11"/>
      <c r="BNH440" s="11"/>
      <c r="BNM440" s="11"/>
      <c r="BNR440" s="11"/>
      <c r="BNW440" s="11"/>
      <c r="BOB440" s="11"/>
      <c r="BOG440" s="11"/>
      <c r="BOL440" s="11"/>
      <c r="BOQ440" s="11"/>
      <c r="BOV440" s="11"/>
      <c r="BPA440" s="11"/>
      <c r="BPF440" s="11"/>
      <c r="BPK440" s="11"/>
      <c r="BPP440" s="11"/>
      <c r="BPU440" s="11"/>
      <c r="BPZ440" s="11"/>
      <c r="BQE440" s="11"/>
      <c r="BQJ440" s="11"/>
      <c r="BQO440" s="11"/>
      <c r="BQT440" s="11"/>
      <c r="BQY440" s="11"/>
      <c r="BRD440" s="11"/>
      <c r="BRI440" s="11"/>
      <c r="BRN440" s="11"/>
      <c r="BRS440" s="11"/>
      <c r="BRX440" s="11"/>
      <c r="BSC440" s="11"/>
      <c r="BSH440" s="11"/>
      <c r="BSM440" s="11"/>
      <c r="BSR440" s="11"/>
      <c r="BSW440" s="11"/>
      <c r="BTB440" s="11"/>
      <c r="BTG440" s="11"/>
      <c r="BTL440" s="11"/>
      <c r="BTQ440" s="11"/>
      <c r="BTV440" s="11"/>
      <c r="BUA440" s="11"/>
      <c r="BUF440" s="11"/>
      <c r="BUK440" s="11"/>
      <c r="BUP440" s="11"/>
      <c r="BUU440" s="11"/>
      <c r="BUZ440" s="11"/>
      <c r="BVE440" s="11"/>
      <c r="BVJ440" s="11"/>
      <c r="BVO440" s="11"/>
      <c r="BVT440" s="11"/>
      <c r="BVY440" s="11"/>
      <c r="BWD440" s="11"/>
      <c r="BWI440" s="11"/>
      <c r="BWN440" s="11"/>
      <c r="BWS440" s="11"/>
      <c r="BWX440" s="11"/>
      <c r="BXC440" s="11"/>
      <c r="BXH440" s="11"/>
      <c r="BXM440" s="11"/>
      <c r="BXR440" s="11"/>
      <c r="BXW440" s="11"/>
      <c r="BYB440" s="11"/>
      <c r="BYG440" s="11"/>
      <c r="BYL440" s="11"/>
      <c r="BYQ440" s="11"/>
      <c r="BYV440" s="11"/>
      <c r="BZA440" s="11"/>
      <c r="BZF440" s="11"/>
      <c r="BZK440" s="11"/>
      <c r="BZP440" s="11"/>
      <c r="BZU440" s="11"/>
      <c r="BZZ440" s="11"/>
      <c r="CAE440" s="11"/>
      <c r="CAJ440" s="11"/>
      <c r="CAO440" s="11"/>
      <c r="CAT440" s="11"/>
      <c r="CAY440" s="11"/>
      <c r="CBD440" s="11"/>
      <c r="CBI440" s="11"/>
      <c r="CBN440" s="11"/>
      <c r="CBS440" s="11"/>
      <c r="CBX440" s="11"/>
      <c r="CCC440" s="11"/>
      <c r="CCH440" s="11"/>
      <c r="CCM440" s="11"/>
      <c r="CCR440" s="11"/>
      <c r="CCW440" s="11"/>
      <c r="CDB440" s="11"/>
      <c r="CDG440" s="11"/>
      <c r="CDL440" s="11"/>
      <c r="CDQ440" s="11"/>
      <c r="CDV440" s="11"/>
      <c r="CEA440" s="11"/>
      <c r="CEF440" s="11"/>
      <c r="CEK440" s="11"/>
      <c r="CEP440" s="11"/>
      <c r="CEU440" s="11"/>
      <c r="CEZ440" s="11"/>
      <c r="CFE440" s="11"/>
      <c r="CFJ440" s="11"/>
      <c r="CFO440" s="11"/>
      <c r="CFT440" s="11"/>
      <c r="CFY440" s="11"/>
      <c r="CGD440" s="11"/>
      <c r="CGI440" s="11"/>
      <c r="CGN440" s="11"/>
      <c r="CGS440" s="11"/>
      <c r="CGX440" s="11"/>
      <c r="CHC440" s="11"/>
      <c r="CHH440" s="11"/>
      <c r="CHM440" s="11"/>
      <c r="CHR440" s="11"/>
      <c r="CHW440" s="11"/>
      <c r="CIB440" s="11"/>
      <c r="CIG440" s="11"/>
      <c r="CIL440" s="11"/>
      <c r="CIQ440" s="11"/>
      <c r="CIV440" s="11"/>
      <c r="CJA440" s="11"/>
      <c r="CJF440" s="11"/>
      <c r="CJK440" s="11"/>
      <c r="CJP440" s="11"/>
      <c r="CJU440" s="11"/>
      <c r="CJZ440" s="11"/>
      <c r="CKE440" s="11"/>
      <c r="CKJ440" s="11"/>
      <c r="CKO440" s="11"/>
      <c r="CKT440" s="11"/>
      <c r="CKY440" s="11"/>
      <c r="CLD440" s="11"/>
      <c r="CLI440" s="11"/>
      <c r="CLN440" s="11"/>
      <c r="CLS440" s="11"/>
      <c r="CLX440" s="11"/>
      <c r="CMC440" s="11"/>
      <c r="CMH440" s="11"/>
      <c r="CMM440" s="11"/>
      <c r="CMR440" s="11"/>
      <c r="CMW440" s="11"/>
      <c r="CNB440" s="11"/>
      <c r="CNG440" s="11"/>
      <c r="CNL440" s="11"/>
      <c r="CNQ440" s="11"/>
      <c r="CNV440" s="11"/>
      <c r="COA440" s="11"/>
      <c r="COF440" s="11"/>
      <c r="COK440" s="11"/>
      <c r="COP440" s="11"/>
      <c r="COU440" s="11"/>
      <c r="COZ440" s="11"/>
      <c r="CPE440" s="11"/>
      <c r="CPJ440" s="11"/>
      <c r="CPO440" s="11"/>
      <c r="CPT440" s="11"/>
      <c r="CPY440" s="11"/>
      <c r="CQD440" s="11"/>
      <c r="CQI440" s="11"/>
      <c r="CQN440" s="11"/>
      <c r="CQS440" s="11"/>
      <c r="CQX440" s="11"/>
      <c r="CRC440" s="11"/>
      <c r="CRH440" s="11"/>
      <c r="CRM440" s="11"/>
      <c r="CRR440" s="11"/>
      <c r="CRW440" s="11"/>
      <c r="CSB440" s="11"/>
      <c r="CSG440" s="11"/>
      <c r="CSL440" s="11"/>
      <c r="CSQ440" s="11"/>
      <c r="CSV440" s="11"/>
      <c r="CTA440" s="11"/>
      <c r="CTF440" s="11"/>
      <c r="CTK440" s="11"/>
      <c r="CTP440" s="11"/>
      <c r="CTU440" s="11"/>
      <c r="CTZ440" s="11"/>
      <c r="CUE440" s="11"/>
      <c r="CUJ440" s="11"/>
      <c r="CUO440" s="11"/>
      <c r="CUT440" s="11"/>
      <c r="CUY440" s="11"/>
      <c r="CVD440" s="11"/>
      <c r="CVI440" s="11"/>
      <c r="CVN440" s="11"/>
      <c r="CVS440" s="11"/>
      <c r="CVX440" s="11"/>
      <c r="CWC440" s="11"/>
      <c r="CWH440" s="11"/>
      <c r="CWM440" s="11"/>
      <c r="CWR440" s="11"/>
      <c r="CWW440" s="11"/>
      <c r="CXB440" s="11"/>
      <c r="CXG440" s="11"/>
      <c r="CXL440" s="11"/>
      <c r="CXQ440" s="11"/>
      <c r="CXV440" s="11"/>
      <c r="CYA440" s="11"/>
      <c r="CYF440" s="11"/>
      <c r="CYK440" s="11"/>
      <c r="CYP440" s="11"/>
      <c r="CYU440" s="11"/>
      <c r="CYZ440" s="11"/>
      <c r="CZE440" s="11"/>
      <c r="CZJ440" s="11"/>
      <c r="CZO440" s="11"/>
      <c r="CZT440" s="11"/>
      <c r="CZY440" s="11"/>
      <c r="DAD440" s="11"/>
      <c r="DAI440" s="11"/>
      <c r="DAN440" s="11"/>
      <c r="DAS440" s="11"/>
      <c r="DAX440" s="11"/>
      <c r="DBC440" s="11"/>
      <c r="DBH440" s="11"/>
      <c r="DBM440" s="11"/>
      <c r="DBR440" s="11"/>
      <c r="DBW440" s="11"/>
      <c r="DCB440" s="11"/>
      <c r="DCG440" s="11"/>
      <c r="DCL440" s="11"/>
      <c r="DCQ440" s="11"/>
      <c r="DCV440" s="11"/>
      <c r="DDA440" s="11"/>
      <c r="DDF440" s="11"/>
      <c r="DDK440" s="11"/>
      <c r="DDP440" s="11"/>
      <c r="DDU440" s="11"/>
      <c r="DDZ440" s="11"/>
      <c r="DEE440" s="11"/>
      <c r="DEJ440" s="11"/>
      <c r="DEO440" s="11"/>
      <c r="DET440" s="11"/>
      <c r="DEY440" s="11"/>
      <c r="DFD440" s="11"/>
      <c r="DFI440" s="11"/>
      <c r="DFN440" s="11"/>
      <c r="DFS440" s="11"/>
      <c r="DFX440" s="11"/>
      <c r="DGC440" s="11"/>
      <c r="DGH440" s="11"/>
      <c r="DGM440" s="11"/>
      <c r="DGR440" s="11"/>
      <c r="DGW440" s="11"/>
      <c r="DHB440" s="11"/>
      <c r="DHG440" s="11"/>
      <c r="DHL440" s="11"/>
      <c r="DHQ440" s="11"/>
      <c r="DHV440" s="11"/>
      <c r="DIA440" s="11"/>
      <c r="DIF440" s="11"/>
      <c r="DIK440" s="11"/>
      <c r="DIP440" s="11"/>
      <c r="DIU440" s="11"/>
      <c r="DIZ440" s="11"/>
      <c r="DJE440" s="11"/>
      <c r="DJJ440" s="11"/>
      <c r="DJO440" s="11"/>
      <c r="DJT440" s="11"/>
      <c r="DJY440" s="11"/>
      <c r="DKD440" s="11"/>
      <c r="DKI440" s="11"/>
      <c r="DKN440" s="11"/>
      <c r="DKS440" s="11"/>
      <c r="DKX440" s="11"/>
      <c r="DLC440" s="11"/>
      <c r="DLH440" s="11"/>
      <c r="DLM440" s="11"/>
      <c r="DLR440" s="11"/>
      <c r="DLW440" s="11"/>
      <c r="DMB440" s="11"/>
      <c r="DMG440" s="11"/>
      <c r="DML440" s="11"/>
      <c r="DMQ440" s="11"/>
      <c r="DMV440" s="11"/>
      <c r="DNA440" s="11"/>
      <c r="DNF440" s="11"/>
      <c r="DNK440" s="11"/>
      <c r="DNP440" s="11"/>
      <c r="DNU440" s="11"/>
      <c r="DNZ440" s="11"/>
      <c r="DOE440" s="11"/>
      <c r="DOJ440" s="11"/>
      <c r="DOO440" s="11"/>
      <c r="DOT440" s="11"/>
      <c r="DOY440" s="11"/>
      <c r="DPD440" s="11"/>
      <c r="DPI440" s="11"/>
      <c r="DPN440" s="11"/>
      <c r="DPS440" s="11"/>
      <c r="DPX440" s="11"/>
      <c r="DQC440" s="11"/>
      <c r="DQH440" s="11"/>
      <c r="DQM440" s="11"/>
      <c r="DQR440" s="11"/>
      <c r="DQW440" s="11"/>
      <c r="DRB440" s="11"/>
      <c r="DRG440" s="11"/>
      <c r="DRL440" s="11"/>
      <c r="DRQ440" s="11"/>
      <c r="DRV440" s="11"/>
      <c r="DSA440" s="11"/>
      <c r="DSF440" s="11"/>
      <c r="DSK440" s="11"/>
      <c r="DSP440" s="11"/>
      <c r="DSU440" s="11"/>
      <c r="DSZ440" s="11"/>
      <c r="DTE440" s="11"/>
      <c r="DTJ440" s="11"/>
      <c r="DTO440" s="11"/>
      <c r="DTT440" s="11"/>
      <c r="DTY440" s="11"/>
      <c r="DUD440" s="11"/>
      <c r="DUI440" s="11"/>
      <c r="DUN440" s="11"/>
      <c r="DUS440" s="11"/>
      <c r="DUX440" s="11"/>
      <c r="DVC440" s="11"/>
      <c r="DVH440" s="11"/>
      <c r="DVM440" s="11"/>
      <c r="DVR440" s="11"/>
      <c r="DVW440" s="11"/>
      <c r="DWB440" s="11"/>
      <c r="DWG440" s="11"/>
      <c r="DWL440" s="11"/>
      <c r="DWQ440" s="11"/>
      <c r="DWV440" s="11"/>
      <c r="DXA440" s="11"/>
      <c r="DXF440" s="11"/>
      <c r="DXK440" s="11"/>
      <c r="DXP440" s="11"/>
      <c r="DXU440" s="11"/>
      <c r="DXZ440" s="11"/>
      <c r="DYE440" s="11"/>
      <c r="DYJ440" s="11"/>
      <c r="DYO440" s="11"/>
      <c r="DYT440" s="11"/>
      <c r="DYY440" s="11"/>
      <c r="DZD440" s="11"/>
      <c r="DZI440" s="11"/>
      <c r="DZN440" s="11"/>
      <c r="DZS440" s="11"/>
      <c r="DZX440" s="11"/>
      <c r="EAC440" s="11"/>
      <c r="EAH440" s="11"/>
      <c r="EAM440" s="11"/>
      <c r="EAR440" s="11"/>
      <c r="EAW440" s="11"/>
      <c r="EBB440" s="11"/>
      <c r="EBG440" s="11"/>
      <c r="EBL440" s="11"/>
      <c r="EBQ440" s="11"/>
      <c r="EBV440" s="11"/>
      <c r="ECA440" s="11"/>
      <c r="ECF440" s="11"/>
      <c r="ECK440" s="11"/>
      <c r="ECP440" s="11"/>
      <c r="ECU440" s="11"/>
      <c r="ECZ440" s="11"/>
      <c r="EDE440" s="11"/>
      <c r="EDJ440" s="11"/>
      <c r="EDO440" s="11"/>
      <c r="EDT440" s="11"/>
      <c r="EDY440" s="11"/>
      <c r="EED440" s="11"/>
      <c r="EEI440" s="11"/>
      <c r="EEN440" s="11"/>
      <c r="EES440" s="11"/>
      <c r="EEX440" s="11"/>
      <c r="EFC440" s="11"/>
      <c r="EFH440" s="11"/>
      <c r="EFM440" s="11"/>
      <c r="EFR440" s="11"/>
      <c r="EFW440" s="11"/>
      <c r="EGB440" s="11"/>
      <c r="EGG440" s="11"/>
      <c r="EGL440" s="11"/>
      <c r="EGQ440" s="11"/>
      <c r="EGV440" s="11"/>
      <c r="EHA440" s="11"/>
      <c r="EHF440" s="11"/>
      <c r="EHK440" s="11"/>
      <c r="EHP440" s="11"/>
      <c r="EHU440" s="11"/>
      <c r="EHZ440" s="11"/>
      <c r="EIE440" s="11"/>
      <c r="EIJ440" s="11"/>
      <c r="EIO440" s="11"/>
      <c r="EIT440" s="11"/>
      <c r="EIY440" s="11"/>
      <c r="EJD440" s="11"/>
      <c r="EJI440" s="11"/>
      <c r="EJN440" s="11"/>
      <c r="EJS440" s="11"/>
      <c r="EJX440" s="11"/>
      <c r="EKC440" s="11"/>
      <c r="EKH440" s="11"/>
      <c r="EKM440" s="11"/>
      <c r="EKR440" s="11"/>
      <c r="EKW440" s="11"/>
      <c r="ELB440" s="11"/>
      <c r="ELG440" s="11"/>
      <c r="ELL440" s="11"/>
      <c r="ELQ440" s="11"/>
      <c r="ELV440" s="11"/>
      <c r="EMA440" s="11"/>
      <c r="EMF440" s="11"/>
      <c r="EMK440" s="11"/>
      <c r="EMP440" s="11"/>
      <c r="EMU440" s="11"/>
      <c r="EMZ440" s="11"/>
      <c r="ENE440" s="11"/>
      <c r="ENJ440" s="11"/>
      <c r="ENO440" s="11"/>
      <c r="ENT440" s="11"/>
      <c r="ENY440" s="11"/>
      <c r="EOD440" s="11"/>
      <c r="EOI440" s="11"/>
      <c r="EON440" s="11"/>
      <c r="EOS440" s="11"/>
      <c r="EOX440" s="11"/>
      <c r="EPC440" s="11"/>
      <c r="EPH440" s="11"/>
      <c r="EPM440" s="11"/>
      <c r="EPR440" s="11"/>
      <c r="EPW440" s="11"/>
      <c r="EQB440" s="11"/>
      <c r="EQG440" s="11"/>
      <c r="EQL440" s="11"/>
      <c r="EQQ440" s="11"/>
      <c r="EQV440" s="11"/>
      <c r="ERA440" s="11"/>
      <c r="ERF440" s="11"/>
      <c r="ERK440" s="11"/>
      <c r="ERP440" s="11"/>
      <c r="ERU440" s="11"/>
      <c r="ERZ440" s="11"/>
      <c r="ESE440" s="11"/>
      <c r="ESJ440" s="11"/>
      <c r="ESO440" s="11"/>
      <c r="EST440" s="11"/>
      <c r="ESY440" s="11"/>
      <c r="ETD440" s="11"/>
      <c r="ETI440" s="11"/>
      <c r="ETN440" s="11"/>
      <c r="ETS440" s="11"/>
      <c r="ETX440" s="11"/>
      <c r="EUC440" s="11"/>
      <c r="EUH440" s="11"/>
      <c r="EUM440" s="11"/>
      <c r="EUR440" s="11"/>
      <c r="EUW440" s="11"/>
      <c r="EVB440" s="11"/>
      <c r="EVG440" s="11"/>
      <c r="EVL440" s="11"/>
      <c r="EVQ440" s="11"/>
      <c r="EVV440" s="11"/>
      <c r="EWA440" s="11"/>
      <c r="EWF440" s="11"/>
      <c r="EWK440" s="11"/>
      <c r="EWP440" s="11"/>
      <c r="EWU440" s="11"/>
      <c r="EWZ440" s="11"/>
      <c r="EXE440" s="11"/>
      <c r="EXJ440" s="11"/>
      <c r="EXO440" s="11"/>
      <c r="EXT440" s="11"/>
      <c r="EXY440" s="11"/>
      <c r="EYD440" s="11"/>
      <c r="EYI440" s="11"/>
      <c r="EYN440" s="11"/>
      <c r="EYS440" s="11"/>
      <c r="EYX440" s="11"/>
      <c r="EZC440" s="11"/>
      <c r="EZH440" s="11"/>
      <c r="EZM440" s="11"/>
      <c r="EZR440" s="11"/>
      <c r="EZW440" s="11"/>
      <c r="FAB440" s="11"/>
      <c r="FAG440" s="11"/>
      <c r="FAL440" s="11"/>
      <c r="FAQ440" s="11"/>
      <c r="FAV440" s="11"/>
      <c r="FBA440" s="11"/>
      <c r="FBF440" s="11"/>
      <c r="FBK440" s="11"/>
      <c r="FBP440" s="11"/>
      <c r="FBU440" s="11"/>
      <c r="FBZ440" s="11"/>
      <c r="FCE440" s="11"/>
      <c r="FCJ440" s="11"/>
      <c r="FCO440" s="11"/>
      <c r="FCT440" s="11"/>
      <c r="FCY440" s="11"/>
      <c r="FDD440" s="11"/>
      <c r="FDI440" s="11"/>
      <c r="FDN440" s="11"/>
      <c r="FDS440" s="11"/>
      <c r="FDX440" s="11"/>
      <c r="FEC440" s="11"/>
      <c r="FEH440" s="11"/>
      <c r="FEM440" s="11"/>
      <c r="FER440" s="11"/>
      <c r="FEW440" s="11"/>
      <c r="FFB440" s="11"/>
      <c r="FFG440" s="11"/>
      <c r="FFL440" s="11"/>
      <c r="FFQ440" s="11"/>
      <c r="FFV440" s="11"/>
      <c r="FGA440" s="11"/>
      <c r="FGF440" s="11"/>
      <c r="FGK440" s="11"/>
      <c r="FGP440" s="11"/>
      <c r="FGU440" s="11"/>
      <c r="FGZ440" s="11"/>
      <c r="FHE440" s="11"/>
      <c r="FHJ440" s="11"/>
      <c r="FHO440" s="11"/>
      <c r="FHT440" s="11"/>
      <c r="FHY440" s="11"/>
      <c r="FID440" s="11"/>
      <c r="FII440" s="11"/>
      <c r="FIN440" s="11"/>
      <c r="FIS440" s="11"/>
      <c r="FIX440" s="11"/>
      <c r="FJC440" s="11"/>
      <c r="FJH440" s="11"/>
      <c r="FJM440" s="11"/>
      <c r="FJR440" s="11"/>
      <c r="FJW440" s="11"/>
      <c r="FKB440" s="11"/>
      <c r="FKG440" s="11"/>
      <c r="FKL440" s="11"/>
      <c r="FKQ440" s="11"/>
      <c r="FKV440" s="11"/>
      <c r="FLA440" s="11"/>
      <c r="FLF440" s="11"/>
      <c r="FLK440" s="11"/>
      <c r="FLP440" s="11"/>
      <c r="FLU440" s="11"/>
      <c r="FLZ440" s="11"/>
      <c r="FME440" s="11"/>
      <c r="FMJ440" s="11"/>
      <c r="FMO440" s="11"/>
      <c r="FMT440" s="11"/>
      <c r="FMY440" s="11"/>
      <c r="FND440" s="11"/>
      <c r="FNI440" s="11"/>
      <c r="FNN440" s="11"/>
      <c r="FNS440" s="11"/>
      <c r="FNX440" s="11"/>
      <c r="FOC440" s="11"/>
      <c r="FOH440" s="11"/>
      <c r="FOM440" s="11"/>
      <c r="FOR440" s="11"/>
      <c r="FOW440" s="11"/>
      <c r="FPB440" s="11"/>
      <c r="FPG440" s="11"/>
      <c r="FPL440" s="11"/>
      <c r="FPQ440" s="11"/>
      <c r="FPV440" s="11"/>
      <c r="FQA440" s="11"/>
      <c r="FQF440" s="11"/>
      <c r="FQK440" s="11"/>
      <c r="FQP440" s="11"/>
      <c r="FQU440" s="11"/>
      <c r="FQZ440" s="11"/>
      <c r="FRE440" s="11"/>
      <c r="FRJ440" s="11"/>
      <c r="FRO440" s="11"/>
      <c r="FRT440" s="11"/>
      <c r="FRY440" s="11"/>
      <c r="FSD440" s="11"/>
      <c r="FSI440" s="11"/>
      <c r="FSN440" s="11"/>
      <c r="FSS440" s="11"/>
      <c r="FSX440" s="11"/>
      <c r="FTC440" s="11"/>
      <c r="FTH440" s="11"/>
      <c r="FTM440" s="11"/>
      <c r="FTR440" s="11"/>
      <c r="FTW440" s="11"/>
      <c r="FUB440" s="11"/>
      <c r="FUG440" s="11"/>
      <c r="FUL440" s="11"/>
      <c r="FUQ440" s="11"/>
      <c r="FUV440" s="11"/>
      <c r="FVA440" s="11"/>
      <c r="FVF440" s="11"/>
      <c r="FVK440" s="11"/>
      <c r="FVP440" s="11"/>
      <c r="FVU440" s="11"/>
      <c r="FVZ440" s="11"/>
      <c r="FWE440" s="11"/>
      <c r="FWJ440" s="11"/>
      <c r="FWO440" s="11"/>
      <c r="FWT440" s="11"/>
      <c r="FWY440" s="11"/>
      <c r="FXD440" s="11"/>
      <c r="FXI440" s="11"/>
      <c r="FXN440" s="11"/>
      <c r="FXS440" s="11"/>
      <c r="FXX440" s="11"/>
      <c r="FYC440" s="11"/>
      <c r="FYH440" s="11"/>
      <c r="FYM440" s="11"/>
      <c r="FYR440" s="11"/>
      <c r="FYW440" s="11"/>
      <c r="FZB440" s="11"/>
      <c r="FZG440" s="11"/>
      <c r="FZL440" s="11"/>
      <c r="FZQ440" s="11"/>
      <c r="FZV440" s="11"/>
      <c r="GAA440" s="11"/>
      <c r="GAF440" s="11"/>
      <c r="GAK440" s="11"/>
      <c r="GAP440" s="11"/>
      <c r="GAU440" s="11"/>
      <c r="GAZ440" s="11"/>
      <c r="GBE440" s="11"/>
      <c r="GBJ440" s="11"/>
      <c r="GBO440" s="11"/>
      <c r="GBT440" s="11"/>
      <c r="GBY440" s="11"/>
      <c r="GCD440" s="11"/>
      <c r="GCI440" s="11"/>
      <c r="GCN440" s="11"/>
      <c r="GCS440" s="11"/>
      <c r="GCX440" s="11"/>
      <c r="GDC440" s="11"/>
      <c r="GDH440" s="11"/>
      <c r="GDM440" s="11"/>
      <c r="GDR440" s="11"/>
      <c r="GDW440" s="11"/>
      <c r="GEB440" s="11"/>
      <c r="GEG440" s="11"/>
      <c r="GEL440" s="11"/>
      <c r="GEQ440" s="11"/>
      <c r="GEV440" s="11"/>
      <c r="GFA440" s="11"/>
      <c r="GFF440" s="11"/>
      <c r="GFK440" s="11"/>
      <c r="GFP440" s="11"/>
      <c r="GFU440" s="11"/>
      <c r="GFZ440" s="11"/>
      <c r="GGE440" s="11"/>
      <c r="GGJ440" s="11"/>
      <c r="GGO440" s="11"/>
      <c r="GGT440" s="11"/>
      <c r="GGY440" s="11"/>
      <c r="GHD440" s="11"/>
      <c r="GHI440" s="11"/>
      <c r="GHN440" s="11"/>
      <c r="GHS440" s="11"/>
      <c r="GHX440" s="11"/>
      <c r="GIC440" s="11"/>
      <c r="GIH440" s="11"/>
      <c r="GIM440" s="11"/>
      <c r="GIR440" s="11"/>
      <c r="GIW440" s="11"/>
      <c r="GJB440" s="11"/>
      <c r="GJG440" s="11"/>
      <c r="GJL440" s="11"/>
      <c r="GJQ440" s="11"/>
      <c r="GJV440" s="11"/>
      <c r="GKA440" s="11"/>
      <c r="GKF440" s="11"/>
      <c r="GKK440" s="11"/>
      <c r="GKP440" s="11"/>
      <c r="GKU440" s="11"/>
      <c r="GKZ440" s="11"/>
      <c r="GLE440" s="11"/>
      <c r="GLJ440" s="11"/>
      <c r="GLO440" s="11"/>
      <c r="GLT440" s="11"/>
      <c r="GLY440" s="11"/>
      <c r="GMD440" s="11"/>
      <c r="GMI440" s="11"/>
      <c r="GMN440" s="11"/>
      <c r="GMS440" s="11"/>
      <c r="GMX440" s="11"/>
      <c r="GNC440" s="11"/>
      <c r="GNH440" s="11"/>
      <c r="GNM440" s="11"/>
      <c r="GNR440" s="11"/>
      <c r="GNW440" s="11"/>
      <c r="GOB440" s="11"/>
      <c r="GOG440" s="11"/>
      <c r="GOL440" s="11"/>
      <c r="GOQ440" s="11"/>
      <c r="GOV440" s="11"/>
      <c r="GPA440" s="11"/>
      <c r="GPF440" s="11"/>
      <c r="GPK440" s="11"/>
      <c r="GPP440" s="11"/>
      <c r="GPU440" s="11"/>
      <c r="GPZ440" s="11"/>
      <c r="GQE440" s="11"/>
      <c r="GQJ440" s="11"/>
      <c r="GQO440" s="11"/>
      <c r="GQT440" s="11"/>
      <c r="GQY440" s="11"/>
      <c r="GRD440" s="11"/>
      <c r="GRI440" s="11"/>
      <c r="GRN440" s="11"/>
      <c r="GRS440" s="11"/>
      <c r="GRX440" s="11"/>
      <c r="GSC440" s="11"/>
      <c r="GSH440" s="11"/>
      <c r="GSM440" s="11"/>
      <c r="GSR440" s="11"/>
      <c r="GSW440" s="11"/>
      <c r="GTB440" s="11"/>
      <c r="GTG440" s="11"/>
      <c r="GTL440" s="11"/>
      <c r="GTQ440" s="11"/>
      <c r="GTV440" s="11"/>
      <c r="GUA440" s="11"/>
      <c r="GUF440" s="11"/>
      <c r="GUK440" s="11"/>
      <c r="GUP440" s="11"/>
      <c r="GUU440" s="11"/>
      <c r="GUZ440" s="11"/>
      <c r="GVE440" s="11"/>
      <c r="GVJ440" s="11"/>
      <c r="GVO440" s="11"/>
      <c r="GVT440" s="11"/>
      <c r="GVY440" s="11"/>
      <c r="GWD440" s="11"/>
      <c r="GWI440" s="11"/>
      <c r="GWN440" s="11"/>
      <c r="GWS440" s="11"/>
      <c r="GWX440" s="11"/>
      <c r="GXC440" s="11"/>
      <c r="GXH440" s="11"/>
      <c r="GXM440" s="11"/>
      <c r="GXR440" s="11"/>
      <c r="GXW440" s="11"/>
      <c r="GYB440" s="11"/>
      <c r="GYG440" s="11"/>
      <c r="GYL440" s="11"/>
      <c r="GYQ440" s="11"/>
      <c r="GYV440" s="11"/>
      <c r="GZA440" s="11"/>
      <c r="GZF440" s="11"/>
      <c r="GZK440" s="11"/>
      <c r="GZP440" s="11"/>
      <c r="GZU440" s="11"/>
      <c r="GZZ440" s="11"/>
      <c r="HAE440" s="11"/>
      <c r="HAJ440" s="11"/>
      <c r="HAO440" s="11"/>
      <c r="HAT440" s="11"/>
      <c r="HAY440" s="11"/>
      <c r="HBD440" s="11"/>
      <c r="HBI440" s="11"/>
      <c r="HBN440" s="11"/>
      <c r="HBS440" s="11"/>
      <c r="HBX440" s="11"/>
      <c r="HCC440" s="11"/>
      <c r="HCH440" s="11"/>
      <c r="HCM440" s="11"/>
      <c r="HCR440" s="11"/>
      <c r="HCW440" s="11"/>
      <c r="HDB440" s="11"/>
      <c r="HDG440" s="11"/>
      <c r="HDL440" s="11"/>
      <c r="HDQ440" s="11"/>
      <c r="HDV440" s="11"/>
      <c r="HEA440" s="11"/>
      <c r="HEF440" s="11"/>
      <c r="HEK440" s="11"/>
      <c r="HEP440" s="11"/>
      <c r="HEU440" s="11"/>
      <c r="HEZ440" s="11"/>
      <c r="HFE440" s="11"/>
      <c r="HFJ440" s="11"/>
      <c r="HFO440" s="11"/>
      <c r="HFT440" s="11"/>
      <c r="HFY440" s="11"/>
      <c r="HGD440" s="11"/>
      <c r="HGI440" s="11"/>
      <c r="HGN440" s="11"/>
      <c r="HGS440" s="11"/>
      <c r="HGX440" s="11"/>
      <c r="HHC440" s="11"/>
      <c r="HHH440" s="11"/>
      <c r="HHM440" s="11"/>
      <c r="HHR440" s="11"/>
      <c r="HHW440" s="11"/>
      <c r="HIB440" s="11"/>
      <c r="HIG440" s="11"/>
      <c r="HIL440" s="11"/>
      <c r="HIQ440" s="11"/>
      <c r="HIV440" s="11"/>
      <c r="HJA440" s="11"/>
      <c r="HJF440" s="11"/>
      <c r="HJK440" s="11"/>
      <c r="HJP440" s="11"/>
      <c r="HJU440" s="11"/>
      <c r="HJZ440" s="11"/>
      <c r="HKE440" s="11"/>
      <c r="HKJ440" s="11"/>
      <c r="HKO440" s="11"/>
      <c r="HKT440" s="11"/>
      <c r="HKY440" s="11"/>
      <c r="HLD440" s="11"/>
      <c r="HLI440" s="11"/>
      <c r="HLN440" s="11"/>
      <c r="HLS440" s="11"/>
      <c r="HLX440" s="11"/>
      <c r="HMC440" s="11"/>
      <c r="HMH440" s="11"/>
      <c r="HMM440" s="11"/>
      <c r="HMR440" s="11"/>
      <c r="HMW440" s="11"/>
      <c r="HNB440" s="11"/>
      <c r="HNG440" s="11"/>
      <c r="HNL440" s="11"/>
      <c r="HNQ440" s="11"/>
      <c r="HNV440" s="11"/>
      <c r="HOA440" s="11"/>
      <c r="HOF440" s="11"/>
      <c r="HOK440" s="11"/>
      <c r="HOP440" s="11"/>
      <c r="HOU440" s="11"/>
      <c r="HOZ440" s="11"/>
      <c r="HPE440" s="11"/>
      <c r="HPJ440" s="11"/>
      <c r="HPO440" s="11"/>
      <c r="HPT440" s="11"/>
      <c r="HPY440" s="11"/>
      <c r="HQD440" s="11"/>
      <c r="HQI440" s="11"/>
      <c r="HQN440" s="11"/>
      <c r="HQS440" s="11"/>
      <c r="HQX440" s="11"/>
      <c r="HRC440" s="11"/>
      <c r="HRH440" s="11"/>
      <c r="HRM440" s="11"/>
      <c r="HRR440" s="11"/>
      <c r="HRW440" s="11"/>
      <c r="HSB440" s="11"/>
      <c r="HSG440" s="11"/>
      <c r="HSL440" s="11"/>
      <c r="HSQ440" s="11"/>
      <c r="HSV440" s="11"/>
      <c r="HTA440" s="11"/>
      <c r="HTF440" s="11"/>
      <c r="HTK440" s="11"/>
      <c r="HTP440" s="11"/>
      <c r="HTU440" s="11"/>
      <c r="HTZ440" s="11"/>
      <c r="HUE440" s="11"/>
      <c r="HUJ440" s="11"/>
      <c r="HUO440" s="11"/>
      <c r="HUT440" s="11"/>
      <c r="HUY440" s="11"/>
      <c r="HVD440" s="11"/>
      <c r="HVI440" s="11"/>
      <c r="HVN440" s="11"/>
      <c r="HVS440" s="11"/>
      <c r="HVX440" s="11"/>
      <c r="HWC440" s="11"/>
      <c r="HWH440" s="11"/>
      <c r="HWM440" s="11"/>
      <c r="HWR440" s="11"/>
      <c r="HWW440" s="11"/>
      <c r="HXB440" s="11"/>
      <c r="HXG440" s="11"/>
      <c r="HXL440" s="11"/>
      <c r="HXQ440" s="11"/>
      <c r="HXV440" s="11"/>
      <c r="HYA440" s="11"/>
      <c r="HYF440" s="11"/>
      <c r="HYK440" s="11"/>
      <c r="HYP440" s="11"/>
      <c r="HYU440" s="11"/>
      <c r="HYZ440" s="11"/>
      <c r="HZE440" s="11"/>
      <c r="HZJ440" s="11"/>
      <c r="HZO440" s="11"/>
      <c r="HZT440" s="11"/>
      <c r="HZY440" s="11"/>
      <c r="IAD440" s="11"/>
      <c r="IAI440" s="11"/>
      <c r="IAN440" s="11"/>
      <c r="IAS440" s="11"/>
      <c r="IAX440" s="11"/>
      <c r="IBC440" s="11"/>
      <c r="IBH440" s="11"/>
      <c r="IBM440" s="11"/>
      <c r="IBR440" s="11"/>
      <c r="IBW440" s="11"/>
      <c r="ICB440" s="11"/>
      <c r="ICG440" s="11"/>
      <c r="ICL440" s="11"/>
      <c r="ICQ440" s="11"/>
      <c r="ICV440" s="11"/>
      <c r="IDA440" s="11"/>
      <c r="IDF440" s="11"/>
      <c r="IDK440" s="11"/>
      <c r="IDP440" s="11"/>
      <c r="IDU440" s="11"/>
      <c r="IDZ440" s="11"/>
      <c r="IEE440" s="11"/>
      <c r="IEJ440" s="11"/>
      <c r="IEO440" s="11"/>
      <c r="IET440" s="11"/>
      <c r="IEY440" s="11"/>
      <c r="IFD440" s="11"/>
      <c r="IFI440" s="11"/>
      <c r="IFN440" s="11"/>
      <c r="IFS440" s="11"/>
      <c r="IFX440" s="11"/>
      <c r="IGC440" s="11"/>
      <c r="IGH440" s="11"/>
      <c r="IGM440" s="11"/>
      <c r="IGR440" s="11"/>
      <c r="IGW440" s="11"/>
      <c r="IHB440" s="11"/>
      <c r="IHG440" s="11"/>
      <c r="IHL440" s="11"/>
      <c r="IHQ440" s="11"/>
      <c r="IHV440" s="11"/>
      <c r="IIA440" s="11"/>
      <c r="IIF440" s="11"/>
      <c r="IIK440" s="11"/>
      <c r="IIP440" s="11"/>
      <c r="IIU440" s="11"/>
      <c r="IIZ440" s="11"/>
      <c r="IJE440" s="11"/>
      <c r="IJJ440" s="11"/>
      <c r="IJO440" s="11"/>
      <c r="IJT440" s="11"/>
      <c r="IJY440" s="11"/>
      <c r="IKD440" s="11"/>
      <c r="IKI440" s="11"/>
      <c r="IKN440" s="11"/>
      <c r="IKS440" s="11"/>
      <c r="IKX440" s="11"/>
      <c r="ILC440" s="11"/>
      <c r="ILH440" s="11"/>
      <c r="ILM440" s="11"/>
      <c r="ILR440" s="11"/>
      <c r="ILW440" s="11"/>
      <c r="IMB440" s="11"/>
      <c r="IMG440" s="11"/>
      <c r="IML440" s="11"/>
      <c r="IMQ440" s="11"/>
      <c r="IMV440" s="11"/>
      <c r="INA440" s="11"/>
      <c r="INF440" s="11"/>
      <c r="INK440" s="11"/>
      <c r="INP440" s="11"/>
      <c r="INU440" s="11"/>
      <c r="INZ440" s="11"/>
      <c r="IOE440" s="11"/>
      <c r="IOJ440" s="11"/>
      <c r="IOO440" s="11"/>
      <c r="IOT440" s="11"/>
      <c r="IOY440" s="11"/>
      <c r="IPD440" s="11"/>
      <c r="IPI440" s="11"/>
      <c r="IPN440" s="11"/>
      <c r="IPS440" s="11"/>
      <c r="IPX440" s="11"/>
      <c r="IQC440" s="11"/>
      <c r="IQH440" s="11"/>
      <c r="IQM440" s="11"/>
      <c r="IQR440" s="11"/>
      <c r="IQW440" s="11"/>
      <c r="IRB440" s="11"/>
      <c r="IRG440" s="11"/>
      <c r="IRL440" s="11"/>
      <c r="IRQ440" s="11"/>
      <c r="IRV440" s="11"/>
      <c r="ISA440" s="11"/>
      <c r="ISF440" s="11"/>
      <c r="ISK440" s="11"/>
      <c r="ISP440" s="11"/>
      <c r="ISU440" s="11"/>
      <c r="ISZ440" s="11"/>
      <c r="ITE440" s="11"/>
      <c r="ITJ440" s="11"/>
      <c r="ITO440" s="11"/>
      <c r="ITT440" s="11"/>
      <c r="ITY440" s="11"/>
      <c r="IUD440" s="11"/>
      <c r="IUI440" s="11"/>
      <c r="IUN440" s="11"/>
      <c r="IUS440" s="11"/>
      <c r="IUX440" s="11"/>
      <c r="IVC440" s="11"/>
      <c r="IVH440" s="11"/>
      <c r="IVM440" s="11"/>
      <c r="IVR440" s="11"/>
      <c r="IVW440" s="11"/>
      <c r="IWB440" s="11"/>
      <c r="IWG440" s="11"/>
      <c r="IWL440" s="11"/>
      <c r="IWQ440" s="11"/>
      <c r="IWV440" s="11"/>
      <c r="IXA440" s="11"/>
      <c r="IXF440" s="11"/>
      <c r="IXK440" s="11"/>
      <c r="IXP440" s="11"/>
      <c r="IXU440" s="11"/>
      <c r="IXZ440" s="11"/>
      <c r="IYE440" s="11"/>
      <c r="IYJ440" s="11"/>
      <c r="IYO440" s="11"/>
      <c r="IYT440" s="11"/>
      <c r="IYY440" s="11"/>
      <c r="IZD440" s="11"/>
      <c r="IZI440" s="11"/>
      <c r="IZN440" s="11"/>
      <c r="IZS440" s="11"/>
      <c r="IZX440" s="11"/>
      <c r="JAC440" s="11"/>
      <c r="JAH440" s="11"/>
      <c r="JAM440" s="11"/>
      <c r="JAR440" s="11"/>
      <c r="JAW440" s="11"/>
      <c r="JBB440" s="11"/>
      <c r="JBG440" s="11"/>
      <c r="JBL440" s="11"/>
      <c r="JBQ440" s="11"/>
      <c r="JBV440" s="11"/>
      <c r="JCA440" s="11"/>
      <c r="JCF440" s="11"/>
      <c r="JCK440" s="11"/>
      <c r="JCP440" s="11"/>
      <c r="JCU440" s="11"/>
      <c r="JCZ440" s="11"/>
      <c r="JDE440" s="11"/>
      <c r="JDJ440" s="11"/>
      <c r="JDO440" s="11"/>
      <c r="JDT440" s="11"/>
      <c r="JDY440" s="11"/>
      <c r="JED440" s="11"/>
      <c r="JEI440" s="11"/>
      <c r="JEN440" s="11"/>
      <c r="JES440" s="11"/>
      <c r="JEX440" s="11"/>
      <c r="JFC440" s="11"/>
      <c r="JFH440" s="11"/>
      <c r="JFM440" s="11"/>
      <c r="JFR440" s="11"/>
      <c r="JFW440" s="11"/>
      <c r="JGB440" s="11"/>
      <c r="JGG440" s="11"/>
      <c r="JGL440" s="11"/>
      <c r="JGQ440" s="11"/>
      <c r="JGV440" s="11"/>
      <c r="JHA440" s="11"/>
      <c r="JHF440" s="11"/>
      <c r="JHK440" s="11"/>
      <c r="JHP440" s="11"/>
      <c r="JHU440" s="11"/>
      <c r="JHZ440" s="11"/>
      <c r="JIE440" s="11"/>
      <c r="JIJ440" s="11"/>
      <c r="JIO440" s="11"/>
      <c r="JIT440" s="11"/>
      <c r="JIY440" s="11"/>
      <c r="JJD440" s="11"/>
      <c r="JJI440" s="11"/>
      <c r="JJN440" s="11"/>
      <c r="JJS440" s="11"/>
      <c r="JJX440" s="11"/>
      <c r="JKC440" s="11"/>
      <c r="JKH440" s="11"/>
      <c r="JKM440" s="11"/>
      <c r="JKR440" s="11"/>
      <c r="JKW440" s="11"/>
      <c r="JLB440" s="11"/>
      <c r="JLG440" s="11"/>
      <c r="JLL440" s="11"/>
      <c r="JLQ440" s="11"/>
      <c r="JLV440" s="11"/>
      <c r="JMA440" s="11"/>
      <c r="JMF440" s="11"/>
      <c r="JMK440" s="11"/>
      <c r="JMP440" s="11"/>
      <c r="JMU440" s="11"/>
      <c r="JMZ440" s="11"/>
      <c r="JNE440" s="11"/>
      <c r="JNJ440" s="11"/>
      <c r="JNO440" s="11"/>
      <c r="JNT440" s="11"/>
      <c r="JNY440" s="11"/>
      <c r="JOD440" s="11"/>
      <c r="JOI440" s="11"/>
      <c r="JON440" s="11"/>
      <c r="JOS440" s="11"/>
      <c r="JOX440" s="11"/>
      <c r="JPC440" s="11"/>
      <c r="JPH440" s="11"/>
      <c r="JPM440" s="11"/>
      <c r="JPR440" s="11"/>
      <c r="JPW440" s="11"/>
      <c r="JQB440" s="11"/>
      <c r="JQG440" s="11"/>
      <c r="JQL440" s="11"/>
      <c r="JQQ440" s="11"/>
      <c r="JQV440" s="11"/>
      <c r="JRA440" s="11"/>
      <c r="JRF440" s="11"/>
      <c r="JRK440" s="11"/>
      <c r="JRP440" s="11"/>
      <c r="JRU440" s="11"/>
      <c r="JRZ440" s="11"/>
      <c r="JSE440" s="11"/>
      <c r="JSJ440" s="11"/>
      <c r="JSO440" s="11"/>
      <c r="JST440" s="11"/>
      <c r="JSY440" s="11"/>
      <c r="JTD440" s="11"/>
      <c r="JTI440" s="11"/>
      <c r="JTN440" s="11"/>
      <c r="JTS440" s="11"/>
      <c r="JTX440" s="11"/>
      <c r="JUC440" s="11"/>
      <c r="JUH440" s="11"/>
      <c r="JUM440" s="11"/>
      <c r="JUR440" s="11"/>
      <c r="JUW440" s="11"/>
      <c r="JVB440" s="11"/>
      <c r="JVG440" s="11"/>
      <c r="JVL440" s="11"/>
      <c r="JVQ440" s="11"/>
      <c r="JVV440" s="11"/>
      <c r="JWA440" s="11"/>
      <c r="JWF440" s="11"/>
      <c r="JWK440" s="11"/>
      <c r="JWP440" s="11"/>
      <c r="JWU440" s="11"/>
      <c r="JWZ440" s="11"/>
      <c r="JXE440" s="11"/>
      <c r="JXJ440" s="11"/>
      <c r="JXO440" s="11"/>
      <c r="JXT440" s="11"/>
      <c r="JXY440" s="11"/>
      <c r="JYD440" s="11"/>
      <c r="JYI440" s="11"/>
      <c r="JYN440" s="11"/>
      <c r="JYS440" s="11"/>
      <c r="JYX440" s="11"/>
      <c r="JZC440" s="11"/>
      <c r="JZH440" s="11"/>
      <c r="JZM440" s="11"/>
      <c r="JZR440" s="11"/>
      <c r="JZW440" s="11"/>
      <c r="KAB440" s="11"/>
      <c r="KAG440" s="11"/>
      <c r="KAL440" s="11"/>
      <c r="KAQ440" s="11"/>
      <c r="KAV440" s="11"/>
      <c r="KBA440" s="11"/>
      <c r="KBF440" s="11"/>
      <c r="KBK440" s="11"/>
      <c r="KBP440" s="11"/>
      <c r="KBU440" s="11"/>
      <c r="KBZ440" s="11"/>
      <c r="KCE440" s="11"/>
      <c r="KCJ440" s="11"/>
      <c r="KCO440" s="11"/>
      <c r="KCT440" s="11"/>
      <c r="KCY440" s="11"/>
      <c r="KDD440" s="11"/>
      <c r="KDI440" s="11"/>
      <c r="KDN440" s="11"/>
      <c r="KDS440" s="11"/>
      <c r="KDX440" s="11"/>
      <c r="KEC440" s="11"/>
      <c r="KEH440" s="11"/>
      <c r="KEM440" s="11"/>
      <c r="KER440" s="11"/>
      <c r="KEW440" s="11"/>
      <c r="KFB440" s="11"/>
      <c r="KFG440" s="11"/>
      <c r="KFL440" s="11"/>
      <c r="KFQ440" s="11"/>
      <c r="KFV440" s="11"/>
      <c r="KGA440" s="11"/>
      <c r="KGF440" s="11"/>
      <c r="KGK440" s="11"/>
      <c r="KGP440" s="11"/>
      <c r="KGU440" s="11"/>
      <c r="KGZ440" s="11"/>
      <c r="KHE440" s="11"/>
      <c r="KHJ440" s="11"/>
      <c r="KHO440" s="11"/>
      <c r="KHT440" s="11"/>
      <c r="KHY440" s="11"/>
      <c r="KID440" s="11"/>
      <c r="KII440" s="11"/>
      <c r="KIN440" s="11"/>
      <c r="KIS440" s="11"/>
      <c r="KIX440" s="11"/>
      <c r="KJC440" s="11"/>
      <c r="KJH440" s="11"/>
      <c r="KJM440" s="11"/>
      <c r="KJR440" s="11"/>
      <c r="KJW440" s="11"/>
      <c r="KKB440" s="11"/>
      <c r="KKG440" s="11"/>
      <c r="KKL440" s="11"/>
      <c r="KKQ440" s="11"/>
      <c r="KKV440" s="11"/>
      <c r="KLA440" s="11"/>
      <c r="KLF440" s="11"/>
      <c r="KLK440" s="11"/>
      <c r="KLP440" s="11"/>
      <c r="KLU440" s="11"/>
      <c r="KLZ440" s="11"/>
      <c r="KME440" s="11"/>
      <c r="KMJ440" s="11"/>
      <c r="KMO440" s="11"/>
      <c r="KMT440" s="11"/>
      <c r="KMY440" s="11"/>
      <c r="KND440" s="11"/>
      <c r="KNI440" s="11"/>
      <c r="KNN440" s="11"/>
      <c r="KNS440" s="11"/>
      <c r="KNX440" s="11"/>
      <c r="KOC440" s="11"/>
      <c r="KOH440" s="11"/>
      <c r="KOM440" s="11"/>
      <c r="KOR440" s="11"/>
      <c r="KOW440" s="11"/>
      <c r="KPB440" s="11"/>
      <c r="KPG440" s="11"/>
      <c r="KPL440" s="11"/>
      <c r="KPQ440" s="11"/>
      <c r="KPV440" s="11"/>
      <c r="KQA440" s="11"/>
      <c r="KQF440" s="11"/>
      <c r="KQK440" s="11"/>
      <c r="KQP440" s="11"/>
      <c r="KQU440" s="11"/>
      <c r="KQZ440" s="11"/>
      <c r="KRE440" s="11"/>
      <c r="KRJ440" s="11"/>
      <c r="KRO440" s="11"/>
      <c r="KRT440" s="11"/>
      <c r="KRY440" s="11"/>
      <c r="KSD440" s="11"/>
      <c r="KSI440" s="11"/>
      <c r="KSN440" s="11"/>
      <c r="KSS440" s="11"/>
      <c r="KSX440" s="11"/>
      <c r="KTC440" s="11"/>
      <c r="KTH440" s="11"/>
      <c r="KTM440" s="11"/>
      <c r="KTR440" s="11"/>
      <c r="KTW440" s="11"/>
      <c r="KUB440" s="11"/>
      <c r="KUG440" s="11"/>
      <c r="KUL440" s="11"/>
      <c r="KUQ440" s="11"/>
      <c r="KUV440" s="11"/>
      <c r="KVA440" s="11"/>
      <c r="KVF440" s="11"/>
      <c r="KVK440" s="11"/>
      <c r="KVP440" s="11"/>
      <c r="KVU440" s="11"/>
      <c r="KVZ440" s="11"/>
      <c r="KWE440" s="11"/>
      <c r="KWJ440" s="11"/>
      <c r="KWO440" s="11"/>
      <c r="KWT440" s="11"/>
      <c r="KWY440" s="11"/>
      <c r="KXD440" s="11"/>
      <c r="KXI440" s="11"/>
      <c r="KXN440" s="11"/>
      <c r="KXS440" s="11"/>
      <c r="KXX440" s="11"/>
      <c r="KYC440" s="11"/>
      <c r="KYH440" s="11"/>
      <c r="KYM440" s="11"/>
      <c r="KYR440" s="11"/>
      <c r="KYW440" s="11"/>
      <c r="KZB440" s="11"/>
      <c r="KZG440" s="11"/>
      <c r="KZL440" s="11"/>
      <c r="KZQ440" s="11"/>
      <c r="KZV440" s="11"/>
      <c r="LAA440" s="11"/>
      <c r="LAF440" s="11"/>
      <c r="LAK440" s="11"/>
      <c r="LAP440" s="11"/>
      <c r="LAU440" s="11"/>
      <c r="LAZ440" s="11"/>
      <c r="LBE440" s="11"/>
      <c r="LBJ440" s="11"/>
      <c r="LBO440" s="11"/>
      <c r="LBT440" s="11"/>
      <c r="LBY440" s="11"/>
      <c r="LCD440" s="11"/>
      <c r="LCI440" s="11"/>
      <c r="LCN440" s="11"/>
      <c r="LCS440" s="11"/>
      <c r="LCX440" s="11"/>
      <c r="LDC440" s="11"/>
      <c r="LDH440" s="11"/>
      <c r="LDM440" s="11"/>
      <c r="LDR440" s="11"/>
      <c r="LDW440" s="11"/>
      <c r="LEB440" s="11"/>
      <c r="LEG440" s="11"/>
      <c r="LEL440" s="11"/>
      <c r="LEQ440" s="11"/>
      <c r="LEV440" s="11"/>
      <c r="LFA440" s="11"/>
      <c r="LFF440" s="11"/>
      <c r="LFK440" s="11"/>
      <c r="LFP440" s="11"/>
      <c r="LFU440" s="11"/>
      <c r="LFZ440" s="11"/>
      <c r="LGE440" s="11"/>
      <c r="LGJ440" s="11"/>
      <c r="LGO440" s="11"/>
      <c r="LGT440" s="11"/>
      <c r="LGY440" s="11"/>
      <c r="LHD440" s="11"/>
      <c r="LHI440" s="11"/>
      <c r="LHN440" s="11"/>
      <c r="LHS440" s="11"/>
      <c r="LHX440" s="11"/>
      <c r="LIC440" s="11"/>
      <c r="LIH440" s="11"/>
      <c r="LIM440" s="11"/>
      <c r="LIR440" s="11"/>
      <c r="LIW440" s="11"/>
      <c r="LJB440" s="11"/>
      <c r="LJG440" s="11"/>
      <c r="LJL440" s="11"/>
      <c r="LJQ440" s="11"/>
      <c r="LJV440" s="11"/>
      <c r="LKA440" s="11"/>
      <c r="LKF440" s="11"/>
      <c r="LKK440" s="11"/>
      <c r="LKP440" s="11"/>
      <c r="LKU440" s="11"/>
      <c r="LKZ440" s="11"/>
      <c r="LLE440" s="11"/>
      <c r="LLJ440" s="11"/>
      <c r="LLO440" s="11"/>
      <c r="LLT440" s="11"/>
      <c r="LLY440" s="11"/>
      <c r="LMD440" s="11"/>
      <c r="LMI440" s="11"/>
      <c r="LMN440" s="11"/>
      <c r="LMS440" s="11"/>
      <c r="LMX440" s="11"/>
      <c r="LNC440" s="11"/>
      <c r="LNH440" s="11"/>
      <c r="LNM440" s="11"/>
      <c r="LNR440" s="11"/>
      <c r="LNW440" s="11"/>
      <c r="LOB440" s="11"/>
      <c r="LOG440" s="11"/>
      <c r="LOL440" s="11"/>
      <c r="LOQ440" s="11"/>
      <c r="LOV440" s="11"/>
      <c r="LPA440" s="11"/>
      <c r="LPF440" s="11"/>
      <c r="LPK440" s="11"/>
      <c r="LPP440" s="11"/>
      <c r="LPU440" s="11"/>
      <c r="LPZ440" s="11"/>
      <c r="LQE440" s="11"/>
      <c r="LQJ440" s="11"/>
      <c r="LQO440" s="11"/>
      <c r="LQT440" s="11"/>
      <c r="LQY440" s="11"/>
      <c r="LRD440" s="11"/>
      <c r="LRI440" s="11"/>
      <c r="LRN440" s="11"/>
      <c r="LRS440" s="11"/>
      <c r="LRX440" s="11"/>
      <c r="LSC440" s="11"/>
      <c r="LSH440" s="11"/>
      <c r="LSM440" s="11"/>
      <c r="LSR440" s="11"/>
      <c r="LSW440" s="11"/>
      <c r="LTB440" s="11"/>
      <c r="LTG440" s="11"/>
      <c r="LTL440" s="11"/>
      <c r="LTQ440" s="11"/>
      <c r="LTV440" s="11"/>
      <c r="LUA440" s="11"/>
      <c r="LUF440" s="11"/>
      <c r="LUK440" s="11"/>
      <c r="LUP440" s="11"/>
      <c r="LUU440" s="11"/>
      <c r="LUZ440" s="11"/>
      <c r="LVE440" s="11"/>
      <c r="LVJ440" s="11"/>
      <c r="LVO440" s="11"/>
      <c r="LVT440" s="11"/>
      <c r="LVY440" s="11"/>
      <c r="LWD440" s="11"/>
      <c r="LWI440" s="11"/>
      <c r="LWN440" s="11"/>
      <c r="LWS440" s="11"/>
      <c r="LWX440" s="11"/>
      <c r="LXC440" s="11"/>
      <c r="LXH440" s="11"/>
      <c r="LXM440" s="11"/>
      <c r="LXR440" s="11"/>
      <c r="LXW440" s="11"/>
      <c r="LYB440" s="11"/>
      <c r="LYG440" s="11"/>
      <c r="LYL440" s="11"/>
      <c r="LYQ440" s="11"/>
      <c r="LYV440" s="11"/>
      <c r="LZA440" s="11"/>
      <c r="LZF440" s="11"/>
      <c r="LZK440" s="11"/>
      <c r="LZP440" s="11"/>
      <c r="LZU440" s="11"/>
      <c r="LZZ440" s="11"/>
      <c r="MAE440" s="11"/>
      <c r="MAJ440" s="11"/>
      <c r="MAO440" s="11"/>
      <c r="MAT440" s="11"/>
      <c r="MAY440" s="11"/>
      <c r="MBD440" s="11"/>
      <c r="MBI440" s="11"/>
      <c r="MBN440" s="11"/>
      <c r="MBS440" s="11"/>
      <c r="MBX440" s="11"/>
      <c r="MCC440" s="11"/>
      <c r="MCH440" s="11"/>
      <c r="MCM440" s="11"/>
      <c r="MCR440" s="11"/>
      <c r="MCW440" s="11"/>
      <c r="MDB440" s="11"/>
      <c r="MDG440" s="11"/>
      <c r="MDL440" s="11"/>
      <c r="MDQ440" s="11"/>
      <c r="MDV440" s="11"/>
      <c r="MEA440" s="11"/>
      <c r="MEF440" s="11"/>
      <c r="MEK440" s="11"/>
      <c r="MEP440" s="11"/>
      <c r="MEU440" s="11"/>
      <c r="MEZ440" s="11"/>
      <c r="MFE440" s="11"/>
      <c r="MFJ440" s="11"/>
      <c r="MFO440" s="11"/>
      <c r="MFT440" s="11"/>
      <c r="MFY440" s="11"/>
      <c r="MGD440" s="11"/>
      <c r="MGI440" s="11"/>
      <c r="MGN440" s="11"/>
      <c r="MGS440" s="11"/>
      <c r="MGX440" s="11"/>
      <c r="MHC440" s="11"/>
      <c r="MHH440" s="11"/>
      <c r="MHM440" s="11"/>
      <c r="MHR440" s="11"/>
      <c r="MHW440" s="11"/>
      <c r="MIB440" s="11"/>
      <c r="MIG440" s="11"/>
      <c r="MIL440" s="11"/>
      <c r="MIQ440" s="11"/>
      <c r="MIV440" s="11"/>
      <c r="MJA440" s="11"/>
      <c r="MJF440" s="11"/>
      <c r="MJK440" s="11"/>
      <c r="MJP440" s="11"/>
      <c r="MJU440" s="11"/>
      <c r="MJZ440" s="11"/>
      <c r="MKE440" s="11"/>
      <c r="MKJ440" s="11"/>
      <c r="MKO440" s="11"/>
      <c r="MKT440" s="11"/>
      <c r="MKY440" s="11"/>
      <c r="MLD440" s="11"/>
      <c r="MLI440" s="11"/>
      <c r="MLN440" s="11"/>
      <c r="MLS440" s="11"/>
      <c r="MLX440" s="11"/>
      <c r="MMC440" s="11"/>
      <c r="MMH440" s="11"/>
      <c r="MMM440" s="11"/>
      <c r="MMR440" s="11"/>
      <c r="MMW440" s="11"/>
      <c r="MNB440" s="11"/>
      <c r="MNG440" s="11"/>
      <c r="MNL440" s="11"/>
      <c r="MNQ440" s="11"/>
      <c r="MNV440" s="11"/>
      <c r="MOA440" s="11"/>
      <c r="MOF440" s="11"/>
      <c r="MOK440" s="11"/>
      <c r="MOP440" s="11"/>
      <c r="MOU440" s="11"/>
      <c r="MOZ440" s="11"/>
      <c r="MPE440" s="11"/>
      <c r="MPJ440" s="11"/>
      <c r="MPO440" s="11"/>
      <c r="MPT440" s="11"/>
      <c r="MPY440" s="11"/>
      <c r="MQD440" s="11"/>
      <c r="MQI440" s="11"/>
      <c r="MQN440" s="11"/>
      <c r="MQS440" s="11"/>
      <c r="MQX440" s="11"/>
      <c r="MRC440" s="11"/>
      <c r="MRH440" s="11"/>
      <c r="MRM440" s="11"/>
      <c r="MRR440" s="11"/>
      <c r="MRW440" s="11"/>
      <c r="MSB440" s="11"/>
      <c r="MSG440" s="11"/>
      <c r="MSL440" s="11"/>
      <c r="MSQ440" s="11"/>
      <c r="MSV440" s="11"/>
      <c r="MTA440" s="11"/>
      <c r="MTF440" s="11"/>
      <c r="MTK440" s="11"/>
      <c r="MTP440" s="11"/>
      <c r="MTU440" s="11"/>
      <c r="MTZ440" s="11"/>
      <c r="MUE440" s="11"/>
      <c r="MUJ440" s="11"/>
      <c r="MUO440" s="11"/>
      <c r="MUT440" s="11"/>
      <c r="MUY440" s="11"/>
      <c r="MVD440" s="11"/>
      <c r="MVI440" s="11"/>
      <c r="MVN440" s="11"/>
      <c r="MVS440" s="11"/>
      <c r="MVX440" s="11"/>
      <c r="MWC440" s="11"/>
      <c r="MWH440" s="11"/>
      <c r="MWM440" s="11"/>
      <c r="MWR440" s="11"/>
      <c r="MWW440" s="11"/>
      <c r="MXB440" s="11"/>
      <c r="MXG440" s="11"/>
      <c r="MXL440" s="11"/>
      <c r="MXQ440" s="11"/>
      <c r="MXV440" s="11"/>
      <c r="MYA440" s="11"/>
      <c r="MYF440" s="11"/>
      <c r="MYK440" s="11"/>
      <c r="MYP440" s="11"/>
      <c r="MYU440" s="11"/>
      <c r="MYZ440" s="11"/>
      <c r="MZE440" s="11"/>
      <c r="MZJ440" s="11"/>
      <c r="MZO440" s="11"/>
      <c r="MZT440" s="11"/>
      <c r="MZY440" s="11"/>
      <c r="NAD440" s="11"/>
      <c r="NAI440" s="11"/>
      <c r="NAN440" s="11"/>
      <c r="NAS440" s="11"/>
      <c r="NAX440" s="11"/>
      <c r="NBC440" s="11"/>
      <c r="NBH440" s="11"/>
      <c r="NBM440" s="11"/>
      <c r="NBR440" s="11"/>
      <c r="NBW440" s="11"/>
      <c r="NCB440" s="11"/>
      <c r="NCG440" s="11"/>
      <c r="NCL440" s="11"/>
      <c r="NCQ440" s="11"/>
      <c r="NCV440" s="11"/>
      <c r="NDA440" s="11"/>
      <c r="NDF440" s="11"/>
      <c r="NDK440" s="11"/>
      <c r="NDP440" s="11"/>
      <c r="NDU440" s="11"/>
      <c r="NDZ440" s="11"/>
      <c r="NEE440" s="11"/>
      <c r="NEJ440" s="11"/>
      <c r="NEO440" s="11"/>
      <c r="NET440" s="11"/>
      <c r="NEY440" s="11"/>
      <c r="NFD440" s="11"/>
      <c r="NFI440" s="11"/>
      <c r="NFN440" s="11"/>
      <c r="NFS440" s="11"/>
      <c r="NFX440" s="11"/>
      <c r="NGC440" s="11"/>
      <c r="NGH440" s="11"/>
      <c r="NGM440" s="11"/>
      <c r="NGR440" s="11"/>
      <c r="NGW440" s="11"/>
      <c r="NHB440" s="11"/>
      <c r="NHG440" s="11"/>
      <c r="NHL440" s="11"/>
      <c r="NHQ440" s="11"/>
      <c r="NHV440" s="11"/>
      <c r="NIA440" s="11"/>
      <c r="NIF440" s="11"/>
      <c r="NIK440" s="11"/>
      <c r="NIP440" s="11"/>
      <c r="NIU440" s="11"/>
      <c r="NIZ440" s="11"/>
      <c r="NJE440" s="11"/>
      <c r="NJJ440" s="11"/>
      <c r="NJO440" s="11"/>
      <c r="NJT440" s="11"/>
      <c r="NJY440" s="11"/>
      <c r="NKD440" s="11"/>
      <c r="NKI440" s="11"/>
      <c r="NKN440" s="11"/>
      <c r="NKS440" s="11"/>
      <c r="NKX440" s="11"/>
      <c r="NLC440" s="11"/>
      <c r="NLH440" s="11"/>
      <c r="NLM440" s="11"/>
      <c r="NLR440" s="11"/>
      <c r="NLW440" s="11"/>
      <c r="NMB440" s="11"/>
      <c r="NMG440" s="11"/>
      <c r="NML440" s="11"/>
      <c r="NMQ440" s="11"/>
      <c r="NMV440" s="11"/>
      <c r="NNA440" s="11"/>
      <c r="NNF440" s="11"/>
      <c r="NNK440" s="11"/>
      <c r="NNP440" s="11"/>
      <c r="NNU440" s="11"/>
      <c r="NNZ440" s="11"/>
      <c r="NOE440" s="11"/>
      <c r="NOJ440" s="11"/>
      <c r="NOO440" s="11"/>
      <c r="NOT440" s="11"/>
      <c r="NOY440" s="11"/>
      <c r="NPD440" s="11"/>
      <c r="NPI440" s="11"/>
      <c r="NPN440" s="11"/>
      <c r="NPS440" s="11"/>
      <c r="NPX440" s="11"/>
      <c r="NQC440" s="11"/>
      <c r="NQH440" s="11"/>
      <c r="NQM440" s="11"/>
      <c r="NQR440" s="11"/>
      <c r="NQW440" s="11"/>
      <c r="NRB440" s="11"/>
      <c r="NRG440" s="11"/>
      <c r="NRL440" s="11"/>
      <c r="NRQ440" s="11"/>
      <c r="NRV440" s="11"/>
      <c r="NSA440" s="11"/>
      <c r="NSF440" s="11"/>
      <c r="NSK440" s="11"/>
      <c r="NSP440" s="11"/>
      <c r="NSU440" s="11"/>
      <c r="NSZ440" s="11"/>
      <c r="NTE440" s="11"/>
      <c r="NTJ440" s="11"/>
      <c r="NTO440" s="11"/>
      <c r="NTT440" s="11"/>
      <c r="NTY440" s="11"/>
      <c r="NUD440" s="11"/>
      <c r="NUI440" s="11"/>
      <c r="NUN440" s="11"/>
      <c r="NUS440" s="11"/>
      <c r="NUX440" s="11"/>
      <c r="NVC440" s="11"/>
      <c r="NVH440" s="11"/>
      <c r="NVM440" s="11"/>
      <c r="NVR440" s="11"/>
      <c r="NVW440" s="11"/>
      <c r="NWB440" s="11"/>
      <c r="NWG440" s="11"/>
      <c r="NWL440" s="11"/>
      <c r="NWQ440" s="11"/>
      <c r="NWV440" s="11"/>
      <c r="NXA440" s="11"/>
      <c r="NXF440" s="11"/>
      <c r="NXK440" s="11"/>
      <c r="NXP440" s="11"/>
      <c r="NXU440" s="11"/>
      <c r="NXZ440" s="11"/>
      <c r="NYE440" s="11"/>
      <c r="NYJ440" s="11"/>
      <c r="NYO440" s="11"/>
      <c r="NYT440" s="11"/>
      <c r="NYY440" s="11"/>
      <c r="NZD440" s="11"/>
      <c r="NZI440" s="11"/>
      <c r="NZN440" s="11"/>
      <c r="NZS440" s="11"/>
      <c r="NZX440" s="11"/>
      <c r="OAC440" s="11"/>
      <c r="OAH440" s="11"/>
      <c r="OAM440" s="11"/>
      <c r="OAR440" s="11"/>
      <c r="OAW440" s="11"/>
      <c r="OBB440" s="11"/>
      <c r="OBG440" s="11"/>
      <c r="OBL440" s="11"/>
      <c r="OBQ440" s="11"/>
      <c r="OBV440" s="11"/>
      <c r="OCA440" s="11"/>
      <c r="OCF440" s="11"/>
      <c r="OCK440" s="11"/>
      <c r="OCP440" s="11"/>
      <c r="OCU440" s="11"/>
      <c r="OCZ440" s="11"/>
      <c r="ODE440" s="11"/>
    </row>
    <row r="441" customHeight="1" spans="1:1024 1026:2046 2049:3071 3074:4096 4099:5119 5121:6144 6146:7166 7169:8191 8194:9216 9219:10239 10241:10249">
      <c r="A441" s="13">
        <v>9.2</v>
      </c>
      <c r="B441" s="4">
        <v>85</v>
      </c>
      <c r="C441" s="4" t="s">
        <v>1682</v>
      </c>
      <c r="D441" s="4" t="s">
        <v>1683</v>
      </c>
      <c r="E441" s="4">
        <v>12535276261</v>
      </c>
      <c r="F441" s="10" t="s">
        <v>1684</v>
      </c>
      <c r="G441" s="5" t="s">
        <v>1685</v>
      </c>
      <c r="K441" s="10"/>
      <c r="P441" s="10"/>
      <c r="U441" s="10"/>
      <c r="Z441" s="10"/>
      <c r="AE441" s="10"/>
      <c r="AJ441" s="10"/>
      <c r="AO441" s="10"/>
      <c r="AT441" s="10"/>
      <c r="AY441" s="10"/>
      <c r="BD441" s="10"/>
      <c r="BI441" s="10"/>
      <c r="BN441" s="10"/>
      <c r="BS441" s="10"/>
      <c r="BX441" s="10"/>
      <c r="CC441" s="10"/>
      <c r="CH441" s="10"/>
      <c r="CM441" s="10"/>
      <c r="CR441" s="10"/>
      <c r="CW441" s="10"/>
      <c r="DB441" s="10"/>
      <c r="DG441" s="10"/>
      <c r="DL441" s="10"/>
      <c r="DQ441" s="10"/>
      <c r="DV441" s="10"/>
      <c r="EA441" s="10"/>
      <c r="EF441" s="10"/>
      <c r="EK441" s="10"/>
      <c r="EP441" s="10"/>
      <c r="EU441" s="10"/>
      <c r="EZ441" s="10"/>
      <c r="FE441" s="10"/>
      <c r="FJ441" s="10"/>
      <c r="FO441" s="10"/>
      <c r="FT441" s="10"/>
      <c r="FY441" s="10"/>
      <c r="GD441" s="10"/>
      <c r="GI441" s="10"/>
      <c r="GN441" s="10"/>
      <c r="GS441" s="10"/>
      <c r="GX441" s="10"/>
      <c r="HC441" s="10"/>
      <c r="HH441" s="10"/>
      <c r="HM441" s="10"/>
      <c r="HR441" s="10"/>
      <c r="HW441" s="10"/>
      <c r="IB441" s="10"/>
      <c r="IG441" s="10"/>
      <c r="IL441" s="10"/>
      <c r="IQ441" s="10"/>
      <c r="IV441" s="10"/>
      <c r="JA441" s="10"/>
      <c r="JF441" s="10"/>
      <c r="JK441" s="10"/>
      <c r="JP441" s="10"/>
      <c r="JU441" s="10"/>
      <c r="JZ441" s="10"/>
      <c r="KE441" s="10"/>
      <c r="KJ441" s="10"/>
      <c r="KO441" s="10"/>
      <c r="KT441" s="10"/>
      <c r="KY441" s="10"/>
      <c r="LD441" s="10"/>
      <c r="LI441" s="10"/>
      <c r="LN441" s="10"/>
      <c r="LS441" s="10"/>
      <c r="LX441" s="10"/>
      <c r="MC441" s="10"/>
      <c r="MH441" s="10"/>
      <c r="MM441" s="10"/>
      <c r="MR441" s="10"/>
      <c r="MW441" s="10"/>
      <c r="NB441" s="10"/>
      <c r="NG441" s="10"/>
      <c r="NL441" s="10"/>
      <c r="NQ441" s="10"/>
      <c r="NV441" s="10"/>
      <c r="OA441" s="10"/>
      <c r="OF441" s="10"/>
      <c r="OK441" s="10"/>
      <c r="OP441" s="10"/>
      <c r="OU441" s="10"/>
      <c r="OZ441" s="10"/>
      <c r="PE441" s="10"/>
      <c r="PJ441" s="10"/>
      <c r="PO441" s="10"/>
      <c r="PT441" s="10"/>
      <c r="PY441" s="10"/>
      <c r="QD441" s="10"/>
      <c r="QI441" s="10"/>
      <c r="QN441" s="10"/>
      <c r="QS441" s="10"/>
      <c r="QX441" s="10"/>
      <c r="RC441" s="10"/>
      <c r="RH441" s="10"/>
      <c r="RM441" s="10"/>
      <c r="RR441" s="10"/>
      <c r="RW441" s="10"/>
      <c r="SB441" s="10"/>
      <c r="SG441" s="10"/>
      <c r="SL441" s="10"/>
      <c r="SQ441" s="10"/>
      <c r="SV441" s="10"/>
      <c r="TA441" s="10"/>
      <c r="TF441" s="10"/>
      <c r="TK441" s="10"/>
      <c r="TP441" s="10"/>
      <c r="TU441" s="10"/>
      <c r="TZ441" s="10"/>
      <c r="UE441" s="10"/>
      <c r="UJ441" s="10"/>
      <c r="UO441" s="10"/>
      <c r="UT441" s="10"/>
      <c r="UY441" s="10"/>
      <c r="VD441" s="10"/>
      <c r="VI441" s="10"/>
      <c r="VN441" s="10"/>
      <c r="VS441" s="10"/>
      <c r="VX441" s="10"/>
      <c r="WC441" s="10"/>
      <c r="WH441" s="10"/>
      <c r="WM441" s="10"/>
      <c r="WR441" s="10"/>
      <c r="WW441" s="10"/>
      <c r="XB441" s="10"/>
      <c r="XG441" s="10"/>
      <c r="XL441" s="10"/>
      <c r="XQ441" s="10"/>
      <c r="XV441" s="10"/>
      <c r="YA441" s="10"/>
      <c r="YF441" s="10"/>
      <c r="YK441" s="10"/>
      <c r="YP441" s="10"/>
      <c r="YU441" s="10"/>
      <c r="YZ441" s="10"/>
      <c r="ZE441" s="10"/>
      <c r="ZJ441" s="10"/>
      <c r="ZO441" s="10"/>
      <c r="ZT441" s="10"/>
      <c r="ZY441" s="10"/>
      <c r="AAD441" s="10"/>
      <c r="AAI441" s="10"/>
      <c r="AAN441" s="10"/>
      <c r="AAS441" s="10"/>
      <c r="AAX441" s="10"/>
      <c r="ABC441" s="10"/>
      <c r="ABH441" s="10"/>
      <c r="ABM441" s="10"/>
      <c r="ABR441" s="10"/>
      <c r="ABW441" s="10"/>
      <c r="ACB441" s="10"/>
      <c r="ACG441" s="10"/>
      <c r="ACL441" s="10"/>
      <c r="ACQ441" s="10"/>
      <c r="ACV441" s="10"/>
      <c r="ADA441" s="10"/>
      <c r="ADF441" s="10"/>
      <c r="ADK441" s="10"/>
      <c r="ADP441" s="10"/>
      <c r="ADU441" s="10"/>
      <c r="ADZ441" s="10"/>
      <c r="AEE441" s="10"/>
      <c r="AEJ441" s="10"/>
      <c r="AEO441" s="10"/>
      <c r="AET441" s="10"/>
      <c r="AEY441" s="10"/>
      <c r="AFD441" s="10"/>
      <c r="AFI441" s="10"/>
      <c r="AFN441" s="10"/>
      <c r="AFS441" s="10"/>
      <c r="AFX441" s="10"/>
      <c r="AGC441" s="10"/>
      <c r="AGH441" s="10"/>
      <c r="AGM441" s="10"/>
      <c r="AGR441" s="10"/>
      <c r="AGW441" s="10"/>
      <c r="AHB441" s="10"/>
      <c r="AHG441" s="10"/>
      <c r="AHL441" s="10"/>
      <c r="AHQ441" s="10"/>
      <c r="AHV441" s="10"/>
      <c r="AIA441" s="10"/>
      <c r="AIF441" s="10"/>
      <c r="AIK441" s="10"/>
      <c r="AIP441" s="10"/>
      <c r="AIU441" s="10"/>
      <c r="AIZ441" s="10"/>
      <c r="AJE441" s="10"/>
      <c r="AJJ441" s="10"/>
      <c r="AJO441" s="10"/>
      <c r="AJT441" s="10"/>
      <c r="AJY441" s="10"/>
      <c r="AKD441" s="10"/>
      <c r="AKI441" s="10"/>
      <c r="AKN441" s="10"/>
      <c r="AKS441" s="10"/>
      <c r="AKX441" s="10"/>
      <c r="ALC441" s="10"/>
      <c r="ALH441" s="10"/>
      <c r="ALM441" s="10"/>
      <c r="ALR441" s="10"/>
      <c r="ALW441" s="10"/>
      <c r="AMB441" s="10"/>
      <c r="AMG441" s="10"/>
      <c r="AML441" s="10"/>
      <c r="AMQ441" s="10"/>
      <c r="AMV441" s="10"/>
      <c r="ANA441" s="10"/>
      <c r="ANF441" s="10"/>
      <c r="ANK441" s="10"/>
      <c r="ANP441" s="10"/>
      <c r="ANU441" s="10"/>
      <c r="ANZ441" s="10"/>
      <c r="AOE441" s="10"/>
      <c r="AOJ441" s="10"/>
      <c r="AOO441" s="10"/>
      <c r="AOT441" s="10"/>
      <c r="AOY441" s="10"/>
      <c r="APD441" s="10"/>
      <c r="API441" s="10"/>
      <c r="APN441" s="10"/>
      <c r="APS441" s="10"/>
      <c r="APX441" s="10"/>
      <c r="AQC441" s="10"/>
      <c r="AQH441" s="10"/>
      <c r="AQM441" s="10"/>
      <c r="AQR441" s="10"/>
      <c r="AQW441" s="10"/>
      <c r="ARB441" s="10"/>
      <c r="ARG441" s="10"/>
      <c r="ARL441" s="10"/>
      <c r="ARQ441" s="10"/>
      <c r="ARV441" s="10"/>
      <c r="ASA441" s="10"/>
      <c r="ASF441" s="10"/>
      <c r="ASK441" s="10"/>
      <c r="ASP441" s="10"/>
      <c r="ASU441" s="10"/>
      <c r="ASZ441" s="10"/>
      <c r="ATE441" s="10"/>
      <c r="ATJ441" s="10"/>
      <c r="ATO441" s="10"/>
      <c r="ATT441" s="10"/>
      <c r="ATY441" s="10"/>
      <c r="AUD441" s="10"/>
      <c r="AUI441" s="10"/>
      <c r="AUN441" s="10"/>
      <c r="AUS441" s="10"/>
      <c r="AUX441" s="10"/>
      <c r="AVC441" s="10"/>
      <c r="AVH441" s="10"/>
      <c r="AVM441" s="10"/>
      <c r="AVR441" s="10"/>
      <c r="AVW441" s="10"/>
      <c r="AWB441" s="10"/>
      <c r="AWG441" s="10"/>
      <c r="AWL441" s="10"/>
      <c r="AWQ441" s="10"/>
      <c r="AWV441" s="10"/>
      <c r="AXA441" s="10"/>
      <c r="AXF441" s="10"/>
      <c r="AXK441" s="10"/>
      <c r="AXP441" s="10"/>
      <c r="AXU441" s="10"/>
      <c r="AXZ441" s="10"/>
      <c r="AYE441" s="10"/>
      <c r="AYJ441" s="10"/>
      <c r="AYO441" s="10"/>
      <c r="AYT441" s="10"/>
      <c r="AYY441" s="10"/>
      <c r="AZD441" s="10"/>
      <c r="AZI441" s="10"/>
      <c r="AZN441" s="10"/>
      <c r="AZS441" s="10"/>
      <c r="AZX441" s="10"/>
      <c r="BAC441" s="10"/>
      <c r="BAH441" s="10"/>
      <c r="BAM441" s="10"/>
      <c r="BAR441" s="10"/>
      <c r="BAW441" s="10"/>
      <c r="BBB441" s="10"/>
      <c r="BBG441" s="10"/>
      <c r="BBL441" s="10"/>
      <c r="BBQ441" s="10"/>
      <c r="BBV441" s="10"/>
      <c r="BCA441" s="10"/>
      <c r="BCF441" s="10"/>
      <c r="BCK441" s="10"/>
      <c r="BCP441" s="10"/>
      <c r="BCU441" s="10"/>
      <c r="BCZ441" s="10"/>
      <c r="BDE441" s="10"/>
      <c r="BDJ441" s="10"/>
      <c r="BDO441" s="10"/>
      <c r="BDT441" s="10"/>
      <c r="BDY441" s="10"/>
      <c r="BED441" s="10"/>
      <c r="BEI441" s="10"/>
      <c r="BEN441" s="10"/>
      <c r="BES441" s="10"/>
      <c r="BEX441" s="10"/>
      <c r="BFC441" s="10"/>
      <c r="BFH441" s="10"/>
      <c r="BFM441" s="10"/>
      <c r="BFR441" s="10"/>
      <c r="BFW441" s="10"/>
      <c r="BGB441" s="10"/>
      <c r="BGG441" s="10"/>
      <c r="BGL441" s="10"/>
      <c r="BGQ441" s="10"/>
      <c r="BGV441" s="10"/>
      <c r="BHA441" s="10"/>
      <c r="BHF441" s="10"/>
      <c r="BHK441" s="10"/>
      <c r="BHP441" s="10"/>
      <c r="BHU441" s="10"/>
      <c r="BHZ441" s="10"/>
      <c r="BIE441" s="10"/>
      <c r="BIJ441" s="10"/>
      <c r="BIO441" s="10"/>
      <c r="BIT441" s="10"/>
      <c r="BIY441" s="10"/>
      <c r="BJD441" s="10"/>
      <c r="BJI441" s="10"/>
      <c r="BJN441" s="10"/>
      <c r="BJS441" s="10"/>
      <c r="BJX441" s="10"/>
      <c r="BKC441" s="10"/>
      <c r="BKH441" s="10"/>
      <c r="BKM441" s="10"/>
      <c r="BKR441" s="10"/>
      <c r="BKW441" s="10"/>
      <c r="BLB441" s="10"/>
      <c r="BLG441" s="10"/>
      <c r="BLL441" s="10"/>
      <c r="BLQ441" s="10"/>
      <c r="BLV441" s="10"/>
      <c r="BMA441" s="10"/>
      <c r="BMF441" s="10"/>
      <c r="BMK441" s="10"/>
      <c r="BMP441" s="10"/>
      <c r="BMU441" s="10"/>
      <c r="BMZ441" s="10"/>
      <c r="BNE441" s="10"/>
      <c r="BNJ441" s="10"/>
      <c r="BNO441" s="10"/>
      <c r="BNT441" s="10"/>
      <c r="BNY441" s="10"/>
      <c r="BOD441" s="10"/>
      <c r="BOI441" s="10"/>
      <c r="BON441" s="10"/>
      <c r="BOS441" s="10"/>
      <c r="BOX441" s="10"/>
      <c r="BPC441" s="10"/>
      <c r="BPH441" s="10"/>
      <c r="BPM441" s="10"/>
      <c r="BPR441" s="10"/>
      <c r="BPW441" s="10"/>
      <c r="BQB441" s="10"/>
      <c r="BQG441" s="10"/>
      <c r="BQL441" s="10"/>
      <c r="BQQ441" s="10"/>
      <c r="BQV441" s="10"/>
      <c r="BRA441" s="10"/>
      <c r="BRF441" s="10"/>
      <c r="BRK441" s="10"/>
      <c r="BRP441" s="10"/>
      <c r="BRU441" s="10"/>
      <c r="BRZ441" s="10"/>
      <c r="BSE441" s="10"/>
      <c r="BSJ441" s="10"/>
      <c r="BSO441" s="10"/>
      <c r="BST441" s="10"/>
      <c r="BSY441" s="10"/>
      <c r="BTD441" s="10"/>
      <c r="BTI441" s="10"/>
      <c r="BTN441" s="10"/>
      <c r="BTS441" s="10"/>
      <c r="BTX441" s="10"/>
      <c r="BUC441" s="10"/>
      <c r="BUH441" s="10"/>
      <c r="BUM441" s="10"/>
      <c r="BUR441" s="10"/>
      <c r="BUW441" s="10"/>
      <c r="BVB441" s="10"/>
      <c r="BVG441" s="10"/>
      <c r="BVL441" s="10"/>
      <c r="BVQ441" s="10"/>
      <c r="BVV441" s="10"/>
      <c r="BWA441" s="10"/>
      <c r="BWF441" s="10"/>
      <c r="BWK441" s="10"/>
      <c r="BWP441" s="10"/>
      <c r="BWU441" s="10"/>
      <c r="BWZ441" s="10"/>
      <c r="BXE441" s="10"/>
      <c r="BXJ441" s="10"/>
      <c r="BXO441" s="10"/>
      <c r="BXT441" s="10"/>
      <c r="BXY441" s="10"/>
      <c r="BYD441" s="10"/>
      <c r="BYI441" s="10"/>
      <c r="BYN441" s="10"/>
      <c r="BYS441" s="10"/>
      <c r="BYX441" s="10"/>
      <c r="BZC441" s="10"/>
      <c r="BZH441" s="10"/>
      <c r="BZM441" s="10"/>
      <c r="BZR441" s="10"/>
      <c r="BZW441" s="10"/>
      <c r="CAB441" s="10"/>
      <c r="CAG441" s="10"/>
      <c r="CAL441" s="10"/>
      <c r="CAQ441" s="10"/>
      <c r="CAV441" s="10"/>
      <c r="CBA441" s="10"/>
      <c r="CBF441" s="10"/>
      <c r="CBK441" s="10"/>
      <c r="CBP441" s="10"/>
      <c r="CBU441" s="10"/>
      <c r="CBZ441" s="10"/>
      <c r="CCE441" s="10"/>
      <c r="CCJ441" s="10"/>
      <c r="CCO441" s="10"/>
      <c r="CCT441" s="10"/>
      <c r="CCY441" s="10"/>
      <c r="CDD441" s="10"/>
      <c r="CDI441" s="10"/>
      <c r="CDN441" s="10"/>
      <c r="CDS441" s="10"/>
      <c r="CDX441" s="10"/>
      <c r="CEC441" s="10"/>
      <c r="CEH441" s="10"/>
      <c r="CEM441" s="10"/>
      <c r="CER441" s="10"/>
      <c r="CEW441" s="10"/>
      <c r="CFB441" s="10"/>
      <c r="CFG441" s="10"/>
      <c r="CFL441" s="10"/>
      <c r="CFQ441" s="10"/>
      <c r="CFV441" s="10"/>
      <c r="CGA441" s="10"/>
      <c r="CGF441" s="10"/>
      <c r="CGK441" s="10"/>
      <c r="CGP441" s="10"/>
      <c r="CGU441" s="10"/>
      <c r="CGZ441" s="10"/>
      <c r="CHE441" s="10"/>
      <c r="CHJ441" s="10"/>
      <c r="CHO441" s="10"/>
      <c r="CHT441" s="10"/>
      <c r="CHY441" s="10"/>
      <c r="CID441" s="10"/>
      <c r="CII441" s="10"/>
      <c r="CIN441" s="10"/>
      <c r="CIS441" s="10"/>
      <c r="CIX441" s="10"/>
      <c r="CJC441" s="10"/>
      <c r="CJH441" s="10"/>
      <c r="CJM441" s="10"/>
      <c r="CJR441" s="10"/>
      <c r="CJW441" s="10"/>
      <c r="CKB441" s="10"/>
      <c r="CKG441" s="10"/>
      <c r="CKL441" s="10"/>
      <c r="CKQ441" s="10"/>
      <c r="CKV441" s="10"/>
      <c r="CLA441" s="10"/>
      <c r="CLF441" s="10"/>
      <c r="CLK441" s="10"/>
      <c r="CLP441" s="10"/>
      <c r="CLU441" s="10"/>
      <c r="CLZ441" s="10"/>
      <c r="CME441" s="10"/>
      <c r="CMJ441" s="10"/>
      <c r="CMO441" s="10"/>
      <c r="CMT441" s="10"/>
      <c r="CMY441" s="10"/>
      <c r="CND441" s="10"/>
      <c r="CNI441" s="10"/>
      <c r="CNN441" s="10"/>
      <c r="CNS441" s="10"/>
      <c r="CNX441" s="10"/>
      <c r="COC441" s="10"/>
      <c r="COH441" s="10"/>
      <c r="COM441" s="10"/>
      <c r="COR441" s="10"/>
      <c r="COW441" s="10"/>
      <c r="CPB441" s="10"/>
      <c r="CPG441" s="10"/>
      <c r="CPL441" s="10"/>
      <c r="CPQ441" s="10"/>
      <c r="CPV441" s="10"/>
      <c r="CQA441" s="10"/>
      <c r="CQF441" s="10"/>
      <c r="CQK441" s="10"/>
      <c r="CQP441" s="10"/>
      <c r="CQU441" s="10"/>
      <c r="CQZ441" s="10"/>
      <c r="CRE441" s="10"/>
      <c r="CRJ441" s="10"/>
      <c r="CRO441" s="10"/>
      <c r="CRT441" s="10"/>
      <c r="CRY441" s="10"/>
      <c r="CSD441" s="10"/>
      <c r="CSI441" s="10"/>
      <c r="CSN441" s="10"/>
      <c r="CSS441" s="10"/>
      <c r="CSX441" s="10"/>
      <c r="CTC441" s="10"/>
      <c r="CTH441" s="10"/>
      <c r="CTM441" s="10"/>
      <c r="CTR441" s="10"/>
      <c r="CTW441" s="10"/>
      <c r="CUB441" s="10"/>
      <c r="CUG441" s="10"/>
      <c r="CUL441" s="10"/>
      <c r="CUQ441" s="10"/>
      <c r="CUV441" s="10"/>
      <c r="CVA441" s="10"/>
      <c r="CVF441" s="10"/>
      <c r="CVK441" s="10"/>
      <c r="CVP441" s="10"/>
      <c r="CVU441" s="10"/>
      <c r="CVZ441" s="10"/>
      <c r="CWE441" s="10"/>
      <c r="CWJ441" s="10"/>
      <c r="CWO441" s="10"/>
      <c r="CWT441" s="10"/>
      <c r="CWY441" s="10"/>
      <c r="CXD441" s="10"/>
      <c r="CXI441" s="10"/>
      <c r="CXN441" s="10"/>
      <c r="CXS441" s="10"/>
      <c r="CXX441" s="10"/>
      <c r="CYC441" s="10"/>
      <c r="CYH441" s="10"/>
      <c r="CYM441" s="10"/>
      <c r="CYR441" s="10"/>
      <c r="CYW441" s="10"/>
      <c r="CZB441" s="10"/>
      <c r="CZG441" s="10"/>
      <c r="CZL441" s="10"/>
      <c r="CZQ441" s="10"/>
      <c r="CZV441" s="10"/>
      <c r="DAA441" s="10"/>
      <c r="DAF441" s="10"/>
      <c r="DAK441" s="10"/>
      <c r="DAP441" s="10"/>
      <c r="DAU441" s="10"/>
      <c r="DAZ441" s="10"/>
      <c r="DBE441" s="10"/>
      <c r="DBJ441" s="10"/>
      <c r="DBO441" s="10"/>
      <c r="DBT441" s="10"/>
      <c r="DBY441" s="10"/>
      <c r="DCD441" s="10"/>
      <c r="DCI441" s="10"/>
      <c r="DCN441" s="10"/>
      <c r="DCS441" s="10"/>
      <c r="DCX441" s="10"/>
      <c r="DDC441" s="10"/>
      <c r="DDH441" s="10"/>
      <c r="DDM441" s="10"/>
      <c r="DDR441" s="10"/>
      <c r="DDW441" s="10"/>
      <c r="DEB441" s="10"/>
      <c r="DEG441" s="10"/>
      <c r="DEL441" s="10"/>
      <c r="DEQ441" s="10"/>
      <c r="DEV441" s="10"/>
      <c r="DFA441" s="10"/>
      <c r="DFF441" s="10"/>
      <c r="DFK441" s="10"/>
      <c r="DFP441" s="10"/>
      <c r="DFU441" s="10"/>
      <c r="DFZ441" s="10"/>
      <c r="DGE441" s="10"/>
      <c r="DGJ441" s="10"/>
      <c r="DGO441" s="10"/>
      <c r="DGT441" s="10"/>
      <c r="DGY441" s="10"/>
      <c r="DHD441" s="10"/>
      <c r="DHI441" s="10"/>
      <c r="DHN441" s="10"/>
      <c r="DHS441" s="10"/>
      <c r="DHX441" s="10"/>
      <c r="DIC441" s="10"/>
      <c r="DIH441" s="10"/>
      <c r="DIM441" s="10"/>
      <c r="DIR441" s="10"/>
      <c r="DIW441" s="10"/>
      <c r="DJB441" s="10"/>
      <c r="DJG441" s="10"/>
      <c r="DJL441" s="10"/>
      <c r="DJQ441" s="10"/>
      <c r="DJV441" s="10"/>
      <c r="DKA441" s="10"/>
      <c r="DKF441" s="10"/>
      <c r="DKK441" s="10"/>
      <c r="DKP441" s="10"/>
      <c r="DKU441" s="10"/>
      <c r="DKZ441" s="10"/>
      <c r="DLE441" s="10"/>
      <c r="DLJ441" s="10"/>
      <c r="DLO441" s="10"/>
      <c r="DLT441" s="10"/>
      <c r="DLY441" s="10"/>
      <c r="DMD441" s="10"/>
      <c r="DMI441" s="10"/>
      <c r="DMN441" s="10"/>
      <c r="DMS441" s="10"/>
      <c r="DMX441" s="10"/>
      <c r="DNC441" s="10"/>
      <c r="DNH441" s="10"/>
      <c r="DNM441" s="10"/>
      <c r="DNR441" s="10"/>
      <c r="DNW441" s="10"/>
      <c r="DOB441" s="10"/>
      <c r="DOG441" s="10"/>
      <c r="DOL441" s="10"/>
      <c r="DOQ441" s="10"/>
      <c r="DOV441" s="10"/>
      <c r="DPA441" s="10"/>
      <c r="DPF441" s="10"/>
      <c r="DPK441" s="10"/>
      <c r="DPP441" s="10"/>
      <c r="DPU441" s="10"/>
      <c r="DPZ441" s="10"/>
      <c r="DQE441" s="10"/>
      <c r="DQJ441" s="10"/>
      <c r="DQO441" s="10"/>
      <c r="DQT441" s="10"/>
      <c r="DQY441" s="10"/>
      <c r="DRD441" s="10"/>
      <c r="DRI441" s="10"/>
      <c r="DRN441" s="10"/>
      <c r="DRS441" s="10"/>
      <c r="DRX441" s="10"/>
      <c r="DSC441" s="10"/>
      <c r="DSH441" s="10"/>
      <c r="DSM441" s="10"/>
      <c r="DSR441" s="10"/>
      <c r="DSW441" s="10"/>
      <c r="DTB441" s="10"/>
      <c r="DTG441" s="10"/>
      <c r="DTL441" s="10"/>
      <c r="DTQ441" s="10"/>
      <c r="DTV441" s="10"/>
      <c r="DUA441" s="10"/>
      <c r="DUF441" s="10"/>
      <c r="DUK441" s="10"/>
      <c r="DUP441" s="10"/>
      <c r="DUU441" s="10"/>
      <c r="DUZ441" s="10"/>
      <c r="DVE441" s="10"/>
      <c r="DVJ441" s="10"/>
      <c r="DVO441" s="10"/>
      <c r="DVT441" s="10"/>
      <c r="DVY441" s="10"/>
      <c r="DWD441" s="10"/>
      <c r="DWI441" s="10"/>
      <c r="DWN441" s="10"/>
      <c r="DWS441" s="10"/>
      <c r="DWX441" s="10"/>
      <c r="DXC441" s="10"/>
      <c r="DXH441" s="10"/>
      <c r="DXM441" s="10"/>
      <c r="DXR441" s="10"/>
      <c r="DXW441" s="10"/>
      <c r="DYB441" s="10"/>
      <c r="DYG441" s="10"/>
      <c r="DYL441" s="10"/>
      <c r="DYQ441" s="10"/>
      <c r="DYV441" s="10"/>
      <c r="DZA441" s="10"/>
      <c r="DZF441" s="10"/>
      <c r="DZK441" s="10"/>
      <c r="DZP441" s="10"/>
      <c r="DZU441" s="10"/>
      <c r="DZZ441" s="10"/>
      <c r="EAE441" s="10"/>
      <c r="EAJ441" s="10"/>
      <c r="EAO441" s="10"/>
      <c r="EAT441" s="10"/>
      <c r="EAY441" s="10"/>
      <c r="EBD441" s="10"/>
      <c r="EBI441" s="10"/>
      <c r="EBN441" s="10"/>
      <c r="EBS441" s="10"/>
      <c r="EBX441" s="10"/>
      <c r="ECC441" s="10"/>
      <c r="ECH441" s="10"/>
      <c r="ECM441" s="10"/>
      <c r="ECR441" s="10"/>
      <c r="ECW441" s="10"/>
      <c r="EDB441" s="10"/>
      <c r="EDG441" s="10"/>
      <c r="EDL441" s="10"/>
      <c r="EDQ441" s="10"/>
      <c r="EDV441" s="10"/>
      <c r="EEA441" s="10"/>
      <c r="EEF441" s="10"/>
      <c r="EEK441" s="10"/>
      <c r="EEP441" s="10"/>
      <c r="EEU441" s="10"/>
      <c r="EEZ441" s="10"/>
      <c r="EFE441" s="10"/>
      <c r="EFJ441" s="10"/>
      <c r="EFO441" s="10"/>
      <c r="EFT441" s="10"/>
      <c r="EFY441" s="10"/>
      <c r="EGD441" s="10"/>
      <c r="EGI441" s="10"/>
      <c r="EGN441" s="10"/>
      <c r="EGS441" s="10"/>
      <c r="EGX441" s="10"/>
      <c r="EHC441" s="10"/>
      <c r="EHH441" s="10"/>
      <c r="EHM441" s="10"/>
      <c r="EHR441" s="10"/>
      <c r="EHW441" s="10"/>
      <c r="EIB441" s="10"/>
      <c r="EIG441" s="10"/>
      <c r="EIL441" s="10"/>
      <c r="EIQ441" s="10"/>
      <c r="EIV441" s="10"/>
      <c r="EJA441" s="10"/>
      <c r="EJF441" s="10"/>
      <c r="EJK441" s="10"/>
      <c r="EJP441" s="10"/>
      <c r="EJU441" s="10"/>
      <c r="EJZ441" s="10"/>
      <c r="EKE441" s="10"/>
      <c r="EKJ441" s="10"/>
      <c r="EKO441" s="10"/>
      <c r="EKT441" s="10"/>
      <c r="EKY441" s="10"/>
      <c r="ELD441" s="10"/>
      <c r="ELI441" s="10"/>
      <c r="ELN441" s="10"/>
      <c r="ELS441" s="10"/>
      <c r="ELX441" s="10"/>
      <c r="EMC441" s="10"/>
      <c r="EMH441" s="10"/>
      <c r="EMM441" s="10"/>
      <c r="EMR441" s="10"/>
      <c r="EMW441" s="10"/>
      <c r="ENB441" s="10"/>
      <c r="ENG441" s="10"/>
      <c r="ENL441" s="10"/>
      <c r="ENQ441" s="10"/>
      <c r="ENV441" s="10"/>
      <c r="EOA441" s="10"/>
      <c r="EOF441" s="10"/>
      <c r="EOK441" s="10"/>
      <c r="EOP441" s="10"/>
      <c r="EOU441" s="10"/>
      <c r="EOZ441" s="10"/>
      <c r="EPE441" s="10"/>
      <c r="EPJ441" s="10"/>
      <c r="EPO441" s="10"/>
      <c r="EPT441" s="10"/>
      <c r="EPY441" s="10"/>
      <c r="EQD441" s="10"/>
      <c r="EQI441" s="10"/>
      <c r="EQN441" s="10"/>
      <c r="EQS441" s="10"/>
      <c r="EQX441" s="10"/>
      <c r="ERC441" s="10"/>
      <c r="ERH441" s="10"/>
      <c r="ERM441" s="10"/>
      <c r="ERR441" s="10"/>
      <c r="ERW441" s="10"/>
      <c r="ESB441" s="10"/>
      <c r="ESG441" s="10"/>
      <c r="ESL441" s="10"/>
      <c r="ESQ441" s="10"/>
      <c r="ESV441" s="10"/>
      <c r="ETA441" s="10"/>
      <c r="ETF441" s="10"/>
      <c r="ETK441" s="10"/>
      <c r="ETP441" s="10"/>
      <c r="ETU441" s="10"/>
      <c r="ETZ441" s="10"/>
      <c r="EUE441" s="10"/>
      <c r="EUJ441" s="10"/>
      <c r="EUO441" s="10"/>
      <c r="EUT441" s="10"/>
      <c r="EUY441" s="10"/>
      <c r="EVD441" s="10"/>
      <c r="EVI441" s="10"/>
      <c r="EVN441" s="10"/>
      <c r="EVS441" s="10"/>
      <c r="EVX441" s="10"/>
      <c r="EWC441" s="10"/>
      <c r="EWH441" s="10"/>
      <c r="EWM441" s="10"/>
      <c r="EWR441" s="10"/>
      <c r="EWW441" s="10"/>
      <c r="EXB441" s="10"/>
      <c r="EXG441" s="10"/>
      <c r="EXL441" s="10"/>
      <c r="EXQ441" s="10"/>
      <c r="EXV441" s="10"/>
      <c r="EYA441" s="10"/>
      <c r="EYF441" s="10"/>
      <c r="EYK441" s="10"/>
      <c r="EYP441" s="10"/>
      <c r="EYU441" s="10"/>
      <c r="EYZ441" s="10"/>
      <c r="EZE441" s="10"/>
      <c r="EZJ441" s="10"/>
      <c r="EZO441" s="10"/>
      <c r="EZT441" s="10"/>
      <c r="EZY441" s="10"/>
      <c r="FAD441" s="10"/>
      <c r="FAI441" s="10"/>
      <c r="FAN441" s="10"/>
      <c r="FAS441" s="10"/>
      <c r="FAX441" s="10"/>
      <c r="FBC441" s="10"/>
      <c r="FBH441" s="10"/>
      <c r="FBM441" s="10"/>
      <c r="FBR441" s="10"/>
      <c r="FBW441" s="10"/>
      <c r="FCB441" s="10"/>
      <c r="FCG441" s="10"/>
      <c r="FCL441" s="10"/>
      <c r="FCQ441" s="10"/>
      <c r="FCV441" s="10"/>
      <c r="FDA441" s="10"/>
      <c r="FDF441" s="10"/>
      <c r="FDK441" s="10"/>
      <c r="FDP441" s="10"/>
      <c r="FDU441" s="10"/>
      <c r="FDZ441" s="10"/>
      <c r="FEE441" s="10"/>
      <c r="FEJ441" s="10"/>
      <c r="FEO441" s="10"/>
      <c r="FET441" s="10"/>
      <c r="FEY441" s="10"/>
      <c r="FFD441" s="10"/>
      <c r="FFI441" s="10"/>
      <c r="FFN441" s="10"/>
      <c r="FFS441" s="10"/>
      <c r="FFX441" s="10"/>
      <c r="FGC441" s="10"/>
      <c r="FGH441" s="10"/>
      <c r="FGM441" s="10"/>
      <c r="FGR441" s="10"/>
      <c r="FGW441" s="10"/>
      <c r="FHB441" s="10"/>
      <c r="FHG441" s="10"/>
      <c r="FHL441" s="10"/>
      <c r="FHQ441" s="10"/>
      <c r="FHV441" s="10"/>
      <c r="FIA441" s="10"/>
      <c r="FIF441" s="10"/>
      <c r="FIK441" s="10"/>
      <c r="FIP441" s="10"/>
      <c r="FIU441" s="10"/>
      <c r="FIZ441" s="10"/>
      <c r="FJE441" s="10"/>
      <c r="FJJ441" s="10"/>
      <c r="FJO441" s="10"/>
      <c r="FJT441" s="10"/>
      <c r="FJY441" s="10"/>
      <c r="FKD441" s="10"/>
      <c r="FKI441" s="10"/>
      <c r="FKN441" s="10"/>
      <c r="FKS441" s="10"/>
      <c r="FKX441" s="10"/>
      <c r="FLC441" s="10"/>
      <c r="FLH441" s="10"/>
      <c r="FLM441" s="10"/>
      <c r="FLR441" s="10"/>
      <c r="FLW441" s="10"/>
      <c r="FMB441" s="10"/>
      <c r="FMG441" s="10"/>
      <c r="FML441" s="10"/>
      <c r="FMQ441" s="10"/>
      <c r="FMV441" s="10"/>
      <c r="FNA441" s="10"/>
      <c r="FNF441" s="10"/>
      <c r="FNK441" s="10"/>
      <c r="FNP441" s="10"/>
      <c r="FNU441" s="10"/>
      <c r="FNZ441" s="10"/>
      <c r="FOE441" s="10"/>
      <c r="FOJ441" s="10"/>
      <c r="FOO441" s="10"/>
      <c r="FOT441" s="10"/>
      <c r="FOY441" s="10"/>
      <c r="FPD441" s="10"/>
      <c r="FPI441" s="10"/>
      <c r="FPN441" s="10"/>
      <c r="FPS441" s="10"/>
      <c r="FPX441" s="10"/>
      <c r="FQC441" s="10"/>
      <c r="FQH441" s="10"/>
      <c r="FQM441" s="10"/>
      <c r="FQR441" s="10"/>
      <c r="FQW441" s="10"/>
      <c r="FRB441" s="10"/>
      <c r="FRG441" s="10"/>
      <c r="FRL441" s="10"/>
      <c r="FRQ441" s="10"/>
      <c r="FRV441" s="10"/>
      <c r="FSA441" s="10"/>
      <c r="FSF441" s="10"/>
      <c r="FSK441" s="10"/>
      <c r="FSP441" s="10"/>
      <c r="FSU441" s="10"/>
      <c r="FSZ441" s="10"/>
      <c r="FTE441" s="10"/>
      <c r="FTJ441" s="10"/>
      <c r="FTO441" s="10"/>
      <c r="FTT441" s="10"/>
      <c r="FTY441" s="10"/>
      <c r="FUD441" s="10"/>
      <c r="FUI441" s="10"/>
      <c r="FUN441" s="10"/>
      <c r="FUS441" s="10"/>
      <c r="FUX441" s="10"/>
      <c r="FVC441" s="10"/>
      <c r="FVH441" s="10"/>
      <c r="FVM441" s="10"/>
      <c r="FVR441" s="10"/>
      <c r="FVW441" s="10"/>
      <c r="FWB441" s="10"/>
      <c r="FWG441" s="10"/>
      <c r="FWL441" s="10"/>
      <c r="FWQ441" s="10"/>
      <c r="FWV441" s="10"/>
      <c r="FXA441" s="10"/>
      <c r="FXF441" s="10"/>
      <c r="FXK441" s="10"/>
      <c r="FXP441" s="10"/>
      <c r="FXU441" s="10"/>
      <c r="FXZ441" s="10"/>
      <c r="FYE441" s="10"/>
      <c r="FYJ441" s="10"/>
      <c r="FYO441" s="10"/>
      <c r="FYT441" s="10"/>
      <c r="FYY441" s="10"/>
      <c r="FZD441" s="10"/>
      <c r="FZI441" s="10"/>
      <c r="FZN441" s="10"/>
      <c r="FZS441" s="10"/>
      <c r="FZX441" s="10"/>
      <c r="GAC441" s="10"/>
      <c r="GAH441" s="10"/>
      <c r="GAM441" s="10"/>
      <c r="GAR441" s="10"/>
      <c r="GAW441" s="10"/>
      <c r="GBB441" s="10"/>
      <c r="GBG441" s="10"/>
      <c r="GBL441" s="10"/>
      <c r="GBQ441" s="10"/>
      <c r="GBV441" s="10"/>
      <c r="GCA441" s="10"/>
      <c r="GCF441" s="10"/>
      <c r="GCK441" s="10"/>
      <c r="GCP441" s="10"/>
      <c r="GCU441" s="10"/>
      <c r="GCZ441" s="10"/>
      <c r="GDE441" s="10"/>
      <c r="GDJ441" s="10"/>
      <c r="GDO441" s="10"/>
      <c r="GDT441" s="10"/>
      <c r="GDY441" s="10"/>
      <c r="GED441" s="10"/>
      <c r="GEI441" s="10"/>
      <c r="GEN441" s="10"/>
      <c r="GES441" s="10"/>
      <c r="GEX441" s="10"/>
      <c r="GFC441" s="10"/>
      <c r="GFH441" s="10"/>
      <c r="GFM441" s="10"/>
      <c r="GFR441" s="10"/>
      <c r="GFW441" s="10"/>
      <c r="GGB441" s="10"/>
      <c r="GGG441" s="10"/>
      <c r="GGL441" s="10"/>
      <c r="GGQ441" s="10"/>
      <c r="GGV441" s="10"/>
      <c r="GHA441" s="10"/>
      <c r="GHF441" s="10"/>
      <c r="GHK441" s="10"/>
      <c r="GHP441" s="10"/>
      <c r="GHU441" s="10"/>
      <c r="GHZ441" s="10"/>
      <c r="GIE441" s="10"/>
      <c r="GIJ441" s="10"/>
      <c r="GIO441" s="10"/>
      <c r="GIT441" s="10"/>
      <c r="GIY441" s="10"/>
      <c r="GJD441" s="10"/>
      <c r="GJI441" s="10"/>
      <c r="GJN441" s="10"/>
      <c r="GJS441" s="10"/>
      <c r="GJX441" s="10"/>
      <c r="GKC441" s="10"/>
      <c r="GKH441" s="10"/>
      <c r="GKM441" s="10"/>
      <c r="GKR441" s="10"/>
      <c r="GKW441" s="10"/>
      <c r="GLB441" s="10"/>
      <c r="GLG441" s="10"/>
      <c r="GLL441" s="10"/>
      <c r="GLQ441" s="10"/>
      <c r="GLV441" s="10"/>
      <c r="GMA441" s="10"/>
      <c r="GMF441" s="10"/>
      <c r="GMK441" s="10"/>
      <c r="GMP441" s="10"/>
      <c r="GMU441" s="10"/>
      <c r="GMZ441" s="10"/>
      <c r="GNE441" s="10"/>
      <c r="GNJ441" s="10"/>
      <c r="GNO441" s="10"/>
      <c r="GNT441" s="10"/>
      <c r="GNY441" s="10"/>
      <c r="GOD441" s="10"/>
      <c r="GOI441" s="10"/>
      <c r="GON441" s="10"/>
      <c r="GOS441" s="10"/>
      <c r="GOX441" s="10"/>
      <c r="GPC441" s="10"/>
      <c r="GPH441" s="10"/>
      <c r="GPM441" s="10"/>
      <c r="GPR441" s="10"/>
      <c r="GPW441" s="10"/>
      <c r="GQB441" s="10"/>
      <c r="GQG441" s="10"/>
      <c r="GQL441" s="10"/>
      <c r="GQQ441" s="10"/>
      <c r="GQV441" s="10"/>
      <c r="GRA441" s="10"/>
      <c r="GRF441" s="10"/>
      <c r="GRK441" s="10"/>
      <c r="GRP441" s="10"/>
      <c r="GRU441" s="10"/>
      <c r="GRZ441" s="10"/>
      <c r="GSE441" s="10"/>
      <c r="GSJ441" s="10"/>
      <c r="GSO441" s="10"/>
      <c r="GST441" s="10"/>
      <c r="GSY441" s="10"/>
      <c r="GTD441" s="10"/>
      <c r="GTI441" s="10"/>
      <c r="GTN441" s="10"/>
      <c r="GTS441" s="10"/>
      <c r="GTX441" s="10"/>
      <c r="GUC441" s="10"/>
      <c r="GUH441" s="10"/>
      <c r="GUM441" s="10"/>
      <c r="GUR441" s="10"/>
      <c r="GUW441" s="10"/>
      <c r="GVB441" s="10"/>
      <c r="GVG441" s="10"/>
      <c r="GVL441" s="10"/>
      <c r="GVQ441" s="10"/>
      <c r="GVV441" s="10"/>
      <c r="GWA441" s="10"/>
      <c r="GWF441" s="10"/>
      <c r="GWK441" s="10"/>
      <c r="GWP441" s="10"/>
      <c r="GWU441" s="10"/>
      <c r="GWZ441" s="10"/>
      <c r="GXE441" s="10"/>
      <c r="GXJ441" s="10"/>
      <c r="GXO441" s="10"/>
      <c r="GXT441" s="10"/>
      <c r="GXY441" s="10"/>
      <c r="GYD441" s="10"/>
      <c r="GYI441" s="10"/>
      <c r="GYN441" s="10"/>
      <c r="GYS441" s="10"/>
      <c r="GYX441" s="10"/>
      <c r="GZC441" s="10"/>
      <c r="GZH441" s="10"/>
      <c r="GZM441" s="10"/>
      <c r="GZR441" s="10"/>
      <c r="GZW441" s="10"/>
      <c r="HAB441" s="10"/>
      <c r="HAG441" s="10"/>
      <c r="HAL441" s="10"/>
      <c r="HAQ441" s="10"/>
      <c r="HAV441" s="10"/>
      <c r="HBA441" s="10"/>
      <c r="HBF441" s="10"/>
      <c r="HBK441" s="10"/>
      <c r="HBP441" s="10"/>
      <c r="HBU441" s="10"/>
      <c r="HBZ441" s="10"/>
      <c r="HCE441" s="10"/>
      <c r="HCJ441" s="10"/>
      <c r="HCO441" s="10"/>
      <c r="HCT441" s="10"/>
      <c r="HCY441" s="10"/>
      <c r="HDD441" s="10"/>
      <c r="HDI441" s="10"/>
      <c r="HDN441" s="10"/>
      <c r="HDS441" s="10"/>
      <c r="HDX441" s="10"/>
      <c r="HEC441" s="10"/>
      <c r="HEH441" s="10"/>
      <c r="HEM441" s="10"/>
      <c r="HER441" s="10"/>
      <c r="HEW441" s="10"/>
      <c r="HFB441" s="10"/>
      <c r="HFG441" s="10"/>
      <c r="HFL441" s="10"/>
      <c r="HFQ441" s="10"/>
      <c r="HFV441" s="10"/>
      <c r="HGA441" s="10"/>
      <c r="HGF441" s="10"/>
      <c r="HGK441" s="10"/>
      <c r="HGP441" s="10"/>
      <c r="HGU441" s="10"/>
      <c r="HGZ441" s="10"/>
      <c r="HHE441" s="10"/>
      <c r="HHJ441" s="10"/>
      <c r="HHO441" s="10"/>
      <c r="HHT441" s="10"/>
      <c r="HHY441" s="10"/>
      <c r="HID441" s="10"/>
      <c r="HII441" s="10"/>
      <c r="HIN441" s="10"/>
      <c r="HIS441" s="10"/>
      <c r="HIX441" s="10"/>
      <c r="HJC441" s="10"/>
      <c r="HJH441" s="10"/>
      <c r="HJM441" s="10"/>
      <c r="HJR441" s="10"/>
      <c r="HJW441" s="10"/>
      <c r="HKB441" s="10"/>
      <c r="HKG441" s="10"/>
      <c r="HKL441" s="10"/>
      <c r="HKQ441" s="10"/>
      <c r="HKV441" s="10"/>
      <c r="HLA441" s="10"/>
      <c r="HLF441" s="10"/>
      <c r="HLK441" s="10"/>
      <c r="HLP441" s="10"/>
      <c r="HLU441" s="10"/>
      <c r="HLZ441" s="10"/>
      <c r="HME441" s="10"/>
      <c r="HMJ441" s="10"/>
      <c r="HMO441" s="10"/>
      <c r="HMT441" s="10"/>
      <c r="HMY441" s="10"/>
      <c r="HND441" s="10"/>
      <c r="HNI441" s="10"/>
      <c r="HNN441" s="10"/>
      <c r="HNS441" s="10"/>
      <c r="HNX441" s="10"/>
      <c r="HOC441" s="10"/>
      <c r="HOH441" s="10"/>
      <c r="HOM441" s="10"/>
      <c r="HOR441" s="10"/>
      <c r="HOW441" s="10"/>
      <c r="HPB441" s="10"/>
      <c r="HPG441" s="10"/>
      <c r="HPL441" s="10"/>
      <c r="HPQ441" s="10"/>
      <c r="HPV441" s="10"/>
      <c r="HQA441" s="10"/>
      <c r="HQF441" s="10"/>
      <c r="HQK441" s="10"/>
      <c r="HQP441" s="10"/>
      <c r="HQU441" s="10"/>
      <c r="HQZ441" s="10"/>
      <c r="HRE441" s="10"/>
      <c r="HRJ441" s="10"/>
      <c r="HRO441" s="10"/>
      <c r="HRT441" s="10"/>
      <c r="HRY441" s="10"/>
      <c r="HSD441" s="10"/>
      <c r="HSI441" s="10"/>
      <c r="HSN441" s="10"/>
      <c r="HSS441" s="10"/>
      <c r="HSX441" s="10"/>
      <c r="HTC441" s="10"/>
      <c r="HTH441" s="10"/>
      <c r="HTM441" s="10"/>
      <c r="HTR441" s="10"/>
      <c r="HTW441" s="10"/>
      <c r="HUB441" s="10"/>
      <c r="HUG441" s="10"/>
      <c r="HUL441" s="10"/>
      <c r="HUQ441" s="10"/>
      <c r="HUV441" s="10"/>
      <c r="HVA441" s="10"/>
      <c r="HVF441" s="10"/>
      <c r="HVK441" s="10"/>
      <c r="HVP441" s="10"/>
      <c r="HVU441" s="10"/>
      <c r="HVZ441" s="10"/>
      <c r="HWE441" s="10"/>
      <c r="HWJ441" s="10"/>
      <c r="HWO441" s="10"/>
      <c r="HWT441" s="10"/>
      <c r="HWY441" s="10"/>
      <c r="HXD441" s="10"/>
      <c r="HXI441" s="10"/>
      <c r="HXN441" s="10"/>
      <c r="HXS441" s="10"/>
      <c r="HXX441" s="10"/>
      <c r="HYC441" s="10"/>
      <c r="HYH441" s="10"/>
      <c r="HYM441" s="10"/>
      <c r="HYR441" s="10"/>
      <c r="HYW441" s="10"/>
      <c r="HZB441" s="10"/>
      <c r="HZG441" s="10"/>
      <c r="HZL441" s="10"/>
      <c r="HZQ441" s="10"/>
      <c r="HZV441" s="10"/>
      <c r="IAA441" s="10"/>
      <c r="IAF441" s="10"/>
      <c r="IAK441" s="10"/>
      <c r="IAP441" s="10"/>
      <c r="IAU441" s="10"/>
      <c r="IAZ441" s="10"/>
      <c r="IBE441" s="10"/>
      <c r="IBJ441" s="10"/>
      <c r="IBO441" s="10"/>
      <c r="IBT441" s="10"/>
      <c r="IBY441" s="10"/>
      <c r="ICD441" s="10"/>
      <c r="ICI441" s="10"/>
      <c r="ICN441" s="10"/>
      <c r="ICS441" s="10"/>
      <c r="ICX441" s="10"/>
      <c r="IDC441" s="10"/>
      <c r="IDH441" s="10"/>
      <c r="IDM441" s="10"/>
      <c r="IDR441" s="10"/>
      <c r="IDW441" s="10"/>
      <c r="IEB441" s="10"/>
      <c r="IEG441" s="10"/>
      <c r="IEL441" s="10"/>
      <c r="IEQ441" s="10"/>
      <c r="IEV441" s="10"/>
      <c r="IFA441" s="10"/>
      <c r="IFF441" s="10"/>
      <c r="IFK441" s="10"/>
      <c r="IFP441" s="10"/>
      <c r="IFU441" s="10"/>
      <c r="IFZ441" s="10"/>
      <c r="IGE441" s="10"/>
      <c r="IGJ441" s="10"/>
      <c r="IGO441" s="10"/>
      <c r="IGT441" s="10"/>
      <c r="IGY441" s="10"/>
      <c r="IHD441" s="10"/>
      <c r="IHI441" s="10"/>
      <c r="IHN441" s="10"/>
      <c r="IHS441" s="10"/>
      <c r="IHX441" s="10"/>
      <c r="IIC441" s="10"/>
      <c r="IIH441" s="10"/>
      <c r="IIM441" s="10"/>
      <c r="IIR441" s="10"/>
      <c r="IIW441" s="10"/>
      <c r="IJB441" s="10"/>
      <c r="IJG441" s="10"/>
      <c r="IJL441" s="10"/>
      <c r="IJQ441" s="10"/>
      <c r="IJV441" s="10"/>
      <c r="IKA441" s="10"/>
      <c r="IKF441" s="10"/>
      <c r="IKK441" s="10"/>
      <c r="IKP441" s="10"/>
      <c r="IKU441" s="10"/>
      <c r="IKZ441" s="10"/>
      <c r="ILE441" s="10"/>
      <c r="ILJ441" s="10"/>
      <c r="ILO441" s="10"/>
      <c r="ILT441" s="10"/>
      <c r="ILY441" s="10"/>
      <c r="IMD441" s="10"/>
      <c r="IMI441" s="10"/>
      <c r="IMN441" s="10"/>
      <c r="IMS441" s="10"/>
      <c r="IMX441" s="10"/>
      <c r="INC441" s="10"/>
      <c r="INH441" s="10"/>
      <c r="INM441" s="10"/>
      <c r="INR441" s="10"/>
      <c r="INW441" s="10"/>
      <c r="IOB441" s="10"/>
      <c r="IOG441" s="10"/>
      <c r="IOL441" s="10"/>
      <c r="IOQ441" s="10"/>
      <c r="IOV441" s="10"/>
      <c r="IPA441" s="10"/>
      <c r="IPF441" s="10"/>
      <c r="IPK441" s="10"/>
      <c r="IPP441" s="10"/>
      <c r="IPU441" s="10"/>
      <c r="IPZ441" s="10"/>
      <c r="IQE441" s="10"/>
      <c r="IQJ441" s="10"/>
      <c r="IQO441" s="10"/>
      <c r="IQT441" s="10"/>
      <c r="IQY441" s="10"/>
      <c r="IRD441" s="10"/>
      <c r="IRI441" s="10"/>
      <c r="IRN441" s="10"/>
      <c r="IRS441" s="10"/>
      <c r="IRX441" s="10"/>
      <c r="ISC441" s="10"/>
      <c r="ISH441" s="10"/>
      <c r="ISM441" s="10"/>
      <c r="ISR441" s="10"/>
      <c r="ISW441" s="10"/>
      <c r="ITB441" s="10"/>
      <c r="ITG441" s="10"/>
      <c r="ITL441" s="10"/>
      <c r="ITQ441" s="10"/>
      <c r="ITV441" s="10"/>
      <c r="IUA441" s="10"/>
      <c r="IUF441" s="10"/>
      <c r="IUK441" s="10"/>
      <c r="IUP441" s="10"/>
      <c r="IUU441" s="10"/>
      <c r="IUZ441" s="10"/>
      <c r="IVE441" s="10"/>
      <c r="IVJ441" s="10"/>
      <c r="IVO441" s="10"/>
      <c r="IVT441" s="10"/>
      <c r="IVY441" s="10"/>
      <c r="IWD441" s="10"/>
      <c r="IWI441" s="10"/>
      <c r="IWN441" s="10"/>
      <c r="IWS441" s="10"/>
      <c r="IWX441" s="10"/>
      <c r="IXC441" s="10"/>
      <c r="IXH441" s="10"/>
      <c r="IXM441" s="10"/>
      <c r="IXR441" s="10"/>
      <c r="IXW441" s="10"/>
      <c r="IYB441" s="10"/>
      <c r="IYG441" s="10"/>
      <c r="IYL441" s="10"/>
      <c r="IYQ441" s="10"/>
      <c r="IYV441" s="10"/>
      <c r="IZA441" s="10"/>
      <c r="IZF441" s="10"/>
      <c r="IZK441" s="10"/>
      <c r="IZP441" s="10"/>
      <c r="IZU441" s="10"/>
      <c r="IZZ441" s="10"/>
      <c r="JAE441" s="10"/>
      <c r="JAJ441" s="10"/>
      <c r="JAO441" s="10"/>
      <c r="JAT441" s="10"/>
      <c r="JAY441" s="10"/>
      <c r="JBD441" s="10"/>
      <c r="JBI441" s="10"/>
      <c r="JBN441" s="10"/>
      <c r="JBS441" s="10"/>
      <c r="JBX441" s="10"/>
      <c r="JCC441" s="10"/>
      <c r="JCH441" s="10"/>
      <c r="JCM441" s="10"/>
      <c r="JCR441" s="10"/>
      <c r="JCW441" s="10"/>
      <c r="JDB441" s="10"/>
      <c r="JDG441" s="10"/>
      <c r="JDL441" s="10"/>
      <c r="JDQ441" s="10"/>
      <c r="JDV441" s="10"/>
      <c r="JEA441" s="10"/>
      <c r="JEF441" s="10"/>
      <c r="JEK441" s="10"/>
      <c r="JEP441" s="10"/>
      <c r="JEU441" s="10"/>
      <c r="JEZ441" s="10"/>
      <c r="JFE441" s="10"/>
      <c r="JFJ441" s="10"/>
      <c r="JFO441" s="10"/>
      <c r="JFT441" s="10"/>
      <c r="JFY441" s="10"/>
      <c r="JGD441" s="10"/>
      <c r="JGI441" s="10"/>
      <c r="JGN441" s="10"/>
      <c r="JGS441" s="10"/>
      <c r="JGX441" s="10"/>
      <c r="JHC441" s="10"/>
      <c r="JHH441" s="10"/>
      <c r="JHM441" s="10"/>
      <c r="JHR441" s="10"/>
      <c r="JHW441" s="10"/>
      <c r="JIB441" s="10"/>
      <c r="JIG441" s="10"/>
      <c r="JIL441" s="10"/>
      <c r="JIQ441" s="10"/>
      <c r="JIV441" s="10"/>
      <c r="JJA441" s="10"/>
      <c r="JJF441" s="10"/>
      <c r="JJK441" s="10"/>
      <c r="JJP441" s="10"/>
      <c r="JJU441" s="10"/>
      <c r="JJZ441" s="10"/>
      <c r="JKE441" s="10"/>
      <c r="JKJ441" s="10"/>
      <c r="JKO441" s="10"/>
      <c r="JKT441" s="10"/>
      <c r="JKY441" s="10"/>
      <c r="JLD441" s="10"/>
      <c r="JLI441" s="10"/>
      <c r="JLN441" s="10"/>
      <c r="JLS441" s="10"/>
      <c r="JLX441" s="10"/>
      <c r="JMC441" s="10"/>
      <c r="JMH441" s="10"/>
      <c r="JMM441" s="10"/>
      <c r="JMR441" s="10"/>
      <c r="JMW441" s="10"/>
      <c r="JNB441" s="10"/>
      <c r="JNG441" s="10"/>
      <c r="JNL441" s="10"/>
      <c r="JNQ441" s="10"/>
      <c r="JNV441" s="10"/>
      <c r="JOA441" s="10"/>
      <c r="JOF441" s="10"/>
      <c r="JOK441" s="10"/>
      <c r="JOP441" s="10"/>
      <c r="JOU441" s="10"/>
      <c r="JOZ441" s="10"/>
      <c r="JPE441" s="10"/>
      <c r="JPJ441" s="10"/>
      <c r="JPO441" s="10"/>
      <c r="JPT441" s="10"/>
      <c r="JPY441" s="10"/>
      <c r="JQD441" s="10"/>
      <c r="JQI441" s="10"/>
      <c r="JQN441" s="10"/>
      <c r="JQS441" s="10"/>
      <c r="JQX441" s="10"/>
      <c r="JRC441" s="10"/>
      <c r="JRH441" s="10"/>
      <c r="JRM441" s="10"/>
      <c r="JRR441" s="10"/>
      <c r="JRW441" s="10"/>
      <c r="JSB441" s="10"/>
      <c r="JSG441" s="10"/>
      <c r="JSL441" s="10"/>
      <c r="JSQ441" s="10"/>
      <c r="JSV441" s="10"/>
      <c r="JTA441" s="10"/>
      <c r="JTF441" s="10"/>
      <c r="JTK441" s="10"/>
      <c r="JTP441" s="10"/>
      <c r="JTU441" s="10"/>
      <c r="JTZ441" s="10"/>
      <c r="JUE441" s="10"/>
      <c r="JUJ441" s="10"/>
      <c r="JUO441" s="10"/>
      <c r="JUT441" s="10"/>
      <c r="JUY441" s="10"/>
      <c r="JVD441" s="10"/>
      <c r="JVI441" s="10"/>
      <c r="JVN441" s="10"/>
      <c r="JVS441" s="10"/>
      <c r="JVX441" s="10"/>
      <c r="JWC441" s="10"/>
      <c r="JWH441" s="10"/>
      <c r="JWM441" s="10"/>
      <c r="JWR441" s="10"/>
      <c r="JWW441" s="10"/>
      <c r="JXB441" s="10"/>
      <c r="JXG441" s="10"/>
      <c r="JXL441" s="10"/>
      <c r="JXQ441" s="10"/>
      <c r="JXV441" s="10"/>
      <c r="JYA441" s="10"/>
      <c r="JYF441" s="10"/>
      <c r="JYK441" s="10"/>
      <c r="JYP441" s="10"/>
      <c r="JYU441" s="10"/>
      <c r="JYZ441" s="10"/>
      <c r="JZE441" s="10"/>
      <c r="JZJ441" s="10"/>
      <c r="JZO441" s="10"/>
      <c r="JZT441" s="10"/>
      <c r="JZY441" s="10"/>
      <c r="KAD441" s="10"/>
      <c r="KAI441" s="10"/>
      <c r="KAN441" s="10"/>
      <c r="KAS441" s="10"/>
      <c r="KAX441" s="10"/>
      <c r="KBC441" s="10"/>
      <c r="KBH441" s="10"/>
      <c r="KBM441" s="10"/>
      <c r="KBR441" s="10"/>
      <c r="KBW441" s="10"/>
      <c r="KCB441" s="10"/>
      <c r="KCG441" s="10"/>
      <c r="KCL441" s="10"/>
      <c r="KCQ441" s="10"/>
      <c r="KCV441" s="10"/>
      <c r="KDA441" s="10"/>
      <c r="KDF441" s="10"/>
      <c r="KDK441" s="10"/>
      <c r="KDP441" s="10"/>
      <c r="KDU441" s="10"/>
      <c r="KDZ441" s="10"/>
      <c r="KEE441" s="10"/>
      <c r="KEJ441" s="10"/>
      <c r="KEO441" s="10"/>
      <c r="KET441" s="10"/>
      <c r="KEY441" s="10"/>
      <c r="KFD441" s="10"/>
      <c r="KFI441" s="10"/>
      <c r="KFN441" s="10"/>
      <c r="KFS441" s="10"/>
      <c r="KFX441" s="10"/>
      <c r="KGC441" s="10"/>
      <c r="KGH441" s="10"/>
      <c r="KGM441" s="10"/>
      <c r="KGR441" s="10"/>
      <c r="KGW441" s="10"/>
      <c r="KHB441" s="10"/>
      <c r="KHG441" s="10"/>
      <c r="KHL441" s="10"/>
      <c r="KHQ441" s="10"/>
      <c r="KHV441" s="10"/>
      <c r="KIA441" s="10"/>
      <c r="KIF441" s="10"/>
      <c r="KIK441" s="10"/>
      <c r="KIP441" s="10"/>
      <c r="KIU441" s="10"/>
      <c r="KIZ441" s="10"/>
      <c r="KJE441" s="10"/>
      <c r="KJJ441" s="10"/>
      <c r="KJO441" s="10"/>
      <c r="KJT441" s="10"/>
      <c r="KJY441" s="10"/>
      <c r="KKD441" s="10"/>
      <c r="KKI441" s="10"/>
      <c r="KKN441" s="10"/>
      <c r="KKS441" s="10"/>
      <c r="KKX441" s="10"/>
      <c r="KLC441" s="10"/>
      <c r="KLH441" s="10"/>
      <c r="KLM441" s="10"/>
      <c r="KLR441" s="10"/>
      <c r="KLW441" s="10"/>
      <c r="KMB441" s="10"/>
      <c r="KMG441" s="10"/>
      <c r="KML441" s="10"/>
      <c r="KMQ441" s="10"/>
      <c r="KMV441" s="10"/>
      <c r="KNA441" s="10"/>
      <c r="KNF441" s="10"/>
      <c r="KNK441" s="10"/>
      <c r="KNP441" s="10"/>
      <c r="KNU441" s="10"/>
      <c r="KNZ441" s="10"/>
      <c r="KOE441" s="10"/>
      <c r="KOJ441" s="10"/>
      <c r="KOO441" s="10"/>
      <c r="KOT441" s="10"/>
      <c r="KOY441" s="10"/>
      <c r="KPD441" s="10"/>
      <c r="KPI441" s="10"/>
      <c r="KPN441" s="10"/>
      <c r="KPS441" s="10"/>
      <c r="KPX441" s="10"/>
      <c r="KQC441" s="10"/>
      <c r="KQH441" s="10"/>
      <c r="KQM441" s="10"/>
      <c r="KQR441" s="10"/>
      <c r="KQW441" s="10"/>
      <c r="KRB441" s="10"/>
      <c r="KRG441" s="10"/>
      <c r="KRL441" s="10"/>
      <c r="KRQ441" s="10"/>
      <c r="KRV441" s="10"/>
      <c r="KSA441" s="10"/>
      <c r="KSF441" s="10"/>
      <c r="KSK441" s="10"/>
      <c r="KSP441" s="10"/>
      <c r="KSU441" s="10"/>
      <c r="KSZ441" s="10"/>
      <c r="KTE441" s="10"/>
      <c r="KTJ441" s="10"/>
      <c r="KTO441" s="10"/>
      <c r="KTT441" s="10"/>
      <c r="KTY441" s="10"/>
      <c r="KUD441" s="10"/>
      <c r="KUI441" s="10"/>
      <c r="KUN441" s="10"/>
      <c r="KUS441" s="10"/>
      <c r="KUX441" s="10"/>
      <c r="KVC441" s="10"/>
      <c r="KVH441" s="10"/>
      <c r="KVM441" s="10"/>
      <c r="KVR441" s="10"/>
      <c r="KVW441" s="10"/>
      <c r="KWB441" s="10"/>
      <c r="KWG441" s="10"/>
      <c r="KWL441" s="10"/>
      <c r="KWQ441" s="10"/>
      <c r="KWV441" s="10"/>
      <c r="KXA441" s="10"/>
      <c r="KXF441" s="10"/>
      <c r="KXK441" s="10"/>
      <c r="KXP441" s="10"/>
      <c r="KXU441" s="10"/>
      <c r="KXZ441" s="10"/>
      <c r="KYE441" s="10"/>
      <c r="KYJ441" s="10"/>
      <c r="KYO441" s="10"/>
      <c r="KYT441" s="10"/>
      <c r="KYY441" s="10"/>
      <c r="KZD441" s="10"/>
      <c r="KZI441" s="10"/>
      <c r="KZN441" s="10"/>
      <c r="KZS441" s="10"/>
      <c r="KZX441" s="10"/>
      <c r="LAC441" s="10"/>
      <c r="LAH441" s="10"/>
      <c r="LAM441" s="10"/>
      <c r="LAR441" s="10"/>
      <c r="LAW441" s="10"/>
      <c r="LBB441" s="10"/>
      <c r="LBG441" s="10"/>
      <c r="LBL441" s="10"/>
      <c r="LBQ441" s="10"/>
      <c r="LBV441" s="10"/>
      <c r="LCA441" s="10"/>
      <c r="LCF441" s="10"/>
      <c r="LCK441" s="10"/>
      <c r="LCP441" s="10"/>
      <c r="LCU441" s="10"/>
      <c r="LCZ441" s="10"/>
      <c r="LDE441" s="10"/>
      <c r="LDJ441" s="10"/>
      <c r="LDO441" s="10"/>
      <c r="LDT441" s="10"/>
      <c r="LDY441" s="10"/>
      <c r="LED441" s="10"/>
      <c r="LEI441" s="10"/>
      <c r="LEN441" s="10"/>
      <c r="LES441" s="10"/>
      <c r="LEX441" s="10"/>
      <c r="LFC441" s="10"/>
      <c r="LFH441" s="10"/>
      <c r="LFM441" s="10"/>
      <c r="LFR441" s="10"/>
      <c r="LFW441" s="10"/>
      <c r="LGB441" s="10"/>
      <c r="LGG441" s="10"/>
      <c r="LGL441" s="10"/>
      <c r="LGQ441" s="10"/>
      <c r="LGV441" s="10"/>
      <c r="LHA441" s="10"/>
      <c r="LHF441" s="10"/>
      <c r="LHK441" s="10"/>
      <c r="LHP441" s="10"/>
      <c r="LHU441" s="10"/>
      <c r="LHZ441" s="10"/>
      <c r="LIE441" s="10"/>
      <c r="LIJ441" s="10"/>
      <c r="LIO441" s="10"/>
      <c r="LIT441" s="10"/>
      <c r="LIY441" s="10"/>
      <c r="LJD441" s="10"/>
      <c r="LJI441" s="10"/>
      <c r="LJN441" s="10"/>
      <c r="LJS441" s="10"/>
      <c r="LJX441" s="10"/>
      <c r="LKC441" s="10"/>
      <c r="LKH441" s="10"/>
      <c r="LKM441" s="10"/>
      <c r="LKR441" s="10"/>
      <c r="LKW441" s="10"/>
      <c r="LLB441" s="10"/>
      <c r="LLG441" s="10"/>
      <c r="LLL441" s="10"/>
      <c r="LLQ441" s="10"/>
      <c r="LLV441" s="10"/>
      <c r="LMA441" s="10"/>
      <c r="LMF441" s="10"/>
      <c r="LMK441" s="10"/>
      <c r="LMP441" s="10"/>
      <c r="LMU441" s="10"/>
      <c r="LMZ441" s="10"/>
      <c r="LNE441" s="10"/>
      <c r="LNJ441" s="10"/>
      <c r="LNO441" s="10"/>
      <c r="LNT441" s="10"/>
      <c r="LNY441" s="10"/>
      <c r="LOD441" s="10"/>
      <c r="LOI441" s="10"/>
      <c r="LON441" s="10"/>
      <c r="LOS441" s="10"/>
      <c r="LOX441" s="10"/>
      <c r="LPC441" s="10"/>
      <c r="LPH441" s="10"/>
      <c r="LPM441" s="10"/>
      <c r="LPR441" s="10"/>
      <c r="LPW441" s="10"/>
      <c r="LQB441" s="10"/>
      <c r="LQG441" s="10"/>
      <c r="LQL441" s="10"/>
      <c r="LQQ441" s="10"/>
      <c r="LQV441" s="10"/>
      <c r="LRA441" s="10"/>
      <c r="LRF441" s="10"/>
      <c r="LRK441" s="10"/>
      <c r="LRP441" s="10"/>
      <c r="LRU441" s="10"/>
      <c r="LRZ441" s="10"/>
      <c r="LSE441" s="10"/>
      <c r="LSJ441" s="10"/>
      <c r="LSO441" s="10"/>
      <c r="LST441" s="10"/>
      <c r="LSY441" s="10"/>
      <c r="LTD441" s="10"/>
      <c r="LTI441" s="10"/>
      <c r="LTN441" s="10"/>
      <c r="LTS441" s="10"/>
      <c r="LTX441" s="10"/>
      <c r="LUC441" s="10"/>
      <c r="LUH441" s="10"/>
      <c r="LUM441" s="10"/>
      <c r="LUR441" s="10"/>
      <c r="LUW441" s="10"/>
      <c r="LVB441" s="10"/>
      <c r="LVG441" s="10"/>
      <c r="LVL441" s="10"/>
      <c r="LVQ441" s="10"/>
      <c r="LVV441" s="10"/>
      <c r="LWA441" s="10"/>
      <c r="LWF441" s="10"/>
      <c r="LWK441" s="10"/>
      <c r="LWP441" s="10"/>
      <c r="LWU441" s="10"/>
      <c r="LWZ441" s="10"/>
      <c r="LXE441" s="10"/>
      <c r="LXJ441" s="10"/>
      <c r="LXO441" s="10"/>
      <c r="LXT441" s="10"/>
      <c r="LXY441" s="10"/>
      <c r="LYD441" s="10"/>
      <c r="LYI441" s="10"/>
      <c r="LYN441" s="10"/>
      <c r="LYS441" s="10"/>
      <c r="LYX441" s="10"/>
      <c r="LZC441" s="10"/>
      <c r="LZH441" s="10"/>
      <c r="LZM441" s="10"/>
      <c r="LZR441" s="10"/>
      <c r="LZW441" s="10"/>
      <c r="MAB441" s="10"/>
      <c r="MAG441" s="10"/>
      <c r="MAL441" s="10"/>
      <c r="MAQ441" s="10"/>
      <c r="MAV441" s="10"/>
      <c r="MBA441" s="10"/>
      <c r="MBF441" s="10"/>
      <c r="MBK441" s="10"/>
      <c r="MBP441" s="10"/>
      <c r="MBU441" s="10"/>
      <c r="MBZ441" s="10"/>
      <c r="MCE441" s="10"/>
      <c r="MCJ441" s="10"/>
      <c r="MCO441" s="10"/>
      <c r="MCT441" s="10"/>
      <c r="MCY441" s="10"/>
      <c r="MDD441" s="10"/>
      <c r="MDI441" s="10"/>
      <c r="MDN441" s="10"/>
      <c r="MDS441" s="10"/>
      <c r="MDX441" s="10"/>
      <c r="MEC441" s="10"/>
      <c r="MEH441" s="10"/>
      <c r="MEM441" s="10"/>
      <c r="MER441" s="10"/>
      <c r="MEW441" s="10"/>
      <c r="MFB441" s="10"/>
      <c r="MFG441" s="10"/>
      <c r="MFL441" s="10"/>
      <c r="MFQ441" s="10"/>
      <c r="MFV441" s="10"/>
      <c r="MGA441" s="10"/>
      <c r="MGF441" s="10"/>
      <c r="MGK441" s="10"/>
      <c r="MGP441" s="10"/>
      <c r="MGU441" s="10"/>
      <c r="MGZ441" s="10"/>
      <c r="MHE441" s="10"/>
      <c r="MHJ441" s="10"/>
      <c r="MHO441" s="10"/>
      <c r="MHT441" s="10"/>
      <c r="MHY441" s="10"/>
      <c r="MID441" s="10"/>
      <c r="MII441" s="10"/>
      <c r="MIN441" s="10"/>
      <c r="MIS441" s="10"/>
      <c r="MIX441" s="10"/>
      <c r="MJC441" s="10"/>
      <c r="MJH441" s="10"/>
      <c r="MJM441" s="10"/>
      <c r="MJR441" s="10"/>
      <c r="MJW441" s="10"/>
      <c r="MKB441" s="10"/>
      <c r="MKG441" s="10"/>
      <c r="MKL441" s="10"/>
      <c r="MKQ441" s="10"/>
      <c r="MKV441" s="10"/>
      <c r="MLA441" s="10"/>
      <c r="MLF441" s="10"/>
      <c r="MLK441" s="10"/>
      <c r="MLP441" s="10"/>
      <c r="MLU441" s="10"/>
      <c r="MLZ441" s="10"/>
      <c r="MME441" s="10"/>
      <c r="MMJ441" s="10"/>
      <c r="MMO441" s="10"/>
      <c r="MMT441" s="10"/>
      <c r="MMY441" s="10"/>
      <c r="MND441" s="10"/>
      <c r="MNI441" s="10"/>
      <c r="MNN441" s="10"/>
      <c r="MNS441" s="10"/>
      <c r="MNX441" s="10"/>
      <c r="MOC441" s="10"/>
      <c r="MOH441" s="10"/>
      <c r="MOM441" s="10"/>
      <c r="MOR441" s="10"/>
      <c r="MOW441" s="10"/>
      <c r="MPB441" s="10"/>
      <c r="MPG441" s="10"/>
      <c r="MPL441" s="10"/>
      <c r="MPQ441" s="10"/>
      <c r="MPV441" s="10"/>
      <c r="MQA441" s="10"/>
      <c r="MQF441" s="10"/>
      <c r="MQK441" s="10"/>
      <c r="MQP441" s="10"/>
      <c r="MQU441" s="10"/>
      <c r="MQZ441" s="10"/>
      <c r="MRE441" s="10"/>
      <c r="MRJ441" s="10"/>
      <c r="MRO441" s="10"/>
      <c r="MRT441" s="10"/>
      <c r="MRY441" s="10"/>
      <c r="MSD441" s="10"/>
      <c r="MSI441" s="10"/>
      <c r="MSN441" s="10"/>
      <c r="MSS441" s="10"/>
      <c r="MSX441" s="10"/>
      <c r="MTC441" s="10"/>
      <c r="MTH441" s="10"/>
      <c r="MTM441" s="10"/>
      <c r="MTR441" s="10"/>
      <c r="MTW441" s="10"/>
      <c r="MUB441" s="10"/>
      <c r="MUG441" s="10"/>
      <c r="MUL441" s="10"/>
      <c r="MUQ441" s="10"/>
      <c r="MUV441" s="10"/>
      <c r="MVA441" s="10"/>
      <c r="MVF441" s="10"/>
      <c r="MVK441" s="10"/>
      <c r="MVP441" s="10"/>
      <c r="MVU441" s="10"/>
      <c r="MVZ441" s="10"/>
      <c r="MWE441" s="10"/>
      <c r="MWJ441" s="10"/>
      <c r="MWO441" s="10"/>
      <c r="MWT441" s="10"/>
      <c r="MWY441" s="10"/>
      <c r="MXD441" s="10"/>
      <c r="MXI441" s="10"/>
      <c r="MXN441" s="10"/>
      <c r="MXS441" s="10"/>
      <c r="MXX441" s="10"/>
      <c r="MYC441" s="10"/>
      <c r="MYH441" s="10"/>
      <c r="MYM441" s="10"/>
      <c r="MYR441" s="10"/>
      <c r="MYW441" s="10"/>
      <c r="MZB441" s="10"/>
      <c r="MZG441" s="10"/>
      <c r="MZL441" s="10"/>
      <c r="MZQ441" s="10"/>
      <c r="MZV441" s="10"/>
      <c r="NAA441" s="10"/>
      <c r="NAF441" s="10"/>
      <c r="NAK441" s="10"/>
      <c r="NAP441" s="10"/>
      <c r="NAU441" s="10"/>
      <c r="NAZ441" s="10"/>
      <c r="NBE441" s="10"/>
      <c r="NBJ441" s="10"/>
      <c r="NBO441" s="10"/>
      <c r="NBT441" s="10"/>
      <c r="NBY441" s="10"/>
      <c r="NCD441" s="10"/>
      <c r="NCI441" s="10"/>
      <c r="NCN441" s="10"/>
      <c r="NCS441" s="10"/>
      <c r="NCX441" s="10"/>
      <c r="NDC441" s="10"/>
      <c r="NDH441" s="10"/>
      <c r="NDM441" s="10"/>
      <c r="NDR441" s="10"/>
      <c r="NDW441" s="10"/>
      <c r="NEB441" s="10"/>
      <c r="NEG441" s="10"/>
      <c r="NEL441" s="10"/>
      <c r="NEQ441" s="10"/>
      <c r="NEV441" s="10"/>
      <c r="NFA441" s="10"/>
      <c r="NFF441" s="10"/>
      <c r="NFK441" s="10"/>
      <c r="NFP441" s="10"/>
      <c r="NFU441" s="10"/>
      <c r="NFZ441" s="10"/>
      <c r="NGE441" s="10"/>
      <c r="NGJ441" s="10"/>
      <c r="NGO441" s="10"/>
      <c r="NGT441" s="10"/>
      <c r="NGY441" s="10"/>
      <c r="NHD441" s="10"/>
      <c r="NHI441" s="10"/>
      <c r="NHN441" s="10"/>
      <c r="NHS441" s="10"/>
      <c r="NHX441" s="10"/>
      <c r="NIC441" s="10"/>
      <c r="NIH441" s="10"/>
      <c r="NIM441" s="10"/>
      <c r="NIR441" s="10"/>
      <c r="NIW441" s="10"/>
      <c r="NJB441" s="10"/>
      <c r="NJG441" s="10"/>
      <c r="NJL441" s="10"/>
      <c r="NJQ441" s="10"/>
      <c r="NJV441" s="10"/>
      <c r="NKA441" s="10"/>
      <c r="NKF441" s="10"/>
      <c r="NKK441" s="10"/>
      <c r="NKP441" s="10"/>
      <c r="NKU441" s="10"/>
      <c r="NKZ441" s="10"/>
      <c r="NLE441" s="10"/>
      <c r="NLJ441" s="10"/>
      <c r="NLO441" s="10"/>
      <c r="NLT441" s="10"/>
      <c r="NLY441" s="10"/>
      <c r="NMD441" s="10"/>
      <c r="NMI441" s="10"/>
      <c r="NMN441" s="10"/>
      <c r="NMS441" s="10"/>
      <c r="NMX441" s="10"/>
      <c r="NNC441" s="10"/>
      <c r="NNH441" s="10"/>
      <c r="NNM441" s="10"/>
      <c r="NNR441" s="10"/>
      <c r="NNW441" s="10"/>
      <c r="NOB441" s="10"/>
      <c r="NOG441" s="10"/>
      <c r="NOL441" s="10"/>
      <c r="NOQ441" s="10"/>
      <c r="NOV441" s="10"/>
      <c r="NPA441" s="10"/>
      <c r="NPF441" s="10"/>
      <c r="NPK441" s="10"/>
      <c r="NPP441" s="10"/>
      <c r="NPU441" s="10"/>
      <c r="NPZ441" s="10"/>
      <c r="NQE441" s="10"/>
      <c r="NQJ441" s="10"/>
      <c r="NQO441" s="10"/>
      <c r="NQT441" s="10"/>
      <c r="NQY441" s="10"/>
      <c r="NRD441" s="10"/>
      <c r="NRI441" s="10"/>
      <c r="NRN441" s="10"/>
      <c r="NRS441" s="10"/>
      <c r="NRX441" s="10"/>
      <c r="NSC441" s="10"/>
      <c r="NSH441" s="10"/>
      <c r="NSM441" s="10"/>
      <c r="NSR441" s="10"/>
      <c r="NSW441" s="10"/>
      <c r="NTB441" s="10"/>
      <c r="NTG441" s="10"/>
      <c r="NTL441" s="10"/>
      <c r="NTQ441" s="10"/>
      <c r="NTV441" s="10"/>
      <c r="NUA441" s="10"/>
      <c r="NUF441" s="10"/>
      <c r="NUK441" s="10"/>
      <c r="NUP441" s="10"/>
      <c r="NUU441" s="10"/>
      <c r="NUZ441" s="10"/>
      <c r="NVE441" s="10"/>
      <c r="NVJ441" s="10"/>
      <c r="NVO441" s="10"/>
      <c r="NVT441" s="10"/>
      <c r="NVY441" s="10"/>
      <c r="NWD441" s="10"/>
      <c r="NWI441" s="10"/>
      <c r="NWN441" s="10"/>
      <c r="NWS441" s="10"/>
      <c r="NWX441" s="10"/>
      <c r="NXC441" s="10"/>
      <c r="NXH441" s="10"/>
      <c r="NXM441" s="10"/>
      <c r="NXR441" s="10"/>
      <c r="NXW441" s="10"/>
      <c r="NYB441" s="10"/>
      <c r="NYG441" s="10"/>
      <c r="NYL441" s="10"/>
      <c r="NYQ441" s="10"/>
      <c r="NYV441" s="10"/>
      <c r="NZA441" s="10"/>
      <c r="NZF441" s="10"/>
      <c r="NZK441" s="10"/>
      <c r="NZP441" s="10"/>
      <c r="NZU441" s="10"/>
      <c r="NZZ441" s="10"/>
      <c r="OAE441" s="10"/>
      <c r="OAJ441" s="10"/>
      <c r="OAO441" s="10"/>
      <c r="OAT441" s="10"/>
      <c r="OAY441" s="10"/>
      <c r="OBD441" s="10"/>
      <c r="OBI441" s="10"/>
      <c r="OBN441" s="10"/>
      <c r="OBS441" s="10"/>
      <c r="OBX441" s="10"/>
      <c r="OCC441" s="10"/>
      <c r="OCH441" s="10"/>
      <c r="OCM441" s="10"/>
      <c r="OCR441" s="10"/>
      <c r="OCW441" s="10"/>
      <c r="ODB441" s="10"/>
    </row>
    <row r="442" customHeight="1" spans="1:1024 1026:2046 2049:3071 3074:4096 4099:5119 5121:6144 6146:7166 7169:8191 8194:9216 9219:10239 10241:10249">
      <c r="A442" s="13">
        <v>9.2</v>
      </c>
      <c r="B442" s="4">
        <v>86</v>
      </c>
      <c r="C442" s="4" t="s">
        <v>1686</v>
      </c>
      <c r="D442" s="4" t="s">
        <v>1687</v>
      </c>
      <c r="E442" s="4">
        <v>12063647560</v>
      </c>
      <c r="G442" s="5" t="s">
        <v>1688</v>
      </c>
    </row>
    <row r="443" customHeight="1" spans="1:1024 1026:2046 2049:3071 3074:4096 4099:5119 5121:6144 6146:7166 7169:8191 8194:9216 9219:10239 10241:10249">
      <c r="A443" s="13">
        <v>9.2</v>
      </c>
      <c r="B443" s="4">
        <v>87</v>
      </c>
      <c r="C443" s="4" t="s">
        <v>1689</v>
      </c>
      <c r="D443" s="4" t="s">
        <v>1690</v>
      </c>
      <c r="E443" s="4" t="s">
        <v>1691</v>
      </c>
      <c r="G443" s="5" t="s">
        <v>1692</v>
      </c>
    </row>
    <row r="444" customHeight="1" spans="1:1024 1026:2046 2049:3071 3074:4096 4099:5119 5121:6144 6146:7166 7169:8191 8194:9216 9219:10239 10241:10249">
      <c r="A444" s="13">
        <v>9.2</v>
      </c>
      <c r="B444" s="4">
        <v>88</v>
      </c>
      <c r="C444" s="4" t="s">
        <v>1693</v>
      </c>
      <c r="D444" s="4" t="s">
        <v>1694</v>
      </c>
      <c r="E444" s="4" t="s">
        <v>1695</v>
      </c>
      <c r="G444" s="5" t="s">
        <v>1696</v>
      </c>
    </row>
    <row r="445" customHeight="1" spans="1:1024 1026:2046 2049:3071 3074:4096 4099:5119 5121:6144 6146:7166 7169:8191 8194:9216 9219:10239 10241:10249">
      <c r="A445" s="13">
        <v>9.2</v>
      </c>
      <c r="B445" s="4">
        <v>89</v>
      </c>
      <c r="C445" s="4" t="s">
        <v>1697</v>
      </c>
      <c r="D445" s="11" t="s">
        <v>1698</v>
      </c>
      <c r="E445" s="4">
        <v>12066227053</v>
      </c>
      <c r="G445" s="5" t="s">
        <v>1699</v>
      </c>
      <c r="I445" s="11"/>
      <c r="N445" s="11"/>
      <c r="S445" s="11"/>
      <c r="X445" s="11"/>
      <c r="AC445" s="11"/>
      <c r="AH445" s="11"/>
      <c r="AM445" s="11"/>
      <c r="AR445" s="11"/>
      <c r="AW445" s="11"/>
      <c r="BB445" s="11"/>
      <c r="BG445" s="11"/>
      <c r="BL445" s="11"/>
      <c r="BQ445" s="11"/>
      <c r="BV445" s="11"/>
      <c r="CA445" s="11"/>
      <c r="CF445" s="11"/>
      <c r="CK445" s="11"/>
      <c r="CP445" s="11"/>
      <c r="CU445" s="11"/>
      <c r="CZ445" s="11"/>
      <c r="DE445" s="11"/>
      <c r="DJ445" s="11"/>
      <c r="DO445" s="11"/>
      <c r="DT445" s="11"/>
      <c r="DY445" s="11"/>
      <c r="ED445" s="11"/>
      <c r="EI445" s="11"/>
      <c r="EN445" s="11"/>
      <c r="ES445" s="11"/>
      <c r="EX445" s="11"/>
      <c r="FC445" s="11"/>
      <c r="FH445" s="11"/>
      <c r="FM445" s="11"/>
      <c r="FR445" s="11"/>
      <c r="FW445" s="11"/>
      <c r="GB445" s="11"/>
      <c r="GG445" s="11"/>
      <c r="GL445" s="11"/>
      <c r="GQ445" s="11"/>
      <c r="GV445" s="11"/>
      <c r="HA445" s="11"/>
      <c r="HF445" s="11"/>
      <c r="HK445" s="11"/>
      <c r="HP445" s="11"/>
      <c r="HU445" s="11"/>
      <c r="HZ445" s="11"/>
      <c r="IE445" s="11"/>
      <c r="IJ445" s="11"/>
      <c r="IO445" s="11"/>
      <c r="IT445" s="11"/>
      <c r="IY445" s="11"/>
      <c r="JD445" s="11"/>
      <c r="JI445" s="11"/>
      <c r="JN445" s="11"/>
      <c r="JS445" s="11"/>
      <c r="JX445" s="11"/>
      <c r="KC445" s="11"/>
      <c r="KH445" s="11"/>
      <c r="KM445" s="11"/>
      <c r="KR445" s="11"/>
      <c r="KW445" s="11"/>
      <c r="LB445" s="11"/>
      <c r="LG445" s="11"/>
      <c r="LL445" s="11"/>
      <c r="LQ445" s="11"/>
      <c r="LV445" s="11"/>
      <c r="MA445" s="11"/>
      <c r="MF445" s="11"/>
      <c r="MK445" s="11"/>
      <c r="MP445" s="11"/>
      <c r="MU445" s="11"/>
      <c r="MZ445" s="11"/>
      <c r="NE445" s="11"/>
      <c r="NJ445" s="11"/>
      <c r="NO445" s="11"/>
      <c r="NT445" s="11"/>
      <c r="NY445" s="11"/>
      <c r="OD445" s="11"/>
      <c r="OI445" s="11"/>
      <c r="ON445" s="11"/>
      <c r="OS445" s="11"/>
      <c r="OX445" s="11"/>
      <c r="PC445" s="11"/>
      <c r="PH445" s="11"/>
      <c r="PM445" s="11"/>
      <c r="PR445" s="11"/>
      <c r="PW445" s="11"/>
      <c r="QB445" s="11"/>
      <c r="QG445" s="11"/>
      <c r="QL445" s="11"/>
      <c r="QQ445" s="11"/>
      <c r="QV445" s="11"/>
      <c r="RA445" s="11"/>
      <c r="RF445" s="11"/>
      <c r="RK445" s="11"/>
      <c r="RP445" s="11"/>
      <c r="RU445" s="11"/>
      <c r="RZ445" s="11"/>
      <c r="SE445" s="11"/>
      <c r="SJ445" s="11"/>
      <c r="SO445" s="11"/>
      <c r="ST445" s="11"/>
      <c r="SY445" s="11"/>
      <c r="TD445" s="11"/>
      <c r="TI445" s="11"/>
      <c r="TN445" s="11"/>
      <c r="TS445" s="11"/>
      <c r="TX445" s="11"/>
      <c r="UC445" s="11"/>
      <c r="UH445" s="11"/>
      <c r="UM445" s="11"/>
      <c r="UR445" s="11"/>
      <c r="UW445" s="11"/>
      <c r="VB445" s="11"/>
      <c r="VG445" s="11"/>
      <c r="VL445" s="11"/>
      <c r="VQ445" s="11"/>
      <c r="VV445" s="11"/>
      <c r="WA445" s="11"/>
      <c r="WF445" s="11"/>
      <c r="WK445" s="11"/>
      <c r="WP445" s="11"/>
      <c r="WU445" s="11"/>
      <c r="WZ445" s="11"/>
      <c r="XE445" s="11"/>
      <c r="XJ445" s="11"/>
      <c r="XO445" s="11"/>
      <c r="XT445" s="11"/>
      <c r="XY445" s="11"/>
      <c r="YD445" s="11"/>
      <c r="YI445" s="11"/>
      <c r="YN445" s="11"/>
      <c r="YS445" s="11"/>
      <c r="YX445" s="11"/>
      <c r="ZC445" s="11"/>
      <c r="ZH445" s="11"/>
      <c r="ZM445" s="11"/>
      <c r="ZR445" s="11"/>
      <c r="ZW445" s="11"/>
      <c r="AAB445" s="11"/>
      <c r="AAG445" s="11"/>
      <c r="AAL445" s="11"/>
      <c r="AAQ445" s="11"/>
      <c r="AAV445" s="11"/>
      <c r="ABA445" s="11"/>
      <c r="ABF445" s="11"/>
      <c r="ABK445" s="11"/>
      <c r="ABP445" s="11"/>
      <c r="ABU445" s="11"/>
      <c r="ABZ445" s="11"/>
      <c r="ACE445" s="11"/>
      <c r="ACJ445" s="11"/>
      <c r="ACO445" s="11"/>
      <c r="ACT445" s="11"/>
      <c r="ACY445" s="11"/>
      <c r="ADD445" s="11"/>
      <c r="ADI445" s="11"/>
      <c r="ADN445" s="11"/>
      <c r="ADS445" s="11"/>
      <c r="ADX445" s="11"/>
      <c r="AEC445" s="11"/>
      <c r="AEH445" s="11"/>
      <c r="AEM445" s="11"/>
      <c r="AER445" s="11"/>
      <c r="AEW445" s="11"/>
      <c r="AFB445" s="11"/>
      <c r="AFG445" s="11"/>
      <c r="AFL445" s="11"/>
      <c r="AFQ445" s="11"/>
      <c r="AFV445" s="11"/>
      <c r="AGA445" s="11"/>
      <c r="AGF445" s="11"/>
      <c r="AGK445" s="11"/>
      <c r="AGP445" s="11"/>
      <c r="AGU445" s="11"/>
      <c r="AGZ445" s="11"/>
      <c r="AHE445" s="11"/>
      <c r="AHJ445" s="11"/>
      <c r="AHO445" s="11"/>
      <c r="AHT445" s="11"/>
      <c r="AHY445" s="11"/>
      <c r="AID445" s="11"/>
      <c r="AII445" s="11"/>
      <c r="AIN445" s="11"/>
      <c r="AIS445" s="11"/>
      <c r="AIX445" s="11"/>
      <c r="AJC445" s="11"/>
      <c r="AJH445" s="11"/>
      <c r="AJM445" s="11"/>
      <c r="AJR445" s="11"/>
      <c r="AJW445" s="11"/>
      <c r="AKB445" s="11"/>
      <c r="AKG445" s="11"/>
      <c r="AKL445" s="11"/>
      <c r="AKQ445" s="11"/>
      <c r="AKV445" s="11"/>
      <c r="ALA445" s="11"/>
      <c r="ALF445" s="11"/>
      <c r="ALK445" s="11"/>
      <c r="ALP445" s="11"/>
      <c r="ALU445" s="11"/>
      <c r="ALZ445" s="11"/>
      <c r="AME445" s="11"/>
      <c r="AMJ445" s="11"/>
      <c r="AMO445" s="11"/>
      <c r="AMT445" s="11"/>
      <c r="AMY445" s="11"/>
      <c r="AND445" s="11"/>
      <c r="ANI445" s="11"/>
      <c r="ANN445" s="11"/>
      <c r="ANS445" s="11"/>
      <c r="ANX445" s="11"/>
      <c r="AOC445" s="11"/>
      <c r="AOH445" s="11"/>
      <c r="AOM445" s="11"/>
      <c r="AOR445" s="11"/>
      <c r="AOW445" s="11"/>
      <c r="APB445" s="11"/>
      <c r="APG445" s="11"/>
      <c r="APL445" s="11"/>
      <c r="APQ445" s="11"/>
      <c r="APV445" s="11"/>
      <c r="AQA445" s="11"/>
      <c r="AQF445" s="11"/>
      <c r="AQK445" s="11"/>
      <c r="AQP445" s="11"/>
      <c r="AQU445" s="11"/>
      <c r="AQZ445" s="11"/>
      <c r="ARE445" s="11"/>
      <c r="ARJ445" s="11"/>
      <c r="ARO445" s="11"/>
      <c r="ART445" s="11"/>
      <c r="ARY445" s="11"/>
      <c r="ASD445" s="11"/>
      <c r="ASI445" s="11"/>
      <c r="ASN445" s="11"/>
      <c r="ASS445" s="11"/>
      <c r="ASX445" s="11"/>
      <c r="ATC445" s="11"/>
      <c r="ATH445" s="11"/>
      <c r="ATM445" s="11"/>
      <c r="ATR445" s="11"/>
      <c r="ATW445" s="11"/>
      <c r="AUB445" s="11"/>
      <c r="AUG445" s="11"/>
      <c r="AUL445" s="11"/>
      <c r="AUQ445" s="11"/>
      <c r="AUV445" s="11"/>
      <c r="AVA445" s="11"/>
      <c r="AVF445" s="11"/>
      <c r="AVK445" s="11"/>
      <c r="AVP445" s="11"/>
      <c r="AVU445" s="11"/>
      <c r="AVZ445" s="11"/>
      <c r="AWE445" s="11"/>
      <c r="AWJ445" s="11"/>
      <c r="AWO445" s="11"/>
      <c r="AWT445" s="11"/>
      <c r="AWY445" s="11"/>
      <c r="AXD445" s="11"/>
      <c r="AXI445" s="11"/>
      <c r="AXN445" s="11"/>
      <c r="AXS445" s="11"/>
      <c r="AXX445" s="11"/>
      <c r="AYC445" s="11"/>
      <c r="AYH445" s="11"/>
      <c r="AYM445" s="11"/>
      <c r="AYR445" s="11"/>
      <c r="AYW445" s="11"/>
      <c r="AZB445" s="11"/>
      <c r="AZG445" s="11"/>
      <c r="AZL445" s="11"/>
      <c r="AZQ445" s="11"/>
      <c r="AZV445" s="11"/>
      <c r="BAA445" s="11"/>
      <c r="BAF445" s="11"/>
      <c r="BAK445" s="11"/>
      <c r="BAP445" s="11"/>
      <c r="BAU445" s="11"/>
      <c r="BAZ445" s="11"/>
      <c r="BBE445" s="11"/>
      <c r="BBJ445" s="11"/>
      <c r="BBO445" s="11"/>
      <c r="BBT445" s="11"/>
      <c r="BBY445" s="11"/>
      <c r="BCD445" s="11"/>
      <c r="BCI445" s="11"/>
      <c r="BCN445" s="11"/>
      <c r="BCS445" s="11"/>
      <c r="BCX445" s="11"/>
      <c r="BDC445" s="11"/>
      <c r="BDH445" s="11"/>
      <c r="BDM445" s="11"/>
      <c r="BDR445" s="11"/>
      <c r="BDW445" s="11"/>
      <c r="BEB445" s="11"/>
      <c r="BEG445" s="11"/>
      <c r="BEL445" s="11"/>
      <c r="BEQ445" s="11"/>
      <c r="BEV445" s="11"/>
      <c r="BFA445" s="11"/>
      <c r="BFF445" s="11"/>
      <c r="BFK445" s="11"/>
      <c r="BFP445" s="11"/>
      <c r="BFU445" s="11"/>
      <c r="BFZ445" s="11"/>
      <c r="BGE445" s="11"/>
      <c r="BGJ445" s="11"/>
      <c r="BGO445" s="11"/>
      <c r="BGT445" s="11"/>
      <c r="BGY445" s="11"/>
      <c r="BHD445" s="11"/>
      <c r="BHI445" s="11"/>
      <c r="BHN445" s="11"/>
      <c r="BHS445" s="11"/>
      <c r="BHX445" s="11"/>
      <c r="BIC445" s="11"/>
      <c r="BIH445" s="11"/>
      <c r="BIM445" s="11"/>
      <c r="BIR445" s="11"/>
      <c r="BIW445" s="11"/>
      <c r="BJB445" s="11"/>
      <c r="BJG445" s="11"/>
      <c r="BJL445" s="11"/>
      <c r="BJQ445" s="11"/>
      <c r="BJV445" s="11"/>
      <c r="BKA445" s="11"/>
      <c r="BKF445" s="11"/>
      <c r="BKK445" s="11"/>
      <c r="BKP445" s="11"/>
      <c r="BKU445" s="11"/>
      <c r="BKZ445" s="11"/>
      <c r="BLE445" s="11"/>
      <c r="BLJ445" s="11"/>
      <c r="BLO445" s="11"/>
      <c r="BLT445" s="11"/>
      <c r="BLY445" s="11"/>
      <c r="BMD445" s="11"/>
      <c r="BMI445" s="11"/>
      <c r="BMN445" s="11"/>
      <c r="BMS445" s="11"/>
      <c r="BMX445" s="11"/>
      <c r="BNC445" s="11"/>
      <c r="BNH445" s="11"/>
      <c r="BNM445" s="11"/>
      <c r="BNR445" s="11"/>
      <c r="BNW445" s="11"/>
      <c r="BOB445" s="11"/>
      <c r="BOG445" s="11"/>
      <c r="BOL445" s="11"/>
      <c r="BOQ445" s="11"/>
      <c r="BOV445" s="11"/>
      <c r="BPA445" s="11"/>
      <c r="BPF445" s="11"/>
      <c r="BPK445" s="11"/>
      <c r="BPP445" s="11"/>
      <c r="BPU445" s="11"/>
      <c r="BPZ445" s="11"/>
      <c r="BQE445" s="11"/>
      <c r="BQJ445" s="11"/>
      <c r="BQO445" s="11"/>
      <c r="BQT445" s="11"/>
      <c r="BQY445" s="11"/>
      <c r="BRD445" s="11"/>
      <c r="BRI445" s="11"/>
      <c r="BRN445" s="11"/>
      <c r="BRS445" s="11"/>
      <c r="BRX445" s="11"/>
      <c r="BSC445" s="11"/>
      <c r="BSH445" s="11"/>
      <c r="BSM445" s="11"/>
      <c r="BSR445" s="11"/>
      <c r="BSW445" s="11"/>
      <c r="BTB445" s="11"/>
      <c r="BTG445" s="11"/>
      <c r="BTL445" s="11"/>
      <c r="BTQ445" s="11"/>
      <c r="BTV445" s="11"/>
      <c r="BUA445" s="11"/>
      <c r="BUF445" s="11"/>
      <c r="BUK445" s="11"/>
      <c r="BUP445" s="11"/>
      <c r="BUU445" s="11"/>
      <c r="BUZ445" s="11"/>
      <c r="BVE445" s="11"/>
      <c r="BVJ445" s="11"/>
      <c r="BVO445" s="11"/>
      <c r="BVT445" s="11"/>
      <c r="BVY445" s="11"/>
      <c r="BWD445" s="11"/>
      <c r="BWI445" s="11"/>
      <c r="BWN445" s="11"/>
      <c r="BWS445" s="11"/>
      <c r="BWX445" s="11"/>
      <c r="BXC445" s="11"/>
      <c r="BXH445" s="11"/>
      <c r="BXM445" s="11"/>
      <c r="BXR445" s="11"/>
      <c r="BXW445" s="11"/>
      <c r="BYB445" s="11"/>
      <c r="BYG445" s="11"/>
      <c r="BYL445" s="11"/>
      <c r="BYQ445" s="11"/>
      <c r="BYV445" s="11"/>
      <c r="BZA445" s="11"/>
      <c r="BZF445" s="11"/>
      <c r="BZK445" s="11"/>
      <c r="BZP445" s="11"/>
      <c r="BZU445" s="11"/>
      <c r="BZZ445" s="11"/>
      <c r="CAE445" s="11"/>
      <c r="CAJ445" s="11"/>
      <c r="CAO445" s="11"/>
      <c r="CAT445" s="11"/>
      <c r="CAY445" s="11"/>
      <c r="CBD445" s="11"/>
      <c r="CBI445" s="11"/>
      <c r="CBN445" s="11"/>
      <c r="CBS445" s="11"/>
      <c r="CBX445" s="11"/>
      <c r="CCC445" s="11"/>
      <c r="CCH445" s="11"/>
      <c r="CCM445" s="11"/>
      <c r="CCR445" s="11"/>
      <c r="CCW445" s="11"/>
      <c r="CDB445" s="11"/>
      <c r="CDG445" s="11"/>
      <c r="CDL445" s="11"/>
      <c r="CDQ445" s="11"/>
      <c r="CDV445" s="11"/>
      <c r="CEA445" s="11"/>
      <c r="CEF445" s="11"/>
      <c r="CEK445" s="11"/>
      <c r="CEP445" s="11"/>
      <c r="CEU445" s="11"/>
      <c r="CEZ445" s="11"/>
      <c r="CFE445" s="11"/>
      <c r="CFJ445" s="11"/>
      <c r="CFO445" s="11"/>
      <c r="CFT445" s="11"/>
      <c r="CFY445" s="11"/>
      <c r="CGD445" s="11"/>
      <c r="CGI445" s="11"/>
      <c r="CGN445" s="11"/>
      <c r="CGS445" s="11"/>
      <c r="CGX445" s="11"/>
      <c r="CHC445" s="11"/>
      <c r="CHH445" s="11"/>
      <c r="CHM445" s="11"/>
      <c r="CHR445" s="11"/>
      <c r="CHW445" s="11"/>
      <c r="CIB445" s="11"/>
      <c r="CIG445" s="11"/>
      <c r="CIL445" s="11"/>
      <c r="CIQ445" s="11"/>
      <c r="CIV445" s="11"/>
      <c r="CJA445" s="11"/>
      <c r="CJF445" s="11"/>
      <c r="CJK445" s="11"/>
      <c r="CJP445" s="11"/>
      <c r="CJU445" s="11"/>
      <c r="CJZ445" s="11"/>
      <c r="CKE445" s="11"/>
      <c r="CKJ445" s="11"/>
      <c r="CKO445" s="11"/>
      <c r="CKT445" s="11"/>
      <c r="CKY445" s="11"/>
      <c r="CLD445" s="11"/>
      <c r="CLI445" s="11"/>
      <c r="CLN445" s="11"/>
      <c r="CLS445" s="11"/>
      <c r="CLX445" s="11"/>
      <c r="CMC445" s="11"/>
      <c r="CMH445" s="11"/>
      <c r="CMM445" s="11"/>
      <c r="CMR445" s="11"/>
      <c r="CMW445" s="11"/>
      <c r="CNB445" s="11"/>
      <c r="CNG445" s="11"/>
      <c r="CNL445" s="11"/>
      <c r="CNQ445" s="11"/>
      <c r="CNV445" s="11"/>
      <c r="COA445" s="11"/>
      <c r="COF445" s="11"/>
      <c r="COK445" s="11"/>
      <c r="COP445" s="11"/>
      <c r="COU445" s="11"/>
      <c r="COZ445" s="11"/>
      <c r="CPE445" s="11"/>
      <c r="CPJ445" s="11"/>
      <c r="CPO445" s="11"/>
      <c r="CPT445" s="11"/>
      <c r="CPY445" s="11"/>
      <c r="CQD445" s="11"/>
      <c r="CQI445" s="11"/>
      <c r="CQN445" s="11"/>
      <c r="CQS445" s="11"/>
      <c r="CQX445" s="11"/>
      <c r="CRC445" s="11"/>
      <c r="CRH445" s="11"/>
      <c r="CRM445" s="11"/>
      <c r="CRR445" s="11"/>
      <c r="CRW445" s="11"/>
      <c r="CSB445" s="11"/>
      <c r="CSG445" s="11"/>
      <c r="CSL445" s="11"/>
      <c r="CSQ445" s="11"/>
      <c r="CSV445" s="11"/>
      <c r="CTA445" s="11"/>
      <c r="CTF445" s="11"/>
      <c r="CTK445" s="11"/>
      <c r="CTP445" s="11"/>
      <c r="CTU445" s="11"/>
      <c r="CTZ445" s="11"/>
      <c r="CUE445" s="11"/>
      <c r="CUJ445" s="11"/>
      <c r="CUO445" s="11"/>
      <c r="CUT445" s="11"/>
      <c r="CUY445" s="11"/>
      <c r="CVD445" s="11"/>
      <c r="CVI445" s="11"/>
      <c r="CVN445" s="11"/>
      <c r="CVS445" s="11"/>
      <c r="CVX445" s="11"/>
      <c r="CWC445" s="11"/>
      <c r="CWH445" s="11"/>
      <c r="CWM445" s="11"/>
      <c r="CWR445" s="11"/>
      <c r="CWW445" s="11"/>
      <c r="CXB445" s="11"/>
      <c r="CXG445" s="11"/>
      <c r="CXL445" s="11"/>
      <c r="CXQ445" s="11"/>
      <c r="CXV445" s="11"/>
      <c r="CYA445" s="11"/>
      <c r="CYF445" s="11"/>
      <c r="CYK445" s="11"/>
      <c r="CYP445" s="11"/>
      <c r="CYU445" s="11"/>
      <c r="CYZ445" s="11"/>
      <c r="CZE445" s="11"/>
      <c r="CZJ445" s="11"/>
      <c r="CZO445" s="11"/>
      <c r="CZT445" s="11"/>
      <c r="CZY445" s="11"/>
      <c r="DAD445" s="11"/>
      <c r="DAI445" s="11"/>
      <c r="DAN445" s="11"/>
      <c r="DAS445" s="11"/>
      <c r="DAX445" s="11"/>
      <c r="DBC445" s="11"/>
      <c r="DBH445" s="11"/>
      <c r="DBM445" s="11"/>
      <c r="DBR445" s="11"/>
      <c r="DBW445" s="11"/>
      <c r="DCB445" s="11"/>
      <c r="DCG445" s="11"/>
      <c r="DCL445" s="11"/>
      <c r="DCQ445" s="11"/>
      <c r="DCV445" s="11"/>
      <c r="DDA445" s="11"/>
      <c r="DDF445" s="11"/>
      <c r="DDK445" s="11"/>
      <c r="DDP445" s="11"/>
      <c r="DDU445" s="11"/>
      <c r="DDZ445" s="11"/>
      <c r="DEE445" s="11"/>
      <c r="DEJ445" s="11"/>
      <c r="DEO445" s="11"/>
      <c r="DET445" s="11"/>
      <c r="DEY445" s="11"/>
      <c r="DFD445" s="11"/>
      <c r="DFI445" s="11"/>
      <c r="DFN445" s="11"/>
      <c r="DFS445" s="11"/>
      <c r="DFX445" s="11"/>
      <c r="DGC445" s="11"/>
      <c r="DGH445" s="11"/>
      <c r="DGM445" s="11"/>
      <c r="DGR445" s="11"/>
      <c r="DGW445" s="11"/>
      <c r="DHB445" s="11"/>
      <c r="DHG445" s="11"/>
      <c r="DHL445" s="11"/>
      <c r="DHQ445" s="11"/>
      <c r="DHV445" s="11"/>
      <c r="DIA445" s="11"/>
      <c r="DIF445" s="11"/>
      <c r="DIK445" s="11"/>
      <c r="DIP445" s="11"/>
      <c r="DIU445" s="11"/>
      <c r="DIZ445" s="11"/>
      <c r="DJE445" s="11"/>
      <c r="DJJ445" s="11"/>
      <c r="DJO445" s="11"/>
      <c r="DJT445" s="11"/>
      <c r="DJY445" s="11"/>
      <c r="DKD445" s="11"/>
      <c r="DKI445" s="11"/>
      <c r="DKN445" s="11"/>
      <c r="DKS445" s="11"/>
      <c r="DKX445" s="11"/>
      <c r="DLC445" s="11"/>
      <c r="DLH445" s="11"/>
      <c r="DLM445" s="11"/>
      <c r="DLR445" s="11"/>
      <c r="DLW445" s="11"/>
      <c r="DMB445" s="11"/>
      <c r="DMG445" s="11"/>
      <c r="DML445" s="11"/>
      <c r="DMQ445" s="11"/>
      <c r="DMV445" s="11"/>
      <c r="DNA445" s="11"/>
      <c r="DNF445" s="11"/>
      <c r="DNK445" s="11"/>
      <c r="DNP445" s="11"/>
      <c r="DNU445" s="11"/>
      <c r="DNZ445" s="11"/>
      <c r="DOE445" s="11"/>
      <c r="DOJ445" s="11"/>
      <c r="DOO445" s="11"/>
      <c r="DOT445" s="11"/>
      <c r="DOY445" s="11"/>
      <c r="DPD445" s="11"/>
      <c r="DPI445" s="11"/>
      <c r="DPN445" s="11"/>
      <c r="DPS445" s="11"/>
      <c r="DPX445" s="11"/>
      <c r="DQC445" s="11"/>
      <c r="DQH445" s="11"/>
      <c r="DQM445" s="11"/>
      <c r="DQR445" s="11"/>
      <c r="DQW445" s="11"/>
      <c r="DRB445" s="11"/>
      <c r="DRG445" s="11"/>
      <c r="DRL445" s="11"/>
      <c r="DRQ445" s="11"/>
      <c r="DRV445" s="11"/>
      <c r="DSA445" s="11"/>
      <c r="DSF445" s="11"/>
      <c r="DSK445" s="11"/>
      <c r="DSP445" s="11"/>
      <c r="DSU445" s="11"/>
      <c r="DSZ445" s="11"/>
      <c r="DTE445" s="11"/>
      <c r="DTJ445" s="11"/>
      <c r="DTO445" s="11"/>
      <c r="DTT445" s="11"/>
      <c r="DTY445" s="11"/>
      <c r="DUD445" s="11"/>
      <c r="DUI445" s="11"/>
      <c r="DUN445" s="11"/>
      <c r="DUS445" s="11"/>
      <c r="DUX445" s="11"/>
      <c r="DVC445" s="11"/>
      <c r="DVH445" s="11"/>
      <c r="DVM445" s="11"/>
      <c r="DVR445" s="11"/>
      <c r="DVW445" s="11"/>
      <c r="DWB445" s="11"/>
      <c r="DWG445" s="11"/>
      <c r="DWL445" s="11"/>
      <c r="DWQ445" s="11"/>
      <c r="DWV445" s="11"/>
      <c r="DXA445" s="11"/>
      <c r="DXF445" s="11"/>
      <c r="DXK445" s="11"/>
      <c r="DXP445" s="11"/>
      <c r="DXU445" s="11"/>
      <c r="DXZ445" s="11"/>
      <c r="DYE445" s="11"/>
      <c r="DYJ445" s="11"/>
      <c r="DYO445" s="11"/>
      <c r="DYT445" s="11"/>
      <c r="DYY445" s="11"/>
      <c r="DZD445" s="11"/>
      <c r="DZI445" s="11"/>
      <c r="DZN445" s="11"/>
      <c r="DZS445" s="11"/>
      <c r="DZX445" s="11"/>
      <c r="EAC445" s="11"/>
      <c r="EAH445" s="11"/>
      <c r="EAM445" s="11"/>
      <c r="EAR445" s="11"/>
      <c r="EAW445" s="11"/>
      <c r="EBB445" s="11"/>
      <c r="EBG445" s="11"/>
      <c r="EBL445" s="11"/>
      <c r="EBQ445" s="11"/>
      <c r="EBV445" s="11"/>
      <c r="ECA445" s="11"/>
      <c r="ECF445" s="11"/>
      <c r="ECK445" s="11"/>
      <c r="ECP445" s="11"/>
      <c r="ECU445" s="11"/>
      <c r="ECZ445" s="11"/>
      <c r="EDE445" s="11"/>
      <c r="EDJ445" s="11"/>
      <c r="EDO445" s="11"/>
      <c r="EDT445" s="11"/>
      <c r="EDY445" s="11"/>
      <c r="EED445" s="11"/>
      <c r="EEI445" s="11"/>
      <c r="EEN445" s="11"/>
      <c r="EES445" s="11"/>
      <c r="EEX445" s="11"/>
      <c r="EFC445" s="11"/>
      <c r="EFH445" s="11"/>
      <c r="EFM445" s="11"/>
      <c r="EFR445" s="11"/>
      <c r="EFW445" s="11"/>
      <c r="EGB445" s="11"/>
      <c r="EGG445" s="11"/>
      <c r="EGL445" s="11"/>
      <c r="EGQ445" s="11"/>
      <c r="EGV445" s="11"/>
      <c r="EHA445" s="11"/>
      <c r="EHF445" s="11"/>
      <c r="EHK445" s="11"/>
      <c r="EHP445" s="11"/>
      <c r="EHU445" s="11"/>
      <c r="EHZ445" s="11"/>
      <c r="EIE445" s="11"/>
      <c r="EIJ445" s="11"/>
      <c r="EIO445" s="11"/>
      <c r="EIT445" s="11"/>
      <c r="EIY445" s="11"/>
      <c r="EJD445" s="11"/>
      <c r="EJI445" s="11"/>
      <c r="EJN445" s="11"/>
      <c r="EJS445" s="11"/>
      <c r="EJX445" s="11"/>
      <c r="EKC445" s="11"/>
      <c r="EKH445" s="11"/>
      <c r="EKM445" s="11"/>
      <c r="EKR445" s="11"/>
      <c r="EKW445" s="11"/>
      <c r="ELB445" s="11"/>
      <c r="ELG445" s="11"/>
      <c r="ELL445" s="11"/>
      <c r="ELQ445" s="11"/>
      <c r="ELV445" s="11"/>
      <c r="EMA445" s="11"/>
      <c r="EMF445" s="11"/>
      <c r="EMK445" s="11"/>
      <c r="EMP445" s="11"/>
      <c r="EMU445" s="11"/>
      <c r="EMZ445" s="11"/>
      <c r="ENE445" s="11"/>
      <c r="ENJ445" s="11"/>
      <c r="ENO445" s="11"/>
      <c r="ENT445" s="11"/>
      <c r="ENY445" s="11"/>
      <c r="EOD445" s="11"/>
      <c r="EOI445" s="11"/>
      <c r="EON445" s="11"/>
      <c r="EOS445" s="11"/>
      <c r="EOX445" s="11"/>
      <c r="EPC445" s="11"/>
      <c r="EPH445" s="11"/>
      <c r="EPM445" s="11"/>
      <c r="EPR445" s="11"/>
      <c r="EPW445" s="11"/>
      <c r="EQB445" s="11"/>
      <c r="EQG445" s="11"/>
      <c r="EQL445" s="11"/>
      <c r="EQQ445" s="11"/>
      <c r="EQV445" s="11"/>
      <c r="ERA445" s="11"/>
      <c r="ERF445" s="11"/>
      <c r="ERK445" s="11"/>
      <c r="ERP445" s="11"/>
      <c r="ERU445" s="11"/>
      <c r="ERZ445" s="11"/>
      <c r="ESE445" s="11"/>
      <c r="ESJ445" s="11"/>
      <c r="ESO445" s="11"/>
      <c r="EST445" s="11"/>
      <c r="ESY445" s="11"/>
      <c r="ETD445" s="11"/>
      <c r="ETI445" s="11"/>
      <c r="ETN445" s="11"/>
      <c r="ETS445" s="11"/>
      <c r="ETX445" s="11"/>
      <c r="EUC445" s="11"/>
      <c r="EUH445" s="11"/>
      <c r="EUM445" s="11"/>
      <c r="EUR445" s="11"/>
      <c r="EUW445" s="11"/>
      <c r="EVB445" s="11"/>
      <c r="EVG445" s="11"/>
      <c r="EVL445" s="11"/>
      <c r="EVQ445" s="11"/>
      <c r="EVV445" s="11"/>
      <c r="EWA445" s="11"/>
      <c r="EWF445" s="11"/>
      <c r="EWK445" s="11"/>
      <c r="EWP445" s="11"/>
      <c r="EWU445" s="11"/>
      <c r="EWZ445" s="11"/>
      <c r="EXE445" s="11"/>
      <c r="EXJ445" s="11"/>
      <c r="EXO445" s="11"/>
      <c r="EXT445" s="11"/>
      <c r="EXY445" s="11"/>
      <c r="EYD445" s="11"/>
      <c r="EYI445" s="11"/>
      <c r="EYN445" s="11"/>
      <c r="EYS445" s="11"/>
      <c r="EYX445" s="11"/>
      <c r="EZC445" s="11"/>
      <c r="EZH445" s="11"/>
      <c r="EZM445" s="11"/>
      <c r="EZR445" s="11"/>
      <c r="EZW445" s="11"/>
      <c r="FAB445" s="11"/>
      <c r="FAG445" s="11"/>
      <c r="FAL445" s="11"/>
      <c r="FAQ445" s="11"/>
      <c r="FAV445" s="11"/>
      <c r="FBA445" s="11"/>
      <c r="FBF445" s="11"/>
      <c r="FBK445" s="11"/>
      <c r="FBP445" s="11"/>
      <c r="FBU445" s="11"/>
      <c r="FBZ445" s="11"/>
      <c r="FCE445" s="11"/>
      <c r="FCJ445" s="11"/>
      <c r="FCO445" s="11"/>
      <c r="FCT445" s="11"/>
      <c r="FCY445" s="11"/>
      <c r="FDD445" s="11"/>
      <c r="FDI445" s="11"/>
      <c r="FDN445" s="11"/>
      <c r="FDS445" s="11"/>
      <c r="FDX445" s="11"/>
      <c r="FEC445" s="11"/>
      <c r="FEH445" s="11"/>
      <c r="FEM445" s="11"/>
      <c r="FER445" s="11"/>
      <c r="FEW445" s="11"/>
      <c r="FFB445" s="11"/>
      <c r="FFG445" s="11"/>
      <c r="FFL445" s="11"/>
      <c r="FFQ445" s="11"/>
      <c r="FFV445" s="11"/>
      <c r="FGA445" s="11"/>
      <c r="FGF445" s="11"/>
      <c r="FGK445" s="11"/>
      <c r="FGP445" s="11"/>
      <c r="FGU445" s="11"/>
      <c r="FGZ445" s="11"/>
      <c r="FHE445" s="11"/>
      <c r="FHJ445" s="11"/>
      <c r="FHO445" s="11"/>
      <c r="FHT445" s="11"/>
      <c r="FHY445" s="11"/>
      <c r="FID445" s="11"/>
      <c r="FII445" s="11"/>
      <c r="FIN445" s="11"/>
      <c r="FIS445" s="11"/>
      <c r="FIX445" s="11"/>
      <c r="FJC445" s="11"/>
      <c r="FJH445" s="11"/>
      <c r="FJM445" s="11"/>
      <c r="FJR445" s="11"/>
      <c r="FJW445" s="11"/>
      <c r="FKB445" s="11"/>
      <c r="FKG445" s="11"/>
      <c r="FKL445" s="11"/>
      <c r="FKQ445" s="11"/>
      <c r="FKV445" s="11"/>
      <c r="FLA445" s="11"/>
      <c r="FLF445" s="11"/>
      <c r="FLK445" s="11"/>
      <c r="FLP445" s="11"/>
      <c r="FLU445" s="11"/>
      <c r="FLZ445" s="11"/>
      <c r="FME445" s="11"/>
      <c r="FMJ445" s="11"/>
      <c r="FMO445" s="11"/>
      <c r="FMT445" s="11"/>
      <c r="FMY445" s="11"/>
      <c r="FND445" s="11"/>
      <c r="FNI445" s="11"/>
      <c r="FNN445" s="11"/>
      <c r="FNS445" s="11"/>
      <c r="FNX445" s="11"/>
      <c r="FOC445" s="11"/>
      <c r="FOH445" s="11"/>
      <c r="FOM445" s="11"/>
      <c r="FOR445" s="11"/>
      <c r="FOW445" s="11"/>
      <c r="FPB445" s="11"/>
      <c r="FPG445" s="11"/>
      <c r="FPL445" s="11"/>
      <c r="FPQ445" s="11"/>
      <c r="FPV445" s="11"/>
      <c r="FQA445" s="11"/>
      <c r="FQF445" s="11"/>
      <c r="FQK445" s="11"/>
      <c r="FQP445" s="11"/>
      <c r="FQU445" s="11"/>
      <c r="FQZ445" s="11"/>
      <c r="FRE445" s="11"/>
      <c r="FRJ445" s="11"/>
      <c r="FRO445" s="11"/>
      <c r="FRT445" s="11"/>
      <c r="FRY445" s="11"/>
      <c r="FSD445" s="11"/>
      <c r="FSI445" s="11"/>
      <c r="FSN445" s="11"/>
      <c r="FSS445" s="11"/>
      <c r="FSX445" s="11"/>
      <c r="FTC445" s="11"/>
      <c r="FTH445" s="11"/>
      <c r="FTM445" s="11"/>
      <c r="FTR445" s="11"/>
      <c r="FTW445" s="11"/>
      <c r="FUB445" s="11"/>
      <c r="FUG445" s="11"/>
      <c r="FUL445" s="11"/>
      <c r="FUQ445" s="11"/>
      <c r="FUV445" s="11"/>
      <c r="FVA445" s="11"/>
      <c r="FVF445" s="11"/>
      <c r="FVK445" s="11"/>
      <c r="FVP445" s="11"/>
      <c r="FVU445" s="11"/>
      <c r="FVZ445" s="11"/>
      <c r="FWE445" s="11"/>
      <c r="FWJ445" s="11"/>
      <c r="FWO445" s="11"/>
      <c r="FWT445" s="11"/>
      <c r="FWY445" s="11"/>
      <c r="FXD445" s="11"/>
      <c r="FXI445" s="11"/>
      <c r="FXN445" s="11"/>
      <c r="FXS445" s="11"/>
      <c r="FXX445" s="11"/>
      <c r="FYC445" s="11"/>
      <c r="FYH445" s="11"/>
      <c r="FYM445" s="11"/>
      <c r="FYR445" s="11"/>
      <c r="FYW445" s="11"/>
      <c r="FZB445" s="11"/>
      <c r="FZG445" s="11"/>
      <c r="FZL445" s="11"/>
      <c r="FZQ445" s="11"/>
      <c r="FZV445" s="11"/>
      <c r="GAA445" s="11"/>
      <c r="GAF445" s="11"/>
      <c r="GAK445" s="11"/>
      <c r="GAP445" s="11"/>
      <c r="GAU445" s="11"/>
      <c r="GAZ445" s="11"/>
      <c r="GBE445" s="11"/>
      <c r="GBJ445" s="11"/>
      <c r="GBO445" s="11"/>
      <c r="GBT445" s="11"/>
      <c r="GBY445" s="11"/>
      <c r="GCD445" s="11"/>
      <c r="GCI445" s="11"/>
      <c r="GCN445" s="11"/>
      <c r="GCS445" s="11"/>
      <c r="GCX445" s="11"/>
      <c r="GDC445" s="11"/>
      <c r="GDH445" s="11"/>
      <c r="GDM445" s="11"/>
      <c r="GDR445" s="11"/>
      <c r="GDW445" s="11"/>
      <c r="GEB445" s="11"/>
      <c r="GEG445" s="11"/>
      <c r="GEL445" s="11"/>
      <c r="GEQ445" s="11"/>
      <c r="GEV445" s="11"/>
      <c r="GFA445" s="11"/>
      <c r="GFF445" s="11"/>
      <c r="GFK445" s="11"/>
      <c r="GFP445" s="11"/>
      <c r="GFU445" s="11"/>
      <c r="GFZ445" s="11"/>
      <c r="GGE445" s="11"/>
      <c r="GGJ445" s="11"/>
      <c r="GGO445" s="11"/>
      <c r="GGT445" s="11"/>
      <c r="GGY445" s="11"/>
      <c r="GHD445" s="11"/>
      <c r="GHI445" s="11"/>
      <c r="GHN445" s="11"/>
      <c r="GHS445" s="11"/>
      <c r="GHX445" s="11"/>
      <c r="GIC445" s="11"/>
      <c r="GIH445" s="11"/>
      <c r="GIM445" s="11"/>
      <c r="GIR445" s="11"/>
      <c r="GIW445" s="11"/>
      <c r="GJB445" s="11"/>
      <c r="GJG445" s="11"/>
      <c r="GJL445" s="11"/>
      <c r="GJQ445" s="11"/>
      <c r="GJV445" s="11"/>
      <c r="GKA445" s="11"/>
      <c r="GKF445" s="11"/>
      <c r="GKK445" s="11"/>
      <c r="GKP445" s="11"/>
      <c r="GKU445" s="11"/>
      <c r="GKZ445" s="11"/>
      <c r="GLE445" s="11"/>
      <c r="GLJ445" s="11"/>
      <c r="GLO445" s="11"/>
      <c r="GLT445" s="11"/>
      <c r="GLY445" s="11"/>
      <c r="GMD445" s="11"/>
      <c r="GMI445" s="11"/>
      <c r="GMN445" s="11"/>
      <c r="GMS445" s="11"/>
      <c r="GMX445" s="11"/>
      <c r="GNC445" s="11"/>
      <c r="GNH445" s="11"/>
      <c r="GNM445" s="11"/>
      <c r="GNR445" s="11"/>
      <c r="GNW445" s="11"/>
      <c r="GOB445" s="11"/>
      <c r="GOG445" s="11"/>
      <c r="GOL445" s="11"/>
      <c r="GOQ445" s="11"/>
      <c r="GOV445" s="11"/>
      <c r="GPA445" s="11"/>
      <c r="GPF445" s="11"/>
      <c r="GPK445" s="11"/>
      <c r="GPP445" s="11"/>
      <c r="GPU445" s="11"/>
      <c r="GPZ445" s="11"/>
      <c r="GQE445" s="11"/>
      <c r="GQJ445" s="11"/>
      <c r="GQO445" s="11"/>
      <c r="GQT445" s="11"/>
      <c r="GQY445" s="11"/>
      <c r="GRD445" s="11"/>
      <c r="GRI445" s="11"/>
      <c r="GRN445" s="11"/>
      <c r="GRS445" s="11"/>
      <c r="GRX445" s="11"/>
      <c r="GSC445" s="11"/>
      <c r="GSH445" s="11"/>
      <c r="GSM445" s="11"/>
      <c r="GSR445" s="11"/>
      <c r="GSW445" s="11"/>
      <c r="GTB445" s="11"/>
      <c r="GTG445" s="11"/>
      <c r="GTL445" s="11"/>
      <c r="GTQ445" s="11"/>
      <c r="GTV445" s="11"/>
      <c r="GUA445" s="11"/>
      <c r="GUF445" s="11"/>
      <c r="GUK445" s="11"/>
      <c r="GUP445" s="11"/>
      <c r="GUU445" s="11"/>
      <c r="GUZ445" s="11"/>
      <c r="GVE445" s="11"/>
      <c r="GVJ445" s="11"/>
      <c r="GVO445" s="11"/>
      <c r="GVT445" s="11"/>
      <c r="GVY445" s="11"/>
      <c r="GWD445" s="11"/>
      <c r="GWI445" s="11"/>
      <c r="GWN445" s="11"/>
      <c r="GWS445" s="11"/>
      <c r="GWX445" s="11"/>
      <c r="GXC445" s="11"/>
      <c r="GXH445" s="11"/>
      <c r="GXM445" s="11"/>
      <c r="GXR445" s="11"/>
      <c r="GXW445" s="11"/>
      <c r="GYB445" s="11"/>
      <c r="GYG445" s="11"/>
      <c r="GYL445" s="11"/>
      <c r="GYQ445" s="11"/>
      <c r="GYV445" s="11"/>
      <c r="GZA445" s="11"/>
      <c r="GZF445" s="11"/>
      <c r="GZK445" s="11"/>
      <c r="GZP445" s="11"/>
      <c r="GZU445" s="11"/>
      <c r="GZZ445" s="11"/>
      <c r="HAE445" s="11"/>
      <c r="HAJ445" s="11"/>
      <c r="HAO445" s="11"/>
      <c r="HAT445" s="11"/>
      <c r="HAY445" s="11"/>
      <c r="HBD445" s="11"/>
      <c r="HBI445" s="11"/>
      <c r="HBN445" s="11"/>
      <c r="HBS445" s="11"/>
      <c r="HBX445" s="11"/>
      <c r="HCC445" s="11"/>
      <c r="HCH445" s="11"/>
      <c r="HCM445" s="11"/>
      <c r="HCR445" s="11"/>
      <c r="HCW445" s="11"/>
      <c r="HDB445" s="11"/>
      <c r="HDG445" s="11"/>
      <c r="HDL445" s="11"/>
      <c r="HDQ445" s="11"/>
      <c r="HDV445" s="11"/>
      <c r="HEA445" s="11"/>
      <c r="HEF445" s="11"/>
      <c r="HEK445" s="11"/>
      <c r="HEP445" s="11"/>
      <c r="HEU445" s="11"/>
      <c r="HEZ445" s="11"/>
      <c r="HFE445" s="11"/>
      <c r="HFJ445" s="11"/>
      <c r="HFO445" s="11"/>
      <c r="HFT445" s="11"/>
      <c r="HFY445" s="11"/>
      <c r="HGD445" s="11"/>
      <c r="HGI445" s="11"/>
      <c r="HGN445" s="11"/>
      <c r="HGS445" s="11"/>
      <c r="HGX445" s="11"/>
      <c r="HHC445" s="11"/>
      <c r="HHH445" s="11"/>
      <c r="HHM445" s="11"/>
      <c r="HHR445" s="11"/>
      <c r="HHW445" s="11"/>
      <c r="HIB445" s="11"/>
      <c r="HIG445" s="11"/>
      <c r="HIL445" s="11"/>
      <c r="HIQ445" s="11"/>
      <c r="HIV445" s="11"/>
      <c r="HJA445" s="11"/>
      <c r="HJF445" s="11"/>
      <c r="HJK445" s="11"/>
      <c r="HJP445" s="11"/>
      <c r="HJU445" s="11"/>
      <c r="HJZ445" s="11"/>
      <c r="HKE445" s="11"/>
      <c r="HKJ445" s="11"/>
      <c r="HKO445" s="11"/>
      <c r="HKT445" s="11"/>
      <c r="HKY445" s="11"/>
      <c r="HLD445" s="11"/>
      <c r="HLI445" s="11"/>
      <c r="HLN445" s="11"/>
      <c r="HLS445" s="11"/>
      <c r="HLX445" s="11"/>
      <c r="HMC445" s="11"/>
      <c r="HMH445" s="11"/>
      <c r="HMM445" s="11"/>
      <c r="HMR445" s="11"/>
      <c r="HMW445" s="11"/>
      <c r="HNB445" s="11"/>
      <c r="HNG445" s="11"/>
      <c r="HNL445" s="11"/>
      <c r="HNQ445" s="11"/>
      <c r="HNV445" s="11"/>
      <c r="HOA445" s="11"/>
      <c r="HOF445" s="11"/>
      <c r="HOK445" s="11"/>
      <c r="HOP445" s="11"/>
      <c r="HOU445" s="11"/>
      <c r="HOZ445" s="11"/>
      <c r="HPE445" s="11"/>
      <c r="HPJ445" s="11"/>
      <c r="HPO445" s="11"/>
      <c r="HPT445" s="11"/>
      <c r="HPY445" s="11"/>
      <c r="HQD445" s="11"/>
      <c r="HQI445" s="11"/>
      <c r="HQN445" s="11"/>
      <c r="HQS445" s="11"/>
      <c r="HQX445" s="11"/>
      <c r="HRC445" s="11"/>
      <c r="HRH445" s="11"/>
      <c r="HRM445" s="11"/>
      <c r="HRR445" s="11"/>
      <c r="HRW445" s="11"/>
      <c r="HSB445" s="11"/>
      <c r="HSG445" s="11"/>
      <c r="HSL445" s="11"/>
      <c r="HSQ445" s="11"/>
      <c r="HSV445" s="11"/>
      <c r="HTA445" s="11"/>
      <c r="HTF445" s="11"/>
      <c r="HTK445" s="11"/>
      <c r="HTP445" s="11"/>
      <c r="HTU445" s="11"/>
      <c r="HTZ445" s="11"/>
      <c r="HUE445" s="11"/>
      <c r="HUJ445" s="11"/>
      <c r="HUO445" s="11"/>
      <c r="HUT445" s="11"/>
      <c r="HUY445" s="11"/>
      <c r="HVD445" s="11"/>
      <c r="HVI445" s="11"/>
      <c r="HVN445" s="11"/>
      <c r="HVS445" s="11"/>
      <c r="HVX445" s="11"/>
      <c r="HWC445" s="11"/>
      <c r="HWH445" s="11"/>
      <c r="HWM445" s="11"/>
      <c r="HWR445" s="11"/>
      <c r="HWW445" s="11"/>
      <c r="HXB445" s="11"/>
      <c r="HXG445" s="11"/>
      <c r="HXL445" s="11"/>
      <c r="HXQ445" s="11"/>
      <c r="HXV445" s="11"/>
      <c r="HYA445" s="11"/>
      <c r="HYF445" s="11"/>
      <c r="HYK445" s="11"/>
      <c r="HYP445" s="11"/>
      <c r="HYU445" s="11"/>
      <c r="HYZ445" s="11"/>
      <c r="HZE445" s="11"/>
      <c r="HZJ445" s="11"/>
      <c r="HZO445" s="11"/>
      <c r="HZT445" s="11"/>
      <c r="HZY445" s="11"/>
      <c r="IAD445" s="11"/>
      <c r="IAI445" s="11"/>
      <c r="IAN445" s="11"/>
      <c r="IAS445" s="11"/>
      <c r="IAX445" s="11"/>
      <c r="IBC445" s="11"/>
      <c r="IBH445" s="11"/>
      <c r="IBM445" s="11"/>
      <c r="IBR445" s="11"/>
      <c r="IBW445" s="11"/>
      <c r="ICB445" s="11"/>
      <c r="ICG445" s="11"/>
      <c r="ICL445" s="11"/>
      <c r="ICQ445" s="11"/>
      <c r="ICV445" s="11"/>
      <c r="IDA445" s="11"/>
      <c r="IDF445" s="11"/>
      <c r="IDK445" s="11"/>
      <c r="IDP445" s="11"/>
      <c r="IDU445" s="11"/>
      <c r="IDZ445" s="11"/>
      <c r="IEE445" s="11"/>
      <c r="IEJ445" s="11"/>
      <c r="IEO445" s="11"/>
      <c r="IET445" s="11"/>
      <c r="IEY445" s="11"/>
      <c r="IFD445" s="11"/>
      <c r="IFI445" s="11"/>
      <c r="IFN445" s="11"/>
      <c r="IFS445" s="11"/>
      <c r="IFX445" s="11"/>
      <c r="IGC445" s="11"/>
      <c r="IGH445" s="11"/>
      <c r="IGM445" s="11"/>
      <c r="IGR445" s="11"/>
      <c r="IGW445" s="11"/>
      <c r="IHB445" s="11"/>
      <c r="IHG445" s="11"/>
      <c r="IHL445" s="11"/>
      <c r="IHQ445" s="11"/>
      <c r="IHV445" s="11"/>
      <c r="IIA445" s="11"/>
      <c r="IIF445" s="11"/>
      <c r="IIK445" s="11"/>
      <c r="IIP445" s="11"/>
      <c r="IIU445" s="11"/>
      <c r="IIZ445" s="11"/>
      <c r="IJE445" s="11"/>
      <c r="IJJ445" s="11"/>
      <c r="IJO445" s="11"/>
      <c r="IJT445" s="11"/>
      <c r="IJY445" s="11"/>
      <c r="IKD445" s="11"/>
      <c r="IKI445" s="11"/>
      <c r="IKN445" s="11"/>
      <c r="IKS445" s="11"/>
      <c r="IKX445" s="11"/>
      <c r="ILC445" s="11"/>
      <c r="ILH445" s="11"/>
      <c r="ILM445" s="11"/>
      <c r="ILR445" s="11"/>
      <c r="ILW445" s="11"/>
      <c r="IMB445" s="11"/>
      <c r="IMG445" s="11"/>
      <c r="IML445" s="11"/>
      <c r="IMQ445" s="11"/>
      <c r="IMV445" s="11"/>
      <c r="INA445" s="11"/>
      <c r="INF445" s="11"/>
      <c r="INK445" s="11"/>
      <c r="INP445" s="11"/>
      <c r="INU445" s="11"/>
      <c r="INZ445" s="11"/>
      <c r="IOE445" s="11"/>
      <c r="IOJ445" s="11"/>
      <c r="IOO445" s="11"/>
      <c r="IOT445" s="11"/>
      <c r="IOY445" s="11"/>
      <c r="IPD445" s="11"/>
      <c r="IPI445" s="11"/>
      <c r="IPN445" s="11"/>
      <c r="IPS445" s="11"/>
      <c r="IPX445" s="11"/>
      <c r="IQC445" s="11"/>
      <c r="IQH445" s="11"/>
      <c r="IQM445" s="11"/>
      <c r="IQR445" s="11"/>
      <c r="IQW445" s="11"/>
      <c r="IRB445" s="11"/>
      <c r="IRG445" s="11"/>
      <c r="IRL445" s="11"/>
      <c r="IRQ445" s="11"/>
      <c r="IRV445" s="11"/>
      <c r="ISA445" s="11"/>
      <c r="ISF445" s="11"/>
      <c r="ISK445" s="11"/>
      <c r="ISP445" s="11"/>
      <c r="ISU445" s="11"/>
      <c r="ISZ445" s="11"/>
      <c r="ITE445" s="11"/>
      <c r="ITJ445" s="11"/>
      <c r="ITO445" s="11"/>
      <c r="ITT445" s="11"/>
      <c r="ITY445" s="11"/>
      <c r="IUD445" s="11"/>
      <c r="IUI445" s="11"/>
      <c r="IUN445" s="11"/>
      <c r="IUS445" s="11"/>
      <c r="IUX445" s="11"/>
      <c r="IVC445" s="11"/>
      <c r="IVH445" s="11"/>
      <c r="IVM445" s="11"/>
      <c r="IVR445" s="11"/>
      <c r="IVW445" s="11"/>
      <c r="IWB445" s="11"/>
      <c r="IWG445" s="11"/>
      <c r="IWL445" s="11"/>
      <c r="IWQ445" s="11"/>
      <c r="IWV445" s="11"/>
      <c r="IXA445" s="11"/>
      <c r="IXF445" s="11"/>
      <c r="IXK445" s="11"/>
      <c r="IXP445" s="11"/>
      <c r="IXU445" s="11"/>
      <c r="IXZ445" s="11"/>
      <c r="IYE445" s="11"/>
      <c r="IYJ445" s="11"/>
      <c r="IYO445" s="11"/>
      <c r="IYT445" s="11"/>
      <c r="IYY445" s="11"/>
      <c r="IZD445" s="11"/>
      <c r="IZI445" s="11"/>
      <c r="IZN445" s="11"/>
      <c r="IZS445" s="11"/>
      <c r="IZX445" s="11"/>
      <c r="JAC445" s="11"/>
      <c r="JAH445" s="11"/>
      <c r="JAM445" s="11"/>
      <c r="JAR445" s="11"/>
      <c r="JAW445" s="11"/>
      <c r="JBB445" s="11"/>
      <c r="JBG445" s="11"/>
      <c r="JBL445" s="11"/>
      <c r="JBQ445" s="11"/>
      <c r="JBV445" s="11"/>
      <c r="JCA445" s="11"/>
      <c r="JCF445" s="11"/>
      <c r="JCK445" s="11"/>
      <c r="JCP445" s="11"/>
      <c r="JCU445" s="11"/>
      <c r="JCZ445" s="11"/>
      <c r="JDE445" s="11"/>
      <c r="JDJ445" s="11"/>
      <c r="JDO445" s="11"/>
      <c r="JDT445" s="11"/>
      <c r="JDY445" s="11"/>
      <c r="JED445" s="11"/>
      <c r="JEI445" s="11"/>
      <c r="JEN445" s="11"/>
      <c r="JES445" s="11"/>
      <c r="JEX445" s="11"/>
      <c r="JFC445" s="11"/>
      <c r="JFH445" s="11"/>
      <c r="JFM445" s="11"/>
      <c r="JFR445" s="11"/>
      <c r="JFW445" s="11"/>
      <c r="JGB445" s="11"/>
      <c r="JGG445" s="11"/>
      <c r="JGL445" s="11"/>
      <c r="JGQ445" s="11"/>
      <c r="JGV445" s="11"/>
      <c r="JHA445" s="11"/>
      <c r="JHF445" s="11"/>
      <c r="JHK445" s="11"/>
      <c r="JHP445" s="11"/>
      <c r="JHU445" s="11"/>
      <c r="JHZ445" s="11"/>
      <c r="JIE445" s="11"/>
      <c r="JIJ445" s="11"/>
      <c r="JIO445" s="11"/>
      <c r="JIT445" s="11"/>
      <c r="JIY445" s="11"/>
      <c r="JJD445" s="11"/>
      <c r="JJI445" s="11"/>
      <c r="JJN445" s="11"/>
      <c r="JJS445" s="11"/>
      <c r="JJX445" s="11"/>
      <c r="JKC445" s="11"/>
      <c r="JKH445" s="11"/>
      <c r="JKM445" s="11"/>
      <c r="JKR445" s="11"/>
      <c r="JKW445" s="11"/>
      <c r="JLB445" s="11"/>
      <c r="JLG445" s="11"/>
      <c r="JLL445" s="11"/>
      <c r="JLQ445" s="11"/>
      <c r="JLV445" s="11"/>
      <c r="JMA445" s="11"/>
      <c r="JMF445" s="11"/>
      <c r="JMK445" s="11"/>
      <c r="JMP445" s="11"/>
      <c r="JMU445" s="11"/>
      <c r="JMZ445" s="11"/>
      <c r="JNE445" s="11"/>
      <c r="JNJ445" s="11"/>
      <c r="JNO445" s="11"/>
      <c r="JNT445" s="11"/>
      <c r="JNY445" s="11"/>
      <c r="JOD445" s="11"/>
      <c r="JOI445" s="11"/>
      <c r="JON445" s="11"/>
      <c r="JOS445" s="11"/>
      <c r="JOX445" s="11"/>
      <c r="JPC445" s="11"/>
      <c r="JPH445" s="11"/>
      <c r="JPM445" s="11"/>
      <c r="JPR445" s="11"/>
      <c r="JPW445" s="11"/>
      <c r="JQB445" s="11"/>
      <c r="JQG445" s="11"/>
      <c r="JQL445" s="11"/>
      <c r="JQQ445" s="11"/>
      <c r="JQV445" s="11"/>
      <c r="JRA445" s="11"/>
      <c r="JRF445" s="11"/>
      <c r="JRK445" s="11"/>
      <c r="JRP445" s="11"/>
      <c r="JRU445" s="11"/>
      <c r="JRZ445" s="11"/>
      <c r="JSE445" s="11"/>
      <c r="JSJ445" s="11"/>
      <c r="JSO445" s="11"/>
      <c r="JST445" s="11"/>
      <c r="JSY445" s="11"/>
      <c r="JTD445" s="11"/>
      <c r="JTI445" s="11"/>
      <c r="JTN445" s="11"/>
      <c r="JTS445" s="11"/>
      <c r="JTX445" s="11"/>
      <c r="JUC445" s="11"/>
      <c r="JUH445" s="11"/>
      <c r="JUM445" s="11"/>
      <c r="JUR445" s="11"/>
      <c r="JUW445" s="11"/>
      <c r="JVB445" s="11"/>
      <c r="JVG445" s="11"/>
      <c r="JVL445" s="11"/>
      <c r="JVQ445" s="11"/>
      <c r="JVV445" s="11"/>
      <c r="JWA445" s="11"/>
      <c r="JWF445" s="11"/>
      <c r="JWK445" s="11"/>
      <c r="JWP445" s="11"/>
      <c r="JWU445" s="11"/>
      <c r="JWZ445" s="11"/>
      <c r="JXE445" s="11"/>
      <c r="JXJ445" s="11"/>
      <c r="JXO445" s="11"/>
      <c r="JXT445" s="11"/>
      <c r="JXY445" s="11"/>
      <c r="JYD445" s="11"/>
      <c r="JYI445" s="11"/>
      <c r="JYN445" s="11"/>
      <c r="JYS445" s="11"/>
      <c r="JYX445" s="11"/>
      <c r="JZC445" s="11"/>
      <c r="JZH445" s="11"/>
      <c r="JZM445" s="11"/>
      <c r="JZR445" s="11"/>
      <c r="JZW445" s="11"/>
      <c r="KAB445" s="11"/>
      <c r="KAG445" s="11"/>
      <c r="KAL445" s="11"/>
      <c r="KAQ445" s="11"/>
      <c r="KAV445" s="11"/>
      <c r="KBA445" s="11"/>
      <c r="KBF445" s="11"/>
      <c r="KBK445" s="11"/>
      <c r="KBP445" s="11"/>
      <c r="KBU445" s="11"/>
      <c r="KBZ445" s="11"/>
      <c r="KCE445" s="11"/>
      <c r="KCJ445" s="11"/>
      <c r="KCO445" s="11"/>
      <c r="KCT445" s="11"/>
      <c r="KCY445" s="11"/>
      <c r="KDD445" s="11"/>
      <c r="KDI445" s="11"/>
      <c r="KDN445" s="11"/>
      <c r="KDS445" s="11"/>
      <c r="KDX445" s="11"/>
      <c r="KEC445" s="11"/>
      <c r="KEH445" s="11"/>
      <c r="KEM445" s="11"/>
      <c r="KER445" s="11"/>
      <c r="KEW445" s="11"/>
      <c r="KFB445" s="11"/>
      <c r="KFG445" s="11"/>
      <c r="KFL445" s="11"/>
      <c r="KFQ445" s="11"/>
      <c r="KFV445" s="11"/>
      <c r="KGA445" s="11"/>
      <c r="KGF445" s="11"/>
      <c r="KGK445" s="11"/>
      <c r="KGP445" s="11"/>
      <c r="KGU445" s="11"/>
      <c r="KGZ445" s="11"/>
      <c r="KHE445" s="11"/>
      <c r="KHJ445" s="11"/>
      <c r="KHO445" s="11"/>
      <c r="KHT445" s="11"/>
      <c r="KHY445" s="11"/>
      <c r="KID445" s="11"/>
      <c r="KII445" s="11"/>
      <c r="KIN445" s="11"/>
      <c r="KIS445" s="11"/>
      <c r="KIX445" s="11"/>
      <c r="KJC445" s="11"/>
      <c r="KJH445" s="11"/>
      <c r="KJM445" s="11"/>
      <c r="KJR445" s="11"/>
      <c r="KJW445" s="11"/>
      <c r="KKB445" s="11"/>
      <c r="KKG445" s="11"/>
      <c r="KKL445" s="11"/>
      <c r="KKQ445" s="11"/>
      <c r="KKV445" s="11"/>
      <c r="KLA445" s="11"/>
      <c r="KLF445" s="11"/>
      <c r="KLK445" s="11"/>
      <c r="KLP445" s="11"/>
      <c r="KLU445" s="11"/>
      <c r="KLZ445" s="11"/>
      <c r="KME445" s="11"/>
      <c r="KMJ445" s="11"/>
      <c r="KMO445" s="11"/>
      <c r="KMT445" s="11"/>
      <c r="KMY445" s="11"/>
      <c r="KND445" s="11"/>
      <c r="KNI445" s="11"/>
      <c r="KNN445" s="11"/>
      <c r="KNS445" s="11"/>
      <c r="KNX445" s="11"/>
      <c r="KOC445" s="11"/>
      <c r="KOH445" s="11"/>
      <c r="KOM445" s="11"/>
      <c r="KOR445" s="11"/>
      <c r="KOW445" s="11"/>
      <c r="KPB445" s="11"/>
      <c r="KPG445" s="11"/>
      <c r="KPL445" s="11"/>
      <c r="KPQ445" s="11"/>
      <c r="KPV445" s="11"/>
      <c r="KQA445" s="11"/>
      <c r="KQF445" s="11"/>
      <c r="KQK445" s="11"/>
      <c r="KQP445" s="11"/>
      <c r="KQU445" s="11"/>
      <c r="KQZ445" s="11"/>
      <c r="KRE445" s="11"/>
      <c r="KRJ445" s="11"/>
      <c r="KRO445" s="11"/>
      <c r="KRT445" s="11"/>
      <c r="KRY445" s="11"/>
      <c r="KSD445" s="11"/>
      <c r="KSI445" s="11"/>
      <c r="KSN445" s="11"/>
      <c r="KSS445" s="11"/>
      <c r="KSX445" s="11"/>
      <c r="KTC445" s="11"/>
      <c r="KTH445" s="11"/>
      <c r="KTM445" s="11"/>
      <c r="KTR445" s="11"/>
      <c r="KTW445" s="11"/>
      <c r="KUB445" s="11"/>
      <c r="KUG445" s="11"/>
      <c r="KUL445" s="11"/>
      <c r="KUQ445" s="11"/>
      <c r="KUV445" s="11"/>
      <c r="KVA445" s="11"/>
      <c r="KVF445" s="11"/>
      <c r="KVK445" s="11"/>
      <c r="KVP445" s="11"/>
      <c r="KVU445" s="11"/>
      <c r="KVZ445" s="11"/>
      <c r="KWE445" s="11"/>
      <c r="KWJ445" s="11"/>
      <c r="KWO445" s="11"/>
      <c r="KWT445" s="11"/>
      <c r="KWY445" s="11"/>
      <c r="KXD445" s="11"/>
      <c r="KXI445" s="11"/>
      <c r="KXN445" s="11"/>
      <c r="KXS445" s="11"/>
      <c r="KXX445" s="11"/>
      <c r="KYC445" s="11"/>
      <c r="KYH445" s="11"/>
      <c r="KYM445" s="11"/>
      <c r="KYR445" s="11"/>
      <c r="KYW445" s="11"/>
      <c r="KZB445" s="11"/>
      <c r="KZG445" s="11"/>
      <c r="KZL445" s="11"/>
      <c r="KZQ445" s="11"/>
      <c r="KZV445" s="11"/>
      <c r="LAA445" s="11"/>
      <c r="LAF445" s="11"/>
      <c r="LAK445" s="11"/>
      <c r="LAP445" s="11"/>
      <c r="LAU445" s="11"/>
      <c r="LAZ445" s="11"/>
      <c r="LBE445" s="11"/>
      <c r="LBJ445" s="11"/>
      <c r="LBO445" s="11"/>
      <c r="LBT445" s="11"/>
      <c r="LBY445" s="11"/>
      <c r="LCD445" s="11"/>
      <c r="LCI445" s="11"/>
      <c r="LCN445" s="11"/>
      <c r="LCS445" s="11"/>
      <c r="LCX445" s="11"/>
      <c r="LDC445" s="11"/>
      <c r="LDH445" s="11"/>
      <c r="LDM445" s="11"/>
      <c r="LDR445" s="11"/>
      <c r="LDW445" s="11"/>
      <c r="LEB445" s="11"/>
      <c r="LEG445" s="11"/>
      <c r="LEL445" s="11"/>
      <c r="LEQ445" s="11"/>
      <c r="LEV445" s="11"/>
      <c r="LFA445" s="11"/>
      <c r="LFF445" s="11"/>
      <c r="LFK445" s="11"/>
      <c r="LFP445" s="11"/>
      <c r="LFU445" s="11"/>
      <c r="LFZ445" s="11"/>
      <c r="LGE445" s="11"/>
      <c r="LGJ445" s="11"/>
      <c r="LGO445" s="11"/>
      <c r="LGT445" s="11"/>
      <c r="LGY445" s="11"/>
      <c r="LHD445" s="11"/>
      <c r="LHI445" s="11"/>
      <c r="LHN445" s="11"/>
      <c r="LHS445" s="11"/>
      <c r="LHX445" s="11"/>
      <c r="LIC445" s="11"/>
      <c r="LIH445" s="11"/>
      <c r="LIM445" s="11"/>
      <c r="LIR445" s="11"/>
      <c r="LIW445" s="11"/>
      <c r="LJB445" s="11"/>
      <c r="LJG445" s="11"/>
      <c r="LJL445" s="11"/>
      <c r="LJQ445" s="11"/>
      <c r="LJV445" s="11"/>
      <c r="LKA445" s="11"/>
      <c r="LKF445" s="11"/>
      <c r="LKK445" s="11"/>
      <c r="LKP445" s="11"/>
      <c r="LKU445" s="11"/>
      <c r="LKZ445" s="11"/>
      <c r="LLE445" s="11"/>
      <c r="LLJ445" s="11"/>
      <c r="LLO445" s="11"/>
      <c r="LLT445" s="11"/>
      <c r="LLY445" s="11"/>
      <c r="LMD445" s="11"/>
      <c r="LMI445" s="11"/>
      <c r="LMN445" s="11"/>
      <c r="LMS445" s="11"/>
      <c r="LMX445" s="11"/>
      <c r="LNC445" s="11"/>
      <c r="LNH445" s="11"/>
      <c r="LNM445" s="11"/>
      <c r="LNR445" s="11"/>
      <c r="LNW445" s="11"/>
      <c r="LOB445" s="11"/>
      <c r="LOG445" s="11"/>
      <c r="LOL445" s="11"/>
      <c r="LOQ445" s="11"/>
      <c r="LOV445" s="11"/>
      <c r="LPA445" s="11"/>
      <c r="LPF445" s="11"/>
      <c r="LPK445" s="11"/>
      <c r="LPP445" s="11"/>
      <c r="LPU445" s="11"/>
      <c r="LPZ445" s="11"/>
      <c r="LQE445" s="11"/>
      <c r="LQJ445" s="11"/>
      <c r="LQO445" s="11"/>
      <c r="LQT445" s="11"/>
      <c r="LQY445" s="11"/>
      <c r="LRD445" s="11"/>
      <c r="LRI445" s="11"/>
      <c r="LRN445" s="11"/>
      <c r="LRS445" s="11"/>
      <c r="LRX445" s="11"/>
      <c r="LSC445" s="11"/>
      <c r="LSH445" s="11"/>
      <c r="LSM445" s="11"/>
      <c r="LSR445" s="11"/>
      <c r="LSW445" s="11"/>
      <c r="LTB445" s="11"/>
      <c r="LTG445" s="11"/>
      <c r="LTL445" s="11"/>
      <c r="LTQ445" s="11"/>
      <c r="LTV445" s="11"/>
      <c r="LUA445" s="11"/>
      <c r="LUF445" s="11"/>
      <c r="LUK445" s="11"/>
      <c r="LUP445" s="11"/>
      <c r="LUU445" s="11"/>
      <c r="LUZ445" s="11"/>
      <c r="LVE445" s="11"/>
      <c r="LVJ445" s="11"/>
      <c r="LVO445" s="11"/>
      <c r="LVT445" s="11"/>
      <c r="LVY445" s="11"/>
      <c r="LWD445" s="11"/>
      <c r="LWI445" s="11"/>
      <c r="LWN445" s="11"/>
      <c r="LWS445" s="11"/>
      <c r="LWX445" s="11"/>
      <c r="LXC445" s="11"/>
      <c r="LXH445" s="11"/>
      <c r="LXM445" s="11"/>
      <c r="LXR445" s="11"/>
      <c r="LXW445" s="11"/>
      <c r="LYB445" s="11"/>
      <c r="LYG445" s="11"/>
      <c r="LYL445" s="11"/>
      <c r="LYQ445" s="11"/>
      <c r="LYV445" s="11"/>
      <c r="LZA445" s="11"/>
      <c r="LZF445" s="11"/>
      <c r="LZK445" s="11"/>
      <c r="LZP445" s="11"/>
      <c r="LZU445" s="11"/>
      <c r="LZZ445" s="11"/>
      <c r="MAE445" s="11"/>
      <c r="MAJ445" s="11"/>
      <c r="MAO445" s="11"/>
      <c r="MAT445" s="11"/>
      <c r="MAY445" s="11"/>
      <c r="MBD445" s="11"/>
      <c r="MBI445" s="11"/>
      <c r="MBN445" s="11"/>
      <c r="MBS445" s="11"/>
      <c r="MBX445" s="11"/>
      <c r="MCC445" s="11"/>
      <c r="MCH445" s="11"/>
      <c r="MCM445" s="11"/>
      <c r="MCR445" s="11"/>
      <c r="MCW445" s="11"/>
      <c r="MDB445" s="11"/>
      <c r="MDG445" s="11"/>
      <c r="MDL445" s="11"/>
      <c r="MDQ445" s="11"/>
      <c r="MDV445" s="11"/>
      <c r="MEA445" s="11"/>
      <c r="MEF445" s="11"/>
      <c r="MEK445" s="11"/>
      <c r="MEP445" s="11"/>
      <c r="MEU445" s="11"/>
      <c r="MEZ445" s="11"/>
      <c r="MFE445" s="11"/>
      <c r="MFJ445" s="11"/>
      <c r="MFO445" s="11"/>
      <c r="MFT445" s="11"/>
      <c r="MFY445" s="11"/>
      <c r="MGD445" s="11"/>
      <c r="MGI445" s="11"/>
      <c r="MGN445" s="11"/>
      <c r="MGS445" s="11"/>
      <c r="MGX445" s="11"/>
      <c r="MHC445" s="11"/>
      <c r="MHH445" s="11"/>
      <c r="MHM445" s="11"/>
      <c r="MHR445" s="11"/>
      <c r="MHW445" s="11"/>
      <c r="MIB445" s="11"/>
      <c r="MIG445" s="11"/>
      <c r="MIL445" s="11"/>
      <c r="MIQ445" s="11"/>
      <c r="MIV445" s="11"/>
      <c r="MJA445" s="11"/>
      <c r="MJF445" s="11"/>
      <c r="MJK445" s="11"/>
      <c r="MJP445" s="11"/>
      <c r="MJU445" s="11"/>
      <c r="MJZ445" s="11"/>
      <c r="MKE445" s="11"/>
      <c r="MKJ445" s="11"/>
      <c r="MKO445" s="11"/>
      <c r="MKT445" s="11"/>
      <c r="MKY445" s="11"/>
      <c r="MLD445" s="11"/>
      <c r="MLI445" s="11"/>
      <c r="MLN445" s="11"/>
      <c r="MLS445" s="11"/>
      <c r="MLX445" s="11"/>
      <c r="MMC445" s="11"/>
      <c r="MMH445" s="11"/>
      <c r="MMM445" s="11"/>
      <c r="MMR445" s="11"/>
      <c r="MMW445" s="11"/>
      <c r="MNB445" s="11"/>
      <c r="MNG445" s="11"/>
      <c r="MNL445" s="11"/>
      <c r="MNQ445" s="11"/>
      <c r="MNV445" s="11"/>
      <c r="MOA445" s="11"/>
      <c r="MOF445" s="11"/>
      <c r="MOK445" s="11"/>
      <c r="MOP445" s="11"/>
      <c r="MOU445" s="11"/>
      <c r="MOZ445" s="11"/>
      <c r="MPE445" s="11"/>
      <c r="MPJ445" s="11"/>
      <c r="MPO445" s="11"/>
      <c r="MPT445" s="11"/>
      <c r="MPY445" s="11"/>
      <c r="MQD445" s="11"/>
      <c r="MQI445" s="11"/>
      <c r="MQN445" s="11"/>
      <c r="MQS445" s="11"/>
      <c r="MQX445" s="11"/>
      <c r="MRC445" s="11"/>
      <c r="MRH445" s="11"/>
      <c r="MRM445" s="11"/>
      <c r="MRR445" s="11"/>
      <c r="MRW445" s="11"/>
      <c r="MSB445" s="11"/>
      <c r="MSG445" s="11"/>
      <c r="MSL445" s="11"/>
      <c r="MSQ445" s="11"/>
      <c r="MSV445" s="11"/>
      <c r="MTA445" s="11"/>
      <c r="MTF445" s="11"/>
      <c r="MTK445" s="11"/>
      <c r="MTP445" s="11"/>
      <c r="MTU445" s="11"/>
      <c r="MTZ445" s="11"/>
      <c r="MUE445" s="11"/>
      <c r="MUJ445" s="11"/>
      <c r="MUO445" s="11"/>
      <c r="MUT445" s="11"/>
      <c r="MUY445" s="11"/>
      <c r="MVD445" s="11"/>
      <c r="MVI445" s="11"/>
      <c r="MVN445" s="11"/>
      <c r="MVS445" s="11"/>
      <c r="MVX445" s="11"/>
      <c r="MWC445" s="11"/>
      <c r="MWH445" s="11"/>
      <c r="MWM445" s="11"/>
      <c r="MWR445" s="11"/>
      <c r="MWW445" s="11"/>
      <c r="MXB445" s="11"/>
      <c r="MXG445" s="11"/>
      <c r="MXL445" s="11"/>
      <c r="MXQ445" s="11"/>
      <c r="MXV445" s="11"/>
      <c r="MYA445" s="11"/>
      <c r="MYF445" s="11"/>
      <c r="MYK445" s="11"/>
      <c r="MYP445" s="11"/>
      <c r="MYU445" s="11"/>
      <c r="MYZ445" s="11"/>
      <c r="MZE445" s="11"/>
      <c r="MZJ445" s="11"/>
      <c r="MZO445" s="11"/>
      <c r="MZT445" s="11"/>
      <c r="MZY445" s="11"/>
      <c r="NAD445" s="11"/>
      <c r="NAI445" s="11"/>
      <c r="NAN445" s="11"/>
      <c r="NAS445" s="11"/>
      <c r="NAX445" s="11"/>
      <c r="NBC445" s="11"/>
      <c r="NBH445" s="11"/>
      <c r="NBM445" s="11"/>
      <c r="NBR445" s="11"/>
      <c r="NBW445" s="11"/>
      <c r="NCB445" s="11"/>
      <c r="NCG445" s="11"/>
      <c r="NCL445" s="11"/>
      <c r="NCQ445" s="11"/>
      <c r="NCV445" s="11"/>
      <c r="NDA445" s="11"/>
      <c r="NDF445" s="11"/>
      <c r="NDK445" s="11"/>
      <c r="NDP445" s="11"/>
      <c r="NDU445" s="11"/>
      <c r="NDZ445" s="11"/>
      <c r="NEE445" s="11"/>
      <c r="NEJ445" s="11"/>
      <c r="NEO445" s="11"/>
      <c r="NET445" s="11"/>
      <c r="NEY445" s="11"/>
      <c r="NFD445" s="11"/>
      <c r="NFI445" s="11"/>
      <c r="NFN445" s="11"/>
      <c r="NFS445" s="11"/>
      <c r="NFX445" s="11"/>
      <c r="NGC445" s="11"/>
      <c r="NGH445" s="11"/>
      <c r="NGM445" s="11"/>
      <c r="NGR445" s="11"/>
      <c r="NGW445" s="11"/>
      <c r="NHB445" s="11"/>
      <c r="NHG445" s="11"/>
      <c r="NHL445" s="11"/>
      <c r="NHQ445" s="11"/>
      <c r="NHV445" s="11"/>
      <c r="NIA445" s="11"/>
      <c r="NIF445" s="11"/>
      <c r="NIK445" s="11"/>
      <c r="NIP445" s="11"/>
      <c r="NIU445" s="11"/>
      <c r="NIZ445" s="11"/>
      <c r="NJE445" s="11"/>
      <c r="NJJ445" s="11"/>
      <c r="NJO445" s="11"/>
      <c r="NJT445" s="11"/>
      <c r="NJY445" s="11"/>
      <c r="NKD445" s="11"/>
      <c r="NKI445" s="11"/>
      <c r="NKN445" s="11"/>
      <c r="NKS445" s="11"/>
      <c r="NKX445" s="11"/>
      <c r="NLC445" s="11"/>
      <c r="NLH445" s="11"/>
      <c r="NLM445" s="11"/>
      <c r="NLR445" s="11"/>
      <c r="NLW445" s="11"/>
      <c r="NMB445" s="11"/>
      <c r="NMG445" s="11"/>
      <c r="NML445" s="11"/>
      <c r="NMQ445" s="11"/>
      <c r="NMV445" s="11"/>
      <c r="NNA445" s="11"/>
      <c r="NNF445" s="11"/>
      <c r="NNK445" s="11"/>
      <c r="NNP445" s="11"/>
      <c r="NNU445" s="11"/>
      <c r="NNZ445" s="11"/>
      <c r="NOE445" s="11"/>
      <c r="NOJ445" s="11"/>
      <c r="NOO445" s="11"/>
      <c r="NOT445" s="11"/>
      <c r="NOY445" s="11"/>
      <c r="NPD445" s="11"/>
      <c r="NPI445" s="11"/>
      <c r="NPN445" s="11"/>
      <c r="NPS445" s="11"/>
      <c r="NPX445" s="11"/>
      <c r="NQC445" s="11"/>
      <c r="NQH445" s="11"/>
      <c r="NQM445" s="11"/>
      <c r="NQR445" s="11"/>
      <c r="NQW445" s="11"/>
      <c r="NRB445" s="11"/>
      <c r="NRG445" s="11"/>
      <c r="NRL445" s="11"/>
      <c r="NRQ445" s="11"/>
      <c r="NRV445" s="11"/>
      <c r="NSA445" s="11"/>
      <c r="NSF445" s="11"/>
      <c r="NSK445" s="11"/>
      <c r="NSP445" s="11"/>
      <c r="NSU445" s="11"/>
      <c r="NSZ445" s="11"/>
      <c r="NTE445" s="11"/>
      <c r="NTJ445" s="11"/>
      <c r="NTO445" s="11"/>
      <c r="NTT445" s="11"/>
      <c r="NTY445" s="11"/>
      <c r="NUD445" s="11"/>
      <c r="NUI445" s="11"/>
      <c r="NUN445" s="11"/>
      <c r="NUS445" s="11"/>
      <c r="NUX445" s="11"/>
      <c r="NVC445" s="11"/>
      <c r="NVH445" s="11"/>
      <c r="NVM445" s="11"/>
      <c r="NVR445" s="11"/>
      <c r="NVW445" s="11"/>
      <c r="NWB445" s="11"/>
      <c r="NWG445" s="11"/>
      <c r="NWL445" s="11"/>
      <c r="NWQ445" s="11"/>
      <c r="NWV445" s="11"/>
      <c r="NXA445" s="11"/>
      <c r="NXF445" s="11"/>
      <c r="NXK445" s="11"/>
      <c r="NXP445" s="11"/>
      <c r="NXU445" s="11"/>
      <c r="NXZ445" s="11"/>
      <c r="NYE445" s="11"/>
      <c r="NYJ445" s="11"/>
      <c r="NYO445" s="11"/>
      <c r="NYT445" s="11"/>
      <c r="NYY445" s="11"/>
      <c r="NZD445" s="11"/>
      <c r="NZI445" s="11"/>
      <c r="NZN445" s="11"/>
      <c r="NZS445" s="11"/>
      <c r="NZX445" s="11"/>
      <c r="OAC445" s="11"/>
      <c r="OAH445" s="11"/>
      <c r="OAM445" s="11"/>
      <c r="OAR445" s="11"/>
      <c r="OAW445" s="11"/>
      <c r="OBB445" s="11"/>
      <c r="OBG445" s="11"/>
      <c r="OBL445" s="11"/>
      <c r="OBQ445" s="11"/>
      <c r="OBV445" s="11"/>
      <c r="OCA445" s="11"/>
      <c r="OCF445" s="11"/>
      <c r="OCK445" s="11"/>
      <c r="OCP445" s="11"/>
      <c r="OCU445" s="11"/>
      <c r="OCZ445" s="11"/>
      <c r="ODE445" s="11"/>
    </row>
    <row r="446" customHeight="1" spans="1:1024 1026:2046 2049:3071 3074:4096 4099:5119 5121:6144 6146:7166 7169:8191 8194:9216 9219:10239 10241:10249">
      <c r="A446" s="13">
        <v>9.2</v>
      </c>
      <c r="B446" s="4">
        <v>90</v>
      </c>
      <c r="C446" s="4" t="s">
        <v>1700</v>
      </c>
      <c r="D446" s="4" t="s">
        <v>1701</v>
      </c>
      <c r="E446" s="4">
        <v>18005928662</v>
      </c>
      <c r="F446" s="10" t="s">
        <v>1702</v>
      </c>
      <c r="G446" s="5" t="s">
        <v>1703</v>
      </c>
      <c r="K446" s="10"/>
      <c r="P446" s="10"/>
      <c r="U446" s="10"/>
      <c r="Z446" s="10"/>
      <c r="AE446" s="10"/>
      <c r="AJ446" s="10"/>
      <c r="AO446" s="10"/>
      <c r="AT446" s="10"/>
      <c r="AY446" s="10"/>
      <c r="BD446" s="10"/>
      <c r="BI446" s="10"/>
      <c r="BN446" s="10"/>
      <c r="BS446" s="10"/>
      <c r="BX446" s="10"/>
      <c r="CC446" s="10"/>
      <c r="CH446" s="10"/>
      <c r="CM446" s="10"/>
      <c r="CR446" s="10"/>
      <c r="CW446" s="10"/>
      <c r="DB446" s="10"/>
      <c r="DG446" s="10"/>
      <c r="DL446" s="10"/>
      <c r="DQ446" s="10"/>
      <c r="DV446" s="10"/>
      <c r="EA446" s="10"/>
      <c r="EF446" s="10"/>
      <c r="EK446" s="10"/>
      <c r="EP446" s="10"/>
      <c r="EU446" s="10"/>
      <c r="EZ446" s="10"/>
      <c r="FE446" s="10"/>
      <c r="FJ446" s="10"/>
      <c r="FO446" s="10"/>
      <c r="FT446" s="10"/>
      <c r="FY446" s="10"/>
      <c r="GD446" s="10"/>
      <c r="GI446" s="10"/>
      <c r="GN446" s="10"/>
      <c r="GS446" s="10"/>
      <c r="GX446" s="10"/>
      <c r="HC446" s="10"/>
      <c r="HH446" s="10"/>
      <c r="HM446" s="10"/>
      <c r="HR446" s="10"/>
      <c r="HW446" s="10"/>
      <c r="IB446" s="10"/>
      <c r="IG446" s="10"/>
      <c r="IL446" s="10"/>
      <c r="IQ446" s="10"/>
      <c r="IV446" s="10"/>
      <c r="JA446" s="10"/>
      <c r="JF446" s="10"/>
      <c r="JK446" s="10"/>
      <c r="JP446" s="10"/>
      <c r="JU446" s="10"/>
      <c r="JZ446" s="10"/>
      <c r="KE446" s="10"/>
      <c r="KJ446" s="10"/>
      <c r="KO446" s="10"/>
      <c r="KT446" s="10"/>
      <c r="KY446" s="10"/>
      <c r="LD446" s="10"/>
      <c r="LI446" s="10"/>
      <c r="LN446" s="10"/>
      <c r="LS446" s="10"/>
      <c r="LX446" s="10"/>
      <c r="MC446" s="10"/>
      <c r="MH446" s="10"/>
      <c r="MM446" s="10"/>
      <c r="MR446" s="10"/>
      <c r="MW446" s="10"/>
      <c r="NB446" s="10"/>
      <c r="NG446" s="10"/>
      <c r="NL446" s="10"/>
      <c r="NQ446" s="10"/>
      <c r="NV446" s="10"/>
      <c r="OA446" s="10"/>
      <c r="OF446" s="10"/>
      <c r="OK446" s="10"/>
      <c r="OP446" s="10"/>
      <c r="OU446" s="10"/>
      <c r="OZ446" s="10"/>
      <c r="PE446" s="10"/>
      <c r="PJ446" s="10"/>
      <c r="PO446" s="10"/>
      <c r="PT446" s="10"/>
      <c r="PY446" s="10"/>
      <c r="QD446" s="10"/>
      <c r="QI446" s="10"/>
      <c r="QN446" s="10"/>
      <c r="QS446" s="10"/>
      <c r="QX446" s="10"/>
      <c r="RC446" s="10"/>
      <c r="RH446" s="10"/>
      <c r="RM446" s="10"/>
      <c r="RR446" s="10"/>
      <c r="RW446" s="10"/>
      <c r="SB446" s="10"/>
      <c r="SG446" s="10"/>
      <c r="SL446" s="10"/>
      <c r="SQ446" s="10"/>
      <c r="SV446" s="10"/>
      <c r="TA446" s="10"/>
      <c r="TF446" s="10"/>
      <c r="TK446" s="10"/>
      <c r="TP446" s="10"/>
      <c r="TU446" s="10"/>
      <c r="TZ446" s="10"/>
      <c r="UE446" s="10"/>
      <c r="UJ446" s="10"/>
      <c r="UO446" s="10"/>
      <c r="UT446" s="10"/>
      <c r="UY446" s="10"/>
      <c r="VD446" s="10"/>
      <c r="VI446" s="10"/>
      <c r="VN446" s="10"/>
      <c r="VS446" s="10"/>
      <c r="VX446" s="10"/>
      <c r="WC446" s="10"/>
      <c r="WH446" s="10"/>
      <c r="WM446" s="10"/>
      <c r="WR446" s="10"/>
      <c r="WW446" s="10"/>
      <c r="XB446" s="10"/>
      <c r="XG446" s="10"/>
      <c r="XL446" s="10"/>
      <c r="XQ446" s="10"/>
      <c r="XV446" s="10"/>
      <c r="YA446" s="10"/>
      <c r="YF446" s="10"/>
      <c r="YK446" s="10"/>
      <c r="YP446" s="10"/>
      <c r="YU446" s="10"/>
      <c r="YZ446" s="10"/>
      <c r="ZE446" s="10"/>
      <c r="ZJ446" s="10"/>
      <c r="ZO446" s="10"/>
      <c r="ZT446" s="10"/>
      <c r="ZY446" s="10"/>
      <c r="AAD446" s="10"/>
      <c r="AAI446" s="10"/>
      <c r="AAN446" s="10"/>
      <c r="AAS446" s="10"/>
      <c r="AAX446" s="10"/>
      <c r="ABC446" s="10"/>
      <c r="ABH446" s="10"/>
      <c r="ABM446" s="10"/>
      <c r="ABR446" s="10"/>
      <c r="ABW446" s="10"/>
      <c r="ACB446" s="10"/>
      <c r="ACG446" s="10"/>
      <c r="ACL446" s="10"/>
      <c r="ACQ446" s="10"/>
      <c r="ACV446" s="10"/>
      <c r="ADA446" s="10"/>
      <c r="ADF446" s="10"/>
      <c r="ADK446" s="10"/>
      <c r="ADP446" s="10"/>
      <c r="ADU446" s="10"/>
      <c r="ADZ446" s="10"/>
      <c r="AEE446" s="10"/>
      <c r="AEJ446" s="10"/>
      <c r="AEO446" s="10"/>
      <c r="AET446" s="10"/>
      <c r="AEY446" s="10"/>
      <c r="AFD446" s="10"/>
      <c r="AFI446" s="10"/>
      <c r="AFN446" s="10"/>
      <c r="AFS446" s="10"/>
      <c r="AFX446" s="10"/>
      <c r="AGC446" s="10"/>
      <c r="AGH446" s="10"/>
      <c r="AGM446" s="10"/>
      <c r="AGR446" s="10"/>
      <c r="AGW446" s="10"/>
      <c r="AHB446" s="10"/>
      <c r="AHG446" s="10"/>
      <c r="AHL446" s="10"/>
      <c r="AHQ446" s="10"/>
      <c r="AHV446" s="10"/>
      <c r="AIA446" s="10"/>
      <c r="AIF446" s="10"/>
      <c r="AIK446" s="10"/>
      <c r="AIP446" s="10"/>
      <c r="AIU446" s="10"/>
      <c r="AIZ446" s="10"/>
      <c r="AJE446" s="10"/>
      <c r="AJJ446" s="10"/>
      <c r="AJO446" s="10"/>
      <c r="AJT446" s="10"/>
      <c r="AJY446" s="10"/>
      <c r="AKD446" s="10"/>
      <c r="AKI446" s="10"/>
      <c r="AKN446" s="10"/>
      <c r="AKS446" s="10"/>
      <c r="AKX446" s="10"/>
      <c r="ALC446" s="10"/>
      <c r="ALH446" s="10"/>
      <c r="ALM446" s="10"/>
      <c r="ALR446" s="10"/>
      <c r="ALW446" s="10"/>
      <c r="AMB446" s="10"/>
      <c r="AMG446" s="10"/>
      <c r="AML446" s="10"/>
      <c r="AMQ446" s="10"/>
      <c r="AMV446" s="10"/>
      <c r="ANA446" s="10"/>
      <c r="ANF446" s="10"/>
      <c r="ANK446" s="10"/>
      <c r="ANP446" s="10"/>
      <c r="ANU446" s="10"/>
      <c r="ANZ446" s="10"/>
      <c r="AOE446" s="10"/>
      <c r="AOJ446" s="10"/>
      <c r="AOO446" s="10"/>
      <c r="AOT446" s="10"/>
      <c r="AOY446" s="10"/>
      <c r="APD446" s="10"/>
      <c r="API446" s="10"/>
      <c r="APN446" s="10"/>
      <c r="APS446" s="10"/>
      <c r="APX446" s="10"/>
      <c r="AQC446" s="10"/>
      <c r="AQH446" s="10"/>
      <c r="AQM446" s="10"/>
      <c r="AQR446" s="10"/>
      <c r="AQW446" s="10"/>
      <c r="ARB446" s="10"/>
      <c r="ARG446" s="10"/>
      <c r="ARL446" s="10"/>
      <c r="ARQ446" s="10"/>
      <c r="ARV446" s="10"/>
      <c r="ASA446" s="10"/>
      <c r="ASF446" s="10"/>
      <c r="ASK446" s="10"/>
      <c r="ASP446" s="10"/>
      <c r="ASU446" s="10"/>
      <c r="ASZ446" s="10"/>
      <c r="ATE446" s="10"/>
      <c r="ATJ446" s="10"/>
      <c r="ATO446" s="10"/>
      <c r="ATT446" s="10"/>
      <c r="ATY446" s="10"/>
      <c r="AUD446" s="10"/>
      <c r="AUI446" s="10"/>
      <c r="AUN446" s="10"/>
      <c r="AUS446" s="10"/>
      <c r="AUX446" s="10"/>
      <c r="AVC446" s="10"/>
      <c r="AVH446" s="10"/>
      <c r="AVM446" s="10"/>
      <c r="AVR446" s="10"/>
      <c r="AVW446" s="10"/>
      <c r="AWB446" s="10"/>
      <c r="AWG446" s="10"/>
      <c r="AWL446" s="10"/>
      <c r="AWQ446" s="10"/>
      <c r="AWV446" s="10"/>
      <c r="AXA446" s="10"/>
      <c r="AXF446" s="10"/>
      <c r="AXK446" s="10"/>
      <c r="AXP446" s="10"/>
      <c r="AXU446" s="10"/>
      <c r="AXZ446" s="10"/>
      <c r="AYE446" s="10"/>
      <c r="AYJ446" s="10"/>
      <c r="AYO446" s="10"/>
      <c r="AYT446" s="10"/>
      <c r="AYY446" s="10"/>
      <c r="AZD446" s="10"/>
      <c r="AZI446" s="10"/>
      <c r="AZN446" s="10"/>
      <c r="AZS446" s="10"/>
      <c r="AZX446" s="10"/>
      <c r="BAC446" s="10"/>
      <c r="BAH446" s="10"/>
      <c r="BAM446" s="10"/>
      <c r="BAR446" s="10"/>
      <c r="BAW446" s="10"/>
      <c r="BBB446" s="10"/>
      <c r="BBG446" s="10"/>
      <c r="BBL446" s="10"/>
      <c r="BBQ446" s="10"/>
      <c r="BBV446" s="10"/>
      <c r="BCA446" s="10"/>
      <c r="BCF446" s="10"/>
      <c r="BCK446" s="10"/>
      <c r="BCP446" s="10"/>
      <c r="BCU446" s="10"/>
      <c r="BCZ446" s="10"/>
      <c r="BDE446" s="10"/>
      <c r="BDJ446" s="10"/>
      <c r="BDO446" s="10"/>
      <c r="BDT446" s="10"/>
      <c r="BDY446" s="10"/>
      <c r="BED446" s="10"/>
      <c r="BEI446" s="10"/>
      <c r="BEN446" s="10"/>
      <c r="BES446" s="10"/>
      <c r="BEX446" s="10"/>
      <c r="BFC446" s="10"/>
      <c r="BFH446" s="10"/>
      <c r="BFM446" s="10"/>
      <c r="BFR446" s="10"/>
      <c r="BFW446" s="10"/>
      <c r="BGB446" s="10"/>
      <c r="BGG446" s="10"/>
      <c r="BGL446" s="10"/>
      <c r="BGQ446" s="10"/>
      <c r="BGV446" s="10"/>
      <c r="BHA446" s="10"/>
      <c r="BHF446" s="10"/>
      <c r="BHK446" s="10"/>
      <c r="BHP446" s="10"/>
      <c r="BHU446" s="10"/>
      <c r="BHZ446" s="10"/>
      <c r="BIE446" s="10"/>
      <c r="BIJ446" s="10"/>
      <c r="BIO446" s="10"/>
      <c r="BIT446" s="10"/>
      <c r="BIY446" s="10"/>
      <c r="BJD446" s="10"/>
      <c r="BJI446" s="10"/>
      <c r="BJN446" s="10"/>
      <c r="BJS446" s="10"/>
      <c r="BJX446" s="10"/>
      <c r="BKC446" s="10"/>
      <c r="BKH446" s="10"/>
      <c r="BKM446" s="10"/>
      <c r="BKR446" s="10"/>
      <c r="BKW446" s="10"/>
      <c r="BLB446" s="10"/>
      <c r="BLG446" s="10"/>
      <c r="BLL446" s="10"/>
      <c r="BLQ446" s="10"/>
      <c r="BLV446" s="10"/>
      <c r="BMA446" s="10"/>
      <c r="BMF446" s="10"/>
      <c r="BMK446" s="10"/>
      <c r="BMP446" s="10"/>
      <c r="BMU446" s="10"/>
      <c r="BMZ446" s="10"/>
      <c r="BNE446" s="10"/>
      <c r="BNJ446" s="10"/>
      <c r="BNO446" s="10"/>
      <c r="BNT446" s="10"/>
      <c r="BNY446" s="10"/>
      <c r="BOD446" s="10"/>
      <c r="BOI446" s="10"/>
      <c r="BON446" s="10"/>
      <c r="BOS446" s="10"/>
      <c r="BOX446" s="10"/>
      <c r="BPC446" s="10"/>
      <c r="BPH446" s="10"/>
      <c r="BPM446" s="10"/>
      <c r="BPR446" s="10"/>
      <c r="BPW446" s="10"/>
      <c r="BQB446" s="10"/>
      <c r="BQG446" s="10"/>
      <c r="BQL446" s="10"/>
      <c r="BQQ446" s="10"/>
      <c r="BQV446" s="10"/>
      <c r="BRA446" s="10"/>
      <c r="BRF446" s="10"/>
      <c r="BRK446" s="10"/>
      <c r="BRP446" s="10"/>
      <c r="BRU446" s="10"/>
      <c r="BRZ446" s="10"/>
      <c r="BSE446" s="10"/>
      <c r="BSJ446" s="10"/>
      <c r="BSO446" s="10"/>
      <c r="BST446" s="10"/>
      <c r="BSY446" s="10"/>
      <c r="BTD446" s="10"/>
      <c r="BTI446" s="10"/>
      <c r="BTN446" s="10"/>
      <c r="BTS446" s="10"/>
      <c r="BTX446" s="10"/>
      <c r="BUC446" s="10"/>
      <c r="BUH446" s="10"/>
      <c r="BUM446" s="10"/>
      <c r="BUR446" s="10"/>
      <c r="BUW446" s="10"/>
      <c r="BVB446" s="10"/>
      <c r="BVG446" s="10"/>
      <c r="BVL446" s="10"/>
      <c r="BVQ446" s="10"/>
      <c r="BVV446" s="10"/>
      <c r="BWA446" s="10"/>
      <c r="BWF446" s="10"/>
      <c r="BWK446" s="10"/>
      <c r="BWP446" s="10"/>
      <c r="BWU446" s="10"/>
      <c r="BWZ446" s="10"/>
      <c r="BXE446" s="10"/>
      <c r="BXJ446" s="10"/>
      <c r="BXO446" s="10"/>
      <c r="BXT446" s="10"/>
      <c r="BXY446" s="10"/>
      <c r="BYD446" s="10"/>
      <c r="BYI446" s="10"/>
      <c r="BYN446" s="10"/>
      <c r="BYS446" s="10"/>
      <c r="BYX446" s="10"/>
      <c r="BZC446" s="10"/>
      <c r="BZH446" s="10"/>
      <c r="BZM446" s="10"/>
      <c r="BZR446" s="10"/>
      <c r="BZW446" s="10"/>
      <c r="CAB446" s="10"/>
      <c r="CAG446" s="10"/>
      <c r="CAL446" s="10"/>
      <c r="CAQ446" s="10"/>
      <c r="CAV446" s="10"/>
      <c r="CBA446" s="10"/>
      <c r="CBF446" s="10"/>
      <c r="CBK446" s="10"/>
      <c r="CBP446" s="10"/>
      <c r="CBU446" s="10"/>
      <c r="CBZ446" s="10"/>
      <c r="CCE446" s="10"/>
      <c r="CCJ446" s="10"/>
      <c r="CCO446" s="10"/>
      <c r="CCT446" s="10"/>
      <c r="CCY446" s="10"/>
      <c r="CDD446" s="10"/>
      <c r="CDI446" s="10"/>
      <c r="CDN446" s="10"/>
      <c r="CDS446" s="10"/>
      <c r="CDX446" s="10"/>
      <c r="CEC446" s="10"/>
      <c r="CEH446" s="10"/>
      <c r="CEM446" s="10"/>
      <c r="CER446" s="10"/>
      <c r="CEW446" s="10"/>
      <c r="CFB446" s="10"/>
      <c r="CFG446" s="10"/>
      <c r="CFL446" s="10"/>
      <c r="CFQ446" s="10"/>
      <c r="CFV446" s="10"/>
      <c r="CGA446" s="10"/>
      <c r="CGF446" s="10"/>
      <c r="CGK446" s="10"/>
      <c r="CGP446" s="10"/>
      <c r="CGU446" s="10"/>
      <c r="CGZ446" s="10"/>
      <c r="CHE446" s="10"/>
      <c r="CHJ446" s="10"/>
      <c r="CHO446" s="10"/>
      <c r="CHT446" s="10"/>
      <c r="CHY446" s="10"/>
      <c r="CID446" s="10"/>
      <c r="CII446" s="10"/>
      <c r="CIN446" s="10"/>
      <c r="CIS446" s="10"/>
      <c r="CIX446" s="10"/>
      <c r="CJC446" s="10"/>
      <c r="CJH446" s="10"/>
      <c r="CJM446" s="10"/>
      <c r="CJR446" s="10"/>
      <c r="CJW446" s="10"/>
      <c r="CKB446" s="10"/>
      <c r="CKG446" s="10"/>
      <c r="CKL446" s="10"/>
      <c r="CKQ446" s="10"/>
      <c r="CKV446" s="10"/>
      <c r="CLA446" s="10"/>
      <c r="CLF446" s="10"/>
      <c r="CLK446" s="10"/>
      <c r="CLP446" s="10"/>
      <c r="CLU446" s="10"/>
      <c r="CLZ446" s="10"/>
      <c r="CME446" s="10"/>
      <c r="CMJ446" s="10"/>
      <c r="CMO446" s="10"/>
      <c r="CMT446" s="10"/>
      <c r="CMY446" s="10"/>
      <c r="CND446" s="10"/>
      <c r="CNI446" s="10"/>
      <c r="CNN446" s="10"/>
      <c r="CNS446" s="10"/>
      <c r="CNX446" s="10"/>
      <c r="COC446" s="10"/>
      <c r="COH446" s="10"/>
      <c r="COM446" s="10"/>
      <c r="COR446" s="10"/>
      <c r="COW446" s="10"/>
      <c r="CPB446" s="10"/>
      <c r="CPG446" s="10"/>
      <c r="CPL446" s="10"/>
      <c r="CPQ446" s="10"/>
      <c r="CPV446" s="10"/>
      <c r="CQA446" s="10"/>
      <c r="CQF446" s="10"/>
      <c r="CQK446" s="10"/>
      <c r="CQP446" s="10"/>
      <c r="CQU446" s="10"/>
      <c r="CQZ446" s="10"/>
      <c r="CRE446" s="10"/>
      <c r="CRJ446" s="10"/>
      <c r="CRO446" s="10"/>
      <c r="CRT446" s="10"/>
      <c r="CRY446" s="10"/>
      <c r="CSD446" s="10"/>
      <c r="CSI446" s="10"/>
      <c r="CSN446" s="10"/>
      <c r="CSS446" s="10"/>
      <c r="CSX446" s="10"/>
      <c r="CTC446" s="10"/>
      <c r="CTH446" s="10"/>
      <c r="CTM446" s="10"/>
      <c r="CTR446" s="10"/>
      <c r="CTW446" s="10"/>
      <c r="CUB446" s="10"/>
      <c r="CUG446" s="10"/>
      <c r="CUL446" s="10"/>
      <c r="CUQ446" s="10"/>
      <c r="CUV446" s="10"/>
      <c r="CVA446" s="10"/>
      <c r="CVF446" s="10"/>
      <c r="CVK446" s="10"/>
      <c r="CVP446" s="10"/>
      <c r="CVU446" s="10"/>
      <c r="CVZ446" s="10"/>
      <c r="CWE446" s="10"/>
      <c r="CWJ446" s="10"/>
      <c r="CWO446" s="10"/>
      <c r="CWT446" s="10"/>
      <c r="CWY446" s="10"/>
      <c r="CXD446" s="10"/>
      <c r="CXI446" s="10"/>
      <c r="CXN446" s="10"/>
      <c r="CXS446" s="10"/>
      <c r="CXX446" s="10"/>
      <c r="CYC446" s="10"/>
      <c r="CYH446" s="10"/>
      <c r="CYM446" s="10"/>
      <c r="CYR446" s="10"/>
      <c r="CYW446" s="10"/>
      <c r="CZB446" s="10"/>
      <c r="CZG446" s="10"/>
      <c r="CZL446" s="10"/>
      <c r="CZQ446" s="10"/>
      <c r="CZV446" s="10"/>
      <c r="DAA446" s="10"/>
      <c r="DAF446" s="10"/>
      <c r="DAK446" s="10"/>
      <c r="DAP446" s="10"/>
      <c r="DAU446" s="10"/>
      <c r="DAZ446" s="10"/>
      <c r="DBE446" s="10"/>
      <c r="DBJ446" s="10"/>
      <c r="DBO446" s="10"/>
      <c r="DBT446" s="10"/>
      <c r="DBY446" s="10"/>
      <c r="DCD446" s="10"/>
      <c r="DCI446" s="10"/>
      <c r="DCN446" s="10"/>
      <c r="DCS446" s="10"/>
      <c r="DCX446" s="10"/>
      <c r="DDC446" s="10"/>
      <c r="DDH446" s="10"/>
      <c r="DDM446" s="10"/>
      <c r="DDR446" s="10"/>
      <c r="DDW446" s="10"/>
      <c r="DEB446" s="10"/>
      <c r="DEG446" s="10"/>
      <c r="DEL446" s="10"/>
      <c r="DEQ446" s="10"/>
      <c r="DEV446" s="10"/>
      <c r="DFA446" s="10"/>
      <c r="DFF446" s="10"/>
      <c r="DFK446" s="10"/>
      <c r="DFP446" s="10"/>
      <c r="DFU446" s="10"/>
      <c r="DFZ446" s="10"/>
      <c r="DGE446" s="10"/>
      <c r="DGJ446" s="10"/>
      <c r="DGO446" s="10"/>
      <c r="DGT446" s="10"/>
      <c r="DGY446" s="10"/>
      <c r="DHD446" s="10"/>
      <c r="DHI446" s="10"/>
      <c r="DHN446" s="10"/>
      <c r="DHS446" s="10"/>
      <c r="DHX446" s="10"/>
      <c r="DIC446" s="10"/>
      <c r="DIH446" s="10"/>
      <c r="DIM446" s="10"/>
      <c r="DIR446" s="10"/>
      <c r="DIW446" s="10"/>
      <c r="DJB446" s="10"/>
      <c r="DJG446" s="10"/>
      <c r="DJL446" s="10"/>
      <c r="DJQ446" s="10"/>
      <c r="DJV446" s="10"/>
      <c r="DKA446" s="10"/>
      <c r="DKF446" s="10"/>
      <c r="DKK446" s="10"/>
      <c r="DKP446" s="10"/>
      <c r="DKU446" s="10"/>
      <c r="DKZ446" s="10"/>
      <c r="DLE446" s="10"/>
      <c r="DLJ446" s="10"/>
      <c r="DLO446" s="10"/>
      <c r="DLT446" s="10"/>
      <c r="DLY446" s="10"/>
      <c r="DMD446" s="10"/>
      <c r="DMI446" s="10"/>
      <c r="DMN446" s="10"/>
      <c r="DMS446" s="10"/>
      <c r="DMX446" s="10"/>
      <c r="DNC446" s="10"/>
      <c r="DNH446" s="10"/>
      <c r="DNM446" s="10"/>
      <c r="DNR446" s="10"/>
      <c r="DNW446" s="10"/>
      <c r="DOB446" s="10"/>
      <c r="DOG446" s="10"/>
      <c r="DOL446" s="10"/>
      <c r="DOQ446" s="10"/>
      <c r="DOV446" s="10"/>
      <c r="DPA446" s="10"/>
      <c r="DPF446" s="10"/>
      <c r="DPK446" s="10"/>
      <c r="DPP446" s="10"/>
      <c r="DPU446" s="10"/>
      <c r="DPZ446" s="10"/>
      <c r="DQE446" s="10"/>
      <c r="DQJ446" s="10"/>
      <c r="DQO446" s="10"/>
      <c r="DQT446" s="10"/>
      <c r="DQY446" s="10"/>
      <c r="DRD446" s="10"/>
      <c r="DRI446" s="10"/>
      <c r="DRN446" s="10"/>
      <c r="DRS446" s="10"/>
      <c r="DRX446" s="10"/>
      <c r="DSC446" s="10"/>
      <c r="DSH446" s="10"/>
      <c r="DSM446" s="10"/>
      <c r="DSR446" s="10"/>
      <c r="DSW446" s="10"/>
      <c r="DTB446" s="10"/>
      <c r="DTG446" s="10"/>
      <c r="DTL446" s="10"/>
      <c r="DTQ446" s="10"/>
      <c r="DTV446" s="10"/>
      <c r="DUA446" s="10"/>
      <c r="DUF446" s="10"/>
      <c r="DUK446" s="10"/>
      <c r="DUP446" s="10"/>
      <c r="DUU446" s="10"/>
      <c r="DUZ446" s="10"/>
      <c r="DVE446" s="10"/>
      <c r="DVJ446" s="10"/>
      <c r="DVO446" s="10"/>
      <c r="DVT446" s="10"/>
      <c r="DVY446" s="10"/>
      <c r="DWD446" s="10"/>
      <c r="DWI446" s="10"/>
      <c r="DWN446" s="10"/>
      <c r="DWS446" s="10"/>
      <c r="DWX446" s="10"/>
      <c r="DXC446" s="10"/>
      <c r="DXH446" s="10"/>
      <c r="DXM446" s="10"/>
      <c r="DXR446" s="10"/>
      <c r="DXW446" s="10"/>
      <c r="DYB446" s="10"/>
      <c r="DYG446" s="10"/>
      <c r="DYL446" s="10"/>
      <c r="DYQ446" s="10"/>
      <c r="DYV446" s="10"/>
      <c r="DZA446" s="10"/>
      <c r="DZF446" s="10"/>
      <c r="DZK446" s="10"/>
      <c r="DZP446" s="10"/>
      <c r="DZU446" s="10"/>
      <c r="DZZ446" s="10"/>
      <c r="EAE446" s="10"/>
      <c r="EAJ446" s="10"/>
      <c r="EAO446" s="10"/>
      <c r="EAT446" s="10"/>
      <c r="EAY446" s="10"/>
      <c r="EBD446" s="10"/>
      <c r="EBI446" s="10"/>
      <c r="EBN446" s="10"/>
      <c r="EBS446" s="10"/>
      <c r="EBX446" s="10"/>
      <c r="ECC446" s="10"/>
      <c r="ECH446" s="10"/>
      <c r="ECM446" s="10"/>
      <c r="ECR446" s="10"/>
      <c r="ECW446" s="10"/>
      <c r="EDB446" s="10"/>
      <c r="EDG446" s="10"/>
      <c r="EDL446" s="10"/>
      <c r="EDQ446" s="10"/>
      <c r="EDV446" s="10"/>
      <c r="EEA446" s="10"/>
      <c r="EEF446" s="10"/>
      <c r="EEK446" s="10"/>
      <c r="EEP446" s="10"/>
      <c r="EEU446" s="10"/>
      <c r="EEZ446" s="10"/>
      <c r="EFE446" s="10"/>
      <c r="EFJ446" s="10"/>
      <c r="EFO446" s="10"/>
      <c r="EFT446" s="10"/>
      <c r="EFY446" s="10"/>
      <c r="EGD446" s="10"/>
      <c r="EGI446" s="10"/>
      <c r="EGN446" s="10"/>
      <c r="EGS446" s="10"/>
      <c r="EGX446" s="10"/>
      <c r="EHC446" s="10"/>
      <c r="EHH446" s="10"/>
      <c r="EHM446" s="10"/>
      <c r="EHR446" s="10"/>
      <c r="EHW446" s="10"/>
      <c r="EIB446" s="10"/>
      <c r="EIG446" s="10"/>
      <c r="EIL446" s="10"/>
      <c r="EIQ446" s="10"/>
      <c r="EIV446" s="10"/>
      <c r="EJA446" s="10"/>
      <c r="EJF446" s="10"/>
      <c r="EJK446" s="10"/>
      <c r="EJP446" s="10"/>
      <c r="EJU446" s="10"/>
      <c r="EJZ446" s="10"/>
      <c r="EKE446" s="10"/>
      <c r="EKJ446" s="10"/>
      <c r="EKO446" s="10"/>
      <c r="EKT446" s="10"/>
      <c r="EKY446" s="10"/>
      <c r="ELD446" s="10"/>
      <c r="ELI446" s="10"/>
      <c r="ELN446" s="10"/>
      <c r="ELS446" s="10"/>
      <c r="ELX446" s="10"/>
      <c r="EMC446" s="10"/>
      <c r="EMH446" s="10"/>
      <c r="EMM446" s="10"/>
      <c r="EMR446" s="10"/>
      <c r="EMW446" s="10"/>
      <c r="ENB446" s="10"/>
      <c r="ENG446" s="10"/>
      <c r="ENL446" s="10"/>
      <c r="ENQ446" s="10"/>
      <c r="ENV446" s="10"/>
      <c r="EOA446" s="10"/>
      <c r="EOF446" s="10"/>
      <c r="EOK446" s="10"/>
      <c r="EOP446" s="10"/>
      <c r="EOU446" s="10"/>
      <c r="EOZ446" s="10"/>
      <c r="EPE446" s="10"/>
      <c r="EPJ446" s="10"/>
      <c r="EPO446" s="10"/>
      <c r="EPT446" s="10"/>
      <c r="EPY446" s="10"/>
      <c r="EQD446" s="10"/>
      <c r="EQI446" s="10"/>
      <c r="EQN446" s="10"/>
      <c r="EQS446" s="10"/>
      <c r="EQX446" s="10"/>
      <c r="ERC446" s="10"/>
      <c r="ERH446" s="10"/>
      <c r="ERM446" s="10"/>
      <c r="ERR446" s="10"/>
      <c r="ERW446" s="10"/>
      <c r="ESB446" s="10"/>
      <c r="ESG446" s="10"/>
      <c r="ESL446" s="10"/>
      <c r="ESQ446" s="10"/>
      <c r="ESV446" s="10"/>
      <c r="ETA446" s="10"/>
      <c r="ETF446" s="10"/>
      <c r="ETK446" s="10"/>
      <c r="ETP446" s="10"/>
      <c r="ETU446" s="10"/>
      <c r="ETZ446" s="10"/>
      <c r="EUE446" s="10"/>
      <c r="EUJ446" s="10"/>
      <c r="EUO446" s="10"/>
      <c r="EUT446" s="10"/>
      <c r="EUY446" s="10"/>
      <c r="EVD446" s="10"/>
      <c r="EVI446" s="10"/>
      <c r="EVN446" s="10"/>
      <c r="EVS446" s="10"/>
      <c r="EVX446" s="10"/>
      <c r="EWC446" s="10"/>
      <c r="EWH446" s="10"/>
      <c r="EWM446" s="10"/>
      <c r="EWR446" s="10"/>
      <c r="EWW446" s="10"/>
      <c r="EXB446" s="10"/>
      <c r="EXG446" s="10"/>
      <c r="EXL446" s="10"/>
      <c r="EXQ446" s="10"/>
      <c r="EXV446" s="10"/>
      <c r="EYA446" s="10"/>
      <c r="EYF446" s="10"/>
      <c r="EYK446" s="10"/>
      <c r="EYP446" s="10"/>
      <c r="EYU446" s="10"/>
      <c r="EYZ446" s="10"/>
      <c r="EZE446" s="10"/>
      <c r="EZJ446" s="10"/>
      <c r="EZO446" s="10"/>
      <c r="EZT446" s="10"/>
      <c r="EZY446" s="10"/>
      <c r="FAD446" s="10"/>
      <c r="FAI446" s="10"/>
      <c r="FAN446" s="10"/>
      <c r="FAS446" s="10"/>
      <c r="FAX446" s="10"/>
      <c r="FBC446" s="10"/>
      <c r="FBH446" s="10"/>
      <c r="FBM446" s="10"/>
      <c r="FBR446" s="10"/>
      <c r="FBW446" s="10"/>
      <c r="FCB446" s="10"/>
      <c r="FCG446" s="10"/>
      <c r="FCL446" s="10"/>
      <c r="FCQ446" s="10"/>
      <c r="FCV446" s="10"/>
      <c r="FDA446" s="10"/>
      <c r="FDF446" s="10"/>
      <c r="FDK446" s="10"/>
      <c r="FDP446" s="10"/>
      <c r="FDU446" s="10"/>
      <c r="FDZ446" s="10"/>
      <c r="FEE446" s="10"/>
      <c r="FEJ446" s="10"/>
      <c r="FEO446" s="10"/>
      <c r="FET446" s="10"/>
      <c r="FEY446" s="10"/>
      <c r="FFD446" s="10"/>
      <c r="FFI446" s="10"/>
      <c r="FFN446" s="10"/>
      <c r="FFS446" s="10"/>
      <c r="FFX446" s="10"/>
      <c r="FGC446" s="10"/>
      <c r="FGH446" s="10"/>
      <c r="FGM446" s="10"/>
      <c r="FGR446" s="10"/>
      <c r="FGW446" s="10"/>
      <c r="FHB446" s="10"/>
      <c r="FHG446" s="10"/>
      <c r="FHL446" s="10"/>
      <c r="FHQ446" s="10"/>
      <c r="FHV446" s="10"/>
      <c r="FIA446" s="10"/>
      <c r="FIF446" s="10"/>
      <c r="FIK446" s="10"/>
      <c r="FIP446" s="10"/>
      <c r="FIU446" s="10"/>
      <c r="FIZ446" s="10"/>
      <c r="FJE446" s="10"/>
      <c r="FJJ446" s="10"/>
      <c r="FJO446" s="10"/>
      <c r="FJT446" s="10"/>
      <c r="FJY446" s="10"/>
      <c r="FKD446" s="10"/>
      <c r="FKI446" s="10"/>
      <c r="FKN446" s="10"/>
      <c r="FKS446" s="10"/>
      <c r="FKX446" s="10"/>
      <c r="FLC446" s="10"/>
      <c r="FLH446" s="10"/>
      <c r="FLM446" s="10"/>
      <c r="FLR446" s="10"/>
      <c r="FLW446" s="10"/>
      <c r="FMB446" s="10"/>
      <c r="FMG446" s="10"/>
      <c r="FML446" s="10"/>
      <c r="FMQ446" s="10"/>
      <c r="FMV446" s="10"/>
      <c r="FNA446" s="10"/>
      <c r="FNF446" s="10"/>
      <c r="FNK446" s="10"/>
      <c r="FNP446" s="10"/>
      <c r="FNU446" s="10"/>
      <c r="FNZ446" s="10"/>
      <c r="FOE446" s="10"/>
      <c r="FOJ446" s="10"/>
      <c r="FOO446" s="10"/>
      <c r="FOT446" s="10"/>
      <c r="FOY446" s="10"/>
      <c r="FPD446" s="10"/>
      <c r="FPI446" s="10"/>
      <c r="FPN446" s="10"/>
      <c r="FPS446" s="10"/>
      <c r="FPX446" s="10"/>
      <c r="FQC446" s="10"/>
      <c r="FQH446" s="10"/>
      <c r="FQM446" s="10"/>
      <c r="FQR446" s="10"/>
      <c r="FQW446" s="10"/>
      <c r="FRB446" s="10"/>
      <c r="FRG446" s="10"/>
      <c r="FRL446" s="10"/>
      <c r="FRQ446" s="10"/>
      <c r="FRV446" s="10"/>
      <c r="FSA446" s="10"/>
      <c r="FSF446" s="10"/>
      <c r="FSK446" s="10"/>
      <c r="FSP446" s="10"/>
      <c r="FSU446" s="10"/>
      <c r="FSZ446" s="10"/>
      <c r="FTE446" s="10"/>
      <c r="FTJ446" s="10"/>
      <c r="FTO446" s="10"/>
      <c r="FTT446" s="10"/>
      <c r="FTY446" s="10"/>
      <c r="FUD446" s="10"/>
      <c r="FUI446" s="10"/>
      <c r="FUN446" s="10"/>
      <c r="FUS446" s="10"/>
      <c r="FUX446" s="10"/>
      <c r="FVC446" s="10"/>
      <c r="FVH446" s="10"/>
      <c r="FVM446" s="10"/>
      <c r="FVR446" s="10"/>
      <c r="FVW446" s="10"/>
      <c r="FWB446" s="10"/>
      <c r="FWG446" s="10"/>
      <c r="FWL446" s="10"/>
      <c r="FWQ446" s="10"/>
      <c r="FWV446" s="10"/>
      <c r="FXA446" s="10"/>
      <c r="FXF446" s="10"/>
      <c r="FXK446" s="10"/>
      <c r="FXP446" s="10"/>
      <c r="FXU446" s="10"/>
      <c r="FXZ446" s="10"/>
      <c r="FYE446" s="10"/>
      <c r="FYJ446" s="10"/>
      <c r="FYO446" s="10"/>
      <c r="FYT446" s="10"/>
      <c r="FYY446" s="10"/>
      <c r="FZD446" s="10"/>
      <c r="FZI446" s="10"/>
      <c r="FZN446" s="10"/>
      <c r="FZS446" s="10"/>
      <c r="FZX446" s="10"/>
      <c r="GAC446" s="10"/>
      <c r="GAH446" s="10"/>
      <c r="GAM446" s="10"/>
      <c r="GAR446" s="10"/>
      <c r="GAW446" s="10"/>
      <c r="GBB446" s="10"/>
      <c r="GBG446" s="10"/>
      <c r="GBL446" s="10"/>
      <c r="GBQ446" s="10"/>
      <c r="GBV446" s="10"/>
      <c r="GCA446" s="10"/>
      <c r="GCF446" s="10"/>
      <c r="GCK446" s="10"/>
      <c r="GCP446" s="10"/>
      <c r="GCU446" s="10"/>
      <c r="GCZ446" s="10"/>
      <c r="GDE446" s="10"/>
      <c r="GDJ446" s="10"/>
      <c r="GDO446" s="10"/>
      <c r="GDT446" s="10"/>
      <c r="GDY446" s="10"/>
      <c r="GED446" s="10"/>
      <c r="GEI446" s="10"/>
      <c r="GEN446" s="10"/>
      <c r="GES446" s="10"/>
      <c r="GEX446" s="10"/>
      <c r="GFC446" s="10"/>
      <c r="GFH446" s="10"/>
      <c r="GFM446" s="10"/>
      <c r="GFR446" s="10"/>
      <c r="GFW446" s="10"/>
      <c r="GGB446" s="10"/>
      <c r="GGG446" s="10"/>
      <c r="GGL446" s="10"/>
      <c r="GGQ446" s="10"/>
      <c r="GGV446" s="10"/>
      <c r="GHA446" s="10"/>
      <c r="GHF446" s="10"/>
      <c r="GHK446" s="10"/>
      <c r="GHP446" s="10"/>
      <c r="GHU446" s="10"/>
      <c r="GHZ446" s="10"/>
      <c r="GIE446" s="10"/>
      <c r="GIJ446" s="10"/>
      <c r="GIO446" s="10"/>
      <c r="GIT446" s="10"/>
      <c r="GIY446" s="10"/>
      <c r="GJD446" s="10"/>
      <c r="GJI446" s="10"/>
      <c r="GJN446" s="10"/>
      <c r="GJS446" s="10"/>
      <c r="GJX446" s="10"/>
      <c r="GKC446" s="10"/>
      <c r="GKH446" s="10"/>
      <c r="GKM446" s="10"/>
      <c r="GKR446" s="10"/>
      <c r="GKW446" s="10"/>
      <c r="GLB446" s="10"/>
      <c r="GLG446" s="10"/>
      <c r="GLL446" s="10"/>
      <c r="GLQ446" s="10"/>
      <c r="GLV446" s="10"/>
      <c r="GMA446" s="10"/>
      <c r="GMF446" s="10"/>
      <c r="GMK446" s="10"/>
      <c r="GMP446" s="10"/>
      <c r="GMU446" s="10"/>
      <c r="GMZ446" s="10"/>
      <c r="GNE446" s="10"/>
      <c r="GNJ446" s="10"/>
      <c r="GNO446" s="10"/>
      <c r="GNT446" s="10"/>
      <c r="GNY446" s="10"/>
      <c r="GOD446" s="10"/>
      <c r="GOI446" s="10"/>
      <c r="GON446" s="10"/>
      <c r="GOS446" s="10"/>
      <c r="GOX446" s="10"/>
      <c r="GPC446" s="10"/>
      <c r="GPH446" s="10"/>
      <c r="GPM446" s="10"/>
      <c r="GPR446" s="10"/>
      <c r="GPW446" s="10"/>
      <c r="GQB446" s="10"/>
      <c r="GQG446" s="10"/>
      <c r="GQL446" s="10"/>
      <c r="GQQ446" s="10"/>
      <c r="GQV446" s="10"/>
      <c r="GRA446" s="10"/>
      <c r="GRF446" s="10"/>
      <c r="GRK446" s="10"/>
      <c r="GRP446" s="10"/>
      <c r="GRU446" s="10"/>
      <c r="GRZ446" s="10"/>
      <c r="GSE446" s="10"/>
      <c r="GSJ446" s="10"/>
      <c r="GSO446" s="10"/>
      <c r="GST446" s="10"/>
      <c r="GSY446" s="10"/>
      <c r="GTD446" s="10"/>
      <c r="GTI446" s="10"/>
      <c r="GTN446" s="10"/>
      <c r="GTS446" s="10"/>
      <c r="GTX446" s="10"/>
      <c r="GUC446" s="10"/>
      <c r="GUH446" s="10"/>
      <c r="GUM446" s="10"/>
      <c r="GUR446" s="10"/>
      <c r="GUW446" s="10"/>
      <c r="GVB446" s="10"/>
      <c r="GVG446" s="10"/>
      <c r="GVL446" s="10"/>
      <c r="GVQ446" s="10"/>
      <c r="GVV446" s="10"/>
      <c r="GWA446" s="10"/>
      <c r="GWF446" s="10"/>
      <c r="GWK446" s="10"/>
      <c r="GWP446" s="10"/>
      <c r="GWU446" s="10"/>
      <c r="GWZ446" s="10"/>
      <c r="GXE446" s="10"/>
      <c r="GXJ446" s="10"/>
      <c r="GXO446" s="10"/>
      <c r="GXT446" s="10"/>
      <c r="GXY446" s="10"/>
      <c r="GYD446" s="10"/>
      <c r="GYI446" s="10"/>
      <c r="GYN446" s="10"/>
      <c r="GYS446" s="10"/>
      <c r="GYX446" s="10"/>
      <c r="GZC446" s="10"/>
      <c r="GZH446" s="10"/>
      <c r="GZM446" s="10"/>
      <c r="GZR446" s="10"/>
      <c r="GZW446" s="10"/>
      <c r="HAB446" s="10"/>
      <c r="HAG446" s="10"/>
      <c r="HAL446" s="10"/>
      <c r="HAQ446" s="10"/>
      <c r="HAV446" s="10"/>
      <c r="HBA446" s="10"/>
      <c r="HBF446" s="10"/>
      <c r="HBK446" s="10"/>
      <c r="HBP446" s="10"/>
      <c r="HBU446" s="10"/>
      <c r="HBZ446" s="10"/>
      <c r="HCE446" s="10"/>
      <c r="HCJ446" s="10"/>
      <c r="HCO446" s="10"/>
      <c r="HCT446" s="10"/>
      <c r="HCY446" s="10"/>
      <c r="HDD446" s="10"/>
      <c r="HDI446" s="10"/>
      <c r="HDN446" s="10"/>
      <c r="HDS446" s="10"/>
      <c r="HDX446" s="10"/>
      <c r="HEC446" s="10"/>
      <c r="HEH446" s="10"/>
      <c r="HEM446" s="10"/>
      <c r="HER446" s="10"/>
      <c r="HEW446" s="10"/>
      <c r="HFB446" s="10"/>
      <c r="HFG446" s="10"/>
      <c r="HFL446" s="10"/>
      <c r="HFQ446" s="10"/>
      <c r="HFV446" s="10"/>
      <c r="HGA446" s="10"/>
      <c r="HGF446" s="10"/>
      <c r="HGK446" s="10"/>
      <c r="HGP446" s="10"/>
      <c r="HGU446" s="10"/>
      <c r="HGZ446" s="10"/>
      <c r="HHE446" s="10"/>
      <c r="HHJ446" s="10"/>
      <c r="HHO446" s="10"/>
      <c r="HHT446" s="10"/>
      <c r="HHY446" s="10"/>
      <c r="HID446" s="10"/>
      <c r="HII446" s="10"/>
      <c r="HIN446" s="10"/>
      <c r="HIS446" s="10"/>
      <c r="HIX446" s="10"/>
      <c r="HJC446" s="10"/>
      <c r="HJH446" s="10"/>
      <c r="HJM446" s="10"/>
      <c r="HJR446" s="10"/>
      <c r="HJW446" s="10"/>
      <c r="HKB446" s="10"/>
      <c r="HKG446" s="10"/>
      <c r="HKL446" s="10"/>
      <c r="HKQ446" s="10"/>
      <c r="HKV446" s="10"/>
      <c r="HLA446" s="10"/>
      <c r="HLF446" s="10"/>
      <c r="HLK446" s="10"/>
      <c r="HLP446" s="10"/>
      <c r="HLU446" s="10"/>
      <c r="HLZ446" s="10"/>
      <c r="HME446" s="10"/>
      <c r="HMJ446" s="10"/>
      <c r="HMO446" s="10"/>
      <c r="HMT446" s="10"/>
      <c r="HMY446" s="10"/>
      <c r="HND446" s="10"/>
      <c r="HNI446" s="10"/>
      <c r="HNN446" s="10"/>
      <c r="HNS446" s="10"/>
      <c r="HNX446" s="10"/>
      <c r="HOC446" s="10"/>
      <c r="HOH446" s="10"/>
      <c r="HOM446" s="10"/>
      <c r="HOR446" s="10"/>
      <c r="HOW446" s="10"/>
      <c r="HPB446" s="10"/>
      <c r="HPG446" s="10"/>
      <c r="HPL446" s="10"/>
      <c r="HPQ446" s="10"/>
      <c r="HPV446" s="10"/>
      <c r="HQA446" s="10"/>
      <c r="HQF446" s="10"/>
      <c r="HQK446" s="10"/>
      <c r="HQP446" s="10"/>
      <c r="HQU446" s="10"/>
      <c r="HQZ446" s="10"/>
      <c r="HRE446" s="10"/>
      <c r="HRJ446" s="10"/>
      <c r="HRO446" s="10"/>
      <c r="HRT446" s="10"/>
      <c r="HRY446" s="10"/>
      <c r="HSD446" s="10"/>
      <c r="HSI446" s="10"/>
      <c r="HSN446" s="10"/>
      <c r="HSS446" s="10"/>
      <c r="HSX446" s="10"/>
      <c r="HTC446" s="10"/>
      <c r="HTH446" s="10"/>
      <c r="HTM446" s="10"/>
      <c r="HTR446" s="10"/>
      <c r="HTW446" s="10"/>
      <c r="HUB446" s="10"/>
      <c r="HUG446" s="10"/>
      <c r="HUL446" s="10"/>
      <c r="HUQ446" s="10"/>
      <c r="HUV446" s="10"/>
      <c r="HVA446" s="10"/>
      <c r="HVF446" s="10"/>
      <c r="HVK446" s="10"/>
      <c r="HVP446" s="10"/>
      <c r="HVU446" s="10"/>
      <c r="HVZ446" s="10"/>
      <c r="HWE446" s="10"/>
      <c r="HWJ446" s="10"/>
      <c r="HWO446" s="10"/>
      <c r="HWT446" s="10"/>
      <c r="HWY446" s="10"/>
      <c r="HXD446" s="10"/>
      <c r="HXI446" s="10"/>
      <c r="HXN446" s="10"/>
      <c r="HXS446" s="10"/>
      <c r="HXX446" s="10"/>
      <c r="HYC446" s="10"/>
      <c r="HYH446" s="10"/>
      <c r="HYM446" s="10"/>
      <c r="HYR446" s="10"/>
      <c r="HYW446" s="10"/>
      <c r="HZB446" s="10"/>
      <c r="HZG446" s="10"/>
      <c r="HZL446" s="10"/>
      <c r="HZQ446" s="10"/>
      <c r="HZV446" s="10"/>
      <c r="IAA446" s="10"/>
      <c r="IAF446" s="10"/>
      <c r="IAK446" s="10"/>
      <c r="IAP446" s="10"/>
      <c r="IAU446" s="10"/>
      <c r="IAZ446" s="10"/>
      <c r="IBE446" s="10"/>
      <c r="IBJ446" s="10"/>
      <c r="IBO446" s="10"/>
      <c r="IBT446" s="10"/>
      <c r="IBY446" s="10"/>
      <c r="ICD446" s="10"/>
      <c r="ICI446" s="10"/>
      <c r="ICN446" s="10"/>
      <c r="ICS446" s="10"/>
      <c r="ICX446" s="10"/>
      <c r="IDC446" s="10"/>
      <c r="IDH446" s="10"/>
      <c r="IDM446" s="10"/>
      <c r="IDR446" s="10"/>
      <c r="IDW446" s="10"/>
      <c r="IEB446" s="10"/>
      <c r="IEG446" s="10"/>
      <c r="IEL446" s="10"/>
      <c r="IEQ446" s="10"/>
      <c r="IEV446" s="10"/>
      <c r="IFA446" s="10"/>
      <c r="IFF446" s="10"/>
      <c r="IFK446" s="10"/>
      <c r="IFP446" s="10"/>
      <c r="IFU446" s="10"/>
      <c r="IFZ446" s="10"/>
      <c r="IGE446" s="10"/>
      <c r="IGJ446" s="10"/>
      <c r="IGO446" s="10"/>
      <c r="IGT446" s="10"/>
      <c r="IGY446" s="10"/>
      <c r="IHD446" s="10"/>
      <c r="IHI446" s="10"/>
      <c r="IHN446" s="10"/>
      <c r="IHS446" s="10"/>
      <c r="IHX446" s="10"/>
      <c r="IIC446" s="10"/>
      <c r="IIH446" s="10"/>
      <c r="IIM446" s="10"/>
      <c r="IIR446" s="10"/>
      <c r="IIW446" s="10"/>
      <c r="IJB446" s="10"/>
      <c r="IJG446" s="10"/>
      <c r="IJL446" s="10"/>
      <c r="IJQ446" s="10"/>
      <c r="IJV446" s="10"/>
      <c r="IKA446" s="10"/>
      <c r="IKF446" s="10"/>
      <c r="IKK446" s="10"/>
      <c r="IKP446" s="10"/>
      <c r="IKU446" s="10"/>
      <c r="IKZ446" s="10"/>
      <c r="ILE446" s="10"/>
      <c r="ILJ446" s="10"/>
      <c r="ILO446" s="10"/>
      <c r="ILT446" s="10"/>
      <c r="ILY446" s="10"/>
      <c r="IMD446" s="10"/>
      <c r="IMI446" s="10"/>
      <c r="IMN446" s="10"/>
      <c r="IMS446" s="10"/>
      <c r="IMX446" s="10"/>
      <c r="INC446" s="10"/>
      <c r="INH446" s="10"/>
      <c r="INM446" s="10"/>
      <c r="INR446" s="10"/>
      <c r="INW446" s="10"/>
      <c r="IOB446" s="10"/>
      <c r="IOG446" s="10"/>
      <c r="IOL446" s="10"/>
      <c r="IOQ446" s="10"/>
      <c r="IOV446" s="10"/>
      <c r="IPA446" s="10"/>
      <c r="IPF446" s="10"/>
      <c r="IPK446" s="10"/>
      <c r="IPP446" s="10"/>
      <c r="IPU446" s="10"/>
      <c r="IPZ446" s="10"/>
      <c r="IQE446" s="10"/>
      <c r="IQJ446" s="10"/>
      <c r="IQO446" s="10"/>
      <c r="IQT446" s="10"/>
      <c r="IQY446" s="10"/>
      <c r="IRD446" s="10"/>
      <c r="IRI446" s="10"/>
      <c r="IRN446" s="10"/>
      <c r="IRS446" s="10"/>
      <c r="IRX446" s="10"/>
      <c r="ISC446" s="10"/>
      <c r="ISH446" s="10"/>
      <c r="ISM446" s="10"/>
      <c r="ISR446" s="10"/>
      <c r="ISW446" s="10"/>
      <c r="ITB446" s="10"/>
      <c r="ITG446" s="10"/>
      <c r="ITL446" s="10"/>
      <c r="ITQ446" s="10"/>
      <c r="ITV446" s="10"/>
      <c r="IUA446" s="10"/>
      <c r="IUF446" s="10"/>
      <c r="IUK446" s="10"/>
      <c r="IUP446" s="10"/>
      <c r="IUU446" s="10"/>
      <c r="IUZ446" s="10"/>
      <c r="IVE446" s="10"/>
      <c r="IVJ446" s="10"/>
      <c r="IVO446" s="10"/>
      <c r="IVT446" s="10"/>
      <c r="IVY446" s="10"/>
      <c r="IWD446" s="10"/>
      <c r="IWI446" s="10"/>
      <c r="IWN446" s="10"/>
      <c r="IWS446" s="10"/>
      <c r="IWX446" s="10"/>
      <c r="IXC446" s="10"/>
      <c r="IXH446" s="10"/>
      <c r="IXM446" s="10"/>
      <c r="IXR446" s="10"/>
      <c r="IXW446" s="10"/>
      <c r="IYB446" s="10"/>
      <c r="IYG446" s="10"/>
      <c r="IYL446" s="10"/>
      <c r="IYQ446" s="10"/>
      <c r="IYV446" s="10"/>
      <c r="IZA446" s="10"/>
      <c r="IZF446" s="10"/>
      <c r="IZK446" s="10"/>
      <c r="IZP446" s="10"/>
      <c r="IZU446" s="10"/>
      <c r="IZZ446" s="10"/>
      <c r="JAE446" s="10"/>
      <c r="JAJ446" s="10"/>
      <c r="JAO446" s="10"/>
      <c r="JAT446" s="10"/>
      <c r="JAY446" s="10"/>
      <c r="JBD446" s="10"/>
      <c r="JBI446" s="10"/>
      <c r="JBN446" s="10"/>
      <c r="JBS446" s="10"/>
      <c r="JBX446" s="10"/>
      <c r="JCC446" s="10"/>
      <c r="JCH446" s="10"/>
      <c r="JCM446" s="10"/>
      <c r="JCR446" s="10"/>
      <c r="JCW446" s="10"/>
      <c r="JDB446" s="10"/>
      <c r="JDG446" s="10"/>
      <c r="JDL446" s="10"/>
      <c r="JDQ446" s="10"/>
      <c r="JDV446" s="10"/>
      <c r="JEA446" s="10"/>
      <c r="JEF446" s="10"/>
      <c r="JEK446" s="10"/>
      <c r="JEP446" s="10"/>
      <c r="JEU446" s="10"/>
      <c r="JEZ446" s="10"/>
      <c r="JFE446" s="10"/>
      <c r="JFJ446" s="10"/>
      <c r="JFO446" s="10"/>
      <c r="JFT446" s="10"/>
      <c r="JFY446" s="10"/>
      <c r="JGD446" s="10"/>
      <c r="JGI446" s="10"/>
      <c r="JGN446" s="10"/>
      <c r="JGS446" s="10"/>
      <c r="JGX446" s="10"/>
      <c r="JHC446" s="10"/>
      <c r="JHH446" s="10"/>
      <c r="JHM446" s="10"/>
      <c r="JHR446" s="10"/>
      <c r="JHW446" s="10"/>
      <c r="JIB446" s="10"/>
      <c r="JIG446" s="10"/>
      <c r="JIL446" s="10"/>
      <c r="JIQ446" s="10"/>
      <c r="JIV446" s="10"/>
      <c r="JJA446" s="10"/>
      <c r="JJF446" s="10"/>
      <c r="JJK446" s="10"/>
      <c r="JJP446" s="10"/>
      <c r="JJU446" s="10"/>
      <c r="JJZ446" s="10"/>
      <c r="JKE446" s="10"/>
      <c r="JKJ446" s="10"/>
      <c r="JKO446" s="10"/>
      <c r="JKT446" s="10"/>
      <c r="JKY446" s="10"/>
      <c r="JLD446" s="10"/>
      <c r="JLI446" s="10"/>
      <c r="JLN446" s="10"/>
      <c r="JLS446" s="10"/>
      <c r="JLX446" s="10"/>
      <c r="JMC446" s="10"/>
      <c r="JMH446" s="10"/>
      <c r="JMM446" s="10"/>
      <c r="JMR446" s="10"/>
      <c r="JMW446" s="10"/>
      <c r="JNB446" s="10"/>
      <c r="JNG446" s="10"/>
      <c r="JNL446" s="10"/>
      <c r="JNQ446" s="10"/>
      <c r="JNV446" s="10"/>
      <c r="JOA446" s="10"/>
      <c r="JOF446" s="10"/>
      <c r="JOK446" s="10"/>
      <c r="JOP446" s="10"/>
      <c r="JOU446" s="10"/>
      <c r="JOZ446" s="10"/>
      <c r="JPE446" s="10"/>
      <c r="JPJ446" s="10"/>
      <c r="JPO446" s="10"/>
      <c r="JPT446" s="10"/>
      <c r="JPY446" s="10"/>
      <c r="JQD446" s="10"/>
      <c r="JQI446" s="10"/>
      <c r="JQN446" s="10"/>
      <c r="JQS446" s="10"/>
      <c r="JQX446" s="10"/>
      <c r="JRC446" s="10"/>
      <c r="JRH446" s="10"/>
      <c r="JRM446" s="10"/>
      <c r="JRR446" s="10"/>
      <c r="JRW446" s="10"/>
      <c r="JSB446" s="10"/>
      <c r="JSG446" s="10"/>
      <c r="JSL446" s="10"/>
      <c r="JSQ446" s="10"/>
      <c r="JSV446" s="10"/>
      <c r="JTA446" s="10"/>
      <c r="JTF446" s="10"/>
      <c r="JTK446" s="10"/>
      <c r="JTP446" s="10"/>
      <c r="JTU446" s="10"/>
      <c r="JTZ446" s="10"/>
      <c r="JUE446" s="10"/>
      <c r="JUJ446" s="10"/>
      <c r="JUO446" s="10"/>
      <c r="JUT446" s="10"/>
      <c r="JUY446" s="10"/>
      <c r="JVD446" s="10"/>
      <c r="JVI446" s="10"/>
      <c r="JVN446" s="10"/>
      <c r="JVS446" s="10"/>
      <c r="JVX446" s="10"/>
      <c r="JWC446" s="10"/>
      <c r="JWH446" s="10"/>
      <c r="JWM446" s="10"/>
      <c r="JWR446" s="10"/>
      <c r="JWW446" s="10"/>
      <c r="JXB446" s="10"/>
      <c r="JXG446" s="10"/>
      <c r="JXL446" s="10"/>
      <c r="JXQ446" s="10"/>
      <c r="JXV446" s="10"/>
      <c r="JYA446" s="10"/>
      <c r="JYF446" s="10"/>
      <c r="JYK446" s="10"/>
      <c r="JYP446" s="10"/>
      <c r="JYU446" s="10"/>
      <c r="JYZ446" s="10"/>
      <c r="JZE446" s="10"/>
      <c r="JZJ446" s="10"/>
      <c r="JZO446" s="10"/>
      <c r="JZT446" s="10"/>
      <c r="JZY446" s="10"/>
      <c r="KAD446" s="10"/>
      <c r="KAI446" s="10"/>
      <c r="KAN446" s="10"/>
      <c r="KAS446" s="10"/>
      <c r="KAX446" s="10"/>
      <c r="KBC446" s="10"/>
      <c r="KBH446" s="10"/>
      <c r="KBM446" s="10"/>
      <c r="KBR446" s="10"/>
      <c r="KBW446" s="10"/>
      <c r="KCB446" s="10"/>
      <c r="KCG446" s="10"/>
      <c r="KCL446" s="10"/>
      <c r="KCQ446" s="10"/>
      <c r="KCV446" s="10"/>
      <c r="KDA446" s="10"/>
      <c r="KDF446" s="10"/>
      <c r="KDK446" s="10"/>
      <c r="KDP446" s="10"/>
      <c r="KDU446" s="10"/>
      <c r="KDZ446" s="10"/>
      <c r="KEE446" s="10"/>
      <c r="KEJ446" s="10"/>
      <c r="KEO446" s="10"/>
      <c r="KET446" s="10"/>
      <c r="KEY446" s="10"/>
      <c r="KFD446" s="10"/>
      <c r="KFI446" s="10"/>
      <c r="KFN446" s="10"/>
      <c r="KFS446" s="10"/>
      <c r="KFX446" s="10"/>
      <c r="KGC446" s="10"/>
      <c r="KGH446" s="10"/>
      <c r="KGM446" s="10"/>
      <c r="KGR446" s="10"/>
      <c r="KGW446" s="10"/>
      <c r="KHB446" s="10"/>
      <c r="KHG446" s="10"/>
      <c r="KHL446" s="10"/>
      <c r="KHQ446" s="10"/>
      <c r="KHV446" s="10"/>
      <c r="KIA446" s="10"/>
      <c r="KIF446" s="10"/>
      <c r="KIK446" s="10"/>
      <c r="KIP446" s="10"/>
      <c r="KIU446" s="10"/>
      <c r="KIZ446" s="10"/>
      <c r="KJE446" s="10"/>
      <c r="KJJ446" s="10"/>
      <c r="KJO446" s="10"/>
      <c r="KJT446" s="10"/>
      <c r="KJY446" s="10"/>
      <c r="KKD446" s="10"/>
      <c r="KKI446" s="10"/>
      <c r="KKN446" s="10"/>
      <c r="KKS446" s="10"/>
      <c r="KKX446" s="10"/>
      <c r="KLC446" s="10"/>
      <c r="KLH446" s="10"/>
      <c r="KLM446" s="10"/>
      <c r="KLR446" s="10"/>
      <c r="KLW446" s="10"/>
      <c r="KMB446" s="10"/>
      <c r="KMG446" s="10"/>
      <c r="KML446" s="10"/>
      <c r="KMQ446" s="10"/>
      <c r="KMV446" s="10"/>
      <c r="KNA446" s="10"/>
      <c r="KNF446" s="10"/>
      <c r="KNK446" s="10"/>
      <c r="KNP446" s="10"/>
      <c r="KNU446" s="10"/>
      <c r="KNZ446" s="10"/>
      <c r="KOE446" s="10"/>
      <c r="KOJ446" s="10"/>
      <c r="KOO446" s="10"/>
      <c r="KOT446" s="10"/>
      <c r="KOY446" s="10"/>
      <c r="KPD446" s="10"/>
      <c r="KPI446" s="10"/>
      <c r="KPN446" s="10"/>
      <c r="KPS446" s="10"/>
      <c r="KPX446" s="10"/>
      <c r="KQC446" s="10"/>
      <c r="KQH446" s="10"/>
      <c r="KQM446" s="10"/>
      <c r="KQR446" s="10"/>
      <c r="KQW446" s="10"/>
      <c r="KRB446" s="10"/>
      <c r="KRG446" s="10"/>
      <c r="KRL446" s="10"/>
      <c r="KRQ446" s="10"/>
      <c r="KRV446" s="10"/>
      <c r="KSA446" s="10"/>
      <c r="KSF446" s="10"/>
      <c r="KSK446" s="10"/>
      <c r="KSP446" s="10"/>
      <c r="KSU446" s="10"/>
      <c r="KSZ446" s="10"/>
      <c r="KTE446" s="10"/>
      <c r="KTJ446" s="10"/>
      <c r="KTO446" s="10"/>
      <c r="KTT446" s="10"/>
      <c r="KTY446" s="10"/>
      <c r="KUD446" s="10"/>
      <c r="KUI446" s="10"/>
      <c r="KUN446" s="10"/>
      <c r="KUS446" s="10"/>
      <c r="KUX446" s="10"/>
      <c r="KVC446" s="10"/>
      <c r="KVH446" s="10"/>
      <c r="KVM446" s="10"/>
      <c r="KVR446" s="10"/>
      <c r="KVW446" s="10"/>
      <c r="KWB446" s="10"/>
      <c r="KWG446" s="10"/>
      <c r="KWL446" s="10"/>
      <c r="KWQ446" s="10"/>
      <c r="KWV446" s="10"/>
      <c r="KXA446" s="10"/>
      <c r="KXF446" s="10"/>
      <c r="KXK446" s="10"/>
      <c r="KXP446" s="10"/>
      <c r="KXU446" s="10"/>
      <c r="KXZ446" s="10"/>
      <c r="KYE446" s="10"/>
      <c r="KYJ446" s="10"/>
      <c r="KYO446" s="10"/>
      <c r="KYT446" s="10"/>
      <c r="KYY446" s="10"/>
      <c r="KZD446" s="10"/>
      <c r="KZI446" s="10"/>
      <c r="KZN446" s="10"/>
      <c r="KZS446" s="10"/>
      <c r="KZX446" s="10"/>
      <c r="LAC446" s="10"/>
      <c r="LAH446" s="10"/>
      <c r="LAM446" s="10"/>
      <c r="LAR446" s="10"/>
      <c r="LAW446" s="10"/>
      <c r="LBB446" s="10"/>
      <c r="LBG446" s="10"/>
      <c r="LBL446" s="10"/>
      <c r="LBQ446" s="10"/>
      <c r="LBV446" s="10"/>
      <c r="LCA446" s="10"/>
      <c r="LCF446" s="10"/>
      <c r="LCK446" s="10"/>
      <c r="LCP446" s="10"/>
      <c r="LCU446" s="10"/>
      <c r="LCZ446" s="10"/>
      <c r="LDE446" s="10"/>
      <c r="LDJ446" s="10"/>
      <c r="LDO446" s="10"/>
      <c r="LDT446" s="10"/>
      <c r="LDY446" s="10"/>
      <c r="LED446" s="10"/>
      <c r="LEI446" s="10"/>
      <c r="LEN446" s="10"/>
      <c r="LES446" s="10"/>
      <c r="LEX446" s="10"/>
      <c r="LFC446" s="10"/>
      <c r="LFH446" s="10"/>
      <c r="LFM446" s="10"/>
      <c r="LFR446" s="10"/>
      <c r="LFW446" s="10"/>
      <c r="LGB446" s="10"/>
      <c r="LGG446" s="10"/>
      <c r="LGL446" s="10"/>
      <c r="LGQ446" s="10"/>
      <c r="LGV446" s="10"/>
      <c r="LHA446" s="10"/>
      <c r="LHF446" s="10"/>
      <c r="LHK446" s="10"/>
      <c r="LHP446" s="10"/>
      <c r="LHU446" s="10"/>
      <c r="LHZ446" s="10"/>
      <c r="LIE446" s="10"/>
      <c r="LIJ446" s="10"/>
      <c r="LIO446" s="10"/>
      <c r="LIT446" s="10"/>
      <c r="LIY446" s="10"/>
      <c r="LJD446" s="10"/>
      <c r="LJI446" s="10"/>
      <c r="LJN446" s="10"/>
      <c r="LJS446" s="10"/>
      <c r="LJX446" s="10"/>
      <c r="LKC446" s="10"/>
      <c r="LKH446" s="10"/>
      <c r="LKM446" s="10"/>
      <c r="LKR446" s="10"/>
      <c r="LKW446" s="10"/>
      <c r="LLB446" s="10"/>
      <c r="LLG446" s="10"/>
      <c r="LLL446" s="10"/>
      <c r="LLQ446" s="10"/>
      <c r="LLV446" s="10"/>
      <c r="LMA446" s="10"/>
      <c r="LMF446" s="10"/>
      <c r="LMK446" s="10"/>
      <c r="LMP446" s="10"/>
      <c r="LMU446" s="10"/>
      <c r="LMZ446" s="10"/>
      <c r="LNE446" s="10"/>
      <c r="LNJ446" s="10"/>
      <c r="LNO446" s="10"/>
      <c r="LNT446" s="10"/>
      <c r="LNY446" s="10"/>
      <c r="LOD446" s="10"/>
      <c r="LOI446" s="10"/>
      <c r="LON446" s="10"/>
      <c r="LOS446" s="10"/>
      <c r="LOX446" s="10"/>
      <c r="LPC446" s="10"/>
      <c r="LPH446" s="10"/>
      <c r="LPM446" s="10"/>
      <c r="LPR446" s="10"/>
      <c r="LPW446" s="10"/>
      <c r="LQB446" s="10"/>
      <c r="LQG446" s="10"/>
      <c r="LQL446" s="10"/>
      <c r="LQQ446" s="10"/>
      <c r="LQV446" s="10"/>
      <c r="LRA446" s="10"/>
      <c r="LRF446" s="10"/>
      <c r="LRK446" s="10"/>
      <c r="LRP446" s="10"/>
      <c r="LRU446" s="10"/>
      <c r="LRZ446" s="10"/>
      <c r="LSE446" s="10"/>
      <c r="LSJ446" s="10"/>
      <c r="LSO446" s="10"/>
      <c r="LST446" s="10"/>
      <c r="LSY446" s="10"/>
      <c r="LTD446" s="10"/>
      <c r="LTI446" s="10"/>
      <c r="LTN446" s="10"/>
      <c r="LTS446" s="10"/>
      <c r="LTX446" s="10"/>
      <c r="LUC446" s="10"/>
      <c r="LUH446" s="10"/>
      <c r="LUM446" s="10"/>
      <c r="LUR446" s="10"/>
      <c r="LUW446" s="10"/>
      <c r="LVB446" s="10"/>
      <c r="LVG446" s="10"/>
      <c r="LVL446" s="10"/>
      <c r="LVQ446" s="10"/>
      <c r="LVV446" s="10"/>
      <c r="LWA446" s="10"/>
      <c r="LWF446" s="10"/>
      <c r="LWK446" s="10"/>
      <c r="LWP446" s="10"/>
      <c r="LWU446" s="10"/>
      <c r="LWZ446" s="10"/>
      <c r="LXE446" s="10"/>
      <c r="LXJ446" s="10"/>
      <c r="LXO446" s="10"/>
      <c r="LXT446" s="10"/>
      <c r="LXY446" s="10"/>
      <c r="LYD446" s="10"/>
      <c r="LYI446" s="10"/>
      <c r="LYN446" s="10"/>
      <c r="LYS446" s="10"/>
      <c r="LYX446" s="10"/>
      <c r="LZC446" s="10"/>
      <c r="LZH446" s="10"/>
      <c r="LZM446" s="10"/>
      <c r="LZR446" s="10"/>
      <c r="LZW446" s="10"/>
      <c r="MAB446" s="10"/>
      <c r="MAG446" s="10"/>
      <c r="MAL446" s="10"/>
      <c r="MAQ446" s="10"/>
      <c r="MAV446" s="10"/>
      <c r="MBA446" s="10"/>
      <c r="MBF446" s="10"/>
      <c r="MBK446" s="10"/>
      <c r="MBP446" s="10"/>
      <c r="MBU446" s="10"/>
      <c r="MBZ446" s="10"/>
      <c r="MCE446" s="10"/>
      <c r="MCJ446" s="10"/>
      <c r="MCO446" s="10"/>
      <c r="MCT446" s="10"/>
      <c r="MCY446" s="10"/>
      <c r="MDD446" s="10"/>
      <c r="MDI446" s="10"/>
      <c r="MDN446" s="10"/>
      <c r="MDS446" s="10"/>
      <c r="MDX446" s="10"/>
      <c r="MEC446" s="10"/>
      <c r="MEH446" s="10"/>
      <c r="MEM446" s="10"/>
      <c r="MER446" s="10"/>
      <c r="MEW446" s="10"/>
      <c r="MFB446" s="10"/>
      <c r="MFG446" s="10"/>
      <c r="MFL446" s="10"/>
      <c r="MFQ446" s="10"/>
      <c r="MFV446" s="10"/>
      <c r="MGA446" s="10"/>
      <c r="MGF446" s="10"/>
      <c r="MGK446" s="10"/>
      <c r="MGP446" s="10"/>
      <c r="MGU446" s="10"/>
      <c r="MGZ446" s="10"/>
      <c r="MHE446" s="10"/>
      <c r="MHJ446" s="10"/>
      <c r="MHO446" s="10"/>
      <c r="MHT446" s="10"/>
      <c r="MHY446" s="10"/>
      <c r="MID446" s="10"/>
      <c r="MII446" s="10"/>
      <c r="MIN446" s="10"/>
      <c r="MIS446" s="10"/>
      <c r="MIX446" s="10"/>
      <c r="MJC446" s="10"/>
      <c r="MJH446" s="10"/>
      <c r="MJM446" s="10"/>
      <c r="MJR446" s="10"/>
      <c r="MJW446" s="10"/>
      <c r="MKB446" s="10"/>
      <c r="MKG446" s="10"/>
      <c r="MKL446" s="10"/>
      <c r="MKQ446" s="10"/>
      <c r="MKV446" s="10"/>
      <c r="MLA446" s="10"/>
      <c r="MLF446" s="10"/>
      <c r="MLK446" s="10"/>
      <c r="MLP446" s="10"/>
      <c r="MLU446" s="10"/>
      <c r="MLZ446" s="10"/>
      <c r="MME446" s="10"/>
      <c r="MMJ446" s="10"/>
      <c r="MMO446" s="10"/>
      <c r="MMT446" s="10"/>
      <c r="MMY446" s="10"/>
      <c r="MND446" s="10"/>
      <c r="MNI446" s="10"/>
      <c r="MNN446" s="10"/>
      <c r="MNS446" s="10"/>
      <c r="MNX446" s="10"/>
      <c r="MOC446" s="10"/>
      <c r="MOH446" s="10"/>
      <c r="MOM446" s="10"/>
      <c r="MOR446" s="10"/>
      <c r="MOW446" s="10"/>
      <c r="MPB446" s="10"/>
      <c r="MPG446" s="10"/>
      <c r="MPL446" s="10"/>
      <c r="MPQ446" s="10"/>
      <c r="MPV446" s="10"/>
      <c r="MQA446" s="10"/>
      <c r="MQF446" s="10"/>
      <c r="MQK446" s="10"/>
      <c r="MQP446" s="10"/>
      <c r="MQU446" s="10"/>
      <c r="MQZ446" s="10"/>
      <c r="MRE446" s="10"/>
      <c r="MRJ446" s="10"/>
      <c r="MRO446" s="10"/>
      <c r="MRT446" s="10"/>
      <c r="MRY446" s="10"/>
      <c r="MSD446" s="10"/>
      <c r="MSI446" s="10"/>
      <c r="MSN446" s="10"/>
      <c r="MSS446" s="10"/>
      <c r="MSX446" s="10"/>
      <c r="MTC446" s="10"/>
      <c r="MTH446" s="10"/>
      <c r="MTM446" s="10"/>
      <c r="MTR446" s="10"/>
      <c r="MTW446" s="10"/>
      <c r="MUB446" s="10"/>
      <c r="MUG446" s="10"/>
      <c r="MUL446" s="10"/>
      <c r="MUQ446" s="10"/>
      <c r="MUV446" s="10"/>
      <c r="MVA446" s="10"/>
      <c r="MVF446" s="10"/>
      <c r="MVK446" s="10"/>
      <c r="MVP446" s="10"/>
      <c r="MVU446" s="10"/>
      <c r="MVZ446" s="10"/>
      <c r="MWE446" s="10"/>
      <c r="MWJ446" s="10"/>
      <c r="MWO446" s="10"/>
      <c r="MWT446" s="10"/>
      <c r="MWY446" s="10"/>
      <c r="MXD446" s="10"/>
      <c r="MXI446" s="10"/>
      <c r="MXN446" s="10"/>
      <c r="MXS446" s="10"/>
      <c r="MXX446" s="10"/>
      <c r="MYC446" s="10"/>
      <c r="MYH446" s="10"/>
      <c r="MYM446" s="10"/>
      <c r="MYR446" s="10"/>
      <c r="MYW446" s="10"/>
      <c r="MZB446" s="10"/>
      <c r="MZG446" s="10"/>
      <c r="MZL446" s="10"/>
      <c r="MZQ446" s="10"/>
      <c r="MZV446" s="10"/>
      <c r="NAA446" s="10"/>
      <c r="NAF446" s="10"/>
      <c r="NAK446" s="10"/>
      <c r="NAP446" s="10"/>
      <c r="NAU446" s="10"/>
      <c r="NAZ446" s="10"/>
      <c r="NBE446" s="10"/>
      <c r="NBJ446" s="10"/>
      <c r="NBO446" s="10"/>
      <c r="NBT446" s="10"/>
      <c r="NBY446" s="10"/>
      <c r="NCD446" s="10"/>
      <c r="NCI446" s="10"/>
      <c r="NCN446" s="10"/>
      <c r="NCS446" s="10"/>
      <c r="NCX446" s="10"/>
      <c r="NDC446" s="10"/>
      <c r="NDH446" s="10"/>
      <c r="NDM446" s="10"/>
      <c r="NDR446" s="10"/>
      <c r="NDW446" s="10"/>
      <c r="NEB446" s="10"/>
      <c r="NEG446" s="10"/>
      <c r="NEL446" s="10"/>
      <c r="NEQ446" s="10"/>
      <c r="NEV446" s="10"/>
      <c r="NFA446" s="10"/>
      <c r="NFF446" s="10"/>
      <c r="NFK446" s="10"/>
      <c r="NFP446" s="10"/>
      <c r="NFU446" s="10"/>
      <c r="NFZ446" s="10"/>
      <c r="NGE446" s="10"/>
      <c r="NGJ446" s="10"/>
      <c r="NGO446" s="10"/>
      <c r="NGT446" s="10"/>
      <c r="NGY446" s="10"/>
      <c r="NHD446" s="10"/>
      <c r="NHI446" s="10"/>
      <c r="NHN446" s="10"/>
      <c r="NHS446" s="10"/>
      <c r="NHX446" s="10"/>
      <c r="NIC446" s="10"/>
      <c r="NIH446" s="10"/>
      <c r="NIM446" s="10"/>
      <c r="NIR446" s="10"/>
      <c r="NIW446" s="10"/>
      <c r="NJB446" s="10"/>
      <c r="NJG446" s="10"/>
      <c r="NJL446" s="10"/>
      <c r="NJQ446" s="10"/>
      <c r="NJV446" s="10"/>
      <c r="NKA446" s="10"/>
      <c r="NKF446" s="10"/>
      <c r="NKK446" s="10"/>
      <c r="NKP446" s="10"/>
      <c r="NKU446" s="10"/>
      <c r="NKZ446" s="10"/>
      <c r="NLE446" s="10"/>
      <c r="NLJ446" s="10"/>
      <c r="NLO446" s="10"/>
      <c r="NLT446" s="10"/>
      <c r="NLY446" s="10"/>
      <c r="NMD446" s="10"/>
      <c r="NMI446" s="10"/>
      <c r="NMN446" s="10"/>
      <c r="NMS446" s="10"/>
      <c r="NMX446" s="10"/>
      <c r="NNC446" s="10"/>
      <c r="NNH446" s="10"/>
      <c r="NNM446" s="10"/>
      <c r="NNR446" s="10"/>
      <c r="NNW446" s="10"/>
      <c r="NOB446" s="10"/>
      <c r="NOG446" s="10"/>
      <c r="NOL446" s="10"/>
      <c r="NOQ446" s="10"/>
      <c r="NOV446" s="10"/>
      <c r="NPA446" s="10"/>
      <c r="NPF446" s="10"/>
      <c r="NPK446" s="10"/>
      <c r="NPP446" s="10"/>
      <c r="NPU446" s="10"/>
      <c r="NPZ446" s="10"/>
      <c r="NQE446" s="10"/>
      <c r="NQJ446" s="10"/>
      <c r="NQO446" s="10"/>
      <c r="NQT446" s="10"/>
      <c r="NQY446" s="10"/>
      <c r="NRD446" s="10"/>
      <c r="NRI446" s="10"/>
      <c r="NRN446" s="10"/>
      <c r="NRS446" s="10"/>
      <c r="NRX446" s="10"/>
      <c r="NSC446" s="10"/>
      <c r="NSH446" s="10"/>
      <c r="NSM446" s="10"/>
      <c r="NSR446" s="10"/>
      <c r="NSW446" s="10"/>
      <c r="NTB446" s="10"/>
      <c r="NTG446" s="10"/>
      <c r="NTL446" s="10"/>
      <c r="NTQ446" s="10"/>
      <c r="NTV446" s="10"/>
      <c r="NUA446" s="10"/>
      <c r="NUF446" s="10"/>
      <c r="NUK446" s="10"/>
      <c r="NUP446" s="10"/>
      <c r="NUU446" s="10"/>
      <c r="NUZ446" s="10"/>
      <c r="NVE446" s="10"/>
      <c r="NVJ446" s="10"/>
      <c r="NVO446" s="10"/>
      <c r="NVT446" s="10"/>
      <c r="NVY446" s="10"/>
      <c r="NWD446" s="10"/>
      <c r="NWI446" s="10"/>
      <c r="NWN446" s="10"/>
      <c r="NWS446" s="10"/>
      <c r="NWX446" s="10"/>
      <c r="NXC446" s="10"/>
      <c r="NXH446" s="10"/>
      <c r="NXM446" s="10"/>
      <c r="NXR446" s="10"/>
      <c r="NXW446" s="10"/>
      <c r="NYB446" s="10"/>
      <c r="NYG446" s="10"/>
      <c r="NYL446" s="10"/>
      <c r="NYQ446" s="10"/>
      <c r="NYV446" s="10"/>
      <c r="NZA446" s="10"/>
      <c r="NZF446" s="10"/>
      <c r="NZK446" s="10"/>
      <c r="NZP446" s="10"/>
      <c r="NZU446" s="10"/>
      <c r="NZZ446" s="10"/>
      <c r="OAE446" s="10"/>
      <c r="OAJ446" s="10"/>
      <c r="OAO446" s="10"/>
      <c r="OAT446" s="10"/>
      <c r="OAY446" s="10"/>
      <c r="OBD446" s="10"/>
      <c r="OBI446" s="10"/>
      <c r="OBN446" s="10"/>
      <c r="OBS446" s="10"/>
      <c r="OBX446" s="10"/>
      <c r="OCC446" s="10"/>
      <c r="OCH446" s="10"/>
      <c r="OCM446" s="10"/>
      <c r="OCR446" s="10"/>
      <c r="OCW446" s="10"/>
      <c r="ODB446" s="10"/>
    </row>
    <row r="447" customHeight="1" spans="1:1024 1026:2046 2049:3071 3074:4096 4099:5119 5121:6144 6146:7166 7169:8191 8194:9216 9219:10239 10241:10249">
      <c r="A447" s="13">
        <v>9.2</v>
      </c>
      <c r="B447" s="4">
        <v>91</v>
      </c>
      <c r="C447" s="4" t="s">
        <v>1704</v>
      </c>
      <c r="D447" s="4" t="s">
        <v>1705</v>
      </c>
      <c r="E447" s="4" t="s">
        <v>1706</v>
      </c>
      <c r="G447" s="5" t="s">
        <v>1707</v>
      </c>
    </row>
    <row r="448" customHeight="1" spans="1:1024 1026:2046 2049:3071 3074:4096 4099:5119 5121:6144 6146:7166 7169:8191 8194:9216 9219:10239 10241:10249">
      <c r="A448" s="13">
        <v>9.2</v>
      </c>
      <c r="B448" s="4">
        <v>92</v>
      </c>
      <c r="C448" s="4" t="s">
        <v>1708</v>
      </c>
      <c r="D448" s="4" t="s">
        <v>1709</v>
      </c>
      <c r="E448" s="4">
        <v>12532677144</v>
      </c>
      <c r="G448" s="5" t="s">
        <v>1710</v>
      </c>
    </row>
    <row r="449" customHeight="1" spans="1:1024 1026:2046 2049:3071 3074:4096 4099:5119 5121:6144 6146:7166 7169:8191 8194:9216 9219:10239 10241:10249">
      <c r="A449" s="13">
        <v>9.2</v>
      </c>
      <c r="B449" s="4">
        <v>93</v>
      </c>
      <c r="C449" s="4" t="s">
        <v>1711</v>
      </c>
      <c r="D449" s="4" t="s">
        <v>1712</v>
      </c>
      <c r="E449" s="4">
        <v>17136907300</v>
      </c>
      <c r="G449" s="5" t="s">
        <v>1713</v>
      </c>
    </row>
    <row r="450" customHeight="1" spans="1:1024 1026:2046 2049:3071 3074:4096 4099:5119 5121:6144 6146:7166 7169:8191 8194:9216 9219:10239 10241:10249">
      <c r="A450" s="13">
        <v>9.2</v>
      </c>
      <c r="B450" s="4">
        <v>94</v>
      </c>
      <c r="C450" s="4" t="s">
        <v>1714</v>
      </c>
      <c r="D450" s="11" t="s">
        <v>1715</v>
      </c>
      <c r="E450" s="4" t="s">
        <v>1716</v>
      </c>
      <c r="G450" s="5" t="s">
        <v>1717</v>
      </c>
      <c r="H450" s="4" t="s">
        <v>1718</v>
      </c>
      <c r="I450" s="11"/>
      <c r="N450" s="11"/>
      <c r="S450" s="11"/>
      <c r="X450" s="11"/>
      <c r="AC450" s="11"/>
      <c r="AH450" s="11"/>
      <c r="AM450" s="11"/>
      <c r="AR450" s="11"/>
      <c r="AW450" s="11"/>
      <c r="BB450" s="11"/>
      <c r="BG450" s="11"/>
      <c r="BL450" s="11"/>
      <c r="BQ450" s="11"/>
      <c r="BV450" s="11"/>
      <c r="CA450" s="11"/>
      <c r="CF450" s="11"/>
      <c r="CK450" s="11"/>
      <c r="CP450" s="11"/>
      <c r="CU450" s="11"/>
      <c r="CZ450" s="11"/>
      <c r="DE450" s="11"/>
      <c r="DJ450" s="11"/>
      <c r="DO450" s="11"/>
      <c r="DT450" s="11"/>
      <c r="DY450" s="11"/>
      <c r="ED450" s="11"/>
      <c r="EI450" s="11"/>
      <c r="EN450" s="11"/>
      <c r="ES450" s="11"/>
      <c r="EX450" s="11"/>
      <c r="FC450" s="11"/>
      <c r="FH450" s="11"/>
      <c r="FM450" s="11"/>
      <c r="FR450" s="11"/>
      <c r="FW450" s="11"/>
      <c r="GB450" s="11"/>
      <c r="GG450" s="11"/>
      <c r="GL450" s="11"/>
      <c r="GQ450" s="11"/>
      <c r="GV450" s="11"/>
      <c r="HA450" s="11"/>
      <c r="HF450" s="11"/>
      <c r="HK450" s="11"/>
      <c r="HP450" s="11"/>
      <c r="HU450" s="11"/>
      <c r="HZ450" s="11"/>
      <c r="IE450" s="11"/>
      <c r="IJ450" s="11"/>
      <c r="IO450" s="11"/>
      <c r="IT450" s="11"/>
      <c r="IY450" s="11"/>
      <c r="JD450" s="11"/>
      <c r="JI450" s="11"/>
      <c r="JN450" s="11"/>
      <c r="JS450" s="11"/>
      <c r="JX450" s="11"/>
      <c r="KC450" s="11"/>
      <c r="KH450" s="11"/>
      <c r="KM450" s="11"/>
      <c r="KR450" s="11"/>
      <c r="KW450" s="11"/>
      <c r="LB450" s="11"/>
      <c r="LG450" s="11"/>
      <c r="LL450" s="11"/>
      <c r="LQ450" s="11"/>
      <c r="LV450" s="11"/>
      <c r="MA450" s="11"/>
      <c r="MF450" s="11"/>
      <c r="MK450" s="11"/>
      <c r="MP450" s="11"/>
      <c r="MU450" s="11"/>
      <c r="MZ450" s="11"/>
      <c r="NE450" s="11"/>
      <c r="NJ450" s="11"/>
      <c r="NO450" s="11"/>
      <c r="NT450" s="11"/>
      <c r="NY450" s="11"/>
      <c r="OD450" s="11"/>
      <c r="OI450" s="11"/>
      <c r="ON450" s="11"/>
      <c r="OS450" s="11"/>
      <c r="OX450" s="11"/>
      <c r="PC450" s="11"/>
      <c r="PH450" s="11"/>
      <c r="PM450" s="11"/>
      <c r="PR450" s="11"/>
      <c r="PW450" s="11"/>
      <c r="QB450" s="11"/>
      <c r="QG450" s="11"/>
      <c r="QL450" s="11"/>
      <c r="QQ450" s="11"/>
      <c r="QV450" s="11"/>
      <c r="RA450" s="11"/>
      <c r="RF450" s="11"/>
      <c r="RK450" s="11"/>
      <c r="RP450" s="11"/>
      <c r="RU450" s="11"/>
      <c r="RZ450" s="11"/>
      <c r="SE450" s="11"/>
      <c r="SJ450" s="11"/>
      <c r="SO450" s="11"/>
      <c r="ST450" s="11"/>
      <c r="SY450" s="11"/>
      <c r="TD450" s="11"/>
      <c r="TI450" s="11"/>
      <c r="TN450" s="11"/>
      <c r="TS450" s="11"/>
      <c r="TX450" s="11"/>
      <c r="UC450" s="11"/>
      <c r="UH450" s="11"/>
      <c r="UM450" s="11"/>
      <c r="UR450" s="11"/>
      <c r="UW450" s="11"/>
      <c r="VB450" s="11"/>
      <c r="VG450" s="11"/>
      <c r="VL450" s="11"/>
      <c r="VQ450" s="11"/>
      <c r="VV450" s="11"/>
      <c r="WA450" s="11"/>
      <c r="WF450" s="11"/>
      <c r="WK450" s="11"/>
      <c r="WP450" s="11"/>
      <c r="WU450" s="11"/>
      <c r="WZ450" s="11"/>
      <c r="XE450" s="11"/>
      <c r="XJ450" s="11"/>
      <c r="XO450" s="11"/>
      <c r="XT450" s="11"/>
      <c r="XY450" s="11"/>
      <c r="YD450" s="11"/>
      <c r="YI450" s="11"/>
      <c r="YN450" s="11"/>
      <c r="YS450" s="11"/>
      <c r="YX450" s="11"/>
      <c r="ZC450" s="11"/>
      <c r="ZH450" s="11"/>
      <c r="ZM450" s="11"/>
      <c r="ZR450" s="11"/>
      <c r="ZW450" s="11"/>
      <c r="AAB450" s="11"/>
      <c r="AAG450" s="11"/>
      <c r="AAL450" s="11"/>
      <c r="AAQ450" s="11"/>
      <c r="AAV450" s="11"/>
      <c r="ABA450" s="11"/>
      <c r="ABF450" s="11"/>
      <c r="ABK450" s="11"/>
      <c r="ABP450" s="11"/>
      <c r="ABU450" s="11"/>
      <c r="ABZ450" s="11"/>
      <c r="ACE450" s="11"/>
      <c r="ACJ450" s="11"/>
      <c r="ACO450" s="11"/>
      <c r="ACT450" s="11"/>
      <c r="ACY450" s="11"/>
      <c r="ADD450" s="11"/>
      <c r="ADI450" s="11"/>
      <c r="ADN450" s="11"/>
      <c r="ADS450" s="11"/>
      <c r="ADX450" s="11"/>
      <c r="AEC450" s="11"/>
      <c r="AEH450" s="11"/>
      <c r="AEM450" s="11"/>
      <c r="AER450" s="11"/>
      <c r="AEW450" s="11"/>
      <c r="AFB450" s="11"/>
      <c r="AFG450" s="11"/>
      <c r="AFL450" s="11"/>
      <c r="AFQ450" s="11"/>
      <c r="AFV450" s="11"/>
      <c r="AGA450" s="11"/>
      <c r="AGF450" s="11"/>
      <c r="AGK450" s="11"/>
      <c r="AGP450" s="11"/>
      <c r="AGU450" s="11"/>
      <c r="AGZ450" s="11"/>
      <c r="AHE450" s="11"/>
      <c r="AHJ450" s="11"/>
      <c r="AHO450" s="11"/>
      <c r="AHT450" s="11"/>
      <c r="AHY450" s="11"/>
      <c r="AID450" s="11"/>
      <c r="AII450" s="11"/>
      <c r="AIN450" s="11"/>
      <c r="AIS450" s="11"/>
      <c r="AIX450" s="11"/>
      <c r="AJC450" s="11"/>
      <c r="AJH450" s="11"/>
      <c r="AJM450" s="11"/>
      <c r="AJR450" s="11"/>
      <c r="AJW450" s="11"/>
      <c r="AKB450" s="11"/>
      <c r="AKG450" s="11"/>
      <c r="AKL450" s="11"/>
      <c r="AKQ450" s="11"/>
      <c r="AKV450" s="11"/>
      <c r="ALA450" s="11"/>
      <c r="ALF450" s="11"/>
      <c r="ALK450" s="11"/>
      <c r="ALP450" s="11"/>
      <c r="ALU450" s="11"/>
      <c r="ALZ450" s="11"/>
      <c r="AME450" s="11"/>
      <c r="AMJ450" s="11"/>
      <c r="AMO450" s="11"/>
      <c r="AMT450" s="11"/>
      <c r="AMY450" s="11"/>
      <c r="AND450" s="11"/>
      <c r="ANI450" s="11"/>
      <c r="ANN450" s="11"/>
      <c r="ANS450" s="11"/>
      <c r="ANX450" s="11"/>
      <c r="AOC450" s="11"/>
      <c r="AOH450" s="11"/>
      <c r="AOM450" s="11"/>
      <c r="AOR450" s="11"/>
      <c r="AOW450" s="11"/>
      <c r="APB450" s="11"/>
      <c r="APG450" s="11"/>
      <c r="APL450" s="11"/>
      <c r="APQ450" s="11"/>
      <c r="APV450" s="11"/>
      <c r="AQA450" s="11"/>
      <c r="AQF450" s="11"/>
      <c r="AQK450" s="11"/>
      <c r="AQP450" s="11"/>
      <c r="AQU450" s="11"/>
      <c r="AQZ450" s="11"/>
      <c r="ARE450" s="11"/>
      <c r="ARJ450" s="11"/>
      <c r="ARO450" s="11"/>
      <c r="ART450" s="11"/>
      <c r="ARY450" s="11"/>
      <c r="ASD450" s="11"/>
      <c r="ASI450" s="11"/>
      <c r="ASN450" s="11"/>
      <c r="ASS450" s="11"/>
      <c r="ASX450" s="11"/>
      <c r="ATC450" s="11"/>
      <c r="ATH450" s="11"/>
      <c r="ATM450" s="11"/>
      <c r="ATR450" s="11"/>
      <c r="ATW450" s="11"/>
      <c r="AUB450" s="11"/>
      <c r="AUG450" s="11"/>
      <c r="AUL450" s="11"/>
      <c r="AUQ450" s="11"/>
      <c r="AUV450" s="11"/>
      <c r="AVA450" s="11"/>
      <c r="AVF450" s="11"/>
      <c r="AVK450" s="11"/>
      <c r="AVP450" s="11"/>
      <c r="AVU450" s="11"/>
      <c r="AVZ450" s="11"/>
      <c r="AWE450" s="11"/>
      <c r="AWJ450" s="11"/>
      <c r="AWO450" s="11"/>
      <c r="AWT450" s="11"/>
      <c r="AWY450" s="11"/>
      <c r="AXD450" s="11"/>
      <c r="AXI450" s="11"/>
      <c r="AXN450" s="11"/>
      <c r="AXS450" s="11"/>
      <c r="AXX450" s="11"/>
      <c r="AYC450" s="11"/>
      <c r="AYH450" s="11"/>
      <c r="AYM450" s="11"/>
      <c r="AYR450" s="11"/>
      <c r="AYW450" s="11"/>
      <c r="AZB450" s="11"/>
      <c r="AZG450" s="11"/>
      <c r="AZL450" s="11"/>
      <c r="AZQ450" s="11"/>
      <c r="AZV450" s="11"/>
      <c r="BAA450" s="11"/>
      <c r="BAF450" s="11"/>
      <c r="BAK450" s="11"/>
      <c r="BAP450" s="11"/>
      <c r="BAU450" s="11"/>
      <c r="BAZ450" s="11"/>
      <c r="BBE450" s="11"/>
      <c r="BBJ450" s="11"/>
      <c r="BBO450" s="11"/>
      <c r="BBT450" s="11"/>
      <c r="BBY450" s="11"/>
      <c r="BCD450" s="11"/>
      <c r="BCI450" s="11"/>
      <c r="BCN450" s="11"/>
      <c r="BCS450" s="11"/>
      <c r="BCX450" s="11"/>
      <c r="BDC450" s="11"/>
      <c r="BDH450" s="11"/>
      <c r="BDM450" s="11"/>
      <c r="BDR450" s="11"/>
      <c r="BDW450" s="11"/>
      <c r="BEB450" s="11"/>
      <c r="BEG450" s="11"/>
      <c r="BEL450" s="11"/>
      <c r="BEQ450" s="11"/>
      <c r="BEV450" s="11"/>
      <c r="BFA450" s="11"/>
      <c r="BFF450" s="11"/>
      <c r="BFK450" s="11"/>
      <c r="BFP450" s="11"/>
      <c r="BFU450" s="11"/>
      <c r="BFZ450" s="11"/>
      <c r="BGE450" s="11"/>
      <c r="BGJ450" s="11"/>
      <c r="BGO450" s="11"/>
      <c r="BGT450" s="11"/>
      <c r="BGY450" s="11"/>
      <c r="BHD450" s="11"/>
      <c r="BHI450" s="11"/>
      <c r="BHN450" s="11"/>
      <c r="BHS450" s="11"/>
      <c r="BHX450" s="11"/>
      <c r="BIC450" s="11"/>
      <c r="BIH450" s="11"/>
      <c r="BIM450" s="11"/>
      <c r="BIR450" s="11"/>
      <c r="BIW450" s="11"/>
      <c r="BJB450" s="11"/>
      <c r="BJG450" s="11"/>
      <c r="BJL450" s="11"/>
      <c r="BJQ450" s="11"/>
      <c r="BJV450" s="11"/>
      <c r="BKA450" s="11"/>
      <c r="BKF450" s="11"/>
      <c r="BKK450" s="11"/>
      <c r="BKP450" s="11"/>
      <c r="BKU450" s="11"/>
      <c r="BKZ450" s="11"/>
      <c r="BLE450" s="11"/>
      <c r="BLJ450" s="11"/>
      <c r="BLO450" s="11"/>
      <c r="BLT450" s="11"/>
      <c r="BLY450" s="11"/>
      <c r="BMD450" s="11"/>
      <c r="BMI450" s="11"/>
      <c r="BMN450" s="11"/>
      <c r="BMS450" s="11"/>
      <c r="BMX450" s="11"/>
      <c r="BNC450" s="11"/>
      <c r="BNH450" s="11"/>
      <c r="BNM450" s="11"/>
      <c r="BNR450" s="11"/>
      <c r="BNW450" s="11"/>
      <c r="BOB450" s="11"/>
      <c r="BOG450" s="11"/>
      <c r="BOL450" s="11"/>
      <c r="BOQ450" s="11"/>
      <c r="BOV450" s="11"/>
      <c r="BPA450" s="11"/>
      <c r="BPF450" s="11"/>
      <c r="BPK450" s="11"/>
      <c r="BPP450" s="11"/>
      <c r="BPU450" s="11"/>
      <c r="BPZ450" s="11"/>
      <c r="BQE450" s="11"/>
      <c r="BQJ450" s="11"/>
      <c r="BQO450" s="11"/>
      <c r="BQT450" s="11"/>
      <c r="BQY450" s="11"/>
      <c r="BRD450" s="11"/>
      <c r="BRI450" s="11"/>
      <c r="BRN450" s="11"/>
      <c r="BRS450" s="11"/>
      <c r="BRX450" s="11"/>
      <c r="BSC450" s="11"/>
      <c r="BSH450" s="11"/>
      <c r="BSM450" s="11"/>
      <c r="BSR450" s="11"/>
      <c r="BSW450" s="11"/>
      <c r="BTB450" s="11"/>
      <c r="BTG450" s="11"/>
      <c r="BTL450" s="11"/>
      <c r="BTQ450" s="11"/>
      <c r="BTV450" s="11"/>
      <c r="BUA450" s="11"/>
      <c r="BUF450" s="11"/>
      <c r="BUK450" s="11"/>
      <c r="BUP450" s="11"/>
      <c r="BUU450" s="11"/>
      <c r="BUZ450" s="11"/>
      <c r="BVE450" s="11"/>
      <c r="BVJ450" s="11"/>
      <c r="BVO450" s="11"/>
      <c r="BVT450" s="11"/>
      <c r="BVY450" s="11"/>
      <c r="BWD450" s="11"/>
      <c r="BWI450" s="11"/>
      <c r="BWN450" s="11"/>
      <c r="BWS450" s="11"/>
      <c r="BWX450" s="11"/>
      <c r="BXC450" s="11"/>
      <c r="BXH450" s="11"/>
      <c r="BXM450" s="11"/>
      <c r="BXR450" s="11"/>
      <c r="BXW450" s="11"/>
      <c r="BYB450" s="11"/>
      <c r="BYG450" s="11"/>
      <c r="BYL450" s="11"/>
      <c r="BYQ450" s="11"/>
      <c r="BYV450" s="11"/>
      <c r="BZA450" s="11"/>
      <c r="BZF450" s="11"/>
      <c r="BZK450" s="11"/>
      <c r="BZP450" s="11"/>
      <c r="BZU450" s="11"/>
      <c r="BZZ450" s="11"/>
      <c r="CAE450" s="11"/>
      <c r="CAJ450" s="11"/>
      <c r="CAO450" s="11"/>
      <c r="CAT450" s="11"/>
      <c r="CAY450" s="11"/>
      <c r="CBD450" s="11"/>
      <c r="CBI450" s="11"/>
      <c r="CBN450" s="11"/>
      <c r="CBS450" s="11"/>
      <c r="CBX450" s="11"/>
      <c r="CCC450" s="11"/>
      <c r="CCH450" s="11"/>
      <c r="CCM450" s="11"/>
      <c r="CCR450" s="11"/>
      <c r="CCW450" s="11"/>
      <c r="CDB450" s="11"/>
      <c r="CDG450" s="11"/>
      <c r="CDL450" s="11"/>
      <c r="CDQ450" s="11"/>
      <c r="CDV450" s="11"/>
      <c r="CEA450" s="11"/>
      <c r="CEF450" s="11"/>
      <c r="CEK450" s="11"/>
      <c r="CEP450" s="11"/>
      <c r="CEU450" s="11"/>
      <c r="CEZ450" s="11"/>
      <c r="CFE450" s="11"/>
      <c r="CFJ450" s="11"/>
      <c r="CFO450" s="11"/>
      <c r="CFT450" s="11"/>
      <c r="CFY450" s="11"/>
      <c r="CGD450" s="11"/>
      <c r="CGI450" s="11"/>
      <c r="CGN450" s="11"/>
      <c r="CGS450" s="11"/>
      <c r="CGX450" s="11"/>
      <c r="CHC450" s="11"/>
      <c r="CHH450" s="11"/>
      <c r="CHM450" s="11"/>
      <c r="CHR450" s="11"/>
      <c r="CHW450" s="11"/>
      <c r="CIB450" s="11"/>
      <c r="CIG450" s="11"/>
      <c r="CIL450" s="11"/>
      <c r="CIQ450" s="11"/>
      <c r="CIV450" s="11"/>
      <c r="CJA450" s="11"/>
      <c r="CJF450" s="11"/>
      <c r="CJK450" s="11"/>
      <c r="CJP450" s="11"/>
      <c r="CJU450" s="11"/>
      <c r="CJZ450" s="11"/>
      <c r="CKE450" s="11"/>
      <c r="CKJ450" s="11"/>
      <c r="CKO450" s="11"/>
      <c r="CKT450" s="11"/>
      <c r="CKY450" s="11"/>
      <c r="CLD450" s="11"/>
      <c r="CLI450" s="11"/>
      <c r="CLN450" s="11"/>
      <c r="CLS450" s="11"/>
      <c r="CLX450" s="11"/>
      <c r="CMC450" s="11"/>
      <c r="CMH450" s="11"/>
      <c r="CMM450" s="11"/>
      <c r="CMR450" s="11"/>
      <c r="CMW450" s="11"/>
      <c r="CNB450" s="11"/>
      <c r="CNG450" s="11"/>
      <c r="CNL450" s="11"/>
      <c r="CNQ450" s="11"/>
      <c r="CNV450" s="11"/>
      <c r="COA450" s="11"/>
      <c r="COF450" s="11"/>
      <c r="COK450" s="11"/>
      <c r="COP450" s="11"/>
      <c r="COU450" s="11"/>
      <c r="COZ450" s="11"/>
      <c r="CPE450" s="11"/>
      <c r="CPJ450" s="11"/>
      <c r="CPO450" s="11"/>
      <c r="CPT450" s="11"/>
      <c r="CPY450" s="11"/>
      <c r="CQD450" s="11"/>
      <c r="CQI450" s="11"/>
      <c r="CQN450" s="11"/>
      <c r="CQS450" s="11"/>
      <c r="CQX450" s="11"/>
      <c r="CRC450" s="11"/>
      <c r="CRH450" s="11"/>
      <c r="CRM450" s="11"/>
      <c r="CRR450" s="11"/>
      <c r="CRW450" s="11"/>
      <c r="CSB450" s="11"/>
      <c r="CSG450" s="11"/>
      <c r="CSL450" s="11"/>
      <c r="CSQ450" s="11"/>
      <c r="CSV450" s="11"/>
      <c r="CTA450" s="11"/>
      <c r="CTF450" s="11"/>
      <c r="CTK450" s="11"/>
      <c r="CTP450" s="11"/>
      <c r="CTU450" s="11"/>
      <c r="CTZ450" s="11"/>
      <c r="CUE450" s="11"/>
      <c r="CUJ450" s="11"/>
      <c r="CUO450" s="11"/>
      <c r="CUT450" s="11"/>
      <c r="CUY450" s="11"/>
      <c r="CVD450" s="11"/>
      <c r="CVI450" s="11"/>
      <c r="CVN450" s="11"/>
      <c r="CVS450" s="11"/>
      <c r="CVX450" s="11"/>
      <c r="CWC450" s="11"/>
      <c r="CWH450" s="11"/>
      <c r="CWM450" s="11"/>
      <c r="CWR450" s="11"/>
      <c r="CWW450" s="11"/>
      <c r="CXB450" s="11"/>
      <c r="CXG450" s="11"/>
      <c r="CXL450" s="11"/>
      <c r="CXQ450" s="11"/>
      <c r="CXV450" s="11"/>
      <c r="CYA450" s="11"/>
      <c r="CYF450" s="11"/>
      <c r="CYK450" s="11"/>
      <c r="CYP450" s="11"/>
      <c r="CYU450" s="11"/>
      <c r="CYZ450" s="11"/>
      <c r="CZE450" s="11"/>
      <c r="CZJ450" s="11"/>
      <c r="CZO450" s="11"/>
      <c r="CZT450" s="11"/>
      <c r="CZY450" s="11"/>
      <c r="DAD450" s="11"/>
      <c r="DAI450" s="11"/>
      <c r="DAN450" s="11"/>
      <c r="DAS450" s="11"/>
      <c r="DAX450" s="11"/>
      <c r="DBC450" s="11"/>
      <c r="DBH450" s="11"/>
      <c r="DBM450" s="11"/>
      <c r="DBR450" s="11"/>
      <c r="DBW450" s="11"/>
      <c r="DCB450" s="11"/>
      <c r="DCG450" s="11"/>
      <c r="DCL450" s="11"/>
      <c r="DCQ450" s="11"/>
      <c r="DCV450" s="11"/>
      <c r="DDA450" s="11"/>
      <c r="DDF450" s="11"/>
      <c r="DDK450" s="11"/>
      <c r="DDP450" s="11"/>
      <c r="DDU450" s="11"/>
      <c r="DDZ450" s="11"/>
      <c r="DEE450" s="11"/>
      <c r="DEJ450" s="11"/>
      <c r="DEO450" s="11"/>
      <c r="DET450" s="11"/>
      <c r="DEY450" s="11"/>
      <c r="DFD450" s="11"/>
      <c r="DFI450" s="11"/>
      <c r="DFN450" s="11"/>
      <c r="DFS450" s="11"/>
      <c r="DFX450" s="11"/>
      <c r="DGC450" s="11"/>
      <c r="DGH450" s="11"/>
      <c r="DGM450" s="11"/>
      <c r="DGR450" s="11"/>
      <c r="DGW450" s="11"/>
      <c r="DHB450" s="11"/>
      <c r="DHG450" s="11"/>
      <c r="DHL450" s="11"/>
      <c r="DHQ450" s="11"/>
      <c r="DHV450" s="11"/>
      <c r="DIA450" s="11"/>
      <c r="DIF450" s="11"/>
      <c r="DIK450" s="11"/>
      <c r="DIP450" s="11"/>
      <c r="DIU450" s="11"/>
      <c r="DIZ450" s="11"/>
      <c r="DJE450" s="11"/>
      <c r="DJJ450" s="11"/>
      <c r="DJO450" s="11"/>
      <c r="DJT450" s="11"/>
      <c r="DJY450" s="11"/>
      <c r="DKD450" s="11"/>
      <c r="DKI450" s="11"/>
      <c r="DKN450" s="11"/>
      <c r="DKS450" s="11"/>
      <c r="DKX450" s="11"/>
      <c r="DLC450" s="11"/>
      <c r="DLH450" s="11"/>
      <c r="DLM450" s="11"/>
      <c r="DLR450" s="11"/>
      <c r="DLW450" s="11"/>
      <c r="DMB450" s="11"/>
      <c r="DMG450" s="11"/>
      <c r="DML450" s="11"/>
      <c r="DMQ450" s="11"/>
      <c r="DMV450" s="11"/>
      <c r="DNA450" s="11"/>
      <c r="DNF450" s="11"/>
      <c r="DNK450" s="11"/>
      <c r="DNP450" s="11"/>
      <c r="DNU450" s="11"/>
      <c r="DNZ450" s="11"/>
      <c r="DOE450" s="11"/>
      <c r="DOJ450" s="11"/>
      <c r="DOO450" s="11"/>
      <c r="DOT450" s="11"/>
      <c r="DOY450" s="11"/>
      <c r="DPD450" s="11"/>
      <c r="DPI450" s="11"/>
      <c r="DPN450" s="11"/>
      <c r="DPS450" s="11"/>
      <c r="DPX450" s="11"/>
      <c r="DQC450" s="11"/>
      <c r="DQH450" s="11"/>
      <c r="DQM450" s="11"/>
      <c r="DQR450" s="11"/>
      <c r="DQW450" s="11"/>
      <c r="DRB450" s="11"/>
      <c r="DRG450" s="11"/>
      <c r="DRL450" s="11"/>
      <c r="DRQ450" s="11"/>
      <c r="DRV450" s="11"/>
      <c r="DSA450" s="11"/>
      <c r="DSF450" s="11"/>
      <c r="DSK450" s="11"/>
      <c r="DSP450" s="11"/>
      <c r="DSU450" s="11"/>
      <c r="DSZ450" s="11"/>
      <c r="DTE450" s="11"/>
      <c r="DTJ450" s="11"/>
      <c r="DTO450" s="11"/>
      <c r="DTT450" s="11"/>
      <c r="DTY450" s="11"/>
      <c r="DUD450" s="11"/>
      <c r="DUI450" s="11"/>
      <c r="DUN450" s="11"/>
      <c r="DUS450" s="11"/>
      <c r="DUX450" s="11"/>
      <c r="DVC450" s="11"/>
      <c r="DVH450" s="11"/>
      <c r="DVM450" s="11"/>
      <c r="DVR450" s="11"/>
      <c r="DVW450" s="11"/>
      <c r="DWB450" s="11"/>
      <c r="DWG450" s="11"/>
      <c r="DWL450" s="11"/>
      <c r="DWQ450" s="11"/>
      <c r="DWV450" s="11"/>
      <c r="DXA450" s="11"/>
      <c r="DXF450" s="11"/>
      <c r="DXK450" s="11"/>
      <c r="DXP450" s="11"/>
      <c r="DXU450" s="11"/>
      <c r="DXZ450" s="11"/>
      <c r="DYE450" s="11"/>
      <c r="DYJ450" s="11"/>
      <c r="DYO450" s="11"/>
      <c r="DYT450" s="11"/>
      <c r="DYY450" s="11"/>
      <c r="DZD450" s="11"/>
      <c r="DZI450" s="11"/>
      <c r="DZN450" s="11"/>
      <c r="DZS450" s="11"/>
      <c r="DZX450" s="11"/>
      <c r="EAC450" s="11"/>
      <c r="EAH450" s="11"/>
      <c r="EAM450" s="11"/>
      <c r="EAR450" s="11"/>
      <c r="EAW450" s="11"/>
      <c r="EBB450" s="11"/>
      <c r="EBG450" s="11"/>
      <c r="EBL450" s="11"/>
      <c r="EBQ450" s="11"/>
      <c r="EBV450" s="11"/>
      <c r="ECA450" s="11"/>
      <c r="ECF450" s="11"/>
      <c r="ECK450" s="11"/>
      <c r="ECP450" s="11"/>
      <c r="ECU450" s="11"/>
      <c r="ECZ450" s="11"/>
      <c r="EDE450" s="11"/>
      <c r="EDJ450" s="11"/>
      <c r="EDO450" s="11"/>
      <c r="EDT450" s="11"/>
      <c r="EDY450" s="11"/>
      <c r="EED450" s="11"/>
      <c r="EEI450" s="11"/>
      <c r="EEN450" s="11"/>
      <c r="EES450" s="11"/>
      <c r="EEX450" s="11"/>
      <c r="EFC450" s="11"/>
      <c r="EFH450" s="11"/>
      <c r="EFM450" s="11"/>
      <c r="EFR450" s="11"/>
      <c r="EFW450" s="11"/>
      <c r="EGB450" s="11"/>
      <c r="EGG450" s="11"/>
      <c r="EGL450" s="11"/>
      <c r="EGQ450" s="11"/>
      <c r="EGV450" s="11"/>
      <c r="EHA450" s="11"/>
      <c r="EHF450" s="11"/>
      <c r="EHK450" s="11"/>
      <c r="EHP450" s="11"/>
      <c r="EHU450" s="11"/>
      <c r="EHZ450" s="11"/>
      <c r="EIE450" s="11"/>
      <c r="EIJ450" s="11"/>
      <c r="EIO450" s="11"/>
      <c r="EIT450" s="11"/>
      <c r="EIY450" s="11"/>
      <c r="EJD450" s="11"/>
      <c r="EJI450" s="11"/>
      <c r="EJN450" s="11"/>
      <c r="EJS450" s="11"/>
      <c r="EJX450" s="11"/>
      <c r="EKC450" s="11"/>
      <c r="EKH450" s="11"/>
      <c r="EKM450" s="11"/>
      <c r="EKR450" s="11"/>
      <c r="EKW450" s="11"/>
      <c r="ELB450" s="11"/>
      <c r="ELG450" s="11"/>
      <c r="ELL450" s="11"/>
      <c r="ELQ450" s="11"/>
      <c r="ELV450" s="11"/>
      <c r="EMA450" s="11"/>
      <c r="EMF450" s="11"/>
      <c r="EMK450" s="11"/>
      <c r="EMP450" s="11"/>
      <c r="EMU450" s="11"/>
      <c r="EMZ450" s="11"/>
      <c r="ENE450" s="11"/>
      <c r="ENJ450" s="11"/>
      <c r="ENO450" s="11"/>
      <c r="ENT450" s="11"/>
      <c r="ENY450" s="11"/>
      <c r="EOD450" s="11"/>
      <c r="EOI450" s="11"/>
      <c r="EON450" s="11"/>
      <c r="EOS450" s="11"/>
      <c r="EOX450" s="11"/>
      <c r="EPC450" s="11"/>
      <c r="EPH450" s="11"/>
      <c r="EPM450" s="11"/>
      <c r="EPR450" s="11"/>
      <c r="EPW450" s="11"/>
      <c r="EQB450" s="11"/>
      <c r="EQG450" s="11"/>
      <c r="EQL450" s="11"/>
      <c r="EQQ450" s="11"/>
      <c r="EQV450" s="11"/>
      <c r="ERA450" s="11"/>
      <c r="ERF450" s="11"/>
      <c r="ERK450" s="11"/>
      <c r="ERP450" s="11"/>
      <c r="ERU450" s="11"/>
      <c r="ERZ450" s="11"/>
      <c r="ESE450" s="11"/>
      <c r="ESJ450" s="11"/>
      <c r="ESO450" s="11"/>
      <c r="EST450" s="11"/>
      <c r="ESY450" s="11"/>
      <c r="ETD450" s="11"/>
      <c r="ETI450" s="11"/>
      <c r="ETN450" s="11"/>
      <c r="ETS450" s="11"/>
      <c r="ETX450" s="11"/>
      <c r="EUC450" s="11"/>
      <c r="EUH450" s="11"/>
      <c r="EUM450" s="11"/>
      <c r="EUR450" s="11"/>
      <c r="EUW450" s="11"/>
      <c r="EVB450" s="11"/>
      <c r="EVG450" s="11"/>
      <c r="EVL450" s="11"/>
      <c r="EVQ450" s="11"/>
      <c r="EVV450" s="11"/>
      <c r="EWA450" s="11"/>
      <c r="EWF450" s="11"/>
      <c r="EWK450" s="11"/>
      <c r="EWP450" s="11"/>
      <c r="EWU450" s="11"/>
      <c r="EWZ450" s="11"/>
      <c r="EXE450" s="11"/>
      <c r="EXJ450" s="11"/>
      <c r="EXO450" s="11"/>
      <c r="EXT450" s="11"/>
      <c r="EXY450" s="11"/>
      <c r="EYD450" s="11"/>
      <c r="EYI450" s="11"/>
      <c r="EYN450" s="11"/>
      <c r="EYS450" s="11"/>
      <c r="EYX450" s="11"/>
      <c r="EZC450" s="11"/>
      <c r="EZH450" s="11"/>
      <c r="EZM450" s="11"/>
      <c r="EZR450" s="11"/>
      <c r="EZW450" s="11"/>
      <c r="FAB450" s="11"/>
      <c r="FAG450" s="11"/>
      <c r="FAL450" s="11"/>
      <c r="FAQ450" s="11"/>
      <c r="FAV450" s="11"/>
      <c r="FBA450" s="11"/>
      <c r="FBF450" s="11"/>
      <c r="FBK450" s="11"/>
      <c r="FBP450" s="11"/>
      <c r="FBU450" s="11"/>
      <c r="FBZ450" s="11"/>
      <c r="FCE450" s="11"/>
      <c r="FCJ450" s="11"/>
      <c r="FCO450" s="11"/>
      <c r="FCT450" s="11"/>
      <c r="FCY450" s="11"/>
      <c r="FDD450" s="11"/>
      <c r="FDI450" s="11"/>
      <c r="FDN450" s="11"/>
      <c r="FDS450" s="11"/>
      <c r="FDX450" s="11"/>
      <c r="FEC450" s="11"/>
      <c r="FEH450" s="11"/>
      <c r="FEM450" s="11"/>
      <c r="FER450" s="11"/>
      <c r="FEW450" s="11"/>
      <c r="FFB450" s="11"/>
      <c r="FFG450" s="11"/>
      <c r="FFL450" s="11"/>
      <c r="FFQ450" s="11"/>
      <c r="FFV450" s="11"/>
      <c r="FGA450" s="11"/>
      <c r="FGF450" s="11"/>
      <c r="FGK450" s="11"/>
      <c r="FGP450" s="11"/>
      <c r="FGU450" s="11"/>
      <c r="FGZ450" s="11"/>
      <c r="FHE450" s="11"/>
      <c r="FHJ450" s="11"/>
      <c r="FHO450" s="11"/>
      <c r="FHT450" s="11"/>
      <c r="FHY450" s="11"/>
      <c r="FID450" s="11"/>
      <c r="FII450" s="11"/>
      <c r="FIN450" s="11"/>
      <c r="FIS450" s="11"/>
      <c r="FIX450" s="11"/>
      <c r="FJC450" s="11"/>
      <c r="FJH450" s="11"/>
      <c r="FJM450" s="11"/>
      <c r="FJR450" s="11"/>
      <c r="FJW450" s="11"/>
      <c r="FKB450" s="11"/>
      <c r="FKG450" s="11"/>
      <c r="FKL450" s="11"/>
      <c r="FKQ450" s="11"/>
      <c r="FKV450" s="11"/>
      <c r="FLA450" s="11"/>
      <c r="FLF450" s="11"/>
      <c r="FLK450" s="11"/>
      <c r="FLP450" s="11"/>
      <c r="FLU450" s="11"/>
      <c r="FLZ450" s="11"/>
      <c r="FME450" s="11"/>
      <c r="FMJ450" s="11"/>
      <c r="FMO450" s="11"/>
      <c r="FMT450" s="11"/>
      <c r="FMY450" s="11"/>
      <c r="FND450" s="11"/>
      <c r="FNI450" s="11"/>
      <c r="FNN450" s="11"/>
      <c r="FNS450" s="11"/>
      <c r="FNX450" s="11"/>
      <c r="FOC450" s="11"/>
      <c r="FOH450" s="11"/>
      <c r="FOM450" s="11"/>
      <c r="FOR450" s="11"/>
      <c r="FOW450" s="11"/>
      <c r="FPB450" s="11"/>
      <c r="FPG450" s="11"/>
      <c r="FPL450" s="11"/>
      <c r="FPQ450" s="11"/>
      <c r="FPV450" s="11"/>
      <c r="FQA450" s="11"/>
      <c r="FQF450" s="11"/>
      <c r="FQK450" s="11"/>
      <c r="FQP450" s="11"/>
      <c r="FQU450" s="11"/>
      <c r="FQZ450" s="11"/>
      <c r="FRE450" s="11"/>
      <c r="FRJ450" s="11"/>
      <c r="FRO450" s="11"/>
      <c r="FRT450" s="11"/>
      <c r="FRY450" s="11"/>
      <c r="FSD450" s="11"/>
      <c r="FSI450" s="11"/>
      <c r="FSN450" s="11"/>
      <c r="FSS450" s="11"/>
      <c r="FSX450" s="11"/>
      <c r="FTC450" s="11"/>
      <c r="FTH450" s="11"/>
      <c r="FTM450" s="11"/>
      <c r="FTR450" s="11"/>
      <c r="FTW450" s="11"/>
      <c r="FUB450" s="11"/>
      <c r="FUG450" s="11"/>
      <c r="FUL450" s="11"/>
      <c r="FUQ450" s="11"/>
      <c r="FUV450" s="11"/>
      <c r="FVA450" s="11"/>
      <c r="FVF450" s="11"/>
      <c r="FVK450" s="11"/>
      <c r="FVP450" s="11"/>
      <c r="FVU450" s="11"/>
      <c r="FVZ450" s="11"/>
      <c r="FWE450" s="11"/>
      <c r="FWJ450" s="11"/>
      <c r="FWO450" s="11"/>
      <c r="FWT450" s="11"/>
      <c r="FWY450" s="11"/>
      <c r="FXD450" s="11"/>
      <c r="FXI450" s="11"/>
      <c r="FXN450" s="11"/>
      <c r="FXS450" s="11"/>
      <c r="FXX450" s="11"/>
      <c r="FYC450" s="11"/>
      <c r="FYH450" s="11"/>
      <c r="FYM450" s="11"/>
      <c r="FYR450" s="11"/>
      <c r="FYW450" s="11"/>
      <c r="FZB450" s="11"/>
      <c r="FZG450" s="11"/>
      <c r="FZL450" s="11"/>
      <c r="FZQ450" s="11"/>
      <c r="FZV450" s="11"/>
      <c r="GAA450" s="11"/>
      <c r="GAF450" s="11"/>
      <c r="GAK450" s="11"/>
      <c r="GAP450" s="11"/>
      <c r="GAU450" s="11"/>
      <c r="GAZ450" s="11"/>
      <c r="GBE450" s="11"/>
      <c r="GBJ450" s="11"/>
      <c r="GBO450" s="11"/>
      <c r="GBT450" s="11"/>
      <c r="GBY450" s="11"/>
      <c r="GCD450" s="11"/>
      <c r="GCI450" s="11"/>
      <c r="GCN450" s="11"/>
      <c r="GCS450" s="11"/>
      <c r="GCX450" s="11"/>
      <c r="GDC450" s="11"/>
      <c r="GDH450" s="11"/>
      <c r="GDM450" s="11"/>
      <c r="GDR450" s="11"/>
      <c r="GDW450" s="11"/>
      <c r="GEB450" s="11"/>
      <c r="GEG450" s="11"/>
      <c r="GEL450" s="11"/>
      <c r="GEQ450" s="11"/>
      <c r="GEV450" s="11"/>
      <c r="GFA450" s="11"/>
      <c r="GFF450" s="11"/>
      <c r="GFK450" s="11"/>
      <c r="GFP450" s="11"/>
      <c r="GFU450" s="11"/>
      <c r="GFZ450" s="11"/>
      <c r="GGE450" s="11"/>
      <c r="GGJ450" s="11"/>
      <c r="GGO450" s="11"/>
      <c r="GGT450" s="11"/>
      <c r="GGY450" s="11"/>
      <c r="GHD450" s="11"/>
      <c r="GHI450" s="11"/>
      <c r="GHN450" s="11"/>
      <c r="GHS450" s="11"/>
      <c r="GHX450" s="11"/>
      <c r="GIC450" s="11"/>
      <c r="GIH450" s="11"/>
      <c r="GIM450" s="11"/>
      <c r="GIR450" s="11"/>
      <c r="GIW450" s="11"/>
      <c r="GJB450" s="11"/>
      <c r="GJG450" s="11"/>
      <c r="GJL450" s="11"/>
      <c r="GJQ450" s="11"/>
      <c r="GJV450" s="11"/>
      <c r="GKA450" s="11"/>
      <c r="GKF450" s="11"/>
      <c r="GKK450" s="11"/>
      <c r="GKP450" s="11"/>
      <c r="GKU450" s="11"/>
      <c r="GKZ450" s="11"/>
      <c r="GLE450" s="11"/>
      <c r="GLJ450" s="11"/>
      <c r="GLO450" s="11"/>
      <c r="GLT450" s="11"/>
      <c r="GLY450" s="11"/>
      <c r="GMD450" s="11"/>
      <c r="GMI450" s="11"/>
      <c r="GMN450" s="11"/>
      <c r="GMS450" s="11"/>
      <c r="GMX450" s="11"/>
      <c r="GNC450" s="11"/>
      <c r="GNH450" s="11"/>
      <c r="GNM450" s="11"/>
      <c r="GNR450" s="11"/>
      <c r="GNW450" s="11"/>
      <c r="GOB450" s="11"/>
      <c r="GOG450" s="11"/>
      <c r="GOL450" s="11"/>
      <c r="GOQ450" s="11"/>
      <c r="GOV450" s="11"/>
      <c r="GPA450" s="11"/>
      <c r="GPF450" s="11"/>
      <c r="GPK450" s="11"/>
      <c r="GPP450" s="11"/>
      <c r="GPU450" s="11"/>
      <c r="GPZ450" s="11"/>
      <c r="GQE450" s="11"/>
      <c r="GQJ450" s="11"/>
      <c r="GQO450" s="11"/>
      <c r="GQT450" s="11"/>
      <c r="GQY450" s="11"/>
      <c r="GRD450" s="11"/>
      <c r="GRI450" s="11"/>
      <c r="GRN450" s="11"/>
      <c r="GRS450" s="11"/>
      <c r="GRX450" s="11"/>
      <c r="GSC450" s="11"/>
      <c r="GSH450" s="11"/>
      <c r="GSM450" s="11"/>
      <c r="GSR450" s="11"/>
      <c r="GSW450" s="11"/>
      <c r="GTB450" s="11"/>
      <c r="GTG450" s="11"/>
      <c r="GTL450" s="11"/>
      <c r="GTQ450" s="11"/>
      <c r="GTV450" s="11"/>
      <c r="GUA450" s="11"/>
      <c r="GUF450" s="11"/>
      <c r="GUK450" s="11"/>
      <c r="GUP450" s="11"/>
      <c r="GUU450" s="11"/>
      <c r="GUZ450" s="11"/>
      <c r="GVE450" s="11"/>
      <c r="GVJ450" s="11"/>
      <c r="GVO450" s="11"/>
      <c r="GVT450" s="11"/>
      <c r="GVY450" s="11"/>
      <c r="GWD450" s="11"/>
      <c r="GWI450" s="11"/>
      <c r="GWN450" s="11"/>
      <c r="GWS450" s="11"/>
      <c r="GWX450" s="11"/>
      <c r="GXC450" s="11"/>
      <c r="GXH450" s="11"/>
      <c r="GXM450" s="11"/>
      <c r="GXR450" s="11"/>
      <c r="GXW450" s="11"/>
      <c r="GYB450" s="11"/>
      <c r="GYG450" s="11"/>
      <c r="GYL450" s="11"/>
      <c r="GYQ450" s="11"/>
      <c r="GYV450" s="11"/>
      <c r="GZA450" s="11"/>
      <c r="GZF450" s="11"/>
      <c r="GZK450" s="11"/>
      <c r="GZP450" s="11"/>
      <c r="GZU450" s="11"/>
      <c r="GZZ450" s="11"/>
      <c r="HAE450" s="11"/>
      <c r="HAJ450" s="11"/>
      <c r="HAO450" s="11"/>
      <c r="HAT450" s="11"/>
      <c r="HAY450" s="11"/>
      <c r="HBD450" s="11"/>
      <c r="HBI450" s="11"/>
      <c r="HBN450" s="11"/>
      <c r="HBS450" s="11"/>
      <c r="HBX450" s="11"/>
      <c r="HCC450" s="11"/>
      <c r="HCH450" s="11"/>
      <c r="HCM450" s="11"/>
      <c r="HCR450" s="11"/>
      <c r="HCW450" s="11"/>
      <c r="HDB450" s="11"/>
      <c r="HDG450" s="11"/>
      <c r="HDL450" s="11"/>
      <c r="HDQ450" s="11"/>
      <c r="HDV450" s="11"/>
      <c r="HEA450" s="11"/>
      <c r="HEF450" s="11"/>
      <c r="HEK450" s="11"/>
      <c r="HEP450" s="11"/>
      <c r="HEU450" s="11"/>
      <c r="HEZ450" s="11"/>
      <c r="HFE450" s="11"/>
      <c r="HFJ450" s="11"/>
      <c r="HFO450" s="11"/>
      <c r="HFT450" s="11"/>
      <c r="HFY450" s="11"/>
      <c r="HGD450" s="11"/>
      <c r="HGI450" s="11"/>
      <c r="HGN450" s="11"/>
      <c r="HGS450" s="11"/>
      <c r="HGX450" s="11"/>
      <c r="HHC450" s="11"/>
      <c r="HHH450" s="11"/>
      <c r="HHM450" s="11"/>
      <c r="HHR450" s="11"/>
      <c r="HHW450" s="11"/>
      <c r="HIB450" s="11"/>
      <c r="HIG450" s="11"/>
      <c r="HIL450" s="11"/>
      <c r="HIQ450" s="11"/>
      <c r="HIV450" s="11"/>
      <c r="HJA450" s="11"/>
      <c r="HJF450" s="11"/>
      <c r="HJK450" s="11"/>
      <c r="HJP450" s="11"/>
      <c r="HJU450" s="11"/>
      <c r="HJZ450" s="11"/>
      <c r="HKE450" s="11"/>
      <c r="HKJ450" s="11"/>
      <c r="HKO450" s="11"/>
      <c r="HKT450" s="11"/>
      <c r="HKY450" s="11"/>
      <c r="HLD450" s="11"/>
      <c r="HLI450" s="11"/>
      <c r="HLN450" s="11"/>
      <c r="HLS450" s="11"/>
      <c r="HLX450" s="11"/>
      <c r="HMC450" s="11"/>
      <c r="HMH450" s="11"/>
      <c r="HMM450" s="11"/>
      <c r="HMR450" s="11"/>
      <c r="HMW450" s="11"/>
      <c r="HNB450" s="11"/>
      <c r="HNG450" s="11"/>
      <c r="HNL450" s="11"/>
      <c r="HNQ450" s="11"/>
      <c r="HNV450" s="11"/>
      <c r="HOA450" s="11"/>
      <c r="HOF450" s="11"/>
      <c r="HOK450" s="11"/>
      <c r="HOP450" s="11"/>
      <c r="HOU450" s="11"/>
      <c r="HOZ450" s="11"/>
      <c r="HPE450" s="11"/>
      <c r="HPJ450" s="11"/>
      <c r="HPO450" s="11"/>
      <c r="HPT450" s="11"/>
      <c r="HPY450" s="11"/>
      <c r="HQD450" s="11"/>
      <c r="HQI450" s="11"/>
      <c r="HQN450" s="11"/>
      <c r="HQS450" s="11"/>
      <c r="HQX450" s="11"/>
      <c r="HRC450" s="11"/>
      <c r="HRH450" s="11"/>
      <c r="HRM450" s="11"/>
      <c r="HRR450" s="11"/>
      <c r="HRW450" s="11"/>
      <c r="HSB450" s="11"/>
      <c r="HSG450" s="11"/>
      <c r="HSL450" s="11"/>
      <c r="HSQ450" s="11"/>
      <c r="HSV450" s="11"/>
      <c r="HTA450" s="11"/>
      <c r="HTF450" s="11"/>
      <c r="HTK450" s="11"/>
      <c r="HTP450" s="11"/>
      <c r="HTU450" s="11"/>
      <c r="HTZ450" s="11"/>
      <c r="HUE450" s="11"/>
      <c r="HUJ450" s="11"/>
      <c r="HUO450" s="11"/>
      <c r="HUT450" s="11"/>
      <c r="HUY450" s="11"/>
      <c r="HVD450" s="11"/>
      <c r="HVI450" s="11"/>
      <c r="HVN450" s="11"/>
      <c r="HVS450" s="11"/>
      <c r="HVX450" s="11"/>
      <c r="HWC450" s="11"/>
      <c r="HWH450" s="11"/>
      <c r="HWM450" s="11"/>
      <c r="HWR450" s="11"/>
      <c r="HWW450" s="11"/>
      <c r="HXB450" s="11"/>
      <c r="HXG450" s="11"/>
      <c r="HXL450" s="11"/>
      <c r="HXQ450" s="11"/>
      <c r="HXV450" s="11"/>
      <c r="HYA450" s="11"/>
      <c r="HYF450" s="11"/>
      <c r="HYK450" s="11"/>
      <c r="HYP450" s="11"/>
      <c r="HYU450" s="11"/>
      <c r="HYZ450" s="11"/>
      <c r="HZE450" s="11"/>
      <c r="HZJ450" s="11"/>
      <c r="HZO450" s="11"/>
      <c r="HZT450" s="11"/>
      <c r="HZY450" s="11"/>
      <c r="IAD450" s="11"/>
      <c r="IAI450" s="11"/>
      <c r="IAN450" s="11"/>
      <c r="IAS450" s="11"/>
      <c r="IAX450" s="11"/>
      <c r="IBC450" s="11"/>
      <c r="IBH450" s="11"/>
      <c r="IBM450" s="11"/>
      <c r="IBR450" s="11"/>
      <c r="IBW450" s="11"/>
      <c r="ICB450" s="11"/>
      <c r="ICG450" s="11"/>
      <c r="ICL450" s="11"/>
      <c r="ICQ450" s="11"/>
      <c r="ICV450" s="11"/>
      <c r="IDA450" s="11"/>
      <c r="IDF450" s="11"/>
      <c r="IDK450" s="11"/>
      <c r="IDP450" s="11"/>
      <c r="IDU450" s="11"/>
      <c r="IDZ450" s="11"/>
      <c r="IEE450" s="11"/>
      <c r="IEJ450" s="11"/>
      <c r="IEO450" s="11"/>
      <c r="IET450" s="11"/>
      <c r="IEY450" s="11"/>
      <c r="IFD450" s="11"/>
      <c r="IFI450" s="11"/>
      <c r="IFN450" s="11"/>
      <c r="IFS450" s="11"/>
      <c r="IFX450" s="11"/>
      <c r="IGC450" s="11"/>
      <c r="IGH450" s="11"/>
      <c r="IGM450" s="11"/>
      <c r="IGR450" s="11"/>
      <c r="IGW450" s="11"/>
      <c r="IHB450" s="11"/>
      <c r="IHG450" s="11"/>
      <c r="IHL450" s="11"/>
      <c r="IHQ450" s="11"/>
      <c r="IHV450" s="11"/>
      <c r="IIA450" s="11"/>
      <c r="IIF450" s="11"/>
      <c r="IIK450" s="11"/>
      <c r="IIP450" s="11"/>
      <c r="IIU450" s="11"/>
      <c r="IIZ450" s="11"/>
      <c r="IJE450" s="11"/>
      <c r="IJJ450" s="11"/>
      <c r="IJO450" s="11"/>
      <c r="IJT450" s="11"/>
      <c r="IJY450" s="11"/>
      <c r="IKD450" s="11"/>
      <c r="IKI450" s="11"/>
      <c r="IKN450" s="11"/>
      <c r="IKS450" s="11"/>
      <c r="IKX450" s="11"/>
      <c r="ILC450" s="11"/>
      <c r="ILH450" s="11"/>
      <c r="ILM450" s="11"/>
      <c r="ILR450" s="11"/>
      <c r="ILW450" s="11"/>
      <c r="IMB450" s="11"/>
      <c r="IMG450" s="11"/>
      <c r="IML450" s="11"/>
      <c r="IMQ450" s="11"/>
      <c r="IMV450" s="11"/>
      <c r="INA450" s="11"/>
      <c r="INF450" s="11"/>
      <c r="INK450" s="11"/>
      <c r="INP450" s="11"/>
      <c r="INU450" s="11"/>
      <c r="INZ450" s="11"/>
      <c r="IOE450" s="11"/>
      <c r="IOJ450" s="11"/>
      <c r="IOO450" s="11"/>
      <c r="IOT450" s="11"/>
      <c r="IOY450" s="11"/>
      <c r="IPD450" s="11"/>
      <c r="IPI450" s="11"/>
      <c r="IPN450" s="11"/>
      <c r="IPS450" s="11"/>
      <c r="IPX450" s="11"/>
      <c r="IQC450" s="11"/>
      <c r="IQH450" s="11"/>
      <c r="IQM450" s="11"/>
      <c r="IQR450" s="11"/>
      <c r="IQW450" s="11"/>
      <c r="IRB450" s="11"/>
      <c r="IRG450" s="11"/>
      <c r="IRL450" s="11"/>
      <c r="IRQ450" s="11"/>
      <c r="IRV450" s="11"/>
      <c r="ISA450" s="11"/>
      <c r="ISF450" s="11"/>
      <c r="ISK450" s="11"/>
      <c r="ISP450" s="11"/>
      <c r="ISU450" s="11"/>
      <c r="ISZ450" s="11"/>
      <c r="ITE450" s="11"/>
      <c r="ITJ450" s="11"/>
      <c r="ITO450" s="11"/>
      <c r="ITT450" s="11"/>
      <c r="ITY450" s="11"/>
      <c r="IUD450" s="11"/>
      <c r="IUI450" s="11"/>
      <c r="IUN450" s="11"/>
      <c r="IUS450" s="11"/>
      <c r="IUX450" s="11"/>
      <c r="IVC450" s="11"/>
      <c r="IVH450" s="11"/>
      <c r="IVM450" s="11"/>
      <c r="IVR450" s="11"/>
      <c r="IVW450" s="11"/>
      <c r="IWB450" s="11"/>
      <c r="IWG450" s="11"/>
      <c r="IWL450" s="11"/>
      <c r="IWQ450" s="11"/>
      <c r="IWV450" s="11"/>
      <c r="IXA450" s="11"/>
      <c r="IXF450" s="11"/>
      <c r="IXK450" s="11"/>
      <c r="IXP450" s="11"/>
      <c r="IXU450" s="11"/>
      <c r="IXZ450" s="11"/>
      <c r="IYE450" s="11"/>
      <c r="IYJ450" s="11"/>
      <c r="IYO450" s="11"/>
      <c r="IYT450" s="11"/>
      <c r="IYY450" s="11"/>
      <c r="IZD450" s="11"/>
      <c r="IZI450" s="11"/>
      <c r="IZN450" s="11"/>
      <c r="IZS450" s="11"/>
      <c r="IZX450" s="11"/>
      <c r="JAC450" s="11"/>
      <c r="JAH450" s="11"/>
      <c r="JAM450" s="11"/>
      <c r="JAR450" s="11"/>
      <c r="JAW450" s="11"/>
      <c r="JBB450" s="11"/>
      <c r="JBG450" s="11"/>
      <c r="JBL450" s="11"/>
      <c r="JBQ450" s="11"/>
      <c r="JBV450" s="11"/>
      <c r="JCA450" s="11"/>
      <c r="JCF450" s="11"/>
      <c r="JCK450" s="11"/>
      <c r="JCP450" s="11"/>
      <c r="JCU450" s="11"/>
      <c r="JCZ450" s="11"/>
      <c r="JDE450" s="11"/>
      <c r="JDJ450" s="11"/>
      <c r="JDO450" s="11"/>
      <c r="JDT450" s="11"/>
      <c r="JDY450" s="11"/>
      <c r="JED450" s="11"/>
      <c r="JEI450" s="11"/>
      <c r="JEN450" s="11"/>
      <c r="JES450" s="11"/>
      <c r="JEX450" s="11"/>
      <c r="JFC450" s="11"/>
      <c r="JFH450" s="11"/>
      <c r="JFM450" s="11"/>
      <c r="JFR450" s="11"/>
      <c r="JFW450" s="11"/>
      <c r="JGB450" s="11"/>
      <c r="JGG450" s="11"/>
      <c r="JGL450" s="11"/>
      <c r="JGQ450" s="11"/>
      <c r="JGV450" s="11"/>
      <c r="JHA450" s="11"/>
      <c r="JHF450" s="11"/>
      <c r="JHK450" s="11"/>
      <c r="JHP450" s="11"/>
      <c r="JHU450" s="11"/>
      <c r="JHZ450" s="11"/>
      <c r="JIE450" s="11"/>
      <c r="JIJ450" s="11"/>
      <c r="JIO450" s="11"/>
      <c r="JIT450" s="11"/>
      <c r="JIY450" s="11"/>
      <c r="JJD450" s="11"/>
      <c r="JJI450" s="11"/>
      <c r="JJN450" s="11"/>
      <c r="JJS450" s="11"/>
      <c r="JJX450" s="11"/>
      <c r="JKC450" s="11"/>
      <c r="JKH450" s="11"/>
      <c r="JKM450" s="11"/>
      <c r="JKR450" s="11"/>
      <c r="JKW450" s="11"/>
      <c r="JLB450" s="11"/>
      <c r="JLG450" s="11"/>
      <c r="JLL450" s="11"/>
      <c r="JLQ450" s="11"/>
      <c r="JLV450" s="11"/>
      <c r="JMA450" s="11"/>
      <c r="JMF450" s="11"/>
      <c r="JMK450" s="11"/>
      <c r="JMP450" s="11"/>
      <c r="JMU450" s="11"/>
      <c r="JMZ450" s="11"/>
      <c r="JNE450" s="11"/>
      <c r="JNJ450" s="11"/>
      <c r="JNO450" s="11"/>
      <c r="JNT450" s="11"/>
      <c r="JNY450" s="11"/>
      <c r="JOD450" s="11"/>
      <c r="JOI450" s="11"/>
      <c r="JON450" s="11"/>
      <c r="JOS450" s="11"/>
      <c r="JOX450" s="11"/>
      <c r="JPC450" s="11"/>
      <c r="JPH450" s="11"/>
      <c r="JPM450" s="11"/>
      <c r="JPR450" s="11"/>
      <c r="JPW450" s="11"/>
      <c r="JQB450" s="11"/>
      <c r="JQG450" s="11"/>
      <c r="JQL450" s="11"/>
      <c r="JQQ450" s="11"/>
      <c r="JQV450" s="11"/>
      <c r="JRA450" s="11"/>
      <c r="JRF450" s="11"/>
      <c r="JRK450" s="11"/>
      <c r="JRP450" s="11"/>
      <c r="JRU450" s="11"/>
      <c r="JRZ450" s="11"/>
      <c r="JSE450" s="11"/>
      <c r="JSJ450" s="11"/>
      <c r="JSO450" s="11"/>
      <c r="JST450" s="11"/>
      <c r="JSY450" s="11"/>
      <c r="JTD450" s="11"/>
      <c r="JTI450" s="11"/>
      <c r="JTN450" s="11"/>
      <c r="JTS450" s="11"/>
      <c r="JTX450" s="11"/>
      <c r="JUC450" s="11"/>
      <c r="JUH450" s="11"/>
      <c r="JUM450" s="11"/>
      <c r="JUR450" s="11"/>
      <c r="JUW450" s="11"/>
      <c r="JVB450" s="11"/>
      <c r="JVG450" s="11"/>
      <c r="JVL450" s="11"/>
      <c r="JVQ450" s="11"/>
      <c r="JVV450" s="11"/>
      <c r="JWA450" s="11"/>
      <c r="JWF450" s="11"/>
      <c r="JWK450" s="11"/>
      <c r="JWP450" s="11"/>
      <c r="JWU450" s="11"/>
      <c r="JWZ450" s="11"/>
      <c r="JXE450" s="11"/>
      <c r="JXJ450" s="11"/>
      <c r="JXO450" s="11"/>
      <c r="JXT450" s="11"/>
      <c r="JXY450" s="11"/>
      <c r="JYD450" s="11"/>
      <c r="JYI450" s="11"/>
      <c r="JYN450" s="11"/>
      <c r="JYS450" s="11"/>
      <c r="JYX450" s="11"/>
      <c r="JZC450" s="11"/>
      <c r="JZH450" s="11"/>
      <c r="JZM450" s="11"/>
      <c r="JZR450" s="11"/>
      <c r="JZW450" s="11"/>
      <c r="KAB450" s="11"/>
      <c r="KAG450" s="11"/>
      <c r="KAL450" s="11"/>
      <c r="KAQ450" s="11"/>
      <c r="KAV450" s="11"/>
      <c r="KBA450" s="11"/>
      <c r="KBF450" s="11"/>
      <c r="KBK450" s="11"/>
      <c r="KBP450" s="11"/>
      <c r="KBU450" s="11"/>
      <c r="KBZ450" s="11"/>
      <c r="KCE450" s="11"/>
      <c r="KCJ450" s="11"/>
      <c r="KCO450" s="11"/>
      <c r="KCT450" s="11"/>
      <c r="KCY450" s="11"/>
      <c r="KDD450" s="11"/>
      <c r="KDI450" s="11"/>
      <c r="KDN450" s="11"/>
      <c r="KDS450" s="11"/>
      <c r="KDX450" s="11"/>
      <c r="KEC450" s="11"/>
      <c r="KEH450" s="11"/>
      <c r="KEM450" s="11"/>
      <c r="KER450" s="11"/>
      <c r="KEW450" s="11"/>
      <c r="KFB450" s="11"/>
      <c r="KFG450" s="11"/>
      <c r="KFL450" s="11"/>
      <c r="KFQ450" s="11"/>
      <c r="KFV450" s="11"/>
      <c r="KGA450" s="11"/>
      <c r="KGF450" s="11"/>
      <c r="KGK450" s="11"/>
      <c r="KGP450" s="11"/>
      <c r="KGU450" s="11"/>
      <c r="KGZ450" s="11"/>
      <c r="KHE450" s="11"/>
      <c r="KHJ450" s="11"/>
      <c r="KHO450" s="11"/>
      <c r="KHT450" s="11"/>
      <c r="KHY450" s="11"/>
      <c r="KID450" s="11"/>
      <c r="KII450" s="11"/>
      <c r="KIN450" s="11"/>
      <c r="KIS450" s="11"/>
      <c r="KIX450" s="11"/>
      <c r="KJC450" s="11"/>
      <c r="KJH450" s="11"/>
      <c r="KJM450" s="11"/>
      <c r="KJR450" s="11"/>
      <c r="KJW450" s="11"/>
      <c r="KKB450" s="11"/>
      <c r="KKG450" s="11"/>
      <c r="KKL450" s="11"/>
      <c r="KKQ450" s="11"/>
      <c r="KKV450" s="11"/>
      <c r="KLA450" s="11"/>
      <c r="KLF450" s="11"/>
      <c r="KLK450" s="11"/>
      <c r="KLP450" s="11"/>
      <c r="KLU450" s="11"/>
      <c r="KLZ450" s="11"/>
      <c r="KME450" s="11"/>
      <c r="KMJ450" s="11"/>
      <c r="KMO450" s="11"/>
      <c r="KMT450" s="11"/>
      <c r="KMY450" s="11"/>
      <c r="KND450" s="11"/>
      <c r="KNI450" s="11"/>
      <c r="KNN450" s="11"/>
      <c r="KNS450" s="11"/>
      <c r="KNX450" s="11"/>
      <c r="KOC450" s="11"/>
      <c r="KOH450" s="11"/>
      <c r="KOM450" s="11"/>
      <c r="KOR450" s="11"/>
      <c r="KOW450" s="11"/>
      <c r="KPB450" s="11"/>
      <c r="KPG450" s="11"/>
      <c r="KPL450" s="11"/>
      <c r="KPQ450" s="11"/>
      <c r="KPV450" s="11"/>
      <c r="KQA450" s="11"/>
      <c r="KQF450" s="11"/>
      <c r="KQK450" s="11"/>
      <c r="KQP450" s="11"/>
      <c r="KQU450" s="11"/>
      <c r="KQZ450" s="11"/>
      <c r="KRE450" s="11"/>
      <c r="KRJ450" s="11"/>
      <c r="KRO450" s="11"/>
      <c r="KRT450" s="11"/>
      <c r="KRY450" s="11"/>
      <c r="KSD450" s="11"/>
      <c r="KSI450" s="11"/>
      <c r="KSN450" s="11"/>
      <c r="KSS450" s="11"/>
      <c r="KSX450" s="11"/>
      <c r="KTC450" s="11"/>
      <c r="KTH450" s="11"/>
      <c r="KTM450" s="11"/>
      <c r="KTR450" s="11"/>
      <c r="KTW450" s="11"/>
      <c r="KUB450" s="11"/>
      <c r="KUG450" s="11"/>
      <c r="KUL450" s="11"/>
      <c r="KUQ450" s="11"/>
      <c r="KUV450" s="11"/>
      <c r="KVA450" s="11"/>
      <c r="KVF450" s="11"/>
      <c r="KVK450" s="11"/>
      <c r="KVP450" s="11"/>
      <c r="KVU450" s="11"/>
      <c r="KVZ450" s="11"/>
      <c r="KWE450" s="11"/>
      <c r="KWJ450" s="11"/>
      <c r="KWO450" s="11"/>
      <c r="KWT450" s="11"/>
      <c r="KWY450" s="11"/>
      <c r="KXD450" s="11"/>
      <c r="KXI450" s="11"/>
      <c r="KXN450" s="11"/>
      <c r="KXS450" s="11"/>
      <c r="KXX450" s="11"/>
      <c r="KYC450" s="11"/>
      <c r="KYH450" s="11"/>
      <c r="KYM450" s="11"/>
      <c r="KYR450" s="11"/>
      <c r="KYW450" s="11"/>
      <c r="KZB450" s="11"/>
      <c r="KZG450" s="11"/>
      <c r="KZL450" s="11"/>
      <c r="KZQ450" s="11"/>
      <c r="KZV450" s="11"/>
      <c r="LAA450" s="11"/>
      <c r="LAF450" s="11"/>
      <c r="LAK450" s="11"/>
      <c r="LAP450" s="11"/>
      <c r="LAU450" s="11"/>
      <c r="LAZ450" s="11"/>
      <c r="LBE450" s="11"/>
      <c r="LBJ450" s="11"/>
      <c r="LBO450" s="11"/>
      <c r="LBT450" s="11"/>
      <c r="LBY450" s="11"/>
      <c r="LCD450" s="11"/>
      <c r="LCI450" s="11"/>
      <c r="LCN450" s="11"/>
      <c r="LCS450" s="11"/>
      <c r="LCX450" s="11"/>
      <c r="LDC450" s="11"/>
      <c r="LDH450" s="11"/>
      <c r="LDM450" s="11"/>
      <c r="LDR450" s="11"/>
      <c r="LDW450" s="11"/>
      <c r="LEB450" s="11"/>
      <c r="LEG450" s="11"/>
      <c r="LEL450" s="11"/>
      <c r="LEQ450" s="11"/>
      <c r="LEV450" s="11"/>
      <c r="LFA450" s="11"/>
      <c r="LFF450" s="11"/>
      <c r="LFK450" s="11"/>
      <c r="LFP450" s="11"/>
      <c r="LFU450" s="11"/>
      <c r="LFZ450" s="11"/>
      <c r="LGE450" s="11"/>
      <c r="LGJ450" s="11"/>
      <c r="LGO450" s="11"/>
      <c r="LGT450" s="11"/>
      <c r="LGY450" s="11"/>
      <c r="LHD450" s="11"/>
      <c r="LHI450" s="11"/>
      <c r="LHN450" s="11"/>
      <c r="LHS450" s="11"/>
      <c r="LHX450" s="11"/>
      <c r="LIC450" s="11"/>
      <c r="LIH450" s="11"/>
      <c r="LIM450" s="11"/>
      <c r="LIR450" s="11"/>
      <c r="LIW450" s="11"/>
      <c r="LJB450" s="11"/>
      <c r="LJG450" s="11"/>
      <c r="LJL450" s="11"/>
      <c r="LJQ450" s="11"/>
      <c r="LJV450" s="11"/>
      <c r="LKA450" s="11"/>
      <c r="LKF450" s="11"/>
      <c r="LKK450" s="11"/>
      <c r="LKP450" s="11"/>
      <c r="LKU450" s="11"/>
      <c r="LKZ450" s="11"/>
      <c r="LLE450" s="11"/>
      <c r="LLJ450" s="11"/>
      <c r="LLO450" s="11"/>
      <c r="LLT450" s="11"/>
      <c r="LLY450" s="11"/>
      <c r="LMD450" s="11"/>
      <c r="LMI450" s="11"/>
      <c r="LMN450" s="11"/>
      <c r="LMS450" s="11"/>
      <c r="LMX450" s="11"/>
      <c r="LNC450" s="11"/>
      <c r="LNH450" s="11"/>
      <c r="LNM450" s="11"/>
      <c r="LNR450" s="11"/>
      <c r="LNW450" s="11"/>
      <c r="LOB450" s="11"/>
      <c r="LOG450" s="11"/>
      <c r="LOL450" s="11"/>
      <c r="LOQ450" s="11"/>
      <c r="LOV450" s="11"/>
      <c r="LPA450" s="11"/>
      <c r="LPF450" s="11"/>
      <c r="LPK450" s="11"/>
      <c r="LPP450" s="11"/>
      <c r="LPU450" s="11"/>
      <c r="LPZ450" s="11"/>
      <c r="LQE450" s="11"/>
      <c r="LQJ450" s="11"/>
      <c r="LQO450" s="11"/>
      <c r="LQT450" s="11"/>
      <c r="LQY450" s="11"/>
      <c r="LRD450" s="11"/>
      <c r="LRI450" s="11"/>
      <c r="LRN450" s="11"/>
      <c r="LRS450" s="11"/>
      <c r="LRX450" s="11"/>
      <c r="LSC450" s="11"/>
      <c r="LSH450" s="11"/>
      <c r="LSM450" s="11"/>
      <c r="LSR450" s="11"/>
      <c r="LSW450" s="11"/>
      <c r="LTB450" s="11"/>
      <c r="LTG450" s="11"/>
      <c r="LTL450" s="11"/>
      <c r="LTQ450" s="11"/>
      <c r="LTV450" s="11"/>
      <c r="LUA450" s="11"/>
      <c r="LUF450" s="11"/>
      <c r="LUK450" s="11"/>
      <c r="LUP450" s="11"/>
      <c r="LUU450" s="11"/>
      <c r="LUZ450" s="11"/>
      <c r="LVE450" s="11"/>
      <c r="LVJ450" s="11"/>
      <c r="LVO450" s="11"/>
      <c r="LVT450" s="11"/>
      <c r="LVY450" s="11"/>
      <c r="LWD450" s="11"/>
      <c r="LWI450" s="11"/>
      <c r="LWN450" s="11"/>
      <c r="LWS450" s="11"/>
      <c r="LWX450" s="11"/>
      <c r="LXC450" s="11"/>
      <c r="LXH450" s="11"/>
      <c r="LXM450" s="11"/>
      <c r="LXR450" s="11"/>
      <c r="LXW450" s="11"/>
      <c r="LYB450" s="11"/>
      <c r="LYG450" s="11"/>
      <c r="LYL450" s="11"/>
      <c r="LYQ450" s="11"/>
      <c r="LYV450" s="11"/>
      <c r="LZA450" s="11"/>
      <c r="LZF450" s="11"/>
      <c r="LZK450" s="11"/>
      <c r="LZP450" s="11"/>
      <c r="LZU450" s="11"/>
      <c r="LZZ450" s="11"/>
      <c r="MAE450" s="11"/>
      <c r="MAJ450" s="11"/>
      <c r="MAO450" s="11"/>
      <c r="MAT450" s="11"/>
      <c r="MAY450" s="11"/>
      <c r="MBD450" s="11"/>
      <c r="MBI450" s="11"/>
      <c r="MBN450" s="11"/>
      <c r="MBS450" s="11"/>
      <c r="MBX450" s="11"/>
      <c r="MCC450" s="11"/>
      <c r="MCH450" s="11"/>
      <c r="MCM450" s="11"/>
      <c r="MCR450" s="11"/>
      <c r="MCW450" s="11"/>
      <c r="MDB450" s="11"/>
      <c r="MDG450" s="11"/>
      <c r="MDL450" s="11"/>
      <c r="MDQ450" s="11"/>
      <c r="MDV450" s="11"/>
      <c r="MEA450" s="11"/>
      <c r="MEF450" s="11"/>
      <c r="MEK450" s="11"/>
      <c r="MEP450" s="11"/>
      <c r="MEU450" s="11"/>
      <c r="MEZ450" s="11"/>
      <c r="MFE450" s="11"/>
      <c r="MFJ450" s="11"/>
      <c r="MFO450" s="11"/>
      <c r="MFT450" s="11"/>
      <c r="MFY450" s="11"/>
      <c r="MGD450" s="11"/>
      <c r="MGI450" s="11"/>
      <c r="MGN450" s="11"/>
      <c r="MGS450" s="11"/>
      <c r="MGX450" s="11"/>
      <c r="MHC450" s="11"/>
      <c r="MHH450" s="11"/>
      <c r="MHM450" s="11"/>
      <c r="MHR450" s="11"/>
      <c r="MHW450" s="11"/>
      <c r="MIB450" s="11"/>
      <c r="MIG450" s="11"/>
      <c r="MIL450" s="11"/>
      <c r="MIQ450" s="11"/>
      <c r="MIV450" s="11"/>
      <c r="MJA450" s="11"/>
      <c r="MJF450" s="11"/>
      <c r="MJK450" s="11"/>
      <c r="MJP450" s="11"/>
      <c r="MJU450" s="11"/>
      <c r="MJZ450" s="11"/>
      <c r="MKE450" s="11"/>
      <c r="MKJ450" s="11"/>
      <c r="MKO450" s="11"/>
      <c r="MKT450" s="11"/>
      <c r="MKY450" s="11"/>
      <c r="MLD450" s="11"/>
      <c r="MLI450" s="11"/>
      <c r="MLN450" s="11"/>
      <c r="MLS450" s="11"/>
      <c r="MLX450" s="11"/>
      <c r="MMC450" s="11"/>
      <c r="MMH450" s="11"/>
      <c r="MMM450" s="11"/>
      <c r="MMR450" s="11"/>
      <c r="MMW450" s="11"/>
      <c r="MNB450" s="11"/>
      <c r="MNG450" s="11"/>
      <c r="MNL450" s="11"/>
      <c r="MNQ450" s="11"/>
      <c r="MNV450" s="11"/>
      <c r="MOA450" s="11"/>
      <c r="MOF450" s="11"/>
      <c r="MOK450" s="11"/>
      <c r="MOP450" s="11"/>
      <c r="MOU450" s="11"/>
      <c r="MOZ450" s="11"/>
      <c r="MPE450" s="11"/>
      <c r="MPJ450" s="11"/>
      <c r="MPO450" s="11"/>
      <c r="MPT450" s="11"/>
      <c r="MPY450" s="11"/>
      <c r="MQD450" s="11"/>
      <c r="MQI450" s="11"/>
      <c r="MQN450" s="11"/>
      <c r="MQS450" s="11"/>
      <c r="MQX450" s="11"/>
      <c r="MRC450" s="11"/>
      <c r="MRH450" s="11"/>
      <c r="MRM450" s="11"/>
      <c r="MRR450" s="11"/>
      <c r="MRW450" s="11"/>
      <c r="MSB450" s="11"/>
      <c r="MSG450" s="11"/>
      <c r="MSL450" s="11"/>
      <c r="MSQ450" s="11"/>
      <c r="MSV450" s="11"/>
      <c r="MTA450" s="11"/>
      <c r="MTF450" s="11"/>
      <c r="MTK450" s="11"/>
      <c r="MTP450" s="11"/>
      <c r="MTU450" s="11"/>
      <c r="MTZ450" s="11"/>
      <c r="MUE450" s="11"/>
      <c r="MUJ450" s="11"/>
      <c r="MUO450" s="11"/>
      <c r="MUT450" s="11"/>
      <c r="MUY450" s="11"/>
      <c r="MVD450" s="11"/>
      <c r="MVI450" s="11"/>
      <c r="MVN450" s="11"/>
      <c r="MVS450" s="11"/>
      <c r="MVX450" s="11"/>
      <c r="MWC450" s="11"/>
      <c r="MWH450" s="11"/>
      <c r="MWM450" s="11"/>
      <c r="MWR450" s="11"/>
      <c r="MWW450" s="11"/>
      <c r="MXB450" s="11"/>
      <c r="MXG450" s="11"/>
      <c r="MXL450" s="11"/>
      <c r="MXQ450" s="11"/>
      <c r="MXV450" s="11"/>
      <c r="MYA450" s="11"/>
      <c r="MYF450" s="11"/>
      <c r="MYK450" s="11"/>
      <c r="MYP450" s="11"/>
      <c r="MYU450" s="11"/>
      <c r="MYZ450" s="11"/>
      <c r="MZE450" s="11"/>
      <c r="MZJ450" s="11"/>
      <c r="MZO450" s="11"/>
      <c r="MZT450" s="11"/>
      <c r="MZY450" s="11"/>
      <c r="NAD450" s="11"/>
      <c r="NAI450" s="11"/>
      <c r="NAN450" s="11"/>
      <c r="NAS450" s="11"/>
      <c r="NAX450" s="11"/>
      <c r="NBC450" s="11"/>
      <c r="NBH450" s="11"/>
      <c r="NBM450" s="11"/>
      <c r="NBR450" s="11"/>
      <c r="NBW450" s="11"/>
      <c r="NCB450" s="11"/>
      <c r="NCG450" s="11"/>
      <c r="NCL450" s="11"/>
      <c r="NCQ450" s="11"/>
      <c r="NCV450" s="11"/>
      <c r="NDA450" s="11"/>
      <c r="NDF450" s="11"/>
      <c r="NDK450" s="11"/>
      <c r="NDP450" s="11"/>
      <c r="NDU450" s="11"/>
      <c r="NDZ450" s="11"/>
      <c r="NEE450" s="11"/>
      <c r="NEJ450" s="11"/>
      <c r="NEO450" s="11"/>
      <c r="NET450" s="11"/>
      <c r="NEY450" s="11"/>
      <c r="NFD450" s="11"/>
      <c r="NFI450" s="11"/>
      <c r="NFN450" s="11"/>
      <c r="NFS450" s="11"/>
      <c r="NFX450" s="11"/>
      <c r="NGC450" s="11"/>
      <c r="NGH450" s="11"/>
      <c r="NGM450" s="11"/>
      <c r="NGR450" s="11"/>
      <c r="NGW450" s="11"/>
      <c r="NHB450" s="11"/>
      <c r="NHG450" s="11"/>
      <c r="NHL450" s="11"/>
      <c r="NHQ450" s="11"/>
      <c r="NHV450" s="11"/>
      <c r="NIA450" s="11"/>
      <c r="NIF450" s="11"/>
      <c r="NIK450" s="11"/>
      <c r="NIP450" s="11"/>
      <c r="NIU450" s="11"/>
      <c r="NIZ450" s="11"/>
      <c r="NJE450" s="11"/>
      <c r="NJJ450" s="11"/>
      <c r="NJO450" s="11"/>
      <c r="NJT450" s="11"/>
      <c r="NJY450" s="11"/>
      <c r="NKD450" s="11"/>
      <c r="NKI450" s="11"/>
      <c r="NKN450" s="11"/>
      <c r="NKS450" s="11"/>
      <c r="NKX450" s="11"/>
      <c r="NLC450" s="11"/>
      <c r="NLH450" s="11"/>
      <c r="NLM450" s="11"/>
      <c r="NLR450" s="11"/>
      <c r="NLW450" s="11"/>
      <c r="NMB450" s="11"/>
      <c r="NMG450" s="11"/>
      <c r="NML450" s="11"/>
      <c r="NMQ450" s="11"/>
      <c r="NMV450" s="11"/>
      <c r="NNA450" s="11"/>
      <c r="NNF450" s="11"/>
      <c r="NNK450" s="11"/>
      <c r="NNP450" s="11"/>
      <c r="NNU450" s="11"/>
      <c r="NNZ450" s="11"/>
      <c r="NOE450" s="11"/>
      <c r="NOJ450" s="11"/>
      <c r="NOO450" s="11"/>
      <c r="NOT450" s="11"/>
      <c r="NOY450" s="11"/>
      <c r="NPD450" s="11"/>
      <c r="NPI450" s="11"/>
      <c r="NPN450" s="11"/>
      <c r="NPS450" s="11"/>
      <c r="NPX450" s="11"/>
      <c r="NQC450" s="11"/>
      <c r="NQH450" s="11"/>
      <c r="NQM450" s="11"/>
      <c r="NQR450" s="11"/>
      <c r="NQW450" s="11"/>
      <c r="NRB450" s="11"/>
      <c r="NRG450" s="11"/>
      <c r="NRL450" s="11"/>
      <c r="NRQ450" s="11"/>
      <c r="NRV450" s="11"/>
      <c r="NSA450" s="11"/>
      <c r="NSF450" s="11"/>
      <c r="NSK450" s="11"/>
      <c r="NSP450" s="11"/>
      <c r="NSU450" s="11"/>
      <c r="NSZ450" s="11"/>
      <c r="NTE450" s="11"/>
      <c r="NTJ450" s="11"/>
      <c r="NTO450" s="11"/>
      <c r="NTT450" s="11"/>
      <c r="NTY450" s="11"/>
      <c r="NUD450" s="11"/>
      <c r="NUI450" s="11"/>
      <c r="NUN450" s="11"/>
      <c r="NUS450" s="11"/>
      <c r="NUX450" s="11"/>
      <c r="NVC450" s="11"/>
      <c r="NVH450" s="11"/>
      <c r="NVM450" s="11"/>
      <c r="NVR450" s="11"/>
      <c r="NVW450" s="11"/>
      <c r="NWB450" s="11"/>
      <c r="NWG450" s="11"/>
      <c r="NWL450" s="11"/>
      <c r="NWQ450" s="11"/>
      <c r="NWV450" s="11"/>
      <c r="NXA450" s="11"/>
      <c r="NXF450" s="11"/>
      <c r="NXK450" s="11"/>
      <c r="NXP450" s="11"/>
      <c r="NXU450" s="11"/>
      <c r="NXZ450" s="11"/>
      <c r="NYE450" s="11"/>
      <c r="NYJ450" s="11"/>
      <c r="NYO450" s="11"/>
      <c r="NYT450" s="11"/>
      <c r="NYY450" s="11"/>
      <c r="NZD450" s="11"/>
      <c r="NZI450" s="11"/>
      <c r="NZN450" s="11"/>
      <c r="NZS450" s="11"/>
      <c r="NZX450" s="11"/>
      <c r="OAC450" s="11"/>
      <c r="OAH450" s="11"/>
      <c r="OAM450" s="11"/>
      <c r="OAR450" s="11"/>
      <c r="OAW450" s="11"/>
      <c r="OBB450" s="11"/>
      <c r="OBG450" s="11"/>
      <c r="OBL450" s="11"/>
      <c r="OBQ450" s="11"/>
      <c r="OBV450" s="11"/>
      <c r="OCA450" s="11"/>
      <c r="OCF450" s="11"/>
      <c r="OCK450" s="11"/>
      <c r="OCP450" s="11"/>
      <c r="OCU450" s="11"/>
      <c r="OCZ450" s="11"/>
      <c r="ODE450" s="11"/>
    </row>
    <row r="451" customHeight="1" spans="1:1024 1026:2046 2049:3071 3074:4096 4099:5119 5121:6144 6146:7166 7169:8191 8194:9216 9219:10239 10241:10249">
      <c r="A451" s="13">
        <v>9.2</v>
      </c>
      <c r="B451" s="4">
        <v>96</v>
      </c>
      <c r="C451" s="4" t="s">
        <v>1719</v>
      </c>
      <c r="D451" s="4" t="s">
        <v>1720</v>
      </c>
      <c r="E451" s="4" t="s">
        <v>1721</v>
      </c>
      <c r="F451" s="4" t="s">
        <v>1722</v>
      </c>
      <c r="G451" s="5" t="s">
        <v>1723</v>
      </c>
    </row>
    <row r="452" customHeight="1" spans="1:1024 1026:2046 2049:3071 3074:4096 4099:5119 5121:6144 6146:7166 7169:8191 8194:9216 9219:10239 10241:10249">
      <c r="A452" s="13">
        <v>9.2</v>
      </c>
      <c r="B452" s="4">
        <v>97</v>
      </c>
      <c r="C452" s="4" t="s">
        <v>1724</v>
      </c>
      <c r="D452" s="4" t="s">
        <v>1725</v>
      </c>
      <c r="E452" s="4" t="s">
        <v>1726</v>
      </c>
      <c r="F452" s="4" t="s">
        <v>1727</v>
      </c>
      <c r="G452" s="5" t="s">
        <v>1728</v>
      </c>
    </row>
    <row r="453" customHeight="1" spans="1:1024 1026:2046 2049:3071 3074:4096 4099:5119 5121:6144 6146:7166 7169:8191 8194:9216 9219:10239 10241:10249">
      <c r="A453" s="13">
        <v>9.2</v>
      </c>
      <c r="B453" s="4">
        <v>98</v>
      </c>
      <c r="C453" s="4" t="s">
        <v>1729</v>
      </c>
      <c r="D453" s="4" t="s">
        <v>1730</v>
      </c>
      <c r="E453" s="4" t="s">
        <v>1731</v>
      </c>
      <c r="F453" s="4" t="s">
        <v>1732</v>
      </c>
      <c r="G453" s="5" t="s">
        <v>1733</v>
      </c>
    </row>
    <row r="454" customHeight="1" spans="1:1024 1026:2046 2049:3071 3074:4096 4099:5119 5121:6144 6146:7166 7169:8191 8194:9216 9219:10239 10241:10249">
      <c r="A454" s="13">
        <v>9.2</v>
      </c>
      <c r="B454" s="4">
        <v>99</v>
      </c>
      <c r="C454" s="4" t="s">
        <v>1734</v>
      </c>
      <c r="D454" s="11" t="s">
        <v>1735</v>
      </c>
      <c r="E454" s="4" t="s">
        <v>1736</v>
      </c>
      <c r="F454" s="4" t="s">
        <v>1737</v>
      </c>
      <c r="G454" s="5" t="s">
        <v>1738</v>
      </c>
      <c r="I454" s="11"/>
      <c r="N454" s="11"/>
      <c r="S454" s="11"/>
      <c r="X454" s="11"/>
      <c r="AC454" s="11"/>
      <c r="AH454" s="11"/>
      <c r="AM454" s="11"/>
      <c r="AR454" s="11"/>
      <c r="AW454" s="11"/>
      <c r="BB454" s="11"/>
      <c r="BG454" s="11"/>
      <c r="BL454" s="11"/>
      <c r="BQ454" s="11"/>
      <c r="BV454" s="11"/>
      <c r="CA454" s="11"/>
      <c r="CF454" s="11"/>
      <c r="CK454" s="11"/>
      <c r="CP454" s="11"/>
      <c r="CU454" s="11"/>
      <c r="CZ454" s="11"/>
      <c r="DE454" s="11"/>
      <c r="DJ454" s="11"/>
      <c r="DO454" s="11"/>
      <c r="DT454" s="11"/>
      <c r="DY454" s="11"/>
      <c r="ED454" s="11"/>
      <c r="EI454" s="11"/>
      <c r="EN454" s="11"/>
      <c r="ES454" s="11"/>
      <c r="EX454" s="11"/>
      <c r="FC454" s="11"/>
      <c r="FH454" s="11"/>
      <c r="FM454" s="11"/>
      <c r="FR454" s="11"/>
      <c r="FW454" s="11"/>
      <c r="GB454" s="11"/>
      <c r="GG454" s="11"/>
      <c r="GL454" s="11"/>
      <c r="GQ454" s="11"/>
      <c r="GV454" s="11"/>
      <c r="HA454" s="11"/>
      <c r="HF454" s="11"/>
      <c r="HK454" s="11"/>
      <c r="HP454" s="11"/>
      <c r="HU454" s="11"/>
      <c r="HZ454" s="11"/>
      <c r="IE454" s="11"/>
      <c r="IJ454" s="11"/>
      <c r="IO454" s="11"/>
      <c r="IT454" s="11"/>
      <c r="IY454" s="11"/>
      <c r="JD454" s="11"/>
      <c r="JI454" s="11"/>
      <c r="JN454" s="11"/>
      <c r="JS454" s="11"/>
      <c r="JX454" s="11"/>
      <c r="KC454" s="11"/>
      <c r="KH454" s="11"/>
      <c r="KM454" s="11"/>
      <c r="KR454" s="11"/>
      <c r="KW454" s="11"/>
      <c r="LB454" s="11"/>
      <c r="LG454" s="11"/>
      <c r="LL454" s="11"/>
      <c r="LQ454" s="11"/>
      <c r="LV454" s="11"/>
      <c r="MA454" s="11"/>
      <c r="MF454" s="11"/>
      <c r="MK454" s="11"/>
      <c r="MP454" s="11"/>
      <c r="MU454" s="11"/>
      <c r="MZ454" s="11"/>
      <c r="NE454" s="11"/>
      <c r="NJ454" s="11"/>
      <c r="NO454" s="11"/>
      <c r="NT454" s="11"/>
      <c r="NY454" s="11"/>
      <c r="OD454" s="11"/>
      <c r="OI454" s="11"/>
      <c r="ON454" s="11"/>
      <c r="OS454" s="11"/>
      <c r="OX454" s="11"/>
      <c r="PC454" s="11"/>
      <c r="PH454" s="11"/>
      <c r="PM454" s="11"/>
      <c r="PR454" s="11"/>
      <c r="PW454" s="11"/>
      <c r="QB454" s="11"/>
      <c r="QG454" s="11"/>
      <c r="QL454" s="11"/>
      <c r="QQ454" s="11"/>
      <c r="QV454" s="11"/>
      <c r="RA454" s="11"/>
      <c r="RF454" s="11"/>
      <c r="RK454" s="11"/>
      <c r="RP454" s="11"/>
      <c r="RU454" s="11"/>
      <c r="RZ454" s="11"/>
      <c r="SE454" s="11"/>
      <c r="SJ454" s="11"/>
      <c r="SO454" s="11"/>
      <c r="ST454" s="11"/>
      <c r="SY454" s="11"/>
      <c r="TD454" s="11"/>
      <c r="TI454" s="11"/>
      <c r="TN454" s="11"/>
      <c r="TS454" s="11"/>
      <c r="TX454" s="11"/>
      <c r="UC454" s="11"/>
      <c r="UH454" s="11"/>
      <c r="UM454" s="11"/>
      <c r="UR454" s="11"/>
      <c r="UW454" s="11"/>
      <c r="VB454" s="11"/>
      <c r="VG454" s="11"/>
      <c r="VL454" s="11"/>
      <c r="VQ454" s="11"/>
      <c r="VV454" s="11"/>
      <c r="WA454" s="11"/>
      <c r="WF454" s="11"/>
      <c r="WK454" s="11"/>
      <c r="WP454" s="11"/>
      <c r="WU454" s="11"/>
      <c r="WZ454" s="11"/>
      <c r="XE454" s="11"/>
      <c r="XJ454" s="11"/>
      <c r="XO454" s="11"/>
      <c r="XT454" s="11"/>
      <c r="XY454" s="11"/>
      <c r="YD454" s="11"/>
      <c r="YI454" s="11"/>
      <c r="YN454" s="11"/>
      <c r="YS454" s="11"/>
      <c r="YX454" s="11"/>
      <c r="ZC454" s="11"/>
      <c r="ZH454" s="11"/>
      <c r="ZM454" s="11"/>
      <c r="ZR454" s="11"/>
      <c r="ZW454" s="11"/>
      <c r="AAB454" s="11"/>
      <c r="AAG454" s="11"/>
      <c r="AAL454" s="11"/>
      <c r="AAQ454" s="11"/>
      <c r="AAV454" s="11"/>
      <c r="ABA454" s="11"/>
      <c r="ABF454" s="11"/>
      <c r="ABK454" s="11"/>
      <c r="ABP454" s="11"/>
      <c r="ABU454" s="11"/>
      <c r="ABZ454" s="11"/>
      <c r="ACE454" s="11"/>
      <c r="ACJ454" s="11"/>
      <c r="ACO454" s="11"/>
      <c r="ACT454" s="11"/>
      <c r="ACY454" s="11"/>
      <c r="ADD454" s="11"/>
      <c r="ADI454" s="11"/>
      <c r="ADN454" s="11"/>
      <c r="ADS454" s="11"/>
      <c r="ADX454" s="11"/>
      <c r="AEC454" s="11"/>
      <c r="AEH454" s="11"/>
      <c r="AEM454" s="11"/>
      <c r="AER454" s="11"/>
      <c r="AEW454" s="11"/>
      <c r="AFB454" s="11"/>
      <c r="AFG454" s="11"/>
      <c r="AFL454" s="11"/>
      <c r="AFQ454" s="11"/>
      <c r="AFV454" s="11"/>
      <c r="AGA454" s="11"/>
      <c r="AGF454" s="11"/>
      <c r="AGK454" s="11"/>
      <c r="AGP454" s="11"/>
      <c r="AGU454" s="11"/>
      <c r="AGZ454" s="11"/>
      <c r="AHE454" s="11"/>
      <c r="AHJ454" s="11"/>
      <c r="AHO454" s="11"/>
      <c r="AHT454" s="11"/>
      <c r="AHY454" s="11"/>
      <c r="AID454" s="11"/>
      <c r="AII454" s="11"/>
      <c r="AIN454" s="11"/>
      <c r="AIS454" s="11"/>
      <c r="AIX454" s="11"/>
      <c r="AJC454" s="11"/>
      <c r="AJH454" s="11"/>
      <c r="AJM454" s="11"/>
      <c r="AJR454" s="11"/>
      <c r="AJW454" s="11"/>
      <c r="AKB454" s="11"/>
      <c r="AKG454" s="11"/>
      <c r="AKL454" s="11"/>
      <c r="AKQ454" s="11"/>
      <c r="AKV454" s="11"/>
      <c r="ALA454" s="11"/>
      <c r="ALF454" s="11"/>
      <c r="ALK454" s="11"/>
      <c r="ALP454" s="11"/>
      <c r="ALU454" s="11"/>
      <c r="ALZ454" s="11"/>
      <c r="AME454" s="11"/>
      <c r="AMJ454" s="11"/>
      <c r="AMO454" s="11"/>
      <c r="AMT454" s="11"/>
      <c r="AMY454" s="11"/>
      <c r="AND454" s="11"/>
      <c r="ANI454" s="11"/>
      <c r="ANN454" s="11"/>
      <c r="ANS454" s="11"/>
      <c r="ANX454" s="11"/>
      <c r="AOC454" s="11"/>
      <c r="AOH454" s="11"/>
      <c r="AOM454" s="11"/>
      <c r="AOR454" s="11"/>
      <c r="AOW454" s="11"/>
      <c r="APB454" s="11"/>
      <c r="APG454" s="11"/>
      <c r="APL454" s="11"/>
      <c r="APQ454" s="11"/>
      <c r="APV454" s="11"/>
      <c r="AQA454" s="11"/>
      <c r="AQF454" s="11"/>
      <c r="AQK454" s="11"/>
      <c r="AQP454" s="11"/>
      <c r="AQU454" s="11"/>
      <c r="AQZ454" s="11"/>
      <c r="ARE454" s="11"/>
      <c r="ARJ454" s="11"/>
      <c r="ARO454" s="11"/>
      <c r="ART454" s="11"/>
      <c r="ARY454" s="11"/>
      <c r="ASD454" s="11"/>
      <c r="ASI454" s="11"/>
      <c r="ASN454" s="11"/>
      <c r="ASS454" s="11"/>
      <c r="ASX454" s="11"/>
      <c r="ATC454" s="11"/>
      <c r="ATH454" s="11"/>
      <c r="ATM454" s="11"/>
      <c r="ATR454" s="11"/>
      <c r="ATW454" s="11"/>
      <c r="AUB454" s="11"/>
      <c r="AUG454" s="11"/>
      <c r="AUL454" s="11"/>
      <c r="AUQ454" s="11"/>
      <c r="AUV454" s="11"/>
      <c r="AVA454" s="11"/>
      <c r="AVF454" s="11"/>
      <c r="AVK454" s="11"/>
      <c r="AVP454" s="11"/>
      <c r="AVU454" s="11"/>
      <c r="AVZ454" s="11"/>
      <c r="AWE454" s="11"/>
      <c r="AWJ454" s="11"/>
      <c r="AWO454" s="11"/>
      <c r="AWT454" s="11"/>
      <c r="AWY454" s="11"/>
      <c r="AXD454" s="11"/>
      <c r="AXI454" s="11"/>
      <c r="AXN454" s="11"/>
      <c r="AXS454" s="11"/>
      <c r="AXX454" s="11"/>
      <c r="AYC454" s="11"/>
      <c r="AYH454" s="11"/>
      <c r="AYM454" s="11"/>
      <c r="AYR454" s="11"/>
      <c r="AYW454" s="11"/>
      <c r="AZB454" s="11"/>
      <c r="AZG454" s="11"/>
      <c r="AZL454" s="11"/>
      <c r="AZQ454" s="11"/>
      <c r="AZV454" s="11"/>
      <c r="BAA454" s="11"/>
      <c r="BAF454" s="11"/>
      <c r="BAK454" s="11"/>
      <c r="BAP454" s="11"/>
      <c r="BAU454" s="11"/>
      <c r="BAZ454" s="11"/>
      <c r="BBE454" s="11"/>
      <c r="BBJ454" s="11"/>
      <c r="BBO454" s="11"/>
      <c r="BBT454" s="11"/>
      <c r="BBY454" s="11"/>
      <c r="BCD454" s="11"/>
      <c r="BCI454" s="11"/>
      <c r="BCN454" s="11"/>
      <c r="BCS454" s="11"/>
      <c r="BCX454" s="11"/>
      <c r="BDC454" s="11"/>
      <c r="BDH454" s="11"/>
      <c r="BDM454" s="11"/>
      <c r="BDR454" s="11"/>
      <c r="BDW454" s="11"/>
      <c r="BEB454" s="11"/>
      <c r="BEG454" s="11"/>
      <c r="BEL454" s="11"/>
      <c r="BEQ454" s="11"/>
      <c r="BEV454" s="11"/>
      <c r="BFA454" s="11"/>
      <c r="BFF454" s="11"/>
      <c r="BFK454" s="11"/>
      <c r="BFP454" s="11"/>
      <c r="BFU454" s="11"/>
      <c r="BFZ454" s="11"/>
      <c r="BGE454" s="11"/>
      <c r="BGJ454" s="11"/>
      <c r="BGO454" s="11"/>
      <c r="BGT454" s="11"/>
      <c r="BGY454" s="11"/>
      <c r="BHD454" s="11"/>
      <c r="BHI454" s="11"/>
      <c r="BHN454" s="11"/>
      <c r="BHS454" s="11"/>
      <c r="BHX454" s="11"/>
      <c r="BIC454" s="11"/>
      <c r="BIH454" s="11"/>
      <c r="BIM454" s="11"/>
      <c r="BIR454" s="11"/>
      <c r="BIW454" s="11"/>
      <c r="BJB454" s="11"/>
      <c r="BJG454" s="11"/>
      <c r="BJL454" s="11"/>
      <c r="BJQ454" s="11"/>
      <c r="BJV454" s="11"/>
      <c r="BKA454" s="11"/>
      <c r="BKF454" s="11"/>
      <c r="BKK454" s="11"/>
      <c r="BKP454" s="11"/>
      <c r="BKU454" s="11"/>
      <c r="BKZ454" s="11"/>
      <c r="BLE454" s="11"/>
      <c r="BLJ454" s="11"/>
      <c r="BLO454" s="11"/>
      <c r="BLT454" s="11"/>
      <c r="BLY454" s="11"/>
      <c r="BMD454" s="11"/>
      <c r="BMI454" s="11"/>
      <c r="BMN454" s="11"/>
      <c r="BMS454" s="11"/>
      <c r="BMX454" s="11"/>
      <c r="BNC454" s="11"/>
      <c r="BNH454" s="11"/>
      <c r="BNM454" s="11"/>
      <c r="BNR454" s="11"/>
      <c r="BNW454" s="11"/>
      <c r="BOB454" s="11"/>
      <c r="BOG454" s="11"/>
      <c r="BOL454" s="11"/>
      <c r="BOQ454" s="11"/>
      <c r="BOV454" s="11"/>
      <c r="BPA454" s="11"/>
      <c r="BPF454" s="11"/>
      <c r="BPK454" s="11"/>
      <c r="BPP454" s="11"/>
      <c r="BPU454" s="11"/>
      <c r="BPZ454" s="11"/>
      <c r="BQE454" s="11"/>
      <c r="BQJ454" s="11"/>
      <c r="BQO454" s="11"/>
      <c r="BQT454" s="11"/>
      <c r="BQY454" s="11"/>
      <c r="BRD454" s="11"/>
      <c r="BRI454" s="11"/>
      <c r="BRN454" s="11"/>
      <c r="BRS454" s="11"/>
      <c r="BRX454" s="11"/>
      <c r="BSC454" s="11"/>
      <c r="BSH454" s="11"/>
      <c r="BSM454" s="11"/>
      <c r="BSR454" s="11"/>
      <c r="BSW454" s="11"/>
      <c r="BTB454" s="11"/>
      <c r="BTG454" s="11"/>
      <c r="BTL454" s="11"/>
      <c r="BTQ454" s="11"/>
      <c r="BTV454" s="11"/>
      <c r="BUA454" s="11"/>
      <c r="BUF454" s="11"/>
      <c r="BUK454" s="11"/>
      <c r="BUP454" s="11"/>
      <c r="BUU454" s="11"/>
      <c r="BUZ454" s="11"/>
      <c r="BVE454" s="11"/>
      <c r="BVJ454" s="11"/>
      <c r="BVO454" s="11"/>
      <c r="BVT454" s="11"/>
      <c r="BVY454" s="11"/>
      <c r="BWD454" s="11"/>
      <c r="BWI454" s="11"/>
      <c r="BWN454" s="11"/>
      <c r="BWS454" s="11"/>
      <c r="BWX454" s="11"/>
      <c r="BXC454" s="11"/>
      <c r="BXH454" s="11"/>
      <c r="BXM454" s="11"/>
      <c r="BXR454" s="11"/>
      <c r="BXW454" s="11"/>
      <c r="BYB454" s="11"/>
      <c r="BYG454" s="11"/>
      <c r="BYL454" s="11"/>
      <c r="BYQ454" s="11"/>
      <c r="BYV454" s="11"/>
      <c r="BZA454" s="11"/>
      <c r="BZF454" s="11"/>
      <c r="BZK454" s="11"/>
      <c r="BZP454" s="11"/>
      <c r="BZU454" s="11"/>
      <c r="BZZ454" s="11"/>
      <c r="CAE454" s="11"/>
      <c r="CAJ454" s="11"/>
      <c r="CAO454" s="11"/>
      <c r="CAT454" s="11"/>
      <c r="CAY454" s="11"/>
      <c r="CBD454" s="11"/>
      <c r="CBI454" s="11"/>
      <c r="CBN454" s="11"/>
      <c r="CBS454" s="11"/>
      <c r="CBX454" s="11"/>
      <c r="CCC454" s="11"/>
      <c r="CCH454" s="11"/>
      <c r="CCM454" s="11"/>
      <c r="CCR454" s="11"/>
      <c r="CCW454" s="11"/>
      <c r="CDB454" s="11"/>
      <c r="CDG454" s="11"/>
      <c r="CDL454" s="11"/>
      <c r="CDQ454" s="11"/>
      <c r="CDV454" s="11"/>
      <c r="CEA454" s="11"/>
      <c r="CEF454" s="11"/>
      <c r="CEK454" s="11"/>
      <c r="CEP454" s="11"/>
      <c r="CEU454" s="11"/>
      <c r="CEZ454" s="11"/>
      <c r="CFE454" s="11"/>
      <c r="CFJ454" s="11"/>
      <c r="CFO454" s="11"/>
      <c r="CFT454" s="11"/>
      <c r="CFY454" s="11"/>
      <c r="CGD454" s="11"/>
      <c r="CGI454" s="11"/>
      <c r="CGN454" s="11"/>
      <c r="CGS454" s="11"/>
      <c r="CGX454" s="11"/>
      <c r="CHC454" s="11"/>
      <c r="CHH454" s="11"/>
      <c r="CHM454" s="11"/>
      <c r="CHR454" s="11"/>
      <c r="CHW454" s="11"/>
      <c r="CIB454" s="11"/>
      <c r="CIG454" s="11"/>
      <c r="CIL454" s="11"/>
      <c r="CIQ454" s="11"/>
      <c r="CIV454" s="11"/>
      <c r="CJA454" s="11"/>
      <c r="CJF454" s="11"/>
      <c r="CJK454" s="11"/>
      <c r="CJP454" s="11"/>
      <c r="CJU454" s="11"/>
      <c r="CJZ454" s="11"/>
      <c r="CKE454" s="11"/>
      <c r="CKJ454" s="11"/>
      <c r="CKO454" s="11"/>
      <c r="CKT454" s="11"/>
      <c r="CKY454" s="11"/>
      <c r="CLD454" s="11"/>
      <c r="CLI454" s="11"/>
      <c r="CLN454" s="11"/>
      <c r="CLS454" s="11"/>
      <c r="CLX454" s="11"/>
      <c r="CMC454" s="11"/>
      <c r="CMH454" s="11"/>
      <c r="CMM454" s="11"/>
      <c r="CMR454" s="11"/>
      <c r="CMW454" s="11"/>
      <c r="CNB454" s="11"/>
      <c r="CNG454" s="11"/>
      <c r="CNL454" s="11"/>
      <c r="CNQ454" s="11"/>
      <c r="CNV454" s="11"/>
      <c r="COA454" s="11"/>
      <c r="COF454" s="11"/>
      <c r="COK454" s="11"/>
      <c r="COP454" s="11"/>
      <c r="COU454" s="11"/>
      <c r="COZ454" s="11"/>
      <c r="CPE454" s="11"/>
      <c r="CPJ454" s="11"/>
      <c r="CPO454" s="11"/>
      <c r="CPT454" s="11"/>
      <c r="CPY454" s="11"/>
      <c r="CQD454" s="11"/>
      <c r="CQI454" s="11"/>
      <c r="CQN454" s="11"/>
      <c r="CQS454" s="11"/>
      <c r="CQX454" s="11"/>
      <c r="CRC454" s="11"/>
      <c r="CRH454" s="11"/>
      <c r="CRM454" s="11"/>
      <c r="CRR454" s="11"/>
      <c r="CRW454" s="11"/>
      <c r="CSB454" s="11"/>
      <c r="CSG454" s="11"/>
      <c r="CSL454" s="11"/>
      <c r="CSQ454" s="11"/>
      <c r="CSV454" s="11"/>
      <c r="CTA454" s="11"/>
      <c r="CTF454" s="11"/>
      <c r="CTK454" s="11"/>
      <c r="CTP454" s="11"/>
      <c r="CTU454" s="11"/>
      <c r="CTZ454" s="11"/>
      <c r="CUE454" s="11"/>
      <c r="CUJ454" s="11"/>
      <c r="CUO454" s="11"/>
      <c r="CUT454" s="11"/>
      <c r="CUY454" s="11"/>
      <c r="CVD454" s="11"/>
      <c r="CVI454" s="11"/>
      <c r="CVN454" s="11"/>
      <c r="CVS454" s="11"/>
      <c r="CVX454" s="11"/>
      <c r="CWC454" s="11"/>
      <c r="CWH454" s="11"/>
      <c r="CWM454" s="11"/>
      <c r="CWR454" s="11"/>
      <c r="CWW454" s="11"/>
      <c r="CXB454" s="11"/>
      <c r="CXG454" s="11"/>
      <c r="CXL454" s="11"/>
      <c r="CXQ454" s="11"/>
      <c r="CXV454" s="11"/>
      <c r="CYA454" s="11"/>
      <c r="CYF454" s="11"/>
      <c r="CYK454" s="11"/>
      <c r="CYP454" s="11"/>
      <c r="CYU454" s="11"/>
      <c r="CYZ454" s="11"/>
      <c r="CZE454" s="11"/>
      <c r="CZJ454" s="11"/>
      <c r="CZO454" s="11"/>
      <c r="CZT454" s="11"/>
      <c r="CZY454" s="11"/>
      <c r="DAD454" s="11"/>
      <c r="DAI454" s="11"/>
      <c r="DAN454" s="11"/>
      <c r="DAS454" s="11"/>
      <c r="DAX454" s="11"/>
      <c r="DBC454" s="11"/>
      <c r="DBH454" s="11"/>
      <c r="DBM454" s="11"/>
      <c r="DBR454" s="11"/>
      <c r="DBW454" s="11"/>
      <c r="DCB454" s="11"/>
      <c r="DCG454" s="11"/>
      <c r="DCL454" s="11"/>
      <c r="DCQ454" s="11"/>
      <c r="DCV454" s="11"/>
      <c r="DDA454" s="11"/>
      <c r="DDF454" s="11"/>
      <c r="DDK454" s="11"/>
      <c r="DDP454" s="11"/>
      <c r="DDU454" s="11"/>
      <c r="DDZ454" s="11"/>
      <c r="DEE454" s="11"/>
      <c r="DEJ454" s="11"/>
      <c r="DEO454" s="11"/>
      <c r="DET454" s="11"/>
      <c r="DEY454" s="11"/>
      <c r="DFD454" s="11"/>
      <c r="DFI454" s="11"/>
      <c r="DFN454" s="11"/>
      <c r="DFS454" s="11"/>
      <c r="DFX454" s="11"/>
      <c r="DGC454" s="11"/>
      <c r="DGH454" s="11"/>
      <c r="DGM454" s="11"/>
      <c r="DGR454" s="11"/>
      <c r="DGW454" s="11"/>
      <c r="DHB454" s="11"/>
      <c r="DHG454" s="11"/>
      <c r="DHL454" s="11"/>
      <c r="DHQ454" s="11"/>
      <c r="DHV454" s="11"/>
      <c r="DIA454" s="11"/>
      <c r="DIF454" s="11"/>
      <c r="DIK454" s="11"/>
      <c r="DIP454" s="11"/>
      <c r="DIU454" s="11"/>
      <c r="DIZ454" s="11"/>
      <c r="DJE454" s="11"/>
      <c r="DJJ454" s="11"/>
      <c r="DJO454" s="11"/>
      <c r="DJT454" s="11"/>
      <c r="DJY454" s="11"/>
      <c r="DKD454" s="11"/>
      <c r="DKI454" s="11"/>
      <c r="DKN454" s="11"/>
      <c r="DKS454" s="11"/>
      <c r="DKX454" s="11"/>
      <c r="DLC454" s="11"/>
      <c r="DLH454" s="11"/>
      <c r="DLM454" s="11"/>
      <c r="DLR454" s="11"/>
      <c r="DLW454" s="11"/>
      <c r="DMB454" s="11"/>
      <c r="DMG454" s="11"/>
      <c r="DML454" s="11"/>
      <c r="DMQ454" s="11"/>
      <c r="DMV454" s="11"/>
      <c r="DNA454" s="11"/>
      <c r="DNF454" s="11"/>
      <c r="DNK454" s="11"/>
      <c r="DNP454" s="11"/>
      <c r="DNU454" s="11"/>
      <c r="DNZ454" s="11"/>
      <c r="DOE454" s="11"/>
      <c r="DOJ454" s="11"/>
      <c r="DOO454" s="11"/>
      <c r="DOT454" s="11"/>
      <c r="DOY454" s="11"/>
      <c r="DPD454" s="11"/>
      <c r="DPI454" s="11"/>
      <c r="DPN454" s="11"/>
      <c r="DPS454" s="11"/>
      <c r="DPX454" s="11"/>
      <c r="DQC454" s="11"/>
      <c r="DQH454" s="11"/>
      <c r="DQM454" s="11"/>
      <c r="DQR454" s="11"/>
      <c r="DQW454" s="11"/>
      <c r="DRB454" s="11"/>
      <c r="DRG454" s="11"/>
      <c r="DRL454" s="11"/>
      <c r="DRQ454" s="11"/>
      <c r="DRV454" s="11"/>
      <c r="DSA454" s="11"/>
      <c r="DSF454" s="11"/>
      <c r="DSK454" s="11"/>
      <c r="DSP454" s="11"/>
      <c r="DSU454" s="11"/>
      <c r="DSZ454" s="11"/>
      <c r="DTE454" s="11"/>
      <c r="DTJ454" s="11"/>
      <c r="DTO454" s="11"/>
      <c r="DTT454" s="11"/>
      <c r="DTY454" s="11"/>
      <c r="DUD454" s="11"/>
      <c r="DUI454" s="11"/>
      <c r="DUN454" s="11"/>
      <c r="DUS454" s="11"/>
      <c r="DUX454" s="11"/>
      <c r="DVC454" s="11"/>
      <c r="DVH454" s="11"/>
      <c r="DVM454" s="11"/>
      <c r="DVR454" s="11"/>
      <c r="DVW454" s="11"/>
      <c r="DWB454" s="11"/>
      <c r="DWG454" s="11"/>
      <c r="DWL454" s="11"/>
      <c r="DWQ454" s="11"/>
      <c r="DWV454" s="11"/>
      <c r="DXA454" s="11"/>
      <c r="DXF454" s="11"/>
      <c r="DXK454" s="11"/>
      <c r="DXP454" s="11"/>
      <c r="DXU454" s="11"/>
      <c r="DXZ454" s="11"/>
      <c r="DYE454" s="11"/>
      <c r="DYJ454" s="11"/>
      <c r="DYO454" s="11"/>
      <c r="DYT454" s="11"/>
      <c r="DYY454" s="11"/>
      <c r="DZD454" s="11"/>
      <c r="DZI454" s="11"/>
      <c r="DZN454" s="11"/>
      <c r="DZS454" s="11"/>
      <c r="DZX454" s="11"/>
      <c r="EAC454" s="11"/>
      <c r="EAH454" s="11"/>
      <c r="EAM454" s="11"/>
      <c r="EAR454" s="11"/>
      <c r="EAW454" s="11"/>
      <c r="EBB454" s="11"/>
      <c r="EBG454" s="11"/>
      <c r="EBL454" s="11"/>
      <c r="EBQ454" s="11"/>
      <c r="EBV454" s="11"/>
      <c r="ECA454" s="11"/>
      <c r="ECF454" s="11"/>
      <c r="ECK454" s="11"/>
      <c r="ECP454" s="11"/>
      <c r="ECU454" s="11"/>
      <c r="ECZ454" s="11"/>
      <c r="EDE454" s="11"/>
      <c r="EDJ454" s="11"/>
      <c r="EDO454" s="11"/>
      <c r="EDT454" s="11"/>
      <c r="EDY454" s="11"/>
      <c r="EED454" s="11"/>
      <c r="EEI454" s="11"/>
      <c r="EEN454" s="11"/>
      <c r="EES454" s="11"/>
      <c r="EEX454" s="11"/>
      <c r="EFC454" s="11"/>
      <c r="EFH454" s="11"/>
      <c r="EFM454" s="11"/>
      <c r="EFR454" s="11"/>
      <c r="EFW454" s="11"/>
      <c r="EGB454" s="11"/>
      <c r="EGG454" s="11"/>
      <c r="EGL454" s="11"/>
      <c r="EGQ454" s="11"/>
      <c r="EGV454" s="11"/>
      <c r="EHA454" s="11"/>
      <c r="EHF454" s="11"/>
      <c r="EHK454" s="11"/>
      <c r="EHP454" s="11"/>
      <c r="EHU454" s="11"/>
      <c r="EHZ454" s="11"/>
      <c r="EIE454" s="11"/>
      <c r="EIJ454" s="11"/>
      <c r="EIO454" s="11"/>
      <c r="EIT454" s="11"/>
      <c r="EIY454" s="11"/>
      <c r="EJD454" s="11"/>
      <c r="EJI454" s="11"/>
      <c r="EJN454" s="11"/>
      <c r="EJS454" s="11"/>
      <c r="EJX454" s="11"/>
      <c r="EKC454" s="11"/>
      <c r="EKH454" s="11"/>
      <c r="EKM454" s="11"/>
      <c r="EKR454" s="11"/>
      <c r="EKW454" s="11"/>
      <c r="ELB454" s="11"/>
      <c r="ELG454" s="11"/>
      <c r="ELL454" s="11"/>
      <c r="ELQ454" s="11"/>
      <c r="ELV454" s="11"/>
      <c r="EMA454" s="11"/>
      <c r="EMF454" s="11"/>
      <c r="EMK454" s="11"/>
      <c r="EMP454" s="11"/>
      <c r="EMU454" s="11"/>
      <c r="EMZ454" s="11"/>
      <c r="ENE454" s="11"/>
      <c r="ENJ454" s="11"/>
      <c r="ENO454" s="11"/>
      <c r="ENT454" s="11"/>
      <c r="ENY454" s="11"/>
      <c r="EOD454" s="11"/>
      <c r="EOI454" s="11"/>
      <c r="EON454" s="11"/>
      <c r="EOS454" s="11"/>
      <c r="EOX454" s="11"/>
      <c r="EPC454" s="11"/>
      <c r="EPH454" s="11"/>
      <c r="EPM454" s="11"/>
      <c r="EPR454" s="11"/>
      <c r="EPW454" s="11"/>
      <c r="EQB454" s="11"/>
      <c r="EQG454" s="11"/>
      <c r="EQL454" s="11"/>
      <c r="EQQ454" s="11"/>
      <c r="EQV454" s="11"/>
      <c r="ERA454" s="11"/>
      <c r="ERF454" s="11"/>
      <c r="ERK454" s="11"/>
      <c r="ERP454" s="11"/>
      <c r="ERU454" s="11"/>
      <c r="ERZ454" s="11"/>
      <c r="ESE454" s="11"/>
      <c r="ESJ454" s="11"/>
      <c r="ESO454" s="11"/>
      <c r="EST454" s="11"/>
      <c r="ESY454" s="11"/>
      <c r="ETD454" s="11"/>
      <c r="ETI454" s="11"/>
      <c r="ETN454" s="11"/>
      <c r="ETS454" s="11"/>
      <c r="ETX454" s="11"/>
      <c r="EUC454" s="11"/>
      <c r="EUH454" s="11"/>
      <c r="EUM454" s="11"/>
      <c r="EUR454" s="11"/>
      <c r="EUW454" s="11"/>
      <c r="EVB454" s="11"/>
      <c r="EVG454" s="11"/>
      <c r="EVL454" s="11"/>
      <c r="EVQ454" s="11"/>
      <c r="EVV454" s="11"/>
      <c r="EWA454" s="11"/>
      <c r="EWF454" s="11"/>
      <c r="EWK454" s="11"/>
      <c r="EWP454" s="11"/>
      <c r="EWU454" s="11"/>
      <c r="EWZ454" s="11"/>
      <c r="EXE454" s="11"/>
      <c r="EXJ454" s="11"/>
      <c r="EXO454" s="11"/>
      <c r="EXT454" s="11"/>
      <c r="EXY454" s="11"/>
      <c r="EYD454" s="11"/>
      <c r="EYI454" s="11"/>
      <c r="EYN454" s="11"/>
      <c r="EYS454" s="11"/>
      <c r="EYX454" s="11"/>
      <c r="EZC454" s="11"/>
      <c r="EZH454" s="11"/>
      <c r="EZM454" s="11"/>
      <c r="EZR454" s="11"/>
      <c r="EZW454" s="11"/>
      <c r="FAB454" s="11"/>
      <c r="FAG454" s="11"/>
      <c r="FAL454" s="11"/>
      <c r="FAQ454" s="11"/>
      <c r="FAV454" s="11"/>
      <c r="FBA454" s="11"/>
      <c r="FBF454" s="11"/>
      <c r="FBK454" s="11"/>
      <c r="FBP454" s="11"/>
      <c r="FBU454" s="11"/>
      <c r="FBZ454" s="11"/>
      <c r="FCE454" s="11"/>
      <c r="FCJ454" s="11"/>
      <c r="FCO454" s="11"/>
      <c r="FCT454" s="11"/>
      <c r="FCY454" s="11"/>
      <c r="FDD454" s="11"/>
      <c r="FDI454" s="11"/>
      <c r="FDN454" s="11"/>
      <c r="FDS454" s="11"/>
      <c r="FDX454" s="11"/>
      <c r="FEC454" s="11"/>
      <c r="FEH454" s="11"/>
      <c r="FEM454" s="11"/>
      <c r="FER454" s="11"/>
      <c r="FEW454" s="11"/>
      <c r="FFB454" s="11"/>
      <c r="FFG454" s="11"/>
      <c r="FFL454" s="11"/>
      <c r="FFQ454" s="11"/>
      <c r="FFV454" s="11"/>
      <c r="FGA454" s="11"/>
      <c r="FGF454" s="11"/>
      <c r="FGK454" s="11"/>
      <c r="FGP454" s="11"/>
      <c r="FGU454" s="11"/>
      <c r="FGZ454" s="11"/>
      <c r="FHE454" s="11"/>
      <c r="FHJ454" s="11"/>
      <c r="FHO454" s="11"/>
      <c r="FHT454" s="11"/>
      <c r="FHY454" s="11"/>
      <c r="FID454" s="11"/>
      <c r="FII454" s="11"/>
      <c r="FIN454" s="11"/>
      <c r="FIS454" s="11"/>
      <c r="FIX454" s="11"/>
      <c r="FJC454" s="11"/>
      <c r="FJH454" s="11"/>
      <c r="FJM454" s="11"/>
      <c r="FJR454" s="11"/>
      <c r="FJW454" s="11"/>
      <c r="FKB454" s="11"/>
      <c r="FKG454" s="11"/>
      <c r="FKL454" s="11"/>
      <c r="FKQ454" s="11"/>
      <c r="FKV454" s="11"/>
      <c r="FLA454" s="11"/>
      <c r="FLF454" s="11"/>
      <c r="FLK454" s="11"/>
      <c r="FLP454" s="11"/>
      <c r="FLU454" s="11"/>
      <c r="FLZ454" s="11"/>
      <c r="FME454" s="11"/>
      <c r="FMJ454" s="11"/>
      <c r="FMO454" s="11"/>
      <c r="FMT454" s="11"/>
      <c r="FMY454" s="11"/>
      <c r="FND454" s="11"/>
      <c r="FNI454" s="11"/>
      <c r="FNN454" s="11"/>
      <c r="FNS454" s="11"/>
      <c r="FNX454" s="11"/>
      <c r="FOC454" s="11"/>
      <c r="FOH454" s="11"/>
      <c r="FOM454" s="11"/>
      <c r="FOR454" s="11"/>
      <c r="FOW454" s="11"/>
      <c r="FPB454" s="11"/>
      <c r="FPG454" s="11"/>
      <c r="FPL454" s="11"/>
      <c r="FPQ454" s="11"/>
      <c r="FPV454" s="11"/>
      <c r="FQA454" s="11"/>
      <c r="FQF454" s="11"/>
      <c r="FQK454" s="11"/>
      <c r="FQP454" s="11"/>
      <c r="FQU454" s="11"/>
      <c r="FQZ454" s="11"/>
      <c r="FRE454" s="11"/>
      <c r="FRJ454" s="11"/>
      <c r="FRO454" s="11"/>
      <c r="FRT454" s="11"/>
      <c r="FRY454" s="11"/>
      <c r="FSD454" s="11"/>
      <c r="FSI454" s="11"/>
      <c r="FSN454" s="11"/>
      <c r="FSS454" s="11"/>
      <c r="FSX454" s="11"/>
      <c r="FTC454" s="11"/>
      <c r="FTH454" s="11"/>
      <c r="FTM454" s="11"/>
      <c r="FTR454" s="11"/>
      <c r="FTW454" s="11"/>
      <c r="FUB454" s="11"/>
      <c r="FUG454" s="11"/>
      <c r="FUL454" s="11"/>
      <c r="FUQ454" s="11"/>
      <c r="FUV454" s="11"/>
      <c r="FVA454" s="11"/>
      <c r="FVF454" s="11"/>
      <c r="FVK454" s="11"/>
      <c r="FVP454" s="11"/>
      <c r="FVU454" s="11"/>
      <c r="FVZ454" s="11"/>
      <c r="FWE454" s="11"/>
      <c r="FWJ454" s="11"/>
      <c r="FWO454" s="11"/>
      <c r="FWT454" s="11"/>
      <c r="FWY454" s="11"/>
      <c r="FXD454" s="11"/>
      <c r="FXI454" s="11"/>
      <c r="FXN454" s="11"/>
      <c r="FXS454" s="11"/>
      <c r="FXX454" s="11"/>
      <c r="FYC454" s="11"/>
      <c r="FYH454" s="11"/>
      <c r="FYM454" s="11"/>
      <c r="FYR454" s="11"/>
      <c r="FYW454" s="11"/>
      <c r="FZB454" s="11"/>
      <c r="FZG454" s="11"/>
      <c r="FZL454" s="11"/>
      <c r="FZQ454" s="11"/>
      <c r="FZV454" s="11"/>
      <c r="GAA454" s="11"/>
      <c r="GAF454" s="11"/>
      <c r="GAK454" s="11"/>
      <c r="GAP454" s="11"/>
      <c r="GAU454" s="11"/>
      <c r="GAZ454" s="11"/>
      <c r="GBE454" s="11"/>
      <c r="GBJ454" s="11"/>
      <c r="GBO454" s="11"/>
      <c r="GBT454" s="11"/>
      <c r="GBY454" s="11"/>
      <c r="GCD454" s="11"/>
      <c r="GCI454" s="11"/>
      <c r="GCN454" s="11"/>
      <c r="GCS454" s="11"/>
      <c r="GCX454" s="11"/>
      <c r="GDC454" s="11"/>
      <c r="GDH454" s="11"/>
      <c r="GDM454" s="11"/>
      <c r="GDR454" s="11"/>
      <c r="GDW454" s="11"/>
      <c r="GEB454" s="11"/>
      <c r="GEG454" s="11"/>
      <c r="GEL454" s="11"/>
      <c r="GEQ454" s="11"/>
      <c r="GEV454" s="11"/>
      <c r="GFA454" s="11"/>
      <c r="GFF454" s="11"/>
      <c r="GFK454" s="11"/>
      <c r="GFP454" s="11"/>
      <c r="GFU454" s="11"/>
      <c r="GFZ454" s="11"/>
      <c r="GGE454" s="11"/>
      <c r="GGJ454" s="11"/>
      <c r="GGO454" s="11"/>
      <c r="GGT454" s="11"/>
      <c r="GGY454" s="11"/>
      <c r="GHD454" s="11"/>
      <c r="GHI454" s="11"/>
      <c r="GHN454" s="11"/>
      <c r="GHS454" s="11"/>
      <c r="GHX454" s="11"/>
      <c r="GIC454" s="11"/>
      <c r="GIH454" s="11"/>
      <c r="GIM454" s="11"/>
      <c r="GIR454" s="11"/>
      <c r="GIW454" s="11"/>
      <c r="GJB454" s="11"/>
      <c r="GJG454" s="11"/>
      <c r="GJL454" s="11"/>
      <c r="GJQ454" s="11"/>
      <c r="GJV454" s="11"/>
      <c r="GKA454" s="11"/>
      <c r="GKF454" s="11"/>
      <c r="GKK454" s="11"/>
      <c r="GKP454" s="11"/>
      <c r="GKU454" s="11"/>
      <c r="GKZ454" s="11"/>
      <c r="GLE454" s="11"/>
      <c r="GLJ454" s="11"/>
      <c r="GLO454" s="11"/>
      <c r="GLT454" s="11"/>
      <c r="GLY454" s="11"/>
      <c r="GMD454" s="11"/>
      <c r="GMI454" s="11"/>
      <c r="GMN454" s="11"/>
      <c r="GMS454" s="11"/>
      <c r="GMX454" s="11"/>
      <c r="GNC454" s="11"/>
      <c r="GNH454" s="11"/>
      <c r="GNM454" s="11"/>
      <c r="GNR454" s="11"/>
      <c r="GNW454" s="11"/>
      <c r="GOB454" s="11"/>
      <c r="GOG454" s="11"/>
      <c r="GOL454" s="11"/>
      <c r="GOQ454" s="11"/>
      <c r="GOV454" s="11"/>
      <c r="GPA454" s="11"/>
      <c r="GPF454" s="11"/>
      <c r="GPK454" s="11"/>
      <c r="GPP454" s="11"/>
      <c r="GPU454" s="11"/>
      <c r="GPZ454" s="11"/>
      <c r="GQE454" s="11"/>
      <c r="GQJ454" s="11"/>
      <c r="GQO454" s="11"/>
      <c r="GQT454" s="11"/>
      <c r="GQY454" s="11"/>
      <c r="GRD454" s="11"/>
      <c r="GRI454" s="11"/>
      <c r="GRN454" s="11"/>
      <c r="GRS454" s="11"/>
      <c r="GRX454" s="11"/>
      <c r="GSC454" s="11"/>
      <c r="GSH454" s="11"/>
      <c r="GSM454" s="11"/>
      <c r="GSR454" s="11"/>
      <c r="GSW454" s="11"/>
      <c r="GTB454" s="11"/>
      <c r="GTG454" s="11"/>
      <c r="GTL454" s="11"/>
      <c r="GTQ454" s="11"/>
      <c r="GTV454" s="11"/>
      <c r="GUA454" s="11"/>
      <c r="GUF454" s="11"/>
      <c r="GUK454" s="11"/>
      <c r="GUP454" s="11"/>
      <c r="GUU454" s="11"/>
      <c r="GUZ454" s="11"/>
      <c r="GVE454" s="11"/>
      <c r="GVJ454" s="11"/>
      <c r="GVO454" s="11"/>
      <c r="GVT454" s="11"/>
      <c r="GVY454" s="11"/>
      <c r="GWD454" s="11"/>
      <c r="GWI454" s="11"/>
      <c r="GWN454" s="11"/>
      <c r="GWS454" s="11"/>
      <c r="GWX454" s="11"/>
      <c r="GXC454" s="11"/>
      <c r="GXH454" s="11"/>
      <c r="GXM454" s="11"/>
      <c r="GXR454" s="11"/>
      <c r="GXW454" s="11"/>
      <c r="GYB454" s="11"/>
      <c r="GYG454" s="11"/>
      <c r="GYL454" s="11"/>
      <c r="GYQ454" s="11"/>
      <c r="GYV454" s="11"/>
      <c r="GZA454" s="11"/>
      <c r="GZF454" s="11"/>
      <c r="GZK454" s="11"/>
      <c r="GZP454" s="11"/>
      <c r="GZU454" s="11"/>
      <c r="GZZ454" s="11"/>
      <c r="HAE454" s="11"/>
      <c r="HAJ454" s="11"/>
      <c r="HAO454" s="11"/>
      <c r="HAT454" s="11"/>
      <c r="HAY454" s="11"/>
      <c r="HBD454" s="11"/>
      <c r="HBI454" s="11"/>
      <c r="HBN454" s="11"/>
      <c r="HBS454" s="11"/>
      <c r="HBX454" s="11"/>
      <c r="HCC454" s="11"/>
      <c r="HCH454" s="11"/>
      <c r="HCM454" s="11"/>
      <c r="HCR454" s="11"/>
      <c r="HCW454" s="11"/>
      <c r="HDB454" s="11"/>
      <c r="HDG454" s="11"/>
      <c r="HDL454" s="11"/>
      <c r="HDQ454" s="11"/>
      <c r="HDV454" s="11"/>
      <c r="HEA454" s="11"/>
      <c r="HEF454" s="11"/>
      <c r="HEK454" s="11"/>
      <c r="HEP454" s="11"/>
      <c r="HEU454" s="11"/>
      <c r="HEZ454" s="11"/>
      <c r="HFE454" s="11"/>
      <c r="HFJ454" s="11"/>
      <c r="HFO454" s="11"/>
      <c r="HFT454" s="11"/>
      <c r="HFY454" s="11"/>
      <c r="HGD454" s="11"/>
      <c r="HGI454" s="11"/>
      <c r="HGN454" s="11"/>
      <c r="HGS454" s="11"/>
      <c r="HGX454" s="11"/>
      <c r="HHC454" s="11"/>
      <c r="HHH454" s="11"/>
      <c r="HHM454" s="11"/>
      <c r="HHR454" s="11"/>
      <c r="HHW454" s="11"/>
      <c r="HIB454" s="11"/>
      <c r="HIG454" s="11"/>
      <c r="HIL454" s="11"/>
      <c r="HIQ454" s="11"/>
      <c r="HIV454" s="11"/>
      <c r="HJA454" s="11"/>
      <c r="HJF454" s="11"/>
      <c r="HJK454" s="11"/>
      <c r="HJP454" s="11"/>
      <c r="HJU454" s="11"/>
      <c r="HJZ454" s="11"/>
      <c r="HKE454" s="11"/>
      <c r="HKJ454" s="11"/>
      <c r="HKO454" s="11"/>
      <c r="HKT454" s="11"/>
      <c r="HKY454" s="11"/>
      <c r="HLD454" s="11"/>
      <c r="HLI454" s="11"/>
      <c r="HLN454" s="11"/>
      <c r="HLS454" s="11"/>
      <c r="HLX454" s="11"/>
      <c r="HMC454" s="11"/>
      <c r="HMH454" s="11"/>
      <c r="HMM454" s="11"/>
      <c r="HMR454" s="11"/>
      <c r="HMW454" s="11"/>
      <c r="HNB454" s="11"/>
      <c r="HNG454" s="11"/>
      <c r="HNL454" s="11"/>
      <c r="HNQ454" s="11"/>
      <c r="HNV454" s="11"/>
      <c r="HOA454" s="11"/>
      <c r="HOF454" s="11"/>
      <c r="HOK454" s="11"/>
      <c r="HOP454" s="11"/>
      <c r="HOU454" s="11"/>
      <c r="HOZ454" s="11"/>
      <c r="HPE454" s="11"/>
      <c r="HPJ454" s="11"/>
      <c r="HPO454" s="11"/>
      <c r="HPT454" s="11"/>
      <c r="HPY454" s="11"/>
      <c r="HQD454" s="11"/>
      <c r="HQI454" s="11"/>
      <c r="HQN454" s="11"/>
      <c r="HQS454" s="11"/>
      <c r="HQX454" s="11"/>
      <c r="HRC454" s="11"/>
      <c r="HRH454" s="11"/>
      <c r="HRM454" s="11"/>
      <c r="HRR454" s="11"/>
      <c r="HRW454" s="11"/>
      <c r="HSB454" s="11"/>
      <c r="HSG454" s="11"/>
      <c r="HSL454" s="11"/>
      <c r="HSQ454" s="11"/>
      <c r="HSV454" s="11"/>
      <c r="HTA454" s="11"/>
      <c r="HTF454" s="11"/>
      <c r="HTK454" s="11"/>
      <c r="HTP454" s="11"/>
      <c r="HTU454" s="11"/>
      <c r="HTZ454" s="11"/>
      <c r="HUE454" s="11"/>
      <c r="HUJ454" s="11"/>
      <c r="HUO454" s="11"/>
      <c r="HUT454" s="11"/>
      <c r="HUY454" s="11"/>
      <c r="HVD454" s="11"/>
      <c r="HVI454" s="11"/>
      <c r="HVN454" s="11"/>
      <c r="HVS454" s="11"/>
      <c r="HVX454" s="11"/>
      <c r="HWC454" s="11"/>
      <c r="HWH454" s="11"/>
      <c r="HWM454" s="11"/>
      <c r="HWR454" s="11"/>
      <c r="HWW454" s="11"/>
      <c r="HXB454" s="11"/>
      <c r="HXG454" s="11"/>
      <c r="HXL454" s="11"/>
      <c r="HXQ454" s="11"/>
      <c r="HXV454" s="11"/>
      <c r="HYA454" s="11"/>
      <c r="HYF454" s="11"/>
      <c r="HYK454" s="11"/>
      <c r="HYP454" s="11"/>
      <c r="HYU454" s="11"/>
      <c r="HYZ454" s="11"/>
      <c r="HZE454" s="11"/>
      <c r="HZJ454" s="11"/>
      <c r="HZO454" s="11"/>
      <c r="HZT454" s="11"/>
      <c r="HZY454" s="11"/>
      <c r="IAD454" s="11"/>
      <c r="IAI454" s="11"/>
      <c r="IAN454" s="11"/>
      <c r="IAS454" s="11"/>
      <c r="IAX454" s="11"/>
      <c r="IBC454" s="11"/>
      <c r="IBH454" s="11"/>
      <c r="IBM454" s="11"/>
      <c r="IBR454" s="11"/>
      <c r="IBW454" s="11"/>
      <c r="ICB454" s="11"/>
      <c r="ICG454" s="11"/>
      <c r="ICL454" s="11"/>
      <c r="ICQ454" s="11"/>
      <c r="ICV454" s="11"/>
      <c r="IDA454" s="11"/>
      <c r="IDF454" s="11"/>
      <c r="IDK454" s="11"/>
      <c r="IDP454" s="11"/>
      <c r="IDU454" s="11"/>
      <c r="IDZ454" s="11"/>
      <c r="IEE454" s="11"/>
      <c r="IEJ454" s="11"/>
      <c r="IEO454" s="11"/>
      <c r="IET454" s="11"/>
      <c r="IEY454" s="11"/>
      <c r="IFD454" s="11"/>
      <c r="IFI454" s="11"/>
      <c r="IFN454" s="11"/>
      <c r="IFS454" s="11"/>
      <c r="IFX454" s="11"/>
      <c r="IGC454" s="11"/>
      <c r="IGH454" s="11"/>
      <c r="IGM454" s="11"/>
      <c r="IGR454" s="11"/>
      <c r="IGW454" s="11"/>
      <c r="IHB454" s="11"/>
      <c r="IHG454" s="11"/>
      <c r="IHL454" s="11"/>
      <c r="IHQ454" s="11"/>
      <c r="IHV454" s="11"/>
      <c r="IIA454" s="11"/>
      <c r="IIF454" s="11"/>
      <c r="IIK454" s="11"/>
      <c r="IIP454" s="11"/>
      <c r="IIU454" s="11"/>
      <c r="IIZ454" s="11"/>
      <c r="IJE454" s="11"/>
      <c r="IJJ454" s="11"/>
      <c r="IJO454" s="11"/>
      <c r="IJT454" s="11"/>
      <c r="IJY454" s="11"/>
      <c r="IKD454" s="11"/>
      <c r="IKI454" s="11"/>
      <c r="IKN454" s="11"/>
      <c r="IKS454" s="11"/>
      <c r="IKX454" s="11"/>
      <c r="ILC454" s="11"/>
      <c r="ILH454" s="11"/>
      <c r="ILM454" s="11"/>
      <c r="ILR454" s="11"/>
      <c r="ILW454" s="11"/>
      <c r="IMB454" s="11"/>
      <c r="IMG454" s="11"/>
      <c r="IML454" s="11"/>
      <c r="IMQ454" s="11"/>
      <c r="IMV454" s="11"/>
      <c r="INA454" s="11"/>
      <c r="INF454" s="11"/>
      <c r="INK454" s="11"/>
      <c r="INP454" s="11"/>
      <c r="INU454" s="11"/>
      <c r="INZ454" s="11"/>
      <c r="IOE454" s="11"/>
      <c r="IOJ454" s="11"/>
      <c r="IOO454" s="11"/>
      <c r="IOT454" s="11"/>
      <c r="IOY454" s="11"/>
      <c r="IPD454" s="11"/>
      <c r="IPI454" s="11"/>
      <c r="IPN454" s="11"/>
      <c r="IPS454" s="11"/>
      <c r="IPX454" s="11"/>
      <c r="IQC454" s="11"/>
      <c r="IQH454" s="11"/>
      <c r="IQM454" s="11"/>
      <c r="IQR454" s="11"/>
      <c r="IQW454" s="11"/>
      <c r="IRB454" s="11"/>
      <c r="IRG454" s="11"/>
      <c r="IRL454" s="11"/>
      <c r="IRQ454" s="11"/>
      <c r="IRV454" s="11"/>
      <c r="ISA454" s="11"/>
      <c r="ISF454" s="11"/>
      <c r="ISK454" s="11"/>
      <c r="ISP454" s="11"/>
      <c r="ISU454" s="11"/>
      <c r="ISZ454" s="11"/>
      <c r="ITE454" s="11"/>
      <c r="ITJ454" s="11"/>
      <c r="ITO454" s="11"/>
      <c r="ITT454" s="11"/>
      <c r="ITY454" s="11"/>
      <c r="IUD454" s="11"/>
      <c r="IUI454" s="11"/>
      <c r="IUN454" s="11"/>
      <c r="IUS454" s="11"/>
      <c r="IUX454" s="11"/>
      <c r="IVC454" s="11"/>
      <c r="IVH454" s="11"/>
      <c r="IVM454" s="11"/>
      <c r="IVR454" s="11"/>
      <c r="IVW454" s="11"/>
      <c r="IWB454" s="11"/>
      <c r="IWG454" s="11"/>
      <c r="IWL454" s="11"/>
      <c r="IWQ454" s="11"/>
      <c r="IWV454" s="11"/>
      <c r="IXA454" s="11"/>
      <c r="IXF454" s="11"/>
      <c r="IXK454" s="11"/>
      <c r="IXP454" s="11"/>
      <c r="IXU454" s="11"/>
      <c r="IXZ454" s="11"/>
      <c r="IYE454" s="11"/>
      <c r="IYJ454" s="11"/>
      <c r="IYO454" s="11"/>
      <c r="IYT454" s="11"/>
      <c r="IYY454" s="11"/>
      <c r="IZD454" s="11"/>
      <c r="IZI454" s="11"/>
      <c r="IZN454" s="11"/>
      <c r="IZS454" s="11"/>
      <c r="IZX454" s="11"/>
      <c r="JAC454" s="11"/>
      <c r="JAH454" s="11"/>
      <c r="JAM454" s="11"/>
      <c r="JAR454" s="11"/>
      <c r="JAW454" s="11"/>
      <c r="JBB454" s="11"/>
      <c r="JBG454" s="11"/>
      <c r="JBL454" s="11"/>
      <c r="JBQ454" s="11"/>
      <c r="JBV454" s="11"/>
      <c r="JCA454" s="11"/>
      <c r="JCF454" s="11"/>
      <c r="JCK454" s="11"/>
      <c r="JCP454" s="11"/>
      <c r="JCU454" s="11"/>
      <c r="JCZ454" s="11"/>
      <c r="JDE454" s="11"/>
      <c r="JDJ454" s="11"/>
      <c r="JDO454" s="11"/>
      <c r="JDT454" s="11"/>
      <c r="JDY454" s="11"/>
      <c r="JED454" s="11"/>
      <c r="JEI454" s="11"/>
      <c r="JEN454" s="11"/>
      <c r="JES454" s="11"/>
      <c r="JEX454" s="11"/>
      <c r="JFC454" s="11"/>
      <c r="JFH454" s="11"/>
      <c r="JFM454" s="11"/>
      <c r="JFR454" s="11"/>
      <c r="JFW454" s="11"/>
      <c r="JGB454" s="11"/>
      <c r="JGG454" s="11"/>
      <c r="JGL454" s="11"/>
      <c r="JGQ454" s="11"/>
      <c r="JGV454" s="11"/>
      <c r="JHA454" s="11"/>
      <c r="JHF454" s="11"/>
      <c r="JHK454" s="11"/>
      <c r="JHP454" s="11"/>
      <c r="JHU454" s="11"/>
      <c r="JHZ454" s="11"/>
      <c r="JIE454" s="11"/>
      <c r="JIJ454" s="11"/>
      <c r="JIO454" s="11"/>
      <c r="JIT454" s="11"/>
      <c r="JIY454" s="11"/>
      <c r="JJD454" s="11"/>
      <c r="JJI454" s="11"/>
      <c r="JJN454" s="11"/>
      <c r="JJS454" s="11"/>
      <c r="JJX454" s="11"/>
      <c r="JKC454" s="11"/>
      <c r="JKH454" s="11"/>
      <c r="JKM454" s="11"/>
      <c r="JKR454" s="11"/>
      <c r="JKW454" s="11"/>
      <c r="JLB454" s="11"/>
      <c r="JLG454" s="11"/>
      <c r="JLL454" s="11"/>
      <c r="JLQ454" s="11"/>
      <c r="JLV454" s="11"/>
      <c r="JMA454" s="11"/>
      <c r="JMF454" s="11"/>
      <c r="JMK454" s="11"/>
      <c r="JMP454" s="11"/>
      <c r="JMU454" s="11"/>
      <c r="JMZ454" s="11"/>
      <c r="JNE454" s="11"/>
      <c r="JNJ454" s="11"/>
      <c r="JNO454" s="11"/>
      <c r="JNT454" s="11"/>
      <c r="JNY454" s="11"/>
      <c r="JOD454" s="11"/>
      <c r="JOI454" s="11"/>
      <c r="JON454" s="11"/>
      <c r="JOS454" s="11"/>
      <c r="JOX454" s="11"/>
      <c r="JPC454" s="11"/>
      <c r="JPH454" s="11"/>
      <c r="JPM454" s="11"/>
      <c r="JPR454" s="11"/>
      <c r="JPW454" s="11"/>
      <c r="JQB454" s="11"/>
      <c r="JQG454" s="11"/>
      <c r="JQL454" s="11"/>
      <c r="JQQ454" s="11"/>
      <c r="JQV454" s="11"/>
      <c r="JRA454" s="11"/>
      <c r="JRF454" s="11"/>
      <c r="JRK454" s="11"/>
      <c r="JRP454" s="11"/>
      <c r="JRU454" s="11"/>
      <c r="JRZ454" s="11"/>
      <c r="JSE454" s="11"/>
      <c r="JSJ454" s="11"/>
      <c r="JSO454" s="11"/>
      <c r="JST454" s="11"/>
      <c r="JSY454" s="11"/>
      <c r="JTD454" s="11"/>
      <c r="JTI454" s="11"/>
      <c r="JTN454" s="11"/>
      <c r="JTS454" s="11"/>
      <c r="JTX454" s="11"/>
      <c r="JUC454" s="11"/>
      <c r="JUH454" s="11"/>
      <c r="JUM454" s="11"/>
      <c r="JUR454" s="11"/>
      <c r="JUW454" s="11"/>
      <c r="JVB454" s="11"/>
      <c r="JVG454" s="11"/>
      <c r="JVL454" s="11"/>
      <c r="JVQ454" s="11"/>
      <c r="JVV454" s="11"/>
      <c r="JWA454" s="11"/>
      <c r="JWF454" s="11"/>
      <c r="JWK454" s="11"/>
      <c r="JWP454" s="11"/>
      <c r="JWU454" s="11"/>
      <c r="JWZ454" s="11"/>
      <c r="JXE454" s="11"/>
      <c r="JXJ454" s="11"/>
      <c r="JXO454" s="11"/>
      <c r="JXT454" s="11"/>
      <c r="JXY454" s="11"/>
      <c r="JYD454" s="11"/>
      <c r="JYI454" s="11"/>
      <c r="JYN454" s="11"/>
      <c r="JYS454" s="11"/>
      <c r="JYX454" s="11"/>
      <c r="JZC454" s="11"/>
      <c r="JZH454" s="11"/>
      <c r="JZM454" s="11"/>
      <c r="JZR454" s="11"/>
      <c r="JZW454" s="11"/>
      <c r="KAB454" s="11"/>
      <c r="KAG454" s="11"/>
      <c r="KAL454" s="11"/>
      <c r="KAQ454" s="11"/>
      <c r="KAV454" s="11"/>
      <c r="KBA454" s="11"/>
      <c r="KBF454" s="11"/>
      <c r="KBK454" s="11"/>
      <c r="KBP454" s="11"/>
      <c r="KBU454" s="11"/>
      <c r="KBZ454" s="11"/>
      <c r="KCE454" s="11"/>
      <c r="KCJ454" s="11"/>
      <c r="KCO454" s="11"/>
      <c r="KCT454" s="11"/>
      <c r="KCY454" s="11"/>
      <c r="KDD454" s="11"/>
      <c r="KDI454" s="11"/>
      <c r="KDN454" s="11"/>
      <c r="KDS454" s="11"/>
      <c r="KDX454" s="11"/>
      <c r="KEC454" s="11"/>
      <c r="KEH454" s="11"/>
      <c r="KEM454" s="11"/>
      <c r="KER454" s="11"/>
      <c r="KEW454" s="11"/>
      <c r="KFB454" s="11"/>
      <c r="KFG454" s="11"/>
      <c r="KFL454" s="11"/>
      <c r="KFQ454" s="11"/>
      <c r="KFV454" s="11"/>
      <c r="KGA454" s="11"/>
      <c r="KGF454" s="11"/>
      <c r="KGK454" s="11"/>
      <c r="KGP454" s="11"/>
      <c r="KGU454" s="11"/>
      <c r="KGZ454" s="11"/>
      <c r="KHE454" s="11"/>
      <c r="KHJ454" s="11"/>
      <c r="KHO454" s="11"/>
      <c r="KHT454" s="11"/>
      <c r="KHY454" s="11"/>
      <c r="KID454" s="11"/>
      <c r="KII454" s="11"/>
      <c r="KIN454" s="11"/>
      <c r="KIS454" s="11"/>
      <c r="KIX454" s="11"/>
      <c r="KJC454" s="11"/>
      <c r="KJH454" s="11"/>
      <c r="KJM454" s="11"/>
      <c r="KJR454" s="11"/>
      <c r="KJW454" s="11"/>
      <c r="KKB454" s="11"/>
      <c r="KKG454" s="11"/>
      <c r="KKL454" s="11"/>
      <c r="KKQ454" s="11"/>
      <c r="KKV454" s="11"/>
      <c r="KLA454" s="11"/>
      <c r="KLF454" s="11"/>
      <c r="KLK454" s="11"/>
      <c r="KLP454" s="11"/>
      <c r="KLU454" s="11"/>
      <c r="KLZ454" s="11"/>
      <c r="KME454" s="11"/>
      <c r="KMJ454" s="11"/>
      <c r="KMO454" s="11"/>
      <c r="KMT454" s="11"/>
      <c r="KMY454" s="11"/>
      <c r="KND454" s="11"/>
      <c r="KNI454" s="11"/>
      <c r="KNN454" s="11"/>
      <c r="KNS454" s="11"/>
      <c r="KNX454" s="11"/>
      <c r="KOC454" s="11"/>
      <c r="KOH454" s="11"/>
      <c r="KOM454" s="11"/>
      <c r="KOR454" s="11"/>
      <c r="KOW454" s="11"/>
      <c r="KPB454" s="11"/>
      <c r="KPG454" s="11"/>
      <c r="KPL454" s="11"/>
      <c r="KPQ454" s="11"/>
      <c r="KPV454" s="11"/>
      <c r="KQA454" s="11"/>
      <c r="KQF454" s="11"/>
      <c r="KQK454" s="11"/>
      <c r="KQP454" s="11"/>
      <c r="KQU454" s="11"/>
      <c r="KQZ454" s="11"/>
      <c r="KRE454" s="11"/>
      <c r="KRJ454" s="11"/>
      <c r="KRO454" s="11"/>
      <c r="KRT454" s="11"/>
      <c r="KRY454" s="11"/>
      <c r="KSD454" s="11"/>
      <c r="KSI454" s="11"/>
      <c r="KSN454" s="11"/>
      <c r="KSS454" s="11"/>
      <c r="KSX454" s="11"/>
      <c r="KTC454" s="11"/>
      <c r="KTH454" s="11"/>
      <c r="KTM454" s="11"/>
      <c r="KTR454" s="11"/>
      <c r="KTW454" s="11"/>
      <c r="KUB454" s="11"/>
      <c r="KUG454" s="11"/>
      <c r="KUL454" s="11"/>
      <c r="KUQ454" s="11"/>
      <c r="KUV454" s="11"/>
      <c r="KVA454" s="11"/>
      <c r="KVF454" s="11"/>
      <c r="KVK454" s="11"/>
      <c r="KVP454" s="11"/>
      <c r="KVU454" s="11"/>
      <c r="KVZ454" s="11"/>
      <c r="KWE454" s="11"/>
      <c r="KWJ454" s="11"/>
      <c r="KWO454" s="11"/>
      <c r="KWT454" s="11"/>
      <c r="KWY454" s="11"/>
      <c r="KXD454" s="11"/>
      <c r="KXI454" s="11"/>
      <c r="KXN454" s="11"/>
      <c r="KXS454" s="11"/>
      <c r="KXX454" s="11"/>
      <c r="KYC454" s="11"/>
      <c r="KYH454" s="11"/>
      <c r="KYM454" s="11"/>
      <c r="KYR454" s="11"/>
      <c r="KYW454" s="11"/>
      <c r="KZB454" s="11"/>
      <c r="KZG454" s="11"/>
      <c r="KZL454" s="11"/>
      <c r="KZQ454" s="11"/>
      <c r="KZV454" s="11"/>
      <c r="LAA454" s="11"/>
      <c r="LAF454" s="11"/>
      <c r="LAK454" s="11"/>
      <c r="LAP454" s="11"/>
      <c r="LAU454" s="11"/>
      <c r="LAZ454" s="11"/>
      <c r="LBE454" s="11"/>
      <c r="LBJ454" s="11"/>
      <c r="LBO454" s="11"/>
      <c r="LBT454" s="11"/>
      <c r="LBY454" s="11"/>
      <c r="LCD454" s="11"/>
      <c r="LCI454" s="11"/>
      <c r="LCN454" s="11"/>
      <c r="LCS454" s="11"/>
      <c r="LCX454" s="11"/>
      <c r="LDC454" s="11"/>
      <c r="LDH454" s="11"/>
      <c r="LDM454" s="11"/>
      <c r="LDR454" s="11"/>
      <c r="LDW454" s="11"/>
      <c r="LEB454" s="11"/>
      <c r="LEG454" s="11"/>
      <c r="LEL454" s="11"/>
      <c r="LEQ454" s="11"/>
      <c r="LEV454" s="11"/>
      <c r="LFA454" s="11"/>
      <c r="LFF454" s="11"/>
      <c r="LFK454" s="11"/>
      <c r="LFP454" s="11"/>
      <c r="LFU454" s="11"/>
      <c r="LFZ454" s="11"/>
      <c r="LGE454" s="11"/>
      <c r="LGJ454" s="11"/>
      <c r="LGO454" s="11"/>
      <c r="LGT454" s="11"/>
      <c r="LGY454" s="11"/>
      <c r="LHD454" s="11"/>
      <c r="LHI454" s="11"/>
      <c r="LHN454" s="11"/>
      <c r="LHS454" s="11"/>
      <c r="LHX454" s="11"/>
      <c r="LIC454" s="11"/>
      <c r="LIH454" s="11"/>
      <c r="LIM454" s="11"/>
      <c r="LIR454" s="11"/>
      <c r="LIW454" s="11"/>
      <c r="LJB454" s="11"/>
      <c r="LJG454" s="11"/>
      <c r="LJL454" s="11"/>
      <c r="LJQ454" s="11"/>
      <c r="LJV454" s="11"/>
      <c r="LKA454" s="11"/>
      <c r="LKF454" s="11"/>
      <c r="LKK454" s="11"/>
      <c r="LKP454" s="11"/>
      <c r="LKU454" s="11"/>
      <c r="LKZ454" s="11"/>
      <c r="LLE454" s="11"/>
      <c r="LLJ454" s="11"/>
      <c r="LLO454" s="11"/>
      <c r="LLT454" s="11"/>
      <c r="LLY454" s="11"/>
      <c r="LMD454" s="11"/>
      <c r="LMI454" s="11"/>
      <c r="LMN454" s="11"/>
      <c r="LMS454" s="11"/>
      <c r="LMX454" s="11"/>
      <c r="LNC454" s="11"/>
      <c r="LNH454" s="11"/>
      <c r="LNM454" s="11"/>
      <c r="LNR454" s="11"/>
      <c r="LNW454" s="11"/>
      <c r="LOB454" s="11"/>
      <c r="LOG454" s="11"/>
      <c r="LOL454" s="11"/>
      <c r="LOQ454" s="11"/>
      <c r="LOV454" s="11"/>
      <c r="LPA454" s="11"/>
      <c r="LPF454" s="11"/>
      <c r="LPK454" s="11"/>
      <c r="LPP454" s="11"/>
      <c r="LPU454" s="11"/>
      <c r="LPZ454" s="11"/>
      <c r="LQE454" s="11"/>
      <c r="LQJ454" s="11"/>
      <c r="LQO454" s="11"/>
      <c r="LQT454" s="11"/>
      <c r="LQY454" s="11"/>
      <c r="LRD454" s="11"/>
      <c r="LRI454" s="11"/>
      <c r="LRN454" s="11"/>
      <c r="LRS454" s="11"/>
      <c r="LRX454" s="11"/>
      <c r="LSC454" s="11"/>
      <c r="LSH454" s="11"/>
      <c r="LSM454" s="11"/>
      <c r="LSR454" s="11"/>
      <c r="LSW454" s="11"/>
      <c r="LTB454" s="11"/>
      <c r="LTG454" s="11"/>
      <c r="LTL454" s="11"/>
      <c r="LTQ454" s="11"/>
      <c r="LTV454" s="11"/>
      <c r="LUA454" s="11"/>
      <c r="LUF454" s="11"/>
      <c r="LUK454" s="11"/>
      <c r="LUP454" s="11"/>
      <c r="LUU454" s="11"/>
      <c r="LUZ454" s="11"/>
      <c r="LVE454" s="11"/>
      <c r="LVJ454" s="11"/>
      <c r="LVO454" s="11"/>
      <c r="LVT454" s="11"/>
      <c r="LVY454" s="11"/>
      <c r="LWD454" s="11"/>
      <c r="LWI454" s="11"/>
      <c r="LWN454" s="11"/>
      <c r="LWS454" s="11"/>
      <c r="LWX454" s="11"/>
      <c r="LXC454" s="11"/>
      <c r="LXH454" s="11"/>
      <c r="LXM454" s="11"/>
      <c r="LXR454" s="11"/>
      <c r="LXW454" s="11"/>
      <c r="LYB454" s="11"/>
      <c r="LYG454" s="11"/>
      <c r="LYL454" s="11"/>
      <c r="LYQ454" s="11"/>
      <c r="LYV454" s="11"/>
      <c r="LZA454" s="11"/>
      <c r="LZF454" s="11"/>
      <c r="LZK454" s="11"/>
      <c r="LZP454" s="11"/>
      <c r="LZU454" s="11"/>
      <c r="LZZ454" s="11"/>
      <c r="MAE454" s="11"/>
      <c r="MAJ454" s="11"/>
      <c r="MAO454" s="11"/>
      <c r="MAT454" s="11"/>
      <c r="MAY454" s="11"/>
      <c r="MBD454" s="11"/>
      <c r="MBI454" s="11"/>
      <c r="MBN454" s="11"/>
      <c r="MBS454" s="11"/>
      <c r="MBX454" s="11"/>
      <c r="MCC454" s="11"/>
      <c r="MCH454" s="11"/>
      <c r="MCM454" s="11"/>
      <c r="MCR454" s="11"/>
      <c r="MCW454" s="11"/>
      <c r="MDB454" s="11"/>
      <c r="MDG454" s="11"/>
      <c r="MDL454" s="11"/>
      <c r="MDQ454" s="11"/>
      <c r="MDV454" s="11"/>
      <c r="MEA454" s="11"/>
      <c r="MEF454" s="11"/>
      <c r="MEK454" s="11"/>
      <c r="MEP454" s="11"/>
      <c r="MEU454" s="11"/>
      <c r="MEZ454" s="11"/>
      <c r="MFE454" s="11"/>
      <c r="MFJ454" s="11"/>
      <c r="MFO454" s="11"/>
      <c r="MFT454" s="11"/>
      <c r="MFY454" s="11"/>
      <c r="MGD454" s="11"/>
      <c r="MGI454" s="11"/>
      <c r="MGN454" s="11"/>
      <c r="MGS454" s="11"/>
      <c r="MGX454" s="11"/>
      <c r="MHC454" s="11"/>
      <c r="MHH454" s="11"/>
      <c r="MHM454" s="11"/>
      <c r="MHR454" s="11"/>
      <c r="MHW454" s="11"/>
      <c r="MIB454" s="11"/>
      <c r="MIG454" s="11"/>
      <c r="MIL454" s="11"/>
      <c r="MIQ454" s="11"/>
      <c r="MIV454" s="11"/>
      <c r="MJA454" s="11"/>
      <c r="MJF454" s="11"/>
      <c r="MJK454" s="11"/>
      <c r="MJP454" s="11"/>
      <c r="MJU454" s="11"/>
      <c r="MJZ454" s="11"/>
      <c r="MKE454" s="11"/>
      <c r="MKJ454" s="11"/>
      <c r="MKO454" s="11"/>
      <c r="MKT454" s="11"/>
      <c r="MKY454" s="11"/>
      <c r="MLD454" s="11"/>
      <c r="MLI454" s="11"/>
      <c r="MLN454" s="11"/>
      <c r="MLS454" s="11"/>
      <c r="MLX454" s="11"/>
      <c r="MMC454" s="11"/>
      <c r="MMH454" s="11"/>
      <c r="MMM454" s="11"/>
      <c r="MMR454" s="11"/>
      <c r="MMW454" s="11"/>
      <c r="MNB454" s="11"/>
      <c r="MNG454" s="11"/>
      <c r="MNL454" s="11"/>
      <c r="MNQ454" s="11"/>
      <c r="MNV454" s="11"/>
      <c r="MOA454" s="11"/>
      <c r="MOF454" s="11"/>
      <c r="MOK454" s="11"/>
      <c r="MOP454" s="11"/>
      <c r="MOU454" s="11"/>
      <c r="MOZ454" s="11"/>
      <c r="MPE454" s="11"/>
      <c r="MPJ454" s="11"/>
      <c r="MPO454" s="11"/>
      <c r="MPT454" s="11"/>
      <c r="MPY454" s="11"/>
      <c r="MQD454" s="11"/>
      <c r="MQI454" s="11"/>
      <c r="MQN454" s="11"/>
      <c r="MQS454" s="11"/>
      <c r="MQX454" s="11"/>
      <c r="MRC454" s="11"/>
      <c r="MRH454" s="11"/>
      <c r="MRM454" s="11"/>
      <c r="MRR454" s="11"/>
      <c r="MRW454" s="11"/>
      <c r="MSB454" s="11"/>
      <c r="MSG454" s="11"/>
      <c r="MSL454" s="11"/>
      <c r="MSQ454" s="11"/>
      <c r="MSV454" s="11"/>
      <c r="MTA454" s="11"/>
      <c r="MTF454" s="11"/>
      <c r="MTK454" s="11"/>
      <c r="MTP454" s="11"/>
      <c r="MTU454" s="11"/>
      <c r="MTZ454" s="11"/>
      <c r="MUE454" s="11"/>
      <c r="MUJ454" s="11"/>
      <c r="MUO454" s="11"/>
      <c r="MUT454" s="11"/>
      <c r="MUY454" s="11"/>
      <c r="MVD454" s="11"/>
      <c r="MVI454" s="11"/>
      <c r="MVN454" s="11"/>
      <c r="MVS454" s="11"/>
      <c r="MVX454" s="11"/>
      <c r="MWC454" s="11"/>
      <c r="MWH454" s="11"/>
      <c r="MWM454" s="11"/>
      <c r="MWR454" s="11"/>
      <c r="MWW454" s="11"/>
      <c r="MXB454" s="11"/>
      <c r="MXG454" s="11"/>
      <c r="MXL454" s="11"/>
      <c r="MXQ454" s="11"/>
      <c r="MXV454" s="11"/>
      <c r="MYA454" s="11"/>
      <c r="MYF454" s="11"/>
      <c r="MYK454" s="11"/>
      <c r="MYP454" s="11"/>
      <c r="MYU454" s="11"/>
      <c r="MYZ454" s="11"/>
      <c r="MZE454" s="11"/>
      <c r="MZJ454" s="11"/>
      <c r="MZO454" s="11"/>
      <c r="MZT454" s="11"/>
      <c r="MZY454" s="11"/>
      <c r="NAD454" s="11"/>
      <c r="NAI454" s="11"/>
      <c r="NAN454" s="11"/>
      <c r="NAS454" s="11"/>
      <c r="NAX454" s="11"/>
      <c r="NBC454" s="11"/>
      <c r="NBH454" s="11"/>
      <c r="NBM454" s="11"/>
      <c r="NBR454" s="11"/>
      <c r="NBW454" s="11"/>
      <c r="NCB454" s="11"/>
      <c r="NCG454" s="11"/>
      <c r="NCL454" s="11"/>
      <c r="NCQ454" s="11"/>
      <c r="NCV454" s="11"/>
      <c r="NDA454" s="11"/>
      <c r="NDF454" s="11"/>
      <c r="NDK454" s="11"/>
      <c r="NDP454" s="11"/>
      <c r="NDU454" s="11"/>
      <c r="NDZ454" s="11"/>
      <c r="NEE454" s="11"/>
      <c r="NEJ454" s="11"/>
      <c r="NEO454" s="11"/>
      <c r="NET454" s="11"/>
      <c r="NEY454" s="11"/>
      <c r="NFD454" s="11"/>
      <c r="NFI454" s="11"/>
      <c r="NFN454" s="11"/>
      <c r="NFS454" s="11"/>
      <c r="NFX454" s="11"/>
      <c r="NGC454" s="11"/>
      <c r="NGH454" s="11"/>
      <c r="NGM454" s="11"/>
      <c r="NGR454" s="11"/>
      <c r="NGW454" s="11"/>
      <c r="NHB454" s="11"/>
      <c r="NHG454" s="11"/>
      <c r="NHL454" s="11"/>
      <c r="NHQ454" s="11"/>
      <c r="NHV454" s="11"/>
      <c r="NIA454" s="11"/>
      <c r="NIF454" s="11"/>
      <c r="NIK454" s="11"/>
      <c r="NIP454" s="11"/>
      <c r="NIU454" s="11"/>
      <c r="NIZ454" s="11"/>
      <c r="NJE454" s="11"/>
      <c r="NJJ454" s="11"/>
      <c r="NJO454" s="11"/>
      <c r="NJT454" s="11"/>
      <c r="NJY454" s="11"/>
      <c r="NKD454" s="11"/>
      <c r="NKI454" s="11"/>
      <c r="NKN454" s="11"/>
      <c r="NKS454" s="11"/>
      <c r="NKX454" s="11"/>
      <c r="NLC454" s="11"/>
      <c r="NLH454" s="11"/>
      <c r="NLM454" s="11"/>
      <c r="NLR454" s="11"/>
      <c r="NLW454" s="11"/>
      <c r="NMB454" s="11"/>
      <c r="NMG454" s="11"/>
      <c r="NML454" s="11"/>
      <c r="NMQ454" s="11"/>
      <c r="NMV454" s="11"/>
      <c r="NNA454" s="11"/>
      <c r="NNF454" s="11"/>
      <c r="NNK454" s="11"/>
      <c r="NNP454" s="11"/>
      <c r="NNU454" s="11"/>
      <c r="NNZ454" s="11"/>
      <c r="NOE454" s="11"/>
      <c r="NOJ454" s="11"/>
      <c r="NOO454" s="11"/>
      <c r="NOT454" s="11"/>
      <c r="NOY454" s="11"/>
      <c r="NPD454" s="11"/>
      <c r="NPI454" s="11"/>
      <c r="NPN454" s="11"/>
      <c r="NPS454" s="11"/>
      <c r="NPX454" s="11"/>
      <c r="NQC454" s="11"/>
      <c r="NQH454" s="11"/>
      <c r="NQM454" s="11"/>
      <c r="NQR454" s="11"/>
      <c r="NQW454" s="11"/>
      <c r="NRB454" s="11"/>
      <c r="NRG454" s="11"/>
      <c r="NRL454" s="11"/>
      <c r="NRQ454" s="11"/>
      <c r="NRV454" s="11"/>
      <c r="NSA454" s="11"/>
      <c r="NSF454" s="11"/>
      <c r="NSK454" s="11"/>
      <c r="NSP454" s="11"/>
      <c r="NSU454" s="11"/>
      <c r="NSZ454" s="11"/>
      <c r="NTE454" s="11"/>
      <c r="NTJ454" s="11"/>
      <c r="NTO454" s="11"/>
      <c r="NTT454" s="11"/>
      <c r="NTY454" s="11"/>
      <c r="NUD454" s="11"/>
      <c r="NUI454" s="11"/>
      <c r="NUN454" s="11"/>
      <c r="NUS454" s="11"/>
      <c r="NUX454" s="11"/>
      <c r="NVC454" s="11"/>
      <c r="NVH454" s="11"/>
      <c r="NVM454" s="11"/>
      <c r="NVR454" s="11"/>
      <c r="NVW454" s="11"/>
      <c r="NWB454" s="11"/>
      <c r="NWG454" s="11"/>
      <c r="NWL454" s="11"/>
      <c r="NWQ454" s="11"/>
      <c r="NWV454" s="11"/>
      <c r="NXA454" s="11"/>
      <c r="NXF454" s="11"/>
      <c r="NXK454" s="11"/>
      <c r="NXP454" s="11"/>
      <c r="NXU454" s="11"/>
      <c r="NXZ454" s="11"/>
      <c r="NYE454" s="11"/>
      <c r="NYJ454" s="11"/>
      <c r="NYO454" s="11"/>
      <c r="NYT454" s="11"/>
      <c r="NYY454" s="11"/>
      <c r="NZD454" s="11"/>
      <c r="NZI454" s="11"/>
      <c r="NZN454" s="11"/>
      <c r="NZS454" s="11"/>
      <c r="NZX454" s="11"/>
      <c r="OAC454" s="11"/>
      <c r="OAH454" s="11"/>
      <c r="OAM454" s="11"/>
      <c r="OAR454" s="11"/>
      <c r="OAW454" s="11"/>
      <c r="OBB454" s="11"/>
      <c r="OBG454" s="11"/>
      <c r="OBL454" s="11"/>
      <c r="OBQ454" s="11"/>
      <c r="OBV454" s="11"/>
      <c r="OCA454" s="11"/>
      <c r="OCF454" s="11"/>
      <c r="OCK454" s="11"/>
      <c r="OCP454" s="11"/>
      <c r="OCU454" s="11"/>
      <c r="OCZ454" s="11"/>
      <c r="ODE454" s="11"/>
    </row>
    <row r="455" customHeight="1" spans="1:1024 1026:2046 2049:3071 3074:4096 4099:5119 5121:6144 6146:7166 7169:8191 8194:9216 9219:10239 10241:10249">
      <c r="A455" s="13">
        <v>9.2</v>
      </c>
      <c r="B455" s="4">
        <v>100</v>
      </c>
      <c r="C455" s="4" t="s">
        <v>1739</v>
      </c>
      <c r="D455" s="4" t="s">
        <v>1740</v>
      </c>
      <c r="E455" s="4" t="s">
        <v>1741</v>
      </c>
      <c r="F455" s="10" t="s">
        <v>1742</v>
      </c>
      <c r="G455" s="5" t="s">
        <v>1743</v>
      </c>
      <c r="K455" s="10"/>
      <c r="P455" s="10"/>
      <c r="U455" s="10"/>
      <c r="Z455" s="10"/>
      <c r="AE455" s="10"/>
      <c r="AJ455" s="10"/>
      <c r="AO455" s="10"/>
      <c r="AT455" s="10"/>
      <c r="AY455" s="10"/>
      <c r="BD455" s="10"/>
      <c r="BI455" s="10"/>
      <c r="BN455" s="10"/>
      <c r="BS455" s="10"/>
      <c r="BX455" s="10"/>
      <c r="CC455" s="10"/>
      <c r="CH455" s="10"/>
      <c r="CM455" s="10"/>
      <c r="CR455" s="10"/>
      <c r="CW455" s="10"/>
      <c r="DB455" s="10"/>
      <c r="DG455" s="10"/>
      <c r="DL455" s="10"/>
      <c r="DQ455" s="10"/>
      <c r="DV455" s="10"/>
      <c r="EA455" s="10"/>
      <c r="EF455" s="10"/>
      <c r="EK455" s="10"/>
      <c r="EP455" s="10"/>
      <c r="EU455" s="10"/>
      <c r="EZ455" s="10"/>
      <c r="FE455" s="10"/>
      <c r="FJ455" s="10"/>
      <c r="FO455" s="10"/>
      <c r="FT455" s="10"/>
      <c r="FY455" s="10"/>
      <c r="GD455" s="10"/>
      <c r="GI455" s="10"/>
      <c r="GN455" s="10"/>
      <c r="GS455" s="10"/>
      <c r="GX455" s="10"/>
      <c r="HC455" s="10"/>
      <c r="HH455" s="10"/>
      <c r="HM455" s="10"/>
      <c r="HR455" s="10"/>
      <c r="HW455" s="10"/>
      <c r="IB455" s="10"/>
      <c r="IG455" s="10"/>
      <c r="IL455" s="10"/>
      <c r="IQ455" s="10"/>
      <c r="IV455" s="10"/>
      <c r="JA455" s="10"/>
      <c r="JF455" s="10"/>
      <c r="JK455" s="10"/>
      <c r="JP455" s="10"/>
      <c r="JU455" s="10"/>
      <c r="JZ455" s="10"/>
      <c r="KE455" s="10"/>
      <c r="KJ455" s="10"/>
      <c r="KO455" s="10"/>
      <c r="KT455" s="10"/>
      <c r="KY455" s="10"/>
      <c r="LD455" s="10"/>
      <c r="LI455" s="10"/>
      <c r="LN455" s="10"/>
      <c r="LS455" s="10"/>
      <c r="LX455" s="10"/>
      <c r="MC455" s="10"/>
      <c r="MH455" s="10"/>
      <c r="MM455" s="10"/>
      <c r="MR455" s="10"/>
      <c r="MW455" s="10"/>
      <c r="NB455" s="10"/>
      <c r="NG455" s="10"/>
      <c r="NL455" s="10"/>
      <c r="NQ455" s="10"/>
      <c r="NV455" s="10"/>
      <c r="OA455" s="10"/>
      <c r="OF455" s="10"/>
      <c r="OK455" s="10"/>
      <c r="OP455" s="10"/>
      <c r="OU455" s="10"/>
      <c r="OZ455" s="10"/>
      <c r="PE455" s="10"/>
      <c r="PJ455" s="10"/>
      <c r="PO455" s="10"/>
      <c r="PT455" s="10"/>
      <c r="PY455" s="10"/>
      <c r="QD455" s="10"/>
      <c r="QI455" s="10"/>
      <c r="QN455" s="10"/>
      <c r="QS455" s="10"/>
      <c r="QX455" s="10"/>
      <c r="RC455" s="10"/>
      <c r="RH455" s="10"/>
      <c r="RM455" s="10"/>
      <c r="RR455" s="10"/>
      <c r="RW455" s="10"/>
      <c r="SB455" s="10"/>
      <c r="SG455" s="10"/>
      <c r="SL455" s="10"/>
      <c r="SQ455" s="10"/>
      <c r="SV455" s="10"/>
      <c r="TA455" s="10"/>
      <c r="TF455" s="10"/>
      <c r="TK455" s="10"/>
      <c r="TP455" s="10"/>
      <c r="TU455" s="10"/>
      <c r="TZ455" s="10"/>
      <c r="UE455" s="10"/>
      <c r="UJ455" s="10"/>
      <c r="UO455" s="10"/>
      <c r="UT455" s="10"/>
      <c r="UY455" s="10"/>
      <c r="VD455" s="10"/>
      <c r="VI455" s="10"/>
      <c r="VN455" s="10"/>
      <c r="VS455" s="10"/>
      <c r="VX455" s="10"/>
      <c r="WC455" s="10"/>
      <c r="WH455" s="10"/>
      <c r="WM455" s="10"/>
      <c r="WR455" s="10"/>
      <c r="WW455" s="10"/>
      <c r="XB455" s="10"/>
      <c r="XG455" s="10"/>
      <c r="XL455" s="10"/>
      <c r="XQ455" s="10"/>
      <c r="XV455" s="10"/>
      <c r="YA455" s="10"/>
      <c r="YF455" s="10"/>
      <c r="YK455" s="10"/>
      <c r="YP455" s="10"/>
      <c r="YU455" s="10"/>
      <c r="YZ455" s="10"/>
      <c r="ZE455" s="10"/>
      <c r="ZJ455" s="10"/>
      <c r="ZO455" s="10"/>
      <c r="ZT455" s="10"/>
      <c r="ZY455" s="10"/>
      <c r="AAD455" s="10"/>
      <c r="AAI455" s="10"/>
      <c r="AAN455" s="10"/>
      <c r="AAS455" s="10"/>
      <c r="AAX455" s="10"/>
      <c r="ABC455" s="10"/>
      <c r="ABH455" s="10"/>
      <c r="ABM455" s="10"/>
      <c r="ABR455" s="10"/>
      <c r="ABW455" s="10"/>
      <c r="ACB455" s="10"/>
      <c r="ACG455" s="10"/>
      <c r="ACL455" s="10"/>
      <c r="ACQ455" s="10"/>
      <c r="ACV455" s="10"/>
      <c r="ADA455" s="10"/>
      <c r="ADF455" s="10"/>
      <c r="ADK455" s="10"/>
      <c r="ADP455" s="10"/>
      <c r="ADU455" s="10"/>
      <c r="ADZ455" s="10"/>
      <c r="AEE455" s="10"/>
      <c r="AEJ455" s="10"/>
      <c r="AEO455" s="10"/>
      <c r="AET455" s="10"/>
      <c r="AEY455" s="10"/>
      <c r="AFD455" s="10"/>
      <c r="AFI455" s="10"/>
      <c r="AFN455" s="10"/>
      <c r="AFS455" s="10"/>
      <c r="AFX455" s="10"/>
      <c r="AGC455" s="10"/>
      <c r="AGH455" s="10"/>
      <c r="AGM455" s="10"/>
      <c r="AGR455" s="10"/>
      <c r="AGW455" s="10"/>
      <c r="AHB455" s="10"/>
      <c r="AHG455" s="10"/>
      <c r="AHL455" s="10"/>
      <c r="AHQ455" s="10"/>
      <c r="AHV455" s="10"/>
      <c r="AIA455" s="10"/>
      <c r="AIF455" s="10"/>
      <c r="AIK455" s="10"/>
      <c r="AIP455" s="10"/>
      <c r="AIU455" s="10"/>
      <c r="AIZ455" s="10"/>
      <c r="AJE455" s="10"/>
      <c r="AJJ455" s="10"/>
      <c r="AJO455" s="10"/>
      <c r="AJT455" s="10"/>
      <c r="AJY455" s="10"/>
      <c r="AKD455" s="10"/>
      <c r="AKI455" s="10"/>
      <c r="AKN455" s="10"/>
      <c r="AKS455" s="10"/>
      <c r="AKX455" s="10"/>
      <c r="ALC455" s="10"/>
      <c r="ALH455" s="10"/>
      <c r="ALM455" s="10"/>
      <c r="ALR455" s="10"/>
      <c r="ALW455" s="10"/>
      <c r="AMB455" s="10"/>
      <c r="AMG455" s="10"/>
      <c r="AML455" s="10"/>
      <c r="AMQ455" s="10"/>
      <c r="AMV455" s="10"/>
      <c r="ANA455" s="10"/>
      <c r="ANF455" s="10"/>
      <c r="ANK455" s="10"/>
      <c r="ANP455" s="10"/>
      <c r="ANU455" s="10"/>
      <c r="ANZ455" s="10"/>
      <c r="AOE455" s="10"/>
      <c r="AOJ455" s="10"/>
      <c r="AOO455" s="10"/>
      <c r="AOT455" s="10"/>
      <c r="AOY455" s="10"/>
      <c r="APD455" s="10"/>
      <c r="API455" s="10"/>
      <c r="APN455" s="10"/>
      <c r="APS455" s="10"/>
      <c r="APX455" s="10"/>
      <c r="AQC455" s="10"/>
      <c r="AQH455" s="10"/>
      <c r="AQM455" s="10"/>
      <c r="AQR455" s="10"/>
      <c r="AQW455" s="10"/>
      <c r="ARB455" s="10"/>
      <c r="ARG455" s="10"/>
      <c r="ARL455" s="10"/>
      <c r="ARQ455" s="10"/>
      <c r="ARV455" s="10"/>
      <c r="ASA455" s="10"/>
      <c r="ASF455" s="10"/>
      <c r="ASK455" s="10"/>
      <c r="ASP455" s="10"/>
      <c r="ASU455" s="10"/>
      <c r="ASZ455" s="10"/>
      <c r="ATE455" s="10"/>
      <c r="ATJ455" s="10"/>
      <c r="ATO455" s="10"/>
      <c r="ATT455" s="10"/>
      <c r="ATY455" s="10"/>
      <c r="AUD455" s="10"/>
      <c r="AUI455" s="10"/>
      <c r="AUN455" s="10"/>
      <c r="AUS455" s="10"/>
      <c r="AUX455" s="10"/>
      <c r="AVC455" s="10"/>
      <c r="AVH455" s="10"/>
      <c r="AVM455" s="10"/>
      <c r="AVR455" s="10"/>
      <c r="AVW455" s="10"/>
      <c r="AWB455" s="10"/>
      <c r="AWG455" s="10"/>
      <c r="AWL455" s="10"/>
      <c r="AWQ455" s="10"/>
      <c r="AWV455" s="10"/>
      <c r="AXA455" s="10"/>
      <c r="AXF455" s="10"/>
      <c r="AXK455" s="10"/>
      <c r="AXP455" s="10"/>
      <c r="AXU455" s="10"/>
      <c r="AXZ455" s="10"/>
      <c r="AYE455" s="10"/>
      <c r="AYJ455" s="10"/>
      <c r="AYO455" s="10"/>
      <c r="AYT455" s="10"/>
      <c r="AYY455" s="10"/>
      <c r="AZD455" s="10"/>
      <c r="AZI455" s="10"/>
      <c r="AZN455" s="10"/>
      <c r="AZS455" s="10"/>
      <c r="AZX455" s="10"/>
      <c r="BAC455" s="10"/>
      <c r="BAH455" s="10"/>
      <c r="BAM455" s="10"/>
      <c r="BAR455" s="10"/>
      <c r="BAW455" s="10"/>
      <c r="BBB455" s="10"/>
      <c r="BBG455" s="10"/>
      <c r="BBL455" s="10"/>
      <c r="BBQ455" s="10"/>
      <c r="BBV455" s="10"/>
      <c r="BCA455" s="10"/>
      <c r="BCF455" s="10"/>
      <c r="BCK455" s="10"/>
      <c r="BCP455" s="10"/>
      <c r="BCU455" s="10"/>
      <c r="BCZ455" s="10"/>
      <c r="BDE455" s="10"/>
      <c r="BDJ455" s="10"/>
      <c r="BDO455" s="10"/>
      <c r="BDT455" s="10"/>
      <c r="BDY455" s="10"/>
      <c r="BED455" s="10"/>
      <c r="BEI455" s="10"/>
      <c r="BEN455" s="10"/>
      <c r="BES455" s="10"/>
      <c r="BEX455" s="10"/>
      <c r="BFC455" s="10"/>
      <c r="BFH455" s="10"/>
      <c r="BFM455" s="10"/>
      <c r="BFR455" s="10"/>
      <c r="BFW455" s="10"/>
      <c r="BGB455" s="10"/>
      <c r="BGG455" s="10"/>
      <c r="BGL455" s="10"/>
      <c r="BGQ455" s="10"/>
      <c r="BGV455" s="10"/>
      <c r="BHA455" s="10"/>
      <c r="BHF455" s="10"/>
      <c r="BHK455" s="10"/>
      <c r="BHP455" s="10"/>
      <c r="BHU455" s="10"/>
      <c r="BHZ455" s="10"/>
      <c r="BIE455" s="10"/>
      <c r="BIJ455" s="10"/>
      <c r="BIO455" s="10"/>
      <c r="BIT455" s="10"/>
      <c r="BIY455" s="10"/>
      <c r="BJD455" s="10"/>
      <c r="BJI455" s="10"/>
      <c r="BJN455" s="10"/>
      <c r="BJS455" s="10"/>
      <c r="BJX455" s="10"/>
      <c r="BKC455" s="10"/>
      <c r="BKH455" s="10"/>
      <c r="BKM455" s="10"/>
      <c r="BKR455" s="10"/>
      <c r="BKW455" s="10"/>
      <c r="BLB455" s="10"/>
      <c r="BLG455" s="10"/>
      <c r="BLL455" s="10"/>
      <c r="BLQ455" s="10"/>
      <c r="BLV455" s="10"/>
      <c r="BMA455" s="10"/>
      <c r="BMF455" s="10"/>
      <c r="BMK455" s="10"/>
      <c r="BMP455" s="10"/>
      <c r="BMU455" s="10"/>
      <c r="BMZ455" s="10"/>
      <c r="BNE455" s="10"/>
      <c r="BNJ455" s="10"/>
      <c r="BNO455" s="10"/>
      <c r="BNT455" s="10"/>
      <c r="BNY455" s="10"/>
      <c r="BOD455" s="10"/>
      <c r="BOI455" s="10"/>
      <c r="BON455" s="10"/>
      <c r="BOS455" s="10"/>
      <c r="BOX455" s="10"/>
      <c r="BPC455" s="10"/>
      <c r="BPH455" s="10"/>
      <c r="BPM455" s="10"/>
      <c r="BPR455" s="10"/>
      <c r="BPW455" s="10"/>
      <c r="BQB455" s="10"/>
      <c r="BQG455" s="10"/>
      <c r="BQL455" s="10"/>
      <c r="BQQ455" s="10"/>
      <c r="BQV455" s="10"/>
      <c r="BRA455" s="10"/>
      <c r="BRF455" s="10"/>
      <c r="BRK455" s="10"/>
      <c r="BRP455" s="10"/>
      <c r="BRU455" s="10"/>
      <c r="BRZ455" s="10"/>
      <c r="BSE455" s="10"/>
      <c r="BSJ455" s="10"/>
      <c r="BSO455" s="10"/>
      <c r="BST455" s="10"/>
      <c r="BSY455" s="10"/>
      <c r="BTD455" s="10"/>
      <c r="BTI455" s="10"/>
      <c r="BTN455" s="10"/>
      <c r="BTS455" s="10"/>
      <c r="BTX455" s="10"/>
      <c r="BUC455" s="10"/>
      <c r="BUH455" s="10"/>
      <c r="BUM455" s="10"/>
      <c r="BUR455" s="10"/>
      <c r="BUW455" s="10"/>
      <c r="BVB455" s="10"/>
      <c r="BVG455" s="10"/>
      <c r="BVL455" s="10"/>
      <c r="BVQ455" s="10"/>
      <c r="BVV455" s="10"/>
      <c r="BWA455" s="10"/>
      <c r="BWF455" s="10"/>
      <c r="BWK455" s="10"/>
      <c r="BWP455" s="10"/>
      <c r="BWU455" s="10"/>
      <c r="BWZ455" s="10"/>
      <c r="BXE455" s="10"/>
      <c r="BXJ455" s="10"/>
      <c r="BXO455" s="10"/>
      <c r="BXT455" s="10"/>
      <c r="BXY455" s="10"/>
      <c r="BYD455" s="10"/>
      <c r="BYI455" s="10"/>
      <c r="BYN455" s="10"/>
      <c r="BYS455" s="10"/>
      <c r="BYX455" s="10"/>
      <c r="BZC455" s="10"/>
      <c r="BZH455" s="10"/>
      <c r="BZM455" s="10"/>
      <c r="BZR455" s="10"/>
      <c r="BZW455" s="10"/>
      <c r="CAB455" s="10"/>
      <c r="CAG455" s="10"/>
      <c r="CAL455" s="10"/>
      <c r="CAQ455" s="10"/>
      <c r="CAV455" s="10"/>
      <c r="CBA455" s="10"/>
      <c r="CBF455" s="10"/>
      <c r="CBK455" s="10"/>
      <c r="CBP455" s="10"/>
      <c r="CBU455" s="10"/>
      <c r="CBZ455" s="10"/>
      <c r="CCE455" s="10"/>
      <c r="CCJ455" s="10"/>
      <c r="CCO455" s="10"/>
      <c r="CCT455" s="10"/>
      <c r="CCY455" s="10"/>
      <c r="CDD455" s="10"/>
      <c r="CDI455" s="10"/>
      <c r="CDN455" s="10"/>
      <c r="CDS455" s="10"/>
      <c r="CDX455" s="10"/>
      <c r="CEC455" s="10"/>
      <c r="CEH455" s="10"/>
      <c r="CEM455" s="10"/>
      <c r="CER455" s="10"/>
      <c r="CEW455" s="10"/>
      <c r="CFB455" s="10"/>
      <c r="CFG455" s="10"/>
      <c r="CFL455" s="10"/>
      <c r="CFQ455" s="10"/>
      <c r="CFV455" s="10"/>
      <c r="CGA455" s="10"/>
      <c r="CGF455" s="10"/>
      <c r="CGK455" s="10"/>
      <c r="CGP455" s="10"/>
      <c r="CGU455" s="10"/>
      <c r="CGZ455" s="10"/>
      <c r="CHE455" s="10"/>
      <c r="CHJ455" s="10"/>
      <c r="CHO455" s="10"/>
      <c r="CHT455" s="10"/>
      <c r="CHY455" s="10"/>
      <c r="CID455" s="10"/>
      <c r="CII455" s="10"/>
      <c r="CIN455" s="10"/>
      <c r="CIS455" s="10"/>
      <c r="CIX455" s="10"/>
      <c r="CJC455" s="10"/>
      <c r="CJH455" s="10"/>
      <c r="CJM455" s="10"/>
      <c r="CJR455" s="10"/>
      <c r="CJW455" s="10"/>
      <c r="CKB455" s="10"/>
      <c r="CKG455" s="10"/>
      <c r="CKL455" s="10"/>
      <c r="CKQ455" s="10"/>
      <c r="CKV455" s="10"/>
      <c r="CLA455" s="10"/>
      <c r="CLF455" s="10"/>
      <c r="CLK455" s="10"/>
      <c r="CLP455" s="10"/>
      <c r="CLU455" s="10"/>
      <c r="CLZ455" s="10"/>
      <c r="CME455" s="10"/>
      <c r="CMJ455" s="10"/>
      <c r="CMO455" s="10"/>
      <c r="CMT455" s="10"/>
      <c r="CMY455" s="10"/>
      <c r="CND455" s="10"/>
      <c r="CNI455" s="10"/>
      <c r="CNN455" s="10"/>
      <c r="CNS455" s="10"/>
      <c r="CNX455" s="10"/>
      <c r="COC455" s="10"/>
      <c r="COH455" s="10"/>
      <c r="COM455" s="10"/>
      <c r="COR455" s="10"/>
      <c r="COW455" s="10"/>
      <c r="CPB455" s="10"/>
      <c r="CPG455" s="10"/>
      <c r="CPL455" s="10"/>
      <c r="CPQ455" s="10"/>
      <c r="CPV455" s="10"/>
      <c r="CQA455" s="10"/>
      <c r="CQF455" s="10"/>
      <c r="CQK455" s="10"/>
      <c r="CQP455" s="10"/>
      <c r="CQU455" s="10"/>
      <c r="CQZ455" s="10"/>
      <c r="CRE455" s="10"/>
      <c r="CRJ455" s="10"/>
      <c r="CRO455" s="10"/>
      <c r="CRT455" s="10"/>
      <c r="CRY455" s="10"/>
      <c r="CSD455" s="10"/>
      <c r="CSI455" s="10"/>
      <c r="CSN455" s="10"/>
      <c r="CSS455" s="10"/>
      <c r="CSX455" s="10"/>
      <c r="CTC455" s="10"/>
      <c r="CTH455" s="10"/>
      <c r="CTM455" s="10"/>
      <c r="CTR455" s="10"/>
      <c r="CTW455" s="10"/>
      <c r="CUB455" s="10"/>
      <c r="CUG455" s="10"/>
      <c r="CUL455" s="10"/>
      <c r="CUQ455" s="10"/>
      <c r="CUV455" s="10"/>
      <c r="CVA455" s="10"/>
      <c r="CVF455" s="10"/>
      <c r="CVK455" s="10"/>
      <c r="CVP455" s="10"/>
      <c r="CVU455" s="10"/>
      <c r="CVZ455" s="10"/>
      <c r="CWE455" s="10"/>
      <c r="CWJ455" s="10"/>
      <c r="CWO455" s="10"/>
      <c r="CWT455" s="10"/>
      <c r="CWY455" s="10"/>
      <c r="CXD455" s="10"/>
      <c r="CXI455" s="10"/>
      <c r="CXN455" s="10"/>
      <c r="CXS455" s="10"/>
      <c r="CXX455" s="10"/>
      <c r="CYC455" s="10"/>
      <c r="CYH455" s="10"/>
      <c r="CYM455" s="10"/>
      <c r="CYR455" s="10"/>
      <c r="CYW455" s="10"/>
      <c r="CZB455" s="10"/>
      <c r="CZG455" s="10"/>
      <c r="CZL455" s="10"/>
      <c r="CZQ455" s="10"/>
      <c r="CZV455" s="10"/>
      <c r="DAA455" s="10"/>
      <c r="DAF455" s="10"/>
      <c r="DAK455" s="10"/>
      <c r="DAP455" s="10"/>
      <c r="DAU455" s="10"/>
      <c r="DAZ455" s="10"/>
      <c r="DBE455" s="10"/>
      <c r="DBJ455" s="10"/>
      <c r="DBO455" s="10"/>
      <c r="DBT455" s="10"/>
      <c r="DBY455" s="10"/>
      <c r="DCD455" s="10"/>
      <c r="DCI455" s="10"/>
      <c r="DCN455" s="10"/>
      <c r="DCS455" s="10"/>
      <c r="DCX455" s="10"/>
      <c r="DDC455" s="10"/>
      <c r="DDH455" s="10"/>
      <c r="DDM455" s="10"/>
      <c r="DDR455" s="10"/>
      <c r="DDW455" s="10"/>
      <c r="DEB455" s="10"/>
      <c r="DEG455" s="10"/>
      <c r="DEL455" s="10"/>
      <c r="DEQ455" s="10"/>
      <c r="DEV455" s="10"/>
      <c r="DFA455" s="10"/>
      <c r="DFF455" s="10"/>
      <c r="DFK455" s="10"/>
      <c r="DFP455" s="10"/>
      <c r="DFU455" s="10"/>
      <c r="DFZ455" s="10"/>
      <c r="DGE455" s="10"/>
      <c r="DGJ455" s="10"/>
      <c r="DGO455" s="10"/>
      <c r="DGT455" s="10"/>
      <c r="DGY455" s="10"/>
      <c r="DHD455" s="10"/>
      <c r="DHI455" s="10"/>
      <c r="DHN455" s="10"/>
      <c r="DHS455" s="10"/>
      <c r="DHX455" s="10"/>
      <c r="DIC455" s="10"/>
      <c r="DIH455" s="10"/>
      <c r="DIM455" s="10"/>
      <c r="DIR455" s="10"/>
      <c r="DIW455" s="10"/>
      <c r="DJB455" s="10"/>
      <c r="DJG455" s="10"/>
      <c r="DJL455" s="10"/>
      <c r="DJQ455" s="10"/>
      <c r="DJV455" s="10"/>
      <c r="DKA455" s="10"/>
      <c r="DKF455" s="10"/>
      <c r="DKK455" s="10"/>
      <c r="DKP455" s="10"/>
      <c r="DKU455" s="10"/>
      <c r="DKZ455" s="10"/>
      <c r="DLE455" s="10"/>
      <c r="DLJ455" s="10"/>
      <c r="DLO455" s="10"/>
      <c r="DLT455" s="10"/>
      <c r="DLY455" s="10"/>
      <c r="DMD455" s="10"/>
      <c r="DMI455" s="10"/>
      <c r="DMN455" s="10"/>
      <c r="DMS455" s="10"/>
      <c r="DMX455" s="10"/>
      <c r="DNC455" s="10"/>
      <c r="DNH455" s="10"/>
      <c r="DNM455" s="10"/>
      <c r="DNR455" s="10"/>
      <c r="DNW455" s="10"/>
      <c r="DOB455" s="10"/>
      <c r="DOG455" s="10"/>
      <c r="DOL455" s="10"/>
      <c r="DOQ455" s="10"/>
      <c r="DOV455" s="10"/>
      <c r="DPA455" s="10"/>
      <c r="DPF455" s="10"/>
      <c r="DPK455" s="10"/>
      <c r="DPP455" s="10"/>
      <c r="DPU455" s="10"/>
      <c r="DPZ455" s="10"/>
      <c r="DQE455" s="10"/>
      <c r="DQJ455" s="10"/>
      <c r="DQO455" s="10"/>
      <c r="DQT455" s="10"/>
      <c r="DQY455" s="10"/>
      <c r="DRD455" s="10"/>
      <c r="DRI455" s="10"/>
      <c r="DRN455" s="10"/>
      <c r="DRS455" s="10"/>
      <c r="DRX455" s="10"/>
      <c r="DSC455" s="10"/>
      <c r="DSH455" s="10"/>
      <c r="DSM455" s="10"/>
      <c r="DSR455" s="10"/>
      <c r="DSW455" s="10"/>
      <c r="DTB455" s="10"/>
      <c r="DTG455" s="10"/>
      <c r="DTL455" s="10"/>
      <c r="DTQ455" s="10"/>
      <c r="DTV455" s="10"/>
      <c r="DUA455" s="10"/>
      <c r="DUF455" s="10"/>
      <c r="DUK455" s="10"/>
      <c r="DUP455" s="10"/>
      <c r="DUU455" s="10"/>
      <c r="DUZ455" s="10"/>
      <c r="DVE455" s="10"/>
      <c r="DVJ455" s="10"/>
      <c r="DVO455" s="10"/>
      <c r="DVT455" s="10"/>
      <c r="DVY455" s="10"/>
      <c r="DWD455" s="10"/>
      <c r="DWI455" s="10"/>
      <c r="DWN455" s="10"/>
      <c r="DWS455" s="10"/>
      <c r="DWX455" s="10"/>
      <c r="DXC455" s="10"/>
      <c r="DXH455" s="10"/>
      <c r="DXM455" s="10"/>
      <c r="DXR455" s="10"/>
      <c r="DXW455" s="10"/>
      <c r="DYB455" s="10"/>
      <c r="DYG455" s="10"/>
      <c r="DYL455" s="10"/>
      <c r="DYQ455" s="10"/>
      <c r="DYV455" s="10"/>
      <c r="DZA455" s="10"/>
      <c r="DZF455" s="10"/>
      <c r="DZK455" s="10"/>
      <c r="DZP455" s="10"/>
      <c r="DZU455" s="10"/>
      <c r="DZZ455" s="10"/>
      <c r="EAE455" s="10"/>
      <c r="EAJ455" s="10"/>
      <c r="EAO455" s="10"/>
      <c r="EAT455" s="10"/>
      <c r="EAY455" s="10"/>
      <c r="EBD455" s="10"/>
      <c r="EBI455" s="10"/>
      <c r="EBN455" s="10"/>
      <c r="EBS455" s="10"/>
      <c r="EBX455" s="10"/>
      <c r="ECC455" s="10"/>
      <c r="ECH455" s="10"/>
      <c r="ECM455" s="10"/>
      <c r="ECR455" s="10"/>
      <c r="ECW455" s="10"/>
      <c r="EDB455" s="10"/>
      <c r="EDG455" s="10"/>
      <c r="EDL455" s="10"/>
      <c r="EDQ455" s="10"/>
      <c r="EDV455" s="10"/>
      <c r="EEA455" s="10"/>
      <c r="EEF455" s="10"/>
      <c r="EEK455" s="10"/>
      <c r="EEP455" s="10"/>
      <c r="EEU455" s="10"/>
      <c r="EEZ455" s="10"/>
      <c r="EFE455" s="10"/>
      <c r="EFJ455" s="10"/>
      <c r="EFO455" s="10"/>
      <c r="EFT455" s="10"/>
      <c r="EFY455" s="10"/>
      <c r="EGD455" s="10"/>
      <c r="EGI455" s="10"/>
      <c r="EGN455" s="10"/>
      <c r="EGS455" s="10"/>
      <c r="EGX455" s="10"/>
      <c r="EHC455" s="10"/>
      <c r="EHH455" s="10"/>
      <c r="EHM455" s="10"/>
      <c r="EHR455" s="10"/>
      <c r="EHW455" s="10"/>
      <c r="EIB455" s="10"/>
      <c r="EIG455" s="10"/>
      <c r="EIL455" s="10"/>
      <c r="EIQ455" s="10"/>
      <c r="EIV455" s="10"/>
      <c r="EJA455" s="10"/>
      <c r="EJF455" s="10"/>
      <c r="EJK455" s="10"/>
      <c r="EJP455" s="10"/>
      <c r="EJU455" s="10"/>
      <c r="EJZ455" s="10"/>
      <c r="EKE455" s="10"/>
      <c r="EKJ455" s="10"/>
      <c r="EKO455" s="10"/>
      <c r="EKT455" s="10"/>
      <c r="EKY455" s="10"/>
      <c r="ELD455" s="10"/>
      <c r="ELI455" s="10"/>
      <c r="ELN455" s="10"/>
      <c r="ELS455" s="10"/>
      <c r="ELX455" s="10"/>
      <c r="EMC455" s="10"/>
      <c r="EMH455" s="10"/>
      <c r="EMM455" s="10"/>
      <c r="EMR455" s="10"/>
      <c r="EMW455" s="10"/>
      <c r="ENB455" s="10"/>
      <c r="ENG455" s="10"/>
      <c r="ENL455" s="10"/>
      <c r="ENQ455" s="10"/>
      <c r="ENV455" s="10"/>
      <c r="EOA455" s="10"/>
      <c r="EOF455" s="10"/>
      <c r="EOK455" s="10"/>
      <c r="EOP455" s="10"/>
      <c r="EOU455" s="10"/>
      <c r="EOZ455" s="10"/>
      <c r="EPE455" s="10"/>
      <c r="EPJ455" s="10"/>
      <c r="EPO455" s="10"/>
      <c r="EPT455" s="10"/>
      <c r="EPY455" s="10"/>
      <c r="EQD455" s="10"/>
      <c r="EQI455" s="10"/>
      <c r="EQN455" s="10"/>
      <c r="EQS455" s="10"/>
      <c r="EQX455" s="10"/>
      <c r="ERC455" s="10"/>
      <c r="ERH455" s="10"/>
      <c r="ERM455" s="10"/>
      <c r="ERR455" s="10"/>
      <c r="ERW455" s="10"/>
      <c r="ESB455" s="10"/>
      <c r="ESG455" s="10"/>
      <c r="ESL455" s="10"/>
      <c r="ESQ455" s="10"/>
      <c r="ESV455" s="10"/>
      <c r="ETA455" s="10"/>
      <c r="ETF455" s="10"/>
      <c r="ETK455" s="10"/>
      <c r="ETP455" s="10"/>
      <c r="ETU455" s="10"/>
      <c r="ETZ455" s="10"/>
      <c r="EUE455" s="10"/>
      <c r="EUJ455" s="10"/>
      <c r="EUO455" s="10"/>
      <c r="EUT455" s="10"/>
      <c r="EUY455" s="10"/>
      <c r="EVD455" s="10"/>
      <c r="EVI455" s="10"/>
      <c r="EVN455" s="10"/>
      <c r="EVS455" s="10"/>
      <c r="EVX455" s="10"/>
      <c r="EWC455" s="10"/>
      <c r="EWH455" s="10"/>
      <c r="EWM455" s="10"/>
      <c r="EWR455" s="10"/>
      <c r="EWW455" s="10"/>
      <c r="EXB455" s="10"/>
      <c r="EXG455" s="10"/>
      <c r="EXL455" s="10"/>
      <c r="EXQ455" s="10"/>
      <c r="EXV455" s="10"/>
      <c r="EYA455" s="10"/>
      <c r="EYF455" s="10"/>
      <c r="EYK455" s="10"/>
      <c r="EYP455" s="10"/>
      <c r="EYU455" s="10"/>
      <c r="EYZ455" s="10"/>
      <c r="EZE455" s="10"/>
      <c r="EZJ455" s="10"/>
      <c r="EZO455" s="10"/>
      <c r="EZT455" s="10"/>
      <c r="EZY455" s="10"/>
      <c r="FAD455" s="10"/>
      <c r="FAI455" s="10"/>
      <c r="FAN455" s="10"/>
      <c r="FAS455" s="10"/>
      <c r="FAX455" s="10"/>
      <c r="FBC455" s="10"/>
      <c r="FBH455" s="10"/>
      <c r="FBM455" s="10"/>
      <c r="FBR455" s="10"/>
      <c r="FBW455" s="10"/>
      <c r="FCB455" s="10"/>
      <c r="FCG455" s="10"/>
      <c r="FCL455" s="10"/>
      <c r="FCQ455" s="10"/>
      <c r="FCV455" s="10"/>
      <c r="FDA455" s="10"/>
      <c r="FDF455" s="10"/>
      <c r="FDK455" s="10"/>
      <c r="FDP455" s="10"/>
      <c r="FDU455" s="10"/>
      <c r="FDZ455" s="10"/>
      <c r="FEE455" s="10"/>
      <c r="FEJ455" s="10"/>
      <c r="FEO455" s="10"/>
      <c r="FET455" s="10"/>
      <c r="FEY455" s="10"/>
      <c r="FFD455" s="10"/>
      <c r="FFI455" s="10"/>
      <c r="FFN455" s="10"/>
      <c r="FFS455" s="10"/>
      <c r="FFX455" s="10"/>
      <c r="FGC455" s="10"/>
      <c r="FGH455" s="10"/>
      <c r="FGM455" s="10"/>
      <c r="FGR455" s="10"/>
      <c r="FGW455" s="10"/>
      <c r="FHB455" s="10"/>
      <c r="FHG455" s="10"/>
      <c r="FHL455" s="10"/>
      <c r="FHQ455" s="10"/>
      <c r="FHV455" s="10"/>
      <c r="FIA455" s="10"/>
      <c r="FIF455" s="10"/>
      <c r="FIK455" s="10"/>
      <c r="FIP455" s="10"/>
      <c r="FIU455" s="10"/>
      <c r="FIZ455" s="10"/>
      <c r="FJE455" s="10"/>
      <c r="FJJ455" s="10"/>
      <c r="FJO455" s="10"/>
      <c r="FJT455" s="10"/>
      <c r="FJY455" s="10"/>
      <c r="FKD455" s="10"/>
      <c r="FKI455" s="10"/>
      <c r="FKN455" s="10"/>
      <c r="FKS455" s="10"/>
      <c r="FKX455" s="10"/>
      <c r="FLC455" s="10"/>
      <c r="FLH455" s="10"/>
      <c r="FLM455" s="10"/>
      <c r="FLR455" s="10"/>
      <c r="FLW455" s="10"/>
      <c r="FMB455" s="10"/>
      <c r="FMG455" s="10"/>
      <c r="FML455" s="10"/>
      <c r="FMQ455" s="10"/>
      <c r="FMV455" s="10"/>
      <c r="FNA455" s="10"/>
      <c r="FNF455" s="10"/>
      <c r="FNK455" s="10"/>
      <c r="FNP455" s="10"/>
      <c r="FNU455" s="10"/>
      <c r="FNZ455" s="10"/>
      <c r="FOE455" s="10"/>
      <c r="FOJ455" s="10"/>
      <c r="FOO455" s="10"/>
      <c r="FOT455" s="10"/>
      <c r="FOY455" s="10"/>
      <c r="FPD455" s="10"/>
      <c r="FPI455" s="10"/>
      <c r="FPN455" s="10"/>
      <c r="FPS455" s="10"/>
      <c r="FPX455" s="10"/>
      <c r="FQC455" s="10"/>
      <c r="FQH455" s="10"/>
      <c r="FQM455" s="10"/>
      <c r="FQR455" s="10"/>
      <c r="FQW455" s="10"/>
      <c r="FRB455" s="10"/>
      <c r="FRG455" s="10"/>
      <c r="FRL455" s="10"/>
      <c r="FRQ455" s="10"/>
      <c r="FRV455" s="10"/>
      <c r="FSA455" s="10"/>
      <c r="FSF455" s="10"/>
      <c r="FSK455" s="10"/>
      <c r="FSP455" s="10"/>
      <c r="FSU455" s="10"/>
      <c r="FSZ455" s="10"/>
      <c r="FTE455" s="10"/>
      <c r="FTJ455" s="10"/>
      <c r="FTO455" s="10"/>
      <c r="FTT455" s="10"/>
      <c r="FTY455" s="10"/>
      <c r="FUD455" s="10"/>
      <c r="FUI455" s="10"/>
      <c r="FUN455" s="10"/>
      <c r="FUS455" s="10"/>
      <c r="FUX455" s="10"/>
      <c r="FVC455" s="10"/>
      <c r="FVH455" s="10"/>
      <c r="FVM455" s="10"/>
      <c r="FVR455" s="10"/>
      <c r="FVW455" s="10"/>
      <c r="FWB455" s="10"/>
      <c r="FWG455" s="10"/>
      <c r="FWL455" s="10"/>
      <c r="FWQ455" s="10"/>
      <c r="FWV455" s="10"/>
      <c r="FXA455" s="10"/>
      <c r="FXF455" s="10"/>
      <c r="FXK455" s="10"/>
      <c r="FXP455" s="10"/>
      <c r="FXU455" s="10"/>
      <c r="FXZ455" s="10"/>
      <c r="FYE455" s="10"/>
      <c r="FYJ455" s="10"/>
      <c r="FYO455" s="10"/>
      <c r="FYT455" s="10"/>
      <c r="FYY455" s="10"/>
      <c r="FZD455" s="10"/>
      <c r="FZI455" s="10"/>
      <c r="FZN455" s="10"/>
      <c r="FZS455" s="10"/>
      <c r="FZX455" s="10"/>
      <c r="GAC455" s="10"/>
      <c r="GAH455" s="10"/>
      <c r="GAM455" s="10"/>
      <c r="GAR455" s="10"/>
      <c r="GAW455" s="10"/>
      <c r="GBB455" s="10"/>
      <c r="GBG455" s="10"/>
      <c r="GBL455" s="10"/>
      <c r="GBQ455" s="10"/>
      <c r="GBV455" s="10"/>
      <c r="GCA455" s="10"/>
      <c r="GCF455" s="10"/>
      <c r="GCK455" s="10"/>
      <c r="GCP455" s="10"/>
      <c r="GCU455" s="10"/>
      <c r="GCZ455" s="10"/>
      <c r="GDE455" s="10"/>
      <c r="GDJ455" s="10"/>
      <c r="GDO455" s="10"/>
      <c r="GDT455" s="10"/>
      <c r="GDY455" s="10"/>
      <c r="GED455" s="10"/>
      <c r="GEI455" s="10"/>
      <c r="GEN455" s="10"/>
      <c r="GES455" s="10"/>
      <c r="GEX455" s="10"/>
      <c r="GFC455" s="10"/>
      <c r="GFH455" s="10"/>
      <c r="GFM455" s="10"/>
      <c r="GFR455" s="10"/>
      <c r="GFW455" s="10"/>
      <c r="GGB455" s="10"/>
      <c r="GGG455" s="10"/>
      <c r="GGL455" s="10"/>
      <c r="GGQ455" s="10"/>
      <c r="GGV455" s="10"/>
      <c r="GHA455" s="10"/>
      <c r="GHF455" s="10"/>
      <c r="GHK455" s="10"/>
      <c r="GHP455" s="10"/>
      <c r="GHU455" s="10"/>
      <c r="GHZ455" s="10"/>
      <c r="GIE455" s="10"/>
      <c r="GIJ455" s="10"/>
      <c r="GIO455" s="10"/>
      <c r="GIT455" s="10"/>
      <c r="GIY455" s="10"/>
      <c r="GJD455" s="10"/>
      <c r="GJI455" s="10"/>
      <c r="GJN455" s="10"/>
      <c r="GJS455" s="10"/>
      <c r="GJX455" s="10"/>
      <c r="GKC455" s="10"/>
      <c r="GKH455" s="10"/>
      <c r="GKM455" s="10"/>
      <c r="GKR455" s="10"/>
      <c r="GKW455" s="10"/>
      <c r="GLB455" s="10"/>
      <c r="GLG455" s="10"/>
      <c r="GLL455" s="10"/>
      <c r="GLQ455" s="10"/>
      <c r="GLV455" s="10"/>
      <c r="GMA455" s="10"/>
      <c r="GMF455" s="10"/>
      <c r="GMK455" s="10"/>
      <c r="GMP455" s="10"/>
      <c r="GMU455" s="10"/>
      <c r="GMZ455" s="10"/>
      <c r="GNE455" s="10"/>
      <c r="GNJ455" s="10"/>
      <c r="GNO455" s="10"/>
      <c r="GNT455" s="10"/>
      <c r="GNY455" s="10"/>
      <c r="GOD455" s="10"/>
      <c r="GOI455" s="10"/>
      <c r="GON455" s="10"/>
      <c r="GOS455" s="10"/>
      <c r="GOX455" s="10"/>
      <c r="GPC455" s="10"/>
      <c r="GPH455" s="10"/>
      <c r="GPM455" s="10"/>
      <c r="GPR455" s="10"/>
      <c r="GPW455" s="10"/>
      <c r="GQB455" s="10"/>
      <c r="GQG455" s="10"/>
      <c r="GQL455" s="10"/>
      <c r="GQQ455" s="10"/>
      <c r="GQV455" s="10"/>
      <c r="GRA455" s="10"/>
      <c r="GRF455" s="10"/>
      <c r="GRK455" s="10"/>
      <c r="GRP455" s="10"/>
      <c r="GRU455" s="10"/>
      <c r="GRZ455" s="10"/>
      <c r="GSE455" s="10"/>
      <c r="GSJ455" s="10"/>
      <c r="GSO455" s="10"/>
      <c r="GST455" s="10"/>
      <c r="GSY455" s="10"/>
      <c r="GTD455" s="10"/>
      <c r="GTI455" s="10"/>
      <c r="GTN455" s="10"/>
      <c r="GTS455" s="10"/>
      <c r="GTX455" s="10"/>
      <c r="GUC455" s="10"/>
      <c r="GUH455" s="10"/>
      <c r="GUM455" s="10"/>
      <c r="GUR455" s="10"/>
      <c r="GUW455" s="10"/>
      <c r="GVB455" s="10"/>
      <c r="GVG455" s="10"/>
      <c r="GVL455" s="10"/>
      <c r="GVQ455" s="10"/>
      <c r="GVV455" s="10"/>
      <c r="GWA455" s="10"/>
      <c r="GWF455" s="10"/>
      <c r="GWK455" s="10"/>
      <c r="GWP455" s="10"/>
      <c r="GWU455" s="10"/>
      <c r="GWZ455" s="10"/>
      <c r="GXE455" s="10"/>
      <c r="GXJ455" s="10"/>
      <c r="GXO455" s="10"/>
      <c r="GXT455" s="10"/>
      <c r="GXY455" s="10"/>
      <c r="GYD455" s="10"/>
      <c r="GYI455" s="10"/>
      <c r="GYN455" s="10"/>
      <c r="GYS455" s="10"/>
      <c r="GYX455" s="10"/>
      <c r="GZC455" s="10"/>
      <c r="GZH455" s="10"/>
      <c r="GZM455" s="10"/>
      <c r="GZR455" s="10"/>
      <c r="GZW455" s="10"/>
      <c r="HAB455" s="10"/>
      <c r="HAG455" s="10"/>
      <c r="HAL455" s="10"/>
      <c r="HAQ455" s="10"/>
      <c r="HAV455" s="10"/>
      <c r="HBA455" s="10"/>
      <c r="HBF455" s="10"/>
      <c r="HBK455" s="10"/>
      <c r="HBP455" s="10"/>
      <c r="HBU455" s="10"/>
      <c r="HBZ455" s="10"/>
      <c r="HCE455" s="10"/>
      <c r="HCJ455" s="10"/>
      <c r="HCO455" s="10"/>
      <c r="HCT455" s="10"/>
      <c r="HCY455" s="10"/>
      <c r="HDD455" s="10"/>
      <c r="HDI455" s="10"/>
      <c r="HDN455" s="10"/>
      <c r="HDS455" s="10"/>
      <c r="HDX455" s="10"/>
      <c r="HEC455" s="10"/>
      <c r="HEH455" s="10"/>
      <c r="HEM455" s="10"/>
      <c r="HER455" s="10"/>
      <c r="HEW455" s="10"/>
      <c r="HFB455" s="10"/>
      <c r="HFG455" s="10"/>
      <c r="HFL455" s="10"/>
      <c r="HFQ455" s="10"/>
      <c r="HFV455" s="10"/>
      <c r="HGA455" s="10"/>
      <c r="HGF455" s="10"/>
      <c r="HGK455" s="10"/>
      <c r="HGP455" s="10"/>
      <c r="HGU455" s="10"/>
      <c r="HGZ455" s="10"/>
      <c r="HHE455" s="10"/>
      <c r="HHJ455" s="10"/>
      <c r="HHO455" s="10"/>
      <c r="HHT455" s="10"/>
      <c r="HHY455" s="10"/>
      <c r="HID455" s="10"/>
      <c r="HII455" s="10"/>
      <c r="HIN455" s="10"/>
      <c r="HIS455" s="10"/>
      <c r="HIX455" s="10"/>
      <c r="HJC455" s="10"/>
      <c r="HJH455" s="10"/>
      <c r="HJM455" s="10"/>
      <c r="HJR455" s="10"/>
      <c r="HJW455" s="10"/>
      <c r="HKB455" s="10"/>
      <c r="HKG455" s="10"/>
      <c r="HKL455" s="10"/>
      <c r="HKQ455" s="10"/>
      <c r="HKV455" s="10"/>
      <c r="HLA455" s="10"/>
      <c r="HLF455" s="10"/>
      <c r="HLK455" s="10"/>
      <c r="HLP455" s="10"/>
      <c r="HLU455" s="10"/>
      <c r="HLZ455" s="10"/>
      <c r="HME455" s="10"/>
      <c r="HMJ455" s="10"/>
      <c r="HMO455" s="10"/>
      <c r="HMT455" s="10"/>
      <c r="HMY455" s="10"/>
      <c r="HND455" s="10"/>
      <c r="HNI455" s="10"/>
      <c r="HNN455" s="10"/>
      <c r="HNS455" s="10"/>
      <c r="HNX455" s="10"/>
      <c r="HOC455" s="10"/>
      <c r="HOH455" s="10"/>
      <c r="HOM455" s="10"/>
      <c r="HOR455" s="10"/>
      <c r="HOW455" s="10"/>
      <c r="HPB455" s="10"/>
      <c r="HPG455" s="10"/>
      <c r="HPL455" s="10"/>
      <c r="HPQ455" s="10"/>
      <c r="HPV455" s="10"/>
      <c r="HQA455" s="10"/>
      <c r="HQF455" s="10"/>
      <c r="HQK455" s="10"/>
      <c r="HQP455" s="10"/>
      <c r="HQU455" s="10"/>
      <c r="HQZ455" s="10"/>
      <c r="HRE455" s="10"/>
      <c r="HRJ455" s="10"/>
      <c r="HRO455" s="10"/>
      <c r="HRT455" s="10"/>
      <c r="HRY455" s="10"/>
      <c r="HSD455" s="10"/>
      <c r="HSI455" s="10"/>
      <c r="HSN455" s="10"/>
      <c r="HSS455" s="10"/>
      <c r="HSX455" s="10"/>
      <c r="HTC455" s="10"/>
      <c r="HTH455" s="10"/>
      <c r="HTM455" s="10"/>
      <c r="HTR455" s="10"/>
      <c r="HTW455" s="10"/>
      <c r="HUB455" s="10"/>
      <c r="HUG455" s="10"/>
      <c r="HUL455" s="10"/>
      <c r="HUQ455" s="10"/>
      <c r="HUV455" s="10"/>
      <c r="HVA455" s="10"/>
      <c r="HVF455" s="10"/>
      <c r="HVK455" s="10"/>
      <c r="HVP455" s="10"/>
      <c r="HVU455" s="10"/>
      <c r="HVZ455" s="10"/>
      <c r="HWE455" s="10"/>
      <c r="HWJ455" s="10"/>
      <c r="HWO455" s="10"/>
      <c r="HWT455" s="10"/>
      <c r="HWY455" s="10"/>
      <c r="HXD455" s="10"/>
      <c r="HXI455" s="10"/>
      <c r="HXN455" s="10"/>
      <c r="HXS455" s="10"/>
      <c r="HXX455" s="10"/>
      <c r="HYC455" s="10"/>
      <c r="HYH455" s="10"/>
      <c r="HYM455" s="10"/>
      <c r="HYR455" s="10"/>
      <c r="HYW455" s="10"/>
      <c r="HZB455" s="10"/>
      <c r="HZG455" s="10"/>
      <c r="HZL455" s="10"/>
      <c r="HZQ455" s="10"/>
      <c r="HZV455" s="10"/>
      <c r="IAA455" s="10"/>
      <c r="IAF455" s="10"/>
      <c r="IAK455" s="10"/>
      <c r="IAP455" s="10"/>
      <c r="IAU455" s="10"/>
      <c r="IAZ455" s="10"/>
      <c r="IBE455" s="10"/>
      <c r="IBJ455" s="10"/>
      <c r="IBO455" s="10"/>
      <c r="IBT455" s="10"/>
      <c r="IBY455" s="10"/>
      <c r="ICD455" s="10"/>
      <c r="ICI455" s="10"/>
      <c r="ICN455" s="10"/>
      <c r="ICS455" s="10"/>
      <c r="ICX455" s="10"/>
      <c r="IDC455" s="10"/>
      <c r="IDH455" s="10"/>
      <c r="IDM455" s="10"/>
      <c r="IDR455" s="10"/>
      <c r="IDW455" s="10"/>
      <c r="IEB455" s="10"/>
      <c r="IEG455" s="10"/>
      <c r="IEL455" s="10"/>
      <c r="IEQ455" s="10"/>
      <c r="IEV455" s="10"/>
      <c r="IFA455" s="10"/>
      <c r="IFF455" s="10"/>
      <c r="IFK455" s="10"/>
      <c r="IFP455" s="10"/>
      <c r="IFU455" s="10"/>
      <c r="IFZ455" s="10"/>
      <c r="IGE455" s="10"/>
      <c r="IGJ455" s="10"/>
      <c r="IGO455" s="10"/>
      <c r="IGT455" s="10"/>
      <c r="IGY455" s="10"/>
      <c r="IHD455" s="10"/>
      <c r="IHI455" s="10"/>
      <c r="IHN455" s="10"/>
      <c r="IHS455" s="10"/>
      <c r="IHX455" s="10"/>
      <c r="IIC455" s="10"/>
      <c r="IIH455" s="10"/>
      <c r="IIM455" s="10"/>
      <c r="IIR455" s="10"/>
      <c r="IIW455" s="10"/>
      <c r="IJB455" s="10"/>
      <c r="IJG455" s="10"/>
      <c r="IJL455" s="10"/>
      <c r="IJQ455" s="10"/>
      <c r="IJV455" s="10"/>
      <c r="IKA455" s="10"/>
      <c r="IKF455" s="10"/>
      <c r="IKK455" s="10"/>
      <c r="IKP455" s="10"/>
      <c r="IKU455" s="10"/>
      <c r="IKZ455" s="10"/>
      <c r="ILE455" s="10"/>
      <c r="ILJ455" s="10"/>
      <c r="ILO455" s="10"/>
      <c r="ILT455" s="10"/>
      <c r="ILY455" s="10"/>
      <c r="IMD455" s="10"/>
      <c r="IMI455" s="10"/>
      <c r="IMN455" s="10"/>
      <c r="IMS455" s="10"/>
      <c r="IMX455" s="10"/>
      <c r="INC455" s="10"/>
      <c r="INH455" s="10"/>
      <c r="INM455" s="10"/>
      <c r="INR455" s="10"/>
      <c r="INW455" s="10"/>
      <c r="IOB455" s="10"/>
      <c r="IOG455" s="10"/>
      <c r="IOL455" s="10"/>
      <c r="IOQ455" s="10"/>
      <c r="IOV455" s="10"/>
      <c r="IPA455" s="10"/>
      <c r="IPF455" s="10"/>
      <c r="IPK455" s="10"/>
      <c r="IPP455" s="10"/>
      <c r="IPU455" s="10"/>
      <c r="IPZ455" s="10"/>
      <c r="IQE455" s="10"/>
      <c r="IQJ455" s="10"/>
      <c r="IQO455" s="10"/>
      <c r="IQT455" s="10"/>
      <c r="IQY455" s="10"/>
      <c r="IRD455" s="10"/>
      <c r="IRI455" s="10"/>
      <c r="IRN455" s="10"/>
      <c r="IRS455" s="10"/>
      <c r="IRX455" s="10"/>
      <c r="ISC455" s="10"/>
      <c r="ISH455" s="10"/>
      <c r="ISM455" s="10"/>
      <c r="ISR455" s="10"/>
      <c r="ISW455" s="10"/>
      <c r="ITB455" s="10"/>
      <c r="ITG455" s="10"/>
      <c r="ITL455" s="10"/>
      <c r="ITQ455" s="10"/>
      <c r="ITV455" s="10"/>
      <c r="IUA455" s="10"/>
      <c r="IUF455" s="10"/>
      <c r="IUK455" s="10"/>
      <c r="IUP455" s="10"/>
      <c r="IUU455" s="10"/>
      <c r="IUZ455" s="10"/>
      <c r="IVE455" s="10"/>
      <c r="IVJ455" s="10"/>
      <c r="IVO455" s="10"/>
      <c r="IVT455" s="10"/>
      <c r="IVY455" s="10"/>
      <c r="IWD455" s="10"/>
      <c r="IWI455" s="10"/>
      <c r="IWN455" s="10"/>
      <c r="IWS455" s="10"/>
      <c r="IWX455" s="10"/>
      <c r="IXC455" s="10"/>
      <c r="IXH455" s="10"/>
      <c r="IXM455" s="10"/>
      <c r="IXR455" s="10"/>
      <c r="IXW455" s="10"/>
      <c r="IYB455" s="10"/>
      <c r="IYG455" s="10"/>
      <c r="IYL455" s="10"/>
      <c r="IYQ455" s="10"/>
      <c r="IYV455" s="10"/>
      <c r="IZA455" s="10"/>
      <c r="IZF455" s="10"/>
      <c r="IZK455" s="10"/>
      <c r="IZP455" s="10"/>
      <c r="IZU455" s="10"/>
      <c r="IZZ455" s="10"/>
      <c r="JAE455" s="10"/>
      <c r="JAJ455" s="10"/>
      <c r="JAO455" s="10"/>
      <c r="JAT455" s="10"/>
      <c r="JAY455" s="10"/>
      <c r="JBD455" s="10"/>
      <c r="JBI455" s="10"/>
      <c r="JBN455" s="10"/>
      <c r="JBS455" s="10"/>
      <c r="JBX455" s="10"/>
      <c r="JCC455" s="10"/>
      <c r="JCH455" s="10"/>
      <c r="JCM455" s="10"/>
      <c r="JCR455" s="10"/>
      <c r="JCW455" s="10"/>
      <c r="JDB455" s="10"/>
      <c r="JDG455" s="10"/>
      <c r="JDL455" s="10"/>
      <c r="JDQ455" s="10"/>
      <c r="JDV455" s="10"/>
      <c r="JEA455" s="10"/>
      <c r="JEF455" s="10"/>
      <c r="JEK455" s="10"/>
      <c r="JEP455" s="10"/>
      <c r="JEU455" s="10"/>
      <c r="JEZ455" s="10"/>
      <c r="JFE455" s="10"/>
      <c r="JFJ455" s="10"/>
      <c r="JFO455" s="10"/>
      <c r="JFT455" s="10"/>
      <c r="JFY455" s="10"/>
      <c r="JGD455" s="10"/>
      <c r="JGI455" s="10"/>
      <c r="JGN455" s="10"/>
      <c r="JGS455" s="10"/>
      <c r="JGX455" s="10"/>
      <c r="JHC455" s="10"/>
      <c r="JHH455" s="10"/>
      <c r="JHM455" s="10"/>
      <c r="JHR455" s="10"/>
      <c r="JHW455" s="10"/>
      <c r="JIB455" s="10"/>
      <c r="JIG455" s="10"/>
      <c r="JIL455" s="10"/>
      <c r="JIQ455" s="10"/>
      <c r="JIV455" s="10"/>
      <c r="JJA455" s="10"/>
      <c r="JJF455" s="10"/>
      <c r="JJK455" s="10"/>
      <c r="JJP455" s="10"/>
      <c r="JJU455" s="10"/>
      <c r="JJZ455" s="10"/>
      <c r="JKE455" s="10"/>
      <c r="JKJ455" s="10"/>
      <c r="JKO455" s="10"/>
      <c r="JKT455" s="10"/>
      <c r="JKY455" s="10"/>
      <c r="JLD455" s="10"/>
      <c r="JLI455" s="10"/>
      <c r="JLN455" s="10"/>
      <c r="JLS455" s="10"/>
      <c r="JLX455" s="10"/>
      <c r="JMC455" s="10"/>
      <c r="JMH455" s="10"/>
      <c r="JMM455" s="10"/>
      <c r="JMR455" s="10"/>
      <c r="JMW455" s="10"/>
      <c r="JNB455" s="10"/>
      <c r="JNG455" s="10"/>
      <c r="JNL455" s="10"/>
      <c r="JNQ455" s="10"/>
      <c r="JNV455" s="10"/>
      <c r="JOA455" s="10"/>
      <c r="JOF455" s="10"/>
      <c r="JOK455" s="10"/>
      <c r="JOP455" s="10"/>
      <c r="JOU455" s="10"/>
      <c r="JOZ455" s="10"/>
      <c r="JPE455" s="10"/>
      <c r="JPJ455" s="10"/>
      <c r="JPO455" s="10"/>
      <c r="JPT455" s="10"/>
      <c r="JPY455" s="10"/>
      <c r="JQD455" s="10"/>
      <c r="JQI455" s="10"/>
      <c r="JQN455" s="10"/>
      <c r="JQS455" s="10"/>
      <c r="JQX455" s="10"/>
      <c r="JRC455" s="10"/>
      <c r="JRH455" s="10"/>
      <c r="JRM455" s="10"/>
      <c r="JRR455" s="10"/>
      <c r="JRW455" s="10"/>
      <c r="JSB455" s="10"/>
      <c r="JSG455" s="10"/>
      <c r="JSL455" s="10"/>
      <c r="JSQ455" s="10"/>
      <c r="JSV455" s="10"/>
      <c r="JTA455" s="10"/>
      <c r="JTF455" s="10"/>
      <c r="JTK455" s="10"/>
      <c r="JTP455" s="10"/>
      <c r="JTU455" s="10"/>
      <c r="JTZ455" s="10"/>
      <c r="JUE455" s="10"/>
      <c r="JUJ455" s="10"/>
      <c r="JUO455" s="10"/>
      <c r="JUT455" s="10"/>
      <c r="JUY455" s="10"/>
      <c r="JVD455" s="10"/>
      <c r="JVI455" s="10"/>
      <c r="JVN455" s="10"/>
      <c r="JVS455" s="10"/>
      <c r="JVX455" s="10"/>
      <c r="JWC455" s="10"/>
      <c r="JWH455" s="10"/>
      <c r="JWM455" s="10"/>
      <c r="JWR455" s="10"/>
      <c r="JWW455" s="10"/>
      <c r="JXB455" s="10"/>
      <c r="JXG455" s="10"/>
      <c r="JXL455" s="10"/>
      <c r="JXQ455" s="10"/>
      <c r="JXV455" s="10"/>
      <c r="JYA455" s="10"/>
      <c r="JYF455" s="10"/>
      <c r="JYK455" s="10"/>
      <c r="JYP455" s="10"/>
      <c r="JYU455" s="10"/>
      <c r="JYZ455" s="10"/>
      <c r="JZE455" s="10"/>
      <c r="JZJ455" s="10"/>
      <c r="JZO455" s="10"/>
      <c r="JZT455" s="10"/>
      <c r="JZY455" s="10"/>
      <c r="KAD455" s="10"/>
      <c r="KAI455" s="10"/>
      <c r="KAN455" s="10"/>
      <c r="KAS455" s="10"/>
      <c r="KAX455" s="10"/>
      <c r="KBC455" s="10"/>
      <c r="KBH455" s="10"/>
      <c r="KBM455" s="10"/>
      <c r="KBR455" s="10"/>
      <c r="KBW455" s="10"/>
      <c r="KCB455" s="10"/>
      <c r="KCG455" s="10"/>
      <c r="KCL455" s="10"/>
      <c r="KCQ455" s="10"/>
      <c r="KCV455" s="10"/>
      <c r="KDA455" s="10"/>
      <c r="KDF455" s="10"/>
      <c r="KDK455" s="10"/>
      <c r="KDP455" s="10"/>
      <c r="KDU455" s="10"/>
      <c r="KDZ455" s="10"/>
      <c r="KEE455" s="10"/>
      <c r="KEJ455" s="10"/>
      <c r="KEO455" s="10"/>
      <c r="KET455" s="10"/>
      <c r="KEY455" s="10"/>
      <c r="KFD455" s="10"/>
      <c r="KFI455" s="10"/>
      <c r="KFN455" s="10"/>
      <c r="KFS455" s="10"/>
      <c r="KFX455" s="10"/>
      <c r="KGC455" s="10"/>
      <c r="KGH455" s="10"/>
      <c r="KGM455" s="10"/>
      <c r="KGR455" s="10"/>
      <c r="KGW455" s="10"/>
      <c r="KHB455" s="10"/>
      <c r="KHG455" s="10"/>
      <c r="KHL455" s="10"/>
      <c r="KHQ455" s="10"/>
      <c r="KHV455" s="10"/>
      <c r="KIA455" s="10"/>
      <c r="KIF455" s="10"/>
      <c r="KIK455" s="10"/>
      <c r="KIP455" s="10"/>
      <c r="KIU455" s="10"/>
      <c r="KIZ455" s="10"/>
      <c r="KJE455" s="10"/>
      <c r="KJJ455" s="10"/>
      <c r="KJO455" s="10"/>
      <c r="KJT455" s="10"/>
      <c r="KJY455" s="10"/>
      <c r="KKD455" s="10"/>
      <c r="KKI455" s="10"/>
      <c r="KKN455" s="10"/>
      <c r="KKS455" s="10"/>
      <c r="KKX455" s="10"/>
      <c r="KLC455" s="10"/>
      <c r="KLH455" s="10"/>
      <c r="KLM455" s="10"/>
      <c r="KLR455" s="10"/>
      <c r="KLW455" s="10"/>
      <c r="KMB455" s="10"/>
      <c r="KMG455" s="10"/>
      <c r="KML455" s="10"/>
      <c r="KMQ455" s="10"/>
      <c r="KMV455" s="10"/>
      <c r="KNA455" s="10"/>
      <c r="KNF455" s="10"/>
      <c r="KNK455" s="10"/>
      <c r="KNP455" s="10"/>
      <c r="KNU455" s="10"/>
      <c r="KNZ455" s="10"/>
      <c r="KOE455" s="10"/>
      <c r="KOJ455" s="10"/>
      <c r="KOO455" s="10"/>
      <c r="KOT455" s="10"/>
      <c r="KOY455" s="10"/>
      <c r="KPD455" s="10"/>
      <c r="KPI455" s="10"/>
      <c r="KPN455" s="10"/>
      <c r="KPS455" s="10"/>
      <c r="KPX455" s="10"/>
      <c r="KQC455" s="10"/>
      <c r="KQH455" s="10"/>
      <c r="KQM455" s="10"/>
      <c r="KQR455" s="10"/>
      <c r="KQW455" s="10"/>
      <c r="KRB455" s="10"/>
      <c r="KRG455" s="10"/>
      <c r="KRL455" s="10"/>
      <c r="KRQ455" s="10"/>
      <c r="KRV455" s="10"/>
      <c r="KSA455" s="10"/>
      <c r="KSF455" s="10"/>
      <c r="KSK455" s="10"/>
      <c r="KSP455" s="10"/>
      <c r="KSU455" s="10"/>
      <c r="KSZ455" s="10"/>
      <c r="KTE455" s="10"/>
      <c r="KTJ455" s="10"/>
      <c r="KTO455" s="10"/>
      <c r="KTT455" s="10"/>
      <c r="KTY455" s="10"/>
      <c r="KUD455" s="10"/>
      <c r="KUI455" s="10"/>
      <c r="KUN455" s="10"/>
      <c r="KUS455" s="10"/>
      <c r="KUX455" s="10"/>
      <c r="KVC455" s="10"/>
      <c r="KVH455" s="10"/>
      <c r="KVM455" s="10"/>
      <c r="KVR455" s="10"/>
      <c r="KVW455" s="10"/>
      <c r="KWB455" s="10"/>
      <c r="KWG455" s="10"/>
      <c r="KWL455" s="10"/>
      <c r="KWQ455" s="10"/>
      <c r="KWV455" s="10"/>
      <c r="KXA455" s="10"/>
      <c r="KXF455" s="10"/>
      <c r="KXK455" s="10"/>
      <c r="KXP455" s="10"/>
      <c r="KXU455" s="10"/>
      <c r="KXZ455" s="10"/>
      <c r="KYE455" s="10"/>
      <c r="KYJ455" s="10"/>
      <c r="KYO455" s="10"/>
      <c r="KYT455" s="10"/>
      <c r="KYY455" s="10"/>
      <c r="KZD455" s="10"/>
      <c r="KZI455" s="10"/>
      <c r="KZN455" s="10"/>
      <c r="KZS455" s="10"/>
      <c r="KZX455" s="10"/>
      <c r="LAC455" s="10"/>
      <c r="LAH455" s="10"/>
      <c r="LAM455" s="10"/>
      <c r="LAR455" s="10"/>
      <c r="LAW455" s="10"/>
      <c r="LBB455" s="10"/>
      <c r="LBG455" s="10"/>
      <c r="LBL455" s="10"/>
      <c r="LBQ455" s="10"/>
      <c r="LBV455" s="10"/>
      <c r="LCA455" s="10"/>
      <c r="LCF455" s="10"/>
      <c r="LCK455" s="10"/>
      <c r="LCP455" s="10"/>
      <c r="LCU455" s="10"/>
      <c r="LCZ455" s="10"/>
      <c r="LDE455" s="10"/>
      <c r="LDJ455" s="10"/>
      <c r="LDO455" s="10"/>
      <c r="LDT455" s="10"/>
      <c r="LDY455" s="10"/>
      <c r="LED455" s="10"/>
      <c r="LEI455" s="10"/>
      <c r="LEN455" s="10"/>
      <c r="LES455" s="10"/>
      <c r="LEX455" s="10"/>
      <c r="LFC455" s="10"/>
      <c r="LFH455" s="10"/>
      <c r="LFM455" s="10"/>
      <c r="LFR455" s="10"/>
      <c r="LFW455" s="10"/>
      <c r="LGB455" s="10"/>
      <c r="LGG455" s="10"/>
      <c r="LGL455" s="10"/>
      <c r="LGQ455" s="10"/>
      <c r="LGV455" s="10"/>
      <c r="LHA455" s="10"/>
      <c r="LHF455" s="10"/>
      <c r="LHK455" s="10"/>
      <c r="LHP455" s="10"/>
      <c r="LHU455" s="10"/>
      <c r="LHZ455" s="10"/>
      <c r="LIE455" s="10"/>
      <c r="LIJ455" s="10"/>
      <c r="LIO455" s="10"/>
      <c r="LIT455" s="10"/>
      <c r="LIY455" s="10"/>
      <c r="LJD455" s="10"/>
      <c r="LJI455" s="10"/>
      <c r="LJN455" s="10"/>
      <c r="LJS455" s="10"/>
      <c r="LJX455" s="10"/>
      <c r="LKC455" s="10"/>
      <c r="LKH455" s="10"/>
      <c r="LKM455" s="10"/>
      <c r="LKR455" s="10"/>
      <c r="LKW455" s="10"/>
      <c r="LLB455" s="10"/>
      <c r="LLG455" s="10"/>
      <c r="LLL455" s="10"/>
      <c r="LLQ455" s="10"/>
      <c r="LLV455" s="10"/>
      <c r="LMA455" s="10"/>
      <c r="LMF455" s="10"/>
      <c r="LMK455" s="10"/>
      <c r="LMP455" s="10"/>
      <c r="LMU455" s="10"/>
      <c r="LMZ455" s="10"/>
      <c r="LNE455" s="10"/>
      <c r="LNJ455" s="10"/>
      <c r="LNO455" s="10"/>
      <c r="LNT455" s="10"/>
      <c r="LNY455" s="10"/>
      <c r="LOD455" s="10"/>
      <c r="LOI455" s="10"/>
      <c r="LON455" s="10"/>
      <c r="LOS455" s="10"/>
      <c r="LOX455" s="10"/>
      <c r="LPC455" s="10"/>
      <c r="LPH455" s="10"/>
      <c r="LPM455" s="10"/>
      <c r="LPR455" s="10"/>
      <c r="LPW455" s="10"/>
      <c r="LQB455" s="10"/>
      <c r="LQG455" s="10"/>
      <c r="LQL455" s="10"/>
      <c r="LQQ455" s="10"/>
      <c r="LQV455" s="10"/>
      <c r="LRA455" s="10"/>
      <c r="LRF455" s="10"/>
      <c r="LRK455" s="10"/>
      <c r="LRP455" s="10"/>
      <c r="LRU455" s="10"/>
      <c r="LRZ455" s="10"/>
      <c r="LSE455" s="10"/>
      <c r="LSJ455" s="10"/>
      <c r="LSO455" s="10"/>
      <c r="LST455" s="10"/>
      <c r="LSY455" s="10"/>
      <c r="LTD455" s="10"/>
      <c r="LTI455" s="10"/>
      <c r="LTN455" s="10"/>
      <c r="LTS455" s="10"/>
      <c r="LTX455" s="10"/>
      <c r="LUC455" s="10"/>
      <c r="LUH455" s="10"/>
      <c r="LUM455" s="10"/>
      <c r="LUR455" s="10"/>
      <c r="LUW455" s="10"/>
      <c r="LVB455" s="10"/>
      <c r="LVG455" s="10"/>
      <c r="LVL455" s="10"/>
      <c r="LVQ455" s="10"/>
      <c r="LVV455" s="10"/>
      <c r="LWA455" s="10"/>
      <c r="LWF455" s="10"/>
      <c r="LWK455" s="10"/>
      <c r="LWP455" s="10"/>
      <c r="LWU455" s="10"/>
      <c r="LWZ455" s="10"/>
      <c r="LXE455" s="10"/>
      <c r="LXJ455" s="10"/>
      <c r="LXO455" s="10"/>
      <c r="LXT455" s="10"/>
      <c r="LXY455" s="10"/>
      <c r="LYD455" s="10"/>
      <c r="LYI455" s="10"/>
      <c r="LYN455" s="10"/>
      <c r="LYS455" s="10"/>
      <c r="LYX455" s="10"/>
      <c r="LZC455" s="10"/>
      <c r="LZH455" s="10"/>
      <c r="LZM455" s="10"/>
      <c r="LZR455" s="10"/>
      <c r="LZW455" s="10"/>
      <c r="MAB455" s="10"/>
      <c r="MAG455" s="10"/>
      <c r="MAL455" s="10"/>
      <c r="MAQ455" s="10"/>
      <c r="MAV455" s="10"/>
      <c r="MBA455" s="10"/>
      <c r="MBF455" s="10"/>
      <c r="MBK455" s="10"/>
      <c r="MBP455" s="10"/>
      <c r="MBU455" s="10"/>
      <c r="MBZ455" s="10"/>
      <c r="MCE455" s="10"/>
      <c r="MCJ455" s="10"/>
      <c r="MCO455" s="10"/>
      <c r="MCT455" s="10"/>
      <c r="MCY455" s="10"/>
      <c r="MDD455" s="10"/>
      <c r="MDI455" s="10"/>
      <c r="MDN455" s="10"/>
      <c r="MDS455" s="10"/>
      <c r="MDX455" s="10"/>
      <c r="MEC455" s="10"/>
      <c r="MEH455" s="10"/>
      <c r="MEM455" s="10"/>
      <c r="MER455" s="10"/>
      <c r="MEW455" s="10"/>
      <c r="MFB455" s="10"/>
      <c r="MFG455" s="10"/>
      <c r="MFL455" s="10"/>
      <c r="MFQ455" s="10"/>
      <c r="MFV455" s="10"/>
      <c r="MGA455" s="10"/>
      <c r="MGF455" s="10"/>
      <c r="MGK455" s="10"/>
      <c r="MGP455" s="10"/>
      <c r="MGU455" s="10"/>
      <c r="MGZ455" s="10"/>
      <c r="MHE455" s="10"/>
      <c r="MHJ455" s="10"/>
      <c r="MHO455" s="10"/>
      <c r="MHT455" s="10"/>
      <c r="MHY455" s="10"/>
      <c r="MID455" s="10"/>
      <c r="MII455" s="10"/>
      <c r="MIN455" s="10"/>
      <c r="MIS455" s="10"/>
      <c r="MIX455" s="10"/>
      <c r="MJC455" s="10"/>
      <c r="MJH455" s="10"/>
      <c r="MJM455" s="10"/>
      <c r="MJR455" s="10"/>
      <c r="MJW455" s="10"/>
      <c r="MKB455" s="10"/>
      <c r="MKG455" s="10"/>
      <c r="MKL455" s="10"/>
      <c r="MKQ455" s="10"/>
      <c r="MKV455" s="10"/>
      <c r="MLA455" s="10"/>
      <c r="MLF455" s="10"/>
      <c r="MLK455" s="10"/>
      <c r="MLP455" s="10"/>
      <c r="MLU455" s="10"/>
      <c r="MLZ455" s="10"/>
      <c r="MME455" s="10"/>
      <c r="MMJ455" s="10"/>
      <c r="MMO455" s="10"/>
      <c r="MMT455" s="10"/>
      <c r="MMY455" s="10"/>
      <c r="MND455" s="10"/>
      <c r="MNI455" s="10"/>
      <c r="MNN455" s="10"/>
      <c r="MNS455" s="10"/>
      <c r="MNX455" s="10"/>
      <c r="MOC455" s="10"/>
      <c r="MOH455" s="10"/>
      <c r="MOM455" s="10"/>
      <c r="MOR455" s="10"/>
      <c r="MOW455" s="10"/>
      <c r="MPB455" s="10"/>
      <c r="MPG455" s="10"/>
      <c r="MPL455" s="10"/>
      <c r="MPQ455" s="10"/>
      <c r="MPV455" s="10"/>
      <c r="MQA455" s="10"/>
      <c r="MQF455" s="10"/>
      <c r="MQK455" s="10"/>
      <c r="MQP455" s="10"/>
      <c r="MQU455" s="10"/>
      <c r="MQZ455" s="10"/>
      <c r="MRE455" s="10"/>
      <c r="MRJ455" s="10"/>
      <c r="MRO455" s="10"/>
      <c r="MRT455" s="10"/>
      <c r="MRY455" s="10"/>
      <c r="MSD455" s="10"/>
      <c r="MSI455" s="10"/>
      <c r="MSN455" s="10"/>
      <c r="MSS455" s="10"/>
      <c r="MSX455" s="10"/>
      <c r="MTC455" s="10"/>
      <c r="MTH455" s="10"/>
      <c r="MTM455" s="10"/>
      <c r="MTR455" s="10"/>
      <c r="MTW455" s="10"/>
      <c r="MUB455" s="10"/>
      <c r="MUG455" s="10"/>
      <c r="MUL455" s="10"/>
      <c r="MUQ455" s="10"/>
      <c r="MUV455" s="10"/>
      <c r="MVA455" s="10"/>
      <c r="MVF455" s="10"/>
      <c r="MVK455" s="10"/>
      <c r="MVP455" s="10"/>
      <c r="MVU455" s="10"/>
      <c r="MVZ455" s="10"/>
      <c r="MWE455" s="10"/>
      <c r="MWJ455" s="10"/>
      <c r="MWO455" s="10"/>
      <c r="MWT455" s="10"/>
      <c r="MWY455" s="10"/>
      <c r="MXD455" s="10"/>
      <c r="MXI455" s="10"/>
      <c r="MXN455" s="10"/>
      <c r="MXS455" s="10"/>
      <c r="MXX455" s="10"/>
      <c r="MYC455" s="10"/>
      <c r="MYH455" s="10"/>
      <c r="MYM455" s="10"/>
      <c r="MYR455" s="10"/>
      <c r="MYW455" s="10"/>
      <c r="MZB455" s="10"/>
      <c r="MZG455" s="10"/>
      <c r="MZL455" s="10"/>
      <c r="MZQ455" s="10"/>
      <c r="MZV455" s="10"/>
      <c r="NAA455" s="10"/>
      <c r="NAF455" s="10"/>
      <c r="NAK455" s="10"/>
      <c r="NAP455" s="10"/>
      <c r="NAU455" s="10"/>
      <c r="NAZ455" s="10"/>
      <c r="NBE455" s="10"/>
      <c r="NBJ455" s="10"/>
      <c r="NBO455" s="10"/>
      <c r="NBT455" s="10"/>
      <c r="NBY455" s="10"/>
      <c r="NCD455" s="10"/>
      <c r="NCI455" s="10"/>
      <c r="NCN455" s="10"/>
      <c r="NCS455" s="10"/>
      <c r="NCX455" s="10"/>
      <c r="NDC455" s="10"/>
      <c r="NDH455" s="10"/>
      <c r="NDM455" s="10"/>
      <c r="NDR455" s="10"/>
      <c r="NDW455" s="10"/>
      <c r="NEB455" s="10"/>
      <c r="NEG455" s="10"/>
      <c r="NEL455" s="10"/>
      <c r="NEQ455" s="10"/>
      <c r="NEV455" s="10"/>
      <c r="NFA455" s="10"/>
      <c r="NFF455" s="10"/>
      <c r="NFK455" s="10"/>
      <c r="NFP455" s="10"/>
      <c r="NFU455" s="10"/>
      <c r="NFZ455" s="10"/>
      <c r="NGE455" s="10"/>
      <c r="NGJ455" s="10"/>
      <c r="NGO455" s="10"/>
      <c r="NGT455" s="10"/>
      <c r="NGY455" s="10"/>
      <c r="NHD455" s="10"/>
      <c r="NHI455" s="10"/>
      <c r="NHN455" s="10"/>
      <c r="NHS455" s="10"/>
      <c r="NHX455" s="10"/>
      <c r="NIC455" s="10"/>
      <c r="NIH455" s="10"/>
      <c r="NIM455" s="10"/>
      <c r="NIR455" s="10"/>
      <c r="NIW455" s="10"/>
      <c r="NJB455" s="10"/>
      <c r="NJG455" s="10"/>
      <c r="NJL455" s="10"/>
      <c r="NJQ455" s="10"/>
      <c r="NJV455" s="10"/>
      <c r="NKA455" s="10"/>
      <c r="NKF455" s="10"/>
      <c r="NKK455" s="10"/>
      <c r="NKP455" s="10"/>
      <c r="NKU455" s="10"/>
      <c r="NKZ455" s="10"/>
      <c r="NLE455" s="10"/>
      <c r="NLJ455" s="10"/>
      <c r="NLO455" s="10"/>
      <c r="NLT455" s="10"/>
      <c r="NLY455" s="10"/>
      <c r="NMD455" s="10"/>
      <c r="NMI455" s="10"/>
      <c r="NMN455" s="10"/>
      <c r="NMS455" s="10"/>
      <c r="NMX455" s="10"/>
      <c r="NNC455" s="10"/>
      <c r="NNH455" s="10"/>
      <c r="NNM455" s="10"/>
      <c r="NNR455" s="10"/>
      <c r="NNW455" s="10"/>
      <c r="NOB455" s="10"/>
      <c r="NOG455" s="10"/>
      <c r="NOL455" s="10"/>
      <c r="NOQ455" s="10"/>
      <c r="NOV455" s="10"/>
      <c r="NPA455" s="10"/>
      <c r="NPF455" s="10"/>
      <c r="NPK455" s="10"/>
      <c r="NPP455" s="10"/>
      <c r="NPU455" s="10"/>
      <c r="NPZ455" s="10"/>
      <c r="NQE455" s="10"/>
      <c r="NQJ455" s="10"/>
      <c r="NQO455" s="10"/>
      <c r="NQT455" s="10"/>
      <c r="NQY455" s="10"/>
      <c r="NRD455" s="10"/>
      <c r="NRI455" s="10"/>
      <c r="NRN455" s="10"/>
      <c r="NRS455" s="10"/>
      <c r="NRX455" s="10"/>
      <c r="NSC455" s="10"/>
      <c r="NSH455" s="10"/>
      <c r="NSM455" s="10"/>
      <c r="NSR455" s="10"/>
      <c r="NSW455" s="10"/>
      <c r="NTB455" s="10"/>
      <c r="NTG455" s="10"/>
      <c r="NTL455" s="10"/>
      <c r="NTQ455" s="10"/>
      <c r="NTV455" s="10"/>
      <c r="NUA455" s="10"/>
      <c r="NUF455" s="10"/>
      <c r="NUK455" s="10"/>
      <c r="NUP455" s="10"/>
      <c r="NUU455" s="10"/>
      <c r="NUZ455" s="10"/>
      <c r="NVE455" s="10"/>
      <c r="NVJ455" s="10"/>
      <c r="NVO455" s="10"/>
      <c r="NVT455" s="10"/>
      <c r="NVY455" s="10"/>
      <c r="NWD455" s="10"/>
      <c r="NWI455" s="10"/>
      <c r="NWN455" s="10"/>
      <c r="NWS455" s="10"/>
      <c r="NWX455" s="10"/>
      <c r="NXC455" s="10"/>
      <c r="NXH455" s="10"/>
      <c r="NXM455" s="10"/>
      <c r="NXR455" s="10"/>
      <c r="NXW455" s="10"/>
      <c r="NYB455" s="10"/>
      <c r="NYG455" s="10"/>
      <c r="NYL455" s="10"/>
      <c r="NYQ455" s="10"/>
      <c r="NYV455" s="10"/>
      <c r="NZA455" s="10"/>
      <c r="NZF455" s="10"/>
      <c r="NZK455" s="10"/>
      <c r="NZP455" s="10"/>
      <c r="NZU455" s="10"/>
      <c r="NZZ455" s="10"/>
      <c r="OAE455" s="10"/>
      <c r="OAJ455" s="10"/>
      <c r="OAO455" s="10"/>
      <c r="OAT455" s="10"/>
      <c r="OAY455" s="10"/>
      <c r="OBD455" s="10"/>
      <c r="OBI455" s="10"/>
      <c r="OBN455" s="10"/>
      <c r="OBS455" s="10"/>
      <c r="OBX455" s="10"/>
      <c r="OCC455" s="10"/>
      <c r="OCH455" s="10"/>
      <c r="OCM455" s="10"/>
      <c r="OCR455" s="10"/>
      <c r="OCW455" s="10"/>
      <c r="ODB455" s="10"/>
    </row>
    <row r="456" customHeight="1" spans="1:1024 1026:2046 2049:3071 3074:4096 4099:5119 5121:6144 6146:7166 7169:8191 8194:9216 9219:10239 10241:10249">
      <c r="A456" s="13">
        <v>9.2</v>
      </c>
      <c r="B456" s="4">
        <v>101</v>
      </c>
      <c r="C456" s="4" t="s">
        <v>1744</v>
      </c>
      <c r="D456" s="4" t="s">
        <v>1745</v>
      </c>
      <c r="E456" s="4" t="s">
        <v>1746</v>
      </c>
      <c r="F456" s="4" t="s">
        <v>1747</v>
      </c>
      <c r="G456" s="5" t="s">
        <v>1748</v>
      </c>
    </row>
    <row r="457" customHeight="1" spans="1:1024 1026:2046 2049:3071 3074:4096 4099:5119 5121:6144 6146:7166 7169:8191 8194:9216 9219:10239 10241:10249">
      <c r="A457" s="13">
        <v>9.2</v>
      </c>
      <c r="B457" s="4">
        <v>102</v>
      </c>
      <c r="C457" s="4" t="s">
        <v>1749</v>
      </c>
      <c r="D457" s="4" t="s">
        <v>1750</v>
      </c>
      <c r="E457" s="4" t="s">
        <v>1751</v>
      </c>
      <c r="F457" s="4" t="s">
        <v>1752</v>
      </c>
      <c r="G457" s="5" t="s">
        <v>1753</v>
      </c>
    </row>
    <row r="458" customHeight="1" spans="1:1024 1026:2046 2049:3071 3074:4096 4099:5119 5121:6144 6146:7166 7169:8191 8194:9216 9219:10239 10241:10249">
      <c r="A458" s="13">
        <v>9.2</v>
      </c>
      <c r="B458" s="4">
        <v>103</v>
      </c>
      <c r="C458" s="4" t="s">
        <v>1754</v>
      </c>
      <c r="D458" s="4" t="s">
        <v>1755</v>
      </c>
      <c r="E458" s="4">
        <v>17186450001</v>
      </c>
      <c r="F458" s="4" t="s">
        <v>1756</v>
      </c>
      <c r="G458" s="5" t="s">
        <v>1757</v>
      </c>
    </row>
    <row r="459" customHeight="1" spans="1:1024 1026:2046 2049:3071 3074:4096 4099:5119 5121:6144 6146:7166 7169:8191 8194:9216 9219:10239 10241:10249">
      <c r="A459" s="13">
        <v>9.2</v>
      </c>
      <c r="B459" s="4">
        <v>104</v>
      </c>
      <c r="C459" s="4" t="s">
        <v>1758</v>
      </c>
      <c r="D459" s="11" t="s">
        <v>1759</v>
      </c>
      <c r="E459" s="4">
        <v>18004467647</v>
      </c>
      <c r="G459" s="5" t="s">
        <v>1760</v>
      </c>
      <c r="I459" s="11"/>
      <c r="N459" s="11"/>
      <c r="S459" s="11"/>
      <c r="X459" s="11"/>
      <c r="AC459" s="11"/>
      <c r="AH459" s="11"/>
      <c r="AM459" s="11"/>
      <c r="AR459" s="11"/>
      <c r="AW459" s="11"/>
      <c r="BB459" s="11"/>
      <c r="BG459" s="11"/>
      <c r="BL459" s="11"/>
      <c r="BQ459" s="11"/>
      <c r="BV459" s="11"/>
      <c r="CA459" s="11"/>
      <c r="CF459" s="11"/>
      <c r="CK459" s="11"/>
      <c r="CP459" s="11"/>
      <c r="CU459" s="11"/>
      <c r="CZ459" s="11"/>
      <c r="DE459" s="11"/>
      <c r="DJ459" s="11"/>
      <c r="DO459" s="11"/>
      <c r="DT459" s="11"/>
      <c r="DY459" s="11"/>
      <c r="ED459" s="11"/>
      <c r="EI459" s="11"/>
      <c r="EN459" s="11"/>
      <c r="ES459" s="11"/>
      <c r="EX459" s="11"/>
      <c r="FC459" s="11"/>
      <c r="FH459" s="11"/>
      <c r="FM459" s="11"/>
      <c r="FR459" s="11"/>
      <c r="FW459" s="11"/>
      <c r="GB459" s="11"/>
      <c r="GG459" s="11"/>
      <c r="GL459" s="11"/>
      <c r="GQ459" s="11"/>
      <c r="GV459" s="11"/>
      <c r="HA459" s="11"/>
      <c r="HF459" s="11"/>
      <c r="HK459" s="11"/>
      <c r="HP459" s="11"/>
      <c r="HU459" s="11"/>
      <c r="HZ459" s="11"/>
      <c r="IE459" s="11"/>
      <c r="IJ459" s="11"/>
      <c r="IO459" s="11"/>
      <c r="IT459" s="11"/>
      <c r="IY459" s="11"/>
      <c r="JD459" s="11"/>
      <c r="JI459" s="11"/>
      <c r="JN459" s="11"/>
      <c r="JS459" s="11"/>
      <c r="JX459" s="11"/>
      <c r="KC459" s="11"/>
      <c r="KH459" s="11"/>
      <c r="KM459" s="11"/>
      <c r="KR459" s="11"/>
      <c r="KW459" s="11"/>
      <c r="LB459" s="11"/>
      <c r="LG459" s="11"/>
      <c r="LL459" s="11"/>
      <c r="LQ459" s="11"/>
      <c r="LV459" s="11"/>
      <c r="MA459" s="11"/>
      <c r="MF459" s="11"/>
      <c r="MK459" s="11"/>
      <c r="MP459" s="11"/>
      <c r="MU459" s="11"/>
      <c r="MZ459" s="11"/>
      <c r="NE459" s="11"/>
      <c r="NJ459" s="11"/>
      <c r="NO459" s="11"/>
      <c r="NT459" s="11"/>
      <c r="NY459" s="11"/>
      <c r="OD459" s="11"/>
      <c r="OI459" s="11"/>
      <c r="ON459" s="11"/>
      <c r="OS459" s="11"/>
      <c r="OX459" s="11"/>
      <c r="PC459" s="11"/>
      <c r="PH459" s="11"/>
      <c r="PM459" s="11"/>
      <c r="PR459" s="11"/>
      <c r="PW459" s="11"/>
      <c r="QB459" s="11"/>
      <c r="QG459" s="11"/>
      <c r="QL459" s="11"/>
      <c r="QQ459" s="11"/>
      <c r="QV459" s="11"/>
      <c r="RA459" s="11"/>
      <c r="RF459" s="11"/>
      <c r="RK459" s="11"/>
      <c r="RP459" s="11"/>
      <c r="RU459" s="11"/>
      <c r="RZ459" s="11"/>
      <c r="SE459" s="11"/>
      <c r="SJ459" s="11"/>
      <c r="SO459" s="11"/>
      <c r="ST459" s="11"/>
      <c r="SY459" s="11"/>
      <c r="TD459" s="11"/>
      <c r="TI459" s="11"/>
      <c r="TN459" s="11"/>
      <c r="TS459" s="11"/>
      <c r="TX459" s="11"/>
      <c r="UC459" s="11"/>
      <c r="UH459" s="11"/>
      <c r="UM459" s="11"/>
      <c r="UR459" s="11"/>
      <c r="UW459" s="11"/>
      <c r="VB459" s="11"/>
      <c r="VG459" s="11"/>
      <c r="VL459" s="11"/>
      <c r="VQ459" s="11"/>
      <c r="VV459" s="11"/>
      <c r="WA459" s="11"/>
      <c r="WF459" s="11"/>
      <c r="WK459" s="11"/>
      <c r="WP459" s="11"/>
      <c r="WU459" s="11"/>
      <c r="WZ459" s="11"/>
      <c r="XE459" s="11"/>
      <c r="XJ459" s="11"/>
      <c r="XO459" s="11"/>
      <c r="XT459" s="11"/>
      <c r="XY459" s="11"/>
      <c r="YD459" s="11"/>
      <c r="YI459" s="11"/>
      <c r="YN459" s="11"/>
      <c r="YS459" s="11"/>
      <c r="YX459" s="11"/>
      <c r="ZC459" s="11"/>
      <c r="ZH459" s="11"/>
      <c r="ZM459" s="11"/>
      <c r="ZR459" s="11"/>
      <c r="ZW459" s="11"/>
      <c r="AAB459" s="11"/>
      <c r="AAG459" s="11"/>
      <c r="AAL459" s="11"/>
      <c r="AAQ459" s="11"/>
      <c r="AAV459" s="11"/>
      <c r="ABA459" s="11"/>
      <c r="ABF459" s="11"/>
      <c r="ABK459" s="11"/>
      <c r="ABP459" s="11"/>
      <c r="ABU459" s="11"/>
      <c r="ABZ459" s="11"/>
      <c r="ACE459" s="11"/>
      <c r="ACJ459" s="11"/>
      <c r="ACO459" s="11"/>
      <c r="ACT459" s="11"/>
      <c r="ACY459" s="11"/>
      <c r="ADD459" s="11"/>
      <c r="ADI459" s="11"/>
      <c r="ADN459" s="11"/>
      <c r="ADS459" s="11"/>
      <c r="ADX459" s="11"/>
      <c r="AEC459" s="11"/>
      <c r="AEH459" s="11"/>
      <c r="AEM459" s="11"/>
      <c r="AER459" s="11"/>
      <c r="AEW459" s="11"/>
      <c r="AFB459" s="11"/>
      <c r="AFG459" s="11"/>
      <c r="AFL459" s="11"/>
      <c r="AFQ459" s="11"/>
      <c r="AFV459" s="11"/>
      <c r="AGA459" s="11"/>
      <c r="AGF459" s="11"/>
      <c r="AGK459" s="11"/>
      <c r="AGP459" s="11"/>
      <c r="AGU459" s="11"/>
      <c r="AGZ459" s="11"/>
      <c r="AHE459" s="11"/>
      <c r="AHJ459" s="11"/>
      <c r="AHO459" s="11"/>
      <c r="AHT459" s="11"/>
      <c r="AHY459" s="11"/>
      <c r="AID459" s="11"/>
      <c r="AII459" s="11"/>
      <c r="AIN459" s="11"/>
      <c r="AIS459" s="11"/>
      <c r="AIX459" s="11"/>
      <c r="AJC459" s="11"/>
      <c r="AJH459" s="11"/>
      <c r="AJM459" s="11"/>
      <c r="AJR459" s="11"/>
      <c r="AJW459" s="11"/>
      <c r="AKB459" s="11"/>
      <c r="AKG459" s="11"/>
      <c r="AKL459" s="11"/>
      <c r="AKQ459" s="11"/>
      <c r="AKV459" s="11"/>
      <c r="ALA459" s="11"/>
      <c r="ALF459" s="11"/>
      <c r="ALK459" s="11"/>
      <c r="ALP459" s="11"/>
      <c r="ALU459" s="11"/>
      <c r="ALZ459" s="11"/>
      <c r="AME459" s="11"/>
      <c r="AMJ459" s="11"/>
      <c r="AMO459" s="11"/>
      <c r="AMT459" s="11"/>
      <c r="AMY459" s="11"/>
      <c r="AND459" s="11"/>
      <c r="ANI459" s="11"/>
      <c r="ANN459" s="11"/>
      <c r="ANS459" s="11"/>
      <c r="ANX459" s="11"/>
      <c r="AOC459" s="11"/>
      <c r="AOH459" s="11"/>
      <c r="AOM459" s="11"/>
      <c r="AOR459" s="11"/>
      <c r="AOW459" s="11"/>
      <c r="APB459" s="11"/>
      <c r="APG459" s="11"/>
      <c r="APL459" s="11"/>
      <c r="APQ459" s="11"/>
      <c r="APV459" s="11"/>
      <c r="AQA459" s="11"/>
      <c r="AQF459" s="11"/>
      <c r="AQK459" s="11"/>
      <c r="AQP459" s="11"/>
      <c r="AQU459" s="11"/>
      <c r="AQZ459" s="11"/>
      <c r="ARE459" s="11"/>
      <c r="ARJ459" s="11"/>
      <c r="ARO459" s="11"/>
      <c r="ART459" s="11"/>
      <c r="ARY459" s="11"/>
      <c r="ASD459" s="11"/>
      <c r="ASI459" s="11"/>
      <c r="ASN459" s="11"/>
      <c r="ASS459" s="11"/>
      <c r="ASX459" s="11"/>
      <c r="ATC459" s="11"/>
      <c r="ATH459" s="11"/>
      <c r="ATM459" s="11"/>
      <c r="ATR459" s="11"/>
      <c r="ATW459" s="11"/>
      <c r="AUB459" s="11"/>
      <c r="AUG459" s="11"/>
      <c r="AUL459" s="11"/>
      <c r="AUQ459" s="11"/>
      <c r="AUV459" s="11"/>
      <c r="AVA459" s="11"/>
      <c r="AVF459" s="11"/>
      <c r="AVK459" s="11"/>
      <c r="AVP459" s="11"/>
      <c r="AVU459" s="11"/>
      <c r="AVZ459" s="11"/>
      <c r="AWE459" s="11"/>
      <c r="AWJ459" s="11"/>
      <c r="AWO459" s="11"/>
      <c r="AWT459" s="11"/>
      <c r="AWY459" s="11"/>
      <c r="AXD459" s="11"/>
      <c r="AXI459" s="11"/>
      <c r="AXN459" s="11"/>
      <c r="AXS459" s="11"/>
      <c r="AXX459" s="11"/>
      <c r="AYC459" s="11"/>
      <c r="AYH459" s="11"/>
      <c r="AYM459" s="11"/>
      <c r="AYR459" s="11"/>
      <c r="AYW459" s="11"/>
      <c r="AZB459" s="11"/>
      <c r="AZG459" s="11"/>
      <c r="AZL459" s="11"/>
      <c r="AZQ459" s="11"/>
      <c r="AZV459" s="11"/>
      <c r="BAA459" s="11"/>
      <c r="BAF459" s="11"/>
      <c r="BAK459" s="11"/>
      <c r="BAP459" s="11"/>
      <c r="BAU459" s="11"/>
      <c r="BAZ459" s="11"/>
      <c r="BBE459" s="11"/>
      <c r="BBJ459" s="11"/>
      <c r="BBO459" s="11"/>
      <c r="BBT459" s="11"/>
      <c r="BBY459" s="11"/>
      <c r="BCD459" s="11"/>
      <c r="BCI459" s="11"/>
      <c r="BCN459" s="11"/>
      <c r="BCS459" s="11"/>
      <c r="BCX459" s="11"/>
      <c r="BDC459" s="11"/>
      <c r="BDH459" s="11"/>
      <c r="BDM459" s="11"/>
      <c r="BDR459" s="11"/>
      <c r="BDW459" s="11"/>
      <c r="BEB459" s="11"/>
      <c r="BEG459" s="11"/>
      <c r="BEL459" s="11"/>
      <c r="BEQ459" s="11"/>
      <c r="BEV459" s="11"/>
      <c r="BFA459" s="11"/>
      <c r="BFF459" s="11"/>
      <c r="BFK459" s="11"/>
      <c r="BFP459" s="11"/>
      <c r="BFU459" s="11"/>
      <c r="BFZ459" s="11"/>
      <c r="BGE459" s="11"/>
      <c r="BGJ459" s="11"/>
      <c r="BGO459" s="11"/>
      <c r="BGT459" s="11"/>
      <c r="BGY459" s="11"/>
      <c r="BHD459" s="11"/>
      <c r="BHI459" s="11"/>
      <c r="BHN459" s="11"/>
      <c r="BHS459" s="11"/>
      <c r="BHX459" s="11"/>
      <c r="BIC459" s="11"/>
      <c r="BIH459" s="11"/>
      <c r="BIM459" s="11"/>
      <c r="BIR459" s="11"/>
      <c r="BIW459" s="11"/>
      <c r="BJB459" s="11"/>
      <c r="BJG459" s="11"/>
      <c r="BJL459" s="11"/>
      <c r="BJQ459" s="11"/>
      <c r="BJV459" s="11"/>
      <c r="BKA459" s="11"/>
      <c r="BKF459" s="11"/>
      <c r="BKK459" s="11"/>
      <c r="BKP459" s="11"/>
      <c r="BKU459" s="11"/>
      <c r="BKZ459" s="11"/>
      <c r="BLE459" s="11"/>
      <c r="BLJ459" s="11"/>
      <c r="BLO459" s="11"/>
      <c r="BLT459" s="11"/>
      <c r="BLY459" s="11"/>
      <c r="BMD459" s="11"/>
      <c r="BMI459" s="11"/>
      <c r="BMN459" s="11"/>
      <c r="BMS459" s="11"/>
      <c r="BMX459" s="11"/>
      <c r="BNC459" s="11"/>
      <c r="BNH459" s="11"/>
      <c r="BNM459" s="11"/>
      <c r="BNR459" s="11"/>
      <c r="BNW459" s="11"/>
      <c r="BOB459" s="11"/>
      <c r="BOG459" s="11"/>
      <c r="BOL459" s="11"/>
      <c r="BOQ459" s="11"/>
      <c r="BOV459" s="11"/>
      <c r="BPA459" s="11"/>
      <c r="BPF459" s="11"/>
      <c r="BPK459" s="11"/>
      <c r="BPP459" s="11"/>
      <c r="BPU459" s="11"/>
      <c r="BPZ459" s="11"/>
      <c r="BQE459" s="11"/>
      <c r="BQJ459" s="11"/>
      <c r="BQO459" s="11"/>
      <c r="BQT459" s="11"/>
      <c r="BQY459" s="11"/>
      <c r="BRD459" s="11"/>
      <c r="BRI459" s="11"/>
      <c r="BRN459" s="11"/>
      <c r="BRS459" s="11"/>
      <c r="BRX459" s="11"/>
      <c r="BSC459" s="11"/>
      <c r="BSH459" s="11"/>
      <c r="BSM459" s="11"/>
      <c r="BSR459" s="11"/>
      <c r="BSW459" s="11"/>
      <c r="BTB459" s="11"/>
      <c r="BTG459" s="11"/>
      <c r="BTL459" s="11"/>
      <c r="BTQ459" s="11"/>
      <c r="BTV459" s="11"/>
      <c r="BUA459" s="11"/>
      <c r="BUF459" s="11"/>
      <c r="BUK459" s="11"/>
      <c r="BUP459" s="11"/>
      <c r="BUU459" s="11"/>
      <c r="BUZ459" s="11"/>
      <c r="BVE459" s="11"/>
      <c r="BVJ459" s="11"/>
      <c r="BVO459" s="11"/>
      <c r="BVT459" s="11"/>
      <c r="BVY459" s="11"/>
      <c r="BWD459" s="11"/>
      <c r="BWI459" s="11"/>
      <c r="BWN459" s="11"/>
      <c r="BWS459" s="11"/>
      <c r="BWX459" s="11"/>
      <c r="BXC459" s="11"/>
      <c r="BXH459" s="11"/>
      <c r="BXM459" s="11"/>
      <c r="BXR459" s="11"/>
      <c r="BXW459" s="11"/>
      <c r="BYB459" s="11"/>
      <c r="BYG459" s="11"/>
      <c r="BYL459" s="11"/>
      <c r="BYQ459" s="11"/>
      <c r="BYV459" s="11"/>
      <c r="BZA459" s="11"/>
      <c r="BZF459" s="11"/>
      <c r="BZK459" s="11"/>
      <c r="BZP459" s="11"/>
      <c r="BZU459" s="11"/>
      <c r="BZZ459" s="11"/>
      <c r="CAE459" s="11"/>
      <c r="CAJ459" s="11"/>
      <c r="CAO459" s="11"/>
      <c r="CAT459" s="11"/>
      <c r="CAY459" s="11"/>
      <c r="CBD459" s="11"/>
      <c r="CBI459" s="11"/>
      <c r="CBN459" s="11"/>
      <c r="CBS459" s="11"/>
      <c r="CBX459" s="11"/>
      <c r="CCC459" s="11"/>
      <c r="CCH459" s="11"/>
      <c r="CCM459" s="11"/>
      <c r="CCR459" s="11"/>
      <c r="CCW459" s="11"/>
      <c r="CDB459" s="11"/>
      <c r="CDG459" s="11"/>
      <c r="CDL459" s="11"/>
      <c r="CDQ459" s="11"/>
      <c r="CDV459" s="11"/>
      <c r="CEA459" s="11"/>
      <c r="CEF459" s="11"/>
      <c r="CEK459" s="11"/>
      <c r="CEP459" s="11"/>
      <c r="CEU459" s="11"/>
      <c r="CEZ459" s="11"/>
      <c r="CFE459" s="11"/>
      <c r="CFJ459" s="11"/>
      <c r="CFO459" s="11"/>
      <c r="CFT459" s="11"/>
      <c r="CFY459" s="11"/>
      <c r="CGD459" s="11"/>
      <c r="CGI459" s="11"/>
      <c r="CGN459" s="11"/>
      <c r="CGS459" s="11"/>
      <c r="CGX459" s="11"/>
      <c r="CHC459" s="11"/>
      <c r="CHH459" s="11"/>
      <c r="CHM459" s="11"/>
      <c r="CHR459" s="11"/>
      <c r="CHW459" s="11"/>
      <c r="CIB459" s="11"/>
      <c r="CIG459" s="11"/>
      <c r="CIL459" s="11"/>
      <c r="CIQ459" s="11"/>
      <c r="CIV459" s="11"/>
      <c r="CJA459" s="11"/>
      <c r="CJF459" s="11"/>
      <c r="CJK459" s="11"/>
      <c r="CJP459" s="11"/>
      <c r="CJU459" s="11"/>
      <c r="CJZ459" s="11"/>
      <c r="CKE459" s="11"/>
      <c r="CKJ459" s="11"/>
      <c r="CKO459" s="11"/>
      <c r="CKT459" s="11"/>
      <c r="CKY459" s="11"/>
      <c r="CLD459" s="11"/>
      <c r="CLI459" s="11"/>
      <c r="CLN459" s="11"/>
      <c r="CLS459" s="11"/>
      <c r="CLX459" s="11"/>
      <c r="CMC459" s="11"/>
      <c r="CMH459" s="11"/>
      <c r="CMM459" s="11"/>
      <c r="CMR459" s="11"/>
      <c r="CMW459" s="11"/>
      <c r="CNB459" s="11"/>
      <c r="CNG459" s="11"/>
      <c r="CNL459" s="11"/>
      <c r="CNQ459" s="11"/>
      <c r="CNV459" s="11"/>
      <c r="COA459" s="11"/>
      <c r="COF459" s="11"/>
      <c r="COK459" s="11"/>
      <c r="COP459" s="11"/>
      <c r="COU459" s="11"/>
      <c r="COZ459" s="11"/>
      <c r="CPE459" s="11"/>
      <c r="CPJ459" s="11"/>
      <c r="CPO459" s="11"/>
      <c r="CPT459" s="11"/>
      <c r="CPY459" s="11"/>
      <c r="CQD459" s="11"/>
      <c r="CQI459" s="11"/>
      <c r="CQN459" s="11"/>
      <c r="CQS459" s="11"/>
      <c r="CQX459" s="11"/>
      <c r="CRC459" s="11"/>
      <c r="CRH459" s="11"/>
      <c r="CRM459" s="11"/>
      <c r="CRR459" s="11"/>
      <c r="CRW459" s="11"/>
      <c r="CSB459" s="11"/>
      <c r="CSG459" s="11"/>
      <c r="CSL459" s="11"/>
      <c r="CSQ459" s="11"/>
      <c r="CSV459" s="11"/>
      <c r="CTA459" s="11"/>
      <c r="CTF459" s="11"/>
      <c r="CTK459" s="11"/>
      <c r="CTP459" s="11"/>
      <c r="CTU459" s="11"/>
      <c r="CTZ459" s="11"/>
      <c r="CUE459" s="11"/>
      <c r="CUJ459" s="11"/>
      <c r="CUO459" s="11"/>
      <c r="CUT459" s="11"/>
      <c r="CUY459" s="11"/>
      <c r="CVD459" s="11"/>
      <c r="CVI459" s="11"/>
      <c r="CVN459" s="11"/>
      <c r="CVS459" s="11"/>
      <c r="CVX459" s="11"/>
      <c r="CWC459" s="11"/>
      <c r="CWH459" s="11"/>
      <c r="CWM459" s="11"/>
      <c r="CWR459" s="11"/>
      <c r="CWW459" s="11"/>
      <c r="CXB459" s="11"/>
      <c r="CXG459" s="11"/>
      <c r="CXL459" s="11"/>
      <c r="CXQ459" s="11"/>
      <c r="CXV459" s="11"/>
      <c r="CYA459" s="11"/>
      <c r="CYF459" s="11"/>
      <c r="CYK459" s="11"/>
      <c r="CYP459" s="11"/>
      <c r="CYU459" s="11"/>
      <c r="CYZ459" s="11"/>
      <c r="CZE459" s="11"/>
      <c r="CZJ459" s="11"/>
      <c r="CZO459" s="11"/>
      <c r="CZT459" s="11"/>
      <c r="CZY459" s="11"/>
      <c r="DAD459" s="11"/>
      <c r="DAI459" s="11"/>
      <c r="DAN459" s="11"/>
      <c r="DAS459" s="11"/>
      <c r="DAX459" s="11"/>
      <c r="DBC459" s="11"/>
      <c r="DBH459" s="11"/>
      <c r="DBM459" s="11"/>
      <c r="DBR459" s="11"/>
      <c r="DBW459" s="11"/>
      <c r="DCB459" s="11"/>
      <c r="DCG459" s="11"/>
      <c r="DCL459" s="11"/>
      <c r="DCQ459" s="11"/>
      <c r="DCV459" s="11"/>
      <c r="DDA459" s="11"/>
      <c r="DDF459" s="11"/>
      <c r="DDK459" s="11"/>
      <c r="DDP459" s="11"/>
      <c r="DDU459" s="11"/>
      <c r="DDZ459" s="11"/>
      <c r="DEE459" s="11"/>
      <c r="DEJ459" s="11"/>
      <c r="DEO459" s="11"/>
      <c r="DET459" s="11"/>
      <c r="DEY459" s="11"/>
      <c r="DFD459" s="11"/>
      <c r="DFI459" s="11"/>
      <c r="DFN459" s="11"/>
      <c r="DFS459" s="11"/>
      <c r="DFX459" s="11"/>
      <c r="DGC459" s="11"/>
      <c r="DGH459" s="11"/>
      <c r="DGM459" s="11"/>
      <c r="DGR459" s="11"/>
      <c r="DGW459" s="11"/>
      <c r="DHB459" s="11"/>
      <c r="DHG459" s="11"/>
      <c r="DHL459" s="11"/>
      <c r="DHQ459" s="11"/>
      <c r="DHV459" s="11"/>
      <c r="DIA459" s="11"/>
      <c r="DIF459" s="11"/>
      <c r="DIK459" s="11"/>
      <c r="DIP459" s="11"/>
      <c r="DIU459" s="11"/>
      <c r="DIZ459" s="11"/>
      <c r="DJE459" s="11"/>
      <c r="DJJ459" s="11"/>
      <c r="DJO459" s="11"/>
      <c r="DJT459" s="11"/>
      <c r="DJY459" s="11"/>
      <c r="DKD459" s="11"/>
      <c r="DKI459" s="11"/>
      <c r="DKN459" s="11"/>
      <c r="DKS459" s="11"/>
      <c r="DKX459" s="11"/>
      <c r="DLC459" s="11"/>
      <c r="DLH459" s="11"/>
      <c r="DLM459" s="11"/>
      <c r="DLR459" s="11"/>
      <c r="DLW459" s="11"/>
      <c r="DMB459" s="11"/>
      <c r="DMG459" s="11"/>
      <c r="DML459" s="11"/>
      <c r="DMQ459" s="11"/>
      <c r="DMV459" s="11"/>
      <c r="DNA459" s="11"/>
      <c r="DNF459" s="11"/>
      <c r="DNK459" s="11"/>
      <c r="DNP459" s="11"/>
      <c r="DNU459" s="11"/>
      <c r="DNZ459" s="11"/>
      <c r="DOE459" s="11"/>
      <c r="DOJ459" s="11"/>
      <c r="DOO459" s="11"/>
      <c r="DOT459" s="11"/>
      <c r="DOY459" s="11"/>
      <c r="DPD459" s="11"/>
      <c r="DPI459" s="11"/>
      <c r="DPN459" s="11"/>
      <c r="DPS459" s="11"/>
      <c r="DPX459" s="11"/>
      <c r="DQC459" s="11"/>
      <c r="DQH459" s="11"/>
      <c r="DQM459" s="11"/>
      <c r="DQR459" s="11"/>
      <c r="DQW459" s="11"/>
      <c r="DRB459" s="11"/>
      <c r="DRG459" s="11"/>
      <c r="DRL459" s="11"/>
      <c r="DRQ459" s="11"/>
      <c r="DRV459" s="11"/>
      <c r="DSA459" s="11"/>
      <c r="DSF459" s="11"/>
      <c r="DSK459" s="11"/>
      <c r="DSP459" s="11"/>
      <c r="DSU459" s="11"/>
      <c r="DSZ459" s="11"/>
      <c r="DTE459" s="11"/>
      <c r="DTJ459" s="11"/>
      <c r="DTO459" s="11"/>
      <c r="DTT459" s="11"/>
      <c r="DTY459" s="11"/>
      <c r="DUD459" s="11"/>
      <c r="DUI459" s="11"/>
      <c r="DUN459" s="11"/>
      <c r="DUS459" s="11"/>
      <c r="DUX459" s="11"/>
      <c r="DVC459" s="11"/>
      <c r="DVH459" s="11"/>
      <c r="DVM459" s="11"/>
      <c r="DVR459" s="11"/>
      <c r="DVW459" s="11"/>
      <c r="DWB459" s="11"/>
      <c r="DWG459" s="11"/>
      <c r="DWL459" s="11"/>
      <c r="DWQ459" s="11"/>
      <c r="DWV459" s="11"/>
      <c r="DXA459" s="11"/>
      <c r="DXF459" s="11"/>
      <c r="DXK459" s="11"/>
      <c r="DXP459" s="11"/>
      <c r="DXU459" s="11"/>
      <c r="DXZ459" s="11"/>
      <c r="DYE459" s="11"/>
      <c r="DYJ459" s="11"/>
      <c r="DYO459" s="11"/>
      <c r="DYT459" s="11"/>
      <c r="DYY459" s="11"/>
      <c r="DZD459" s="11"/>
      <c r="DZI459" s="11"/>
      <c r="DZN459" s="11"/>
      <c r="DZS459" s="11"/>
      <c r="DZX459" s="11"/>
      <c r="EAC459" s="11"/>
      <c r="EAH459" s="11"/>
      <c r="EAM459" s="11"/>
      <c r="EAR459" s="11"/>
      <c r="EAW459" s="11"/>
      <c r="EBB459" s="11"/>
      <c r="EBG459" s="11"/>
      <c r="EBL459" s="11"/>
      <c r="EBQ459" s="11"/>
      <c r="EBV459" s="11"/>
      <c r="ECA459" s="11"/>
      <c r="ECF459" s="11"/>
      <c r="ECK459" s="11"/>
      <c r="ECP459" s="11"/>
      <c r="ECU459" s="11"/>
      <c r="ECZ459" s="11"/>
      <c r="EDE459" s="11"/>
      <c r="EDJ459" s="11"/>
      <c r="EDO459" s="11"/>
      <c r="EDT459" s="11"/>
      <c r="EDY459" s="11"/>
      <c r="EED459" s="11"/>
      <c r="EEI459" s="11"/>
      <c r="EEN459" s="11"/>
      <c r="EES459" s="11"/>
      <c r="EEX459" s="11"/>
      <c r="EFC459" s="11"/>
      <c r="EFH459" s="11"/>
      <c r="EFM459" s="11"/>
      <c r="EFR459" s="11"/>
      <c r="EFW459" s="11"/>
      <c r="EGB459" s="11"/>
      <c r="EGG459" s="11"/>
      <c r="EGL459" s="11"/>
      <c r="EGQ459" s="11"/>
      <c r="EGV459" s="11"/>
      <c r="EHA459" s="11"/>
      <c r="EHF459" s="11"/>
      <c r="EHK459" s="11"/>
      <c r="EHP459" s="11"/>
      <c r="EHU459" s="11"/>
      <c r="EHZ459" s="11"/>
      <c r="EIE459" s="11"/>
      <c r="EIJ459" s="11"/>
      <c r="EIO459" s="11"/>
      <c r="EIT459" s="11"/>
      <c r="EIY459" s="11"/>
      <c r="EJD459" s="11"/>
      <c r="EJI459" s="11"/>
      <c r="EJN459" s="11"/>
      <c r="EJS459" s="11"/>
      <c r="EJX459" s="11"/>
      <c r="EKC459" s="11"/>
      <c r="EKH459" s="11"/>
      <c r="EKM459" s="11"/>
      <c r="EKR459" s="11"/>
      <c r="EKW459" s="11"/>
      <c r="ELB459" s="11"/>
      <c r="ELG459" s="11"/>
      <c r="ELL459" s="11"/>
      <c r="ELQ459" s="11"/>
      <c r="ELV459" s="11"/>
      <c r="EMA459" s="11"/>
      <c r="EMF459" s="11"/>
      <c r="EMK459" s="11"/>
      <c r="EMP459" s="11"/>
      <c r="EMU459" s="11"/>
      <c r="EMZ459" s="11"/>
      <c r="ENE459" s="11"/>
      <c r="ENJ459" s="11"/>
      <c r="ENO459" s="11"/>
      <c r="ENT459" s="11"/>
      <c r="ENY459" s="11"/>
      <c r="EOD459" s="11"/>
      <c r="EOI459" s="11"/>
      <c r="EON459" s="11"/>
      <c r="EOS459" s="11"/>
      <c r="EOX459" s="11"/>
      <c r="EPC459" s="11"/>
      <c r="EPH459" s="11"/>
      <c r="EPM459" s="11"/>
      <c r="EPR459" s="11"/>
      <c r="EPW459" s="11"/>
      <c r="EQB459" s="11"/>
      <c r="EQG459" s="11"/>
      <c r="EQL459" s="11"/>
      <c r="EQQ459" s="11"/>
      <c r="EQV459" s="11"/>
      <c r="ERA459" s="11"/>
      <c r="ERF459" s="11"/>
      <c r="ERK459" s="11"/>
      <c r="ERP459" s="11"/>
      <c r="ERU459" s="11"/>
      <c r="ERZ459" s="11"/>
      <c r="ESE459" s="11"/>
      <c r="ESJ459" s="11"/>
      <c r="ESO459" s="11"/>
      <c r="EST459" s="11"/>
      <c r="ESY459" s="11"/>
      <c r="ETD459" s="11"/>
      <c r="ETI459" s="11"/>
      <c r="ETN459" s="11"/>
      <c r="ETS459" s="11"/>
      <c r="ETX459" s="11"/>
      <c r="EUC459" s="11"/>
      <c r="EUH459" s="11"/>
      <c r="EUM459" s="11"/>
      <c r="EUR459" s="11"/>
      <c r="EUW459" s="11"/>
      <c r="EVB459" s="11"/>
      <c r="EVG459" s="11"/>
      <c r="EVL459" s="11"/>
      <c r="EVQ459" s="11"/>
      <c r="EVV459" s="11"/>
      <c r="EWA459" s="11"/>
      <c r="EWF459" s="11"/>
      <c r="EWK459" s="11"/>
      <c r="EWP459" s="11"/>
      <c r="EWU459" s="11"/>
      <c r="EWZ459" s="11"/>
      <c r="EXE459" s="11"/>
      <c r="EXJ459" s="11"/>
      <c r="EXO459" s="11"/>
      <c r="EXT459" s="11"/>
      <c r="EXY459" s="11"/>
      <c r="EYD459" s="11"/>
      <c r="EYI459" s="11"/>
      <c r="EYN459" s="11"/>
      <c r="EYS459" s="11"/>
      <c r="EYX459" s="11"/>
      <c r="EZC459" s="11"/>
      <c r="EZH459" s="11"/>
      <c r="EZM459" s="11"/>
      <c r="EZR459" s="11"/>
      <c r="EZW459" s="11"/>
      <c r="FAB459" s="11"/>
      <c r="FAG459" s="11"/>
      <c r="FAL459" s="11"/>
      <c r="FAQ459" s="11"/>
      <c r="FAV459" s="11"/>
      <c r="FBA459" s="11"/>
      <c r="FBF459" s="11"/>
      <c r="FBK459" s="11"/>
      <c r="FBP459" s="11"/>
      <c r="FBU459" s="11"/>
      <c r="FBZ459" s="11"/>
      <c r="FCE459" s="11"/>
      <c r="FCJ459" s="11"/>
      <c r="FCO459" s="11"/>
      <c r="FCT459" s="11"/>
      <c r="FCY459" s="11"/>
      <c r="FDD459" s="11"/>
      <c r="FDI459" s="11"/>
      <c r="FDN459" s="11"/>
      <c r="FDS459" s="11"/>
      <c r="FDX459" s="11"/>
      <c r="FEC459" s="11"/>
      <c r="FEH459" s="11"/>
      <c r="FEM459" s="11"/>
      <c r="FER459" s="11"/>
      <c r="FEW459" s="11"/>
      <c r="FFB459" s="11"/>
      <c r="FFG459" s="11"/>
      <c r="FFL459" s="11"/>
      <c r="FFQ459" s="11"/>
      <c r="FFV459" s="11"/>
      <c r="FGA459" s="11"/>
      <c r="FGF459" s="11"/>
      <c r="FGK459" s="11"/>
      <c r="FGP459" s="11"/>
      <c r="FGU459" s="11"/>
      <c r="FGZ459" s="11"/>
      <c r="FHE459" s="11"/>
      <c r="FHJ459" s="11"/>
      <c r="FHO459" s="11"/>
      <c r="FHT459" s="11"/>
      <c r="FHY459" s="11"/>
      <c r="FID459" s="11"/>
      <c r="FII459" s="11"/>
      <c r="FIN459" s="11"/>
      <c r="FIS459" s="11"/>
      <c r="FIX459" s="11"/>
      <c r="FJC459" s="11"/>
      <c r="FJH459" s="11"/>
      <c r="FJM459" s="11"/>
      <c r="FJR459" s="11"/>
      <c r="FJW459" s="11"/>
      <c r="FKB459" s="11"/>
      <c r="FKG459" s="11"/>
      <c r="FKL459" s="11"/>
      <c r="FKQ459" s="11"/>
      <c r="FKV459" s="11"/>
      <c r="FLA459" s="11"/>
      <c r="FLF459" s="11"/>
      <c r="FLK459" s="11"/>
      <c r="FLP459" s="11"/>
      <c r="FLU459" s="11"/>
      <c r="FLZ459" s="11"/>
      <c r="FME459" s="11"/>
      <c r="FMJ459" s="11"/>
      <c r="FMO459" s="11"/>
      <c r="FMT459" s="11"/>
      <c r="FMY459" s="11"/>
      <c r="FND459" s="11"/>
      <c r="FNI459" s="11"/>
      <c r="FNN459" s="11"/>
      <c r="FNS459" s="11"/>
      <c r="FNX459" s="11"/>
      <c r="FOC459" s="11"/>
      <c r="FOH459" s="11"/>
      <c r="FOM459" s="11"/>
      <c r="FOR459" s="11"/>
      <c r="FOW459" s="11"/>
      <c r="FPB459" s="11"/>
      <c r="FPG459" s="11"/>
      <c r="FPL459" s="11"/>
      <c r="FPQ459" s="11"/>
      <c r="FPV459" s="11"/>
      <c r="FQA459" s="11"/>
      <c r="FQF459" s="11"/>
      <c r="FQK459" s="11"/>
      <c r="FQP459" s="11"/>
      <c r="FQU459" s="11"/>
      <c r="FQZ459" s="11"/>
      <c r="FRE459" s="11"/>
      <c r="FRJ459" s="11"/>
      <c r="FRO459" s="11"/>
      <c r="FRT459" s="11"/>
      <c r="FRY459" s="11"/>
      <c r="FSD459" s="11"/>
      <c r="FSI459" s="11"/>
      <c r="FSN459" s="11"/>
      <c r="FSS459" s="11"/>
      <c r="FSX459" s="11"/>
      <c r="FTC459" s="11"/>
      <c r="FTH459" s="11"/>
      <c r="FTM459" s="11"/>
      <c r="FTR459" s="11"/>
      <c r="FTW459" s="11"/>
      <c r="FUB459" s="11"/>
      <c r="FUG459" s="11"/>
      <c r="FUL459" s="11"/>
      <c r="FUQ459" s="11"/>
      <c r="FUV459" s="11"/>
      <c r="FVA459" s="11"/>
      <c r="FVF459" s="11"/>
      <c r="FVK459" s="11"/>
      <c r="FVP459" s="11"/>
      <c r="FVU459" s="11"/>
      <c r="FVZ459" s="11"/>
      <c r="FWE459" s="11"/>
      <c r="FWJ459" s="11"/>
      <c r="FWO459" s="11"/>
      <c r="FWT459" s="11"/>
      <c r="FWY459" s="11"/>
      <c r="FXD459" s="11"/>
      <c r="FXI459" s="11"/>
      <c r="FXN459" s="11"/>
      <c r="FXS459" s="11"/>
      <c r="FXX459" s="11"/>
      <c r="FYC459" s="11"/>
      <c r="FYH459" s="11"/>
      <c r="FYM459" s="11"/>
      <c r="FYR459" s="11"/>
      <c r="FYW459" s="11"/>
      <c r="FZB459" s="11"/>
      <c r="FZG459" s="11"/>
      <c r="FZL459" s="11"/>
      <c r="FZQ459" s="11"/>
      <c r="FZV459" s="11"/>
      <c r="GAA459" s="11"/>
      <c r="GAF459" s="11"/>
      <c r="GAK459" s="11"/>
      <c r="GAP459" s="11"/>
      <c r="GAU459" s="11"/>
      <c r="GAZ459" s="11"/>
      <c r="GBE459" s="11"/>
      <c r="GBJ459" s="11"/>
      <c r="GBO459" s="11"/>
      <c r="GBT459" s="11"/>
      <c r="GBY459" s="11"/>
      <c r="GCD459" s="11"/>
      <c r="GCI459" s="11"/>
      <c r="GCN459" s="11"/>
      <c r="GCS459" s="11"/>
      <c r="GCX459" s="11"/>
      <c r="GDC459" s="11"/>
      <c r="GDH459" s="11"/>
      <c r="GDM459" s="11"/>
      <c r="GDR459" s="11"/>
      <c r="GDW459" s="11"/>
      <c r="GEB459" s="11"/>
      <c r="GEG459" s="11"/>
      <c r="GEL459" s="11"/>
      <c r="GEQ459" s="11"/>
      <c r="GEV459" s="11"/>
      <c r="GFA459" s="11"/>
      <c r="GFF459" s="11"/>
      <c r="GFK459" s="11"/>
      <c r="GFP459" s="11"/>
      <c r="GFU459" s="11"/>
      <c r="GFZ459" s="11"/>
      <c r="GGE459" s="11"/>
      <c r="GGJ459" s="11"/>
      <c r="GGO459" s="11"/>
      <c r="GGT459" s="11"/>
      <c r="GGY459" s="11"/>
      <c r="GHD459" s="11"/>
      <c r="GHI459" s="11"/>
      <c r="GHN459" s="11"/>
      <c r="GHS459" s="11"/>
      <c r="GHX459" s="11"/>
      <c r="GIC459" s="11"/>
      <c r="GIH459" s="11"/>
      <c r="GIM459" s="11"/>
      <c r="GIR459" s="11"/>
      <c r="GIW459" s="11"/>
      <c r="GJB459" s="11"/>
      <c r="GJG459" s="11"/>
      <c r="GJL459" s="11"/>
      <c r="GJQ459" s="11"/>
      <c r="GJV459" s="11"/>
      <c r="GKA459" s="11"/>
      <c r="GKF459" s="11"/>
      <c r="GKK459" s="11"/>
      <c r="GKP459" s="11"/>
      <c r="GKU459" s="11"/>
      <c r="GKZ459" s="11"/>
      <c r="GLE459" s="11"/>
      <c r="GLJ459" s="11"/>
      <c r="GLO459" s="11"/>
      <c r="GLT459" s="11"/>
      <c r="GLY459" s="11"/>
      <c r="GMD459" s="11"/>
      <c r="GMI459" s="11"/>
      <c r="GMN459" s="11"/>
      <c r="GMS459" s="11"/>
      <c r="GMX459" s="11"/>
      <c r="GNC459" s="11"/>
      <c r="GNH459" s="11"/>
      <c r="GNM459" s="11"/>
      <c r="GNR459" s="11"/>
      <c r="GNW459" s="11"/>
      <c r="GOB459" s="11"/>
      <c r="GOG459" s="11"/>
      <c r="GOL459" s="11"/>
      <c r="GOQ459" s="11"/>
      <c r="GOV459" s="11"/>
      <c r="GPA459" s="11"/>
      <c r="GPF459" s="11"/>
      <c r="GPK459" s="11"/>
      <c r="GPP459" s="11"/>
      <c r="GPU459" s="11"/>
      <c r="GPZ459" s="11"/>
      <c r="GQE459" s="11"/>
      <c r="GQJ459" s="11"/>
      <c r="GQO459" s="11"/>
      <c r="GQT459" s="11"/>
      <c r="GQY459" s="11"/>
      <c r="GRD459" s="11"/>
      <c r="GRI459" s="11"/>
      <c r="GRN459" s="11"/>
      <c r="GRS459" s="11"/>
      <c r="GRX459" s="11"/>
      <c r="GSC459" s="11"/>
      <c r="GSH459" s="11"/>
      <c r="GSM459" s="11"/>
      <c r="GSR459" s="11"/>
      <c r="GSW459" s="11"/>
      <c r="GTB459" s="11"/>
      <c r="GTG459" s="11"/>
      <c r="GTL459" s="11"/>
      <c r="GTQ459" s="11"/>
      <c r="GTV459" s="11"/>
      <c r="GUA459" s="11"/>
      <c r="GUF459" s="11"/>
      <c r="GUK459" s="11"/>
      <c r="GUP459" s="11"/>
      <c r="GUU459" s="11"/>
      <c r="GUZ459" s="11"/>
      <c r="GVE459" s="11"/>
      <c r="GVJ459" s="11"/>
      <c r="GVO459" s="11"/>
      <c r="GVT459" s="11"/>
      <c r="GVY459" s="11"/>
      <c r="GWD459" s="11"/>
      <c r="GWI459" s="11"/>
      <c r="GWN459" s="11"/>
      <c r="GWS459" s="11"/>
      <c r="GWX459" s="11"/>
      <c r="GXC459" s="11"/>
      <c r="GXH459" s="11"/>
      <c r="GXM459" s="11"/>
      <c r="GXR459" s="11"/>
      <c r="GXW459" s="11"/>
      <c r="GYB459" s="11"/>
      <c r="GYG459" s="11"/>
      <c r="GYL459" s="11"/>
      <c r="GYQ459" s="11"/>
      <c r="GYV459" s="11"/>
      <c r="GZA459" s="11"/>
      <c r="GZF459" s="11"/>
      <c r="GZK459" s="11"/>
      <c r="GZP459" s="11"/>
      <c r="GZU459" s="11"/>
      <c r="GZZ459" s="11"/>
      <c r="HAE459" s="11"/>
      <c r="HAJ459" s="11"/>
      <c r="HAO459" s="11"/>
      <c r="HAT459" s="11"/>
      <c r="HAY459" s="11"/>
      <c r="HBD459" s="11"/>
      <c r="HBI459" s="11"/>
      <c r="HBN459" s="11"/>
      <c r="HBS459" s="11"/>
      <c r="HBX459" s="11"/>
      <c r="HCC459" s="11"/>
      <c r="HCH459" s="11"/>
      <c r="HCM459" s="11"/>
      <c r="HCR459" s="11"/>
      <c r="HCW459" s="11"/>
      <c r="HDB459" s="11"/>
      <c r="HDG459" s="11"/>
      <c r="HDL459" s="11"/>
      <c r="HDQ459" s="11"/>
      <c r="HDV459" s="11"/>
      <c r="HEA459" s="11"/>
      <c r="HEF459" s="11"/>
      <c r="HEK459" s="11"/>
      <c r="HEP459" s="11"/>
      <c r="HEU459" s="11"/>
      <c r="HEZ459" s="11"/>
      <c r="HFE459" s="11"/>
      <c r="HFJ459" s="11"/>
      <c r="HFO459" s="11"/>
      <c r="HFT459" s="11"/>
      <c r="HFY459" s="11"/>
      <c r="HGD459" s="11"/>
      <c r="HGI459" s="11"/>
      <c r="HGN459" s="11"/>
      <c r="HGS459" s="11"/>
      <c r="HGX459" s="11"/>
      <c r="HHC459" s="11"/>
      <c r="HHH459" s="11"/>
      <c r="HHM459" s="11"/>
      <c r="HHR459" s="11"/>
      <c r="HHW459" s="11"/>
      <c r="HIB459" s="11"/>
      <c r="HIG459" s="11"/>
      <c r="HIL459" s="11"/>
      <c r="HIQ459" s="11"/>
      <c r="HIV459" s="11"/>
      <c r="HJA459" s="11"/>
      <c r="HJF459" s="11"/>
      <c r="HJK459" s="11"/>
      <c r="HJP459" s="11"/>
      <c r="HJU459" s="11"/>
      <c r="HJZ459" s="11"/>
      <c r="HKE459" s="11"/>
      <c r="HKJ459" s="11"/>
      <c r="HKO459" s="11"/>
      <c r="HKT459" s="11"/>
      <c r="HKY459" s="11"/>
      <c r="HLD459" s="11"/>
      <c r="HLI459" s="11"/>
      <c r="HLN459" s="11"/>
      <c r="HLS459" s="11"/>
      <c r="HLX459" s="11"/>
      <c r="HMC459" s="11"/>
      <c r="HMH459" s="11"/>
      <c r="HMM459" s="11"/>
      <c r="HMR459" s="11"/>
      <c r="HMW459" s="11"/>
      <c r="HNB459" s="11"/>
      <c r="HNG459" s="11"/>
      <c r="HNL459" s="11"/>
      <c r="HNQ459" s="11"/>
      <c r="HNV459" s="11"/>
      <c r="HOA459" s="11"/>
      <c r="HOF459" s="11"/>
      <c r="HOK459" s="11"/>
      <c r="HOP459" s="11"/>
      <c r="HOU459" s="11"/>
      <c r="HOZ459" s="11"/>
      <c r="HPE459" s="11"/>
      <c r="HPJ459" s="11"/>
      <c r="HPO459" s="11"/>
      <c r="HPT459" s="11"/>
      <c r="HPY459" s="11"/>
      <c r="HQD459" s="11"/>
      <c r="HQI459" s="11"/>
      <c r="HQN459" s="11"/>
      <c r="HQS459" s="11"/>
      <c r="HQX459" s="11"/>
      <c r="HRC459" s="11"/>
      <c r="HRH459" s="11"/>
      <c r="HRM459" s="11"/>
      <c r="HRR459" s="11"/>
      <c r="HRW459" s="11"/>
      <c r="HSB459" s="11"/>
      <c r="HSG459" s="11"/>
      <c r="HSL459" s="11"/>
      <c r="HSQ459" s="11"/>
      <c r="HSV459" s="11"/>
      <c r="HTA459" s="11"/>
      <c r="HTF459" s="11"/>
      <c r="HTK459" s="11"/>
      <c r="HTP459" s="11"/>
      <c r="HTU459" s="11"/>
      <c r="HTZ459" s="11"/>
      <c r="HUE459" s="11"/>
      <c r="HUJ459" s="11"/>
      <c r="HUO459" s="11"/>
      <c r="HUT459" s="11"/>
      <c r="HUY459" s="11"/>
      <c r="HVD459" s="11"/>
      <c r="HVI459" s="11"/>
      <c r="HVN459" s="11"/>
      <c r="HVS459" s="11"/>
      <c r="HVX459" s="11"/>
      <c r="HWC459" s="11"/>
      <c r="HWH459" s="11"/>
      <c r="HWM459" s="11"/>
      <c r="HWR459" s="11"/>
      <c r="HWW459" s="11"/>
      <c r="HXB459" s="11"/>
      <c r="HXG459" s="11"/>
      <c r="HXL459" s="11"/>
      <c r="HXQ459" s="11"/>
      <c r="HXV459" s="11"/>
      <c r="HYA459" s="11"/>
      <c r="HYF459" s="11"/>
      <c r="HYK459" s="11"/>
      <c r="HYP459" s="11"/>
      <c r="HYU459" s="11"/>
      <c r="HYZ459" s="11"/>
      <c r="HZE459" s="11"/>
      <c r="HZJ459" s="11"/>
      <c r="HZO459" s="11"/>
      <c r="HZT459" s="11"/>
      <c r="HZY459" s="11"/>
      <c r="IAD459" s="11"/>
      <c r="IAI459" s="11"/>
      <c r="IAN459" s="11"/>
      <c r="IAS459" s="11"/>
      <c r="IAX459" s="11"/>
      <c r="IBC459" s="11"/>
      <c r="IBH459" s="11"/>
      <c r="IBM459" s="11"/>
      <c r="IBR459" s="11"/>
      <c r="IBW459" s="11"/>
      <c r="ICB459" s="11"/>
      <c r="ICG459" s="11"/>
      <c r="ICL459" s="11"/>
      <c r="ICQ459" s="11"/>
      <c r="ICV459" s="11"/>
      <c r="IDA459" s="11"/>
      <c r="IDF459" s="11"/>
      <c r="IDK459" s="11"/>
      <c r="IDP459" s="11"/>
      <c r="IDU459" s="11"/>
      <c r="IDZ459" s="11"/>
      <c r="IEE459" s="11"/>
      <c r="IEJ459" s="11"/>
      <c r="IEO459" s="11"/>
      <c r="IET459" s="11"/>
      <c r="IEY459" s="11"/>
      <c r="IFD459" s="11"/>
      <c r="IFI459" s="11"/>
      <c r="IFN459" s="11"/>
      <c r="IFS459" s="11"/>
      <c r="IFX459" s="11"/>
      <c r="IGC459" s="11"/>
      <c r="IGH459" s="11"/>
      <c r="IGM459" s="11"/>
      <c r="IGR459" s="11"/>
      <c r="IGW459" s="11"/>
      <c r="IHB459" s="11"/>
      <c r="IHG459" s="11"/>
      <c r="IHL459" s="11"/>
      <c r="IHQ459" s="11"/>
      <c r="IHV459" s="11"/>
      <c r="IIA459" s="11"/>
      <c r="IIF459" s="11"/>
      <c r="IIK459" s="11"/>
      <c r="IIP459" s="11"/>
      <c r="IIU459" s="11"/>
      <c r="IIZ459" s="11"/>
      <c r="IJE459" s="11"/>
      <c r="IJJ459" s="11"/>
      <c r="IJO459" s="11"/>
      <c r="IJT459" s="11"/>
      <c r="IJY459" s="11"/>
      <c r="IKD459" s="11"/>
      <c r="IKI459" s="11"/>
      <c r="IKN459" s="11"/>
      <c r="IKS459" s="11"/>
      <c r="IKX459" s="11"/>
      <c r="ILC459" s="11"/>
      <c r="ILH459" s="11"/>
      <c r="ILM459" s="11"/>
      <c r="ILR459" s="11"/>
      <c r="ILW459" s="11"/>
      <c r="IMB459" s="11"/>
      <c r="IMG459" s="11"/>
      <c r="IML459" s="11"/>
      <c r="IMQ459" s="11"/>
      <c r="IMV459" s="11"/>
      <c r="INA459" s="11"/>
      <c r="INF459" s="11"/>
      <c r="INK459" s="11"/>
      <c r="INP459" s="11"/>
      <c r="INU459" s="11"/>
      <c r="INZ459" s="11"/>
      <c r="IOE459" s="11"/>
      <c r="IOJ459" s="11"/>
      <c r="IOO459" s="11"/>
      <c r="IOT459" s="11"/>
      <c r="IOY459" s="11"/>
      <c r="IPD459" s="11"/>
      <c r="IPI459" s="11"/>
      <c r="IPN459" s="11"/>
      <c r="IPS459" s="11"/>
      <c r="IPX459" s="11"/>
      <c r="IQC459" s="11"/>
      <c r="IQH459" s="11"/>
      <c r="IQM459" s="11"/>
      <c r="IQR459" s="11"/>
      <c r="IQW459" s="11"/>
      <c r="IRB459" s="11"/>
      <c r="IRG459" s="11"/>
      <c r="IRL459" s="11"/>
      <c r="IRQ459" s="11"/>
      <c r="IRV459" s="11"/>
      <c r="ISA459" s="11"/>
      <c r="ISF459" s="11"/>
      <c r="ISK459" s="11"/>
      <c r="ISP459" s="11"/>
      <c r="ISU459" s="11"/>
      <c r="ISZ459" s="11"/>
      <c r="ITE459" s="11"/>
      <c r="ITJ459" s="11"/>
      <c r="ITO459" s="11"/>
      <c r="ITT459" s="11"/>
      <c r="ITY459" s="11"/>
      <c r="IUD459" s="11"/>
      <c r="IUI459" s="11"/>
      <c r="IUN459" s="11"/>
      <c r="IUS459" s="11"/>
      <c r="IUX459" s="11"/>
      <c r="IVC459" s="11"/>
      <c r="IVH459" s="11"/>
      <c r="IVM459" s="11"/>
      <c r="IVR459" s="11"/>
      <c r="IVW459" s="11"/>
      <c r="IWB459" s="11"/>
      <c r="IWG459" s="11"/>
      <c r="IWL459" s="11"/>
      <c r="IWQ459" s="11"/>
      <c r="IWV459" s="11"/>
      <c r="IXA459" s="11"/>
      <c r="IXF459" s="11"/>
      <c r="IXK459" s="11"/>
      <c r="IXP459" s="11"/>
      <c r="IXU459" s="11"/>
      <c r="IXZ459" s="11"/>
      <c r="IYE459" s="11"/>
      <c r="IYJ459" s="11"/>
      <c r="IYO459" s="11"/>
      <c r="IYT459" s="11"/>
      <c r="IYY459" s="11"/>
      <c r="IZD459" s="11"/>
      <c r="IZI459" s="11"/>
      <c r="IZN459" s="11"/>
      <c r="IZS459" s="11"/>
      <c r="IZX459" s="11"/>
      <c r="JAC459" s="11"/>
      <c r="JAH459" s="11"/>
      <c r="JAM459" s="11"/>
      <c r="JAR459" s="11"/>
      <c r="JAW459" s="11"/>
      <c r="JBB459" s="11"/>
      <c r="JBG459" s="11"/>
      <c r="JBL459" s="11"/>
      <c r="JBQ459" s="11"/>
      <c r="JBV459" s="11"/>
      <c r="JCA459" s="11"/>
      <c r="JCF459" s="11"/>
      <c r="JCK459" s="11"/>
      <c r="JCP459" s="11"/>
      <c r="JCU459" s="11"/>
      <c r="JCZ459" s="11"/>
      <c r="JDE459" s="11"/>
      <c r="JDJ459" s="11"/>
      <c r="JDO459" s="11"/>
      <c r="JDT459" s="11"/>
      <c r="JDY459" s="11"/>
      <c r="JED459" s="11"/>
      <c r="JEI459" s="11"/>
      <c r="JEN459" s="11"/>
      <c r="JES459" s="11"/>
      <c r="JEX459" s="11"/>
      <c r="JFC459" s="11"/>
      <c r="JFH459" s="11"/>
      <c r="JFM459" s="11"/>
      <c r="JFR459" s="11"/>
      <c r="JFW459" s="11"/>
      <c r="JGB459" s="11"/>
      <c r="JGG459" s="11"/>
      <c r="JGL459" s="11"/>
      <c r="JGQ459" s="11"/>
      <c r="JGV459" s="11"/>
      <c r="JHA459" s="11"/>
      <c r="JHF459" s="11"/>
      <c r="JHK459" s="11"/>
      <c r="JHP459" s="11"/>
      <c r="JHU459" s="11"/>
      <c r="JHZ459" s="11"/>
      <c r="JIE459" s="11"/>
      <c r="JIJ459" s="11"/>
      <c r="JIO459" s="11"/>
      <c r="JIT459" s="11"/>
      <c r="JIY459" s="11"/>
      <c r="JJD459" s="11"/>
      <c r="JJI459" s="11"/>
      <c r="JJN459" s="11"/>
      <c r="JJS459" s="11"/>
      <c r="JJX459" s="11"/>
      <c r="JKC459" s="11"/>
      <c r="JKH459" s="11"/>
      <c r="JKM459" s="11"/>
      <c r="JKR459" s="11"/>
      <c r="JKW459" s="11"/>
      <c r="JLB459" s="11"/>
      <c r="JLG459" s="11"/>
      <c r="JLL459" s="11"/>
      <c r="JLQ459" s="11"/>
      <c r="JLV459" s="11"/>
      <c r="JMA459" s="11"/>
      <c r="JMF459" s="11"/>
      <c r="JMK459" s="11"/>
      <c r="JMP459" s="11"/>
      <c r="JMU459" s="11"/>
      <c r="JMZ459" s="11"/>
      <c r="JNE459" s="11"/>
      <c r="JNJ459" s="11"/>
      <c r="JNO459" s="11"/>
      <c r="JNT459" s="11"/>
      <c r="JNY459" s="11"/>
      <c r="JOD459" s="11"/>
      <c r="JOI459" s="11"/>
      <c r="JON459" s="11"/>
      <c r="JOS459" s="11"/>
      <c r="JOX459" s="11"/>
      <c r="JPC459" s="11"/>
      <c r="JPH459" s="11"/>
      <c r="JPM459" s="11"/>
      <c r="JPR459" s="11"/>
      <c r="JPW459" s="11"/>
      <c r="JQB459" s="11"/>
      <c r="JQG459" s="11"/>
      <c r="JQL459" s="11"/>
      <c r="JQQ459" s="11"/>
      <c r="JQV459" s="11"/>
      <c r="JRA459" s="11"/>
      <c r="JRF459" s="11"/>
      <c r="JRK459" s="11"/>
      <c r="JRP459" s="11"/>
      <c r="JRU459" s="11"/>
      <c r="JRZ459" s="11"/>
      <c r="JSE459" s="11"/>
      <c r="JSJ459" s="11"/>
      <c r="JSO459" s="11"/>
      <c r="JST459" s="11"/>
      <c r="JSY459" s="11"/>
      <c r="JTD459" s="11"/>
      <c r="JTI459" s="11"/>
      <c r="JTN459" s="11"/>
      <c r="JTS459" s="11"/>
      <c r="JTX459" s="11"/>
      <c r="JUC459" s="11"/>
      <c r="JUH459" s="11"/>
      <c r="JUM459" s="11"/>
      <c r="JUR459" s="11"/>
      <c r="JUW459" s="11"/>
      <c r="JVB459" s="11"/>
      <c r="JVG459" s="11"/>
      <c r="JVL459" s="11"/>
      <c r="JVQ459" s="11"/>
      <c r="JVV459" s="11"/>
      <c r="JWA459" s="11"/>
      <c r="JWF459" s="11"/>
      <c r="JWK459" s="11"/>
      <c r="JWP459" s="11"/>
      <c r="JWU459" s="11"/>
      <c r="JWZ459" s="11"/>
      <c r="JXE459" s="11"/>
      <c r="JXJ459" s="11"/>
      <c r="JXO459" s="11"/>
      <c r="JXT459" s="11"/>
      <c r="JXY459" s="11"/>
      <c r="JYD459" s="11"/>
      <c r="JYI459" s="11"/>
      <c r="JYN459" s="11"/>
      <c r="JYS459" s="11"/>
      <c r="JYX459" s="11"/>
      <c r="JZC459" s="11"/>
      <c r="JZH459" s="11"/>
      <c r="JZM459" s="11"/>
      <c r="JZR459" s="11"/>
      <c r="JZW459" s="11"/>
      <c r="KAB459" s="11"/>
      <c r="KAG459" s="11"/>
      <c r="KAL459" s="11"/>
      <c r="KAQ459" s="11"/>
      <c r="KAV459" s="11"/>
      <c r="KBA459" s="11"/>
      <c r="KBF459" s="11"/>
      <c r="KBK459" s="11"/>
      <c r="KBP459" s="11"/>
      <c r="KBU459" s="11"/>
      <c r="KBZ459" s="11"/>
      <c r="KCE459" s="11"/>
      <c r="KCJ459" s="11"/>
      <c r="KCO459" s="11"/>
      <c r="KCT459" s="11"/>
      <c r="KCY459" s="11"/>
      <c r="KDD459" s="11"/>
      <c r="KDI459" s="11"/>
      <c r="KDN459" s="11"/>
      <c r="KDS459" s="11"/>
      <c r="KDX459" s="11"/>
      <c r="KEC459" s="11"/>
      <c r="KEH459" s="11"/>
      <c r="KEM459" s="11"/>
      <c r="KER459" s="11"/>
      <c r="KEW459" s="11"/>
      <c r="KFB459" s="11"/>
      <c r="KFG459" s="11"/>
      <c r="KFL459" s="11"/>
      <c r="KFQ459" s="11"/>
      <c r="KFV459" s="11"/>
      <c r="KGA459" s="11"/>
      <c r="KGF459" s="11"/>
      <c r="KGK459" s="11"/>
      <c r="KGP459" s="11"/>
      <c r="KGU459" s="11"/>
      <c r="KGZ459" s="11"/>
      <c r="KHE459" s="11"/>
      <c r="KHJ459" s="11"/>
      <c r="KHO459" s="11"/>
      <c r="KHT459" s="11"/>
      <c r="KHY459" s="11"/>
      <c r="KID459" s="11"/>
      <c r="KII459" s="11"/>
      <c r="KIN459" s="11"/>
      <c r="KIS459" s="11"/>
      <c r="KIX459" s="11"/>
      <c r="KJC459" s="11"/>
      <c r="KJH459" s="11"/>
      <c r="KJM459" s="11"/>
      <c r="KJR459" s="11"/>
      <c r="KJW459" s="11"/>
      <c r="KKB459" s="11"/>
      <c r="KKG459" s="11"/>
      <c r="KKL459" s="11"/>
      <c r="KKQ459" s="11"/>
      <c r="KKV459" s="11"/>
      <c r="KLA459" s="11"/>
      <c r="KLF459" s="11"/>
      <c r="KLK459" s="11"/>
      <c r="KLP459" s="11"/>
      <c r="KLU459" s="11"/>
      <c r="KLZ459" s="11"/>
      <c r="KME459" s="11"/>
      <c r="KMJ459" s="11"/>
      <c r="KMO459" s="11"/>
      <c r="KMT459" s="11"/>
      <c r="KMY459" s="11"/>
      <c r="KND459" s="11"/>
      <c r="KNI459" s="11"/>
      <c r="KNN459" s="11"/>
      <c r="KNS459" s="11"/>
      <c r="KNX459" s="11"/>
      <c r="KOC459" s="11"/>
      <c r="KOH459" s="11"/>
      <c r="KOM459" s="11"/>
      <c r="KOR459" s="11"/>
      <c r="KOW459" s="11"/>
      <c r="KPB459" s="11"/>
      <c r="KPG459" s="11"/>
      <c r="KPL459" s="11"/>
      <c r="KPQ459" s="11"/>
      <c r="KPV459" s="11"/>
      <c r="KQA459" s="11"/>
      <c r="KQF459" s="11"/>
      <c r="KQK459" s="11"/>
      <c r="KQP459" s="11"/>
      <c r="KQU459" s="11"/>
      <c r="KQZ459" s="11"/>
      <c r="KRE459" s="11"/>
      <c r="KRJ459" s="11"/>
      <c r="KRO459" s="11"/>
      <c r="KRT459" s="11"/>
      <c r="KRY459" s="11"/>
      <c r="KSD459" s="11"/>
      <c r="KSI459" s="11"/>
      <c r="KSN459" s="11"/>
      <c r="KSS459" s="11"/>
      <c r="KSX459" s="11"/>
      <c r="KTC459" s="11"/>
      <c r="KTH459" s="11"/>
      <c r="KTM459" s="11"/>
      <c r="KTR459" s="11"/>
      <c r="KTW459" s="11"/>
      <c r="KUB459" s="11"/>
      <c r="KUG459" s="11"/>
      <c r="KUL459" s="11"/>
      <c r="KUQ459" s="11"/>
      <c r="KUV459" s="11"/>
      <c r="KVA459" s="11"/>
      <c r="KVF459" s="11"/>
      <c r="KVK459" s="11"/>
      <c r="KVP459" s="11"/>
      <c r="KVU459" s="11"/>
      <c r="KVZ459" s="11"/>
      <c r="KWE459" s="11"/>
      <c r="KWJ459" s="11"/>
      <c r="KWO459" s="11"/>
      <c r="KWT459" s="11"/>
      <c r="KWY459" s="11"/>
      <c r="KXD459" s="11"/>
      <c r="KXI459" s="11"/>
      <c r="KXN459" s="11"/>
      <c r="KXS459" s="11"/>
      <c r="KXX459" s="11"/>
      <c r="KYC459" s="11"/>
      <c r="KYH459" s="11"/>
      <c r="KYM459" s="11"/>
      <c r="KYR459" s="11"/>
      <c r="KYW459" s="11"/>
      <c r="KZB459" s="11"/>
      <c r="KZG459" s="11"/>
      <c r="KZL459" s="11"/>
      <c r="KZQ459" s="11"/>
      <c r="KZV459" s="11"/>
      <c r="LAA459" s="11"/>
      <c r="LAF459" s="11"/>
      <c r="LAK459" s="11"/>
      <c r="LAP459" s="11"/>
      <c r="LAU459" s="11"/>
      <c r="LAZ459" s="11"/>
      <c r="LBE459" s="11"/>
      <c r="LBJ459" s="11"/>
      <c r="LBO459" s="11"/>
      <c r="LBT459" s="11"/>
      <c r="LBY459" s="11"/>
      <c r="LCD459" s="11"/>
      <c r="LCI459" s="11"/>
      <c r="LCN459" s="11"/>
      <c r="LCS459" s="11"/>
      <c r="LCX459" s="11"/>
      <c r="LDC459" s="11"/>
      <c r="LDH459" s="11"/>
      <c r="LDM459" s="11"/>
      <c r="LDR459" s="11"/>
      <c r="LDW459" s="11"/>
      <c r="LEB459" s="11"/>
      <c r="LEG459" s="11"/>
      <c r="LEL459" s="11"/>
      <c r="LEQ459" s="11"/>
      <c r="LEV459" s="11"/>
      <c r="LFA459" s="11"/>
      <c r="LFF459" s="11"/>
      <c r="LFK459" s="11"/>
      <c r="LFP459" s="11"/>
      <c r="LFU459" s="11"/>
      <c r="LFZ459" s="11"/>
      <c r="LGE459" s="11"/>
      <c r="LGJ459" s="11"/>
      <c r="LGO459" s="11"/>
      <c r="LGT459" s="11"/>
      <c r="LGY459" s="11"/>
      <c r="LHD459" s="11"/>
      <c r="LHI459" s="11"/>
      <c r="LHN459" s="11"/>
      <c r="LHS459" s="11"/>
      <c r="LHX459" s="11"/>
      <c r="LIC459" s="11"/>
      <c r="LIH459" s="11"/>
      <c r="LIM459" s="11"/>
      <c r="LIR459" s="11"/>
      <c r="LIW459" s="11"/>
      <c r="LJB459" s="11"/>
      <c r="LJG459" s="11"/>
      <c r="LJL459" s="11"/>
      <c r="LJQ459" s="11"/>
      <c r="LJV459" s="11"/>
      <c r="LKA459" s="11"/>
      <c r="LKF459" s="11"/>
      <c r="LKK459" s="11"/>
      <c r="LKP459" s="11"/>
      <c r="LKU459" s="11"/>
      <c r="LKZ459" s="11"/>
      <c r="LLE459" s="11"/>
      <c r="LLJ459" s="11"/>
      <c r="LLO459" s="11"/>
      <c r="LLT459" s="11"/>
      <c r="LLY459" s="11"/>
      <c r="LMD459" s="11"/>
      <c r="LMI459" s="11"/>
      <c r="LMN459" s="11"/>
      <c r="LMS459" s="11"/>
      <c r="LMX459" s="11"/>
      <c r="LNC459" s="11"/>
      <c r="LNH459" s="11"/>
      <c r="LNM459" s="11"/>
      <c r="LNR459" s="11"/>
      <c r="LNW459" s="11"/>
      <c r="LOB459" s="11"/>
      <c r="LOG459" s="11"/>
      <c r="LOL459" s="11"/>
      <c r="LOQ459" s="11"/>
      <c r="LOV459" s="11"/>
      <c r="LPA459" s="11"/>
      <c r="LPF459" s="11"/>
      <c r="LPK459" s="11"/>
      <c r="LPP459" s="11"/>
      <c r="LPU459" s="11"/>
      <c r="LPZ459" s="11"/>
      <c r="LQE459" s="11"/>
      <c r="LQJ459" s="11"/>
      <c r="LQO459" s="11"/>
      <c r="LQT459" s="11"/>
      <c r="LQY459" s="11"/>
      <c r="LRD459" s="11"/>
      <c r="LRI459" s="11"/>
      <c r="LRN459" s="11"/>
      <c r="LRS459" s="11"/>
      <c r="LRX459" s="11"/>
      <c r="LSC459" s="11"/>
      <c r="LSH459" s="11"/>
      <c r="LSM459" s="11"/>
      <c r="LSR459" s="11"/>
      <c r="LSW459" s="11"/>
      <c r="LTB459" s="11"/>
      <c r="LTG459" s="11"/>
      <c r="LTL459" s="11"/>
      <c r="LTQ459" s="11"/>
      <c r="LTV459" s="11"/>
      <c r="LUA459" s="11"/>
      <c r="LUF459" s="11"/>
      <c r="LUK459" s="11"/>
      <c r="LUP459" s="11"/>
      <c r="LUU459" s="11"/>
      <c r="LUZ459" s="11"/>
      <c r="LVE459" s="11"/>
      <c r="LVJ459" s="11"/>
      <c r="LVO459" s="11"/>
      <c r="LVT459" s="11"/>
      <c r="LVY459" s="11"/>
      <c r="LWD459" s="11"/>
      <c r="LWI459" s="11"/>
      <c r="LWN459" s="11"/>
      <c r="LWS459" s="11"/>
      <c r="LWX459" s="11"/>
      <c r="LXC459" s="11"/>
      <c r="LXH459" s="11"/>
      <c r="LXM459" s="11"/>
      <c r="LXR459" s="11"/>
      <c r="LXW459" s="11"/>
      <c r="LYB459" s="11"/>
      <c r="LYG459" s="11"/>
      <c r="LYL459" s="11"/>
      <c r="LYQ459" s="11"/>
      <c r="LYV459" s="11"/>
      <c r="LZA459" s="11"/>
      <c r="LZF459" s="11"/>
      <c r="LZK459" s="11"/>
      <c r="LZP459" s="11"/>
      <c r="LZU459" s="11"/>
      <c r="LZZ459" s="11"/>
      <c r="MAE459" s="11"/>
      <c r="MAJ459" s="11"/>
      <c r="MAO459" s="11"/>
      <c r="MAT459" s="11"/>
      <c r="MAY459" s="11"/>
      <c r="MBD459" s="11"/>
      <c r="MBI459" s="11"/>
      <c r="MBN459" s="11"/>
      <c r="MBS459" s="11"/>
      <c r="MBX459" s="11"/>
      <c r="MCC459" s="11"/>
      <c r="MCH459" s="11"/>
      <c r="MCM459" s="11"/>
      <c r="MCR459" s="11"/>
      <c r="MCW459" s="11"/>
      <c r="MDB459" s="11"/>
      <c r="MDG459" s="11"/>
      <c r="MDL459" s="11"/>
      <c r="MDQ459" s="11"/>
      <c r="MDV459" s="11"/>
      <c r="MEA459" s="11"/>
      <c r="MEF459" s="11"/>
      <c r="MEK459" s="11"/>
      <c r="MEP459" s="11"/>
      <c r="MEU459" s="11"/>
      <c r="MEZ459" s="11"/>
      <c r="MFE459" s="11"/>
      <c r="MFJ459" s="11"/>
      <c r="MFO459" s="11"/>
      <c r="MFT459" s="11"/>
      <c r="MFY459" s="11"/>
      <c r="MGD459" s="11"/>
      <c r="MGI459" s="11"/>
      <c r="MGN459" s="11"/>
      <c r="MGS459" s="11"/>
      <c r="MGX459" s="11"/>
      <c r="MHC459" s="11"/>
      <c r="MHH459" s="11"/>
      <c r="MHM459" s="11"/>
      <c r="MHR459" s="11"/>
      <c r="MHW459" s="11"/>
      <c r="MIB459" s="11"/>
      <c r="MIG459" s="11"/>
      <c r="MIL459" s="11"/>
      <c r="MIQ459" s="11"/>
      <c r="MIV459" s="11"/>
      <c r="MJA459" s="11"/>
      <c r="MJF459" s="11"/>
      <c r="MJK459" s="11"/>
      <c r="MJP459" s="11"/>
      <c r="MJU459" s="11"/>
      <c r="MJZ459" s="11"/>
      <c r="MKE459" s="11"/>
      <c r="MKJ459" s="11"/>
      <c r="MKO459" s="11"/>
      <c r="MKT459" s="11"/>
      <c r="MKY459" s="11"/>
      <c r="MLD459" s="11"/>
      <c r="MLI459" s="11"/>
      <c r="MLN459" s="11"/>
      <c r="MLS459" s="11"/>
      <c r="MLX459" s="11"/>
      <c r="MMC459" s="11"/>
      <c r="MMH459" s="11"/>
      <c r="MMM459" s="11"/>
      <c r="MMR459" s="11"/>
      <c r="MMW459" s="11"/>
      <c r="MNB459" s="11"/>
      <c r="MNG459" s="11"/>
      <c r="MNL459" s="11"/>
      <c r="MNQ459" s="11"/>
      <c r="MNV459" s="11"/>
      <c r="MOA459" s="11"/>
      <c r="MOF459" s="11"/>
      <c r="MOK459" s="11"/>
      <c r="MOP459" s="11"/>
      <c r="MOU459" s="11"/>
      <c r="MOZ459" s="11"/>
      <c r="MPE459" s="11"/>
      <c r="MPJ459" s="11"/>
      <c r="MPO459" s="11"/>
      <c r="MPT459" s="11"/>
      <c r="MPY459" s="11"/>
      <c r="MQD459" s="11"/>
      <c r="MQI459" s="11"/>
      <c r="MQN459" s="11"/>
      <c r="MQS459" s="11"/>
      <c r="MQX459" s="11"/>
      <c r="MRC459" s="11"/>
      <c r="MRH459" s="11"/>
      <c r="MRM459" s="11"/>
      <c r="MRR459" s="11"/>
      <c r="MRW459" s="11"/>
      <c r="MSB459" s="11"/>
      <c r="MSG459" s="11"/>
      <c r="MSL459" s="11"/>
      <c r="MSQ459" s="11"/>
      <c r="MSV459" s="11"/>
      <c r="MTA459" s="11"/>
      <c r="MTF459" s="11"/>
      <c r="MTK459" s="11"/>
      <c r="MTP459" s="11"/>
      <c r="MTU459" s="11"/>
      <c r="MTZ459" s="11"/>
      <c r="MUE459" s="11"/>
      <c r="MUJ459" s="11"/>
      <c r="MUO459" s="11"/>
      <c r="MUT459" s="11"/>
      <c r="MUY459" s="11"/>
      <c r="MVD459" s="11"/>
      <c r="MVI459" s="11"/>
      <c r="MVN459" s="11"/>
      <c r="MVS459" s="11"/>
      <c r="MVX459" s="11"/>
      <c r="MWC459" s="11"/>
      <c r="MWH459" s="11"/>
      <c r="MWM459" s="11"/>
      <c r="MWR459" s="11"/>
      <c r="MWW459" s="11"/>
      <c r="MXB459" s="11"/>
      <c r="MXG459" s="11"/>
      <c r="MXL459" s="11"/>
      <c r="MXQ459" s="11"/>
      <c r="MXV459" s="11"/>
      <c r="MYA459" s="11"/>
      <c r="MYF459" s="11"/>
      <c r="MYK459" s="11"/>
      <c r="MYP459" s="11"/>
      <c r="MYU459" s="11"/>
      <c r="MYZ459" s="11"/>
      <c r="MZE459" s="11"/>
      <c r="MZJ459" s="11"/>
      <c r="MZO459" s="11"/>
      <c r="MZT459" s="11"/>
      <c r="MZY459" s="11"/>
      <c r="NAD459" s="11"/>
      <c r="NAI459" s="11"/>
      <c r="NAN459" s="11"/>
      <c r="NAS459" s="11"/>
      <c r="NAX459" s="11"/>
      <c r="NBC459" s="11"/>
      <c r="NBH459" s="11"/>
      <c r="NBM459" s="11"/>
      <c r="NBR459" s="11"/>
      <c r="NBW459" s="11"/>
      <c r="NCB459" s="11"/>
      <c r="NCG459" s="11"/>
      <c r="NCL459" s="11"/>
      <c r="NCQ459" s="11"/>
      <c r="NCV459" s="11"/>
      <c r="NDA459" s="11"/>
      <c r="NDF459" s="11"/>
      <c r="NDK459" s="11"/>
      <c r="NDP459" s="11"/>
      <c r="NDU459" s="11"/>
      <c r="NDZ459" s="11"/>
      <c r="NEE459" s="11"/>
      <c r="NEJ459" s="11"/>
      <c r="NEO459" s="11"/>
      <c r="NET459" s="11"/>
      <c r="NEY459" s="11"/>
      <c r="NFD459" s="11"/>
      <c r="NFI459" s="11"/>
      <c r="NFN459" s="11"/>
      <c r="NFS459" s="11"/>
      <c r="NFX459" s="11"/>
      <c r="NGC459" s="11"/>
      <c r="NGH459" s="11"/>
      <c r="NGM459" s="11"/>
      <c r="NGR459" s="11"/>
      <c r="NGW459" s="11"/>
      <c r="NHB459" s="11"/>
      <c r="NHG459" s="11"/>
      <c r="NHL459" s="11"/>
      <c r="NHQ459" s="11"/>
      <c r="NHV459" s="11"/>
      <c r="NIA459" s="11"/>
      <c r="NIF459" s="11"/>
      <c r="NIK459" s="11"/>
      <c r="NIP459" s="11"/>
      <c r="NIU459" s="11"/>
      <c r="NIZ459" s="11"/>
      <c r="NJE459" s="11"/>
      <c r="NJJ459" s="11"/>
      <c r="NJO459" s="11"/>
      <c r="NJT459" s="11"/>
      <c r="NJY459" s="11"/>
      <c r="NKD459" s="11"/>
      <c r="NKI459" s="11"/>
      <c r="NKN459" s="11"/>
      <c r="NKS459" s="11"/>
      <c r="NKX459" s="11"/>
      <c r="NLC459" s="11"/>
      <c r="NLH459" s="11"/>
      <c r="NLM459" s="11"/>
      <c r="NLR459" s="11"/>
      <c r="NLW459" s="11"/>
      <c r="NMB459" s="11"/>
      <c r="NMG459" s="11"/>
      <c r="NML459" s="11"/>
      <c r="NMQ459" s="11"/>
      <c r="NMV459" s="11"/>
      <c r="NNA459" s="11"/>
      <c r="NNF459" s="11"/>
      <c r="NNK459" s="11"/>
      <c r="NNP459" s="11"/>
      <c r="NNU459" s="11"/>
      <c r="NNZ459" s="11"/>
      <c r="NOE459" s="11"/>
      <c r="NOJ459" s="11"/>
      <c r="NOO459" s="11"/>
      <c r="NOT459" s="11"/>
      <c r="NOY459" s="11"/>
      <c r="NPD459" s="11"/>
      <c r="NPI459" s="11"/>
      <c r="NPN459" s="11"/>
      <c r="NPS459" s="11"/>
      <c r="NPX459" s="11"/>
      <c r="NQC459" s="11"/>
      <c r="NQH459" s="11"/>
      <c r="NQM459" s="11"/>
      <c r="NQR459" s="11"/>
      <c r="NQW459" s="11"/>
      <c r="NRB459" s="11"/>
      <c r="NRG459" s="11"/>
      <c r="NRL459" s="11"/>
      <c r="NRQ459" s="11"/>
      <c r="NRV459" s="11"/>
      <c r="NSA459" s="11"/>
      <c r="NSF459" s="11"/>
      <c r="NSK459" s="11"/>
      <c r="NSP459" s="11"/>
      <c r="NSU459" s="11"/>
      <c r="NSZ459" s="11"/>
      <c r="NTE459" s="11"/>
      <c r="NTJ459" s="11"/>
      <c r="NTO459" s="11"/>
      <c r="NTT459" s="11"/>
      <c r="NTY459" s="11"/>
      <c r="NUD459" s="11"/>
      <c r="NUI459" s="11"/>
      <c r="NUN459" s="11"/>
      <c r="NUS459" s="11"/>
      <c r="NUX459" s="11"/>
      <c r="NVC459" s="11"/>
      <c r="NVH459" s="11"/>
      <c r="NVM459" s="11"/>
      <c r="NVR459" s="11"/>
      <c r="NVW459" s="11"/>
      <c r="NWB459" s="11"/>
      <c r="NWG459" s="11"/>
      <c r="NWL459" s="11"/>
      <c r="NWQ459" s="11"/>
      <c r="NWV459" s="11"/>
      <c r="NXA459" s="11"/>
      <c r="NXF459" s="11"/>
      <c r="NXK459" s="11"/>
      <c r="NXP459" s="11"/>
      <c r="NXU459" s="11"/>
      <c r="NXZ459" s="11"/>
      <c r="NYE459" s="11"/>
      <c r="NYJ459" s="11"/>
      <c r="NYO459" s="11"/>
      <c r="NYT459" s="11"/>
      <c r="NYY459" s="11"/>
      <c r="NZD459" s="11"/>
      <c r="NZI459" s="11"/>
      <c r="NZN459" s="11"/>
      <c r="NZS459" s="11"/>
      <c r="NZX459" s="11"/>
      <c r="OAC459" s="11"/>
      <c r="OAH459" s="11"/>
      <c r="OAM459" s="11"/>
      <c r="OAR459" s="11"/>
      <c r="OAW459" s="11"/>
      <c r="OBB459" s="11"/>
      <c r="OBG459" s="11"/>
      <c r="OBL459" s="11"/>
      <c r="OBQ459" s="11"/>
      <c r="OBV459" s="11"/>
      <c r="OCA459" s="11"/>
      <c r="OCF459" s="11"/>
      <c r="OCK459" s="11"/>
      <c r="OCP459" s="11"/>
      <c r="OCU459" s="11"/>
      <c r="OCZ459" s="11"/>
      <c r="ODE459" s="11"/>
    </row>
    <row r="460" customHeight="1" spans="1:1024 1026:2046 2049:3071 3074:4096 4099:5119 5121:6144 6146:7166 7169:8191 8194:9216 9219:10239 10241:10249">
      <c r="A460" s="13">
        <v>9.2</v>
      </c>
      <c r="B460" s="4">
        <v>105</v>
      </c>
      <c r="C460" s="4" t="s">
        <v>1761</v>
      </c>
      <c r="D460" s="4" t="s">
        <v>1762</v>
      </c>
      <c r="E460" s="4" t="s">
        <v>1763</v>
      </c>
      <c r="F460" s="10" t="s">
        <v>1764</v>
      </c>
      <c r="G460" s="5" t="s">
        <v>1765</v>
      </c>
      <c r="K460" s="10"/>
      <c r="P460" s="10"/>
      <c r="U460" s="10"/>
      <c r="Z460" s="10"/>
      <c r="AE460" s="10"/>
      <c r="AJ460" s="10"/>
      <c r="AO460" s="10"/>
      <c r="AT460" s="10"/>
      <c r="AY460" s="10"/>
      <c r="BD460" s="10"/>
      <c r="BI460" s="10"/>
      <c r="BN460" s="10"/>
      <c r="BS460" s="10"/>
      <c r="BX460" s="10"/>
      <c r="CC460" s="10"/>
      <c r="CH460" s="10"/>
      <c r="CM460" s="10"/>
      <c r="CR460" s="10"/>
      <c r="CW460" s="10"/>
      <c r="DB460" s="10"/>
      <c r="DG460" s="10"/>
      <c r="DL460" s="10"/>
      <c r="DQ460" s="10"/>
      <c r="DV460" s="10"/>
      <c r="EA460" s="10"/>
      <c r="EF460" s="10"/>
      <c r="EK460" s="10"/>
      <c r="EP460" s="10"/>
      <c r="EU460" s="10"/>
      <c r="EZ460" s="10"/>
      <c r="FE460" s="10"/>
      <c r="FJ460" s="10"/>
      <c r="FO460" s="10"/>
      <c r="FT460" s="10"/>
      <c r="FY460" s="10"/>
      <c r="GD460" s="10"/>
      <c r="GI460" s="10"/>
      <c r="GN460" s="10"/>
      <c r="GS460" s="10"/>
      <c r="GX460" s="10"/>
      <c r="HC460" s="10"/>
      <c r="HH460" s="10"/>
      <c r="HM460" s="10"/>
      <c r="HR460" s="10"/>
      <c r="HW460" s="10"/>
      <c r="IB460" s="10"/>
      <c r="IG460" s="10"/>
      <c r="IL460" s="10"/>
      <c r="IQ460" s="10"/>
      <c r="IV460" s="10"/>
      <c r="JA460" s="10"/>
      <c r="JF460" s="10"/>
      <c r="JK460" s="10"/>
      <c r="JP460" s="10"/>
      <c r="JU460" s="10"/>
      <c r="JZ460" s="10"/>
      <c r="KE460" s="10"/>
      <c r="KJ460" s="10"/>
      <c r="KO460" s="10"/>
      <c r="KT460" s="10"/>
      <c r="KY460" s="10"/>
      <c r="LD460" s="10"/>
      <c r="LI460" s="10"/>
      <c r="LN460" s="10"/>
      <c r="LS460" s="10"/>
      <c r="LX460" s="10"/>
      <c r="MC460" s="10"/>
      <c r="MH460" s="10"/>
      <c r="MM460" s="10"/>
      <c r="MR460" s="10"/>
      <c r="MW460" s="10"/>
      <c r="NB460" s="10"/>
      <c r="NG460" s="10"/>
      <c r="NL460" s="10"/>
      <c r="NQ460" s="10"/>
      <c r="NV460" s="10"/>
      <c r="OA460" s="10"/>
      <c r="OF460" s="10"/>
      <c r="OK460" s="10"/>
      <c r="OP460" s="10"/>
      <c r="OU460" s="10"/>
      <c r="OZ460" s="10"/>
      <c r="PE460" s="10"/>
      <c r="PJ460" s="10"/>
      <c r="PO460" s="10"/>
      <c r="PT460" s="10"/>
      <c r="PY460" s="10"/>
      <c r="QD460" s="10"/>
      <c r="QI460" s="10"/>
      <c r="QN460" s="10"/>
      <c r="QS460" s="10"/>
      <c r="QX460" s="10"/>
      <c r="RC460" s="10"/>
      <c r="RH460" s="10"/>
      <c r="RM460" s="10"/>
      <c r="RR460" s="10"/>
      <c r="RW460" s="10"/>
      <c r="SB460" s="10"/>
      <c r="SG460" s="10"/>
      <c r="SL460" s="10"/>
      <c r="SQ460" s="10"/>
      <c r="SV460" s="10"/>
      <c r="TA460" s="10"/>
      <c r="TF460" s="10"/>
      <c r="TK460" s="10"/>
      <c r="TP460" s="10"/>
      <c r="TU460" s="10"/>
      <c r="TZ460" s="10"/>
      <c r="UE460" s="10"/>
      <c r="UJ460" s="10"/>
      <c r="UO460" s="10"/>
      <c r="UT460" s="10"/>
      <c r="UY460" s="10"/>
      <c r="VD460" s="10"/>
      <c r="VI460" s="10"/>
      <c r="VN460" s="10"/>
      <c r="VS460" s="10"/>
      <c r="VX460" s="10"/>
      <c r="WC460" s="10"/>
      <c r="WH460" s="10"/>
      <c r="WM460" s="10"/>
      <c r="WR460" s="10"/>
      <c r="WW460" s="10"/>
      <c r="XB460" s="10"/>
      <c r="XG460" s="10"/>
      <c r="XL460" s="10"/>
      <c r="XQ460" s="10"/>
      <c r="XV460" s="10"/>
      <c r="YA460" s="10"/>
      <c r="YF460" s="10"/>
      <c r="YK460" s="10"/>
      <c r="YP460" s="10"/>
      <c r="YU460" s="10"/>
      <c r="YZ460" s="10"/>
      <c r="ZE460" s="10"/>
      <c r="ZJ460" s="10"/>
      <c r="ZO460" s="10"/>
      <c r="ZT460" s="10"/>
      <c r="ZY460" s="10"/>
      <c r="AAD460" s="10"/>
      <c r="AAI460" s="10"/>
      <c r="AAN460" s="10"/>
      <c r="AAS460" s="10"/>
      <c r="AAX460" s="10"/>
      <c r="ABC460" s="10"/>
      <c r="ABH460" s="10"/>
      <c r="ABM460" s="10"/>
      <c r="ABR460" s="10"/>
      <c r="ABW460" s="10"/>
      <c r="ACB460" s="10"/>
      <c r="ACG460" s="10"/>
      <c r="ACL460" s="10"/>
      <c r="ACQ460" s="10"/>
      <c r="ACV460" s="10"/>
      <c r="ADA460" s="10"/>
      <c r="ADF460" s="10"/>
      <c r="ADK460" s="10"/>
      <c r="ADP460" s="10"/>
      <c r="ADU460" s="10"/>
      <c r="ADZ460" s="10"/>
      <c r="AEE460" s="10"/>
      <c r="AEJ460" s="10"/>
      <c r="AEO460" s="10"/>
      <c r="AET460" s="10"/>
      <c r="AEY460" s="10"/>
      <c r="AFD460" s="10"/>
      <c r="AFI460" s="10"/>
      <c r="AFN460" s="10"/>
      <c r="AFS460" s="10"/>
      <c r="AFX460" s="10"/>
      <c r="AGC460" s="10"/>
      <c r="AGH460" s="10"/>
      <c r="AGM460" s="10"/>
      <c r="AGR460" s="10"/>
      <c r="AGW460" s="10"/>
      <c r="AHB460" s="10"/>
      <c r="AHG460" s="10"/>
      <c r="AHL460" s="10"/>
      <c r="AHQ460" s="10"/>
      <c r="AHV460" s="10"/>
      <c r="AIA460" s="10"/>
      <c r="AIF460" s="10"/>
      <c r="AIK460" s="10"/>
      <c r="AIP460" s="10"/>
      <c r="AIU460" s="10"/>
      <c r="AIZ460" s="10"/>
      <c r="AJE460" s="10"/>
      <c r="AJJ460" s="10"/>
      <c r="AJO460" s="10"/>
      <c r="AJT460" s="10"/>
      <c r="AJY460" s="10"/>
      <c r="AKD460" s="10"/>
      <c r="AKI460" s="10"/>
      <c r="AKN460" s="10"/>
      <c r="AKS460" s="10"/>
      <c r="AKX460" s="10"/>
      <c r="ALC460" s="10"/>
      <c r="ALH460" s="10"/>
      <c r="ALM460" s="10"/>
      <c r="ALR460" s="10"/>
      <c r="ALW460" s="10"/>
      <c r="AMB460" s="10"/>
      <c r="AMG460" s="10"/>
      <c r="AML460" s="10"/>
      <c r="AMQ460" s="10"/>
      <c r="AMV460" s="10"/>
      <c r="ANA460" s="10"/>
      <c r="ANF460" s="10"/>
      <c r="ANK460" s="10"/>
      <c r="ANP460" s="10"/>
      <c r="ANU460" s="10"/>
      <c r="ANZ460" s="10"/>
      <c r="AOE460" s="10"/>
      <c r="AOJ460" s="10"/>
      <c r="AOO460" s="10"/>
      <c r="AOT460" s="10"/>
      <c r="AOY460" s="10"/>
      <c r="APD460" s="10"/>
      <c r="API460" s="10"/>
      <c r="APN460" s="10"/>
      <c r="APS460" s="10"/>
      <c r="APX460" s="10"/>
      <c r="AQC460" s="10"/>
      <c r="AQH460" s="10"/>
      <c r="AQM460" s="10"/>
      <c r="AQR460" s="10"/>
      <c r="AQW460" s="10"/>
      <c r="ARB460" s="10"/>
      <c r="ARG460" s="10"/>
      <c r="ARL460" s="10"/>
      <c r="ARQ460" s="10"/>
      <c r="ARV460" s="10"/>
      <c r="ASA460" s="10"/>
      <c r="ASF460" s="10"/>
      <c r="ASK460" s="10"/>
      <c r="ASP460" s="10"/>
      <c r="ASU460" s="10"/>
      <c r="ASZ460" s="10"/>
      <c r="ATE460" s="10"/>
      <c r="ATJ460" s="10"/>
      <c r="ATO460" s="10"/>
      <c r="ATT460" s="10"/>
      <c r="ATY460" s="10"/>
      <c r="AUD460" s="10"/>
      <c r="AUI460" s="10"/>
      <c r="AUN460" s="10"/>
      <c r="AUS460" s="10"/>
      <c r="AUX460" s="10"/>
      <c r="AVC460" s="10"/>
      <c r="AVH460" s="10"/>
      <c r="AVM460" s="10"/>
      <c r="AVR460" s="10"/>
      <c r="AVW460" s="10"/>
      <c r="AWB460" s="10"/>
      <c r="AWG460" s="10"/>
      <c r="AWL460" s="10"/>
      <c r="AWQ460" s="10"/>
      <c r="AWV460" s="10"/>
      <c r="AXA460" s="10"/>
      <c r="AXF460" s="10"/>
      <c r="AXK460" s="10"/>
      <c r="AXP460" s="10"/>
      <c r="AXU460" s="10"/>
      <c r="AXZ460" s="10"/>
      <c r="AYE460" s="10"/>
      <c r="AYJ460" s="10"/>
      <c r="AYO460" s="10"/>
      <c r="AYT460" s="10"/>
      <c r="AYY460" s="10"/>
      <c r="AZD460" s="10"/>
      <c r="AZI460" s="10"/>
      <c r="AZN460" s="10"/>
      <c r="AZS460" s="10"/>
      <c r="AZX460" s="10"/>
      <c r="BAC460" s="10"/>
      <c r="BAH460" s="10"/>
      <c r="BAM460" s="10"/>
      <c r="BAR460" s="10"/>
      <c r="BAW460" s="10"/>
      <c r="BBB460" s="10"/>
      <c r="BBG460" s="10"/>
      <c r="BBL460" s="10"/>
      <c r="BBQ460" s="10"/>
      <c r="BBV460" s="10"/>
      <c r="BCA460" s="10"/>
      <c r="BCF460" s="10"/>
      <c r="BCK460" s="10"/>
      <c r="BCP460" s="10"/>
      <c r="BCU460" s="10"/>
      <c r="BCZ460" s="10"/>
      <c r="BDE460" s="10"/>
      <c r="BDJ460" s="10"/>
      <c r="BDO460" s="10"/>
      <c r="BDT460" s="10"/>
      <c r="BDY460" s="10"/>
      <c r="BED460" s="10"/>
      <c r="BEI460" s="10"/>
      <c r="BEN460" s="10"/>
      <c r="BES460" s="10"/>
      <c r="BEX460" s="10"/>
      <c r="BFC460" s="10"/>
      <c r="BFH460" s="10"/>
      <c r="BFM460" s="10"/>
      <c r="BFR460" s="10"/>
      <c r="BFW460" s="10"/>
      <c r="BGB460" s="10"/>
      <c r="BGG460" s="10"/>
      <c r="BGL460" s="10"/>
      <c r="BGQ460" s="10"/>
      <c r="BGV460" s="10"/>
      <c r="BHA460" s="10"/>
      <c r="BHF460" s="10"/>
      <c r="BHK460" s="10"/>
      <c r="BHP460" s="10"/>
      <c r="BHU460" s="10"/>
      <c r="BHZ460" s="10"/>
      <c r="BIE460" s="10"/>
      <c r="BIJ460" s="10"/>
      <c r="BIO460" s="10"/>
      <c r="BIT460" s="10"/>
      <c r="BIY460" s="10"/>
      <c r="BJD460" s="10"/>
      <c r="BJI460" s="10"/>
      <c r="BJN460" s="10"/>
      <c r="BJS460" s="10"/>
      <c r="BJX460" s="10"/>
      <c r="BKC460" s="10"/>
      <c r="BKH460" s="10"/>
      <c r="BKM460" s="10"/>
      <c r="BKR460" s="10"/>
      <c r="BKW460" s="10"/>
      <c r="BLB460" s="10"/>
      <c r="BLG460" s="10"/>
      <c r="BLL460" s="10"/>
      <c r="BLQ460" s="10"/>
      <c r="BLV460" s="10"/>
      <c r="BMA460" s="10"/>
      <c r="BMF460" s="10"/>
      <c r="BMK460" s="10"/>
      <c r="BMP460" s="10"/>
      <c r="BMU460" s="10"/>
      <c r="BMZ460" s="10"/>
      <c r="BNE460" s="10"/>
      <c r="BNJ460" s="10"/>
      <c r="BNO460" s="10"/>
      <c r="BNT460" s="10"/>
      <c r="BNY460" s="10"/>
      <c r="BOD460" s="10"/>
      <c r="BOI460" s="10"/>
      <c r="BON460" s="10"/>
      <c r="BOS460" s="10"/>
      <c r="BOX460" s="10"/>
      <c r="BPC460" s="10"/>
      <c r="BPH460" s="10"/>
      <c r="BPM460" s="10"/>
      <c r="BPR460" s="10"/>
      <c r="BPW460" s="10"/>
      <c r="BQB460" s="10"/>
      <c r="BQG460" s="10"/>
      <c r="BQL460" s="10"/>
      <c r="BQQ460" s="10"/>
      <c r="BQV460" s="10"/>
      <c r="BRA460" s="10"/>
      <c r="BRF460" s="10"/>
      <c r="BRK460" s="10"/>
      <c r="BRP460" s="10"/>
      <c r="BRU460" s="10"/>
      <c r="BRZ460" s="10"/>
      <c r="BSE460" s="10"/>
      <c r="BSJ460" s="10"/>
      <c r="BSO460" s="10"/>
      <c r="BST460" s="10"/>
      <c r="BSY460" s="10"/>
      <c r="BTD460" s="10"/>
      <c r="BTI460" s="10"/>
      <c r="BTN460" s="10"/>
      <c r="BTS460" s="10"/>
      <c r="BTX460" s="10"/>
      <c r="BUC460" s="10"/>
      <c r="BUH460" s="10"/>
      <c r="BUM460" s="10"/>
      <c r="BUR460" s="10"/>
      <c r="BUW460" s="10"/>
      <c r="BVB460" s="10"/>
      <c r="BVG460" s="10"/>
      <c r="BVL460" s="10"/>
      <c r="BVQ460" s="10"/>
      <c r="BVV460" s="10"/>
      <c r="BWA460" s="10"/>
      <c r="BWF460" s="10"/>
      <c r="BWK460" s="10"/>
      <c r="BWP460" s="10"/>
      <c r="BWU460" s="10"/>
      <c r="BWZ460" s="10"/>
      <c r="BXE460" s="10"/>
      <c r="BXJ460" s="10"/>
      <c r="BXO460" s="10"/>
      <c r="BXT460" s="10"/>
      <c r="BXY460" s="10"/>
      <c r="BYD460" s="10"/>
      <c r="BYI460" s="10"/>
      <c r="BYN460" s="10"/>
      <c r="BYS460" s="10"/>
      <c r="BYX460" s="10"/>
      <c r="BZC460" s="10"/>
      <c r="BZH460" s="10"/>
      <c r="BZM460" s="10"/>
      <c r="BZR460" s="10"/>
      <c r="BZW460" s="10"/>
      <c r="CAB460" s="10"/>
      <c r="CAG460" s="10"/>
      <c r="CAL460" s="10"/>
      <c r="CAQ460" s="10"/>
      <c r="CAV460" s="10"/>
      <c r="CBA460" s="10"/>
      <c r="CBF460" s="10"/>
      <c r="CBK460" s="10"/>
      <c r="CBP460" s="10"/>
      <c r="CBU460" s="10"/>
      <c r="CBZ460" s="10"/>
      <c r="CCE460" s="10"/>
      <c r="CCJ460" s="10"/>
      <c r="CCO460" s="10"/>
      <c r="CCT460" s="10"/>
      <c r="CCY460" s="10"/>
      <c r="CDD460" s="10"/>
      <c r="CDI460" s="10"/>
      <c r="CDN460" s="10"/>
      <c r="CDS460" s="10"/>
      <c r="CDX460" s="10"/>
      <c r="CEC460" s="10"/>
      <c r="CEH460" s="10"/>
      <c r="CEM460" s="10"/>
      <c r="CER460" s="10"/>
      <c r="CEW460" s="10"/>
      <c r="CFB460" s="10"/>
      <c r="CFG460" s="10"/>
      <c r="CFL460" s="10"/>
      <c r="CFQ460" s="10"/>
      <c r="CFV460" s="10"/>
      <c r="CGA460" s="10"/>
      <c r="CGF460" s="10"/>
      <c r="CGK460" s="10"/>
      <c r="CGP460" s="10"/>
      <c r="CGU460" s="10"/>
      <c r="CGZ460" s="10"/>
      <c r="CHE460" s="10"/>
      <c r="CHJ460" s="10"/>
      <c r="CHO460" s="10"/>
      <c r="CHT460" s="10"/>
      <c r="CHY460" s="10"/>
      <c r="CID460" s="10"/>
      <c r="CII460" s="10"/>
      <c r="CIN460" s="10"/>
      <c r="CIS460" s="10"/>
      <c r="CIX460" s="10"/>
      <c r="CJC460" s="10"/>
      <c r="CJH460" s="10"/>
      <c r="CJM460" s="10"/>
      <c r="CJR460" s="10"/>
      <c r="CJW460" s="10"/>
      <c r="CKB460" s="10"/>
      <c r="CKG460" s="10"/>
      <c r="CKL460" s="10"/>
      <c r="CKQ460" s="10"/>
      <c r="CKV460" s="10"/>
      <c r="CLA460" s="10"/>
      <c r="CLF460" s="10"/>
      <c r="CLK460" s="10"/>
      <c r="CLP460" s="10"/>
      <c r="CLU460" s="10"/>
      <c r="CLZ460" s="10"/>
      <c r="CME460" s="10"/>
      <c r="CMJ460" s="10"/>
      <c r="CMO460" s="10"/>
      <c r="CMT460" s="10"/>
      <c r="CMY460" s="10"/>
      <c r="CND460" s="10"/>
      <c r="CNI460" s="10"/>
      <c r="CNN460" s="10"/>
      <c r="CNS460" s="10"/>
      <c r="CNX460" s="10"/>
      <c r="COC460" s="10"/>
      <c r="COH460" s="10"/>
      <c r="COM460" s="10"/>
      <c r="COR460" s="10"/>
      <c r="COW460" s="10"/>
      <c r="CPB460" s="10"/>
      <c r="CPG460" s="10"/>
      <c r="CPL460" s="10"/>
      <c r="CPQ460" s="10"/>
      <c r="CPV460" s="10"/>
      <c r="CQA460" s="10"/>
      <c r="CQF460" s="10"/>
      <c r="CQK460" s="10"/>
      <c r="CQP460" s="10"/>
      <c r="CQU460" s="10"/>
      <c r="CQZ460" s="10"/>
      <c r="CRE460" s="10"/>
      <c r="CRJ460" s="10"/>
      <c r="CRO460" s="10"/>
      <c r="CRT460" s="10"/>
      <c r="CRY460" s="10"/>
      <c r="CSD460" s="10"/>
      <c r="CSI460" s="10"/>
      <c r="CSN460" s="10"/>
      <c r="CSS460" s="10"/>
      <c r="CSX460" s="10"/>
      <c r="CTC460" s="10"/>
      <c r="CTH460" s="10"/>
      <c r="CTM460" s="10"/>
      <c r="CTR460" s="10"/>
      <c r="CTW460" s="10"/>
      <c r="CUB460" s="10"/>
      <c r="CUG460" s="10"/>
      <c r="CUL460" s="10"/>
      <c r="CUQ460" s="10"/>
      <c r="CUV460" s="10"/>
      <c r="CVA460" s="10"/>
      <c r="CVF460" s="10"/>
      <c r="CVK460" s="10"/>
      <c r="CVP460" s="10"/>
      <c r="CVU460" s="10"/>
      <c r="CVZ460" s="10"/>
      <c r="CWE460" s="10"/>
      <c r="CWJ460" s="10"/>
      <c r="CWO460" s="10"/>
      <c r="CWT460" s="10"/>
      <c r="CWY460" s="10"/>
      <c r="CXD460" s="10"/>
      <c r="CXI460" s="10"/>
      <c r="CXN460" s="10"/>
      <c r="CXS460" s="10"/>
      <c r="CXX460" s="10"/>
      <c r="CYC460" s="10"/>
      <c r="CYH460" s="10"/>
      <c r="CYM460" s="10"/>
      <c r="CYR460" s="10"/>
      <c r="CYW460" s="10"/>
      <c r="CZB460" s="10"/>
      <c r="CZG460" s="10"/>
      <c r="CZL460" s="10"/>
      <c r="CZQ460" s="10"/>
      <c r="CZV460" s="10"/>
      <c r="DAA460" s="10"/>
      <c r="DAF460" s="10"/>
      <c r="DAK460" s="10"/>
      <c r="DAP460" s="10"/>
      <c r="DAU460" s="10"/>
      <c r="DAZ460" s="10"/>
      <c r="DBE460" s="10"/>
      <c r="DBJ460" s="10"/>
      <c r="DBO460" s="10"/>
      <c r="DBT460" s="10"/>
      <c r="DBY460" s="10"/>
      <c r="DCD460" s="10"/>
      <c r="DCI460" s="10"/>
      <c r="DCN460" s="10"/>
      <c r="DCS460" s="10"/>
      <c r="DCX460" s="10"/>
      <c r="DDC460" s="10"/>
      <c r="DDH460" s="10"/>
      <c r="DDM460" s="10"/>
      <c r="DDR460" s="10"/>
      <c r="DDW460" s="10"/>
      <c r="DEB460" s="10"/>
      <c r="DEG460" s="10"/>
      <c r="DEL460" s="10"/>
      <c r="DEQ460" s="10"/>
      <c r="DEV460" s="10"/>
      <c r="DFA460" s="10"/>
      <c r="DFF460" s="10"/>
      <c r="DFK460" s="10"/>
      <c r="DFP460" s="10"/>
      <c r="DFU460" s="10"/>
      <c r="DFZ460" s="10"/>
      <c r="DGE460" s="10"/>
      <c r="DGJ460" s="10"/>
      <c r="DGO460" s="10"/>
      <c r="DGT460" s="10"/>
      <c r="DGY460" s="10"/>
      <c r="DHD460" s="10"/>
      <c r="DHI460" s="10"/>
      <c r="DHN460" s="10"/>
      <c r="DHS460" s="10"/>
      <c r="DHX460" s="10"/>
      <c r="DIC460" s="10"/>
      <c r="DIH460" s="10"/>
      <c r="DIM460" s="10"/>
      <c r="DIR460" s="10"/>
      <c r="DIW460" s="10"/>
      <c r="DJB460" s="10"/>
      <c r="DJG460" s="10"/>
      <c r="DJL460" s="10"/>
      <c r="DJQ460" s="10"/>
      <c r="DJV460" s="10"/>
      <c r="DKA460" s="10"/>
      <c r="DKF460" s="10"/>
      <c r="DKK460" s="10"/>
      <c r="DKP460" s="10"/>
      <c r="DKU460" s="10"/>
      <c r="DKZ460" s="10"/>
      <c r="DLE460" s="10"/>
      <c r="DLJ460" s="10"/>
      <c r="DLO460" s="10"/>
      <c r="DLT460" s="10"/>
      <c r="DLY460" s="10"/>
      <c r="DMD460" s="10"/>
      <c r="DMI460" s="10"/>
      <c r="DMN460" s="10"/>
      <c r="DMS460" s="10"/>
      <c r="DMX460" s="10"/>
      <c r="DNC460" s="10"/>
      <c r="DNH460" s="10"/>
      <c r="DNM460" s="10"/>
      <c r="DNR460" s="10"/>
      <c r="DNW460" s="10"/>
      <c r="DOB460" s="10"/>
      <c r="DOG460" s="10"/>
      <c r="DOL460" s="10"/>
      <c r="DOQ460" s="10"/>
      <c r="DOV460" s="10"/>
      <c r="DPA460" s="10"/>
      <c r="DPF460" s="10"/>
      <c r="DPK460" s="10"/>
      <c r="DPP460" s="10"/>
      <c r="DPU460" s="10"/>
      <c r="DPZ460" s="10"/>
      <c r="DQE460" s="10"/>
      <c r="DQJ460" s="10"/>
      <c r="DQO460" s="10"/>
      <c r="DQT460" s="10"/>
      <c r="DQY460" s="10"/>
      <c r="DRD460" s="10"/>
      <c r="DRI460" s="10"/>
      <c r="DRN460" s="10"/>
      <c r="DRS460" s="10"/>
      <c r="DRX460" s="10"/>
      <c r="DSC460" s="10"/>
      <c r="DSH460" s="10"/>
      <c r="DSM460" s="10"/>
      <c r="DSR460" s="10"/>
      <c r="DSW460" s="10"/>
      <c r="DTB460" s="10"/>
      <c r="DTG460" s="10"/>
      <c r="DTL460" s="10"/>
      <c r="DTQ460" s="10"/>
      <c r="DTV460" s="10"/>
      <c r="DUA460" s="10"/>
      <c r="DUF460" s="10"/>
      <c r="DUK460" s="10"/>
      <c r="DUP460" s="10"/>
      <c r="DUU460" s="10"/>
      <c r="DUZ460" s="10"/>
      <c r="DVE460" s="10"/>
      <c r="DVJ460" s="10"/>
      <c r="DVO460" s="10"/>
      <c r="DVT460" s="10"/>
      <c r="DVY460" s="10"/>
      <c r="DWD460" s="10"/>
      <c r="DWI460" s="10"/>
      <c r="DWN460" s="10"/>
      <c r="DWS460" s="10"/>
      <c r="DWX460" s="10"/>
      <c r="DXC460" s="10"/>
      <c r="DXH460" s="10"/>
      <c r="DXM460" s="10"/>
      <c r="DXR460" s="10"/>
      <c r="DXW460" s="10"/>
      <c r="DYB460" s="10"/>
      <c r="DYG460" s="10"/>
      <c r="DYL460" s="10"/>
      <c r="DYQ460" s="10"/>
      <c r="DYV460" s="10"/>
      <c r="DZA460" s="10"/>
      <c r="DZF460" s="10"/>
      <c r="DZK460" s="10"/>
      <c r="DZP460" s="10"/>
      <c r="DZU460" s="10"/>
      <c r="DZZ460" s="10"/>
      <c r="EAE460" s="10"/>
      <c r="EAJ460" s="10"/>
      <c r="EAO460" s="10"/>
      <c r="EAT460" s="10"/>
      <c r="EAY460" s="10"/>
      <c r="EBD460" s="10"/>
      <c r="EBI460" s="10"/>
      <c r="EBN460" s="10"/>
      <c r="EBS460" s="10"/>
      <c r="EBX460" s="10"/>
      <c r="ECC460" s="10"/>
      <c r="ECH460" s="10"/>
      <c r="ECM460" s="10"/>
      <c r="ECR460" s="10"/>
      <c r="ECW460" s="10"/>
      <c r="EDB460" s="10"/>
      <c r="EDG460" s="10"/>
      <c r="EDL460" s="10"/>
      <c r="EDQ460" s="10"/>
      <c r="EDV460" s="10"/>
      <c r="EEA460" s="10"/>
      <c r="EEF460" s="10"/>
      <c r="EEK460" s="10"/>
      <c r="EEP460" s="10"/>
      <c r="EEU460" s="10"/>
      <c r="EEZ460" s="10"/>
      <c r="EFE460" s="10"/>
      <c r="EFJ460" s="10"/>
      <c r="EFO460" s="10"/>
      <c r="EFT460" s="10"/>
      <c r="EFY460" s="10"/>
      <c r="EGD460" s="10"/>
      <c r="EGI460" s="10"/>
      <c r="EGN460" s="10"/>
      <c r="EGS460" s="10"/>
      <c r="EGX460" s="10"/>
      <c r="EHC460" s="10"/>
      <c r="EHH460" s="10"/>
      <c r="EHM460" s="10"/>
      <c r="EHR460" s="10"/>
      <c r="EHW460" s="10"/>
      <c r="EIB460" s="10"/>
      <c r="EIG460" s="10"/>
      <c r="EIL460" s="10"/>
      <c r="EIQ460" s="10"/>
      <c r="EIV460" s="10"/>
      <c r="EJA460" s="10"/>
      <c r="EJF460" s="10"/>
      <c r="EJK460" s="10"/>
      <c r="EJP460" s="10"/>
      <c r="EJU460" s="10"/>
      <c r="EJZ460" s="10"/>
      <c r="EKE460" s="10"/>
      <c r="EKJ460" s="10"/>
      <c r="EKO460" s="10"/>
      <c r="EKT460" s="10"/>
      <c r="EKY460" s="10"/>
      <c r="ELD460" s="10"/>
      <c r="ELI460" s="10"/>
      <c r="ELN460" s="10"/>
      <c r="ELS460" s="10"/>
      <c r="ELX460" s="10"/>
      <c r="EMC460" s="10"/>
      <c r="EMH460" s="10"/>
      <c r="EMM460" s="10"/>
      <c r="EMR460" s="10"/>
      <c r="EMW460" s="10"/>
      <c r="ENB460" s="10"/>
      <c r="ENG460" s="10"/>
      <c r="ENL460" s="10"/>
      <c r="ENQ460" s="10"/>
      <c r="ENV460" s="10"/>
      <c r="EOA460" s="10"/>
      <c r="EOF460" s="10"/>
      <c r="EOK460" s="10"/>
      <c r="EOP460" s="10"/>
      <c r="EOU460" s="10"/>
      <c r="EOZ460" s="10"/>
      <c r="EPE460" s="10"/>
      <c r="EPJ460" s="10"/>
      <c r="EPO460" s="10"/>
      <c r="EPT460" s="10"/>
      <c r="EPY460" s="10"/>
      <c r="EQD460" s="10"/>
      <c r="EQI460" s="10"/>
      <c r="EQN460" s="10"/>
      <c r="EQS460" s="10"/>
      <c r="EQX460" s="10"/>
      <c r="ERC460" s="10"/>
      <c r="ERH460" s="10"/>
      <c r="ERM460" s="10"/>
      <c r="ERR460" s="10"/>
      <c r="ERW460" s="10"/>
      <c r="ESB460" s="10"/>
      <c r="ESG460" s="10"/>
      <c r="ESL460" s="10"/>
      <c r="ESQ460" s="10"/>
      <c r="ESV460" s="10"/>
      <c r="ETA460" s="10"/>
      <c r="ETF460" s="10"/>
      <c r="ETK460" s="10"/>
      <c r="ETP460" s="10"/>
      <c r="ETU460" s="10"/>
      <c r="ETZ460" s="10"/>
      <c r="EUE460" s="10"/>
      <c r="EUJ460" s="10"/>
      <c r="EUO460" s="10"/>
      <c r="EUT460" s="10"/>
      <c r="EUY460" s="10"/>
      <c r="EVD460" s="10"/>
      <c r="EVI460" s="10"/>
      <c r="EVN460" s="10"/>
      <c r="EVS460" s="10"/>
      <c r="EVX460" s="10"/>
      <c r="EWC460" s="10"/>
      <c r="EWH460" s="10"/>
      <c r="EWM460" s="10"/>
      <c r="EWR460" s="10"/>
      <c r="EWW460" s="10"/>
      <c r="EXB460" s="10"/>
      <c r="EXG460" s="10"/>
      <c r="EXL460" s="10"/>
      <c r="EXQ460" s="10"/>
      <c r="EXV460" s="10"/>
      <c r="EYA460" s="10"/>
      <c r="EYF460" s="10"/>
      <c r="EYK460" s="10"/>
      <c r="EYP460" s="10"/>
      <c r="EYU460" s="10"/>
      <c r="EYZ460" s="10"/>
      <c r="EZE460" s="10"/>
      <c r="EZJ460" s="10"/>
      <c r="EZO460" s="10"/>
      <c r="EZT460" s="10"/>
      <c r="EZY460" s="10"/>
      <c r="FAD460" s="10"/>
      <c r="FAI460" s="10"/>
      <c r="FAN460" s="10"/>
      <c r="FAS460" s="10"/>
      <c r="FAX460" s="10"/>
      <c r="FBC460" s="10"/>
      <c r="FBH460" s="10"/>
      <c r="FBM460" s="10"/>
      <c r="FBR460" s="10"/>
      <c r="FBW460" s="10"/>
      <c r="FCB460" s="10"/>
      <c r="FCG460" s="10"/>
      <c r="FCL460" s="10"/>
      <c r="FCQ460" s="10"/>
      <c r="FCV460" s="10"/>
      <c r="FDA460" s="10"/>
      <c r="FDF460" s="10"/>
      <c r="FDK460" s="10"/>
      <c r="FDP460" s="10"/>
      <c r="FDU460" s="10"/>
      <c r="FDZ460" s="10"/>
      <c r="FEE460" s="10"/>
      <c r="FEJ460" s="10"/>
      <c r="FEO460" s="10"/>
      <c r="FET460" s="10"/>
      <c r="FEY460" s="10"/>
      <c r="FFD460" s="10"/>
      <c r="FFI460" s="10"/>
      <c r="FFN460" s="10"/>
      <c r="FFS460" s="10"/>
      <c r="FFX460" s="10"/>
      <c r="FGC460" s="10"/>
      <c r="FGH460" s="10"/>
      <c r="FGM460" s="10"/>
      <c r="FGR460" s="10"/>
      <c r="FGW460" s="10"/>
      <c r="FHB460" s="10"/>
      <c r="FHG460" s="10"/>
      <c r="FHL460" s="10"/>
      <c r="FHQ460" s="10"/>
      <c r="FHV460" s="10"/>
      <c r="FIA460" s="10"/>
      <c r="FIF460" s="10"/>
      <c r="FIK460" s="10"/>
      <c r="FIP460" s="10"/>
      <c r="FIU460" s="10"/>
      <c r="FIZ460" s="10"/>
      <c r="FJE460" s="10"/>
      <c r="FJJ460" s="10"/>
      <c r="FJO460" s="10"/>
      <c r="FJT460" s="10"/>
      <c r="FJY460" s="10"/>
      <c r="FKD460" s="10"/>
      <c r="FKI460" s="10"/>
      <c r="FKN460" s="10"/>
      <c r="FKS460" s="10"/>
      <c r="FKX460" s="10"/>
      <c r="FLC460" s="10"/>
      <c r="FLH460" s="10"/>
      <c r="FLM460" s="10"/>
      <c r="FLR460" s="10"/>
      <c r="FLW460" s="10"/>
      <c r="FMB460" s="10"/>
      <c r="FMG460" s="10"/>
      <c r="FML460" s="10"/>
      <c r="FMQ460" s="10"/>
      <c r="FMV460" s="10"/>
      <c r="FNA460" s="10"/>
      <c r="FNF460" s="10"/>
      <c r="FNK460" s="10"/>
      <c r="FNP460" s="10"/>
      <c r="FNU460" s="10"/>
      <c r="FNZ460" s="10"/>
      <c r="FOE460" s="10"/>
      <c r="FOJ460" s="10"/>
      <c r="FOO460" s="10"/>
      <c r="FOT460" s="10"/>
      <c r="FOY460" s="10"/>
      <c r="FPD460" s="10"/>
      <c r="FPI460" s="10"/>
      <c r="FPN460" s="10"/>
      <c r="FPS460" s="10"/>
      <c r="FPX460" s="10"/>
      <c r="FQC460" s="10"/>
      <c r="FQH460" s="10"/>
      <c r="FQM460" s="10"/>
      <c r="FQR460" s="10"/>
      <c r="FQW460" s="10"/>
      <c r="FRB460" s="10"/>
      <c r="FRG460" s="10"/>
      <c r="FRL460" s="10"/>
      <c r="FRQ460" s="10"/>
      <c r="FRV460" s="10"/>
      <c r="FSA460" s="10"/>
      <c r="FSF460" s="10"/>
      <c r="FSK460" s="10"/>
      <c r="FSP460" s="10"/>
      <c r="FSU460" s="10"/>
      <c r="FSZ460" s="10"/>
      <c r="FTE460" s="10"/>
      <c r="FTJ460" s="10"/>
      <c r="FTO460" s="10"/>
      <c r="FTT460" s="10"/>
      <c r="FTY460" s="10"/>
      <c r="FUD460" s="10"/>
      <c r="FUI460" s="10"/>
      <c r="FUN460" s="10"/>
      <c r="FUS460" s="10"/>
      <c r="FUX460" s="10"/>
      <c r="FVC460" s="10"/>
      <c r="FVH460" s="10"/>
      <c r="FVM460" s="10"/>
      <c r="FVR460" s="10"/>
      <c r="FVW460" s="10"/>
      <c r="FWB460" s="10"/>
      <c r="FWG460" s="10"/>
      <c r="FWL460" s="10"/>
      <c r="FWQ460" s="10"/>
      <c r="FWV460" s="10"/>
      <c r="FXA460" s="10"/>
      <c r="FXF460" s="10"/>
      <c r="FXK460" s="10"/>
      <c r="FXP460" s="10"/>
      <c r="FXU460" s="10"/>
      <c r="FXZ460" s="10"/>
      <c r="FYE460" s="10"/>
      <c r="FYJ460" s="10"/>
      <c r="FYO460" s="10"/>
      <c r="FYT460" s="10"/>
      <c r="FYY460" s="10"/>
      <c r="FZD460" s="10"/>
      <c r="FZI460" s="10"/>
      <c r="FZN460" s="10"/>
      <c r="FZS460" s="10"/>
      <c r="FZX460" s="10"/>
      <c r="GAC460" s="10"/>
      <c r="GAH460" s="10"/>
      <c r="GAM460" s="10"/>
      <c r="GAR460" s="10"/>
      <c r="GAW460" s="10"/>
      <c r="GBB460" s="10"/>
      <c r="GBG460" s="10"/>
      <c r="GBL460" s="10"/>
      <c r="GBQ460" s="10"/>
      <c r="GBV460" s="10"/>
      <c r="GCA460" s="10"/>
      <c r="GCF460" s="10"/>
      <c r="GCK460" s="10"/>
      <c r="GCP460" s="10"/>
      <c r="GCU460" s="10"/>
      <c r="GCZ460" s="10"/>
      <c r="GDE460" s="10"/>
      <c r="GDJ460" s="10"/>
      <c r="GDO460" s="10"/>
      <c r="GDT460" s="10"/>
      <c r="GDY460" s="10"/>
      <c r="GED460" s="10"/>
      <c r="GEI460" s="10"/>
      <c r="GEN460" s="10"/>
      <c r="GES460" s="10"/>
      <c r="GEX460" s="10"/>
      <c r="GFC460" s="10"/>
      <c r="GFH460" s="10"/>
      <c r="GFM460" s="10"/>
      <c r="GFR460" s="10"/>
      <c r="GFW460" s="10"/>
      <c r="GGB460" s="10"/>
      <c r="GGG460" s="10"/>
      <c r="GGL460" s="10"/>
      <c r="GGQ460" s="10"/>
      <c r="GGV460" s="10"/>
      <c r="GHA460" s="10"/>
      <c r="GHF460" s="10"/>
      <c r="GHK460" s="10"/>
      <c r="GHP460" s="10"/>
      <c r="GHU460" s="10"/>
      <c r="GHZ460" s="10"/>
      <c r="GIE460" s="10"/>
      <c r="GIJ460" s="10"/>
      <c r="GIO460" s="10"/>
      <c r="GIT460" s="10"/>
      <c r="GIY460" s="10"/>
      <c r="GJD460" s="10"/>
      <c r="GJI460" s="10"/>
      <c r="GJN460" s="10"/>
      <c r="GJS460" s="10"/>
      <c r="GJX460" s="10"/>
      <c r="GKC460" s="10"/>
      <c r="GKH460" s="10"/>
      <c r="GKM460" s="10"/>
      <c r="GKR460" s="10"/>
      <c r="GKW460" s="10"/>
      <c r="GLB460" s="10"/>
      <c r="GLG460" s="10"/>
      <c r="GLL460" s="10"/>
      <c r="GLQ460" s="10"/>
      <c r="GLV460" s="10"/>
      <c r="GMA460" s="10"/>
      <c r="GMF460" s="10"/>
      <c r="GMK460" s="10"/>
      <c r="GMP460" s="10"/>
      <c r="GMU460" s="10"/>
      <c r="GMZ460" s="10"/>
      <c r="GNE460" s="10"/>
      <c r="GNJ460" s="10"/>
      <c r="GNO460" s="10"/>
      <c r="GNT460" s="10"/>
      <c r="GNY460" s="10"/>
      <c r="GOD460" s="10"/>
      <c r="GOI460" s="10"/>
      <c r="GON460" s="10"/>
      <c r="GOS460" s="10"/>
      <c r="GOX460" s="10"/>
      <c r="GPC460" s="10"/>
      <c r="GPH460" s="10"/>
      <c r="GPM460" s="10"/>
      <c r="GPR460" s="10"/>
      <c r="GPW460" s="10"/>
      <c r="GQB460" s="10"/>
      <c r="GQG460" s="10"/>
      <c r="GQL460" s="10"/>
      <c r="GQQ460" s="10"/>
      <c r="GQV460" s="10"/>
      <c r="GRA460" s="10"/>
      <c r="GRF460" s="10"/>
      <c r="GRK460" s="10"/>
      <c r="GRP460" s="10"/>
      <c r="GRU460" s="10"/>
      <c r="GRZ460" s="10"/>
      <c r="GSE460" s="10"/>
      <c r="GSJ460" s="10"/>
      <c r="GSO460" s="10"/>
      <c r="GST460" s="10"/>
      <c r="GSY460" s="10"/>
      <c r="GTD460" s="10"/>
      <c r="GTI460" s="10"/>
      <c r="GTN460" s="10"/>
      <c r="GTS460" s="10"/>
      <c r="GTX460" s="10"/>
      <c r="GUC460" s="10"/>
      <c r="GUH460" s="10"/>
      <c r="GUM460" s="10"/>
      <c r="GUR460" s="10"/>
      <c r="GUW460" s="10"/>
      <c r="GVB460" s="10"/>
      <c r="GVG460" s="10"/>
      <c r="GVL460" s="10"/>
      <c r="GVQ460" s="10"/>
      <c r="GVV460" s="10"/>
      <c r="GWA460" s="10"/>
      <c r="GWF460" s="10"/>
      <c r="GWK460" s="10"/>
      <c r="GWP460" s="10"/>
      <c r="GWU460" s="10"/>
      <c r="GWZ460" s="10"/>
      <c r="GXE460" s="10"/>
      <c r="GXJ460" s="10"/>
      <c r="GXO460" s="10"/>
      <c r="GXT460" s="10"/>
      <c r="GXY460" s="10"/>
      <c r="GYD460" s="10"/>
      <c r="GYI460" s="10"/>
      <c r="GYN460" s="10"/>
      <c r="GYS460" s="10"/>
      <c r="GYX460" s="10"/>
      <c r="GZC460" s="10"/>
      <c r="GZH460" s="10"/>
      <c r="GZM460" s="10"/>
      <c r="GZR460" s="10"/>
      <c r="GZW460" s="10"/>
      <c r="HAB460" s="10"/>
      <c r="HAG460" s="10"/>
      <c r="HAL460" s="10"/>
      <c r="HAQ460" s="10"/>
      <c r="HAV460" s="10"/>
      <c r="HBA460" s="10"/>
      <c r="HBF460" s="10"/>
      <c r="HBK460" s="10"/>
      <c r="HBP460" s="10"/>
      <c r="HBU460" s="10"/>
      <c r="HBZ460" s="10"/>
      <c r="HCE460" s="10"/>
      <c r="HCJ460" s="10"/>
      <c r="HCO460" s="10"/>
      <c r="HCT460" s="10"/>
      <c r="HCY460" s="10"/>
      <c r="HDD460" s="10"/>
      <c r="HDI460" s="10"/>
      <c r="HDN460" s="10"/>
      <c r="HDS460" s="10"/>
      <c r="HDX460" s="10"/>
      <c r="HEC460" s="10"/>
      <c r="HEH460" s="10"/>
      <c r="HEM460" s="10"/>
      <c r="HER460" s="10"/>
      <c r="HEW460" s="10"/>
      <c r="HFB460" s="10"/>
      <c r="HFG460" s="10"/>
      <c r="HFL460" s="10"/>
      <c r="HFQ460" s="10"/>
      <c r="HFV460" s="10"/>
      <c r="HGA460" s="10"/>
      <c r="HGF460" s="10"/>
      <c r="HGK460" s="10"/>
      <c r="HGP460" s="10"/>
      <c r="HGU460" s="10"/>
      <c r="HGZ460" s="10"/>
      <c r="HHE460" s="10"/>
      <c r="HHJ460" s="10"/>
      <c r="HHO460" s="10"/>
      <c r="HHT460" s="10"/>
      <c r="HHY460" s="10"/>
      <c r="HID460" s="10"/>
      <c r="HII460" s="10"/>
      <c r="HIN460" s="10"/>
      <c r="HIS460" s="10"/>
      <c r="HIX460" s="10"/>
      <c r="HJC460" s="10"/>
      <c r="HJH460" s="10"/>
      <c r="HJM460" s="10"/>
      <c r="HJR460" s="10"/>
      <c r="HJW460" s="10"/>
      <c r="HKB460" s="10"/>
      <c r="HKG460" s="10"/>
      <c r="HKL460" s="10"/>
      <c r="HKQ460" s="10"/>
      <c r="HKV460" s="10"/>
      <c r="HLA460" s="10"/>
      <c r="HLF460" s="10"/>
      <c r="HLK460" s="10"/>
      <c r="HLP460" s="10"/>
      <c r="HLU460" s="10"/>
      <c r="HLZ460" s="10"/>
      <c r="HME460" s="10"/>
      <c r="HMJ460" s="10"/>
      <c r="HMO460" s="10"/>
      <c r="HMT460" s="10"/>
      <c r="HMY460" s="10"/>
      <c r="HND460" s="10"/>
      <c r="HNI460" s="10"/>
      <c r="HNN460" s="10"/>
      <c r="HNS460" s="10"/>
      <c r="HNX460" s="10"/>
      <c r="HOC460" s="10"/>
      <c r="HOH460" s="10"/>
      <c r="HOM460" s="10"/>
      <c r="HOR460" s="10"/>
      <c r="HOW460" s="10"/>
      <c r="HPB460" s="10"/>
      <c r="HPG460" s="10"/>
      <c r="HPL460" s="10"/>
      <c r="HPQ460" s="10"/>
      <c r="HPV460" s="10"/>
      <c r="HQA460" s="10"/>
      <c r="HQF460" s="10"/>
      <c r="HQK460" s="10"/>
      <c r="HQP460" s="10"/>
      <c r="HQU460" s="10"/>
      <c r="HQZ460" s="10"/>
      <c r="HRE460" s="10"/>
      <c r="HRJ460" s="10"/>
      <c r="HRO460" s="10"/>
      <c r="HRT460" s="10"/>
      <c r="HRY460" s="10"/>
      <c r="HSD460" s="10"/>
      <c r="HSI460" s="10"/>
      <c r="HSN460" s="10"/>
      <c r="HSS460" s="10"/>
      <c r="HSX460" s="10"/>
      <c r="HTC460" s="10"/>
      <c r="HTH460" s="10"/>
      <c r="HTM460" s="10"/>
      <c r="HTR460" s="10"/>
      <c r="HTW460" s="10"/>
      <c r="HUB460" s="10"/>
      <c r="HUG460" s="10"/>
      <c r="HUL460" s="10"/>
      <c r="HUQ460" s="10"/>
      <c r="HUV460" s="10"/>
      <c r="HVA460" s="10"/>
      <c r="HVF460" s="10"/>
      <c r="HVK460" s="10"/>
      <c r="HVP460" s="10"/>
      <c r="HVU460" s="10"/>
      <c r="HVZ460" s="10"/>
      <c r="HWE460" s="10"/>
      <c r="HWJ460" s="10"/>
      <c r="HWO460" s="10"/>
      <c r="HWT460" s="10"/>
      <c r="HWY460" s="10"/>
      <c r="HXD460" s="10"/>
      <c r="HXI460" s="10"/>
      <c r="HXN460" s="10"/>
      <c r="HXS460" s="10"/>
      <c r="HXX460" s="10"/>
      <c r="HYC460" s="10"/>
      <c r="HYH460" s="10"/>
      <c r="HYM460" s="10"/>
      <c r="HYR460" s="10"/>
      <c r="HYW460" s="10"/>
      <c r="HZB460" s="10"/>
      <c r="HZG460" s="10"/>
      <c r="HZL460" s="10"/>
      <c r="HZQ460" s="10"/>
      <c r="HZV460" s="10"/>
      <c r="IAA460" s="10"/>
      <c r="IAF460" s="10"/>
      <c r="IAK460" s="10"/>
      <c r="IAP460" s="10"/>
      <c r="IAU460" s="10"/>
      <c r="IAZ460" s="10"/>
      <c r="IBE460" s="10"/>
      <c r="IBJ460" s="10"/>
      <c r="IBO460" s="10"/>
      <c r="IBT460" s="10"/>
      <c r="IBY460" s="10"/>
      <c r="ICD460" s="10"/>
      <c r="ICI460" s="10"/>
      <c r="ICN460" s="10"/>
      <c r="ICS460" s="10"/>
      <c r="ICX460" s="10"/>
      <c r="IDC460" s="10"/>
      <c r="IDH460" s="10"/>
      <c r="IDM460" s="10"/>
      <c r="IDR460" s="10"/>
      <c r="IDW460" s="10"/>
      <c r="IEB460" s="10"/>
      <c r="IEG460" s="10"/>
      <c r="IEL460" s="10"/>
      <c r="IEQ460" s="10"/>
      <c r="IEV460" s="10"/>
      <c r="IFA460" s="10"/>
      <c r="IFF460" s="10"/>
      <c r="IFK460" s="10"/>
      <c r="IFP460" s="10"/>
      <c r="IFU460" s="10"/>
      <c r="IFZ460" s="10"/>
      <c r="IGE460" s="10"/>
      <c r="IGJ460" s="10"/>
      <c r="IGO460" s="10"/>
      <c r="IGT460" s="10"/>
      <c r="IGY460" s="10"/>
      <c r="IHD460" s="10"/>
      <c r="IHI460" s="10"/>
      <c r="IHN460" s="10"/>
      <c r="IHS460" s="10"/>
      <c r="IHX460" s="10"/>
      <c r="IIC460" s="10"/>
      <c r="IIH460" s="10"/>
      <c r="IIM460" s="10"/>
      <c r="IIR460" s="10"/>
      <c r="IIW460" s="10"/>
      <c r="IJB460" s="10"/>
      <c r="IJG460" s="10"/>
      <c r="IJL460" s="10"/>
      <c r="IJQ460" s="10"/>
      <c r="IJV460" s="10"/>
      <c r="IKA460" s="10"/>
      <c r="IKF460" s="10"/>
      <c r="IKK460" s="10"/>
      <c r="IKP460" s="10"/>
      <c r="IKU460" s="10"/>
      <c r="IKZ460" s="10"/>
      <c r="ILE460" s="10"/>
      <c r="ILJ460" s="10"/>
      <c r="ILO460" s="10"/>
      <c r="ILT460" s="10"/>
      <c r="ILY460" s="10"/>
      <c r="IMD460" s="10"/>
      <c r="IMI460" s="10"/>
      <c r="IMN460" s="10"/>
      <c r="IMS460" s="10"/>
      <c r="IMX460" s="10"/>
      <c r="INC460" s="10"/>
      <c r="INH460" s="10"/>
      <c r="INM460" s="10"/>
      <c r="INR460" s="10"/>
      <c r="INW460" s="10"/>
      <c r="IOB460" s="10"/>
      <c r="IOG460" s="10"/>
      <c r="IOL460" s="10"/>
      <c r="IOQ460" s="10"/>
      <c r="IOV460" s="10"/>
      <c r="IPA460" s="10"/>
      <c r="IPF460" s="10"/>
      <c r="IPK460" s="10"/>
      <c r="IPP460" s="10"/>
      <c r="IPU460" s="10"/>
      <c r="IPZ460" s="10"/>
      <c r="IQE460" s="10"/>
      <c r="IQJ460" s="10"/>
      <c r="IQO460" s="10"/>
      <c r="IQT460" s="10"/>
      <c r="IQY460" s="10"/>
      <c r="IRD460" s="10"/>
      <c r="IRI460" s="10"/>
      <c r="IRN460" s="10"/>
      <c r="IRS460" s="10"/>
      <c r="IRX460" s="10"/>
      <c r="ISC460" s="10"/>
      <c r="ISH460" s="10"/>
      <c r="ISM460" s="10"/>
      <c r="ISR460" s="10"/>
      <c r="ISW460" s="10"/>
      <c r="ITB460" s="10"/>
      <c r="ITG460" s="10"/>
      <c r="ITL460" s="10"/>
      <c r="ITQ460" s="10"/>
      <c r="ITV460" s="10"/>
      <c r="IUA460" s="10"/>
      <c r="IUF460" s="10"/>
      <c r="IUK460" s="10"/>
      <c r="IUP460" s="10"/>
      <c r="IUU460" s="10"/>
      <c r="IUZ460" s="10"/>
      <c r="IVE460" s="10"/>
      <c r="IVJ460" s="10"/>
      <c r="IVO460" s="10"/>
      <c r="IVT460" s="10"/>
      <c r="IVY460" s="10"/>
      <c r="IWD460" s="10"/>
      <c r="IWI460" s="10"/>
      <c r="IWN460" s="10"/>
      <c r="IWS460" s="10"/>
      <c r="IWX460" s="10"/>
      <c r="IXC460" s="10"/>
      <c r="IXH460" s="10"/>
      <c r="IXM460" s="10"/>
      <c r="IXR460" s="10"/>
      <c r="IXW460" s="10"/>
      <c r="IYB460" s="10"/>
      <c r="IYG460" s="10"/>
      <c r="IYL460" s="10"/>
      <c r="IYQ460" s="10"/>
      <c r="IYV460" s="10"/>
      <c r="IZA460" s="10"/>
      <c r="IZF460" s="10"/>
      <c r="IZK460" s="10"/>
      <c r="IZP460" s="10"/>
      <c r="IZU460" s="10"/>
      <c r="IZZ460" s="10"/>
      <c r="JAE460" s="10"/>
      <c r="JAJ460" s="10"/>
      <c r="JAO460" s="10"/>
      <c r="JAT460" s="10"/>
      <c r="JAY460" s="10"/>
      <c r="JBD460" s="10"/>
      <c r="JBI460" s="10"/>
      <c r="JBN460" s="10"/>
      <c r="JBS460" s="10"/>
      <c r="JBX460" s="10"/>
      <c r="JCC460" s="10"/>
      <c r="JCH460" s="10"/>
      <c r="JCM460" s="10"/>
      <c r="JCR460" s="10"/>
      <c r="JCW460" s="10"/>
      <c r="JDB460" s="10"/>
      <c r="JDG460" s="10"/>
      <c r="JDL460" s="10"/>
      <c r="JDQ460" s="10"/>
      <c r="JDV460" s="10"/>
      <c r="JEA460" s="10"/>
      <c r="JEF460" s="10"/>
      <c r="JEK460" s="10"/>
      <c r="JEP460" s="10"/>
      <c r="JEU460" s="10"/>
      <c r="JEZ460" s="10"/>
      <c r="JFE460" s="10"/>
      <c r="JFJ460" s="10"/>
      <c r="JFO460" s="10"/>
      <c r="JFT460" s="10"/>
      <c r="JFY460" s="10"/>
      <c r="JGD460" s="10"/>
      <c r="JGI460" s="10"/>
      <c r="JGN460" s="10"/>
      <c r="JGS460" s="10"/>
      <c r="JGX460" s="10"/>
      <c r="JHC460" s="10"/>
      <c r="JHH460" s="10"/>
      <c r="JHM460" s="10"/>
      <c r="JHR460" s="10"/>
      <c r="JHW460" s="10"/>
      <c r="JIB460" s="10"/>
      <c r="JIG460" s="10"/>
      <c r="JIL460" s="10"/>
      <c r="JIQ460" s="10"/>
      <c r="JIV460" s="10"/>
      <c r="JJA460" s="10"/>
      <c r="JJF460" s="10"/>
      <c r="JJK460" s="10"/>
      <c r="JJP460" s="10"/>
      <c r="JJU460" s="10"/>
      <c r="JJZ460" s="10"/>
      <c r="JKE460" s="10"/>
      <c r="JKJ460" s="10"/>
      <c r="JKO460" s="10"/>
      <c r="JKT460" s="10"/>
      <c r="JKY460" s="10"/>
      <c r="JLD460" s="10"/>
      <c r="JLI460" s="10"/>
      <c r="JLN460" s="10"/>
      <c r="JLS460" s="10"/>
      <c r="JLX460" s="10"/>
      <c r="JMC460" s="10"/>
      <c r="JMH460" s="10"/>
      <c r="JMM460" s="10"/>
      <c r="JMR460" s="10"/>
      <c r="JMW460" s="10"/>
      <c r="JNB460" s="10"/>
      <c r="JNG460" s="10"/>
      <c r="JNL460" s="10"/>
      <c r="JNQ460" s="10"/>
      <c r="JNV460" s="10"/>
      <c r="JOA460" s="10"/>
      <c r="JOF460" s="10"/>
      <c r="JOK460" s="10"/>
      <c r="JOP460" s="10"/>
      <c r="JOU460" s="10"/>
      <c r="JOZ460" s="10"/>
      <c r="JPE460" s="10"/>
      <c r="JPJ460" s="10"/>
      <c r="JPO460" s="10"/>
      <c r="JPT460" s="10"/>
      <c r="JPY460" s="10"/>
      <c r="JQD460" s="10"/>
      <c r="JQI460" s="10"/>
      <c r="JQN460" s="10"/>
      <c r="JQS460" s="10"/>
      <c r="JQX460" s="10"/>
      <c r="JRC460" s="10"/>
      <c r="JRH460" s="10"/>
      <c r="JRM460" s="10"/>
      <c r="JRR460" s="10"/>
      <c r="JRW460" s="10"/>
      <c r="JSB460" s="10"/>
      <c r="JSG460" s="10"/>
      <c r="JSL460" s="10"/>
      <c r="JSQ460" s="10"/>
      <c r="JSV460" s="10"/>
      <c r="JTA460" s="10"/>
      <c r="JTF460" s="10"/>
      <c r="JTK460" s="10"/>
      <c r="JTP460" s="10"/>
      <c r="JTU460" s="10"/>
      <c r="JTZ460" s="10"/>
      <c r="JUE460" s="10"/>
      <c r="JUJ460" s="10"/>
      <c r="JUO460" s="10"/>
      <c r="JUT460" s="10"/>
      <c r="JUY460" s="10"/>
      <c r="JVD460" s="10"/>
      <c r="JVI460" s="10"/>
      <c r="JVN460" s="10"/>
      <c r="JVS460" s="10"/>
      <c r="JVX460" s="10"/>
      <c r="JWC460" s="10"/>
      <c r="JWH460" s="10"/>
      <c r="JWM460" s="10"/>
      <c r="JWR460" s="10"/>
      <c r="JWW460" s="10"/>
      <c r="JXB460" s="10"/>
      <c r="JXG460" s="10"/>
      <c r="JXL460" s="10"/>
      <c r="JXQ460" s="10"/>
      <c r="JXV460" s="10"/>
      <c r="JYA460" s="10"/>
      <c r="JYF460" s="10"/>
      <c r="JYK460" s="10"/>
      <c r="JYP460" s="10"/>
      <c r="JYU460" s="10"/>
      <c r="JYZ460" s="10"/>
      <c r="JZE460" s="10"/>
      <c r="JZJ460" s="10"/>
      <c r="JZO460" s="10"/>
      <c r="JZT460" s="10"/>
      <c r="JZY460" s="10"/>
      <c r="KAD460" s="10"/>
      <c r="KAI460" s="10"/>
      <c r="KAN460" s="10"/>
      <c r="KAS460" s="10"/>
      <c r="KAX460" s="10"/>
      <c r="KBC460" s="10"/>
      <c r="KBH460" s="10"/>
      <c r="KBM460" s="10"/>
      <c r="KBR460" s="10"/>
      <c r="KBW460" s="10"/>
      <c r="KCB460" s="10"/>
      <c r="KCG460" s="10"/>
      <c r="KCL460" s="10"/>
      <c r="KCQ460" s="10"/>
      <c r="KCV460" s="10"/>
      <c r="KDA460" s="10"/>
      <c r="KDF460" s="10"/>
      <c r="KDK460" s="10"/>
      <c r="KDP460" s="10"/>
      <c r="KDU460" s="10"/>
      <c r="KDZ460" s="10"/>
      <c r="KEE460" s="10"/>
      <c r="KEJ460" s="10"/>
      <c r="KEO460" s="10"/>
      <c r="KET460" s="10"/>
      <c r="KEY460" s="10"/>
      <c r="KFD460" s="10"/>
      <c r="KFI460" s="10"/>
      <c r="KFN460" s="10"/>
      <c r="KFS460" s="10"/>
      <c r="KFX460" s="10"/>
      <c r="KGC460" s="10"/>
      <c r="KGH460" s="10"/>
      <c r="KGM460" s="10"/>
      <c r="KGR460" s="10"/>
      <c r="KGW460" s="10"/>
      <c r="KHB460" s="10"/>
      <c r="KHG460" s="10"/>
      <c r="KHL460" s="10"/>
      <c r="KHQ460" s="10"/>
      <c r="KHV460" s="10"/>
      <c r="KIA460" s="10"/>
      <c r="KIF460" s="10"/>
      <c r="KIK460" s="10"/>
      <c r="KIP460" s="10"/>
      <c r="KIU460" s="10"/>
      <c r="KIZ460" s="10"/>
      <c r="KJE460" s="10"/>
      <c r="KJJ460" s="10"/>
      <c r="KJO460" s="10"/>
      <c r="KJT460" s="10"/>
      <c r="KJY460" s="10"/>
      <c r="KKD460" s="10"/>
      <c r="KKI460" s="10"/>
      <c r="KKN460" s="10"/>
      <c r="KKS460" s="10"/>
      <c r="KKX460" s="10"/>
      <c r="KLC460" s="10"/>
      <c r="KLH460" s="10"/>
      <c r="KLM460" s="10"/>
      <c r="KLR460" s="10"/>
      <c r="KLW460" s="10"/>
      <c r="KMB460" s="10"/>
      <c r="KMG460" s="10"/>
      <c r="KML460" s="10"/>
      <c r="KMQ460" s="10"/>
      <c r="KMV460" s="10"/>
      <c r="KNA460" s="10"/>
      <c r="KNF460" s="10"/>
      <c r="KNK460" s="10"/>
      <c r="KNP460" s="10"/>
      <c r="KNU460" s="10"/>
      <c r="KNZ460" s="10"/>
      <c r="KOE460" s="10"/>
      <c r="KOJ460" s="10"/>
      <c r="KOO460" s="10"/>
      <c r="KOT460" s="10"/>
      <c r="KOY460" s="10"/>
      <c r="KPD460" s="10"/>
      <c r="KPI460" s="10"/>
      <c r="KPN460" s="10"/>
      <c r="KPS460" s="10"/>
      <c r="KPX460" s="10"/>
      <c r="KQC460" s="10"/>
      <c r="KQH460" s="10"/>
      <c r="KQM460" s="10"/>
      <c r="KQR460" s="10"/>
      <c r="KQW460" s="10"/>
      <c r="KRB460" s="10"/>
      <c r="KRG460" s="10"/>
      <c r="KRL460" s="10"/>
      <c r="KRQ460" s="10"/>
      <c r="KRV460" s="10"/>
      <c r="KSA460" s="10"/>
      <c r="KSF460" s="10"/>
      <c r="KSK460" s="10"/>
      <c r="KSP460" s="10"/>
      <c r="KSU460" s="10"/>
      <c r="KSZ460" s="10"/>
      <c r="KTE460" s="10"/>
      <c r="KTJ460" s="10"/>
      <c r="KTO460" s="10"/>
      <c r="KTT460" s="10"/>
      <c r="KTY460" s="10"/>
      <c r="KUD460" s="10"/>
      <c r="KUI460" s="10"/>
      <c r="KUN460" s="10"/>
      <c r="KUS460" s="10"/>
      <c r="KUX460" s="10"/>
      <c r="KVC460" s="10"/>
      <c r="KVH460" s="10"/>
      <c r="KVM460" s="10"/>
      <c r="KVR460" s="10"/>
      <c r="KVW460" s="10"/>
      <c r="KWB460" s="10"/>
      <c r="KWG460" s="10"/>
      <c r="KWL460" s="10"/>
      <c r="KWQ460" s="10"/>
      <c r="KWV460" s="10"/>
      <c r="KXA460" s="10"/>
      <c r="KXF460" s="10"/>
      <c r="KXK460" s="10"/>
      <c r="KXP460" s="10"/>
      <c r="KXU460" s="10"/>
      <c r="KXZ460" s="10"/>
      <c r="KYE460" s="10"/>
      <c r="KYJ460" s="10"/>
      <c r="KYO460" s="10"/>
      <c r="KYT460" s="10"/>
      <c r="KYY460" s="10"/>
      <c r="KZD460" s="10"/>
      <c r="KZI460" s="10"/>
      <c r="KZN460" s="10"/>
      <c r="KZS460" s="10"/>
      <c r="KZX460" s="10"/>
      <c r="LAC460" s="10"/>
      <c r="LAH460" s="10"/>
      <c r="LAM460" s="10"/>
      <c r="LAR460" s="10"/>
      <c r="LAW460" s="10"/>
      <c r="LBB460" s="10"/>
      <c r="LBG460" s="10"/>
      <c r="LBL460" s="10"/>
      <c r="LBQ460" s="10"/>
      <c r="LBV460" s="10"/>
      <c r="LCA460" s="10"/>
      <c r="LCF460" s="10"/>
      <c r="LCK460" s="10"/>
      <c r="LCP460" s="10"/>
      <c r="LCU460" s="10"/>
      <c r="LCZ460" s="10"/>
      <c r="LDE460" s="10"/>
      <c r="LDJ460" s="10"/>
      <c r="LDO460" s="10"/>
      <c r="LDT460" s="10"/>
      <c r="LDY460" s="10"/>
      <c r="LED460" s="10"/>
      <c r="LEI460" s="10"/>
      <c r="LEN460" s="10"/>
      <c r="LES460" s="10"/>
      <c r="LEX460" s="10"/>
      <c r="LFC460" s="10"/>
      <c r="LFH460" s="10"/>
      <c r="LFM460" s="10"/>
      <c r="LFR460" s="10"/>
      <c r="LFW460" s="10"/>
      <c r="LGB460" s="10"/>
      <c r="LGG460" s="10"/>
      <c r="LGL460" s="10"/>
      <c r="LGQ460" s="10"/>
      <c r="LGV460" s="10"/>
      <c r="LHA460" s="10"/>
      <c r="LHF460" s="10"/>
      <c r="LHK460" s="10"/>
      <c r="LHP460" s="10"/>
      <c r="LHU460" s="10"/>
      <c r="LHZ460" s="10"/>
      <c r="LIE460" s="10"/>
      <c r="LIJ460" s="10"/>
      <c r="LIO460" s="10"/>
      <c r="LIT460" s="10"/>
      <c r="LIY460" s="10"/>
      <c r="LJD460" s="10"/>
      <c r="LJI460" s="10"/>
      <c r="LJN460" s="10"/>
      <c r="LJS460" s="10"/>
      <c r="LJX460" s="10"/>
      <c r="LKC460" s="10"/>
      <c r="LKH460" s="10"/>
      <c r="LKM460" s="10"/>
      <c r="LKR460" s="10"/>
      <c r="LKW460" s="10"/>
      <c r="LLB460" s="10"/>
      <c r="LLG460" s="10"/>
      <c r="LLL460" s="10"/>
      <c r="LLQ460" s="10"/>
      <c r="LLV460" s="10"/>
      <c r="LMA460" s="10"/>
      <c r="LMF460" s="10"/>
      <c r="LMK460" s="10"/>
      <c r="LMP460" s="10"/>
      <c r="LMU460" s="10"/>
      <c r="LMZ460" s="10"/>
      <c r="LNE460" s="10"/>
      <c r="LNJ460" s="10"/>
      <c r="LNO460" s="10"/>
      <c r="LNT460" s="10"/>
      <c r="LNY460" s="10"/>
      <c r="LOD460" s="10"/>
      <c r="LOI460" s="10"/>
      <c r="LON460" s="10"/>
      <c r="LOS460" s="10"/>
      <c r="LOX460" s="10"/>
      <c r="LPC460" s="10"/>
      <c r="LPH460" s="10"/>
      <c r="LPM460" s="10"/>
      <c r="LPR460" s="10"/>
      <c r="LPW460" s="10"/>
      <c r="LQB460" s="10"/>
      <c r="LQG460" s="10"/>
      <c r="LQL460" s="10"/>
      <c r="LQQ460" s="10"/>
      <c r="LQV460" s="10"/>
      <c r="LRA460" s="10"/>
      <c r="LRF460" s="10"/>
      <c r="LRK460" s="10"/>
      <c r="LRP460" s="10"/>
      <c r="LRU460" s="10"/>
      <c r="LRZ460" s="10"/>
      <c r="LSE460" s="10"/>
      <c r="LSJ460" s="10"/>
      <c r="LSO460" s="10"/>
      <c r="LST460" s="10"/>
      <c r="LSY460" s="10"/>
      <c r="LTD460" s="10"/>
      <c r="LTI460" s="10"/>
      <c r="LTN460" s="10"/>
      <c r="LTS460" s="10"/>
      <c r="LTX460" s="10"/>
      <c r="LUC460" s="10"/>
      <c r="LUH460" s="10"/>
      <c r="LUM460" s="10"/>
      <c r="LUR460" s="10"/>
      <c r="LUW460" s="10"/>
      <c r="LVB460" s="10"/>
      <c r="LVG460" s="10"/>
      <c r="LVL460" s="10"/>
      <c r="LVQ460" s="10"/>
      <c r="LVV460" s="10"/>
      <c r="LWA460" s="10"/>
      <c r="LWF460" s="10"/>
      <c r="LWK460" s="10"/>
      <c r="LWP460" s="10"/>
      <c r="LWU460" s="10"/>
      <c r="LWZ460" s="10"/>
      <c r="LXE460" s="10"/>
      <c r="LXJ460" s="10"/>
      <c r="LXO460" s="10"/>
      <c r="LXT460" s="10"/>
      <c r="LXY460" s="10"/>
      <c r="LYD460" s="10"/>
      <c r="LYI460" s="10"/>
      <c r="LYN460" s="10"/>
      <c r="LYS460" s="10"/>
      <c r="LYX460" s="10"/>
      <c r="LZC460" s="10"/>
      <c r="LZH460" s="10"/>
      <c r="LZM460" s="10"/>
      <c r="LZR460" s="10"/>
      <c r="LZW460" s="10"/>
      <c r="MAB460" s="10"/>
      <c r="MAG460" s="10"/>
      <c r="MAL460" s="10"/>
      <c r="MAQ460" s="10"/>
      <c r="MAV460" s="10"/>
      <c r="MBA460" s="10"/>
      <c r="MBF460" s="10"/>
      <c r="MBK460" s="10"/>
      <c r="MBP460" s="10"/>
      <c r="MBU460" s="10"/>
      <c r="MBZ460" s="10"/>
      <c r="MCE460" s="10"/>
      <c r="MCJ460" s="10"/>
      <c r="MCO460" s="10"/>
      <c r="MCT460" s="10"/>
      <c r="MCY460" s="10"/>
      <c r="MDD460" s="10"/>
      <c r="MDI460" s="10"/>
      <c r="MDN460" s="10"/>
      <c r="MDS460" s="10"/>
      <c r="MDX460" s="10"/>
      <c r="MEC460" s="10"/>
      <c r="MEH460" s="10"/>
      <c r="MEM460" s="10"/>
      <c r="MER460" s="10"/>
      <c r="MEW460" s="10"/>
      <c r="MFB460" s="10"/>
      <c r="MFG460" s="10"/>
      <c r="MFL460" s="10"/>
      <c r="MFQ460" s="10"/>
      <c r="MFV460" s="10"/>
      <c r="MGA460" s="10"/>
      <c r="MGF460" s="10"/>
      <c r="MGK460" s="10"/>
      <c r="MGP460" s="10"/>
      <c r="MGU460" s="10"/>
      <c r="MGZ460" s="10"/>
      <c r="MHE460" s="10"/>
      <c r="MHJ460" s="10"/>
      <c r="MHO460" s="10"/>
      <c r="MHT460" s="10"/>
      <c r="MHY460" s="10"/>
      <c r="MID460" s="10"/>
      <c r="MII460" s="10"/>
      <c r="MIN460" s="10"/>
      <c r="MIS460" s="10"/>
      <c r="MIX460" s="10"/>
      <c r="MJC460" s="10"/>
      <c r="MJH460" s="10"/>
      <c r="MJM460" s="10"/>
      <c r="MJR460" s="10"/>
      <c r="MJW460" s="10"/>
      <c r="MKB460" s="10"/>
      <c r="MKG460" s="10"/>
      <c r="MKL460" s="10"/>
      <c r="MKQ460" s="10"/>
      <c r="MKV460" s="10"/>
      <c r="MLA460" s="10"/>
      <c r="MLF460" s="10"/>
      <c r="MLK460" s="10"/>
      <c r="MLP460" s="10"/>
      <c r="MLU460" s="10"/>
      <c r="MLZ460" s="10"/>
      <c r="MME460" s="10"/>
      <c r="MMJ460" s="10"/>
      <c r="MMO460" s="10"/>
      <c r="MMT460" s="10"/>
      <c r="MMY460" s="10"/>
      <c r="MND460" s="10"/>
      <c r="MNI460" s="10"/>
      <c r="MNN460" s="10"/>
      <c r="MNS460" s="10"/>
      <c r="MNX460" s="10"/>
      <c r="MOC460" s="10"/>
      <c r="MOH460" s="10"/>
      <c r="MOM460" s="10"/>
      <c r="MOR460" s="10"/>
      <c r="MOW460" s="10"/>
      <c r="MPB460" s="10"/>
      <c r="MPG460" s="10"/>
      <c r="MPL460" s="10"/>
      <c r="MPQ460" s="10"/>
      <c r="MPV460" s="10"/>
      <c r="MQA460" s="10"/>
      <c r="MQF460" s="10"/>
      <c r="MQK460" s="10"/>
      <c r="MQP460" s="10"/>
      <c r="MQU460" s="10"/>
      <c r="MQZ460" s="10"/>
      <c r="MRE460" s="10"/>
      <c r="MRJ460" s="10"/>
      <c r="MRO460" s="10"/>
      <c r="MRT460" s="10"/>
      <c r="MRY460" s="10"/>
      <c r="MSD460" s="10"/>
      <c r="MSI460" s="10"/>
      <c r="MSN460" s="10"/>
      <c r="MSS460" s="10"/>
      <c r="MSX460" s="10"/>
      <c r="MTC460" s="10"/>
      <c r="MTH460" s="10"/>
      <c r="MTM460" s="10"/>
      <c r="MTR460" s="10"/>
      <c r="MTW460" s="10"/>
      <c r="MUB460" s="10"/>
      <c r="MUG460" s="10"/>
      <c r="MUL460" s="10"/>
      <c r="MUQ460" s="10"/>
      <c r="MUV460" s="10"/>
      <c r="MVA460" s="10"/>
      <c r="MVF460" s="10"/>
      <c r="MVK460" s="10"/>
      <c r="MVP460" s="10"/>
      <c r="MVU460" s="10"/>
      <c r="MVZ460" s="10"/>
      <c r="MWE460" s="10"/>
      <c r="MWJ460" s="10"/>
      <c r="MWO460" s="10"/>
      <c r="MWT460" s="10"/>
      <c r="MWY460" s="10"/>
      <c r="MXD460" s="10"/>
      <c r="MXI460" s="10"/>
      <c r="MXN460" s="10"/>
      <c r="MXS460" s="10"/>
      <c r="MXX460" s="10"/>
      <c r="MYC460" s="10"/>
      <c r="MYH460" s="10"/>
      <c r="MYM460" s="10"/>
      <c r="MYR460" s="10"/>
      <c r="MYW460" s="10"/>
      <c r="MZB460" s="10"/>
      <c r="MZG460" s="10"/>
      <c r="MZL460" s="10"/>
      <c r="MZQ460" s="10"/>
      <c r="MZV460" s="10"/>
      <c r="NAA460" s="10"/>
      <c r="NAF460" s="10"/>
      <c r="NAK460" s="10"/>
      <c r="NAP460" s="10"/>
      <c r="NAU460" s="10"/>
      <c r="NAZ460" s="10"/>
      <c r="NBE460" s="10"/>
      <c r="NBJ460" s="10"/>
      <c r="NBO460" s="10"/>
      <c r="NBT460" s="10"/>
      <c r="NBY460" s="10"/>
      <c r="NCD460" s="10"/>
      <c r="NCI460" s="10"/>
      <c r="NCN460" s="10"/>
      <c r="NCS460" s="10"/>
      <c r="NCX460" s="10"/>
      <c r="NDC460" s="10"/>
      <c r="NDH460" s="10"/>
      <c r="NDM460" s="10"/>
      <c r="NDR460" s="10"/>
      <c r="NDW460" s="10"/>
      <c r="NEB460" s="10"/>
      <c r="NEG460" s="10"/>
      <c r="NEL460" s="10"/>
      <c r="NEQ460" s="10"/>
      <c r="NEV460" s="10"/>
      <c r="NFA460" s="10"/>
      <c r="NFF460" s="10"/>
      <c r="NFK460" s="10"/>
      <c r="NFP460" s="10"/>
      <c r="NFU460" s="10"/>
      <c r="NFZ460" s="10"/>
      <c r="NGE460" s="10"/>
      <c r="NGJ460" s="10"/>
      <c r="NGO460" s="10"/>
      <c r="NGT460" s="10"/>
      <c r="NGY460" s="10"/>
      <c r="NHD460" s="10"/>
      <c r="NHI460" s="10"/>
      <c r="NHN460" s="10"/>
      <c r="NHS460" s="10"/>
      <c r="NHX460" s="10"/>
      <c r="NIC460" s="10"/>
      <c r="NIH460" s="10"/>
      <c r="NIM460" s="10"/>
      <c r="NIR460" s="10"/>
      <c r="NIW460" s="10"/>
      <c r="NJB460" s="10"/>
      <c r="NJG460" s="10"/>
      <c r="NJL460" s="10"/>
      <c r="NJQ460" s="10"/>
      <c r="NJV460" s="10"/>
      <c r="NKA460" s="10"/>
      <c r="NKF460" s="10"/>
      <c r="NKK460" s="10"/>
      <c r="NKP460" s="10"/>
      <c r="NKU460" s="10"/>
      <c r="NKZ460" s="10"/>
      <c r="NLE460" s="10"/>
      <c r="NLJ460" s="10"/>
      <c r="NLO460" s="10"/>
      <c r="NLT460" s="10"/>
      <c r="NLY460" s="10"/>
      <c r="NMD460" s="10"/>
      <c r="NMI460" s="10"/>
      <c r="NMN460" s="10"/>
      <c r="NMS460" s="10"/>
      <c r="NMX460" s="10"/>
      <c r="NNC460" s="10"/>
      <c r="NNH460" s="10"/>
      <c r="NNM460" s="10"/>
      <c r="NNR460" s="10"/>
      <c r="NNW460" s="10"/>
      <c r="NOB460" s="10"/>
      <c r="NOG460" s="10"/>
      <c r="NOL460" s="10"/>
      <c r="NOQ460" s="10"/>
      <c r="NOV460" s="10"/>
      <c r="NPA460" s="10"/>
      <c r="NPF460" s="10"/>
      <c r="NPK460" s="10"/>
      <c r="NPP460" s="10"/>
      <c r="NPU460" s="10"/>
      <c r="NPZ460" s="10"/>
      <c r="NQE460" s="10"/>
      <c r="NQJ460" s="10"/>
      <c r="NQO460" s="10"/>
      <c r="NQT460" s="10"/>
      <c r="NQY460" s="10"/>
      <c r="NRD460" s="10"/>
      <c r="NRI460" s="10"/>
      <c r="NRN460" s="10"/>
      <c r="NRS460" s="10"/>
      <c r="NRX460" s="10"/>
      <c r="NSC460" s="10"/>
      <c r="NSH460" s="10"/>
      <c r="NSM460" s="10"/>
      <c r="NSR460" s="10"/>
      <c r="NSW460" s="10"/>
      <c r="NTB460" s="10"/>
      <c r="NTG460" s="10"/>
      <c r="NTL460" s="10"/>
      <c r="NTQ460" s="10"/>
      <c r="NTV460" s="10"/>
      <c r="NUA460" s="10"/>
      <c r="NUF460" s="10"/>
      <c r="NUK460" s="10"/>
      <c r="NUP460" s="10"/>
      <c r="NUU460" s="10"/>
      <c r="NUZ460" s="10"/>
      <c r="NVE460" s="10"/>
      <c r="NVJ460" s="10"/>
      <c r="NVO460" s="10"/>
      <c r="NVT460" s="10"/>
      <c r="NVY460" s="10"/>
      <c r="NWD460" s="10"/>
      <c r="NWI460" s="10"/>
      <c r="NWN460" s="10"/>
      <c r="NWS460" s="10"/>
      <c r="NWX460" s="10"/>
      <c r="NXC460" s="10"/>
      <c r="NXH460" s="10"/>
      <c r="NXM460" s="10"/>
      <c r="NXR460" s="10"/>
      <c r="NXW460" s="10"/>
      <c r="NYB460" s="10"/>
      <c r="NYG460" s="10"/>
      <c r="NYL460" s="10"/>
      <c r="NYQ460" s="10"/>
      <c r="NYV460" s="10"/>
      <c r="NZA460" s="10"/>
      <c r="NZF460" s="10"/>
      <c r="NZK460" s="10"/>
      <c r="NZP460" s="10"/>
      <c r="NZU460" s="10"/>
      <c r="NZZ460" s="10"/>
      <c r="OAE460" s="10"/>
      <c r="OAJ460" s="10"/>
      <c r="OAO460" s="10"/>
      <c r="OAT460" s="10"/>
      <c r="OAY460" s="10"/>
      <c r="OBD460" s="10"/>
      <c r="OBI460" s="10"/>
      <c r="OBN460" s="10"/>
      <c r="OBS460" s="10"/>
      <c r="OBX460" s="10"/>
      <c r="OCC460" s="10"/>
      <c r="OCH460" s="10"/>
      <c r="OCM460" s="10"/>
      <c r="OCR460" s="10"/>
      <c r="OCW460" s="10"/>
      <c r="ODB460" s="10"/>
    </row>
    <row r="461" customHeight="1" spans="1:1024 1026:2046 2049:3071 3074:4096 4099:5119 5121:6144 6146:7166 7169:8191 8194:9216 9219:10239 10241:10249">
      <c r="A461" s="13">
        <v>9.2</v>
      </c>
      <c r="B461" s="4">
        <v>106</v>
      </c>
      <c r="C461" s="4" t="s">
        <v>1766</v>
      </c>
      <c r="D461" s="4" t="s">
        <v>1767</v>
      </c>
      <c r="E461" s="4" t="s">
        <v>1768</v>
      </c>
      <c r="F461" s="4" t="s">
        <v>1769</v>
      </c>
      <c r="G461" s="5" t="s">
        <v>1770</v>
      </c>
    </row>
    <row r="462" customHeight="1" spans="1:1024 1026:2046 2049:3071 3074:4096 4099:5119 5121:6144 6146:7166 7169:8191 8194:9216 9219:10239 10241:10249">
      <c r="A462" s="13">
        <v>9.2</v>
      </c>
      <c r="B462" s="4">
        <v>107</v>
      </c>
      <c r="C462" s="4" t="s">
        <v>1771</v>
      </c>
      <c r="D462" s="4" t="s">
        <v>1772</v>
      </c>
      <c r="E462" s="4">
        <v>17543379710</v>
      </c>
      <c r="G462" s="5" t="s">
        <v>1773</v>
      </c>
    </row>
    <row r="463" customHeight="1" spans="1:1024 1026:2046 2049:3071 3074:4096 4099:5119 5121:6144 6146:7166 7169:8191 8194:9216 9219:10239 10241:10249">
      <c r="A463" s="13">
        <v>9.2</v>
      </c>
      <c r="B463" s="4">
        <v>108</v>
      </c>
      <c r="C463" s="4" t="s">
        <v>1774</v>
      </c>
      <c r="D463" s="4" t="s">
        <v>1775</v>
      </c>
      <c r="E463" s="4">
        <v>18444362765</v>
      </c>
      <c r="G463" s="5" t="s">
        <v>1776</v>
      </c>
      <c r="H463" s="4" t="s">
        <v>1777</v>
      </c>
    </row>
    <row r="464" customHeight="1" spans="1:1024 1026:2046 2049:3071 3074:4096 4099:5119 5121:6144 6146:7166 7169:8191 8194:9216 9219:10239 10241:10249">
      <c r="A464" s="13">
        <v>9.2</v>
      </c>
      <c r="B464" s="4">
        <v>109</v>
      </c>
      <c r="C464" s="4" t="s">
        <v>1778</v>
      </c>
      <c r="D464" s="11" t="s">
        <v>1779</v>
      </c>
      <c r="E464" s="4">
        <v>14159468872</v>
      </c>
      <c r="G464" s="5" t="s">
        <v>1780</v>
      </c>
      <c r="I464" s="11"/>
      <c r="N464" s="11"/>
      <c r="S464" s="11"/>
      <c r="X464" s="11"/>
      <c r="AC464" s="11"/>
      <c r="AH464" s="11"/>
      <c r="AM464" s="11"/>
      <c r="AR464" s="11"/>
      <c r="AW464" s="11"/>
      <c r="BB464" s="11"/>
      <c r="BG464" s="11"/>
      <c r="BL464" s="11"/>
      <c r="BQ464" s="11"/>
      <c r="BV464" s="11"/>
      <c r="CA464" s="11"/>
      <c r="CF464" s="11"/>
      <c r="CK464" s="11"/>
      <c r="CP464" s="11"/>
      <c r="CU464" s="11"/>
      <c r="CZ464" s="11"/>
      <c r="DE464" s="11"/>
      <c r="DJ464" s="11"/>
      <c r="DO464" s="11"/>
      <c r="DT464" s="11"/>
      <c r="DY464" s="11"/>
      <c r="ED464" s="11"/>
      <c r="EI464" s="11"/>
      <c r="EN464" s="11"/>
      <c r="ES464" s="11"/>
      <c r="EX464" s="11"/>
      <c r="FC464" s="11"/>
      <c r="FH464" s="11"/>
      <c r="FM464" s="11"/>
      <c r="FR464" s="11"/>
      <c r="FW464" s="11"/>
      <c r="GB464" s="11"/>
      <c r="GG464" s="11"/>
      <c r="GL464" s="11"/>
      <c r="GQ464" s="11"/>
      <c r="GV464" s="11"/>
      <c r="HA464" s="11"/>
      <c r="HF464" s="11"/>
      <c r="HK464" s="11"/>
      <c r="HP464" s="11"/>
      <c r="HU464" s="11"/>
      <c r="HZ464" s="11"/>
      <c r="IE464" s="11"/>
      <c r="IJ464" s="11"/>
      <c r="IO464" s="11"/>
      <c r="IT464" s="11"/>
      <c r="IY464" s="11"/>
      <c r="JD464" s="11"/>
      <c r="JI464" s="11"/>
      <c r="JN464" s="11"/>
      <c r="JS464" s="11"/>
      <c r="JX464" s="11"/>
      <c r="KC464" s="11"/>
      <c r="KH464" s="11"/>
      <c r="KM464" s="11"/>
      <c r="KR464" s="11"/>
      <c r="KW464" s="11"/>
      <c r="LB464" s="11"/>
      <c r="LG464" s="11"/>
      <c r="LL464" s="11"/>
      <c r="LQ464" s="11"/>
      <c r="LV464" s="11"/>
      <c r="MA464" s="11"/>
      <c r="MF464" s="11"/>
      <c r="MK464" s="11"/>
      <c r="MP464" s="11"/>
      <c r="MU464" s="11"/>
      <c r="MZ464" s="11"/>
      <c r="NE464" s="11"/>
      <c r="NJ464" s="11"/>
      <c r="NO464" s="11"/>
      <c r="NT464" s="11"/>
      <c r="NY464" s="11"/>
      <c r="OD464" s="11"/>
      <c r="OI464" s="11"/>
      <c r="ON464" s="11"/>
      <c r="OS464" s="11"/>
      <c r="OX464" s="11"/>
      <c r="PC464" s="11"/>
      <c r="PH464" s="11"/>
      <c r="PM464" s="11"/>
      <c r="PR464" s="11"/>
      <c r="PW464" s="11"/>
      <c r="QB464" s="11"/>
      <c r="QG464" s="11"/>
      <c r="QL464" s="11"/>
      <c r="QQ464" s="11"/>
      <c r="QV464" s="11"/>
      <c r="RA464" s="11"/>
      <c r="RF464" s="11"/>
      <c r="RK464" s="11"/>
      <c r="RP464" s="11"/>
      <c r="RU464" s="11"/>
      <c r="RZ464" s="11"/>
      <c r="SE464" s="11"/>
      <c r="SJ464" s="11"/>
      <c r="SO464" s="11"/>
      <c r="ST464" s="11"/>
      <c r="SY464" s="11"/>
      <c r="TD464" s="11"/>
      <c r="TI464" s="11"/>
      <c r="TN464" s="11"/>
      <c r="TS464" s="11"/>
      <c r="TX464" s="11"/>
      <c r="UC464" s="11"/>
      <c r="UH464" s="11"/>
      <c r="UM464" s="11"/>
      <c r="UR464" s="11"/>
      <c r="UW464" s="11"/>
      <c r="VB464" s="11"/>
      <c r="VG464" s="11"/>
      <c r="VL464" s="11"/>
      <c r="VQ464" s="11"/>
      <c r="VV464" s="11"/>
      <c r="WA464" s="11"/>
      <c r="WF464" s="11"/>
      <c r="WK464" s="11"/>
      <c r="WP464" s="11"/>
      <c r="WU464" s="11"/>
      <c r="WZ464" s="11"/>
      <c r="XE464" s="11"/>
      <c r="XJ464" s="11"/>
      <c r="XO464" s="11"/>
      <c r="XT464" s="11"/>
      <c r="XY464" s="11"/>
      <c r="YD464" s="11"/>
      <c r="YI464" s="11"/>
      <c r="YN464" s="11"/>
      <c r="YS464" s="11"/>
      <c r="YX464" s="11"/>
      <c r="ZC464" s="11"/>
      <c r="ZH464" s="11"/>
      <c r="ZM464" s="11"/>
      <c r="ZR464" s="11"/>
      <c r="ZW464" s="11"/>
      <c r="AAB464" s="11"/>
      <c r="AAG464" s="11"/>
      <c r="AAL464" s="11"/>
      <c r="AAQ464" s="11"/>
      <c r="AAV464" s="11"/>
      <c r="ABA464" s="11"/>
      <c r="ABF464" s="11"/>
      <c r="ABK464" s="11"/>
      <c r="ABP464" s="11"/>
      <c r="ABU464" s="11"/>
      <c r="ABZ464" s="11"/>
      <c r="ACE464" s="11"/>
      <c r="ACJ464" s="11"/>
      <c r="ACO464" s="11"/>
      <c r="ACT464" s="11"/>
      <c r="ACY464" s="11"/>
      <c r="ADD464" s="11"/>
      <c r="ADI464" s="11"/>
      <c r="ADN464" s="11"/>
      <c r="ADS464" s="11"/>
      <c r="ADX464" s="11"/>
      <c r="AEC464" s="11"/>
      <c r="AEH464" s="11"/>
      <c r="AEM464" s="11"/>
      <c r="AER464" s="11"/>
      <c r="AEW464" s="11"/>
      <c r="AFB464" s="11"/>
      <c r="AFG464" s="11"/>
      <c r="AFL464" s="11"/>
      <c r="AFQ464" s="11"/>
      <c r="AFV464" s="11"/>
      <c r="AGA464" s="11"/>
      <c r="AGF464" s="11"/>
      <c r="AGK464" s="11"/>
      <c r="AGP464" s="11"/>
      <c r="AGU464" s="11"/>
      <c r="AGZ464" s="11"/>
      <c r="AHE464" s="11"/>
      <c r="AHJ464" s="11"/>
      <c r="AHO464" s="11"/>
      <c r="AHT464" s="11"/>
      <c r="AHY464" s="11"/>
      <c r="AID464" s="11"/>
      <c r="AII464" s="11"/>
      <c r="AIN464" s="11"/>
      <c r="AIS464" s="11"/>
      <c r="AIX464" s="11"/>
      <c r="AJC464" s="11"/>
      <c r="AJH464" s="11"/>
      <c r="AJM464" s="11"/>
      <c r="AJR464" s="11"/>
      <c r="AJW464" s="11"/>
      <c r="AKB464" s="11"/>
      <c r="AKG464" s="11"/>
      <c r="AKL464" s="11"/>
      <c r="AKQ464" s="11"/>
      <c r="AKV464" s="11"/>
      <c r="ALA464" s="11"/>
      <c r="ALF464" s="11"/>
      <c r="ALK464" s="11"/>
      <c r="ALP464" s="11"/>
      <c r="ALU464" s="11"/>
      <c r="ALZ464" s="11"/>
      <c r="AME464" s="11"/>
      <c r="AMJ464" s="11"/>
      <c r="AMO464" s="11"/>
      <c r="AMT464" s="11"/>
      <c r="AMY464" s="11"/>
      <c r="AND464" s="11"/>
      <c r="ANI464" s="11"/>
      <c r="ANN464" s="11"/>
      <c r="ANS464" s="11"/>
      <c r="ANX464" s="11"/>
      <c r="AOC464" s="11"/>
      <c r="AOH464" s="11"/>
      <c r="AOM464" s="11"/>
      <c r="AOR464" s="11"/>
      <c r="AOW464" s="11"/>
      <c r="APB464" s="11"/>
      <c r="APG464" s="11"/>
      <c r="APL464" s="11"/>
      <c r="APQ464" s="11"/>
      <c r="APV464" s="11"/>
      <c r="AQA464" s="11"/>
      <c r="AQF464" s="11"/>
      <c r="AQK464" s="11"/>
      <c r="AQP464" s="11"/>
      <c r="AQU464" s="11"/>
      <c r="AQZ464" s="11"/>
      <c r="ARE464" s="11"/>
      <c r="ARJ464" s="11"/>
      <c r="ARO464" s="11"/>
      <c r="ART464" s="11"/>
      <c r="ARY464" s="11"/>
      <c r="ASD464" s="11"/>
      <c r="ASI464" s="11"/>
      <c r="ASN464" s="11"/>
      <c r="ASS464" s="11"/>
      <c r="ASX464" s="11"/>
      <c r="ATC464" s="11"/>
      <c r="ATH464" s="11"/>
      <c r="ATM464" s="11"/>
      <c r="ATR464" s="11"/>
      <c r="ATW464" s="11"/>
      <c r="AUB464" s="11"/>
      <c r="AUG464" s="11"/>
      <c r="AUL464" s="11"/>
      <c r="AUQ464" s="11"/>
      <c r="AUV464" s="11"/>
      <c r="AVA464" s="11"/>
      <c r="AVF464" s="11"/>
      <c r="AVK464" s="11"/>
      <c r="AVP464" s="11"/>
      <c r="AVU464" s="11"/>
      <c r="AVZ464" s="11"/>
      <c r="AWE464" s="11"/>
      <c r="AWJ464" s="11"/>
      <c r="AWO464" s="11"/>
      <c r="AWT464" s="11"/>
      <c r="AWY464" s="11"/>
      <c r="AXD464" s="11"/>
      <c r="AXI464" s="11"/>
      <c r="AXN464" s="11"/>
      <c r="AXS464" s="11"/>
      <c r="AXX464" s="11"/>
      <c r="AYC464" s="11"/>
      <c r="AYH464" s="11"/>
      <c r="AYM464" s="11"/>
      <c r="AYR464" s="11"/>
      <c r="AYW464" s="11"/>
      <c r="AZB464" s="11"/>
      <c r="AZG464" s="11"/>
      <c r="AZL464" s="11"/>
      <c r="AZQ464" s="11"/>
      <c r="AZV464" s="11"/>
      <c r="BAA464" s="11"/>
      <c r="BAF464" s="11"/>
      <c r="BAK464" s="11"/>
      <c r="BAP464" s="11"/>
      <c r="BAU464" s="11"/>
      <c r="BAZ464" s="11"/>
      <c r="BBE464" s="11"/>
      <c r="BBJ464" s="11"/>
      <c r="BBO464" s="11"/>
      <c r="BBT464" s="11"/>
      <c r="BBY464" s="11"/>
      <c r="BCD464" s="11"/>
      <c r="BCI464" s="11"/>
      <c r="BCN464" s="11"/>
      <c r="BCS464" s="11"/>
      <c r="BCX464" s="11"/>
      <c r="BDC464" s="11"/>
      <c r="BDH464" s="11"/>
      <c r="BDM464" s="11"/>
      <c r="BDR464" s="11"/>
      <c r="BDW464" s="11"/>
      <c r="BEB464" s="11"/>
      <c r="BEG464" s="11"/>
      <c r="BEL464" s="11"/>
      <c r="BEQ464" s="11"/>
      <c r="BEV464" s="11"/>
      <c r="BFA464" s="11"/>
      <c r="BFF464" s="11"/>
      <c r="BFK464" s="11"/>
      <c r="BFP464" s="11"/>
      <c r="BFU464" s="11"/>
      <c r="BFZ464" s="11"/>
      <c r="BGE464" s="11"/>
      <c r="BGJ464" s="11"/>
      <c r="BGO464" s="11"/>
      <c r="BGT464" s="11"/>
      <c r="BGY464" s="11"/>
      <c r="BHD464" s="11"/>
      <c r="BHI464" s="11"/>
      <c r="BHN464" s="11"/>
      <c r="BHS464" s="11"/>
      <c r="BHX464" s="11"/>
      <c r="BIC464" s="11"/>
      <c r="BIH464" s="11"/>
      <c r="BIM464" s="11"/>
      <c r="BIR464" s="11"/>
      <c r="BIW464" s="11"/>
      <c r="BJB464" s="11"/>
      <c r="BJG464" s="11"/>
      <c r="BJL464" s="11"/>
      <c r="BJQ464" s="11"/>
      <c r="BJV464" s="11"/>
      <c r="BKA464" s="11"/>
      <c r="BKF464" s="11"/>
      <c r="BKK464" s="11"/>
      <c r="BKP464" s="11"/>
      <c r="BKU464" s="11"/>
      <c r="BKZ464" s="11"/>
      <c r="BLE464" s="11"/>
      <c r="BLJ464" s="11"/>
      <c r="BLO464" s="11"/>
      <c r="BLT464" s="11"/>
      <c r="BLY464" s="11"/>
      <c r="BMD464" s="11"/>
      <c r="BMI464" s="11"/>
      <c r="BMN464" s="11"/>
      <c r="BMS464" s="11"/>
      <c r="BMX464" s="11"/>
      <c r="BNC464" s="11"/>
      <c r="BNH464" s="11"/>
      <c r="BNM464" s="11"/>
      <c r="BNR464" s="11"/>
      <c r="BNW464" s="11"/>
      <c r="BOB464" s="11"/>
      <c r="BOG464" s="11"/>
      <c r="BOL464" s="11"/>
      <c r="BOQ464" s="11"/>
      <c r="BOV464" s="11"/>
      <c r="BPA464" s="11"/>
      <c r="BPF464" s="11"/>
      <c r="BPK464" s="11"/>
      <c r="BPP464" s="11"/>
      <c r="BPU464" s="11"/>
      <c r="BPZ464" s="11"/>
      <c r="BQE464" s="11"/>
      <c r="BQJ464" s="11"/>
      <c r="BQO464" s="11"/>
      <c r="BQT464" s="11"/>
      <c r="BQY464" s="11"/>
      <c r="BRD464" s="11"/>
      <c r="BRI464" s="11"/>
      <c r="BRN464" s="11"/>
      <c r="BRS464" s="11"/>
      <c r="BRX464" s="11"/>
      <c r="BSC464" s="11"/>
      <c r="BSH464" s="11"/>
      <c r="BSM464" s="11"/>
      <c r="BSR464" s="11"/>
      <c r="BSW464" s="11"/>
      <c r="BTB464" s="11"/>
      <c r="BTG464" s="11"/>
      <c r="BTL464" s="11"/>
      <c r="BTQ464" s="11"/>
      <c r="BTV464" s="11"/>
      <c r="BUA464" s="11"/>
      <c r="BUF464" s="11"/>
      <c r="BUK464" s="11"/>
      <c r="BUP464" s="11"/>
      <c r="BUU464" s="11"/>
      <c r="BUZ464" s="11"/>
      <c r="BVE464" s="11"/>
      <c r="BVJ464" s="11"/>
      <c r="BVO464" s="11"/>
      <c r="BVT464" s="11"/>
      <c r="BVY464" s="11"/>
      <c r="BWD464" s="11"/>
      <c r="BWI464" s="11"/>
      <c r="BWN464" s="11"/>
      <c r="BWS464" s="11"/>
      <c r="BWX464" s="11"/>
      <c r="BXC464" s="11"/>
      <c r="BXH464" s="11"/>
      <c r="BXM464" s="11"/>
      <c r="BXR464" s="11"/>
      <c r="BXW464" s="11"/>
      <c r="BYB464" s="11"/>
      <c r="BYG464" s="11"/>
      <c r="BYL464" s="11"/>
      <c r="BYQ464" s="11"/>
      <c r="BYV464" s="11"/>
      <c r="BZA464" s="11"/>
      <c r="BZF464" s="11"/>
      <c r="BZK464" s="11"/>
      <c r="BZP464" s="11"/>
      <c r="BZU464" s="11"/>
      <c r="BZZ464" s="11"/>
      <c r="CAE464" s="11"/>
      <c r="CAJ464" s="11"/>
      <c r="CAO464" s="11"/>
      <c r="CAT464" s="11"/>
      <c r="CAY464" s="11"/>
      <c r="CBD464" s="11"/>
      <c r="CBI464" s="11"/>
      <c r="CBN464" s="11"/>
      <c r="CBS464" s="11"/>
      <c r="CBX464" s="11"/>
      <c r="CCC464" s="11"/>
      <c r="CCH464" s="11"/>
      <c r="CCM464" s="11"/>
      <c r="CCR464" s="11"/>
      <c r="CCW464" s="11"/>
      <c r="CDB464" s="11"/>
      <c r="CDG464" s="11"/>
      <c r="CDL464" s="11"/>
      <c r="CDQ464" s="11"/>
      <c r="CDV464" s="11"/>
      <c r="CEA464" s="11"/>
      <c r="CEF464" s="11"/>
      <c r="CEK464" s="11"/>
      <c r="CEP464" s="11"/>
      <c r="CEU464" s="11"/>
      <c r="CEZ464" s="11"/>
      <c r="CFE464" s="11"/>
      <c r="CFJ464" s="11"/>
      <c r="CFO464" s="11"/>
      <c r="CFT464" s="11"/>
      <c r="CFY464" s="11"/>
      <c r="CGD464" s="11"/>
      <c r="CGI464" s="11"/>
      <c r="CGN464" s="11"/>
      <c r="CGS464" s="11"/>
      <c r="CGX464" s="11"/>
      <c r="CHC464" s="11"/>
      <c r="CHH464" s="11"/>
      <c r="CHM464" s="11"/>
      <c r="CHR464" s="11"/>
      <c r="CHW464" s="11"/>
      <c r="CIB464" s="11"/>
      <c r="CIG464" s="11"/>
      <c r="CIL464" s="11"/>
      <c r="CIQ464" s="11"/>
      <c r="CIV464" s="11"/>
      <c r="CJA464" s="11"/>
      <c r="CJF464" s="11"/>
      <c r="CJK464" s="11"/>
      <c r="CJP464" s="11"/>
      <c r="CJU464" s="11"/>
      <c r="CJZ464" s="11"/>
      <c r="CKE464" s="11"/>
      <c r="CKJ464" s="11"/>
      <c r="CKO464" s="11"/>
      <c r="CKT464" s="11"/>
      <c r="CKY464" s="11"/>
      <c r="CLD464" s="11"/>
      <c r="CLI464" s="11"/>
      <c r="CLN464" s="11"/>
      <c r="CLS464" s="11"/>
      <c r="CLX464" s="11"/>
      <c r="CMC464" s="11"/>
      <c r="CMH464" s="11"/>
      <c r="CMM464" s="11"/>
      <c r="CMR464" s="11"/>
      <c r="CMW464" s="11"/>
      <c r="CNB464" s="11"/>
      <c r="CNG464" s="11"/>
      <c r="CNL464" s="11"/>
      <c r="CNQ464" s="11"/>
      <c r="CNV464" s="11"/>
      <c r="COA464" s="11"/>
      <c r="COF464" s="11"/>
      <c r="COK464" s="11"/>
      <c r="COP464" s="11"/>
      <c r="COU464" s="11"/>
      <c r="COZ464" s="11"/>
      <c r="CPE464" s="11"/>
      <c r="CPJ464" s="11"/>
      <c r="CPO464" s="11"/>
      <c r="CPT464" s="11"/>
      <c r="CPY464" s="11"/>
      <c r="CQD464" s="11"/>
      <c r="CQI464" s="11"/>
      <c r="CQN464" s="11"/>
      <c r="CQS464" s="11"/>
      <c r="CQX464" s="11"/>
      <c r="CRC464" s="11"/>
      <c r="CRH464" s="11"/>
      <c r="CRM464" s="11"/>
      <c r="CRR464" s="11"/>
      <c r="CRW464" s="11"/>
      <c r="CSB464" s="11"/>
      <c r="CSG464" s="11"/>
      <c r="CSL464" s="11"/>
      <c r="CSQ464" s="11"/>
      <c r="CSV464" s="11"/>
      <c r="CTA464" s="11"/>
      <c r="CTF464" s="11"/>
      <c r="CTK464" s="11"/>
      <c r="CTP464" s="11"/>
      <c r="CTU464" s="11"/>
      <c r="CTZ464" s="11"/>
      <c r="CUE464" s="11"/>
      <c r="CUJ464" s="11"/>
      <c r="CUO464" s="11"/>
      <c r="CUT464" s="11"/>
      <c r="CUY464" s="11"/>
      <c r="CVD464" s="11"/>
      <c r="CVI464" s="11"/>
      <c r="CVN464" s="11"/>
      <c r="CVS464" s="11"/>
      <c r="CVX464" s="11"/>
      <c r="CWC464" s="11"/>
      <c r="CWH464" s="11"/>
      <c r="CWM464" s="11"/>
      <c r="CWR464" s="11"/>
      <c r="CWW464" s="11"/>
      <c r="CXB464" s="11"/>
      <c r="CXG464" s="11"/>
      <c r="CXL464" s="11"/>
      <c r="CXQ464" s="11"/>
      <c r="CXV464" s="11"/>
      <c r="CYA464" s="11"/>
      <c r="CYF464" s="11"/>
      <c r="CYK464" s="11"/>
      <c r="CYP464" s="11"/>
      <c r="CYU464" s="11"/>
      <c r="CYZ464" s="11"/>
      <c r="CZE464" s="11"/>
      <c r="CZJ464" s="11"/>
      <c r="CZO464" s="11"/>
      <c r="CZT464" s="11"/>
      <c r="CZY464" s="11"/>
      <c r="DAD464" s="11"/>
      <c r="DAI464" s="11"/>
      <c r="DAN464" s="11"/>
      <c r="DAS464" s="11"/>
      <c r="DAX464" s="11"/>
      <c r="DBC464" s="11"/>
      <c r="DBH464" s="11"/>
      <c r="DBM464" s="11"/>
      <c r="DBR464" s="11"/>
      <c r="DBW464" s="11"/>
      <c r="DCB464" s="11"/>
      <c r="DCG464" s="11"/>
      <c r="DCL464" s="11"/>
      <c r="DCQ464" s="11"/>
      <c r="DCV464" s="11"/>
      <c r="DDA464" s="11"/>
      <c r="DDF464" s="11"/>
      <c r="DDK464" s="11"/>
      <c r="DDP464" s="11"/>
      <c r="DDU464" s="11"/>
      <c r="DDZ464" s="11"/>
      <c r="DEE464" s="11"/>
      <c r="DEJ464" s="11"/>
      <c r="DEO464" s="11"/>
      <c r="DET464" s="11"/>
      <c r="DEY464" s="11"/>
      <c r="DFD464" s="11"/>
      <c r="DFI464" s="11"/>
      <c r="DFN464" s="11"/>
      <c r="DFS464" s="11"/>
      <c r="DFX464" s="11"/>
      <c r="DGC464" s="11"/>
      <c r="DGH464" s="11"/>
      <c r="DGM464" s="11"/>
      <c r="DGR464" s="11"/>
      <c r="DGW464" s="11"/>
      <c r="DHB464" s="11"/>
      <c r="DHG464" s="11"/>
      <c r="DHL464" s="11"/>
      <c r="DHQ464" s="11"/>
      <c r="DHV464" s="11"/>
      <c r="DIA464" s="11"/>
      <c r="DIF464" s="11"/>
      <c r="DIK464" s="11"/>
      <c r="DIP464" s="11"/>
      <c r="DIU464" s="11"/>
      <c r="DIZ464" s="11"/>
      <c r="DJE464" s="11"/>
      <c r="DJJ464" s="11"/>
      <c r="DJO464" s="11"/>
      <c r="DJT464" s="11"/>
      <c r="DJY464" s="11"/>
      <c r="DKD464" s="11"/>
      <c r="DKI464" s="11"/>
      <c r="DKN464" s="11"/>
      <c r="DKS464" s="11"/>
      <c r="DKX464" s="11"/>
      <c r="DLC464" s="11"/>
      <c r="DLH464" s="11"/>
      <c r="DLM464" s="11"/>
      <c r="DLR464" s="11"/>
      <c r="DLW464" s="11"/>
      <c r="DMB464" s="11"/>
      <c r="DMG464" s="11"/>
      <c r="DML464" s="11"/>
      <c r="DMQ464" s="11"/>
      <c r="DMV464" s="11"/>
      <c r="DNA464" s="11"/>
      <c r="DNF464" s="11"/>
      <c r="DNK464" s="11"/>
      <c r="DNP464" s="11"/>
      <c r="DNU464" s="11"/>
      <c r="DNZ464" s="11"/>
      <c r="DOE464" s="11"/>
      <c r="DOJ464" s="11"/>
      <c r="DOO464" s="11"/>
      <c r="DOT464" s="11"/>
      <c r="DOY464" s="11"/>
      <c r="DPD464" s="11"/>
      <c r="DPI464" s="11"/>
      <c r="DPN464" s="11"/>
      <c r="DPS464" s="11"/>
      <c r="DPX464" s="11"/>
      <c r="DQC464" s="11"/>
      <c r="DQH464" s="11"/>
      <c r="DQM464" s="11"/>
      <c r="DQR464" s="11"/>
      <c r="DQW464" s="11"/>
      <c r="DRB464" s="11"/>
      <c r="DRG464" s="11"/>
      <c r="DRL464" s="11"/>
      <c r="DRQ464" s="11"/>
      <c r="DRV464" s="11"/>
      <c r="DSA464" s="11"/>
      <c r="DSF464" s="11"/>
      <c r="DSK464" s="11"/>
      <c r="DSP464" s="11"/>
      <c r="DSU464" s="11"/>
      <c r="DSZ464" s="11"/>
      <c r="DTE464" s="11"/>
      <c r="DTJ464" s="11"/>
      <c r="DTO464" s="11"/>
      <c r="DTT464" s="11"/>
      <c r="DTY464" s="11"/>
      <c r="DUD464" s="11"/>
      <c r="DUI464" s="11"/>
      <c r="DUN464" s="11"/>
      <c r="DUS464" s="11"/>
      <c r="DUX464" s="11"/>
      <c r="DVC464" s="11"/>
      <c r="DVH464" s="11"/>
      <c r="DVM464" s="11"/>
      <c r="DVR464" s="11"/>
      <c r="DVW464" s="11"/>
      <c r="DWB464" s="11"/>
      <c r="DWG464" s="11"/>
      <c r="DWL464" s="11"/>
      <c r="DWQ464" s="11"/>
      <c r="DWV464" s="11"/>
      <c r="DXA464" s="11"/>
      <c r="DXF464" s="11"/>
      <c r="DXK464" s="11"/>
      <c r="DXP464" s="11"/>
      <c r="DXU464" s="11"/>
      <c r="DXZ464" s="11"/>
      <c r="DYE464" s="11"/>
      <c r="DYJ464" s="11"/>
      <c r="DYO464" s="11"/>
      <c r="DYT464" s="11"/>
      <c r="DYY464" s="11"/>
      <c r="DZD464" s="11"/>
      <c r="DZI464" s="11"/>
      <c r="DZN464" s="11"/>
      <c r="DZS464" s="11"/>
      <c r="DZX464" s="11"/>
      <c r="EAC464" s="11"/>
      <c r="EAH464" s="11"/>
      <c r="EAM464" s="11"/>
      <c r="EAR464" s="11"/>
      <c r="EAW464" s="11"/>
      <c r="EBB464" s="11"/>
      <c r="EBG464" s="11"/>
      <c r="EBL464" s="11"/>
      <c r="EBQ464" s="11"/>
      <c r="EBV464" s="11"/>
      <c r="ECA464" s="11"/>
      <c r="ECF464" s="11"/>
      <c r="ECK464" s="11"/>
      <c r="ECP464" s="11"/>
      <c r="ECU464" s="11"/>
      <c r="ECZ464" s="11"/>
      <c r="EDE464" s="11"/>
      <c r="EDJ464" s="11"/>
      <c r="EDO464" s="11"/>
      <c r="EDT464" s="11"/>
      <c r="EDY464" s="11"/>
      <c r="EED464" s="11"/>
      <c r="EEI464" s="11"/>
      <c r="EEN464" s="11"/>
      <c r="EES464" s="11"/>
      <c r="EEX464" s="11"/>
      <c r="EFC464" s="11"/>
      <c r="EFH464" s="11"/>
      <c r="EFM464" s="11"/>
      <c r="EFR464" s="11"/>
      <c r="EFW464" s="11"/>
      <c r="EGB464" s="11"/>
      <c r="EGG464" s="11"/>
      <c r="EGL464" s="11"/>
      <c r="EGQ464" s="11"/>
      <c r="EGV464" s="11"/>
      <c r="EHA464" s="11"/>
      <c r="EHF464" s="11"/>
      <c r="EHK464" s="11"/>
      <c r="EHP464" s="11"/>
      <c r="EHU464" s="11"/>
      <c r="EHZ464" s="11"/>
      <c r="EIE464" s="11"/>
      <c r="EIJ464" s="11"/>
      <c r="EIO464" s="11"/>
      <c r="EIT464" s="11"/>
      <c r="EIY464" s="11"/>
      <c r="EJD464" s="11"/>
      <c r="EJI464" s="11"/>
      <c r="EJN464" s="11"/>
      <c r="EJS464" s="11"/>
      <c r="EJX464" s="11"/>
      <c r="EKC464" s="11"/>
      <c r="EKH464" s="11"/>
      <c r="EKM464" s="11"/>
      <c r="EKR464" s="11"/>
      <c r="EKW464" s="11"/>
      <c r="ELB464" s="11"/>
      <c r="ELG464" s="11"/>
      <c r="ELL464" s="11"/>
      <c r="ELQ464" s="11"/>
      <c r="ELV464" s="11"/>
      <c r="EMA464" s="11"/>
      <c r="EMF464" s="11"/>
      <c r="EMK464" s="11"/>
      <c r="EMP464" s="11"/>
      <c r="EMU464" s="11"/>
      <c r="EMZ464" s="11"/>
      <c r="ENE464" s="11"/>
      <c r="ENJ464" s="11"/>
      <c r="ENO464" s="11"/>
      <c r="ENT464" s="11"/>
      <c r="ENY464" s="11"/>
      <c r="EOD464" s="11"/>
      <c r="EOI464" s="11"/>
      <c r="EON464" s="11"/>
      <c r="EOS464" s="11"/>
      <c r="EOX464" s="11"/>
      <c r="EPC464" s="11"/>
      <c r="EPH464" s="11"/>
      <c r="EPM464" s="11"/>
      <c r="EPR464" s="11"/>
      <c r="EPW464" s="11"/>
      <c r="EQB464" s="11"/>
      <c r="EQG464" s="11"/>
      <c r="EQL464" s="11"/>
      <c r="EQQ464" s="11"/>
      <c r="EQV464" s="11"/>
      <c r="ERA464" s="11"/>
      <c r="ERF464" s="11"/>
      <c r="ERK464" s="11"/>
      <c r="ERP464" s="11"/>
      <c r="ERU464" s="11"/>
      <c r="ERZ464" s="11"/>
      <c r="ESE464" s="11"/>
      <c r="ESJ464" s="11"/>
      <c r="ESO464" s="11"/>
      <c r="EST464" s="11"/>
      <c r="ESY464" s="11"/>
      <c r="ETD464" s="11"/>
      <c r="ETI464" s="11"/>
      <c r="ETN464" s="11"/>
      <c r="ETS464" s="11"/>
      <c r="ETX464" s="11"/>
      <c r="EUC464" s="11"/>
      <c r="EUH464" s="11"/>
      <c r="EUM464" s="11"/>
      <c r="EUR464" s="11"/>
      <c r="EUW464" s="11"/>
      <c r="EVB464" s="11"/>
      <c r="EVG464" s="11"/>
      <c r="EVL464" s="11"/>
      <c r="EVQ464" s="11"/>
      <c r="EVV464" s="11"/>
      <c r="EWA464" s="11"/>
      <c r="EWF464" s="11"/>
      <c r="EWK464" s="11"/>
      <c r="EWP464" s="11"/>
      <c r="EWU464" s="11"/>
      <c r="EWZ464" s="11"/>
      <c r="EXE464" s="11"/>
      <c r="EXJ464" s="11"/>
      <c r="EXO464" s="11"/>
      <c r="EXT464" s="11"/>
      <c r="EXY464" s="11"/>
      <c r="EYD464" s="11"/>
      <c r="EYI464" s="11"/>
      <c r="EYN464" s="11"/>
      <c r="EYS464" s="11"/>
      <c r="EYX464" s="11"/>
      <c r="EZC464" s="11"/>
      <c r="EZH464" s="11"/>
      <c r="EZM464" s="11"/>
      <c r="EZR464" s="11"/>
      <c r="EZW464" s="11"/>
      <c r="FAB464" s="11"/>
      <c r="FAG464" s="11"/>
      <c r="FAL464" s="11"/>
      <c r="FAQ464" s="11"/>
      <c r="FAV464" s="11"/>
      <c r="FBA464" s="11"/>
      <c r="FBF464" s="11"/>
      <c r="FBK464" s="11"/>
      <c r="FBP464" s="11"/>
      <c r="FBU464" s="11"/>
      <c r="FBZ464" s="11"/>
      <c r="FCE464" s="11"/>
      <c r="FCJ464" s="11"/>
      <c r="FCO464" s="11"/>
      <c r="FCT464" s="11"/>
      <c r="FCY464" s="11"/>
      <c r="FDD464" s="11"/>
      <c r="FDI464" s="11"/>
      <c r="FDN464" s="11"/>
      <c r="FDS464" s="11"/>
      <c r="FDX464" s="11"/>
      <c r="FEC464" s="11"/>
      <c r="FEH464" s="11"/>
      <c r="FEM464" s="11"/>
      <c r="FER464" s="11"/>
      <c r="FEW464" s="11"/>
      <c r="FFB464" s="11"/>
      <c r="FFG464" s="11"/>
      <c r="FFL464" s="11"/>
      <c r="FFQ464" s="11"/>
      <c r="FFV464" s="11"/>
      <c r="FGA464" s="11"/>
      <c r="FGF464" s="11"/>
      <c r="FGK464" s="11"/>
      <c r="FGP464" s="11"/>
      <c r="FGU464" s="11"/>
      <c r="FGZ464" s="11"/>
      <c r="FHE464" s="11"/>
      <c r="FHJ464" s="11"/>
      <c r="FHO464" s="11"/>
      <c r="FHT464" s="11"/>
      <c r="FHY464" s="11"/>
      <c r="FID464" s="11"/>
      <c r="FII464" s="11"/>
      <c r="FIN464" s="11"/>
      <c r="FIS464" s="11"/>
      <c r="FIX464" s="11"/>
      <c r="FJC464" s="11"/>
      <c r="FJH464" s="11"/>
      <c r="FJM464" s="11"/>
      <c r="FJR464" s="11"/>
      <c r="FJW464" s="11"/>
      <c r="FKB464" s="11"/>
      <c r="FKG464" s="11"/>
      <c r="FKL464" s="11"/>
      <c r="FKQ464" s="11"/>
      <c r="FKV464" s="11"/>
      <c r="FLA464" s="11"/>
      <c r="FLF464" s="11"/>
      <c r="FLK464" s="11"/>
      <c r="FLP464" s="11"/>
      <c r="FLU464" s="11"/>
      <c r="FLZ464" s="11"/>
      <c r="FME464" s="11"/>
      <c r="FMJ464" s="11"/>
      <c r="FMO464" s="11"/>
      <c r="FMT464" s="11"/>
      <c r="FMY464" s="11"/>
      <c r="FND464" s="11"/>
      <c r="FNI464" s="11"/>
      <c r="FNN464" s="11"/>
      <c r="FNS464" s="11"/>
      <c r="FNX464" s="11"/>
      <c r="FOC464" s="11"/>
      <c r="FOH464" s="11"/>
      <c r="FOM464" s="11"/>
      <c r="FOR464" s="11"/>
      <c r="FOW464" s="11"/>
      <c r="FPB464" s="11"/>
      <c r="FPG464" s="11"/>
      <c r="FPL464" s="11"/>
      <c r="FPQ464" s="11"/>
      <c r="FPV464" s="11"/>
      <c r="FQA464" s="11"/>
      <c r="FQF464" s="11"/>
      <c r="FQK464" s="11"/>
      <c r="FQP464" s="11"/>
      <c r="FQU464" s="11"/>
      <c r="FQZ464" s="11"/>
      <c r="FRE464" s="11"/>
      <c r="FRJ464" s="11"/>
      <c r="FRO464" s="11"/>
      <c r="FRT464" s="11"/>
      <c r="FRY464" s="11"/>
      <c r="FSD464" s="11"/>
      <c r="FSI464" s="11"/>
      <c r="FSN464" s="11"/>
      <c r="FSS464" s="11"/>
      <c r="FSX464" s="11"/>
      <c r="FTC464" s="11"/>
      <c r="FTH464" s="11"/>
      <c r="FTM464" s="11"/>
      <c r="FTR464" s="11"/>
      <c r="FTW464" s="11"/>
      <c r="FUB464" s="11"/>
      <c r="FUG464" s="11"/>
      <c r="FUL464" s="11"/>
      <c r="FUQ464" s="11"/>
      <c r="FUV464" s="11"/>
      <c r="FVA464" s="11"/>
      <c r="FVF464" s="11"/>
      <c r="FVK464" s="11"/>
      <c r="FVP464" s="11"/>
      <c r="FVU464" s="11"/>
      <c r="FVZ464" s="11"/>
      <c r="FWE464" s="11"/>
      <c r="FWJ464" s="11"/>
      <c r="FWO464" s="11"/>
      <c r="FWT464" s="11"/>
      <c r="FWY464" s="11"/>
      <c r="FXD464" s="11"/>
      <c r="FXI464" s="11"/>
      <c r="FXN464" s="11"/>
      <c r="FXS464" s="11"/>
      <c r="FXX464" s="11"/>
      <c r="FYC464" s="11"/>
      <c r="FYH464" s="11"/>
      <c r="FYM464" s="11"/>
      <c r="FYR464" s="11"/>
      <c r="FYW464" s="11"/>
      <c r="FZB464" s="11"/>
      <c r="FZG464" s="11"/>
      <c r="FZL464" s="11"/>
      <c r="FZQ464" s="11"/>
      <c r="FZV464" s="11"/>
      <c r="GAA464" s="11"/>
      <c r="GAF464" s="11"/>
      <c r="GAK464" s="11"/>
      <c r="GAP464" s="11"/>
      <c r="GAU464" s="11"/>
      <c r="GAZ464" s="11"/>
      <c r="GBE464" s="11"/>
      <c r="GBJ464" s="11"/>
      <c r="GBO464" s="11"/>
      <c r="GBT464" s="11"/>
      <c r="GBY464" s="11"/>
      <c r="GCD464" s="11"/>
      <c r="GCI464" s="11"/>
      <c r="GCN464" s="11"/>
      <c r="GCS464" s="11"/>
      <c r="GCX464" s="11"/>
      <c r="GDC464" s="11"/>
      <c r="GDH464" s="11"/>
      <c r="GDM464" s="11"/>
      <c r="GDR464" s="11"/>
      <c r="GDW464" s="11"/>
      <c r="GEB464" s="11"/>
      <c r="GEG464" s="11"/>
      <c r="GEL464" s="11"/>
      <c r="GEQ464" s="11"/>
      <c r="GEV464" s="11"/>
      <c r="GFA464" s="11"/>
      <c r="GFF464" s="11"/>
      <c r="GFK464" s="11"/>
      <c r="GFP464" s="11"/>
      <c r="GFU464" s="11"/>
      <c r="GFZ464" s="11"/>
      <c r="GGE464" s="11"/>
      <c r="GGJ464" s="11"/>
      <c r="GGO464" s="11"/>
      <c r="GGT464" s="11"/>
      <c r="GGY464" s="11"/>
      <c r="GHD464" s="11"/>
      <c r="GHI464" s="11"/>
      <c r="GHN464" s="11"/>
      <c r="GHS464" s="11"/>
      <c r="GHX464" s="11"/>
      <c r="GIC464" s="11"/>
      <c r="GIH464" s="11"/>
      <c r="GIM464" s="11"/>
      <c r="GIR464" s="11"/>
      <c r="GIW464" s="11"/>
      <c r="GJB464" s="11"/>
      <c r="GJG464" s="11"/>
      <c r="GJL464" s="11"/>
      <c r="GJQ464" s="11"/>
      <c r="GJV464" s="11"/>
      <c r="GKA464" s="11"/>
      <c r="GKF464" s="11"/>
      <c r="GKK464" s="11"/>
      <c r="GKP464" s="11"/>
      <c r="GKU464" s="11"/>
      <c r="GKZ464" s="11"/>
      <c r="GLE464" s="11"/>
      <c r="GLJ464" s="11"/>
      <c r="GLO464" s="11"/>
      <c r="GLT464" s="11"/>
      <c r="GLY464" s="11"/>
      <c r="GMD464" s="11"/>
      <c r="GMI464" s="11"/>
      <c r="GMN464" s="11"/>
      <c r="GMS464" s="11"/>
      <c r="GMX464" s="11"/>
      <c r="GNC464" s="11"/>
      <c r="GNH464" s="11"/>
      <c r="GNM464" s="11"/>
      <c r="GNR464" s="11"/>
      <c r="GNW464" s="11"/>
      <c r="GOB464" s="11"/>
      <c r="GOG464" s="11"/>
      <c r="GOL464" s="11"/>
      <c r="GOQ464" s="11"/>
      <c r="GOV464" s="11"/>
      <c r="GPA464" s="11"/>
      <c r="GPF464" s="11"/>
      <c r="GPK464" s="11"/>
      <c r="GPP464" s="11"/>
      <c r="GPU464" s="11"/>
      <c r="GPZ464" s="11"/>
      <c r="GQE464" s="11"/>
      <c r="GQJ464" s="11"/>
      <c r="GQO464" s="11"/>
      <c r="GQT464" s="11"/>
      <c r="GQY464" s="11"/>
      <c r="GRD464" s="11"/>
      <c r="GRI464" s="11"/>
      <c r="GRN464" s="11"/>
      <c r="GRS464" s="11"/>
      <c r="GRX464" s="11"/>
      <c r="GSC464" s="11"/>
      <c r="GSH464" s="11"/>
      <c r="GSM464" s="11"/>
      <c r="GSR464" s="11"/>
      <c r="GSW464" s="11"/>
      <c r="GTB464" s="11"/>
      <c r="GTG464" s="11"/>
      <c r="GTL464" s="11"/>
      <c r="GTQ464" s="11"/>
      <c r="GTV464" s="11"/>
      <c r="GUA464" s="11"/>
      <c r="GUF464" s="11"/>
      <c r="GUK464" s="11"/>
      <c r="GUP464" s="11"/>
      <c r="GUU464" s="11"/>
      <c r="GUZ464" s="11"/>
      <c r="GVE464" s="11"/>
      <c r="GVJ464" s="11"/>
      <c r="GVO464" s="11"/>
      <c r="GVT464" s="11"/>
      <c r="GVY464" s="11"/>
      <c r="GWD464" s="11"/>
      <c r="GWI464" s="11"/>
      <c r="GWN464" s="11"/>
      <c r="GWS464" s="11"/>
      <c r="GWX464" s="11"/>
      <c r="GXC464" s="11"/>
      <c r="GXH464" s="11"/>
      <c r="GXM464" s="11"/>
      <c r="GXR464" s="11"/>
      <c r="GXW464" s="11"/>
      <c r="GYB464" s="11"/>
      <c r="GYG464" s="11"/>
      <c r="GYL464" s="11"/>
      <c r="GYQ464" s="11"/>
      <c r="GYV464" s="11"/>
      <c r="GZA464" s="11"/>
      <c r="GZF464" s="11"/>
      <c r="GZK464" s="11"/>
      <c r="GZP464" s="11"/>
      <c r="GZU464" s="11"/>
      <c r="GZZ464" s="11"/>
      <c r="HAE464" s="11"/>
      <c r="HAJ464" s="11"/>
      <c r="HAO464" s="11"/>
      <c r="HAT464" s="11"/>
      <c r="HAY464" s="11"/>
      <c r="HBD464" s="11"/>
      <c r="HBI464" s="11"/>
      <c r="HBN464" s="11"/>
      <c r="HBS464" s="11"/>
      <c r="HBX464" s="11"/>
      <c r="HCC464" s="11"/>
      <c r="HCH464" s="11"/>
      <c r="HCM464" s="11"/>
      <c r="HCR464" s="11"/>
      <c r="HCW464" s="11"/>
      <c r="HDB464" s="11"/>
      <c r="HDG464" s="11"/>
      <c r="HDL464" s="11"/>
      <c r="HDQ464" s="11"/>
      <c r="HDV464" s="11"/>
      <c r="HEA464" s="11"/>
      <c r="HEF464" s="11"/>
      <c r="HEK464" s="11"/>
      <c r="HEP464" s="11"/>
      <c r="HEU464" s="11"/>
      <c r="HEZ464" s="11"/>
      <c r="HFE464" s="11"/>
      <c r="HFJ464" s="11"/>
      <c r="HFO464" s="11"/>
      <c r="HFT464" s="11"/>
      <c r="HFY464" s="11"/>
      <c r="HGD464" s="11"/>
      <c r="HGI464" s="11"/>
      <c r="HGN464" s="11"/>
      <c r="HGS464" s="11"/>
      <c r="HGX464" s="11"/>
      <c r="HHC464" s="11"/>
      <c r="HHH464" s="11"/>
      <c r="HHM464" s="11"/>
      <c r="HHR464" s="11"/>
      <c r="HHW464" s="11"/>
      <c r="HIB464" s="11"/>
      <c r="HIG464" s="11"/>
      <c r="HIL464" s="11"/>
      <c r="HIQ464" s="11"/>
      <c r="HIV464" s="11"/>
      <c r="HJA464" s="11"/>
      <c r="HJF464" s="11"/>
      <c r="HJK464" s="11"/>
      <c r="HJP464" s="11"/>
      <c r="HJU464" s="11"/>
      <c r="HJZ464" s="11"/>
      <c r="HKE464" s="11"/>
      <c r="HKJ464" s="11"/>
      <c r="HKO464" s="11"/>
      <c r="HKT464" s="11"/>
      <c r="HKY464" s="11"/>
      <c r="HLD464" s="11"/>
      <c r="HLI464" s="11"/>
      <c r="HLN464" s="11"/>
      <c r="HLS464" s="11"/>
      <c r="HLX464" s="11"/>
      <c r="HMC464" s="11"/>
      <c r="HMH464" s="11"/>
      <c r="HMM464" s="11"/>
      <c r="HMR464" s="11"/>
      <c r="HMW464" s="11"/>
      <c r="HNB464" s="11"/>
      <c r="HNG464" s="11"/>
      <c r="HNL464" s="11"/>
      <c r="HNQ464" s="11"/>
      <c r="HNV464" s="11"/>
      <c r="HOA464" s="11"/>
      <c r="HOF464" s="11"/>
      <c r="HOK464" s="11"/>
      <c r="HOP464" s="11"/>
      <c r="HOU464" s="11"/>
      <c r="HOZ464" s="11"/>
      <c r="HPE464" s="11"/>
      <c r="HPJ464" s="11"/>
      <c r="HPO464" s="11"/>
      <c r="HPT464" s="11"/>
      <c r="HPY464" s="11"/>
      <c r="HQD464" s="11"/>
      <c r="HQI464" s="11"/>
      <c r="HQN464" s="11"/>
      <c r="HQS464" s="11"/>
      <c r="HQX464" s="11"/>
      <c r="HRC464" s="11"/>
      <c r="HRH464" s="11"/>
      <c r="HRM464" s="11"/>
      <c r="HRR464" s="11"/>
      <c r="HRW464" s="11"/>
      <c r="HSB464" s="11"/>
      <c r="HSG464" s="11"/>
      <c r="HSL464" s="11"/>
      <c r="HSQ464" s="11"/>
      <c r="HSV464" s="11"/>
      <c r="HTA464" s="11"/>
      <c r="HTF464" s="11"/>
      <c r="HTK464" s="11"/>
      <c r="HTP464" s="11"/>
      <c r="HTU464" s="11"/>
      <c r="HTZ464" s="11"/>
      <c r="HUE464" s="11"/>
      <c r="HUJ464" s="11"/>
      <c r="HUO464" s="11"/>
      <c r="HUT464" s="11"/>
      <c r="HUY464" s="11"/>
      <c r="HVD464" s="11"/>
      <c r="HVI464" s="11"/>
      <c r="HVN464" s="11"/>
      <c r="HVS464" s="11"/>
      <c r="HVX464" s="11"/>
      <c r="HWC464" s="11"/>
      <c r="HWH464" s="11"/>
      <c r="HWM464" s="11"/>
      <c r="HWR464" s="11"/>
      <c r="HWW464" s="11"/>
      <c r="HXB464" s="11"/>
      <c r="HXG464" s="11"/>
      <c r="HXL464" s="11"/>
      <c r="HXQ464" s="11"/>
      <c r="HXV464" s="11"/>
      <c r="HYA464" s="11"/>
      <c r="HYF464" s="11"/>
      <c r="HYK464" s="11"/>
      <c r="HYP464" s="11"/>
      <c r="HYU464" s="11"/>
      <c r="HYZ464" s="11"/>
      <c r="HZE464" s="11"/>
      <c r="HZJ464" s="11"/>
      <c r="HZO464" s="11"/>
      <c r="HZT464" s="11"/>
      <c r="HZY464" s="11"/>
      <c r="IAD464" s="11"/>
      <c r="IAI464" s="11"/>
      <c r="IAN464" s="11"/>
      <c r="IAS464" s="11"/>
      <c r="IAX464" s="11"/>
      <c r="IBC464" s="11"/>
      <c r="IBH464" s="11"/>
      <c r="IBM464" s="11"/>
      <c r="IBR464" s="11"/>
      <c r="IBW464" s="11"/>
      <c r="ICB464" s="11"/>
      <c r="ICG464" s="11"/>
      <c r="ICL464" s="11"/>
      <c r="ICQ464" s="11"/>
      <c r="ICV464" s="11"/>
      <c r="IDA464" s="11"/>
      <c r="IDF464" s="11"/>
      <c r="IDK464" s="11"/>
      <c r="IDP464" s="11"/>
      <c r="IDU464" s="11"/>
      <c r="IDZ464" s="11"/>
      <c r="IEE464" s="11"/>
      <c r="IEJ464" s="11"/>
      <c r="IEO464" s="11"/>
      <c r="IET464" s="11"/>
      <c r="IEY464" s="11"/>
      <c r="IFD464" s="11"/>
      <c r="IFI464" s="11"/>
      <c r="IFN464" s="11"/>
      <c r="IFS464" s="11"/>
      <c r="IFX464" s="11"/>
      <c r="IGC464" s="11"/>
      <c r="IGH464" s="11"/>
      <c r="IGM464" s="11"/>
      <c r="IGR464" s="11"/>
      <c r="IGW464" s="11"/>
      <c r="IHB464" s="11"/>
      <c r="IHG464" s="11"/>
      <c r="IHL464" s="11"/>
      <c r="IHQ464" s="11"/>
      <c r="IHV464" s="11"/>
      <c r="IIA464" s="11"/>
      <c r="IIF464" s="11"/>
      <c r="IIK464" s="11"/>
      <c r="IIP464" s="11"/>
      <c r="IIU464" s="11"/>
      <c r="IIZ464" s="11"/>
      <c r="IJE464" s="11"/>
      <c r="IJJ464" s="11"/>
      <c r="IJO464" s="11"/>
      <c r="IJT464" s="11"/>
      <c r="IJY464" s="11"/>
      <c r="IKD464" s="11"/>
      <c r="IKI464" s="11"/>
      <c r="IKN464" s="11"/>
      <c r="IKS464" s="11"/>
      <c r="IKX464" s="11"/>
      <c r="ILC464" s="11"/>
      <c r="ILH464" s="11"/>
      <c r="ILM464" s="11"/>
      <c r="ILR464" s="11"/>
      <c r="ILW464" s="11"/>
      <c r="IMB464" s="11"/>
      <c r="IMG464" s="11"/>
      <c r="IML464" s="11"/>
      <c r="IMQ464" s="11"/>
      <c r="IMV464" s="11"/>
      <c r="INA464" s="11"/>
      <c r="INF464" s="11"/>
      <c r="INK464" s="11"/>
      <c r="INP464" s="11"/>
      <c r="INU464" s="11"/>
      <c r="INZ464" s="11"/>
      <c r="IOE464" s="11"/>
      <c r="IOJ464" s="11"/>
      <c r="IOO464" s="11"/>
      <c r="IOT464" s="11"/>
      <c r="IOY464" s="11"/>
      <c r="IPD464" s="11"/>
      <c r="IPI464" s="11"/>
      <c r="IPN464" s="11"/>
      <c r="IPS464" s="11"/>
      <c r="IPX464" s="11"/>
      <c r="IQC464" s="11"/>
      <c r="IQH464" s="11"/>
      <c r="IQM464" s="11"/>
      <c r="IQR464" s="11"/>
      <c r="IQW464" s="11"/>
      <c r="IRB464" s="11"/>
      <c r="IRG464" s="11"/>
      <c r="IRL464" s="11"/>
      <c r="IRQ464" s="11"/>
      <c r="IRV464" s="11"/>
      <c r="ISA464" s="11"/>
      <c r="ISF464" s="11"/>
      <c r="ISK464" s="11"/>
      <c r="ISP464" s="11"/>
      <c r="ISU464" s="11"/>
      <c r="ISZ464" s="11"/>
      <c r="ITE464" s="11"/>
      <c r="ITJ464" s="11"/>
      <c r="ITO464" s="11"/>
      <c r="ITT464" s="11"/>
      <c r="ITY464" s="11"/>
      <c r="IUD464" s="11"/>
      <c r="IUI464" s="11"/>
      <c r="IUN464" s="11"/>
      <c r="IUS464" s="11"/>
      <c r="IUX464" s="11"/>
      <c r="IVC464" s="11"/>
      <c r="IVH464" s="11"/>
      <c r="IVM464" s="11"/>
      <c r="IVR464" s="11"/>
      <c r="IVW464" s="11"/>
      <c r="IWB464" s="11"/>
      <c r="IWG464" s="11"/>
      <c r="IWL464" s="11"/>
      <c r="IWQ464" s="11"/>
      <c r="IWV464" s="11"/>
      <c r="IXA464" s="11"/>
      <c r="IXF464" s="11"/>
      <c r="IXK464" s="11"/>
      <c r="IXP464" s="11"/>
      <c r="IXU464" s="11"/>
      <c r="IXZ464" s="11"/>
      <c r="IYE464" s="11"/>
      <c r="IYJ464" s="11"/>
      <c r="IYO464" s="11"/>
      <c r="IYT464" s="11"/>
      <c r="IYY464" s="11"/>
      <c r="IZD464" s="11"/>
      <c r="IZI464" s="11"/>
      <c r="IZN464" s="11"/>
      <c r="IZS464" s="11"/>
      <c r="IZX464" s="11"/>
      <c r="JAC464" s="11"/>
      <c r="JAH464" s="11"/>
      <c r="JAM464" s="11"/>
      <c r="JAR464" s="11"/>
      <c r="JAW464" s="11"/>
      <c r="JBB464" s="11"/>
      <c r="JBG464" s="11"/>
      <c r="JBL464" s="11"/>
      <c r="JBQ464" s="11"/>
      <c r="JBV464" s="11"/>
      <c r="JCA464" s="11"/>
      <c r="JCF464" s="11"/>
      <c r="JCK464" s="11"/>
      <c r="JCP464" s="11"/>
      <c r="JCU464" s="11"/>
      <c r="JCZ464" s="11"/>
      <c r="JDE464" s="11"/>
      <c r="JDJ464" s="11"/>
      <c r="JDO464" s="11"/>
      <c r="JDT464" s="11"/>
      <c r="JDY464" s="11"/>
      <c r="JED464" s="11"/>
      <c r="JEI464" s="11"/>
      <c r="JEN464" s="11"/>
      <c r="JES464" s="11"/>
      <c r="JEX464" s="11"/>
      <c r="JFC464" s="11"/>
      <c r="JFH464" s="11"/>
      <c r="JFM464" s="11"/>
      <c r="JFR464" s="11"/>
      <c r="JFW464" s="11"/>
      <c r="JGB464" s="11"/>
      <c r="JGG464" s="11"/>
      <c r="JGL464" s="11"/>
      <c r="JGQ464" s="11"/>
      <c r="JGV464" s="11"/>
      <c r="JHA464" s="11"/>
      <c r="JHF464" s="11"/>
      <c r="JHK464" s="11"/>
      <c r="JHP464" s="11"/>
      <c r="JHU464" s="11"/>
      <c r="JHZ464" s="11"/>
      <c r="JIE464" s="11"/>
      <c r="JIJ464" s="11"/>
      <c r="JIO464" s="11"/>
      <c r="JIT464" s="11"/>
      <c r="JIY464" s="11"/>
      <c r="JJD464" s="11"/>
      <c r="JJI464" s="11"/>
      <c r="JJN464" s="11"/>
      <c r="JJS464" s="11"/>
      <c r="JJX464" s="11"/>
      <c r="JKC464" s="11"/>
      <c r="JKH464" s="11"/>
      <c r="JKM464" s="11"/>
      <c r="JKR464" s="11"/>
      <c r="JKW464" s="11"/>
      <c r="JLB464" s="11"/>
      <c r="JLG464" s="11"/>
      <c r="JLL464" s="11"/>
      <c r="JLQ464" s="11"/>
      <c r="JLV464" s="11"/>
      <c r="JMA464" s="11"/>
      <c r="JMF464" s="11"/>
      <c r="JMK464" s="11"/>
      <c r="JMP464" s="11"/>
      <c r="JMU464" s="11"/>
      <c r="JMZ464" s="11"/>
      <c r="JNE464" s="11"/>
      <c r="JNJ464" s="11"/>
      <c r="JNO464" s="11"/>
      <c r="JNT464" s="11"/>
      <c r="JNY464" s="11"/>
      <c r="JOD464" s="11"/>
      <c r="JOI464" s="11"/>
      <c r="JON464" s="11"/>
      <c r="JOS464" s="11"/>
      <c r="JOX464" s="11"/>
      <c r="JPC464" s="11"/>
      <c r="JPH464" s="11"/>
      <c r="JPM464" s="11"/>
      <c r="JPR464" s="11"/>
      <c r="JPW464" s="11"/>
      <c r="JQB464" s="11"/>
      <c r="JQG464" s="11"/>
      <c r="JQL464" s="11"/>
      <c r="JQQ464" s="11"/>
      <c r="JQV464" s="11"/>
      <c r="JRA464" s="11"/>
      <c r="JRF464" s="11"/>
      <c r="JRK464" s="11"/>
      <c r="JRP464" s="11"/>
      <c r="JRU464" s="11"/>
      <c r="JRZ464" s="11"/>
      <c r="JSE464" s="11"/>
      <c r="JSJ464" s="11"/>
      <c r="JSO464" s="11"/>
      <c r="JST464" s="11"/>
      <c r="JSY464" s="11"/>
      <c r="JTD464" s="11"/>
      <c r="JTI464" s="11"/>
      <c r="JTN464" s="11"/>
      <c r="JTS464" s="11"/>
      <c r="JTX464" s="11"/>
      <c r="JUC464" s="11"/>
      <c r="JUH464" s="11"/>
      <c r="JUM464" s="11"/>
      <c r="JUR464" s="11"/>
      <c r="JUW464" s="11"/>
      <c r="JVB464" s="11"/>
      <c r="JVG464" s="11"/>
      <c r="JVL464" s="11"/>
      <c r="JVQ464" s="11"/>
      <c r="JVV464" s="11"/>
      <c r="JWA464" s="11"/>
      <c r="JWF464" s="11"/>
      <c r="JWK464" s="11"/>
      <c r="JWP464" s="11"/>
      <c r="JWU464" s="11"/>
      <c r="JWZ464" s="11"/>
      <c r="JXE464" s="11"/>
      <c r="JXJ464" s="11"/>
      <c r="JXO464" s="11"/>
      <c r="JXT464" s="11"/>
      <c r="JXY464" s="11"/>
      <c r="JYD464" s="11"/>
      <c r="JYI464" s="11"/>
      <c r="JYN464" s="11"/>
      <c r="JYS464" s="11"/>
      <c r="JYX464" s="11"/>
      <c r="JZC464" s="11"/>
      <c r="JZH464" s="11"/>
      <c r="JZM464" s="11"/>
      <c r="JZR464" s="11"/>
      <c r="JZW464" s="11"/>
      <c r="KAB464" s="11"/>
      <c r="KAG464" s="11"/>
      <c r="KAL464" s="11"/>
      <c r="KAQ464" s="11"/>
      <c r="KAV464" s="11"/>
      <c r="KBA464" s="11"/>
      <c r="KBF464" s="11"/>
      <c r="KBK464" s="11"/>
      <c r="KBP464" s="11"/>
      <c r="KBU464" s="11"/>
      <c r="KBZ464" s="11"/>
      <c r="KCE464" s="11"/>
      <c r="KCJ464" s="11"/>
      <c r="KCO464" s="11"/>
      <c r="KCT464" s="11"/>
      <c r="KCY464" s="11"/>
      <c r="KDD464" s="11"/>
      <c r="KDI464" s="11"/>
      <c r="KDN464" s="11"/>
      <c r="KDS464" s="11"/>
      <c r="KDX464" s="11"/>
      <c r="KEC464" s="11"/>
      <c r="KEH464" s="11"/>
      <c r="KEM464" s="11"/>
      <c r="KER464" s="11"/>
      <c r="KEW464" s="11"/>
      <c r="KFB464" s="11"/>
      <c r="KFG464" s="11"/>
      <c r="KFL464" s="11"/>
      <c r="KFQ464" s="11"/>
      <c r="KFV464" s="11"/>
      <c r="KGA464" s="11"/>
      <c r="KGF464" s="11"/>
      <c r="KGK464" s="11"/>
      <c r="KGP464" s="11"/>
      <c r="KGU464" s="11"/>
      <c r="KGZ464" s="11"/>
      <c r="KHE464" s="11"/>
      <c r="KHJ464" s="11"/>
      <c r="KHO464" s="11"/>
      <c r="KHT464" s="11"/>
      <c r="KHY464" s="11"/>
      <c r="KID464" s="11"/>
      <c r="KII464" s="11"/>
      <c r="KIN464" s="11"/>
      <c r="KIS464" s="11"/>
      <c r="KIX464" s="11"/>
      <c r="KJC464" s="11"/>
      <c r="KJH464" s="11"/>
      <c r="KJM464" s="11"/>
      <c r="KJR464" s="11"/>
      <c r="KJW464" s="11"/>
      <c r="KKB464" s="11"/>
      <c r="KKG464" s="11"/>
      <c r="KKL464" s="11"/>
      <c r="KKQ464" s="11"/>
      <c r="KKV464" s="11"/>
      <c r="KLA464" s="11"/>
      <c r="KLF464" s="11"/>
      <c r="KLK464" s="11"/>
      <c r="KLP464" s="11"/>
      <c r="KLU464" s="11"/>
      <c r="KLZ464" s="11"/>
      <c r="KME464" s="11"/>
      <c r="KMJ464" s="11"/>
      <c r="KMO464" s="11"/>
      <c r="KMT464" s="11"/>
      <c r="KMY464" s="11"/>
      <c r="KND464" s="11"/>
      <c r="KNI464" s="11"/>
      <c r="KNN464" s="11"/>
      <c r="KNS464" s="11"/>
      <c r="KNX464" s="11"/>
      <c r="KOC464" s="11"/>
      <c r="KOH464" s="11"/>
      <c r="KOM464" s="11"/>
      <c r="KOR464" s="11"/>
      <c r="KOW464" s="11"/>
      <c r="KPB464" s="11"/>
      <c r="KPG464" s="11"/>
      <c r="KPL464" s="11"/>
      <c r="KPQ464" s="11"/>
      <c r="KPV464" s="11"/>
      <c r="KQA464" s="11"/>
      <c r="KQF464" s="11"/>
      <c r="KQK464" s="11"/>
      <c r="KQP464" s="11"/>
      <c r="KQU464" s="11"/>
      <c r="KQZ464" s="11"/>
      <c r="KRE464" s="11"/>
      <c r="KRJ464" s="11"/>
      <c r="KRO464" s="11"/>
      <c r="KRT464" s="11"/>
      <c r="KRY464" s="11"/>
      <c r="KSD464" s="11"/>
      <c r="KSI464" s="11"/>
      <c r="KSN464" s="11"/>
      <c r="KSS464" s="11"/>
      <c r="KSX464" s="11"/>
      <c r="KTC464" s="11"/>
      <c r="KTH464" s="11"/>
      <c r="KTM464" s="11"/>
      <c r="KTR464" s="11"/>
      <c r="KTW464" s="11"/>
      <c r="KUB464" s="11"/>
      <c r="KUG464" s="11"/>
      <c r="KUL464" s="11"/>
      <c r="KUQ464" s="11"/>
      <c r="KUV464" s="11"/>
      <c r="KVA464" s="11"/>
      <c r="KVF464" s="11"/>
      <c r="KVK464" s="11"/>
      <c r="KVP464" s="11"/>
      <c r="KVU464" s="11"/>
      <c r="KVZ464" s="11"/>
      <c r="KWE464" s="11"/>
      <c r="KWJ464" s="11"/>
      <c r="KWO464" s="11"/>
      <c r="KWT464" s="11"/>
      <c r="KWY464" s="11"/>
      <c r="KXD464" s="11"/>
      <c r="KXI464" s="11"/>
      <c r="KXN464" s="11"/>
      <c r="KXS464" s="11"/>
      <c r="KXX464" s="11"/>
      <c r="KYC464" s="11"/>
      <c r="KYH464" s="11"/>
      <c r="KYM464" s="11"/>
      <c r="KYR464" s="11"/>
      <c r="KYW464" s="11"/>
      <c r="KZB464" s="11"/>
      <c r="KZG464" s="11"/>
      <c r="KZL464" s="11"/>
      <c r="KZQ464" s="11"/>
      <c r="KZV464" s="11"/>
      <c r="LAA464" s="11"/>
      <c r="LAF464" s="11"/>
      <c r="LAK464" s="11"/>
      <c r="LAP464" s="11"/>
      <c r="LAU464" s="11"/>
      <c r="LAZ464" s="11"/>
      <c r="LBE464" s="11"/>
      <c r="LBJ464" s="11"/>
      <c r="LBO464" s="11"/>
      <c r="LBT464" s="11"/>
      <c r="LBY464" s="11"/>
      <c r="LCD464" s="11"/>
      <c r="LCI464" s="11"/>
      <c r="LCN464" s="11"/>
      <c r="LCS464" s="11"/>
      <c r="LCX464" s="11"/>
      <c r="LDC464" s="11"/>
      <c r="LDH464" s="11"/>
      <c r="LDM464" s="11"/>
      <c r="LDR464" s="11"/>
      <c r="LDW464" s="11"/>
      <c r="LEB464" s="11"/>
      <c r="LEG464" s="11"/>
      <c r="LEL464" s="11"/>
      <c r="LEQ464" s="11"/>
      <c r="LEV464" s="11"/>
      <c r="LFA464" s="11"/>
      <c r="LFF464" s="11"/>
      <c r="LFK464" s="11"/>
      <c r="LFP464" s="11"/>
      <c r="LFU464" s="11"/>
      <c r="LFZ464" s="11"/>
      <c r="LGE464" s="11"/>
      <c r="LGJ464" s="11"/>
      <c r="LGO464" s="11"/>
      <c r="LGT464" s="11"/>
      <c r="LGY464" s="11"/>
      <c r="LHD464" s="11"/>
      <c r="LHI464" s="11"/>
      <c r="LHN464" s="11"/>
      <c r="LHS464" s="11"/>
      <c r="LHX464" s="11"/>
      <c r="LIC464" s="11"/>
      <c r="LIH464" s="11"/>
      <c r="LIM464" s="11"/>
      <c r="LIR464" s="11"/>
      <c r="LIW464" s="11"/>
      <c r="LJB464" s="11"/>
      <c r="LJG464" s="11"/>
      <c r="LJL464" s="11"/>
      <c r="LJQ464" s="11"/>
      <c r="LJV464" s="11"/>
      <c r="LKA464" s="11"/>
      <c r="LKF464" s="11"/>
      <c r="LKK464" s="11"/>
      <c r="LKP464" s="11"/>
      <c r="LKU464" s="11"/>
      <c r="LKZ464" s="11"/>
      <c r="LLE464" s="11"/>
      <c r="LLJ464" s="11"/>
      <c r="LLO464" s="11"/>
      <c r="LLT464" s="11"/>
      <c r="LLY464" s="11"/>
      <c r="LMD464" s="11"/>
      <c r="LMI464" s="11"/>
      <c r="LMN464" s="11"/>
      <c r="LMS464" s="11"/>
      <c r="LMX464" s="11"/>
      <c r="LNC464" s="11"/>
      <c r="LNH464" s="11"/>
      <c r="LNM464" s="11"/>
      <c r="LNR464" s="11"/>
      <c r="LNW464" s="11"/>
      <c r="LOB464" s="11"/>
      <c r="LOG464" s="11"/>
      <c r="LOL464" s="11"/>
      <c r="LOQ464" s="11"/>
      <c r="LOV464" s="11"/>
      <c r="LPA464" s="11"/>
      <c r="LPF464" s="11"/>
      <c r="LPK464" s="11"/>
      <c r="LPP464" s="11"/>
      <c r="LPU464" s="11"/>
      <c r="LPZ464" s="11"/>
      <c r="LQE464" s="11"/>
      <c r="LQJ464" s="11"/>
      <c r="LQO464" s="11"/>
      <c r="LQT464" s="11"/>
      <c r="LQY464" s="11"/>
      <c r="LRD464" s="11"/>
      <c r="LRI464" s="11"/>
      <c r="LRN464" s="11"/>
      <c r="LRS464" s="11"/>
      <c r="LRX464" s="11"/>
      <c r="LSC464" s="11"/>
      <c r="LSH464" s="11"/>
      <c r="LSM464" s="11"/>
      <c r="LSR464" s="11"/>
      <c r="LSW464" s="11"/>
      <c r="LTB464" s="11"/>
      <c r="LTG464" s="11"/>
      <c r="LTL464" s="11"/>
      <c r="LTQ464" s="11"/>
      <c r="LTV464" s="11"/>
      <c r="LUA464" s="11"/>
      <c r="LUF464" s="11"/>
      <c r="LUK464" s="11"/>
      <c r="LUP464" s="11"/>
      <c r="LUU464" s="11"/>
      <c r="LUZ464" s="11"/>
      <c r="LVE464" s="11"/>
      <c r="LVJ464" s="11"/>
      <c r="LVO464" s="11"/>
      <c r="LVT464" s="11"/>
      <c r="LVY464" s="11"/>
      <c r="LWD464" s="11"/>
      <c r="LWI464" s="11"/>
      <c r="LWN464" s="11"/>
      <c r="LWS464" s="11"/>
      <c r="LWX464" s="11"/>
      <c r="LXC464" s="11"/>
      <c r="LXH464" s="11"/>
      <c r="LXM464" s="11"/>
      <c r="LXR464" s="11"/>
      <c r="LXW464" s="11"/>
      <c r="LYB464" s="11"/>
      <c r="LYG464" s="11"/>
      <c r="LYL464" s="11"/>
      <c r="LYQ464" s="11"/>
      <c r="LYV464" s="11"/>
      <c r="LZA464" s="11"/>
      <c r="LZF464" s="11"/>
      <c r="LZK464" s="11"/>
      <c r="LZP464" s="11"/>
      <c r="LZU464" s="11"/>
      <c r="LZZ464" s="11"/>
      <c r="MAE464" s="11"/>
      <c r="MAJ464" s="11"/>
      <c r="MAO464" s="11"/>
      <c r="MAT464" s="11"/>
      <c r="MAY464" s="11"/>
      <c r="MBD464" s="11"/>
      <c r="MBI464" s="11"/>
      <c r="MBN464" s="11"/>
      <c r="MBS464" s="11"/>
      <c r="MBX464" s="11"/>
      <c r="MCC464" s="11"/>
      <c r="MCH464" s="11"/>
      <c r="MCM464" s="11"/>
      <c r="MCR464" s="11"/>
      <c r="MCW464" s="11"/>
      <c r="MDB464" s="11"/>
      <c r="MDG464" s="11"/>
      <c r="MDL464" s="11"/>
      <c r="MDQ464" s="11"/>
      <c r="MDV464" s="11"/>
      <c r="MEA464" s="11"/>
      <c r="MEF464" s="11"/>
      <c r="MEK464" s="11"/>
      <c r="MEP464" s="11"/>
      <c r="MEU464" s="11"/>
      <c r="MEZ464" s="11"/>
      <c r="MFE464" s="11"/>
      <c r="MFJ464" s="11"/>
      <c r="MFO464" s="11"/>
      <c r="MFT464" s="11"/>
      <c r="MFY464" s="11"/>
      <c r="MGD464" s="11"/>
      <c r="MGI464" s="11"/>
      <c r="MGN464" s="11"/>
      <c r="MGS464" s="11"/>
      <c r="MGX464" s="11"/>
      <c r="MHC464" s="11"/>
      <c r="MHH464" s="11"/>
      <c r="MHM464" s="11"/>
      <c r="MHR464" s="11"/>
      <c r="MHW464" s="11"/>
      <c r="MIB464" s="11"/>
      <c r="MIG464" s="11"/>
      <c r="MIL464" s="11"/>
      <c r="MIQ464" s="11"/>
      <c r="MIV464" s="11"/>
      <c r="MJA464" s="11"/>
      <c r="MJF464" s="11"/>
      <c r="MJK464" s="11"/>
      <c r="MJP464" s="11"/>
      <c r="MJU464" s="11"/>
      <c r="MJZ464" s="11"/>
      <c r="MKE464" s="11"/>
      <c r="MKJ464" s="11"/>
      <c r="MKO464" s="11"/>
      <c r="MKT464" s="11"/>
      <c r="MKY464" s="11"/>
      <c r="MLD464" s="11"/>
      <c r="MLI464" s="11"/>
      <c r="MLN464" s="11"/>
      <c r="MLS464" s="11"/>
      <c r="MLX464" s="11"/>
      <c r="MMC464" s="11"/>
      <c r="MMH464" s="11"/>
      <c r="MMM464" s="11"/>
      <c r="MMR464" s="11"/>
      <c r="MMW464" s="11"/>
      <c r="MNB464" s="11"/>
      <c r="MNG464" s="11"/>
      <c r="MNL464" s="11"/>
      <c r="MNQ464" s="11"/>
      <c r="MNV464" s="11"/>
      <c r="MOA464" s="11"/>
      <c r="MOF464" s="11"/>
      <c r="MOK464" s="11"/>
      <c r="MOP464" s="11"/>
      <c r="MOU464" s="11"/>
      <c r="MOZ464" s="11"/>
      <c r="MPE464" s="11"/>
      <c r="MPJ464" s="11"/>
      <c r="MPO464" s="11"/>
      <c r="MPT464" s="11"/>
      <c r="MPY464" s="11"/>
      <c r="MQD464" s="11"/>
      <c r="MQI464" s="11"/>
      <c r="MQN464" s="11"/>
      <c r="MQS464" s="11"/>
      <c r="MQX464" s="11"/>
      <c r="MRC464" s="11"/>
      <c r="MRH464" s="11"/>
      <c r="MRM464" s="11"/>
      <c r="MRR464" s="11"/>
      <c r="MRW464" s="11"/>
      <c r="MSB464" s="11"/>
      <c r="MSG464" s="11"/>
      <c r="MSL464" s="11"/>
      <c r="MSQ464" s="11"/>
      <c r="MSV464" s="11"/>
      <c r="MTA464" s="11"/>
      <c r="MTF464" s="11"/>
      <c r="MTK464" s="11"/>
      <c r="MTP464" s="11"/>
      <c r="MTU464" s="11"/>
      <c r="MTZ464" s="11"/>
      <c r="MUE464" s="11"/>
      <c r="MUJ464" s="11"/>
      <c r="MUO464" s="11"/>
      <c r="MUT464" s="11"/>
      <c r="MUY464" s="11"/>
      <c r="MVD464" s="11"/>
      <c r="MVI464" s="11"/>
      <c r="MVN464" s="11"/>
      <c r="MVS464" s="11"/>
      <c r="MVX464" s="11"/>
      <c r="MWC464" s="11"/>
      <c r="MWH464" s="11"/>
      <c r="MWM464" s="11"/>
      <c r="MWR464" s="11"/>
      <c r="MWW464" s="11"/>
      <c r="MXB464" s="11"/>
      <c r="MXG464" s="11"/>
      <c r="MXL464" s="11"/>
      <c r="MXQ464" s="11"/>
      <c r="MXV464" s="11"/>
      <c r="MYA464" s="11"/>
      <c r="MYF464" s="11"/>
      <c r="MYK464" s="11"/>
      <c r="MYP464" s="11"/>
      <c r="MYU464" s="11"/>
      <c r="MYZ464" s="11"/>
      <c r="MZE464" s="11"/>
      <c r="MZJ464" s="11"/>
      <c r="MZO464" s="11"/>
      <c r="MZT464" s="11"/>
      <c r="MZY464" s="11"/>
      <c r="NAD464" s="11"/>
      <c r="NAI464" s="11"/>
      <c r="NAN464" s="11"/>
      <c r="NAS464" s="11"/>
      <c r="NAX464" s="11"/>
      <c r="NBC464" s="11"/>
      <c r="NBH464" s="11"/>
      <c r="NBM464" s="11"/>
      <c r="NBR464" s="11"/>
      <c r="NBW464" s="11"/>
      <c r="NCB464" s="11"/>
      <c r="NCG464" s="11"/>
      <c r="NCL464" s="11"/>
      <c r="NCQ464" s="11"/>
      <c r="NCV464" s="11"/>
      <c r="NDA464" s="11"/>
      <c r="NDF464" s="11"/>
      <c r="NDK464" s="11"/>
      <c r="NDP464" s="11"/>
      <c r="NDU464" s="11"/>
      <c r="NDZ464" s="11"/>
      <c r="NEE464" s="11"/>
      <c r="NEJ464" s="11"/>
      <c r="NEO464" s="11"/>
      <c r="NET464" s="11"/>
      <c r="NEY464" s="11"/>
      <c r="NFD464" s="11"/>
      <c r="NFI464" s="11"/>
      <c r="NFN464" s="11"/>
      <c r="NFS464" s="11"/>
      <c r="NFX464" s="11"/>
      <c r="NGC464" s="11"/>
      <c r="NGH464" s="11"/>
      <c r="NGM464" s="11"/>
      <c r="NGR464" s="11"/>
      <c r="NGW464" s="11"/>
      <c r="NHB464" s="11"/>
      <c r="NHG464" s="11"/>
      <c r="NHL464" s="11"/>
      <c r="NHQ464" s="11"/>
      <c r="NHV464" s="11"/>
      <c r="NIA464" s="11"/>
      <c r="NIF464" s="11"/>
      <c r="NIK464" s="11"/>
      <c r="NIP464" s="11"/>
      <c r="NIU464" s="11"/>
      <c r="NIZ464" s="11"/>
      <c r="NJE464" s="11"/>
      <c r="NJJ464" s="11"/>
      <c r="NJO464" s="11"/>
      <c r="NJT464" s="11"/>
      <c r="NJY464" s="11"/>
      <c r="NKD464" s="11"/>
      <c r="NKI464" s="11"/>
      <c r="NKN464" s="11"/>
      <c r="NKS464" s="11"/>
      <c r="NKX464" s="11"/>
      <c r="NLC464" s="11"/>
      <c r="NLH464" s="11"/>
      <c r="NLM464" s="11"/>
      <c r="NLR464" s="11"/>
      <c r="NLW464" s="11"/>
      <c r="NMB464" s="11"/>
      <c r="NMG464" s="11"/>
      <c r="NML464" s="11"/>
      <c r="NMQ464" s="11"/>
      <c r="NMV464" s="11"/>
      <c r="NNA464" s="11"/>
      <c r="NNF464" s="11"/>
      <c r="NNK464" s="11"/>
      <c r="NNP464" s="11"/>
      <c r="NNU464" s="11"/>
      <c r="NNZ464" s="11"/>
      <c r="NOE464" s="11"/>
      <c r="NOJ464" s="11"/>
      <c r="NOO464" s="11"/>
      <c r="NOT464" s="11"/>
      <c r="NOY464" s="11"/>
      <c r="NPD464" s="11"/>
      <c r="NPI464" s="11"/>
      <c r="NPN464" s="11"/>
      <c r="NPS464" s="11"/>
      <c r="NPX464" s="11"/>
      <c r="NQC464" s="11"/>
      <c r="NQH464" s="11"/>
      <c r="NQM464" s="11"/>
      <c r="NQR464" s="11"/>
      <c r="NQW464" s="11"/>
      <c r="NRB464" s="11"/>
      <c r="NRG464" s="11"/>
      <c r="NRL464" s="11"/>
      <c r="NRQ464" s="11"/>
      <c r="NRV464" s="11"/>
      <c r="NSA464" s="11"/>
      <c r="NSF464" s="11"/>
      <c r="NSK464" s="11"/>
      <c r="NSP464" s="11"/>
      <c r="NSU464" s="11"/>
      <c r="NSZ464" s="11"/>
      <c r="NTE464" s="11"/>
      <c r="NTJ464" s="11"/>
      <c r="NTO464" s="11"/>
      <c r="NTT464" s="11"/>
      <c r="NTY464" s="11"/>
      <c r="NUD464" s="11"/>
      <c r="NUI464" s="11"/>
      <c r="NUN464" s="11"/>
      <c r="NUS464" s="11"/>
      <c r="NUX464" s="11"/>
      <c r="NVC464" s="11"/>
      <c r="NVH464" s="11"/>
      <c r="NVM464" s="11"/>
      <c r="NVR464" s="11"/>
      <c r="NVW464" s="11"/>
      <c r="NWB464" s="11"/>
      <c r="NWG464" s="11"/>
      <c r="NWL464" s="11"/>
      <c r="NWQ464" s="11"/>
      <c r="NWV464" s="11"/>
      <c r="NXA464" s="11"/>
      <c r="NXF464" s="11"/>
      <c r="NXK464" s="11"/>
      <c r="NXP464" s="11"/>
      <c r="NXU464" s="11"/>
      <c r="NXZ464" s="11"/>
      <c r="NYE464" s="11"/>
      <c r="NYJ464" s="11"/>
      <c r="NYO464" s="11"/>
      <c r="NYT464" s="11"/>
      <c r="NYY464" s="11"/>
      <c r="NZD464" s="11"/>
      <c r="NZI464" s="11"/>
      <c r="NZN464" s="11"/>
      <c r="NZS464" s="11"/>
      <c r="NZX464" s="11"/>
      <c r="OAC464" s="11"/>
      <c r="OAH464" s="11"/>
      <c r="OAM464" s="11"/>
      <c r="OAR464" s="11"/>
      <c r="OAW464" s="11"/>
      <c r="OBB464" s="11"/>
      <c r="OBG464" s="11"/>
      <c r="OBL464" s="11"/>
      <c r="OBQ464" s="11"/>
      <c r="OBV464" s="11"/>
      <c r="OCA464" s="11"/>
      <c r="OCF464" s="11"/>
      <c r="OCK464" s="11"/>
      <c r="OCP464" s="11"/>
      <c r="OCU464" s="11"/>
      <c r="OCZ464" s="11"/>
      <c r="ODE464" s="11"/>
    </row>
    <row r="465" customHeight="1" spans="1:1024 1026:2047 2049:3072 3074:5119 5121:6144 6146:7167 7169:8192 8194:10239 10241:10249">
      <c r="A465" s="13">
        <v>9.2</v>
      </c>
      <c r="B465" s="4">
        <v>110</v>
      </c>
      <c r="C465" s="4" t="s">
        <v>1781</v>
      </c>
      <c r="D465" s="4" t="s">
        <v>1782</v>
      </c>
      <c r="E465" s="4">
        <v>16619421101</v>
      </c>
      <c r="F465" s="10" t="s">
        <v>1783</v>
      </c>
      <c r="G465" s="5" t="s">
        <v>1784</v>
      </c>
      <c r="K465" s="10"/>
      <c r="P465" s="10"/>
      <c r="U465" s="10"/>
      <c r="Z465" s="10"/>
      <c r="AE465" s="10"/>
      <c r="AJ465" s="10"/>
      <c r="AO465" s="10"/>
      <c r="AT465" s="10"/>
      <c r="AY465" s="10"/>
      <c r="BD465" s="10"/>
      <c r="BI465" s="10"/>
      <c r="BN465" s="10"/>
      <c r="BS465" s="10"/>
      <c r="BX465" s="10"/>
      <c r="CC465" s="10"/>
      <c r="CH465" s="10"/>
      <c r="CM465" s="10"/>
      <c r="CR465" s="10"/>
      <c r="CW465" s="10"/>
      <c r="DB465" s="10"/>
      <c r="DG465" s="10"/>
      <c r="DL465" s="10"/>
      <c r="DQ465" s="10"/>
      <c r="DV465" s="10"/>
      <c r="EA465" s="10"/>
      <c r="EF465" s="10"/>
      <c r="EK465" s="10"/>
      <c r="EP465" s="10"/>
      <c r="EU465" s="10"/>
      <c r="EZ465" s="10"/>
      <c r="FE465" s="10"/>
      <c r="FJ465" s="10"/>
      <c r="FO465" s="10"/>
      <c r="FT465" s="10"/>
      <c r="FY465" s="10"/>
      <c r="GD465" s="10"/>
      <c r="GI465" s="10"/>
      <c r="GN465" s="10"/>
      <c r="GS465" s="10"/>
      <c r="GX465" s="10"/>
      <c r="HC465" s="10"/>
      <c r="HH465" s="10"/>
      <c r="HM465" s="10"/>
      <c r="HR465" s="10"/>
      <c r="HW465" s="10"/>
      <c r="IB465" s="10"/>
      <c r="IG465" s="10"/>
      <c r="IL465" s="10"/>
      <c r="IQ465" s="10"/>
      <c r="IV465" s="10"/>
      <c r="JA465" s="10"/>
      <c r="JF465" s="10"/>
      <c r="JK465" s="10"/>
      <c r="JP465" s="10"/>
      <c r="JU465" s="10"/>
      <c r="JZ465" s="10"/>
      <c r="KE465" s="10"/>
      <c r="KJ465" s="10"/>
      <c r="KO465" s="10"/>
      <c r="KT465" s="10"/>
      <c r="KY465" s="10"/>
      <c r="LD465" s="10"/>
      <c r="LI465" s="10"/>
      <c r="LN465" s="10"/>
      <c r="LS465" s="10"/>
      <c r="LX465" s="10"/>
      <c r="MC465" s="10"/>
      <c r="MH465" s="10"/>
      <c r="MM465" s="10"/>
      <c r="MR465" s="10"/>
      <c r="MW465" s="10"/>
      <c r="NB465" s="10"/>
      <c r="NG465" s="10"/>
      <c r="NL465" s="10"/>
      <c r="NQ465" s="10"/>
      <c r="NV465" s="10"/>
      <c r="OA465" s="10"/>
      <c r="OF465" s="10"/>
      <c r="OK465" s="10"/>
      <c r="OP465" s="10"/>
      <c r="OU465" s="10"/>
      <c r="OZ465" s="10"/>
      <c r="PE465" s="10"/>
      <c r="PJ465" s="10"/>
      <c r="PO465" s="10"/>
      <c r="PT465" s="10"/>
      <c r="PY465" s="10"/>
      <c r="QD465" s="10"/>
      <c r="QI465" s="10"/>
      <c r="QN465" s="10"/>
      <c r="QS465" s="10"/>
      <c r="QX465" s="10"/>
      <c r="RC465" s="10"/>
      <c r="RH465" s="10"/>
      <c r="RM465" s="10"/>
      <c r="RR465" s="10"/>
      <c r="RW465" s="10"/>
      <c r="SB465" s="10"/>
      <c r="SG465" s="10"/>
      <c r="SL465" s="10"/>
      <c r="SQ465" s="10"/>
      <c r="SV465" s="10"/>
      <c r="TA465" s="10"/>
      <c r="TF465" s="10"/>
      <c r="TK465" s="10"/>
      <c r="TP465" s="10"/>
      <c r="TU465" s="10"/>
      <c r="TZ465" s="10"/>
      <c r="UE465" s="10"/>
      <c r="UJ465" s="10"/>
      <c r="UO465" s="10"/>
      <c r="UT465" s="10"/>
      <c r="UY465" s="10"/>
      <c r="VD465" s="10"/>
      <c r="VI465" s="10"/>
      <c r="VN465" s="10"/>
      <c r="VS465" s="10"/>
      <c r="VX465" s="10"/>
      <c r="WC465" s="10"/>
      <c r="WH465" s="10"/>
      <c r="WM465" s="10"/>
      <c r="WR465" s="10"/>
      <c r="WW465" s="10"/>
      <c r="XB465" s="10"/>
      <c r="XG465" s="10"/>
      <c r="XL465" s="10"/>
      <c r="XQ465" s="10"/>
      <c r="XV465" s="10"/>
      <c r="YA465" s="10"/>
      <c r="YF465" s="10"/>
      <c r="YK465" s="10"/>
      <c r="YP465" s="10"/>
      <c r="YU465" s="10"/>
      <c r="YZ465" s="10"/>
      <c r="ZE465" s="10"/>
      <c r="ZJ465" s="10"/>
      <c r="ZO465" s="10"/>
      <c r="ZT465" s="10"/>
      <c r="ZY465" s="10"/>
      <c r="AAD465" s="10"/>
      <c r="AAI465" s="10"/>
      <c r="AAN465" s="10"/>
      <c r="AAS465" s="10"/>
      <c r="AAX465" s="10"/>
      <c r="ABC465" s="10"/>
      <c r="ABH465" s="10"/>
      <c r="ABM465" s="10"/>
      <c r="ABR465" s="10"/>
      <c r="ABW465" s="10"/>
      <c r="ACB465" s="10"/>
      <c r="ACG465" s="10"/>
      <c r="ACL465" s="10"/>
      <c r="ACQ465" s="10"/>
      <c r="ACV465" s="10"/>
      <c r="ADA465" s="10"/>
      <c r="ADF465" s="10"/>
      <c r="ADK465" s="10"/>
      <c r="ADP465" s="10"/>
      <c r="ADU465" s="10"/>
      <c r="ADZ465" s="10"/>
      <c r="AEE465" s="10"/>
      <c r="AEJ465" s="10"/>
      <c r="AEO465" s="10"/>
      <c r="AET465" s="10"/>
      <c r="AEY465" s="10"/>
      <c r="AFD465" s="10"/>
      <c r="AFI465" s="10"/>
      <c r="AFN465" s="10"/>
      <c r="AFS465" s="10"/>
      <c r="AFX465" s="10"/>
      <c r="AGC465" s="10"/>
      <c r="AGH465" s="10"/>
      <c r="AGM465" s="10"/>
      <c r="AGR465" s="10"/>
      <c r="AGW465" s="10"/>
      <c r="AHB465" s="10"/>
      <c r="AHG465" s="10"/>
      <c r="AHL465" s="10"/>
      <c r="AHQ465" s="10"/>
      <c r="AHV465" s="10"/>
      <c r="AIA465" s="10"/>
      <c r="AIF465" s="10"/>
      <c r="AIK465" s="10"/>
      <c r="AIP465" s="10"/>
      <c r="AIU465" s="10"/>
      <c r="AIZ465" s="10"/>
      <c r="AJE465" s="10"/>
      <c r="AJJ465" s="10"/>
      <c r="AJO465" s="10"/>
      <c r="AJT465" s="10"/>
      <c r="AJY465" s="10"/>
      <c r="AKD465" s="10"/>
      <c r="AKI465" s="10"/>
      <c r="AKN465" s="10"/>
      <c r="AKS465" s="10"/>
      <c r="AKX465" s="10"/>
      <c r="ALC465" s="10"/>
      <c r="ALH465" s="10"/>
      <c r="ALM465" s="10"/>
      <c r="ALR465" s="10"/>
      <c r="ALW465" s="10"/>
      <c r="AMB465" s="10"/>
      <c r="AMG465" s="10"/>
      <c r="AML465" s="10"/>
      <c r="AMQ465" s="10"/>
      <c r="AMV465" s="10"/>
      <c r="ANA465" s="10"/>
      <c r="ANF465" s="10"/>
      <c r="ANK465" s="10"/>
      <c r="ANP465" s="10"/>
      <c r="ANU465" s="10"/>
      <c r="ANZ465" s="10"/>
      <c r="AOE465" s="10"/>
      <c r="AOJ465" s="10"/>
      <c r="AOO465" s="10"/>
      <c r="AOT465" s="10"/>
      <c r="AOY465" s="10"/>
      <c r="APD465" s="10"/>
      <c r="API465" s="10"/>
      <c r="APN465" s="10"/>
      <c r="APS465" s="10"/>
      <c r="APX465" s="10"/>
      <c r="AQC465" s="10"/>
      <c r="AQH465" s="10"/>
      <c r="AQM465" s="10"/>
      <c r="AQR465" s="10"/>
      <c r="AQW465" s="10"/>
      <c r="ARB465" s="10"/>
      <c r="ARG465" s="10"/>
      <c r="ARL465" s="10"/>
      <c r="ARQ465" s="10"/>
      <c r="ARV465" s="10"/>
      <c r="ASA465" s="10"/>
      <c r="ASF465" s="10"/>
      <c r="ASK465" s="10"/>
      <c r="ASP465" s="10"/>
      <c r="ASU465" s="10"/>
      <c r="ASZ465" s="10"/>
      <c r="ATE465" s="10"/>
      <c r="ATJ465" s="10"/>
      <c r="ATO465" s="10"/>
      <c r="ATT465" s="10"/>
      <c r="ATY465" s="10"/>
      <c r="AUD465" s="10"/>
      <c r="AUI465" s="10"/>
      <c r="AUN465" s="10"/>
      <c r="AUS465" s="10"/>
      <c r="AUX465" s="10"/>
      <c r="AVC465" s="10"/>
      <c r="AVH465" s="10"/>
      <c r="AVM465" s="10"/>
      <c r="AVR465" s="10"/>
      <c r="AVW465" s="10"/>
      <c r="AWB465" s="10"/>
      <c r="AWG465" s="10"/>
      <c r="AWL465" s="10"/>
      <c r="AWQ465" s="10"/>
      <c r="AWV465" s="10"/>
      <c r="AXA465" s="10"/>
      <c r="AXF465" s="10"/>
      <c r="AXK465" s="10"/>
      <c r="AXP465" s="10"/>
      <c r="AXU465" s="10"/>
      <c r="AXZ465" s="10"/>
      <c r="AYE465" s="10"/>
      <c r="AYJ465" s="10"/>
      <c r="AYO465" s="10"/>
      <c r="AYT465" s="10"/>
      <c r="AYY465" s="10"/>
      <c r="AZD465" s="10"/>
      <c r="AZI465" s="10"/>
      <c r="AZN465" s="10"/>
      <c r="AZS465" s="10"/>
      <c r="AZX465" s="10"/>
      <c r="BAC465" s="10"/>
      <c r="BAH465" s="10"/>
      <c r="BAM465" s="10"/>
      <c r="BAR465" s="10"/>
      <c r="BAW465" s="10"/>
      <c r="BBB465" s="10"/>
      <c r="BBG465" s="10"/>
      <c r="BBL465" s="10"/>
      <c r="BBQ465" s="10"/>
      <c r="BBV465" s="10"/>
      <c r="BCA465" s="10"/>
      <c r="BCF465" s="10"/>
      <c r="BCK465" s="10"/>
      <c r="BCP465" s="10"/>
      <c r="BCU465" s="10"/>
      <c r="BCZ465" s="10"/>
      <c r="BDE465" s="10"/>
      <c r="BDJ465" s="10"/>
      <c r="BDO465" s="10"/>
      <c r="BDT465" s="10"/>
      <c r="BDY465" s="10"/>
      <c r="BED465" s="10"/>
      <c r="BEI465" s="10"/>
      <c r="BEN465" s="10"/>
      <c r="BES465" s="10"/>
      <c r="BEX465" s="10"/>
      <c r="BFC465" s="10"/>
      <c r="BFH465" s="10"/>
      <c r="BFM465" s="10"/>
      <c r="BFR465" s="10"/>
      <c r="BFW465" s="10"/>
      <c r="BGB465" s="10"/>
      <c r="BGG465" s="10"/>
      <c r="BGL465" s="10"/>
      <c r="BGQ465" s="10"/>
      <c r="BGV465" s="10"/>
      <c r="BHA465" s="10"/>
      <c r="BHF465" s="10"/>
      <c r="BHK465" s="10"/>
      <c r="BHP465" s="10"/>
      <c r="BHU465" s="10"/>
      <c r="BHZ465" s="10"/>
      <c r="BIE465" s="10"/>
      <c r="BIJ465" s="10"/>
      <c r="BIO465" s="10"/>
      <c r="BIT465" s="10"/>
      <c r="BIY465" s="10"/>
      <c r="BJD465" s="10"/>
      <c r="BJI465" s="10"/>
      <c r="BJN465" s="10"/>
      <c r="BJS465" s="10"/>
      <c r="BJX465" s="10"/>
      <c r="BKC465" s="10"/>
      <c r="BKH465" s="10"/>
      <c r="BKM465" s="10"/>
      <c r="BKR465" s="10"/>
      <c r="BKW465" s="10"/>
      <c r="BLB465" s="10"/>
      <c r="BLG465" s="10"/>
      <c r="BLL465" s="10"/>
      <c r="BLQ465" s="10"/>
      <c r="BLV465" s="10"/>
      <c r="BMA465" s="10"/>
      <c r="BMF465" s="10"/>
      <c r="BMK465" s="10"/>
      <c r="BMP465" s="10"/>
      <c r="BMU465" s="10"/>
      <c r="BMZ465" s="10"/>
      <c r="BNE465" s="10"/>
      <c r="BNJ465" s="10"/>
      <c r="BNO465" s="10"/>
      <c r="BNT465" s="10"/>
      <c r="BNY465" s="10"/>
      <c r="BOD465" s="10"/>
      <c r="BOI465" s="10"/>
      <c r="BON465" s="10"/>
      <c r="BOS465" s="10"/>
      <c r="BOX465" s="10"/>
      <c r="BPC465" s="10"/>
      <c r="BPH465" s="10"/>
      <c r="BPM465" s="10"/>
      <c r="BPR465" s="10"/>
      <c r="BPW465" s="10"/>
      <c r="BQB465" s="10"/>
      <c r="BQG465" s="10"/>
      <c r="BQL465" s="10"/>
      <c r="BQQ465" s="10"/>
      <c r="BQV465" s="10"/>
      <c r="BRA465" s="10"/>
      <c r="BRF465" s="10"/>
      <c r="BRK465" s="10"/>
      <c r="BRP465" s="10"/>
      <c r="BRU465" s="10"/>
      <c r="BRZ465" s="10"/>
      <c r="BSE465" s="10"/>
      <c r="BSJ465" s="10"/>
      <c r="BSO465" s="10"/>
      <c r="BST465" s="10"/>
      <c r="BSY465" s="10"/>
      <c r="BTD465" s="10"/>
      <c r="BTI465" s="10"/>
      <c r="BTN465" s="10"/>
      <c r="BTS465" s="10"/>
      <c r="BTX465" s="10"/>
      <c r="BUC465" s="10"/>
      <c r="BUH465" s="10"/>
      <c r="BUM465" s="10"/>
      <c r="BUR465" s="10"/>
      <c r="BUW465" s="10"/>
      <c r="BVB465" s="10"/>
      <c r="BVG465" s="10"/>
      <c r="BVL465" s="10"/>
      <c r="BVQ465" s="10"/>
      <c r="BVV465" s="10"/>
      <c r="BWA465" s="10"/>
      <c r="BWF465" s="10"/>
      <c r="BWK465" s="10"/>
      <c r="BWP465" s="10"/>
      <c r="BWU465" s="10"/>
      <c r="BWZ465" s="10"/>
      <c r="BXE465" s="10"/>
      <c r="BXJ465" s="10"/>
      <c r="BXO465" s="10"/>
      <c r="BXT465" s="10"/>
      <c r="BXY465" s="10"/>
      <c r="BYD465" s="10"/>
      <c r="BYI465" s="10"/>
      <c r="BYN465" s="10"/>
      <c r="BYS465" s="10"/>
      <c r="BYX465" s="10"/>
      <c r="BZC465" s="10"/>
      <c r="BZH465" s="10"/>
      <c r="BZM465" s="10"/>
      <c r="BZR465" s="10"/>
      <c r="BZW465" s="10"/>
      <c r="CAB465" s="10"/>
      <c r="CAG465" s="10"/>
      <c r="CAL465" s="10"/>
      <c r="CAQ465" s="10"/>
      <c r="CAV465" s="10"/>
      <c r="CBA465" s="10"/>
      <c r="CBF465" s="10"/>
      <c r="CBK465" s="10"/>
      <c r="CBP465" s="10"/>
      <c r="CBU465" s="10"/>
      <c r="CBZ465" s="10"/>
      <c r="CCE465" s="10"/>
      <c r="CCJ465" s="10"/>
      <c r="CCO465" s="10"/>
      <c r="CCT465" s="10"/>
      <c r="CCY465" s="10"/>
      <c r="CDD465" s="10"/>
      <c r="CDI465" s="10"/>
      <c r="CDN465" s="10"/>
      <c r="CDS465" s="10"/>
      <c r="CDX465" s="10"/>
      <c r="CEC465" s="10"/>
      <c r="CEH465" s="10"/>
      <c r="CEM465" s="10"/>
      <c r="CER465" s="10"/>
      <c r="CEW465" s="10"/>
      <c r="CFB465" s="10"/>
      <c r="CFG465" s="10"/>
      <c r="CFL465" s="10"/>
      <c r="CFQ465" s="10"/>
      <c r="CFV465" s="10"/>
      <c r="CGA465" s="10"/>
      <c r="CGF465" s="10"/>
      <c r="CGK465" s="10"/>
      <c r="CGP465" s="10"/>
      <c r="CGU465" s="10"/>
      <c r="CGZ465" s="10"/>
      <c r="CHE465" s="10"/>
      <c r="CHJ465" s="10"/>
      <c r="CHO465" s="10"/>
      <c r="CHT465" s="10"/>
      <c r="CHY465" s="10"/>
      <c r="CID465" s="10"/>
      <c r="CII465" s="10"/>
      <c r="CIN465" s="10"/>
      <c r="CIS465" s="10"/>
      <c r="CIX465" s="10"/>
      <c r="CJC465" s="10"/>
      <c r="CJH465" s="10"/>
      <c r="CJM465" s="10"/>
      <c r="CJR465" s="10"/>
      <c r="CJW465" s="10"/>
      <c r="CKB465" s="10"/>
      <c r="CKG465" s="10"/>
      <c r="CKL465" s="10"/>
      <c r="CKQ465" s="10"/>
      <c r="CKV465" s="10"/>
      <c r="CLA465" s="10"/>
      <c r="CLF465" s="10"/>
      <c r="CLK465" s="10"/>
      <c r="CLP465" s="10"/>
      <c r="CLU465" s="10"/>
      <c r="CLZ465" s="10"/>
      <c r="CME465" s="10"/>
      <c r="CMJ465" s="10"/>
      <c r="CMO465" s="10"/>
      <c r="CMT465" s="10"/>
      <c r="CMY465" s="10"/>
      <c r="CND465" s="10"/>
      <c r="CNI465" s="10"/>
      <c r="CNN465" s="10"/>
      <c r="CNS465" s="10"/>
      <c r="CNX465" s="10"/>
      <c r="COC465" s="10"/>
      <c r="COH465" s="10"/>
      <c r="COM465" s="10"/>
      <c r="COR465" s="10"/>
      <c r="COW465" s="10"/>
      <c r="CPB465" s="10"/>
      <c r="CPG465" s="10"/>
      <c r="CPL465" s="10"/>
      <c r="CPQ465" s="10"/>
      <c r="CPV465" s="10"/>
      <c r="CQA465" s="10"/>
      <c r="CQF465" s="10"/>
      <c r="CQK465" s="10"/>
      <c r="CQP465" s="10"/>
      <c r="CQU465" s="10"/>
      <c r="CQZ465" s="10"/>
      <c r="CRE465" s="10"/>
      <c r="CRJ465" s="10"/>
      <c r="CRO465" s="10"/>
      <c r="CRT465" s="10"/>
      <c r="CRY465" s="10"/>
      <c r="CSD465" s="10"/>
      <c r="CSI465" s="10"/>
      <c r="CSN465" s="10"/>
      <c r="CSS465" s="10"/>
      <c r="CSX465" s="10"/>
      <c r="CTC465" s="10"/>
      <c r="CTH465" s="10"/>
      <c r="CTM465" s="10"/>
      <c r="CTR465" s="10"/>
      <c r="CTW465" s="10"/>
      <c r="CUB465" s="10"/>
      <c r="CUG465" s="10"/>
      <c r="CUL465" s="10"/>
      <c r="CUQ465" s="10"/>
      <c r="CUV465" s="10"/>
      <c r="CVA465" s="10"/>
      <c r="CVF465" s="10"/>
      <c r="CVK465" s="10"/>
      <c r="CVP465" s="10"/>
      <c r="CVU465" s="10"/>
      <c r="CVZ465" s="10"/>
      <c r="CWE465" s="10"/>
      <c r="CWJ465" s="10"/>
      <c r="CWO465" s="10"/>
      <c r="CWT465" s="10"/>
      <c r="CWY465" s="10"/>
      <c r="CXD465" s="10"/>
      <c r="CXI465" s="10"/>
      <c r="CXN465" s="10"/>
      <c r="CXS465" s="10"/>
      <c r="CXX465" s="10"/>
      <c r="CYC465" s="10"/>
      <c r="CYH465" s="10"/>
      <c r="CYM465" s="10"/>
      <c r="CYR465" s="10"/>
      <c r="CYW465" s="10"/>
      <c r="CZB465" s="10"/>
      <c r="CZG465" s="10"/>
      <c r="CZL465" s="10"/>
      <c r="CZQ465" s="10"/>
      <c r="CZV465" s="10"/>
      <c r="DAA465" s="10"/>
      <c r="DAF465" s="10"/>
      <c r="DAK465" s="10"/>
      <c r="DAP465" s="10"/>
      <c r="DAU465" s="10"/>
      <c r="DAZ465" s="10"/>
      <c r="DBE465" s="10"/>
      <c r="DBJ465" s="10"/>
      <c r="DBO465" s="10"/>
      <c r="DBT465" s="10"/>
      <c r="DBY465" s="10"/>
      <c r="DCD465" s="10"/>
      <c r="DCI465" s="10"/>
      <c r="DCN465" s="10"/>
      <c r="DCS465" s="10"/>
      <c r="DCX465" s="10"/>
      <c r="DDC465" s="10"/>
      <c r="DDH465" s="10"/>
      <c r="DDM465" s="10"/>
      <c r="DDR465" s="10"/>
      <c r="DDW465" s="10"/>
      <c r="DEB465" s="10"/>
      <c r="DEG465" s="10"/>
      <c r="DEL465" s="10"/>
      <c r="DEQ465" s="10"/>
      <c r="DEV465" s="10"/>
      <c r="DFA465" s="10"/>
      <c r="DFF465" s="10"/>
      <c r="DFK465" s="10"/>
      <c r="DFP465" s="10"/>
      <c r="DFU465" s="10"/>
      <c r="DFZ465" s="10"/>
      <c r="DGE465" s="10"/>
      <c r="DGJ465" s="10"/>
      <c r="DGO465" s="10"/>
      <c r="DGT465" s="10"/>
      <c r="DGY465" s="10"/>
      <c r="DHD465" s="10"/>
      <c r="DHI465" s="10"/>
      <c r="DHN465" s="10"/>
      <c r="DHS465" s="10"/>
      <c r="DHX465" s="10"/>
      <c r="DIC465" s="10"/>
      <c r="DIH465" s="10"/>
      <c r="DIM465" s="10"/>
      <c r="DIR465" s="10"/>
      <c r="DIW465" s="10"/>
      <c r="DJB465" s="10"/>
      <c r="DJG465" s="10"/>
      <c r="DJL465" s="10"/>
      <c r="DJQ465" s="10"/>
      <c r="DJV465" s="10"/>
      <c r="DKA465" s="10"/>
      <c r="DKF465" s="10"/>
      <c r="DKK465" s="10"/>
      <c r="DKP465" s="10"/>
      <c r="DKU465" s="10"/>
      <c r="DKZ465" s="10"/>
      <c r="DLE465" s="10"/>
      <c r="DLJ465" s="10"/>
      <c r="DLO465" s="10"/>
      <c r="DLT465" s="10"/>
      <c r="DLY465" s="10"/>
      <c r="DMD465" s="10"/>
      <c r="DMI465" s="10"/>
      <c r="DMN465" s="10"/>
      <c r="DMS465" s="10"/>
      <c r="DMX465" s="10"/>
      <c r="DNC465" s="10"/>
      <c r="DNH465" s="10"/>
      <c r="DNM465" s="10"/>
      <c r="DNR465" s="10"/>
      <c r="DNW465" s="10"/>
      <c r="DOB465" s="10"/>
      <c r="DOG465" s="10"/>
      <c r="DOL465" s="10"/>
      <c r="DOQ465" s="10"/>
      <c r="DOV465" s="10"/>
      <c r="DPA465" s="10"/>
      <c r="DPF465" s="10"/>
      <c r="DPK465" s="10"/>
      <c r="DPP465" s="10"/>
      <c r="DPU465" s="10"/>
      <c r="DPZ465" s="10"/>
      <c r="DQE465" s="10"/>
      <c r="DQJ465" s="10"/>
      <c r="DQO465" s="10"/>
      <c r="DQT465" s="10"/>
      <c r="DQY465" s="10"/>
      <c r="DRD465" s="10"/>
      <c r="DRI465" s="10"/>
      <c r="DRN465" s="10"/>
      <c r="DRS465" s="10"/>
      <c r="DRX465" s="10"/>
      <c r="DSC465" s="10"/>
      <c r="DSH465" s="10"/>
      <c r="DSM465" s="10"/>
      <c r="DSR465" s="10"/>
      <c r="DSW465" s="10"/>
      <c r="DTB465" s="10"/>
      <c r="DTG465" s="10"/>
      <c r="DTL465" s="10"/>
      <c r="DTQ465" s="10"/>
      <c r="DTV465" s="10"/>
      <c r="DUA465" s="10"/>
      <c r="DUF465" s="10"/>
      <c r="DUK465" s="10"/>
      <c r="DUP465" s="10"/>
      <c r="DUU465" s="10"/>
      <c r="DUZ465" s="10"/>
      <c r="DVE465" s="10"/>
      <c r="DVJ465" s="10"/>
      <c r="DVO465" s="10"/>
      <c r="DVT465" s="10"/>
      <c r="DVY465" s="10"/>
      <c r="DWD465" s="10"/>
      <c r="DWI465" s="10"/>
      <c r="DWN465" s="10"/>
      <c r="DWS465" s="10"/>
      <c r="DWX465" s="10"/>
      <c r="DXC465" s="10"/>
      <c r="DXH465" s="10"/>
      <c r="DXM465" s="10"/>
      <c r="DXR465" s="10"/>
      <c r="DXW465" s="10"/>
      <c r="DYB465" s="10"/>
      <c r="DYG465" s="10"/>
      <c r="DYL465" s="10"/>
      <c r="DYQ465" s="10"/>
      <c r="DYV465" s="10"/>
      <c r="DZA465" s="10"/>
      <c r="DZF465" s="10"/>
      <c r="DZK465" s="10"/>
      <c r="DZP465" s="10"/>
      <c r="DZU465" s="10"/>
      <c r="DZZ465" s="10"/>
      <c r="EAE465" s="10"/>
      <c r="EAJ465" s="10"/>
      <c r="EAO465" s="10"/>
      <c r="EAT465" s="10"/>
      <c r="EAY465" s="10"/>
      <c r="EBD465" s="10"/>
      <c r="EBI465" s="10"/>
      <c r="EBN465" s="10"/>
      <c r="EBS465" s="10"/>
      <c r="EBX465" s="10"/>
      <c r="ECC465" s="10"/>
      <c r="ECH465" s="10"/>
      <c r="ECM465" s="10"/>
      <c r="ECR465" s="10"/>
      <c r="ECW465" s="10"/>
      <c r="EDB465" s="10"/>
      <c r="EDG465" s="10"/>
      <c r="EDL465" s="10"/>
      <c r="EDQ465" s="10"/>
      <c r="EDV465" s="10"/>
      <c r="EEA465" s="10"/>
      <c r="EEF465" s="10"/>
      <c r="EEK465" s="10"/>
      <c r="EEP465" s="10"/>
      <c r="EEU465" s="10"/>
      <c r="EEZ465" s="10"/>
      <c r="EFE465" s="10"/>
      <c r="EFJ465" s="10"/>
      <c r="EFO465" s="10"/>
      <c r="EFT465" s="10"/>
      <c r="EFY465" s="10"/>
      <c r="EGD465" s="10"/>
      <c r="EGI465" s="10"/>
      <c r="EGN465" s="10"/>
      <c r="EGS465" s="10"/>
      <c r="EGX465" s="10"/>
      <c r="EHC465" s="10"/>
      <c r="EHH465" s="10"/>
      <c r="EHM465" s="10"/>
      <c r="EHR465" s="10"/>
      <c r="EHW465" s="10"/>
      <c r="EIB465" s="10"/>
      <c r="EIG465" s="10"/>
      <c r="EIL465" s="10"/>
      <c r="EIQ465" s="10"/>
      <c r="EIV465" s="10"/>
      <c r="EJA465" s="10"/>
      <c r="EJF465" s="10"/>
      <c r="EJK465" s="10"/>
      <c r="EJP465" s="10"/>
      <c r="EJU465" s="10"/>
      <c r="EJZ465" s="10"/>
      <c r="EKE465" s="10"/>
      <c r="EKJ465" s="10"/>
      <c r="EKO465" s="10"/>
      <c r="EKT465" s="10"/>
      <c r="EKY465" s="10"/>
      <c r="ELD465" s="10"/>
      <c r="ELI465" s="10"/>
      <c r="ELN465" s="10"/>
      <c r="ELS465" s="10"/>
      <c r="ELX465" s="10"/>
      <c r="EMC465" s="10"/>
      <c r="EMH465" s="10"/>
      <c r="EMM465" s="10"/>
      <c r="EMR465" s="10"/>
      <c r="EMW465" s="10"/>
      <c r="ENB465" s="10"/>
      <c r="ENG465" s="10"/>
      <c r="ENL465" s="10"/>
      <c r="ENQ465" s="10"/>
      <c r="ENV465" s="10"/>
      <c r="EOA465" s="10"/>
      <c r="EOF465" s="10"/>
      <c r="EOK465" s="10"/>
      <c r="EOP465" s="10"/>
      <c r="EOU465" s="10"/>
      <c r="EOZ465" s="10"/>
      <c r="EPE465" s="10"/>
      <c r="EPJ465" s="10"/>
      <c r="EPO465" s="10"/>
      <c r="EPT465" s="10"/>
      <c r="EPY465" s="10"/>
      <c r="EQD465" s="10"/>
      <c r="EQI465" s="10"/>
      <c r="EQN465" s="10"/>
      <c r="EQS465" s="10"/>
      <c r="EQX465" s="10"/>
      <c r="ERC465" s="10"/>
      <c r="ERH465" s="10"/>
      <c r="ERM465" s="10"/>
      <c r="ERR465" s="10"/>
      <c r="ERW465" s="10"/>
      <c r="ESB465" s="10"/>
      <c r="ESG465" s="10"/>
      <c r="ESL465" s="10"/>
      <c r="ESQ465" s="10"/>
      <c r="ESV465" s="10"/>
      <c r="ETA465" s="10"/>
      <c r="ETF465" s="10"/>
      <c r="ETK465" s="10"/>
      <c r="ETP465" s="10"/>
      <c r="ETU465" s="10"/>
      <c r="ETZ465" s="10"/>
      <c r="EUE465" s="10"/>
      <c r="EUJ465" s="10"/>
      <c r="EUO465" s="10"/>
      <c r="EUT465" s="10"/>
      <c r="EUY465" s="10"/>
      <c r="EVD465" s="10"/>
      <c r="EVI465" s="10"/>
      <c r="EVN465" s="10"/>
      <c r="EVS465" s="10"/>
      <c r="EVX465" s="10"/>
      <c r="EWC465" s="10"/>
      <c r="EWH465" s="10"/>
      <c r="EWM465" s="10"/>
      <c r="EWR465" s="10"/>
      <c r="EWW465" s="10"/>
      <c r="EXB465" s="10"/>
      <c r="EXG465" s="10"/>
      <c r="EXL465" s="10"/>
      <c r="EXQ465" s="10"/>
      <c r="EXV465" s="10"/>
      <c r="EYA465" s="10"/>
      <c r="EYF465" s="10"/>
      <c r="EYK465" s="10"/>
      <c r="EYP465" s="10"/>
      <c r="EYU465" s="10"/>
      <c r="EYZ465" s="10"/>
      <c r="EZE465" s="10"/>
      <c r="EZJ465" s="10"/>
      <c r="EZO465" s="10"/>
      <c r="EZT465" s="10"/>
      <c r="EZY465" s="10"/>
      <c r="FAD465" s="10"/>
      <c r="FAI465" s="10"/>
      <c r="FAN465" s="10"/>
      <c r="FAS465" s="10"/>
      <c r="FAX465" s="10"/>
      <c r="FBC465" s="10"/>
      <c r="FBH465" s="10"/>
      <c r="FBM465" s="10"/>
      <c r="FBR465" s="10"/>
      <c r="FBW465" s="10"/>
      <c r="FCB465" s="10"/>
      <c r="FCG465" s="10"/>
      <c r="FCL465" s="10"/>
      <c r="FCQ465" s="10"/>
      <c r="FCV465" s="10"/>
      <c r="FDA465" s="10"/>
      <c r="FDF465" s="10"/>
      <c r="FDK465" s="10"/>
      <c r="FDP465" s="10"/>
      <c r="FDU465" s="10"/>
      <c r="FDZ465" s="10"/>
      <c r="FEE465" s="10"/>
      <c r="FEJ465" s="10"/>
      <c r="FEO465" s="10"/>
      <c r="FET465" s="10"/>
      <c r="FEY465" s="10"/>
      <c r="FFD465" s="10"/>
      <c r="FFI465" s="10"/>
      <c r="FFN465" s="10"/>
      <c r="FFS465" s="10"/>
      <c r="FFX465" s="10"/>
      <c r="FGC465" s="10"/>
      <c r="FGH465" s="10"/>
      <c r="FGM465" s="10"/>
      <c r="FGR465" s="10"/>
      <c r="FGW465" s="10"/>
      <c r="FHB465" s="10"/>
      <c r="FHG465" s="10"/>
      <c r="FHL465" s="10"/>
      <c r="FHQ465" s="10"/>
      <c r="FHV465" s="10"/>
      <c r="FIA465" s="10"/>
      <c r="FIF465" s="10"/>
      <c r="FIK465" s="10"/>
      <c r="FIP465" s="10"/>
      <c r="FIU465" s="10"/>
      <c r="FIZ465" s="10"/>
      <c r="FJE465" s="10"/>
      <c r="FJJ465" s="10"/>
      <c r="FJO465" s="10"/>
      <c r="FJT465" s="10"/>
      <c r="FJY465" s="10"/>
      <c r="FKD465" s="10"/>
      <c r="FKI465" s="10"/>
      <c r="FKN465" s="10"/>
      <c r="FKS465" s="10"/>
      <c r="FKX465" s="10"/>
      <c r="FLC465" s="10"/>
      <c r="FLH465" s="10"/>
      <c r="FLM465" s="10"/>
      <c r="FLR465" s="10"/>
      <c r="FLW465" s="10"/>
      <c r="FMB465" s="10"/>
      <c r="FMG465" s="10"/>
      <c r="FML465" s="10"/>
      <c r="FMQ465" s="10"/>
      <c r="FMV465" s="10"/>
      <c r="FNA465" s="10"/>
      <c r="FNF465" s="10"/>
      <c r="FNK465" s="10"/>
      <c r="FNP465" s="10"/>
      <c r="FNU465" s="10"/>
      <c r="FNZ465" s="10"/>
      <c r="FOE465" s="10"/>
      <c r="FOJ465" s="10"/>
      <c r="FOO465" s="10"/>
      <c r="FOT465" s="10"/>
      <c r="FOY465" s="10"/>
      <c r="FPD465" s="10"/>
      <c r="FPI465" s="10"/>
      <c r="FPN465" s="10"/>
      <c r="FPS465" s="10"/>
      <c r="FPX465" s="10"/>
      <c r="FQC465" s="10"/>
      <c r="FQH465" s="10"/>
      <c r="FQM465" s="10"/>
      <c r="FQR465" s="10"/>
      <c r="FQW465" s="10"/>
      <c r="FRB465" s="10"/>
      <c r="FRG465" s="10"/>
      <c r="FRL465" s="10"/>
      <c r="FRQ465" s="10"/>
      <c r="FRV465" s="10"/>
      <c r="FSA465" s="10"/>
      <c r="FSF465" s="10"/>
      <c r="FSK465" s="10"/>
      <c r="FSP465" s="10"/>
      <c r="FSU465" s="10"/>
      <c r="FSZ465" s="10"/>
      <c r="FTE465" s="10"/>
      <c r="FTJ465" s="10"/>
      <c r="FTO465" s="10"/>
      <c r="FTT465" s="10"/>
      <c r="FTY465" s="10"/>
      <c r="FUD465" s="10"/>
      <c r="FUI465" s="10"/>
      <c r="FUN465" s="10"/>
      <c r="FUS465" s="10"/>
      <c r="FUX465" s="10"/>
      <c r="FVC465" s="10"/>
      <c r="FVH465" s="10"/>
      <c r="FVM465" s="10"/>
      <c r="FVR465" s="10"/>
      <c r="FVW465" s="10"/>
      <c r="FWB465" s="10"/>
      <c r="FWG465" s="10"/>
      <c r="FWL465" s="10"/>
      <c r="FWQ465" s="10"/>
      <c r="FWV465" s="10"/>
      <c r="FXA465" s="10"/>
      <c r="FXF465" s="10"/>
      <c r="FXK465" s="10"/>
      <c r="FXP465" s="10"/>
      <c r="FXU465" s="10"/>
      <c r="FXZ465" s="10"/>
      <c r="FYE465" s="10"/>
      <c r="FYJ465" s="10"/>
      <c r="FYO465" s="10"/>
      <c r="FYT465" s="10"/>
      <c r="FYY465" s="10"/>
      <c r="FZD465" s="10"/>
      <c r="FZI465" s="10"/>
      <c r="FZN465" s="10"/>
      <c r="FZS465" s="10"/>
      <c r="FZX465" s="10"/>
      <c r="GAC465" s="10"/>
      <c r="GAH465" s="10"/>
      <c r="GAM465" s="10"/>
      <c r="GAR465" s="10"/>
      <c r="GAW465" s="10"/>
      <c r="GBB465" s="10"/>
      <c r="GBG465" s="10"/>
      <c r="GBL465" s="10"/>
      <c r="GBQ465" s="10"/>
      <c r="GBV465" s="10"/>
      <c r="GCA465" s="10"/>
      <c r="GCF465" s="10"/>
      <c r="GCK465" s="10"/>
      <c r="GCP465" s="10"/>
      <c r="GCU465" s="10"/>
      <c r="GCZ465" s="10"/>
      <c r="GDE465" s="10"/>
      <c r="GDJ465" s="10"/>
      <c r="GDO465" s="10"/>
      <c r="GDT465" s="10"/>
      <c r="GDY465" s="10"/>
      <c r="GED465" s="10"/>
      <c r="GEI465" s="10"/>
      <c r="GEN465" s="10"/>
      <c r="GES465" s="10"/>
      <c r="GEX465" s="10"/>
      <c r="GFC465" s="10"/>
      <c r="GFH465" s="10"/>
      <c r="GFM465" s="10"/>
      <c r="GFR465" s="10"/>
      <c r="GFW465" s="10"/>
      <c r="GGB465" s="10"/>
      <c r="GGG465" s="10"/>
      <c r="GGL465" s="10"/>
      <c r="GGQ465" s="10"/>
      <c r="GGV465" s="10"/>
      <c r="GHA465" s="10"/>
      <c r="GHF465" s="10"/>
      <c r="GHK465" s="10"/>
      <c r="GHP465" s="10"/>
      <c r="GHU465" s="10"/>
      <c r="GHZ465" s="10"/>
      <c r="GIE465" s="10"/>
      <c r="GIJ465" s="10"/>
      <c r="GIO465" s="10"/>
      <c r="GIT465" s="10"/>
      <c r="GIY465" s="10"/>
      <c r="GJD465" s="10"/>
      <c r="GJI465" s="10"/>
      <c r="GJN465" s="10"/>
      <c r="GJS465" s="10"/>
      <c r="GJX465" s="10"/>
      <c r="GKC465" s="10"/>
      <c r="GKH465" s="10"/>
      <c r="GKM465" s="10"/>
      <c r="GKR465" s="10"/>
      <c r="GKW465" s="10"/>
      <c r="GLB465" s="10"/>
      <c r="GLG465" s="10"/>
      <c r="GLL465" s="10"/>
      <c r="GLQ465" s="10"/>
      <c r="GLV465" s="10"/>
      <c r="GMA465" s="10"/>
      <c r="GMF465" s="10"/>
      <c r="GMK465" s="10"/>
      <c r="GMP465" s="10"/>
      <c r="GMU465" s="10"/>
      <c r="GMZ465" s="10"/>
      <c r="GNE465" s="10"/>
      <c r="GNJ465" s="10"/>
      <c r="GNO465" s="10"/>
      <c r="GNT465" s="10"/>
      <c r="GNY465" s="10"/>
      <c r="GOD465" s="10"/>
      <c r="GOI465" s="10"/>
      <c r="GON465" s="10"/>
      <c r="GOS465" s="10"/>
      <c r="GOX465" s="10"/>
      <c r="GPC465" s="10"/>
      <c r="GPH465" s="10"/>
      <c r="GPM465" s="10"/>
      <c r="GPR465" s="10"/>
      <c r="GPW465" s="10"/>
      <c r="GQB465" s="10"/>
      <c r="GQG465" s="10"/>
      <c r="GQL465" s="10"/>
      <c r="GQQ465" s="10"/>
      <c r="GQV465" s="10"/>
      <c r="GRA465" s="10"/>
      <c r="GRF465" s="10"/>
      <c r="GRK465" s="10"/>
      <c r="GRP465" s="10"/>
      <c r="GRU465" s="10"/>
      <c r="GRZ465" s="10"/>
      <c r="GSE465" s="10"/>
      <c r="GSJ465" s="10"/>
      <c r="GSO465" s="10"/>
      <c r="GST465" s="10"/>
      <c r="GSY465" s="10"/>
      <c r="GTD465" s="10"/>
      <c r="GTI465" s="10"/>
      <c r="GTN465" s="10"/>
      <c r="GTS465" s="10"/>
      <c r="GTX465" s="10"/>
      <c r="GUC465" s="10"/>
      <c r="GUH465" s="10"/>
      <c r="GUM465" s="10"/>
      <c r="GUR465" s="10"/>
      <c r="GUW465" s="10"/>
      <c r="GVB465" s="10"/>
      <c r="GVG465" s="10"/>
      <c r="GVL465" s="10"/>
      <c r="GVQ465" s="10"/>
      <c r="GVV465" s="10"/>
      <c r="GWA465" s="10"/>
      <c r="GWF465" s="10"/>
      <c r="GWK465" s="10"/>
      <c r="GWP465" s="10"/>
      <c r="GWU465" s="10"/>
      <c r="GWZ465" s="10"/>
      <c r="GXE465" s="10"/>
      <c r="GXJ465" s="10"/>
      <c r="GXO465" s="10"/>
      <c r="GXT465" s="10"/>
      <c r="GXY465" s="10"/>
      <c r="GYD465" s="10"/>
      <c r="GYI465" s="10"/>
      <c r="GYN465" s="10"/>
      <c r="GYS465" s="10"/>
      <c r="GYX465" s="10"/>
      <c r="GZC465" s="10"/>
      <c r="GZH465" s="10"/>
      <c r="GZM465" s="10"/>
      <c r="GZR465" s="10"/>
      <c r="GZW465" s="10"/>
      <c r="HAB465" s="10"/>
      <c r="HAG465" s="10"/>
      <c r="HAL465" s="10"/>
      <c r="HAQ465" s="10"/>
      <c r="HAV465" s="10"/>
      <c r="HBA465" s="10"/>
      <c r="HBF465" s="10"/>
      <c r="HBK465" s="10"/>
      <c r="HBP465" s="10"/>
      <c r="HBU465" s="10"/>
      <c r="HBZ465" s="10"/>
      <c r="HCE465" s="10"/>
      <c r="HCJ465" s="10"/>
      <c r="HCO465" s="10"/>
      <c r="HCT465" s="10"/>
      <c r="HCY465" s="10"/>
      <c r="HDD465" s="10"/>
      <c r="HDI465" s="10"/>
      <c r="HDN465" s="10"/>
      <c r="HDS465" s="10"/>
      <c r="HDX465" s="10"/>
      <c r="HEC465" s="10"/>
      <c r="HEH465" s="10"/>
      <c r="HEM465" s="10"/>
      <c r="HER465" s="10"/>
      <c r="HEW465" s="10"/>
      <c r="HFB465" s="10"/>
      <c r="HFG465" s="10"/>
      <c r="HFL465" s="10"/>
      <c r="HFQ465" s="10"/>
      <c r="HFV465" s="10"/>
      <c r="HGA465" s="10"/>
      <c r="HGF465" s="10"/>
      <c r="HGK465" s="10"/>
      <c r="HGP465" s="10"/>
      <c r="HGU465" s="10"/>
      <c r="HGZ465" s="10"/>
      <c r="HHE465" s="10"/>
      <c r="HHJ465" s="10"/>
      <c r="HHO465" s="10"/>
      <c r="HHT465" s="10"/>
      <c r="HHY465" s="10"/>
      <c r="HID465" s="10"/>
      <c r="HII465" s="10"/>
      <c r="HIN465" s="10"/>
      <c r="HIS465" s="10"/>
      <c r="HIX465" s="10"/>
      <c r="HJC465" s="10"/>
      <c r="HJH465" s="10"/>
      <c r="HJM465" s="10"/>
      <c r="HJR465" s="10"/>
      <c r="HJW465" s="10"/>
      <c r="HKB465" s="10"/>
      <c r="HKG465" s="10"/>
      <c r="HKL465" s="10"/>
      <c r="HKQ465" s="10"/>
      <c r="HKV465" s="10"/>
      <c r="HLA465" s="10"/>
      <c r="HLF465" s="10"/>
      <c r="HLK465" s="10"/>
      <c r="HLP465" s="10"/>
      <c r="HLU465" s="10"/>
      <c r="HLZ465" s="10"/>
      <c r="HME465" s="10"/>
      <c r="HMJ465" s="10"/>
      <c r="HMO465" s="10"/>
      <c r="HMT465" s="10"/>
      <c r="HMY465" s="10"/>
      <c r="HND465" s="10"/>
      <c r="HNI465" s="10"/>
      <c r="HNN465" s="10"/>
      <c r="HNS465" s="10"/>
      <c r="HNX465" s="10"/>
      <c r="HOC465" s="10"/>
      <c r="HOH465" s="10"/>
      <c r="HOM465" s="10"/>
      <c r="HOR465" s="10"/>
      <c r="HOW465" s="10"/>
      <c r="HPB465" s="10"/>
      <c r="HPG465" s="10"/>
      <c r="HPL465" s="10"/>
      <c r="HPQ465" s="10"/>
      <c r="HPV465" s="10"/>
      <c r="HQA465" s="10"/>
      <c r="HQF465" s="10"/>
      <c r="HQK465" s="10"/>
      <c r="HQP465" s="10"/>
      <c r="HQU465" s="10"/>
      <c r="HQZ465" s="10"/>
      <c r="HRE465" s="10"/>
      <c r="HRJ465" s="10"/>
      <c r="HRO465" s="10"/>
      <c r="HRT465" s="10"/>
      <c r="HRY465" s="10"/>
      <c r="HSD465" s="10"/>
      <c r="HSI465" s="10"/>
      <c r="HSN465" s="10"/>
      <c r="HSS465" s="10"/>
      <c r="HSX465" s="10"/>
      <c r="HTC465" s="10"/>
      <c r="HTH465" s="10"/>
      <c r="HTM465" s="10"/>
      <c r="HTR465" s="10"/>
      <c r="HTW465" s="10"/>
      <c r="HUB465" s="10"/>
      <c r="HUG465" s="10"/>
      <c r="HUL465" s="10"/>
      <c r="HUQ465" s="10"/>
      <c r="HUV465" s="10"/>
      <c r="HVA465" s="10"/>
      <c r="HVF465" s="10"/>
      <c r="HVK465" s="10"/>
      <c r="HVP465" s="10"/>
      <c r="HVU465" s="10"/>
      <c r="HVZ465" s="10"/>
      <c r="HWE465" s="10"/>
      <c r="HWJ465" s="10"/>
      <c r="HWO465" s="10"/>
      <c r="HWT465" s="10"/>
      <c r="HWY465" s="10"/>
      <c r="HXD465" s="10"/>
      <c r="HXI465" s="10"/>
      <c r="HXN465" s="10"/>
      <c r="HXS465" s="10"/>
      <c r="HXX465" s="10"/>
      <c r="HYC465" s="10"/>
      <c r="HYH465" s="10"/>
      <c r="HYM465" s="10"/>
      <c r="HYR465" s="10"/>
      <c r="HYW465" s="10"/>
      <c r="HZB465" s="10"/>
      <c r="HZG465" s="10"/>
      <c r="HZL465" s="10"/>
      <c r="HZQ465" s="10"/>
      <c r="HZV465" s="10"/>
      <c r="IAA465" s="10"/>
      <c r="IAF465" s="10"/>
      <c r="IAK465" s="10"/>
      <c r="IAP465" s="10"/>
      <c r="IAU465" s="10"/>
      <c r="IAZ465" s="10"/>
      <c r="IBE465" s="10"/>
      <c r="IBJ465" s="10"/>
      <c r="IBO465" s="10"/>
      <c r="IBT465" s="10"/>
      <c r="IBY465" s="10"/>
      <c r="ICD465" s="10"/>
      <c r="ICI465" s="10"/>
      <c r="ICN465" s="10"/>
      <c r="ICS465" s="10"/>
      <c r="ICX465" s="10"/>
      <c r="IDC465" s="10"/>
      <c r="IDH465" s="10"/>
      <c r="IDM465" s="10"/>
      <c r="IDR465" s="10"/>
      <c r="IDW465" s="10"/>
      <c r="IEB465" s="10"/>
      <c r="IEG465" s="10"/>
      <c r="IEL465" s="10"/>
      <c r="IEQ465" s="10"/>
      <c r="IEV465" s="10"/>
      <c r="IFA465" s="10"/>
      <c r="IFF465" s="10"/>
      <c r="IFK465" s="10"/>
      <c r="IFP465" s="10"/>
      <c r="IFU465" s="10"/>
      <c r="IFZ465" s="10"/>
      <c r="IGE465" s="10"/>
      <c r="IGJ465" s="10"/>
      <c r="IGO465" s="10"/>
      <c r="IGT465" s="10"/>
      <c r="IGY465" s="10"/>
      <c r="IHD465" s="10"/>
      <c r="IHI465" s="10"/>
      <c r="IHN465" s="10"/>
      <c r="IHS465" s="10"/>
      <c r="IHX465" s="10"/>
      <c r="IIC465" s="10"/>
      <c r="IIH465" s="10"/>
      <c r="IIM465" s="10"/>
      <c r="IIR465" s="10"/>
      <c r="IIW465" s="10"/>
      <c r="IJB465" s="10"/>
      <c r="IJG465" s="10"/>
      <c r="IJL465" s="10"/>
      <c r="IJQ465" s="10"/>
      <c r="IJV465" s="10"/>
      <c r="IKA465" s="10"/>
      <c r="IKF465" s="10"/>
      <c r="IKK465" s="10"/>
      <c r="IKP465" s="10"/>
      <c r="IKU465" s="10"/>
      <c r="IKZ465" s="10"/>
      <c r="ILE465" s="10"/>
      <c r="ILJ465" s="10"/>
      <c r="ILO465" s="10"/>
      <c r="ILT465" s="10"/>
      <c r="ILY465" s="10"/>
      <c r="IMD465" s="10"/>
      <c r="IMI465" s="10"/>
      <c r="IMN465" s="10"/>
      <c r="IMS465" s="10"/>
      <c r="IMX465" s="10"/>
      <c r="INC465" s="10"/>
      <c r="INH465" s="10"/>
      <c r="INM465" s="10"/>
      <c r="INR465" s="10"/>
      <c r="INW465" s="10"/>
      <c r="IOB465" s="10"/>
      <c r="IOG465" s="10"/>
      <c r="IOL465" s="10"/>
      <c r="IOQ465" s="10"/>
      <c r="IOV465" s="10"/>
      <c r="IPA465" s="10"/>
      <c r="IPF465" s="10"/>
      <c r="IPK465" s="10"/>
      <c r="IPP465" s="10"/>
      <c r="IPU465" s="10"/>
      <c r="IPZ465" s="10"/>
      <c r="IQE465" s="10"/>
      <c r="IQJ465" s="10"/>
      <c r="IQO465" s="10"/>
      <c r="IQT465" s="10"/>
      <c r="IQY465" s="10"/>
      <c r="IRD465" s="10"/>
      <c r="IRI465" s="10"/>
      <c r="IRN465" s="10"/>
      <c r="IRS465" s="10"/>
      <c r="IRX465" s="10"/>
      <c r="ISC465" s="10"/>
      <c r="ISH465" s="10"/>
      <c r="ISM465" s="10"/>
      <c r="ISR465" s="10"/>
      <c r="ISW465" s="10"/>
      <c r="ITB465" s="10"/>
      <c r="ITG465" s="10"/>
      <c r="ITL465" s="10"/>
      <c r="ITQ465" s="10"/>
      <c r="ITV465" s="10"/>
      <c r="IUA465" s="10"/>
      <c r="IUF465" s="10"/>
      <c r="IUK465" s="10"/>
      <c r="IUP465" s="10"/>
      <c r="IUU465" s="10"/>
      <c r="IUZ465" s="10"/>
      <c r="IVE465" s="10"/>
      <c r="IVJ465" s="10"/>
      <c r="IVO465" s="10"/>
      <c r="IVT465" s="10"/>
      <c r="IVY465" s="10"/>
      <c r="IWD465" s="10"/>
      <c r="IWI465" s="10"/>
      <c r="IWN465" s="10"/>
      <c r="IWS465" s="10"/>
      <c r="IWX465" s="10"/>
      <c r="IXC465" s="10"/>
      <c r="IXH465" s="10"/>
      <c r="IXM465" s="10"/>
      <c r="IXR465" s="10"/>
      <c r="IXW465" s="10"/>
      <c r="IYB465" s="10"/>
      <c r="IYG465" s="10"/>
      <c r="IYL465" s="10"/>
      <c r="IYQ465" s="10"/>
      <c r="IYV465" s="10"/>
      <c r="IZA465" s="10"/>
      <c r="IZF465" s="10"/>
      <c r="IZK465" s="10"/>
      <c r="IZP465" s="10"/>
      <c r="IZU465" s="10"/>
      <c r="IZZ465" s="10"/>
      <c r="JAE465" s="10"/>
      <c r="JAJ465" s="10"/>
      <c r="JAO465" s="10"/>
      <c r="JAT465" s="10"/>
      <c r="JAY465" s="10"/>
      <c r="JBD465" s="10"/>
      <c r="JBI465" s="10"/>
      <c r="JBN465" s="10"/>
      <c r="JBS465" s="10"/>
      <c r="JBX465" s="10"/>
      <c r="JCC465" s="10"/>
      <c r="JCH465" s="10"/>
      <c r="JCM465" s="10"/>
      <c r="JCR465" s="10"/>
      <c r="JCW465" s="10"/>
      <c r="JDB465" s="10"/>
      <c r="JDG465" s="10"/>
      <c r="JDL465" s="10"/>
      <c r="JDQ465" s="10"/>
      <c r="JDV465" s="10"/>
      <c r="JEA465" s="10"/>
      <c r="JEF465" s="10"/>
      <c r="JEK465" s="10"/>
      <c r="JEP465" s="10"/>
      <c r="JEU465" s="10"/>
      <c r="JEZ465" s="10"/>
      <c r="JFE465" s="10"/>
      <c r="JFJ465" s="10"/>
      <c r="JFO465" s="10"/>
      <c r="JFT465" s="10"/>
      <c r="JFY465" s="10"/>
      <c r="JGD465" s="10"/>
      <c r="JGI465" s="10"/>
      <c r="JGN465" s="10"/>
      <c r="JGS465" s="10"/>
      <c r="JGX465" s="10"/>
      <c r="JHC465" s="10"/>
      <c r="JHH465" s="10"/>
      <c r="JHM465" s="10"/>
      <c r="JHR465" s="10"/>
      <c r="JHW465" s="10"/>
      <c r="JIB465" s="10"/>
      <c r="JIG465" s="10"/>
      <c r="JIL465" s="10"/>
      <c r="JIQ465" s="10"/>
      <c r="JIV465" s="10"/>
      <c r="JJA465" s="10"/>
      <c r="JJF465" s="10"/>
      <c r="JJK465" s="10"/>
      <c r="JJP465" s="10"/>
      <c r="JJU465" s="10"/>
      <c r="JJZ465" s="10"/>
      <c r="JKE465" s="10"/>
      <c r="JKJ465" s="10"/>
      <c r="JKO465" s="10"/>
      <c r="JKT465" s="10"/>
      <c r="JKY465" s="10"/>
      <c r="JLD465" s="10"/>
      <c r="JLI465" s="10"/>
      <c r="JLN465" s="10"/>
      <c r="JLS465" s="10"/>
      <c r="JLX465" s="10"/>
      <c r="JMC465" s="10"/>
      <c r="JMH465" s="10"/>
      <c r="JMM465" s="10"/>
      <c r="JMR465" s="10"/>
      <c r="JMW465" s="10"/>
      <c r="JNB465" s="10"/>
      <c r="JNG465" s="10"/>
      <c r="JNL465" s="10"/>
      <c r="JNQ465" s="10"/>
      <c r="JNV465" s="10"/>
      <c r="JOA465" s="10"/>
      <c r="JOF465" s="10"/>
      <c r="JOK465" s="10"/>
      <c r="JOP465" s="10"/>
      <c r="JOU465" s="10"/>
      <c r="JOZ465" s="10"/>
      <c r="JPE465" s="10"/>
      <c r="JPJ465" s="10"/>
      <c r="JPO465" s="10"/>
      <c r="JPT465" s="10"/>
      <c r="JPY465" s="10"/>
      <c r="JQD465" s="10"/>
      <c r="JQI465" s="10"/>
      <c r="JQN465" s="10"/>
      <c r="JQS465" s="10"/>
      <c r="JQX465" s="10"/>
      <c r="JRC465" s="10"/>
      <c r="JRH465" s="10"/>
      <c r="JRM465" s="10"/>
      <c r="JRR465" s="10"/>
      <c r="JRW465" s="10"/>
      <c r="JSB465" s="10"/>
      <c r="JSG465" s="10"/>
      <c r="JSL465" s="10"/>
      <c r="JSQ465" s="10"/>
      <c r="JSV465" s="10"/>
      <c r="JTA465" s="10"/>
      <c r="JTF465" s="10"/>
      <c r="JTK465" s="10"/>
      <c r="JTP465" s="10"/>
      <c r="JTU465" s="10"/>
      <c r="JTZ465" s="10"/>
      <c r="JUE465" s="10"/>
      <c r="JUJ465" s="10"/>
      <c r="JUO465" s="10"/>
      <c r="JUT465" s="10"/>
      <c r="JUY465" s="10"/>
      <c r="JVD465" s="10"/>
      <c r="JVI465" s="10"/>
      <c r="JVN465" s="10"/>
      <c r="JVS465" s="10"/>
      <c r="JVX465" s="10"/>
      <c r="JWC465" s="10"/>
      <c r="JWH465" s="10"/>
      <c r="JWM465" s="10"/>
      <c r="JWR465" s="10"/>
      <c r="JWW465" s="10"/>
      <c r="JXB465" s="10"/>
      <c r="JXG465" s="10"/>
      <c r="JXL465" s="10"/>
      <c r="JXQ465" s="10"/>
      <c r="JXV465" s="10"/>
      <c r="JYA465" s="10"/>
      <c r="JYF465" s="10"/>
      <c r="JYK465" s="10"/>
      <c r="JYP465" s="10"/>
      <c r="JYU465" s="10"/>
      <c r="JYZ465" s="10"/>
      <c r="JZE465" s="10"/>
      <c r="JZJ465" s="10"/>
      <c r="JZO465" s="10"/>
      <c r="JZT465" s="10"/>
      <c r="JZY465" s="10"/>
      <c r="KAD465" s="10"/>
      <c r="KAI465" s="10"/>
      <c r="KAN465" s="10"/>
      <c r="KAS465" s="10"/>
      <c r="KAX465" s="10"/>
      <c r="KBC465" s="10"/>
      <c r="KBH465" s="10"/>
      <c r="KBM465" s="10"/>
      <c r="KBR465" s="10"/>
      <c r="KBW465" s="10"/>
      <c r="KCB465" s="10"/>
      <c r="KCG465" s="10"/>
      <c r="KCL465" s="10"/>
      <c r="KCQ465" s="10"/>
      <c r="KCV465" s="10"/>
      <c r="KDA465" s="10"/>
      <c r="KDF465" s="10"/>
      <c r="KDK465" s="10"/>
      <c r="KDP465" s="10"/>
      <c r="KDU465" s="10"/>
      <c r="KDZ465" s="10"/>
      <c r="KEE465" s="10"/>
      <c r="KEJ465" s="10"/>
      <c r="KEO465" s="10"/>
      <c r="KET465" s="10"/>
      <c r="KEY465" s="10"/>
      <c r="KFD465" s="10"/>
      <c r="KFI465" s="10"/>
      <c r="KFN465" s="10"/>
      <c r="KFS465" s="10"/>
      <c r="KFX465" s="10"/>
      <c r="KGC465" s="10"/>
      <c r="KGH465" s="10"/>
      <c r="KGM465" s="10"/>
      <c r="KGR465" s="10"/>
      <c r="KGW465" s="10"/>
      <c r="KHB465" s="10"/>
      <c r="KHG465" s="10"/>
      <c r="KHL465" s="10"/>
      <c r="KHQ465" s="10"/>
      <c r="KHV465" s="10"/>
      <c r="KIA465" s="10"/>
      <c r="KIF465" s="10"/>
      <c r="KIK465" s="10"/>
      <c r="KIP465" s="10"/>
      <c r="KIU465" s="10"/>
      <c r="KIZ465" s="10"/>
      <c r="KJE465" s="10"/>
      <c r="KJJ465" s="10"/>
      <c r="KJO465" s="10"/>
      <c r="KJT465" s="10"/>
      <c r="KJY465" s="10"/>
      <c r="KKD465" s="10"/>
      <c r="KKI465" s="10"/>
      <c r="KKN465" s="10"/>
      <c r="KKS465" s="10"/>
      <c r="KKX465" s="10"/>
      <c r="KLC465" s="10"/>
      <c r="KLH465" s="10"/>
      <c r="KLM465" s="10"/>
      <c r="KLR465" s="10"/>
      <c r="KLW465" s="10"/>
      <c r="KMB465" s="10"/>
      <c r="KMG465" s="10"/>
      <c r="KML465" s="10"/>
      <c r="KMQ465" s="10"/>
      <c r="KMV465" s="10"/>
      <c r="KNA465" s="10"/>
      <c r="KNF465" s="10"/>
      <c r="KNK465" s="10"/>
      <c r="KNP465" s="10"/>
      <c r="KNU465" s="10"/>
      <c r="KNZ465" s="10"/>
      <c r="KOE465" s="10"/>
      <c r="KOJ465" s="10"/>
      <c r="KOO465" s="10"/>
      <c r="KOT465" s="10"/>
      <c r="KOY465" s="10"/>
      <c r="KPD465" s="10"/>
      <c r="KPI465" s="10"/>
      <c r="KPN465" s="10"/>
      <c r="KPS465" s="10"/>
      <c r="KPX465" s="10"/>
      <c r="KQC465" s="10"/>
      <c r="KQH465" s="10"/>
      <c r="KQM465" s="10"/>
      <c r="KQR465" s="10"/>
      <c r="KQW465" s="10"/>
      <c r="KRB465" s="10"/>
      <c r="KRG465" s="10"/>
      <c r="KRL465" s="10"/>
      <c r="KRQ465" s="10"/>
      <c r="KRV465" s="10"/>
      <c r="KSA465" s="10"/>
      <c r="KSF465" s="10"/>
      <c r="KSK465" s="10"/>
      <c r="KSP465" s="10"/>
      <c r="KSU465" s="10"/>
      <c r="KSZ465" s="10"/>
      <c r="KTE465" s="10"/>
      <c r="KTJ465" s="10"/>
      <c r="KTO465" s="10"/>
      <c r="KTT465" s="10"/>
      <c r="KTY465" s="10"/>
      <c r="KUD465" s="10"/>
      <c r="KUI465" s="10"/>
      <c r="KUN465" s="10"/>
      <c r="KUS465" s="10"/>
      <c r="KUX465" s="10"/>
      <c r="KVC465" s="10"/>
      <c r="KVH465" s="10"/>
      <c r="KVM465" s="10"/>
      <c r="KVR465" s="10"/>
      <c r="KVW465" s="10"/>
      <c r="KWB465" s="10"/>
      <c r="KWG465" s="10"/>
      <c r="KWL465" s="10"/>
      <c r="KWQ465" s="10"/>
      <c r="KWV465" s="10"/>
      <c r="KXA465" s="10"/>
      <c r="KXF465" s="10"/>
      <c r="KXK465" s="10"/>
      <c r="KXP465" s="10"/>
      <c r="KXU465" s="10"/>
      <c r="KXZ465" s="10"/>
      <c r="KYE465" s="10"/>
      <c r="KYJ465" s="10"/>
      <c r="KYO465" s="10"/>
      <c r="KYT465" s="10"/>
      <c r="KYY465" s="10"/>
      <c r="KZD465" s="10"/>
      <c r="KZI465" s="10"/>
      <c r="KZN465" s="10"/>
      <c r="KZS465" s="10"/>
      <c r="KZX465" s="10"/>
      <c r="LAC465" s="10"/>
      <c r="LAH465" s="10"/>
      <c r="LAM465" s="10"/>
      <c r="LAR465" s="10"/>
      <c r="LAW465" s="10"/>
      <c r="LBB465" s="10"/>
      <c r="LBG465" s="10"/>
      <c r="LBL465" s="10"/>
      <c r="LBQ465" s="10"/>
      <c r="LBV465" s="10"/>
      <c r="LCA465" s="10"/>
      <c r="LCF465" s="10"/>
      <c r="LCK465" s="10"/>
      <c r="LCP465" s="10"/>
      <c r="LCU465" s="10"/>
      <c r="LCZ465" s="10"/>
      <c r="LDE465" s="10"/>
      <c r="LDJ465" s="10"/>
      <c r="LDO465" s="10"/>
      <c r="LDT465" s="10"/>
      <c r="LDY465" s="10"/>
      <c r="LED465" s="10"/>
      <c r="LEI465" s="10"/>
      <c r="LEN465" s="10"/>
      <c r="LES465" s="10"/>
      <c r="LEX465" s="10"/>
      <c r="LFC465" s="10"/>
      <c r="LFH465" s="10"/>
      <c r="LFM465" s="10"/>
      <c r="LFR465" s="10"/>
      <c r="LFW465" s="10"/>
      <c r="LGB465" s="10"/>
      <c r="LGG465" s="10"/>
      <c r="LGL465" s="10"/>
      <c r="LGQ465" s="10"/>
      <c r="LGV465" s="10"/>
      <c r="LHA465" s="10"/>
      <c r="LHF465" s="10"/>
      <c r="LHK465" s="10"/>
      <c r="LHP465" s="10"/>
      <c r="LHU465" s="10"/>
      <c r="LHZ465" s="10"/>
      <c r="LIE465" s="10"/>
      <c r="LIJ465" s="10"/>
      <c r="LIO465" s="10"/>
      <c r="LIT465" s="10"/>
      <c r="LIY465" s="10"/>
      <c r="LJD465" s="10"/>
      <c r="LJI465" s="10"/>
      <c r="LJN465" s="10"/>
      <c r="LJS465" s="10"/>
      <c r="LJX465" s="10"/>
      <c r="LKC465" s="10"/>
      <c r="LKH465" s="10"/>
      <c r="LKM465" s="10"/>
      <c r="LKR465" s="10"/>
      <c r="LKW465" s="10"/>
      <c r="LLB465" s="10"/>
      <c r="LLG465" s="10"/>
      <c r="LLL465" s="10"/>
      <c r="LLQ465" s="10"/>
      <c r="LLV465" s="10"/>
      <c r="LMA465" s="10"/>
      <c r="LMF465" s="10"/>
      <c r="LMK465" s="10"/>
      <c r="LMP465" s="10"/>
      <c r="LMU465" s="10"/>
      <c r="LMZ465" s="10"/>
      <c r="LNE465" s="10"/>
      <c r="LNJ465" s="10"/>
      <c r="LNO465" s="10"/>
      <c r="LNT465" s="10"/>
      <c r="LNY465" s="10"/>
      <c r="LOD465" s="10"/>
      <c r="LOI465" s="10"/>
      <c r="LON465" s="10"/>
      <c r="LOS465" s="10"/>
      <c r="LOX465" s="10"/>
      <c r="LPC465" s="10"/>
      <c r="LPH465" s="10"/>
      <c r="LPM465" s="10"/>
      <c r="LPR465" s="10"/>
      <c r="LPW465" s="10"/>
      <c r="LQB465" s="10"/>
      <c r="LQG465" s="10"/>
      <c r="LQL465" s="10"/>
      <c r="LQQ465" s="10"/>
      <c r="LQV465" s="10"/>
      <c r="LRA465" s="10"/>
      <c r="LRF465" s="10"/>
      <c r="LRK465" s="10"/>
      <c r="LRP465" s="10"/>
      <c r="LRU465" s="10"/>
      <c r="LRZ465" s="10"/>
      <c r="LSE465" s="10"/>
      <c r="LSJ465" s="10"/>
      <c r="LSO465" s="10"/>
      <c r="LST465" s="10"/>
      <c r="LSY465" s="10"/>
      <c r="LTD465" s="10"/>
      <c r="LTI465" s="10"/>
      <c r="LTN465" s="10"/>
      <c r="LTS465" s="10"/>
      <c r="LTX465" s="10"/>
      <c r="LUC465" s="10"/>
      <c r="LUH465" s="10"/>
      <c r="LUM465" s="10"/>
      <c r="LUR465" s="10"/>
      <c r="LUW465" s="10"/>
      <c r="LVB465" s="10"/>
      <c r="LVG465" s="10"/>
      <c r="LVL465" s="10"/>
      <c r="LVQ465" s="10"/>
      <c r="LVV465" s="10"/>
      <c r="LWA465" s="10"/>
      <c r="LWF465" s="10"/>
      <c r="LWK465" s="10"/>
      <c r="LWP465" s="10"/>
      <c r="LWU465" s="10"/>
      <c r="LWZ465" s="10"/>
      <c r="LXE465" s="10"/>
      <c r="LXJ465" s="10"/>
      <c r="LXO465" s="10"/>
      <c r="LXT465" s="10"/>
      <c r="LXY465" s="10"/>
      <c r="LYD465" s="10"/>
      <c r="LYI465" s="10"/>
      <c r="LYN465" s="10"/>
      <c r="LYS465" s="10"/>
      <c r="LYX465" s="10"/>
      <c r="LZC465" s="10"/>
      <c r="LZH465" s="10"/>
      <c r="LZM465" s="10"/>
      <c r="LZR465" s="10"/>
      <c r="LZW465" s="10"/>
      <c r="MAB465" s="10"/>
      <c r="MAG465" s="10"/>
      <c r="MAL465" s="10"/>
      <c r="MAQ465" s="10"/>
      <c r="MAV465" s="10"/>
      <c r="MBA465" s="10"/>
      <c r="MBF465" s="10"/>
      <c r="MBK465" s="10"/>
      <c r="MBP465" s="10"/>
      <c r="MBU465" s="10"/>
      <c r="MBZ465" s="10"/>
      <c r="MCE465" s="10"/>
      <c r="MCJ465" s="10"/>
      <c r="MCO465" s="10"/>
      <c r="MCT465" s="10"/>
      <c r="MCY465" s="10"/>
      <c r="MDD465" s="10"/>
      <c r="MDI465" s="10"/>
      <c r="MDN465" s="10"/>
      <c r="MDS465" s="10"/>
      <c r="MDX465" s="10"/>
      <c r="MEC465" s="10"/>
      <c r="MEH465" s="10"/>
      <c r="MEM465" s="10"/>
      <c r="MER465" s="10"/>
      <c r="MEW465" s="10"/>
      <c r="MFB465" s="10"/>
      <c r="MFG465" s="10"/>
      <c r="MFL465" s="10"/>
      <c r="MFQ465" s="10"/>
      <c r="MFV465" s="10"/>
      <c r="MGA465" s="10"/>
      <c r="MGF465" s="10"/>
      <c r="MGK465" s="10"/>
      <c r="MGP465" s="10"/>
      <c r="MGU465" s="10"/>
      <c r="MGZ465" s="10"/>
      <c r="MHE465" s="10"/>
      <c r="MHJ465" s="10"/>
      <c r="MHO465" s="10"/>
      <c r="MHT465" s="10"/>
      <c r="MHY465" s="10"/>
      <c r="MID465" s="10"/>
      <c r="MII465" s="10"/>
      <c r="MIN465" s="10"/>
      <c r="MIS465" s="10"/>
      <c r="MIX465" s="10"/>
      <c r="MJC465" s="10"/>
      <c r="MJH465" s="10"/>
      <c r="MJM465" s="10"/>
      <c r="MJR465" s="10"/>
      <c r="MJW465" s="10"/>
      <c r="MKB465" s="10"/>
      <c r="MKG465" s="10"/>
      <c r="MKL465" s="10"/>
      <c r="MKQ465" s="10"/>
      <c r="MKV465" s="10"/>
      <c r="MLA465" s="10"/>
      <c r="MLF465" s="10"/>
      <c r="MLK465" s="10"/>
      <c r="MLP465" s="10"/>
      <c r="MLU465" s="10"/>
      <c r="MLZ465" s="10"/>
      <c r="MME465" s="10"/>
      <c r="MMJ465" s="10"/>
      <c r="MMO465" s="10"/>
      <c r="MMT465" s="10"/>
      <c r="MMY465" s="10"/>
      <c r="MND465" s="10"/>
      <c r="MNI465" s="10"/>
      <c r="MNN465" s="10"/>
      <c r="MNS465" s="10"/>
      <c r="MNX465" s="10"/>
      <c r="MOC465" s="10"/>
      <c r="MOH465" s="10"/>
      <c r="MOM465" s="10"/>
      <c r="MOR465" s="10"/>
      <c r="MOW465" s="10"/>
      <c r="MPB465" s="10"/>
      <c r="MPG465" s="10"/>
      <c r="MPL465" s="10"/>
      <c r="MPQ465" s="10"/>
      <c r="MPV465" s="10"/>
      <c r="MQA465" s="10"/>
      <c r="MQF465" s="10"/>
      <c r="MQK465" s="10"/>
      <c r="MQP465" s="10"/>
      <c r="MQU465" s="10"/>
      <c r="MQZ465" s="10"/>
      <c r="MRE465" s="10"/>
      <c r="MRJ465" s="10"/>
      <c r="MRO465" s="10"/>
      <c r="MRT465" s="10"/>
      <c r="MRY465" s="10"/>
      <c r="MSD465" s="10"/>
      <c r="MSI465" s="10"/>
      <c r="MSN465" s="10"/>
      <c r="MSS465" s="10"/>
      <c r="MSX465" s="10"/>
      <c r="MTC465" s="10"/>
      <c r="MTH465" s="10"/>
      <c r="MTM465" s="10"/>
      <c r="MTR465" s="10"/>
      <c r="MTW465" s="10"/>
      <c r="MUB465" s="10"/>
      <c r="MUG465" s="10"/>
      <c r="MUL465" s="10"/>
      <c r="MUQ465" s="10"/>
      <c r="MUV465" s="10"/>
      <c r="MVA465" s="10"/>
      <c r="MVF465" s="10"/>
      <c r="MVK465" s="10"/>
      <c r="MVP465" s="10"/>
      <c r="MVU465" s="10"/>
      <c r="MVZ465" s="10"/>
      <c r="MWE465" s="10"/>
      <c r="MWJ465" s="10"/>
      <c r="MWO465" s="10"/>
      <c r="MWT465" s="10"/>
      <c r="MWY465" s="10"/>
      <c r="MXD465" s="10"/>
      <c r="MXI465" s="10"/>
      <c r="MXN465" s="10"/>
      <c r="MXS465" s="10"/>
      <c r="MXX465" s="10"/>
      <c r="MYC465" s="10"/>
      <c r="MYH465" s="10"/>
      <c r="MYM465" s="10"/>
      <c r="MYR465" s="10"/>
      <c r="MYW465" s="10"/>
      <c r="MZB465" s="10"/>
      <c r="MZG465" s="10"/>
      <c r="MZL465" s="10"/>
      <c r="MZQ465" s="10"/>
      <c r="MZV465" s="10"/>
      <c r="NAA465" s="10"/>
      <c r="NAF465" s="10"/>
      <c r="NAK465" s="10"/>
      <c r="NAP465" s="10"/>
      <c r="NAU465" s="10"/>
      <c r="NAZ465" s="10"/>
      <c r="NBE465" s="10"/>
      <c r="NBJ465" s="10"/>
      <c r="NBO465" s="10"/>
      <c r="NBT465" s="10"/>
      <c r="NBY465" s="10"/>
      <c r="NCD465" s="10"/>
      <c r="NCI465" s="10"/>
      <c r="NCN465" s="10"/>
      <c r="NCS465" s="10"/>
      <c r="NCX465" s="10"/>
      <c r="NDC465" s="10"/>
      <c r="NDH465" s="10"/>
      <c r="NDM465" s="10"/>
      <c r="NDR465" s="10"/>
      <c r="NDW465" s="10"/>
      <c r="NEB465" s="10"/>
      <c r="NEG465" s="10"/>
      <c r="NEL465" s="10"/>
      <c r="NEQ465" s="10"/>
      <c r="NEV465" s="10"/>
      <c r="NFA465" s="10"/>
      <c r="NFF465" s="10"/>
      <c r="NFK465" s="10"/>
      <c r="NFP465" s="10"/>
      <c r="NFU465" s="10"/>
      <c r="NFZ465" s="10"/>
      <c r="NGE465" s="10"/>
      <c r="NGJ465" s="10"/>
      <c r="NGO465" s="10"/>
      <c r="NGT465" s="10"/>
      <c r="NGY465" s="10"/>
      <c r="NHD465" s="10"/>
      <c r="NHI465" s="10"/>
      <c r="NHN465" s="10"/>
      <c r="NHS465" s="10"/>
      <c r="NHX465" s="10"/>
      <c r="NIC465" s="10"/>
      <c r="NIH465" s="10"/>
      <c r="NIM465" s="10"/>
      <c r="NIR465" s="10"/>
      <c r="NIW465" s="10"/>
      <c r="NJB465" s="10"/>
      <c r="NJG465" s="10"/>
      <c r="NJL465" s="10"/>
      <c r="NJQ465" s="10"/>
      <c r="NJV465" s="10"/>
      <c r="NKA465" s="10"/>
      <c r="NKF465" s="10"/>
      <c r="NKK465" s="10"/>
      <c r="NKP465" s="10"/>
      <c r="NKU465" s="10"/>
      <c r="NKZ465" s="10"/>
      <c r="NLE465" s="10"/>
      <c r="NLJ465" s="10"/>
      <c r="NLO465" s="10"/>
      <c r="NLT465" s="10"/>
      <c r="NLY465" s="10"/>
      <c r="NMD465" s="10"/>
      <c r="NMI465" s="10"/>
      <c r="NMN465" s="10"/>
      <c r="NMS465" s="10"/>
      <c r="NMX465" s="10"/>
      <c r="NNC465" s="10"/>
      <c r="NNH465" s="10"/>
      <c r="NNM465" s="10"/>
      <c r="NNR465" s="10"/>
      <c r="NNW465" s="10"/>
      <c r="NOB465" s="10"/>
      <c r="NOG465" s="10"/>
      <c r="NOL465" s="10"/>
      <c r="NOQ465" s="10"/>
      <c r="NOV465" s="10"/>
      <c r="NPA465" s="10"/>
      <c r="NPF465" s="10"/>
      <c r="NPK465" s="10"/>
      <c r="NPP465" s="10"/>
      <c r="NPU465" s="10"/>
      <c r="NPZ465" s="10"/>
      <c r="NQE465" s="10"/>
      <c r="NQJ465" s="10"/>
      <c r="NQO465" s="10"/>
      <c r="NQT465" s="10"/>
      <c r="NQY465" s="10"/>
      <c r="NRD465" s="10"/>
      <c r="NRI465" s="10"/>
      <c r="NRN465" s="10"/>
      <c r="NRS465" s="10"/>
      <c r="NRX465" s="10"/>
      <c r="NSC465" s="10"/>
      <c r="NSH465" s="10"/>
      <c r="NSM465" s="10"/>
      <c r="NSR465" s="10"/>
      <c r="NSW465" s="10"/>
      <c r="NTB465" s="10"/>
      <c r="NTG465" s="10"/>
      <c r="NTL465" s="10"/>
      <c r="NTQ465" s="10"/>
      <c r="NTV465" s="10"/>
      <c r="NUA465" s="10"/>
      <c r="NUF465" s="10"/>
      <c r="NUK465" s="10"/>
      <c r="NUP465" s="10"/>
      <c r="NUU465" s="10"/>
      <c r="NUZ465" s="10"/>
      <c r="NVE465" s="10"/>
      <c r="NVJ465" s="10"/>
      <c r="NVO465" s="10"/>
      <c r="NVT465" s="10"/>
      <c r="NVY465" s="10"/>
      <c r="NWD465" s="10"/>
      <c r="NWI465" s="10"/>
      <c r="NWN465" s="10"/>
      <c r="NWS465" s="10"/>
      <c r="NWX465" s="10"/>
      <c r="NXC465" s="10"/>
      <c r="NXH465" s="10"/>
      <c r="NXM465" s="10"/>
      <c r="NXR465" s="10"/>
      <c r="NXW465" s="10"/>
      <c r="NYB465" s="10"/>
      <c r="NYG465" s="10"/>
      <c r="NYL465" s="10"/>
      <c r="NYQ465" s="10"/>
      <c r="NYV465" s="10"/>
      <c r="NZA465" s="10"/>
      <c r="NZF465" s="10"/>
      <c r="NZK465" s="10"/>
      <c r="NZP465" s="10"/>
      <c r="NZU465" s="10"/>
      <c r="NZZ465" s="10"/>
      <c r="OAE465" s="10"/>
      <c r="OAJ465" s="10"/>
      <c r="OAO465" s="10"/>
      <c r="OAT465" s="10"/>
      <c r="OAY465" s="10"/>
      <c r="OBD465" s="10"/>
      <c r="OBI465" s="10"/>
      <c r="OBN465" s="10"/>
      <c r="OBS465" s="10"/>
      <c r="OBX465" s="10"/>
      <c r="OCC465" s="10"/>
      <c r="OCH465" s="10"/>
      <c r="OCM465" s="10"/>
      <c r="OCR465" s="10"/>
      <c r="OCW465" s="10"/>
      <c r="ODB465" s="10"/>
    </row>
    <row r="466" customHeight="1" spans="1:1024 1026:2047 2049:3072 3074:5119 5121:6144 6146:7167 7169:8192 8194:10239 10241:10249">
      <c r="A466" s="13">
        <v>9.2</v>
      </c>
      <c r="B466" s="4">
        <v>111</v>
      </c>
      <c r="C466" s="4" t="s">
        <v>1785</v>
      </c>
      <c r="D466" s="4" t="s">
        <v>1786</v>
      </c>
      <c r="E466" s="4" t="s">
        <v>1787</v>
      </c>
      <c r="G466" s="5" t="s">
        <v>1788</v>
      </c>
    </row>
    <row r="467" customHeight="1" spans="1:1024 1026:2047 2049:3072 3074:5119 5121:6144 6146:7167 7169:8192 8194:10239 10241:10249">
      <c r="A467" s="13">
        <v>9.2</v>
      </c>
      <c r="B467" s="4">
        <v>112</v>
      </c>
      <c r="C467" s="4" t="s">
        <v>1789</v>
      </c>
      <c r="D467" s="4" t="s">
        <v>1790</v>
      </c>
      <c r="E467" s="4">
        <v>18008766827</v>
      </c>
      <c r="G467" s="12" t="s">
        <v>1791</v>
      </c>
      <c r="L467" s="10"/>
      <c r="Q467" s="10"/>
      <c r="V467" s="10"/>
      <c r="AA467" s="10"/>
      <c r="AF467" s="10"/>
      <c r="AK467" s="10"/>
      <c r="AP467" s="10"/>
      <c r="AU467" s="10"/>
      <c r="AZ467" s="10"/>
      <c r="BE467" s="10"/>
      <c r="BJ467" s="10"/>
      <c r="BO467" s="10"/>
      <c r="BT467" s="10"/>
      <c r="BY467" s="10"/>
      <c r="CD467" s="10"/>
      <c r="CI467" s="10"/>
      <c r="CN467" s="10"/>
      <c r="CS467" s="10"/>
      <c r="CX467" s="10"/>
      <c r="DC467" s="10"/>
      <c r="DH467" s="10"/>
      <c r="DM467" s="10"/>
      <c r="DR467" s="10"/>
      <c r="DW467" s="10"/>
      <c r="EB467" s="10"/>
      <c r="EG467" s="10"/>
      <c r="EL467" s="10"/>
      <c r="EQ467" s="10"/>
      <c r="EV467" s="10"/>
      <c r="FA467" s="10"/>
      <c r="FF467" s="10"/>
      <c r="FK467" s="10"/>
      <c r="FP467" s="10"/>
      <c r="FU467" s="10"/>
      <c r="FZ467" s="10"/>
      <c r="GE467" s="10"/>
      <c r="GJ467" s="10"/>
      <c r="GO467" s="10"/>
      <c r="GT467" s="10"/>
      <c r="GY467" s="10"/>
      <c r="HD467" s="10"/>
      <c r="HI467" s="10"/>
      <c r="HN467" s="10"/>
      <c r="HS467" s="10"/>
      <c r="HX467" s="10"/>
      <c r="IC467" s="10"/>
      <c r="IH467" s="10"/>
      <c r="IM467" s="10"/>
      <c r="IR467" s="10"/>
      <c r="IW467" s="10"/>
      <c r="JB467" s="10"/>
      <c r="JG467" s="10"/>
      <c r="JL467" s="10"/>
      <c r="JQ467" s="10"/>
      <c r="JV467" s="10"/>
      <c r="KA467" s="10"/>
      <c r="KF467" s="10"/>
      <c r="KK467" s="10"/>
      <c r="KP467" s="10"/>
      <c r="KU467" s="10"/>
      <c r="KZ467" s="10"/>
      <c r="LE467" s="10"/>
      <c r="LJ467" s="10"/>
      <c r="LO467" s="10"/>
      <c r="LT467" s="10"/>
      <c r="LY467" s="10"/>
      <c r="MD467" s="10"/>
      <c r="MI467" s="10"/>
      <c r="MN467" s="10"/>
      <c r="MS467" s="10"/>
      <c r="MX467" s="10"/>
      <c r="NC467" s="10"/>
      <c r="NH467" s="10"/>
      <c r="NM467" s="10"/>
      <c r="NR467" s="10"/>
      <c r="NW467" s="10"/>
      <c r="OB467" s="10"/>
      <c r="OG467" s="10"/>
      <c r="OL467" s="10"/>
      <c r="OQ467" s="10"/>
      <c r="OV467" s="10"/>
      <c r="PA467" s="10"/>
      <c r="PF467" s="10"/>
      <c r="PK467" s="10"/>
      <c r="PP467" s="10"/>
      <c r="PU467" s="10"/>
      <c r="PZ467" s="10"/>
      <c r="QE467" s="10"/>
      <c r="QJ467" s="10"/>
      <c r="QO467" s="10"/>
      <c r="QT467" s="10"/>
      <c r="QY467" s="10"/>
      <c r="RD467" s="10"/>
      <c r="RI467" s="10"/>
      <c r="RN467" s="10"/>
      <c r="RS467" s="10"/>
      <c r="RX467" s="10"/>
      <c r="SC467" s="10"/>
      <c r="SH467" s="10"/>
      <c r="SM467" s="10"/>
      <c r="SR467" s="10"/>
      <c r="SW467" s="10"/>
      <c r="TB467" s="10"/>
      <c r="TG467" s="10"/>
      <c r="TL467" s="10"/>
      <c r="TQ467" s="10"/>
      <c r="TV467" s="10"/>
      <c r="UA467" s="10"/>
      <c r="UF467" s="10"/>
      <c r="UK467" s="10"/>
      <c r="UP467" s="10"/>
      <c r="UU467" s="10"/>
      <c r="UZ467" s="10"/>
      <c r="VE467" s="10"/>
      <c r="VJ467" s="10"/>
      <c r="VO467" s="10"/>
      <c r="VT467" s="10"/>
      <c r="VY467" s="10"/>
      <c r="WD467" s="10"/>
      <c r="WI467" s="10"/>
      <c r="WN467" s="10"/>
      <c r="WS467" s="10"/>
      <c r="WX467" s="10"/>
      <c r="XC467" s="10"/>
      <c r="XH467" s="10"/>
      <c r="XM467" s="10"/>
      <c r="XR467" s="10"/>
      <c r="XW467" s="10"/>
      <c r="YB467" s="10"/>
      <c r="YG467" s="10"/>
      <c r="YL467" s="10"/>
      <c r="YQ467" s="10"/>
      <c r="YV467" s="10"/>
      <c r="ZA467" s="10"/>
      <c r="ZF467" s="10"/>
      <c r="ZK467" s="10"/>
      <c r="ZP467" s="10"/>
      <c r="ZU467" s="10"/>
      <c r="ZZ467" s="10"/>
      <c r="AAE467" s="10"/>
      <c r="AAJ467" s="10"/>
      <c r="AAO467" s="10"/>
      <c r="AAT467" s="10"/>
      <c r="AAY467" s="10"/>
      <c r="ABD467" s="10"/>
      <c r="ABI467" s="10"/>
      <c r="ABN467" s="10"/>
      <c r="ABS467" s="10"/>
      <c r="ABX467" s="10"/>
      <c r="ACC467" s="10"/>
      <c r="ACH467" s="10"/>
      <c r="ACM467" s="10"/>
      <c r="ACR467" s="10"/>
      <c r="ACW467" s="10"/>
      <c r="ADB467" s="10"/>
      <c r="ADG467" s="10"/>
      <c r="ADL467" s="10"/>
      <c r="ADQ467" s="10"/>
      <c r="ADV467" s="10"/>
      <c r="AEA467" s="10"/>
      <c r="AEF467" s="10"/>
      <c r="AEK467" s="10"/>
      <c r="AEP467" s="10"/>
      <c r="AEU467" s="10"/>
      <c r="AEZ467" s="10"/>
      <c r="AFE467" s="10"/>
      <c r="AFJ467" s="10"/>
      <c r="AFO467" s="10"/>
      <c r="AFT467" s="10"/>
      <c r="AFY467" s="10"/>
      <c r="AGD467" s="10"/>
      <c r="AGI467" s="10"/>
      <c r="AGN467" s="10"/>
      <c r="AGS467" s="10"/>
      <c r="AGX467" s="10"/>
      <c r="AHC467" s="10"/>
      <c r="AHH467" s="10"/>
      <c r="AHM467" s="10"/>
      <c r="AHR467" s="10"/>
      <c r="AHW467" s="10"/>
      <c r="AIB467" s="10"/>
      <c r="AIG467" s="10"/>
      <c r="AIL467" s="10"/>
      <c r="AIQ467" s="10"/>
      <c r="AIV467" s="10"/>
      <c r="AJA467" s="10"/>
      <c r="AJF467" s="10"/>
      <c r="AJK467" s="10"/>
      <c r="AJP467" s="10"/>
      <c r="AJU467" s="10"/>
      <c r="AJZ467" s="10"/>
      <c r="AKE467" s="10"/>
      <c r="AKJ467" s="10"/>
      <c r="AKO467" s="10"/>
      <c r="AKT467" s="10"/>
      <c r="AKY467" s="10"/>
      <c r="ALD467" s="10"/>
      <c r="ALI467" s="10"/>
      <c r="ALN467" s="10"/>
      <c r="ALS467" s="10"/>
      <c r="ALX467" s="10"/>
      <c r="AMC467" s="10"/>
      <c r="AMH467" s="10"/>
      <c r="AMM467" s="10"/>
      <c r="AMR467" s="10"/>
      <c r="AMW467" s="10"/>
      <c r="ANB467" s="10"/>
      <c r="ANG467" s="10"/>
      <c r="ANL467" s="10"/>
      <c r="ANQ467" s="10"/>
      <c r="ANV467" s="10"/>
      <c r="AOA467" s="10"/>
      <c r="AOF467" s="10"/>
      <c r="AOK467" s="10"/>
      <c r="AOP467" s="10"/>
      <c r="AOU467" s="10"/>
      <c r="AOZ467" s="10"/>
      <c r="APE467" s="10"/>
      <c r="APJ467" s="10"/>
      <c r="APO467" s="10"/>
      <c r="APT467" s="10"/>
      <c r="APY467" s="10"/>
      <c r="AQD467" s="10"/>
      <c r="AQI467" s="10"/>
      <c r="AQN467" s="10"/>
      <c r="AQS467" s="10"/>
      <c r="AQX467" s="10"/>
      <c r="ARC467" s="10"/>
      <c r="ARH467" s="10"/>
      <c r="ARM467" s="10"/>
      <c r="ARR467" s="10"/>
      <c r="ARW467" s="10"/>
      <c r="ASB467" s="10"/>
      <c r="ASG467" s="10"/>
      <c r="ASL467" s="10"/>
      <c r="ASQ467" s="10"/>
      <c r="ASV467" s="10"/>
      <c r="ATA467" s="10"/>
      <c r="ATF467" s="10"/>
      <c r="ATK467" s="10"/>
      <c r="ATP467" s="10"/>
      <c r="ATU467" s="10"/>
      <c r="ATZ467" s="10"/>
      <c r="AUE467" s="10"/>
      <c r="AUJ467" s="10"/>
      <c r="AUO467" s="10"/>
      <c r="AUT467" s="10"/>
      <c r="AUY467" s="10"/>
      <c r="AVD467" s="10"/>
      <c r="AVI467" s="10"/>
      <c r="AVN467" s="10"/>
      <c r="AVS467" s="10"/>
      <c r="AVX467" s="10"/>
      <c r="AWC467" s="10"/>
      <c r="AWH467" s="10"/>
      <c r="AWM467" s="10"/>
      <c r="AWR467" s="10"/>
      <c r="AWW467" s="10"/>
      <c r="AXB467" s="10"/>
      <c r="AXG467" s="10"/>
      <c r="AXL467" s="10"/>
      <c r="AXQ467" s="10"/>
      <c r="AXV467" s="10"/>
      <c r="AYA467" s="10"/>
      <c r="AYF467" s="10"/>
      <c r="AYK467" s="10"/>
      <c r="AYP467" s="10"/>
      <c r="AYU467" s="10"/>
      <c r="AYZ467" s="10"/>
      <c r="AZE467" s="10"/>
      <c r="AZJ467" s="10"/>
      <c r="AZO467" s="10"/>
      <c r="AZT467" s="10"/>
      <c r="AZY467" s="10"/>
      <c r="BAD467" s="10"/>
      <c r="BAI467" s="10"/>
      <c r="BAN467" s="10"/>
      <c r="BAS467" s="10"/>
      <c r="BAX467" s="10"/>
      <c r="BBC467" s="10"/>
      <c r="BBH467" s="10"/>
      <c r="BBM467" s="10"/>
      <c r="BBR467" s="10"/>
      <c r="BBW467" s="10"/>
      <c r="BCB467" s="10"/>
      <c r="BCG467" s="10"/>
      <c r="BCL467" s="10"/>
      <c r="BCQ467" s="10"/>
      <c r="BCV467" s="10"/>
      <c r="BDA467" s="10"/>
      <c r="BDF467" s="10"/>
      <c r="BDK467" s="10"/>
      <c r="BDP467" s="10"/>
      <c r="BDU467" s="10"/>
      <c r="BDZ467" s="10"/>
      <c r="BEE467" s="10"/>
      <c r="BEJ467" s="10"/>
      <c r="BEO467" s="10"/>
      <c r="BET467" s="10"/>
      <c r="BEY467" s="10"/>
      <c r="BFD467" s="10"/>
      <c r="BFI467" s="10"/>
      <c r="BFN467" s="10"/>
      <c r="BFS467" s="10"/>
      <c r="BFX467" s="10"/>
      <c r="BGC467" s="10"/>
      <c r="BGH467" s="10"/>
      <c r="BGM467" s="10"/>
      <c r="BGR467" s="10"/>
      <c r="BGW467" s="10"/>
      <c r="BHB467" s="10"/>
      <c r="BHG467" s="10"/>
      <c r="BHL467" s="10"/>
      <c r="BHQ467" s="10"/>
      <c r="BHV467" s="10"/>
      <c r="BIA467" s="10"/>
      <c r="BIF467" s="10"/>
      <c r="BIK467" s="10"/>
      <c r="BIP467" s="10"/>
      <c r="BIU467" s="10"/>
      <c r="BIZ467" s="10"/>
      <c r="BJE467" s="10"/>
      <c r="BJJ467" s="10"/>
      <c r="BJO467" s="10"/>
      <c r="BJT467" s="10"/>
      <c r="BJY467" s="10"/>
      <c r="BKD467" s="10"/>
      <c r="BKI467" s="10"/>
      <c r="BKN467" s="10"/>
      <c r="BKS467" s="10"/>
      <c r="BKX467" s="10"/>
      <c r="BLC467" s="10"/>
      <c r="BLH467" s="10"/>
      <c r="BLM467" s="10"/>
      <c r="BLR467" s="10"/>
      <c r="BLW467" s="10"/>
      <c r="BMB467" s="10"/>
      <c r="BMG467" s="10"/>
      <c r="BML467" s="10"/>
      <c r="BMQ467" s="10"/>
      <c r="BMV467" s="10"/>
      <c r="BNA467" s="10"/>
      <c r="BNF467" s="10"/>
      <c r="BNK467" s="10"/>
      <c r="BNP467" s="10"/>
      <c r="BNU467" s="10"/>
      <c r="BNZ467" s="10"/>
      <c r="BOE467" s="10"/>
      <c r="BOJ467" s="10"/>
      <c r="BOO467" s="10"/>
      <c r="BOT467" s="10"/>
      <c r="BOY467" s="10"/>
      <c r="BPD467" s="10"/>
      <c r="BPI467" s="10"/>
      <c r="BPN467" s="10"/>
      <c r="BPS467" s="10"/>
      <c r="BPX467" s="10"/>
      <c r="BQC467" s="10"/>
      <c r="BQH467" s="10"/>
      <c r="BQM467" s="10"/>
      <c r="BQR467" s="10"/>
      <c r="BQW467" s="10"/>
      <c r="BRB467" s="10"/>
      <c r="BRG467" s="10"/>
      <c r="BRL467" s="10"/>
      <c r="BRQ467" s="10"/>
      <c r="BRV467" s="10"/>
      <c r="BSA467" s="10"/>
      <c r="BSF467" s="10"/>
      <c r="BSK467" s="10"/>
      <c r="BSP467" s="10"/>
      <c r="BSU467" s="10"/>
      <c r="BSZ467" s="10"/>
      <c r="BTE467" s="10"/>
      <c r="BTJ467" s="10"/>
      <c r="BTO467" s="10"/>
      <c r="BTT467" s="10"/>
      <c r="BTY467" s="10"/>
      <c r="BUD467" s="10"/>
      <c r="BUI467" s="10"/>
      <c r="BUN467" s="10"/>
      <c r="BUS467" s="10"/>
      <c r="BUX467" s="10"/>
      <c r="BVC467" s="10"/>
      <c r="BVH467" s="10"/>
      <c r="BVM467" s="10"/>
      <c r="BVR467" s="10"/>
      <c r="BVW467" s="10"/>
      <c r="BWB467" s="10"/>
      <c r="BWG467" s="10"/>
      <c r="BWL467" s="10"/>
      <c r="BWQ467" s="10"/>
      <c r="BWV467" s="10"/>
      <c r="BXA467" s="10"/>
      <c r="BXF467" s="10"/>
      <c r="BXK467" s="10"/>
      <c r="BXP467" s="10"/>
      <c r="BXU467" s="10"/>
      <c r="BXZ467" s="10"/>
      <c r="BYE467" s="10"/>
      <c r="BYJ467" s="10"/>
      <c r="BYO467" s="10"/>
      <c r="BYT467" s="10"/>
      <c r="BYY467" s="10"/>
      <c r="BZD467" s="10"/>
      <c r="BZI467" s="10"/>
      <c r="BZN467" s="10"/>
      <c r="BZS467" s="10"/>
      <c r="BZX467" s="10"/>
      <c r="CAC467" s="10"/>
      <c r="CAH467" s="10"/>
      <c r="CAM467" s="10"/>
      <c r="CAR467" s="10"/>
      <c r="CAW467" s="10"/>
      <c r="CBB467" s="10"/>
      <c r="CBG467" s="10"/>
      <c r="CBL467" s="10"/>
      <c r="CBQ467" s="10"/>
      <c r="CBV467" s="10"/>
      <c r="CCA467" s="10"/>
      <c r="CCF467" s="10"/>
      <c r="CCK467" s="10"/>
      <c r="CCP467" s="10"/>
      <c r="CCU467" s="10"/>
      <c r="CCZ467" s="10"/>
      <c r="CDE467" s="10"/>
      <c r="CDJ467" s="10"/>
      <c r="CDO467" s="10"/>
      <c r="CDT467" s="10"/>
      <c r="CDY467" s="10"/>
      <c r="CED467" s="10"/>
      <c r="CEI467" s="10"/>
      <c r="CEN467" s="10"/>
      <c r="CES467" s="10"/>
      <c r="CEX467" s="10"/>
      <c r="CFC467" s="10"/>
      <c r="CFH467" s="10"/>
      <c r="CFM467" s="10"/>
      <c r="CFR467" s="10"/>
      <c r="CFW467" s="10"/>
      <c r="CGB467" s="10"/>
      <c r="CGG467" s="10"/>
      <c r="CGL467" s="10"/>
      <c r="CGQ467" s="10"/>
      <c r="CGV467" s="10"/>
      <c r="CHA467" s="10"/>
      <c r="CHF467" s="10"/>
      <c r="CHK467" s="10"/>
      <c r="CHP467" s="10"/>
      <c r="CHU467" s="10"/>
      <c r="CHZ467" s="10"/>
      <c r="CIE467" s="10"/>
      <c r="CIJ467" s="10"/>
      <c r="CIO467" s="10"/>
      <c r="CIT467" s="10"/>
      <c r="CIY467" s="10"/>
      <c r="CJD467" s="10"/>
      <c r="CJI467" s="10"/>
      <c r="CJN467" s="10"/>
      <c r="CJS467" s="10"/>
      <c r="CJX467" s="10"/>
      <c r="CKC467" s="10"/>
      <c r="CKH467" s="10"/>
      <c r="CKM467" s="10"/>
      <c r="CKR467" s="10"/>
      <c r="CKW467" s="10"/>
      <c r="CLB467" s="10"/>
      <c r="CLG467" s="10"/>
      <c r="CLL467" s="10"/>
      <c r="CLQ467" s="10"/>
      <c r="CLV467" s="10"/>
      <c r="CMA467" s="10"/>
      <c r="CMF467" s="10"/>
      <c r="CMK467" s="10"/>
      <c r="CMP467" s="10"/>
      <c r="CMU467" s="10"/>
      <c r="CMZ467" s="10"/>
      <c r="CNE467" s="10"/>
      <c r="CNJ467" s="10"/>
      <c r="CNO467" s="10"/>
      <c r="CNT467" s="10"/>
      <c r="CNY467" s="10"/>
      <c r="COD467" s="10"/>
      <c r="COI467" s="10"/>
      <c r="CON467" s="10"/>
      <c r="COS467" s="10"/>
      <c r="COX467" s="10"/>
      <c r="CPC467" s="10"/>
      <c r="CPH467" s="10"/>
      <c r="CPM467" s="10"/>
      <c r="CPR467" s="10"/>
      <c r="CPW467" s="10"/>
      <c r="CQB467" s="10"/>
      <c r="CQG467" s="10"/>
      <c r="CQL467" s="10"/>
      <c r="CQQ467" s="10"/>
      <c r="CQV467" s="10"/>
      <c r="CRA467" s="10"/>
      <c r="CRF467" s="10"/>
      <c r="CRK467" s="10"/>
      <c r="CRP467" s="10"/>
      <c r="CRU467" s="10"/>
      <c r="CRZ467" s="10"/>
      <c r="CSE467" s="10"/>
      <c r="CSJ467" s="10"/>
      <c r="CSO467" s="10"/>
      <c r="CST467" s="10"/>
      <c r="CSY467" s="10"/>
      <c r="CTD467" s="10"/>
      <c r="CTI467" s="10"/>
      <c r="CTN467" s="10"/>
      <c r="CTS467" s="10"/>
      <c r="CTX467" s="10"/>
      <c r="CUC467" s="10"/>
      <c r="CUH467" s="10"/>
      <c r="CUM467" s="10"/>
      <c r="CUR467" s="10"/>
      <c r="CUW467" s="10"/>
      <c r="CVB467" s="10"/>
      <c r="CVG467" s="10"/>
      <c r="CVL467" s="10"/>
      <c r="CVQ467" s="10"/>
      <c r="CVV467" s="10"/>
      <c r="CWA467" s="10"/>
      <c r="CWF467" s="10"/>
      <c r="CWK467" s="10"/>
      <c r="CWP467" s="10"/>
      <c r="CWU467" s="10"/>
      <c r="CWZ467" s="10"/>
      <c r="CXE467" s="10"/>
      <c r="CXJ467" s="10"/>
      <c r="CXO467" s="10"/>
      <c r="CXT467" s="10"/>
      <c r="CXY467" s="10"/>
      <c r="CYD467" s="10"/>
      <c r="CYI467" s="10"/>
      <c r="CYN467" s="10"/>
      <c r="CYS467" s="10"/>
      <c r="CYX467" s="10"/>
      <c r="CZC467" s="10"/>
      <c r="CZH467" s="10"/>
      <c r="CZM467" s="10"/>
      <c r="CZR467" s="10"/>
      <c r="CZW467" s="10"/>
      <c r="DAB467" s="10"/>
      <c r="DAG467" s="10"/>
      <c r="DAL467" s="10"/>
      <c r="DAQ467" s="10"/>
      <c r="DAV467" s="10"/>
      <c r="DBA467" s="10"/>
      <c r="DBF467" s="10"/>
      <c r="DBK467" s="10"/>
      <c r="DBP467" s="10"/>
      <c r="DBU467" s="10"/>
      <c r="DBZ467" s="10"/>
      <c r="DCE467" s="10"/>
      <c r="DCJ467" s="10"/>
      <c r="DCO467" s="10"/>
      <c r="DCT467" s="10"/>
      <c r="DCY467" s="10"/>
      <c r="DDD467" s="10"/>
      <c r="DDI467" s="10"/>
      <c r="DDN467" s="10"/>
      <c r="DDS467" s="10"/>
      <c r="DDX467" s="10"/>
      <c r="DEC467" s="10"/>
      <c r="DEH467" s="10"/>
      <c r="DEM467" s="10"/>
      <c r="DER467" s="10"/>
      <c r="DEW467" s="10"/>
      <c r="DFB467" s="10"/>
      <c r="DFG467" s="10"/>
      <c r="DFL467" s="10"/>
      <c r="DFQ467" s="10"/>
      <c r="DFV467" s="10"/>
      <c r="DGA467" s="10"/>
      <c r="DGF467" s="10"/>
      <c r="DGK467" s="10"/>
      <c r="DGP467" s="10"/>
      <c r="DGU467" s="10"/>
      <c r="DGZ467" s="10"/>
      <c r="DHE467" s="10"/>
      <c r="DHJ467" s="10"/>
      <c r="DHO467" s="10"/>
      <c r="DHT467" s="10"/>
      <c r="DHY467" s="10"/>
      <c r="DID467" s="10"/>
      <c r="DII467" s="10"/>
      <c r="DIN467" s="10"/>
      <c r="DIS467" s="10"/>
      <c r="DIX467" s="10"/>
      <c r="DJC467" s="10"/>
      <c r="DJH467" s="10"/>
      <c r="DJM467" s="10"/>
      <c r="DJR467" s="10"/>
      <c r="DJW467" s="10"/>
      <c r="DKB467" s="10"/>
      <c r="DKG467" s="10"/>
      <c r="DKL467" s="10"/>
      <c r="DKQ467" s="10"/>
      <c r="DKV467" s="10"/>
      <c r="DLA467" s="10"/>
      <c r="DLF467" s="10"/>
      <c r="DLK467" s="10"/>
      <c r="DLP467" s="10"/>
      <c r="DLU467" s="10"/>
      <c r="DLZ467" s="10"/>
      <c r="DME467" s="10"/>
      <c r="DMJ467" s="10"/>
      <c r="DMO467" s="10"/>
      <c r="DMT467" s="10"/>
      <c r="DMY467" s="10"/>
      <c r="DND467" s="10"/>
      <c r="DNI467" s="10"/>
      <c r="DNN467" s="10"/>
      <c r="DNS467" s="10"/>
      <c r="DNX467" s="10"/>
      <c r="DOC467" s="10"/>
      <c r="DOH467" s="10"/>
      <c r="DOM467" s="10"/>
      <c r="DOR467" s="10"/>
      <c r="DOW467" s="10"/>
      <c r="DPB467" s="10"/>
      <c r="DPG467" s="10"/>
      <c r="DPL467" s="10"/>
      <c r="DPQ467" s="10"/>
      <c r="DPV467" s="10"/>
      <c r="DQA467" s="10"/>
      <c r="DQF467" s="10"/>
      <c r="DQK467" s="10"/>
      <c r="DQP467" s="10"/>
      <c r="DQU467" s="10"/>
      <c r="DQZ467" s="10"/>
      <c r="DRE467" s="10"/>
      <c r="DRJ467" s="10"/>
      <c r="DRO467" s="10"/>
      <c r="DRT467" s="10"/>
      <c r="DRY467" s="10"/>
      <c r="DSD467" s="10"/>
      <c r="DSI467" s="10"/>
      <c r="DSN467" s="10"/>
      <c r="DSS467" s="10"/>
      <c r="DSX467" s="10"/>
      <c r="DTC467" s="10"/>
      <c r="DTH467" s="10"/>
      <c r="DTM467" s="10"/>
      <c r="DTR467" s="10"/>
      <c r="DTW467" s="10"/>
      <c r="DUB467" s="10"/>
      <c r="DUG467" s="10"/>
      <c r="DUL467" s="10"/>
      <c r="DUQ467" s="10"/>
      <c r="DUV467" s="10"/>
      <c r="DVA467" s="10"/>
      <c r="DVF467" s="10"/>
      <c r="DVK467" s="10"/>
      <c r="DVP467" s="10"/>
      <c r="DVU467" s="10"/>
      <c r="DVZ467" s="10"/>
      <c r="DWE467" s="10"/>
      <c r="DWJ467" s="10"/>
      <c r="DWO467" s="10"/>
      <c r="DWT467" s="10"/>
      <c r="DWY467" s="10"/>
      <c r="DXD467" s="10"/>
      <c r="DXI467" s="10"/>
      <c r="DXN467" s="10"/>
      <c r="DXS467" s="10"/>
      <c r="DXX467" s="10"/>
      <c r="DYC467" s="10"/>
      <c r="DYH467" s="10"/>
      <c r="DYM467" s="10"/>
      <c r="DYR467" s="10"/>
      <c r="DYW467" s="10"/>
      <c r="DZB467" s="10"/>
      <c r="DZG467" s="10"/>
      <c r="DZL467" s="10"/>
      <c r="DZQ467" s="10"/>
      <c r="DZV467" s="10"/>
      <c r="EAA467" s="10"/>
      <c r="EAF467" s="10"/>
      <c r="EAK467" s="10"/>
      <c r="EAP467" s="10"/>
      <c r="EAU467" s="10"/>
      <c r="EAZ467" s="10"/>
      <c r="EBE467" s="10"/>
      <c r="EBJ467" s="10"/>
      <c r="EBO467" s="10"/>
      <c r="EBT467" s="10"/>
      <c r="EBY467" s="10"/>
      <c r="ECD467" s="10"/>
      <c r="ECI467" s="10"/>
      <c r="ECN467" s="10"/>
      <c r="ECS467" s="10"/>
      <c r="ECX467" s="10"/>
      <c r="EDC467" s="10"/>
      <c r="EDH467" s="10"/>
      <c r="EDM467" s="10"/>
      <c r="EDR467" s="10"/>
      <c r="EDW467" s="10"/>
      <c r="EEB467" s="10"/>
      <c r="EEG467" s="10"/>
      <c r="EEL467" s="10"/>
      <c r="EEQ467" s="10"/>
      <c r="EEV467" s="10"/>
      <c r="EFA467" s="10"/>
      <c r="EFF467" s="10"/>
      <c r="EFK467" s="10"/>
      <c r="EFP467" s="10"/>
      <c r="EFU467" s="10"/>
      <c r="EFZ467" s="10"/>
      <c r="EGE467" s="10"/>
      <c r="EGJ467" s="10"/>
      <c r="EGO467" s="10"/>
      <c r="EGT467" s="10"/>
      <c r="EGY467" s="10"/>
      <c r="EHD467" s="10"/>
      <c r="EHI467" s="10"/>
      <c r="EHN467" s="10"/>
      <c r="EHS467" s="10"/>
      <c r="EHX467" s="10"/>
      <c r="EIC467" s="10"/>
      <c r="EIH467" s="10"/>
      <c r="EIM467" s="10"/>
      <c r="EIR467" s="10"/>
      <c r="EIW467" s="10"/>
      <c r="EJB467" s="10"/>
      <c r="EJG467" s="10"/>
      <c r="EJL467" s="10"/>
      <c r="EJQ467" s="10"/>
      <c r="EJV467" s="10"/>
      <c r="EKA467" s="10"/>
      <c r="EKF467" s="10"/>
      <c r="EKK467" s="10"/>
      <c r="EKP467" s="10"/>
      <c r="EKU467" s="10"/>
      <c r="EKZ467" s="10"/>
      <c r="ELE467" s="10"/>
      <c r="ELJ467" s="10"/>
      <c r="ELO467" s="10"/>
      <c r="ELT467" s="10"/>
      <c r="ELY467" s="10"/>
      <c r="EMD467" s="10"/>
      <c r="EMI467" s="10"/>
      <c r="EMN467" s="10"/>
      <c r="EMS467" s="10"/>
      <c r="EMX467" s="10"/>
      <c r="ENC467" s="10"/>
      <c r="ENH467" s="10"/>
      <c r="ENM467" s="10"/>
      <c r="ENR467" s="10"/>
      <c r="ENW467" s="10"/>
      <c r="EOB467" s="10"/>
      <c r="EOG467" s="10"/>
      <c r="EOL467" s="10"/>
      <c r="EOQ467" s="10"/>
      <c r="EOV467" s="10"/>
      <c r="EPA467" s="10"/>
      <c r="EPF467" s="10"/>
      <c r="EPK467" s="10"/>
      <c r="EPP467" s="10"/>
      <c r="EPU467" s="10"/>
      <c r="EPZ467" s="10"/>
      <c r="EQE467" s="10"/>
      <c r="EQJ467" s="10"/>
      <c r="EQO467" s="10"/>
      <c r="EQT467" s="10"/>
      <c r="EQY467" s="10"/>
      <c r="ERD467" s="10"/>
      <c r="ERI467" s="10"/>
      <c r="ERN467" s="10"/>
      <c r="ERS467" s="10"/>
      <c r="ERX467" s="10"/>
      <c r="ESC467" s="10"/>
      <c r="ESH467" s="10"/>
      <c r="ESM467" s="10"/>
      <c r="ESR467" s="10"/>
      <c r="ESW467" s="10"/>
      <c r="ETB467" s="10"/>
      <c r="ETG467" s="10"/>
      <c r="ETL467" s="10"/>
      <c r="ETQ467" s="10"/>
      <c r="ETV467" s="10"/>
      <c r="EUA467" s="10"/>
      <c r="EUF467" s="10"/>
      <c r="EUK467" s="10"/>
      <c r="EUP467" s="10"/>
      <c r="EUU467" s="10"/>
      <c r="EUZ467" s="10"/>
      <c r="EVE467" s="10"/>
      <c r="EVJ467" s="10"/>
      <c r="EVO467" s="10"/>
      <c r="EVT467" s="10"/>
      <c r="EVY467" s="10"/>
      <c r="EWD467" s="10"/>
      <c r="EWI467" s="10"/>
      <c r="EWN467" s="10"/>
      <c r="EWS467" s="10"/>
      <c r="EWX467" s="10"/>
      <c r="EXC467" s="10"/>
      <c r="EXH467" s="10"/>
      <c r="EXM467" s="10"/>
      <c r="EXR467" s="10"/>
      <c r="EXW467" s="10"/>
      <c r="EYB467" s="10"/>
      <c r="EYG467" s="10"/>
      <c r="EYL467" s="10"/>
      <c r="EYQ467" s="10"/>
      <c r="EYV467" s="10"/>
      <c r="EZA467" s="10"/>
      <c r="EZF467" s="10"/>
      <c r="EZK467" s="10"/>
      <c r="EZP467" s="10"/>
      <c r="EZU467" s="10"/>
      <c r="EZZ467" s="10"/>
      <c r="FAE467" s="10"/>
      <c r="FAJ467" s="10"/>
      <c r="FAO467" s="10"/>
      <c r="FAT467" s="10"/>
      <c r="FAY467" s="10"/>
      <c r="FBD467" s="10"/>
      <c r="FBI467" s="10"/>
      <c r="FBN467" s="10"/>
      <c r="FBS467" s="10"/>
      <c r="FBX467" s="10"/>
      <c r="FCC467" s="10"/>
      <c r="FCH467" s="10"/>
      <c r="FCM467" s="10"/>
      <c r="FCR467" s="10"/>
      <c r="FCW467" s="10"/>
      <c r="FDB467" s="10"/>
      <c r="FDG467" s="10"/>
      <c r="FDL467" s="10"/>
      <c r="FDQ467" s="10"/>
      <c r="FDV467" s="10"/>
      <c r="FEA467" s="10"/>
      <c r="FEF467" s="10"/>
      <c r="FEK467" s="10"/>
      <c r="FEP467" s="10"/>
      <c r="FEU467" s="10"/>
      <c r="FEZ467" s="10"/>
      <c r="FFE467" s="10"/>
      <c r="FFJ467" s="10"/>
      <c r="FFO467" s="10"/>
      <c r="FFT467" s="10"/>
      <c r="FFY467" s="10"/>
      <c r="FGD467" s="10"/>
      <c r="FGI467" s="10"/>
      <c r="FGN467" s="10"/>
      <c r="FGS467" s="10"/>
      <c r="FGX467" s="10"/>
      <c r="FHC467" s="10"/>
      <c r="FHH467" s="10"/>
      <c r="FHM467" s="10"/>
      <c r="FHR467" s="10"/>
      <c r="FHW467" s="10"/>
      <c r="FIB467" s="10"/>
      <c r="FIG467" s="10"/>
      <c r="FIL467" s="10"/>
      <c r="FIQ467" s="10"/>
      <c r="FIV467" s="10"/>
      <c r="FJA467" s="10"/>
      <c r="FJF467" s="10"/>
      <c r="FJK467" s="10"/>
      <c r="FJP467" s="10"/>
      <c r="FJU467" s="10"/>
      <c r="FJZ467" s="10"/>
      <c r="FKE467" s="10"/>
      <c r="FKJ467" s="10"/>
      <c r="FKO467" s="10"/>
      <c r="FKT467" s="10"/>
      <c r="FKY467" s="10"/>
      <c r="FLD467" s="10"/>
      <c r="FLI467" s="10"/>
      <c r="FLN467" s="10"/>
      <c r="FLS467" s="10"/>
      <c r="FLX467" s="10"/>
      <c r="FMC467" s="10"/>
      <c r="FMH467" s="10"/>
      <c r="FMM467" s="10"/>
      <c r="FMR467" s="10"/>
      <c r="FMW467" s="10"/>
      <c r="FNB467" s="10"/>
      <c r="FNG467" s="10"/>
      <c r="FNL467" s="10"/>
      <c r="FNQ467" s="10"/>
      <c r="FNV467" s="10"/>
      <c r="FOA467" s="10"/>
      <c r="FOF467" s="10"/>
      <c r="FOK467" s="10"/>
      <c r="FOP467" s="10"/>
      <c r="FOU467" s="10"/>
      <c r="FOZ467" s="10"/>
      <c r="FPE467" s="10"/>
      <c r="FPJ467" s="10"/>
      <c r="FPO467" s="10"/>
      <c r="FPT467" s="10"/>
      <c r="FPY467" s="10"/>
      <c r="FQD467" s="10"/>
      <c r="FQI467" s="10"/>
      <c r="FQN467" s="10"/>
      <c r="FQS467" s="10"/>
      <c r="FQX467" s="10"/>
      <c r="FRC467" s="10"/>
      <c r="FRH467" s="10"/>
      <c r="FRM467" s="10"/>
      <c r="FRR467" s="10"/>
      <c r="FRW467" s="10"/>
      <c r="FSB467" s="10"/>
      <c r="FSG467" s="10"/>
      <c r="FSL467" s="10"/>
      <c r="FSQ467" s="10"/>
      <c r="FSV467" s="10"/>
      <c r="FTA467" s="10"/>
      <c r="FTF467" s="10"/>
      <c r="FTK467" s="10"/>
      <c r="FTP467" s="10"/>
      <c r="FTU467" s="10"/>
      <c r="FTZ467" s="10"/>
      <c r="FUE467" s="10"/>
      <c r="FUJ467" s="10"/>
      <c r="FUO467" s="10"/>
      <c r="FUT467" s="10"/>
      <c r="FUY467" s="10"/>
      <c r="FVD467" s="10"/>
      <c r="FVI467" s="10"/>
      <c r="FVN467" s="10"/>
      <c r="FVS467" s="10"/>
      <c r="FVX467" s="10"/>
      <c r="FWC467" s="10"/>
      <c r="FWH467" s="10"/>
      <c r="FWM467" s="10"/>
      <c r="FWR467" s="10"/>
      <c r="FWW467" s="10"/>
      <c r="FXB467" s="10"/>
      <c r="FXG467" s="10"/>
      <c r="FXL467" s="10"/>
      <c r="FXQ467" s="10"/>
      <c r="FXV467" s="10"/>
      <c r="FYA467" s="10"/>
      <c r="FYF467" s="10"/>
      <c r="FYK467" s="10"/>
      <c r="FYP467" s="10"/>
      <c r="FYU467" s="10"/>
      <c r="FYZ467" s="10"/>
      <c r="FZE467" s="10"/>
      <c r="FZJ467" s="10"/>
      <c r="FZO467" s="10"/>
      <c r="FZT467" s="10"/>
      <c r="FZY467" s="10"/>
      <c r="GAD467" s="10"/>
      <c r="GAI467" s="10"/>
      <c r="GAN467" s="10"/>
      <c r="GAS467" s="10"/>
      <c r="GAX467" s="10"/>
      <c r="GBC467" s="10"/>
      <c r="GBH467" s="10"/>
      <c r="GBM467" s="10"/>
      <c r="GBR467" s="10"/>
      <c r="GBW467" s="10"/>
      <c r="GCB467" s="10"/>
      <c r="GCG467" s="10"/>
      <c r="GCL467" s="10"/>
      <c r="GCQ467" s="10"/>
      <c r="GCV467" s="10"/>
      <c r="GDA467" s="10"/>
      <c r="GDF467" s="10"/>
      <c r="GDK467" s="10"/>
      <c r="GDP467" s="10"/>
      <c r="GDU467" s="10"/>
      <c r="GDZ467" s="10"/>
      <c r="GEE467" s="10"/>
      <c r="GEJ467" s="10"/>
      <c r="GEO467" s="10"/>
      <c r="GET467" s="10"/>
      <c r="GEY467" s="10"/>
      <c r="GFD467" s="10"/>
      <c r="GFI467" s="10"/>
      <c r="GFN467" s="10"/>
      <c r="GFS467" s="10"/>
      <c r="GFX467" s="10"/>
      <c r="GGC467" s="10"/>
      <c r="GGH467" s="10"/>
      <c r="GGM467" s="10"/>
      <c r="GGR467" s="10"/>
      <c r="GGW467" s="10"/>
      <c r="GHB467" s="10"/>
      <c r="GHG467" s="10"/>
      <c r="GHL467" s="10"/>
      <c r="GHQ467" s="10"/>
      <c r="GHV467" s="10"/>
      <c r="GIA467" s="10"/>
      <c r="GIF467" s="10"/>
      <c r="GIK467" s="10"/>
      <c r="GIP467" s="10"/>
      <c r="GIU467" s="10"/>
      <c r="GIZ467" s="10"/>
      <c r="GJE467" s="10"/>
      <c r="GJJ467" s="10"/>
      <c r="GJO467" s="10"/>
      <c r="GJT467" s="10"/>
      <c r="GJY467" s="10"/>
      <c r="GKD467" s="10"/>
      <c r="GKI467" s="10"/>
      <c r="GKN467" s="10"/>
      <c r="GKS467" s="10"/>
      <c r="GKX467" s="10"/>
      <c r="GLC467" s="10"/>
      <c r="GLH467" s="10"/>
      <c r="GLM467" s="10"/>
      <c r="GLR467" s="10"/>
      <c r="GLW467" s="10"/>
      <c r="GMB467" s="10"/>
      <c r="GMG467" s="10"/>
      <c r="GML467" s="10"/>
      <c r="GMQ467" s="10"/>
      <c r="GMV467" s="10"/>
      <c r="GNA467" s="10"/>
      <c r="GNF467" s="10"/>
      <c r="GNK467" s="10"/>
      <c r="GNP467" s="10"/>
      <c r="GNU467" s="10"/>
      <c r="GNZ467" s="10"/>
      <c r="GOE467" s="10"/>
      <c r="GOJ467" s="10"/>
      <c r="GOO467" s="10"/>
      <c r="GOT467" s="10"/>
      <c r="GOY467" s="10"/>
      <c r="GPD467" s="10"/>
      <c r="GPI467" s="10"/>
      <c r="GPN467" s="10"/>
      <c r="GPS467" s="10"/>
      <c r="GPX467" s="10"/>
      <c r="GQC467" s="10"/>
      <c r="GQH467" s="10"/>
      <c r="GQM467" s="10"/>
      <c r="GQR467" s="10"/>
      <c r="GQW467" s="10"/>
      <c r="GRB467" s="10"/>
      <c r="GRG467" s="10"/>
      <c r="GRL467" s="10"/>
      <c r="GRQ467" s="10"/>
      <c r="GRV467" s="10"/>
      <c r="GSA467" s="10"/>
      <c r="GSF467" s="10"/>
      <c r="GSK467" s="10"/>
      <c r="GSP467" s="10"/>
      <c r="GSU467" s="10"/>
      <c r="GSZ467" s="10"/>
      <c r="GTE467" s="10"/>
      <c r="GTJ467" s="10"/>
      <c r="GTO467" s="10"/>
      <c r="GTT467" s="10"/>
      <c r="GTY467" s="10"/>
      <c r="GUD467" s="10"/>
      <c r="GUI467" s="10"/>
      <c r="GUN467" s="10"/>
      <c r="GUS467" s="10"/>
      <c r="GUX467" s="10"/>
      <c r="GVC467" s="10"/>
      <c r="GVH467" s="10"/>
      <c r="GVM467" s="10"/>
      <c r="GVR467" s="10"/>
      <c r="GVW467" s="10"/>
      <c r="GWB467" s="10"/>
      <c r="GWG467" s="10"/>
      <c r="GWL467" s="10"/>
      <c r="GWQ467" s="10"/>
      <c r="GWV467" s="10"/>
      <c r="GXA467" s="10"/>
      <c r="GXF467" s="10"/>
      <c r="GXK467" s="10"/>
      <c r="GXP467" s="10"/>
      <c r="GXU467" s="10"/>
      <c r="GXZ467" s="10"/>
      <c r="GYE467" s="10"/>
      <c r="GYJ467" s="10"/>
      <c r="GYO467" s="10"/>
      <c r="GYT467" s="10"/>
      <c r="GYY467" s="10"/>
      <c r="GZD467" s="10"/>
      <c r="GZI467" s="10"/>
      <c r="GZN467" s="10"/>
      <c r="GZS467" s="10"/>
      <c r="GZX467" s="10"/>
      <c r="HAC467" s="10"/>
      <c r="HAH467" s="10"/>
      <c r="HAM467" s="10"/>
      <c r="HAR467" s="10"/>
      <c r="HAW467" s="10"/>
      <c r="HBB467" s="10"/>
      <c r="HBG467" s="10"/>
      <c r="HBL467" s="10"/>
      <c r="HBQ467" s="10"/>
      <c r="HBV467" s="10"/>
      <c r="HCA467" s="10"/>
      <c r="HCF467" s="10"/>
      <c r="HCK467" s="10"/>
      <c r="HCP467" s="10"/>
      <c r="HCU467" s="10"/>
      <c r="HCZ467" s="10"/>
      <c r="HDE467" s="10"/>
      <c r="HDJ467" s="10"/>
      <c r="HDO467" s="10"/>
      <c r="HDT467" s="10"/>
      <c r="HDY467" s="10"/>
      <c r="HED467" s="10"/>
      <c r="HEI467" s="10"/>
      <c r="HEN467" s="10"/>
      <c r="HES467" s="10"/>
      <c r="HEX467" s="10"/>
      <c r="HFC467" s="10"/>
      <c r="HFH467" s="10"/>
      <c r="HFM467" s="10"/>
      <c r="HFR467" s="10"/>
      <c r="HFW467" s="10"/>
      <c r="HGB467" s="10"/>
      <c r="HGG467" s="10"/>
      <c r="HGL467" s="10"/>
      <c r="HGQ467" s="10"/>
      <c r="HGV467" s="10"/>
      <c r="HHA467" s="10"/>
      <c r="HHF467" s="10"/>
      <c r="HHK467" s="10"/>
      <c r="HHP467" s="10"/>
      <c r="HHU467" s="10"/>
      <c r="HHZ467" s="10"/>
      <c r="HIE467" s="10"/>
      <c r="HIJ467" s="10"/>
      <c r="HIO467" s="10"/>
      <c r="HIT467" s="10"/>
      <c r="HIY467" s="10"/>
      <c r="HJD467" s="10"/>
      <c r="HJI467" s="10"/>
      <c r="HJN467" s="10"/>
      <c r="HJS467" s="10"/>
      <c r="HJX467" s="10"/>
      <c r="HKC467" s="10"/>
      <c r="HKH467" s="10"/>
      <c r="HKM467" s="10"/>
      <c r="HKR467" s="10"/>
      <c r="HKW467" s="10"/>
      <c r="HLB467" s="10"/>
      <c r="HLG467" s="10"/>
      <c r="HLL467" s="10"/>
      <c r="HLQ467" s="10"/>
      <c r="HLV467" s="10"/>
      <c r="HMA467" s="10"/>
      <c r="HMF467" s="10"/>
      <c r="HMK467" s="10"/>
      <c r="HMP467" s="10"/>
      <c r="HMU467" s="10"/>
      <c r="HMZ467" s="10"/>
      <c r="HNE467" s="10"/>
      <c r="HNJ467" s="10"/>
      <c r="HNO467" s="10"/>
      <c r="HNT467" s="10"/>
      <c r="HNY467" s="10"/>
      <c r="HOD467" s="10"/>
      <c r="HOI467" s="10"/>
      <c r="HON467" s="10"/>
      <c r="HOS467" s="10"/>
      <c r="HOX467" s="10"/>
      <c r="HPC467" s="10"/>
      <c r="HPH467" s="10"/>
      <c r="HPM467" s="10"/>
      <c r="HPR467" s="10"/>
      <c r="HPW467" s="10"/>
      <c r="HQB467" s="10"/>
      <c r="HQG467" s="10"/>
      <c r="HQL467" s="10"/>
      <c r="HQQ467" s="10"/>
      <c r="HQV467" s="10"/>
      <c r="HRA467" s="10"/>
      <c r="HRF467" s="10"/>
      <c r="HRK467" s="10"/>
      <c r="HRP467" s="10"/>
      <c r="HRU467" s="10"/>
      <c r="HRZ467" s="10"/>
      <c r="HSE467" s="10"/>
      <c r="HSJ467" s="10"/>
      <c r="HSO467" s="10"/>
      <c r="HST467" s="10"/>
      <c r="HSY467" s="10"/>
      <c r="HTD467" s="10"/>
      <c r="HTI467" s="10"/>
      <c r="HTN467" s="10"/>
      <c r="HTS467" s="10"/>
      <c r="HTX467" s="10"/>
      <c r="HUC467" s="10"/>
      <c r="HUH467" s="10"/>
      <c r="HUM467" s="10"/>
      <c r="HUR467" s="10"/>
      <c r="HUW467" s="10"/>
      <c r="HVB467" s="10"/>
      <c r="HVG467" s="10"/>
      <c r="HVL467" s="10"/>
      <c r="HVQ467" s="10"/>
      <c r="HVV467" s="10"/>
      <c r="HWA467" s="10"/>
      <c r="HWF467" s="10"/>
      <c r="HWK467" s="10"/>
      <c r="HWP467" s="10"/>
      <c r="HWU467" s="10"/>
      <c r="HWZ467" s="10"/>
      <c r="HXE467" s="10"/>
      <c r="HXJ467" s="10"/>
      <c r="HXO467" s="10"/>
      <c r="HXT467" s="10"/>
      <c r="HXY467" s="10"/>
      <c r="HYD467" s="10"/>
      <c r="HYI467" s="10"/>
      <c r="HYN467" s="10"/>
      <c r="HYS467" s="10"/>
      <c r="HYX467" s="10"/>
      <c r="HZC467" s="10"/>
      <c r="HZH467" s="10"/>
      <c r="HZM467" s="10"/>
      <c r="HZR467" s="10"/>
      <c r="HZW467" s="10"/>
      <c r="IAB467" s="10"/>
      <c r="IAG467" s="10"/>
      <c r="IAL467" s="10"/>
      <c r="IAQ467" s="10"/>
      <c r="IAV467" s="10"/>
      <c r="IBA467" s="10"/>
      <c r="IBF467" s="10"/>
      <c r="IBK467" s="10"/>
      <c r="IBP467" s="10"/>
      <c r="IBU467" s="10"/>
      <c r="IBZ467" s="10"/>
      <c r="ICE467" s="10"/>
      <c r="ICJ467" s="10"/>
      <c r="ICO467" s="10"/>
      <c r="ICT467" s="10"/>
      <c r="ICY467" s="10"/>
      <c r="IDD467" s="10"/>
      <c r="IDI467" s="10"/>
      <c r="IDN467" s="10"/>
      <c r="IDS467" s="10"/>
      <c r="IDX467" s="10"/>
      <c r="IEC467" s="10"/>
      <c r="IEH467" s="10"/>
      <c r="IEM467" s="10"/>
      <c r="IER467" s="10"/>
      <c r="IEW467" s="10"/>
      <c r="IFB467" s="10"/>
      <c r="IFG467" s="10"/>
      <c r="IFL467" s="10"/>
      <c r="IFQ467" s="10"/>
      <c r="IFV467" s="10"/>
      <c r="IGA467" s="10"/>
      <c r="IGF467" s="10"/>
      <c r="IGK467" s="10"/>
      <c r="IGP467" s="10"/>
      <c r="IGU467" s="10"/>
      <c r="IGZ467" s="10"/>
      <c r="IHE467" s="10"/>
      <c r="IHJ467" s="10"/>
      <c r="IHO467" s="10"/>
      <c r="IHT467" s="10"/>
      <c r="IHY467" s="10"/>
      <c r="IID467" s="10"/>
      <c r="III467" s="10"/>
      <c r="IIN467" s="10"/>
      <c r="IIS467" s="10"/>
      <c r="IIX467" s="10"/>
      <c r="IJC467" s="10"/>
      <c r="IJH467" s="10"/>
      <c r="IJM467" s="10"/>
      <c r="IJR467" s="10"/>
      <c r="IJW467" s="10"/>
      <c r="IKB467" s="10"/>
      <c r="IKG467" s="10"/>
      <c r="IKL467" s="10"/>
      <c r="IKQ467" s="10"/>
      <c r="IKV467" s="10"/>
      <c r="ILA467" s="10"/>
      <c r="ILF467" s="10"/>
      <c r="ILK467" s="10"/>
      <c r="ILP467" s="10"/>
      <c r="ILU467" s="10"/>
      <c r="ILZ467" s="10"/>
      <c r="IME467" s="10"/>
      <c r="IMJ467" s="10"/>
      <c r="IMO467" s="10"/>
      <c r="IMT467" s="10"/>
      <c r="IMY467" s="10"/>
      <c r="IND467" s="10"/>
      <c r="INI467" s="10"/>
      <c r="INN467" s="10"/>
      <c r="INS467" s="10"/>
      <c r="INX467" s="10"/>
      <c r="IOC467" s="10"/>
      <c r="IOH467" s="10"/>
      <c r="IOM467" s="10"/>
      <c r="IOR467" s="10"/>
      <c r="IOW467" s="10"/>
      <c r="IPB467" s="10"/>
      <c r="IPG467" s="10"/>
      <c r="IPL467" s="10"/>
      <c r="IPQ467" s="10"/>
      <c r="IPV467" s="10"/>
      <c r="IQA467" s="10"/>
      <c r="IQF467" s="10"/>
      <c r="IQK467" s="10"/>
      <c r="IQP467" s="10"/>
      <c r="IQU467" s="10"/>
      <c r="IQZ467" s="10"/>
      <c r="IRE467" s="10"/>
      <c r="IRJ467" s="10"/>
      <c r="IRO467" s="10"/>
      <c r="IRT467" s="10"/>
      <c r="IRY467" s="10"/>
      <c r="ISD467" s="10"/>
      <c r="ISI467" s="10"/>
      <c r="ISN467" s="10"/>
      <c r="ISS467" s="10"/>
      <c r="ISX467" s="10"/>
      <c r="ITC467" s="10"/>
      <c r="ITH467" s="10"/>
      <c r="ITM467" s="10"/>
      <c r="ITR467" s="10"/>
      <c r="ITW467" s="10"/>
      <c r="IUB467" s="10"/>
      <c r="IUG467" s="10"/>
      <c r="IUL467" s="10"/>
      <c r="IUQ467" s="10"/>
      <c r="IUV467" s="10"/>
      <c r="IVA467" s="10"/>
      <c r="IVF467" s="10"/>
      <c r="IVK467" s="10"/>
      <c r="IVP467" s="10"/>
      <c r="IVU467" s="10"/>
      <c r="IVZ467" s="10"/>
      <c r="IWE467" s="10"/>
      <c r="IWJ467" s="10"/>
      <c r="IWO467" s="10"/>
      <c r="IWT467" s="10"/>
      <c r="IWY467" s="10"/>
      <c r="IXD467" s="10"/>
      <c r="IXI467" s="10"/>
      <c r="IXN467" s="10"/>
      <c r="IXS467" s="10"/>
      <c r="IXX467" s="10"/>
      <c r="IYC467" s="10"/>
      <c r="IYH467" s="10"/>
      <c r="IYM467" s="10"/>
      <c r="IYR467" s="10"/>
      <c r="IYW467" s="10"/>
      <c r="IZB467" s="10"/>
      <c r="IZG467" s="10"/>
      <c r="IZL467" s="10"/>
      <c r="IZQ467" s="10"/>
      <c r="IZV467" s="10"/>
      <c r="JAA467" s="10"/>
      <c r="JAF467" s="10"/>
      <c r="JAK467" s="10"/>
      <c r="JAP467" s="10"/>
      <c r="JAU467" s="10"/>
      <c r="JAZ467" s="10"/>
      <c r="JBE467" s="10"/>
      <c r="JBJ467" s="10"/>
      <c r="JBO467" s="10"/>
      <c r="JBT467" s="10"/>
      <c r="JBY467" s="10"/>
      <c r="JCD467" s="10"/>
      <c r="JCI467" s="10"/>
      <c r="JCN467" s="10"/>
      <c r="JCS467" s="10"/>
      <c r="JCX467" s="10"/>
      <c r="JDC467" s="10"/>
      <c r="JDH467" s="10"/>
      <c r="JDM467" s="10"/>
      <c r="JDR467" s="10"/>
      <c r="JDW467" s="10"/>
      <c r="JEB467" s="10"/>
      <c r="JEG467" s="10"/>
      <c r="JEL467" s="10"/>
      <c r="JEQ467" s="10"/>
      <c r="JEV467" s="10"/>
      <c r="JFA467" s="10"/>
      <c r="JFF467" s="10"/>
      <c r="JFK467" s="10"/>
      <c r="JFP467" s="10"/>
      <c r="JFU467" s="10"/>
      <c r="JFZ467" s="10"/>
      <c r="JGE467" s="10"/>
      <c r="JGJ467" s="10"/>
      <c r="JGO467" s="10"/>
      <c r="JGT467" s="10"/>
      <c r="JGY467" s="10"/>
      <c r="JHD467" s="10"/>
      <c r="JHI467" s="10"/>
      <c r="JHN467" s="10"/>
      <c r="JHS467" s="10"/>
      <c r="JHX467" s="10"/>
      <c r="JIC467" s="10"/>
      <c r="JIH467" s="10"/>
      <c r="JIM467" s="10"/>
      <c r="JIR467" s="10"/>
      <c r="JIW467" s="10"/>
      <c r="JJB467" s="10"/>
      <c r="JJG467" s="10"/>
      <c r="JJL467" s="10"/>
      <c r="JJQ467" s="10"/>
      <c r="JJV467" s="10"/>
      <c r="JKA467" s="10"/>
      <c r="JKF467" s="10"/>
      <c r="JKK467" s="10"/>
      <c r="JKP467" s="10"/>
      <c r="JKU467" s="10"/>
      <c r="JKZ467" s="10"/>
      <c r="JLE467" s="10"/>
      <c r="JLJ467" s="10"/>
      <c r="JLO467" s="10"/>
      <c r="JLT467" s="10"/>
      <c r="JLY467" s="10"/>
      <c r="JMD467" s="10"/>
      <c r="JMI467" s="10"/>
      <c r="JMN467" s="10"/>
      <c r="JMS467" s="10"/>
      <c r="JMX467" s="10"/>
      <c r="JNC467" s="10"/>
      <c r="JNH467" s="10"/>
      <c r="JNM467" s="10"/>
      <c r="JNR467" s="10"/>
      <c r="JNW467" s="10"/>
      <c r="JOB467" s="10"/>
      <c r="JOG467" s="10"/>
      <c r="JOL467" s="10"/>
      <c r="JOQ467" s="10"/>
      <c r="JOV467" s="10"/>
      <c r="JPA467" s="10"/>
      <c r="JPF467" s="10"/>
      <c r="JPK467" s="10"/>
      <c r="JPP467" s="10"/>
      <c r="JPU467" s="10"/>
      <c r="JPZ467" s="10"/>
      <c r="JQE467" s="10"/>
      <c r="JQJ467" s="10"/>
      <c r="JQO467" s="10"/>
      <c r="JQT467" s="10"/>
      <c r="JQY467" s="10"/>
      <c r="JRD467" s="10"/>
      <c r="JRI467" s="10"/>
      <c r="JRN467" s="10"/>
      <c r="JRS467" s="10"/>
      <c r="JRX467" s="10"/>
      <c r="JSC467" s="10"/>
      <c r="JSH467" s="10"/>
      <c r="JSM467" s="10"/>
      <c r="JSR467" s="10"/>
      <c r="JSW467" s="10"/>
      <c r="JTB467" s="10"/>
      <c r="JTG467" s="10"/>
      <c r="JTL467" s="10"/>
      <c r="JTQ467" s="10"/>
      <c r="JTV467" s="10"/>
      <c r="JUA467" s="10"/>
      <c r="JUF467" s="10"/>
      <c r="JUK467" s="10"/>
      <c r="JUP467" s="10"/>
      <c r="JUU467" s="10"/>
      <c r="JUZ467" s="10"/>
      <c r="JVE467" s="10"/>
      <c r="JVJ467" s="10"/>
      <c r="JVO467" s="10"/>
      <c r="JVT467" s="10"/>
      <c r="JVY467" s="10"/>
      <c r="JWD467" s="10"/>
      <c r="JWI467" s="10"/>
      <c r="JWN467" s="10"/>
      <c r="JWS467" s="10"/>
      <c r="JWX467" s="10"/>
      <c r="JXC467" s="10"/>
      <c r="JXH467" s="10"/>
      <c r="JXM467" s="10"/>
      <c r="JXR467" s="10"/>
      <c r="JXW467" s="10"/>
      <c r="JYB467" s="10"/>
      <c r="JYG467" s="10"/>
      <c r="JYL467" s="10"/>
      <c r="JYQ467" s="10"/>
      <c r="JYV467" s="10"/>
      <c r="JZA467" s="10"/>
      <c r="JZF467" s="10"/>
      <c r="JZK467" s="10"/>
      <c r="JZP467" s="10"/>
      <c r="JZU467" s="10"/>
      <c r="JZZ467" s="10"/>
      <c r="KAE467" s="10"/>
      <c r="KAJ467" s="10"/>
      <c r="KAO467" s="10"/>
      <c r="KAT467" s="10"/>
      <c r="KAY467" s="10"/>
      <c r="KBD467" s="10"/>
      <c r="KBI467" s="10"/>
      <c r="KBN467" s="10"/>
      <c r="KBS467" s="10"/>
      <c r="KBX467" s="10"/>
      <c r="KCC467" s="10"/>
      <c r="KCH467" s="10"/>
      <c r="KCM467" s="10"/>
      <c r="KCR467" s="10"/>
      <c r="KCW467" s="10"/>
      <c r="KDB467" s="10"/>
      <c r="KDG467" s="10"/>
      <c r="KDL467" s="10"/>
      <c r="KDQ467" s="10"/>
      <c r="KDV467" s="10"/>
      <c r="KEA467" s="10"/>
      <c r="KEF467" s="10"/>
      <c r="KEK467" s="10"/>
      <c r="KEP467" s="10"/>
      <c r="KEU467" s="10"/>
      <c r="KEZ467" s="10"/>
      <c r="KFE467" s="10"/>
      <c r="KFJ467" s="10"/>
      <c r="KFO467" s="10"/>
      <c r="KFT467" s="10"/>
      <c r="KFY467" s="10"/>
      <c r="KGD467" s="10"/>
      <c r="KGI467" s="10"/>
      <c r="KGN467" s="10"/>
      <c r="KGS467" s="10"/>
      <c r="KGX467" s="10"/>
      <c r="KHC467" s="10"/>
      <c r="KHH467" s="10"/>
      <c r="KHM467" s="10"/>
      <c r="KHR467" s="10"/>
      <c r="KHW467" s="10"/>
      <c r="KIB467" s="10"/>
      <c r="KIG467" s="10"/>
      <c r="KIL467" s="10"/>
      <c r="KIQ467" s="10"/>
      <c r="KIV467" s="10"/>
      <c r="KJA467" s="10"/>
      <c r="KJF467" s="10"/>
      <c r="KJK467" s="10"/>
      <c r="KJP467" s="10"/>
      <c r="KJU467" s="10"/>
      <c r="KJZ467" s="10"/>
      <c r="KKE467" s="10"/>
      <c r="KKJ467" s="10"/>
      <c r="KKO467" s="10"/>
      <c r="KKT467" s="10"/>
      <c r="KKY467" s="10"/>
      <c r="KLD467" s="10"/>
      <c r="KLI467" s="10"/>
      <c r="KLN467" s="10"/>
      <c r="KLS467" s="10"/>
      <c r="KLX467" s="10"/>
      <c r="KMC467" s="10"/>
      <c r="KMH467" s="10"/>
      <c r="KMM467" s="10"/>
      <c r="KMR467" s="10"/>
      <c r="KMW467" s="10"/>
      <c r="KNB467" s="10"/>
      <c r="KNG467" s="10"/>
      <c r="KNL467" s="10"/>
      <c r="KNQ467" s="10"/>
      <c r="KNV467" s="10"/>
      <c r="KOA467" s="10"/>
      <c r="KOF467" s="10"/>
      <c r="KOK467" s="10"/>
      <c r="KOP467" s="10"/>
      <c r="KOU467" s="10"/>
      <c r="KOZ467" s="10"/>
      <c r="KPE467" s="10"/>
      <c r="KPJ467" s="10"/>
      <c r="KPO467" s="10"/>
      <c r="KPT467" s="10"/>
      <c r="KPY467" s="10"/>
      <c r="KQD467" s="10"/>
      <c r="KQI467" s="10"/>
      <c r="KQN467" s="10"/>
      <c r="KQS467" s="10"/>
      <c r="KQX467" s="10"/>
      <c r="KRC467" s="10"/>
      <c r="KRH467" s="10"/>
      <c r="KRM467" s="10"/>
      <c r="KRR467" s="10"/>
      <c r="KRW467" s="10"/>
      <c r="KSB467" s="10"/>
      <c r="KSG467" s="10"/>
      <c r="KSL467" s="10"/>
      <c r="KSQ467" s="10"/>
      <c r="KSV467" s="10"/>
      <c r="KTA467" s="10"/>
      <c r="KTF467" s="10"/>
      <c r="KTK467" s="10"/>
      <c r="KTP467" s="10"/>
      <c r="KTU467" s="10"/>
      <c r="KTZ467" s="10"/>
      <c r="KUE467" s="10"/>
      <c r="KUJ467" s="10"/>
      <c r="KUO467" s="10"/>
      <c r="KUT467" s="10"/>
      <c r="KUY467" s="10"/>
      <c r="KVD467" s="10"/>
      <c r="KVI467" s="10"/>
      <c r="KVN467" s="10"/>
      <c r="KVS467" s="10"/>
      <c r="KVX467" s="10"/>
      <c r="KWC467" s="10"/>
      <c r="KWH467" s="10"/>
      <c r="KWM467" s="10"/>
      <c r="KWR467" s="10"/>
      <c r="KWW467" s="10"/>
      <c r="KXB467" s="10"/>
      <c r="KXG467" s="10"/>
      <c r="KXL467" s="10"/>
      <c r="KXQ467" s="10"/>
      <c r="KXV467" s="10"/>
      <c r="KYA467" s="10"/>
      <c r="KYF467" s="10"/>
      <c r="KYK467" s="10"/>
      <c r="KYP467" s="10"/>
      <c r="KYU467" s="10"/>
      <c r="KYZ467" s="10"/>
      <c r="KZE467" s="10"/>
      <c r="KZJ467" s="10"/>
      <c r="KZO467" s="10"/>
      <c r="KZT467" s="10"/>
      <c r="KZY467" s="10"/>
      <c r="LAD467" s="10"/>
      <c r="LAI467" s="10"/>
      <c r="LAN467" s="10"/>
      <c r="LAS467" s="10"/>
      <c r="LAX467" s="10"/>
      <c r="LBC467" s="10"/>
      <c r="LBH467" s="10"/>
      <c r="LBM467" s="10"/>
      <c r="LBR467" s="10"/>
      <c r="LBW467" s="10"/>
      <c r="LCB467" s="10"/>
      <c r="LCG467" s="10"/>
      <c r="LCL467" s="10"/>
      <c r="LCQ467" s="10"/>
      <c r="LCV467" s="10"/>
      <c r="LDA467" s="10"/>
      <c r="LDF467" s="10"/>
      <c r="LDK467" s="10"/>
      <c r="LDP467" s="10"/>
      <c r="LDU467" s="10"/>
      <c r="LDZ467" s="10"/>
      <c r="LEE467" s="10"/>
      <c r="LEJ467" s="10"/>
      <c r="LEO467" s="10"/>
      <c r="LET467" s="10"/>
      <c r="LEY467" s="10"/>
      <c r="LFD467" s="10"/>
      <c r="LFI467" s="10"/>
      <c r="LFN467" s="10"/>
      <c r="LFS467" s="10"/>
      <c r="LFX467" s="10"/>
      <c r="LGC467" s="10"/>
      <c r="LGH467" s="10"/>
      <c r="LGM467" s="10"/>
      <c r="LGR467" s="10"/>
      <c r="LGW467" s="10"/>
      <c r="LHB467" s="10"/>
      <c r="LHG467" s="10"/>
      <c r="LHL467" s="10"/>
      <c r="LHQ467" s="10"/>
      <c r="LHV467" s="10"/>
      <c r="LIA467" s="10"/>
      <c r="LIF467" s="10"/>
      <c r="LIK467" s="10"/>
      <c r="LIP467" s="10"/>
      <c r="LIU467" s="10"/>
      <c r="LIZ467" s="10"/>
      <c r="LJE467" s="10"/>
      <c r="LJJ467" s="10"/>
      <c r="LJO467" s="10"/>
      <c r="LJT467" s="10"/>
      <c r="LJY467" s="10"/>
      <c r="LKD467" s="10"/>
      <c r="LKI467" s="10"/>
      <c r="LKN467" s="10"/>
      <c r="LKS467" s="10"/>
      <c r="LKX467" s="10"/>
      <c r="LLC467" s="10"/>
      <c r="LLH467" s="10"/>
      <c r="LLM467" s="10"/>
      <c r="LLR467" s="10"/>
      <c r="LLW467" s="10"/>
      <c r="LMB467" s="10"/>
      <c r="LMG467" s="10"/>
      <c r="LML467" s="10"/>
      <c r="LMQ467" s="10"/>
      <c r="LMV467" s="10"/>
      <c r="LNA467" s="10"/>
      <c r="LNF467" s="10"/>
      <c r="LNK467" s="10"/>
      <c r="LNP467" s="10"/>
      <c r="LNU467" s="10"/>
      <c r="LNZ467" s="10"/>
      <c r="LOE467" s="10"/>
      <c r="LOJ467" s="10"/>
      <c r="LOO467" s="10"/>
      <c r="LOT467" s="10"/>
      <c r="LOY467" s="10"/>
      <c r="LPD467" s="10"/>
      <c r="LPI467" s="10"/>
      <c r="LPN467" s="10"/>
      <c r="LPS467" s="10"/>
      <c r="LPX467" s="10"/>
      <c r="LQC467" s="10"/>
      <c r="LQH467" s="10"/>
      <c r="LQM467" s="10"/>
      <c r="LQR467" s="10"/>
      <c r="LQW467" s="10"/>
      <c r="LRB467" s="10"/>
      <c r="LRG467" s="10"/>
      <c r="LRL467" s="10"/>
      <c r="LRQ467" s="10"/>
      <c r="LRV467" s="10"/>
      <c r="LSA467" s="10"/>
      <c r="LSF467" s="10"/>
      <c r="LSK467" s="10"/>
      <c r="LSP467" s="10"/>
      <c r="LSU467" s="10"/>
      <c r="LSZ467" s="10"/>
      <c r="LTE467" s="10"/>
      <c r="LTJ467" s="10"/>
      <c r="LTO467" s="10"/>
      <c r="LTT467" s="10"/>
      <c r="LTY467" s="10"/>
      <c r="LUD467" s="10"/>
      <c r="LUI467" s="10"/>
      <c r="LUN467" s="10"/>
      <c r="LUS467" s="10"/>
      <c r="LUX467" s="10"/>
      <c r="LVC467" s="10"/>
      <c r="LVH467" s="10"/>
      <c r="LVM467" s="10"/>
      <c r="LVR467" s="10"/>
      <c r="LVW467" s="10"/>
      <c r="LWB467" s="10"/>
      <c r="LWG467" s="10"/>
      <c r="LWL467" s="10"/>
      <c r="LWQ467" s="10"/>
      <c r="LWV467" s="10"/>
      <c r="LXA467" s="10"/>
      <c r="LXF467" s="10"/>
      <c r="LXK467" s="10"/>
      <c r="LXP467" s="10"/>
      <c r="LXU467" s="10"/>
      <c r="LXZ467" s="10"/>
      <c r="LYE467" s="10"/>
      <c r="LYJ467" s="10"/>
      <c r="LYO467" s="10"/>
      <c r="LYT467" s="10"/>
      <c r="LYY467" s="10"/>
      <c r="LZD467" s="10"/>
      <c r="LZI467" s="10"/>
      <c r="LZN467" s="10"/>
      <c r="LZS467" s="10"/>
      <c r="LZX467" s="10"/>
      <c r="MAC467" s="10"/>
      <c r="MAH467" s="10"/>
      <c r="MAM467" s="10"/>
      <c r="MAR467" s="10"/>
      <c r="MAW467" s="10"/>
      <c r="MBB467" s="10"/>
      <c r="MBG467" s="10"/>
      <c r="MBL467" s="10"/>
      <c r="MBQ467" s="10"/>
      <c r="MBV467" s="10"/>
      <c r="MCA467" s="10"/>
      <c r="MCF467" s="10"/>
      <c r="MCK467" s="10"/>
      <c r="MCP467" s="10"/>
      <c r="MCU467" s="10"/>
      <c r="MCZ467" s="10"/>
      <c r="MDE467" s="10"/>
      <c r="MDJ467" s="10"/>
      <c r="MDO467" s="10"/>
      <c r="MDT467" s="10"/>
      <c r="MDY467" s="10"/>
      <c r="MED467" s="10"/>
      <c r="MEI467" s="10"/>
      <c r="MEN467" s="10"/>
      <c r="MES467" s="10"/>
      <c r="MEX467" s="10"/>
      <c r="MFC467" s="10"/>
      <c r="MFH467" s="10"/>
      <c r="MFM467" s="10"/>
      <c r="MFR467" s="10"/>
      <c r="MFW467" s="10"/>
      <c r="MGB467" s="10"/>
      <c r="MGG467" s="10"/>
      <c r="MGL467" s="10"/>
      <c r="MGQ467" s="10"/>
      <c r="MGV467" s="10"/>
      <c r="MHA467" s="10"/>
      <c r="MHF467" s="10"/>
      <c r="MHK467" s="10"/>
      <c r="MHP467" s="10"/>
      <c r="MHU467" s="10"/>
      <c r="MHZ467" s="10"/>
      <c r="MIE467" s="10"/>
      <c r="MIJ467" s="10"/>
      <c r="MIO467" s="10"/>
      <c r="MIT467" s="10"/>
      <c r="MIY467" s="10"/>
      <c r="MJD467" s="10"/>
      <c r="MJI467" s="10"/>
      <c r="MJN467" s="10"/>
      <c r="MJS467" s="10"/>
      <c r="MJX467" s="10"/>
      <c r="MKC467" s="10"/>
      <c r="MKH467" s="10"/>
      <c r="MKM467" s="10"/>
      <c r="MKR467" s="10"/>
      <c r="MKW467" s="10"/>
      <c r="MLB467" s="10"/>
      <c r="MLG467" s="10"/>
      <c r="MLL467" s="10"/>
      <c r="MLQ467" s="10"/>
      <c r="MLV467" s="10"/>
      <c r="MMA467" s="10"/>
      <c r="MMF467" s="10"/>
      <c r="MMK467" s="10"/>
      <c r="MMP467" s="10"/>
      <c r="MMU467" s="10"/>
      <c r="MMZ467" s="10"/>
      <c r="MNE467" s="10"/>
      <c r="MNJ467" s="10"/>
      <c r="MNO467" s="10"/>
      <c r="MNT467" s="10"/>
      <c r="MNY467" s="10"/>
      <c r="MOD467" s="10"/>
      <c r="MOI467" s="10"/>
      <c r="MON467" s="10"/>
      <c r="MOS467" s="10"/>
      <c r="MOX467" s="10"/>
      <c r="MPC467" s="10"/>
      <c r="MPH467" s="10"/>
      <c r="MPM467" s="10"/>
      <c r="MPR467" s="10"/>
      <c r="MPW467" s="10"/>
      <c r="MQB467" s="10"/>
      <c r="MQG467" s="10"/>
      <c r="MQL467" s="10"/>
      <c r="MQQ467" s="10"/>
      <c r="MQV467" s="10"/>
      <c r="MRA467" s="10"/>
      <c r="MRF467" s="10"/>
      <c r="MRK467" s="10"/>
      <c r="MRP467" s="10"/>
      <c r="MRU467" s="10"/>
      <c r="MRZ467" s="10"/>
      <c r="MSE467" s="10"/>
      <c r="MSJ467" s="10"/>
      <c r="MSO467" s="10"/>
      <c r="MST467" s="10"/>
      <c r="MSY467" s="10"/>
      <c r="MTD467" s="10"/>
      <c r="MTI467" s="10"/>
      <c r="MTN467" s="10"/>
      <c r="MTS467" s="10"/>
      <c r="MTX467" s="10"/>
      <c r="MUC467" s="10"/>
      <c r="MUH467" s="10"/>
      <c r="MUM467" s="10"/>
      <c r="MUR467" s="10"/>
      <c r="MUW467" s="10"/>
      <c r="MVB467" s="10"/>
      <c r="MVG467" s="10"/>
      <c r="MVL467" s="10"/>
      <c r="MVQ467" s="10"/>
      <c r="MVV467" s="10"/>
      <c r="MWA467" s="10"/>
      <c r="MWF467" s="10"/>
      <c r="MWK467" s="10"/>
      <c r="MWP467" s="10"/>
      <c r="MWU467" s="10"/>
      <c r="MWZ467" s="10"/>
      <c r="MXE467" s="10"/>
      <c r="MXJ467" s="10"/>
      <c r="MXO467" s="10"/>
      <c r="MXT467" s="10"/>
      <c r="MXY467" s="10"/>
      <c r="MYD467" s="10"/>
      <c r="MYI467" s="10"/>
      <c r="MYN467" s="10"/>
      <c r="MYS467" s="10"/>
      <c r="MYX467" s="10"/>
      <c r="MZC467" s="10"/>
      <c r="MZH467" s="10"/>
      <c r="MZM467" s="10"/>
      <c r="MZR467" s="10"/>
      <c r="MZW467" s="10"/>
      <c r="NAB467" s="10"/>
      <c r="NAG467" s="10"/>
      <c r="NAL467" s="10"/>
      <c r="NAQ467" s="10"/>
      <c r="NAV467" s="10"/>
      <c r="NBA467" s="10"/>
      <c r="NBF467" s="10"/>
      <c r="NBK467" s="10"/>
      <c r="NBP467" s="10"/>
      <c r="NBU467" s="10"/>
      <c r="NBZ467" s="10"/>
      <c r="NCE467" s="10"/>
      <c r="NCJ467" s="10"/>
      <c r="NCO467" s="10"/>
      <c r="NCT467" s="10"/>
      <c r="NCY467" s="10"/>
      <c r="NDD467" s="10"/>
      <c r="NDI467" s="10"/>
      <c r="NDN467" s="10"/>
      <c r="NDS467" s="10"/>
      <c r="NDX467" s="10"/>
      <c r="NEC467" s="10"/>
      <c r="NEH467" s="10"/>
      <c r="NEM467" s="10"/>
      <c r="NER467" s="10"/>
      <c r="NEW467" s="10"/>
      <c r="NFB467" s="10"/>
      <c r="NFG467" s="10"/>
      <c r="NFL467" s="10"/>
      <c r="NFQ467" s="10"/>
      <c r="NFV467" s="10"/>
      <c r="NGA467" s="10"/>
      <c r="NGF467" s="10"/>
      <c r="NGK467" s="10"/>
      <c r="NGP467" s="10"/>
      <c r="NGU467" s="10"/>
      <c r="NGZ467" s="10"/>
      <c r="NHE467" s="10"/>
      <c r="NHJ467" s="10"/>
      <c r="NHO467" s="10"/>
      <c r="NHT467" s="10"/>
      <c r="NHY467" s="10"/>
      <c r="NID467" s="10"/>
      <c r="NII467" s="10"/>
      <c r="NIN467" s="10"/>
      <c r="NIS467" s="10"/>
      <c r="NIX467" s="10"/>
      <c r="NJC467" s="10"/>
      <c r="NJH467" s="10"/>
      <c r="NJM467" s="10"/>
      <c r="NJR467" s="10"/>
      <c r="NJW467" s="10"/>
      <c r="NKB467" s="10"/>
      <c r="NKG467" s="10"/>
      <c r="NKL467" s="10"/>
      <c r="NKQ467" s="10"/>
      <c r="NKV467" s="10"/>
      <c r="NLA467" s="10"/>
      <c r="NLF467" s="10"/>
      <c r="NLK467" s="10"/>
      <c r="NLP467" s="10"/>
      <c r="NLU467" s="10"/>
      <c r="NLZ467" s="10"/>
      <c r="NME467" s="10"/>
      <c r="NMJ467" s="10"/>
      <c r="NMO467" s="10"/>
      <c r="NMT467" s="10"/>
      <c r="NMY467" s="10"/>
      <c r="NND467" s="10"/>
      <c r="NNI467" s="10"/>
      <c r="NNN467" s="10"/>
      <c r="NNS467" s="10"/>
      <c r="NNX467" s="10"/>
      <c r="NOC467" s="10"/>
      <c r="NOH467" s="10"/>
      <c r="NOM467" s="10"/>
      <c r="NOR467" s="10"/>
      <c r="NOW467" s="10"/>
      <c r="NPB467" s="10"/>
      <c r="NPG467" s="10"/>
      <c r="NPL467" s="10"/>
      <c r="NPQ467" s="10"/>
      <c r="NPV467" s="10"/>
      <c r="NQA467" s="10"/>
      <c r="NQF467" s="10"/>
      <c r="NQK467" s="10"/>
      <c r="NQP467" s="10"/>
      <c r="NQU467" s="10"/>
      <c r="NQZ467" s="10"/>
      <c r="NRE467" s="10"/>
      <c r="NRJ467" s="10"/>
      <c r="NRO467" s="10"/>
      <c r="NRT467" s="10"/>
      <c r="NRY467" s="10"/>
      <c r="NSD467" s="10"/>
      <c r="NSI467" s="10"/>
      <c r="NSN467" s="10"/>
      <c r="NSS467" s="10"/>
      <c r="NSX467" s="10"/>
      <c r="NTC467" s="10"/>
      <c r="NTH467" s="10"/>
      <c r="NTM467" s="10"/>
      <c r="NTR467" s="10"/>
      <c r="NTW467" s="10"/>
      <c r="NUB467" s="10"/>
      <c r="NUG467" s="10"/>
      <c r="NUL467" s="10"/>
      <c r="NUQ467" s="10"/>
      <c r="NUV467" s="10"/>
      <c r="NVA467" s="10"/>
      <c r="NVF467" s="10"/>
      <c r="NVK467" s="10"/>
      <c r="NVP467" s="10"/>
      <c r="NVU467" s="10"/>
      <c r="NVZ467" s="10"/>
      <c r="NWE467" s="10"/>
      <c r="NWJ467" s="10"/>
      <c r="NWO467" s="10"/>
      <c r="NWT467" s="10"/>
      <c r="NWY467" s="10"/>
      <c r="NXD467" s="10"/>
      <c r="NXI467" s="10"/>
      <c r="NXN467" s="10"/>
      <c r="NXS467" s="10"/>
      <c r="NXX467" s="10"/>
      <c r="NYC467" s="10"/>
      <c r="NYH467" s="10"/>
      <c r="NYM467" s="10"/>
      <c r="NYR467" s="10"/>
      <c r="NYW467" s="10"/>
      <c r="NZB467" s="10"/>
      <c r="NZG467" s="10"/>
      <c r="NZL467" s="10"/>
      <c r="NZQ467" s="10"/>
      <c r="NZV467" s="10"/>
      <c r="OAA467" s="10"/>
      <c r="OAF467" s="10"/>
      <c r="OAK467" s="10"/>
      <c r="OAP467" s="10"/>
      <c r="OAU467" s="10"/>
      <c r="OAZ467" s="10"/>
      <c r="OBE467" s="10"/>
      <c r="OBJ467" s="10"/>
      <c r="OBO467" s="10"/>
      <c r="OBT467" s="10"/>
      <c r="OBY467" s="10"/>
      <c r="OCD467" s="10"/>
      <c r="OCI467" s="10"/>
      <c r="OCN467" s="10"/>
      <c r="OCS467" s="10"/>
      <c r="OCX467" s="10"/>
      <c r="ODC467" s="10"/>
    </row>
    <row r="468" customHeight="1" spans="1:1024 1026:2047 2049:3072 3074:5119 5121:6144 6146:7167 7169:8192 8194:10239 10241:10249">
      <c r="A468" s="13">
        <v>9.2</v>
      </c>
      <c r="B468" s="4">
        <v>113</v>
      </c>
      <c r="C468" s="4" t="s">
        <v>1792</v>
      </c>
      <c r="D468" s="4" t="s">
        <v>1793</v>
      </c>
      <c r="E468" s="4" t="s">
        <v>1794</v>
      </c>
      <c r="F468" s="4" t="s">
        <v>1795</v>
      </c>
      <c r="G468" s="5" t="s">
        <v>1796</v>
      </c>
    </row>
    <row r="469" customHeight="1" spans="1:1024 1026:2047 2049:3072 3074:5119 5121:6144 6146:7167 7169:8192 8194:10239 10241:10249">
      <c r="A469" s="13">
        <v>9.2</v>
      </c>
      <c r="B469" s="4">
        <v>114</v>
      </c>
      <c r="C469" s="4" t="s">
        <v>1797</v>
      </c>
      <c r="D469" s="11" t="s">
        <v>1798</v>
      </c>
      <c r="E469" s="4">
        <v>18006788171</v>
      </c>
      <c r="F469" s="4" t="s">
        <v>1799</v>
      </c>
      <c r="G469" s="5" t="s">
        <v>1800</v>
      </c>
      <c r="I469" s="11"/>
      <c r="N469" s="11"/>
      <c r="S469" s="11"/>
      <c r="X469" s="11"/>
      <c r="AC469" s="11"/>
      <c r="AH469" s="11"/>
      <c r="AM469" s="11"/>
      <c r="AR469" s="11"/>
      <c r="AW469" s="11"/>
      <c r="BB469" s="11"/>
      <c r="BG469" s="11"/>
      <c r="BL469" s="11"/>
      <c r="BQ469" s="11"/>
      <c r="BV469" s="11"/>
      <c r="CA469" s="11"/>
      <c r="CF469" s="11"/>
      <c r="CK469" s="11"/>
      <c r="CP469" s="11"/>
      <c r="CU469" s="11"/>
      <c r="CZ469" s="11"/>
      <c r="DE469" s="11"/>
      <c r="DJ469" s="11"/>
      <c r="DO469" s="11"/>
      <c r="DT469" s="11"/>
      <c r="DY469" s="11"/>
      <c r="ED469" s="11"/>
      <c r="EI469" s="11"/>
      <c r="EN469" s="11"/>
      <c r="ES469" s="11"/>
      <c r="EX469" s="11"/>
      <c r="FC469" s="11"/>
      <c r="FH469" s="11"/>
      <c r="FM469" s="11"/>
      <c r="FR469" s="11"/>
      <c r="FW469" s="11"/>
      <c r="GB469" s="11"/>
      <c r="GG469" s="11"/>
      <c r="GL469" s="11"/>
      <c r="GQ469" s="11"/>
      <c r="GV469" s="11"/>
      <c r="HA469" s="11"/>
      <c r="HF469" s="11"/>
      <c r="HK469" s="11"/>
      <c r="HP469" s="11"/>
      <c r="HU469" s="11"/>
      <c r="HZ469" s="11"/>
      <c r="IE469" s="11"/>
      <c r="IJ469" s="11"/>
      <c r="IO469" s="11"/>
      <c r="IT469" s="11"/>
      <c r="IY469" s="11"/>
      <c r="JD469" s="11"/>
      <c r="JI469" s="11"/>
      <c r="JN469" s="11"/>
      <c r="JS469" s="11"/>
      <c r="JX469" s="11"/>
      <c r="KC469" s="11"/>
      <c r="KH469" s="11"/>
      <c r="KM469" s="11"/>
      <c r="KR469" s="11"/>
      <c r="KW469" s="11"/>
      <c r="LB469" s="11"/>
      <c r="LG469" s="11"/>
      <c r="LL469" s="11"/>
      <c r="LQ469" s="11"/>
      <c r="LV469" s="11"/>
      <c r="MA469" s="11"/>
      <c r="MF469" s="11"/>
      <c r="MK469" s="11"/>
      <c r="MP469" s="11"/>
      <c r="MU469" s="11"/>
      <c r="MZ469" s="11"/>
      <c r="NE469" s="11"/>
      <c r="NJ469" s="11"/>
      <c r="NO469" s="11"/>
      <c r="NT469" s="11"/>
      <c r="NY469" s="11"/>
      <c r="OD469" s="11"/>
      <c r="OI469" s="11"/>
      <c r="ON469" s="11"/>
      <c r="OS469" s="11"/>
      <c r="OX469" s="11"/>
      <c r="PC469" s="11"/>
      <c r="PH469" s="11"/>
      <c r="PM469" s="11"/>
      <c r="PR469" s="11"/>
      <c r="PW469" s="11"/>
      <c r="QB469" s="11"/>
      <c r="QG469" s="11"/>
      <c r="QL469" s="11"/>
      <c r="QQ469" s="11"/>
      <c r="QV469" s="11"/>
      <c r="RA469" s="11"/>
      <c r="RF469" s="11"/>
      <c r="RK469" s="11"/>
      <c r="RP469" s="11"/>
      <c r="RU469" s="11"/>
      <c r="RZ469" s="11"/>
      <c r="SE469" s="11"/>
      <c r="SJ469" s="11"/>
      <c r="SO469" s="11"/>
      <c r="ST469" s="11"/>
      <c r="SY469" s="11"/>
      <c r="TD469" s="11"/>
      <c r="TI469" s="11"/>
      <c r="TN469" s="11"/>
      <c r="TS469" s="11"/>
      <c r="TX469" s="11"/>
      <c r="UC469" s="11"/>
      <c r="UH469" s="11"/>
      <c r="UM469" s="11"/>
      <c r="UR469" s="11"/>
      <c r="UW469" s="11"/>
      <c r="VB469" s="11"/>
      <c r="VG469" s="11"/>
      <c r="VL469" s="11"/>
      <c r="VQ469" s="11"/>
      <c r="VV469" s="11"/>
      <c r="WA469" s="11"/>
      <c r="WF469" s="11"/>
      <c r="WK469" s="11"/>
      <c r="WP469" s="11"/>
      <c r="WU469" s="11"/>
      <c r="WZ469" s="11"/>
      <c r="XE469" s="11"/>
      <c r="XJ469" s="11"/>
      <c r="XO469" s="11"/>
      <c r="XT469" s="11"/>
      <c r="XY469" s="11"/>
      <c r="YD469" s="11"/>
      <c r="YI469" s="11"/>
      <c r="YN469" s="11"/>
      <c r="YS469" s="11"/>
      <c r="YX469" s="11"/>
      <c r="ZC469" s="11"/>
      <c r="ZH469" s="11"/>
      <c r="ZM469" s="11"/>
      <c r="ZR469" s="11"/>
      <c r="ZW469" s="11"/>
      <c r="AAB469" s="11"/>
      <c r="AAG469" s="11"/>
      <c r="AAL469" s="11"/>
      <c r="AAQ469" s="11"/>
      <c r="AAV469" s="11"/>
      <c r="ABA469" s="11"/>
      <c r="ABF469" s="11"/>
      <c r="ABK469" s="11"/>
      <c r="ABP469" s="11"/>
      <c r="ABU469" s="11"/>
      <c r="ABZ469" s="11"/>
      <c r="ACE469" s="11"/>
      <c r="ACJ469" s="11"/>
      <c r="ACO469" s="11"/>
      <c r="ACT469" s="11"/>
      <c r="ACY469" s="11"/>
      <c r="ADD469" s="11"/>
      <c r="ADI469" s="11"/>
      <c r="ADN469" s="11"/>
      <c r="ADS469" s="11"/>
      <c r="ADX469" s="11"/>
      <c r="AEC469" s="11"/>
      <c r="AEH469" s="11"/>
      <c r="AEM469" s="11"/>
      <c r="AER469" s="11"/>
      <c r="AEW469" s="11"/>
      <c r="AFB469" s="11"/>
      <c r="AFG469" s="11"/>
      <c r="AFL469" s="11"/>
      <c r="AFQ469" s="11"/>
      <c r="AFV469" s="11"/>
      <c r="AGA469" s="11"/>
      <c r="AGF469" s="11"/>
      <c r="AGK469" s="11"/>
      <c r="AGP469" s="11"/>
      <c r="AGU469" s="11"/>
      <c r="AGZ469" s="11"/>
      <c r="AHE469" s="11"/>
      <c r="AHJ469" s="11"/>
      <c r="AHO469" s="11"/>
      <c r="AHT469" s="11"/>
      <c r="AHY469" s="11"/>
      <c r="AID469" s="11"/>
      <c r="AII469" s="11"/>
      <c r="AIN469" s="11"/>
      <c r="AIS469" s="11"/>
      <c r="AIX469" s="11"/>
      <c r="AJC469" s="11"/>
      <c r="AJH469" s="11"/>
      <c r="AJM469" s="11"/>
      <c r="AJR469" s="11"/>
      <c r="AJW469" s="11"/>
      <c r="AKB469" s="11"/>
      <c r="AKG469" s="11"/>
      <c r="AKL469" s="11"/>
      <c r="AKQ469" s="11"/>
      <c r="AKV469" s="11"/>
      <c r="ALA469" s="11"/>
      <c r="ALF469" s="11"/>
      <c r="ALK469" s="11"/>
      <c r="ALP469" s="11"/>
      <c r="ALU469" s="11"/>
      <c r="ALZ469" s="11"/>
      <c r="AME469" s="11"/>
      <c r="AMJ469" s="11"/>
      <c r="AMO469" s="11"/>
      <c r="AMT469" s="11"/>
      <c r="AMY469" s="11"/>
      <c r="AND469" s="11"/>
      <c r="ANI469" s="11"/>
      <c r="ANN469" s="11"/>
      <c r="ANS469" s="11"/>
      <c r="ANX469" s="11"/>
      <c r="AOC469" s="11"/>
      <c r="AOH469" s="11"/>
      <c r="AOM469" s="11"/>
      <c r="AOR469" s="11"/>
      <c r="AOW469" s="11"/>
      <c r="APB469" s="11"/>
      <c r="APG469" s="11"/>
      <c r="APL469" s="11"/>
      <c r="APQ469" s="11"/>
      <c r="APV469" s="11"/>
      <c r="AQA469" s="11"/>
      <c r="AQF469" s="11"/>
      <c r="AQK469" s="11"/>
      <c r="AQP469" s="11"/>
      <c r="AQU469" s="11"/>
      <c r="AQZ469" s="11"/>
      <c r="ARE469" s="11"/>
      <c r="ARJ469" s="11"/>
      <c r="ARO469" s="11"/>
      <c r="ART469" s="11"/>
      <c r="ARY469" s="11"/>
      <c r="ASD469" s="11"/>
      <c r="ASI469" s="11"/>
      <c r="ASN469" s="11"/>
      <c r="ASS469" s="11"/>
      <c r="ASX469" s="11"/>
      <c r="ATC469" s="11"/>
      <c r="ATH469" s="11"/>
      <c r="ATM469" s="11"/>
      <c r="ATR469" s="11"/>
      <c r="ATW469" s="11"/>
      <c r="AUB469" s="11"/>
      <c r="AUG469" s="11"/>
      <c r="AUL469" s="11"/>
      <c r="AUQ469" s="11"/>
      <c r="AUV469" s="11"/>
      <c r="AVA469" s="11"/>
      <c r="AVF469" s="11"/>
      <c r="AVK469" s="11"/>
      <c r="AVP469" s="11"/>
      <c r="AVU469" s="11"/>
      <c r="AVZ469" s="11"/>
      <c r="AWE469" s="11"/>
      <c r="AWJ469" s="11"/>
      <c r="AWO469" s="11"/>
      <c r="AWT469" s="11"/>
      <c r="AWY469" s="11"/>
      <c r="AXD469" s="11"/>
      <c r="AXI469" s="11"/>
      <c r="AXN469" s="11"/>
      <c r="AXS469" s="11"/>
      <c r="AXX469" s="11"/>
      <c r="AYC469" s="11"/>
      <c r="AYH469" s="11"/>
      <c r="AYM469" s="11"/>
      <c r="AYR469" s="11"/>
      <c r="AYW469" s="11"/>
      <c r="AZB469" s="11"/>
      <c r="AZG469" s="11"/>
      <c r="AZL469" s="11"/>
      <c r="AZQ469" s="11"/>
      <c r="AZV469" s="11"/>
      <c r="BAA469" s="11"/>
      <c r="BAF469" s="11"/>
      <c r="BAK469" s="11"/>
      <c r="BAP469" s="11"/>
      <c r="BAU469" s="11"/>
      <c r="BAZ469" s="11"/>
      <c r="BBE469" s="11"/>
      <c r="BBJ469" s="11"/>
      <c r="BBO469" s="11"/>
      <c r="BBT469" s="11"/>
      <c r="BBY469" s="11"/>
      <c r="BCD469" s="11"/>
      <c r="BCI469" s="11"/>
      <c r="BCN469" s="11"/>
      <c r="BCS469" s="11"/>
      <c r="BCX469" s="11"/>
      <c r="BDC469" s="11"/>
      <c r="BDH469" s="11"/>
      <c r="BDM469" s="11"/>
      <c r="BDR469" s="11"/>
      <c r="BDW469" s="11"/>
      <c r="BEB469" s="11"/>
      <c r="BEG469" s="11"/>
      <c r="BEL469" s="11"/>
      <c r="BEQ469" s="11"/>
      <c r="BEV469" s="11"/>
      <c r="BFA469" s="11"/>
      <c r="BFF469" s="11"/>
      <c r="BFK469" s="11"/>
      <c r="BFP469" s="11"/>
      <c r="BFU469" s="11"/>
      <c r="BFZ469" s="11"/>
      <c r="BGE469" s="11"/>
      <c r="BGJ469" s="11"/>
      <c r="BGO469" s="11"/>
      <c r="BGT469" s="11"/>
      <c r="BGY469" s="11"/>
      <c r="BHD469" s="11"/>
      <c r="BHI469" s="11"/>
      <c r="BHN469" s="11"/>
      <c r="BHS469" s="11"/>
      <c r="BHX469" s="11"/>
      <c r="BIC469" s="11"/>
      <c r="BIH469" s="11"/>
      <c r="BIM469" s="11"/>
      <c r="BIR469" s="11"/>
      <c r="BIW469" s="11"/>
      <c r="BJB469" s="11"/>
      <c r="BJG469" s="11"/>
      <c r="BJL469" s="11"/>
      <c r="BJQ469" s="11"/>
      <c r="BJV469" s="11"/>
      <c r="BKA469" s="11"/>
      <c r="BKF469" s="11"/>
      <c r="BKK469" s="11"/>
      <c r="BKP469" s="11"/>
      <c r="BKU469" s="11"/>
      <c r="BKZ469" s="11"/>
      <c r="BLE469" s="11"/>
      <c r="BLJ469" s="11"/>
      <c r="BLO469" s="11"/>
      <c r="BLT469" s="11"/>
      <c r="BLY469" s="11"/>
      <c r="BMD469" s="11"/>
      <c r="BMI469" s="11"/>
      <c r="BMN469" s="11"/>
      <c r="BMS469" s="11"/>
      <c r="BMX469" s="11"/>
      <c r="BNC469" s="11"/>
      <c r="BNH469" s="11"/>
      <c r="BNM469" s="11"/>
      <c r="BNR469" s="11"/>
      <c r="BNW469" s="11"/>
      <c r="BOB469" s="11"/>
      <c r="BOG469" s="11"/>
      <c r="BOL469" s="11"/>
      <c r="BOQ469" s="11"/>
      <c r="BOV469" s="11"/>
      <c r="BPA469" s="11"/>
      <c r="BPF469" s="11"/>
      <c r="BPK469" s="11"/>
      <c r="BPP469" s="11"/>
      <c r="BPU469" s="11"/>
      <c r="BPZ469" s="11"/>
      <c r="BQE469" s="11"/>
      <c r="BQJ469" s="11"/>
      <c r="BQO469" s="11"/>
      <c r="BQT469" s="11"/>
      <c r="BQY469" s="11"/>
      <c r="BRD469" s="11"/>
      <c r="BRI469" s="11"/>
      <c r="BRN469" s="11"/>
      <c r="BRS469" s="11"/>
      <c r="BRX469" s="11"/>
      <c r="BSC469" s="11"/>
      <c r="BSH469" s="11"/>
      <c r="BSM469" s="11"/>
      <c r="BSR469" s="11"/>
      <c r="BSW469" s="11"/>
      <c r="BTB469" s="11"/>
      <c r="BTG469" s="11"/>
      <c r="BTL469" s="11"/>
      <c r="BTQ469" s="11"/>
      <c r="BTV469" s="11"/>
      <c r="BUA469" s="11"/>
      <c r="BUF469" s="11"/>
      <c r="BUK469" s="11"/>
      <c r="BUP469" s="11"/>
      <c r="BUU469" s="11"/>
      <c r="BUZ469" s="11"/>
      <c r="BVE469" s="11"/>
      <c r="BVJ469" s="11"/>
      <c r="BVO469" s="11"/>
      <c r="BVT469" s="11"/>
      <c r="BVY469" s="11"/>
      <c r="BWD469" s="11"/>
      <c r="BWI469" s="11"/>
      <c r="BWN469" s="11"/>
      <c r="BWS469" s="11"/>
      <c r="BWX469" s="11"/>
      <c r="BXC469" s="11"/>
      <c r="BXH469" s="11"/>
      <c r="BXM469" s="11"/>
      <c r="BXR469" s="11"/>
      <c r="BXW469" s="11"/>
      <c r="BYB469" s="11"/>
      <c r="BYG469" s="11"/>
      <c r="BYL469" s="11"/>
      <c r="BYQ469" s="11"/>
      <c r="BYV469" s="11"/>
      <c r="BZA469" s="11"/>
      <c r="BZF469" s="11"/>
      <c r="BZK469" s="11"/>
      <c r="BZP469" s="11"/>
      <c r="BZU469" s="11"/>
      <c r="BZZ469" s="11"/>
      <c r="CAE469" s="11"/>
      <c r="CAJ469" s="11"/>
      <c r="CAO469" s="11"/>
      <c r="CAT469" s="11"/>
      <c r="CAY469" s="11"/>
      <c r="CBD469" s="11"/>
      <c r="CBI469" s="11"/>
      <c r="CBN469" s="11"/>
      <c r="CBS469" s="11"/>
      <c r="CBX469" s="11"/>
      <c r="CCC469" s="11"/>
      <c r="CCH469" s="11"/>
      <c r="CCM469" s="11"/>
      <c r="CCR469" s="11"/>
      <c r="CCW469" s="11"/>
      <c r="CDB469" s="11"/>
      <c r="CDG469" s="11"/>
      <c r="CDL469" s="11"/>
      <c r="CDQ469" s="11"/>
      <c r="CDV469" s="11"/>
      <c r="CEA469" s="11"/>
      <c r="CEF469" s="11"/>
      <c r="CEK469" s="11"/>
      <c r="CEP469" s="11"/>
      <c r="CEU469" s="11"/>
      <c r="CEZ469" s="11"/>
      <c r="CFE469" s="11"/>
      <c r="CFJ469" s="11"/>
      <c r="CFO469" s="11"/>
      <c r="CFT469" s="11"/>
      <c r="CFY469" s="11"/>
      <c r="CGD469" s="11"/>
      <c r="CGI469" s="11"/>
      <c r="CGN469" s="11"/>
      <c r="CGS469" s="11"/>
      <c r="CGX469" s="11"/>
      <c r="CHC469" s="11"/>
      <c r="CHH469" s="11"/>
      <c r="CHM469" s="11"/>
      <c r="CHR469" s="11"/>
      <c r="CHW469" s="11"/>
      <c r="CIB469" s="11"/>
      <c r="CIG469" s="11"/>
      <c r="CIL469" s="11"/>
      <c r="CIQ469" s="11"/>
      <c r="CIV469" s="11"/>
      <c r="CJA469" s="11"/>
      <c r="CJF469" s="11"/>
      <c r="CJK469" s="11"/>
      <c r="CJP469" s="11"/>
      <c r="CJU469" s="11"/>
      <c r="CJZ469" s="11"/>
      <c r="CKE469" s="11"/>
      <c r="CKJ469" s="11"/>
      <c r="CKO469" s="11"/>
      <c r="CKT469" s="11"/>
      <c r="CKY469" s="11"/>
      <c r="CLD469" s="11"/>
      <c r="CLI469" s="11"/>
      <c r="CLN469" s="11"/>
      <c r="CLS469" s="11"/>
      <c r="CLX469" s="11"/>
      <c r="CMC469" s="11"/>
      <c r="CMH469" s="11"/>
      <c r="CMM469" s="11"/>
      <c r="CMR469" s="11"/>
      <c r="CMW469" s="11"/>
      <c r="CNB469" s="11"/>
      <c r="CNG469" s="11"/>
      <c r="CNL469" s="11"/>
      <c r="CNQ469" s="11"/>
      <c r="CNV469" s="11"/>
      <c r="COA469" s="11"/>
      <c r="COF469" s="11"/>
      <c r="COK469" s="11"/>
      <c r="COP469" s="11"/>
      <c r="COU469" s="11"/>
      <c r="COZ469" s="11"/>
      <c r="CPE469" s="11"/>
      <c r="CPJ469" s="11"/>
      <c r="CPO469" s="11"/>
      <c r="CPT469" s="11"/>
      <c r="CPY469" s="11"/>
      <c r="CQD469" s="11"/>
      <c r="CQI469" s="11"/>
      <c r="CQN469" s="11"/>
      <c r="CQS469" s="11"/>
      <c r="CQX469" s="11"/>
      <c r="CRC469" s="11"/>
      <c r="CRH469" s="11"/>
      <c r="CRM469" s="11"/>
      <c r="CRR469" s="11"/>
      <c r="CRW469" s="11"/>
      <c r="CSB469" s="11"/>
      <c r="CSG469" s="11"/>
      <c r="CSL469" s="11"/>
      <c r="CSQ469" s="11"/>
      <c r="CSV469" s="11"/>
      <c r="CTA469" s="11"/>
      <c r="CTF469" s="11"/>
      <c r="CTK469" s="11"/>
      <c r="CTP469" s="11"/>
      <c r="CTU469" s="11"/>
      <c r="CTZ469" s="11"/>
      <c r="CUE469" s="11"/>
      <c r="CUJ469" s="11"/>
      <c r="CUO469" s="11"/>
      <c r="CUT469" s="11"/>
      <c r="CUY469" s="11"/>
      <c r="CVD469" s="11"/>
      <c r="CVI469" s="11"/>
      <c r="CVN469" s="11"/>
      <c r="CVS469" s="11"/>
      <c r="CVX469" s="11"/>
      <c r="CWC469" s="11"/>
      <c r="CWH469" s="11"/>
      <c r="CWM469" s="11"/>
      <c r="CWR469" s="11"/>
      <c r="CWW469" s="11"/>
      <c r="CXB469" s="11"/>
      <c r="CXG469" s="11"/>
      <c r="CXL469" s="11"/>
      <c r="CXQ469" s="11"/>
      <c r="CXV469" s="11"/>
      <c r="CYA469" s="11"/>
      <c r="CYF469" s="11"/>
      <c r="CYK469" s="11"/>
      <c r="CYP469" s="11"/>
      <c r="CYU469" s="11"/>
      <c r="CYZ469" s="11"/>
      <c r="CZE469" s="11"/>
      <c r="CZJ469" s="11"/>
      <c r="CZO469" s="11"/>
      <c r="CZT469" s="11"/>
      <c r="CZY469" s="11"/>
      <c r="DAD469" s="11"/>
      <c r="DAI469" s="11"/>
      <c r="DAN469" s="11"/>
      <c r="DAS469" s="11"/>
      <c r="DAX469" s="11"/>
      <c r="DBC469" s="11"/>
      <c r="DBH469" s="11"/>
      <c r="DBM469" s="11"/>
      <c r="DBR469" s="11"/>
      <c r="DBW469" s="11"/>
      <c r="DCB469" s="11"/>
      <c r="DCG469" s="11"/>
      <c r="DCL469" s="11"/>
      <c r="DCQ469" s="11"/>
      <c r="DCV469" s="11"/>
      <c r="DDA469" s="11"/>
      <c r="DDF469" s="11"/>
      <c r="DDK469" s="11"/>
      <c r="DDP469" s="11"/>
      <c r="DDU469" s="11"/>
      <c r="DDZ469" s="11"/>
      <c r="DEE469" s="11"/>
      <c r="DEJ469" s="11"/>
      <c r="DEO469" s="11"/>
      <c r="DET469" s="11"/>
      <c r="DEY469" s="11"/>
      <c r="DFD469" s="11"/>
      <c r="DFI469" s="11"/>
      <c r="DFN469" s="11"/>
      <c r="DFS469" s="11"/>
      <c r="DFX469" s="11"/>
      <c r="DGC469" s="11"/>
      <c r="DGH469" s="11"/>
      <c r="DGM469" s="11"/>
      <c r="DGR469" s="11"/>
      <c r="DGW469" s="11"/>
      <c r="DHB469" s="11"/>
      <c r="DHG469" s="11"/>
      <c r="DHL469" s="11"/>
      <c r="DHQ469" s="11"/>
      <c r="DHV469" s="11"/>
      <c r="DIA469" s="11"/>
      <c r="DIF469" s="11"/>
      <c r="DIK469" s="11"/>
      <c r="DIP469" s="11"/>
      <c r="DIU469" s="11"/>
      <c r="DIZ469" s="11"/>
      <c r="DJE469" s="11"/>
      <c r="DJJ469" s="11"/>
      <c r="DJO469" s="11"/>
      <c r="DJT469" s="11"/>
      <c r="DJY469" s="11"/>
      <c r="DKD469" s="11"/>
      <c r="DKI469" s="11"/>
      <c r="DKN469" s="11"/>
      <c r="DKS469" s="11"/>
      <c r="DKX469" s="11"/>
      <c r="DLC469" s="11"/>
      <c r="DLH469" s="11"/>
      <c r="DLM469" s="11"/>
      <c r="DLR469" s="11"/>
      <c r="DLW469" s="11"/>
      <c r="DMB469" s="11"/>
      <c r="DMG469" s="11"/>
      <c r="DML469" s="11"/>
      <c r="DMQ469" s="11"/>
      <c r="DMV469" s="11"/>
      <c r="DNA469" s="11"/>
      <c r="DNF469" s="11"/>
      <c r="DNK469" s="11"/>
      <c r="DNP469" s="11"/>
      <c r="DNU469" s="11"/>
      <c r="DNZ469" s="11"/>
      <c r="DOE469" s="11"/>
      <c r="DOJ469" s="11"/>
      <c r="DOO469" s="11"/>
      <c r="DOT469" s="11"/>
      <c r="DOY469" s="11"/>
      <c r="DPD469" s="11"/>
      <c r="DPI469" s="11"/>
      <c r="DPN469" s="11"/>
      <c r="DPS469" s="11"/>
      <c r="DPX469" s="11"/>
      <c r="DQC469" s="11"/>
      <c r="DQH469" s="11"/>
      <c r="DQM469" s="11"/>
      <c r="DQR469" s="11"/>
      <c r="DQW469" s="11"/>
      <c r="DRB469" s="11"/>
      <c r="DRG469" s="11"/>
      <c r="DRL469" s="11"/>
      <c r="DRQ469" s="11"/>
      <c r="DRV469" s="11"/>
      <c r="DSA469" s="11"/>
      <c r="DSF469" s="11"/>
      <c r="DSK469" s="11"/>
      <c r="DSP469" s="11"/>
      <c r="DSU469" s="11"/>
      <c r="DSZ469" s="11"/>
      <c r="DTE469" s="11"/>
      <c r="DTJ469" s="11"/>
      <c r="DTO469" s="11"/>
      <c r="DTT469" s="11"/>
      <c r="DTY469" s="11"/>
      <c r="DUD469" s="11"/>
      <c r="DUI469" s="11"/>
      <c r="DUN469" s="11"/>
      <c r="DUS469" s="11"/>
      <c r="DUX469" s="11"/>
      <c r="DVC469" s="11"/>
      <c r="DVH469" s="11"/>
      <c r="DVM469" s="11"/>
      <c r="DVR469" s="11"/>
      <c r="DVW469" s="11"/>
      <c r="DWB469" s="11"/>
      <c r="DWG469" s="11"/>
      <c r="DWL469" s="11"/>
      <c r="DWQ469" s="11"/>
      <c r="DWV469" s="11"/>
      <c r="DXA469" s="11"/>
      <c r="DXF469" s="11"/>
      <c r="DXK469" s="11"/>
      <c r="DXP469" s="11"/>
      <c r="DXU469" s="11"/>
      <c r="DXZ469" s="11"/>
      <c r="DYE469" s="11"/>
      <c r="DYJ469" s="11"/>
      <c r="DYO469" s="11"/>
      <c r="DYT469" s="11"/>
      <c r="DYY469" s="11"/>
      <c r="DZD469" s="11"/>
      <c r="DZI469" s="11"/>
      <c r="DZN469" s="11"/>
      <c r="DZS469" s="11"/>
      <c r="DZX469" s="11"/>
      <c r="EAC469" s="11"/>
      <c r="EAH469" s="11"/>
      <c r="EAM469" s="11"/>
      <c r="EAR469" s="11"/>
      <c r="EAW469" s="11"/>
      <c r="EBB469" s="11"/>
      <c r="EBG469" s="11"/>
      <c r="EBL469" s="11"/>
      <c r="EBQ469" s="11"/>
      <c r="EBV469" s="11"/>
      <c r="ECA469" s="11"/>
      <c r="ECF469" s="11"/>
      <c r="ECK469" s="11"/>
      <c r="ECP469" s="11"/>
      <c r="ECU469" s="11"/>
      <c r="ECZ469" s="11"/>
      <c r="EDE469" s="11"/>
      <c r="EDJ469" s="11"/>
      <c r="EDO469" s="11"/>
      <c r="EDT469" s="11"/>
      <c r="EDY469" s="11"/>
      <c r="EED469" s="11"/>
      <c r="EEI469" s="11"/>
      <c r="EEN469" s="11"/>
      <c r="EES469" s="11"/>
      <c r="EEX469" s="11"/>
      <c r="EFC469" s="11"/>
      <c r="EFH469" s="11"/>
      <c r="EFM469" s="11"/>
      <c r="EFR469" s="11"/>
      <c r="EFW469" s="11"/>
      <c r="EGB469" s="11"/>
      <c r="EGG469" s="11"/>
      <c r="EGL469" s="11"/>
      <c r="EGQ469" s="11"/>
      <c r="EGV469" s="11"/>
      <c r="EHA469" s="11"/>
      <c r="EHF469" s="11"/>
      <c r="EHK469" s="11"/>
      <c r="EHP469" s="11"/>
      <c r="EHU469" s="11"/>
      <c r="EHZ469" s="11"/>
      <c r="EIE469" s="11"/>
      <c r="EIJ469" s="11"/>
      <c r="EIO469" s="11"/>
      <c r="EIT469" s="11"/>
      <c r="EIY469" s="11"/>
      <c r="EJD469" s="11"/>
      <c r="EJI469" s="11"/>
      <c r="EJN469" s="11"/>
      <c r="EJS469" s="11"/>
      <c r="EJX469" s="11"/>
      <c r="EKC469" s="11"/>
      <c r="EKH469" s="11"/>
      <c r="EKM469" s="11"/>
      <c r="EKR469" s="11"/>
      <c r="EKW469" s="11"/>
      <c r="ELB469" s="11"/>
      <c r="ELG469" s="11"/>
      <c r="ELL469" s="11"/>
      <c r="ELQ469" s="11"/>
      <c r="ELV469" s="11"/>
      <c r="EMA469" s="11"/>
      <c r="EMF469" s="11"/>
      <c r="EMK469" s="11"/>
      <c r="EMP469" s="11"/>
      <c r="EMU469" s="11"/>
      <c r="EMZ469" s="11"/>
      <c r="ENE469" s="11"/>
      <c r="ENJ469" s="11"/>
      <c r="ENO469" s="11"/>
      <c r="ENT469" s="11"/>
      <c r="ENY469" s="11"/>
      <c r="EOD469" s="11"/>
      <c r="EOI469" s="11"/>
      <c r="EON469" s="11"/>
      <c r="EOS469" s="11"/>
      <c r="EOX469" s="11"/>
      <c r="EPC469" s="11"/>
      <c r="EPH469" s="11"/>
      <c r="EPM469" s="11"/>
      <c r="EPR469" s="11"/>
      <c r="EPW469" s="11"/>
      <c r="EQB469" s="11"/>
      <c r="EQG469" s="11"/>
      <c r="EQL469" s="11"/>
      <c r="EQQ469" s="11"/>
      <c r="EQV469" s="11"/>
      <c r="ERA469" s="11"/>
      <c r="ERF469" s="11"/>
      <c r="ERK469" s="11"/>
      <c r="ERP469" s="11"/>
      <c r="ERU469" s="11"/>
      <c r="ERZ469" s="11"/>
      <c r="ESE469" s="11"/>
      <c r="ESJ469" s="11"/>
      <c r="ESO469" s="11"/>
      <c r="EST469" s="11"/>
      <c r="ESY469" s="11"/>
      <c r="ETD469" s="11"/>
      <c r="ETI469" s="11"/>
      <c r="ETN469" s="11"/>
      <c r="ETS469" s="11"/>
      <c r="ETX469" s="11"/>
      <c r="EUC469" s="11"/>
      <c r="EUH469" s="11"/>
      <c r="EUM469" s="11"/>
      <c r="EUR469" s="11"/>
      <c r="EUW469" s="11"/>
      <c r="EVB469" s="11"/>
      <c r="EVG469" s="11"/>
      <c r="EVL469" s="11"/>
      <c r="EVQ469" s="11"/>
      <c r="EVV469" s="11"/>
      <c r="EWA469" s="11"/>
      <c r="EWF469" s="11"/>
      <c r="EWK469" s="11"/>
      <c r="EWP469" s="11"/>
      <c r="EWU469" s="11"/>
      <c r="EWZ469" s="11"/>
      <c r="EXE469" s="11"/>
      <c r="EXJ469" s="11"/>
      <c r="EXO469" s="11"/>
      <c r="EXT469" s="11"/>
      <c r="EXY469" s="11"/>
      <c r="EYD469" s="11"/>
      <c r="EYI469" s="11"/>
      <c r="EYN469" s="11"/>
      <c r="EYS469" s="11"/>
      <c r="EYX469" s="11"/>
      <c r="EZC469" s="11"/>
      <c r="EZH469" s="11"/>
      <c r="EZM469" s="11"/>
      <c r="EZR469" s="11"/>
      <c r="EZW469" s="11"/>
      <c r="FAB469" s="11"/>
      <c r="FAG469" s="11"/>
      <c r="FAL469" s="11"/>
      <c r="FAQ469" s="11"/>
      <c r="FAV469" s="11"/>
      <c r="FBA469" s="11"/>
      <c r="FBF469" s="11"/>
      <c r="FBK469" s="11"/>
      <c r="FBP469" s="11"/>
      <c r="FBU469" s="11"/>
      <c r="FBZ469" s="11"/>
      <c r="FCE469" s="11"/>
      <c r="FCJ469" s="11"/>
      <c r="FCO469" s="11"/>
      <c r="FCT469" s="11"/>
      <c r="FCY469" s="11"/>
      <c r="FDD469" s="11"/>
      <c r="FDI469" s="11"/>
      <c r="FDN469" s="11"/>
      <c r="FDS469" s="11"/>
      <c r="FDX469" s="11"/>
      <c r="FEC469" s="11"/>
      <c r="FEH469" s="11"/>
      <c r="FEM469" s="11"/>
      <c r="FER469" s="11"/>
      <c r="FEW469" s="11"/>
      <c r="FFB469" s="11"/>
      <c r="FFG469" s="11"/>
      <c r="FFL469" s="11"/>
      <c r="FFQ469" s="11"/>
      <c r="FFV469" s="11"/>
      <c r="FGA469" s="11"/>
      <c r="FGF469" s="11"/>
      <c r="FGK469" s="11"/>
      <c r="FGP469" s="11"/>
      <c r="FGU469" s="11"/>
      <c r="FGZ469" s="11"/>
      <c r="FHE469" s="11"/>
      <c r="FHJ469" s="11"/>
      <c r="FHO469" s="11"/>
      <c r="FHT469" s="11"/>
      <c r="FHY469" s="11"/>
      <c r="FID469" s="11"/>
      <c r="FII469" s="11"/>
      <c r="FIN469" s="11"/>
      <c r="FIS469" s="11"/>
      <c r="FIX469" s="11"/>
      <c r="FJC469" s="11"/>
      <c r="FJH469" s="11"/>
      <c r="FJM469" s="11"/>
      <c r="FJR469" s="11"/>
      <c r="FJW469" s="11"/>
      <c r="FKB469" s="11"/>
      <c r="FKG469" s="11"/>
      <c r="FKL469" s="11"/>
      <c r="FKQ469" s="11"/>
      <c r="FKV469" s="11"/>
      <c r="FLA469" s="11"/>
      <c r="FLF469" s="11"/>
      <c r="FLK469" s="11"/>
      <c r="FLP469" s="11"/>
      <c r="FLU469" s="11"/>
      <c r="FLZ469" s="11"/>
      <c r="FME469" s="11"/>
      <c r="FMJ469" s="11"/>
      <c r="FMO469" s="11"/>
      <c r="FMT469" s="11"/>
      <c r="FMY469" s="11"/>
      <c r="FND469" s="11"/>
      <c r="FNI469" s="11"/>
      <c r="FNN469" s="11"/>
      <c r="FNS469" s="11"/>
      <c r="FNX469" s="11"/>
      <c r="FOC469" s="11"/>
      <c r="FOH469" s="11"/>
      <c r="FOM469" s="11"/>
      <c r="FOR469" s="11"/>
      <c r="FOW469" s="11"/>
      <c r="FPB469" s="11"/>
      <c r="FPG469" s="11"/>
      <c r="FPL469" s="11"/>
      <c r="FPQ469" s="11"/>
      <c r="FPV469" s="11"/>
      <c r="FQA469" s="11"/>
      <c r="FQF469" s="11"/>
      <c r="FQK469" s="11"/>
      <c r="FQP469" s="11"/>
      <c r="FQU469" s="11"/>
      <c r="FQZ469" s="11"/>
      <c r="FRE469" s="11"/>
      <c r="FRJ469" s="11"/>
      <c r="FRO469" s="11"/>
      <c r="FRT469" s="11"/>
      <c r="FRY469" s="11"/>
      <c r="FSD469" s="11"/>
      <c r="FSI469" s="11"/>
      <c r="FSN469" s="11"/>
      <c r="FSS469" s="11"/>
      <c r="FSX469" s="11"/>
      <c r="FTC469" s="11"/>
      <c r="FTH469" s="11"/>
      <c r="FTM469" s="11"/>
      <c r="FTR469" s="11"/>
      <c r="FTW469" s="11"/>
      <c r="FUB469" s="11"/>
      <c r="FUG469" s="11"/>
      <c r="FUL469" s="11"/>
      <c r="FUQ469" s="11"/>
      <c r="FUV469" s="11"/>
      <c r="FVA469" s="11"/>
      <c r="FVF469" s="11"/>
      <c r="FVK469" s="11"/>
      <c r="FVP469" s="11"/>
      <c r="FVU469" s="11"/>
      <c r="FVZ469" s="11"/>
      <c r="FWE469" s="11"/>
      <c r="FWJ469" s="11"/>
      <c r="FWO469" s="11"/>
      <c r="FWT469" s="11"/>
      <c r="FWY469" s="11"/>
      <c r="FXD469" s="11"/>
      <c r="FXI469" s="11"/>
      <c r="FXN469" s="11"/>
      <c r="FXS469" s="11"/>
      <c r="FXX469" s="11"/>
      <c r="FYC469" s="11"/>
      <c r="FYH469" s="11"/>
      <c r="FYM469" s="11"/>
      <c r="FYR469" s="11"/>
      <c r="FYW469" s="11"/>
      <c r="FZB469" s="11"/>
      <c r="FZG469" s="11"/>
      <c r="FZL469" s="11"/>
      <c r="FZQ469" s="11"/>
      <c r="FZV469" s="11"/>
      <c r="GAA469" s="11"/>
      <c r="GAF469" s="11"/>
      <c r="GAK469" s="11"/>
      <c r="GAP469" s="11"/>
      <c r="GAU469" s="11"/>
      <c r="GAZ469" s="11"/>
      <c r="GBE469" s="11"/>
      <c r="GBJ469" s="11"/>
      <c r="GBO469" s="11"/>
      <c r="GBT469" s="11"/>
      <c r="GBY469" s="11"/>
      <c r="GCD469" s="11"/>
      <c r="GCI469" s="11"/>
      <c r="GCN469" s="11"/>
      <c r="GCS469" s="11"/>
      <c r="GCX469" s="11"/>
      <c r="GDC469" s="11"/>
      <c r="GDH469" s="11"/>
      <c r="GDM469" s="11"/>
      <c r="GDR469" s="11"/>
      <c r="GDW469" s="11"/>
      <c r="GEB469" s="11"/>
      <c r="GEG469" s="11"/>
      <c r="GEL469" s="11"/>
      <c r="GEQ469" s="11"/>
      <c r="GEV469" s="11"/>
      <c r="GFA469" s="11"/>
      <c r="GFF469" s="11"/>
      <c r="GFK469" s="11"/>
      <c r="GFP469" s="11"/>
      <c r="GFU469" s="11"/>
      <c r="GFZ469" s="11"/>
      <c r="GGE469" s="11"/>
      <c r="GGJ469" s="11"/>
      <c r="GGO469" s="11"/>
      <c r="GGT469" s="11"/>
      <c r="GGY469" s="11"/>
      <c r="GHD469" s="11"/>
      <c r="GHI469" s="11"/>
      <c r="GHN469" s="11"/>
      <c r="GHS469" s="11"/>
      <c r="GHX469" s="11"/>
      <c r="GIC469" s="11"/>
      <c r="GIH469" s="11"/>
      <c r="GIM469" s="11"/>
      <c r="GIR469" s="11"/>
      <c r="GIW469" s="11"/>
      <c r="GJB469" s="11"/>
      <c r="GJG469" s="11"/>
      <c r="GJL469" s="11"/>
      <c r="GJQ469" s="11"/>
      <c r="GJV469" s="11"/>
      <c r="GKA469" s="11"/>
      <c r="GKF469" s="11"/>
      <c r="GKK469" s="11"/>
      <c r="GKP469" s="11"/>
      <c r="GKU469" s="11"/>
      <c r="GKZ469" s="11"/>
      <c r="GLE469" s="11"/>
      <c r="GLJ469" s="11"/>
      <c r="GLO469" s="11"/>
      <c r="GLT469" s="11"/>
      <c r="GLY469" s="11"/>
      <c r="GMD469" s="11"/>
      <c r="GMI469" s="11"/>
      <c r="GMN469" s="11"/>
      <c r="GMS469" s="11"/>
      <c r="GMX469" s="11"/>
      <c r="GNC469" s="11"/>
      <c r="GNH469" s="11"/>
      <c r="GNM469" s="11"/>
      <c r="GNR469" s="11"/>
      <c r="GNW469" s="11"/>
      <c r="GOB469" s="11"/>
      <c r="GOG469" s="11"/>
      <c r="GOL469" s="11"/>
      <c r="GOQ469" s="11"/>
      <c r="GOV469" s="11"/>
      <c r="GPA469" s="11"/>
      <c r="GPF469" s="11"/>
      <c r="GPK469" s="11"/>
      <c r="GPP469" s="11"/>
      <c r="GPU469" s="11"/>
      <c r="GPZ469" s="11"/>
      <c r="GQE469" s="11"/>
      <c r="GQJ469" s="11"/>
      <c r="GQO469" s="11"/>
      <c r="GQT469" s="11"/>
      <c r="GQY469" s="11"/>
      <c r="GRD469" s="11"/>
      <c r="GRI469" s="11"/>
      <c r="GRN469" s="11"/>
      <c r="GRS469" s="11"/>
      <c r="GRX469" s="11"/>
      <c r="GSC469" s="11"/>
      <c r="GSH469" s="11"/>
      <c r="GSM469" s="11"/>
      <c r="GSR469" s="11"/>
      <c r="GSW469" s="11"/>
      <c r="GTB469" s="11"/>
      <c r="GTG469" s="11"/>
      <c r="GTL469" s="11"/>
      <c r="GTQ469" s="11"/>
      <c r="GTV469" s="11"/>
      <c r="GUA469" s="11"/>
      <c r="GUF469" s="11"/>
      <c r="GUK469" s="11"/>
      <c r="GUP469" s="11"/>
      <c r="GUU469" s="11"/>
      <c r="GUZ469" s="11"/>
      <c r="GVE469" s="11"/>
      <c r="GVJ469" s="11"/>
      <c r="GVO469" s="11"/>
      <c r="GVT469" s="11"/>
      <c r="GVY469" s="11"/>
      <c r="GWD469" s="11"/>
      <c r="GWI469" s="11"/>
      <c r="GWN469" s="11"/>
      <c r="GWS469" s="11"/>
      <c r="GWX469" s="11"/>
      <c r="GXC469" s="11"/>
      <c r="GXH469" s="11"/>
      <c r="GXM469" s="11"/>
      <c r="GXR469" s="11"/>
      <c r="GXW469" s="11"/>
      <c r="GYB469" s="11"/>
      <c r="GYG469" s="11"/>
      <c r="GYL469" s="11"/>
      <c r="GYQ469" s="11"/>
      <c r="GYV469" s="11"/>
      <c r="GZA469" s="11"/>
      <c r="GZF469" s="11"/>
      <c r="GZK469" s="11"/>
      <c r="GZP469" s="11"/>
      <c r="GZU469" s="11"/>
      <c r="GZZ469" s="11"/>
      <c r="HAE469" s="11"/>
      <c r="HAJ469" s="11"/>
      <c r="HAO469" s="11"/>
      <c r="HAT469" s="11"/>
      <c r="HAY469" s="11"/>
      <c r="HBD469" s="11"/>
      <c r="HBI469" s="11"/>
      <c r="HBN469" s="11"/>
      <c r="HBS469" s="11"/>
      <c r="HBX469" s="11"/>
      <c r="HCC469" s="11"/>
      <c r="HCH469" s="11"/>
      <c r="HCM469" s="11"/>
      <c r="HCR469" s="11"/>
      <c r="HCW469" s="11"/>
      <c r="HDB469" s="11"/>
      <c r="HDG469" s="11"/>
      <c r="HDL469" s="11"/>
      <c r="HDQ469" s="11"/>
      <c r="HDV469" s="11"/>
      <c r="HEA469" s="11"/>
      <c r="HEF469" s="11"/>
      <c r="HEK469" s="11"/>
      <c r="HEP469" s="11"/>
      <c r="HEU469" s="11"/>
      <c r="HEZ469" s="11"/>
      <c r="HFE469" s="11"/>
      <c r="HFJ469" s="11"/>
      <c r="HFO469" s="11"/>
      <c r="HFT469" s="11"/>
      <c r="HFY469" s="11"/>
      <c r="HGD469" s="11"/>
      <c r="HGI469" s="11"/>
      <c r="HGN469" s="11"/>
      <c r="HGS469" s="11"/>
      <c r="HGX469" s="11"/>
      <c r="HHC469" s="11"/>
      <c r="HHH469" s="11"/>
      <c r="HHM469" s="11"/>
      <c r="HHR469" s="11"/>
      <c r="HHW469" s="11"/>
      <c r="HIB469" s="11"/>
      <c r="HIG469" s="11"/>
      <c r="HIL469" s="11"/>
      <c r="HIQ469" s="11"/>
      <c r="HIV469" s="11"/>
      <c r="HJA469" s="11"/>
      <c r="HJF469" s="11"/>
      <c r="HJK469" s="11"/>
      <c r="HJP469" s="11"/>
      <c r="HJU469" s="11"/>
      <c r="HJZ469" s="11"/>
      <c r="HKE469" s="11"/>
      <c r="HKJ469" s="11"/>
      <c r="HKO469" s="11"/>
      <c r="HKT469" s="11"/>
      <c r="HKY469" s="11"/>
      <c r="HLD469" s="11"/>
      <c r="HLI469" s="11"/>
      <c r="HLN469" s="11"/>
      <c r="HLS469" s="11"/>
      <c r="HLX469" s="11"/>
      <c r="HMC469" s="11"/>
      <c r="HMH469" s="11"/>
      <c r="HMM469" s="11"/>
      <c r="HMR469" s="11"/>
      <c r="HMW469" s="11"/>
      <c r="HNB469" s="11"/>
      <c r="HNG469" s="11"/>
      <c r="HNL469" s="11"/>
      <c r="HNQ469" s="11"/>
      <c r="HNV469" s="11"/>
      <c r="HOA469" s="11"/>
      <c r="HOF469" s="11"/>
      <c r="HOK469" s="11"/>
      <c r="HOP469" s="11"/>
      <c r="HOU469" s="11"/>
      <c r="HOZ469" s="11"/>
      <c r="HPE469" s="11"/>
      <c r="HPJ469" s="11"/>
      <c r="HPO469" s="11"/>
      <c r="HPT469" s="11"/>
      <c r="HPY469" s="11"/>
      <c r="HQD469" s="11"/>
      <c r="HQI469" s="11"/>
      <c r="HQN469" s="11"/>
      <c r="HQS469" s="11"/>
      <c r="HQX469" s="11"/>
      <c r="HRC469" s="11"/>
      <c r="HRH469" s="11"/>
      <c r="HRM469" s="11"/>
      <c r="HRR469" s="11"/>
      <c r="HRW469" s="11"/>
      <c r="HSB469" s="11"/>
      <c r="HSG469" s="11"/>
      <c r="HSL469" s="11"/>
      <c r="HSQ469" s="11"/>
      <c r="HSV469" s="11"/>
      <c r="HTA469" s="11"/>
      <c r="HTF469" s="11"/>
      <c r="HTK469" s="11"/>
      <c r="HTP469" s="11"/>
      <c r="HTU469" s="11"/>
      <c r="HTZ469" s="11"/>
      <c r="HUE469" s="11"/>
      <c r="HUJ469" s="11"/>
      <c r="HUO469" s="11"/>
      <c r="HUT469" s="11"/>
      <c r="HUY469" s="11"/>
      <c r="HVD469" s="11"/>
      <c r="HVI469" s="11"/>
      <c r="HVN469" s="11"/>
      <c r="HVS469" s="11"/>
      <c r="HVX469" s="11"/>
      <c r="HWC469" s="11"/>
      <c r="HWH469" s="11"/>
      <c r="HWM469" s="11"/>
      <c r="HWR469" s="11"/>
      <c r="HWW469" s="11"/>
      <c r="HXB469" s="11"/>
      <c r="HXG469" s="11"/>
      <c r="HXL469" s="11"/>
      <c r="HXQ469" s="11"/>
      <c r="HXV469" s="11"/>
      <c r="HYA469" s="11"/>
      <c r="HYF469" s="11"/>
      <c r="HYK469" s="11"/>
      <c r="HYP469" s="11"/>
      <c r="HYU469" s="11"/>
      <c r="HYZ469" s="11"/>
      <c r="HZE469" s="11"/>
      <c r="HZJ469" s="11"/>
      <c r="HZO469" s="11"/>
      <c r="HZT469" s="11"/>
      <c r="HZY469" s="11"/>
      <c r="IAD469" s="11"/>
      <c r="IAI469" s="11"/>
      <c r="IAN469" s="11"/>
      <c r="IAS469" s="11"/>
      <c r="IAX469" s="11"/>
      <c r="IBC469" s="11"/>
      <c r="IBH469" s="11"/>
      <c r="IBM469" s="11"/>
      <c r="IBR469" s="11"/>
      <c r="IBW469" s="11"/>
      <c r="ICB469" s="11"/>
      <c r="ICG469" s="11"/>
      <c r="ICL469" s="11"/>
      <c r="ICQ469" s="11"/>
      <c r="ICV469" s="11"/>
      <c r="IDA469" s="11"/>
      <c r="IDF469" s="11"/>
      <c r="IDK469" s="11"/>
      <c r="IDP469" s="11"/>
      <c r="IDU469" s="11"/>
      <c r="IDZ469" s="11"/>
      <c r="IEE469" s="11"/>
      <c r="IEJ469" s="11"/>
      <c r="IEO469" s="11"/>
      <c r="IET469" s="11"/>
      <c r="IEY469" s="11"/>
      <c r="IFD469" s="11"/>
      <c r="IFI469" s="11"/>
      <c r="IFN469" s="11"/>
      <c r="IFS469" s="11"/>
      <c r="IFX469" s="11"/>
      <c r="IGC469" s="11"/>
      <c r="IGH469" s="11"/>
      <c r="IGM469" s="11"/>
      <c r="IGR469" s="11"/>
      <c r="IGW469" s="11"/>
      <c r="IHB469" s="11"/>
      <c r="IHG469" s="11"/>
      <c r="IHL469" s="11"/>
      <c r="IHQ469" s="11"/>
      <c r="IHV469" s="11"/>
      <c r="IIA469" s="11"/>
      <c r="IIF469" s="11"/>
      <c r="IIK469" s="11"/>
      <c r="IIP469" s="11"/>
      <c r="IIU469" s="11"/>
      <c r="IIZ469" s="11"/>
      <c r="IJE469" s="11"/>
      <c r="IJJ469" s="11"/>
      <c r="IJO469" s="11"/>
      <c r="IJT469" s="11"/>
      <c r="IJY469" s="11"/>
      <c r="IKD469" s="11"/>
      <c r="IKI469" s="11"/>
      <c r="IKN469" s="11"/>
      <c r="IKS469" s="11"/>
      <c r="IKX469" s="11"/>
      <c r="ILC469" s="11"/>
      <c r="ILH469" s="11"/>
      <c r="ILM469" s="11"/>
      <c r="ILR469" s="11"/>
      <c r="ILW469" s="11"/>
      <c r="IMB469" s="11"/>
      <c r="IMG469" s="11"/>
      <c r="IML469" s="11"/>
      <c r="IMQ469" s="11"/>
      <c r="IMV469" s="11"/>
      <c r="INA469" s="11"/>
      <c r="INF469" s="11"/>
      <c r="INK469" s="11"/>
      <c r="INP469" s="11"/>
      <c r="INU469" s="11"/>
      <c r="INZ469" s="11"/>
      <c r="IOE469" s="11"/>
      <c r="IOJ469" s="11"/>
      <c r="IOO469" s="11"/>
      <c r="IOT469" s="11"/>
      <c r="IOY469" s="11"/>
      <c r="IPD469" s="11"/>
      <c r="IPI469" s="11"/>
      <c r="IPN469" s="11"/>
      <c r="IPS469" s="11"/>
      <c r="IPX469" s="11"/>
      <c r="IQC469" s="11"/>
      <c r="IQH469" s="11"/>
      <c r="IQM469" s="11"/>
      <c r="IQR469" s="11"/>
      <c r="IQW469" s="11"/>
      <c r="IRB469" s="11"/>
      <c r="IRG469" s="11"/>
      <c r="IRL469" s="11"/>
      <c r="IRQ469" s="11"/>
      <c r="IRV469" s="11"/>
      <c r="ISA469" s="11"/>
      <c r="ISF469" s="11"/>
      <c r="ISK469" s="11"/>
      <c r="ISP469" s="11"/>
      <c r="ISU469" s="11"/>
      <c r="ISZ469" s="11"/>
      <c r="ITE469" s="11"/>
      <c r="ITJ469" s="11"/>
      <c r="ITO469" s="11"/>
      <c r="ITT469" s="11"/>
      <c r="ITY469" s="11"/>
      <c r="IUD469" s="11"/>
      <c r="IUI469" s="11"/>
      <c r="IUN469" s="11"/>
      <c r="IUS469" s="11"/>
      <c r="IUX469" s="11"/>
      <c r="IVC469" s="11"/>
      <c r="IVH469" s="11"/>
      <c r="IVM469" s="11"/>
      <c r="IVR469" s="11"/>
      <c r="IVW469" s="11"/>
      <c r="IWB469" s="11"/>
      <c r="IWG469" s="11"/>
      <c r="IWL469" s="11"/>
      <c r="IWQ469" s="11"/>
      <c r="IWV469" s="11"/>
      <c r="IXA469" s="11"/>
      <c r="IXF469" s="11"/>
      <c r="IXK469" s="11"/>
      <c r="IXP469" s="11"/>
      <c r="IXU469" s="11"/>
      <c r="IXZ469" s="11"/>
      <c r="IYE469" s="11"/>
      <c r="IYJ469" s="11"/>
      <c r="IYO469" s="11"/>
      <c r="IYT469" s="11"/>
      <c r="IYY469" s="11"/>
      <c r="IZD469" s="11"/>
      <c r="IZI469" s="11"/>
      <c r="IZN469" s="11"/>
      <c r="IZS469" s="11"/>
      <c r="IZX469" s="11"/>
      <c r="JAC469" s="11"/>
      <c r="JAH469" s="11"/>
      <c r="JAM469" s="11"/>
      <c r="JAR469" s="11"/>
      <c r="JAW469" s="11"/>
      <c r="JBB469" s="11"/>
      <c r="JBG469" s="11"/>
      <c r="JBL469" s="11"/>
      <c r="JBQ469" s="11"/>
      <c r="JBV469" s="11"/>
      <c r="JCA469" s="11"/>
      <c r="JCF469" s="11"/>
      <c r="JCK469" s="11"/>
      <c r="JCP469" s="11"/>
      <c r="JCU469" s="11"/>
      <c r="JCZ469" s="11"/>
      <c r="JDE469" s="11"/>
      <c r="JDJ469" s="11"/>
      <c r="JDO469" s="11"/>
      <c r="JDT469" s="11"/>
      <c r="JDY469" s="11"/>
      <c r="JED469" s="11"/>
      <c r="JEI469" s="11"/>
      <c r="JEN469" s="11"/>
      <c r="JES469" s="11"/>
      <c r="JEX469" s="11"/>
      <c r="JFC469" s="11"/>
      <c r="JFH469" s="11"/>
      <c r="JFM469" s="11"/>
      <c r="JFR469" s="11"/>
      <c r="JFW469" s="11"/>
      <c r="JGB469" s="11"/>
      <c r="JGG469" s="11"/>
      <c r="JGL469" s="11"/>
      <c r="JGQ469" s="11"/>
      <c r="JGV469" s="11"/>
      <c r="JHA469" s="11"/>
      <c r="JHF469" s="11"/>
      <c r="JHK469" s="11"/>
      <c r="JHP469" s="11"/>
      <c r="JHU469" s="11"/>
      <c r="JHZ469" s="11"/>
      <c r="JIE469" s="11"/>
      <c r="JIJ469" s="11"/>
      <c r="JIO469" s="11"/>
      <c r="JIT469" s="11"/>
      <c r="JIY469" s="11"/>
      <c r="JJD469" s="11"/>
      <c r="JJI469" s="11"/>
      <c r="JJN469" s="11"/>
      <c r="JJS469" s="11"/>
      <c r="JJX469" s="11"/>
      <c r="JKC469" s="11"/>
      <c r="JKH469" s="11"/>
      <c r="JKM469" s="11"/>
      <c r="JKR469" s="11"/>
      <c r="JKW469" s="11"/>
      <c r="JLB469" s="11"/>
      <c r="JLG469" s="11"/>
      <c r="JLL469" s="11"/>
      <c r="JLQ469" s="11"/>
      <c r="JLV469" s="11"/>
      <c r="JMA469" s="11"/>
      <c r="JMF469" s="11"/>
      <c r="JMK469" s="11"/>
      <c r="JMP469" s="11"/>
      <c r="JMU469" s="11"/>
      <c r="JMZ469" s="11"/>
      <c r="JNE469" s="11"/>
      <c r="JNJ469" s="11"/>
      <c r="JNO469" s="11"/>
      <c r="JNT469" s="11"/>
      <c r="JNY469" s="11"/>
      <c r="JOD469" s="11"/>
      <c r="JOI469" s="11"/>
      <c r="JON469" s="11"/>
      <c r="JOS469" s="11"/>
      <c r="JOX469" s="11"/>
      <c r="JPC469" s="11"/>
      <c r="JPH469" s="11"/>
      <c r="JPM469" s="11"/>
      <c r="JPR469" s="11"/>
      <c r="JPW469" s="11"/>
      <c r="JQB469" s="11"/>
      <c r="JQG469" s="11"/>
      <c r="JQL469" s="11"/>
      <c r="JQQ469" s="11"/>
      <c r="JQV469" s="11"/>
      <c r="JRA469" s="11"/>
      <c r="JRF469" s="11"/>
      <c r="JRK469" s="11"/>
      <c r="JRP469" s="11"/>
      <c r="JRU469" s="11"/>
      <c r="JRZ469" s="11"/>
      <c r="JSE469" s="11"/>
      <c r="JSJ469" s="11"/>
      <c r="JSO469" s="11"/>
      <c r="JST469" s="11"/>
      <c r="JSY469" s="11"/>
      <c r="JTD469" s="11"/>
      <c r="JTI469" s="11"/>
      <c r="JTN469" s="11"/>
      <c r="JTS469" s="11"/>
      <c r="JTX469" s="11"/>
      <c r="JUC469" s="11"/>
      <c r="JUH469" s="11"/>
      <c r="JUM469" s="11"/>
      <c r="JUR469" s="11"/>
      <c r="JUW469" s="11"/>
      <c r="JVB469" s="11"/>
      <c r="JVG469" s="11"/>
      <c r="JVL469" s="11"/>
      <c r="JVQ469" s="11"/>
      <c r="JVV469" s="11"/>
      <c r="JWA469" s="11"/>
      <c r="JWF469" s="11"/>
      <c r="JWK469" s="11"/>
      <c r="JWP469" s="11"/>
      <c r="JWU469" s="11"/>
      <c r="JWZ469" s="11"/>
      <c r="JXE469" s="11"/>
      <c r="JXJ469" s="11"/>
      <c r="JXO469" s="11"/>
      <c r="JXT469" s="11"/>
      <c r="JXY469" s="11"/>
      <c r="JYD469" s="11"/>
      <c r="JYI469" s="11"/>
      <c r="JYN469" s="11"/>
      <c r="JYS469" s="11"/>
      <c r="JYX469" s="11"/>
      <c r="JZC469" s="11"/>
      <c r="JZH469" s="11"/>
      <c r="JZM469" s="11"/>
      <c r="JZR469" s="11"/>
      <c r="JZW469" s="11"/>
      <c r="KAB469" s="11"/>
      <c r="KAG469" s="11"/>
      <c r="KAL469" s="11"/>
      <c r="KAQ469" s="11"/>
      <c r="KAV469" s="11"/>
      <c r="KBA469" s="11"/>
      <c r="KBF469" s="11"/>
      <c r="KBK469" s="11"/>
      <c r="KBP469" s="11"/>
      <c r="KBU469" s="11"/>
      <c r="KBZ469" s="11"/>
      <c r="KCE469" s="11"/>
      <c r="KCJ469" s="11"/>
      <c r="KCO469" s="11"/>
      <c r="KCT469" s="11"/>
      <c r="KCY469" s="11"/>
      <c r="KDD469" s="11"/>
      <c r="KDI469" s="11"/>
      <c r="KDN469" s="11"/>
      <c r="KDS469" s="11"/>
      <c r="KDX469" s="11"/>
      <c r="KEC469" s="11"/>
      <c r="KEH469" s="11"/>
      <c r="KEM469" s="11"/>
      <c r="KER469" s="11"/>
      <c r="KEW469" s="11"/>
      <c r="KFB469" s="11"/>
      <c r="KFG469" s="11"/>
      <c r="KFL469" s="11"/>
      <c r="KFQ469" s="11"/>
      <c r="KFV469" s="11"/>
      <c r="KGA469" s="11"/>
      <c r="KGF469" s="11"/>
      <c r="KGK469" s="11"/>
      <c r="KGP469" s="11"/>
      <c r="KGU469" s="11"/>
      <c r="KGZ469" s="11"/>
      <c r="KHE469" s="11"/>
      <c r="KHJ469" s="11"/>
      <c r="KHO469" s="11"/>
      <c r="KHT469" s="11"/>
      <c r="KHY469" s="11"/>
      <c r="KID469" s="11"/>
      <c r="KII469" s="11"/>
      <c r="KIN469" s="11"/>
      <c r="KIS469" s="11"/>
      <c r="KIX469" s="11"/>
      <c r="KJC469" s="11"/>
      <c r="KJH469" s="11"/>
      <c r="KJM469" s="11"/>
      <c r="KJR469" s="11"/>
      <c r="KJW469" s="11"/>
      <c r="KKB469" s="11"/>
      <c r="KKG469" s="11"/>
      <c r="KKL469" s="11"/>
      <c r="KKQ469" s="11"/>
      <c r="KKV469" s="11"/>
      <c r="KLA469" s="11"/>
      <c r="KLF469" s="11"/>
      <c r="KLK469" s="11"/>
      <c r="KLP469" s="11"/>
      <c r="KLU469" s="11"/>
      <c r="KLZ469" s="11"/>
      <c r="KME469" s="11"/>
      <c r="KMJ469" s="11"/>
      <c r="KMO469" s="11"/>
      <c r="KMT469" s="11"/>
      <c r="KMY469" s="11"/>
      <c r="KND469" s="11"/>
      <c r="KNI469" s="11"/>
      <c r="KNN469" s="11"/>
      <c r="KNS469" s="11"/>
      <c r="KNX469" s="11"/>
      <c r="KOC469" s="11"/>
      <c r="KOH469" s="11"/>
      <c r="KOM469" s="11"/>
      <c r="KOR469" s="11"/>
      <c r="KOW469" s="11"/>
      <c r="KPB469" s="11"/>
      <c r="KPG469" s="11"/>
      <c r="KPL469" s="11"/>
      <c r="KPQ469" s="11"/>
      <c r="KPV469" s="11"/>
      <c r="KQA469" s="11"/>
      <c r="KQF469" s="11"/>
      <c r="KQK469" s="11"/>
      <c r="KQP469" s="11"/>
      <c r="KQU469" s="11"/>
      <c r="KQZ469" s="11"/>
      <c r="KRE469" s="11"/>
      <c r="KRJ469" s="11"/>
      <c r="KRO469" s="11"/>
      <c r="KRT469" s="11"/>
      <c r="KRY469" s="11"/>
      <c r="KSD469" s="11"/>
      <c r="KSI469" s="11"/>
      <c r="KSN469" s="11"/>
      <c r="KSS469" s="11"/>
      <c r="KSX469" s="11"/>
      <c r="KTC469" s="11"/>
      <c r="KTH469" s="11"/>
      <c r="KTM469" s="11"/>
      <c r="KTR469" s="11"/>
      <c r="KTW469" s="11"/>
      <c r="KUB469" s="11"/>
      <c r="KUG469" s="11"/>
      <c r="KUL469" s="11"/>
      <c r="KUQ469" s="11"/>
      <c r="KUV469" s="11"/>
      <c r="KVA469" s="11"/>
      <c r="KVF469" s="11"/>
      <c r="KVK469" s="11"/>
      <c r="KVP469" s="11"/>
      <c r="KVU469" s="11"/>
      <c r="KVZ469" s="11"/>
      <c r="KWE469" s="11"/>
      <c r="KWJ469" s="11"/>
      <c r="KWO469" s="11"/>
      <c r="KWT469" s="11"/>
      <c r="KWY469" s="11"/>
      <c r="KXD469" s="11"/>
      <c r="KXI469" s="11"/>
      <c r="KXN469" s="11"/>
      <c r="KXS469" s="11"/>
      <c r="KXX469" s="11"/>
      <c r="KYC469" s="11"/>
      <c r="KYH469" s="11"/>
      <c r="KYM469" s="11"/>
      <c r="KYR469" s="11"/>
      <c r="KYW469" s="11"/>
      <c r="KZB469" s="11"/>
      <c r="KZG469" s="11"/>
      <c r="KZL469" s="11"/>
      <c r="KZQ469" s="11"/>
      <c r="KZV469" s="11"/>
      <c r="LAA469" s="11"/>
      <c r="LAF469" s="11"/>
      <c r="LAK469" s="11"/>
      <c r="LAP469" s="11"/>
      <c r="LAU469" s="11"/>
      <c r="LAZ469" s="11"/>
      <c r="LBE469" s="11"/>
      <c r="LBJ469" s="11"/>
      <c r="LBO469" s="11"/>
      <c r="LBT469" s="11"/>
      <c r="LBY469" s="11"/>
      <c r="LCD469" s="11"/>
      <c r="LCI469" s="11"/>
      <c r="LCN469" s="11"/>
      <c r="LCS469" s="11"/>
      <c r="LCX469" s="11"/>
      <c r="LDC469" s="11"/>
      <c r="LDH469" s="11"/>
      <c r="LDM469" s="11"/>
      <c r="LDR469" s="11"/>
      <c r="LDW469" s="11"/>
      <c r="LEB469" s="11"/>
      <c r="LEG469" s="11"/>
      <c r="LEL469" s="11"/>
      <c r="LEQ469" s="11"/>
      <c r="LEV469" s="11"/>
      <c r="LFA469" s="11"/>
      <c r="LFF469" s="11"/>
      <c r="LFK469" s="11"/>
      <c r="LFP469" s="11"/>
      <c r="LFU469" s="11"/>
      <c r="LFZ469" s="11"/>
      <c r="LGE469" s="11"/>
      <c r="LGJ469" s="11"/>
      <c r="LGO469" s="11"/>
      <c r="LGT469" s="11"/>
      <c r="LGY469" s="11"/>
      <c r="LHD469" s="11"/>
      <c r="LHI469" s="11"/>
      <c r="LHN469" s="11"/>
      <c r="LHS469" s="11"/>
      <c r="LHX469" s="11"/>
      <c r="LIC469" s="11"/>
      <c r="LIH469" s="11"/>
      <c r="LIM469" s="11"/>
      <c r="LIR469" s="11"/>
      <c r="LIW469" s="11"/>
      <c r="LJB469" s="11"/>
      <c r="LJG469" s="11"/>
      <c r="LJL469" s="11"/>
      <c r="LJQ469" s="11"/>
      <c r="LJV469" s="11"/>
      <c r="LKA469" s="11"/>
      <c r="LKF469" s="11"/>
      <c r="LKK469" s="11"/>
      <c r="LKP469" s="11"/>
      <c r="LKU469" s="11"/>
      <c r="LKZ469" s="11"/>
      <c r="LLE469" s="11"/>
      <c r="LLJ469" s="11"/>
      <c r="LLO469" s="11"/>
      <c r="LLT469" s="11"/>
      <c r="LLY469" s="11"/>
      <c r="LMD469" s="11"/>
      <c r="LMI469" s="11"/>
      <c r="LMN469" s="11"/>
      <c r="LMS469" s="11"/>
      <c r="LMX469" s="11"/>
      <c r="LNC469" s="11"/>
      <c r="LNH469" s="11"/>
      <c r="LNM469" s="11"/>
      <c r="LNR469" s="11"/>
      <c r="LNW469" s="11"/>
      <c r="LOB469" s="11"/>
      <c r="LOG469" s="11"/>
      <c r="LOL469" s="11"/>
      <c r="LOQ469" s="11"/>
      <c r="LOV469" s="11"/>
      <c r="LPA469" s="11"/>
      <c r="LPF469" s="11"/>
      <c r="LPK469" s="11"/>
      <c r="LPP469" s="11"/>
      <c r="LPU469" s="11"/>
      <c r="LPZ469" s="11"/>
      <c r="LQE469" s="11"/>
      <c r="LQJ469" s="11"/>
      <c r="LQO469" s="11"/>
      <c r="LQT469" s="11"/>
      <c r="LQY469" s="11"/>
      <c r="LRD469" s="11"/>
      <c r="LRI469" s="11"/>
      <c r="LRN469" s="11"/>
      <c r="LRS469" s="11"/>
      <c r="LRX469" s="11"/>
      <c r="LSC469" s="11"/>
      <c r="LSH469" s="11"/>
      <c r="LSM469" s="11"/>
      <c r="LSR469" s="11"/>
      <c r="LSW469" s="11"/>
      <c r="LTB469" s="11"/>
      <c r="LTG469" s="11"/>
      <c r="LTL469" s="11"/>
      <c r="LTQ469" s="11"/>
      <c r="LTV469" s="11"/>
      <c r="LUA469" s="11"/>
      <c r="LUF469" s="11"/>
      <c r="LUK469" s="11"/>
      <c r="LUP469" s="11"/>
      <c r="LUU469" s="11"/>
      <c r="LUZ469" s="11"/>
      <c r="LVE469" s="11"/>
      <c r="LVJ469" s="11"/>
      <c r="LVO469" s="11"/>
      <c r="LVT469" s="11"/>
      <c r="LVY469" s="11"/>
      <c r="LWD469" s="11"/>
      <c r="LWI469" s="11"/>
      <c r="LWN469" s="11"/>
      <c r="LWS469" s="11"/>
      <c r="LWX469" s="11"/>
      <c r="LXC469" s="11"/>
      <c r="LXH469" s="11"/>
      <c r="LXM469" s="11"/>
      <c r="LXR469" s="11"/>
      <c r="LXW469" s="11"/>
      <c r="LYB469" s="11"/>
      <c r="LYG469" s="11"/>
      <c r="LYL469" s="11"/>
      <c r="LYQ469" s="11"/>
      <c r="LYV469" s="11"/>
      <c r="LZA469" s="11"/>
      <c r="LZF469" s="11"/>
      <c r="LZK469" s="11"/>
      <c r="LZP469" s="11"/>
      <c r="LZU469" s="11"/>
      <c r="LZZ469" s="11"/>
      <c r="MAE469" s="11"/>
      <c r="MAJ469" s="11"/>
      <c r="MAO469" s="11"/>
      <c r="MAT469" s="11"/>
      <c r="MAY469" s="11"/>
      <c r="MBD469" s="11"/>
      <c r="MBI469" s="11"/>
      <c r="MBN469" s="11"/>
      <c r="MBS469" s="11"/>
      <c r="MBX469" s="11"/>
      <c r="MCC469" s="11"/>
      <c r="MCH469" s="11"/>
      <c r="MCM469" s="11"/>
      <c r="MCR469" s="11"/>
      <c r="MCW469" s="11"/>
      <c r="MDB469" s="11"/>
      <c r="MDG469" s="11"/>
      <c r="MDL469" s="11"/>
      <c r="MDQ469" s="11"/>
      <c r="MDV469" s="11"/>
      <c r="MEA469" s="11"/>
      <c r="MEF469" s="11"/>
      <c r="MEK469" s="11"/>
      <c r="MEP469" s="11"/>
      <c r="MEU469" s="11"/>
      <c r="MEZ469" s="11"/>
      <c r="MFE469" s="11"/>
      <c r="MFJ469" s="11"/>
      <c r="MFO469" s="11"/>
      <c r="MFT469" s="11"/>
      <c r="MFY469" s="11"/>
      <c r="MGD469" s="11"/>
      <c r="MGI469" s="11"/>
      <c r="MGN469" s="11"/>
      <c r="MGS469" s="11"/>
      <c r="MGX469" s="11"/>
      <c r="MHC469" s="11"/>
      <c r="MHH469" s="11"/>
      <c r="MHM469" s="11"/>
      <c r="MHR469" s="11"/>
      <c r="MHW469" s="11"/>
      <c r="MIB469" s="11"/>
      <c r="MIG469" s="11"/>
      <c r="MIL469" s="11"/>
      <c r="MIQ469" s="11"/>
      <c r="MIV469" s="11"/>
      <c r="MJA469" s="11"/>
      <c r="MJF469" s="11"/>
      <c r="MJK469" s="11"/>
      <c r="MJP469" s="11"/>
      <c r="MJU469" s="11"/>
      <c r="MJZ469" s="11"/>
      <c r="MKE469" s="11"/>
      <c r="MKJ469" s="11"/>
      <c r="MKO469" s="11"/>
      <c r="MKT469" s="11"/>
      <c r="MKY469" s="11"/>
      <c r="MLD469" s="11"/>
      <c r="MLI469" s="11"/>
      <c r="MLN469" s="11"/>
      <c r="MLS469" s="11"/>
      <c r="MLX469" s="11"/>
      <c r="MMC469" s="11"/>
      <c r="MMH469" s="11"/>
      <c r="MMM469" s="11"/>
      <c r="MMR469" s="11"/>
      <c r="MMW469" s="11"/>
      <c r="MNB469" s="11"/>
      <c r="MNG469" s="11"/>
      <c r="MNL469" s="11"/>
      <c r="MNQ469" s="11"/>
      <c r="MNV469" s="11"/>
      <c r="MOA469" s="11"/>
      <c r="MOF469" s="11"/>
      <c r="MOK469" s="11"/>
      <c r="MOP469" s="11"/>
      <c r="MOU469" s="11"/>
      <c r="MOZ469" s="11"/>
      <c r="MPE469" s="11"/>
      <c r="MPJ469" s="11"/>
      <c r="MPO469" s="11"/>
      <c r="MPT469" s="11"/>
      <c r="MPY469" s="11"/>
      <c r="MQD469" s="11"/>
      <c r="MQI469" s="11"/>
      <c r="MQN469" s="11"/>
      <c r="MQS469" s="11"/>
      <c r="MQX469" s="11"/>
      <c r="MRC469" s="11"/>
      <c r="MRH469" s="11"/>
      <c r="MRM469" s="11"/>
      <c r="MRR469" s="11"/>
      <c r="MRW469" s="11"/>
      <c r="MSB469" s="11"/>
      <c r="MSG469" s="11"/>
      <c r="MSL469" s="11"/>
      <c r="MSQ469" s="11"/>
      <c r="MSV469" s="11"/>
      <c r="MTA469" s="11"/>
      <c r="MTF469" s="11"/>
      <c r="MTK469" s="11"/>
      <c r="MTP469" s="11"/>
      <c r="MTU469" s="11"/>
      <c r="MTZ469" s="11"/>
      <c r="MUE469" s="11"/>
      <c r="MUJ469" s="11"/>
      <c r="MUO469" s="11"/>
      <c r="MUT469" s="11"/>
      <c r="MUY469" s="11"/>
      <c r="MVD469" s="11"/>
      <c r="MVI469" s="11"/>
      <c r="MVN469" s="11"/>
      <c r="MVS469" s="11"/>
      <c r="MVX469" s="11"/>
      <c r="MWC469" s="11"/>
      <c r="MWH469" s="11"/>
      <c r="MWM469" s="11"/>
      <c r="MWR469" s="11"/>
      <c r="MWW469" s="11"/>
      <c r="MXB469" s="11"/>
      <c r="MXG469" s="11"/>
      <c r="MXL469" s="11"/>
      <c r="MXQ469" s="11"/>
      <c r="MXV469" s="11"/>
      <c r="MYA469" s="11"/>
      <c r="MYF469" s="11"/>
      <c r="MYK469" s="11"/>
      <c r="MYP469" s="11"/>
      <c r="MYU469" s="11"/>
      <c r="MYZ469" s="11"/>
      <c r="MZE469" s="11"/>
      <c r="MZJ469" s="11"/>
      <c r="MZO469" s="11"/>
      <c r="MZT469" s="11"/>
      <c r="MZY469" s="11"/>
      <c r="NAD469" s="11"/>
      <c r="NAI469" s="11"/>
      <c r="NAN469" s="11"/>
      <c r="NAS469" s="11"/>
      <c r="NAX469" s="11"/>
      <c r="NBC469" s="11"/>
      <c r="NBH469" s="11"/>
      <c r="NBM469" s="11"/>
      <c r="NBR469" s="11"/>
      <c r="NBW469" s="11"/>
      <c r="NCB469" s="11"/>
      <c r="NCG469" s="11"/>
      <c r="NCL469" s="11"/>
      <c r="NCQ469" s="11"/>
      <c r="NCV469" s="11"/>
      <c r="NDA469" s="11"/>
      <c r="NDF469" s="11"/>
      <c r="NDK469" s="11"/>
      <c r="NDP469" s="11"/>
      <c r="NDU469" s="11"/>
      <c r="NDZ469" s="11"/>
      <c r="NEE469" s="11"/>
      <c r="NEJ469" s="11"/>
      <c r="NEO469" s="11"/>
      <c r="NET469" s="11"/>
      <c r="NEY469" s="11"/>
      <c r="NFD469" s="11"/>
      <c r="NFI469" s="11"/>
      <c r="NFN469" s="11"/>
      <c r="NFS469" s="11"/>
      <c r="NFX469" s="11"/>
      <c r="NGC469" s="11"/>
      <c r="NGH469" s="11"/>
      <c r="NGM469" s="11"/>
      <c r="NGR469" s="11"/>
      <c r="NGW469" s="11"/>
      <c r="NHB469" s="11"/>
      <c r="NHG469" s="11"/>
      <c r="NHL469" s="11"/>
      <c r="NHQ469" s="11"/>
      <c r="NHV469" s="11"/>
      <c r="NIA469" s="11"/>
      <c r="NIF469" s="11"/>
      <c r="NIK469" s="11"/>
      <c r="NIP469" s="11"/>
      <c r="NIU469" s="11"/>
      <c r="NIZ469" s="11"/>
      <c r="NJE469" s="11"/>
      <c r="NJJ469" s="11"/>
      <c r="NJO469" s="11"/>
      <c r="NJT469" s="11"/>
      <c r="NJY469" s="11"/>
      <c r="NKD469" s="11"/>
      <c r="NKI469" s="11"/>
      <c r="NKN469" s="11"/>
      <c r="NKS469" s="11"/>
      <c r="NKX469" s="11"/>
      <c r="NLC469" s="11"/>
      <c r="NLH469" s="11"/>
      <c r="NLM469" s="11"/>
      <c r="NLR469" s="11"/>
      <c r="NLW469" s="11"/>
      <c r="NMB469" s="11"/>
      <c r="NMG469" s="11"/>
      <c r="NML469" s="11"/>
      <c r="NMQ469" s="11"/>
      <c r="NMV469" s="11"/>
      <c r="NNA469" s="11"/>
      <c r="NNF469" s="11"/>
      <c r="NNK469" s="11"/>
      <c r="NNP469" s="11"/>
      <c r="NNU469" s="11"/>
      <c r="NNZ469" s="11"/>
      <c r="NOE469" s="11"/>
      <c r="NOJ469" s="11"/>
      <c r="NOO469" s="11"/>
      <c r="NOT469" s="11"/>
      <c r="NOY469" s="11"/>
      <c r="NPD469" s="11"/>
      <c r="NPI469" s="11"/>
      <c r="NPN469" s="11"/>
      <c r="NPS469" s="11"/>
      <c r="NPX469" s="11"/>
      <c r="NQC469" s="11"/>
      <c r="NQH469" s="11"/>
      <c r="NQM469" s="11"/>
      <c r="NQR469" s="11"/>
      <c r="NQW469" s="11"/>
      <c r="NRB469" s="11"/>
      <c r="NRG469" s="11"/>
      <c r="NRL469" s="11"/>
      <c r="NRQ469" s="11"/>
      <c r="NRV469" s="11"/>
      <c r="NSA469" s="11"/>
      <c r="NSF469" s="11"/>
      <c r="NSK469" s="11"/>
      <c r="NSP469" s="11"/>
      <c r="NSU469" s="11"/>
      <c r="NSZ469" s="11"/>
      <c r="NTE469" s="11"/>
      <c r="NTJ469" s="11"/>
      <c r="NTO469" s="11"/>
      <c r="NTT469" s="11"/>
      <c r="NTY469" s="11"/>
      <c r="NUD469" s="11"/>
      <c r="NUI469" s="11"/>
      <c r="NUN469" s="11"/>
      <c r="NUS469" s="11"/>
      <c r="NUX469" s="11"/>
      <c r="NVC469" s="11"/>
      <c r="NVH469" s="11"/>
      <c r="NVM469" s="11"/>
      <c r="NVR469" s="11"/>
      <c r="NVW469" s="11"/>
      <c r="NWB469" s="11"/>
      <c r="NWG469" s="11"/>
      <c r="NWL469" s="11"/>
      <c r="NWQ469" s="11"/>
      <c r="NWV469" s="11"/>
      <c r="NXA469" s="11"/>
      <c r="NXF469" s="11"/>
      <c r="NXK469" s="11"/>
      <c r="NXP469" s="11"/>
      <c r="NXU469" s="11"/>
      <c r="NXZ469" s="11"/>
      <c r="NYE469" s="11"/>
      <c r="NYJ469" s="11"/>
      <c r="NYO469" s="11"/>
      <c r="NYT469" s="11"/>
      <c r="NYY469" s="11"/>
      <c r="NZD469" s="11"/>
      <c r="NZI469" s="11"/>
      <c r="NZN469" s="11"/>
      <c r="NZS469" s="11"/>
      <c r="NZX469" s="11"/>
      <c r="OAC469" s="11"/>
      <c r="OAH469" s="11"/>
      <c r="OAM469" s="11"/>
      <c r="OAR469" s="11"/>
      <c r="OAW469" s="11"/>
      <c r="OBB469" s="11"/>
      <c r="OBG469" s="11"/>
      <c r="OBL469" s="11"/>
      <c r="OBQ469" s="11"/>
      <c r="OBV469" s="11"/>
      <c r="OCA469" s="11"/>
      <c r="OCF469" s="11"/>
      <c r="OCK469" s="11"/>
      <c r="OCP469" s="11"/>
      <c r="OCU469" s="11"/>
      <c r="OCZ469" s="11"/>
      <c r="ODE469" s="11"/>
    </row>
    <row r="470" customHeight="1" spans="1:1024 1026:2047 2049:3072 3074:5119 5121:6144 6146:7167 7169:8192 8194:10239 10241:10249">
      <c r="A470" s="13">
        <v>9.2</v>
      </c>
      <c r="B470" s="4">
        <v>115</v>
      </c>
      <c r="C470" s="4" t="s">
        <v>1801</v>
      </c>
      <c r="D470" s="4" t="s">
        <v>1802</v>
      </c>
      <c r="E470" s="4">
        <v>18006881984</v>
      </c>
      <c r="F470" s="10"/>
      <c r="G470" s="5" t="s">
        <v>1803</v>
      </c>
      <c r="K470" s="10"/>
      <c r="P470" s="10"/>
      <c r="U470" s="10"/>
      <c r="Z470" s="10"/>
      <c r="AE470" s="10"/>
      <c r="AJ470" s="10"/>
      <c r="AO470" s="10"/>
      <c r="AT470" s="10"/>
      <c r="AY470" s="10"/>
      <c r="BD470" s="10"/>
      <c r="BI470" s="10"/>
      <c r="BN470" s="10"/>
      <c r="BS470" s="10"/>
      <c r="BX470" s="10"/>
      <c r="CC470" s="10"/>
      <c r="CH470" s="10"/>
      <c r="CM470" s="10"/>
      <c r="CR470" s="10"/>
      <c r="CW470" s="10"/>
      <c r="DB470" s="10"/>
      <c r="DG470" s="10"/>
      <c r="DL470" s="10"/>
      <c r="DQ470" s="10"/>
      <c r="DV470" s="10"/>
      <c r="EA470" s="10"/>
      <c r="EF470" s="10"/>
      <c r="EK470" s="10"/>
      <c r="EP470" s="10"/>
      <c r="EU470" s="10"/>
      <c r="EZ470" s="10"/>
      <c r="FE470" s="10"/>
      <c r="FJ470" s="10"/>
      <c r="FO470" s="10"/>
      <c r="FT470" s="10"/>
      <c r="FY470" s="10"/>
      <c r="GD470" s="10"/>
      <c r="GI470" s="10"/>
      <c r="GN470" s="10"/>
      <c r="GS470" s="10"/>
      <c r="GX470" s="10"/>
      <c r="HC470" s="10"/>
      <c r="HH470" s="10"/>
      <c r="HM470" s="10"/>
      <c r="HR470" s="10"/>
      <c r="HW470" s="10"/>
      <c r="IB470" s="10"/>
      <c r="IG470" s="10"/>
      <c r="IL470" s="10"/>
      <c r="IQ470" s="10"/>
      <c r="IV470" s="10"/>
      <c r="JA470" s="10"/>
      <c r="JF470" s="10"/>
      <c r="JK470" s="10"/>
      <c r="JP470" s="10"/>
      <c r="JU470" s="10"/>
      <c r="JZ470" s="10"/>
      <c r="KE470" s="10"/>
      <c r="KJ470" s="10"/>
      <c r="KO470" s="10"/>
      <c r="KT470" s="10"/>
      <c r="KY470" s="10"/>
      <c r="LD470" s="10"/>
      <c r="LI470" s="10"/>
      <c r="LN470" s="10"/>
      <c r="LS470" s="10"/>
      <c r="LX470" s="10"/>
      <c r="MC470" s="10"/>
      <c r="MH470" s="10"/>
      <c r="MM470" s="10"/>
      <c r="MR470" s="10"/>
      <c r="MW470" s="10"/>
      <c r="NB470" s="10"/>
      <c r="NG470" s="10"/>
      <c r="NL470" s="10"/>
      <c r="NQ470" s="10"/>
      <c r="NV470" s="10"/>
      <c r="OA470" s="10"/>
      <c r="OF470" s="10"/>
      <c r="OK470" s="10"/>
      <c r="OP470" s="10"/>
      <c r="OU470" s="10"/>
      <c r="OZ470" s="10"/>
      <c r="PE470" s="10"/>
      <c r="PJ470" s="10"/>
      <c r="PO470" s="10"/>
      <c r="PT470" s="10"/>
      <c r="PY470" s="10"/>
      <c r="QD470" s="10"/>
      <c r="QI470" s="10"/>
      <c r="QN470" s="10"/>
      <c r="QS470" s="10"/>
      <c r="QX470" s="10"/>
      <c r="RC470" s="10"/>
      <c r="RH470" s="10"/>
      <c r="RM470" s="10"/>
      <c r="RR470" s="10"/>
      <c r="RW470" s="10"/>
      <c r="SB470" s="10"/>
      <c r="SG470" s="10"/>
      <c r="SL470" s="10"/>
      <c r="SQ470" s="10"/>
      <c r="SV470" s="10"/>
      <c r="TA470" s="10"/>
      <c r="TF470" s="10"/>
      <c r="TK470" s="10"/>
      <c r="TP470" s="10"/>
      <c r="TU470" s="10"/>
      <c r="TZ470" s="10"/>
      <c r="UE470" s="10"/>
      <c r="UJ470" s="10"/>
      <c r="UO470" s="10"/>
      <c r="UT470" s="10"/>
      <c r="UY470" s="10"/>
      <c r="VD470" s="10"/>
      <c r="VI470" s="10"/>
      <c r="VN470" s="10"/>
      <c r="VS470" s="10"/>
      <c r="VX470" s="10"/>
      <c r="WC470" s="10"/>
      <c r="WH470" s="10"/>
      <c r="WM470" s="10"/>
      <c r="WR470" s="10"/>
      <c r="WW470" s="10"/>
      <c r="XB470" s="10"/>
      <c r="XG470" s="10"/>
      <c r="XL470" s="10"/>
      <c r="XQ470" s="10"/>
      <c r="XV470" s="10"/>
      <c r="YA470" s="10"/>
      <c r="YF470" s="10"/>
      <c r="YK470" s="10"/>
      <c r="YP470" s="10"/>
      <c r="YU470" s="10"/>
      <c r="YZ470" s="10"/>
      <c r="ZE470" s="10"/>
      <c r="ZJ470" s="10"/>
      <c r="ZO470" s="10"/>
      <c r="ZT470" s="10"/>
      <c r="ZY470" s="10"/>
      <c r="AAD470" s="10"/>
      <c r="AAI470" s="10"/>
      <c r="AAN470" s="10"/>
      <c r="AAS470" s="10"/>
      <c r="AAX470" s="10"/>
      <c r="ABC470" s="10"/>
      <c r="ABH470" s="10"/>
      <c r="ABM470" s="10"/>
      <c r="ABR470" s="10"/>
      <c r="ABW470" s="10"/>
      <c r="ACB470" s="10"/>
      <c r="ACG470" s="10"/>
      <c r="ACL470" s="10"/>
      <c r="ACQ470" s="10"/>
      <c r="ACV470" s="10"/>
      <c r="ADA470" s="10"/>
      <c r="ADF470" s="10"/>
      <c r="ADK470" s="10"/>
      <c r="ADP470" s="10"/>
      <c r="ADU470" s="10"/>
      <c r="ADZ470" s="10"/>
      <c r="AEE470" s="10"/>
      <c r="AEJ470" s="10"/>
      <c r="AEO470" s="10"/>
      <c r="AET470" s="10"/>
      <c r="AEY470" s="10"/>
      <c r="AFD470" s="10"/>
      <c r="AFI470" s="10"/>
      <c r="AFN470" s="10"/>
      <c r="AFS470" s="10"/>
      <c r="AFX470" s="10"/>
      <c r="AGC470" s="10"/>
      <c r="AGH470" s="10"/>
      <c r="AGM470" s="10"/>
      <c r="AGR470" s="10"/>
      <c r="AGW470" s="10"/>
      <c r="AHB470" s="10"/>
      <c r="AHG470" s="10"/>
      <c r="AHL470" s="10"/>
      <c r="AHQ470" s="10"/>
      <c r="AHV470" s="10"/>
      <c r="AIA470" s="10"/>
      <c r="AIF470" s="10"/>
      <c r="AIK470" s="10"/>
      <c r="AIP470" s="10"/>
      <c r="AIU470" s="10"/>
      <c r="AIZ470" s="10"/>
      <c r="AJE470" s="10"/>
      <c r="AJJ470" s="10"/>
      <c r="AJO470" s="10"/>
      <c r="AJT470" s="10"/>
      <c r="AJY470" s="10"/>
      <c r="AKD470" s="10"/>
      <c r="AKI470" s="10"/>
      <c r="AKN470" s="10"/>
      <c r="AKS470" s="10"/>
      <c r="AKX470" s="10"/>
      <c r="ALC470" s="10"/>
      <c r="ALH470" s="10"/>
      <c r="ALM470" s="10"/>
      <c r="ALR470" s="10"/>
      <c r="ALW470" s="10"/>
      <c r="AMB470" s="10"/>
      <c r="AMG470" s="10"/>
      <c r="AML470" s="10"/>
      <c r="AMQ470" s="10"/>
      <c r="AMV470" s="10"/>
      <c r="ANA470" s="10"/>
      <c r="ANF470" s="10"/>
      <c r="ANK470" s="10"/>
      <c r="ANP470" s="10"/>
      <c r="ANU470" s="10"/>
      <c r="ANZ470" s="10"/>
      <c r="AOE470" s="10"/>
      <c r="AOJ470" s="10"/>
      <c r="AOO470" s="10"/>
      <c r="AOT470" s="10"/>
      <c r="AOY470" s="10"/>
      <c r="APD470" s="10"/>
      <c r="API470" s="10"/>
      <c r="APN470" s="10"/>
      <c r="APS470" s="10"/>
      <c r="APX470" s="10"/>
      <c r="AQC470" s="10"/>
      <c r="AQH470" s="10"/>
      <c r="AQM470" s="10"/>
      <c r="AQR470" s="10"/>
      <c r="AQW470" s="10"/>
      <c r="ARB470" s="10"/>
      <c r="ARG470" s="10"/>
      <c r="ARL470" s="10"/>
      <c r="ARQ470" s="10"/>
      <c r="ARV470" s="10"/>
      <c r="ASA470" s="10"/>
      <c r="ASF470" s="10"/>
      <c r="ASK470" s="10"/>
      <c r="ASP470" s="10"/>
      <c r="ASU470" s="10"/>
      <c r="ASZ470" s="10"/>
      <c r="ATE470" s="10"/>
      <c r="ATJ470" s="10"/>
      <c r="ATO470" s="10"/>
      <c r="ATT470" s="10"/>
      <c r="ATY470" s="10"/>
      <c r="AUD470" s="10"/>
      <c r="AUI470" s="10"/>
      <c r="AUN470" s="10"/>
      <c r="AUS470" s="10"/>
      <c r="AUX470" s="10"/>
      <c r="AVC470" s="10"/>
      <c r="AVH470" s="10"/>
      <c r="AVM470" s="10"/>
      <c r="AVR470" s="10"/>
      <c r="AVW470" s="10"/>
      <c r="AWB470" s="10"/>
      <c r="AWG470" s="10"/>
      <c r="AWL470" s="10"/>
      <c r="AWQ470" s="10"/>
      <c r="AWV470" s="10"/>
      <c r="AXA470" s="10"/>
      <c r="AXF470" s="10"/>
      <c r="AXK470" s="10"/>
      <c r="AXP470" s="10"/>
      <c r="AXU470" s="10"/>
      <c r="AXZ470" s="10"/>
      <c r="AYE470" s="10"/>
      <c r="AYJ470" s="10"/>
      <c r="AYO470" s="10"/>
      <c r="AYT470" s="10"/>
      <c r="AYY470" s="10"/>
      <c r="AZD470" s="10"/>
      <c r="AZI470" s="10"/>
      <c r="AZN470" s="10"/>
      <c r="AZS470" s="10"/>
      <c r="AZX470" s="10"/>
      <c r="BAC470" s="10"/>
      <c r="BAH470" s="10"/>
      <c r="BAM470" s="10"/>
      <c r="BAR470" s="10"/>
      <c r="BAW470" s="10"/>
      <c r="BBB470" s="10"/>
      <c r="BBG470" s="10"/>
      <c r="BBL470" s="10"/>
      <c r="BBQ470" s="10"/>
      <c r="BBV470" s="10"/>
      <c r="BCA470" s="10"/>
      <c r="BCF470" s="10"/>
      <c r="BCK470" s="10"/>
      <c r="BCP470" s="10"/>
      <c r="BCU470" s="10"/>
      <c r="BCZ470" s="10"/>
      <c r="BDE470" s="10"/>
      <c r="BDJ470" s="10"/>
      <c r="BDO470" s="10"/>
      <c r="BDT470" s="10"/>
      <c r="BDY470" s="10"/>
      <c r="BED470" s="10"/>
      <c r="BEI470" s="10"/>
      <c r="BEN470" s="10"/>
      <c r="BES470" s="10"/>
      <c r="BEX470" s="10"/>
      <c r="BFC470" s="10"/>
      <c r="BFH470" s="10"/>
      <c r="BFM470" s="10"/>
      <c r="BFR470" s="10"/>
      <c r="BFW470" s="10"/>
      <c r="BGB470" s="10"/>
      <c r="BGG470" s="10"/>
      <c r="BGL470" s="10"/>
      <c r="BGQ470" s="10"/>
      <c r="BGV470" s="10"/>
      <c r="BHA470" s="10"/>
      <c r="BHF470" s="10"/>
      <c r="BHK470" s="10"/>
      <c r="BHP470" s="10"/>
      <c r="BHU470" s="10"/>
      <c r="BHZ470" s="10"/>
      <c r="BIE470" s="10"/>
      <c r="BIJ470" s="10"/>
      <c r="BIO470" s="10"/>
      <c r="BIT470" s="10"/>
      <c r="BIY470" s="10"/>
      <c r="BJD470" s="10"/>
      <c r="BJI470" s="10"/>
      <c r="BJN470" s="10"/>
      <c r="BJS470" s="10"/>
      <c r="BJX470" s="10"/>
      <c r="BKC470" s="10"/>
      <c r="BKH470" s="10"/>
      <c r="BKM470" s="10"/>
      <c r="BKR470" s="10"/>
      <c r="BKW470" s="10"/>
      <c r="BLB470" s="10"/>
      <c r="BLG470" s="10"/>
      <c r="BLL470" s="10"/>
      <c r="BLQ470" s="10"/>
      <c r="BLV470" s="10"/>
      <c r="BMA470" s="10"/>
      <c r="BMF470" s="10"/>
      <c r="BMK470" s="10"/>
      <c r="BMP470" s="10"/>
      <c r="BMU470" s="10"/>
      <c r="BMZ470" s="10"/>
      <c r="BNE470" s="10"/>
      <c r="BNJ470" s="10"/>
      <c r="BNO470" s="10"/>
      <c r="BNT470" s="10"/>
      <c r="BNY470" s="10"/>
      <c r="BOD470" s="10"/>
      <c r="BOI470" s="10"/>
      <c r="BON470" s="10"/>
      <c r="BOS470" s="10"/>
      <c r="BOX470" s="10"/>
      <c r="BPC470" s="10"/>
      <c r="BPH470" s="10"/>
      <c r="BPM470" s="10"/>
      <c r="BPR470" s="10"/>
      <c r="BPW470" s="10"/>
      <c r="BQB470" s="10"/>
      <c r="BQG470" s="10"/>
      <c r="BQL470" s="10"/>
      <c r="BQQ470" s="10"/>
      <c r="BQV470" s="10"/>
      <c r="BRA470" s="10"/>
      <c r="BRF470" s="10"/>
      <c r="BRK470" s="10"/>
      <c r="BRP470" s="10"/>
      <c r="BRU470" s="10"/>
      <c r="BRZ470" s="10"/>
      <c r="BSE470" s="10"/>
      <c r="BSJ470" s="10"/>
      <c r="BSO470" s="10"/>
      <c r="BST470" s="10"/>
      <c r="BSY470" s="10"/>
      <c r="BTD470" s="10"/>
      <c r="BTI470" s="10"/>
      <c r="BTN470" s="10"/>
      <c r="BTS470" s="10"/>
      <c r="BTX470" s="10"/>
      <c r="BUC470" s="10"/>
      <c r="BUH470" s="10"/>
      <c r="BUM470" s="10"/>
      <c r="BUR470" s="10"/>
      <c r="BUW470" s="10"/>
      <c r="BVB470" s="10"/>
      <c r="BVG470" s="10"/>
      <c r="BVL470" s="10"/>
      <c r="BVQ470" s="10"/>
      <c r="BVV470" s="10"/>
      <c r="BWA470" s="10"/>
      <c r="BWF470" s="10"/>
      <c r="BWK470" s="10"/>
      <c r="BWP470" s="10"/>
      <c r="BWU470" s="10"/>
      <c r="BWZ470" s="10"/>
      <c r="BXE470" s="10"/>
      <c r="BXJ470" s="10"/>
      <c r="BXO470" s="10"/>
      <c r="BXT470" s="10"/>
      <c r="BXY470" s="10"/>
      <c r="BYD470" s="10"/>
      <c r="BYI470" s="10"/>
      <c r="BYN470" s="10"/>
      <c r="BYS470" s="10"/>
      <c r="BYX470" s="10"/>
      <c r="BZC470" s="10"/>
      <c r="BZH470" s="10"/>
      <c r="BZM470" s="10"/>
      <c r="BZR470" s="10"/>
      <c r="BZW470" s="10"/>
      <c r="CAB470" s="10"/>
      <c r="CAG470" s="10"/>
      <c r="CAL470" s="10"/>
      <c r="CAQ470" s="10"/>
      <c r="CAV470" s="10"/>
      <c r="CBA470" s="10"/>
      <c r="CBF470" s="10"/>
      <c r="CBK470" s="10"/>
      <c r="CBP470" s="10"/>
      <c r="CBU470" s="10"/>
      <c r="CBZ470" s="10"/>
      <c r="CCE470" s="10"/>
      <c r="CCJ470" s="10"/>
      <c r="CCO470" s="10"/>
      <c r="CCT470" s="10"/>
      <c r="CCY470" s="10"/>
      <c r="CDD470" s="10"/>
      <c r="CDI470" s="10"/>
      <c r="CDN470" s="10"/>
      <c r="CDS470" s="10"/>
      <c r="CDX470" s="10"/>
      <c r="CEC470" s="10"/>
      <c r="CEH470" s="10"/>
      <c r="CEM470" s="10"/>
      <c r="CER470" s="10"/>
      <c r="CEW470" s="10"/>
      <c r="CFB470" s="10"/>
      <c r="CFG470" s="10"/>
      <c r="CFL470" s="10"/>
      <c r="CFQ470" s="10"/>
      <c r="CFV470" s="10"/>
      <c r="CGA470" s="10"/>
      <c r="CGF470" s="10"/>
      <c r="CGK470" s="10"/>
      <c r="CGP470" s="10"/>
      <c r="CGU470" s="10"/>
      <c r="CGZ470" s="10"/>
      <c r="CHE470" s="10"/>
      <c r="CHJ470" s="10"/>
      <c r="CHO470" s="10"/>
      <c r="CHT470" s="10"/>
      <c r="CHY470" s="10"/>
      <c r="CID470" s="10"/>
      <c r="CII470" s="10"/>
      <c r="CIN470" s="10"/>
      <c r="CIS470" s="10"/>
      <c r="CIX470" s="10"/>
      <c r="CJC470" s="10"/>
      <c r="CJH470" s="10"/>
      <c r="CJM470" s="10"/>
      <c r="CJR470" s="10"/>
      <c r="CJW470" s="10"/>
      <c r="CKB470" s="10"/>
      <c r="CKG470" s="10"/>
      <c r="CKL470" s="10"/>
      <c r="CKQ470" s="10"/>
      <c r="CKV470" s="10"/>
      <c r="CLA470" s="10"/>
      <c r="CLF470" s="10"/>
      <c r="CLK470" s="10"/>
      <c r="CLP470" s="10"/>
      <c r="CLU470" s="10"/>
      <c r="CLZ470" s="10"/>
      <c r="CME470" s="10"/>
      <c r="CMJ470" s="10"/>
      <c r="CMO470" s="10"/>
      <c r="CMT470" s="10"/>
      <c r="CMY470" s="10"/>
      <c r="CND470" s="10"/>
      <c r="CNI470" s="10"/>
      <c r="CNN470" s="10"/>
      <c r="CNS470" s="10"/>
      <c r="CNX470" s="10"/>
      <c r="COC470" s="10"/>
      <c r="COH470" s="10"/>
      <c r="COM470" s="10"/>
      <c r="COR470" s="10"/>
      <c r="COW470" s="10"/>
      <c r="CPB470" s="10"/>
      <c r="CPG470" s="10"/>
      <c r="CPL470" s="10"/>
      <c r="CPQ470" s="10"/>
      <c r="CPV470" s="10"/>
      <c r="CQA470" s="10"/>
      <c r="CQF470" s="10"/>
      <c r="CQK470" s="10"/>
      <c r="CQP470" s="10"/>
      <c r="CQU470" s="10"/>
      <c r="CQZ470" s="10"/>
      <c r="CRE470" s="10"/>
      <c r="CRJ470" s="10"/>
      <c r="CRO470" s="10"/>
      <c r="CRT470" s="10"/>
      <c r="CRY470" s="10"/>
      <c r="CSD470" s="10"/>
      <c r="CSI470" s="10"/>
      <c r="CSN470" s="10"/>
      <c r="CSS470" s="10"/>
      <c r="CSX470" s="10"/>
      <c r="CTC470" s="10"/>
      <c r="CTH470" s="10"/>
      <c r="CTM470" s="10"/>
      <c r="CTR470" s="10"/>
      <c r="CTW470" s="10"/>
      <c r="CUB470" s="10"/>
      <c r="CUG470" s="10"/>
      <c r="CUL470" s="10"/>
      <c r="CUQ470" s="10"/>
      <c r="CUV470" s="10"/>
      <c r="CVA470" s="10"/>
      <c r="CVF470" s="10"/>
      <c r="CVK470" s="10"/>
      <c r="CVP470" s="10"/>
      <c r="CVU470" s="10"/>
      <c r="CVZ470" s="10"/>
      <c r="CWE470" s="10"/>
      <c r="CWJ470" s="10"/>
      <c r="CWO470" s="10"/>
      <c r="CWT470" s="10"/>
      <c r="CWY470" s="10"/>
      <c r="CXD470" s="10"/>
      <c r="CXI470" s="10"/>
      <c r="CXN470" s="10"/>
      <c r="CXS470" s="10"/>
      <c r="CXX470" s="10"/>
      <c r="CYC470" s="10"/>
      <c r="CYH470" s="10"/>
      <c r="CYM470" s="10"/>
      <c r="CYR470" s="10"/>
      <c r="CYW470" s="10"/>
      <c r="CZB470" s="10"/>
      <c r="CZG470" s="10"/>
      <c r="CZL470" s="10"/>
      <c r="CZQ470" s="10"/>
      <c r="CZV470" s="10"/>
      <c r="DAA470" s="10"/>
      <c r="DAF470" s="10"/>
      <c r="DAK470" s="10"/>
      <c r="DAP470" s="10"/>
      <c r="DAU470" s="10"/>
      <c r="DAZ470" s="10"/>
      <c r="DBE470" s="10"/>
      <c r="DBJ470" s="10"/>
      <c r="DBO470" s="10"/>
      <c r="DBT470" s="10"/>
      <c r="DBY470" s="10"/>
      <c r="DCD470" s="10"/>
      <c r="DCI470" s="10"/>
      <c r="DCN470" s="10"/>
      <c r="DCS470" s="10"/>
      <c r="DCX470" s="10"/>
      <c r="DDC470" s="10"/>
      <c r="DDH470" s="10"/>
      <c r="DDM470" s="10"/>
      <c r="DDR470" s="10"/>
      <c r="DDW470" s="10"/>
      <c r="DEB470" s="10"/>
      <c r="DEG470" s="10"/>
      <c r="DEL470" s="10"/>
      <c r="DEQ470" s="10"/>
      <c r="DEV470" s="10"/>
      <c r="DFA470" s="10"/>
      <c r="DFF470" s="10"/>
      <c r="DFK470" s="10"/>
      <c r="DFP470" s="10"/>
      <c r="DFU470" s="10"/>
      <c r="DFZ470" s="10"/>
      <c r="DGE470" s="10"/>
      <c r="DGJ470" s="10"/>
      <c r="DGO470" s="10"/>
      <c r="DGT470" s="10"/>
      <c r="DGY470" s="10"/>
      <c r="DHD470" s="10"/>
      <c r="DHI470" s="10"/>
      <c r="DHN470" s="10"/>
      <c r="DHS470" s="10"/>
      <c r="DHX470" s="10"/>
      <c r="DIC470" s="10"/>
      <c r="DIH470" s="10"/>
      <c r="DIM470" s="10"/>
      <c r="DIR470" s="10"/>
      <c r="DIW470" s="10"/>
      <c r="DJB470" s="10"/>
      <c r="DJG470" s="10"/>
      <c r="DJL470" s="10"/>
      <c r="DJQ470" s="10"/>
      <c r="DJV470" s="10"/>
      <c r="DKA470" s="10"/>
      <c r="DKF470" s="10"/>
      <c r="DKK470" s="10"/>
      <c r="DKP470" s="10"/>
      <c r="DKU470" s="10"/>
      <c r="DKZ470" s="10"/>
      <c r="DLE470" s="10"/>
      <c r="DLJ470" s="10"/>
      <c r="DLO470" s="10"/>
      <c r="DLT470" s="10"/>
      <c r="DLY470" s="10"/>
      <c r="DMD470" s="10"/>
      <c r="DMI470" s="10"/>
      <c r="DMN470" s="10"/>
      <c r="DMS470" s="10"/>
      <c r="DMX470" s="10"/>
      <c r="DNC470" s="10"/>
      <c r="DNH470" s="10"/>
      <c r="DNM470" s="10"/>
      <c r="DNR470" s="10"/>
      <c r="DNW470" s="10"/>
      <c r="DOB470" s="10"/>
      <c r="DOG470" s="10"/>
      <c r="DOL470" s="10"/>
      <c r="DOQ470" s="10"/>
      <c r="DOV470" s="10"/>
      <c r="DPA470" s="10"/>
      <c r="DPF470" s="10"/>
      <c r="DPK470" s="10"/>
      <c r="DPP470" s="10"/>
      <c r="DPU470" s="10"/>
      <c r="DPZ470" s="10"/>
      <c r="DQE470" s="10"/>
      <c r="DQJ470" s="10"/>
      <c r="DQO470" s="10"/>
      <c r="DQT470" s="10"/>
      <c r="DQY470" s="10"/>
      <c r="DRD470" s="10"/>
      <c r="DRI470" s="10"/>
      <c r="DRN470" s="10"/>
      <c r="DRS470" s="10"/>
      <c r="DRX470" s="10"/>
      <c r="DSC470" s="10"/>
      <c r="DSH470" s="10"/>
      <c r="DSM470" s="10"/>
      <c r="DSR470" s="10"/>
      <c r="DSW470" s="10"/>
      <c r="DTB470" s="10"/>
      <c r="DTG470" s="10"/>
      <c r="DTL470" s="10"/>
      <c r="DTQ470" s="10"/>
      <c r="DTV470" s="10"/>
      <c r="DUA470" s="10"/>
      <c r="DUF470" s="10"/>
      <c r="DUK470" s="10"/>
      <c r="DUP470" s="10"/>
      <c r="DUU470" s="10"/>
      <c r="DUZ470" s="10"/>
      <c r="DVE470" s="10"/>
      <c r="DVJ470" s="10"/>
      <c r="DVO470" s="10"/>
      <c r="DVT470" s="10"/>
      <c r="DVY470" s="10"/>
      <c r="DWD470" s="10"/>
      <c r="DWI470" s="10"/>
      <c r="DWN470" s="10"/>
      <c r="DWS470" s="10"/>
      <c r="DWX470" s="10"/>
      <c r="DXC470" s="10"/>
      <c r="DXH470" s="10"/>
      <c r="DXM470" s="10"/>
      <c r="DXR470" s="10"/>
      <c r="DXW470" s="10"/>
      <c r="DYB470" s="10"/>
      <c r="DYG470" s="10"/>
      <c r="DYL470" s="10"/>
      <c r="DYQ470" s="10"/>
      <c r="DYV470" s="10"/>
      <c r="DZA470" s="10"/>
      <c r="DZF470" s="10"/>
      <c r="DZK470" s="10"/>
      <c r="DZP470" s="10"/>
      <c r="DZU470" s="10"/>
      <c r="DZZ470" s="10"/>
      <c r="EAE470" s="10"/>
      <c r="EAJ470" s="10"/>
      <c r="EAO470" s="10"/>
      <c r="EAT470" s="10"/>
      <c r="EAY470" s="10"/>
      <c r="EBD470" s="10"/>
      <c r="EBI470" s="10"/>
      <c r="EBN470" s="10"/>
      <c r="EBS470" s="10"/>
      <c r="EBX470" s="10"/>
      <c r="ECC470" s="10"/>
      <c r="ECH470" s="10"/>
      <c r="ECM470" s="10"/>
      <c r="ECR470" s="10"/>
      <c r="ECW470" s="10"/>
      <c r="EDB470" s="10"/>
      <c r="EDG470" s="10"/>
      <c r="EDL470" s="10"/>
      <c r="EDQ470" s="10"/>
      <c r="EDV470" s="10"/>
      <c r="EEA470" s="10"/>
      <c r="EEF470" s="10"/>
      <c r="EEK470" s="10"/>
      <c r="EEP470" s="10"/>
      <c r="EEU470" s="10"/>
      <c r="EEZ470" s="10"/>
      <c r="EFE470" s="10"/>
      <c r="EFJ470" s="10"/>
      <c r="EFO470" s="10"/>
      <c r="EFT470" s="10"/>
      <c r="EFY470" s="10"/>
      <c r="EGD470" s="10"/>
      <c r="EGI470" s="10"/>
      <c r="EGN470" s="10"/>
      <c r="EGS470" s="10"/>
      <c r="EGX470" s="10"/>
      <c r="EHC470" s="10"/>
      <c r="EHH470" s="10"/>
      <c r="EHM470" s="10"/>
      <c r="EHR470" s="10"/>
      <c r="EHW470" s="10"/>
      <c r="EIB470" s="10"/>
      <c r="EIG470" s="10"/>
      <c r="EIL470" s="10"/>
      <c r="EIQ470" s="10"/>
      <c r="EIV470" s="10"/>
      <c r="EJA470" s="10"/>
      <c r="EJF470" s="10"/>
      <c r="EJK470" s="10"/>
      <c r="EJP470" s="10"/>
      <c r="EJU470" s="10"/>
      <c r="EJZ470" s="10"/>
      <c r="EKE470" s="10"/>
      <c r="EKJ470" s="10"/>
      <c r="EKO470" s="10"/>
      <c r="EKT470" s="10"/>
      <c r="EKY470" s="10"/>
      <c r="ELD470" s="10"/>
      <c r="ELI470" s="10"/>
      <c r="ELN470" s="10"/>
      <c r="ELS470" s="10"/>
      <c r="ELX470" s="10"/>
      <c r="EMC470" s="10"/>
      <c r="EMH470" s="10"/>
      <c r="EMM470" s="10"/>
      <c r="EMR470" s="10"/>
      <c r="EMW470" s="10"/>
      <c r="ENB470" s="10"/>
      <c r="ENG470" s="10"/>
      <c r="ENL470" s="10"/>
      <c r="ENQ470" s="10"/>
      <c r="ENV470" s="10"/>
      <c r="EOA470" s="10"/>
      <c r="EOF470" s="10"/>
      <c r="EOK470" s="10"/>
      <c r="EOP470" s="10"/>
      <c r="EOU470" s="10"/>
      <c r="EOZ470" s="10"/>
      <c r="EPE470" s="10"/>
      <c r="EPJ470" s="10"/>
      <c r="EPO470" s="10"/>
      <c r="EPT470" s="10"/>
      <c r="EPY470" s="10"/>
      <c r="EQD470" s="10"/>
      <c r="EQI470" s="10"/>
      <c r="EQN470" s="10"/>
      <c r="EQS470" s="10"/>
      <c r="EQX470" s="10"/>
      <c r="ERC470" s="10"/>
      <c r="ERH470" s="10"/>
      <c r="ERM470" s="10"/>
      <c r="ERR470" s="10"/>
      <c r="ERW470" s="10"/>
      <c r="ESB470" s="10"/>
      <c r="ESG470" s="10"/>
      <c r="ESL470" s="10"/>
      <c r="ESQ470" s="10"/>
      <c r="ESV470" s="10"/>
      <c r="ETA470" s="10"/>
      <c r="ETF470" s="10"/>
      <c r="ETK470" s="10"/>
      <c r="ETP470" s="10"/>
      <c r="ETU470" s="10"/>
      <c r="ETZ470" s="10"/>
      <c r="EUE470" s="10"/>
      <c r="EUJ470" s="10"/>
      <c r="EUO470" s="10"/>
      <c r="EUT470" s="10"/>
      <c r="EUY470" s="10"/>
      <c r="EVD470" s="10"/>
      <c r="EVI470" s="10"/>
      <c r="EVN470" s="10"/>
      <c r="EVS470" s="10"/>
      <c r="EVX470" s="10"/>
      <c r="EWC470" s="10"/>
      <c r="EWH470" s="10"/>
      <c r="EWM470" s="10"/>
      <c r="EWR470" s="10"/>
      <c r="EWW470" s="10"/>
      <c r="EXB470" s="10"/>
      <c r="EXG470" s="10"/>
      <c r="EXL470" s="10"/>
      <c r="EXQ470" s="10"/>
      <c r="EXV470" s="10"/>
      <c r="EYA470" s="10"/>
      <c r="EYF470" s="10"/>
      <c r="EYK470" s="10"/>
      <c r="EYP470" s="10"/>
      <c r="EYU470" s="10"/>
      <c r="EYZ470" s="10"/>
      <c r="EZE470" s="10"/>
      <c r="EZJ470" s="10"/>
      <c r="EZO470" s="10"/>
      <c r="EZT470" s="10"/>
      <c r="EZY470" s="10"/>
      <c r="FAD470" s="10"/>
      <c r="FAI470" s="10"/>
      <c r="FAN470" s="10"/>
      <c r="FAS470" s="10"/>
      <c r="FAX470" s="10"/>
      <c r="FBC470" s="10"/>
      <c r="FBH470" s="10"/>
      <c r="FBM470" s="10"/>
      <c r="FBR470" s="10"/>
      <c r="FBW470" s="10"/>
      <c r="FCB470" s="10"/>
      <c r="FCG470" s="10"/>
      <c r="FCL470" s="10"/>
      <c r="FCQ470" s="10"/>
      <c r="FCV470" s="10"/>
      <c r="FDA470" s="10"/>
      <c r="FDF470" s="10"/>
      <c r="FDK470" s="10"/>
      <c r="FDP470" s="10"/>
      <c r="FDU470" s="10"/>
      <c r="FDZ470" s="10"/>
      <c r="FEE470" s="10"/>
      <c r="FEJ470" s="10"/>
      <c r="FEO470" s="10"/>
      <c r="FET470" s="10"/>
      <c r="FEY470" s="10"/>
      <c r="FFD470" s="10"/>
      <c r="FFI470" s="10"/>
      <c r="FFN470" s="10"/>
      <c r="FFS470" s="10"/>
      <c r="FFX470" s="10"/>
      <c r="FGC470" s="10"/>
      <c r="FGH470" s="10"/>
      <c r="FGM470" s="10"/>
      <c r="FGR470" s="10"/>
      <c r="FGW470" s="10"/>
      <c r="FHB470" s="10"/>
      <c r="FHG470" s="10"/>
      <c r="FHL470" s="10"/>
      <c r="FHQ470" s="10"/>
      <c r="FHV470" s="10"/>
      <c r="FIA470" s="10"/>
      <c r="FIF470" s="10"/>
      <c r="FIK470" s="10"/>
      <c r="FIP470" s="10"/>
      <c r="FIU470" s="10"/>
      <c r="FIZ470" s="10"/>
      <c r="FJE470" s="10"/>
      <c r="FJJ470" s="10"/>
      <c r="FJO470" s="10"/>
      <c r="FJT470" s="10"/>
      <c r="FJY470" s="10"/>
      <c r="FKD470" s="10"/>
      <c r="FKI470" s="10"/>
      <c r="FKN470" s="10"/>
      <c r="FKS470" s="10"/>
      <c r="FKX470" s="10"/>
      <c r="FLC470" s="10"/>
      <c r="FLH470" s="10"/>
      <c r="FLM470" s="10"/>
      <c r="FLR470" s="10"/>
      <c r="FLW470" s="10"/>
      <c r="FMB470" s="10"/>
      <c r="FMG470" s="10"/>
      <c r="FML470" s="10"/>
      <c r="FMQ470" s="10"/>
      <c r="FMV470" s="10"/>
      <c r="FNA470" s="10"/>
      <c r="FNF470" s="10"/>
      <c r="FNK470" s="10"/>
      <c r="FNP470" s="10"/>
      <c r="FNU470" s="10"/>
      <c r="FNZ470" s="10"/>
      <c r="FOE470" s="10"/>
      <c r="FOJ470" s="10"/>
      <c r="FOO470" s="10"/>
      <c r="FOT470" s="10"/>
      <c r="FOY470" s="10"/>
      <c r="FPD470" s="10"/>
      <c r="FPI470" s="10"/>
      <c r="FPN470" s="10"/>
      <c r="FPS470" s="10"/>
      <c r="FPX470" s="10"/>
      <c r="FQC470" s="10"/>
      <c r="FQH470" s="10"/>
      <c r="FQM470" s="10"/>
      <c r="FQR470" s="10"/>
      <c r="FQW470" s="10"/>
      <c r="FRB470" s="10"/>
      <c r="FRG470" s="10"/>
      <c r="FRL470" s="10"/>
      <c r="FRQ470" s="10"/>
      <c r="FRV470" s="10"/>
      <c r="FSA470" s="10"/>
      <c r="FSF470" s="10"/>
      <c r="FSK470" s="10"/>
      <c r="FSP470" s="10"/>
      <c r="FSU470" s="10"/>
      <c r="FSZ470" s="10"/>
      <c r="FTE470" s="10"/>
      <c r="FTJ470" s="10"/>
      <c r="FTO470" s="10"/>
      <c r="FTT470" s="10"/>
      <c r="FTY470" s="10"/>
      <c r="FUD470" s="10"/>
      <c r="FUI470" s="10"/>
      <c r="FUN470" s="10"/>
      <c r="FUS470" s="10"/>
      <c r="FUX470" s="10"/>
      <c r="FVC470" s="10"/>
      <c r="FVH470" s="10"/>
      <c r="FVM470" s="10"/>
      <c r="FVR470" s="10"/>
      <c r="FVW470" s="10"/>
      <c r="FWB470" s="10"/>
      <c r="FWG470" s="10"/>
      <c r="FWL470" s="10"/>
      <c r="FWQ470" s="10"/>
      <c r="FWV470" s="10"/>
      <c r="FXA470" s="10"/>
      <c r="FXF470" s="10"/>
      <c r="FXK470" s="10"/>
      <c r="FXP470" s="10"/>
      <c r="FXU470" s="10"/>
      <c r="FXZ470" s="10"/>
      <c r="FYE470" s="10"/>
      <c r="FYJ470" s="10"/>
      <c r="FYO470" s="10"/>
      <c r="FYT470" s="10"/>
      <c r="FYY470" s="10"/>
      <c r="FZD470" s="10"/>
      <c r="FZI470" s="10"/>
      <c r="FZN470" s="10"/>
      <c r="FZS470" s="10"/>
      <c r="FZX470" s="10"/>
      <c r="GAC470" s="10"/>
      <c r="GAH470" s="10"/>
      <c r="GAM470" s="10"/>
      <c r="GAR470" s="10"/>
      <c r="GAW470" s="10"/>
      <c r="GBB470" s="10"/>
      <c r="GBG470" s="10"/>
      <c r="GBL470" s="10"/>
      <c r="GBQ470" s="10"/>
      <c r="GBV470" s="10"/>
      <c r="GCA470" s="10"/>
      <c r="GCF470" s="10"/>
      <c r="GCK470" s="10"/>
      <c r="GCP470" s="10"/>
      <c r="GCU470" s="10"/>
      <c r="GCZ470" s="10"/>
      <c r="GDE470" s="10"/>
      <c r="GDJ470" s="10"/>
      <c r="GDO470" s="10"/>
      <c r="GDT470" s="10"/>
      <c r="GDY470" s="10"/>
      <c r="GED470" s="10"/>
      <c r="GEI470" s="10"/>
      <c r="GEN470" s="10"/>
      <c r="GES470" s="10"/>
      <c r="GEX470" s="10"/>
      <c r="GFC470" s="10"/>
      <c r="GFH470" s="10"/>
      <c r="GFM470" s="10"/>
      <c r="GFR470" s="10"/>
      <c r="GFW470" s="10"/>
      <c r="GGB470" s="10"/>
      <c r="GGG470" s="10"/>
      <c r="GGL470" s="10"/>
      <c r="GGQ470" s="10"/>
      <c r="GGV470" s="10"/>
      <c r="GHA470" s="10"/>
      <c r="GHF470" s="10"/>
      <c r="GHK470" s="10"/>
      <c r="GHP470" s="10"/>
      <c r="GHU470" s="10"/>
      <c r="GHZ470" s="10"/>
      <c r="GIE470" s="10"/>
      <c r="GIJ470" s="10"/>
      <c r="GIO470" s="10"/>
      <c r="GIT470" s="10"/>
      <c r="GIY470" s="10"/>
      <c r="GJD470" s="10"/>
      <c r="GJI470" s="10"/>
      <c r="GJN470" s="10"/>
      <c r="GJS470" s="10"/>
      <c r="GJX470" s="10"/>
      <c r="GKC470" s="10"/>
      <c r="GKH470" s="10"/>
      <c r="GKM470" s="10"/>
      <c r="GKR470" s="10"/>
      <c r="GKW470" s="10"/>
      <c r="GLB470" s="10"/>
      <c r="GLG470" s="10"/>
      <c r="GLL470" s="10"/>
      <c r="GLQ470" s="10"/>
      <c r="GLV470" s="10"/>
      <c r="GMA470" s="10"/>
      <c r="GMF470" s="10"/>
      <c r="GMK470" s="10"/>
      <c r="GMP470" s="10"/>
      <c r="GMU470" s="10"/>
      <c r="GMZ470" s="10"/>
      <c r="GNE470" s="10"/>
      <c r="GNJ470" s="10"/>
      <c r="GNO470" s="10"/>
      <c r="GNT470" s="10"/>
      <c r="GNY470" s="10"/>
      <c r="GOD470" s="10"/>
      <c r="GOI470" s="10"/>
      <c r="GON470" s="10"/>
      <c r="GOS470" s="10"/>
      <c r="GOX470" s="10"/>
      <c r="GPC470" s="10"/>
      <c r="GPH470" s="10"/>
      <c r="GPM470" s="10"/>
      <c r="GPR470" s="10"/>
      <c r="GPW470" s="10"/>
      <c r="GQB470" s="10"/>
      <c r="GQG470" s="10"/>
      <c r="GQL470" s="10"/>
      <c r="GQQ470" s="10"/>
      <c r="GQV470" s="10"/>
      <c r="GRA470" s="10"/>
      <c r="GRF470" s="10"/>
      <c r="GRK470" s="10"/>
      <c r="GRP470" s="10"/>
      <c r="GRU470" s="10"/>
      <c r="GRZ470" s="10"/>
      <c r="GSE470" s="10"/>
      <c r="GSJ470" s="10"/>
      <c r="GSO470" s="10"/>
      <c r="GST470" s="10"/>
      <c r="GSY470" s="10"/>
      <c r="GTD470" s="10"/>
      <c r="GTI470" s="10"/>
      <c r="GTN470" s="10"/>
      <c r="GTS470" s="10"/>
      <c r="GTX470" s="10"/>
      <c r="GUC470" s="10"/>
      <c r="GUH470" s="10"/>
      <c r="GUM470" s="10"/>
      <c r="GUR470" s="10"/>
      <c r="GUW470" s="10"/>
      <c r="GVB470" s="10"/>
      <c r="GVG470" s="10"/>
      <c r="GVL470" s="10"/>
      <c r="GVQ470" s="10"/>
      <c r="GVV470" s="10"/>
      <c r="GWA470" s="10"/>
      <c r="GWF470" s="10"/>
      <c r="GWK470" s="10"/>
      <c r="GWP470" s="10"/>
      <c r="GWU470" s="10"/>
      <c r="GWZ470" s="10"/>
      <c r="GXE470" s="10"/>
      <c r="GXJ470" s="10"/>
      <c r="GXO470" s="10"/>
      <c r="GXT470" s="10"/>
      <c r="GXY470" s="10"/>
      <c r="GYD470" s="10"/>
      <c r="GYI470" s="10"/>
      <c r="GYN470" s="10"/>
      <c r="GYS470" s="10"/>
      <c r="GYX470" s="10"/>
      <c r="GZC470" s="10"/>
      <c r="GZH470" s="10"/>
      <c r="GZM470" s="10"/>
      <c r="GZR470" s="10"/>
      <c r="GZW470" s="10"/>
      <c r="HAB470" s="10"/>
      <c r="HAG470" s="10"/>
      <c r="HAL470" s="10"/>
      <c r="HAQ470" s="10"/>
      <c r="HAV470" s="10"/>
      <c r="HBA470" s="10"/>
      <c r="HBF470" s="10"/>
      <c r="HBK470" s="10"/>
      <c r="HBP470" s="10"/>
      <c r="HBU470" s="10"/>
      <c r="HBZ470" s="10"/>
      <c r="HCE470" s="10"/>
      <c r="HCJ470" s="10"/>
      <c r="HCO470" s="10"/>
      <c r="HCT470" s="10"/>
      <c r="HCY470" s="10"/>
      <c r="HDD470" s="10"/>
      <c r="HDI470" s="10"/>
      <c r="HDN470" s="10"/>
      <c r="HDS470" s="10"/>
      <c r="HDX470" s="10"/>
      <c r="HEC470" s="10"/>
      <c r="HEH470" s="10"/>
      <c r="HEM470" s="10"/>
      <c r="HER470" s="10"/>
      <c r="HEW470" s="10"/>
      <c r="HFB470" s="10"/>
      <c r="HFG470" s="10"/>
      <c r="HFL470" s="10"/>
      <c r="HFQ470" s="10"/>
      <c r="HFV470" s="10"/>
      <c r="HGA470" s="10"/>
      <c r="HGF470" s="10"/>
      <c r="HGK470" s="10"/>
      <c r="HGP470" s="10"/>
      <c r="HGU470" s="10"/>
      <c r="HGZ470" s="10"/>
      <c r="HHE470" s="10"/>
      <c r="HHJ470" s="10"/>
      <c r="HHO470" s="10"/>
      <c r="HHT470" s="10"/>
      <c r="HHY470" s="10"/>
      <c r="HID470" s="10"/>
      <c r="HII470" s="10"/>
      <c r="HIN470" s="10"/>
      <c r="HIS470" s="10"/>
      <c r="HIX470" s="10"/>
      <c r="HJC470" s="10"/>
      <c r="HJH470" s="10"/>
      <c r="HJM470" s="10"/>
      <c r="HJR470" s="10"/>
      <c r="HJW470" s="10"/>
      <c r="HKB470" s="10"/>
      <c r="HKG470" s="10"/>
      <c r="HKL470" s="10"/>
      <c r="HKQ470" s="10"/>
      <c r="HKV470" s="10"/>
      <c r="HLA470" s="10"/>
      <c r="HLF470" s="10"/>
      <c r="HLK470" s="10"/>
      <c r="HLP470" s="10"/>
      <c r="HLU470" s="10"/>
      <c r="HLZ470" s="10"/>
      <c r="HME470" s="10"/>
      <c r="HMJ470" s="10"/>
      <c r="HMO470" s="10"/>
      <c r="HMT470" s="10"/>
      <c r="HMY470" s="10"/>
      <c r="HND470" s="10"/>
      <c r="HNI470" s="10"/>
      <c r="HNN470" s="10"/>
      <c r="HNS470" s="10"/>
      <c r="HNX470" s="10"/>
      <c r="HOC470" s="10"/>
      <c r="HOH470" s="10"/>
      <c r="HOM470" s="10"/>
      <c r="HOR470" s="10"/>
      <c r="HOW470" s="10"/>
      <c r="HPB470" s="10"/>
      <c r="HPG470" s="10"/>
      <c r="HPL470" s="10"/>
      <c r="HPQ470" s="10"/>
      <c r="HPV470" s="10"/>
      <c r="HQA470" s="10"/>
      <c r="HQF470" s="10"/>
      <c r="HQK470" s="10"/>
      <c r="HQP470" s="10"/>
      <c r="HQU470" s="10"/>
      <c r="HQZ470" s="10"/>
      <c r="HRE470" s="10"/>
      <c r="HRJ470" s="10"/>
      <c r="HRO470" s="10"/>
      <c r="HRT470" s="10"/>
      <c r="HRY470" s="10"/>
      <c r="HSD470" s="10"/>
      <c r="HSI470" s="10"/>
      <c r="HSN470" s="10"/>
      <c r="HSS470" s="10"/>
      <c r="HSX470" s="10"/>
      <c r="HTC470" s="10"/>
      <c r="HTH470" s="10"/>
      <c r="HTM470" s="10"/>
      <c r="HTR470" s="10"/>
      <c r="HTW470" s="10"/>
      <c r="HUB470" s="10"/>
      <c r="HUG470" s="10"/>
      <c r="HUL470" s="10"/>
      <c r="HUQ470" s="10"/>
      <c r="HUV470" s="10"/>
      <c r="HVA470" s="10"/>
      <c r="HVF470" s="10"/>
      <c r="HVK470" s="10"/>
      <c r="HVP470" s="10"/>
      <c r="HVU470" s="10"/>
      <c r="HVZ470" s="10"/>
      <c r="HWE470" s="10"/>
      <c r="HWJ470" s="10"/>
      <c r="HWO470" s="10"/>
      <c r="HWT470" s="10"/>
      <c r="HWY470" s="10"/>
      <c r="HXD470" s="10"/>
      <c r="HXI470" s="10"/>
      <c r="HXN470" s="10"/>
      <c r="HXS470" s="10"/>
      <c r="HXX470" s="10"/>
      <c r="HYC470" s="10"/>
      <c r="HYH470" s="10"/>
      <c r="HYM470" s="10"/>
      <c r="HYR470" s="10"/>
      <c r="HYW470" s="10"/>
      <c r="HZB470" s="10"/>
      <c r="HZG470" s="10"/>
      <c r="HZL470" s="10"/>
      <c r="HZQ470" s="10"/>
      <c r="HZV470" s="10"/>
      <c r="IAA470" s="10"/>
      <c r="IAF470" s="10"/>
      <c r="IAK470" s="10"/>
      <c r="IAP470" s="10"/>
      <c r="IAU470" s="10"/>
      <c r="IAZ470" s="10"/>
      <c r="IBE470" s="10"/>
      <c r="IBJ470" s="10"/>
      <c r="IBO470" s="10"/>
      <c r="IBT470" s="10"/>
      <c r="IBY470" s="10"/>
      <c r="ICD470" s="10"/>
      <c r="ICI470" s="10"/>
      <c r="ICN470" s="10"/>
      <c r="ICS470" s="10"/>
      <c r="ICX470" s="10"/>
      <c r="IDC470" s="10"/>
      <c r="IDH470" s="10"/>
      <c r="IDM470" s="10"/>
      <c r="IDR470" s="10"/>
      <c r="IDW470" s="10"/>
      <c r="IEB470" s="10"/>
      <c r="IEG470" s="10"/>
      <c r="IEL470" s="10"/>
      <c r="IEQ470" s="10"/>
      <c r="IEV470" s="10"/>
      <c r="IFA470" s="10"/>
      <c r="IFF470" s="10"/>
      <c r="IFK470" s="10"/>
      <c r="IFP470" s="10"/>
      <c r="IFU470" s="10"/>
      <c r="IFZ470" s="10"/>
      <c r="IGE470" s="10"/>
      <c r="IGJ470" s="10"/>
      <c r="IGO470" s="10"/>
      <c r="IGT470" s="10"/>
      <c r="IGY470" s="10"/>
      <c r="IHD470" s="10"/>
      <c r="IHI470" s="10"/>
      <c r="IHN470" s="10"/>
      <c r="IHS470" s="10"/>
      <c r="IHX470" s="10"/>
      <c r="IIC470" s="10"/>
      <c r="IIH470" s="10"/>
      <c r="IIM470" s="10"/>
      <c r="IIR470" s="10"/>
      <c r="IIW470" s="10"/>
      <c r="IJB470" s="10"/>
      <c r="IJG470" s="10"/>
      <c r="IJL470" s="10"/>
      <c r="IJQ470" s="10"/>
      <c r="IJV470" s="10"/>
      <c r="IKA470" s="10"/>
      <c r="IKF470" s="10"/>
      <c r="IKK470" s="10"/>
      <c r="IKP470" s="10"/>
      <c r="IKU470" s="10"/>
      <c r="IKZ470" s="10"/>
      <c r="ILE470" s="10"/>
      <c r="ILJ470" s="10"/>
      <c r="ILO470" s="10"/>
      <c r="ILT470" s="10"/>
      <c r="ILY470" s="10"/>
      <c r="IMD470" s="10"/>
      <c r="IMI470" s="10"/>
      <c r="IMN470" s="10"/>
      <c r="IMS470" s="10"/>
      <c r="IMX470" s="10"/>
      <c r="INC470" s="10"/>
      <c r="INH470" s="10"/>
      <c r="INM470" s="10"/>
      <c r="INR470" s="10"/>
      <c r="INW470" s="10"/>
      <c r="IOB470" s="10"/>
      <c r="IOG470" s="10"/>
      <c r="IOL470" s="10"/>
      <c r="IOQ470" s="10"/>
      <c r="IOV470" s="10"/>
      <c r="IPA470" s="10"/>
      <c r="IPF470" s="10"/>
      <c r="IPK470" s="10"/>
      <c r="IPP470" s="10"/>
      <c r="IPU470" s="10"/>
      <c r="IPZ470" s="10"/>
      <c r="IQE470" s="10"/>
      <c r="IQJ470" s="10"/>
      <c r="IQO470" s="10"/>
      <c r="IQT470" s="10"/>
      <c r="IQY470" s="10"/>
      <c r="IRD470" s="10"/>
      <c r="IRI470" s="10"/>
      <c r="IRN470" s="10"/>
      <c r="IRS470" s="10"/>
      <c r="IRX470" s="10"/>
      <c r="ISC470" s="10"/>
      <c r="ISH470" s="10"/>
      <c r="ISM470" s="10"/>
      <c r="ISR470" s="10"/>
      <c r="ISW470" s="10"/>
      <c r="ITB470" s="10"/>
      <c r="ITG470" s="10"/>
      <c r="ITL470" s="10"/>
      <c r="ITQ470" s="10"/>
      <c r="ITV470" s="10"/>
      <c r="IUA470" s="10"/>
      <c r="IUF470" s="10"/>
      <c r="IUK470" s="10"/>
      <c r="IUP470" s="10"/>
      <c r="IUU470" s="10"/>
      <c r="IUZ470" s="10"/>
      <c r="IVE470" s="10"/>
      <c r="IVJ470" s="10"/>
      <c r="IVO470" s="10"/>
      <c r="IVT470" s="10"/>
      <c r="IVY470" s="10"/>
      <c r="IWD470" s="10"/>
      <c r="IWI470" s="10"/>
      <c r="IWN470" s="10"/>
      <c r="IWS470" s="10"/>
      <c r="IWX470" s="10"/>
      <c r="IXC470" s="10"/>
      <c r="IXH470" s="10"/>
      <c r="IXM470" s="10"/>
      <c r="IXR470" s="10"/>
      <c r="IXW470" s="10"/>
      <c r="IYB470" s="10"/>
      <c r="IYG470" s="10"/>
      <c r="IYL470" s="10"/>
      <c r="IYQ470" s="10"/>
      <c r="IYV470" s="10"/>
      <c r="IZA470" s="10"/>
      <c r="IZF470" s="10"/>
      <c r="IZK470" s="10"/>
      <c r="IZP470" s="10"/>
      <c r="IZU470" s="10"/>
      <c r="IZZ470" s="10"/>
      <c r="JAE470" s="10"/>
      <c r="JAJ470" s="10"/>
      <c r="JAO470" s="10"/>
      <c r="JAT470" s="10"/>
      <c r="JAY470" s="10"/>
      <c r="JBD470" s="10"/>
      <c r="JBI470" s="10"/>
      <c r="JBN470" s="10"/>
      <c r="JBS470" s="10"/>
      <c r="JBX470" s="10"/>
      <c r="JCC470" s="10"/>
      <c r="JCH470" s="10"/>
      <c r="JCM470" s="10"/>
      <c r="JCR470" s="10"/>
      <c r="JCW470" s="10"/>
      <c r="JDB470" s="10"/>
      <c r="JDG470" s="10"/>
      <c r="JDL470" s="10"/>
      <c r="JDQ470" s="10"/>
      <c r="JDV470" s="10"/>
      <c r="JEA470" s="10"/>
      <c r="JEF470" s="10"/>
      <c r="JEK470" s="10"/>
      <c r="JEP470" s="10"/>
      <c r="JEU470" s="10"/>
      <c r="JEZ470" s="10"/>
      <c r="JFE470" s="10"/>
      <c r="JFJ470" s="10"/>
      <c r="JFO470" s="10"/>
      <c r="JFT470" s="10"/>
      <c r="JFY470" s="10"/>
      <c r="JGD470" s="10"/>
      <c r="JGI470" s="10"/>
      <c r="JGN470" s="10"/>
      <c r="JGS470" s="10"/>
      <c r="JGX470" s="10"/>
      <c r="JHC470" s="10"/>
      <c r="JHH470" s="10"/>
      <c r="JHM470" s="10"/>
      <c r="JHR470" s="10"/>
      <c r="JHW470" s="10"/>
      <c r="JIB470" s="10"/>
      <c r="JIG470" s="10"/>
      <c r="JIL470" s="10"/>
      <c r="JIQ470" s="10"/>
      <c r="JIV470" s="10"/>
      <c r="JJA470" s="10"/>
      <c r="JJF470" s="10"/>
      <c r="JJK470" s="10"/>
      <c r="JJP470" s="10"/>
      <c r="JJU470" s="10"/>
      <c r="JJZ470" s="10"/>
      <c r="JKE470" s="10"/>
      <c r="JKJ470" s="10"/>
      <c r="JKO470" s="10"/>
      <c r="JKT470" s="10"/>
      <c r="JKY470" s="10"/>
      <c r="JLD470" s="10"/>
      <c r="JLI470" s="10"/>
      <c r="JLN470" s="10"/>
      <c r="JLS470" s="10"/>
      <c r="JLX470" s="10"/>
      <c r="JMC470" s="10"/>
      <c r="JMH470" s="10"/>
      <c r="JMM470" s="10"/>
      <c r="JMR470" s="10"/>
      <c r="JMW470" s="10"/>
      <c r="JNB470" s="10"/>
      <c r="JNG470" s="10"/>
      <c r="JNL470" s="10"/>
      <c r="JNQ470" s="10"/>
      <c r="JNV470" s="10"/>
      <c r="JOA470" s="10"/>
      <c r="JOF470" s="10"/>
      <c r="JOK470" s="10"/>
      <c r="JOP470" s="10"/>
      <c r="JOU470" s="10"/>
      <c r="JOZ470" s="10"/>
      <c r="JPE470" s="10"/>
      <c r="JPJ470" s="10"/>
      <c r="JPO470" s="10"/>
      <c r="JPT470" s="10"/>
      <c r="JPY470" s="10"/>
      <c r="JQD470" s="10"/>
      <c r="JQI470" s="10"/>
      <c r="JQN470" s="10"/>
      <c r="JQS470" s="10"/>
      <c r="JQX470" s="10"/>
      <c r="JRC470" s="10"/>
      <c r="JRH470" s="10"/>
      <c r="JRM470" s="10"/>
      <c r="JRR470" s="10"/>
      <c r="JRW470" s="10"/>
      <c r="JSB470" s="10"/>
      <c r="JSG470" s="10"/>
      <c r="JSL470" s="10"/>
      <c r="JSQ470" s="10"/>
      <c r="JSV470" s="10"/>
      <c r="JTA470" s="10"/>
      <c r="JTF470" s="10"/>
      <c r="JTK470" s="10"/>
      <c r="JTP470" s="10"/>
      <c r="JTU470" s="10"/>
      <c r="JTZ470" s="10"/>
      <c r="JUE470" s="10"/>
      <c r="JUJ470" s="10"/>
      <c r="JUO470" s="10"/>
      <c r="JUT470" s="10"/>
      <c r="JUY470" s="10"/>
      <c r="JVD470" s="10"/>
      <c r="JVI470" s="10"/>
      <c r="JVN470" s="10"/>
      <c r="JVS470" s="10"/>
      <c r="JVX470" s="10"/>
      <c r="JWC470" s="10"/>
      <c r="JWH470" s="10"/>
      <c r="JWM470" s="10"/>
      <c r="JWR470" s="10"/>
      <c r="JWW470" s="10"/>
      <c r="JXB470" s="10"/>
      <c r="JXG470" s="10"/>
      <c r="JXL470" s="10"/>
      <c r="JXQ470" s="10"/>
      <c r="JXV470" s="10"/>
      <c r="JYA470" s="10"/>
      <c r="JYF470" s="10"/>
      <c r="JYK470" s="10"/>
      <c r="JYP470" s="10"/>
      <c r="JYU470" s="10"/>
      <c r="JYZ470" s="10"/>
      <c r="JZE470" s="10"/>
      <c r="JZJ470" s="10"/>
      <c r="JZO470" s="10"/>
      <c r="JZT470" s="10"/>
      <c r="JZY470" s="10"/>
      <c r="KAD470" s="10"/>
      <c r="KAI470" s="10"/>
      <c r="KAN470" s="10"/>
      <c r="KAS470" s="10"/>
      <c r="KAX470" s="10"/>
      <c r="KBC470" s="10"/>
      <c r="KBH470" s="10"/>
      <c r="KBM470" s="10"/>
      <c r="KBR470" s="10"/>
      <c r="KBW470" s="10"/>
      <c r="KCB470" s="10"/>
      <c r="KCG470" s="10"/>
      <c r="KCL470" s="10"/>
      <c r="KCQ470" s="10"/>
      <c r="KCV470" s="10"/>
      <c r="KDA470" s="10"/>
      <c r="KDF470" s="10"/>
      <c r="KDK470" s="10"/>
      <c r="KDP470" s="10"/>
      <c r="KDU470" s="10"/>
      <c r="KDZ470" s="10"/>
      <c r="KEE470" s="10"/>
      <c r="KEJ470" s="10"/>
      <c r="KEO470" s="10"/>
      <c r="KET470" s="10"/>
      <c r="KEY470" s="10"/>
      <c r="KFD470" s="10"/>
      <c r="KFI470" s="10"/>
      <c r="KFN470" s="10"/>
      <c r="KFS470" s="10"/>
      <c r="KFX470" s="10"/>
      <c r="KGC470" s="10"/>
      <c r="KGH470" s="10"/>
      <c r="KGM470" s="10"/>
      <c r="KGR470" s="10"/>
      <c r="KGW470" s="10"/>
      <c r="KHB470" s="10"/>
      <c r="KHG470" s="10"/>
      <c r="KHL470" s="10"/>
      <c r="KHQ470" s="10"/>
      <c r="KHV470" s="10"/>
      <c r="KIA470" s="10"/>
      <c r="KIF470" s="10"/>
      <c r="KIK470" s="10"/>
      <c r="KIP470" s="10"/>
      <c r="KIU470" s="10"/>
      <c r="KIZ470" s="10"/>
      <c r="KJE470" s="10"/>
      <c r="KJJ470" s="10"/>
      <c r="KJO470" s="10"/>
      <c r="KJT470" s="10"/>
      <c r="KJY470" s="10"/>
      <c r="KKD470" s="10"/>
      <c r="KKI470" s="10"/>
      <c r="KKN470" s="10"/>
      <c r="KKS470" s="10"/>
      <c r="KKX470" s="10"/>
      <c r="KLC470" s="10"/>
      <c r="KLH470" s="10"/>
      <c r="KLM470" s="10"/>
      <c r="KLR470" s="10"/>
      <c r="KLW470" s="10"/>
      <c r="KMB470" s="10"/>
      <c r="KMG470" s="10"/>
      <c r="KML470" s="10"/>
      <c r="KMQ470" s="10"/>
      <c r="KMV470" s="10"/>
      <c r="KNA470" s="10"/>
      <c r="KNF470" s="10"/>
      <c r="KNK470" s="10"/>
      <c r="KNP470" s="10"/>
      <c r="KNU470" s="10"/>
      <c r="KNZ470" s="10"/>
      <c r="KOE470" s="10"/>
      <c r="KOJ470" s="10"/>
      <c r="KOO470" s="10"/>
      <c r="KOT470" s="10"/>
      <c r="KOY470" s="10"/>
      <c r="KPD470" s="10"/>
      <c r="KPI470" s="10"/>
      <c r="KPN470" s="10"/>
      <c r="KPS470" s="10"/>
      <c r="KPX470" s="10"/>
      <c r="KQC470" s="10"/>
      <c r="KQH470" s="10"/>
      <c r="KQM470" s="10"/>
      <c r="KQR470" s="10"/>
      <c r="KQW470" s="10"/>
      <c r="KRB470" s="10"/>
      <c r="KRG470" s="10"/>
      <c r="KRL470" s="10"/>
      <c r="KRQ470" s="10"/>
      <c r="KRV470" s="10"/>
      <c r="KSA470" s="10"/>
      <c r="KSF470" s="10"/>
      <c r="KSK470" s="10"/>
      <c r="KSP470" s="10"/>
      <c r="KSU470" s="10"/>
      <c r="KSZ470" s="10"/>
      <c r="KTE470" s="10"/>
      <c r="KTJ470" s="10"/>
      <c r="KTO470" s="10"/>
      <c r="KTT470" s="10"/>
      <c r="KTY470" s="10"/>
      <c r="KUD470" s="10"/>
      <c r="KUI470" s="10"/>
      <c r="KUN470" s="10"/>
      <c r="KUS470" s="10"/>
      <c r="KUX470" s="10"/>
      <c r="KVC470" s="10"/>
      <c r="KVH470" s="10"/>
      <c r="KVM470" s="10"/>
      <c r="KVR470" s="10"/>
      <c r="KVW470" s="10"/>
      <c r="KWB470" s="10"/>
      <c r="KWG470" s="10"/>
      <c r="KWL470" s="10"/>
      <c r="KWQ470" s="10"/>
      <c r="KWV470" s="10"/>
      <c r="KXA470" s="10"/>
      <c r="KXF470" s="10"/>
      <c r="KXK470" s="10"/>
      <c r="KXP470" s="10"/>
      <c r="KXU470" s="10"/>
      <c r="KXZ470" s="10"/>
      <c r="KYE470" s="10"/>
      <c r="KYJ470" s="10"/>
      <c r="KYO470" s="10"/>
      <c r="KYT470" s="10"/>
      <c r="KYY470" s="10"/>
      <c r="KZD470" s="10"/>
      <c r="KZI470" s="10"/>
      <c r="KZN470" s="10"/>
      <c r="KZS470" s="10"/>
      <c r="KZX470" s="10"/>
      <c r="LAC470" s="10"/>
      <c r="LAH470" s="10"/>
      <c r="LAM470" s="10"/>
      <c r="LAR470" s="10"/>
      <c r="LAW470" s="10"/>
      <c r="LBB470" s="10"/>
      <c r="LBG470" s="10"/>
      <c r="LBL470" s="10"/>
      <c r="LBQ470" s="10"/>
      <c r="LBV470" s="10"/>
      <c r="LCA470" s="10"/>
      <c r="LCF470" s="10"/>
      <c r="LCK470" s="10"/>
      <c r="LCP470" s="10"/>
      <c r="LCU470" s="10"/>
      <c r="LCZ470" s="10"/>
      <c r="LDE470" s="10"/>
      <c r="LDJ470" s="10"/>
      <c r="LDO470" s="10"/>
      <c r="LDT470" s="10"/>
      <c r="LDY470" s="10"/>
      <c r="LED470" s="10"/>
      <c r="LEI470" s="10"/>
      <c r="LEN470" s="10"/>
      <c r="LES470" s="10"/>
      <c r="LEX470" s="10"/>
      <c r="LFC470" s="10"/>
      <c r="LFH470" s="10"/>
      <c r="LFM470" s="10"/>
      <c r="LFR470" s="10"/>
      <c r="LFW470" s="10"/>
      <c r="LGB470" s="10"/>
      <c r="LGG470" s="10"/>
      <c r="LGL470" s="10"/>
      <c r="LGQ470" s="10"/>
      <c r="LGV470" s="10"/>
      <c r="LHA470" s="10"/>
      <c r="LHF470" s="10"/>
      <c r="LHK470" s="10"/>
      <c r="LHP470" s="10"/>
      <c r="LHU470" s="10"/>
      <c r="LHZ470" s="10"/>
      <c r="LIE470" s="10"/>
      <c r="LIJ470" s="10"/>
      <c r="LIO470" s="10"/>
      <c r="LIT470" s="10"/>
      <c r="LIY470" s="10"/>
      <c r="LJD470" s="10"/>
      <c r="LJI470" s="10"/>
      <c r="LJN470" s="10"/>
      <c r="LJS470" s="10"/>
      <c r="LJX470" s="10"/>
      <c r="LKC470" s="10"/>
      <c r="LKH470" s="10"/>
      <c r="LKM470" s="10"/>
      <c r="LKR470" s="10"/>
      <c r="LKW470" s="10"/>
      <c r="LLB470" s="10"/>
      <c r="LLG470" s="10"/>
      <c r="LLL470" s="10"/>
      <c r="LLQ470" s="10"/>
      <c r="LLV470" s="10"/>
      <c r="LMA470" s="10"/>
      <c r="LMF470" s="10"/>
      <c r="LMK470" s="10"/>
      <c r="LMP470" s="10"/>
      <c r="LMU470" s="10"/>
      <c r="LMZ470" s="10"/>
      <c r="LNE470" s="10"/>
      <c r="LNJ470" s="10"/>
      <c r="LNO470" s="10"/>
      <c r="LNT470" s="10"/>
      <c r="LNY470" s="10"/>
      <c r="LOD470" s="10"/>
      <c r="LOI470" s="10"/>
      <c r="LON470" s="10"/>
      <c r="LOS470" s="10"/>
      <c r="LOX470" s="10"/>
      <c r="LPC470" s="10"/>
      <c r="LPH470" s="10"/>
      <c r="LPM470" s="10"/>
      <c r="LPR470" s="10"/>
      <c r="LPW470" s="10"/>
      <c r="LQB470" s="10"/>
      <c r="LQG470" s="10"/>
      <c r="LQL470" s="10"/>
      <c r="LQQ470" s="10"/>
      <c r="LQV470" s="10"/>
      <c r="LRA470" s="10"/>
      <c r="LRF470" s="10"/>
      <c r="LRK470" s="10"/>
      <c r="LRP470" s="10"/>
      <c r="LRU470" s="10"/>
      <c r="LRZ470" s="10"/>
      <c r="LSE470" s="10"/>
      <c r="LSJ470" s="10"/>
      <c r="LSO470" s="10"/>
      <c r="LST470" s="10"/>
      <c r="LSY470" s="10"/>
      <c r="LTD470" s="10"/>
      <c r="LTI470" s="10"/>
      <c r="LTN470" s="10"/>
      <c r="LTS470" s="10"/>
      <c r="LTX470" s="10"/>
      <c r="LUC470" s="10"/>
      <c r="LUH470" s="10"/>
      <c r="LUM470" s="10"/>
      <c r="LUR470" s="10"/>
      <c r="LUW470" s="10"/>
      <c r="LVB470" s="10"/>
      <c r="LVG470" s="10"/>
      <c r="LVL470" s="10"/>
      <c r="LVQ470" s="10"/>
      <c r="LVV470" s="10"/>
      <c r="LWA470" s="10"/>
      <c r="LWF470" s="10"/>
      <c r="LWK470" s="10"/>
      <c r="LWP470" s="10"/>
      <c r="LWU470" s="10"/>
      <c r="LWZ470" s="10"/>
      <c r="LXE470" s="10"/>
      <c r="LXJ470" s="10"/>
      <c r="LXO470" s="10"/>
      <c r="LXT470" s="10"/>
      <c r="LXY470" s="10"/>
      <c r="LYD470" s="10"/>
      <c r="LYI470" s="10"/>
      <c r="LYN470" s="10"/>
      <c r="LYS470" s="10"/>
      <c r="LYX470" s="10"/>
      <c r="LZC470" s="10"/>
      <c r="LZH470" s="10"/>
      <c r="LZM470" s="10"/>
      <c r="LZR470" s="10"/>
      <c r="LZW470" s="10"/>
      <c r="MAB470" s="10"/>
      <c r="MAG470" s="10"/>
      <c r="MAL470" s="10"/>
      <c r="MAQ470" s="10"/>
      <c r="MAV470" s="10"/>
      <c r="MBA470" s="10"/>
      <c r="MBF470" s="10"/>
      <c r="MBK470" s="10"/>
      <c r="MBP470" s="10"/>
      <c r="MBU470" s="10"/>
      <c r="MBZ470" s="10"/>
      <c r="MCE470" s="10"/>
      <c r="MCJ470" s="10"/>
      <c r="MCO470" s="10"/>
      <c r="MCT470" s="10"/>
      <c r="MCY470" s="10"/>
      <c r="MDD470" s="10"/>
      <c r="MDI470" s="10"/>
      <c r="MDN470" s="10"/>
      <c r="MDS470" s="10"/>
      <c r="MDX470" s="10"/>
      <c r="MEC470" s="10"/>
      <c r="MEH470" s="10"/>
      <c r="MEM470" s="10"/>
      <c r="MER470" s="10"/>
      <c r="MEW470" s="10"/>
      <c r="MFB470" s="10"/>
      <c r="MFG470" s="10"/>
      <c r="MFL470" s="10"/>
      <c r="MFQ470" s="10"/>
      <c r="MFV470" s="10"/>
      <c r="MGA470" s="10"/>
      <c r="MGF470" s="10"/>
      <c r="MGK470" s="10"/>
      <c r="MGP470" s="10"/>
      <c r="MGU470" s="10"/>
      <c r="MGZ470" s="10"/>
      <c r="MHE470" s="10"/>
      <c r="MHJ470" s="10"/>
      <c r="MHO470" s="10"/>
      <c r="MHT470" s="10"/>
      <c r="MHY470" s="10"/>
      <c r="MID470" s="10"/>
      <c r="MII470" s="10"/>
      <c r="MIN470" s="10"/>
      <c r="MIS470" s="10"/>
      <c r="MIX470" s="10"/>
      <c r="MJC470" s="10"/>
      <c r="MJH470" s="10"/>
      <c r="MJM470" s="10"/>
      <c r="MJR470" s="10"/>
      <c r="MJW470" s="10"/>
      <c r="MKB470" s="10"/>
      <c r="MKG470" s="10"/>
      <c r="MKL470" s="10"/>
      <c r="MKQ470" s="10"/>
      <c r="MKV470" s="10"/>
      <c r="MLA470" s="10"/>
      <c r="MLF470" s="10"/>
      <c r="MLK470" s="10"/>
      <c r="MLP470" s="10"/>
      <c r="MLU470" s="10"/>
      <c r="MLZ470" s="10"/>
      <c r="MME470" s="10"/>
      <c r="MMJ470" s="10"/>
      <c r="MMO470" s="10"/>
      <c r="MMT470" s="10"/>
      <c r="MMY470" s="10"/>
      <c r="MND470" s="10"/>
      <c r="MNI470" s="10"/>
      <c r="MNN470" s="10"/>
      <c r="MNS470" s="10"/>
      <c r="MNX470" s="10"/>
      <c r="MOC470" s="10"/>
      <c r="MOH470" s="10"/>
      <c r="MOM470" s="10"/>
      <c r="MOR470" s="10"/>
      <c r="MOW470" s="10"/>
      <c r="MPB470" s="10"/>
      <c r="MPG470" s="10"/>
      <c r="MPL470" s="10"/>
      <c r="MPQ470" s="10"/>
      <c r="MPV470" s="10"/>
      <c r="MQA470" s="10"/>
      <c r="MQF470" s="10"/>
      <c r="MQK470" s="10"/>
      <c r="MQP470" s="10"/>
      <c r="MQU470" s="10"/>
      <c r="MQZ470" s="10"/>
      <c r="MRE470" s="10"/>
      <c r="MRJ470" s="10"/>
      <c r="MRO470" s="10"/>
      <c r="MRT470" s="10"/>
      <c r="MRY470" s="10"/>
      <c r="MSD470" s="10"/>
      <c r="MSI470" s="10"/>
      <c r="MSN470" s="10"/>
      <c r="MSS470" s="10"/>
      <c r="MSX470" s="10"/>
      <c r="MTC470" s="10"/>
      <c r="MTH470" s="10"/>
      <c r="MTM470" s="10"/>
      <c r="MTR470" s="10"/>
      <c r="MTW470" s="10"/>
      <c r="MUB470" s="10"/>
      <c r="MUG470" s="10"/>
      <c r="MUL470" s="10"/>
      <c r="MUQ470" s="10"/>
      <c r="MUV470" s="10"/>
      <c r="MVA470" s="10"/>
      <c r="MVF470" s="10"/>
      <c r="MVK470" s="10"/>
      <c r="MVP470" s="10"/>
      <c r="MVU470" s="10"/>
      <c r="MVZ470" s="10"/>
      <c r="MWE470" s="10"/>
      <c r="MWJ470" s="10"/>
      <c r="MWO470" s="10"/>
      <c r="MWT470" s="10"/>
      <c r="MWY470" s="10"/>
      <c r="MXD470" s="10"/>
      <c r="MXI470" s="10"/>
      <c r="MXN470" s="10"/>
      <c r="MXS470" s="10"/>
      <c r="MXX470" s="10"/>
      <c r="MYC470" s="10"/>
      <c r="MYH470" s="10"/>
      <c r="MYM470" s="10"/>
      <c r="MYR470" s="10"/>
      <c r="MYW470" s="10"/>
      <c r="MZB470" s="10"/>
      <c r="MZG470" s="10"/>
      <c r="MZL470" s="10"/>
      <c r="MZQ470" s="10"/>
      <c r="MZV470" s="10"/>
      <c r="NAA470" s="10"/>
      <c r="NAF470" s="10"/>
      <c r="NAK470" s="10"/>
      <c r="NAP470" s="10"/>
      <c r="NAU470" s="10"/>
      <c r="NAZ470" s="10"/>
      <c r="NBE470" s="10"/>
      <c r="NBJ470" s="10"/>
      <c r="NBO470" s="10"/>
      <c r="NBT470" s="10"/>
      <c r="NBY470" s="10"/>
      <c r="NCD470" s="10"/>
      <c r="NCI470" s="10"/>
      <c r="NCN470" s="10"/>
      <c r="NCS470" s="10"/>
      <c r="NCX470" s="10"/>
      <c r="NDC470" s="10"/>
      <c r="NDH470" s="10"/>
      <c r="NDM470" s="10"/>
      <c r="NDR470" s="10"/>
      <c r="NDW470" s="10"/>
      <c r="NEB470" s="10"/>
      <c r="NEG470" s="10"/>
      <c r="NEL470" s="10"/>
      <c r="NEQ470" s="10"/>
      <c r="NEV470" s="10"/>
      <c r="NFA470" s="10"/>
      <c r="NFF470" s="10"/>
      <c r="NFK470" s="10"/>
      <c r="NFP470" s="10"/>
      <c r="NFU470" s="10"/>
      <c r="NFZ470" s="10"/>
      <c r="NGE470" s="10"/>
      <c r="NGJ470" s="10"/>
      <c r="NGO470" s="10"/>
      <c r="NGT470" s="10"/>
      <c r="NGY470" s="10"/>
      <c r="NHD470" s="10"/>
      <c r="NHI470" s="10"/>
      <c r="NHN470" s="10"/>
      <c r="NHS470" s="10"/>
      <c r="NHX470" s="10"/>
      <c r="NIC470" s="10"/>
      <c r="NIH470" s="10"/>
      <c r="NIM470" s="10"/>
      <c r="NIR470" s="10"/>
      <c r="NIW470" s="10"/>
      <c r="NJB470" s="10"/>
      <c r="NJG470" s="10"/>
      <c r="NJL470" s="10"/>
      <c r="NJQ470" s="10"/>
      <c r="NJV470" s="10"/>
      <c r="NKA470" s="10"/>
      <c r="NKF470" s="10"/>
      <c r="NKK470" s="10"/>
      <c r="NKP470" s="10"/>
      <c r="NKU470" s="10"/>
      <c r="NKZ470" s="10"/>
      <c r="NLE470" s="10"/>
      <c r="NLJ470" s="10"/>
      <c r="NLO470" s="10"/>
      <c r="NLT470" s="10"/>
      <c r="NLY470" s="10"/>
      <c r="NMD470" s="10"/>
      <c r="NMI470" s="10"/>
      <c r="NMN470" s="10"/>
      <c r="NMS470" s="10"/>
      <c r="NMX470" s="10"/>
      <c r="NNC470" s="10"/>
      <c r="NNH470" s="10"/>
      <c r="NNM470" s="10"/>
      <c r="NNR470" s="10"/>
      <c r="NNW470" s="10"/>
      <c r="NOB470" s="10"/>
      <c r="NOG470" s="10"/>
      <c r="NOL470" s="10"/>
      <c r="NOQ470" s="10"/>
      <c r="NOV470" s="10"/>
      <c r="NPA470" s="10"/>
      <c r="NPF470" s="10"/>
      <c r="NPK470" s="10"/>
      <c r="NPP470" s="10"/>
      <c r="NPU470" s="10"/>
      <c r="NPZ470" s="10"/>
      <c r="NQE470" s="10"/>
      <c r="NQJ470" s="10"/>
      <c r="NQO470" s="10"/>
      <c r="NQT470" s="10"/>
      <c r="NQY470" s="10"/>
      <c r="NRD470" s="10"/>
      <c r="NRI470" s="10"/>
      <c r="NRN470" s="10"/>
      <c r="NRS470" s="10"/>
      <c r="NRX470" s="10"/>
      <c r="NSC470" s="10"/>
      <c r="NSH470" s="10"/>
      <c r="NSM470" s="10"/>
      <c r="NSR470" s="10"/>
      <c r="NSW470" s="10"/>
      <c r="NTB470" s="10"/>
      <c r="NTG470" s="10"/>
      <c r="NTL470" s="10"/>
      <c r="NTQ470" s="10"/>
      <c r="NTV470" s="10"/>
      <c r="NUA470" s="10"/>
      <c r="NUF470" s="10"/>
      <c r="NUK470" s="10"/>
      <c r="NUP470" s="10"/>
      <c r="NUU470" s="10"/>
      <c r="NUZ470" s="10"/>
      <c r="NVE470" s="10"/>
      <c r="NVJ470" s="10"/>
      <c r="NVO470" s="10"/>
      <c r="NVT470" s="10"/>
      <c r="NVY470" s="10"/>
      <c r="NWD470" s="10"/>
      <c r="NWI470" s="10"/>
      <c r="NWN470" s="10"/>
      <c r="NWS470" s="10"/>
      <c r="NWX470" s="10"/>
      <c r="NXC470" s="10"/>
      <c r="NXH470" s="10"/>
      <c r="NXM470" s="10"/>
      <c r="NXR470" s="10"/>
      <c r="NXW470" s="10"/>
      <c r="NYB470" s="10"/>
      <c r="NYG470" s="10"/>
      <c r="NYL470" s="10"/>
      <c r="NYQ470" s="10"/>
      <c r="NYV470" s="10"/>
      <c r="NZA470" s="10"/>
      <c r="NZF470" s="10"/>
      <c r="NZK470" s="10"/>
      <c r="NZP470" s="10"/>
      <c r="NZU470" s="10"/>
      <c r="NZZ470" s="10"/>
      <c r="OAE470" s="10"/>
      <c r="OAJ470" s="10"/>
      <c r="OAO470" s="10"/>
      <c r="OAT470" s="10"/>
      <c r="OAY470" s="10"/>
      <c r="OBD470" s="10"/>
      <c r="OBI470" s="10"/>
      <c r="OBN470" s="10"/>
      <c r="OBS470" s="10"/>
      <c r="OBX470" s="10"/>
      <c r="OCC470" s="10"/>
      <c r="OCH470" s="10"/>
      <c r="OCM470" s="10"/>
      <c r="OCR470" s="10"/>
      <c r="OCW470" s="10"/>
      <c r="ODB470" s="10"/>
    </row>
    <row r="471" s="3" customFormat="1" customHeight="1" spans="1:1024 1026:2047 2049:3072 3074:5119 5121:6144 6146:7167 7169:8192 8194:10239 10241:10249">
      <c r="A471" s="13">
        <v>9.2</v>
      </c>
      <c r="G471" s="14"/>
    </row>
    <row r="472" customFormat="1" customHeight="1" spans="1:1024 1026:2047 2049:3072 3074:5119 5121:6144 6146:7167 7169:8192 8194:10239 10241:10249">
      <c r="A472" s="13">
        <v>9.2</v>
      </c>
      <c r="B472" s="4"/>
      <c r="C472" s="4"/>
      <c r="D472" s="4"/>
      <c r="E472" s="4"/>
      <c r="F472" s="15"/>
      <c r="G472" s="5"/>
      <c r="K472" s="15"/>
      <c r="P472" s="15"/>
      <c r="U472" s="15"/>
      <c r="Z472" s="15"/>
      <c r="AE472" s="15"/>
      <c r="AJ472" s="15"/>
      <c r="AO472" s="15"/>
      <c r="AT472" s="15"/>
      <c r="AY472" s="15"/>
      <c r="BD472" s="15"/>
      <c r="BI472" s="15"/>
      <c r="BN472" s="15"/>
      <c r="BS472" s="15"/>
      <c r="BX472" s="15"/>
      <c r="CC472" s="15"/>
      <c r="CH472" s="15"/>
      <c r="CM472" s="15"/>
      <c r="CR472" s="15"/>
      <c r="CW472" s="15"/>
      <c r="DB472" s="15"/>
      <c r="DG472" s="15"/>
      <c r="DL472" s="15"/>
      <c r="DQ472" s="15"/>
      <c r="DV472" s="15"/>
      <c r="EA472" s="15"/>
      <c r="EF472" s="15"/>
      <c r="EK472" s="15"/>
      <c r="EP472" s="15"/>
      <c r="EU472" s="15"/>
      <c r="EZ472" s="15"/>
      <c r="FE472" s="15"/>
      <c r="FJ472" s="15"/>
      <c r="FO472" s="15"/>
      <c r="FT472" s="15"/>
      <c r="FY472" s="15"/>
      <c r="GD472" s="15"/>
      <c r="GI472" s="15"/>
      <c r="GN472" s="15"/>
      <c r="GS472" s="15"/>
      <c r="GX472" s="15"/>
      <c r="HC472" s="15"/>
      <c r="HH472" s="15"/>
      <c r="HM472" s="15"/>
      <c r="HR472" s="15"/>
      <c r="HW472" s="15"/>
      <c r="IB472" s="15"/>
      <c r="IG472" s="15"/>
      <c r="IL472" s="15"/>
      <c r="IQ472" s="15"/>
      <c r="IV472" s="15"/>
      <c r="JA472" s="15"/>
      <c r="JF472" s="15"/>
      <c r="JK472" s="15"/>
      <c r="JP472" s="15"/>
      <c r="JU472" s="15"/>
      <c r="JZ472" s="15"/>
      <c r="KE472" s="15"/>
      <c r="KJ472" s="15"/>
      <c r="KO472" s="15"/>
      <c r="KT472" s="15"/>
      <c r="KY472" s="15"/>
      <c r="LD472" s="15"/>
      <c r="LI472" s="15"/>
      <c r="LN472" s="15"/>
      <c r="LS472" s="15"/>
      <c r="LX472" s="15"/>
      <c r="MC472" s="15"/>
      <c r="MH472" s="15"/>
      <c r="MM472" s="15"/>
      <c r="MR472" s="15"/>
      <c r="MW472" s="15"/>
      <c r="NB472" s="15"/>
      <c r="NG472" s="15"/>
      <c r="NL472" s="15"/>
      <c r="NQ472" s="15"/>
      <c r="NV472" s="15"/>
      <c r="OA472" s="15"/>
      <c r="OF472" s="15"/>
      <c r="OK472" s="15"/>
      <c r="OP472" s="15"/>
      <c r="OU472" s="15"/>
      <c r="OZ472" s="15"/>
      <c r="PE472" s="15"/>
      <c r="PJ472" s="15"/>
      <c r="PO472" s="15"/>
      <c r="PT472" s="15"/>
      <c r="PY472" s="15"/>
      <c r="QD472" s="15"/>
      <c r="QI472" s="15"/>
      <c r="QN472" s="15"/>
      <c r="QS472" s="15"/>
      <c r="QX472" s="15"/>
      <c r="RC472" s="15"/>
      <c r="RH472" s="15"/>
      <c r="RM472" s="15"/>
      <c r="RR472" s="15"/>
      <c r="RW472" s="15"/>
      <c r="SB472" s="15"/>
      <c r="SG472" s="15"/>
      <c r="SL472" s="15"/>
      <c r="SQ472" s="15"/>
      <c r="SV472" s="15"/>
      <c r="TA472" s="15"/>
      <c r="TF472" s="15"/>
      <c r="TK472" s="15"/>
      <c r="TP472" s="15"/>
      <c r="TU472" s="15"/>
      <c r="TZ472" s="15"/>
      <c r="UE472" s="15"/>
      <c r="UJ472" s="15"/>
      <c r="UO472" s="15"/>
      <c r="UT472" s="15"/>
      <c r="UY472" s="15"/>
      <c r="VD472" s="15"/>
      <c r="VI472" s="15"/>
      <c r="VN472" s="15"/>
      <c r="VS472" s="15"/>
      <c r="VX472" s="15"/>
      <c r="WC472" s="15"/>
      <c r="WH472" s="15"/>
      <c r="WM472" s="15"/>
      <c r="WR472" s="15"/>
      <c r="WW472" s="15"/>
      <c r="XB472" s="15"/>
      <c r="XG472" s="15"/>
      <c r="XL472" s="15"/>
      <c r="XQ472" s="15"/>
      <c r="XV472" s="15"/>
      <c r="YA472" s="15"/>
      <c r="YF472" s="15"/>
      <c r="YK472" s="15"/>
      <c r="YP472" s="15"/>
      <c r="YU472" s="15"/>
      <c r="YZ472" s="15"/>
      <c r="ZE472" s="15"/>
      <c r="ZJ472" s="15"/>
      <c r="ZO472" s="15"/>
      <c r="ZT472" s="15"/>
      <c r="ZY472" s="15"/>
      <c r="AAD472" s="15"/>
      <c r="AAI472" s="15"/>
      <c r="AAN472" s="15"/>
      <c r="AAS472" s="15"/>
      <c r="AAX472" s="15"/>
      <c r="ABC472" s="15"/>
      <c r="ABH472" s="15"/>
      <c r="ABM472" s="15"/>
      <c r="ABR472" s="15"/>
      <c r="ABW472" s="15"/>
      <c r="ACB472" s="15"/>
      <c r="ACG472" s="15"/>
      <c r="ACL472" s="15"/>
      <c r="ACQ472" s="15"/>
      <c r="ACV472" s="15"/>
      <c r="ADA472" s="15"/>
      <c r="ADF472" s="15"/>
      <c r="ADK472" s="15"/>
      <c r="ADP472" s="15"/>
      <c r="ADU472" s="15"/>
      <c r="ADZ472" s="15"/>
      <c r="AEE472" s="15"/>
      <c r="AEJ472" s="15"/>
      <c r="AEO472" s="15"/>
      <c r="AET472" s="15"/>
      <c r="AEY472" s="15"/>
      <c r="AFD472" s="15"/>
      <c r="AFI472" s="15"/>
      <c r="AFN472" s="15"/>
      <c r="AFS472" s="15"/>
      <c r="AFX472" s="15"/>
      <c r="AGC472" s="15"/>
      <c r="AGH472" s="15"/>
      <c r="AGM472" s="15"/>
      <c r="AGR472" s="15"/>
      <c r="AGW472" s="15"/>
      <c r="AHB472" s="15"/>
      <c r="AHG472" s="15"/>
      <c r="AHL472" s="15"/>
      <c r="AHQ472" s="15"/>
      <c r="AHV472" s="15"/>
      <c r="AIA472" s="15"/>
      <c r="AIF472" s="15"/>
      <c r="AIK472" s="15"/>
      <c r="AIP472" s="15"/>
      <c r="AIU472" s="15"/>
      <c r="AIZ472" s="15"/>
      <c r="AJE472" s="15"/>
      <c r="AJJ472" s="15"/>
      <c r="AJO472" s="15"/>
      <c r="AJT472" s="15"/>
      <c r="AJY472" s="15"/>
      <c r="AKD472" s="15"/>
      <c r="AKI472" s="15"/>
      <c r="AKN472" s="15"/>
      <c r="AKS472" s="15"/>
      <c r="AKX472" s="15"/>
      <c r="ALC472" s="15"/>
      <c r="ALH472" s="15"/>
      <c r="ALM472" s="15"/>
      <c r="ALR472" s="15"/>
      <c r="ALW472" s="15"/>
      <c r="AMB472" s="15"/>
      <c r="AMG472" s="15"/>
      <c r="AML472" s="15"/>
      <c r="AMQ472" s="15"/>
      <c r="AMV472" s="15"/>
      <c r="ANA472" s="15"/>
      <c r="ANF472" s="15"/>
      <c r="ANK472" s="15"/>
      <c r="ANP472" s="15"/>
      <c r="ANU472" s="15"/>
      <c r="ANZ472" s="15"/>
      <c r="AOE472" s="15"/>
      <c r="AOJ472" s="15"/>
      <c r="AOO472" s="15"/>
      <c r="AOT472" s="15"/>
      <c r="AOY472" s="15"/>
      <c r="APD472" s="15"/>
      <c r="API472" s="15"/>
      <c r="APN472" s="15"/>
      <c r="APS472" s="15"/>
      <c r="APX472" s="15"/>
      <c r="AQC472" s="15"/>
      <c r="AQH472" s="15"/>
      <c r="AQM472" s="15"/>
      <c r="AQR472" s="15"/>
      <c r="AQW472" s="15"/>
      <c r="ARB472" s="15"/>
      <c r="ARG472" s="15"/>
      <c r="ARL472" s="15"/>
      <c r="ARQ472" s="15"/>
      <c r="ARV472" s="15"/>
      <c r="ASA472" s="15"/>
      <c r="ASF472" s="15"/>
      <c r="ASK472" s="15"/>
      <c r="ASP472" s="15"/>
      <c r="ASU472" s="15"/>
      <c r="ASZ472" s="15"/>
      <c r="ATE472" s="15"/>
      <c r="ATJ472" s="15"/>
      <c r="ATO472" s="15"/>
      <c r="ATT472" s="15"/>
      <c r="ATY472" s="15"/>
      <c r="AUD472" s="15"/>
      <c r="AUI472" s="15"/>
      <c r="AUN472" s="15"/>
      <c r="AUS472" s="15"/>
      <c r="AUX472" s="15"/>
      <c r="AVC472" s="15"/>
      <c r="AVH472" s="15"/>
      <c r="AVM472" s="15"/>
      <c r="AVR472" s="15"/>
      <c r="AVW472" s="15"/>
      <c r="AWB472" s="15"/>
      <c r="AWG472" s="15"/>
      <c r="AWL472" s="15"/>
      <c r="AWQ472" s="15"/>
      <c r="AWV472" s="15"/>
      <c r="AXA472" s="15"/>
      <c r="AXF472" s="15"/>
      <c r="AXK472" s="15"/>
      <c r="AXP472" s="15"/>
      <c r="AXU472" s="15"/>
      <c r="AXZ472" s="15"/>
      <c r="AYE472" s="15"/>
      <c r="AYJ472" s="15"/>
      <c r="AYO472" s="15"/>
      <c r="AYT472" s="15"/>
      <c r="AYY472" s="15"/>
      <c r="AZD472" s="15"/>
      <c r="AZI472" s="15"/>
      <c r="AZN472" s="15"/>
      <c r="AZS472" s="15"/>
      <c r="AZX472" s="15"/>
      <c r="BAC472" s="15"/>
      <c r="BAH472" s="15"/>
      <c r="BAM472" s="15"/>
      <c r="BAR472" s="15"/>
      <c r="BAW472" s="15"/>
      <c r="BBB472" s="15"/>
      <c r="BBG472" s="15"/>
      <c r="BBL472" s="15"/>
      <c r="BBQ472" s="15"/>
      <c r="BBV472" s="15"/>
      <c r="BCA472" s="15"/>
      <c r="BCF472" s="15"/>
      <c r="BCK472" s="15"/>
      <c r="BCP472" s="15"/>
      <c r="BCU472" s="15"/>
      <c r="BCZ472" s="15"/>
      <c r="BDE472" s="15"/>
      <c r="BDJ472" s="15"/>
      <c r="BDO472" s="15"/>
      <c r="BDT472" s="15"/>
      <c r="BDY472" s="15"/>
      <c r="BED472" s="15"/>
      <c r="BEI472" s="15"/>
      <c r="BEN472" s="15"/>
      <c r="BES472" s="15"/>
      <c r="BEX472" s="15"/>
      <c r="BFC472" s="15"/>
      <c r="BFH472" s="15"/>
      <c r="BFM472" s="15"/>
      <c r="BFR472" s="15"/>
      <c r="BFW472" s="15"/>
      <c r="BGB472" s="15"/>
      <c r="BGG472" s="15"/>
      <c r="BGL472" s="15"/>
      <c r="BGQ472" s="15"/>
      <c r="BGV472" s="15"/>
      <c r="BHA472" s="15"/>
      <c r="BHF472" s="15"/>
      <c r="BHK472" s="15"/>
      <c r="BHP472" s="15"/>
      <c r="BHU472" s="15"/>
      <c r="BHZ472" s="15"/>
      <c r="BIE472" s="15"/>
      <c r="BIJ472" s="15"/>
      <c r="BIO472" s="15"/>
      <c r="BIT472" s="15"/>
      <c r="BIY472" s="15"/>
      <c r="BJD472" s="15"/>
      <c r="BJI472" s="15"/>
      <c r="BJN472" s="15"/>
      <c r="BJS472" s="15"/>
      <c r="BJX472" s="15"/>
      <c r="BKC472" s="15"/>
      <c r="BKH472" s="15"/>
      <c r="BKM472" s="15"/>
      <c r="BKR472" s="15"/>
      <c r="BKW472" s="15"/>
      <c r="BLB472" s="15"/>
      <c r="BLG472" s="15"/>
      <c r="BLL472" s="15"/>
      <c r="BLQ472" s="15"/>
      <c r="BLV472" s="15"/>
      <c r="BMA472" s="15"/>
      <c r="BMF472" s="15"/>
      <c r="BMK472" s="15"/>
      <c r="BMP472" s="15"/>
      <c r="BMU472" s="15"/>
      <c r="BMZ472" s="15"/>
      <c r="BNE472" s="15"/>
      <c r="BNJ472" s="15"/>
      <c r="BNO472" s="15"/>
      <c r="BNT472" s="15"/>
      <c r="BNY472" s="15"/>
      <c r="BOD472" s="15"/>
      <c r="BOI472" s="15"/>
      <c r="BON472" s="15"/>
      <c r="BOS472" s="15"/>
      <c r="BOX472" s="15"/>
      <c r="BPC472" s="15"/>
      <c r="BPH472" s="15"/>
      <c r="BPM472" s="15"/>
      <c r="BPR472" s="15"/>
      <c r="BPW472" s="15"/>
      <c r="BQB472" s="15"/>
      <c r="BQG472" s="15"/>
      <c r="BQL472" s="15"/>
      <c r="BQQ472" s="15"/>
      <c r="BQV472" s="15"/>
      <c r="BRA472" s="15"/>
      <c r="BRF472" s="15"/>
      <c r="BRK472" s="15"/>
      <c r="BRP472" s="15"/>
      <c r="BRU472" s="15"/>
      <c r="BRZ472" s="15"/>
      <c r="BSE472" s="15"/>
      <c r="BSJ472" s="15"/>
      <c r="BSO472" s="15"/>
      <c r="BST472" s="15"/>
      <c r="BSY472" s="15"/>
      <c r="BTD472" s="15"/>
      <c r="BTI472" s="15"/>
      <c r="BTN472" s="15"/>
      <c r="BTS472" s="15"/>
      <c r="BTX472" s="15"/>
      <c r="BUC472" s="15"/>
      <c r="BUH472" s="15"/>
      <c r="BUM472" s="15"/>
      <c r="BUR472" s="15"/>
      <c r="BUW472" s="15"/>
      <c r="BVB472" s="15"/>
      <c r="BVG472" s="15"/>
      <c r="BVL472" s="15"/>
      <c r="BVQ472" s="15"/>
      <c r="BVV472" s="15"/>
      <c r="BWA472" s="15"/>
      <c r="BWF472" s="15"/>
      <c r="BWK472" s="15"/>
      <c r="BWP472" s="15"/>
      <c r="BWU472" s="15"/>
      <c r="BWZ472" s="15"/>
      <c r="BXE472" s="15"/>
      <c r="BXJ472" s="15"/>
      <c r="BXO472" s="15"/>
      <c r="BXT472" s="15"/>
      <c r="BXY472" s="15"/>
      <c r="BYD472" s="15"/>
      <c r="BYI472" s="15"/>
      <c r="BYN472" s="15"/>
      <c r="BYS472" s="15"/>
      <c r="BYX472" s="15"/>
      <c r="BZC472" s="15"/>
      <c r="BZH472" s="15"/>
      <c r="BZM472" s="15"/>
      <c r="BZR472" s="15"/>
      <c r="BZW472" s="15"/>
      <c r="CAB472" s="15"/>
      <c r="CAG472" s="15"/>
      <c r="CAL472" s="15"/>
      <c r="CAQ472" s="15"/>
      <c r="CAV472" s="15"/>
      <c r="CBA472" s="15"/>
      <c r="CBF472" s="15"/>
      <c r="CBK472" s="15"/>
      <c r="CBP472" s="15"/>
      <c r="CBU472" s="15"/>
      <c r="CBZ472" s="15"/>
      <c r="CCE472" s="15"/>
      <c r="CCJ472" s="15"/>
      <c r="CCO472" s="15"/>
      <c r="CCT472" s="15"/>
      <c r="CCY472" s="15"/>
      <c r="CDD472" s="15"/>
      <c r="CDI472" s="15"/>
      <c r="CDN472" s="15"/>
      <c r="CDS472" s="15"/>
      <c r="CDX472" s="15"/>
      <c r="CEC472" s="15"/>
      <c r="CEH472" s="15"/>
      <c r="CEM472" s="15"/>
      <c r="CER472" s="15"/>
      <c r="CEW472" s="15"/>
      <c r="CFB472" s="15"/>
      <c r="CFG472" s="15"/>
      <c r="CFL472" s="15"/>
      <c r="CFQ472" s="15"/>
      <c r="CFV472" s="15"/>
      <c r="CGA472" s="15"/>
      <c r="CGF472" s="15"/>
      <c r="CGK472" s="15"/>
      <c r="CGP472" s="15"/>
      <c r="CGU472" s="15"/>
      <c r="CGZ472" s="15"/>
      <c r="CHE472" s="15"/>
      <c r="CHJ472" s="15"/>
      <c r="CHO472" s="15"/>
      <c r="CHT472" s="15"/>
      <c r="CHY472" s="15"/>
      <c r="CID472" s="15"/>
      <c r="CII472" s="15"/>
      <c r="CIN472" s="15"/>
      <c r="CIS472" s="15"/>
      <c r="CIX472" s="15"/>
      <c r="CJC472" s="15"/>
      <c r="CJH472" s="15"/>
      <c r="CJM472" s="15"/>
      <c r="CJR472" s="15"/>
      <c r="CJW472" s="15"/>
      <c r="CKB472" s="15"/>
      <c r="CKG472" s="15"/>
      <c r="CKL472" s="15"/>
      <c r="CKQ472" s="15"/>
      <c r="CKV472" s="15"/>
      <c r="CLA472" s="15"/>
      <c r="CLF472" s="15"/>
      <c r="CLK472" s="15"/>
      <c r="CLP472" s="15"/>
      <c r="CLU472" s="15"/>
      <c r="CLZ472" s="15"/>
      <c r="CME472" s="15"/>
      <c r="CMJ472" s="15"/>
      <c r="CMO472" s="15"/>
      <c r="CMT472" s="15"/>
      <c r="CMY472" s="15"/>
      <c r="CND472" s="15"/>
      <c r="CNI472" s="15"/>
      <c r="CNN472" s="15"/>
      <c r="CNS472" s="15"/>
      <c r="CNX472" s="15"/>
      <c r="COC472" s="15"/>
      <c r="COH472" s="15"/>
      <c r="COM472" s="15"/>
      <c r="COR472" s="15"/>
      <c r="COW472" s="15"/>
      <c r="CPB472" s="15"/>
      <c r="CPG472" s="15"/>
      <c r="CPL472" s="15"/>
      <c r="CPQ472" s="15"/>
      <c r="CPV472" s="15"/>
      <c r="CQA472" s="15"/>
      <c r="CQF472" s="15"/>
      <c r="CQK472" s="15"/>
      <c r="CQP472" s="15"/>
      <c r="CQU472" s="15"/>
      <c r="CQZ472" s="15"/>
      <c r="CRE472" s="15"/>
      <c r="CRJ472" s="15"/>
      <c r="CRO472" s="15"/>
      <c r="CRT472" s="15"/>
      <c r="CRY472" s="15"/>
      <c r="CSD472" s="15"/>
      <c r="CSI472" s="15"/>
      <c r="CSN472" s="15"/>
      <c r="CSS472" s="15"/>
      <c r="CSX472" s="15"/>
      <c r="CTC472" s="15"/>
      <c r="CTH472" s="15"/>
      <c r="CTM472" s="15"/>
      <c r="CTR472" s="15"/>
      <c r="CTW472" s="15"/>
      <c r="CUB472" s="15"/>
      <c r="CUG472" s="15"/>
      <c r="CUL472" s="15"/>
      <c r="CUQ472" s="15"/>
      <c r="CUV472" s="15"/>
      <c r="CVA472" s="15"/>
      <c r="CVF472" s="15"/>
      <c r="CVK472" s="15"/>
      <c r="CVP472" s="15"/>
      <c r="CVU472" s="15"/>
      <c r="CVZ472" s="15"/>
      <c r="CWE472" s="15"/>
      <c r="CWJ472" s="15"/>
      <c r="CWO472" s="15"/>
      <c r="CWT472" s="15"/>
      <c r="CWY472" s="15"/>
      <c r="CXD472" s="15"/>
      <c r="CXI472" s="15"/>
      <c r="CXN472" s="15"/>
      <c r="CXS472" s="15"/>
      <c r="CXX472" s="15"/>
      <c r="CYC472" s="15"/>
      <c r="CYH472" s="15"/>
      <c r="CYM472" s="15"/>
      <c r="CYR472" s="15"/>
      <c r="CYW472" s="15"/>
      <c r="CZB472" s="15"/>
      <c r="CZG472" s="15"/>
      <c r="CZL472" s="15"/>
      <c r="CZQ472" s="15"/>
      <c r="CZV472" s="15"/>
      <c r="DAA472" s="15"/>
      <c r="DAF472" s="15"/>
      <c r="DAK472" s="15"/>
      <c r="DAP472" s="15"/>
      <c r="DAU472" s="15"/>
      <c r="DAZ472" s="15"/>
      <c r="DBE472" s="15"/>
      <c r="DBJ472" s="15"/>
      <c r="DBO472" s="15"/>
      <c r="DBT472" s="15"/>
      <c r="DBY472" s="15"/>
      <c r="DCD472" s="15"/>
      <c r="DCI472" s="15"/>
      <c r="DCN472" s="15"/>
      <c r="DCS472" s="15"/>
      <c r="DCX472" s="15"/>
      <c r="DDC472" s="15"/>
      <c r="DDH472" s="15"/>
      <c r="DDM472" s="15"/>
      <c r="DDR472" s="15"/>
      <c r="DDW472" s="15"/>
      <c r="DEB472" s="15"/>
      <c r="DEG472" s="15"/>
      <c r="DEL472" s="15"/>
      <c r="DEQ472" s="15"/>
      <c r="DEV472" s="15"/>
      <c r="DFA472" s="15"/>
      <c r="DFF472" s="15"/>
      <c r="DFK472" s="15"/>
      <c r="DFP472" s="15"/>
      <c r="DFU472" s="15"/>
      <c r="DFZ472" s="15"/>
      <c r="DGE472" s="15"/>
      <c r="DGJ472" s="15"/>
      <c r="DGO472" s="15"/>
      <c r="DGT472" s="15"/>
      <c r="DGY472" s="15"/>
      <c r="DHD472" s="15"/>
      <c r="DHI472" s="15"/>
      <c r="DHN472" s="15"/>
      <c r="DHS472" s="15"/>
      <c r="DHX472" s="15"/>
      <c r="DIC472" s="15"/>
      <c r="DIH472" s="15"/>
      <c r="DIM472" s="15"/>
      <c r="DIR472" s="15"/>
      <c r="DIW472" s="15"/>
      <c r="DJB472" s="15"/>
      <c r="DJG472" s="15"/>
      <c r="DJL472" s="15"/>
      <c r="DJQ472" s="15"/>
      <c r="DJV472" s="15"/>
      <c r="DKA472" s="15"/>
      <c r="DKF472" s="15"/>
      <c r="DKK472" s="15"/>
      <c r="DKP472" s="15"/>
      <c r="DKU472" s="15"/>
      <c r="DKZ472" s="15"/>
      <c r="DLE472" s="15"/>
      <c r="DLJ472" s="15"/>
      <c r="DLO472" s="15"/>
      <c r="DLT472" s="15"/>
      <c r="DLY472" s="15"/>
      <c r="DMD472" s="15"/>
      <c r="DMI472" s="15"/>
      <c r="DMN472" s="15"/>
      <c r="DMS472" s="15"/>
      <c r="DMX472" s="15"/>
      <c r="DNC472" s="15"/>
      <c r="DNH472" s="15"/>
      <c r="DNM472" s="15"/>
      <c r="DNR472" s="15"/>
      <c r="DNW472" s="15"/>
      <c r="DOB472" s="15"/>
      <c r="DOG472" s="15"/>
      <c r="DOL472" s="15"/>
      <c r="DOQ472" s="15"/>
      <c r="DOV472" s="15"/>
      <c r="DPA472" s="15"/>
      <c r="DPF472" s="15"/>
      <c r="DPK472" s="15"/>
      <c r="DPP472" s="15"/>
      <c r="DPU472" s="15"/>
      <c r="DPZ472" s="15"/>
      <c r="DQE472" s="15"/>
      <c r="DQJ472" s="15"/>
      <c r="DQO472" s="15"/>
      <c r="DQT472" s="15"/>
      <c r="DQY472" s="15"/>
      <c r="DRD472" s="15"/>
      <c r="DRI472" s="15"/>
      <c r="DRN472" s="15"/>
      <c r="DRS472" s="15"/>
      <c r="DRX472" s="15"/>
      <c r="DSC472" s="15"/>
      <c r="DSH472" s="15"/>
      <c r="DSM472" s="15"/>
      <c r="DSR472" s="15"/>
      <c r="DSW472" s="15"/>
      <c r="DTB472" s="15"/>
      <c r="DTG472" s="15"/>
      <c r="DTL472" s="15"/>
      <c r="DTQ472" s="15"/>
      <c r="DTV472" s="15"/>
      <c r="DUA472" s="15"/>
      <c r="DUF472" s="15"/>
      <c r="DUK472" s="15"/>
      <c r="DUP472" s="15"/>
      <c r="DUU472" s="15"/>
      <c r="DUZ472" s="15"/>
      <c r="DVE472" s="15"/>
      <c r="DVJ472" s="15"/>
      <c r="DVO472" s="15"/>
      <c r="DVT472" s="15"/>
      <c r="DVY472" s="15"/>
      <c r="DWD472" s="15"/>
      <c r="DWI472" s="15"/>
      <c r="DWN472" s="15"/>
      <c r="DWS472" s="15"/>
      <c r="DWX472" s="15"/>
      <c r="DXC472" s="15"/>
      <c r="DXH472" s="15"/>
      <c r="DXM472" s="15"/>
      <c r="DXR472" s="15"/>
      <c r="DXW472" s="15"/>
      <c r="DYB472" s="15"/>
      <c r="DYG472" s="15"/>
      <c r="DYL472" s="15"/>
      <c r="DYQ472" s="15"/>
      <c r="DYV472" s="15"/>
      <c r="DZA472" s="15"/>
      <c r="DZF472" s="15"/>
      <c r="DZK472" s="15"/>
      <c r="DZP472" s="15"/>
      <c r="DZU472" s="15"/>
      <c r="DZZ472" s="15"/>
      <c r="EAE472" s="15"/>
      <c r="EAJ472" s="15"/>
      <c r="EAO472" s="15"/>
      <c r="EAT472" s="15"/>
      <c r="EAY472" s="15"/>
      <c r="EBD472" s="15"/>
      <c r="EBI472" s="15"/>
      <c r="EBN472" s="15"/>
      <c r="EBS472" s="15"/>
      <c r="EBX472" s="15"/>
      <c r="ECC472" s="15"/>
      <c r="ECH472" s="15"/>
      <c r="ECM472" s="15"/>
      <c r="ECR472" s="15"/>
      <c r="ECW472" s="15"/>
      <c r="EDB472" s="15"/>
      <c r="EDG472" s="15"/>
      <c r="EDL472" s="15"/>
      <c r="EDQ472" s="15"/>
      <c r="EDV472" s="15"/>
      <c r="EEA472" s="15"/>
      <c r="EEF472" s="15"/>
      <c r="EEK472" s="15"/>
      <c r="EEP472" s="15"/>
      <c r="EEU472" s="15"/>
      <c r="EEZ472" s="15"/>
      <c r="EFE472" s="15"/>
      <c r="EFJ472" s="15"/>
      <c r="EFO472" s="15"/>
      <c r="EFT472" s="15"/>
      <c r="EFY472" s="15"/>
      <c r="EGD472" s="15"/>
      <c r="EGI472" s="15"/>
      <c r="EGN472" s="15"/>
      <c r="EGS472" s="15"/>
      <c r="EGX472" s="15"/>
      <c r="EHC472" s="15"/>
      <c r="EHH472" s="15"/>
      <c r="EHM472" s="15"/>
      <c r="EHR472" s="15"/>
      <c r="EHW472" s="15"/>
      <c r="EIB472" s="15"/>
      <c r="EIG472" s="15"/>
      <c r="EIL472" s="15"/>
      <c r="EIQ472" s="15"/>
      <c r="EIV472" s="15"/>
      <c r="EJA472" s="15"/>
      <c r="EJF472" s="15"/>
      <c r="EJK472" s="15"/>
      <c r="EJP472" s="15"/>
      <c r="EJU472" s="15"/>
      <c r="EJZ472" s="15"/>
      <c r="EKE472" s="15"/>
      <c r="EKJ472" s="15"/>
      <c r="EKO472" s="15"/>
      <c r="EKT472" s="15"/>
      <c r="EKY472" s="15"/>
      <c r="ELD472" s="15"/>
      <c r="ELI472" s="15"/>
      <c r="ELN472" s="15"/>
      <c r="ELS472" s="15"/>
      <c r="ELX472" s="15"/>
      <c r="EMC472" s="15"/>
      <c r="EMH472" s="15"/>
      <c r="EMM472" s="15"/>
      <c r="EMR472" s="15"/>
      <c r="EMW472" s="15"/>
      <c r="ENB472" s="15"/>
      <c r="ENG472" s="15"/>
      <c r="ENL472" s="15"/>
      <c r="ENQ472" s="15"/>
      <c r="ENV472" s="15"/>
      <c r="EOA472" s="15"/>
      <c r="EOF472" s="15"/>
      <c r="EOK472" s="15"/>
      <c r="EOP472" s="15"/>
      <c r="EOU472" s="15"/>
      <c r="EOZ472" s="15"/>
      <c r="EPE472" s="15"/>
      <c r="EPJ472" s="15"/>
      <c r="EPO472" s="15"/>
      <c r="EPT472" s="15"/>
      <c r="EPY472" s="15"/>
      <c r="EQD472" s="15"/>
      <c r="EQI472" s="15"/>
      <c r="EQN472" s="15"/>
      <c r="EQS472" s="15"/>
      <c r="EQX472" s="15"/>
      <c r="ERC472" s="15"/>
      <c r="ERH472" s="15"/>
      <c r="ERM472" s="15"/>
      <c r="ERR472" s="15"/>
      <c r="ERW472" s="15"/>
      <c r="ESB472" s="15"/>
      <c r="ESG472" s="15"/>
      <c r="ESL472" s="15"/>
      <c r="ESQ472" s="15"/>
      <c r="ESV472" s="15"/>
      <c r="ETA472" s="15"/>
      <c r="ETF472" s="15"/>
      <c r="ETK472" s="15"/>
      <c r="ETP472" s="15"/>
      <c r="ETU472" s="15"/>
      <c r="ETZ472" s="15"/>
      <c r="EUE472" s="15"/>
      <c r="EUJ472" s="15"/>
      <c r="EUO472" s="15"/>
      <c r="EUT472" s="15"/>
      <c r="EUY472" s="15"/>
      <c r="EVD472" s="15"/>
      <c r="EVI472" s="15"/>
      <c r="EVN472" s="15"/>
      <c r="EVS472" s="15"/>
      <c r="EVX472" s="15"/>
      <c r="EWC472" s="15"/>
      <c r="EWH472" s="15"/>
      <c r="EWM472" s="15"/>
      <c r="EWR472" s="15"/>
      <c r="EWW472" s="15"/>
      <c r="EXB472" s="15"/>
      <c r="EXG472" s="15"/>
      <c r="EXL472" s="15"/>
      <c r="EXQ472" s="15"/>
      <c r="EXV472" s="15"/>
      <c r="EYA472" s="15"/>
      <c r="EYF472" s="15"/>
      <c r="EYK472" s="15"/>
      <c r="EYP472" s="15"/>
      <c r="EYU472" s="15"/>
      <c r="EYZ472" s="15"/>
      <c r="EZE472" s="15"/>
      <c r="EZJ472" s="15"/>
      <c r="EZO472" s="15"/>
      <c r="EZT472" s="15"/>
      <c r="EZY472" s="15"/>
      <c r="FAD472" s="15"/>
      <c r="FAI472" s="15"/>
      <c r="FAN472" s="15"/>
      <c r="FAS472" s="15"/>
      <c r="FAX472" s="15"/>
      <c r="FBC472" s="15"/>
      <c r="FBH472" s="15"/>
      <c r="FBM472" s="15"/>
      <c r="FBR472" s="15"/>
      <c r="FBW472" s="15"/>
      <c r="FCB472" s="15"/>
      <c r="FCG472" s="15"/>
      <c r="FCL472" s="15"/>
      <c r="FCQ472" s="15"/>
      <c r="FCV472" s="15"/>
      <c r="FDA472" s="15"/>
      <c r="FDF472" s="15"/>
      <c r="FDK472" s="15"/>
      <c r="FDP472" s="15"/>
      <c r="FDU472" s="15"/>
      <c r="FDZ472" s="15"/>
      <c r="FEE472" s="15"/>
      <c r="FEJ472" s="15"/>
      <c r="FEO472" s="15"/>
      <c r="FET472" s="15"/>
      <c r="FEY472" s="15"/>
      <c r="FFD472" s="15"/>
      <c r="FFI472" s="15"/>
      <c r="FFN472" s="15"/>
      <c r="FFS472" s="15"/>
      <c r="FFX472" s="15"/>
      <c r="FGC472" s="15"/>
      <c r="FGH472" s="15"/>
      <c r="FGM472" s="15"/>
      <c r="FGR472" s="15"/>
      <c r="FGW472" s="15"/>
      <c r="FHB472" s="15"/>
      <c r="FHG472" s="15"/>
      <c r="FHL472" s="15"/>
      <c r="FHQ472" s="15"/>
      <c r="FHV472" s="15"/>
      <c r="FIA472" s="15"/>
      <c r="FIF472" s="15"/>
      <c r="FIK472" s="15"/>
      <c r="FIP472" s="15"/>
      <c r="FIU472" s="15"/>
      <c r="FIZ472" s="15"/>
      <c r="FJE472" s="15"/>
      <c r="FJJ472" s="15"/>
      <c r="FJO472" s="15"/>
      <c r="FJT472" s="15"/>
      <c r="FJY472" s="15"/>
      <c r="FKD472" s="15"/>
      <c r="FKI472" s="15"/>
      <c r="FKN472" s="15"/>
      <c r="FKS472" s="15"/>
      <c r="FKX472" s="15"/>
      <c r="FLC472" s="15"/>
      <c r="FLH472" s="15"/>
      <c r="FLM472" s="15"/>
      <c r="FLR472" s="15"/>
      <c r="FLW472" s="15"/>
      <c r="FMB472" s="15"/>
      <c r="FMG472" s="15"/>
      <c r="FML472" s="15"/>
      <c r="FMQ472" s="15"/>
      <c r="FMV472" s="15"/>
      <c r="FNA472" s="15"/>
      <c r="FNF472" s="15"/>
      <c r="FNK472" s="15"/>
      <c r="FNP472" s="15"/>
      <c r="FNU472" s="15"/>
      <c r="FNZ472" s="15"/>
      <c r="FOE472" s="15"/>
      <c r="FOJ472" s="15"/>
      <c r="FOO472" s="15"/>
      <c r="FOT472" s="15"/>
      <c r="FOY472" s="15"/>
      <c r="FPD472" s="15"/>
      <c r="FPI472" s="15"/>
      <c r="FPN472" s="15"/>
      <c r="FPS472" s="15"/>
      <c r="FPX472" s="15"/>
      <c r="FQC472" s="15"/>
      <c r="FQH472" s="15"/>
      <c r="FQM472" s="15"/>
      <c r="FQR472" s="15"/>
      <c r="FQW472" s="15"/>
      <c r="FRB472" s="15"/>
      <c r="FRG472" s="15"/>
      <c r="FRL472" s="15"/>
      <c r="FRQ472" s="15"/>
      <c r="FRV472" s="15"/>
      <c r="FSA472" s="15"/>
      <c r="FSF472" s="15"/>
      <c r="FSK472" s="15"/>
      <c r="FSP472" s="15"/>
      <c r="FSU472" s="15"/>
      <c r="FSZ472" s="15"/>
      <c r="FTE472" s="15"/>
      <c r="FTJ472" s="15"/>
      <c r="FTO472" s="15"/>
      <c r="FTT472" s="15"/>
      <c r="FTY472" s="15"/>
      <c r="FUD472" s="15"/>
      <c r="FUI472" s="15"/>
      <c r="FUN472" s="15"/>
      <c r="FUS472" s="15"/>
      <c r="FUX472" s="15"/>
      <c r="FVC472" s="15"/>
      <c r="FVH472" s="15"/>
      <c r="FVM472" s="15"/>
      <c r="FVR472" s="15"/>
      <c r="FVW472" s="15"/>
      <c r="FWB472" s="15"/>
      <c r="FWG472" s="15"/>
      <c r="FWL472" s="15"/>
      <c r="FWQ472" s="15"/>
      <c r="FWV472" s="15"/>
      <c r="FXA472" s="15"/>
      <c r="FXF472" s="15"/>
      <c r="FXK472" s="15"/>
      <c r="FXP472" s="15"/>
      <c r="FXU472" s="15"/>
      <c r="FXZ472" s="15"/>
      <c r="FYE472" s="15"/>
      <c r="FYJ472" s="15"/>
      <c r="FYO472" s="15"/>
      <c r="FYT472" s="15"/>
      <c r="FYY472" s="15"/>
      <c r="FZD472" s="15"/>
      <c r="FZI472" s="15"/>
      <c r="FZN472" s="15"/>
      <c r="FZS472" s="15"/>
      <c r="FZX472" s="15"/>
      <c r="GAC472" s="15"/>
      <c r="GAH472" s="15"/>
      <c r="GAM472" s="15"/>
      <c r="GAR472" s="15"/>
      <c r="GAW472" s="15"/>
      <c r="GBB472" s="15"/>
      <c r="GBG472" s="15"/>
      <c r="GBL472" s="15"/>
      <c r="GBQ472" s="15"/>
      <c r="GBV472" s="15"/>
      <c r="GCA472" s="15"/>
      <c r="GCF472" s="15"/>
      <c r="GCK472" s="15"/>
      <c r="GCP472" s="15"/>
      <c r="GCU472" s="15"/>
      <c r="GCZ472" s="15"/>
      <c r="GDE472" s="15"/>
      <c r="GDJ472" s="15"/>
      <c r="GDO472" s="15"/>
      <c r="GDT472" s="15"/>
      <c r="GDY472" s="15"/>
      <c r="GED472" s="15"/>
      <c r="GEI472" s="15"/>
      <c r="GEN472" s="15"/>
      <c r="GES472" s="15"/>
      <c r="GEX472" s="15"/>
      <c r="GFC472" s="15"/>
      <c r="GFH472" s="15"/>
      <c r="GFM472" s="15"/>
      <c r="GFR472" s="15"/>
      <c r="GFW472" s="15"/>
      <c r="GGB472" s="15"/>
      <c r="GGG472" s="15"/>
      <c r="GGL472" s="15"/>
      <c r="GGQ472" s="15"/>
      <c r="GGV472" s="15"/>
      <c r="GHA472" s="15"/>
      <c r="GHF472" s="15"/>
      <c r="GHK472" s="15"/>
      <c r="GHP472" s="15"/>
      <c r="GHU472" s="15"/>
      <c r="GHZ472" s="15"/>
      <c r="GIE472" s="15"/>
      <c r="GIJ472" s="15"/>
      <c r="GIO472" s="15"/>
      <c r="GIT472" s="15"/>
      <c r="GIY472" s="15"/>
      <c r="GJD472" s="15"/>
      <c r="GJI472" s="15"/>
      <c r="GJN472" s="15"/>
      <c r="GJS472" s="15"/>
      <c r="GJX472" s="15"/>
      <c r="GKC472" s="15"/>
      <c r="GKH472" s="15"/>
      <c r="GKM472" s="15"/>
      <c r="GKR472" s="15"/>
      <c r="GKW472" s="15"/>
      <c r="GLB472" s="15"/>
      <c r="GLG472" s="15"/>
      <c r="GLL472" s="15"/>
      <c r="GLQ472" s="15"/>
      <c r="GLV472" s="15"/>
      <c r="GMA472" s="15"/>
      <c r="GMF472" s="15"/>
      <c r="GMK472" s="15"/>
      <c r="GMP472" s="15"/>
      <c r="GMU472" s="15"/>
      <c r="GMZ472" s="15"/>
      <c r="GNE472" s="15"/>
      <c r="GNJ472" s="15"/>
      <c r="GNO472" s="15"/>
      <c r="GNT472" s="15"/>
      <c r="GNY472" s="15"/>
      <c r="GOD472" s="15"/>
      <c r="GOI472" s="15"/>
      <c r="GON472" s="15"/>
      <c r="GOS472" s="15"/>
      <c r="GOX472" s="15"/>
      <c r="GPC472" s="15"/>
      <c r="GPH472" s="15"/>
      <c r="GPM472" s="15"/>
      <c r="GPR472" s="15"/>
      <c r="GPW472" s="15"/>
      <c r="GQB472" s="15"/>
      <c r="GQG472" s="15"/>
      <c r="GQL472" s="15"/>
      <c r="GQQ472" s="15"/>
      <c r="GQV472" s="15"/>
      <c r="GRA472" s="15"/>
      <c r="GRF472" s="15"/>
      <c r="GRK472" s="15"/>
      <c r="GRP472" s="15"/>
      <c r="GRU472" s="15"/>
      <c r="GRZ472" s="15"/>
      <c r="GSE472" s="15"/>
      <c r="GSJ472" s="15"/>
      <c r="GSO472" s="15"/>
      <c r="GST472" s="15"/>
      <c r="GSY472" s="15"/>
      <c r="GTD472" s="15"/>
      <c r="GTI472" s="15"/>
      <c r="GTN472" s="15"/>
      <c r="GTS472" s="15"/>
      <c r="GTX472" s="15"/>
      <c r="GUC472" s="15"/>
      <c r="GUH472" s="15"/>
      <c r="GUM472" s="15"/>
      <c r="GUR472" s="15"/>
      <c r="GUW472" s="15"/>
      <c r="GVB472" s="15"/>
      <c r="GVG472" s="15"/>
      <c r="GVL472" s="15"/>
      <c r="GVQ472" s="15"/>
      <c r="GVV472" s="15"/>
      <c r="GWA472" s="15"/>
      <c r="GWF472" s="15"/>
      <c r="GWK472" s="15"/>
      <c r="GWP472" s="15"/>
      <c r="GWU472" s="15"/>
      <c r="GWZ472" s="15"/>
      <c r="GXE472" s="15"/>
      <c r="GXJ472" s="15"/>
      <c r="GXO472" s="15"/>
      <c r="GXT472" s="15"/>
      <c r="GXY472" s="15"/>
      <c r="GYD472" s="15"/>
      <c r="GYI472" s="15"/>
      <c r="GYN472" s="15"/>
      <c r="GYS472" s="15"/>
      <c r="GYX472" s="15"/>
      <c r="GZC472" s="15"/>
      <c r="GZH472" s="15"/>
      <c r="GZM472" s="15"/>
      <c r="GZR472" s="15"/>
      <c r="GZW472" s="15"/>
      <c r="HAB472" s="15"/>
      <c r="HAG472" s="15"/>
      <c r="HAL472" s="15"/>
      <c r="HAQ472" s="15"/>
      <c r="HAV472" s="15"/>
      <c r="HBA472" s="15"/>
      <c r="HBF472" s="15"/>
      <c r="HBK472" s="15"/>
      <c r="HBP472" s="15"/>
      <c r="HBU472" s="15"/>
      <c r="HBZ472" s="15"/>
      <c r="HCE472" s="15"/>
      <c r="HCJ472" s="15"/>
      <c r="HCO472" s="15"/>
      <c r="HCT472" s="15"/>
      <c r="HCY472" s="15"/>
      <c r="HDD472" s="15"/>
      <c r="HDI472" s="15"/>
      <c r="HDN472" s="15"/>
      <c r="HDS472" s="15"/>
      <c r="HDX472" s="15"/>
      <c r="HEC472" s="15"/>
      <c r="HEH472" s="15"/>
      <c r="HEM472" s="15"/>
      <c r="HER472" s="15"/>
      <c r="HEW472" s="15"/>
      <c r="HFB472" s="15"/>
      <c r="HFG472" s="15"/>
      <c r="HFL472" s="15"/>
      <c r="HFQ472" s="15"/>
      <c r="HFV472" s="15"/>
      <c r="HGA472" s="15"/>
      <c r="HGF472" s="15"/>
      <c r="HGK472" s="15"/>
      <c r="HGP472" s="15"/>
      <c r="HGU472" s="15"/>
      <c r="HGZ472" s="15"/>
      <c r="HHE472" s="15"/>
      <c r="HHJ472" s="15"/>
      <c r="HHO472" s="15"/>
      <c r="HHT472" s="15"/>
      <c r="HHY472" s="15"/>
      <c r="HID472" s="15"/>
      <c r="HII472" s="15"/>
      <c r="HIN472" s="15"/>
      <c r="HIS472" s="15"/>
      <c r="HIX472" s="15"/>
      <c r="HJC472" s="15"/>
      <c r="HJH472" s="15"/>
      <c r="HJM472" s="15"/>
      <c r="HJR472" s="15"/>
      <c r="HJW472" s="15"/>
      <c r="HKB472" s="15"/>
      <c r="HKG472" s="15"/>
      <c r="HKL472" s="15"/>
      <c r="HKQ472" s="15"/>
      <c r="HKV472" s="15"/>
      <c r="HLA472" s="15"/>
      <c r="HLF472" s="15"/>
      <c r="HLK472" s="15"/>
      <c r="HLP472" s="15"/>
      <c r="HLU472" s="15"/>
      <c r="HLZ472" s="15"/>
      <c r="HME472" s="15"/>
      <c r="HMJ472" s="15"/>
      <c r="HMO472" s="15"/>
      <c r="HMT472" s="15"/>
      <c r="HMY472" s="15"/>
      <c r="HND472" s="15"/>
      <c r="HNI472" s="15"/>
      <c r="HNN472" s="15"/>
      <c r="HNS472" s="15"/>
      <c r="HNX472" s="15"/>
      <c r="HOC472" s="15"/>
      <c r="HOH472" s="15"/>
      <c r="HOM472" s="15"/>
      <c r="HOR472" s="15"/>
      <c r="HOW472" s="15"/>
      <c r="HPB472" s="15"/>
      <c r="HPG472" s="15"/>
      <c r="HPL472" s="15"/>
      <c r="HPQ472" s="15"/>
      <c r="HPV472" s="15"/>
      <c r="HQA472" s="15"/>
      <c r="HQF472" s="15"/>
      <c r="HQK472" s="15"/>
      <c r="HQP472" s="15"/>
      <c r="HQU472" s="15"/>
      <c r="HQZ472" s="15"/>
      <c r="HRE472" s="15"/>
      <c r="HRJ472" s="15"/>
      <c r="HRO472" s="15"/>
      <c r="HRT472" s="15"/>
      <c r="HRY472" s="15"/>
      <c r="HSD472" s="15"/>
      <c r="HSI472" s="15"/>
      <c r="HSN472" s="15"/>
      <c r="HSS472" s="15"/>
      <c r="HSX472" s="15"/>
      <c r="HTC472" s="15"/>
      <c r="HTH472" s="15"/>
      <c r="HTM472" s="15"/>
      <c r="HTR472" s="15"/>
      <c r="HTW472" s="15"/>
      <c r="HUB472" s="15"/>
      <c r="HUG472" s="15"/>
      <c r="HUL472" s="15"/>
      <c r="HUQ472" s="15"/>
      <c r="HUV472" s="15"/>
      <c r="HVA472" s="15"/>
      <c r="HVF472" s="15"/>
      <c r="HVK472" s="15"/>
      <c r="HVP472" s="15"/>
      <c r="HVU472" s="15"/>
      <c r="HVZ472" s="15"/>
      <c r="HWE472" s="15"/>
      <c r="HWJ472" s="15"/>
      <c r="HWO472" s="15"/>
      <c r="HWT472" s="15"/>
      <c r="HWY472" s="15"/>
      <c r="HXD472" s="15"/>
      <c r="HXI472" s="15"/>
      <c r="HXN472" s="15"/>
      <c r="HXS472" s="15"/>
      <c r="HXX472" s="15"/>
      <c r="HYC472" s="15"/>
      <c r="HYH472" s="15"/>
      <c r="HYM472" s="15"/>
      <c r="HYR472" s="15"/>
      <c r="HYW472" s="15"/>
      <c r="HZB472" s="15"/>
      <c r="HZG472" s="15"/>
      <c r="HZL472" s="15"/>
      <c r="HZQ472" s="15"/>
      <c r="HZV472" s="15"/>
      <c r="IAA472" s="15"/>
      <c r="IAF472" s="15"/>
      <c r="IAK472" s="15"/>
      <c r="IAP472" s="15"/>
      <c r="IAU472" s="15"/>
      <c r="IAZ472" s="15"/>
      <c r="IBE472" s="15"/>
      <c r="IBJ472" s="15"/>
      <c r="IBO472" s="15"/>
      <c r="IBT472" s="15"/>
      <c r="IBY472" s="15"/>
      <c r="ICD472" s="15"/>
      <c r="ICI472" s="15"/>
      <c r="ICN472" s="15"/>
      <c r="ICS472" s="15"/>
      <c r="ICX472" s="15"/>
      <c r="IDC472" s="15"/>
      <c r="IDH472" s="15"/>
      <c r="IDM472" s="15"/>
      <c r="IDR472" s="15"/>
      <c r="IDW472" s="15"/>
      <c r="IEB472" s="15"/>
      <c r="IEG472" s="15"/>
      <c r="IEL472" s="15"/>
      <c r="IEQ472" s="15"/>
      <c r="IEV472" s="15"/>
      <c r="IFA472" s="15"/>
      <c r="IFF472" s="15"/>
      <c r="IFK472" s="15"/>
      <c r="IFP472" s="15"/>
      <c r="IFU472" s="15"/>
      <c r="IFZ472" s="15"/>
      <c r="IGE472" s="15"/>
      <c r="IGJ472" s="15"/>
      <c r="IGO472" s="15"/>
      <c r="IGT472" s="15"/>
      <c r="IGY472" s="15"/>
      <c r="IHD472" s="15"/>
      <c r="IHI472" s="15"/>
      <c r="IHN472" s="15"/>
      <c r="IHS472" s="15"/>
      <c r="IHX472" s="15"/>
      <c r="IIC472" s="15"/>
      <c r="IIH472" s="15"/>
      <c r="IIM472" s="15"/>
      <c r="IIR472" s="15"/>
      <c r="IIW472" s="15"/>
      <c r="IJB472" s="15"/>
      <c r="IJG472" s="15"/>
      <c r="IJL472" s="15"/>
      <c r="IJQ472" s="15"/>
      <c r="IJV472" s="15"/>
      <c r="IKA472" s="15"/>
      <c r="IKF472" s="15"/>
      <c r="IKK472" s="15"/>
      <c r="IKP472" s="15"/>
      <c r="IKU472" s="15"/>
      <c r="IKZ472" s="15"/>
      <c r="ILE472" s="15"/>
      <c r="ILJ472" s="15"/>
      <c r="ILO472" s="15"/>
      <c r="ILT472" s="15"/>
      <c r="ILY472" s="15"/>
      <c r="IMD472" s="15"/>
      <c r="IMI472" s="15"/>
      <c r="IMN472" s="15"/>
      <c r="IMS472" s="15"/>
      <c r="IMX472" s="15"/>
      <c r="INC472" s="15"/>
      <c r="INH472" s="15"/>
      <c r="INM472" s="15"/>
      <c r="INR472" s="15"/>
      <c r="INW472" s="15"/>
      <c r="IOB472" s="15"/>
      <c r="IOG472" s="15"/>
      <c r="IOL472" s="15"/>
      <c r="IOQ472" s="15"/>
      <c r="IOV472" s="15"/>
      <c r="IPA472" s="15"/>
      <c r="IPF472" s="15"/>
      <c r="IPK472" s="15"/>
      <c r="IPP472" s="15"/>
      <c r="IPU472" s="15"/>
      <c r="IPZ472" s="15"/>
      <c r="IQE472" s="15"/>
      <c r="IQJ472" s="15"/>
      <c r="IQO472" s="15"/>
      <c r="IQT472" s="15"/>
      <c r="IQY472" s="15"/>
      <c r="IRD472" s="15"/>
      <c r="IRI472" s="15"/>
      <c r="IRN472" s="15"/>
      <c r="IRS472" s="15"/>
      <c r="IRX472" s="15"/>
      <c r="ISC472" s="15"/>
      <c r="ISH472" s="15"/>
      <c r="ISM472" s="15"/>
      <c r="ISR472" s="15"/>
      <c r="ISW472" s="15"/>
      <c r="ITB472" s="15"/>
      <c r="ITG472" s="15"/>
      <c r="ITL472" s="15"/>
      <c r="ITQ472" s="15"/>
      <c r="ITV472" s="15"/>
      <c r="IUA472" s="15"/>
      <c r="IUF472" s="15"/>
      <c r="IUK472" s="15"/>
      <c r="IUP472" s="15"/>
      <c r="IUU472" s="15"/>
      <c r="IUZ472" s="15"/>
      <c r="IVE472" s="15"/>
      <c r="IVJ472" s="15"/>
      <c r="IVO472" s="15"/>
      <c r="IVT472" s="15"/>
      <c r="IVY472" s="15"/>
      <c r="IWD472" s="15"/>
      <c r="IWI472" s="15"/>
      <c r="IWN472" s="15"/>
      <c r="IWS472" s="15"/>
      <c r="IWX472" s="15"/>
      <c r="IXC472" s="15"/>
      <c r="IXH472" s="15"/>
      <c r="IXM472" s="15"/>
      <c r="IXR472" s="15"/>
      <c r="IXW472" s="15"/>
      <c r="IYB472" s="15"/>
      <c r="IYG472" s="15"/>
      <c r="IYL472" s="15"/>
      <c r="IYQ472" s="15"/>
      <c r="IYV472" s="15"/>
      <c r="IZA472" s="15"/>
      <c r="IZF472" s="15"/>
      <c r="IZK472" s="15"/>
      <c r="IZP472" s="15"/>
      <c r="IZU472" s="15"/>
      <c r="IZZ472" s="15"/>
      <c r="JAE472" s="15"/>
      <c r="JAJ472" s="15"/>
      <c r="JAO472" s="15"/>
      <c r="JAT472" s="15"/>
      <c r="JAY472" s="15"/>
      <c r="JBD472" s="15"/>
      <c r="JBI472" s="15"/>
      <c r="JBN472" s="15"/>
      <c r="JBS472" s="15"/>
      <c r="JBX472" s="15"/>
      <c r="JCC472" s="15"/>
      <c r="JCH472" s="15"/>
      <c r="JCM472" s="15"/>
      <c r="JCR472" s="15"/>
      <c r="JCW472" s="15"/>
      <c r="JDB472" s="15"/>
      <c r="JDG472" s="15"/>
      <c r="JDL472" s="15"/>
      <c r="JDQ472" s="15"/>
      <c r="JDV472" s="15"/>
      <c r="JEA472" s="15"/>
      <c r="JEF472" s="15"/>
      <c r="JEK472" s="15"/>
      <c r="JEP472" s="15"/>
      <c r="JEU472" s="15"/>
      <c r="JEZ472" s="15"/>
      <c r="JFE472" s="15"/>
      <c r="JFJ472" s="15"/>
      <c r="JFO472" s="15"/>
      <c r="JFT472" s="15"/>
      <c r="JFY472" s="15"/>
      <c r="JGD472" s="15"/>
      <c r="JGI472" s="15"/>
      <c r="JGN472" s="15"/>
      <c r="JGS472" s="15"/>
      <c r="JGX472" s="15"/>
      <c r="JHC472" s="15"/>
      <c r="JHH472" s="15"/>
      <c r="JHM472" s="15"/>
      <c r="JHR472" s="15"/>
      <c r="JHW472" s="15"/>
      <c r="JIB472" s="15"/>
      <c r="JIG472" s="15"/>
      <c r="JIL472" s="15"/>
      <c r="JIQ472" s="15"/>
      <c r="JIV472" s="15"/>
      <c r="JJA472" s="15"/>
      <c r="JJF472" s="15"/>
      <c r="JJK472" s="15"/>
      <c r="JJP472" s="15"/>
      <c r="JJU472" s="15"/>
      <c r="JJZ472" s="15"/>
      <c r="JKE472" s="15"/>
      <c r="JKJ472" s="15"/>
      <c r="JKO472" s="15"/>
      <c r="JKT472" s="15"/>
      <c r="JKY472" s="15"/>
      <c r="JLD472" s="15"/>
      <c r="JLI472" s="15"/>
      <c r="JLN472" s="15"/>
      <c r="JLS472" s="15"/>
      <c r="JLX472" s="15"/>
      <c r="JMC472" s="15"/>
      <c r="JMH472" s="15"/>
      <c r="JMM472" s="15"/>
      <c r="JMR472" s="15"/>
      <c r="JMW472" s="15"/>
      <c r="JNB472" s="15"/>
      <c r="JNG472" s="15"/>
      <c r="JNL472" s="15"/>
      <c r="JNQ472" s="15"/>
      <c r="JNV472" s="15"/>
      <c r="JOA472" s="15"/>
      <c r="JOF472" s="15"/>
      <c r="JOK472" s="15"/>
      <c r="JOP472" s="15"/>
      <c r="JOU472" s="15"/>
      <c r="JOZ472" s="15"/>
      <c r="JPE472" s="15"/>
      <c r="JPJ472" s="15"/>
      <c r="JPO472" s="15"/>
      <c r="JPT472" s="15"/>
      <c r="JPY472" s="15"/>
      <c r="JQD472" s="15"/>
      <c r="JQI472" s="15"/>
      <c r="JQN472" s="15"/>
      <c r="JQS472" s="15"/>
      <c r="JQX472" s="15"/>
      <c r="JRC472" s="15"/>
      <c r="JRH472" s="15"/>
      <c r="JRM472" s="15"/>
      <c r="JRR472" s="15"/>
      <c r="JRW472" s="15"/>
      <c r="JSB472" s="15"/>
      <c r="JSG472" s="15"/>
      <c r="JSL472" s="15"/>
      <c r="JSQ472" s="15"/>
      <c r="JSV472" s="15"/>
      <c r="JTA472" s="15"/>
      <c r="JTF472" s="15"/>
      <c r="JTK472" s="15"/>
      <c r="JTP472" s="15"/>
      <c r="JTU472" s="15"/>
      <c r="JTZ472" s="15"/>
      <c r="JUE472" s="15"/>
      <c r="JUJ472" s="15"/>
      <c r="JUO472" s="15"/>
      <c r="JUT472" s="15"/>
      <c r="JUY472" s="15"/>
      <c r="JVD472" s="15"/>
      <c r="JVI472" s="15"/>
      <c r="JVN472" s="15"/>
      <c r="JVS472" s="15"/>
      <c r="JVX472" s="15"/>
      <c r="JWC472" s="15"/>
      <c r="JWH472" s="15"/>
      <c r="JWM472" s="15"/>
      <c r="JWR472" s="15"/>
      <c r="JWW472" s="15"/>
      <c r="JXB472" s="15"/>
      <c r="JXG472" s="15"/>
      <c r="JXL472" s="15"/>
      <c r="JXQ472" s="15"/>
      <c r="JXV472" s="15"/>
      <c r="JYA472" s="15"/>
      <c r="JYF472" s="15"/>
      <c r="JYK472" s="15"/>
      <c r="JYP472" s="15"/>
      <c r="JYU472" s="15"/>
      <c r="JYZ472" s="15"/>
      <c r="JZE472" s="15"/>
      <c r="JZJ472" s="15"/>
      <c r="JZO472" s="15"/>
      <c r="JZT472" s="15"/>
      <c r="JZY472" s="15"/>
      <c r="KAD472" s="15"/>
      <c r="KAI472" s="15"/>
      <c r="KAN472" s="15"/>
      <c r="KAS472" s="15"/>
      <c r="KAX472" s="15"/>
      <c r="KBC472" s="15"/>
      <c r="KBH472" s="15"/>
      <c r="KBM472" s="15"/>
      <c r="KBR472" s="15"/>
      <c r="KBW472" s="15"/>
      <c r="KCB472" s="15"/>
      <c r="KCG472" s="15"/>
      <c r="KCL472" s="15"/>
      <c r="KCQ472" s="15"/>
      <c r="KCV472" s="15"/>
      <c r="KDA472" s="15"/>
      <c r="KDF472" s="15"/>
      <c r="KDK472" s="15"/>
      <c r="KDP472" s="15"/>
      <c r="KDU472" s="15"/>
      <c r="KDZ472" s="15"/>
      <c r="KEE472" s="15"/>
      <c r="KEJ472" s="15"/>
      <c r="KEO472" s="15"/>
      <c r="KET472" s="15"/>
      <c r="KEY472" s="15"/>
      <c r="KFD472" s="15"/>
      <c r="KFI472" s="15"/>
      <c r="KFN472" s="15"/>
      <c r="KFS472" s="15"/>
      <c r="KFX472" s="15"/>
      <c r="KGC472" s="15"/>
      <c r="KGH472" s="15"/>
      <c r="KGM472" s="15"/>
      <c r="KGR472" s="15"/>
      <c r="KGW472" s="15"/>
      <c r="KHB472" s="15"/>
      <c r="KHG472" s="15"/>
      <c r="KHL472" s="15"/>
      <c r="KHQ472" s="15"/>
      <c r="KHV472" s="15"/>
      <c r="KIA472" s="15"/>
      <c r="KIF472" s="15"/>
      <c r="KIK472" s="15"/>
      <c r="KIP472" s="15"/>
      <c r="KIU472" s="15"/>
      <c r="KIZ472" s="15"/>
      <c r="KJE472" s="15"/>
      <c r="KJJ472" s="15"/>
      <c r="KJO472" s="15"/>
      <c r="KJT472" s="15"/>
      <c r="KJY472" s="15"/>
      <c r="KKD472" s="15"/>
      <c r="KKI472" s="15"/>
      <c r="KKN472" s="15"/>
      <c r="KKS472" s="15"/>
      <c r="KKX472" s="15"/>
      <c r="KLC472" s="15"/>
      <c r="KLH472" s="15"/>
      <c r="KLM472" s="15"/>
      <c r="KLR472" s="15"/>
      <c r="KLW472" s="15"/>
      <c r="KMB472" s="15"/>
      <c r="KMG472" s="15"/>
      <c r="KML472" s="15"/>
      <c r="KMQ472" s="15"/>
      <c r="KMV472" s="15"/>
      <c r="KNA472" s="15"/>
      <c r="KNF472" s="15"/>
      <c r="KNK472" s="15"/>
      <c r="KNP472" s="15"/>
      <c r="KNU472" s="15"/>
      <c r="KNZ472" s="15"/>
      <c r="KOE472" s="15"/>
      <c r="KOJ472" s="15"/>
      <c r="KOO472" s="15"/>
      <c r="KOT472" s="15"/>
      <c r="KOY472" s="15"/>
      <c r="KPD472" s="15"/>
      <c r="KPI472" s="15"/>
      <c r="KPN472" s="15"/>
      <c r="KPS472" s="15"/>
      <c r="KPX472" s="15"/>
      <c r="KQC472" s="15"/>
      <c r="KQH472" s="15"/>
      <c r="KQM472" s="15"/>
      <c r="KQR472" s="15"/>
      <c r="KQW472" s="15"/>
      <c r="KRB472" s="15"/>
      <c r="KRG472" s="15"/>
      <c r="KRL472" s="15"/>
      <c r="KRQ472" s="15"/>
      <c r="KRV472" s="15"/>
      <c r="KSA472" s="15"/>
      <c r="KSF472" s="15"/>
      <c r="KSK472" s="15"/>
      <c r="KSP472" s="15"/>
      <c r="KSU472" s="15"/>
      <c r="KSZ472" s="15"/>
      <c r="KTE472" s="15"/>
      <c r="KTJ472" s="15"/>
      <c r="KTO472" s="15"/>
      <c r="KTT472" s="15"/>
      <c r="KTY472" s="15"/>
      <c r="KUD472" s="15"/>
      <c r="KUI472" s="15"/>
      <c r="KUN472" s="15"/>
      <c r="KUS472" s="15"/>
      <c r="KUX472" s="15"/>
      <c r="KVC472" s="15"/>
      <c r="KVH472" s="15"/>
      <c r="KVM472" s="15"/>
      <c r="KVR472" s="15"/>
      <c r="KVW472" s="15"/>
      <c r="KWB472" s="15"/>
      <c r="KWG472" s="15"/>
      <c r="KWL472" s="15"/>
      <c r="KWQ472" s="15"/>
      <c r="KWV472" s="15"/>
      <c r="KXA472" s="15"/>
      <c r="KXF472" s="15"/>
      <c r="KXK472" s="15"/>
      <c r="KXP472" s="15"/>
      <c r="KXU472" s="15"/>
      <c r="KXZ472" s="15"/>
      <c r="KYE472" s="15"/>
      <c r="KYJ472" s="15"/>
      <c r="KYO472" s="15"/>
      <c r="KYT472" s="15"/>
      <c r="KYY472" s="15"/>
      <c r="KZD472" s="15"/>
      <c r="KZI472" s="15"/>
      <c r="KZN472" s="15"/>
      <c r="KZS472" s="15"/>
      <c r="KZX472" s="15"/>
      <c r="LAC472" s="15"/>
      <c r="LAH472" s="15"/>
      <c r="LAM472" s="15"/>
      <c r="LAR472" s="15"/>
      <c r="LAW472" s="15"/>
      <c r="LBB472" s="15"/>
      <c r="LBG472" s="15"/>
      <c r="LBL472" s="15"/>
      <c r="LBQ472" s="15"/>
      <c r="LBV472" s="15"/>
      <c r="LCA472" s="15"/>
      <c r="LCF472" s="15"/>
      <c r="LCK472" s="15"/>
      <c r="LCP472" s="15"/>
      <c r="LCU472" s="15"/>
      <c r="LCZ472" s="15"/>
      <c r="LDE472" s="15"/>
      <c r="LDJ472" s="15"/>
      <c r="LDO472" s="15"/>
      <c r="LDT472" s="15"/>
      <c r="LDY472" s="15"/>
      <c r="LED472" s="15"/>
      <c r="LEI472" s="15"/>
      <c r="LEN472" s="15"/>
      <c r="LES472" s="15"/>
      <c r="LEX472" s="15"/>
      <c r="LFC472" s="15"/>
      <c r="LFH472" s="15"/>
      <c r="LFM472" s="15"/>
      <c r="LFR472" s="15"/>
      <c r="LFW472" s="15"/>
      <c r="LGB472" s="15"/>
      <c r="LGG472" s="15"/>
      <c r="LGL472" s="15"/>
      <c r="LGQ472" s="15"/>
      <c r="LGV472" s="15"/>
      <c r="LHA472" s="15"/>
      <c r="LHF472" s="15"/>
      <c r="LHK472" s="15"/>
      <c r="LHP472" s="15"/>
      <c r="LHU472" s="15"/>
      <c r="LHZ472" s="15"/>
      <c r="LIE472" s="15"/>
      <c r="LIJ472" s="15"/>
      <c r="LIO472" s="15"/>
      <c r="LIT472" s="15"/>
      <c r="LIY472" s="15"/>
      <c r="LJD472" s="15"/>
      <c r="LJI472" s="15"/>
      <c r="LJN472" s="15"/>
      <c r="LJS472" s="15"/>
      <c r="LJX472" s="15"/>
      <c r="LKC472" s="15"/>
      <c r="LKH472" s="15"/>
      <c r="LKM472" s="15"/>
      <c r="LKR472" s="15"/>
      <c r="LKW472" s="15"/>
      <c r="LLB472" s="15"/>
      <c r="LLG472" s="15"/>
      <c r="LLL472" s="15"/>
      <c r="LLQ472" s="15"/>
      <c r="LLV472" s="15"/>
      <c r="LMA472" s="15"/>
      <c r="LMF472" s="15"/>
      <c r="LMK472" s="15"/>
      <c r="LMP472" s="15"/>
      <c r="LMU472" s="15"/>
      <c r="LMZ472" s="15"/>
      <c r="LNE472" s="15"/>
      <c r="LNJ472" s="15"/>
      <c r="LNO472" s="15"/>
      <c r="LNT472" s="15"/>
      <c r="LNY472" s="15"/>
      <c r="LOD472" s="15"/>
      <c r="LOI472" s="15"/>
      <c r="LON472" s="15"/>
      <c r="LOS472" s="15"/>
      <c r="LOX472" s="15"/>
      <c r="LPC472" s="15"/>
      <c r="LPH472" s="15"/>
      <c r="LPM472" s="15"/>
      <c r="LPR472" s="15"/>
      <c r="LPW472" s="15"/>
      <c r="LQB472" s="15"/>
      <c r="LQG472" s="15"/>
      <c r="LQL472" s="15"/>
      <c r="LQQ472" s="15"/>
      <c r="LQV472" s="15"/>
      <c r="LRA472" s="15"/>
      <c r="LRF472" s="15"/>
      <c r="LRK472" s="15"/>
      <c r="LRP472" s="15"/>
      <c r="LRU472" s="15"/>
      <c r="LRZ472" s="15"/>
      <c r="LSE472" s="15"/>
      <c r="LSJ472" s="15"/>
      <c r="LSO472" s="15"/>
      <c r="LST472" s="15"/>
      <c r="LSY472" s="15"/>
      <c r="LTD472" s="15"/>
      <c r="LTI472" s="15"/>
      <c r="LTN472" s="15"/>
      <c r="LTS472" s="15"/>
      <c r="LTX472" s="15"/>
      <c r="LUC472" s="15"/>
      <c r="LUH472" s="15"/>
      <c r="LUM472" s="15"/>
      <c r="LUR472" s="15"/>
      <c r="LUW472" s="15"/>
      <c r="LVB472" s="15"/>
      <c r="LVG472" s="15"/>
      <c r="LVL472" s="15"/>
      <c r="LVQ472" s="15"/>
      <c r="LVV472" s="15"/>
      <c r="LWA472" s="15"/>
      <c r="LWF472" s="15"/>
      <c r="LWK472" s="15"/>
      <c r="LWP472" s="15"/>
      <c r="LWU472" s="15"/>
      <c r="LWZ472" s="15"/>
      <c r="LXE472" s="15"/>
      <c r="LXJ472" s="15"/>
      <c r="LXO472" s="15"/>
      <c r="LXT472" s="15"/>
      <c r="LXY472" s="15"/>
      <c r="LYD472" s="15"/>
      <c r="LYI472" s="15"/>
      <c r="LYN472" s="15"/>
      <c r="LYS472" s="15"/>
      <c r="LYX472" s="15"/>
      <c r="LZC472" s="15"/>
      <c r="LZH472" s="15"/>
      <c r="LZM472" s="15"/>
      <c r="LZR472" s="15"/>
      <c r="LZW472" s="15"/>
      <c r="MAB472" s="15"/>
      <c r="MAG472" s="15"/>
      <c r="MAL472" s="15"/>
      <c r="MAQ472" s="15"/>
      <c r="MAV472" s="15"/>
      <c r="MBA472" s="15"/>
      <c r="MBF472" s="15"/>
      <c r="MBK472" s="15"/>
      <c r="MBP472" s="15"/>
      <c r="MBU472" s="15"/>
      <c r="MBZ472" s="15"/>
      <c r="MCE472" s="15"/>
      <c r="MCJ472" s="15"/>
      <c r="MCO472" s="15"/>
      <c r="MCT472" s="15"/>
      <c r="MCY472" s="15"/>
      <c r="MDD472" s="15"/>
      <c r="MDI472" s="15"/>
      <c r="MDN472" s="15"/>
      <c r="MDS472" s="15"/>
      <c r="MDX472" s="15"/>
      <c r="MEC472" s="15"/>
      <c r="MEH472" s="15"/>
      <c r="MEM472" s="15"/>
      <c r="MER472" s="15"/>
      <c r="MEW472" s="15"/>
      <c r="MFB472" s="15"/>
      <c r="MFG472" s="15"/>
      <c r="MFL472" s="15"/>
      <c r="MFQ472" s="15"/>
      <c r="MFV472" s="15"/>
      <c r="MGA472" s="15"/>
      <c r="MGF472" s="15"/>
      <c r="MGK472" s="15"/>
      <c r="MGP472" s="15"/>
      <c r="MGU472" s="15"/>
      <c r="MGZ472" s="15"/>
      <c r="MHE472" s="15"/>
      <c r="MHJ472" s="15"/>
      <c r="MHO472" s="15"/>
      <c r="MHT472" s="15"/>
      <c r="MHY472" s="15"/>
      <c r="MID472" s="15"/>
      <c r="MII472" s="15"/>
      <c r="MIN472" s="15"/>
      <c r="MIS472" s="15"/>
      <c r="MIX472" s="15"/>
      <c r="MJC472" s="15"/>
      <c r="MJH472" s="15"/>
      <c r="MJM472" s="15"/>
      <c r="MJR472" s="15"/>
      <c r="MJW472" s="15"/>
      <c r="MKB472" s="15"/>
      <c r="MKG472" s="15"/>
      <c r="MKL472" s="15"/>
      <c r="MKQ472" s="15"/>
      <c r="MKV472" s="15"/>
      <c r="MLA472" s="15"/>
      <c r="MLF472" s="15"/>
      <c r="MLK472" s="15"/>
      <c r="MLP472" s="15"/>
      <c r="MLU472" s="15"/>
      <c r="MLZ472" s="15"/>
      <c r="MME472" s="15"/>
      <c r="MMJ472" s="15"/>
      <c r="MMO472" s="15"/>
      <c r="MMT472" s="15"/>
      <c r="MMY472" s="15"/>
      <c r="MND472" s="15"/>
      <c r="MNI472" s="15"/>
      <c r="MNN472" s="15"/>
      <c r="MNS472" s="15"/>
      <c r="MNX472" s="15"/>
      <c r="MOC472" s="15"/>
      <c r="MOH472" s="15"/>
      <c r="MOM472" s="15"/>
      <c r="MOR472" s="15"/>
      <c r="MOW472" s="15"/>
      <c r="MPB472" s="15"/>
      <c r="MPG472" s="15"/>
      <c r="MPL472" s="15"/>
      <c r="MPQ472" s="15"/>
      <c r="MPV472" s="15"/>
      <c r="MQA472" s="15"/>
      <c r="MQF472" s="15"/>
      <c r="MQK472" s="15"/>
      <c r="MQP472" s="15"/>
      <c r="MQU472" s="15"/>
      <c r="MQZ472" s="15"/>
      <c r="MRE472" s="15"/>
      <c r="MRJ472" s="15"/>
      <c r="MRO472" s="15"/>
      <c r="MRT472" s="15"/>
      <c r="MRY472" s="15"/>
      <c r="MSD472" s="15"/>
      <c r="MSI472" s="15"/>
      <c r="MSN472" s="15"/>
      <c r="MSS472" s="15"/>
      <c r="MSX472" s="15"/>
      <c r="MTC472" s="15"/>
      <c r="MTH472" s="15"/>
      <c r="MTM472" s="15"/>
      <c r="MTR472" s="15"/>
      <c r="MTW472" s="15"/>
      <c r="MUB472" s="15"/>
      <c r="MUG472" s="15"/>
      <c r="MUL472" s="15"/>
      <c r="MUQ472" s="15"/>
      <c r="MUV472" s="15"/>
      <c r="MVA472" s="15"/>
      <c r="MVF472" s="15"/>
      <c r="MVK472" s="15"/>
      <c r="MVP472" s="15"/>
      <c r="MVU472" s="15"/>
      <c r="MVZ472" s="15"/>
      <c r="MWE472" s="15"/>
      <c r="MWJ472" s="15"/>
      <c r="MWO472" s="15"/>
      <c r="MWT472" s="15"/>
      <c r="MWY472" s="15"/>
      <c r="MXD472" s="15"/>
      <c r="MXI472" s="15"/>
      <c r="MXN472" s="15"/>
      <c r="MXS472" s="15"/>
      <c r="MXX472" s="15"/>
      <c r="MYC472" s="15"/>
      <c r="MYH472" s="15"/>
      <c r="MYM472" s="15"/>
      <c r="MYR472" s="15"/>
      <c r="MYW472" s="15"/>
      <c r="MZB472" s="15"/>
      <c r="MZG472" s="15"/>
      <c r="MZL472" s="15"/>
      <c r="MZQ472" s="15"/>
      <c r="MZV472" s="15"/>
      <c r="NAA472" s="15"/>
      <c r="NAF472" s="15"/>
      <c r="NAK472" s="15"/>
      <c r="NAP472" s="15"/>
      <c r="NAU472" s="15"/>
      <c r="NAZ472" s="15"/>
      <c r="NBE472" s="15"/>
      <c r="NBJ472" s="15"/>
      <c r="NBO472" s="15"/>
      <c r="NBT472" s="15"/>
      <c r="NBY472" s="15"/>
      <c r="NCD472" s="15"/>
      <c r="NCI472" s="15"/>
      <c r="NCN472" s="15"/>
      <c r="NCS472" s="15"/>
      <c r="NCX472" s="15"/>
      <c r="NDC472" s="15"/>
      <c r="NDH472" s="15"/>
      <c r="NDM472" s="15"/>
      <c r="NDR472" s="15"/>
      <c r="NDW472" s="15"/>
      <c r="NEB472" s="15"/>
      <c r="NEG472" s="15"/>
      <c r="NEL472" s="15"/>
      <c r="NEQ472" s="15"/>
      <c r="NEV472" s="15"/>
      <c r="NFA472" s="15"/>
      <c r="NFF472" s="15"/>
      <c r="NFK472" s="15"/>
      <c r="NFP472" s="15"/>
      <c r="NFU472" s="15"/>
      <c r="NFZ472" s="15"/>
      <c r="NGE472" s="15"/>
      <c r="NGJ472" s="15"/>
      <c r="NGO472" s="15"/>
      <c r="NGT472" s="15"/>
      <c r="NGY472" s="15"/>
      <c r="NHD472" s="15"/>
      <c r="NHI472" s="15"/>
      <c r="NHN472" s="15"/>
      <c r="NHS472" s="15"/>
      <c r="NHX472" s="15"/>
      <c r="NIC472" s="15"/>
      <c r="NIH472" s="15"/>
      <c r="NIM472" s="15"/>
      <c r="NIR472" s="15"/>
      <c r="NIW472" s="15"/>
      <c r="NJB472" s="15"/>
      <c r="NJG472" s="15"/>
      <c r="NJL472" s="15"/>
      <c r="NJQ472" s="15"/>
      <c r="NJV472" s="15"/>
      <c r="NKA472" s="15"/>
      <c r="NKF472" s="15"/>
      <c r="NKK472" s="15"/>
      <c r="NKP472" s="15"/>
      <c r="NKU472" s="15"/>
      <c r="NKZ472" s="15"/>
      <c r="NLE472" s="15"/>
      <c r="NLJ472" s="15"/>
      <c r="NLO472" s="15"/>
      <c r="NLT472" s="15"/>
      <c r="NLY472" s="15"/>
      <c r="NMD472" s="15"/>
      <c r="NMI472" s="15"/>
      <c r="NMN472" s="15"/>
      <c r="NMS472" s="15"/>
      <c r="NMX472" s="15"/>
      <c r="NNC472" s="15"/>
      <c r="NNH472" s="15"/>
      <c r="NNM472" s="15"/>
      <c r="NNR472" s="15"/>
      <c r="NNW472" s="15"/>
      <c r="NOB472" s="15"/>
      <c r="NOG472" s="15"/>
      <c r="NOL472" s="15"/>
      <c r="NOQ472" s="15"/>
      <c r="NOV472" s="15"/>
      <c r="NPA472" s="15"/>
      <c r="NPF472" s="15"/>
      <c r="NPK472" s="15"/>
      <c r="NPP472" s="15"/>
      <c r="NPU472" s="15"/>
      <c r="NPZ472" s="15"/>
      <c r="NQE472" s="15"/>
      <c r="NQJ472" s="15"/>
      <c r="NQO472" s="15"/>
      <c r="NQT472" s="15"/>
      <c r="NQY472" s="15"/>
      <c r="NRD472" s="15"/>
      <c r="NRI472" s="15"/>
      <c r="NRN472" s="15"/>
      <c r="NRS472" s="15"/>
      <c r="NRX472" s="15"/>
      <c r="NSC472" s="15"/>
      <c r="NSH472" s="15"/>
      <c r="NSM472" s="15"/>
      <c r="NSR472" s="15"/>
      <c r="NSW472" s="15"/>
      <c r="NTB472" s="15"/>
      <c r="NTG472" s="15"/>
      <c r="NTL472" s="15"/>
      <c r="NTQ472" s="15"/>
      <c r="NTV472" s="15"/>
      <c r="NUA472" s="15"/>
      <c r="NUF472" s="15"/>
      <c r="NUK472" s="15"/>
      <c r="NUP472" s="15"/>
      <c r="NUU472" s="15"/>
      <c r="NUZ472" s="15"/>
      <c r="NVE472" s="15"/>
      <c r="NVJ472" s="15"/>
      <c r="NVO472" s="15"/>
      <c r="NVT472" s="15"/>
      <c r="NVY472" s="15"/>
      <c r="NWD472" s="15"/>
      <c r="NWI472" s="15"/>
      <c r="NWN472" s="15"/>
      <c r="NWS472" s="15"/>
      <c r="NWX472" s="15"/>
      <c r="NXC472" s="15"/>
      <c r="NXH472" s="15"/>
      <c r="NXM472" s="15"/>
      <c r="NXR472" s="15"/>
      <c r="NXW472" s="15"/>
      <c r="NYB472" s="15"/>
      <c r="NYG472" s="15"/>
      <c r="NYL472" s="15"/>
      <c r="NYQ472" s="15"/>
      <c r="NYV472" s="15"/>
      <c r="NZA472" s="15"/>
      <c r="NZF472" s="15"/>
      <c r="NZK472" s="15"/>
      <c r="NZP472" s="15"/>
      <c r="NZU472" s="15"/>
      <c r="NZZ472" s="15"/>
      <c r="OAE472" s="15"/>
      <c r="OAJ472" s="15"/>
      <c r="OAO472" s="15"/>
      <c r="OAT472" s="15"/>
      <c r="OAY472" s="15"/>
      <c r="OBD472" s="15"/>
      <c r="OBI472" s="15"/>
      <c r="OBN472" s="15"/>
      <c r="OBS472" s="15"/>
      <c r="OBX472" s="15"/>
      <c r="OCC472" s="15"/>
      <c r="OCH472" s="15"/>
      <c r="OCM472" s="15"/>
      <c r="OCR472" s="15"/>
      <c r="OCW472" s="15"/>
      <c r="ODB472" s="15"/>
    </row>
    <row r="473" customHeight="1" spans="1:1024 1026:2047 2049:3072 3074:5119 5121:6144 6146:7167 7169:8192 8194:10239 10241:10249">
      <c r="A473" s="13">
        <v>9.2</v>
      </c>
      <c r="B473" s="4">
        <v>1</v>
      </c>
      <c r="C473" s="4" t="s">
        <v>1804</v>
      </c>
      <c r="D473" s="4" t="s">
        <v>1805</v>
      </c>
      <c r="E473" s="4" t="s">
        <v>1806</v>
      </c>
      <c r="F473" s="10" t="s">
        <v>1807</v>
      </c>
      <c r="G473" s="5" t="s">
        <v>1808</v>
      </c>
      <c r="K473" s="10"/>
      <c r="P473" s="10"/>
      <c r="U473" s="10"/>
      <c r="Z473" s="10"/>
      <c r="AE473" s="10"/>
      <c r="AJ473" s="10"/>
      <c r="AO473" s="10"/>
      <c r="AT473" s="10"/>
      <c r="AY473" s="10"/>
      <c r="BD473" s="10"/>
      <c r="BI473" s="10"/>
      <c r="BN473" s="10"/>
      <c r="BS473" s="10"/>
      <c r="BX473" s="10"/>
      <c r="CC473" s="10"/>
      <c r="CH473" s="10"/>
      <c r="CM473" s="10"/>
      <c r="CR473" s="10"/>
      <c r="CW473" s="10"/>
      <c r="DB473" s="10"/>
      <c r="DG473" s="10"/>
      <c r="DL473" s="10"/>
      <c r="DQ473" s="10"/>
      <c r="DV473" s="10"/>
      <c r="EA473" s="10"/>
      <c r="EF473" s="10"/>
      <c r="EK473" s="10"/>
      <c r="EP473" s="10"/>
      <c r="EU473" s="10"/>
      <c r="EZ473" s="10"/>
      <c r="FE473" s="10"/>
      <c r="FJ473" s="10"/>
      <c r="FO473" s="10"/>
      <c r="FT473" s="10"/>
      <c r="FY473" s="10"/>
      <c r="GD473" s="10"/>
      <c r="GI473" s="10"/>
      <c r="GN473" s="10"/>
      <c r="GS473" s="10"/>
      <c r="GX473" s="10"/>
      <c r="HC473" s="10"/>
      <c r="HH473" s="10"/>
      <c r="HM473" s="10"/>
      <c r="HR473" s="10"/>
      <c r="HW473" s="10"/>
      <c r="IB473" s="10"/>
      <c r="IG473" s="10"/>
      <c r="IL473" s="10"/>
      <c r="IQ473" s="10"/>
      <c r="IV473" s="10"/>
      <c r="JA473" s="10"/>
      <c r="JF473" s="10"/>
      <c r="JK473" s="10"/>
      <c r="JP473" s="10"/>
      <c r="JU473" s="10"/>
      <c r="JZ473" s="10"/>
      <c r="KE473" s="10"/>
      <c r="KJ473" s="10"/>
      <c r="KO473" s="10"/>
      <c r="KT473" s="10"/>
      <c r="KY473" s="10"/>
      <c r="LD473" s="10"/>
      <c r="LI473" s="10"/>
      <c r="LN473" s="10"/>
      <c r="LS473" s="10"/>
      <c r="LX473" s="10"/>
      <c r="MC473" s="10"/>
      <c r="MH473" s="10"/>
      <c r="MM473" s="10"/>
      <c r="MR473" s="10"/>
      <c r="MW473" s="10"/>
      <c r="NB473" s="10"/>
      <c r="NG473" s="10"/>
      <c r="NL473" s="10"/>
      <c r="NQ473" s="10"/>
      <c r="NV473" s="10"/>
      <c r="OA473" s="10"/>
      <c r="OF473" s="10"/>
      <c r="OK473" s="10"/>
      <c r="OP473" s="10"/>
      <c r="OU473" s="10"/>
      <c r="OZ473" s="10"/>
      <c r="PE473" s="10"/>
      <c r="PJ473" s="10"/>
      <c r="PO473" s="10"/>
      <c r="PT473" s="10"/>
      <c r="PY473" s="10"/>
      <c r="QD473" s="10"/>
      <c r="QI473" s="10"/>
      <c r="QN473" s="10"/>
      <c r="QS473" s="10"/>
      <c r="QX473" s="10"/>
      <c r="RC473" s="10"/>
      <c r="RH473" s="10"/>
      <c r="RM473" s="10"/>
      <c r="RR473" s="10"/>
      <c r="RW473" s="10"/>
      <c r="SB473" s="10"/>
      <c r="SG473" s="10"/>
      <c r="SL473" s="10"/>
      <c r="SQ473" s="10"/>
      <c r="SV473" s="10"/>
      <c r="TA473" s="10"/>
      <c r="TF473" s="10"/>
      <c r="TK473" s="10"/>
      <c r="TP473" s="10"/>
      <c r="TU473" s="10"/>
      <c r="TZ473" s="10"/>
      <c r="UE473" s="10"/>
      <c r="UJ473" s="10"/>
      <c r="UO473" s="10"/>
      <c r="UT473" s="10"/>
      <c r="UY473" s="10"/>
      <c r="VD473" s="10"/>
      <c r="VI473" s="10"/>
      <c r="VN473" s="10"/>
      <c r="VS473" s="10"/>
      <c r="VX473" s="10"/>
      <c r="WC473" s="10"/>
      <c r="WH473" s="10"/>
      <c r="WM473" s="10"/>
      <c r="WR473" s="10"/>
      <c r="WW473" s="10"/>
      <c r="XB473" s="10"/>
      <c r="XG473" s="10"/>
      <c r="XL473" s="10"/>
      <c r="XQ473" s="10"/>
      <c r="XV473" s="10"/>
      <c r="YA473" s="10"/>
      <c r="YF473" s="10"/>
      <c r="YK473" s="10"/>
      <c r="YP473" s="10"/>
      <c r="YU473" s="10"/>
      <c r="YZ473" s="10"/>
      <c r="ZE473" s="10"/>
      <c r="ZJ473" s="10"/>
      <c r="ZO473" s="10"/>
      <c r="ZT473" s="10"/>
      <c r="ZY473" s="10"/>
      <c r="AAD473" s="10"/>
      <c r="AAI473" s="10"/>
      <c r="AAN473" s="10"/>
      <c r="AAS473" s="10"/>
      <c r="AAX473" s="10"/>
      <c r="ABC473" s="10"/>
      <c r="ABH473" s="10"/>
      <c r="ABM473" s="10"/>
      <c r="ABR473" s="10"/>
      <c r="ABW473" s="10"/>
      <c r="ACB473" s="10"/>
      <c r="ACG473" s="10"/>
      <c r="ACL473" s="10"/>
      <c r="ACQ473" s="10"/>
      <c r="ACV473" s="10"/>
      <c r="ADA473" s="10"/>
      <c r="ADF473" s="10"/>
      <c r="ADK473" s="10"/>
      <c r="ADP473" s="10"/>
      <c r="ADU473" s="10"/>
      <c r="ADZ473" s="10"/>
      <c r="AEE473" s="10"/>
      <c r="AEJ473" s="10"/>
      <c r="AEO473" s="10"/>
      <c r="AET473" s="10"/>
      <c r="AEY473" s="10"/>
      <c r="AFD473" s="10"/>
      <c r="AFI473" s="10"/>
      <c r="AFN473" s="10"/>
      <c r="AFS473" s="10"/>
      <c r="AFX473" s="10"/>
      <c r="AGC473" s="10"/>
      <c r="AGH473" s="10"/>
      <c r="AGM473" s="10"/>
      <c r="AGR473" s="10"/>
      <c r="AGW473" s="10"/>
      <c r="AHB473" s="10"/>
      <c r="AHG473" s="10"/>
      <c r="AHL473" s="10"/>
      <c r="AHQ473" s="10"/>
      <c r="AHV473" s="10"/>
      <c r="AIA473" s="10"/>
      <c r="AIF473" s="10"/>
      <c r="AIK473" s="10"/>
      <c r="AIP473" s="10"/>
      <c r="AIU473" s="10"/>
      <c r="AIZ473" s="10"/>
      <c r="AJE473" s="10"/>
      <c r="AJJ473" s="10"/>
      <c r="AJO473" s="10"/>
      <c r="AJT473" s="10"/>
      <c r="AJY473" s="10"/>
      <c r="AKD473" s="10"/>
      <c r="AKI473" s="10"/>
      <c r="AKN473" s="10"/>
      <c r="AKS473" s="10"/>
      <c r="AKX473" s="10"/>
      <c r="ALC473" s="10"/>
      <c r="ALH473" s="10"/>
      <c r="ALM473" s="10"/>
      <c r="ALR473" s="10"/>
      <c r="ALW473" s="10"/>
      <c r="AMB473" s="10"/>
      <c r="AMG473" s="10"/>
      <c r="AML473" s="10"/>
      <c r="AMQ473" s="10"/>
      <c r="AMV473" s="10"/>
      <c r="ANA473" s="10"/>
      <c r="ANF473" s="10"/>
      <c r="ANK473" s="10"/>
      <c r="ANP473" s="10"/>
      <c r="ANU473" s="10"/>
      <c r="ANZ473" s="10"/>
      <c r="AOE473" s="10"/>
      <c r="AOJ473" s="10"/>
      <c r="AOO473" s="10"/>
      <c r="AOT473" s="10"/>
      <c r="AOY473" s="10"/>
      <c r="APD473" s="10"/>
      <c r="API473" s="10"/>
      <c r="APN473" s="10"/>
      <c r="APS473" s="10"/>
      <c r="APX473" s="10"/>
      <c r="AQC473" s="10"/>
      <c r="AQH473" s="10"/>
      <c r="AQM473" s="10"/>
      <c r="AQR473" s="10"/>
      <c r="AQW473" s="10"/>
      <c r="ARB473" s="10"/>
      <c r="ARG473" s="10"/>
      <c r="ARL473" s="10"/>
      <c r="ARQ473" s="10"/>
      <c r="ARV473" s="10"/>
      <c r="ASA473" s="10"/>
      <c r="ASF473" s="10"/>
      <c r="ASK473" s="10"/>
      <c r="ASP473" s="10"/>
      <c r="ASU473" s="10"/>
      <c r="ASZ473" s="10"/>
      <c r="ATE473" s="10"/>
      <c r="ATJ473" s="10"/>
      <c r="ATO473" s="10"/>
      <c r="ATT473" s="10"/>
      <c r="ATY473" s="10"/>
      <c r="AUD473" s="10"/>
      <c r="AUI473" s="10"/>
      <c r="AUN473" s="10"/>
      <c r="AUS473" s="10"/>
      <c r="AUX473" s="10"/>
      <c r="AVC473" s="10"/>
      <c r="AVH473" s="10"/>
      <c r="AVM473" s="10"/>
      <c r="AVR473" s="10"/>
      <c r="AVW473" s="10"/>
      <c r="AWB473" s="10"/>
      <c r="AWG473" s="10"/>
      <c r="AWL473" s="10"/>
      <c r="AWQ473" s="10"/>
      <c r="AWV473" s="10"/>
      <c r="AXA473" s="10"/>
      <c r="AXF473" s="10"/>
      <c r="AXK473" s="10"/>
      <c r="AXP473" s="10"/>
      <c r="AXU473" s="10"/>
      <c r="AXZ473" s="10"/>
      <c r="AYE473" s="10"/>
      <c r="AYJ473" s="10"/>
      <c r="AYO473" s="10"/>
      <c r="AYT473" s="10"/>
      <c r="AYY473" s="10"/>
      <c r="AZD473" s="10"/>
      <c r="AZI473" s="10"/>
      <c r="AZN473" s="10"/>
      <c r="AZS473" s="10"/>
      <c r="AZX473" s="10"/>
      <c r="BAC473" s="10"/>
      <c r="BAH473" s="10"/>
      <c r="BAM473" s="10"/>
      <c r="BAR473" s="10"/>
      <c r="BAW473" s="10"/>
      <c r="BBB473" s="10"/>
      <c r="BBG473" s="10"/>
      <c r="BBL473" s="10"/>
      <c r="BBQ473" s="10"/>
      <c r="BBV473" s="10"/>
      <c r="BCA473" s="10"/>
      <c r="BCF473" s="10"/>
      <c r="BCK473" s="10"/>
      <c r="BCP473" s="10"/>
      <c r="BCU473" s="10"/>
      <c r="BCZ473" s="10"/>
      <c r="BDE473" s="10"/>
      <c r="BDJ473" s="10"/>
      <c r="BDO473" s="10"/>
      <c r="BDT473" s="10"/>
      <c r="BDY473" s="10"/>
      <c r="BED473" s="10"/>
      <c r="BEI473" s="10"/>
      <c r="BEN473" s="10"/>
      <c r="BES473" s="10"/>
      <c r="BEX473" s="10"/>
      <c r="BFC473" s="10"/>
      <c r="BFH473" s="10"/>
      <c r="BFM473" s="10"/>
      <c r="BFR473" s="10"/>
      <c r="BFW473" s="10"/>
      <c r="BGB473" s="10"/>
      <c r="BGG473" s="10"/>
      <c r="BGL473" s="10"/>
      <c r="BGQ473" s="10"/>
      <c r="BGV473" s="10"/>
      <c r="BHA473" s="10"/>
      <c r="BHF473" s="10"/>
      <c r="BHK473" s="10"/>
      <c r="BHP473" s="10"/>
      <c r="BHU473" s="10"/>
      <c r="BHZ473" s="10"/>
      <c r="BIE473" s="10"/>
      <c r="BIJ473" s="10"/>
      <c r="BIO473" s="10"/>
      <c r="BIT473" s="10"/>
      <c r="BIY473" s="10"/>
      <c r="BJD473" s="10"/>
      <c r="BJI473" s="10"/>
      <c r="BJN473" s="10"/>
      <c r="BJS473" s="10"/>
      <c r="BJX473" s="10"/>
      <c r="BKC473" s="10"/>
      <c r="BKH473" s="10"/>
      <c r="BKM473" s="10"/>
      <c r="BKR473" s="10"/>
      <c r="BKW473" s="10"/>
      <c r="BLB473" s="10"/>
      <c r="BLG473" s="10"/>
      <c r="BLL473" s="10"/>
      <c r="BLQ473" s="10"/>
      <c r="BLV473" s="10"/>
      <c r="BMA473" s="10"/>
      <c r="BMF473" s="10"/>
      <c r="BMK473" s="10"/>
      <c r="BMP473" s="10"/>
      <c r="BMU473" s="10"/>
      <c r="BMZ473" s="10"/>
      <c r="BNE473" s="10"/>
      <c r="BNJ473" s="10"/>
      <c r="BNO473" s="10"/>
      <c r="BNT473" s="10"/>
      <c r="BNY473" s="10"/>
      <c r="BOD473" s="10"/>
      <c r="BOI473" s="10"/>
      <c r="BON473" s="10"/>
      <c r="BOS473" s="10"/>
      <c r="BOX473" s="10"/>
      <c r="BPC473" s="10"/>
      <c r="BPH473" s="10"/>
      <c r="BPM473" s="10"/>
      <c r="BPR473" s="10"/>
      <c r="BPW473" s="10"/>
      <c r="BQB473" s="10"/>
      <c r="BQG473" s="10"/>
      <c r="BQL473" s="10"/>
      <c r="BQQ473" s="10"/>
      <c r="BQV473" s="10"/>
      <c r="BRA473" s="10"/>
      <c r="BRF473" s="10"/>
      <c r="BRK473" s="10"/>
      <c r="BRP473" s="10"/>
      <c r="BRU473" s="10"/>
      <c r="BRZ473" s="10"/>
      <c r="BSE473" s="10"/>
      <c r="BSJ473" s="10"/>
      <c r="BSO473" s="10"/>
      <c r="BST473" s="10"/>
      <c r="BSY473" s="10"/>
      <c r="BTD473" s="10"/>
      <c r="BTI473" s="10"/>
      <c r="BTN473" s="10"/>
      <c r="BTS473" s="10"/>
      <c r="BTX473" s="10"/>
      <c r="BUC473" s="10"/>
      <c r="BUH473" s="10"/>
      <c r="BUM473" s="10"/>
      <c r="BUR473" s="10"/>
      <c r="BUW473" s="10"/>
      <c r="BVB473" s="10"/>
      <c r="BVG473" s="10"/>
      <c r="BVL473" s="10"/>
      <c r="BVQ473" s="10"/>
      <c r="BVV473" s="10"/>
      <c r="BWA473" s="10"/>
      <c r="BWF473" s="10"/>
      <c r="BWK473" s="10"/>
      <c r="BWP473" s="10"/>
      <c r="BWU473" s="10"/>
      <c r="BWZ473" s="10"/>
      <c r="BXE473" s="10"/>
      <c r="BXJ473" s="10"/>
      <c r="BXO473" s="10"/>
      <c r="BXT473" s="10"/>
      <c r="BXY473" s="10"/>
      <c r="BYD473" s="10"/>
      <c r="BYI473" s="10"/>
      <c r="BYN473" s="10"/>
      <c r="BYS473" s="10"/>
      <c r="BYX473" s="10"/>
      <c r="BZC473" s="10"/>
      <c r="BZH473" s="10"/>
      <c r="BZM473" s="10"/>
      <c r="BZR473" s="10"/>
      <c r="BZW473" s="10"/>
      <c r="CAB473" s="10"/>
      <c r="CAG473" s="10"/>
      <c r="CAL473" s="10"/>
      <c r="CAQ473" s="10"/>
      <c r="CAV473" s="10"/>
      <c r="CBA473" s="10"/>
      <c r="CBF473" s="10"/>
      <c r="CBK473" s="10"/>
      <c r="CBP473" s="10"/>
      <c r="CBU473" s="10"/>
      <c r="CBZ473" s="10"/>
      <c r="CCE473" s="10"/>
      <c r="CCJ473" s="10"/>
      <c r="CCO473" s="10"/>
      <c r="CCT473" s="10"/>
      <c r="CCY473" s="10"/>
      <c r="CDD473" s="10"/>
      <c r="CDI473" s="10"/>
      <c r="CDN473" s="10"/>
      <c r="CDS473" s="10"/>
      <c r="CDX473" s="10"/>
      <c r="CEC473" s="10"/>
      <c r="CEH473" s="10"/>
      <c r="CEM473" s="10"/>
      <c r="CER473" s="10"/>
      <c r="CEW473" s="10"/>
      <c r="CFB473" s="10"/>
      <c r="CFG473" s="10"/>
      <c r="CFL473" s="10"/>
      <c r="CFQ473" s="10"/>
      <c r="CFV473" s="10"/>
      <c r="CGA473" s="10"/>
      <c r="CGF473" s="10"/>
      <c r="CGK473" s="10"/>
      <c r="CGP473" s="10"/>
      <c r="CGU473" s="10"/>
      <c r="CGZ473" s="10"/>
      <c r="CHE473" s="10"/>
      <c r="CHJ473" s="10"/>
      <c r="CHO473" s="10"/>
      <c r="CHT473" s="10"/>
      <c r="CHY473" s="10"/>
      <c r="CID473" s="10"/>
      <c r="CII473" s="10"/>
      <c r="CIN473" s="10"/>
      <c r="CIS473" s="10"/>
      <c r="CIX473" s="10"/>
      <c r="CJC473" s="10"/>
      <c r="CJH473" s="10"/>
      <c r="CJM473" s="10"/>
      <c r="CJR473" s="10"/>
      <c r="CJW473" s="10"/>
      <c r="CKB473" s="10"/>
      <c r="CKG473" s="10"/>
      <c r="CKL473" s="10"/>
      <c r="CKQ473" s="10"/>
      <c r="CKV473" s="10"/>
      <c r="CLA473" s="10"/>
      <c r="CLF473" s="10"/>
      <c r="CLK473" s="10"/>
      <c r="CLP473" s="10"/>
      <c r="CLU473" s="10"/>
      <c r="CLZ473" s="10"/>
      <c r="CME473" s="10"/>
      <c r="CMJ473" s="10"/>
      <c r="CMO473" s="10"/>
      <c r="CMT473" s="10"/>
      <c r="CMY473" s="10"/>
      <c r="CND473" s="10"/>
      <c r="CNI473" s="10"/>
      <c r="CNN473" s="10"/>
      <c r="CNS473" s="10"/>
      <c r="CNX473" s="10"/>
      <c r="COC473" s="10"/>
      <c r="COH473" s="10"/>
      <c r="COM473" s="10"/>
      <c r="COR473" s="10"/>
      <c r="COW473" s="10"/>
      <c r="CPB473" s="10"/>
      <c r="CPG473" s="10"/>
      <c r="CPL473" s="10"/>
      <c r="CPQ473" s="10"/>
      <c r="CPV473" s="10"/>
      <c r="CQA473" s="10"/>
      <c r="CQF473" s="10"/>
      <c r="CQK473" s="10"/>
      <c r="CQP473" s="10"/>
      <c r="CQU473" s="10"/>
      <c r="CQZ473" s="10"/>
      <c r="CRE473" s="10"/>
      <c r="CRJ473" s="10"/>
      <c r="CRO473" s="10"/>
      <c r="CRT473" s="10"/>
      <c r="CRY473" s="10"/>
      <c r="CSD473" s="10"/>
      <c r="CSI473" s="10"/>
      <c r="CSN473" s="10"/>
      <c r="CSS473" s="10"/>
      <c r="CSX473" s="10"/>
      <c r="CTC473" s="10"/>
      <c r="CTH473" s="10"/>
      <c r="CTM473" s="10"/>
      <c r="CTR473" s="10"/>
      <c r="CTW473" s="10"/>
      <c r="CUB473" s="10"/>
      <c r="CUG473" s="10"/>
      <c r="CUL473" s="10"/>
      <c r="CUQ473" s="10"/>
      <c r="CUV473" s="10"/>
      <c r="CVA473" s="10"/>
      <c r="CVF473" s="10"/>
      <c r="CVK473" s="10"/>
      <c r="CVP473" s="10"/>
      <c r="CVU473" s="10"/>
      <c r="CVZ473" s="10"/>
      <c r="CWE473" s="10"/>
      <c r="CWJ473" s="10"/>
      <c r="CWO473" s="10"/>
      <c r="CWT473" s="10"/>
      <c r="CWY473" s="10"/>
      <c r="CXD473" s="10"/>
      <c r="CXI473" s="10"/>
      <c r="CXN473" s="10"/>
      <c r="CXS473" s="10"/>
      <c r="CXX473" s="10"/>
      <c r="CYC473" s="10"/>
      <c r="CYH473" s="10"/>
      <c r="CYM473" s="10"/>
      <c r="CYR473" s="10"/>
      <c r="CYW473" s="10"/>
      <c r="CZB473" s="10"/>
      <c r="CZG473" s="10"/>
      <c r="CZL473" s="10"/>
      <c r="CZQ473" s="10"/>
      <c r="CZV473" s="10"/>
      <c r="DAA473" s="10"/>
      <c r="DAF473" s="10"/>
      <c r="DAK473" s="10"/>
      <c r="DAP473" s="10"/>
      <c r="DAU473" s="10"/>
      <c r="DAZ473" s="10"/>
      <c r="DBE473" s="10"/>
      <c r="DBJ473" s="10"/>
      <c r="DBO473" s="10"/>
      <c r="DBT473" s="10"/>
      <c r="DBY473" s="10"/>
      <c r="DCD473" s="10"/>
      <c r="DCI473" s="10"/>
      <c r="DCN473" s="10"/>
      <c r="DCS473" s="10"/>
      <c r="DCX473" s="10"/>
      <c r="DDC473" s="10"/>
      <c r="DDH473" s="10"/>
      <c r="DDM473" s="10"/>
      <c r="DDR473" s="10"/>
      <c r="DDW473" s="10"/>
      <c r="DEB473" s="10"/>
      <c r="DEG473" s="10"/>
      <c r="DEL473" s="10"/>
      <c r="DEQ473" s="10"/>
      <c r="DEV473" s="10"/>
      <c r="DFA473" s="10"/>
      <c r="DFF473" s="10"/>
      <c r="DFK473" s="10"/>
      <c r="DFP473" s="10"/>
      <c r="DFU473" s="10"/>
      <c r="DFZ473" s="10"/>
      <c r="DGE473" s="10"/>
      <c r="DGJ473" s="10"/>
      <c r="DGO473" s="10"/>
      <c r="DGT473" s="10"/>
      <c r="DGY473" s="10"/>
      <c r="DHD473" s="10"/>
      <c r="DHI473" s="10"/>
      <c r="DHN473" s="10"/>
      <c r="DHS473" s="10"/>
      <c r="DHX473" s="10"/>
      <c r="DIC473" s="10"/>
      <c r="DIH473" s="10"/>
      <c r="DIM473" s="10"/>
      <c r="DIR473" s="10"/>
      <c r="DIW473" s="10"/>
      <c r="DJB473" s="10"/>
      <c r="DJG473" s="10"/>
      <c r="DJL473" s="10"/>
      <c r="DJQ473" s="10"/>
      <c r="DJV473" s="10"/>
      <c r="DKA473" s="10"/>
      <c r="DKF473" s="10"/>
      <c r="DKK473" s="10"/>
      <c r="DKP473" s="10"/>
      <c r="DKU473" s="10"/>
      <c r="DKZ473" s="10"/>
      <c r="DLE473" s="10"/>
      <c r="DLJ473" s="10"/>
      <c r="DLO473" s="10"/>
      <c r="DLT473" s="10"/>
      <c r="DLY473" s="10"/>
      <c r="DMD473" s="10"/>
      <c r="DMI473" s="10"/>
      <c r="DMN473" s="10"/>
      <c r="DMS473" s="10"/>
      <c r="DMX473" s="10"/>
      <c r="DNC473" s="10"/>
      <c r="DNH473" s="10"/>
      <c r="DNM473" s="10"/>
      <c r="DNR473" s="10"/>
      <c r="DNW473" s="10"/>
      <c r="DOB473" s="10"/>
      <c r="DOG473" s="10"/>
      <c r="DOL473" s="10"/>
      <c r="DOQ473" s="10"/>
      <c r="DOV473" s="10"/>
      <c r="DPA473" s="10"/>
      <c r="DPF473" s="10"/>
      <c r="DPK473" s="10"/>
      <c r="DPP473" s="10"/>
      <c r="DPU473" s="10"/>
      <c r="DPZ473" s="10"/>
      <c r="DQE473" s="10"/>
      <c r="DQJ473" s="10"/>
      <c r="DQO473" s="10"/>
      <c r="DQT473" s="10"/>
      <c r="DQY473" s="10"/>
      <c r="DRD473" s="10"/>
      <c r="DRI473" s="10"/>
      <c r="DRN473" s="10"/>
      <c r="DRS473" s="10"/>
      <c r="DRX473" s="10"/>
      <c r="DSC473" s="10"/>
      <c r="DSH473" s="10"/>
      <c r="DSM473" s="10"/>
      <c r="DSR473" s="10"/>
      <c r="DSW473" s="10"/>
      <c r="DTB473" s="10"/>
      <c r="DTG473" s="10"/>
      <c r="DTL473" s="10"/>
      <c r="DTQ473" s="10"/>
      <c r="DTV473" s="10"/>
      <c r="DUA473" s="10"/>
      <c r="DUF473" s="10"/>
      <c r="DUK473" s="10"/>
      <c r="DUP473" s="10"/>
      <c r="DUU473" s="10"/>
      <c r="DUZ473" s="10"/>
      <c r="DVE473" s="10"/>
      <c r="DVJ473" s="10"/>
      <c r="DVO473" s="10"/>
      <c r="DVT473" s="10"/>
      <c r="DVY473" s="10"/>
      <c r="DWD473" s="10"/>
      <c r="DWI473" s="10"/>
      <c r="DWN473" s="10"/>
      <c r="DWS473" s="10"/>
      <c r="DWX473" s="10"/>
      <c r="DXC473" s="10"/>
      <c r="DXH473" s="10"/>
      <c r="DXM473" s="10"/>
      <c r="DXR473" s="10"/>
      <c r="DXW473" s="10"/>
      <c r="DYB473" s="10"/>
      <c r="DYG473" s="10"/>
      <c r="DYL473" s="10"/>
      <c r="DYQ473" s="10"/>
      <c r="DYV473" s="10"/>
      <c r="DZA473" s="10"/>
      <c r="DZF473" s="10"/>
      <c r="DZK473" s="10"/>
      <c r="DZP473" s="10"/>
      <c r="DZU473" s="10"/>
      <c r="DZZ473" s="10"/>
      <c r="EAE473" s="10"/>
      <c r="EAJ473" s="10"/>
      <c r="EAO473" s="10"/>
      <c r="EAT473" s="10"/>
      <c r="EAY473" s="10"/>
      <c r="EBD473" s="10"/>
      <c r="EBI473" s="10"/>
      <c r="EBN473" s="10"/>
      <c r="EBS473" s="10"/>
      <c r="EBX473" s="10"/>
      <c r="ECC473" s="10"/>
      <c r="ECH473" s="10"/>
      <c r="ECM473" s="10"/>
      <c r="ECR473" s="10"/>
      <c r="ECW473" s="10"/>
      <c r="EDB473" s="10"/>
      <c r="EDG473" s="10"/>
      <c r="EDL473" s="10"/>
      <c r="EDQ473" s="10"/>
      <c r="EDV473" s="10"/>
      <c r="EEA473" s="10"/>
      <c r="EEF473" s="10"/>
      <c r="EEK473" s="10"/>
      <c r="EEP473" s="10"/>
      <c r="EEU473" s="10"/>
      <c r="EEZ473" s="10"/>
      <c r="EFE473" s="10"/>
      <c r="EFJ473" s="10"/>
      <c r="EFO473" s="10"/>
      <c r="EFT473" s="10"/>
      <c r="EFY473" s="10"/>
      <c r="EGD473" s="10"/>
      <c r="EGI473" s="10"/>
      <c r="EGN473" s="10"/>
      <c r="EGS473" s="10"/>
      <c r="EGX473" s="10"/>
      <c r="EHC473" s="10"/>
      <c r="EHH473" s="10"/>
      <c r="EHM473" s="10"/>
      <c r="EHR473" s="10"/>
      <c r="EHW473" s="10"/>
      <c r="EIB473" s="10"/>
      <c r="EIG473" s="10"/>
      <c r="EIL473" s="10"/>
      <c r="EIQ473" s="10"/>
      <c r="EIV473" s="10"/>
      <c r="EJA473" s="10"/>
      <c r="EJF473" s="10"/>
      <c r="EJK473" s="10"/>
      <c r="EJP473" s="10"/>
      <c r="EJU473" s="10"/>
      <c r="EJZ473" s="10"/>
      <c r="EKE473" s="10"/>
      <c r="EKJ473" s="10"/>
      <c r="EKO473" s="10"/>
      <c r="EKT473" s="10"/>
      <c r="EKY473" s="10"/>
      <c r="ELD473" s="10"/>
      <c r="ELI473" s="10"/>
      <c r="ELN473" s="10"/>
      <c r="ELS473" s="10"/>
      <c r="ELX473" s="10"/>
      <c r="EMC473" s="10"/>
      <c r="EMH473" s="10"/>
      <c r="EMM473" s="10"/>
      <c r="EMR473" s="10"/>
      <c r="EMW473" s="10"/>
      <c r="ENB473" s="10"/>
      <c r="ENG473" s="10"/>
      <c r="ENL473" s="10"/>
      <c r="ENQ473" s="10"/>
      <c r="ENV473" s="10"/>
      <c r="EOA473" s="10"/>
      <c r="EOF473" s="10"/>
      <c r="EOK473" s="10"/>
      <c r="EOP473" s="10"/>
      <c r="EOU473" s="10"/>
      <c r="EOZ473" s="10"/>
      <c r="EPE473" s="10"/>
      <c r="EPJ473" s="10"/>
      <c r="EPO473" s="10"/>
      <c r="EPT473" s="10"/>
      <c r="EPY473" s="10"/>
      <c r="EQD473" s="10"/>
      <c r="EQI473" s="10"/>
      <c r="EQN473" s="10"/>
      <c r="EQS473" s="10"/>
      <c r="EQX473" s="10"/>
      <c r="ERC473" s="10"/>
      <c r="ERH473" s="10"/>
      <c r="ERM473" s="10"/>
      <c r="ERR473" s="10"/>
      <c r="ERW473" s="10"/>
      <c r="ESB473" s="10"/>
      <c r="ESG473" s="10"/>
      <c r="ESL473" s="10"/>
      <c r="ESQ473" s="10"/>
      <c r="ESV473" s="10"/>
      <c r="ETA473" s="10"/>
      <c r="ETF473" s="10"/>
      <c r="ETK473" s="10"/>
      <c r="ETP473" s="10"/>
      <c r="ETU473" s="10"/>
      <c r="ETZ473" s="10"/>
      <c r="EUE473" s="10"/>
      <c r="EUJ473" s="10"/>
      <c r="EUO473" s="10"/>
      <c r="EUT473" s="10"/>
      <c r="EUY473" s="10"/>
      <c r="EVD473" s="10"/>
      <c r="EVI473" s="10"/>
      <c r="EVN473" s="10"/>
      <c r="EVS473" s="10"/>
      <c r="EVX473" s="10"/>
      <c r="EWC473" s="10"/>
      <c r="EWH473" s="10"/>
      <c r="EWM473" s="10"/>
      <c r="EWR473" s="10"/>
      <c r="EWW473" s="10"/>
      <c r="EXB473" s="10"/>
      <c r="EXG473" s="10"/>
      <c r="EXL473" s="10"/>
      <c r="EXQ473" s="10"/>
      <c r="EXV473" s="10"/>
      <c r="EYA473" s="10"/>
      <c r="EYF473" s="10"/>
      <c r="EYK473" s="10"/>
      <c r="EYP473" s="10"/>
      <c r="EYU473" s="10"/>
      <c r="EYZ473" s="10"/>
      <c r="EZE473" s="10"/>
      <c r="EZJ473" s="10"/>
      <c r="EZO473" s="10"/>
      <c r="EZT473" s="10"/>
      <c r="EZY473" s="10"/>
      <c r="FAD473" s="10"/>
      <c r="FAI473" s="10"/>
      <c r="FAN473" s="10"/>
      <c r="FAS473" s="10"/>
      <c r="FAX473" s="10"/>
      <c r="FBC473" s="10"/>
      <c r="FBH473" s="10"/>
      <c r="FBM473" s="10"/>
      <c r="FBR473" s="10"/>
      <c r="FBW473" s="10"/>
      <c r="FCB473" s="10"/>
      <c r="FCG473" s="10"/>
      <c r="FCL473" s="10"/>
      <c r="FCQ473" s="10"/>
      <c r="FCV473" s="10"/>
      <c r="FDA473" s="10"/>
      <c r="FDF473" s="10"/>
      <c r="FDK473" s="10"/>
      <c r="FDP473" s="10"/>
      <c r="FDU473" s="10"/>
      <c r="FDZ473" s="10"/>
      <c r="FEE473" s="10"/>
      <c r="FEJ473" s="10"/>
      <c r="FEO473" s="10"/>
      <c r="FET473" s="10"/>
      <c r="FEY473" s="10"/>
      <c r="FFD473" s="10"/>
      <c r="FFI473" s="10"/>
      <c r="FFN473" s="10"/>
      <c r="FFS473" s="10"/>
      <c r="FFX473" s="10"/>
      <c r="FGC473" s="10"/>
      <c r="FGH473" s="10"/>
      <c r="FGM473" s="10"/>
      <c r="FGR473" s="10"/>
      <c r="FGW473" s="10"/>
      <c r="FHB473" s="10"/>
      <c r="FHG473" s="10"/>
      <c r="FHL473" s="10"/>
      <c r="FHQ473" s="10"/>
      <c r="FHV473" s="10"/>
      <c r="FIA473" s="10"/>
      <c r="FIF473" s="10"/>
      <c r="FIK473" s="10"/>
      <c r="FIP473" s="10"/>
      <c r="FIU473" s="10"/>
      <c r="FIZ473" s="10"/>
      <c r="FJE473" s="10"/>
      <c r="FJJ473" s="10"/>
      <c r="FJO473" s="10"/>
      <c r="FJT473" s="10"/>
      <c r="FJY473" s="10"/>
      <c r="FKD473" s="10"/>
      <c r="FKI473" s="10"/>
      <c r="FKN473" s="10"/>
      <c r="FKS473" s="10"/>
      <c r="FKX473" s="10"/>
      <c r="FLC473" s="10"/>
      <c r="FLH473" s="10"/>
      <c r="FLM473" s="10"/>
      <c r="FLR473" s="10"/>
      <c r="FLW473" s="10"/>
      <c r="FMB473" s="10"/>
      <c r="FMG473" s="10"/>
      <c r="FML473" s="10"/>
      <c r="FMQ473" s="10"/>
      <c r="FMV473" s="10"/>
      <c r="FNA473" s="10"/>
      <c r="FNF473" s="10"/>
      <c r="FNK473" s="10"/>
      <c r="FNP473" s="10"/>
      <c r="FNU473" s="10"/>
      <c r="FNZ473" s="10"/>
      <c r="FOE473" s="10"/>
      <c r="FOJ473" s="10"/>
      <c r="FOO473" s="10"/>
      <c r="FOT473" s="10"/>
      <c r="FOY473" s="10"/>
      <c r="FPD473" s="10"/>
      <c r="FPI473" s="10"/>
      <c r="FPN473" s="10"/>
      <c r="FPS473" s="10"/>
      <c r="FPX473" s="10"/>
      <c r="FQC473" s="10"/>
      <c r="FQH473" s="10"/>
      <c r="FQM473" s="10"/>
      <c r="FQR473" s="10"/>
      <c r="FQW473" s="10"/>
      <c r="FRB473" s="10"/>
      <c r="FRG473" s="10"/>
      <c r="FRL473" s="10"/>
      <c r="FRQ473" s="10"/>
      <c r="FRV473" s="10"/>
      <c r="FSA473" s="10"/>
      <c r="FSF473" s="10"/>
      <c r="FSK473" s="10"/>
      <c r="FSP473" s="10"/>
      <c r="FSU473" s="10"/>
      <c r="FSZ473" s="10"/>
      <c r="FTE473" s="10"/>
      <c r="FTJ473" s="10"/>
      <c r="FTO473" s="10"/>
      <c r="FTT473" s="10"/>
      <c r="FTY473" s="10"/>
      <c r="FUD473" s="10"/>
      <c r="FUI473" s="10"/>
      <c r="FUN473" s="10"/>
      <c r="FUS473" s="10"/>
      <c r="FUX473" s="10"/>
      <c r="FVC473" s="10"/>
      <c r="FVH473" s="10"/>
      <c r="FVM473" s="10"/>
      <c r="FVR473" s="10"/>
      <c r="FVW473" s="10"/>
      <c r="FWB473" s="10"/>
      <c r="FWG473" s="10"/>
      <c r="FWL473" s="10"/>
      <c r="FWQ473" s="10"/>
      <c r="FWV473" s="10"/>
      <c r="FXA473" s="10"/>
      <c r="FXF473" s="10"/>
      <c r="FXK473" s="10"/>
      <c r="FXP473" s="10"/>
      <c r="FXU473" s="10"/>
      <c r="FXZ473" s="10"/>
      <c r="FYE473" s="10"/>
      <c r="FYJ473" s="10"/>
      <c r="FYO473" s="10"/>
      <c r="FYT473" s="10"/>
      <c r="FYY473" s="10"/>
      <c r="FZD473" s="10"/>
      <c r="FZI473" s="10"/>
      <c r="FZN473" s="10"/>
      <c r="FZS473" s="10"/>
      <c r="FZX473" s="10"/>
      <c r="GAC473" s="10"/>
      <c r="GAH473" s="10"/>
      <c r="GAM473" s="10"/>
      <c r="GAR473" s="10"/>
      <c r="GAW473" s="10"/>
      <c r="GBB473" s="10"/>
      <c r="GBG473" s="10"/>
      <c r="GBL473" s="10"/>
      <c r="GBQ473" s="10"/>
      <c r="GBV473" s="10"/>
      <c r="GCA473" s="10"/>
      <c r="GCF473" s="10"/>
      <c r="GCK473" s="10"/>
      <c r="GCP473" s="10"/>
      <c r="GCU473" s="10"/>
      <c r="GCZ473" s="10"/>
      <c r="GDE473" s="10"/>
      <c r="GDJ473" s="10"/>
      <c r="GDO473" s="10"/>
      <c r="GDT473" s="10"/>
      <c r="GDY473" s="10"/>
      <c r="GED473" s="10"/>
      <c r="GEI473" s="10"/>
      <c r="GEN473" s="10"/>
      <c r="GES473" s="10"/>
      <c r="GEX473" s="10"/>
      <c r="GFC473" s="10"/>
      <c r="GFH473" s="10"/>
      <c r="GFM473" s="10"/>
      <c r="GFR473" s="10"/>
      <c r="GFW473" s="10"/>
      <c r="GGB473" s="10"/>
      <c r="GGG473" s="10"/>
      <c r="GGL473" s="10"/>
      <c r="GGQ473" s="10"/>
      <c r="GGV473" s="10"/>
      <c r="GHA473" s="10"/>
      <c r="GHF473" s="10"/>
      <c r="GHK473" s="10"/>
      <c r="GHP473" s="10"/>
      <c r="GHU473" s="10"/>
      <c r="GHZ473" s="10"/>
      <c r="GIE473" s="10"/>
      <c r="GIJ473" s="10"/>
      <c r="GIO473" s="10"/>
      <c r="GIT473" s="10"/>
      <c r="GIY473" s="10"/>
      <c r="GJD473" s="10"/>
      <c r="GJI473" s="10"/>
      <c r="GJN473" s="10"/>
      <c r="GJS473" s="10"/>
      <c r="GJX473" s="10"/>
      <c r="GKC473" s="10"/>
      <c r="GKH473" s="10"/>
      <c r="GKM473" s="10"/>
      <c r="GKR473" s="10"/>
      <c r="GKW473" s="10"/>
      <c r="GLB473" s="10"/>
      <c r="GLG473" s="10"/>
      <c r="GLL473" s="10"/>
      <c r="GLQ473" s="10"/>
      <c r="GLV473" s="10"/>
      <c r="GMA473" s="10"/>
      <c r="GMF473" s="10"/>
      <c r="GMK473" s="10"/>
      <c r="GMP473" s="10"/>
      <c r="GMU473" s="10"/>
      <c r="GMZ473" s="10"/>
      <c r="GNE473" s="10"/>
      <c r="GNJ473" s="10"/>
      <c r="GNO473" s="10"/>
      <c r="GNT473" s="10"/>
      <c r="GNY473" s="10"/>
      <c r="GOD473" s="10"/>
      <c r="GOI473" s="10"/>
      <c r="GON473" s="10"/>
      <c r="GOS473" s="10"/>
      <c r="GOX473" s="10"/>
      <c r="GPC473" s="10"/>
      <c r="GPH473" s="10"/>
      <c r="GPM473" s="10"/>
      <c r="GPR473" s="10"/>
      <c r="GPW473" s="10"/>
      <c r="GQB473" s="10"/>
      <c r="GQG473" s="10"/>
      <c r="GQL473" s="10"/>
      <c r="GQQ473" s="10"/>
      <c r="GQV473" s="10"/>
      <c r="GRA473" s="10"/>
      <c r="GRF473" s="10"/>
      <c r="GRK473" s="10"/>
      <c r="GRP473" s="10"/>
      <c r="GRU473" s="10"/>
      <c r="GRZ473" s="10"/>
      <c r="GSE473" s="10"/>
      <c r="GSJ473" s="10"/>
      <c r="GSO473" s="10"/>
      <c r="GST473" s="10"/>
      <c r="GSY473" s="10"/>
      <c r="GTD473" s="10"/>
      <c r="GTI473" s="10"/>
      <c r="GTN473" s="10"/>
      <c r="GTS473" s="10"/>
      <c r="GTX473" s="10"/>
      <c r="GUC473" s="10"/>
      <c r="GUH473" s="10"/>
      <c r="GUM473" s="10"/>
      <c r="GUR473" s="10"/>
      <c r="GUW473" s="10"/>
      <c r="GVB473" s="10"/>
      <c r="GVG473" s="10"/>
      <c r="GVL473" s="10"/>
      <c r="GVQ473" s="10"/>
      <c r="GVV473" s="10"/>
      <c r="GWA473" s="10"/>
      <c r="GWF473" s="10"/>
      <c r="GWK473" s="10"/>
      <c r="GWP473" s="10"/>
      <c r="GWU473" s="10"/>
      <c r="GWZ473" s="10"/>
      <c r="GXE473" s="10"/>
      <c r="GXJ473" s="10"/>
      <c r="GXO473" s="10"/>
      <c r="GXT473" s="10"/>
      <c r="GXY473" s="10"/>
      <c r="GYD473" s="10"/>
      <c r="GYI473" s="10"/>
      <c r="GYN473" s="10"/>
      <c r="GYS473" s="10"/>
      <c r="GYX473" s="10"/>
      <c r="GZC473" s="10"/>
      <c r="GZH473" s="10"/>
      <c r="GZM473" s="10"/>
      <c r="GZR473" s="10"/>
      <c r="GZW473" s="10"/>
      <c r="HAB473" s="10"/>
      <c r="HAG473" s="10"/>
      <c r="HAL473" s="10"/>
      <c r="HAQ473" s="10"/>
      <c r="HAV473" s="10"/>
      <c r="HBA473" s="10"/>
      <c r="HBF473" s="10"/>
      <c r="HBK473" s="10"/>
      <c r="HBP473" s="10"/>
      <c r="HBU473" s="10"/>
      <c r="HBZ473" s="10"/>
      <c r="HCE473" s="10"/>
      <c r="HCJ473" s="10"/>
      <c r="HCO473" s="10"/>
      <c r="HCT473" s="10"/>
      <c r="HCY473" s="10"/>
      <c r="HDD473" s="10"/>
      <c r="HDI473" s="10"/>
      <c r="HDN473" s="10"/>
      <c r="HDS473" s="10"/>
      <c r="HDX473" s="10"/>
      <c r="HEC473" s="10"/>
      <c r="HEH473" s="10"/>
      <c r="HEM473" s="10"/>
      <c r="HER473" s="10"/>
      <c r="HEW473" s="10"/>
      <c r="HFB473" s="10"/>
      <c r="HFG473" s="10"/>
      <c r="HFL473" s="10"/>
      <c r="HFQ473" s="10"/>
      <c r="HFV473" s="10"/>
      <c r="HGA473" s="10"/>
      <c r="HGF473" s="10"/>
      <c r="HGK473" s="10"/>
      <c r="HGP473" s="10"/>
      <c r="HGU473" s="10"/>
      <c r="HGZ473" s="10"/>
      <c r="HHE473" s="10"/>
      <c r="HHJ473" s="10"/>
      <c r="HHO473" s="10"/>
      <c r="HHT473" s="10"/>
      <c r="HHY473" s="10"/>
      <c r="HID473" s="10"/>
      <c r="HII473" s="10"/>
      <c r="HIN473" s="10"/>
      <c r="HIS473" s="10"/>
      <c r="HIX473" s="10"/>
      <c r="HJC473" s="10"/>
      <c r="HJH473" s="10"/>
      <c r="HJM473" s="10"/>
      <c r="HJR473" s="10"/>
      <c r="HJW473" s="10"/>
      <c r="HKB473" s="10"/>
      <c r="HKG473" s="10"/>
      <c r="HKL473" s="10"/>
      <c r="HKQ473" s="10"/>
      <c r="HKV473" s="10"/>
      <c r="HLA473" s="10"/>
      <c r="HLF473" s="10"/>
      <c r="HLK473" s="10"/>
      <c r="HLP473" s="10"/>
      <c r="HLU473" s="10"/>
      <c r="HLZ473" s="10"/>
      <c r="HME473" s="10"/>
      <c r="HMJ473" s="10"/>
      <c r="HMO473" s="10"/>
      <c r="HMT473" s="10"/>
      <c r="HMY473" s="10"/>
      <c r="HND473" s="10"/>
      <c r="HNI473" s="10"/>
      <c r="HNN473" s="10"/>
      <c r="HNS473" s="10"/>
      <c r="HNX473" s="10"/>
      <c r="HOC473" s="10"/>
      <c r="HOH473" s="10"/>
      <c r="HOM473" s="10"/>
      <c r="HOR473" s="10"/>
      <c r="HOW473" s="10"/>
      <c r="HPB473" s="10"/>
      <c r="HPG473" s="10"/>
      <c r="HPL473" s="10"/>
      <c r="HPQ473" s="10"/>
      <c r="HPV473" s="10"/>
      <c r="HQA473" s="10"/>
      <c r="HQF473" s="10"/>
      <c r="HQK473" s="10"/>
      <c r="HQP473" s="10"/>
      <c r="HQU473" s="10"/>
      <c r="HQZ473" s="10"/>
      <c r="HRE473" s="10"/>
      <c r="HRJ473" s="10"/>
      <c r="HRO473" s="10"/>
      <c r="HRT473" s="10"/>
      <c r="HRY473" s="10"/>
      <c r="HSD473" s="10"/>
      <c r="HSI473" s="10"/>
      <c r="HSN473" s="10"/>
      <c r="HSS473" s="10"/>
      <c r="HSX473" s="10"/>
      <c r="HTC473" s="10"/>
      <c r="HTH473" s="10"/>
      <c r="HTM473" s="10"/>
      <c r="HTR473" s="10"/>
      <c r="HTW473" s="10"/>
      <c r="HUB473" s="10"/>
      <c r="HUG473" s="10"/>
      <c r="HUL473" s="10"/>
      <c r="HUQ473" s="10"/>
      <c r="HUV473" s="10"/>
      <c r="HVA473" s="10"/>
      <c r="HVF473" s="10"/>
      <c r="HVK473" s="10"/>
      <c r="HVP473" s="10"/>
      <c r="HVU473" s="10"/>
      <c r="HVZ473" s="10"/>
      <c r="HWE473" s="10"/>
      <c r="HWJ473" s="10"/>
      <c r="HWO473" s="10"/>
      <c r="HWT473" s="10"/>
      <c r="HWY473" s="10"/>
      <c r="HXD473" s="10"/>
      <c r="HXI473" s="10"/>
      <c r="HXN473" s="10"/>
      <c r="HXS473" s="10"/>
      <c r="HXX473" s="10"/>
      <c r="HYC473" s="10"/>
      <c r="HYH473" s="10"/>
      <c r="HYM473" s="10"/>
      <c r="HYR473" s="10"/>
      <c r="HYW473" s="10"/>
      <c r="HZB473" s="10"/>
      <c r="HZG473" s="10"/>
      <c r="HZL473" s="10"/>
      <c r="HZQ473" s="10"/>
      <c r="HZV473" s="10"/>
      <c r="IAA473" s="10"/>
      <c r="IAF473" s="10"/>
      <c r="IAK473" s="10"/>
      <c r="IAP473" s="10"/>
      <c r="IAU473" s="10"/>
      <c r="IAZ473" s="10"/>
      <c r="IBE473" s="10"/>
      <c r="IBJ473" s="10"/>
      <c r="IBO473" s="10"/>
      <c r="IBT473" s="10"/>
      <c r="IBY473" s="10"/>
      <c r="ICD473" s="10"/>
      <c r="ICI473" s="10"/>
      <c r="ICN473" s="10"/>
      <c r="ICS473" s="10"/>
      <c r="ICX473" s="10"/>
      <c r="IDC473" s="10"/>
      <c r="IDH473" s="10"/>
      <c r="IDM473" s="10"/>
      <c r="IDR473" s="10"/>
      <c r="IDW473" s="10"/>
      <c r="IEB473" s="10"/>
      <c r="IEG473" s="10"/>
      <c r="IEL473" s="10"/>
      <c r="IEQ473" s="10"/>
      <c r="IEV473" s="10"/>
      <c r="IFA473" s="10"/>
      <c r="IFF473" s="10"/>
      <c r="IFK473" s="10"/>
      <c r="IFP473" s="10"/>
      <c r="IFU473" s="10"/>
      <c r="IFZ473" s="10"/>
      <c r="IGE473" s="10"/>
      <c r="IGJ473" s="10"/>
      <c r="IGO473" s="10"/>
      <c r="IGT473" s="10"/>
      <c r="IGY473" s="10"/>
      <c r="IHD473" s="10"/>
      <c r="IHI473" s="10"/>
      <c r="IHN473" s="10"/>
      <c r="IHS473" s="10"/>
      <c r="IHX473" s="10"/>
      <c r="IIC473" s="10"/>
      <c r="IIH473" s="10"/>
      <c r="IIM473" s="10"/>
      <c r="IIR473" s="10"/>
      <c r="IIW473" s="10"/>
      <c r="IJB473" s="10"/>
      <c r="IJG473" s="10"/>
      <c r="IJL473" s="10"/>
      <c r="IJQ473" s="10"/>
      <c r="IJV473" s="10"/>
      <c r="IKA473" s="10"/>
      <c r="IKF473" s="10"/>
      <c r="IKK473" s="10"/>
      <c r="IKP473" s="10"/>
      <c r="IKU473" s="10"/>
      <c r="IKZ473" s="10"/>
      <c r="ILE473" s="10"/>
      <c r="ILJ473" s="10"/>
      <c r="ILO473" s="10"/>
      <c r="ILT473" s="10"/>
      <c r="ILY473" s="10"/>
      <c r="IMD473" s="10"/>
      <c r="IMI473" s="10"/>
      <c r="IMN473" s="10"/>
      <c r="IMS473" s="10"/>
      <c r="IMX473" s="10"/>
      <c r="INC473" s="10"/>
      <c r="INH473" s="10"/>
      <c r="INM473" s="10"/>
      <c r="INR473" s="10"/>
      <c r="INW473" s="10"/>
      <c r="IOB473" s="10"/>
      <c r="IOG473" s="10"/>
      <c r="IOL473" s="10"/>
      <c r="IOQ473" s="10"/>
      <c r="IOV473" s="10"/>
      <c r="IPA473" s="10"/>
      <c r="IPF473" s="10"/>
      <c r="IPK473" s="10"/>
      <c r="IPP473" s="10"/>
      <c r="IPU473" s="10"/>
      <c r="IPZ473" s="10"/>
      <c r="IQE473" s="10"/>
      <c r="IQJ473" s="10"/>
      <c r="IQO473" s="10"/>
      <c r="IQT473" s="10"/>
      <c r="IQY473" s="10"/>
      <c r="IRD473" s="10"/>
      <c r="IRI473" s="10"/>
      <c r="IRN473" s="10"/>
      <c r="IRS473" s="10"/>
      <c r="IRX473" s="10"/>
      <c r="ISC473" s="10"/>
      <c r="ISH473" s="10"/>
      <c r="ISM473" s="10"/>
      <c r="ISR473" s="10"/>
      <c r="ISW473" s="10"/>
      <c r="ITB473" s="10"/>
      <c r="ITG473" s="10"/>
      <c r="ITL473" s="10"/>
      <c r="ITQ473" s="10"/>
      <c r="ITV473" s="10"/>
      <c r="IUA473" s="10"/>
      <c r="IUF473" s="10"/>
      <c r="IUK473" s="10"/>
      <c r="IUP473" s="10"/>
      <c r="IUU473" s="10"/>
      <c r="IUZ473" s="10"/>
      <c r="IVE473" s="10"/>
      <c r="IVJ473" s="10"/>
      <c r="IVO473" s="10"/>
      <c r="IVT473" s="10"/>
      <c r="IVY473" s="10"/>
      <c r="IWD473" s="10"/>
      <c r="IWI473" s="10"/>
      <c r="IWN473" s="10"/>
      <c r="IWS473" s="10"/>
      <c r="IWX473" s="10"/>
      <c r="IXC473" s="10"/>
      <c r="IXH473" s="10"/>
      <c r="IXM473" s="10"/>
      <c r="IXR473" s="10"/>
      <c r="IXW473" s="10"/>
      <c r="IYB473" s="10"/>
      <c r="IYG473" s="10"/>
      <c r="IYL473" s="10"/>
      <c r="IYQ473" s="10"/>
      <c r="IYV473" s="10"/>
      <c r="IZA473" s="10"/>
      <c r="IZF473" s="10"/>
      <c r="IZK473" s="10"/>
      <c r="IZP473" s="10"/>
      <c r="IZU473" s="10"/>
      <c r="IZZ473" s="10"/>
      <c r="JAE473" s="10"/>
      <c r="JAJ473" s="10"/>
      <c r="JAO473" s="10"/>
      <c r="JAT473" s="10"/>
      <c r="JAY473" s="10"/>
      <c r="JBD473" s="10"/>
      <c r="JBI473" s="10"/>
      <c r="JBN473" s="10"/>
      <c r="JBS473" s="10"/>
      <c r="JBX473" s="10"/>
      <c r="JCC473" s="10"/>
      <c r="JCH473" s="10"/>
      <c r="JCM473" s="10"/>
      <c r="JCR473" s="10"/>
      <c r="JCW473" s="10"/>
      <c r="JDB473" s="10"/>
      <c r="JDG473" s="10"/>
      <c r="JDL473" s="10"/>
      <c r="JDQ473" s="10"/>
      <c r="JDV473" s="10"/>
      <c r="JEA473" s="10"/>
      <c r="JEF473" s="10"/>
      <c r="JEK473" s="10"/>
      <c r="JEP473" s="10"/>
      <c r="JEU473" s="10"/>
      <c r="JEZ473" s="10"/>
      <c r="JFE473" s="10"/>
      <c r="JFJ473" s="10"/>
      <c r="JFO473" s="10"/>
      <c r="JFT473" s="10"/>
      <c r="JFY473" s="10"/>
      <c r="JGD473" s="10"/>
      <c r="JGI473" s="10"/>
      <c r="JGN473" s="10"/>
      <c r="JGS473" s="10"/>
      <c r="JGX473" s="10"/>
      <c r="JHC473" s="10"/>
      <c r="JHH473" s="10"/>
      <c r="JHM473" s="10"/>
      <c r="JHR473" s="10"/>
      <c r="JHW473" s="10"/>
      <c r="JIB473" s="10"/>
      <c r="JIG473" s="10"/>
      <c r="JIL473" s="10"/>
      <c r="JIQ473" s="10"/>
      <c r="JIV473" s="10"/>
      <c r="JJA473" s="10"/>
      <c r="JJF473" s="10"/>
      <c r="JJK473" s="10"/>
      <c r="JJP473" s="10"/>
      <c r="JJU473" s="10"/>
      <c r="JJZ473" s="10"/>
      <c r="JKE473" s="10"/>
      <c r="JKJ473" s="10"/>
      <c r="JKO473" s="10"/>
      <c r="JKT473" s="10"/>
      <c r="JKY473" s="10"/>
      <c r="JLD473" s="10"/>
      <c r="JLI473" s="10"/>
      <c r="JLN473" s="10"/>
      <c r="JLS473" s="10"/>
      <c r="JLX473" s="10"/>
      <c r="JMC473" s="10"/>
      <c r="JMH473" s="10"/>
      <c r="JMM473" s="10"/>
      <c r="JMR473" s="10"/>
      <c r="JMW473" s="10"/>
      <c r="JNB473" s="10"/>
      <c r="JNG473" s="10"/>
      <c r="JNL473" s="10"/>
      <c r="JNQ473" s="10"/>
      <c r="JNV473" s="10"/>
      <c r="JOA473" s="10"/>
      <c r="JOF473" s="10"/>
      <c r="JOK473" s="10"/>
      <c r="JOP473" s="10"/>
      <c r="JOU473" s="10"/>
      <c r="JOZ473" s="10"/>
      <c r="JPE473" s="10"/>
      <c r="JPJ473" s="10"/>
      <c r="JPO473" s="10"/>
      <c r="JPT473" s="10"/>
      <c r="JPY473" s="10"/>
      <c r="JQD473" s="10"/>
      <c r="JQI473" s="10"/>
      <c r="JQN473" s="10"/>
      <c r="JQS473" s="10"/>
      <c r="JQX473" s="10"/>
      <c r="JRC473" s="10"/>
      <c r="JRH473" s="10"/>
      <c r="JRM473" s="10"/>
      <c r="JRR473" s="10"/>
      <c r="JRW473" s="10"/>
      <c r="JSB473" s="10"/>
      <c r="JSG473" s="10"/>
      <c r="JSL473" s="10"/>
      <c r="JSQ473" s="10"/>
      <c r="JSV473" s="10"/>
      <c r="JTA473" s="10"/>
      <c r="JTF473" s="10"/>
      <c r="JTK473" s="10"/>
      <c r="JTP473" s="10"/>
      <c r="JTU473" s="10"/>
      <c r="JTZ473" s="10"/>
      <c r="JUE473" s="10"/>
      <c r="JUJ473" s="10"/>
      <c r="JUO473" s="10"/>
      <c r="JUT473" s="10"/>
      <c r="JUY473" s="10"/>
      <c r="JVD473" s="10"/>
      <c r="JVI473" s="10"/>
      <c r="JVN473" s="10"/>
      <c r="JVS473" s="10"/>
      <c r="JVX473" s="10"/>
      <c r="JWC473" s="10"/>
      <c r="JWH473" s="10"/>
      <c r="JWM473" s="10"/>
      <c r="JWR473" s="10"/>
      <c r="JWW473" s="10"/>
      <c r="JXB473" s="10"/>
      <c r="JXG473" s="10"/>
      <c r="JXL473" s="10"/>
      <c r="JXQ473" s="10"/>
      <c r="JXV473" s="10"/>
      <c r="JYA473" s="10"/>
      <c r="JYF473" s="10"/>
      <c r="JYK473" s="10"/>
      <c r="JYP473" s="10"/>
      <c r="JYU473" s="10"/>
      <c r="JYZ473" s="10"/>
      <c r="JZE473" s="10"/>
      <c r="JZJ473" s="10"/>
      <c r="JZO473" s="10"/>
      <c r="JZT473" s="10"/>
      <c r="JZY473" s="10"/>
      <c r="KAD473" s="10"/>
      <c r="KAI473" s="10"/>
      <c r="KAN473" s="10"/>
      <c r="KAS473" s="10"/>
      <c r="KAX473" s="10"/>
      <c r="KBC473" s="10"/>
      <c r="KBH473" s="10"/>
      <c r="KBM473" s="10"/>
      <c r="KBR473" s="10"/>
      <c r="KBW473" s="10"/>
      <c r="KCB473" s="10"/>
      <c r="KCG473" s="10"/>
      <c r="KCL473" s="10"/>
      <c r="KCQ473" s="10"/>
      <c r="KCV473" s="10"/>
      <c r="KDA473" s="10"/>
      <c r="KDF473" s="10"/>
      <c r="KDK473" s="10"/>
      <c r="KDP473" s="10"/>
      <c r="KDU473" s="10"/>
      <c r="KDZ473" s="10"/>
      <c r="KEE473" s="10"/>
      <c r="KEJ473" s="10"/>
      <c r="KEO473" s="10"/>
      <c r="KET473" s="10"/>
      <c r="KEY473" s="10"/>
      <c r="KFD473" s="10"/>
      <c r="KFI473" s="10"/>
      <c r="KFN473" s="10"/>
      <c r="KFS473" s="10"/>
      <c r="KFX473" s="10"/>
      <c r="KGC473" s="10"/>
      <c r="KGH473" s="10"/>
      <c r="KGM473" s="10"/>
      <c r="KGR473" s="10"/>
      <c r="KGW473" s="10"/>
      <c r="KHB473" s="10"/>
      <c r="KHG473" s="10"/>
      <c r="KHL473" s="10"/>
      <c r="KHQ473" s="10"/>
      <c r="KHV473" s="10"/>
      <c r="KIA473" s="10"/>
      <c r="KIF473" s="10"/>
      <c r="KIK473" s="10"/>
      <c r="KIP473" s="10"/>
      <c r="KIU473" s="10"/>
      <c r="KIZ473" s="10"/>
      <c r="KJE473" s="10"/>
      <c r="KJJ473" s="10"/>
      <c r="KJO473" s="10"/>
      <c r="KJT473" s="10"/>
      <c r="KJY473" s="10"/>
      <c r="KKD473" s="10"/>
      <c r="KKI473" s="10"/>
      <c r="KKN473" s="10"/>
      <c r="KKS473" s="10"/>
      <c r="KKX473" s="10"/>
      <c r="KLC473" s="10"/>
      <c r="KLH473" s="10"/>
      <c r="KLM473" s="10"/>
      <c r="KLR473" s="10"/>
      <c r="KLW473" s="10"/>
      <c r="KMB473" s="10"/>
      <c r="KMG473" s="10"/>
      <c r="KML473" s="10"/>
      <c r="KMQ473" s="10"/>
      <c r="KMV473" s="10"/>
      <c r="KNA473" s="10"/>
      <c r="KNF473" s="10"/>
      <c r="KNK473" s="10"/>
      <c r="KNP473" s="10"/>
      <c r="KNU473" s="10"/>
      <c r="KNZ473" s="10"/>
      <c r="KOE473" s="10"/>
      <c r="KOJ473" s="10"/>
      <c r="KOO473" s="10"/>
      <c r="KOT473" s="10"/>
      <c r="KOY473" s="10"/>
      <c r="KPD473" s="10"/>
      <c r="KPI473" s="10"/>
      <c r="KPN473" s="10"/>
      <c r="KPS473" s="10"/>
      <c r="KPX473" s="10"/>
      <c r="KQC473" s="10"/>
      <c r="KQH473" s="10"/>
      <c r="KQM473" s="10"/>
      <c r="KQR473" s="10"/>
      <c r="KQW473" s="10"/>
      <c r="KRB473" s="10"/>
      <c r="KRG473" s="10"/>
      <c r="KRL473" s="10"/>
      <c r="KRQ473" s="10"/>
      <c r="KRV473" s="10"/>
      <c r="KSA473" s="10"/>
      <c r="KSF473" s="10"/>
      <c r="KSK473" s="10"/>
      <c r="KSP473" s="10"/>
      <c r="KSU473" s="10"/>
      <c r="KSZ473" s="10"/>
      <c r="KTE473" s="10"/>
      <c r="KTJ473" s="10"/>
      <c r="KTO473" s="10"/>
      <c r="KTT473" s="10"/>
      <c r="KTY473" s="10"/>
      <c r="KUD473" s="10"/>
      <c r="KUI473" s="10"/>
      <c r="KUN473" s="10"/>
      <c r="KUS473" s="10"/>
      <c r="KUX473" s="10"/>
      <c r="KVC473" s="10"/>
      <c r="KVH473" s="10"/>
      <c r="KVM473" s="10"/>
      <c r="KVR473" s="10"/>
      <c r="KVW473" s="10"/>
      <c r="KWB473" s="10"/>
      <c r="KWG473" s="10"/>
      <c r="KWL473" s="10"/>
      <c r="KWQ473" s="10"/>
      <c r="KWV473" s="10"/>
      <c r="KXA473" s="10"/>
      <c r="KXF473" s="10"/>
      <c r="KXK473" s="10"/>
      <c r="KXP473" s="10"/>
      <c r="KXU473" s="10"/>
      <c r="KXZ473" s="10"/>
      <c r="KYE473" s="10"/>
      <c r="KYJ473" s="10"/>
      <c r="KYO473" s="10"/>
      <c r="KYT473" s="10"/>
      <c r="KYY473" s="10"/>
      <c r="KZD473" s="10"/>
      <c r="KZI473" s="10"/>
      <c r="KZN473" s="10"/>
      <c r="KZS473" s="10"/>
      <c r="KZX473" s="10"/>
      <c r="LAC473" s="10"/>
      <c r="LAH473" s="10"/>
      <c r="LAM473" s="10"/>
      <c r="LAR473" s="10"/>
      <c r="LAW473" s="10"/>
      <c r="LBB473" s="10"/>
      <c r="LBG473" s="10"/>
      <c r="LBL473" s="10"/>
      <c r="LBQ473" s="10"/>
      <c r="LBV473" s="10"/>
      <c r="LCA473" s="10"/>
      <c r="LCF473" s="10"/>
      <c r="LCK473" s="10"/>
      <c r="LCP473" s="10"/>
      <c r="LCU473" s="10"/>
      <c r="LCZ473" s="10"/>
      <c r="LDE473" s="10"/>
      <c r="LDJ473" s="10"/>
      <c r="LDO473" s="10"/>
      <c r="LDT473" s="10"/>
      <c r="LDY473" s="10"/>
      <c r="LED473" s="10"/>
      <c r="LEI473" s="10"/>
      <c r="LEN473" s="10"/>
      <c r="LES473" s="10"/>
      <c r="LEX473" s="10"/>
      <c r="LFC473" s="10"/>
      <c r="LFH473" s="10"/>
      <c r="LFM473" s="10"/>
      <c r="LFR473" s="10"/>
      <c r="LFW473" s="10"/>
      <c r="LGB473" s="10"/>
      <c r="LGG473" s="10"/>
      <c r="LGL473" s="10"/>
      <c r="LGQ473" s="10"/>
      <c r="LGV473" s="10"/>
      <c r="LHA473" s="10"/>
      <c r="LHF473" s="10"/>
      <c r="LHK473" s="10"/>
      <c r="LHP473" s="10"/>
      <c r="LHU473" s="10"/>
      <c r="LHZ473" s="10"/>
      <c r="LIE473" s="10"/>
      <c r="LIJ473" s="10"/>
      <c r="LIO473" s="10"/>
      <c r="LIT473" s="10"/>
      <c r="LIY473" s="10"/>
      <c r="LJD473" s="10"/>
      <c r="LJI473" s="10"/>
      <c r="LJN473" s="10"/>
      <c r="LJS473" s="10"/>
      <c r="LJX473" s="10"/>
      <c r="LKC473" s="10"/>
      <c r="LKH473" s="10"/>
      <c r="LKM473" s="10"/>
      <c r="LKR473" s="10"/>
      <c r="LKW473" s="10"/>
      <c r="LLB473" s="10"/>
      <c r="LLG473" s="10"/>
      <c r="LLL473" s="10"/>
      <c r="LLQ473" s="10"/>
      <c r="LLV473" s="10"/>
      <c r="LMA473" s="10"/>
      <c r="LMF473" s="10"/>
      <c r="LMK473" s="10"/>
      <c r="LMP473" s="10"/>
      <c r="LMU473" s="10"/>
      <c r="LMZ473" s="10"/>
      <c r="LNE473" s="10"/>
      <c r="LNJ473" s="10"/>
      <c r="LNO473" s="10"/>
      <c r="LNT473" s="10"/>
      <c r="LNY473" s="10"/>
      <c r="LOD473" s="10"/>
      <c r="LOI473" s="10"/>
      <c r="LON473" s="10"/>
      <c r="LOS473" s="10"/>
      <c r="LOX473" s="10"/>
      <c r="LPC473" s="10"/>
      <c r="LPH473" s="10"/>
      <c r="LPM473" s="10"/>
      <c r="LPR473" s="10"/>
      <c r="LPW473" s="10"/>
      <c r="LQB473" s="10"/>
      <c r="LQG473" s="10"/>
      <c r="LQL473" s="10"/>
      <c r="LQQ473" s="10"/>
      <c r="LQV473" s="10"/>
      <c r="LRA473" s="10"/>
      <c r="LRF473" s="10"/>
      <c r="LRK473" s="10"/>
      <c r="LRP473" s="10"/>
      <c r="LRU473" s="10"/>
      <c r="LRZ473" s="10"/>
      <c r="LSE473" s="10"/>
      <c r="LSJ473" s="10"/>
      <c r="LSO473" s="10"/>
      <c r="LST473" s="10"/>
      <c r="LSY473" s="10"/>
      <c r="LTD473" s="10"/>
      <c r="LTI473" s="10"/>
      <c r="LTN473" s="10"/>
      <c r="LTS473" s="10"/>
      <c r="LTX473" s="10"/>
      <c r="LUC473" s="10"/>
      <c r="LUH473" s="10"/>
      <c r="LUM473" s="10"/>
      <c r="LUR473" s="10"/>
      <c r="LUW473" s="10"/>
      <c r="LVB473" s="10"/>
      <c r="LVG473" s="10"/>
      <c r="LVL473" s="10"/>
      <c r="LVQ473" s="10"/>
      <c r="LVV473" s="10"/>
      <c r="LWA473" s="10"/>
      <c r="LWF473" s="10"/>
      <c r="LWK473" s="10"/>
      <c r="LWP473" s="10"/>
      <c r="LWU473" s="10"/>
      <c r="LWZ473" s="10"/>
      <c r="LXE473" s="10"/>
      <c r="LXJ473" s="10"/>
      <c r="LXO473" s="10"/>
      <c r="LXT473" s="10"/>
      <c r="LXY473" s="10"/>
      <c r="LYD473" s="10"/>
      <c r="LYI473" s="10"/>
      <c r="LYN473" s="10"/>
      <c r="LYS473" s="10"/>
      <c r="LYX473" s="10"/>
      <c r="LZC473" s="10"/>
      <c r="LZH473" s="10"/>
      <c r="LZM473" s="10"/>
      <c r="LZR473" s="10"/>
      <c r="LZW473" s="10"/>
      <c r="MAB473" s="10"/>
      <c r="MAG473" s="10"/>
      <c r="MAL473" s="10"/>
      <c r="MAQ473" s="10"/>
      <c r="MAV473" s="10"/>
      <c r="MBA473" s="10"/>
      <c r="MBF473" s="10"/>
      <c r="MBK473" s="10"/>
      <c r="MBP473" s="10"/>
      <c r="MBU473" s="10"/>
      <c r="MBZ473" s="10"/>
      <c r="MCE473" s="10"/>
      <c r="MCJ473" s="10"/>
      <c r="MCO473" s="10"/>
      <c r="MCT473" s="10"/>
      <c r="MCY473" s="10"/>
      <c r="MDD473" s="10"/>
      <c r="MDI473" s="10"/>
      <c r="MDN473" s="10"/>
      <c r="MDS473" s="10"/>
      <c r="MDX473" s="10"/>
      <c r="MEC473" s="10"/>
      <c r="MEH473" s="10"/>
      <c r="MEM473" s="10"/>
      <c r="MER473" s="10"/>
      <c r="MEW473" s="10"/>
      <c r="MFB473" s="10"/>
      <c r="MFG473" s="10"/>
      <c r="MFL473" s="10"/>
      <c r="MFQ473" s="10"/>
      <c r="MFV473" s="10"/>
      <c r="MGA473" s="10"/>
      <c r="MGF473" s="10"/>
      <c r="MGK473" s="10"/>
      <c r="MGP473" s="10"/>
      <c r="MGU473" s="10"/>
      <c r="MGZ473" s="10"/>
      <c r="MHE473" s="10"/>
      <c r="MHJ473" s="10"/>
      <c r="MHO473" s="10"/>
      <c r="MHT473" s="10"/>
      <c r="MHY473" s="10"/>
      <c r="MID473" s="10"/>
      <c r="MII473" s="10"/>
      <c r="MIN473" s="10"/>
      <c r="MIS473" s="10"/>
      <c r="MIX473" s="10"/>
      <c r="MJC473" s="10"/>
      <c r="MJH473" s="10"/>
      <c r="MJM473" s="10"/>
      <c r="MJR473" s="10"/>
      <c r="MJW473" s="10"/>
      <c r="MKB473" s="10"/>
      <c r="MKG473" s="10"/>
      <c r="MKL473" s="10"/>
      <c r="MKQ473" s="10"/>
      <c r="MKV473" s="10"/>
      <c r="MLA473" s="10"/>
      <c r="MLF473" s="10"/>
      <c r="MLK473" s="10"/>
      <c r="MLP473" s="10"/>
      <c r="MLU473" s="10"/>
      <c r="MLZ473" s="10"/>
      <c r="MME473" s="10"/>
      <c r="MMJ473" s="10"/>
      <c r="MMO473" s="10"/>
      <c r="MMT473" s="10"/>
      <c r="MMY473" s="10"/>
      <c r="MND473" s="10"/>
      <c r="MNI473" s="10"/>
      <c r="MNN473" s="10"/>
      <c r="MNS473" s="10"/>
      <c r="MNX473" s="10"/>
      <c r="MOC473" s="10"/>
      <c r="MOH473" s="10"/>
      <c r="MOM473" s="10"/>
      <c r="MOR473" s="10"/>
      <c r="MOW473" s="10"/>
      <c r="MPB473" s="10"/>
      <c r="MPG473" s="10"/>
      <c r="MPL473" s="10"/>
      <c r="MPQ473" s="10"/>
      <c r="MPV473" s="10"/>
      <c r="MQA473" s="10"/>
      <c r="MQF473" s="10"/>
      <c r="MQK473" s="10"/>
      <c r="MQP473" s="10"/>
      <c r="MQU473" s="10"/>
      <c r="MQZ473" s="10"/>
      <c r="MRE473" s="10"/>
      <c r="MRJ473" s="10"/>
      <c r="MRO473" s="10"/>
      <c r="MRT473" s="10"/>
      <c r="MRY473" s="10"/>
      <c r="MSD473" s="10"/>
      <c r="MSI473" s="10"/>
      <c r="MSN473" s="10"/>
      <c r="MSS473" s="10"/>
      <c r="MSX473" s="10"/>
      <c r="MTC473" s="10"/>
      <c r="MTH473" s="10"/>
      <c r="MTM473" s="10"/>
      <c r="MTR473" s="10"/>
      <c r="MTW473" s="10"/>
      <c r="MUB473" s="10"/>
      <c r="MUG473" s="10"/>
      <c r="MUL473" s="10"/>
      <c r="MUQ473" s="10"/>
      <c r="MUV473" s="10"/>
      <c r="MVA473" s="10"/>
      <c r="MVF473" s="10"/>
      <c r="MVK473" s="10"/>
      <c r="MVP473" s="10"/>
      <c r="MVU473" s="10"/>
      <c r="MVZ473" s="10"/>
      <c r="MWE473" s="10"/>
      <c r="MWJ473" s="10"/>
      <c r="MWO473" s="10"/>
      <c r="MWT473" s="10"/>
      <c r="MWY473" s="10"/>
      <c r="MXD473" s="10"/>
      <c r="MXI473" s="10"/>
      <c r="MXN473" s="10"/>
      <c r="MXS473" s="10"/>
      <c r="MXX473" s="10"/>
      <c r="MYC473" s="10"/>
      <c r="MYH473" s="10"/>
      <c r="MYM473" s="10"/>
      <c r="MYR473" s="10"/>
      <c r="MYW473" s="10"/>
      <c r="MZB473" s="10"/>
      <c r="MZG473" s="10"/>
      <c r="MZL473" s="10"/>
      <c r="MZQ473" s="10"/>
      <c r="MZV473" s="10"/>
      <c r="NAA473" s="10"/>
      <c r="NAF473" s="10"/>
      <c r="NAK473" s="10"/>
      <c r="NAP473" s="10"/>
      <c r="NAU473" s="10"/>
      <c r="NAZ473" s="10"/>
      <c r="NBE473" s="10"/>
      <c r="NBJ473" s="10"/>
      <c r="NBO473" s="10"/>
      <c r="NBT473" s="10"/>
      <c r="NBY473" s="10"/>
      <c r="NCD473" s="10"/>
      <c r="NCI473" s="10"/>
      <c r="NCN473" s="10"/>
      <c r="NCS473" s="10"/>
      <c r="NCX473" s="10"/>
      <c r="NDC473" s="10"/>
      <c r="NDH473" s="10"/>
      <c r="NDM473" s="10"/>
      <c r="NDR473" s="10"/>
      <c r="NDW473" s="10"/>
      <c r="NEB473" s="10"/>
      <c r="NEG473" s="10"/>
      <c r="NEL473" s="10"/>
      <c r="NEQ473" s="10"/>
      <c r="NEV473" s="10"/>
      <c r="NFA473" s="10"/>
      <c r="NFF473" s="10"/>
      <c r="NFK473" s="10"/>
      <c r="NFP473" s="10"/>
      <c r="NFU473" s="10"/>
      <c r="NFZ473" s="10"/>
      <c r="NGE473" s="10"/>
      <c r="NGJ473" s="10"/>
      <c r="NGO473" s="10"/>
      <c r="NGT473" s="10"/>
      <c r="NGY473" s="10"/>
      <c r="NHD473" s="10"/>
      <c r="NHI473" s="10"/>
      <c r="NHN473" s="10"/>
      <c r="NHS473" s="10"/>
      <c r="NHX473" s="10"/>
      <c r="NIC473" s="10"/>
      <c r="NIH473" s="10"/>
      <c r="NIM473" s="10"/>
      <c r="NIR473" s="10"/>
      <c r="NIW473" s="10"/>
      <c r="NJB473" s="10"/>
      <c r="NJG473" s="10"/>
      <c r="NJL473" s="10"/>
      <c r="NJQ473" s="10"/>
      <c r="NJV473" s="10"/>
      <c r="NKA473" s="10"/>
      <c r="NKF473" s="10"/>
      <c r="NKK473" s="10"/>
      <c r="NKP473" s="10"/>
      <c r="NKU473" s="10"/>
      <c r="NKZ473" s="10"/>
      <c r="NLE473" s="10"/>
      <c r="NLJ473" s="10"/>
      <c r="NLO473" s="10"/>
      <c r="NLT473" s="10"/>
      <c r="NLY473" s="10"/>
      <c r="NMD473" s="10"/>
      <c r="NMI473" s="10"/>
      <c r="NMN473" s="10"/>
      <c r="NMS473" s="10"/>
      <c r="NMX473" s="10"/>
      <c r="NNC473" s="10"/>
      <c r="NNH473" s="10"/>
      <c r="NNM473" s="10"/>
      <c r="NNR473" s="10"/>
      <c r="NNW473" s="10"/>
      <c r="NOB473" s="10"/>
      <c r="NOG473" s="10"/>
      <c r="NOL473" s="10"/>
      <c r="NOQ473" s="10"/>
      <c r="NOV473" s="10"/>
      <c r="NPA473" s="10"/>
      <c r="NPF473" s="10"/>
      <c r="NPK473" s="10"/>
      <c r="NPP473" s="10"/>
      <c r="NPU473" s="10"/>
      <c r="NPZ473" s="10"/>
      <c r="NQE473" s="10"/>
      <c r="NQJ473" s="10"/>
      <c r="NQO473" s="10"/>
      <c r="NQT473" s="10"/>
      <c r="NQY473" s="10"/>
      <c r="NRD473" s="10"/>
      <c r="NRI473" s="10"/>
      <c r="NRN473" s="10"/>
      <c r="NRS473" s="10"/>
      <c r="NRX473" s="10"/>
      <c r="NSC473" s="10"/>
      <c r="NSH473" s="10"/>
      <c r="NSM473" s="10"/>
      <c r="NSR473" s="10"/>
      <c r="NSW473" s="10"/>
      <c r="NTB473" s="10"/>
      <c r="NTG473" s="10"/>
      <c r="NTL473" s="10"/>
      <c r="NTQ473" s="10"/>
      <c r="NTV473" s="10"/>
      <c r="NUA473" s="10"/>
      <c r="NUF473" s="10"/>
      <c r="NUK473" s="10"/>
      <c r="NUP473" s="10"/>
      <c r="NUU473" s="10"/>
      <c r="NUZ473" s="10"/>
      <c r="NVE473" s="10"/>
      <c r="NVJ473" s="10"/>
      <c r="NVO473" s="10"/>
      <c r="NVT473" s="10"/>
      <c r="NVY473" s="10"/>
      <c r="NWD473" s="10"/>
      <c r="NWI473" s="10"/>
      <c r="NWN473" s="10"/>
      <c r="NWS473" s="10"/>
      <c r="NWX473" s="10"/>
      <c r="NXC473" s="10"/>
      <c r="NXH473" s="10"/>
      <c r="NXM473" s="10"/>
      <c r="NXR473" s="10"/>
      <c r="NXW473" s="10"/>
      <c r="NYB473" s="10"/>
      <c r="NYG473" s="10"/>
      <c r="NYL473" s="10"/>
      <c r="NYQ473" s="10"/>
      <c r="NYV473" s="10"/>
      <c r="NZA473" s="10"/>
      <c r="NZF473" s="10"/>
      <c r="NZK473" s="10"/>
      <c r="NZP473" s="10"/>
      <c r="NZU473" s="10"/>
      <c r="NZZ473" s="10"/>
      <c r="OAE473" s="10"/>
      <c r="OAJ473" s="10"/>
      <c r="OAO473" s="10"/>
      <c r="OAT473" s="10"/>
      <c r="OAY473" s="10"/>
      <c r="OBD473" s="10"/>
      <c r="OBI473" s="10"/>
      <c r="OBN473" s="10"/>
      <c r="OBS473" s="10"/>
      <c r="OBX473" s="10"/>
      <c r="OCC473" s="10"/>
      <c r="OCH473" s="10"/>
      <c r="OCM473" s="10"/>
      <c r="OCR473" s="10"/>
      <c r="OCW473" s="10"/>
      <c r="ODB473" s="10"/>
    </row>
    <row r="474" customHeight="1" spans="1:1024 1026:2047 2049:3072 3074:5119 5121:6144 6146:7167 7169:8192 8194:10239 10241:10249">
      <c r="A474" s="13">
        <v>9.2</v>
      </c>
      <c r="B474" s="4">
        <v>2</v>
      </c>
      <c r="C474" s="4" t="s">
        <v>1809</v>
      </c>
      <c r="D474" s="4" t="s">
        <v>1810</v>
      </c>
      <c r="E474" s="4">
        <v>14242056700</v>
      </c>
      <c r="G474" s="5" t="s">
        <v>1811</v>
      </c>
    </row>
    <row r="475" customHeight="1" spans="1:1024 1026:2047 2049:3072 3074:5119 5121:6144 6146:7167 7169:8192 8194:10239 10241:10249">
      <c r="A475" s="13">
        <v>9.2</v>
      </c>
      <c r="B475" s="4">
        <v>3</v>
      </c>
      <c r="C475" s="4" t="s">
        <v>1812</v>
      </c>
      <c r="D475" s="4" t="s">
        <v>1813</v>
      </c>
      <c r="E475" s="4">
        <v>18885762438</v>
      </c>
      <c r="F475" s="4" t="s">
        <v>1814</v>
      </c>
      <c r="G475" s="5" t="s">
        <v>1815</v>
      </c>
    </row>
    <row r="476" customHeight="1" spans="1:1024 1026:2047 2049:3072 3074:5119 5121:6144 6146:7167 7169:8192 8194:10239 10241:10249">
      <c r="A476" s="13">
        <v>9.2</v>
      </c>
      <c r="B476" s="4">
        <v>4</v>
      </c>
      <c r="C476" s="4" t="s">
        <v>1816</v>
      </c>
      <c r="E476" s="4" t="s">
        <v>1817</v>
      </c>
      <c r="F476" s="4" t="s">
        <v>1818</v>
      </c>
      <c r="G476" s="5" t="s">
        <v>1819</v>
      </c>
    </row>
    <row r="477" customHeight="1" spans="1:1024 1026:2047 2049:3072 3074:5119 5121:6144 6146:7167 7169:8192 8194:10239 10241:10249">
      <c r="A477" s="13">
        <v>9.2</v>
      </c>
      <c r="B477" s="4">
        <v>5</v>
      </c>
      <c r="C477" s="4" t="s">
        <v>1820</v>
      </c>
      <c r="D477" s="11" t="s">
        <v>1821</v>
      </c>
      <c r="E477" s="4" t="s">
        <v>1822</v>
      </c>
      <c r="G477" s="5" t="s">
        <v>1823</v>
      </c>
      <c r="H477" s="4" t="s">
        <v>1824</v>
      </c>
      <c r="I477" s="11"/>
      <c r="N477" s="11"/>
      <c r="S477" s="11"/>
      <c r="X477" s="11"/>
      <c r="AC477" s="11"/>
      <c r="AH477" s="11"/>
      <c r="AM477" s="11"/>
      <c r="AR477" s="11"/>
      <c r="AW477" s="11"/>
      <c r="BB477" s="11"/>
      <c r="BG477" s="11"/>
      <c r="BL477" s="11"/>
      <c r="BQ477" s="11"/>
      <c r="BV477" s="11"/>
      <c r="CA477" s="11"/>
      <c r="CF477" s="11"/>
      <c r="CK477" s="11"/>
      <c r="CP477" s="11"/>
      <c r="CU477" s="11"/>
      <c r="CZ477" s="11"/>
      <c r="DE477" s="11"/>
      <c r="DJ477" s="11"/>
      <c r="DO477" s="11"/>
      <c r="DT477" s="11"/>
      <c r="DY477" s="11"/>
      <c r="ED477" s="11"/>
      <c r="EI477" s="11"/>
      <c r="EN477" s="11"/>
      <c r="ES477" s="11"/>
      <c r="EX477" s="11"/>
      <c r="FC477" s="11"/>
      <c r="FH477" s="11"/>
      <c r="FM477" s="11"/>
      <c r="FR477" s="11"/>
      <c r="FW477" s="11"/>
      <c r="GB477" s="11"/>
      <c r="GG477" s="11"/>
      <c r="GL477" s="11"/>
      <c r="GQ477" s="11"/>
      <c r="GV477" s="11"/>
      <c r="HA477" s="11"/>
      <c r="HF477" s="11"/>
      <c r="HK477" s="11"/>
      <c r="HP477" s="11"/>
      <c r="HU477" s="11"/>
      <c r="HZ477" s="11"/>
      <c r="IE477" s="11"/>
      <c r="IJ477" s="11"/>
      <c r="IO477" s="11"/>
      <c r="IT477" s="11"/>
      <c r="IY477" s="11"/>
      <c r="JD477" s="11"/>
      <c r="JI477" s="11"/>
      <c r="JN477" s="11"/>
      <c r="JS477" s="11"/>
      <c r="JX477" s="11"/>
      <c r="KC477" s="11"/>
      <c r="KH477" s="11"/>
      <c r="KM477" s="11"/>
      <c r="KR477" s="11"/>
      <c r="KW477" s="11"/>
      <c r="LB477" s="11"/>
      <c r="LG477" s="11"/>
      <c r="LL477" s="11"/>
      <c r="LQ477" s="11"/>
      <c r="LV477" s="11"/>
      <c r="MA477" s="11"/>
      <c r="MF477" s="11"/>
      <c r="MK477" s="11"/>
      <c r="MP477" s="11"/>
      <c r="MU477" s="11"/>
      <c r="MZ477" s="11"/>
      <c r="NE477" s="11"/>
      <c r="NJ477" s="11"/>
      <c r="NO477" s="11"/>
      <c r="NT477" s="11"/>
      <c r="NY477" s="11"/>
      <c r="OD477" s="11"/>
      <c r="OI477" s="11"/>
      <c r="ON477" s="11"/>
      <c r="OS477" s="11"/>
      <c r="OX477" s="11"/>
      <c r="PC477" s="11"/>
      <c r="PH477" s="11"/>
      <c r="PM477" s="11"/>
      <c r="PR477" s="11"/>
      <c r="PW477" s="11"/>
      <c r="QB477" s="11"/>
      <c r="QG477" s="11"/>
      <c r="QL477" s="11"/>
      <c r="QQ477" s="11"/>
      <c r="QV477" s="11"/>
      <c r="RA477" s="11"/>
      <c r="RF477" s="11"/>
      <c r="RK477" s="11"/>
      <c r="RP477" s="11"/>
      <c r="RU477" s="11"/>
      <c r="RZ477" s="11"/>
      <c r="SE477" s="11"/>
      <c r="SJ477" s="11"/>
      <c r="SO477" s="11"/>
      <c r="ST477" s="11"/>
      <c r="SY477" s="11"/>
      <c r="TD477" s="11"/>
      <c r="TI477" s="11"/>
      <c r="TN477" s="11"/>
      <c r="TS477" s="11"/>
      <c r="TX477" s="11"/>
      <c r="UC477" s="11"/>
      <c r="UH477" s="11"/>
      <c r="UM477" s="11"/>
      <c r="UR477" s="11"/>
      <c r="UW477" s="11"/>
      <c r="VB477" s="11"/>
      <c r="VG477" s="11"/>
      <c r="VL477" s="11"/>
      <c r="VQ477" s="11"/>
      <c r="VV477" s="11"/>
      <c r="WA477" s="11"/>
      <c r="WF477" s="11"/>
      <c r="WK477" s="11"/>
      <c r="WP477" s="11"/>
      <c r="WU477" s="11"/>
      <c r="WZ477" s="11"/>
      <c r="XE477" s="11"/>
      <c r="XJ477" s="11"/>
      <c r="XO477" s="11"/>
      <c r="XT477" s="11"/>
      <c r="XY477" s="11"/>
      <c r="YD477" s="11"/>
      <c r="YI477" s="11"/>
      <c r="YN477" s="11"/>
      <c r="YS477" s="11"/>
      <c r="YX477" s="11"/>
      <c r="ZC477" s="11"/>
      <c r="ZH477" s="11"/>
      <c r="ZM477" s="11"/>
      <c r="ZR477" s="11"/>
      <c r="ZW477" s="11"/>
      <c r="AAB477" s="11"/>
      <c r="AAG477" s="11"/>
      <c r="AAL477" s="11"/>
      <c r="AAQ477" s="11"/>
      <c r="AAV477" s="11"/>
      <c r="ABA477" s="11"/>
      <c r="ABF477" s="11"/>
      <c r="ABK477" s="11"/>
      <c r="ABP477" s="11"/>
      <c r="ABU477" s="11"/>
      <c r="ABZ477" s="11"/>
      <c r="ACE477" s="11"/>
      <c r="ACJ477" s="11"/>
      <c r="ACO477" s="11"/>
      <c r="ACT477" s="11"/>
      <c r="ACY477" s="11"/>
      <c r="ADD477" s="11"/>
      <c r="ADI477" s="11"/>
      <c r="ADN477" s="11"/>
      <c r="ADS477" s="11"/>
      <c r="ADX477" s="11"/>
      <c r="AEC477" s="11"/>
      <c r="AEH477" s="11"/>
      <c r="AEM477" s="11"/>
      <c r="AER477" s="11"/>
      <c r="AEW477" s="11"/>
      <c r="AFB477" s="11"/>
      <c r="AFG477" s="11"/>
      <c r="AFL477" s="11"/>
      <c r="AFQ477" s="11"/>
      <c r="AFV477" s="11"/>
      <c r="AGA477" s="11"/>
      <c r="AGF477" s="11"/>
      <c r="AGK477" s="11"/>
      <c r="AGP477" s="11"/>
      <c r="AGU477" s="11"/>
      <c r="AGZ477" s="11"/>
      <c r="AHE477" s="11"/>
      <c r="AHJ477" s="11"/>
      <c r="AHO477" s="11"/>
      <c r="AHT477" s="11"/>
      <c r="AHY477" s="11"/>
      <c r="AID477" s="11"/>
      <c r="AII477" s="11"/>
      <c r="AIN477" s="11"/>
      <c r="AIS477" s="11"/>
      <c r="AIX477" s="11"/>
      <c r="AJC477" s="11"/>
      <c r="AJH477" s="11"/>
      <c r="AJM477" s="11"/>
      <c r="AJR477" s="11"/>
      <c r="AJW477" s="11"/>
      <c r="AKB477" s="11"/>
      <c r="AKG477" s="11"/>
      <c r="AKL477" s="11"/>
      <c r="AKQ477" s="11"/>
      <c r="AKV477" s="11"/>
      <c r="ALA477" s="11"/>
      <c r="ALF477" s="11"/>
      <c r="ALK477" s="11"/>
      <c r="ALP477" s="11"/>
      <c r="ALU477" s="11"/>
      <c r="ALZ477" s="11"/>
      <c r="AME477" s="11"/>
      <c r="AMJ477" s="11"/>
      <c r="AMO477" s="11"/>
      <c r="AMT477" s="11"/>
      <c r="AMY477" s="11"/>
      <c r="AND477" s="11"/>
      <c r="ANI477" s="11"/>
      <c r="ANN477" s="11"/>
      <c r="ANS477" s="11"/>
      <c r="ANX477" s="11"/>
      <c r="AOC477" s="11"/>
      <c r="AOH477" s="11"/>
      <c r="AOM477" s="11"/>
      <c r="AOR477" s="11"/>
      <c r="AOW477" s="11"/>
      <c r="APB477" s="11"/>
      <c r="APG477" s="11"/>
      <c r="APL477" s="11"/>
      <c r="APQ477" s="11"/>
      <c r="APV477" s="11"/>
      <c r="AQA477" s="11"/>
      <c r="AQF477" s="11"/>
      <c r="AQK477" s="11"/>
      <c r="AQP477" s="11"/>
      <c r="AQU477" s="11"/>
      <c r="AQZ477" s="11"/>
      <c r="ARE477" s="11"/>
      <c r="ARJ477" s="11"/>
      <c r="ARO477" s="11"/>
      <c r="ART477" s="11"/>
      <c r="ARY477" s="11"/>
      <c r="ASD477" s="11"/>
      <c r="ASI477" s="11"/>
      <c r="ASN477" s="11"/>
      <c r="ASS477" s="11"/>
      <c r="ASX477" s="11"/>
      <c r="ATC477" s="11"/>
      <c r="ATH477" s="11"/>
      <c r="ATM477" s="11"/>
      <c r="ATR477" s="11"/>
      <c r="ATW477" s="11"/>
      <c r="AUB477" s="11"/>
      <c r="AUG477" s="11"/>
      <c r="AUL477" s="11"/>
      <c r="AUQ477" s="11"/>
      <c r="AUV477" s="11"/>
      <c r="AVA477" s="11"/>
      <c r="AVF477" s="11"/>
      <c r="AVK477" s="11"/>
      <c r="AVP477" s="11"/>
      <c r="AVU477" s="11"/>
      <c r="AVZ477" s="11"/>
      <c r="AWE477" s="11"/>
      <c r="AWJ477" s="11"/>
      <c r="AWO477" s="11"/>
      <c r="AWT477" s="11"/>
      <c r="AWY477" s="11"/>
      <c r="AXD477" s="11"/>
      <c r="AXI477" s="11"/>
      <c r="AXN477" s="11"/>
      <c r="AXS477" s="11"/>
      <c r="AXX477" s="11"/>
      <c r="AYC477" s="11"/>
      <c r="AYH477" s="11"/>
      <c r="AYM477" s="11"/>
      <c r="AYR477" s="11"/>
      <c r="AYW477" s="11"/>
      <c r="AZB477" s="11"/>
      <c r="AZG477" s="11"/>
      <c r="AZL477" s="11"/>
      <c r="AZQ477" s="11"/>
      <c r="AZV477" s="11"/>
      <c r="BAA477" s="11"/>
      <c r="BAF477" s="11"/>
      <c r="BAK477" s="11"/>
      <c r="BAP477" s="11"/>
      <c r="BAU477" s="11"/>
      <c r="BAZ477" s="11"/>
      <c r="BBE477" s="11"/>
      <c r="BBJ477" s="11"/>
      <c r="BBO477" s="11"/>
      <c r="BBT477" s="11"/>
      <c r="BBY477" s="11"/>
      <c r="BCD477" s="11"/>
      <c r="BCI477" s="11"/>
      <c r="BCN477" s="11"/>
      <c r="BCS477" s="11"/>
      <c r="BCX477" s="11"/>
      <c r="BDC477" s="11"/>
      <c r="BDH477" s="11"/>
      <c r="BDM477" s="11"/>
      <c r="BDR477" s="11"/>
      <c r="BDW477" s="11"/>
      <c r="BEB477" s="11"/>
      <c r="BEG477" s="11"/>
      <c r="BEL477" s="11"/>
      <c r="BEQ477" s="11"/>
      <c r="BEV477" s="11"/>
      <c r="BFA477" s="11"/>
      <c r="BFF477" s="11"/>
      <c r="BFK477" s="11"/>
      <c r="BFP477" s="11"/>
      <c r="BFU477" s="11"/>
      <c r="BFZ477" s="11"/>
      <c r="BGE477" s="11"/>
      <c r="BGJ477" s="11"/>
      <c r="BGO477" s="11"/>
      <c r="BGT477" s="11"/>
      <c r="BGY477" s="11"/>
      <c r="BHD477" s="11"/>
      <c r="BHI477" s="11"/>
      <c r="BHN477" s="11"/>
      <c r="BHS477" s="11"/>
      <c r="BHX477" s="11"/>
      <c r="BIC477" s="11"/>
      <c r="BIH477" s="11"/>
      <c r="BIM477" s="11"/>
      <c r="BIR477" s="11"/>
      <c r="BIW477" s="11"/>
      <c r="BJB477" s="11"/>
      <c r="BJG477" s="11"/>
      <c r="BJL477" s="11"/>
      <c r="BJQ477" s="11"/>
      <c r="BJV477" s="11"/>
      <c r="BKA477" s="11"/>
      <c r="BKF477" s="11"/>
      <c r="BKK477" s="11"/>
      <c r="BKP477" s="11"/>
      <c r="BKU477" s="11"/>
      <c r="BKZ477" s="11"/>
      <c r="BLE477" s="11"/>
      <c r="BLJ477" s="11"/>
      <c r="BLO477" s="11"/>
      <c r="BLT477" s="11"/>
      <c r="BLY477" s="11"/>
      <c r="BMD477" s="11"/>
      <c r="BMI477" s="11"/>
      <c r="BMN477" s="11"/>
      <c r="BMS477" s="11"/>
      <c r="BMX477" s="11"/>
      <c r="BNC477" s="11"/>
      <c r="BNH477" s="11"/>
      <c r="BNM477" s="11"/>
      <c r="BNR477" s="11"/>
      <c r="BNW477" s="11"/>
      <c r="BOB477" s="11"/>
      <c r="BOG477" s="11"/>
      <c r="BOL477" s="11"/>
      <c r="BOQ477" s="11"/>
      <c r="BOV477" s="11"/>
      <c r="BPA477" s="11"/>
      <c r="BPF477" s="11"/>
      <c r="BPK477" s="11"/>
      <c r="BPP477" s="11"/>
      <c r="BPU477" s="11"/>
      <c r="BPZ477" s="11"/>
      <c r="BQE477" s="11"/>
      <c r="BQJ477" s="11"/>
      <c r="BQO477" s="11"/>
      <c r="BQT477" s="11"/>
      <c r="BQY477" s="11"/>
      <c r="BRD477" s="11"/>
      <c r="BRI477" s="11"/>
      <c r="BRN477" s="11"/>
      <c r="BRS477" s="11"/>
      <c r="BRX477" s="11"/>
      <c r="BSC477" s="11"/>
      <c r="BSH477" s="11"/>
      <c r="BSM477" s="11"/>
      <c r="BSR477" s="11"/>
      <c r="BSW477" s="11"/>
      <c r="BTB477" s="11"/>
      <c r="BTG477" s="11"/>
      <c r="BTL477" s="11"/>
      <c r="BTQ477" s="11"/>
      <c r="BTV477" s="11"/>
      <c r="BUA477" s="11"/>
      <c r="BUF477" s="11"/>
      <c r="BUK477" s="11"/>
      <c r="BUP477" s="11"/>
      <c r="BUU477" s="11"/>
      <c r="BUZ477" s="11"/>
      <c r="BVE477" s="11"/>
      <c r="BVJ477" s="11"/>
      <c r="BVO477" s="11"/>
      <c r="BVT477" s="11"/>
      <c r="BVY477" s="11"/>
      <c r="BWD477" s="11"/>
      <c r="BWI477" s="11"/>
      <c r="BWN477" s="11"/>
      <c r="BWS477" s="11"/>
      <c r="BWX477" s="11"/>
      <c r="BXC477" s="11"/>
      <c r="BXH477" s="11"/>
      <c r="BXM477" s="11"/>
      <c r="BXR477" s="11"/>
      <c r="BXW477" s="11"/>
      <c r="BYB477" s="11"/>
      <c r="BYG477" s="11"/>
      <c r="BYL477" s="11"/>
      <c r="BYQ477" s="11"/>
      <c r="BYV477" s="11"/>
      <c r="BZA477" s="11"/>
      <c r="BZF477" s="11"/>
      <c r="BZK477" s="11"/>
      <c r="BZP477" s="11"/>
      <c r="BZU477" s="11"/>
      <c r="BZZ477" s="11"/>
      <c r="CAE477" s="11"/>
      <c r="CAJ477" s="11"/>
      <c r="CAO477" s="11"/>
      <c r="CAT477" s="11"/>
      <c r="CAY477" s="11"/>
      <c r="CBD477" s="11"/>
      <c r="CBI477" s="11"/>
      <c r="CBN477" s="11"/>
      <c r="CBS477" s="11"/>
      <c r="CBX477" s="11"/>
      <c r="CCC477" s="11"/>
      <c r="CCH477" s="11"/>
      <c r="CCM477" s="11"/>
      <c r="CCR477" s="11"/>
      <c r="CCW477" s="11"/>
      <c r="CDB477" s="11"/>
      <c r="CDG477" s="11"/>
      <c r="CDL477" s="11"/>
      <c r="CDQ477" s="11"/>
      <c r="CDV477" s="11"/>
      <c r="CEA477" s="11"/>
      <c r="CEF477" s="11"/>
      <c r="CEK477" s="11"/>
      <c r="CEP477" s="11"/>
      <c r="CEU477" s="11"/>
      <c r="CEZ477" s="11"/>
      <c r="CFE477" s="11"/>
      <c r="CFJ477" s="11"/>
      <c r="CFO477" s="11"/>
      <c r="CFT477" s="11"/>
      <c r="CFY477" s="11"/>
      <c r="CGD477" s="11"/>
      <c r="CGI477" s="11"/>
      <c r="CGN477" s="11"/>
      <c r="CGS477" s="11"/>
      <c r="CGX477" s="11"/>
      <c r="CHC477" s="11"/>
      <c r="CHH477" s="11"/>
      <c r="CHM477" s="11"/>
      <c r="CHR477" s="11"/>
      <c r="CHW477" s="11"/>
      <c r="CIB477" s="11"/>
      <c r="CIG477" s="11"/>
      <c r="CIL477" s="11"/>
      <c r="CIQ477" s="11"/>
      <c r="CIV477" s="11"/>
      <c r="CJA477" s="11"/>
      <c r="CJF477" s="11"/>
      <c r="CJK477" s="11"/>
      <c r="CJP477" s="11"/>
      <c r="CJU477" s="11"/>
      <c r="CJZ477" s="11"/>
      <c r="CKE477" s="11"/>
      <c r="CKJ477" s="11"/>
      <c r="CKO477" s="11"/>
      <c r="CKT477" s="11"/>
      <c r="CKY477" s="11"/>
      <c r="CLD477" s="11"/>
      <c r="CLI477" s="11"/>
      <c r="CLN477" s="11"/>
      <c r="CLS477" s="11"/>
      <c r="CLX477" s="11"/>
      <c r="CMC477" s="11"/>
      <c r="CMH477" s="11"/>
      <c r="CMM477" s="11"/>
      <c r="CMR477" s="11"/>
      <c r="CMW477" s="11"/>
      <c r="CNB477" s="11"/>
      <c r="CNG477" s="11"/>
      <c r="CNL477" s="11"/>
      <c r="CNQ477" s="11"/>
      <c r="CNV477" s="11"/>
      <c r="COA477" s="11"/>
      <c r="COF477" s="11"/>
      <c r="COK477" s="11"/>
      <c r="COP477" s="11"/>
      <c r="COU477" s="11"/>
      <c r="COZ477" s="11"/>
      <c r="CPE477" s="11"/>
      <c r="CPJ477" s="11"/>
      <c r="CPO477" s="11"/>
      <c r="CPT477" s="11"/>
      <c r="CPY477" s="11"/>
      <c r="CQD477" s="11"/>
      <c r="CQI477" s="11"/>
      <c r="CQN477" s="11"/>
      <c r="CQS477" s="11"/>
      <c r="CQX477" s="11"/>
      <c r="CRC477" s="11"/>
      <c r="CRH477" s="11"/>
      <c r="CRM477" s="11"/>
      <c r="CRR477" s="11"/>
      <c r="CRW477" s="11"/>
      <c r="CSB477" s="11"/>
      <c r="CSG477" s="11"/>
      <c r="CSL477" s="11"/>
      <c r="CSQ477" s="11"/>
      <c r="CSV477" s="11"/>
      <c r="CTA477" s="11"/>
      <c r="CTF477" s="11"/>
      <c r="CTK477" s="11"/>
      <c r="CTP477" s="11"/>
      <c r="CTU477" s="11"/>
      <c r="CTZ477" s="11"/>
      <c r="CUE477" s="11"/>
      <c r="CUJ477" s="11"/>
      <c r="CUO477" s="11"/>
      <c r="CUT477" s="11"/>
      <c r="CUY477" s="11"/>
      <c r="CVD477" s="11"/>
      <c r="CVI477" s="11"/>
      <c r="CVN477" s="11"/>
      <c r="CVS477" s="11"/>
      <c r="CVX477" s="11"/>
      <c r="CWC477" s="11"/>
      <c r="CWH477" s="11"/>
      <c r="CWM477" s="11"/>
      <c r="CWR477" s="11"/>
      <c r="CWW477" s="11"/>
      <c r="CXB477" s="11"/>
      <c r="CXG477" s="11"/>
      <c r="CXL477" s="11"/>
      <c r="CXQ477" s="11"/>
      <c r="CXV477" s="11"/>
      <c r="CYA477" s="11"/>
      <c r="CYF477" s="11"/>
      <c r="CYK477" s="11"/>
      <c r="CYP477" s="11"/>
      <c r="CYU477" s="11"/>
      <c r="CYZ477" s="11"/>
      <c r="CZE477" s="11"/>
      <c r="CZJ477" s="11"/>
      <c r="CZO477" s="11"/>
      <c r="CZT477" s="11"/>
      <c r="CZY477" s="11"/>
      <c r="DAD477" s="11"/>
      <c r="DAI477" s="11"/>
      <c r="DAN477" s="11"/>
      <c r="DAS477" s="11"/>
      <c r="DAX477" s="11"/>
      <c r="DBC477" s="11"/>
      <c r="DBH477" s="11"/>
      <c r="DBM477" s="11"/>
      <c r="DBR477" s="11"/>
      <c r="DBW477" s="11"/>
      <c r="DCB477" s="11"/>
      <c r="DCG477" s="11"/>
      <c r="DCL477" s="11"/>
      <c r="DCQ477" s="11"/>
      <c r="DCV477" s="11"/>
      <c r="DDA477" s="11"/>
      <c r="DDF477" s="11"/>
      <c r="DDK477" s="11"/>
      <c r="DDP477" s="11"/>
      <c r="DDU477" s="11"/>
      <c r="DDZ477" s="11"/>
      <c r="DEE477" s="11"/>
      <c r="DEJ477" s="11"/>
      <c r="DEO477" s="11"/>
      <c r="DET477" s="11"/>
      <c r="DEY477" s="11"/>
      <c r="DFD477" s="11"/>
      <c r="DFI477" s="11"/>
      <c r="DFN477" s="11"/>
      <c r="DFS477" s="11"/>
      <c r="DFX477" s="11"/>
      <c r="DGC477" s="11"/>
      <c r="DGH477" s="11"/>
      <c r="DGM477" s="11"/>
      <c r="DGR477" s="11"/>
      <c r="DGW477" s="11"/>
      <c r="DHB477" s="11"/>
      <c r="DHG477" s="11"/>
      <c r="DHL477" s="11"/>
      <c r="DHQ477" s="11"/>
      <c r="DHV477" s="11"/>
      <c r="DIA477" s="11"/>
      <c r="DIF477" s="11"/>
      <c r="DIK477" s="11"/>
      <c r="DIP477" s="11"/>
      <c r="DIU477" s="11"/>
      <c r="DIZ477" s="11"/>
      <c r="DJE477" s="11"/>
      <c r="DJJ477" s="11"/>
      <c r="DJO477" s="11"/>
      <c r="DJT477" s="11"/>
      <c r="DJY477" s="11"/>
      <c r="DKD477" s="11"/>
      <c r="DKI477" s="11"/>
      <c r="DKN477" s="11"/>
      <c r="DKS477" s="11"/>
      <c r="DKX477" s="11"/>
      <c r="DLC477" s="11"/>
      <c r="DLH477" s="11"/>
      <c r="DLM477" s="11"/>
      <c r="DLR477" s="11"/>
      <c r="DLW477" s="11"/>
      <c r="DMB477" s="11"/>
      <c r="DMG477" s="11"/>
      <c r="DML477" s="11"/>
      <c r="DMQ477" s="11"/>
      <c r="DMV477" s="11"/>
      <c r="DNA477" s="11"/>
      <c r="DNF477" s="11"/>
      <c r="DNK477" s="11"/>
      <c r="DNP477" s="11"/>
      <c r="DNU477" s="11"/>
      <c r="DNZ477" s="11"/>
      <c r="DOE477" s="11"/>
      <c r="DOJ477" s="11"/>
      <c r="DOO477" s="11"/>
      <c r="DOT477" s="11"/>
      <c r="DOY477" s="11"/>
      <c r="DPD477" s="11"/>
      <c r="DPI477" s="11"/>
      <c r="DPN477" s="11"/>
      <c r="DPS477" s="11"/>
      <c r="DPX477" s="11"/>
      <c r="DQC477" s="11"/>
      <c r="DQH477" s="11"/>
      <c r="DQM477" s="11"/>
      <c r="DQR477" s="11"/>
      <c r="DQW477" s="11"/>
      <c r="DRB477" s="11"/>
      <c r="DRG477" s="11"/>
      <c r="DRL477" s="11"/>
      <c r="DRQ477" s="11"/>
      <c r="DRV477" s="11"/>
      <c r="DSA477" s="11"/>
      <c r="DSF477" s="11"/>
      <c r="DSK477" s="11"/>
      <c r="DSP477" s="11"/>
      <c r="DSU477" s="11"/>
      <c r="DSZ477" s="11"/>
      <c r="DTE477" s="11"/>
      <c r="DTJ477" s="11"/>
      <c r="DTO477" s="11"/>
      <c r="DTT477" s="11"/>
      <c r="DTY477" s="11"/>
      <c r="DUD477" s="11"/>
      <c r="DUI477" s="11"/>
      <c r="DUN477" s="11"/>
      <c r="DUS477" s="11"/>
      <c r="DUX477" s="11"/>
      <c r="DVC477" s="11"/>
      <c r="DVH477" s="11"/>
      <c r="DVM477" s="11"/>
      <c r="DVR477" s="11"/>
      <c r="DVW477" s="11"/>
      <c r="DWB477" s="11"/>
      <c r="DWG477" s="11"/>
      <c r="DWL477" s="11"/>
      <c r="DWQ477" s="11"/>
      <c r="DWV477" s="11"/>
      <c r="DXA477" s="11"/>
      <c r="DXF477" s="11"/>
      <c r="DXK477" s="11"/>
      <c r="DXP477" s="11"/>
      <c r="DXU477" s="11"/>
      <c r="DXZ477" s="11"/>
      <c r="DYE477" s="11"/>
      <c r="DYJ477" s="11"/>
      <c r="DYO477" s="11"/>
      <c r="DYT477" s="11"/>
      <c r="DYY477" s="11"/>
      <c r="DZD477" s="11"/>
      <c r="DZI477" s="11"/>
      <c r="DZN477" s="11"/>
      <c r="DZS477" s="11"/>
      <c r="DZX477" s="11"/>
      <c r="EAC477" s="11"/>
      <c r="EAH477" s="11"/>
      <c r="EAM477" s="11"/>
      <c r="EAR477" s="11"/>
      <c r="EAW477" s="11"/>
      <c r="EBB477" s="11"/>
      <c r="EBG477" s="11"/>
      <c r="EBL477" s="11"/>
      <c r="EBQ477" s="11"/>
      <c r="EBV477" s="11"/>
      <c r="ECA477" s="11"/>
      <c r="ECF477" s="11"/>
      <c r="ECK477" s="11"/>
      <c r="ECP477" s="11"/>
      <c r="ECU477" s="11"/>
      <c r="ECZ477" s="11"/>
      <c r="EDE477" s="11"/>
      <c r="EDJ477" s="11"/>
      <c r="EDO477" s="11"/>
      <c r="EDT477" s="11"/>
      <c r="EDY477" s="11"/>
      <c r="EED477" s="11"/>
      <c r="EEI477" s="11"/>
      <c r="EEN477" s="11"/>
      <c r="EES477" s="11"/>
      <c r="EEX477" s="11"/>
      <c r="EFC477" s="11"/>
      <c r="EFH477" s="11"/>
      <c r="EFM477" s="11"/>
      <c r="EFR477" s="11"/>
      <c r="EFW477" s="11"/>
      <c r="EGB477" s="11"/>
      <c r="EGG477" s="11"/>
      <c r="EGL477" s="11"/>
      <c r="EGQ477" s="11"/>
      <c r="EGV477" s="11"/>
      <c r="EHA477" s="11"/>
      <c r="EHF477" s="11"/>
      <c r="EHK477" s="11"/>
      <c r="EHP477" s="11"/>
      <c r="EHU477" s="11"/>
      <c r="EHZ477" s="11"/>
      <c r="EIE477" s="11"/>
      <c r="EIJ477" s="11"/>
      <c r="EIO477" s="11"/>
      <c r="EIT477" s="11"/>
      <c r="EIY477" s="11"/>
      <c r="EJD477" s="11"/>
      <c r="EJI477" s="11"/>
      <c r="EJN477" s="11"/>
      <c r="EJS477" s="11"/>
      <c r="EJX477" s="11"/>
      <c r="EKC477" s="11"/>
      <c r="EKH477" s="11"/>
      <c r="EKM477" s="11"/>
      <c r="EKR477" s="11"/>
      <c r="EKW477" s="11"/>
      <c r="ELB477" s="11"/>
      <c r="ELG477" s="11"/>
      <c r="ELL477" s="11"/>
      <c r="ELQ477" s="11"/>
      <c r="ELV477" s="11"/>
      <c r="EMA477" s="11"/>
      <c r="EMF477" s="11"/>
      <c r="EMK477" s="11"/>
      <c r="EMP477" s="11"/>
      <c r="EMU477" s="11"/>
      <c r="EMZ477" s="11"/>
      <c r="ENE477" s="11"/>
      <c r="ENJ477" s="11"/>
      <c r="ENO477" s="11"/>
      <c r="ENT477" s="11"/>
      <c r="ENY477" s="11"/>
      <c r="EOD477" s="11"/>
      <c r="EOI477" s="11"/>
      <c r="EON477" s="11"/>
      <c r="EOS477" s="11"/>
      <c r="EOX477" s="11"/>
      <c r="EPC477" s="11"/>
      <c r="EPH477" s="11"/>
      <c r="EPM477" s="11"/>
      <c r="EPR477" s="11"/>
      <c r="EPW477" s="11"/>
      <c r="EQB477" s="11"/>
      <c r="EQG477" s="11"/>
      <c r="EQL477" s="11"/>
      <c r="EQQ477" s="11"/>
      <c r="EQV477" s="11"/>
      <c r="ERA477" s="11"/>
      <c r="ERF477" s="11"/>
      <c r="ERK477" s="11"/>
      <c r="ERP477" s="11"/>
      <c r="ERU477" s="11"/>
      <c r="ERZ477" s="11"/>
      <c r="ESE477" s="11"/>
      <c r="ESJ477" s="11"/>
      <c r="ESO477" s="11"/>
      <c r="EST477" s="11"/>
      <c r="ESY477" s="11"/>
      <c r="ETD477" s="11"/>
      <c r="ETI477" s="11"/>
      <c r="ETN477" s="11"/>
      <c r="ETS477" s="11"/>
      <c r="ETX477" s="11"/>
      <c r="EUC477" s="11"/>
      <c r="EUH477" s="11"/>
      <c r="EUM477" s="11"/>
      <c r="EUR477" s="11"/>
      <c r="EUW477" s="11"/>
      <c r="EVB477" s="11"/>
      <c r="EVG477" s="11"/>
      <c r="EVL477" s="11"/>
      <c r="EVQ477" s="11"/>
      <c r="EVV477" s="11"/>
      <c r="EWA477" s="11"/>
      <c r="EWF477" s="11"/>
      <c r="EWK477" s="11"/>
      <c r="EWP477" s="11"/>
      <c r="EWU477" s="11"/>
      <c r="EWZ477" s="11"/>
      <c r="EXE477" s="11"/>
      <c r="EXJ477" s="11"/>
      <c r="EXO477" s="11"/>
      <c r="EXT477" s="11"/>
      <c r="EXY477" s="11"/>
      <c r="EYD477" s="11"/>
      <c r="EYI477" s="11"/>
      <c r="EYN477" s="11"/>
      <c r="EYS477" s="11"/>
      <c r="EYX477" s="11"/>
      <c r="EZC477" s="11"/>
      <c r="EZH477" s="11"/>
      <c r="EZM477" s="11"/>
      <c r="EZR477" s="11"/>
      <c r="EZW477" s="11"/>
      <c r="FAB477" s="11"/>
      <c r="FAG477" s="11"/>
      <c r="FAL477" s="11"/>
      <c r="FAQ477" s="11"/>
      <c r="FAV477" s="11"/>
      <c r="FBA477" s="11"/>
      <c r="FBF477" s="11"/>
      <c r="FBK477" s="11"/>
      <c r="FBP477" s="11"/>
      <c r="FBU477" s="11"/>
      <c r="FBZ477" s="11"/>
      <c r="FCE477" s="11"/>
      <c r="FCJ477" s="11"/>
      <c r="FCO477" s="11"/>
      <c r="FCT477" s="11"/>
      <c r="FCY477" s="11"/>
      <c r="FDD477" s="11"/>
      <c r="FDI477" s="11"/>
      <c r="FDN477" s="11"/>
      <c r="FDS477" s="11"/>
      <c r="FDX477" s="11"/>
      <c r="FEC477" s="11"/>
      <c r="FEH477" s="11"/>
      <c r="FEM477" s="11"/>
      <c r="FER477" s="11"/>
      <c r="FEW477" s="11"/>
      <c r="FFB477" s="11"/>
      <c r="FFG477" s="11"/>
      <c r="FFL477" s="11"/>
      <c r="FFQ477" s="11"/>
      <c r="FFV477" s="11"/>
      <c r="FGA477" s="11"/>
      <c r="FGF477" s="11"/>
      <c r="FGK477" s="11"/>
      <c r="FGP477" s="11"/>
      <c r="FGU477" s="11"/>
      <c r="FGZ477" s="11"/>
      <c r="FHE477" s="11"/>
      <c r="FHJ477" s="11"/>
      <c r="FHO477" s="11"/>
      <c r="FHT477" s="11"/>
      <c r="FHY477" s="11"/>
      <c r="FID477" s="11"/>
      <c r="FII477" s="11"/>
      <c r="FIN477" s="11"/>
      <c r="FIS477" s="11"/>
      <c r="FIX477" s="11"/>
      <c r="FJC477" s="11"/>
      <c r="FJH477" s="11"/>
      <c r="FJM477" s="11"/>
      <c r="FJR477" s="11"/>
      <c r="FJW477" s="11"/>
      <c r="FKB477" s="11"/>
      <c r="FKG477" s="11"/>
      <c r="FKL477" s="11"/>
      <c r="FKQ477" s="11"/>
      <c r="FKV477" s="11"/>
      <c r="FLA477" s="11"/>
      <c r="FLF477" s="11"/>
      <c r="FLK477" s="11"/>
      <c r="FLP477" s="11"/>
      <c r="FLU477" s="11"/>
      <c r="FLZ477" s="11"/>
      <c r="FME477" s="11"/>
      <c r="FMJ477" s="11"/>
      <c r="FMO477" s="11"/>
      <c r="FMT477" s="11"/>
      <c r="FMY477" s="11"/>
      <c r="FND477" s="11"/>
      <c r="FNI477" s="11"/>
      <c r="FNN477" s="11"/>
      <c r="FNS477" s="11"/>
      <c r="FNX477" s="11"/>
      <c r="FOC477" s="11"/>
      <c r="FOH477" s="11"/>
      <c r="FOM477" s="11"/>
      <c r="FOR477" s="11"/>
      <c r="FOW477" s="11"/>
      <c r="FPB477" s="11"/>
      <c r="FPG477" s="11"/>
      <c r="FPL477" s="11"/>
      <c r="FPQ477" s="11"/>
      <c r="FPV477" s="11"/>
      <c r="FQA477" s="11"/>
      <c r="FQF477" s="11"/>
      <c r="FQK477" s="11"/>
      <c r="FQP477" s="11"/>
      <c r="FQU477" s="11"/>
      <c r="FQZ477" s="11"/>
      <c r="FRE477" s="11"/>
      <c r="FRJ477" s="11"/>
      <c r="FRO477" s="11"/>
      <c r="FRT477" s="11"/>
      <c r="FRY477" s="11"/>
      <c r="FSD477" s="11"/>
      <c r="FSI477" s="11"/>
      <c r="FSN477" s="11"/>
      <c r="FSS477" s="11"/>
      <c r="FSX477" s="11"/>
      <c r="FTC477" s="11"/>
      <c r="FTH477" s="11"/>
      <c r="FTM477" s="11"/>
      <c r="FTR477" s="11"/>
      <c r="FTW477" s="11"/>
      <c r="FUB477" s="11"/>
      <c r="FUG477" s="11"/>
      <c r="FUL477" s="11"/>
      <c r="FUQ477" s="11"/>
      <c r="FUV477" s="11"/>
      <c r="FVA477" s="11"/>
      <c r="FVF477" s="11"/>
      <c r="FVK477" s="11"/>
      <c r="FVP477" s="11"/>
      <c r="FVU477" s="11"/>
      <c r="FVZ477" s="11"/>
      <c r="FWE477" s="11"/>
      <c r="FWJ477" s="11"/>
      <c r="FWO477" s="11"/>
      <c r="FWT477" s="11"/>
      <c r="FWY477" s="11"/>
      <c r="FXD477" s="11"/>
      <c r="FXI477" s="11"/>
      <c r="FXN477" s="11"/>
      <c r="FXS477" s="11"/>
      <c r="FXX477" s="11"/>
      <c r="FYC477" s="11"/>
      <c r="FYH477" s="11"/>
      <c r="FYM477" s="11"/>
      <c r="FYR477" s="11"/>
      <c r="FYW477" s="11"/>
      <c r="FZB477" s="11"/>
      <c r="FZG477" s="11"/>
      <c r="FZL477" s="11"/>
      <c r="FZQ477" s="11"/>
      <c r="FZV477" s="11"/>
      <c r="GAA477" s="11"/>
      <c r="GAF477" s="11"/>
      <c r="GAK477" s="11"/>
      <c r="GAP477" s="11"/>
      <c r="GAU477" s="11"/>
      <c r="GAZ477" s="11"/>
      <c r="GBE477" s="11"/>
      <c r="GBJ477" s="11"/>
      <c r="GBO477" s="11"/>
      <c r="GBT477" s="11"/>
      <c r="GBY477" s="11"/>
      <c r="GCD477" s="11"/>
      <c r="GCI477" s="11"/>
      <c r="GCN477" s="11"/>
      <c r="GCS477" s="11"/>
      <c r="GCX477" s="11"/>
      <c r="GDC477" s="11"/>
      <c r="GDH477" s="11"/>
      <c r="GDM477" s="11"/>
      <c r="GDR477" s="11"/>
      <c r="GDW477" s="11"/>
      <c r="GEB477" s="11"/>
      <c r="GEG477" s="11"/>
      <c r="GEL477" s="11"/>
      <c r="GEQ477" s="11"/>
      <c r="GEV477" s="11"/>
      <c r="GFA477" s="11"/>
      <c r="GFF477" s="11"/>
      <c r="GFK477" s="11"/>
      <c r="GFP477" s="11"/>
      <c r="GFU477" s="11"/>
      <c r="GFZ477" s="11"/>
      <c r="GGE477" s="11"/>
      <c r="GGJ477" s="11"/>
      <c r="GGO477" s="11"/>
      <c r="GGT477" s="11"/>
      <c r="GGY477" s="11"/>
      <c r="GHD477" s="11"/>
      <c r="GHI477" s="11"/>
      <c r="GHN477" s="11"/>
      <c r="GHS477" s="11"/>
      <c r="GHX477" s="11"/>
      <c r="GIC477" s="11"/>
      <c r="GIH477" s="11"/>
      <c r="GIM477" s="11"/>
      <c r="GIR477" s="11"/>
      <c r="GIW477" s="11"/>
      <c r="GJB477" s="11"/>
      <c r="GJG477" s="11"/>
      <c r="GJL477" s="11"/>
      <c r="GJQ477" s="11"/>
      <c r="GJV477" s="11"/>
      <c r="GKA477" s="11"/>
      <c r="GKF477" s="11"/>
      <c r="GKK477" s="11"/>
      <c r="GKP477" s="11"/>
      <c r="GKU477" s="11"/>
      <c r="GKZ477" s="11"/>
      <c r="GLE477" s="11"/>
      <c r="GLJ477" s="11"/>
      <c r="GLO477" s="11"/>
      <c r="GLT477" s="11"/>
      <c r="GLY477" s="11"/>
      <c r="GMD477" s="11"/>
      <c r="GMI477" s="11"/>
      <c r="GMN477" s="11"/>
      <c r="GMS477" s="11"/>
      <c r="GMX477" s="11"/>
      <c r="GNC477" s="11"/>
      <c r="GNH477" s="11"/>
      <c r="GNM477" s="11"/>
      <c r="GNR477" s="11"/>
      <c r="GNW477" s="11"/>
      <c r="GOB477" s="11"/>
      <c r="GOG477" s="11"/>
      <c r="GOL477" s="11"/>
      <c r="GOQ477" s="11"/>
      <c r="GOV477" s="11"/>
      <c r="GPA477" s="11"/>
      <c r="GPF477" s="11"/>
      <c r="GPK477" s="11"/>
      <c r="GPP477" s="11"/>
      <c r="GPU477" s="11"/>
      <c r="GPZ477" s="11"/>
      <c r="GQE477" s="11"/>
      <c r="GQJ477" s="11"/>
      <c r="GQO477" s="11"/>
      <c r="GQT477" s="11"/>
      <c r="GQY477" s="11"/>
      <c r="GRD477" s="11"/>
      <c r="GRI477" s="11"/>
      <c r="GRN477" s="11"/>
      <c r="GRS477" s="11"/>
      <c r="GRX477" s="11"/>
      <c r="GSC477" s="11"/>
      <c r="GSH477" s="11"/>
      <c r="GSM477" s="11"/>
      <c r="GSR477" s="11"/>
      <c r="GSW477" s="11"/>
      <c r="GTB477" s="11"/>
      <c r="GTG477" s="11"/>
      <c r="GTL477" s="11"/>
      <c r="GTQ477" s="11"/>
      <c r="GTV477" s="11"/>
      <c r="GUA477" s="11"/>
      <c r="GUF477" s="11"/>
      <c r="GUK477" s="11"/>
      <c r="GUP477" s="11"/>
      <c r="GUU477" s="11"/>
      <c r="GUZ477" s="11"/>
      <c r="GVE477" s="11"/>
      <c r="GVJ477" s="11"/>
      <c r="GVO477" s="11"/>
      <c r="GVT477" s="11"/>
      <c r="GVY477" s="11"/>
      <c r="GWD477" s="11"/>
      <c r="GWI477" s="11"/>
      <c r="GWN477" s="11"/>
      <c r="GWS477" s="11"/>
      <c r="GWX477" s="11"/>
      <c r="GXC477" s="11"/>
      <c r="GXH477" s="11"/>
      <c r="GXM477" s="11"/>
      <c r="GXR477" s="11"/>
      <c r="GXW477" s="11"/>
      <c r="GYB477" s="11"/>
      <c r="GYG477" s="11"/>
      <c r="GYL477" s="11"/>
      <c r="GYQ477" s="11"/>
      <c r="GYV477" s="11"/>
      <c r="GZA477" s="11"/>
      <c r="GZF477" s="11"/>
      <c r="GZK477" s="11"/>
      <c r="GZP477" s="11"/>
      <c r="GZU477" s="11"/>
      <c r="GZZ477" s="11"/>
      <c r="HAE477" s="11"/>
      <c r="HAJ477" s="11"/>
      <c r="HAO477" s="11"/>
      <c r="HAT477" s="11"/>
      <c r="HAY477" s="11"/>
      <c r="HBD477" s="11"/>
      <c r="HBI477" s="11"/>
      <c r="HBN477" s="11"/>
      <c r="HBS477" s="11"/>
      <c r="HBX477" s="11"/>
      <c r="HCC477" s="11"/>
      <c r="HCH477" s="11"/>
      <c r="HCM477" s="11"/>
      <c r="HCR477" s="11"/>
      <c r="HCW477" s="11"/>
      <c r="HDB477" s="11"/>
      <c r="HDG477" s="11"/>
      <c r="HDL477" s="11"/>
      <c r="HDQ477" s="11"/>
      <c r="HDV477" s="11"/>
      <c r="HEA477" s="11"/>
      <c r="HEF477" s="11"/>
      <c r="HEK477" s="11"/>
      <c r="HEP477" s="11"/>
      <c r="HEU477" s="11"/>
      <c r="HEZ477" s="11"/>
      <c r="HFE477" s="11"/>
      <c r="HFJ477" s="11"/>
      <c r="HFO477" s="11"/>
      <c r="HFT477" s="11"/>
      <c r="HFY477" s="11"/>
      <c r="HGD477" s="11"/>
      <c r="HGI477" s="11"/>
      <c r="HGN477" s="11"/>
      <c r="HGS477" s="11"/>
      <c r="HGX477" s="11"/>
      <c r="HHC477" s="11"/>
      <c r="HHH477" s="11"/>
      <c r="HHM477" s="11"/>
      <c r="HHR477" s="11"/>
      <c r="HHW477" s="11"/>
      <c r="HIB477" s="11"/>
      <c r="HIG477" s="11"/>
      <c r="HIL477" s="11"/>
      <c r="HIQ477" s="11"/>
      <c r="HIV477" s="11"/>
      <c r="HJA477" s="11"/>
      <c r="HJF477" s="11"/>
      <c r="HJK477" s="11"/>
      <c r="HJP477" s="11"/>
      <c r="HJU477" s="11"/>
      <c r="HJZ477" s="11"/>
      <c r="HKE477" s="11"/>
      <c r="HKJ477" s="11"/>
      <c r="HKO477" s="11"/>
      <c r="HKT477" s="11"/>
      <c r="HKY477" s="11"/>
      <c r="HLD477" s="11"/>
      <c r="HLI477" s="11"/>
      <c r="HLN477" s="11"/>
      <c r="HLS477" s="11"/>
      <c r="HLX477" s="11"/>
      <c r="HMC477" s="11"/>
      <c r="HMH477" s="11"/>
      <c r="HMM477" s="11"/>
      <c r="HMR477" s="11"/>
      <c r="HMW477" s="11"/>
      <c r="HNB477" s="11"/>
      <c r="HNG477" s="11"/>
      <c r="HNL477" s="11"/>
      <c r="HNQ477" s="11"/>
      <c r="HNV477" s="11"/>
      <c r="HOA477" s="11"/>
      <c r="HOF477" s="11"/>
      <c r="HOK477" s="11"/>
      <c r="HOP477" s="11"/>
      <c r="HOU477" s="11"/>
      <c r="HOZ477" s="11"/>
      <c r="HPE477" s="11"/>
      <c r="HPJ477" s="11"/>
      <c r="HPO477" s="11"/>
      <c r="HPT477" s="11"/>
      <c r="HPY477" s="11"/>
      <c r="HQD477" s="11"/>
      <c r="HQI477" s="11"/>
      <c r="HQN477" s="11"/>
      <c r="HQS477" s="11"/>
      <c r="HQX477" s="11"/>
      <c r="HRC477" s="11"/>
      <c r="HRH477" s="11"/>
      <c r="HRM477" s="11"/>
      <c r="HRR477" s="11"/>
      <c r="HRW477" s="11"/>
      <c r="HSB477" s="11"/>
      <c r="HSG477" s="11"/>
      <c r="HSL477" s="11"/>
      <c r="HSQ477" s="11"/>
      <c r="HSV477" s="11"/>
      <c r="HTA477" s="11"/>
      <c r="HTF477" s="11"/>
      <c r="HTK477" s="11"/>
      <c r="HTP477" s="11"/>
      <c r="HTU477" s="11"/>
      <c r="HTZ477" s="11"/>
      <c r="HUE477" s="11"/>
      <c r="HUJ477" s="11"/>
      <c r="HUO477" s="11"/>
      <c r="HUT477" s="11"/>
      <c r="HUY477" s="11"/>
      <c r="HVD477" s="11"/>
      <c r="HVI477" s="11"/>
      <c r="HVN477" s="11"/>
      <c r="HVS477" s="11"/>
      <c r="HVX477" s="11"/>
      <c r="HWC477" s="11"/>
      <c r="HWH477" s="11"/>
      <c r="HWM477" s="11"/>
      <c r="HWR477" s="11"/>
      <c r="HWW477" s="11"/>
      <c r="HXB477" s="11"/>
      <c r="HXG477" s="11"/>
      <c r="HXL477" s="11"/>
      <c r="HXQ477" s="11"/>
      <c r="HXV477" s="11"/>
      <c r="HYA477" s="11"/>
      <c r="HYF477" s="11"/>
      <c r="HYK477" s="11"/>
      <c r="HYP477" s="11"/>
      <c r="HYU477" s="11"/>
      <c r="HYZ477" s="11"/>
      <c r="HZE477" s="11"/>
      <c r="HZJ477" s="11"/>
      <c r="HZO477" s="11"/>
      <c r="HZT477" s="11"/>
      <c r="HZY477" s="11"/>
      <c r="IAD477" s="11"/>
      <c r="IAI477" s="11"/>
      <c r="IAN477" s="11"/>
      <c r="IAS477" s="11"/>
      <c r="IAX477" s="11"/>
      <c r="IBC477" s="11"/>
      <c r="IBH477" s="11"/>
      <c r="IBM477" s="11"/>
      <c r="IBR477" s="11"/>
      <c r="IBW477" s="11"/>
      <c r="ICB477" s="11"/>
      <c r="ICG477" s="11"/>
      <c r="ICL477" s="11"/>
      <c r="ICQ477" s="11"/>
      <c r="ICV477" s="11"/>
      <c r="IDA477" s="11"/>
      <c r="IDF477" s="11"/>
      <c r="IDK477" s="11"/>
      <c r="IDP477" s="11"/>
      <c r="IDU477" s="11"/>
      <c r="IDZ477" s="11"/>
      <c r="IEE477" s="11"/>
      <c r="IEJ477" s="11"/>
      <c r="IEO477" s="11"/>
      <c r="IET477" s="11"/>
      <c r="IEY477" s="11"/>
      <c r="IFD477" s="11"/>
      <c r="IFI477" s="11"/>
      <c r="IFN477" s="11"/>
      <c r="IFS477" s="11"/>
      <c r="IFX477" s="11"/>
      <c r="IGC477" s="11"/>
      <c r="IGH477" s="11"/>
      <c r="IGM477" s="11"/>
      <c r="IGR477" s="11"/>
      <c r="IGW477" s="11"/>
      <c r="IHB477" s="11"/>
      <c r="IHG477" s="11"/>
      <c r="IHL477" s="11"/>
      <c r="IHQ477" s="11"/>
      <c r="IHV477" s="11"/>
      <c r="IIA477" s="11"/>
      <c r="IIF477" s="11"/>
      <c r="IIK477" s="11"/>
      <c r="IIP477" s="11"/>
      <c r="IIU477" s="11"/>
      <c r="IIZ477" s="11"/>
      <c r="IJE477" s="11"/>
      <c r="IJJ477" s="11"/>
      <c r="IJO477" s="11"/>
      <c r="IJT477" s="11"/>
      <c r="IJY477" s="11"/>
      <c r="IKD477" s="11"/>
      <c r="IKI477" s="11"/>
      <c r="IKN477" s="11"/>
      <c r="IKS477" s="11"/>
      <c r="IKX477" s="11"/>
      <c r="ILC477" s="11"/>
      <c r="ILH477" s="11"/>
      <c r="ILM477" s="11"/>
      <c r="ILR477" s="11"/>
      <c r="ILW477" s="11"/>
      <c r="IMB477" s="11"/>
      <c r="IMG477" s="11"/>
      <c r="IML477" s="11"/>
      <c r="IMQ477" s="11"/>
      <c r="IMV477" s="11"/>
      <c r="INA477" s="11"/>
      <c r="INF477" s="11"/>
      <c r="INK477" s="11"/>
      <c r="INP477" s="11"/>
      <c r="INU477" s="11"/>
      <c r="INZ477" s="11"/>
      <c r="IOE477" s="11"/>
      <c r="IOJ477" s="11"/>
      <c r="IOO477" s="11"/>
      <c r="IOT477" s="11"/>
      <c r="IOY477" s="11"/>
      <c r="IPD477" s="11"/>
      <c r="IPI477" s="11"/>
      <c r="IPN477" s="11"/>
      <c r="IPS477" s="11"/>
      <c r="IPX477" s="11"/>
      <c r="IQC477" s="11"/>
      <c r="IQH477" s="11"/>
      <c r="IQM477" s="11"/>
      <c r="IQR477" s="11"/>
      <c r="IQW477" s="11"/>
      <c r="IRB477" s="11"/>
      <c r="IRG477" s="11"/>
      <c r="IRL477" s="11"/>
      <c r="IRQ477" s="11"/>
      <c r="IRV477" s="11"/>
      <c r="ISA477" s="11"/>
      <c r="ISF477" s="11"/>
      <c r="ISK477" s="11"/>
      <c r="ISP477" s="11"/>
      <c r="ISU477" s="11"/>
      <c r="ISZ477" s="11"/>
      <c r="ITE477" s="11"/>
      <c r="ITJ477" s="11"/>
      <c r="ITO477" s="11"/>
      <c r="ITT477" s="11"/>
      <c r="ITY477" s="11"/>
      <c r="IUD477" s="11"/>
      <c r="IUI477" s="11"/>
      <c r="IUN477" s="11"/>
      <c r="IUS477" s="11"/>
      <c r="IUX477" s="11"/>
      <c r="IVC477" s="11"/>
      <c r="IVH477" s="11"/>
      <c r="IVM477" s="11"/>
      <c r="IVR477" s="11"/>
      <c r="IVW477" s="11"/>
      <c r="IWB477" s="11"/>
      <c r="IWG477" s="11"/>
      <c r="IWL477" s="11"/>
      <c r="IWQ477" s="11"/>
      <c r="IWV477" s="11"/>
      <c r="IXA477" s="11"/>
      <c r="IXF477" s="11"/>
      <c r="IXK477" s="11"/>
      <c r="IXP477" s="11"/>
      <c r="IXU477" s="11"/>
      <c r="IXZ477" s="11"/>
      <c r="IYE477" s="11"/>
      <c r="IYJ477" s="11"/>
      <c r="IYO477" s="11"/>
      <c r="IYT477" s="11"/>
      <c r="IYY477" s="11"/>
      <c r="IZD477" s="11"/>
      <c r="IZI477" s="11"/>
      <c r="IZN477" s="11"/>
      <c r="IZS477" s="11"/>
      <c r="IZX477" s="11"/>
      <c r="JAC477" s="11"/>
      <c r="JAH477" s="11"/>
      <c r="JAM477" s="11"/>
      <c r="JAR477" s="11"/>
      <c r="JAW477" s="11"/>
      <c r="JBB477" s="11"/>
      <c r="JBG477" s="11"/>
      <c r="JBL477" s="11"/>
      <c r="JBQ477" s="11"/>
      <c r="JBV477" s="11"/>
      <c r="JCA477" s="11"/>
      <c r="JCF477" s="11"/>
      <c r="JCK477" s="11"/>
      <c r="JCP477" s="11"/>
      <c r="JCU477" s="11"/>
      <c r="JCZ477" s="11"/>
      <c r="JDE477" s="11"/>
      <c r="JDJ477" s="11"/>
      <c r="JDO477" s="11"/>
      <c r="JDT477" s="11"/>
      <c r="JDY477" s="11"/>
      <c r="JED477" s="11"/>
      <c r="JEI477" s="11"/>
      <c r="JEN477" s="11"/>
      <c r="JES477" s="11"/>
      <c r="JEX477" s="11"/>
      <c r="JFC477" s="11"/>
      <c r="JFH477" s="11"/>
      <c r="JFM477" s="11"/>
      <c r="JFR477" s="11"/>
      <c r="JFW477" s="11"/>
      <c r="JGB477" s="11"/>
      <c r="JGG477" s="11"/>
      <c r="JGL477" s="11"/>
      <c r="JGQ477" s="11"/>
      <c r="JGV477" s="11"/>
      <c r="JHA477" s="11"/>
      <c r="JHF477" s="11"/>
      <c r="JHK477" s="11"/>
      <c r="JHP477" s="11"/>
      <c r="JHU477" s="11"/>
      <c r="JHZ477" s="11"/>
      <c r="JIE477" s="11"/>
      <c r="JIJ477" s="11"/>
      <c r="JIO477" s="11"/>
      <c r="JIT477" s="11"/>
      <c r="JIY477" s="11"/>
      <c r="JJD477" s="11"/>
      <c r="JJI477" s="11"/>
      <c r="JJN477" s="11"/>
      <c r="JJS477" s="11"/>
      <c r="JJX477" s="11"/>
      <c r="JKC477" s="11"/>
      <c r="JKH477" s="11"/>
      <c r="JKM477" s="11"/>
      <c r="JKR477" s="11"/>
      <c r="JKW477" s="11"/>
      <c r="JLB477" s="11"/>
      <c r="JLG477" s="11"/>
      <c r="JLL477" s="11"/>
      <c r="JLQ477" s="11"/>
      <c r="JLV477" s="11"/>
      <c r="JMA477" s="11"/>
      <c r="JMF477" s="11"/>
      <c r="JMK477" s="11"/>
      <c r="JMP477" s="11"/>
      <c r="JMU477" s="11"/>
      <c r="JMZ477" s="11"/>
      <c r="JNE477" s="11"/>
      <c r="JNJ477" s="11"/>
      <c r="JNO477" s="11"/>
      <c r="JNT477" s="11"/>
      <c r="JNY477" s="11"/>
      <c r="JOD477" s="11"/>
      <c r="JOI477" s="11"/>
      <c r="JON477" s="11"/>
      <c r="JOS477" s="11"/>
      <c r="JOX477" s="11"/>
      <c r="JPC477" s="11"/>
      <c r="JPH477" s="11"/>
      <c r="JPM477" s="11"/>
      <c r="JPR477" s="11"/>
      <c r="JPW477" s="11"/>
      <c r="JQB477" s="11"/>
      <c r="JQG477" s="11"/>
      <c r="JQL477" s="11"/>
      <c r="JQQ477" s="11"/>
      <c r="JQV477" s="11"/>
      <c r="JRA477" s="11"/>
      <c r="JRF477" s="11"/>
      <c r="JRK477" s="11"/>
      <c r="JRP477" s="11"/>
      <c r="JRU477" s="11"/>
      <c r="JRZ477" s="11"/>
      <c r="JSE477" s="11"/>
      <c r="JSJ477" s="11"/>
      <c r="JSO477" s="11"/>
      <c r="JST477" s="11"/>
      <c r="JSY477" s="11"/>
      <c r="JTD477" s="11"/>
      <c r="JTI477" s="11"/>
      <c r="JTN477" s="11"/>
      <c r="JTS477" s="11"/>
      <c r="JTX477" s="11"/>
      <c r="JUC477" s="11"/>
      <c r="JUH477" s="11"/>
      <c r="JUM477" s="11"/>
      <c r="JUR477" s="11"/>
      <c r="JUW477" s="11"/>
      <c r="JVB477" s="11"/>
      <c r="JVG477" s="11"/>
      <c r="JVL477" s="11"/>
      <c r="JVQ477" s="11"/>
      <c r="JVV477" s="11"/>
      <c r="JWA477" s="11"/>
      <c r="JWF477" s="11"/>
      <c r="JWK477" s="11"/>
      <c r="JWP477" s="11"/>
      <c r="JWU477" s="11"/>
      <c r="JWZ477" s="11"/>
      <c r="JXE477" s="11"/>
      <c r="JXJ477" s="11"/>
      <c r="JXO477" s="11"/>
      <c r="JXT477" s="11"/>
      <c r="JXY477" s="11"/>
      <c r="JYD477" s="11"/>
      <c r="JYI477" s="11"/>
      <c r="JYN477" s="11"/>
      <c r="JYS477" s="11"/>
      <c r="JYX477" s="11"/>
      <c r="JZC477" s="11"/>
      <c r="JZH477" s="11"/>
      <c r="JZM477" s="11"/>
      <c r="JZR477" s="11"/>
      <c r="JZW477" s="11"/>
      <c r="KAB477" s="11"/>
      <c r="KAG477" s="11"/>
      <c r="KAL477" s="11"/>
      <c r="KAQ477" s="11"/>
      <c r="KAV477" s="11"/>
      <c r="KBA477" s="11"/>
      <c r="KBF477" s="11"/>
      <c r="KBK477" s="11"/>
      <c r="KBP477" s="11"/>
      <c r="KBU477" s="11"/>
      <c r="KBZ477" s="11"/>
      <c r="KCE477" s="11"/>
      <c r="KCJ477" s="11"/>
      <c r="KCO477" s="11"/>
      <c r="KCT477" s="11"/>
      <c r="KCY477" s="11"/>
      <c r="KDD477" s="11"/>
      <c r="KDI477" s="11"/>
      <c r="KDN477" s="11"/>
      <c r="KDS477" s="11"/>
      <c r="KDX477" s="11"/>
      <c r="KEC477" s="11"/>
      <c r="KEH477" s="11"/>
      <c r="KEM477" s="11"/>
      <c r="KER477" s="11"/>
      <c r="KEW477" s="11"/>
      <c r="KFB477" s="11"/>
      <c r="KFG477" s="11"/>
      <c r="KFL477" s="11"/>
      <c r="KFQ477" s="11"/>
      <c r="KFV477" s="11"/>
      <c r="KGA477" s="11"/>
      <c r="KGF477" s="11"/>
      <c r="KGK477" s="11"/>
      <c r="KGP477" s="11"/>
      <c r="KGU477" s="11"/>
      <c r="KGZ477" s="11"/>
      <c r="KHE477" s="11"/>
      <c r="KHJ477" s="11"/>
      <c r="KHO477" s="11"/>
      <c r="KHT477" s="11"/>
      <c r="KHY477" s="11"/>
      <c r="KID477" s="11"/>
      <c r="KII477" s="11"/>
      <c r="KIN477" s="11"/>
      <c r="KIS477" s="11"/>
      <c r="KIX477" s="11"/>
      <c r="KJC477" s="11"/>
      <c r="KJH477" s="11"/>
      <c r="KJM477" s="11"/>
      <c r="KJR477" s="11"/>
      <c r="KJW477" s="11"/>
      <c r="KKB477" s="11"/>
      <c r="KKG477" s="11"/>
      <c r="KKL477" s="11"/>
      <c r="KKQ477" s="11"/>
      <c r="KKV477" s="11"/>
      <c r="KLA477" s="11"/>
      <c r="KLF477" s="11"/>
      <c r="KLK477" s="11"/>
      <c r="KLP477" s="11"/>
      <c r="KLU477" s="11"/>
      <c r="KLZ477" s="11"/>
      <c r="KME477" s="11"/>
      <c r="KMJ477" s="11"/>
      <c r="KMO477" s="11"/>
      <c r="KMT477" s="11"/>
      <c r="KMY477" s="11"/>
      <c r="KND477" s="11"/>
      <c r="KNI477" s="11"/>
      <c r="KNN477" s="11"/>
      <c r="KNS477" s="11"/>
      <c r="KNX477" s="11"/>
      <c r="KOC477" s="11"/>
      <c r="KOH477" s="11"/>
      <c r="KOM477" s="11"/>
      <c r="KOR477" s="11"/>
      <c r="KOW477" s="11"/>
      <c r="KPB477" s="11"/>
      <c r="KPG477" s="11"/>
      <c r="KPL477" s="11"/>
      <c r="KPQ477" s="11"/>
      <c r="KPV477" s="11"/>
      <c r="KQA477" s="11"/>
      <c r="KQF477" s="11"/>
      <c r="KQK477" s="11"/>
      <c r="KQP477" s="11"/>
      <c r="KQU477" s="11"/>
      <c r="KQZ477" s="11"/>
      <c r="KRE477" s="11"/>
      <c r="KRJ477" s="11"/>
      <c r="KRO477" s="11"/>
      <c r="KRT477" s="11"/>
      <c r="KRY477" s="11"/>
      <c r="KSD477" s="11"/>
      <c r="KSI477" s="11"/>
      <c r="KSN477" s="11"/>
      <c r="KSS477" s="11"/>
      <c r="KSX477" s="11"/>
      <c r="KTC477" s="11"/>
      <c r="KTH477" s="11"/>
      <c r="KTM477" s="11"/>
      <c r="KTR477" s="11"/>
      <c r="KTW477" s="11"/>
      <c r="KUB477" s="11"/>
      <c r="KUG477" s="11"/>
      <c r="KUL477" s="11"/>
      <c r="KUQ477" s="11"/>
      <c r="KUV477" s="11"/>
      <c r="KVA477" s="11"/>
      <c r="KVF477" s="11"/>
      <c r="KVK477" s="11"/>
      <c r="KVP477" s="11"/>
      <c r="KVU477" s="11"/>
      <c r="KVZ477" s="11"/>
      <c r="KWE477" s="11"/>
      <c r="KWJ477" s="11"/>
      <c r="KWO477" s="11"/>
      <c r="KWT477" s="11"/>
      <c r="KWY477" s="11"/>
      <c r="KXD477" s="11"/>
      <c r="KXI477" s="11"/>
      <c r="KXN477" s="11"/>
      <c r="KXS477" s="11"/>
      <c r="KXX477" s="11"/>
      <c r="KYC477" s="11"/>
      <c r="KYH477" s="11"/>
      <c r="KYM477" s="11"/>
      <c r="KYR477" s="11"/>
      <c r="KYW477" s="11"/>
      <c r="KZB477" s="11"/>
      <c r="KZG477" s="11"/>
      <c r="KZL477" s="11"/>
      <c r="KZQ477" s="11"/>
      <c r="KZV477" s="11"/>
      <c r="LAA477" s="11"/>
      <c r="LAF477" s="11"/>
      <c r="LAK477" s="11"/>
      <c r="LAP477" s="11"/>
      <c r="LAU477" s="11"/>
      <c r="LAZ477" s="11"/>
      <c r="LBE477" s="11"/>
      <c r="LBJ477" s="11"/>
      <c r="LBO477" s="11"/>
      <c r="LBT477" s="11"/>
      <c r="LBY477" s="11"/>
      <c r="LCD477" s="11"/>
      <c r="LCI477" s="11"/>
      <c r="LCN477" s="11"/>
      <c r="LCS477" s="11"/>
      <c r="LCX477" s="11"/>
      <c r="LDC477" s="11"/>
      <c r="LDH477" s="11"/>
      <c r="LDM477" s="11"/>
      <c r="LDR477" s="11"/>
      <c r="LDW477" s="11"/>
      <c r="LEB477" s="11"/>
      <c r="LEG477" s="11"/>
      <c r="LEL477" s="11"/>
      <c r="LEQ477" s="11"/>
      <c r="LEV477" s="11"/>
      <c r="LFA477" s="11"/>
      <c r="LFF477" s="11"/>
      <c r="LFK477" s="11"/>
      <c r="LFP477" s="11"/>
      <c r="LFU477" s="11"/>
      <c r="LFZ477" s="11"/>
      <c r="LGE477" s="11"/>
      <c r="LGJ477" s="11"/>
      <c r="LGO477" s="11"/>
      <c r="LGT477" s="11"/>
      <c r="LGY477" s="11"/>
      <c r="LHD477" s="11"/>
      <c r="LHI477" s="11"/>
      <c r="LHN477" s="11"/>
      <c r="LHS477" s="11"/>
      <c r="LHX477" s="11"/>
      <c r="LIC477" s="11"/>
      <c r="LIH477" s="11"/>
      <c r="LIM477" s="11"/>
      <c r="LIR477" s="11"/>
      <c r="LIW477" s="11"/>
      <c r="LJB477" s="11"/>
      <c r="LJG477" s="11"/>
      <c r="LJL477" s="11"/>
      <c r="LJQ477" s="11"/>
      <c r="LJV477" s="11"/>
      <c r="LKA477" s="11"/>
      <c r="LKF477" s="11"/>
      <c r="LKK477" s="11"/>
      <c r="LKP477" s="11"/>
      <c r="LKU477" s="11"/>
      <c r="LKZ477" s="11"/>
      <c r="LLE477" s="11"/>
      <c r="LLJ477" s="11"/>
      <c r="LLO477" s="11"/>
      <c r="LLT477" s="11"/>
      <c r="LLY477" s="11"/>
      <c r="LMD477" s="11"/>
      <c r="LMI477" s="11"/>
      <c r="LMN477" s="11"/>
      <c r="LMS477" s="11"/>
      <c r="LMX477" s="11"/>
      <c r="LNC477" s="11"/>
      <c r="LNH477" s="11"/>
      <c r="LNM477" s="11"/>
      <c r="LNR477" s="11"/>
      <c r="LNW477" s="11"/>
      <c r="LOB477" s="11"/>
      <c r="LOG477" s="11"/>
      <c r="LOL477" s="11"/>
      <c r="LOQ477" s="11"/>
      <c r="LOV477" s="11"/>
      <c r="LPA477" s="11"/>
      <c r="LPF477" s="11"/>
      <c r="LPK477" s="11"/>
      <c r="LPP477" s="11"/>
      <c r="LPU477" s="11"/>
      <c r="LPZ477" s="11"/>
      <c r="LQE477" s="11"/>
      <c r="LQJ477" s="11"/>
      <c r="LQO477" s="11"/>
      <c r="LQT477" s="11"/>
      <c r="LQY477" s="11"/>
      <c r="LRD477" s="11"/>
      <c r="LRI477" s="11"/>
      <c r="LRN477" s="11"/>
      <c r="LRS477" s="11"/>
      <c r="LRX477" s="11"/>
      <c r="LSC477" s="11"/>
      <c r="LSH477" s="11"/>
      <c r="LSM477" s="11"/>
      <c r="LSR477" s="11"/>
      <c r="LSW477" s="11"/>
      <c r="LTB477" s="11"/>
      <c r="LTG477" s="11"/>
      <c r="LTL477" s="11"/>
      <c r="LTQ477" s="11"/>
      <c r="LTV477" s="11"/>
      <c r="LUA477" s="11"/>
      <c r="LUF477" s="11"/>
      <c r="LUK477" s="11"/>
      <c r="LUP477" s="11"/>
      <c r="LUU477" s="11"/>
      <c r="LUZ477" s="11"/>
      <c r="LVE477" s="11"/>
      <c r="LVJ477" s="11"/>
      <c r="LVO477" s="11"/>
      <c r="LVT477" s="11"/>
      <c r="LVY477" s="11"/>
      <c r="LWD477" s="11"/>
      <c r="LWI477" s="11"/>
      <c r="LWN477" s="11"/>
      <c r="LWS477" s="11"/>
      <c r="LWX477" s="11"/>
      <c r="LXC477" s="11"/>
      <c r="LXH477" s="11"/>
      <c r="LXM477" s="11"/>
      <c r="LXR477" s="11"/>
      <c r="LXW477" s="11"/>
      <c r="LYB477" s="11"/>
      <c r="LYG477" s="11"/>
      <c r="LYL477" s="11"/>
      <c r="LYQ477" s="11"/>
      <c r="LYV477" s="11"/>
      <c r="LZA477" s="11"/>
      <c r="LZF477" s="11"/>
      <c r="LZK477" s="11"/>
      <c r="LZP477" s="11"/>
      <c r="LZU477" s="11"/>
      <c r="LZZ477" s="11"/>
      <c r="MAE477" s="11"/>
      <c r="MAJ477" s="11"/>
      <c r="MAO477" s="11"/>
      <c r="MAT477" s="11"/>
      <c r="MAY477" s="11"/>
      <c r="MBD477" s="11"/>
      <c r="MBI477" s="11"/>
      <c r="MBN477" s="11"/>
      <c r="MBS477" s="11"/>
      <c r="MBX477" s="11"/>
      <c r="MCC477" s="11"/>
      <c r="MCH477" s="11"/>
      <c r="MCM477" s="11"/>
      <c r="MCR477" s="11"/>
      <c r="MCW477" s="11"/>
      <c r="MDB477" s="11"/>
      <c r="MDG477" s="11"/>
      <c r="MDL477" s="11"/>
      <c r="MDQ477" s="11"/>
      <c r="MDV477" s="11"/>
      <c r="MEA477" s="11"/>
      <c r="MEF477" s="11"/>
      <c r="MEK477" s="11"/>
      <c r="MEP477" s="11"/>
      <c r="MEU477" s="11"/>
      <c r="MEZ477" s="11"/>
      <c r="MFE477" s="11"/>
      <c r="MFJ477" s="11"/>
      <c r="MFO477" s="11"/>
      <c r="MFT477" s="11"/>
      <c r="MFY477" s="11"/>
      <c r="MGD477" s="11"/>
      <c r="MGI477" s="11"/>
      <c r="MGN477" s="11"/>
      <c r="MGS477" s="11"/>
      <c r="MGX477" s="11"/>
      <c r="MHC477" s="11"/>
      <c r="MHH477" s="11"/>
      <c r="MHM477" s="11"/>
      <c r="MHR477" s="11"/>
      <c r="MHW477" s="11"/>
      <c r="MIB477" s="11"/>
      <c r="MIG477" s="11"/>
      <c r="MIL477" s="11"/>
      <c r="MIQ477" s="11"/>
      <c r="MIV477" s="11"/>
      <c r="MJA477" s="11"/>
      <c r="MJF477" s="11"/>
      <c r="MJK477" s="11"/>
      <c r="MJP477" s="11"/>
      <c r="MJU477" s="11"/>
      <c r="MJZ477" s="11"/>
      <c r="MKE477" s="11"/>
      <c r="MKJ477" s="11"/>
      <c r="MKO477" s="11"/>
      <c r="MKT477" s="11"/>
      <c r="MKY477" s="11"/>
      <c r="MLD477" s="11"/>
      <c r="MLI477" s="11"/>
      <c r="MLN477" s="11"/>
      <c r="MLS477" s="11"/>
      <c r="MLX477" s="11"/>
      <c r="MMC477" s="11"/>
      <c r="MMH477" s="11"/>
      <c r="MMM477" s="11"/>
      <c r="MMR477" s="11"/>
      <c r="MMW477" s="11"/>
      <c r="MNB477" s="11"/>
      <c r="MNG477" s="11"/>
      <c r="MNL477" s="11"/>
      <c r="MNQ477" s="11"/>
      <c r="MNV477" s="11"/>
      <c r="MOA477" s="11"/>
      <c r="MOF477" s="11"/>
      <c r="MOK477" s="11"/>
      <c r="MOP477" s="11"/>
      <c r="MOU477" s="11"/>
      <c r="MOZ477" s="11"/>
      <c r="MPE477" s="11"/>
      <c r="MPJ477" s="11"/>
      <c r="MPO477" s="11"/>
      <c r="MPT477" s="11"/>
      <c r="MPY477" s="11"/>
      <c r="MQD477" s="11"/>
      <c r="MQI477" s="11"/>
      <c r="MQN477" s="11"/>
      <c r="MQS477" s="11"/>
      <c r="MQX477" s="11"/>
      <c r="MRC477" s="11"/>
      <c r="MRH477" s="11"/>
      <c r="MRM477" s="11"/>
      <c r="MRR477" s="11"/>
      <c r="MRW477" s="11"/>
      <c r="MSB477" s="11"/>
      <c r="MSG477" s="11"/>
      <c r="MSL477" s="11"/>
      <c r="MSQ477" s="11"/>
      <c r="MSV477" s="11"/>
      <c r="MTA477" s="11"/>
      <c r="MTF477" s="11"/>
      <c r="MTK477" s="11"/>
      <c r="MTP477" s="11"/>
      <c r="MTU477" s="11"/>
      <c r="MTZ477" s="11"/>
      <c r="MUE477" s="11"/>
      <c r="MUJ477" s="11"/>
      <c r="MUO477" s="11"/>
      <c r="MUT477" s="11"/>
      <c r="MUY477" s="11"/>
      <c r="MVD477" s="11"/>
      <c r="MVI477" s="11"/>
      <c r="MVN477" s="11"/>
      <c r="MVS477" s="11"/>
      <c r="MVX477" s="11"/>
      <c r="MWC477" s="11"/>
      <c r="MWH477" s="11"/>
      <c r="MWM477" s="11"/>
      <c r="MWR477" s="11"/>
      <c r="MWW477" s="11"/>
      <c r="MXB477" s="11"/>
      <c r="MXG477" s="11"/>
      <c r="MXL477" s="11"/>
      <c r="MXQ477" s="11"/>
      <c r="MXV477" s="11"/>
      <c r="MYA477" s="11"/>
      <c r="MYF477" s="11"/>
      <c r="MYK477" s="11"/>
      <c r="MYP477" s="11"/>
      <c r="MYU477" s="11"/>
      <c r="MYZ477" s="11"/>
      <c r="MZE477" s="11"/>
      <c r="MZJ477" s="11"/>
      <c r="MZO477" s="11"/>
      <c r="MZT477" s="11"/>
      <c r="MZY477" s="11"/>
      <c r="NAD477" s="11"/>
      <c r="NAI477" s="11"/>
      <c r="NAN477" s="11"/>
      <c r="NAS477" s="11"/>
      <c r="NAX477" s="11"/>
      <c r="NBC477" s="11"/>
      <c r="NBH477" s="11"/>
      <c r="NBM477" s="11"/>
      <c r="NBR477" s="11"/>
      <c r="NBW477" s="11"/>
      <c r="NCB477" s="11"/>
      <c r="NCG477" s="11"/>
      <c r="NCL477" s="11"/>
      <c r="NCQ477" s="11"/>
      <c r="NCV477" s="11"/>
      <c r="NDA477" s="11"/>
      <c r="NDF477" s="11"/>
      <c r="NDK477" s="11"/>
      <c r="NDP477" s="11"/>
      <c r="NDU477" s="11"/>
      <c r="NDZ477" s="11"/>
      <c r="NEE477" s="11"/>
      <c r="NEJ477" s="11"/>
      <c r="NEO477" s="11"/>
      <c r="NET477" s="11"/>
      <c r="NEY477" s="11"/>
      <c r="NFD477" s="11"/>
      <c r="NFI477" s="11"/>
      <c r="NFN477" s="11"/>
      <c r="NFS477" s="11"/>
      <c r="NFX477" s="11"/>
      <c r="NGC477" s="11"/>
      <c r="NGH477" s="11"/>
      <c r="NGM477" s="11"/>
      <c r="NGR477" s="11"/>
      <c r="NGW477" s="11"/>
      <c r="NHB477" s="11"/>
      <c r="NHG477" s="11"/>
      <c r="NHL477" s="11"/>
      <c r="NHQ477" s="11"/>
      <c r="NHV477" s="11"/>
      <c r="NIA477" s="11"/>
      <c r="NIF477" s="11"/>
      <c r="NIK477" s="11"/>
      <c r="NIP477" s="11"/>
      <c r="NIU477" s="11"/>
      <c r="NIZ477" s="11"/>
      <c r="NJE477" s="11"/>
      <c r="NJJ477" s="11"/>
      <c r="NJO477" s="11"/>
      <c r="NJT477" s="11"/>
      <c r="NJY477" s="11"/>
      <c r="NKD477" s="11"/>
      <c r="NKI477" s="11"/>
      <c r="NKN477" s="11"/>
      <c r="NKS477" s="11"/>
      <c r="NKX477" s="11"/>
      <c r="NLC477" s="11"/>
      <c r="NLH477" s="11"/>
      <c r="NLM477" s="11"/>
      <c r="NLR477" s="11"/>
      <c r="NLW477" s="11"/>
      <c r="NMB477" s="11"/>
      <c r="NMG477" s="11"/>
      <c r="NML477" s="11"/>
      <c r="NMQ477" s="11"/>
      <c r="NMV477" s="11"/>
      <c r="NNA477" s="11"/>
      <c r="NNF477" s="11"/>
      <c r="NNK477" s="11"/>
      <c r="NNP477" s="11"/>
      <c r="NNU477" s="11"/>
      <c r="NNZ477" s="11"/>
      <c r="NOE477" s="11"/>
      <c r="NOJ477" s="11"/>
      <c r="NOO477" s="11"/>
      <c r="NOT477" s="11"/>
      <c r="NOY477" s="11"/>
      <c r="NPD477" s="11"/>
      <c r="NPI477" s="11"/>
      <c r="NPN477" s="11"/>
      <c r="NPS477" s="11"/>
      <c r="NPX477" s="11"/>
      <c r="NQC477" s="11"/>
      <c r="NQH477" s="11"/>
      <c r="NQM477" s="11"/>
      <c r="NQR477" s="11"/>
      <c r="NQW477" s="11"/>
      <c r="NRB477" s="11"/>
      <c r="NRG477" s="11"/>
      <c r="NRL477" s="11"/>
      <c r="NRQ477" s="11"/>
      <c r="NRV477" s="11"/>
      <c r="NSA477" s="11"/>
      <c r="NSF477" s="11"/>
      <c r="NSK477" s="11"/>
      <c r="NSP477" s="11"/>
      <c r="NSU477" s="11"/>
      <c r="NSZ477" s="11"/>
      <c r="NTE477" s="11"/>
      <c r="NTJ477" s="11"/>
      <c r="NTO477" s="11"/>
      <c r="NTT477" s="11"/>
      <c r="NTY477" s="11"/>
      <c r="NUD477" s="11"/>
      <c r="NUI477" s="11"/>
      <c r="NUN477" s="11"/>
      <c r="NUS477" s="11"/>
      <c r="NUX477" s="11"/>
      <c r="NVC477" s="11"/>
      <c r="NVH477" s="11"/>
      <c r="NVM477" s="11"/>
      <c r="NVR477" s="11"/>
      <c r="NVW477" s="11"/>
      <c r="NWB477" s="11"/>
      <c r="NWG477" s="11"/>
      <c r="NWL477" s="11"/>
      <c r="NWQ477" s="11"/>
      <c r="NWV477" s="11"/>
      <c r="NXA477" s="11"/>
      <c r="NXF477" s="11"/>
      <c r="NXK477" s="11"/>
      <c r="NXP477" s="11"/>
      <c r="NXU477" s="11"/>
      <c r="NXZ477" s="11"/>
      <c r="NYE477" s="11"/>
      <c r="NYJ477" s="11"/>
      <c r="NYO477" s="11"/>
      <c r="NYT477" s="11"/>
      <c r="NYY477" s="11"/>
      <c r="NZD477" s="11"/>
      <c r="NZI477" s="11"/>
      <c r="NZN477" s="11"/>
      <c r="NZS477" s="11"/>
      <c r="NZX477" s="11"/>
      <c r="OAC477" s="11"/>
      <c r="OAH477" s="11"/>
      <c r="OAM477" s="11"/>
      <c r="OAR477" s="11"/>
      <c r="OAW477" s="11"/>
      <c r="OBB477" s="11"/>
      <c r="OBG477" s="11"/>
      <c r="OBL477" s="11"/>
      <c r="OBQ477" s="11"/>
      <c r="OBV477" s="11"/>
      <c r="OCA477" s="11"/>
      <c r="OCF477" s="11"/>
      <c r="OCK477" s="11"/>
      <c r="OCP477" s="11"/>
      <c r="OCU477" s="11"/>
      <c r="OCZ477" s="11"/>
      <c r="ODE477" s="11"/>
    </row>
    <row r="478" customHeight="1" spans="1:1024 1026:2047 2049:3072 3074:5119 5121:6144 6146:7167 7169:8192 8194:10239 10241:10249">
      <c r="A478" s="13">
        <v>9.2</v>
      </c>
      <c r="B478" s="4">
        <v>6</v>
      </c>
      <c r="C478" s="4" t="s">
        <v>1825</v>
      </c>
      <c r="D478" s="4" t="s">
        <v>1826</v>
      </c>
      <c r="E478" s="4" t="s">
        <v>1827</v>
      </c>
      <c r="F478" s="10" t="s">
        <v>1828</v>
      </c>
      <c r="G478" s="5" t="s">
        <v>1829</v>
      </c>
      <c r="K478" s="10"/>
      <c r="P478" s="10"/>
      <c r="U478" s="10"/>
      <c r="Z478" s="10"/>
      <c r="AE478" s="10"/>
      <c r="AJ478" s="10"/>
      <c r="AO478" s="10"/>
      <c r="AT478" s="10"/>
      <c r="AY478" s="10"/>
      <c r="BD478" s="10"/>
      <c r="BI478" s="10"/>
      <c r="BN478" s="10"/>
      <c r="BS478" s="10"/>
      <c r="BX478" s="10"/>
      <c r="CC478" s="10"/>
      <c r="CH478" s="10"/>
      <c r="CM478" s="10"/>
      <c r="CR478" s="10"/>
      <c r="CW478" s="10"/>
      <c r="DB478" s="10"/>
      <c r="DG478" s="10"/>
      <c r="DL478" s="10"/>
      <c r="DQ478" s="10"/>
      <c r="DV478" s="10"/>
      <c r="EA478" s="10"/>
      <c r="EF478" s="10"/>
      <c r="EK478" s="10"/>
      <c r="EP478" s="10"/>
      <c r="EU478" s="10"/>
      <c r="EZ478" s="10"/>
      <c r="FE478" s="10"/>
      <c r="FJ478" s="10"/>
      <c r="FO478" s="10"/>
      <c r="FT478" s="10"/>
      <c r="FY478" s="10"/>
      <c r="GD478" s="10"/>
      <c r="GI478" s="10"/>
      <c r="GN478" s="10"/>
      <c r="GS478" s="10"/>
      <c r="GX478" s="10"/>
      <c r="HC478" s="10"/>
      <c r="HH478" s="10"/>
      <c r="HM478" s="10"/>
      <c r="HR478" s="10"/>
      <c r="HW478" s="10"/>
      <c r="IB478" s="10"/>
      <c r="IG478" s="10"/>
      <c r="IL478" s="10"/>
      <c r="IQ478" s="10"/>
      <c r="IV478" s="10"/>
      <c r="JA478" s="10"/>
      <c r="JF478" s="10"/>
      <c r="JK478" s="10"/>
      <c r="JP478" s="10"/>
      <c r="JU478" s="10"/>
      <c r="JZ478" s="10"/>
      <c r="KE478" s="10"/>
      <c r="KJ478" s="10"/>
      <c r="KO478" s="10"/>
      <c r="KT478" s="10"/>
      <c r="KY478" s="10"/>
      <c r="LD478" s="10"/>
      <c r="LI478" s="10"/>
      <c r="LN478" s="10"/>
      <c r="LS478" s="10"/>
      <c r="LX478" s="10"/>
      <c r="MC478" s="10"/>
      <c r="MH478" s="10"/>
      <c r="MM478" s="10"/>
      <c r="MR478" s="10"/>
      <c r="MW478" s="10"/>
      <c r="NB478" s="10"/>
      <c r="NG478" s="10"/>
      <c r="NL478" s="10"/>
      <c r="NQ478" s="10"/>
      <c r="NV478" s="10"/>
      <c r="OA478" s="10"/>
      <c r="OF478" s="10"/>
      <c r="OK478" s="10"/>
      <c r="OP478" s="10"/>
      <c r="OU478" s="10"/>
      <c r="OZ478" s="10"/>
      <c r="PE478" s="10"/>
      <c r="PJ478" s="10"/>
      <c r="PO478" s="10"/>
      <c r="PT478" s="10"/>
      <c r="PY478" s="10"/>
      <c r="QD478" s="10"/>
      <c r="QI478" s="10"/>
      <c r="QN478" s="10"/>
      <c r="QS478" s="10"/>
      <c r="QX478" s="10"/>
      <c r="RC478" s="10"/>
      <c r="RH478" s="10"/>
      <c r="RM478" s="10"/>
      <c r="RR478" s="10"/>
      <c r="RW478" s="10"/>
      <c r="SB478" s="10"/>
      <c r="SG478" s="10"/>
      <c r="SL478" s="10"/>
      <c r="SQ478" s="10"/>
      <c r="SV478" s="10"/>
      <c r="TA478" s="10"/>
      <c r="TF478" s="10"/>
      <c r="TK478" s="10"/>
      <c r="TP478" s="10"/>
      <c r="TU478" s="10"/>
      <c r="TZ478" s="10"/>
      <c r="UE478" s="10"/>
      <c r="UJ478" s="10"/>
      <c r="UO478" s="10"/>
      <c r="UT478" s="10"/>
      <c r="UY478" s="10"/>
      <c r="VD478" s="10"/>
      <c r="VI478" s="10"/>
      <c r="VN478" s="10"/>
      <c r="VS478" s="10"/>
      <c r="VX478" s="10"/>
      <c r="WC478" s="10"/>
      <c r="WH478" s="10"/>
      <c r="WM478" s="10"/>
      <c r="WR478" s="10"/>
      <c r="WW478" s="10"/>
      <c r="XB478" s="10"/>
      <c r="XG478" s="10"/>
      <c r="XL478" s="10"/>
      <c r="XQ478" s="10"/>
      <c r="XV478" s="10"/>
      <c r="YA478" s="10"/>
      <c r="YF478" s="10"/>
      <c r="YK478" s="10"/>
      <c r="YP478" s="10"/>
      <c r="YU478" s="10"/>
      <c r="YZ478" s="10"/>
      <c r="ZE478" s="10"/>
      <c r="ZJ478" s="10"/>
      <c r="ZO478" s="10"/>
      <c r="ZT478" s="10"/>
      <c r="ZY478" s="10"/>
      <c r="AAD478" s="10"/>
      <c r="AAI478" s="10"/>
      <c r="AAN478" s="10"/>
      <c r="AAS478" s="10"/>
      <c r="AAX478" s="10"/>
      <c r="ABC478" s="10"/>
      <c r="ABH478" s="10"/>
      <c r="ABM478" s="10"/>
      <c r="ABR478" s="10"/>
      <c r="ABW478" s="10"/>
      <c r="ACB478" s="10"/>
      <c r="ACG478" s="10"/>
      <c r="ACL478" s="10"/>
      <c r="ACQ478" s="10"/>
      <c r="ACV478" s="10"/>
      <c r="ADA478" s="10"/>
      <c r="ADF478" s="10"/>
      <c r="ADK478" s="10"/>
      <c r="ADP478" s="10"/>
      <c r="ADU478" s="10"/>
      <c r="ADZ478" s="10"/>
      <c r="AEE478" s="10"/>
      <c r="AEJ478" s="10"/>
      <c r="AEO478" s="10"/>
      <c r="AET478" s="10"/>
      <c r="AEY478" s="10"/>
      <c r="AFD478" s="10"/>
      <c r="AFI478" s="10"/>
      <c r="AFN478" s="10"/>
      <c r="AFS478" s="10"/>
      <c r="AFX478" s="10"/>
      <c r="AGC478" s="10"/>
      <c r="AGH478" s="10"/>
      <c r="AGM478" s="10"/>
      <c r="AGR478" s="10"/>
      <c r="AGW478" s="10"/>
      <c r="AHB478" s="10"/>
      <c r="AHG478" s="10"/>
      <c r="AHL478" s="10"/>
      <c r="AHQ478" s="10"/>
      <c r="AHV478" s="10"/>
      <c r="AIA478" s="10"/>
      <c r="AIF478" s="10"/>
      <c r="AIK478" s="10"/>
      <c r="AIP478" s="10"/>
      <c r="AIU478" s="10"/>
      <c r="AIZ478" s="10"/>
      <c r="AJE478" s="10"/>
      <c r="AJJ478" s="10"/>
      <c r="AJO478" s="10"/>
      <c r="AJT478" s="10"/>
      <c r="AJY478" s="10"/>
      <c r="AKD478" s="10"/>
      <c r="AKI478" s="10"/>
      <c r="AKN478" s="10"/>
      <c r="AKS478" s="10"/>
      <c r="AKX478" s="10"/>
      <c r="ALC478" s="10"/>
      <c r="ALH478" s="10"/>
      <c r="ALM478" s="10"/>
      <c r="ALR478" s="10"/>
      <c r="ALW478" s="10"/>
      <c r="AMB478" s="10"/>
      <c r="AMG478" s="10"/>
      <c r="AML478" s="10"/>
      <c r="AMQ478" s="10"/>
      <c r="AMV478" s="10"/>
      <c r="ANA478" s="10"/>
      <c r="ANF478" s="10"/>
      <c r="ANK478" s="10"/>
      <c r="ANP478" s="10"/>
      <c r="ANU478" s="10"/>
      <c r="ANZ478" s="10"/>
      <c r="AOE478" s="10"/>
      <c r="AOJ478" s="10"/>
      <c r="AOO478" s="10"/>
      <c r="AOT478" s="10"/>
      <c r="AOY478" s="10"/>
      <c r="APD478" s="10"/>
      <c r="API478" s="10"/>
      <c r="APN478" s="10"/>
      <c r="APS478" s="10"/>
      <c r="APX478" s="10"/>
      <c r="AQC478" s="10"/>
      <c r="AQH478" s="10"/>
      <c r="AQM478" s="10"/>
      <c r="AQR478" s="10"/>
      <c r="AQW478" s="10"/>
      <c r="ARB478" s="10"/>
      <c r="ARG478" s="10"/>
      <c r="ARL478" s="10"/>
      <c r="ARQ478" s="10"/>
      <c r="ARV478" s="10"/>
      <c r="ASA478" s="10"/>
      <c r="ASF478" s="10"/>
      <c r="ASK478" s="10"/>
      <c r="ASP478" s="10"/>
      <c r="ASU478" s="10"/>
      <c r="ASZ478" s="10"/>
      <c r="ATE478" s="10"/>
      <c r="ATJ478" s="10"/>
      <c r="ATO478" s="10"/>
      <c r="ATT478" s="10"/>
      <c r="ATY478" s="10"/>
      <c r="AUD478" s="10"/>
      <c r="AUI478" s="10"/>
      <c r="AUN478" s="10"/>
      <c r="AUS478" s="10"/>
      <c r="AUX478" s="10"/>
      <c r="AVC478" s="10"/>
      <c r="AVH478" s="10"/>
      <c r="AVM478" s="10"/>
      <c r="AVR478" s="10"/>
      <c r="AVW478" s="10"/>
      <c r="AWB478" s="10"/>
      <c r="AWG478" s="10"/>
      <c r="AWL478" s="10"/>
      <c r="AWQ478" s="10"/>
      <c r="AWV478" s="10"/>
      <c r="AXA478" s="10"/>
      <c r="AXF478" s="10"/>
      <c r="AXK478" s="10"/>
      <c r="AXP478" s="10"/>
      <c r="AXU478" s="10"/>
      <c r="AXZ478" s="10"/>
      <c r="AYE478" s="10"/>
      <c r="AYJ478" s="10"/>
      <c r="AYO478" s="10"/>
      <c r="AYT478" s="10"/>
      <c r="AYY478" s="10"/>
      <c r="AZD478" s="10"/>
      <c r="AZI478" s="10"/>
      <c r="AZN478" s="10"/>
      <c r="AZS478" s="10"/>
      <c r="AZX478" s="10"/>
      <c r="BAC478" s="10"/>
      <c r="BAH478" s="10"/>
      <c r="BAM478" s="10"/>
      <c r="BAR478" s="10"/>
      <c r="BAW478" s="10"/>
      <c r="BBB478" s="10"/>
      <c r="BBG478" s="10"/>
      <c r="BBL478" s="10"/>
      <c r="BBQ478" s="10"/>
      <c r="BBV478" s="10"/>
      <c r="BCA478" s="10"/>
      <c r="BCF478" s="10"/>
      <c r="BCK478" s="10"/>
      <c r="BCP478" s="10"/>
      <c r="BCU478" s="10"/>
      <c r="BCZ478" s="10"/>
      <c r="BDE478" s="10"/>
      <c r="BDJ478" s="10"/>
      <c r="BDO478" s="10"/>
      <c r="BDT478" s="10"/>
      <c r="BDY478" s="10"/>
      <c r="BED478" s="10"/>
      <c r="BEI478" s="10"/>
      <c r="BEN478" s="10"/>
      <c r="BES478" s="10"/>
      <c r="BEX478" s="10"/>
      <c r="BFC478" s="10"/>
      <c r="BFH478" s="10"/>
      <c r="BFM478" s="10"/>
      <c r="BFR478" s="10"/>
      <c r="BFW478" s="10"/>
      <c r="BGB478" s="10"/>
      <c r="BGG478" s="10"/>
      <c r="BGL478" s="10"/>
      <c r="BGQ478" s="10"/>
      <c r="BGV478" s="10"/>
      <c r="BHA478" s="10"/>
      <c r="BHF478" s="10"/>
      <c r="BHK478" s="10"/>
      <c r="BHP478" s="10"/>
      <c r="BHU478" s="10"/>
      <c r="BHZ478" s="10"/>
      <c r="BIE478" s="10"/>
      <c r="BIJ478" s="10"/>
      <c r="BIO478" s="10"/>
      <c r="BIT478" s="10"/>
      <c r="BIY478" s="10"/>
      <c r="BJD478" s="10"/>
      <c r="BJI478" s="10"/>
      <c r="BJN478" s="10"/>
      <c r="BJS478" s="10"/>
      <c r="BJX478" s="10"/>
      <c r="BKC478" s="10"/>
      <c r="BKH478" s="10"/>
      <c r="BKM478" s="10"/>
      <c r="BKR478" s="10"/>
      <c r="BKW478" s="10"/>
      <c r="BLB478" s="10"/>
      <c r="BLG478" s="10"/>
      <c r="BLL478" s="10"/>
      <c r="BLQ478" s="10"/>
      <c r="BLV478" s="10"/>
      <c r="BMA478" s="10"/>
      <c r="BMF478" s="10"/>
      <c r="BMK478" s="10"/>
      <c r="BMP478" s="10"/>
      <c r="BMU478" s="10"/>
      <c r="BMZ478" s="10"/>
      <c r="BNE478" s="10"/>
      <c r="BNJ478" s="10"/>
      <c r="BNO478" s="10"/>
      <c r="BNT478" s="10"/>
      <c r="BNY478" s="10"/>
      <c r="BOD478" s="10"/>
      <c r="BOI478" s="10"/>
      <c r="BON478" s="10"/>
      <c r="BOS478" s="10"/>
      <c r="BOX478" s="10"/>
      <c r="BPC478" s="10"/>
      <c r="BPH478" s="10"/>
      <c r="BPM478" s="10"/>
      <c r="BPR478" s="10"/>
      <c r="BPW478" s="10"/>
      <c r="BQB478" s="10"/>
      <c r="BQG478" s="10"/>
      <c r="BQL478" s="10"/>
      <c r="BQQ478" s="10"/>
      <c r="BQV478" s="10"/>
      <c r="BRA478" s="10"/>
      <c r="BRF478" s="10"/>
      <c r="BRK478" s="10"/>
      <c r="BRP478" s="10"/>
      <c r="BRU478" s="10"/>
      <c r="BRZ478" s="10"/>
      <c r="BSE478" s="10"/>
      <c r="BSJ478" s="10"/>
      <c r="BSO478" s="10"/>
      <c r="BST478" s="10"/>
      <c r="BSY478" s="10"/>
      <c r="BTD478" s="10"/>
      <c r="BTI478" s="10"/>
      <c r="BTN478" s="10"/>
      <c r="BTS478" s="10"/>
      <c r="BTX478" s="10"/>
      <c r="BUC478" s="10"/>
      <c r="BUH478" s="10"/>
      <c r="BUM478" s="10"/>
      <c r="BUR478" s="10"/>
      <c r="BUW478" s="10"/>
      <c r="BVB478" s="10"/>
      <c r="BVG478" s="10"/>
      <c r="BVL478" s="10"/>
      <c r="BVQ478" s="10"/>
      <c r="BVV478" s="10"/>
      <c r="BWA478" s="10"/>
      <c r="BWF478" s="10"/>
      <c r="BWK478" s="10"/>
      <c r="BWP478" s="10"/>
      <c r="BWU478" s="10"/>
      <c r="BWZ478" s="10"/>
      <c r="BXE478" s="10"/>
      <c r="BXJ478" s="10"/>
      <c r="BXO478" s="10"/>
      <c r="BXT478" s="10"/>
      <c r="BXY478" s="10"/>
      <c r="BYD478" s="10"/>
      <c r="BYI478" s="10"/>
      <c r="BYN478" s="10"/>
      <c r="BYS478" s="10"/>
      <c r="BYX478" s="10"/>
      <c r="BZC478" s="10"/>
      <c r="BZH478" s="10"/>
      <c r="BZM478" s="10"/>
      <c r="BZR478" s="10"/>
      <c r="BZW478" s="10"/>
      <c r="CAB478" s="10"/>
      <c r="CAG478" s="10"/>
      <c r="CAL478" s="10"/>
      <c r="CAQ478" s="10"/>
      <c r="CAV478" s="10"/>
      <c r="CBA478" s="10"/>
      <c r="CBF478" s="10"/>
      <c r="CBK478" s="10"/>
      <c r="CBP478" s="10"/>
      <c r="CBU478" s="10"/>
      <c r="CBZ478" s="10"/>
      <c r="CCE478" s="10"/>
      <c r="CCJ478" s="10"/>
      <c r="CCO478" s="10"/>
      <c r="CCT478" s="10"/>
      <c r="CCY478" s="10"/>
      <c r="CDD478" s="10"/>
      <c r="CDI478" s="10"/>
      <c r="CDN478" s="10"/>
      <c r="CDS478" s="10"/>
      <c r="CDX478" s="10"/>
      <c r="CEC478" s="10"/>
      <c r="CEH478" s="10"/>
      <c r="CEM478" s="10"/>
      <c r="CER478" s="10"/>
      <c r="CEW478" s="10"/>
      <c r="CFB478" s="10"/>
      <c r="CFG478" s="10"/>
      <c r="CFL478" s="10"/>
      <c r="CFQ478" s="10"/>
      <c r="CFV478" s="10"/>
      <c r="CGA478" s="10"/>
      <c r="CGF478" s="10"/>
      <c r="CGK478" s="10"/>
      <c r="CGP478" s="10"/>
      <c r="CGU478" s="10"/>
      <c r="CGZ478" s="10"/>
      <c r="CHE478" s="10"/>
      <c r="CHJ478" s="10"/>
      <c r="CHO478" s="10"/>
      <c r="CHT478" s="10"/>
      <c r="CHY478" s="10"/>
      <c r="CID478" s="10"/>
      <c r="CII478" s="10"/>
      <c r="CIN478" s="10"/>
      <c r="CIS478" s="10"/>
      <c r="CIX478" s="10"/>
      <c r="CJC478" s="10"/>
      <c r="CJH478" s="10"/>
      <c r="CJM478" s="10"/>
      <c r="CJR478" s="10"/>
      <c r="CJW478" s="10"/>
      <c r="CKB478" s="10"/>
      <c r="CKG478" s="10"/>
      <c r="CKL478" s="10"/>
      <c r="CKQ478" s="10"/>
      <c r="CKV478" s="10"/>
      <c r="CLA478" s="10"/>
      <c r="CLF478" s="10"/>
      <c r="CLK478" s="10"/>
      <c r="CLP478" s="10"/>
      <c r="CLU478" s="10"/>
      <c r="CLZ478" s="10"/>
      <c r="CME478" s="10"/>
      <c r="CMJ478" s="10"/>
      <c r="CMO478" s="10"/>
      <c r="CMT478" s="10"/>
      <c r="CMY478" s="10"/>
      <c r="CND478" s="10"/>
      <c r="CNI478" s="10"/>
      <c r="CNN478" s="10"/>
      <c r="CNS478" s="10"/>
      <c r="CNX478" s="10"/>
      <c r="COC478" s="10"/>
      <c r="COH478" s="10"/>
      <c r="COM478" s="10"/>
      <c r="COR478" s="10"/>
      <c r="COW478" s="10"/>
      <c r="CPB478" s="10"/>
      <c r="CPG478" s="10"/>
      <c r="CPL478" s="10"/>
      <c r="CPQ478" s="10"/>
      <c r="CPV478" s="10"/>
      <c r="CQA478" s="10"/>
      <c r="CQF478" s="10"/>
      <c r="CQK478" s="10"/>
      <c r="CQP478" s="10"/>
      <c r="CQU478" s="10"/>
      <c r="CQZ478" s="10"/>
      <c r="CRE478" s="10"/>
      <c r="CRJ478" s="10"/>
      <c r="CRO478" s="10"/>
      <c r="CRT478" s="10"/>
      <c r="CRY478" s="10"/>
      <c r="CSD478" s="10"/>
      <c r="CSI478" s="10"/>
      <c r="CSN478" s="10"/>
      <c r="CSS478" s="10"/>
      <c r="CSX478" s="10"/>
      <c r="CTC478" s="10"/>
      <c r="CTH478" s="10"/>
      <c r="CTM478" s="10"/>
      <c r="CTR478" s="10"/>
      <c r="CTW478" s="10"/>
      <c r="CUB478" s="10"/>
      <c r="CUG478" s="10"/>
      <c r="CUL478" s="10"/>
      <c r="CUQ478" s="10"/>
      <c r="CUV478" s="10"/>
      <c r="CVA478" s="10"/>
      <c r="CVF478" s="10"/>
      <c r="CVK478" s="10"/>
      <c r="CVP478" s="10"/>
      <c r="CVU478" s="10"/>
      <c r="CVZ478" s="10"/>
      <c r="CWE478" s="10"/>
      <c r="CWJ478" s="10"/>
      <c r="CWO478" s="10"/>
      <c r="CWT478" s="10"/>
      <c r="CWY478" s="10"/>
      <c r="CXD478" s="10"/>
      <c r="CXI478" s="10"/>
      <c r="CXN478" s="10"/>
      <c r="CXS478" s="10"/>
      <c r="CXX478" s="10"/>
      <c r="CYC478" s="10"/>
      <c r="CYH478" s="10"/>
      <c r="CYM478" s="10"/>
      <c r="CYR478" s="10"/>
      <c r="CYW478" s="10"/>
      <c r="CZB478" s="10"/>
      <c r="CZG478" s="10"/>
      <c r="CZL478" s="10"/>
      <c r="CZQ478" s="10"/>
      <c r="CZV478" s="10"/>
      <c r="DAA478" s="10"/>
      <c r="DAF478" s="10"/>
      <c r="DAK478" s="10"/>
      <c r="DAP478" s="10"/>
      <c r="DAU478" s="10"/>
      <c r="DAZ478" s="10"/>
      <c r="DBE478" s="10"/>
      <c r="DBJ478" s="10"/>
      <c r="DBO478" s="10"/>
      <c r="DBT478" s="10"/>
      <c r="DBY478" s="10"/>
      <c r="DCD478" s="10"/>
      <c r="DCI478" s="10"/>
      <c r="DCN478" s="10"/>
      <c r="DCS478" s="10"/>
      <c r="DCX478" s="10"/>
      <c r="DDC478" s="10"/>
      <c r="DDH478" s="10"/>
      <c r="DDM478" s="10"/>
      <c r="DDR478" s="10"/>
      <c r="DDW478" s="10"/>
      <c r="DEB478" s="10"/>
      <c r="DEG478" s="10"/>
      <c r="DEL478" s="10"/>
      <c r="DEQ478" s="10"/>
      <c r="DEV478" s="10"/>
      <c r="DFA478" s="10"/>
      <c r="DFF478" s="10"/>
      <c r="DFK478" s="10"/>
      <c r="DFP478" s="10"/>
      <c r="DFU478" s="10"/>
      <c r="DFZ478" s="10"/>
      <c r="DGE478" s="10"/>
      <c r="DGJ478" s="10"/>
      <c r="DGO478" s="10"/>
      <c r="DGT478" s="10"/>
      <c r="DGY478" s="10"/>
      <c r="DHD478" s="10"/>
      <c r="DHI478" s="10"/>
      <c r="DHN478" s="10"/>
      <c r="DHS478" s="10"/>
      <c r="DHX478" s="10"/>
      <c r="DIC478" s="10"/>
      <c r="DIH478" s="10"/>
      <c r="DIM478" s="10"/>
      <c r="DIR478" s="10"/>
      <c r="DIW478" s="10"/>
      <c r="DJB478" s="10"/>
      <c r="DJG478" s="10"/>
      <c r="DJL478" s="10"/>
      <c r="DJQ478" s="10"/>
      <c r="DJV478" s="10"/>
      <c r="DKA478" s="10"/>
      <c r="DKF478" s="10"/>
      <c r="DKK478" s="10"/>
      <c r="DKP478" s="10"/>
      <c r="DKU478" s="10"/>
      <c r="DKZ478" s="10"/>
      <c r="DLE478" s="10"/>
      <c r="DLJ478" s="10"/>
      <c r="DLO478" s="10"/>
      <c r="DLT478" s="10"/>
      <c r="DLY478" s="10"/>
      <c r="DMD478" s="10"/>
      <c r="DMI478" s="10"/>
      <c r="DMN478" s="10"/>
      <c r="DMS478" s="10"/>
      <c r="DMX478" s="10"/>
      <c r="DNC478" s="10"/>
      <c r="DNH478" s="10"/>
      <c r="DNM478" s="10"/>
      <c r="DNR478" s="10"/>
      <c r="DNW478" s="10"/>
      <c r="DOB478" s="10"/>
      <c r="DOG478" s="10"/>
      <c r="DOL478" s="10"/>
      <c r="DOQ478" s="10"/>
      <c r="DOV478" s="10"/>
      <c r="DPA478" s="10"/>
      <c r="DPF478" s="10"/>
      <c r="DPK478" s="10"/>
      <c r="DPP478" s="10"/>
      <c r="DPU478" s="10"/>
      <c r="DPZ478" s="10"/>
      <c r="DQE478" s="10"/>
      <c r="DQJ478" s="10"/>
      <c r="DQO478" s="10"/>
      <c r="DQT478" s="10"/>
      <c r="DQY478" s="10"/>
      <c r="DRD478" s="10"/>
      <c r="DRI478" s="10"/>
      <c r="DRN478" s="10"/>
      <c r="DRS478" s="10"/>
      <c r="DRX478" s="10"/>
      <c r="DSC478" s="10"/>
      <c r="DSH478" s="10"/>
      <c r="DSM478" s="10"/>
      <c r="DSR478" s="10"/>
      <c r="DSW478" s="10"/>
      <c r="DTB478" s="10"/>
      <c r="DTG478" s="10"/>
      <c r="DTL478" s="10"/>
      <c r="DTQ478" s="10"/>
      <c r="DTV478" s="10"/>
      <c r="DUA478" s="10"/>
      <c r="DUF478" s="10"/>
      <c r="DUK478" s="10"/>
      <c r="DUP478" s="10"/>
      <c r="DUU478" s="10"/>
      <c r="DUZ478" s="10"/>
      <c r="DVE478" s="10"/>
      <c r="DVJ478" s="10"/>
      <c r="DVO478" s="10"/>
      <c r="DVT478" s="10"/>
      <c r="DVY478" s="10"/>
      <c r="DWD478" s="10"/>
      <c r="DWI478" s="10"/>
      <c r="DWN478" s="10"/>
      <c r="DWS478" s="10"/>
      <c r="DWX478" s="10"/>
      <c r="DXC478" s="10"/>
      <c r="DXH478" s="10"/>
      <c r="DXM478" s="10"/>
      <c r="DXR478" s="10"/>
      <c r="DXW478" s="10"/>
      <c r="DYB478" s="10"/>
      <c r="DYG478" s="10"/>
      <c r="DYL478" s="10"/>
      <c r="DYQ478" s="10"/>
      <c r="DYV478" s="10"/>
      <c r="DZA478" s="10"/>
      <c r="DZF478" s="10"/>
      <c r="DZK478" s="10"/>
      <c r="DZP478" s="10"/>
      <c r="DZU478" s="10"/>
      <c r="DZZ478" s="10"/>
      <c r="EAE478" s="10"/>
      <c r="EAJ478" s="10"/>
      <c r="EAO478" s="10"/>
      <c r="EAT478" s="10"/>
      <c r="EAY478" s="10"/>
      <c r="EBD478" s="10"/>
      <c r="EBI478" s="10"/>
      <c r="EBN478" s="10"/>
      <c r="EBS478" s="10"/>
      <c r="EBX478" s="10"/>
      <c r="ECC478" s="10"/>
      <c r="ECH478" s="10"/>
      <c r="ECM478" s="10"/>
      <c r="ECR478" s="10"/>
      <c r="ECW478" s="10"/>
      <c r="EDB478" s="10"/>
      <c r="EDG478" s="10"/>
      <c r="EDL478" s="10"/>
      <c r="EDQ478" s="10"/>
      <c r="EDV478" s="10"/>
      <c r="EEA478" s="10"/>
      <c r="EEF478" s="10"/>
      <c r="EEK478" s="10"/>
      <c r="EEP478" s="10"/>
      <c r="EEU478" s="10"/>
      <c r="EEZ478" s="10"/>
      <c r="EFE478" s="10"/>
      <c r="EFJ478" s="10"/>
      <c r="EFO478" s="10"/>
      <c r="EFT478" s="10"/>
      <c r="EFY478" s="10"/>
      <c r="EGD478" s="10"/>
      <c r="EGI478" s="10"/>
      <c r="EGN478" s="10"/>
      <c r="EGS478" s="10"/>
      <c r="EGX478" s="10"/>
      <c r="EHC478" s="10"/>
      <c r="EHH478" s="10"/>
      <c r="EHM478" s="10"/>
      <c r="EHR478" s="10"/>
      <c r="EHW478" s="10"/>
      <c r="EIB478" s="10"/>
      <c r="EIG478" s="10"/>
      <c r="EIL478" s="10"/>
      <c r="EIQ478" s="10"/>
      <c r="EIV478" s="10"/>
      <c r="EJA478" s="10"/>
      <c r="EJF478" s="10"/>
      <c r="EJK478" s="10"/>
      <c r="EJP478" s="10"/>
      <c r="EJU478" s="10"/>
      <c r="EJZ478" s="10"/>
      <c r="EKE478" s="10"/>
      <c r="EKJ478" s="10"/>
      <c r="EKO478" s="10"/>
      <c r="EKT478" s="10"/>
      <c r="EKY478" s="10"/>
      <c r="ELD478" s="10"/>
      <c r="ELI478" s="10"/>
      <c r="ELN478" s="10"/>
      <c r="ELS478" s="10"/>
      <c r="ELX478" s="10"/>
      <c r="EMC478" s="10"/>
      <c r="EMH478" s="10"/>
      <c r="EMM478" s="10"/>
      <c r="EMR478" s="10"/>
      <c r="EMW478" s="10"/>
      <c r="ENB478" s="10"/>
      <c r="ENG478" s="10"/>
      <c r="ENL478" s="10"/>
      <c r="ENQ478" s="10"/>
      <c r="ENV478" s="10"/>
      <c r="EOA478" s="10"/>
      <c r="EOF478" s="10"/>
      <c r="EOK478" s="10"/>
      <c r="EOP478" s="10"/>
      <c r="EOU478" s="10"/>
      <c r="EOZ478" s="10"/>
      <c r="EPE478" s="10"/>
      <c r="EPJ478" s="10"/>
      <c r="EPO478" s="10"/>
      <c r="EPT478" s="10"/>
      <c r="EPY478" s="10"/>
      <c r="EQD478" s="10"/>
      <c r="EQI478" s="10"/>
      <c r="EQN478" s="10"/>
      <c r="EQS478" s="10"/>
      <c r="EQX478" s="10"/>
      <c r="ERC478" s="10"/>
      <c r="ERH478" s="10"/>
      <c r="ERM478" s="10"/>
      <c r="ERR478" s="10"/>
      <c r="ERW478" s="10"/>
      <c r="ESB478" s="10"/>
      <c r="ESG478" s="10"/>
      <c r="ESL478" s="10"/>
      <c r="ESQ478" s="10"/>
      <c r="ESV478" s="10"/>
      <c r="ETA478" s="10"/>
      <c r="ETF478" s="10"/>
      <c r="ETK478" s="10"/>
      <c r="ETP478" s="10"/>
      <c r="ETU478" s="10"/>
      <c r="ETZ478" s="10"/>
      <c r="EUE478" s="10"/>
      <c r="EUJ478" s="10"/>
      <c r="EUO478" s="10"/>
      <c r="EUT478" s="10"/>
      <c r="EUY478" s="10"/>
      <c r="EVD478" s="10"/>
      <c r="EVI478" s="10"/>
      <c r="EVN478" s="10"/>
      <c r="EVS478" s="10"/>
      <c r="EVX478" s="10"/>
      <c r="EWC478" s="10"/>
      <c r="EWH478" s="10"/>
      <c r="EWM478" s="10"/>
      <c r="EWR478" s="10"/>
      <c r="EWW478" s="10"/>
      <c r="EXB478" s="10"/>
      <c r="EXG478" s="10"/>
      <c r="EXL478" s="10"/>
      <c r="EXQ478" s="10"/>
      <c r="EXV478" s="10"/>
      <c r="EYA478" s="10"/>
      <c r="EYF478" s="10"/>
      <c r="EYK478" s="10"/>
      <c r="EYP478" s="10"/>
      <c r="EYU478" s="10"/>
      <c r="EYZ478" s="10"/>
      <c r="EZE478" s="10"/>
      <c r="EZJ478" s="10"/>
      <c r="EZO478" s="10"/>
      <c r="EZT478" s="10"/>
      <c r="EZY478" s="10"/>
      <c r="FAD478" s="10"/>
      <c r="FAI478" s="10"/>
      <c r="FAN478" s="10"/>
      <c r="FAS478" s="10"/>
      <c r="FAX478" s="10"/>
      <c r="FBC478" s="10"/>
      <c r="FBH478" s="10"/>
      <c r="FBM478" s="10"/>
      <c r="FBR478" s="10"/>
      <c r="FBW478" s="10"/>
      <c r="FCB478" s="10"/>
      <c r="FCG478" s="10"/>
      <c r="FCL478" s="10"/>
      <c r="FCQ478" s="10"/>
      <c r="FCV478" s="10"/>
      <c r="FDA478" s="10"/>
      <c r="FDF478" s="10"/>
      <c r="FDK478" s="10"/>
      <c r="FDP478" s="10"/>
      <c r="FDU478" s="10"/>
      <c r="FDZ478" s="10"/>
      <c r="FEE478" s="10"/>
      <c r="FEJ478" s="10"/>
      <c r="FEO478" s="10"/>
      <c r="FET478" s="10"/>
      <c r="FEY478" s="10"/>
      <c r="FFD478" s="10"/>
      <c r="FFI478" s="10"/>
      <c r="FFN478" s="10"/>
      <c r="FFS478" s="10"/>
      <c r="FFX478" s="10"/>
      <c r="FGC478" s="10"/>
      <c r="FGH478" s="10"/>
      <c r="FGM478" s="10"/>
      <c r="FGR478" s="10"/>
      <c r="FGW478" s="10"/>
      <c r="FHB478" s="10"/>
      <c r="FHG478" s="10"/>
      <c r="FHL478" s="10"/>
      <c r="FHQ478" s="10"/>
      <c r="FHV478" s="10"/>
      <c r="FIA478" s="10"/>
      <c r="FIF478" s="10"/>
      <c r="FIK478" s="10"/>
      <c r="FIP478" s="10"/>
      <c r="FIU478" s="10"/>
      <c r="FIZ478" s="10"/>
      <c r="FJE478" s="10"/>
      <c r="FJJ478" s="10"/>
      <c r="FJO478" s="10"/>
      <c r="FJT478" s="10"/>
      <c r="FJY478" s="10"/>
      <c r="FKD478" s="10"/>
      <c r="FKI478" s="10"/>
      <c r="FKN478" s="10"/>
      <c r="FKS478" s="10"/>
      <c r="FKX478" s="10"/>
      <c r="FLC478" s="10"/>
      <c r="FLH478" s="10"/>
      <c r="FLM478" s="10"/>
      <c r="FLR478" s="10"/>
      <c r="FLW478" s="10"/>
      <c r="FMB478" s="10"/>
      <c r="FMG478" s="10"/>
      <c r="FML478" s="10"/>
      <c r="FMQ478" s="10"/>
      <c r="FMV478" s="10"/>
      <c r="FNA478" s="10"/>
      <c r="FNF478" s="10"/>
      <c r="FNK478" s="10"/>
      <c r="FNP478" s="10"/>
      <c r="FNU478" s="10"/>
      <c r="FNZ478" s="10"/>
      <c r="FOE478" s="10"/>
      <c r="FOJ478" s="10"/>
      <c r="FOO478" s="10"/>
      <c r="FOT478" s="10"/>
      <c r="FOY478" s="10"/>
      <c r="FPD478" s="10"/>
      <c r="FPI478" s="10"/>
      <c r="FPN478" s="10"/>
      <c r="FPS478" s="10"/>
      <c r="FPX478" s="10"/>
      <c r="FQC478" s="10"/>
      <c r="FQH478" s="10"/>
      <c r="FQM478" s="10"/>
      <c r="FQR478" s="10"/>
      <c r="FQW478" s="10"/>
      <c r="FRB478" s="10"/>
      <c r="FRG478" s="10"/>
      <c r="FRL478" s="10"/>
      <c r="FRQ478" s="10"/>
      <c r="FRV478" s="10"/>
      <c r="FSA478" s="10"/>
      <c r="FSF478" s="10"/>
      <c r="FSK478" s="10"/>
      <c r="FSP478" s="10"/>
      <c r="FSU478" s="10"/>
      <c r="FSZ478" s="10"/>
      <c r="FTE478" s="10"/>
      <c r="FTJ478" s="10"/>
      <c r="FTO478" s="10"/>
      <c r="FTT478" s="10"/>
      <c r="FTY478" s="10"/>
      <c r="FUD478" s="10"/>
      <c r="FUI478" s="10"/>
      <c r="FUN478" s="10"/>
      <c r="FUS478" s="10"/>
      <c r="FUX478" s="10"/>
      <c r="FVC478" s="10"/>
      <c r="FVH478" s="10"/>
      <c r="FVM478" s="10"/>
      <c r="FVR478" s="10"/>
      <c r="FVW478" s="10"/>
      <c r="FWB478" s="10"/>
      <c r="FWG478" s="10"/>
      <c r="FWL478" s="10"/>
      <c r="FWQ478" s="10"/>
      <c r="FWV478" s="10"/>
      <c r="FXA478" s="10"/>
      <c r="FXF478" s="10"/>
      <c r="FXK478" s="10"/>
      <c r="FXP478" s="10"/>
      <c r="FXU478" s="10"/>
      <c r="FXZ478" s="10"/>
      <c r="FYE478" s="10"/>
      <c r="FYJ478" s="10"/>
      <c r="FYO478" s="10"/>
      <c r="FYT478" s="10"/>
      <c r="FYY478" s="10"/>
      <c r="FZD478" s="10"/>
      <c r="FZI478" s="10"/>
      <c r="FZN478" s="10"/>
      <c r="FZS478" s="10"/>
      <c r="FZX478" s="10"/>
      <c r="GAC478" s="10"/>
      <c r="GAH478" s="10"/>
      <c r="GAM478" s="10"/>
      <c r="GAR478" s="10"/>
      <c r="GAW478" s="10"/>
      <c r="GBB478" s="10"/>
      <c r="GBG478" s="10"/>
      <c r="GBL478" s="10"/>
      <c r="GBQ478" s="10"/>
      <c r="GBV478" s="10"/>
      <c r="GCA478" s="10"/>
      <c r="GCF478" s="10"/>
      <c r="GCK478" s="10"/>
      <c r="GCP478" s="10"/>
      <c r="GCU478" s="10"/>
      <c r="GCZ478" s="10"/>
      <c r="GDE478" s="10"/>
      <c r="GDJ478" s="10"/>
      <c r="GDO478" s="10"/>
      <c r="GDT478" s="10"/>
      <c r="GDY478" s="10"/>
      <c r="GED478" s="10"/>
      <c r="GEI478" s="10"/>
      <c r="GEN478" s="10"/>
      <c r="GES478" s="10"/>
      <c r="GEX478" s="10"/>
      <c r="GFC478" s="10"/>
      <c r="GFH478" s="10"/>
      <c r="GFM478" s="10"/>
      <c r="GFR478" s="10"/>
      <c r="GFW478" s="10"/>
      <c r="GGB478" s="10"/>
      <c r="GGG478" s="10"/>
      <c r="GGL478" s="10"/>
      <c r="GGQ478" s="10"/>
      <c r="GGV478" s="10"/>
      <c r="GHA478" s="10"/>
      <c r="GHF478" s="10"/>
      <c r="GHK478" s="10"/>
      <c r="GHP478" s="10"/>
      <c r="GHU478" s="10"/>
      <c r="GHZ478" s="10"/>
      <c r="GIE478" s="10"/>
      <c r="GIJ478" s="10"/>
      <c r="GIO478" s="10"/>
      <c r="GIT478" s="10"/>
      <c r="GIY478" s="10"/>
      <c r="GJD478" s="10"/>
      <c r="GJI478" s="10"/>
      <c r="GJN478" s="10"/>
      <c r="GJS478" s="10"/>
      <c r="GJX478" s="10"/>
      <c r="GKC478" s="10"/>
      <c r="GKH478" s="10"/>
      <c r="GKM478" s="10"/>
      <c r="GKR478" s="10"/>
      <c r="GKW478" s="10"/>
      <c r="GLB478" s="10"/>
      <c r="GLG478" s="10"/>
      <c r="GLL478" s="10"/>
      <c r="GLQ478" s="10"/>
      <c r="GLV478" s="10"/>
      <c r="GMA478" s="10"/>
      <c r="GMF478" s="10"/>
      <c r="GMK478" s="10"/>
      <c r="GMP478" s="10"/>
      <c r="GMU478" s="10"/>
      <c r="GMZ478" s="10"/>
      <c r="GNE478" s="10"/>
      <c r="GNJ478" s="10"/>
      <c r="GNO478" s="10"/>
      <c r="GNT478" s="10"/>
      <c r="GNY478" s="10"/>
      <c r="GOD478" s="10"/>
      <c r="GOI478" s="10"/>
      <c r="GON478" s="10"/>
      <c r="GOS478" s="10"/>
      <c r="GOX478" s="10"/>
      <c r="GPC478" s="10"/>
      <c r="GPH478" s="10"/>
      <c r="GPM478" s="10"/>
      <c r="GPR478" s="10"/>
      <c r="GPW478" s="10"/>
      <c r="GQB478" s="10"/>
      <c r="GQG478" s="10"/>
      <c r="GQL478" s="10"/>
      <c r="GQQ478" s="10"/>
      <c r="GQV478" s="10"/>
      <c r="GRA478" s="10"/>
      <c r="GRF478" s="10"/>
      <c r="GRK478" s="10"/>
      <c r="GRP478" s="10"/>
      <c r="GRU478" s="10"/>
      <c r="GRZ478" s="10"/>
      <c r="GSE478" s="10"/>
      <c r="GSJ478" s="10"/>
      <c r="GSO478" s="10"/>
      <c r="GST478" s="10"/>
      <c r="GSY478" s="10"/>
      <c r="GTD478" s="10"/>
      <c r="GTI478" s="10"/>
      <c r="GTN478" s="10"/>
      <c r="GTS478" s="10"/>
      <c r="GTX478" s="10"/>
      <c r="GUC478" s="10"/>
      <c r="GUH478" s="10"/>
      <c r="GUM478" s="10"/>
      <c r="GUR478" s="10"/>
      <c r="GUW478" s="10"/>
      <c r="GVB478" s="10"/>
      <c r="GVG478" s="10"/>
      <c r="GVL478" s="10"/>
      <c r="GVQ478" s="10"/>
      <c r="GVV478" s="10"/>
      <c r="GWA478" s="10"/>
      <c r="GWF478" s="10"/>
      <c r="GWK478" s="10"/>
      <c r="GWP478" s="10"/>
      <c r="GWU478" s="10"/>
      <c r="GWZ478" s="10"/>
      <c r="GXE478" s="10"/>
      <c r="GXJ478" s="10"/>
      <c r="GXO478" s="10"/>
      <c r="GXT478" s="10"/>
      <c r="GXY478" s="10"/>
      <c r="GYD478" s="10"/>
      <c r="GYI478" s="10"/>
      <c r="GYN478" s="10"/>
      <c r="GYS478" s="10"/>
      <c r="GYX478" s="10"/>
      <c r="GZC478" s="10"/>
      <c r="GZH478" s="10"/>
      <c r="GZM478" s="10"/>
      <c r="GZR478" s="10"/>
      <c r="GZW478" s="10"/>
      <c r="HAB478" s="10"/>
      <c r="HAG478" s="10"/>
      <c r="HAL478" s="10"/>
      <c r="HAQ478" s="10"/>
      <c r="HAV478" s="10"/>
      <c r="HBA478" s="10"/>
      <c r="HBF478" s="10"/>
      <c r="HBK478" s="10"/>
      <c r="HBP478" s="10"/>
      <c r="HBU478" s="10"/>
      <c r="HBZ478" s="10"/>
      <c r="HCE478" s="10"/>
      <c r="HCJ478" s="10"/>
      <c r="HCO478" s="10"/>
      <c r="HCT478" s="10"/>
      <c r="HCY478" s="10"/>
      <c r="HDD478" s="10"/>
      <c r="HDI478" s="10"/>
      <c r="HDN478" s="10"/>
      <c r="HDS478" s="10"/>
      <c r="HDX478" s="10"/>
      <c r="HEC478" s="10"/>
      <c r="HEH478" s="10"/>
      <c r="HEM478" s="10"/>
      <c r="HER478" s="10"/>
      <c r="HEW478" s="10"/>
      <c r="HFB478" s="10"/>
      <c r="HFG478" s="10"/>
      <c r="HFL478" s="10"/>
      <c r="HFQ478" s="10"/>
      <c r="HFV478" s="10"/>
      <c r="HGA478" s="10"/>
      <c r="HGF478" s="10"/>
      <c r="HGK478" s="10"/>
      <c r="HGP478" s="10"/>
      <c r="HGU478" s="10"/>
      <c r="HGZ478" s="10"/>
      <c r="HHE478" s="10"/>
      <c r="HHJ478" s="10"/>
      <c r="HHO478" s="10"/>
      <c r="HHT478" s="10"/>
      <c r="HHY478" s="10"/>
      <c r="HID478" s="10"/>
      <c r="HII478" s="10"/>
      <c r="HIN478" s="10"/>
      <c r="HIS478" s="10"/>
      <c r="HIX478" s="10"/>
      <c r="HJC478" s="10"/>
      <c r="HJH478" s="10"/>
      <c r="HJM478" s="10"/>
      <c r="HJR478" s="10"/>
      <c r="HJW478" s="10"/>
      <c r="HKB478" s="10"/>
      <c r="HKG478" s="10"/>
      <c r="HKL478" s="10"/>
      <c r="HKQ478" s="10"/>
      <c r="HKV478" s="10"/>
      <c r="HLA478" s="10"/>
      <c r="HLF478" s="10"/>
      <c r="HLK478" s="10"/>
      <c r="HLP478" s="10"/>
      <c r="HLU478" s="10"/>
      <c r="HLZ478" s="10"/>
      <c r="HME478" s="10"/>
      <c r="HMJ478" s="10"/>
      <c r="HMO478" s="10"/>
      <c r="HMT478" s="10"/>
      <c r="HMY478" s="10"/>
      <c r="HND478" s="10"/>
      <c r="HNI478" s="10"/>
      <c r="HNN478" s="10"/>
      <c r="HNS478" s="10"/>
      <c r="HNX478" s="10"/>
      <c r="HOC478" s="10"/>
      <c r="HOH478" s="10"/>
      <c r="HOM478" s="10"/>
      <c r="HOR478" s="10"/>
      <c r="HOW478" s="10"/>
      <c r="HPB478" s="10"/>
      <c r="HPG478" s="10"/>
      <c r="HPL478" s="10"/>
      <c r="HPQ478" s="10"/>
      <c r="HPV478" s="10"/>
      <c r="HQA478" s="10"/>
      <c r="HQF478" s="10"/>
      <c r="HQK478" s="10"/>
      <c r="HQP478" s="10"/>
      <c r="HQU478" s="10"/>
      <c r="HQZ478" s="10"/>
      <c r="HRE478" s="10"/>
      <c r="HRJ478" s="10"/>
      <c r="HRO478" s="10"/>
      <c r="HRT478" s="10"/>
      <c r="HRY478" s="10"/>
      <c r="HSD478" s="10"/>
      <c r="HSI478" s="10"/>
      <c r="HSN478" s="10"/>
      <c r="HSS478" s="10"/>
      <c r="HSX478" s="10"/>
      <c r="HTC478" s="10"/>
      <c r="HTH478" s="10"/>
      <c r="HTM478" s="10"/>
      <c r="HTR478" s="10"/>
      <c r="HTW478" s="10"/>
      <c r="HUB478" s="10"/>
      <c r="HUG478" s="10"/>
      <c r="HUL478" s="10"/>
      <c r="HUQ478" s="10"/>
      <c r="HUV478" s="10"/>
      <c r="HVA478" s="10"/>
      <c r="HVF478" s="10"/>
      <c r="HVK478" s="10"/>
      <c r="HVP478" s="10"/>
      <c r="HVU478" s="10"/>
      <c r="HVZ478" s="10"/>
      <c r="HWE478" s="10"/>
      <c r="HWJ478" s="10"/>
      <c r="HWO478" s="10"/>
      <c r="HWT478" s="10"/>
      <c r="HWY478" s="10"/>
      <c r="HXD478" s="10"/>
      <c r="HXI478" s="10"/>
      <c r="HXN478" s="10"/>
      <c r="HXS478" s="10"/>
      <c r="HXX478" s="10"/>
      <c r="HYC478" s="10"/>
      <c r="HYH478" s="10"/>
      <c r="HYM478" s="10"/>
      <c r="HYR478" s="10"/>
      <c r="HYW478" s="10"/>
      <c r="HZB478" s="10"/>
      <c r="HZG478" s="10"/>
      <c r="HZL478" s="10"/>
      <c r="HZQ478" s="10"/>
      <c r="HZV478" s="10"/>
      <c r="IAA478" s="10"/>
      <c r="IAF478" s="10"/>
      <c r="IAK478" s="10"/>
      <c r="IAP478" s="10"/>
      <c r="IAU478" s="10"/>
      <c r="IAZ478" s="10"/>
      <c r="IBE478" s="10"/>
      <c r="IBJ478" s="10"/>
      <c r="IBO478" s="10"/>
      <c r="IBT478" s="10"/>
      <c r="IBY478" s="10"/>
      <c r="ICD478" s="10"/>
      <c r="ICI478" s="10"/>
      <c r="ICN478" s="10"/>
      <c r="ICS478" s="10"/>
      <c r="ICX478" s="10"/>
      <c r="IDC478" s="10"/>
      <c r="IDH478" s="10"/>
      <c r="IDM478" s="10"/>
      <c r="IDR478" s="10"/>
      <c r="IDW478" s="10"/>
      <c r="IEB478" s="10"/>
      <c r="IEG478" s="10"/>
      <c r="IEL478" s="10"/>
      <c r="IEQ478" s="10"/>
      <c r="IEV478" s="10"/>
      <c r="IFA478" s="10"/>
      <c r="IFF478" s="10"/>
      <c r="IFK478" s="10"/>
      <c r="IFP478" s="10"/>
      <c r="IFU478" s="10"/>
      <c r="IFZ478" s="10"/>
      <c r="IGE478" s="10"/>
      <c r="IGJ478" s="10"/>
      <c r="IGO478" s="10"/>
      <c r="IGT478" s="10"/>
      <c r="IGY478" s="10"/>
      <c r="IHD478" s="10"/>
      <c r="IHI478" s="10"/>
      <c r="IHN478" s="10"/>
      <c r="IHS478" s="10"/>
      <c r="IHX478" s="10"/>
      <c r="IIC478" s="10"/>
      <c r="IIH478" s="10"/>
      <c r="IIM478" s="10"/>
      <c r="IIR478" s="10"/>
      <c r="IIW478" s="10"/>
      <c r="IJB478" s="10"/>
      <c r="IJG478" s="10"/>
      <c r="IJL478" s="10"/>
      <c r="IJQ478" s="10"/>
      <c r="IJV478" s="10"/>
      <c r="IKA478" s="10"/>
      <c r="IKF478" s="10"/>
      <c r="IKK478" s="10"/>
      <c r="IKP478" s="10"/>
      <c r="IKU478" s="10"/>
      <c r="IKZ478" s="10"/>
      <c r="ILE478" s="10"/>
      <c r="ILJ478" s="10"/>
      <c r="ILO478" s="10"/>
      <c r="ILT478" s="10"/>
      <c r="ILY478" s="10"/>
      <c r="IMD478" s="10"/>
      <c r="IMI478" s="10"/>
      <c r="IMN478" s="10"/>
      <c r="IMS478" s="10"/>
      <c r="IMX478" s="10"/>
      <c r="INC478" s="10"/>
      <c r="INH478" s="10"/>
      <c r="INM478" s="10"/>
      <c r="INR478" s="10"/>
      <c r="INW478" s="10"/>
      <c r="IOB478" s="10"/>
      <c r="IOG478" s="10"/>
      <c r="IOL478" s="10"/>
      <c r="IOQ478" s="10"/>
      <c r="IOV478" s="10"/>
      <c r="IPA478" s="10"/>
      <c r="IPF478" s="10"/>
      <c r="IPK478" s="10"/>
      <c r="IPP478" s="10"/>
      <c r="IPU478" s="10"/>
      <c r="IPZ478" s="10"/>
      <c r="IQE478" s="10"/>
      <c r="IQJ478" s="10"/>
      <c r="IQO478" s="10"/>
      <c r="IQT478" s="10"/>
      <c r="IQY478" s="10"/>
      <c r="IRD478" s="10"/>
      <c r="IRI478" s="10"/>
      <c r="IRN478" s="10"/>
      <c r="IRS478" s="10"/>
      <c r="IRX478" s="10"/>
      <c r="ISC478" s="10"/>
      <c r="ISH478" s="10"/>
      <c r="ISM478" s="10"/>
      <c r="ISR478" s="10"/>
      <c r="ISW478" s="10"/>
      <c r="ITB478" s="10"/>
      <c r="ITG478" s="10"/>
      <c r="ITL478" s="10"/>
      <c r="ITQ478" s="10"/>
      <c r="ITV478" s="10"/>
      <c r="IUA478" s="10"/>
      <c r="IUF478" s="10"/>
      <c r="IUK478" s="10"/>
      <c r="IUP478" s="10"/>
      <c r="IUU478" s="10"/>
      <c r="IUZ478" s="10"/>
      <c r="IVE478" s="10"/>
      <c r="IVJ478" s="10"/>
      <c r="IVO478" s="10"/>
      <c r="IVT478" s="10"/>
      <c r="IVY478" s="10"/>
      <c r="IWD478" s="10"/>
      <c r="IWI478" s="10"/>
      <c r="IWN478" s="10"/>
      <c r="IWS478" s="10"/>
      <c r="IWX478" s="10"/>
      <c r="IXC478" s="10"/>
      <c r="IXH478" s="10"/>
      <c r="IXM478" s="10"/>
      <c r="IXR478" s="10"/>
      <c r="IXW478" s="10"/>
      <c r="IYB478" s="10"/>
      <c r="IYG478" s="10"/>
      <c r="IYL478" s="10"/>
      <c r="IYQ478" s="10"/>
      <c r="IYV478" s="10"/>
      <c r="IZA478" s="10"/>
      <c r="IZF478" s="10"/>
      <c r="IZK478" s="10"/>
      <c r="IZP478" s="10"/>
      <c r="IZU478" s="10"/>
      <c r="IZZ478" s="10"/>
      <c r="JAE478" s="10"/>
      <c r="JAJ478" s="10"/>
      <c r="JAO478" s="10"/>
      <c r="JAT478" s="10"/>
      <c r="JAY478" s="10"/>
      <c r="JBD478" s="10"/>
      <c r="JBI478" s="10"/>
      <c r="JBN478" s="10"/>
      <c r="JBS478" s="10"/>
      <c r="JBX478" s="10"/>
      <c r="JCC478" s="10"/>
      <c r="JCH478" s="10"/>
      <c r="JCM478" s="10"/>
      <c r="JCR478" s="10"/>
      <c r="JCW478" s="10"/>
      <c r="JDB478" s="10"/>
      <c r="JDG478" s="10"/>
      <c r="JDL478" s="10"/>
      <c r="JDQ478" s="10"/>
      <c r="JDV478" s="10"/>
      <c r="JEA478" s="10"/>
      <c r="JEF478" s="10"/>
      <c r="JEK478" s="10"/>
      <c r="JEP478" s="10"/>
      <c r="JEU478" s="10"/>
      <c r="JEZ478" s="10"/>
      <c r="JFE478" s="10"/>
      <c r="JFJ478" s="10"/>
      <c r="JFO478" s="10"/>
      <c r="JFT478" s="10"/>
      <c r="JFY478" s="10"/>
      <c r="JGD478" s="10"/>
      <c r="JGI478" s="10"/>
      <c r="JGN478" s="10"/>
      <c r="JGS478" s="10"/>
      <c r="JGX478" s="10"/>
      <c r="JHC478" s="10"/>
      <c r="JHH478" s="10"/>
      <c r="JHM478" s="10"/>
      <c r="JHR478" s="10"/>
      <c r="JHW478" s="10"/>
      <c r="JIB478" s="10"/>
      <c r="JIG478" s="10"/>
      <c r="JIL478" s="10"/>
      <c r="JIQ478" s="10"/>
      <c r="JIV478" s="10"/>
      <c r="JJA478" s="10"/>
      <c r="JJF478" s="10"/>
      <c r="JJK478" s="10"/>
      <c r="JJP478" s="10"/>
      <c r="JJU478" s="10"/>
      <c r="JJZ478" s="10"/>
      <c r="JKE478" s="10"/>
      <c r="JKJ478" s="10"/>
      <c r="JKO478" s="10"/>
      <c r="JKT478" s="10"/>
      <c r="JKY478" s="10"/>
      <c r="JLD478" s="10"/>
      <c r="JLI478" s="10"/>
      <c r="JLN478" s="10"/>
      <c r="JLS478" s="10"/>
      <c r="JLX478" s="10"/>
      <c r="JMC478" s="10"/>
      <c r="JMH478" s="10"/>
      <c r="JMM478" s="10"/>
      <c r="JMR478" s="10"/>
      <c r="JMW478" s="10"/>
      <c r="JNB478" s="10"/>
      <c r="JNG478" s="10"/>
      <c r="JNL478" s="10"/>
      <c r="JNQ478" s="10"/>
      <c r="JNV478" s="10"/>
      <c r="JOA478" s="10"/>
      <c r="JOF478" s="10"/>
      <c r="JOK478" s="10"/>
      <c r="JOP478" s="10"/>
      <c r="JOU478" s="10"/>
      <c r="JOZ478" s="10"/>
      <c r="JPE478" s="10"/>
      <c r="JPJ478" s="10"/>
      <c r="JPO478" s="10"/>
      <c r="JPT478" s="10"/>
      <c r="JPY478" s="10"/>
      <c r="JQD478" s="10"/>
      <c r="JQI478" s="10"/>
      <c r="JQN478" s="10"/>
      <c r="JQS478" s="10"/>
      <c r="JQX478" s="10"/>
      <c r="JRC478" s="10"/>
      <c r="JRH478" s="10"/>
      <c r="JRM478" s="10"/>
      <c r="JRR478" s="10"/>
      <c r="JRW478" s="10"/>
      <c r="JSB478" s="10"/>
      <c r="JSG478" s="10"/>
      <c r="JSL478" s="10"/>
      <c r="JSQ478" s="10"/>
      <c r="JSV478" s="10"/>
      <c r="JTA478" s="10"/>
      <c r="JTF478" s="10"/>
      <c r="JTK478" s="10"/>
      <c r="JTP478" s="10"/>
      <c r="JTU478" s="10"/>
      <c r="JTZ478" s="10"/>
      <c r="JUE478" s="10"/>
      <c r="JUJ478" s="10"/>
      <c r="JUO478" s="10"/>
      <c r="JUT478" s="10"/>
      <c r="JUY478" s="10"/>
      <c r="JVD478" s="10"/>
      <c r="JVI478" s="10"/>
      <c r="JVN478" s="10"/>
      <c r="JVS478" s="10"/>
      <c r="JVX478" s="10"/>
      <c r="JWC478" s="10"/>
      <c r="JWH478" s="10"/>
      <c r="JWM478" s="10"/>
      <c r="JWR478" s="10"/>
      <c r="JWW478" s="10"/>
      <c r="JXB478" s="10"/>
      <c r="JXG478" s="10"/>
      <c r="JXL478" s="10"/>
      <c r="JXQ478" s="10"/>
      <c r="JXV478" s="10"/>
      <c r="JYA478" s="10"/>
      <c r="JYF478" s="10"/>
      <c r="JYK478" s="10"/>
      <c r="JYP478" s="10"/>
      <c r="JYU478" s="10"/>
      <c r="JYZ478" s="10"/>
      <c r="JZE478" s="10"/>
      <c r="JZJ478" s="10"/>
      <c r="JZO478" s="10"/>
      <c r="JZT478" s="10"/>
      <c r="JZY478" s="10"/>
      <c r="KAD478" s="10"/>
      <c r="KAI478" s="10"/>
      <c r="KAN478" s="10"/>
      <c r="KAS478" s="10"/>
      <c r="KAX478" s="10"/>
      <c r="KBC478" s="10"/>
      <c r="KBH478" s="10"/>
      <c r="KBM478" s="10"/>
      <c r="KBR478" s="10"/>
      <c r="KBW478" s="10"/>
      <c r="KCB478" s="10"/>
      <c r="KCG478" s="10"/>
      <c r="KCL478" s="10"/>
      <c r="KCQ478" s="10"/>
      <c r="KCV478" s="10"/>
      <c r="KDA478" s="10"/>
      <c r="KDF478" s="10"/>
      <c r="KDK478" s="10"/>
      <c r="KDP478" s="10"/>
      <c r="KDU478" s="10"/>
      <c r="KDZ478" s="10"/>
      <c r="KEE478" s="10"/>
      <c r="KEJ478" s="10"/>
      <c r="KEO478" s="10"/>
      <c r="KET478" s="10"/>
      <c r="KEY478" s="10"/>
      <c r="KFD478" s="10"/>
      <c r="KFI478" s="10"/>
      <c r="KFN478" s="10"/>
      <c r="KFS478" s="10"/>
      <c r="KFX478" s="10"/>
      <c r="KGC478" s="10"/>
      <c r="KGH478" s="10"/>
      <c r="KGM478" s="10"/>
      <c r="KGR478" s="10"/>
      <c r="KGW478" s="10"/>
      <c r="KHB478" s="10"/>
      <c r="KHG478" s="10"/>
      <c r="KHL478" s="10"/>
      <c r="KHQ478" s="10"/>
      <c r="KHV478" s="10"/>
      <c r="KIA478" s="10"/>
      <c r="KIF478" s="10"/>
      <c r="KIK478" s="10"/>
      <c r="KIP478" s="10"/>
      <c r="KIU478" s="10"/>
      <c r="KIZ478" s="10"/>
      <c r="KJE478" s="10"/>
      <c r="KJJ478" s="10"/>
      <c r="KJO478" s="10"/>
      <c r="KJT478" s="10"/>
      <c r="KJY478" s="10"/>
      <c r="KKD478" s="10"/>
      <c r="KKI478" s="10"/>
      <c r="KKN478" s="10"/>
      <c r="KKS478" s="10"/>
      <c r="KKX478" s="10"/>
      <c r="KLC478" s="10"/>
      <c r="KLH478" s="10"/>
      <c r="KLM478" s="10"/>
      <c r="KLR478" s="10"/>
      <c r="KLW478" s="10"/>
      <c r="KMB478" s="10"/>
      <c r="KMG478" s="10"/>
      <c r="KML478" s="10"/>
      <c r="KMQ478" s="10"/>
      <c r="KMV478" s="10"/>
      <c r="KNA478" s="10"/>
      <c r="KNF478" s="10"/>
      <c r="KNK478" s="10"/>
      <c r="KNP478" s="10"/>
      <c r="KNU478" s="10"/>
      <c r="KNZ478" s="10"/>
      <c r="KOE478" s="10"/>
      <c r="KOJ478" s="10"/>
      <c r="KOO478" s="10"/>
      <c r="KOT478" s="10"/>
      <c r="KOY478" s="10"/>
      <c r="KPD478" s="10"/>
      <c r="KPI478" s="10"/>
      <c r="KPN478" s="10"/>
      <c r="KPS478" s="10"/>
      <c r="KPX478" s="10"/>
      <c r="KQC478" s="10"/>
      <c r="KQH478" s="10"/>
      <c r="KQM478" s="10"/>
      <c r="KQR478" s="10"/>
      <c r="KQW478" s="10"/>
      <c r="KRB478" s="10"/>
      <c r="KRG478" s="10"/>
      <c r="KRL478" s="10"/>
      <c r="KRQ478" s="10"/>
      <c r="KRV478" s="10"/>
      <c r="KSA478" s="10"/>
      <c r="KSF478" s="10"/>
      <c r="KSK478" s="10"/>
      <c r="KSP478" s="10"/>
      <c r="KSU478" s="10"/>
      <c r="KSZ478" s="10"/>
      <c r="KTE478" s="10"/>
      <c r="KTJ478" s="10"/>
      <c r="KTO478" s="10"/>
      <c r="KTT478" s="10"/>
      <c r="KTY478" s="10"/>
      <c r="KUD478" s="10"/>
      <c r="KUI478" s="10"/>
      <c r="KUN478" s="10"/>
      <c r="KUS478" s="10"/>
      <c r="KUX478" s="10"/>
      <c r="KVC478" s="10"/>
      <c r="KVH478" s="10"/>
      <c r="KVM478" s="10"/>
      <c r="KVR478" s="10"/>
      <c r="KVW478" s="10"/>
      <c r="KWB478" s="10"/>
      <c r="KWG478" s="10"/>
      <c r="KWL478" s="10"/>
      <c r="KWQ478" s="10"/>
      <c r="KWV478" s="10"/>
      <c r="KXA478" s="10"/>
      <c r="KXF478" s="10"/>
      <c r="KXK478" s="10"/>
      <c r="KXP478" s="10"/>
      <c r="KXU478" s="10"/>
      <c r="KXZ478" s="10"/>
      <c r="KYE478" s="10"/>
      <c r="KYJ478" s="10"/>
      <c r="KYO478" s="10"/>
      <c r="KYT478" s="10"/>
      <c r="KYY478" s="10"/>
      <c r="KZD478" s="10"/>
      <c r="KZI478" s="10"/>
      <c r="KZN478" s="10"/>
      <c r="KZS478" s="10"/>
      <c r="KZX478" s="10"/>
      <c r="LAC478" s="10"/>
      <c r="LAH478" s="10"/>
      <c r="LAM478" s="10"/>
      <c r="LAR478" s="10"/>
      <c r="LAW478" s="10"/>
      <c r="LBB478" s="10"/>
      <c r="LBG478" s="10"/>
      <c r="LBL478" s="10"/>
      <c r="LBQ478" s="10"/>
      <c r="LBV478" s="10"/>
      <c r="LCA478" s="10"/>
      <c r="LCF478" s="10"/>
      <c r="LCK478" s="10"/>
      <c r="LCP478" s="10"/>
      <c r="LCU478" s="10"/>
      <c r="LCZ478" s="10"/>
      <c r="LDE478" s="10"/>
      <c r="LDJ478" s="10"/>
      <c r="LDO478" s="10"/>
      <c r="LDT478" s="10"/>
      <c r="LDY478" s="10"/>
      <c r="LED478" s="10"/>
      <c r="LEI478" s="10"/>
      <c r="LEN478" s="10"/>
      <c r="LES478" s="10"/>
      <c r="LEX478" s="10"/>
      <c r="LFC478" s="10"/>
      <c r="LFH478" s="10"/>
      <c r="LFM478" s="10"/>
      <c r="LFR478" s="10"/>
      <c r="LFW478" s="10"/>
      <c r="LGB478" s="10"/>
      <c r="LGG478" s="10"/>
      <c r="LGL478" s="10"/>
      <c r="LGQ478" s="10"/>
      <c r="LGV478" s="10"/>
      <c r="LHA478" s="10"/>
      <c r="LHF478" s="10"/>
      <c r="LHK478" s="10"/>
      <c r="LHP478" s="10"/>
      <c r="LHU478" s="10"/>
      <c r="LHZ478" s="10"/>
      <c r="LIE478" s="10"/>
      <c r="LIJ478" s="10"/>
      <c r="LIO478" s="10"/>
      <c r="LIT478" s="10"/>
      <c r="LIY478" s="10"/>
      <c r="LJD478" s="10"/>
      <c r="LJI478" s="10"/>
      <c r="LJN478" s="10"/>
      <c r="LJS478" s="10"/>
      <c r="LJX478" s="10"/>
      <c r="LKC478" s="10"/>
      <c r="LKH478" s="10"/>
      <c r="LKM478" s="10"/>
      <c r="LKR478" s="10"/>
      <c r="LKW478" s="10"/>
      <c r="LLB478" s="10"/>
      <c r="LLG478" s="10"/>
      <c r="LLL478" s="10"/>
      <c r="LLQ478" s="10"/>
      <c r="LLV478" s="10"/>
      <c r="LMA478" s="10"/>
      <c r="LMF478" s="10"/>
      <c r="LMK478" s="10"/>
      <c r="LMP478" s="10"/>
      <c r="LMU478" s="10"/>
      <c r="LMZ478" s="10"/>
      <c r="LNE478" s="10"/>
      <c r="LNJ478" s="10"/>
      <c r="LNO478" s="10"/>
      <c r="LNT478" s="10"/>
      <c r="LNY478" s="10"/>
      <c r="LOD478" s="10"/>
      <c r="LOI478" s="10"/>
      <c r="LON478" s="10"/>
      <c r="LOS478" s="10"/>
      <c r="LOX478" s="10"/>
      <c r="LPC478" s="10"/>
      <c r="LPH478" s="10"/>
      <c r="LPM478" s="10"/>
      <c r="LPR478" s="10"/>
      <c r="LPW478" s="10"/>
      <c r="LQB478" s="10"/>
      <c r="LQG478" s="10"/>
      <c r="LQL478" s="10"/>
      <c r="LQQ478" s="10"/>
      <c r="LQV478" s="10"/>
      <c r="LRA478" s="10"/>
      <c r="LRF478" s="10"/>
      <c r="LRK478" s="10"/>
      <c r="LRP478" s="10"/>
      <c r="LRU478" s="10"/>
      <c r="LRZ478" s="10"/>
      <c r="LSE478" s="10"/>
      <c r="LSJ478" s="10"/>
      <c r="LSO478" s="10"/>
      <c r="LST478" s="10"/>
      <c r="LSY478" s="10"/>
      <c r="LTD478" s="10"/>
      <c r="LTI478" s="10"/>
      <c r="LTN478" s="10"/>
      <c r="LTS478" s="10"/>
      <c r="LTX478" s="10"/>
      <c r="LUC478" s="10"/>
      <c r="LUH478" s="10"/>
      <c r="LUM478" s="10"/>
      <c r="LUR478" s="10"/>
      <c r="LUW478" s="10"/>
      <c r="LVB478" s="10"/>
      <c r="LVG478" s="10"/>
      <c r="LVL478" s="10"/>
      <c r="LVQ478" s="10"/>
      <c r="LVV478" s="10"/>
      <c r="LWA478" s="10"/>
      <c r="LWF478" s="10"/>
      <c r="LWK478" s="10"/>
      <c r="LWP478" s="10"/>
      <c r="LWU478" s="10"/>
      <c r="LWZ478" s="10"/>
      <c r="LXE478" s="10"/>
      <c r="LXJ478" s="10"/>
      <c r="LXO478" s="10"/>
      <c r="LXT478" s="10"/>
      <c r="LXY478" s="10"/>
      <c r="LYD478" s="10"/>
      <c r="LYI478" s="10"/>
      <c r="LYN478" s="10"/>
      <c r="LYS478" s="10"/>
      <c r="LYX478" s="10"/>
      <c r="LZC478" s="10"/>
      <c r="LZH478" s="10"/>
      <c r="LZM478" s="10"/>
      <c r="LZR478" s="10"/>
      <c r="LZW478" s="10"/>
      <c r="MAB478" s="10"/>
      <c r="MAG478" s="10"/>
      <c r="MAL478" s="10"/>
      <c r="MAQ478" s="10"/>
      <c r="MAV478" s="10"/>
      <c r="MBA478" s="10"/>
      <c r="MBF478" s="10"/>
      <c r="MBK478" s="10"/>
      <c r="MBP478" s="10"/>
      <c r="MBU478" s="10"/>
      <c r="MBZ478" s="10"/>
      <c r="MCE478" s="10"/>
      <c r="MCJ478" s="10"/>
      <c r="MCO478" s="10"/>
      <c r="MCT478" s="10"/>
      <c r="MCY478" s="10"/>
      <c r="MDD478" s="10"/>
      <c r="MDI478" s="10"/>
      <c r="MDN478" s="10"/>
      <c r="MDS478" s="10"/>
      <c r="MDX478" s="10"/>
      <c r="MEC478" s="10"/>
      <c r="MEH478" s="10"/>
      <c r="MEM478" s="10"/>
      <c r="MER478" s="10"/>
      <c r="MEW478" s="10"/>
      <c r="MFB478" s="10"/>
      <c r="MFG478" s="10"/>
      <c r="MFL478" s="10"/>
      <c r="MFQ478" s="10"/>
      <c r="MFV478" s="10"/>
      <c r="MGA478" s="10"/>
      <c r="MGF478" s="10"/>
      <c r="MGK478" s="10"/>
      <c r="MGP478" s="10"/>
      <c r="MGU478" s="10"/>
      <c r="MGZ478" s="10"/>
      <c r="MHE478" s="10"/>
      <c r="MHJ478" s="10"/>
      <c r="MHO478" s="10"/>
      <c r="MHT478" s="10"/>
      <c r="MHY478" s="10"/>
      <c r="MID478" s="10"/>
      <c r="MII478" s="10"/>
      <c r="MIN478" s="10"/>
      <c r="MIS478" s="10"/>
      <c r="MIX478" s="10"/>
      <c r="MJC478" s="10"/>
      <c r="MJH478" s="10"/>
      <c r="MJM478" s="10"/>
      <c r="MJR478" s="10"/>
      <c r="MJW478" s="10"/>
      <c r="MKB478" s="10"/>
      <c r="MKG478" s="10"/>
      <c r="MKL478" s="10"/>
      <c r="MKQ478" s="10"/>
      <c r="MKV478" s="10"/>
      <c r="MLA478" s="10"/>
      <c r="MLF478" s="10"/>
      <c r="MLK478" s="10"/>
      <c r="MLP478" s="10"/>
      <c r="MLU478" s="10"/>
      <c r="MLZ478" s="10"/>
      <c r="MME478" s="10"/>
      <c r="MMJ478" s="10"/>
      <c r="MMO478" s="10"/>
      <c r="MMT478" s="10"/>
      <c r="MMY478" s="10"/>
      <c r="MND478" s="10"/>
      <c r="MNI478" s="10"/>
      <c r="MNN478" s="10"/>
      <c r="MNS478" s="10"/>
      <c r="MNX478" s="10"/>
      <c r="MOC478" s="10"/>
      <c r="MOH478" s="10"/>
      <c r="MOM478" s="10"/>
      <c r="MOR478" s="10"/>
      <c r="MOW478" s="10"/>
      <c r="MPB478" s="10"/>
      <c r="MPG478" s="10"/>
      <c r="MPL478" s="10"/>
      <c r="MPQ478" s="10"/>
      <c r="MPV478" s="10"/>
      <c r="MQA478" s="10"/>
      <c r="MQF478" s="10"/>
      <c r="MQK478" s="10"/>
      <c r="MQP478" s="10"/>
      <c r="MQU478" s="10"/>
      <c r="MQZ478" s="10"/>
      <c r="MRE478" s="10"/>
      <c r="MRJ478" s="10"/>
      <c r="MRO478" s="10"/>
      <c r="MRT478" s="10"/>
      <c r="MRY478" s="10"/>
      <c r="MSD478" s="10"/>
      <c r="MSI478" s="10"/>
      <c r="MSN478" s="10"/>
      <c r="MSS478" s="10"/>
      <c r="MSX478" s="10"/>
      <c r="MTC478" s="10"/>
      <c r="MTH478" s="10"/>
      <c r="MTM478" s="10"/>
      <c r="MTR478" s="10"/>
      <c r="MTW478" s="10"/>
      <c r="MUB478" s="10"/>
      <c r="MUG478" s="10"/>
      <c r="MUL478" s="10"/>
      <c r="MUQ478" s="10"/>
      <c r="MUV478" s="10"/>
      <c r="MVA478" s="10"/>
      <c r="MVF478" s="10"/>
      <c r="MVK478" s="10"/>
      <c r="MVP478" s="10"/>
      <c r="MVU478" s="10"/>
      <c r="MVZ478" s="10"/>
      <c r="MWE478" s="10"/>
      <c r="MWJ478" s="10"/>
      <c r="MWO478" s="10"/>
      <c r="MWT478" s="10"/>
      <c r="MWY478" s="10"/>
      <c r="MXD478" s="10"/>
      <c r="MXI478" s="10"/>
      <c r="MXN478" s="10"/>
      <c r="MXS478" s="10"/>
      <c r="MXX478" s="10"/>
      <c r="MYC478" s="10"/>
      <c r="MYH478" s="10"/>
      <c r="MYM478" s="10"/>
      <c r="MYR478" s="10"/>
      <c r="MYW478" s="10"/>
      <c r="MZB478" s="10"/>
      <c r="MZG478" s="10"/>
      <c r="MZL478" s="10"/>
      <c r="MZQ478" s="10"/>
      <c r="MZV478" s="10"/>
      <c r="NAA478" s="10"/>
      <c r="NAF478" s="10"/>
      <c r="NAK478" s="10"/>
      <c r="NAP478" s="10"/>
      <c r="NAU478" s="10"/>
      <c r="NAZ478" s="10"/>
      <c r="NBE478" s="10"/>
      <c r="NBJ478" s="10"/>
      <c r="NBO478" s="10"/>
      <c r="NBT478" s="10"/>
      <c r="NBY478" s="10"/>
      <c r="NCD478" s="10"/>
      <c r="NCI478" s="10"/>
      <c r="NCN478" s="10"/>
      <c r="NCS478" s="10"/>
      <c r="NCX478" s="10"/>
      <c r="NDC478" s="10"/>
      <c r="NDH478" s="10"/>
      <c r="NDM478" s="10"/>
      <c r="NDR478" s="10"/>
      <c r="NDW478" s="10"/>
      <c r="NEB478" s="10"/>
      <c r="NEG478" s="10"/>
      <c r="NEL478" s="10"/>
      <c r="NEQ478" s="10"/>
      <c r="NEV478" s="10"/>
      <c r="NFA478" s="10"/>
      <c r="NFF478" s="10"/>
      <c r="NFK478" s="10"/>
      <c r="NFP478" s="10"/>
      <c r="NFU478" s="10"/>
      <c r="NFZ478" s="10"/>
      <c r="NGE478" s="10"/>
      <c r="NGJ478" s="10"/>
      <c r="NGO478" s="10"/>
      <c r="NGT478" s="10"/>
      <c r="NGY478" s="10"/>
      <c r="NHD478" s="10"/>
      <c r="NHI478" s="10"/>
      <c r="NHN478" s="10"/>
      <c r="NHS478" s="10"/>
      <c r="NHX478" s="10"/>
      <c r="NIC478" s="10"/>
      <c r="NIH478" s="10"/>
      <c r="NIM478" s="10"/>
      <c r="NIR478" s="10"/>
      <c r="NIW478" s="10"/>
      <c r="NJB478" s="10"/>
      <c r="NJG478" s="10"/>
      <c r="NJL478" s="10"/>
      <c r="NJQ478" s="10"/>
      <c r="NJV478" s="10"/>
      <c r="NKA478" s="10"/>
      <c r="NKF478" s="10"/>
      <c r="NKK478" s="10"/>
      <c r="NKP478" s="10"/>
      <c r="NKU478" s="10"/>
      <c r="NKZ478" s="10"/>
      <c r="NLE478" s="10"/>
      <c r="NLJ478" s="10"/>
      <c r="NLO478" s="10"/>
      <c r="NLT478" s="10"/>
      <c r="NLY478" s="10"/>
      <c r="NMD478" s="10"/>
      <c r="NMI478" s="10"/>
      <c r="NMN478" s="10"/>
      <c r="NMS478" s="10"/>
      <c r="NMX478" s="10"/>
      <c r="NNC478" s="10"/>
      <c r="NNH478" s="10"/>
      <c r="NNM478" s="10"/>
      <c r="NNR478" s="10"/>
      <c r="NNW478" s="10"/>
      <c r="NOB478" s="10"/>
      <c r="NOG478" s="10"/>
      <c r="NOL478" s="10"/>
      <c r="NOQ478" s="10"/>
      <c r="NOV478" s="10"/>
      <c r="NPA478" s="10"/>
      <c r="NPF478" s="10"/>
      <c r="NPK478" s="10"/>
      <c r="NPP478" s="10"/>
      <c r="NPU478" s="10"/>
      <c r="NPZ478" s="10"/>
      <c r="NQE478" s="10"/>
      <c r="NQJ478" s="10"/>
      <c r="NQO478" s="10"/>
      <c r="NQT478" s="10"/>
      <c r="NQY478" s="10"/>
      <c r="NRD478" s="10"/>
      <c r="NRI478" s="10"/>
      <c r="NRN478" s="10"/>
      <c r="NRS478" s="10"/>
      <c r="NRX478" s="10"/>
      <c r="NSC478" s="10"/>
      <c r="NSH478" s="10"/>
      <c r="NSM478" s="10"/>
      <c r="NSR478" s="10"/>
      <c r="NSW478" s="10"/>
      <c r="NTB478" s="10"/>
      <c r="NTG478" s="10"/>
      <c r="NTL478" s="10"/>
      <c r="NTQ478" s="10"/>
      <c r="NTV478" s="10"/>
      <c r="NUA478" s="10"/>
      <c r="NUF478" s="10"/>
      <c r="NUK478" s="10"/>
      <c r="NUP478" s="10"/>
      <c r="NUU478" s="10"/>
      <c r="NUZ478" s="10"/>
      <c r="NVE478" s="10"/>
      <c r="NVJ478" s="10"/>
      <c r="NVO478" s="10"/>
      <c r="NVT478" s="10"/>
      <c r="NVY478" s="10"/>
      <c r="NWD478" s="10"/>
      <c r="NWI478" s="10"/>
      <c r="NWN478" s="10"/>
      <c r="NWS478" s="10"/>
      <c r="NWX478" s="10"/>
      <c r="NXC478" s="10"/>
      <c r="NXH478" s="10"/>
      <c r="NXM478" s="10"/>
      <c r="NXR478" s="10"/>
      <c r="NXW478" s="10"/>
      <c r="NYB478" s="10"/>
      <c r="NYG478" s="10"/>
      <c r="NYL478" s="10"/>
      <c r="NYQ478" s="10"/>
      <c r="NYV478" s="10"/>
      <c r="NZA478" s="10"/>
      <c r="NZF478" s="10"/>
      <c r="NZK478" s="10"/>
      <c r="NZP478" s="10"/>
      <c r="NZU478" s="10"/>
      <c r="NZZ478" s="10"/>
      <c r="OAE478" s="10"/>
      <c r="OAJ478" s="10"/>
      <c r="OAO478" s="10"/>
      <c r="OAT478" s="10"/>
      <c r="OAY478" s="10"/>
      <c r="OBD478" s="10"/>
      <c r="OBI478" s="10"/>
      <c r="OBN478" s="10"/>
      <c r="OBS478" s="10"/>
      <c r="OBX478" s="10"/>
      <c r="OCC478" s="10"/>
      <c r="OCH478" s="10"/>
      <c r="OCM478" s="10"/>
      <c r="OCR478" s="10"/>
      <c r="OCW478" s="10"/>
      <c r="ODB478" s="10"/>
    </row>
    <row r="479" customHeight="1" spans="1:1024 1026:2047 2049:3072 3074:5119 5121:6144 6146:7167 7169:8192 8194:10239 10241:10249">
      <c r="A479" s="13">
        <v>9.2</v>
      </c>
      <c r="B479" s="4">
        <v>7</v>
      </c>
      <c r="C479" s="4" t="s">
        <v>1830</v>
      </c>
      <c r="D479" s="4" t="s">
        <v>1831</v>
      </c>
      <c r="E479" s="4" t="s">
        <v>1832</v>
      </c>
      <c r="F479" s="4" t="s">
        <v>1833</v>
      </c>
      <c r="G479" s="5" t="s">
        <v>1834</v>
      </c>
    </row>
    <row r="480" customHeight="1" spans="1:1024 1026:2047 2049:3072 3074:5119 5121:6144 6146:7167 7169:8192 8194:10239 10241:10249">
      <c r="A480" s="13">
        <v>9.2</v>
      </c>
      <c r="B480" s="4">
        <v>8</v>
      </c>
      <c r="C480" s="4" t="s">
        <v>1835</v>
      </c>
      <c r="D480" s="4" t="s">
        <v>1836</v>
      </c>
      <c r="E480" s="4" t="s">
        <v>1837</v>
      </c>
      <c r="G480" s="5" t="s">
        <v>1838</v>
      </c>
    </row>
    <row r="481" customHeight="1" spans="1:1024 1026:2046 2049:3071 3074:4096 4099:5119 5121:6144 6146:7166 7169:8191 8194:9216 9219:10239 10241:10249">
      <c r="A481" s="13">
        <v>9.2</v>
      </c>
      <c r="B481" s="4">
        <v>9</v>
      </c>
      <c r="C481" s="4" t="s">
        <v>1839</v>
      </c>
      <c r="E481" s="4" t="s">
        <v>1840</v>
      </c>
      <c r="G481" s="5" t="s">
        <v>1841</v>
      </c>
    </row>
    <row r="482" customHeight="1" spans="1:1024 1026:2046 2049:3071 3074:4096 4099:5119 5121:6144 6146:7166 7169:8191 8194:9216 9219:10239 10241:10249">
      <c r="A482" s="13">
        <v>9.2</v>
      </c>
      <c r="B482" s="4">
        <v>10</v>
      </c>
      <c r="C482" s="4" t="s">
        <v>1842</v>
      </c>
      <c r="D482" s="11" t="s">
        <v>1843</v>
      </c>
      <c r="E482" s="4" t="s">
        <v>1844</v>
      </c>
      <c r="G482" s="5" t="s">
        <v>1845</v>
      </c>
      <c r="I482" s="11"/>
      <c r="N482" s="11"/>
      <c r="S482" s="11"/>
      <c r="X482" s="11"/>
      <c r="AC482" s="11"/>
      <c r="AH482" s="11"/>
      <c r="AM482" s="11"/>
      <c r="AR482" s="11"/>
      <c r="AW482" s="11"/>
      <c r="BB482" s="11"/>
      <c r="BG482" s="11"/>
      <c r="BL482" s="11"/>
      <c r="BQ482" s="11"/>
      <c r="BV482" s="11"/>
      <c r="CA482" s="11"/>
      <c r="CF482" s="11"/>
      <c r="CK482" s="11"/>
      <c r="CP482" s="11"/>
      <c r="CU482" s="11"/>
      <c r="CZ482" s="11"/>
      <c r="DE482" s="11"/>
      <c r="DJ482" s="11"/>
      <c r="DO482" s="11"/>
      <c r="DT482" s="11"/>
      <c r="DY482" s="11"/>
      <c r="ED482" s="11"/>
      <c r="EI482" s="11"/>
      <c r="EN482" s="11"/>
      <c r="ES482" s="11"/>
      <c r="EX482" s="11"/>
      <c r="FC482" s="11"/>
      <c r="FH482" s="11"/>
      <c r="FM482" s="11"/>
      <c r="FR482" s="11"/>
      <c r="FW482" s="11"/>
      <c r="GB482" s="11"/>
      <c r="GG482" s="11"/>
      <c r="GL482" s="11"/>
      <c r="GQ482" s="11"/>
      <c r="GV482" s="11"/>
      <c r="HA482" s="11"/>
      <c r="HF482" s="11"/>
      <c r="HK482" s="11"/>
      <c r="HP482" s="11"/>
      <c r="HU482" s="11"/>
      <c r="HZ482" s="11"/>
      <c r="IE482" s="11"/>
      <c r="IJ482" s="11"/>
      <c r="IO482" s="11"/>
      <c r="IT482" s="11"/>
      <c r="IY482" s="11"/>
      <c r="JD482" s="11"/>
      <c r="JI482" s="11"/>
      <c r="JN482" s="11"/>
      <c r="JS482" s="11"/>
      <c r="JX482" s="11"/>
      <c r="KC482" s="11"/>
      <c r="KH482" s="11"/>
      <c r="KM482" s="11"/>
      <c r="KR482" s="11"/>
      <c r="KW482" s="11"/>
      <c r="LB482" s="11"/>
      <c r="LG482" s="11"/>
      <c r="LL482" s="11"/>
      <c r="LQ482" s="11"/>
      <c r="LV482" s="11"/>
      <c r="MA482" s="11"/>
      <c r="MF482" s="11"/>
      <c r="MK482" s="11"/>
      <c r="MP482" s="11"/>
      <c r="MU482" s="11"/>
      <c r="MZ482" s="11"/>
      <c r="NE482" s="11"/>
      <c r="NJ482" s="11"/>
      <c r="NO482" s="11"/>
      <c r="NT482" s="11"/>
      <c r="NY482" s="11"/>
      <c r="OD482" s="11"/>
      <c r="OI482" s="11"/>
      <c r="ON482" s="11"/>
      <c r="OS482" s="11"/>
      <c r="OX482" s="11"/>
      <c r="PC482" s="11"/>
      <c r="PH482" s="11"/>
      <c r="PM482" s="11"/>
      <c r="PR482" s="11"/>
      <c r="PW482" s="11"/>
      <c r="QB482" s="11"/>
      <c r="QG482" s="11"/>
      <c r="QL482" s="11"/>
      <c r="QQ482" s="11"/>
      <c r="QV482" s="11"/>
      <c r="RA482" s="11"/>
      <c r="RF482" s="11"/>
      <c r="RK482" s="11"/>
      <c r="RP482" s="11"/>
      <c r="RU482" s="11"/>
      <c r="RZ482" s="11"/>
      <c r="SE482" s="11"/>
      <c r="SJ482" s="11"/>
      <c r="SO482" s="11"/>
      <c r="ST482" s="11"/>
      <c r="SY482" s="11"/>
      <c r="TD482" s="11"/>
      <c r="TI482" s="11"/>
      <c r="TN482" s="11"/>
      <c r="TS482" s="11"/>
      <c r="TX482" s="11"/>
      <c r="UC482" s="11"/>
      <c r="UH482" s="11"/>
      <c r="UM482" s="11"/>
      <c r="UR482" s="11"/>
      <c r="UW482" s="11"/>
      <c r="VB482" s="11"/>
      <c r="VG482" s="11"/>
      <c r="VL482" s="11"/>
      <c r="VQ482" s="11"/>
      <c r="VV482" s="11"/>
      <c r="WA482" s="11"/>
      <c r="WF482" s="11"/>
      <c r="WK482" s="11"/>
      <c r="WP482" s="11"/>
      <c r="WU482" s="11"/>
      <c r="WZ482" s="11"/>
      <c r="XE482" s="11"/>
      <c r="XJ482" s="11"/>
      <c r="XO482" s="11"/>
      <c r="XT482" s="11"/>
      <c r="XY482" s="11"/>
      <c r="YD482" s="11"/>
      <c r="YI482" s="11"/>
      <c r="YN482" s="11"/>
      <c r="YS482" s="11"/>
      <c r="YX482" s="11"/>
      <c r="ZC482" s="11"/>
      <c r="ZH482" s="11"/>
      <c r="ZM482" s="11"/>
      <c r="ZR482" s="11"/>
      <c r="ZW482" s="11"/>
      <c r="AAB482" s="11"/>
      <c r="AAG482" s="11"/>
      <c r="AAL482" s="11"/>
      <c r="AAQ482" s="11"/>
      <c r="AAV482" s="11"/>
      <c r="ABA482" s="11"/>
      <c r="ABF482" s="11"/>
      <c r="ABK482" s="11"/>
      <c r="ABP482" s="11"/>
      <c r="ABU482" s="11"/>
      <c r="ABZ482" s="11"/>
      <c r="ACE482" s="11"/>
      <c r="ACJ482" s="11"/>
      <c r="ACO482" s="11"/>
      <c r="ACT482" s="11"/>
      <c r="ACY482" s="11"/>
      <c r="ADD482" s="11"/>
      <c r="ADI482" s="11"/>
      <c r="ADN482" s="11"/>
      <c r="ADS482" s="11"/>
      <c r="ADX482" s="11"/>
      <c r="AEC482" s="11"/>
      <c r="AEH482" s="11"/>
      <c r="AEM482" s="11"/>
      <c r="AER482" s="11"/>
      <c r="AEW482" s="11"/>
      <c r="AFB482" s="11"/>
      <c r="AFG482" s="11"/>
      <c r="AFL482" s="11"/>
      <c r="AFQ482" s="11"/>
      <c r="AFV482" s="11"/>
      <c r="AGA482" s="11"/>
      <c r="AGF482" s="11"/>
      <c r="AGK482" s="11"/>
      <c r="AGP482" s="11"/>
      <c r="AGU482" s="11"/>
      <c r="AGZ482" s="11"/>
      <c r="AHE482" s="11"/>
      <c r="AHJ482" s="11"/>
      <c r="AHO482" s="11"/>
      <c r="AHT482" s="11"/>
      <c r="AHY482" s="11"/>
      <c r="AID482" s="11"/>
      <c r="AII482" s="11"/>
      <c r="AIN482" s="11"/>
      <c r="AIS482" s="11"/>
      <c r="AIX482" s="11"/>
      <c r="AJC482" s="11"/>
      <c r="AJH482" s="11"/>
      <c r="AJM482" s="11"/>
      <c r="AJR482" s="11"/>
      <c r="AJW482" s="11"/>
      <c r="AKB482" s="11"/>
      <c r="AKG482" s="11"/>
      <c r="AKL482" s="11"/>
      <c r="AKQ482" s="11"/>
      <c r="AKV482" s="11"/>
      <c r="ALA482" s="11"/>
      <c r="ALF482" s="11"/>
      <c r="ALK482" s="11"/>
      <c r="ALP482" s="11"/>
      <c r="ALU482" s="11"/>
      <c r="ALZ482" s="11"/>
      <c r="AME482" s="11"/>
      <c r="AMJ482" s="11"/>
      <c r="AMO482" s="11"/>
      <c r="AMT482" s="11"/>
      <c r="AMY482" s="11"/>
      <c r="AND482" s="11"/>
      <c r="ANI482" s="11"/>
      <c r="ANN482" s="11"/>
      <c r="ANS482" s="11"/>
      <c r="ANX482" s="11"/>
      <c r="AOC482" s="11"/>
      <c r="AOH482" s="11"/>
      <c r="AOM482" s="11"/>
      <c r="AOR482" s="11"/>
      <c r="AOW482" s="11"/>
      <c r="APB482" s="11"/>
      <c r="APG482" s="11"/>
      <c r="APL482" s="11"/>
      <c r="APQ482" s="11"/>
      <c r="APV482" s="11"/>
      <c r="AQA482" s="11"/>
      <c r="AQF482" s="11"/>
      <c r="AQK482" s="11"/>
      <c r="AQP482" s="11"/>
      <c r="AQU482" s="11"/>
      <c r="AQZ482" s="11"/>
      <c r="ARE482" s="11"/>
      <c r="ARJ482" s="11"/>
      <c r="ARO482" s="11"/>
      <c r="ART482" s="11"/>
      <c r="ARY482" s="11"/>
      <c r="ASD482" s="11"/>
      <c r="ASI482" s="11"/>
      <c r="ASN482" s="11"/>
      <c r="ASS482" s="11"/>
      <c r="ASX482" s="11"/>
      <c r="ATC482" s="11"/>
      <c r="ATH482" s="11"/>
      <c r="ATM482" s="11"/>
      <c r="ATR482" s="11"/>
      <c r="ATW482" s="11"/>
      <c r="AUB482" s="11"/>
      <c r="AUG482" s="11"/>
      <c r="AUL482" s="11"/>
      <c r="AUQ482" s="11"/>
      <c r="AUV482" s="11"/>
      <c r="AVA482" s="11"/>
      <c r="AVF482" s="11"/>
      <c r="AVK482" s="11"/>
      <c r="AVP482" s="11"/>
      <c r="AVU482" s="11"/>
      <c r="AVZ482" s="11"/>
      <c r="AWE482" s="11"/>
      <c r="AWJ482" s="11"/>
      <c r="AWO482" s="11"/>
      <c r="AWT482" s="11"/>
      <c r="AWY482" s="11"/>
      <c r="AXD482" s="11"/>
      <c r="AXI482" s="11"/>
      <c r="AXN482" s="11"/>
      <c r="AXS482" s="11"/>
      <c r="AXX482" s="11"/>
      <c r="AYC482" s="11"/>
      <c r="AYH482" s="11"/>
      <c r="AYM482" s="11"/>
      <c r="AYR482" s="11"/>
      <c r="AYW482" s="11"/>
      <c r="AZB482" s="11"/>
      <c r="AZG482" s="11"/>
      <c r="AZL482" s="11"/>
      <c r="AZQ482" s="11"/>
      <c r="AZV482" s="11"/>
      <c r="BAA482" s="11"/>
      <c r="BAF482" s="11"/>
      <c r="BAK482" s="11"/>
      <c r="BAP482" s="11"/>
      <c r="BAU482" s="11"/>
      <c r="BAZ482" s="11"/>
      <c r="BBE482" s="11"/>
      <c r="BBJ482" s="11"/>
      <c r="BBO482" s="11"/>
      <c r="BBT482" s="11"/>
      <c r="BBY482" s="11"/>
      <c r="BCD482" s="11"/>
      <c r="BCI482" s="11"/>
      <c r="BCN482" s="11"/>
      <c r="BCS482" s="11"/>
      <c r="BCX482" s="11"/>
      <c r="BDC482" s="11"/>
      <c r="BDH482" s="11"/>
      <c r="BDM482" s="11"/>
      <c r="BDR482" s="11"/>
      <c r="BDW482" s="11"/>
      <c r="BEB482" s="11"/>
      <c r="BEG482" s="11"/>
      <c r="BEL482" s="11"/>
      <c r="BEQ482" s="11"/>
      <c r="BEV482" s="11"/>
      <c r="BFA482" s="11"/>
      <c r="BFF482" s="11"/>
      <c r="BFK482" s="11"/>
      <c r="BFP482" s="11"/>
      <c r="BFU482" s="11"/>
      <c r="BFZ482" s="11"/>
      <c r="BGE482" s="11"/>
      <c r="BGJ482" s="11"/>
      <c r="BGO482" s="11"/>
      <c r="BGT482" s="11"/>
      <c r="BGY482" s="11"/>
      <c r="BHD482" s="11"/>
      <c r="BHI482" s="11"/>
      <c r="BHN482" s="11"/>
      <c r="BHS482" s="11"/>
      <c r="BHX482" s="11"/>
      <c r="BIC482" s="11"/>
      <c r="BIH482" s="11"/>
      <c r="BIM482" s="11"/>
      <c r="BIR482" s="11"/>
      <c r="BIW482" s="11"/>
      <c r="BJB482" s="11"/>
      <c r="BJG482" s="11"/>
      <c r="BJL482" s="11"/>
      <c r="BJQ482" s="11"/>
      <c r="BJV482" s="11"/>
      <c r="BKA482" s="11"/>
      <c r="BKF482" s="11"/>
      <c r="BKK482" s="11"/>
      <c r="BKP482" s="11"/>
      <c r="BKU482" s="11"/>
      <c r="BKZ482" s="11"/>
      <c r="BLE482" s="11"/>
      <c r="BLJ482" s="11"/>
      <c r="BLO482" s="11"/>
      <c r="BLT482" s="11"/>
      <c r="BLY482" s="11"/>
      <c r="BMD482" s="11"/>
      <c r="BMI482" s="11"/>
      <c r="BMN482" s="11"/>
      <c r="BMS482" s="11"/>
      <c r="BMX482" s="11"/>
      <c r="BNC482" s="11"/>
      <c r="BNH482" s="11"/>
      <c r="BNM482" s="11"/>
      <c r="BNR482" s="11"/>
      <c r="BNW482" s="11"/>
      <c r="BOB482" s="11"/>
      <c r="BOG482" s="11"/>
      <c r="BOL482" s="11"/>
      <c r="BOQ482" s="11"/>
      <c r="BOV482" s="11"/>
      <c r="BPA482" s="11"/>
      <c r="BPF482" s="11"/>
      <c r="BPK482" s="11"/>
      <c r="BPP482" s="11"/>
      <c r="BPU482" s="11"/>
      <c r="BPZ482" s="11"/>
      <c r="BQE482" s="11"/>
      <c r="BQJ482" s="11"/>
      <c r="BQO482" s="11"/>
      <c r="BQT482" s="11"/>
      <c r="BQY482" s="11"/>
      <c r="BRD482" s="11"/>
      <c r="BRI482" s="11"/>
      <c r="BRN482" s="11"/>
      <c r="BRS482" s="11"/>
      <c r="BRX482" s="11"/>
      <c r="BSC482" s="11"/>
      <c r="BSH482" s="11"/>
      <c r="BSM482" s="11"/>
      <c r="BSR482" s="11"/>
      <c r="BSW482" s="11"/>
      <c r="BTB482" s="11"/>
      <c r="BTG482" s="11"/>
      <c r="BTL482" s="11"/>
      <c r="BTQ482" s="11"/>
      <c r="BTV482" s="11"/>
      <c r="BUA482" s="11"/>
      <c r="BUF482" s="11"/>
      <c r="BUK482" s="11"/>
      <c r="BUP482" s="11"/>
      <c r="BUU482" s="11"/>
      <c r="BUZ482" s="11"/>
      <c r="BVE482" s="11"/>
      <c r="BVJ482" s="11"/>
      <c r="BVO482" s="11"/>
      <c r="BVT482" s="11"/>
      <c r="BVY482" s="11"/>
      <c r="BWD482" s="11"/>
      <c r="BWI482" s="11"/>
      <c r="BWN482" s="11"/>
      <c r="BWS482" s="11"/>
      <c r="BWX482" s="11"/>
      <c r="BXC482" s="11"/>
      <c r="BXH482" s="11"/>
      <c r="BXM482" s="11"/>
      <c r="BXR482" s="11"/>
      <c r="BXW482" s="11"/>
      <c r="BYB482" s="11"/>
      <c r="BYG482" s="11"/>
      <c r="BYL482" s="11"/>
      <c r="BYQ482" s="11"/>
      <c r="BYV482" s="11"/>
      <c r="BZA482" s="11"/>
      <c r="BZF482" s="11"/>
      <c r="BZK482" s="11"/>
      <c r="BZP482" s="11"/>
      <c r="BZU482" s="11"/>
      <c r="BZZ482" s="11"/>
      <c r="CAE482" s="11"/>
      <c r="CAJ482" s="11"/>
      <c r="CAO482" s="11"/>
      <c r="CAT482" s="11"/>
      <c r="CAY482" s="11"/>
      <c r="CBD482" s="11"/>
      <c r="CBI482" s="11"/>
      <c r="CBN482" s="11"/>
      <c r="CBS482" s="11"/>
      <c r="CBX482" s="11"/>
      <c r="CCC482" s="11"/>
      <c r="CCH482" s="11"/>
      <c r="CCM482" s="11"/>
      <c r="CCR482" s="11"/>
      <c r="CCW482" s="11"/>
      <c r="CDB482" s="11"/>
      <c r="CDG482" s="11"/>
      <c r="CDL482" s="11"/>
      <c r="CDQ482" s="11"/>
      <c r="CDV482" s="11"/>
      <c r="CEA482" s="11"/>
      <c r="CEF482" s="11"/>
      <c r="CEK482" s="11"/>
      <c r="CEP482" s="11"/>
      <c r="CEU482" s="11"/>
      <c r="CEZ482" s="11"/>
      <c r="CFE482" s="11"/>
      <c r="CFJ482" s="11"/>
      <c r="CFO482" s="11"/>
      <c r="CFT482" s="11"/>
      <c r="CFY482" s="11"/>
      <c r="CGD482" s="11"/>
      <c r="CGI482" s="11"/>
      <c r="CGN482" s="11"/>
      <c r="CGS482" s="11"/>
      <c r="CGX482" s="11"/>
      <c r="CHC482" s="11"/>
      <c r="CHH482" s="11"/>
      <c r="CHM482" s="11"/>
      <c r="CHR482" s="11"/>
      <c r="CHW482" s="11"/>
      <c r="CIB482" s="11"/>
      <c r="CIG482" s="11"/>
      <c r="CIL482" s="11"/>
      <c r="CIQ482" s="11"/>
      <c r="CIV482" s="11"/>
      <c r="CJA482" s="11"/>
      <c r="CJF482" s="11"/>
      <c r="CJK482" s="11"/>
      <c r="CJP482" s="11"/>
      <c r="CJU482" s="11"/>
      <c r="CJZ482" s="11"/>
      <c r="CKE482" s="11"/>
      <c r="CKJ482" s="11"/>
      <c r="CKO482" s="11"/>
      <c r="CKT482" s="11"/>
      <c r="CKY482" s="11"/>
      <c r="CLD482" s="11"/>
      <c r="CLI482" s="11"/>
      <c r="CLN482" s="11"/>
      <c r="CLS482" s="11"/>
      <c r="CLX482" s="11"/>
      <c r="CMC482" s="11"/>
      <c r="CMH482" s="11"/>
      <c r="CMM482" s="11"/>
      <c r="CMR482" s="11"/>
      <c r="CMW482" s="11"/>
      <c r="CNB482" s="11"/>
      <c r="CNG482" s="11"/>
      <c r="CNL482" s="11"/>
      <c r="CNQ482" s="11"/>
      <c r="CNV482" s="11"/>
      <c r="COA482" s="11"/>
      <c r="COF482" s="11"/>
      <c r="COK482" s="11"/>
      <c r="COP482" s="11"/>
      <c r="COU482" s="11"/>
      <c r="COZ482" s="11"/>
      <c r="CPE482" s="11"/>
      <c r="CPJ482" s="11"/>
      <c r="CPO482" s="11"/>
      <c r="CPT482" s="11"/>
      <c r="CPY482" s="11"/>
      <c r="CQD482" s="11"/>
      <c r="CQI482" s="11"/>
      <c r="CQN482" s="11"/>
      <c r="CQS482" s="11"/>
      <c r="CQX482" s="11"/>
      <c r="CRC482" s="11"/>
      <c r="CRH482" s="11"/>
      <c r="CRM482" s="11"/>
      <c r="CRR482" s="11"/>
      <c r="CRW482" s="11"/>
      <c r="CSB482" s="11"/>
      <c r="CSG482" s="11"/>
      <c r="CSL482" s="11"/>
      <c r="CSQ482" s="11"/>
      <c r="CSV482" s="11"/>
      <c r="CTA482" s="11"/>
      <c r="CTF482" s="11"/>
      <c r="CTK482" s="11"/>
      <c r="CTP482" s="11"/>
      <c r="CTU482" s="11"/>
      <c r="CTZ482" s="11"/>
      <c r="CUE482" s="11"/>
      <c r="CUJ482" s="11"/>
      <c r="CUO482" s="11"/>
      <c r="CUT482" s="11"/>
      <c r="CUY482" s="11"/>
      <c r="CVD482" s="11"/>
      <c r="CVI482" s="11"/>
      <c r="CVN482" s="11"/>
      <c r="CVS482" s="11"/>
      <c r="CVX482" s="11"/>
      <c r="CWC482" s="11"/>
      <c r="CWH482" s="11"/>
      <c r="CWM482" s="11"/>
      <c r="CWR482" s="11"/>
      <c r="CWW482" s="11"/>
      <c r="CXB482" s="11"/>
      <c r="CXG482" s="11"/>
      <c r="CXL482" s="11"/>
      <c r="CXQ482" s="11"/>
      <c r="CXV482" s="11"/>
      <c r="CYA482" s="11"/>
      <c r="CYF482" s="11"/>
      <c r="CYK482" s="11"/>
      <c r="CYP482" s="11"/>
      <c r="CYU482" s="11"/>
      <c r="CYZ482" s="11"/>
      <c r="CZE482" s="11"/>
      <c r="CZJ482" s="11"/>
      <c r="CZO482" s="11"/>
      <c r="CZT482" s="11"/>
      <c r="CZY482" s="11"/>
      <c r="DAD482" s="11"/>
      <c r="DAI482" s="11"/>
      <c r="DAN482" s="11"/>
      <c r="DAS482" s="11"/>
      <c r="DAX482" s="11"/>
      <c r="DBC482" s="11"/>
      <c r="DBH482" s="11"/>
      <c r="DBM482" s="11"/>
      <c r="DBR482" s="11"/>
      <c r="DBW482" s="11"/>
      <c r="DCB482" s="11"/>
      <c r="DCG482" s="11"/>
      <c r="DCL482" s="11"/>
      <c r="DCQ482" s="11"/>
      <c r="DCV482" s="11"/>
      <c r="DDA482" s="11"/>
      <c r="DDF482" s="11"/>
      <c r="DDK482" s="11"/>
      <c r="DDP482" s="11"/>
      <c r="DDU482" s="11"/>
      <c r="DDZ482" s="11"/>
      <c r="DEE482" s="11"/>
      <c r="DEJ482" s="11"/>
      <c r="DEO482" s="11"/>
      <c r="DET482" s="11"/>
      <c r="DEY482" s="11"/>
      <c r="DFD482" s="11"/>
      <c r="DFI482" s="11"/>
      <c r="DFN482" s="11"/>
      <c r="DFS482" s="11"/>
      <c r="DFX482" s="11"/>
      <c r="DGC482" s="11"/>
      <c r="DGH482" s="11"/>
      <c r="DGM482" s="11"/>
      <c r="DGR482" s="11"/>
      <c r="DGW482" s="11"/>
      <c r="DHB482" s="11"/>
      <c r="DHG482" s="11"/>
      <c r="DHL482" s="11"/>
      <c r="DHQ482" s="11"/>
      <c r="DHV482" s="11"/>
      <c r="DIA482" s="11"/>
      <c r="DIF482" s="11"/>
      <c r="DIK482" s="11"/>
      <c r="DIP482" s="11"/>
      <c r="DIU482" s="11"/>
      <c r="DIZ482" s="11"/>
      <c r="DJE482" s="11"/>
      <c r="DJJ482" s="11"/>
      <c r="DJO482" s="11"/>
      <c r="DJT482" s="11"/>
      <c r="DJY482" s="11"/>
      <c r="DKD482" s="11"/>
      <c r="DKI482" s="11"/>
      <c r="DKN482" s="11"/>
      <c r="DKS482" s="11"/>
      <c r="DKX482" s="11"/>
      <c r="DLC482" s="11"/>
      <c r="DLH482" s="11"/>
      <c r="DLM482" s="11"/>
      <c r="DLR482" s="11"/>
      <c r="DLW482" s="11"/>
      <c r="DMB482" s="11"/>
      <c r="DMG482" s="11"/>
      <c r="DML482" s="11"/>
      <c r="DMQ482" s="11"/>
      <c r="DMV482" s="11"/>
      <c r="DNA482" s="11"/>
      <c r="DNF482" s="11"/>
      <c r="DNK482" s="11"/>
      <c r="DNP482" s="11"/>
      <c r="DNU482" s="11"/>
      <c r="DNZ482" s="11"/>
      <c r="DOE482" s="11"/>
      <c r="DOJ482" s="11"/>
      <c r="DOO482" s="11"/>
      <c r="DOT482" s="11"/>
      <c r="DOY482" s="11"/>
      <c r="DPD482" s="11"/>
      <c r="DPI482" s="11"/>
      <c r="DPN482" s="11"/>
      <c r="DPS482" s="11"/>
      <c r="DPX482" s="11"/>
      <c r="DQC482" s="11"/>
      <c r="DQH482" s="11"/>
      <c r="DQM482" s="11"/>
      <c r="DQR482" s="11"/>
      <c r="DQW482" s="11"/>
      <c r="DRB482" s="11"/>
      <c r="DRG482" s="11"/>
      <c r="DRL482" s="11"/>
      <c r="DRQ482" s="11"/>
      <c r="DRV482" s="11"/>
      <c r="DSA482" s="11"/>
      <c r="DSF482" s="11"/>
      <c r="DSK482" s="11"/>
      <c r="DSP482" s="11"/>
      <c r="DSU482" s="11"/>
      <c r="DSZ482" s="11"/>
      <c r="DTE482" s="11"/>
      <c r="DTJ482" s="11"/>
      <c r="DTO482" s="11"/>
      <c r="DTT482" s="11"/>
      <c r="DTY482" s="11"/>
      <c r="DUD482" s="11"/>
      <c r="DUI482" s="11"/>
      <c r="DUN482" s="11"/>
      <c r="DUS482" s="11"/>
      <c r="DUX482" s="11"/>
      <c r="DVC482" s="11"/>
      <c r="DVH482" s="11"/>
      <c r="DVM482" s="11"/>
      <c r="DVR482" s="11"/>
      <c r="DVW482" s="11"/>
      <c r="DWB482" s="11"/>
      <c r="DWG482" s="11"/>
      <c r="DWL482" s="11"/>
      <c r="DWQ482" s="11"/>
      <c r="DWV482" s="11"/>
      <c r="DXA482" s="11"/>
      <c r="DXF482" s="11"/>
      <c r="DXK482" s="11"/>
      <c r="DXP482" s="11"/>
      <c r="DXU482" s="11"/>
      <c r="DXZ482" s="11"/>
      <c r="DYE482" s="11"/>
      <c r="DYJ482" s="11"/>
      <c r="DYO482" s="11"/>
      <c r="DYT482" s="11"/>
      <c r="DYY482" s="11"/>
      <c r="DZD482" s="11"/>
      <c r="DZI482" s="11"/>
      <c r="DZN482" s="11"/>
      <c r="DZS482" s="11"/>
      <c r="DZX482" s="11"/>
      <c r="EAC482" s="11"/>
      <c r="EAH482" s="11"/>
      <c r="EAM482" s="11"/>
      <c r="EAR482" s="11"/>
      <c r="EAW482" s="11"/>
      <c r="EBB482" s="11"/>
      <c r="EBG482" s="11"/>
      <c r="EBL482" s="11"/>
      <c r="EBQ482" s="11"/>
      <c r="EBV482" s="11"/>
      <c r="ECA482" s="11"/>
      <c r="ECF482" s="11"/>
      <c r="ECK482" s="11"/>
      <c r="ECP482" s="11"/>
      <c r="ECU482" s="11"/>
      <c r="ECZ482" s="11"/>
      <c r="EDE482" s="11"/>
      <c r="EDJ482" s="11"/>
      <c r="EDO482" s="11"/>
      <c r="EDT482" s="11"/>
      <c r="EDY482" s="11"/>
      <c r="EED482" s="11"/>
      <c r="EEI482" s="11"/>
      <c r="EEN482" s="11"/>
      <c r="EES482" s="11"/>
      <c r="EEX482" s="11"/>
      <c r="EFC482" s="11"/>
      <c r="EFH482" s="11"/>
      <c r="EFM482" s="11"/>
      <c r="EFR482" s="11"/>
      <c r="EFW482" s="11"/>
      <c r="EGB482" s="11"/>
      <c r="EGG482" s="11"/>
      <c r="EGL482" s="11"/>
      <c r="EGQ482" s="11"/>
      <c r="EGV482" s="11"/>
      <c r="EHA482" s="11"/>
      <c r="EHF482" s="11"/>
      <c r="EHK482" s="11"/>
      <c r="EHP482" s="11"/>
      <c r="EHU482" s="11"/>
      <c r="EHZ482" s="11"/>
      <c r="EIE482" s="11"/>
      <c r="EIJ482" s="11"/>
      <c r="EIO482" s="11"/>
      <c r="EIT482" s="11"/>
      <c r="EIY482" s="11"/>
      <c r="EJD482" s="11"/>
      <c r="EJI482" s="11"/>
      <c r="EJN482" s="11"/>
      <c r="EJS482" s="11"/>
      <c r="EJX482" s="11"/>
      <c r="EKC482" s="11"/>
      <c r="EKH482" s="11"/>
      <c r="EKM482" s="11"/>
      <c r="EKR482" s="11"/>
      <c r="EKW482" s="11"/>
      <c r="ELB482" s="11"/>
      <c r="ELG482" s="11"/>
      <c r="ELL482" s="11"/>
      <c r="ELQ482" s="11"/>
      <c r="ELV482" s="11"/>
      <c r="EMA482" s="11"/>
      <c r="EMF482" s="11"/>
      <c r="EMK482" s="11"/>
      <c r="EMP482" s="11"/>
      <c r="EMU482" s="11"/>
      <c r="EMZ482" s="11"/>
      <c r="ENE482" s="11"/>
      <c r="ENJ482" s="11"/>
      <c r="ENO482" s="11"/>
      <c r="ENT482" s="11"/>
      <c r="ENY482" s="11"/>
      <c r="EOD482" s="11"/>
      <c r="EOI482" s="11"/>
      <c r="EON482" s="11"/>
      <c r="EOS482" s="11"/>
      <c r="EOX482" s="11"/>
      <c r="EPC482" s="11"/>
      <c r="EPH482" s="11"/>
      <c r="EPM482" s="11"/>
      <c r="EPR482" s="11"/>
      <c r="EPW482" s="11"/>
      <c r="EQB482" s="11"/>
      <c r="EQG482" s="11"/>
      <c r="EQL482" s="11"/>
      <c r="EQQ482" s="11"/>
      <c r="EQV482" s="11"/>
      <c r="ERA482" s="11"/>
      <c r="ERF482" s="11"/>
      <c r="ERK482" s="11"/>
      <c r="ERP482" s="11"/>
      <c r="ERU482" s="11"/>
      <c r="ERZ482" s="11"/>
      <c r="ESE482" s="11"/>
      <c r="ESJ482" s="11"/>
      <c r="ESO482" s="11"/>
      <c r="EST482" s="11"/>
      <c r="ESY482" s="11"/>
      <c r="ETD482" s="11"/>
      <c r="ETI482" s="11"/>
      <c r="ETN482" s="11"/>
      <c r="ETS482" s="11"/>
      <c r="ETX482" s="11"/>
      <c r="EUC482" s="11"/>
      <c r="EUH482" s="11"/>
      <c r="EUM482" s="11"/>
      <c r="EUR482" s="11"/>
      <c r="EUW482" s="11"/>
      <c r="EVB482" s="11"/>
      <c r="EVG482" s="11"/>
      <c r="EVL482" s="11"/>
      <c r="EVQ482" s="11"/>
      <c r="EVV482" s="11"/>
      <c r="EWA482" s="11"/>
      <c r="EWF482" s="11"/>
      <c r="EWK482" s="11"/>
      <c r="EWP482" s="11"/>
      <c r="EWU482" s="11"/>
      <c r="EWZ482" s="11"/>
      <c r="EXE482" s="11"/>
      <c r="EXJ482" s="11"/>
      <c r="EXO482" s="11"/>
      <c r="EXT482" s="11"/>
      <c r="EXY482" s="11"/>
      <c r="EYD482" s="11"/>
      <c r="EYI482" s="11"/>
      <c r="EYN482" s="11"/>
      <c r="EYS482" s="11"/>
      <c r="EYX482" s="11"/>
      <c r="EZC482" s="11"/>
      <c r="EZH482" s="11"/>
      <c r="EZM482" s="11"/>
      <c r="EZR482" s="11"/>
      <c r="EZW482" s="11"/>
      <c r="FAB482" s="11"/>
      <c r="FAG482" s="11"/>
      <c r="FAL482" s="11"/>
      <c r="FAQ482" s="11"/>
      <c r="FAV482" s="11"/>
      <c r="FBA482" s="11"/>
      <c r="FBF482" s="11"/>
      <c r="FBK482" s="11"/>
      <c r="FBP482" s="11"/>
      <c r="FBU482" s="11"/>
      <c r="FBZ482" s="11"/>
      <c r="FCE482" s="11"/>
      <c r="FCJ482" s="11"/>
      <c r="FCO482" s="11"/>
      <c r="FCT482" s="11"/>
      <c r="FCY482" s="11"/>
      <c r="FDD482" s="11"/>
      <c r="FDI482" s="11"/>
      <c r="FDN482" s="11"/>
      <c r="FDS482" s="11"/>
      <c r="FDX482" s="11"/>
      <c r="FEC482" s="11"/>
      <c r="FEH482" s="11"/>
      <c r="FEM482" s="11"/>
      <c r="FER482" s="11"/>
      <c r="FEW482" s="11"/>
      <c r="FFB482" s="11"/>
      <c r="FFG482" s="11"/>
      <c r="FFL482" s="11"/>
      <c r="FFQ482" s="11"/>
      <c r="FFV482" s="11"/>
      <c r="FGA482" s="11"/>
      <c r="FGF482" s="11"/>
      <c r="FGK482" s="11"/>
      <c r="FGP482" s="11"/>
      <c r="FGU482" s="11"/>
      <c r="FGZ482" s="11"/>
      <c r="FHE482" s="11"/>
      <c r="FHJ482" s="11"/>
      <c r="FHO482" s="11"/>
      <c r="FHT482" s="11"/>
      <c r="FHY482" s="11"/>
      <c r="FID482" s="11"/>
      <c r="FII482" s="11"/>
      <c r="FIN482" s="11"/>
      <c r="FIS482" s="11"/>
      <c r="FIX482" s="11"/>
      <c r="FJC482" s="11"/>
      <c r="FJH482" s="11"/>
      <c r="FJM482" s="11"/>
      <c r="FJR482" s="11"/>
      <c r="FJW482" s="11"/>
      <c r="FKB482" s="11"/>
      <c r="FKG482" s="11"/>
      <c r="FKL482" s="11"/>
      <c r="FKQ482" s="11"/>
      <c r="FKV482" s="11"/>
      <c r="FLA482" s="11"/>
      <c r="FLF482" s="11"/>
      <c r="FLK482" s="11"/>
      <c r="FLP482" s="11"/>
      <c r="FLU482" s="11"/>
      <c r="FLZ482" s="11"/>
      <c r="FME482" s="11"/>
      <c r="FMJ482" s="11"/>
      <c r="FMO482" s="11"/>
      <c r="FMT482" s="11"/>
      <c r="FMY482" s="11"/>
      <c r="FND482" s="11"/>
      <c r="FNI482" s="11"/>
      <c r="FNN482" s="11"/>
      <c r="FNS482" s="11"/>
      <c r="FNX482" s="11"/>
      <c r="FOC482" s="11"/>
      <c r="FOH482" s="11"/>
      <c r="FOM482" s="11"/>
      <c r="FOR482" s="11"/>
      <c r="FOW482" s="11"/>
      <c r="FPB482" s="11"/>
      <c r="FPG482" s="11"/>
      <c r="FPL482" s="11"/>
      <c r="FPQ482" s="11"/>
      <c r="FPV482" s="11"/>
      <c r="FQA482" s="11"/>
      <c r="FQF482" s="11"/>
      <c r="FQK482" s="11"/>
      <c r="FQP482" s="11"/>
      <c r="FQU482" s="11"/>
      <c r="FQZ482" s="11"/>
      <c r="FRE482" s="11"/>
      <c r="FRJ482" s="11"/>
      <c r="FRO482" s="11"/>
      <c r="FRT482" s="11"/>
      <c r="FRY482" s="11"/>
      <c r="FSD482" s="11"/>
      <c r="FSI482" s="11"/>
      <c r="FSN482" s="11"/>
      <c r="FSS482" s="11"/>
      <c r="FSX482" s="11"/>
      <c r="FTC482" s="11"/>
      <c r="FTH482" s="11"/>
      <c r="FTM482" s="11"/>
      <c r="FTR482" s="11"/>
      <c r="FTW482" s="11"/>
      <c r="FUB482" s="11"/>
      <c r="FUG482" s="11"/>
      <c r="FUL482" s="11"/>
      <c r="FUQ482" s="11"/>
      <c r="FUV482" s="11"/>
      <c r="FVA482" s="11"/>
      <c r="FVF482" s="11"/>
      <c r="FVK482" s="11"/>
      <c r="FVP482" s="11"/>
      <c r="FVU482" s="11"/>
      <c r="FVZ482" s="11"/>
      <c r="FWE482" s="11"/>
      <c r="FWJ482" s="11"/>
      <c r="FWO482" s="11"/>
      <c r="FWT482" s="11"/>
      <c r="FWY482" s="11"/>
      <c r="FXD482" s="11"/>
      <c r="FXI482" s="11"/>
      <c r="FXN482" s="11"/>
      <c r="FXS482" s="11"/>
      <c r="FXX482" s="11"/>
      <c r="FYC482" s="11"/>
      <c r="FYH482" s="11"/>
      <c r="FYM482" s="11"/>
      <c r="FYR482" s="11"/>
      <c r="FYW482" s="11"/>
      <c r="FZB482" s="11"/>
      <c r="FZG482" s="11"/>
      <c r="FZL482" s="11"/>
      <c r="FZQ482" s="11"/>
      <c r="FZV482" s="11"/>
      <c r="GAA482" s="11"/>
      <c r="GAF482" s="11"/>
      <c r="GAK482" s="11"/>
      <c r="GAP482" s="11"/>
      <c r="GAU482" s="11"/>
      <c r="GAZ482" s="11"/>
      <c r="GBE482" s="11"/>
      <c r="GBJ482" s="11"/>
      <c r="GBO482" s="11"/>
      <c r="GBT482" s="11"/>
      <c r="GBY482" s="11"/>
      <c r="GCD482" s="11"/>
      <c r="GCI482" s="11"/>
      <c r="GCN482" s="11"/>
      <c r="GCS482" s="11"/>
      <c r="GCX482" s="11"/>
      <c r="GDC482" s="11"/>
      <c r="GDH482" s="11"/>
      <c r="GDM482" s="11"/>
      <c r="GDR482" s="11"/>
      <c r="GDW482" s="11"/>
      <c r="GEB482" s="11"/>
      <c r="GEG482" s="11"/>
      <c r="GEL482" s="11"/>
      <c r="GEQ482" s="11"/>
      <c r="GEV482" s="11"/>
      <c r="GFA482" s="11"/>
      <c r="GFF482" s="11"/>
      <c r="GFK482" s="11"/>
      <c r="GFP482" s="11"/>
      <c r="GFU482" s="11"/>
      <c r="GFZ482" s="11"/>
      <c r="GGE482" s="11"/>
      <c r="GGJ482" s="11"/>
      <c r="GGO482" s="11"/>
      <c r="GGT482" s="11"/>
      <c r="GGY482" s="11"/>
      <c r="GHD482" s="11"/>
      <c r="GHI482" s="11"/>
      <c r="GHN482" s="11"/>
      <c r="GHS482" s="11"/>
      <c r="GHX482" s="11"/>
      <c r="GIC482" s="11"/>
      <c r="GIH482" s="11"/>
      <c r="GIM482" s="11"/>
      <c r="GIR482" s="11"/>
      <c r="GIW482" s="11"/>
      <c r="GJB482" s="11"/>
      <c r="GJG482" s="11"/>
      <c r="GJL482" s="11"/>
      <c r="GJQ482" s="11"/>
      <c r="GJV482" s="11"/>
      <c r="GKA482" s="11"/>
      <c r="GKF482" s="11"/>
      <c r="GKK482" s="11"/>
      <c r="GKP482" s="11"/>
      <c r="GKU482" s="11"/>
      <c r="GKZ482" s="11"/>
      <c r="GLE482" s="11"/>
      <c r="GLJ482" s="11"/>
      <c r="GLO482" s="11"/>
      <c r="GLT482" s="11"/>
      <c r="GLY482" s="11"/>
      <c r="GMD482" s="11"/>
      <c r="GMI482" s="11"/>
      <c r="GMN482" s="11"/>
      <c r="GMS482" s="11"/>
      <c r="GMX482" s="11"/>
      <c r="GNC482" s="11"/>
      <c r="GNH482" s="11"/>
      <c r="GNM482" s="11"/>
      <c r="GNR482" s="11"/>
      <c r="GNW482" s="11"/>
      <c r="GOB482" s="11"/>
      <c r="GOG482" s="11"/>
      <c r="GOL482" s="11"/>
      <c r="GOQ482" s="11"/>
      <c r="GOV482" s="11"/>
      <c r="GPA482" s="11"/>
      <c r="GPF482" s="11"/>
      <c r="GPK482" s="11"/>
      <c r="GPP482" s="11"/>
      <c r="GPU482" s="11"/>
      <c r="GPZ482" s="11"/>
      <c r="GQE482" s="11"/>
      <c r="GQJ482" s="11"/>
      <c r="GQO482" s="11"/>
      <c r="GQT482" s="11"/>
      <c r="GQY482" s="11"/>
      <c r="GRD482" s="11"/>
      <c r="GRI482" s="11"/>
      <c r="GRN482" s="11"/>
      <c r="GRS482" s="11"/>
      <c r="GRX482" s="11"/>
      <c r="GSC482" s="11"/>
      <c r="GSH482" s="11"/>
      <c r="GSM482" s="11"/>
      <c r="GSR482" s="11"/>
      <c r="GSW482" s="11"/>
      <c r="GTB482" s="11"/>
      <c r="GTG482" s="11"/>
      <c r="GTL482" s="11"/>
      <c r="GTQ482" s="11"/>
      <c r="GTV482" s="11"/>
      <c r="GUA482" s="11"/>
      <c r="GUF482" s="11"/>
      <c r="GUK482" s="11"/>
      <c r="GUP482" s="11"/>
      <c r="GUU482" s="11"/>
      <c r="GUZ482" s="11"/>
      <c r="GVE482" s="11"/>
      <c r="GVJ482" s="11"/>
      <c r="GVO482" s="11"/>
      <c r="GVT482" s="11"/>
      <c r="GVY482" s="11"/>
      <c r="GWD482" s="11"/>
      <c r="GWI482" s="11"/>
      <c r="GWN482" s="11"/>
      <c r="GWS482" s="11"/>
      <c r="GWX482" s="11"/>
      <c r="GXC482" s="11"/>
      <c r="GXH482" s="11"/>
      <c r="GXM482" s="11"/>
      <c r="GXR482" s="11"/>
      <c r="GXW482" s="11"/>
      <c r="GYB482" s="11"/>
      <c r="GYG482" s="11"/>
      <c r="GYL482" s="11"/>
      <c r="GYQ482" s="11"/>
      <c r="GYV482" s="11"/>
      <c r="GZA482" s="11"/>
      <c r="GZF482" s="11"/>
      <c r="GZK482" s="11"/>
      <c r="GZP482" s="11"/>
      <c r="GZU482" s="11"/>
      <c r="GZZ482" s="11"/>
      <c r="HAE482" s="11"/>
      <c r="HAJ482" s="11"/>
      <c r="HAO482" s="11"/>
      <c r="HAT482" s="11"/>
      <c r="HAY482" s="11"/>
      <c r="HBD482" s="11"/>
      <c r="HBI482" s="11"/>
      <c r="HBN482" s="11"/>
      <c r="HBS482" s="11"/>
      <c r="HBX482" s="11"/>
      <c r="HCC482" s="11"/>
      <c r="HCH482" s="11"/>
      <c r="HCM482" s="11"/>
      <c r="HCR482" s="11"/>
      <c r="HCW482" s="11"/>
      <c r="HDB482" s="11"/>
      <c r="HDG482" s="11"/>
      <c r="HDL482" s="11"/>
      <c r="HDQ482" s="11"/>
      <c r="HDV482" s="11"/>
      <c r="HEA482" s="11"/>
      <c r="HEF482" s="11"/>
      <c r="HEK482" s="11"/>
      <c r="HEP482" s="11"/>
      <c r="HEU482" s="11"/>
      <c r="HEZ482" s="11"/>
      <c r="HFE482" s="11"/>
      <c r="HFJ482" s="11"/>
      <c r="HFO482" s="11"/>
      <c r="HFT482" s="11"/>
      <c r="HFY482" s="11"/>
      <c r="HGD482" s="11"/>
      <c r="HGI482" s="11"/>
      <c r="HGN482" s="11"/>
      <c r="HGS482" s="11"/>
      <c r="HGX482" s="11"/>
      <c r="HHC482" s="11"/>
      <c r="HHH482" s="11"/>
      <c r="HHM482" s="11"/>
      <c r="HHR482" s="11"/>
      <c r="HHW482" s="11"/>
      <c r="HIB482" s="11"/>
      <c r="HIG482" s="11"/>
      <c r="HIL482" s="11"/>
      <c r="HIQ482" s="11"/>
      <c r="HIV482" s="11"/>
      <c r="HJA482" s="11"/>
      <c r="HJF482" s="11"/>
      <c r="HJK482" s="11"/>
      <c r="HJP482" s="11"/>
      <c r="HJU482" s="11"/>
      <c r="HJZ482" s="11"/>
      <c r="HKE482" s="11"/>
      <c r="HKJ482" s="11"/>
      <c r="HKO482" s="11"/>
      <c r="HKT482" s="11"/>
      <c r="HKY482" s="11"/>
      <c r="HLD482" s="11"/>
      <c r="HLI482" s="11"/>
      <c r="HLN482" s="11"/>
      <c r="HLS482" s="11"/>
      <c r="HLX482" s="11"/>
      <c r="HMC482" s="11"/>
      <c r="HMH482" s="11"/>
      <c r="HMM482" s="11"/>
      <c r="HMR482" s="11"/>
      <c r="HMW482" s="11"/>
      <c r="HNB482" s="11"/>
      <c r="HNG482" s="11"/>
      <c r="HNL482" s="11"/>
      <c r="HNQ482" s="11"/>
      <c r="HNV482" s="11"/>
      <c r="HOA482" s="11"/>
      <c r="HOF482" s="11"/>
      <c r="HOK482" s="11"/>
      <c r="HOP482" s="11"/>
      <c r="HOU482" s="11"/>
      <c r="HOZ482" s="11"/>
      <c r="HPE482" s="11"/>
      <c r="HPJ482" s="11"/>
      <c r="HPO482" s="11"/>
      <c r="HPT482" s="11"/>
      <c r="HPY482" s="11"/>
      <c r="HQD482" s="11"/>
      <c r="HQI482" s="11"/>
      <c r="HQN482" s="11"/>
      <c r="HQS482" s="11"/>
      <c r="HQX482" s="11"/>
      <c r="HRC482" s="11"/>
      <c r="HRH482" s="11"/>
      <c r="HRM482" s="11"/>
      <c r="HRR482" s="11"/>
      <c r="HRW482" s="11"/>
      <c r="HSB482" s="11"/>
      <c r="HSG482" s="11"/>
      <c r="HSL482" s="11"/>
      <c r="HSQ482" s="11"/>
      <c r="HSV482" s="11"/>
      <c r="HTA482" s="11"/>
      <c r="HTF482" s="11"/>
      <c r="HTK482" s="11"/>
      <c r="HTP482" s="11"/>
      <c r="HTU482" s="11"/>
      <c r="HTZ482" s="11"/>
      <c r="HUE482" s="11"/>
      <c r="HUJ482" s="11"/>
      <c r="HUO482" s="11"/>
      <c r="HUT482" s="11"/>
      <c r="HUY482" s="11"/>
      <c r="HVD482" s="11"/>
      <c r="HVI482" s="11"/>
      <c r="HVN482" s="11"/>
      <c r="HVS482" s="11"/>
      <c r="HVX482" s="11"/>
      <c r="HWC482" s="11"/>
      <c r="HWH482" s="11"/>
      <c r="HWM482" s="11"/>
      <c r="HWR482" s="11"/>
      <c r="HWW482" s="11"/>
      <c r="HXB482" s="11"/>
      <c r="HXG482" s="11"/>
      <c r="HXL482" s="11"/>
      <c r="HXQ482" s="11"/>
      <c r="HXV482" s="11"/>
      <c r="HYA482" s="11"/>
      <c r="HYF482" s="11"/>
      <c r="HYK482" s="11"/>
      <c r="HYP482" s="11"/>
      <c r="HYU482" s="11"/>
      <c r="HYZ482" s="11"/>
      <c r="HZE482" s="11"/>
      <c r="HZJ482" s="11"/>
      <c r="HZO482" s="11"/>
      <c r="HZT482" s="11"/>
      <c r="HZY482" s="11"/>
      <c r="IAD482" s="11"/>
      <c r="IAI482" s="11"/>
      <c r="IAN482" s="11"/>
      <c r="IAS482" s="11"/>
      <c r="IAX482" s="11"/>
      <c r="IBC482" s="11"/>
      <c r="IBH482" s="11"/>
      <c r="IBM482" s="11"/>
      <c r="IBR482" s="11"/>
      <c r="IBW482" s="11"/>
      <c r="ICB482" s="11"/>
      <c r="ICG482" s="11"/>
      <c r="ICL482" s="11"/>
      <c r="ICQ482" s="11"/>
      <c r="ICV482" s="11"/>
      <c r="IDA482" s="11"/>
      <c r="IDF482" s="11"/>
      <c r="IDK482" s="11"/>
      <c r="IDP482" s="11"/>
      <c r="IDU482" s="11"/>
      <c r="IDZ482" s="11"/>
      <c r="IEE482" s="11"/>
      <c r="IEJ482" s="11"/>
      <c r="IEO482" s="11"/>
      <c r="IET482" s="11"/>
      <c r="IEY482" s="11"/>
      <c r="IFD482" s="11"/>
      <c r="IFI482" s="11"/>
      <c r="IFN482" s="11"/>
      <c r="IFS482" s="11"/>
      <c r="IFX482" s="11"/>
      <c r="IGC482" s="11"/>
      <c r="IGH482" s="11"/>
      <c r="IGM482" s="11"/>
      <c r="IGR482" s="11"/>
      <c r="IGW482" s="11"/>
      <c r="IHB482" s="11"/>
      <c r="IHG482" s="11"/>
      <c r="IHL482" s="11"/>
      <c r="IHQ482" s="11"/>
      <c r="IHV482" s="11"/>
      <c r="IIA482" s="11"/>
      <c r="IIF482" s="11"/>
      <c r="IIK482" s="11"/>
      <c r="IIP482" s="11"/>
      <c r="IIU482" s="11"/>
      <c r="IIZ482" s="11"/>
      <c r="IJE482" s="11"/>
      <c r="IJJ482" s="11"/>
      <c r="IJO482" s="11"/>
      <c r="IJT482" s="11"/>
      <c r="IJY482" s="11"/>
      <c r="IKD482" s="11"/>
      <c r="IKI482" s="11"/>
      <c r="IKN482" s="11"/>
      <c r="IKS482" s="11"/>
      <c r="IKX482" s="11"/>
      <c r="ILC482" s="11"/>
      <c r="ILH482" s="11"/>
      <c r="ILM482" s="11"/>
      <c r="ILR482" s="11"/>
      <c r="ILW482" s="11"/>
      <c r="IMB482" s="11"/>
      <c r="IMG482" s="11"/>
      <c r="IML482" s="11"/>
      <c r="IMQ482" s="11"/>
      <c r="IMV482" s="11"/>
      <c r="INA482" s="11"/>
      <c r="INF482" s="11"/>
      <c r="INK482" s="11"/>
      <c r="INP482" s="11"/>
      <c r="INU482" s="11"/>
      <c r="INZ482" s="11"/>
      <c r="IOE482" s="11"/>
      <c r="IOJ482" s="11"/>
      <c r="IOO482" s="11"/>
      <c r="IOT482" s="11"/>
      <c r="IOY482" s="11"/>
      <c r="IPD482" s="11"/>
      <c r="IPI482" s="11"/>
      <c r="IPN482" s="11"/>
      <c r="IPS482" s="11"/>
      <c r="IPX482" s="11"/>
      <c r="IQC482" s="11"/>
      <c r="IQH482" s="11"/>
      <c r="IQM482" s="11"/>
      <c r="IQR482" s="11"/>
      <c r="IQW482" s="11"/>
      <c r="IRB482" s="11"/>
      <c r="IRG482" s="11"/>
      <c r="IRL482" s="11"/>
      <c r="IRQ482" s="11"/>
      <c r="IRV482" s="11"/>
      <c r="ISA482" s="11"/>
      <c r="ISF482" s="11"/>
      <c r="ISK482" s="11"/>
      <c r="ISP482" s="11"/>
      <c r="ISU482" s="11"/>
      <c r="ISZ482" s="11"/>
      <c r="ITE482" s="11"/>
      <c r="ITJ482" s="11"/>
      <c r="ITO482" s="11"/>
      <c r="ITT482" s="11"/>
      <c r="ITY482" s="11"/>
      <c r="IUD482" s="11"/>
      <c r="IUI482" s="11"/>
      <c r="IUN482" s="11"/>
      <c r="IUS482" s="11"/>
      <c r="IUX482" s="11"/>
      <c r="IVC482" s="11"/>
      <c r="IVH482" s="11"/>
      <c r="IVM482" s="11"/>
      <c r="IVR482" s="11"/>
      <c r="IVW482" s="11"/>
      <c r="IWB482" s="11"/>
      <c r="IWG482" s="11"/>
      <c r="IWL482" s="11"/>
      <c r="IWQ482" s="11"/>
      <c r="IWV482" s="11"/>
      <c r="IXA482" s="11"/>
      <c r="IXF482" s="11"/>
      <c r="IXK482" s="11"/>
      <c r="IXP482" s="11"/>
      <c r="IXU482" s="11"/>
      <c r="IXZ482" s="11"/>
      <c r="IYE482" s="11"/>
      <c r="IYJ482" s="11"/>
      <c r="IYO482" s="11"/>
      <c r="IYT482" s="11"/>
      <c r="IYY482" s="11"/>
      <c r="IZD482" s="11"/>
      <c r="IZI482" s="11"/>
      <c r="IZN482" s="11"/>
      <c r="IZS482" s="11"/>
      <c r="IZX482" s="11"/>
      <c r="JAC482" s="11"/>
      <c r="JAH482" s="11"/>
      <c r="JAM482" s="11"/>
      <c r="JAR482" s="11"/>
      <c r="JAW482" s="11"/>
      <c r="JBB482" s="11"/>
      <c r="JBG482" s="11"/>
      <c r="JBL482" s="11"/>
      <c r="JBQ482" s="11"/>
      <c r="JBV482" s="11"/>
      <c r="JCA482" s="11"/>
      <c r="JCF482" s="11"/>
      <c r="JCK482" s="11"/>
      <c r="JCP482" s="11"/>
      <c r="JCU482" s="11"/>
      <c r="JCZ482" s="11"/>
      <c r="JDE482" s="11"/>
      <c r="JDJ482" s="11"/>
      <c r="JDO482" s="11"/>
      <c r="JDT482" s="11"/>
      <c r="JDY482" s="11"/>
      <c r="JED482" s="11"/>
      <c r="JEI482" s="11"/>
      <c r="JEN482" s="11"/>
      <c r="JES482" s="11"/>
      <c r="JEX482" s="11"/>
      <c r="JFC482" s="11"/>
      <c r="JFH482" s="11"/>
      <c r="JFM482" s="11"/>
      <c r="JFR482" s="11"/>
      <c r="JFW482" s="11"/>
      <c r="JGB482" s="11"/>
      <c r="JGG482" s="11"/>
      <c r="JGL482" s="11"/>
      <c r="JGQ482" s="11"/>
      <c r="JGV482" s="11"/>
      <c r="JHA482" s="11"/>
      <c r="JHF482" s="11"/>
      <c r="JHK482" s="11"/>
      <c r="JHP482" s="11"/>
      <c r="JHU482" s="11"/>
      <c r="JHZ482" s="11"/>
      <c r="JIE482" s="11"/>
      <c r="JIJ482" s="11"/>
      <c r="JIO482" s="11"/>
      <c r="JIT482" s="11"/>
      <c r="JIY482" s="11"/>
      <c r="JJD482" s="11"/>
      <c r="JJI482" s="11"/>
      <c r="JJN482" s="11"/>
      <c r="JJS482" s="11"/>
      <c r="JJX482" s="11"/>
      <c r="JKC482" s="11"/>
      <c r="JKH482" s="11"/>
      <c r="JKM482" s="11"/>
      <c r="JKR482" s="11"/>
      <c r="JKW482" s="11"/>
      <c r="JLB482" s="11"/>
      <c r="JLG482" s="11"/>
      <c r="JLL482" s="11"/>
      <c r="JLQ482" s="11"/>
      <c r="JLV482" s="11"/>
      <c r="JMA482" s="11"/>
      <c r="JMF482" s="11"/>
      <c r="JMK482" s="11"/>
      <c r="JMP482" s="11"/>
      <c r="JMU482" s="11"/>
      <c r="JMZ482" s="11"/>
      <c r="JNE482" s="11"/>
      <c r="JNJ482" s="11"/>
      <c r="JNO482" s="11"/>
      <c r="JNT482" s="11"/>
      <c r="JNY482" s="11"/>
      <c r="JOD482" s="11"/>
      <c r="JOI482" s="11"/>
      <c r="JON482" s="11"/>
      <c r="JOS482" s="11"/>
      <c r="JOX482" s="11"/>
      <c r="JPC482" s="11"/>
      <c r="JPH482" s="11"/>
      <c r="JPM482" s="11"/>
      <c r="JPR482" s="11"/>
      <c r="JPW482" s="11"/>
      <c r="JQB482" s="11"/>
      <c r="JQG482" s="11"/>
      <c r="JQL482" s="11"/>
      <c r="JQQ482" s="11"/>
      <c r="JQV482" s="11"/>
      <c r="JRA482" s="11"/>
      <c r="JRF482" s="11"/>
      <c r="JRK482" s="11"/>
      <c r="JRP482" s="11"/>
      <c r="JRU482" s="11"/>
      <c r="JRZ482" s="11"/>
      <c r="JSE482" s="11"/>
      <c r="JSJ482" s="11"/>
      <c r="JSO482" s="11"/>
      <c r="JST482" s="11"/>
      <c r="JSY482" s="11"/>
      <c r="JTD482" s="11"/>
      <c r="JTI482" s="11"/>
      <c r="JTN482" s="11"/>
      <c r="JTS482" s="11"/>
      <c r="JTX482" s="11"/>
      <c r="JUC482" s="11"/>
      <c r="JUH482" s="11"/>
      <c r="JUM482" s="11"/>
      <c r="JUR482" s="11"/>
      <c r="JUW482" s="11"/>
      <c r="JVB482" s="11"/>
      <c r="JVG482" s="11"/>
      <c r="JVL482" s="11"/>
      <c r="JVQ482" s="11"/>
      <c r="JVV482" s="11"/>
      <c r="JWA482" s="11"/>
      <c r="JWF482" s="11"/>
      <c r="JWK482" s="11"/>
      <c r="JWP482" s="11"/>
      <c r="JWU482" s="11"/>
      <c r="JWZ482" s="11"/>
      <c r="JXE482" s="11"/>
      <c r="JXJ482" s="11"/>
      <c r="JXO482" s="11"/>
      <c r="JXT482" s="11"/>
      <c r="JXY482" s="11"/>
      <c r="JYD482" s="11"/>
      <c r="JYI482" s="11"/>
      <c r="JYN482" s="11"/>
      <c r="JYS482" s="11"/>
      <c r="JYX482" s="11"/>
      <c r="JZC482" s="11"/>
      <c r="JZH482" s="11"/>
      <c r="JZM482" s="11"/>
      <c r="JZR482" s="11"/>
      <c r="JZW482" s="11"/>
      <c r="KAB482" s="11"/>
      <c r="KAG482" s="11"/>
      <c r="KAL482" s="11"/>
      <c r="KAQ482" s="11"/>
      <c r="KAV482" s="11"/>
      <c r="KBA482" s="11"/>
      <c r="KBF482" s="11"/>
      <c r="KBK482" s="11"/>
      <c r="KBP482" s="11"/>
      <c r="KBU482" s="11"/>
      <c r="KBZ482" s="11"/>
      <c r="KCE482" s="11"/>
      <c r="KCJ482" s="11"/>
      <c r="KCO482" s="11"/>
      <c r="KCT482" s="11"/>
      <c r="KCY482" s="11"/>
      <c r="KDD482" s="11"/>
      <c r="KDI482" s="11"/>
      <c r="KDN482" s="11"/>
      <c r="KDS482" s="11"/>
      <c r="KDX482" s="11"/>
      <c r="KEC482" s="11"/>
      <c r="KEH482" s="11"/>
      <c r="KEM482" s="11"/>
      <c r="KER482" s="11"/>
      <c r="KEW482" s="11"/>
      <c r="KFB482" s="11"/>
      <c r="KFG482" s="11"/>
      <c r="KFL482" s="11"/>
      <c r="KFQ482" s="11"/>
      <c r="KFV482" s="11"/>
      <c r="KGA482" s="11"/>
      <c r="KGF482" s="11"/>
      <c r="KGK482" s="11"/>
      <c r="KGP482" s="11"/>
      <c r="KGU482" s="11"/>
      <c r="KGZ482" s="11"/>
      <c r="KHE482" s="11"/>
      <c r="KHJ482" s="11"/>
      <c r="KHO482" s="11"/>
      <c r="KHT482" s="11"/>
      <c r="KHY482" s="11"/>
      <c r="KID482" s="11"/>
      <c r="KII482" s="11"/>
      <c r="KIN482" s="11"/>
      <c r="KIS482" s="11"/>
      <c r="KIX482" s="11"/>
      <c r="KJC482" s="11"/>
      <c r="KJH482" s="11"/>
      <c r="KJM482" s="11"/>
      <c r="KJR482" s="11"/>
      <c r="KJW482" s="11"/>
      <c r="KKB482" s="11"/>
      <c r="KKG482" s="11"/>
      <c r="KKL482" s="11"/>
      <c r="KKQ482" s="11"/>
      <c r="KKV482" s="11"/>
      <c r="KLA482" s="11"/>
      <c r="KLF482" s="11"/>
      <c r="KLK482" s="11"/>
      <c r="KLP482" s="11"/>
      <c r="KLU482" s="11"/>
      <c r="KLZ482" s="11"/>
      <c r="KME482" s="11"/>
      <c r="KMJ482" s="11"/>
      <c r="KMO482" s="11"/>
      <c r="KMT482" s="11"/>
      <c r="KMY482" s="11"/>
      <c r="KND482" s="11"/>
      <c r="KNI482" s="11"/>
      <c r="KNN482" s="11"/>
      <c r="KNS482" s="11"/>
      <c r="KNX482" s="11"/>
      <c r="KOC482" s="11"/>
      <c r="KOH482" s="11"/>
      <c r="KOM482" s="11"/>
      <c r="KOR482" s="11"/>
      <c r="KOW482" s="11"/>
      <c r="KPB482" s="11"/>
      <c r="KPG482" s="11"/>
      <c r="KPL482" s="11"/>
      <c r="KPQ482" s="11"/>
      <c r="KPV482" s="11"/>
      <c r="KQA482" s="11"/>
      <c r="KQF482" s="11"/>
      <c r="KQK482" s="11"/>
      <c r="KQP482" s="11"/>
      <c r="KQU482" s="11"/>
      <c r="KQZ482" s="11"/>
      <c r="KRE482" s="11"/>
      <c r="KRJ482" s="11"/>
      <c r="KRO482" s="11"/>
      <c r="KRT482" s="11"/>
      <c r="KRY482" s="11"/>
      <c r="KSD482" s="11"/>
      <c r="KSI482" s="11"/>
      <c r="KSN482" s="11"/>
      <c r="KSS482" s="11"/>
      <c r="KSX482" s="11"/>
      <c r="KTC482" s="11"/>
      <c r="KTH482" s="11"/>
      <c r="KTM482" s="11"/>
      <c r="KTR482" s="11"/>
      <c r="KTW482" s="11"/>
      <c r="KUB482" s="11"/>
      <c r="KUG482" s="11"/>
      <c r="KUL482" s="11"/>
      <c r="KUQ482" s="11"/>
      <c r="KUV482" s="11"/>
      <c r="KVA482" s="11"/>
      <c r="KVF482" s="11"/>
      <c r="KVK482" s="11"/>
      <c r="KVP482" s="11"/>
      <c r="KVU482" s="11"/>
      <c r="KVZ482" s="11"/>
      <c r="KWE482" s="11"/>
      <c r="KWJ482" s="11"/>
      <c r="KWO482" s="11"/>
      <c r="KWT482" s="11"/>
      <c r="KWY482" s="11"/>
      <c r="KXD482" s="11"/>
      <c r="KXI482" s="11"/>
      <c r="KXN482" s="11"/>
      <c r="KXS482" s="11"/>
      <c r="KXX482" s="11"/>
      <c r="KYC482" s="11"/>
      <c r="KYH482" s="11"/>
      <c r="KYM482" s="11"/>
      <c r="KYR482" s="11"/>
      <c r="KYW482" s="11"/>
      <c r="KZB482" s="11"/>
      <c r="KZG482" s="11"/>
      <c r="KZL482" s="11"/>
      <c r="KZQ482" s="11"/>
      <c r="KZV482" s="11"/>
      <c r="LAA482" s="11"/>
      <c r="LAF482" s="11"/>
      <c r="LAK482" s="11"/>
      <c r="LAP482" s="11"/>
      <c r="LAU482" s="11"/>
      <c r="LAZ482" s="11"/>
      <c r="LBE482" s="11"/>
      <c r="LBJ482" s="11"/>
      <c r="LBO482" s="11"/>
      <c r="LBT482" s="11"/>
      <c r="LBY482" s="11"/>
      <c r="LCD482" s="11"/>
      <c r="LCI482" s="11"/>
      <c r="LCN482" s="11"/>
      <c r="LCS482" s="11"/>
      <c r="LCX482" s="11"/>
      <c r="LDC482" s="11"/>
      <c r="LDH482" s="11"/>
      <c r="LDM482" s="11"/>
      <c r="LDR482" s="11"/>
      <c r="LDW482" s="11"/>
      <c r="LEB482" s="11"/>
      <c r="LEG482" s="11"/>
      <c r="LEL482" s="11"/>
      <c r="LEQ482" s="11"/>
      <c r="LEV482" s="11"/>
      <c r="LFA482" s="11"/>
      <c r="LFF482" s="11"/>
      <c r="LFK482" s="11"/>
      <c r="LFP482" s="11"/>
      <c r="LFU482" s="11"/>
      <c r="LFZ482" s="11"/>
      <c r="LGE482" s="11"/>
      <c r="LGJ482" s="11"/>
      <c r="LGO482" s="11"/>
      <c r="LGT482" s="11"/>
      <c r="LGY482" s="11"/>
      <c r="LHD482" s="11"/>
      <c r="LHI482" s="11"/>
      <c r="LHN482" s="11"/>
      <c r="LHS482" s="11"/>
      <c r="LHX482" s="11"/>
      <c r="LIC482" s="11"/>
      <c r="LIH482" s="11"/>
      <c r="LIM482" s="11"/>
      <c r="LIR482" s="11"/>
      <c r="LIW482" s="11"/>
      <c r="LJB482" s="11"/>
      <c r="LJG482" s="11"/>
      <c r="LJL482" s="11"/>
      <c r="LJQ482" s="11"/>
      <c r="LJV482" s="11"/>
      <c r="LKA482" s="11"/>
      <c r="LKF482" s="11"/>
      <c r="LKK482" s="11"/>
      <c r="LKP482" s="11"/>
      <c r="LKU482" s="11"/>
      <c r="LKZ482" s="11"/>
      <c r="LLE482" s="11"/>
      <c r="LLJ482" s="11"/>
      <c r="LLO482" s="11"/>
      <c r="LLT482" s="11"/>
      <c r="LLY482" s="11"/>
      <c r="LMD482" s="11"/>
      <c r="LMI482" s="11"/>
      <c r="LMN482" s="11"/>
      <c r="LMS482" s="11"/>
      <c r="LMX482" s="11"/>
      <c r="LNC482" s="11"/>
      <c r="LNH482" s="11"/>
      <c r="LNM482" s="11"/>
      <c r="LNR482" s="11"/>
      <c r="LNW482" s="11"/>
      <c r="LOB482" s="11"/>
      <c r="LOG482" s="11"/>
      <c r="LOL482" s="11"/>
      <c r="LOQ482" s="11"/>
      <c r="LOV482" s="11"/>
      <c r="LPA482" s="11"/>
      <c r="LPF482" s="11"/>
      <c r="LPK482" s="11"/>
      <c r="LPP482" s="11"/>
      <c r="LPU482" s="11"/>
      <c r="LPZ482" s="11"/>
      <c r="LQE482" s="11"/>
      <c r="LQJ482" s="11"/>
      <c r="LQO482" s="11"/>
      <c r="LQT482" s="11"/>
      <c r="LQY482" s="11"/>
      <c r="LRD482" s="11"/>
      <c r="LRI482" s="11"/>
      <c r="LRN482" s="11"/>
      <c r="LRS482" s="11"/>
      <c r="LRX482" s="11"/>
      <c r="LSC482" s="11"/>
      <c r="LSH482" s="11"/>
      <c r="LSM482" s="11"/>
      <c r="LSR482" s="11"/>
      <c r="LSW482" s="11"/>
      <c r="LTB482" s="11"/>
      <c r="LTG482" s="11"/>
      <c r="LTL482" s="11"/>
      <c r="LTQ482" s="11"/>
      <c r="LTV482" s="11"/>
      <c r="LUA482" s="11"/>
      <c r="LUF482" s="11"/>
      <c r="LUK482" s="11"/>
      <c r="LUP482" s="11"/>
      <c r="LUU482" s="11"/>
      <c r="LUZ482" s="11"/>
      <c r="LVE482" s="11"/>
      <c r="LVJ482" s="11"/>
      <c r="LVO482" s="11"/>
      <c r="LVT482" s="11"/>
      <c r="LVY482" s="11"/>
      <c r="LWD482" s="11"/>
      <c r="LWI482" s="11"/>
      <c r="LWN482" s="11"/>
      <c r="LWS482" s="11"/>
      <c r="LWX482" s="11"/>
      <c r="LXC482" s="11"/>
      <c r="LXH482" s="11"/>
      <c r="LXM482" s="11"/>
      <c r="LXR482" s="11"/>
      <c r="LXW482" s="11"/>
      <c r="LYB482" s="11"/>
      <c r="LYG482" s="11"/>
      <c r="LYL482" s="11"/>
      <c r="LYQ482" s="11"/>
      <c r="LYV482" s="11"/>
      <c r="LZA482" s="11"/>
      <c r="LZF482" s="11"/>
      <c r="LZK482" s="11"/>
      <c r="LZP482" s="11"/>
      <c r="LZU482" s="11"/>
      <c r="LZZ482" s="11"/>
      <c r="MAE482" s="11"/>
      <c r="MAJ482" s="11"/>
      <c r="MAO482" s="11"/>
      <c r="MAT482" s="11"/>
      <c r="MAY482" s="11"/>
      <c r="MBD482" s="11"/>
      <c r="MBI482" s="11"/>
      <c r="MBN482" s="11"/>
      <c r="MBS482" s="11"/>
      <c r="MBX482" s="11"/>
      <c r="MCC482" s="11"/>
      <c r="MCH482" s="11"/>
      <c r="MCM482" s="11"/>
      <c r="MCR482" s="11"/>
      <c r="MCW482" s="11"/>
      <c r="MDB482" s="11"/>
      <c r="MDG482" s="11"/>
      <c r="MDL482" s="11"/>
      <c r="MDQ482" s="11"/>
      <c r="MDV482" s="11"/>
      <c r="MEA482" s="11"/>
      <c r="MEF482" s="11"/>
      <c r="MEK482" s="11"/>
      <c r="MEP482" s="11"/>
      <c r="MEU482" s="11"/>
      <c r="MEZ482" s="11"/>
      <c r="MFE482" s="11"/>
      <c r="MFJ482" s="11"/>
      <c r="MFO482" s="11"/>
      <c r="MFT482" s="11"/>
      <c r="MFY482" s="11"/>
      <c r="MGD482" s="11"/>
      <c r="MGI482" s="11"/>
      <c r="MGN482" s="11"/>
      <c r="MGS482" s="11"/>
      <c r="MGX482" s="11"/>
      <c r="MHC482" s="11"/>
      <c r="MHH482" s="11"/>
      <c r="MHM482" s="11"/>
      <c r="MHR482" s="11"/>
      <c r="MHW482" s="11"/>
      <c r="MIB482" s="11"/>
      <c r="MIG482" s="11"/>
      <c r="MIL482" s="11"/>
      <c r="MIQ482" s="11"/>
      <c r="MIV482" s="11"/>
      <c r="MJA482" s="11"/>
      <c r="MJF482" s="11"/>
      <c r="MJK482" s="11"/>
      <c r="MJP482" s="11"/>
      <c r="MJU482" s="11"/>
      <c r="MJZ482" s="11"/>
      <c r="MKE482" s="11"/>
      <c r="MKJ482" s="11"/>
      <c r="MKO482" s="11"/>
      <c r="MKT482" s="11"/>
      <c r="MKY482" s="11"/>
      <c r="MLD482" s="11"/>
      <c r="MLI482" s="11"/>
      <c r="MLN482" s="11"/>
      <c r="MLS482" s="11"/>
      <c r="MLX482" s="11"/>
      <c r="MMC482" s="11"/>
      <c r="MMH482" s="11"/>
      <c r="MMM482" s="11"/>
      <c r="MMR482" s="11"/>
      <c r="MMW482" s="11"/>
      <c r="MNB482" s="11"/>
      <c r="MNG482" s="11"/>
      <c r="MNL482" s="11"/>
      <c r="MNQ482" s="11"/>
      <c r="MNV482" s="11"/>
      <c r="MOA482" s="11"/>
      <c r="MOF482" s="11"/>
      <c r="MOK482" s="11"/>
      <c r="MOP482" s="11"/>
      <c r="MOU482" s="11"/>
      <c r="MOZ482" s="11"/>
      <c r="MPE482" s="11"/>
      <c r="MPJ482" s="11"/>
      <c r="MPO482" s="11"/>
      <c r="MPT482" s="11"/>
      <c r="MPY482" s="11"/>
      <c r="MQD482" s="11"/>
      <c r="MQI482" s="11"/>
      <c r="MQN482" s="11"/>
      <c r="MQS482" s="11"/>
      <c r="MQX482" s="11"/>
      <c r="MRC482" s="11"/>
      <c r="MRH482" s="11"/>
      <c r="MRM482" s="11"/>
      <c r="MRR482" s="11"/>
      <c r="MRW482" s="11"/>
      <c r="MSB482" s="11"/>
      <c r="MSG482" s="11"/>
      <c r="MSL482" s="11"/>
      <c r="MSQ482" s="11"/>
      <c r="MSV482" s="11"/>
      <c r="MTA482" s="11"/>
      <c r="MTF482" s="11"/>
      <c r="MTK482" s="11"/>
      <c r="MTP482" s="11"/>
      <c r="MTU482" s="11"/>
      <c r="MTZ482" s="11"/>
      <c r="MUE482" s="11"/>
      <c r="MUJ482" s="11"/>
      <c r="MUO482" s="11"/>
      <c r="MUT482" s="11"/>
      <c r="MUY482" s="11"/>
      <c r="MVD482" s="11"/>
      <c r="MVI482" s="11"/>
      <c r="MVN482" s="11"/>
      <c r="MVS482" s="11"/>
      <c r="MVX482" s="11"/>
      <c r="MWC482" s="11"/>
      <c r="MWH482" s="11"/>
      <c r="MWM482" s="11"/>
      <c r="MWR482" s="11"/>
      <c r="MWW482" s="11"/>
      <c r="MXB482" s="11"/>
      <c r="MXG482" s="11"/>
      <c r="MXL482" s="11"/>
      <c r="MXQ482" s="11"/>
      <c r="MXV482" s="11"/>
      <c r="MYA482" s="11"/>
      <c r="MYF482" s="11"/>
      <c r="MYK482" s="11"/>
      <c r="MYP482" s="11"/>
      <c r="MYU482" s="11"/>
      <c r="MYZ482" s="11"/>
      <c r="MZE482" s="11"/>
      <c r="MZJ482" s="11"/>
      <c r="MZO482" s="11"/>
      <c r="MZT482" s="11"/>
      <c r="MZY482" s="11"/>
      <c r="NAD482" s="11"/>
      <c r="NAI482" s="11"/>
      <c r="NAN482" s="11"/>
      <c r="NAS482" s="11"/>
      <c r="NAX482" s="11"/>
      <c r="NBC482" s="11"/>
      <c r="NBH482" s="11"/>
      <c r="NBM482" s="11"/>
      <c r="NBR482" s="11"/>
      <c r="NBW482" s="11"/>
      <c r="NCB482" s="11"/>
      <c r="NCG482" s="11"/>
      <c r="NCL482" s="11"/>
      <c r="NCQ482" s="11"/>
      <c r="NCV482" s="11"/>
      <c r="NDA482" s="11"/>
      <c r="NDF482" s="11"/>
      <c r="NDK482" s="11"/>
      <c r="NDP482" s="11"/>
      <c r="NDU482" s="11"/>
      <c r="NDZ482" s="11"/>
      <c r="NEE482" s="11"/>
      <c r="NEJ482" s="11"/>
      <c r="NEO482" s="11"/>
      <c r="NET482" s="11"/>
      <c r="NEY482" s="11"/>
      <c r="NFD482" s="11"/>
      <c r="NFI482" s="11"/>
      <c r="NFN482" s="11"/>
      <c r="NFS482" s="11"/>
      <c r="NFX482" s="11"/>
      <c r="NGC482" s="11"/>
      <c r="NGH482" s="11"/>
      <c r="NGM482" s="11"/>
      <c r="NGR482" s="11"/>
      <c r="NGW482" s="11"/>
      <c r="NHB482" s="11"/>
      <c r="NHG482" s="11"/>
      <c r="NHL482" s="11"/>
      <c r="NHQ482" s="11"/>
      <c r="NHV482" s="11"/>
      <c r="NIA482" s="11"/>
      <c r="NIF482" s="11"/>
      <c r="NIK482" s="11"/>
      <c r="NIP482" s="11"/>
      <c r="NIU482" s="11"/>
      <c r="NIZ482" s="11"/>
      <c r="NJE482" s="11"/>
      <c r="NJJ482" s="11"/>
      <c r="NJO482" s="11"/>
      <c r="NJT482" s="11"/>
      <c r="NJY482" s="11"/>
      <c r="NKD482" s="11"/>
      <c r="NKI482" s="11"/>
      <c r="NKN482" s="11"/>
      <c r="NKS482" s="11"/>
      <c r="NKX482" s="11"/>
      <c r="NLC482" s="11"/>
      <c r="NLH482" s="11"/>
      <c r="NLM482" s="11"/>
      <c r="NLR482" s="11"/>
      <c r="NLW482" s="11"/>
      <c r="NMB482" s="11"/>
      <c r="NMG482" s="11"/>
      <c r="NML482" s="11"/>
      <c r="NMQ482" s="11"/>
      <c r="NMV482" s="11"/>
      <c r="NNA482" s="11"/>
      <c r="NNF482" s="11"/>
      <c r="NNK482" s="11"/>
      <c r="NNP482" s="11"/>
      <c r="NNU482" s="11"/>
      <c r="NNZ482" s="11"/>
      <c r="NOE482" s="11"/>
      <c r="NOJ482" s="11"/>
      <c r="NOO482" s="11"/>
      <c r="NOT482" s="11"/>
      <c r="NOY482" s="11"/>
      <c r="NPD482" s="11"/>
      <c r="NPI482" s="11"/>
      <c r="NPN482" s="11"/>
      <c r="NPS482" s="11"/>
      <c r="NPX482" s="11"/>
      <c r="NQC482" s="11"/>
      <c r="NQH482" s="11"/>
      <c r="NQM482" s="11"/>
      <c r="NQR482" s="11"/>
      <c r="NQW482" s="11"/>
      <c r="NRB482" s="11"/>
      <c r="NRG482" s="11"/>
      <c r="NRL482" s="11"/>
      <c r="NRQ482" s="11"/>
      <c r="NRV482" s="11"/>
      <c r="NSA482" s="11"/>
      <c r="NSF482" s="11"/>
      <c r="NSK482" s="11"/>
      <c r="NSP482" s="11"/>
      <c r="NSU482" s="11"/>
      <c r="NSZ482" s="11"/>
      <c r="NTE482" s="11"/>
      <c r="NTJ482" s="11"/>
      <c r="NTO482" s="11"/>
      <c r="NTT482" s="11"/>
      <c r="NTY482" s="11"/>
      <c r="NUD482" s="11"/>
      <c r="NUI482" s="11"/>
      <c r="NUN482" s="11"/>
      <c r="NUS482" s="11"/>
      <c r="NUX482" s="11"/>
      <c r="NVC482" s="11"/>
      <c r="NVH482" s="11"/>
      <c r="NVM482" s="11"/>
      <c r="NVR482" s="11"/>
      <c r="NVW482" s="11"/>
      <c r="NWB482" s="11"/>
      <c r="NWG482" s="11"/>
      <c r="NWL482" s="11"/>
      <c r="NWQ482" s="11"/>
      <c r="NWV482" s="11"/>
      <c r="NXA482" s="11"/>
      <c r="NXF482" s="11"/>
      <c r="NXK482" s="11"/>
      <c r="NXP482" s="11"/>
      <c r="NXU482" s="11"/>
      <c r="NXZ482" s="11"/>
      <c r="NYE482" s="11"/>
      <c r="NYJ482" s="11"/>
      <c r="NYO482" s="11"/>
      <c r="NYT482" s="11"/>
      <c r="NYY482" s="11"/>
      <c r="NZD482" s="11"/>
      <c r="NZI482" s="11"/>
      <c r="NZN482" s="11"/>
      <c r="NZS482" s="11"/>
      <c r="NZX482" s="11"/>
      <c r="OAC482" s="11"/>
      <c r="OAH482" s="11"/>
      <c r="OAM482" s="11"/>
      <c r="OAR482" s="11"/>
      <c r="OAW482" s="11"/>
      <c r="OBB482" s="11"/>
      <c r="OBG482" s="11"/>
      <c r="OBL482" s="11"/>
      <c r="OBQ482" s="11"/>
      <c r="OBV482" s="11"/>
      <c r="OCA482" s="11"/>
      <c r="OCF482" s="11"/>
      <c r="OCK482" s="11"/>
      <c r="OCP482" s="11"/>
      <c r="OCU482" s="11"/>
      <c r="OCZ482" s="11"/>
      <c r="ODE482" s="11"/>
    </row>
    <row r="483" customHeight="1" spans="1:1024 1026:2046 2049:3071 3074:4096 4099:5119 5121:6144 6146:7166 7169:8191 8194:9216 9219:10239 10241:10249">
      <c r="A483" s="13">
        <v>9.2</v>
      </c>
      <c r="B483" s="4">
        <v>11</v>
      </c>
      <c r="C483" s="4" t="s">
        <v>1846</v>
      </c>
      <c r="D483" s="4" t="s">
        <v>1847</v>
      </c>
      <c r="E483" s="4" t="s">
        <v>1848</v>
      </c>
      <c r="F483" s="10" t="s">
        <v>1849</v>
      </c>
      <c r="G483" s="5" t="s">
        <v>1850</v>
      </c>
      <c r="K483" s="10"/>
      <c r="P483" s="10"/>
      <c r="U483" s="10"/>
      <c r="Z483" s="10"/>
      <c r="AE483" s="10"/>
      <c r="AJ483" s="10"/>
      <c r="AO483" s="10"/>
      <c r="AT483" s="10"/>
      <c r="AY483" s="10"/>
      <c r="BD483" s="10"/>
      <c r="BI483" s="10"/>
      <c r="BN483" s="10"/>
      <c r="BS483" s="10"/>
      <c r="BX483" s="10"/>
      <c r="CC483" s="10"/>
      <c r="CH483" s="10"/>
      <c r="CM483" s="10"/>
      <c r="CR483" s="10"/>
      <c r="CW483" s="10"/>
      <c r="DB483" s="10"/>
      <c r="DG483" s="10"/>
      <c r="DL483" s="10"/>
      <c r="DQ483" s="10"/>
      <c r="DV483" s="10"/>
      <c r="EA483" s="10"/>
      <c r="EF483" s="10"/>
      <c r="EK483" s="10"/>
      <c r="EP483" s="10"/>
      <c r="EU483" s="10"/>
      <c r="EZ483" s="10"/>
      <c r="FE483" s="10"/>
      <c r="FJ483" s="10"/>
      <c r="FO483" s="10"/>
      <c r="FT483" s="10"/>
      <c r="FY483" s="10"/>
      <c r="GD483" s="10"/>
      <c r="GI483" s="10"/>
      <c r="GN483" s="10"/>
      <c r="GS483" s="10"/>
      <c r="GX483" s="10"/>
      <c r="HC483" s="10"/>
      <c r="HH483" s="10"/>
      <c r="HM483" s="10"/>
      <c r="HR483" s="10"/>
      <c r="HW483" s="10"/>
      <c r="IB483" s="10"/>
      <c r="IG483" s="10"/>
      <c r="IL483" s="10"/>
      <c r="IQ483" s="10"/>
      <c r="IV483" s="10"/>
      <c r="JA483" s="10"/>
      <c r="JF483" s="10"/>
      <c r="JK483" s="10"/>
      <c r="JP483" s="10"/>
      <c r="JU483" s="10"/>
      <c r="JZ483" s="10"/>
      <c r="KE483" s="10"/>
      <c r="KJ483" s="10"/>
      <c r="KO483" s="10"/>
      <c r="KT483" s="10"/>
      <c r="KY483" s="10"/>
      <c r="LD483" s="10"/>
      <c r="LI483" s="10"/>
      <c r="LN483" s="10"/>
      <c r="LS483" s="10"/>
      <c r="LX483" s="10"/>
      <c r="MC483" s="10"/>
      <c r="MH483" s="10"/>
      <c r="MM483" s="10"/>
      <c r="MR483" s="10"/>
      <c r="MW483" s="10"/>
      <c r="NB483" s="10"/>
      <c r="NG483" s="10"/>
      <c r="NL483" s="10"/>
      <c r="NQ483" s="10"/>
      <c r="NV483" s="10"/>
      <c r="OA483" s="10"/>
      <c r="OF483" s="10"/>
      <c r="OK483" s="10"/>
      <c r="OP483" s="10"/>
      <c r="OU483" s="10"/>
      <c r="OZ483" s="10"/>
      <c r="PE483" s="10"/>
      <c r="PJ483" s="10"/>
      <c r="PO483" s="10"/>
      <c r="PT483" s="10"/>
      <c r="PY483" s="10"/>
      <c r="QD483" s="10"/>
      <c r="QI483" s="10"/>
      <c r="QN483" s="10"/>
      <c r="QS483" s="10"/>
      <c r="QX483" s="10"/>
      <c r="RC483" s="10"/>
      <c r="RH483" s="10"/>
      <c r="RM483" s="10"/>
      <c r="RR483" s="10"/>
      <c r="RW483" s="10"/>
      <c r="SB483" s="10"/>
      <c r="SG483" s="10"/>
      <c r="SL483" s="10"/>
      <c r="SQ483" s="10"/>
      <c r="SV483" s="10"/>
      <c r="TA483" s="10"/>
      <c r="TF483" s="10"/>
      <c r="TK483" s="10"/>
      <c r="TP483" s="10"/>
      <c r="TU483" s="10"/>
      <c r="TZ483" s="10"/>
      <c r="UE483" s="10"/>
      <c r="UJ483" s="10"/>
      <c r="UO483" s="10"/>
      <c r="UT483" s="10"/>
      <c r="UY483" s="10"/>
      <c r="VD483" s="10"/>
      <c r="VI483" s="10"/>
      <c r="VN483" s="10"/>
      <c r="VS483" s="10"/>
      <c r="VX483" s="10"/>
      <c r="WC483" s="10"/>
      <c r="WH483" s="10"/>
      <c r="WM483" s="10"/>
      <c r="WR483" s="10"/>
      <c r="WW483" s="10"/>
      <c r="XB483" s="10"/>
      <c r="XG483" s="10"/>
      <c r="XL483" s="10"/>
      <c r="XQ483" s="10"/>
      <c r="XV483" s="10"/>
      <c r="YA483" s="10"/>
      <c r="YF483" s="10"/>
      <c r="YK483" s="10"/>
      <c r="YP483" s="10"/>
      <c r="YU483" s="10"/>
      <c r="YZ483" s="10"/>
      <c r="ZE483" s="10"/>
      <c r="ZJ483" s="10"/>
      <c r="ZO483" s="10"/>
      <c r="ZT483" s="10"/>
      <c r="ZY483" s="10"/>
      <c r="AAD483" s="10"/>
      <c r="AAI483" s="10"/>
      <c r="AAN483" s="10"/>
      <c r="AAS483" s="10"/>
      <c r="AAX483" s="10"/>
      <c r="ABC483" s="10"/>
      <c r="ABH483" s="10"/>
      <c r="ABM483" s="10"/>
      <c r="ABR483" s="10"/>
      <c r="ABW483" s="10"/>
      <c r="ACB483" s="10"/>
      <c r="ACG483" s="10"/>
      <c r="ACL483" s="10"/>
      <c r="ACQ483" s="10"/>
      <c r="ACV483" s="10"/>
      <c r="ADA483" s="10"/>
      <c r="ADF483" s="10"/>
      <c r="ADK483" s="10"/>
      <c r="ADP483" s="10"/>
      <c r="ADU483" s="10"/>
      <c r="ADZ483" s="10"/>
      <c r="AEE483" s="10"/>
      <c r="AEJ483" s="10"/>
      <c r="AEO483" s="10"/>
      <c r="AET483" s="10"/>
      <c r="AEY483" s="10"/>
      <c r="AFD483" s="10"/>
      <c r="AFI483" s="10"/>
      <c r="AFN483" s="10"/>
      <c r="AFS483" s="10"/>
      <c r="AFX483" s="10"/>
      <c r="AGC483" s="10"/>
      <c r="AGH483" s="10"/>
      <c r="AGM483" s="10"/>
      <c r="AGR483" s="10"/>
      <c r="AGW483" s="10"/>
      <c r="AHB483" s="10"/>
      <c r="AHG483" s="10"/>
      <c r="AHL483" s="10"/>
      <c r="AHQ483" s="10"/>
      <c r="AHV483" s="10"/>
      <c r="AIA483" s="10"/>
      <c r="AIF483" s="10"/>
      <c r="AIK483" s="10"/>
      <c r="AIP483" s="10"/>
      <c r="AIU483" s="10"/>
      <c r="AIZ483" s="10"/>
      <c r="AJE483" s="10"/>
      <c r="AJJ483" s="10"/>
      <c r="AJO483" s="10"/>
      <c r="AJT483" s="10"/>
      <c r="AJY483" s="10"/>
      <c r="AKD483" s="10"/>
      <c r="AKI483" s="10"/>
      <c r="AKN483" s="10"/>
      <c r="AKS483" s="10"/>
      <c r="AKX483" s="10"/>
      <c r="ALC483" s="10"/>
      <c r="ALH483" s="10"/>
      <c r="ALM483" s="10"/>
      <c r="ALR483" s="10"/>
      <c r="ALW483" s="10"/>
      <c r="AMB483" s="10"/>
      <c r="AMG483" s="10"/>
      <c r="AML483" s="10"/>
      <c r="AMQ483" s="10"/>
      <c r="AMV483" s="10"/>
      <c r="ANA483" s="10"/>
      <c r="ANF483" s="10"/>
      <c r="ANK483" s="10"/>
      <c r="ANP483" s="10"/>
      <c r="ANU483" s="10"/>
      <c r="ANZ483" s="10"/>
      <c r="AOE483" s="10"/>
      <c r="AOJ483" s="10"/>
      <c r="AOO483" s="10"/>
      <c r="AOT483" s="10"/>
      <c r="AOY483" s="10"/>
      <c r="APD483" s="10"/>
      <c r="API483" s="10"/>
      <c r="APN483" s="10"/>
      <c r="APS483" s="10"/>
      <c r="APX483" s="10"/>
      <c r="AQC483" s="10"/>
      <c r="AQH483" s="10"/>
      <c r="AQM483" s="10"/>
      <c r="AQR483" s="10"/>
      <c r="AQW483" s="10"/>
      <c r="ARB483" s="10"/>
      <c r="ARG483" s="10"/>
      <c r="ARL483" s="10"/>
      <c r="ARQ483" s="10"/>
      <c r="ARV483" s="10"/>
      <c r="ASA483" s="10"/>
      <c r="ASF483" s="10"/>
      <c r="ASK483" s="10"/>
      <c r="ASP483" s="10"/>
      <c r="ASU483" s="10"/>
      <c r="ASZ483" s="10"/>
      <c r="ATE483" s="10"/>
      <c r="ATJ483" s="10"/>
      <c r="ATO483" s="10"/>
      <c r="ATT483" s="10"/>
      <c r="ATY483" s="10"/>
      <c r="AUD483" s="10"/>
      <c r="AUI483" s="10"/>
      <c r="AUN483" s="10"/>
      <c r="AUS483" s="10"/>
      <c r="AUX483" s="10"/>
      <c r="AVC483" s="10"/>
      <c r="AVH483" s="10"/>
      <c r="AVM483" s="10"/>
      <c r="AVR483" s="10"/>
      <c r="AVW483" s="10"/>
      <c r="AWB483" s="10"/>
      <c r="AWG483" s="10"/>
      <c r="AWL483" s="10"/>
      <c r="AWQ483" s="10"/>
      <c r="AWV483" s="10"/>
      <c r="AXA483" s="10"/>
      <c r="AXF483" s="10"/>
      <c r="AXK483" s="10"/>
      <c r="AXP483" s="10"/>
      <c r="AXU483" s="10"/>
      <c r="AXZ483" s="10"/>
      <c r="AYE483" s="10"/>
      <c r="AYJ483" s="10"/>
      <c r="AYO483" s="10"/>
      <c r="AYT483" s="10"/>
      <c r="AYY483" s="10"/>
      <c r="AZD483" s="10"/>
      <c r="AZI483" s="10"/>
      <c r="AZN483" s="10"/>
      <c r="AZS483" s="10"/>
      <c r="AZX483" s="10"/>
      <c r="BAC483" s="10"/>
      <c r="BAH483" s="10"/>
      <c r="BAM483" s="10"/>
      <c r="BAR483" s="10"/>
      <c r="BAW483" s="10"/>
      <c r="BBB483" s="10"/>
      <c r="BBG483" s="10"/>
      <c r="BBL483" s="10"/>
      <c r="BBQ483" s="10"/>
      <c r="BBV483" s="10"/>
      <c r="BCA483" s="10"/>
      <c r="BCF483" s="10"/>
      <c r="BCK483" s="10"/>
      <c r="BCP483" s="10"/>
      <c r="BCU483" s="10"/>
      <c r="BCZ483" s="10"/>
      <c r="BDE483" s="10"/>
      <c r="BDJ483" s="10"/>
      <c r="BDO483" s="10"/>
      <c r="BDT483" s="10"/>
      <c r="BDY483" s="10"/>
      <c r="BED483" s="10"/>
      <c r="BEI483" s="10"/>
      <c r="BEN483" s="10"/>
      <c r="BES483" s="10"/>
      <c r="BEX483" s="10"/>
      <c r="BFC483" s="10"/>
      <c r="BFH483" s="10"/>
      <c r="BFM483" s="10"/>
      <c r="BFR483" s="10"/>
      <c r="BFW483" s="10"/>
      <c r="BGB483" s="10"/>
      <c r="BGG483" s="10"/>
      <c r="BGL483" s="10"/>
      <c r="BGQ483" s="10"/>
      <c r="BGV483" s="10"/>
      <c r="BHA483" s="10"/>
      <c r="BHF483" s="10"/>
      <c r="BHK483" s="10"/>
      <c r="BHP483" s="10"/>
      <c r="BHU483" s="10"/>
      <c r="BHZ483" s="10"/>
      <c r="BIE483" s="10"/>
      <c r="BIJ483" s="10"/>
      <c r="BIO483" s="10"/>
      <c r="BIT483" s="10"/>
      <c r="BIY483" s="10"/>
      <c r="BJD483" s="10"/>
      <c r="BJI483" s="10"/>
      <c r="BJN483" s="10"/>
      <c r="BJS483" s="10"/>
      <c r="BJX483" s="10"/>
      <c r="BKC483" s="10"/>
      <c r="BKH483" s="10"/>
      <c r="BKM483" s="10"/>
      <c r="BKR483" s="10"/>
      <c r="BKW483" s="10"/>
      <c r="BLB483" s="10"/>
      <c r="BLG483" s="10"/>
      <c r="BLL483" s="10"/>
      <c r="BLQ483" s="10"/>
      <c r="BLV483" s="10"/>
      <c r="BMA483" s="10"/>
      <c r="BMF483" s="10"/>
      <c r="BMK483" s="10"/>
      <c r="BMP483" s="10"/>
      <c r="BMU483" s="10"/>
      <c r="BMZ483" s="10"/>
      <c r="BNE483" s="10"/>
      <c r="BNJ483" s="10"/>
      <c r="BNO483" s="10"/>
      <c r="BNT483" s="10"/>
      <c r="BNY483" s="10"/>
      <c r="BOD483" s="10"/>
      <c r="BOI483" s="10"/>
      <c r="BON483" s="10"/>
      <c r="BOS483" s="10"/>
      <c r="BOX483" s="10"/>
      <c r="BPC483" s="10"/>
      <c r="BPH483" s="10"/>
      <c r="BPM483" s="10"/>
      <c r="BPR483" s="10"/>
      <c r="BPW483" s="10"/>
      <c r="BQB483" s="10"/>
      <c r="BQG483" s="10"/>
      <c r="BQL483" s="10"/>
      <c r="BQQ483" s="10"/>
      <c r="BQV483" s="10"/>
      <c r="BRA483" s="10"/>
      <c r="BRF483" s="10"/>
      <c r="BRK483" s="10"/>
      <c r="BRP483" s="10"/>
      <c r="BRU483" s="10"/>
      <c r="BRZ483" s="10"/>
      <c r="BSE483" s="10"/>
      <c r="BSJ483" s="10"/>
      <c r="BSO483" s="10"/>
      <c r="BST483" s="10"/>
      <c r="BSY483" s="10"/>
      <c r="BTD483" s="10"/>
      <c r="BTI483" s="10"/>
      <c r="BTN483" s="10"/>
      <c r="BTS483" s="10"/>
      <c r="BTX483" s="10"/>
      <c r="BUC483" s="10"/>
      <c r="BUH483" s="10"/>
      <c r="BUM483" s="10"/>
      <c r="BUR483" s="10"/>
      <c r="BUW483" s="10"/>
      <c r="BVB483" s="10"/>
      <c r="BVG483" s="10"/>
      <c r="BVL483" s="10"/>
      <c r="BVQ483" s="10"/>
      <c r="BVV483" s="10"/>
      <c r="BWA483" s="10"/>
      <c r="BWF483" s="10"/>
      <c r="BWK483" s="10"/>
      <c r="BWP483" s="10"/>
      <c r="BWU483" s="10"/>
      <c r="BWZ483" s="10"/>
      <c r="BXE483" s="10"/>
      <c r="BXJ483" s="10"/>
      <c r="BXO483" s="10"/>
      <c r="BXT483" s="10"/>
      <c r="BXY483" s="10"/>
      <c r="BYD483" s="10"/>
      <c r="BYI483" s="10"/>
      <c r="BYN483" s="10"/>
      <c r="BYS483" s="10"/>
      <c r="BYX483" s="10"/>
      <c r="BZC483" s="10"/>
      <c r="BZH483" s="10"/>
      <c r="BZM483" s="10"/>
      <c r="BZR483" s="10"/>
      <c r="BZW483" s="10"/>
      <c r="CAB483" s="10"/>
      <c r="CAG483" s="10"/>
      <c r="CAL483" s="10"/>
      <c r="CAQ483" s="10"/>
      <c r="CAV483" s="10"/>
      <c r="CBA483" s="10"/>
      <c r="CBF483" s="10"/>
      <c r="CBK483" s="10"/>
      <c r="CBP483" s="10"/>
      <c r="CBU483" s="10"/>
      <c r="CBZ483" s="10"/>
      <c r="CCE483" s="10"/>
      <c r="CCJ483" s="10"/>
      <c r="CCO483" s="10"/>
      <c r="CCT483" s="10"/>
      <c r="CCY483" s="10"/>
      <c r="CDD483" s="10"/>
      <c r="CDI483" s="10"/>
      <c r="CDN483" s="10"/>
      <c r="CDS483" s="10"/>
      <c r="CDX483" s="10"/>
      <c r="CEC483" s="10"/>
      <c r="CEH483" s="10"/>
      <c r="CEM483" s="10"/>
      <c r="CER483" s="10"/>
      <c r="CEW483" s="10"/>
      <c r="CFB483" s="10"/>
      <c r="CFG483" s="10"/>
      <c r="CFL483" s="10"/>
      <c r="CFQ483" s="10"/>
      <c r="CFV483" s="10"/>
      <c r="CGA483" s="10"/>
      <c r="CGF483" s="10"/>
      <c r="CGK483" s="10"/>
      <c r="CGP483" s="10"/>
      <c r="CGU483" s="10"/>
      <c r="CGZ483" s="10"/>
      <c r="CHE483" s="10"/>
      <c r="CHJ483" s="10"/>
      <c r="CHO483" s="10"/>
      <c r="CHT483" s="10"/>
      <c r="CHY483" s="10"/>
      <c r="CID483" s="10"/>
      <c r="CII483" s="10"/>
      <c r="CIN483" s="10"/>
      <c r="CIS483" s="10"/>
      <c r="CIX483" s="10"/>
      <c r="CJC483" s="10"/>
      <c r="CJH483" s="10"/>
      <c r="CJM483" s="10"/>
      <c r="CJR483" s="10"/>
      <c r="CJW483" s="10"/>
      <c r="CKB483" s="10"/>
      <c r="CKG483" s="10"/>
      <c r="CKL483" s="10"/>
      <c r="CKQ483" s="10"/>
      <c r="CKV483" s="10"/>
      <c r="CLA483" s="10"/>
      <c r="CLF483" s="10"/>
      <c r="CLK483" s="10"/>
      <c r="CLP483" s="10"/>
      <c r="CLU483" s="10"/>
      <c r="CLZ483" s="10"/>
      <c r="CME483" s="10"/>
      <c r="CMJ483" s="10"/>
      <c r="CMO483" s="10"/>
      <c r="CMT483" s="10"/>
      <c r="CMY483" s="10"/>
      <c r="CND483" s="10"/>
      <c r="CNI483" s="10"/>
      <c r="CNN483" s="10"/>
      <c r="CNS483" s="10"/>
      <c r="CNX483" s="10"/>
      <c r="COC483" s="10"/>
      <c r="COH483" s="10"/>
      <c r="COM483" s="10"/>
      <c r="COR483" s="10"/>
      <c r="COW483" s="10"/>
      <c r="CPB483" s="10"/>
      <c r="CPG483" s="10"/>
      <c r="CPL483" s="10"/>
      <c r="CPQ483" s="10"/>
      <c r="CPV483" s="10"/>
      <c r="CQA483" s="10"/>
      <c r="CQF483" s="10"/>
      <c r="CQK483" s="10"/>
      <c r="CQP483" s="10"/>
      <c r="CQU483" s="10"/>
      <c r="CQZ483" s="10"/>
      <c r="CRE483" s="10"/>
      <c r="CRJ483" s="10"/>
      <c r="CRO483" s="10"/>
      <c r="CRT483" s="10"/>
      <c r="CRY483" s="10"/>
      <c r="CSD483" s="10"/>
      <c r="CSI483" s="10"/>
      <c r="CSN483" s="10"/>
      <c r="CSS483" s="10"/>
      <c r="CSX483" s="10"/>
      <c r="CTC483" s="10"/>
      <c r="CTH483" s="10"/>
      <c r="CTM483" s="10"/>
      <c r="CTR483" s="10"/>
      <c r="CTW483" s="10"/>
      <c r="CUB483" s="10"/>
      <c r="CUG483" s="10"/>
      <c r="CUL483" s="10"/>
      <c r="CUQ483" s="10"/>
      <c r="CUV483" s="10"/>
      <c r="CVA483" s="10"/>
      <c r="CVF483" s="10"/>
      <c r="CVK483" s="10"/>
      <c r="CVP483" s="10"/>
      <c r="CVU483" s="10"/>
      <c r="CVZ483" s="10"/>
      <c r="CWE483" s="10"/>
      <c r="CWJ483" s="10"/>
      <c r="CWO483" s="10"/>
      <c r="CWT483" s="10"/>
      <c r="CWY483" s="10"/>
      <c r="CXD483" s="10"/>
      <c r="CXI483" s="10"/>
      <c r="CXN483" s="10"/>
      <c r="CXS483" s="10"/>
      <c r="CXX483" s="10"/>
      <c r="CYC483" s="10"/>
      <c r="CYH483" s="10"/>
      <c r="CYM483" s="10"/>
      <c r="CYR483" s="10"/>
      <c r="CYW483" s="10"/>
      <c r="CZB483" s="10"/>
      <c r="CZG483" s="10"/>
      <c r="CZL483" s="10"/>
      <c r="CZQ483" s="10"/>
      <c r="CZV483" s="10"/>
      <c r="DAA483" s="10"/>
      <c r="DAF483" s="10"/>
      <c r="DAK483" s="10"/>
      <c r="DAP483" s="10"/>
      <c r="DAU483" s="10"/>
      <c r="DAZ483" s="10"/>
      <c r="DBE483" s="10"/>
      <c r="DBJ483" s="10"/>
      <c r="DBO483" s="10"/>
      <c r="DBT483" s="10"/>
      <c r="DBY483" s="10"/>
      <c r="DCD483" s="10"/>
      <c r="DCI483" s="10"/>
      <c r="DCN483" s="10"/>
      <c r="DCS483" s="10"/>
      <c r="DCX483" s="10"/>
      <c r="DDC483" s="10"/>
      <c r="DDH483" s="10"/>
      <c r="DDM483" s="10"/>
      <c r="DDR483" s="10"/>
      <c r="DDW483" s="10"/>
      <c r="DEB483" s="10"/>
      <c r="DEG483" s="10"/>
      <c r="DEL483" s="10"/>
      <c r="DEQ483" s="10"/>
      <c r="DEV483" s="10"/>
      <c r="DFA483" s="10"/>
      <c r="DFF483" s="10"/>
      <c r="DFK483" s="10"/>
      <c r="DFP483" s="10"/>
      <c r="DFU483" s="10"/>
      <c r="DFZ483" s="10"/>
      <c r="DGE483" s="10"/>
      <c r="DGJ483" s="10"/>
      <c r="DGO483" s="10"/>
      <c r="DGT483" s="10"/>
      <c r="DGY483" s="10"/>
      <c r="DHD483" s="10"/>
      <c r="DHI483" s="10"/>
      <c r="DHN483" s="10"/>
      <c r="DHS483" s="10"/>
      <c r="DHX483" s="10"/>
      <c r="DIC483" s="10"/>
      <c r="DIH483" s="10"/>
      <c r="DIM483" s="10"/>
      <c r="DIR483" s="10"/>
      <c r="DIW483" s="10"/>
      <c r="DJB483" s="10"/>
      <c r="DJG483" s="10"/>
      <c r="DJL483" s="10"/>
      <c r="DJQ483" s="10"/>
      <c r="DJV483" s="10"/>
      <c r="DKA483" s="10"/>
      <c r="DKF483" s="10"/>
      <c r="DKK483" s="10"/>
      <c r="DKP483" s="10"/>
      <c r="DKU483" s="10"/>
      <c r="DKZ483" s="10"/>
      <c r="DLE483" s="10"/>
      <c r="DLJ483" s="10"/>
      <c r="DLO483" s="10"/>
      <c r="DLT483" s="10"/>
      <c r="DLY483" s="10"/>
      <c r="DMD483" s="10"/>
      <c r="DMI483" s="10"/>
      <c r="DMN483" s="10"/>
      <c r="DMS483" s="10"/>
      <c r="DMX483" s="10"/>
      <c r="DNC483" s="10"/>
      <c r="DNH483" s="10"/>
      <c r="DNM483" s="10"/>
      <c r="DNR483" s="10"/>
      <c r="DNW483" s="10"/>
      <c r="DOB483" s="10"/>
      <c r="DOG483" s="10"/>
      <c r="DOL483" s="10"/>
      <c r="DOQ483" s="10"/>
      <c r="DOV483" s="10"/>
      <c r="DPA483" s="10"/>
      <c r="DPF483" s="10"/>
      <c r="DPK483" s="10"/>
      <c r="DPP483" s="10"/>
      <c r="DPU483" s="10"/>
      <c r="DPZ483" s="10"/>
      <c r="DQE483" s="10"/>
      <c r="DQJ483" s="10"/>
      <c r="DQO483" s="10"/>
      <c r="DQT483" s="10"/>
      <c r="DQY483" s="10"/>
      <c r="DRD483" s="10"/>
      <c r="DRI483" s="10"/>
      <c r="DRN483" s="10"/>
      <c r="DRS483" s="10"/>
      <c r="DRX483" s="10"/>
      <c r="DSC483" s="10"/>
      <c r="DSH483" s="10"/>
      <c r="DSM483" s="10"/>
      <c r="DSR483" s="10"/>
      <c r="DSW483" s="10"/>
      <c r="DTB483" s="10"/>
      <c r="DTG483" s="10"/>
      <c r="DTL483" s="10"/>
      <c r="DTQ483" s="10"/>
      <c r="DTV483" s="10"/>
      <c r="DUA483" s="10"/>
      <c r="DUF483" s="10"/>
      <c r="DUK483" s="10"/>
      <c r="DUP483" s="10"/>
      <c r="DUU483" s="10"/>
      <c r="DUZ483" s="10"/>
      <c r="DVE483" s="10"/>
      <c r="DVJ483" s="10"/>
      <c r="DVO483" s="10"/>
      <c r="DVT483" s="10"/>
      <c r="DVY483" s="10"/>
      <c r="DWD483" s="10"/>
      <c r="DWI483" s="10"/>
      <c r="DWN483" s="10"/>
      <c r="DWS483" s="10"/>
      <c r="DWX483" s="10"/>
      <c r="DXC483" s="10"/>
      <c r="DXH483" s="10"/>
      <c r="DXM483" s="10"/>
      <c r="DXR483" s="10"/>
      <c r="DXW483" s="10"/>
      <c r="DYB483" s="10"/>
      <c r="DYG483" s="10"/>
      <c r="DYL483" s="10"/>
      <c r="DYQ483" s="10"/>
      <c r="DYV483" s="10"/>
      <c r="DZA483" s="10"/>
      <c r="DZF483" s="10"/>
      <c r="DZK483" s="10"/>
      <c r="DZP483" s="10"/>
      <c r="DZU483" s="10"/>
      <c r="DZZ483" s="10"/>
      <c r="EAE483" s="10"/>
      <c r="EAJ483" s="10"/>
      <c r="EAO483" s="10"/>
      <c r="EAT483" s="10"/>
      <c r="EAY483" s="10"/>
      <c r="EBD483" s="10"/>
      <c r="EBI483" s="10"/>
      <c r="EBN483" s="10"/>
      <c r="EBS483" s="10"/>
      <c r="EBX483" s="10"/>
      <c r="ECC483" s="10"/>
      <c r="ECH483" s="10"/>
      <c r="ECM483" s="10"/>
      <c r="ECR483" s="10"/>
      <c r="ECW483" s="10"/>
      <c r="EDB483" s="10"/>
      <c r="EDG483" s="10"/>
      <c r="EDL483" s="10"/>
      <c r="EDQ483" s="10"/>
      <c r="EDV483" s="10"/>
      <c r="EEA483" s="10"/>
      <c r="EEF483" s="10"/>
      <c r="EEK483" s="10"/>
      <c r="EEP483" s="10"/>
      <c r="EEU483" s="10"/>
      <c r="EEZ483" s="10"/>
      <c r="EFE483" s="10"/>
      <c r="EFJ483" s="10"/>
      <c r="EFO483" s="10"/>
      <c r="EFT483" s="10"/>
      <c r="EFY483" s="10"/>
      <c r="EGD483" s="10"/>
      <c r="EGI483" s="10"/>
      <c r="EGN483" s="10"/>
      <c r="EGS483" s="10"/>
      <c r="EGX483" s="10"/>
      <c r="EHC483" s="10"/>
      <c r="EHH483" s="10"/>
      <c r="EHM483" s="10"/>
      <c r="EHR483" s="10"/>
      <c r="EHW483" s="10"/>
      <c r="EIB483" s="10"/>
      <c r="EIG483" s="10"/>
      <c r="EIL483" s="10"/>
      <c r="EIQ483" s="10"/>
      <c r="EIV483" s="10"/>
      <c r="EJA483" s="10"/>
      <c r="EJF483" s="10"/>
      <c r="EJK483" s="10"/>
      <c r="EJP483" s="10"/>
      <c r="EJU483" s="10"/>
      <c r="EJZ483" s="10"/>
      <c r="EKE483" s="10"/>
      <c r="EKJ483" s="10"/>
      <c r="EKO483" s="10"/>
      <c r="EKT483" s="10"/>
      <c r="EKY483" s="10"/>
      <c r="ELD483" s="10"/>
      <c r="ELI483" s="10"/>
      <c r="ELN483" s="10"/>
      <c r="ELS483" s="10"/>
      <c r="ELX483" s="10"/>
      <c r="EMC483" s="10"/>
      <c r="EMH483" s="10"/>
      <c r="EMM483" s="10"/>
      <c r="EMR483" s="10"/>
      <c r="EMW483" s="10"/>
      <c r="ENB483" s="10"/>
      <c r="ENG483" s="10"/>
      <c r="ENL483" s="10"/>
      <c r="ENQ483" s="10"/>
      <c r="ENV483" s="10"/>
      <c r="EOA483" s="10"/>
      <c r="EOF483" s="10"/>
      <c r="EOK483" s="10"/>
      <c r="EOP483" s="10"/>
      <c r="EOU483" s="10"/>
      <c r="EOZ483" s="10"/>
      <c r="EPE483" s="10"/>
      <c r="EPJ483" s="10"/>
      <c r="EPO483" s="10"/>
      <c r="EPT483" s="10"/>
      <c r="EPY483" s="10"/>
      <c r="EQD483" s="10"/>
      <c r="EQI483" s="10"/>
      <c r="EQN483" s="10"/>
      <c r="EQS483" s="10"/>
      <c r="EQX483" s="10"/>
      <c r="ERC483" s="10"/>
      <c r="ERH483" s="10"/>
      <c r="ERM483" s="10"/>
      <c r="ERR483" s="10"/>
      <c r="ERW483" s="10"/>
      <c r="ESB483" s="10"/>
      <c r="ESG483" s="10"/>
      <c r="ESL483" s="10"/>
      <c r="ESQ483" s="10"/>
      <c r="ESV483" s="10"/>
      <c r="ETA483" s="10"/>
      <c r="ETF483" s="10"/>
      <c r="ETK483" s="10"/>
      <c r="ETP483" s="10"/>
      <c r="ETU483" s="10"/>
      <c r="ETZ483" s="10"/>
      <c r="EUE483" s="10"/>
      <c r="EUJ483" s="10"/>
      <c r="EUO483" s="10"/>
      <c r="EUT483" s="10"/>
      <c r="EUY483" s="10"/>
      <c r="EVD483" s="10"/>
      <c r="EVI483" s="10"/>
      <c r="EVN483" s="10"/>
      <c r="EVS483" s="10"/>
      <c r="EVX483" s="10"/>
      <c r="EWC483" s="10"/>
      <c r="EWH483" s="10"/>
      <c r="EWM483" s="10"/>
      <c r="EWR483" s="10"/>
      <c r="EWW483" s="10"/>
      <c r="EXB483" s="10"/>
      <c r="EXG483" s="10"/>
      <c r="EXL483" s="10"/>
      <c r="EXQ483" s="10"/>
      <c r="EXV483" s="10"/>
      <c r="EYA483" s="10"/>
      <c r="EYF483" s="10"/>
      <c r="EYK483" s="10"/>
      <c r="EYP483" s="10"/>
      <c r="EYU483" s="10"/>
      <c r="EYZ483" s="10"/>
      <c r="EZE483" s="10"/>
      <c r="EZJ483" s="10"/>
      <c r="EZO483" s="10"/>
      <c r="EZT483" s="10"/>
      <c r="EZY483" s="10"/>
      <c r="FAD483" s="10"/>
      <c r="FAI483" s="10"/>
      <c r="FAN483" s="10"/>
      <c r="FAS483" s="10"/>
      <c r="FAX483" s="10"/>
      <c r="FBC483" s="10"/>
      <c r="FBH483" s="10"/>
      <c r="FBM483" s="10"/>
      <c r="FBR483" s="10"/>
      <c r="FBW483" s="10"/>
      <c r="FCB483" s="10"/>
      <c r="FCG483" s="10"/>
      <c r="FCL483" s="10"/>
      <c r="FCQ483" s="10"/>
      <c r="FCV483" s="10"/>
      <c r="FDA483" s="10"/>
      <c r="FDF483" s="10"/>
      <c r="FDK483" s="10"/>
      <c r="FDP483" s="10"/>
      <c r="FDU483" s="10"/>
      <c r="FDZ483" s="10"/>
      <c r="FEE483" s="10"/>
      <c r="FEJ483" s="10"/>
      <c r="FEO483" s="10"/>
      <c r="FET483" s="10"/>
      <c r="FEY483" s="10"/>
      <c r="FFD483" s="10"/>
      <c r="FFI483" s="10"/>
      <c r="FFN483" s="10"/>
      <c r="FFS483" s="10"/>
      <c r="FFX483" s="10"/>
      <c r="FGC483" s="10"/>
      <c r="FGH483" s="10"/>
      <c r="FGM483" s="10"/>
      <c r="FGR483" s="10"/>
      <c r="FGW483" s="10"/>
      <c r="FHB483" s="10"/>
      <c r="FHG483" s="10"/>
      <c r="FHL483" s="10"/>
      <c r="FHQ483" s="10"/>
      <c r="FHV483" s="10"/>
      <c r="FIA483" s="10"/>
      <c r="FIF483" s="10"/>
      <c r="FIK483" s="10"/>
      <c r="FIP483" s="10"/>
      <c r="FIU483" s="10"/>
      <c r="FIZ483" s="10"/>
      <c r="FJE483" s="10"/>
      <c r="FJJ483" s="10"/>
      <c r="FJO483" s="10"/>
      <c r="FJT483" s="10"/>
      <c r="FJY483" s="10"/>
      <c r="FKD483" s="10"/>
      <c r="FKI483" s="10"/>
      <c r="FKN483" s="10"/>
      <c r="FKS483" s="10"/>
      <c r="FKX483" s="10"/>
      <c r="FLC483" s="10"/>
      <c r="FLH483" s="10"/>
      <c r="FLM483" s="10"/>
      <c r="FLR483" s="10"/>
      <c r="FLW483" s="10"/>
      <c r="FMB483" s="10"/>
      <c r="FMG483" s="10"/>
      <c r="FML483" s="10"/>
      <c r="FMQ483" s="10"/>
      <c r="FMV483" s="10"/>
      <c r="FNA483" s="10"/>
      <c r="FNF483" s="10"/>
      <c r="FNK483" s="10"/>
      <c r="FNP483" s="10"/>
      <c r="FNU483" s="10"/>
      <c r="FNZ483" s="10"/>
      <c r="FOE483" s="10"/>
      <c r="FOJ483" s="10"/>
      <c r="FOO483" s="10"/>
      <c r="FOT483" s="10"/>
      <c r="FOY483" s="10"/>
      <c r="FPD483" s="10"/>
      <c r="FPI483" s="10"/>
      <c r="FPN483" s="10"/>
      <c r="FPS483" s="10"/>
      <c r="FPX483" s="10"/>
      <c r="FQC483" s="10"/>
      <c r="FQH483" s="10"/>
      <c r="FQM483" s="10"/>
      <c r="FQR483" s="10"/>
      <c r="FQW483" s="10"/>
      <c r="FRB483" s="10"/>
      <c r="FRG483" s="10"/>
      <c r="FRL483" s="10"/>
      <c r="FRQ483" s="10"/>
      <c r="FRV483" s="10"/>
      <c r="FSA483" s="10"/>
      <c r="FSF483" s="10"/>
      <c r="FSK483" s="10"/>
      <c r="FSP483" s="10"/>
      <c r="FSU483" s="10"/>
      <c r="FSZ483" s="10"/>
      <c r="FTE483" s="10"/>
      <c r="FTJ483" s="10"/>
      <c r="FTO483" s="10"/>
      <c r="FTT483" s="10"/>
      <c r="FTY483" s="10"/>
      <c r="FUD483" s="10"/>
      <c r="FUI483" s="10"/>
      <c r="FUN483" s="10"/>
      <c r="FUS483" s="10"/>
      <c r="FUX483" s="10"/>
      <c r="FVC483" s="10"/>
      <c r="FVH483" s="10"/>
      <c r="FVM483" s="10"/>
      <c r="FVR483" s="10"/>
      <c r="FVW483" s="10"/>
      <c r="FWB483" s="10"/>
      <c r="FWG483" s="10"/>
      <c r="FWL483" s="10"/>
      <c r="FWQ483" s="10"/>
      <c r="FWV483" s="10"/>
      <c r="FXA483" s="10"/>
      <c r="FXF483" s="10"/>
      <c r="FXK483" s="10"/>
      <c r="FXP483" s="10"/>
      <c r="FXU483" s="10"/>
      <c r="FXZ483" s="10"/>
      <c r="FYE483" s="10"/>
      <c r="FYJ483" s="10"/>
      <c r="FYO483" s="10"/>
      <c r="FYT483" s="10"/>
      <c r="FYY483" s="10"/>
      <c r="FZD483" s="10"/>
      <c r="FZI483" s="10"/>
      <c r="FZN483" s="10"/>
      <c r="FZS483" s="10"/>
      <c r="FZX483" s="10"/>
      <c r="GAC483" s="10"/>
      <c r="GAH483" s="10"/>
      <c r="GAM483" s="10"/>
      <c r="GAR483" s="10"/>
      <c r="GAW483" s="10"/>
      <c r="GBB483" s="10"/>
      <c r="GBG483" s="10"/>
      <c r="GBL483" s="10"/>
      <c r="GBQ483" s="10"/>
      <c r="GBV483" s="10"/>
      <c r="GCA483" s="10"/>
      <c r="GCF483" s="10"/>
      <c r="GCK483" s="10"/>
      <c r="GCP483" s="10"/>
      <c r="GCU483" s="10"/>
      <c r="GCZ483" s="10"/>
      <c r="GDE483" s="10"/>
      <c r="GDJ483" s="10"/>
      <c r="GDO483" s="10"/>
      <c r="GDT483" s="10"/>
      <c r="GDY483" s="10"/>
      <c r="GED483" s="10"/>
      <c r="GEI483" s="10"/>
      <c r="GEN483" s="10"/>
      <c r="GES483" s="10"/>
      <c r="GEX483" s="10"/>
      <c r="GFC483" s="10"/>
      <c r="GFH483" s="10"/>
      <c r="GFM483" s="10"/>
      <c r="GFR483" s="10"/>
      <c r="GFW483" s="10"/>
      <c r="GGB483" s="10"/>
      <c r="GGG483" s="10"/>
      <c r="GGL483" s="10"/>
      <c r="GGQ483" s="10"/>
      <c r="GGV483" s="10"/>
      <c r="GHA483" s="10"/>
      <c r="GHF483" s="10"/>
      <c r="GHK483" s="10"/>
      <c r="GHP483" s="10"/>
      <c r="GHU483" s="10"/>
      <c r="GHZ483" s="10"/>
      <c r="GIE483" s="10"/>
      <c r="GIJ483" s="10"/>
      <c r="GIO483" s="10"/>
      <c r="GIT483" s="10"/>
      <c r="GIY483" s="10"/>
      <c r="GJD483" s="10"/>
      <c r="GJI483" s="10"/>
      <c r="GJN483" s="10"/>
      <c r="GJS483" s="10"/>
      <c r="GJX483" s="10"/>
      <c r="GKC483" s="10"/>
      <c r="GKH483" s="10"/>
      <c r="GKM483" s="10"/>
      <c r="GKR483" s="10"/>
      <c r="GKW483" s="10"/>
      <c r="GLB483" s="10"/>
      <c r="GLG483" s="10"/>
      <c r="GLL483" s="10"/>
      <c r="GLQ483" s="10"/>
      <c r="GLV483" s="10"/>
      <c r="GMA483" s="10"/>
      <c r="GMF483" s="10"/>
      <c r="GMK483" s="10"/>
      <c r="GMP483" s="10"/>
      <c r="GMU483" s="10"/>
      <c r="GMZ483" s="10"/>
      <c r="GNE483" s="10"/>
      <c r="GNJ483" s="10"/>
      <c r="GNO483" s="10"/>
      <c r="GNT483" s="10"/>
      <c r="GNY483" s="10"/>
      <c r="GOD483" s="10"/>
      <c r="GOI483" s="10"/>
      <c r="GON483" s="10"/>
      <c r="GOS483" s="10"/>
      <c r="GOX483" s="10"/>
      <c r="GPC483" s="10"/>
      <c r="GPH483" s="10"/>
      <c r="GPM483" s="10"/>
      <c r="GPR483" s="10"/>
      <c r="GPW483" s="10"/>
      <c r="GQB483" s="10"/>
      <c r="GQG483" s="10"/>
      <c r="GQL483" s="10"/>
      <c r="GQQ483" s="10"/>
      <c r="GQV483" s="10"/>
      <c r="GRA483" s="10"/>
      <c r="GRF483" s="10"/>
      <c r="GRK483" s="10"/>
      <c r="GRP483" s="10"/>
      <c r="GRU483" s="10"/>
      <c r="GRZ483" s="10"/>
      <c r="GSE483" s="10"/>
      <c r="GSJ483" s="10"/>
      <c r="GSO483" s="10"/>
      <c r="GST483" s="10"/>
      <c r="GSY483" s="10"/>
      <c r="GTD483" s="10"/>
      <c r="GTI483" s="10"/>
      <c r="GTN483" s="10"/>
      <c r="GTS483" s="10"/>
      <c r="GTX483" s="10"/>
      <c r="GUC483" s="10"/>
      <c r="GUH483" s="10"/>
      <c r="GUM483" s="10"/>
      <c r="GUR483" s="10"/>
      <c r="GUW483" s="10"/>
      <c r="GVB483" s="10"/>
      <c r="GVG483" s="10"/>
      <c r="GVL483" s="10"/>
      <c r="GVQ483" s="10"/>
      <c r="GVV483" s="10"/>
      <c r="GWA483" s="10"/>
      <c r="GWF483" s="10"/>
      <c r="GWK483" s="10"/>
      <c r="GWP483" s="10"/>
      <c r="GWU483" s="10"/>
      <c r="GWZ483" s="10"/>
      <c r="GXE483" s="10"/>
      <c r="GXJ483" s="10"/>
      <c r="GXO483" s="10"/>
      <c r="GXT483" s="10"/>
      <c r="GXY483" s="10"/>
      <c r="GYD483" s="10"/>
      <c r="GYI483" s="10"/>
      <c r="GYN483" s="10"/>
      <c r="GYS483" s="10"/>
      <c r="GYX483" s="10"/>
      <c r="GZC483" s="10"/>
      <c r="GZH483" s="10"/>
      <c r="GZM483" s="10"/>
      <c r="GZR483" s="10"/>
      <c r="GZW483" s="10"/>
      <c r="HAB483" s="10"/>
      <c r="HAG483" s="10"/>
      <c r="HAL483" s="10"/>
      <c r="HAQ483" s="10"/>
      <c r="HAV483" s="10"/>
      <c r="HBA483" s="10"/>
      <c r="HBF483" s="10"/>
      <c r="HBK483" s="10"/>
      <c r="HBP483" s="10"/>
      <c r="HBU483" s="10"/>
      <c r="HBZ483" s="10"/>
      <c r="HCE483" s="10"/>
      <c r="HCJ483" s="10"/>
      <c r="HCO483" s="10"/>
      <c r="HCT483" s="10"/>
      <c r="HCY483" s="10"/>
      <c r="HDD483" s="10"/>
      <c r="HDI483" s="10"/>
      <c r="HDN483" s="10"/>
      <c r="HDS483" s="10"/>
      <c r="HDX483" s="10"/>
      <c r="HEC483" s="10"/>
      <c r="HEH483" s="10"/>
      <c r="HEM483" s="10"/>
      <c r="HER483" s="10"/>
      <c r="HEW483" s="10"/>
      <c r="HFB483" s="10"/>
      <c r="HFG483" s="10"/>
      <c r="HFL483" s="10"/>
      <c r="HFQ483" s="10"/>
      <c r="HFV483" s="10"/>
      <c r="HGA483" s="10"/>
      <c r="HGF483" s="10"/>
      <c r="HGK483" s="10"/>
      <c r="HGP483" s="10"/>
      <c r="HGU483" s="10"/>
      <c r="HGZ483" s="10"/>
      <c r="HHE483" s="10"/>
      <c r="HHJ483" s="10"/>
      <c r="HHO483" s="10"/>
      <c r="HHT483" s="10"/>
      <c r="HHY483" s="10"/>
      <c r="HID483" s="10"/>
      <c r="HII483" s="10"/>
      <c r="HIN483" s="10"/>
      <c r="HIS483" s="10"/>
      <c r="HIX483" s="10"/>
      <c r="HJC483" s="10"/>
      <c r="HJH483" s="10"/>
      <c r="HJM483" s="10"/>
      <c r="HJR483" s="10"/>
      <c r="HJW483" s="10"/>
      <c r="HKB483" s="10"/>
      <c r="HKG483" s="10"/>
      <c r="HKL483" s="10"/>
      <c r="HKQ483" s="10"/>
      <c r="HKV483" s="10"/>
      <c r="HLA483" s="10"/>
      <c r="HLF483" s="10"/>
      <c r="HLK483" s="10"/>
      <c r="HLP483" s="10"/>
      <c r="HLU483" s="10"/>
      <c r="HLZ483" s="10"/>
      <c r="HME483" s="10"/>
      <c r="HMJ483" s="10"/>
      <c r="HMO483" s="10"/>
      <c r="HMT483" s="10"/>
      <c r="HMY483" s="10"/>
      <c r="HND483" s="10"/>
      <c r="HNI483" s="10"/>
      <c r="HNN483" s="10"/>
      <c r="HNS483" s="10"/>
      <c r="HNX483" s="10"/>
      <c r="HOC483" s="10"/>
      <c r="HOH483" s="10"/>
      <c r="HOM483" s="10"/>
      <c r="HOR483" s="10"/>
      <c r="HOW483" s="10"/>
      <c r="HPB483" s="10"/>
      <c r="HPG483" s="10"/>
      <c r="HPL483" s="10"/>
      <c r="HPQ483" s="10"/>
      <c r="HPV483" s="10"/>
      <c r="HQA483" s="10"/>
      <c r="HQF483" s="10"/>
      <c r="HQK483" s="10"/>
      <c r="HQP483" s="10"/>
      <c r="HQU483" s="10"/>
      <c r="HQZ483" s="10"/>
      <c r="HRE483" s="10"/>
      <c r="HRJ483" s="10"/>
      <c r="HRO483" s="10"/>
      <c r="HRT483" s="10"/>
      <c r="HRY483" s="10"/>
      <c r="HSD483" s="10"/>
      <c r="HSI483" s="10"/>
      <c r="HSN483" s="10"/>
      <c r="HSS483" s="10"/>
      <c r="HSX483" s="10"/>
      <c r="HTC483" s="10"/>
      <c r="HTH483" s="10"/>
      <c r="HTM483" s="10"/>
      <c r="HTR483" s="10"/>
      <c r="HTW483" s="10"/>
      <c r="HUB483" s="10"/>
      <c r="HUG483" s="10"/>
      <c r="HUL483" s="10"/>
      <c r="HUQ483" s="10"/>
      <c r="HUV483" s="10"/>
      <c r="HVA483" s="10"/>
      <c r="HVF483" s="10"/>
      <c r="HVK483" s="10"/>
      <c r="HVP483" s="10"/>
      <c r="HVU483" s="10"/>
      <c r="HVZ483" s="10"/>
      <c r="HWE483" s="10"/>
      <c r="HWJ483" s="10"/>
      <c r="HWO483" s="10"/>
      <c r="HWT483" s="10"/>
      <c r="HWY483" s="10"/>
      <c r="HXD483" s="10"/>
      <c r="HXI483" s="10"/>
      <c r="HXN483" s="10"/>
      <c r="HXS483" s="10"/>
      <c r="HXX483" s="10"/>
      <c r="HYC483" s="10"/>
      <c r="HYH483" s="10"/>
      <c r="HYM483" s="10"/>
      <c r="HYR483" s="10"/>
      <c r="HYW483" s="10"/>
      <c r="HZB483" s="10"/>
      <c r="HZG483" s="10"/>
      <c r="HZL483" s="10"/>
      <c r="HZQ483" s="10"/>
      <c r="HZV483" s="10"/>
      <c r="IAA483" s="10"/>
      <c r="IAF483" s="10"/>
      <c r="IAK483" s="10"/>
      <c r="IAP483" s="10"/>
      <c r="IAU483" s="10"/>
      <c r="IAZ483" s="10"/>
      <c r="IBE483" s="10"/>
      <c r="IBJ483" s="10"/>
      <c r="IBO483" s="10"/>
      <c r="IBT483" s="10"/>
      <c r="IBY483" s="10"/>
      <c r="ICD483" s="10"/>
      <c r="ICI483" s="10"/>
      <c r="ICN483" s="10"/>
      <c r="ICS483" s="10"/>
      <c r="ICX483" s="10"/>
      <c r="IDC483" s="10"/>
      <c r="IDH483" s="10"/>
      <c r="IDM483" s="10"/>
      <c r="IDR483" s="10"/>
      <c r="IDW483" s="10"/>
      <c r="IEB483" s="10"/>
      <c r="IEG483" s="10"/>
      <c r="IEL483" s="10"/>
      <c r="IEQ483" s="10"/>
      <c r="IEV483" s="10"/>
      <c r="IFA483" s="10"/>
      <c r="IFF483" s="10"/>
      <c r="IFK483" s="10"/>
      <c r="IFP483" s="10"/>
      <c r="IFU483" s="10"/>
      <c r="IFZ483" s="10"/>
      <c r="IGE483" s="10"/>
      <c r="IGJ483" s="10"/>
      <c r="IGO483" s="10"/>
      <c r="IGT483" s="10"/>
      <c r="IGY483" s="10"/>
      <c r="IHD483" s="10"/>
      <c r="IHI483" s="10"/>
      <c r="IHN483" s="10"/>
      <c r="IHS483" s="10"/>
      <c r="IHX483" s="10"/>
      <c r="IIC483" s="10"/>
      <c r="IIH483" s="10"/>
      <c r="IIM483" s="10"/>
      <c r="IIR483" s="10"/>
      <c r="IIW483" s="10"/>
      <c r="IJB483" s="10"/>
      <c r="IJG483" s="10"/>
      <c r="IJL483" s="10"/>
      <c r="IJQ483" s="10"/>
      <c r="IJV483" s="10"/>
      <c r="IKA483" s="10"/>
      <c r="IKF483" s="10"/>
      <c r="IKK483" s="10"/>
      <c r="IKP483" s="10"/>
      <c r="IKU483" s="10"/>
      <c r="IKZ483" s="10"/>
      <c r="ILE483" s="10"/>
      <c r="ILJ483" s="10"/>
      <c r="ILO483" s="10"/>
      <c r="ILT483" s="10"/>
      <c r="ILY483" s="10"/>
      <c r="IMD483" s="10"/>
      <c r="IMI483" s="10"/>
      <c r="IMN483" s="10"/>
      <c r="IMS483" s="10"/>
      <c r="IMX483" s="10"/>
      <c r="INC483" s="10"/>
      <c r="INH483" s="10"/>
      <c r="INM483" s="10"/>
      <c r="INR483" s="10"/>
      <c r="INW483" s="10"/>
      <c r="IOB483" s="10"/>
      <c r="IOG483" s="10"/>
      <c r="IOL483" s="10"/>
      <c r="IOQ483" s="10"/>
      <c r="IOV483" s="10"/>
      <c r="IPA483" s="10"/>
      <c r="IPF483" s="10"/>
      <c r="IPK483" s="10"/>
      <c r="IPP483" s="10"/>
      <c r="IPU483" s="10"/>
      <c r="IPZ483" s="10"/>
      <c r="IQE483" s="10"/>
      <c r="IQJ483" s="10"/>
      <c r="IQO483" s="10"/>
      <c r="IQT483" s="10"/>
      <c r="IQY483" s="10"/>
      <c r="IRD483" s="10"/>
      <c r="IRI483" s="10"/>
      <c r="IRN483" s="10"/>
      <c r="IRS483" s="10"/>
      <c r="IRX483" s="10"/>
      <c r="ISC483" s="10"/>
      <c r="ISH483" s="10"/>
      <c r="ISM483" s="10"/>
      <c r="ISR483" s="10"/>
      <c r="ISW483" s="10"/>
      <c r="ITB483" s="10"/>
      <c r="ITG483" s="10"/>
      <c r="ITL483" s="10"/>
      <c r="ITQ483" s="10"/>
      <c r="ITV483" s="10"/>
      <c r="IUA483" s="10"/>
      <c r="IUF483" s="10"/>
      <c r="IUK483" s="10"/>
      <c r="IUP483" s="10"/>
      <c r="IUU483" s="10"/>
      <c r="IUZ483" s="10"/>
      <c r="IVE483" s="10"/>
      <c r="IVJ483" s="10"/>
      <c r="IVO483" s="10"/>
      <c r="IVT483" s="10"/>
      <c r="IVY483" s="10"/>
      <c r="IWD483" s="10"/>
      <c r="IWI483" s="10"/>
      <c r="IWN483" s="10"/>
      <c r="IWS483" s="10"/>
      <c r="IWX483" s="10"/>
      <c r="IXC483" s="10"/>
      <c r="IXH483" s="10"/>
      <c r="IXM483" s="10"/>
      <c r="IXR483" s="10"/>
      <c r="IXW483" s="10"/>
      <c r="IYB483" s="10"/>
      <c r="IYG483" s="10"/>
      <c r="IYL483" s="10"/>
      <c r="IYQ483" s="10"/>
      <c r="IYV483" s="10"/>
      <c r="IZA483" s="10"/>
      <c r="IZF483" s="10"/>
      <c r="IZK483" s="10"/>
      <c r="IZP483" s="10"/>
      <c r="IZU483" s="10"/>
      <c r="IZZ483" s="10"/>
      <c r="JAE483" s="10"/>
      <c r="JAJ483" s="10"/>
      <c r="JAO483" s="10"/>
      <c r="JAT483" s="10"/>
      <c r="JAY483" s="10"/>
      <c r="JBD483" s="10"/>
      <c r="JBI483" s="10"/>
      <c r="JBN483" s="10"/>
      <c r="JBS483" s="10"/>
      <c r="JBX483" s="10"/>
      <c r="JCC483" s="10"/>
      <c r="JCH483" s="10"/>
      <c r="JCM483" s="10"/>
      <c r="JCR483" s="10"/>
      <c r="JCW483" s="10"/>
      <c r="JDB483" s="10"/>
      <c r="JDG483" s="10"/>
      <c r="JDL483" s="10"/>
      <c r="JDQ483" s="10"/>
      <c r="JDV483" s="10"/>
      <c r="JEA483" s="10"/>
      <c r="JEF483" s="10"/>
      <c r="JEK483" s="10"/>
      <c r="JEP483" s="10"/>
      <c r="JEU483" s="10"/>
      <c r="JEZ483" s="10"/>
      <c r="JFE483" s="10"/>
      <c r="JFJ483" s="10"/>
      <c r="JFO483" s="10"/>
      <c r="JFT483" s="10"/>
      <c r="JFY483" s="10"/>
      <c r="JGD483" s="10"/>
      <c r="JGI483" s="10"/>
      <c r="JGN483" s="10"/>
      <c r="JGS483" s="10"/>
      <c r="JGX483" s="10"/>
      <c r="JHC483" s="10"/>
      <c r="JHH483" s="10"/>
      <c r="JHM483" s="10"/>
      <c r="JHR483" s="10"/>
      <c r="JHW483" s="10"/>
      <c r="JIB483" s="10"/>
      <c r="JIG483" s="10"/>
      <c r="JIL483" s="10"/>
      <c r="JIQ483" s="10"/>
      <c r="JIV483" s="10"/>
      <c r="JJA483" s="10"/>
      <c r="JJF483" s="10"/>
      <c r="JJK483" s="10"/>
      <c r="JJP483" s="10"/>
      <c r="JJU483" s="10"/>
      <c r="JJZ483" s="10"/>
      <c r="JKE483" s="10"/>
      <c r="JKJ483" s="10"/>
      <c r="JKO483" s="10"/>
      <c r="JKT483" s="10"/>
      <c r="JKY483" s="10"/>
      <c r="JLD483" s="10"/>
      <c r="JLI483" s="10"/>
      <c r="JLN483" s="10"/>
      <c r="JLS483" s="10"/>
      <c r="JLX483" s="10"/>
      <c r="JMC483" s="10"/>
      <c r="JMH483" s="10"/>
      <c r="JMM483" s="10"/>
      <c r="JMR483" s="10"/>
      <c r="JMW483" s="10"/>
      <c r="JNB483" s="10"/>
      <c r="JNG483" s="10"/>
      <c r="JNL483" s="10"/>
      <c r="JNQ483" s="10"/>
      <c r="JNV483" s="10"/>
      <c r="JOA483" s="10"/>
      <c r="JOF483" s="10"/>
      <c r="JOK483" s="10"/>
      <c r="JOP483" s="10"/>
      <c r="JOU483" s="10"/>
      <c r="JOZ483" s="10"/>
      <c r="JPE483" s="10"/>
      <c r="JPJ483" s="10"/>
      <c r="JPO483" s="10"/>
      <c r="JPT483" s="10"/>
      <c r="JPY483" s="10"/>
      <c r="JQD483" s="10"/>
      <c r="JQI483" s="10"/>
      <c r="JQN483" s="10"/>
      <c r="JQS483" s="10"/>
      <c r="JQX483" s="10"/>
      <c r="JRC483" s="10"/>
      <c r="JRH483" s="10"/>
      <c r="JRM483" s="10"/>
      <c r="JRR483" s="10"/>
      <c r="JRW483" s="10"/>
      <c r="JSB483" s="10"/>
      <c r="JSG483" s="10"/>
      <c r="JSL483" s="10"/>
      <c r="JSQ483" s="10"/>
      <c r="JSV483" s="10"/>
      <c r="JTA483" s="10"/>
      <c r="JTF483" s="10"/>
      <c r="JTK483" s="10"/>
      <c r="JTP483" s="10"/>
      <c r="JTU483" s="10"/>
      <c r="JTZ483" s="10"/>
      <c r="JUE483" s="10"/>
      <c r="JUJ483" s="10"/>
      <c r="JUO483" s="10"/>
      <c r="JUT483" s="10"/>
      <c r="JUY483" s="10"/>
      <c r="JVD483" s="10"/>
      <c r="JVI483" s="10"/>
      <c r="JVN483" s="10"/>
      <c r="JVS483" s="10"/>
      <c r="JVX483" s="10"/>
      <c r="JWC483" s="10"/>
      <c r="JWH483" s="10"/>
      <c r="JWM483" s="10"/>
      <c r="JWR483" s="10"/>
      <c r="JWW483" s="10"/>
      <c r="JXB483" s="10"/>
      <c r="JXG483" s="10"/>
      <c r="JXL483" s="10"/>
      <c r="JXQ483" s="10"/>
      <c r="JXV483" s="10"/>
      <c r="JYA483" s="10"/>
      <c r="JYF483" s="10"/>
      <c r="JYK483" s="10"/>
      <c r="JYP483" s="10"/>
      <c r="JYU483" s="10"/>
      <c r="JYZ483" s="10"/>
      <c r="JZE483" s="10"/>
      <c r="JZJ483" s="10"/>
      <c r="JZO483" s="10"/>
      <c r="JZT483" s="10"/>
      <c r="JZY483" s="10"/>
      <c r="KAD483" s="10"/>
      <c r="KAI483" s="10"/>
      <c r="KAN483" s="10"/>
      <c r="KAS483" s="10"/>
      <c r="KAX483" s="10"/>
      <c r="KBC483" s="10"/>
      <c r="KBH483" s="10"/>
      <c r="KBM483" s="10"/>
      <c r="KBR483" s="10"/>
      <c r="KBW483" s="10"/>
      <c r="KCB483" s="10"/>
      <c r="KCG483" s="10"/>
      <c r="KCL483" s="10"/>
      <c r="KCQ483" s="10"/>
      <c r="KCV483" s="10"/>
      <c r="KDA483" s="10"/>
      <c r="KDF483" s="10"/>
      <c r="KDK483" s="10"/>
      <c r="KDP483" s="10"/>
      <c r="KDU483" s="10"/>
      <c r="KDZ483" s="10"/>
      <c r="KEE483" s="10"/>
      <c r="KEJ483" s="10"/>
      <c r="KEO483" s="10"/>
      <c r="KET483" s="10"/>
      <c r="KEY483" s="10"/>
      <c r="KFD483" s="10"/>
      <c r="KFI483" s="10"/>
      <c r="KFN483" s="10"/>
      <c r="KFS483" s="10"/>
      <c r="KFX483" s="10"/>
      <c r="KGC483" s="10"/>
      <c r="KGH483" s="10"/>
      <c r="KGM483" s="10"/>
      <c r="KGR483" s="10"/>
      <c r="KGW483" s="10"/>
      <c r="KHB483" s="10"/>
      <c r="KHG483" s="10"/>
      <c r="KHL483" s="10"/>
      <c r="KHQ483" s="10"/>
      <c r="KHV483" s="10"/>
      <c r="KIA483" s="10"/>
      <c r="KIF483" s="10"/>
      <c r="KIK483" s="10"/>
      <c r="KIP483" s="10"/>
      <c r="KIU483" s="10"/>
      <c r="KIZ483" s="10"/>
      <c r="KJE483" s="10"/>
      <c r="KJJ483" s="10"/>
      <c r="KJO483" s="10"/>
      <c r="KJT483" s="10"/>
      <c r="KJY483" s="10"/>
      <c r="KKD483" s="10"/>
      <c r="KKI483" s="10"/>
      <c r="KKN483" s="10"/>
      <c r="KKS483" s="10"/>
      <c r="KKX483" s="10"/>
      <c r="KLC483" s="10"/>
      <c r="KLH483" s="10"/>
      <c r="KLM483" s="10"/>
      <c r="KLR483" s="10"/>
      <c r="KLW483" s="10"/>
      <c r="KMB483" s="10"/>
      <c r="KMG483" s="10"/>
      <c r="KML483" s="10"/>
      <c r="KMQ483" s="10"/>
      <c r="KMV483" s="10"/>
      <c r="KNA483" s="10"/>
      <c r="KNF483" s="10"/>
      <c r="KNK483" s="10"/>
      <c r="KNP483" s="10"/>
      <c r="KNU483" s="10"/>
      <c r="KNZ483" s="10"/>
      <c r="KOE483" s="10"/>
      <c r="KOJ483" s="10"/>
      <c r="KOO483" s="10"/>
      <c r="KOT483" s="10"/>
      <c r="KOY483" s="10"/>
      <c r="KPD483" s="10"/>
      <c r="KPI483" s="10"/>
      <c r="KPN483" s="10"/>
      <c r="KPS483" s="10"/>
      <c r="KPX483" s="10"/>
      <c r="KQC483" s="10"/>
      <c r="KQH483" s="10"/>
      <c r="KQM483" s="10"/>
      <c r="KQR483" s="10"/>
      <c r="KQW483" s="10"/>
      <c r="KRB483" s="10"/>
      <c r="KRG483" s="10"/>
      <c r="KRL483" s="10"/>
      <c r="KRQ483" s="10"/>
      <c r="KRV483" s="10"/>
      <c r="KSA483" s="10"/>
      <c r="KSF483" s="10"/>
      <c r="KSK483" s="10"/>
      <c r="KSP483" s="10"/>
      <c r="KSU483" s="10"/>
      <c r="KSZ483" s="10"/>
      <c r="KTE483" s="10"/>
      <c r="KTJ483" s="10"/>
      <c r="KTO483" s="10"/>
      <c r="KTT483" s="10"/>
      <c r="KTY483" s="10"/>
      <c r="KUD483" s="10"/>
      <c r="KUI483" s="10"/>
      <c r="KUN483" s="10"/>
      <c r="KUS483" s="10"/>
      <c r="KUX483" s="10"/>
      <c r="KVC483" s="10"/>
      <c r="KVH483" s="10"/>
      <c r="KVM483" s="10"/>
      <c r="KVR483" s="10"/>
      <c r="KVW483" s="10"/>
      <c r="KWB483" s="10"/>
      <c r="KWG483" s="10"/>
      <c r="KWL483" s="10"/>
      <c r="KWQ483" s="10"/>
      <c r="KWV483" s="10"/>
      <c r="KXA483" s="10"/>
      <c r="KXF483" s="10"/>
      <c r="KXK483" s="10"/>
      <c r="KXP483" s="10"/>
      <c r="KXU483" s="10"/>
      <c r="KXZ483" s="10"/>
      <c r="KYE483" s="10"/>
      <c r="KYJ483" s="10"/>
      <c r="KYO483" s="10"/>
      <c r="KYT483" s="10"/>
      <c r="KYY483" s="10"/>
      <c r="KZD483" s="10"/>
      <c r="KZI483" s="10"/>
      <c r="KZN483" s="10"/>
      <c r="KZS483" s="10"/>
      <c r="KZX483" s="10"/>
      <c r="LAC483" s="10"/>
      <c r="LAH483" s="10"/>
      <c r="LAM483" s="10"/>
      <c r="LAR483" s="10"/>
      <c r="LAW483" s="10"/>
      <c r="LBB483" s="10"/>
      <c r="LBG483" s="10"/>
      <c r="LBL483" s="10"/>
      <c r="LBQ483" s="10"/>
      <c r="LBV483" s="10"/>
      <c r="LCA483" s="10"/>
      <c r="LCF483" s="10"/>
      <c r="LCK483" s="10"/>
      <c r="LCP483" s="10"/>
      <c r="LCU483" s="10"/>
      <c r="LCZ483" s="10"/>
      <c r="LDE483" s="10"/>
      <c r="LDJ483" s="10"/>
      <c r="LDO483" s="10"/>
      <c r="LDT483" s="10"/>
      <c r="LDY483" s="10"/>
      <c r="LED483" s="10"/>
      <c r="LEI483" s="10"/>
      <c r="LEN483" s="10"/>
      <c r="LES483" s="10"/>
      <c r="LEX483" s="10"/>
      <c r="LFC483" s="10"/>
      <c r="LFH483" s="10"/>
      <c r="LFM483" s="10"/>
      <c r="LFR483" s="10"/>
      <c r="LFW483" s="10"/>
      <c r="LGB483" s="10"/>
      <c r="LGG483" s="10"/>
      <c r="LGL483" s="10"/>
      <c r="LGQ483" s="10"/>
      <c r="LGV483" s="10"/>
      <c r="LHA483" s="10"/>
      <c r="LHF483" s="10"/>
      <c r="LHK483" s="10"/>
      <c r="LHP483" s="10"/>
      <c r="LHU483" s="10"/>
      <c r="LHZ483" s="10"/>
      <c r="LIE483" s="10"/>
      <c r="LIJ483" s="10"/>
      <c r="LIO483" s="10"/>
      <c r="LIT483" s="10"/>
      <c r="LIY483" s="10"/>
      <c r="LJD483" s="10"/>
      <c r="LJI483" s="10"/>
      <c r="LJN483" s="10"/>
      <c r="LJS483" s="10"/>
      <c r="LJX483" s="10"/>
      <c r="LKC483" s="10"/>
      <c r="LKH483" s="10"/>
      <c r="LKM483" s="10"/>
      <c r="LKR483" s="10"/>
      <c r="LKW483" s="10"/>
      <c r="LLB483" s="10"/>
      <c r="LLG483" s="10"/>
      <c r="LLL483" s="10"/>
      <c r="LLQ483" s="10"/>
      <c r="LLV483" s="10"/>
      <c r="LMA483" s="10"/>
      <c r="LMF483" s="10"/>
      <c r="LMK483" s="10"/>
      <c r="LMP483" s="10"/>
      <c r="LMU483" s="10"/>
      <c r="LMZ483" s="10"/>
      <c r="LNE483" s="10"/>
      <c r="LNJ483" s="10"/>
      <c r="LNO483" s="10"/>
      <c r="LNT483" s="10"/>
      <c r="LNY483" s="10"/>
      <c r="LOD483" s="10"/>
      <c r="LOI483" s="10"/>
      <c r="LON483" s="10"/>
      <c r="LOS483" s="10"/>
      <c r="LOX483" s="10"/>
      <c r="LPC483" s="10"/>
      <c r="LPH483" s="10"/>
      <c r="LPM483" s="10"/>
      <c r="LPR483" s="10"/>
      <c r="LPW483" s="10"/>
      <c r="LQB483" s="10"/>
      <c r="LQG483" s="10"/>
      <c r="LQL483" s="10"/>
      <c r="LQQ483" s="10"/>
      <c r="LQV483" s="10"/>
      <c r="LRA483" s="10"/>
      <c r="LRF483" s="10"/>
      <c r="LRK483" s="10"/>
      <c r="LRP483" s="10"/>
      <c r="LRU483" s="10"/>
      <c r="LRZ483" s="10"/>
      <c r="LSE483" s="10"/>
      <c r="LSJ483" s="10"/>
      <c r="LSO483" s="10"/>
      <c r="LST483" s="10"/>
      <c r="LSY483" s="10"/>
      <c r="LTD483" s="10"/>
      <c r="LTI483" s="10"/>
      <c r="LTN483" s="10"/>
      <c r="LTS483" s="10"/>
      <c r="LTX483" s="10"/>
      <c r="LUC483" s="10"/>
      <c r="LUH483" s="10"/>
      <c r="LUM483" s="10"/>
      <c r="LUR483" s="10"/>
      <c r="LUW483" s="10"/>
      <c r="LVB483" s="10"/>
      <c r="LVG483" s="10"/>
      <c r="LVL483" s="10"/>
      <c r="LVQ483" s="10"/>
      <c r="LVV483" s="10"/>
      <c r="LWA483" s="10"/>
      <c r="LWF483" s="10"/>
      <c r="LWK483" s="10"/>
      <c r="LWP483" s="10"/>
      <c r="LWU483" s="10"/>
      <c r="LWZ483" s="10"/>
      <c r="LXE483" s="10"/>
      <c r="LXJ483" s="10"/>
      <c r="LXO483" s="10"/>
      <c r="LXT483" s="10"/>
      <c r="LXY483" s="10"/>
      <c r="LYD483" s="10"/>
      <c r="LYI483" s="10"/>
      <c r="LYN483" s="10"/>
      <c r="LYS483" s="10"/>
      <c r="LYX483" s="10"/>
      <c r="LZC483" s="10"/>
      <c r="LZH483" s="10"/>
      <c r="LZM483" s="10"/>
      <c r="LZR483" s="10"/>
      <c r="LZW483" s="10"/>
      <c r="MAB483" s="10"/>
      <c r="MAG483" s="10"/>
      <c r="MAL483" s="10"/>
      <c r="MAQ483" s="10"/>
      <c r="MAV483" s="10"/>
      <c r="MBA483" s="10"/>
      <c r="MBF483" s="10"/>
      <c r="MBK483" s="10"/>
      <c r="MBP483" s="10"/>
      <c r="MBU483" s="10"/>
      <c r="MBZ483" s="10"/>
      <c r="MCE483" s="10"/>
      <c r="MCJ483" s="10"/>
      <c r="MCO483" s="10"/>
      <c r="MCT483" s="10"/>
      <c r="MCY483" s="10"/>
      <c r="MDD483" s="10"/>
      <c r="MDI483" s="10"/>
      <c r="MDN483" s="10"/>
      <c r="MDS483" s="10"/>
      <c r="MDX483" s="10"/>
      <c r="MEC483" s="10"/>
      <c r="MEH483" s="10"/>
      <c r="MEM483" s="10"/>
      <c r="MER483" s="10"/>
      <c r="MEW483" s="10"/>
      <c r="MFB483" s="10"/>
      <c r="MFG483" s="10"/>
      <c r="MFL483" s="10"/>
      <c r="MFQ483" s="10"/>
      <c r="MFV483" s="10"/>
      <c r="MGA483" s="10"/>
      <c r="MGF483" s="10"/>
      <c r="MGK483" s="10"/>
      <c r="MGP483" s="10"/>
      <c r="MGU483" s="10"/>
      <c r="MGZ483" s="10"/>
      <c r="MHE483" s="10"/>
      <c r="MHJ483" s="10"/>
      <c r="MHO483" s="10"/>
      <c r="MHT483" s="10"/>
      <c r="MHY483" s="10"/>
      <c r="MID483" s="10"/>
      <c r="MII483" s="10"/>
      <c r="MIN483" s="10"/>
      <c r="MIS483" s="10"/>
      <c r="MIX483" s="10"/>
      <c r="MJC483" s="10"/>
      <c r="MJH483" s="10"/>
      <c r="MJM483" s="10"/>
      <c r="MJR483" s="10"/>
      <c r="MJW483" s="10"/>
      <c r="MKB483" s="10"/>
      <c r="MKG483" s="10"/>
      <c r="MKL483" s="10"/>
      <c r="MKQ483" s="10"/>
      <c r="MKV483" s="10"/>
      <c r="MLA483" s="10"/>
      <c r="MLF483" s="10"/>
      <c r="MLK483" s="10"/>
      <c r="MLP483" s="10"/>
      <c r="MLU483" s="10"/>
      <c r="MLZ483" s="10"/>
      <c r="MME483" s="10"/>
      <c r="MMJ483" s="10"/>
      <c r="MMO483" s="10"/>
      <c r="MMT483" s="10"/>
      <c r="MMY483" s="10"/>
      <c r="MND483" s="10"/>
      <c r="MNI483" s="10"/>
      <c r="MNN483" s="10"/>
      <c r="MNS483" s="10"/>
      <c r="MNX483" s="10"/>
      <c r="MOC483" s="10"/>
      <c r="MOH483" s="10"/>
      <c r="MOM483" s="10"/>
      <c r="MOR483" s="10"/>
      <c r="MOW483" s="10"/>
      <c r="MPB483" s="10"/>
      <c r="MPG483" s="10"/>
      <c r="MPL483" s="10"/>
      <c r="MPQ483" s="10"/>
      <c r="MPV483" s="10"/>
      <c r="MQA483" s="10"/>
      <c r="MQF483" s="10"/>
      <c r="MQK483" s="10"/>
      <c r="MQP483" s="10"/>
      <c r="MQU483" s="10"/>
      <c r="MQZ483" s="10"/>
      <c r="MRE483" s="10"/>
      <c r="MRJ483" s="10"/>
      <c r="MRO483" s="10"/>
      <c r="MRT483" s="10"/>
      <c r="MRY483" s="10"/>
      <c r="MSD483" s="10"/>
      <c r="MSI483" s="10"/>
      <c r="MSN483" s="10"/>
      <c r="MSS483" s="10"/>
      <c r="MSX483" s="10"/>
      <c r="MTC483" s="10"/>
      <c r="MTH483" s="10"/>
      <c r="MTM483" s="10"/>
      <c r="MTR483" s="10"/>
      <c r="MTW483" s="10"/>
      <c r="MUB483" s="10"/>
      <c r="MUG483" s="10"/>
      <c r="MUL483" s="10"/>
      <c r="MUQ483" s="10"/>
      <c r="MUV483" s="10"/>
      <c r="MVA483" s="10"/>
      <c r="MVF483" s="10"/>
      <c r="MVK483" s="10"/>
      <c r="MVP483" s="10"/>
      <c r="MVU483" s="10"/>
      <c r="MVZ483" s="10"/>
      <c r="MWE483" s="10"/>
      <c r="MWJ483" s="10"/>
      <c r="MWO483" s="10"/>
      <c r="MWT483" s="10"/>
      <c r="MWY483" s="10"/>
      <c r="MXD483" s="10"/>
      <c r="MXI483" s="10"/>
      <c r="MXN483" s="10"/>
      <c r="MXS483" s="10"/>
      <c r="MXX483" s="10"/>
      <c r="MYC483" s="10"/>
      <c r="MYH483" s="10"/>
      <c r="MYM483" s="10"/>
      <c r="MYR483" s="10"/>
      <c r="MYW483" s="10"/>
      <c r="MZB483" s="10"/>
      <c r="MZG483" s="10"/>
      <c r="MZL483" s="10"/>
      <c r="MZQ483" s="10"/>
      <c r="MZV483" s="10"/>
      <c r="NAA483" s="10"/>
      <c r="NAF483" s="10"/>
      <c r="NAK483" s="10"/>
      <c r="NAP483" s="10"/>
      <c r="NAU483" s="10"/>
      <c r="NAZ483" s="10"/>
      <c r="NBE483" s="10"/>
      <c r="NBJ483" s="10"/>
      <c r="NBO483" s="10"/>
      <c r="NBT483" s="10"/>
      <c r="NBY483" s="10"/>
      <c r="NCD483" s="10"/>
      <c r="NCI483" s="10"/>
      <c r="NCN483" s="10"/>
      <c r="NCS483" s="10"/>
      <c r="NCX483" s="10"/>
      <c r="NDC483" s="10"/>
      <c r="NDH483" s="10"/>
      <c r="NDM483" s="10"/>
      <c r="NDR483" s="10"/>
      <c r="NDW483" s="10"/>
      <c r="NEB483" s="10"/>
      <c r="NEG483" s="10"/>
      <c r="NEL483" s="10"/>
      <c r="NEQ483" s="10"/>
      <c r="NEV483" s="10"/>
      <c r="NFA483" s="10"/>
      <c r="NFF483" s="10"/>
      <c r="NFK483" s="10"/>
      <c r="NFP483" s="10"/>
      <c r="NFU483" s="10"/>
      <c r="NFZ483" s="10"/>
      <c r="NGE483" s="10"/>
      <c r="NGJ483" s="10"/>
      <c r="NGO483" s="10"/>
      <c r="NGT483" s="10"/>
      <c r="NGY483" s="10"/>
      <c r="NHD483" s="10"/>
      <c r="NHI483" s="10"/>
      <c r="NHN483" s="10"/>
      <c r="NHS483" s="10"/>
      <c r="NHX483" s="10"/>
      <c r="NIC483" s="10"/>
      <c r="NIH483" s="10"/>
      <c r="NIM483" s="10"/>
      <c r="NIR483" s="10"/>
      <c r="NIW483" s="10"/>
      <c r="NJB483" s="10"/>
      <c r="NJG483" s="10"/>
      <c r="NJL483" s="10"/>
      <c r="NJQ483" s="10"/>
      <c r="NJV483" s="10"/>
      <c r="NKA483" s="10"/>
      <c r="NKF483" s="10"/>
      <c r="NKK483" s="10"/>
      <c r="NKP483" s="10"/>
      <c r="NKU483" s="10"/>
      <c r="NKZ483" s="10"/>
      <c r="NLE483" s="10"/>
      <c r="NLJ483" s="10"/>
      <c r="NLO483" s="10"/>
      <c r="NLT483" s="10"/>
      <c r="NLY483" s="10"/>
      <c r="NMD483" s="10"/>
      <c r="NMI483" s="10"/>
      <c r="NMN483" s="10"/>
      <c r="NMS483" s="10"/>
      <c r="NMX483" s="10"/>
      <c r="NNC483" s="10"/>
      <c r="NNH483" s="10"/>
      <c r="NNM483" s="10"/>
      <c r="NNR483" s="10"/>
      <c r="NNW483" s="10"/>
      <c r="NOB483" s="10"/>
      <c r="NOG483" s="10"/>
      <c r="NOL483" s="10"/>
      <c r="NOQ483" s="10"/>
      <c r="NOV483" s="10"/>
      <c r="NPA483" s="10"/>
      <c r="NPF483" s="10"/>
      <c r="NPK483" s="10"/>
      <c r="NPP483" s="10"/>
      <c r="NPU483" s="10"/>
      <c r="NPZ483" s="10"/>
      <c r="NQE483" s="10"/>
      <c r="NQJ483" s="10"/>
      <c r="NQO483" s="10"/>
      <c r="NQT483" s="10"/>
      <c r="NQY483" s="10"/>
      <c r="NRD483" s="10"/>
      <c r="NRI483" s="10"/>
      <c r="NRN483" s="10"/>
      <c r="NRS483" s="10"/>
      <c r="NRX483" s="10"/>
      <c r="NSC483" s="10"/>
      <c r="NSH483" s="10"/>
      <c r="NSM483" s="10"/>
      <c r="NSR483" s="10"/>
      <c r="NSW483" s="10"/>
      <c r="NTB483" s="10"/>
      <c r="NTG483" s="10"/>
      <c r="NTL483" s="10"/>
      <c r="NTQ483" s="10"/>
      <c r="NTV483" s="10"/>
      <c r="NUA483" s="10"/>
      <c r="NUF483" s="10"/>
      <c r="NUK483" s="10"/>
      <c r="NUP483" s="10"/>
      <c r="NUU483" s="10"/>
      <c r="NUZ483" s="10"/>
      <c r="NVE483" s="10"/>
      <c r="NVJ483" s="10"/>
      <c r="NVO483" s="10"/>
      <c r="NVT483" s="10"/>
      <c r="NVY483" s="10"/>
      <c r="NWD483" s="10"/>
      <c r="NWI483" s="10"/>
      <c r="NWN483" s="10"/>
      <c r="NWS483" s="10"/>
      <c r="NWX483" s="10"/>
      <c r="NXC483" s="10"/>
      <c r="NXH483" s="10"/>
      <c r="NXM483" s="10"/>
      <c r="NXR483" s="10"/>
      <c r="NXW483" s="10"/>
      <c r="NYB483" s="10"/>
      <c r="NYG483" s="10"/>
      <c r="NYL483" s="10"/>
      <c r="NYQ483" s="10"/>
      <c r="NYV483" s="10"/>
      <c r="NZA483" s="10"/>
      <c r="NZF483" s="10"/>
      <c r="NZK483" s="10"/>
      <c r="NZP483" s="10"/>
      <c r="NZU483" s="10"/>
      <c r="NZZ483" s="10"/>
      <c r="OAE483" s="10"/>
      <c r="OAJ483" s="10"/>
      <c r="OAO483" s="10"/>
      <c r="OAT483" s="10"/>
      <c r="OAY483" s="10"/>
      <c r="OBD483" s="10"/>
      <c r="OBI483" s="10"/>
      <c r="OBN483" s="10"/>
      <c r="OBS483" s="10"/>
      <c r="OBX483" s="10"/>
      <c r="OCC483" s="10"/>
      <c r="OCH483" s="10"/>
      <c r="OCM483" s="10"/>
      <c r="OCR483" s="10"/>
      <c r="OCW483" s="10"/>
      <c r="ODB483" s="10"/>
    </row>
    <row r="484" customHeight="1" spans="1:1024 1026:2046 2049:3071 3074:4096 4099:5119 5121:6144 6146:7166 7169:8191 8194:9216 9219:10239 10241:10249">
      <c r="A484" s="13">
        <v>9.2</v>
      </c>
      <c r="B484" s="4">
        <v>12</v>
      </c>
      <c r="C484" s="4" t="s">
        <v>1851</v>
      </c>
      <c r="D484" s="4" t="s">
        <v>1852</v>
      </c>
      <c r="E484" s="4" t="s">
        <v>1853</v>
      </c>
      <c r="G484" s="5" t="s">
        <v>1854</v>
      </c>
    </row>
    <row r="485" customHeight="1" spans="1:1024 1026:2046 2049:3071 3074:4096 4099:5119 5121:6144 6146:7166 7169:8191 8194:9216 9219:10239 10241:10249">
      <c r="A485" s="13">
        <v>9.2</v>
      </c>
      <c r="B485" s="4">
        <v>13</v>
      </c>
      <c r="C485" s="4" t="s">
        <v>1855</v>
      </c>
      <c r="D485" s="4" t="s">
        <v>1856</v>
      </c>
      <c r="E485" s="4">
        <v>18776247775</v>
      </c>
      <c r="G485" s="5" t="s">
        <v>1857</v>
      </c>
    </row>
    <row r="486" customHeight="1" spans="1:1024 1026:2046 2049:3071 3074:4096 4099:5119 5121:6144 6146:7166 7169:8191 8194:9216 9219:10239 10241:10249">
      <c r="A486" s="13">
        <v>9.2</v>
      </c>
      <c r="B486" s="4">
        <v>14</v>
      </c>
      <c r="C486" s="4" t="s">
        <v>1858</v>
      </c>
      <c r="D486" s="4" t="s">
        <v>1859</v>
      </c>
      <c r="E486" s="4">
        <v>18326494392</v>
      </c>
      <c r="G486" s="5" t="s">
        <v>1860</v>
      </c>
    </row>
    <row r="487" customHeight="1" spans="1:1024 1026:2046 2049:3071 3074:4096 4099:5119 5121:6144 6146:7166 7169:8191 8194:9216 9219:10239 10241:10249">
      <c r="A487" s="13">
        <v>9.2</v>
      </c>
      <c r="B487" s="4">
        <v>15</v>
      </c>
      <c r="C487" s="4" t="s">
        <v>1861</v>
      </c>
      <c r="D487" s="11" t="s">
        <v>1862</v>
      </c>
      <c r="E487" s="4" t="s">
        <v>1863</v>
      </c>
      <c r="G487" s="5" t="s">
        <v>1864</v>
      </c>
      <c r="I487" s="11"/>
      <c r="N487" s="11"/>
      <c r="S487" s="11"/>
      <c r="X487" s="11"/>
      <c r="AC487" s="11"/>
      <c r="AH487" s="11"/>
      <c r="AM487" s="11"/>
      <c r="AR487" s="11"/>
      <c r="AW487" s="11"/>
      <c r="BB487" s="11"/>
      <c r="BG487" s="11"/>
      <c r="BL487" s="11"/>
      <c r="BQ487" s="11"/>
      <c r="BV487" s="11"/>
      <c r="CA487" s="11"/>
      <c r="CF487" s="11"/>
      <c r="CK487" s="11"/>
      <c r="CP487" s="11"/>
      <c r="CU487" s="11"/>
      <c r="CZ487" s="11"/>
      <c r="DE487" s="11"/>
      <c r="DJ487" s="11"/>
      <c r="DO487" s="11"/>
      <c r="DT487" s="11"/>
      <c r="DY487" s="11"/>
      <c r="ED487" s="11"/>
      <c r="EI487" s="11"/>
      <c r="EN487" s="11"/>
      <c r="ES487" s="11"/>
      <c r="EX487" s="11"/>
      <c r="FC487" s="11"/>
      <c r="FH487" s="11"/>
      <c r="FM487" s="11"/>
      <c r="FR487" s="11"/>
      <c r="FW487" s="11"/>
      <c r="GB487" s="11"/>
      <c r="GG487" s="11"/>
      <c r="GL487" s="11"/>
      <c r="GQ487" s="11"/>
      <c r="GV487" s="11"/>
      <c r="HA487" s="11"/>
      <c r="HF487" s="11"/>
      <c r="HK487" s="11"/>
      <c r="HP487" s="11"/>
      <c r="HU487" s="11"/>
      <c r="HZ487" s="11"/>
      <c r="IE487" s="11"/>
      <c r="IJ487" s="11"/>
      <c r="IO487" s="11"/>
      <c r="IT487" s="11"/>
      <c r="IY487" s="11"/>
      <c r="JD487" s="11"/>
      <c r="JI487" s="11"/>
      <c r="JN487" s="11"/>
      <c r="JS487" s="11"/>
      <c r="JX487" s="11"/>
      <c r="KC487" s="11"/>
      <c r="KH487" s="11"/>
      <c r="KM487" s="11"/>
      <c r="KR487" s="11"/>
      <c r="KW487" s="11"/>
      <c r="LB487" s="11"/>
      <c r="LG487" s="11"/>
      <c r="LL487" s="11"/>
      <c r="LQ487" s="11"/>
      <c r="LV487" s="11"/>
      <c r="MA487" s="11"/>
      <c r="MF487" s="11"/>
      <c r="MK487" s="11"/>
      <c r="MP487" s="11"/>
      <c r="MU487" s="11"/>
      <c r="MZ487" s="11"/>
      <c r="NE487" s="11"/>
      <c r="NJ487" s="11"/>
      <c r="NO487" s="11"/>
      <c r="NT487" s="11"/>
      <c r="NY487" s="11"/>
      <c r="OD487" s="11"/>
      <c r="OI487" s="11"/>
      <c r="ON487" s="11"/>
      <c r="OS487" s="11"/>
      <c r="OX487" s="11"/>
      <c r="PC487" s="11"/>
      <c r="PH487" s="11"/>
      <c r="PM487" s="11"/>
      <c r="PR487" s="11"/>
      <c r="PW487" s="11"/>
      <c r="QB487" s="11"/>
      <c r="QG487" s="11"/>
      <c r="QL487" s="11"/>
      <c r="QQ487" s="11"/>
      <c r="QV487" s="11"/>
      <c r="RA487" s="11"/>
      <c r="RF487" s="11"/>
      <c r="RK487" s="11"/>
      <c r="RP487" s="11"/>
      <c r="RU487" s="11"/>
      <c r="RZ487" s="11"/>
      <c r="SE487" s="11"/>
      <c r="SJ487" s="11"/>
      <c r="SO487" s="11"/>
      <c r="ST487" s="11"/>
      <c r="SY487" s="11"/>
      <c r="TD487" s="11"/>
      <c r="TI487" s="11"/>
      <c r="TN487" s="11"/>
      <c r="TS487" s="11"/>
      <c r="TX487" s="11"/>
      <c r="UC487" s="11"/>
      <c r="UH487" s="11"/>
      <c r="UM487" s="11"/>
      <c r="UR487" s="11"/>
      <c r="UW487" s="11"/>
      <c r="VB487" s="11"/>
      <c r="VG487" s="11"/>
      <c r="VL487" s="11"/>
      <c r="VQ487" s="11"/>
      <c r="VV487" s="11"/>
      <c r="WA487" s="11"/>
      <c r="WF487" s="11"/>
      <c r="WK487" s="11"/>
      <c r="WP487" s="11"/>
      <c r="WU487" s="11"/>
      <c r="WZ487" s="11"/>
      <c r="XE487" s="11"/>
      <c r="XJ487" s="11"/>
      <c r="XO487" s="11"/>
      <c r="XT487" s="11"/>
      <c r="XY487" s="11"/>
      <c r="YD487" s="11"/>
      <c r="YI487" s="11"/>
      <c r="YN487" s="11"/>
      <c r="YS487" s="11"/>
      <c r="YX487" s="11"/>
      <c r="ZC487" s="11"/>
      <c r="ZH487" s="11"/>
      <c r="ZM487" s="11"/>
      <c r="ZR487" s="11"/>
      <c r="ZW487" s="11"/>
      <c r="AAB487" s="11"/>
      <c r="AAG487" s="11"/>
      <c r="AAL487" s="11"/>
      <c r="AAQ487" s="11"/>
      <c r="AAV487" s="11"/>
      <c r="ABA487" s="11"/>
      <c r="ABF487" s="11"/>
      <c r="ABK487" s="11"/>
      <c r="ABP487" s="11"/>
      <c r="ABU487" s="11"/>
      <c r="ABZ487" s="11"/>
      <c r="ACE487" s="11"/>
      <c r="ACJ487" s="11"/>
      <c r="ACO487" s="11"/>
      <c r="ACT487" s="11"/>
      <c r="ACY487" s="11"/>
      <c r="ADD487" s="11"/>
      <c r="ADI487" s="11"/>
      <c r="ADN487" s="11"/>
      <c r="ADS487" s="11"/>
      <c r="ADX487" s="11"/>
      <c r="AEC487" s="11"/>
      <c r="AEH487" s="11"/>
      <c r="AEM487" s="11"/>
      <c r="AER487" s="11"/>
      <c r="AEW487" s="11"/>
      <c r="AFB487" s="11"/>
      <c r="AFG487" s="11"/>
      <c r="AFL487" s="11"/>
      <c r="AFQ487" s="11"/>
      <c r="AFV487" s="11"/>
      <c r="AGA487" s="11"/>
      <c r="AGF487" s="11"/>
      <c r="AGK487" s="11"/>
      <c r="AGP487" s="11"/>
      <c r="AGU487" s="11"/>
      <c r="AGZ487" s="11"/>
      <c r="AHE487" s="11"/>
      <c r="AHJ487" s="11"/>
      <c r="AHO487" s="11"/>
      <c r="AHT487" s="11"/>
      <c r="AHY487" s="11"/>
      <c r="AID487" s="11"/>
      <c r="AII487" s="11"/>
      <c r="AIN487" s="11"/>
      <c r="AIS487" s="11"/>
      <c r="AIX487" s="11"/>
      <c r="AJC487" s="11"/>
      <c r="AJH487" s="11"/>
      <c r="AJM487" s="11"/>
      <c r="AJR487" s="11"/>
      <c r="AJW487" s="11"/>
      <c r="AKB487" s="11"/>
      <c r="AKG487" s="11"/>
      <c r="AKL487" s="11"/>
      <c r="AKQ487" s="11"/>
      <c r="AKV487" s="11"/>
      <c r="ALA487" s="11"/>
      <c r="ALF487" s="11"/>
      <c r="ALK487" s="11"/>
      <c r="ALP487" s="11"/>
      <c r="ALU487" s="11"/>
      <c r="ALZ487" s="11"/>
      <c r="AME487" s="11"/>
      <c r="AMJ487" s="11"/>
      <c r="AMO487" s="11"/>
      <c r="AMT487" s="11"/>
      <c r="AMY487" s="11"/>
      <c r="AND487" s="11"/>
      <c r="ANI487" s="11"/>
      <c r="ANN487" s="11"/>
      <c r="ANS487" s="11"/>
      <c r="ANX487" s="11"/>
      <c r="AOC487" s="11"/>
      <c r="AOH487" s="11"/>
      <c r="AOM487" s="11"/>
      <c r="AOR487" s="11"/>
      <c r="AOW487" s="11"/>
      <c r="APB487" s="11"/>
      <c r="APG487" s="11"/>
      <c r="APL487" s="11"/>
      <c r="APQ487" s="11"/>
      <c r="APV487" s="11"/>
      <c r="AQA487" s="11"/>
      <c r="AQF487" s="11"/>
      <c r="AQK487" s="11"/>
      <c r="AQP487" s="11"/>
      <c r="AQU487" s="11"/>
      <c r="AQZ487" s="11"/>
      <c r="ARE487" s="11"/>
      <c r="ARJ487" s="11"/>
      <c r="ARO487" s="11"/>
      <c r="ART487" s="11"/>
      <c r="ARY487" s="11"/>
      <c r="ASD487" s="11"/>
      <c r="ASI487" s="11"/>
      <c r="ASN487" s="11"/>
      <c r="ASS487" s="11"/>
      <c r="ASX487" s="11"/>
      <c r="ATC487" s="11"/>
      <c r="ATH487" s="11"/>
      <c r="ATM487" s="11"/>
      <c r="ATR487" s="11"/>
      <c r="ATW487" s="11"/>
      <c r="AUB487" s="11"/>
      <c r="AUG487" s="11"/>
      <c r="AUL487" s="11"/>
      <c r="AUQ487" s="11"/>
      <c r="AUV487" s="11"/>
      <c r="AVA487" s="11"/>
      <c r="AVF487" s="11"/>
      <c r="AVK487" s="11"/>
      <c r="AVP487" s="11"/>
      <c r="AVU487" s="11"/>
      <c r="AVZ487" s="11"/>
      <c r="AWE487" s="11"/>
      <c r="AWJ487" s="11"/>
      <c r="AWO487" s="11"/>
      <c r="AWT487" s="11"/>
      <c r="AWY487" s="11"/>
      <c r="AXD487" s="11"/>
      <c r="AXI487" s="11"/>
      <c r="AXN487" s="11"/>
      <c r="AXS487" s="11"/>
      <c r="AXX487" s="11"/>
      <c r="AYC487" s="11"/>
      <c r="AYH487" s="11"/>
      <c r="AYM487" s="11"/>
      <c r="AYR487" s="11"/>
      <c r="AYW487" s="11"/>
      <c r="AZB487" s="11"/>
      <c r="AZG487" s="11"/>
      <c r="AZL487" s="11"/>
      <c r="AZQ487" s="11"/>
      <c r="AZV487" s="11"/>
      <c r="BAA487" s="11"/>
      <c r="BAF487" s="11"/>
      <c r="BAK487" s="11"/>
      <c r="BAP487" s="11"/>
      <c r="BAU487" s="11"/>
      <c r="BAZ487" s="11"/>
      <c r="BBE487" s="11"/>
      <c r="BBJ487" s="11"/>
      <c r="BBO487" s="11"/>
      <c r="BBT487" s="11"/>
      <c r="BBY487" s="11"/>
      <c r="BCD487" s="11"/>
      <c r="BCI487" s="11"/>
      <c r="BCN487" s="11"/>
      <c r="BCS487" s="11"/>
      <c r="BCX487" s="11"/>
      <c r="BDC487" s="11"/>
      <c r="BDH487" s="11"/>
      <c r="BDM487" s="11"/>
      <c r="BDR487" s="11"/>
      <c r="BDW487" s="11"/>
      <c r="BEB487" s="11"/>
      <c r="BEG487" s="11"/>
      <c r="BEL487" s="11"/>
      <c r="BEQ487" s="11"/>
      <c r="BEV487" s="11"/>
      <c r="BFA487" s="11"/>
      <c r="BFF487" s="11"/>
      <c r="BFK487" s="11"/>
      <c r="BFP487" s="11"/>
      <c r="BFU487" s="11"/>
      <c r="BFZ487" s="11"/>
      <c r="BGE487" s="11"/>
      <c r="BGJ487" s="11"/>
      <c r="BGO487" s="11"/>
      <c r="BGT487" s="11"/>
      <c r="BGY487" s="11"/>
      <c r="BHD487" s="11"/>
      <c r="BHI487" s="11"/>
      <c r="BHN487" s="11"/>
      <c r="BHS487" s="11"/>
      <c r="BHX487" s="11"/>
      <c r="BIC487" s="11"/>
      <c r="BIH487" s="11"/>
      <c r="BIM487" s="11"/>
      <c r="BIR487" s="11"/>
      <c r="BIW487" s="11"/>
      <c r="BJB487" s="11"/>
      <c r="BJG487" s="11"/>
      <c r="BJL487" s="11"/>
      <c r="BJQ487" s="11"/>
      <c r="BJV487" s="11"/>
      <c r="BKA487" s="11"/>
      <c r="BKF487" s="11"/>
      <c r="BKK487" s="11"/>
      <c r="BKP487" s="11"/>
      <c r="BKU487" s="11"/>
      <c r="BKZ487" s="11"/>
      <c r="BLE487" s="11"/>
      <c r="BLJ487" s="11"/>
      <c r="BLO487" s="11"/>
      <c r="BLT487" s="11"/>
      <c r="BLY487" s="11"/>
      <c r="BMD487" s="11"/>
      <c r="BMI487" s="11"/>
      <c r="BMN487" s="11"/>
      <c r="BMS487" s="11"/>
      <c r="BMX487" s="11"/>
      <c r="BNC487" s="11"/>
      <c r="BNH487" s="11"/>
      <c r="BNM487" s="11"/>
      <c r="BNR487" s="11"/>
      <c r="BNW487" s="11"/>
      <c r="BOB487" s="11"/>
      <c r="BOG487" s="11"/>
      <c r="BOL487" s="11"/>
      <c r="BOQ487" s="11"/>
      <c r="BOV487" s="11"/>
      <c r="BPA487" s="11"/>
      <c r="BPF487" s="11"/>
      <c r="BPK487" s="11"/>
      <c r="BPP487" s="11"/>
      <c r="BPU487" s="11"/>
      <c r="BPZ487" s="11"/>
      <c r="BQE487" s="11"/>
      <c r="BQJ487" s="11"/>
      <c r="BQO487" s="11"/>
      <c r="BQT487" s="11"/>
      <c r="BQY487" s="11"/>
      <c r="BRD487" s="11"/>
      <c r="BRI487" s="11"/>
      <c r="BRN487" s="11"/>
      <c r="BRS487" s="11"/>
      <c r="BRX487" s="11"/>
      <c r="BSC487" s="11"/>
      <c r="BSH487" s="11"/>
      <c r="BSM487" s="11"/>
      <c r="BSR487" s="11"/>
      <c r="BSW487" s="11"/>
      <c r="BTB487" s="11"/>
      <c r="BTG487" s="11"/>
      <c r="BTL487" s="11"/>
      <c r="BTQ487" s="11"/>
      <c r="BTV487" s="11"/>
      <c r="BUA487" s="11"/>
      <c r="BUF487" s="11"/>
      <c r="BUK487" s="11"/>
      <c r="BUP487" s="11"/>
      <c r="BUU487" s="11"/>
      <c r="BUZ487" s="11"/>
      <c r="BVE487" s="11"/>
      <c r="BVJ487" s="11"/>
      <c r="BVO487" s="11"/>
      <c r="BVT487" s="11"/>
      <c r="BVY487" s="11"/>
      <c r="BWD487" s="11"/>
      <c r="BWI487" s="11"/>
      <c r="BWN487" s="11"/>
      <c r="BWS487" s="11"/>
      <c r="BWX487" s="11"/>
      <c r="BXC487" s="11"/>
      <c r="BXH487" s="11"/>
      <c r="BXM487" s="11"/>
      <c r="BXR487" s="11"/>
      <c r="BXW487" s="11"/>
      <c r="BYB487" s="11"/>
      <c r="BYG487" s="11"/>
      <c r="BYL487" s="11"/>
      <c r="BYQ487" s="11"/>
      <c r="BYV487" s="11"/>
      <c r="BZA487" s="11"/>
      <c r="BZF487" s="11"/>
      <c r="BZK487" s="11"/>
      <c r="BZP487" s="11"/>
      <c r="BZU487" s="11"/>
      <c r="BZZ487" s="11"/>
      <c r="CAE487" s="11"/>
      <c r="CAJ487" s="11"/>
      <c r="CAO487" s="11"/>
      <c r="CAT487" s="11"/>
      <c r="CAY487" s="11"/>
      <c r="CBD487" s="11"/>
      <c r="CBI487" s="11"/>
      <c r="CBN487" s="11"/>
      <c r="CBS487" s="11"/>
      <c r="CBX487" s="11"/>
      <c r="CCC487" s="11"/>
      <c r="CCH487" s="11"/>
      <c r="CCM487" s="11"/>
      <c r="CCR487" s="11"/>
      <c r="CCW487" s="11"/>
      <c r="CDB487" s="11"/>
      <c r="CDG487" s="11"/>
      <c r="CDL487" s="11"/>
      <c r="CDQ487" s="11"/>
      <c r="CDV487" s="11"/>
      <c r="CEA487" s="11"/>
      <c r="CEF487" s="11"/>
      <c r="CEK487" s="11"/>
      <c r="CEP487" s="11"/>
      <c r="CEU487" s="11"/>
      <c r="CEZ487" s="11"/>
      <c r="CFE487" s="11"/>
      <c r="CFJ487" s="11"/>
      <c r="CFO487" s="11"/>
      <c r="CFT487" s="11"/>
      <c r="CFY487" s="11"/>
      <c r="CGD487" s="11"/>
      <c r="CGI487" s="11"/>
      <c r="CGN487" s="11"/>
      <c r="CGS487" s="11"/>
      <c r="CGX487" s="11"/>
      <c r="CHC487" s="11"/>
      <c r="CHH487" s="11"/>
      <c r="CHM487" s="11"/>
      <c r="CHR487" s="11"/>
      <c r="CHW487" s="11"/>
      <c r="CIB487" s="11"/>
      <c r="CIG487" s="11"/>
      <c r="CIL487" s="11"/>
      <c r="CIQ487" s="11"/>
      <c r="CIV487" s="11"/>
      <c r="CJA487" s="11"/>
      <c r="CJF487" s="11"/>
      <c r="CJK487" s="11"/>
      <c r="CJP487" s="11"/>
      <c r="CJU487" s="11"/>
      <c r="CJZ487" s="11"/>
      <c r="CKE487" s="11"/>
      <c r="CKJ487" s="11"/>
      <c r="CKO487" s="11"/>
      <c r="CKT487" s="11"/>
      <c r="CKY487" s="11"/>
      <c r="CLD487" s="11"/>
      <c r="CLI487" s="11"/>
      <c r="CLN487" s="11"/>
      <c r="CLS487" s="11"/>
      <c r="CLX487" s="11"/>
      <c r="CMC487" s="11"/>
      <c r="CMH487" s="11"/>
      <c r="CMM487" s="11"/>
      <c r="CMR487" s="11"/>
      <c r="CMW487" s="11"/>
      <c r="CNB487" s="11"/>
      <c r="CNG487" s="11"/>
      <c r="CNL487" s="11"/>
      <c r="CNQ487" s="11"/>
      <c r="CNV487" s="11"/>
      <c r="COA487" s="11"/>
      <c r="COF487" s="11"/>
      <c r="COK487" s="11"/>
      <c r="COP487" s="11"/>
      <c r="COU487" s="11"/>
      <c r="COZ487" s="11"/>
      <c r="CPE487" s="11"/>
      <c r="CPJ487" s="11"/>
      <c r="CPO487" s="11"/>
      <c r="CPT487" s="11"/>
      <c r="CPY487" s="11"/>
      <c r="CQD487" s="11"/>
      <c r="CQI487" s="11"/>
      <c r="CQN487" s="11"/>
      <c r="CQS487" s="11"/>
      <c r="CQX487" s="11"/>
      <c r="CRC487" s="11"/>
      <c r="CRH487" s="11"/>
      <c r="CRM487" s="11"/>
      <c r="CRR487" s="11"/>
      <c r="CRW487" s="11"/>
      <c r="CSB487" s="11"/>
      <c r="CSG487" s="11"/>
      <c r="CSL487" s="11"/>
      <c r="CSQ487" s="11"/>
      <c r="CSV487" s="11"/>
      <c r="CTA487" s="11"/>
      <c r="CTF487" s="11"/>
      <c r="CTK487" s="11"/>
      <c r="CTP487" s="11"/>
      <c r="CTU487" s="11"/>
      <c r="CTZ487" s="11"/>
      <c r="CUE487" s="11"/>
      <c r="CUJ487" s="11"/>
      <c r="CUO487" s="11"/>
      <c r="CUT487" s="11"/>
      <c r="CUY487" s="11"/>
      <c r="CVD487" s="11"/>
      <c r="CVI487" s="11"/>
      <c r="CVN487" s="11"/>
      <c r="CVS487" s="11"/>
      <c r="CVX487" s="11"/>
      <c r="CWC487" s="11"/>
      <c r="CWH487" s="11"/>
      <c r="CWM487" s="11"/>
      <c r="CWR487" s="11"/>
      <c r="CWW487" s="11"/>
      <c r="CXB487" s="11"/>
      <c r="CXG487" s="11"/>
      <c r="CXL487" s="11"/>
      <c r="CXQ487" s="11"/>
      <c r="CXV487" s="11"/>
      <c r="CYA487" s="11"/>
      <c r="CYF487" s="11"/>
      <c r="CYK487" s="11"/>
      <c r="CYP487" s="11"/>
      <c r="CYU487" s="11"/>
      <c r="CYZ487" s="11"/>
      <c r="CZE487" s="11"/>
      <c r="CZJ487" s="11"/>
      <c r="CZO487" s="11"/>
      <c r="CZT487" s="11"/>
      <c r="CZY487" s="11"/>
      <c r="DAD487" s="11"/>
      <c r="DAI487" s="11"/>
      <c r="DAN487" s="11"/>
      <c r="DAS487" s="11"/>
      <c r="DAX487" s="11"/>
      <c r="DBC487" s="11"/>
      <c r="DBH487" s="11"/>
      <c r="DBM487" s="11"/>
      <c r="DBR487" s="11"/>
      <c r="DBW487" s="11"/>
      <c r="DCB487" s="11"/>
      <c r="DCG487" s="11"/>
      <c r="DCL487" s="11"/>
      <c r="DCQ487" s="11"/>
      <c r="DCV487" s="11"/>
      <c r="DDA487" s="11"/>
      <c r="DDF487" s="11"/>
      <c r="DDK487" s="11"/>
      <c r="DDP487" s="11"/>
      <c r="DDU487" s="11"/>
      <c r="DDZ487" s="11"/>
      <c r="DEE487" s="11"/>
      <c r="DEJ487" s="11"/>
      <c r="DEO487" s="11"/>
      <c r="DET487" s="11"/>
      <c r="DEY487" s="11"/>
      <c r="DFD487" s="11"/>
      <c r="DFI487" s="11"/>
      <c r="DFN487" s="11"/>
      <c r="DFS487" s="11"/>
      <c r="DFX487" s="11"/>
      <c r="DGC487" s="11"/>
      <c r="DGH487" s="11"/>
      <c r="DGM487" s="11"/>
      <c r="DGR487" s="11"/>
      <c r="DGW487" s="11"/>
      <c r="DHB487" s="11"/>
      <c r="DHG487" s="11"/>
      <c r="DHL487" s="11"/>
      <c r="DHQ487" s="11"/>
      <c r="DHV487" s="11"/>
      <c r="DIA487" s="11"/>
      <c r="DIF487" s="11"/>
      <c r="DIK487" s="11"/>
      <c r="DIP487" s="11"/>
      <c r="DIU487" s="11"/>
      <c r="DIZ487" s="11"/>
      <c r="DJE487" s="11"/>
      <c r="DJJ487" s="11"/>
      <c r="DJO487" s="11"/>
      <c r="DJT487" s="11"/>
      <c r="DJY487" s="11"/>
      <c r="DKD487" s="11"/>
      <c r="DKI487" s="11"/>
      <c r="DKN487" s="11"/>
      <c r="DKS487" s="11"/>
      <c r="DKX487" s="11"/>
      <c r="DLC487" s="11"/>
      <c r="DLH487" s="11"/>
      <c r="DLM487" s="11"/>
      <c r="DLR487" s="11"/>
      <c r="DLW487" s="11"/>
      <c r="DMB487" s="11"/>
      <c r="DMG487" s="11"/>
      <c r="DML487" s="11"/>
      <c r="DMQ487" s="11"/>
      <c r="DMV487" s="11"/>
      <c r="DNA487" s="11"/>
      <c r="DNF487" s="11"/>
      <c r="DNK487" s="11"/>
      <c r="DNP487" s="11"/>
      <c r="DNU487" s="11"/>
      <c r="DNZ487" s="11"/>
      <c r="DOE487" s="11"/>
      <c r="DOJ487" s="11"/>
      <c r="DOO487" s="11"/>
      <c r="DOT487" s="11"/>
      <c r="DOY487" s="11"/>
      <c r="DPD487" s="11"/>
      <c r="DPI487" s="11"/>
      <c r="DPN487" s="11"/>
      <c r="DPS487" s="11"/>
      <c r="DPX487" s="11"/>
      <c r="DQC487" s="11"/>
      <c r="DQH487" s="11"/>
      <c r="DQM487" s="11"/>
      <c r="DQR487" s="11"/>
      <c r="DQW487" s="11"/>
      <c r="DRB487" s="11"/>
      <c r="DRG487" s="11"/>
      <c r="DRL487" s="11"/>
      <c r="DRQ487" s="11"/>
      <c r="DRV487" s="11"/>
      <c r="DSA487" s="11"/>
      <c r="DSF487" s="11"/>
      <c r="DSK487" s="11"/>
      <c r="DSP487" s="11"/>
      <c r="DSU487" s="11"/>
      <c r="DSZ487" s="11"/>
      <c r="DTE487" s="11"/>
      <c r="DTJ487" s="11"/>
      <c r="DTO487" s="11"/>
      <c r="DTT487" s="11"/>
      <c r="DTY487" s="11"/>
      <c r="DUD487" s="11"/>
      <c r="DUI487" s="11"/>
      <c r="DUN487" s="11"/>
      <c r="DUS487" s="11"/>
      <c r="DUX487" s="11"/>
      <c r="DVC487" s="11"/>
      <c r="DVH487" s="11"/>
      <c r="DVM487" s="11"/>
      <c r="DVR487" s="11"/>
      <c r="DVW487" s="11"/>
      <c r="DWB487" s="11"/>
      <c r="DWG487" s="11"/>
      <c r="DWL487" s="11"/>
      <c r="DWQ487" s="11"/>
      <c r="DWV487" s="11"/>
      <c r="DXA487" s="11"/>
      <c r="DXF487" s="11"/>
      <c r="DXK487" s="11"/>
      <c r="DXP487" s="11"/>
      <c r="DXU487" s="11"/>
      <c r="DXZ487" s="11"/>
      <c r="DYE487" s="11"/>
      <c r="DYJ487" s="11"/>
      <c r="DYO487" s="11"/>
      <c r="DYT487" s="11"/>
      <c r="DYY487" s="11"/>
      <c r="DZD487" s="11"/>
      <c r="DZI487" s="11"/>
      <c r="DZN487" s="11"/>
      <c r="DZS487" s="11"/>
      <c r="DZX487" s="11"/>
      <c r="EAC487" s="11"/>
      <c r="EAH487" s="11"/>
      <c r="EAM487" s="11"/>
      <c r="EAR487" s="11"/>
      <c r="EAW487" s="11"/>
      <c r="EBB487" s="11"/>
      <c r="EBG487" s="11"/>
      <c r="EBL487" s="11"/>
      <c r="EBQ487" s="11"/>
      <c r="EBV487" s="11"/>
      <c r="ECA487" s="11"/>
      <c r="ECF487" s="11"/>
      <c r="ECK487" s="11"/>
      <c r="ECP487" s="11"/>
      <c r="ECU487" s="11"/>
      <c r="ECZ487" s="11"/>
      <c r="EDE487" s="11"/>
      <c r="EDJ487" s="11"/>
      <c r="EDO487" s="11"/>
      <c r="EDT487" s="11"/>
      <c r="EDY487" s="11"/>
      <c r="EED487" s="11"/>
      <c r="EEI487" s="11"/>
      <c r="EEN487" s="11"/>
      <c r="EES487" s="11"/>
      <c r="EEX487" s="11"/>
      <c r="EFC487" s="11"/>
      <c r="EFH487" s="11"/>
      <c r="EFM487" s="11"/>
      <c r="EFR487" s="11"/>
      <c r="EFW487" s="11"/>
      <c r="EGB487" s="11"/>
      <c r="EGG487" s="11"/>
      <c r="EGL487" s="11"/>
      <c r="EGQ487" s="11"/>
      <c r="EGV487" s="11"/>
      <c r="EHA487" s="11"/>
      <c r="EHF487" s="11"/>
      <c r="EHK487" s="11"/>
      <c r="EHP487" s="11"/>
      <c r="EHU487" s="11"/>
      <c r="EHZ487" s="11"/>
      <c r="EIE487" s="11"/>
      <c r="EIJ487" s="11"/>
      <c r="EIO487" s="11"/>
      <c r="EIT487" s="11"/>
      <c r="EIY487" s="11"/>
      <c r="EJD487" s="11"/>
      <c r="EJI487" s="11"/>
      <c r="EJN487" s="11"/>
      <c r="EJS487" s="11"/>
      <c r="EJX487" s="11"/>
      <c r="EKC487" s="11"/>
      <c r="EKH487" s="11"/>
      <c r="EKM487" s="11"/>
      <c r="EKR487" s="11"/>
      <c r="EKW487" s="11"/>
      <c r="ELB487" s="11"/>
      <c r="ELG487" s="11"/>
      <c r="ELL487" s="11"/>
      <c r="ELQ487" s="11"/>
      <c r="ELV487" s="11"/>
      <c r="EMA487" s="11"/>
      <c r="EMF487" s="11"/>
      <c r="EMK487" s="11"/>
      <c r="EMP487" s="11"/>
      <c r="EMU487" s="11"/>
      <c r="EMZ487" s="11"/>
      <c r="ENE487" s="11"/>
      <c r="ENJ487" s="11"/>
      <c r="ENO487" s="11"/>
      <c r="ENT487" s="11"/>
      <c r="ENY487" s="11"/>
      <c r="EOD487" s="11"/>
      <c r="EOI487" s="11"/>
      <c r="EON487" s="11"/>
      <c r="EOS487" s="11"/>
      <c r="EOX487" s="11"/>
      <c r="EPC487" s="11"/>
      <c r="EPH487" s="11"/>
      <c r="EPM487" s="11"/>
      <c r="EPR487" s="11"/>
      <c r="EPW487" s="11"/>
      <c r="EQB487" s="11"/>
      <c r="EQG487" s="11"/>
      <c r="EQL487" s="11"/>
      <c r="EQQ487" s="11"/>
      <c r="EQV487" s="11"/>
      <c r="ERA487" s="11"/>
      <c r="ERF487" s="11"/>
      <c r="ERK487" s="11"/>
      <c r="ERP487" s="11"/>
      <c r="ERU487" s="11"/>
      <c r="ERZ487" s="11"/>
      <c r="ESE487" s="11"/>
      <c r="ESJ487" s="11"/>
      <c r="ESO487" s="11"/>
      <c r="EST487" s="11"/>
      <c r="ESY487" s="11"/>
      <c r="ETD487" s="11"/>
      <c r="ETI487" s="11"/>
      <c r="ETN487" s="11"/>
      <c r="ETS487" s="11"/>
      <c r="ETX487" s="11"/>
      <c r="EUC487" s="11"/>
      <c r="EUH487" s="11"/>
      <c r="EUM487" s="11"/>
      <c r="EUR487" s="11"/>
      <c r="EUW487" s="11"/>
      <c r="EVB487" s="11"/>
      <c r="EVG487" s="11"/>
      <c r="EVL487" s="11"/>
      <c r="EVQ487" s="11"/>
      <c r="EVV487" s="11"/>
      <c r="EWA487" s="11"/>
      <c r="EWF487" s="11"/>
      <c r="EWK487" s="11"/>
      <c r="EWP487" s="11"/>
      <c r="EWU487" s="11"/>
      <c r="EWZ487" s="11"/>
      <c r="EXE487" s="11"/>
      <c r="EXJ487" s="11"/>
      <c r="EXO487" s="11"/>
      <c r="EXT487" s="11"/>
      <c r="EXY487" s="11"/>
      <c r="EYD487" s="11"/>
      <c r="EYI487" s="11"/>
      <c r="EYN487" s="11"/>
      <c r="EYS487" s="11"/>
      <c r="EYX487" s="11"/>
      <c r="EZC487" s="11"/>
      <c r="EZH487" s="11"/>
      <c r="EZM487" s="11"/>
      <c r="EZR487" s="11"/>
      <c r="EZW487" s="11"/>
      <c r="FAB487" s="11"/>
      <c r="FAG487" s="11"/>
      <c r="FAL487" s="11"/>
      <c r="FAQ487" s="11"/>
      <c r="FAV487" s="11"/>
      <c r="FBA487" s="11"/>
      <c r="FBF487" s="11"/>
      <c r="FBK487" s="11"/>
      <c r="FBP487" s="11"/>
      <c r="FBU487" s="11"/>
      <c r="FBZ487" s="11"/>
      <c r="FCE487" s="11"/>
      <c r="FCJ487" s="11"/>
      <c r="FCO487" s="11"/>
      <c r="FCT487" s="11"/>
      <c r="FCY487" s="11"/>
      <c r="FDD487" s="11"/>
      <c r="FDI487" s="11"/>
      <c r="FDN487" s="11"/>
      <c r="FDS487" s="11"/>
      <c r="FDX487" s="11"/>
      <c r="FEC487" s="11"/>
      <c r="FEH487" s="11"/>
      <c r="FEM487" s="11"/>
      <c r="FER487" s="11"/>
      <c r="FEW487" s="11"/>
      <c r="FFB487" s="11"/>
      <c r="FFG487" s="11"/>
      <c r="FFL487" s="11"/>
      <c r="FFQ487" s="11"/>
      <c r="FFV487" s="11"/>
      <c r="FGA487" s="11"/>
      <c r="FGF487" s="11"/>
      <c r="FGK487" s="11"/>
      <c r="FGP487" s="11"/>
      <c r="FGU487" s="11"/>
      <c r="FGZ487" s="11"/>
      <c r="FHE487" s="11"/>
      <c r="FHJ487" s="11"/>
      <c r="FHO487" s="11"/>
      <c r="FHT487" s="11"/>
      <c r="FHY487" s="11"/>
      <c r="FID487" s="11"/>
      <c r="FII487" s="11"/>
      <c r="FIN487" s="11"/>
      <c r="FIS487" s="11"/>
      <c r="FIX487" s="11"/>
      <c r="FJC487" s="11"/>
      <c r="FJH487" s="11"/>
      <c r="FJM487" s="11"/>
      <c r="FJR487" s="11"/>
      <c r="FJW487" s="11"/>
      <c r="FKB487" s="11"/>
      <c r="FKG487" s="11"/>
      <c r="FKL487" s="11"/>
      <c r="FKQ487" s="11"/>
      <c r="FKV487" s="11"/>
      <c r="FLA487" s="11"/>
      <c r="FLF487" s="11"/>
      <c r="FLK487" s="11"/>
      <c r="FLP487" s="11"/>
      <c r="FLU487" s="11"/>
      <c r="FLZ487" s="11"/>
      <c r="FME487" s="11"/>
      <c r="FMJ487" s="11"/>
      <c r="FMO487" s="11"/>
      <c r="FMT487" s="11"/>
      <c r="FMY487" s="11"/>
      <c r="FND487" s="11"/>
      <c r="FNI487" s="11"/>
      <c r="FNN487" s="11"/>
      <c r="FNS487" s="11"/>
      <c r="FNX487" s="11"/>
      <c r="FOC487" s="11"/>
      <c r="FOH487" s="11"/>
      <c r="FOM487" s="11"/>
      <c r="FOR487" s="11"/>
      <c r="FOW487" s="11"/>
      <c r="FPB487" s="11"/>
      <c r="FPG487" s="11"/>
      <c r="FPL487" s="11"/>
      <c r="FPQ487" s="11"/>
      <c r="FPV487" s="11"/>
      <c r="FQA487" s="11"/>
      <c r="FQF487" s="11"/>
      <c r="FQK487" s="11"/>
      <c r="FQP487" s="11"/>
      <c r="FQU487" s="11"/>
      <c r="FQZ487" s="11"/>
      <c r="FRE487" s="11"/>
      <c r="FRJ487" s="11"/>
      <c r="FRO487" s="11"/>
      <c r="FRT487" s="11"/>
      <c r="FRY487" s="11"/>
      <c r="FSD487" s="11"/>
      <c r="FSI487" s="11"/>
      <c r="FSN487" s="11"/>
      <c r="FSS487" s="11"/>
      <c r="FSX487" s="11"/>
      <c r="FTC487" s="11"/>
      <c r="FTH487" s="11"/>
      <c r="FTM487" s="11"/>
      <c r="FTR487" s="11"/>
      <c r="FTW487" s="11"/>
      <c r="FUB487" s="11"/>
      <c r="FUG487" s="11"/>
      <c r="FUL487" s="11"/>
      <c r="FUQ487" s="11"/>
      <c r="FUV487" s="11"/>
      <c r="FVA487" s="11"/>
      <c r="FVF487" s="11"/>
      <c r="FVK487" s="11"/>
      <c r="FVP487" s="11"/>
      <c r="FVU487" s="11"/>
      <c r="FVZ487" s="11"/>
      <c r="FWE487" s="11"/>
      <c r="FWJ487" s="11"/>
      <c r="FWO487" s="11"/>
      <c r="FWT487" s="11"/>
      <c r="FWY487" s="11"/>
      <c r="FXD487" s="11"/>
      <c r="FXI487" s="11"/>
      <c r="FXN487" s="11"/>
      <c r="FXS487" s="11"/>
      <c r="FXX487" s="11"/>
      <c r="FYC487" s="11"/>
      <c r="FYH487" s="11"/>
      <c r="FYM487" s="11"/>
      <c r="FYR487" s="11"/>
      <c r="FYW487" s="11"/>
      <c r="FZB487" s="11"/>
      <c r="FZG487" s="11"/>
      <c r="FZL487" s="11"/>
      <c r="FZQ487" s="11"/>
      <c r="FZV487" s="11"/>
      <c r="GAA487" s="11"/>
      <c r="GAF487" s="11"/>
      <c r="GAK487" s="11"/>
      <c r="GAP487" s="11"/>
      <c r="GAU487" s="11"/>
      <c r="GAZ487" s="11"/>
      <c r="GBE487" s="11"/>
      <c r="GBJ487" s="11"/>
      <c r="GBO487" s="11"/>
      <c r="GBT487" s="11"/>
      <c r="GBY487" s="11"/>
      <c r="GCD487" s="11"/>
      <c r="GCI487" s="11"/>
      <c r="GCN487" s="11"/>
      <c r="GCS487" s="11"/>
      <c r="GCX487" s="11"/>
      <c r="GDC487" s="11"/>
      <c r="GDH487" s="11"/>
      <c r="GDM487" s="11"/>
      <c r="GDR487" s="11"/>
      <c r="GDW487" s="11"/>
      <c r="GEB487" s="11"/>
      <c r="GEG487" s="11"/>
      <c r="GEL487" s="11"/>
      <c r="GEQ487" s="11"/>
      <c r="GEV487" s="11"/>
      <c r="GFA487" s="11"/>
      <c r="GFF487" s="11"/>
      <c r="GFK487" s="11"/>
      <c r="GFP487" s="11"/>
      <c r="GFU487" s="11"/>
      <c r="GFZ487" s="11"/>
      <c r="GGE487" s="11"/>
      <c r="GGJ487" s="11"/>
      <c r="GGO487" s="11"/>
      <c r="GGT487" s="11"/>
      <c r="GGY487" s="11"/>
      <c r="GHD487" s="11"/>
      <c r="GHI487" s="11"/>
      <c r="GHN487" s="11"/>
      <c r="GHS487" s="11"/>
      <c r="GHX487" s="11"/>
      <c r="GIC487" s="11"/>
      <c r="GIH487" s="11"/>
      <c r="GIM487" s="11"/>
      <c r="GIR487" s="11"/>
      <c r="GIW487" s="11"/>
      <c r="GJB487" s="11"/>
      <c r="GJG487" s="11"/>
      <c r="GJL487" s="11"/>
      <c r="GJQ487" s="11"/>
      <c r="GJV487" s="11"/>
      <c r="GKA487" s="11"/>
      <c r="GKF487" s="11"/>
      <c r="GKK487" s="11"/>
      <c r="GKP487" s="11"/>
      <c r="GKU487" s="11"/>
      <c r="GKZ487" s="11"/>
      <c r="GLE487" s="11"/>
      <c r="GLJ487" s="11"/>
      <c r="GLO487" s="11"/>
      <c r="GLT487" s="11"/>
      <c r="GLY487" s="11"/>
      <c r="GMD487" s="11"/>
      <c r="GMI487" s="11"/>
      <c r="GMN487" s="11"/>
      <c r="GMS487" s="11"/>
      <c r="GMX487" s="11"/>
      <c r="GNC487" s="11"/>
      <c r="GNH487" s="11"/>
      <c r="GNM487" s="11"/>
      <c r="GNR487" s="11"/>
      <c r="GNW487" s="11"/>
      <c r="GOB487" s="11"/>
      <c r="GOG487" s="11"/>
      <c r="GOL487" s="11"/>
      <c r="GOQ487" s="11"/>
      <c r="GOV487" s="11"/>
      <c r="GPA487" s="11"/>
      <c r="GPF487" s="11"/>
      <c r="GPK487" s="11"/>
      <c r="GPP487" s="11"/>
      <c r="GPU487" s="11"/>
      <c r="GPZ487" s="11"/>
      <c r="GQE487" s="11"/>
      <c r="GQJ487" s="11"/>
      <c r="GQO487" s="11"/>
      <c r="GQT487" s="11"/>
      <c r="GQY487" s="11"/>
      <c r="GRD487" s="11"/>
      <c r="GRI487" s="11"/>
      <c r="GRN487" s="11"/>
      <c r="GRS487" s="11"/>
      <c r="GRX487" s="11"/>
      <c r="GSC487" s="11"/>
      <c r="GSH487" s="11"/>
      <c r="GSM487" s="11"/>
      <c r="GSR487" s="11"/>
      <c r="GSW487" s="11"/>
      <c r="GTB487" s="11"/>
      <c r="GTG487" s="11"/>
      <c r="GTL487" s="11"/>
      <c r="GTQ487" s="11"/>
      <c r="GTV487" s="11"/>
      <c r="GUA487" s="11"/>
      <c r="GUF487" s="11"/>
      <c r="GUK487" s="11"/>
      <c r="GUP487" s="11"/>
      <c r="GUU487" s="11"/>
      <c r="GUZ487" s="11"/>
      <c r="GVE487" s="11"/>
      <c r="GVJ487" s="11"/>
      <c r="GVO487" s="11"/>
      <c r="GVT487" s="11"/>
      <c r="GVY487" s="11"/>
      <c r="GWD487" s="11"/>
      <c r="GWI487" s="11"/>
      <c r="GWN487" s="11"/>
      <c r="GWS487" s="11"/>
      <c r="GWX487" s="11"/>
      <c r="GXC487" s="11"/>
      <c r="GXH487" s="11"/>
      <c r="GXM487" s="11"/>
      <c r="GXR487" s="11"/>
      <c r="GXW487" s="11"/>
      <c r="GYB487" s="11"/>
      <c r="GYG487" s="11"/>
      <c r="GYL487" s="11"/>
      <c r="GYQ487" s="11"/>
      <c r="GYV487" s="11"/>
      <c r="GZA487" s="11"/>
      <c r="GZF487" s="11"/>
      <c r="GZK487" s="11"/>
      <c r="GZP487" s="11"/>
      <c r="GZU487" s="11"/>
      <c r="GZZ487" s="11"/>
      <c r="HAE487" s="11"/>
      <c r="HAJ487" s="11"/>
      <c r="HAO487" s="11"/>
      <c r="HAT487" s="11"/>
      <c r="HAY487" s="11"/>
      <c r="HBD487" s="11"/>
      <c r="HBI487" s="11"/>
      <c r="HBN487" s="11"/>
      <c r="HBS487" s="11"/>
      <c r="HBX487" s="11"/>
      <c r="HCC487" s="11"/>
      <c r="HCH487" s="11"/>
      <c r="HCM487" s="11"/>
      <c r="HCR487" s="11"/>
      <c r="HCW487" s="11"/>
      <c r="HDB487" s="11"/>
      <c r="HDG487" s="11"/>
      <c r="HDL487" s="11"/>
      <c r="HDQ487" s="11"/>
      <c r="HDV487" s="11"/>
      <c r="HEA487" s="11"/>
      <c r="HEF487" s="11"/>
      <c r="HEK487" s="11"/>
      <c r="HEP487" s="11"/>
      <c r="HEU487" s="11"/>
      <c r="HEZ487" s="11"/>
      <c r="HFE487" s="11"/>
      <c r="HFJ487" s="11"/>
      <c r="HFO487" s="11"/>
      <c r="HFT487" s="11"/>
      <c r="HFY487" s="11"/>
      <c r="HGD487" s="11"/>
      <c r="HGI487" s="11"/>
      <c r="HGN487" s="11"/>
      <c r="HGS487" s="11"/>
      <c r="HGX487" s="11"/>
      <c r="HHC487" s="11"/>
      <c r="HHH487" s="11"/>
      <c r="HHM487" s="11"/>
      <c r="HHR487" s="11"/>
      <c r="HHW487" s="11"/>
      <c r="HIB487" s="11"/>
      <c r="HIG487" s="11"/>
      <c r="HIL487" s="11"/>
      <c r="HIQ487" s="11"/>
      <c r="HIV487" s="11"/>
      <c r="HJA487" s="11"/>
      <c r="HJF487" s="11"/>
      <c r="HJK487" s="11"/>
      <c r="HJP487" s="11"/>
      <c r="HJU487" s="11"/>
      <c r="HJZ487" s="11"/>
      <c r="HKE487" s="11"/>
      <c r="HKJ487" s="11"/>
      <c r="HKO487" s="11"/>
      <c r="HKT487" s="11"/>
      <c r="HKY487" s="11"/>
      <c r="HLD487" s="11"/>
      <c r="HLI487" s="11"/>
      <c r="HLN487" s="11"/>
      <c r="HLS487" s="11"/>
      <c r="HLX487" s="11"/>
      <c r="HMC487" s="11"/>
      <c r="HMH487" s="11"/>
      <c r="HMM487" s="11"/>
      <c r="HMR487" s="11"/>
      <c r="HMW487" s="11"/>
      <c r="HNB487" s="11"/>
      <c r="HNG487" s="11"/>
      <c r="HNL487" s="11"/>
      <c r="HNQ487" s="11"/>
      <c r="HNV487" s="11"/>
      <c r="HOA487" s="11"/>
      <c r="HOF487" s="11"/>
      <c r="HOK487" s="11"/>
      <c r="HOP487" s="11"/>
      <c r="HOU487" s="11"/>
      <c r="HOZ487" s="11"/>
      <c r="HPE487" s="11"/>
      <c r="HPJ487" s="11"/>
      <c r="HPO487" s="11"/>
      <c r="HPT487" s="11"/>
      <c r="HPY487" s="11"/>
      <c r="HQD487" s="11"/>
      <c r="HQI487" s="11"/>
      <c r="HQN487" s="11"/>
      <c r="HQS487" s="11"/>
      <c r="HQX487" s="11"/>
      <c r="HRC487" s="11"/>
      <c r="HRH487" s="11"/>
      <c r="HRM487" s="11"/>
      <c r="HRR487" s="11"/>
      <c r="HRW487" s="11"/>
      <c r="HSB487" s="11"/>
      <c r="HSG487" s="11"/>
      <c r="HSL487" s="11"/>
      <c r="HSQ487" s="11"/>
      <c r="HSV487" s="11"/>
      <c r="HTA487" s="11"/>
      <c r="HTF487" s="11"/>
      <c r="HTK487" s="11"/>
      <c r="HTP487" s="11"/>
      <c r="HTU487" s="11"/>
      <c r="HTZ487" s="11"/>
      <c r="HUE487" s="11"/>
      <c r="HUJ487" s="11"/>
      <c r="HUO487" s="11"/>
      <c r="HUT487" s="11"/>
      <c r="HUY487" s="11"/>
      <c r="HVD487" s="11"/>
      <c r="HVI487" s="11"/>
      <c r="HVN487" s="11"/>
      <c r="HVS487" s="11"/>
      <c r="HVX487" s="11"/>
      <c r="HWC487" s="11"/>
      <c r="HWH487" s="11"/>
      <c r="HWM487" s="11"/>
      <c r="HWR487" s="11"/>
      <c r="HWW487" s="11"/>
      <c r="HXB487" s="11"/>
      <c r="HXG487" s="11"/>
      <c r="HXL487" s="11"/>
      <c r="HXQ487" s="11"/>
      <c r="HXV487" s="11"/>
      <c r="HYA487" s="11"/>
      <c r="HYF487" s="11"/>
      <c r="HYK487" s="11"/>
      <c r="HYP487" s="11"/>
      <c r="HYU487" s="11"/>
      <c r="HYZ487" s="11"/>
      <c r="HZE487" s="11"/>
      <c r="HZJ487" s="11"/>
      <c r="HZO487" s="11"/>
      <c r="HZT487" s="11"/>
      <c r="HZY487" s="11"/>
      <c r="IAD487" s="11"/>
      <c r="IAI487" s="11"/>
      <c r="IAN487" s="11"/>
      <c r="IAS487" s="11"/>
      <c r="IAX487" s="11"/>
      <c r="IBC487" s="11"/>
      <c r="IBH487" s="11"/>
      <c r="IBM487" s="11"/>
      <c r="IBR487" s="11"/>
      <c r="IBW487" s="11"/>
      <c r="ICB487" s="11"/>
      <c r="ICG487" s="11"/>
      <c r="ICL487" s="11"/>
      <c r="ICQ487" s="11"/>
      <c r="ICV487" s="11"/>
      <c r="IDA487" s="11"/>
      <c r="IDF487" s="11"/>
      <c r="IDK487" s="11"/>
      <c r="IDP487" s="11"/>
      <c r="IDU487" s="11"/>
      <c r="IDZ487" s="11"/>
      <c r="IEE487" s="11"/>
      <c r="IEJ487" s="11"/>
      <c r="IEO487" s="11"/>
      <c r="IET487" s="11"/>
      <c r="IEY487" s="11"/>
      <c r="IFD487" s="11"/>
      <c r="IFI487" s="11"/>
      <c r="IFN487" s="11"/>
      <c r="IFS487" s="11"/>
      <c r="IFX487" s="11"/>
      <c r="IGC487" s="11"/>
      <c r="IGH487" s="11"/>
      <c r="IGM487" s="11"/>
      <c r="IGR487" s="11"/>
      <c r="IGW487" s="11"/>
      <c r="IHB487" s="11"/>
      <c r="IHG487" s="11"/>
      <c r="IHL487" s="11"/>
      <c r="IHQ487" s="11"/>
      <c r="IHV487" s="11"/>
      <c r="IIA487" s="11"/>
      <c r="IIF487" s="11"/>
      <c r="IIK487" s="11"/>
      <c r="IIP487" s="11"/>
      <c r="IIU487" s="11"/>
      <c r="IIZ487" s="11"/>
      <c r="IJE487" s="11"/>
      <c r="IJJ487" s="11"/>
      <c r="IJO487" s="11"/>
      <c r="IJT487" s="11"/>
      <c r="IJY487" s="11"/>
      <c r="IKD487" s="11"/>
      <c r="IKI487" s="11"/>
      <c r="IKN487" s="11"/>
      <c r="IKS487" s="11"/>
      <c r="IKX487" s="11"/>
      <c r="ILC487" s="11"/>
      <c r="ILH487" s="11"/>
      <c r="ILM487" s="11"/>
      <c r="ILR487" s="11"/>
      <c r="ILW487" s="11"/>
      <c r="IMB487" s="11"/>
      <c r="IMG487" s="11"/>
      <c r="IML487" s="11"/>
      <c r="IMQ487" s="11"/>
      <c r="IMV487" s="11"/>
      <c r="INA487" s="11"/>
      <c r="INF487" s="11"/>
      <c r="INK487" s="11"/>
      <c r="INP487" s="11"/>
      <c r="INU487" s="11"/>
      <c r="INZ487" s="11"/>
      <c r="IOE487" s="11"/>
      <c r="IOJ487" s="11"/>
      <c r="IOO487" s="11"/>
      <c r="IOT487" s="11"/>
      <c r="IOY487" s="11"/>
      <c r="IPD487" s="11"/>
      <c r="IPI487" s="11"/>
      <c r="IPN487" s="11"/>
      <c r="IPS487" s="11"/>
      <c r="IPX487" s="11"/>
      <c r="IQC487" s="11"/>
      <c r="IQH487" s="11"/>
      <c r="IQM487" s="11"/>
      <c r="IQR487" s="11"/>
      <c r="IQW487" s="11"/>
      <c r="IRB487" s="11"/>
      <c r="IRG487" s="11"/>
      <c r="IRL487" s="11"/>
      <c r="IRQ487" s="11"/>
      <c r="IRV487" s="11"/>
      <c r="ISA487" s="11"/>
      <c r="ISF487" s="11"/>
      <c r="ISK487" s="11"/>
      <c r="ISP487" s="11"/>
      <c r="ISU487" s="11"/>
      <c r="ISZ487" s="11"/>
      <c r="ITE487" s="11"/>
      <c r="ITJ487" s="11"/>
      <c r="ITO487" s="11"/>
      <c r="ITT487" s="11"/>
      <c r="ITY487" s="11"/>
      <c r="IUD487" s="11"/>
      <c r="IUI487" s="11"/>
      <c r="IUN487" s="11"/>
      <c r="IUS487" s="11"/>
      <c r="IUX487" s="11"/>
      <c r="IVC487" s="11"/>
      <c r="IVH487" s="11"/>
      <c r="IVM487" s="11"/>
      <c r="IVR487" s="11"/>
      <c r="IVW487" s="11"/>
      <c r="IWB487" s="11"/>
      <c r="IWG487" s="11"/>
      <c r="IWL487" s="11"/>
      <c r="IWQ487" s="11"/>
      <c r="IWV487" s="11"/>
      <c r="IXA487" s="11"/>
      <c r="IXF487" s="11"/>
      <c r="IXK487" s="11"/>
      <c r="IXP487" s="11"/>
      <c r="IXU487" s="11"/>
      <c r="IXZ487" s="11"/>
      <c r="IYE487" s="11"/>
      <c r="IYJ487" s="11"/>
      <c r="IYO487" s="11"/>
      <c r="IYT487" s="11"/>
      <c r="IYY487" s="11"/>
      <c r="IZD487" s="11"/>
      <c r="IZI487" s="11"/>
      <c r="IZN487" s="11"/>
      <c r="IZS487" s="11"/>
      <c r="IZX487" s="11"/>
      <c r="JAC487" s="11"/>
      <c r="JAH487" s="11"/>
      <c r="JAM487" s="11"/>
      <c r="JAR487" s="11"/>
      <c r="JAW487" s="11"/>
      <c r="JBB487" s="11"/>
      <c r="JBG487" s="11"/>
      <c r="JBL487" s="11"/>
      <c r="JBQ487" s="11"/>
      <c r="JBV487" s="11"/>
      <c r="JCA487" s="11"/>
      <c r="JCF487" s="11"/>
      <c r="JCK487" s="11"/>
      <c r="JCP487" s="11"/>
      <c r="JCU487" s="11"/>
      <c r="JCZ487" s="11"/>
      <c r="JDE487" s="11"/>
      <c r="JDJ487" s="11"/>
      <c r="JDO487" s="11"/>
      <c r="JDT487" s="11"/>
      <c r="JDY487" s="11"/>
      <c r="JED487" s="11"/>
      <c r="JEI487" s="11"/>
      <c r="JEN487" s="11"/>
      <c r="JES487" s="11"/>
      <c r="JEX487" s="11"/>
      <c r="JFC487" s="11"/>
      <c r="JFH487" s="11"/>
      <c r="JFM487" s="11"/>
      <c r="JFR487" s="11"/>
      <c r="JFW487" s="11"/>
      <c r="JGB487" s="11"/>
      <c r="JGG487" s="11"/>
      <c r="JGL487" s="11"/>
      <c r="JGQ487" s="11"/>
      <c r="JGV487" s="11"/>
      <c r="JHA487" s="11"/>
      <c r="JHF487" s="11"/>
      <c r="JHK487" s="11"/>
      <c r="JHP487" s="11"/>
      <c r="JHU487" s="11"/>
      <c r="JHZ487" s="11"/>
      <c r="JIE487" s="11"/>
      <c r="JIJ487" s="11"/>
      <c r="JIO487" s="11"/>
      <c r="JIT487" s="11"/>
      <c r="JIY487" s="11"/>
      <c r="JJD487" s="11"/>
      <c r="JJI487" s="11"/>
      <c r="JJN487" s="11"/>
      <c r="JJS487" s="11"/>
      <c r="JJX487" s="11"/>
      <c r="JKC487" s="11"/>
      <c r="JKH487" s="11"/>
      <c r="JKM487" s="11"/>
      <c r="JKR487" s="11"/>
      <c r="JKW487" s="11"/>
      <c r="JLB487" s="11"/>
      <c r="JLG487" s="11"/>
      <c r="JLL487" s="11"/>
      <c r="JLQ487" s="11"/>
      <c r="JLV487" s="11"/>
      <c r="JMA487" s="11"/>
      <c r="JMF487" s="11"/>
      <c r="JMK487" s="11"/>
      <c r="JMP487" s="11"/>
      <c r="JMU487" s="11"/>
      <c r="JMZ487" s="11"/>
      <c r="JNE487" s="11"/>
      <c r="JNJ487" s="11"/>
      <c r="JNO487" s="11"/>
      <c r="JNT487" s="11"/>
      <c r="JNY487" s="11"/>
      <c r="JOD487" s="11"/>
      <c r="JOI487" s="11"/>
      <c r="JON487" s="11"/>
      <c r="JOS487" s="11"/>
      <c r="JOX487" s="11"/>
      <c r="JPC487" s="11"/>
      <c r="JPH487" s="11"/>
      <c r="JPM487" s="11"/>
      <c r="JPR487" s="11"/>
      <c r="JPW487" s="11"/>
      <c r="JQB487" s="11"/>
      <c r="JQG487" s="11"/>
      <c r="JQL487" s="11"/>
      <c r="JQQ487" s="11"/>
      <c r="JQV487" s="11"/>
      <c r="JRA487" s="11"/>
      <c r="JRF487" s="11"/>
      <c r="JRK487" s="11"/>
      <c r="JRP487" s="11"/>
      <c r="JRU487" s="11"/>
      <c r="JRZ487" s="11"/>
      <c r="JSE487" s="11"/>
      <c r="JSJ487" s="11"/>
      <c r="JSO487" s="11"/>
      <c r="JST487" s="11"/>
      <c r="JSY487" s="11"/>
      <c r="JTD487" s="11"/>
      <c r="JTI487" s="11"/>
      <c r="JTN487" s="11"/>
      <c r="JTS487" s="11"/>
      <c r="JTX487" s="11"/>
      <c r="JUC487" s="11"/>
      <c r="JUH487" s="11"/>
      <c r="JUM487" s="11"/>
      <c r="JUR487" s="11"/>
      <c r="JUW487" s="11"/>
      <c r="JVB487" s="11"/>
      <c r="JVG487" s="11"/>
      <c r="JVL487" s="11"/>
      <c r="JVQ487" s="11"/>
      <c r="JVV487" s="11"/>
      <c r="JWA487" s="11"/>
      <c r="JWF487" s="11"/>
      <c r="JWK487" s="11"/>
      <c r="JWP487" s="11"/>
      <c r="JWU487" s="11"/>
      <c r="JWZ487" s="11"/>
      <c r="JXE487" s="11"/>
      <c r="JXJ487" s="11"/>
      <c r="JXO487" s="11"/>
      <c r="JXT487" s="11"/>
      <c r="JXY487" s="11"/>
      <c r="JYD487" s="11"/>
      <c r="JYI487" s="11"/>
      <c r="JYN487" s="11"/>
      <c r="JYS487" s="11"/>
      <c r="JYX487" s="11"/>
      <c r="JZC487" s="11"/>
      <c r="JZH487" s="11"/>
      <c r="JZM487" s="11"/>
      <c r="JZR487" s="11"/>
      <c r="JZW487" s="11"/>
      <c r="KAB487" s="11"/>
      <c r="KAG487" s="11"/>
      <c r="KAL487" s="11"/>
      <c r="KAQ487" s="11"/>
      <c r="KAV487" s="11"/>
      <c r="KBA487" s="11"/>
      <c r="KBF487" s="11"/>
      <c r="KBK487" s="11"/>
      <c r="KBP487" s="11"/>
      <c r="KBU487" s="11"/>
      <c r="KBZ487" s="11"/>
      <c r="KCE487" s="11"/>
      <c r="KCJ487" s="11"/>
      <c r="KCO487" s="11"/>
      <c r="KCT487" s="11"/>
      <c r="KCY487" s="11"/>
      <c r="KDD487" s="11"/>
      <c r="KDI487" s="11"/>
      <c r="KDN487" s="11"/>
      <c r="KDS487" s="11"/>
      <c r="KDX487" s="11"/>
      <c r="KEC487" s="11"/>
      <c r="KEH487" s="11"/>
      <c r="KEM487" s="11"/>
      <c r="KER487" s="11"/>
      <c r="KEW487" s="11"/>
      <c r="KFB487" s="11"/>
      <c r="KFG487" s="11"/>
      <c r="KFL487" s="11"/>
      <c r="KFQ487" s="11"/>
      <c r="KFV487" s="11"/>
      <c r="KGA487" s="11"/>
      <c r="KGF487" s="11"/>
      <c r="KGK487" s="11"/>
      <c r="KGP487" s="11"/>
      <c r="KGU487" s="11"/>
      <c r="KGZ487" s="11"/>
      <c r="KHE487" s="11"/>
      <c r="KHJ487" s="11"/>
      <c r="KHO487" s="11"/>
      <c r="KHT487" s="11"/>
      <c r="KHY487" s="11"/>
      <c r="KID487" s="11"/>
      <c r="KII487" s="11"/>
      <c r="KIN487" s="11"/>
      <c r="KIS487" s="11"/>
      <c r="KIX487" s="11"/>
      <c r="KJC487" s="11"/>
      <c r="KJH487" s="11"/>
      <c r="KJM487" s="11"/>
      <c r="KJR487" s="11"/>
      <c r="KJW487" s="11"/>
      <c r="KKB487" s="11"/>
      <c r="KKG487" s="11"/>
      <c r="KKL487" s="11"/>
      <c r="KKQ487" s="11"/>
      <c r="KKV487" s="11"/>
      <c r="KLA487" s="11"/>
      <c r="KLF487" s="11"/>
      <c r="KLK487" s="11"/>
      <c r="KLP487" s="11"/>
      <c r="KLU487" s="11"/>
      <c r="KLZ487" s="11"/>
      <c r="KME487" s="11"/>
      <c r="KMJ487" s="11"/>
      <c r="KMO487" s="11"/>
      <c r="KMT487" s="11"/>
      <c r="KMY487" s="11"/>
      <c r="KND487" s="11"/>
      <c r="KNI487" s="11"/>
      <c r="KNN487" s="11"/>
      <c r="KNS487" s="11"/>
      <c r="KNX487" s="11"/>
      <c r="KOC487" s="11"/>
      <c r="KOH487" s="11"/>
      <c r="KOM487" s="11"/>
      <c r="KOR487" s="11"/>
      <c r="KOW487" s="11"/>
      <c r="KPB487" s="11"/>
      <c r="KPG487" s="11"/>
      <c r="KPL487" s="11"/>
      <c r="KPQ487" s="11"/>
      <c r="KPV487" s="11"/>
      <c r="KQA487" s="11"/>
      <c r="KQF487" s="11"/>
      <c r="KQK487" s="11"/>
      <c r="KQP487" s="11"/>
      <c r="KQU487" s="11"/>
      <c r="KQZ487" s="11"/>
      <c r="KRE487" s="11"/>
      <c r="KRJ487" s="11"/>
      <c r="KRO487" s="11"/>
      <c r="KRT487" s="11"/>
      <c r="KRY487" s="11"/>
      <c r="KSD487" s="11"/>
      <c r="KSI487" s="11"/>
      <c r="KSN487" s="11"/>
      <c r="KSS487" s="11"/>
      <c r="KSX487" s="11"/>
      <c r="KTC487" s="11"/>
      <c r="KTH487" s="11"/>
      <c r="KTM487" s="11"/>
      <c r="KTR487" s="11"/>
      <c r="KTW487" s="11"/>
      <c r="KUB487" s="11"/>
      <c r="KUG487" s="11"/>
      <c r="KUL487" s="11"/>
      <c r="KUQ487" s="11"/>
      <c r="KUV487" s="11"/>
      <c r="KVA487" s="11"/>
      <c r="KVF487" s="11"/>
      <c r="KVK487" s="11"/>
      <c r="KVP487" s="11"/>
      <c r="KVU487" s="11"/>
      <c r="KVZ487" s="11"/>
      <c r="KWE487" s="11"/>
      <c r="KWJ487" s="11"/>
      <c r="KWO487" s="11"/>
      <c r="KWT487" s="11"/>
      <c r="KWY487" s="11"/>
      <c r="KXD487" s="11"/>
      <c r="KXI487" s="11"/>
      <c r="KXN487" s="11"/>
      <c r="KXS487" s="11"/>
      <c r="KXX487" s="11"/>
      <c r="KYC487" s="11"/>
      <c r="KYH487" s="11"/>
      <c r="KYM487" s="11"/>
      <c r="KYR487" s="11"/>
      <c r="KYW487" s="11"/>
      <c r="KZB487" s="11"/>
      <c r="KZG487" s="11"/>
      <c r="KZL487" s="11"/>
      <c r="KZQ487" s="11"/>
      <c r="KZV487" s="11"/>
      <c r="LAA487" s="11"/>
      <c r="LAF487" s="11"/>
      <c r="LAK487" s="11"/>
      <c r="LAP487" s="11"/>
      <c r="LAU487" s="11"/>
      <c r="LAZ487" s="11"/>
      <c r="LBE487" s="11"/>
      <c r="LBJ487" s="11"/>
      <c r="LBO487" s="11"/>
      <c r="LBT487" s="11"/>
      <c r="LBY487" s="11"/>
      <c r="LCD487" s="11"/>
      <c r="LCI487" s="11"/>
      <c r="LCN487" s="11"/>
      <c r="LCS487" s="11"/>
      <c r="LCX487" s="11"/>
      <c r="LDC487" s="11"/>
      <c r="LDH487" s="11"/>
      <c r="LDM487" s="11"/>
      <c r="LDR487" s="11"/>
      <c r="LDW487" s="11"/>
      <c r="LEB487" s="11"/>
      <c r="LEG487" s="11"/>
      <c r="LEL487" s="11"/>
      <c r="LEQ487" s="11"/>
      <c r="LEV487" s="11"/>
      <c r="LFA487" s="11"/>
      <c r="LFF487" s="11"/>
      <c r="LFK487" s="11"/>
      <c r="LFP487" s="11"/>
      <c r="LFU487" s="11"/>
      <c r="LFZ487" s="11"/>
      <c r="LGE487" s="11"/>
      <c r="LGJ487" s="11"/>
      <c r="LGO487" s="11"/>
      <c r="LGT487" s="11"/>
      <c r="LGY487" s="11"/>
      <c r="LHD487" s="11"/>
      <c r="LHI487" s="11"/>
      <c r="LHN487" s="11"/>
      <c r="LHS487" s="11"/>
      <c r="LHX487" s="11"/>
      <c r="LIC487" s="11"/>
      <c r="LIH487" s="11"/>
      <c r="LIM487" s="11"/>
      <c r="LIR487" s="11"/>
      <c r="LIW487" s="11"/>
      <c r="LJB487" s="11"/>
      <c r="LJG487" s="11"/>
      <c r="LJL487" s="11"/>
      <c r="LJQ487" s="11"/>
      <c r="LJV487" s="11"/>
      <c r="LKA487" s="11"/>
      <c r="LKF487" s="11"/>
      <c r="LKK487" s="11"/>
      <c r="LKP487" s="11"/>
      <c r="LKU487" s="11"/>
      <c r="LKZ487" s="11"/>
      <c r="LLE487" s="11"/>
      <c r="LLJ487" s="11"/>
      <c r="LLO487" s="11"/>
      <c r="LLT487" s="11"/>
      <c r="LLY487" s="11"/>
      <c r="LMD487" s="11"/>
      <c r="LMI487" s="11"/>
      <c r="LMN487" s="11"/>
      <c r="LMS487" s="11"/>
      <c r="LMX487" s="11"/>
      <c r="LNC487" s="11"/>
      <c r="LNH487" s="11"/>
      <c r="LNM487" s="11"/>
      <c r="LNR487" s="11"/>
      <c r="LNW487" s="11"/>
      <c r="LOB487" s="11"/>
      <c r="LOG487" s="11"/>
      <c r="LOL487" s="11"/>
      <c r="LOQ487" s="11"/>
      <c r="LOV487" s="11"/>
      <c r="LPA487" s="11"/>
      <c r="LPF487" s="11"/>
      <c r="LPK487" s="11"/>
      <c r="LPP487" s="11"/>
      <c r="LPU487" s="11"/>
      <c r="LPZ487" s="11"/>
      <c r="LQE487" s="11"/>
      <c r="LQJ487" s="11"/>
      <c r="LQO487" s="11"/>
      <c r="LQT487" s="11"/>
      <c r="LQY487" s="11"/>
      <c r="LRD487" s="11"/>
      <c r="LRI487" s="11"/>
      <c r="LRN487" s="11"/>
      <c r="LRS487" s="11"/>
      <c r="LRX487" s="11"/>
      <c r="LSC487" s="11"/>
      <c r="LSH487" s="11"/>
      <c r="LSM487" s="11"/>
      <c r="LSR487" s="11"/>
      <c r="LSW487" s="11"/>
      <c r="LTB487" s="11"/>
      <c r="LTG487" s="11"/>
      <c r="LTL487" s="11"/>
      <c r="LTQ487" s="11"/>
      <c r="LTV487" s="11"/>
      <c r="LUA487" s="11"/>
      <c r="LUF487" s="11"/>
      <c r="LUK487" s="11"/>
      <c r="LUP487" s="11"/>
      <c r="LUU487" s="11"/>
      <c r="LUZ487" s="11"/>
      <c r="LVE487" s="11"/>
      <c r="LVJ487" s="11"/>
      <c r="LVO487" s="11"/>
      <c r="LVT487" s="11"/>
      <c r="LVY487" s="11"/>
      <c r="LWD487" s="11"/>
      <c r="LWI487" s="11"/>
      <c r="LWN487" s="11"/>
      <c r="LWS487" s="11"/>
      <c r="LWX487" s="11"/>
      <c r="LXC487" s="11"/>
      <c r="LXH487" s="11"/>
      <c r="LXM487" s="11"/>
      <c r="LXR487" s="11"/>
      <c r="LXW487" s="11"/>
      <c r="LYB487" s="11"/>
      <c r="LYG487" s="11"/>
      <c r="LYL487" s="11"/>
      <c r="LYQ487" s="11"/>
      <c r="LYV487" s="11"/>
      <c r="LZA487" s="11"/>
      <c r="LZF487" s="11"/>
      <c r="LZK487" s="11"/>
      <c r="LZP487" s="11"/>
      <c r="LZU487" s="11"/>
      <c r="LZZ487" s="11"/>
      <c r="MAE487" s="11"/>
      <c r="MAJ487" s="11"/>
      <c r="MAO487" s="11"/>
      <c r="MAT487" s="11"/>
      <c r="MAY487" s="11"/>
      <c r="MBD487" s="11"/>
      <c r="MBI487" s="11"/>
      <c r="MBN487" s="11"/>
      <c r="MBS487" s="11"/>
      <c r="MBX487" s="11"/>
      <c r="MCC487" s="11"/>
      <c r="MCH487" s="11"/>
      <c r="MCM487" s="11"/>
      <c r="MCR487" s="11"/>
      <c r="MCW487" s="11"/>
      <c r="MDB487" s="11"/>
      <c r="MDG487" s="11"/>
      <c r="MDL487" s="11"/>
      <c r="MDQ487" s="11"/>
      <c r="MDV487" s="11"/>
      <c r="MEA487" s="11"/>
      <c r="MEF487" s="11"/>
      <c r="MEK487" s="11"/>
      <c r="MEP487" s="11"/>
      <c r="MEU487" s="11"/>
      <c r="MEZ487" s="11"/>
      <c r="MFE487" s="11"/>
      <c r="MFJ487" s="11"/>
      <c r="MFO487" s="11"/>
      <c r="MFT487" s="11"/>
      <c r="MFY487" s="11"/>
      <c r="MGD487" s="11"/>
      <c r="MGI487" s="11"/>
      <c r="MGN487" s="11"/>
      <c r="MGS487" s="11"/>
      <c r="MGX487" s="11"/>
      <c r="MHC487" s="11"/>
      <c r="MHH487" s="11"/>
      <c r="MHM487" s="11"/>
      <c r="MHR487" s="11"/>
      <c r="MHW487" s="11"/>
      <c r="MIB487" s="11"/>
      <c r="MIG487" s="11"/>
      <c r="MIL487" s="11"/>
      <c r="MIQ487" s="11"/>
      <c r="MIV487" s="11"/>
      <c r="MJA487" s="11"/>
      <c r="MJF487" s="11"/>
      <c r="MJK487" s="11"/>
      <c r="MJP487" s="11"/>
      <c r="MJU487" s="11"/>
      <c r="MJZ487" s="11"/>
      <c r="MKE487" s="11"/>
      <c r="MKJ487" s="11"/>
      <c r="MKO487" s="11"/>
      <c r="MKT487" s="11"/>
      <c r="MKY487" s="11"/>
      <c r="MLD487" s="11"/>
      <c r="MLI487" s="11"/>
      <c r="MLN487" s="11"/>
      <c r="MLS487" s="11"/>
      <c r="MLX487" s="11"/>
      <c r="MMC487" s="11"/>
      <c r="MMH487" s="11"/>
      <c r="MMM487" s="11"/>
      <c r="MMR487" s="11"/>
      <c r="MMW487" s="11"/>
      <c r="MNB487" s="11"/>
      <c r="MNG487" s="11"/>
      <c r="MNL487" s="11"/>
      <c r="MNQ487" s="11"/>
      <c r="MNV487" s="11"/>
      <c r="MOA487" s="11"/>
      <c r="MOF487" s="11"/>
      <c r="MOK487" s="11"/>
      <c r="MOP487" s="11"/>
      <c r="MOU487" s="11"/>
      <c r="MOZ487" s="11"/>
      <c r="MPE487" s="11"/>
      <c r="MPJ487" s="11"/>
      <c r="MPO487" s="11"/>
      <c r="MPT487" s="11"/>
      <c r="MPY487" s="11"/>
      <c r="MQD487" s="11"/>
      <c r="MQI487" s="11"/>
      <c r="MQN487" s="11"/>
      <c r="MQS487" s="11"/>
      <c r="MQX487" s="11"/>
      <c r="MRC487" s="11"/>
      <c r="MRH487" s="11"/>
      <c r="MRM487" s="11"/>
      <c r="MRR487" s="11"/>
      <c r="MRW487" s="11"/>
      <c r="MSB487" s="11"/>
      <c r="MSG487" s="11"/>
      <c r="MSL487" s="11"/>
      <c r="MSQ487" s="11"/>
      <c r="MSV487" s="11"/>
      <c r="MTA487" s="11"/>
      <c r="MTF487" s="11"/>
      <c r="MTK487" s="11"/>
      <c r="MTP487" s="11"/>
      <c r="MTU487" s="11"/>
      <c r="MTZ487" s="11"/>
      <c r="MUE487" s="11"/>
      <c r="MUJ487" s="11"/>
      <c r="MUO487" s="11"/>
      <c r="MUT487" s="11"/>
      <c r="MUY487" s="11"/>
      <c r="MVD487" s="11"/>
      <c r="MVI487" s="11"/>
      <c r="MVN487" s="11"/>
      <c r="MVS487" s="11"/>
      <c r="MVX487" s="11"/>
      <c r="MWC487" s="11"/>
      <c r="MWH487" s="11"/>
      <c r="MWM487" s="11"/>
      <c r="MWR487" s="11"/>
      <c r="MWW487" s="11"/>
      <c r="MXB487" s="11"/>
      <c r="MXG487" s="11"/>
      <c r="MXL487" s="11"/>
      <c r="MXQ487" s="11"/>
      <c r="MXV487" s="11"/>
      <c r="MYA487" s="11"/>
      <c r="MYF487" s="11"/>
      <c r="MYK487" s="11"/>
      <c r="MYP487" s="11"/>
      <c r="MYU487" s="11"/>
      <c r="MYZ487" s="11"/>
      <c r="MZE487" s="11"/>
      <c r="MZJ487" s="11"/>
      <c r="MZO487" s="11"/>
      <c r="MZT487" s="11"/>
      <c r="MZY487" s="11"/>
      <c r="NAD487" s="11"/>
      <c r="NAI487" s="11"/>
      <c r="NAN487" s="11"/>
      <c r="NAS487" s="11"/>
      <c r="NAX487" s="11"/>
      <c r="NBC487" s="11"/>
      <c r="NBH487" s="11"/>
      <c r="NBM487" s="11"/>
      <c r="NBR487" s="11"/>
      <c r="NBW487" s="11"/>
      <c r="NCB487" s="11"/>
      <c r="NCG487" s="11"/>
      <c r="NCL487" s="11"/>
      <c r="NCQ487" s="11"/>
      <c r="NCV487" s="11"/>
      <c r="NDA487" s="11"/>
      <c r="NDF487" s="11"/>
      <c r="NDK487" s="11"/>
      <c r="NDP487" s="11"/>
      <c r="NDU487" s="11"/>
      <c r="NDZ487" s="11"/>
      <c r="NEE487" s="11"/>
      <c r="NEJ487" s="11"/>
      <c r="NEO487" s="11"/>
      <c r="NET487" s="11"/>
      <c r="NEY487" s="11"/>
      <c r="NFD487" s="11"/>
      <c r="NFI487" s="11"/>
      <c r="NFN487" s="11"/>
      <c r="NFS487" s="11"/>
      <c r="NFX487" s="11"/>
      <c r="NGC487" s="11"/>
      <c r="NGH487" s="11"/>
      <c r="NGM487" s="11"/>
      <c r="NGR487" s="11"/>
      <c r="NGW487" s="11"/>
      <c r="NHB487" s="11"/>
      <c r="NHG487" s="11"/>
      <c r="NHL487" s="11"/>
      <c r="NHQ487" s="11"/>
      <c r="NHV487" s="11"/>
      <c r="NIA487" s="11"/>
      <c r="NIF487" s="11"/>
      <c r="NIK487" s="11"/>
      <c r="NIP487" s="11"/>
      <c r="NIU487" s="11"/>
      <c r="NIZ487" s="11"/>
      <c r="NJE487" s="11"/>
      <c r="NJJ487" s="11"/>
      <c r="NJO487" s="11"/>
      <c r="NJT487" s="11"/>
      <c r="NJY487" s="11"/>
      <c r="NKD487" s="11"/>
      <c r="NKI487" s="11"/>
      <c r="NKN487" s="11"/>
      <c r="NKS487" s="11"/>
      <c r="NKX487" s="11"/>
      <c r="NLC487" s="11"/>
      <c r="NLH487" s="11"/>
      <c r="NLM487" s="11"/>
      <c r="NLR487" s="11"/>
      <c r="NLW487" s="11"/>
      <c r="NMB487" s="11"/>
      <c r="NMG487" s="11"/>
      <c r="NML487" s="11"/>
      <c r="NMQ487" s="11"/>
      <c r="NMV487" s="11"/>
      <c r="NNA487" s="11"/>
      <c r="NNF487" s="11"/>
      <c r="NNK487" s="11"/>
      <c r="NNP487" s="11"/>
      <c r="NNU487" s="11"/>
      <c r="NNZ487" s="11"/>
      <c r="NOE487" s="11"/>
      <c r="NOJ487" s="11"/>
      <c r="NOO487" s="11"/>
      <c r="NOT487" s="11"/>
      <c r="NOY487" s="11"/>
      <c r="NPD487" s="11"/>
      <c r="NPI487" s="11"/>
      <c r="NPN487" s="11"/>
      <c r="NPS487" s="11"/>
      <c r="NPX487" s="11"/>
      <c r="NQC487" s="11"/>
      <c r="NQH487" s="11"/>
      <c r="NQM487" s="11"/>
      <c r="NQR487" s="11"/>
      <c r="NQW487" s="11"/>
      <c r="NRB487" s="11"/>
      <c r="NRG487" s="11"/>
      <c r="NRL487" s="11"/>
      <c r="NRQ487" s="11"/>
      <c r="NRV487" s="11"/>
      <c r="NSA487" s="11"/>
      <c r="NSF487" s="11"/>
      <c r="NSK487" s="11"/>
      <c r="NSP487" s="11"/>
      <c r="NSU487" s="11"/>
      <c r="NSZ487" s="11"/>
      <c r="NTE487" s="11"/>
      <c r="NTJ487" s="11"/>
      <c r="NTO487" s="11"/>
      <c r="NTT487" s="11"/>
      <c r="NTY487" s="11"/>
      <c r="NUD487" s="11"/>
      <c r="NUI487" s="11"/>
      <c r="NUN487" s="11"/>
      <c r="NUS487" s="11"/>
      <c r="NUX487" s="11"/>
      <c r="NVC487" s="11"/>
      <c r="NVH487" s="11"/>
      <c r="NVM487" s="11"/>
      <c r="NVR487" s="11"/>
      <c r="NVW487" s="11"/>
      <c r="NWB487" s="11"/>
      <c r="NWG487" s="11"/>
      <c r="NWL487" s="11"/>
      <c r="NWQ487" s="11"/>
      <c r="NWV487" s="11"/>
      <c r="NXA487" s="11"/>
      <c r="NXF487" s="11"/>
      <c r="NXK487" s="11"/>
      <c r="NXP487" s="11"/>
      <c r="NXU487" s="11"/>
      <c r="NXZ487" s="11"/>
      <c r="NYE487" s="11"/>
      <c r="NYJ487" s="11"/>
      <c r="NYO487" s="11"/>
      <c r="NYT487" s="11"/>
      <c r="NYY487" s="11"/>
      <c r="NZD487" s="11"/>
      <c r="NZI487" s="11"/>
      <c r="NZN487" s="11"/>
      <c r="NZS487" s="11"/>
      <c r="NZX487" s="11"/>
      <c r="OAC487" s="11"/>
      <c r="OAH487" s="11"/>
      <c r="OAM487" s="11"/>
      <c r="OAR487" s="11"/>
      <c r="OAW487" s="11"/>
      <c r="OBB487" s="11"/>
      <c r="OBG487" s="11"/>
      <c r="OBL487" s="11"/>
      <c r="OBQ487" s="11"/>
      <c r="OBV487" s="11"/>
      <c r="OCA487" s="11"/>
      <c r="OCF487" s="11"/>
      <c r="OCK487" s="11"/>
      <c r="OCP487" s="11"/>
      <c r="OCU487" s="11"/>
      <c r="OCZ487" s="11"/>
      <c r="ODE487" s="11"/>
    </row>
    <row r="488" customHeight="1" spans="1:1024 1026:2046 2049:3071 3074:4096 4099:5119 5121:6144 6146:7166 7169:8191 8194:9216 9219:10239 10241:10249">
      <c r="A488" s="13">
        <v>9.2</v>
      </c>
      <c r="B488" s="4">
        <v>16</v>
      </c>
      <c r="C488" s="4" t="s">
        <v>1865</v>
      </c>
      <c r="D488" s="4" t="s">
        <v>1866</v>
      </c>
      <c r="E488" s="4" t="s">
        <v>1867</v>
      </c>
      <c r="F488" s="10"/>
      <c r="G488" s="5" t="s">
        <v>1868</v>
      </c>
      <c r="K488" s="10"/>
      <c r="P488" s="10"/>
      <c r="U488" s="10"/>
      <c r="Z488" s="10"/>
      <c r="AE488" s="10"/>
      <c r="AJ488" s="10"/>
      <c r="AO488" s="10"/>
      <c r="AT488" s="10"/>
      <c r="AY488" s="10"/>
      <c r="BD488" s="10"/>
      <c r="BI488" s="10"/>
      <c r="BN488" s="10"/>
      <c r="BS488" s="10"/>
      <c r="BX488" s="10"/>
      <c r="CC488" s="10"/>
      <c r="CH488" s="10"/>
      <c r="CM488" s="10"/>
      <c r="CR488" s="10"/>
      <c r="CW488" s="10"/>
      <c r="DB488" s="10"/>
      <c r="DG488" s="10"/>
      <c r="DL488" s="10"/>
      <c r="DQ488" s="10"/>
      <c r="DV488" s="10"/>
      <c r="EA488" s="10"/>
      <c r="EF488" s="10"/>
      <c r="EK488" s="10"/>
      <c r="EP488" s="10"/>
      <c r="EU488" s="10"/>
      <c r="EZ488" s="10"/>
      <c r="FE488" s="10"/>
      <c r="FJ488" s="10"/>
      <c r="FO488" s="10"/>
      <c r="FT488" s="10"/>
      <c r="FY488" s="10"/>
      <c r="GD488" s="10"/>
      <c r="GI488" s="10"/>
      <c r="GN488" s="10"/>
      <c r="GS488" s="10"/>
      <c r="GX488" s="10"/>
      <c r="HC488" s="10"/>
      <c r="HH488" s="10"/>
      <c r="HM488" s="10"/>
      <c r="HR488" s="10"/>
      <c r="HW488" s="10"/>
      <c r="IB488" s="10"/>
      <c r="IG488" s="10"/>
      <c r="IL488" s="10"/>
      <c r="IQ488" s="10"/>
      <c r="IV488" s="10"/>
      <c r="JA488" s="10"/>
      <c r="JF488" s="10"/>
      <c r="JK488" s="10"/>
      <c r="JP488" s="10"/>
      <c r="JU488" s="10"/>
      <c r="JZ488" s="10"/>
      <c r="KE488" s="10"/>
      <c r="KJ488" s="10"/>
      <c r="KO488" s="10"/>
      <c r="KT488" s="10"/>
      <c r="KY488" s="10"/>
      <c r="LD488" s="10"/>
      <c r="LI488" s="10"/>
      <c r="LN488" s="10"/>
      <c r="LS488" s="10"/>
      <c r="LX488" s="10"/>
      <c r="MC488" s="10"/>
      <c r="MH488" s="10"/>
      <c r="MM488" s="10"/>
      <c r="MR488" s="10"/>
      <c r="MW488" s="10"/>
      <c r="NB488" s="10"/>
      <c r="NG488" s="10"/>
      <c r="NL488" s="10"/>
      <c r="NQ488" s="10"/>
      <c r="NV488" s="10"/>
      <c r="OA488" s="10"/>
      <c r="OF488" s="10"/>
      <c r="OK488" s="10"/>
      <c r="OP488" s="10"/>
      <c r="OU488" s="10"/>
      <c r="OZ488" s="10"/>
      <c r="PE488" s="10"/>
      <c r="PJ488" s="10"/>
      <c r="PO488" s="10"/>
      <c r="PT488" s="10"/>
      <c r="PY488" s="10"/>
      <c r="QD488" s="10"/>
      <c r="QI488" s="10"/>
      <c r="QN488" s="10"/>
      <c r="QS488" s="10"/>
      <c r="QX488" s="10"/>
      <c r="RC488" s="10"/>
      <c r="RH488" s="10"/>
      <c r="RM488" s="10"/>
      <c r="RR488" s="10"/>
      <c r="RW488" s="10"/>
      <c r="SB488" s="10"/>
      <c r="SG488" s="10"/>
      <c r="SL488" s="10"/>
      <c r="SQ488" s="10"/>
      <c r="SV488" s="10"/>
      <c r="TA488" s="10"/>
      <c r="TF488" s="10"/>
      <c r="TK488" s="10"/>
      <c r="TP488" s="10"/>
      <c r="TU488" s="10"/>
      <c r="TZ488" s="10"/>
      <c r="UE488" s="10"/>
      <c r="UJ488" s="10"/>
      <c r="UO488" s="10"/>
      <c r="UT488" s="10"/>
      <c r="UY488" s="10"/>
      <c r="VD488" s="10"/>
      <c r="VI488" s="10"/>
      <c r="VN488" s="10"/>
      <c r="VS488" s="10"/>
      <c r="VX488" s="10"/>
      <c r="WC488" s="10"/>
      <c r="WH488" s="10"/>
      <c r="WM488" s="10"/>
      <c r="WR488" s="10"/>
      <c r="WW488" s="10"/>
      <c r="XB488" s="10"/>
      <c r="XG488" s="10"/>
      <c r="XL488" s="10"/>
      <c r="XQ488" s="10"/>
      <c r="XV488" s="10"/>
      <c r="YA488" s="10"/>
      <c r="YF488" s="10"/>
      <c r="YK488" s="10"/>
      <c r="YP488" s="10"/>
      <c r="YU488" s="10"/>
      <c r="YZ488" s="10"/>
      <c r="ZE488" s="10"/>
      <c r="ZJ488" s="10"/>
      <c r="ZO488" s="10"/>
      <c r="ZT488" s="10"/>
      <c r="ZY488" s="10"/>
      <c r="AAD488" s="10"/>
      <c r="AAI488" s="10"/>
      <c r="AAN488" s="10"/>
      <c r="AAS488" s="10"/>
      <c r="AAX488" s="10"/>
      <c r="ABC488" s="10"/>
      <c r="ABH488" s="10"/>
      <c r="ABM488" s="10"/>
      <c r="ABR488" s="10"/>
      <c r="ABW488" s="10"/>
      <c r="ACB488" s="10"/>
      <c r="ACG488" s="10"/>
      <c r="ACL488" s="10"/>
      <c r="ACQ488" s="10"/>
      <c r="ACV488" s="10"/>
      <c r="ADA488" s="10"/>
      <c r="ADF488" s="10"/>
      <c r="ADK488" s="10"/>
      <c r="ADP488" s="10"/>
      <c r="ADU488" s="10"/>
      <c r="ADZ488" s="10"/>
      <c r="AEE488" s="10"/>
      <c r="AEJ488" s="10"/>
      <c r="AEO488" s="10"/>
      <c r="AET488" s="10"/>
      <c r="AEY488" s="10"/>
      <c r="AFD488" s="10"/>
      <c r="AFI488" s="10"/>
      <c r="AFN488" s="10"/>
      <c r="AFS488" s="10"/>
      <c r="AFX488" s="10"/>
      <c r="AGC488" s="10"/>
      <c r="AGH488" s="10"/>
      <c r="AGM488" s="10"/>
      <c r="AGR488" s="10"/>
      <c r="AGW488" s="10"/>
      <c r="AHB488" s="10"/>
      <c r="AHG488" s="10"/>
      <c r="AHL488" s="10"/>
      <c r="AHQ488" s="10"/>
      <c r="AHV488" s="10"/>
      <c r="AIA488" s="10"/>
      <c r="AIF488" s="10"/>
      <c r="AIK488" s="10"/>
      <c r="AIP488" s="10"/>
      <c r="AIU488" s="10"/>
      <c r="AIZ488" s="10"/>
      <c r="AJE488" s="10"/>
      <c r="AJJ488" s="10"/>
      <c r="AJO488" s="10"/>
      <c r="AJT488" s="10"/>
      <c r="AJY488" s="10"/>
      <c r="AKD488" s="10"/>
      <c r="AKI488" s="10"/>
      <c r="AKN488" s="10"/>
      <c r="AKS488" s="10"/>
      <c r="AKX488" s="10"/>
      <c r="ALC488" s="10"/>
      <c r="ALH488" s="10"/>
      <c r="ALM488" s="10"/>
      <c r="ALR488" s="10"/>
      <c r="ALW488" s="10"/>
      <c r="AMB488" s="10"/>
      <c r="AMG488" s="10"/>
      <c r="AML488" s="10"/>
      <c r="AMQ488" s="10"/>
      <c r="AMV488" s="10"/>
      <c r="ANA488" s="10"/>
      <c r="ANF488" s="10"/>
      <c r="ANK488" s="10"/>
      <c r="ANP488" s="10"/>
      <c r="ANU488" s="10"/>
      <c r="ANZ488" s="10"/>
      <c r="AOE488" s="10"/>
      <c r="AOJ488" s="10"/>
      <c r="AOO488" s="10"/>
      <c r="AOT488" s="10"/>
      <c r="AOY488" s="10"/>
      <c r="APD488" s="10"/>
      <c r="API488" s="10"/>
      <c r="APN488" s="10"/>
      <c r="APS488" s="10"/>
      <c r="APX488" s="10"/>
      <c r="AQC488" s="10"/>
      <c r="AQH488" s="10"/>
      <c r="AQM488" s="10"/>
      <c r="AQR488" s="10"/>
      <c r="AQW488" s="10"/>
      <c r="ARB488" s="10"/>
      <c r="ARG488" s="10"/>
      <c r="ARL488" s="10"/>
      <c r="ARQ488" s="10"/>
      <c r="ARV488" s="10"/>
      <c r="ASA488" s="10"/>
      <c r="ASF488" s="10"/>
      <c r="ASK488" s="10"/>
      <c r="ASP488" s="10"/>
      <c r="ASU488" s="10"/>
      <c r="ASZ488" s="10"/>
      <c r="ATE488" s="10"/>
      <c r="ATJ488" s="10"/>
      <c r="ATO488" s="10"/>
      <c r="ATT488" s="10"/>
      <c r="ATY488" s="10"/>
      <c r="AUD488" s="10"/>
      <c r="AUI488" s="10"/>
      <c r="AUN488" s="10"/>
      <c r="AUS488" s="10"/>
      <c r="AUX488" s="10"/>
      <c r="AVC488" s="10"/>
      <c r="AVH488" s="10"/>
      <c r="AVM488" s="10"/>
      <c r="AVR488" s="10"/>
      <c r="AVW488" s="10"/>
      <c r="AWB488" s="10"/>
      <c r="AWG488" s="10"/>
      <c r="AWL488" s="10"/>
      <c r="AWQ488" s="10"/>
      <c r="AWV488" s="10"/>
      <c r="AXA488" s="10"/>
      <c r="AXF488" s="10"/>
      <c r="AXK488" s="10"/>
      <c r="AXP488" s="10"/>
      <c r="AXU488" s="10"/>
      <c r="AXZ488" s="10"/>
      <c r="AYE488" s="10"/>
      <c r="AYJ488" s="10"/>
      <c r="AYO488" s="10"/>
      <c r="AYT488" s="10"/>
      <c r="AYY488" s="10"/>
      <c r="AZD488" s="10"/>
      <c r="AZI488" s="10"/>
      <c r="AZN488" s="10"/>
      <c r="AZS488" s="10"/>
      <c r="AZX488" s="10"/>
      <c r="BAC488" s="10"/>
      <c r="BAH488" s="10"/>
      <c r="BAM488" s="10"/>
      <c r="BAR488" s="10"/>
      <c r="BAW488" s="10"/>
      <c r="BBB488" s="10"/>
      <c r="BBG488" s="10"/>
      <c r="BBL488" s="10"/>
      <c r="BBQ488" s="10"/>
      <c r="BBV488" s="10"/>
      <c r="BCA488" s="10"/>
      <c r="BCF488" s="10"/>
      <c r="BCK488" s="10"/>
      <c r="BCP488" s="10"/>
      <c r="BCU488" s="10"/>
      <c r="BCZ488" s="10"/>
      <c r="BDE488" s="10"/>
      <c r="BDJ488" s="10"/>
      <c r="BDO488" s="10"/>
      <c r="BDT488" s="10"/>
      <c r="BDY488" s="10"/>
      <c r="BED488" s="10"/>
      <c r="BEI488" s="10"/>
      <c r="BEN488" s="10"/>
      <c r="BES488" s="10"/>
      <c r="BEX488" s="10"/>
      <c r="BFC488" s="10"/>
      <c r="BFH488" s="10"/>
      <c r="BFM488" s="10"/>
      <c r="BFR488" s="10"/>
      <c r="BFW488" s="10"/>
      <c r="BGB488" s="10"/>
      <c r="BGG488" s="10"/>
      <c r="BGL488" s="10"/>
      <c r="BGQ488" s="10"/>
      <c r="BGV488" s="10"/>
      <c r="BHA488" s="10"/>
      <c r="BHF488" s="10"/>
      <c r="BHK488" s="10"/>
      <c r="BHP488" s="10"/>
      <c r="BHU488" s="10"/>
      <c r="BHZ488" s="10"/>
      <c r="BIE488" s="10"/>
      <c r="BIJ488" s="10"/>
      <c r="BIO488" s="10"/>
      <c r="BIT488" s="10"/>
      <c r="BIY488" s="10"/>
      <c r="BJD488" s="10"/>
      <c r="BJI488" s="10"/>
      <c r="BJN488" s="10"/>
      <c r="BJS488" s="10"/>
      <c r="BJX488" s="10"/>
      <c r="BKC488" s="10"/>
      <c r="BKH488" s="10"/>
      <c r="BKM488" s="10"/>
      <c r="BKR488" s="10"/>
      <c r="BKW488" s="10"/>
      <c r="BLB488" s="10"/>
      <c r="BLG488" s="10"/>
      <c r="BLL488" s="10"/>
      <c r="BLQ488" s="10"/>
      <c r="BLV488" s="10"/>
      <c r="BMA488" s="10"/>
      <c r="BMF488" s="10"/>
      <c r="BMK488" s="10"/>
      <c r="BMP488" s="10"/>
      <c r="BMU488" s="10"/>
      <c r="BMZ488" s="10"/>
      <c r="BNE488" s="10"/>
      <c r="BNJ488" s="10"/>
      <c r="BNO488" s="10"/>
      <c r="BNT488" s="10"/>
      <c r="BNY488" s="10"/>
      <c r="BOD488" s="10"/>
      <c r="BOI488" s="10"/>
      <c r="BON488" s="10"/>
      <c r="BOS488" s="10"/>
      <c r="BOX488" s="10"/>
      <c r="BPC488" s="10"/>
      <c r="BPH488" s="10"/>
      <c r="BPM488" s="10"/>
      <c r="BPR488" s="10"/>
      <c r="BPW488" s="10"/>
      <c r="BQB488" s="10"/>
      <c r="BQG488" s="10"/>
      <c r="BQL488" s="10"/>
      <c r="BQQ488" s="10"/>
      <c r="BQV488" s="10"/>
      <c r="BRA488" s="10"/>
      <c r="BRF488" s="10"/>
      <c r="BRK488" s="10"/>
      <c r="BRP488" s="10"/>
      <c r="BRU488" s="10"/>
      <c r="BRZ488" s="10"/>
      <c r="BSE488" s="10"/>
      <c r="BSJ488" s="10"/>
      <c r="BSO488" s="10"/>
      <c r="BST488" s="10"/>
      <c r="BSY488" s="10"/>
      <c r="BTD488" s="10"/>
      <c r="BTI488" s="10"/>
      <c r="BTN488" s="10"/>
      <c r="BTS488" s="10"/>
      <c r="BTX488" s="10"/>
      <c r="BUC488" s="10"/>
      <c r="BUH488" s="10"/>
      <c r="BUM488" s="10"/>
      <c r="BUR488" s="10"/>
      <c r="BUW488" s="10"/>
      <c r="BVB488" s="10"/>
      <c r="BVG488" s="10"/>
      <c r="BVL488" s="10"/>
      <c r="BVQ488" s="10"/>
      <c r="BVV488" s="10"/>
      <c r="BWA488" s="10"/>
      <c r="BWF488" s="10"/>
      <c r="BWK488" s="10"/>
      <c r="BWP488" s="10"/>
      <c r="BWU488" s="10"/>
      <c r="BWZ488" s="10"/>
      <c r="BXE488" s="10"/>
      <c r="BXJ488" s="10"/>
      <c r="BXO488" s="10"/>
      <c r="BXT488" s="10"/>
      <c r="BXY488" s="10"/>
      <c r="BYD488" s="10"/>
      <c r="BYI488" s="10"/>
      <c r="BYN488" s="10"/>
      <c r="BYS488" s="10"/>
      <c r="BYX488" s="10"/>
      <c r="BZC488" s="10"/>
      <c r="BZH488" s="10"/>
      <c r="BZM488" s="10"/>
      <c r="BZR488" s="10"/>
      <c r="BZW488" s="10"/>
      <c r="CAB488" s="10"/>
      <c r="CAG488" s="10"/>
      <c r="CAL488" s="10"/>
      <c r="CAQ488" s="10"/>
      <c r="CAV488" s="10"/>
      <c r="CBA488" s="10"/>
      <c r="CBF488" s="10"/>
      <c r="CBK488" s="10"/>
      <c r="CBP488" s="10"/>
      <c r="CBU488" s="10"/>
      <c r="CBZ488" s="10"/>
      <c r="CCE488" s="10"/>
      <c r="CCJ488" s="10"/>
      <c r="CCO488" s="10"/>
      <c r="CCT488" s="10"/>
      <c r="CCY488" s="10"/>
      <c r="CDD488" s="10"/>
      <c r="CDI488" s="10"/>
      <c r="CDN488" s="10"/>
      <c r="CDS488" s="10"/>
      <c r="CDX488" s="10"/>
      <c r="CEC488" s="10"/>
      <c r="CEH488" s="10"/>
      <c r="CEM488" s="10"/>
      <c r="CER488" s="10"/>
      <c r="CEW488" s="10"/>
      <c r="CFB488" s="10"/>
      <c r="CFG488" s="10"/>
      <c r="CFL488" s="10"/>
      <c r="CFQ488" s="10"/>
      <c r="CFV488" s="10"/>
      <c r="CGA488" s="10"/>
      <c r="CGF488" s="10"/>
      <c r="CGK488" s="10"/>
      <c r="CGP488" s="10"/>
      <c r="CGU488" s="10"/>
      <c r="CGZ488" s="10"/>
      <c r="CHE488" s="10"/>
      <c r="CHJ488" s="10"/>
      <c r="CHO488" s="10"/>
      <c r="CHT488" s="10"/>
      <c r="CHY488" s="10"/>
      <c r="CID488" s="10"/>
      <c r="CII488" s="10"/>
      <c r="CIN488" s="10"/>
      <c r="CIS488" s="10"/>
      <c r="CIX488" s="10"/>
      <c r="CJC488" s="10"/>
      <c r="CJH488" s="10"/>
      <c r="CJM488" s="10"/>
      <c r="CJR488" s="10"/>
      <c r="CJW488" s="10"/>
      <c r="CKB488" s="10"/>
      <c r="CKG488" s="10"/>
      <c r="CKL488" s="10"/>
      <c r="CKQ488" s="10"/>
      <c r="CKV488" s="10"/>
      <c r="CLA488" s="10"/>
      <c r="CLF488" s="10"/>
      <c r="CLK488" s="10"/>
      <c r="CLP488" s="10"/>
      <c r="CLU488" s="10"/>
      <c r="CLZ488" s="10"/>
      <c r="CME488" s="10"/>
      <c r="CMJ488" s="10"/>
      <c r="CMO488" s="10"/>
      <c r="CMT488" s="10"/>
      <c r="CMY488" s="10"/>
      <c r="CND488" s="10"/>
      <c r="CNI488" s="10"/>
      <c r="CNN488" s="10"/>
      <c r="CNS488" s="10"/>
      <c r="CNX488" s="10"/>
      <c r="COC488" s="10"/>
      <c r="COH488" s="10"/>
      <c r="COM488" s="10"/>
      <c r="COR488" s="10"/>
      <c r="COW488" s="10"/>
      <c r="CPB488" s="10"/>
      <c r="CPG488" s="10"/>
      <c r="CPL488" s="10"/>
      <c r="CPQ488" s="10"/>
      <c r="CPV488" s="10"/>
      <c r="CQA488" s="10"/>
      <c r="CQF488" s="10"/>
      <c r="CQK488" s="10"/>
      <c r="CQP488" s="10"/>
      <c r="CQU488" s="10"/>
      <c r="CQZ488" s="10"/>
      <c r="CRE488" s="10"/>
      <c r="CRJ488" s="10"/>
      <c r="CRO488" s="10"/>
      <c r="CRT488" s="10"/>
      <c r="CRY488" s="10"/>
      <c r="CSD488" s="10"/>
      <c r="CSI488" s="10"/>
      <c r="CSN488" s="10"/>
      <c r="CSS488" s="10"/>
      <c r="CSX488" s="10"/>
      <c r="CTC488" s="10"/>
      <c r="CTH488" s="10"/>
      <c r="CTM488" s="10"/>
      <c r="CTR488" s="10"/>
      <c r="CTW488" s="10"/>
      <c r="CUB488" s="10"/>
      <c r="CUG488" s="10"/>
      <c r="CUL488" s="10"/>
      <c r="CUQ488" s="10"/>
      <c r="CUV488" s="10"/>
      <c r="CVA488" s="10"/>
      <c r="CVF488" s="10"/>
      <c r="CVK488" s="10"/>
      <c r="CVP488" s="10"/>
      <c r="CVU488" s="10"/>
      <c r="CVZ488" s="10"/>
      <c r="CWE488" s="10"/>
      <c r="CWJ488" s="10"/>
      <c r="CWO488" s="10"/>
      <c r="CWT488" s="10"/>
      <c r="CWY488" s="10"/>
      <c r="CXD488" s="10"/>
      <c r="CXI488" s="10"/>
      <c r="CXN488" s="10"/>
      <c r="CXS488" s="10"/>
      <c r="CXX488" s="10"/>
      <c r="CYC488" s="10"/>
      <c r="CYH488" s="10"/>
      <c r="CYM488" s="10"/>
      <c r="CYR488" s="10"/>
      <c r="CYW488" s="10"/>
      <c r="CZB488" s="10"/>
      <c r="CZG488" s="10"/>
      <c r="CZL488" s="10"/>
      <c r="CZQ488" s="10"/>
      <c r="CZV488" s="10"/>
      <c r="DAA488" s="10"/>
      <c r="DAF488" s="10"/>
      <c r="DAK488" s="10"/>
      <c r="DAP488" s="10"/>
      <c r="DAU488" s="10"/>
      <c r="DAZ488" s="10"/>
      <c r="DBE488" s="10"/>
      <c r="DBJ488" s="10"/>
      <c r="DBO488" s="10"/>
      <c r="DBT488" s="10"/>
      <c r="DBY488" s="10"/>
      <c r="DCD488" s="10"/>
      <c r="DCI488" s="10"/>
      <c r="DCN488" s="10"/>
      <c r="DCS488" s="10"/>
      <c r="DCX488" s="10"/>
      <c r="DDC488" s="10"/>
      <c r="DDH488" s="10"/>
      <c r="DDM488" s="10"/>
      <c r="DDR488" s="10"/>
      <c r="DDW488" s="10"/>
      <c r="DEB488" s="10"/>
      <c r="DEG488" s="10"/>
      <c r="DEL488" s="10"/>
      <c r="DEQ488" s="10"/>
      <c r="DEV488" s="10"/>
      <c r="DFA488" s="10"/>
      <c r="DFF488" s="10"/>
      <c r="DFK488" s="10"/>
      <c r="DFP488" s="10"/>
      <c r="DFU488" s="10"/>
      <c r="DFZ488" s="10"/>
      <c r="DGE488" s="10"/>
      <c r="DGJ488" s="10"/>
      <c r="DGO488" s="10"/>
      <c r="DGT488" s="10"/>
      <c r="DGY488" s="10"/>
      <c r="DHD488" s="10"/>
      <c r="DHI488" s="10"/>
      <c r="DHN488" s="10"/>
      <c r="DHS488" s="10"/>
      <c r="DHX488" s="10"/>
      <c r="DIC488" s="10"/>
      <c r="DIH488" s="10"/>
      <c r="DIM488" s="10"/>
      <c r="DIR488" s="10"/>
      <c r="DIW488" s="10"/>
      <c r="DJB488" s="10"/>
      <c r="DJG488" s="10"/>
      <c r="DJL488" s="10"/>
      <c r="DJQ488" s="10"/>
      <c r="DJV488" s="10"/>
      <c r="DKA488" s="10"/>
      <c r="DKF488" s="10"/>
      <c r="DKK488" s="10"/>
      <c r="DKP488" s="10"/>
      <c r="DKU488" s="10"/>
      <c r="DKZ488" s="10"/>
      <c r="DLE488" s="10"/>
      <c r="DLJ488" s="10"/>
      <c r="DLO488" s="10"/>
      <c r="DLT488" s="10"/>
      <c r="DLY488" s="10"/>
      <c r="DMD488" s="10"/>
      <c r="DMI488" s="10"/>
      <c r="DMN488" s="10"/>
      <c r="DMS488" s="10"/>
      <c r="DMX488" s="10"/>
      <c r="DNC488" s="10"/>
      <c r="DNH488" s="10"/>
      <c r="DNM488" s="10"/>
      <c r="DNR488" s="10"/>
      <c r="DNW488" s="10"/>
      <c r="DOB488" s="10"/>
      <c r="DOG488" s="10"/>
      <c r="DOL488" s="10"/>
      <c r="DOQ488" s="10"/>
      <c r="DOV488" s="10"/>
      <c r="DPA488" s="10"/>
      <c r="DPF488" s="10"/>
      <c r="DPK488" s="10"/>
      <c r="DPP488" s="10"/>
      <c r="DPU488" s="10"/>
      <c r="DPZ488" s="10"/>
      <c r="DQE488" s="10"/>
      <c r="DQJ488" s="10"/>
      <c r="DQO488" s="10"/>
      <c r="DQT488" s="10"/>
      <c r="DQY488" s="10"/>
      <c r="DRD488" s="10"/>
      <c r="DRI488" s="10"/>
      <c r="DRN488" s="10"/>
      <c r="DRS488" s="10"/>
      <c r="DRX488" s="10"/>
      <c r="DSC488" s="10"/>
      <c r="DSH488" s="10"/>
      <c r="DSM488" s="10"/>
      <c r="DSR488" s="10"/>
      <c r="DSW488" s="10"/>
      <c r="DTB488" s="10"/>
      <c r="DTG488" s="10"/>
      <c r="DTL488" s="10"/>
      <c r="DTQ488" s="10"/>
      <c r="DTV488" s="10"/>
      <c r="DUA488" s="10"/>
      <c r="DUF488" s="10"/>
      <c r="DUK488" s="10"/>
      <c r="DUP488" s="10"/>
      <c r="DUU488" s="10"/>
      <c r="DUZ488" s="10"/>
      <c r="DVE488" s="10"/>
      <c r="DVJ488" s="10"/>
      <c r="DVO488" s="10"/>
      <c r="DVT488" s="10"/>
      <c r="DVY488" s="10"/>
      <c r="DWD488" s="10"/>
      <c r="DWI488" s="10"/>
      <c r="DWN488" s="10"/>
      <c r="DWS488" s="10"/>
      <c r="DWX488" s="10"/>
      <c r="DXC488" s="10"/>
      <c r="DXH488" s="10"/>
      <c r="DXM488" s="10"/>
      <c r="DXR488" s="10"/>
      <c r="DXW488" s="10"/>
      <c r="DYB488" s="10"/>
      <c r="DYG488" s="10"/>
      <c r="DYL488" s="10"/>
      <c r="DYQ488" s="10"/>
      <c r="DYV488" s="10"/>
      <c r="DZA488" s="10"/>
      <c r="DZF488" s="10"/>
      <c r="DZK488" s="10"/>
      <c r="DZP488" s="10"/>
      <c r="DZU488" s="10"/>
      <c r="DZZ488" s="10"/>
      <c r="EAE488" s="10"/>
      <c r="EAJ488" s="10"/>
      <c r="EAO488" s="10"/>
      <c r="EAT488" s="10"/>
      <c r="EAY488" s="10"/>
      <c r="EBD488" s="10"/>
      <c r="EBI488" s="10"/>
      <c r="EBN488" s="10"/>
      <c r="EBS488" s="10"/>
      <c r="EBX488" s="10"/>
      <c r="ECC488" s="10"/>
      <c r="ECH488" s="10"/>
      <c r="ECM488" s="10"/>
      <c r="ECR488" s="10"/>
      <c r="ECW488" s="10"/>
      <c r="EDB488" s="10"/>
      <c r="EDG488" s="10"/>
      <c r="EDL488" s="10"/>
      <c r="EDQ488" s="10"/>
      <c r="EDV488" s="10"/>
      <c r="EEA488" s="10"/>
      <c r="EEF488" s="10"/>
      <c r="EEK488" s="10"/>
      <c r="EEP488" s="10"/>
      <c r="EEU488" s="10"/>
      <c r="EEZ488" s="10"/>
      <c r="EFE488" s="10"/>
      <c r="EFJ488" s="10"/>
      <c r="EFO488" s="10"/>
      <c r="EFT488" s="10"/>
      <c r="EFY488" s="10"/>
      <c r="EGD488" s="10"/>
      <c r="EGI488" s="10"/>
      <c r="EGN488" s="10"/>
      <c r="EGS488" s="10"/>
      <c r="EGX488" s="10"/>
      <c r="EHC488" s="10"/>
      <c r="EHH488" s="10"/>
      <c r="EHM488" s="10"/>
      <c r="EHR488" s="10"/>
      <c r="EHW488" s="10"/>
      <c r="EIB488" s="10"/>
      <c r="EIG488" s="10"/>
      <c r="EIL488" s="10"/>
      <c r="EIQ488" s="10"/>
      <c r="EIV488" s="10"/>
      <c r="EJA488" s="10"/>
      <c r="EJF488" s="10"/>
      <c r="EJK488" s="10"/>
      <c r="EJP488" s="10"/>
      <c r="EJU488" s="10"/>
      <c r="EJZ488" s="10"/>
      <c r="EKE488" s="10"/>
      <c r="EKJ488" s="10"/>
      <c r="EKO488" s="10"/>
      <c r="EKT488" s="10"/>
      <c r="EKY488" s="10"/>
      <c r="ELD488" s="10"/>
      <c r="ELI488" s="10"/>
      <c r="ELN488" s="10"/>
      <c r="ELS488" s="10"/>
      <c r="ELX488" s="10"/>
      <c r="EMC488" s="10"/>
      <c r="EMH488" s="10"/>
      <c r="EMM488" s="10"/>
      <c r="EMR488" s="10"/>
      <c r="EMW488" s="10"/>
      <c r="ENB488" s="10"/>
      <c r="ENG488" s="10"/>
      <c r="ENL488" s="10"/>
      <c r="ENQ488" s="10"/>
      <c r="ENV488" s="10"/>
      <c r="EOA488" s="10"/>
      <c r="EOF488" s="10"/>
      <c r="EOK488" s="10"/>
      <c r="EOP488" s="10"/>
      <c r="EOU488" s="10"/>
      <c r="EOZ488" s="10"/>
      <c r="EPE488" s="10"/>
      <c r="EPJ488" s="10"/>
      <c r="EPO488" s="10"/>
      <c r="EPT488" s="10"/>
      <c r="EPY488" s="10"/>
      <c r="EQD488" s="10"/>
      <c r="EQI488" s="10"/>
      <c r="EQN488" s="10"/>
      <c r="EQS488" s="10"/>
      <c r="EQX488" s="10"/>
      <c r="ERC488" s="10"/>
      <c r="ERH488" s="10"/>
      <c r="ERM488" s="10"/>
      <c r="ERR488" s="10"/>
      <c r="ERW488" s="10"/>
      <c r="ESB488" s="10"/>
      <c r="ESG488" s="10"/>
      <c r="ESL488" s="10"/>
      <c r="ESQ488" s="10"/>
      <c r="ESV488" s="10"/>
      <c r="ETA488" s="10"/>
      <c r="ETF488" s="10"/>
      <c r="ETK488" s="10"/>
      <c r="ETP488" s="10"/>
      <c r="ETU488" s="10"/>
      <c r="ETZ488" s="10"/>
      <c r="EUE488" s="10"/>
      <c r="EUJ488" s="10"/>
      <c r="EUO488" s="10"/>
      <c r="EUT488" s="10"/>
      <c r="EUY488" s="10"/>
      <c r="EVD488" s="10"/>
      <c r="EVI488" s="10"/>
      <c r="EVN488" s="10"/>
      <c r="EVS488" s="10"/>
      <c r="EVX488" s="10"/>
      <c r="EWC488" s="10"/>
      <c r="EWH488" s="10"/>
      <c r="EWM488" s="10"/>
      <c r="EWR488" s="10"/>
      <c r="EWW488" s="10"/>
      <c r="EXB488" s="10"/>
      <c r="EXG488" s="10"/>
      <c r="EXL488" s="10"/>
      <c r="EXQ488" s="10"/>
      <c r="EXV488" s="10"/>
      <c r="EYA488" s="10"/>
      <c r="EYF488" s="10"/>
      <c r="EYK488" s="10"/>
      <c r="EYP488" s="10"/>
      <c r="EYU488" s="10"/>
      <c r="EYZ488" s="10"/>
      <c r="EZE488" s="10"/>
      <c r="EZJ488" s="10"/>
      <c r="EZO488" s="10"/>
      <c r="EZT488" s="10"/>
      <c r="EZY488" s="10"/>
      <c r="FAD488" s="10"/>
      <c r="FAI488" s="10"/>
      <c r="FAN488" s="10"/>
      <c r="FAS488" s="10"/>
      <c r="FAX488" s="10"/>
      <c r="FBC488" s="10"/>
      <c r="FBH488" s="10"/>
      <c r="FBM488" s="10"/>
      <c r="FBR488" s="10"/>
      <c r="FBW488" s="10"/>
      <c r="FCB488" s="10"/>
      <c r="FCG488" s="10"/>
      <c r="FCL488" s="10"/>
      <c r="FCQ488" s="10"/>
      <c r="FCV488" s="10"/>
      <c r="FDA488" s="10"/>
      <c r="FDF488" s="10"/>
      <c r="FDK488" s="10"/>
      <c r="FDP488" s="10"/>
      <c r="FDU488" s="10"/>
      <c r="FDZ488" s="10"/>
      <c r="FEE488" s="10"/>
      <c r="FEJ488" s="10"/>
      <c r="FEO488" s="10"/>
      <c r="FET488" s="10"/>
      <c r="FEY488" s="10"/>
      <c r="FFD488" s="10"/>
      <c r="FFI488" s="10"/>
      <c r="FFN488" s="10"/>
      <c r="FFS488" s="10"/>
      <c r="FFX488" s="10"/>
      <c r="FGC488" s="10"/>
      <c r="FGH488" s="10"/>
      <c r="FGM488" s="10"/>
      <c r="FGR488" s="10"/>
      <c r="FGW488" s="10"/>
      <c r="FHB488" s="10"/>
      <c r="FHG488" s="10"/>
      <c r="FHL488" s="10"/>
      <c r="FHQ488" s="10"/>
      <c r="FHV488" s="10"/>
      <c r="FIA488" s="10"/>
      <c r="FIF488" s="10"/>
      <c r="FIK488" s="10"/>
      <c r="FIP488" s="10"/>
      <c r="FIU488" s="10"/>
      <c r="FIZ488" s="10"/>
      <c r="FJE488" s="10"/>
      <c r="FJJ488" s="10"/>
      <c r="FJO488" s="10"/>
      <c r="FJT488" s="10"/>
      <c r="FJY488" s="10"/>
      <c r="FKD488" s="10"/>
      <c r="FKI488" s="10"/>
      <c r="FKN488" s="10"/>
      <c r="FKS488" s="10"/>
      <c r="FKX488" s="10"/>
      <c r="FLC488" s="10"/>
      <c r="FLH488" s="10"/>
      <c r="FLM488" s="10"/>
      <c r="FLR488" s="10"/>
      <c r="FLW488" s="10"/>
      <c r="FMB488" s="10"/>
      <c r="FMG488" s="10"/>
      <c r="FML488" s="10"/>
      <c r="FMQ488" s="10"/>
      <c r="FMV488" s="10"/>
      <c r="FNA488" s="10"/>
      <c r="FNF488" s="10"/>
      <c r="FNK488" s="10"/>
      <c r="FNP488" s="10"/>
      <c r="FNU488" s="10"/>
      <c r="FNZ488" s="10"/>
      <c r="FOE488" s="10"/>
      <c r="FOJ488" s="10"/>
      <c r="FOO488" s="10"/>
      <c r="FOT488" s="10"/>
      <c r="FOY488" s="10"/>
      <c r="FPD488" s="10"/>
      <c r="FPI488" s="10"/>
      <c r="FPN488" s="10"/>
      <c r="FPS488" s="10"/>
      <c r="FPX488" s="10"/>
      <c r="FQC488" s="10"/>
      <c r="FQH488" s="10"/>
      <c r="FQM488" s="10"/>
      <c r="FQR488" s="10"/>
      <c r="FQW488" s="10"/>
      <c r="FRB488" s="10"/>
      <c r="FRG488" s="10"/>
      <c r="FRL488" s="10"/>
      <c r="FRQ488" s="10"/>
      <c r="FRV488" s="10"/>
      <c r="FSA488" s="10"/>
      <c r="FSF488" s="10"/>
      <c r="FSK488" s="10"/>
      <c r="FSP488" s="10"/>
      <c r="FSU488" s="10"/>
      <c r="FSZ488" s="10"/>
      <c r="FTE488" s="10"/>
      <c r="FTJ488" s="10"/>
      <c r="FTO488" s="10"/>
      <c r="FTT488" s="10"/>
      <c r="FTY488" s="10"/>
      <c r="FUD488" s="10"/>
      <c r="FUI488" s="10"/>
      <c r="FUN488" s="10"/>
      <c r="FUS488" s="10"/>
      <c r="FUX488" s="10"/>
      <c r="FVC488" s="10"/>
      <c r="FVH488" s="10"/>
      <c r="FVM488" s="10"/>
      <c r="FVR488" s="10"/>
      <c r="FVW488" s="10"/>
      <c r="FWB488" s="10"/>
      <c r="FWG488" s="10"/>
      <c r="FWL488" s="10"/>
      <c r="FWQ488" s="10"/>
      <c r="FWV488" s="10"/>
      <c r="FXA488" s="10"/>
      <c r="FXF488" s="10"/>
      <c r="FXK488" s="10"/>
      <c r="FXP488" s="10"/>
      <c r="FXU488" s="10"/>
      <c r="FXZ488" s="10"/>
      <c r="FYE488" s="10"/>
      <c r="FYJ488" s="10"/>
      <c r="FYO488" s="10"/>
      <c r="FYT488" s="10"/>
      <c r="FYY488" s="10"/>
      <c r="FZD488" s="10"/>
      <c r="FZI488" s="10"/>
      <c r="FZN488" s="10"/>
      <c r="FZS488" s="10"/>
      <c r="FZX488" s="10"/>
      <c r="GAC488" s="10"/>
      <c r="GAH488" s="10"/>
      <c r="GAM488" s="10"/>
      <c r="GAR488" s="10"/>
      <c r="GAW488" s="10"/>
      <c r="GBB488" s="10"/>
      <c r="GBG488" s="10"/>
      <c r="GBL488" s="10"/>
      <c r="GBQ488" s="10"/>
      <c r="GBV488" s="10"/>
      <c r="GCA488" s="10"/>
      <c r="GCF488" s="10"/>
      <c r="GCK488" s="10"/>
      <c r="GCP488" s="10"/>
      <c r="GCU488" s="10"/>
      <c r="GCZ488" s="10"/>
      <c r="GDE488" s="10"/>
      <c r="GDJ488" s="10"/>
      <c r="GDO488" s="10"/>
      <c r="GDT488" s="10"/>
      <c r="GDY488" s="10"/>
      <c r="GED488" s="10"/>
      <c r="GEI488" s="10"/>
      <c r="GEN488" s="10"/>
      <c r="GES488" s="10"/>
      <c r="GEX488" s="10"/>
      <c r="GFC488" s="10"/>
      <c r="GFH488" s="10"/>
      <c r="GFM488" s="10"/>
      <c r="GFR488" s="10"/>
      <c r="GFW488" s="10"/>
      <c r="GGB488" s="10"/>
      <c r="GGG488" s="10"/>
      <c r="GGL488" s="10"/>
      <c r="GGQ488" s="10"/>
      <c r="GGV488" s="10"/>
      <c r="GHA488" s="10"/>
      <c r="GHF488" s="10"/>
      <c r="GHK488" s="10"/>
      <c r="GHP488" s="10"/>
      <c r="GHU488" s="10"/>
      <c r="GHZ488" s="10"/>
      <c r="GIE488" s="10"/>
      <c r="GIJ488" s="10"/>
      <c r="GIO488" s="10"/>
      <c r="GIT488" s="10"/>
      <c r="GIY488" s="10"/>
      <c r="GJD488" s="10"/>
      <c r="GJI488" s="10"/>
      <c r="GJN488" s="10"/>
      <c r="GJS488" s="10"/>
      <c r="GJX488" s="10"/>
      <c r="GKC488" s="10"/>
      <c r="GKH488" s="10"/>
      <c r="GKM488" s="10"/>
      <c r="GKR488" s="10"/>
      <c r="GKW488" s="10"/>
      <c r="GLB488" s="10"/>
      <c r="GLG488" s="10"/>
      <c r="GLL488" s="10"/>
      <c r="GLQ488" s="10"/>
      <c r="GLV488" s="10"/>
      <c r="GMA488" s="10"/>
      <c r="GMF488" s="10"/>
      <c r="GMK488" s="10"/>
      <c r="GMP488" s="10"/>
      <c r="GMU488" s="10"/>
      <c r="GMZ488" s="10"/>
      <c r="GNE488" s="10"/>
      <c r="GNJ488" s="10"/>
      <c r="GNO488" s="10"/>
      <c r="GNT488" s="10"/>
      <c r="GNY488" s="10"/>
      <c r="GOD488" s="10"/>
      <c r="GOI488" s="10"/>
      <c r="GON488" s="10"/>
      <c r="GOS488" s="10"/>
      <c r="GOX488" s="10"/>
      <c r="GPC488" s="10"/>
      <c r="GPH488" s="10"/>
      <c r="GPM488" s="10"/>
      <c r="GPR488" s="10"/>
      <c r="GPW488" s="10"/>
      <c r="GQB488" s="10"/>
      <c r="GQG488" s="10"/>
      <c r="GQL488" s="10"/>
      <c r="GQQ488" s="10"/>
      <c r="GQV488" s="10"/>
      <c r="GRA488" s="10"/>
      <c r="GRF488" s="10"/>
      <c r="GRK488" s="10"/>
      <c r="GRP488" s="10"/>
      <c r="GRU488" s="10"/>
      <c r="GRZ488" s="10"/>
      <c r="GSE488" s="10"/>
      <c r="GSJ488" s="10"/>
      <c r="GSO488" s="10"/>
      <c r="GST488" s="10"/>
      <c r="GSY488" s="10"/>
      <c r="GTD488" s="10"/>
      <c r="GTI488" s="10"/>
      <c r="GTN488" s="10"/>
      <c r="GTS488" s="10"/>
      <c r="GTX488" s="10"/>
      <c r="GUC488" s="10"/>
      <c r="GUH488" s="10"/>
      <c r="GUM488" s="10"/>
      <c r="GUR488" s="10"/>
      <c r="GUW488" s="10"/>
      <c r="GVB488" s="10"/>
      <c r="GVG488" s="10"/>
      <c r="GVL488" s="10"/>
      <c r="GVQ488" s="10"/>
      <c r="GVV488" s="10"/>
      <c r="GWA488" s="10"/>
      <c r="GWF488" s="10"/>
      <c r="GWK488" s="10"/>
      <c r="GWP488" s="10"/>
      <c r="GWU488" s="10"/>
      <c r="GWZ488" s="10"/>
      <c r="GXE488" s="10"/>
      <c r="GXJ488" s="10"/>
      <c r="GXO488" s="10"/>
      <c r="GXT488" s="10"/>
      <c r="GXY488" s="10"/>
      <c r="GYD488" s="10"/>
      <c r="GYI488" s="10"/>
      <c r="GYN488" s="10"/>
      <c r="GYS488" s="10"/>
      <c r="GYX488" s="10"/>
      <c r="GZC488" s="10"/>
      <c r="GZH488" s="10"/>
      <c r="GZM488" s="10"/>
      <c r="GZR488" s="10"/>
      <c r="GZW488" s="10"/>
      <c r="HAB488" s="10"/>
      <c r="HAG488" s="10"/>
      <c r="HAL488" s="10"/>
      <c r="HAQ488" s="10"/>
      <c r="HAV488" s="10"/>
      <c r="HBA488" s="10"/>
      <c r="HBF488" s="10"/>
      <c r="HBK488" s="10"/>
      <c r="HBP488" s="10"/>
      <c r="HBU488" s="10"/>
      <c r="HBZ488" s="10"/>
      <c r="HCE488" s="10"/>
      <c r="HCJ488" s="10"/>
      <c r="HCO488" s="10"/>
      <c r="HCT488" s="10"/>
      <c r="HCY488" s="10"/>
      <c r="HDD488" s="10"/>
      <c r="HDI488" s="10"/>
      <c r="HDN488" s="10"/>
      <c r="HDS488" s="10"/>
      <c r="HDX488" s="10"/>
      <c r="HEC488" s="10"/>
      <c r="HEH488" s="10"/>
      <c r="HEM488" s="10"/>
      <c r="HER488" s="10"/>
      <c r="HEW488" s="10"/>
      <c r="HFB488" s="10"/>
      <c r="HFG488" s="10"/>
      <c r="HFL488" s="10"/>
      <c r="HFQ488" s="10"/>
      <c r="HFV488" s="10"/>
      <c r="HGA488" s="10"/>
      <c r="HGF488" s="10"/>
      <c r="HGK488" s="10"/>
      <c r="HGP488" s="10"/>
      <c r="HGU488" s="10"/>
      <c r="HGZ488" s="10"/>
      <c r="HHE488" s="10"/>
      <c r="HHJ488" s="10"/>
      <c r="HHO488" s="10"/>
      <c r="HHT488" s="10"/>
      <c r="HHY488" s="10"/>
      <c r="HID488" s="10"/>
      <c r="HII488" s="10"/>
      <c r="HIN488" s="10"/>
      <c r="HIS488" s="10"/>
      <c r="HIX488" s="10"/>
      <c r="HJC488" s="10"/>
      <c r="HJH488" s="10"/>
      <c r="HJM488" s="10"/>
      <c r="HJR488" s="10"/>
      <c r="HJW488" s="10"/>
      <c r="HKB488" s="10"/>
      <c r="HKG488" s="10"/>
      <c r="HKL488" s="10"/>
      <c r="HKQ488" s="10"/>
      <c r="HKV488" s="10"/>
      <c r="HLA488" s="10"/>
      <c r="HLF488" s="10"/>
      <c r="HLK488" s="10"/>
      <c r="HLP488" s="10"/>
      <c r="HLU488" s="10"/>
      <c r="HLZ488" s="10"/>
      <c r="HME488" s="10"/>
      <c r="HMJ488" s="10"/>
      <c r="HMO488" s="10"/>
      <c r="HMT488" s="10"/>
      <c r="HMY488" s="10"/>
      <c r="HND488" s="10"/>
      <c r="HNI488" s="10"/>
      <c r="HNN488" s="10"/>
      <c r="HNS488" s="10"/>
      <c r="HNX488" s="10"/>
      <c r="HOC488" s="10"/>
      <c r="HOH488" s="10"/>
      <c r="HOM488" s="10"/>
      <c r="HOR488" s="10"/>
      <c r="HOW488" s="10"/>
      <c r="HPB488" s="10"/>
      <c r="HPG488" s="10"/>
      <c r="HPL488" s="10"/>
      <c r="HPQ488" s="10"/>
      <c r="HPV488" s="10"/>
      <c r="HQA488" s="10"/>
      <c r="HQF488" s="10"/>
      <c r="HQK488" s="10"/>
      <c r="HQP488" s="10"/>
      <c r="HQU488" s="10"/>
      <c r="HQZ488" s="10"/>
      <c r="HRE488" s="10"/>
      <c r="HRJ488" s="10"/>
      <c r="HRO488" s="10"/>
      <c r="HRT488" s="10"/>
      <c r="HRY488" s="10"/>
      <c r="HSD488" s="10"/>
      <c r="HSI488" s="10"/>
      <c r="HSN488" s="10"/>
      <c r="HSS488" s="10"/>
      <c r="HSX488" s="10"/>
      <c r="HTC488" s="10"/>
      <c r="HTH488" s="10"/>
      <c r="HTM488" s="10"/>
      <c r="HTR488" s="10"/>
      <c r="HTW488" s="10"/>
      <c r="HUB488" s="10"/>
      <c r="HUG488" s="10"/>
      <c r="HUL488" s="10"/>
      <c r="HUQ488" s="10"/>
      <c r="HUV488" s="10"/>
      <c r="HVA488" s="10"/>
      <c r="HVF488" s="10"/>
      <c r="HVK488" s="10"/>
      <c r="HVP488" s="10"/>
      <c r="HVU488" s="10"/>
      <c r="HVZ488" s="10"/>
      <c r="HWE488" s="10"/>
      <c r="HWJ488" s="10"/>
      <c r="HWO488" s="10"/>
      <c r="HWT488" s="10"/>
      <c r="HWY488" s="10"/>
      <c r="HXD488" s="10"/>
      <c r="HXI488" s="10"/>
      <c r="HXN488" s="10"/>
      <c r="HXS488" s="10"/>
      <c r="HXX488" s="10"/>
      <c r="HYC488" s="10"/>
      <c r="HYH488" s="10"/>
      <c r="HYM488" s="10"/>
      <c r="HYR488" s="10"/>
      <c r="HYW488" s="10"/>
      <c r="HZB488" s="10"/>
      <c r="HZG488" s="10"/>
      <c r="HZL488" s="10"/>
      <c r="HZQ488" s="10"/>
      <c r="HZV488" s="10"/>
      <c r="IAA488" s="10"/>
      <c r="IAF488" s="10"/>
      <c r="IAK488" s="10"/>
      <c r="IAP488" s="10"/>
      <c r="IAU488" s="10"/>
      <c r="IAZ488" s="10"/>
      <c r="IBE488" s="10"/>
      <c r="IBJ488" s="10"/>
      <c r="IBO488" s="10"/>
      <c r="IBT488" s="10"/>
      <c r="IBY488" s="10"/>
      <c r="ICD488" s="10"/>
      <c r="ICI488" s="10"/>
      <c r="ICN488" s="10"/>
      <c r="ICS488" s="10"/>
      <c r="ICX488" s="10"/>
      <c r="IDC488" s="10"/>
      <c r="IDH488" s="10"/>
      <c r="IDM488" s="10"/>
      <c r="IDR488" s="10"/>
      <c r="IDW488" s="10"/>
      <c r="IEB488" s="10"/>
      <c r="IEG488" s="10"/>
      <c r="IEL488" s="10"/>
      <c r="IEQ488" s="10"/>
      <c r="IEV488" s="10"/>
      <c r="IFA488" s="10"/>
      <c r="IFF488" s="10"/>
      <c r="IFK488" s="10"/>
      <c r="IFP488" s="10"/>
      <c r="IFU488" s="10"/>
      <c r="IFZ488" s="10"/>
      <c r="IGE488" s="10"/>
      <c r="IGJ488" s="10"/>
      <c r="IGO488" s="10"/>
      <c r="IGT488" s="10"/>
      <c r="IGY488" s="10"/>
      <c r="IHD488" s="10"/>
      <c r="IHI488" s="10"/>
      <c r="IHN488" s="10"/>
      <c r="IHS488" s="10"/>
      <c r="IHX488" s="10"/>
      <c r="IIC488" s="10"/>
      <c r="IIH488" s="10"/>
      <c r="IIM488" s="10"/>
      <c r="IIR488" s="10"/>
      <c r="IIW488" s="10"/>
      <c r="IJB488" s="10"/>
      <c r="IJG488" s="10"/>
      <c r="IJL488" s="10"/>
      <c r="IJQ488" s="10"/>
      <c r="IJV488" s="10"/>
      <c r="IKA488" s="10"/>
      <c r="IKF488" s="10"/>
      <c r="IKK488" s="10"/>
      <c r="IKP488" s="10"/>
      <c r="IKU488" s="10"/>
      <c r="IKZ488" s="10"/>
      <c r="ILE488" s="10"/>
      <c r="ILJ488" s="10"/>
      <c r="ILO488" s="10"/>
      <c r="ILT488" s="10"/>
      <c r="ILY488" s="10"/>
      <c r="IMD488" s="10"/>
      <c r="IMI488" s="10"/>
      <c r="IMN488" s="10"/>
      <c r="IMS488" s="10"/>
      <c r="IMX488" s="10"/>
      <c r="INC488" s="10"/>
      <c r="INH488" s="10"/>
      <c r="INM488" s="10"/>
      <c r="INR488" s="10"/>
      <c r="INW488" s="10"/>
      <c r="IOB488" s="10"/>
      <c r="IOG488" s="10"/>
      <c r="IOL488" s="10"/>
      <c r="IOQ488" s="10"/>
      <c r="IOV488" s="10"/>
      <c r="IPA488" s="10"/>
      <c r="IPF488" s="10"/>
      <c r="IPK488" s="10"/>
      <c r="IPP488" s="10"/>
      <c r="IPU488" s="10"/>
      <c r="IPZ488" s="10"/>
      <c r="IQE488" s="10"/>
      <c r="IQJ488" s="10"/>
      <c r="IQO488" s="10"/>
      <c r="IQT488" s="10"/>
      <c r="IQY488" s="10"/>
      <c r="IRD488" s="10"/>
      <c r="IRI488" s="10"/>
      <c r="IRN488" s="10"/>
      <c r="IRS488" s="10"/>
      <c r="IRX488" s="10"/>
      <c r="ISC488" s="10"/>
      <c r="ISH488" s="10"/>
      <c r="ISM488" s="10"/>
      <c r="ISR488" s="10"/>
      <c r="ISW488" s="10"/>
      <c r="ITB488" s="10"/>
      <c r="ITG488" s="10"/>
      <c r="ITL488" s="10"/>
      <c r="ITQ488" s="10"/>
      <c r="ITV488" s="10"/>
      <c r="IUA488" s="10"/>
      <c r="IUF488" s="10"/>
      <c r="IUK488" s="10"/>
      <c r="IUP488" s="10"/>
      <c r="IUU488" s="10"/>
      <c r="IUZ488" s="10"/>
      <c r="IVE488" s="10"/>
      <c r="IVJ488" s="10"/>
      <c r="IVO488" s="10"/>
      <c r="IVT488" s="10"/>
      <c r="IVY488" s="10"/>
      <c r="IWD488" s="10"/>
      <c r="IWI488" s="10"/>
      <c r="IWN488" s="10"/>
      <c r="IWS488" s="10"/>
      <c r="IWX488" s="10"/>
      <c r="IXC488" s="10"/>
      <c r="IXH488" s="10"/>
      <c r="IXM488" s="10"/>
      <c r="IXR488" s="10"/>
      <c r="IXW488" s="10"/>
      <c r="IYB488" s="10"/>
      <c r="IYG488" s="10"/>
      <c r="IYL488" s="10"/>
      <c r="IYQ488" s="10"/>
      <c r="IYV488" s="10"/>
      <c r="IZA488" s="10"/>
      <c r="IZF488" s="10"/>
      <c r="IZK488" s="10"/>
      <c r="IZP488" s="10"/>
      <c r="IZU488" s="10"/>
      <c r="IZZ488" s="10"/>
      <c r="JAE488" s="10"/>
      <c r="JAJ488" s="10"/>
      <c r="JAO488" s="10"/>
      <c r="JAT488" s="10"/>
      <c r="JAY488" s="10"/>
      <c r="JBD488" s="10"/>
      <c r="JBI488" s="10"/>
      <c r="JBN488" s="10"/>
      <c r="JBS488" s="10"/>
      <c r="JBX488" s="10"/>
      <c r="JCC488" s="10"/>
      <c r="JCH488" s="10"/>
      <c r="JCM488" s="10"/>
      <c r="JCR488" s="10"/>
      <c r="JCW488" s="10"/>
      <c r="JDB488" s="10"/>
      <c r="JDG488" s="10"/>
      <c r="JDL488" s="10"/>
      <c r="JDQ488" s="10"/>
      <c r="JDV488" s="10"/>
      <c r="JEA488" s="10"/>
      <c r="JEF488" s="10"/>
      <c r="JEK488" s="10"/>
      <c r="JEP488" s="10"/>
      <c r="JEU488" s="10"/>
      <c r="JEZ488" s="10"/>
      <c r="JFE488" s="10"/>
      <c r="JFJ488" s="10"/>
      <c r="JFO488" s="10"/>
      <c r="JFT488" s="10"/>
      <c r="JFY488" s="10"/>
      <c r="JGD488" s="10"/>
      <c r="JGI488" s="10"/>
      <c r="JGN488" s="10"/>
      <c r="JGS488" s="10"/>
      <c r="JGX488" s="10"/>
      <c r="JHC488" s="10"/>
      <c r="JHH488" s="10"/>
      <c r="JHM488" s="10"/>
      <c r="JHR488" s="10"/>
      <c r="JHW488" s="10"/>
      <c r="JIB488" s="10"/>
      <c r="JIG488" s="10"/>
      <c r="JIL488" s="10"/>
      <c r="JIQ488" s="10"/>
      <c r="JIV488" s="10"/>
      <c r="JJA488" s="10"/>
      <c r="JJF488" s="10"/>
      <c r="JJK488" s="10"/>
      <c r="JJP488" s="10"/>
      <c r="JJU488" s="10"/>
      <c r="JJZ488" s="10"/>
      <c r="JKE488" s="10"/>
      <c r="JKJ488" s="10"/>
      <c r="JKO488" s="10"/>
      <c r="JKT488" s="10"/>
      <c r="JKY488" s="10"/>
      <c r="JLD488" s="10"/>
      <c r="JLI488" s="10"/>
      <c r="JLN488" s="10"/>
      <c r="JLS488" s="10"/>
      <c r="JLX488" s="10"/>
      <c r="JMC488" s="10"/>
      <c r="JMH488" s="10"/>
      <c r="JMM488" s="10"/>
      <c r="JMR488" s="10"/>
      <c r="JMW488" s="10"/>
      <c r="JNB488" s="10"/>
      <c r="JNG488" s="10"/>
      <c r="JNL488" s="10"/>
      <c r="JNQ488" s="10"/>
      <c r="JNV488" s="10"/>
      <c r="JOA488" s="10"/>
      <c r="JOF488" s="10"/>
      <c r="JOK488" s="10"/>
      <c r="JOP488" s="10"/>
      <c r="JOU488" s="10"/>
      <c r="JOZ488" s="10"/>
      <c r="JPE488" s="10"/>
      <c r="JPJ488" s="10"/>
      <c r="JPO488" s="10"/>
      <c r="JPT488" s="10"/>
      <c r="JPY488" s="10"/>
      <c r="JQD488" s="10"/>
      <c r="JQI488" s="10"/>
      <c r="JQN488" s="10"/>
      <c r="JQS488" s="10"/>
      <c r="JQX488" s="10"/>
      <c r="JRC488" s="10"/>
      <c r="JRH488" s="10"/>
      <c r="JRM488" s="10"/>
      <c r="JRR488" s="10"/>
      <c r="JRW488" s="10"/>
      <c r="JSB488" s="10"/>
      <c r="JSG488" s="10"/>
      <c r="JSL488" s="10"/>
      <c r="JSQ488" s="10"/>
      <c r="JSV488" s="10"/>
      <c r="JTA488" s="10"/>
      <c r="JTF488" s="10"/>
      <c r="JTK488" s="10"/>
      <c r="JTP488" s="10"/>
      <c r="JTU488" s="10"/>
      <c r="JTZ488" s="10"/>
      <c r="JUE488" s="10"/>
      <c r="JUJ488" s="10"/>
      <c r="JUO488" s="10"/>
      <c r="JUT488" s="10"/>
      <c r="JUY488" s="10"/>
      <c r="JVD488" s="10"/>
      <c r="JVI488" s="10"/>
      <c r="JVN488" s="10"/>
      <c r="JVS488" s="10"/>
      <c r="JVX488" s="10"/>
      <c r="JWC488" s="10"/>
      <c r="JWH488" s="10"/>
      <c r="JWM488" s="10"/>
      <c r="JWR488" s="10"/>
      <c r="JWW488" s="10"/>
      <c r="JXB488" s="10"/>
      <c r="JXG488" s="10"/>
      <c r="JXL488" s="10"/>
      <c r="JXQ488" s="10"/>
      <c r="JXV488" s="10"/>
      <c r="JYA488" s="10"/>
      <c r="JYF488" s="10"/>
      <c r="JYK488" s="10"/>
      <c r="JYP488" s="10"/>
      <c r="JYU488" s="10"/>
      <c r="JYZ488" s="10"/>
      <c r="JZE488" s="10"/>
      <c r="JZJ488" s="10"/>
      <c r="JZO488" s="10"/>
      <c r="JZT488" s="10"/>
      <c r="JZY488" s="10"/>
      <c r="KAD488" s="10"/>
      <c r="KAI488" s="10"/>
      <c r="KAN488" s="10"/>
      <c r="KAS488" s="10"/>
      <c r="KAX488" s="10"/>
      <c r="KBC488" s="10"/>
      <c r="KBH488" s="10"/>
      <c r="KBM488" s="10"/>
      <c r="KBR488" s="10"/>
      <c r="KBW488" s="10"/>
      <c r="KCB488" s="10"/>
      <c r="KCG488" s="10"/>
      <c r="KCL488" s="10"/>
      <c r="KCQ488" s="10"/>
      <c r="KCV488" s="10"/>
      <c r="KDA488" s="10"/>
      <c r="KDF488" s="10"/>
      <c r="KDK488" s="10"/>
      <c r="KDP488" s="10"/>
      <c r="KDU488" s="10"/>
      <c r="KDZ488" s="10"/>
      <c r="KEE488" s="10"/>
      <c r="KEJ488" s="10"/>
      <c r="KEO488" s="10"/>
      <c r="KET488" s="10"/>
      <c r="KEY488" s="10"/>
      <c r="KFD488" s="10"/>
      <c r="KFI488" s="10"/>
      <c r="KFN488" s="10"/>
      <c r="KFS488" s="10"/>
      <c r="KFX488" s="10"/>
      <c r="KGC488" s="10"/>
      <c r="KGH488" s="10"/>
      <c r="KGM488" s="10"/>
      <c r="KGR488" s="10"/>
      <c r="KGW488" s="10"/>
      <c r="KHB488" s="10"/>
      <c r="KHG488" s="10"/>
      <c r="KHL488" s="10"/>
      <c r="KHQ488" s="10"/>
      <c r="KHV488" s="10"/>
      <c r="KIA488" s="10"/>
      <c r="KIF488" s="10"/>
      <c r="KIK488" s="10"/>
      <c r="KIP488" s="10"/>
      <c r="KIU488" s="10"/>
      <c r="KIZ488" s="10"/>
      <c r="KJE488" s="10"/>
      <c r="KJJ488" s="10"/>
      <c r="KJO488" s="10"/>
      <c r="KJT488" s="10"/>
      <c r="KJY488" s="10"/>
      <c r="KKD488" s="10"/>
      <c r="KKI488" s="10"/>
      <c r="KKN488" s="10"/>
      <c r="KKS488" s="10"/>
      <c r="KKX488" s="10"/>
      <c r="KLC488" s="10"/>
      <c r="KLH488" s="10"/>
      <c r="KLM488" s="10"/>
      <c r="KLR488" s="10"/>
      <c r="KLW488" s="10"/>
      <c r="KMB488" s="10"/>
      <c r="KMG488" s="10"/>
      <c r="KML488" s="10"/>
      <c r="KMQ488" s="10"/>
      <c r="KMV488" s="10"/>
      <c r="KNA488" s="10"/>
      <c r="KNF488" s="10"/>
      <c r="KNK488" s="10"/>
      <c r="KNP488" s="10"/>
      <c r="KNU488" s="10"/>
      <c r="KNZ488" s="10"/>
      <c r="KOE488" s="10"/>
      <c r="KOJ488" s="10"/>
      <c r="KOO488" s="10"/>
      <c r="KOT488" s="10"/>
      <c r="KOY488" s="10"/>
      <c r="KPD488" s="10"/>
      <c r="KPI488" s="10"/>
      <c r="KPN488" s="10"/>
      <c r="KPS488" s="10"/>
      <c r="KPX488" s="10"/>
      <c r="KQC488" s="10"/>
      <c r="KQH488" s="10"/>
      <c r="KQM488" s="10"/>
      <c r="KQR488" s="10"/>
      <c r="KQW488" s="10"/>
      <c r="KRB488" s="10"/>
      <c r="KRG488" s="10"/>
      <c r="KRL488" s="10"/>
      <c r="KRQ488" s="10"/>
      <c r="KRV488" s="10"/>
      <c r="KSA488" s="10"/>
      <c r="KSF488" s="10"/>
      <c r="KSK488" s="10"/>
      <c r="KSP488" s="10"/>
      <c r="KSU488" s="10"/>
      <c r="KSZ488" s="10"/>
      <c r="KTE488" s="10"/>
      <c r="KTJ488" s="10"/>
      <c r="KTO488" s="10"/>
      <c r="KTT488" s="10"/>
      <c r="KTY488" s="10"/>
      <c r="KUD488" s="10"/>
      <c r="KUI488" s="10"/>
      <c r="KUN488" s="10"/>
      <c r="KUS488" s="10"/>
      <c r="KUX488" s="10"/>
      <c r="KVC488" s="10"/>
      <c r="KVH488" s="10"/>
      <c r="KVM488" s="10"/>
      <c r="KVR488" s="10"/>
      <c r="KVW488" s="10"/>
      <c r="KWB488" s="10"/>
      <c r="KWG488" s="10"/>
      <c r="KWL488" s="10"/>
      <c r="KWQ488" s="10"/>
      <c r="KWV488" s="10"/>
      <c r="KXA488" s="10"/>
      <c r="KXF488" s="10"/>
      <c r="KXK488" s="10"/>
      <c r="KXP488" s="10"/>
      <c r="KXU488" s="10"/>
      <c r="KXZ488" s="10"/>
      <c r="KYE488" s="10"/>
      <c r="KYJ488" s="10"/>
      <c r="KYO488" s="10"/>
      <c r="KYT488" s="10"/>
      <c r="KYY488" s="10"/>
      <c r="KZD488" s="10"/>
      <c r="KZI488" s="10"/>
      <c r="KZN488" s="10"/>
      <c r="KZS488" s="10"/>
      <c r="KZX488" s="10"/>
      <c r="LAC488" s="10"/>
      <c r="LAH488" s="10"/>
      <c r="LAM488" s="10"/>
      <c r="LAR488" s="10"/>
      <c r="LAW488" s="10"/>
      <c r="LBB488" s="10"/>
      <c r="LBG488" s="10"/>
      <c r="LBL488" s="10"/>
      <c r="LBQ488" s="10"/>
      <c r="LBV488" s="10"/>
      <c r="LCA488" s="10"/>
      <c r="LCF488" s="10"/>
      <c r="LCK488" s="10"/>
      <c r="LCP488" s="10"/>
      <c r="LCU488" s="10"/>
      <c r="LCZ488" s="10"/>
      <c r="LDE488" s="10"/>
      <c r="LDJ488" s="10"/>
      <c r="LDO488" s="10"/>
      <c r="LDT488" s="10"/>
      <c r="LDY488" s="10"/>
      <c r="LED488" s="10"/>
      <c r="LEI488" s="10"/>
      <c r="LEN488" s="10"/>
      <c r="LES488" s="10"/>
      <c r="LEX488" s="10"/>
      <c r="LFC488" s="10"/>
      <c r="LFH488" s="10"/>
      <c r="LFM488" s="10"/>
      <c r="LFR488" s="10"/>
      <c r="LFW488" s="10"/>
      <c r="LGB488" s="10"/>
      <c r="LGG488" s="10"/>
      <c r="LGL488" s="10"/>
      <c r="LGQ488" s="10"/>
      <c r="LGV488" s="10"/>
      <c r="LHA488" s="10"/>
      <c r="LHF488" s="10"/>
      <c r="LHK488" s="10"/>
      <c r="LHP488" s="10"/>
      <c r="LHU488" s="10"/>
      <c r="LHZ488" s="10"/>
      <c r="LIE488" s="10"/>
      <c r="LIJ488" s="10"/>
      <c r="LIO488" s="10"/>
      <c r="LIT488" s="10"/>
      <c r="LIY488" s="10"/>
      <c r="LJD488" s="10"/>
      <c r="LJI488" s="10"/>
      <c r="LJN488" s="10"/>
      <c r="LJS488" s="10"/>
      <c r="LJX488" s="10"/>
      <c r="LKC488" s="10"/>
      <c r="LKH488" s="10"/>
      <c r="LKM488" s="10"/>
      <c r="LKR488" s="10"/>
      <c r="LKW488" s="10"/>
      <c r="LLB488" s="10"/>
      <c r="LLG488" s="10"/>
      <c r="LLL488" s="10"/>
      <c r="LLQ488" s="10"/>
      <c r="LLV488" s="10"/>
      <c r="LMA488" s="10"/>
      <c r="LMF488" s="10"/>
      <c r="LMK488" s="10"/>
      <c r="LMP488" s="10"/>
      <c r="LMU488" s="10"/>
      <c r="LMZ488" s="10"/>
      <c r="LNE488" s="10"/>
      <c r="LNJ488" s="10"/>
      <c r="LNO488" s="10"/>
      <c r="LNT488" s="10"/>
      <c r="LNY488" s="10"/>
      <c r="LOD488" s="10"/>
      <c r="LOI488" s="10"/>
      <c r="LON488" s="10"/>
      <c r="LOS488" s="10"/>
      <c r="LOX488" s="10"/>
      <c r="LPC488" s="10"/>
      <c r="LPH488" s="10"/>
      <c r="LPM488" s="10"/>
      <c r="LPR488" s="10"/>
      <c r="LPW488" s="10"/>
      <c r="LQB488" s="10"/>
      <c r="LQG488" s="10"/>
      <c r="LQL488" s="10"/>
      <c r="LQQ488" s="10"/>
      <c r="LQV488" s="10"/>
      <c r="LRA488" s="10"/>
      <c r="LRF488" s="10"/>
      <c r="LRK488" s="10"/>
      <c r="LRP488" s="10"/>
      <c r="LRU488" s="10"/>
      <c r="LRZ488" s="10"/>
      <c r="LSE488" s="10"/>
      <c r="LSJ488" s="10"/>
      <c r="LSO488" s="10"/>
      <c r="LST488" s="10"/>
      <c r="LSY488" s="10"/>
      <c r="LTD488" s="10"/>
      <c r="LTI488" s="10"/>
      <c r="LTN488" s="10"/>
      <c r="LTS488" s="10"/>
      <c r="LTX488" s="10"/>
      <c r="LUC488" s="10"/>
      <c r="LUH488" s="10"/>
      <c r="LUM488" s="10"/>
      <c r="LUR488" s="10"/>
      <c r="LUW488" s="10"/>
      <c r="LVB488" s="10"/>
      <c r="LVG488" s="10"/>
      <c r="LVL488" s="10"/>
      <c r="LVQ488" s="10"/>
      <c r="LVV488" s="10"/>
      <c r="LWA488" s="10"/>
      <c r="LWF488" s="10"/>
      <c r="LWK488" s="10"/>
      <c r="LWP488" s="10"/>
      <c r="LWU488" s="10"/>
      <c r="LWZ488" s="10"/>
      <c r="LXE488" s="10"/>
      <c r="LXJ488" s="10"/>
      <c r="LXO488" s="10"/>
      <c r="LXT488" s="10"/>
      <c r="LXY488" s="10"/>
      <c r="LYD488" s="10"/>
      <c r="LYI488" s="10"/>
      <c r="LYN488" s="10"/>
      <c r="LYS488" s="10"/>
      <c r="LYX488" s="10"/>
      <c r="LZC488" s="10"/>
      <c r="LZH488" s="10"/>
      <c r="LZM488" s="10"/>
      <c r="LZR488" s="10"/>
      <c r="LZW488" s="10"/>
      <c r="MAB488" s="10"/>
      <c r="MAG488" s="10"/>
      <c r="MAL488" s="10"/>
      <c r="MAQ488" s="10"/>
      <c r="MAV488" s="10"/>
      <c r="MBA488" s="10"/>
      <c r="MBF488" s="10"/>
      <c r="MBK488" s="10"/>
      <c r="MBP488" s="10"/>
      <c r="MBU488" s="10"/>
      <c r="MBZ488" s="10"/>
      <c r="MCE488" s="10"/>
      <c r="MCJ488" s="10"/>
      <c r="MCO488" s="10"/>
      <c r="MCT488" s="10"/>
      <c r="MCY488" s="10"/>
      <c r="MDD488" s="10"/>
      <c r="MDI488" s="10"/>
      <c r="MDN488" s="10"/>
      <c r="MDS488" s="10"/>
      <c r="MDX488" s="10"/>
      <c r="MEC488" s="10"/>
      <c r="MEH488" s="10"/>
      <c r="MEM488" s="10"/>
      <c r="MER488" s="10"/>
      <c r="MEW488" s="10"/>
      <c r="MFB488" s="10"/>
      <c r="MFG488" s="10"/>
      <c r="MFL488" s="10"/>
      <c r="MFQ488" s="10"/>
      <c r="MFV488" s="10"/>
      <c r="MGA488" s="10"/>
      <c r="MGF488" s="10"/>
      <c r="MGK488" s="10"/>
      <c r="MGP488" s="10"/>
      <c r="MGU488" s="10"/>
      <c r="MGZ488" s="10"/>
      <c r="MHE488" s="10"/>
      <c r="MHJ488" s="10"/>
      <c r="MHO488" s="10"/>
      <c r="MHT488" s="10"/>
      <c r="MHY488" s="10"/>
      <c r="MID488" s="10"/>
      <c r="MII488" s="10"/>
      <c r="MIN488" s="10"/>
      <c r="MIS488" s="10"/>
      <c r="MIX488" s="10"/>
      <c r="MJC488" s="10"/>
      <c r="MJH488" s="10"/>
      <c r="MJM488" s="10"/>
      <c r="MJR488" s="10"/>
      <c r="MJW488" s="10"/>
      <c r="MKB488" s="10"/>
      <c r="MKG488" s="10"/>
      <c r="MKL488" s="10"/>
      <c r="MKQ488" s="10"/>
      <c r="MKV488" s="10"/>
      <c r="MLA488" s="10"/>
      <c r="MLF488" s="10"/>
      <c r="MLK488" s="10"/>
      <c r="MLP488" s="10"/>
      <c r="MLU488" s="10"/>
      <c r="MLZ488" s="10"/>
      <c r="MME488" s="10"/>
      <c r="MMJ488" s="10"/>
      <c r="MMO488" s="10"/>
      <c r="MMT488" s="10"/>
      <c r="MMY488" s="10"/>
      <c r="MND488" s="10"/>
      <c r="MNI488" s="10"/>
      <c r="MNN488" s="10"/>
      <c r="MNS488" s="10"/>
      <c r="MNX488" s="10"/>
      <c r="MOC488" s="10"/>
      <c r="MOH488" s="10"/>
      <c r="MOM488" s="10"/>
      <c r="MOR488" s="10"/>
      <c r="MOW488" s="10"/>
      <c r="MPB488" s="10"/>
      <c r="MPG488" s="10"/>
      <c r="MPL488" s="10"/>
      <c r="MPQ488" s="10"/>
      <c r="MPV488" s="10"/>
      <c r="MQA488" s="10"/>
      <c r="MQF488" s="10"/>
      <c r="MQK488" s="10"/>
      <c r="MQP488" s="10"/>
      <c r="MQU488" s="10"/>
      <c r="MQZ488" s="10"/>
      <c r="MRE488" s="10"/>
      <c r="MRJ488" s="10"/>
      <c r="MRO488" s="10"/>
      <c r="MRT488" s="10"/>
      <c r="MRY488" s="10"/>
      <c r="MSD488" s="10"/>
      <c r="MSI488" s="10"/>
      <c r="MSN488" s="10"/>
      <c r="MSS488" s="10"/>
      <c r="MSX488" s="10"/>
      <c r="MTC488" s="10"/>
      <c r="MTH488" s="10"/>
      <c r="MTM488" s="10"/>
      <c r="MTR488" s="10"/>
      <c r="MTW488" s="10"/>
      <c r="MUB488" s="10"/>
      <c r="MUG488" s="10"/>
      <c r="MUL488" s="10"/>
      <c r="MUQ488" s="10"/>
      <c r="MUV488" s="10"/>
      <c r="MVA488" s="10"/>
      <c r="MVF488" s="10"/>
      <c r="MVK488" s="10"/>
      <c r="MVP488" s="10"/>
      <c r="MVU488" s="10"/>
      <c r="MVZ488" s="10"/>
      <c r="MWE488" s="10"/>
      <c r="MWJ488" s="10"/>
      <c r="MWO488" s="10"/>
      <c r="MWT488" s="10"/>
      <c r="MWY488" s="10"/>
      <c r="MXD488" s="10"/>
      <c r="MXI488" s="10"/>
      <c r="MXN488" s="10"/>
      <c r="MXS488" s="10"/>
      <c r="MXX488" s="10"/>
      <c r="MYC488" s="10"/>
      <c r="MYH488" s="10"/>
      <c r="MYM488" s="10"/>
      <c r="MYR488" s="10"/>
      <c r="MYW488" s="10"/>
      <c r="MZB488" s="10"/>
      <c r="MZG488" s="10"/>
      <c r="MZL488" s="10"/>
      <c r="MZQ488" s="10"/>
      <c r="MZV488" s="10"/>
      <c r="NAA488" s="10"/>
      <c r="NAF488" s="10"/>
      <c r="NAK488" s="10"/>
      <c r="NAP488" s="10"/>
      <c r="NAU488" s="10"/>
      <c r="NAZ488" s="10"/>
      <c r="NBE488" s="10"/>
      <c r="NBJ488" s="10"/>
      <c r="NBO488" s="10"/>
      <c r="NBT488" s="10"/>
      <c r="NBY488" s="10"/>
      <c r="NCD488" s="10"/>
      <c r="NCI488" s="10"/>
      <c r="NCN488" s="10"/>
      <c r="NCS488" s="10"/>
      <c r="NCX488" s="10"/>
      <c r="NDC488" s="10"/>
      <c r="NDH488" s="10"/>
      <c r="NDM488" s="10"/>
      <c r="NDR488" s="10"/>
      <c r="NDW488" s="10"/>
      <c r="NEB488" s="10"/>
      <c r="NEG488" s="10"/>
      <c r="NEL488" s="10"/>
      <c r="NEQ488" s="10"/>
      <c r="NEV488" s="10"/>
      <c r="NFA488" s="10"/>
      <c r="NFF488" s="10"/>
      <c r="NFK488" s="10"/>
      <c r="NFP488" s="10"/>
      <c r="NFU488" s="10"/>
      <c r="NFZ488" s="10"/>
      <c r="NGE488" s="10"/>
      <c r="NGJ488" s="10"/>
      <c r="NGO488" s="10"/>
      <c r="NGT488" s="10"/>
      <c r="NGY488" s="10"/>
      <c r="NHD488" s="10"/>
      <c r="NHI488" s="10"/>
      <c r="NHN488" s="10"/>
      <c r="NHS488" s="10"/>
      <c r="NHX488" s="10"/>
      <c r="NIC488" s="10"/>
      <c r="NIH488" s="10"/>
      <c r="NIM488" s="10"/>
      <c r="NIR488" s="10"/>
      <c r="NIW488" s="10"/>
      <c r="NJB488" s="10"/>
      <c r="NJG488" s="10"/>
      <c r="NJL488" s="10"/>
      <c r="NJQ488" s="10"/>
      <c r="NJV488" s="10"/>
      <c r="NKA488" s="10"/>
      <c r="NKF488" s="10"/>
      <c r="NKK488" s="10"/>
      <c r="NKP488" s="10"/>
      <c r="NKU488" s="10"/>
      <c r="NKZ488" s="10"/>
      <c r="NLE488" s="10"/>
      <c r="NLJ488" s="10"/>
      <c r="NLO488" s="10"/>
      <c r="NLT488" s="10"/>
      <c r="NLY488" s="10"/>
      <c r="NMD488" s="10"/>
      <c r="NMI488" s="10"/>
      <c r="NMN488" s="10"/>
      <c r="NMS488" s="10"/>
      <c r="NMX488" s="10"/>
      <c r="NNC488" s="10"/>
      <c r="NNH488" s="10"/>
      <c r="NNM488" s="10"/>
      <c r="NNR488" s="10"/>
      <c r="NNW488" s="10"/>
      <c r="NOB488" s="10"/>
      <c r="NOG488" s="10"/>
      <c r="NOL488" s="10"/>
      <c r="NOQ488" s="10"/>
      <c r="NOV488" s="10"/>
      <c r="NPA488" s="10"/>
      <c r="NPF488" s="10"/>
      <c r="NPK488" s="10"/>
      <c r="NPP488" s="10"/>
      <c r="NPU488" s="10"/>
      <c r="NPZ488" s="10"/>
      <c r="NQE488" s="10"/>
      <c r="NQJ488" s="10"/>
      <c r="NQO488" s="10"/>
      <c r="NQT488" s="10"/>
      <c r="NQY488" s="10"/>
      <c r="NRD488" s="10"/>
      <c r="NRI488" s="10"/>
      <c r="NRN488" s="10"/>
      <c r="NRS488" s="10"/>
      <c r="NRX488" s="10"/>
      <c r="NSC488" s="10"/>
      <c r="NSH488" s="10"/>
      <c r="NSM488" s="10"/>
      <c r="NSR488" s="10"/>
      <c r="NSW488" s="10"/>
      <c r="NTB488" s="10"/>
      <c r="NTG488" s="10"/>
      <c r="NTL488" s="10"/>
      <c r="NTQ488" s="10"/>
      <c r="NTV488" s="10"/>
      <c r="NUA488" s="10"/>
      <c r="NUF488" s="10"/>
      <c r="NUK488" s="10"/>
      <c r="NUP488" s="10"/>
      <c r="NUU488" s="10"/>
      <c r="NUZ488" s="10"/>
      <c r="NVE488" s="10"/>
      <c r="NVJ488" s="10"/>
      <c r="NVO488" s="10"/>
      <c r="NVT488" s="10"/>
      <c r="NVY488" s="10"/>
      <c r="NWD488" s="10"/>
      <c r="NWI488" s="10"/>
      <c r="NWN488" s="10"/>
      <c r="NWS488" s="10"/>
      <c r="NWX488" s="10"/>
      <c r="NXC488" s="10"/>
      <c r="NXH488" s="10"/>
      <c r="NXM488" s="10"/>
      <c r="NXR488" s="10"/>
      <c r="NXW488" s="10"/>
      <c r="NYB488" s="10"/>
      <c r="NYG488" s="10"/>
      <c r="NYL488" s="10"/>
      <c r="NYQ488" s="10"/>
      <c r="NYV488" s="10"/>
      <c r="NZA488" s="10"/>
      <c r="NZF488" s="10"/>
      <c r="NZK488" s="10"/>
      <c r="NZP488" s="10"/>
      <c r="NZU488" s="10"/>
      <c r="NZZ488" s="10"/>
      <c r="OAE488" s="10"/>
      <c r="OAJ488" s="10"/>
      <c r="OAO488" s="10"/>
      <c r="OAT488" s="10"/>
      <c r="OAY488" s="10"/>
      <c r="OBD488" s="10"/>
      <c r="OBI488" s="10"/>
      <c r="OBN488" s="10"/>
      <c r="OBS488" s="10"/>
      <c r="OBX488" s="10"/>
      <c r="OCC488" s="10"/>
      <c r="OCH488" s="10"/>
      <c r="OCM488" s="10"/>
      <c r="OCR488" s="10"/>
      <c r="OCW488" s="10"/>
      <c r="ODB488" s="10"/>
    </row>
    <row r="489" customHeight="1" spans="1:1024 1026:2046 2049:3071 3074:4096 4099:5119 5121:6144 6146:7166 7169:8191 8194:9216 9219:10239 10241:10249">
      <c r="A489" s="13">
        <v>9.2</v>
      </c>
      <c r="B489" s="4">
        <v>17</v>
      </c>
      <c r="C489" s="4" t="s">
        <v>1869</v>
      </c>
      <c r="D489" s="4" t="s">
        <v>1870</v>
      </c>
      <c r="E489" s="4">
        <v>18002742663</v>
      </c>
      <c r="F489" s="4" t="s">
        <v>1871</v>
      </c>
      <c r="G489" s="5" t="s">
        <v>1872</v>
      </c>
    </row>
    <row r="490" customHeight="1" spans="1:1024 1026:2046 2049:3071 3074:4096 4099:5119 5121:6144 6146:7166 7169:8191 8194:9216 9219:10239 10241:10249">
      <c r="A490" s="13">
        <v>9.2</v>
      </c>
      <c r="B490" s="4">
        <v>18</v>
      </c>
      <c r="C490" s="4" t="s">
        <v>1873</v>
      </c>
      <c r="E490" s="4" t="s">
        <v>1874</v>
      </c>
      <c r="F490" s="4" t="s">
        <v>1875</v>
      </c>
      <c r="G490" s="5" t="s">
        <v>1876</v>
      </c>
    </row>
    <row r="491" customHeight="1" spans="1:1024 1026:2046 2049:3071 3074:4096 4099:5119 5121:6144 6146:7166 7169:8191 8194:9216 9219:10239 10241:10249">
      <c r="A491" s="13">
        <v>9.2</v>
      </c>
      <c r="B491" s="4">
        <v>19</v>
      </c>
      <c r="C491" s="4" t="s">
        <v>1877</v>
      </c>
      <c r="E491" s="4" t="s">
        <v>1878</v>
      </c>
      <c r="F491" s="4" t="s">
        <v>1879</v>
      </c>
      <c r="G491" s="5" t="s">
        <v>1880</v>
      </c>
    </row>
    <row r="492" customHeight="1" spans="1:1024 1026:2046 2049:3071 3074:4096 4099:5119 5121:6144 6146:7166 7169:8191 8194:9216 9219:10239 10241:10249">
      <c r="A492" s="13">
        <v>9.2</v>
      </c>
      <c r="B492" s="4">
        <v>20</v>
      </c>
      <c r="C492" s="4" t="s">
        <v>1881</v>
      </c>
      <c r="D492" s="11"/>
      <c r="E492" s="4">
        <v>2517529036</v>
      </c>
      <c r="G492" s="5" t="s">
        <v>1882</v>
      </c>
      <c r="I492" s="11"/>
      <c r="N492" s="11"/>
      <c r="S492" s="11"/>
      <c r="X492" s="11"/>
      <c r="AC492" s="11"/>
      <c r="AH492" s="11"/>
      <c r="AM492" s="11"/>
      <c r="AR492" s="11"/>
      <c r="AW492" s="11"/>
      <c r="BB492" s="11"/>
      <c r="BG492" s="11"/>
      <c r="BL492" s="11"/>
      <c r="BQ492" s="11"/>
      <c r="BV492" s="11"/>
      <c r="CA492" s="11"/>
      <c r="CF492" s="11"/>
      <c r="CK492" s="11"/>
      <c r="CP492" s="11"/>
      <c r="CU492" s="11"/>
      <c r="CZ492" s="11"/>
      <c r="DE492" s="11"/>
      <c r="DJ492" s="11"/>
      <c r="DO492" s="11"/>
      <c r="DT492" s="11"/>
      <c r="DY492" s="11"/>
      <c r="ED492" s="11"/>
      <c r="EI492" s="11"/>
      <c r="EN492" s="11"/>
      <c r="ES492" s="11"/>
      <c r="EX492" s="11"/>
      <c r="FC492" s="11"/>
      <c r="FH492" s="11"/>
      <c r="FM492" s="11"/>
      <c r="FR492" s="11"/>
      <c r="FW492" s="11"/>
      <c r="GB492" s="11"/>
      <c r="GG492" s="11"/>
      <c r="GL492" s="11"/>
      <c r="GQ492" s="11"/>
      <c r="GV492" s="11"/>
      <c r="HA492" s="11"/>
      <c r="HF492" s="11"/>
      <c r="HK492" s="11"/>
      <c r="HP492" s="11"/>
      <c r="HU492" s="11"/>
      <c r="HZ492" s="11"/>
      <c r="IE492" s="11"/>
      <c r="IJ492" s="11"/>
      <c r="IO492" s="11"/>
      <c r="IT492" s="11"/>
      <c r="IY492" s="11"/>
      <c r="JD492" s="11"/>
      <c r="JI492" s="11"/>
      <c r="JN492" s="11"/>
      <c r="JS492" s="11"/>
      <c r="JX492" s="11"/>
      <c r="KC492" s="11"/>
      <c r="KH492" s="11"/>
      <c r="KM492" s="11"/>
      <c r="KR492" s="11"/>
      <c r="KW492" s="11"/>
      <c r="LB492" s="11"/>
      <c r="LG492" s="11"/>
      <c r="LL492" s="11"/>
      <c r="LQ492" s="11"/>
      <c r="LV492" s="11"/>
      <c r="MA492" s="11"/>
      <c r="MF492" s="11"/>
      <c r="MK492" s="11"/>
      <c r="MP492" s="11"/>
      <c r="MU492" s="11"/>
      <c r="MZ492" s="11"/>
      <c r="NE492" s="11"/>
      <c r="NJ492" s="11"/>
      <c r="NO492" s="11"/>
      <c r="NT492" s="11"/>
      <c r="NY492" s="11"/>
      <c r="OD492" s="11"/>
      <c r="OI492" s="11"/>
      <c r="ON492" s="11"/>
      <c r="OS492" s="11"/>
      <c r="OX492" s="11"/>
      <c r="PC492" s="11"/>
      <c r="PH492" s="11"/>
      <c r="PM492" s="11"/>
      <c r="PR492" s="11"/>
      <c r="PW492" s="11"/>
      <c r="QB492" s="11"/>
      <c r="QG492" s="11"/>
      <c r="QL492" s="11"/>
      <c r="QQ492" s="11"/>
      <c r="QV492" s="11"/>
      <c r="RA492" s="11"/>
      <c r="RF492" s="11"/>
      <c r="RK492" s="11"/>
      <c r="RP492" s="11"/>
      <c r="RU492" s="11"/>
      <c r="RZ492" s="11"/>
      <c r="SE492" s="11"/>
      <c r="SJ492" s="11"/>
      <c r="SO492" s="11"/>
      <c r="ST492" s="11"/>
      <c r="SY492" s="11"/>
      <c r="TD492" s="11"/>
      <c r="TI492" s="11"/>
      <c r="TN492" s="11"/>
      <c r="TS492" s="11"/>
      <c r="TX492" s="11"/>
      <c r="UC492" s="11"/>
      <c r="UH492" s="11"/>
      <c r="UM492" s="11"/>
      <c r="UR492" s="11"/>
      <c r="UW492" s="11"/>
      <c r="VB492" s="11"/>
      <c r="VG492" s="11"/>
      <c r="VL492" s="11"/>
      <c r="VQ492" s="11"/>
      <c r="VV492" s="11"/>
      <c r="WA492" s="11"/>
      <c r="WF492" s="11"/>
      <c r="WK492" s="11"/>
      <c r="WP492" s="11"/>
      <c r="WU492" s="11"/>
      <c r="WZ492" s="11"/>
      <c r="XE492" s="11"/>
      <c r="XJ492" s="11"/>
      <c r="XO492" s="11"/>
      <c r="XT492" s="11"/>
      <c r="XY492" s="11"/>
      <c r="YD492" s="11"/>
      <c r="YI492" s="11"/>
      <c r="YN492" s="11"/>
      <c r="YS492" s="11"/>
      <c r="YX492" s="11"/>
      <c r="ZC492" s="11"/>
      <c r="ZH492" s="11"/>
      <c r="ZM492" s="11"/>
      <c r="ZR492" s="11"/>
      <c r="ZW492" s="11"/>
      <c r="AAB492" s="11"/>
      <c r="AAG492" s="11"/>
      <c r="AAL492" s="11"/>
      <c r="AAQ492" s="11"/>
      <c r="AAV492" s="11"/>
      <c r="ABA492" s="11"/>
      <c r="ABF492" s="11"/>
      <c r="ABK492" s="11"/>
      <c r="ABP492" s="11"/>
      <c r="ABU492" s="11"/>
      <c r="ABZ492" s="11"/>
      <c r="ACE492" s="11"/>
      <c r="ACJ492" s="11"/>
      <c r="ACO492" s="11"/>
      <c r="ACT492" s="11"/>
      <c r="ACY492" s="11"/>
      <c r="ADD492" s="11"/>
      <c r="ADI492" s="11"/>
      <c r="ADN492" s="11"/>
      <c r="ADS492" s="11"/>
      <c r="ADX492" s="11"/>
      <c r="AEC492" s="11"/>
      <c r="AEH492" s="11"/>
      <c r="AEM492" s="11"/>
      <c r="AER492" s="11"/>
      <c r="AEW492" s="11"/>
      <c r="AFB492" s="11"/>
      <c r="AFG492" s="11"/>
      <c r="AFL492" s="11"/>
      <c r="AFQ492" s="11"/>
      <c r="AFV492" s="11"/>
      <c r="AGA492" s="11"/>
      <c r="AGF492" s="11"/>
      <c r="AGK492" s="11"/>
      <c r="AGP492" s="11"/>
      <c r="AGU492" s="11"/>
      <c r="AGZ492" s="11"/>
      <c r="AHE492" s="11"/>
      <c r="AHJ492" s="11"/>
      <c r="AHO492" s="11"/>
      <c r="AHT492" s="11"/>
      <c r="AHY492" s="11"/>
      <c r="AID492" s="11"/>
      <c r="AII492" s="11"/>
      <c r="AIN492" s="11"/>
      <c r="AIS492" s="11"/>
      <c r="AIX492" s="11"/>
      <c r="AJC492" s="11"/>
      <c r="AJH492" s="11"/>
      <c r="AJM492" s="11"/>
      <c r="AJR492" s="11"/>
      <c r="AJW492" s="11"/>
      <c r="AKB492" s="11"/>
      <c r="AKG492" s="11"/>
      <c r="AKL492" s="11"/>
      <c r="AKQ492" s="11"/>
      <c r="AKV492" s="11"/>
      <c r="ALA492" s="11"/>
      <c r="ALF492" s="11"/>
      <c r="ALK492" s="11"/>
      <c r="ALP492" s="11"/>
      <c r="ALU492" s="11"/>
      <c r="ALZ492" s="11"/>
      <c r="AME492" s="11"/>
      <c r="AMJ492" s="11"/>
      <c r="AMO492" s="11"/>
      <c r="AMT492" s="11"/>
      <c r="AMY492" s="11"/>
      <c r="AND492" s="11"/>
      <c r="ANI492" s="11"/>
      <c r="ANN492" s="11"/>
      <c r="ANS492" s="11"/>
      <c r="ANX492" s="11"/>
      <c r="AOC492" s="11"/>
      <c r="AOH492" s="11"/>
      <c r="AOM492" s="11"/>
      <c r="AOR492" s="11"/>
      <c r="AOW492" s="11"/>
      <c r="APB492" s="11"/>
      <c r="APG492" s="11"/>
      <c r="APL492" s="11"/>
      <c r="APQ492" s="11"/>
      <c r="APV492" s="11"/>
      <c r="AQA492" s="11"/>
      <c r="AQF492" s="11"/>
      <c r="AQK492" s="11"/>
      <c r="AQP492" s="11"/>
      <c r="AQU492" s="11"/>
      <c r="AQZ492" s="11"/>
      <c r="ARE492" s="11"/>
      <c r="ARJ492" s="11"/>
      <c r="ARO492" s="11"/>
      <c r="ART492" s="11"/>
      <c r="ARY492" s="11"/>
      <c r="ASD492" s="11"/>
      <c r="ASI492" s="11"/>
      <c r="ASN492" s="11"/>
      <c r="ASS492" s="11"/>
      <c r="ASX492" s="11"/>
      <c r="ATC492" s="11"/>
      <c r="ATH492" s="11"/>
      <c r="ATM492" s="11"/>
      <c r="ATR492" s="11"/>
      <c r="ATW492" s="11"/>
      <c r="AUB492" s="11"/>
      <c r="AUG492" s="11"/>
      <c r="AUL492" s="11"/>
      <c r="AUQ492" s="11"/>
      <c r="AUV492" s="11"/>
      <c r="AVA492" s="11"/>
      <c r="AVF492" s="11"/>
      <c r="AVK492" s="11"/>
      <c r="AVP492" s="11"/>
      <c r="AVU492" s="11"/>
      <c r="AVZ492" s="11"/>
      <c r="AWE492" s="11"/>
      <c r="AWJ492" s="11"/>
      <c r="AWO492" s="11"/>
      <c r="AWT492" s="11"/>
      <c r="AWY492" s="11"/>
      <c r="AXD492" s="11"/>
      <c r="AXI492" s="11"/>
      <c r="AXN492" s="11"/>
      <c r="AXS492" s="11"/>
      <c r="AXX492" s="11"/>
      <c r="AYC492" s="11"/>
      <c r="AYH492" s="11"/>
      <c r="AYM492" s="11"/>
      <c r="AYR492" s="11"/>
      <c r="AYW492" s="11"/>
      <c r="AZB492" s="11"/>
      <c r="AZG492" s="11"/>
      <c r="AZL492" s="11"/>
      <c r="AZQ492" s="11"/>
      <c r="AZV492" s="11"/>
      <c r="BAA492" s="11"/>
      <c r="BAF492" s="11"/>
      <c r="BAK492" s="11"/>
      <c r="BAP492" s="11"/>
      <c r="BAU492" s="11"/>
      <c r="BAZ492" s="11"/>
      <c r="BBE492" s="11"/>
      <c r="BBJ492" s="11"/>
      <c r="BBO492" s="11"/>
      <c r="BBT492" s="11"/>
      <c r="BBY492" s="11"/>
      <c r="BCD492" s="11"/>
      <c r="BCI492" s="11"/>
      <c r="BCN492" s="11"/>
      <c r="BCS492" s="11"/>
      <c r="BCX492" s="11"/>
      <c r="BDC492" s="11"/>
      <c r="BDH492" s="11"/>
      <c r="BDM492" s="11"/>
      <c r="BDR492" s="11"/>
      <c r="BDW492" s="11"/>
      <c r="BEB492" s="11"/>
      <c r="BEG492" s="11"/>
      <c r="BEL492" s="11"/>
      <c r="BEQ492" s="11"/>
      <c r="BEV492" s="11"/>
      <c r="BFA492" s="11"/>
      <c r="BFF492" s="11"/>
      <c r="BFK492" s="11"/>
      <c r="BFP492" s="11"/>
      <c r="BFU492" s="11"/>
      <c r="BFZ492" s="11"/>
      <c r="BGE492" s="11"/>
      <c r="BGJ492" s="11"/>
      <c r="BGO492" s="11"/>
      <c r="BGT492" s="11"/>
      <c r="BGY492" s="11"/>
      <c r="BHD492" s="11"/>
      <c r="BHI492" s="11"/>
      <c r="BHN492" s="11"/>
      <c r="BHS492" s="11"/>
      <c r="BHX492" s="11"/>
      <c r="BIC492" s="11"/>
      <c r="BIH492" s="11"/>
      <c r="BIM492" s="11"/>
      <c r="BIR492" s="11"/>
      <c r="BIW492" s="11"/>
      <c r="BJB492" s="11"/>
      <c r="BJG492" s="11"/>
      <c r="BJL492" s="11"/>
      <c r="BJQ492" s="11"/>
      <c r="BJV492" s="11"/>
      <c r="BKA492" s="11"/>
      <c r="BKF492" s="11"/>
      <c r="BKK492" s="11"/>
      <c r="BKP492" s="11"/>
      <c r="BKU492" s="11"/>
      <c r="BKZ492" s="11"/>
      <c r="BLE492" s="11"/>
      <c r="BLJ492" s="11"/>
      <c r="BLO492" s="11"/>
      <c r="BLT492" s="11"/>
      <c r="BLY492" s="11"/>
      <c r="BMD492" s="11"/>
      <c r="BMI492" s="11"/>
      <c r="BMN492" s="11"/>
      <c r="BMS492" s="11"/>
      <c r="BMX492" s="11"/>
      <c r="BNC492" s="11"/>
      <c r="BNH492" s="11"/>
      <c r="BNM492" s="11"/>
      <c r="BNR492" s="11"/>
      <c r="BNW492" s="11"/>
      <c r="BOB492" s="11"/>
      <c r="BOG492" s="11"/>
      <c r="BOL492" s="11"/>
      <c r="BOQ492" s="11"/>
      <c r="BOV492" s="11"/>
      <c r="BPA492" s="11"/>
      <c r="BPF492" s="11"/>
      <c r="BPK492" s="11"/>
      <c r="BPP492" s="11"/>
      <c r="BPU492" s="11"/>
      <c r="BPZ492" s="11"/>
      <c r="BQE492" s="11"/>
      <c r="BQJ492" s="11"/>
      <c r="BQO492" s="11"/>
      <c r="BQT492" s="11"/>
      <c r="BQY492" s="11"/>
      <c r="BRD492" s="11"/>
      <c r="BRI492" s="11"/>
      <c r="BRN492" s="11"/>
      <c r="BRS492" s="11"/>
      <c r="BRX492" s="11"/>
      <c r="BSC492" s="11"/>
      <c r="BSH492" s="11"/>
      <c r="BSM492" s="11"/>
      <c r="BSR492" s="11"/>
      <c r="BSW492" s="11"/>
      <c r="BTB492" s="11"/>
      <c r="BTG492" s="11"/>
      <c r="BTL492" s="11"/>
      <c r="BTQ492" s="11"/>
      <c r="BTV492" s="11"/>
      <c r="BUA492" s="11"/>
      <c r="BUF492" s="11"/>
      <c r="BUK492" s="11"/>
      <c r="BUP492" s="11"/>
      <c r="BUU492" s="11"/>
      <c r="BUZ492" s="11"/>
      <c r="BVE492" s="11"/>
      <c r="BVJ492" s="11"/>
      <c r="BVO492" s="11"/>
      <c r="BVT492" s="11"/>
      <c r="BVY492" s="11"/>
      <c r="BWD492" s="11"/>
      <c r="BWI492" s="11"/>
      <c r="BWN492" s="11"/>
      <c r="BWS492" s="11"/>
      <c r="BWX492" s="11"/>
      <c r="BXC492" s="11"/>
      <c r="BXH492" s="11"/>
      <c r="BXM492" s="11"/>
      <c r="BXR492" s="11"/>
      <c r="BXW492" s="11"/>
      <c r="BYB492" s="11"/>
      <c r="BYG492" s="11"/>
      <c r="BYL492" s="11"/>
      <c r="BYQ492" s="11"/>
      <c r="BYV492" s="11"/>
      <c r="BZA492" s="11"/>
      <c r="BZF492" s="11"/>
      <c r="BZK492" s="11"/>
      <c r="BZP492" s="11"/>
      <c r="BZU492" s="11"/>
      <c r="BZZ492" s="11"/>
      <c r="CAE492" s="11"/>
      <c r="CAJ492" s="11"/>
      <c r="CAO492" s="11"/>
      <c r="CAT492" s="11"/>
      <c r="CAY492" s="11"/>
      <c r="CBD492" s="11"/>
      <c r="CBI492" s="11"/>
      <c r="CBN492" s="11"/>
      <c r="CBS492" s="11"/>
      <c r="CBX492" s="11"/>
      <c r="CCC492" s="11"/>
      <c r="CCH492" s="11"/>
      <c r="CCM492" s="11"/>
      <c r="CCR492" s="11"/>
      <c r="CCW492" s="11"/>
      <c r="CDB492" s="11"/>
      <c r="CDG492" s="11"/>
      <c r="CDL492" s="11"/>
      <c r="CDQ492" s="11"/>
      <c r="CDV492" s="11"/>
      <c r="CEA492" s="11"/>
      <c r="CEF492" s="11"/>
      <c r="CEK492" s="11"/>
      <c r="CEP492" s="11"/>
      <c r="CEU492" s="11"/>
      <c r="CEZ492" s="11"/>
      <c r="CFE492" s="11"/>
      <c r="CFJ492" s="11"/>
      <c r="CFO492" s="11"/>
      <c r="CFT492" s="11"/>
      <c r="CFY492" s="11"/>
      <c r="CGD492" s="11"/>
      <c r="CGI492" s="11"/>
      <c r="CGN492" s="11"/>
      <c r="CGS492" s="11"/>
      <c r="CGX492" s="11"/>
      <c r="CHC492" s="11"/>
      <c r="CHH492" s="11"/>
      <c r="CHM492" s="11"/>
      <c r="CHR492" s="11"/>
      <c r="CHW492" s="11"/>
      <c r="CIB492" s="11"/>
      <c r="CIG492" s="11"/>
      <c r="CIL492" s="11"/>
      <c r="CIQ492" s="11"/>
      <c r="CIV492" s="11"/>
      <c r="CJA492" s="11"/>
      <c r="CJF492" s="11"/>
      <c r="CJK492" s="11"/>
      <c r="CJP492" s="11"/>
      <c r="CJU492" s="11"/>
      <c r="CJZ492" s="11"/>
      <c r="CKE492" s="11"/>
      <c r="CKJ492" s="11"/>
      <c r="CKO492" s="11"/>
      <c r="CKT492" s="11"/>
      <c r="CKY492" s="11"/>
      <c r="CLD492" s="11"/>
      <c r="CLI492" s="11"/>
      <c r="CLN492" s="11"/>
      <c r="CLS492" s="11"/>
      <c r="CLX492" s="11"/>
      <c r="CMC492" s="11"/>
      <c r="CMH492" s="11"/>
      <c r="CMM492" s="11"/>
      <c r="CMR492" s="11"/>
      <c r="CMW492" s="11"/>
      <c r="CNB492" s="11"/>
      <c r="CNG492" s="11"/>
      <c r="CNL492" s="11"/>
      <c r="CNQ492" s="11"/>
      <c r="CNV492" s="11"/>
      <c r="COA492" s="11"/>
      <c r="COF492" s="11"/>
      <c r="COK492" s="11"/>
      <c r="COP492" s="11"/>
      <c r="COU492" s="11"/>
      <c r="COZ492" s="11"/>
      <c r="CPE492" s="11"/>
      <c r="CPJ492" s="11"/>
      <c r="CPO492" s="11"/>
      <c r="CPT492" s="11"/>
      <c r="CPY492" s="11"/>
      <c r="CQD492" s="11"/>
      <c r="CQI492" s="11"/>
      <c r="CQN492" s="11"/>
      <c r="CQS492" s="11"/>
      <c r="CQX492" s="11"/>
      <c r="CRC492" s="11"/>
      <c r="CRH492" s="11"/>
      <c r="CRM492" s="11"/>
      <c r="CRR492" s="11"/>
      <c r="CRW492" s="11"/>
      <c r="CSB492" s="11"/>
      <c r="CSG492" s="11"/>
      <c r="CSL492" s="11"/>
      <c r="CSQ492" s="11"/>
      <c r="CSV492" s="11"/>
      <c r="CTA492" s="11"/>
      <c r="CTF492" s="11"/>
      <c r="CTK492" s="11"/>
      <c r="CTP492" s="11"/>
      <c r="CTU492" s="11"/>
      <c r="CTZ492" s="11"/>
      <c r="CUE492" s="11"/>
      <c r="CUJ492" s="11"/>
      <c r="CUO492" s="11"/>
      <c r="CUT492" s="11"/>
      <c r="CUY492" s="11"/>
      <c r="CVD492" s="11"/>
      <c r="CVI492" s="11"/>
      <c r="CVN492" s="11"/>
      <c r="CVS492" s="11"/>
      <c r="CVX492" s="11"/>
      <c r="CWC492" s="11"/>
      <c r="CWH492" s="11"/>
      <c r="CWM492" s="11"/>
      <c r="CWR492" s="11"/>
      <c r="CWW492" s="11"/>
      <c r="CXB492" s="11"/>
      <c r="CXG492" s="11"/>
      <c r="CXL492" s="11"/>
      <c r="CXQ492" s="11"/>
      <c r="CXV492" s="11"/>
      <c r="CYA492" s="11"/>
      <c r="CYF492" s="11"/>
      <c r="CYK492" s="11"/>
      <c r="CYP492" s="11"/>
      <c r="CYU492" s="11"/>
      <c r="CYZ492" s="11"/>
      <c r="CZE492" s="11"/>
      <c r="CZJ492" s="11"/>
      <c r="CZO492" s="11"/>
      <c r="CZT492" s="11"/>
      <c r="CZY492" s="11"/>
      <c r="DAD492" s="11"/>
      <c r="DAI492" s="11"/>
      <c r="DAN492" s="11"/>
      <c r="DAS492" s="11"/>
      <c r="DAX492" s="11"/>
      <c r="DBC492" s="11"/>
      <c r="DBH492" s="11"/>
      <c r="DBM492" s="11"/>
      <c r="DBR492" s="11"/>
      <c r="DBW492" s="11"/>
      <c r="DCB492" s="11"/>
      <c r="DCG492" s="11"/>
      <c r="DCL492" s="11"/>
      <c r="DCQ492" s="11"/>
      <c r="DCV492" s="11"/>
      <c r="DDA492" s="11"/>
      <c r="DDF492" s="11"/>
      <c r="DDK492" s="11"/>
      <c r="DDP492" s="11"/>
      <c r="DDU492" s="11"/>
      <c r="DDZ492" s="11"/>
      <c r="DEE492" s="11"/>
      <c r="DEJ492" s="11"/>
      <c r="DEO492" s="11"/>
      <c r="DET492" s="11"/>
      <c r="DEY492" s="11"/>
      <c r="DFD492" s="11"/>
      <c r="DFI492" s="11"/>
      <c r="DFN492" s="11"/>
      <c r="DFS492" s="11"/>
      <c r="DFX492" s="11"/>
      <c r="DGC492" s="11"/>
      <c r="DGH492" s="11"/>
      <c r="DGM492" s="11"/>
      <c r="DGR492" s="11"/>
      <c r="DGW492" s="11"/>
      <c r="DHB492" s="11"/>
      <c r="DHG492" s="11"/>
      <c r="DHL492" s="11"/>
      <c r="DHQ492" s="11"/>
      <c r="DHV492" s="11"/>
      <c r="DIA492" s="11"/>
      <c r="DIF492" s="11"/>
      <c r="DIK492" s="11"/>
      <c r="DIP492" s="11"/>
      <c r="DIU492" s="11"/>
      <c r="DIZ492" s="11"/>
      <c r="DJE492" s="11"/>
      <c r="DJJ492" s="11"/>
      <c r="DJO492" s="11"/>
      <c r="DJT492" s="11"/>
      <c r="DJY492" s="11"/>
      <c r="DKD492" s="11"/>
      <c r="DKI492" s="11"/>
      <c r="DKN492" s="11"/>
      <c r="DKS492" s="11"/>
      <c r="DKX492" s="11"/>
      <c r="DLC492" s="11"/>
      <c r="DLH492" s="11"/>
      <c r="DLM492" s="11"/>
      <c r="DLR492" s="11"/>
      <c r="DLW492" s="11"/>
      <c r="DMB492" s="11"/>
      <c r="DMG492" s="11"/>
      <c r="DML492" s="11"/>
      <c r="DMQ492" s="11"/>
      <c r="DMV492" s="11"/>
      <c r="DNA492" s="11"/>
      <c r="DNF492" s="11"/>
      <c r="DNK492" s="11"/>
      <c r="DNP492" s="11"/>
      <c r="DNU492" s="11"/>
      <c r="DNZ492" s="11"/>
      <c r="DOE492" s="11"/>
      <c r="DOJ492" s="11"/>
      <c r="DOO492" s="11"/>
      <c r="DOT492" s="11"/>
      <c r="DOY492" s="11"/>
      <c r="DPD492" s="11"/>
      <c r="DPI492" s="11"/>
      <c r="DPN492" s="11"/>
      <c r="DPS492" s="11"/>
      <c r="DPX492" s="11"/>
      <c r="DQC492" s="11"/>
      <c r="DQH492" s="11"/>
      <c r="DQM492" s="11"/>
      <c r="DQR492" s="11"/>
      <c r="DQW492" s="11"/>
      <c r="DRB492" s="11"/>
      <c r="DRG492" s="11"/>
      <c r="DRL492" s="11"/>
      <c r="DRQ492" s="11"/>
      <c r="DRV492" s="11"/>
      <c r="DSA492" s="11"/>
      <c r="DSF492" s="11"/>
      <c r="DSK492" s="11"/>
      <c r="DSP492" s="11"/>
      <c r="DSU492" s="11"/>
      <c r="DSZ492" s="11"/>
      <c r="DTE492" s="11"/>
      <c r="DTJ492" s="11"/>
      <c r="DTO492" s="11"/>
      <c r="DTT492" s="11"/>
      <c r="DTY492" s="11"/>
      <c r="DUD492" s="11"/>
      <c r="DUI492" s="11"/>
      <c r="DUN492" s="11"/>
      <c r="DUS492" s="11"/>
      <c r="DUX492" s="11"/>
      <c r="DVC492" s="11"/>
      <c r="DVH492" s="11"/>
      <c r="DVM492" s="11"/>
      <c r="DVR492" s="11"/>
      <c r="DVW492" s="11"/>
      <c r="DWB492" s="11"/>
      <c r="DWG492" s="11"/>
      <c r="DWL492" s="11"/>
      <c r="DWQ492" s="11"/>
      <c r="DWV492" s="11"/>
      <c r="DXA492" s="11"/>
      <c r="DXF492" s="11"/>
      <c r="DXK492" s="11"/>
      <c r="DXP492" s="11"/>
      <c r="DXU492" s="11"/>
      <c r="DXZ492" s="11"/>
      <c r="DYE492" s="11"/>
      <c r="DYJ492" s="11"/>
      <c r="DYO492" s="11"/>
      <c r="DYT492" s="11"/>
      <c r="DYY492" s="11"/>
      <c r="DZD492" s="11"/>
      <c r="DZI492" s="11"/>
      <c r="DZN492" s="11"/>
      <c r="DZS492" s="11"/>
      <c r="DZX492" s="11"/>
      <c r="EAC492" s="11"/>
      <c r="EAH492" s="11"/>
      <c r="EAM492" s="11"/>
      <c r="EAR492" s="11"/>
      <c r="EAW492" s="11"/>
      <c r="EBB492" s="11"/>
      <c r="EBG492" s="11"/>
      <c r="EBL492" s="11"/>
      <c r="EBQ492" s="11"/>
      <c r="EBV492" s="11"/>
      <c r="ECA492" s="11"/>
      <c r="ECF492" s="11"/>
      <c r="ECK492" s="11"/>
      <c r="ECP492" s="11"/>
      <c r="ECU492" s="11"/>
      <c r="ECZ492" s="11"/>
      <c r="EDE492" s="11"/>
      <c r="EDJ492" s="11"/>
      <c r="EDO492" s="11"/>
      <c r="EDT492" s="11"/>
      <c r="EDY492" s="11"/>
      <c r="EED492" s="11"/>
      <c r="EEI492" s="11"/>
      <c r="EEN492" s="11"/>
      <c r="EES492" s="11"/>
      <c r="EEX492" s="11"/>
      <c r="EFC492" s="11"/>
      <c r="EFH492" s="11"/>
      <c r="EFM492" s="11"/>
      <c r="EFR492" s="11"/>
      <c r="EFW492" s="11"/>
      <c r="EGB492" s="11"/>
      <c r="EGG492" s="11"/>
      <c r="EGL492" s="11"/>
      <c r="EGQ492" s="11"/>
      <c r="EGV492" s="11"/>
      <c r="EHA492" s="11"/>
      <c r="EHF492" s="11"/>
      <c r="EHK492" s="11"/>
      <c r="EHP492" s="11"/>
      <c r="EHU492" s="11"/>
      <c r="EHZ492" s="11"/>
      <c r="EIE492" s="11"/>
      <c r="EIJ492" s="11"/>
      <c r="EIO492" s="11"/>
      <c r="EIT492" s="11"/>
      <c r="EIY492" s="11"/>
      <c r="EJD492" s="11"/>
      <c r="EJI492" s="11"/>
      <c r="EJN492" s="11"/>
      <c r="EJS492" s="11"/>
      <c r="EJX492" s="11"/>
      <c r="EKC492" s="11"/>
      <c r="EKH492" s="11"/>
      <c r="EKM492" s="11"/>
      <c r="EKR492" s="11"/>
      <c r="EKW492" s="11"/>
      <c r="ELB492" s="11"/>
      <c r="ELG492" s="11"/>
      <c r="ELL492" s="11"/>
      <c r="ELQ492" s="11"/>
      <c r="ELV492" s="11"/>
      <c r="EMA492" s="11"/>
      <c r="EMF492" s="11"/>
      <c r="EMK492" s="11"/>
      <c r="EMP492" s="11"/>
      <c r="EMU492" s="11"/>
      <c r="EMZ492" s="11"/>
      <c r="ENE492" s="11"/>
      <c r="ENJ492" s="11"/>
      <c r="ENO492" s="11"/>
      <c r="ENT492" s="11"/>
      <c r="ENY492" s="11"/>
      <c r="EOD492" s="11"/>
      <c r="EOI492" s="11"/>
      <c r="EON492" s="11"/>
      <c r="EOS492" s="11"/>
      <c r="EOX492" s="11"/>
      <c r="EPC492" s="11"/>
      <c r="EPH492" s="11"/>
      <c r="EPM492" s="11"/>
      <c r="EPR492" s="11"/>
      <c r="EPW492" s="11"/>
      <c r="EQB492" s="11"/>
      <c r="EQG492" s="11"/>
      <c r="EQL492" s="11"/>
      <c r="EQQ492" s="11"/>
      <c r="EQV492" s="11"/>
      <c r="ERA492" s="11"/>
      <c r="ERF492" s="11"/>
      <c r="ERK492" s="11"/>
      <c r="ERP492" s="11"/>
      <c r="ERU492" s="11"/>
      <c r="ERZ492" s="11"/>
      <c r="ESE492" s="11"/>
      <c r="ESJ492" s="11"/>
      <c r="ESO492" s="11"/>
      <c r="EST492" s="11"/>
      <c r="ESY492" s="11"/>
      <c r="ETD492" s="11"/>
      <c r="ETI492" s="11"/>
      <c r="ETN492" s="11"/>
      <c r="ETS492" s="11"/>
      <c r="ETX492" s="11"/>
      <c r="EUC492" s="11"/>
      <c r="EUH492" s="11"/>
      <c r="EUM492" s="11"/>
      <c r="EUR492" s="11"/>
      <c r="EUW492" s="11"/>
      <c r="EVB492" s="11"/>
      <c r="EVG492" s="11"/>
      <c r="EVL492" s="11"/>
      <c r="EVQ492" s="11"/>
      <c r="EVV492" s="11"/>
      <c r="EWA492" s="11"/>
      <c r="EWF492" s="11"/>
      <c r="EWK492" s="11"/>
      <c r="EWP492" s="11"/>
      <c r="EWU492" s="11"/>
      <c r="EWZ492" s="11"/>
      <c r="EXE492" s="11"/>
      <c r="EXJ492" s="11"/>
      <c r="EXO492" s="11"/>
      <c r="EXT492" s="11"/>
      <c r="EXY492" s="11"/>
      <c r="EYD492" s="11"/>
      <c r="EYI492" s="11"/>
      <c r="EYN492" s="11"/>
      <c r="EYS492" s="11"/>
      <c r="EYX492" s="11"/>
      <c r="EZC492" s="11"/>
      <c r="EZH492" s="11"/>
      <c r="EZM492" s="11"/>
      <c r="EZR492" s="11"/>
      <c r="EZW492" s="11"/>
      <c r="FAB492" s="11"/>
      <c r="FAG492" s="11"/>
      <c r="FAL492" s="11"/>
      <c r="FAQ492" s="11"/>
      <c r="FAV492" s="11"/>
      <c r="FBA492" s="11"/>
      <c r="FBF492" s="11"/>
      <c r="FBK492" s="11"/>
      <c r="FBP492" s="11"/>
      <c r="FBU492" s="11"/>
      <c r="FBZ492" s="11"/>
      <c r="FCE492" s="11"/>
      <c r="FCJ492" s="11"/>
      <c r="FCO492" s="11"/>
      <c r="FCT492" s="11"/>
      <c r="FCY492" s="11"/>
      <c r="FDD492" s="11"/>
      <c r="FDI492" s="11"/>
      <c r="FDN492" s="11"/>
      <c r="FDS492" s="11"/>
      <c r="FDX492" s="11"/>
      <c r="FEC492" s="11"/>
      <c r="FEH492" s="11"/>
      <c r="FEM492" s="11"/>
      <c r="FER492" s="11"/>
      <c r="FEW492" s="11"/>
      <c r="FFB492" s="11"/>
      <c r="FFG492" s="11"/>
      <c r="FFL492" s="11"/>
      <c r="FFQ492" s="11"/>
      <c r="FFV492" s="11"/>
      <c r="FGA492" s="11"/>
      <c r="FGF492" s="11"/>
      <c r="FGK492" s="11"/>
      <c r="FGP492" s="11"/>
      <c r="FGU492" s="11"/>
      <c r="FGZ492" s="11"/>
      <c r="FHE492" s="11"/>
      <c r="FHJ492" s="11"/>
      <c r="FHO492" s="11"/>
      <c r="FHT492" s="11"/>
      <c r="FHY492" s="11"/>
      <c r="FID492" s="11"/>
      <c r="FII492" s="11"/>
      <c r="FIN492" s="11"/>
      <c r="FIS492" s="11"/>
      <c r="FIX492" s="11"/>
      <c r="FJC492" s="11"/>
      <c r="FJH492" s="11"/>
      <c r="FJM492" s="11"/>
      <c r="FJR492" s="11"/>
      <c r="FJW492" s="11"/>
      <c r="FKB492" s="11"/>
      <c r="FKG492" s="11"/>
      <c r="FKL492" s="11"/>
      <c r="FKQ492" s="11"/>
      <c r="FKV492" s="11"/>
      <c r="FLA492" s="11"/>
      <c r="FLF492" s="11"/>
      <c r="FLK492" s="11"/>
      <c r="FLP492" s="11"/>
      <c r="FLU492" s="11"/>
      <c r="FLZ492" s="11"/>
      <c r="FME492" s="11"/>
      <c r="FMJ492" s="11"/>
      <c r="FMO492" s="11"/>
      <c r="FMT492" s="11"/>
      <c r="FMY492" s="11"/>
      <c r="FND492" s="11"/>
      <c r="FNI492" s="11"/>
      <c r="FNN492" s="11"/>
      <c r="FNS492" s="11"/>
      <c r="FNX492" s="11"/>
      <c r="FOC492" s="11"/>
      <c r="FOH492" s="11"/>
      <c r="FOM492" s="11"/>
      <c r="FOR492" s="11"/>
      <c r="FOW492" s="11"/>
      <c r="FPB492" s="11"/>
      <c r="FPG492" s="11"/>
      <c r="FPL492" s="11"/>
      <c r="FPQ492" s="11"/>
      <c r="FPV492" s="11"/>
      <c r="FQA492" s="11"/>
      <c r="FQF492" s="11"/>
      <c r="FQK492" s="11"/>
      <c r="FQP492" s="11"/>
      <c r="FQU492" s="11"/>
      <c r="FQZ492" s="11"/>
      <c r="FRE492" s="11"/>
      <c r="FRJ492" s="11"/>
      <c r="FRO492" s="11"/>
      <c r="FRT492" s="11"/>
      <c r="FRY492" s="11"/>
      <c r="FSD492" s="11"/>
      <c r="FSI492" s="11"/>
      <c r="FSN492" s="11"/>
      <c r="FSS492" s="11"/>
      <c r="FSX492" s="11"/>
      <c r="FTC492" s="11"/>
      <c r="FTH492" s="11"/>
      <c r="FTM492" s="11"/>
      <c r="FTR492" s="11"/>
      <c r="FTW492" s="11"/>
      <c r="FUB492" s="11"/>
      <c r="FUG492" s="11"/>
      <c r="FUL492" s="11"/>
      <c r="FUQ492" s="11"/>
      <c r="FUV492" s="11"/>
      <c r="FVA492" s="11"/>
      <c r="FVF492" s="11"/>
      <c r="FVK492" s="11"/>
      <c r="FVP492" s="11"/>
      <c r="FVU492" s="11"/>
      <c r="FVZ492" s="11"/>
      <c r="FWE492" s="11"/>
      <c r="FWJ492" s="11"/>
      <c r="FWO492" s="11"/>
      <c r="FWT492" s="11"/>
      <c r="FWY492" s="11"/>
      <c r="FXD492" s="11"/>
      <c r="FXI492" s="11"/>
      <c r="FXN492" s="11"/>
      <c r="FXS492" s="11"/>
      <c r="FXX492" s="11"/>
      <c r="FYC492" s="11"/>
      <c r="FYH492" s="11"/>
      <c r="FYM492" s="11"/>
      <c r="FYR492" s="11"/>
      <c r="FYW492" s="11"/>
      <c r="FZB492" s="11"/>
      <c r="FZG492" s="11"/>
      <c r="FZL492" s="11"/>
      <c r="FZQ492" s="11"/>
      <c r="FZV492" s="11"/>
      <c r="GAA492" s="11"/>
      <c r="GAF492" s="11"/>
      <c r="GAK492" s="11"/>
      <c r="GAP492" s="11"/>
      <c r="GAU492" s="11"/>
      <c r="GAZ492" s="11"/>
      <c r="GBE492" s="11"/>
      <c r="GBJ492" s="11"/>
      <c r="GBO492" s="11"/>
      <c r="GBT492" s="11"/>
      <c r="GBY492" s="11"/>
      <c r="GCD492" s="11"/>
      <c r="GCI492" s="11"/>
      <c r="GCN492" s="11"/>
      <c r="GCS492" s="11"/>
      <c r="GCX492" s="11"/>
      <c r="GDC492" s="11"/>
      <c r="GDH492" s="11"/>
      <c r="GDM492" s="11"/>
      <c r="GDR492" s="11"/>
      <c r="GDW492" s="11"/>
      <c r="GEB492" s="11"/>
      <c r="GEG492" s="11"/>
      <c r="GEL492" s="11"/>
      <c r="GEQ492" s="11"/>
      <c r="GEV492" s="11"/>
      <c r="GFA492" s="11"/>
      <c r="GFF492" s="11"/>
      <c r="GFK492" s="11"/>
      <c r="GFP492" s="11"/>
      <c r="GFU492" s="11"/>
      <c r="GFZ492" s="11"/>
      <c r="GGE492" s="11"/>
      <c r="GGJ492" s="11"/>
      <c r="GGO492" s="11"/>
      <c r="GGT492" s="11"/>
      <c r="GGY492" s="11"/>
      <c r="GHD492" s="11"/>
      <c r="GHI492" s="11"/>
      <c r="GHN492" s="11"/>
      <c r="GHS492" s="11"/>
      <c r="GHX492" s="11"/>
      <c r="GIC492" s="11"/>
      <c r="GIH492" s="11"/>
      <c r="GIM492" s="11"/>
      <c r="GIR492" s="11"/>
      <c r="GIW492" s="11"/>
      <c r="GJB492" s="11"/>
      <c r="GJG492" s="11"/>
      <c r="GJL492" s="11"/>
      <c r="GJQ492" s="11"/>
      <c r="GJV492" s="11"/>
      <c r="GKA492" s="11"/>
      <c r="GKF492" s="11"/>
      <c r="GKK492" s="11"/>
      <c r="GKP492" s="11"/>
      <c r="GKU492" s="11"/>
      <c r="GKZ492" s="11"/>
      <c r="GLE492" s="11"/>
      <c r="GLJ492" s="11"/>
      <c r="GLO492" s="11"/>
      <c r="GLT492" s="11"/>
      <c r="GLY492" s="11"/>
      <c r="GMD492" s="11"/>
      <c r="GMI492" s="11"/>
      <c r="GMN492" s="11"/>
      <c r="GMS492" s="11"/>
      <c r="GMX492" s="11"/>
      <c r="GNC492" s="11"/>
      <c r="GNH492" s="11"/>
      <c r="GNM492" s="11"/>
      <c r="GNR492" s="11"/>
      <c r="GNW492" s="11"/>
      <c r="GOB492" s="11"/>
      <c r="GOG492" s="11"/>
      <c r="GOL492" s="11"/>
      <c r="GOQ492" s="11"/>
      <c r="GOV492" s="11"/>
      <c r="GPA492" s="11"/>
      <c r="GPF492" s="11"/>
      <c r="GPK492" s="11"/>
      <c r="GPP492" s="11"/>
      <c r="GPU492" s="11"/>
      <c r="GPZ492" s="11"/>
      <c r="GQE492" s="11"/>
      <c r="GQJ492" s="11"/>
      <c r="GQO492" s="11"/>
      <c r="GQT492" s="11"/>
      <c r="GQY492" s="11"/>
      <c r="GRD492" s="11"/>
      <c r="GRI492" s="11"/>
      <c r="GRN492" s="11"/>
      <c r="GRS492" s="11"/>
      <c r="GRX492" s="11"/>
      <c r="GSC492" s="11"/>
      <c r="GSH492" s="11"/>
      <c r="GSM492" s="11"/>
      <c r="GSR492" s="11"/>
      <c r="GSW492" s="11"/>
      <c r="GTB492" s="11"/>
      <c r="GTG492" s="11"/>
      <c r="GTL492" s="11"/>
      <c r="GTQ492" s="11"/>
      <c r="GTV492" s="11"/>
      <c r="GUA492" s="11"/>
      <c r="GUF492" s="11"/>
      <c r="GUK492" s="11"/>
      <c r="GUP492" s="11"/>
      <c r="GUU492" s="11"/>
      <c r="GUZ492" s="11"/>
      <c r="GVE492" s="11"/>
      <c r="GVJ492" s="11"/>
      <c r="GVO492" s="11"/>
      <c r="GVT492" s="11"/>
      <c r="GVY492" s="11"/>
      <c r="GWD492" s="11"/>
      <c r="GWI492" s="11"/>
      <c r="GWN492" s="11"/>
      <c r="GWS492" s="11"/>
      <c r="GWX492" s="11"/>
      <c r="GXC492" s="11"/>
      <c r="GXH492" s="11"/>
      <c r="GXM492" s="11"/>
      <c r="GXR492" s="11"/>
      <c r="GXW492" s="11"/>
      <c r="GYB492" s="11"/>
      <c r="GYG492" s="11"/>
      <c r="GYL492" s="11"/>
      <c r="GYQ492" s="11"/>
      <c r="GYV492" s="11"/>
      <c r="GZA492" s="11"/>
      <c r="GZF492" s="11"/>
      <c r="GZK492" s="11"/>
      <c r="GZP492" s="11"/>
      <c r="GZU492" s="11"/>
      <c r="GZZ492" s="11"/>
      <c r="HAE492" s="11"/>
      <c r="HAJ492" s="11"/>
      <c r="HAO492" s="11"/>
      <c r="HAT492" s="11"/>
      <c r="HAY492" s="11"/>
      <c r="HBD492" s="11"/>
      <c r="HBI492" s="11"/>
      <c r="HBN492" s="11"/>
      <c r="HBS492" s="11"/>
      <c r="HBX492" s="11"/>
      <c r="HCC492" s="11"/>
      <c r="HCH492" s="11"/>
      <c r="HCM492" s="11"/>
      <c r="HCR492" s="11"/>
      <c r="HCW492" s="11"/>
      <c r="HDB492" s="11"/>
      <c r="HDG492" s="11"/>
      <c r="HDL492" s="11"/>
      <c r="HDQ492" s="11"/>
      <c r="HDV492" s="11"/>
      <c r="HEA492" s="11"/>
      <c r="HEF492" s="11"/>
      <c r="HEK492" s="11"/>
      <c r="HEP492" s="11"/>
      <c r="HEU492" s="11"/>
      <c r="HEZ492" s="11"/>
      <c r="HFE492" s="11"/>
      <c r="HFJ492" s="11"/>
      <c r="HFO492" s="11"/>
      <c r="HFT492" s="11"/>
      <c r="HFY492" s="11"/>
      <c r="HGD492" s="11"/>
      <c r="HGI492" s="11"/>
      <c r="HGN492" s="11"/>
      <c r="HGS492" s="11"/>
      <c r="HGX492" s="11"/>
      <c r="HHC492" s="11"/>
      <c r="HHH492" s="11"/>
      <c r="HHM492" s="11"/>
      <c r="HHR492" s="11"/>
      <c r="HHW492" s="11"/>
      <c r="HIB492" s="11"/>
      <c r="HIG492" s="11"/>
      <c r="HIL492" s="11"/>
      <c r="HIQ492" s="11"/>
      <c r="HIV492" s="11"/>
      <c r="HJA492" s="11"/>
      <c r="HJF492" s="11"/>
      <c r="HJK492" s="11"/>
      <c r="HJP492" s="11"/>
      <c r="HJU492" s="11"/>
      <c r="HJZ492" s="11"/>
      <c r="HKE492" s="11"/>
      <c r="HKJ492" s="11"/>
      <c r="HKO492" s="11"/>
      <c r="HKT492" s="11"/>
      <c r="HKY492" s="11"/>
      <c r="HLD492" s="11"/>
      <c r="HLI492" s="11"/>
      <c r="HLN492" s="11"/>
      <c r="HLS492" s="11"/>
      <c r="HLX492" s="11"/>
      <c r="HMC492" s="11"/>
      <c r="HMH492" s="11"/>
      <c r="HMM492" s="11"/>
      <c r="HMR492" s="11"/>
      <c r="HMW492" s="11"/>
      <c r="HNB492" s="11"/>
      <c r="HNG492" s="11"/>
      <c r="HNL492" s="11"/>
      <c r="HNQ492" s="11"/>
      <c r="HNV492" s="11"/>
      <c r="HOA492" s="11"/>
      <c r="HOF492" s="11"/>
      <c r="HOK492" s="11"/>
      <c r="HOP492" s="11"/>
      <c r="HOU492" s="11"/>
      <c r="HOZ492" s="11"/>
      <c r="HPE492" s="11"/>
      <c r="HPJ492" s="11"/>
      <c r="HPO492" s="11"/>
      <c r="HPT492" s="11"/>
      <c r="HPY492" s="11"/>
      <c r="HQD492" s="11"/>
      <c r="HQI492" s="11"/>
      <c r="HQN492" s="11"/>
      <c r="HQS492" s="11"/>
      <c r="HQX492" s="11"/>
      <c r="HRC492" s="11"/>
      <c r="HRH492" s="11"/>
      <c r="HRM492" s="11"/>
      <c r="HRR492" s="11"/>
      <c r="HRW492" s="11"/>
      <c r="HSB492" s="11"/>
      <c r="HSG492" s="11"/>
      <c r="HSL492" s="11"/>
      <c r="HSQ492" s="11"/>
      <c r="HSV492" s="11"/>
      <c r="HTA492" s="11"/>
      <c r="HTF492" s="11"/>
      <c r="HTK492" s="11"/>
      <c r="HTP492" s="11"/>
      <c r="HTU492" s="11"/>
      <c r="HTZ492" s="11"/>
      <c r="HUE492" s="11"/>
      <c r="HUJ492" s="11"/>
      <c r="HUO492" s="11"/>
      <c r="HUT492" s="11"/>
      <c r="HUY492" s="11"/>
      <c r="HVD492" s="11"/>
      <c r="HVI492" s="11"/>
      <c r="HVN492" s="11"/>
      <c r="HVS492" s="11"/>
      <c r="HVX492" s="11"/>
      <c r="HWC492" s="11"/>
      <c r="HWH492" s="11"/>
      <c r="HWM492" s="11"/>
      <c r="HWR492" s="11"/>
      <c r="HWW492" s="11"/>
      <c r="HXB492" s="11"/>
      <c r="HXG492" s="11"/>
      <c r="HXL492" s="11"/>
      <c r="HXQ492" s="11"/>
      <c r="HXV492" s="11"/>
      <c r="HYA492" s="11"/>
      <c r="HYF492" s="11"/>
      <c r="HYK492" s="11"/>
      <c r="HYP492" s="11"/>
      <c r="HYU492" s="11"/>
      <c r="HYZ492" s="11"/>
      <c r="HZE492" s="11"/>
      <c r="HZJ492" s="11"/>
      <c r="HZO492" s="11"/>
      <c r="HZT492" s="11"/>
      <c r="HZY492" s="11"/>
      <c r="IAD492" s="11"/>
      <c r="IAI492" s="11"/>
      <c r="IAN492" s="11"/>
      <c r="IAS492" s="11"/>
      <c r="IAX492" s="11"/>
      <c r="IBC492" s="11"/>
      <c r="IBH492" s="11"/>
      <c r="IBM492" s="11"/>
      <c r="IBR492" s="11"/>
      <c r="IBW492" s="11"/>
      <c r="ICB492" s="11"/>
      <c r="ICG492" s="11"/>
      <c r="ICL492" s="11"/>
      <c r="ICQ492" s="11"/>
      <c r="ICV492" s="11"/>
      <c r="IDA492" s="11"/>
      <c r="IDF492" s="11"/>
      <c r="IDK492" s="11"/>
      <c r="IDP492" s="11"/>
      <c r="IDU492" s="11"/>
      <c r="IDZ492" s="11"/>
      <c r="IEE492" s="11"/>
      <c r="IEJ492" s="11"/>
      <c r="IEO492" s="11"/>
      <c r="IET492" s="11"/>
      <c r="IEY492" s="11"/>
      <c r="IFD492" s="11"/>
      <c r="IFI492" s="11"/>
      <c r="IFN492" s="11"/>
      <c r="IFS492" s="11"/>
      <c r="IFX492" s="11"/>
      <c r="IGC492" s="11"/>
      <c r="IGH492" s="11"/>
      <c r="IGM492" s="11"/>
      <c r="IGR492" s="11"/>
      <c r="IGW492" s="11"/>
      <c r="IHB492" s="11"/>
      <c r="IHG492" s="11"/>
      <c r="IHL492" s="11"/>
      <c r="IHQ492" s="11"/>
      <c r="IHV492" s="11"/>
      <c r="IIA492" s="11"/>
      <c r="IIF492" s="11"/>
      <c r="IIK492" s="11"/>
      <c r="IIP492" s="11"/>
      <c r="IIU492" s="11"/>
      <c r="IIZ492" s="11"/>
      <c r="IJE492" s="11"/>
      <c r="IJJ492" s="11"/>
      <c r="IJO492" s="11"/>
      <c r="IJT492" s="11"/>
      <c r="IJY492" s="11"/>
      <c r="IKD492" s="11"/>
      <c r="IKI492" s="11"/>
      <c r="IKN492" s="11"/>
      <c r="IKS492" s="11"/>
      <c r="IKX492" s="11"/>
      <c r="ILC492" s="11"/>
      <c r="ILH492" s="11"/>
      <c r="ILM492" s="11"/>
      <c r="ILR492" s="11"/>
      <c r="ILW492" s="11"/>
      <c r="IMB492" s="11"/>
      <c r="IMG492" s="11"/>
      <c r="IML492" s="11"/>
      <c r="IMQ492" s="11"/>
      <c r="IMV492" s="11"/>
      <c r="INA492" s="11"/>
      <c r="INF492" s="11"/>
      <c r="INK492" s="11"/>
      <c r="INP492" s="11"/>
      <c r="INU492" s="11"/>
      <c r="INZ492" s="11"/>
      <c r="IOE492" s="11"/>
      <c r="IOJ492" s="11"/>
      <c r="IOO492" s="11"/>
      <c r="IOT492" s="11"/>
      <c r="IOY492" s="11"/>
      <c r="IPD492" s="11"/>
      <c r="IPI492" s="11"/>
      <c r="IPN492" s="11"/>
      <c r="IPS492" s="11"/>
      <c r="IPX492" s="11"/>
      <c r="IQC492" s="11"/>
      <c r="IQH492" s="11"/>
      <c r="IQM492" s="11"/>
      <c r="IQR492" s="11"/>
      <c r="IQW492" s="11"/>
      <c r="IRB492" s="11"/>
      <c r="IRG492" s="11"/>
      <c r="IRL492" s="11"/>
      <c r="IRQ492" s="11"/>
      <c r="IRV492" s="11"/>
      <c r="ISA492" s="11"/>
      <c r="ISF492" s="11"/>
      <c r="ISK492" s="11"/>
      <c r="ISP492" s="11"/>
      <c r="ISU492" s="11"/>
      <c r="ISZ492" s="11"/>
      <c r="ITE492" s="11"/>
      <c r="ITJ492" s="11"/>
      <c r="ITO492" s="11"/>
      <c r="ITT492" s="11"/>
      <c r="ITY492" s="11"/>
      <c r="IUD492" s="11"/>
      <c r="IUI492" s="11"/>
      <c r="IUN492" s="11"/>
      <c r="IUS492" s="11"/>
      <c r="IUX492" s="11"/>
      <c r="IVC492" s="11"/>
      <c r="IVH492" s="11"/>
      <c r="IVM492" s="11"/>
      <c r="IVR492" s="11"/>
      <c r="IVW492" s="11"/>
      <c r="IWB492" s="11"/>
      <c r="IWG492" s="11"/>
      <c r="IWL492" s="11"/>
      <c r="IWQ492" s="11"/>
      <c r="IWV492" s="11"/>
      <c r="IXA492" s="11"/>
      <c r="IXF492" s="11"/>
      <c r="IXK492" s="11"/>
      <c r="IXP492" s="11"/>
      <c r="IXU492" s="11"/>
      <c r="IXZ492" s="11"/>
      <c r="IYE492" s="11"/>
      <c r="IYJ492" s="11"/>
      <c r="IYO492" s="11"/>
      <c r="IYT492" s="11"/>
      <c r="IYY492" s="11"/>
      <c r="IZD492" s="11"/>
      <c r="IZI492" s="11"/>
      <c r="IZN492" s="11"/>
      <c r="IZS492" s="11"/>
      <c r="IZX492" s="11"/>
      <c r="JAC492" s="11"/>
      <c r="JAH492" s="11"/>
      <c r="JAM492" s="11"/>
      <c r="JAR492" s="11"/>
      <c r="JAW492" s="11"/>
      <c r="JBB492" s="11"/>
      <c r="JBG492" s="11"/>
      <c r="JBL492" s="11"/>
      <c r="JBQ492" s="11"/>
      <c r="JBV492" s="11"/>
      <c r="JCA492" s="11"/>
      <c r="JCF492" s="11"/>
      <c r="JCK492" s="11"/>
      <c r="JCP492" s="11"/>
      <c r="JCU492" s="11"/>
      <c r="JCZ492" s="11"/>
      <c r="JDE492" s="11"/>
      <c r="JDJ492" s="11"/>
      <c r="JDO492" s="11"/>
      <c r="JDT492" s="11"/>
      <c r="JDY492" s="11"/>
      <c r="JED492" s="11"/>
      <c r="JEI492" s="11"/>
      <c r="JEN492" s="11"/>
      <c r="JES492" s="11"/>
      <c r="JEX492" s="11"/>
      <c r="JFC492" s="11"/>
      <c r="JFH492" s="11"/>
      <c r="JFM492" s="11"/>
      <c r="JFR492" s="11"/>
      <c r="JFW492" s="11"/>
      <c r="JGB492" s="11"/>
      <c r="JGG492" s="11"/>
      <c r="JGL492" s="11"/>
      <c r="JGQ492" s="11"/>
      <c r="JGV492" s="11"/>
      <c r="JHA492" s="11"/>
      <c r="JHF492" s="11"/>
      <c r="JHK492" s="11"/>
      <c r="JHP492" s="11"/>
      <c r="JHU492" s="11"/>
      <c r="JHZ492" s="11"/>
      <c r="JIE492" s="11"/>
      <c r="JIJ492" s="11"/>
      <c r="JIO492" s="11"/>
      <c r="JIT492" s="11"/>
      <c r="JIY492" s="11"/>
      <c r="JJD492" s="11"/>
      <c r="JJI492" s="11"/>
      <c r="JJN492" s="11"/>
      <c r="JJS492" s="11"/>
      <c r="JJX492" s="11"/>
      <c r="JKC492" s="11"/>
      <c r="JKH492" s="11"/>
      <c r="JKM492" s="11"/>
      <c r="JKR492" s="11"/>
      <c r="JKW492" s="11"/>
      <c r="JLB492" s="11"/>
      <c r="JLG492" s="11"/>
      <c r="JLL492" s="11"/>
      <c r="JLQ492" s="11"/>
      <c r="JLV492" s="11"/>
      <c r="JMA492" s="11"/>
      <c r="JMF492" s="11"/>
      <c r="JMK492" s="11"/>
      <c r="JMP492" s="11"/>
      <c r="JMU492" s="11"/>
      <c r="JMZ492" s="11"/>
      <c r="JNE492" s="11"/>
      <c r="JNJ492" s="11"/>
      <c r="JNO492" s="11"/>
      <c r="JNT492" s="11"/>
      <c r="JNY492" s="11"/>
      <c r="JOD492" s="11"/>
      <c r="JOI492" s="11"/>
      <c r="JON492" s="11"/>
      <c r="JOS492" s="11"/>
      <c r="JOX492" s="11"/>
      <c r="JPC492" s="11"/>
      <c r="JPH492" s="11"/>
      <c r="JPM492" s="11"/>
      <c r="JPR492" s="11"/>
      <c r="JPW492" s="11"/>
      <c r="JQB492" s="11"/>
      <c r="JQG492" s="11"/>
      <c r="JQL492" s="11"/>
      <c r="JQQ492" s="11"/>
      <c r="JQV492" s="11"/>
      <c r="JRA492" s="11"/>
      <c r="JRF492" s="11"/>
      <c r="JRK492" s="11"/>
      <c r="JRP492" s="11"/>
      <c r="JRU492" s="11"/>
      <c r="JRZ492" s="11"/>
      <c r="JSE492" s="11"/>
      <c r="JSJ492" s="11"/>
      <c r="JSO492" s="11"/>
      <c r="JST492" s="11"/>
      <c r="JSY492" s="11"/>
      <c r="JTD492" s="11"/>
      <c r="JTI492" s="11"/>
      <c r="JTN492" s="11"/>
      <c r="JTS492" s="11"/>
      <c r="JTX492" s="11"/>
      <c r="JUC492" s="11"/>
      <c r="JUH492" s="11"/>
      <c r="JUM492" s="11"/>
      <c r="JUR492" s="11"/>
      <c r="JUW492" s="11"/>
      <c r="JVB492" s="11"/>
      <c r="JVG492" s="11"/>
      <c r="JVL492" s="11"/>
      <c r="JVQ492" s="11"/>
      <c r="JVV492" s="11"/>
      <c r="JWA492" s="11"/>
      <c r="JWF492" s="11"/>
      <c r="JWK492" s="11"/>
      <c r="JWP492" s="11"/>
      <c r="JWU492" s="11"/>
      <c r="JWZ492" s="11"/>
      <c r="JXE492" s="11"/>
      <c r="JXJ492" s="11"/>
      <c r="JXO492" s="11"/>
      <c r="JXT492" s="11"/>
      <c r="JXY492" s="11"/>
      <c r="JYD492" s="11"/>
      <c r="JYI492" s="11"/>
      <c r="JYN492" s="11"/>
      <c r="JYS492" s="11"/>
      <c r="JYX492" s="11"/>
      <c r="JZC492" s="11"/>
      <c r="JZH492" s="11"/>
      <c r="JZM492" s="11"/>
      <c r="JZR492" s="11"/>
      <c r="JZW492" s="11"/>
      <c r="KAB492" s="11"/>
      <c r="KAG492" s="11"/>
      <c r="KAL492" s="11"/>
      <c r="KAQ492" s="11"/>
      <c r="KAV492" s="11"/>
      <c r="KBA492" s="11"/>
      <c r="KBF492" s="11"/>
      <c r="KBK492" s="11"/>
      <c r="KBP492" s="11"/>
      <c r="KBU492" s="11"/>
      <c r="KBZ492" s="11"/>
      <c r="KCE492" s="11"/>
      <c r="KCJ492" s="11"/>
      <c r="KCO492" s="11"/>
      <c r="KCT492" s="11"/>
      <c r="KCY492" s="11"/>
      <c r="KDD492" s="11"/>
      <c r="KDI492" s="11"/>
      <c r="KDN492" s="11"/>
      <c r="KDS492" s="11"/>
      <c r="KDX492" s="11"/>
      <c r="KEC492" s="11"/>
      <c r="KEH492" s="11"/>
      <c r="KEM492" s="11"/>
      <c r="KER492" s="11"/>
      <c r="KEW492" s="11"/>
      <c r="KFB492" s="11"/>
      <c r="KFG492" s="11"/>
      <c r="KFL492" s="11"/>
      <c r="KFQ492" s="11"/>
      <c r="KFV492" s="11"/>
      <c r="KGA492" s="11"/>
      <c r="KGF492" s="11"/>
      <c r="KGK492" s="11"/>
      <c r="KGP492" s="11"/>
      <c r="KGU492" s="11"/>
      <c r="KGZ492" s="11"/>
      <c r="KHE492" s="11"/>
      <c r="KHJ492" s="11"/>
      <c r="KHO492" s="11"/>
      <c r="KHT492" s="11"/>
      <c r="KHY492" s="11"/>
      <c r="KID492" s="11"/>
      <c r="KII492" s="11"/>
      <c r="KIN492" s="11"/>
      <c r="KIS492" s="11"/>
      <c r="KIX492" s="11"/>
      <c r="KJC492" s="11"/>
      <c r="KJH492" s="11"/>
      <c r="KJM492" s="11"/>
      <c r="KJR492" s="11"/>
      <c r="KJW492" s="11"/>
      <c r="KKB492" s="11"/>
      <c r="KKG492" s="11"/>
      <c r="KKL492" s="11"/>
      <c r="KKQ492" s="11"/>
      <c r="KKV492" s="11"/>
      <c r="KLA492" s="11"/>
      <c r="KLF492" s="11"/>
      <c r="KLK492" s="11"/>
      <c r="KLP492" s="11"/>
      <c r="KLU492" s="11"/>
      <c r="KLZ492" s="11"/>
      <c r="KME492" s="11"/>
      <c r="KMJ492" s="11"/>
      <c r="KMO492" s="11"/>
      <c r="KMT492" s="11"/>
      <c r="KMY492" s="11"/>
      <c r="KND492" s="11"/>
      <c r="KNI492" s="11"/>
      <c r="KNN492" s="11"/>
      <c r="KNS492" s="11"/>
      <c r="KNX492" s="11"/>
      <c r="KOC492" s="11"/>
      <c r="KOH492" s="11"/>
      <c r="KOM492" s="11"/>
      <c r="KOR492" s="11"/>
      <c r="KOW492" s="11"/>
      <c r="KPB492" s="11"/>
      <c r="KPG492" s="11"/>
      <c r="KPL492" s="11"/>
      <c r="KPQ492" s="11"/>
      <c r="KPV492" s="11"/>
      <c r="KQA492" s="11"/>
      <c r="KQF492" s="11"/>
      <c r="KQK492" s="11"/>
      <c r="KQP492" s="11"/>
      <c r="KQU492" s="11"/>
      <c r="KQZ492" s="11"/>
      <c r="KRE492" s="11"/>
      <c r="KRJ492" s="11"/>
      <c r="KRO492" s="11"/>
      <c r="KRT492" s="11"/>
      <c r="KRY492" s="11"/>
      <c r="KSD492" s="11"/>
      <c r="KSI492" s="11"/>
      <c r="KSN492" s="11"/>
      <c r="KSS492" s="11"/>
      <c r="KSX492" s="11"/>
      <c r="KTC492" s="11"/>
      <c r="KTH492" s="11"/>
      <c r="KTM492" s="11"/>
      <c r="KTR492" s="11"/>
      <c r="KTW492" s="11"/>
      <c r="KUB492" s="11"/>
      <c r="KUG492" s="11"/>
      <c r="KUL492" s="11"/>
      <c r="KUQ492" s="11"/>
      <c r="KUV492" s="11"/>
      <c r="KVA492" s="11"/>
      <c r="KVF492" s="11"/>
      <c r="KVK492" s="11"/>
      <c r="KVP492" s="11"/>
      <c r="KVU492" s="11"/>
      <c r="KVZ492" s="11"/>
      <c r="KWE492" s="11"/>
      <c r="KWJ492" s="11"/>
      <c r="KWO492" s="11"/>
      <c r="KWT492" s="11"/>
      <c r="KWY492" s="11"/>
      <c r="KXD492" s="11"/>
      <c r="KXI492" s="11"/>
      <c r="KXN492" s="11"/>
      <c r="KXS492" s="11"/>
      <c r="KXX492" s="11"/>
      <c r="KYC492" s="11"/>
      <c r="KYH492" s="11"/>
      <c r="KYM492" s="11"/>
      <c r="KYR492" s="11"/>
      <c r="KYW492" s="11"/>
      <c r="KZB492" s="11"/>
      <c r="KZG492" s="11"/>
      <c r="KZL492" s="11"/>
      <c r="KZQ492" s="11"/>
      <c r="KZV492" s="11"/>
      <c r="LAA492" s="11"/>
      <c r="LAF492" s="11"/>
      <c r="LAK492" s="11"/>
      <c r="LAP492" s="11"/>
      <c r="LAU492" s="11"/>
      <c r="LAZ492" s="11"/>
      <c r="LBE492" s="11"/>
      <c r="LBJ492" s="11"/>
      <c r="LBO492" s="11"/>
      <c r="LBT492" s="11"/>
      <c r="LBY492" s="11"/>
      <c r="LCD492" s="11"/>
      <c r="LCI492" s="11"/>
      <c r="LCN492" s="11"/>
      <c r="LCS492" s="11"/>
      <c r="LCX492" s="11"/>
      <c r="LDC492" s="11"/>
      <c r="LDH492" s="11"/>
      <c r="LDM492" s="11"/>
      <c r="LDR492" s="11"/>
      <c r="LDW492" s="11"/>
      <c r="LEB492" s="11"/>
      <c r="LEG492" s="11"/>
      <c r="LEL492" s="11"/>
      <c r="LEQ492" s="11"/>
      <c r="LEV492" s="11"/>
      <c r="LFA492" s="11"/>
      <c r="LFF492" s="11"/>
      <c r="LFK492" s="11"/>
      <c r="LFP492" s="11"/>
      <c r="LFU492" s="11"/>
      <c r="LFZ492" s="11"/>
      <c r="LGE492" s="11"/>
      <c r="LGJ492" s="11"/>
      <c r="LGO492" s="11"/>
      <c r="LGT492" s="11"/>
      <c r="LGY492" s="11"/>
      <c r="LHD492" s="11"/>
      <c r="LHI492" s="11"/>
      <c r="LHN492" s="11"/>
      <c r="LHS492" s="11"/>
      <c r="LHX492" s="11"/>
      <c r="LIC492" s="11"/>
      <c r="LIH492" s="11"/>
      <c r="LIM492" s="11"/>
      <c r="LIR492" s="11"/>
      <c r="LIW492" s="11"/>
      <c r="LJB492" s="11"/>
      <c r="LJG492" s="11"/>
      <c r="LJL492" s="11"/>
      <c r="LJQ492" s="11"/>
      <c r="LJV492" s="11"/>
      <c r="LKA492" s="11"/>
      <c r="LKF492" s="11"/>
      <c r="LKK492" s="11"/>
      <c r="LKP492" s="11"/>
      <c r="LKU492" s="11"/>
      <c r="LKZ492" s="11"/>
      <c r="LLE492" s="11"/>
      <c r="LLJ492" s="11"/>
      <c r="LLO492" s="11"/>
      <c r="LLT492" s="11"/>
      <c r="LLY492" s="11"/>
      <c r="LMD492" s="11"/>
      <c r="LMI492" s="11"/>
      <c r="LMN492" s="11"/>
      <c r="LMS492" s="11"/>
      <c r="LMX492" s="11"/>
      <c r="LNC492" s="11"/>
      <c r="LNH492" s="11"/>
      <c r="LNM492" s="11"/>
      <c r="LNR492" s="11"/>
      <c r="LNW492" s="11"/>
      <c r="LOB492" s="11"/>
      <c r="LOG492" s="11"/>
      <c r="LOL492" s="11"/>
      <c r="LOQ492" s="11"/>
      <c r="LOV492" s="11"/>
      <c r="LPA492" s="11"/>
      <c r="LPF492" s="11"/>
      <c r="LPK492" s="11"/>
      <c r="LPP492" s="11"/>
      <c r="LPU492" s="11"/>
      <c r="LPZ492" s="11"/>
      <c r="LQE492" s="11"/>
      <c r="LQJ492" s="11"/>
      <c r="LQO492" s="11"/>
      <c r="LQT492" s="11"/>
      <c r="LQY492" s="11"/>
      <c r="LRD492" s="11"/>
      <c r="LRI492" s="11"/>
      <c r="LRN492" s="11"/>
      <c r="LRS492" s="11"/>
      <c r="LRX492" s="11"/>
      <c r="LSC492" s="11"/>
      <c r="LSH492" s="11"/>
      <c r="LSM492" s="11"/>
      <c r="LSR492" s="11"/>
      <c r="LSW492" s="11"/>
      <c r="LTB492" s="11"/>
      <c r="LTG492" s="11"/>
      <c r="LTL492" s="11"/>
      <c r="LTQ492" s="11"/>
      <c r="LTV492" s="11"/>
      <c r="LUA492" s="11"/>
      <c r="LUF492" s="11"/>
      <c r="LUK492" s="11"/>
      <c r="LUP492" s="11"/>
      <c r="LUU492" s="11"/>
      <c r="LUZ492" s="11"/>
      <c r="LVE492" s="11"/>
      <c r="LVJ492" s="11"/>
      <c r="LVO492" s="11"/>
      <c r="LVT492" s="11"/>
      <c r="LVY492" s="11"/>
      <c r="LWD492" s="11"/>
      <c r="LWI492" s="11"/>
      <c r="LWN492" s="11"/>
      <c r="LWS492" s="11"/>
      <c r="LWX492" s="11"/>
      <c r="LXC492" s="11"/>
      <c r="LXH492" s="11"/>
      <c r="LXM492" s="11"/>
      <c r="LXR492" s="11"/>
      <c r="LXW492" s="11"/>
      <c r="LYB492" s="11"/>
      <c r="LYG492" s="11"/>
      <c r="LYL492" s="11"/>
      <c r="LYQ492" s="11"/>
      <c r="LYV492" s="11"/>
      <c r="LZA492" s="11"/>
      <c r="LZF492" s="11"/>
      <c r="LZK492" s="11"/>
      <c r="LZP492" s="11"/>
      <c r="LZU492" s="11"/>
      <c r="LZZ492" s="11"/>
      <c r="MAE492" s="11"/>
      <c r="MAJ492" s="11"/>
      <c r="MAO492" s="11"/>
      <c r="MAT492" s="11"/>
      <c r="MAY492" s="11"/>
      <c r="MBD492" s="11"/>
      <c r="MBI492" s="11"/>
      <c r="MBN492" s="11"/>
      <c r="MBS492" s="11"/>
      <c r="MBX492" s="11"/>
      <c r="MCC492" s="11"/>
      <c r="MCH492" s="11"/>
      <c r="MCM492" s="11"/>
      <c r="MCR492" s="11"/>
      <c r="MCW492" s="11"/>
      <c r="MDB492" s="11"/>
      <c r="MDG492" s="11"/>
      <c r="MDL492" s="11"/>
      <c r="MDQ492" s="11"/>
      <c r="MDV492" s="11"/>
      <c r="MEA492" s="11"/>
      <c r="MEF492" s="11"/>
      <c r="MEK492" s="11"/>
      <c r="MEP492" s="11"/>
      <c r="MEU492" s="11"/>
      <c r="MEZ492" s="11"/>
      <c r="MFE492" s="11"/>
      <c r="MFJ492" s="11"/>
      <c r="MFO492" s="11"/>
      <c r="MFT492" s="11"/>
      <c r="MFY492" s="11"/>
      <c r="MGD492" s="11"/>
      <c r="MGI492" s="11"/>
      <c r="MGN492" s="11"/>
      <c r="MGS492" s="11"/>
      <c r="MGX492" s="11"/>
      <c r="MHC492" s="11"/>
      <c r="MHH492" s="11"/>
      <c r="MHM492" s="11"/>
      <c r="MHR492" s="11"/>
      <c r="MHW492" s="11"/>
      <c r="MIB492" s="11"/>
      <c r="MIG492" s="11"/>
      <c r="MIL492" s="11"/>
      <c r="MIQ492" s="11"/>
      <c r="MIV492" s="11"/>
      <c r="MJA492" s="11"/>
      <c r="MJF492" s="11"/>
      <c r="MJK492" s="11"/>
      <c r="MJP492" s="11"/>
      <c r="MJU492" s="11"/>
      <c r="MJZ492" s="11"/>
      <c r="MKE492" s="11"/>
      <c r="MKJ492" s="11"/>
      <c r="MKO492" s="11"/>
      <c r="MKT492" s="11"/>
      <c r="MKY492" s="11"/>
      <c r="MLD492" s="11"/>
      <c r="MLI492" s="11"/>
      <c r="MLN492" s="11"/>
      <c r="MLS492" s="11"/>
      <c r="MLX492" s="11"/>
      <c r="MMC492" s="11"/>
      <c r="MMH492" s="11"/>
      <c r="MMM492" s="11"/>
      <c r="MMR492" s="11"/>
      <c r="MMW492" s="11"/>
      <c r="MNB492" s="11"/>
      <c r="MNG492" s="11"/>
      <c r="MNL492" s="11"/>
      <c r="MNQ492" s="11"/>
      <c r="MNV492" s="11"/>
      <c r="MOA492" s="11"/>
      <c r="MOF492" s="11"/>
      <c r="MOK492" s="11"/>
      <c r="MOP492" s="11"/>
      <c r="MOU492" s="11"/>
      <c r="MOZ492" s="11"/>
      <c r="MPE492" s="11"/>
      <c r="MPJ492" s="11"/>
      <c r="MPO492" s="11"/>
      <c r="MPT492" s="11"/>
      <c r="MPY492" s="11"/>
      <c r="MQD492" s="11"/>
      <c r="MQI492" s="11"/>
      <c r="MQN492" s="11"/>
      <c r="MQS492" s="11"/>
      <c r="MQX492" s="11"/>
      <c r="MRC492" s="11"/>
      <c r="MRH492" s="11"/>
      <c r="MRM492" s="11"/>
      <c r="MRR492" s="11"/>
      <c r="MRW492" s="11"/>
      <c r="MSB492" s="11"/>
      <c r="MSG492" s="11"/>
      <c r="MSL492" s="11"/>
      <c r="MSQ492" s="11"/>
      <c r="MSV492" s="11"/>
      <c r="MTA492" s="11"/>
      <c r="MTF492" s="11"/>
      <c r="MTK492" s="11"/>
      <c r="MTP492" s="11"/>
      <c r="MTU492" s="11"/>
      <c r="MTZ492" s="11"/>
      <c r="MUE492" s="11"/>
      <c r="MUJ492" s="11"/>
      <c r="MUO492" s="11"/>
      <c r="MUT492" s="11"/>
      <c r="MUY492" s="11"/>
      <c r="MVD492" s="11"/>
      <c r="MVI492" s="11"/>
      <c r="MVN492" s="11"/>
      <c r="MVS492" s="11"/>
      <c r="MVX492" s="11"/>
      <c r="MWC492" s="11"/>
      <c r="MWH492" s="11"/>
      <c r="MWM492" s="11"/>
      <c r="MWR492" s="11"/>
      <c r="MWW492" s="11"/>
      <c r="MXB492" s="11"/>
      <c r="MXG492" s="11"/>
      <c r="MXL492" s="11"/>
      <c r="MXQ492" s="11"/>
      <c r="MXV492" s="11"/>
      <c r="MYA492" s="11"/>
      <c r="MYF492" s="11"/>
      <c r="MYK492" s="11"/>
      <c r="MYP492" s="11"/>
      <c r="MYU492" s="11"/>
      <c r="MYZ492" s="11"/>
      <c r="MZE492" s="11"/>
      <c r="MZJ492" s="11"/>
      <c r="MZO492" s="11"/>
      <c r="MZT492" s="11"/>
      <c r="MZY492" s="11"/>
      <c r="NAD492" s="11"/>
      <c r="NAI492" s="11"/>
      <c r="NAN492" s="11"/>
      <c r="NAS492" s="11"/>
      <c r="NAX492" s="11"/>
      <c r="NBC492" s="11"/>
      <c r="NBH492" s="11"/>
      <c r="NBM492" s="11"/>
      <c r="NBR492" s="11"/>
      <c r="NBW492" s="11"/>
      <c r="NCB492" s="11"/>
      <c r="NCG492" s="11"/>
      <c r="NCL492" s="11"/>
      <c r="NCQ492" s="11"/>
      <c r="NCV492" s="11"/>
      <c r="NDA492" s="11"/>
      <c r="NDF492" s="11"/>
      <c r="NDK492" s="11"/>
      <c r="NDP492" s="11"/>
      <c r="NDU492" s="11"/>
      <c r="NDZ492" s="11"/>
      <c r="NEE492" s="11"/>
      <c r="NEJ492" s="11"/>
      <c r="NEO492" s="11"/>
      <c r="NET492" s="11"/>
      <c r="NEY492" s="11"/>
      <c r="NFD492" s="11"/>
      <c r="NFI492" s="11"/>
      <c r="NFN492" s="11"/>
      <c r="NFS492" s="11"/>
      <c r="NFX492" s="11"/>
      <c r="NGC492" s="11"/>
      <c r="NGH492" s="11"/>
      <c r="NGM492" s="11"/>
      <c r="NGR492" s="11"/>
      <c r="NGW492" s="11"/>
      <c r="NHB492" s="11"/>
      <c r="NHG492" s="11"/>
      <c r="NHL492" s="11"/>
      <c r="NHQ492" s="11"/>
      <c r="NHV492" s="11"/>
      <c r="NIA492" s="11"/>
      <c r="NIF492" s="11"/>
      <c r="NIK492" s="11"/>
      <c r="NIP492" s="11"/>
      <c r="NIU492" s="11"/>
      <c r="NIZ492" s="11"/>
      <c r="NJE492" s="11"/>
      <c r="NJJ492" s="11"/>
      <c r="NJO492" s="11"/>
      <c r="NJT492" s="11"/>
      <c r="NJY492" s="11"/>
      <c r="NKD492" s="11"/>
      <c r="NKI492" s="11"/>
      <c r="NKN492" s="11"/>
      <c r="NKS492" s="11"/>
      <c r="NKX492" s="11"/>
      <c r="NLC492" s="11"/>
      <c r="NLH492" s="11"/>
      <c r="NLM492" s="11"/>
      <c r="NLR492" s="11"/>
      <c r="NLW492" s="11"/>
      <c r="NMB492" s="11"/>
      <c r="NMG492" s="11"/>
      <c r="NML492" s="11"/>
      <c r="NMQ492" s="11"/>
      <c r="NMV492" s="11"/>
      <c r="NNA492" s="11"/>
      <c r="NNF492" s="11"/>
      <c r="NNK492" s="11"/>
      <c r="NNP492" s="11"/>
      <c r="NNU492" s="11"/>
      <c r="NNZ492" s="11"/>
      <c r="NOE492" s="11"/>
      <c r="NOJ492" s="11"/>
      <c r="NOO492" s="11"/>
      <c r="NOT492" s="11"/>
      <c r="NOY492" s="11"/>
      <c r="NPD492" s="11"/>
      <c r="NPI492" s="11"/>
      <c r="NPN492" s="11"/>
      <c r="NPS492" s="11"/>
      <c r="NPX492" s="11"/>
      <c r="NQC492" s="11"/>
      <c r="NQH492" s="11"/>
      <c r="NQM492" s="11"/>
      <c r="NQR492" s="11"/>
      <c r="NQW492" s="11"/>
      <c r="NRB492" s="11"/>
      <c r="NRG492" s="11"/>
      <c r="NRL492" s="11"/>
      <c r="NRQ492" s="11"/>
      <c r="NRV492" s="11"/>
      <c r="NSA492" s="11"/>
      <c r="NSF492" s="11"/>
      <c r="NSK492" s="11"/>
      <c r="NSP492" s="11"/>
      <c r="NSU492" s="11"/>
      <c r="NSZ492" s="11"/>
      <c r="NTE492" s="11"/>
      <c r="NTJ492" s="11"/>
      <c r="NTO492" s="11"/>
      <c r="NTT492" s="11"/>
      <c r="NTY492" s="11"/>
      <c r="NUD492" s="11"/>
      <c r="NUI492" s="11"/>
      <c r="NUN492" s="11"/>
      <c r="NUS492" s="11"/>
      <c r="NUX492" s="11"/>
      <c r="NVC492" s="11"/>
      <c r="NVH492" s="11"/>
      <c r="NVM492" s="11"/>
      <c r="NVR492" s="11"/>
      <c r="NVW492" s="11"/>
      <c r="NWB492" s="11"/>
      <c r="NWG492" s="11"/>
      <c r="NWL492" s="11"/>
      <c r="NWQ492" s="11"/>
      <c r="NWV492" s="11"/>
      <c r="NXA492" s="11"/>
      <c r="NXF492" s="11"/>
      <c r="NXK492" s="11"/>
      <c r="NXP492" s="11"/>
      <c r="NXU492" s="11"/>
      <c r="NXZ492" s="11"/>
      <c r="NYE492" s="11"/>
      <c r="NYJ492" s="11"/>
      <c r="NYO492" s="11"/>
      <c r="NYT492" s="11"/>
      <c r="NYY492" s="11"/>
      <c r="NZD492" s="11"/>
      <c r="NZI492" s="11"/>
      <c r="NZN492" s="11"/>
      <c r="NZS492" s="11"/>
      <c r="NZX492" s="11"/>
      <c r="OAC492" s="11"/>
      <c r="OAH492" s="11"/>
      <c r="OAM492" s="11"/>
      <c r="OAR492" s="11"/>
      <c r="OAW492" s="11"/>
      <c r="OBB492" s="11"/>
      <c r="OBG492" s="11"/>
      <c r="OBL492" s="11"/>
      <c r="OBQ492" s="11"/>
      <c r="OBV492" s="11"/>
      <c r="OCA492" s="11"/>
      <c r="OCF492" s="11"/>
      <c r="OCK492" s="11"/>
      <c r="OCP492" s="11"/>
      <c r="OCU492" s="11"/>
      <c r="OCZ492" s="11"/>
      <c r="ODE492" s="11"/>
    </row>
    <row r="493" customHeight="1" spans="1:1024 1026:2046 2049:3071 3074:4096 4099:5119 5121:6144 6146:7166 7169:8191 8194:9216 9219:10239 10241:10249">
      <c r="A493" s="13">
        <v>9.2</v>
      </c>
      <c r="B493" s="4">
        <v>21</v>
      </c>
      <c r="C493" s="4" t="s">
        <v>1883</v>
      </c>
      <c r="D493" s="4" t="s">
        <v>1884</v>
      </c>
      <c r="E493" s="4" t="s">
        <v>1885</v>
      </c>
      <c r="F493" s="10"/>
      <c r="G493" s="5" t="s">
        <v>1886</v>
      </c>
      <c r="K493" s="10"/>
      <c r="P493" s="10"/>
      <c r="U493" s="10"/>
      <c r="Z493" s="10"/>
      <c r="AE493" s="10"/>
      <c r="AJ493" s="10"/>
      <c r="AO493" s="10"/>
      <c r="AT493" s="10"/>
      <c r="AY493" s="10"/>
      <c r="BD493" s="10"/>
      <c r="BI493" s="10"/>
      <c r="BN493" s="10"/>
      <c r="BS493" s="10"/>
      <c r="BX493" s="10"/>
      <c r="CC493" s="10"/>
      <c r="CH493" s="10"/>
      <c r="CM493" s="10"/>
      <c r="CR493" s="10"/>
      <c r="CW493" s="10"/>
      <c r="DB493" s="10"/>
      <c r="DG493" s="10"/>
      <c r="DL493" s="10"/>
      <c r="DQ493" s="10"/>
      <c r="DV493" s="10"/>
      <c r="EA493" s="10"/>
      <c r="EF493" s="10"/>
      <c r="EK493" s="10"/>
      <c r="EP493" s="10"/>
      <c r="EU493" s="10"/>
      <c r="EZ493" s="10"/>
      <c r="FE493" s="10"/>
      <c r="FJ493" s="10"/>
      <c r="FO493" s="10"/>
      <c r="FT493" s="10"/>
      <c r="FY493" s="10"/>
      <c r="GD493" s="10"/>
      <c r="GI493" s="10"/>
      <c r="GN493" s="10"/>
      <c r="GS493" s="10"/>
      <c r="GX493" s="10"/>
      <c r="HC493" s="10"/>
      <c r="HH493" s="10"/>
      <c r="HM493" s="10"/>
      <c r="HR493" s="10"/>
      <c r="HW493" s="10"/>
      <c r="IB493" s="10"/>
      <c r="IG493" s="10"/>
      <c r="IL493" s="10"/>
      <c r="IQ493" s="10"/>
      <c r="IV493" s="10"/>
      <c r="JA493" s="10"/>
      <c r="JF493" s="10"/>
      <c r="JK493" s="10"/>
      <c r="JP493" s="10"/>
      <c r="JU493" s="10"/>
      <c r="JZ493" s="10"/>
      <c r="KE493" s="10"/>
      <c r="KJ493" s="10"/>
      <c r="KO493" s="10"/>
      <c r="KT493" s="10"/>
      <c r="KY493" s="10"/>
      <c r="LD493" s="10"/>
      <c r="LI493" s="10"/>
      <c r="LN493" s="10"/>
      <c r="LS493" s="10"/>
      <c r="LX493" s="10"/>
      <c r="MC493" s="10"/>
      <c r="MH493" s="10"/>
      <c r="MM493" s="10"/>
      <c r="MR493" s="10"/>
      <c r="MW493" s="10"/>
      <c r="NB493" s="10"/>
      <c r="NG493" s="10"/>
      <c r="NL493" s="10"/>
      <c r="NQ493" s="10"/>
      <c r="NV493" s="10"/>
      <c r="OA493" s="10"/>
      <c r="OF493" s="10"/>
      <c r="OK493" s="10"/>
      <c r="OP493" s="10"/>
      <c r="OU493" s="10"/>
      <c r="OZ493" s="10"/>
      <c r="PE493" s="10"/>
      <c r="PJ493" s="10"/>
      <c r="PO493" s="10"/>
      <c r="PT493" s="10"/>
      <c r="PY493" s="10"/>
      <c r="QD493" s="10"/>
      <c r="QI493" s="10"/>
      <c r="QN493" s="10"/>
      <c r="QS493" s="10"/>
      <c r="QX493" s="10"/>
      <c r="RC493" s="10"/>
      <c r="RH493" s="10"/>
      <c r="RM493" s="10"/>
      <c r="RR493" s="10"/>
      <c r="RW493" s="10"/>
      <c r="SB493" s="10"/>
      <c r="SG493" s="10"/>
      <c r="SL493" s="10"/>
      <c r="SQ493" s="10"/>
      <c r="SV493" s="10"/>
      <c r="TA493" s="10"/>
      <c r="TF493" s="10"/>
      <c r="TK493" s="10"/>
      <c r="TP493" s="10"/>
      <c r="TU493" s="10"/>
      <c r="TZ493" s="10"/>
      <c r="UE493" s="10"/>
      <c r="UJ493" s="10"/>
      <c r="UO493" s="10"/>
      <c r="UT493" s="10"/>
      <c r="UY493" s="10"/>
      <c r="VD493" s="10"/>
      <c r="VI493" s="10"/>
      <c r="VN493" s="10"/>
      <c r="VS493" s="10"/>
      <c r="VX493" s="10"/>
      <c r="WC493" s="10"/>
      <c r="WH493" s="10"/>
      <c r="WM493" s="10"/>
      <c r="WR493" s="10"/>
      <c r="WW493" s="10"/>
      <c r="XB493" s="10"/>
      <c r="XG493" s="10"/>
      <c r="XL493" s="10"/>
      <c r="XQ493" s="10"/>
      <c r="XV493" s="10"/>
      <c r="YA493" s="10"/>
      <c r="YF493" s="10"/>
      <c r="YK493" s="10"/>
      <c r="YP493" s="10"/>
      <c r="YU493" s="10"/>
      <c r="YZ493" s="10"/>
      <c r="ZE493" s="10"/>
      <c r="ZJ493" s="10"/>
      <c r="ZO493" s="10"/>
      <c r="ZT493" s="10"/>
      <c r="ZY493" s="10"/>
      <c r="AAD493" s="10"/>
      <c r="AAI493" s="10"/>
      <c r="AAN493" s="10"/>
      <c r="AAS493" s="10"/>
      <c r="AAX493" s="10"/>
      <c r="ABC493" s="10"/>
      <c r="ABH493" s="10"/>
      <c r="ABM493" s="10"/>
      <c r="ABR493" s="10"/>
      <c r="ABW493" s="10"/>
      <c r="ACB493" s="10"/>
      <c r="ACG493" s="10"/>
      <c r="ACL493" s="10"/>
      <c r="ACQ493" s="10"/>
      <c r="ACV493" s="10"/>
      <c r="ADA493" s="10"/>
      <c r="ADF493" s="10"/>
      <c r="ADK493" s="10"/>
      <c r="ADP493" s="10"/>
      <c r="ADU493" s="10"/>
      <c r="ADZ493" s="10"/>
      <c r="AEE493" s="10"/>
      <c r="AEJ493" s="10"/>
      <c r="AEO493" s="10"/>
      <c r="AET493" s="10"/>
      <c r="AEY493" s="10"/>
      <c r="AFD493" s="10"/>
      <c r="AFI493" s="10"/>
      <c r="AFN493" s="10"/>
      <c r="AFS493" s="10"/>
      <c r="AFX493" s="10"/>
      <c r="AGC493" s="10"/>
      <c r="AGH493" s="10"/>
      <c r="AGM493" s="10"/>
      <c r="AGR493" s="10"/>
      <c r="AGW493" s="10"/>
      <c r="AHB493" s="10"/>
      <c r="AHG493" s="10"/>
      <c r="AHL493" s="10"/>
      <c r="AHQ493" s="10"/>
      <c r="AHV493" s="10"/>
      <c r="AIA493" s="10"/>
      <c r="AIF493" s="10"/>
      <c r="AIK493" s="10"/>
      <c r="AIP493" s="10"/>
      <c r="AIU493" s="10"/>
      <c r="AIZ493" s="10"/>
      <c r="AJE493" s="10"/>
      <c r="AJJ493" s="10"/>
      <c r="AJO493" s="10"/>
      <c r="AJT493" s="10"/>
      <c r="AJY493" s="10"/>
      <c r="AKD493" s="10"/>
      <c r="AKI493" s="10"/>
      <c r="AKN493" s="10"/>
      <c r="AKS493" s="10"/>
      <c r="AKX493" s="10"/>
      <c r="ALC493" s="10"/>
      <c r="ALH493" s="10"/>
      <c r="ALM493" s="10"/>
      <c r="ALR493" s="10"/>
      <c r="ALW493" s="10"/>
      <c r="AMB493" s="10"/>
      <c r="AMG493" s="10"/>
      <c r="AML493" s="10"/>
      <c r="AMQ493" s="10"/>
      <c r="AMV493" s="10"/>
      <c r="ANA493" s="10"/>
      <c r="ANF493" s="10"/>
      <c r="ANK493" s="10"/>
      <c r="ANP493" s="10"/>
      <c r="ANU493" s="10"/>
      <c r="ANZ493" s="10"/>
      <c r="AOE493" s="10"/>
      <c r="AOJ493" s="10"/>
      <c r="AOO493" s="10"/>
      <c r="AOT493" s="10"/>
      <c r="AOY493" s="10"/>
      <c r="APD493" s="10"/>
      <c r="API493" s="10"/>
      <c r="APN493" s="10"/>
      <c r="APS493" s="10"/>
      <c r="APX493" s="10"/>
      <c r="AQC493" s="10"/>
      <c r="AQH493" s="10"/>
      <c r="AQM493" s="10"/>
      <c r="AQR493" s="10"/>
      <c r="AQW493" s="10"/>
      <c r="ARB493" s="10"/>
      <c r="ARG493" s="10"/>
      <c r="ARL493" s="10"/>
      <c r="ARQ493" s="10"/>
      <c r="ARV493" s="10"/>
      <c r="ASA493" s="10"/>
      <c r="ASF493" s="10"/>
      <c r="ASK493" s="10"/>
      <c r="ASP493" s="10"/>
      <c r="ASU493" s="10"/>
      <c r="ASZ493" s="10"/>
      <c r="ATE493" s="10"/>
      <c r="ATJ493" s="10"/>
      <c r="ATO493" s="10"/>
      <c r="ATT493" s="10"/>
      <c r="ATY493" s="10"/>
      <c r="AUD493" s="10"/>
      <c r="AUI493" s="10"/>
      <c r="AUN493" s="10"/>
      <c r="AUS493" s="10"/>
      <c r="AUX493" s="10"/>
      <c r="AVC493" s="10"/>
      <c r="AVH493" s="10"/>
      <c r="AVM493" s="10"/>
      <c r="AVR493" s="10"/>
      <c r="AVW493" s="10"/>
      <c r="AWB493" s="10"/>
      <c r="AWG493" s="10"/>
      <c r="AWL493" s="10"/>
      <c r="AWQ493" s="10"/>
      <c r="AWV493" s="10"/>
      <c r="AXA493" s="10"/>
      <c r="AXF493" s="10"/>
      <c r="AXK493" s="10"/>
      <c r="AXP493" s="10"/>
      <c r="AXU493" s="10"/>
      <c r="AXZ493" s="10"/>
      <c r="AYE493" s="10"/>
      <c r="AYJ493" s="10"/>
      <c r="AYO493" s="10"/>
      <c r="AYT493" s="10"/>
      <c r="AYY493" s="10"/>
      <c r="AZD493" s="10"/>
      <c r="AZI493" s="10"/>
      <c r="AZN493" s="10"/>
      <c r="AZS493" s="10"/>
      <c r="AZX493" s="10"/>
      <c r="BAC493" s="10"/>
      <c r="BAH493" s="10"/>
      <c r="BAM493" s="10"/>
      <c r="BAR493" s="10"/>
      <c r="BAW493" s="10"/>
      <c r="BBB493" s="10"/>
      <c r="BBG493" s="10"/>
      <c r="BBL493" s="10"/>
      <c r="BBQ493" s="10"/>
      <c r="BBV493" s="10"/>
      <c r="BCA493" s="10"/>
      <c r="BCF493" s="10"/>
      <c r="BCK493" s="10"/>
      <c r="BCP493" s="10"/>
      <c r="BCU493" s="10"/>
      <c r="BCZ493" s="10"/>
      <c r="BDE493" s="10"/>
      <c r="BDJ493" s="10"/>
      <c r="BDO493" s="10"/>
      <c r="BDT493" s="10"/>
      <c r="BDY493" s="10"/>
      <c r="BED493" s="10"/>
      <c r="BEI493" s="10"/>
      <c r="BEN493" s="10"/>
      <c r="BES493" s="10"/>
      <c r="BEX493" s="10"/>
      <c r="BFC493" s="10"/>
      <c r="BFH493" s="10"/>
      <c r="BFM493" s="10"/>
      <c r="BFR493" s="10"/>
      <c r="BFW493" s="10"/>
      <c r="BGB493" s="10"/>
      <c r="BGG493" s="10"/>
      <c r="BGL493" s="10"/>
      <c r="BGQ493" s="10"/>
      <c r="BGV493" s="10"/>
      <c r="BHA493" s="10"/>
      <c r="BHF493" s="10"/>
      <c r="BHK493" s="10"/>
      <c r="BHP493" s="10"/>
      <c r="BHU493" s="10"/>
      <c r="BHZ493" s="10"/>
      <c r="BIE493" s="10"/>
      <c r="BIJ493" s="10"/>
      <c r="BIO493" s="10"/>
      <c r="BIT493" s="10"/>
      <c r="BIY493" s="10"/>
      <c r="BJD493" s="10"/>
      <c r="BJI493" s="10"/>
      <c r="BJN493" s="10"/>
      <c r="BJS493" s="10"/>
      <c r="BJX493" s="10"/>
      <c r="BKC493" s="10"/>
      <c r="BKH493" s="10"/>
      <c r="BKM493" s="10"/>
      <c r="BKR493" s="10"/>
      <c r="BKW493" s="10"/>
      <c r="BLB493" s="10"/>
      <c r="BLG493" s="10"/>
      <c r="BLL493" s="10"/>
      <c r="BLQ493" s="10"/>
      <c r="BLV493" s="10"/>
      <c r="BMA493" s="10"/>
      <c r="BMF493" s="10"/>
      <c r="BMK493" s="10"/>
      <c r="BMP493" s="10"/>
      <c r="BMU493" s="10"/>
      <c r="BMZ493" s="10"/>
      <c r="BNE493" s="10"/>
      <c r="BNJ493" s="10"/>
      <c r="BNO493" s="10"/>
      <c r="BNT493" s="10"/>
      <c r="BNY493" s="10"/>
      <c r="BOD493" s="10"/>
      <c r="BOI493" s="10"/>
      <c r="BON493" s="10"/>
      <c r="BOS493" s="10"/>
      <c r="BOX493" s="10"/>
      <c r="BPC493" s="10"/>
      <c r="BPH493" s="10"/>
      <c r="BPM493" s="10"/>
      <c r="BPR493" s="10"/>
      <c r="BPW493" s="10"/>
      <c r="BQB493" s="10"/>
      <c r="BQG493" s="10"/>
      <c r="BQL493" s="10"/>
      <c r="BQQ493" s="10"/>
      <c r="BQV493" s="10"/>
      <c r="BRA493" s="10"/>
      <c r="BRF493" s="10"/>
      <c r="BRK493" s="10"/>
      <c r="BRP493" s="10"/>
      <c r="BRU493" s="10"/>
      <c r="BRZ493" s="10"/>
      <c r="BSE493" s="10"/>
      <c r="BSJ493" s="10"/>
      <c r="BSO493" s="10"/>
      <c r="BST493" s="10"/>
      <c r="BSY493" s="10"/>
      <c r="BTD493" s="10"/>
      <c r="BTI493" s="10"/>
      <c r="BTN493" s="10"/>
      <c r="BTS493" s="10"/>
      <c r="BTX493" s="10"/>
      <c r="BUC493" s="10"/>
      <c r="BUH493" s="10"/>
      <c r="BUM493" s="10"/>
      <c r="BUR493" s="10"/>
      <c r="BUW493" s="10"/>
      <c r="BVB493" s="10"/>
      <c r="BVG493" s="10"/>
      <c r="BVL493" s="10"/>
      <c r="BVQ493" s="10"/>
      <c r="BVV493" s="10"/>
      <c r="BWA493" s="10"/>
      <c r="BWF493" s="10"/>
      <c r="BWK493" s="10"/>
      <c r="BWP493" s="10"/>
      <c r="BWU493" s="10"/>
      <c r="BWZ493" s="10"/>
      <c r="BXE493" s="10"/>
      <c r="BXJ493" s="10"/>
      <c r="BXO493" s="10"/>
      <c r="BXT493" s="10"/>
      <c r="BXY493" s="10"/>
      <c r="BYD493" s="10"/>
      <c r="BYI493" s="10"/>
      <c r="BYN493" s="10"/>
      <c r="BYS493" s="10"/>
      <c r="BYX493" s="10"/>
      <c r="BZC493" s="10"/>
      <c r="BZH493" s="10"/>
      <c r="BZM493" s="10"/>
      <c r="BZR493" s="10"/>
      <c r="BZW493" s="10"/>
      <c r="CAB493" s="10"/>
      <c r="CAG493" s="10"/>
      <c r="CAL493" s="10"/>
      <c r="CAQ493" s="10"/>
      <c r="CAV493" s="10"/>
      <c r="CBA493" s="10"/>
      <c r="CBF493" s="10"/>
      <c r="CBK493" s="10"/>
      <c r="CBP493" s="10"/>
      <c r="CBU493" s="10"/>
      <c r="CBZ493" s="10"/>
      <c r="CCE493" s="10"/>
      <c r="CCJ493" s="10"/>
      <c r="CCO493" s="10"/>
      <c r="CCT493" s="10"/>
      <c r="CCY493" s="10"/>
      <c r="CDD493" s="10"/>
      <c r="CDI493" s="10"/>
      <c r="CDN493" s="10"/>
      <c r="CDS493" s="10"/>
      <c r="CDX493" s="10"/>
      <c r="CEC493" s="10"/>
      <c r="CEH493" s="10"/>
      <c r="CEM493" s="10"/>
      <c r="CER493" s="10"/>
      <c r="CEW493" s="10"/>
      <c r="CFB493" s="10"/>
      <c r="CFG493" s="10"/>
      <c r="CFL493" s="10"/>
      <c r="CFQ493" s="10"/>
      <c r="CFV493" s="10"/>
      <c r="CGA493" s="10"/>
      <c r="CGF493" s="10"/>
      <c r="CGK493" s="10"/>
      <c r="CGP493" s="10"/>
      <c r="CGU493" s="10"/>
      <c r="CGZ493" s="10"/>
      <c r="CHE493" s="10"/>
      <c r="CHJ493" s="10"/>
      <c r="CHO493" s="10"/>
      <c r="CHT493" s="10"/>
      <c r="CHY493" s="10"/>
      <c r="CID493" s="10"/>
      <c r="CII493" s="10"/>
      <c r="CIN493" s="10"/>
      <c r="CIS493" s="10"/>
      <c r="CIX493" s="10"/>
      <c r="CJC493" s="10"/>
      <c r="CJH493" s="10"/>
      <c r="CJM493" s="10"/>
      <c r="CJR493" s="10"/>
      <c r="CJW493" s="10"/>
      <c r="CKB493" s="10"/>
      <c r="CKG493" s="10"/>
      <c r="CKL493" s="10"/>
      <c r="CKQ493" s="10"/>
      <c r="CKV493" s="10"/>
      <c r="CLA493" s="10"/>
      <c r="CLF493" s="10"/>
      <c r="CLK493" s="10"/>
      <c r="CLP493" s="10"/>
      <c r="CLU493" s="10"/>
      <c r="CLZ493" s="10"/>
      <c r="CME493" s="10"/>
      <c r="CMJ493" s="10"/>
      <c r="CMO493" s="10"/>
      <c r="CMT493" s="10"/>
      <c r="CMY493" s="10"/>
      <c r="CND493" s="10"/>
      <c r="CNI493" s="10"/>
      <c r="CNN493" s="10"/>
      <c r="CNS493" s="10"/>
      <c r="CNX493" s="10"/>
      <c r="COC493" s="10"/>
      <c r="COH493" s="10"/>
      <c r="COM493" s="10"/>
      <c r="COR493" s="10"/>
      <c r="COW493" s="10"/>
      <c r="CPB493" s="10"/>
      <c r="CPG493" s="10"/>
      <c r="CPL493" s="10"/>
      <c r="CPQ493" s="10"/>
      <c r="CPV493" s="10"/>
      <c r="CQA493" s="10"/>
      <c r="CQF493" s="10"/>
      <c r="CQK493" s="10"/>
      <c r="CQP493" s="10"/>
      <c r="CQU493" s="10"/>
      <c r="CQZ493" s="10"/>
      <c r="CRE493" s="10"/>
      <c r="CRJ493" s="10"/>
      <c r="CRO493" s="10"/>
      <c r="CRT493" s="10"/>
      <c r="CRY493" s="10"/>
      <c r="CSD493" s="10"/>
      <c r="CSI493" s="10"/>
      <c r="CSN493" s="10"/>
      <c r="CSS493" s="10"/>
      <c r="CSX493" s="10"/>
      <c r="CTC493" s="10"/>
      <c r="CTH493" s="10"/>
      <c r="CTM493" s="10"/>
      <c r="CTR493" s="10"/>
      <c r="CTW493" s="10"/>
      <c r="CUB493" s="10"/>
      <c r="CUG493" s="10"/>
      <c r="CUL493" s="10"/>
      <c r="CUQ493" s="10"/>
      <c r="CUV493" s="10"/>
      <c r="CVA493" s="10"/>
      <c r="CVF493" s="10"/>
      <c r="CVK493" s="10"/>
      <c r="CVP493" s="10"/>
      <c r="CVU493" s="10"/>
      <c r="CVZ493" s="10"/>
      <c r="CWE493" s="10"/>
      <c r="CWJ493" s="10"/>
      <c r="CWO493" s="10"/>
      <c r="CWT493" s="10"/>
      <c r="CWY493" s="10"/>
      <c r="CXD493" s="10"/>
      <c r="CXI493" s="10"/>
      <c r="CXN493" s="10"/>
      <c r="CXS493" s="10"/>
      <c r="CXX493" s="10"/>
      <c r="CYC493" s="10"/>
      <c r="CYH493" s="10"/>
      <c r="CYM493" s="10"/>
      <c r="CYR493" s="10"/>
      <c r="CYW493" s="10"/>
      <c r="CZB493" s="10"/>
      <c r="CZG493" s="10"/>
      <c r="CZL493" s="10"/>
      <c r="CZQ493" s="10"/>
      <c r="CZV493" s="10"/>
      <c r="DAA493" s="10"/>
      <c r="DAF493" s="10"/>
      <c r="DAK493" s="10"/>
      <c r="DAP493" s="10"/>
      <c r="DAU493" s="10"/>
      <c r="DAZ493" s="10"/>
      <c r="DBE493" s="10"/>
      <c r="DBJ493" s="10"/>
      <c r="DBO493" s="10"/>
      <c r="DBT493" s="10"/>
      <c r="DBY493" s="10"/>
      <c r="DCD493" s="10"/>
      <c r="DCI493" s="10"/>
      <c r="DCN493" s="10"/>
      <c r="DCS493" s="10"/>
      <c r="DCX493" s="10"/>
      <c r="DDC493" s="10"/>
      <c r="DDH493" s="10"/>
      <c r="DDM493" s="10"/>
      <c r="DDR493" s="10"/>
      <c r="DDW493" s="10"/>
      <c r="DEB493" s="10"/>
      <c r="DEG493" s="10"/>
      <c r="DEL493" s="10"/>
      <c r="DEQ493" s="10"/>
      <c r="DEV493" s="10"/>
      <c r="DFA493" s="10"/>
      <c r="DFF493" s="10"/>
      <c r="DFK493" s="10"/>
      <c r="DFP493" s="10"/>
      <c r="DFU493" s="10"/>
      <c r="DFZ493" s="10"/>
      <c r="DGE493" s="10"/>
      <c r="DGJ493" s="10"/>
      <c r="DGO493" s="10"/>
      <c r="DGT493" s="10"/>
      <c r="DGY493" s="10"/>
      <c r="DHD493" s="10"/>
      <c r="DHI493" s="10"/>
      <c r="DHN493" s="10"/>
      <c r="DHS493" s="10"/>
      <c r="DHX493" s="10"/>
      <c r="DIC493" s="10"/>
      <c r="DIH493" s="10"/>
      <c r="DIM493" s="10"/>
      <c r="DIR493" s="10"/>
      <c r="DIW493" s="10"/>
      <c r="DJB493" s="10"/>
      <c r="DJG493" s="10"/>
      <c r="DJL493" s="10"/>
      <c r="DJQ493" s="10"/>
      <c r="DJV493" s="10"/>
      <c r="DKA493" s="10"/>
      <c r="DKF493" s="10"/>
      <c r="DKK493" s="10"/>
      <c r="DKP493" s="10"/>
      <c r="DKU493" s="10"/>
      <c r="DKZ493" s="10"/>
      <c r="DLE493" s="10"/>
      <c r="DLJ493" s="10"/>
      <c r="DLO493" s="10"/>
      <c r="DLT493" s="10"/>
      <c r="DLY493" s="10"/>
      <c r="DMD493" s="10"/>
      <c r="DMI493" s="10"/>
      <c r="DMN493" s="10"/>
      <c r="DMS493" s="10"/>
      <c r="DMX493" s="10"/>
      <c r="DNC493" s="10"/>
      <c r="DNH493" s="10"/>
      <c r="DNM493" s="10"/>
      <c r="DNR493" s="10"/>
      <c r="DNW493" s="10"/>
      <c r="DOB493" s="10"/>
      <c r="DOG493" s="10"/>
      <c r="DOL493" s="10"/>
      <c r="DOQ493" s="10"/>
      <c r="DOV493" s="10"/>
      <c r="DPA493" s="10"/>
      <c r="DPF493" s="10"/>
      <c r="DPK493" s="10"/>
      <c r="DPP493" s="10"/>
      <c r="DPU493" s="10"/>
      <c r="DPZ493" s="10"/>
      <c r="DQE493" s="10"/>
      <c r="DQJ493" s="10"/>
      <c r="DQO493" s="10"/>
      <c r="DQT493" s="10"/>
      <c r="DQY493" s="10"/>
      <c r="DRD493" s="10"/>
      <c r="DRI493" s="10"/>
      <c r="DRN493" s="10"/>
      <c r="DRS493" s="10"/>
      <c r="DRX493" s="10"/>
      <c r="DSC493" s="10"/>
      <c r="DSH493" s="10"/>
      <c r="DSM493" s="10"/>
      <c r="DSR493" s="10"/>
      <c r="DSW493" s="10"/>
      <c r="DTB493" s="10"/>
      <c r="DTG493" s="10"/>
      <c r="DTL493" s="10"/>
      <c r="DTQ493" s="10"/>
      <c r="DTV493" s="10"/>
      <c r="DUA493" s="10"/>
      <c r="DUF493" s="10"/>
      <c r="DUK493" s="10"/>
      <c r="DUP493" s="10"/>
      <c r="DUU493" s="10"/>
      <c r="DUZ493" s="10"/>
      <c r="DVE493" s="10"/>
      <c r="DVJ493" s="10"/>
      <c r="DVO493" s="10"/>
      <c r="DVT493" s="10"/>
      <c r="DVY493" s="10"/>
      <c r="DWD493" s="10"/>
      <c r="DWI493" s="10"/>
      <c r="DWN493" s="10"/>
      <c r="DWS493" s="10"/>
      <c r="DWX493" s="10"/>
      <c r="DXC493" s="10"/>
      <c r="DXH493" s="10"/>
      <c r="DXM493" s="10"/>
      <c r="DXR493" s="10"/>
      <c r="DXW493" s="10"/>
      <c r="DYB493" s="10"/>
      <c r="DYG493" s="10"/>
      <c r="DYL493" s="10"/>
      <c r="DYQ493" s="10"/>
      <c r="DYV493" s="10"/>
      <c r="DZA493" s="10"/>
      <c r="DZF493" s="10"/>
      <c r="DZK493" s="10"/>
      <c r="DZP493" s="10"/>
      <c r="DZU493" s="10"/>
      <c r="DZZ493" s="10"/>
      <c r="EAE493" s="10"/>
      <c r="EAJ493" s="10"/>
      <c r="EAO493" s="10"/>
      <c r="EAT493" s="10"/>
      <c r="EAY493" s="10"/>
      <c r="EBD493" s="10"/>
      <c r="EBI493" s="10"/>
      <c r="EBN493" s="10"/>
      <c r="EBS493" s="10"/>
      <c r="EBX493" s="10"/>
      <c r="ECC493" s="10"/>
      <c r="ECH493" s="10"/>
      <c r="ECM493" s="10"/>
      <c r="ECR493" s="10"/>
      <c r="ECW493" s="10"/>
      <c r="EDB493" s="10"/>
      <c r="EDG493" s="10"/>
      <c r="EDL493" s="10"/>
      <c r="EDQ493" s="10"/>
      <c r="EDV493" s="10"/>
      <c r="EEA493" s="10"/>
      <c r="EEF493" s="10"/>
      <c r="EEK493" s="10"/>
      <c r="EEP493" s="10"/>
      <c r="EEU493" s="10"/>
      <c r="EEZ493" s="10"/>
      <c r="EFE493" s="10"/>
      <c r="EFJ493" s="10"/>
      <c r="EFO493" s="10"/>
      <c r="EFT493" s="10"/>
      <c r="EFY493" s="10"/>
      <c r="EGD493" s="10"/>
      <c r="EGI493" s="10"/>
      <c r="EGN493" s="10"/>
      <c r="EGS493" s="10"/>
      <c r="EGX493" s="10"/>
      <c r="EHC493" s="10"/>
      <c r="EHH493" s="10"/>
      <c r="EHM493" s="10"/>
      <c r="EHR493" s="10"/>
      <c r="EHW493" s="10"/>
      <c r="EIB493" s="10"/>
      <c r="EIG493" s="10"/>
      <c r="EIL493" s="10"/>
      <c r="EIQ493" s="10"/>
      <c r="EIV493" s="10"/>
      <c r="EJA493" s="10"/>
      <c r="EJF493" s="10"/>
      <c r="EJK493" s="10"/>
      <c r="EJP493" s="10"/>
      <c r="EJU493" s="10"/>
      <c r="EJZ493" s="10"/>
      <c r="EKE493" s="10"/>
      <c r="EKJ493" s="10"/>
      <c r="EKO493" s="10"/>
      <c r="EKT493" s="10"/>
      <c r="EKY493" s="10"/>
      <c r="ELD493" s="10"/>
      <c r="ELI493" s="10"/>
      <c r="ELN493" s="10"/>
      <c r="ELS493" s="10"/>
      <c r="ELX493" s="10"/>
      <c r="EMC493" s="10"/>
      <c r="EMH493" s="10"/>
      <c r="EMM493" s="10"/>
      <c r="EMR493" s="10"/>
      <c r="EMW493" s="10"/>
      <c r="ENB493" s="10"/>
      <c r="ENG493" s="10"/>
      <c r="ENL493" s="10"/>
      <c r="ENQ493" s="10"/>
      <c r="ENV493" s="10"/>
      <c r="EOA493" s="10"/>
      <c r="EOF493" s="10"/>
      <c r="EOK493" s="10"/>
      <c r="EOP493" s="10"/>
      <c r="EOU493" s="10"/>
      <c r="EOZ493" s="10"/>
      <c r="EPE493" s="10"/>
      <c r="EPJ493" s="10"/>
      <c r="EPO493" s="10"/>
      <c r="EPT493" s="10"/>
      <c r="EPY493" s="10"/>
      <c r="EQD493" s="10"/>
      <c r="EQI493" s="10"/>
      <c r="EQN493" s="10"/>
      <c r="EQS493" s="10"/>
      <c r="EQX493" s="10"/>
      <c r="ERC493" s="10"/>
      <c r="ERH493" s="10"/>
      <c r="ERM493" s="10"/>
      <c r="ERR493" s="10"/>
      <c r="ERW493" s="10"/>
      <c r="ESB493" s="10"/>
      <c r="ESG493" s="10"/>
      <c r="ESL493" s="10"/>
      <c r="ESQ493" s="10"/>
      <c r="ESV493" s="10"/>
      <c r="ETA493" s="10"/>
      <c r="ETF493" s="10"/>
      <c r="ETK493" s="10"/>
      <c r="ETP493" s="10"/>
      <c r="ETU493" s="10"/>
      <c r="ETZ493" s="10"/>
      <c r="EUE493" s="10"/>
      <c r="EUJ493" s="10"/>
      <c r="EUO493" s="10"/>
      <c r="EUT493" s="10"/>
      <c r="EUY493" s="10"/>
      <c r="EVD493" s="10"/>
      <c r="EVI493" s="10"/>
      <c r="EVN493" s="10"/>
      <c r="EVS493" s="10"/>
      <c r="EVX493" s="10"/>
      <c r="EWC493" s="10"/>
      <c r="EWH493" s="10"/>
      <c r="EWM493" s="10"/>
      <c r="EWR493" s="10"/>
      <c r="EWW493" s="10"/>
      <c r="EXB493" s="10"/>
      <c r="EXG493" s="10"/>
      <c r="EXL493" s="10"/>
      <c r="EXQ493" s="10"/>
      <c r="EXV493" s="10"/>
      <c r="EYA493" s="10"/>
      <c r="EYF493" s="10"/>
      <c r="EYK493" s="10"/>
      <c r="EYP493" s="10"/>
      <c r="EYU493" s="10"/>
      <c r="EYZ493" s="10"/>
      <c r="EZE493" s="10"/>
      <c r="EZJ493" s="10"/>
      <c r="EZO493" s="10"/>
      <c r="EZT493" s="10"/>
      <c r="EZY493" s="10"/>
      <c r="FAD493" s="10"/>
      <c r="FAI493" s="10"/>
      <c r="FAN493" s="10"/>
      <c r="FAS493" s="10"/>
      <c r="FAX493" s="10"/>
      <c r="FBC493" s="10"/>
      <c r="FBH493" s="10"/>
      <c r="FBM493" s="10"/>
      <c r="FBR493" s="10"/>
      <c r="FBW493" s="10"/>
      <c r="FCB493" s="10"/>
      <c r="FCG493" s="10"/>
      <c r="FCL493" s="10"/>
      <c r="FCQ493" s="10"/>
      <c r="FCV493" s="10"/>
      <c r="FDA493" s="10"/>
      <c r="FDF493" s="10"/>
      <c r="FDK493" s="10"/>
      <c r="FDP493" s="10"/>
      <c r="FDU493" s="10"/>
      <c r="FDZ493" s="10"/>
      <c r="FEE493" s="10"/>
      <c r="FEJ493" s="10"/>
      <c r="FEO493" s="10"/>
      <c r="FET493" s="10"/>
      <c r="FEY493" s="10"/>
      <c r="FFD493" s="10"/>
      <c r="FFI493" s="10"/>
      <c r="FFN493" s="10"/>
      <c r="FFS493" s="10"/>
      <c r="FFX493" s="10"/>
      <c r="FGC493" s="10"/>
      <c r="FGH493" s="10"/>
      <c r="FGM493" s="10"/>
      <c r="FGR493" s="10"/>
      <c r="FGW493" s="10"/>
      <c r="FHB493" s="10"/>
      <c r="FHG493" s="10"/>
      <c r="FHL493" s="10"/>
      <c r="FHQ493" s="10"/>
      <c r="FHV493" s="10"/>
      <c r="FIA493" s="10"/>
      <c r="FIF493" s="10"/>
      <c r="FIK493" s="10"/>
      <c r="FIP493" s="10"/>
      <c r="FIU493" s="10"/>
      <c r="FIZ493" s="10"/>
      <c r="FJE493" s="10"/>
      <c r="FJJ493" s="10"/>
      <c r="FJO493" s="10"/>
      <c r="FJT493" s="10"/>
      <c r="FJY493" s="10"/>
      <c r="FKD493" s="10"/>
      <c r="FKI493" s="10"/>
      <c r="FKN493" s="10"/>
      <c r="FKS493" s="10"/>
      <c r="FKX493" s="10"/>
      <c r="FLC493" s="10"/>
      <c r="FLH493" s="10"/>
      <c r="FLM493" s="10"/>
      <c r="FLR493" s="10"/>
      <c r="FLW493" s="10"/>
      <c r="FMB493" s="10"/>
      <c r="FMG493" s="10"/>
      <c r="FML493" s="10"/>
      <c r="FMQ493" s="10"/>
      <c r="FMV493" s="10"/>
      <c r="FNA493" s="10"/>
      <c r="FNF493" s="10"/>
      <c r="FNK493" s="10"/>
      <c r="FNP493" s="10"/>
      <c r="FNU493" s="10"/>
      <c r="FNZ493" s="10"/>
      <c r="FOE493" s="10"/>
      <c r="FOJ493" s="10"/>
      <c r="FOO493" s="10"/>
      <c r="FOT493" s="10"/>
      <c r="FOY493" s="10"/>
      <c r="FPD493" s="10"/>
      <c r="FPI493" s="10"/>
      <c r="FPN493" s="10"/>
      <c r="FPS493" s="10"/>
      <c r="FPX493" s="10"/>
      <c r="FQC493" s="10"/>
      <c r="FQH493" s="10"/>
      <c r="FQM493" s="10"/>
      <c r="FQR493" s="10"/>
      <c r="FQW493" s="10"/>
      <c r="FRB493" s="10"/>
      <c r="FRG493" s="10"/>
      <c r="FRL493" s="10"/>
      <c r="FRQ493" s="10"/>
      <c r="FRV493" s="10"/>
      <c r="FSA493" s="10"/>
      <c r="FSF493" s="10"/>
      <c r="FSK493" s="10"/>
      <c r="FSP493" s="10"/>
      <c r="FSU493" s="10"/>
      <c r="FSZ493" s="10"/>
      <c r="FTE493" s="10"/>
      <c r="FTJ493" s="10"/>
      <c r="FTO493" s="10"/>
      <c r="FTT493" s="10"/>
      <c r="FTY493" s="10"/>
      <c r="FUD493" s="10"/>
      <c r="FUI493" s="10"/>
      <c r="FUN493" s="10"/>
      <c r="FUS493" s="10"/>
      <c r="FUX493" s="10"/>
      <c r="FVC493" s="10"/>
      <c r="FVH493" s="10"/>
      <c r="FVM493" s="10"/>
      <c r="FVR493" s="10"/>
      <c r="FVW493" s="10"/>
      <c r="FWB493" s="10"/>
      <c r="FWG493" s="10"/>
      <c r="FWL493" s="10"/>
      <c r="FWQ493" s="10"/>
      <c r="FWV493" s="10"/>
      <c r="FXA493" s="10"/>
      <c r="FXF493" s="10"/>
      <c r="FXK493" s="10"/>
      <c r="FXP493" s="10"/>
      <c r="FXU493" s="10"/>
      <c r="FXZ493" s="10"/>
      <c r="FYE493" s="10"/>
      <c r="FYJ493" s="10"/>
      <c r="FYO493" s="10"/>
      <c r="FYT493" s="10"/>
      <c r="FYY493" s="10"/>
      <c r="FZD493" s="10"/>
      <c r="FZI493" s="10"/>
      <c r="FZN493" s="10"/>
      <c r="FZS493" s="10"/>
      <c r="FZX493" s="10"/>
      <c r="GAC493" s="10"/>
      <c r="GAH493" s="10"/>
      <c r="GAM493" s="10"/>
      <c r="GAR493" s="10"/>
      <c r="GAW493" s="10"/>
      <c r="GBB493" s="10"/>
      <c r="GBG493" s="10"/>
      <c r="GBL493" s="10"/>
      <c r="GBQ493" s="10"/>
      <c r="GBV493" s="10"/>
      <c r="GCA493" s="10"/>
      <c r="GCF493" s="10"/>
      <c r="GCK493" s="10"/>
      <c r="GCP493" s="10"/>
      <c r="GCU493" s="10"/>
      <c r="GCZ493" s="10"/>
      <c r="GDE493" s="10"/>
      <c r="GDJ493" s="10"/>
      <c r="GDO493" s="10"/>
      <c r="GDT493" s="10"/>
      <c r="GDY493" s="10"/>
      <c r="GED493" s="10"/>
      <c r="GEI493" s="10"/>
      <c r="GEN493" s="10"/>
      <c r="GES493" s="10"/>
      <c r="GEX493" s="10"/>
      <c r="GFC493" s="10"/>
      <c r="GFH493" s="10"/>
      <c r="GFM493" s="10"/>
      <c r="GFR493" s="10"/>
      <c r="GFW493" s="10"/>
      <c r="GGB493" s="10"/>
      <c r="GGG493" s="10"/>
      <c r="GGL493" s="10"/>
      <c r="GGQ493" s="10"/>
      <c r="GGV493" s="10"/>
      <c r="GHA493" s="10"/>
      <c r="GHF493" s="10"/>
      <c r="GHK493" s="10"/>
      <c r="GHP493" s="10"/>
      <c r="GHU493" s="10"/>
      <c r="GHZ493" s="10"/>
      <c r="GIE493" s="10"/>
      <c r="GIJ493" s="10"/>
      <c r="GIO493" s="10"/>
      <c r="GIT493" s="10"/>
      <c r="GIY493" s="10"/>
      <c r="GJD493" s="10"/>
      <c r="GJI493" s="10"/>
      <c r="GJN493" s="10"/>
      <c r="GJS493" s="10"/>
      <c r="GJX493" s="10"/>
      <c r="GKC493" s="10"/>
      <c r="GKH493" s="10"/>
      <c r="GKM493" s="10"/>
      <c r="GKR493" s="10"/>
      <c r="GKW493" s="10"/>
      <c r="GLB493" s="10"/>
      <c r="GLG493" s="10"/>
      <c r="GLL493" s="10"/>
      <c r="GLQ493" s="10"/>
      <c r="GLV493" s="10"/>
      <c r="GMA493" s="10"/>
      <c r="GMF493" s="10"/>
      <c r="GMK493" s="10"/>
      <c r="GMP493" s="10"/>
      <c r="GMU493" s="10"/>
      <c r="GMZ493" s="10"/>
      <c r="GNE493" s="10"/>
      <c r="GNJ493" s="10"/>
      <c r="GNO493" s="10"/>
      <c r="GNT493" s="10"/>
      <c r="GNY493" s="10"/>
      <c r="GOD493" s="10"/>
      <c r="GOI493" s="10"/>
      <c r="GON493" s="10"/>
      <c r="GOS493" s="10"/>
      <c r="GOX493" s="10"/>
      <c r="GPC493" s="10"/>
      <c r="GPH493" s="10"/>
      <c r="GPM493" s="10"/>
      <c r="GPR493" s="10"/>
      <c r="GPW493" s="10"/>
      <c r="GQB493" s="10"/>
      <c r="GQG493" s="10"/>
      <c r="GQL493" s="10"/>
      <c r="GQQ493" s="10"/>
      <c r="GQV493" s="10"/>
      <c r="GRA493" s="10"/>
      <c r="GRF493" s="10"/>
      <c r="GRK493" s="10"/>
      <c r="GRP493" s="10"/>
      <c r="GRU493" s="10"/>
      <c r="GRZ493" s="10"/>
      <c r="GSE493" s="10"/>
      <c r="GSJ493" s="10"/>
      <c r="GSO493" s="10"/>
      <c r="GST493" s="10"/>
      <c r="GSY493" s="10"/>
      <c r="GTD493" s="10"/>
      <c r="GTI493" s="10"/>
      <c r="GTN493" s="10"/>
      <c r="GTS493" s="10"/>
      <c r="GTX493" s="10"/>
      <c r="GUC493" s="10"/>
      <c r="GUH493" s="10"/>
      <c r="GUM493" s="10"/>
      <c r="GUR493" s="10"/>
      <c r="GUW493" s="10"/>
      <c r="GVB493" s="10"/>
      <c r="GVG493" s="10"/>
      <c r="GVL493" s="10"/>
      <c r="GVQ493" s="10"/>
      <c r="GVV493" s="10"/>
      <c r="GWA493" s="10"/>
      <c r="GWF493" s="10"/>
      <c r="GWK493" s="10"/>
      <c r="GWP493" s="10"/>
      <c r="GWU493" s="10"/>
      <c r="GWZ493" s="10"/>
      <c r="GXE493" s="10"/>
      <c r="GXJ493" s="10"/>
      <c r="GXO493" s="10"/>
      <c r="GXT493" s="10"/>
      <c r="GXY493" s="10"/>
      <c r="GYD493" s="10"/>
      <c r="GYI493" s="10"/>
      <c r="GYN493" s="10"/>
      <c r="GYS493" s="10"/>
      <c r="GYX493" s="10"/>
      <c r="GZC493" s="10"/>
      <c r="GZH493" s="10"/>
      <c r="GZM493" s="10"/>
      <c r="GZR493" s="10"/>
      <c r="GZW493" s="10"/>
      <c r="HAB493" s="10"/>
      <c r="HAG493" s="10"/>
      <c r="HAL493" s="10"/>
      <c r="HAQ493" s="10"/>
      <c r="HAV493" s="10"/>
      <c r="HBA493" s="10"/>
      <c r="HBF493" s="10"/>
      <c r="HBK493" s="10"/>
      <c r="HBP493" s="10"/>
      <c r="HBU493" s="10"/>
      <c r="HBZ493" s="10"/>
      <c r="HCE493" s="10"/>
      <c r="HCJ493" s="10"/>
      <c r="HCO493" s="10"/>
      <c r="HCT493" s="10"/>
      <c r="HCY493" s="10"/>
      <c r="HDD493" s="10"/>
      <c r="HDI493" s="10"/>
      <c r="HDN493" s="10"/>
      <c r="HDS493" s="10"/>
      <c r="HDX493" s="10"/>
      <c r="HEC493" s="10"/>
      <c r="HEH493" s="10"/>
      <c r="HEM493" s="10"/>
      <c r="HER493" s="10"/>
      <c r="HEW493" s="10"/>
      <c r="HFB493" s="10"/>
      <c r="HFG493" s="10"/>
      <c r="HFL493" s="10"/>
      <c r="HFQ493" s="10"/>
      <c r="HFV493" s="10"/>
      <c r="HGA493" s="10"/>
      <c r="HGF493" s="10"/>
      <c r="HGK493" s="10"/>
      <c r="HGP493" s="10"/>
      <c r="HGU493" s="10"/>
      <c r="HGZ493" s="10"/>
      <c r="HHE493" s="10"/>
      <c r="HHJ493" s="10"/>
      <c r="HHO493" s="10"/>
      <c r="HHT493" s="10"/>
      <c r="HHY493" s="10"/>
      <c r="HID493" s="10"/>
      <c r="HII493" s="10"/>
      <c r="HIN493" s="10"/>
      <c r="HIS493" s="10"/>
      <c r="HIX493" s="10"/>
      <c r="HJC493" s="10"/>
      <c r="HJH493" s="10"/>
      <c r="HJM493" s="10"/>
      <c r="HJR493" s="10"/>
      <c r="HJW493" s="10"/>
      <c r="HKB493" s="10"/>
      <c r="HKG493" s="10"/>
      <c r="HKL493" s="10"/>
      <c r="HKQ493" s="10"/>
      <c r="HKV493" s="10"/>
      <c r="HLA493" s="10"/>
      <c r="HLF493" s="10"/>
      <c r="HLK493" s="10"/>
      <c r="HLP493" s="10"/>
      <c r="HLU493" s="10"/>
      <c r="HLZ493" s="10"/>
      <c r="HME493" s="10"/>
      <c r="HMJ493" s="10"/>
      <c r="HMO493" s="10"/>
      <c r="HMT493" s="10"/>
      <c r="HMY493" s="10"/>
      <c r="HND493" s="10"/>
      <c r="HNI493" s="10"/>
      <c r="HNN493" s="10"/>
      <c r="HNS493" s="10"/>
      <c r="HNX493" s="10"/>
      <c r="HOC493" s="10"/>
      <c r="HOH493" s="10"/>
      <c r="HOM493" s="10"/>
      <c r="HOR493" s="10"/>
      <c r="HOW493" s="10"/>
      <c r="HPB493" s="10"/>
      <c r="HPG493" s="10"/>
      <c r="HPL493" s="10"/>
      <c r="HPQ493" s="10"/>
      <c r="HPV493" s="10"/>
      <c r="HQA493" s="10"/>
      <c r="HQF493" s="10"/>
      <c r="HQK493" s="10"/>
      <c r="HQP493" s="10"/>
      <c r="HQU493" s="10"/>
      <c r="HQZ493" s="10"/>
      <c r="HRE493" s="10"/>
      <c r="HRJ493" s="10"/>
      <c r="HRO493" s="10"/>
      <c r="HRT493" s="10"/>
      <c r="HRY493" s="10"/>
      <c r="HSD493" s="10"/>
      <c r="HSI493" s="10"/>
      <c r="HSN493" s="10"/>
      <c r="HSS493" s="10"/>
      <c r="HSX493" s="10"/>
      <c r="HTC493" s="10"/>
      <c r="HTH493" s="10"/>
      <c r="HTM493" s="10"/>
      <c r="HTR493" s="10"/>
      <c r="HTW493" s="10"/>
      <c r="HUB493" s="10"/>
      <c r="HUG493" s="10"/>
      <c r="HUL493" s="10"/>
      <c r="HUQ493" s="10"/>
      <c r="HUV493" s="10"/>
      <c r="HVA493" s="10"/>
      <c r="HVF493" s="10"/>
      <c r="HVK493" s="10"/>
      <c r="HVP493" s="10"/>
      <c r="HVU493" s="10"/>
      <c r="HVZ493" s="10"/>
      <c r="HWE493" s="10"/>
      <c r="HWJ493" s="10"/>
      <c r="HWO493" s="10"/>
      <c r="HWT493" s="10"/>
      <c r="HWY493" s="10"/>
      <c r="HXD493" s="10"/>
      <c r="HXI493" s="10"/>
      <c r="HXN493" s="10"/>
      <c r="HXS493" s="10"/>
      <c r="HXX493" s="10"/>
      <c r="HYC493" s="10"/>
      <c r="HYH493" s="10"/>
      <c r="HYM493" s="10"/>
      <c r="HYR493" s="10"/>
      <c r="HYW493" s="10"/>
      <c r="HZB493" s="10"/>
      <c r="HZG493" s="10"/>
      <c r="HZL493" s="10"/>
      <c r="HZQ493" s="10"/>
      <c r="HZV493" s="10"/>
      <c r="IAA493" s="10"/>
      <c r="IAF493" s="10"/>
      <c r="IAK493" s="10"/>
      <c r="IAP493" s="10"/>
      <c r="IAU493" s="10"/>
      <c r="IAZ493" s="10"/>
      <c r="IBE493" s="10"/>
      <c r="IBJ493" s="10"/>
      <c r="IBO493" s="10"/>
      <c r="IBT493" s="10"/>
      <c r="IBY493" s="10"/>
      <c r="ICD493" s="10"/>
      <c r="ICI493" s="10"/>
      <c r="ICN493" s="10"/>
      <c r="ICS493" s="10"/>
      <c r="ICX493" s="10"/>
      <c r="IDC493" s="10"/>
      <c r="IDH493" s="10"/>
      <c r="IDM493" s="10"/>
      <c r="IDR493" s="10"/>
      <c r="IDW493" s="10"/>
      <c r="IEB493" s="10"/>
      <c r="IEG493" s="10"/>
      <c r="IEL493" s="10"/>
      <c r="IEQ493" s="10"/>
      <c r="IEV493" s="10"/>
      <c r="IFA493" s="10"/>
      <c r="IFF493" s="10"/>
      <c r="IFK493" s="10"/>
      <c r="IFP493" s="10"/>
      <c r="IFU493" s="10"/>
      <c r="IFZ493" s="10"/>
      <c r="IGE493" s="10"/>
      <c r="IGJ493" s="10"/>
      <c r="IGO493" s="10"/>
      <c r="IGT493" s="10"/>
      <c r="IGY493" s="10"/>
      <c r="IHD493" s="10"/>
      <c r="IHI493" s="10"/>
      <c r="IHN493" s="10"/>
      <c r="IHS493" s="10"/>
      <c r="IHX493" s="10"/>
      <c r="IIC493" s="10"/>
      <c r="IIH493" s="10"/>
      <c r="IIM493" s="10"/>
      <c r="IIR493" s="10"/>
      <c r="IIW493" s="10"/>
      <c r="IJB493" s="10"/>
      <c r="IJG493" s="10"/>
      <c r="IJL493" s="10"/>
      <c r="IJQ493" s="10"/>
      <c r="IJV493" s="10"/>
      <c r="IKA493" s="10"/>
      <c r="IKF493" s="10"/>
      <c r="IKK493" s="10"/>
      <c r="IKP493" s="10"/>
      <c r="IKU493" s="10"/>
      <c r="IKZ493" s="10"/>
      <c r="ILE493" s="10"/>
      <c r="ILJ493" s="10"/>
      <c r="ILO493" s="10"/>
      <c r="ILT493" s="10"/>
      <c r="ILY493" s="10"/>
      <c r="IMD493" s="10"/>
      <c r="IMI493" s="10"/>
      <c r="IMN493" s="10"/>
      <c r="IMS493" s="10"/>
      <c r="IMX493" s="10"/>
      <c r="INC493" s="10"/>
      <c r="INH493" s="10"/>
      <c r="INM493" s="10"/>
      <c r="INR493" s="10"/>
      <c r="INW493" s="10"/>
      <c r="IOB493" s="10"/>
      <c r="IOG493" s="10"/>
      <c r="IOL493" s="10"/>
      <c r="IOQ493" s="10"/>
      <c r="IOV493" s="10"/>
      <c r="IPA493" s="10"/>
      <c r="IPF493" s="10"/>
      <c r="IPK493" s="10"/>
      <c r="IPP493" s="10"/>
      <c r="IPU493" s="10"/>
      <c r="IPZ493" s="10"/>
      <c r="IQE493" s="10"/>
      <c r="IQJ493" s="10"/>
      <c r="IQO493" s="10"/>
      <c r="IQT493" s="10"/>
      <c r="IQY493" s="10"/>
      <c r="IRD493" s="10"/>
      <c r="IRI493" s="10"/>
      <c r="IRN493" s="10"/>
      <c r="IRS493" s="10"/>
      <c r="IRX493" s="10"/>
      <c r="ISC493" s="10"/>
      <c r="ISH493" s="10"/>
      <c r="ISM493" s="10"/>
      <c r="ISR493" s="10"/>
      <c r="ISW493" s="10"/>
      <c r="ITB493" s="10"/>
      <c r="ITG493" s="10"/>
      <c r="ITL493" s="10"/>
      <c r="ITQ493" s="10"/>
      <c r="ITV493" s="10"/>
      <c r="IUA493" s="10"/>
      <c r="IUF493" s="10"/>
      <c r="IUK493" s="10"/>
      <c r="IUP493" s="10"/>
      <c r="IUU493" s="10"/>
      <c r="IUZ493" s="10"/>
      <c r="IVE493" s="10"/>
      <c r="IVJ493" s="10"/>
      <c r="IVO493" s="10"/>
      <c r="IVT493" s="10"/>
      <c r="IVY493" s="10"/>
      <c r="IWD493" s="10"/>
      <c r="IWI493" s="10"/>
      <c r="IWN493" s="10"/>
      <c r="IWS493" s="10"/>
      <c r="IWX493" s="10"/>
      <c r="IXC493" s="10"/>
      <c r="IXH493" s="10"/>
      <c r="IXM493" s="10"/>
      <c r="IXR493" s="10"/>
      <c r="IXW493" s="10"/>
      <c r="IYB493" s="10"/>
      <c r="IYG493" s="10"/>
      <c r="IYL493" s="10"/>
      <c r="IYQ493" s="10"/>
      <c r="IYV493" s="10"/>
      <c r="IZA493" s="10"/>
      <c r="IZF493" s="10"/>
      <c r="IZK493" s="10"/>
      <c r="IZP493" s="10"/>
      <c r="IZU493" s="10"/>
      <c r="IZZ493" s="10"/>
      <c r="JAE493" s="10"/>
      <c r="JAJ493" s="10"/>
      <c r="JAO493" s="10"/>
      <c r="JAT493" s="10"/>
      <c r="JAY493" s="10"/>
      <c r="JBD493" s="10"/>
      <c r="JBI493" s="10"/>
      <c r="JBN493" s="10"/>
      <c r="JBS493" s="10"/>
      <c r="JBX493" s="10"/>
      <c r="JCC493" s="10"/>
      <c r="JCH493" s="10"/>
      <c r="JCM493" s="10"/>
      <c r="JCR493" s="10"/>
      <c r="JCW493" s="10"/>
      <c r="JDB493" s="10"/>
      <c r="JDG493" s="10"/>
      <c r="JDL493" s="10"/>
      <c r="JDQ493" s="10"/>
      <c r="JDV493" s="10"/>
      <c r="JEA493" s="10"/>
      <c r="JEF493" s="10"/>
      <c r="JEK493" s="10"/>
      <c r="JEP493" s="10"/>
      <c r="JEU493" s="10"/>
      <c r="JEZ493" s="10"/>
      <c r="JFE493" s="10"/>
      <c r="JFJ493" s="10"/>
      <c r="JFO493" s="10"/>
      <c r="JFT493" s="10"/>
      <c r="JFY493" s="10"/>
      <c r="JGD493" s="10"/>
      <c r="JGI493" s="10"/>
      <c r="JGN493" s="10"/>
      <c r="JGS493" s="10"/>
      <c r="JGX493" s="10"/>
      <c r="JHC493" s="10"/>
      <c r="JHH493" s="10"/>
      <c r="JHM493" s="10"/>
      <c r="JHR493" s="10"/>
      <c r="JHW493" s="10"/>
      <c r="JIB493" s="10"/>
      <c r="JIG493" s="10"/>
      <c r="JIL493" s="10"/>
      <c r="JIQ493" s="10"/>
      <c r="JIV493" s="10"/>
      <c r="JJA493" s="10"/>
      <c r="JJF493" s="10"/>
      <c r="JJK493" s="10"/>
      <c r="JJP493" s="10"/>
      <c r="JJU493" s="10"/>
      <c r="JJZ493" s="10"/>
      <c r="JKE493" s="10"/>
      <c r="JKJ493" s="10"/>
      <c r="JKO493" s="10"/>
      <c r="JKT493" s="10"/>
      <c r="JKY493" s="10"/>
      <c r="JLD493" s="10"/>
      <c r="JLI493" s="10"/>
      <c r="JLN493" s="10"/>
      <c r="JLS493" s="10"/>
      <c r="JLX493" s="10"/>
      <c r="JMC493" s="10"/>
      <c r="JMH493" s="10"/>
      <c r="JMM493" s="10"/>
      <c r="JMR493" s="10"/>
      <c r="JMW493" s="10"/>
      <c r="JNB493" s="10"/>
      <c r="JNG493" s="10"/>
      <c r="JNL493" s="10"/>
      <c r="JNQ493" s="10"/>
      <c r="JNV493" s="10"/>
      <c r="JOA493" s="10"/>
      <c r="JOF493" s="10"/>
      <c r="JOK493" s="10"/>
      <c r="JOP493" s="10"/>
      <c r="JOU493" s="10"/>
      <c r="JOZ493" s="10"/>
      <c r="JPE493" s="10"/>
      <c r="JPJ493" s="10"/>
      <c r="JPO493" s="10"/>
      <c r="JPT493" s="10"/>
      <c r="JPY493" s="10"/>
      <c r="JQD493" s="10"/>
      <c r="JQI493" s="10"/>
      <c r="JQN493" s="10"/>
      <c r="JQS493" s="10"/>
      <c r="JQX493" s="10"/>
      <c r="JRC493" s="10"/>
      <c r="JRH493" s="10"/>
      <c r="JRM493" s="10"/>
      <c r="JRR493" s="10"/>
      <c r="JRW493" s="10"/>
      <c r="JSB493" s="10"/>
      <c r="JSG493" s="10"/>
      <c r="JSL493" s="10"/>
      <c r="JSQ493" s="10"/>
      <c r="JSV493" s="10"/>
      <c r="JTA493" s="10"/>
      <c r="JTF493" s="10"/>
      <c r="JTK493" s="10"/>
      <c r="JTP493" s="10"/>
      <c r="JTU493" s="10"/>
      <c r="JTZ493" s="10"/>
      <c r="JUE493" s="10"/>
      <c r="JUJ493" s="10"/>
      <c r="JUO493" s="10"/>
      <c r="JUT493" s="10"/>
      <c r="JUY493" s="10"/>
      <c r="JVD493" s="10"/>
      <c r="JVI493" s="10"/>
      <c r="JVN493" s="10"/>
      <c r="JVS493" s="10"/>
      <c r="JVX493" s="10"/>
      <c r="JWC493" s="10"/>
      <c r="JWH493" s="10"/>
      <c r="JWM493" s="10"/>
      <c r="JWR493" s="10"/>
      <c r="JWW493" s="10"/>
      <c r="JXB493" s="10"/>
      <c r="JXG493" s="10"/>
      <c r="JXL493" s="10"/>
      <c r="JXQ493" s="10"/>
      <c r="JXV493" s="10"/>
      <c r="JYA493" s="10"/>
      <c r="JYF493" s="10"/>
      <c r="JYK493" s="10"/>
      <c r="JYP493" s="10"/>
      <c r="JYU493" s="10"/>
      <c r="JYZ493" s="10"/>
      <c r="JZE493" s="10"/>
      <c r="JZJ493" s="10"/>
      <c r="JZO493" s="10"/>
      <c r="JZT493" s="10"/>
      <c r="JZY493" s="10"/>
      <c r="KAD493" s="10"/>
      <c r="KAI493" s="10"/>
      <c r="KAN493" s="10"/>
      <c r="KAS493" s="10"/>
      <c r="KAX493" s="10"/>
      <c r="KBC493" s="10"/>
      <c r="KBH493" s="10"/>
      <c r="KBM493" s="10"/>
      <c r="KBR493" s="10"/>
      <c r="KBW493" s="10"/>
      <c r="KCB493" s="10"/>
      <c r="KCG493" s="10"/>
      <c r="KCL493" s="10"/>
      <c r="KCQ493" s="10"/>
      <c r="KCV493" s="10"/>
      <c r="KDA493" s="10"/>
      <c r="KDF493" s="10"/>
      <c r="KDK493" s="10"/>
      <c r="KDP493" s="10"/>
      <c r="KDU493" s="10"/>
      <c r="KDZ493" s="10"/>
      <c r="KEE493" s="10"/>
      <c r="KEJ493" s="10"/>
      <c r="KEO493" s="10"/>
      <c r="KET493" s="10"/>
      <c r="KEY493" s="10"/>
      <c r="KFD493" s="10"/>
      <c r="KFI493" s="10"/>
      <c r="KFN493" s="10"/>
      <c r="KFS493" s="10"/>
      <c r="KFX493" s="10"/>
      <c r="KGC493" s="10"/>
      <c r="KGH493" s="10"/>
      <c r="KGM493" s="10"/>
      <c r="KGR493" s="10"/>
      <c r="KGW493" s="10"/>
      <c r="KHB493" s="10"/>
      <c r="KHG493" s="10"/>
      <c r="KHL493" s="10"/>
      <c r="KHQ493" s="10"/>
      <c r="KHV493" s="10"/>
      <c r="KIA493" s="10"/>
      <c r="KIF493" s="10"/>
      <c r="KIK493" s="10"/>
      <c r="KIP493" s="10"/>
      <c r="KIU493" s="10"/>
      <c r="KIZ493" s="10"/>
      <c r="KJE493" s="10"/>
      <c r="KJJ493" s="10"/>
      <c r="KJO493" s="10"/>
      <c r="KJT493" s="10"/>
      <c r="KJY493" s="10"/>
      <c r="KKD493" s="10"/>
      <c r="KKI493" s="10"/>
      <c r="KKN493" s="10"/>
      <c r="KKS493" s="10"/>
      <c r="KKX493" s="10"/>
      <c r="KLC493" s="10"/>
      <c r="KLH493" s="10"/>
      <c r="KLM493" s="10"/>
      <c r="KLR493" s="10"/>
      <c r="KLW493" s="10"/>
      <c r="KMB493" s="10"/>
      <c r="KMG493" s="10"/>
      <c r="KML493" s="10"/>
      <c r="KMQ493" s="10"/>
      <c r="KMV493" s="10"/>
      <c r="KNA493" s="10"/>
      <c r="KNF493" s="10"/>
      <c r="KNK493" s="10"/>
      <c r="KNP493" s="10"/>
      <c r="KNU493" s="10"/>
      <c r="KNZ493" s="10"/>
      <c r="KOE493" s="10"/>
      <c r="KOJ493" s="10"/>
      <c r="KOO493" s="10"/>
      <c r="KOT493" s="10"/>
      <c r="KOY493" s="10"/>
      <c r="KPD493" s="10"/>
      <c r="KPI493" s="10"/>
      <c r="KPN493" s="10"/>
      <c r="KPS493" s="10"/>
      <c r="KPX493" s="10"/>
      <c r="KQC493" s="10"/>
      <c r="KQH493" s="10"/>
      <c r="KQM493" s="10"/>
      <c r="KQR493" s="10"/>
      <c r="KQW493" s="10"/>
      <c r="KRB493" s="10"/>
      <c r="KRG493" s="10"/>
      <c r="KRL493" s="10"/>
      <c r="KRQ493" s="10"/>
      <c r="KRV493" s="10"/>
      <c r="KSA493" s="10"/>
      <c r="KSF493" s="10"/>
      <c r="KSK493" s="10"/>
      <c r="KSP493" s="10"/>
      <c r="KSU493" s="10"/>
      <c r="KSZ493" s="10"/>
      <c r="KTE493" s="10"/>
      <c r="KTJ493" s="10"/>
      <c r="KTO493" s="10"/>
      <c r="KTT493" s="10"/>
      <c r="KTY493" s="10"/>
      <c r="KUD493" s="10"/>
      <c r="KUI493" s="10"/>
      <c r="KUN493" s="10"/>
      <c r="KUS493" s="10"/>
      <c r="KUX493" s="10"/>
      <c r="KVC493" s="10"/>
      <c r="KVH493" s="10"/>
      <c r="KVM493" s="10"/>
      <c r="KVR493" s="10"/>
      <c r="KVW493" s="10"/>
      <c r="KWB493" s="10"/>
      <c r="KWG493" s="10"/>
      <c r="KWL493" s="10"/>
      <c r="KWQ493" s="10"/>
      <c r="KWV493" s="10"/>
      <c r="KXA493" s="10"/>
      <c r="KXF493" s="10"/>
      <c r="KXK493" s="10"/>
      <c r="KXP493" s="10"/>
      <c r="KXU493" s="10"/>
      <c r="KXZ493" s="10"/>
      <c r="KYE493" s="10"/>
      <c r="KYJ493" s="10"/>
      <c r="KYO493" s="10"/>
      <c r="KYT493" s="10"/>
      <c r="KYY493" s="10"/>
      <c r="KZD493" s="10"/>
      <c r="KZI493" s="10"/>
      <c r="KZN493" s="10"/>
      <c r="KZS493" s="10"/>
      <c r="KZX493" s="10"/>
      <c r="LAC493" s="10"/>
      <c r="LAH493" s="10"/>
      <c r="LAM493" s="10"/>
      <c r="LAR493" s="10"/>
      <c r="LAW493" s="10"/>
      <c r="LBB493" s="10"/>
      <c r="LBG493" s="10"/>
      <c r="LBL493" s="10"/>
      <c r="LBQ493" s="10"/>
      <c r="LBV493" s="10"/>
      <c r="LCA493" s="10"/>
      <c r="LCF493" s="10"/>
      <c r="LCK493" s="10"/>
      <c r="LCP493" s="10"/>
      <c r="LCU493" s="10"/>
      <c r="LCZ493" s="10"/>
      <c r="LDE493" s="10"/>
      <c r="LDJ493" s="10"/>
      <c r="LDO493" s="10"/>
      <c r="LDT493" s="10"/>
      <c r="LDY493" s="10"/>
      <c r="LED493" s="10"/>
      <c r="LEI493" s="10"/>
      <c r="LEN493" s="10"/>
      <c r="LES493" s="10"/>
      <c r="LEX493" s="10"/>
      <c r="LFC493" s="10"/>
      <c r="LFH493" s="10"/>
      <c r="LFM493" s="10"/>
      <c r="LFR493" s="10"/>
      <c r="LFW493" s="10"/>
      <c r="LGB493" s="10"/>
      <c r="LGG493" s="10"/>
      <c r="LGL493" s="10"/>
      <c r="LGQ493" s="10"/>
      <c r="LGV493" s="10"/>
      <c r="LHA493" s="10"/>
      <c r="LHF493" s="10"/>
      <c r="LHK493" s="10"/>
      <c r="LHP493" s="10"/>
      <c r="LHU493" s="10"/>
      <c r="LHZ493" s="10"/>
      <c r="LIE493" s="10"/>
      <c r="LIJ493" s="10"/>
      <c r="LIO493" s="10"/>
      <c r="LIT493" s="10"/>
      <c r="LIY493" s="10"/>
      <c r="LJD493" s="10"/>
      <c r="LJI493" s="10"/>
      <c r="LJN493" s="10"/>
      <c r="LJS493" s="10"/>
      <c r="LJX493" s="10"/>
      <c r="LKC493" s="10"/>
      <c r="LKH493" s="10"/>
      <c r="LKM493" s="10"/>
      <c r="LKR493" s="10"/>
      <c r="LKW493" s="10"/>
      <c r="LLB493" s="10"/>
      <c r="LLG493" s="10"/>
      <c r="LLL493" s="10"/>
      <c r="LLQ493" s="10"/>
      <c r="LLV493" s="10"/>
      <c r="LMA493" s="10"/>
      <c r="LMF493" s="10"/>
      <c r="LMK493" s="10"/>
      <c r="LMP493" s="10"/>
      <c r="LMU493" s="10"/>
      <c r="LMZ493" s="10"/>
      <c r="LNE493" s="10"/>
      <c r="LNJ493" s="10"/>
      <c r="LNO493" s="10"/>
      <c r="LNT493" s="10"/>
      <c r="LNY493" s="10"/>
      <c r="LOD493" s="10"/>
      <c r="LOI493" s="10"/>
      <c r="LON493" s="10"/>
      <c r="LOS493" s="10"/>
      <c r="LOX493" s="10"/>
      <c r="LPC493" s="10"/>
      <c r="LPH493" s="10"/>
      <c r="LPM493" s="10"/>
      <c r="LPR493" s="10"/>
      <c r="LPW493" s="10"/>
      <c r="LQB493" s="10"/>
      <c r="LQG493" s="10"/>
      <c r="LQL493" s="10"/>
      <c r="LQQ493" s="10"/>
      <c r="LQV493" s="10"/>
      <c r="LRA493" s="10"/>
      <c r="LRF493" s="10"/>
      <c r="LRK493" s="10"/>
      <c r="LRP493" s="10"/>
      <c r="LRU493" s="10"/>
      <c r="LRZ493" s="10"/>
      <c r="LSE493" s="10"/>
      <c r="LSJ493" s="10"/>
      <c r="LSO493" s="10"/>
      <c r="LST493" s="10"/>
      <c r="LSY493" s="10"/>
      <c r="LTD493" s="10"/>
      <c r="LTI493" s="10"/>
      <c r="LTN493" s="10"/>
      <c r="LTS493" s="10"/>
      <c r="LTX493" s="10"/>
      <c r="LUC493" s="10"/>
      <c r="LUH493" s="10"/>
      <c r="LUM493" s="10"/>
      <c r="LUR493" s="10"/>
      <c r="LUW493" s="10"/>
      <c r="LVB493" s="10"/>
      <c r="LVG493" s="10"/>
      <c r="LVL493" s="10"/>
      <c r="LVQ493" s="10"/>
      <c r="LVV493" s="10"/>
      <c r="LWA493" s="10"/>
      <c r="LWF493" s="10"/>
      <c r="LWK493" s="10"/>
      <c r="LWP493" s="10"/>
      <c r="LWU493" s="10"/>
      <c r="LWZ493" s="10"/>
      <c r="LXE493" s="10"/>
      <c r="LXJ493" s="10"/>
      <c r="LXO493" s="10"/>
      <c r="LXT493" s="10"/>
      <c r="LXY493" s="10"/>
      <c r="LYD493" s="10"/>
      <c r="LYI493" s="10"/>
      <c r="LYN493" s="10"/>
      <c r="LYS493" s="10"/>
      <c r="LYX493" s="10"/>
      <c r="LZC493" s="10"/>
      <c r="LZH493" s="10"/>
      <c r="LZM493" s="10"/>
      <c r="LZR493" s="10"/>
      <c r="LZW493" s="10"/>
      <c r="MAB493" s="10"/>
      <c r="MAG493" s="10"/>
      <c r="MAL493" s="10"/>
      <c r="MAQ493" s="10"/>
      <c r="MAV493" s="10"/>
      <c r="MBA493" s="10"/>
      <c r="MBF493" s="10"/>
      <c r="MBK493" s="10"/>
      <c r="MBP493" s="10"/>
      <c r="MBU493" s="10"/>
      <c r="MBZ493" s="10"/>
      <c r="MCE493" s="10"/>
      <c r="MCJ493" s="10"/>
      <c r="MCO493" s="10"/>
      <c r="MCT493" s="10"/>
      <c r="MCY493" s="10"/>
      <c r="MDD493" s="10"/>
      <c r="MDI493" s="10"/>
      <c r="MDN493" s="10"/>
      <c r="MDS493" s="10"/>
      <c r="MDX493" s="10"/>
      <c r="MEC493" s="10"/>
      <c r="MEH493" s="10"/>
      <c r="MEM493" s="10"/>
      <c r="MER493" s="10"/>
      <c r="MEW493" s="10"/>
      <c r="MFB493" s="10"/>
      <c r="MFG493" s="10"/>
      <c r="MFL493" s="10"/>
      <c r="MFQ493" s="10"/>
      <c r="MFV493" s="10"/>
      <c r="MGA493" s="10"/>
      <c r="MGF493" s="10"/>
      <c r="MGK493" s="10"/>
      <c r="MGP493" s="10"/>
      <c r="MGU493" s="10"/>
      <c r="MGZ493" s="10"/>
      <c r="MHE493" s="10"/>
      <c r="MHJ493" s="10"/>
      <c r="MHO493" s="10"/>
      <c r="MHT493" s="10"/>
      <c r="MHY493" s="10"/>
      <c r="MID493" s="10"/>
      <c r="MII493" s="10"/>
      <c r="MIN493" s="10"/>
      <c r="MIS493" s="10"/>
      <c r="MIX493" s="10"/>
      <c r="MJC493" s="10"/>
      <c r="MJH493" s="10"/>
      <c r="MJM493" s="10"/>
      <c r="MJR493" s="10"/>
      <c r="MJW493" s="10"/>
      <c r="MKB493" s="10"/>
      <c r="MKG493" s="10"/>
      <c r="MKL493" s="10"/>
      <c r="MKQ493" s="10"/>
      <c r="MKV493" s="10"/>
      <c r="MLA493" s="10"/>
      <c r="MLF493" s="10"/>
      <c r="MLK493" s="10"/>
      <c r="MLP493" s="10"/>
      <c r="MLU493" s="10"/>
      <c r="MLZ493" s="10"/>
      <c r="MME493" s="10"/>
      <c r="MMJ493" s="10"/>
      <c r="MMO493" s="10"/>
      <c r="MMT493" s="10"/>
      <c r="MMY493" s="10"/>
      <c r="MND493" s="10"/>
      <c r="MNI493" s="10"/>
      <c r="MNN493" s="10"/>
      <c r="MNS493" s="10"/>
      <c r="MNX493" s="10"/>
      <c r="MOC493" s="10"/>
      <c r="MOH493" s="10"/>
      <c r="MOM493" s="10"/>
      <c r="MOR493" s="10"/>
      <c r="MOW493" s="10"/>
      <c r="MPB493" s="10"/>
      <c r="MPG493" s="10"/>
      <c r="MPL493" s="10"/>
      <c r="MPQ493" s="10"/>
      <c r="MPV493" s="10"/>
      <c r="MQA493" s="10"/>
      <c r="MQF493" s="10"/>
      <c r="MQK493" s="10"/>
      <c r="MQP493" s="10"/>
      <c r="MQU493" s="10"/>
      <c r="MQZ493" s="10"/>
      <c r="MRE493" s="10"/>
      <c r="MRJ493" s="10"/>
      <c r="MRO493" s="10"/>
      <c r="MRT493" s="10"/>
      <c r="MRY493" s="10"/>
      <c r="MSD493" s="10"/>
      <c r="MSI493" s="10"/>
      <c r="MSN493" s="10"/>
      <c r="MSS493" s="10"/>
      <c r="MSX493" s="10"/>
      <c r="MTC493" s="10"/>
      <c r="MTH493" s="10"/>
      <c r="MTM493" s="10"/>
      <c r="MTR493" s="10"/>
      <c r="MTW493" s="10"/>
      <c r="MUB493" s="10"/>
      <c r="MUG493" s="10"/>
      <c r="MUL493" s="10"/>
      <c r="MUQ493" s="10"/>
      <c r="MUV493" s="10"/>
      <c r="MVA493" s="10"/>
      <c r="MVF493" s="10"/>
      <c r="MVK493" s="10"/>
      <c r="MVP493" s="10"/>
      <c r="MVU493" s="10"/>
      <c r="MVZ493" s="10"/>
      <c r="MWE493" s="10"/>
      <c r="MWJ493" s="10"/>
      <c r="MWO493" s="10"/>
      <c r="MWT493" s="10"/>
      <c r="MWY493" s="10"/>
      <c r="MXD493" s="10"/>
      <c r="MXI493" s="10"/>
      <c r="MXN493" s="10"/>
      <c r="MXS493" s="10"/>
      <c r="MXX493" s="10"/>
      <c r="MYC493" s="10"/>
      <c r="MYH493" s="10"/>
      <c r="MYM493" s="10"/>
      <c r="MYR493" s="10"/>
      <c r="MYW493" s="10"/>
      <c r="MZB493" s="10"/>
      <c r="MZG493" s="10"/>
      <c r="MZL493" s="10"/>
      <c r="MZQ493" s="10"/>
      <c r="MZV493" s="10"/>
      <c r="NAA493" s="10"/>
      <c r="NAF493" s="10"/>
      <c r="NAK493" s="10"/>
      <c r="NAP493" s="10"/>
      <c r="NAU493" s="10"/>
      <c r="NAZ493" s="10"/>
      <c r="NBE493" s="10"/>
      <c r="NBJ493" s="10"/>
      <c r="NBO493" s="10"/>
      <c r="NBT493" s="10"/>
      <c r="NBY493" s="10"/>
      <c r="NCD493" s="10"/>
      <c r="NCI493" s="10"/>
      <c r="NCN493" s="10"/>
      <c r="NCS493" s="10"/>
      <c r="NCX493" s="10"/>
      <c r="NDC493" s="10"/>
      <c r="NDH493" s="10"/>
      <c r="NDM493" s="10"/>
      <c r="NDR493" s="10"/>
      <c r="NDW493" s="10"/>
      <c r="NEB493" s="10"/>
      <c r="NEG493" s="10"/>
      <c r="NEL493" s="10"/>
      <c r="NEQ493" s="10"/>
      <c r="NEV493" s="10"/>
      <c r="NFA493" s="10"/>
      <c r="NFF493" s="10"/>
      <c r="NFK493" s="10"/>
      <c r="NFP493" s="10"/>
      <c r="NFU493" s="10"/>
      <c r="NFZ493" s="10"/>
      <c r="NGE493" s="10"/>
      <c r="NGJ493" s="10"/>
      <c r="NGO493" s="10"/>
      <c r="NGT493" s="10"/>
      <c r="NGY493" s="10"/>
      <c r="NHD493" s="10"/>
      <c r="NHI493" s="10"/>
      <c r="NHN493" s="10"/>
      <c r="NHS493" s="10"/>
      <c r="NHX493" s="10"/>
      <c r="NIC493" s="10"/>
      <c r="NIH493" s="10"/>
      <c r="NIM493" s="10"/>
      <c r="NIR493" s="10"/>
      <c r="NIW493" s="10"/>
      <c r="NJB493" s="10"/>
      <c r="NJG493" s="10"/>
      <c r="NJL493" s="10"/>
      <c r="NJQ493" s="10"/>
      <c r="NJV493" s="10"/>
      <c r="NKA493" s="10"/>
      <c r="NKF493" s="10"/>
      <c r="NKK493" s="10"/>
      <c r="NKP493" s="10"/>
      <c r="NKU493" s="10"/>
      <c r="NKZ493" s="10"/>
      <c r="NLE493" s="10"/>
      <c r="NLJ493" s="10"/>
      <c r="NLO493" s="10"/>
      <c r="NLT493" s="10"/>
      <c r="NLY493" s="10"/>
      <c r="NMD493" s="10"/>
      <c r="NMI493" s="10"/>
      <c r="NMN493" s="10"/>
      <c r="NMS493" s="10"/>
      <c r="NMX493" s="10"/>
      <c r="NNC493" s="10"/>
      <c r="NNH493" s="10"/>
      <c r="NNM493" s="10"/>
      <c r="NNR493" s="10"/>
      <c r="NNW493" s="10"/>
      <c r="NOB493" s="10"/>
      <c r="NOG493" s="10"/>
      <c r="NOL493" s="10"/>
      <c r="NOQ493" s="10"/>
      <c r="NOV493" s="10"/>
      <c r="NPA493" s="10"/>
      <c r="NPF493" s="10"/>
      <c r="NPK493" s="10"/>
      <c r="NPP493" s="10"/>
      <c r="NPU493" s="10"/>
      <c r="NPZ493" s="10"/>
      <c r="NQE493" s="10"/>
      <c r="NQJ493" s="10"/>
      <c r="NQO493" s="10"/>
      <c r="NQT493" s="10"/>
      <c r="NQY493" s="10"/>
      <c r="NRD493" s="10"/>
      <c r="NRI493" s="10"/>
      <c r="NRN493" s="10"/>
      <c r="NRS493" s="10"/>
      <c r="NRX493" s="10"/>
      <c r="NSC493" s="10"/>
      <c r="NSH493" s="10"/>
      <c r="NSM493" s="10"/>
      <c r="NSR493" s="10"/>
      <c r="NSW493" s="10"/>
      <c r="NTB493" s="10"/>
      <c r="NTG493" s="10"/>
      <c r="NTL493" s="10"/>
      <c r="NTQ493" s="10"/>
      <c r="NTV493" s="10"/>
      <c r="NUA493" s="10"/>
      <c r="NUF493" s="10"/>
      <c r="NUK493" s="10"/>
      <c r="NUP493" s="10"/>
      <c r="NUU493" s="10"/>
      <c r="NUZ493" s="10"/>
      <c r="NVE493" s="10"/>
      <c r="NVJ493" s="10"/>
      <c r="NVO493" s="10"/>
      <c r="NVT493" s="10"/>
      <c r="NVY493" s="10"/>
      <c r="NWD493" s="10"/>
      <c r="NWI493" s="10"/>
      <c r="NWN493" s="10"/>
      <c r="NWS493" s="10"/>
      <c r="NWX493" s="10"/>
      <c r="NXC493" s="10"/>
      <c r="NXH493" s="10"/>
      <c r="NXM493" s="10"/>
      <c r="NXR493" s="10"/>
      <c r="NXW493" s="10"/>
      <c r="NYB493" s="10"/>
      <c r="NYG493" s="10"/>
      <c r="NYL493" s="10"/>
      <c r="NYQ493" s="10"/>
      <c r="NYV493" s="10"/>
      <c r="NZA493" s="10"/>
      <c r="NZF493" s="10"/>
      <c r="NZK493" s="10"/>
      <c r="NZP493" s="10"/>
      <c r="NZU493" s="10"/>
      <c r="NZZ493" s="10"/>
      <c r="OAE493" s="10"/>
      <c r="OAJ493" s="10"/>
      <c r="OAO493" s="10"/>
      <c r="OAT493" s="10"/>
      <c r="OAY493" s="10"/>
      <c r="OBD493" s="10"/>
      <c r="OBI493" s="10"/>
      <c r="OBN493" s="10"/>
      <c r="OBS493" s="10"/>
      <c r="OBX493" s="10"/>
      <c r="OCC493" s="10"/>
      <c r="OCH493" s="10"/>
      <c r="OCM493" s="10"/>
      <c r="OCR493" s="10"/>
      <c r="OCW493" s="10"/>
      <c r="ODB493" s="10"/>
    </row>
    <row r="494" customHeight="1" spans="1:1024 1026:2046 2049:3071 3074:4096 4099:5119 5121:6144 6146:7166 7169:8191 8194:9216 9219:10239 10241:10249">
      <c r="A494" s="13">
        <v>9.2</v>
      </c>
      <c r="B494" s="4">
        <v>22</v>
      </c>
      <c r="C494" s="4" t="s">
        <v>1887</v>
      </c>
      <c r="D494" s="4" t="s">
        <v>1888</v>
      </c>
      <c r="E494" s="4" t="s">
        <v>1889</v>
      </c>
      <c r="G494" s="5" t="s">
        <v>1890</v>
      </c>
    </row>
    <row r="495" customHeight="1" spans="1:1024 1026:2046 2049:3071 3074:4096 4099:5119 5121:6144 6146:7166 7169:8191 8194:9216 9219:10239 10241:10249">
      <c r="A495" s="13">
        <v>9.2</v>
      </c>
      <c r="B495" s="4">
        <v>23</v>
      </c>
      <c r="C495" s="4" t="s">
        <v>1891</v>
      </c>
      <c r="E495" s="4" t="s">
        <v>1892</v>
      </c>
      <c r="G495" s="5" t="s">
        <v>1893</v>
      </c>
    </row>
    <row r="496" customHeight="1" spans="1:1024 1026:2046 2049:3071 3074:4096 4099:5119 5121:6144 6146:7166 7169:8191 8194:9216 9219:10239 10241:10249">
      <c r="A496" s="13">
        <v>9.2</v>
      </c>
      <c r="B496" s="4">
        <v>24</v>
      </c>
      <c r="C496" s="4" t="s">
        <v>1894</v>
      </c>
      <c r="E496" s="4" t="s">
        <v>1895</v>
      </c>
      <c r="G496" s="5" t="s">
        <v>1896</v>
      </c>
    </row>
    <row r="497" customHeight="1" spans="1:1024 1026:2047 2049:3072 3074:5119 5121:6144 6146:7167 7169:8192 8194:10239 10241:10249">
      <c r="A497" s="13">
        <v>9.2</v>
      </c>
      <c r="B497" s="4">
        <v>25</v>
      </c>
      <c r="C497" s="4" t="s">
        <v>1897</v>
      </c>
      <c r="D497" s="11" t="s">
        <v>1898</v>
      </c>
      <c r="E497" s="4" t="s">
        <v>1899</v>
      </c>
      <c r="F497" s="4" t="s">
        <v>1900</v>
      </c>
      <c r="G497" s="5" t="s">
        <v>1901</v>
      </c>
      <c r="I497" s="11"/>
      <c r="N497" s="11"/>
      <c r="S497" s="11"/>
      <c r="X497" s="11"/>
      <c r="AC497" s="11"/>
      <c r="AH497" s="11"/>
      <c r="AM497" s="11"/>
      <c r="AR497" s="11"/>
      <c r="AW497" s="11"/>
      <c r="BB497" s="11"/>
      <c r="BG497" s="11"/>
      <c r="BL497" s="11"/>
      <c r="BQ497" s="11"/>
      <c r="BV497" s="11"/>
      <c r="CA497" s="11"/>
      <c r="CF497" s="11"/>
      <c r="CK497" s="11"/>
      <c r="CP497" s="11"/>
      <c r="CU497" s="11"/>
      <c r="CZ497" s="11"/>
      <c r="DE497" s="11"/>
      <c r="DJ497" s="11"/>
      <c r="DO497" s="11"/>
      <c r="DT497" s="11"/>
      <c r="DY497" s="11"/>
      <c r="ED497" s="11"/>
      <c r="EI497" s="11"/>
      <c r="EN497" s="11"/>
      <c r="ES497" s="11"/>
      <c r="EX497" s="11"/>
      <c r="FC497" s="11"/>
      <c r="FH497" s="11"/>
      <c r="FM497" s="11"/>
      <c r="FR497" s="11"/>
      <c r="FW497" s="11"/>
      <c r="GB497" s="11"/>
      <c r="GG497" s="11"/>
      <c r="GL497" s="11"/>
      <c r="GQ497" s="11"/>
      <c r="GV497" s="11"/>
      <c r="HA497" s="11"/>
      <c r="HF497" s="11"/>
      <c r="HK497" s="11"/>
      <c r="HP497" s="11"/>
      <c r="HU497" s="11"/>
      <c r="HZ497" s="11"/>
      <c r="IE497" s="11"/>
      <c r="IJ497" s="11"/>
      <c r="IO497" s="11"/>
      <c r="IT497" s="11"/>
      <c r="IY497" s="11"/>
      <c r="JD497" s="11"/>
      <c r="JI497" s="11"/>
      <c r="JN497" s="11"/>
      <c r="JS497" s="11"/>
      <c r="JX497" s="11"/>
      <c r="KC497" s="11"/>
      <c r="KH497" s="11"/>
      <c r="KM497" s="11"/>
      <c r="KR497" s="11"/>
      <c r="KW497" s="11"/>
      <c r="LB497" s="11"/>
      <c r="LG497" s="11"/>
      <c r="LL497" s="11"/>
      <c r="LQ497" s="11"/>
      <c r="LV497" s="11"/>
      <c r="MA497" s="11"/>
      <c r="MF497" s="11"/>
      <c r="MK497" s="11"/>
      <c r="MP497" s="11"/>
      <c r="MU497" s="11"/>
      <c r="MZ497" s="11"/>
      <c r="NE497" s="11"/>
      <c r="NJ497" s="11"/>
      <c r="NO497" s="11"/>
      <c r="NT497" s="11"/>
      <c r="NY497" s="11"/>
      <c r="OD497" s="11"/>
      <c r="OI497" s="11"/>
      <c r="ON497" s="11"/>
      <c r="OS497" s="11"/>
      <c r="OX497" s="11"/>
      <c r="PC497" s="11"/>
      <c r="PH497" s="11"/>
      <c r="PM497" s="11"/>
      <c r="PR497" s="11"/>
      <c r="PW497" s="11"/>
      <c r="QB497" s="11"/>
      <c r="QG497" s="11"/>
      <c r="QL497" s="11"/>
      <c r="QQ497" s="11"/>
      <c r="QV497" s="11"/>
      <c r="RA497" s="11"/>
      <c r="RF497" s="11"/>
      <c r="RK497" s="11"/>
      <c r="RP497" s="11"/>
      <c r="RU497" s="11"/>
      <c r="RZ497" s="11"/>
      <c r="SE497" s="11"/>
      <c r="SJ497" s="11"/>
      <c r="SO497" s="11"/>
      <c r="ST497" s="11"/>
      <c r="SY497" s="11"/>
      <c r="TD497" s="11"/>
      <c r="TI497" s="11"/>
      <c r="TN497" s="11"/>
      <c r="TS497" s="11"/>
      <c r="TX497" s="11"/>
      <c r="UC497" s="11"/>
      <c r="UH497" s="11"/>
      <c r="UM497" s="11"/>
      <c r="UR497" s="11"/>
      <c r="UW497" s="11"/>
      <c r="VB497" s="11"/>
      <c r="VG497" s="11"/>
      <c r="VL497" s="11"/>
      <c r="VQ497" s="11"/>
      <c r="VV497" s="11"/>
      <c r="WA497" s="11"/>
      <c r="WF497" s="11"/>
      <c r="WK497" s="11"/>
      <c r="WP497" s="11"/>
      <c r="WU497" s="11"/>
      <c r="WZ497" s="11"/>
      <c r="XE497" s="11"/>
      <c r="XJ497" s="11"/>
      <c r="XO497" s="11"/>
      <c r="XT497" s="11"/>
      <c r="XY497" s="11"/>
      <c r="YD497" s="11"/>
      <c r="YI497" s="11"/>
      <c r="YN497" s="11"/>
      <c r="YS497" s="11"/>
      <c r="YX497" s="11"/>
      <c r="ZC497" s="11"/>
      <c r="ZH497" s="11"/>
      <c r="ZM497" s="11"/>
      <c r="ZR497" s="11"/>
      <c r="ZW497" s="11"/>
      <c r="AAB497" s="11"/>
      <c r="AAG497" s="11"/>
      <c r="AAL497" s="11"/>
      <c r="AAQ497" s="11"/>
      <c r="AAV497" s="11"/>
      <c r="ABA497" s="11"/>
      <c r="ABF497" s="11"/>
      <c r="ABK497" s="11"/>
      <c r="ABP497" s="11"/>
      <c r="ABU497" s="11"/>
      <c r="ABZ497" s="11"/>
      <c r="ACE497" s="11"/>
      <c r="ACJ497" s="11"/>
      <c r="ACO497" s="11"/>
      <c r="ACT497" s="11"/>
      <c r="ACY497" s="11"/>
      <c r="ADD497" s="11"/>
      <c r="ADI497" s="11"/>
      <c r="ADN497" s="11"/>
      <c r="ADS497" s="11"/>
      <c r="ADX497" s="11"/>
      <c r="AEC497" s="11"/>
      <c r="AEH497" s="11"/>
      <c r="AEM497" s="11"/>
      <c r="AER497" s="11"/>
      <c r="AEW497" s="11"/>
      <c r="AFB497" s="11"/>
      <c r="AFG497" s="11"/>
      <c r="AFL497" s="11"/>
      <c r="AFQ497" s="11"/>
      <c r="AFV497" s="11"/>
      <c r="AGA497" s="11"/>
      <c r="AGF497" s="11"/>
      <c r="AGK497" s="11"/>
      <c r="AGP497" s="11"/>
      <c r="AGU497" s="11"/>
      <c r="AGZ497" s="11"/>
      <c r="AHE497" s="11"/>
      <c r="AHJ497" s="11"/>
      <c r="AHO497" s="11"/>
      <c r="AHT497" s="11"/>
      <c r="AHY497" s="11"/>
      <c r="AID497" s="11"/>
      <c r="AII497" s="11"/>
      <c r="AIN497" s="11"/>
      <c r="AIS497" s="11"/>
      <c r="AIX497" s="11"/>
      <c r="AJC497" s="11"/>
      <c r="AJH497" s="11"/>
      <c r="AJM497" s="11"/>
      <c r="AJR497" s="11"/>
      <c r="AJW497" s="11"/>
      <c r="AKB497" s="11"/>
      <c r="AKG497" s="11"/>
      <c r="AKL497" s="11"/>
      <c r="AKQ497" s="11"/>
      <c r="AKV497" s="11"/>
      <c r="ALA497" s="11"/>
      <c r="ALF497" s="11"/>
      <c r="ALK497" s="11"/>
      <c r="ALP497" s="11"/>
      <c r="ALU497" s="11"/>
      <c r="ALZ497" s="11"/>
      <c r="AME497" s="11"/>
      <c r="AMJ497" s="11"/>
      <c r="AMO497" s="11"/>
      <c r="AMT497" s="11"/>
      <c r="AMY497" s="11"/>
      <c r="AND497" s="11"/>
      <c r="ANI497" s="11"/>
      <c r="ANN497" s="11"/>
      <c r="ANS497" s="11"/>
      <c r="ANX497" s="11"/>
      <c r="AOC497" s="11"/>
      <c r="AOH497" s="11"/>
      <c r="AOM497" s="11"/>
      <c r="AOR497" s="11"/>
      <c r="AOW497" s="11"/>
      <c r="APB497" s="11"/>
      <c r="APG497" s="11"/>
      <c r="APL497" s="11"/>
      <c r="APQ497" s="11"/>
      <c r="APV497" s="11"/>
      <c r="AQA497" s="11"/>
      <c r="AQF497" s="11"/>
      <c r="AQK497" s="11"/>
      <c r="AQP497" s="11"/>
      <c r="AQU497" s="11"/>
      <c r="AQZ497" s="11"/>
      <c r="ARE497" s="11"/>
      <c r="ARJ497" s="11"/>
      <c r="ARO497" s="11"/>
      <c r="ART497" s="11"/>
      <c r="ARY497" s="11"/>
      <c r="ASD497" s="11"/>
      <c r="ASI497" s="11"/>
      <c r="ASN497" s="11"/>
      <c r="ASS497" s="11"/>
      <c r="ASX497" s="11"/>
      <c r="ATC497" s="11"/>
      <c r="ATH497" s="11"/>
      <c r="ATM497" s="11"/>
      <c r="ATR497" s="11"/>
      <c r="ATW497" s="11"/>
      <c r="AUB497" s="11"/>
      <c r="AUG497" s="11"/>
      <c r="AUL497" s="11"/>
      <c r="AUQ497" s="11"/>
      <c r="AUV497" s="11"/>
      <c r="AVA497" s="11"/>
      <c r="AVF497" s="11"/>
      <c r="AVK497" s="11"/>
      <c r="AVP497" s="11"/>
      <c r="AVU497" s="11"/>
      <c r="AVZ497" s="11"/>
      <c r="AWE497" s="11"/>
      <c r="AWJ497" s="11"/>
      <c r="AWO497" s="11"/>
      <c r="AWT497" s="11"/>
      <c r="AWY497" s="11"/>
      <c r="AXD497" s="11"/>
      <c r="AXI497" s="11"/>
      <c r="AXN497" s="11"/>
      <c r="AXS497" s="11"/>
      <c r="AXX497" s="11"/>
      <c r="AYC497" s="11"/>
      <c r="AYH497" s="11"/>
      <c r="AYM497" s="11"/>
      <c r="AYR497" s="11"/>
      <c r="AYW497" s="11"/>
      <c r="AZB497" s="11"/>
      <c r="AZG497" s="11"/>
      <c r="AZL497" s="11"/>
      <c r="AZQ497" s="11"/>
      <c r="AZV497" s="11"/>
      <c r="BAA497" s="11"/>
      <c r="BAF497" s="11"/>
      <c r="BAK497" s="11"/>
      <c r="BAP497" s="11"/>
      <c r="BAU497" s="11"/>
      <c r="BAZ497" s="11"/>
      <c r="BBE497" s="11"/>
      <c r="BBJ497" s="11"/>
      <c r="BBO497" s="11"/>
      <c r="BBT497" s="11"/>
      <c r="BBY497" s="11"/>
      <c r="BCD497" s="11"/>
      <c r="BCI497" s="11"/>
      <c r="BCN497" s="11"/>
      <c r="BCS497" s="11"/>
      <c r="BCX497" s="11"/>
      <c r="BDC497" s="11"/>
      <c r="BDH497" s="11"/>
      <c r="BDM497" s="11"/>
      <c r="BDR497" s="11"/>
      <c r="BDW497" s="11"/>
      <c r="BEB497" s="11"/>
      <c r="BEG497" s="11"/>
      <c r="BEL497" s="11"/>
      <c r="BEQ497" s="11"/>
      <c r="BEV497" s="11"/>
      <c r="BFA497" s="11"/>
      <c r="BFF497" s="11"/>
      <c r="BFK497" s="11"/>
      <c r="BFP497" s="11"/>
      <c r="BFU497" s="11"/>
      <c r="BFZ497" s="11"/>
      <c r="BGE497" s="11"/>
      <c r="BGJ497" s="11"/>
      <c r="BGO497" s="11"/>
      <c r="BGT497" s="11"/>
      <c r="BGY497" s="11"/>
      <c r="BHD497" s="11"/>
      <c r="BHI497" s="11"/>
      <c r="BHN497" s="11"/>
      <c r="BHS497" s="11"/>
      <c r="BHX497" s="11"/>
      <c r="BIC497" s="11"/>
      <c r="BIH497" s="11"/>
      <c r="BIM497" s="11"/>
      <c r="BIR497" s="11"/>
      <c r="BIW497" s="11"/>
      <c r="BJB497" s="11"/>
      <c r="BJG497" s="11"/>
      <c r="BJL497" s="11"/>
      <c r="BJQ497" s="11"/>
      <c r="BJV497" s="11"/>
      <c r="BKA497" s="11"/>
      <c r="BKF497" s="11"/>
      <c r="BKK497" s="11"/>
      <c r="BKP497" s="11"/>
      <c r="BKU497" s="11"/>
      <c r="BKZ497" s="11"/>
      <c r="BLE497" s="11"/>
      <c r="BLJ497" s="11"/>
      <c r="BLO497" s="11"/>
      <c r="BLT497" s="11"/>
      <c r="BLY497" s="11"/>
      <c r="BMD497" s="11"/>
      <c r="BMI497" s="11"/>
      <c r="BMN497" s="11"/>
      <c r="BMS497" s="11"/>
      <c r="BMX497" s="11"/>
      <c r="BNC497" s="11"/>
      <c r="BNH497" s="11"/>
      <c r="BNM497" s="11"/>
      <c r="BNR497" s="11"/>
      <c r="BNW497" s="11"/>
      <c r="BOB497" s="11"/>
      <c r="BOG497" s="11"/>
      <c r="BOL497" s="11"/>
      <c r="BOQ497" s="11"/>
      <c r="BOV497" s="11"/>
      <c r="BPA497" s="11"/>
      <c r="BPF497" s="11"/>
      <c r="BPK497" s="11"/>
      <c r="BPP497" s="11"/>
      <c r="BPU497" s="11"/>
      <c r="BPZ497" s="11"/>
      <c r="BQE497" s="11"/>
      <c r="BQJ497" s="11"/>
      <c r="BQO497" s="11"/>
      <c r="BQT497" s="11"/>
      <c r="BQY497" s="11"/>
      <c r="BRD497" s="11"/>
      <c r="BRI497" s="11"/>
      <c r="BRN497" s="11"/>
      <c r="BRS497" s="11"/>
      <c r="BRX497" s="11"/>
      <c r="BSC497" s="11"/>
      <c r="BSH497" s="11"/>
      <c r="BSM497" s="11"/>
      <c r="BSR497" s="11"/>
      <c r="BSW497" s="11"/>
      <c r="BTB497" s="11"/>
      <c r="BTG497" s="11"/>
      <c r="BTL497" s="11"/>
      <c r="BTQ497" s="11"/>
      <c r="BTV497" s="11"/>
      <c r="BUA497" s="11"/>
      <c r="BUF497" s="11"/>
      <c r="BUK497" s="11"/>
      <c r="BUP497" s="11"/>
      <c r="BUU497" s="11"/>
      <c r="BUZ497" s="11"/>
      <c r="BVE497" s="11"/>
      <c r="BVJ497" s="11"/>
      <c r="BVO497" s="11"/>
      <c r="BVT497" s="11"/>
      <c r="BVY497" s="11"/>
      <c r="BWD497" s="11"/>
      <c r="BWI497" s="11"/>
      <c r="BWN497" s="11"/>
      <c r="BWS497" s="11"/>
      <c r="BWX497" s="11"/>
      <c r="BXC497" s="11"/>
      <c r="BXH497" s="11"/>
      <c r="BXM497" s="11"/>
      <c r="BXR497" s="11"/>
      <c r="BXW497" s="11"/>
      <c r="BYB497" s="11"/>
      <c r="BYG497" s="11"/>
      <c r="BYL497" s="11"/>
      <c r="BYQ497" s="11"/>
      <c r="BYV497" s="11"/>
      <c r="BZA497" s="11"/>
      <c r="BZF497" s="11"/>
      <c r="BZK497" s="11"/>
      <c r="BZP497" s="11"/>
      <c r="BZU497" s="11"/>
      <c r="BZZ497" s="11"/>
      <c r="CAE497" s="11"/>
      <c r="CAJ497" s="11"/>
      <c r="CAO497" s="11"/>
      <c r="CAT497" s="11"/>
      <c r="CAY497" s="11"/>
      <c r="CBD497" s="11"/>
      <c r="CBI497" s="11"/>
      <c r="CBN497" s="11"/>
      <c r="CBS497" s="11"/>
      <c r="CBX497" s="11"/>
      <c r="CCC497" s="11"/>
      <c r="CCH497" s="11"/>
      <c r="CCM497" s="11"/>
      <c r="CCR497" s="11"/>
      <c r="CCW497" s="11"/>
      <c r="CDB497" s="11"/>
      <c r="CDG497" s="11"/>
      <c r="CDL497" s="11"/>
      <c r="CDQ497" s="11"/>
      <c r="CDV497" s="11"/>
      <c r="CEA497" s="11"/>
      <c r="CEF497" s="11"/>
      <c r="CEK497" s="11"/>
      <c r="CEP497" s="11"/>
      <c r="CEU497" s="11"/>
      <c r="CEZ497" s="11"/>
      <c r="CFE497" s="11"/>
      <c r="CFJ497" s="11"/>
      <c r="CFO497" s="11"/>
      <c r="CFT497" s="11"/>
      <c r="CFY497" s="11"/>
      <c r="CGD497" s="11"/>
      <c r="CGI497" s="11"/>
      <c r="CGN497" s="11"/>
      <c r="CGS497" s="11"/>
      <c r="CGX497" s="11"/>
      <c r="CHC497" s="11"/>
      <c r="CHH497" s="11"/>
      <c r="CHM497" s="11"/>
      <c r="CHR497" s="11"/>
      <c r="CHW497" s="11"/>
      <c r="CIB497" s="11"/>
      <c r="CIG497" s="11"/>
      <c r="CIL497" s="11"/>
      <c r="CIQ497" s="11"/>
      <c r="CIV497" s="11"/>
      <c r="CJA497" s="11"/>
      <c r="CJF497" s="11"/>
      <c r="CJK497" s="11"/>
      <c r="CJP497" s="11"/>
      <c r="CJU497" s="11"/>
      <c r="CJZ497" s="11"/>
      <c r="CKE497" s="11"/>
      <c r="CKJ497" s="11"/>
      <c r="CKO497" s="11"/>
      <c r="CKT497" s="11"/>
      <c r="CKY497" s="11"/>
      <c r="CLD497" s="11"/>
      <c r="CLI497" s="11"/>
      <c r="CLN497" s="11"/>
      <c r="CLS497" s="11"/>
      <c r="CLX497" s="11"/>
      <c r="CMC497" s="11"/>
      <c r="CMH497" s="11"/>
      <c r="CMM497" s="11"/>
      <c r="CMR497" s="11"/>
      <c r="CMW497" s="11"/>
      <c r="CNB497" s="11"/>
      <c r="CNG497" s="11"/>
      <c r="CNL497" s="11"/>
      <c r="CNQ497" s="11"/>
      <c r="CNV497" s="11"/>
      <c r="COA497" s="11"/>
      <c r="COF497" s="11"/>
      <c r="COK497" s="11"/>
      <c r="COP497" s="11"/>
      <c r="COU497" s="11"/>
      <c r="COZ497" s="11"/>
      <c r="CPE497" s="11"/>
      <c r="CPJ497" s="11"/>
      <c r="CPO497" s="11"/>
      <c r="CPT497" s="11"/>
      <c r="CPY497" s="11"/>
      <c r="CQD497" s="11"/>
      <c r="CQI497" s="11"/>
      <c r="CQN497" s="11"/>
      <c r="CQS497" s="11"/>
      <c r="CQX497" s="11"/>
      <c r="CRC497" s="11"/>
      <c r="CRH497" s="11"/>
      <c r="CRM497" s="11"/>
      <c r="CRR497" s="11"/>
      <c r="CRW497" s="11"/>
      <c r="CSB497" s="11"/>
      <c r="CSG497" s="11"/>
      <c r="CSL497" s="11"/>
      <c r="CSQ497" s="11"/>
      <c r="CSV497" s="11"/>
      <c r="CTA497" s="11"/>
      <c r="CTF497" s="11"/>
      <c r="CTK497" s="11"/>
      <c r="CTP497" s="11"/>
      <c r="CTU497" s="11"/>
      <c r="CTZ497" s="11"/>
      <c r="CUE497" s="11"/>
      <c r="CUJ497" s="11"/>
      <c r="CUO497" s="11"/>
      <c r="CUT497" s="11"/>
      <c r="CUY497" s="11"/>
      <c r="CVD497" s="11"/>
      <c r="CVI497" s="11"/>
      <c r="CVN497" s="11"/>
      <c r="CVS497" s="11"/>
      <c r="CVX497" s="11"/>
      <c r="CWC497" s="11"/>
      <c r="CWH497" s="11"/>
      <c r="CWM497" s="11"/>
      <c r="CWR497" s="11"/>
      <c r="CWW497" s="11"/>
      <c r="CXB497" s="11"/>
      <c r="CXG497" s="11"/>
      <c r="CXL497" s="11"/>
      <c r="CXQ497" s="11"/>
      <c r="CXV497" s="11"/>
      <c r="CYA497" s="11"/>
      <c r="CYF497" s="11"/>
      <c r="CYK497" s="11"/>
      <c r="CYP497" s="11"/>
      <c r="CYU497" s="11"/>
      <c r="CYZ497" s="11"/>
      <c r="CZE497" s="11"/>
      <c r="CZJ497" s="11"/>
      <c r="CZO497" s="11"/>
      <c r="CZT497" s="11"/>
      <c r="CZY497" s="11"/>
      <c r="DAD497" s="11"/>
      <c r="DAI497" s="11"/>
      <c r="DAN497" s="11"/>
      <c r="DAS497" s="11"/>
      <c r="DAX497" s="11"/>
      <c r="DBC497" s="11"/>
      <c r="DBH497" s="11"/>
      <c r="DBM497" s="11"/>
      <c r="DBR497" s="11"/>
      <c r="DBW497" s="11"/>
      <c r="DCB497" s="11"/>
      <c r="DCG497" s="11"/>
      <c r="DCL497" s="11"/>
      <c r="DCQ497" s="11"/>
      <c r="DCV497" s="11"/>
      <c r="DDA497" s="11"/>
      <c r="DDF497" s="11"/>
      <c r="DDK497" s="11"/>
      <c r="DDP497" s="11"/>
      <c r="DDU497" s="11"/>
      <c r="DDZ497" s="11"/>
      <c r="DEE497" s="11"/>
      <c r="DEJ497" s="11"/>
      <c r="DEO497" s="11"/>
      <c r="DET497" s="11"/>
      <c r="DEY497" s="11"/>
      <c r="DFD497" s="11"/>
      <c r="DFI497" s="11"/>
      <c r="DFN497" s="11"/>
      <c r="DFS497" s="11"/>
      <c r="DFX497" s="11"/>
      <c r="DGC497" s="11"/>
      <c r="DGH497" s="11"/>
      <c r="DGM497" s="11"/>
      <c r="DGR497" s="11"/>
      <c r="DGW497" s="11"/>
      <c r="DHB497" s="11"/>
      <c r="DHG497" s="11"/>
      <c r="DHL497" s="11"/>
      <c r="DHQ497" s="11"/>
      <c r="DHV497" s="11"/>
      <c r="DIA497" s="11"/>
      <c r="DIF497" s="11"/>
      <c r="DIK497" s="11"/>
      <c r="DIP497" s="11"/>
      <c r="DIU497" s="11"/>
      <c r="DIZ497" s="11"/>
      <c r="DJE497" s="11"/>
      <c r="DJJ497" s="11"/>
      <c r="DJO497" s="11"/>
      <c r="DJT497" s="11"/>
      <c r="DJY497" s="11"/>
      <c r="DKD497" s="11"/>
      <c r="DKI497" s="11"/>
      <c r="DKN497" s="11"/>
      <c r="DKS497" s="11"/>
      <c r="DKX497" s="11"/>
      <c r="DLC497" s="11"/>
      <c r="DLH497" s="11"/>
      <c r="DLM497" s="11"/>
      <c r="DLR497" s="11"/>
      <c r="DLW497" s="11"/>
      <c r="DMB497" s="11"/>
      <c r="DMG497" s="11"/>
      <c r="DML497" s="11"/>
      <c r="DMQ497" s="11"/>
      <c r="DMV497" s="11"/>
      <c r="DNA497" s="11"/>
      <c r="DNF497" s="11"/>
      <c r="DNK497" s="11"/>
      <c r="DNP497" s="11"/>
      <c r="DNU497" s="11"/>
      <c r="DNZ497" s="11"/>
      <c r="DOE497" s="11"/>
      <c r="DOJ497" s="11"/>
      <c r="DOO497" s="11"/>
      <c r="DOT497" s="11"/>
      <c r="DOY497" s="11"/>
      <c r="DPD497" s="11"/>
      <c r="DPI497" s="11"/>
      <c r="DPN497" s="11"/>
      <c r="DPS497" s="11"/>
      <c r="DPX497" s="11"/>
      <c r="DQC497" s="11"/>
      <c r="DQH497" s="11"/>
      <c r="DQM497" s="11"/>
      <c r="DQR497" s="11"/>
      <c r="DQW497" s="11"/>
      <c r="DRB497" s="11"/>
      <c r="DRG497" s="11"/>
      <c r="DRL497" s="11"/>
      <c r="DRQ497" s="11"/>
      <c r="DRV497" s="11"/>
      <c r="DSA497" s="11"/>
      <c r="DSF497" s="11"/>
      <c r="DSK497" s="11"/>
      <c r="DSP497" s="11"/>
      <c r="DSU497" s="11"/>
      <c r="DSZ497" s="11"/>
      <c r="DTE497" s="11"/>
      <c r="DTJ497" s="11"/>
      <c r="DTO497" s="11"/>
      <c r="DTT497" s="11"/>
      <c r="DTY497" s="11"/>
      <c r="DUD497" s="11"/>
      <c r="DUI497" s="11"/>
      <c r="DUN497" s="11"/>
      <c r="DUS497" s="11"/>
      <c r="DUX497" s="11"/>
      <c r="DVC497" s="11"/>
      <c r="DVH497" s="11"/>
      <c r="DVM497" s="11"/>
      <c r="DVR497" s="11"/>
      <c r="DVW497" s="11"/>
      <c r="DWB497" s="11"/>
      <c r="DWG497" s="11"/>
      <c r="DWL497" s="11"/>
      <c r="DWQ497" s="11"/>
      <c r="DWV497" s="11"/>
      <c r="DXA497" s="11"/>
      <c r="DXF497" s="11"/>
      <c r="DXK497" s="11"/>
      <c r="DXP497" s="11"/>
      <c r="DXU497" s="11"/>
      <c r="DXZ497" s="11"/>
      <c r="DYE497" s="11"/>
      <c r="DYJ497" s="11"/>
      <c r="DYO497" s="11"/>
      <c r="DYT497" s="11"/>
      <c r="DYY497" s="11"/>
      <c r="DZD497" s="11"/>
      <c r="DZI497" s="11"/>
      <c r="DZN497" s="11"/>
      <c r="DZS497" s="11"/>
      <c r="DZX497" s="11"/>
      <c r="EAC497" s="11"/>
      <c r="EAH497" s="11"/>
      <c r="EAM497" s="11"/>
      <c r="EAR497" s="11"/>
      <c r="EAW497" s="11"/>
      <c r="EBB497" s="11"/>
      <c r="EBG497" s="11"/>
      <c r="EBL497" s="11"/>
      <c r="EBQ497" s="11"/>
      <c r="EBV497" s="11"/>
      <c r="ECA497" s="11"/>
      <c r="ECF497" s="11"/>
      <c r="ECK497" s="11"/>
      <c r="ECP497" s="11"/>
      <c r="ECU497" s="11"/>
      <c r="ECZ497" s="11"/>
      <c r="EDE497" s="11"/>
      <c r="EDJ497" s="11"/>
      <c r="EDO497" s="11"/>
      <c r="EDT497" s="11"/>
      <c r="EDY497" s="11"/>
      <c r="EED497" s="11"/>
      <c r="EEI497" s="11"/>
      <c r="EEN497" s="11"/>
      <c r="EES497" s="11"/>
      <c r="EEX497" s="11"/>
      <c r="EFC497" s="11"/>
      <c r="EFH497" s="11"/>
      <c r="EFM497" s="11"/>
      <c r="EFR497" s="11"/>
      <c r="EFW497" s="11"/>
      <c r="EGB497" s="11"/>
      <c r="EGG497" s="11"/>
      <c r="EGL497" s="11"/>
      <c r="EGQ497" s="11"/>
      <c r="EGV497" s="11"/>
      <c r="EHA497" s="11"/>
      <c r="EHF497" s="11"/>
      <c r="EHK497" s="11"/>
      <c r="EHP497" s="11"/>
      <c r="EHU497" s="11"/>
      <c r="EHZ497" s="11"/>
      <c r="EIE497" s="11"/>
      <c r="EIJ497" s="11"/>
      <c r="EIO497" s="11"/>
      <c r="EIT497" s="11"/>
      <c r="EIY497" s="11"/>
      <c r="EJD497" s="11"/>
      <c r="EJI497" s="11"/>
      <c r="EJN497" s="11"/>
      <c r="EJS497" s="11"/>
      <c r="EJX497" s="11"/>
      <c r="EKC497" s="11"/>
      <c r="EKH497" s="11"/>
      <c r="EKM497" s="11"/>
      <c r="EKR497" s="11"/>
      <c r="EKW497" s="11"/>
      <c r="ELB497" s="11"/>
      <c r="ELG497" s="11"/>
      <c r="ELL497" s="11"/>
      <c r="ELQ497" s="11"/>
      <c r="ELV497" s="11"/>
      <c r="EMA497" s="11"/>
      <c r="EMF497" s="11"/>
      <c r="EMK497" s="11"/>
      <c r="EMP497" s="11"/>
      <c r="EMU497" s="11"/>
      <c r="EMZ497" s="11"/>
      <c r="ENE497" s="11"/>
      <c r="ENJ497" s="11"/>
      <c r="ENO497" s="11"/>
      <c r="ENT497" s="11"/>
      <c r="ENY497" s="11"/>
      <c r="EOD497" s="11"/>
      <c r="EOI497" s="11"/>
      <c r="EON497" s="11"/>
      <c r="EOS497" s="11"/>
      <c r="EOX497" s="11"/>
      <c r="EPC497" s="11"/>
      <c r="EPH497" s="11"/>
      <c r="EPM497" s="11"/>
      <c r="EPR497" s="11"/>
      <c r="EPW497" s="11"/>
      <c r="EQB497" s="11"/>
      <c r="EQG497" s="11"/>
      <c r="EQL497" s="11"/>
      <c r="EQQ497" s="11"/>
      <c r="EQV497" s="11"/>
      <c r="ERA497" s="11"/>
      <c r="ERF497" s="11"/>
      <c r="ERK497" s="11"/>
      <c r="ERP497" s="11"/>
      <c r="ERU497" s="11"/>
      <c r="ERZ497" s="11"/>
      <c r="ESE497" s="11"/>
      <c r="ESJ497" s="11"/>
      <c r="ESO497" s="11"/>
      <c r="EST497" s="11"/>
      <c r="ESY497" s="11"/>
      <c r="ETD497" s="11"/>
      <c r="ETI497" s="11"/>
      <c r="ETN497" s="11"/>
      <c r="ETS497" s="11"/>
      <c r="ETX497" s="11"/>
      <c r="EUC497" s="11"/>
      <c r="EUH497" s="11"/>
      <c r="EUM497" s="11"/>
      <c r="EUR497" s="11"/>
      <c r="EUW497" s="11"/>
      <c r="EVB497" s="11"/>
      <c r="EVG497" s="11"/>
      <c r="EVL497" s="11"/>
      <c r="EVQ497" s="11"/>
      <c r="EVV497" s="11"/>
      <c r="EWA497" s="11"/>
      <c r="EWF497" s="11"/>
      <c r="EWK497" s="11"/>
      <c r="EWP497" s="11"/>
      <c r="EWU497" s="11"/>
      <c r="EWZ497" s="11"/>
      <c r="EXE497" s="11"/>
      <c r="EXJ497" s="11"/>
      <c r="EXO497" s="11"/>
      <c r="EXT497" s="11"/>
      <c r="EXY497" s="11"/>
      <c r="EYD497" s="11"/>
      <c r="EYI497" s="11"/>
      <c r="EYN497" s="11"/>
      <c r="EYS497" s="11"/>
      <c r="EYX497" s="11"/>
      <c r="EZC497" s="11"/>
      <c r="EZH497" s="11"/>
      <c r="EZM497" s="11"/>
      <c r="EZR497" s="11"/>
      <c r="EZW497" s="11"/>
      <c r="FAB497" s="11"/>
      <c r="FAG497" s="11"/>
      <c r="FAL497" s="11"/>
      <c r="FAQ497" s="11"/>
      <c r="FAV497" s="11"/>
      <c r="FBA497" s="11"/>
      <c r="FBF497" s="11"/>
      <c r="FBK497" s="11"/>
      <c r="FBP497" s="11"/>
      <c r="FBU497" s="11"/>
      <c r="FBZ497" s="11"/>
      <c r="FCE497" s="11"/>
      <c r="FCJ497" s="11"/>
      <c r="FCO497" s="11"/>
      <c r="FCT497" s="11"/>
      <c r="FCY497" s="11"/>
      <c r="FDD497" s="11"/>
      <c r="FDI497" s="11"/>
      <c r="FDN497" s="11"/>
      <c r="FDS497" s="11"/>
      <c r="FDX497" s="11"/>
      <c r="FEC497" s="11"/>
      <c r="FEH497" s="11"/>
      <c r="FEM497" s="11"/>
      <c r="FER497" s="11"/>
      <c r="FEW497" s="11"/>
      <c r="FFB497" s="11"/>
      <c r="FFG497" s="11"/>
      <c r="FFL497" s="11"/>
      <c r="FFQ497" s="11"/>
      <c r="FFV497" s="11"/>
      <c r="FGA497" s="11"/>
      <c r="FGF497" s="11"/>
      <c r="FGK497" s="11"/>
      <c r="FGP497" s="11"/>
      <c r="FGU497" s="11"/>
      <c r="FGZ497" s="11"/>
      <c r="FHE497" s="11"/>
      <c r="FHJ497" s="11"/>
      <c r="FHO497" s="11"/>
      <c r="FHT497" s="11"/>
      <c r="FHY497" s="11"/>
      <c r="FID497" s="11"/>
      <c r="FII497" s="11"/>
      <c r="FIN497" s="11"/>
      <c r="FIS497" s="11"/>
      <c r="FIX497" s="11"/>
      <c r="FJC497" s="11"/>
      <c r="FJH497" s="11"/>
      <c r="FJM497" s="11"/>
      <c r="FJR497" s="11"/>
      <c r="FJW497" s="11"/>
      <c r="FKB497" s="11"/>
      <c r="FKG497" s="11"/>
      <c r="FKL497" s="11"/>
      <c r="FKQ497" s="11"/>
      <c r="FKV497" s="11"/>
      <c r="FLA497" s="11"/>
      <c r="FLF497" s="11"/>
      <c r="FLK497" s="11"/>
      <c r="FLP497" s="11"/>
      <c r="FLU497" s="11"/>
      <c r="FLZ497" s="11"/>
      <c r="FME497" s="11"/>
      <c r="FMJ497" s="11"/>
      <c r="FMO497" s="11"/>
      <c r="FMT497" s="11"/>
      <c r="FMY497" s="11"/>
      <c r="FND497" s="11"/>
      <c r="FNI497" s="11"/>
      <c r="FNN497" s="11"/>
      <c r="FNS497" s="11"/>
      <c r="FNX497" s="11"/>
      <c r="FOC497" s="11"/>
      <c r="FOH497" s="11"/>
      <c r="FOM497" s="11"/>
      <c r="FOR497" s="11"/>
      <c r="FOW497" s="11"/>
      <c r="FPB497" s="11"/>
      <c r="FPG497" s="11"/>
      <c r="FPL497" s="11"/>
      <c r="FPQ497" s="11"/>
      <c r="FPV497" s="11"/>
      <c r="FQA497" s="11"/>
      <c r="FQF497" s="11"/>
      <c r="FQK497" s="11"/>
      <c r="FQP497" s="11"/>
      <c r="FQU497" s="11"/>
      <c r="FQZ497" s="11"/>
      <c r="FRE497" s="11"/>
      <c r="FRJ497" s="11"/>
      <c r="FRO497" s="11"/>
      <c r="FRT497" s="11"/>
      <c r="FRY497" s="11"/>
      <c r="FSD497" s="11"/>
      <c r="FSI497" s="11"/>
      <c r="FSN497" s="11"/>
      <c r="FSS497" s="11"/>
      <c r="FSX497" s="11"/>
      <c r="FTC497" s="11"/>
      <c r="FTH497" s="11"/>
      <c r="FTM497" s="11"/>
      <c r="FTR497" s="11"/>
      <c r="FTW497" s="11"/>
      <c r="FUB497" s="11"/>
      <c r="FUG497" s="11"/>
      <c r="FUL497" s="11"/>
      <c r="FUQ497" s="11"/>
      <c r="FUV497" s="11"/>
      <c r="FVA497" s="11"/>
      <c r="FVF497" s="11"/>
      <c r="FVK497" s="11"/>
      <c r="FVP497" s="11"/>
      <c r="FVU497" s="11"/>
      <c r="FVZ497" s="11"/>
      <c r="FWE497" s="11"/>
      <c r="FWJ497" s="11"/>
      <c r="FWO497" s="11"/>
      <c r="FWT497" s="11"/>
      <c r="FWY497" s="11"/>
      <c r="FXD497" s="11"/>
      <c r="FXI497" s="11"/>
      <c r="FXN497" s="11"/>
      <c r="FXS497" s="11"/>
      <c r="FXX497" s="11"/>
      <c r="FYC497" s="11"/>
      <c r="FYH497" s="11"/>
      <c r="FYM497" s="11"/>
      <c r="FYR497" s="11"/>
      <c r="FYW497" s="11"/>
      <c r="FZB497" s="11"/>
      <c r="FZG497" s="11"/>
      <c r="FZL497" s="11"/>
      <c r="FZQ497" s="11"/>
      <c r="FZV497" s="11"/>
      <c r="GAA497" s="11"/>
      <c r="GAF497" s="11"/>
      <c r="GAK497" s="11"/>
      <c r="GAP497" s="11"/>
      <c r="GAU497" s="11"/>
      <c r="GAZ497" s="11"/>
      <c r="GBE497" s="11"/>
      <c r="GBJ497" s="11"/>
      <c r="GBO497" s="11"/>
      <c r="GBT497" s="11"/>
      <c r="GBY497" s="11"/>
      <c r="GCD497" s="11"/>
      <c r="GCI497" s="11"/>
      <c r="GCN497" s="11"/>
      <c r="GCS497" s="11"/>
      <c r="GCX497" s="11"/>
      <c r="GDC497" s="11"/>
      <c r="GDH497" s="11"/>
      <c r="GDM497" s="11"/>
      <c r="GDR497" s="11"/>
      <c r="GDW497" s="11"/>
      <c r="GEB497" s="11"/>
      <c r="GEG497" s="11"/>
      <c r="GEL497" s="11"/>
      <c r="GEQ497" s="11"/>
      <c r="GEV497" s="11"/>
      <c r="GFA497" s="11"/>
      <c r="GFF497" s="11"/>
      <c r="GFK497" s="11"/>
      <c r="GFP497" s="11"/>
      <c r="GFU497" s="11"/>
      <c r="GFZ497" s="11"/>
      <c r="GGE497" s="11"/>
      <c r="GGJ497" s="11"/>
      <c r="GGO497" s="11"/>
      <c r="GGT497" s="11"/>
      <c r="GGY497" s="11"/>
      <c r="GHD497" s="11"/>
      <c r="GHI497" s="11"/>
      <c r="GHN497" s="11"/>
      <c r="GHS497" s="11"/>
      <c r="GHX497" s="11"/>
      <c r="GIC497" s="11"/>
      <c r="GIH497" s="11"/>
      <c r="GIM497" s="11"/>
      <c r="GIR497" s="11"/>
      <c r="GIW497" s="11"/>
      <c r="GJB497" s="11"/>
      <c r="GJG497" s="11"/>
      <c r="GJL497" s="11"/>
      <c r="GJQ497" s="11"/>
      <c r="GJV497" s="11"/>
      <c r="GKA497" s="11"/>
      <c r="GKF497" s="11"/>
      <c r="GKK497" s="11"/>
      <c r="GKP497" s="11"/>
      <c r="GKU497" s="11"/>
      <c r="GKZ497" s="11"/>
      <c r="GLE497" s="11"/>
      <c r="GLJ497" s="11"/>
      <c r="GLO497" s="11"/>
      <c r="GLT497" s="11"/>
      <c r="GLY497" s="11"/>
      <c r="GMD497" s="11"/>
      <c r="GMI497" s="11"/>
      <c r="GMN497" s="11"/>
      <c r="GMS497" s="11"/>
      <c r="GMX497" s="11"/>
      <c r="GNC497" s="11"/>
      <c r="GNH497" s="11"/>
      <c r="GNM497" s="11"/>
      <c r="GNR497" s="11"/>
      <c r="GNW497" s="11"/>
      <c r="GOB497" s="11"/>
      <c r="GOG497" s="11"/>
      <c r="GOL497" s="11"/>
      <c r="GOQ497" s="11"/>
      <c r="GOV497" s="11"/>
      <c r="GPA497" s="11"/>
      <c r="GPF497" s="11"/>
      <c r="GPK497" s="11"/>
      <c r="GPP497" s="11"/>
      <c r="GPU497" s="11"/>
      <c r="GPZ497" s="11"/>
      <c r="GQE497" s="11"/>
      <c r="GQJ497" s="11"/>
      <c r="GQO497" s="11"/>
      <c r="GQT497" s="11"/>
      <c r="GQY497" s="11"/>
      <c r="GRD497" s="11"/>
      <c r="GRI497" s="11"/>
      <c r="GRN497" s="11"/>
      <c r="GRS497" s="11"/>
      <c r="GRX497" s="11"/>
      <c r="GSC497" s="11"/>
      <c r="GSH497" s="11"/>
      <c r="GSM497" s="11"/>
      <c r="GSR497" s="11"/>
      <c r="GSW497" s="11"/>
      <c r="GTB497" s="11"/>
      <c r="GTG497" s="11"/>
      <c r="GTL497" s="11"/>
      <c r="GTQ497" s="11"/>
      <c r="GTV497" s="11"/>
      <c r="GUA497" s="11"/>
      <c r="GUF497" s="11"/>
      <c r="GUK497" s="11"/>
      <c r="GUP497" s="11"/>
      <c r="GUU497" s="11"/>
      <c r="GUZ497" s="11"/>
      <c r="GVE497" s="11"/>
      <c r="GVJ497" s="11"/>
      <c r="GVO497" s="11"/>
      <c r="GVT497" s="11"/>
      <c r="GVY497" s="11"/>
      <c r="GWD497" s="11"/>
      <c r="GWI497" s="11"/>
      <c r="GWN497" s="11"/>
      <c r="GWS497" s="11"/>
      <c r="GWX497" s="11"/>
      <c r="GXC497" s="11"/>
      <c r="GXH497" s="11"/>
      <c r="GXM497" s="11"/>
      <c r="GXR497" s="11"/>
      <c r="GXW497" s="11"/>
      <c r="GYB497" s="11"/>
      <c r="GYG497" s="11"/>
      <c r="GYL497" s="11"/>
      <c r="GYQ497" s="11"/>
      <c r="GYV497" s="11"/>
      <c r="GZA497" s="11"/>
      <c r="GZF497" s="11"/>
      <c r="GZK497" s="11"/>
      <c r="GZP497" s="11"/>
      <c r="GZU497" s="11"/>
      <c r="GZZ497" s="11"/>
      <c r="HAE497" s="11"/>
      <c r="HAJ497" s="11"/>
      <c r="HAO497" s="11"/>
      <c r="HAT497" s="11"/>
      <c r="HAY497" s="11"/>
      <c r="HBD497" s="11"/>
      <c r="HBI497" s="11"/>
      <c r="HBN497" s="11"/>
      <c r="HBS497" s="11"/>
      <c r="HBX497" s="11"/>
      <c r="HCC497" s="11"/>
      <c r="HCH497" s="11"/>
      <c r="HCM497" s="11"/>
      <c r="HCR497" s="11"/>
      <c r="HCW497" s="11"/>
      <c r="HDB497" s="11"/>
      <c r="HDG497" s="11"/>
      <c r="HDL497" s="11"/>
      <c r="HDQ497" s="11"/>
      <c r="HDV497" s="11"/>
      <c r="HEA497" s="11"/>
      <c r="HEF497" s="11"/>
      <c r="HEK497" s="11"/>
      <c r="HEP497" s="11"/>
      <c r="HEU497" s="11"/>
      <c r="HEZ497" s="11"/>
      <c r="HFE497" s="11"/>
      <c r="HFJ497" s="11"/>
      <c r="HFO497" s="11"/>
      <c r="HFT497" s="11"/>
      <c r="HFY497" s="11"/>
      <c r="HGD497" s="11"/>
      <c r="HGI497" s="11"/>
      <c r="HGN497" s="11"/>
      <c r="HGS497" s="11"/>
      <c r="HGX497" s="11"/>
      <c r="HHC497" s="11"/>
      <c r="HHH497" s="11"/>
      <c r="HHM497" s="11"/>
      <c r="HHR497" s="11"/>
      <c r="HHW497" s="11"/>
      <c r="HIB497" s="11"/>
      <c r="HIG497" s="11"/>
      <c r="HIL497" s="11"/>
      <c r="HIQ497" s="11"/>
      <c r="HIV497" s="11"/>
      <c r="HJA497" s="11"/>
      <c r="HJF497" s="11"/>
      <c r="HJK497" s="11"/>
      <c r="HJP497" s="11"/>
      <c r="HJU497" s="11"/>
      <c r="HJZ497" s="11"/>
      <c r="HKE497" s="11"/>
      <c r="HKJ497" s="11"/>
      <c r="HKO497" s="11"/>
      <c r="HKT497" s="11"/>
      <c r="HKY497" s="11"/>
      <c r="HLD497" s="11"/>
      <c r="HLI497" s="11"/>
      <c r="HLN497" s="11"/>
      <c r="HLS497" s="11"/>
      <c r="HLX497" s="11"/>
      <c r="HMC497" s="11"/>
      <c r="HMH497" s="11"/>
      <c r="HMM497" s="11"/>
      <c r="HMR497" s="11"/>
      <c r="HMW497" s="11"/>
      <c r="HNB497" s="11"/>
      <c r="HNG497" s="11"/>
      <c r="HNL497" s="11"/>
      <c r="HNQ497" s="11"/>
      <c r="HNV497" s="11"/>
      <c r="HOA497" s="11"/>
      <c r="HOF497" s="11"/>
      <c r="HOK497" s="11"/>
      <c r="HOP497" s="11"/>
      <c r="HOU497" s="11"/>
      <c r="HOZ497" s="11"/>
      <c r="HPE497" s="11"/>
      <c r="HPJ497" s="11"/>
      <c r="HPO497" s="11"/>
      <c r="HPT497" s="11"/>
      <c r="HPY497" s="11"/>
      <c r="HQD497" s="11"/>
      <c r="HQI497" s="11"/>
      <c r="HQN497" s="11"/>
      <c r="HQS497" s="11"/>
      <c r="HQX497" s="11"/>
      <c r="HRC497" s="11"/>
      <c r="HRH497" s="11"/>
      <c r="HRM497" s="11"/>
      <c r="HRR497" s="11"/>
      <c r="HRW497" s="11"/>
      <c r="HSB497" s="11"/>
      <c r="HSG497" s="11"/>
      <c r="HSL497" s="11"/>
      <c r="HSQ497" s="11"/>
      <c r="HSV497" s="11"/>
      <c r="HTA497" s="11"/>
      <c r="HTF497" s="11"/>
      <c r="HTK497" s="11"/>
      <c r="HTP497" s="11"/>
      <c r="HTU497" s="11"/>
      <c r="HTZ497" s="11"/>
      <c r="HUE497" s="11"/>
      <c r="HUJ497" s="11"/>
      <c r="HUO497" s="11"/>
      <c r="HUT497" s="11"/>
      <c r="HUY497" s="11"/>
      <c r="HVD497" s="11"/>
      <c r="HVI497" s="11"/>
      <c r="HVN497" s="11"/>
      <c r="HVS497" s="11"/>
      <c r="HVX497" s="11"/>
      <c r="HWC497" s="11"/>
      <c r="HWH497" s="11"/>
      <c r="HWM497" s="11"/>
      <c r="HWR497" s="11"/>
      <c r="HWW497" s="11"/>
      <c r="HXB497" s="11"/>
      <c r="HXG497" s="11"/>
      <c r="HXL497" s="11"/>
      <c r="HXQ497" s="11"/>
      <c r="HXV497" s="11"/>
      <c r="HYA497" s="11"/>
      <c r="HYF497" s="11"/>
      <c r="HYK497" s="11"/>
      <c r="HYP497" s="11"/>
      <c r="HYU497" s="11"/>
      <c r="HYZ497" s="11"/>
      <c r="HZE497" s="11"/>
      <c r="HZJ497" s="11"/>
      <c r="HZO497" s="11"/>
      <c r="HZT497" s="11"/>
      <c r="HZY497" s="11"/>
      <c r="IAD497" s="11"/>
      <c r="IAI497" s="11"/>
      <c r="IAN497" s="11"/>
      <c r="IAS497" s="11"/>
      <c r="IAX497" s="11"/>
      <c r="IBC497" s="11"/>
      <c r="IBH497" s="11"/>
      <c r="IBM497" s="11"/>
      <c r="IBR497" s="11"/>
      <c r="IBW497" s="11"/>
      <c r="ICB497" s="11"/>
      <c r="ICG497" s="11"/>
      <c r="ICL497" s="11"/>
      <c r="ICQ497" s="11"/>
      <c r="ICV497" s="11"/>
      <c r="IDA497" s="11"/>
      <c r="IDF497" s="11"/>
      <c r="IDK497" s="11"/>
      <c r="IDP497" s="11"/>
      <c r="IDU497" s="11"/>
      <c r="IDZ497" s="11"/>
      <c r="IEE497" s="11"/>
      <c r="IEJ497" s="11"/>
      <c r="IEO497" s="11"/>
      <c r="IET497" s="11"/>
      <c r="IEY497" s="11"/>
      <c r="IFD497" s="11"/>
      <c r="IFI497" s="11"/>
      <c r="IFN497" s="11"/>
      <c r="IFS497" s="11"/>
      <c r="IFX497" s="11"/>
      <c r="IGC497" s="11"/>
      <c r="IGH497" s="11"/>
      <c r="IGM497" s="11"/>
      <c r="IGR497" s="11"/>
      <c r="IGW497" s="11"/>
      <c r="IHB497" s="11"/>
      <c r="IHG497" s="11"/>
      <c r="IHL497" s="11"/>
      <c r="IHQ497" s="11"/>
      <c r="IHV497" s="11"/>
      <c r="IIA497" s="11"/>
      <c r="IIF497" s="11"/>
      <c r="IIK497" s="11"/>
      <c r="IIP497" s="11"/>
      <c r="IIU497" s="11"/>
      <c r="IIZ497" s="11"/>
      <c r="IJE497" s="11"/>
      <c r="IJJ497" s="11"/>
      <c r="IJO497" s="11"/>
      <c r="IJT497" s="11"/>
      <c r="IJY497" s="11"/>
      <c r="IKD497" s="11"/>
      <c r="IKI497" s="11"/>
      <c r="IKN497" s="11"/>
      <c r="IKS497" s="11"/>
      <c r="IKX497" s="11"/>
      <c r="ILC497" s="11"/>
      <c r="ILH497" s="11"/>
      <c r="ILM497" s="11"/>
      <c r="ILR497" s="11"/>
      <c r="ILW497" s="11"/>
      <c r="IMB497" s="11"/>
      <c r="IMG497" s="11"/>
      <c r="IML497" s="11"/>
      <c r="IMQ497" s="11"/>
      <c r="IMV497" s="11"/>
      <c r="INA497" s="11"/>
      <c r="INF497" s="11"/>
      <c r="INK497" s="11"/>
      <c r="INP497" s="11"/>
      <c r="INU497" s="11"/>
      <c r="INZ497" s="11"/>
      <c r="IOE497" s="11"/>
      <c r="IOJ497" s="11"/>
      <c r="IOO497" s="11"/>
      <c r="IOT497" s="11"/>
      <c r="IOY497" s="11"/>
      <c r="IPD497" s="11"/>
      <c r="IPI497" s="11"/>
      <c r="IPN497" s="11"/>
      <c r="IPS497" s="11"/>
      <c r="IPX497" s="11"/>
      <c r="IQC497" s="11"/>
      <c r="IQH497" s="11"/>
      <c r="IQM497" s="11"/>
      <c r="IQR497" s="11"/>
      <c r="IQW497" s="11"/>
      <c r="IRB497" s="11"/>
      <c r="IRG497" s="11"/>
      <c r="IRL497" s="11"/>
      <c r="IRQ497" s="11"/>
      <c r="IRV497" s="11"/>
      <c r="ISA497" s="11"/>
      <c r="ISF497" s="11"/>
      <c r="ISK497" s="11"/>
      <c r="ISP497" s="11"/>
      <c r="ISU497" s="11"/>
      <c r="ISZ497" s="11"/>
      <c r="ITE497" s="11"/>
      <c r="ITJ497" s="11"/>
      <c r="ITO497" s="11"/>
      <c r="ITT497" s="11"/>
      <c r="ITY497" s="11"/>
      <c r="IUD497" s="11"/>
      <c r="IUI497" s="11"/>
      <c r="IUN497" s="11"/>
      <c r="IUS497" s="11"/>
      <c r="IUX497" s="11"/>
      <c r="IVC497" s="11"/>
      <c r="IVH497" s="11"/>
      <c r="IVM497" s="11"/>
      <c r="IVR497" s="11"/>
      <c r="IVW497" s="11"/>
      <c r="IWB497" s="11"/>
      <c r="IWG497" s="11"/>
      <c r="IWL497" s="11"/>
      <c r="IWQ497" s="11"/>
      <c r="IWV497" s="11"/>
      <c r="IXA497" s="11"/>
      <c r="IXF497" s="11"/>
      <c r="IXK497" s="11"/>
      <c r="IXP497" s="11"/>
      <c r="IXU497" s="11"/>
      <c r="IXZ497" s="11"/>
      <c r="IYE497" s="11"/>
      <c r="IYJ497" s="11"/>
      <c r="IYO497" s="11"/>
      <c r="IYT497" s="11"/>
      <c r="IYY497" s="11"/>
      <c r="IZD497" s="11"/>
      <c r="IZI497" s="11"/>
      <c r="IZN497" s="11"/>
      <c r="IZS497" s="11"/>
      <c r="IZX497" s="11"/>
      <c r="JAC497" s="11"/>
      <c r="JAH497" s="11"/>
      <c r="JAM497" s="11"/>
      <c r="JAR497" s="11"/>
      <c r="JAW497" s="11"/>
      <c r="JBB497" s="11"/>
      <c r="JBG497" s="11"/>
      <c r="JBL497" s="11"/>
      <c r="JBQ497" s="11"/>
      <c r="JBV497" s="11"/>
      <c r="JCA497" s="11"/>
      <c r="JCF497" s="11"/>
      <c r="JCK497" s="11"/>
      <c r="JCP497" s="11"/>
      <c r="JCU497" s="11"/>
      <c r="JCZ497" s="11"/>
      <c r="JDE497" s="11"/>
      <c r="JDJ497" s="11"/>
      <c r="JDO497" s="11"/>
      <c r="JDT497" s="11"/>
      <c r="JDY497" s="11"/>
      <c r="JED497" s="11"/>
      <c r="JEI497" s="11"/>
      <c r="JEN497" s="11"/>
      <c r="JES497" s="11"/>
      <c r="JEX497" s="11"/>
      <c r="JFC497" s="11"/>
      <c r="JFH497" s="11"/>
      <c r="JFM497" s="11"/>
      <c r="JFR497" s="11"/>
      <c r="JFW497" s="11"/>
      <c r="JGB497" s="11"/>
      <c r="JGG497" s="11"/>
      <c r="JGL497" s="11"/>
      <c r="JGQ497" s="11"/>
      <c r="JGV497" s="11"/>
      <c r="JHA497" s="11"/>
      <c r="JHF497" s="11"/>
      <c r="JHK497" s="11"/>
      <c r="JHP497" s="11"/>
      <c r="JHU497" s="11"/>
      <c r="JHZ497" s="11"/>
      <c r="JIE497" s="11"/>
      <c r="JIJ497" s="11"/>
      <c r="JIO497" s="11"/>
      <c r="JIT497" s="11"/>
      <c r="JIY497" s="11"/>
      <c r="JJD497" s="11"/>
      <c r="JJI497" s="11"/>
      <c r="JJN497" s="11"/>
      <c r="JJS497" s="11"/>
      <c r="JJX497" s="11"/>
      <c r="JKC497" s="11"/>
      <c r="JKH497" s="11"/>
      <c r="JKM497" s="11"/>
      <c r="JKR497" s="11"/>
      <c r="JKW497" s="11"/>
      <c r="JLB497" s="11"/>
      <c r="JLG497" s="11"/>
      <c r="JLL497" s="11"/>
      <c r="JLQ497" s="11"/>
      <c r="JLV497" s="11"/>
      <c r="JMA497" s="11"/>
      <c r="JMF497" s="11"/>
      <c r="JMK497" s="11"/>
      <c r="JMP497" s="11"/>
      <c r="JMU497" s="11"/>
      <c r="JMZ497" s="11"/>
      <c r="JNE497" s="11"/>
      <c r="JNJ497" s="11"/>
      <c r="JNO497" s="11"/>
      <c r="JNT497" s="11"/>
      <c r="JNY497" s="11"/>
      <c r="JOD497" s="11"/>
      <c r="JOI497" s="11"/>
      <c r="JON497" s="11"/>
      <c r="JOS497" s="11"/>
      <c r="JOX497" s="11"/>
      <c r="JPC497" s="11"/>
      <c r="JPH497" s="11"/>
      <c r="JPM497" s="11"/>
      <c r="JPR497" s="11"/>
      <c r="JPW497" s="11"/>
      <c r="JQB497" s="11"/>
      <c r="JQG497" s="11"/>
      <c r="JQL497" s="11"/>
      <c r="JQQ497" s="11"/>
      <c r="JQV497" s="11"/>
      <c r="JRA497" s="11"/>
      <c r="JRF497" s="11"/>
      <c r="JRK497" s="11"/>
      <c r="JRP497" s="11"/>
      <c r="JRU497" s="11"/>
      <c r="JRZ497" s="11"/>
      <c r="JSE497" s="11"/>
      <c r="JSJ497" s="11"/>
      <c r="JSO497" s="11"/>
      <c r="JST497" s="11"/>
      <c r="JSY497" s="11"/>
      <c r="JTD497" s="11"/>
      <c r="JTI497" s="11"/>
      <c r="JTN497" s="11"/>
      <c r="JTS497" s="11"/>
      <c r="JTX497" s="11"/>
      <c r="JUC497" s="11"/>
      <c r="JUH497" s="11"/>
      <c r="JUM497" s="11"/>
      <c r="JUR497" s="11"/>
      <c r="JUW497" s="11"/>
      <c r="JVB497" s="11"/>
      <c r="JVG497" s="11"/>
      <c r="JVL497" s="11"/>
      <c r="JVQ497" s="11"/>
      <c r="JVV497" s="11"/>
      <c r="JWA497" s="11"/>
      <c r="JWF497" s="11"/>
      <c r="JWK497" s="11"/>
      <c r="JWP497" s="11"/>
      <c r="JWU497" s="11"/>
      <c r="JWZ497" s="11"/>
      <c r="JXE497" s="11"/>
      <c r="JXJ497" s="11"/>
      <c r="JXO497" s="11"/>
      <c r="JXT497" s="11"/>
      <c r="JXY497" s="11"/>
      <c r="JYD497" s="11"/>
      <c r="JYI497" s="11"/>
      <c r="JYN497" s="11"/>
      <c r="JYS497" s="11"/>
      <c r="JYX497" s="11"/>
      <c r="JZC497" s="11"/>
      <c r="JZH497" s="11"/>
      <c r="JZM497" s="11"/>
      <c r="JZR497" s="11"/>
      <c r="JZW497" s="11"/>
      <c r="KAB497" s="11"/>
      <c r="KAG497" s="11"/>
      <c r="KAL497" s="11"/>
      <c r="KAQ497" s="11"/>
      <c r="KAV497" s="11"/>
      <c r="KBA497" s="11"/>
      <c r="KBF497" s="11"/>
      <c r="KBK497" s="11"/>
      <c r="KBP497" s="11"/>
      <c r="KBU497" s="11"/>
      <c r="KBZ497" s="11"/>
      <c r="KCE497" s="11"/>
      <c r="KCJ497" s="11"/>
      <c r="KCO497" s="11"/>
      <c r="KCT497" s="11"/>
      <c r="KCY497" s="11"/>
      <c r="KDD497" s="11"/>
      <c r="KDI497" s="11"/>
      <c r="KDN497" s="11"/>
      <c r="KDS497" s="11"/>
      <c r="KDX497" s="11"/>
      <c r="KEC497" s="11"/>
      <c r="KEH497" s="11"/>
      <c r="KEM497" s="11"/>
      <c r="KER497" s="11"/>
      <c r="KEW497" s="11"/>
      <c r="KFB497" s="11"/>
      <c r="KFG497" s="11"/>
      <c r="KFL497" s="11"/>
      <c r="KFQ497" s="11"/>
      <c r="KFV497" s="11"/>
      <c r="KGA497" s="11"/>
      <c r="KGF497" s="11"/>
      <c r="KGK497" s="11"/>
      <c r="KGP497" s="11"/>
      <c r="KGU497" s="11"/>
      <c r="KGZ497" s="11"/>
      <c r="KHE497" s="11"/>
      <c r="KHJ497" s="11"/>
      <c r="KHO497" s="11"/>
      <c r="KHT497" s="11"/>
      <c r="KHY497" s="11"/>
      <c r="KID497" s="11"/>
      <c r="KII497" s="11"/>
      <c r="KIN497" s="11"/>
      <c r="KIS497" s="11"/>
      <c r="KIX497" s="11"/>
      <c r="KJC497" s="11"/>
      <c r="KJH497" s="11"/>
      <c r="KJM497" s="11"/>
      <c r="KJR497" s="11"/>
      <c r="KJW497" s="11"/>
      <c r="KKB497" s="11"/>
      <c r="KKG497" s="11"/>
      <c r="KKL497" s="11"/>
      <c r="KKQ497" s="11"/>
      <c r="KKV497" s="11"/>
      <c r="KLA497" s="11"/>
      <c r="KLF497" s="11"/>
      <c r="KLK497" s="11"/>
      <c r="KLP497" s="11"/>
      <c r="KLU497" s="11"/>
      <c r="KLZ497" s="11"/>
      <c r="KME497" s="11"/>
      <c r="KMJ497" s="11"/>
      <c r="KMO497" s="11"/>
      <c r="KMT497" s="11"/>
      <c r="KMY497" s="11"/>
      <c r="KND497" s="11"/>
      <c r="KNI497" s="11"/>
      <c r="KNN497" s="11"/>
      <c r="KNS497" s="11"/>
      <c r="KNX497" s="11"/>
      <c r="KOC497" s="11"/>
      <c r="KOH497" s="11"/>
      <c r="KOM497" s="11"/>
      <c r="KOR497" s="11"/>
      <c r="KOW497" s="11"/>
      <c r="KPB497" s="11"/>
      <c r="KPG497" s="11"/>
      <c r="KPL497" s="11"/>
      <c r="KPQ497" s="11"/>
      <c r="KPV497" s="11"/>
      <c r="KQA497" s="11"/>
      <c r="KQF497" s="11"/>
      <c r="KQK497" s="11"/>
      <c r="KQP497" s="11"/>
      <c r="KQU497" s="11"/>
      <c r="KQZ497" s="11"/>
      <c r="KRE497" s="11"/>
      <c r="KRJ497" s="11"/>
      <c r="KRO497" s="11"/>
      <c r="KRT497" s="11"/>
      <c r="KRY497" s="11"/>
      <c r="KSD497" s="11"/>
      <c r="KSI497" s="11"/>
      <c r="KSN497" s="11"/>
      <c r="KSS497" s="11"/>
      <c r="KSX497" s="11"/>
      <c r="KTC497" s="11"/>
      <c r="KTH497" s="11"/>
      <c r="KTM497" s="11"/>
      <c r="KTR497" s="11"/>
      <c r="KTW497" s="11"/>
      <c r="KUB497" s="11"/>
      <c r="KUG497" s="11"/>
      <c r="KUL497" s="11"/>
      <c r="KUQ497" s="11"/>
      <c r="KUV497" s="11"/>
      <c r="KVA497" s="11"/>
      <c r="KVF497" s="11"/>
      <c r="KVK497" s="11"/>
      <c r="KVP497" s="11"/>
      <c r="KVU497" s="11"/>
      <c r="KVZ497" s="11"/>
      <c r="KWE497" s="11"/>
      <c r="KWJ497" s="11"/>
      <c r="KWO497" s="11"/>
      <c r="KWT497" s="11"/>
      <c r="KWY497" s="11"/>
      <c r="KXD497" s="11"/>
      <c r="KXI497" s="11"/>
      <c r="KXN497" s="11"/>
      <c r="KXS497" s="11"/>
      <c r="KXX497" s="11"/>
      <c r="KYC497" s="11"/>
      <c r="KYH497" s="11"/>
      <c r="KYM497" s="11"/>
      <c r="KYR497" s="11"/>
      <c r="KYW497" s="11"/>
      <c r="KZB497" s="11"/>
      <c r="KZG497" s="11"/>
      <c r="KZL497" s="11"/>
      <c r="KZQ497" s="11"/>
      <c r="KZV497" s="11"/>
      <c r="LAA497" s="11"/>
      <c r="LAF497" s="11"/>
      <c r="LAK497" s="11"/>
      <c r="LAP497" s="11"/>
      <c r="LAU497" s="11"/>
      <c r="LAZ497" s="11"/>
      <c r="LBE497" s="11"/>
      <c r="LBJ497" s="11"/>
      <c r="LBO497" s="11"/>
      <c r="LBT497" s="11"/>
      <c r="LBY497" s="11"/>
      <c r="LCD497" s="11"/>
      <c r="LCI497" s="11"/>
      <c r="LCN497" s="11"/>
      <c r="LCS497" s="11"/>
      <c r="LCX497" s="11"/>
      <c r="LDC497" s="11"/>
      <c r="LDH497" s="11"/>
      <c r="LDM497" s="11"/>
      <c r="LDR497" s="11"/>
      <c r="LDW497" s="11"/>
      <c r="LEB497" s="11"/>
      <c r="LEG497" s="11"/>
      <c r="LEL497" s="11"/>
      <c r="LEQ497" s="11"/>
      <c r="LEV497" s="11"/>
      <c r="LFA497" s="11"/>
      <c r="LFF497" s="11"/>
      <c r="LFK497" s="11"/>
      <c r="LFP497" s="11"/>
      <c r="LFU497" s="11"/>
      <c r="LFZ497" s="11"/>
      <c r="LGE497" s="11"/>
      <c r="LGJ497" s="11"/>
      <c r="LGO497" s="11"/>
      <c r="LGT497" s="11"/>
      <c r="LGY497" s="11"/>
      <c r="LHD497" s="11"/>
      <c r="LHI497" s="11"/>
      <c r="LHN497" s="11"/>
      <c r="LHS497" s="11"/>
      <c r="LHX497" s="11"/>
      <c r="LIC497" s="11"/>
      <c r="LIH497" s="11"/>
      <c r="LIM497" s="11"/>
      <c r="LIR497" s="11"/>
      <c r="LIW497" s="11"/>
      <c r="LJB497" s="11"/>
      <c r="LJG497" s="11"/>
      <c r="LJL497" s="11"/>
      <c r="LJQ497" s="11"/>
      <c r="LJV497" s="11"/>
      <c r="LKA497" s="11"/>
      <c r="LKF497" s="11"/>
      <c r="LKK497" s="11"/>
      <c r="LKP497" s="11"/>
      <c r="LKU497" s="11"/>
      <c r="LKZ497" s="11"/>
      <c r="LLE497" s="11"/>
      <c r="LLJ497" s="11"/>
      <c r="LLO497" s="11"/>
      <c r="LLT497" s="11"/>
      <c r="LLY497" s="11"/>
      <c r="LMD497" s="11"/>
      <c r="LMI497" s="11"/>
      <c r="LMN497" s="11"/>
      <c r="LMS497" s="11"/>
      <c r="LMX497" s="11"/>
      <c r="LNC497" s="11"/>
      <c r="LNH497" s="11"/>
      <c r="LNM497" s="11"/>
      <c r="LNR497" s="11"/>
      <c r="LNW497" s="11"/>
      <c r="LOB497" s="11"/>
      <c r="LOG497" s="11"/>
      <c r="LOL497" s="11"/>
      <c r="LOQ497" s="11"/>
      <c r="LOV497" s="11"/>
      <c r="LPA497" s="11"/>
      <c r="LPF497" s="11"/>
      <c r="LPK497" s="11"/>
      <c r="LPP497" s="11"/>
      <c r="LPU497" s="11"/>
      <c r="LPZ497" s="11"/>
      <c r="LQE497" s="11"/>
      <c r="LQJ497" s="11"/>
      <c r="LQO497" s="11"/>
      <c r="LQT497" s="11"/>
      <c r="LQY497" s="11"/>
      <c r="LRD497" s="11"/>
      <c r="LRI497" s="11"/>
      <c r="LRN497" s="11"/>
      <c r="LRS497" s="11"/>
      <c r="LRX497" s="11"/>
      <c r="LSC497" s="11"/>
      <c r="LSH497" s="11"/>
      <c r="LSM497" s="11"/>
      <c r="LSR497" s="11"/>
      <c r="LSW497" s="11"/>
      <c r="LTB497" s="11"/>
      <c r="LTG497" s="11"/>
      <c r="LTL497" s="11"/>
      <c r="LTQ497" s="11"/>
      <c r="LTV497" s="11"/>
      <c r="LUA497" s="11"/>
      <c r="LUF497" s="11"/>
      <c r="LUK497" s="11"/>
      <c r="LUP497" s="11"/>
      <c r="LUU497" s="11"/>
      <c r="LUZ497" s="11"/>
      <c r="LVE497" s="11"/>
      <c r="LVJ497" s="11"/>
      <c r="LVO497" s="11"/>
      <c r="LVT497" s="11"/>
      <c r="LVY497" s="11"/>
      <c r="LWD497" s="11"/>
      <c r="LWI497" s="11"/>
      <c r="LWN497" s="11"/>
      <c r="LWS497" s="11"/>
      <c r="LWX497" s="11"/>
      <c r="LXC497" s="11"/>
      <c r="LXH497" s="11"/>
      <c r="LXM497" s="11"/>
      <c r="LXR497" s="11"/>
      <c r="LXW497" s="11"/>
      <c r="LYB497" s="11"/>
      <c r="LYG497" s="11"/>
      <c r="LYL497" s="11"/>
      <c r="LYQ497" s="11"/>
      <c r="LYV497" s="11"/>
      <c r="LZA497" s="11"/>
      <c r="LZF497" s="11"/>
      <c r="LZK497" s="11"/>
      <c r="LZP497" s="11"/>
      <c r="LZU497" s="11"/>
      <c r="LZZ497" s="11"/>
      <c r="MAE497" s="11"/>
      <c r="MAJ497" s="11"/>
      <c r="MAO497" s="11"/>
      <c r="MAT497" s="11"/>
      <c r="MAY497" s="11"/>
      <c r="MBD497" s="11"/>
      <c r="MBI497" s="11"/>
      <c r="MBN497" s="11"/>
      <c r="MBS497" s="11"/>
      <c r="MBX497" s="11"/>
      <c r="MCC497" s="11"/>
      <c r="MCH497" s="11"/>
      <c r="MCM497" s="11"/>
      <c r="MCR497" s="11"/>
      <c r="MCW497" s="11"/>
      <c r="MDB497" s="11"/>
      <c r="MDG497" s="11"/>
      <c r="MDL497" s="11"/>
      <c r="MDQ497" s="11"/>
      <c r="MDV497" s="11"/>
      <c r="MEA497" s="11"/>
      <c r="MEF497" s="11"/>
      <c r="MEK497" s="11"/>
      <c r="MEP497" s="11"/>
      <c r="MEU497" s="11"/>
      <c r="MEZ497" s="11"/>
      <c r="MFE497" s="11"/>
      <c r="MFJ497" s="11"/>
      <c r="MFO497" s="11"/>
      <c r="MFT497" s="11"/>
      <c r="MFY497" s="11"/>
      <c r="MGD497" s="11"/>
      <c r="MGI497" s="11"/>
      <c r="MGN497" s="11"/>
      <c r="MGS497" s="11"/>
      <c r="MGX497" s="11"/>
      <c r="MHC497" s="11"/>
      <c r="MHH497" s="11"/>
      <c r="MHM497" s="11"/>
      <c r="MHR497" s="11"/>
      <c r="MHW497" s="11"/>
      <c r="MIB497" s="11"/>
      <c r="MIG497" s="11"/>
      <c r="MIL497" s="11"/>
      <c r="MIQ497" s="11"/>
      <c r="MIV497" s="11"/>
      <c r="MJA497" s="11"/>
      <c r="MJF497" s="11"/>
      <c r="MJK497" s="11"/>
      <c r="MJP497" s="11"/>
      <c r="MJU497" s="11"/>
      <c r="MJZ497" s="11"/>
      <c r="MKE497" s="11"/>
      <c r="MKJ497" s="11"/>
      <c r="MKO497" s="11"/>
      <c r="MKT497" s="11"/>
      <c r="MKY497" s="11"/>
      <c r="MLD497" s="11"/>
      <c r="MLI497" s="11"/>
      <c r="MLN497" s="11"/>
      <c r="MLS497" s="11"/>
      <c r="MLX497" s="11"/>
      <c r="MMC497" s="11"/>
      <c r="MMH497" s="11"/>
      <c r="MMM497" s="11"/>
      <c r="MMR497" s="11"/>
      <c r="MMW497" s="11"/>
      <c r="MNB497" s="11"/>
      <c r="MNG497" s="11"/>
      <c r="MNL497" s="11"/>
      <c r="MNQ497" s="11"/>
      <c r="MNV497" s="11"/>
      <c r="MOA497" s="11"/>
      <c r="MOF497" s="11"/>
      <c r="MOK497" s="11"/>
      <c r="MOP497" s="11"/>
      <c r="MOU497" s="11"/>
      <c r="MOZ497" s="11"/>
      <c r="MPE497" s="11"/>
      <c r="MPJ497" s="11"/>
      <c r="MPO497" s="11"/>
      <c r="MPT497" s="11"/>
      <c r="MPY497" s="11"/>
      <c r="MQD497" s="11"/>
      <c r="MQI497" s="11"/>
      <c r="MQN497" s="11"/>
      <c r="MQS497" s="11"/>
      <c r="MQX497" s="11"/>
      <c r="MRC497" s="11"/>
      <c r="MRH497" s="11"/>
      <c r="MRM497" s="11"/>
      <c r="MRR497" s="11"/>
      <c r="MRW497" s="11"/>
      <c r="MSB497" s="11"/>
      <c r="MSG497" s="11"/>
      <c r="MSL497" s="11"/>
      <c r="MSQ497" s="11"/>
      <c r="MSV497" s="11"/>
      <c r="MTA497" s="11"/>
      <c r="MTF497" s="11"/>
      <c r="MTK497" s="11"/>
      <c r="MTP497" s="11"/>
      <c r="MTU497" s="11"/>
      <c r="MTZ497" s="11"/>
      <c r="MUE497" s="11"/>
      <c r="MUJ497" s="11"/>
      <c r="MUO497" s="11"/>
      <c r="MUT497" s="11"/>
      <c r="MUY497" s="11"/>
      <c r="MVD497" s="11"/>
      <c r="MVI497" s="11"/>
      <c r="MVN497" s="11"/>
      <c r="MVS497" s="11"/>
      <c r="MVX497" s="11"/>
      <c r="MWC497" s="11"/>
      <c r="MWH497" s="11"/>
      <c r="MWM497" s="11"/>
      <c r="MWR497" s="11"/>
      <c r="MWW497" s="11"/>
      <c r="MXB497" s="11"/>
      <c r="MXG497" s="11"/>
      <c r="MXL497" s="11"/>
      <c r="MXQ497" s="11"/>
      <c r="MXV497" s="11"/>
      <c r="MYA497" s="11"/>
      <c r="MYF497" s="11"/>
      <c r="MYK497" s="11"/>
      <c r="MYP497" s="11"/>
      <c r="MYU497" s="11"/>
      <c r="MYZ497" s="11"/>
      <c r="MZE497" s="11"/>
      <c r="MZJ497" s="11"/>
      <c r="MZO497" s="11"/>
      <c r="MZT497" s="11"/>
      <c r="MZY497" s="11"/>
      <c r="NAD497" s="11"/>
      <c r="NAI497" s="11"/>
      <c r="NAN497" s="11"/>
      <c r="NAS497" s="11"/>
      <c r="NAX497" s="11"/>
      <c r="NBC497" s="11"/>
      <c r="NBH497" s="11"/>
      <c r="NBM497" s="11"/>
      <c r="NBR497" s="11"/>
      <c r="NBW497" s="11"/>
      <c r="NCB497" s="11"/>
      <c r="NCG497" s="11"/>
      <c r="NCL497" s="11"/>
      <c r="NCQ497" s="11"/>
      <c r="NCV497" s="11"/>
      <c r="NDA497" s="11"/>
      <c r="NDF497" s="11"/>
      <c r="NDK497" s="11"/>
      <c r="NDP497" s="11"/>
      <c r="NDU497" s="11"/>
      <c r="NDZ497" s="11"/>
      <c r="NEE497" s="11"/>
      <c r="NEJ497" s="11"/>
      <c r="NEO497" s="11"/>
      <c r="NET497" s="11"/>
      <c r="NEY497" s="11"/>
      <c r="NFD497" s="11"/>
      <c r="NFI497" s="11"/>
      <c r="NFN497" s="11"/>
      <c r="NFS497" s="11"/>
      <c r="NFX497" s="11"/>
      <c r="NGC497" s="11"/>
      <c r="NGH497" s="11"/>
      <c r="NGM497" s="11"/>
      <c r="NGR497" s="11"/>
      <c r="NGW497" s="11"/>
      <c r="NHB497" s="11"/>
      <c r="NHG497" s="11"/>
      <c r="NHL497" s="11"/>
      <c r="NHQ497" s="11"/>
      <c r="NHV497" s="11"/>
      <c r="NIA497" s="11"/>
      <c r="NIF497" s="11"/>
      <c r="NIK497" s="11"/>
      <c r="NIP497" s="11"/>
      <c r="NIU497" s="11"/>
      <c r="NIZ497" s="11"/>
      <c r="NJE497" s="11"/>
      <c r="NJJ497" s="11"/>
      <c r="NJO497" s="11"/>
      <c r="NJT497" s="11"/>
      <c r="NJY497" s="11"/>
      <c r="NKD497" s="11"/>
      <c r="NKI497" s="11"/>
      <c r="NKN497" s="11"/>
      <c r="NKS497" s="11"/>
      <c r="NKX497" s="11"/>
      <c r="NLC497" s="11"/>
      <c r="NLH497" s="11"/>
      <c r="NLM497" s="11"/>
      <c r="NLR497" s="11"/>
      <c r="NLW497" s="11"/>
      <c r="NMB497" s="11"/>
      <c r="NMG497" s="11"/>
      <c r="NML497" s="11"/>
      <c r="NMQ497" s="11"/>
      <c r="NMV497" s="11"/>
      <c r="NNA497" s="11"/>
      <c r="NNF497" s="11"/>
      <c r="NNK497" s="11"/>
      <c r="NNP497" s="11"/>
      <c r="NNU497" s="11"/>
      <c r="NNZ497" s="11"/>
      <c r="NOE497" s="11"/>
      <c r="NOJ497" s="11"/>
      <c r="NOO497" s="11"/>
      <c r="NOT497" s="11"/>
      <c r="NOY497" s="11"/>
      <c r="NPD497" s="11"/>
      <c r="NPI497" s="11"/>
      <c r="NPN497" s="11"/>
      <c r="NPS497" s="11"/>
      <c r="NPX497" s="11"/>
      <c r="NQC497" s="11"/>
      <c r="NQH497" s="11"/>
      <c r="NQM497" s="11"/>
      <c r="NQR497" s="11"/>
      <c r="NQW497" s="11"/>
      <c r="NRB497" s="11"/>
      <c r="NRG497" s="11"/>
      <c r="NRL497" s="11"/>
      <c r="NRQ497" s="11"/>
      <c r="NRV497" s="11"/>
      <c r="NSA497" s="11"/>
      <c r="NSF497" s="11"/>
      <c r="NSK497" s="11"/>
      <c r="NSP497" s="11"/>
      <c r="NSU497" s="11"/>
      <c r="NSZ497" s="11"/>
      <c r="NTE497" s="11"/>
      <c r="NTJ497" s="11"/>
      <c r="NTO497" s="11"/>
      <c r="NTT497" s="11"/>
      <c r="NTY497" s="11"/>
      <c r="NUD497" s="11"/>
      <c r="NUI497" s="11"/>
      <c r="NUN497" s="11"/>
      <c r="NUS497" s="11"/>
      <c r="NUX497" s="11"/>
      <c r="NVC497" s="11"/>
      <c r="NVH497" s="11"/>
      <c r="NVM497" s="11"/>
      <c r="NVR497" s="11"/>
      <c r="NVW497" s="11"/>
      <c r="NWB497" s="11"/>
      <c r="NWG497" s="11"/>
      <c r="NWL497" s="11"/>
      <c r="NWQ497" s="11"/>
      <c r="NWV497" s="11"/>
      <c r="NXA497" s="11"/>
      <c r="NXF497" s="11"/>
      <c r="NXK497" s="11"/>
      <c r="NXP497" s="11"/>
      <c r="NXU497" s="11"/>
      <c r="NXZ497" s="11"/>
      <c r="NYE497" s="11"/>
      <c r="NYJ497" s="11"/>
      <c r="NYO497" s="11"/>
      <c r="NYT497" s="11"/>
      <c r="NYY497" s="11"/>
      <c r="NZD497" s="11"/>
      <c r="NZI497" s="11"/>
      <c r="NZN497" s="11"/>
      <c r="NZS497" s="11"/>
      <c r="NZX497" s="11"/>
      <c r="OAC497" s="11"/>
      <c r="OAH497" s="11"/>
      <c r="OAM497" s="11"/>
      <c r="OAR497" s="11"/>
      <c r="OAW497" s="11"/>
      <c r="OBB497" s="11"/>
      <c r="OBG497" s="11"/>
      <c r="OBL497" s="11"/>
      <c r="OBQ497" s="11"/>
      <c r="OBV497" s="11"/>
      <c r="OCA497" s="11"/>
      <c r="OCF497" s="11"/>
      <c r="OCK497" s="11"/>
      <c r="OCP497" s="11"/>
      <c r="OCU497" s="11"/>
      <c r="OCZ497" s="11"/>
      <c r="ODE497" s="11"/>
    </row>
    <row r="498" customHeight="1" spans="1:1024 1026:2047 2049:3072 3074:5119 5121:6144 6146:7167 7169:8192 8194:10239 10241:10249">
      <c r="A498" s="13">
        <v>9.2</v>
      </c>
      <c r="B498" s="4">
        <v>26</v>
      </c>
      <c r="C498" s="4" t="s">
        <v>1902</v>
      </c>
      <c r="D498" s="4" t="s">
        <v>1903</v>
      </c>
      <c r="E498" s="4" t="s">
        <v>1904</v>
      </c>
      <c r="F498" s="10"/>
      <c r="G498" s="5" t="s">
        <v>1905</v>
      </c>
      <c r="K498" s="10"/>
      <c r="P498" s="10"/>
      <c r="U498" s="10"/>
      <c r="Z498" s="10"/>
      <c r="AE498" s="10"/>
      <c r="AJ498" s="10"/>
      <c r="AO498" s="10"/>
      <c r="AT498" s="10"/>
      <c r="AY498" s="10"/>
      <c r="BD498" s="10"/>
      <c r="BI498" s="10"/>
      <c r="BN498" s="10"/>
      <c r="BS498" s="10"/>
      <c r="BX498" s="10"/>
      <c r="CC498" s="10"/>
      <c r="CH498" s="10"/>
      <c r="CM498" s="10"/>
      <c r="CR498" s="10"/>
      <c r="CW498" s="10"/>
      <c r="DB498" s="10"/>
      <c r="DG498" s="10"/>
      <c r="DL498" s="10"/>
      <c r="DQ498" s="10"/>
      <c r="DV498" s="10"/>
      <c r="EA498" s="10"/>
      <c r="EF498" s="10"/>
      <c r="EK498" s="10"/>
      <c r="EP498" s="10"/>
      <c r="EU498" s="10"/>
      <c r="EZ498" s="10"/>
      <c r="FE498" s="10"/>
      <c r="FJ498" s="10"/>
      <c r="FO498" s="10"/>
      <c r="FT498" s="10"/>
      <c r="FY498" s="10"/>
      <c r="GD498" s="10"/>
      <c r="GI498" s="10"/>
      <c r="GN498" s="10"/>
      <c r="GS498" s="10"/>
      <c r="GX498" s="10"/>
      <c r="HC498" s="10"/>
      <c r="HH498" s="10"/>
      <c r="HM498" s="10"/>
      <c r="HR498" s="10"/>
      <c r="HW498" s="10"/>
      <c r="IB498" s="10"/>
      <c r="IG498" s="10"/>
      <c r="IL498" s="10"/>
      <c r="IQ498" s="10"/>
      <c r="IV498" s="10"/>
      <c r="JA498" s="10"/>
      <c r="JF498" s="10"/>
      <c r="JK498" s="10"/>
      <c r="JP498" s="10"/>
      <c r="JU498" s="10"/>
      <c r="JZ498" s="10"/>
      <c r="KE498" s="10"/>
      <c r="KJ498" s="10"/>
      <c r="KO498" s="10"/>
      <c r="KT498" s="10"/>
      <c r="KY498" s="10"/>
      <c r="LD498" s="10"/>
      <c r="LI498" s="10"/>
      <c r="LN498" s="10"/>
      <c r="LS498" s="10"/>
      <c r="LX498" s="10"/>
      <c r="MC498" s="10"/>
      <c r="MH498" s="10"/>
      <c r="MM498" s="10"/>
      <c r="MR498" s="10"/>
      <c r="MW498" s="10"/>
      <c r="NB498" s="10"/>
      <c r="NG498" s="10"/>
      <c r="NL498" s="10"/>
      <c r="NQ498" s="10"/>
      <c r="NV498" s="10"/>
      <c r="OA498" s="10"/>
      <c r="OF498" s="10"/>
      <c r="OK498" s="10"/>
      <c r="OP498" s="10"/>
      <c r="OU498" s="10"/>
      <c r="OZ498" s="10"/>
      <c r="PE498" s="10"/>
      <c r="PJ498" s="10"/>
      <c r="PO498" s="10"/>
      <c r="PT498" s="10"/>
      <c r="PY498" s="10"/>
      <c r="QD498" s="10"/>
      <c r="QI498" s="10"/>
      <c r="QN498" s="10"/>
      <c r="QS498" s="10"/>
      <c r="QX498" s="10"/>
      <c r="RC498" s="10"/>
      <c r="RH498" s="10"/>
      <c r="RM498" s="10"/>
      <c r="RR498" s="10"/>
      <c r="RW498" s="10"/>
      <c r="SB498" s="10"/>
      <c r="SG498" s="10"/>
      <c r="SL498" s="10"/>
      <c r="SQ498" s="10"/>
      <c r="SV498" s="10"/>
      <c r="TA498" s="10"/>
      <c r="TF498" s="10"/>
      <c r="TK498" s="10"/>
      <c r="TP498" s="10"/>
      <c r="TU498" s="10"/>
      <c r="TZ498" s="10"/>
      <c r="UE498" s="10"/>
      <c r="UJ498" s="10"/>
      <c r="UO498" s="10"/>
      <c r="UT498" s="10"/>
      <c r="UY498" s="10"/>
      <c r="VD498" s="10"/>
      <c r="VI498" s="10"/>
      <c r="VN498" s="10"/>
      <c r="VS498" s="10"/>
      <c r="VX498" s="10"/>
      <c r="WC498" s="10"/>
      <c r="WH498" s="10"/>
      <c r="WM498" s="10"/>
      <c r="WR498" s="10"/>
      <c r="WW498" s="10"/>
      <c r="XB498" s="10"/>
      <c r="XG498" s="10"/>
      <c r="XL498" s="10"/>
      <c r="XQ498" s="10"/>
      <c r="XV498" s="10"/>
      <c r="YA498" s="10"/>
      <c r="YF498" s="10"/>
      <c r="YK498" s="10"/>
      <c r="YP498" s="10"/>
      <c r="YU498" s="10"/>
      <c r="YZ498" s="10"/>
      <c r="ZE498" s="10"/>
      <c r="ZJ498" s="10"/>
      <c r="ZO498" s="10"/>
      <c r="ZT498" s="10"/>
      <c r="ZY498" s="10"/>
      <c r="AAD498" s="10"/>
      <c r="AAI498" s="10"/>
      <c r="AAN498" s="10"/>
      <c r="AAS498" s="10"/>
      <c r="AAX498" s="10"/>
      <c r="ABC498" s="10"/>
      <c r="ABH498" s="10"/>
      <c r="ABM498" s="10"/>
      <c r="ABR498" s="10"/>
      <c r="ABW498" s="10"/>
      <c r="ACB498" s="10"/>
      <c r="ACG498" s="10"/>
      <c r="ACL498" s="10"/>
      <c r="ACQ498" s="10"/>
      <c r="ACV498" s="10"/>
      <c r="ADA498" s="10"/>
      <c r="ADF498" s="10"/>
      <c r="ADK498" s="10"/>
      <c r="ADP498" s="10"/>
      <c r="ADU498" s="10"/>
      <c r="ADZ498" s="10"/>
      <c r="AEE498" s="10"/>
      <c r="AEJ498" s="10"/>
      <c r="AEO498" s="10"/>
      <c r="AET498" s="10"/>
      <c r="AEY498" s="10"/>
      <c r="AFD498" s="10"/>
      <c r="AFI498" s="10"/>
      <c r="AFN498" s="10"/>
      <c r="AFS498" s="10"/>
      <c r="AFX498" s="10"/>
      <c r="AGC498" s="10"/>
      <c r="AGH498" s="10"/>
      <c r="AGM498" s="10"/>
      <c r="AGR498" s="10"/>
      <c r="AGW498" s="10"/>
      <c r="AHB498" s="10"/>
      <c r="AHG498" s="10"/>
      <c r="AHL498" s="10"/>
      <c r="AHQ498" s="10"/>
      <c r="AHV498" s="10"/>
      <c r="AIA498" s="10"/>
      <c r="AIF498" s="10"/>
      <c r="AIK498" s="10"/>
      <c r="AIP498" s="10"/>
      <c r="AIU498" s="10"/>
      <c r="AIZ498" s="10"/>
      <c r="AJE498" s="10"/>
      <c r="AJJ498" s="10"/>
      <c r="AJO498" s="10"/>
      <c r="AJT498" s="10"/>
      <c r="AJY498" s="10"/>
      <c r="AKD498" s="10"/>
      <c r="AKI498" s="10"/>
      <c r="AKN498" s="10"/>
      <c r="AKS498" s="10"/>
      <c r="AKX498" s="10"/>
      <c r="ALC498" s="10"/>
      <c r="ALH498" s="10"/>
      <c r="ALM498" s="10"/>
      <c r="ALR498" s="10"/>
      <c r="ALW498" s="10"/>
      <c r="AMB498" s="10"/>
      <c r="AMG498" s="10"/>
      <c r="AML498" s="10"/>
      <c r="AMQ498" s="10"/>
      <c r="AMV498" s="10"/>
      <c r="ANA498" s="10"/>
      <c r="ANF498" s="10"/>
      <c r="ANK498" s="10"/>
      <c r="ANP498" s="10"/>
      <c r="ANU498" s="10"/>
      <c r="ANZ498" s="10"/>
      <c r="AOE498" s="10"/>
      <c r="AOJ498" s="10"/>
      <c r="AOO498" s="10"/>
      <c r="AOT498" s="10"/>
      <c r="AOY498" s="10"/>
      <c r="APD498" s="10"/>
      <c r="API498" s="10"/>
      <c r="APN498" s="10"/>
      <c r="APS498" s="10"/>
      <c r="APX498" s="10"/>
      <c r="AQC498" s="10"/>
      <c r="AQH498" s="10"/>
      <c r="AQM498" s="10"/>
      <c r="AQR498" s="10"/>
      <c r="AQW498" s="10"/>
      <c r="ARB498" s="10"/>
      <c r="ARG498" s="10"/>
      <c r="ARL498" s="10"/>
      <c r="ARQ498" s="10"/>
      <c r="ARV498" s="10"/>
      <c r="ASA498" s="10"/>
      <c r="ASF498" s="10"/>
      <c r="ASK498" s="10"/>
      <c r="ASP498" s="10"/>
      <c r="ASU498" s="10"/>
      <c r="ASZ498" s="10"/>
      <c r="ATE498" s="10"/>
      <c r="ATJ498" s="10"/>
      <c r="ATO498" s="10"/>
      <c r="ATT498" s="10"/>
      <c r="ATY498" s="10"/>
      <c r="AUD498" s="10"/>
      <c r="AUI498" s="10"/>
      <c r="AUN498" s="10"/>
      <c r="AUS498" s="10"/>
      <c r="AUX498" s="10"/>
      <c r="AVC498" s="10"/>
      <c r="AVH498" s="10"/>
      <c r="AVM498" s="10"/>
      <c r="AVR498" s="10"/>
      <c r="AVW498" s="10"/>
      <c r="AWB498" s="10"/>
      <c r="AWG498" s="10"/>
      <c r="AWL498" s="10"/>
      <c r="AWQ498" s="10"/>
      <c r="AWV498" s="10"/>
      <c r="AXA498" s="10"/>
      <c r="AXF498" s="10"/>
      <c r="AXK498" s="10"/>
      <c r="AXP498" s="10"/>
      <c r="AXU498" s="10"/>
      <c r="AXZ498" s="10"/>
      <c r="AYE498" s="10"/>
      <c r="AYJ498" s="10"/>
      <c r="AYO498" s="10"/>
      <c r="AYT498" s="10"/>
      <c r="AYY498" s="10"/>
      <c r="AZD498" s="10"/>
      <c r="AZI498" s="10"/>
      <c r="AZN498" s="10"/>
      <c r="AZS498" s="10"/>
      <c r="AZX498" s="10"/>
      <c r="BAC498" s="10"/>
      <c r="BAH498" s="10"/>
      <c r="BAM498" s="10"/>
      <c r="BAR498" s="10"/>
      <c r="BAW498" s="10"/>
      <c r="BBB498" s="10"/>
      <c r="BBG498" s="10"/>
      <c r="BBL498" s="10"/>
      <c r="BBQ498" s="10"/>
      <c r="BBV498" s="10"/>
      <c r="BCA498" s="10"/>
      <c r="BCF498" s="10"/>
      <c r="BCK498" s="10"/>
      <c r="BCP498" s="10"/>
      <c r="BCU498" s="10"/>
      <c r="BCZ498" s="10"/>
      <c r="BDE498" s="10"/>
      <c r="BDJ498" s="10"/>
      <c r="BDO498" s="10"/>
      <c r="BDT498" s="10"/>
      <c r="BDY498" s="10"/>
      <c r="BED498" s="10"/>
      <c r="BEI498" s="10"/>
      <c r="BEN498" s="10"/>
      <c r="BES498" s="10"/>
      <c r="BEX498" s="10"/>
      <c r="BFC498" s="10"/>
      <c r="BFH498" s="10"/>
      <c r="BFM498" s="10"/>
      <c r="BFR498" s="10"/>
      <c r="BFW498" s="10"/>
      <c r="BGB498" s="10"/>
      <c r="BGG498" s="10"/>
      <c r="BGL498" s="10"/>
      <c r="BGQ498" s="10"/>
      <c r="BGV498" s="10"/>
      <c r="BHA498" s="10"/>
      <c r="BHF498" s="10"/>
      <c r="BHK498" s="10"/>
      <c r="BHP498" s="10"/>
      <c r="BHU498" s="10"/>
      <c r="BHZ498" s="10"/>
      <c r="BIE498" s="10"/>
      <c r="BIJ498" s="10"/>
      <c r="BIO498" s="10"/>
      <c r="BIT498" s="10"/>
      <c r="BIY498" s="10"/>
      <c r="BJD498" s="10"/>
      <c r="BJI498" s="10"/>
      <c r="BJN498" s="10"/>
      <c r="BJS498" s="10"/>
      <c r="BJX498" s="10"/>
      <c r="BKC498" s="10"/>
      <c r="BKH498" s="10"/>
      <c r="BKM498" s="10"/>
      <c r="BKR498" s="10"/>
      <c r="BKW498" s="10"/>
      <c r="BLB498" s="10"/>
      <c r="BLG498" s="10"/>
      <c r="BLL498" s="10"/>
      <c r="BLQ498" s="10"/>
      <c r="BLV498" s="10"/>
      <c r="BMA498" s="10"/>
      <c r="BMF498" s="10"/>
      <c r="BMK498" s="10"/>
      <c r="BMP498" s="10"/>
      <c r="BMU498" s="10"/>
      <c r="BMZ498" s="10"/>
      <c r="BNE498" s="10"/>
      <c r="BNJ498" s="10"/>
      <c r="BNO498" s="10"/>
      <c r="BNT498" s="10"/>
      <c r="BNY498" s="10"/>
      <c r="BOD498" s="10"/>
      <c r="BOI498" s="10"/>
      <c r="BON498" s="10"/>
      <c r="BOS498" s="10"/>
      <c r="BOX498" s="10"/>
      <c r="BPC498" s="10"/>
      <c r="BPH498" s="10"/>
      <c r="BPM498" s="10"/>
      <c r="BPR498" s="10"/>
      <c r="BPW498" s="10"/>
      <c r="BQB498" s="10"/>
      <c r="BQG498" s="10"/>
      <c r="BQL498" s="10"/>
      <c r="BQQ498" s="10"/>
      <c r="BQV498" s="10"/>
      <c r="BRA498" s="10"/>
      <c r="BRF498" s="10"/>
      <c r="BRK498" s="10"/>
      <c r="BRP498" s="10"/>
      <c r="BRU498" s="10"/>
      <c r="BRZ498" s="10"/>
      <c r="BSE498" s="10"/>
      <c r="BSJ498" s="10"/>
      <c r="BSO498" s="10"/>
      <c r="BST498" s="10"/>
      <c r="BSY498" s="10"/>
      <c r="BTD498" s="10"/>
      <c r="BTI498" s="10"/>
      <c r="BTN498" s="10"/>
      <c r="BTS498" s="10"/>
      <c r="BTX498" s="10"/>
      <c r="BUC498" s="10"/>
      <c r="BUH498" s="10"/>
      <c r="BUM498" s="10"/>
      <c r="BUR498" s="10"/>
      <c r="BUW498" s="10"/>
      <c r="BVB498" s="10"/>
      <c r="BVG498" s="10"/>
      <c r="BVL498" s="10"/>
      <c r="BVQ498" s="10"/>
      <c r="BVV498" s="10"/>
      <c r="BWA498" s="10"/>
      <c r="BWF498" s="10"/>
      <c r="BWK498" s="10"/>
      <c r="BWP498" s="10"/>
      <c r="BWU498" s="10"/>
      <c r="BWZ498" s="10"/>
      <c r="BXE498" s="10"/>
      <c r="BXJ498" s="10"/>
      <c r="BXO498" s="10"/>
      <c r="BXT498" s="10"/>
      <c r="BXY498" s="10"/>
      <c r="BYD498" s="10"/>
      <c r="BYI498" s="10"/>
      <c r="BYN498" s="10"/>
      <c r="BYS498" s="10"/>
      <c r="BYX498" s="10"/>
      <c r="BZC498" s="10"/>
      <c r="BZH498" s="10"/>
      <c r="BZM498" s="10"/>
      <c r="BZR498" s="10"/>
      <c r="BZW498" s="10"/>
      <c r="CAB498" s="10"/>
      <c r="CAG498" s="10"/>
      <c r="CAL498" s="10"/>
      <c r="CAQ498" s="10"/>
      <c r="CAV498" s="10"/>
      <c r="CBA498" s="10"/>
      <c r="CBF498" s="10"/>
      <c r="CBK498" s="10"/>
      <c r="CBP498" s="10"/>
      <c r="CBU498" s="10"/>
      <c r="CBZ498" s="10"/>
      <c r="CCE498" s="10"/>
      <c r="CCJ498" s="10"/>
      <c r="CCO498" s="10"/>
      <c r="CCT498" s="10"/>
      <c r="CCY498" s="10"/>
      <c r="CDD498" s="10"/>
      <c r="CDI498" s="10"/>
      <c r="CDN498" s="10"/>
      <c r="CDS498" s="10"/>
      <c r="CDX498" s="10"/>
      <c r="CEC498" s="10"/>
      <c r="CEH498" s="10"/>
      <c r="CEM498" s="10"/>
      <c r="CER498" s="10"/>
      <c r="CEW498" s="10"/>
      <c r="CFB498" s="10"/>
      <c r="CFG498" s="10"/>
      <c r="CFL498" s="10"/>
      <c r="CFQ498" s="10"/>
      <c r="CFV498" s="10"/>
      <c r="CGA498" s="10"/>
      <c r="CGF498" s="10"/>
      <c r="CGK498" s="10"/>
      <c r="CGP498" s="10"/>
      <c r="CGU498" s="10"/>
      <c r="CGZ498" s="10"/>
      <c r="CHE498" s="10"/>
      <c r="CHJ498" s="10"/>
      <c r="CHO498" s="10"/>
      <c r="CHT498" s="10"/>
      <c r="CHY498" s="10"/>
      <c r="CID498" s="10"/>
      <c r="CII498" s="10"/>
      <c r="CIN498" s="10"/>
      <c r="CIS498" s="10"/>
      <c r="CIX498" s="10"/>
      <c r="CJC498" s="10"/>
      <c r="CJH498" s="10"/>
      <c r="CJM498" s="10"/>
      <c r="CJR498" s="10"/>
      <c r="CJW498" s="10"/>
      <c r="CKB498" s="10"/>
      <c r="CKG498" s="10"/>
      <c r="CKL498" s="10"/>
      <c r="CKQ498" s="10"/>
      <c r="CKV498" s="10"/>
      <c r="CLA498" s="10"/>
      <c r="CLF498" s="10"/>
      <c r="CLK498" s="10"/>
      <c r="CLP498" s="10"/>
      <c r="CLU498" s="10"/>
      <c r="CLZ498" s="10"/>
      <c r="CME498" s="10"/>
      <c r="CMJ498" s="10"/>
      <c r="CMO498" s="10"/>
      <c r="CMT498" s="10"/>
      <c r="CMY498" s="10"/>
      <c r="CND498" s="10"/>
      <c r="CNI498" s="10"/>
      <c r="CNN498" s="10"/>
      <c r="CNS498" s="10"/>
      <c r="CNX498" s="10"/>
      <c r="COC498" s="10"/>
      <c r="COH498" s="10"/>
      <c r="COM498" s="10"/>
      <c r="COR498" s="10"/>
      <c r="COW498" s="10"/>
      <c r="CPB498" s="10"/>
      <c r="CPG498" s="10"/>
      <c r="CPL498" s="10"/>
      <c r="CPQ498" s="10"/>
      <c r="CPV498" s="10"/>
      <c r="CQA498" s="10"/>
      <c r="CQF498" s="10"/>
      <c r="CQK498" s="10"/>
      <c r="CQP498" s="10"/>
      <c r="CQU498" s="10"/>
      <c r="CQZ498" s="10"/>
      <c r="CRE498" s="10"/>
      <c r="CRJ498" s="10"/>
      <c r="CRO498" s="10"/>
      <c r="CRT498" s="10"/>
      <c r="CRY498" s="10"/>
      <c r="CSD498" s="10"/>
      <c r="CSI498" s="10"/>
      <c r="CSN498" s="10"/>
      <c r="CSS498" s="10"/>
      <c r="CSX498" s="10"/>
      <c r="CTC498" s="10"/>
      <c r="CTH498" s="10"/>
      <c r="CTM498" s="10"/>
      <c r="CTR498" s="10"/>
      <c r="CTW498" s="10"/>
      <c r="CUB498" s="10"/>
      <c r="CUG498" s="10"/>
      <c r="CUL498" s="10"/>
      <c r="CUQ498" s="10"/>
      <c r="CUV498" s="10"/>
      <c r="CVA498" s="10"/>
      <c r="CVF498" s="10"/>
      <c r="CVK498" s="10"/>
      <c r="CVP498" s="10"/>
      <c r="CVU498" s="10"/>
      <c r="CVZ498" s="10"/>
      <c r="CWE498" s="10"/>
      <c r="CWJ498" s="10"/>
      <c r="CWO498" s="10"/>
      <c r="CWT498" s="10"/>
      <c r="CWY498" s="10"/>
      <c r="CXD498" s="10"/>
      <c r="CXI498" s="10"/>
      <c r="CXN498" s="10"/>
      <c r="CXS498" s="10"/>
      <c r="CXX498" s="10"/>
      <c r="CYC498" s="10"/>
      <c r="CYH498" s="10"/>
      <c r="CYM498" s="10"/>
      <c r="CYR498" s="10"/>
      <c r="CYW498" s="10"/>
      <c r="CZB498" s="10"/>
      <c r="CZG498" s="10"/>
      <c r="CZL498" s="10"/>
      <c r="CZQ498" s="10"/>
      <c r="CZV498" s="10"/>
      <c r="DAA498" s="10"/>
      <c r="DAF498" s="10"/>
      <c r="DAK498" s="10"/>
      <c r="DAP498" s="10"/>
      <c r="DAU498" s="10"/>
      <c r="DAZ498" s="10"/>
      <c r="DBE498" s="10"/>
      <c r="DBJ498" s="10"/>
      <c r="DBO498" s="10"/>
      <c r="DBT498" s="10"/>
      <c r="DBY498" s="10"/>
      <c r="DCD498" s="10"/>
      <c r="DCI498" s="10"/>
      <c r="DCN498" s="10"/>
      <c r="DCS498" s="10"/>
      <c r="DCX498" s="10"/>
      <c r="DDC498" s="10"/>
      <c r="DDH498" s="10"/>
      <c r="DDM498" s="10"/>
      <c r="DDR498" s="10"/>
      <c r="DDW498" s="10"/>
      <c r="DEB498" s="10"/>
      <c r="DEG498" s="10"/>
      <c r="DEL498" s="10"/>
      <c r="DEQ498" s="10"/>
      <c r="DEV498" s="10"/>
      <c r="DFA498" s="10"/>
      <c r="DFF498" s="10"/>
      <c r="DFK498" s="10"/>
      <c r="DFP498" s="10"/>
      <c r="DFU498" s="10"/>
      <c r="DFZ498" s="10"/>
      <c r="DGE498" s="10"/>
      <c r="DGJ498" s="10"/>
      <c r="DGO498" s="10"/>
      <c r="DGT498" s="10"/>
      <c r="DGY498" s="10"/>
      <c r="DHD498" s="10"/>
      <c r="DHI498" s="10"/>
      <c r="DHN498" s="10"/>
      <c r="DHS498" s="10"/>
      <c r="DHX498" s="10"/>
      <c r="DIC498" s="10"/>
      <c r="DIH498" s="10"/>
      <c r="DIM498" s="10"/>
      <c r="DIR498" s="10"/>
      <c r="DIW498" s="10"/>
      <c r="DJB498" s="10"/>
      <c r="DJG498" s="10"/>
      <c r="DJL498" s="10"/>
      <c r="DJQ498" s="10"/>
      <c r="DJV498" s="10"/>
      <c r="DKA498" s="10"/>
      <c r="DKF498" s="10"/>
      <c r="DKK498" s="10"/>
      <c r="DKP498" s="10"/>
      <c r="DKU498" s="10"/>
      <c r="DKZ498" s="10"/>
      <c r="DLE498" s="10"/>
      <c r="DLJ498" s="10"/>
      <c r="DLO498" s="10"/>
      <c r="DLT498" s="10"/>
      <c r="DLY498" s="10"/>
      <c r="DMD498" s="10"/>
      <c r="DMI498" s="10"/>
      <c r="DMN498" s="10"/>
      <c r="DMS498" s="10"/>
      <c r="DMX498" s="10"/>
      <c r="DNC498" s="10"/>
      <c r="DNH498" s="10"/>
      <c r="DNM498" s="10"/>
      <c r="DNR498" s="10"/>
      <c r="DNW498" s="10"/>
      <c r="DOB498" s="10"/>
      <c r="DOG498" s="10"/>
      <c r="DOL498" s="10"/>
      <c r="DOQ498" s="10"/>
      <c r="DOV498" s="10"/>
      <c r="DPA498" s="10"/>
      <c r="DPF498" s="10"/>
      <c r="DPK498" s="10"/>
      <c r="DPP498" s="10"/>
      <c r="DPU498" s="10"/>
      <c r="DPZ498" s="10"/>
      <c r="DQE498" s="10"/>
      <c r="DQJ498" s="10"/>
      <c r="DQO498" s="10"/>
      <c r="DQT498" s="10"/>
      <c r="DQY498" s="10"/>
      <c r="DRD498" s="10"/>
      <c r="DRI498" s="10"/>
      <c r="DRN498" s="10"/>
      <c r="DRS498" s="10"/>
      <c r="DRX498" s="10"/>
      <c r="DSC498" s="10"/>
      <c r="DSH498" s="10"/>
      <c r="DSM498" s="10"/>
      <c r="DSR498" s="10"/>
      <c r="DSW498" s="10"/>
      <c r="DTB498" s="10"/>
      <c r="DTG498" s="10"/>
      <c r="DTL498" s="10"/>
      <c r="DTQ498" s="10"/>
      <c r="DTV498" s="10"/>
      <c r="DUA498" s="10"/>
      <c r="DUF498" s="10"/>
      <c r="DUK498" s="10"/>
      <c r="DUP498" s="10"/>
      <c r="DUU498" s="10"/>
      <c r="DUZ498" s="10"/>
      <c r="DVE498" s="10"/>
      <c r="DVJ498" s="10"/>
      <c r="DVO498" s="10"/>
      <c r="DVT498" s="10"/>
      <c r="DVY498" s="10"/>
      <c r="DWD498" s="10"/>
      <c r="DWI498" s="10"/>
      <c r="DWN498" s="10"/>
      <c r="DWS498" s="10"/>
      <c r="DWX498" s="10"/>
      <c r="DXC498" s="10"/>
      <c r="DXH498" s="10"/>
      <c r="DXM498" s="10"/>
      <c r="DXR498" s="10"/>
      <c r="DXW498" s="10"/>
      <c r="DYB498" s="10"/>
      <c r="DYG498" s="10"/>
      <c r="DYL498" s="10"/>
      <c r="DYQ498" s="10"/>
      <c r="DYV498" s="10"/>
      <c r="DZA498" s="10"/>
      <c r="DZF498" s="10"/>
      <c r="DZK498" s="10"/>
      <c r="DZP498" s="10"/>
      <c r="DZU498" s="10"/>
      <c r="DZZ498" s="10"/>
      <c r="EAE498" s="10"/>
      <c r="EAJ498" s="10"/>
      <c r="EAO498" s="10"/>
      <c r="EAT498" s="10"/>
      <c r="EAY498" s="10"/>
      <c r="EBD498" s="10"/>
      <c r="EBI498" s="10"/>
      <c r="EBN498" s="10"/>
      <c r="EBS498" s="10"/>
      <c r="EBX498" s="10"/>
      <c r="ECC498" s="10"/>
      <c r="ECH498" s="10"/>
      <c r="ECM498" s="10"/>
      <c r="ECR498" s="10"/>
      <c r="ECW498" s="10"/>
      <c r="EDB498" s="10"/>
      <c r="EDG498" s="10"/>
      <c r="EDL498" s="10"/>
      <c r="EDQ498" s="10"/>
      <c r="EDV498" s="10"/>
      <c r="EEA498" s="10"/>
      <c r="EEF498" s="10"/>
      <c r="EEK498" s="10"/>
      <c r="EEP498" s="10"/>
      <c r="EEU498" s="10"/>
      <c r="EEZ498" s="10"/>
      <c r="EFE498" s="10"/>
      <c r="EFJ498" s="10"/>
      <c r="EFO498" s="10"/>
      <c r="EFT498" s="10"/>
      <c r="EFY498" s="10"/>
      <c r="EGD498" s="10"/>
      <c r="EGI498" s="10"/>
      <c r="EGN498" s="10"/>
      <c r="EGS498" s="10"/>
      <c r="EGX498" s="10"/>
      <c r="EHC498" s="10"/>
      <c r="EHH498" s="10"/>
      <c r="EHM498" s="10"/>
      <c r="EHR498" s="10"/>
      <c r="EHW498" s="10"/>
      <c r="EIB498" s="10"/>
      <c r="EIG498" s="10"/>
      <c r="EIL498" s="10"/>
      <c r="EIQ498" s="10"/>
      <c r="EIV498" s="10"/>
      <c r="EJA498" s="10"/>
      <c r="EJF498" s="10"/>
      <c r="EJK498" s="10"/>
      <c r="EJP498" s="10"/>
      <c r="EJU498" s="10"/>
      <c r="EJZ498" s="10"/>
      <c r="EKE498" s="10"/>
      <c r="EKJ498" s="10"/>
      <c r="EKO498" s="10"/>
      <c r="EKT498" s="10"/>
      <c r="EKY498" s="10"/>
      <c r="ELD498" s="10"/>
      <c r="ELI498" s="10"/>
      <c r="ELN498" s="10"/>
      <c r="ELS498" s="10"/>
      <c r="ELX498" s="10"/>
      <c r="EMC498" s="10"/>
      <c r="EMH498" s="10"/>
      <c r="EMM498" s="10"/>
      <c r="EMR498" s="10"/>
      <c r="EMW498" s="10"/>
      <c r="ENB498" s="10"/>
      <c r="ENG498" s="10"/>
      <c r="ENL498" s="10"/>
      <c r="ENQ498" s="10"/>
      <c r="ENV498" s="10"/>
      <c r="EOA498" s="10"/>
      <c r="EOF498" s="10"/>
      <c r="EOK498" s="10"/>
      <c r="EOP498" s="10"/>
      <c r="EOU498" s="10"/>
      <c r="EOZ498" s="10"/>
      <c r="EPE498" s="10"/>
      <c r="EPJ498" s="10"/>
      <c r="EPO498" s="10"/>
      <c r="EPT498" s="10"/>
      <c r="EPY498" s="10"/>
      <c r="EQD498" s="10"/>
      <c r="EQI498" s="10"/>
      <c r="EQN498" s="10"/>
      <c r="EQS498" s="10"/>
      <c r="EQX498" s="10"/>
      <c r="ERC498" s="10"/>
      <c r="ERH498" s="10"/>
      <c r="ERM498" s="10"/>
      <c r="ERR498" s="10"/>
      <c r="ERW498" s="10"/>
      <c r="ESB498" s="10"/>
      <c r="ESG498" s="10"/>
      <c r="ESL498" s="10"/>
      <c r="ESQ498" s="10"/>
      <c r="ESV498" s="10"/>
      <c r="ETA498" s="10"/>
      <c r="ETF498" s="10"/>
      <c r="ETK498" s="10"/>
      <c r="ETP498" s="10"/>
      <c r="ETU498" s="10"/>
      <c r="ETZ498" s="10"/>
      <c r="EUE498" s="10"/>
      <c r="EUJ498" s="10"/>
      <c r="EUO498" s="10"/>
      <c r="EUT498" s="10"/>
      <c r="EUY498" s="10"/>
      <c r="EVD498" s="10"/>
      <c r="EVI498" s="10"/>
      <c r="EVN498" s="10"/>
      <c r="EVS498" s="10"/>
      <c r="EVX498" s="10"/>
      <c r="EWC498" s="10"/>
      <c r="EWH498" s="10"/>
      <c r="EWM498" s="10"/>
      <c r="EWR498" s="10"/>
      <c r="EWW498" s="10"/>
      <c r="EXB498" s="10"/>
      <c r="EXG498" s="10"/>
      <c r="EXL498" s="10"/>
      <c r="EXQ498" s="10"/>
      <c r="EXV498" s="10"/>
      <c r="EYA498" s="10"/>
      <c r="EYF498" s="10"/>
      <c r="EYK498" s="10"/>
      <c r="EYP498" s="10"/>
      <c r="EYU498" s="10"/>
      <c r="EYZ498" s="10"/>
      <c r="EZE498" s="10"/>
      <c r="EZJ498" s="10"/>
      <c r="EZO498" s="10"/>
      <c r="EZT498" s="10"/>
      <c r="EZY498" s="10"/>
      <c r="FAD498" s="10"/>
      <c r="FAI498" s="10"/>
      <c r="FAN498" s="10"/>
      <c r="FAS498" s="10"/>
      <c r="FAX498" s="10"/>
      <c r="FBC498" s="10"/>
      <c r="FBH498" s="10"/>
      <c r="FBM498" s="10"/>
      <c r="FBR498" s="10"/>
      <c r="FBW498" s="10"/>
      <c r="FCB498" s="10"/>
      <c r="FCG498" s="10"/>
      <c r="FCL498" s="10"/>
      <c r="FCQ498" s="10"/>
      <c r="FCV498" s="10"/>
      <c r="FDA498" s="10"/>
      <c r="FDF498" s="10"/>
      <c r="FDK498" s="10"/>
      <c r="FDP498" s="10"/>
      <c r="FDU498" s="10"/>
      <c r="FDZ498" s="10"/>
      <c r="FEE498" s="10"/>
      <c r="FEJ498" s="10"/>
      <c r="FEO498" s="10"/>
      <c r="FET498" s="10"/>
      <c r="FEY498" s="10"/>
      <c r="FFD498" s="10"/>
      <c r="FFI498" s="10"/>
      <c r="FFN498" s="10"/>
      <c r="FFS498" s="10"/>
      <c r="FFX498" s="10"/>
      <c r="FGC498" s="10"/>
      <c r="FGH498" s="10"/>
      <c r="FGM498" s="10"/>
      <c r="FGR498" s="10"/>
      <c r="FGW498" s="10"/>
      <c r="FHB498" s="10"/>
      <c r="FHG498" s="10"/>
      <c r="FHL498" s="10"/>
      <c r="FHQ498" s="10"/>
      <c r="FHV498" s="10"/>
      <c r="FIA498" s="10"/>
      <c r="FIF498" s="10"/>
      <c r="FIK498" s="10"/>
      <c r="FIP498" s="10"/>
      <c r="FIU498" s="10"/>
      <c r="FIZ498" s="10"/>
      <c r="FJE498" s="10"/>
      <c r="FJJ498" s="10"/>
      <c r="FJO498" s="10"/>
      <c r="FJT498" s="10"/>
      <c r="FJY498" s="10"/>
      <c r="FKD498" s="10"/>
      <c r="FKI498" s="10"/>
      <c r="FKN498" s="10"/>
      <c r="FKS498" s="10"/>
      <c r="FKX498" s="10"/>
      <c r="FLC498" s="10"/>
      <c r="FLH498" s="10"/>
      <c r="FLM498" s="10"/>
      <c r="FLR498" s="10"/>
      <c r="FLW498" s="10"/>
      <c r="FMB498" s="10"/>
      <c r="FMG498" s="10"/>
      <c r="FML498" s="10"/>
      <c r="FMQ498" s="10"/>
      <c r="FMV498" s="10"/>
      <c r="FNA498" s="10"/>
      <c r="FNF498" s="10"/>
      <c r="FNK498" s="10"/>
      <c r="FNP498" s="10"/>
      <c r="FNU498" s="10"/>
      <c r="FNZ498" s="10"/>
      <c r="FOE498" s="10"/>
      <c r="FOJ498" s="10"/>
      <c r="FOO498" s="10"/>
      <c r="FOT498" s="10"/>
      <c r="FOY498" s="10"/>
      <c r="FPD498" s="10"/>
      <c r="FPI498" s="10"/>
      <c r="FPN498" s="10"/>
      <c r="FPS498" s="10"/>
      <c r="FPX498" s="10"/>
      <c r="FQC498" s="10"/>
      <c r="FQH498" s="10"/>
      <c r="FQM498" s="10"/>
      <c r="FQR498" s="10"/>
      <c r="FQW498" s="10"/>
      <c r="FRB498" s="10"/>
      <c r="FRG498" s="10"/>
      <c r="FRL498" s="10"/>
      <c r="FRQ498" s="10"/>
      <c r="FRV498" s="10"/>
      <c r="FSA498" s="10"/>
      <c r="FSF498" s="10"/>
      <c r="FSK498" s="10"/>
      <c r="FSP498" s="10"/>
      <c r="FSU498" s="10"/>
      <c r="FSZ498" s="10"/>
      <c r="FTE498" s="10"/>
      <c r="FTJ498" s="10"/>
      <c r="FTO498" s="10"/>
      <c r="FTT498" s="10"/>
      <c r="FTY498" s="10"/>
      <c r="FUD498" s="10"/>
      <c r="FUI498" s="10"/>
      <c r="FUN498" s="10"/>
      <c r="FUS498" s="10"/>
      <c r="FUX498" s="10"/>
      <c r="FVC498" s="10"/>
      <c r="FVH498" s="10"/>
      <c r="FVM498" s="10"/>
      <c r="FVR498" s="10"/>
      <c r="FVW498" s="10"/>
      <c r="FWB498" s="10"/>
      <c r="FWG498" s="10"/>
      <c r="FWL498" s="10"/>
      <c r="FWQ498" s="10"/>
      <c r="FWV498" s="10"/>
      <c r="FXA498" s="10"/>
      <c r="FXF498" s="10"/>
      <c r="FXK498" s="10"/>
      <c r="FXP498" s="10"/>
      <c r="FXU498" s="10"/>
      <c r="FXZ498" s="10"/>
      <c r="FYE498" s="10"/>
      <c r="FYJ498" s="10"/>
      <c r="FYO498" s="10"/>
      <c r="FYT498" s="10"/>
      <c r="FYY498" s="10"/>
      <c r="FZD498" s="10"/>
      <c r="FZI498" s="10"/>
      <c r="FZN498" s="10"/>
      <c r="FZS498" s="10"/>
      <c r="FZX498" s="10"/>
      <c r="GAC498" s="10"/>
      <c r="GAH498" s="10"/>
      <c r="GAM498" s="10"/>
      <c r="GAR498" s="10"/>
      <c r="GAW498" s="10"/>
      <c r="GBB498" s="10"/>
      <c r="GBG498" s="10"/>
      <c r="GBL498" s="10"/>
      <c r="GBQ498" s="10"/>
      <c r="GBV498" s="10"/>
      <c r="GCA498" s="10"/>
      <c r="GCF498" s="10"/>
      <c r="GCK498" s="10"/>
      <c r="GCP498" s="10"/>
      <c r="GCU498" s="10"/>
      <c r="GCZ498" s="10"/>
      <c r="GDE498" s="10"/>
      <c r="GDJ498" s="10"/>
      <c r="GDO498" s="10"/>
      <c r="GDT498" s="10"/>
      <c r="GDY498" s="10"/>
      <c r="GED498" s="10"/>
      <c r="GEI498" s="10"/>
      <c r="GEN498" s="10"/>
      <c r="GES498" s="10"/>
      <c r="GEX498" s="10"/>
      <c r="GFC498" s="10"/>
      <c r="GFH498" s="10"/>
      <c r="GFM498" s="10"/>
      <c r="GFR498" s="10"/>
      <c r="GFW498" s="10"/>
      <c r="GGB498" s="10"/>
      <c r="GGG498" s="10"/>
      <c r="GGL498" s="10"/>
      <c r="GGQ498" s="10"/>
      <c r="GGV498" s="10"/>
      <c r="GHA498" s="10"/>
      <c r="GHF498" s="10"/>
      <c r="GHK498" s="10"/>
      <c r="GHP498" s="10"/>
      <c r="GHU498" s="10"/>
      <c r="GHZ498" s="10"/>
      <c r="GIE498" s="10"/>
      <c r="GIJ498" s="10"/>
      <c r="GIO498" s="10"/>
      <c r="GIT498" s="10"/>
      <c r="GIY498" s="10"/>
      <c r="GJD498" s="10"/>
      <c r="GJI498" s="10"/>
      <c r="GJN498" s="10"/>
      <c r="GJS498" s="10"/>
      <c r="GJX498" s="10"/>
      <c r="GKC498" s="10"/>
      <c r="GKH498" s="10"/>
      <c r="GKM498" s="10"/>
      <c r="GKR498" s="10"/>
      <c r="GKW498" s="10"/>
      <c r="GLB498" s="10"/>
      <c r="GLG498" s="10"/>
      <c r="GLL498" s="10"/>
      <c r="GLQ498" s="10"/>
      <c r="GLV498" s="10"/>
      <c r="GMA498" s="10"/>
      <c r="GMF498" s="10"/>
      <c r="GMK498" s="10"/>
      <c r="GMP498" s="10"/>
      <c r="GMU498" s="10"/>
      <c r="GMZ498" s="10"/>
      <c r="GNE498" s="10"/>
      <c r="GNJ498" s="10"/>
      <c r="GNO498" s="10"/>
      <c r="GNT498" s="10"/>
      <c r="GNY498" s="10"/>
      <c r="GOD498" s="10"/>
      <c r="GOI498" s="10"/>
      <c r="GON498" s="10"/>
      <c r="GOS498" s="10"/>
      <c r="GOX498" s="10"/>
      <c r="GPC498" s="10"/>
      <c r="GPH498" s="10"/>
      <c r="GPM498" s="10"/>
      <c r="GPR498" s="10"/>
      <c r="GPW498" s="10"/>
      <c r="GQB498" s="10"/>
      <c r="GQG498" s="10"/>
      <c r="GQL498" s="10"/>
      <c r="GQQ498" s="10"/>
      <c r="GQV498" s="10"/>
      <c r="GRA498" s="10"/>
      <c r="GRF498" s="10"/>
      <c r="GRK498" s="10"/>
      <c r="GRP498" s="10"/>
      <c r="GRU498" s="10"/>
      <c r="GRZ498" s="10"/>
      <c r="GSE498" s="10"/>
      <c r="GSJ498" s="10"/>
      <c r="GSO498" s="10"/>
      <c r="GST498" s="10"/>
      <c r="GSY498" s="10"/>
      <c r="GTD498" s="10"/>
      <c r="GTI498" s="10"/>
      <c r="GTN498" s="10"/>
      <c r="GTS498" s="10"/>
      <c r="GTX498" s="10"/>
      <c r="GUC498" s="10"/>
      <c r="GUH498" s="10"/>
      <c r="GUM498" s="10"/>
      <c r="GUR498" s="10"/>
      <c r="GUW498" s="10"/>
      <c r="GVB498" s="10"/>
      <c r="GVG498" s="10"/>
      <c r="GVL498" s="10"/>
      <c r="GVQ498" s="10"/>
      <c r="GVV498" s="10"/>
      <c r="GWA498" s="10"/>
      <c r="GWF498" s="10"/>
      <c r="GWK498" s="10"/>
      <c r="GWP498" s="10"/>
      <c r="GWU498" s="10"/>
      <c r="GWZ498" s="10"/>
      <c r="GXE498" s="10"/>
      <c r="GXJ498" s="10"/>
      <c r="GXO498" s="10"/>
      <c r="GXT498" s="10"/>
      <c r="GXY498" s="10"/>
      <c r="GYD498" s="10"/>
      <c r="GYI498" s="10"/>
      <c r="GYN498" s="10"/>
      <c r="GYS498" s="10"/>
      <c r="GYX498" s="10"/>
      <c r="GZC498" s="10"/>
      <c r="GZH498" s="10"/>
      <c r="GZM498" s="10"/>
      <c r="GZR498" s="10"/>
      <c r="GZW498" s="10"/>
      <c r="HAB498" s="10"/>
      <c r="HAG498" s="10"/>
      <c r="HAL498" s="10"/>
      <c r="HAQ498" s="10"/>
      <c r="HAV498" s="10"/>
      <c r="HBA498" s="10"/>
      <c r="HBF498" s="10"/>
      <c r="HBK498" s="10"/>
      <c r="HBP498" s="10"/>
      <c r="HBU498" s="10"/>
      <c r="HBZ498" s="10"/>
      <c r="HCE498" s="10"/>
      <c r="HCJ498" s="10"/>
      <c r="HCO498" s="10"/>
      <c r="HCT498" s="10"/>
      <c r="HCY498" s="10"/>
      <c r="HDD498" s="10"/>
      <c r="HDI498" s="10"/>
      <c r="HDN498" s="10"/>
      <c r="HDS498" s="10"/>
      <c r="HDX498" s="10"/>
      <c r="HEC498" s="10"/>
      <c r="HEH498" s="10"/>
      <c r="HEM498" s="10"/>
      <c r="HER498" s="10"/>
      <c r="HEW498" s="10"/>
      <c r="HFB498" s="10"/>
      <c r="HFG498" s="10"/>
      <c r="HFL498" s="10"/>
      <c r="HFQ498" s="10"/>
      <c r="HFV498" s="10"/>
      <c r="HGA498" s="10"/>
      <c r="HGF498" s="10"/>
      <c r="HGK498" s="10"/>
      <c r="HGP498" s="10"/>
      <c r="HGU498" s="10"/>
      <c r="HGZ498" s="10"/>
      <c r="HHE498" s="10"/>
      <c r="HHJ498" s="10"/>
      <c r="HHO498" s="10"/>
      <c r="HHT498" s="10"/>
      <c r="HHY498" s="10"/>
      <c r="HID498" s="10"/>
      <c r="HII498" s="10"/>
      <c r="HIN498" s="10"/>
      <c r="HIS498" s="10"/>
      <c r="HIX498" s="10"/>
      <c r="HJC498" s="10"/>
      <c r="HJH498" s="10"/>
      <c r="HJM498" s="10"/>
      <c r="HJR498" s="10"/>
      <c r="HJW498" s="10"/>
      <c r="HKB498" s="10"/>
      <c r="HKG498" s="10"/>
      <c r="HKL498" s="10"/>
      <c r="HKQ498" s="10"/>
      <c r="HKV498" s="10"/>
      <c r="HLA498" s="10"/>
      <c r="HLF498" s="10"/>
      <c r="HLK498" s="10"/>
      <c r="HLP498" s="10"/>
      <c r="HLU498" s="10"/>
      <c r="HLZ498" s="10"/>
      <c r="HME498" s="10"/>
      <c r="HMJ498" s="10"/>
      <c r="HMO498" s="10"/>
      <c r="HMT498" s="10"/>
      <c r="HMY498" s="10"/>
      <c r="HND498" s="10"/>
      <c r="HNI498" s="10"/>
      <c r="HNN498" s="10"/>
      <c r="HNS498" s="10"/>
      <c r="HNX498" s="10"/>
      <c r="HOC498" s="10"/>
      <c r="HOH498" s="10"/>
      <c r="HOM498" s="10"/>
      <c r="HOR498" s="10"/>
      <c r="HOW498" s="10"/>
      <c r="HPB498" s="10"/>
      <c r="HPG498" s="10"/>
      <c r="HPL498" s="10"/>
      <c r="HPQ498" s="10"/>
      <c r="HPV498" s="10"/>
      <c r="HQA498" s="10"/>
      <c r="HQF498" s="10"/>
      <c r="HQK498" s="10"/>
      <c r="HQP498" s="10"/>
      <c r="HQU498" s="10"/>
      <c r="HQZ498" s="10"/>
      <c r="HRE498" s="10"/>
      <c r="HRJ498" s="10"/>
      <c r="HRO498" s="10"/>
      <c r="HRT498" s="10"/>
      <c r="HRY498" s="10"/>
      <c r="HSD498" s="10"/>
      <c r="HSI498" s="10"/>
      <c r="HSN498" s="10"/>
      <c r="HSS498" s="10"/>
      <c r="HSX498" s="10"/>
      <c r="HTC498" s="10"/>
      <c r="HTH498" s="10"/>
      <c r="HTM498" s="10"/>
      <c r="HTR498" s="10"/>
      <c r="HTW498" s="10"/>
      <c r="HUB498" s="10"/>
      <c r="HUG498" s="10"/>
      <c r="HUL498" s="10"/>
      <c r="HUQ498" s="10"/>
      <c r="HUV498" s="10"/>
      <c r="HVA498" s="10"/>
      <c r="HVF498" s="10"/>
      <c r="HVK498" s="10"/>
      <c r="HVP498" s="10"/>
      <c r="HVU498" s="10"/>
      <c r="HVZ498" s="10"/>
      <c r="HWE498" s="10"/>
      <c r="HWJ498" s="10"/>
      <c r="HWO498" s="10"/>
      <c r="HWT498" s="10"/>
      <c r="HWY498" s="10"/>
      <c r="HXD498" s="10"/>
      <c r="HXI498" s="10"/>
      <c r="HXN498" s="10"/>
      <c r="HXS498" s="10"/>
      <c r="HXX498" s="10"/>
      <c r="HYC498" s="10"/>
      <c r="HYH498" s="10"/>
      <c r="HYM498" s="10"/>
      <c r="HYR498" s="10"/>
      <c r="HYW498" s="10"/>
      <c r="HZB498" s="10"/>
      <c r="HZG498" s="10"/>
      <c r="HZL498" s="10"/>
      <c r="HZQ498" s="10"/>
      <c r="HZV498" s="10"/>
      <c r="IAA498" s="10"/>
      <c r="IAF498" s="10"/>
      <c r="IAK498" s="10"/>
      <c r="IAP498" s="10"/>
      <c r="IAU498" s="10"/>
      <c r="IAZ498" s="10"/>
      <c r="IBE498" s="10"/>
      <c r="IBJ498" s="10"/>
      <c r="IBO498" s="10"/>
      <c r="IBT498" s="10"/>
      <c r="IBY498" s="10"/>
      <c r="ICD498" s="10"/>
      <c r="ICI498" s="10"/>
      <c r="ICN498" s="10"/>
      <c r="ICS498" s="10"/>
      <c r="ICX498" s="10"/>
      <c r="IDC498" s="10"/>
      <c r="IDH498" s="10"/>
      <c r="IDM498" s="10"/>
      <c r="IDR498" s="10"/>
      <c r="IDW498" s="10"/>
      <c r="IEB498" s="10"/>
      <c r="IEG498" s="10"/>
      <c r="IEL498" s="10"/>
      <c r="IEQ498" s="10"/>
      <c r="IEV498" s="10"/>
      <c r="IFA498" s="10"/>
      <c r="IFF498" s="10"/>
      <c r="IFK498" s="10"/>
      <c r="IFP498" s="10"/>
      <c r="IFU498" s="10"/>
      <c r="IFZ498" s="10"/>
      <c r="IGE498" s="10"/>
      <c r="IGJ498" s="10"/>
      <c r="IGO498" s="10"/>
      <c r="IGT498" s="10"/>
      <c r="IGY498" s="10"/>
      <c r="IHD498" s="10"/>
      <c r="IHI498" s="10"/>
      <c r="IHN498" s="10"/>
      <c r="IHS498" s="10"/>
      <c r="IHX498" s="10"/>
      <c r="IIC498" s="10"/>
      <c r="IIH498" s="10"/>
      <c r="IIM498" s="10"/>
      <c r="IIR498" s="10"/>
      <c r="IIW498" s="10"/>
      <c r="IJB498" s="10"/>
      <c r="IJG498" s="10"/>
      <c r="IJL498" s="10"/>
      <c r="IJQ498" s="10"/>
      <c r="IJV498" s="10"/>
      <c r="IKA498" s="10"/>
      <c r="IKF498" s="10"/>
      <c r="IKK498" s="10"/>
      <c r="IKP498" s="10"/>
      <c r="IKU498" s="10"/>
      <c r="IKZ498" s="10"/>
      <c r="ILE498" s="10"/>
      <c r="ILJ498" s="10"/>
      <c r="ILO498" s="10"/>
      <c r="ILT498" s="10"/>
      <c r="ILY498" s="10"/>
      <c r="IMD498" s="10"/>
      <c r="IMI498" s="10"/>
      <c r="IMN498" s="10"/>
      <c r="IMS498" s="10"/>
      <c r="IMX498" s="10"/>
      <c r="INC498" s="10"/>
      <c r="INH498" s="10"/>
      <c r="INM498" s="10"/>
      <c r="INR498" s="10"/>
      <c r="INW498" s="10"/>
      <c r="IOB498" s="10"/>
      <c r="IOG498" s="10"/>
      <c r="IOL498" s="10"/>
      <c r="IOQ498" s="10"/>
      <c r="IOV498" s="10"/>
      <c r="IPA498" s="10"/>
      <c r="IPF498" s="10"/>
      <c r="IPK498" s="10"/>
      <c r="IPP498" s="10"/>
      <c r="IPU498" s="10"/>
      <c r="IPZ498" s="10"/>
      <c r="IQE498" s="10"/>
      <c r="IQJ498" s="10"/>
      <c r="IQO498" s="10"/>
      <c r="IQT498" s="10"/>
      <c r="IQY498" s="10"/>
      <c r="IRD498" s="10"/>
      <c r="IRI498" s="10"/>
      <c r="IRN498" s="10"/>
      <c r="IRS498" s="10"/>
      <c r="IRX498" s="10"/>
      <c r="ISC498" s="10"/>
      <c r="ISH498" s="10"/>
      <c r="ISM498" s="10"/>
      <c r="ISR498" s="10"/>
      <c r="ISW498" s="10"/>
      <c r="ITB498" s="10"/>
      <c r="ITG498" s="10"/>
      <c r="ITL498" s="10"/>
      <c r="ITQ498" s="10"/>
      <c r="ITV498" s="10"/>
      <c r="IUA498" s="10"/>
      <c r="IUF498" s="10"/>
      <c r="IUK498" s="10"/>
      <c r="IUP498" s="10"/>
      <c r="IUU498" s="10"/>
      <c r="IUZ498" s="10"/>
      <c r="IVE498" s="10"/>
      <c r="IVJ498" s="10"/>
      <c r="IVO498" s="10"/>
      <c r="IVT498" s="10"/>
      <c r="IVY498" s="10"/>
      <c r="IWD498" s="10"/>
      <c r="IWI498" s="10"/>
      <c r="IWN498" s="10"/>
      <c r="IWS498" s="10"/>
      <c r="IWX498" s="10"/>
      <c r="IXC498" s="10"/>
      <c r="IXH498" s="10"/>
      <c r="IXM498" s="10"/>
      <c r="IXR498" s="10"/>
      <c r="IXW498" s="10"/>
      <c r="IYB498" s="10"/>
      <c r="IYG498" s="10"/>
      <c r="IYL498" s="10"/>
      <c r="IYQ498" s="10"/>
      <c r="IYV498" s="10"/>
      <c r="IZA498" s="10"/>
      <c r="IZF498" s="10"/>
      <c r="IZK498" s="10"/>
      <c r="IZP498" s="10"/>
      <c r="IZU498" s="10"/>
      <c r="IZZ498" s="10"/>
      <c r="JAE498" s="10"/>
      <c r="JAJ498" s="10"/>
      <c r="JAO498" s="10"/>
      <c r="JAT498" s="10"/>
      <c r="JAY498" s="10"/>
      <c r="JBD498" s="10"/>
      <c r="JBI498" s="10"/>
      <c r="JBN498" s="10"/>
      <c r="JBS498" s="10"/>
      <c r="JBX498" s="10"/>
      <c r="JCC498" s="10"/>
      <c r="JCH498" s="10"/>
      <c r="JCM498" s="10"/>
      <c r="JCR498" s="10"/>
      <c r="JCW498" s="10"/>
      <c r="JDB498" s="10"/>
      <c r="JDG498" s="10"/>
      <c r="JDL498" s="10"/>
      <c r="JDQ498" s="10"/>
      <c r="JDV498" s="10"/>
      <c r="JEA498" s="10"/>
      <c r="JEF498" s="10"/>
      <c r="JEK498" s="10"/>
      <c r="JEP498" s="10"/>
      <c r="JEU498" s="10"/>
      <c r="JEZ498" s="10"/>
      <c r="JFE498" s="10"/>
      <c r="JFJ498" s="10"/>
      <c r="JFO498" s="10"/>
      <c r="JFT498" s="10"/>
      <c r="JFY498" s="10"/>
      <c r="JGD498" s="10"/>
      <c r="JGI498" s="10"/>
      <c r="JGN498" s="10"/>
      <c r="JGS498" s="10"/>
      <c r="JGX498" s="10"/>
      <c r="JHC498" s="10"/>
      <c r="JHH498" s="10"/>
      <c r="JHM498" s="10"/>
      <c r="JHR498" s="10"/>
      <c r="JHW498" s="10"/>
      <c r="JIB498" s="10"/>
      <c r="JIG498" s="10"/>
      <c r="JIL498" s="10"/>
      <c r="JIQ498" s="10"/>
      <c r="JIV498" s="10"/>
      <c r="JJA498" s="10"/>
      <c r="JJF498" s="10"/>
      <c r="JJK498" s="10"/>
      <c r="JJP498" s="10"/>
      <c r="JJU498" s="10"/>
      <c r="JJZ498" s="10"/>
      <c r="JKE498" s="10"/>
      <c r="JKJ498" s="10"/>
      <c r="JKO498" s="10"/>
      <c r="JKT498" s="10"/>
      <c r="JKY498" s="10"/>
      <c r="JLD498" s="10"/>
      <c r="JLI498" s="10"/>
      <c r="JLN498" s="10"/>
      <c r="JLS498" s="10"/>
      <c r="JLX498" s="10"/>
      <c r="JMC498" s="10"/>
      <c r="JMH498" s="10"/>
      <c r="JMM498" s="10"/>
      <c r="JMR498" s="10"/>
      <c r="JMW498" s="10"/>
      <c r="JNB498" s="10"/>
      <c r="JNG498" s="10"/>
      <c r="JNL498" s="10"/>
      <c r="JNQ498" s="10"/>
      <c r="JNV498" s="10"/>
      <c r="JOA498" s="10"/>
      <c r="JOF498" s="10"/>
      <c r="JOK498" s="10"/>
      <c r="JOP498" s="10"/>
      <c r="JOU498" s="10"/>
      <c r="JOZ498" s="10"/>
      <c r="JPE498" s="10"/>
      <c r="JPJ498" s="10"/>
      <c r="JPO498" s="10"/>
      <c r="JPT498" s="10"/>
      <c r="JPY498" s="10"/>
      <c r="JQD498" s="10"/>
      <c r="JQI498" s="10"/>
      <c r="JQN498" s="10"/>
      <c r="JQS498" s="10"/>
      <c r="JQX498" s="10"/>
      <c r="JRC498" s="10"/>
      <c r="JRH498" s="10"/>
      <c r="JRM498" s="10"/>
      <c r="JRR498" s="10"/>
      <c r="JRW498" s="10"/>
      <c r="JSB498" s="10"/>
      <c r="JSG498" s="10"/>
      <c r="JSL498" s="10"/>
      <c r="JSQ498" s="10"/>
      <c r="JSV498" s="10"/>
      <c r="JTA498" s="10"/>
      <c r="JTF498" s="10"/>
      <c r="JTK498" s="10"/>
      <c r="JTP498" s="10"/>
      <c r="JTU498" s="10"/>
      <c r="JTZ498" s="10"/>
      <c r="JUE498" s="10"/>
      <c r="JUJ498" s="10"/>
      <c r="JUO498" s="10"/>
      <c r="JUT498" s="10"/>
      <c r="JUY498" s="10"/>
      <c r="JVD498" s="10"/>
      <c r="JVI498" s="10"/>
      <c r="JVN498" s="10"/>
      <c r="JVS498" s="10"/>
      <c r="JVX498" s="10"/>
      <c r="JWC498" s="10"/>
      <c r="JWH498" s="10"/>
      <c r="JWM498" s="10"/>
      <c r="JWR498" s="10"/>
      <c r="JWW498" s="10"/>
      <c r="JXB498" s="10"/>
      <c r="JXG498" s="10"/>
      <c r="JXL498" s="10"/>
      <c r="JXQ498" s="10"/>
      <c r="JXV498" s="10"/>
      <c r="JYA498" s="10"/>
      <c r="JYF498" s="10"/>
      <c r="JYK498" s="10"/>
      <c r="JYP498" s="10"/>
      <c r="JYU498" s="10"/>
      <c r="JYZ498" s="10"/>
      <c r="JZE498" s="10"/>
      <c r="JZJ498" s="10"/>
      <c r="JZO498" s="10"/>
      <c r="JZT498" s="10"/>
      <c r="JZY498" s="10"/>
      <c r="KAD498" s="10"/>
      <c r="KAI498" s="10"/>
      <c r="KAN498" s="10"/>
      <c r="KAS498" s="10"/>
      <c r="KAX498" s="10"/>
      <c r="KBC498" s="10"/>
      <c r="KBH498" s="10"/>
      <c r="KBM498" s="10"/>
      <c r="KBR498" s="10"/>
      <c r="KBW498" s="10"/>
      <c r="KCB498" s="10"/>
      <c r="KCG498" s="10"/>
      <c r="KCL498" s="10"/>
      <c r="KCQ498" s="10"/>
      <c r="KCV498" s="10"/>
      <c r="KDA498" s="10"/>
      <c r="KDF498" s="10"/>
      <c r="KDK498" s="10"/>
      <c r="KDP498" s="10"/>
      <c r="KDU498" s="10"/>
      <c r="KDZ498" s="10"/>
      <c r="KEE498" s="10"/>
      <c r="KEJ498" s="10"/>
      <c r="KEO498" s="10"/>
      <c r="KET498" s="10"/>
      <c r="KEY498" s="10"/>
      <c r="KFD498" s="10"/>
      <c r="KFI498" s="10"/>
      <c r="KFN498" s="10"/>
      <c r="KFS498" s="10"/>
      <c r="KFX498" s="10"/>
      <c r="KGC498" s="10"/>
      <c r="KGH498" s="10"/>
      <c r="KGM498" s="10"/>
      <c r="KGR498" s="10"/>
      <c r="KGW498" s="10"/>
      <c r="KHB498" s="10"/>
      <c r="KHG498" s="10"/>
      <c r="KHL498" s="10"/>
      <c r="KHQ498" s="10"/>
      <c r="KHV498" s="10"/>
      <c r="KIA498" s="10"/>
      <c r="KIF498" s="10"/>
      <c r="KIK498" s="10"/>
      <c r="KIP498" s="10"/>
      <c r="KIU498" s="10"/>
      <c r="KIZ498" s="10"/>
      <c r="KJE498" s="10"/>
      <c r="KJJ498" s="10"/>
      <c r="KJO498" s="10"/>
      <c r="KJT498" s="10"/>
      <c r="KJY498" s="10"/>
      <c r="KKD498" s="10"/>
      <c r="KKI498" s="10"/>
      <c r="KKN498" s="10"/>
      <c r="KKS498" s="10"/>
      <c r="KKX498" s="10"/>
      <c r="KLC498" s="10"/>
      <c r="KLH498" s="10"/>
      <c r="KLM498" s="10"/>
      <c r="KLR498" s="10"/>
      <c r="KLW498" s="10"/>
      <c r="KMB498" s="10"/>
      <c r="KMG498" s="10"/>
      <c r="KML498" s="10"/>
      <c r="KMQ498" s="10"/>
      <c r="KMV498" s="10"/>
      <c r="KNA498" s="10"/>
      <c r="KNF498" s="10"/>
      <c r="KNK498" s="10"/>
      <c r="KNP498" s="10"/>
      <c r="KNU498" s="10"/>
      <c r="KNZ498" s="10"/>
      <c r="KOE498" s="10"/>
      <c r="KOJ498" s="10"/>
      <c r="KOO498" s="10"/>
      <c r="KOT498" s="10"/>
      <c r="KOY498" s="10"/>
      <c r="KPD498" s="10"/>
      <c r="KPI498" s="10"/>
      <c r="KPN498" s="10"/>
      <c r="KPS498" s="10"/>
      <c r="KPX498" s="10"/>
      <c r="KQC498" s="10"/>
      <c r="KQH498" s="10"/>
      <c r="KQM498" s="10"/>
      <c r="KQR498" s="10"/>
      <c r="KQW498" s="10"/>
      <c r="KRB498" s="10"/>
      <c r="KRG498" s="10"/>
      <c r="KRL498" s="10"/>
      <c r="KRQ498" s="10"/>
      <c r="KRV498" s="10"/>
      <c r="KSA498" s="10"/>
      <c r="KSF498" s="10"/>
      <c r="KSK498" s="10"/>
      <c r="KSP498" s="10"/>
      <c r="KSU498" s="10"/>
      <c r="KSZ498" s="10"/>
      <c r="KTE498" s="10"/>
      <c r="KTJ498" s="10"/>
      <c r="KTO498" s="10"/>
      <c r="KTT498" s="10"/>
      <c r="KTY498" s="10"/>
      <c r="KUD498" s="10"/>
      <c r="KUI498" s="10"/>
      <c r="KUN498" s="10"/>
      <c r="KUS498" s="10"/>
      <c r="KUX498" s="10"/>
      <c r="KVC498" s="10"/>
      <c r="KVH498" s="10"/>
      <c r="KVM498" s="10"/>
      <c r="KVR498" s="10"/>
      <c r="KVW498" s="10"/>
      <c r="KWB498" s="10"/>
      <c r="KWG498" s="10"/>
      <c r="KWL498" s="10"/>
      <c r="KWQ498" s="10"/>
      <c r="KWV498" s="10"/>
      <c r="KXA498" s="10"/>
      <c r="KXF498" s="10"/>
      <c r="KXK498" s="10"/>
      <c r="KXP498" s="10"/>
      <c r="KXU498" s="10"/>
      <c r="KXZ498" s="10"/>
      <c r="KYE498" s="10"/>
      <c r="KYJ498" s="10"/>
      <c r="KYO498" s="10"/>
      <c r="KYT498" s="10"/>
      <c r="KYY498" s="10"/>
      <c r="KZD498" s="10"/>
      <c r="KZI498" s="10"/>
      <c r="KZN498" s="10"/>
      <c r="KZS498" s="10"/>
      <c r="KZX498" s="10"/>
      <c r="LAC498" s="10"/>
      <c r="LAH498" s="10"/>
      <c r="LAM498" s="10"/>
      <c r="LAR498" s="10"/>
      <c r="LAW498" s="10"/>
      <c r="LBB498" s="10"/>
      <c r="LBG498" s="10"/>
      <c r="LBL498" s="10"/>
      <c r="LBQ498" s="10"/>
      <c r="LBV498" s="10"/>
      <c r="LCA498" s="10"/>
      <c r="LCF498" s="10"/>
      <c r="LCK498" s="10"/>
      <c r="LCP498" s="10"/>
      <c r="LCU498" s="10"/>
      <c r="LCZ498" s="10"/>
      <c r="LDE498" s="10"/>
      <c r="LDJ498" s="10"/>
      <c r="LDO498" s="10"/>
      <c r="LDT498" s="10"/>
      <c r="LDY498" s="10"/>
      <c r="LED498" s="10"/>
      <c r="LEI498" s="10"/>
      <c r="LEN498" s="10"/>
      <c r="LES498" s="10"/>
      <c r="LEX498" s="10"/>
      <c r="LFC498" s="10"/>
      <c r="LFH498" s="10"/>
      <c r="LFM498" s="10"/>
      <c r="LFR498" s="10"/>
      <c r="LFW498" s="10"/>
      <c r="LGB498" s="10"/>
      <c r="LGG498" s="10"/>
      <c r="LGL498" s="10"/>
      <c r="LGQ498" s="10"/>
      <c r="LGV498" s="10"/>
      <c r="LHA498" s="10"/>
      <c r="LHF498" s="10"/>
      <c r="LHK498" s="10"/>
      <c r="LHP498" s="10"/>
      <c r="LHU498" s="10"/>
      <c r="LHZ498" s="10"/>
      <c r="LIE498" s="10"/>
      <c r="LIJ498" s="10"/>
      <c r="LIO498" s="10"/>
      <c r="LIT498" s="10"/>
      <c r="LIY498" s="10"/>
      <c r="LJD498" s="10"/>
      <c r="LJI498" s="10"/>
      <c r="LJN498" s="10"/>
      <c r="LJS498" s="10"/>
      <c r="LJX498" s="10"/>
      <c r="LKC498" s="10"/>
      <c r="LKH498" s="10"/>
      <c r="LKM498" s="10"/>
      <c r="LKR498" s="10"/>
      <c r="LKW498" s="10"/>
      <c r="LLB498" s="10"/>
      <c r="LLG498" s="10"/>
      <c r="LLL498" s="10"/>
      <c r="LLQ498" s="10"/>
      <c r="LLV498" s="10"/>
      <c r="LMA498" s="10"/>
      <c r="LMF498" s="10"/>
      <c r="LMK498" s="10"/>
      <c r="LMP498" s="10"/>
      <c r="LMU498" s="10"/>
      <c r="LMZ498" s="10"/>
      <c r="LNE498" s="10"/>
      <c r="LNJ498" s="10"/>
      <c r="LNO498" s="10"/>
      <c r="LNT498" s="10"/>
      <c r="LNY498" s="10"/>
      <c r="LOD498" s="10"/>
      <c r="LOI498" s="10"/>
      <c r="LON498" s="10"/>
      <c r="LOS498" s="10"/>
      <c r="LOX498" s="10"/>
      <c r="LPC498" s="10"/>
      <c r="LPH498" s="10"/>
      <c r="LPM498" s="10"/>
      <c r="LPR498" s="10"/>
      <c r="LPW498" s="10"/>
      <c r="LQB498" s="10"/>
      <c r="LQG498" s="10"/>
      <c r="LQL498" s="10"/>
      <c r="LQQ498" s="10"/>
      <c r="LQV498" s="10"/>
      <c r="LRA498" s="10"/>
      <c r="LRF498" s="10"/>
      <c r="LRK498" s="10"/>
      <c r="LRP498" s="10"/>
      <c r="LRU498" s="10"/>
      <c r="LRZ498" s="10"/>
      <c r="LSE498" s="10"/>
      <c r="LSJ498" s="10"/>
      <c r="LSO498" s="10"/>
      <c r="LST498" s="10"/>
      <c r="LSY498" s="10"/>
      <c r="LTD498" s="10"/>
      <c r="LTI498" s="10"/>
      <c r="LTN498" s="10"/>
      <c r="LTS498" s="10"/>
      <c r="LTX498" s="10"/>
      <c r="LUC498" s="10"/>
      <c r="LUH498" s="10"/>
      <c r="LUM498" s="10"/>
      <c r="LUR498" s="10"/>
      <c r="LUW498" s="10"/>
      <c r="LVB498" s="10"/>
      <c r="LVG498" s="10"/>
      <c r="LVL498" s="10"/>
      <c r="LVQ498" s="10"/>
      <c r="LVV498" s="10"/>
      <c r="LWA498" s="10"/>
      <c r="LWF498" s="10"/>
      <c r="LWK498" s="10"/>
      <c r="LWP498" s="10"/>
      <c r="LWU498" s="10"/>
      <c r="LWZ498" s="10"/>
      <c r="LXE498" s="10"/>
      <c r="LXJ498" s="10"/>
      <c r="LXO498" s="10"/>
      <c r="LXT498" s="10"/>
      <c r="LXY498" s="10"/>
      <c r="LYD498" s="10"/>
      <c r="LYI498" s="10"/>
      <c r="LYN498" s="10"/>
      <c r="LYS498" s="10"/>
      <c r="LYX498" s="10"/>
      <c r="LZC498" s="10"/>
      <c r="LZH498" s="10"/>
      <c r="LZM498" s="10"/>
      <c r="LZR498" s="10"/>
      <c r="LZW498" s="10"/>
      <c r="MAB498" s="10"/>
      <c r="MAG498" s="10"/>
      <c r="MAL498" s="10"/>
      <c r="MAQ498" s="10"/>
      <c r="MAV498" s="10"/>
      <c r="MBA498" s="10"/>
      <c r="MBF498" s="10"/>
      <c r="MBK498" s="10"/>
      <c r="MBP498" s="10"/>
      <c r="MBU498" s="10"/>
      <c r="MBZ498" s="10"/>
      <c r="MCE498" s="10"/>
      <c r="MCJ498" s="10"/>
      <c r="MCO498" s="10"/>
      <c r="MCT498" s="10"/>
      <c r="MCY498" s="10"/>
      <c r="MDD498" s="10"/>
      <c r="MDI498" s="10"/>
      <c r="MDN498" s="10"/>
      <c r="MDS498" s="10"/>
      <c r="MDX498" s="10"/>
      <c r="MEC498" s="10"/>
      <c r="MEH498" s="10"/>
      <c r="MEM498" s="10"/>
      <c r="MER498" s="10"/>
      <c r="MEW498" s="10"/>
      <c r="MFB498" s="10"/>
      <c r="MFG498" s="10"/>
      <c r="MFL498" s="10"/>
      <c r="MFQ498" s="10"/>
      <c r="MFV498" s="10"/>
      <c r="MGA498" s="10"/>
      <c r="MGF498" s="10"/>
      <c r="MGK498" s="10"/>
      <c r="MGP498" s="10"/>
      <c r="MGU498" s="10"/>
      <c r="MGZ498" s="10"/>
      <c r="MHE498" s="10"/>
      <c r="MHJ498" s="10"/>
      <c r="MHO498" s="10"/>
      <c r="MHT498" s="10"/>
      <c r="MHY498" s="10"/>
      <c r="MID498" s="10"/>
      <c r="MII498" s="10"/>
      <c r="MIN498" s="10"/>
      <c r="MIS498" s="10"/>
      <c r="MIX498" s="10"/>
      <c r="MJC498" s="10"/>
      <c r="MJH498" s="10"/>
      <c r="MJM498" s="10"/>
      <c r="MJR498" s="10"/>
      <c r="MJW498" s="10"/>
      <c r="MKB498" s="10"/>
      <c r="MKG498" s="10"/>
      <c r="MKL498" s="10"/>
      <c r="MKQ498" s="10"/>
      <c r="MKV498" s="10"/>
      <c r="MLA498" s="10"/>
      <c r="MLF498" s="10"/>
      <c r="MLK498" s="10"/>
      <c r="MLP498" s="10"/>
      <c r="MLU498" s="10"/>
      <c r="MLZ498" s="10"/>
      <c r="MME498" s="10"/>
      <c r="MMJ498" s="10"/>
      <c r="MMO498" s="10"/>
      <c r="MMT498" s="10"/>
      <c r="MMY498" s="10"/>
      <c r="MND498" s="10"/>
      <c r="MNI498" s="10"/>
      <c r="MNN498" s="10"/>
      <c r="MNS498" s="10"/>
      <c r="MNX498" s="10"/>
      <c r="MOC498" s="10"/>
      <c r="MOH498" s="10"/>
      <c r="MOM498" s="10"/>
      <c r="MOR498" s="10"/>
      <c r="MOW498" s="10"/>
      <c r="MPB498" s="10"/>
      <c r="MPG498" s="10"/>
      <c r="MPL498" s="10"/>
      <c r="MPQ498" s="10"/>
      <c r="MPV498" s="10"/>
      <c r="MQA498" s="10"/>
      <c r="MQF498" s="10"/>
      <c r="MQK498" s="10"/>
      <c r="MQP498" s="10"/>
      <c r="MQU498" s="10"/>
      <c r="MQZ498" s="10"/>
      <c r="MRE498" s="10"/>
      <c r="MRJ498" s="10"/>
      <c r="MRO498" s="10"/>
      <c r="MRT498" s="10"/>
      <c r="MRY498" s="10"/>
      <c r="MSD498" s="10"/>
      <c r="MSI498" s="10"/>
      <c r="MSN498" s="10"/>
      <c r="MSS498" s="10"/>
      <c r="MSX498" s="10"/>
      <c r="MTC498" s="10"/>
      <c r="MTH498" s="10"/>
      <c r="MTM498" s="10"/>
      <c r="MTR498" s="10"/>
      <c r="MTW498" s="10"/>
      <c r="MUB498" s="10"/>
      <c r="MUG498" s="10"/>
      <c r="MUL498" s="10"/>
      <c r="MUQ498" s="10"/>
      <c r="MUV498" s="10"/>
      <c r="MVA498" s="10"/>
      <c r="MVF498" s="10"/>
      <c r="MVK498" s="10"/>
      <c r="MVP498" s="10"/>
      <c r="MVU498" s="10"/>
      <c r="MVZ498" s="10"/>
      <c r="MWE498" s="10"/>
      <c r="MWJ498" s="10"/>
      <c r="MWO498" s="10"/>
      <c r="MWT498" s="10"/>
      <c r="MWY498" s="10"/>
      <c r="MXD498" s="10"/>
      <c r="MXI498" s="10"/>
      <c r="MXN498" s="10"/>
      <c r="MXS498" s="10"/>
      <c r="MXX498" s="10"/>
      <c r="MYC498" s="10"/>
      <c r="MYH498" s="10"/>
      <c r="MYM498" s="10"/>
      <c r="MYR498" s="10"/>
      <c r="MYW498" s="10"/>
      <c r="MZB498" s="10"/>
      <c r="MZG498" s="10"/>
      <c r="MZL498" s="10"/>
      <c r="MZQ498" s="10"/>
      <c r="MZV498" s="10"/>
      <c r="NAA498" s="10"/>
      <c r="NAF498" s="10"/>
      <c r="NAK498" s="10"/>
      <c r="NAP498" s="10"/>
      <c r="NAU498" s="10"/>
      <c r="NAZ498" s="10"/>
      <c r="NBE498" s="10"/>
      <c r="NBJ498" s="10"/>
      <c r="NBO498" s="10"/>
      <c r="NBT498" s="10"/>
      <c r="NBY498" s="10"/>
      <c r="NCD498" s="10"/>
      <c r="NCI498" s="10"/>
      <c r="NCN498" s="10"/>
      <c r="NCS498" s="10"/>
      <c r="NCX498" s="10"/>
      <c r="NDC498" s="10"/>
      <c r="NDH498" s="10"/>
      <c r="NDM498" s="10"/>
      <c r="NDR498" s="10"/>
      <c r="NDW498" s="10"/>
      <c r="NEB498" s="10"/>
      <c r="NEG498" s="10"/>
      <c r="NEL498" s="10"/>
      <c r="NEQ498" s="10"/>
      <c r="NEV498" s="10"/>
      <c r="NFA498" s="10"/>
      <c r="NFF498" s="10"/>
      <c r="NFK498" s="10"/>
      <c r="NFP498" s="10"/>
      <c r="NFU498" s="10"/>
      <c r="NFZ498" s="10"/>
      <c r="NGE498" s="10"/>
      <c r="NGJ498" s="10"/>
      <c r="NGO498" s="10"/>
      <c r="NGT498" s="10"/>
      <c r="NGY498" s="10"/>
      <c r="NHD498" s="10"/>
      <c r="NHI498" s="10"/>
      <c r="NHN498" s="10"/>
      <c r="NHS498" s="10"/>
      <c r="NHX498" s="10"/>
      <c r="NIC498" s="10"/>
      <c r="NIH498" s="10"/>
      <c r="NIM498" s="10"/>
      <c r="NIR498" s="10"/>
      <c r="NIW498" s="10"/>
      <c r="NJB498" s="10"/>
      <c r="NJG498" s="10"/>
      <c r="NJL498" s="10"/>
      <c r="NJQ498" s="10"/>
      <c r="NJV498" s="10"/>
      <c r="NKA498" s="10"/>
      <c r="NKF498" s="10"/>
      <c r="NKK498" s="10"/>
      <c r="NKP498" s="10"/>
      <c r="NKU498" s="10"/>
      <c r="NKZ498" s="10"/>
      <c r="NLE498" s="10"/>
      <c r="NLJ498" s="10"/>
      <c r="NLO498" s="10"/>
      <c r="NLT498" s="10"/>
      <c r="NLY498" s="10"/>
      <c r="NMD498" s="10"/>
      <c r="NMI498" s="10"/>
      <c r="NMN498" s="10"/>
      <c r="NMS498" s="10"/>
      <c r="NMX498" s="10"/>
      <c r="NNC498" s="10"/>
      <c r="NNH498" s="10"/>
      <c r="NNM498" s="10"/>
      <c r="NNR498" s="10"/>
      <c r="NNW498" s="10"/>
      <c r="NOB498" s="10"/>
      <c r="NOG498" s="10"/>
      <c r="NOL498" s="10"/>
      <c r="NOQ498" s="10"/>
      <c r="NOV498" s="10"/>
      <c r="NPA498" s="10"/>
      <c r="NPF498" s="10"/>
      <c r="NPK498" s="10"/>
      <c r="NPP498" s="10"/>
      <c r="NPU498" s="10"/>
      <c r="NPZ498" s="10"/>
      <c r="NQE498" s="10"/>
      <c r="NQJ498" s="10"/>
      <c r="NQO498" s="10"/>
      <c r="NQT498" s="10"/>
      <c r="NQY498" s="10"/>
      <c r="NRD498" s="10"/>
      <c r="NRI498" s="10"/>
      <c r="NRN498" s="10"/>
      <c r="NRS498" s="10"/>
      <c r="NRX498" s="10"/>
      <c r="NSC498" s="10"/>
      <c r="NSH498" s="10"/>
      <c r="NSM498" s="10"/>
      <c r="NSR498" s="10"/>
      <c r="NSW498" s="10"/>
      <c r="NTB498" s="10"/>
      <c r="NTG498" s="10"/>
      <c r="NTL498" s="10"/>
      <c r="NTQ498" s="10"/>
      <c r="NTV498" s="10"/>
      <c r="NUA498" s="10"/>
      <c r="NUF498" s="10"/>
      <c r="NUK498" s="10"/>
      <c r="NUP498" s="10"/>
      <c r="NUU498" s="10"/>
      <c r="NUZ498" s="10"/>
      <c r="NVE498" s="10"/>
      <c r="NVJ498" s="10"/>
      <c r="NVO498" s="10"/>
      <c r="NVT498" s="10"/>
      <c r="NVY498" s="10"/>
      <c r="NWD498" s="10"/>
      <c r="NWI498" s="10"/>
      <c r="NWN498" s="10"/>
      <c r="NWS498" s="10"/>
      <c r="NWX498" s="10"/>
      <c r="NXC498" s="10"/>
      <c r="NXH498" s="10"/>
      <c r="NXM498" s="10"/>
      <c r="NXR498" s="10"/>
      <c r="NXW498" s="10"/>
      <c r="NYB498" s="10"/>
      <c r="NYG498" s="10"/>
      <c r="NYL498" s="10"/>
      <c r="NYQ498" s="10"/>
      <c r="NYV498" s="10"/>
      <c r="NZA498" s="10"/>
      <c r="NZF498" s="10"/>
      <c r="NZK498" s="10"/>
      <c r="NZP498" s="10"/>
      <c r="NZU498" s="10"/>
      <c r="NZZ498" s="10"/>
      <c r="OAE498" s="10"/>
      <c r="OAJ498" s="10"/>
      <c r="OAO498" s="10"/>
      <c r="OAT498" s="10"/>
      <c r="OAY498" s="10"/>
      <c r="OBD498" s="10"/>
      <c r="OBI498" s="10"/>
      <c r="OBN498" s="10"/>
      <c r="OBS498" s="10"/>
      <c r="OBX498" s="10"/>
      <c r="OCC498" s="10"/>
      <c r="OCH498" s="10"/>
      <c r="OCM498" s="10"/>
      <c r="OCR498" s="10"/>
      <c r="OCW498" s="10"/>
      <c r="ODB498" s="10"/>
    </row>
    <row r="499" customHeight="1" spans="1:1024 1026:2047 2049:3072 3074:5119 5121:6144 6146:7167 7169:8192 8194:10239 10241:10249">
      <c r="A499" s="13">
        <v>9.2</v>
      </c>
      <c r="B499" s="4">
        <v>27</v>
      </c>
      <c r="C499" s="4" t="s">
        <v>1906</v>
      </c>
      <c r="E499" s="4" t="s">
        <v>1907</v>
      </c>
      <c r="G499" s="5" t="s">
        <v>1908</v>
      </c>
    </row>
    <row r="500" customHeight="1" spans="1:1024 1026:2047 2049:3072 3074:5119 5121:6144 6146:7167 7169:8192 8194:10239 10241:10249">
      <c r="A500" s="13">
        <v>9.2</v>
      </c>
      <c r="B500" s="4">
        <v>28</v>
      </c>
      <c r="C500" s="4" t="s">
        <v>1909</v>
      </c>
      <c r="D500" s="4" t="s">
        <v>1910</v>
      </c>
      <c r="E500" s="4">
        <v>19072433313</v>
      </c>
      <c r="G500" s="5" t="s">
        <v>1911</v>
      </c>
    </row>
    <row r="501" customHeight="1" spans="1:1024 1026:2047 2049:3072 3074:5119 5121:6144 6146:7167 7169:8192 8194:10239 10241:10249">
      <c r="A501" s="13">
        <v>9.2</v>
      </c>
      <c r="B501" s="4">
        <v>29</v>
      </c>
      <c r="C501" s="4" t="s">
        <v>1912</v>
      </c>
      <c r="D501" s="4" t="s">
        <v>1913</v>
      </c>
      <c r="E501" s="4" t="s">
        <v>1914</v>
      </c>
      <c r="G501" s="5" t="s">
        <v>1915</v>
      </c>
    </row>
    <row r="502" customHeight="1" spans="1:1024 1026:2047 2049:3072 3074:5119 5121:6144 6146:7167 7169:8192 8194:10239 10241:10249">
      <c r="A502" s="13">
        <v>9.2</v>
      </c>
      <c r="B502" s="4">
        <v>30</v>
      </c>
      <c r="C502" s="4" t="s">
        <v>1916</v>
      </c>
      <c r="D502" s="11"/>
      <c r="E502" s="4" t="s">
        <v>1917</v>
      </c>
      <c r="G502" s="5" t="s">
        <v>1918</v>
      </c>
      <c r="I502" s="11"/>
      <c r="N502" s="11"/>
      <c r="S502" s="11"/>
      <c r="X502" s="11"/>
      <c r="AC502" s="11"/>
      <c r="AH502" s="11"/>
      <c r="AM502" s="11"/>
      <c r="AR502" s="11"/>
      <c r="AW502" s="11"/>
      <c r="BB502" s="11"/>
      <c r="BG502" s="11"/>
      <c r="BL502" s="11"/>
      <c r="BQ502" s="11"/>
      <c r="BV502" s="11"/>
      <c r="CA502" s="11"/>
      <c r="CF502" s="11"/>
      <c r="CK502" s="11"/>
      <c r="CP502" s="11"/>
      <c r="CU502" s="11"/>
      <c r="CZ502" s="11"/>
      <c r="DE502" s="11"/>
      <c r="DJ502" s="11"/>
      <c r="DO502" s="11"/>
      <c r="DT502" s="11"/>
      <c r="DY502" s="11"/>
      <c r="ED502" s="11"/>
      <c r="EI502" s="11"/>
      <c r="EN502" s="11"/>
      <c r="ES502" s="11"/>
      <c r="EX502" s="11"/>
      <c r="FC502" s="11"/>
      <c r="FH502" s="11"/>
      <c r="FM502" s="11"/>
      <c r="FR502" s="11"/>
      <c r="FW502" s="11"/>
      <c r="GB502" s="11"/>
      <c r="GG502" s="11"/>
      <c r="GL502" s="11"/>
      <c r="GQ502" s="11"/>
      <c r="GV502" s="11"/>
      <c r="HA502" s="11"/>
      <c r="HF502" s="11"/>
      <c r="HK502" s="11"/>
      <c r="HP502" s="11"/>
      <c r="HU502" s="11"/>
      <c r="HZ502" s="11"/>
      <c r="IE502" s="11"/>
      <c r="IJ502" s="11"/>
      <c r="IO502" s="11"/>
      <c r="IT502" s="11"/>
      <c r="IY502" s="11"/>
      <c r="JD502" s="11"/>
      <c r="JI502" s="11"/>
      <c r="JN502" s="11"/>
      <c r="JS502" s="11"/>
      <c r="JX502" s="11"/>
      <c r="KC502" s="11"/>
      <c r="KH502" s="11"/>
      <c r="KM502" s="11"/>
      <c r="KR502" s="11"/>
      <c r="KW502" s="11"/>
      <c r="LB502" s="11"/>
      <c r="LG502" s="11"/>
      <c r="LL502" s="11"/>
      <c r="LQ502" s="11"/>
      <c r="LV502" s="11"/>
      <c r="MA502" s="11"/>
      <c r="MF502" s="11"/>
      <c r="MK502" s="11"/>
      <c r="MP502" s="11"/>
      <c r="MU502" s="11"/>
      <c r="MZ502" s="11"/>
      <c r="NE502" s="11"/>
      <c r="NJ502" s="11"/>
      <c r="NO502" s="11"/>
      <c r="NT502" s="11"/>
      <c r="NY502" s="11"/>
      <c r="OD502" s="11"/>
      <c r="OI502" s="11"/>
      <c r="ON502" s="11"/>
      <c r="OS502" s="11"/>
      <c r="OX502" s="11"/>
      <c r="PC502" s="11"/>
      <c r="PH502" s="11"/>
      <c r="PM502" s="11"/>
      <c r="PR502" s="11"/>
      <c r="PW502" s="11"/>
      <c r="QB502" s="11"/>
      <c r="QG502" s="11"/>
      <c r="QL502" s="11"/>
      <c r="QQ502" s="11"/>
      <c r="QV502" s="11"/>
      <c r="RA502" s="11"/>
      <c r="RF502" s="11"/>
      <c r="RK502" s="11"/>
      <c r="RP502" s="11"/>
      <c r="RU502" s="11"/>
      <c r="RZ502" s="11"/>
      <c r="SE502" s="11"/>
      <c r="SJ502" s="11"/>
      <c r="SO502" s="11"/>
      <c r="ST502" s="11"/>
      <c r="SY502" s="11"/>
      <c r="TD502" s="11"/>
      <c r="TI502" s="11"/>
      <c r="TN502" s="11"/>
      <c r="TS502" s="11"/>
      <c r="TX502" s="11"/>
      <c r="UC502" s="11"/>
      <c r="UH502" s="11"/>
      <c r="UM502" s="11"/>
      <c r="UR502" s="11"/>
      <c r="UW502" s="11"/>
      <c r="VB502" s="11"/>
      <c r="VG502" s="11"/>
      <c r="VL502" s="11"/>
      <c r="VQ502" s="11"/>
      <c r="VV502" s="11"/>
      <c r="WA502" s="11"/>
      <c r="WF502" s="11"/>
      <c r="WK502" s="11"/>
      <c r="WP502" s="11"/>
      <c r="WU502" s="11"/>
      <c r="WZ502" s="11"/>
      <c r="XE502" s="11"/>
      <c r="XJ502" s="11"/>
      <c r="XO502" s="11"/>
      <c r="XT502" s="11"/>
      <c r="XY502" s="11"/>
      <c r="YD502" s="11"/>
      <c r="YI502" s="11"/>
      <c r="YN502" s="11"/>
      <c r="YS502" s="11"/>
      <c r="YX502" s="11"/>
      <c r="ZC502" s="11"/>
      <c r="ZH502" s="11"/>
      <c r="ZM502" s="11"/>
      <c r="ZR502" s="11"/>
      <c r="ZW502" s="11"/>
      <c r="AAB502" s="11"/>
      <c r="AAG502" s="11"/>
      <c r="AAL502" s="11"/>
      <c r="AAQ502" s="11"/>
      <c r="AAV502" s="11"/>
      <c r="ABA502" s="11"/>
      <c r="ABF502" s="11"/>
      <c r="ABK502" s="11"/>
      <c r="ABP502" s="11"/>
      <c r="ABU502" s="11"/>
      <c r="ABZ502" s="11"/>
      <c r="ACE502" s="11"/>
      <c r="ACJ502" s="11"/>
      <c r="ACO502" s="11"/>
      <c r="ACT502" s="11"/>
      <c r="ACY502" s="11"/>
      <c r="ADD502" s="11"/>
      <c r="ADI502" s="11"/>
      <c r="ADN502" s="11"/>
      <c r="ADS502" s="11"/>
      <c r="ADX502" s="11"/>
      <c r="AEC502" s="11"/>
      <c r="AEH502" s="11"/>
      <c r="AEM502" s="11"/>
      <c r="AER502" s="11"/>
      <c r="AEW502" s="11"/>
      <c r="AFB502" s="11"/>
      <c r="AFG502" s="11"/>
      <c r="AFL502" s="11"/>
      <c r="AFQ502" s="11"/>
      <c r="AFV502" s="11"/>
      <c r="AGA502" s="11"/>
      <c r="AGF502" s="11"/>
      <c r="AGK502" s="11"/>
      <c r="AGP502" s="11"/>
      <c r="AGU502" s="11"/>
      <c r="AGZ502" s="11"/>
      <c r="AHE502" s="11"/>
      <c r="AHJ502" s="11"/>
      <c r="AHO502" s="11"/>
      <c r="AHT502" s="11"/>
      <c r="AHY502" s="11"/>
      <c r="AID502" s="11"/>
      <c r="AII502" s="11"/>
      <c r="AIN502" s="11"/>
      <c r="AIS502" s="11"/>
      <c r="AIX502" s="11"/>
      <c r="AJC502" s="11"/>
      <c r="AJH502" s="11"/>
      <c r="AJM502" s="11"/>
      <c r="AJR502" s="11"/>
      <c r="AJW502" s="11"/>
      <c r="AKB502" s="11"/>
      <c r="AKG502" s="11"/>
      <c r="AKL502" s="11"/>
      <c r="AKQ502" s="11"/>
      <c r="AKV502" s="11"/>
      <c r="ALA502" s="11"/>
      <c r="ALF502" s="11"/>
      <c r="ALK502" s="11"/>
      <c r="ALP502" s="11"/>
      <c r="ALU502" s="11"/>
      <c r="ALZ502" s="11"/>
      <c r="AME502" s="11"/>
      <c r="AMJ502" s="11"/>
      <c r="AMO502" s="11"/>
      <c r="AMT502" s="11"/>
      <c r="AMY502" s="11"/>
      <c r="AND502" s="11"/>
      <c r="ANI502" s="11"/>
      <c r="ANN502" s="11"/>
      <c r="ANS502" s="11"/>
      <c r="ANX502" s="11"/>
      <c r="AOC502" s="11"/>
      <c r="AOH502" s="11"/>
      <c r="AOM502" s="11"/>
      <c r="AOR502" s="11"/>
      <c r="AOW502" s="11"/>
      <c r="APB502" s="11"/>
      <c r="APG502" s="11"/>
      <c r="APL502" s="11"/>
      <c r="APQ502" s="11"/>
      <c r="APV502" s="11"/>
      <c r="AQA502" s="11"/>
      <c r="AQF502" s="11"/>
      <c r="AQK502" s="11"/>
      <c r="AQP502" s="11"/>
      <c r="AQU502" s="11"/>
      <c r="AQZ502" s="11"/>
      <c r="ARE502" s="11"/>
      <c r="ARJ502" s="11"/>
      <c r="ARO502" s="11"/>
      <c r="ART502" s="11"/>
      <c r="ARY502" s="11"/>
      <c r="ASD502" s="11"/>
      <c r="ASI502" s="11"/>
      <c r="ASN502" s="11"/>
      <c r="ASS502" s="11"/>
      <c r="ASX502" s="11"/>
      <c r="ATC502" s="11"/>
      <c r="ATH502" s="11"/>
      <c r="ATM502" s="11"/>
      <c r="ATR502" s="11"/>
      <c r="ATW502" s="11"/>
      <c r="AUB502" s="11"/>
      <c r="AUG502" s="11"/>
      <c r="AUL502" s="11"/>
      <c r="AUQ502" s="11"/>
      <c r="AUV502" s="11"/>
      <c r="AVA502" s="11"/>
      <c r="AVF502" s="11"/>
      <c r="AVK502" s="11"/>
      <c r="AVP502" s="11"/>
      <c r="AVU502" s="11"/>
      <c r="AVZ502" s="11"/>
      <c r="AWE502" s="11"/>
      <c r="AWJ502" s="11"/>
      <c r="AWO502" s="11"/>
      <c r="AWT502" s="11"/>
      <c r="AWY502" s="11"/>
      <c r="AXD502" s="11"/>
      <c r="AXI502" s="11"/>
      <c r="AXN502" s="11"/>
      <c r="AXS502" s="11"/>
      <c r="AXX502" s="11"/>
      <c r="AYC502" s="11"/>
      <c r="AYH502" s="11"/>
      <c r="AYM502" s="11"/>
      <c r="AYR502" s="11"/>
      <c r="AYW502" s="11"/>
      <c r="AZB502" s="11"/>
      <c r="AZG502" s="11"/>
      <c r="AZL502" s="11"/>
      <c r="AZQ502" s="11"/>
      <c r="AZV502" s="11"/>
      <c r="BAA502" s="11"/>
      <c r="BAF502" s="11"/>
      <c r="BAK502" s="11"/>
      <c r="BAP502" s="11"/>
      <c r="BAU502" s="11"/>
      <c r="BAZ502" s="11"/>
      <c r="BBE502" s="11"/>
      <c r="BBJ502" s="11"/>
      <c r="BBO502" s="11"/>
      <c r="BBT502" s="11"/>
      <c r="BBY502" s="11"/>
      <c r="BCD502" s="11"/>
      <c r="BCI502" s="11"/>
      <c r="BCN502" s="11"/>
      <c r="BCS502" s="11"/>
      <c r="BCX502" s="11"/>
      <c r="BDC502" s="11"/>
      <c r="BDH502" s="11"/>
      <c r="BDM502" s="11"/>
      <c r="BDR502" s="11"/>
      <c r="BDW502" s="11"/>
      <c r="BEB502" s="11"/>
      <c r="BEG502" s="11"/>
      <c r="BEL502" s="11"/>
      <c r="BEQ502" s="11"/>
      <c r="BEV502" s="11"/>
      <c r="BFA502" s="11"/>
      <c r="BFF502" s="11"/>
      <c r="BFK502" s="11"/>
      <c r="BFP502" s="11"/>
      <c r="BFU502" s="11"/>
      <c r="BFZ502" s="11"/>
      <c r="BGE502" s="11"/>
      <c r="BGJ502" s="11"/>
      <c r="BGO502" s="11"/>
      <c r="BGT502" s="11"/>
      <c r="BGY502" s="11"/>
      <c r="BHD502" s="11"/>
      <c r="BHI502" s="11"/>
      <c r="BHN502" s="11"/>
      <c r="BHS502" s="11"/>
      <c r="BHX502" s="11"/>
      <c r="BIC502" s="11"/>
      <c r="BIH502" s="11"/>
      <c r="BIM502" s="11"/>
      <c r="BIR502" s="11"/>
      <c r="BIW502" s="11"/>
      <c r="BJB502" s="11"/>
      <c r="BJG502" s="11"/>
      <c r="BJL502" s="11"/>
      <c r="BJQ502" s="11"/>
      <c r="BJV502" s="11"/>
      <c r="BKA502" s="11"/>
      <c r="BKF502" s="11"/>
      <c r="BKK502" s="11"/>
      <c r="BKP502" s="11"/>
      <c r="BKU502" s="11"/>
      <c r="BKZ502" s="11"/>
      <c r="BLE502" s="11"/>
      <c r="BLJ502" s="11"/>
      <c r="BLO502" s="11"/>
      <c r="BLT502" s="11"/>
      <c r="BLY502" s="11"/>
      <c r="BMD502" s="11"/>
      <c r="BMI502" s="11"/>
      <c r="BMN502" s="11"/>
      <c r="BMS502" s="11"/>
      <c r="BMX502" s="11"/>
      <c r="BNC502" s="11"/>
      <c r="BNH502" s="11"/>
      <c r="BNM502" s="11"/>
      <c r="BNR502" s="11"/>
      <c r="BNW502" s="11"/>
      <c r="BOB502" s="11"/>
      <c r="BOG502" s="11"/>
      <c r="BOL502" s="11"/>
      <c r="BOQ502" s="11"/>
      <c r="BOV502" s="11"/>
      <c r="BPA502" s="11"/>
      <c r="BPF502" s="11"/>
      <c r="BPK502" s="11"/>
      <c r="BPP502" s="11"/>
      <c r="BPU502" s="11"/>
      <c r="BPZ502" s="11"/>
      <c r="BQE502" s="11"/>
      <c r="BQJ502" s="11"/>
      <c r="BQO502" s="11"/>
      <c r="BQT502" s="11"/>
      <c r="BQY502" s="11"/>
      <c r="BRD502" s="11"/>
      <c r="BRI502" s="11"/>
      <c r="BRN502" s="11"/>
      <c r="BRS502" s="11"/>
      <c r="BRX502" s="11"/>
      <c r="BSC502" s="11"/>
      <c r="BSH502" s="11"/>
      <c r="BSM502" s="11"/>
      <c r="BSR502" s="11"/>
      <c r="BSW502" s="11"/>
      <c r="BTB502" s="11"/>
      <c r="BTG502" s="11"/>
      <c r="BTL502" s="11"/>
      <c r="BTQ502" s="11"/>
      <c r="BTV502" s="11"/>
      <c r="BUA502" s="11"/>
      <c r="BUF502" s="11"/>
      <c r="BUK502" s="11"/>
      <c r="BUP502" s="11"/>
      <c r="BUU502" s="11"/>
      <c r="BUZ502" s="11"/>
      <c r="BVE502" s="11"/>
      <c r="BVJ502" s="11"/>
      <c r="BVO502" s="11"/>
      <c r="BVT502" s="11"/>
      <c r="BVY502" s="11"/>
      <c r="BWD502" s="11"/>
      <c r="BWI502" s="11"/>
      <c r="BWN502" s="11"/>
      <c r="BWS502" s="11"/>
      <c r="BWX502" s="11"/>
      <c r="BXC502" s="11"/>
      <c r="BXH502" s="11"/>
      <c r="BXM502" s="11"/>
      <c r="BXR502" s="11"/>
      <c r="BXW502" s="11"/>
      <c r="BYB502" s="11"/>
      <c r="BYG502" s="11"/>
      <c r="BYL502" s="11"/>
      <c r="BYQ502" s="11"/>
      <c r="BYV502" s="11"/>
      <c r="BZA502" s="11"/>
      <c r="BZF502" s="11"/>
      <c r="BZK502" s="11"/>
      <c r="BZP502" s="11"/>
      <c r="BZU502" s="11"/>
      <c r="BZZ502" s="11"/>
      <c r="CAE502" s="11"/>
      <c r="CAJ502" s="11"/>
      <c r="CAO502" s="11"/>
      <c r="CAT502" s="11"/>
      <c r="CAY502" s="11"/>
      <c r="CBD502" s="11"/>
      <c r="CBI502" s="11"/>
      <c r="CBN502" s="11"/>
      <c r="CBS502" s="11"/>
      <c r="CBX502" s="11"/>
      <c r="CCC502" s="11"/>
      <c r="CCH502" s="11"/>
      <c r="CCM502" s="11"/>
      <c r="CCR502" s="11"/>
      <c r="CCW502" s="11"/>
      <c r="CDB502" s="11"/>
      <c r="CDG502" s="11"/>
      <c r="CDL502" s="11"/>
      <c r="CDQ502" s="11"/>
      <c r="CDV502" s="11"/>
      <c r="CEA502" s="11"/>
      <c r="CEF502" s="11"/>
      <c r="CEK502" s="11"/>
      <c r="CEP502" s="11"/>
      <c r="CEU502" s="11"/>
      <c r="CEZ502" s="11"/>
      <c r="CFE502" s="11"/>
      <c r="CFJ502" s="11"/>
      <c r="CFO502" s="11"/>
      <c r="CFT502" s="11"/>
      <c r="CFY502" s="11"/>
      <c r="CGD502" s="11"/>
      <c r="CGI502" s="11"/>
      <c r="CGN502" s="11"/>
      <c r="CGS502" s="11"/>
      <c r="CGX502" s="11"/>
      <c r="CHC502" s="11"/>
      <c r="CHH502" s="11"/>
      <c r="CHM502" s="11"/>
      <c r="CHR502" s="11"/>
      <c r="CHW502" s="11"/>
      <c r="CIB502" s="11"/>
      <c r="CIG502" s="11"/>
      <c r="CIL502" s="11"/>
      <c r="CIQ502" s="11"/>
      <c r="CIV502" s="11"/>
      <c r="CJA502" s="11"/>
      <c r="CJF502" s="11"/>
      <c r="CJK502" s="11"/>
      <c r="CJP502" s="11"/>
      <c r="CJU502" s="11"/>
      <c r="CJZ502" s="11"/>
      <c r="CKE502" s="11"/>
      <c r="CKJ502" s="11"/>
      <c r="CKO502" s="11"/>
      <c r="CKT502" s="11"/>
      <c r="CKY502" s="11"/>
      <c r="CLD502" s="11"/>
      <c r="CLI502" s="11"/>
      <c r="CLN502" s="11"/>
      <c r="CLS502" s="11"/>
      <c r="CLX502" s="11"/>
      <c r="CMC502" s="11"/>
      <c r="CMH502" s="11"/>
      <c r="CMM502" s="11"/>
      <c r="CMR502" s="11"/>
      <c r="CMW502" s="11"/>
      <c r="CNB502" s="11"/>
      <c r="CNG502" s="11"/>
      <c r="CNL502" s="11"/>
      <c r="CNQ502" s="11"/>
      <c r="CNV502" s="11"/>
      <c r="COA502" s="11"/>
      <c r="COF502" s="11"/>
      <c r="COK502" s="11"/>
      <c r="COP502" s="11"/>
      <c r="COU502" s="11"/>
      <c r="COZ502" s="11"/>
      <c r="CPE502" s="11"/>
      <c r="CPJ502" s="11"/>
      <c r="CPO502" s="11"/>
      <c r="CPT502" s="11"/>
      <c r="CPY502" s="11"/>
      <c r="CQD502" s="11"/>
      <c r="CQI502" s="11"/>
      <c r="CQN502" s="11"/>
      <c r="CQS502" s="11"/>
      <c r="CQX502" s="11"/>
      <c r="CRC502" s="11"/>
      <c r="CRH502" s="11"/>
      <c r="CRM502" s="11"/>
      <c r="CRR502" s="11"/>
      <c r="CRW502" s="11"/>
      <c r="CSB502" s="11"/>
      <c r="CSG502" s="11"/>
      <c r="CSL502" s="11"/>
      <c r="CSQ502" s="11"/>
      <c r="CSV502" s="11"/>
      <c r="CTA502" s="11"/>
      <c r="CTF502" s="11"/>
      <c r="CTK502" s="11"/>
      <c r="CTP502" s="11"/>
      <c r="CTU502" s="11"/>
      <c r="CTZ502" s="11"/>
      <c r="CUE502" s="11"/>
      <c r="CUJ502" s="11"/>
      <c r="CUO502" s="11"/>
      <c r="CUT502" s="11"/>
      <c r="CUY502" s="11"/>
      <c r="CVD502" s="11"/>
      <c r="CVI502" s="11"/>
      <c r="CVN502" s="11"/>
      <c r="CVS502" s="11"/>
      <c r="CVX502" s="11"/>
      <c r="CWC502" s="11"/>
      <c r="CWH502" s="11"/>
      <c r="CWM502" s="11"/>
      <c r="CWR502" s="11"/>
      <c r="CWW502" s="11"/>
      <c r="CXB502" s="11"/>
      <c r="CXG502" s="11"/>
      <c r="CXL502" s="11"/>
      <c r="CXQ502" s="11"/>
      <c r="CXV502" s="11"/>
      <c r="CYA502" s="11"/>
      <c r="CYF502" s="11"/>
      <c r="CYK502" s="11"/>
      <c r="CYP502" s="11"/>
      <c r="CYU502" s="11"/>
      <c r="CYZ502" s="11"/>
      <c r="CZE502" s="11"/>
      <c r="CZJ502" s="11"/>
      <c r="CZO502" s="11"/>
      <c r="CZT502" s="11"/>
      <c r="CZY502" s="11"/>
      <c r="DAD502" s="11"/>
      <c r="DAI502" s="11"/>
      <c r="DAN502" s="11"/>
      <c r="DAS502" s="11"/>
      <c r="DAX502" s="11"/>
      <c r="DBC502" s="11"/>
      <c r="DBH502" s="11"/>
      <c r="DBM502" s="11"/>
      <c r="DBR502" s="11"/>
      <c r="DBW502" s="11"/>
      <c r="DCB502" s="11"/>
      <c r="DCG502" s="11"/>
      <c r="DCL502" s="11"/>
      <c r="DCQ502" s="11"/>
      <c r="DCV502" s="11"/>
      <c r="DDA502" s="11"/>
      <c r="DDF502" s="11"/>
      <c r="DDK502" s="11"/>
      <c r="DDP502" s="11"/>
      <c r="DDU502" s="11"/>
      <c r="DDZ502" s="11"/>
      <c r="DEE502" s="11"/>
      <c r="DEJ502" s="11"/>
      <c r="DEO502" s="11"/>
      <c r="DET502" s="11"/>
      <c r="DEY502" s="11"/>
      <c r="DFD502" s="11"/>
      <c r="DFI502" s="11"/>
      <c r="DFN502" s="11"/>
      <c r="DFS502" s="11"/>
      <c r="DFX502" s="11"/>
      <c r="DGC502" s="11"/>
      <c r="DGH502" s="11"/>
      <c r="DGM502" s="11"/>
      <c r="DGR502" s="11"/>
      <c r="DGW502" s="11"/>
      <c r="DHB502" s="11"/>
      <c r="DHG502" s="11"/>
      <c r="DHL502" s="11"/>
      <c r="DHQ502" s="11"/>
      <c r="DHV502" s="11"/>
      <c r="DIA502" s="11"/>
      <c r="DIF502" s="11"/>
      <c r="DIK502" s="11"/>
      <c r="DIP502" s="11"/>
      <c r="DIU502" s="11"/>
      <c r="DIZ502" s="11"/>
      <c r="DJE502" s="11"/>
      <c r="DJJ502" s="11"/>
      <c r="DJO502" s="11"/>
      <c r="DJT502" s="11"/>
      <c r="DJY502" s="11"/>
      <c r="DKD502" s="11"/>
      <c r="DKI502" s="11"/>
      <c r="DKN502" s="11"/>
      <c r="DKS502" s="11"/>
      <c r="DKX502" s="11"/>
      <c r="DLC502" s="11"/>
      <c r="DLH502" s="11"/>
      <c r="DLM502" s="11"/>
      <c r="DLR502" s="11"/>
      <c r="DLW502" s="11"/>
      <c r="DMB502" s="11"/>
      <c r="DMG502" s="11"/>
      <c r="DML502" s="11"/>
      <c r="DMQ502" s="11"/>
      <c r="DMV502" s="11"/>
      <c r="DNA502" s="11"/>
      <c r="DNF502" s="11"/>
      <c r="DNK502" s="11"/>
      <c r="DNP502" s="11"/>
      <c r="DNU502" s="11"/>
      <c r="DNZ502" s="11"/>
      <c r="DOE502" s="11"/>
      <c r="DOJ502" s="11"/>
      <c r="DOO502" s="11"/>
      <c r="DOT502" s="11"/>
      <c r="DOY502" s="11"/>
      <c r="DPD502" s="11"/>
      <c r="DPI502" s="11"/>
      <c r="DPN502" s="11"/>
      <c r="DPS502" s="11"/>
      <c r="DPX502" s="11"/>
      <c r="DQC502" s="11"/>
      <c r="DQH502" s="11"/>
      <c r="DQM502" s="11"/>
      <c r="DQR502" s="11"/>
      <c r="DQW502" s="11"/>
      <c r="DRB502" s="11"/>
      <c r="DRG502" s="11"/>
      <c r="DRL502" s="11"/>
      <c r="DRQ502" s="11"/>
      <c r="DRV502" s="11"/>
      <c r="DSA502" s="11"/>
      <c r="DSF502" s="11"/>
      <c r="DSK502" s="11"/>
      <c r="DSP502" s="11"/>
      <c r="DSU502" s="11"/>
      <c r="DSZ502" s="11"/>
      <c r="DTE502" s="11"/>
      <c r="DTJ502" s="11"/>
      <c r="DTO502" s="11"/>
      <c r="DTT502" s="11"/>
      <c r="DTY502" s="11"/>
      <c r="DUD502" s="11"/>
      <c r="DUI502" s="11"/>
      <c r="DUN502" s="11"/>
      <c r="DUS502" s="11"/>
      <c r="DUX502" s="11"/>
      <c r="DVC502" s="11"/>
      <c r="DVH502" s="11"/>
      <c r="DVM502" s="11"/>
      <c r="DVR502" s="11"/>
      <c r="DVW502" s="11"/>
      <c r="DWB502" s="11"/>
      <c r="DWG502" s="11"/>
      <c r="DWL502" s="11"/>
      <c r="DWQ502" s="11"/>
      <c r="DWV502" s="11"/>
      <c r="DXA502" s="11"/>
      <c r="DXF502" s="11"/>
      <c r="DXK502" s="11"/>
      <c r="DXP502" s="11"/>
      <c r="DXU502" s="11"/>
      <c r="DXZ502" s="11"/>
      <c r="DYE502" s="11"/>
      <c r="DYJ502" s="11"/>
      <c r="DYO502" s="11"/>
      <c r="DYT502" s="11"/>
      <c r="DYY502" s="11"/>
      <c r="DZD502" s="11"/>
      <c r="DZI502" s="11"/>
      <c r="DZN502" s="11"/>
      <c r="DZS502" s="11"/>
      <c r="DZX502" s="11"/>
      <c r="EAC502" s="11"/>
      <c r="EAH502" s="11"/>
      <c r="EAM502" s="11"/>
      <c r="EAR502" s="11"/>
      <c r="EAW502" s="11"/>
      <c r="EBB502" s="11"/>
      <c r="EBG502" s="11"/>
      <c r="EBL502" s="11"/>
      <c r="EBQ502" s="11"/>
      <c r="EBV502" s="11"/>
      <c r="ECA502" s="11"/>
      <c r="ECF502" s="11"/>
      <c r="ECK502" s="11"/>
      <c r="ECP502" s="11"/>
      <c r="ECU502" s="11"/>
      <c r="ECZ502" s="11"/>
      <c r="EDE502" s="11"/>
      <c r="EDJ502" s="11"/>
      <c r="EDO502" s="11"/>
      <c r="EDT502" s="11"/>
      <c r="EDY502" s="11"/>
      <c r="EED502" s="11"/>
      <c r="EEI502" s="11"/>
      <c r="EEN502" s="11"/>
      <c r="EES502" s="11"/>
      <c r="EEX502" s="11"/>
      <c r="EFC502" s="11"/>
      <c r="EFH502" s="11"/>
      <c r="EFM502" s="11"/>
      <c r="EFR502" s="11"/>
      <c r="EFW502" s="11"/>
      <c r="EGB502" s="11"/>
      <c r="EGG502" s="11"/>
      <c r="EGL502" s="11"/>
      <c r="EGQ502" s="11"/>
      <c r="EGV502" s="11"/>
      <c r="EHA502" s="11"/>
      <c r="EHF502" s="11"/>
      <c r="EHK502" s="11"/>
      <c r="EHP502" s="11"/>
      <c r="EHU502" s="11"/>
      <c r="EHZ502" s="11"/>
      <c r="EIE502" s="11"/>
      <c r="EIJ502" s="11"/>
      <c r="EIO502" s="11"/>
      <c r="EIT502" s="11"/>
      <c r="EIY502" s="11"/>
      <c r="EJD502" s="11"/>
      <c r="EJI502" s="11"/>
      <c r="EJN502" s="11"/>
      <c r="EJS502" s="11"/>
      <c r="EJX502" s="11"/>
      <c r="EKC502" s="11"/>
      <c r="EKH502" s="11"/>
      <c r="EKM502" s="11"/>
      <c r="EKR502" s="11"/>
      <c r="EKW502" s="11"/>
      <c r="ELB502" s="11"/>
      <c r="ELG502" s="11"/>
      <c r="ELL502" s="11"/>
      <c r="ELQ502" s="11"/>
      <c r="ELV502" s="11"/>
      <c r="EMA502" s="11"/>
      <c r="EMF502" s="11"/>
      <c r="EMK502" s="11"/>
      <c r="EMP502" s="11"/>
      <c r="EMU502" s="11"/>
      <c r="EMZ502" s="11"/>
      <c r="ENE502" s="11"/>
      <c r="ENJ502" s="11"/>
      <c r="ENO502" s="11"/>
      <c r="ENT502" s="11"/>
      <c r="ENY502" s="11"/>
      <c r="EOD502" s="11"/>
      <c r="EOI502" s="11"/>
      <c r="EON502" s="11"/>
      <c r="EOS502" s="11"/>
      <c r="EOX502" s="11"/>
      <c r="EPC502" s="11"/>
      <c r="EPH502" s="11"/>
      <c r="EPM502" s="11"/>
      <c r="EPR502" s="11"/>
      <c r="EPW502" s="11"/>
      <c r="EQB502" s="11"/>
      <c r="EQG502" s="11"/>
      <c r="EQL502" s="11"/>
      <c r="EQQ502" s="11"/>
      <c r="EQV502" s="11"/>
      <c r="ERA502" s="11"/>
      <c r="ERF502" s="11"/>
      <c r="ERK502" s="11"/>
      <c r="ERP502" s="11"/>
      <c r="ERU502" s="11"/>
      <c r="ERZ502" s="11"/>
      <c r="ESE502" s="11"/>
      <c r="ESJ502" s="11"/>
      <c r="ESO502" s="11"/>
      <c r="EST502" s="11"/>
      <c r="ESY502" s="11"/>
      <c r="ETD502" s="11"/>
      <c r="ETI502" s="11"/>
      <c r="ETN502" s="11"/>
      <c r="ETS502" s="11"/>
      <c r="ETX502" s="11"/>
      <c r="EUC502" s="11"/>
      <c r="EUH502" s="11"/>
      <c r="EUM502" s="11"/>
      <c r="EUR502" s="11"/>
      <c r="EUW502" s="11"/>
      <c r="EVB502" s="11"/>
      <c r="EVG502" s="11"/>
      <c r="EVL502" s="11"/>
      <c r="EVQ502" s="11"/>
      <c r="EVV502" s="11"/>
      <c r="EWA502" s="11"/>
      <c r="EWF502" s="11"/>
      <c r="EWK502" s="11"/>
      <c r="EWP502" s="11"/>
      <c r="EWU502" s="11"/>
      <c r="EWZ502" s="11"/>
      <c r="EXE502" s="11"/>
      <c r="EXJ502" s="11"/>
      <c r="EXO502" s="11"/>
      <c r="EXT502" s="11"/>
      <c r="EXY502" s="11"/>
      <c r="EYD502" s="11"/>
      <c r="EYI502" s="11"/>
      <c r="EYN502" s="11"/>
      <c r="EYS502" s="11"/>
      <c r="EYX502" s="11"/>
      <c r="EZC502" s="11"/>
      <c r="EZH502" s="11"/>
      <c r="EZM502" s="11"/>
      <c r="EZR502" s="11"/>
      <c r="EZW502" s="11"/>
      <c r="FAB502" s="11"/>
      <c r="FAG502" s="11"/>
      <c r="FAL502" s="11"/>
      <c r="FAQ502" s="11"/>
      <c r="FAV502" s="11"/>
      <c r="FBA502" s="11"/>
      <c r="FBF502" s="11"/>
      <c r="FBK502" s="11"/>
      <c r="FBP502" s="11"/>
      <c r="FBU502" s="11"/>
      <c r="FBZ502" s="11"/>
      <c r="FCE502" s="11"/>
      <c r="FCJ502" s="11"/>
      <c r="FCO502" s="11"/>
      <c r="FCT502" s="11"/>
      <c r="FCY502" s="11"/>
      <c r="FDD502" s="11"/>
      <c r="FDI502" s="11"/>
      <c r="FDN502" s="11"/>
      <c r="FDS502" s="11"/>
      <c r="FDX502" s="11"/>
      <c r="FEC502" s="11"/>
      <c r="FEH502" s="11"/>
      <c r="FEM502" s="11"/>
      <c r="FER502" s="11"/>
      <c r="FEW502" s="11"/>
      <c r="FFB502" s="11"/>
      <c r="FFG502" s="11"/>
      <c r="FFL502" s="11"/>
      <c r="FFQ502" s="11"/>
      <c r="FFV502" s="11"/>
      <c r="FGA502" s="11"/>
      <c r="FGF502" s="11"/>
      <c r="FGK502" s="11"/>
      <c r="FGP502" s="11"/>
      <c r="FGU502" s="11"/>
      <c r="FGZ502" s="11"/>
      <c r="FHE502" s="11"/>
      <c r="FHJ502" s="11"/>
      <c r="FHO502" s="11"/>
      <c r="FHT502" s="11"/>
      <c r="FHY502" s="11"/>
      <c r="FID502" s="11"/>
      <c r="FII502" s="11"/>
      <c r="FIN502" s="11"/>
      <c r="FIS502" s="11"/>
      <c r="FIX502" s="11"/>
      <c r="FJC502" s="11"/>
      <c r="FJH502" s="11"/>
      <c r="FJM502" s="11"/>
      <c r="FJR502" s="11"/>
      <c r="FJW502" s="11"/>
      <c r="FKB502" s="11"/>
      <c r="FKG502" s="11"/>
      <c r="FKL502" s="11"/>
      <c r="FKQ502" s="11"/>
      <c r="FKV502" s="11"/>
      <c r="FLA502" s="11"/>
      <c r="FLF502" s="11"/>
      <c r="FLK502" s="11"/>
      <c r="FLP502" s="11"/>
      <c r="FLU502" s="11"/>
      <c r="FLZ502" s="11"/>
      <c r="FME502" s="11"/>
      <c r="FMJ502" s="11"/>
      <c r="FMO502" s="11"/>
      <c r="FMT502" s="11"/>
      <c r="FMY502" s="11"/>
      <c r="FND502" s="11"/>
      <c r="FNI502" s="11"/>
      <c r="FNN502" s="11"/>
      <c r="FNS502" s="11"/>
      <c r="FNX502" s="11"/>
      <c r="FOC502" s="11"/>
      <c r="FOH502" s="11"/>
      <c r="FOM502" s="11"/>
      <c r="FOR502" s="11"/>
      <c r="FOW502" s="11"/>
      <c r="FPB502" s="11"/>
      <c r="FPG502" s="11"/>
      <c r="FPL502" s="11"/>
      <c r="FPQ502" s="11"/>
      <c r="FPV502" s="11"/>
      <c r="FQA502" s="11"/>
      <c r="FQF502" s="11"/>
      <c r="FQK502" s="11"/>
      <c r="FQP502" s="11"/>
      <c r="FQU502" s="11"/>
      <c r="FQZ502" s="11"/>
      <c r="FRE502" s="11"/>
      <c r="FRJ502" s="11"/>
      <c r="FRO502" s="11"/>
      <c r="FRT502" s="11"/>
      <c r="FRY502" s="11"/>
      <c r="FSD502" s="11"/>
      <c r="FSI502" s="11"/>
      <c r="FSN502" s="11"/>
      <c r="FSS502" s="11"/>
      <c r="FSX502" s="11"/>
      <c r="FTC502" s="11"/>
      <c r="FTH502" s="11"/>
      <c r="FTM502" s="11"/>
      <c r="FTR502" s="11"/>
      <c r="FTW502" s="11"/>
      <c r="FUB502" s="11"/>
      <c r="FUG502" s="11"/>
      <c r="FUL502" s="11"/>
      <c r="FUQ502" s="11"/>
      <c r="FUV502" s="11"/>
      <c r="FVA502" s="11"/>
      <c r="FVF502" s="11"/>
      <c r="FVK502" s="11"/>
      <c r="FVP502" s="11"/>
      <c r="FVU502" s="11"/>
      <c r="FVZ502" s="11"/>
      <c r="FWE502" s="11"/>
      <c r="FWJ502" s="11"/>
      <c r="FWO502" s="11"/>
      <c r="FWT502" s="11"/>
      <c r="FWY502" s="11"/>
      <c r="FXD502" s="11"/>
      <c r="FXI502" s="11"/>
      <c r="FXN502" s="11"/>
      <c r="FXS502" s="11"/>
      <c r="FXX502" s="11"/>
      <c r="FYC502" s="11"/>
      <c r="FYH502" s="11"/>
      <c r="FYM502" s="11"/>
      <c r="FYR502" s="11"/>
      <c r="FYW502" s="11"/>
      <c r="FZB502" s="11"/>
      <c r="FZG502" s="11"/>
      <c r="FZL502" s="11"/>
      <c r="FZQ502" s="11"/>
      <c r="FZV502" s="11"/>
      <c r="GAA502" s="11"/>
      <c r="GAF502" s="11"/>
      <c r="GAK502" s="11"/>
      <c r="GAP502" s="11"/>
      <c r="GAU502" s="11"/>
      <c r="GAZ502" s="11"/>
      <c r="GBE502" s="11"/>
      <c r="GBJ502" s="11"/>
      <c r="GBO502" s="11"/>
      <c r="GBT502" s="11"/>
      <c r="GBY502" s="11"/>
      <c r="GCD502" s="11"/>
      <c r="GCI502" s="11"/>
      <c r="GCN502" s="11"/>
      <c r="GCS502" s="11"/>
      <c r="GCX502" s="11"/>
      <c r="GDC502" s="11"/>
      <c r="GDH502" s="11"/>
      <c r="GDM502" s="11"/>
      <c r="GDR502" s="11"/>
      <c r="GDW502" s="11"/>
      <c r="GEB502" s="11"/>
      <c r="GEG502" s="11"/>
      <c r="GEL502" s="11"/>
      <c r="GEQ502" s="11"/>
      <c r="GEV502" s="11"/>
      <c r="GFA502" s="11"/>
      <c r="GFF502" s="11"/>
      <c r="GFK502" s="11"/>
      <c r="GFP502" s="11"/>
      <c r="GFU502" s="11"/>
      <c r="GFZ502" s="11"/>
      <c r="GGE502" s="11"/>
      <c r="GGJ502" s="11"/>
      <c r="GGO502" s="11"/>
      <c r="GGT502" s="11"/>
      <c r="GGY502" s="11"/>
      <c r="GHD502" s="11"/>
      <c r="GHI502" s="11"/>
      <c r="GHN502" s="11"/>
      <c r="GHS502" s="11"/>
      <c r="GHX502" s="11"/>
      <c r="GIC502" s="11"/>
      <c r="GIH502" s="11"/>
      <c r="GIM502" s="11"/>
      <c r="GIR502" s="11"/>
      <c r="GIW502" s="11"/>
      <c r="GJB502" s="11"/>
      <c r="GJG502" s="11"/>
      <c r="GJL502" s="11"/>
      <c r="GJQ502" s="11"/>
      <c r="GJV502" s="11"/>
      <c r="GKA502" s="11"/>
      <c r="GKF502" s="11"/>
      <c r="GKK502" s="11"/>
      <c r="GKP502" s="11"/>
      <c r="GKU502" s="11"/>
      <c r="GKZ502" s="11"/>
      <c r="GLE502" s="11"/>
      <c r="GLJ502" s="11"/>
      <c r="GLO502" s="11"/>
      <c r="GLT502" s="11"/>
      <c r="GLY502" s="11"/>
      <c r="GMD502" s="11"/>
      <c r="GMI502" s="11"/>
      <c r="GMN502" s="11"/>
      <c r="GMS502" s="11"/>
      <c r="GMX502" s="11"/>
      <c r="GNC502" s="11"/>
      <c r="GNH502" s="11"/>
      <c r="GNM502" s="11"/>
      <c r="GNR502" s="11"/>
      <c r="GNW502" s="11"/>
      <c r="GOB502" s="11"/>
      <c r="GOG502" s="11"/>
      <c r="GOL502" s="11"/>
      <c r="GOQ502" s="11"/>
      <c r="GOV502" s="11"/>
      <c r="GPA502" s="11"/>
      <c r="GPF502" s="11"/>
      <c r="GPK502" s="11"/>
      <c r="GPP502" s="11"/>
      <c r="GPU502" s="11"/>
      <c r="GPZ502" s="11"/>
      <c r="GQE502" s="11"/>
      <c r="GQJ502" s="11"/>
      <c r="GQO502" s="11"/>
      <c r="GQT502" s="11"/>
      <c r="GQY502" s="11"/>
      <c r="GRD502" s="11"/>
      <c r="GRI502" s="11"/>
      <c r="GRN502" s="11"/>
      <c r="GRS502" s="11"/>
      <c r="GRX502" s="11"/>
      <c r="GSC502" s="11"/>
      <c r="GSH502" s="11"/>
      <c r="GSM502" s="11"/>
      <c r="GSR502" s="11"/>
      <c r="GSW502" s="11"/>
      <c r="GTB502" s="11"/>
      <c r="GTG502" s="11"/>
      <c r="GTL502" s="11"/>
      <c r="GTQ502" s="11"/>
      <c r="GTV502" s="11"/>
      <c r="GUA502" s="11"/>
      <c r="GUF502" s="11"/>
      <c r="GUK502" s="11"/>
      <c r="GUP502" s="11"/>
      <c r="GUU502" s="11"/>
      <c r="GUZ502" s="11"/>
      <c r="GVE502" s="11"/>
      <c r="GVJ502" s="11"/>
      <c r="GVO502" s="11"/>
      <c r="GVT502" s="11"/>
      <c r="GVY502" s="11"/>
      <c r="GWD502" s="11"/>
      <c r="GWI502" s="11"/>
      <c r="GWN502" s="11"/>
      <c r="GWS502" s="11"/>
      <c r="GWX502" s="11"/>
      <c r="GXC502" s="11"/>
      <c r="GXH502" s="11"/>
      <c r="GXM502" s="11"/>
      <c r="GXR502" s="11"/>
      <c r="GXW502" s="11"/>
      <c r="GYB502" s="11"/>
      <c r="GYG502" s="11"/>
      <c r="GYL502" s="11"/>
      <c r="GYQ502" s="11"/>
      <c r="GYV502" s="11"/>
      <c r="GZA502" s="11"/>
      <c r="GZF502" s="11"/>
      <c r="GZK502" s="11"/>
      <c r="GZP502" s="11"/>
      <c r="GZU502" s="11"/>
      <c r="GZZ502" s="11"/>
      <c r="HAE502" s="11"/>
      <c r="HAJ502" s="11"/>
      <c r="HAO502" s="11"/>
      <c r="HAT502" s="11"/>
      <c r="HAY502" s="11"/>
      <c r="HBD502" s="11"/>
      <c r="HBI502" s="11"/>
      <c r="HBN502" s="11"/>
      <c r="HBS502" s="11"/>
      <c r="HBX502" s="11"/>
      <c r="HCC502" s="11"/>
      <c r="HCH502" s="11"/>
      <c r="HCM502" s="11"/>
      <c r="HCR502" s="11"/>
      <c r="HCW502" s="11"/>
      <c r="HDB502" s="11"/>
      <c r="HDG502" s="11"/>
      <c r="HDL502" s="11"/>
      <c r="HDQ502" s="11"/>
      <c r="HDV502" s="11"/>
      <c r="HEA502" s="11"/>
      <c r="HEF502" s="11"/>
      <c r="HEK502" s="11"/>
      <c r="HEP502" s="11"/>
      <c r="HEU502" s="11"/>
      <c r="HEZ502" s="11"/>
      <c r="HFE502" s="11"/>
      <c r="HFJ502" s="11"/>
      <c r="HFO502" s="11"/>
      <c r="HFT502" s="11"/>
      <c r="HFY502" s="11"/>
      <c r="HGD502" s="11"/>
      <c r="HGI502" s="11"/>
      <c r="HGN502" s="11"/>
      <c r="HGS502" s="11"/>
      <c r="HGX502" s="11"/>
      <c r="HHC502" s="11"/>
      <c r="HHH502" s="11"/>
      <c r="HHM502" s="11"/>
      <c r="HHR502" s="11"/>
      <c r="HHW502" s="11"/>
      <c r="HIB502" s="11"/>
      <c r="HIG502" s="11"/>
      <c r="HIL502" s="11"/>
      <c r="HIQ502" s="11"/>
      <c r="HIV502" s="11"/>
      <c r="HJA502" s="11"/>
      <c r="HJF502" s="11"/>
      <c r="HJK502" s="11"/>
      <c r="HJP502" s="11"/>
      <c r="HJU502" s="11"/>
      <c r="HJZ502" s="11"/>
      <c r="HKE502" s="11"/>
      <c r="HKJ502" s="11"/>
      <c r="HKO502" s="11"/>
      <c r="HKT502" s="11"/>
      <c r="HKY502" s="11"/>
      <c r="HLD502" s="11"/>
      <c r="HLI502" s="11"/>
      <c r="HLN502" s="11"/>
      <c r="HLS502" s="11"/>
      <c r="HLX502" s="11"/>
      <c r="HMC502" s="11"/>
      <c r="HMH502" s="11"/>
      <c r="HMM502" s="11"/>
      <c r="HMR502" s="11"/>
      <c r="HMW502" s="11"/>
      <c r="HNB502" s="11"/>
      <c r="HNG502" s="11"/>
      <c r="HNL502" s="11"/>
      <c r="HNQ502" s="11"/>
      <c r="HNV502" s="11"/>
      <c r="HOA502" s="11"/>
      <c r="HOF502" s="11"/>
      <c r="HOK502" s="11"/>
      <c r="HOP502" s="11"/>
      <c r="HOU502" s="11"/>
      <c r="HOZ502" s="11"/>
      <c r="HPE502" s="11"/>
      <c r="HPJ502" s="11"/>
      <c r="HPO502" s="11"/>
      <c r="HPT502" s="11"/>
      <c r="HPY502" s="11"/>
      <c r="HQD502" s="11"/>
      <c r="HQI502" s="11"/>
      <c r="HQN502" s="11"/>
      <c r="HQS502" s="11"/>
      <c r="HQX502" s="11"/>
      <c r="HRC502" s="11"/>
      <c r="HRH502" s="11"/>
      <c r="HRM502" s="11"/>
      <c r="HRR502" s="11"/>
      <c r="HRW502" s="11"/>
      <c r="HSB502" s="11"/>
      <c r="HSG502" s="11"/>
      <c r="HSL502" s="11"/>
      <c r="HSQ502" s="11"/>
      <c r="HSV502" s="11"/>
      <c r="HTA502" s="11"/>
      <c r="HTF502" s="11"/>
      <c r="HTK502" s="11"/>
      <c r="HTP502" s="11"/>
      <c r="HTU502" s="11"/>
      <c r="HTZ502" s="11"/>
      <c r="HUE502" s="11"/>
      <c r="HUJ502" s="11"/>
      <c r="HUO502" s="11"/>
      <c r="HUT502" s="11"/>
      <c r="HUY502" s="11"/>
      <c r="HVD502" s="11"/>
      <c r="HVI502" s="11"/>
      <c r="HVN502" s="11"/>
      <c r="HVS502" s="11"/>
      <c r="HVX502" s="11"/>
      <c r="HWC502" s="11"/>
      <c r="HWH502" s="11"/>
      <c r="HWM502" s="11"/>
      <c r="HWR502" s="11"/>
      <c r="HWW502" s="11"/>
      <c r="HXB502" s="11"/>
      <c r="HXG502" s="11"/>
      <c r="HXL502" s="11"/>
      <c r="HXQ502" s="11"/>
      <c r="HXV502" s="11"/>
      <c r="HYA502" s="11"/>
      <c r="HYF502" s="11"/>
      <c r="HYK502" s="11"/>
      <c r="HYP502" s="11"/>
      <c r="HYU502" s="11"/>
      <c r="HYZ502" s="11"/>
      <c r="HZE502" s="11"/>
      <c r="HZJ502" s="11"/>
      <c r="HZO502" s="11"/>
      <c r="HZT502" s="11"/>
      <c r="HZY502" s="11"/>
      <c r="IAD502" s="11"/>
      <c r="IAI502" s="11"/>
      <c r="IAN502" s="11"/>
      <c r="IAS502" s="11"/>
      <c r="IAX502" s="11"/>
      <c r="IBC502" s="11"/>
      <c r="IBH502" s="11"/>
      <c r="IBM502" s="11"/>
      <c r="IBR502" s="11"/>
      <c r="IBW502" s="11"/>
      <c r="ICB502" s="11"/>
      <c r="ICG502" s="11"/>
      <c r="ICL502" s="11"/>
      <c r="ICQ502" s="11"/>
      <c r="ICV502" s="11"/>
      <c r="IDA502" s="11"/>
      <c r="IDF502" s="11"/>
      <c r="IDK502" s="11"/>
      <c r="IDP502" s="11"/>
      <c r="IDU502" s="11"/>
      <c r="IDZ502" s="11"/>
      <c r="IEE502" s="11"/>
      <c r="IEJ502" s="11"/>
      <c r="IEO502" s="11"/>
      <c r="IET502" s="11"/>
      <c r="IEY502" s="11"/>
      <c r="IFD502" s="11"/>
      <c r="IFI502" s="11"/>
      <c r="IFN502" s="11"/>
      <c r="IFS502" s="11"/>
      <c r="IFX502" s="11"/>
      <c r="IGC502" s="11"/>
      <c r="IGH502" s="11"/>
      <c r="IGM502" s="11"/>
      <c r="IGR502" s="11"/>
      <c r="IGW502" s="11"/>
      <c r="IHB502" s="11"/>
      <c r="IHG502" s="11"/>
      <c r="IHL502" s="11"/>
      <c r="IHQ502" s="11"/>
      <c r="IHV502" s="11"/>
      <c r="IIA502" s="11"/>
      <c r="IIF502" s="11"/>
      <c r="IIK502" s="11"/>
      <c r="IIP502" s="11"/>
      <c r="IIU502" s="11"/>
      <c r="IIZ502" s="11"/>
      <c r="IJE502" s="11"/>
      <c r="IJJ502" s="11"/>
      <c r="IJO502" s="11"/>
      <c r="IJT502" s="11"/>
      <c r="IJY502" s="11"/>
      <c r="IKD502" s="11"/>
      <c r="IKI502" s="11"/>
      <c r="IKN502" s="11"/>
      <c r="IKS502" s="11"/>
      <c r="IKX502" s="11"/>
      <c r="ILC502" s="11"/>
      <c r="ILH502" s="11"/>
      <c r="ILM502" s="11"/>
      <c r="ILR502" s="11"/>
      <c r="ILW502" s="11"/>
      <c r="IMB502" s="11"/>
      <c r="IMG502" s="11"/>
      <c r="IML502" s="11"/>
      <c r="IMQ502" s="11"/>
      <c r="IMV502" s="11"/>
      <c r="INA502" s="11"/>
      <c r="INF502" s="11"/>
      <c r="INK502" s="11"/>
      <c r="INP502" s="11"/>
      <c r="INU502" s="11"/>
      <c r="INZ502" s="11"/>
      <c r="IOE502" s="11"/>
      <c r="IOJ502" s="11"/>
      <c r="IOO502" s="11"/>
      <c r="IOT502" s="11"/>
      <c r="IOY502" s="11"/>
      <c r="IPD502" s="11"/>
      <c r="IPI502" s="11"/>
      <c r="IPN502" s="11"/>
      <c r="IPS502" s="11"/>
      <c r="IPX502" s="11"/>
      <c r="IQC502" s="11"/>
      <c r="IQH502" s="11"/>
      <c r="IQM502" s="11"/>
      <c r="IQR502" s="11"/>
      <c r="IQW502" s="11"/>
      <c r="IRB502" s="11"/>
      <c r="IRG502" s="11"/>
      <c r="IRL502" s="11"/>
      <c r="IRQ502" s="11"/>
      <c r="IRV502" s="11"/>
      <c r="ISA502" s="11"/>
      <c r="ISF502" s="11"/>
      <c r="ISK502" s="11"/>
      <c r="ISP502" s="11"/>
      <c r="ISU502" s="11"/>
      <c r="ISZ502" s="11"/>
      <c r="ITE502" s="11"/>
      <c r="ITJ502" s="11"/>
      <c r="ITO502" s="11"/>
      <c r="ITT502" s="11"/>
      <c r="ITY502" s="11"/>
      <c r="IUD502" s="11"/>
      <c r="IUI502" s="11"/>
      <c r="IUN502" s="11"/>
      <c r="IUS502" s="11"/>
      <c r="IUX502" s="11"/>
      <c r="IVC502" s="11"/>
      <c r="IVH502" s="11"/>
      <c r="IVM502" s="11"/>
      <c r="IVR502" s="11"/>
      <c r="IVW502" s="11"/>
      <c r="IWB502" s="11"/>
      <c r="IWG502" s="11"/>
      <c r="IWL502" s="11"/>
      <c r="IWQ502" s="11"/>
      <c r="IWV502" s="11"/>
      <c r="IXA502" s="11"/>
      <c r="IXF502" s="11"/>
      <c r="IXK502" s="11"/>
      <c r="IXP502" s="11"/>
      <c r="IXU502" s="11"/>
      <c r="IXZ502" s="11"/>
      <c r="IYE502" s="11"/>
      <c r="IYJ502" s="11"/>
      <c r="IYO502" s="11"/>
      <c r="IYT502" s="11"/>
      <c r="IYY502" s="11"/>
      <c r="IZD502" s="11"/>
      <c r="IZI502" s="11"/>
      <c r="IZN502" s="11"/>
      <c r="IZS502" s="11"/>
      <c r="IZX502" s="11"/>
      <c r="JAC502" s="11"/>
      <c r="JAH502" s="11"/>
      <c r="JAM502" s="11"/>
      <c r="JAR502" s="11"/>
      <c r="JAW502" s="11"/>
      <c r="JBB502" s="11"/>
      <c r="JBG502" s="11"/>
      <c r="JBL502" s="11"/>
      <c r="JBQ502" s="11"/>
      <c r="JBV502" s="11"/>
      <c r="JCA502" s="11"/>
      <c r="JCF502" s="11"/>
      <c r="JCK502" s="11"/>
      <c r="JCP502" s="11"/>
      <c r="JCU502" s="11"/>
      <c r="JCZ502" s="11"/>
      <c r="JDE502" s="11"/>
      <c r="JDJ502" s="11"/>
      <c r="JDO502" s="11"/>
      <c r="JDT502" s="11"/>
      <c r="JDY502" s="11"/>
      <c r="JED502" s="11"/>
      <c r="JEI502" s="11"/>
      <c r="JEN502" s="11"/>
      <c r="JES502" s="11"/>
      <c r="JEX502" s="11"/>
      <c r="JFC502" s="11"/>
      <c r="JFH502" s="11"/>
      <c r="JFM502" s="11"/>
      <c r="JFR502" s="11"/>
      <c r="JFW502" s="11"/>
      <c r="JGB502" s="11"/>
      <c r="JGG502" s="11"/>
      <c r="JGL502" s="11"/>
      <c r="JGQ502" s="11"/>
      <c r="JGV502" s="11"/>
      <c r="JHA502" s="11"/>
      <c r="JHF502" s="11"/>
      <c r="JHK502" s="11"/>
      <c r="JHP502" s="11"/>
      <c r="JHU502" s="11"/>
      <c r="JHZ502" s="11"/>
      <c r="JIE502" s="11"/>
      <c r="JIJ502" s="11"/>
      <c r="JIO502" s="11"/>
      <c r="JIT502" s="11"/>
      <c r="JIY502" s="11"/>
      <c r="JJD502" s="11"/>
      <c r="JJI502" s="11"/>
      <c r="JJN502" s="11"/>
      <c r="JJS502" s="11"/>
      <c r="JJX502" s="11"/>
      <c r="JKC502" s="11"/>
      <c r="JKH502" s="11"/>
      <c r="JKM502" s="11"/>
      <c r="JKR502" s="11"/>
      <c r="JKW502" s="11"/>
      <c r="JLB502" s="11"/>
      <c r="JLG502" s="11"/>
      <c r="JLL502" s="11"/>
      <c r="JLQ502" s="11"/>
      <c r="JLV502" s="11"/>
      <c r="JMA502" s="11"/>
      <c r="JMF502" s="11"/>
      <c r="JMK502" s="11"/>
      <c r="JMP502" s="11"/>
      <c r="JMU502" s="11"/>
      <c r="JMZ502" s="11"/>
      <c r="JNE502" s="11"/>
      <c r="JNJ502" s="11"/>
      <c r="JNO502" s="11"/>
      <c r="JNT502" s="11"/>
      <c r="JNY502" s="11"/>
      <c r="JOD502" s="11"/>
      <c r="JOI502" s="11"/>
      <c r="JON502" s="11"/>
      <c r="JOS502" s="11"/>
      <c r="JOX502" s="11"/>
      <c r="JPC502" s="11"/>
      <c r="JPH502" s="11"/>
      <c r="JPM502" s="11"/>
      <c r="JPR502" s="11"/>
      <c r="JPW502" s="11"/>
      <c r="JQB502" s="11"/>
      <c r="JQG502" s="11"/>
      <c r="JQL502" s="11"/>
      <c r="JQQ502" s="11"/>
      <c r="JQV502" s="11"/>
      <c r="JRA502" s="11"/>
      <c r="JRF502" s="11"/>
      <c r="JRK502" s="11"/>
      <c r="JRP502" s="11"/>
      <c r="JRU502" s="11"/>
      <c r="JRZ502" s="11"/>
      <c r="JSE502" s="11"/>
      <c r="JSJ502" s="11"/>
      <c r="JSO502" s="11"/>
      <c r="JST502" s="11"/>
      <c r="JSY502" s="11"/>
      <c r="JTD502" s="11"/>
      <c r="JTI502" s="11"/>
      <c r="JTN502" s="11"/>
      <c r="JTS502" s="11"/>
      <c r="JTX502" s="11"/>
      <c r="JUC502" s="11"/>
      <c r="JUH502" s="11"/>
      <c r="JUM502" s="11"/>
      <c r="JUR502" s="11"/>
      <c r="JUW502" s="11"/>
      <c r="JVB502" s="11"/>
      <c r="JVG502" s="11"/>
      <c r="JVL502" s="11"/>
      <c r="JVQ502" s="11"/>
      <c r="JVV502" s="11"/>
      <c r="JWA502" s="11"/>
      <c r="JWF502" s="11"/>
      <c r="JWK502" s="11"/>
      <c r="JWP502" s="11"/>
      <c r="JWU502" s="11"/>
      <c r="JWZ502" s="11"/>
      <c r="JXE502" s="11"/>
      <c r="JXJ502" s="11"/>
      <c r="JXO502" s="11"/>
      <c r="JXT502" s="11"/>
      <c r="JXY502" s="11"/>
      <c r="JYD502" s="11"/>
      <c r="JYI502" s="11"/>
      <c r="JYN502" s="11"/>
      <c r="JYS502" s="11"/>
      <c r="JYX502" s="11"/>
      <c r="JZC502" s="11"/>
      <c r="JZH502" s="11"/>
      <c r="JZM502" s="11"/>
      <c r="JZR502" s="11"/>
      <c r="JZW502" s="11"/>
      <c r="KAB502" s="11"/>
      <c r="KAG502" s="11"/>
      <c r="KAL502" s="11"/>
      <c r="KAQ502" s="11"/>
      <c r="KAV502" s="11"/>
      <c r="KBA502" s="11"/>
      <c r="KBF502" s="11"/>
      <c r="KBK502" s="11"/>
      <c r="KBP502" s="11"/>
      <c r="KBU502" s="11"/>
      <c r="KBZ502" s="11"/>
      <c r="KCE502" s="11"/>
      <c r="KCJ502" s="11"/>
      <c r="KCO502" s="11"/>
      <c r="KCT502" s="11"/>
      <c r="KCY502" s="11"/>
      <c r="KDD502" s="11"/>
      <c r="KDI502" s="11"/>
      <c r="KDN502" s="11"/>
      <c r="KDS502" s="11"/>
      <c r="KDX502" s="11"/>
      <c r="KEC502" s="11"/>
      <c r="KEH502" s="11"/>
      <c r="KEM502" s="11"/>
      <c r="KER502" s="11"/>
      <c r="KEW502" s="11"/>
      <c r="KFB502" s="11"/>
      <c r="KFG502" s="11"/>
      <c r="KFL502" s="11"/>
      <c r="KFQ502" s="11"/>
      <c r="KFV502" s="11"/>
      <c r="KGA502" s="11"/>
      <c r="KGF502" s="11"/>
      <c r="KGK502" s="11"/>
      <c r="KGP502" s="11"/>
      <c r="KGU502" s="11"/>
      <c r="KGZ502" s="11"/>
      <c r="KHE502" s="11"/>
      <c r="KHJ502" s="11"/>
      <c r="KHO502" s="11"/>
      <c r="KHT502" s="11"/>
      <c r="KHY502" s="11"/>
      <c r="KID502" s="11"/>
      <c r="KII502" s="11"/>
      <c r="KIN502" s="11"/>
      <c r="KIS502" s="11"/>
      <c r="KIX502" s="11"/>
      <c r="KJC502" s="11"/>
      <c r="KJH502" s="11"/>
      <c r="KJM502" s="11"/>
      <c r="KJR502" s="11"/>
      <c r="KJW502" s="11"/>
      <c r="KKB502" s="11"/>
      <c r="KKG502" s="11"/>
      <c r="KKL502" s="11"/>
      <c r="KKQ502" s="11"/>
      <c r="KKV502" s="11"/>
      <c r="KLA502" s="11"/>
      <c r="KLF502" s="11"/>
      <c r="KLK502" s="11"/>
      <c r="KLP502" s="11"/>
      <c r="KLU502" s="11"/>
      <c r="KLZ502" s="11"/>
      <c r="KME502" s="11"/>
      <c r="KMJ502" s="11"/>
      <c r="KMO502" s="11"/>
      <c r="KMT502" s="11"/>
      <c r="KMY502" s="11"/>
      <c r="KND502" s="11"/>
      <c r="KNI502" s="11"/>
      <c r="KNN502" s="11"/>
      <c r="KNS502" s="11"/>
      <c r="KNX502" s="11"/>
      <c r="KOC502" s="11"/>
      <c r="KOH502" s="11"/>
      <c r="KOM502" s="11"/>
      <c r="KOR502" s="11"/>
      <c r="KOW502" s="11"/>
      <c r="KPB502" s="11"/>
      <c r="KPG502" s="11"/>
      <c r="KPL502" s="11"/>
      <c r="KPQ502" s="11"/>
      <c r="KPV502" s="11"/>
      <c r="KQA502" s="11"/>
      <c r="KQF502" s="11"/>
      <c r="KQK502" s="11"/>
      <c r="KQP502" s="11"/>
      <c r="KQU502" s="11"/>
      <c r="KQZ502" s="11"/>
      <c r="KRE502" s="11"/>
      <c r="KRJ502" s="11"/>
      <c r="KRO502" s="11"/>
      <c r="KRT502" s="11"/>
      <c r="KRY502" s="11"/>
      <c r="KSD502" s="11"/>
      <c r="KSI502" s="11"/>
      <c r="KSN502" s="11"/>
      <c r="KSS502" s="11"/>
      <c r="KSX502" s="11"/>
      <c r="KTC502" s="11"/>
      <c r="KTH502" s="11"/>
      <c r="KTM502" s="11"/>
      <c r="KTR502" s="11"/>
      <c r="KTW502" s="11"/>
      <c r="KUB502" s="11"/>
      <c r="KUG502" s="11"/>
      <c r="KUL502" s="11"/>
      <c r="KUQ502" s="11"/>
      <c r="KUV502" s="11"/>
      <c r="KVA502" s="11"/>
      <c r="KVF502" s="11"/>
      <c r="KVK502" s="11"/>
      <c r="KVP502" s="11"/>
      <c r="KVU502" s="11"/>
      <c r="KVZ502" s="11"/>
      <c r="KWE502" s="11"/>
      <c r="KWJ502" s="11"/>
      <c r="KWO502" s="11"/>
      <c r="KWT502" s="11"/>
      <c r="KWY502" s="11"/>
      <c r="KXD502" s="11"/>
      <c r="KXI502" s="11"/>
      <c r="KXN502" s="11"/>
      <c r="KXS502" s="11"/>
      <c r="KXX502" s="11"/>
      <c r="KYC502" s="11"/>
      <c r="KYH502" s="11"/>
      <c r="KYM502" s="11"/>
      <c r="KYR502" s="11"/>
      <c r="KYW502" s="11"/>
      <c r="KZB502" s="11"/>
      <c r="KZG502" s="11"/>
      <c r="KZL502" s="11"/>
      <c r="KZQ502" s="11"/>
      <c r="KZV502" s="11"/>
      <c r="LAA502" s="11"/>
      <c r="LAF502" s="11"/>
      <c r="LAK502" s="11"/>
      <c r="LAP502" s="11"/>
      <c r="LAU502" s="11"/>
      <c r="LAZ502" s="11"/>
      <c r="LBE502" s="11"/>
      <c r="LBJ502" s="11"/>
      <c r="LBO502" s="11"/>
      <c r="LBT502" s="11"/>
      <c r="LBY502" s="11"/>
      <c r="LCD502" s="11"/>
      <c r="LCI502" s="11"/>
      <c r="LCN502" s="11"/>
      <c r="LCS502" s="11"/>
      <c r="LCX502" s="11"/>
      <c r="LDC502" s="11"/>
      <c r="LDH502" s="11"/>
      <c r="LDM502" s="11"/>
      <c r="LDR502" s="11"/>
      <c r="LDW502" s="11"/>
      <c r="LEB502" s="11"/>
      <c r="LEG502" s="11"/>
      <c r="LEL502" s="11"/>
      <c r="LEQ502" s="11"/>
      <c r="LEV502" s="11"/>
      <c r="LFA502" s="11"/>
      <c r="LFF502" s="11"/>
      <c r="LFK502" s="11"/>
      <c r="LFP502" s="11"/>
      <c r="LFU502" s="11"/>
      <c r="LFZ502" s="11"/>
      <c r="LGE502" s="11"/>
      <c r="LGJ502" s="11"/>
      <c r="LGO502" s="11"/>
      <c r="LGT502" s="11"/>
      <c r="LGY502" s="11"/>
      <c r="LHD502" s="11"/>
      <c r="LHI502" s="11"/>
      <c r="LHN502" s="11"/>
      <c r="LHS502" s="11"/>
      <c r="LHX502" s="11"/>
      <c r="LIC502" s="11"/>
      <c r="LIH502" s="11"/>
      <c r="LIM502" s="11"/>
      <c r="LIR502" s="11"/>
      <c r="LIW502" s="11"/>
      <c r="LJB502" s="11"/>
      <c r="LJG502" s="11"/>
      <c r="LJL502" s="11"/>
      <c r="LJQ502" s="11"/>
      <c r="LJV502" s="11"/>
      <c r="LKA502" s="11"/>
      <c r="LKF502" s="11"/>
      <c r="LKK502" s="11"/>
      <c r="LKP502" s="11"/>
      <c r="LKU502" s="11"/>
      <c r="LKZ502" s="11"/>
      <c r="LLE502" s="11"/>
      <c r="LLJ502" s="11"/>
      <c r="LLO502" s="11"/>
      <c r="LLT502" s="11"/>
      <c r="LLY502" s="11"/>
      <c r="LMD502" s="11"/>
      <c r="LMI502" s="11"/>
      <c r="LMN502" s="11"/>
      <c r="LMS502" s="11"/>
      <c r="LMX502" s="11"/>
      <c r="LNC502" s="11"/>
      <c r="LNH502" s="11"/>
      <c r="LNM502" s="11"/>
      <c r="LNR502" s="11"/>
      <c r="LNW502" s="11"/>
      <c r="LOB502" s="11"/>
      <c r="LOG502" s="11"/>
      <c r="LOL502" s="11"/>
      <c r="LOQ502" s="11"/>
      <c r="LOV502" s="11"/>
      <c r="LPA502" s="11"/>
      <c r="LPF502" s="11"/>
      <c r="LPK502" s="11"/>
      <c r="LPP502" s="11"/>
      <c r="LPU502" s="11"/>
      <c r="LPZ502" s="11"/>
      <c r="LQE502" s="11"/>
      <c r="LQJ502" s="11"/>
      <c r="LQO502" s="11"/>
      <c r="LQT502" s="11"/>
      <c r="LQY502" s="11"/>
      <c r="LRD502" s="11"/>
      <c r="LRI502" s="11"/>
      <c r="LRN502" s="11"/>
      <c r="LRS502" s="11"/>
      <c r="LRX502" s="11"/>
      <c r="LSC502" s="11"/>
      <c r="LSH502" s="11"/>
      <c r="LSM502" s="11"/>
      <c r="LSR502" s="11"/>
      <c r="LSW502" s="11"/>
      <c r="LTB502" s="11"/>
      <c r="LTG502" s="11"/>
      <c r="LTL502" s="11"/>
      <c r="LTQ502" s="11"/>
      <c r="LTV502" s="11"/>
      <c r="LUA502" s="11"/>
      <c r="LUF502" s="11"/>
      <c r="LUK502" s="11"/>
      <c r="LUP502" s="11"/>
      <c r="LUU502" s="11"/>
      <c r="LUZ502" s="11"/>
      <c r="LVE502" s="11"/>
      <c r="LVJ502" s="11"/>
      <c r="LVO502" s="11"/>
      <c r="LVT502" s="11"/>
      <c r="LVY502" s="11"/>
      <c r="LWD502" s="11"/>
      <c r="LWI502" s="11"/>
      <c r="LWN502" s="11"/>
      <c r="LWS502" s="11"/>
      <c r="LWX502" s="11"/>
      <c r="LXC502" s="11"/>
      <c r="LXH502" s="11"/>
      <c r="LXM502" s="11"/>
      <c r="LXR502" s="11"/>
      <c r="LXW502" s="11"/>
      <c r="LYB502" s="11"/>
      <c r="LYG502" s="11"/>
      <c r="LYL502" s="11"/>
      <c r="LYQ502" s="11"/>
      <c r="LYV502" s="11"/>
      <c r="LZA502" s="11"/>
      <c r="LZF502" s="11"/>
      <c r="LZK502" s="11"/>
      <c r="LZP502" s="11"/>
      <c r="LZU502" s="11"/>
      <c r="LZZ502" s="11"/>
      <c r="MAE502" s="11"/>
      <c r="MAJ502" s="11"/>
      <c r="MAO502" s="11"/>
      <c r="MAT502" s="11"/>
      <c r="MAY502" s="11"/>
      <c r="MBD502" s="11"/>
      <c r="MBI502" s="11"/>
      <c r="MBN502" s="11"/>
      <c r="MBS502" s="11"/>
      <c r="MBX502" s="11"/>
      <c r="MCC502" s="11"/>
      <c r="MCH502" s="11"/>
      <c r="MCM502" s="11"/>
      <c r="MCR502" s="11"/>
      <c r="MCW502" s="11"/>
      <c r="MDB502" s="11"/>
      <c r="MDG502" s="11"/>
      <c r="MDL502" s="11"/>
      <c r="MDQ502" s="11"/>
      <c r="MDV502" s="11"/>
      <c r="MEA502" s="11"/>
      <c r="MEF502" s="11"/>
      <c r="MEK502" s="11"/>
      <c r="MEP502" s="11"/>
      <c r="MEU502" s="11"/>
      <c r="MEZ502" s="11"/>
      <c r="MFE502" s="11"/>
      <c r="MFJ502" s="11"/>
      <c r="MFO502" s="11"/>
      <c r="MFT502" s="11"/>
      <c r="MFY502" s="11"/>
      <c r="MGD502" s="11"/>
      <c r="MGI502" s="11"/>
      <c r="MGN502" s="11"/>
      <c r="MGS502" s="11"/>
      <c r="MGX502" s="11"/>
      <c r="MHC502" s="11"/>
      <c r="MHH502" s="11"/>
      <c r="MHM502" s="11"/>
      <c r="MHR502" s="11"/>
      <c r="MHW502" s="11"/>
      <c r="MIB502" s="11"/>
      <c r="MIG502" s="11"/>
      <c r="MIL502" s="11"/>
      <c r="MIQ502" s="11"/>
      <c r="MIV502" s="11"/>
      <c r="MJA502" s="11"/>
      <c r="MJF502" s="11"/>
      <c r="MJK502" s="11"/>
      <c r="MJP502" s="11"/>
      <c r="MJU502" s="11"/>
      <c r="MJZ502" s="11"/>
      <c r="MKE502" s="11"/>
      <c r="MKJ502" s="11"/>
      <c r="MKO502" s="11"/>
      <c r="MKT502" s="11"/>
      <c r="MKY502" s="11"/>
      <c r="MLD502" s="11"/>
      <c r="MLI502" s="11"/>
      <c r="MLN502" s="11"/>
      <c r="MLS502" s="11"/>
      <c r="MLX502" s="11"/>
      <c r="MMC502" s="11"/>
      <c r="MMH502" s="11"/>
      <c r="MMM502" s="11"/>
      <c r="MMR502" s="11"/>
      <c r="MMW502" s="11"/>
      <c r="MNB502" s="11"/>
      <c r="MNG502" s="11"/>
      <c r="MNL502" s="11"/>
      <c r="MNQ502" s="11"/>
      <c r="MNV502" s="11"/>
      <c r="MOA502" s="11"/>
      <c r="MOF502" s="11"/>
      <c r="MOK502" s="11"/>
      <c r="MOP502" s="11"/>
      <c r="MOU502" s="11"/>
      <c r="MOZ502" s="11"/>
      <c r="MPE502" s="11"/>
      <c r="MPJ502" s="11"/>
      <c r="MPO502" s="11"/>
      <c r="MPT502" s="11"/>
      <c r="MPY502" s="11"/>
      <c r="MQD502" s="11"/>
      <c r="MQI502" s="11"/>
      <c r="MQN502" s="11"/>
      <c r="MQS502" s="11"/>
      <c r="MQX502" s="11"/>
      <c r="MRC502" s="11"/>
      <c r="MRH502" s="11"/>
      <c r="MRM502" s="11"/>
      <c r="MRR502" s="11"/>
      <c r="MRW502" s="11"/>
      <c r="MSB502" s="11"/>
      <c r="MSG502" s="11"/>
      <c r="MSL502" s="11"/>
      <c r="MSQ502" s="11"/>
      <c r="MSV502" s="11"/>
      <c r="MTA502" s="11"/>
      <c r="MTF502" s="11"/>
      <c r="MTK502" s="11"/>
      <c r="MTP502" s="11"/>
      <c r="MTU502" s="11"/>
      <c r="MTZ502" s="11"/>
      <c r="MUE502" s="11"/>
      <c r="MUJ502" s="11"/>
      <c r="MUO502" s="11"/>
      <c r="MUT502" s="11"/>
      <c r="MUY502" s="11"/>
      <c r="MVD502" s="11"/>
      <c r="MVI502" s="11"/>
      <c r="MVN502" s="11"/>
      <c r="MVS502" s="11"/>
      <c r="MVX502" s="11"/>
      <c r="MWC502" s="11"/>
      <c r="MWH502" s="11"/>
      <c r="MWM502" s="11"/>
      <c r="MWR502" s="11"/>
      <c r="MWW502" s="11"/>
      <c r="MXB502" s="11"/>
      <c r="MXG502" s="11"/>
      <c r="MXL502" s="11"/>
      <c r="MXQ502" s="11"/>
      <c r="MXV502" s="11"/>
      <c r="MYA502" s="11"/>
      <c r="MYF502" s="11"/>
      <c r="MYK502" s="11"/>
      <c r="MYP502" s="11"/>
      <c r="MYU502" s="11"/>
      <c r="MYZ502" s="11"/>
      <c r="MZE502" s="11"/>
      <c r="MZJ502" s="11"/>
      <c r="MZO502" s="11"/>
      <c r="MZT502" s="11"/>
      <c r="MZY502" s="11"/>
      <c r="NAD502" s="11"/>
      <c r="NAI502" s="11"/>
      <c r="NAN502" s="11"/>
      <c r="NAS502" s="11"/>
      <c r="NAX502" s="11"/>
      <c r="NBC502" s="11"/>
      <c r="NBH502" s="11"/>
      <c r="NBM502" s="11"/>
      <c r="NBR502" s="11"/>
      <c r="NBW502" s="11"/>
      <c r="NCB502" s="11"/>
      <c r="NCG502" s="11"/>
      <c r="NCL502" s="11"/>
      <c r="NCQ502" s="11"/>
      <c r="NCV502" s="11"/>
      <c r="NDA502" s="11"/>
      <c r="NDF502" s="11"/>
      <c r="NDK502" s="11"/>
      <c r="NDP502" s="11"/>
      <c r="NDU502" s="11"/>
      <c r="NDZ502" s="11"/>
      <c r="NEE502" s="11"/>
      <c r="NEJ502" s="11"/>
      <c r="NEO502" s="11"/>
      <c r="NET502" s="11"/>
      <c r="NEY502" s="11"/>
      <c r="NFD502" s="11"/>
      <c r="NFI502" s="11"/>
      <c r="NFN502" s="11"/>
      <c r="NFS502" s="11"/>
      <c r="NFX502" s="11"/>
      <c r="NGC502" s="11"/>
      <c r="NGH502" s="11"/>
      <c r="NGM502" s="11"/>
      <c r="NGR502" s="11"/>
      <c r="NGW502" s="11"/>
      <c r="NHB502" s="11"/>
      <c r="NHG502" s="11"/>
      <c r="NHL502" s="11"/>
      <c r="NHQ502" s="11"/>
      <c r="NHV502" s="11"/>
      <c r="NIA502" s="11"/>
      <c r="NIF502" s="11"/>
      <c r="NIK502" s="11"/>
      <c r="NIP502" s="11"/>
      <c r="NIU502" s="11"/>
      <c r="NIZ502" s="11"/>
      <c r="NJE502" s="11"/>
      <c r="NJJ502" s="11"/>
      <c r="NJO502" s="11"/>
      <c r="NJT502" s="11"/>
      <c r="NJY502" s="11"/>
      <c r="NKD502" s="11"/>
      <c r="NKI502" s="11"/>
      <c r="NKN502" s="11"/>
      <c r="NKS502" s="11"/>
      <c r="NKX502" s="11"/>
      <c r="NLC502" s="11"/>
      <c r="NLH502" s="11"/>
      <c r="NLM502" s="11"/>
      <c r="NLR502" s="11"/>
      <c r="NLW502" s="11"/>
      <c r="NMB502" s="11"/>
      <c r="NMG502" s="11"/>
      <c r="NML502" s="11"/>
      <c r="NMQ502" s="11"/>
      <c r="NMV502" s="11"/>
      <c r="NNA502" s="11"/>
      <c r="NNF502" s="11"/>
      <c r="NNK502" s="11"/>
      <c r="NNP502" s="11"/>
      <c r="NNU502" s="11"/>
      <c r="NNZ502" s="11"/>
      <c r="NOE502" s="11"/>
      <c r="NOJ502" s="11"/>
      <c r="NOO502" s="11"/>
      <c r="NOT502" s="11"/>
      <c r="NOY502" s="11"/>
      <c r="NPD502" s="11"/>
      <c r="NPI502" s="11"/>
      <c r="NPN502" s="11"/>
      <c r="NPS502" s="11"/>
      <c r="NPX502" s="11"/>
      <c r="NQC502" s="11"/>
      <c r="NQH502" s="11"/>
      <c r="NQM502" s="11"/>
      <c r="NQR502" s="11"/>
      <c r="NQW502" s="11"/>
      <c r="NRB502" s="11"/>
      <c r="NRG502" s="11"/>
      <c r="NRL502" s="11"/>
      <c r="NRQ502" s="11"/>
      <c r="NRV502" s="11"/>
      <c r="NSA502" s="11"/>
      <c r="NSF502" s="11"/>
      <c r="NSK502" s="11"/>
      <c r="NSP502" s="11"/>
      <c r="NSU502" s="11"/>
      <c r="NSZ502" s="11"/>
      <c r="NTE502" s="11"/>
      <c r="NTJ502" s="11"/>
      <c r="NTO502" s="11"/>
      <c r="NTT502" s="11"/>
      <c r="NTY502" s="11"/>
      <c r="NUD502" s="11"/>
      <c r="NUI502" s="11"/>
      <c r="NUN502" s="11"/>
      <c r="NUS502" s="11"/>
      <c r="NUX502" s="11"/>
      <c r="NVC502" s="11"/>
      <c r="NVH502" s="11"/>
      <c r="NVM502" s="11"/>
      <c r="NVR502" s="11"/>
      <c r="NVW502" s="11"/>
      <c r="NWB502" s="11"/>
      <c r="NWG502" s="11"/>
      <c r="NWL502" s="11"/>
      <c r="NWQ502" s="11"/>
      <c r="NWV502" s="11"/>
      <c r="NXA502" s="11"/>
      <c r="NXF502" s="11"/>
      <c r="NXK502" s="11"/>
      <c r="NXP502" s="11"/>
      <c r="NXU502" s="11"/>
      <c r="NXZ502" s="11"/>
      <c r="NYE502" s="11"/>
      <c r="NYJ502" s="11"/>
      <c r="NYO502" s="11"/>
      <c r="NYT502" s="11"/>
      <c r="NYY502" s="11"/>
      <c r="NZD502" s="11"/>
      <c r="NZI502" s="11"/>
      <c r="NZN502" s="11"/>
      <c r="NZS502" s="11"/>
      <c r="NZX502" s="11"/>
      <c r="OAC502" s="11"/>
      <c r="OAH502" s="11"/>
      <c r="OAM502" s="11"/>
      <c r="OAR502" s="11"/>
      <c r="OAW502" s="11"/>
      <c r="OBB502" s="11"/>
      <c r="OBG502" s="11"/>
      <c r="OBL502" s="11"/>
      <c r="OBQ502" s="11"/>
      <c r="OBV502" s="11"/>
      <c r="OCA502" s="11"/>
      <c r="OCF502" s="11"/>
      <c r="OCK502" s="11"/>
      <c r="OCP502" s="11"/>
      <c r="OCU502" s="11"/>
      <c r="OCZ502" s="11"/>
      <c r="ODE502" s="11"/>
    </row>
    <row r="503" customHeight="1" spans="1:1024 1026:2047 2049:3072 3074:5119 5121:6144 6146:7167 7169:8192 8194:10239 10241:10249">
      <c r="A503" s="13">
        <v>9.2</v>
      </c>
      <c r="B503" s="4">
        <v>31</v>
      </c>
      <c r="C503" s="4" t="s">
        <v>1919</v>
      </c>
      <c r="D503" s="4" t="s">
        <v>1920</v>
      </c>
      <c r="E503" s="4">
        <v>8777242007</v>
      </c>
      <c r="F503" s="10"/>
      <c r="G503" s="5" t="s">
        <v>1921</v>
      </c>
      <c r="K503" s="10"/>
      <c r="P503" s="10"/>
      <c r="U503" s="10"/>
      <c r="Z503" s="10"/>
      <c r="AE503" s="10"/>
      <c r="AJ503" s="10"/>
      <c r="AO503" s="10"/>
      <c r="AT503" s="10"/>
      <c r="AY503" s="10"/>
      <c r="BD503" s="10"/>
      <c r="BI503" s="10"/>
      <c r="BN503" s="10"/>
      <c r="BS503" s="10"/>
      <c r="BX503" s="10"/>
      <c r="CC503" s="10"/>
      <c r="CH503" s="10"/>
      <c r="CM503" s="10"/>
      <c r="CR503" s="10"/>
      <c r="CW503" s="10"/>
      <c r="DB503" s="10"/>
      <c r="DG503" s="10"/>
      <c r="DL503" s="10"/>
      <c r="DQ503" s="10"/>
      <c r="DV503" s="10"/>
      <c r="EA503" s="10"/>
      <c r="EF503" s="10"/>
      <c r="EK503" s="10"/>
      <c r="EP503" s="10"/>
      <c r="EU503" s="10"/>
      <c r="EZ503" s="10"/>
      <c r="FE503" s="10"/>
      <c r="FJ503" s="10"/>
      <c r="FO503" s="10"/>
      <c r="FT503" s="10"/>
      <c r="FY503" s="10"/>
      <c r="GD503" s="10"/>
      <c r="GI503" s="10"/>
      <c r="GN503" s="10"/>
      <c r="GS503" s="10"/>
      <c r="GX503" s="10"/>
      <c r="HC503" s="10"/>
      <c r="HH503" s="10"/>
      <c r="HM503" s="10"/>
      <c r="HR503" s="10"/>
      <c r="HW503" s="10"/>
      <c r="IB503" s="10"/>
      <c r="IG503" s="10"/>
      <c r="IL503" s="10"/>
      <c r="IQ503" s="10"/>
      <c r="IV503" s="10"/>
      <c r="JA503" s="10"/>
      <c r="JF503" s="10"/>
      <c r="JK503" s="10"/>
      <c r="JP503" s="10"/>
      <c r="JU503" s="10"/>
      <c r="JZ503" s="10"/>
      <c r="KE503" s="10"/>
      <c r="KJ503" s="10"/>
      <c r="KO503" s="10"/>
      <c r="KT503" s="10"/>
      <c r="KY503" s="10"/>
      <c r="LD503" s="10"/>
      <c r="LI503" s="10"/>
      <c r="LN503" s="10"/>
      <c r="LS503" s="10"/>
      <c r="LX503" s="10"/>
      <c r="MC503" s="10"/>
      <c r="MH503" s="10"/>
      <c r="MM503" s="10"/>
      <c r="MR503" s="10"/>
      <c r="MW503" s="10"/>
      <c r="NB503" s="10"/>
      <c r="NG503" s="10"/>
      <c r="NL503" s="10"/>
      <c r="NQ503" s="10"/>
      <c r="NV503" s="10"/>
      <c r="OA503" s="10"/>
      <c r="OF503" s="10"/>
      <c r="OK503" s="10"/>
      <c r="OP503" s="10"/>
      <c r="OU503" s="10"/>
      <c r="OZ503" s="10"/>
      <c r="PE503" s="10"/>
      <c r="PJ503" s="10"/>
      <c r="PO503" s="10"/>
      <c r="PT503" s="10"/>
      <c r="PY503" s="10"/>
      <c r="QD503" s="10"/>
      <c r="QI503" s="10"/>
      <c r="QN503" s="10"/>
      <c r="QS503" s="10"/>
      <c r="QX503" s="10"/>
      <c r="RC503" s="10"/>
      <c r="RH503" s="10"/>
      <c r="RM503" s="10"/>
      <c r="RR503" s="10"/>
      <c r="RW503" s="10"/>
      <c r="SB503" s="10"/>
      <c r="SG503" s="10"/>
      <c r="SL503" s="10"/>
      <c r="SQ503" s="10"/>
      <c r="SV503" s="10"/>
      <c r="TA503" s="10"/>
      <c r="TF503" s="10"/>
      <c r="TK503" s="10"/>
      <c r="TP503" s="10"/>
      <c r="TU503" s="10"/>
      <c r="TZ503" s="10"/>
      <c r="UE503" s="10"/>
      <c r="UJ503" s="10"/>
      <c r="UO503" s="10"/>
      <c r="UT503" s="10"/>
      <c r="UY503" s="10"/>
      <c r="VD503" s="10"/>
      <c r="VI503" s="10"/>
      <c r="VN503" s="10"/>
      <c r="VS503" s="10"/>
      <c r="VX503" s="10"/>
      <c r="WC503" s="10"/>
      <c r="WH503" s="10"/>
      <c r="WM503" s="10"/>
      <c r="WR503" s="10"/>
      <c r="WW503" s="10"/>
      <c r="XB503" s="10"/>
      <c r="XG503" s="10"/>
      <c r="XL503" s="10"/>
      <c r="XQ503" s="10"/>
      <c r="XV503" s="10"/>
      <c r="YA503" s="10"/>
      <c r="YF503" s="10"/>
      <c r="YK503" s="10"/>
      <c r="YP503" s="10"/>
      <c r="YU503" s="10"/>
      <c r="YZ503" s="10"/>
      <c r="ZE503" s="10"/>
      <c r="ZJ503" s="10"/>
      <c r="ZO503" s="10"/>
      <c r="ZT503" s="10"/>
      <c r="ZY503" s="10"/>
      <c r="AAD503" s="10"/>
      <c r="AAI503" s="10"/>
      <c r="AAN503" s="10"/>
      <c r="AAS503" s="10"/>
      <c r="AAX503" s="10"/>
      <c r="ABC503" s="10"/>
      <c r="ABH503" s="10"/>
      <c r="ABM503" s="10"/>
      <c r="ABR503" s="10"/>
      <c r="ABW503" s="10"/>
      <c r="ACB503" s="10"/>
      <c r="ACG503" s="10"/>
      <c r="ACL503" s="10"/>
      <c r="ACQ503" s="10"/>
      <c r="ACV503" s="10"/>
      <c r="ADA503" s="10"/>
      <c r="ADF503" s="10"/>
      <c r="ADK503" s="10"/>
      <c r="ADP503" s="10"/>
      <c r="ADU503" s="10"/>
      <c r="ADZ503" s="10"/>
      <c r="AEE503" s="10"/>
      <c r="AEJ503" s="10"/>
      <c r="AEO503" s="10"/>
      <c r="AET503" s="10"/>
      <c r="AEY503" s="10"/>
      <c r="AFD503" s="10"/>
      <c r="AFI503" s="10"/>
      <c r="AFN503" s="10"/>
      <c r="AFS503" s="10"/>
      <c r="AFX503" s="10"/>
      <c r="AGC503" s="10"/>
      <c r="AGH503" s="10"/>
      <c r="AGM503" s="10"/>
      <c r="AGR503" s="10"/>
      <c r="AGW503" s="10"/>
      <c r="AHB503" s="10"/>
      <c r="AHG503" s="10"/>
      <c r="AHL503" s="10"/>
      <c r="AHQ503" s="10"/>
      <c r="AHV503" s="10"/>
      <c r="AIA503" s="10"/>
      <c r="AIF503" s="10"/>
      <c r="AIK503" s="10"/>
      <c r="AIP503" s="10"/>
      <c r="AIU503" s="10"/>
      <c r="AIZ503" s="10"/>
      <c r="AJE503" s="10"/>
      <c r="AJJ503" s="10"/>
      <c r="AJO503" s="10"/>
      <c r="AJT503" s="10"/>
      <c r="AJY503" s="10"/>
      <c r="AKD503" s="10"/>
      <c r="AKI503" s="10"/>
      <c r="AKN503" s="10"/>
      <c r="AKS503" s="10"/>
      <c r="AKX503" s="10"/>
      <c r="ALC503" s="10"/>
      <c r="ALH503" s="10"/>
      <c r="ALM503" s="10"/>
      <c r="ALR503" s="10"/>
      <c r="ALW503" s="10"/>
      <c r="AMB503" s="10"/>
      <c r="AMG503" s="10"/>
      <c r="AML503" s="10"/>
      <c r="AMQ503" s="10"/>
      <c r="AMV503" s="10"/>
      <c r="ANA503" s="10"/>
      <c r="ANF503" s="10"/>
      <c r="ANK503" s="10"/>
      <c r="ANP503" s="10"/>
      <c r="ANU503" s="10"/>
      <c r="ANZ503" s="10"/>
      <c r="AOE503" s="10"/>
      <c r="AOJ503" s="10"/>
      <c r="AOO503" s="10"/>
      <c r="AOT503" s="10"/>
      <c r="AOY503" s="10"/>
      <c r="APD503" s="10"/>
      <c r="API503" s="10"/>
      <c r="APN503" s="10"/>
      <c r="APS503" s="10"/>
      <c r="APX503" s="10"/>
      <c r="AQC503" s="10"/>
      <c r="AQH503" s="10"/>
      <c r="AQM503" s="10"/>
      <c r="AQR503" s="10"/>
      <c r="AQW503" s="10"/>
      <c r="ARB503" s="10"/>
      <c r="ARG503" s="10"/>
      <c r="ARL503" s="10"/>
      <c r="ARQ503" s="10"/>
      <c r="ARV503" s="10"/>
      <c r="ASA503" s="10"/>
      <c r="ASF503" s="10"/>
      <c r="ASK503" s="10"/>
      <c r="ASP503" s="10"/>
      <c r="ASU503" s="10"/>
      <c r="ASZ503" s="10"/>
      <c r="ATE503" s="10"/>
      <c r="ATJ503" s="10"/>
      <c r="ATO503" s="10"/>
      <c r="ATT503" s="10"/>
      <c r="ATY503" s="10"/>
      <c r="AUD503" s="10"/>
      <c r="AUI503" s="10"/>
      <c r="AUN503" s="10"/>
      <c r="AUS503" s="10"/>
      <c r="AUX503" s="10"/>
      <c r="AVC503" s="10"/>
      <c r="AVH503" s="10"/>
      <c r="AVM503" s="10"/>
      <c r="AVR503" s="10"/>
      <c r="AVW503" s="10"/>
      <c r="AWB503" s="10"/>
      <c r="AWG503" s="10"/>
      <c r="AWL503" s="10"/>
      <c r="AWQ503" s="10"/>
      <c r="AWV503" s="10"/>
      <c r="AXA503" s="10"/>
      <c r="AXF503" s="10"/>
      <c r="AXK503" s="10"/>
      <c r="AXP503" s="10"/>
      <c r="AXU503" s="10"/>
      <c r="AXZ503" s="10"/>
      <c r="AYE503" s="10"/>
      <c r="AYJ503" s="10"/>
      <c r="AYO503" s="10"/>
      <c r="AYT503" s="10"/>
      <c r="AYY503" s="10"/>
      <c r="AZD503" s="10"/>
      <c r="AZI503" s="10"/>
      <c r="AZN503" s="10"/>
      <c r="AZS503" s="10"/>
      <c r="AZX503" s="10"/>
      <c r="BAC503" s="10"/>
      <c r="BAH503" s="10"/>
      <c r="BAM503" s="10"/>
      <c r="BAR503" s="10"/>
      <c r="BAW503" s="10"/>
      <c r="BBB503" s="10"/>
      <c r="BBG503" s="10"/>
      <c r="BBL503" s="10"/>
      <c r="BBQ503" s="10"/>
      <c r="BBV503" s="10"/>
      <c r="BCA503" s="10"/>
      <c r="BCF503" s="10"/>
      <c r="BCK503" s="10"/>
      <c r="BCP503" s="10"/>
      <c r="BCU503" s="10"/>
      <c r="BCZ503" s="10"/>
      <c r="BDE503" s="10"/>
      <c r="BDJ503" s="10"/>
      <c r="BDO503" s="10"/>
      <c r="BDT503" s="10"/>
      <c r="BDY503" s="10"/>
      <c r="BED503" s="10"/>
      <c r="BEI503" s="10"/>
      <c r="BEN503" s="10"/>
      <c r="BES503" s="10"/>
      <c r="BEX503" s="10"/>
      <c r="BFC503" s="10"/>
      <c r="BFH503" s="10"/>
      <c r="BFM503" s="10"/>
      <c r="BFR503" s="10"/>
      <c r="BFW503" s="10"/>
      <c r="BGB503" s="10"/>
      <c r="BGG503" s="10"/>
      <c r="BGL503" s="10"/>
      <c r="BGQ503" s="10"/>
      <c r="BGV503" s="10"/>
      <c r="BHA503" s="10"/>
      <c r="BHF503" s="10"/>
      <c r="BHK503" s="10"/>
      <c r="BHP503" s="10"/>
      <c r="BHU503" s="10"/>
      <c r="BHZ503" s="10"/>
      <c r="BIE503" s="10"/>
      <c r="BIJ503" s="10"/>
      <c r="BIO503" s="10"/>
      <c r="BIT503" s="10"/>
      <c r="BIY503" s="10"/>
      <c r="BJD503" s="10"/>
      <c r="BJI503" s="10"/>
      <c r="BJN503" s="10"/>
      <c r="BJS503" s="10"/>
      <c r="BJX503" s="10"/>
      <c r="BKC503" s="10"/>
      <c r="BKH503" s="10"/>
      <c r="BKM503" s="10"/>
      <c r="BKR503" s="10"/>
      <c r="BKW503" s="10"/>
      <c r="BLB503" s="10"/>
      <c r="BLG503" s="10"/>
      <c r="BLL503" s="10"/>
      <c r="BLQ503" s="10"/>
      <c r="BLV503" s="10"/>
      <c r="BMA503" s="10"/>
      <c r="BMF503" s="10"/>
      <c r="BMK503" s="10"/>
      <c r="BMP503" s="10"/>
      <c r="BMU503" s="10"/>
      <c r="BMZ503" s="10"/>
      <c r="BNE503" s="10"/>
      <c r="BNJ503" s="10"/>
      <c r="BNO503" s="10"/>
      <c r="BNT503" s="10"/>
      <c r="BNY503" s="10"/>
      <c r="BOD503" s="10"/>
      <c r="BOI503" s="10"/>
      <c r="BON503" s="10"/>
      <c r="BOS503" s="10"/>
      <c r="BOX503" s="10"/>
      <c r="BPC503" s="10"/>
      <c r="BPH503" s="10"/>
      <c r="BPM503" s="10"/>
      <c r="BPR503" s="10"/>
      <c r="BPW503" s="10"/>
      <c r="BQB503" s="10"/>
      <c r="BQG503" s="10"/>
      <c r="BQL503" s="10"/>
      <c r="BQQ503" s="10"/>
      <c r="BQV503" s="10"/>
      <c r="BRA503" s="10"/>
      <c r="BRF503" s="10"/>
      <c r="BRK503" s="10"/>
      <c r="BRP503" s="10"/>
      <c r="BRU503" s="10"/>
      <c r="BRZ503" s="10"/>
      <c r="BSE503" s="10"/>
      <c r="BSJ503" s="10"/>
      <c r="BSO503" s="10"/>
      <c r="BST503" s="10"/>
      <c r="BSY503" s="10"/>
      <c r="BTD503" s="10"/>
      <c r="BTI503" s="10"/>
      <c r="BTN503" s="10"/>
      <c r="BTS503" s="10"/>
      <c r="BTX503" s="10"/>
      <c r="BUC503" s="10"/>
      <c r="BUH503" s="10"/>
      <c r="BUM503" s="10"/>
      <c r="BUR503" s="10"/>
      <c r="BUW503" s="10"/>
      <c r="BVB503" s="10"/>
      <c r="BVG503" s="10"/>
      <c r="BVL503" s="10"/>
      <c r="BVQ503" s="10"/>
      <c r="BVV503" s="10"/>
      <c r="BWA503" s="10"/>
      <c r="BWF503" s="10"/>
      <c r="BWK503" s="10"/>
      <c r="BWP503" s="10"/>
      <c r="BWU503" s="10"/>
      <c r="BWZ503" s="10"/>
      <c r="BXE503" s="10"/>
      <c r="BXJ503" s="10"/>
      <c r="BXO503" s="10"/>
      <c r="BXT503" s="10"/>
      <c r="BXY503" s="10"/>
      <c r="BYD503" s="10"/>
      <c r="BYI503" s="10"/>
      <c r="BYN503" s="10"/>
      <c r="BYS503" s="10"/>
      <c r="BYX503" s="10"/>
      <c r="BZC503" s="10"/>
      <c r="BZH503" s="10"/>
      <c r="BZM503" s="10"/>
      <c r="BZR503" s="10"/>
      <c r="BZW503" s="10"/>
      <c r="CAB503" s="10"/>
      <c r="CAG503" s="10"/>
      <c r="CAL503" s="10"/>
      <c r="CAQ503" s="10"/>
      <c r="CAV503" s="10"/>
      <c r="CBA503" s="10"/>
      <c r="CBF503" s="10"/>
      <c r="CBK503" s="10"/>
      <c r="CBP503" s="10"/>
      <c r="CBU503" s="10"/>
      <c r="CBZ503" s="10"/>
      <c r="CCE503" s="10"/>
      <c r="CCJ503" s="10"/>
      <c r="CCO503" s="10"/>
      <c r="CCT503" s="10"/>
      <c r="CCY503" s="10"/>
      <c r="CDD503" s="10"/>
      <c r="CDI503" s="10"/>
      <c r="CDN503" s="10"/>
      <c r="CDS503" s="10"/>
      <c r="CDX503" s="10"/>
      <c r="CEC503" s="10"/>
      <c r="CEH503" s="10"/>
      <c r="CEM503" s="10"/>
      <c r="CER503" s="10"/>
      <c r="CEW503" s="10"/>
      <c r="CFB503" s="10"/>
      <c r="CFG503" s="10"/>
      <c r="CFL503" s="10"/>
      <c r="CFQ503" s="10"/>
      <c r="CFV503" s="10"/>
      <c r="CGA503" s="10"/>
      <c r="CGF503" s="10"/>
      <c r="CGK503" s="10"/>
      <c r="CGP503" s="10"/>
      <c r="CGU503" s="10"/>
      <c r="CGZ503" s="10"/>
      <c r="CHE503" s="10"/>
      <c r="CHJ503" s="10"/>
      <c r="CHO503" s="10"/>
      <c r="CHT503" s="10"/>
      <c r="CHY503" s="10"/>
      <c r="CID503" s="10"/>
      <c r="CII503" s="10"/>
      <c r="CIN503" s="10"/>
      <c r="CIS503" s="10"/>
      <c r="CIX503" s="10"/>
      <c r="CJC503" s="10"/>
      <c r="CJH503" s="10"/>
      <c r="CJM503" s="10"/>
      <c r="CJR503" s="10"/>
      <c r="CJW503" s="10"/>
      <c r="CKB503" s="10"/>
      <c r="CKG503" s="10"/>
      <c r="CKL503" s="10"/>
      <c r="CKQ503" s="10"/>
      <c r="CKV503" s="10"/>
      <c r="CLA503" s="10"/>
      <c r="CLF503" s="10"/>
      <c r="CLK503" s="10"/>
      <c r="CLP503" s="10"/>
      <c r="CLU503" s="10"/>
      <c r="CLZ503" s="10"/>
      <c r="CME503" s="10"/>
      <c r="CMJ503" s="10"/>
      <c r="CMO503" s="10"/>
      <c r="CMT503" s="10"/>
      <c r="CMY503" s="10"/>
      <c r="CND503" s="10"/>
      <c r="CNI503" s="10"/>
      <c r="CNN503" s="10"/>
      <c r="CNS503" s="10"/>
      <c r="CNX503" s="10"/>
      <c r="COC503" s="10"/>
      <c r="COH503" s="10"/>
      <c r="COM503" s="10"/>
      <c r="COR503" s="10"/>
      <c r="COW503" s="10"/>
      <c r="CPB503" s="10"/>
      <c r="CPG503" s="10"/>
      <c r="CPL503" s="10"/>
      <c r="CPQ503" s="10"/>
      <c r="CPV503" s="10"/>
      <c r="CQA503" s="10"/>
      <c r="CQF503" s="10"/>
      <c r="CQK503" s="10"/>
      <c r="CQP503" s="10"/>
      <c r="CQU503" s="10"/>
      <c r="CQZ503" s="10"/>
      <c r="CRE503" s="10"/>
      <c r="CRJ503" s="10"/>
      <c r="CRO503" s="10"/>
      <c r="CRT503" s="10"/>
      <c r="CRY503" s="10"/>
      <c r="CSD503" s="10"/>
      <c r="CSI503" s="10"/>
      <c r="CSN503" s="10"/>
      <c r="CSS503" s="10"/>
      <c r="CSX503" s="10"/>
      <c r="CTC503" s="10"/>
      <c r="CTH503" s="10"/>
      <c r="CTM503" s="10"/>
      <c r="CTR503" s="10"/>
      <c r="CTW503" s="10"/>
      <c r="CUB503" s="10"/>
      <c r="CUG503" s="10"/>
      <c r="CUL503" s="10"/>
      <c r="CUQ503" s="10"/>
      <c r="CUV503" s="10"/>
      <c r="CVA503" s="10"/>
      <c r="CVF503" s="10"/>
      <c r="CVK503" s="10"/>
      <c r="CVP503" s="10"/>
      <c r="CVU503" s="10"/>
      <c r="CVZ503" s="10"/>
      <c r="CWE503" s="10"/>
      <c r="CWJ503" s="10"/>
      <c r="CWO503" s="10"/>
      <c r="CWT503" s="10"/>
      <c r="CWY503" s="10"/>
      <c r="CXD503" s="10"/>
      <c r="CXI503" s="10"/>
      <c r="CXN503" s="10"/>
      <c r="CXS503" s="10"/>
      <c r="CXX503" s="10"/>
      <c r="CYC503" s="10"/>
      <c r="CYH503" s="10"/>
      <c r="CYM503" s="10"/>
      <c r="CYR503" s="10"/>
      <c r="CYW503" s="10"/>
      <c r="CZB503" s="10"/>
      <c r="CZG503" s="10"/>
      <c r="CZL503" s="10"/>
      <c r="CZQ503" s="10"/>
      <c r="CZV503" s="10"/>
      <c r="DAA503" s="10"/>
      <c r="DAF503" s="10"/>
      <c r="DAK503" s="10"/>
      <c r="DAP503" s="10"/>
      <c r="DAU503" s="10"/>
      <c r="DAZ503" s="10"/>
      <c r="DBE503" s="10"/>
      <c r="DBJ503" s="10"/>
      <c r="DBO503" s="10"/>
      <c r="DBT503" s="10"/>
      <c r="DBY503" s="10"/>
      <c r="DCD503" s="10"/>
      <c r="DCI503" s="10"/>
      <c r="DCN503" s="10"/>
      <c r="DCS503" s="10"/>
      <c r="DCX503" s="10"/>
      <c r="DDC503" s="10"/>
      <c r="DDH503" s="10"/>
      <c r="DDM503" s="10"/>
      <c r="DDR503" s="10"/>
      <c r="DDW503" s="10"/>
      <c r="DEB503" s="10"/>
      <c r="DEG503" s="10"/>
      <c r="DEL503" s="10"/>
      <c r="DEQ503" s="10"/>
      <c r="DEV503" s="10"/>
      <c r="DFA503" s="10"/>
      <c r="DFF503" s="10"/>
      <c r="DFK503" s="10"/>
      <c r="DFP503" s="10"/>
      <c r="DFU503" s="10"/>
      <c r="DFZ503" s="10"/>
      <c r="DGE503" s="10"/>
      <c r="DGJ503" s="10"/>
      <c r="DGO503" s="10"/>
      <c r="DGT503" s="10"/>
      <c r="DGY503" s="10"/>
      <c r="DHD503" s="10"/>
      <c r="DHI503" s="10"/>
      <c r="DHN503" s="10"/>
      <c r="DHS503" s="10"/>
      <c r="DHX503" s="10"/>
      <c r="DIC503" s="10"/>
      <c r="DIH503" s="10"/>
      <c r="DIM503" s="10"/>
      <c r="DIR503" s="10"/>
      <c r="DIW503" s="10"/>
      <c r="DJB503" s="10"/>
      <c r="DJG503" s="10"/>
      <c r="DJL503" s="10"/>
      <c r="DJQ503" s="10"/>
      <c r="DJV503" s="10"/>
      <c r="DKA503" s="10"/>
      <c r="DKF503" s="10"/>
      <c r="DKK503" s="10"/>
      <c r="DKP503" s="10"/>
      <c r="DKU503" s="10"/>
      <c r="DKZ503" s="10"/>
      <c r="DLE503" s="10"/>
      <c r="DLJ503" s="10"/>
      <c r="DLO503" s="10"/>
      <c r="DLT503" s="10"/>
      <c r="DLY503" s="10"/>
      <c r="DMD503" s="10"/>
      <c r="DMI503" s="10"/>
      <c r="DMN503" s="10"/>
      <c r="DMS503" s="10"/>
      <c r="DMX503" s="10"/>
      <c r="DNC503" s="10"/>
      <c r="DNH503" s="10"/>
      <c r="DNM503" s="10"/>
      <c r="DNR503" s="10"/>
      <c r="DNW503" s="10"/>
      <c r="DOB503" s="10"/>
      <c r="DOG503" s="10"/>
      <c r="DOL503" s="10"/>
      <c r="DOQ503" s="10"/>
      <c r="DOV503" s="10"/>
      <c r="DPA503" s="10"/>
      <c r="DPF503" s="10"/>
      <c r="DPK503" s="10"/>
      <c r="DPP503" s="10"/>
      <c r="DPU503" s="10"/>
      <c r="DPZ503" s="10"/>
      <c r="DQE503" s="10"/>
      <c r="DQJ503" s="10"/>
      <c r="DQO503" s="10"/>
      <c r="DQT503" s="10"/>
      <c r="DQY503" s="10"/>
      <c r="DRD503" s="10"/>
      <c r="DRI503" s="10"/>
      <c r="DRN503" s="10"/>
      <c r="DRS503" s="10"/>
      <c r="DRX503" s="10"/>
      <c r="DSC503" s="10"/>
      <c r="DSH503" s="10"/>
      <c r="DSM503" s="10"/>
      <c r="DSR503" s="10"/>
      <c r="DSW503" s="10"/>
      <c r="DTB503" s="10"/>
      <c r="DTG503" s="10"/>
      <c r="DTL503" s="10"/>
      <c r="DTQ503" s="10"/>
      <c r="DTV503" s="10"/>
      <c r="DUA503" s="10"/>
      <c r="DUF503" s="10"/>
      <c r="DUK503" s="10"/>
      <c r="DUP503" s="10"/>
      <c r="DUU503" s="10"/>
      <c r="DUZ503" s="10"/>
      <c r="DVE503" s="10"/>
      <c r="DVJ503" s="10"/>
      <c r="DVO503" s="10"/>
      <c r="DVT503" s="10"/>
      <c r="DVY503" s="10"/>
      <c r="DWD503" s="10"/>
      <c r="DWI503" s="10"/>
      <c r="DWN503" s="10"/>
      <c r="DWS503" s="10"/>
      <c r="DWX503" s="10"/>
      <c r="DXC503" s="10"/>
      <c r="DXH503" s="10"/>
      <c r="DXM503" s="10"/>
      <c r="DXR503" s="10"/>
      <c r="DXW503" s="10"/>
      <c r="DYB503" s="10"/>
      <c r="DYG503" s="10"/>
      <c r="DYL503" s="10"/>
      <c r="DYQ503" s="10"/>
      <c r="DYV503" s="10"/>
      <c r="DZA503" s="10"/>
      <c r="DZF503" s="10"/>
      <c r="DZK503" s="10"/>
      <c r="DZP503" s="10"/>
      <c r="DZU503" s="10"/>
      <c r="DZZ503" s="10"/>
      <c r="EAE503" s="10"/>
      <c r="EAJ503" s="10"/>
      <c r="EAO503" s="10"/>
      <c r="EAT503" s="10"/>
      <c r="EAY503" s="10"/>
      <c r="EBD503" s="10"/>
      <c r="EBI503" s="10"/>
      <c r="EBN503" s="10"/>
      <c r="EBS503" s="10"/>
      <c r="EBX503" s="10"/>
      <c r="ECC503" s="10"/>
      <c r="ECH503" s="10"/>
      <c r="ECM503" s="10"/>
      <c r="ECR503" s="10"/>
      <c r="ECW503" s="10"/>
      <c r="EDB503" s="10"/>
      <c r="EDG503" s="10"/>
      <c r="EDL503" s="10"/>
      <c r="EDQ503" s="10"/>
      <c r="EDV503" s="10"/>
      <c r="EEA503" s="10"/>
      <c r="EEF503" s="10"/>
      <c r="EEK503" s="10"/>
      <c r="EEP503" s="10"/>
      <c r="EEU503" s="10"/>
      <c r="EEZ503" s="10"/>
      <c r="EFE503" s="10"/>
      <c r="EFJ503" s="10"/>
      <c r="EFO503" s="10"/>
      <c r="EFT503" s="10"/>
      <c r="EFY503" s="10"/>
      <c r="EGD503" s="10"/>
      <c r="EGI503" s="10"/>
      <c r="EGN503" s="10"/>
      <c r="EGS503" s="10"/>
      <c r="EGX503" s="10"/>
      <c r="EHC503" s="10"/>
      <c r="EHH503" s="10"/>
      <c r="EHM503" s="10"/>
      <c r="EHR503" s="10"/>
      <c r="EHW503" s="10"/>
      <c r="EIB503" s="10"/>
      <c r="EIG503" s="10"/>
      <c r="EIL503" s="10"/>
      <c r="EIQ503" s="10"/>
      <c r="EIV503" s="10"/>
      <c r="EJA503" s="10"/>
      <c r="EJF503" s="10"/>
      <c r="EJK503" s="10"/>
      <c r="EJP503" s="10"/>
      <c r="EJU503" s="10"/>
      <c r="EJZ503" s="10"/>
      <c r="EKE503" s="10"/>
      <c r="EKJ503" s="10"/>
      <c r="EKO503" s="10"/>
      <c r="EKT503" s="10"/>
      <c r="EKY503" s="10"/>
      <c r="ELD503" s="10"/>
      <c r="ELI503" s="10"/>
      <c r="ELN503" s="10"/>
      <c r="ELS503" s="10"/>
      <c r="ELX503" s="10"/>
      <c r="EMC503" s="10"/>
      <c r="EMH503" s="10"/>
      <c r="EMM503" s="10"/>
      <c r="EMR503" s="10"/>
      <c r="EMW503" s="10"/>
      <c r="ENB503" s="10"/>
      <c r="ENG503" s="10"/>
      <c r="ENL503" s="10"/>
      <c r="ENQ503" s="10"/>
      <c r="ENV503" s="10"/>
      <c r="EOA503" s="10"/>
      <c r="EOF503" s="10"/>
      <c r="EOK503" s="10"/>
      <c r="EOP503" s="10"/>
      <c r="EOU503" s="10"/>
      <c r="EOZ503" s="10"/>
      <c r="EPE503" s="10"/>
      <c r="EPJ503" s="10"/>
      <c r="EPO503" s="10"/>
      <c r="EPT503" s="10"/>
      <c r="EPY503" s="10"/>
      <c r="EQD503" s="10"/>
      <c r="EQI503" s="10"/>
      <c r="EQN503" s="10"/>
      <c r="EQS503" s="10"/>
      <c r="EQX503" s="10"/>
      <c r="ERC503" s="10"/>
      <c r="ERH503" s="10"/>
      <c r="ERM503" s="10"/>
      <c r="ERR503" s="10"/>
      <c r="ERW503" s="10"/>
      <c r="ESB503" s="10"/>
      <c r="ESG503" s="10"/>
      <c r="ESL503" s="10"/>
      <c r="ESQ503" s="10"/>
      <c r="ESV503" s="10"/>
      <c r="ETA503" s="10"/>
      <c r="ETF503" s="10"/>
      <c r="ETK503" s="10"/>
      <c r="ETP503" s="10"/>
      <c r="ETU503" s="10"/>
      <c r="ETZ503" s="10"/>
      <c r="EUE503" s="10"/>
      <c r="EUJ503" s="10"/>
      <c r="EUO503" s="10"/>
      <c r="EUT503" s="10"/>
      <c r="EUY503" s="10"/>
      <c r="EVD503" s="10"/>
      <c r="EVI503" s="10"/>
      <c r="EVN503" s="10"/>
      <c r="EVS503" s="10"/>
      <c r="EVX503" s="10"/>
      <c r="EWC503" s="10"/>
      <c r="EWH503" s="10"/>
      <c r="EWM503" s="10"/>
      <c r="EWR503" s="10"/>
      <c r="EWW503" s="10"/>
      <c r="EXB503" s="10"/>
      <c r="EXG503" s="10"/>
      <c r="EXL503" s="10"/>
      <c r="EXQ503" s="10"/>
      <c r="EXV503" s="10"/>
      <c r="EYA503" s="10"/>
      <c r="EYF503" s="10"/>
      <c r="EYK503" s="10"/>
      <c r="EYP503" s="10"/>
      <c r="EYU503" s="10"/>
      <c r="EYZ503" s="10"/>
      <c r="EZE503" s="10"/>
      <c r="EZJ503" s="10"/>
      <c r="EZO503" s="10"/>
      <c r="EZT503" s="10"/>
      <c r="EZY503" s="10"/>
      <c r="FAD503" s="10"/>
      <c r="FAI503" s="10"/>
      <c r="FAN503" s="10"/>
      <c r="FAS503" s="10"/>
      <c r="FAX503" s="10"/>
      <c r="FBC503" s="10"/>
      <c r="FBH503" s="10"/>
      <c r="FBM503" s="10"/>
      <c r="FBR503" s="10"/>
      <c r="FBW503" s="10"/>
      <c r="FCB503" s="10"/>
      <c r="FCG503" s="10"/>
      <c r="FCL503" s="10"/>
      <c r="FCQ503" s="10"/>
      <c r="FCV503" s="10"/>
      <c r="FDA503" s="10"/>
      <c r="FDF503" s="10"/>
      <c r="FDK503" s="10"/>
      <c r="FDP503" s="10"/>
      <c r="FDU503" s="10"/>
      <c r="FDZ503" s="10"/>
      <c r="FEE503" s="10"/>
      <c r="FEJ503" s="10"/>
      <c r="FEO503" s="10"/>
      <c r="FET503" s="10"/>
      <c r="FEY503" s="10"/>
      <c r="FFD503" s="10"/>
      <c r="FFI503" s="10"/>
      <c r="FFN503" s="10"/>
      <c r="FFS503" s="10"/>
      <c r="FFX503" s="10"/>
      <c r="FGC503" s="10"/>
      <c r="FGH503" s="10"/>
      <c r="FGM503" s="10"/>
      <c r="FGR503" s="10"/>
      <c r="FGW503" s="10"/>
      <c r="FHB503" s="10"/>
      <c r="FHG503" s="10"/>
      <c r="FHL503" s="10"/>
      <c r="FHQ503" s="10"/>
      <c r="FHV503" s="10"/>
      <c r="FIA503" s="10"/>
      <c r="FIF503" s="10"/>
      <c r="FIK503" s="10"/>
      <c r="FIP503" s="10"/>
      <c r="FIU503" s="10"/>
      <c r="FIZ503" s="10"/>
      <c r="FJE503" s="10"/>
      <c r="FJJ503" s="10"/>
      <c r="FJO503" s="10"/>
      <c r="FJT503" s="10"/>
      <c r="FJY503" s="10"/>
      <c r="FKD503" s="10"/>
      <c r="FKI503" s="10"/>
      <c r="FKN503" s="10"/>
      <c r="FKS503" s="10"/>
      <c r="FKX503" s="10"/>
      <c r="FLC503" s="10"/>
      <c r="FLH503" s="10"/>
      <c r="FLM503" s="10"/>
      <c r="FLR503" s="10"/>
      <c r="FLW503" s="10"/>
      <c r="FMB503" s="10"/>
      <c r="FMG503" s="10"/>
      <c r="FML503" s="10"/>
      <c r="FMQ503" s="10"/>
      <c r="FMV503" s="10"/>
      <c r="FNA503" s="10"/>
      <c r="FNF503" s="10"/>
      <c r="FNK503" s="10"/>
      <c r="FNP503" s="10"/>
      <c r="FNU503" s="10"/>
      <c r="FNZ503" s="10"/>
      <c r="FOE503" s="10"/>
      <c r="FOJ503" s="10"/>
      <c r="FOO503" s="10"/>
      <c r="FOT503" s="10"/>
      <c r="FOY503" s="10"/>
      <c r="FPD503" s="10"/>
      <c r="FPI503" s="10"/>
      <c r="FPN503" s="10"/>
      <c r="FPS503" s="10"/>
      <c r="FPX503" s="10"/>
      <c r="FQC503" s="10"/>
      <c r="FQH503" s="10"/>
      <c r="FQM503" s="10"/>
      <c r="FQR503" s="10"/>
      <c r="FQW503" s="10"/>
      <c r="FRB503" s="10"/>
      <c r="FRG503" s="10"/>
      <c r="FRL503" s="10"/>
      <c r="FRQ503" s="10"/>
      <c r="FRV503" s="10"/>
      <c r="FSA503" s="10"/>
      <c r="FSF503" s="10"/>
      <c r="FSK503" s="10"/>
      <c r="FSP503" s="10"/>
      <c r="FSU503" s="10"/>
      <c r="FSZ503" s="10"/>
      <c r="FTE503" s="10"/>
      <c r="FTJ503" s="10"/>
      <c r="FTO503" s="10"/>
      <c r="FTT503" s="10"/>
      <c r="FTY503" s="10"/>
      <c r="FUD503" s="10"/>
      <c r="FUI503" s="10"/>
      <c r="FUN503" s="10"/>
      <c r="FUS503" s="10"/>
      <c r="FUX503" s="10"/>
      <c r="FVC503" s="10"/>
      <c r="FVH503" s="10"/>
      <c r="FVM503" s="10"/>
      <c r="FVR503" s="10"/>
      <c r="FVW503" s="10"/>
      <c r="FWB503" s="10"/>
      <c r="FWG503" s="10"/>
      <c r="FWL503" s="10"/>
      <c r="FWQ503" s="10"/>
      <c r="FWV503" s="10"/>
      <c r="FXA503" s="10"/>
      <c r="FXF503" s="10"/>
      <c r="FXK503" s="10"/>
      <c r="FXP503" s="10"/>
      <c r="FXU503" s="10"/>
      <c r="FXZ503" s="10"/>
      <c r="FYE503" s="10"/>
      <c r="FYJ503" s="10"/>
      <c r="FYO503" s="10"/>
      <c r="FYT503" s="10"/>
      <c r="FYY503" s="10"/>
      <c r="FZD503" s="10"/>
      <c r="FZI503" s="10"/>
      <c r="FZN503" s="10"/>
      <c r="FZS503" s="10"/>
      <c r="FZX503" s="10"/>
      <c r="GAC503" s="10"/>
      <c r="GAH503" s="10"/>
      <c r="GAM503" s="10"/>
      <c r="GAR503" s="10"/>
      <c r="GAW503" s="10"/>
      <c r="GBB503" s="10"/>
      <c r="GBG503" s="10"/>
      <c r="GBL503" s="10"/>
      <c r="GBQ503" s="10"/>
      <c r="GBV503" s="10"/>
      <c r="GCA503" s="10"/>
      <c r="GCF503" s="10"/>
      <c r="GCK503" s="10"/>
      <c r="GCP503" s="10"/>
      <c r="GCU503" s="10"/>
      <c r="GCZ503" s="10"/>
      <c r="GDE503" s="10"/>
      <c r="GDJ503" s="10"/>
      <c r="GDO503" s="10"/>
      <c r="GDT503" s="10"/>
      <c r="GDY503" s="10"/>
      <c r="GED503" s="10"/>
      <c r="GEI503" s="10"/>
      <c r="GEN503" s="10"/>
      <c r="GES503" s="10"/>
      <c r="GEX503" s="10"/>
      <c r="GFC503" s="10"/>
      <c r="GFH503" s="10"/>
      <c r="GFM503" s="10"/>
      <c r="GFR503" s="10"/>
      <c r="GFW503" s="10"/>
      <c r="GGB503" s="10"/>
      <c r="GGG503" s="10"/>
      <c r="GGL503" s="10"/>
      <c r="GGQ503" s="10"/>
      <c r="GGV503" s="10"/>
      <c r="GHA503" s="10"/>
      <c r="GHF503" s="10"/>
      <c r="GHK503" s="10"/>
      <c r="GHP503" s="10"/>
      <c r="GHU503" s="10"/>
      <c r="GHZ503" s="10"/>
      <c r="GIE503" s="10"/>
      <c r="GIJ503" s="10"/>
      <c r="GIO503" s="10"/>
      <c r="GIT503" s="10"/>
      <c r="GIY503" s="10"/>
      <c r="GJD503" s="10"/>
      <c r="GJI503" s="10"/>
      <c r="GJN503" s="10"/>
      <c r="GJS503" s="10"/>
      <c r="GJX503" s="10"/>
      <c r="GKC503" s="10"/>
      <c r="GKH503" s="10"/>
      <c r="GKM503" s="10"/>
      <c r="GKR503" s="10"/>
      <c r="GKW503" s="10"/>
      <c r="GLB503" s="10"/>
      <c r="GLG503" s="10"/>
      <c r="GLL503" s="10"/>
      <c r="GLQ503" s="10"/>
      <c r="GLV503" s="10"/>
      <c r="GMA503" s="10"/>
      <c r="GMF503" s="10"/>
      <c r="GMK503" s="10"/>
      <c r="GMP503" s="10"/>
      <c r="GMU503" s="10"/>
      <c r="GMZ503" s="10"/>
      <c r="GNE503" s="10"/>
      <c r="GNJ503" s="10"/>
      <c r="GNO503" s="10"/>
      <c r="GNT503" s="10"/>
      <c r="GNY503" s="10"/>
      <c r="GOD503" s="10"/>
      <c r="GOI503" s="10"/>
      <c r="GON503" s="10"/>
      <c r="GOS503" s="10"/>
      <c r="GOX503" s="10"/>
      <c r="GPC503" s="10"/>
      <c r="GPH503" s="10"/>
      <c r="GPM503" s="10"/>
      <c r="GPR503" s="10"/>
      <c r="GPW503" s="10"/>
      <c r="GQB503" s="10"/>
      <c r="GQG503" s="10"/>
      <c r="GQL503" s="10"/>
      <c r="GQQ503" s="10"/>
      <c r="GQV503" s="10"/>
      <c r="GRA503" s="10"/>
      <c r="GRF503" s="10"/>
      <c r="GRK503" s="10"/>
      <c r="GRP503" s="10"/>
      <c r="GRU503" s="10"/>
      <c r="GRZ503" s="10"/>
      <c r="GSE503" s="10"/>
      <c r="GSJ503" s="10"/>
      <c r="GSO503" s="10"/>
      <c r="GST503" s="10"/>
      <c r="GSY503" s="10"/>
      <c r="GTD503" s="10"/>
      <c r="GTI503" s="10"/>
      <c r="GTN503" s="10"/>
      <c r="GTS503" s="10"/>
      <c r="GTX503" s="10"/>
      <c r="GUC503" s="10"/>
      <c r="GUH503" s="10"/>
      <c r="GUM503" s="10"/>
      <c r="GUR503" s="10"/>
      <c r="GUW503" s="10"/>
      <c r="GVB503" s="10"/>
      <c r="GVG503" s="10"/>
      <c r="GVL503" s="10"/>
      <c r="GVQ503" s="10"/>
      <c r="GVV503" s="10"/>
      <c r="GWA503" s="10"/>
      <c r="GWF503" s="10"/>
      <c r="GWK503" s="10"/>
      <c r="GWP503" s="10"/>
      <c r="GWU503" s="10"/>
      <c r="GWZ503" s="10"/>
      <c r="GXE503" s="10"/>
      <c r="GXJ503" s="10"/>
      <c r="GXO503" s="10"/>
      <c r="GXT503" s="10"/>
      <c r="GXY503" s="10"/>
      <c r="GYD503" s="10"/>
      <c r="GYI503" s="10"/>
      <c r="GYN503" s="10"/>
      <c r="GYS503" s="10"/>
      <c r="GYX503" s="10"/>
      <c r="GZC503" s="10"/>
      <c r="GZH503" s="10"/>
      <c r="GZM503" s="10"/>
      <c r="GZR503" s="10"/>
      <c r="GZW503" s="10"/>
      <c r="HAB503" s="10"/>
      <c r="HAG503" s="10"/>
      <c r="HAL503" s="10"/>
      <c r="HAQ503" s="10"/>
      <c r="HAV503" s="10"/>
      <c r="HBA503" s="10"/>
      <c r="HBF503" s="10"/>
      <c r="HBK503" s="10"/>
      <c r="HBP503" s="10"/>
      <c r="HBU503" s="10"/>
      <c r="HBZ503" s="10"/>
      <c r="HCE503" s="10"/>
      <c r="HCJ503" s="10"/>
      <c r="HCO503" s="10"/>
      <c r="HCT503" s="10"/>
      <c r="HCY503" s="10"/>
      <c r="HDD503" s="10"/>
      <c r="HDI503" s="10"/>
      <c r="HDN503" s="10"/>
      <c r="HDS503" s="10"/>
      <c r="HDX503" s="10"/>
      <c r="HEC503" s="10"/>
      <c r="HEH503" s="10"/>
      <c r="HEM503" s="10"/>
      <c r="HER503" s="10"/>
      <c r="HEW503" s="10"/>
      <c r="HFB503" s="10"/>
      <c r="HFG503" s="10"/>
      <c r="HFL503" s="10"/>
      <c r="HFQ503" s="10"/>
      <c r="HFV503" s="10"/>
      <c r="HGA503" s="10"/>
      <c r="HGF503" s="10"/>
      <c r="HGK503" s="10"/>
      <c r="HGP503" s="10"/>
      <c r="HGU503" s="10"/>
      <c r="HGZ503" s="10"/>
      <c r="HHE503" s="10"/>
      <c r="HHJ503" s="10"/>
      <c r="HHO503" s="10"/>
      <c r="HHT503" s="10"/>
      <c r="HHY503" s="10"/>
      <c r="HID503" s="10"/>
      <c r="HII503" s="10"/>
      <c r="HIN503" s="10"/>
      <c r="HIS503" s="10"/>
      <c r="HIX503" s="10"/>
      <c r="HJC503" s="10"/>
      <c r="HJH503" s="10"/>
      <c r="HJM503" s="10"/>
      <c r="HJR503" s="10"/>
      <c r="HJW503" s="10"/>
      <c r="HKB503" s="10"/>
      <c r="HKG503" s="10"/>
      <c r="HKL503" s="10"/>
      <c r="HKQ503" s="10"/>
      <c r="HKV503" s="10"/>
      <c r="HLA503" s="10"/>
      <c r="HLF503" s="10"/>
      <c r="HLK503" s="10"/>
      <c r="HLP503" s="10"/>
      <c r="HLU503" s="10"/>
      <c r="HLZ503" s="10"/>
      <c r="HME503" s="10"/>
      <c r="HMJ503" s="10"/>
      <c r="HMO503" s="10"/>
      <c r="HMT503" s="10"/>
      <c r="HMY503" s="10"/>
      <c r="HND503" s="10"/>
      <c r="HNI503" s="10"/>
      <c r="HNN503" s="10"/>
      <c r="HNS503" s="10"/>
      <c r="HNX503" s="10"/>
      <c r="HOC503" s="10"/>
      <c r="HOH503" s="10"/>
      <c r="HOM503" s="10"/>
      <c r="HOR503" s="10"/>
      <c r="HOW503" s="10"/>
      <c r="HPB503" s="10"/>
      <c r="HPG503" s="10"/>
      <c r="HPL503" s="10"/>
      <c r="HPQ503" s="10"/>
      <c r="HPV503" s="10"/>
      <c r="HQA503" s="10"/>
      <c r="HQF503" s="10"/>
      <c r="HQK503" s="10"/>
      <c r="HQP503" s="10"/>
      <c r="HQU503" s="10"/>
      <c r="HQZ503" s="10"/>
      <c r="HRE503" s="10"/>
      <c r="HRJ503" s="10"/>
      <c r="HRO503" s="10"/>
      <c r="HRT503" s="10"/>
      <c r="HRY503" s="10"/>
      <c r="HSD503" s="10"/>
      <c r="HSI503" s="10"/>
      <c r="HSN503" s="10"/>
      <c r="HSS503" s="10"/>
      <c r="HSX503" s="10"/>
      <c r="HTC503" s="10"/>
      <c r="HTH503" s="10"/>
      <c r="HTM503" s="10"/>
      <c r="HTR503" s="10"/>
      <c r="HTW503" s="10"/>
      <c r="HUB503" s="10"/>
      <c r="HUG503" s="10"/>
      <c r="HUL503" s="10"/>
      <c r="HUQ503" s="10"/>
      <c r="HUV503" s="10"/>
      <c r="HVA503" s="10"/>
      <c r="HVF503" s="10"/>
      <c r="HVK503" s="10"/>
      <c r="HVP503" s="10"/>
      <c r="HVU503" s="10"/>
      <c r="HVZ503" s="10"/>
      <c r="HWE503" s="10"/>
      <c r="HWJ503" s="10"/>
      <c r="HWO503" s="10"/>
      <c r="HWT503" s="10"/>
      <c r="HWY503" s="10"/>
      <c r="HXD503" s="10"/>
      <c r="HXI503" s="10"/>
      <c r="HXN503" s="10"/>
      <c r="HXS503" s="10"/>
      <c r="HXX503" s="10"/>
      <c r="HYC503" s="10"/>
      <c r="HYH503" s="10"/>
      <c r="HYM503" s="10"/>
      <c r="HYR503" s="10"/>
      <c r="HYW503" s="10"/>
      <c r="HZB503" s="10"/>
      <c r="HZG503" s="10"/>
      <c r="HZL503" s="10"/>
      <c r="HZQ503" s="10"/>
      <c r="HZV503" s="10"/>
      <c r="IAA503" s="10"/>
      <c r="IAF503" s="10"/>
      <c r="IAK503" s="10"/>
      <c r="IAP503" s="10"/>
      <c r="IAU503" s="10"/>
      <c r="IAZ503" s="10"/>
      <c r="IBE503" s="10"/>
      <c r="IBJ503" s="10"/>
      <c r="IBO503" s="10"/>
      <c r="IBT503" s="10"/>
      <c r="IBY503" s="10"/>
      <c r="ICD503" s="10"/>
      <c r="ICI503" s="10"/>
      <c r="ICN503" s="10"/>
      <c r="ICS503" s="10"/>
      <c r="ICX503" s="10"/>
      <c r="IDC503" s="10"/>
      <c r="IDH503" s="10"/>
      <c r="IDM503" s="10"/>
      <c r="IDR503" s="10"/>
      <c r="IDW503" s="10"/>
      <c r="IEB503" s="10"/>
      <c r="IEG503" s="10"/>
      <c r="IEL503" s="10"/>
      <c r="IEQ503" s="10"/>
      <c r="IEV503" s="10"/>
      <c r="IFA503" s="10"/>
      <c r="IFF503" s="10"/>
      <c r="IFK503" s="10"/>
      <c r="IFP503" s="10"/>
      <c r="IFU503" s="10"/>
      <c r="IFZ503" s="10"/>
      <c r="IGE503" s="10"/>
      <c r="IGJ503" s="10"/>
      <c r="IGO503" s="10"/>
      <c r="IGT503" s="10"/>
      <c r="IGY503" s="10"/>
      <c r="IHD503" s="10"/>
      <c r="IHI503" s="10"/>
      <c r="IHN503" s="10"/>
      <c r="IHS503" s="10"/>
      <c r="IHX503" s="10"/>
      <c r="IIC503" s="10"/>
      <c r="IIH503" s="10"/>
      <c r="IIM503" s="10"/>
      <c r="IIR503" s="10"/>
      <c r="IIW503" s="10"/>
      <c r="IJB503" s="10"/>
      <c r="IJG503" s="10"/>
      <c r="IJL503" s="10"/>
      <c r="IJQ503" s="10"/>
      <c r="IJV503" s="10"/>
      <c r="IKA503" s="10"/>
      <c r="IKF503" s="10"/>
      <c r="IKK503" s="10"/>
      <c r="IKP503" s="10"/>
      <c r="IKU503" s="10"/>
      <c r="IKZ503" s="10"/>
      <c r="ILE503" s="10"/>
      <c r="ILJ503" s="10"/>
      <c r="ILO503" s="10"/>
      <c r="ILT503" s="10"/>
      <c r="ILY503" s="10"/>
      <c r="IMD503" s="10"/>
      <c r="IMI503" s="10"/>
      <c r="IMN503" s="10"/>
      <c r="IMS503" s="10"/>
      <c r="IMX503" s="10"/>
      <c r="INC503" s="10"/>
      <c r="INH503" s="10"/>
      <c r="INM503" s="10"/>
      <c r="INR503" s="10"/>
      <c r="INW503" s="10"/>
      <c r="IOB503" s="10"/>
      <c r="IOG503" s="10"/>
      <c r="IOL503" s="10"/>
      <c r="IOQ503" s="10"/>
      <c r="IOV503" s="10"/>
      <c r="IPA503" s="10"/>
      <c r="IPF503" s="10"/>
      <c r="IPK503" s="10"/>
      <c r="IPP503" s="10"/>
      <c r="IPU503" s="10"/>
      <c r="IPZ503" s="10"/>
      <c r="IQE503" s="10"/>
      <c r="IQJ503" s="10"/>
      <c r="IQO503" s="10"/>
      <c r="IQT503" s="10"/>
      <c r="IQY503" s="10"/>
      <c r="IRD503" s="10"/>
      <c r="IRI503" s="10"/>
      <c r="IRN503" s="10"/>
      <c r="IRS503" s="10"/>
      <c r="IRX503" s="10"/>
      <c r="ISC503" s="10"/>
      <c r="ISH503" s="10"/>
      <c r="ISM503" s="10"/>
      <c r="ISR503" s="10"/>
      <c r="ISW503" s="10"/>
      <c r="ITB503" s="10"/>
      <c r="ITG503" s="10"/>
      <c r="ITL503" s="10"/>
      <c r="ITQ503" s="10"/>
      <c r="ITV503" s="10"/>
      <c r="IUA503" s="10"/>
      <c r="IUF503" s="10"/>
      <c r="IUK503" s="10"/>
      <c r="IUP503" s="10"/>
      <c r="IUU503" s="10"/>
      <c r="IUZ503" s="10"/>
      <c r="IVE503" s="10"/>
      <c r="IVJ503" s="10"/>
      <c r="IVO503" s="10"/>
      <c r="IVT503" s="10"/>
      <c r="IVY503" s="10"/>
      <c r="IWD503" s="10"/>
      <c r="IWI503" s="10"/>
      <c r="IWN503" s="10"/>
      <c r="IWS503" s="10"/>
      <c r="IWX503" s="10"/>
      <c r="IXC503" s="10"/>
      <c r="IXH503" s="10"/>
      <c r="IXM503" s="10"/>
      <c r="IXR503" s="10"/>
      <c r="IXW503" s="10"/>
      <c r="IYB503" s="10"/>
      <c r="IYG503" s="10"/>
      <c r="IYL503" s="10"/>
      <c r="IYQ503" s="10"/>
      <c r="IYV503" s="10"/>
      <c r="IZA503" s="10"/>
      <c r="IZF503" s="10"/>
      <c r="IZK503" s="10"/>
      <c r="IZP503" s="10"/>
      <c r="IZU503" s="10"/>
      <c r="IZZ503" s="10"/>
      <c r="JAE503" s="10"/>
      <c r="JAJ503" s="10"/>
      <c r="JAO503" s="10"/>
      <c r="JAT503" s="10"/>
      <c r="JAY503" s="10"/>
      <c r="JBD503" s="10"/>
      <c r="JBI503" s="10"/>
      <c r="JBN503" s="10"/>
      <c r="JBS503" s="10"/>
      <c r="JBX503" s="10"/>
      <c r="JCC503" s="10"/>
      <c r="JCH503" s="10"/>
      <c r="JCM503" s="10"/>
      <c r="JCR503" s="10"/>
      <c r="JCW503" s="10"/>
      <c r="JDB503" s="10"/>
      <c r="JDG503" s="10"/>
      <c r="JDL503" s="10"/>
      <c r="JDQ503" s="10"/>
      <c r="JDV503" s="10"/>
      <c r="JEA503" s="10"/>
      <c r="JEF503" s="10"/>
      <c r="JEK503" s="10"/>
      <c r="JEP503" s="10"/>
      <c r="JEU503" s="10"/>
      <c r="JEZ503" s="10"/>
      <c r="JFE503" s="10"/>
      <c r="JFJ503" s="10"/>
      <c r="JFO503" s="10"/>
      <c r="JFT503" s="10"/>
      <c r="JFY503" s="10"/>
      <c r="JGD503" s="10"/>
      <c r="JGI503" s="10"/>
      <c r="JGN503" s="10"/>
      <c r="JGS503" s="10"/>
      <c r="JGX503" s="10"/>
      <c r="JHC503" s="10"/>
      <c r="JHH503" s="10"/>
      <c r="JHM503" s="10"/>
      <c r="JHR503" s="10"/>
      <c r="JHW503" s="10"/>
      <c r="JIB503" s="10"/>
      <c r="JIG503" s="10"/>
      <c r="JIL503" s="10"/>
      <c r="JIQ503" s="10"/>
      <c r="JIV503" s="10"/>
      <c r="JJA503" s="10"/>
      <c r="JJF503" s="10"/>
      <c r="JJK503" s="10"/>
      <c r="JJP503" s="10"/>
      <c r="JJU503" s="10"/>
      <c r="JJZ503" s="10"/>
      <c r="JKE503" s="10"/>
      <c r="JKJ503" s="10"/>
      <c r="JKO503" s="10"/>
      <c r="JKT503" s="10"/>
      <c r="JKY503" s="10"/>
      <c r="JLD503" s="10"/>
      <c r="JLI503" s="10"/>
      <c r="JLN503" s="10"/>
      <c r="JLS503" s="10"/>
      <c r="JLX503" s="10"/>
      <c r="JMC503" s="10"/>
      <c r="JMH503" s="10"/>
      <c r="JMM503" s="10"/>
      <c r="JMR503" s="10"/>
      <c r="JMW503" s="10"/>
      <c r="JNB503" s="10"/>
      <c r="JNG503" s="10"/>
      <c r="JNL503" s="10"/>
      <c r="JNQ503" s="10"/>
      <c r="JNV503" s="10"/>
      <c r="JOA503" s="10"/>
      <c r="JOF503" s="10"/>
      <c r="JOK503" s="10"/>
      <c r="JOP503" s="10"/>
      <c r="JOU503" s="10"/>
      <c r="JOZ503" s="10"/>
      <c r="JPE503" s="10"/>
      <c r="JPJ503" s="10"/>
      <c r="JPO503" s="10"/>
      <c r="JPT503" s="10"/>
      <c r="JPY503" s="10"/>
      <c r="JQD503" s="10"/>
      <c r="JQI503" s="10"/>
      <c r="JQN503" s="10"/>
      <c r="JQS503" s="10"/>
      <c r="JQX503" s="10"/>
      <c r="JRC503" s="10"/>
      <c r="JRH503" s="10"/>
      <c r="JRM503" s="10"/>
      <c r="JRR503" s="10"/>
      <c r="JRW503" s="10"/>
      <c r="JSB503" s="10"/>
      <c r="JSG503" s="10"/>
      <c r="JSL503" s="10"/>
      <c r="JSQ503" s="10"/>
      <c r="JSV503" s="10"/>
      <c r="JTA503" s="10"/>
      <c r="JTF503" s="10"/>
      <c r="JTK503" s="10"/>
      <c r="JTP503" s="10"/>
      <c r="JTU503" s="10"/>
      <c r="JTZ503" s="10"/>
      <c r="JUE503" s="10"/>
      <c r="JUJ503" s="10"/>
      <c r="JUO503" s="10"/>
      <c r="JUT503" s="10"/>
      <c r="JUY503" s="10"/>
      <c r="JVD503" s="10"/>
      <c r="JVI503" s="10"/>
      <c r="JVN503" s="10"/>
      <c r="JVS503" s="10"/>
      <c r="JVX503" s="10"/>
      <c r="JWC503" s="10"/>
      <c r="JWH503" s="10"/>
      <c r="JWM503" s="10"/>
      <c r="JWR503" s="10"/>
      <c r="JWW503" s="10"/>
      <c r="JXB503" s="10"/>
      <c r="JXG503" s="10"/>
      <c r="JXL503" s="10"/>
      <c r="JXQ503" s="10"/>
      <c r="JXV503" s="10"/>
      <c r="JYA503" s="10"/>
      <c r="JYF503" s="10"/>
      <c r="JYK503" s="10"/>
      <c r="JYP503" s="10"/>
      <c r="JYU503" s="10"/>
      <c r="JYZ503" s="10"/>
      <c r="JZE503" s="10"/>
      <c r="JZJ503" s="10"/>
      <c r="JZO503" s="10"/>
      <c r="JZT503" s="10"/>
      <c r="JZY503" s="10"/>
      <c r="KAD503" s="10"/>
      <c r="KAI503" s="10"/>
      <c r="KAN503" s="10"/>
      <c r="KAS503" s="10"/>
      <c r="KAX503" s="10"/>
      <c r="KBC503" s="10"/>
      <c r="KBH503" s="10"/>
      <c r="KBM503" s="10"/>
      <c r="KBR503" s="10"/>
      <c r="KBW503" s="10"/>
      <c r="KCB503" s="10"/>
      <c r="KCG503" s="10"/>
      <c r="KCL503" s="10"/>
      <c r="KCQ503" s="10"/>
      <c r="KCV503" s="10"/>
      <c r="KDA503" s="10"/>
      <c r="KDF503" s="10"/>
      <c r="KDK503" s="10"/>
      <c r="KDP503" s="10"/>
      <c r="KDU503" s="10"/>
      <c r="KDZ503" s="10"/>
      <c r="KEE503" s="10"/>
      <c r="KEJ503" s="10"/>
      <c r="KEO503" s="10"/>
      <c r="KET503" s="10"/>
      <c r="KEY503" s="10"/>
      <c r="KFD503" s="10"/>
      <c r="KFI503" s="10"/>
      <c r="KFN503" s="10"/>
      <c r="KFS503" s="10"/>
      <c r="KFX503" s="10"/>
      <c r="KGC503" s="10"/>
      <c r="KGH503" s="10"/>
      <c r="KGM503" s="10"/>
      <c r="KGR503" s="10"/>
      <c r="KGW503" s="10"/>
      <c r="KHB503" s="10"/>
      <c r="KHG503" s="10"/>
      <c r="KHL503" s="10"/>
      <c r="KHQ503" s="10"/>
      <c r="KHV503" s="10"/>
      <c r="KIA503" s="10"/>
      <c r="KIF503" s="10"/>
      <c r="KIK503" s="10"/>
      <c r="KIP503" s="10"/>
      <c r="KIU503" s="10"/>
      <c r="KIZ503" s="10"/>
      <c r="KJE503" s="10"/>
      <c r="KJJ503" s="10"/>
      <c r="KJO503" s="10"/>
      <c r="KJT503" s="10"/>
      <c r="KJY503" s="10"/>
      <c r="KKD503" s="10"/>
      <c r="KKI503" s="10"/>
      <c r="KKN503" s="10"/>
      <c r="KKS503" s="10"/>
      <c r="KKX503" s="10"/>
      <c r="KLC503" s="10"/>
      <c r="KLH503" s="10"/>
      <c r="KLM503" s="10"/>
      <c r="KLR503" s="10"/>
      <c r="KLW503" s="10"/>
      <c r="KMB503" s="10"/>
      <c r="KMG503" s="10"/>
      <c r="KML503" s="10"/>
      <c r="KMQ503" s="10"/>
      <c r="KMV503" s="10"/>
      <c r="KNA503" s="10"/>
      <c r="KNF503" s="10"/>
      <c r="KNK503" s="10"/>
      <c r="KNP503" s="10"/>
      <c r="KNU503" s="10"/>
      <c r="KNZ503" s="10"/>
      <c r="KOE503" s="10"/>
      <c r="KOJ503" s="10"/>
      <c r="KOO503" s="10"/>
      <c r="KOT503" s="10"/>
      <c r="KOY503" s="10"/>
      <c r="KPD503" s="10"/>
      <c r="KPI503" s="10"/>
      <c r="KPN503" s="10"/>
      <c r="KPS503" s="10"/>
      <c r="KPX503" s="10"/>
      <c r="KQC503" s="10"/>
      <c r="KQH503" s="10"/>
      <c r="KQM503" s="10"/>
      <c r="KQR503" s="10"/>
      <c r="KQW503" s="10"/>
      <c r="KRB503" s="10"/>
      <c r="KRG503" s="10"/>
      <c r="KRL503" s="10"/>
      <c r="KRQ503" s="10"/>
      <c r="KRV503" s="10"/>
      <c r="KSA503" s="10"/>
      <c r="KSF503" s="10"/>
      <c r="KSK503" s="10"/>
      <c r="KSP503" s="10"/>
      <c r="KSU503" s="10"/>
      <c r="KSZ503" s="10"/>
      <c r="KTE503" s="10"/>
      <c r="KTJ503" s="10"/>
      <c r="KTO503" s="10"/>
      <c r="KTT503" s="10"/>
      <c r="KTY503" s="10"/>
      <c r="KUD503" s="10"/>
      <c r="KUI503" s="10"/>
      <c r="KUN503" s="10"/>
      <c r="KUS503" s="10"/>
      <c r="KUX503" s="10"/>
      <c r="KVC503" s="10"/>
      <c r="KVH503" s="10"/>
      <c r="KVM503" s="10"/>
      <c r="KVR503" s="10"/>
      <c r="KVW503" s="10"/>
      <c r="KWB503" s="10"/>
      <c r="KWG503" s="10"/>
      <c r="KWL503" s="10"/>
      <c r="KWQ503" s="10"/>
      <c r="KWV503" s="10"/>
      <c r="KXA503" s="10"/>
      <c r="KXF503" s="10"/>
      <c r="KXK503" s="10"/>
      <c r="KXP503" s="10"/>
      <c r="KXU503" s="10"/>
      <c r="KXZ503" s="10"/>
      <c r="KYE503" s="10"/>
      <c r="KYJ503" s="10"/>
      <c r="KYO503" s="10"/>
      <c r="KYT503" s="10"/>
      <c r="KYY503" s="10"/>
      <c r="KZD503" s="10"/>
      <c r="KZI503" s="10"/>
      <c r="KZN503" s="10"/>
      <c r="KZS503" s="10"/>
      <c r="KZX503" s="10"/>
      <c r="LAC503" s="10"/>
      <c r="LAH503" s="10"/>
      <c r="LAM503" s="10"/>
      <c r="LAR503" s="10"/>
      <c r="LAW503" s="10"/>
      <c r="LBB503" s="10"/>
      <c r="LBG503" s="10"/>
      <c r="LBL503" s="10"/>
      <c r="LBQ503" s="10"/>
      <c r="LBV503" s="10"/>
      <c r="LCA503" s="10"/>
      <c r="LCF503" s="10"/>
      <c r="LCK503" s="10"/>
      <c r="LCP503" s="10"/>
      <c r="LCU503" s="10"/>
      <c r="LCZ503" s="10"/>
      <c r="LDE503" s="10"/>
      <c r="LDJ503" s="10"/>
      <c r="LDO503" s="10"/>
      <c r="LDT503" s="10"/>
      <c r="LDY503" s="10"/>
      <c r="LED503" s="10"/>
      <c r="LEI503" s="10"/>
      <c r="LEN503" s="10"/>
      <c r="LES503" s="10"/>
      <c r="LEX503" s="10"/>
      <c r="LFC503" s="10"/>
      <c r="LFH503" s="10"/>
      <c r="LFM503" s="10"/>
      <c r="LFR503" s="10"/>
      <c r="LFW503" s="10"/>
      <c r="LGB503" s="10"/>
      <c r="LGG503" s="10"/>
      <c r="LGL503" s="10"/>
      <c r="LGQ503" s="10"/>
      <c r="LGV503" s="10"/>
      <c r="LHA503" s="10"/>
      <c r="LHF503" s="10"/>
      <c r="LHK503" s="10"/>
      <c r="LHP503" s="10"/>
      <c r="LHU503" s="10"/>
      <c r="LHZ503" s="10"/>
      <c r="LIE503" s="10"/>
      <c r="LIJ503" s="10"/>
      <c r="LIO503" s="10"/>
      <c r="LIT503" s="10"/>
      <c r="LIY503" s="10"/>
      <c r="LJD503" s="10"/>
      <c r="LJI503" s="10"/>
      <c r="LJN503" s="10"/>
      <c r="LJS503" s="10"/>
      <c r="LJX503" s="10"/>
      <c r="LKC503" s="10"/>
      <c r="LKH503" s="10"/>
      <c r="LKM503" s="10"/>
      <c r="LKR503" s="10"/>
      <c r="LKW503" s="10"/>
      <c r="LLB503" s="10"/>
      <c r="LLG503" s="10"/>
      <c r="LLL503" s="10"/>
      <c r="LLQ503" s="10"/>
      <c r="LLV503" s="10"/>
      <c r="LMA503" s="10"/>
      <c r="LMF503" s="10"/>
      <c r="LMK503" s="10"/>
      <c r="LMP503" s="10"/>
      <c r="LMU503" s="10"/>
      <c r="LMZ503" s="10"/>
      <c r="LNE503" s="10"/>
      <c r="LNJ503" s="10"/>
      <c r="LNO503" s="10"/>
      <c r="LNT503" s="10"/>
      <c r="LNY503" s="10"/>
      <c r="LOD503" s="10"/>
      <c r="LOI503" s="10"/>
      <c r="LON503" s="10"/>
      <c r="LOS503" s="10"/>
      <c r="LOX503" s="10"/>
      <c r="LPC503" s="10"/>
      <c r="LPH503" s="10"/>
      <c r="LPM503" s="10"/>
      <c r="LPR503" s="10"/>
      <c r="LPW503" s="10"/>
      <c r="LQB503" s="10"/>
      <c r="LQG503" s="10"/>
      <c r="LQL503" s="10"/>
      <c r="LQQ503" s="10"/>
      <c r="LQV503" s="10"/>
      <c r="LRA503" s="10"/>
      <c r="LRF503" s="10"/>
      <c r="LRK503" s="10"/>
      <c r="LRP503" s="10"/>
      <c r="LRU503" s="10"/>
      <c r="LRZ503" s="10"/>
      <c r="LSE503" s="10"/>
      <c r="LSJ503" s="10"/>
      <c r="LSO503" s="10"/>
      <c r="LST503" s="10"/>
      <c r="LSY503" s="10"/>
      <c r="LTD503" s="10"/>
      <c r="LTI503" s="10"/>
      <c r="LTN503" s="10"/>
      <c r="LTS503" s="10"/>
      <c r="LTX503" s="10"/>
      <c r="LUC503" s="10"/>
      <c r="LUH503" s="10"/>
      <c r="LUM503" s="10"/>
      <c r="LUR503" s="10"/>
      <c r="LUW503" s="10"/>
      <c r="LVB503" s="10"/>
      <c r="LVG503" s="10"/>
      <c r="LVL503" s="10"/>
      <c r="LVQ503" s="10"/>
      <c r="LVV503" s="10"/>
      <c r="LWA503" s="10"/>
      <c r="LWF503" s="10"/>
      <c r="LWK503" s="10"/>
      <c r="LWP503" s="10"/>
      <c r="LWU503" s="10"/>
      <c r="LWZ503" s="10"/>
      <c r="LXE503" s="10"/>
      <c r="LXJ503" s="10"/>
      <c r="LXO503" s="10"/>
      <c r="LXT503" s="10"/>
      <c r="LXY503" s="10"/>
      <c r="LYD503" s="10"/>
      <c r="LYI503" s="10"/>
      <c r="LYN503" s="10"/>
      <c r="LYS503" s="10"/>
      <c r="LYX503" s="10"/>
      <c r="LZC503" s="10"/>
      <c r="LZH503" s="10"/>
      <c r="LZM503" s="10"/>
      <c r="LZR503" s="10"/>
      <c r="LZW503" s="10"/>
      <c r="MAB503" s="10"/>
      <c r="MAG503" s="10"/>
      <c r="MAL503" s="10"/>
      <c r="MAQ503" s="10"/>
      <c r="MAV503" s="10"/>
      <c r="MBA503" s="10"/>
      <c r="MBF503" s="10"/>
      <c r="MBK503" s="10"/>
      <c r="MBP503" s="10"/>
      <c r="MBU503" s="10"/>
      <c r="MBZ503" s="10"/>
      <c r="MCE503" s="10"/>
      <c r="MCJ503" s="10"/>
      <c r="MCO503" s="10"/>
      <c r="MCT503" s="10"/>
      <c r="MCY503" s="10"/>
      <c r="MDD503" s="10"/>
      <c r="MDI503" s="10"/>
      <c r="MDN503" s="10"/>
      <c r="MDS503" s="10"/>
      <c r="MDX503" s="10"/>
      <c r="MEC503" s="10"/>
      <c r="MEH503" s="10"/>
      <c r="MEM503" s="10"/>
      <c r="MER503" s="10"/>
      <c r="MEW503" s="10"/>
      <c r="MFB503" s="10"/>
      <c r="MFG503" s="10"/>
      <c r="MFL503" s="10"/>
      <c r="MFQ503" s="10"/>
      <c r="MFV503" s="10"/>
      <c r="MGA503" s="10"/>
      <c r="MGF503" s="10"/>
      <c r="MGK503" s="10"/>
      <c r="MGP503" s="10"/>
      <c r="MGU503" s="10"/>
      <c r="MGZ503" s="10"/>
      <c r="MHE503" s="10"/>
      <c r="MHJ503" s="10"/>
      <c r="MHO503" s="10"/>
      <c r="MHT503" s="10"/>
      <c r="MHY503" s="10"/>
      <c r="MID503" s="10"/>
      <c r="MII503" s="10"/>
      <c r="MIN503" s="10"/>
      <c r="MIS503" s="10"/>
      <c r="MIX503" s="10"/>
      <c r="MJC503" s="10"/>
      <c r="MJH503" s="10"/>
      <c r="MJM503" s="10"/>
      <c r="MJR503" s="10"/>
      <c r="MJW503" s="10"/>
      <c r="MKB503" s="10"/>
      <c r="MKG503" s="10"/>
      <c r="MKL503" s="10"/>
      <c r="MKQ503" s="10"/>
      <c r="MKV503" s="10"/>
      <c r="MLA503" s="10"/>
      <c r="MLF503" s="10"/>
      <c r="MLK503" s="10"/>
      <c r="MLP503" s="10"/>
      <c r="MLU503" s="10"/>
      <c r="MLZ503" s="10"/>
      <c r="MME503" s="10"/>
      <c r="MMJ503" s="10"/>
      <c r="MMO503" s="10"/>
      <c r="MMT503" s="10"/>
      <c r="MMY503" s="10"/>
      <c r="MND503" s="10"/>
      <c r="MNI503" s="10"/>
      <c r="MNN503" s="10"/>
      <c r="MNS503" s="10"/>
      <c r="MNX503" s="10"/>
      <c r="MOC503" s="10"/>
      <c r="MOH503" s="10"/>
      <c r="MOM503" s="10"/>
      <c r="MOR503" s="10"/>
      <c r="MOW503" s="10"/>
      <c r="MPB503" s="10"/>
      <c r="MPG503" s="10"/>
      <c r="MPL503" s="10"/>
      <c r="MPQ503" s="10"/>
      <c r="MPV503" s="10"/>
      <c r="MQA503" s="10"/>
      <c r="MQF503" s="10"/>
      <c r="MQK503" s="10"/>
      <c r="MQP503" s="10"/>
      <c r="MQU503" s="10"/>
      <c r="MQZ503" s="10"/>
      <c r="MRE503" s="10"/>
      <c r="MRJ503" s="10"/>
      <c r="MRO503" s="10"/>
      <c r="MRT503" s="10"/>
      <c r="MRY503" s="10"/>
      <c r="MSD503" s="10"/>
      <c r="MSI503" s="10"/>
      <c r="MSN503" s="10"/>
      <c r="MSS503" s="10"/>
      <c r="MSX503" s="10"/>
      <c r="MTC503" s="10"/>
      <c r="MTH503" s="10"/>
      <c r="MTM503" s="10"/>
      <c r="MTR503" s="10"/>
      <c r="MTW503" s="10"/>
      <c r="MUB503" s="10"/>
      <c r="MUG503" s="10"/>
      <c r="MUL503" s="10"/>
      <c r="MUQ503" s="10"/>
      <c r="MUV503" s="10"/>
      <c r="MVA503" s="10"/>
      <c r="MVF503" s="10"/>
      <c r="MVK503" s="10"/>
      <c r="MVP503" s="10"/>
      <c r="MVU503" s="10"/>
      <c r="MVZ503" s="10"/>
      <c r="MWE503" s="10"/>
      <c r="MWJ503" s="10"/>
      <c r="MWO503" s="10"/>
      <c r="MWT503" s="10"/>
      <c r="MWY503" s="10"/>
      <c r="MXD503" s="10"/>
      <c r="MXI503" s="10"/>
      <c r="MXN503" s="10"/>
      <c r="MXS503" s="10"/>
      <c r="MXX503" s="10"/>
      <c r="MYC503" s="10"/>
      <c r="MYH503" s="10"/>
      <c r="MYM503" s="10"/>
      <c r="MYR503" s="10"/>
      <c r="MYW503" s="10"/>
      <c r="MZB503" s="10"/>
      <c r="MZG503" s="10"/>
      <c r="MZL503" s="10"/>
      <c r="MZQ503" s="10"/>
      <c r="MZV503" s="10"/>
      <c r="NAA503" s="10"/>
      <c r="NAF503" s="10"/>
      <c r="NAK503" s="10"/>
      <c r="NAP503" s="10"/>
      <c r="NAU503" s="10"/>
      <c r="NAZ503" s="10"/>
      <c r="NBE503" s="10"/>
      <c r="NBJ503" s="10"/>
      <c r="NBO503" s="10"/>
      <c r="NBT503" s="10"/>
      <c r="NBY503" s="10"/>
      <c r="NCD503" s="10"/>
      <c r="NCI503" s="10"/>
      <c r="NCN503" s="10"/>
      <c r="NCS503" s="10"/>
      <c r="NCX503" s="10"/>
      <c r="NDC503" s="10"/>
      <c r="NDH503" s="10"/>
      <c r="NDM503" s="10"/>
      <c r="NDR503" s="10"/>
      <c r="NDW503" s="10"/>
      <c r="NEB503" s="10"/>
      <c r="NEG503" s="10"/>
      <c r="NEL503" s="10"/>
      <c r="NEQ503" s="10"/>
      <c r="NEV503" s="10"/>
      <c r="NFA503" s="10"/>
      <c r="NFF503" s="10"/>
      <c r="NFK503" s="10"/>
      <c r="NFP503" s="10"/>
      <c r="NFU503" s="10"/>
      <c r="NFZ503" s="10"/>
      <c r="NGE503" s="10"/>
      <c r="NGJ503" s="10"/>
      <c r="NGO503" s="10"/>
      <c r="NGT503" s="10"/>
      <c r="NGY503" s="10"/>
      <c r="NHD503" s="10"/>
      <c r="NHI503" s="10"/>
      <c r="NHN503" s="10"/>
      <c r="NHS503" s="10"/>
      <c r="NHX503" s="10"/>
      <c r="NIC503" s="10"/>
      <c r="NIH503" s="10"/>
      <c r="NIM503" s="10"/>
      <c r="NIR503" s="10"/>
      <c r="NIW503" s="10"/>
      <c r="NJB503" s="10"/>
      <c r="NJG503" s="10"/>
      <c r="NJL503" s="10"/>
      <c r="NJQ503" s="10"/>
      <c r="NJV503" s="10"/>
      <c r="NKA503" s="10"/>
      <c r="NKF503" s="10"/>
      <c r="NKK503" s="10"/>
      <c r="NKP503" s="10"/>
      <c r="NKU503" s="10"/>
      <c r="NKZ503" s="10"/>
      <c r="NLE503" s="10"/>
      <c r="NLJ503" s="10"/>
      <c r="NLO503" s="10"/>
      <c r="NLT503" s="10"/>
      <c r="NLY503" s="10"/>
      <c r="NMD503" s="10"/>
      <c r="NMI503" s="10"/>
      <c r="NMN503" s="10"/>
      <c r="NMS503" s="10"/>
      <c r="NMX503" s="10"/>
      <c r="NNC503" s="10"/>
      <c r="NNH503" s="10"/>
      <c r="NNM503" s="10"/>
      <c r="NNR503" s="10"/>
      <c r="NNW503" s="10"/>
      <c r="NOB503" s="10"/>
      <c r="NOG503" s="10"/>
      <c r="NOL503" s="10"/>
      <c r="NOQ503" s="10"/>
      <c r="NOV503" s="10"/>
      <c r="NPA503" s="10"/>
      <c r="NPF503" s="10"/>
      <c r="NPK503" s="10"/>
      <c r="NPP503" s="10"/>
      <c r="NPU503" s="10"/>
      <c r="NPZ503" s="10"/>
      <c r="NQE503" s="10"/>
      <c r="NQJ503" s="10"/>
      <c r="NQO503" s="10"/>
      <c r="NQT503" s="10"/>
      <c r="NQY503" s="10"/>
      <c r="NRD503" s="10"/>
      <c r="NRI503" s="10"/>
      <c r="NRN503" s="10"/>
      <c r="NRS503" s="10"/>
      <c r="NRX503" s="10"/>
      <c r="NSC503" s="10"/>
      <c r="NSH503" s="10"/>
      <c r="NSM503" s="10"/>
      <c r="NSR503" s="10"/>
      <c r="NSW503" s="10"/>
      <c r="NTB503" s="10"/>
      <c r="NTG503" s="10"/>
      <c r="NTL503" s="10"/>
      <c r="NTQ503" s="10"/>
      <c r="NTV503" s="10"/>
      <c r="NUA503" s="10"/>
      <c r="NUF503" s="10"/>
      <c r="NUK503" s="10"/>
      <c r="NUP503" s="10"/>
      <c r="NUU503" s="10"/>
      <c r="NUZ503" s="10"/>
      <c r="NVE503" s="10"/>
      <c r="NVJ503" s="10"/>
      <c r="NVO503" s="10"/>
      <c r="NVT503" s="10"/>
      <c r="NVY503" s="10"/>
      <c r="NWD503" s="10"/>
      <c r="NWI503" s="10"/>
      <c r="NWN503" s="10"/>
      <c r="NWS503" s="10"/>
      <c r="NWX503" s="10"/>
      <c r="NXC503" s="10"/>
      <c r="NXH503" s="10"/>
      <c r="NXM503" s="10"/>
      <c r="NXR503" s="10"/>
      <c r="NXW503" s="10"/>
      <c r="NYB503" s="10"/>
      <c r="NYG503" s="10"/>
      <c r="NYL503" s="10"/>
      <c r="NYQ503" s="10"/>
      <c r="NYV503" s="10"/>
      <c r="NZA503" s="10"/>
      <c r="NZF503" s="10"/>
      <c r="NZK503" s="10"/>
      <c r="NZP503" s="10"/>
      <c r="NZU503" s="10"/>
      <c r="NZZ503" s="10"/>
      <c r="OAE503" s="10"/>
      <c r="OAJ503" s="10"/>
      <c r="OAO503" s="10"/>
      <c r="OAT503" s="10"/>
      <c r="OAY503" s="10"/>
      <c r="OBD503" s="10"/>
      <c r="OBI503" s="10"/>
      <c r="OBN503" s="10"/>
      <c r="OBS503" s="10"/>
      <c r="OBX503" s="10"/>
      <c r="OCC503" s="10"/>
      <c r="OCH503" s="10"/>
      <c r="OCM503" s="10"/>
      <c r="OCR503" s="10"/>
      <c r="OCW503" s="10"/>
      <c r="ODB503" s="10"/>
    </row>
    <row r="504" customHeight="1" spans="1:1024 1026:2047 2049:3072 3074:5119 5121:6144 6146:7167 7169:8192 8194:10239 10241:10249">
      <c r="A504" s="13">
        <v>9.2</v>
      </c>
      <c r="B504" s="4">
        <v>32</v>
      </c>
      <c r="C504" s="4" t="s">
        <v>1922</v>
      </c>
      <c r="E504" s="4" t="s">
        <v>1923</v>
      </c>
      <c r="G504" s="5" t="s">
        <v>1924</v>
      </c>
    </row>
    <row r="505" customHeight="1" spans="1:1024 1026:2047 2049:3072 3074:5119 5121:6144 6146:7167 7169:8192 8194:10239 10241:10249">
      <c r="A505" s="13">
        <v>9.2</v>
      </c>
      <c r="B505" s="4">
        <v>33</v>
      </c>
      <c r="C505" s="4" t="s">
        <v>1925</v>
      </c>
      <c r="D505" s="4" t="s">
        <v>1926</v>
      </c>
      <c r="E505" s="4" t="s">
        <v>1927</v>
      </c>
      <c r="F505" s="4" t="s">
        <v>1928</v>
      </c>
      <c r="G505" s="5" t="s">
        <v>1929</v>
      </c>
    </row>
    <row r="506" customHeight="1" spans="1:1024 1026:2047 2049:3072 3074:5119 5121:6144 6146:7167 7169:8192 8194:10239 10241:10249">
      <c r="A506" s="13">
        <v>9.2</v>
      </c>
      <c r="B506" s="4">
        <v>34</v>
      </c>
      <c r="C506" s="4" t="s">
        <v>1930</v>
      </c>
      <c r="D506" s="4" t="s">
        <v>1931</v>
      </c>
      <c r="E506" s="4" t="s">
        <v>1932</v>
      </c>
      <c r="F506" s="4" t="s">
        <v>1933</v>
      </c>
      <c r="G506" s="5" t="s">
        <v>1934</v>
      </c>
    </row>
    <row r="507" customHeight="1" spans="1:1024 1026:2047 2049:3072 3074:5119 5121:6144 6146:7167 7169:8192 8194:10239 10241:10249">
      <c r="A507" s="13">
        <v>9.2</v>
      </c>
      <c r="B507" s="4">
        <v>35</v>
      </c>
      <c r="C507" s="4" t="s">
        <v>1935</v>
      </c>
      <c r="D507" s="11" t="s">
        <v>1936</v>
      </c>
      <c r="E507" s="4" t="s">
        <v>1937</v>
      </c>
      <c r="G507" s="5" t="s">
        <v>1938</v>
      </c>
      <c r="I507" s="11"/>
      <c r="N507" s="11"/>
      <c r="S507" s="11"/>
      <c r="X507" s="11"/>
      <c r="AC507" s="11"/>
      <c r="AH507" s="11"/>
      <c r="AM507" s="11"/>
      <c r="AR507" s="11"/>
      <c r="AW507" s="11"/>
      <c r="BB507" s="11"/>
      <c r="BG507" s="11"/>
      <c r="BL507" s="11"/>
      <c r="BQ507" s="11"/>
      <c r="BV507" s="11"/>
      <c r="CA507" s="11"/>
      <c r="CF507" s="11"/>
      <c r="CK507" s="11"/>
      <c r="CP507" s="11"/>
      <c r="CU507" s="11"/>
      <c r="CZ507" s="11"/>
      <c r="DE507" s="11"/>
      <c r="DJ507" s="11"/>
      <c r="DO507" s="11"/>
      <c r="DT507" s="11"/>
      <c r="DY507" s="11"/>
      <c r="ED507" s="11"/>
      <c r="EI507" s="11"/>
      <c r="EN507" s="11"/>
      <c r="ES507" s="11"/>
      <c r="EX507" s="11"/>
      <c r="FC507" s="11"/>
      <c r="FH507" s="11"/>
      <c r="FM507" s="11"/>
      <c r="FR507" s="11"/>
      <c r="FW507" s="11"/>
      <c r="GB507" s="11"/>
      <c r="GG507" s="11"/>
      <c r="GL507" s="11"/>
      <c r="GQ507" s="11"/>
      <c r="GV507" s="11"/>
      <c r="HA507" s="11"/>
      <c r="HF507" s="11"/>
      <c r="HK507" s="11"/>
      <c r="HP507" s="11"/>
      <c r="HU507" s="11"/>
      <c r="HZ507" s="11"/>
      <c r="IE507" s="11"/>
      <c r="IJ507" s="11"/>
      <c r="IO507" s="11"/>
      <c r="IT507" s="11"/>
      <c r="IY507" s="11"/>
      <c r="JD507" s="11"/>
      <c r="JI507" s="11"/>
      <c r="JN507" s="11"/>
      <c r="JS507" s="11"/>
      <c r="JX507" s="11"/>
      <c r="KC507" s="11"/>
      <c r="KH507" s="11"/>
      <c r="KM507" s="11"/>
      <c r="KR507" s="11"/>
      <c r="KW507" s="11"/>
      <c r="LB507" s="11"/>
      <c r="LG507" s="11"/>
      <c r="LL507" s="11"/>
      <c r="LQ507" s="11"/>
      <c r="LV507" s="11"/>
      <c r="MA507" s="11"/>
      <c r="MF507" s="11"/>
      <c r="MK507" s="11"/>
      <c r="MP507" s="11"/>
      <c r="MU507" s="11"/>
      <c r="MZ507" s="11"/>
      <c r="NE507" s="11"/>
      <c r="NJ507" s="11"/>
      <c r="NO507" s="11"/>
      <c r="NT507" s="11"/>
      <c r="NY507" s="11"/>
      <c r="OD507" s="11"/>
      <c r="OI507" s="11"/>
      <c r="ON507" s="11"/>
      <c r="OS507" s="11"/>
      <c r="OX507" s="11"/>
      <c r="PC507" s="11"/>
      <c r="PH507" s="11"/>
      <c r="PM507" s="11"/>
      <c r="PR507" s="11"/>
      <c r="PW507" s="11"/>
      <c r="QB507" s="11"/>
      <c r="QG507" s="11"/>
      <c r="QL507" s="11"/>
      <c r="QQ507" s="11"/>
      <c r="QV507" s="11"/>
      <c r="RA507" s="11"/>
      <c r="RF507" s="11"/>
      <c r="RK507" s="11"/>
      <c r="RP507" s="11"/>
      <c r="RU507" s="11"/>
      <c r="RZ507" s="11"/>
      <c r="SE507" s="11"/>
      <c r="SJ507" s="11"/>
      <c r="SO507" s="11"/>
      <c r="ST507" s="11"/>
      <c r="SY507" s="11"/>
      <c r="TD507" s="11"/>
      <c r="TI507" s="11"/>
      <c r="TN507" s="11"/>
      <c r="TS507" s="11"/>
      <c r="TX507" s="11"/>
      <c r="UC507" s="11"/>
      <c r="UH507" s="11"/>
      <c r="UM507" s="11"/>
      <c r="UR507" s="11"/>
      <c r="UW507" s="11"/>
      <c r="VB507" s="11"/>
      <c r="VG507" s="11"/>
      <c r="VL507" s="11"/>
      <c r="VQ507" s="11"/>
      <c r="VV507" s="11"/>
      <c r="WA507" s="11"/>
      <c r="WF507" s="11"/>
      <c r="WK507" s="11"/>
      <c r="WP507" s="11"/>
      <c r="WU507" s="11"/>
      <c r="WZ507" s="11"/>
      <c r="XE507" s="11"/>
      <c r="XJ507" s="11"/>
      <c r="XO507" s="11"/>
      <c r="XT507" s="11"/>
      <c r="XY507" s="11"/>
      <c r="YD507" s="11"/>
      <c r="YI507" s="11"/>
      <c r="YN507" s="11"/>
      <c r="YS507" s="11"/>
      <c r="YX507" s="11"/>
      <c r="ZC507" s="11"/>
      <c r="ZH507" s="11"/>
      <c r="ZM507" s="11"/>
      <c r="ZR507" s="11"/>
      <c r="ZW507" s="11"/>
      <c r="AAB507" s="11"/>
      <c r="AAG507" s="11"/>
      <c r="AAL507" s="11"/>
      <c r="AAQ507" s="11"/>
      <c r="AAV507" s="11"/>
      <c r="ABA507" s="11"/>
      <c r="ABF507" s="11"/>
      <c r="ABK507" s="11"/>
      <c r="ABP507" s="11"/>
      <c r="ABU507" s="11"/>
      <c r="ABZ507" s="11"/>
      <c r="ACE507" s="11"/>
      <c r="ACJ507" s="11"/>
      <c r="ACO507" s="11"/>
      <c r="ACT507" s="11"/>
      <c r="ACY507" s="11"/>
      <c r="ADD507" s="11"/>
      <c r="ADI507" s="11"/>
      <c r="ADN507" s="11"/>
      <c r="ADS507" s="11"/>
      <c r="ADX507" s="11"/>
      <c r="AEC507" s="11"/>
      <c r="AEH507" s="11"/>
      <c r="AEM507" s="11"/>
      <c r="AER507" s="11"/>
      <c r="AEW507" s="11"/>
      <c r="AFB507" s="11"/>
      <c r="AFG507" s="11"/>
      <c r="AFL507" s="11"/>
      <c r="AFQ507" s="11"/>
      <c r="AFV507" s="11"/>
      <c r="AGA507" s="11"/>
      <c r="AGF507" s="11"/>
      <c r="AGK507" s="11"/>
      <c r="AGP507" s="11"/>
      <c r="AGU507" s="11"/>
      <c r="AGZ507" s="11"/>
      <c r="AHE507" s="11"/>
      <c r="AHJ507" s="11"/>
      <c r="AHO507" s="11"/>
      <c r="AHT507" s="11"/>
      <c r="AHY507" s="11"/>
      <c r="AID507" s="11"/>
      <c r="AII507" s="11"/>
      <c r="AIN507" s="11"/>
      <c r="AIS507" s="11"/>
      <c r="AIX507" s="11"/>
      <c r="AJC507" s="11"/>
      <c r="AJH507" s="11"/>
      <c r="AJM507" s="11"/>
      <c r="AJR507" s="11"/>
      <c r="AJW507" s="11"/>
      <c r="AKB507" s="11"/>
      <c r="AKG507" s="11"/>
      <c r="AKL507" s="11"/>
      <c r="AKQ507" s="11"/>
      <c r="AKV507" s="11"/>
      <c r="ALA507" s="11"/>
      <c r="ALF507" s="11"/>
      <c r="ALK507" s="11"/>
      <c r="ALP507" s="11"/>
      <c r="ALU507" s="11"/>
      <c r="ALZ507" s="11"/>
      <c r="AME507" s="11"/>
      <c r="AMJ507" s="11"/>
      <c r="AMO507" s="11"/>
      <c r="AMT507" s="11"/>
      <c r="AMY507" s="11"/>
      <c r="AND507" s="11"/>
      <c r="ANI507" s="11"/>
      <c r="ANN507" s="11"/>
      <c r="ANS507" s="11"/>
      <c r="ANX507" s="11"/>
      <c r="AOC507" s="11"/>
      <c r="AOH507" s="11"/>
      <c r="AOM507" s="11"/>
      <c r="AOR507" s="11"/>
      <c r="AOW507" s="11"/>
      <c r="APB507" s="11"/>
      <c r="APG507" s="11"/>
      <c r="APL507" s="11"/>
      <c r="APQ507" s="11"/>
      <c r="APV507" s="11"/>
      <c r="AQA507" s="11"/>
      <c r="AQF507" s="11"/>
      <c r="AQK507" s="11"/>
      <c r="AQP507" s="11"/>
      <c r="AQU507" s="11"/>
      <c r="AQZ507" s="11"/>
      <c r="ARE507" s="11"/>
      <c r="ARJ507" s="11"/>
      <c r="ARO507" s="11"/>
      <c r="ART507" s="11"/>
      <c r="ARY507" s="11"/>
      <c r="ASD507" s="11"/>
      <c r="ASI507" s="11"/>
      <c r="ASN507" s="11"/>
      <c r="ASS507" s="11"/>
      <c r="ASX507" s="11"/>
      <c r="ATC507" s="11"/>
      <c r="ATH507" s="11"/>
      <c r="ATM507" s="11"/>
      <c r="ATR507" s="11"/>
      <c r="ATW507" s="11"/>
      <c r="AUB507" s="11"/>
      <c r="AUG507" s="11"/>
      <c r="AUL507" s="11"/>
      <c r="AUQ507" s="11"/>
      <c r="AUV507" s="11"/>
      <c r="AVA507" s="11"/>
      <c r="AVF507" s="11"/>
      <c r="AVK507" s="11"/>
      <c r="AVP507" s="11"/>
      <c r="AVU507" s="11"/>
      <c r="AVZ507" s="11"/>
      <c r="AWE507" s="11"/>
      <c r="AWJ507" s="11"/>
      <c r="AWO507" s="11"/>
      <c r="AWT507" s="11"/>
      <c r="AWY507" s="11"/>
      <c r="AXD507" s="11"/>
      <c r="AXI507" s="11"/>
      <c r="AXN507" s="11"/>
      <c r="AXS507" s="11"/>
      <c r="AXX507" s="11"/>
      <c r="AYC507" s="11"/>
      <c r="AYH507" s="11"/>
      <c r="AYM507" s="11"/>
      <c r="AYR507" s="11"/>
      <c r="AYW507" s="11"/>
      <c r="AZB507" s="11"/>
      <c r="AZG507" s="11"/>
      <c r="AZL507" s="11"/>
      <c r="AZQ507" s="11"/>
      <c r="AZV507" s="11"/>
      <c r="BAA507" s="11"/>
      <c r="BAF507" s="11"/>
      <c r="BAK507" s="11"/>
      <c r="BAP507" s="11"/>
      <c r="BAU507" s="11"/>
      <c r="BAZ507" s="11"/>
      <c r="BBE507" s="11"/>
      <c r="BBJ507" s="11"/>
      <c r="BBO507" s="11"/>
      <c r="BBT507" s="11"/>
      <c r="BBY507" s="11"/>
      <c r="BCD507" s="11"/>
      <c r="BCI507" s="11"/>
      <c r="BCN507" s="11"/>
      <c r="BCS507" s="11"/>
      <c r="BCX507" s="11"/>
      <c r="BDC507" s="11"/>
      <c r="BDH507" s="11"/>
      <c r="BDM507" s="11"/>
      <c r="BDR507" s="11"/>
      <c r="BDW507" s="11"/>
      <c r="BEB507" s="11"/>
      <c r="BEG507" s="11"/>
      <c r="BEL507" s="11"/>
      <c r="BEQ507" s="11"/>
      <c r="BEV507" s="11"/>
      <c r="BFA507" s="11"/>
      <c r="BFF507" s="11"/>
      <c r="BFK507" s="11"/>
      <c r="BFP507" s="11"/>
      <c r="BFU507" s="11"/>
      <c r="BFZ507" s="11"/>
      <c r="BGE507" s="11"/>
      <c r="BGJ507" s="11"/>
      <c r="BGO507" s="11"/>
      <c r="BGT507" s="11"/>
      <c r="BGY507" s="11"/>
      <c r="BHD507" s="11"/>
      <c r="BHI507" s="11"/>
      <c r="BHN507" s="11"/>
      <c r="BHS507" s="11"/>
      <c r="BHX507" s="11"/>
      <c r="BIC507" s="11"/>
      <c r="BIH507" s="11"/>
      <c r="BIM507" s="11"/>
      <c r="BIR507" s="11"/>
      <c r="BIW507" s="11"/>
      <c r="BJB507" s="11"/>
      <c r="BJG507" s="11"/>
      <c r="BJL507" s="11"/>
      <c r="BJQ507" s="11"/>
      <c r="BJV507" s="11"/>
      <c r="BKA507" s="11"/>
      <c r="BKF507" s="11"/>
      <c r="BKK507" s="11"/>
      <c r="BKP507" s="11"/>
      <c r="BKU507" s="11"/>
      <c r="BKZ507" s="11"/>
      <c r="BLE507" s="11"/>
      <c r="BLJ507" s="11"/>
      <c r="BLO507" s="11"/>
      <c r="BLT507" s="11"/>
      <c r="BLY507" s="11"/>
      <c r="BMD507" s="11"/>
      <c r="BMI507" s="11"/>
      <c r="BMN507" s="11"/>
      <c r="BMS507" s="11"/>
      <c r="BMX507" s="11"/>
      <c r="BNC507" s="11"/>
      <c r="BNH507" s="11"/>
      <c r="BNM507" s="11"/>
      <c r="BNR507" s="11"/>
      <c r="BNW507" s="11"/>
      <c r="BOB507" s="11"/>
      <c r="BOG507" s="11"/>
      <c r="BOL507" s="11"/>
      <c r="BOQ507" s="11"/>
      <c r="BOV507" s="11"/>
      <c r="BPA507" s="11"/>
      <c r="BPF507" s="11"/>
      <c r="BPK507" s="11"/>
      <c r="BPP507" s="11"/>
      <c r="BPU507" s="11"/>
      <c r="BPZ507" s="11"/>
      <c r="BQE507" s="11"/>
      <c r="BQJ507" s="11"/>
      <c r="BQO507" s="11"/>
      <c r="BQT507" s="11"/>
      <c r="BQY507" s="11"/>
      <c r="BRD507" s="11"/>
      <c r="BRI507" s="11"/>
      <c r="BRN507" s="11"/>
      <c r="BRS507" s="11"/>
      <c r="BRX507" s="11"/>
      <c r="BSC507" s="11"/>
      <c r="BSH507" s="11"/>
      <c r="BSM507" s="11"/>
      <c r="BSR507" s="11"/>
      <c r="BSW507" s="11"/>
      <c r="BTB507" s="11"/>
      <c r="BTG507" s="11"/>
      <c r="BTL507" s="11"/>
      <c r="BTQ507" s="11"/>
      <c r="BTV507" s="11"/>
      <c r="BUA507" s="11"/>
      <c r="BUF507" s="11"/>
      <c r="BUK507" s="11"/>
      <c r="BUP507" s="11"/>
      <c r="BUU507" s="11"/>
      <c r="BUZ507" s="11"/>
      <c r="BVE507" s="11"/>
      <c r="BVJ507" s="11"/>
      <c r="BVO507" s="11"/>
      <c r="BVT507" s="11"/>
      <c r="BVY507" s="11"/>
      <c r="BWD507" s="11"/>
      <c r="BWI507" s="11"/>
      <c r="BWN507" s="11"/>
      <c r="BWS507" s="11"/>
      <c r="BWX507" s="11"/>
      <c r="BXC507" s="11"/>
      <c r="BXH507" s="11"/>
      <c r="BXM507" s="11"/>
      <c r="BXR507" s="11"/>
      <c r="BXW507" s="11"/>
      <c r="BYB507" s="11"/>
      <c r="BYG507" s="11"/>
      <c r="BYL507" s="11"/>
      <c r="BYQ507" s="11"/>
      <c r="BYV507" s="11"/>
      <c r="BZA507" s="11"/>
      <c r="BZF507" s="11"/>
      <c r="BZK507" s="11"/>
      <c r="BZP507" s="11"/>
      <c r="BZU507" s="11"/>
      <c r="BZZ507" s="11"/>
      <c r="CAE507" s="11"/>
      <c r="CAJ507" s="11"/>
      <c r="CAO507" s="11"/>
      <c r="CAT507" s="11"/>
      <c r="CAY507" s="11"/>
      <c r="CBD507" s="11"/>
      <c r="CBI507" s="11"/>
      <c r="CBN507" s="11"/>
      <c r="CBS507" s="11"/>
      <c r="CBX507" s="11"/>
      <c r="CCC507" s="11"/>
      <c r="CCH507" s="11"/>
      <c r="CCM507" s="11"/>
      <c r="CCR507" s="11"/>
      <c r="CCW507" s="11"/>
      <c r="CDB507" s="11"/>
      <c r="CDG507" s="11"/>
      <c r="CDL507" s="11"/>
      <c r="CDQ507" s="11"/>
      <c r="CDV507" s="11"/>
      <c r="CEA507" s="11"/>
      <c r="CEF507" s="11"/>
      <c r="CEK507" s="11"/>
      <c r="CEP507" s="11"/>
      <c r="CEU507" s="11"/>
      <c r="CEZ507" s="11"/>
      <c r="CFE507" s="11"/>
      <c r="CFJ507" s="11"/>
      <c r="CFO507" s="11"/>
      <c r="CFT507" s="11"/>
      <c r="CFY507" s="11"/>
      <c r="CGD507" s="11"/>
      <c r="CGI507" s="11"/>
      <c r="CGN507" s="11"/>
      <c r="CGS507" s="11"/>
      <c r="CGX507" s="11"/>
      <c r="CHC507" s="11"/>
      <c r="CHH507" s="11"/>
      <c r="CHM507" s="11"/>
      <c r="CHR507" s="11"/>
      <c r="CHW507" s="11"/>
      <c r="CIB507" s="11"/>
      <c r="CIG507" s="11"/>
      <c r="CIL507" s="11"/>
      <c r="CIQ507" s="11"/>
      <c r="CIV507" s="11"/>
      <c r="CJA507" s="11"/>
      <c r="CJF507" s="11"/>
      <c r="CJK507" s="11"/>
      <c r="CJP507" s="11"/>
      <c r="CJU507" s="11"/>
      <c r="CJZ507" s="11"/>
      <c r="CKE507" s="11"/>
      <c r="CKJ507" s="11"/>
      <c r="CKO507" s="11"/>
      <c r="CKT507" s="11"/>
      <c r="CKY507" s="11"/>
      <c r="CLD507" s="11"/>
      <c r="CLI507" s="11"/>
      <c r="CLN507" s="11"/>
      <c r="CLS507" s="11"/>
      <c r="CLX507" s="11"/>
      <c r="CMC507" s="11"/>
      <c r="CMH507" s="11"/>
      <c r="CMM507" s="11"/>
      <c r="CMR507" s="11"/>
      <c r="CMW507" s="11"/>
      <c r="CNB507" s="11"/>
      <c r="CNG507" s="11"/>
      <c r="CNL507" s="11"/>
      <c r="CNQ507" s="11"/>
      <c r="CNV507" s="11"/>
      <c r="COA507" s="11"/>
      <c r="COF507" s="11"/>
      <c r="COK507" s="11"/>
      <c r="COP507" s="11"/>
      <c r="COU507" s="11"/>
      <c r="COZ507" s="11"/>
      <c r="CPE507" s="11"/>
      <c r="CPJ507" s="11"/>
      <c r="CPO507" s="11"/>
      <c r="CPT507" s="11"/>
      <c r="CPY507" s="11"/>
      <c r="CQD507" s="11"/>
      <c r="CQI507" s="11"/>
      <c r="CQN507" s="11"/>
      <c r="CQS507" s="11"/>
      <c r="CQX507" s="11"/>
      <c r="CRC507" s="11"/>
      <c r="CRH507" s="11"/>
      <c r="CRM507" s="11"/>
      <c r="CRR507" s="11"/>
      <c r="CRW507" s="11"/>
      <c r="CSB507" s="11"/>
      <c r="CSG507" s="11"/>
      <c r="CSL507" s="11"/>
      <c r="CSQ507" s="11"/>
      <c r="CSV507" s="11"/>
      <c r="CTA507" s="11"/>
      <c r="CTF507" s="11"/>
      <c r="CTK507" s="11"/>
      <c r="CTP507" s="11"/>
      <c r="CTU507" s="11"/>
      <c r="CTZ507" s="11"/>
      <c r="CUE507" s="11"/>
      <c r="CUJ507" s="11"/>
      <c r="CUO507" s="11"/>
      <c r="CUT507" s="11"/>
      <c r="CUY507" s="11"/>
      <c r="CVD507" s="11"/>
      <c r="CVI507" s="11"/>
      <c r="CVN507" s="11"/>
      <c r="CVS507" s="11"/>
      <c r="CVX507" s="11"/>
      <c r="CWC507" s="11"/>
      <c r="CWH507" s="11"/>
      <c r="CWM507" s="11"/>
      <c r="CWR507" s="11"/>
      <c r="CWW507" s="11"/>
      <c r="CXB507" s="11"/>
      <c r="CXG507" s="11"/>
      <c r="CXL507" s="11"/>
      <c r="CXQ507" s="11"/>
      <c r="CXV507" s="11"/>
      <c r="CYA507" s="11"/>
      <c r="CYF507" s="11"/>
      <c r="CYK507" s="11"/>
      <c r="CYP507" s="11"/>
      <c r="CYU507" s="11"/>
      <c r="CYZ507" s="11"/>
      <c r="CZE507" s="11"/>
      <c r="CZJ507" s="11"/>
      <c r="CZO507" s="11"/>
      <c r="CZT507" s="11"/>
      <c r="CZY507" s="11"/>
      <c r="DAD507" s="11"/>
      <c r="DAI507" s="11"/>
      <c r="DAN507" s="11"/>
      <c r="DAS507" s="11"/>
      <c r="DAX507" s="11"/>
      <c r="DBC507" s="11"/>
      <c r="DBH507" s="11"/>
      <c r="DBM507" s="11"/>
      <c r="DBR507" s="11"/>
      <c r="DBW507" s="11"/>
      <c r="DCB507" s="11"/>
      <c r="DCG507" s="11"/>
      <c r="DCL507" s="11"/>
      <c r="DCQ507" s="11"/>
      <c r="DCV507" s="11"/>
      <c r="DDA507" s="11"/>
      <c r="DDF507" s="11"/>
      <c r="DDK507" s="11"/>
      <c r="DDP507" s="11"/>
      <c r="DDU507" s="11"/>
      <c r="DDZ507" s="11"/>
      <c r="DEE507" s="11"/>
      <c r="DEJ507" s="11"/>
      <c r="DEO507" s="11"/>
      <c r="DET507" s="11"/>
      <c r="DEY507" s="11"/>
      <c r="DFD507" s="11"/>
      <c r="DFI507" s="11"/>
      <c r="DFN507" s="11"/>
      <c r="DFS507" s="11"/>
      <c r="DFX507" s="11"/>
      <c r="DGC507" s="11"/>
      <c r="DGH507" s="11"/>
      <c r="DGM507" s="11"/>
      <c r="DGR507" s="11"/>
      <c r="DGW507" s="11"/>
      <c r="DHB507" s="11"/>
      <c r="DHG507" s="11"/>
      <c r="DHL507" s="11"/>
      <c r="DHQ507" s="11"/>
      <c r="DHV507" s="11"/>
      <c r="DIA507" s="11"/>
      <c r="DIF507" s="11"/>
      <c r="DIK507" s="11"/>
      <c r="DIP507" s="11"/>
      <c r="DIU507" s="11"/>
      <c r="DIZ507" s="11"/>
      <c r="DJE507" s="11"/>
      <c r="DJJ507" s="11"/>
      <c r="DJO507" s="11"/>
      <c r="DJT507" s="11"/>
      <c r="DJY507" s="11"/>
      <c r="DKD507" s="11"/>
      <c r="DKI507" s="11"/>
      <c r="DKN507" s="11"/>
      <c r="DKS507" s="11"/>
      <c r="DKX507" s="11"/>
      <c r="DLC507" s="11"/>
      <c r="DLH507" s="11"/>
      <c r="DLM507" s="11"/>
      <c r="DLR507" s="11"/>
      <c r="DLW507" s="11"/>
      <c r="DMB507" s="11"/>
      <c r="DMG507" s="11"/>
      <c r="DML507" s="11"/>
      <c r="DMQ507" s="11"/>
      <c r="DMV507" s="11"/>
      <c r="DNA507" s="11"/>
      <c r="DNF507" s="11"/>
      <c r="DNK507" s="11"/>
      <c r="DNP507" s="11"/>
      <c r="DNU507" s="11"/>
      <c r="DNZ507" s="11"/>
      <c r="DOE507" s="11"/>
      <c r="DOJ507" s="11"/>
      <c r="DOO507" s="11"/>
      <c r="DOT507" s="11"/>
      <c r="DOY507" s="11"/>
      <c r="DPD507" s="11"/>
      <c r="DPI507" s="11"/>
      <c r="DPN507" s="11"/>
      <c r="DPS507" s="11"/>
      <c r="DPX507" s="11"/>
      <c r="DQC507" s="11"/>
      <c r="DQH507" s="11"/>
      <c r="DQM507" s="11"/>
      <c r="DQR507" s="11"/>
      <c r="DQW507" s="11"/>
      <c r="DRB507" s="11"/>
      <c r="DRG507" s="11"/>
      <c r="DRL507" s="11"/>
      <c r="DRQ507" s="11"/>
      <c r="DRV507" s="11"/>
      <c r="DSA507" s="11"/>
      <c r="DSF507" s="11"/>
      <c r="DSK507" s="11"/>
      <c r="DSP507" s="11"/>
      <c r="DSU507" s="11"/>
      <c r="DSZ507" s="11"/>
      <c r="DTE507" s="11"/>
      <c r="DTJ507" s="11"/>
      <c r="DTO507" s="11"/>
      <c r="DTT507" s="11"/>
      <c r="DTY507" s="11"/>
      <c r="DUD507" s="11"/>
      <c r="DUI507" s="11"/>
      <c r="DUN507" s="11"/>
      <c r="DUS507" s="11"/>
      <c r="DUX507" s="11"/>
      <c r="DVC507" s="11"/>
      <c r="DVH507" s="11"/>
      <c r="DVM507" s="11"/>
      <c r="DVR507" s="11"/>
      <c r="DVW507" s="11"/>
      <c r="DWB507" s="11"/>
      <c r="DWG507" s="11"/>
      <c r="DWL507" s="11"/>
      <c r="DWQ507" s="11"/>
      <c r="DWV507" s="11"/>
      <c r="DXA507" s="11"/>
      <c r="DXF507" s="11"/>
      <c r="DXK507" s="11"/>
      <c r="DXP507" s="11"/>
      <c r="DXU507" s="11"/>
      <c r="DXZ507" s="11"/>
      <c r="DYE507" s="11"/>
      <c r="DYJ507" s="11"/>
      <c r="DYO507" s="11"/>
      <c r="DYT507" s="11"/>
      <c r="DYY507" s="11"/>
      <c r="DZD507" s="11"/>
      <c r="DZI507" s="11"/>
      <c r="DZN507" s="11"/>
      <c r="DZS507" s="11"/>
      <c r="DZX507" s="11"/>
      <c r="EAC507" s="11"/>
      <c r="EAH507" s="11"/>
      <c r="EAM507" s="11"/>
      <c r="EAR507" s="11"/>
      <c r="EAW507" s="11"/>
      <c r="EBB507" s="11"/>
      <c r="EBG507" s="11"/>
      <c r="EBL507" s="11"/>
      <c r="EBQ507" s="11"/>
      <c r="EBV507" s="11"/>
      <c r="ECA507" s="11"/>
      <c r="ECF507" s="11"/>
      <c r="ECK507" s="11"/>
      <c r="ECP507" s="11"/>
      <c r="ECU507" s="11"/>
      <c r="ECZ507" s="11"/>
      <c r="EDE507" s="11"/>
      <c r="EDJ507" s="11"/>
      <c r="EDO507" s="11"/>
      <c r="EDT507" s="11"/>
      <c r="EDY507" s="11"/>
      <c r="EED507" s="11"/>
      <c r="EEI507" s="11"/>
      <c r="EEN507" s="11"/>
      <c r="EES507" s="11"/>
      <c r="EEX507" s="11"/>
      <c r="EFC507" s="11"/>
      <c r="EFH507" s="11"/>
      <c r="EFM507" s="11"/>
      <c r="EFR507" s="11"/>
      <c r="EFW507" s="11"/>
      <c r="EGB507" s="11"/>
      <c r="EGG507" s="11"/>
      <c r="EGL507" s="11"/>
      <c r="EGQ507" s="11"/>
      <c r="EGV507" s="11"/>
      <c r="EHA507" s="11"/>
      <c r="EHF507" s="11"/>
      <c r="EHK507" s="11"/>
      <c r="EHP507" s="11"/>
      <c r="EHU507" s="11"/>
      <c r="EHZ507" s="11"/>
      <c r="EIE507" s="11"/>
      <c r="EIJ507" s="11"/>
      <c r="EIO507" s="11"/>
      <c r="EIT507" s="11"/>
      <c r="EIY507" s="11"/>
      <c r="EJD507" s="11"/>
      <c r="EJI507" s="11"/>
      <c r="EJN507" s="11"/>
      <c r="EJS507" s="11"/>
      <c r="EJX507" s="11"/>
      <c r="EKC507" s="11"/>
      <c r="EKH507" s="11"/>
      <c r="EKM507" s="11"/>
      <c r="EKR507" s="11"/>
      <c r="EKW507" s="11"/>
      <c r="ELB507" s="11"/>
      <c r="ELG507" s="11"/>
      <c r="ELL507" s="11"/>
      <c r="ELQ507" s="11"/>
      <c r="ELV507" s="11"/>
      <c r="EMA507" s="11"/>
      <c r="EMF507" s="11"/>
      <c r="EMK507" s="11"/>
      <c r="EMP507" s="11"/>
      <c r="EMU507" s="11"/>
      <c r="EMZ507" s="11"/>
      <c r="ENE507" s="11"/>
      <c r="ENJ507" s="11"/>
      <c r="ENO507" s="11"/>
      <c r="ENT507" s="11"/>
      <c r="ENY507" s="11"/>
      <c r="EOD507" s="11"/>
      <c r="EOI507" s="11"/>
      <c r="EON507" s="11"/>
      <c r="EOS507" s="11"/>
      <c r="EOX507" s="11"/>
      <c r="EPC507" s="11"/>
      <c r="EPH507" s="11"/>
      <c r="EPM507" s="11"/>
      <c r="EPR507" s="11"/>
      <c r="EPW507" s="11"/>
      <c r="EQB507" s="11"/>
      <c r="EQG507" s="11"/>
      <c r="EQL507" s="11"/>
      <c r="EQQ507" s="11"/>
      <c r="EQV507" s="11"/>
      <c r="ERA507" s="11"/>
      <c r="ERF507" s="11"/>
      <c r="ERK507" s="11"/>
      <c r="ERP507" s="11"/>
      <c r="ERU507" s="11"/>
      <c r="ERZ507" s="11"/>
      <c r="ESE507" s="11"/>
      <c r="ESJ507" s="11"/>
      <c r="ESO507" s="11"/>
      <c r="EST507" s="11"/>
      <c r="ESY507" s="11"/>
      <c r="ETD507" s="11"/>
      <c r="ETI507" s="11"/>
      <c r="ETN507" s="11"/>
      <c r="ETS507" s="11"/>
      <c r="ETX507" s="11"/>
      <c r="EUC507" s="11"/>
      <c r="EUH507" s="11"/>
      <c r="EUM507" s="11"/>
      <c r="EUR507" s="11"/>
      <c r="EUW507" s="11"/>
      <c r="EVB507" s="11"/>
      <c r="EVG507" s="11"/>
      <c r="EVL507" s="11"/>
      <c r="EVQ507" s="11"/>
      <c r="EVV507" s="11"/>
      <c r="EWA507" s="11"/>
      <c r="EWF507" s="11"/>
      <c r="EWK507" s="11"/>
      <c r="EWP507" s="11"/>
      <c r="EWU507" s="11"/>
      <c r="EWZ507" s="11"/>
      <c r="EXE507" s="11"/>
      <c r="EXJ507" s="11"/>
      <c r="EXO507" s="11"/>
      <c r="EXT507" s="11"/>
      <c r="EXY507" s="11"/>
      <c r="EYD507" s="11"/>
      <c r="EYI507" s="11"/>
      <c r="EYN507" s="11"/>
      <c r="EYS507" s="11"/>
      <c r="EYX507" s="11"/>
      <c r="EZC507" s="11"/>
      <c r="EZH507" s="11"/>
      <c r="EZM507" s="11"/>
      <c r="EZR507" s="11"/>
      <c r="EZW507" s="11"/>
      <c r="FAB507" s="11"/>
      <c r="FAG507" s="11"/>
      <c r="FAL507" s="11"/>
      <c r="FAQ507" s="11"/>
      <c r="FAV507" s="11"/>
      <c r="FBA507" s="11"/>
      <c r="FBF507" s="11"/>
      <c r="FBK507" s="11"/>
      <c r="FBP507" s="11"/>
      <c r="FBU507" s="11"/>
      <c r="FBZ507" s="11"/>
      <c r="FCE507" s="11"/>
      <c r="FCJ507" s="11"/>
      <c r="FCO507" s="11"/>
      <c r="FCT507" s="11"/>
      <c r="FCY507" s="11"/>
      <c r="FDD507" s="11"/>
      <c r="FDI507" s="11"/>
      <c r="FDN507" s="11"/>
      <c r="FDS507" s="11"/>
      <c r="FDX507" s="11"/>
      <c r="FEC507" s="11"/>
      <c r="FEH507" s="11"/>
      <c r="FEM507" s="11"/>
      <c r="FER507" s="11"/>
      <c r="FEW507" s="11"/>
      <c r="FFB507" s="11"/>
      <c r="FFG507" s="11"/>
      <c r="FFL507" s="11"/>
      <c r="FFQ507" s="11"/>
      <c r="FFV507" s="11"/>
      <c r="FGA507" s="11"/>
      <c r="FGF507" s="11"/>
      <c r="FGK507" s="11"/>
      <c r="FGP507" s="11"/>
      <c r="FGU507" s="11"/>
      <c r="FGZ507" s="11"/>
      <c r="FHE507" s="11"/>
      <c r="FHJ507" s="11"/>
      <c r="FHO507" s="11"/>
      <c r="FHT507" s="11"/>
      <c r="FHY507" s="11"/>
      <c r="FID507" s="11"/>
      <c r="FII507" s="11"/>
      <c r="FIN507" s="11"/>
      <c r="FIS507" s="11"/>
      <c r="FIX507" s="11"/>
      <c r="FJC507" s="11"/>
      <c r="FJH507" s="11"/>
      <c r="FJM507" s="11"/>
      <c r="FJR507" s="11"/>
      <c r="FJW507" s="11"/>
      <c r="FKB507" s="11"/>
      <c r="FKG507" s="11"/>
      <c r="FKL507" s="11"/>
      <c r="FKQ507" s="11"/>
      <c r="FKV507" s="11"/>
      <c r="FLA507" s="11"/>
      <c r="FLF507" s="11"/>
      <c r="FLK507" s="11"/>
      <c r="FLP507" s="11"/>
      <c r="FLU507" s="11"/>
      <c r="FLZ507" s="11"/>
      <c r="FME507" s="11"/>
      <c r="FMJ507" s="11"/>
      <c r="FMO507" s="11"/>
      <c r="FMT507" s="11"/>
      <c r="FMY507" s="11"/>
      <c r="FND507" s="11"/>
      <c r="FNI507" s="11"/>
      <c r="FNN507" s="11"/>
      <c r="FNS507" s="11"/>
      <c r="FNX507" s="11"/>
      <c r="FOC507" s="11"/>
      <c r="FOH507" s="11"/>
      <c r="FOM507" s="11"/>
      <c r="FOR507" s="11"/>
      <c r="FOW507" s="11"/>
      <c r="FPB507" s="11"/>
      <c r="FPG507" s="11"/>
      <c r="FPL507" s="11"/>
      <c r="FPQ507" s="11"/>
      <c r="FPV507" s="11"/>
      <c r="FQA507" s="11"/>
      <c r="FQF507" s="11"/>
      <c r="FQK507" s="11"/>
      <c r="FQP507" s="11"/>
      <c r="FQU507" s="11"/>
      <c r="FQZ507" s="11"/>
      <c r="FRE507" s="11"/>
      <c r="FRJ507" s="11"/>
      <c r="FRO507" s="11"/>
      <c r="FRT507" s="11"/>
      <c r="FRY507" s="11"/>
      <c r="FSD507" s="11"/>
      <c r="FSI507" s="11"/>
      <c r="FSN507" s="11"/>
      <c r="FSS507" s="11"/>
      <c r="FSX507" s="11"/>
      <c r="FTC507" s="11"/>
      <c r="FTH507" s="11"/>
      <c r="FTM507" s="11"/>
      <c r="FTR507" s="11"/>
      <c r="FTW507" s="11"/>
      <c r="FUB507" s="11"/>
      <c r="FUG507" s="11"/>
      <c r="FUL507" s="11"/>
      <c r="FUQ507" s="11"/>
      <c r="FUV507" s="11"/>
      <c r="FVA507" s="11"/>
      <c r="FVF507" s="11"/>
      <c r="FVK507" s="11"/>
      <c r="FVP507" s="11"/>
      <c r="FVU507" s="11"/>
      <c r="FVZ507" s="11"/>
      <c r="FWE507" s="11"/>
      <c r="FWJ507" s="11"/>
      <c r="FWO507" s="11"/>
      <c r="FWT507" s="11"/>
      <c r="FWY507" s="11"/>
      <c r="FXD507" s="11"/>
      <c r="FXI507" s="11"/>
      <c r="FXN507" s="11"/>
      <c r="FXS507" s="11"/>
      <c r="FXX507" s="11"/>
      <c r="FYC507" s="11"/>
      <c r="FYH507" s="11"/>
      <c r="FYM507" s="11"/>
      <c r="FYR507" s="11"/>
      <c r="FYW507" s="11"/>
      <c r="FZB507" s="11"/>
      <c r="FZG507" s="11"/>
      <c r="FZL507" s="11"/>
      <c r="FZQ507" s="11"/>
      <c r="FZV507" s="11"/>
      <c r="GAA507" s="11"/>
      <c r="GAF507" s="11"/>
      <c r="GAK507" s="11"/>
      <c r="GAP507" s="11"/>
      <c r="GAU507" s="11"/>
      <c r="GAZ507" s="11"/>
      <c r="GBE507" s="11"/>
      <c r="GBJ507" s="11"/>
      <c r="GBO507" s="11"/>
      <c r="GBT507" s="11"/>
      <c r="GBY507" s="11"/>
      <c r="GCD507" s="11"/>
      <c r="GCI507" s="11"/>
      <c r="GCN507" s="11"/>
      <c r="GCS507" s="11"/>
      <c r="GCX507" s="11"/>
      <c r="GDC507" s="11"/>
      <c r="GDH507" s="11"/>
      <c r="GDM507" s="11"/>
      <c r="GDR507" s="11"/>
      <c r="GDW507" s="11"/>
      <c r="GEB507" s="11"/>
      <c r="GEG507" s="11"/>
      <c r="GEL507" s="11"/>
      <c r="GEQ507" s="11"/>
      <c r="GEV507" s="11"/>
      <c r="GFA507" s="11"/>
      <c r="GFF507" s="11"/>
      <c r="GFK507" s="11"/>
      <c r="GFP507" s="11"/>
      <c r="GFU507" s="11"/>
      <c r="GFZ507" s="11"/>
      <c r="GGE507" s="11"/>
      <c r="GGJ507" s="11"/>
      <c r="GGO507" s="11"/>
      <c r="GGT507" s="11"/>
      <c r="GGY507" s="11"/>
      <c r="GHD507" s="11"/>
      <c r="GHI507" s="11"/>
      <c r="GHN507" s="11"/>
      <c r="GHS507" s="11"/>
      <c r="GHX507" s="11"/>
      <c r="GIC507" s="11"/>
      <c r="GIH507" s="11"/>
      <c r="GIM507" s="11"/>
      <c r="GIR507" s="11"/>
      <c r="GIW507" s="11"/>
      <c r="GJB507" s="11"/>
      <c r="GJG507" s="11"/>
      <c r="GJL507" s="11"/>
      <c r="GJQ507" s="11"/>
      <c r="GJV507" s="11"/>
      <c r="GKA507" s="11"/>
      <c r="GKF507" s="11"/>
      <c r="GKK507" s="11"/>
      <c r="GKP507" s="11"/>
      <c r="GKU507" s="11"/>
      <c r="GKZ507" s="11"/>
      <c r="GLE507" s="11"/>
      <c r="GLJ507" s="11"/>
      <c r="GLO507" s="11"/>
      <c r="GLT507" s="11"/>
      <c r="GLY507" s="11"/>
      <c r="GMD507" s="11"/>
      <c r="GMI507" s="11"/>
      <c r="GMN507" s="11"/>
      <c r="GMS507" s="11"/>
      <c r="GMX507" s="11"/>
      <c r="GNC507" s="11"/>
      <c r="GNH507" s="11"/>
      <c r="GNM507" s="11"/>
      <c r="GNR507" s="11"/>
      <c r="GNW507" s="11"/>
      <c r="GOB507" s="11"/>
      <c r="GOG507" s="11"/>
      <c r="GOL507" s="11"/>
      <c r="GOQ507" s="11"/>
      <c r="GOV507" s="11"/>
      <c r="GPA507" s="11"/>
      <c r="GPF507" s="11"/>
      <c r="GPK507" s="11"/>
      <c r="GPP507" s="11"/>
      <c r="GPU507" s="11"/>
      <c r="GPZ507" s="11"/>
      <c r="GQE507" s="11"/>
      <c r="GQJ507" s="11"/>
      <c r="GQO507" s="11"/>
      <c r="GQT507" s="11"/>
      <c r="GQY507" s="11"/>
      <c r="GRD507" s="11"/>
      <c r="GRI507" s="11"/>
      <c r="GRN507" s="11"/>
      <c r="GRS507" s="11"/>
      <c r="GRX507" s="11"/>
      <c r="GSC507" s="11"/>
      <c r="GSH507" s="11"/>
      <c r="GSM507" s="11"/>
      <c r="GSR507" s="11"/>
      <c r="GSW507" s="11"/>
      <c r="GTB507" s="11"/>
      <c r="GTG507" s="11"/>
      <c r="GTL507" s="11"/>
      <c r="GTQ507" s="11"/>
      <c r="GTV507" s="11"/>
      <c r="GUA507" s="11"/>
      <c r="GUF507" s="11"/>
      <c r="GUK507" s="11"/>
      <c r="GUP507" s="11"/>
      <c r="GUU507" s="11"/>
      <c r="GUZ507" s="11"/>
      <c r="GVE507" s="11"/>
      <c r="GVJ507" s="11"/>
      <c r="GVO507" s="11"/>
      <c r="GVT507" s="11"/>
      <c r="GVY507" s="11"/>
      <c r="GWD507" s="11"/>
      <c r="GWI507" s="11"/>
      <c r="GWN507" s="11"/>
      <c r="GWS507" s="11"/>
      <c r="GWX507" s="11"/>
      <c r="GXC507" s="11"/>
      <c r="GXH507" s="11"/>
      <c r="GXM507" s="11"/>
      <c r="GXR507" s="11"/>
      <c r="GXW507" s="11"/>
      <c r="GYB507" s="11"/>
      <c r="GYG507" s="11"/>
      <c r="GYL507" s="11"/>
      <c r="GYQ507" s="11"/>
      <c r="GYV507" s="11"/>
      <c r="GZA507" s="11"/>
      <c r="GZF507" s="11"/>
      <c r="GZK507" s="11"/>
      <c r="GZP507" s="11"/>
      <c r="GZU507" s="11"/>
      <c r="GZZ507" s="11"/>
      <c r="HAE507" s="11"/>
      <c r="HAJ507" s="11"/>
      <c r="HAO507" s="11"/>
      <c r="HAT507" s="11"/>
      <c r="HAY507" s="11"/>
      <c r="HBD507" s="11"/>
      <c r="HBI507" s="11"/>
      <c r="HBN507" s="11"/>
      <c r="HBS507" s="11"/>
      <c r="HBX507" s="11"/>
      <c r="HCC507" s="11"/>
      <c r="HCH507" s="11"/>
      <c r="HCM507" s="11"/>
      <c r="HCR507" s="11"/>
      <c r="HCW507" s="11"/>
      <c r="HDB507" s="11"/>
      <c r="HDG507" s="11"/>
      <c r="HDL507" s="11"/>
      <c r="HDQ507" s="11"/>
      <c r="HDV507" s="11"/>
      <c r="HEA507" s="11"/>
      <c r="HEF507" s="11"/>
      <c r="HEK507" s="11"/>
      <c r="HEP507" s="11"/>
      <c r="HEU507" s="11"/>
      <c r="HEZ507" s="11"/>
      <c r="HFE507" s="11"/>
      <c r="HFJ507" s="11"/>
      <c r="HFO507" s="11"/>
      <c r="HFT507" s="11"/>
      <c r="HFY507" s="11"/>
      <c r="HGD507" s="11"/>
      <c r="HGI507" s="11"/>
      <c r="HGN507" s="11"/>
      <c r="HGS507" s="11"/>
      <c r="HGX507" s="11"/>
      <c r="HHC507" s="11"/>
      <c r="HHH507" s="11"/>
      <c r="HHM507" s="11"/>
      <c r="HHR507" s="11"/>
      <c r="HHW507" s="11"/>
      <c r="HIB507" s="11"/>
      <c r="HIG507" s="11"/>
      <c r="HIL507" s="11"/>
      <c r="HIQ507" s="11"/>
      <c r="HIV507" s="11"/>
      <c r="HJA507" s="11"/>
      <c r="HJF507" s="11"/>
      <c r="HJK507" s="11"/>
      <c r="HJP507" s="11"/>
      <c r="HJU507" s="11"/>
      <c r="HJZ507" s="11"/>
      <c r="HKE507" s="11"/>
      <c r="HKJ507" s="11"/>
      <c r="HKO507" s="11"/>
      <c r="HKT507" s="11"/>
      <c r="HKY507" s="11"/>
      <c r="HLD507" s="11"/>
      <c r="HLI507" s="11"/>
      <c r="HLN507" s="11"/>
      <c r="HLS507" s="11"/>
      <c r="HLX507" s="11"/>
      <c r="HMC507" s="11"/>
      <c r="HMH507" s="11"/>
      <c r="HMM507" s="11"/>
      <c r="HMR507" s="11"/>
      <c r="HMW507" s="11"/>
      <c r="HNB507" s="11"/>
      <c r="HNG507" s="11"/>
      <c r="HNL507" s="11"/>
      <c r="HNQ507" s="11"/>
      <c r="HNV507" s="11"/>
      <c r="HOA507" s="11"/>
      <c r="HOF507" s="11"/>
      <c r="HOK507" s="11"/>
      <c r="HOP507" s="11"/>
      <c r="HOU507" s="11"/>
      <c r="HOZ507" s="11"/>
      <c r="HPE507" s="11"/>
      <c r="HPJ507" s="11"/>
      <c r="HPO507" s="11"/>
      <c r="HPT507" s="11"/>
      <c r="HPY507" s="11"/>
      <c r="HQD507" s="11"/>
      <c r="HQI507" s="11"/>
      <c r="HQN507" s="11"/>
      <c r="HQS507" s="11"/>
      <c r="HQX507" s="11"/>
      <c r="HRC507" s="11"/>
      <c r="HRH507" s="11"/>
      <c r="HRM507" s="11"/>
      <c r="HRR507" s="11"/>
      <c r="HRW507" s="11"/>
      <c r="HSB507" s="11"/>
      <c r="HSG507" s="11"/>
      <c r="HSL507" s="11"/>
      <c r="HSQ507" s="11"/>
      <c r="HSV507" s="11"/>
      <c r="HTA507" s="11"/>
      <c r="HTF507" s="11"/>
      <c r="HTK507" s="11"/>
      <c r="HTP507" s="11"/>
      <c r="HTU507" s="11"/>
      <c r="HTZ507" s="11"/>
      <c r="HUE507" s="11"/>
      <c r="HUJ507" s="11"/>
      <c r="HUO507" s="11"/>
      <c r="HUT507" s="11"/>
      <c r="HUY507" s="11"/>
      <c r="HVD507" s="11"/>
      <c r="HVI507" s="11"/>
      <c r="HVN507" s="11"/>
      <c r="HVS507" s="11"/>
      <c r="HVX507" s="11"/>
      <c r="HWC507" s="11"/>
      <c r="HWH507" s="11"/>
      <c r="HWM507" s="11"/>
      <c r="HWR507" s="11"/>
      <c r="HWW507" s="11"/>
      <c r="HXB507" s="11"/>
      <c r="HXG507" s="11"/>
      <c r="HXL507" s="11"/>
      <c r="HXQ507" s="11"/>
      <c r="HXV507" s="11"/>
      <c r="HYA507" s="11"/>
      <c r="HYF507" s="11"/>
      <c r="HYK507" s="11"/>
      <c r="HYP507" s="11"/>
      <c r="HYU507" s="11"/>
      <c r="HYZ507" s="11"/>
      <c r="HZE507" s="11"/>
      <c r="HZJ507" s="11"/>
      <c r="HZO507" s="11"/>
      <c r="HZT507" s="11"/>
      <c r="HZY507" s="11"/>
      <c r="IAD507" s="11"/>
      <c r="IAI507" s="11"/>
      <c r="IAN507" s="11"/>
      <c r="IAS507" s="11"/>
      <c r="IAX507" s="11"/>
      <c r="IBC507" s="11"/>
      <c r="IBH507" s="11"/>
      <c r="IBM507" s="11"/>
      <c r="IBR507" s="11"/>
      <c r="IBW507" s="11"/>
      <c r="ICB507" s="11"/>
      <c r="ICG507" s="11"/>
      <c r="ICL507" s="11"/>
      <c r="ICQ507" s="11"/>
      <c r="ICV507" s="11"/>
      <c r="IDA507" s="11"/>
      <c r="IDF507" s="11"/>
      <c r="IDK507" s="11"/>
      <c r="IDP507" s="11"/>
      <c r="IDU507" s="11"/>
      <c r="IDZ507" s="11"/>
      <c r="IEE507" s="11"/>
      <c r="IEJ507" s="11"/>
      <c r="IEO507" s="11"/>
      <c r="IET507" s="11"/>
      <c r="IEY507" s="11"/>
      <c r="IFD507" s="11"/>
      <c r="IFI507" s="11"/>
      <c r="IFN507" s="11"/>
      <c r="IFS507" s="11"/>
      <c r="IFX507" s="11"/>
      <c r="IGC507" s="11"/>
      <c r="IGH507" s="11"/>
      <c r="IGM507" s="11"/>
      <c r="IGR507" s="11"/>
      <c r="IGW507" s="11"/>
      <c r="IHB507" s="11"/>
      <c r="IHG507" s="11"/>
      <c r="IHL507" s="11"/>
      <c r="IHQ507" s="11"/>
      <c r="IHV507" s="11"/>
      <c r="IIA507" s="11"/>
      <c r="IIF507" s="11"/>
      <c r="IIK507" s="11"/>
      <c r="IIP507" s="11"/>
      <c r="IIU507" s="11"/>
      <c r="IIZ507" s="11"/>
      <c r="IJE507" s="11"/>
      <c r="IJJ507" s="11"/>
      <c r="IJO507" s="11"/>
      <c r="IJT507" s="11"/>
      <c r="IJY507" s="11"/>
      <c r="IKD507" s="11"/>
      <c r="IKI507" s="11"/>
      <c r="IKN507" s="11"/>
      <c r="IKS507" s="11"/>
      <c r="IKX507" s="11"/>
      <c r="ILC507" s="11"/>
      <c r="ILH507" s="11"/>
      <c r="ILM507" s="11"/>
      <c r="ILR507" s="11"/>
      <c r="ILW507" s="11"/>
      <c r="IMB507" s="11"/>
      <c r="IMG507" s="11"/>
      <c r="IML507" s="11"/>
      <c r="IMQ507" s="11"/>
      <c r="IMV507" s="11"/>
      <c r="INA507" s="11"/>
      <c r="INF507" s="11"/>
      <c r="INK507" s="11"/>
      <c r="INP507" s="11"/>
      <c r="INU507" s="11"/>
      <c r="INZ507" s="11"/>
      <c r="IOE507" s="11"/>
      <c r="IOJ507" s="11"/>
      <c r="IOO507" s="11"/>
      <c r="IOT507" s="11"/>
      <c r="IOY507" s="11"/>
      <c r="IPD507" s="11"/>
      <c r="IPI507" s="11"/>
      <c r="IPN507" s="11"/>
      <c r="IPS507" s="11"/>
      <c r="IPX507" s="11"/>
      <c r="IQC507" s="11"/>
      <c r="IQH507" s="11"/>
      <c r="IQM507" s="11"/>
      <c r="IQR507" s="11"/>
      <c r="IQW507" s="11"/>
      <c r="IRB507" s="11"/>
      <c r="IRG507" s="11"/>
      <c r="IRL507" s="11"/>
      <c r="IRQ507" s="11"/>
      <c r="IRV507" s="11"/>
      <c r="ISA507" s="11"/>
      <c r="ISF507" s="11"/>
      <c r="ISK507" s="11"/>
      <c r="ISP507" s="11"/>
      <c r="ISU507" s="11"/>
      <c r="ISZ507" s="11"/>
      <c r="ITE507" s="11"/>
      <c r="ITJ507" s="11"/>
      <c r="ITO507" s="11"/>
      <c r="ITT507" s="11"/>
      <c r="ITY507" s="11"/>
      <c r="IUD507" s="11"/>
      <c r="IUI507" s="11"/>
      <c r="IUN507" s="11"/>
      <c r="IUS507" s="11"/>
      <c r="IUX507" s="11"/>
      <c r="IVC507" s="11"/>
      <c r="IVH507" s="11"/>
      <c r="IVM507" s="11"/>
      <c r="IVR507" s="11"/>
      <c r="IVW507" s="11"/>
      <c r="IWB507" s="11"/>
      <c r="IWG507" s="11"/>
      <c r="IWL507" s="11"/>
      <c r="IWQ507" s="11"/>
      <c r="IWV507" s="11"/>
      <c r="IXA507" s="11"/>
      <c r="IXF507" s="11"/>
      <c r="IXK507" s="11"/>
      <c r="IXP507" s="11"/>
      <c r="IXU507" s="11"/>
      <c r="IXZ507" s="11"/>
      <c r="IYE507" s="11"/>
      <c r="IYJ507" s="11"/>
      <c r="IYO507" s="11"/>
      <c r="IYT507" s="11"/>
      <c r="IYY507" s="11"/>
      <c r="IZD507" s="11"/>
      <c r="IZI507" s="11"/>
      <c r="IZN507" s="11"/>
      <c r="IZS507" s="11"/>
      <c r="IZX507" s="11"/>
      <c r="JAC507" s="11"/>
      <c r="JAH507" s="11"/>
      <c r="JAM507" s="11"/>
      <c r="JAR507" s="11"/>
      <c r="JAW507" s="11"/>
      <c r="JBB507" s="11"/>
      <c r="JBG507" s="11"/>
      <c r="JBL507" s="11"/>
      <c r="JBQ507" s="11"/>
      <c r="JBV507" s="11"/>
      <c r="JCA507" s="11"/>
      <c r="JCF507" s="11"/>
      <c r="JCK507" s="11"/>
      <c r="JCP507" s="11"/>
      <c r="JCU507" s="11"/>
      <c r="JCZ507" s="11"/>
      <c r="JDE507" s="11"/>
      <c r="JDJ507" s="11"/>
      <c r="JDO507" s="11"/>
      <c r="JDT507" s="11"/>
      <c r="JDY507" s="11"/>
      <c r="JED507" s="11"/>
      <c r="JEI507" s="11"/>
      <c r="JEN507" s="11"/>
      <c r="JES507" s="11"/>
      <c r="JEX507" s="11"/>
      <c r="JFC507" s="11"/>
      <c r="JFH507" s="11"/>
      <c r="JFM507" s="11"/>
      <c r="JFR507" s="11"/>
      <c r="JFW507" s="11"/>
      <c r="JGB507" s="11"/>
      <c r="JGG507" s="11"/>
      <c r="JGL507" s="11"/>
      <c r="JGQ507" s="11"/>
      <c r="JGV507" s="11"/>
      <c r="JHA507" s="11"/>
      <c r="JHF507" s="11"/>
      <c r="JHK507" s="11"/>
      <c r="JHP507" s="11"/>
      <c r="JHU507" s="11"/>
      <c r="JHZ507" s="11"/>
      <c r="JIE507" s="11"/>
      <c r="JIJ507" s="11"/>
      <c r="JIO507" s="11"/>
      <c r="JIT507" s="11"/>
      <c r="JIY507" s="11"/>
      <c r="JJD507" s="11"/>
      <c r="JJI507" s="11"/>
      <c r="JJN507" s="11"/>
      <c r="JJS507" s="11"/>
      <c r="JJX507" s="11"/>
      <c r="JKC507" s="11"/>
      <c r="JKH507" s="11"/>
      <c r="JKM507" s="11"/>
      <c r="JKR507" s="11"/>
      <c r="JKW507" s="11"/>
      <c r="JLB507" s="11"/>
      <c r="JLG507" s="11"/>
      <c r="JLL507" s="11"/>
      <c r="JLQ507" s="11"/>
      <c r="JLV507" s="11"/>
      <c r="JMA507" s="11"/>
      <c r="JMF507" s="11"/>
      <c r="JMK507" s="11"/>
      <c r="JMP507" s="11"/>
      <c r="JMU507" s="11"/>
      <c r="JMZ507" s="11"/>
      <c r="JNE507" s="11"/>
      <c r="JNJ507" s="11"/>
      <c r="JNO507" s="11"/>
      <c r="JNT507" s="11"/>
      <c r="JNY507" s="11"/>
      <c r="JOD507" s="11"/>
      <c r="JOI507" s="11"/>
      <c r="JON507" s="11"/>
      <c r="JOS507" s="11"/>
      <c r="JOX507" s="11"/>
      <c r="JPC507" s="11"/>
      <c r="JPH507" s="11"/>
      <c r="JPM507" s="11"/>
      <c r="JPR507" s="11"/>
      <c r="JPW507" s="11"/>
      <c r="JQB507" s="11"/>
      <c r="JQG507" s="11"/>
      <c r="JQL507" s="11"/>
      <c r="JQQ507" s="11"/>
      <c r="JQV507" s="11"/>
      <c r="JRA507" s="11"/>
      <c r="JRF507" s="11"/>
      <c r="JRK507" s="11"/>
      <c r="JRP507" s="11"/>
      <c r="JRU507" s="11"/>
      <c r="JRZ507" s="11"/>
      <c r="JSE507" s="11"/>
      <c r="JSJ507" s="11"/>
      <c r="JSO507" s="11"/>
      <c r="JST507" s="11"/>
      <c r="JSY507" s="11"/>
      <c r="JTD507" s="11"/>
      <c r="JTI507" s="11"/>
      <c r="JTN507" s="11"/>
      <c r="JTS507" s="11"/>
      <c r="JTX507" s="11"/>
      <c r="JUC507" s="11"/>
      <c r="JUH507" s="11"/>
      <c r="JUM507" s="11"/>
      <c r="JUR507" s="11"/>
      <c r="JUW507" s="11"/>
      <c r="JVB507" s="11"/>
      <c r="JVG507" s="11"/>
      <c r="JVL507" s="11"/>
      <c r="JVQ507" s="11"/>
      <c r="JVV507" s="11"/>
      <c r="JWA507" s="11"/>
      <c r="JWF507" s="11"/>
      <c r="JWK507" s="11"/>
      <c r="JWP507" s="11"/>
      <c r="JWU507" s="11"/>
      <c r="JWZ507" s="11"/>
      <c r="JXE507" s="11"/>
      <c r="JXJ507" s="11"/>
      <c r="JXO507" s="11"/>
      <c r="JXT507" s="11"/>
      <c r="JXY507" s="11"/>
      <c r="JYD507" s="11"/>
      <c r="JYI507" s="11"/>
      <c r="JYN507" s="11"/>
      <c r="JYS507" s="11"/>
      <c r="JYX507" s="11"/>
      <c r="JZC507" s="11"/>
      <c r="JZH507" s="11"/>
      <c r="JZM507" s="11"/>
      <c r="JZR507" s="11"/>
      <c r="JZW507" s="11"/>
      <c r="KAB507" s="11"/>
      <c r="KAG507" s="11"/>
      <c r="KAL507" s="11"/>
      <c r="KAQ507" s="11"/>
      <c r="KAV507" s="11"/>
      <c r="KBA507" s="11"/>
      <c r="KBF507" s="11"/>
      <c r="KBK507" s="11"/>
      <c r="KBP507" s="11"/>
      <c r="KBU507" s="11"/>
      <c r="KBZ507" s="11"/>
      <c r="KCE507" s="11"/>
      <c r="KCJ507" s="11"/>
      <c r="KCO507" s="11"/>
      <c r="KCT507" s="11"/>
      <c r="KCY507" s="11"/>
      <c r="KDD507" s="11"/>
      <c r="KDI507" s="11"/>
      <c r="KDN507" s="11"/>
      <c r="KDS507" s="11"/>
      <c r="KDX507" s="11"/>
      <c r="KEC507" s="11"/>
      <c r="KEH507" s="11"/>
      <c r="KEM507" s="11"/>
      <c r="KER507" s="11"/>
      <c r="KEW507" s="11"/>
      <c r="KFB507" s="11"/>
      <c r="KFG507" s="11"/>
      <c r="KFL507" s="11"/>
      <c r="KFQ507" s="11"/>
      <c r="KFV507" s="11"/>
      <c r="KGA507" s="11"/>
      <c r="KGF507" s="11"/>
      <c r="KGK507" s="11"/>
      <c r="KGP507" s="11"/>
      <c r="KGU507" s="11"/>
      <c r="KGZ507" s="11"/>
      <c r="KHE507" s="11"/>
      <c r="KHJ507" s="11"/>
      <c r="KHO507" s="11"/>
      <c r="KHT507" s="11"/>
      <c r="KHY507" s="11"/>
      <c r="KID507" s="11"/>
      <c r="KII507" s="11"/>
      <c r="KIN507" s="11"/>
      <c r="KIS507" s="11"/>
      <c r="KIX507" s="11"/>
      <c r="KJC507" s="11"/>
      <c r="KJH507" s="11"/>
      <c r="KJM507" s="11"/>
      <c r="KJR507" s="11"/>
      <c r="KJW507" s="11"/>
      <c r="KKB507" s="11"/>
      <c r="KKG507" s="11"/>
      <c r="KKL507" s="11"/>
      <c r="KKQ507" s="11"/>
      <c r="KKV507" s="11"/>
      <c r="KLA507" s="11"/>
      <c r="KLF507" s="11"/>
      <c r="KLK507" s="11"/>
      <c r="KLP507" s="11"/>
      <c r="KLU507" s="11"/>
      <c r="KLZ507" s="11"/>
      <c r="KME507" s="11"/>
      <c r="KMJ507" s="11"/>
      <c r="KMO507" s="11"/>
      <c r="KMT507" s="11"/>
      <c r="KMY507" s="11"/>
      <c r="KND507" s="11"/>
      <c r="KNI507" s="11"/>
      <c r="KNN507" s="11"/>
      <c r="KNS507" s="11"/>
      <c r="KNX507" s="11"/>
      <c r="KOC507" s="11"/>
      <c r="KOH507" s="11"/>
      <c r="KOM507" s="11"/>
      <c r="KOR507" s="11"/>
      <c r="KOW507" s="11"/>
      <c r="KPB507" s="11"/>
      <c r="KPG507" s="11"/>
      <c r="KPL507" s="11"/>
      <c r="KPQ507" s="11"/>
      <c r="KPV507" s="11"/>
      <c r="KQA507" s="11"/>
      <c r="KQF507" s="11"/>
      <c r="KQK507" s="11"/>
      <c r="KQP507" s="11"/>
      <c r="KQU507" s="11"/>
      <c r="KQZ507" s="11"/>
      <c r="KRE507" s="11"/>
      <c r="KRJ507" s="11"/>
      <c r="KRO507" s="11"/>
      <c r="KRT507" s="11"/>
      <c r="KRY507" s="11"/>
      <c r="KSD507" s="11"/>
      <c r="KSI507" s="11"/>
      <c r="KSN507" s="11"/>
      <c r="KSS507" s="11"/>
      <c r="KSX507" s="11"/>
      <c r="KTC507" s="11"/>
      <c r="KTH507" s="11"/>
      <c r="KTM507" s="11"/>
      <c r="KTR507" s="11"/>
      <c r="KTW507" s="11"/>
      <c r="KUB507" s="11"/>
      <c r="KUG507" s="11"/>
      <c r="KUL507" s="11"/>
      <c r="KUQ507" s="11"/>
      <c r="KUV507" s="11"/>
      <c r="KVA507" s="11"/>
      <c r="KVF507" s="11"/>
      <c r="KVK507" s="11"/>
      <c r="KVP507" s="11"/>
      <c r="KVU507" s="11"/>
      <c r="KVZ507" s="11"/>
      <c r="KWE507" s="11"/>
      <c r="KWJ507" s="11"/>
      <c r="KWO507" s="11"/>
      <c r="KWT507" s="11"/>
      <c r="KWY507" s="11"/>
      <c r="KXD507" s="11"/>
      <c r="KXI507" s="11"/>
      <c r="KXN507" s="11"/>
      <c r="KXS507" s="11"/>
      <c r="KXX507" s="11"/>
      <c r="KYC507" s="11"/>
      <c r="KYH507" s="11"/>
      <c r="KYM507" s="11"/>
      <c r="KYR507" s="11"/>
      <c r="KYW507" s="11"/>
      <c r="KZB507" s="11"/>
      <c r="KZG507" s="11"/>
      <c r="KZL507" s="11"/>
      <c r="KZQ507" s="11"/>
      <c r="KZV507" s="11"/>
      <c r="LAA507" s="11"/>
      <c r="LAF507" s="11"/>
      <c r="LAK507" s="11"/>
      <c r="LAP507" s="11"/>
      <c r="LAU507" s="11"/>
      <c r="LAZ507" s="11"/>
      <c r="LBE507" s="11"/>
      <c r="LBJ507" s="11"/>
      <c r="LBO507" s="11"/>
      <c r="LBT507" s="11"/>
      <c r="LBY507" s="11"/>
      <c r="LCD507" s="11"/>
      <c r="LCI507" s="11"/>
      <c r="LCN507" s="11"/>
      <c r="LCS507" s="11"/>
      <c r="LCX507" s="11"/>
      <c r="LDC507" s="11"/>
      <c r="LDH507" s="11"/>
      <c r="LDM507" s="11"/>
      <c r="LDR507" s="11"/>
      <c r="LDW507" s="11"/>
      <c r="LEB507" s="11"/>
      <c r="LEG507" s="11"/>
      <c r="LEL507" s="11"/>
      <c r="LEQ507" s="11"/>
      <c r="LEV507" s="11"/>
      <c r="LFA507" s="11"/>
      <c r="LFF507" s="11"/>
      <c r="LFK507" s="11"/>
      <c r="LFP507" s="11"/>
      <c r="LFU507" s="11"/>
      <c r="LFZ507" s="11"/>
      <c r="LGE507" s="11"/>
      <c r="LGJ507" s="11"/>
      <c r="LGO507" s="11"/>
      <c r="LGT507" s="11"/>
      <c r="LGY507" s="11"/>
      <c r="LHD507" s="11"/>
      <c r="LHI507" s="11"/>
      <c r="LHN507" s="11"/>
      <c r="LHS507" s="11"/>
      <c r="LHX507" s="11"/>
      <c r="LIC507" s="11"/>
      <c r="LIH507" s="11"/>
      <c r="LIM507" s="11"/>
      <c r="LIR507" s="11"/>
      <c r="LIW507" s="11"/>
      <c r="LJB507" s="11"/>
      <c r="LJG507" s="11"/>
      <c r="LJL507" s="11"/>
      <c r="LJQ507" s="11"/>
      <c r="LJV507" s="11"/>
      <c r="LKA507" s="11"/>
      <c r="LKF507" s="11"/>
      <c r="LKK507" s="11"/>
      <c r="LKP507" s="11"/>
      <c r="LKU507" s="11"/>
      <c r="LKZ507" s="11"/>
      <c r="LLE507" s="11"/>
      <c r="LLJ507" s="11"/>
      <c r="LLO507" s="11"/>
      <c r="LLT507" s="11"/>
      <c r="LLY507" s="11"/>
      <c r="LMD507" s="11"/>
      <c r="LMI507" s="11"/>
      <c r="LMN507" s="11"/>
      <c r="LMS507" s="11"/>
      <c r="LMX507" s="11"/>
      <c r="LNC507" s="11"/>
      <c r="LNH507" s="11"/>
      <c r="LNM507" s="11"/>
      <c r="LNR507" s="11"/>
      <c r="LNW507" s="11"/>
      <c r="LOB507" s="11"/>
      <c r="LOG507" s="11"/>
      <c r="LOL507" s="11"/>
      <c r="LOQ507" s="11"/>
      <c r="LOV507" s="11"/>
      <c r="LPA507" s="11"/>
      <c r="LPF507" s="11"/>
      <c r="LPK507" s="11"/>
      <c r="LPP507" s="11"/>
      <c r="LPU507" s="11"/>
      <c r="LPZ507" s="11"/>
      <c r="LQE507" s="11"/>
      <c r="LQJ507" s="11"/>
      <c r="LQO507" s="11"/>
      <c r="LQT507" s="11"/>
      <c r="LQY507" s="11"/>
      <c r="LRD507" s="11"/>
      <c r="LRI507" s="11"/>
      <c r="LRN507" s="11"/>
      <c r="LRS507" s="11"/>
      <c r="LRX507" s="11"/>
      <c r="LSC507" s="11"/>
      <c r="LSH507" s="11"/>
      <c r="LSM507" s="11"/>
      <c r="LSR507" s="11"/>
      <c r="LSW507" s="11"/>
      <c r="LTB507" s="11"/>
      <c r="LTG507" s="11"/>
      <c r="LTL507" s="11"/>
      <c r="LTQ507" s="11"/>
      <c r="LTV507" s="11"/>
      <c r="LUA507" s="11"/>
      <c r="LUF507" s="11"/>
      <c r="LUK507" s="11"/>
      <c r="LUP507" s="11"/>
      <c r="LUU507" s="11"/>
      <c r="LUZ507" s="11"/>
      <c r="LVE507" s="11"/>
      <c r="LVJ507" s="11"/>
      <c r="LVO507" s="11"/>
      <c r="LVT507" s="11"/>
      <c r="LVY507" s="11"/>
      <c r="LWD507" s="11"/>
      <c r="LWI507" s="11"/>
      <c r="LWN507" s="11"/>
      <c r="LWS507" s="11"/>
      <c r="LWX507" s="11"/>
      <c r="LXC507" s="11"/>
      <c r="LXH507" s="11"/>
      <c r="LXM507" s="11"/>
      <c r="LXR507" s="11"/>
      <c r="LXW507" s="11"/>
      <c r="LYB507" s="11"/>
      <c r="LYG507" s="11"/>
      <c r="LYL507" s="11"/>
      <c r="LYQ507" s="11"/>
      <c r="LYV507" s="11"/>
      <c r="LZA507" s="11"/>
      <c r="LZF507" s="11"/>
      <c r="LZK507" s="11"/>
      <c r="LZP507" s="11"/>
      <c r="LZU507" s="11"/>
      <c r="LZZ507" s="11"/>
      <c r="MAE507" s="11"/>
      <c r="MAJ507" s="11"/>
      <c r="MAO507" s="11"/>
      <c r="MAT507" s="11"/>
      <c r="MAY507" s="11"/>
      <c r="MBD507" s="11"/>
      <c r="MBI507" s="11"/>
      <c r="MBN507" s="11"/>
      <c r="MBS507" s="11"/>
      <c r="MBX507" s="11"/>
      <c r="MCC507" s="11"/>
      <c r="MCH507" s="11"/>
      <c r="MCM507" s="11"/>
      <c r="MCR507" s="11"/>
      <c r="MCW507" s="11"/>
      <c r="MDB507" s="11"/>
      <c r="MDG507" s="11"/>
      <c r="MDL507" s="11"/>
      <c r="MDQ507" s="11"/>
      <c r="MDV507" s="11"/>
      <c r="MEA507" s="11"/>
      <c r="MEF507" s="11"/>
      <c r="MEK507" s="11"/>
      <c r="MEP507" s="11"/>
      <c r="MEU507" s="11"/>
      <c r="MEZ507" s="11"/>
      <c r="MFE507" s="11"/>
      <c r="MFJ507" s="11"/>
      <c r="MFO507" s="11"/>
      <c r="MFT507" s="11"/>
      <c r="MFY507" s="11"/>
      <c r="MGD507" s="11"/>
      <c r="MGI507" s="11"/>
      <c r="MGN507" s="11"/>
      <c r="MGS507" s="11"/>
      <c r="MGX507" s="11"/>
      <c r="MHC507" s="11"/>
      <c r="MHH507" s="11"/>
      <c r="MHM507" s="11"/>
      <c r="MHR507" s="11"/>
      <c r="MHW507" s="11"/>
      <c r="MIB507" s="11"/>
      <c r="MIG507" s="11"/>
      <c r="MIL507" s="11"/>
      <c r="MIQ507" s="11"/>
      <c r="MIV507" s="11"/>
      <c r="MJA507" s="11"/>
      <c r="MJF507" s="11"/>
      <c r="MJK507" s="11"/>
      <c r="MJP507" s="11"/>
      <c r="MJU507" s="11"/>
      <c r="MJZ507" s="11"/>
      <c r="MKE507" s="11"/>
      <c r="MKJ507" s="11"/>
      <c r="MKO507" s="11"/>
      <c r="MKT507" s="11"/>
      <c r="MKY507" s="11"/>
      <c r="MLD507" s="11"/>
      <c r="MLI507" s="11"/>
      <c r="MLN507" s="11"/>
      <c r="MLS507" s="11"/>
      <c r="MLX507" s="11"/>
      <c r="MMC507" s="11"/>
      <c r="MMH507" s="11"/>
      <c r="MMM507" s="11"/>
      <c r="MMR507" s="11"/>
      <c r="MMW507" s="11"/>
      <c r="MNB507" s="11"/>
      <c r="MNG507" s="11"/>
      <c r="MNL507" s="11"/>
      <c r="MNQ507" s="11"/>
      <c r="MNV507" s="11"/>
      <c r="MOA507" s="11"/>
      <c r="MOF507" s="11"/>
      <c r="MOK507" s="11"/>
      <c r="MOP507" s="11"/>
      <c r="MOU507" s="11"/>
      <c r="MOZ507" s="11"/>
      <c r="MPE507" s="11"/>
      <c r="MPJ507" s="11"/>
      <c r="MPO507" s="11"/>
      <c r="MPT507" s="11"/>
      <c r="MPY507" s="11"/>
      <c r="MQD507" s="11"/>
      <c r="MQI507" s="11"/>
      <c r="MQN507" s="11"/>
      <c r="MQS507" s="11"/>
      <c r="MQX507" s="11"/>
      <c r="MRC507" s="11"/>
      <c r="MRH507" s="11"/>
      <c r="MRM507" s="11"/>
      <c r="MRR507" s="11"/>
      <c r="MRW507" s="11"/>
      <c r="MSB507" s="11"/>
      <c r="MSG507" s="11"/>
      <c r="MSL507" s="11"/>
      <c r="MSQ507" s="11"/>
      <c r="MSV507" s="11"/>
      <c r="MTA507" s="11"/>
      <c r="MTF507" s="11"/>
      <c r="MTK507" s="11"/>
      <c r="MTP507" s="11"/>
      <c r="MTU507" s="11"/>
      <c r="MTZ507" s="11"/>
      <c r="MUE507" s="11"/>
      <c r="MUJ507" s="11"/>
      <c r="MUO507" s="11"/>
      <c r="MUT507" s="11"/>
      <c r="MUY507" s="11"/>
      <c r="MVD507" s="11"/>
      <c r="MVI507" s="11"/>
      <c r="MVN507" s="11"/>
      <c r="MVS507" s="11"/>
      <c r="MVX507" s="11"/>
      <c r="MWC507" s="11"/>
      <c r="MWH507" s="11"/>
      <c r="MWM507" s="11"/>
      <c r="MWR507" s="11"/>
      <c r="MWW507" s="11"/>
      <c r="MXB507" s="11"/>
      <c r="MXG507" s="11"/>
      <c r="MXL507" s="11"/>
      <c r="MXQ507" s="11"/>
      <c r="MXV507" s="11"/>
      <c r="MYA507" s="11"/>
      <c r="MYF507" s="11"/>
      <c r="MYK507" s="11"/>
      <c r="MYP507" s="11"/>
      <c r="MYU507" s="11"/>
      <c r="MYZ507" s="11"/>
      <c r="MZE507" s="11"/>
      <c r="MZJ507" s="11"/>
      <c r="MZO507" s="11"/>
      <c r="MZT507" s="11"/>
      <c r="MZY507" s="11"/>
      <c r="NAD507" s="11"/>
      <c r="NAI507" s="11"/>
      <c r="NAN507" s="11"/>
      <c r="NAS507" s="11"/>
      <c r="NAX507" s="11"/>
      <c r="NBC507" s="11"/>
      <c r="NBH507" s="11"/>
      <c r="NBM507" s="11"/>
      <c r="NBR507" s="11"/>
      <c r="NBW507" s="11"/>
      <c r="NCB507" s="11"/>
      <c r="NCG507" s="11"/>
      <c r="NCL507" s="11"/>
      <c r="NCQ507" s="11"/>
      <c r="NCV507" s="11"/>
      <c r="NDA507" s="11"/>
      <c r="NDF507" s="11"/>
      <c r="NDK507" s="11"/>
      <c r="NDP507" s="11"/>
      <c r="NDU507" s="11"/>
      <c r="NDZ507" s="11"/>
      <c r="NEE507" s="11"/>
      <c r="NEJ507" s="11"/>
      <c r="NEO507" s="11"/>
      <c r="NET507" s="11"/>
      <c r="NEY507" s="11"/>
      <c r="NFD507" s="11"/>
      <c r="NFI507" s="11"/>
      <c r="NFN507" s="11"/>
      <c r="NFS507" s="11"/>
      <c r="NFX507" s="11"/>
      <c r="NGC507" s="11"/>
      <c r="NGH507" s="11"/>
      <c r="NGM507" s="11"/>
      <c r="NGR507" s="11"/>
      <c r="NGW507" s="11"/>
      <c r="NHB507" s="11"/>
      <c r="NHG507" s="11"/>
      <c r="NHL507" s="11"/>
      <c r="NHQ507" s="11"/>
      <c r="NHV507" s="11"/>
      <c r="NIA507" s="11"/>
      <c r="NIF507" s="11"/>
      <c r="NIK507" s="11"/>
      <c r="NIP507" s="11"/>
      <c r="NIU507" s="11"/>
      <c r="NIZ507" s="11"/>
      <c r="NJE507" s="11"/>
      <c r="NJJ507" s="11"/>
      <c r="NJO507" s="11"/>
      <c r="NJT507" s="11"/>
      <c r="NJY507" s="11"/>
      <c r="NKD507" s="11"/>
      <c r="NKI507" s="11"/>
      <c r="NKN507" s="11"/>
      <c r="NKS507" s="11"/>
      <c r="NKX507" s="11"/>
      <c r="NLC507" s="11"/>
      <c r="NLH507" s="11"/>
      <c r="NLM507" s="11"/>
      <c r="NLR507" s="11"/>
      <c r="NLW507" s="11"/>
      <c r="NMB507" s="11"/>
      <c r="NMG507" s="11"/>
      <c r="NML507" s="11"/>
      <c r="NMQ507" s="11"/>
      <c r="NMV507" s="11"/>
      <c r="NNA507" s="11"/>
      <c r="NNF507" s="11"/>
      <c r="NNK507" s="11"/>
      <c r="NNP507" s="11"/>
      <c r="NNU507" s="11"/>
      <c r="NNZ507" s="11"/>
      <c r="NOE507" s="11"/>
      <c r="NOJ507" s="11"/>
      <c r="NOO507" s="11"/>
      <c r="NOT507" s="11"/>
      <c r="NOY507" s="11"/>
      <c r="NPD507" s="11"/>
      <c r="NPI507" s="11"/>
      <c r="NPN507" s="11"/>
      <c r="NPS507" s="11"/>
      <c r="NPX507" s="11"/>
      <c r="NQC507" s="11"/>
      <c r="NQH507" s="11"/>
      <c r="NQM507" s="11"/>
      <c r="NQR507" s="11"/>
      <c r="NQW507" s="11"/>
      <c r="NRB507" s="11"/>
      <c r="NRG507" s="11"/>
      <c r="NRL507" s="11"/>
      <c r="NRQ507" s="11"/>
      <c r="NRV507" s="11"/>
      <c r="NSA507" s="11"/>
      <c r="NSF507" s="11"/>
      <c r="NSK507" s="11"/>
      <c r="NSP507" s="11"/>
      <c r="NSU507" s="11"/>
      <c r="NSZ507" s="11"/>
      <c r="NTE507" s="11"/>
      <c r="NTJ507" s="11"/>
      <c r="NTO507" s="11"/>
      <c r="NTT507" s="11"/>
      <c r="NTY507" s="11"/>
      <c r="NUD507" s="11"/>
      <c r="NUI507" s="11"/>
      <c r="NUN507" s="11"/>
      <c r="NUS507" s="11"/>
      <c r="NUX507" s="11"/>
      <c r="NVC507" s="11"/>
      <c r="NVH507" s="11"/>
      <c r="NVM507" s="11"/>
      <c r="NVR507" s="11"/>
      <c r="NVW507" s="11"/>
      <c r="NWB507" s="11"/>
      <c r="NWG507" s="11"/>
      <c r="NWL507" s="11"/>
      <c r="NWQ507" s="11"/>
      <c r="NWV507" s="11"/>
      <c r="NXA507" s="11"/>
      <c r="NXF507" s="11"/>
      <c r="NXK507" s="11"/>
      <c r="NXP507" s="11"/>
      <c r="NXU507" s="11"/>
      <c r="NXZ507" s="11"/>
      <c r="NYE507" s="11"/>
      <c r="NYJ507" s="11"/>
      <c r="NYO507" s="11"/>
      <c r="NYT507" s="11"/>
      <c r="NYY507" s="11"/>
      <c r="NZD507" s="11"/>
      <c r="NZI507" s="11"/>
      <c r="NZN507" s="11"/>
      <c r="NZS507" s="11"/>
      <c r="NZX507" s="11"/>
      <c r="OAC507" s="11"/>
      <c r="OAH507" s="11"/>
      <c r="OAM507" s="11"/>
      <c r="OAR507" s="11"/>
      <c r="OAW507" s="11"/>
      <c r="OBB507" s="11"/>
      <c r="OBG507" s="11"/>
      <c r="OBL507" s="11"/>
      <c r="OBQ507" s="11"/>
      <c r="OBV507" s="11"/>
      <c r="OCA507" s="11"/>
      <c r="OCF507" s="11"/>
      <c r="OCK507" s="11"/>
      <c r="OCP507" s="11"/>
      <c r="OCU507" s="11"/>
      <c r="OCZ507" s="11"/>
      <c r="ODE507" s="11"/>
    </row>
    <row r="508" customHeight="1" spans="1:1024 1026:2047 2049:3072 3074:5119 5121:6144 6146:7167 7169:8192 8194:10239 10241:10249">
      <c r="A508" s="13">
        <v>9.2</v>
      </c>
      <c r="B508" s="4">
        <v>36</v>
      </c>
      <c r="C508" s="4" t="s">
        <v>1939</v>
      </c>
      <c r="D508" s="4" t="s">
        <v>1940</v>
      </c>
      <c r="E508" s="4">
        <v>5202812400</v>
      </c>
      <c r="F508" s="10" t="s">
        <v>1941</v>
      </c>
      <c r="G508" s="5" t="s">
        <v>1942</v>
      </c>
      <c r="K508" s="10"/>
      <c r="P508" s="10"/>
      <c r="U508" s="10"/>
      <c r="Z508" s="10"/>
      <c r="AE508" s="10"/>
      <c r="AJ508" s="10"/>
      <c r="AO508" s="10"/>
      <c r="AT508" s="10"/>
      <c r="AY508" s="10"/>
      <c r="BD508" s="10"/>
      <c r="BI508" s="10"/>
      <c r="BN508" s="10"/>
      <c r="BS508" s="10"/>
      <c r="BX508" s="10"/>
      <c r="CC508" s="10"/>
      <c r="CH508" s="10"/>
      <c r="CM508" s="10"/>
      <c r="CR508" s="10"/>
      <c r="CW508" s="10"/>
      <c r="DB508" s="10"/>
      <c r="DG508" s="10"/>
      <c r="DL508" s="10"/>
      <c r="DQ508" s="10"/>
      <c r="DV508" s="10"/>
      <c r="EA508" s="10"/>
      <c r="EF508" s="10"/>
      <c r="EK508" s="10"/>
      <c r="EP508" s="10"/>
      <c r="EU508" s="10"/>
      <c r="EZ508" s="10"/>
      <c r="FE508" s="10"/>
      <c r="FJ508" s="10"/>
      <c r="FO508" s="10"/>
      <c r="FT508" s="10"/>
      <c r="FY508" s="10"/>
      <c r="GD508" s="10"/>
      <c r="GI508" s="10"/>
      <c r="GN508" s="10"/>
      <c r="GS508" s="10"/>
      <c r="GX508" s="10"/>
      <c r="HC508" s="10"/>
      <c r="HH508" s="10"/>
      <c r="HM508" s="10"/>
      <c r="HR508" s="10"/>
      <c r="HW508" s="10"/>
      <c r="IB508" s="10"/>
      <c r="IG508" s="10"/>
      <c r="IL508" s="10"/>
      <c r="IQ508" s="10"/>
      <c r="IV508" s="10"/>
      <c r="JA508" s="10"/>
      <c r="JF508" s="10"/>
      <c r="JK508" s="10"/>
      <c r="JP508" s="10"/>
      <c r="JU508" s="10"/>
      <c r="JZ508" s="10"/>
      <c r="KE508" s="10"/>
      <c r="KJ508" s="10"/>
      <c r="KO508" s="10"/>
      <c r="KT508" s="10"/>
      <c r="KY508" s="10"/>
      <c r="LD508" s="10"/>
      <c r="LI508" s="10"/>
      <c r="LN508" s="10"/>
      <c r="LS508" s="10"/>
      <c r="LX508" s="10"/>
      <c r="MC508" s="10"/>
      <c r="MH508" s="10"/>
      <c r="MM508" s="10"/>
      <c r="MR508" s="10"/>
      <c r="MW508" s="10"/>
      <c r="NB508" s="10"/>
      <c r="NG508" s="10"/>
      <c r="NL508" s="10"/>
      <c r="NQ508" s="10"/>
      <c r="NV508" s="10"/>
      <c r="OA508" s="10"/>
      <c r="OF508" s="10"/>
      <c r="OK508" s="10"/>
      <c r="OP508" s="10"/>
      <c r="OU508" s="10"/>
      <c r="OZ508" s="10"/>
      <c r="PE508" s="10"/>
      <c r="PJ508" s="10"/>
      <c r="PO508" s="10"/>
      <c r="PT508" s="10"/>
      <c r="PY508" s="10"/>
      <c r="QD508" s="10"/>
      <c r="QI508" s="10"/>
      <c r="QN508" s="10"/>
      <c r="QS508" s="10"/>
      <c r="QX508" s="10"/>
      <c r="RC508" s="10"/>
      <c r="RH508" s="10"/>
      <c r="RM508" s="10"/>
      <c r="RR508" s="10"/>
      <c r="RW508" s="10"/>
      <c r="SB508" s="10"/>
      <c r="SG508" s="10"/>
      <c r="SL508" s="10"/>
      <c r="SQ508" s="10"/>
      <c r="SV508" s="10"/>
      <c r="TA508" s="10"/>
      <c r="TF508" s="10"/>
      <c r="TK508" s="10"/>
      <c r="TP508" s="10"/>
      <c r="TU508" s="10"/>
      <c r="TZ508" s="10"/>
      <c r="UE508" s="10"/>
      <c r="UJ508" s="10"/>
      <c r="UO508" s="10"/>
      <c r="UT508" s="10"/>
      <c r="UY508" s="10"/>
      <c r="VD508" s="10"/>
      <c r="VI508" s="10"/>
      <c r="VN508" s="10"/>
      <c r="VS508" s="10"/>
      <c r="VX508" s="10"/>
      <c r="WC508" s="10"/>
      <c r="WH508" s="10"/>
      <c r="WM508" s="10"/>
      <c r="WR508" s="10"/>
      <c r="WW508" s="10"/>
      <c r="XB508" s="10"/>
      <c r="XG508" s="10"/>
      <c r="XL508" s="10"/>
      <c r="XQ508" s="10"/>
      <c r="XV508" s="10"/>
      <c r="YA508" s="10"/>
      <c r="YF508" s="10"/>
      <c r="YK508" s="10"/>
      <c r="YP508" s="10"/>
      <c r="YU508" s="10"/>
      <c r="YZ508" s="10"/>
      <c r="ZE508" s="10"/>
      <c r="ZJ508" s="10"/>
      <c r="ZO508" s="10"/>
      <c r="ZT508" s="10"/>
      <c r="ZY508" s="10"/>
      <c r="AAD508" s="10"/>
      <c r="AAI508" s="10"/>
      <c r="AAN508" s="10"/>
      <c r="AAS508" s="10"/>
      <c r="AAX508" s="10"/>
      <c r="ABC508" s="10"/>
      <c r="ABH508" s="10"/>
      <c r="ABM508" s="10"/>
      <c r="ABR508" s="10"/>
      <c r="ABW508" s="10"/>
      <c r="ACB508" s="10"/>
      <c r="ACG508" s="10"/>
      <c r="ACL508" s="10"/>
      <c r="ACQ508" s="10"/>
      <c r="ACV508" s="10"/>
      <c r="ADA508" s="10"/>
      <c r="ADF508" s="10"/>
      <c r="ADK508" s="10"/>
      <c r="ADP508" s="10"/>
      <c r="ADU508" s="10"/>
      <c r="ADZ508" s="10"/>
      <c r="AEE508" s="10"/>
      <c r="AEJ508" s="10"/>
      <c r="AEO508" s="10"/>
      <c r="AET508" s="10"/>
      <c r="AEY508" s="10"/>
      <c r="AFD508" s="10"/>
      <c r="AFI508" s="10"/>
      <c r="AFN508" s="10"/>
      <c r="AFS508" s="10"/>
      <c r="AFX508" s="10"/>
      <c r="AGC508" s="10"/>
      <c r="AGH508" s="10"/>
      <c r="AGM508" s="10"/>
      <c r="AGR508" s="10"/>
      <c r="AGW508" s="10"/>
      <c r="AHB508" s="10"/>
      <c r="AHG508" s="10"/>
      <c r="AHL508" s="10"/>
      <c r="AHQ508" s="10"/>
      <c r="AHV508" s="10"/>
      <c r="AIA508" s="10"/>
      <c r="AIF508" s="10"/>
      <c r="AIK508" s="10"/>
      <c r="AIP508" s="10"/>
      <c r="AIU508" s="10"/>
      <c r="AIZ508" s="10"/>
      <c r="AJE508" s="10"/>
      <c r="AJJ508" s="10"/>
      <c r="AJO508" s="10"/>
      <c r="AJT508" s="10"/>
      <c r="AJY508" s="10"/>
      <c r="AKD508" s="10"/>
      <c r="AKI508" s="10"/>
      <c r="AKN508" s="10"/>
      <c r="AKS508" s="10"/>
      <c r="AKX508" s="10"/>
      <c r="ALC508" s="10"/>
      <c r="ALH508" s="10"/>
      <c r="ALM508" s="10"/>
      <c r="ALR508" s="10"/>
      <c r="ALW508" s="10"/>
      <c r="AMB508" s="10"/>
      <c r="AMG508" s="10"/>
      <c r="AML508" s="10"/>
      <c r="AMQ508" s="10"/>
      <c r="AMV508" s="10"/>
      <c r="ANA508" s="10"/>
      <c r="ANF508" s="10"/>
      <c r="ANK508" s="10"/>
      <c r="ANP508" s="10"/>
      <c r="ANU508" s="10"/>
      <c r="ANZ508" s="10"/>
      <c r="AOE508" s="10"/>
      <c r="AOJ508" s="10"/>
      <c r="AOO508" s="10"/>
      <c r="AOT508" s="10"/>
      <c r="AOY508" s="10"/>
      <c r="APD508" s="10"/>
      <c r="API508" s="10"/>
      <c r="APN508" s="10"/>
      <c r="APS508" s="10"/>
      <c r="APX508" s="10"/>
      <c r="AQC508" s="10"/>
      <c r="AQH508" s="10"/>
      <c r="AQM508" s="10"/>
      <c r="AQR508" s="10"/>
      <c r="AQW508" s="10"/>
      <c r="ARB508" s="10"/>
      <c r="ARG508" s="10"/>
      <c r="ARL508" s="10"/>
      <c r="ARQ508" s="10"/>
      <c r="ARV508" s="10"/>
      <c r="ASA508" s="10"/>
      <c r="ASF508" s="10"/>
      <c r="ASK508" s="10"/>
      <c r="ASP508" s="10"/>
      <c r="ASU508" s="10"/>
      <c r="ASZ508" s="10"/>
      <c r="ATE508" s="10"/>
      <c r="ATJ508" s="10"/>
      <c r="ATO508" s="10"/>
      <c r="ATT508" s="10"/>
      <c r="ATY508" s="10"/>
      <c r="AUD508" s="10"/>
      <c r="AUI508" s="10"/>
      <c r="AUN508" s="10"/>
      <c r="AUS508" s="10"/>
      <c r="AUX508" s="10"/>
      <c r="AVC508" s="10"/>
      <c r="AVH508" s="10"/>
      <c r="AVM508" s="10"/>
      <c r="AVR508" s="10"/>
      <c r="AVW508" s="10"/>
      <c r="AWB508" s="10"/>
      <c r="AWG508" s="10"/>
      <c r="AWL508" s="10"/>
      <c r="AWQ508" s="10"/>
      <c r="AWV508" s="10"/>
      <c r="AXA508" s="10"/>
      <c r="AXF508" s="10"/>
      <c r="AXK508" s="10"/>
      <c r="AXP508" s="10"/>
      <c r="AXU508" s="10"/>
      <c r="AXZ508" s="10"/>
      <c r="AYE508" s="10"/>
      <c r="AYJ508" s="10"/>
      <c r="AYO508" s="10"/>
      <c r="AYT508" s="10"/>
      <c r="AYY508" s="10"/>
      <c r="AZD508" s="10"/>
      <c r="AZI508" s="10"/>
      <c r="AZN508" s="10"/>
      <c r="AZS508" s="10"/>
      <c r="AZX508" s="10"/>
      <c r="BAC508" s="10"/>
      <c r="BAH508" s="10"/>
      <c r="BAM508" s="10"/>
      <c r="BAR508" s="10"/>
      <c r="BAW508" s="10"/>
      <c r="BBB508" s="10"/>
      <c r="BBG508" s="10"/>
      <c r="BBL508" s="10"/>
      <c r="BBQ508" s="10"/>
      <c r="BBV508" s="10"/>
      <c r="BCA508" s="10"/>
      <c r="BCF508" s="10"/>
      <c r="BCK508" s="10"/>
      <c r="BCP508" s="10"/>
      <c r="BCU508" s="10"/>
      <c r="BCZ508" s="10"/>
      <c r="BDE508" s="10"/>
      <c r="BDJ508" s="10"/>
      <c r="BDO508" s="10"/>
      <c r="BDT508" s="10"/>
      <c r="BDY508" s="10"/>
      <c r="BED508" s="10"/>
      <c r="BEI508" s="10"/>
      <c r="BEN508" s="10"/>
      <c r="BES508" s="10"/>
      <c r="BEX508" s="10"/>
      <c r="BFC508" s="10"/>
      <c r="BFH508" s="10"/>
      <c r="BFM508" s="10"/>
      <c r="BFR508" s="10"/>
      <c r="BFW508" s="10"/>
      <c r="BGB508" s="10"/>
      <c r="BGG508" s="10"/>
      <c r="BGL508" s="10"/>
      <c r="BGQ508" s="10"/>
      <c r="BGV508" s="10"/>
      <c r="BHA508" s="10"/>
      <c r="BHF508" s="10"/>
      <c r="BHK508" s="10"/>
      <c r="BHP508" s="10"/>
      <c r="BHU508" s="10"/>
      <c r="BHZ508" s="10"/>
      <c r="BIE508" s="10"/>
      <c r="BIJ508" s="10"/>
      <c r="BIO508" s="10"/>
      <c r="BIT508" s="10"/>
      <c r="BIY508" s="10"/>
      <c r="BJD508" s="10"/>
      <c r="BJI508" s="10"/>
      <c r="BJN508" s="10"/>
      <c r="BJS508" s="10"/>
      <c r="BJX508" s="10"/>
      <c r="BKC508" s="10"/>
      <c r="BKH508" s="10"/>
      <c r="BKM508" s="10"/>
      <c r="BKR508" s="10"/>
      <c r="BKW508" s="10"/>
      <c r="BLB508" s="10"/>
      <c r="BLG508" s="10"/>
      <c r="BLL508" s="10"/>
      <c r="BLQ508" s="10"/>
      <c r="BLV508" s="10"/>
      <c r="BMA508" s="10"/>
      <c r="BMF508" s="10"/>
      <c r="BMK508" s="10"/>
      <c r="BMP508" s="10"/>
      <c r="BMU508" s="10"/>
      <c r="BMZ508" s="10"/>
      <c r="BNE508" s="10"/>
      <c r="BNJ508" s="10"/>
      <c r="BNO508" s="10"/>
      <c r="BNT508" s="10"/>
      <c r="BNY508" s="10"/>
      <c r="BOD508" s="10"/>
      <c r="BOI508" s="10"/>
      <c r="BON508" s="10"/>
      <c r="BOS508" s="10"/>
      <c r="BOX508" s="10"/>
      <c r="BPC508" s="10"/>
      <c r="BPH508" s="10"/>
      <c r="BPM508" s="10"/>
      <c r="BPR508" s="10"/>
      <c r="BPW508" s="10"/>
      <c r="BQB508" s="10"/>
      <c r="BQG508" s="10"/>
      <c r="BQL508" s="10"/>
      <c r="BQQ508" s="10"/>
      <c r="BQV508" s="10"/>
      <c r="BRA508" s="10"/>
      <c r="BRF508" s="10"/>
      <c r="BRK508" s="10"/>
      <c r="BRP508" s="10"/>
      <c r="BRU508" s="10"/>
      <c r="BRZ508" s="10"/>
      <c r="BSE508" s="10"/>
      <c r="BSJ508" s="10"/>
      <c r="BSO508" s="10"/>
      <c r="BST508" s="10"/>
      <c r="BSY508" s="10"/>
      <c r="BTD508" s="10"/>
      <c r="BTI508" s="10"/>
      <c r="BTN508" s="10"/>
      <c r="BTS508" s="10"/>
      <c r="BTX508" s="10"/>
      <c r="BUC508" s="10"/>
      <c r="BUH508" s="10"/>
      <c r="BUM508" s="10"/>
      <c r="BUR508" s="10"/>
      <c r="BUW508" s="10"/>
      <c r="BVB508" s="10"/>
      <c r="BVG508" s="10"/>
      <c r="BVL508" s="10"/>
      <c r="BVQ508" s="10"/>
      <c r="BVV508" s="10"/>
      <c r="BWA508" s="10"/>
      <c r="BWF508" s="10"/>
      <c r="BWK508" s="10"/>
      <c r="BWP508" s="10"/>
      <c r="BWU508" s="10"/>
      <c r="BWZ508" s="10"/>
      <c r="BXE508" s="10"/>
      <c r="BXJ508" s="10"/>
      <c r="BXO508" s="10"/>
      <c r="BXT508" s="10"/>
      <c r="BXY508" s="10"/>
      <c r="BYD508" s="10"/>
      <c r="BYI508" s="10"/>
      <c r="BYN508" s="10"/>
      <c r="BYS508" s="10"/>
      <c r="BYX508" s="10"/>
      <c r="BZC508" s="10"/>
      <c r="BZH508" s="10"/>
      <c r="BZM508" s="10"/>
      <c r="BZR508" s="10"/>
      <c r="BZW508" s="10"/>
      <c r="CAB508" s="10"/>
      <c r="CAG508" s="10"/>
      <c r="CAL508" s="10"/>
      <c r="CAQ508" s="10"/>
      <c r="CAV508" s="10"/>
      <c r="CBA508" s="10"/>
      <c r="CBF508" s="10"/>
      <c r="CBK508" s="10"/>
      <c r="CBP508" s="10"/>
      <c r="CBU508" s="10"/>
      <c r="CBZ508" s="10"/>
      <c r="CCE508" s="10"/>
      <c r="CCJ508" s="10"/>
      <c r="CCO508" s="10"/>
      <c r="CCT508" s="10"/>
      <c r="CCY508" s="10"/>
      <c r="CDD508" s="10"/>
      <c r="CDI508" s="10"/>
      <c r="CDN508" s="10"/>
      <c r="CDS508" s="10"/>
      <c r="CDX508" s="10"/>
      <c r="CEC508" s="10"/>
      <c r="CEH508" s="10"/>
      <c r="CEM508" s="10"/>
      <c r="CER508" s="10"/>
      <c r="CEW508" s="10"/>
      <c r="CFB508" s="10"/>
      <c r="CFG508" s="10"/>
      <c r="CFL508" s="10"/>
      <c r="CFQ508" s="10"/>
      <c r="CFV508" s="10"/>
      <c r="CGA508" s="10"/>
      <c r="CGF508" s="10"/>
      <c r="CGK508" s="10"/>
      <c r="CGP508" s="10"/>
      <c r="CGU508" s="10"/>
      <c r="CGZ508" s="10"/>
      <c r="CHE508" s="10"/>
      <c r="CHJ508" s="10"/>
      <c r="CHO508" s="10"/>
      <c r="CHT508" s="10"/>
      <c r="CHY508" s="10"/>
      <c r="CID508" s="10"/>
      <c r="CII508" s="10"/>
      <c r="CIN508" s="10"/>
      <c r="CIS508" s="10"/>
      <c r="CIX508" s="10"/>
      <c r="CJC508" s="10"/>
      <c r="CJH508" s="10"/>
      <c r="CJM508" s="10"/>
      <c r="CJR508" s="10"/>
      <c r="CJW508" s="10"/>
      <c r="CKB508" s="10"/>
      <c r="CKG508" s="10"/>
      <c r="CKL508" s="10"/>
      <c r="CKQ508" s="10"/>
      <c r="CKV508" s="10"/>
      <c r="CLA508" s="10"/>
      <c r="CLF508" s="10"/>
      <c r="CLK508" s="10"/>
      <c r="CLP508" s="10"/>
      <c r="CLU508" s="10"/>
      <c r="CLZ508" s="10"/>
      <c r="CME508" s="10"/>
      <c r="CMJ508" s="10"/>
      <c r="CMO508" s="10"/>
      <c r="CMT508" s="10"/>
      <c r="CMY508" s="10"/>
      <c r="CND508" s="10"/>
      <c r="CNI508" s="10"/>
      <c r="CNN508" s="10"/>
      <c r="CNS508" s="10"/>
      <c r="CNX508" s="10"/>
      <c r="COC508" s="10"/>
      <c r="COH508" s="10"/>
      <c r="COM508" s="10"/>
      <c r="COR508" s="10"/>
      <c r="COW508" s="10"/>
      <c r="CPB508" s="10"/>
      <c r="CPG508" s="10"/>
      <c r="CPL508" s="10"/>
      <c r="CPQ508" s="10"/>
      <c r="CPV508" s="10"/>
      <c r="CQA508" s="10"/>
      <c r="CQF508" s="10"/>
      <c r="CQK508" s="10"/>
      <c r="CQP508" s="10"/>
      <c r="CQU508" s="10"/>
      <c r="CQZ508" s="10"/>
      <c r="CRE508" s="10"/>
      <c r="CRJ508" s="10"/>
      <c r="CRO508" s="10"/>
      <c r="CRT508" s="10"/>
      <c r="CRY508" s="10"/>
      <c r="CSD508" s="10"/>
      <c r="CSI508" s="10"/>
      <c r="CSN508" s="10"/>
      <c r="CSS508" s="10"/>
      <c r="CSX508" s="10"/>
      <c r="CTC508" s="10"/>
      <c r="CTH508" s="10"/>
      <c r="CTM508" s="10"/>
      <c r="CTR508" s="10"/>
      <c r="CTW508" s="10"/>
      <c r="CUB508" s="10"/>
      <c r="CUG508" s="10"/>
      <c r="CUL508" s="10"/>
      <c r="CUQ508" s="10"/>
      <c r="CUV508" s="10"/>
      <c r="CVA508" s="10"/>
      <c r="CVF508" s="10"/>
      <c r="CVK508" s="10"/>
      <c r="CVP508" s="10"/>
      <c r="CVU508" s="10"/>
      <c r="CVZ508" s="10"/>
      <c r="CWE508" s="10"/>
      <c r="CWJ508" s="10"/>
      <c r="CWO508" s="10"/>
      <c r="CWT508" s="10"/>
      <c r="CWY508" s="10"/>
      <c r="CXD508" s="10"/>
      <c r="CXI508" s="10"/>
      <c r="CXN508" s="10"/>
      <c r="CXS508" s="10"/>
      <c r="CXX508" s="10"/>
      <c r="CYC508" s="10"/>
      <c r="CYH508" s="10"/>
      <c r="CYM508" s="10"/>
      <c r="CYR508" s="10"/>
      <c r="CYW508" s="10"/>
      <c r="CZB508" s="10"/>
      <c r="CZG508" s="10"/>
      <c r="CZL508" s="10"/>
      <c r="CZQ508" s="10"/>
      <c r="CZV508" s="10"/>
      <c r="DAA508" s="10"/>
      <c r="DAF508" s="10"/>
      <c r="DAK508" s="10"/>
      <c r="DAP508" s="10"/>
      <c r="DAU508" s="10"/>
      <c r="DAZ508" s="10"/>
      <c r="DBE508" s="10"/>
      <c r="DBJ508" s="10"/>
      <c r="DBO508" s="10"/>
      <c r="DBT508" s="10"/>
      <c r="DBY508" s="10"/>
      <c r="DCD508" s="10"/>
      <c r="DCI508" s="10"/>
      <c r="DCN508" s="10"/>
      <c r="DCS508" s="10"/>
      <c r="DCX508" s="10"/>
      <c r="DDC508" s="10"/>
      <c r="DDH508" s="10"/>
      <c r="DDM508" s="10"/>
      <c r="DDR508" s="10"/>
      <c r="DDW508" s="10"/>
      <c r="DEB508" s="10"/>
      <c r="DEG508" s="10"/>
      <c r="DEL508" s="10"/>
      <c r="DEQ508" s="10"/>
      <c r="DEV508" s="10"/>
      <c r="DFA508" s="10"/>
      <c r="DFF508" s="10"/>
      <c r="DFK508" s="10"/>
      <c r="DFP508" s="10"/>
      <c r="DFU508" s="10"/>
      <c r="DFZ508" s="10"/>
      <c r="DGE508" s="10"/>
      <c r="DGJ508" s="10"/>
      <c r="DGO508" s="10"/>
      <c r="DGT508" s="10"/>
      <c r="DGY508" s="10"/>
      <c r="DHD508" s="10"/>
      <c r="DHI508" s="10"/>
      <c r="DHN508" s="10"/>
      <c r="DHS508" s="10"/>
      <c r="DHX508" s="10"/>
      <c r="DIC508" s="10"/>
      <c r="DIH508" s="10"/>
      <c r="DIM508" s="10"/>
      <c r="DIR508" s="10"/>
      <c r="DIW508" s="10"/>
      <c r="DJB508" s="10"/>
      <c r="DJG508" s="10"/>
      <c r="DJL508" s="10"/>
      <c r="DJQ508" s="10"/>
      <c r="DJV508" s="10"/>
      <c r="DKA508" s="10"/>
      <c r="DKF508" s="10"/>
      <c r="DKK508" s="10"/>
      <c r="DKP508" s="10"/>
      <c r="DKU508" s="10"/>
      <c r="DKZ508" s="10"/>
      <c r="DLE508" s="10"/>
      <c r="DLJ508" s="10"/>
      <c r="DLO508" s="10"/>
      <c r="DLT508" s="10"/>
      <c r="DLY508" s="10"/>
      <c r="DMD508" s="10"/>
      <c r="DMI508" s="10"/>
      <c r="DMN508" s="10"/>
      <c r="DMS508" s="10"/>
      <c r="DMX508" s="10"/>
      <c r="DNC508" s="10"/>
      <c r="DNH508" s="10"/>
      <c r="DNM508" s="10"/>
      <c r="DNR508" s="10"/>
      <c r="DNW508" s="10"/>
      <c r="DOB508" s="10"/>
      <c r="DOG508" s="10"/>
      <c r="DOL508" s="10"/>
      <c r="DOQ508" s="10"/>
      <c r="DOV508" s="10"/>
      <c r="DPA508" s="10"/>
      <c r="DPF508" s="10"/>
      <c r="DPK508" s="10"/>
      <c r="DPP508" s="10"/>
      <c r="DPU508" s="10"/>
      <c r="DPZ508" s="10"/>
      <c r="DQE508" s="10"/>
      <c r="DQJ508" s="10"/>
      <c r="DQO508" s="10"/>
      <c r="DQT508" s="10"/>
      <c r="DQY508" s="10"/>
      <c r="DRD508" s="10"/>
      <c r="DRI508" s="10"/>
      <c r="DRN508" s="10"/>
      <c r="DRS508" s="10"/>
      <c r="DRX508" s="10"/>
      <c r="DSC508" s="10"/>
      <c r="DSH508" s="10"/>
      <c r="DSM508" s="10"/>
      <c r="DSR508" s="10"/>
      <c r="DSW508" s="10"/>
      <c r="DTB508" s="10"/>
      <c r="DTG508" s="10"/>
      <c r="DTL508" s="10"/>
      <c r="DTQ508" s="10"/>
      <c r="DTV508" s="10"/>
      <c r="DUA508" s="10"/>
      <c r="DUF508" s="10"/>
      <c r="DUK508" s="10"/>
      <c r="DUP508" s="10"/>
      <c r="DUU508" s="10"/>
      <c r="DUZ508" s="10"/>
      <c r="DVE508" s="10"/>
      <c r="DVJ508" s="10"/>
      <c r="DVO508" s="10"/>
      <c r="DVT508" s="10"/>
      <c r="DVY508" s="10"/>
      <c r="DWD508" s="10"/>
      <c r="DWI508" s="10"/>
      <c r="DWN508" s="10"/>
      <c r="DWS508" s="10"/>
      <c r="DWX508" s="10"/>
      <c r="DXC508" s="10"/>
      <c r="DXH508" s="10"/>
      <c r="DXM508" s="10"/>
      <c r="DXR508" s="10"/>
      <c r="DXW508" s="10"/>
      <c r="DYB508" s="10"/>
      <c r="DYG508" s="10"/>
      <c r="DYL508" s="10"/>
      <c r="DYQ508" s="10"/>
      <c r="DYV508" s="10"/>
      <c r="DZA508" s="10"/>
      <c r="DZF508" s="10"/>
      <c r="DZK508" s="10"/>
      <c r="DZP508" s="10"/>
      <c r="DZU508" s="10"/>
      <c r="DZZ508" s="10"/>
      <c r="EAE508" s="10"/>
      <c r="EAJ508" s="10"/>
      <c r="EAO508" s="10"/>
      <c r="EAT508" s="10"/>
      <c r="EAY508" s="10"/>
      <c r="EBD508" s="10"/>
      <c r="EBI508" s="10"/>
      <c r="EBN508" s="10"/>
      <c r="EBS508" s="10"/>
      <c r="EBX508" s="10"/>
      <c r="ECC508" s="10"/>
      <c r="ECH508" s="10"/>
      <c r="ECM508" s="10"/>
      <c r="ECR508" s="10"/>
      <c r="ECW508" s="10"/>
      <c r="EDB508" s="10"/>
      <c r="EDG508" s="10"/>
      <c r="EDL508" s="10"/>
      <c r="EDQ508" s="10"/>
      <c r="EDV508" s="10"/>
      <c r="EEA508" s="10"/>
      <c r="EEF508" s="10"/>
      <c r="EEK508" s="10"/>
      <c r="EEP508" s="10"/>
      <c r="EEU508" s="10"/>
      <c r="EEZ508" s="10"/>
      <c r="EFE508" s="10"/>
      <c r="EFJ508" s="10"/>
      <c r="EFO508" s="10"/>
      <c r="EFT508" s="10"/>
      <c r="EFY508" s="10"/>
      <c r="EGD508" s="10"/>
      <c r="EGI508" s="10"/>
      <c r="EGN508" s="10"/>
      <c r="EGS508" s="10"/>
      <c r="EGX508" s="10"/>
      <c r="EHC508" s="10"/>
      <c r="EHH508" s="10"/>
      <c r="EHM508" s="10"/>
      <c r="EHR508" s="10"/>
      <c r="EHW508" s="10"/>
      <c r="EIB508" s="10"/>
      <c r="EIG508" s="10"/>
      <c r="EIL508" s="10"/>
      <c r="EIQ508" s="10"/>
      <c r="EIV508" s="10"/>
      <c r="EJA508" s="10"/>
      <c r="EJF508" s="10"/>
      <c r="EJK508" s="10"/>
      <c r="EJP508" s="10"/>
      <c r="EJU508" s="10"/>
      <c r="EJZ508" s="10"/>
      <c r="EKE508" s="10"/>
      <c r="EKJ508" s="10"/>
      <c r="EKO508" s="10"/>
      <c r="EKT508" s="10"/>
      <c r="EKY508" s="10"/>
      <c r="ELD508" s="10"/>
      <c r="ELI508" s="10"/>
      <c r="ELN508" s="10"/>
      <c r="ELS508" s="10"/>
      <c r="ELX508" s="10"/>
      <c r="EMC508" s="10"/>
      <c r="EMH508" s="10"/>
      <c r="EMM508" s="10"/>
      <c r="EMR508" s="10"/>
      <c r="EMW508" s="10"/>
      <c r="ENB508" s="10"/>
      <c r="ENG508" s="10"/>
      <c r="ENL508" s="10"/>
      <c r="ENQ508" s="10"/>
      <c r="ENV508" s="10"/>
      <c r="EOA508" s="10"/>
      <c r="EOF508" s="10"/>
      <c r="EOK508" s="10"/>
      <c r="EOP508" s="10"/>
      <c r="EOU508" s="10"/>
      <c r="EOZ508" s="10"/>
      <c r="EPE508" s="10"/>
      <c r="EPJ508" s="10"/>
      <c r="EPO508" s="10"/>
      <c r="EPT508" s="10"/>
      <c r="EPY508" s="10"/>
      <c r="EQD508" s="10"/>
      <c r="EQI508" s="10"/>
      <c r="EQN508" s="10"/>
      <c r="EQS508" s="10"/>
      <c r="EQX508" s="10"/>
      <c r="ERC508" s="10"/>
      <c r="ERH508" s="10"/>
      <c r="ERM508" s="10"/>
      <c r="ERR508" s="10"/>
      <c r="ERW508" s="10"/>
      <c r="ESB508" s="10"/>
      <c r="ESG508" s="10"/>
      <c r="ESL508" s="10"/>
      <c r="ESQ508" s="10"/>
      <c r="ESV508" s="10"/>
      <c r="ETA508" s="10"/>
      <c r="ETF508" s="10"/>
      <c r="ETK508" s="10"/>
      <c r="ETP508" s="10"/>
      <c r="ETU508" s="10"/>
      <c r="ETZ508" s="10"/>
      <c r="EUE508" s="10"/>
      <c r="EUJ508" s="10"/>
      <c r="EUO508" s="10"/>
      <c r="EUT508" s="10"/>
      <c r="EUY508" s="10"/>
      <c r="EVD508" s="10"/>
      <c r="EVI508" s="10"/>
      <c r="EVN508" s="10"/>
      <c r="EVS508" s="10"/>
      <c r="EVX508" s="10"/>
      <c r="EWC508" s="10"/>
      <c r="EWH508" s="10"/>
      <c r="EWM508" s="10"/>
      <c r="EWR508" s="10"/>
      <c r="EWW508" s="10"/>
      <c r="EXB508" s="10"/>
      <c r="EXG508" s="10"/>
      <c r="EXL508" s="10"/>
      <c r="EXQ508" s="10"/>
      <c r="EXV508" s="10"/>
      <c r="EYA508" s="10"/>
      <c r="EYF508" s="10"/>
      <c r="EYK508" s="10"/>
      <c r="EYP508" s="10"/>
      <c r="EYU508" s="10"/>
      <c r="EYZ508" s="10"/>
      <c r="EZE508" s="10"/>
      <c r="EZJ508" s="10"/>
      <c r="EZO508" s="10"/>
      <c r="EZT508" s="10"/>
      <c r="EZY508" s="10"/>
      <c r="FAD508" s="10"/>
      <c r="FAI508" s="10"/>
      <c r="FAN508" s="10"/>
      <c r="FAS508" s="10"/>
      <c r="FAX508" s="10"/>
      <c r="FBC508" s="10"/>
      <c r="FBH508" s="10"/>
      <c r="FBM508" s="10"/>
      <c r="FBR508" s="10"/>
      <c r="FBW508" s="10"/>
      <c r="FCB508" s="10"/>
      <c r="FCG508" s="10"/>
      <c r="FCL508" s="10"/>
      <c r="FCQ508" s="10"/>
      <c r="FCV508" s="10"/>
      <c r="FDA508" s="10"/>
      <c r="FDF508" s="10"/>
      <c r="FDK508" s="10"/>
      <c r="FDP508" s="10"/>
      <c r="FDU508" s="10"/>
      <c r="FDZ508" s="10"/>
      <c r="FEE508" s="10"/>
      <c r="FEJ508" s="10"/>
      <c r="FEO508" s="10"/>
      <c r="FET508" s="10"/>
      <c r="FEY508" s="10"/>
      <c r="FFD508" s="10"/>
      <c r="FFI508" s="10"/>
      <c r="FFN508" s="10"/>
      <c r="FFS508" s="10"/>
      <c r="FFX508" s="10"/>
      <c r="FGC508" s="10"/>
      <c r="FGH508" s="10"/>
      <c r="FGM508" s="10"/>
      <c r="FGR508" s="10"/>
      <c r="FGW508" s="10"/>
      <c r="FHB508" s="10"/>
      <c r="FHG508" s="10"/>
      <c r="FHL508" s="10"/>
      <c r="FHQ508" s="10"/>
      <c r="FHV508" s="10"/>
      <c r="FIA508" s="10"/>
      <c r="FIF508" s="10"/>
      <c r="FIK508" s="10"/>
      <c r="FIP508" s="10"/>
      <c r="FIU508" s="10"/>
      <c r="FIZ508" s="10"/>
      <c r="FJE508" s="10"/>
      <c r="FJJ508" s="10"/>
      <c r="FJO508" s="10"/>
      <c r="FJT508" s="10"/>
      <c r="FJY508" s="10"/>
      <c r="FKD508" s="10"/>
      <c r="FKI508" s="10"/>
      <c r="FKN508" s="10"/>
      <c r="FKS508" s="10"/>
      <c r="FKX508" s="10"/>
      <c r="FLC508" s="10"/>
      <c r="FLH508" s="10"/>
      <c r="FLM508" s="10"/>
      <c r="FLR508" s="10"/>
      <c r="FLW508" s="10"/>
      <c r="FMB508" s="10"/>
      <c r="FMG508" s="10"/>
      <c r="FML508" s="10"/>
      <c r="FMQ508" s="10"/>
      <c r="FMV508" s="10"/>
      <c r="FNA508" s="10"/>
      <c r="FNF508" s="10"/>
      <c r="FNK508" s="10"/>
      <c r="FNP508" s="10"/>
      <c r="FNU508" s="10"/>
      <c r="FNZ508" s="10"/>
      <c r="FOE508" s="10"/>
      <c r="FOJ508" s="10"/>
      <c r="FOO508" s="10"/>
      <c r="FOT508" s="10"/>
      <c r="FOY508" s="10"/>
      <c r="FPD508" s="10"/>
      <c r="FPI508" s="10"/>
      <c r="FPN508" s="10"/>
      <c r="FPS508" s="10"/>
      <c r="FPX508" s="10"/>
      <c r="FQC508" s="10"/>
      <c r="FQH508" s="10"/>
      <c r="FQM508" s="10"/>
      <c r="FQR508" s="10"/>
      <c r="FQW508" s="10"/>
      <c r="FRB508" s="10"/>
      <c r="FRG508" s="10"/>
      <c r="FRL508" s="10"/>
      <c r="FRQ508" s="10"/>
      <c r="FRV508" s="10"/>
      <c r="FSA508" s="10"/>
      <c r="FSF508" s="10"/>
      <c r="FSK508" s="10"/>
      <c r="FSP508" s="10"/>
      <c r="FSU508" s="10"/>
      <c r="FSZ508" s="10"/>
      <c r="FTE508" s="10"/>
      <c r="FTJ508" s="10"/>
      <c r="FTO508" s="10"/>
      <c r="FTT508" s="10"/>
      <c r="FTY508" s="10"/>
      <c r="FUD508" s="10"/>
      <c r="FUI508" s="10"/>
      <c r="FUN508" s="10"/>
      <c r="FUS508" s="10"/>
      <c r="FUX508" s="10"/>
      <c r="FVC508" s="10"/>
      <c r="FVH508" s="10"/>
      <c r="FVM508" s="10"/>
      <c r="FVR508" s="10"/>
      <c r="FVW508" s="10"/>
      <c r="FWB508" s="10"/>
      <c r="FWG508" s="10"/>
      <c r="FWL508" s="10"/>
      <c r="FWQ508" s="10"/>
      <c r="FWV508" s="10"/>
      <c r="FXA508" s="10"/>
      <c r="FXF508" s="10"/>
      <c r="FXK508" s="10"/>
      <c r="FXP508" s="10"/>
      <c r="FXU508" s="10"/>
      <c r="FXZ508" s="10"/>
      <c r="FYE508" s="10"/>
      <c r="FYJ508" s="10"/>
      <c r="FYO508" s="10"/>
      <c r="FYT508" s="10"/>
      <c r="FYY508" s="10"/>
      <c r="FZD508" s="10"/>
      <c r="FZI508" s="10"/>
      <c r="FZN508" s="10"/>
      <c r="FZS508" s="10"/>
      <c r="FZX508" s="10"/>
      <c r="GAC508" s="10"/>
      <c r="GAH508" s="10"/>
      <c r="GAM508" s="10"/>
      <c r="GAR508" s="10"/>
      <c r="GAW508" s="10"/>
      <c r="GBB508" s="10"/>
      <c r="GBG508" s="10"/>
      <c r="GBL508" s="10"/>
      <c r="GBQ508" s="10"/>
      <c r="GBV508" s="10"/>
      <c r="GCA508" s="10"/>
      <c r="GCF508" s="10"/>
      <c r="GCK508" s="10"/>
      <c r="GCP508" s="10"/>
      <c r="GCU508" s="10"/>
      <c r="GCZ508" s="10"/>
      <c r="GDE508" s="10"/>
      <c r="GDJ508" s="10"/>
      <c r="GDO508" s="10"/>
      <c r="GDT508" s="10"/>
      <c r="GDY508" s="10"/>
      <c r="GED508" s="10"/>
      <c r="GEI508" s="10"/>
      <c r="GEN508" s="10"/>
      <c r="GES508" s="10"/>
      <c r="GEX508" s="10"/>
      <c r="GFC508" s="10"/>
      <c r="GFH508" s="10"/>
      <c r="GFM508" s="10"/>
      <c r="GFR508" s="10"/>
      <c r="GFW508" s="10"/>
      <c r="GGB508" s="10"/>
      <c r="GGG508" s="10"/>
      <c r="GGL508" s="10"/>
      <c r="GGQ508" s="10"/>
      <c r="GGV508" s="10"/>
      <c r="GHA508" s="10"/>
      <c r="GHF508" s="10"/>
      <c r="GHK508" s="10"/>
      <c r="GHP508" s="10"/>
      <c r="GHU508" s="10"/>
      <c r="GHZ508" s="10"/>
      <c r="GIE508" s="10"/>
      <c r="GIJ508" s="10"/>
      <c r="GIO508" s="10"/>
      <c r="GIT508" s="10"/>
      <c r="GIY508" s="10"/>
      <c r="GJD508" s="10"/>
      <c r="GJI508" s="10"/>
      <c r="GJN508" s="10"/>
      <c r="GJS508" s="10"/>
      <c r="GJX508" s="10"/>
      <c r="GKC508" s="10"/>
      <c r="GKH508" s="10"/>
      <c r="GKM508" s="10"/>
      <c r="GKR508" s="10"/>
      <c r="GKW508" s="10"/>
      <c r="GLB508" s="10"/>
      <c r="GLG508" s="10"/>
      <c r="GLL508" s="10"/>
      <c r="GLQ508" s="10"/>
      <c r="GLV508" s="10"/>
      <c r="GMA508" s="10"/>
      <c r="GMF508" s="10"/>
      <c r="GMK508" s="10"/>
      <c r="GMP508" s="10"/>
      <c r="GMU508" s="10"/>
      <c r="GMZ508" s="10"/>
      <c r="GNE508" s="10"/>
      <c r="GNJ508" s="10"/>
      <c r="GNO508" s="10"/>
      <c r="GNT508" s="10"/>
      <c r="GNY508" s="10"/>
      <c r="GOD508" s="10"/>
      <c r="GOI508" s="10"/>
      <c r="GON508" s="10"/>
      <c r="GOS508" s="10"/>
      <c r="GOX508" s="10"/>
      <c r="GPC508" s="10"/>
      <c r="GPH508" s="10"/>
      <c r="GPM508" s="10"/>
      <c r="GPR508" s="10"/>
      <c r="GPW508" s="10"/>
      <c r="GQB508" s="10"/>
      <c r="GQG508" s="10"/>
      <c r="GQL508" s="10"/>
      <c r="GQQ508" s="10"/>
      <c r="GQV508" s="10"/>
      <c r="GRA508" s="10"/>
      <c r="GRF508" s="10"/>
      <c r="GRK508" s="10"/>
      <c r="GRP508" s="10"/>
      <c r="GRU508" s="10"/>
      <c r="GRZ508" s="10"/>
      <c r="GSE508" s="10"/>
      <c r="GSJ508" s="10"/>
      <c r="GSO508" s="10"/>
      <c r="GST508" s="10"/>
      <c r="GSY508" s="10"/>
      <c r="GTD508" s="10"/>
      <c r="GTI508" s="10"/>
      <c r="GTN508" s="10"/>
      <c r="GTS508" s="10"/>
      <c r="GTX508" s="10"/>
      <c r="GUC508" s="10"/>
      <c r="GUH508" s="10"/>
      <c r="GUM508" s="10"/>
      <c r="GUR508" s="10"/>
      <c r="GUW508" s="10"/>
      <c r="GVB508" s="10"/>
      <c r="GVG508" s="10"/>
      <c r="GVL508" s="10"/>
      <c r="GVQ508" s="10"/>
      <c r="GVV508" s="10"/>
      <c r="GWA508" s="10"/>
      <c r="GWF508" s="10"/>
      <c r="GWK508" s="10"/>
      <c r="GWP508" s="10"/>
      <c r="GWU508" s="10"/>
      <c r="GWZ508" s="10"/>
      <c r="GXE508" s="10"/>
      <c r="GXJ508" s="10"/>
      <c r="GXO508" s="10"/>
      <c r="GXT508" s="10"/>
      <c r="GXY508" s="10"/>
      <c r="GYD508" s="10"/>
      <c r="GYI508" s="10"/>
      <c r="GYN508" s="10"/>
      <c r="GYS508" s="10"/>
      <c r="GYX508" s="10"/>
      <c r="GZC508" s="10"/>
      <c r="GZH508" s="10"/>
      <c r="GZM508" s="10"/>
      <c r="GZR508" s="10"/>
      <c r="GZW508" s="10"/>
      <c r="HAB508" s="10"/>
      <c r="HAG508" s="10"/>
      <c r="HAL508" s="10"/>
      <c r="HAQ508" s="10"/>
      <c r="HAV508" s="10"/>
      <c r="HBA508" s="10"/>
      <c r="HBF508" s="10"/>
      <c r="HBK508" s="10"/>
      <c r="HBP508" s="10"/>
      <c r="HBU508" s="10"/>
      <c r="HBZ508" s="10"/>
      <c r="HCE508" s="10"/>
      <c r="HCJ508" s="10"/>
      <c r="HCO508" s="10"/>
      <c r="HCT508" s="10"/>
      <c r="HCY508" s="10"/>
      <c r="HDD508" s="10"/>
      <c r="HDI508" s="10"/>
      <c r="HDN508" s="10"/>
      <c r="HDS508" s="10"/>
      <c r="HDX508" s="10"/>
      <c r="HEC508" s="10"/>
      <c r="HEH508" s="10"/>
      <c r="HEM508" s="10"/>
      <c r="HER508" s="10"/>
      <c r="HEW508" s="10"/>
      <c r="HFB508" s="10"/>
      <c r="HFG508" s="10"/>
      <c r="HFL508" s="10"/>
      <c r="HFQ508" s="10"/>
      <c r="HFV508" s="10"/>
      <c r="HGA508" s="10"/>
      <c r="HGF508" s="10"/>
      <c r="HGK508" s="10"/>
      <c r="HGP508" s="10"/>
      <c r="HGU508" s="10"/>
      <c r="HGZ508" s="10"/>
      <c r="HHE508" s="10"/>
      <c r="HHJ508" s="10"/>
      <c r="HHO508" s="10"/>
      <c r="HHT508" s="10"/>
      <c r="HHY508" s="10"/>
      <c r="HID508" s="10"/>
      <c r="HII508" s="10"/>
      <c r="HIN508" s="10"/>
      <c r="HIS508" s="10"/>
      <c r="HIX508" s="10"/>
      <c r="HJC508" s="10"/>
      <c r="HJH508" s="10"/>
      <c r="HJM508" s="10"/>
      <c r="HJR508" s="10"/>
      <c r="HJW508" s="10"/>
      <c r="HKB508" s="10"/>
      <c r="HKG508" s="10"/>
      <c r="HKL508" s="10"/>
      <c r="HKQ508" s="10"/>
      <c r="HKV508" s="10"/>
      <c r="HLA508" s="10"/>
      <c r="HLF508" s="10"/>
      <c r="HLK508" s="10"/>
      <c r="HLP508" s="10"/>
      <c r="HLU508" s="10"/>
      <c r="HLZ508" s="10"/>
      <c r="HME508" s="10"/>
      <c r="HMJ508" s="10"/>
      <c r="HMO508" s="10"/>
      <c r="HMT508" s="10"/>
      <c r="HMY508" s="10"/>
      <c r="HND508" s="10"/>
      <c r="HNI508" s="10"/>
      <c r="HNN508" s="10"/>
      <c r="HNS508" s="10"/>
      <c r="HNX508" s="10"/>
      <c r="HOC508" s="10"/>
      <c r="HOH508" s="10"/>
      <c r="HOM508" s="10"/>
      <c r="HOR508" s="10"/>
      <c r="HOW508" s="10"/>
      <c r="HPB508" s="10"/>
      <c r="HPG508" s="10"/>
      <c r="HPL508" s="10"/>
      <c r="HPQ508" s="10"/>
      <c r="HPV508" s="10"/>
      <c r="HQA508" s="10"/>
      <c r="HQF508" s="10"/>
      <c r="HQK508" s="10"/>
      <c r="HQP508" s="10"/>
      <c r="HQU508" s="10"/>
      <c r="HQZ508" s="10"/>
      <c r="HRE508" s="10"/>
      <c r="HRJ508" s="10"/>
      <c r="HRO508" s="10"/>
      <c r="HRT508" s="10"/>
      <c r="HRY508" s="10"/>
      <c r="HSD508" s="10"/>
      <c r="HSI508" s="10"/>
      <c r="HSN508" s="10"/>
      <c r="HSS508" s="10"/>
      <c r="HSX508" s="10"/>
      <c r="HTC508" s="10"/>
      <c r="HTH508" s="10"/>
      <c r="HTM508" s="10"/>
      <c r="HTR508" s="10"/>
      <c r="HTW508" s="10"/>
      <c r="HUB508" s="10"/>
      <c r="HUG508" s="10"/>
      <c r="HUL508" s="10"/>
      <c r="HUQ508" s="10"/>
      <c r="HUV508" s="10"/>
      <c r="HVA508" s="10"/>
      <c r="HVF508" s="10"/>
      <c r="HVK508" s="10"/>
      <c r="HVP508" s="10"/>
      <c r="HVU508" s="10"/>
      <c r="HVZ508" s="10"/>
      <c r="HWE508" s="10"/>
      <c r="HWJ508" s="10"/>
      <c r="HWO508" s="10"/>
      <c r="HWT508" s="10"/>
      <c r="HWY508" s="10"/>
      <c r="HXD508" s="10"/>
      <c r="HXI508" s="10"/>
      <c r="HXN508" s="10"/>
      <c r="HXS508" s="10"/>
      <c r="HXX508" s="10"/>
      <c r="HYC508" s="10"/>
      <c r="HYH508" s="10"/>
      <c r="HYM508" s="10"/>
      <c r="HYR508" s="10"/>
      <c r="HYW508" s="10"/>
      <c r="HZB508" s="10"/>
      <c r="HZG508" s="10"/>
      <c r="HZL508" s="10"/>
      <c r="HZQ508" s="10"/>
      <c r="HZV508" s="10"/>
      <c r="IAA508" s="10"/>
      <c r="IAF508" s="10"/>
      <c r="IAK508" s="10"/>
      <c r="IAP508" s="10"/>
      <c r="IAU508" s="10"/>
      <c r="IAZ508" s="10"/>
      <c r="IBE508" s="10"/>
      <c r="IBJ508" s="10"/>
      <c r="IBO508" s="10"/>
      <c r="IBT508" s="10"/>
      <c r="IBY508" s="10"/>
      <c r="ICD508" s="10"/>
      <c r="ICI508" s="10"/>
      <c r="ICN508" s="10"/>
      <c r="ICS508" s="10"/>
      <c r="ICX508" s="10"/>
      <c r="IDC508" s="10"/>
      <c r="IDH508" s="10"/>
      <c r="IDM508" s="10"/>
      <c r="IDR508" s="10"/>
      <c r="IDW508" s="10"/>
      <c r="IEB508" s="10"/>
      <c r="IEG508" s="10"/>
      <c r="IEL508" s="10"/>
      <c r="IEQ508" s="10"/>
      <c r="IEV508" s="10"/>
      <c r="IFA508" s="10"/>
      <c r="IFF508" s="10"/>
      <c r="IFK508" s="10"/>
      <c r="IFP508" s="10"/>
      <c r="IFU508" s="10"/>
      <c r="IFZ508" s="10"/>
      <c r="IGE508" s="10"/>
      <c r="IGJ508" s="10"/>
      <c r="IGO508" s="10"/>
      <c r="IGT508" s="10"/>
      <c r="IGY508" s="10"/>
      <c r="IHD508" s="10"/>
      <c r="IHI508" s="10"/>
      <c r="IHN508" s="10"/>
      <c r="IHS508" s="10"/>
      <c r="IHX508" s="10"/>
      <c r="IIC508" s="10"/>
      <c r="IIH508" s="10"/>
      <c r="IIM508" s="10"/>
      <c r="IIR508" s="10"/>
      <c r="IIW508" s="10"/>
      <c r="IJB508" s="10"/>
      <c r="IJG508" s="10"/>
      <c r="IJL508" s="10"/>
      <c r="IJQ508" s="10"/>
      <c r="IJV508" s="10"/>
      <c r="IKA508" s="10"/>
      <c r="IKF508" s="10"/>
      <c r="IKK508" s="10"/>
      <c r="IKP508" s="10"/>
      <c r="IKU508" s="10"/>
      <c r="IKZ508" s="10"/>
      <c r="ILE508" s="10"/>
      <c r="ILJ508" s="10"/>
      <c r="ILO508" s="10"/>
      <c r="ILT508" s="10"/>
      <c r="ILY508" s="10"/>
      <c r="IMD508" s="10"/>
      <c r="IMI508" s="10"/>
      <c r="IMN508" s="10"/>
      <c r="IMS508" s="10"/>
      <c r="IMX508" s="10"/>
      <c r="INC508" s="10"/>
      <c r="INH508" s="10"/>
      <c r="INM508" s="10"/>
      <c r="INR508" s="10"/>
      <c r="INW508" s="10"/>
      <c r="IOB508" s="10"/>
      <c r="IOG508" s="10"/>
      <c r="IOL508" s="10"/>
      <c r="IOQ508" s="10"/>
      <c r="IOV508" s="10"/>
      <c r="IPA508" s="10"/>
      <c r="IPF508" s="10"/>
      <c r="IPK508" s="10"/>
      <c r="IPP508" s="10"/>
      <c r="IPU508" s="10"/>
      <c r="IPZ508" s="10"/>
      <c r="IQE508" s="10"/>
      <c r="IQJ508" s="10"/>
      <c r="IQO508" s="10"/>
      <c r="IQT508" s="10"/>
      <c r="IQY508" s="10"/>
      <c r="IRD508" s="10"/>
      <c r="IRI508" s="10"/>
      <c r="IRN508" s="10"/>
      <c r="IRS508" s="10"/>
      <c r="IRX508" s="10"/>
      <c r="ISC508" s="10"/>
      <c r="ISH508" s="10"/>
      <c r="ISM508" s="10"/>
      <c r="ISR508" s="10"/>
      <c r="ISW508" s="10"/>
      <c r="ITB508" s="10"/>
      <c r="ITG508" s="10"/>
      <c r="ITL508" s="10"/>
      <c r="ITQ508" s="10"/>
      <c r="ITV508" s="10"/>
      <c r="IUA508" s="10"/>
      <c r="IUF508" s="10"/>
      <c r="IUK508" s="10"/>
      <c r="IUP508" s="10"/>
      <c r="IUU508" s="10"/>
      <c r="IUZ508" s="10"/>
      <c r="IVE508" s="10"/>
      <c r="IVJ508" s="10"/>
      <c r="IVO508" s="10"/>
      <c r="IVT508" s="10"/>
      <c r="IVY508" s="10"/>
      <c r="IWD508" s="10"/>
      <c r="IWI508" s="10"/>
      <c r="IWN508" s="10"/>
      <c r="IWS508" s="10"/>
      <c r="IWX508" s="10"/>
      <c r="IXC508" s="10"/>
      <c r="IXH508" s="10"/>
      <c r="IXM508" s="10"/>
      <c r="IXR508" s="10"/>
      <c r="IXW508" s="10"/>
      <c r="IYB508" s="10"/>
      <c r="IYG508" s="10"/>
      <c r="IYL508" s="10"/>
      <c r="IYQ508" s="10"/>
      <c r="IYV508" s="10"/>
      <c r="IZA508" s="10"/>
      <c r="IZF508" s="10"/>
      <c r="IZK508" s="10"/>
      <c r="IZP508" s="10"/>
      <c r="IZU508" s="10"/>
      <c r="IZZ508" s="10"/>
      <c r="JAE508" s="10"/>
      <c r="JAJ508" s="10"/>
      <c r="JAO508" s="10"/>
      <c r="JAT508" s="10"/>
      <c r="JAY508" s="10"/>
      <c r="JBD508" s="10"/>
      <c r="JBI508" s="10"/>
      <c r="JBN508" s="10"/>
      <c r="JBS508" s="10"/>
      <c r="JBX508" s="10"/>
      <c r="JCC508" s="10"/>
      <c r="JCH508" s="10"/>
      <c r="JCM508" s="10"/>
      <c r="JCR508" s="10"/>
      <c r="JCW508" s="10"/>
      <c r="JDB508" s="10"/>
      <c r="JDG508" s="10"/>
      <c r="JDL508" s="10"/>
      <c r="JDQ508" s="10"/>
      <c r="JDV508" s="10"/>
      <c r="JEA508" s="10"/>
      <c r="JEF508" s="10"/>
      <c r="JEK508" s="10"/>
      <c r="JEP508" s="10"/>
      <c r="JEU508" s="10"/>
      <c r="JEZ508" s="10"/>
      <c r="JFE508" s="10"/>
      <c r="JFJ508" s="10"/>
      <c r="JFO508" s="10"/>
      <c r="JFT508" s="10"/>
      <c r="JFY508" s="10"/>
      <c r="JGD508" s="10"/>
      <c r="JGI508" s="10"/>
      <c r="JGN508" s="10"/>
      <c r="JGS508" s="10"/>
      <c r="JGX508" s="10"/>
      <c r="JHC508" s="10"/>
      <c r="JHH508" s="10"/>
      <c r="JHM508" s="10"/>
      <c r="JHR508" s="10"/>
      <c r="JHW508" s="10"/>
      <c r="JIB508" s="10"/>
      <c r="JIG508" s="10"/>
      <c r="JIL508" s="10"/>
      <c r="JIQ508" s="10"/>
      <c r="JIV508" s="10"/>
      <c r="JJA508" s="10"/>
      <c r="JJF508" s="10"/>
      <c r="JJK508" s="10"/>
      <c r="JJP508" s="10"/>
      <c r="JJU508" s="10"/>
      <c r="JJZ508" s="10"/>
      <c r="JKE508" s="10"/>
      <c r="JKJ508" s="10"/>
      <c r="JKO508" s="10"/>
      <c r="JKT508" s="10"/>
      <c r="JKY508" s="10"/>
      <c r="JLD508" s="10"/>
      <c r="JLI508" s="10"/>
      <c r="JLN508" s="10"/>
      <c r="JLS508" s="10"/>
      <c r="JLX508" s="10"/>
      <c r="JMC508" s="10"/>
      <c r="JMH508" s="10"/>
      <c r="JMM508" s="10"/>
      <c r="JMR508" s="10"/>
      <c r="JMW508" s="10"/>
      <c r="JNB508" s="10"/>
      <c r="JNG508" s="10"/>
      <c r="JNL508" s="10"/>
      <c r="JNQ508" s="10"/>
      <c r="JNV508" s="10"/>
      <c r="JOA508" s="10"/>
      <c r="JOF508" s="10"/>
      <c r="JOK508" s="10"/>
      <c r="JOP508" s="10"/>
      <c r="JOU508" s="10"/>
      <c r="JOZ508" s="10"/>
      <c r="JPE508" s="10"/>
      <c r="JPJ508" s="10"/>
      <c r="JPO508" s="10"/>
      <c r="JPT508" s="10"/>
      <c r="JPY508" s="10"/>
      <c r="JQD508" s="10"/>
      <c r="JQI508" s="10"/>
      <c r="JQN508" s="10"/>
      <c r="JQS508" s="10"/>
      <c r="JQX508" s="10"/>
      <c r="JRC508" s="10"/>
      <c r="JRH508" s="10"/>
      <c r="JRM508" s="10"/>
      <c r="JRR508" s="10"/>
      <c r="JRW508" s="10"/>
      <c r="JSB508" s="10"/>
      <c r="JSG508" s="10"/>
      <c r="JSL508" s="10"/>
      <c r="JSQ508" s="10"/>
      <c r="JSV508" s="10"/>
      <c r="JTA508" s="10"/>
      <c r="JTF508" s="10"/>
      <c r="JTK508" s="10"/>
      <c r="JTP508" s="10"/>
      <c r="JTU508" s="10"/>
      <c r="JTZ508" s="10"/>
      <c r="JUE508" s="10"/>
      <c r="JUJ508" s="10"/>
      <c r="JUO508" s="10"/>
      <c r="JUT508" s="10"/>
      <c r="JUY508" s="10"/>
      <c r="JVD508" s="10"/>
      <c r="JVI508" s="10"/>
      <c r="JVN508" s="10"/>
      <c r="JVS508" s="10"/>
      <c r="JVX508" s="10"/>
      <c r="JWC508" s="10"/>
      <c r="JWH508" s="10"/>
      <c r="JWM508" s="10"/>
      <c r="JWR508" s="10"/>
      <c r="JWW508" s="10"/>
      <c r="JXB508" s="10"/>
      <c r="JXG508" s="10"/>
      <c r="JXL508" s="10"/>
      <c r="JXQ508" s="10"/>
      <c r="JXV508" s="10"/>
      <c r="JYA508" s="10"/>
      <c r="JYF508" s="10"/>
      <c r="JYK508" s="10"/>
      <c r="JYP508" s="10"/>
      <c r="JYU508" s="10"/>
      <c r="JYZ508" s="10"/>
      <c r="JZE508" s="10"/>
      <c r="JZJ508" s="10"/>
      <c r="JZO508" s="10"/>
      <c r="JZT508" s="10"/>
      <c r="JZY508" s="10"/>
      <c r="KAD508" s="10"/>
      <c r="KAI508" s="10"/>
      <c r="KAN508" s="10"/>
      <c r="KAS508" s="10"/>
      <c r="KAX508" s="10"/>
      <c r="KBC508" s="10"/>
      <c r="KBH508" s="10"/>
      <c r="KBM508" s="10"/>
      <c r="KBR508" s="10"/>
      <c r="KBW508" s="10"/>
      <c r="KCB508" s="10"/>
      <c r="KCG508" s="10"/>
      <c r="KCL508" s="10"/>
      <c r="KCQ508" s="10"/>
      <c r="KCV508" s="10"/>
      <c r="KDA508" s="10"/>
      <c r="KDF508" s="10"/>
      <c r="KDK508" s="10"/>
      <c r="KDP508" s="10"/>
      <c r="KDU508" s="10"/>
      <c r="KDZ508" s="10"/>
      <c r="KEE508" s="10"/>
      <c r="KEJ508" s="10"/>
      <c r="KEO508" s="10"/>
      <c r="KET508" s="10"/>
      <c r="KEY508" s="10"/>
      <c r="KFD508" s="10"/>
      <c r="KFI508" s="10"/>
      <c r="KFN508" s="10"/>
      <c r="KFS508" s="10"/>
      <c r="KFX508" s="10"/>
      <c r="KGC508" s="10"/>
      <c r="KGH508" s="10"/>
      <c r="KGM508" s="10"/>
      <c r="KGR508" s="10"/>
      <c r="KGW508" s="10"/>
      <c r="KHB508" s="10"/>
      <c r="KHG508" s="10"/>
      <c r="KHL508" s="10"/>
      <c r="KHQ508" s="10"/>
      <c r="KHV508" s="10"/>
      <c r="KIA508" s="10"/>
      <c r="KIF508" s="10"/>
      <c r="KIK508" s="10"/>
      <c r="KIP508" s="10"/>
      <c r="KIU508" s="10"/>
      <c r="KIZ508" s="10"/>
      <c r="KJE508" s="10"/>
      <c r="KJJ508" s="10"/>
      <c r="KJO508" s="10"/>
      <c r="KJT508" s="10"/>
      <c r="KJY508" s="10"/>
      <c r="KKD508" s="10"/>
      <c r="KKI508" s="10"/>
      <c r="KKN508" s="10"/>
      <c r="KKS508" s="10"/>
      <c r="KKX508" s="10"/>
      <c r="KLC508" s="10"/>
      <c r="KLH508" s="10"/>
      <c r="KLM508" s="10"/>
      <c r="KLR508" s="10"/>
      <c r="KLW508" s="10"/>
      <c r="KMB508" s="10"/>
      <c r="KMG508" s="10"/>
      <c r="KML508" s="10"/>
      <c r="KMQ508" s="10"/>
      <c r="KMV508" s="10"/>
      <c r="KNA508" s="10"/>
      <c r="KNF508" s="10"/>
      <c r="KNK508" s="10"/>
      <c r="KNP508" s="10"/>
      <c r="KNU508" s="10"/>
      <c r="KNZ508" s="10"/>
      <c r="KOE508" s="10"/>
      <c r="KOJ508" s="10"/>
      <c r="KOO508" s="10"/>
      <c r="KOT508" s="10"/>
      <c r="KOY508" s="10"/>
      <c r="KPD508" s="10"/>
      <c r="KPI508" s="10"/>
      <c r="KPN508" s="10"/>
      <c r="KPS508" s="10"/>
      <c r="KPX508" s="10"/>
      <c r="KQC508" s="10"/>
      <c r="KQH508" s="10"/>
      <c r="KQM508" s="10"/>
      <c r="KQR508" s="10"/>
      <c r="KQW508" s="10"/>
      <c r="KRB508" s="10"/>
      <c r="KRG508" s="10"/>
      <c r="KRL508" s="10"/>
      <c r="KRQ508" s="10"/>
      <c r="KRV508" s="10"/>
      <c r="KSA508" s="10"/>
      <c r="KSF508" s="10"/>
      <c r="KSK508" s="10"/>
      <c r="KSP508" s="10"/>
      <c r="KSU508" s="10"/>
      <c r="KSZ508" s="10"/>
      <c r="KTE508" s="10"/>
      <c r="KTJ508" s="10"/>
      <c r="KTO508" s="10"/>
      <c r="KTT508" s="10"/>
      <c r="KTY508" s="10"/>
      <c r="KUD508" s="10"/>
      <c r="KUI508" s="10"/>
      <c r="KUN508" s="10"/>
      <c r="KUS508" s="10"/>
      <c r="KUX508" s="10"/>
      <c r="KVC508" s="10"/>
      <c r="KVH508" s="10"/>
      <c r="KVM508" s="10"/>
      <c r="KVR508" s="10"/>
      <c r="KVW508" s="10"/>
      <c r="KWB508" s="10"/>
      <c r="KWG508" s="10"/>
      <c r="KWL508" s="10"/>
      <c r="KWQ508" s="10"/>
      <c r="KWV508" s="10"/>
      <c r="KXA508" s="10"/>
      <c r="KXF508" s="10"/>
      <c r="KXK508" s="10"/>
      <c r="KXP508" s="10"/>
      <c r="KXU508" s="10"/>
      <c r="KXZ508" s="10"/>
      <c r="KYE508" s="10"/>
      <c r="KYJ508" s="10"/>
      <c r="KYO508" s="10"/>
      <c r="KYT508" s="10"/>
      <c r="KYY508" s="10"/>
      <c r="KZD508" s="10"/>
      <c r="KZI508" s="10"/>
      <c r="KZN508" s="10"/>
      <c r="KZS508" s="10"/>
      <c r="KZX508" s="10"/>
      <c r="LAC508" s="10"/>
      <c r="LAH508" s="10"/>
      <c r="LAM508" s="10"/>
      <c r="LAR508" s="10"/>
      <c r="LAW508" s="10"/>
      <c r="LBB508" s="10"/>
      <c r="LBG508" s="10"/>
      <c r="LBL508" s="10"/>
      <c r="LBQ508" s="10"/>
      <c r="LBV508" s="10"/>
      <c r="LCA508" s="10"/>
      <c r="LCF508" s="10"/>
      <c r="LCK508" s="10"/>
      <c r="LCP508" s="10"/>
      <c r="LCU508" s="10"/>
      <c r="LCZ508" s="10"/>
      <c r="LDE508" s="10"/>
      <c r="LDJ508" s="10"/>
      <c r="LDO508" s="10"/>
      <c r="LDT508" s="10"/>
      <c r="LDY508" s="10"/>
      <c r="LED508" s="10"/>
      <c r="LEI508" s="10"/>
      <c r="LEN508" s="10"/>
      <c r="LES508" s="10"/>
      <c r="LEX508" s="10"/>
      <c r="LFC508" s="10"/>
      <c r="LFH508" s="10"/>
      <c r="LFM508" s="10"/>
      <c r="LFR508" s="10"/>
      <c r="LFW508" s="10"/>
      <c r="LGB508" s="10"/>
      <c r="LGG508" s="10"/>
      <c r="LGL508" s="10"/>
      <c r="LGQ508" s="10"/>
      <c r="LGV508" s="10"/>
      <c r="LHA508" s="10"/>
      <c r="LHF508" s="10"/>
      <c r="LHK508" s="10"/>
      <c r="LHP508" s="10"/>
      <c r="LHU508" s="10"/>
      <c r="LHZ508" s="10"/>
      <c r="LIE508" s="10"/>
      <c r="LIJ508" s="10"/>
      <c r="LIO508" s="10"/>
      <c r="LIT508" s="10"/>
      <c r="LIY508" s="10"/>
      <c r="LJD508" s="10"/>
      <c r="LJI508" s="10"/>
      <c r="LJN508" s="10"/>
      <c r="LJS508" s="10"/>
      <c r="LJX508" s="10"/>
      <c r="LKC508" s="10"/>
      <c r="LKH508" s="10"/>
      <c r="LKM508" s="10"/>
      <c r="LKR508" s="10"/>
      <c r="LKW508" s="10"/>
      <c r="LLB508" s="10"/>
      <c r="LLG508" s="10"/>
      <c r="LLL508" s="10"/>
      <c r="LLQ508" s="10"/>
      <c r="LLV508" s="10"/>
      <c r="LMA508" s="10"/>
      <c r="LMF508" s="10"/>
      <c r="LMK508" s="10"/>
      <c r="LMP508" s="10"/>
      <c r="LMU508" s="10"/>
      <c r="LMZ508" s="10"/>
      <c r="LNE508" s="10"/>
      <c r="LNJ508" s="10"/>
      <c r="LNO508" s="10"/>
      <c r="LNT508" s="10"/>
      <c r="LNY508" s="10"/>
      <c r="LOD508" s="10"/>
      <c r="LOI508" s="10"/>
      <c r="LON508" s="10"/>
      <c r="LOS508" s="10"/>
      <c r="LOX508" s="10"/>
      <c r="LPC508" s="10"/>
      <c r="LPH508" s="10"/>
      <c r="LPM508" s="10"/>
      <c r="LPR508" s="10"/>
      <c r="LPW508" s="10"/>
      <c r="LQB508" s="10"/>
      <c r="LQG508" s="10"/>
      <c r="LQL508" s="10"/>
      <c r="LQQ508" s="10"/>
      <c r="LQV508" s="10"/>
      <c r="LRA508" s="10"/>
      <c r="LRF508" s="10"/>
      <c r="LRK508" s="10"/>
      <c r="LRP508" s="10"/>
      <c r="LRU508" s="10"/>
      <c r="LRZ508" s="10"/>
      <c r="LSE508" s="10"/>
      <c r="LSJ508" s="10"/>
      <c r="LSO508" s="10"/>
      <c r="LST508" s="10"/>
      <c r="LSY508" s="10"/>
      <c r="LTD508" s="10"/>
      <c r="LTI508" s="10"/>
      <c r="LTN508" s="10"/>
      <c r="LTS508" s="10"/>
      <c r="LTX508" s="10"/>
      <c r="LUC508" s="10"/>
      <c r="LUH508" s="10"/>
      <c r="LUM508" s="10"/>
      <c r="LUR508" s="10"/>
      <c r="LUW508" s="10"/>
      <c r="LVB508" s="10"/>
      <c r="LVG508" s="10"/>
      <c r="LVL508" s="10"/>
      <c r="LVQ508" s="10"/>
      <c r="LVV508" s="10"/>
      <c r="LWA508" s="10"/>
      <c r="LWF508" s="10"/>
      <c r="LWK508" s="10"/>
      <c r="LWP508" s="10"/>
      <c r="LWU508" s="10"/>
      <c r="LWZ508" s="10"/>
      <c r="LXE508" s="10"/>
      <c r="LXJ508" s="10"/>
      <c r="LXO508" s="10"/>
      <c r="LXT508" s="10"/>
      <c r="LXY508" s="10"/>
      <c r="LYD508" s="10"/>
      <c r="LYI508" s="10"/>
      <c r="LYN508" s="10"/>
      <c r="LYS508" s="10"/>
      <c r="LYX508" s="10"/>
      <c r="LZC508" s="10"/>
      <c r="LZH508" s="10"/>
      <c r="LZM508" s="10"/>
      <c r="LZR508" s="10"/>
      <c r="LZW508" s="10"/>
      <c r="MAB508" s="10"/>
      <c r="MAG508" s="10"/>
      <c r="MAL508" s="10"/>
      <c r="MAQ508" s="10"/>
      <c r="MAV508" s="10"/>
      <c r="MBA508" s="10"/>
      <c r="MBF508" s="10"/>
      <c r="MBK508" s="10"/>
      <c r="MBP508" s="10"/>
      <c r="MBU508" s="10"/>
      <c r="MBZ508" s="10"/>
      <c r="MCE508" s="10"/>
      <c r="MCJ508" s="10"/>
      <c r="MCO508" s="10"/>
      <c r="MCT508" s="10"/>
      <c r="MCY508" s="10"/>
      <c r="MDD508" s="10"/>
      <c r="MDI508" s="10"/>
      <c r="MDN508" s="10"/>
      <c r="MDS508" s="10"/>
      <c r="MDX508" s="10"/>
      <c r="MEC508" s="10"/>
      <c r="MEH508" s="10"/>
      <c r="MEM508" s="10"/>
      <c r="MER508" s="10"/>
      <c r="MEW508" s="10"/>
      <c r="MFB508" s="10"/>
      <c r="MFG508" s="10"/>
      <c r="MFL508" s="10"/>
      <c r="MFQ508" s="10"/>
      <c r="MFV508" s="10"/>
      <c r="MGA508" s="10"/>
      <c r="MGF508" s="10"/>
      <c r="MGK508" s="10"/>
      <c r="MGP508" s="10"/>
      <c r="MGU508" s="10"/>
      <c r="MGZ508" s="10"/>
      <c r="MHE508" s="10"/>
      <c r="MHJ508" s="10"/>
      <c r="MHO508" s="10"/>
      <c r="MHT508" s="10"/>
      <c r="MHY508" s="10"/>
      <c r="MID508" s="10"/>
      <c r="MII508" s="10"/>
      <c r="MIN508" s="10"/>
      <c r="MIS508" s="10"/>
      <c r="MIX508" s="10"/>
      <c r="MJC508" s="10"/>
      <c r="MJH508" s="10"/>
      <c r="MJM508" s="10"/>
      <c r="MJR508" s="10"/>
      <c r="MJW508" s="10"/>
      <c r="MKB508" s="10"/>
      <c r="MKG508" s="10"/>
      <c r="MKL508" s="10"/>
      <c r="MKQ508" s="10"/>
      <c r="MKV508" s="10"/>
      <c r="MLA508" s="10"/>
      <c r="MLF508" s="10"/>
      <c r="MLK508" s="10"/>
      <c r="MLP508" s="10"/>
      <c r="MLU508" s="10"/>
      <c r="MLZ508" s="10"/>
      <c r="MME508" s="10"/>
      <c r="MMJ508" s="10"/>
      <c r="MMO508" s="10"/>
      <c r="MMT508" s="10"/>
      <c r="MMY508" s="10"/>
      <c r="MND508" s="10"/>
      <c r="MNI508" s="10"/>
      <c r="MNN508" s="10"/>
      <c r="MNS508" s="10"/>
      <c r="MNX508" s="10"/>
      <c r="MOC508" s="10"/>
      <c r="MOH508" s="10"/>
      <c r="MOM508" s="10"/>
      <c r="MOR508" s="10"/>
      <c r="MOW508" s="10"/>
      <c r="MPB508" s="10"/>
      <c r="MPG508" s="10"/>
      <c r="MPL508" s="10"/>
      <c r="MPQ508" s="10"/>
      <c r="MPV508" s="10"/>
      <c r="MQA508" s="10"/>
      <c r="MQF508" s="10"/>
      <c r="MQK508" s="10"/>
      <c r="MQP508" s="10"/>
      <c r="MQU508" s="10"/>
      <c r="MQZ508" s="10"/>
      <c r="MRE508" s="10"/>
      <c r="MRJ508" s="10"/>
      <c r="MRO508" s="10"/>
      <c r="MRT508" s="10"/>
      <c r="MRY508" s="10"/>
      <c r="MSD508" s="10"/>
      <c r="MSI508" s="10"/>
      <c r="MSN508" s="10"/>
      <c r="MSS508" s="10"/>
      <c r="MSX508" s="10"/>
      <c r="MTC508" s="10"/>
      <c r="MTH508" s="10"/>
      <c r="MTM508" s="10"/>
      <c r="MTR508" s="10"/>
      <c r="MTW508" s="10"/>
      <c r="MUB508" s="10"/>
      <c r="MUG508" s="10"/>
      <c r="MUL508" s="10"/>
      <c r="MUQ508" s="10"/>
      <c r="MUV508" s="10"/>
      <c r="MVA508" s="10"/>
      <c r="MVF508" s="10"/>
      <c r="MVK508" s="10"/>
      <c r="MVP508" s="10"/>
      <c r="MVU508" s="10"/>
      <c r="MVZ508" s="10"/>
      <c r="MWE508" s="10"/>
      <c r="MWJ508" s="10"/>
      <c r="MWO508" s="10"/>
      <c r="MWT508" s="10"/>
      <c r="MWY508" s="10"/>
      <c r="MXD508" s="10"/>
      <c r="MXI508" s="10"/>
      <c r="MXN508" s="10"/>
      <c r="MXS508" s="10"/>
      <c r="MXX508" s="10"/>
      <c r="MYC508" s="10"/>
      <c r="MYH508" s="10"/>
      <c r="MYM508" s="10"/>
      <c r="MYR508" s="10"/>
      <c r="MYW508" s="10"/>
      <c r="MZB508" s="10"/>
      <c r="MZG508" s="10"/>
      <c r="MZL508" s="10"/>
      <c r="MZQ508" s="10"/>
      <c r="MZV508" s="10"/>
      <c r="NAA508" s="10"/>
      <c r="NAF508" s="10"/>
      <c r="NAK508" s="10"/>
      <c r="NAP508" s="10"/>
      <c r="NAU508" s="10"/>
      <c r="NAZ508" s="10"/>
      <c r="NBE508" s="10"/>
      <c r="NBJ508" s="10"/>
      <c r="NBO508" s="10"/>
      <c r="NBT508" s="10"/>
      <c r="NBY508" s="10"/>
      <c r="NCD508" s="10"/>
      <c r="NCI508" s="10"/>
      <c r="NCN508" s="10"/>
      <c r="NCS508" s="10"/>
      <c r="NCX508" s="10"/>
      <c r="NDC508" s="10"/>
      <c r="NDH508" s="10"/>
      <c r="NDM508" s="10"/>
      <c r="NDR508" s="10"/>
      <c r="NDW508" s="10"/>
      <c r="NEB508" s="10"/>
      <c r="NEG508" s="10"/>
      <c r="NEL508" s="10"/>
      <c r="NEQ508" s="10"/>
      <c r="NEV508" s="10"/>
      <c r="NFA508" s="10"/>
      <c r="NFF508" s="10"/>
      <c r="NFK508" s="10"/>
      <c r="NFP508" s="10"/>
      <c r="NFU508" s="10"/>
      <c r="NFZ508" s="10"/>
      <c r="NGE508" s="10"/>
      <c r="NGJ508" s="10"/>
      <c r="NGO508" s="10"/>
      <c r="NGT508" s="10"/>
      <c r="NGY508" s="10"/>
      <c r="NHD508" s="10"/>
      <c r="NHI508" s="10"/>
      <c r="NHN508" s="10"/>
      <c r="NHS508" s="10"/>
      <c r="NHX508" s="10"/>
      <c r="NIC508" s="10"/>
      <c r="NIH508" s="10"/>
      <c r="NIM508" s="10"/>
      <c r="NIR508" s="10"/>
      <c r="NIW508" s="10"/>
      <c r="NJB508" s="10"/>
      <c r="NJG508" s="10"/>
      <c r="NJL508" s="10"/>
      <c r="NJQ508" s="10"/>
      <c r="NJV508" s="10"/>
      <c r="NKA508" s="10"/>
      <c r="NKF508" s="10"/>
      <c r="NKK508" s="10"/>
      <c r="NKP508" s="10"/>
      <c r="NKU508" s="10"/>
      <c r="NKZ508" s="10"/>
      <c r="NLE508" s="10"/>
      <c r="NLJ508" s="10"/>
      <c r="NLO508" s="10"/>
      <c r="NLT508" s="10"/>
      <c r="NLY508" s="10"/>
      <c r="NMD508" s="10"/>
      <c r="NMI508" s="10"/>
      <c r="NMN508" s="10"/>
      <c r="NMS508" s="10"/>
      <c r="NMX508" s="10"/>
      <c r="NNC508" s="10"/>
      <c r="NNH508" s="10"/>
      <c r="NNM508" s="10"/>
      <c r="NNR508" s="10"/>
      <c r="NNW508" s="10"/>
      <c r="NOB508" s="10"/>
      <c r="NOG508" s="10"/>
      <c r="NOL508" s="10"/>
      <c r="NOQ508" s="10"/>
      <c r="NOV508" s="10"/>
      <c r="NPA508" s="10"/>
      <c r="NPF508" s="10"/>
      <c r="NPK508" s="10"/>
      <c r="NPP508" s="10"/>
      <c r="NPU508" s="10"/>
      <c r="NPZ508" s="10"/>
      <c r="NQE508" s="10"/>
      <c r="NQJ508" s="10"/>
      <c r="NQO508" s="10"/>
      <c r="NQT508" s="10"/>
      <c r="NQY508" s="10"/>
      <c r="NRD508" s="10"/>
      <c r="NRI508" s="10"/>
      <c r="NRN508" s="10"/>
      <c r="NRS508" s="10"/>
      <c r="NRX508" s="10"/>
      <c r="NSC508" s="10"/>
      <c r="NSH508" s="10"/>
      <c r="NSM508" s="10"/>
      <c r="NSR508" s="10"/>
      <c r="NSW508" s="10"/>
      <c r="NTB508" s="10"/>
      <c r="NTG508" s="10"/>
      <c r="NTL508" s="10"/>
      <c r="NTQ508" s="10"/>
      <c r="NTV508" s="10"/>
      <c r="NUA508" s="10"/>
      <c r="NUF508" s="10"/>
      <c r="NUK508" s="10"/>
      <c r="NUP508" s="10"/>
      <c r="NUU508" s="10"/>
      <c r="NUZ508" s="10"/>
      <c r="NVE508" s="10"/>
      <c r="NVJ508" s="10"/>
      <c r="NVO508" s="10"/>
      <c r="NVT508" s="10"/>
      <c r="NVY508" s="10"/>
      <c r="NWD508" s="10"/>
      <c r="NWI508" s="10"/>
      <c r="NWN508" s="10"/>
      <c r="NWS508" s="10"/>
      <c r="NWX508" s="10"/>
      <c r="NXC508" s="10"/>
      <c r="NXH508" s="10"/>
      <c r="NXM508" s="10"/>
      <c r="NXR508" s="10"/>
      <c r="NXW508" s="10"/>
      <c r="NYB508" s="10"/>
      <c r="NYG508" s="10"/>
      <c r="NYL508" s="10"/>
      <c r="NYQ508" s="10"/>
      <c r="NYV508" s="10"/>
      <c r="NZA508" s="10"/>
      <c r="NZF508" s="10"/>
      <c r="NZK508" s="10"/>
      <c r="NZP508" s="10"/>
      <c r="NZU508" s="10"/>
      <c r="NZZ508" s="10"/>
      <c r="OAE508" s="10"/>
      <c r="OAJ508" s="10"/>
      <c r="OAO508" s="10"/>
      <c r="OAT508" s="10"/>
      <c r="OAY508" s="10"/>
      <c r="OBD508" s="10"/>
      <c r="OBI508" s="10"/>
      <c r="OBN508" s="10"/>
      <c r="OBS508" s="10"/>
      <c r="OBX508" s="10"/>
      <c r="OCC508" s="10"/>
      <c r="OCH508" s="10"/>
      <c r="OCM508" s="10"/>
      <c r="OCR508" s="10"/>
      <c r="OCW508" s="10"/>
      <c r="ODB508" s="10"/>
    </row>
    <row r="509" customHeight="1" spans="1:1024 1026:2047 2049:3072 3074:5119 5121:6144 6146:7167 7169:8192 8194:10239 10241:10249">
      <c r="A509" s="13">
        <v>9.2</v>
      </c>
      <c r="B509" s="4">
        <v>37</v>
      </c>
      <c r="C509" s="4" t="s">
        <v>1943</v>
      </c>
      <c r="E509" s="4" t="s">
        <v>1944</v>
      </c>
      <c r="F509" s="4" t="s">
        <v>1945</v>
      </c>
      <c r="G509" s="5" t="s">
        <v>1946</v>
      </c>
    </row>
    <row r="510" customHeight="1" spans="1:1024 1026:2047 2049:3072 3074:5119 5121:6144 6146:7167 7169:8192 8194:10239 10241:10249">
      <c r="A510" s="13">
        <v>9.2</v>
      </c>
      <c r="B510" s="4">
        <v>38</v>
      </c>
      <c r="C510" s="4" t="s">
        <v>1947</v>
      </c>
      <c r="D510" s="4" t="s">
        <v>1948</v>
      </c>
      <c r="E510" s="4" t="s">
        <v>1949</v>
      </c>
      <c r="G510" s="12" t="s">
        <v>1950</v>
      </c>
      <c r="L510" s="10"/>
      <c r="Q510" s="10"/>
      <c r="V510" s="10"/>
      <c r="AA510" s="10"/>
      <c r="AF510" s="10"/>
      <c r="AK510" s="10"/>
      <c r="AP510" s="10"/>
      <c r="AU510" s="10"/>
      <c r="AZ510" s="10"/>
      <c r="BE510" s="10"/>
      <c r="BJ510" s="10"/>
      <c r="BO510" s="10"/>
      <c r="BT510" s="10"/>
      <c r="BY510" s="10"/>
      <c r="CD510" s="10"/>
      <c r="CI510" s="10"/>
      <c r="CN510" s="10"/>
      <c r="CS510" s="10"/>
      <c r="CX510" s="10"/>
      <c r="DC510" s="10"/>
      <c r="DH510" s="10"/>
      <c r="DM510" s="10"/>
      <c r="DR510" s="10"/>
      <c r="DW510" s="10"/>
      <c r="EB510" s="10"/>
      <c r="EG510" s="10"/>
      <c r="EL510" s="10"/>
      <c r="EQ510" s="10"/>
      <c r="EV510" s="10"/>
      <c r="FA510" s="10"/>
      <c r="FF510" s="10"/>
      <c r="FK510" s="10"/>
      <c r="FP510" s="10"/>
      <c r="FU510" s="10"/>
      <c r="FZ510" s="10"/>
      <c r="GE510" s="10"/>
      <c r="GJ510" s="10"/>
      <c r="GO510" s="10"/>
      <c r="GT510" s="10"/>
      <c r="GY510" s="10"/>
      <c r="HD510" s="10"/>
      <c r="HI510" s="10"/>
      <c r="HN510" s="10"/>
      <c r="HS510" s="10"/>
      <c r="HX510" s="10"/>
      <c r="IC510" s="10"/>
      <c r="IH510" s="10"/>
      <c r="IM510" s="10"/>
      <c r="IR510" s="10"/>
      <c r="IW510" s="10"/>
      <c r="JB510" s="10"/>
      <c r="JG510" s="10"/>
      <c r="JL510" s="10"/>
      <c r="JQ510" s="10"/>
      <c r="JV510" s="10"/>
      <c r="KA510" s="10"/>
      <c r="KF510" s="10"/>
      <c r="KK510" s="10"/>
      <c r="KP510" s="10"/>
      <c r="KU510" s="10"/>
      <c r="KZ510" s="10"/>
      <c r="LE510" s="10"/>
      <c r="LJ510" s="10"/>
      <c r="LO510" s="10"/>
      <c r="LT510" s="10"/>
      <c r="LY510" s="10"/>
      <c r="MD510" s="10"/>
      <c r="MI510" s="10"/>
      <c r="MN510" s="10"/>
      <c r="MS510" s="10"/>
      <c r="MX510" s="10"/>
      <c r="NC510" s="10"/>
      <c r="NH510" s="10"/>
      <c r="NM510" s="10"/>
      <c r="NR510" s="10"/>
      <c r="NW510" s="10"/>
      <c r="OB510" s="10"/>
      <c r="OG510" s="10"/>
      <c r="OL510" s="10"/>
      <c r="OQ510" s="10"/>
      <c r="OV510" s="10"/>
      <c r="PA510" s="10"/>
      <c r="PF510" s="10"/>
      <c r="PK510" s="10"/>
      <c r="PP510" s="10"/>
      <c r="PU510" s="10"/>
      <c r="PZ510" s="10"/>
      <c r="QE510" s="10"/>
      <c r="QJ510" s="10"/>
      <c r="QO510" s="10"/>
      <c r="QT510" s="10"/>
      <c r="QY510" s="10"/>
      <c r="RD510" s="10"/>
      <c r="RI510" s="10"/>
      <c r="RN510" s="10"/>
      <c r="RS510" s="10"/>
      <c r="RX510" s="10"/>
      <c r="SC510" s="10"/>
      <c r="SH510" s="10"/>
      <c r="SM510" s="10"/>
      <c r="SR510" s="10"/>
      <c r="SW510" s="10"/>
      <c r="TB510" s="10"/>
      <c r="TG510" s="10"/>
      <c r="TL510" s="10"/>
      <c r="TQ510" s="10"/>
      <c r="TV510" s="10"/>
      <c r="UA510" s="10"/>
      <c r="UF510" s="10"/>
      <c r="UK510" s="10"/>
      <c r="UP510" s="10"/>
      <c r="UU510" s="10"/>
      <c r="UZ510" s="10"/>
      <c r="VE510" s="10"/>
      <c r="VJ510" s="10"/>
      <c r="VO510" s="10"/>
      <c r="VT510" s="10"/>
      <c r="VY510" s="10"/>
      <c r="WD510" s="10"/>
      <c r="WI510" s="10"/>
      <c r="WN510" s="10"/>
      <c r="WS510" s="10"/>
      <c r="WX510" s="10"/>
      <c r="XC510" s="10"/>
      <c r="XH510" s="10"/>
      <c r="XM510" s="10"/>
      <c r="XR510" s="10"/>
      <c r="XW510" s="10"/>
      <c r="YB510" s="10"/>
      <c r="YG510" s="10"/>
      <c r="YL510" s="10"/>
      <c r="YQ510" s="10"/>
      <c r="YV510" s="10"/>
      <c r="ZA510" s="10"/>
      <c r="ZF510" s="10"/>
      <c r="ZK510" s="10"/>
      <c r="ZP510" s="10"/>
      <c r="ZU510" s="10"/>
      <c r="ZZ510" s="10"/>
      <c r="AAE510" s="10"/>
      <c r="AAJ510" s="10"/>
      <c r="AAO510" s="10"/>
      <c r="AAT510" s="10"/>
      <c r="AAY510" s="10"/>
      <c r="ABD510" s="10"/>
      <c r="ABI510" s="10"/>
      <c r="ABN510" s="10"/>
      <c r="ABS510" s="10"/>
      <c r="ABX510" s="10"/>
      <c r="ACC510" s="10"/>
      <c r="ACH510" s="10"/>
      <c r="ACM510" s="10"/>
      <c r="ACR510" s="10"/>
      <c r="ACW510" s="10"/>
      <c r="ADB510" s="10"/>
      <c r="ADG510" s="10"/>
      <c r="ADL510" s="10"/>
      <c r="ADQ510" s="10"/>
      <c r="ADV510" s="10"/>
      <c r="AEA510" s="10"/>
      <c r="AEF510" s="10"/>
      <c r="AEK510" s="10"/>
      <c r="AEP510" s="10"/>
      <c r="AEU510" s="10"/>
      <c r="AEZ510" s="10"/>
      <c r="AFE510" s="10"/>
      <c r="AFJ510" s="10"/>
      <c r="AFO510" s="10"/>
      <c r="AFT510" s="10"/>
      <c r="AFY510" s="10"/>
      <c r="AGD510" s="10"/>
      <c r="AGI510" s="10"/>
      <c r="AGN510" s="10"/>
      <c r="AGS510" s="10"/>
      <c r="AGX510" s="10"/>
      <c r="AHC510" s="10"/>
      <c r="AHH510" s="10"/>
      <c r="AHM510" s="10"/>
      <c r="AHR510" s="10"/>
      <c r="AHW510" s="10"/>
      <c r="AIB510" s="10"/>
      <c r="AIG510" s="10"/>
      <c r="AIL510" s="10"/>
      <c r="AIQ510" s="10"/>
      <c r="AIV510" s="10"/>
      <c r="AJA510" s="10"/>
      <c r="AJF510" s="10"/>
      <c r="AJK510" s="10"/>
      <c r="AJP510" s="10"/>
      <c r="AJU510" s="10"/>
      <c r="AJZ510" s="10"/>
      <c r="AKE510" s="10"/>
      <c r="AKJ510" s="10"/>
      <c r="AKO510" s="10"/>
      <c r="AKT510" s="10"/>
      <c r="AKY510" s="10"/>
      <c r="ALD510" s="10"/>
      <c r="ALI510" s="10"/>
      <c r="ALN510" s="10"/>
      <c r="ALS510" s="10"/>
      <c r="ALX510" s="10"/>
      <c r="AMC510" s="10"/>
      <c r="AMH510" s="10"/>
      <c r="AMM510" s="10"/>
      <c r="AMR510" s="10"/>
      <c r="AMW510" s="10"/>
      <c r="ANB510" s="10"/>
      <c r="ANG510" s="10"/>
      <c r="ANL510" s="10"/>
      <c r="ANQ510" s="10"/>
      <c r="ANV510" s="10"/>
      <c r="AOA510" s="10"/>
      <c r="AOF510" s="10"/>
      <c r="AOK510" s="10"/>
      <c r="AOP510" s="10"/>
      <c r="AOU510" s="10"/>
      <c r="AOZ510" s="10"/>
      <c r="APE510" s="10"/>
      <c r="APJ510" s="10"/>
      <c r="APO510" s="10"/>
      <c r="APT510" s="10"/>
      <c r="APY510" s="10"/>
      <c r="AQD510" s="10"/>
      <c r="AQI510" s="10"/>
      <c r="AQN510" s="10"/>
      <c r="AQS510" s="10"/>
      <c r="AQX510" s="10"/>
      <c r="ARC510" s="10"/>
      <c r="ARH510" s="10"/>
      <c r="ARM510" s="10"/>
      <c r="ARR510" s="10"/>
      <c r="ARW510" s="10"/>
      <c r="ASB510" s="10"/>
      <c r="ASG510" s="10"/>
      <c r="ASL510" s="10"/>
      <c r="ASQ510" s="10"/>
      <c r="ASV510" s="10"/>
      <c r="ATA510" s="10"/>
      <c r="ATF510" s="10"/>
      <c r="ATK510" s="10"/>
      <c r="ATP510" s="10"/>
      <c r="ATU510" s="10"/>
      <c r="ATZ510" s="10"/>
      <c r="AUE510" s="10"/>
      <c r="AUJ510" s="10"/>
      <c r="AUO510" s="10"/>
      <c r="AUT510" s="10"/>
      <c r="AUY510" s="10"/>
      <c r="AVD510" s="10"/>
      <c r="AVI510" s="10"/>
      <c r="AVN510" s="10"/>
      <c r="AVS510" s="10"/>
      <c r="AVX510" s="10"/>
      <c r="AWC510" s="10"/>
      <c r="AWH510" s="10"/>
      <c r="AWM510" s="10"/>
      <c r="AWR510" s="10"/>
      <c r="AWW510" s="10"/>
      <c r="AXB510" s="10"/>
      <c r="AXG510" s="10"/>
      <c r="AXL510" s="10"/>
      <c r="AXQ510" s="10"/>
      <c r="AXV510" s="10"/>
      <c r="AYA510" s="10"/>
      <c r="AYF510" s="10"/>
      <c r="AYK510" s="10"/>
      <c r="AYP510" s="10"/>
      <c r="AYU510" s="10"/>
      <c r="AYZ510" s="10"/>
      <c r="AZE510" s="10"/>
      <c r="AZJ510" s="10"/>
      <c r="AZO510" s="10"/>
      <c r="AZT510" s="10"/>
      <c r="AZY510" s="10"/>
      <c r="BAD510" s="10"/>
      <c r="BAI510" s="10"/>
      <c r="BAN510" s="10"/>
      <c r="BAS510" s="10"/>
      <c r="BAX510" s="10"/>
      <c r="BBC510" s="10"/>
      <c r="BBH510" s="10"/>
      <c r="BBM510" s="10"/>
      <c r="BBR510" s="10"/>
      <c r="BBW510" s="10"/>
      <c r="BCB510" s="10"/>
      <c r="BCG510" s="10"/>
      <c r="BCL510" s="10"/>
      <c r="BCQ510" s="10"/>
      <c r="BCV510" s="10"/>
      <c r="BDA510" s="10"/>
      <c r="BDF510" s="10"/>
      <c r="BDK510" s="10"/>
      <c r="BDP510" s="10"/>
      <c r="BDU510" s="10"/>
      <c r="BDZ510" s="10"/>
      <c r="BEE510" s="10"/>
      <c r="BEJ510" s="10"/>
      <c r="BEO510" s="10"/>
      <c r="BET510" s="10"/>
      <c r="BEY510" s="10"/>
      <c r="BFD510" s="10"/>
      <c r="BFI510" s="10"/>
      <c r="BFN510" s="10"/>
      <c r="BFS510" s="10"/>
      <c r="BFX510" s="10"/>
      <c r="BGC510" s="10"/>
      <c r="BGH510" s="10"/>
      <c r="BGM510" s="10"/>
      <c r="BGR510" s="10"/>
      <c r="BGW510" s="10"/>
      <c r="BHB510" s="10"/>
      <c r="BHG510" s="10"/>
      <c r="BHL510" s="10"/>
      <c r="BHQ510" s="10"/>
      <c r="BHV510" s="10"/>
      <c r="BIA510" s="10"/>
      <c r="BIF510" s="10"/>
      <c r="BIK510" s="10"/>
      <c r="BIP510" s="10"/>
      <c r="BIU510" s="10"/>
      <c r="BIZ510" s="10"/>
      <c r="BJE510" s="10"/>
      <c r="BJJ510" s="10"/>
      <c r="BJO510" s="10"/>
      <c r="BJT510" s="10"/>
      <c r="BJY510" s="10"/>
      <c r="BKD510" s="10"/>
      <c r="BKI510" s="10"/>
      <c r="BKN510" s="10"/>
      <c r="BKS510" s="10"/>
      <c r="BKX510" s="10"/>
      <c r="BLC510" s="10"/>
      <c r="BLH510" s="10"/>
      <c r="BLM510" s="10"/>
      <c r="BLR510" s="10"/>
      <c r="BLW510" s="10"/>
      <c r="BMB510" s="10"/>
      <c r="BMG510" s="10"/>
      <c r="BML510" s="10"/>
      <c r="BMQ510" s="10"/>
      <c r="BMV510" s="10"/>
      <c r="BNA510" s="10"/>
      <c r="BNF510" s="10"/>
      <c r="BNK510" s="10"/>
      <c r="BNP510" s="10"/>
      <c r="BNU510" s="10"/>
      <c r="BNZ510" s="10"/>
      <c r="BOE510" s="10"/>
      <c r="BOJ510" s="10"/>
      <c r="BOO510" s="10"/>
      <c r="BOT510" s="10"/>
      <c r="BOY510" s="10"/>
      <c r="BPD510" s="10"/>
      <c r="BPI510" s="10"/>
      <c r="BPN510" s="10"/>
      <c r="BPS510" s="10"/>
      <c r="BPX510" s="10"/>
      <c r="BQC510" s="10"/>
      <c r="BQH510" s="10"/>
      <c r="BQM510" s="10"/>
      <c r="BQR510" s="10"/>
      <c r="BQW510" s="10"/>
      <c r="BRB510" s="10"/>
      <c r="BRG510" s="10"/>
      <c r="BRL510" s="10"/>
      <c r="BRQ510" s="10"/>
      <c r="BRV510" s="10"/>
      <c r="BSA510" s="10"/>
      <c r="BSF510" s="10"/>
      <c r="BSK510" s="10"/>
      <c r="BSP510" s="10"/>
      <c r="BSU510" s="10"/>
      <c r="BSZ510" s="10"/>
      <c r="BTE510" s="10"/>
      <c r="BTJ510" s="10"/>
      <c r="BTO510" s="10"/>
      <c r="BTT510" s="10"/>
      <c r="BTY510" s="10"/>
      <c r="BUD510" s="10"/>
      <c r="BUI510" s="10"/>
      <c r="BUN510" s="10"/>
      <c r="BUS510" s="10"/>
      <c r="BUX510" s="10"/>
      <c r="BVC510" s="10"/>
      <c r="BVH510" s="10"/>
      <c r="BVM510" s="10"/>
      <c r="BVR510" s="10"/>
      <c r="BVW510" s="10"/>
      <c r="BWB510" s="10"/>
      <c r="BWG510" s="10"/>
      <c r="BWL510" s="10"/>
      <c r="BWQ510" s="10"/>
      <c r="BWV510" s="10"/>
      <c r="BXA510" s="10"/>
      <c r="BXF510" s="10"/>
      <c r="BXK510" s="10"/>
      <c r="BXP510" s="10"/>
      <c r="BXU510" s="10"/>
      <c r="BXZ510" s="10"/>
      <c r="BYE510" s="10"/>
      <c r="BYJ510" s="10"/>
      <c r="BYO510" s="10"/>
      <c r="BYT510" s="10"/>
      <c r="BYY510" s="10"/>
      <c r="BZD510" s="10"/>
      <c r="BZI510" s="10"/>
      <c r="BZN510" s="10"/>
      <c r="BZS510" s="10"/>
      <c r="BZX510" s="10"/>
      <c r="CAC510" s="10"/>
      <c r="CAH510" s="10"/>
      <c r="CAM510" s="10"/>
      <c r="CAR510" s="10"/>
      <c r="CAW510" s="10"/>
      <c r="CBB510" s="10"/>
      <c r="CBG510" s="10"/>
      <c r="CBL510" s="10"/>
      <c r="CBQ510" s="10"/>
      <c r="CBV510" s="10"/>
      <c r="CCA510" s="10"/>
      <c r="CCF510" s="10"/>
      <c r="CCK510" s="10"/>
      <c r="CCP510" s="10"/>
      <c r="CCU510" s="10"/>
      <c r="CCZ510" s="10"/>
      <c r="CDE510" s="10"/>
      <c r="CDJ510" s="10"/>
      <c r="CDO510" s="10"/>
      <c r="CDT510" s="10"/>
      <c r="CDY510" s="10"/>
      <c r="CED510" s="10"/>
      <c r="CEI510" s="10"/>
      <c r="CEN510" s="10"/>
      <c r="CES510" s="10"/>
      <c r="CEX510" s="10"/>
      <c r="CFC510" s="10"/>
      <c r="CFH510" s="10"/>
      <c r="CFM510" s="10"/>
      <c r="CFR510" s="10"/>
      <c r="CFW510" s="10"/>
      <c r="CGB510" s="10"/>
      <c r="CGG510" s="10"/>
      <c r="CGL510" s="10"/>
      <c r="CGQ510" s="10"/>
      <c r="CGV510" s="10"/>
      <c r="CHA510" s="10"/>
      <c r="CHF510" s="10"/>
      <c r="CHK510" s="10"/>
      <c r="CHP510" s="10"/>
      <c r="CHU510" s="10"/>
      <c r="CHZ510" s="10"/>
      <c r="CIE510" s="10"/>
      <c r="CIJ510" s="10"/>
      <c r="CIO510" s="10"/>
      <c r="CIT510" s="10"/>
      <c r="CIY510" s="10"/>
      <c r="CJD510" s="10"/>
      <c r="CJI510" s="10"/>
      <c r="CJN510" s="10"/>
      <c r="CJS510" s="10"/>
      <c r="CJX510" s="10"/>
      <c r="CKC510" s="10"/>
      <c r="CKH510" s="10"/>
      <c r="CKM510" s="10"/>
      <c r="CKR510" s="10"/>
      <c r="CKW510" s="10"/>
      <c r="CLB510" s="10"/>
      <c r="CLG510" s="10"/>
      <c r="CLL510" s="10"/>
      <c r="CLQ510" s="10"/>
      <c r="CLV510" s="10"/>
      <c r="CMA510" s="10"/>
      <c r="CMF510" s="10"/>
      <c r="CMK510" s="10"/>
      <c r="CMP510" s="10"/>
      <c r="CMU510" s="10"/>
      <c r="CMZ510" s="10"/>
      <c r="CNE510" s="10"/>
      <c r="CNJ510" s="10"/>
      <c r="CNO510" s="10"/>
      <c r="CNT510" s="10"/>
      <c r="CNY510" s="10"/>
      <c r="COD510" s="10"/>
      <c r="COI510" s="10"/>
      <c r="CON510" s="10"/>
      <c r="COS510" s="10"/>
      <c r="COX510" s="10"/>
      <c r="CPC510" s="10"/>
      <c r="CPH510" s="10"/>
      <c r="CPM510" s="10"/>
      <c r="CPR510" s="10"/>
      <c r="CPW510" s="10"/>
      <c r="CQB510" s="10"/>
      <c r="CQG510" s="10"/>
      <c r="CQL510" s="10"/>
      <c r="CQQ510" s="10"/>
      <c r="CQV510" s="10"/>
      <c r="CRA510" s="10"/>
      <c r="CRF510" s="10"/>
      <c r="CRK510" s="10"/>
      <c r="CRP510" s="10"/>
      <c r="CRU510" s="10"/>
      <c r="CRZ510" s="10"/>
      <c r="CSE510" s="10"/>
      <c r="CSJ510" s="10"/>
      <c r="CSO510" s="10"/>
      <c r="CST510" s="10"/>
      <c r="CSY510" s="10"/>
      <c r="CTD510" s="10"/>
      <c r="CTI510" s="10"/>
      <c r="CTN510" s="10"/>
      <c r="CTS510" s="10"/>
      <c r="CTX510" s="10"/>
      <c r="CUC510" s="10"/>
      <c r="CUH510" s="10"/>
      <c r="CUM510" s="10"/>
      <c r="CUR510" s="10"/>
      <c r="CUW510" s="10"/>
      <c r="CVB510" s="10"/>
      <c r="CVG510" s="10"/>
      <c r="CVL510" s="10"/>
      <c r="CVQ510" s="10"/>
      <c r="CVV510" s="10"/>
      <c r="CWA510" s="10"/>
      <c r="CWF510" s="10"/>
      <c r="CWK510" s="10"/>
      <c r="CWP510" s="10"/>
      <c r="CWU510" s="10"/>
      <c r="CWZ510" s="10"/>
      <c r="CXE510" s="10"/>
      <c r="CXJ510" s="10"/>
      <c r="CXO510" s="10"/>
      <c r="CXT510" s="10"/>
      <c r="CXY510" s="10"/>
      <c r="CYD510" s="10"/>
      <c r="CYI510" s="10"/>
      <c r="CYN510" s="10"/>
      <c r="CYS510" s="10"/>
      <c r="CYX510" s="10"/>
      <c r="CZC510" s="10"/>
      <c r="CZH510" s="10"/>
      <c r="CZM510" s="10"/>
      <c r="CZR510" s="10"/>
      <c r="CZW510" s="10"/>
      <c r="DAB510" s="10"/>
      <c r="DAG510" s="10"/>
      <c r="DAL510" s="10"/>
      <c r="DAQ510" s="10"/>
      <c r="DAV510" s="10"/>
      <c r="DBA510" s="10"/>
      <c r="DBF510" s="10"/>
      <c r="DBK510" s="10"/>
      <c r="DBP510" s="10"/>
      <c r="DBU510" s="10"/>
      <c r="DBZ510" s="10"/>
      <c r="DCE510" s="10"/>
      <c r="DCJ510" s="10"/>
      <c r="DCO510" s="10"/>
      <c r="DCT510" s="10"/>
      <c r="DCY510" s="10"/>
      <c r="DDD510" s="10"/>
      <c r="DDI510" s="10"/>
      <c r="DDN510" s="10"/>
      <c r="DDS510" s="10"/>
      <c r="DDX510" s="10"/>
      <c r="DEC510" s="10"/>
      <c r="DEH510" s="10"/>
      <c r="DEM510" s="10"/>
      <c r="DER510" s="10"/>
      <c r="DEW510" s="10"/>
      <c r="DFB510" s="10"/>
      <c r="DFG510" s="10"/>
      <c r="DFL510" s="10"/>
      <c r="DFQ510" s="10"/>
      <c r="DFV510" s="10"/>
      <c r="DGA510" s="10"/>
      <c r="DGF510" s="10"/>
      <c r="DGK510" s="10"/>
      <c r="DGP510" s="10"/>
      <c r="DGU510" s="10"/>
      <c r="DGZ510" s="10"/>
      <c r="DHE510" s="10"/>
      <c r="DHJ510" s="10"/>
      <c r="DHO510" s="10"/>
      <c r="DHT510" s="10"/>
      <c r="DHY510" s="10"/>
      <c r="DID510" s="10"/>
      <c r="DII510" s="10"/>
      <c r="DIN510" s="10"/>
      <c r="DIS510" s="10"/>
      <c r="DIX510" s="10"/>
      <c r="DJC510" s="10"/>
      <c r="DJH510" s="10"/>
      <c r="DJM510" s="10"/>
      <c r="DJR510" s="10"/>
      <c r="DJW510" s="10"/>
      <c r="DKB510" s="10"/>
      <c r="DKG510" s="10"/>
      <c r="DKL510" s="10"/>
      <c r="DKQ510" s="10"/>
      <c r="DKV510" s="10"/>
      <c r="DLA510" s="10"/>
      <c r="DLF510" s="10"/>
      <c r="DLK510" s="10"/>
      <c r="DLP510" s="10"/>
      <c r="DLU510" s="10"/>
      <c r="DLZ510" s="10"/>
      <c r="DME510" s="10"/>
      <c r="DMJ510" s="10"/>
      <c r="DMO510" s="10"/>
      <c r="DMT510" s="10"/>
      <c r="DMY510" s="10"/>
      <c r="DND510" s="10"/>
      <c r="DNI510" s="10"/>
      <c r="DNN510" s="10"/>
      <c r="DNS510" s="10"/>
      <c r="DNX510" s="10"/>
      <c r="DOC510" s="10"/>
      <c r="DOH510" s="10"/>
      <c r="DOM510" s="10"/>
      <c r="DOR510" s="10"/>
      <c r="DOW510" s="10"/>
      <c r="DPB510" s="10"/>
      <c r="DPG510" s="10"/>
      <c r="DPL510" s="10"/>
      <c r="DPQ510" s="10"/>
      <c r="DPV510" s="10"/>
      <c r="DQA510" s="10"/>
      <c r="DQF510" s="10"/>
      <c r="DQK510" s="10"/>
      <c r="DQP510" s="10"/>
      <c r="DQU510" s="10"/>
      <c r="DQZ510" s="10"/>
      <c r="DRE510" s="10"/>
      <c r="DRJ510" s="10"/>
      <c r="DRO510" s="10"/>
      <c r="DRT510" s="10"/>
      <c r="DRY510" s="10"/>
      <c r="DSD510" s="10"/>
      <c r="DSI510" s="10"/>
      <c r="DSN510" s="10"/>
      <c r="DSS510" s="10"/>
      <c r="DSX510" s="10"/>
      <c r="DTC510" s="10"/>
      <c r="DTH510" s="10"/>
      <c r="DTM510" s="10"/>
      <c r="DTR510" s="10"/>
      <c r="DTW510" s="10"/>
      <c r="DUB510" s="10"/>
      <c r="DUG510" s="10"/>
      <c r="DUL510" s="10"/>
      <c r="DUQ510" s="10"/>
      <c r="DUV510" s="10"/>
      <c r="DVA510" s="10"/>
      <c r="DVF510" s="10"/>
      <c r="DVK510" s="10"/>
      <c r="DVP510" s="10"/>
      <c r="DVU510" s="10"/>
      <c r="DVZ510" s="10"/>
      <c r="DWE510" s="10"/>
      <c r="DWJ510" s="10"/>
      <c r="DWO510" s="10"/>
      <c r="DWT510" s="10"/>
      <c r="DWY510" s="10"/>
      <c r="DXD510" s="10"/>
      <c r="DXI510" s="10"/>
      <c r="DXN510" s="10"/>
      <c r="DXS510" s="10"/>
      <c r="DXX510" s="10"/>
      <c r="DYC510" s="10"/>
      <c r="DYH510" s="10"/>
      <c r="DYM510" s="10"/>
      <c r="DYR510" s="10"/>
      <c r="DYW510" s="10"/>
      <c r="DZB510" s="10"/>
      <c r="DZG510" s="10"/>
      <c r="DZL510" s="10"/>
      <c r="DZQ510" s="10"/>
      <c r="DZV510" s="10"/>
      <c r="EAA510" s="10"/>
      <c r="EAF510" s="10"/>
      <c r="EAK510" s="10"/>
      <c r="EAP510" s="10"/>
      <c r="EAU510" s="10"/>
      <c r="EAZ510" s="10"/>
      <c r="EBE510" s="10"/>
      <c r="EBJ510" s="10"/>
      <c r="EBO510" s="10"/>
      <c r="EBT510" s="10"/>
      <c r="EBY510" s="10"/>
      <c r="ECD510" s="10"/>
      <c r="ECI510" s="10"/>
      <c r="ECN510" s="10"/>
      <c r="ECS510" s="10"/>
      <c r="ECX510" s="10"/>
      <c r="EDC510" s="10"/>
      <c r="EDH510" s="10"/>
      <c r="EDM510" s="10"/>
      <c r="EDR510" s="10"/>
      <c r="EDW510" s="10"/>
      <c r="EEB510" s="10"/>
      <c r="EEG510" s="10"/>
      <c r="EEL510" s="10"/>
      <c r="EEQ510" s="10"/>
      <c r="EEV510" s="10"/>
      <c r="EFA510" s="10"/>
      <c r="EFF510" s="10"/>
      <c r="EFK510" s="10"/>
      <c r="EFP510" s="10"/>
      <c r="EFU510" s="10"/>
      <c r="EFZ510" s="10"/>
      <c r="EGE510" s="10"/>
      <c r="EGJ510" s="10"/>
      <c r="EGO510" s="10"/>
      <c r="EGT510" s="10"/>
      <c r="EGY510" s="10"/>
      <c r="EHD510" s="10"/>
      <c r="EHI510" s="10"/>
      <c r="EHN510" s="10"/>
      <c r="EHS510" s="10"/>
      <c r="EHX510" s="10"/>
      <c r="EIC510" s="10"/>
      <c r="EIH510" s="10"/>
      <c r="EIM510" s="10"/>
      <c r="EIR510" s="10"/>
      <c r="EIW510" s="10"/>
      <c r="EJB510" s="10"/>
      <c r="EJG510" s="10"/>
      <c r="EJL510" s="10"/>
      <c r="EJQ510" s="10"/>
      <c r="EJV510" s="10"/>
      <c r="EKA510" s="10"/>
      <c r="EKF510" s="10"/>
      <c r="EKK510" s="10"/>
      <c r="EKP510" s="10"/>
      <c r="EKU510" s="10"/>
      <c r="EKZ510" s="10"/>
      <c r="ELE510" s="10"/>
      <c r="ELJ510" s="10"/>
      <c r="ELO510" s="10"/>
      <c r="ELT510" s="10"/>
      <c r="ELY510" s="10"/>
      <c r="EMD510" s="10"/>
      <c r="EMI510" s="10"/>
      <c r="EMN510" s="10"/>
      <c r="EMS510" s="10"/>
      <c r="EMX510" s="10"/>
      <c r="ENC510" s="10"/>
      <c r="ENH510" s="10"/>
      <c r="ENM510" s="10"/>
      <c r="ENR510" s="10"/>
      <c r="ENW510" s="10"/>
      <c r="EOB510" s="10"/>
      <c r="EOG510" s="10"/>
      <c r="EOL510" s="10"/>
      <c r="EOQ510" s="10"/>
      <c r="EOV510" s="10"/>
      <c r="EPA510" s="10"/>
      <c r="EPF510" s="10"/>
      <c r="EPK510" s="10"/>
      <c r="EPP510" s="10"/>
      <c r="EPU510" s="10"/>
      <c r="EPZ510" s="10"/>
      <c r="EQE510" s="10"/>
      <c r="EQJ510" s="10"/>
      <c r="EQO510" s="10"/>
      <c r="EQT510" s="10"/>
      <c r="EQY510" s="10"/>
      <c r="ERD510" s="10"/>
      <c r="ERI510" s="10"/>
      <c r="ERN510" s="10"/>
      <c r="ERS510" s="10"/>
      <c r="ERX510" s="10"/>
      <c r="ESC510" s="10"/>
      <c r="ESH510" s="10"/>
      <c r="ESM510" s="10"/>
      <c r="ESR510" s="10"/>
      <c r="ESW510" s="10"/>
      <c r="ETB510" s="10"/>
      <c r="ETG510" s="10"/>
      <c r="ETL510" s="10"/>
      <c r="ETQ510" s="10"/>
      <c r="ETV510" s="10"/>
      <c r="EUA510" s="10"/>
      <c r="EUF510" s="10"/>
      <c r="EUK510" s="10"/>
      <c r="EUP510" s="10"/>
      <c r="EUU510" s="10"/>
      <c r="EUZ510" s="10"/>
      <c r="EVE510" s="10"/>
      <c r="EVJ510" s="10"/>
      <c r="EVO510" s="10"/>
      <c r="EVT510" s="10"/>
      <c r="EVY510" s="10"/>
      <c r="EWD510" s="10"/>
      <c r="EWI510" s="10"/>
      <c r="EWN510" s="10"/>
      <c r="EWS510" s="10"/>
      <c r="EWX510" s="10"/>
      <c r="EXC510" s="10"/>
      <c r="EXH510" s="10"/>
      <c r="EXM510" s="10"/>
      <c r="EXR510" s="10"/>
      <c r="EXW510" s="10"/>
      <c r="EYB510" s="10"/>
      <c r="EYG510" s="10"/>
      <c r="EYL510" s="10"/>
      <c r="EYQ510" s="10"/>
      <c r="EYV510" s="10"/>
      <c r="EZA510" s="10"/>
      <c r="EZF510" s="10"/>
      <c r="EZK510" s="10"/>
      <c r="EZP510" s="10"/>
      <c r="EZU510" s="10"/>
      <c r="EZZ510" s="10"/>
      <c r="FAE510" s="10"/>
      <c r="FAJ510" s="10"/>
      <c r="FAO510" s="10"/>
      <c r="FAT510" s="10"/>
      <c r="FAY510" s="10"/>
      <c r="FBD510" s="10"/>
      <c r="FBI510" s="10"/>
      <c r="FBN510" s="10"/>
      <c r="FBS510" s="10"/>
      <c r="FBX510" s="10"/>
      <c r="FCC510" s="10"/>
      <c r="FCH510" s="10"/>
      <c r="FCM510" s="10"/>
      <c r="FCR510" s="10"/>
      <c r="FCW510" s="10"/>
      <c r="FDB510" s="10"/>
      <c r="FDG510" s="10"/>
      <c r="FDL510" s="10"/>
      <c r="FDQ510" s="10"/>
      <c r="FDV510" s="10"/>
      <c r="FEA510" s="10"/>
      <c r="FEF510" s="10"/>
      <c r="FEK510" s="10"/>
      <c r="FEP510" s="10"/>
      <c r="FEU510" s="10"/>
      <c r="FEZ510" s="10"/>
      <c r="FFE510" s="10"/>
      <c r="FFJ510" s="10"/>
      <c r="FFO510" s="10"/>
      <c r="FFT510" s="10"/>
      <c r="FFY510" s="10"/>
      <c r="FGD510" s="10"/>
      <c r="FGI510" s="10"/>
      <c r="FGN510" s="10"/>
      <c r="FGS510" s="10"/>
      <c r="FGX510" s="10"/>
      <c r="FHC510" s="10"/>
      <c r="FHH510" s="10"/>
      <c r="FHM510" s="10"/>
      <c r="FHR510" s="10"/>
      <c r="FHW510" s="10"/>
      <c r="FIB510" s="10"/>
      <c r="FIG510" s="10"/>
      <c r="FIL510" s="10"/>
      <c r="FIQ510" s="10"/>
      <c r="FIV510" s="10"/>
      <c r="FJA510" s="10"/>
      <c r="FJF510" s="10"/>
      <c r="FJK510" s="10"/>
      <c r="FJP510" s="10"/>
      <c r="FJU510" s="10"/>
      <c r="FJZ510" s="10"/>
      <c r="FKE510" s="10"/>
      <c r="FKJ510" s="10"/>
      <c r="FKO510" s="10"/>
      <c r="FKT510" s="10"/>
      <c r="FKY510" s="10"/>
      <c r="FLD510" s="10"/>
      <c r="FLI510" s="10"/>
      <c r="FLN510" s="10"/>
      <c r="FLS510" s="10"/>
      <c r="FLX510" s="10"/>
      <c r="FMC510" s="10"/>
      <c r="FMH510" s="10"/>
      <c r="FMM510" s="10"/>
      <c r="FMR510" s="10"/>
      <c r="FMW510" s="10"/>
      <c r="FNB510" s="10"/>
      <c r="FNG510" s="10"/>
      <c r="FNL510" s="10"/>
      <c r="FNQ510" s="10"/>
      <c r="FNV510" s="10"/>
      <c r="FOA510" s="10"/>
      <c r="FOF510" s="10"/>
      <c r="FOK510" s="10"/>
      <c r="FOP510" s="10"/>
      <c r="FOU510" s="10"/>
      <c r="FOZ510" s="10"/>
      <c r="FPE510" s="10"/>
      <c r="FPJ510" s="10"/>
      <c r="FPO510" s="10"/>
      <c r="FPT510" s="10"/>
      <c r="FPY510" s="10"/>
      <c r="FQD510" s="10"/>
      <c r="FQI510" s="10"/>
      <c r="FQN510" s="10"/>
      <c r="FQS510" s="10"/>
      <c r="FQX510" s="10"/>
      <c r="FRC510" s="10"/>
      <c r="FRH510" s="10"/>
      <c r="FRM510" s="10"/>
      <c r="FRR510" s="10"/>
      <c r="FRW510" s="10"/>
      <c r="FSB510" s="10"/>
      <c r="FSG510" s="10"/>
      <c r="FSL510" s="10"/>
      <c r="FSQ510" s="10"/>
      <c r="FSV510" s="10"/>
      <c r="FTA510" s="10"/>
      <c r="FTF510" s="10"/>
      <c r="FTK510" s="10"/>
      <c r="FTP510" s="10"/>
      <c r="FTU510" s="10"/>
      <c r="FTZ510" s="10"/>
      <c r="FUE510" s="10"/>
      <c r="FUJ510" s="10"/>
      <c r="FUO510" s="10"/>
      <c r="FUT510" s="10"/>
      <c r="FUY510" s="10"/>
      <c r="FVD510" s="10"/>
      <c r="FVI510" s="10"/>
      <c r="FVN510" s="10"/>
      <c r="FVS510" s="10"/>
      <c r="FVX510" s="10"/>
      <c r="FWC510" s="10"/>
      <c r="FWH510" s="10"/>
      <c r="FWM510" s="10"/>
      <c r="FWR510" s="10"/>
      <c r="FWW510" s="10"/>
      <c r="FXB510" s="10"/>
      <c r="FXG510" s="10"/>
      <c r="FXL510" s="10"/>
      <c r="FXQ510" s="10"/>
      <c r="FXV510" s="10"/>
      <c r="FYA510" s="10"/>
      <c r="FYF510" s="10"/>
      <c r="FYK510" s="10"/>
      <c r="FYP510" s="10"/>
      <c r="FYU510" s="10"/>
      <c r="FYZ510" s="10"/>
      <c r="FZE510" s="10"/>
      <c r="FZJ510" s="10"/>
      <c r="FZO510" s="10"/>
      <c r="FZT510" s="10"/>
      <c r="FZY510" s="10"/>
      <c r="GAD510" s="10"/>
      <c r="GAI510" s="10"/>
      <c r="GAN510" s="10"/>
      <c r="GAS510" s="10"/>
      <c r="GAX510" s="10"/>
      <c r="GBC510" s="10"/>
      <c r="GBH510" s="10"/>
      <c r="GBM510" s="10"/>
      <c r="GBR510" s="10"/>
      <c r="GBW510" s="10"/>
      <c r="GCB510" s="10"/>
      <c r="GCG510" s="10"/>
      <c r="GCL510" s="10"/>
      <c r="GCQ510" s="10"/>
      <c r="GCV510" s="10"/>
      <c r="GDA510" s="10"/>
      <c r="GDF510" s="10"/>
      <c r="GDK510" s="10"/>
      <c r="GDP510" s="10"/>
      <c r="GDU510" s="10"/>
      <c r="GDZ510" s="10"/>
      <c r="GEE510" s="10"/>
      <c r="GEJ510" s="10"/>
      <c r="GEO510" s="10"/>
      <c r="GET510" s="10"/>
      <c r="GEY510" s="10"/>
      <c r="GFD510" s="10"/>
      <c r="GFI510" s="10"/>
      <c r="GFN510" s="10"/>
      <c r="GFS510" s="10"/>
      <c r="GFX510" s="10"/>
      <c r="GGC510" s="10"/>
      <c r="GGH510" s="10"/>
      <c r="GGM510" s="10"/>
      <c r="GGR510" s="10"/>
      <c r="GGW510" s="10"/>
      <c r="GHB510" s="10"/>
      <c r="GHG510" s="10"/>
      <c r="GHL510" s="10"/>
      <c r="GHQ510" s="10"/>
      <c r="GHV510" s="10"/>
      <c r="GIA510" s="10"/>
      <c r="GIF510" s="10"/>
      <c r="GIK510" s="10"/>
      <c r="GIP510" s="10"/>
      <c r="GIU510" s="10"/>
      <c r="GIZ510" s="10"/>
      <c r="GJE510" s="10"/>
      <c r="GJJ510" s="10"/>
      <c r="GJO510" s="10"/>
      <c r="GJT510" s="10"/>
      <c r="GJY510" s="10"/>
      <c r="GKD510" s="10"/>
      <c r="GKI510" s="10"/>
      <c r="GKN510" s="10"/>
      <c r="GKS510" s="10"/>
      <c r="GKX510" s="10"/>
      <c r="GLC510" s="10"/>
      <c r="GLH510" s="10"/>
      <c r="GLM510" s="10"/>
      <c r="GLR510" s="10"/>
      <c r="GLW510" s="10"/>
      <c r="GMB510" s="10"/>
      <c r="GMG510" s="10"/>
      <c r="GML510" s="10"/>
      <c r="GMQ510" s="10"/>
      <c r="GMV510" s="10"/>
      <c r="GNA510" s="10"/>
      <c r="GNF510" s="10"/>
      <c r="GNK510" s="10"/>
      <c r="GNP510" s="10"/>
      <c r="GNU510" s="10"/>
      <c r="GNZ510" s="10"/>
      <c r="GOE510" s="10"/>
      <c r="GOJ510" s="10"/>
      <c r="GOO510" s="10"/>
      <c r="GOT510" s="10"/>
      <c r="GOY510" s="10"/>
      <c r="GPD510" s="10"/>
      <c r="GPI510" s="10"/>
      <c r="GPN510" s="10"/>
      <c r="GPS510" s="10"/>
      <c r="GPX510" s="10"/>
      <c r="GQC510" s="10"/>
      <c r="GQH510" s="10"/>
      <c r="GQM510" s="10"/>
      <c r="GQR510" s="10"/>
      <c r="GQW510" s="10"/>
      <c r="GRB510" s="10"/>
      <c r="GRG510" s="10"/>
      <c r="GRL510" s="10"/>
      <c r="GRQ510" s="10"/>
      <c r="GRV510" s="10"/>
      <c r="GSA510" s="10"/>
      <c r="GSF510" s="10"/>
      <c r="GSK510" s="10"/>
      <c r="GSP510" s="10"/>
      <c r="GSU510" s="10"/>
      <c r="GSZ510" s="10"/>
      <c r="GTE510" s="10"/>
      <c r="GTJ510" s="10"/>
      <c r="GTO510" s="10"/>
      <c r="GTT510" s="10"/>
      <c r="GTY510" s="10"/>
      <c r="GUD510" s="10"/>
      <c r="GUI510" s="10"/>
      <c r="GUN510" s="10"/>
      <c r="GUS510" s="10"/>
      <c r="GUX510" s="10"/>
      <c r="GVC510" s="10"/>
      <c r="GVH510" s="10"/>
      <c r="GVM510" s="10"/>
      <c r="GVR510" s="10"/>
      <c r="GVW510" s="10"/>
      <c r="GWB510" s="10"/>
      <c r="GWG510" s="10"/>
      <c r="GWL510" s="10"/>
      <c r="GWQ510" s="10"/>
      <c r="GWV510" s="10"/>
      <c r="GXA510" s="10"/>
      <c r="GXF510" s="10"/>
      <c r="GXK510" s="10"/>
      <c r="GXP510" s="10"/>
      <c r="GXU510" s="10"/>
      <c r="GXZ510" s="10"/>
      <c r="GYE510" s="10"/>
      <c r="GYJ510" s="10"/>
      <c r="GYO510" s="10"/>
      <c r="GYT510" s="10"/>
      <c r="GYY510" s="10"/>
      <c r="GZD510" s="10"/>
      <c r="GZI510" s="10"/>
      <c r="GZN510" s="10"/>
      <c r="GZS510" s="10"/>
      <c r="GZX510" s="10"/>
      <c r="HAC510" s="10"/>
      <c r="HAH510" s="10"/>
      <c r="HAM510" s="10"/>
      <c r="HAR510" s="10"/>
      <c r="HAW510" s="10"/>
      <c r="HBB510" s="10"/>
      <c r="HBG510" s="10"/>
      <c r="HBL510" s="10"/>
      <c r="HBQ510" s="10"/>
      <c r="HBV510" s="10"/>
      <c r="HCA510" s="10"/>
      <c r="HCF510" s="10"/>
      <c r="HCK510" s="10"/>
      <c r="HCP510" s="10"/>
      <c r="HCU510" s="10"/>
      <c r="HCZ510" s="10"/>
      <c r="HDE510" s="10"/>
      <c r="HDJ510" s="10"/>
      <c r="HDO510" s="10"/>
      <c r="HDT510" s="10"/>
      <c r="HDY510" s="10"/>
      <c r="HED510" s="10"/>
      <c r="HEI510" s="10"/>
      <c r="HEN510" s="10"/>
      <c r="HES510" s="10"/>
      <c r="HEX510" s="10"/>
      <c r="HFC510" s="10"/>
      <c r="HFH510" s="10"/>
      <c r="HFM510" s="10"/>
      <c r="HFR510" s="10"/>
      <c r="HFW510" s="10"/>
      <c r="HGB510" s="10"/>
      <c r="HGG510" s="10"/>
      <c r="HGL510" s="10"/>
      <c r="HGQ510" s="10"/>
      <c r="HGV510" s="10"/>
      <c r="HHA510" s="10"/>
      <c r="HHF510" s="10"/>
      <c r="HHK510" s="10"/>
      <c r="HHP510" s="10"/>
      <c r="HHU510" s="10"/>
      <c r="HHZ510" s="10"/>
      <c r="HIE510" s="10"/>
      <c r="HIJ510" s="10"/>
      <c r="HIO510" s="10"/>
      <c r="HIT510" s="10"/>
      <c r="HIY510" s="10"/>
      <c r="HJD510" s="10"/>
      <c r="HJI510" s="10"/>
      <c r="HJN510" s="10"/>
      <c r="HJS510" s="10"/>
      <c r="HJX510" s="10"/>
      <c r="HKC510" s="10"/>
      <c r="HKH510" s="10"/>
      <c r="HKM510" s="10"/>
      <c r="HKR510" s="10"/>
      <c r="HKW510" s="10"/>
      <c r="HLB510" s="10"/>
      <c r="HLG510" s="10"/>
      <c r="HLL510" s="10"/>
      <c r="HLQ510" s="10"/>
      <c r="HLV510" s="10"/>
      <c r="HMA510" s="10"/>
      <c r="HMF510" s="10"/>
      <c r="HMK510" s="10"/>
      <c r="HMP510" s="10"/>
      <c r="HMU510" s="10"/>
      <c r="HMZ510" s="10"/>
      <c r="HNE510" s="10"/>
      <c r="HNJ510" s="10"/>
      <c r="HNO510" s="10"/>
      <c r="HNT510" s="10"/>
      <c r="HNY510" s="10"/>
      <c r="HOD510" s="10"/>
      <c r="HOI510" s="10"/>
      <c r="HON510" s="10"/>
      <c r="HOS510" s="10"/>
      <c r="HOX510" s="10"/>
      <c r="HPC510" s="10"/>
      <c r="HPH510" s="10"/>
      <c r="HPM510" s="10"/>
      <c r="HPR510" s="10"/>
      <c r="HPW510" s="10"/>
      <c r="HQB510" s="10"/>
      <c r="HQG510" s="10"/>
      <c r="HQL510" s="10"/>
      <c r="HQQ510" s="10"/>
      <c r="HQV510" s="10"/>
      <c r="HRA510" s="10"/>
      <c r="HRF510" s="10"/>
      <c r="HRK510" s="10"/>
      <c r="HRP510" s="10"/>
      <c r="HRU510" s="10"/>
      <c r="HRZ510" s="10"/>
      <c r="HSE510" s="10"/>
      <c r="HSJ510" s="10"/>
      <c r="HSO510" s="10"/>
      <c r="HST510" s="10"/>
      <c r="HSY510" s="10"/>
      <c r="HTD510" s="10"/>
      <c r="HTI510" s="10"/>
      <c r="HTN510" s="10"/>
      <c r="HTS510" s="10"/>
      <c r="HTX510" s="10"/>
      <c r="HUC510" s="10"/>
      <c r="HUH510" s="10"/>
      <c r="HUM510" s="10"/>
      <c r="HUR510" s="10"/>
      <c r="HUW510" s="10"/>
      <c r="HVB510" s="10"/>
      <c r="HVG510" s="10"/>
      <c r="HVL510" s="10"/>
      <c r="HVQ510" s="10"/>
      <c r="HVV510" s="10"/>
      <c r="HWA510" s="10"/>
      <c r="HWF510" s="10"/>
      <c r="HWK510" s="10"/>
      <c r="HWP510" s="10"/>
      <c r="HWU510" s="10"/>
      <c r="HWZ510" s="10"/>
      <c r="HXE510" s="10"/>
      <c r="HXJ510" s="10"/>
      <c r="HXO510" s="10"/>
      <c r="HXT510" s="10"/>
      <c r="HXY510" s="10"/>
      <c r="HYD510" s="10"/>
      <c r="HYI510" s="10"/>
      <c r="HYN510" s="10"/>
      <c r="HYS510" s="10"/>
      <c r="HYX510" s="10"/>
      <c r="HZC510" s="10"/>
      <c r="HZH510" s="10"/>
      <c r="HZM510" s="10"/>
      <c r="HZR510" s="10"/>
      <c r="HZW510" s="10"/>
      <c r="IAB510" s="10"/>
      <c r="IAG510" s="10"/>
      <c r="IAL510" s="10"/>
      <c r="IAQ510" s="10"/>
      <c r="IAV510" s="10"/>
      <c r="IBA510" s="10"/>
      <c r="IBF510" s="10"/>
      <c r="IBK510" s="10"/>
      <c r="IBP510" s="10"/>
      <c r="IBU510" s="10"/>
      <c r="IBZ510" s="10"/>
      <c r="ICE510" s="10"/>
      <c r="ICJ510" s="10"/>
      <c r="ICO510" s="10"/>
      <c r="ICT510" s="10"/>
      <c r="ICY510" s="10"/>
      <c r="IDD510" s="10"/>
      <c r="IDI510" s="10"/>
      <c r="IDN510" s="10"/>
      <c r="IDS510" s="10"/>
      <c r="IDX510" s="10"/>
      <c r="IEC510" s="10"/>
      <c r="IEH510" s="10"/>
      <c r="IEM510" s="10"/>
      <c r="IER510" s="10"/>
      <c r="IEW510" s="10"/>
      <c r="IFB510" s="10"/>
      <c r="IFG510" s="10"/>
      <c r="IFL510" s="10"/>
      <c r="IFQ510" s="10"/>
      <c r="IFV510" s="10"/>
      <c r="IGA510" s="10"/>
      <c r="IGF510" s="10"/>
      <c r="IGK510" s="10"/>
      <c r="IGP510" s="10"/>
      <c r="IGU510" s="10"/>
      <c r="IGZ510" s="10"/>
      <c r="IHE510" s="10"/>
      <c r="IHJ510" s="10"/>
      <c r="IHO510" s="10"/>
      <c r="IHT510" s="10"/>
      <c r="IHY510" s="10"/>
      <c r="IID510" s="10"/>
      <c r="III510" s="10"/>
      <c r="IIN510" s="10"/>
      <c r="IIS510" s="10"/>
      <c r="IIX510" s="10"/>
      <c r="IJC510" s="10"/>
      <c r="IJH510" s="10"/>
      <c r="IJM510" s="10"/>
      <c r="IJR510" s="10"/>
      <c r="IJW510" s="10"/>
      <c r="IKB510" s="10"/>
      <c r="IKG510" s="10"/>
      <c r="IKL510" s="10"/>
      <c r="IKQ510" s="10"/>
      <c r="IKV510" s="10"/>
      <c r="ILA510" s="10"/>
      <c r="ILF510" s="10"/>
      <c r="ILK510" s="10"/>
      <c r="ILP510" s="10"/>
      <c r="ILU510" s="10"/>
      <c r="ILZ510" s="10"/>
      <c r="IME510" s="10"/>
      <c r="IMJ510" s="10"/>
      <c r="IMO510" s="10"/>
      <c r="IMT510" s="10"/>
      <c r="IMY510" s="10"/>
      <c r="IND510" s="10"/>
      <c r="INI510" s="10"/>
      <c r="INN510" s="10"/>
      <c r="INS510" s="10"/>
      <c r="INX510" s="10"/>
      <c r="IOC510" s="10"/>
      <c r="IOH510" s="10"/>
      <c r="IOM510" s="10"/>
      <c r="IOR510" s="10"/>
      <c r="IOW510" s="10"/>
      <c r="IPB510" s="10"/>
      <c r="IPG510" s="10"/>
      <c r="IPL510" s="10"/>
      <c r="IPQ510" s="10"/>
      <c r="IPV510" s="10"/>
      <c r="IQA510" s="10"/>
      <c r="IQF510" s="10"/>
      <c r="IQK510" s="10"/>
      <c r="IQP510" s="10"/>
      <c r="IQU510" s="10"/>
      <c r="IQZ510" s="10"/>
      <c r="IRE510" s="10"/>
      <c r="IRJ510" s="10"/>
      <c r="IRO510" s="10"/>
      <c r="IRT510" s="10"/>
      <c r="IRY510" s="10"/>
      <c r="ISD510" s="10"/>
      <c r="ISI510" s="10"/>
      <c r="ISN510" s="10"/>
      <c r="ISS510" s="10"/>
      <c r="ISX510" s="10"/>
      <c r="ITC510" s="10"/>
      <c r="ITH510" s="10"/>
      <c r="ITM510" s="10"/>
      <c r="ITR510" s="10"/>
      <c r="ITW510" s="10"/>
      <c r="IUB510" s="10"/>
      <c r="IUG510" s="10"/>
      <c r="IUL510" s="10"/>
      <c r="IUQ510" s="10"/>
      <c r="IUV510" s="10"/>
      <c r="IVA510" s="10"/>
      <c r="IVF510" s="10"/>
      <c r="IVK510" s="10"/>
      <c r="IVP510" s="10"/>
      <c r="IVU510" s="10"/>
      <c r="IVZ510" s="10"/>
      <c r="IWE510" s="10"/>
      <c r="IWJ510" s="10"/>
      <c r="IWO510" s="10"/>
      <c r="IWT510" s="10"/>
      <c r="IWY510" s="10"/>
      <c r="IXD510" s="10"/>
      <c r="IXI510" s="10"/>
      <c r="IXN510" s="10"/>
      <c r="IXS510" s="10"/>
      <c r="IXX510" s="10"/>
      <c r="IYC510" s="10"/>
      <c r="IYH510" s="10"/>
      <c r="IYM510" s="10"/>
      <c r="IYR510" s="10"/>
      <c r="IYW510" s="10"/>
      <c r="IZB510" s="10"/>
      <c r="IZG510" s="10"/>
      <c r="IZL510" s="10"/>
      <c r="IZQ510" s="10"/>
      <c r="IZV510" s="10"/>
      <c r="JAA510" s="10"/>
      <c r="JAF510" s="10"/>
      <c r="JAK510" s="10"/>
      <c r="JAP510" s="10"/>
      <c r="JAU510" s="10"/>
      <c r="JAZ510" s="10"/>
      <c r="JBE510" s="10"/>
      <c r="JBJ510" s="10"/>
      <c r="JBO510" s="10"/>
      <c r="JBT510" s="10"/>
      <c r="JBY510" s="10"/>
      <c r="JCD510" s="10"/>
      <c r="JCI510" s="10"/>
      <c r="JCN510" s="10"/>
      <c r="JCS510" s="10"/>
      <c r="JCX510" s="10"/>
      <c r="JDC510" s="10"/>
      <c r="JDH510" s="10"/>
      <c r="JDM510" s="10"/>
      <c r="JDR510" s="10"/>
      <c r="JDW510" s="10"/>
      <c r="JEB510" s="10"/>
      <c r="JEG510" s="10"/>
      <c r="JEL510" s="10"/>
      <c r="JEQ510" s="10"/>
      <c r="JEV510" s="10"/>
      <c r="JFA510" s="10"/>
      <c r="JFF510" s="10"/>
      <c r="JFK510" s="10"/>
      <c r="JFP510" s="10"/>
      <c r="JFU510" s="10"/>
      <c r="JFZ510" s="10"/>
      <c r="JGE510" s="10"/>
      <c r="JGJ510" s="10"/>
      <c r="JGO510" s="10"/>
      <c r="JGT510" s="10"/>
      <c r="JGY510" s="10"/>
      <c r="JHD510" s="10"/>
      <c r="JHI510" s="10"/>
      <c r="JHN510" s="10"/>
      <c r="JHS510" s="10"/>
      <c r="JHX510" s="10"/>
      <c r="JIC510" s="10"/>
      <c r="JIH510" s="10"/>
      <c r="JIM510" s="10"/>
      <c r="JIR510" s="10"/>
      <c r="JIW510" s="10"/>
      <c r="JJB510" s="10"/>
      <c r="JJG510" s="10"/>
      <c r="JJL510" s="10"/>
      <c r="JJQ510" s="10"/>
      <c r="JJV510" s="10"/>
      <c r="JKA510" s="10"/>
      <c r="JKF510" s="10"/>
      <c r="JKK510" s="10"/>
      <c r="JKP510" s="10"/>
      <c r="JKU510" s="10"/>
      <c r="JKZ510" s="10"/>
      <c r="JLE510" s="10"/>
      <c r="JLJ510" s="10"/>
      <c r="JLO510" s="10"/>
      <c r="JLT510" s="10"/>
      <c r="JLY510" s="10"/>
      <c r="JMD510" s="10"/>
      <c r="JMI510" s="10"/>
      <c r="JMN510" s="10"/>
      <c r="JMS510" s="10"/>
      <c r="JMX510" s="10"/>
      <c r="JNC510" s="10"/>
      <c r="JNH510" s="10"/>
      <c r="JNM510" s="10"/>
      <c r="JNR510" s="10"/>
      <c r="JNW510" s="10"/>
      <c r="JOB510" s="10"/>
      <c r="JOG510" s="10"/>
      <c r="JOL510" s="10"/>
      <c r="JOQ510" s="10"/>
      <c r="JOV510" s="10"/>
      <c r="JPA510" s="10"/>
      <c r="JPF510" s="10"/>
      <c r="JPK510" s="10"/>
      <c r="JPP510" s="10"/>
      <c r="JPU510" s="10"/>
      <c r="JPZ510" s="10"/>
      <c r="JQE510" s="10"/>
      <c r="JQJ510" s="10"/>
      <c r="JQO510" s="10"/>
      <c r="JQT510" s="10"/>
      <c r="JQY510" s="10"/>
      <c r="JRD510" s="10"/>
      <c r="JRI510" s="10"/>
      <c r="JRN510" s="10"/>
      <c r="JRS510" s="10"/>
      <c r="JRX510" s="10"/>
      <c r="JSC510" s="10"/>
      <c r="JSH510" s="10"/>
      <c r="JSM510" s="10"/>
      <c r="JSR510" s="10"/>
      <c r="JSW510" s="10"/>
      <c r="JTB510" s="10"/>
      <c r="JTG510" s="10"/>
      <c r="JTL510" s="10"/>
      <c r="JTQ510" s="10"/>
      <c r="JTV510" s="10"/>
      <c r="JUA510" s="10"/>
      <c r="JUF510" s="10"/>
      <c r="JUK510" s="10"/>
      <c r="JUP510" s="10"/>
      <c r="JUU510" s="10"/>
      <c r="JUZ510" s="10"/>
      <c r="JVE510" s="10"/>
      <c r="JVJ510" s="10"/>
      <c r="JVO510" s="10"/>
      <c r="JVT510" s="10"/>
      <c r="JVY510" s="10"/>
      <c r="JWD510" s="10"/>
      <c r="JWI510" s="10"/>
      <c r="JWN510" s="10"/>
      <c r="JWS510" s="10"/>
      <c r="JWX510" s="10"/>
      <c r="JXC510" s="10"/>
      <c r="JXH510" s="10"/>
      <c r="JXM510" s="10"/>
      <c r="JXR510" s="10"/>
      <c r="JXW510" s="10"/>
      <c r="JYB510" s="10"/>
      <c r="JYG510" s="10"/>
      <c r="JYL510" s="10"/>
      <c r="JYQ510" s="10"/>
      <c r="JYV510" s="10"/>
      <c r="JZA510" s="10"/>
      <c r="JZF510" s="10"/>
      <c r="JZK510" s="10"/>
      <c r="JZP510" s="10"/>
      <c r="JZU510" s="10"/>
      <c r="JZZ510" s="10"/>
      <c r="KAE510" s="10"/>
      <c r="KAJ510" s="10"/>
      <c r="KAO510" s="10"/>
      <c r="KAT510" s="10"/>
      <c r="KAY510" s="10"/>
      <c r="KBD510" s="10"/>
      <c r="KBI510" s="10"/>
      <c r="KBN510" s="10"/>
      <c r="KBS510" s="10"/>
      <c r="KBX510" s="10"/>
      <c r="KCC510" s="10"/>
      <c r="KCH510" s="10"/>
      <c r="KCM510" s="10"/>
      <c r="KCR510" s="10"/>
      <c r="KCW510" s="10"/>
      <c r="KDB510" s="10"/>
      <c r="KDG510" s="10"/>
      <c r="KDL510" s="10"/>
      <c r="KDQ510" s="10"/>
      <c r="KDV510" s="10"/>
      <c r="KEA510" s="10"/>
      <c r="KEF510" s="10"/>
      <c r="KEK510" s="10"/>
      <c r="KEP510" s="10"/>
      <c r="KEU510" s="10"/>
      <c r="KEZ510" s="10"/>
      <c r="KFE510" s="10"/>
      <c r="KFJ510" s="10"/>
      <c r="KFO510" s="10"/>
      <c r="KFT510" s="10"/>
      <c r="KFY510" s="10"/>
      <c r="KGD510" s="10"/>
      <c r="KGI510" s="10"/>
      <c r="KGN510" s="10"/>
      <c r="KGS510" s="10"/>
      <c r="KGX510" s="10"/>
      <c r="KHC510" s="10"/>
      <c r="KHH510" s="10"/>
      <c r="KHM510" s="10"/>
      <c r="KHR510" s="10"/>
      <c r="KHW510" s="10"/>
      <c r="KIB510" s="10"/>
      <c r="KIG510" s="10"/>
      <c r="KIL510" s="10"/>
      <c r="KIQ510" s="10"/>
      <c r="KIV510" s="10"/>
      <c r="KJA510" s="10"/>
      <c r="KJF510" s="10"/>
      <c r="KJK510" s="10"/>
      <c r="KJP510" s="10"/>
      <c r="KJU510" s="10"/>
      <c r="KJZ510" s="10"/>
      <c r="KKE510" s="10"/>
      <c r="KKJ510" s="10"/>
      <c r="KKO510" s="10"/>
      <c r="KKT510" s="10"/>
      <c r="KKY510" s="10"/>
      <c r="KLD510" s="10"/>
      <c r="KLI510" s="10"/>
      <c r="KLN510" s="10"/>
      <c r="KLS510" s="10"/>
      <c r="KLX510" s="10"/>
      <c r="KMC510" s="10"/>
      <c r="KMH510" s="10"/>
      <c r="KMM510" s="10"/>
      <c r="KMR510" s="10"/>
      <c r="KMW510" s="10"/>
      <c r="KNB510" s="10"/>
      <c r="KNG510" s="10"/>
      <c r="KNL510" s="10"/>
      <c r="KNQ510" s="10"/>
      <c r="KNV510" s="10"/>
      <c r="KOA510" s="10"/>
      <c r="KOF510" s="10"/>
      <c r="KOK510" s="10"/>
      <c r="KOP510" s="10"/>
      <c r="KOU510" s="10"/>
      <c r="KOZ510" s="10"/>
      <c r="KPE510" s="10"/>
      <c r="KPJ510" s="10"/>
      <c r="KPO510" s="10"/>
      <c r="KPT510" s="10"/>
      <c r="KPY510" s="10"/>
      <c r="KQD510" s="10"/>
      <c r="KQI510" s="10"/>
      <c r="KQN510" s="10"/>
      <c r="KQS510" s="10"/>
      <c r="KQX510" s="10"/>
      <c r="KRC510" s="10"/>
      <c r="KRH510" s="10"/>
      <c r="KRM510" s="10"/>
      <c r="KRR510" s="10"/>
      <c r="KRW510" s="10"/>
      <c r="KSB510" s="10"/>
      <c r="KSG510" s="10"/>
      <c r="KSL510" s="10"/>
      <c r="KSQ510" s="10"/>
      <c r="KSV510" s="10"/>
      <c r="KTA510" s="10"/>
      <c r="KTF510" s="10"/>
      <c r="KTK510" s="10"/>
      <c r="KTP510" s="10"/>
      <c r="KTU510" s="10"/>
      <c r="KTZ510" s="10"/>
      <c r="KUE510" s="10"/>
      <c r="KUJ510" s="10"/>
      <c r="KUO510" s="10"/>
      <c r="KUT510" s="10"/>
      <c r="KUY510" s="10"/>
      <c r="KVD510" s="10"/>
      <c r="KVI510" s="10"/>
      <c r="KVN510" s="10"/>
      <c r="KVS510" s="10"/>
      <c r="KVX510" s="10"/>
      <c r="KWC510" s="10"/>
      <c r="KWH510" s="10"/>
      <c r="KWM510" s="10"/>
      <c r="KWR510" s="10"/>
      <c r="KWW510" s="10"/>
      <c r="KXB510" s="10"/>
      <c r="KXG510" s="10"/>
      <c r="KXL510" s="10"/>
      <c r="KXQ510" s="10"/>
      <c r="KXV510" s="10"/>
      <c r="KYA510" s="10"/>
      <c r="KYF510" s="10"/>
      <c r="KYK510" s="10"/>
      <c r="KYP510" s="10"/>
      <c r="KYU510" s="10"/>
      <c r="KYZ510" s="10"/>
      <c r="KZE510" s="10"/>
      <c r="KZJ510" s="10"/>
      <c r="KZO510" s="10"/>
      <c r="KZT510" s="10"/>
      <c r="KZY510" s="10"/>
      <c r="LAD510" s="10"/>
      <c r="LAI510" s="10"/>
      <c r="LAN510" s="10"/>
      <c r="LAS510" s="10"/>
      <c r="LAX510" s="10"/>
      <c r="LBC510" s="10"/>
      <c r="LBH510" s="10"/>
      <c r="LBM510" s="10"/>
      <c r="LBR510" s="10"/>
      <c r="LBW510" s="10"/>
      <c r="LCB510" s="10"/>
      <c r="LCG510" s="10"/>
      <c r="LCL510" s="10"/>
      <c r="LCQ510" s="10"/>
      <c r="LCV510" s="10"/>
      <c r="LDA510" s="10"/>
      <c r="LDF510" s="10"/>
      <c r="LDK510" s="10"/>
      <c r="LDP510" s="10"/>
      <c r="LDU510" s="10"/>
      <c r="LDZ510" s="10"/>
      <c r="LEE510" s="10"/>
      <c r="LEJ510" s="10"/>
      <c r="LEO510" s="10"/>
      <c r="LET510" s="10"/>
      <c r="LEY510" s="10"/>
      <c r="LFD510" s="10"/>
      <c r="LFI510" s="10"/>
      <c r="LFN510" s="10"/>
      <c r="LFS510" s="10"/>
      <c r="LFX510" s="10"/>
      <c r="LGC510" s="10"/>
      <c r="LGH510" s="10"/>
      <c r="LGM510" s="10"/>
      <c r="LGR510" s="10"/>
      <c r="LGW510" s="10"/>
      <c r="LHB510" s="10"/>
      <c r="LHG510" s="10"/>
      <c r="LHL510" s="10"/>
      <c r="LHQ510" s="10"/>
      <c r="LHV510" s="10"/>
      <c r="LIA510" s="10"/>
      <c r="LIF510" s="10"/>
      <c r="LIK510" s="10"/>
      <c r="LIP510" s="10"/>
      <c r="LIU510" s="10"/>
      <c r="LIZ510" s="10"/>
      <c r="LJE510" s="10"/>
      <c r="LJJ510" s="10"/>
      <c r="LJO510" s="10"/>
      <c r="LJT510" s="10"/>
      <c r="LJY510" s="10"/>
      <c r="LKD510" s="10"/>
      <c r="LKI510" s="10"/>
      <c r="LKN510" s="10"/>
      <c r="LKS510" s="10"/>
      <c r="LKX510" s="10"/>
      <c r="LLC510" s="10"/>
      <c r="LLH510" s="10"/>
      <c r="LLM510" s="10"/>
      <c r="LLR510" s="10"/>
      <c r="LLW510" s="10"/>
      <c r="LMB510" s="10"/>
      <c r="LMG510" s="10"/>
      <c r="LML510" s="10"/>
      <c r="LMQ510" s="10"/>
      <c r="LMV510" s="10"/>
      <c r="LNA510" s="10"/>
      <c r="LNF510" s="10"/>
      <c r="LNK510" s="10"/>
      <c r="LNP510" s="10"/>
      <c r="LNU510" s="10"/>
      <c r="LNZ510" s="10"/>
      <c r="LOE510" s="10"/>
      <c r="LOJ510" s="10"/>
      <c r="LOO510" s="10"/>
      <c r="LOT510" s="10"/>
      <c r="LOY510" s="10"/>
      <c r="LPD510" s="10"/>
      <c r="LPI510" s="10"/>
      <c r="LPN510" s="10"/>
      <c r="LPS510" s="10"/>
      <c r="LPX510" s="10"/>
      <c r="LQC510" s="10"/>
      <c r="LQH510" s="10"/>
      <c r="LQM510" s="10"/>
      <c r="LQR510" s="10"/>
      <c r="LQW510" s="10"/>
      <c r="LRB510" s="10"/>
      <c r="LRG510" s="10"/>
      <c r="LRL510" s="10"/>
      <c r="LRQ510" s="10"/>
      <c r="LRV510" s="10"/>
      <c r="LSA510" s="10"/>
      <c r="LSF510" s="10"/>
      <c r="LSK510" s="10"/>
      <c r="LSP510" s="10"/>
      <c r="LSU510" s="10"/>
      <c r="LSZ510" s="10"/>
      <c r="LTE510" s="10"/>
      <c r="LTJ510" s="10"/>
      <c r="LTO510" s="10"/>
      <c r="LTT510" s="10"/>
      <c r="LTY510" s="10"/>
      <c r="LUD510" s="10"/>
      <c r="LUI510" s="10"/>
      <c r="LUN510" s="10"/>
      <c r="LUS510" s="10"/>
      <c r="LUX510" s="10"/>
      <c r="LVC510" s="10"/>
      <c r="LVH510" s="10"/>
      <c r="LVM510" s="10"/>
      <c r="LVR510" s="10"/>
      <c r="LVW510" s="10"/>
      <c r="LWB510" s="10"/>
      <c r="LWG510" s="10"/>
      <c r="LWL510" s="10"/>
      <c r="LWQ510" s="10"/>
      <c r="LWV510" s="10"/>
      <c r="LXA510" s="10"/>
      <c r="LXF510" s="10"/>
      <c r="LXK510" s="10"/>
      <c r="LXP510" s="10"/>
      <c r="LXU510" s="10"/>
      <c r="LXZ510" s="10"/>
      <c r="LYE510" s="10"/>
      <c r="LYJ510" s="10"/>
      <c r="LYO510" s="10"/>
      <c r="LYT510" s="10"/>
      <c r="LYY510" s="10"/>
      <c r="LZD510" s="10"/>
      <c r="LZI510" s="10"/>
      <c r="LZN510" s="10"/>
      <c r="LZS510" s="10"/>
      <c r="LZX510" s="10"/>
      <c r="MAC510" s="10"/>
      <c r="MAH510" s="10"/>
      <c r="MAM510" s="10"/>
      <c r="MAR510" s="10"/>
      <c r="MAW510" s="10"/>
      <c r="MBB510" s="10"/>
      <c r="MBG510" s="10"/>
      <c r="MBL510" s="10"/>
      <c r="MBQ510" s="10"/>
      <c r="MBV510" s="10"/>
      <c r="MCA510" s="10"/>
      <c r="MCF510" s="10"/>
      <c r="MCK510" s="10"/>
      <c r="MCP510" s="10"/>
      <c r="MCU510" s="10"/>
      <c r="MCZ510" s="10"/>
      <c r="MDE510" s="10"/>
      <c r="MDJ510" s="10"/>
      <c r="MDO510" s="10"/>
      <c r="MDT510" s="10"/>
      <c r="MDY510" s="10"/>
      <c r="MED510" s="10"/>
      <c r="MEI510" s="10"/>
      <c r="MEN510" s="10"/>
      <c r="MES510" s="10"/>
      <c r="MEX510" s="10"/>
      <c r="MFC510" s="10"/>
      <c r="MFH510" s="10"/>
      <c r="MFM510" s="10"/>
      <c r="MFR510" s="10"/>
      <c r="MFW510" s="10"/>
      <c r="MGB510" s="10"/>
      <c r="MGG510" s="10"/>
      <c r="MGL510" s="10"/>
      <c r="MGQ510" s="10"/>
      <c r="MGV510" s="10"/>
      <c r="MHA510" s="10"/>
      <c r="MHF510" s="10"/>
      <c r="MHK510" s="10"/>
      <c r="MHP510" s="10"/>
      <c r="MHU510" s="10"/>
      <c r="MHZ510" s="10"/>
      <c r="MIE510" s="10"/>
      <c r="MIJ510" s="10"/>
      <c r="MIO510" s="10"/>
      <c r="MIT510" s="10"/>
      <c r="MIY510" s="10"/>
      <c r="MJD510" s="10"/>
      <c r="MJI510" s="10"/>
      <c r="MJN510" s="10"/>
      <c r="MJS510" s="10"/>
      <c r="MJX510" s="10"/>
      <c r="MKC510" s="10"/>
      <c r="MKH510" s="10"/>
      <c r="MKM510" s="10"/>
      <c r="MKR510" s="10"/>
      <c r="MKW510" s="10"/>
      <c r="MLB510" s="10"/>
      <c r="MLG510" s="10"/>
      <c r="MLL510" s="10"/>
      <c r="MLQ510" s="10"/>
      <c r="MLV510" s="10"/>
      <c r="MMA510" s="10"/>
      <c r="MMF510" s="10"/>
      <c r="MMK510" s="10"/>
      <c r="MMP510" s="10"/>
      <c r="MMU510" s="10"/>
      <c r="MMZ510" s="10"/>
      <c r="MNE510" s="10"/>
      <c r="MNJ510" s="10"/>
      <c r="MNO510" s="10"/>
      <c r="MNT510" s="10"/>
      <c r="MNY510" s="10"/>
      <c r="MOD510" s="10"/>
      <c r="MOI510" s="10"/>
      <c r="MON510" s="10"/>
      <c r="MOS510" s="10"/>
      <c r="MOX510" s="10"/>
      <c r="MPC510" s="10"/>
      <c r="MPH510" s="10"/>
      <c r="MPM510" s="10"/>
      <c r="MPR510" s="10"/>
      <c r="MPW510" s="10"/>
      <c r="MQB510" s="10"/>
      <c r="MQG510" s="10"/>
      <c r="MQL510" s="10"/>
      <c r="MQQ510" s="10"/>
      <c r="MQV510" s="10"/>
      <c r="MRA510" s="10"/>
      <c r="MRF510" s="10"/>
      <c r="MRK510" s="10"/>
      <c r="MRP510" s="10"/>
      <c r="MRU510" s="10"/>
      <c r="MRZ510" s="10"/>
      <c r="MSE510" s="10"/>
      <c r="MSJ510" s="10"/>
      <c r="MSO510" s="10"/>
      <c r="MST510" s="10"/>
      <c r="MSY510" s="10"/>
      <c r="MTD510" s="10"/>
      <c r="MTI510" s="10"/>
      <c r="MTN510" s="10"/>
      <c r="MTS510" s="10"/>
      <c r="MTX510" s="10"/>
      <c r="MUC510" s="10"/>
      <c r="MUH510" s="10"/>
      <c r="MUM510" s="10"/>
      <c r="MUR510" s="10"/>
      <c r="MUW510" s="10"/>
      <c r="MVB510" s="10"/>
      <c r="MVG510" s="10"/>
      <c r="MVL510" s="10"/>
      <c r="MVQ510" s="10"/>
      <c r="MVV510" s="10"/>
      <c r="MWA510" s="10"/>
      <c r="MWF510" s="10"/>
      <c r="MWK510" s="10"/>
      <c r="MWP510" s="10"/>
      <c r="MWU510" s="10"/>
      <c r="MWZ510" s="10"/>
      <c r="MXE510" s="10"/>
      <c r="MXJ510" s="10"/>
      <c r="MXO510" s="10"/>
      <c r="MXT510" s="10"/>
      <c r="MXY510" s="10"/>
      <c r="MYD510" s="10"/>
      <c r="MYI510" s="10"/>
      <c r="MYN510" s="10"/>
      <c r="MYS510" s="10"/>
      <c r="MYX510" s="10"/>
      <c r="MZC510" s="10"/>
      <c r="MZH510" s="10"/>
      <c r="MZM510" s="10"/>
      <c r="MZR510" s="10"/>
      <c r="MZW510" s="10"/>
      <c r="NAB510" s="10"/>
      <c r="NAG510" s="10"/>
      <c r="NAL510" s="10"/>
      <c r="NAQ510" s="10"/>
      <c r="NAV510" s="10"/>
      <c r="NBA510" s="10"/>
      <c r="NBF510" s="10"/>
      <c r="NBK510" s="10"/>
      <c r="NBP510" s="10"/>
      <c r="NBU510" s="10"/>
      <c r="NBZ510" s="10"/>
      <c r="NCE510" s="10"/>
      <c r="NCJ510" s="10"/>
      <c r="NCO510" s="10"/>
      <c r="NCT510" s="10"/>
      <c r="NCY510" s="10"/>
      <c r="NDD510" s="10"/>
      <c r="NDI510" s="10"/>
      <c r="NDN510" s="10"/>
      <c r="NDS510" s="10"/>
      <c r="NDX510" s="10"/>
      <c r="NEC510" s="10"/>
      <c r="NEH510" s="10"/>
      <c r="NEM510" s="10"/>
      <c r="NER510" s="10"/>
      <c r="NEW510" s="10"/>
      <c r="NFB510" s="10"/>
      <c r="NFG510" s="10"/>
      <c r="NFL510" s="10"/>
      <c r="NFQ510" s="10"/>
      <c r="NFV510" s="10"/>
      <c r="NGA510" s="10"/>
      <c r="NGF510" s="10"/>
      <c r="NGK510" s="10"/>
      <c r="NGP510" s="10"/>
      <c r="NGU510" s="10"/>
      <c r="NGZ510" s="10"/>
      <c r="NHE510" s="10"/>
      <c r="NHJ510" s="10"/>
      <c r="NHO510" s="10"/>
      <c r="NHT510" s="10"/>
      <c r="NHY510" s="10"/>
      <c r="NID510" s="10"/>
      <c r="NII510" s="10"/>
      <c r="NIN510" s="10"/>
      <c r="NIS510" s="10"/>
      <c r="NIX510" s="10"/>
      <c r="NJC510" s="10"/>
      <c r="NJH510" s="10"/>
      <c r="NJM510" s="10"/>
      <c r="NJR510" s="10"/>
      <c r="NJW510" s="10"/>
      <c r="NKB510" s="10"/>
      <c r="NKG510" s="10"/>
      <c r="NKL510" s="10"/>
      <c r="NKQ510" s="10"/>
      <c r="NKV510" s="10"/>
      <c r="NLA510" s="10"/>
      <c r="NLF510" s="10"/>
      <c r="NLK510" s="10"/>
      <c r="NLP510" s="10"/>
      <c r="NLU510" s="10"/>
      <c r="NLZ510" s="10"/>
      <c r="NME510" s="10"/>
      <c r="NMJ510" s="10"/>
      <c r="NMO510" s="10"/>
      <c r="NMT510" s="10"/>
      <c r="NMY510" s="10"/>
      <c r="NND510" s="10"/>
      <c r="NNI510" s="10"/>
      <c r="NNN510" s="10"/>
      <c r="NNS510" s="10"/>
      <c r="NNX510" s="10"/>
      <c r="NOC510" s="10"/>
      <c r="NOH510" s="10"/>
      <c r="NOM510" s="10"/>
      <c r="NOR510" s="10"/>
      <c r="NOW510" s="10"/>
      <c r="NPB510" s="10"/>
      <c r="NPG510" s="10"/>
      <c r="NPL510" s="10"/>
      <c r="NPQ510" s="10"/>
      <c r="NPV510" s="10"/>
      <c r="NQA510" s="10"/>
      <c r="NQF510" s="10"/>
      <c r="NQK510" s="10"/>
      <c r="NQP510" s="10"/>
      <c r="NQU510" s="10"/>
      <c r="NQZ510" s="10"/>
      <c r="NRE510" s="10"/>
      <c r="NRJ510" s="10"/>
      <c r="NRO510" s="10"/>
      <c r="NRT510" s="10"/>
      <c r="NRY510" s="10"/>
      <c r="NSD510" s="10"/>
      <c r="NSI510" s="10"/>
      <c r="NSN510" s="10"/>
      <c r="NSS510" s="10"/>
      <c r="NSX510" s="10"/>
      <c r="NTC510" s="10"/>
      <c r="NTH510" s="10"/>
      <c r="NTM510" s="10"/>
      <c r="NTR510" s="10"/>
      <c r="NTW510" s="10"/>
      <c r="NUB510" s="10"/>
      <c r="NUG510" s="10"/>
      <c r="NUL510" s="10"/>
      <c r="NUQ510" s="10"/>
      <c r="NUV510" s="10"/>
      <c r="NVA510" s="10"/>
      <c r="NVF510" s="10"/>
      <c r="NVK510" s="10"/>
      <c r="NVP510" s="10"/>
      <c r="NVU510" s="10"/>
      <c r="NVZ510" s="10"/>
      <c r="NWE510" s="10"/>
      <c r="NWJ510" s="10"/>
      <c r="NWO510" s="10"/>
      <c r="NWT510" s="10"/>
      <c r="NWY510" s="10"/>
      <c r="NXD510" s="10"/>
      <c r="NXI510" s="10"/>
      <c r="NXN510" s="10"/>
      <c r="NXS510" s="10"/>
      <c r="NXX510" s="10"/>
      <c r="NYC510" s="10"/>
      <c r="NYH510" s="10"/>
      <c r="NYM510" s="10"/>
      <c r="NYR510" s="10"/>
      <c r="NYW510" s="10"/>
      <c r="NZB510" s="10"/>
      <c r="NZG510" s="10"/>
      <c r="NZL510" s="10"/>
      <c r="NZQ510" s="10"/>
      <c r="NZV510" s="10"/>
      <c r="OAA510" s="10"/>
      <c r="OAF510" s="10"/>
      <c r="OAK510" s="10"/>
      <c r="OAP510" s="10"/>
      <c r="OAU510" s="10"/>
      <c r="OAZ510" s="10"/>
      <c r="OBE510" s="10"/>
      <c r="OBJ510" s="10"/>
      <c r="OBO510" s="10"/>
      <c r="OBT510" s="10"/>
      <c r="OBY510" s="10"/>
      <c r="OCD510" s="10"/>
      <c r="OCI510" s="10"/>
      <c r="OCN510" s="10"/>
      <c r="OCS510" s="10"/>
      <c r="OCX510" s="10"/>
      <c r="ODC510" s="10"/>
    </row>
    <row r="511" customHeight="1" spans="1:1024 1026:2047 2049:3072 3074:5119 5121:6144 6146:7167 7169:8192 8194:10239 10241:10249">
      <c r="A511" s="13">
        <v>9.2</v>
      </c>
      <c r="B511" s="4">
        <v>39</v>
      </c>
      <c r="C511" s="4" t="s">
        <v>1951</v>
      </c>
      <c r="D511" s="4" t="s">
        <v>1952</v>
      </c>
      <c r="E511" s="4" t="s">
        <v>1953</v>
      </c>
      <c r="G511" s="5" t="s">
        <v>1954</v>
      </c>
    </row>
    <row r="512" customHeight="1" spans="1:1024 1026:2047 2049:3072 3074:5119 5121:6144 6146:7167 7169:8192 8194:10239 10241:10249">
      <c r="A512" s="13">
        <v>9.2</v>
      </c>
      <c r="B512" s="4">
        <v>40</v>
      </c>
      <c r="C512" s="4" t="s">
        <v>1955</v>
      </c>
      <c r="D512" s="11" t="s">
        <v>1956</v>
      </c>
      <c r="E512" s="4" t="s">
        <v>1957</v>
      </c>
      <c r="F512" s="4" t="s">
        <v>1958</v>
      </c>
      <c r="G512" s="5" t="s">
        <v>1959</v>
      </c>
      <c r="I512" s="11"/>
      <c r="N512" s="11"/>
      <c r="S512" s="11"/>
      <c r="X512" s="11"/>
      <c r="AC512" s="11"/>
      <c r="AH512" s="11"/>
      <c r="AM512" s="11"/>
      <c r="AR512" s="11"/>
      <c r="AW512" s="11"/>
      <c r="BB512" s="11"/>
      <c r="BG512" s="11"/>
      <c r="BL512" s="11"/>
      <c r="BQ512" s="11"/>
      <c r="BV512" s="11"/>
      <c r="CA512" s="11"/>
      <c r="CF512" s="11"/>
      <c r="CK512" s="11"/>
      <c r="CP512" s="11"/>
      <c r="CU512" s="11"/>
      <c r="CZ512" s="11"/>
      <c r="DE512" s="11"/>
      <c r="DJ512" s="11"/>
      <c r="DO512" s="11"/>
      <c r="DT512" s="11"/>
      <c r="DY512" s="11"/>
      <c r="ED512" s="11"/>
      <c r="EI512" s="11"/>
      <c r="EN512" s="11"/>
      <c r="ES512" s="11"/>
      <c r="EX512" s="11"/>
      <c r="FC512" s="11"/>
      <c r="FH512" s="11"/>
      <c r="FM512" s="11"/>
      <c r="FR512" s="11"/>
      <c r="FW512" s="11"/>
      <c r="GB512" s="11"/>
      <c r="GG512" s="11"/>
      <c r="GL512" s="11"/>
      <c r="GQ512" s="11"/>
      <c r="GV512" s="11"/>
      <c r="HA512" s="11"/>
      <c r="HF512" s="11"/>
      <c r="HK512" s="11"/>
      <c r="HP512" s="11"/>
      <c r="HU512" s="11"/>
      <c r="HZ512" s="11"/>
      <c r="IE512" s="11"/>
      <c r="IJ512" s="11"/>
      <c r="IO512" s="11"/>
      <c r="IT512" s="11"/>
      <c r="IY512" s="11"/>
      <c r="JD512" s="11"/>
      <c r="JI512" s="11"/>
      <c r="JN512" s="11"/>
      <c r="JS512" s="11"/>
      <c r="JX512" s="11"/>
      <c r="KC512" s="11"/>
      <c r="KH512" s="11"/>
      <c r="KM512" s="11"/>
      <c r="KR512" s="11"/>
      <c r="KW512" s="11"/>
      <c r="LB512" s="11"/>
      <c r="LG512" s="11"/>
      <c r="LL512" s="11"/>
      <c r="LQ512" s="11"/>
      <c r="LV512" s="11"/>
      <c r="MA512" s="11"/>
      <c r="MF512" s="11"/>
      <c r="MK512" s="11"/>
      <c r="MP512" s="11"/>
      <c r="MU512" s="11"/>
      <c r="MZ512" s="11"/>
      <c r="NE512" s="11"/>
      <c r="NJ512" s="11"/>
      <c r="NO512" s="11"/>
      <c r="NT512" s="11"/>
      <c r="NY512" s="11"/>
      <c r="OD512" s="11"/>
      <c r="OI512" s="11"/>
      <c r="ON512" s="11"/>
      <c r="OS512" s="11"/>
      <c r="OX512" s="11"/>
      <c r="PC512" s="11"/>
      <c r="PH512" s="11"/>
      <c r="PM512" s="11"/>
      <c r="PR512" s="11"/>
      <c r="PW512" s="11"/>
      <c r="QB512" s="11"/>
      <c r="QG512" s="11"/>
      <c r="QL512" s="11"/>
      <c r="QQ512" s="11"/>
      <c r="QV512" s="11"/>
      <c r="RA512" s="11"/>
      <c r="RF512" s="11"/>
      <c r="RK512" s="11"/>
      <c r="RP512" s="11"/>
      <c r="RU512" s="11"/>
      <c r="RZ512" s="11"/>
      <c r="SE512" s="11"/>
      <c r="SJ512" s="11"/>
      <c r="SO512" s="11"/>
      <c r="ST512" s="11"/>
      <c r="SY512" s="11"/>
      <c r="TD512" s="11"/>
      <c r="TI512" s="11"/>
      <c r="TN512" s="11"/>
      <c r="TS512" s="11"/>
      <c r="TX512" s="11"/>
      <c r="UC512" s="11"/>
      <c r="UH512" s="11"/>
      <c r="UM512" s="11"/>
      <c r="UR512" s="11"/>
      <c r="UW512" s="11"/>
      <c r="VB512" s="11"/>
      <c r="VG512" s="11"/>
      <c r="VL512" s="11"/>
      <c r="VQ512" s="11"/>
      <c r="VV512" s="11"/>
      <c r="WA512" s="11"/>
      <c r="WF512" s="11"/>
      <c r="WK512" s="11"/>
      <c r="WP512" s="11"/>
      <c r="WU512" s="11"/>
      <c r="WZ512" s="11"/>
      <c r="XE512" s="11"/>
      <c r="XJ512" s="11"/>
      <c r="XO512" s="11"/>
      <c r="XT512" s="11"/>
      <c r="XY512" s="11"/>
      <c r="YD512" s="11"/>
      <c r="YI512" s="11"/>
      <c r="YN512" s="11"/>
      <c r="YS512" s="11"/>
      <c r="YX512" s="11"/>
      <c r="ZC512" s="11"/>
      <c r="ZH512" s="11"/>
      <c r="ZM512" s="11"/>
      <c r="ZR512" s="11"/>
      <c r="ZW512" s="11"/>
      <c r="AAB512" s="11"/>
      <c r="AAG512" s="11"/>
      <c r="AAL512" s="11"/>
      <c r="AAQ512" s="11"/>
      <c r="AAV512" s="11"/>
      <c r="ABA512" s="11"/>
      <c r="ABF512" s="11"/>
      <c r="ABK512" s="11"/>
      <c r="ABP512" s="11"/>
      <c r="ABU512" s="11"/>
      <c r="ABZ512" s="11"/>
      <c r="ACE512" s="11"/>
      <c r="ACJ512" s="11"/>
      <c r="ACO512" s="11"/>
      <c r="ACT512" s="11"/>
      <c r="ACY512" s="11"/>
      <c r="ADD512" s="11"/>
      <c r="ADI512" s="11"/>
      <c r="ADN512" s="11"/>
      <c r="ADS512" s="11"/>
      <c r="ADX512" s="11"/>
      <c r="AEC512" s="11"/>
      <c r="AEH512" s="11"/>
      <c r="AEM512" s="11"/>
      <c r="AER512" s="11"/>
      <c r="AEW512" s="11"/>
      <c r="AFB512" s="11"/>
      <c r="AFG512" s="11"/>
      <c r="AFL512" s="11"/>
      <c r="AFQ512" s="11"/>
      <c r="AFV512" s="11"/>
      <c r="AGA512" s="11"/>
      <c r="AGF512" s="11"/>
      <c r="AGK512" s="11"/>
      <c r="AGP512" s="11"/>
      <c r="AGU512" s="11"/>
      <c r="AGZ512" s="11"/>
      <c r="AHE512" s="11"/>
      <c r="AHJ512" s="11"/>
      <c r="AHO512" s="11"/>
      <c r="AHT512" s="11"/>
      <c r="AHY512" s="11"/>
      <c r="AID512" s="11"/>
      <c r="AII512" s="11"/>
      <c r="AIN512" s="11"/>
      <c r="AIS512" s="11"/>
      <c r="AIX512" s="11"/>
      <c r="AJC512" s="11"/>
      <c r="AJH512" s="11"/>
      <c r="AJM512" s="11"/>
      <c r="AJR512" s="11"/>
      <c r="AJW512" s="11"/>
      <c r="AKB512" s="11"/>
      <c r="AKG512" s="11"/>
      <c r="AKL512" s="11"/>
      <c r="AKQ512" s="11"/>
      <c r="AKV512" s="11"/>
      <c r="ALA512" s="11"/>
      <c r="ALF512" s="11"/>
      <c r="ALK512" s="11"/>
      <c r="ALP512" s="11"/>
      <c r="ALU512" s="11"/>
      <c r="ALZ512" s="11"/>
      <c r="AME512" s="11"/>
      <c r="AMJ512" s="11"/>
      <c r="AMO512" s="11"/>
      <c r="AMT512" s="11"/>
      <c r="AMY512" s="11"/>
      <c r="AND512" s="11"/>
      <c r="ANI512" s="11"/>
      <c r="ANN512" s="11"/>
      <c r="ANS512" s="11"/>
      <c r="ANX512" s="11"/>
      <c r="AOC512" s="11"/>
      <c r="AOH512" s="11"/>
      <c r="AOM512" s="11"/>
      <c r="AOR512" s="11"/>
      <c r="AOW512" s="11"/>
      <c r="APB512" s="11"/>
      <c r="APG512" s="11"/>
      <c r="APL512" s="11"/>
      <c r="APQ512" s="11"/>
      <c r="APV512" s="11"/>
      <c r="AQA512" s="11"/>
      <c r="AQF512" s="11"/>
      <c r="AQK512" s="11"/>
      <c r="AQP512" s="11"/>
      <c r="AQU512" s="11"/>
      <c r="AQZ512" s="11"/>
      <c r="ARE512" s="11"/>
      <c r="ARJ512" s="11"/>
      <c r="ARO512" s="11"/>
      <c r="ART512" s="11"/>
      <c r="ARY512" s="11"/>
      <c r="ASD512" s="11"/>
      <c r="ASI512" s="11"/>
      <c r="ASN512" s="11"/>
      <c r="ASS512" s="11"/>
      <c r="ASX512" s="11"/>
      <c r="ATC512" s="11"/>
      <c r="ATH512" s="11"/>
      <c r="ATM512" s="11"/>
      <c r="ATR512" s="11"/>
      <c r="ATW512" s="11"/>
      <c r="AUB512" s="11"/>
      <c r="AUG512" s="11"/>
      <c r="AUL512" s="11"/>
      <c r="AUQ512" s="11"/>
      <c r="AUV512" s="11"/>
      <c r="AVA512" s="11"/>
      <c r="AVF512" s="11"/>
      <c r="AVK512" s="11"/>
      <c r="AVP512" s="11"/>
      <c r="AVU512" s="11"/>
      <c r="AVZ512" s="11"/>
      <c r="AWE512" s="11"/>
      <c r="AWJ512" s="11"/>
      <c r="AWO512" s="11"/>
      <c r="AWT512" s="11"/>
      <c r="AWY512" s="11"/>
      <c r="AXD512" s="11"/>
      <c r="AXI512" s="11"/>
      <c r="AXN512" s="11"/>
      <c r="AXS512" s="11"/>
      <c r="AXX512" s="11"/>
      <c r="AYC512" s="11"/>
      <c r="AYH512" s="11"/>
      <c r="AYM512" s="11"/>
      <c r="AYR512" s="11"/>
      <c r="AYW512" s="11"/>
      <c r="AZB512" s="11"/>
      <c r="AZG512" s="11"/>
      <c r="AZL512" s="11"/>
      <c r="AZQ512" s="11"/>
      <c r="AZV512" s="11"/>
      <c r="BAA512" s="11"/>
      <c r="BAF512" s="11"/>
      <c r="BAK512" s="11"/>
      <c r="BAP512" s="11"/>
      <c r="BAU512" s="11"/>
      <c r="BAZ512" s="11"/>
      <c r="BBE512" s="11"/>
      <c r="BBJ512" s="11"/>
      <c r="BBO512" s="11"/>
      <c r="BBT512" s="11"/>
      <c r="BBY512" s="11"/>
      <c r="BCD512" s="11"/>
      <c r="BCI512" s="11"/>
      <c r="BCN512" s="11"/>
      <c r="BCS512" s="11"/>
      <c r="BCX512" s="11"/>
      <c r="BDC512" s="11"/>
      <c r="BDH512" s="11"/>
      <c r="BDM512" s="11"/>
      <c r="BDR512" s="11"/>
      <c r="BDW512" s="11"/>
      <c r="BEB512" s="11"/>
      <c r="BEG512" s="11"/>
      <c r="BEL512" s="11"/>
      <c r="BEQ512" s="11"/>
      <c r="BEV512" s="11"/>
      <c r="BFA512" s="11"/>
      <c r="BFF512" s="11"/>
      <c r="BFK512" s="11"/>
      <c r="BFP512" s="11"/>
      <c r="BFU512" s="11"/>
      <c r="BFZ512" s="11"/>
      <c r="BGE512" s="11"/>
      <c r="BGJ512" s="11"/>
      <c r="BGO512" s="11"/>
      <c r="BGT512" s="11"/>
      <c r="BGY512" s="11"/>
      <c r="BHD512" s="11"/>
      <c r="BHI512" s="11"/>
      <c r="BHN512" s="11"/>
      <c r="BHS512" s="11"/>
      <c r="BHX512" s="11"/>
      <c r="BIC512" s="11"/>
      <c r="BIH512" s="11"/>
      <c r="BIM512" s="11"/>
      <c r="BIR512" s="11"/>
      <c r="BIW512" s="11"/>
      <c r="BJB512" s="11"/>
      <c r="BJG512" s="11"/>
      <c r="BJL512" s="11"/>
      <c r="BJQ512" s="11"/>
      <c r="BJV512" s="11"/>
      <c r="BKA512" s="11"/>
      <c r="BKF512" s="11"/>
      <c r="BKK512" s="11"/>
      <c r="BKP512" s="11"/>
      <c r="BKU512" s="11"/>
      <c r="BKZ512" s="11"/>
      <c r="BLE512" s="11"/>
      <c r="BLJ512" s="11"/>
      <c r="BLO512" s="11"/>
      <c r="BLT512" s="11"/>
      <c r="BLY512" s="11"/>
      <c r="BMD512" s="11"/>
      <c r="BMI512" s="11"/>
      <c r="BMN512" s="11"/>
      <c r="BMS512" s="11"/>
      <c r="BMX512" s="11"/>
      <c r="BNC512" s="11"/>
      <c r="BNH512" s="11"/>
      <c r="BNM512" s="11"/>
      <c r="BNR512" s="11"/>
      <c r="BNW512" s="11"/>
      <c r="BOB512" s="11"/>
      <c r="BOG512" s="11"/>
      <c r="BOL512" s="11"/>
      <c r="BOQ512" s="11"/>
      <c r="BOV512" s="11"/>
      <c r="BPA512" s="11"/>
      <c r="BPF512" s="11"/>
      <c r="BPK512" s="11"/>
      <c r="BPP512" s="11"/>
      <c r="BPU512" s="11"/>
      <c r="BPZ512" s="11"/>
      <c r="BQE512" s="11"/>
      <c r="BQJ512" s="11"/>
      <c r="BQO512" s="11"/>
      <c r="BQT512" s="11"/>
      <c r="BQY512" s="11"/>
      <c r="BRD512" s="11"/>
      <c r="BRI512" s="11"/>
      <c r="BRN512" s="11"/>
      <c r="BRS512" s="11"/>
      <c r="BRX512" s="11"/>
      <c r="BSC512" s="11"/>
      <c r="BSH512" s="11"/>
      <c r="BSM512" s="11"/>
      <c r="BSR512" s="11"/>
      <c r="BSW512" s="11"/>
      <c r="BTB512" s="11"/>
      <c r="BTG512" s="11"/>
      <c r="BTL512" s="11"/>
      <c r="BTQ512" s="11"/>
      <c r="BTV512" s="11"/>
      <c r="BUA512" s="11"/>
      <c r="BUF512" s="11"/>
      <c r="BUK512" s="11"/>
      <c r="BUP512" s="11"/>
      <c r="BUU512" s="11"/>
      <c r="BUZ512" s="11"/>
      <c r="BVE512" s="11"/>
      <c r="BVJ512" s="11"/>
      <c r="BVO512" s="11"/>
      <c r="BVT512" s="11"/>
      <c r="BVY512" s="11"/>
      <c r="BWD512" s="11"/>
      <c r="BWI512" s="11"/>
      <c r="BWN512" s="11"/>
      <c r="BWS512" s="11"/>
      <c r="BWX512" s="11"/>
      <c r="BXC512" s="11"/>
      <c r="BXH512" s="11"/>
      <c r="BXM512" s="11"/>
      <c r="BXR512" s="11"/>
      <c r="BXW512" s="11"/>
      <c r="BYB512" s="11"/>
      <c r="BYG512" s="11"/>
      <c r="BYL512" s="11"/>
      <c r="BYQ512" s="11"/>
      <c r="BYV512" s="11"/>
      <c r="BZA512" s="11"/>
      <c r="BZF512" s="11"/>
      <c r="BZK512" s="11"/>
      <c r="BZP512" s="11"/>
      <c r="BZU512" s="11"/>
      <c r="BZZ512" s="11"/>
      <c r="CAE512" s="11"/>
      <c r="CAJ512" s="11"/>
      <c r="CAO512" s="11"/>
      <c r="CAT512" s="11"/>
      <c r="CAY512" s="11"/>
      <c r="CBD512" s="11"/>
      <c r="CBI512" s="11"/>
      <c r="CBN512" s="11"/>
      <c r="CBS512" s="11"/>
      <c r="CBX512" s="11"/>
      <c r="CCC512" s="11"/>
      <c r="CCH512" s="11"/>
      <c r="CCM512" s="11"/>
      <c r="CCR512" s="11"/>
      <c r="CCW512" s="11"/>
      <c r="CDB512" s="11"/>
      <c r="CDG512" s="11"/>
      <c r="CDL512" s="11"/>
      <c r="CDQ512" s="11"/>
      <c r="CDV512" s="11"/>
      <c r="CEA512" s="11"/>
      <c r="CEF512" s="11"/>
      <c r="CEK512" s="11"/>
      <c r="CEP512" s="11"/>
      <c r="CEU512" s="11"/>
      <c r="CEZ512" s="11"/>
      <c r="CFE512" s="11"/>
      <c r="CFJ512" s="11"/>
      <c r="CFO512" s="11"/>
      <c r="CFT512" s="11"/>
      <c r="CFY512" s="11"/>
      <c r="CGD512" s="11"/>
      <c r="CGI512" s="11"/>
      <c r="CGN512" s="11"/>
      <c r="CGS512" s="11"/>
      <c r="CGX512" s="11"/>
      <c r="CHC512" s="11"/>
      <c r="CHH512" s="11"/>
      <c r="CHM512" s="11"/>
      <c r="CHR512" s="11"/>
      <c r="CHW512" s="11"/>
      <c r="CIB512" s="11"/>
      <c r="CIG512" s="11"/>
      <c r="CIL512" s="11"/>
      <c r="CIQ512" s="11"/>
      <c r="CIV512" s="11"/>
      <c r="CJA512" s="11"/>
      <c r="CJF512" s="11"/>
      <c r="CJK512" s="11"/>
      <c r="CJP512" s="11"/>
      <c r="CJU512" s="11"/>
      <c r="CJZ512" s="11"/>
      <c r="CKE512" s="11"/>
      <c r="CKJ512" s="11"/>
      <c r="CKO512" s="11"/>
      <c r="CKT512" s="11"/>
      <c r="CKY512" s="11"/>
      <c r="CLD512" s="11"/>
      <c r="CLI512" s="11"/>
      <c r="CLN512" s="11"/>
      <c r="CLS512" s="11"/>
      <c r="CLX512" s="11"/>
      <c r="CMC512" s="11"/>
      <c r="CMH512" s="11"/>
      <c r="CMM512" s="11"/>
      <c r="CMR512" s="11"/>
      <c r="CMW512" s="11"/>
      <c r="CNB512" s="11"/>
      <c r="CNG512" s="11"/>
      <c r="CNL512" s="11"/>
      <c r="CNQ512" s="11"/>
      <c r="CNV512" s="11"/>
      <c r="COA512" s="11"/>
      <c r="COF512" s="11"/>
      <c r="COK512" s="11"/>
      <c r="COP512" s="11"/>
      <c r="COU512" s="11"/>
      <c r="COZ512" s="11"/>
      <c r="CPE512" s="11"/>
      <c r="CPJ512" s="11"/>
      <c r="CPO512" s="11"/>
      <c r="CPT512" s="11"/>
      <c r="CPY512" s="11"/>
      <c r="CQD512" s="11"/>
      <c r="CQI512" s="11"/>
      <c r="CQN512" s="11"/>
      <c r="CQS512" s="11"/>
      <c r="CQX512" s="11"/>
      <c r="CRC512" s="11"/>
      <c r="CRH512" s="11"/>
      <c r="CRM512" s="11"/>
      <c r="CRR512" s="11"/>
      <c r="CRW512" s="11"/>
      <c r="CSB512" s="11"/>
      <c r="CSG512" s="11"/>
      <c r="CSL512" s="11"/>
      <c r="CSQ512" s="11"/>
      <c r="CSV512" s="11"/>
      <c r="CTA512" s="11"/>
      <c r="CTF512" s="11"/>
      <c r="CTK512" s="11"/>
      <c r="CTP512" s="11"/>
      <c r="CTU512" s="11"/>
      <c r="CTZ512" s="11"/>
      <c r="CUE512" s="11"/>
      <c r="CUJ512" s="11"/>
      <c r="CUO512" s="11"/>
      <c r="CUT512" s="11"/>
      <c r="CUY512" s="11"/>
      <c r="CVD512" s="11"/>
      <c r="CVI512" s="11"/>
      <c r="CVN512" s="11"/>
      <c r="CVS512" s="11"/>
      <c r="CVX512" s="11"/>
      <c r="CWC512" s="11"/>
      <c r="CWH512" s="11"/>
      <c r="CWM512" s="11"/>
      <c r="CWR512" s="11"/>
      <c r="CWW512" s="11"/>
      <c r="CXB512" s="11"/>
      <c r="CXG512" s="11"/>
      <c r="CXL512" s="11"/>
      <c r="CXQ512" s="11"/>
      <c r="CXV512" s="11"/>
      <c r="CYA512" s="11"/>
      <c r="CYF512" s="11"/>
      <c r="CYK512" s="11"/>
      <c r="CYP512" s="11"/>
      <c r="CYU512" s="11"/>
      <c r="CYZ512" s="11"/>
      <c r="CZE512" s="11"/>
      <c r="CZJ512" s="11"/>
      <c r="CZO512" s="11"/>
      <c r="CZT512" s="11"/>
      <c r="CZY512" s="11"/>
      <c r="DAD512" s="11"/>
      <c r="DAI512" s="11"/>
      <c r="DAN512" s="11"/>
      <c r="DAS512" s="11"/>
      <c r="DAX512" s="11"/>
      <c r="DBC512" s="11"/>
      <c r="DBH512" s="11"/>
      <c r="DBM512" s="11"/>
      <c r="DBR512" s="11"/>
      <c r="DBW512" s="11"/>
      <c r="DCB512" s="11"/>
      <c r="DCG512" s="11"/>
      <c r="DCL512" s="11"/>
      <c r="DCQ512" s="11"/>
      <c r="DCV512" s="11"/>
      <c r="DDA512" s="11"/>
      <c r="DDF512" s="11"/>
      <c r="DDK512" s="11"/>
      <c r="DDP512" s="11"/>
      <c r="DDU512" s="11"/>
      <c r="DDZ512" s="11"/>
      <c r="DEE512" s="11"/>
      <c r="DEJ512" s="11"/>
      <c r="DEO512" s="11"/>
      <c r="DET512" s="11"/>
      <c r="DEY512" s="11"/>
      <c r="DFD512" s="11"/>
      <c r="DFI512" s="11"/>
      <c r="DFN512" s="11"/>
      <c r="DFS512" s="11"/>
      <c r="DFX512" s="11"/>
      <c r="DGC512" s="11"/>
      <c r="DGH512" s="11"/>
      <c r="DGM512" s="11"/>
      <c r="DGR512" s="11"/>
      <c r="DGW512" s="11"/>
      <c r="DHB512" s="11"/>
      <c r="DHG512" s="11"/>
      <c r="DHL512" s="11"/>
      <c r="DHQ512" s="11"/>
      <c r="DHV512" s="11"/>
      <c r="DIA512" s="11"/>
      <c r="DIF512" s="11"/>
      <c r="DIK512" s="11"/>
      <c r="DIP512" s="11"/>
      <c r="DIU512" s="11"/>
      <c r="DIZ512" s="11"/>
      <c r="DJE512" s="11"/>
      <c r="DJJ512" s="11"/>
      <c r="DJO512" s="11"/>
      <c r="DJT512" s="11"/>
      <c r="DJY512" s="11"/>
      <c r="DKD512" s="11"/>
      <c r="DKI512" s="11"/>
      <c r="DKN512" s="11"/>
      <c r="DKS512" s="11"/>
      <c r="DKX512" s="11"/>
      <c r="DLC512" s="11"/>
      <c r="DLH512" s="11"/>
      <c r="DLM512" s="11"/>
      <c r="DLR512" s="11"/>
      <c r="DLW512" s="11"/>
      <c r="DMB512" s="11"/>
      <c r="DMG512" s="11"/>
      <c r="DML512" s="11"/>
      <c r="DMQ512" s="11"/>
      <c r="DMV512" s="11"/>
      <c r="DNA512" s="11"/>
      <c r="DNF512" s="11"/>
      <c r="DNK512" s="11"/>
      <c r="DNP512" s="11"/>
      <c r="DNU512" s="11"/>
      <c r="DNZ512" s="11"/>
      <c r="DOE512" s="11"/>
      <c r="DOJ512" s="11"/>
      <c r="DOO512" s="11"/>
      <c r="DOT512" s="11"/>
      <c r="DOY512" s="11"/>
      <c r="DPD512" s="11"/>
      <c r="DPI512" s="11"/>
      <c r="DPN512" s="11"/>
      <c r="DPS512" s="11"/>
      <c r="DPX512" s="11"/>
      <c r="DQC512" s="11"/>
      <c r="DQH512" s="11"/>
      <c r="DQM512" s="11"/>
      <c r="DQR512" s="11"/>
      <c r="DQW512" s="11"/>
      <c r="DRB512" s="11"/>
      <c r="DRG512" s="11"/>
      <c r="DRL512" s="11"/>
      <c r="DRQ512" s="11"/>
      <c r="DRV512" s="11"/>
      <c r="DSA512" s="11"/>
      <c r="DSF512" s="11"/>
      <c r="DSK512" s="11"/>
      <c r="DSP512" s="11"/>
      <c r="DSU512" s="11"/>
      <c r="DSZ512" s="11"/>
      <c r="DTE512" s="11"/>
      <c r="DTJ512" s="11"/>
      <c r="DTO512" s="11"/>
      <c r="DTT512" s="11"/>
      <c r="DTY512" s="11"/>
      <c r="DUD512" s="11"/>
      <c r="DUI512" s="11"/>
      <c r="DUN512" s="11"/>
      <c r="DUS512" s="11"/>
      <c r="DUX512" s="11"/>
      <c r="DVC512" s="11"/>
      <c r="DVH512" s="11"/>
      <c r="DVM512" s="11"/>
      <c r="DVR512" s="11"/>
      <c r="DVW512" s="11"/>
      <c r="DWB512" s="11"/>
      <c r="DWG512" s="11"/>
      <c r="DWL512" s="11"/>
      <c r="DWQ512" s="11"/>
      <c r="DWV512" s="11"/>
      <c r="DXA512" s="11"/>
      <c r="DXF512" s="11"/>
      <c r="DXK512" s="11"/>
      <c r="DXP512" s="11"/>
      <c r="DXU512" s="11"/>
      <c r="DXZ512" s="11"/>
      <c r="DYE512" s="11"/>
      <c r="DYJ512" s="11"/>
      <c r="DYO512" s="11"/>
      <c r="DYT512" s="11"/>
      <c r="DYY512" s="11"/>
      <c r="DZD512" s="11"/>
      <c r="DZI512" s="11"/>
      <c r="DZN512" s="11"/>
      <c r="DZS512" s="11"/>
      <c r="DZX512" s="11"/>
      <c r="EAC512" s="11"/>
      <c r="EAH512" s="11"/>
      <c r="EAM512" s="11"/>
      <c r="EAR512" s="11"/>
      <c r="EAW512" s="11"/>
      <c r="EBB512" s="11"/>
      <c r="EBG512" s="11"/>
      <c r="EBL512" s="11"/>
      <c r="EBQ512" s="11"/>
      <c r="EBV512" s="11"/>
      <c r="ECA512" s="11"/>
      <c r="ECF512" s="11"/>
      <c r="ECK512" s="11"/>
      <c r="ECP512" s="11"/>
      <c r="ECU512" s="11"/>
      <c r="ECZ512" s="11"/>
      <c r="EDE512" s="11"/>
      <c r="EDJ512" s="11"/>
      <c r="EDO512" s="11"/>
      <c r="EDT512" s="11"/>
      <c r="EDY512" s="11"/>
      <c r="EED512" s="11"/>
      <c r="EEI512" s="11"/>
      <c r="EEN512" s="11"/>
      <c r="EES512" s="11"/>
      <c r="EEX512" s="11"/>
      <c r="EFC512" s="11"/>
      <c r="EFH512" s="11"/>
      <c r="EFM512" s="11"/>
      <c r="EFR512" s="11"/>
      <c r="EFW512" s="11"/>
      <c r="EGB512" s="11"/>
      <c r="EGG512" s="11"/>
      <c r="EGL512" s="11"/>
      <c r="EGQ512" s="11"/>
      <c r="EGV512" s="11"/>
      <c r="EHA512" s="11"/>
      <c r="EHF512" s="11"/>
      <c r="EHK512" s="11"/>
      <c r="EHP512" s="11"/>
      <c r="EHU512" s="11"/>
      <c r="EHZ512" s="11"/>
      <c r="EIE512" s="11"/>
      <c r="EIJ512" s="11"/>
      <c r="EIO512" s="11"/>
      <c r="EIT512" s="11"/>
      <c r="EIY512" s="11"/>
      <c r="EJD512" s="11"/>
      <c r="EJI512" s="11"/>
      <c r="EJN512" s="11"/>
      <c r="EJS512" s="11"/>
      <c r="EJX512" s="11"/>
      <c r="EKC512" s="11"/>
      <c r="EKH512" s="11"/>
      <c r="EKM512" s="11"/>
      <c r="EKR512" s="11"/>
      <c r="EKW512" s="11"/>
      <c r="ELB512" s="11"/>
      <c r="ELG512" s="11"/>
      <c r="ELL512" s="11"/>
      <c r="ELQ512" s="11"/>
      <c r="ELV512" s="11"/>
      <c r="EMA512" s="11"/>
      <c r="EMF512" s="11"/>
      <c r="EMK512" s="11"/>
      <c r="EMP512" s="11"/>
      <c r="EMU512" s="11"/>
      <c r="EMZ512" s="11"/>
      <c r="ENE512" s="11"/>
      <c r="ENJ512" s="11"/>
      <c r="ENO512" s="11"/>
      <c r="ENT512" s="11"/>
      <c r="ENY512" s="11"/>
      <c r="EOD512" s="11"/>
      <c r="EOI512" s="11"/>
      <c r="EON512" s="11"/>
      <c r="EOS512" s="11"/>
      <c r="EOX512" s="11"/>
      <c r="EPC512" s="11"/>
      <c r="EPH512" s="11"/>
      <c r="EPM512" s="11"/>
      <c r="EPR512" s="11"/>
      <c r="EPW512" s="11"/>
      <c r="EQB512" s="11"/>
      <c r="EQG512" s="11"/>
      <c r="EQL512" s="11"/>
      <c r="EQQ512" s="11"/>
      <c r="EQV512" s="11"/>
      <c r="ERA512" s="11"/>
      <c r="ERF512" s="11"/>
      <c r="ERK512" s="11"/>
      <c r="ERP512" s="11"/>
      <c r="ERU512" s="11"/>
      <c r="ERZ512" s="11"/>
      <c r="ESE512" s="11"/>
      <c r="ESJ512" s="11"/>
      <c r="ESO512" s="11"/>
      <c r="EST512" s="11"/>
      <c r="ESY512" s="11"/>
      <c r="ETD512" s="11"/>
      <c r="ETI512" s="11"/>
      <c r="ETN512" s="11"/>
      <c r="ETS512" s="11"/>
      <c r="ETX512" s="11"/>
      <c r="EUC512" s="11"/>
      <c r="EUH512" s="11"/>
      <c r="EUM512" s="11"/>
      <c r="EUR512" s="11"/>
      <c r="EUW512" s="11"/>
      <c r="EVB512" s="11"/>
      <c r="EVG512" s="11"/>
      <c r="EVL512" s="11"/>
      <c r="EVQ512" s="11"/>
      <c r="EVV512" s="11"/>
      <c r="EWA512" s="11"/>
      <c r="EWF512" s="11"/>
      <c r="EWK512" s="11"/>
      <c r="EWP512" s="11"/>
      <c r="EWU512" s="11"/>
      <c r="EWZ512" s="11"/>
      <c r="EXE512" s="11"/>
      <c r="EXJ512" s="11"/>
      <c r="EXO512" s="11"/>
      <c r="EXT512" s="11"/>
      <c r="EXY512" s="11"/>
      <c r="EYD512" s="11"/>
      <c r="EYI512" s="11"/>
      <c r="EYN512" s="11"/>
      <c r="EYS512" s="11"/>
      <c r="EYX512" s="11"/>
      <c r="EZC512" s="11"/>
      <c r="EZH512" s="11"/>
      <c r="EZM512" s="11"/>
      <c r="EZR512" s="11"/>
      <c r="EZW512" s="11"/>
      <c r="FAB512" s="11"/>
      <c r="FAG512" s="11"/>
      <c r="FAL512" s="11"/>
      <c r="FAQ512" s="11"/>
      <c r="FAV512" s="11"/>
      <c r="FBA512" s="11"/>
      <c r="FBF512" s="11"/>
      <c r="FBK512" s="11"/>
      <c r="FBP512" s="11"/>
      <c r="FBU512" s="11"/>
      <c r="FBZ512" s="11"/>
      <c r="FCE512" s="11"/>
      <c r="FCJ512" s="11"/>
      <c r="FCO512" s="11"/>
      <c r="FCT512" s="11"/>
      <c r="FCY512" s="11"/>
      <c r="FDD512" s="11"/>
      <c r="FDI512" s="11"/>
      <c r="FDN512" s="11"/>
      <c r="FDS512" s="11"/>
      <c r="FDX512" s="11"/>
      <c r="FEC512" s="11"/>
      <c r="FEH512" s="11"/>
      <c r="FEM512" s="11"/>
      <c r="FER512" s="11"/>
      <c r="FEW512" s="11"/>
      <c r="FFB512" s="11"/>
      <c r="FFG512" s="11"/>
      <c r="FFL512" s="11"/>
      <c r="FFQ512" s="11"/>
      <c r="FFV512" s="11"/>
      <c r="FGA512" s="11"/>
      <c r="FGF512" s="11"/>
      <c r="FGK512" s="11"/>
      <c r="FGP512" s="11"/>
      <c r="FGU512" s="11"/>
      <c r="FGZ512" s="11"/>
      <c r="FHE512" s="11"/>
      <c r="FHJ512" s="11"/>
      <c r="FHO512" s="11"/>
      <c r="FHT512" s="11"/>
      <c r="FHY512" s="11"/>
      <c r="FID512" s="11"/>
      <c r="FII512" s="11"/>
      <c r="FIN512" s="11"/>
      <c r="FIS512" s="11"/>
      <c r="FIX512" s="11"/>
      <c r="FJC512" s="11"/>
      <c r="FJH512" s="11"/>
      <c r="FJM512" s="11"/>
      <c r="FJR512" s="11"/>
      <c r="FJW512" s="11"/>
      <c r="FKB512" s="11"/>
      <c r="FKG512" s="11"/>
      <c r="FKL512" s="11"/>
      <c r="FKQ512" s="11"/>
      <c r="FKV512" s="11"/>
      <c r="FLA512" s="11"/>
      <c r="FLF512" s="11"/>
      <c r="FLK512" s="11"/>
      <c r="FLP512" s="11"/>
      <c r="FLU512" s="11"/>
      <c r="FLZ512" s="11"/>
      <c r="FME512" s="11"/>
      <c r="FMJ512" s="11"/>
      <c r="FMO512" s="11"/>
      <c r="FMT512" s="11"/>
      <c r="FMY512" s="11"/>
      <c r="FND512" s="11"/>
      <c r="FNI512" s="11"/>
      <c r="FNN512" s="11"/>
      <c r="FNS512" s="11"/>
      <c r="FNX512" s="11"/>
      <c r="FOC512" s="11"/>
      <c r="FOH512" s="11"/>
      <c r="FOM512" s="11"/>
      <c r="FOR512" s="11"/>
      <c r="FOW512" s="11"/>
      <c r="FPB512" s="11"/>
      <c r="FPG512" s="11"/>
      <c r="FPL512" s="11"/>
      <c r="FPQ512" s="11"/>
      <c r="FPV512" s="11"/>
      <c r="FQA512" s="11"/>
      <c r="FQF512" s="11"/>
      <c r="FQK512" s="11"/>
      <c r="FQP512" s="11"/>
      <c r="FQU512" s="11"/>
      <c r="FQZ512" s="11"/>
      <c r="FRE512" s="11"/>
      <c r="FRJ512" s="11"/>
      <c r="FRO512" s="11"/>
      <c r="FRT512" s="11"/>
      <c r="FRY512" s="11"/>
      <c r="FSD512" s="11"/>
      <c r="FSI512" s="11"/>
      <c r="FSN512" s="11"/>
      <c r="FSS512" s="11"/>
      <c r="FSX512" s="11"/>
      <c r="FTC512" s="11"/>
      <c r="FTH512" s="11"/>
      <c r="FTM512" s="11"/>
      <c r="FTR512" s="11"/>
      <c r="FTW512" s="11"/>
      <c r="FUB512" s="11"/>
      <c r="FUG512" s="11"/>
      <c r="FUL512" s="11"/>
      <c r="FUQ512" s="11"/>
      <c r="FUV512" s="11"/>
      <c r="FVA512" s="11"/>
      <c r="FVF512" s="11"/>
      <c r="FVK512" s="11"/>
      <c r="FVP512" s="11"/>
      <c r="FVU512" s="11"/>
      <c r="FVZ512" s="11"/>
      <c r="FWE512" s="11"/>
      <c r="FWJ512" s="11"/>
      <c r="FWO512" s="11"/>
      <c r="FWT512" s="11"/>
      <c r="FWY512" s="11"/>
      <c r="FXD512" s="11"/>
      <c r="FXI512" s="11"/>
      <c r="FXN512" s="11"/>
      <c r="FXS512" s="11"/>
      <c r="FXX512" s="11"/>
      <c r="FYC512" s="11"/>
      <c r="FYH512" s="11"/>
      <c r="FYM512" s="11"/>
      <c r="FYR512" s="11"/>
      <c r="FYW512" s="11"/>
      <c r="FZB512" s="11"/>
      <c r="FZG512" s="11"/>
      <c r="FZL512" s="11"/>
      <c r="FZQ512" s="11"/>
      <c r="FZV512" s="11"/>
      <c r="GAA512" s="11"/>
      <c r="GAF512" s="11"/>
      <c r="GAK512" s="11"/>
      <c r="GAP512" s="11"/>
      <c r="GAU512" s="11"/>
      <c r="GAZ512" s="11"/>
      <c r="GBE512" s="11"/>
      <c r="GBJ512" s="11"/>
      <c r="GBO512" s="11"/>
      <c r="GBT512" s="11"/>
      <c r="GBY512" s="11"/>
      <c r="GCD512" s="11"/>
      <c r="GCI512" s="11"/>
      <c r="GCN512" s="11"/>
      <c r="GCS512" s="11"/>
      <c r="GCX512" s="11"/>
      <c r="GDC512" s="11"/>
      <c r="GDH512" s="11"/>
      <c r="GDM512" s="11"/>
      <c r="GDR512" s="11"/>
      <c r="GDW512" s="11"/>
      <c r="GEB512" s="11"/>
      <c r="GEG512" s="11"/>
      <c r="GEL512" s="11"/>
      <c r="GEQ512" s="11"/>
      <c r="GEV512" s="11"/>
      <c r="GFA512" s="11"/>
      <c r="GFF512" s="11"/>
      <c r="GFK512" s="11"/>
      <c r="GFP512" s="11"/>
      <c r="GFU512" s="11"/>
      <c r="GFZ512" s="11"/>
      <c r="GGE512" s="11"/>
      <c r="GGJ512" s="11"/>
      <c r="GGO512" s="11"/>
      <c r="GGT512" s="11"/>
      <c r="GGY512" s="11"/>
      <c r="GHD512" s="11"/>
      <c r="GHI512" s="11"/>
      <c r="GHN512" s="11"/>
      <c r="GHS512" s="11"/>
      <c r="GHX512" s="11"/>
      <c r="GIC512" s="11"/>
      <c r="GIH512" s="11"/>
      <c r="GIM512" s="11"/>
      <c r="GIR512" s="11"/>
      <c r="GIW512" s="11"/>
      <c r="GJB512" s="11"/>
      <c r="GJG512" s="11"/>
      <c r="GJL512" s="11"/>
      <c r="GJQ512" s="11"/>
      <c r="GJV512" s="11"/>
      <c r="GKA512" s="11"/>
      <c r="GKF512" s="11"/>
      <c r="GKK512" s="11"/>
      <c r="GKP512" s="11"/>
      <c r="GKU512" s="11"/>
      <c r="GKZ512" s="11"/>
      <c r="GLE512" s="11"/>
      <c r="GLJ512" s="11"/>
      <c r="GLO512" s="11"/>
      <c r="GLT512" s="11"/>
      <c r="GLY512" s="11"/>
      <c r="GMD512" s="11"/>
      <c r="GMI512" s="11"/>
      <c r="GMN512" s="11"/>
      <c r="GMS512" s="11"/>
      <c r="GMX512" s="11"/>
      <c r="GNC512" s="11"/>
      <c r="GNH512" s="11"/>
      <c r="GNM512" s="11"/>
      <c r="GNR512" s="11"/>
      <c r="GNW512" s="11"/>
      <c r="GOB512" s="11"/>
      <c r="GOG512" s="11"/>
      <c r="GOL512" s="11"/>
      <c r="GOQ512" s="11"/>
      <c r="GOV512" s="11"/>
      <c r="GPA512" s="11"/>
      <c r="GPF512" s="11"/>
      <c r="GPK512" s="11"/>
      <c r="GPP512" s="11"/>
      <c r="GPU512" s="11"/>
      <c r="GPZ512" s="11"/>
      <c r="GQE512" s="11"/>
      <c r="GQJ512" s="11"/>
      <c r="GQO512" s="11"/>
      <c r="GQT512" s="11"/>
      <c r="GQY512" s="11"/>
      <c r="GRD512" s="11"/>
      <c r="GRI512" s="11"/>
      <c r="GRN512" s="11"/>
      <c r="GRS512" s="11"/>
      <c r="GRX512" s="11"/>
      <c r="GSC512" s="11"/>
      <c r="GSH512" s="11"/>
      <c r="GSM512" s="11"/>
      <c r="GSR512" s="11"/>
      <c r="GSW512" s="11"/>
      <c r="GTB512" s="11"/>
      <c r="GTG512" s="11"/>
      <c r="GTL512" s="11"/>
      <c r="GTQ512" s="11"/>
      <c r="GTV512" s="11"/>
      <c r="GUA512" s="11"/>
      <c r="GUF512" s="11"/>
      <c r="GUK512" s="11"/>
      <c r="GUP512" s="11"/>
      <c r="GUU512" s="11"/>
      <c r="GUZ512" s="11"/>
      <c r="GVE512" s="11"/>
      <c r="GVJ512" s="11"/>
      <c r="GVO512" s="11"/>
      <c r="GVT512" s="11"/>
      <c r="GVY512" s="11"/>
      <c r="GWD512" s="11"/>
      <c r="GWI512" s="11"/>
      <c r="GWN512" s="11"/>
      <c r="GWS512" s="11"/>
      <c r="GWX512" s="11"/>
      <c r="GXC512" s="11"/>
      <c r="GXH512" s="11"/>
      <c r="GXM512" s="11"/>
      <c r="GXR512" s="11"/>
      <c r="GXW512" s="11"/>
      <c r="GYB512" s="11"/>
      <c r="GYG512" s="11"/>
      <c r="GYL512" s="11"/>
      <c r="GYQ512" s="11"/>
      <c r="GYV512" s="11"/>
      <c r="GZA512" s="11"/>
      <c r="GZF512" s="11"/>
      <c r="GZK512" s="11"/>
      <c r="GZP512" s="11"/>
      <c r="GZU512" s="11"/>
      <c r="GZZ512" s="11"/>
      <c r="HAE512" s="11"/>
      <c r="HAJ512" s="11"/>
      <c r="HAO512" s="11"/>
      <c r="HAT512" s="11"/>
      <c r="HAY512" s="11"/>
      <c r="HBD512" s="11"/>
      <c r="HBI512" s="11"/>
      <c r="HBN512" s="11"/>
      <c r="HBS512" s="11"/>
      <c r="HBX512" s="11"/>
      <c r="HCC512" s="11"/>
      <c r="HCH512" s="11"/>
      <c r="HCM512" s="11"/>
      <c r="HCR512" s="11"/>
      <c r="HCW512" s="11"/>
      <c r="HDB512" s="11"/>
      <c r="HDG512" s="11"/>
      <c r="HDL512" s="11"/>
      <c r="HDQ512" s="11"/>
      <c r="HDV512" s="11"/>
      <c r="HEA512" s="11"/>
      <c r="HEF512" s="11"/>
      <c r="HEK512" s="11"/>
      <c r="HEP512" s="11"/>
      <c r="HEU512" s="11"/>
      <c r="HEZ512" s="11"/>
      <c r="HFE512" s="11"/>
      <c r="HFJ512" s="11"/>
      <c r="HFO512" s="11"/>
      <c r="HFT512" s="11"/>
      <c r="HFY512" s="11"/>
      <c r="HGD512" s="11"/>
      <c r="HGI512" s="11"/>
      <c r="HGN512" s="11"/>
      <c r="HGS512" s="11"/>
      <c r="HGX512" s="11"/>
      <c r="HHC512" s="11"/>
      <c r="HHH512" s="11"/>
      <c r="HHM512" s="11"/>
      <c r="HHR512" s="11"/>
      <c r="HHW512" s="11"/>
      <c r="HIB512" s="11"/>
      <c r="HIG512" s="11"/>
      <c r="HIL512" s="11"/>
      <c r="HIQ512" s="11"/>
      <c r="HIV512" s="11"/>
      <c r="HJA512" s="11"/>
      <c r="HJF512" s="11"/>
      <c r="HJK512" s="11"/>
      <c r="HJP512" s="11"/>
      <c r="HJU512" s="11"/>
      <c r="HJZ512" s="11"/>
      <c r="HKE512" s="11"/>
      <c r="HKJ512" s="11"/>
      <c r="HKO512" s="11"/>
      <c r="HKT512" s="11"/>
      <c r="HKY512" s="11"/>
      <c r="HLD512" s="11"/>
      <c r="HLI512" s="11"/>
      <c r="HLN512" s="11"/>
      <c r="HLS512" s="11"/>
      <c r="HLX512" s="11"/>
      <c r="HMC512" s="11"/>
      <c r="HMH512" s="11"/>
      <c r="HMM512" s="11"/>
      <c r="HMR512" s="11"/>
      <c r="HMW512" s="11"/>
      <c r="HNB512" s="11"/>
      <c r="HNG512" s="11"/>
      <c r="HNL512" s="11"/>
      <c r="HNQ512" s="11"/>
      <c r="HNV512" s="11"/>
      <c r="HOA512" s="11"/>
      <c r="HOF512" s="11"/>
      <c r="HOK512" s="11"/>
      <c r="HOP512" s="11"/>
      <c r="HOU512" s="11"/>
      <c r="HOZ512" s="11"/>
      <c r="HPE512" s="11"/>
      <c r="HPJ512" s="11"/>
      <c r="HPO512" s="11"/>
      <c r="HPT512" s="11"/>
      <c r="HPY512" s="11"/>
      <c r="HQD512" s="11"/>
      <c r="HQI512" s="11"/>
      <c r="HQN512" s="11"/>
      <c r="HQS512" s="11"/>
      <c r="HQX512" s="11"/>
      <c r="HRC512" s="11"/>
      <c r="HRH512" s="11"/>
      <c r="HRM512" s="11"/>
      <c r="HRR512" s="11"/>
      <c r="HRW512" s="11"/>
      <c r="HSB512" s="11"/>
      <c r="HSG512" s="11"/>
      <c r="HSL512" s="11"/>
      <c r="HSQ512" s="11"/>
      <c r="HSV512" s="11"/>
      <c r="HTA512" s="11"/>
      <c r="HTF512" s="11"/>
      <c r="HTK512" s="11"/>
      <c r="HTP512" s="11"/>
      <c r="HTU512" s="11"/>
      <c r="HTZ512" s="11"/>
      <c r="HUE512" s="11"/>
      <c r="HUJ512" s="11"/>
      <c r="HUO512" s="11"/>
      <c r="HUT512" s="11"/>
      <c r="HUY512" s="11"/>
      <c r="HVD512" s="11"/>
      <c r="HVI512" s="11"/>
      <c r="HVN512" s="11"/>
      <c r="HVS512" s="11"/>
      <c r="HVX512" s="11"/>
      <c r="HWC512" s="11"/>
      <c r="HWH512" s="11"/>
      <c r="HWM512" s="11"/>
      <c r="HWR512" s="11"/>
      <c r="HWW512" s="11"/>
      <c r="HXB512" s="11"/>
      <c r="HXG512" s="11"/>
      <c r="HXL512" s="11"/>
      <c r="HXQ512" s="11"/>
      <c r="HXV512" s="11"/>
      <c r="HYA512" s="11"/>
      <c r="HYF512" s="11"/>
      <c r="HYK512" s="11"/>
      <c r="HYP512" s="11"/>
      <c r="HYU512" s="11"/>
      <c r="HYZ512" s="11"/>
      <c r="HZE512" s="11"/>
      <c r="HZJ512" s="11"/>
      <c r="HZO512" s="11"/>
      <c r="HZT512" s="11"/>
      <c r="HZY512" s="11"/>
      <c r="IAD512" s="11"/>
      <c r="IAI512" s="11"/>
      <c r="IAN512" s="11"/>
      <c r="IAS512" s="11"/>
      <c r="IAX512" s="11"/>
      <c r="IBC512" s="11"/>
      <c r="IBH512" s="11"/>
      <c r="IBM512" s="11"/>
      <c r="IBR512" s="11"/>
      <c r="IBW512" s="11"/>
      <c r="ICB512" s="11"/>
      <c r="ICG512" s="11"/>
      <c r="ICL512" s="11"/>
      <c r="ICQ512" s="11"/>
      <c r="ICV512" s="11"/>
      <c r="IDA512" s="11"/>
      <c r="IDF512" s="11"/>
      <c r="IDK512" s="11"/>
      <c r="IDP512" s="11"/>
      <c r="IDU512" s="11"/>
      <c r="IDZ512" s="11"/>
      <c r="IEE512" s="11"/>
      <c r="IEJ512" s="11"/>
      <c r="IEO512" s="11"/>
      <c r="IET512" s="11"/>
      <c r="IEY512" s="11"/>
      <c r="IFD512" s="11"/>
      <c r="IFI512" s="11"/>
      <c r="IFN512" s="11"/>
      <c r="IFS512" s="11"/>
      <c r="IFX512" s="11"/>
      <c r="IGC512" s="11"/>
      <c r="IGH512" s="11"/>
      <c r="IGM512" s="11"/>
      <c r="IGR512" s="11"/>
      <c r="IGW512" s="11"/>
      <c r="IHB512" s="11"/>
      <c r="IHG512" s="11"/>
      <c r="IHL512" s="11"/>
      <c r="IHQ512" s="11"/>
      <c r="IHV512" s="11"/>
      <c r="IIA512" s="11"/>
      <c r="IIF512" s="11"/>
      <c r="IIK512" s="11"/>
      <c r="IIP512" s="11"/>
      <c r="IIU512" s="11"/>
      <c r="IIZ512" s="11"/>
      <c r="IJE512" s="11"/>
      <c r="IJJ512" s="11"/>
      <c r="IJO512" s="11"/>
      <c r="IJT512" s="11"/>
      <c r="IJY512" s="11"/>
      <c r="IKD512" s="11"/>
      <c r="IKI512" s="11"/>
      <c r="IKN512" s="11"/>
      <c r="IKS512" s="11"/>
      <c r="IKX512" s="11"/>
      <c r="ILC512" s="11"/>
      <c r="ILH512" s="11"/>
      <c r="ILM512" s="11"/>
      <c r="ILR512" s="11"/>
      <c r="ILW512" s="11"/>
      <c r="IMB512" s="11"/>
      <c r="IMG512" s="11"/>
      <c r="IML512" s="11"/>
      <c r="IMQ512" s="11"/>
      <c r="IMV512" s="11"/>
      <c r="INA512" s="11"/>
      <c r="INF512" s="11"/>
      <c r="INK512" s="11"/>
      <c r="INP512" s="11"/>
      <c r="INU512" s="11"/>
      <c r="INZ512" s="11"/>
      <c r="IOE512" s="11"/>
      <c r="IOJ512" s="11"/>
      <c r="IOO512" s="11"/>
      <c r="IOT512" s="11"/>
      <c r="IOY512" s="11"/>
      <c r="IPD512" s="11"/>
      <c r="IPI512" s="11"/>
      <c r="IPN512" s="11"/>
      <c r="IPS512" s="11"/>
      <c r="IPX512" s="11"/>
      <c r="IQC512" s="11"/>
      <c r="IQH512" s="11"/>
      <c r="IQM512" s="11"/>
      <c r="IQR512" s="11"/>
      <c r="IQW512" s="11"/>
      <c r="IRB512" s="11"/>
      <c r="IRG512" s="11"/>
      <c r="IRL512" s="11"/>
      <c r="IRQ512" s="11"/>
      <c r="IRV512" s="11"/>
      <c r="ISA512" s="11"/>
      <c r="ISF512" s="11"/>
      <c r="ISK512" s="11"/>
      <c r="ISP512" s="11"/>
      <c r="ISU512" s="11"/>
      <c r="ISZ512" s="11"/>
      <c r="ITE512" s="11"/>
      <c r="ITJ512" s="11"/>
      <c r="ITO512" s="11"/>
      <c r="ITT512" s="11"/>
      <c r="ITY512" s="11"/>
      <c r="IUD512" s="11"/>
      <c r="IUI512" s="11"/>
      <c r="IUN512" s="11"/>
      <c r="IUS512" s="11"/>
      <c r="IUX512" s="11"/>
      <c r="IVC512" s="11"/>
      <c r="IVH512" s="11"/>
      <c r="IVM512" s="11"/>
      <c r="IVR512" s="11"/>
      <c r="IVW512" s="11"/>
      <c r="IWB512" s="11"/>
      <c r="IWG512" s="11"/>
      <c r="IWL512" s="11"/>
      <c r="IWQ512" s="11"/>
      <c r="IWV512" s="11"/>
      <c r="IXA512" s="11"/>
      <c r="IXF512" s="11"/>
      <c r="IXK512" s="11"/>
      <c r="IXP512" s="11"/>
      <c r="IXU512" s="11"/>
      <c r="IXZ512" s="11"/>
      <c r="IYE512" s="11"/>
      <c r="IYJ512" s="11"/>
      <c r="IYO512" s="11"/>
      <c r="IYT512" s="11"/>
      <c r="IYY512" s="11"/>
      <c r="IZD512" s="11"/>
      <c r="IZI512" s="11"/>
      <c r="IZN512" s="11"/>
      <c r="IZS512" s="11"/>
      <c r="IZX512" s="11"/>
      <c r="JAC512" s="11"/>
      <c r="JAH512" s="11"/>
      <c r="JAM512" s="11"/>
      <c r="JAR512" s="11"/>
      <c r="JAW512" s="11"/>
      <c r="JBB512" s="11"/>
      <c r="JBG512" s="11"/>
      <c r="JBL512" s="11"/>
      <c r="JBQ512" s="11"/>
      <c r="JBV512" s="11"/>
      <c r="JCA512" s="11"/>
      <c r="JCF512" s="11"/>
      <c r="JCK512" s="11"/>
      <c r="JCP512" s="11"/>
      <c r="JCU512" s="11"/>
      <c r="JCZ512" s="11"/>
      <c r="JDE512" s="11"/>
      <c r="JDJ512" s="11"/>
      <c r="JDO512" s="11"/>
      <c r="JDT512" s="11"/>
      <c r="JDY512" s="11"/>
      <c r="JED512" s="11"/>
      <c r="JEI512" s="11"/>
      <c r="JEN512" s="11"/>
      <c r="JES512" s="11"/>
      <c r="JEX512" s="11"/>
      <c r="JFC512" s="11"/>
      <c r="JFH512" s="11"/>
      <c r="JFM512" s="11"/>
      <c r="JFR512" s="11"/>
      <c r="JFW512" s="11"/>
      <c r="JGB512" s="11"/>
      <c r="JGG512" s="11"/>
      <c r="JGL512" s="11"/>
      <c r="JGQ512" s="11"/>
      <c r="JGV512" s="11"/>
      <c r="JHA512" s="11"/>
      <c r="JHF512" s="11"/>
      <c r="JHK512" s="11"/>
      <c r="JHP512" s="11"/>
      <c r="JHU512" s="11"/>
      <c r="JHZ512" s="11"/>
      <c r="JIE512" s="11"/>
      <c r="JIJ512" s="11"/>
      <c r="JIO512" s="11"/>
      <c r="JIT512" s="11"/>
      <c r="JIY512" s="11"/>
      <c r="JJD512" s="11"/>
      <c r="JJI512" s="11"/>
      <c r="JJN512" s="11"/>
      <c r="JJS512" s="11"/>
      <c r="JJX512" s="11"/>
      <c r="JKC512" s="11"/>
      <c r="JKH512" s="11"/>
      <c r="JKM512" s="11"/>
      <c r="JKR512" s="11"/>
      <c r="JKW512" s="11"/>
      <c r="JLB512" s="11"/>
      <c r="JLG512" s="11"/>
      <c r="JLL512" s="11"/>
      <c r="JLQ512" s="11"/>
      <c r="JLV512" s="11"/>
      <c r="JMA512" s="11"/>
      <c r="JMF512" s="11"/>
      <c r="JMK512" s="11"/>
      <c r="JMP512" s="11"/>
      <c r="JMU512" s="11"/>
      <c r="JMZ512" s="11"/>
      <c r="JNE512" s="11"/>
      <c r="JNJ512" s="11"/>
      <c r="JNO512" s="11"/>
      <c r="JNT512" s="11"/>
      <c r="JNY512" s="11"/>
      <c r="JOD512" s="11"/>
      <c r="JOI512" s="11"/>
      <c r="JON512" s="11"/>
      <c r="JOS512" s="11"/>
      <c r="JOX512" s="11"/>
      <c r="JPC512" s="11"/>
      <c r="JPH512" s="11"/>
      <c r="JPM512" s="11"/>
      <c r="JPR512" s="11"/>
      <c r="JPW512" s="11"/>
      <c r="JQB512" s="11"/>
      <c r="JQG512" s="11"/>
      <c r="JQL512" s="11"/>
      <c r="JQQ512" s="11"/>
      <c r="JQV512" s="11"/>
      <c r="JRA512" s="11"/>
      <c r="JRF512" s="11"/>
      <c r="JRK512" s="11"/>
      <c r="JRP512" s="11"/>
      <c r="JRU512" s="11"/>
      <c r="JRZ512" s="11"/>
      <c r="JSE512" s="11"/>
      <c r="JSJ512" s="11"/>
      <c r="JSO512" s="11"/>
      <c r="JST512" s="11"/>
      <c r="JSY512" s="11"/>
      <c r="JTD512" s="11"/>
      <c r="JTI512" s="11"/>
      <c r="JTN512" s="11"/>
      <c r="JTS512" s="11"/>
      <c r="JTX512" s="11"/>
      <c r="JUC512" s="11"/>
      <c r="JUH512" s="11"/>
      <c r="JUM512" s="11"/>
      <c r="JUR512" s="11"/>
      <c r="JUW512" s="11"/>
      <c r="JVB512" s="11"/>
      <c r="JVG512" s="11"/>
      <c r="JVL512" s="11"/>
      <c r="JVQ512" s="11"/>
      <c r="JVV512" s="11"/>
      <c r="JWA512" s="11"/>
      <c r="JWF512" s="11"/>
      <c r="JWK512" s="11"/>
      <c r="JWP512" s="11"/>
      <c r="JWU512" s="11"/>
      <c r="JWZ512" s="11"/>
      <c r="JXE512" s="11"/>
      <c r="JXJ512" s="11"/>
      <c r="JXO512" s="11"/>
      <c r="JXT512" s="11"/>
      <c r="JXY512" s="11"/>
      <c r="JYD512" s="11"/>
      <c r="JYI512" s="11"/>
      <c r="JYN512" s="11"/>
      <c r="JYS512" s="11"/>
      <c r="JYX512" s="11"/>
      <c r="JZC512" s="11"/>
      <c r="JZH512" s="11"/>
      <c r="JZM512" s="11"/>
      <c r="JZR512" s="11"/>
      <c r="JZW512" s="11"/>
      <c r="KAB512" s="11"/>
      <c r="KAG512" s="11"/>
      <c r="KAL512" s="11"/>
      <c r="KAQ512" s="11"/>
      <c r="KAV512" s="11"/>
      <c r="KBA512" s="11"/>
      <c r="KBF512" s="11"/>
      <c r="KBK512" s="11"/>
      <c r="KBP512" s="11"/>
      <c r="KBU512" s="11"/>
      <c r="KBZ512" s="11"/>
      <c r="KCE512" s="11"/>
      <c r="KCJ512" s="11"/>
      <c r="KCO512" s="11"/>
      <c r="KCT512" s="11"/>
      <c r="KCY512" s="11"/>
      <c r="KDD512" s="11"/>
      <c r="KDI512" s="11"/>
      <c r="KDN512" s="11"/>
      <c r="KDS512" s="11"/>
      <c r="KDX512" s="11"/>
      <c r="KEC512" s="11"/>
      <c r="KEH512" s="11"/>
      <c r="KEM512" s="11"/>
      <c r="KER512" s="11"/>
      <c r="KEW512" s="11"/>
      <c r="KFB512" s="11"/>
      <c r="KFG512" s="11"/>
      <c r="KFL512" s="11"/>
      <c r="KFQ512" s="11"/>
      <c r="KFV512" s="11"/>
      <c r="KGA512" s="11"/>
      <c r="KGF512" s="11"/>
      <c r="KGK512" s="11"/>
      <c r="KGP512" s="11"/>
      <c r="KGU512" s="11"/>
      <c r="KGZ512" s="11"/>
      <c r="KHE512" s="11"/>
      <c r="KHJ512" s="11"/>
      <c r="KHO512" s="11"/>
      <c r="KHT512" s="11"/>
      <c r="KHY512" s="11"/>
      <c r="KID512" s="11"/>
      <c r="KII512" s="11"/>
      <c r="KIN512" s="11"/>
      <c r="KIS512" s="11"/>
      <c r="KIX512" s="11"/>
      <c r="KJC512" s="11"/>
      <c r="KJH512" s="11"/>
      <c r="KJM512" s="11"/>
      <c r="KJR512" s="11"/>
      <c r="KJW512" s="11"/>
      <c r="KKB512" s="11"/>
      <c r="KKG512" s="11"/>
      <c r="KKL512" s="11"/>
      <c r="KKQ512" s="11"/>
      <c r="KKV512" s="11"/>
      <c r="KLA512" s="11"/>
      <c r="KLF512" s="11"/>
      <c r="KLK512" s="11"/>
      <c r="KLP512" s="11"/>
      <c r="KLU512" s="11"/>
      <c r="KLZ512" s="11"/>
      <c r="KME512" s="11"/>
      <c r="KMJ512" s="11"/>
      <c r="KMO512" s="11"/>
      <c r="KMT512" s="11"/>
      <c r="KMY512" s="11"/>
      <c r="KND512" s="11"/>
      <c r="KNI512" s="11"/>
      <c r="KNN512" s="11"/>
      <c r="KNS512" s="11"/>
      <c r="KNX512" s="11"/>
      <c r="KOC512" s="11"/>
      <c r="KOH512" s="11"/>
      <c r="KOM512" s="11"/>
      <c r="KOR512" s="11"/>
      <c r="KOW512" s="11"/>
      <c r="KPB512" s="11"/>
      <c r="KPG512" s="11"/>
      <c r="KPL512" s="11"/>
      <c r="KPQ512" s="11"/>
      <c r="KPV512" s="11"/>
      <c r="KQA512" s="11"/>
      <c r="KQF512" s="11"/>
      <c r="KQK512" s="11"/>
      <c r="KQP512" s="11"/>
      <c r="KQU512" s="11"/>
      <c r="KQZ512" s="11"/>
      <c r="KRE512" s="11"/>
      <c r="KRJ512" s="11"/>
      <c r="KRO512" s="11"/>
      <c r="KRT512" s="11"/>
      <c r="KRY512" s="11"/>
      <c r="KSD512" s="11"/>
      <c r="KSI512" s="11"/>
      <c r="KSN512" s="11"/>
      <c r="KSS512" s="11"/>
      <c r="KSX512" s="11"/>
      <c r="KTC512" s="11"/>
      <c r="KTH512" s="11"/>
      <c r="KTM512" s="11"/>
      <c r="KTR512" s="11"/>
      <c r="KTW512" s="11"/>
      <c r="KUB512" s="11"/>
      <c r="KUG512" s="11"/>
      <c r="KUL512" s="11"/>
      <c r="KUQ512" s="11"/>
      <c r="KUV512" s="11"/>
      <c r="KVA512" s="11"/>
      <c r="KVF512" s="11"/>
      <c r="KVK512" s="11"/>
      <c r="KVP512" s="11"/>
      <c r="KVU512" s="11"/>
      <c r="KVZ512" s="11"/>
      <c r="KWE512" s="11"/>
      <c r="KWJ512" s="11"/>
      <c r="KWO512" s="11"/>
      <c r="KWT512" s="11"/>
      <c r="KWY512" s="11"/>
      <c r="KXD512" s="11"/>
      <c r="KXI512" s="11"/>
      <c r="KXN512" s="11"/>
      <c r="KXS512" s="11"/>
      <c r="KXX512" s="11"/>
      <c r="KYC512" s="11"/>
      <c r="KYH512" s="11"/>
      <c r="KYM512" s="11"/>
      <c r="KYR512" s="11"/>
      <c r="KYW512" s="11"/>
      <c r="KZB512" s="11"/>
      <c r="KZG512" s="11"/>
      <c r="KZL512" s="11"/>
      <c r="KZQ512" s="11"/>
      <c r="KZV512" s="11"/>
      <c r="LAA512" s="11"/>
      <c r="LAF512" s="11"/>
      <c r="LAK512" s="11"/>
      <c r="LAP512" s="11"/>
      <c r="LAU512" s="11"/>
      <c r="LAZ512" s="11"/>
      <c r="LBE512" s="11"/>
      <c r="LBJ512" s="11"/>
      <c r="LBO512" s="11"/>
      <c r="LBT512" s="11"/>
      <c r="LBY512" s="11"/>
      <c r="LCD512" s="11"/>
      <c r="LCI512" s="11"/>
      <c r="LCN512" s="11"/>
      <c r="LCS512" s="11"/>
      <c r="LCX512" s="11"/>
      <c r="LDC512" s="11"/>
      <c r="LDH512" s="11"/>
      <c r="LDM512" s="11"/>
      <c r="LDR512" s="11"/>
      <c r="LDW512" s="11"/>
      <c r="LEB512" s="11"/>
      <c r="LEG512" s="11"/>
      <c r="LEL512" s="11"/>
      <c r="LEQ512" s="11"/>
      <c r="LEV512" s="11"/>
      <c r="LFA512" s="11"/>
      <c r="LFF512" s="11"/>
      <c r="LFK512" s="11"/>
      <c r="LFP512" s="11"/>
      <c r="LFU512" s="11"/>
      <c r="LFZ512" s="11"/>
      <c r="LGE512" s="11"/>
      <c r="LGJ512" s="11"/>
      <c r="LGO512" s="11"/>
      <c r="LGT512" s="11"/>
      <c r="LGY512" s="11"/>
      <c r="LHD512" s="11"/>
      <c r="LHI512" s="11"/>
      <c r="LHN512" s="11"/>
      <c r="LHS512" s="11"/>
      <c r="LHX512" s="11"/>
      <c r="LIC512" s="11"/>
      <c r="LIH512" s="11"/>
      <c r="LIM512" s="11"/>
      <c r="LIR512" s="11"/>
      <c r="LIW512" s="11"/>
      <c r="LJB512" s="11"/>
      <c r="LJG512" s="11"/>
      <c r="LJL512" s="11"/>
      <c r="LJQ512" s="11"/>
      <c r="LJV512" s="11"/>
      <c r="LKA512" s="11"/>
      <c r="LKF512" s="11"/>
      <c r="LKK512" s="11"/>
      <c r="LKP512" s="11"/>
      <c r="LKU512" s="11"/>
      <c r="LKZ512" s="11"/>
      <c r="LLE512" s="11"/>
      <c r="LLJ512" s="11"/>
      <c r="LLO512" s="11"/>
      <c r="LLT512" s="11"/>
      <c r="LLY512" s="11"/>
      <c r="LMD512" s="11"/>
      <c r="LMI512" s="11"/>
      <c r="LMN512" s="11"/>
      <c r="LMS512" s="11"/>
      <c r="LMX512" s="11"/>
      <c r="LNC512" s="11"/>
      <c r="LNH512" s="11"/>
      <c r="LNM512" s="11"/>
      <c r="LNR512" s="11"/>
      <c r="LNW512" s="11"/>
      <c r="LOB512" s="11"/>
      <c r="LOG512" s="11"/>
      <c r="LOL512" s="11"/>
      <c r="LOQ512" s="11"/>
      <c r="LOV512" s="11"/>
      <c r="LPA512" s="11"/>
      <c r="LPF512" s="11"/>
      <c r="LPK512" s="11"/>
      <c r="LPP512" s="11"/>
      <c r="LPU512" s="11"/>
      <c r="LPZ512" s="11"/>
      <c r="LQE512" s="11"/>
      <c r="LQJ512" s="11"/>
      <c r="LQO512" s="11"/>
      <c r="LQT512" s="11"/>
      <c r="LQY512" s="11"/>
      <c r="LRD512" s="11"/>
      <c r="LRI512" s="11"/>
      <c r="LRN512" s="11"/>
      <c r="LRS512" s="11"/>
      <c r="LRX512" s="11"/>
      <c r="LSC512" s="11"/>
      <c r="LSH512" s="11"/>
      <c r="LSM512" s="11"/>
      <c r="LSR512" s="11"/>
      <c r="LSW512" s="11"/>
      <c r="LTB512" s="11"/>
      <c r="LTG512" s="11"/>
      <c r="LTL512" s="11"/>
      <c r="LTQ512" s="11"/>
      <c r="LTV512" s="11"/>
      <c r="LUA512" s="11"/>
      <c r="LUF512" s="11"/>
      <c r="LUK512" s="11"/>
      <c r="LUP512" s="11"/>
      <c r="LUU512" s="11"/>
      <c r="LUZ512" s="11"/>
      <c r="LVE512" s="11"/>
      <c r="LVJ512" s="11"/>
      <c r="LVO512" s="11"/>
      <c r="LVT512" s="11"/>
      <c r="LVY512" s="11"/>
      <c r="LWD512" s="11"/>
      <c r="LWI512" s="11"/>
      <c r="LWN512" s="11"/>
      <c r="LWS512" s="11"/>
      <c r="LWX512" s="11"/>
      <c r="LXC512" s="11"/>
      <c r="LXH512" s="11"/>
      <c r="LXM512" s="11"/>
      <c r="LXR512" s="11"/>
      <c r="LXW512" s="11"/>
      <c r="LYB512" s="11"/>
      <c r="LYG512" s="11"/>
      <c r="LYL512" s="11"/>
      <c r="LYQ512" s="11"/>
      <c r="LYV512" s="11"/>
      <c r="LZA512" s="11"/>
      <c r="LZF512" s="11"/>
      <c r="LZK512" s="11"/>
      <c r="LZP512" s="11"/>
      <c r="LZU512" s="11"/>
      <c r="LZZ512" s="11"/>
      <c r="MAE512" s="11"/>
      <c r="MAJ512" s="11"/>
      <c r="MAO512" s="11"/>
      <c r="MAT512" s="11"/>
      <c r="MAY512" s="11"/>
      <c r="MBD512" s="11"/>
      <c r="MBI512" s="11"/>
      <c r="MBN512" s="11"/>
      <c r="MBS512" s="11"/>
      <c r="MBX512" s="11"/>
      <c r="MCC512" s="11"/>
      <c r="MCH512" s="11"/>
      <c r="MCM512" s="11"/>
      <c r="MCR512" s="11"/>
      <c r="MCW512" s="11"/>
      <c r="MDB512" s="11"/>
      <c r="MDG512" s="11"/>
      <c r="MDL512" s="11"/>
      <c r="MDQ512" s="11"/>
      <c r="MDV512" s="11"/>
      <c r="MEA512" s="11"/>
      <c r="MEF512" s="11"/>
      <c r="MEK512" s="11"/>
      <c r="MEP512" s="11"/>
      <c r="MEU512" s="11"/>
      <c r="MEZ512" s="11"/>
      <c r="MFE512" s="11"/>
      <c r="MFJ512" s="11"/>
      <c r="MFO512" s="11"/>
      <c r="MFT512" s="11"/>
      <c r="MFY512" s="11"/>
      <c r="MGD512" s="11"/>
      <c r="MGI512" s="11"/>
      <c r="MGN512" s="11"/>
      <c r="MGS512" s="11"/>
      <c r="MGX512" s="11"/>
      <c r="MHC512" s="11"/>
      <c r="MHH512" s="11"/>
      <c r="MHM512" s="11"/>
      <c r="MHR512" s="11"/>
      <c r="MHW512" s="11"/>
      <c r="MIB512" s="11"/>
      <c r="MIG512" s="11"/>
      <c r="MIL512" s="11"/>
      <c r="MIQ512" s="11"/>
      <c r="MIV512" s="11"/>
      <c r="MJA512" s="11"/>
      <c r="MJF512" s="11"/>
      <c r="MJK512" s="11"/>
      <c r="MJP512" s="11"/>
      <c r="MJU512" s="11"/>
      <c r="MJZ512" s="11"/>
      <c r="MKE512" s="11"/>
      <c r="MKJ512" s="11"/>
      <c r="MKO512" s="11"/>
      <c r="MKT512" s="11"/>
      <c r="MKY512" s="11"/>
      <c r="MLD512" s="11"/>
      <c r="MLI512" s="11"/>
      <c r="MLN512" s="11"/>
      <c r="MLS512" s="11"/>
      <c r="MLX512" s="11"/>
      <c r="MMC512" s="11"/>
      <c r="MMH512" s="11"/>
      <c r="MMM512" s="11"/>
      <c r="MMR512" s="11"/>
      <c r="MMW512" s="11"/>
      <c r="MNB512" s="11"/>
      <c r="MNG512" s="11"/>
      <c r="MNL512" s="11"/>
      <c r="MNQ512" s="11"/>
      <c r="MNV512" s="11"/>
      <c r="MOA512" s="11"/>
      <c r="MOF512" s="11"/>
      <c r="MOK512" s="11"/>
      <c r="MOP512" s="11"/>
      <c r="MOU512" s="11"/>
      <c r="MOZ512" s="11"/>
      <c r="MPE512" s="11"/>
      <c r="MPJ512" s="11"/>
      <c r="MPO512" s="11"/>
      <c r="MPT512" s="11"/>
      <c r="MPY512" s="11"/>
      <c r="MQD512" s="11"/>
      <c r="MQI512" s="11"/>
      <c r="MQN512" s="11"/>
      <c r="MQS512" s="11"/>
      <c r="MQX512" s="11"/>
      <c r="MRC512" s="11"/>
      <c r="MRH512" s="11"/>
      <c r="MRM512" s="11"/>
      <c r="MRR512" s="11"/>
      <c r="MRW512" s="11"/>
      <c r="MSB512" s="11"/>
      <c r="MSG512" s="11"/>
      <c r="MSL512" s="11"/>
      <c r="MSQ512" s="11"/>
      <c r="MSV512" s="11"/>
      <c r="MTA512" s="11"/>
      <c r="MTF512" s="11"/>
      <c r="MTK512" s="11"/>
      <c r="MTP512" s="11"/>
      <c r="MTU512" s="11"/>
      <c r="MTZ512" s="11"/>
      <c r="MUE512" s="11"/>
      <c r="MUJ512" s="11"/>
      <c r="MUO512" s="11"/>
      <c r="MUT512" s="11"/>
      <c r="MUY512" s="11"/>
      <c r="MVD512" s="11"/>
      <c r="MVI512" s="11"/>
      <c r="MVN512" s="11"/>
      <c r="MVS512" s="11"/>
      <c r="MVX512" s="11"/>
      <c r="MWC512" s="11"/>
      <c r="MWH512" s="11"/>
      <c r="MWM512" s="11"/>
      <c r="MWR512" s="11"/>
      <c r="MWW512" s="11"/>
      <c r="MXB512" s="11"/>
      <c r="MXG512" s="11"/>
      <c r="MXL512" s="11"/>
      <c r="MXQ512" s="11"/>
      <c r="MXV512" s="11"/>
      <c r="MYA512" s="11"/>
      <c r="MYF512" s="11"/>
      <c r="MYK512" s="11"/>
      <c r="MYP512" s="11"/>
      <c r="MYU512" s="11"/>
      <c r="MYZ512" s="11"/>
      <c r="MZE512" s="11"/>
      <c r="MZJ512" s="11"/>
      <c r="MZO512" s="11"/>
      <c r="MZT512" s="11"/>
      <c r="MZY512" s="11"/>
      <c r="NAD512" s="11"/>
      <c r="NAI512" s="11"/>
      <c r="NAN512" s="11"/>
      <c r="NAS512" s="11"/>
      <c r="NAX512" s="11"/>
      <c r="NBC512" s="11"/>
      <c r="NBH512" s="11"/>
      <c r="NBM512" s="11"/>
      <c r="NBR512" s="11"/>
      <c r="NBW512" s="11"/>
      <c r="NCB512" s="11"/>
      <c r="NCG512" s="11"/>
      <c r="NCL512" s="11"/>
      <c r="NCQ512" s="11"/>
      <c r="NCV512" s="11"/>
      <c r="NDA512" s="11"/>
      <c r="NDF512" s="11"/>
      <c r="NDK512" s="11"/>
      <c r="NDP512" s="11"/>
      <c r="NDU512" s="11"/>
      <c r="NDZ512" s="11"/>
      <c r="NEE512" s="11"/>
      <c r="NEJ512" s="11"/>
      <c r="NEO512" s="11"/>
      <c r="NET512" s="11"/>
      <c r="NEY512" s="11"/>
      <c r="NFD512" s="11"/>
      <c r="NFI512" s="11"/>
      <c r="NFN512" s="11"/>
      <c r="NFS512" s="11"/>
      <c r="NFX512" s="11"/>
      <c r="NGC512" s="11"/>
      <c r="NGH512" s="11"/>
      <c r="NGM512" s="11"/>
      <c r="NGR512" s="11"/>
      <c r="NGW512" s="11"/>
      <c r="NHB512" s="11"/>
      <c r="NHG512" s="11"/>
      <c r="NHL512" s="11"/>
      <c r="NHQ512" s="11"/>
      <c r="NHV512" s="11"/>
      <c r="NIA512" s="11"/>
      <c r="NIF512" s="11"/>
      <c r="NIK512" s="11"/>
      <c r="NIP512" s="11"/>
      <c r="NIU512" s="11"/>
      <c r="NIZ512" s="11"/>
      <c r="NJE512" s="11"/>
      <c r="NJJ512" s="11"/>
      <c r="NJO512" s="11"/>
      <c r="NJT512" s="11"/>
      <c r="NJY512" s="11"/>
      <c r="NKD512" s="11"/>
      <c r="NKI512" s="11"/>
      <c r="NKN512" s="11"/>
      <c r="NKS512" s="11"/>
      <c r="NKX512" s="11"/>
      <c r="NLC512" s="11"/>
      <c r="NLH512" s="11"/>
      <c r="NLM512" s="11"/>
      <c r="NLR512" s="11"/>
      <c r="NLW512" s="11"/>
      <c r="NMB512" s="11"/>
      <c r="NMG512" s="11"/>
      <c r="NML512" s="11"/>
      <c r="NMQ512" s="11"/>
      <c r="NMV512" s="11"/>
      <c r="NNA512" s="11"/>
      <c r="NNF512" s="11"/>
      <c r="NNK512" s="11"/>
      <c r="NNP512" s="11"/>
      <c r="NNU512" s="11"/>
      <c r="NNZ512" s="11"/>
      <c r="NOE512" s="11"/>
      <c r="NOJ512" s="11"/>
      <c r="NOO512" s="11"/>
      <c r="NOT512" s="11"/>
      <c r="NOY512" s="11"/>
      <c r="NPD512" s="11"/>
      <c r="NPI512" s="11"/>
      <c r="NPN512" s="11"/>
      <c r="NPS512" s="11"/>
      <c r="NPX512" s="11"/>
      <c r="NQC512" s="11"/>
      <c r="NQH512" s="11"/>
      <c r="NQM512" s="11"/>
      <c r="NQR512" s="11"/>
      <c r="NQW512" s="11"/>
      <c r="NRB512" s="11"/>
      <c r="NRG512" s="11"/>
      <c r="NRL512" s="11"/>
      <c r="NRQ512" s="11"/>
      <c r="NRV512" s="11"/>
      <c r="NSA512" s="11"/>
      <c r="NSF512" s="11"/>
      <c r="NSK512" s="11"/>
      <c r="NSP512" s="11"/>
      <c r="NSU512" s="11"/>
      <c r="NSZ512" s="11"/>
      <c r="NTE512" s="11"/>
      <c r="NTJ512" s="11"/>
      <c r="NTO512" s="11"/>
      <c r="NTT512" s="11"/>
      <c r="NTY512" s="11"/>
      <c r="NUD512" s="11"/>
      <c r="NUI512" s="11"/>
      <c r="NUN512" s="11"/>
      <c r="NUS512" s="11"/>
      <c r="NUX512" s="11"/>
      <c r="NVC512" s="11"/>
      <c r="NVH512" s="11"/>
      <c r="NVM512" s="11"/>
      <c r="NVR512" s="11"/>
      <c r="NVW512" s="11"/>
      <c r="NWB512" s="11"/>
      <c r="NWG512" s="11"/>
      <c r="NWL512" s="11"/>
      <c r="NWQ512" s="11"/>
      <c r="NWV512" s="11"/>
      <c r="NXA512" s="11"/>
      <c r="NXF512" s="11"/>
      <c r="NXK512" s="11"/>
      <c r="NXP512" s="11"/>
      <c r="NXU512" s="11"/>
      <c r="NXZ512" s="11"/>
      <c r="NYE512" s="11"/>
      <c r="NYJ512" s="11"/>
      <c r="NYO512" s="11"/>
      <c r="NYT512" s="11"/>
      <c r="NYY512" s="11"/>
      <c r="NZD512" s="11"/>
      <c r="NZI512" s="11"/>
      <c r="NZN512" s="11"/>
      <c r="NZS512" s="11"/>
      <c r="NZX512" s="11"/>
      <c r="OAC512" s="11"/>
      <c r="OAH512" s="11"/>
      <c r="OAM512" s="11"/>
      <c r="OAR512" s="11"/>
      <c r="OAW512" s="11"/>
      <c r="OBB512" s="11"/>
      <c r="OBG512" s="11"/>
      <c r="OBL512" s="11"/>
      <c r="OBQ512" s="11"/>
      <c r="OBV512" s="11"/>
      <c r="OCA512" s="11"/>
      <c r="OCF512" s="11"/>
      <c r="OCK512" s="11"/>
      <c r="OCP512" s="11"/>
      <c r="OCU512" s="11"/>
      <c r="OCZ512" s="11"/>
      <c r="ODE512" s="11"/>
    </row>
    <row r="513" customHeight="1" spans="1:2046 2049:3071 3074:4096 4099:7166 7169:8191 8194:9216 9219:10250">
      <c r="A513" s="13">
        <v>9.2</v>
      </c>
      <c r="B513" s="4">
        <v>41</v>
      </c>
      <c r="C513" s="4" t="s">
        <v>1960</v>
      </c>
      <c r="D513" s="4" t="s">
        <v>1961</v>
      </c>
      <c r="E513" s="4" t="s">
        <v>1962</v>
      </c>
      <c r="F513" s="10" t="s">
        <v>1963</v>
      </c>
      <c r="G513" s="5" t="s">
        <v>1964</v>
      </c>
      <c r="K513" s="10"/>
      <c r="P513" s="10"/>
      <c r="U513" s="10"/>
      <c r="Z513" s="10"/>
      <c r="AE513" s="10"/>
      <c r="AJ513" s="10"/>
      <c r="AO513" s="10"/>
      <c r="AT513" s="10"/>
      <c r="AY513" s="10"/>
      <c r="BD513" s="10"/>
      <c r="BI513" s="10"/>
      <c r="BN513" s="10"/>
      <c r="BS513" s="10"/>
      <c r="BX513" s="10"/>
      <c r="CC513" s="10"/>
      <c r="CH513" s="10"/>
      <c r="CM513" s="10"/>
      <c r="CR513" s="10"/>
      <c r="CW513" s="10"/>
      <c r="DB513" s="10"/>
      <c r="DG513" s="10"/>
      <c r="DL513" s="10"/>
      <c r="DQ513" s="10"/>
      <c r="DV513" s="10"/>
      <c r="EA513" s="10"/>
      <c r="EF513" s="10"/>
      <c r="EK513" s="10"/>
      <c r="EP513" s="10"/>
      <c r="EU513" s="10"/>
      <c r="EZ513" s="10"/>
      <c r="FE513" s="10"/>
      <c r="FJ513" s="10"/>
      <c r="FO513" s="10"/>
      <c r="FT513" s="10"/>
      <c r="FY513" s="10"/>
      <c r="GD513" s="10"/>
      <c r="GI513" s="10"/>
      <c r="GN513" s="10"/>
      <c r="GS513" s="10"/>
      <c r="GX513" s="10"/>
      <c r="HC513" s="10"/>
      <c r="HH513" s="10"/>
      <c r="HM513" s="10"/>
      <c r="HR513" s="10"/>
      <c r="HW513" s="10"/>
      <c r="IB513" s="10"/>
      <c r="IG513" s="10"/>
      <c r="IL513" s="10"/>
      <c r="IQ513" s="10"/>
      <c r="IV513" s="10"/>
      <c r="JA513" s="10"/>
      <c r="JF513" s="10"/>
      <c r="JK513" s="10"/>
      <c r="JP513" s="10"/>
      <c r="JU513" s="10"/>
      <c r="JZ513" s="10"/>
      <c r="KE513" s="10"/>
      <c r="KJ513" s="10"/>
      <c r="KO513" s="10"/>
      <c r="KT513" s="10"/>
      <c r="KY513" s="10"/>
      <c r="LD513" s="10"/>
      <c r="LI513" s="10"/>
      <c r="LN513" s="10"/>
      <c r="LS513" s="10"/>
      <c r="LX513" s="10"/>
      <c r="MC513" s="10"/>
      <c r="MH513" s="10"/>
      <c r="MM513" s="10"/>
      <c r="MR513" s="10"/>
      <c r="MW513" s="10"/>
      <c r="NB513" s="10"/>
      <c r="NG513" s="10"/>
      <c r="NL513" s="10"/>
      <c r="NQ513" s="10"/>
      <c r="NV513" s="10"/>
      <c r="OA513" s="10"/>
      <c r="OF513" s="10"/>
      <c r="OK513" s="10"/>
      <c r="OP513" s="10"/>
      <c r="OU513" s="10"/>
      <c r="OZ513" s="10"/>
      <c r="PE513" s="10"/>
      <c r="PJ513" s="10"/>
      <c r="PO513" s="10"/>
      <c r="PT513" s="10"/>
      <c r="PY513" s="10"/>
      <c r="QD513" s="10"/>
      <c r="QI513" s="10"/>
      <c r="QN513" s="10"/>
      <c r="QS513" s="10"/>
      <c r="QX513" s="10"/>
      <c r="RC513" s="10"/>
      <c r="RH513" s="10"/>
      <c r="RM513" s="10"/>
      <c r="RR513" s="10"/>
      <c r="RW513" s="10"/>
      <c r="SB513" s="10"/>
      <c r="SG513" s="10"/>
      <c r="SL513" s="10"/>
      <c r="SQ513" s="10"/>
      <c r="SV513" s="10"/>
      <c r="TA513" s="10"/>
      <c r="TF513" s="10"/>
      <c r="TK513" s="10"/>
      <c r="TP513" s="10"/>
      <c r="TU513" s="10"/>
      <c r="TZ513" s="10"/>
      <c r="UE513" s="10"/>
      <c r="UJ513" s="10"/>
      <c r="UO513" s="10"/>
      <c r="UT513" s="10"/>
      <c r="UY513" s="10"/>
      <c r="VD513" s="10"/>
      <c r="VI513" s="10"/>
      <c r="VN513" s="10"/>
      <c r="VS513" s="10"/>
      <c r="VX513" s="10"/>
      <c r="WC513" s="10"/>
      <c r="WH513" s="10"/>
      <c r="WM513" s="10"/>
      <c r="WR513" s="10"/>
      <c r="WW513" s="10"/>
      <c r="XB513" s="10"/>
      <c r="XG513" s="10"/>
      <c r="XL513" s="10"/>
      <c r="XQ513" s="10"/>
      <c r="XV513" s="10"/>
      <c r="YA513" s="10"/>
      <c r="YF513" s="10"/>
      <c r="YK513" s="10"/>
      <c r="YP513" s="10"/>
      <c r="YU513" s="10"/>
      <c r="YZ513" s="10"/>
      <c r="ZE513" s="10"/>
      <c r="ZJ513" s="10"/>
      <c r="ZO513" s="10"/>
      <c r="ZT513" s="10"/>
      <c r="ZY513" s="10"/>
      <c r="AAD513" s="10"/>
      <c r="AAI513" s="10"/>
      <c r="AAN513" s="10"/>
      <c r="AAS513" s="10"/>
      <c r="AAX513" s="10"/>
      <c r="ABC513" s="10"/>
      <c r="ABH513" s="10"/>
      <c r="ABM513" s="10"/>
      <c r="ABR513" s="10"/>
      <c r="ABW513" s="10"/>
      <c r="ACB513" s="10"/>
      <c r="ACG513" s="10"/>
      <c r="ACL513" s="10"/>
      <c r="ACQ513" s="10"/>
      <c r="ACV513" s="10"/>
      <c r="ADA513" s="10"/>
      <c r="ADF513" s="10"/>
      <c r="ADK513" s="10"/>
      <c r="ADP513" s="10"/>
      <c r="ADU513" s="10"/>
      <c r="ADZ513" s="10"/>
      <c r="AEE513" s="10"/>
      <c r="AEJ513" s="10"/>
      <c r="AEO513" s="10"/>
      <c r="AET513" s="10"/>
      <c r="AEY513" s="10"/>
      <c r="AFD513" s="10"/>
      <c r="AFI513" s="10"/>
      <c r="AFN513" s="10"/>
      <c r="AFS513" s="10"/>
      <c r="AFX513" s="10"/>
      <c r="AGC513" s="10"/>
      <c r="AGH513" s="10"/>
      <c r="AGM513" s="10"/>
      <c r="AGR513" s="10"/>
      <c r="AGW513" s="10"/>
      <c r="AHB513" s="10"/>
      <c r="AHG513" s="10"/>
      <c r="AHL513" s="10"/>
      <c r="AHQ513" s="10"/>
      <c r="AHV513" s="10"/>
      <c r="AIA513" s="10"/>
      <c r="AIF513" s="10"/>
      <c r="AIK513" s="10"/>
      <c r="AIP513" s="10"/>
      <c r="AIU513" s="10"/>
      <c r="AIZ513" s="10"/>
      <c r="AJE513" s="10"/>
      <c r="AJJ513" s="10"/>
      <c r="AJO513" s="10"/>
      <c r="AJT513" s="10"/>
      <c r="AJY513" s="10"/>
      <c r="AKD513" s="10"/>
      <c r="AKI513" s="10"/>
      <c r="AKN513" s="10"/>
      <c r="AKS513" s="10"/>
      <c r="AKX513" s="10"/>
      <c r="ALC513" s="10"/>
      <c r="ALH513" s="10"/>
      <c r="ALM513" s="10"/>
      <c r="ALR513" s="10"/>
      <c r="ALW513" s="10"/>
      <c r="AMB513" s="10"/>
      <c r="AMG513" s="10"/>
      <c r="AML513" s="10"/>
      <c r="AMQ513" s="10"/>
      <c r="AMV513" s="10"/>
      <c r="ANA513" s="10"/>
      <c r="ANF513" s="10"/>
      <c r="ANK513" s="10"/>
      <c r="ANP513" s="10"/>
      <c r="ANU513" s="10"/>
      <c r="ANZ513" s="10"/>
      <c r="AOE513" s="10"/>
      <c r="AOJ513" s="10"/>
      <c r="AOO513" s="10"/>
      <c r="AOT513" s="10"/>
      <c r="AOY513" s="10"/>
      <c r="APD513" s="10"/>
      <c r="API513" s="10"/>
      <c r="APN513" s="10"/>
      <c r="APS513" s="10"/>
      <c r="APX513" s="10"/>
      <c r="AQC513" s="10"/>
      <c r="AQH513" s="10"/>
      <c r="AQM513" s="10"/>
      <c r="AQR513" s="10"/>
      <c r="AQW513" s="10"/>
      <c r="ARB513" s="10"/>
      <c r="ARG513" s="10"/>
      <c r="ARL513" s="10"/>
      <c r="ARQ513" s="10"/>
      <c r="ARV513" s="10"/>
      <c r="ASA513" s="10"/>
      <c r="ASF513" s="10"/>
      <c r="ASK513" s="10"/>
      <c r="ASP513" s="10"/>
      <c r="ASU513" s="10"/>
      <c r="ASZ513" s="10"/>
      <c r="ATE513" s="10"/>
      <c r="ATJ513" s="10"/>
      <c r="ATO513" s="10"/>
      <c r="ATT513" s="10"/>
      <c r="ATY513" s="10"/>
      <c r="AUD513" s="10"/>
      <c r="AUI513" s="10"/>
      <c r="AUN513" s="10"/>
      <c r="AUS513" s="10"/>
      <c r="AUX513" s="10"/>
      <c r="AVC513" s="10"/>
      <c r="AVH513" s="10"/>
      <c r="AVM513" s="10"/>
      <c r="AVR513" s="10"/>
      <c r="AVW513" s="10"/>
      <c r="AWB513" s="10"/>
      <c r="AWG513" s="10"/>
      <c r="AWL513" s="10"/>
      <c r="AWQ513" s="10"/>
      <c r="AWV513" s="10"/>
      <c r="AXA513" s="10"/>
      <c r="AXF513" s="10"/>
      <c r="AXK513" s="10"/>
      <c r="AXP513" s="10"/>
      <c r="AXU513" s="10"/>
      <c r="AXZ513" s="10"/>
      <c r="AYE513" s="10"/>
      <c r="AYJ513" s="10"/>
      <c r="AYO513" s="10"/>
      <c r="AYT513" s="10"/>
      <c r="AYY513" s="10"/>
      <c r="AZD513" s="10"/>
      <c r="AZI513" s="10"/>
      <c r="AZN513" s="10"/>
      <c r="AZS513" s="10"/>
      <c r="AZX513" s="10"/>
      <c r="BAC513" s="10"/>
      <c r="BAH513" s="10"/>
      <c r="BAM513" s="10"/>
      <c r="BAR513" s="10"/>
      <c r="BAW513" s="10"/>
      <c r="BBB513" s="10"/>
      <c r="BBG513" s="10"/>
      <c r="BBL513" s="10"/>
      <c r="BBQ513" s="10"/>
      <c r="BBV513" s="10"/>
      <c r="BCA513" s="10"/>
      <c r="BCF513" s="10"/>
      <c r="BCK513" s="10"/>
      <c r="BCP513" s="10"/>
      <c r="BCU513" s="10"/>
      <c r="BCZ513" s="10"/>
      <c r="BDE513" s="10"/>
      <c r="BDJ513" s="10"/>
      <c r="BDO513" s="10"/>
      <c r="BDT513" s="10"/>
      <c r="BDY513" s="10"/>
      <c r="BED513" s="10"/>
      <c r="BEI513" s="10"/>
      <c r="BEN513" s="10"/>
      <c r="BES513" s="10"/>
      <c r="BEX513" s="10"/>
      <c r="BFC513" s="10"/>
      <c r="BFH513" s="10"/>
      <c r="BFM513" s="10"/>
      <c r="BFR513" s="10"/>
      <c r="BFW513" s="10"/>
      <c r="BGB513" s="10"/>
      <c r="BGG513" s="10"/>
      <c r="BGL513" s="10"/>
      <c r="BGQ513" s="10"/>
      <c r="BGV513" s="10"/>
      <c r="BHA513" s="10"/>
      <c r="BHF513" s="10"/>
      <c r="BHK513" s="10"/>
      <c r="BHP513" s="10"/>
      <c r="BHU513" s="10"/>
      <c r="BHZ513" s="10"/>
      <c r="BIE513" s="10"/>
      <c r="BIJ513" s="10"/>
      <c r="BIO513" s="10"/>
      <c r="BIT513" s="10"/>
      <c r="BIY513" s="10"/>
      <c r="BJD513" s="10"/>
      <c r="BJI513" s="10"/>
      <c r="BJN513" s="10"/>
      <c r="BJS513" s="10"/>
      <c r="BJX513" s="10"/>
      <c r="BKC513" s="10"/>
      <c r="BKH513" s="10"/>
      <c r="BKM513" s="10"/>
      <c r="BKR513" s="10"/>
      <c r="BKW513" s="10"/>
      <c r="BLB513" s="10"/>
      <c r="BLG513" s="10"/>
      <c r="BLL513" s="10"/>
      <c r="BLQ513" s="10"/>
      <c r="BLV513" s="10"/>
      <c r="BMA513" s="10"/>
      <c r="BMF513" s="10"/>
      <c r="BMK513" s="10"/>
      <c r="BMP513" s="10"/>
      <c r="BMU513" s="10"/>
      <c r="BMZ513" s="10"/>
      <c r="BNE513" s="10"/>
      <c r="BNJ513" s="10"/>
      <c r="BNO513" s="10"/>
      <c r="BNT513" s="10"/>
      <c r="BNY513" s="10"/>
      <c r="BOD513" s="10"/>
      <c r="BOI513" s="10"/>
      <c r="BON513" s="10"/>
      <c r="BOS513" s="10"/>
      <c r="BOX513" s="10"/>
      <c r="BPC513" s="10"/>
      <c r="BPH513" s="10"/>
      <c r="BPM513" s="10"/>
      <c r="BPR513" s="10"/>
      <c r="BPW513" s="10"/>
      <c r="BQB513" s="10"/>
      <c r="BQG513" s="10"/>
      <c r="BQL513" s="10"/>
      <c r="BQQ513" s="10"/>
      <c r="BQV513" s="10"/>
      <c r="BRA513" s="10"/>
      <c r="BRF513" s="10"/>
      <c r="BRK513" s="10"/>
      <c r="BRP513" s="10"/>
      <c r="BRU513" s="10"/>
      <c r="BRZ513" s="10"/>
      <c r="BSE513" s="10"/>
      <c r="BSJ513" s="10"/>
      <c r="BSO513" s="10"/>
      <c r="BST513" s="10"/>
      <c r="BSY513" s="10"/>
      <c r="BTD513" s="10"/>
      <c r="BTI513" s="10"/>
      <c r="BTN513" s="10"/>
      <c r="BTS513" s="10"/>
      <c r="BTX513" s="10"/>
      <c r="BUC513" s="10"/>
      <c r="BUH513" s="10"/>
      <c r="BUM513" s="10"/>
      <c r="BUR513" s="10"/>
      <c r="BUW513" s="10"/>
      <c r="BVB513" s="10"/>
      <c r="BVG513" s="10"/>
      <c r="BVL513" s="10"/>
      <c r="BVQ513" s="10"/>
      <c r="BVV513" s="10"/>
      <c r="BWA513" s="10"/>
      <c r="BWF513" s="10"/>
      <c r="BWK513" s="10"/>
      <c r="BWP513" s="10"/>
      <c r="BWU513" s="10"/>
      <c r="BWZ513" s="10"/>
      <c r="BXE513" s="10"/>
      <c r="BXJ513" s="10"/>
      <c r="BXO513" s="10"/>
      <c r="BXT513" s="10"/>
      <c r="BXY513" s="10"/>
      <c r="BYD513" s="10"/>
      <c r="BYI513" s="10"/>
      <c r="BYN513" s="10"/>
      <c r="BYS513" s="10"/>
      <c r="BYX513" s="10"/>
      <c r="BZC513" s="10"/>
      <c r="BZH513" s="10"/>
      <c r="BZM513" s="10"/>
      <c r="BZR513" s="10"/>
      <c r="BZW513" s="10"/>
      <c r="CAB513" s="10"/>
      <c r="CAG513" s="10"/>
      <c r="CAL513" s="10"/>
      <c r="CAQ513" s="10"/>
      <c r="CAV513" s="10"/>
      <c r="CBA513" s="10"/>
      <c r="CBF513" s="10"/>
      <c r="CBK513" s="10"/>
      <c r="CBP513" s="10"/>
      <c r="CBU513" s="10"/>
      <c r="CBZ513" s="10"/>
      <c r="CCE513" s="10"/>
      <c r="CCJ513" s="10"/>
      <c r="CCO513" s="10"/>
      <c r="CCT513" s="10"/>
      <c r="CCY513" s="10"/>
      <c r="CDD513" s="10"/>
      <c r="CDI513" s="10"/>
      <c r="CDN513" s="10"/>
      <c r="CDS513" s="10"/>
      <c r="CDX513" s="10"/>
      <c r="CEC513" s="10"/>
      <c r="CEH513" s="10"/>
      <c r="CEM513" s="10"/>
      <c r="CER513" s="10"/>
      <c r="CEW513" s="10"/>
      <c r="CFB513" s="10"/>
      <c r="CFG513" s="10"/>
      <c r="CFL513" s="10"/>
      <c r="CFQ513" s="10"/>
      <c r="CFV513" s="10"/>
      <c r="CGA513" s="10"/>
      <c r="CGF513" s="10"/>
      <c r="CGK513" s="10"/>
      <c r="CGP513" s="10"/>
      <c r="CGU513" s="10"/>
      <c r="CGZ513" s="10"/>
      <c r="CHE513" s="10"/>
      <c r="CHJ513" s="10"/>
      <c r="CHO513" s="10"/>
      <c r="CHT513" s="10"/>
      <c r="CHY513" s="10"/>
      <c r="CID513" s="10"/>
      <c r="CII513" s="10"/>
      <c r="CIN513" s="10"/>
      <c r="CIS513" s="10"/>
      <c r="CIX513" s="10"/>
      <c r="CJC513" s="10"/>
      <c r="CJH513" s="10"/>
      <c r="CJM513" s="10"/>
      <c r="CJR513" s="10"/>
      <c r="CJW513" s="10"/>
      <c r="CKB513" s="10"/>
      <c r="CKG513" s="10"/>
      <c r="CKL513" s="10"/>
      <c r="CKQ513" s="10"/>
      <c r="CKV513" s="10"/>
      <c r="CLA513" s="10"/>
      <c r="CLF513" s="10"/>
      <c r="CLK513" s="10"/>
      <c r="CLP513" s="10"/>
      <c r="CLU513" s="10"/>
      <c r="CLZ513" s="10"/>
      <c r="CME513" s="10"/>
      <c r="CMJ513" s="10"/>
      <c r="CMO513" s="10"/>
      <c r="CMT513" s="10"/>
      <c r="CMY513" s="10"/>
      <c r="CND513" s="10"/>
      <c r="CNI513" s="10"/>
      <c r="CNN513" s="10"/>
      <c r="CNS513" s="10"/>
      <c r="CNX513" s="10"/>
      <c r="COC513" s="10"/>
      <c r="COH513" s="10"/>
      <c r="COM513" s="10"/>
      <c r="COR513" s="10"/>
      <c r="COW513" s="10"/>
      <c r="CPB513" s="10"/>
      <c r="CPG513" s="10"/>
      <c r="CPL513" s="10"/>
      <c r="CPQ513" s="10"/>
      <c r="CPV513" s="10"/>
      <c r="CQA513" s="10"/>
      <c r="CQF513" s="10"/>
      <c r="CQK513" s="10"/>
      <c r="CQP513" s="10"/>
      <c r="CQU513" s="10"/>
      <c r="CQZ513" s="10"/>
      <c r="CRE513" s="10"/>
      <c r="CRJ513" s="10"/>
      <c r="CRO513" s="10"/>
      <c r="CRT513" s="10"/>
      <c r="CRY513" s="10"/>
      <c r="CSD513" s="10"/>
      <c r="CSI513" s="10"/>
      <c r="CSN513" s="10"/>
      <c r="CSS513" s="10"/>
      <c r="CSX513" s="10"/>
      <c r="CTC513" s="10"/>
      <c r="CTH513" s="10"/>
      <c r="CTM513" s="10"/>
      <c r="CTR513" s="10"/>
      <c r="CTW513" s="10"/>
      <c r="CUB513" s="10"/>
      <c r="CUG513" s="10"/>
      <c r="CUL513" s="10"/>
      <c r="CUQ513" s="10"/>
      <c r="CUV513" s="10"/>
      <c r="CVA513" s="10"/>
      <c r="CVF513" s="10"/>
      <c r="CVK513" s="10"/>
      <c r="CVP513" s="10"/>
      <c r="CVU513" s="10"/>
      <c r="CVZ513" s="10"/>
      <c r="CWE513" s="10"/>
      <c r="CWJ513" s="10"/>
      <c r="CWO513" s="10"/>
      <c r="CWT513" s="10"/>
      <c r="CWY513" s="10"/>
      <c r="CXD513" s="10"/>
      <c r="CXI513" s="10"/>
      <c r="CXN513" s="10"/>
      <c r="CXS513" s="10"/>
      <c r="CXX513" s="10"/>
      <c r="CYC513" s="10"/>
      <c r="CYH513" s="10"/>
      <c r="CYM513" s="10"/>
      <c r="CYR513" s="10"/>
      <c r="CYW513" s="10"/>
      <c r="CZB513" s="10"/>
      <c r="CZG513" s="10"/>
      <c r="CZL513" s="10"/>
      <c r="CZQ513" s="10"/>
      <c r="CZV513" s="10"/>
      <c r="DAA513" s="10"/>
      <c r="DAF513" s="10"/>
      <c r="DAK513" s="10"/>
      <c r="DAP513" s="10"/>
      <c r="DAU513" s="10"/>
      <c r="DAZ513" s="10"/>
      <c r="DBE513" s="10"/>
      <c r="DBJ513" s="10"/>
      <c r="DBO513" s="10"/>
      <c r="DBT513" s="10"/>
      <c r="DBY513" s="10"/>
      <c r="DCD513" s="10"/>
      <c r="DCI513" s="10"/>
      <c r="DCN513" s="10"/>
      <c r="DCS513" s="10"/>
      <c r="DCX513" s="10"/>
      <c r="DDC513" s="10"/>
      <c r="DDH513" s="10"/>
      <c r="DDM513" s="10"/>
      <c r="DDR513" s="10"/>
      <c r="DDW513" s="10"/>
      <c r="DEB513" s="10"/>
      <c r="DEG513" s="10"/>
      <c r="DEL513" s="10"/>
      <c r="DEQ513" s="10"/>
      <c r="DEV513" s="10"/>
      <c r="DFA513" s="10"/>
      <c r="DFF513" s="10"/>
      <c r="DFK513" s="10"/>
      <c r="DFP513" s="10"/>
      <c r="DFU513" s="10"/>
      <c r="DFZ513" s="10"/>
      <c r="DGE513" s="10"/>
      <c r="DGJ513" s="10"/>
      <c r="DGO513" s="10"/>
      <c r="DGT513" s="10"/>
      <c r="DGY513" s="10"/>
      <c r="DHD513" s="10"/>
      <c r="DHI513" s="10"/>
      <c r="DHN513" s="10"/>
      <c r="DHS513" s="10"/>
      <c r="DHX513" s="10"/>
      <c r="DIC513" s="10"/>
      <c r="DIH513" s="10"/>
      <c r="DIM513" s="10"/>
      <c r="DIR513" s="10"/>
      <c r="DIW513" s="10"/>
      <c r="DJB513" s="10"/>
      <c r="DJG513" s="10"/>
      <c r="DJL513" s="10"/>
      <c r="DJQ513" s="10"/>
      <c r="DJV513" s="10"/>
      <c r="DKA513" s="10"/>
      <c r="DKF513" s="10"/>
      <c r="DKK513" s="10"/>
      <c r="DKP513" s="10"/>
      <c r="DKU513" s="10"/>
      <c r="DKZ513" s="10"/>
      <c r="DLE513" s="10"/>
      <c r="DLJ513" s="10"/>
      <c r="DLO513" s="10"/>
      <c r="DLT513" s="10"/>
      <c r="DLY513" s="10"/>
      <c r="DMD513" s="10"/>
      <c r="DMI513" s="10"/>
      <c r="DMN513" s="10"/>
      <c r="DMS513" s="10"/>
      <c r="DMX513" s="10"/>
      <c r="DNC513" s="10"/>
      <c r="DNH513" s="10"/>
      <c r="DNM513" s="10"/>
      <c r="DNR513" s="10"/>
      <c r="DNW513" s="10"/>
      <c r="DOB513" s="10"/>
      <c r="DOG513" s="10"/>
      <c r="DOL513" s="10"/>
      <c r="DOQ513" s="10"/>
      <c r="DOV513" s="10"/>
      <c r="DPA513" s="10"/>
      <c r="DPF513" s="10"/>
      <c r="DPK513" s="10"/>
      <c r="DPP513" s="10"/>
      <c r="DPU513" s="10"/>
      <c r="DPZ513" s="10"/>
      <c r="DQE513" s="10"/>
      <c r="DQJ513" s="10"/>
      <c r="DQO513" s="10"/>
      <c r="DQT513" s="10"/>
      <c r="DQY513" s="10"/>
      <c r="DRD513" s="10"/>
      <c r="DRI513" s="10"/>
      <c r="DRN513" s="10"/>
      <c r="DRS513" s="10"/>
      <c r="DRX513" s="10"/>
      <c r="DSC513" s="10"/>
      <c r="DSH513" s="10"/>
      <c r="DSM513" s="10"/>
      <c r="DSR513" s="10"/>
      <c r="DSW513" s="10"/>
      <c r="DTB513" s="10"/>
      <c r="DTG513" s="10"/>
      <c r="DTL513" s="10"/>
      <c r="DTQ513" s="10"/>
      <c r="DTV513" s="10"/>
      <c r="DUA513" s="10"/>
      <c r="DUF513" s="10"/>
      <c r="DUK513" s="10"/>
      <c r="DUP513" s="10"/>
      <c r="DUU513" s="10"/>
      <c r="DUZ513" s="10"/>
      <c r="DVE513" s="10"/>
      <c r="DVJ513" s="10"/>
      <c r="DVO513" s="10"/>
      <c r="DVT513" s="10"/>
      <c r="DVY513" s="10"/>
      <c r="DWD513" s="10"/>
      <c r="DWI513" s="10"/>
      <c r="DWN513" s="10"/>
      <c r="DWS513" s="10"/>
      <c r="DWX513" s="10"/>
      <c r="DXC513" s="10"/>
      <c r="DXH513" s="10"/>
      <c r="DXM513" s="10"/>
      <c r="DXR513" s="10"/>
      <c r="DXW513" s="10"/>
      <c r="DYB513" s="10"/>
      <c r="DYG513" s="10"/>
      <c r="DYL513" s="10"/>
      <c r="DYQ513" s="10"/>
      <c r="DYV513" s="10"/>
      <c r="DZA513" s="10"/>
      <c r="DZF513" s="10"/>
      <c r="DZK513" s="10"/>
      <c r="DZP513" s="10"/>
      <c r="DZU513" s="10"/>
      <c r="DZZ513" s="10"/>
      <c r="EAE513" s="10"/>
      <c r="EAJ513" s="10"/>
      <c r="EAO513" s="10"/>
      <c r="EAT513" s="10"/>
      <c r="EAY513" s="10"/>
      <c r="EBD513" s="10"/>
      <c r="EBI513" s="10"/>
      <c r="EBN513" s="10"/>
      <c r="EBS513" s="10"/>
      <c r="EBX513" s="10"/>
      <c r="ECC513" s="10"/>
      <c r="ECH513" s="10"/>
      <c r="ECM513" s="10"/>
      <c r="ECR513" s="10"/>
      <c r="ECW513" s="10"/>
      <c r="EDB513" s="10"/>
      <c r="EDG513" s="10"/>
      <c r="EDL513" s="10"/>
      <c r="EDQ513" s="10"/>
      <c r="EDV513" s="10"/>
      <c r="EEA513" s="10"/>
      <c r="EEF513" s="10"/>
      <c r="EEK513" s="10"/>
      <c r="EEP513" s="10"/>
      <c r="EEU513" s="10"/>
      <c r="EEZ513" s="10"/>
      <c r="EFE513" s="10"/>
      <c r="EFJ513" s="10"/>
      <c r="EFO513" s="10"/>
      <c r="EFT513" s="10"/>
      <c r="EFY513" s="10"/>
      <c r="EGD513" s="10"/>
      <c r="EGI513" s="10"/>
      <c r="EGN513" s="10"/>
      <c r="EGS513" s="10"/>
      <c r="EGX513" s="10"/>
      <c r="EHC513" s="10"/>
      <c r="EHH513" s="10"/>
      <c r="EHM513" s="10"/>
      <c r="EHR513" s="10"/>
      <c r="EHW513" s="10"/>
      <c r="EIB513" s="10"/>
      <c r="EIG513" s="10"/>
      <c r="EIL513" s="10"/>
      <c r="EIQ513" s="10"/>
      <c r="EIV513" s="10"/>
      <c r="EJA513" s="10"/>
      <c r="EJF513" s="10"/>
      <c r="EJK513" s="10"/>
      <c r="EJP513" s="10"/>
      <c r="EJU513" s="10"/>
      <c r="EJZ513" s="10"/>
      <c r="EKE513" s="10"/>
      <c r="EKJ513" s="10"/>
      <c r="EKO513" s="10"/>
      <c r="EKT513" s="10"/>
      <c r="EKY513" s="10"/>
      <c r="ELD513" s="10"/>
      <c r="ELI513" s="10"/>
      <c r="ELN513" s="10"/>
      <c r="ELS513" s="10"/>
      <c r="ELX513" s="10"/>
      <c r="EMC513" s="10"/>
      <c r="EMH513" s="10"/>
      <c r="EMM513" s="10"/>
      <c r="EMR513" s="10"/>
      <c r="EMW513" s="10"/>
      <c r="ENB513" s="10"/>
      <c r="ENG513" s="10"/>
      <c r="ENL513" s="10"/>
      <c r="ENQ513" s="10"/>
      <c r="ENV513" s="10"/>
      <c r="EOA513" s="10"/>
      <c r="EOF513" s="10"/>
      <c r="EOK513" s="10"/>
      <c r="EOP513" s="10"/>
      <c r="EOU513" s="10"/>
      <c r="EOZ513" s="10"/>
      <c r="EPE513" s="10"/>
      <c r="EPJ513" s="10"/>
      <c r="EPO513" s="10"/>
      <c r="EPT513" s="10"/>
      <c r="EPY513" s="10"/>
      <c r="EQD513" s="10"/>
      <c r="EQI513" s="10"/>
      <c r="EQN513" s="10"/>
      <c r="EQS513" s="10"/>
      <c r="EQX513" s="10"/>
      <c r="ERC513" s="10"/>
      <c r="ERH513" s="10"/>
      <c r="ERM513" s="10"/>
      <c r="ERR513" s="10"/>
      <c r="ERW513" s="10"/>
      <c r="ESB513" s="10"/>
      <c r="ESG513" s="10"/>
      <c r="ESL513" s="10"/>
      <c r="ESQ513" s="10"/>
      <c r="ESV513" s="10"/>
      <c r="ETA513" s="10"/>
      <c r="ETF513" s="10"/>
      <c r="ETK513" s="10"/>
      <c r="ETP513" s="10"/>
      <c r="ETU513" s="10"/>
      <c r="ETZ513" s="10"/>
      <c r="EUE513" s="10"/>
      <c r="EUJ513" s="10"/>
      <c r="EUO513" s="10"/>
      <c r="EUT513" s="10"/>
      <c r="EUY513" s="10"/>
      <c r="EVD513" s="10"/>
      <c r="EVI513" s="10"/>
      <c r="EVN513" s="10"/>
      <c r="EVS513" s="10"/>
      <c r="EVX513" s="10"/>
      <c r="EWC513" s="10"/>
      <c r="EWH513" s="10"/>
      <c r="EWM513" s="10"/>
      <c r="EWR513" s="10"/>
      <c r="EWW513" s="10"/>
      <c r="EXB513" s="10"/>
      <c r="EXG513" s="10"/>
      <c r="EXL513" s="10"/>
      <c r="EXQ513" s="10"/>
      <c r="EXV513" s="10"/>
      <c r="EYA513" s="10"/>
      <c r="EYF513" s="10"/>
      <c r="EYK513" s="10"/>
      <c r="EYP513" s="10"/>
      <c r="EYU513" s="10"/>
      <c r="EYZ513" s="10"/>
      <c r="EZE513" s="10"/>
      <c r="EZJ513" s="10"/>
      <c r="EZO513" s="10"/>
      <c r="EZT513" s="10"/>
      <c r="EZY513" s="10"/>
      <c r="FAD513" s="10"/>
      <c r="FAI513" s="10"/>
      <c r="FAN513" s="10"/>
      <c r="FAS513" s="10"/>
      <c r="FAX513" s="10"/>
      <c r="FBC513" s="10"/>
      <c r="FBH513" s="10"/>
      <c r="FBM513" s="10"/>
      <c r="FBR513" s="10"/>
      <c r="FBW513" s="10"/>
      <c r="FCB513" s="10"/>
      <c r="FCG513" s="10"/>
      <c r="FCL513" s="10"/>
      <c r="FCQ513" s="10"/>
      <c r="FCV513" s="10"/>
      <c r="FDA513" s="10"/>
      <c r="FDF513" s="10"/>
      <c r="FDK513" s="10"/>
      <c r="FDP513" s="10"/>
      <c r="FDU513" s="10"/>
      <c r="FDZ513" s="10"/>
      <c r="FEE513" s="10"/>
      <c r="FEJ513" s="10"/>
      <c r="FEO513" s="10"/>
      <c r="FET513" s="10"/>
      <c r="FEY513" s="10"/>
      <c r="FFD513" s="10"/>
      <c r="FFI513" s="10"/>
      <c r="FFN513" s="10"/>
      <c r="FFS513" s="10"/>
      <c r="FFX513" s="10"/>
      <c r="FGC513" s="10"/>
      <c r="FGH513" s="10"/>
      <c r="FGM513" s="10"/>
      <c r="FGR513" s="10"/>
      <c r="FGW513" s="10"/>
      <c r="FHB513" s="10"/>
      <c r="FHG513" s="10"/>
      <c r="FHL513" s="10"/>
      <c r="FHQ513" s="10"/>
      <c r="FHV513" s="10"/>
      <c r="FIA513" s="10"/>
      <c r="FIF513" s="10"/>
      <c r="FIK513" s="10"/>
      <c r="FIP513" s="10"/>
      <c r="FIU513" s="10"/>
      <c r="FIZ513" s="10"/>
      <c r="FJE513" s="10"/>
      <c r="FJJ513" s="10"/>
      <c r="FJO513" s="10"/>
      <c r="FJT513" s="10"/>
      <c r="FJY513" s="10"/>
      <c r="FKD513" s="10"/>
      <c r="FKI513" s="10"/>
      <c r="FKN513" s="10"/>
      <c r="FKS513" s="10"/>
      <c r="FKX513" s="10"/>
      <c r="FLC513" s="10"/>
      <c r="FLH513" s="10"/>
      <c r="FLM513" s="10"/>
      <c r="FLR513" s="10"/>
      <c r="FLW513" s="10"/>
      <c r="FMB513" s="10"/>
      <c r="FMG513" s="10"/>
      <c r="FML513" s="10"/>
      <c r="FMQ513" s="10"/>
      <c r="FMV513" s="10"/>
      <c r="FNA513" s="10"/>
      <c r="FNF513" s="10"/>
      <c r="FNK513" s="10"/>
      <c r="FNP513" s="10"/>
      <c r="FNU513" s="10"/>
      <c r="FNZ513" s="10"/>
      <c r="FOE513" s="10"/>
      <c r="FOJ513" s="10"/>
      <c r="FOO513" s="10"/>
      <c r="FOT513" s="10"/>
      <c r="FOY513" s="10"/>
      <c r="FPD513" s="10"/>
      <c r="FPI513" s="10"/>
      <c r="FPN513" s="10"/>
      <c r="FPS513" s="10"/>
      <c r="FPX513" s="10"/>
      <c r="FQC513" s="10"/>
      <c r="FQH513" s="10"/>
      <c r="FQM513" s="10"/>
      <c r="FQR513" s="10"/>
      <c r="FQW513" s="10"/>
      <c r="FRB513" s="10"/>
      <c r="FRG513" s="10"/>
      <c r="FRL513" s="10"/>
      <c r="FRQ513" s="10"/>
      <c r="FRV513" s="10"/>
      <c r="FSA513" s="10"/>
      <c r="FSF513" s="10"/>
      <c r="FSK513" s="10"/>
      <c r="FSP513" s="10"/>
      <c r="FSU513" s="10"/>
      <c r="FSZ513" s="10"/>
      <c r="FTE513" s="10"/>
      <c r="FTJ513" s="10"/>
      <c r="FTO513" s="10"/>
      <c r="FTT513" s="10"/>
      <c r="FTY513" s="10"/>
      <c r="FUD513" s="10"/>
      <c r="FUI513" s="10"/>
      <c r="FUN513" s="10"/>
      <c r="FUS513" s="10"/>
      <c r="FUX513" s="10"/>
      <c r="FVC513" s="10"/>
      <c r="FVH513" s="10"/>
      <c r="FVM513" s="10"/>
      <c r="FVR513" s="10"/>
      <c r="FVW513" s="10"/>
      <c r="FWB513" s="10"/>
      <c r="FWG513" s="10"/>
      <c r="FWL513" s="10"/>
      <c r="FWQ513" s="10"/>
      <c r="FWV513" s="10"/>
      <c r="FXA513" s="10"/>
      <c r="FXF513" s="10"/>
      <c r="FXK513" s="10"/>
      <c r="FXP513" s="10"/>
      <c r="FXU513" s="10"/>
      <c r="FXZ513" s="10"/>
      <c r="FYE513" s="10"/>
      <c r="FYJ513" s="10"/>
      <c r="FYO513" s="10"/>
      <c r="FYT513" s="10"/>
      <c r="FYY513" s="10"/>
      <c r="FZD513" s="10"/>
      <c r="FZI513" s="10"/>
      <c r="FZN513" s="10"/>
      <c r="FZS513" s="10"/>
      <c r="FZX513" s="10"/>
      <c r="GAC513" s="10"/>
      <c r="GAH513" s="10"/>
      <c r="GAM513" s="10"/>
      <c r="GAR513" s="10"/>
      <c r="GAW513" s="10"/>
      <c r="GBB513" s="10"/>
      <c r="GBG513" s="10"/>
      <c r="GBL513" s="10"/>
      <c r="GBQ513" s="10"/>
      <c r="GBV513" s="10"/>
      <c r="GCA513" s="10"/>
      <c r="GCF513" s="10"/>
      <c r="GCK513" s="10"/>
      <c r="GCP513" s="10"/>
      <c r="GCU513" s="10"/>
      <c r="GCZ513" s="10"/>
      <c r="GDE513" s="10"/>
      <c r="GDJ513" s="10"/>
      <c r="GDO513" s="10"/>
      <c r="GDT513" s="10"/>
      <c r="GDY513" s="10"/>
      <c r="GED513" s="10"/>
      <c r="GEI513" s="10"/>
      <c r="GEN513" s="10"/>
      <c r="GES513" s="10"/>
      <c r="GEX513" s="10"/>
      <c r="GFC513" s="10"/>
      <c r="GFH513" s="10"/>
      <c r="GFM513" s="10"/>
      <c r="GFR513" s="10"/>
      <c r="GFW513" s="10"/>
      <c r="GGB513" s="10"/>
      <c r="GGG513" s="10"/>
      <c r="GGL513" s="10"/>
      <c r="GGQ513" s="10"/>
      <c r="GGV513" s="10"/>
      <c r="GHA513" s="10"/>
      <c r="GHF513" s="10"/>
      <c r="GHK513" s="10"/>
      <c r="GHP513" s="10"/>
      <c r="GHU513" s="10"/>
      <c r="GHZ513" s="10"/>
      <c r="GIE513" s="10"/>
      <c r="GIJ513" s="10"/>
      <c r="GIO513" s="10"/>
      <c r="GIT513" s="10"/>
      <c r="GIY513" s="10"/>
      <c r="GJD513" s="10"/>
      <c r="GJI513" s="10"/>
      <c r="GJN513" s="10"/>
      <c r="GJS513" s="10"/>
      <c r="GJX513" s="10"/>
      <c r="GKC513" s="10"/>
      <c r="GKH513" s="10"/>
      <c r="GKM513" s="10"/>
      <c r="GKR513" s="10"/>
      <c r="GKW513" s="10"/>
      <c r="GLB513" s="10"/>
      <c r="GLG513" s="10"/>
      <c r="GLL513" s="10"/>
      <c r="GLQ513" s="10"/>
      <c r="GLV513" s="10"/>
      <c r="GMA513" s="10"/>
      <c r="GMF513" s="10"/>
      <c r="GMK513" s="10"/>
      <c r="GMP513" s="10"/>
      <c r="GMU513" s="10"/>
      <c r="GMZ513" s="10"/>
      <c r="GNE513" s="10"/>
      <c r="GNJ513" s="10"/>
      <c r="GNO513" s="10"/>
      <c r="GNT513" s="10"/>
      <c r="GNY513" s="10"/>
      <c r="GOD513" s="10"/>
      <c r="GOI513" s="10"/>
      <c r="GON513" s="10"/>
      <c r="GOS513" s="10"/>
      <c r="GOX513" s="10"/>
      <c r="GPC513" s="10"/>
      <c r="GPH513" s="10"/>
      <c r="GPM513" s="10"/>
      <c r="GPR513" s="10"/>
      <c r="GPW513" s="10"/>
      <c r="GQB513" s="10"/>
      <c r="GQG513" s="10"/>
      <c r="GQL513" s="10"/>
      <c r="GQQ513" s="10"/>
      <c r="GQV513" s="10"/>
      <c r="GRA513" s="10"/>
      <c r="GRF513" s="10"/>
      <c r="GRK513" s="10"/>
      <c r="GRP513" s="10"/>
      <c r="GRU513" s="10"/>
      <c r="GRZ513" s="10"/>
      <c r="GSE513" s="10"/>
      <c r="GSJ513" s="10"/>
      <c r="GSO513" s="10"/>
      <c r="GST513" s="10"/>
      <c r="GSY513" s="10"/>
      <c r="GTD513" s="10"/>
      <c r="GTI513" s="10"/>
      <c r="GTN513" s="10"/>
      <c r="GTS513" s="10"/>
      <c r="GTX513" s="10"/>
      <c r="GUC513" s="10"/>
      <c r="GUH513" s="10"/>
      <c r="GUM513" s="10"/>
      <c r="GUR513" s="10"/>
      <c r="GUW513" s="10"/>
      <c r="GVB513" s="10"/>
      <c r="GVG513" s="10"/>
      <c r="GVL513" s="10"/>
      <c r="GVQ513" s="10"/>
      <c r="GVV513" s="10"/>
      <c r="GWA513" s="10"/>
      <c r="GWF513" s="10"/>
      <c r="GWK513" s="10"/>
      <c r="GWP513" s="10"/>
      <c r="GWU513" s="10"/>
      <c r="GWZ513" s="10"/>
      <c r="GXE513" s="10"/>
      <c r="GXJ513" s="10"/>
      <c r="GXO513" s="10"/>
      <c r="GXT513" s="10"/>
      <c r="GXY513" s="10"/>
      <c r="GYD513" s="10"/>
      <c r="GYI513" s="10"/>
      <c r="GYN513" s="10"/>
      <c r="GYS513" s="10"/>
      <c r="GYX513" s="10"/>
      <c r="GZC513" s="10"/>
      <c r="GZH513" s="10"/>
      <c r="GZM513" s="10"/>
      <c r="GZR513" s="10"/>
      <c r="GZW513" s="10"/>
      <c r="HAB513" s="10"/>
      <c r="HAG513" s="10"/>
      <c r="HAL513" s="10"/>
      <c r="HAQ513" s="10"/>
      <c r="HAV513" s="10"/>
      <c r="HBA513" s="10"/>
      <c r="HBF513" s="10"/>
      <c r="HBK513" s="10"/>
      <c r="HBP513" s="10"/>
      <c r="HBU513" s="10"/>
      <c r="HBZ513" s="10"/>
      <c r="HCE513" s="10"/>
      <c r="HCJ513" s="10"/>
      <c r="HCO513" s="10"/>
      <c r="HCT513" s="10"/>
      <c r="HCY513" s="10"/>
      <c r="HDD513" s="10"/>
      <c r="HDI513" s="10"/>
      <c r="HDN513" s="10"/>
      <c r="HDS513" s="10"/>
      <c r="HDX513" s="10"/>
      <c r="HEC513" s="10"/>
      <c r="HEH513" s="10"/>
      <c r="HEM513" s="10"/>
      <c r="HER513" s="10"/>
      <c r="HEW513" s="10"/>
      <c r="HFB513" s="10"/>
      <c r="HFG513" s="10"/>
      <c r="HFL513" s="10"/>
      <c r="HFQ513" s="10"/>
      <c r="HFV513" s="10"/>
      <c r="HGA513" s="10"/>
      <c r="HGF513" s="10"/>
      <c r="HGK513" s="10"/>
      <c r="HGP513" s="10"/>
      <c r="HGU513" s="10"/>
      <c r="HGZ513" s="10"/>
      <c r="HHE513" s="10"/>
      <c r="HHJ513" s="10"/>
      <c r="HHO513" s="10"/>
      <c r="HHT513" s="10"/>
      <c r="HHY513" s="10"/>
      <c r="HID513" s="10"/>
      <c r="HII513" s="10"/>
      <c r="HIN513" s="10"/>
      <c r="HIS513" s="10"/>
      <c r="HIX513" s="10"/>
      <c r="HJC513" s="10"/>
      <c r="HJH513" s="10"/>
      <c r="HJM513" s="10"/>
      <c r="HJR513" s="10"/>
      <c r="HJW513" s="10"/>
      <c r="HKB513" s="10"/>
      <c r="HKG513" s="10"/>
      <c r="HKL513" s="10"/>
      <c r="HKQ513" s="10"/>
      <c r="HKV513" s="10"/>
      <c r="HLA513" s="10"/>
      <c r="HLF513" s="10"/>
      <c r="HLK513" s="10"/>
      <c r="HLP513" s="10"/>
      <c r="HLU513" s="10"/>
      <c r="HLZ513" s="10"/>
      <c r="HME513" s="10"/>
      <c r="HMJ513" s="10"/>
      <c r="HMO513" s="10"/>
      <c r="HMT513" s="10"/>
      <c r="HMY513" s="10"/>
      <c r="HND513" s="10"/>
      <c r="HNI513" s="10"/>
      <c r="HNN513" s="10"/>
      <c r="HNS513" s="10"/>
      <c r="HNX513" s="10"/>
      <c r="HOC513" s="10"/>
      <c r="HOH513" s="10"/>
      <c r="HOM513" s="10"/>
      <c r="HOR513" s="10"/>
      <c r="HOW513" s="10"/>
      <c r="HPB513" s="10"/>
      <c r="HPG513" s="10"/>
      <c r="HPL513" s="10"/>
      <c r="HPQ513" s="10"/>
      <c r="HPV513" s="10"/>
      <c r="HQA513" s="10"/>
      <c r="HQF513" s="10"/>
      <c r="HQK513" s="10"/>
      <c r="HQP513" s="10"/>
      <c r="HQU513" s="10"/>
      <c r="HQZ513" s="10"/>
      <c r="HRE513" s="10"/>
      <c r="HRJ513" s="10"/>
      <c r="HRO513" s="10"/>
      <c r="HRT513" s="10"/>
      <c r="HRY513" s="10"/>
      <c r="HSD513" s="10"/>
      <c r="HSI513" s="10"/>
      <c r="HSN513" s="10"/>
      <c r="HSS513" s="10"/>
      <c r="HSX513" s="10"/>
      <c r="HTC513" s="10"/>
      <c r="HTH513" s="10"/>
      <c r="HTM513" s="10"/>
      <c r="HTR513" s="10"/>
      <c r="HTW513" s="10"/>
      <c r="HUB513" s="10"/>
      <c r="HUG513" s="10"/>
      <c r="HUL513" s="10"/>
      <c r="HUQ513" s="10"/>
      <c r="HUV513" s="10"/>
      <c r="HVA513" s="10"/>
      <c r="HVF513" s="10"/>
      <c r="HVK513" s="10"/>
      <c r="HVP513" s="10"/>
      <c r="HVU513" s="10"/>
      <c r="HVZ513" s="10"/>
      <c r="HWE513" s="10"/>
      <c r="HWJ513" s="10"/>
      <c r="HWO513" s="10"/>
      <c r="HWT513" s="10"/>
      <c r="HWY513" s="10"/>
      <c r="HXD513" s="10"/>
      <c r="HXI513" s="10"/>
      <c r="HXN513" s="10"/>
      <c r="HXS513" s="10"/>
      <c r="HXX513" s="10"/>
      <c r="HYC513" s="10"/>
      <c r="HYH513" s="10"/>
      <c r="HYM513" s="10"/>
      <c r="HYR513" s="10"/>
      <c r="HYW513" s="10"/>
      <c r="HZB513" s="10"/>
      <c r="HZG513" s="10"/>
      <c r="HZL513" s="10"/>
      <c r="HZQ513" s="10"/>
      <c r="HZV513" s="10"/>
      <c r="IAA513" s="10"/>
      <c r="IAF513" s="10"/>
      <c r="IAK513" s="10"/>
      <c r="IAP513" s="10"/>
      <c r="IAU513" s="10"/>
      <c r="IAZ513" s="10"/>
      <c r="IBE513" s="10"/>
      <c r="IBJ513" s="10"/>
      <c r="IBO513" s="10"/>
      <c r="IBT513" s="10"/>
      <c r="IBY513" s="10"/>
      <c r="ICD513" s="10"/>
      <c r="ICI513" s="10"/>
      <c r="ICN513" s="10"/>
      <c r="ICS513" s="10"/>
      <c r="ICX513" s="10"/>
      <c r="IDC513" s="10"/>
      <c r="IDH513" s="10"/>
      <c r="IDM513" s="10"/>
      <c r="IDR513" s="10"/>
      <c r="IDW513" s="10"/>
      <c r="IEB513" s="10"/>
      <c r="IEG513" s="10"/>
      <c r="IEL513" s="10"/>
      <c r="IEQ513" s="10"/>
      <c r="IEV513" s="10"/>
      <c r="IFA513" s="10"/>
      <c r="IFF513" s="10"/>
      <c r="IFK513" s="10"/>
      <c r="IFP513" s="10"/>
      <c r="IFU513" s="10"/>
      <c r="IFZ513" s="10"/>
      <c r="IGE513" s="10"/>
      <c r="IGJ513" s="10"/>
      <c r="IGO513" s="10"/>
      <c r="IGT513" s="10"/>
      <c r="IGY513" s="10"/>
      <c r="IHD513" s="10"/>
      <c r="IHI513" s="10"/>
      <c r="IHN513" s="10"/>
      <c r="IHS513" s="10"/>
      <c r="IHX513" s="10"/>
      <c r="IIC513" s="10"/>
      <c r="IIH513" s="10"/>
      <c r="IIM513" s="10"/>
      <c r="IIR513" s="10"/>
      <c r="IIW513" s="10"/>
      <c r="IJB513" s="10"/>
      <c r="IJG513" s="10"/>
      <c r="IJL513" s="10"/>
      <c r="IJQ513" s="10"/>
      <c r="IJV513" s="10"/>
      <c r="IKA513" s="10"/>
      <c r="IKF513" s="10"/>
      <c r="IKK513" s="10"/>
      <c r="IKP513" s="10"/>
      <c r="IKU513" s="10"/>
      <c r="IKZ513" s="10"/>
      <c r="ILE513" s="10"/>
      <c r="ILJ513" s="10"/>
      <c r="ILO513" s="10"/>
      <c r="ILT513" s="10"/>
      <c r="ILY513" s="10"/>
      <c r="IMD513" s="10"/>
      <c r="IMI513" s="10"/>
      <c r="IMN513" s="10"/>
      <c r="IMS513" s="10"/>
      <c r="IMX513" s="10"/>
      <c r="INC513" s="10"/>
      <c r="INH513" s="10"/>
      <c r="INM513" s="10"/>
      <c r="INR513" s="10"/>
      <c r="INW513" s="10"/>
      <c r="IOB513" s="10"/>
      <c r="IOG513" s="10"/>
      <c r="IOL513" s="10"/>
      <c r="IOQ513" s="10"/>
      <c r="IOV513" s="10"/>
      <c r="IPA513" s="10"/>
      <c r="IPF513" s="10"/>
      <c r="IPK513" s="10"/>
      <c r="IPP513" s="10"/>
      <c r="IPU513" s="10"/>
      <c r="IPZ513" s="10"/>
      <c r="IQE513" s="10"/>
      <c r="IQJ513" s="10"/>
      <c r="IQO513" s="10"/>
      <c r="IQT513" s="10"/>
      <c r="IQY513" s="10"/>
      <c r="IRD513" s="10"/>
      <c r="IRI513" s="10"/>
      <c r="IRN513" s="10"/>
      <c r="IRS513" s="10"/>
      <c r="IRX513" s="10"/>
      <c r="ISC513" s="10"/>
      <c r="ISH513" s="10"/>
      <c r="ISM513" s="10"/>
      <c r="ISR513" s="10"/>
      <c r="ISW513" s="10"/>
      <c r="ITB513" s="10"/>
      <c r="ITG513" s="10"/>
      <c r="ITL513" s="10"/>
      <c r="ITQ513" s="10"/>
      <c r="ITV513" s="10"/>
      <c r="IUA513" s="10"/>
      <c r="IUF513" s="10"/>
      <c r="IUK513" s="10"/>
      <c r="IUP513" s="10"/>
      <c r="IUU513" s="10"/>
      <c r="IUZ513" s="10"/>
      <c r="IVE513" s="10"/>
      <c r="IVJ513" s="10"/>
      <c r="IVO513" s="10"/>
      <c r="IVT513" s="10"/>
      <c r="IVY513" s="10"/>
      <c r="IWD513" s="10"/>
      <c r="IWI513" s="10"/>
      <c r="IWN513" s="10"/>
      <c r="IWS513" s="10"/>
      <c r="IWX513" s="10"/>
      <c r="IXC513" s="10"/>
      <c r="IXH513" s="10"/>
      <c r="IXM513" s="10"/>
      <c r="IXR513" s="10"/>
      <c r="IXW513" s="10"/>
      <c r="IYB513" s="10"/>
      <c r="IYG513" s="10"/>
      <c r="IYL513" s="10"/>
      <c r="IYQ513" s="10"/>
      <c r="IYV513" s="10"/>
      <c r="IZA513" s="10"/>
      <c r="IZF513" s="10"/>
      <c r="IZK513" s="10"/>
      <c r="IZP513" s="10"/>
      <c r="IZU513" s="10"/>
      <c r="IZZ513" s="10"/>
      <c r="JAE513" s="10"/>
      <c r="JAJ513" s="10"/>
      <c r="JAO513" s="10"/>
      <c r="JAT513" s="10"/>
      <c r="JAY513" s="10"/>
      <c r="JBD513" s="10"/>
      <c r="JBI513" s="10"/>
      <c r="JBN513" s="10"/>
      <c r="JBS513" s="10"/>
      <c r="JBX513" s="10"/>
      <c r="JCC513" s="10"/>
      <c r="JCH513" s="10"/>
      <c r="JCM513" s="10"/>
      <c r="JCR513" s="10"/>
      <c r="JCW513" s="10"/>
      <c r="JDB513" s="10"/>
      <c r="JDG513" s="10"/>
      <c r="JDL513" s="10"/>
      <c r="JDQ513" s="10"/>
      <c r="JDV513" s="10"/>
      <c r="JEA513" s="10"/>
      <c r="JEF513" s="10"/>
      <c r="JEK513" s="10"/>
      <c r="JEP513" s="10"/>
      <c r="JEU513" s="10"/>
      <c r="JEZ513" s="10"/>
      <c r="JFE513" s="10"/>
      <c r="JFJ513" s="10"/>
      <c r="JFO513" s="10"/>
      <c r="JFT513" s="10"/>
      <c r="JFY513" s="10"/>
      <c r="JGD513" s="10"/>
      <c r="JGI513" s="10"/>
      <c r="JGN513" s="10"/>
      <c r="JGS513" s="10"/>
      <c r="JGX513" s="10"/>
      <c r="JHC513" s="10"/>
      <c r="JHH513" s="10"/>
      <c r="JHM513" s="10"/>
      <c r="JHR513" s="10"/>
      <c r="JHW513" s="10"/>
      <c r="JIB513" s="10"/>
      <c r="JIG513" s="10"/>
      <c r="JIL513" s="10"/>
      <c r="JIQ513" s="10"/>
      <c r="JIV513" s="10"/>
      <c r="JJA513" s="10"/>
      <c r="JJF513" s="10"/>
      <c r="JJK513" s="10"/>
      <c r="JJP513" s="10"/>
      <c r="JJU513" s="10"/>
      <c r="JJZ513" s="10"/>
      <c r="JKE513" s="10"/>
      <c r="JKJ513" s="10"/>
      <c r="JKO513" s="10"/>
      <c r="JKT513" s="10"/>
      <c r="JKY513" s="10"/>
      <c r="JLD513" s="10"/>
      <c r="JLI513" s="10"/>
      <c r="JLN513" s="10"/>
      <c r="JLS513" s="10"/>
      <c r="JLX513" s="10"/>
      <c r="JMC513" s="10"/>
      <c r="JMH513" s="10"/>
      <c r="JMM513" s="10"/>
      <c r="JMR513" s="10"/>
      <c r="JMW513" s="10"/>
      <c r="JNB513" s="10"/>
      <c r="JNG513" s="10"/>
      <c r="JNL513" s="10"/>
      <c r="JNQ513" s="10"/>
      <c r="JNV513" s="10"/>
      <c r="JOA513" s="10"/>
      <c r="JOF513" s="10"/>
      <c r="JOK513" s="10"/>
      <c r="JOP513" s="10"/>
      <c r="JOU513" s="10"/>
      <c r="JOZ513" s="10"/>
      <c r="JPE513" s="10"/>
      <c r="JPJ513" s="10"/>
      <c r="JPO513" s="10"/>
      <c r="JPT513" s="10"/>
      <c r="JPY513" s="10"/>
      <c r="JQD513" s="10"/>
      <c r="JQI513" s="10"/>
      <c r="JQN513" s="10"/>
      <c r="JQS513" s="10"/>
      <c r="JQX513" s="10"/>
      <c r="JRC513" s="10"/>
      <c r="JRH513" s="10"/>
      <c r="JRM513" s="10"/>
      <c r="JRR513" s="10"/>
      <c r="JRW513" s="10"/>
      <c r="JSB513" s="10"/>
      <c r="JSG513" s="10"/>
      <c r="JSL513" s="10"/>
      <c r="JSQ513" s="10"/>
      <c r="JSV513" s="10"/>
      <c r="JTA513" s="10"/>
      <c r="JTF513" s="10"/>
      <c r="JTK513" s="10"/>
      <c r="JTP513" s="10"/>
      <c r="JTU513" s="10"/>
      <c r="JTZ513" s="10"/>
      <c r="JUE513" s="10"/>
      <c r="JUJ513" s="10"/>
      <c r="JUO513" s="10"/>
      <c r="JUT513" s="10"/>
      <c r="JUY513" s="10"/>
      <c r="JVD513" s="10"/>
      <c r="JVI513" s="10"/>
      <c r="JVN513" s="10"/>
      <c r="JVS513" s="10"/>
      <c r="JVX513" s="10"/>
      <c r="JWC513" s="10"/>
      <c r="JWH513" s="10"/>
      <c r="JWM513" s="10"/>
      <c r="JWR513" s="10"/>
      <c r="JWW513" s="10"/>
      <c r="JXB513" s="10"/>
      <c r="JXG513" s="10"/>
      <c r="JXL513" s="10"/>
      <c r="JXQ513" s="10"/>
      <c r="JXV513" s="10"/>
      <c r="JYA513" s="10"/>
      <c r="JYF513" s="10"/>
      <c r="JYK513" s="10"/>
      <c r="JYP513" s="10"/>
      <c r="JYU513" s="10"/>
      <c r="JYZ513" s="10"/>
      <c r="JZE513" s="10"/>
      <c r="JZJ513" s="10"/>
      <c r="JZO513" s="10"/>
      <c r="JZT513" s="10"/>
      <c r="JZY513" s="10"/>
      <c r="KAD513" s="10"/>
      <c r="KAI513" s="10"/>
      <c r="KAN513" s="10"/>
      <c r="KAS513" s="10"/>
      <c r="KAX513" s="10"/>
      <c r="KBC513" s="10"/>
      <c r="KBH513" s="10"/>
      <c r="KBM513" s="10"/>
      <c r="KBR513" s="10"/>
      <c r="KBW513" s="10"/>
      <c r="KCB513" s="10"/>
      <c r="KCG513" s="10"/>
      <c r="KCL513" s="10"/>
      <c r="KCQ513" s="10"/>
      <c r="KCV513" s="10"/>
      <c r="KDA513" s="10"/>
      <c r="KDF513" s="10"/>
      <c r="KDK513" s="10"/>
      <c r="KDP513" s="10"/>
      <c r="KDU513" s="10"/>
      <c r="KDZ513" s="10"/>
      <c r="KEE513" s="10"/>
      <c r="KEJ513" s="10"/>
      <c r="KEO513" s="10"/>
      <c r="KET513" s="10"/>
      <c r="KEY513" s="10"/>
      <c r="KFD513" s="10"/>
      <c r="KFI513" s="10"/>
      <c r="KFN513" s="10"/>
      <c r="KFS513" s="10"/>
      <c r="KFX513" s="10"/>
      <c r="KGC513" s="10"/>
      <c r="KGH513" s="10"/>
      <c r="KGM513" s="10"/>
      <c r="KGR513" s="10"/>
      <c r="KGW513" s="10"/>
      <c r="KHB513" s="10"/>
      <c r="KHG513" s="10"/>
      <c r="KHL513" s="10"/>
      <c r="KHQ513" s="10"/>
      <c r="KHV513" s="10"/>
      <c r="KIA513" s="10"/>
      <c r="KIF513" s="10"/>
      <c r="KIK513" s="10"/>
      <c r="KIP513" s="10"/>
      <c r="KIU513" s="10"/>
      <c r="KIZ513" s="10"/>
      <c r="KJE513" s="10"/>
      <c r="KJJ513" s="10"/>
      <c r="KJO513" s="10"/>
      <c r="KJT513" s="10"/>
      <c r="KJY513" s="10"/>
      <c r="KKD513" s="10"/>
      <c r="KKI513" s="10"/>
      <c r="KKN513" s="10"/>
      <c r="KKS513" s="10"/>
      <c r="KKX513" s="10"/>
      <c r="KLC513" s="10"/>
      <c r="KLH513" s="10"/>
      <c r="KLM513" s="10"/>
      <c r="KLR513" s="10"/>
      <c r="KLW513" s="10"/>
      <c r="KMB513" s="10"/>
      <c r="KMG513" s="10"/>
      <c r="KML513" s="10"/>
      <c r="KMQ513" s="10"/>
      <c r="KMV513" s="10"/>
      <c r="KNA513" s="10"/>
      <c r="KNF513" s="10"/>
      <c r="KNK513" s="10"/>
      <c r="KNP513" s="10"/>
      <c r="KNU513" s="10"/>
      <c r="KNZ513" s="10"/>
      <c r="KOE513" s="10"/>
      <c r="KOJ513" s="10"/>
      <c r="KOO513" s="10"/>
      <c r="KOT513" s="10"/>
      <c r="KOY513" s="10"/>
      <c r="KPD513" s="10"/>
      <c r="KPI513" s="10"/>
      <c r="KPN513" s="10"/>
      <c r="KPS513" s="10"/>
      <c r="KPX513" s="10"/>
      <c r="KQC513" s="10"/>
      <c r="KQH513" s="10"/>
      <c r="KQM513" s="10"/>
      <c r="KQR513" s="10"/>
      <c r="KQW513" s="10"/>
      <c r="KRB513" s="10"/>
      <c r="KRG513" s="10"/>
      <c r="KRL513" s="10"/>
      <c r="KRQ513" s="10"/>
      <c r="KRV513" s="10"/>
      <c r="KSA513" s="10"/>
      <c r="KSF513" s="10"/>
      <c r="KSK513" s="10"/>
      <c r="KSP513" s="10"/>
      <c r="KSU513" s="10"/>
      <c r="KSZ513" s="10"/>
      <c r="KTE513" s="10"/>
      <c r="KTJ513" s="10"/>
      <c r="KTO513" s="10"/>
      <c r="KTT513" s="10"/>
      <c r="KTY513" s="10"/>
      <c r="KUD513" s="10"/>
      <c r="KUI513" s="10"/>
      <c r="KUN513" s="10"/>
      <c r="KUS513" s="10"/>
      <c r="KUX513" s="10"/>
      <c r="KVC513" s="10"/>
      <c r="KVH513" s="10"/>
      <c r="KVM513" s="10"/>
      <c r="KVR513" s="10"/>
      <c r="KVW513" s="10"/>
      <c r="KWB513" s="10"/>
      <c r="KWG513" s="10"/>
      <c r="KWL513" s="10"/>
      <c r="KWQ513" s="10"/>
      <c r="KWV513" s="10"/>
      <c r="KXA513" s="10"/>
      <c r="KXF513" s="10"/>
      <c r="KXK513" s="10"/>
      <c r="KXP513" s="10"/>
      <c r="KXU513" s="10"/>
      <c r="KXZ513" s="10"/>
      <c r="KYE513" s="10"/>
      <c r="KYJ513" s="10"/>
      <c r="KYO513" s="10"/>
      <c r="KYT513" s="10"/>
      <c r="KYY513" s="10"/>
      <c r="KZD513" s="10"/>
      <c r="KZI513" s="10"/>
      <c r="KZN513" s="10"/>
      <c r="KZS513" s="10"/>
      <c r="KZX513" s="10"/>
      <c r="LAC513" s="10"/>
      <c r="LAH513" s="10"/>
      <c r="LAM513" s="10"/>
      <c r="LAR513" s="10"/>
      <c r="LAW513" s="10"/>
      <c r="LBB513" s="10"/>
      <c r="LBG513" s="10"/>
      <c r="LBL513" s="10"/>
      <c r="LBQ513" s="10"/>
      <c r="LBV513" s="10"/>
      <c r="LCA513" s="10"/>
      <c r="LCF513" s="10"/>
      <c r="LCK513" s="10"/>
      <c r="LCP513" s="10"/>
      <c r="LCU513" s="10"/>
      <c r="LCZ513" s="10"/>
      <c r="LDE513" s="10"/>
      <c r="LDJ513" s="10"/>
      <c r="LDO513" s="10"/>
      <c r="LDT513" s="10"/>
      <c r="LDY513" s="10"/>
      <c r="LED513" s="10"/>
      <c r="LEI513" s="10"/>
      <c r="LEN513" s="10"/>
      <c r="LES513" s="10"/>
      <c r="LEX513" s="10"/>
      <c r="LFC513" s="10"/>
      <c r="LFH513" s="10"/>
      <c r="LFM513" s="10"/>
      <c r="LFR513" s="10"/>
      <c r="LFW513" s="10"/>
      <c r="LGB513" s="10"/>
      <c r="LGG513" s="10"/>
      <c r="LGL513" s="10"/>
      <c r="LGQ513" s="10"/>
      <c r="LGV513" s="10"/>
      <c r="LHA513" s="10"/>
      <c r="LHF513" s="10"/>
      <c r="LHK513" s="10"/>
      <c r="LHP513" s="10"/>
      <c r="LHU513" s="10"/>
      <c r="LHZ513" s="10"/>
      <c r="LIE513" s="10"/>
      <c r="LIJ513" s="10"/>
      <c r="LIO513" s="10"/>
      <c r="LIT513" s="10"/>
      <c r="LIY513" s="10"/>
      <c r="LJD513" s="10"/>
      <c r="LJI513" s="10"/>
      <c r="LJN513" s="10"/>
      <c r="LJS513" s="10"/>
      <c r="LJX513" s="10"/>
      <c r="LKC513" s="10"/>
      <c r="LKH513" s="10"/>
      <c r="LKM513" s="10"/>
      <c r="LKR513" s="10"/>
      <c r="LKW513" s="10"/>
      <c r="LLB513" s="10"/>
      <c r="LLG513" s="10"/>
      <c r="LLL513" s="10"/>
      <c r="LLQ513" s="10"/>
      <c r="LLV513" s="10"/>
      <c r="LMA513" s="10"/>
      <c r="LMF513" s="10"/>
      <c r="LMK513" s="10"/>
      <c r="LMP513" s="10"/>
      <c r="LMU513" s="10"/>
      <c r="LMZ513" s="10"/>
      <c r="LNE513" s="10"/>
      <c r="LNJ513" s="10"/>
      <c r="LNO513" s="10"/>
      <c r="LNT513" s="10"/>
      <c r="LNY513" s="10"/>
      <c r="LOD513" s="10"/>
      <c r="LOI513" s="10"/>
      <c r="LON513" s="10"/>
      <c r="LOS513" s="10"/>
      <c r="LOX513" s="10"/>
      <c r="LPC513" s="10"/>
      <c r="LPH513" s="10"/>
      <c r="LPM513" s="10"/>
      <c r="LPR513" s="10"/>
      <c r="LPW513" s="10"/>
      <c r="LQB513" s="10"/>
      <c r="LQG513" s="10"/>
      <c r="LQL513" s="10"/>
      <c r="LQQ513" s="10"/>
      <c r="LQV513" s="10"/>
      <c r="LRA513" s="10"/>
      <c r="LRF513" s="10"/>
      <c r="LRK513" s="10"/>
      <c r="LRP513" s="10"/>
      <c r="LRU513" s="10"/>
      <c r="LRZ513" s="10"/>
      <c r="LSE513" s="10"/>
      <c r="LSJ513" s="10"/>
      <c r="LSO513" s="10"/>
      <c r="LST513" s="10"/>
      <c r="LSY513" s="10"/>
      <c r="LTD513" s="10"/>
      <c r="LTI513" s="10"/>
      <c r="LTN513" s="10"/>
      <c r="LTS513" s="10"/>
      <c r="LTX513" s="10"/>
      <c r="LUC513" s="10"/>
      <c r="LUH513" s="10"/>
      <c r="LUM513" s="10"/>
      <c r="LUR513" s="10"/>
      <c r="LUW513" s="10"/>
      <c r="LVB513" s="10"/>
      <c r="LVG513" s="10"/>
      <c r="LVL513" s="10"/>
      <c r="LVQ513" s="10"/>
      <c r="LVV513" s="10"/>
      <c r="LWA513" s="10"/>
      <c r="LWF513" s="10"/>
      <c r="LWK513" s="10"/>
      <c r="LWP513" s="10"/>
      <c r="LWU513" s="10"/>
      <c r="LWZ513" s="10"/>
      <c r="LXE513" s="10"/>
      <c r="LXJ513" s="10"/>
      <c r="LXO513" s="10"/>
      <c r="LXT513" s="10"/>
      <c r="LXY513" s="10"/>
      <c r="LYD513" s="10"/>
      <c r="LYI513" s="10"/>
      <c r="LYN513" s="10"/>
      <c r="LYS513" s="10"/>
      <c r="LYX513" s="10"/>
      <c r="LZC513" s="10"/>
      <c r="LZH513" s="10"/>
      <c r="LZM513" s="10"/>
      <c r="LZR513" s="10"/>
      <c r="LZW513" s="10"/>
      <c r="MAB513" s="10"/>
      <c r="MAG513" s="10"/>
      <c r="MAL513" s="10"/>
      <c r="MAQ513" s="10"/>
      <c r="MAV513" s="10"/>
      <c r="MBA513" s="10"/>
      <c r="MBF513" s="10"/>
      <c r="MBK513" s="10"/>
      <c r="MBP513" s="10"/>
      <c r="MBU513" s="10"/>
      <c r="MBZ513" s="10"/>
      <c r="MCE513" s="10"/>
      <c r="MCJ513" s="10"/>
      <c r="MCO513" s="10"/>
      <c r="MCT513" s="10"/>
      <c r="MCY513" s="10"/>
      <c r="MDD513" s="10"/>
      <c r="MDI513" s="10"/>
      <c r="MDN513" s="10"/>
      <c r="MDS513" s="10"/>
      <c r="MDX513" s="10"/>
      <c r="MEC513" s="10"/>
      <c r="MEH513" s="10"/>
      <c r="MEM513" s="10"/>
      <c r="MER513" s="10"/>
      <c r="MEW513" s="10"/>
      <c r="MFB513" s="10"/>
      <c r="MFG513" s="10"/>
      <c r="MFL513" s="10"/>
      <c r="MFQ513" s="10"/>
      <c r="MFV513" s="10"/>
      <c r="MGA513" s="10"/>
      <c r="MGF513" s="10"/>
      <c r="MGK513" s="10"/>
      <c r="MGP513" s="10"/>
      <c r="MGU513" s="10"/>
      <c r="MGZ513" s="10"/>
      <c r="MHE513" s="10"/>
      <c r="MHJ513" s="10"/>
      <c r="MHO513" s="10"/>
      <c r="MHT513" s="10"/>
      <c r="MHY513" s="10"/>
      <c r="MID513" s="10"/>
      <c r="MII513" s="10"/>
      <c r="MIN513" s="10"/>
      <c r="MIS513" s="10"/>
      <c r="MIX513" s="10"/>
      <c r="MJC513" s="10"/>
      <c r="MJH513" s="10"/>
      <c r="MJM513" s="10"/>
      <c r="MJR513" s="10"/>
      <c r="MJW513" s="10"/>
      <c r="MKB513" s="10"/>
      <c r="MKG513" s="10"/>
      <c r="MKL513" s="10"/>
      <c r="MKQ513" s="10"/>
      <c r="MKV513" s="10"/>
      <c r="MLA513" s="10"/>
      <c r="MLF513" s="10"/>
      <c r="MLK513" s="10"/>
      <c r="MLP513" s="10"/>
      <c r="MLU513" s="10"/>
      <c r="MLZ513" s="10"/>
      <c r="MME513" s="10"/>
      <c r="MMJ513" s="10"/>
      <c r="MMO513" s="10"/>
      <c r="MMT513" s="10"/>
      <c r="MMY513" s="10"/>
      <c r="MND513" s="10"/>
      <c r="MNI513" s="10"/>
      <c r="MNN513" s="10"/>
      <c r="MNS513" s="10"/>
      <c r="MNX513" s="10"/>
      <c r="MOC513" s="10"/>
      <c r="MOH513" s="10"/>
      <c r="MOM513" s="10"/>
      <c r="MOR513" s="10"/>
      <c r="MOW513" s="10"/>
      <c r="MPB513" s="10"/>
      <c r="MPG513" s="10"/>
      <c r="MPL513" s="10"/>
      <c r="MPQ513" s="10"/>
      <c r="MPV513" s="10"/>
      <c r="MQA513" s="10"/>
      <c r="MQF513" s="10"/>
      <c r="MQK513" s="10"/>
      <c r="MQP513" s="10"/>
      <c r="MQU513" s="10"/>
      <c r="MQZ513" s="10"/>
      <c r="MRE513" s="10"/>
      <c r="MRJ513" s="10"/>
      <c r="MRO513" s="10"/>
      <c r="MRT513" s="10"/>
      <c r="MRY513" s="10"/>
      <c r="MSD513" s="10"/>
      <c r="MSI513" s="10"/>
      <c r="MSN513" s="10"/>
      <c r="MSS513" s="10"/>
      <c r="MSX513" s="10"/>
      <c r="MTC513" s="10"/>
      <c r="MTH513" s="10"/>
      <c r="MTM513" s="10"/>
      <c r="MTR513" s="10"/>
      <c r="MTW513" s="10"/>
      <c r="MUB513" s="10"/>
      <c r="MUG513" s="10"/>
      <c r="MUL513" s="10"/>
      <c r="MUQ513" s="10"/>
      <c r="MUV513" s="10"/>
      <c r="MVA513" s="10"/>
      <c r="MVF513" s="10"/>
      <c r="MVK513" s="10"/>
      <c r="MVP513" s="10"/>
      <c r="MVU513" s="10"/>
      <c r="MVZ513" s="10"/>
      <c r="MWE513" s="10"/>
      <c r="MWJ513" s="10"/>
      <c r="MWO513" s="10"/>
      <c r="MWT513" s="10"/>
      <c r="MWY513" s="10"/>
      <c r="MXD513" s="10"/>
      <c r="MXI513" s="10"/>
      <c r="MXN513" s="10"/>
      <c r="MXS513" s="10"/>
      <c r="MXX513" s="10"/>
      <c r="MYC513" s="10"/>
      <c r="MYH513" s="10"/>
      <c r="MYM513" s="10"/>
      <c r="MYR513" s="10"/>
      <c r="MYW513" s="10"/>
      <c r="MZB513" s="10"/>
      <c r="MZG513" s="10"/>
      <c r="MZL513" s="10"/>
      <c r="MZQ513" s="10"/>
      <c r="MZV513" s="10"/>
      <c r="NAA513" s="10"/>
      <c r="NAF513" s="10"/>
      <c r="NAK513" s="10"/>
      <c r="NAP513" s="10"/>
      <c r="NAU513" s="10"/>
      <c r="NAZ513" s="10"/>
      <c r="NBE513" s="10"/>
      <c r="NBJ513" s="10"/>
      <c r="NBO513" s="10"/>
      <c r="NBT513" s="10"/>
      <c r="NBY513" s="10"/>
      <c r="NCD513" s="10"/>
      <c r="NCI513" s="10"/>
      <c r="NCN513" s="10"/>
      <c r="NCS513" s="10"/>
      <c r="NCX513" s="10"/>
      <c r="NDC513" s="10"/>
      <c r="NDH513" s="10"/>
      <c r="NDM513" s="10"/>
      <c r="NDR513" s="10"/>
      <c r="NDW513" s="10"/>
      <c r="NEB513" s="10"/>
      <c r="NEG513" s="10"/>
      <c r="NEL513" s="10"/>
      <c r="NEQ513" s="10"/>
      <c r="NEV513" s="10"/>
      <c r="NFA513" s="10"/>
      <c r="NFF513" s="10"/>
      <c r="NFK513" s="10"/>
      <c r="NFP513" s="10"/>
      <c r="NFU513" s="10"/>
      <c r="NFZ513" s="10"/>
      <c r="NGE513" s="10"/>
      <c r="NGJ513" s="10"/>
      <c r="NGO513" s="10"/>
      <c r="NGT513" s="10"/>
      <c r="NGY513" s="10"/>
      <c r="NHD513" s="10"/>
      <c r="NHI513" s="10"/>
      <c r="NHN513" s="10"/>
      <c r="NHS513" s="10"/>
      <c r="NHX513" s="10"/>
      <c r="NIC513" s="10"/>
      <c r="NIH513" s="10"/>
      <c r="NIM513" s="10"/>
      <c r="NIR513" s="10"/>
      <c r="NIW513" s="10"/>
      <c r="NJB513" s="10"/>
      <c r="NJG513" s="10"/>
      <c r="NJL513" s="10"/>
      <c r="NJQ513" s="10"/>
      <c r="NJV513" s="10"/>
      <c r="NKA513" s="10"/>
      <c r="NKF513" s="10"/>
      <c r="NKK513" s="10"/>
      <c r="NKP513" s="10"/>
      <c r="NKU513" s="10"/>
      <c r="NKZ513" s="10"/>
      <c r="NLE513" s="10"/>
      <c r="NLJ513" s="10"/>
      <c r="NLO513" s="10"/>
      <c r="NLT513" s="10"/>
      <c r="NLY513" s="10"/>
      <c r="NMD513" s="10"/>
      <c r="NMI513" s="10"/>
      <c r="NMN513" s="10"/>
      <c r="NMS513" s="10"/>
      <c r="NMX513" s="10"/>
      <c r="NNC513" s="10"/>
      <c r="NNH513" s="10"/>
      <c r="NNM513" s="10"/>
      <c r="NNR513" s="10"/>
      <c r="NNW513" s="10"/>
      <c r="NOB513" s="10"/>
      <c r="NOG513" s="10"/>
      <c r="NOL513" s="10"/>
      <c r="NOQ513" s="10"/>
      <c r="NOV513" s="10"/>
      <c r="NPA513" s="10"/>
      <c r="NPF513" s="10"/>
      <c r="NPK513" s="10"/>
      <c r="NPP513" s="10"/>
      <c r="NPU513" s="10"/>
      <c r="NPZ513" s="10"/>
      <c r="NQE513" s="10"/>
      <c r="NQJ513" s="10"/>
      <c r="NQO513" s="10"/>
      <c r="NQT513" s="10"/>
      <c r="NQY513" s="10"/>
      <c r="NRD513" s="10"/>
      <c r="NRI513" s="10"/>
      <c r="NRN513" s="10"/>
      <c r="NRS513" s="10"/>
      <c r="NRX513" s="10"/>
      <c r="NSC513" s="10"/>
      <c r="NSH513" s="10"/>
      <c r="NSM513" s="10"/>
      <c r="NSR513" s="10"/>
      <c r="NSW513" s="10"/>
      <c r="NTB513" s="10"/>
      <c r="NTG513" s="10"/>
      <c r="NTL513" s="10"/>
      <c r="NTQ513" s="10"/>
      <c r="NTV513" s="10"/>
      <c r="NUA513" s="10"/>
      <c r="NUF513" s="10"/>
      <c r="NUK513" s="10"/>
      <c r="NUP513" s="10"/>
      <c r="NUU513" s="10"/>
      <c r="NUZ513" s="10"/>
      <c r="NVE513" s="10"/>
      <c r="NVJ513" s="10"/>
      <c r="NVO513" s="10"/>
      <c r="NVT513" s="10"/>
      <c r="NVY513" s="10"/>
      <c r="NWD513" s="10"/>
      <c r="NWI513" s="10"/>
      <c r="NWN513" s="10"/>
      <c r="NWS513" s="10"/>
      <c r="NWX513" s="10"/>
      <c r="NXC513" s="10"/>
      <c r="NXH513" s="10"/>
      <c r="NXM513" s="10"/>
      <c r="NXR513" s="10"/>
      <c r="NXW513" s="10"/>
      <c r="NYB513" s="10"/>
      <c r="NYG513" s="10"/>
      <c r="NYL513" s="10"/>
      <c r="NYQ513" s="10"/>
      <c r="NYV513" s="10"/>
      <c r="NZA513" s="10"/>
      <c r="NZF513" s="10"/>
      <c r="NZK513" s="10"/>
      <c r="NZP513" s="10"/>
      <c r="NZU513" s="10"/>
      <c r="NZZ513" s="10"/>
      <c r="OAE513" s="10"/>
      <c r="OAJ513" s="10"/>
      <c r="OAO513" s="10"/>
      <c r="OAT513" s="10"/>
      <c r="OAY513" s="10"/>
      <c r="OBD513" s="10"/>
      <c r="OBI513" s="10"/>
      <c r="OBN513" s="10"/>
      <c r="OBS513" s="10"/>
      <c r="OBX513" s="10"/>
      <c r="OCC513" s="10"/>
      <c r="OCH513" s="10"/>
      <c r="OCM513" s="10"/>
      <c r="OCR513" s="10"/>
      <c r="OCW513" s="10"/>
      <c r="ODB513" s="10"/>
    </row>
    <row r="514" customHeight="1" spans="1:2046 2049:3071 3074:4096 4099:7166 7169:8191 8194:9216 9219:10250">
      <c r="A514" s="13">
        <v>9.2</v>
      </c>
      <c r="B514" s="4">
        <v>42</v>
      </c>
      <c r="C514" s="4" t="s">
        <v>1965</v>
      </c>
      <c r="E514" s="4" t="s">
        <v>1966</v>
      </c>
      <c r="G514" s="5" t="s">
        <v>1967</v>
      </c>
    </row>
    <row r="515" customHeight="1" spans="1:2046 2049:3071 3074:4096 4099:7166 7169:8191 8194:9216 9219:10250">
      <c r="A515" s="13">
        <v>9.2</v>
      </c>
      <c r="B515" s="4">
        <v>43</v>
      </c>
      <c r="C515" s="4" t="s">
        <v>1968</v>
      </c>
      <c r="E515" s="4" t="s">
        <v>1969</v>
      </c>
      <c r="G515" s="5" t="s">
        <v>1970</v>
      </c>
    </row>
    <row r="516" customHeight="1" spans="1:2046 2049:3071 3074:4096 4099:7166 7169:8191 8194:9216 9219:10250">
      <c r="A516" s="13">
        <v>9.2</v>
      </c>
      <c r="B516" s="4">
        <v>44</v>
      </c>
      <c r="C516" s="4" t="s">
        <v>1971</v>
      </c>
      <c r="E516" s="4" t="s">
        <v>1972</v>
      </c>
      <c r="G516" s="5" t="s">
        <v>1973</v>
      </c>
    </row>
    <row r="517" customHeight="1" spans="1:2046 2049:3071 3074:4096 4099:7166 7169:8191 8194:9216 9219:10250">
      <c r="A517" s="13">
        <v>9.2</v>
      </c>
      <c r="B517" s="4">
        <v>45</v>
      </c>
      <c r="C517" s="4" t="s">
        <v>1974</v>
      </c>
      <c r="D517" s="11" t="s">
        <v>1975</v>
      </c>
      <c r="E517" s="4" t="s">
        <v>1976</v>
      </c>
      <c r="G517" s="5" t="s">
        <v>1977</v>
      </c>
      <c r="I517" s="11"/>
      <c r="N517" s="11"/>
      <c r="S517" s="11"/>
      <c r="X517" s="11"/>
      <c r="AC517" s="11"/>
      <c r="AH517" s="11"/>
      <c r="AM517" s="11"/>
      <c r="AR517" s="11"/>
      <c r="AW517" s="11"/>
      <c r="BB517" s="11"/>
      <c r="BG517" s="11"/>
      <c r="BL517" s="11"/>
      <c r="BQ517" s="11"/>
      <c r="BV517" s="11"/>
      <c r="CA517" s="11"/>
      <c r="CF517" s="11"/>
      <c r="CK517" s="11"/>
      <c r="CP517" s="11"/>
      <c r="CU517" s="11"/>
      <c r="CZ517" s="11"/>
      <c r="DE517" s="11"/>
      <c r="DJ517" s="11"/>
      <c r="DO517" s="11"/>
      <c r="DT517" s="11"/>
      <c r="DY517" s="11"/>
      <c r="ED517" s="11"/>
      <c r="EI517" s="11"/>
      <c r="EN517" s="11"/>
      <c r="ES517" s="11"/>
      <c r="EX517" s="11"/>
      <c r="FC517" s="11"/>
      <c r="FH517" s="11"/>
      <c r="FM517" s="11"/>
      <c r="FR517" s="11"/>
      <c r="FW517" s="11"/>
      <c r="GB517" s="11"/>
      <c r="GG517" s="11"/>
      <c r="GL517" s="11"/>
      <c r="GQ517" s="11"/>
      <c r="GV517" s="11"/>
      <c r="HA517" s="11"/>
      <c r="HF517" s="11"/>
      <c r="HK517" s="11"/>
      <c r="HP517" s="11"/>
      <c r="HU517" s="11"/>
      <c r="HZ517" s="11"/>
      <c r="IE517" s="11"/>
      <c r="IJ517" s="11"/>
      <c r="IO517" s="11"/>
      <c r="IT517" s="11"/>
      <c r="IY517" s="11"/>
      <c r="JD517" s="11"/>
      <c r="JI517" s="11"/>
      <c r="JN517" s="11"/>
      <c r="JS517" s="11"/>
      <c r="JX517" s="11"/>
      <c r="KC517" s="11"/>
      <c r="KH517" s="11"/>
      <c r="KM517" s="11"/>
      <c r="KR517" s="11"/>
      <c r="KW517" s="11"/>
      <c r="LB517" s="11"/>
      <c r="LG517" s="11"/>
      <c r="LL517" s="11"/>
      <c r="LQ517" s="11"/>
      <c r="LV517" s="11"/>
      <c r="MA517" s="11"/>
      <c r="MF517" s="11"/>
      <c r="MK517" s="11"/>
      <c r="MP517" s="11"/>
      <c r="MU517" s="11"/>
      <c r="MZ517" s="11"/>
      <c r="NE517" s="11"/>
      <c r="NJ517" s="11"/>
      <c r="NO517" s="11"/>
      <c r="NT517" s="11"/>
      <c r="NY517" s="11"/>
      <c r="OD517" s="11"/>
      <c r="OI517" s="11"/>
      <c r="ON517" s="11"/>
      <c r="OS517" s="11"/>
      <c r="OX517" s="11"/>
      <c r="PC517" s="11"/>
      <c r="PH517" s="11"/>
      <c r="PM517" s="11"/>
      <c r="PR517" s="11"/>
      <c r="PW517" s="11"/>
      <c r="QB517" s="11"/>
      <c r="QG517" s="11"/>
      <c r="QL517" s="11"/>
      <c r="QQ517" s="11"/>
      <c r="QV517" s="11"/>
      <c r="RA517" s="11"/>
      <c r="RF517" s="11"/>
      <c r="RK517" s="11"/>
      <c r="RP517" s="11"/>
      <c r="RU517" s="11"/>
      <c r="RZ517" s="11"/>
      <c r="SE517" s="11"/>
      <c r="SJ517" s="11"/>
      <c r="SO517" s="11"/>
      <c r="ST517" s="11"/>
      <c r="SY517" s="11"/>
      <c r="TD517" s="11"/>
      <c r="TI517" s="11"/>
      <c r="TN517" s="11"/>
      <c r="TS517" s="11"/>
      <c r="TX517" s="11"/>
      <c r="UC517" s="11"/>
      <c r="UH517" s="11"/>
      <c r="UM517" s="11"/>
      <c r="UR517" s="11"/>
      <c r="UW517" s="11"/>
      <c r="VB517" s="11"/>
      <c r="VG517" s="11"/>
      <c r="VL517" s="11"/>
      <c r="VQ517" s="11"/>
      <c r="VV517" s="11"/>
      <c r="WA517" s="11"/>
      <c r="WF517" s="11"/>
      <c r="WK517" s="11"/>
      <c r="WP517" s="11"/>
      <c r="WU517" s="11"/>
      <c r="WZ517" s="11"/>
      <c r="XE517" s="11"/>
      <c r="XJ517" s="11"/>
      <c r="XO517" s="11"/>
      <c r="XT517" s="11"/>
      <c r="XY517" s="11"/>
      <c r="YD517" s="11"/>
      <c r="YI517" s="11"/>
      <c r="YN517" s="11"/>
      <c r="YS517" s="11"/>
      <c r="YX517" s="11"/>
      <c r="ZC517" s="11"/>
      <c r="ZH517" s="11"/>
      <c r="ZM517" s="11"/>
      <c r="ZR517" s="11"/>
      <c r="ZW517" s="11"/>
      <c r="AAB517" s="11"/>
      <c r="AAG517" s="11"/>
      <c r="AAL517" s="11"/>
      <c r="AAQ517" s="11"/>
      <c r="AAV517" s="11"/>
      <c r="ABA517" s="11"/>
      <c r="ABF517" s="11"/>
      <c r="ABK517" s="11"/>
      <c r="ABP517" s="11"/>
      <c r="ABU517" s="11"/>
      <c r="ABZ517" s="11"/>
      <c r="ACE517" s="11"/>
      <c r="ACJ517" s="11"/>
      <c r="ACO517" s="11"/>
      <c r="ACT517" s="11"/>
      <c r="ACY517" s="11"/>
      <c r="ADD517" s="11"/>
      <c r="ADI517" s="11"/>
      <c r="ADN517" s="11"/>
      <c r="ADS517" s="11"/>
      <c r="ADX517" s="11"/>
      <c r="AEC517" s="11"/>
      <c r="AEH517" s="11"/>
      <c r="AEM517" s="11"/>
      <c r="AER517" s="11"/>
      <c r="AEW517" s="11"/>
      <c r="AFB517" s="11"/>
      <c r="AFG517" s="11"/>
      <c r="AFL517" s="11"/>
      <c r="AFQ517" s="11"/>
      <c r="AFV517" s="11"/>
      <c r="AGA517" s="11"/>
      <c r="AGF517" s="11"/>
      <c r="AGK517" s="11"/>
      <c r="AGP517" s="11"/>
      <c r="AGU517" s="11"/>
      <c r="AGZ517" s="11"/>
      <c r="AHE517" s="11"/>
      <c r="AHJ517" s="11"/>
      <c r="AHO517" s="11"/>
      <c r="AHT517" s="11"/>
      <c r="AHY517" s="11"/>
      <c r="AID517" s="11"/>
      <c r="AII517" s="11"/>
      <c r="AIN517" s="11"/>
      <c r="AIS517" s="11"/>
      <c r="AIX517" s="11"/>
      <c r="AJC517" s="11"/>
      <c r="AJH517" s="11"/>
      <c r="AJM517" s="11"/>
      <c r="AJR517" s="11"/>
      <c r="AJW517" s="11"/>
      <c r="AKB517" s="11"/>
      <c r="AKG517" s="11"/>
      <c r="AKL517" s="11"/>
      <c r="AKQ517" s="11"/>
      <c r="AKV517" s="11"/>
      <c r="ALA517" s="11"/>
      <c r="ALF517" s="11"/>
      <c r="ALK517" s="11"/>
      <c r="ALP517" s="11"/>
      <c r="ALU517" s="11"/>
      <c r="ALZ517" s="11"/>
      <c r="AME517" s="11"/>
      <c r="AMJ517" s="11"/>
      <c r="AMO517" s="11"/>
      <c r="AMT517" s="11"/>
      <c r="AMY517" s="11"/>
      <c r="AND517" s="11"/>
      <c r="ANI517" s="11"/>
      <c r="ANN517" s="11"/>
      <c r="ANS517" s="11"/>
      <c r="ANX517" s="11"/>
      <c r="AOC517" s="11"/>
      <c r="AOH517" s="11"/>
      <c r="AOM517" s="11"/>
      <c r="AOR517" s="11"/>
      <c r="AOW517" s="11"/>
      <c r="APB517" s="11"/>
      <c r="APG517" s="11"/>
      <c r="APL517" s="11"/>
      <c r="APQ517" s="11"/>
      <c r="APV517" s="11"/>
      <c r="AQA517" s="11"/>
      <c r="AQF517" s="11"/>
      <c r="AQK517" s="11"/>
      <c r="AQP517" s="11"/>
      <c r="AQU517" s="11"/>
      <c r="AQZ517" s="11"/>
      <c r="ARE517" s="11"/>
      <c r="ARJ517" s="11"/>
      <c r="ARO517" s="11"/>
      <c r="ART517" s="11"/>
      <c r="ARY517" s="11"/>
      <c r="ASD517" s="11"/>
      <c r="ASI517" s="11"/>
      <c r="ASN517" s="11"/>
      <c r="ASS517" s="11"/>
      <c r="ASX517" s="11"/>
      <c r="ATC517" s="11"/>
      <c r="ATH517" s="11"/>
      <c r="ATM517" s="11"/>
      <c r="ATR517" s="11"/>
      <c r="ATW517" s="11"/>
      <c r="AUB517" s="11"/>
      <c r="AUG517" s="11"/>
      <c r="AUL517" s="11"/>
      <c r="AUQ517" s="11"/>
      <c r="AUV517" s="11"/>
      <c r="AVA517" s="11"/>
      <c r="AVF517" s="11"/>
      <c r="AVK517" s="11"/>
      <c r="AVP517" s="11"/>
      <c r="AVU517" s="11"/>
      <c r="AVZ517" s="11"/>
      <c r="AWE517" s="11"/>
      <c r="AWJ517" s="11"/>
      <c r="AWO517" s="11"/>
      <c r="AWT517" s="11"/>
      <c r="AWY517" s="11"/>
      <c r="AXD517" s="11"/>
      <c r="AXI517" s="11"/>
      <c r="AXN517" s="11"/>
      <c r="AXS517" s="11"/>
      <c r="AXX517" s="11"/>
      <c r="AYC517" s="11"/>
      <c r="AYH517" s="11"/>
      <c r="AYM517" s="11"/>
      <c r="AYR517" s="11"/>
      <c r="AYW517" s="11"/>
      <c r="AZB517" s="11"/>
      <c r="AZG517" s="11"/>
      <c r="AZL517" s="11"/>
      <c r="AZQ517" s="11"/>
      <c r="AZV517" s="11"/>
      <c r="BAA517" s="11"/>
      <c r="BAF517" s="11"/>
      <c r="BAK517" s="11"/>
      <c r="BAP517" s="11"/>
      <c r="BAU517" s="11"/>
      <c r="BAZ517" s="11"/>
      <c r="BBE517" s="11"/>
      <c r="BBJ517" s="11"/>
      <c r="BBO517" s="11"/>
      <c r="BBT517" s="11"/>
      <c r="BBY517" s="11"/>
      <c r="BCD517" s="11"/>
      <c r="BCI517" s="11"/>
      <c r="BCN517" s="11"/>
      <c r="BCS517" s="11"/>
      <c r="BCX517" s="11"/>
      <c r="BDC517" s="11"/>
      <c r="BDH517" s="11"/>
      <c r="BDM517" s="11"/>
      <c r="BDR517" s="11"/>
      <c r="BDW517" s="11"/>
      <c r="BEB517" s="11"/>
      <c r="BEG517" s="11"/>
      <c r="BEL517" s="11"/>
      <c r="BEQ517" s="11"/>
      <c r="BEV517" s="11"/>
      <c r="BFA517" s="11"/>
      <c r="BFF517" s="11"/>
      <c r="BFK517" s="11"/>
      <c r="BFP517" s="11"/>
      <c r="BFU517" s="11"/>
      <c r="BFZ517" s="11"/>
      <c r="BGE517" s="11"/>
      <c r="BGJ517" s="11"/>
      <c r="BGO517" s="11"/>
      <c r="BGT517" s="11"/>
      <c r="BGY517" s="11"/>
      <c r="BHD517" s="11"/>
      <c r="BHI517" s="11"/>
      <c r="BHN517" s="11"/>
      <c r="BHS517" s="11"/>
      <c r="BHX517" s="11"/>
      <c r="BIC517" s="11"/>
      <c r="BIH517" s="11"/>
      <c r="BIM517" s="11"/>
      <c r="BIR517" s="11"/>
      <c r="BIW517" s="11"/>
      <c r="BJB517" s="11"/>
      <c r="BJG517" s="11"/>
      <c r="BJL517" s="11"/>
      <c r="BJQ517" s="11"/>
      <c r="BJV517" s="11"/>
      <c r="BKA517" s="11"/>
      <c r="BKF517" s="11"/>
      <c r="BKK517" s="11"/>
      <c r="BKP517" s="11"/>
      <c r="BKU517" s="11"/>
      <c r="BKZ517" s="11"/>
      <c r="BLE517" s="11"/>
      <c r="BLJ517" s="11"/>
      <c r="BLO517" s="11"/>
      <c r="BLT517" s="11"/>
      <c r="BLY517" s="11"/>
      <c r="BMD517" s="11"/>
      <c r="BMI517" s="11"/>
      <c r="BMN517" s="11"/>
      <c r="BMS517" s="11"/>
      <c r="BMX517" s="11"/>
      <c r="BNC517" s="11"/>
      <c r="BNH517" s="11"/>
      <c r="BNM517" s="11"/>
      <c r="BNR517" s="11"/>
      <c r="BNW517" s="11"/>
      <c r="BOB517" s="11"/>
      <c r="BOG517" s="11"/>
      <c r="BOL517" s="11"/>
      <c r="BOQ517" s="11"/>
      <c r="BOV517" s="11"/>
      <c r="BPA517" s="11"/>
      <c r="BPF517" s="11"/>
      <c r="BPK517" s="11"/>
      <c r="BPP517" s="11"/>
      <c r="BPU517" s="11"/>
      <c r="BPZ517" s="11"/>
      <c r="BQE517" s="11"/>
      <c r="BQJ517" s="11"/>
      <c r="BQO517" s="11"/>
      <c r="BQT517" s="11"/>
      <c r="BQY517" s="11"/>
      <c r="BRD517" s="11"/>
      <c r="BRI517" s="11"/>
      <c r="BRN517" s="11"/>
      <c r="BRS517" s="11"/>
      <c r="BRX517" s="11"/>
      <c r="BSC517" s="11"/>
      <c r="BSH517" s="11"/>
      <c r="BSM517" s="11"/>
      <c r="BSR517" s="11"/>
      <c r="BSW517" s="11"/>
      <c r="BTB517" s="11"/>
      <c r="BTG517" s="11"/>
      <c r="BTL517" s="11"/>
      <c r="BTQ517" s="11"/>
      <c r="BTV517" s="11"/>
      <c r="BUA517" s="11"/>
      <c r="BUF517" s="11"/>
      <c r="BUK517" s="11"/>
      <c r="BUP517" s="11"/>
      <c r="BUU517" s="11"/>
      <c r="BUZ517" s="11"/>
      <c r="BVE517" s="11"/>
      <c r="BVJ517" s="11"/>
      <c r="BVO517" s="11"/>
      <c r="BVT517" s="11"/>
      <c r="BVY517" s="11"/>
      <c r="BWD517" s="11"/>
      <c r="BWI517" s="11"/>
      <c r="BWN517" s="11"/>
      <c r="BWS517" s="11"/>
      <c r="BWX517" s="11"/>
      <c r="BXC517" s="11"/>
      <c r="BXH517" s="11"/>
      <c r="BXM517" s="11"/>
      <c r="BXR517" s="11"/>
      <c r="BXW517" s="11"/>
      <c r="BYB517" s="11"/>
      <c r="BYG517" s="11"/>
      <c r="BYL517" s="11"/>
      <c r="BYQ517" s="11"/>
      <c r="BYV517" s="11"/>
      <c r="BZA517" s="11"/>
      <c r="BZF517" s="11"/>
      <c r="BZK517" s="11"/>
      <c r="BZP517" s="11"/>
      <c r="BZU517" s="11"/>
      <c r="BZZ517" s="11"/>
      <c r="CAE517" s="11"/>
      <c r="CAJ517" s="11"/>
      <c r="CAO517" s="11"/>
      <c r="CAT517" s="11"/>
      <c r="CAY517" s="11"/>
      <c r="CBD517" s="11"/>
      <c r="CBI517" s="11"/>
      <c r="CBN517" s="11"/>
      <c r="CBS517" s="11"/>
      <c r="CBX517" s="11"/>
      <c r="CCC517" s="11"/>
      <c r="CCH517" s="11"/>
      <c r="CCM517" s="11"/>
      <c r="CCR517" s="11"/>
      <c r="CCW517" s="11"/>
      <c r="CDB517" s="11"/>
      <c r="CDG517" s="11"/>
      <c r="CDL517" s="11"/>
      <c r="CDQ517" s="11"/>
      <c r="CDV517" s="11"/>
      <c r="CEA517" s="11"/>
      <c r="CEF517" s="11"/>
      <c r="CEK517" s="11"/>
      <c r="CEP517" s="11"/>
      <c r="CEU517" s="11"/>
      <c r="CEZ517" s="11"/>
      <c r="CFE517" s="11"/>
      <c r="CFJ517" s="11"/>
      <c r="CFO517" s="11"/>
      <c r="CFT517" s="11"/>
      <c r="CFY517" s="11"/>
      <c r="CGD517" s="11"/>
      <c r="CGI517" s="11"/>
      <c r="CGN517" s="11"/>
      <c r="CGS517" s="11"/>
      <c r="CGX517" s="11"/>
      <c r="CHC517" s="11"/>
      <c r="CHH517" s="11"/>
      <c r="CHM517" s="11"/>
      <c r="CHR517" s="11"/>
      <c r="CHW517" s="11"/>
      <c r="CIB517" s="11"/>
      <c r="CIG517" s="11"/>
      <c r="CIL517" s="11"/>
      <c r="CIQ517" s="11"/>
      <c r="CIV517" s="11"/>
      <c r="CJA517" s="11"/>
      <c r="CJF517" s="11"/>
      <c r="CJK517" s="11"/>
      <c r="CJP517" s="11"/>
      <c r="CJU517" s="11"/>
      <c r="CJZ517" s="11"/>
      <c r="CKE517" s="11"/>
      <c r="CKJ517" s="11"/>
      <c r="CKO517" s="11"/>
      <c r="CKT517" s="11"/>
      <c r="CKY517" s="11"/>
      <c r="CLD517" s="11"/>
      <c r="CLI517" s="11"/>
      <c r="CLN517" s="11"/>
      <c r="CLS517" s="11"/>
      <c r="CLX517" s="11"/>
      <c r="CMC517" s="11"/>
      <c r="CMH517" s="11"/>
      <c r="CMM517" s="11"/>
      <c r="CMR517" s="11"/>
      <c r="CMW517" s="11"/>
      <c r="CNB517" s="11"/>
      <c r="CNG517" s="11"/>
      <c r="CNL517" s="11"/>
      <c r="CNQ517" s="11"/>
      <c r="CNV517" s="11"/>
      <c r="COA517" s="11"/>
      <c r="COF517" s="11"/>
      <c r="COK517" s="11"/>
      <c r="COP517" s="11"/>
      <c r="COU517" s="11"/>
      <c r="COZ517" s="11"/>
      <c r="CPE517" s="11"/>
      <c r="CPJ517" s="11"/>
      <c r="CPO517" s="11"/>
      <c r="CPT517" s="11"/>
      <c r="CPY517" s="11"/>
      <c r="CQD517" s="11"/>
      <c r="CQI517" s="11"/>
      <c r="CQN517" s="11"/>
      <c r="CQS517" s="11"/>
      <c r="CQX517" s="11"/>
      <c r="CRC517" s="11"/>
      <c r="CRH517" s="11"/>
      <c r="CRM517" s="11"/>
      <c r="CRR517" s="11"/>
      <c r="CRW517" s="11"/>
      <c r="CSB517" s="11"/>
      <c r="CSG517" s="11"/>
      <c r="CSL517" s="11"/>
      <c r="CSQ517" s="11"/>
      <c r="CSV517" s="11"/>
      <c r="CTA517" s="11"/>
      <c r="CTF517" s="11"/>
      <c r="CTK517" s="11"/>
      <c r="CTP517" s="11"/>
      <c r="CTU517" s="11"/>
      <c r="CTZ517" s="11"/>
      <c r="CUE517" s="11"/>
      <c r="CUJ517" s="11"/>
      <c r="CUO517" s="11"/>
      <c r="CUT517" s="11"/>
      <c r="CUY517" s="11"/>
      <c r="CVD517" s="11"/>
      <c r="CVI517" s="11"/>
      <c r="CVN517" s="11"/>
      <c r="CVS517" s="11"/>
      <c r="CVX517" s="11"/>
      <c r="CWC517" s="11"/>
      <c r="CWH517" s="11"/>
      <c r="CWM517" s="11"/>
      <c r="CWR517" s="11"/>
      <c r="CWW517" s="11"/>
      <c r="CXB517" s="11"/>
      <c r="CXG517" s="11"/>
      <c r="CXL517" s="11"/>
      <c r="CXQ517" s="11"/>
      <c r="CXV517" s="11"/>
      <c r="CYA517" s="11"/>
      <c r="CYF517" s="11"/>
      <c r="CYK517" s="11"/>
      <c r="CYP517" s="11"/>
      <c r="CYU517" s="11"/>
      <c r="CYZ517" s="11"/>
      <c r="CZE517" s="11"/>
      <c r="CZJ517" s="11"/>
      <c r="CZO517" s="11"/>
      <c r="CZT517" s="11"/>
      <c r="CZY517" s="11"/>
      <c r="DAD517" s="11"/>
      <c r="DAI517" s="11"/>
      <c r="DAN517" s="11"/>
      <c r="DAS517" s="11"/>
      <c r="DAX517" s="11"/>
      <c r="DBC517" s="11"/>
      <c r="DBH517" s="11"/>
      <c r="DBM517" s="11"/>
      <c r="DBR517" s="11"/>
      <c r="DBW517" s="11"/>
      <c r="DCB517" s="11"/>
      <c r="DCG517" s="11"/>
      <c r="DCL517" s="11"/>
      <c r="DCQ517" s="11"/>
      <c r="DCV517" s="11"/>
      <c r="DDA517" s="11"/>
      <c r="DDF517" s="11"/>
      <c r="DDK517" s="11"/>
      <c r="DDP517" s="11"/>
      <c r="DDU517" s="11"/>
      <c r="DDZ517" s="11"/>
      <c r="DEE517" s="11"/>
      <c r="DEJ517" s="11"/>
      <c r="DEO517" s="11"/>
      <c r="DET517" s="11"/>
      <c r="DEY517" s="11"/>
      <c r="DFD517" s="11"/>
      <c r="DFI517" s="11"/>
      <c r="DFN517" s="11"/>
      <c r="DFS517" s="11"/>
      <c r="DFX517" s="11"/>
      <c r="DGC517" s="11"/>
      <c r="DGH517" s="11"/>
      <c r="DGM517" s="11"/>
      <c r="DGR517" s="11"/>
      <c r="DGW517" s="11"/>
      <c r="DHB517" s="11"/>
      <c r="DHG517" s="11"/>
      <c r="DHL517" s="11"/>
      <c r="DHQ517" s="11"/>
      <c r="DHV517" s="11"/>
      <c r="DIA517" s="11"/>
      <c r="DIF517" s="11"/>
      <c r="DIK517" s="11"/>
      <c r="DIP517" s="11"/>
      <c r="DIU517" s="11"/>
      <c r="DIZ517" s="11"/>
      <c r="DJE517" s="11"/>
      <c r="DJJ517" s="11"/>
      <c r="DJO517" s="11"/>
      <c r="DJT517" s="11"/>
      <c r="DJY517" s="11"/>
      <c r="DKD517" s="11"/>
      <c r="DKI517" s="11"/>
      <c r="DKN517" s="11"/>
      <c r="DKS517" s="11"/>
      <c r="DKX517" s="11"/>
      <c r="DLC517" s="11"/>
      <c r="DLH517" s="11"/>
      <c r="DLM517" s="11"/>
      <c r="DLR517" s="11"/>
      <c r="DLW517" s="11"/>
      <c r="DMB517" s="11"/>
      <c r="DMG517" s="11"/>
      <c r="DML517" s="11"/>
      <c r="DMQ517" s="11"/>
      <c r="DMV517" s="11"/>
      <c r="DNA517" s="11"/>
      <c r="DNF517" s="11"/>
      <c r="DNK517" s="11"/>
      <c r="DNP517" s="11"/>
      <c r="DNU517" s="11"/>
      <c r="DNZ517" s="11"/>
      <c r="DOE517" s="11"/>
      <c r="DOJ517" s="11"/>
      <c r="DOO517" s="11"/>
      <c r="DOT517" s="11"/>
      <c r="DOY517" s="11"/>
      <c r="DPD517" s="11"/>
      <c r="DPI517" s="11"/>
      <c r="DPN517" s="11"/>
      <c r="DPS517" s="11"/>
      <c r="DPX517" s="11"/>
      <c r="DQC517" s="11"/>
      <c r="DQH517" s="11"/>
      <c r="DQM517" s="11"/>
      <c r="DQR517" s="11"/>
      <c r="DQW517" s="11"/>
      <c r="DRB517" s="11"/>
      <c r="DRG517" s="11"/>
      <c r="DRL517" s="11"/>
      <c r="DRQ517" s="11"/>
      <c r="DRV517" s="11"/>
      <c r="DSA517" s="11"/>
      <c r="DSF517" s="11"/>
      <c r="DSK517" s="11"/>
      <c r="DSP517" s="11"/>
      <c r="DSU517" s="11"/>
      <c r="DSZ517" s="11"/>
      <c r="DTE517" s="11"/>
      <c r="DTJ517" s="11"/>
      <c r="DTO517" s="11"/>
      <c r="DTT517" s="11"/>
      <c r="DTY517" s="11"/>
      <c r="DUD517" s="11"/>
      <c r="DUI517" s="11"/>
      <c r="DUN517" s="11"/>
      <c r="DUS517" s="11"/>
      <c r="DUX517" s="11"/>
      <c r="DVC517" s="11"/>
      <c r="DVH517" s="11"/>
      <c r="DVM517" s="11"/>
      <c r="DVR517" s="11"/>
      <c r="DVW517" s="11"/>
      <c r="DWB517" s="11"/>
      <c r="DWG517" s="11"/>
      <c r="DWL517" s="11"/>
      <c r="DWQ517" s="11"/>
      <c r="DWV517" s="11"/>
      <c r="DXA517" s="11"/>
      <c r="DXF517" s="11"/>
      <c r="DXK517" s="11"/>
      <c r="DXP517" s="11"/>
      <c r="DXU517" s="11"/>
      <c r="DXZ517" s="11"/>
      <c r="DYE517" s="11"/>
      <c r="DYJ517" s="11"/>
      <c r="DYO517" s="11"/>
      <c r="DYT517" s="11"/>
      <c r="DYY517" s="11"/>
      <c r="DZD517" s="11"/>
      <c r="DZI517" s="11"/>
      <c r="DZN517" s="11"/>
      <c r="DZS517" s="11"/>
      <c r="DZX517" s="11"/>
      <c r="EAC517" s="11"/>
      <c r="EAH517" s="11"/>
      <c r="EAM517" s="11"/>
      <c r="EAR517" s="11"/>
      <c r="EAW517" s="11"/>
      <c r="EBB517" s="11"/>
      <c r="EBG517" s="11"/>
      <c r="EBL517" s="11"/>
      <c r="EBQ517" s="11"/>
      <c r="EBV517" s="11"/>
      <c r="ECA517" s="11"/>
      <c r="ECF517" s="11"/>
      <c r="ECK517" s="11"/>
      <c r="ECP517" s="11"/>
      <c r="ECU517" s="11"/>
      <c r="ECZ517" s="11"/>
      <c r="EDE517" s="11"/>
      <c r="EDJ517" s="11"/>
      <c r="EDO517" s="11"/>
      <c r="EDT517" s="11"/>
      <c r="EDY517" s="11"/>
      <c r="EED517" s="11"/>
      <c r="EEI517" s="11"/>
      <c r="EEN517" s="11"/>
      <c r="EES517" s="11"/>
      <c r="EEX517" s="11"/>
      <c r="EFC517" s="11"/>
      <c r="EFH517" s="11"/>
      <c r="EFM517" s="11"/>
      <c r="EFR517" s="11"/>
      <c r="EFW517" s="11"/>
      <c r="EGB517" s="11"/>
      <c r="EGG517" s="11"/>
      <c r="EGL517" s="11"/>
      <c r="EGQ517" s="11"/>
      <c r="EGV517" s="11"/>
      <c r="EHA517" s="11"/>
      <c r="EHF517" s="11"/>
      <c r="EHK517" s="11"/>
      <c r="EHP517" s="11"/>
      <c r="EHU517" s="11"/>
      <c r="EHZ517" s="11"/>
      <c r="EIE517" s="11"/>
      <c r="EIJ517" s="11"/>
      <c r="EIO517" s="11"/>
      <c r="EIT517" s="11"/>
      <c r="EIY517" s="11"/>
      <c r="EJD517" s="11"/>
      <c r="EJI517" s="11"/>
      <c r="EJN517" s="11"/>
      <c r="EJS517" s="11"/>
      <c r="EJX517" s="11"/>
      <c r="EKC517" s="11"/>
      <c r="EKH517" s="11"/>
      <c r="EKM517" s="11"/>
      <c r="EKR517" s="11"/>
      <c r="EKW517" s="11"/>
      <c r="ELB517" s="11"/>
      <c r="ELG517" s="11"/>
      <c r="ELL517" s="11"/>
      <c r="ELQ517" s="11"/>
      <c r="ELV517" s="11"/>
      <c r="EMA517" s="11"/>
      <c r="EMF517" s="11"/>
      <c r="EMK517" s="11"/>
      <c r="EMP517" s="11"/>
      <c r="EMU517" s="11"/>
      <c r="EMZ517" s="11"/>
      <c r="ENE517" s="11"/>
      <c r="ENJ517" s="11"/>
      <c r="ENO517" s="11"/>
      <c r="ENT517" s="11"/>
      <c r="ENY517" s="11"/>
      <c r="EOD517" s="11"/>
      <c r="EOI517" s="11"/>
      <c r="EON517" s="11"/>
      <c r="EOS517" s="11"/>
      <c r="EOX517" s="11"/>
      <c r="EPC517" s="11"/>
      <c r="EPH517" s="11"/>
      <c r="EPM517" s="11"/>
      <c r="EPR517" s="11"/>
      <c r="EPW517" s="11"/>
      <c r="EQB517" s="11"/>
      <c r="EQG517" s="11"/>
      <c r="EQL517" s="11"/>
      <c r="EQQ517" s="11"/>
      <c r="EQV517" s="11"/>
      <c r="ERA517" s="11"/>
      <c r="ERF517" s="11"/>
      <c r="ERK517" s="11"/>
      <c r="ERP517" s="11"/>
      <c r="ERU517" s="11"/>
      <c r="ERZ517" s="11"/>
      <c r="ESE517" s="11"/>
      <c r="ESJ517" s="11"/>
      <c r="ESO517" s="11"/>
      <c r="EST517" s="11"/>
      <c r="ESY517" s="11"/>
      <c r="ETD517" s="11"/>
      <c r="ETI517" s="11"/>
      <c r="ETN517" s="11"/>
      <c r="ETS517" s="11"/>
      <c r="ETX517" s="11"/>
      <c r="EUC517" s="11"/>
      <c r="EUH517" s="11"/>
      <c r="EUM517" s="11"/>
      <c r="EUR517" s="11"/>
      <c r="EUW517" s="11"/>
      <c r="EVB517" s="11"/>
      <c r="EVG517" s="11"/>
      <c r="EVL517" s="11"/>
      <c r="EVQ517" s="11"/>
      <c r="EVV517" s="11"/>
      <c r="EWA517" s="11"/>
      <c r="EWF517" s="11"/>
      <c r="EWK517" s="11"/>
      <c r="EWP517" s="11"/>
      <c r="EWU517" s="11"/>
      <c r="EWZ517" s="11"/>
      <c r="EXE517" s="11"/>
      <c r="EXJ517" s="11"/>
      <c r="EXO517" s="11"/>
      <c r="EXT517" s="11"/>
      <c r="EXY517" s="11"/>
      <c r="EYD517" s="11"/>
      <c r="EYI517" s="11"/>
      <c r="EYN517" s="11"/>
      <c r="EYS517" s="11"/>
      <c r="EYX517" s="11"/>
      <c r="EZC517" s="11"/>
      <c r="EZH517" s="11"/>
      <c r="EZM517" s="11"/>
      <c r="EZR517" s="11"/>
      <c r="EZW517" s="11"/>
      <c r="FAB517" s="11"/>
      <c r="FAG517" s="11"/>
      <c r="FAL517" s="11"/>
      <c r="FAQ517" s="11"/>
      <c r="FAV517" s="11"/>
      <c r="FBA517" s="11"/>
      <c r="FBF517" s="11"/>
      <c r="FBK517" s="11"/>
      <c r="FBP517" s="11"/>
      <c r="FBU517" s="11"/>
      <c r="FBZ517" s="11"/>
      <c r="FCE517" s="11"/>
      <c r="FCJ517" s="11"/>
      <c r="FCO517" s="11"/>
      <c r="FCT517" s="11"/>
      <c r="FCY517" s="11"/>
      <c r="FDD517" s="11"/>
      <c r="FDI517" s="11"/>
      <c r="FDN517" s="11"/>
      <c r="FDS517" s="11"/>
      <c r="FDX517" s="11"/>
      <c r="FEC517" s="11"/>
      <c r="FEH517" s="11"/>
      <c r="FEM517" s="11"/>
      <c r="FER517" s="11"/>
      <c r="FEW517" s="11"/>
      <c r="FFB517" s="11"/>
      <c r="FFG517" s="11"/>
      <c r="FFL517" s="11"/>
      <c r="FFQ517" s="11"/>
      <c r="FFV517" s="11"/>
      <c r="FGA517" s="11"/>
      <c r="FGF517" s="11"/>
      <c r="FGK517" s="11"/>
      <c r="FGP517" s="11"/>
      <c r="FGU517" s="11"/>
      <c r="FGZ517" s="11"/>
      <c r="FHE517" s="11"/>
      <c r="FHJ517" s="11"/>
      <c r="FHO517" s="11"/>
      <c r="FHT517" s="11"/>
      <c r="FHY517" s="11"/>
      <c r="FID517" s="11"/>
      <c r="FII517" s="11"/>
      <c r="FIN517" s="11"/>
      <c r="FIS517" s="11"/>
      <c r="FIX517" s="11"/>
      <c r="FJC517" s="11"/>
      <c r="FJH517" s="11"/>
      <c r="FJM517" s="11"/>
      <c r="FJR517" s="11"/>
      <c r="FJW517" s="11"/>
      <c r="FKB517" s="11"/>
      <c r="FKG517" s="11"/>
      <c r="FKL517" s="11"/>
      <c r="FKQ517" s="11"/>
      <c r="FKV517" s="11"/>
      <c r="FLA517" s="11"/>
      <c r="FLF517" s="11"/>
      <c r="FLK517" s="11"/>
      <c r="FLP517" s="11"/>
      <c r="FLU517" s="11"/>
      <c r="FLZ517" s="11"/>
      <c r="FME517" s="11"/>
      <c r="FMJ517" s="11"/>
      <c r="FMO517" s="11"/>
      <c r="FMT517" s="11"/>
      <c r="FMY517" s="11"/>
      <c r="FND517" s="11"/>
      <c r="FNI517" s="11"/>
      <c r="FNN517" s="11"/>
      <c r="FNS517" s="11"/>
      <c r="FNX517" s="11"/>
      <c r="FOC517" s="11"/>
      <c r="FOH517" s="11"/>
      <c r="FOM517" s="11"/>
      <c r="FOR517" s="11"/>
      <c r="FOW517" s="11"/>
      <c r="FPB517" s="11"/>
      <c r="FPG517" s="11"/>
      <c r="FPL517" s="11"/>
      <c r="FPQ517" s="11"/>
      <c r="FPV517" s="11"/>
      <c r="FQA517" s="11"/>
      <c r="FQF517" s="11"/>
      <c r="FQK517" s="11"/>
      <c r="FQP517" s="11"/>
      <c r="FQU517" s="11"/>
      <c r="FQZ517" s="11"/>
      <c r="FRE517" s="11"/>
      <c r="FRJ517" s="11"/>
      <c r="FRO517" s="11"/>
      <c r="FRT517" s="11"/>
      <c r="FRY517" s="11"/>
      <c r="FSD517" s="11"/>
      <c r="FSI517" s="11"/>
      <c r="FSN517" s="11"/>
      <c r="FSS517" s="11"/>
      <c r="FSX517" s="11"/>
      <c r="FTC517" s="11"/>
      <c r="FTH517" s="11"/>
      <c r="FTM517" s="11"/>
      <c r="FTR517" s="11"/>
      <c r="FTW517" s="11"/>
      <c r="FUB517" s="11"/>
      <c r="FUG517" s="11"/>
      <c r="FUL517" s="11"/>
      <c r="FUQ517" s="11"/>
      <c r="FUV517" s="11"/>
      <c r="FVA517" s="11"/>
      <c r="FVF517" s="11"/>
      <c r="FVK517" s="11"/>
      <c r="FVP517" s="11"/>
      <c r="FVU517" s="11"/>
      <c r="FVZ517" s="11"/>
      <c r="FWE517" s="11"/>
      <c r="FWJ517" s="11"/>
      <c r="FWO517" s="11"/>
      <c r="FWT517" s="11"/>
      <c r="FWY517" s="11"/>
      <c r="FXD517" s="11"/>
      <c r="FXI517" s="11"/>
      <c r="FXN517" s="11"/>
      <c r="FXS517" s="11"/>
      <c r="FXX517" s="11"/>
      <c r="FYC517" s="11"/>
      <c r="FYH517" s="11"/>
      <c r="FYM517" s="11"/>
      <c r="FYR517" s="11"/>
      <c r="FYW517" s="11"/>
      <c r="FZB517" s="11"/>
      <c r="FZG517" s="11"/>
      <c r="FZL517" s="11"/>
      <c r="FZQ517" s="11"/>
      <c r="FZV517" s="11"/>
      <c r="GAA517" s="11"/>
      <c r="GAF517" s="11"/>
      <c r="GAK517" s="11"/>
      <c r="GAP517" s="11"/>
      <c r="GAU517" s="11"/>
      <c r="GAZ517" s="11"/>
      <c r="GBE517" s="11"/>
      <c r="GBJ517" s="11"/>
      <c r="GBO517" s="11"/>
      <c r="GBT517" s="11"/>
      <c r="GBY517" s="11"/>
      <c r="GCD517" s="11"/>
      <c r="GCI517" s="11"/>
      <c r="GCN517" s="11"/>
      <c r="GCS517" s="11"/>
      <c r="GCX517" s="11"/>
      <c r="GDC517" s="11"/>
      <c r="GDH517" s="11"/>
      <c r="GDM517" s="11"/>
      <c r="GDR517" s="11"/>
      <c r="GDW517" s="11"/>
      <c r="GEB517" s="11"/>
      <c r="GEG517" s="11"/>
      <c r="GEL517" s="11"/>
      <c r="GEQ517" s="11"/>
      <c r="GEV517" s="11"/>
      <c r="GFA517" s="11"/>
      <c r="GFF517" s="11"/>
      <c r="GFK517" s="11"/>
      <c r="GFP517" s="11"/>
      <c r="GFU517" s="11"/>
      <c r="GFZ517" s="11"/>
      <c r="GGE517" s="11"/>
      <c r="GGJ517" s="11"/>
      <c r="GGO517" s="11"/>
      <c r="GGT517" s="11"/>
      <c r="GGY517" s="11"/>
      <c r="GHD517" s="11"/>
      <c r="GHI517" s="11"/>
      <c r="GHN517" s="11"/>
      <c r="GHS517" s="11"/>
      <c r="GHX517" s="11"/>
      <c r="GIC517" s="11"/>
      <c r="GIH517" s="11"/>
      <c r="GIM517" s="11"/>
      <c r="GIR517" s="11"/>
      <c r="GIW517" s="11"/>
      <c r="GJB517" s="11"/>
      <c r="GJG517" s="11"/>
      <c r="GJL517" s="11"/>
      <c r="GJQ517" s="11"/>
      <c r="GJV517" s="11"/>
      <c r="GKA517" s="11"/>
      <c r="GKF517" s="11"/>
      <c r="GKK517" s="11"/>
      <c r="GKP517" s="11"/>
      <c r="GKU517" s="11"/>
      <c r="GKZ517" s="11"/>
      <c r="GLE517" s="11"/>
      <c r="GLJ517" s="11"/>
      <c r="GLO517" s="11"/>
      <c r="GLT517" s="11"/>
      <c r="GLY517" s="11"/>
      <c r="GMD517" s="11"/>
      <c r="GMI517" s="11"/>
      <c r="GMN517" s="11"/>
      <c r="GMS517" s="11"/>
      <c r="GMX517" s="11"/>
      <c r="GNC517" s="11"/>
      <c r="GNH517" s="11"/>
      <c r="GNM517" s="11"/>
      <c r="GNR517" s="11"/>
      <c r="GNW517" s="11"/>
      <c r="GOB517" s="11"/>
      <c r="GOG517" s="11"/>
      <c r="GOL517" s="11"/>
      <c r="GOQ517" s="11"/>
      <c r="GOV517" s="11"/>
      <c r="GPA517" s="11"/>
      <c r="GPF517" s="11"/>
      <c r="GPK517" s="11"/>
      <c r="GPP517" s="11"/>
      <c r="GPU517" s="11"/>
      <c r="GPZ517" s="11"/>
      <c r="GQE517" s="11"/>
      <c r="GQJ517" s="11"/>
      <c r="GQO517" s="11"/>
      <c r="GQT517" s="11"/>
      <c r="GQY517" s="11"/>
      <c r="GRD517" s="11"/>
      <c r="GRI517" s="11"/>
      <c r="GRN517" s="11"/>
      <c r="GRS517" s="11"/>
      <c r="GRX517" s="11"/>
      <c r="GSC517" s="11"/>
      <c r="GSH517" s="11"/>
      <c r="GSM517" s="11"/>
      <c r="GSR517" s="11"/>
      <c r="GSW517" s="11"/>
      <c r="GTB517" s="11"/>
      <c r="GTG517" s="11"/>
      <c r="GTL517" s="11"/>
      <c r="GTQ517" s="11"/>
      <c r="GTV517" s="11"/>
      <c r="GUA517" s="11"/>
      <c r="GUF517" s="11"/>
      <c r="GUK517" s="11"/>
      <c r="GUP517" s="11"/>
      <c r="GUU517" s="11"/>
      <c r="GUZ517" s="11"/>
      <c r="GVE517" s="11"/>
      <c r="GVJ517" s="11"/>
      <c r="GVO517" s="11"/>
      <c r="GVT517" s="11"/>
      <c r="GVY517" s="11"/>
      <c r="GWD517" s="11"/>
      <c r="GWI517" s="11"/>
      <c r="GWN517" s="11"/>
      <c r="GWS517" s="11"/>
      <c r="GWX517" s="11"/>
      <c r="GXC517" s="11"/>
      <c r="GXH517" s="11"/>
      <c r="GXM517" s="11"/>
      <c r="GXR517" s="11"/>
      <c r="GXW517" s="11"/>
      <c r="GYB517" s="11"/>
      <c r="GYG517" s="11"/>
      <c r="GYL517" s="11"/>
      <c r="GYQ517" s="11"/>
      <c r="GYV517" s="11"/>
      <c r="GZA517" s="11"/>
      <c r="GZF517" s="11"/>
      <c r="GZK517" s="11"/>
      <c r="GZP517" s="11"/>
      <c r="GZU517" s="11"/>
      <c r="GZZ517" s="11"/>
      <c r="HAE517" s="11"/>
      <c r="HAJ517" s="11"/>
      <c r="HAO517" s="11"/>
      <c r="HAT517" s="11"/>
      <c r="HAY517" s="11"/>
      <c r="HBD517" s="11"/>
      <c r="HBI517" s="11"/>
      <c r="HBN517" s="11"/>
      <c r="HBS517" s="11"/>
      <c r="HBX517" s="11"/>
      <c r="HCC517" s="11"/>
      <c r="HCH517" s="11"/>
      <c r="HCM517" s="11"/>
      <c r="HCR517" s="11"/>
      <c r="HCW517" s="11"/>
      <c r="HDB517" s="11"/>
      <c r="HDG517" s="11"/>
      <c r="HDL517" s="11"/>
      <c r="HDQ517" s="11"/>
      <c r="HDV517" s="11"/>
      <c r="HEA517" s="11"/>
      <c r="HEF517" s="11"/>
      <c r="HEK517" s="11"/>
      <c r="HEP517" s="11"/>
      <c r="HEU517" s="11"/>
      <c r="HEZ517" s="11"/>
      <c r="HFE517" s="11"/>
      <c r="HFJ517" s="11"/>
      <c r="HFO517" s="11"/>
      <c r="HFT517" s="11"/>
      <c r="HFY517" s="11"/>
      <c r="HGD517" s="11"/>
      <c r="HGI517" s="11"/>
      <c r="HGN517" s="11"/>
      <c r="HGS517" s="11"/>
      <c r="HGX517" s="11"/>
      <c r="HHC517" s="11"/>
      <c r="HHH517" s="11"/>
      <c r="HHM517" s="11"/>
      <c r="HHR517" s="11"/>
      <c r="HHW517" s="11"/>
      <c r="HIB517" s="11"/>
      <c r="HIG517" s="11"/>
      <c r="HIL517" s="11"/>
      <c r="HIQ517" s="11"/>
      <c r="HIV517" s="11"/>
      <c r="HJA517" s="11"/>
      <c r="HJF517" s="11"/>
      <c r="HJK517" s="11"/>
      <c r="HJP517" s="11"/>
      <c r="HJU517" s="11"/>
      <c r="HJZ517" s="11"/>
      <c r="HKE517" s="11"/>
      <c r="HKJ517" s="11"/>
      <c r="HKO517" s="11"/>
      <c r="HKT517" s="11"/>
      <c r="HKY517" s="11"/>
      <c r="HLD517" s="11"/>
      <c r="HLI517" s="11"/>
      <c r="HLN517" s="11"/>
      <c r="HLS517" s="11"/>
      <c r="HLX517" s="11"/>
      <c r="HMC517" s="11"/>
      <c r="HMH517" s="11"/>
      <c r="HMM517" s="11"/>
      <c r="HMR517" s="11"/>
      <c r="HMW517" s="11"/>
      <c r="HNB517" s="11"/>
      <c r="HNG517" s="11"/>
      <c r="HNL517" s="11"/>
      <c r="HNQ517" s="11"/>
      <c r="HNV517" s="11"/>
      <c r="HOA517" s="11"/>
      <c r="HOF517" s="11"/>
      <c r="HOK517" s="11"/>
      <c r="HOP517" s="11"/>
      <c r="HOU517" s="11"/>
      <c r="HOZ517" s="11"/>
      <c r="HPE517" s="11"/>
      <c r="HPJ517" s="11"/>
      <c r="HPO517" s="11"/>
      <c r="HPT517" s="11"/>
      <c r="HPY517" s="11"/>
      <c r="HQD517" s="11"/>
      <c r="HQI517" s="11"/>
      <c r="HQN517" s="11"/>
      <c r="HQS517" s="11"/>
      <c r="HQX517" s="11"/>
      <c r="HRC517" s="11"/>
      <c r="HRH517" s="11"/>
      <c r="HRM517" s="11"/>
      <c r="HRR517" s="11"/>
      <c r="HRW517" s="11"/>
      <c r="HSB517" s="11"/>
      <c r="HSG517" s="11"/>
      <c r="HSL517" s="11"/>
      <c r="HSQ517" s="11"/>
      <c r="HSV517" s="11"/>
      <c r="HTA517" s="11"/>
      <c r="HTF517" s="11"/>
      <c r="HTK517" s="11"/>
      <c r="HTP517" s="11"/>
      <c r="HTU517" s="11"/>
      <c r="HTZ517" s="11"/>
      <c r="HUE517" s="11"/>
      <c r="HUJ517" s="11"/>
      <c r="HUO517" s="11"/>
      <c r="HUT517" s="11"/>
      <c r="HUY517" s="11"/>
      <c r="HVD517" s="11"/>
      <c r="HVI517" s="11"/>
      <c r="HVN517" s="11"/>
      <c r="HVS517" s="11"/>
      <c r="HVX517" s="11"/>
      <c r="HWC517" s="11"/>
      <c r="HWH517" s="11"/>
      <c r="HWM517" s="11"/>
      <c r="HWR517" s="11"/>
      <c r="HWW517" s="11"/>
      <c r="HXB517" s="11"/>
      <c r="HXG517" s="11"/>
      <c r="HXL517" s="11"/>
      <c r="HXQ517" s="11"/>
      <c r="HXV517" s="11"/>
      <c r="HYA517" s="11"/>
      <c r="HYF517" s="11"/>
      <c r="HYK517" s="11"/>
      <c r="HYP517" s="11"/>
      <c r="HYU517" s="11"/>
      <c r="HYZ517" s="11"/>
      <c r="HZE517" s="11"/>
      <c r="HZJ517" s="11"/>
      <c r="HZO517" s="11"/>
      <c r="HZT517" s="11"/>
      <c r="HZY517" s="11"/>
      <c r="IAD517" s="11"/>
      <c r="IAI517" s="11"/>
      <c r="IAN517" s="11"/>
      <c r="IAS517" s="11"/>
      <c r="IAX517" s="11"/>
      <c r="IBC517" s="11"/>
      <c r="IBH517" s="11"/>
      <c r="IBM517" s="11"/>
      <c r="IBR517" s="11"/>
      <c r="IBW517" s="11"/>
      <c r="ICB517" s="11"/>
      <c r="ICG517" s="11"/>
      <c r="ICL517" s="11"/>
      <c r="ICQ517" s="11"/>
      <c r="ICV517" s="11"/>
      <c r="IDA517" s="11"/>
      <c r="IDF517" s="11"/>
      <c r="IDK517" s="11"/>
      <c r="IDP517" s="11"/>
      <c r="IDU517" s="11"/>
      <c r="IDZ517" s="11"/>
      <c r="IEE517" s="11"/>
      <c r="IEJ517" s="11"/>
      <c r="IEO517" s="11"/>
      <c r="IET517" s="11"/>
      <c r="IEY517" s="11"/>
      <c r="IFD517" s="11"/>
      <c r="IFI517" s="11"/>
      <c r="IFN517" s="11"/>
      <c r="IFS517" s="11"/>
      <c r="IFX517" s="11"/>
      <c r="IGC517" s="11"/>
      <c r="IGH517" s="11"/>
      <c r="IGM517" s="11"/>
      <c r="IGR517" s="11"/>
      <c r="IGW517" s="11"/>
      <c r="IHB517" s="11"/>
      <c r="IHG517" s="11"/>
      <c r="IHL517" s="11"/>
      <c r="IHQ517" s="11"/>
      <c r="IHV517" s="11"/>
      <c r="IIA517" s="11"/>
      <c r="IIF517" s="11"/>
      <c r="IIK517" s="11"/>
      <c r="IIP517" s="11"/>
      <c r="IIU517" s="11"/>
      <c r="IIZ517" s="11"/>
      <c r="IJE517" s="11"/>
      <c r="IJJ517" s="11"/>
      <c r="IJO517" s="11"/>
      <c r="IJT517" s="11"/>
      <c r="IJY517" s="11"/>
      <c r="IKD517" s="11"/>
      <c r="IKI517" s="11"/>
      <c r="IKN517" s="11"/>
      <c r="IKS517" s="11"/>
      <c r="IKX517" s="11"/>
      <c r="ILC517" s="11"/>
      <c r="ILH517" s="11"/>
      <c r="ILM517" s="11"/>
      <c r="ILR517" s="11"/>
      <c r="ILW517" s="11"/>
      <c r="IMB517" s="11"/>
      <c r="IMG517" s="11"/>
      <c r="IML517" s="11"/>
      <c r="IMQ517" s="11"/>
      <c r="IMV517" s="11"/>
      <c r="INA517" s="11"/>
      <c r="INF517" s="11"/>
      <c r="INK517" s="11"/>
      <c r="INP517" s="11"/>
      <c r="INU517" s="11"/>
      <c r="INZ517" s="11"/>
      <c r="IOE517" s="11"/>
      <c r="IOJ517" s="11"/>
      <c r="IOO517" s="11"/>
      <c r="IOT517" s="11"/>
      <c r="IOY517" s="11"/>
      <c r="IPD517" s="11"/>
      <c r="IPI517" s="11"/>
      <c r="IPN517" s="11"/>
      <c r="IPS517" s="11"/>
      <c r="IPX517" s="11"/>
      <c r="IQC517" s="11"/>
      <c r="IQH517" s="11"/>
      <c r="IQM517" s="11"/>
      <c r="IQR517" s="11"/>
      <c r="IQW517" s="11"/>
      <c r="IRB517" s="11"/>
      <c r="IRG517" s="11"/>
      <c r="IRL517" s="11"/>
      <c r="IRQ517" s="11"/>
      <c r="IRV517" s="11"/>
      <c r="ISA517" s="11"/>
      <c r="ISF517" s="11"/>
      <c r="ISK517" s="11"/>
      <c r="ISP517" s="11"/>
      <c r="ISU517" s="11"/>
      <c r="ISZ517" s="11"/>
      <c r="ITE517" s="11"/>
      <c r="ITJ517" s="11"/>
      <c r="ITO517" s="11"/>
      <c r="ITT517" s="11"/>
      <c r="ITY517" s="11"/>
      <c r="IUD517" s="11"/>
      <c r="IUI517" s="11"/>
      <c r="IUN517" s="11"/>
      <c r="IUS517" s="11"/>
      <c r="IUX517" s="11"/>
      <c r="IVC517" s="11"/>
      <c r="IVH517" s="11"/>
      <c r="IVM517" s="11"/>
      <c r="IVR517" s="11"/>
      <c r="IVW517" s="11"/>
      <c r="IWB517" s="11"/>
      <c r="IWG517" s="11"/>
      <c r="IWL517" s="11"/>
      <c r="IWQ517" s="11"/>
      <c r="IWV517" s="11"/>
      <c r="IXA517" s="11"/>
      <c r="IXF517" s="11"/>
      <c r="IXK517" s="11"/>
      <c r="IXP517" s="11"/>
      <c r="IXU517" s="11"/>
      <c r="IXZ517" s="11"/>
      <c r="IYE517" s="11"/>
      <c r="IYJ517" s="11"/>
      <c r="IYO517" s="11"/>
      <c r="IYT517" s="11"/>
      <c r="IYY517" s="11"/>
      <c r="IZD517" s="11"/>
      <c r="IZI517" s="11"/>
      <c r="IZN517" s="11"/>
      <c r="IZS517" s="11"/>
      <c r="IZX517" s="11"/>
      <c r="JAC517" s="11"/>
      <c r="JAH517" s="11"/>
      <c r="JAM517" s="11"/>
      <c r="JAR517" s="11"/>
      <c r="JAW517" s="11"/>
      <c r="JBB517" s="11"/>
      <c r="JBG517" s="11"/>
      <c r="JBL517" s="11"/>
      <c r="JBQ517" s="11"/>
      <c r="JBV517" s="11"/>
      <c r="JCA517" s="11"/>
      <c r="JCF517" s="11"/>
      <c r="JCK517" s="11"/>
      <c r="JCP517" s="11"/>
      <c r="JCU517" s="11"/>
      <c r="JCZ517" s="11"/>
      <c r="JDE517" s="11"/>
      <c r="JDJ517" s="11"/>
      <c r="JDO517" s="11"/>
      <c r="JDT517" s="11"/>
      <c r="JDY517" s="11"/>
      <c r="JED517" s="11"/>
      <c r="JEI517" s="11"/>
      <c r="JEN517" s="11"/>
      <c r="JES517" s="11"/>
      <c r="JEX517" s="11"/>
      <c r="JFC517" s="11"/>
      <c r="JFH517" s="11"/>
      <c r="JFM517" s="11"/>
      <c r="JFR517" s="11"/>
      <c r="JFW517" s="11"/>
      <c r="JGB517" s="11"/>
      <c r="JGG517" s="11"/>
      <c r="JGL517" s="11"/>
      <c r="JGQ517" s="11"/>
      <c r="JGV517" s="11"/>
      <c r="JHA517" s="11"/>
      <c r="JHF517" s="11"/>
      <c r="JHK517" s="11"/>
      <c r="JHP517" s="11"/>
      <c r="JHU517" s="11"/>
      <c r="JHZ517" s="11"/>
      <c r="JIE517" s="11"/>
      <c r="JIJ517" s="11"/>
      <c r="JIO517" s="11"/>
      <c r="JIT517" s="11"/>
      <c r="JIY517" s="11"/>
      <c r="JJD517" s="11"/>
      <c r="JJI517" s="11"/>
      <c r="JJN517" s="11"/>
      <c r="JJS517" s="11"/>
      <c r="JJX517" s="11"/>
      <c r="JKC517" s="11"/>
      <c r="JKH517" s="11"/>
      <c r="JKM517" s="11"/>
      <c r="JKR517" s="11"/>
      <c r="JKW517" s="11"/>
      <c r="JLB517" s="11"/>
      <c r="JLG517" s="11"/>
      <c r="JLL517" s="11"/>
      <c r="JLQ517" s="11"/>
      <c r="JLV517" s="11"/>
      <c r="JMA517" s="11"/>
      <c r="JMF517" s="11"/>
      <c r="JMK517" s="11"/>
      <c r="JMP517" s="11"/>
      <c r="JMU517" s="11"/>
      <c r="JMZ517" s="11"/>
      <c r="JNE517" s="11"/>
      <c r="JNJ517" s="11"/>
      <c r="JNO517" s="11"/>
      <c r="JNT517" s="11"/>
      <c r="JNY517" s="11"/>
      <c r="JOD517" s="11"/>
      <c r="JOI517" s="11"/>
      <c r="JON517" s="11"/>
      <c r="JOS517" s="11"/>
      <c r="JOX517" s="11"/>
      <c r="JPC517" s="11"/>
      <c r="JPH517" s="11"/>
      <c r="JPM517" s="11"/>
      <c r="JPR517" s="11"/>
      <c r="JPW517" s="11"/>
      <c r="JQB517" s="11"/>
      <c r="JQG517" s="11"/>
      <c r="JQL517" s="11"/>
      <c r="JQQ517" s="11"/>
      <c r="JQV517" s="11"/>
      <c r="JRA517" s="11"/>
      <c r="JRF517" s="11"/>
      <c r="JRK517" s="11"/>
      <c r="JRP517" s="11"/>
      <c r="JRU517" s="11"/>
      <c r="JRZ517" s="11"/>
      <c r="JSE517" s="11"/>
      <c r="JSJ517" s="11"/>
      <c r="JSO517" s="11"/>
      <c r="JST517" s="11"/>
      <c r="JSY517" s="11"/>
      <c r="JTD517" s="11"/>
      <c r="JTI517" s="11"/>
      <c r="JTN517" s="11"/>
      <c r="JTS517" s="11"/>
      <c r="JTX517" s="11"/>
      <c r="JUC517" s="11"/>
      <c r="JUH517" s="11"/>
      <c r="JUM517" s="11"/>
      <c r="JUR517" s="11"/>
      <c r="JUW517" s="11"/>
      <c r="JVB517" s="11"/>
      <c r="JVG517" s="11"/>
      <c r="JVL517" s="11"/>
      <c r="JVQ517" s="11"/>
      <c r="JVV517" s="11"/>
      <c r="JWA517" s="11"/>
      <c r="JWF517" s="11"/>
      <c r="JWK517" s="11"/>
      <c r="JWP517" s="11"/>
      <c r="JWU517" s="11"/>
      <c r="JWZ517" s="11"/>
      <c r="JXE517" s="11"/>
      <c r="JXJ517" s="11"/>
      <c r="JXO517" s="11"/>
      <c r="JXT517" s="11"/>
      <c r="JXY517" s="11"/>
      <c r="JYD517" s="11"/>
      <c r="JYI517" s="11"/>
      <c r="JYN517" s="11"/>
      <c r="JYS517" s="11"/>
      <c r="JYX517" s="11"/>
      <c r="JZC517" s="11"/>
      <c r="JZH517" s="11"/>
      <c r="JZM517" s="11"/>
      <c r="JZR517" s="11"/>
      <c r="JZW517" s="11"/>
      <c r="KAB517" s="11"/>
      <c r="KAG517" s="11"/>
      <c r="KAL517" s="11"/>
      <c r="KAQ517" s="11"/>
      <c r="KAV517" s="11"/>
      <c r="KBA517" s="11"/>
      <c r="KBF517" s="11"/>
      <c r="KBK517" s="11"/>
      <c r="KBP517" s="11"/>
      <c r="KBU517" s="11"/>
      <c r="KBZ517" s="11"/>
      <c r="KCE517" s="11"/>
      <c r="KCJ517" s="11"/>
      <c r="KCO517" s="11"/>
      <c r="KCT517" s="11"/>
      <c r="KCY517" s="11"/>
      <c r="KDD517" s="11"/>
      <c r="KDI517" s="11"/>
      <c r="KDN517" s="11"/>
      <c r="KDS517" s="11"/>
      <c r="KDX517" s="11"/>
      <c r="KEC517" s="11"/>
      <c r="KEH517" s="11"/>
      <c r="KEM517" s="11"/>
      <c r="KER517" s="11"/>
      <c r="KEW517" s="11"/>
      <c r="KFB517" s="11"/>
      <c r="KFG517" s="11"/>
      <c r="KFL517" s="11"/>
      <c r="KFQ517" s="11"/>
      <c r="KFV517" s="11"/>
      <c r="KGA517" s="11"/>
      <c r="KGF517" s="11"/>
      <c r="KGK517" s="11"/>
      <c r="KGP517" s="11"/>
      <c r="KGU517" s="11"/>
      <c r="KGZ517" s="11"/>
      <c r="KHE517" s="11"/>
      <c r="KHJ517" s="11"/>
      <c r="KHO517" s="11"/>
      <c r="KHT517" s="11"/>
      <c r="KHY517" s="11"/>
      <c r="KID517" s="11"/>
      <c r="KII517" s="11"/>
      <c r="KIN517" s="11"/>
      <c r="KIS517" s="11"/>
      <c r="KIX517" s="11"/>
      <c r="KJC517" s="11"/>
      <c r="KJH517" s="11"/>
      <c r="KJM517" s="11"/>
      <c r="KJR517" s="11"/>
      <c r="KJW517" s="11"/>
      <c r="KKB517" s="11"/>
      <c r="KKG517" s="11"/>
      <c r="KKL517" s="11"/>
      <c r="KKQ517" s="11"/>
      <c r="KKV517" s="11"/>
      <c r="KLA517" s="11"/>
      <c r="KLF517" s="11"/>
      <c r="KLK517" s="11"/>
      <c r="KLP517" s="11"/>
      <c r="KLU517" s="11"/>
      <c r="KLZ517" s="11"/>
      <c r="KME517" s="11"/>
      <c r="KMJ517" s="11"/>
      <c r="KMO517" s="11"/>
      <c r="KMT517" s="11"/>
      <c r="KMY517" s="11"/>
      <c r="KND517" s="11"/>
      <c r="KNI517" s="11"/>
      <c r="KNN517" s="11"/>
      <c r="KNS517" s="11"/>
      <c r="KNX517" s="11"/>
      <c r="KOC517" s="11"/>
      <c r="KOH517" s="11"/>
      <c r="KOM517" s="11"/>
      <c r="KOR517" s="11"/>
      <c r="KOW517" s="11"/>
      <c r="KPB517" s="11"/>
      <c r="KPG517" s="11"/>
      <c r="KPL517" s="11"/>
      <c r="KPQ517" s="11"/>
      <c r="KPV517" s="11"/>
      <c r="KQA517" s="11"/>
      <c r="KQF517" s="11"/>
      <c r="KQK517" s="11"/>
      <c r="KQP517" s="11"/>
      <c r="KQU517" s="11"/>
      <c r="KQZ517" s="11"/>
      <c r="KRE517" s="11"/>
      <c r="KRJ517" s="11"/>
      <c r="KRO517" s="11"/>
      <c r="KRT517" s="11"/>
      <c r="KRY517" s="11"/>
      <c r="KSD517" s="11"/>
      <c r="KSI517" s="11"/>
      <c r="KSN517" s="11"/>
      <c r="KSS517" s="11"/>
      <c r="KSX517" s="11"/>
      <c r="KTC517" s="11"/>
      <c r="KTH517" s="11"/>
      <c r="KTM517" s="11"/>
      <c r="KTR517" s="11"/>
      <c r="KTW517" s="11"/>
      <c r="KUB517" s="11"/>
      <c r="KUG517" s="11"/>
      <c r="KUL517" s="11"/>
      <c r="KUQ517" s="11"/>
      <c r="KUV517" s="11"/>
      <c r="KVA517" s="11"/>
      <c r="KVF517" s="11"/>
      <c r="KVK517" s="11"/>
      <c r="KVP517" s="11"/>
      <c r="KVU517" s="11"/>
      <c r="KVZ517" s="11"/>
      <c r="KWE517" s="11"/>
      <c r="KWJ517" s="11"/>
      <c r="KWO517" s="11"/>
      <c r="KWT517" s="11"/>
      <c r="KWY517" s="11"/>
      <c r="KXD517" s="11"/>
      <c r="KXI517" s="11"/>
      <c r="KXN517" s="11"/>
      <c r="KXS517" s="11"/>
      <c r="KXX517" s="11"/>
      <c r="KYC517" s="11"/>
      <c r="KYH517" s="11"/>
      <c r="KYM517" s="11"/>
      <c r="KYR517" s="11"/>
      <c r="KYW517" s="11"/>
      <c r="KZB517" s="11"/>
      <c r="KZG517" s="11"/>
      <c r="KZL517" s="11"/>
      <c r="KZQ517" s="11"/>
      <c r="KZV517" s="11"/>
      <c r="LAA517" s="11"/>
      <c r="LAF517" s="11"/>
      <c r="LAK517" s="11"/>
      <c r="LAP517" s="11"/>
      <c r="LAU517" s="11"/>
      <c r="LAZ517" s="11"/>
      <c r="LBE517" s="11"/>
      <c r="LBJ517" s="11"/>
      <c r="LBO517" s="11"/>
      <c r="LBT517" s="11"/>
      <c r="LBY517" s="11"/>
      <c r="LCD517" s="11"/>
      <c r="LCI517" s="11"/>
      <c r="LCN517" s="11"/>
      <c r="LCS517" s="11"/>
      <c r="LCX517" s="11"/>
      <c r="LDC517" s="11"/>
      <c r="LDH517" s="11"/>
      <c r="LDM517" s="11"/>
      <c r="LDR517" s="11"/>
      <c r="LDW517" s="11"/>
      <c r="LEB517" s="11"/>
      <c r="LEG517" s="11"/>
      <c r="LEL517" s="11"/>
      <c r="LEQ517" s="11"/>
      <c r="LEV517" s="11"/>
      <c r="LFA517" s="11"/>
      <c r="LFF517" s="11"/>
      <c r="LFK517" s="11"/>
      <c r="LFP517" s="11"/>
      <c r="LFU517" s="11"/>
      <c r="LFZ517" s="11"/>
      <c r="LGE517" s="11"/>
      <c r="LGJ517" s="11"/>
      <c r="LGO517" s="11"/>
      <c r="LGT517" s="11"/>
      <c r="LGY517" s="11"/>
      <c r="LHD517" s="11"/>
      <c r="LHI517" s="11"/>
      <c r="LHN517" s="11"/>
      <c r="LHS517" s="11"/>
      <c r="LHX517" s="11"/>
      <c r="LIC517" s="11"/>
      <c r="LIH517" s="11"/>
      <c r="LIM517" s="11"/>
      <c r="LIR517" s="11"/>
      <c r="LIW517" s="11"/>
      <c r="LJB517" s="11"/>
      <c r="LJG517" s="11"/>
      <c r="LJL517" s="11"/>
      <c r="LJQ517" s="11"/>
      <c r="LJV517" s="11"/>
      <c r="LKA517" s="11"/>
      <c r="LKF517" s="11"/>
      <c r="LKK517" s="11"/>
      <c r="LKP517" s="11"/>
      <c r="LKU517" s="11"/>
      <c r="LKZ517" s="11"/>
      <c r="LLE517" s="11"/>
      <c r="LLJ517" s="11"/>
      <c r="LLO517" s="11"/>
      <c r="LLT517" s="11"/>
      <c r="LLY517" s="11"/>
      <c r="LMD517" s="11"/>
      <c r="LMI517" s="11"/>
      <c r="LMN517" s="11"/>
      <c r="LMS517" s="11"/>
      <c r="LMX517" s="11"/>
      <c r="LNC517" s="11"/>
      <c r="LNH517" s="11"/>
      <c r="LNM517" s="11"/>
      <c r="LNR517" s="11"/>
      <c r="LNW517" s="11"/>
      <c r="LOB517" s="11"/>
      <c r="LOG517" s="11"/>
      <c r="LOL517" s="11"/>
      <c r="LOQ517" s="11"/>
      <c r="LOV517" s="11"/>
      <c r="LPA517" s="11"/>
      <c r="LPF517" s="11"/>
      <c r="LPK517" s="11"/>
      <c r="LPP517" s="11"/>
      <c r="LPU517" s="11"/>
      <c r="LPZ517" s="11"/>
      <c r="LQE517" s="11"/>
      <c r="LQJ517" s="11"/>
      <c r="LQO517" s="11"/>
      <c r="LQT517" s="11"/>
      <c r="LQY517" s="11"/>
      <c r="LRD517" s="11"/>
      <c r="LRI517" s="11"/>
      <c r="LRN517" s="11"/>
      <c r="LRS517" s="11"/>
      <c r="LRX517" s="11"/>
      <c r="LSC517" s="11"/>
      <c r="LSH517" s="11"/>
      <c r="LSM517" s="11"/>
      <c r="LSR517" s="11"/>
      <c r="LSW517" s="11"/>
      <c r="LTB517" s="11"/>
      <c r="LTG517" s="11"/>
      <c r="LTL517" s="11"/>
      <c r="LTQ517" s="11"/>
      <c r="LTV517" s="11"/>
      <c r="LUA517" s="11"/>
      <c r="LUF517" s="11"/>
      <c r="LUK517" s="11"/>
      <c r="LUP517" s="11"/>
      <c r="LUU517" s="11"/>
      <c r="LUZ517" s="11"/>
      <c r="LVE517" s="11"/>
      <c r="LVJ517" s="11"/>
      <c r="LVO517" s="11"/>
      <c r="LVT517" s="11"/>
      <c r="LVY517" s="11"/>
      <c r="LWD517" s="11"/>
      <c r="LWI517" s="11"/>
      <c r="LWN517" s="11"/>
      <c r="LWS517" s="11"/>
      <c r="LWX517" s="11"/>
      <c r="LXC517" s="11"/>
      <c r="LXH517" s="11"/>
      <c r="LXM517" s="11"/>
      <c r="LXR517" s="11"/>
      <c r="LXW517" s="11"/>
      <c r="LYB517" s="11"/>
      <c r="LYG517" s="11"/>
      <c r="LYL517" s="11"/>
      <c r="LYQ517" s="11"/>
      <c r="LYV517" s="11"/>
      <c r="LZA517" s="11"/>
      <c r="LZF517" s="11"/>
      <c r="LZK517" s="11"/>
      <c r="LZP517" s="11"/>
      <c r="LZU517" s="11"/>
      <c r="LZZ517" s="11"/>
      <c r="MAE517" s="11"/>
      <c r="MAJ517" s="11"/>
      <c r="MAO517" s="11"/>
      <c r="MAT517" s="11"/>
      <c r="MAY517" s="11"/>
      <c r="MBD517" s="11"/>
      <c r="MBI517" s="11"/>
      <c r="MBN517" s="11"/>
      <c r="MBS517" s="11"/>
      <c r="MBX517" s="11"/>
      <c r="MCC517" s="11"/>
      <c r="MCH517" s="11"/>
      <c r="MCM517" s="11"/>
      <c r="MCR517" s="11"/>
      <c r="MCW517" s="11"/>
      <c r="MDB517" s="11"/>
      <c r="MDG517" s="11"/>
      <c r="MDL517" s="11"/>
      <c r="MDQ517" s="11"/>
      <c r="MDV517" s="11"/>
      <c r="MEA517" s="11"/>
      <c r="MEF517" s="11"/>
      <c r="MEK517" s="11"/>
      <c r="MEP517" s="11"/>
      <c r="MEU517" s="11"/>
      <c r="MEZ517" s="11"/>
      <c r="MFE517" s="11"/>
      <c r="MFJ517" s="11"/>
      <c r="MFO517" s="11"/>
      <c r="MFT517" s="11"/>
      <c r="MFY517" s="11"/>
      <c r="MGD517" s="11"/>
      <c r="MGI517" s="11"/>
      <c r="MGN517" s="11"/>
      <c r="MGS517" s="11"/>
      <c r="MGX517" s="11"/>
      <c r="MHC517" s="11"/>
      <c r="MHH517" s="11"/>
      <c r="MHM517" s="11"/>
      <c r="MHR517" s="11"/>
      <c r="MHW517" s="11"/>
      <c r="MIB517" s="11"/>
      <c r="MIG517" s="11"/>
      <c r="MIL517" s="11"/>
      <c r="MIQ517" s="11"/>
      <c r="MIV517" s="11"/>
      <c r="MJA517" s="11"/>
      <c r="MJF517" s="11"/>
      <c r="MJK517" s="11"/>
      <c r="MJP517" s="11"/>
      <c r="MJU517" s="11"/>
      <c r="MJZ517" s="11"/>
      <c r="MKE517" s="11"/>
      <c r="MKJ517" s="11"/>
      <c r="MKO517" s="11"/>
      <c r="MKT517" s="11"/>
      <c r="MKY517" s="11"/>
      <c r="MLD517" s="11"/>
      <c r="MLI517" s="11"/>
      <c r="MLN517" s="11"/>
      <c r="MLS517" s="11"/>
      <c r="MLX517" s="11"/>
      <c r="MMC517" s="11"/>
      <c r="MMH517" s="11"/>
      <c r="MMM517" s="11"/>
      <c r="MMR517" s="11"/>
      <c r="MMW517" s="11"/>
      <c r="MNB517" s="11"/>
      <c r="MNG517" s="11"/>
      <c r="MNL517" s="11"/>
      <c r="MNQ517" s="11"/>
      <c r="MNV517" s="11"/>
      <c r="MOA517" s="11"/>
      <c r="MOF517" s="11"/>
      <c r="MOK517" s="11"/>
      <c r="MOP517" s="11"/>
      <c r="MOU517" s="11"/>
      <c r="MOZ517" s="11"/>
      <c r="MPE517" s="11"/>
      <c r="MPJ517" s="11"/>
      <c r="MPO517" s="11"/>
      <c r="MPT517" s="11"/>
      <c r="MPY517" s="11"/>
      <c r="MQD517" s="11"/>
      <c r="MQI517" s="11"/>
      <c r="MQN517" s="11"/>
      <c r="MQS517" s="11"/>
      <c r="MQX517" s="11"/>
      <c r="MRC517" s="11"/>
      <c r="MRH517" s="11"/>
      <c r="MRM517" s="11"/>
      <c r="MRR517" s="11"/>
      <c r="MRW517" s="11"/>
      <c r="MSB517" s="11"/>
      <c r="MSG517" s="11"/>
      <c r="MSL517" s="11"/>
      <c r="MSQ517" s="11"/>
      <c r="MSV517" s="11"/>
      <c r="MTA517" s="11"/>
      <c r="MTF517" s="11"/>
      <c r="MTK517" s="11"/>
      <c r="MTP517" s="11"/>
      <c r="MTU517" s="11"/>
      <c r="MTZ517" s="11"/>
      <c r="MUE517" s="11"/>
      <c r="MUJ517" s="11"/>
      <c r="MUO517" s="11"/>
      <c r="MUT517" s="11"/>
      <c r="MUY517" s="11"/>
      <c r="MVD517" s="11"/>
      <c r="MVI517" s="11"/>
      <c r="MVN517" s="11"/>
      <c r="MVS517" s="11"/>
      <c r="MVX517" s="11"/>
      <c r="MWC517" s="11"/>
      <c r="MWH517" s="11"/>
      <c r="MWM517" s="11"/>
      <c r="MWR517" s="11"/>
      <c r="MWW517" s="11"/>
      <c r="MXB517" s="11"/>
      <c r="MXG517" s="11"/>
      <c r="MXL517" s="11"/>
      <c r="MXQ517" s="11"/>
      <c r="MXV517" s="11"/>
      <c r="MYA517" s="11"/>
      <c r="MYF517" s="11"/>
      <c r="MYK517" s="11"/>
      <c r="MYP517" s="11"/>
      <c r="MYU517" s="11"/>
      <c r="MYZ517" s="11"/>
      <c r="MZE517" s="11"/>
      <c r="MZJ517" s="11"/>
      <c r="MZO517" s="11"/>
      <c r="MZT517" s="11"/>
      <c r="MZY517" s="11"/>
      <c r="NAD517" s="11"/>
      <c r="NAI517" s="11"/>
      <c r="NAN517" s="11"/>
      <c r="NAS517" s="11"/>
      <c r="NAX517" s="11"/>
      <c r="NBC517" s="11"/>
      <c r="NBH517" s="11"/>
      <c r="NBM517" s="11"/>
      <c r="NBR517" s="11"/>
      <c r="NBW517" s="11"/>
      <c r="NCB517" s="11"/>
      <c r="NCG517" s="11"/>
      <c r="NCL517" s="11"/>
      <c r="NCQ517" s="11"/>
      <c r="NCV517" s="11"/>
      <c r="NDA517" s="11"/>
      <c r="NDF517" s="11"/>
      <c r="NDK517" s="11"/>
      <c r="NDP517" s="11"/>
      <c r="NDU517" s="11"/>
      <c r="NDZ517" s="11"/>
      <c r="NEE517" s="11"/>
      <c r="NEJ517" s="11"/>
      <c r="NEO517" s="11"/>
      <c r="NET517" s="11"/>
      <c r="NEY517" s="11"/>
      <c r="NFD517" s="11"/>
      <c r="NFI517" s="11"/>
      <c r="NFN517" s="11"/>
      <c r="NFS517" s="11"/>
      <c r="NFX517" s="11"/>
      <c r="NGC517" s="11"/>
      <c r="NGH517" s="11"/>
      <c r="NGM517" s="11"/>
      <c r="NGR517" s="11"/>
      <c r="NGW517" s="11"/>
      <c r="NHB517" s="11"/>
      <c r="NHG517" s="11"/>
      <c r="NHL517" s="11"/>
      <c r="NHQ517" s="11"/>
      <c r="NHV517" s="11"/>
      <c r="NIA517" s="11"/>
      <c r="NIF517" s="11"/>
      <c r="NIK517" s="11"/>
      <c r="NIP517" s="11"/>
      <c r="NIU517" s="11"/>
      <c r="NIZ517" s="11"/>
      <c r="NJE517" s="11"/>
      <c r="NJJ517" s="11"/>
      <c r="NJO517" s="11"/>
      <c r="NJT517" s="11"/>
      <c r="NJY517" s="11"/>
      <c r="NKD517" s="11"/>
      <c r="NKI517" s="11"/>
      <c r="NKN517" s="11"/>
      <c r="NKS517" s="11"/>
      <c r="NKX517" s="11"/>
      <c r="NLC517" s="11"/>
      <c r="NLH517" s="11"/>
      <c r="NLM517" s="11"/>
      <c r="NLR517" s="11"/>
      <c r="NLW517" s="11"/>
      <c r="NMB517" s="11"/>
      <c r="NMG517" s="11"/>
      <c r="NML517" s="11"/>
      <c r="NMQ517" s="11"/>
      <c r="NMV517" s="11"/>
      <c r="NNA517" s="11"/>
      <c r="NNF517" s="11"/>
      <c r="NNK517" s="11"/>
      <c r="NNP517" s="11"/>
      <c r="NNU517" s="11"/>
      <c r="NNZ517" s="11"/>
      <c r="NOE517" s="11"/>
      <c r="NOJ517" s="11"/>
      <c r="NOO517" s="11"/>
      <c r="NOT517" s="11"/>
      <c r="NOY517" s="11"/>
      <c r="NPD517" s="11"/>
      <c r="NPI517" s="11"/>
      <c r="NPN517" s="11"/>
      <c r="NPS517" s="11"/>
      <c r="NPX517" s="11"/>
      <c r="NQC517" s="11"/>
      <c r="NQH517" s="11"/>
      <c r="NQM517" s="11"/>
      <c r="NQR517" s="11"/>
      <c r="NQW517" s="11"/>
      <c r="NRB517" s="11"/>
      <c r="NRG517" s="11"/>
      <c r="NRL517" s="11"/>
      <c r="NRQ517" s="11"/>
      <c r="NRV517" s="11"/>
      <c r="NSA517" s="11"/>
      <c r="NSF517" s="11"/>
      <c r="NSK517" s="11"/>
      <c r="NSP517" s="11"/>
      <c r="NSU517" s="11"/>
      <c r="NSZ517" s="11"/>
      <c r="NTE517" s="11"/>
      <c r="NTJ517" s="11"/>
      <c r="NTO517" s="11"/>
      <c r="NTT517" s="11"/>
      <c r="NTY517" s="11"/>
      <c r="NUD517" s="11"/>
      <c r="NUI517" s="11"/>
      <c r="NUN517" s="11"/>
      <c r="NUS517" s="11"/>
      <c r="NUX517" s="11"/>
      <c r="NVC517" s="11"/>
      <c r="NVH517" s="11"/>
      <c r="NVM517" s="11"/>
      <c r="NVR517" s="11"/>
      <c r="NVW517" s="11"/>
      <c r="NWB517" s="11"/>
      <c r="NWG517" s="11"/>
      <c r="NWL517" s="11"/>
      <c r="NWQ517" s="11"/>
      <c r="NWV517" s="11"/>
      <c r="NXA517" s="11"/>
      <c r="NXF517" s="11"/>
      <c r="NXK517" s="11"/>
      <c r="NXP517" s="11"/>
      <c r="NXU517" s="11"/>
      <c r="NXZ517" s="11"/>
      <c r="NYE517" s="11"/>
      <c r="NYJ517" s="11"/>
      <c r="NYO517" s="11"/>
      <c r="NYT517" s="11"/>
      <c r="NYY517" s="11"/>
      <c r="NZD517" s="11"/>
      <c r="NZI517" s="11"/>
      <c r="NZN517" s="11"/>
      <c r="NZS517" s="11"/>
      <c r="NZX517" s="11"/>
      <c r="OAC517" s="11"/>
      <c r="OAH517" s="11"/>
      <c r="OAM517" s="11"/>
      <c r="OAR517" s="11"/>
      <c r="OAW517" s="11"/>
      <c r="OBB517" s="11"/>
      <c r="OBG517" s="11"/>
      <c r="OBL517" s="11"/>
      <c r="OBQ517" s="11"/>
      <c r="OBV517" s="11"/>
      <c r="OCA517" s="11"/>
      <c r="OCF517" s="11"/>
      <c r="OCK517" s="11"/>
      <c r="OCP517" s="11"/>
      <c r="OCU517" s="11"/>
      <c r="OCZ517" s="11"/>
      <c r="ODE517" s="11"/>
    </row>
    <row r="518" customHeight="1" spans="1:2046 2049:3071 3074:4096 4099:7166 7169:8191 8194:9216 9219:10250">
      <c r="A518" s="13">
        <v>9.2</v>
      </c>
      <c r="B518" s="4">
        <v>46</v>
      </c>
      <c r="C518" s="4" t="s">
        <v>1978</v>
      </c>
      <c r="D518" s="4" t="s">
        <v>1979</v>
      </c>
      <c r="E518" s="4">
        <v>15207619980</v>
      </c>
      <c r="F518" s="10"/>
      <c r="G518" s="5" t="s">
        <v>1980</v>
      </c>
      <c r="K518" s="10"/>
      <c r="P518" s="10"/>
      <c r="U518" s="10"/>
      <c r="Z518" s="10"/>
      <c r="AE518" s="10"/>
      <c r="AJ518" s="10"/>
      <c r="AO518" s="10"/>
      <c r="AT518" s="10"/>
      <c r="AY518" s="10"/>
      <c r="BD518" s="10"/>
      <c r="BI518" s="10"/>
      <c r="BN518" s="10"/>
      <c r="BS518" s="10"/>
      <c r="BX518" s="10"/>
      <c r="CC518" s="10"/>
      <c r="CH518" s="10"/>
      <c r="CM518" s="10"/>
      <c r="CR518" s="10"/>
      <c r="CW518" s="10"/>
      <c r="DB518" s="10"/>
      <c r="DG518" s="10"/>
      <c r="DL518" s="10"/>
      <c r="DQ518" s="10"/>
      <c r="DV518" s="10"/>
      <c r="EA518" s="10"/>
      <c r="EF518" s="10"/>
      <c r="EK518" s="10"/>
      <c r="EP518" s="10"/>
      <c r="EU518" s="10"/>
      <c r="EZ518" s="10"/>
      <c r="FE518" s="10"/>
      <c r="FJ518" s="10"/>
      <c r="FO518" s="10"/>
      <c r="FT518" s="10"/>
      <c r="FY518" s="10"/>
      <c r="GD518" s="10"/>
      <c r="GI518" s="10"/>
      <c r="GN518" s="10"/>
      <c r="GS518" s="10"/>
      <c r="GX518" s="10"/>
      <c r="HC518" s="10"/>
      <c r="HH518" s="10"/>
      <c r="HM518" s="10"/>
      <c r="HR518" s="10"/>
      <c r="HW518" s="10"/>
      <c r="IB518" s="10"/>
      <c r="IG518" s="10"/>
      <c r="IL518" s="10"/>
      <c r="IQ518" s="10"/>
      <c r="IV518" s="10"/>
      <c r="JA518" s="10"/>
      <c r="JF518" s="10"/>
      <c r="JK518" s="10"/>
      <c r="JP518" s="10"/>
      <c r="JU518" s="10"/>
      <c r="JZ518" s="10"/>
      <c r="KE518" s="10"/>
      <c r="KJ518" s="10"/>
      <c r="KO518" s="10"/>
      <c r="KT518" s="10"/>
      <c r="KY518" s="10"/>
      <c r="LD518" s="10"/>
      <c r="LI518" s="10"/>
      <c r="LN518" s="10"/>
      <c r="LS518" s="10"/>
      <c r="LX518" s="10"/>
      <c r="MC518" s="10"/>
      <c r="MH518" s="10"/>
      <c r="MM518" s="10"/>
      <c r="MR518" s="10"/>
      <c r="MW518" s="10"/>
      <c r="NB518" s="10"/>
      <c r="NG518" s="10"/>
      <c r="NL518" s="10"/>
      <c r="NQ518" s="10"/>
      <c r="NV518" s="10"/>
      <c r="OA518" s="10"/>
      <c r="OF518" s="10"/>
      <c r="OK518" s="10"/>
      <c r="OP518" s="10"/>
      <c r="OU518" s="10"/>
      <c r="OZ518" s="10"/>
      <c r="PE518" s="10"/>
      <c r="PJ518" s="10"/>
      <c r="PO518" s="10"/>
      <c r="PT518" s="10"/>
      <c r="PY518" s="10"/>
      <c r="QD518" s="10"/>
      <c r="QI518" s="10"/>
      <c r="QN518" s="10"/>
      <c r="QS518" s="10"/>
      <c r="QX518" s="10"/>
      <c r="RC518" s="10"/>
      <c r="RH518" s="10"/>
      <c r="RM518" s="10"/>
      <c r="RR518" s="10"/>
      <c r="RW518" s="10"/>
      <c r="SB518" s="10"/>
      <c r="SG518" s="10"/>
      <c r="SL518" s="10"/>
      <c r="SQ518" s="10"/>
      <c r="SV518" s="10"/>
      <c r="TA518" s="10"/>
      <c r="TF518" s="10"/>
      <c r="TK518" s="10"/>
      <c r="TP518" s="10"/>
      <c r="TU518" s="10"/>
      <c r="TZ518" s="10"/>
      <c r="UE518" s="10"/>
      <c r="UJ518" s="10"/>
      <c r="UO518" s="10"/>
      <c r="UT518" s="10"/>
      <c r="UY518" s="10"/>
      <c r="VD518" s="10"/>
      <c r="VI518" s="10"/>
      <c r="VN518" s="10"/>
      <c r="VS518" s="10"/>
      <c r="VX518" s="10"/>
      <c r="WC518" s="10"/>
      <c r="WH518" s="10"/>
      <c r="WM518" s="10"/>
      <c r="WR518" s="10"/>
      <c r="WW518" s="10"/>
      <c r="XB518" s="10"/>
      <c r="XG518" s="10"/>
      <c r="XL518" s="10"/>
      <c r="XQ518" s="10"/>
      <c r="XV518" s="10"/>
      <c r="YA518" s="10"/>
      <c r="YF518" s="10"/>
      <c r="YK518" s="10"/>
      <c r="YP518" s="10"/>
      <c r="YU518" s="10"/>
      <c r="YZ518" s="10"/>
      <c r="ZE518" s="10"/>
      <c r="ZJ518" s="10"/>
      <c r="ZO518" s="10"/>
      <c r="ZT518" s="10"/>
      <c r="ZY518" s="10"/>
      <c r="AAD518" s="10"/>
      <c r="AAI518" s="10"/>
      <c r="AAN518" s="10"/>
      <c r="AAS518" s="10"/>
      <c r="AAX518" s="10"/>
      <c r="ABC518" s="10"/>
      <c r="ABH518" s="10"/>
      <c r="ABM518" s="10"/>
      <c r="ABR518" s="10"/>
      <c r="ABW518" s="10"/>
      <c r="ACB518" s="10"/>
      <c r="ACG518" s="10"/>
      <c r="ACL518" s="10"/>
      <c r="ACQ518" s="10"/>
      <c r="ACV518" s="10"/>
      <c r="ADA518" s="10"/>
      <c r="ADF518" s="10"/>
      <c r="ADK518" s="10"/>
      <c r="ADP518" s="10"/>
      <c r="ADU518" s="10"/>
      <c r="ADZ518" s="10"/>
      <c r="AEE518" s="10"/>
      <c r="AEJ518" s="10"/>
      <c r="AEO518" s="10"/>
      <c r="AET518" s="10"/>
      <c r="AEY518" s="10"/>
      <c r="AFD518" s="10"/>
      <c r="AFI518" s="10"/>
      <c r="AFN518" s="10"/>
      <c r="AFS518" s="10"/>
      <c r="AFX518" s="10"/>
      <c r="AGC518" s="10"/>
      <c r="AGH518" s="10"/>
      <c r="AGM518" s="10"/>
      <c r="AGR518" s="10"/>
      <c r="AGW518" s="10"/>
      <c r="AHB518" s="10"/>
      <c r="AHG518" s="10"/>
      <c r="AHL518" s="10"/>
      <c r="AHQ518" s="10"/>
      <c r="AHV518" s="10"/>
      <c r="AIA518" s="10"/>
      <c r="AIF518" s="10"/>
      <c r="AIK518" s="10"/>
      <c r="AIP518" s="10"/>
      <c r="AIU518" s="10"/>
      <c r="AIZ518" s="10"/>
      <c r="AJE518" s="10"/>
      <c r="AJJ518" s="10"/>
      <c r="AJO518" s="10"/>
      <c r="AJT518" s="10"/>
      <c r="AJY518" s="10"/>
      <c r="AKD518" s="10"/>
      <c r="AKI518" s="10"/>
      <c r="AKN518" s="10"/>
      <c r="AKS518" s="10"/>
      <c r="AKX518" s="10"/>
      <c r="ALC518" s="10"/>
      <c r="ALH518" s="10"/>
      <c r="ALM518" s="10"/>
      <c r="ALR518" s="10"/>
      <c r="ALW518" s="10"/>
      <c r="AMB518" s="10"/>
      <c r="AMG518" s="10"/>
      <c r="AML518" s="10"/>
      <c r="AMQ518" s="10"/>
      <c r="AMV518" s="10"/>
      <c r="ANA518" s="10"/>
      <c r="ANF518" s="10"/>
      <c r="ANK518" s="10"/>
      <c r="ANP518" s="10"/>
      <c r="ANU518" s="10"/>
      <c r="ANZ518" s="10"/>
      <c r="AOE518" s="10"/>
      <c r="AOJ518" s="10"/>
      <c r="AOO518" s="10"/>
      <c r="AOT518" s="10"/>
      <c r="AOY518" s="10"/>
      <c r="APD518" s="10"/>
      <c r="API518" s="10"/>
      <c r="APN518" s="10"/>
      <c r="APS518" s="10"/>
      <c r="APX518" s="10"/>
      <c r="AQC518" s="10"/>
      <c r="AQH518" s="10"/>
      <c r="AQM518" s="10"/>
      <c r="AQR518" s="10"/>
      <c r="AQW518" s="10"/>
      <c r="ARB518" s="10"/>
      <c r="ARG518" s="10"/>
      <c r="ARL518" s="10"/>
      <c r="ARQ518" s="10"/>
      <c r="ARV518" s="10"/>
      <c r="ASA518" s="10"/>
      <c r="ASF518" s="10"/>
      <c r="ASK518" s="10"/>
      <c r="ASP518" s="10"/>
      <c r="ASU518" s="10"/>
      <c r="ASZ518" s="10"/>
      <c r="ATE518" s="10"/>
      <c r="ATJ518" s="10"/>
      <c r="ATO518" s="10"/>
      <c r="ATT518" s="10"/>
      <c r="ATY518" s="10"/>
      <c r="AUD518" s="10"/>
      <c r="AUI518" s="10"/>
      <c r="AUN518" s="10"/>
      <c r="AUS518" s="10"/>
      <c r="AUX518" s="10"/>
      <c r="AVC518" s="10"/>
      <c r="AVH518" s="10"/>
      <c r="AVM518" s="10"/>
      <c r="AVR518" s="10"/>
      <c r="AVW518" s="10"/>
      <c r="AWB518" s="10"/>
      <c r="AWG518" s="10"/>
      <c r="AWL518" s="10"/>
      <c r="AWQ518" s="10"/>
      <c r="AWV518" s="10"/>
      <c r="AXA518" s="10"/>
      <c r="AXF518" s="10"/>
      <c r="AXK518" s="10"/>
      <c r="AXP518" s="10"/>
      <c r="AXU518" s="10"/>
      <c r="AXZ518" s="10"/>
      <c r="AYE518" s="10"/>
      <c r="AYJ518" s="10"/>
      <c r="AYO518" s="10"/>
      <c r="AYT518" s="10"/>
      <c r="AYY518" s="10"/>
      <c r="AZD518" s="10"/>
      <c r="AZI518" s="10"/>
      <c r="AZN518" s="10"/>
      <c r="AZS518" s="10"/>
      <c r="AZX518" s="10"/>
      <c r="BAC518" s="10"/>
      <c r="BAH518" s="10"/>
      <c r="BAM518" s="10"/>
      <c r="BAR518" s="10"/>
      <c r="BAW518" s="10"/>
      <c r="BBB518" s="10"/>
      <c r="BBG518" s="10"/>
      <c r="BBL518" s="10"/>
      <c r="BBQ518" s="10"/>
      <c r="BBV518" s="10"/>
      <c r="BCA518" s="10"/>
      <c r="BCF518" s="10"/>
      <c r="BCK518" s="10"/>
      <c r="BCP518" s="10"/>
      <c r="BCU518" s="10"/>
      <c r="BCZ518" s="10"/>
      <c r="BDE518" s="10"/>
      <c r="BDJ518" s="10"/>
      <c r="BDO518" s="10"/>
      <c r="BDT518" s="10"/>
      <c r="BDY518" s="10"/>
      <c r="BED518" s="10"/>
      <c r="BEI518" s="10"/>
      <c r="BEN518" s="10"/>
      <c r="BES518" s="10"/>
      <c r="BEX518" s="10"/>
      <c r="BFC518" s="10"/>
      <c r="BFH518" s="10"/>
      <c r="BFM518" s="10"/>
      <c r="BFR518" s="10"/>
      <c r="BFW518" s="10"/>
      <c r="BGB518" s="10"/>
      <c r="BGG518" s="10"/>
      <c r="BGL518" s="10"/>
      <c r="BGQ518" s="10"/>
      <c r="BGV518" s="10"/>
      <c r="BHA518" s="10"/>
      <c r="BHF518" s="10"/>
      <c r="BHK518" s="10"/>
      <c r="BHP518" s="10"/>
      <c r="BHU518" s="10"/>
      <c r="BHZ518" s="10"/>
      <c r="BIE518" s="10"/>
      <c r="BIJ518" s="10"/>
      <c r="BIO518" s="10"/>
      <c r="BIT518" s="10"/>
      <c r="BIY518" s="10"/>
      <c r="BJD518" s="10"/>
      <c r="BJI518" s="10"/>
      <c r="BJN518" s="10"/>
      <c r="BJS518" s="10"/>
      <c r="BJX518" s="10"/>
      <c r="BKC518" s="10"/>
      <c r="BKH518" s="10"/>
      <c r="BKM518" s="10"/>
      <c r="BKR518" s="10"/>
      <c r="BKW518" s="10"/>
      <c r="BLB518" s="10"/>
      <c r="BLG518" s="10"/>
      <c r="BLL518" s="10"/>
      <c r="BLQ518" s="10"/>
      <c r="BLV518" s="10"/>
      <c r="BMA518" s="10"/>
      <c r="BMF518" s="10"/>
      <c r="BMK518" s="10"/>
      <c r="BMP518" s="10"/>
      <c r="BMU518" s="10"/>
      <c r="BMZ518" s="10"/>
      <c r="BNE518" s="10"/>
      <c r="BNJ518" s="10"/>
      <c r="BNO518" s="10"/>
      <c r="BNT518" s="10"/>
      <c r="BNY518" s="10"/>
      <c r="BOD518" s="10"/>
      <c r="BOI518" s="10"/>
      <c r="BON518" s="10"/>
      <c r="BOS518" s="10"/>
      <c r="BOX518" s="10"/>
      <c r="BPC518" s="10"/>
      <c r="BPH518" s="10"/>
      <c r="BPM518" s="10"/>
      <c r="BPR518" s="10"/>
      <c r="BPW518" s="10"/>
      <c r="BQB518" s="10"/>
      <c r="BQG518" s="10"/>
      <c r="BQL518" s="10"/>
      <c r="BQQ518" s="10"/>
      <c r="BQV518" s="10"/>
      <c r="BRA518" s="10"/>
      <c r="BRF518" s="10"/>
      <c r="BRK518" s="10"/>
      <c r="BRP518" s="10"/>
      <c r="BRU518" s="10"/>
      <c r="BRZ518" s="10"/>
      <c r="BSE518" s="10"/>
      <c r="BSJ518" s="10"/>
      <c r="BSO518" s="10"/>
      <c r="BST518" s="10"/>
      <c r="BSY518" s="10"/>
      <c r="BTD518" s="10"/>
      <c r="BTI518" s="10"/>
      <c r="BTN518" s="10"/>
      <c r="BTS518" s="10"/>
      <c r="BTX518" s="10"/>
      <c r="BUC518" s="10"/>
      <c r="BUH518" s="10"/>
      <c r="BUM518" s="10"/>
      <c r="BUR518" s="10"/>
      <c r="BUW518" s="10"/>
      <c r="BVB518" s="10"/>
      <c r="BVG518" s="10"/>
      <c r="BVL518" s="10"/>
      <c r="BVQ518" s="10"/>
      <c r="BVV518" s="10"/>
      <c r="BWA518" s="10"/>
      <c r="BWF518" s="10"/>
      <c r="BWK518" s="10"/>
      <c r="BWP518" s="10"/>
      <c r="BWU518" s="10"/>
      <c r="BWZ518" s="10"/>
      <c r="BXE518" s="10"/>
      <c r="BXJ518" s="10"/>
      <c r="BXO518" s="10"/>
      <c r="BXT518" s="10"/>
      <c r="BXY518" s="10"/>
      <c r="BYD518" s="10"/>
      <c r="BYI518" s="10"/>
      <c r="BYN518" s="10"/>
      <c r="BYS518" s="10"/>
      <c r="BYX518" s="10"/>
      <c r="BZC518" s="10"/>
      <c r="BZH518" s="10"/>
      <c r="BZM518" s="10"/>
      <c r="BZR518" s="10"/>
      <c r="BZW518" s="10"/>
      <c r="CAB518" s="10"/>
      <c r="CAG518" s="10"/>
      <c r="CAL518" s="10"/>
      <c r="CAQ518" s="10"/>
      <c r="CAV518" s="10"/>
      <c r="CBA518" s="10"/>
      <c r="CBF518" s="10"/>
      <c r="CBK518" s="10"/>
      <c r="CBP518" s="10"/>
      <c r="CBU518" s="10"/>
      <c r="CBZ518" s="10"/>
      <c r="CCE518" s="10"/>
      <c r="CCJ518" s="10"/>
      <c r="CCO518" s="10"/>
      <c r="CCT518" s="10"/>
      <c r="CCY518" s="10"/>
      <c r="CDD518" s="10"/>
      <c r="CDI518" s="10"/>
      <c r="CDN518" s="10"/>
      <c r="CDS518" s="10"/>
      <c r="CDX518" s="10"/>
      <c r="CEC518" s="10"/>
      <c r="CEH518" s="10"/>
      <c r="CEM518" s="10"/>
      <c r="CER518" s="10"/>
      <c r="CEW518" s="10"/>
      <c r="CFB518" s="10"/>
      <c r="CFG518" s="10"/>
      <c r="CFL518" s="10"/>
      <c r="CFQ518" s="10"/>
      <c r="CFV518" s="10"/>
      <c r="CGA518" s="10"/>
      <c r="CGF518" s="10"/>
      <c r="CGK518" s="10"/>
      <c r="CGP518" s="10"/>
      <c r="CGU518" s="10"/>
      <c r="CGZ518" s="10"/>
      <c r="CHE518" s="10"/>
      <c r="CHJ518" s="10"/>
      <c r="CHO518" s="10"/>
      <c r="CHT518" s="10"/>
      <c r="CHY518" s="10"/>
      <c r="CID518" s="10"/>
      <c r="CII518" s="10"/>
      <c r="CIN518" s="10"/>
      <c r="CIS518" s="10"/>
      <c r="CIX518" s="10"/>
      <c r="CJC518" s="10"/>
      <c r="CJH518" s="10"/>
      <c r="CJM518" s="10"/>
      <c r="CJR518" s="10"/>
      <c r="CJW518" s="10"/>
      <c r="CKB518" s="10"/>
      <c r="CKG518" s="10"/>
      <c r="CKL518" s="10"/>
      <c r="CKQ518" s="10"/>
      <c r="CKV518" s="10"/>
      <c r="CLA518" s="10"/>
      <c r="CLF518" s="10"/>
      <c r="CLK518" s="10"/>
      <c r="CLP518" s="10"/>
      <c r="CLU518" s="10"/>
      <c r="CLZ518" s="10"/>
      <c r="CME518" s="10"/>
      <c r="CMJ518" s="10"/>
      <c r="CMO518" s="10"/>
      <c r="CMT518" s="10"/>
      <c r="CMY518" s="10"/>
      <c r="CND518" s="10"/>
      <c r="CNI518" s="10"/>
      <c r="CNN518" s="10"/>
      <c r="CNS518" s="10"/>
      <c r="CNX518" s="10"/>
      <c r="COC518" s="10"/>
      <c r="COH518" s="10"/>
      <c r="COM518" s="10"/>
      <c r="COR518" s="10"/>
      <c r="COW518" s="10"/>
      <c r="CPB518" s="10"/>
      <c r="CPG518" s="10"/>
      <c r="CPL518" s="10"/>
      <c r="CPQ518" s="10"/>
      <c r="CPV518" s="10"/>
      <c r="CQA518" s="10"/>
      <c r="CQF518" s="10"/>
      <c r="CQK518" s="10"/>
      <c r="CQP518" s="10"/>
      <c r="CQU518" s="10"/>
      <c r="CQZ518" s="10"/>
      <c r="CRE518" s="10"/>
      <c r="CRJ518" s="10"/>
      <c r="CRO518" s="10"/>
      <c r="CRT518" s="10"/>
      <c r="CRY518" s="10"/>
      <c r="CSD518" s="10"/>
      <c r="CSI518" s="10"/>
      <c r="CSN518" s="10"/>
      <c r="CSS518" s="10"/>
      <c r="CSX518" s="10"/>
      <c r="CTC518" s="10"/>
      <c r="CTH518" s="10"/>
      <c r="CTM518" s="10"/>
      <c r="CTR518" s="10"/>
      <c r="CTW518" s="10"/>
      <c r="CUB518" s="10"/>
      <c r="CUG518" s="10"/>
      <c r="CUL518" s="10"/>
      <c r="CUQ518" s="10"/>
      <c r="CUV518" s="10"/>
      <c r="CVA518" s="10"/>
      <c r="CVF518" s="10"/>
      <c r="CVK518" s="10"/>
      <c r="CVP518" s="10"/>
      <c r="CVU518" s="10"/>
      <c r="CVZ518" s="10"/>
      <c r="CWE518" s="10"/>
      <c r="CWJ518" s="10"/>
      <c r="CWO518" s="10"/>
      <c r="CWT518" s="10"/>
      <c r="CWY518" s="10"/>
      <c r="CXD518" s="10"/>
      <c r="CXI518" s="10"/>
      <c r="CXN518" s="10"/>
      <c r="CXS518" s="10"/>
      <c r="CXX518" s="10"/>
      <c r="CYC518" s="10"/>
      <c r="CYH518" s="10"/>
      <c r="CYM518" s="10"/>
      <c r="CYR518" s="10"/>
      <c r="CYW518" s="10"/>
      <c r="CZB518" s="10"/>
      <c r="CZG518" s="10"/>
      <c r="CZL518" s="10"/>
      <c r="CZQ518" s="10"/>
      <c r="CZV518" s="10"/>
      <c r="DAA518" s="10"/>
      <c r="DAF518" s="10"/>
      <c r="DAK518" s="10"/>
      <c r="DAP518" s="10"/>
      <c r="DAU518" s="10"/>
      <c r="DAZ518" s="10"/>
      <c r="DBE518" s="10"/>
      <c r="DBJ518" s="10"/>
      <c r="DBO518" s="10"/>
      <c r="DBT518" s="10"/>
      <c r="DBY518" s="10"/>
      <c r="DCD518" s="10"/>
      <c r="DCI518" s="10"/>
      <c r="DCN518" s="10"/>
      <c r="DCS518" s="10"/>
      <c r="DCX518" s="10"/>
      <c r="DDC518" s="10"/>
      <c r="DDH518" s="10"/>
      <c r="DDM518" s="10"/>
      <c r="DDR518" s="10"/>
      <c r="DDW518" s="10"/>
      <c r="DEB518" s="10"/>
      <c r="DEG518" s="10"/>
      <c r="DEL518" s="10"/>
      <c r="DEQ518" s="10"/>
      <c r="DEV518" s="10"/>
      <c r="DFA518" s="10"/>
      <c r="DFF518" s="10"/>
      <c r="DFK518" s="10"/>
      <c r="DFP518" s="10"/>
      <c r="DFU518" s="10"/>
      <c r="DFZ518" s="10"/>
      <c r="DGE518" s="10"/>
      <c r="DGJ518" s="10"/>
      <c r="DGO518" s="10"/>
      <c r="DGT518" s="10"/>
      <c r="DGY518" s="10"/>
      <c r="DHD518" s="10"/>
      <c r="DHI518" s="10"/>
      <c r="DHN518" s="10"/>
      <c r="DHS518" s="10"/>
      <c r="DHX518" s="10"/>
      <c r="DIC518" s="10"/>
      <c r="DIH518" s="10"/>
      <c r="DIM518" s="10"/>
      <c r="DIR518" s="10"/>
      <c r="DIW518" s="10"/>
      <c r="DJB518" s="10"/>
      <c r="DJG518" s="10"/>
      <c r="DJL518" s="10"/>
      <c r="DJQ518" s="10"/>
      <c r="DJV518" s="10"/>
      <c r="DKA518" s="10"/>
      <c r="DKF518" s="10"/>
      <c r="DKK518" s="10"/>
      <c r="DKP518" s="10"/>
      <c r="DKU518" s="10"/>
      <c r="DKZ518" s="10"/>
      <c r="DLE518" s="10"/>
      <c r="DLJ518" s="10"/>
      <c r="DLO518" s="10"/>
      <c r="DLT518" s="10"/>
      <c r="DLY518" s="10"/>
      <c r="DMD518" s="10"/>
      <c r="DMI518" s="10"/>
      <c r="DMN518" s="10"/>
      <c r="DMS518" s="10"/>
      <c r="DMX518" s="10"/>
      <c r="DNC518" s="10"/>
      <c r="DNH518" s="10"/>
      <c r="DNM518" s="10"/>
      <c r="DNR518" s="10"/>
      <c r="DNW518" s="10"/>
      <c r="DOB518" s="10"/>
      <c r="DOG518" s="10"/>
      <c r="DOL518" s="10"/>
      <c r="DOQ518" s="10"/>
      <c r="DOV518" s="10"/>
      <c r="DPA518" s="10"/>
      <c r="DPF518" s="10"/>
      <c r="DPK518" s="10"/>
      <c r="DPP518" s="10"/>
      <c r="DPU518" s="10"/>
      <c r="DPZ518" s="10"/>
      <c r="DQE518" s="10"/>
      <c r="DQJ518" s="10"/>
      <c r="DQO518" s="10"/>
      <c r="DQT518" s="10"/>
      <c r="DQY518" s="10"/>
      <c r="DRD518" s="10"/>
      <c r="DRI518" s="10"/>
      <c r="DRN518" s="10"/>
      <c r="DRS518" s="10"/>
      <c r="DRX518" s="10"/>
      <c r="DSC518" s="10"/>
      <c r="DSH518" s="10"/>
      <c r="DSM518" s="10"/>
      <c r="DSR518" s="10"/>
      <c r="DSW518" s="10"/>
      <c r="DTB518" s="10"/>
      <c r="DTG518" s="10"/>
      <c r="DTL518" s="10"/>
      <c r="DTQ518" s="10"/>
      <c r="DTV518" s="10"/>
      <c r="DUA518" s="10"/>
      <c r="DUF518" s="10"/>
      <c r="DUK518" s="10"/>
      <c r="DUP518" s="10"/>
      <c r="DUU518" s="10"/>
      <c r="DUZ518" s="10"/>
      <c r="DVE518" s="10"/>
      <c r="DVJ518" s="10"/>
      <c r="DVO518" s="10"/>
      <c r="DVT518" s="10"/>
      <c r="DVY518" s="10"/>
      <c r="DWD518" s="10"/>
      <c r="DWI518" s="10"/>
      <c r="DWN518" s="10"/>
      <c r="DWS518" s="10"/>
      <c r="DWX518" s="10"/>
      <c r="DXC518" s="10"/>
      <c r="DXH518" s="10"/>
      <c r="DXM518" s="10"/>
      <c r="DXR518" s="10"/>
      <c r="DXW518" s="10"/>
      <c r="DYB518" s="10"/>
      <c r="DYG518" s="10"/>
      <c r="DYL518" s="10"/>
      <c r="DYQ518" s="10"/>
      <c r="DYV518" s="10"/>
      <c r="DZA518" s="10"/>
      <c r="DZF518" s="10"/>
      <c r="DZK518" s="10"/>
      <c r="DZP518" s="10"/>
      <c r="DZU518" s="10"/>
      <c r="DZZ518" s="10"/>
      <c r="EAE518" s="10"/>
      <c r="EAJ518" s="10"/>
      <c r="EAO518" s="10"/>
      <c r="EAT518" s="10"/>
      <c r="EAY518" s="10"/>
      <c r="EBD518" s="10"/>
      <c r="EBI518" s="10"/>
      <c r="EBN518" s="10"/>
      <c r="EBS518" s="10"/>
      <c r="EBX518" s="10"/>
      <c r="ECC518" s="10"/>
      <c r="ECH518" s="10"/>
      <c r="ECM518" s="10"/>
      <c r="ECR518" s="10"/>
      <c r="ECW518" s="10"/>
      <c r="EDB518" s="10"/>
      <c r="EDG518" s="10"/>
      <c r="EDL518" s="10"/>
      <c r="EDQ518" s="10"/>
      <c r="EDV518" s="10"/>
      <c r="EEA518" s="10"/>
      <c r="EEF518" s="10"/>
      <c r="EEK518" s="10"/>
      <c r="EEP518" s="10"/>
      <c r="EEU518" s="10"/>
      <c r="EEZ518" s="10"/>
      <c r="EFE518" s="10"/>
      <c r="EFJ518" s="10"/>
      <c r="EFO518" s="10"/>
      <c r="EFT518" s="10"/>
      <c r="EFY518" s="10"/>
      <c r="EGD518" s="10"/>
      <c r="EGI518" s="10"/>
      <c r="EGN518" s="10"/>
      <c r="EGS518" s="10"/>
      <c r="EGX518" s="10"/>
      <c r="EHC518" s="10"/>
      <c r="EHH518" s="10"/>
      <c r="EHM518" s="10"/>
      <c r="EHR518" s="10"/>
      <c r="EHW518" s="10"/>
      <c r="EIB518" s="10"/>
      <c r="EIG518" s="10"/>
      <c r="EIL518" s="10"/>
      <c r="EIQ518" s="10"/>
      <c r="EIV518" s="10"/>
      <c r="EJA518" s="10"/>
      <c r="EJF518" s="10"/>
      <c r="EJK518" s="10"/>
      <c r="EJP518" s="10"/>
      <c r="EJU518" s="10"/>
      <c r="EJZ518" s="10"/>
      <c r="EKE518" s="10"/>
      <c r="EKJ518" s="10"/>
      <c r="EKO518" s="10"/>
      <c r="EKT518" s="10"/>
      <c r="EKY518" s="10"/>
      <c r="ELD518" s="10"/>
      <c r="ELI518" s="10"/>
      <c r="ELN518" s="10"/>
      <c r="ELS518" s="10"/>
      <c r="ELX518" s="10"/>
      <c r="EMC518" s="10"/>
      <c r="EMH518" s="10"/>
      <c r="EMM518" s="10"/>
      <c r="EMR518" s="10"/>
      <c r="EMW518" s="10"/>
      <c r="ENB518" s="10"/>
      <c r="ENG518" s="10"/>
      <c r="ENL518" s="10"/>
      <c r="ENQ518" s="10"/>
      <c r="ENV518" s="10"/>
      <c r="EOA518" s="10"/>
      <c r="EOF518" s="10"/>
      <c r="EOK518" s="10"/>
      <c r="EOP518" s="10"/>
      <c r="EOU518" s="10"/>
      <c r="EOZ518" s="10"/>
      <c r="EPE518" s="10"/>
      <c r="EPJ518" s="10"/>
      <c r="EPO518" s="10"/>
      <c r="EPT518" s="10"/>
      <c r="EPY518" s="10"/>
      <c r="EQD518" s="10"/>
      <c r="EQI518" s="10"/>
      <c r="EQN518" s="10"/>
      <c r="EQS518" s="10"/>
      <c r="EQX518" s="10"/>
      <c r="ERC518" s="10"/>
      <c r="ERH518" s="10"/>
      <c r="ERM518" s="10"/>
      <c r="ERR518" s="10"/>
      <c r="ERW518" s="10"/>
      <c r="ESB518" s="10"/>
      <c r="ESG518" s="10"/>
      <c r="ESL518" s="10"/>
      <c r="ESQ518" s="10"/>
      <c r="ESV518" s="10"/>
      <c r="ETA518" s="10"/>
      <c r="ETF518" s="10"/>
      <c r="ETK518" s="10"/>
      <c r="ETP518" s="10"/>
      <c r="ETU518" s="10"/>
      <c r="ETZ518" s="10"/>
      <c r="EUE518" s="10"/>
      <c r="EUJ518" s="10"/>
      <c r="EUO518" s="10"/>
      <c r="EUT518" s="10"/>
      <c r="EUY518" s="10"/>
      <c r="EVD518" s="10"/>
      <c r="EVI518" s="10"/>
      <c r="EVN518" s="10"/>
      <c r="EVS518" s="10"/>
      <c r="EVX518" s="10"/>
      <c r="EWC518" s="10"/>
      <c r="EWH518" s="10"/>
      <c r="EWM518" s="10"/>
      <c r="EWR518" s="10"/>
      <c r="EWW518" s="10"/>
      <c r="EXB518" s="10"/>
      <c r="EXG518" s="10"/>
      <c r="EXL518" s="10"/>
      <c r="EXQ518" s="10"/>
      <c r="EXV518" s="10"/>
      <c r="EYA518" s="10"/>
      <c r="EYF518" s="10"/>
      <c r="EYK518" s="10"/>
      <c r="EYP518" s="10"/>
      <c r="EYU518" s="10"/>
      <c r="EYZ518" s="10"/>
      <c r="EZE518" s="10"/>
      <c r="EZJ518" s="10"/>
      <c r="EZO518" s="10"/>
      <c r="EZT518" s="10"/>
      <c r="EZY518" s="10"/>
      <c r="FAD518" s="10"/>
      <c r="FAI518" s="10"/>
      <c r="FAN518" s="10"/>
      <c r="FAS518" s="10"/>
      <c r="FAX518" s="10"/>
      <c r="FBC518" s="10"/>
      <c r="FBH518" s="10"/>
      <c r="FBM518" s="10"/>
      <c r="FBR518" s="10"/>
      <c r="FBW518" s="10"/>
      <c r="FCB518" s="10"/>
      <c r="FCG518" s="10"/>
      <c r="FCL518" s="10"/>
      <c r="FCQ518" s="10"/>
      <c r="FCV518" s="10"/>
      <c r="FDA518" s="10"/>
      <c r="FDF518" s="10"/>
      <c r="FDK518" s="10"/>
      <c r="FDP518" s="10"/>
      <c r="FDU518" s="10"/>
      <c r="FDZ518" s="10"/>
      <c r="FEE518" s="10"/>
      <c r="FEJ518" s="10"/>
      <c r="FEO518" s="10"/>
      <c r="FET518" s="10"/>
      <c r="FEY518" s="10"/>
      <c r="FFD518" s="10"/>
      <c r="FFI518" s="10"/>
      <c r="FFN518" s="10"/>
      <c r="FFS518" s="10"/>
      <c r="FFX518" s="10"/>
      <c r="FGC518" s="10"/>
      <c r="FGH518" s="10"/>
      <c r="FGM518" s="10"/>
      <c r="FGR518" s="10"/>
      <c r="FGW518" s="10"/>
      <c r="FHB518" s="10"/>
      <c r="FHG518" s="10"/>
      <c r="FHL518" s="10"/>
      <c r="FHQ518" s="10"/>
      <c r="FHV518" s="10"/>
      <c r="FIA518" s="10"/>
      <c r="FIF518" s="10"/>
      <c r="FIK518" s="10"/>
      <c r="FIP518" s="10"/>
      <c r="FIU518" s="10"/>
      <c r="FIZ518" s="10"/>
      <c r="FJE518" s="10"/>
      <c r="FJJ518" s="10"/>
      <c r="FJO518" s="10"/>
      <c r="FJT518" s="10"/>
      <c r="FJY518" s="10"/>
      <c r="FKD518" s="10"/>
      <c r="FKI518" s="10"/>
      <c r="FKN518" s="10"/>
      <c r="FKS518" s="10"/>
      <c r="FKX518" s="10"/>
      <c r="FLC518" s="10"/>
      <c r="FLH518" s="10"/>
      <c r="FLM518" s="10"/>
      <c r="FLR518" s="10"/>
      <c r="FLW518" s="10"/>
      <c r="FMB518" s="10"/>
      <c r="FMG518" s="10"/>
      <c r="FML518" s="10"/>
      <c r="FMQ518" s="10"/>
      <c r="FMV518" s="10"/>
      <c r="FNA518" s="10"/>
      <c r="FNF518" s="10"/>
      <c r="FNK518" s="10"/>
      <c r="FNP518" s="10"/>
      <c r="FNU518" s="10"/>
      <c r="FNZ518" s="10"/>
      <c r="FOE518" s="10"/>
      <c r="FOJ518" s="10"/>
      <c r="FOO518" s="10"/>
      <c r="FOT518" s="10"/>
      <c r="FOY518" s="10"/>
      <c r="FPD518" s="10"/>
      <c r="FPI518" s="10"/>
      <c r="FPN518" s="10"/>
      <c r="FPS518" s="10"/>
      <c r="FPX518" s="10"/>
      <c r="FQC518" s="10"/>
      <c r="FQH518" s="10"/>
      <c r="FQM518" s="10"/>
      <c r="FQR518" s="10"/>
      <c r="FQW518" s="10"/>
      <c r="FRB518" s="10"/>
      <c r="FRG518" s="10"/>
      <c r="FRL518" s="10"/>
      <c r="FRQ518" s="10"/>
      <c r="FRV518" s="10"/>
      <c r="FSA518" s="10"/>
      <c r="FSF518" s="10"/>
      <c r="FSK518" s="10"/>
      <c r="FSP518" s="10"/>
      <c r="FSU518" s="10"/>
      <c r="FSZ518" s="10"/>
      <c r="FTE518" s="10"/>
      <c r="FTJ518" s="10"/>
      <c r="FTO518" s="10"/>
      <c r="FTT518" s="10"/>
      <c r="FTY518" s="10"/>
      <c r="FUD518" s="10"/>
      <c r="FUI518" s="10"/>
      <c r="FUN518" s="10"/>
      <c r="FUS518" s="10"/>
      <c r="FUX518" s="10"/>
      <c r="FVC518" s="10"/>
      <c r="FVH518" s="10"/>
      <c r="FVM518" s="10"/>
      <c r="FVR518" s="10"/>
      <c r="FVW518" s="10"/>
      <c r="FWB518" s="10"/>
      <c r="FWG518" s="10"/>
      <c r="FWL518" s="10"/>
      <c r="FWQ518" s="10"/>
      <c r="FWV518" s="10"/>
      <c r="FXA518" s="10"/>
      <c r="FXF518" s="10"/>
      <c r="FXK518" s="10"/>
      <c r="FXP518" s="10"/>
      <c r="FXU518" s="10"/>
      <c r="FXZ518" s="10"/>
      <c r="FYE518" s="10"/>
      <c r="FYJ518" s="10"/>
      <c r="FYO518" s="10"/>
      <c r="FYT518" s="10"/>
      <c r="FYY518" s="10"/>
      <c r="FZD518" s="10"/>
      <c r="FZI518" s="10"/>
      <c r="FZN518" s="10"/>
      <c r="FZS518" s="10"/>
      <c r="FZX518" s="10"/>
      <c r="GAC518" s="10"/>
      <c r="GAH518" s="10"/>
      <c r="GAM518" s="10"/>
      <c r="GAR518" s="10"/>
      <c r="GAW518" s="10"/>
      <c r="GBB518" s="10"/>
      <c r="GBG518" s="10"/>
      <c r="GBL518" s="10"/>
      <c r="GBQ518" s="10"/>
      <c r="GBV518" s="10"/>
      <c r="GCA518" s="10"/>
      <c r="GCF518" s="10"/>
      <c r="GCK518" s="10"/>
      <c r="GCP518" s="10"/>
      <c r="GCU518" s="10"/>
      <c r="GCZ518" s="10"/>
      <c r="GDE518" s="10"/>
      <c r="GDJ518" s="10"/>
      <c r="GDO518" s="10"/>
      <c r="GDT518" s="10"/>
      <c r="GDY518" s="10"/>
      <c r="GED518" s="10"/>
      <c r="GEI518" s="10"/>
      <c r="GEN518" s="10"/>
      <c r="GES518" s="10"/>
      <c r="GEX518" s="10"/>
      <c r="GFC518" s="10"/>
      <c r="GFH518" s="10"/>
      <c r="GFM518" s="10"/>
      <c r="GFR518" s="10"/>
      <c r="GFW518" s="10"/>
      <c r="GGB518" s="10"/>
      <c r="GGG518" s="10"/>
      <c r="GGL518" s="10"/>
      <c r="GGQ518" s="10"/>
      <c r="GGV518" s="10"/>
      <c r="GHA518" s="10"/>
      <c r="GHF518" s="10"/>
      <c r="GHK518" s="10"/>
      <c r="GHP518" s="10"/>
      <c r="GHU518" s="10"/>
      <c r="GHZ518" s="10"/>
      <c r="GIE518" s="10"/>
      <c r="GIJ518" s="10"/>
      <c r="GIO518" s="10"/>
      <c r="GIT518" s="10"/>
      <c r="GIY518" s="10"/>
      <c r="GJD518" s="10"/>
      <c r="GJI518" s="10"/>
      <c r="GJN518" s="10"/>
      <c r="GJS518" s="10"/>
      <c r="GJX518" s="10"/>
      <c r="GKC518" s="10"/>
      <c r="GKH518" s="10"/>
      <c r="GKM518" s="10"/>
      <c r="GKR518" s="10"/>
      <c r="GKW518" s="10"/>
      <c r="GLB518" s="10"/>
      <c r="GLG518" s="10"/>
      <c r="GLL518" s="10"/>
      <c r="GLQ518" s="10"/>
      <c r="GLV518" s="10"/>
      <c r="GMA518" s="10"/>
      <c r="GMF518" s="10"/>
      <c r="GMK518" s="10"/>
      <c r="GMP518" s="10"/>
      <c r="GMU518" s="10"/>
      <c r="GMZ518" s="10"/>
      <c r="GNE518" s="10"/>
      <c r="GNJ518" s="10"/>
      <c r="GNO518" s="10"/>
      <c r="GNT518" s="10"/>
      <c r="GNY518" s="10"/>
      <c r="GOD518" s="10"/>
      <c r="GOI518" s="10"/>
      <c r="GON518" s="10"/>
      <c r="GOS518" s="10"/>
      <c r="GOX518" s="10"/>
      <c r="GPC518" s="10"/>
      <c r="GPH518" s="10"/>
      <c r="GPM518" s="10"/>
      <c r="GPR518" s="10"/>
      <c r="GPW518" s="10"/>
      <c r="GQB518" s="10"/>
      <c r="GQG518" s="10"/>
      <c r="GQL518" s="10"/>
      <c r="GQQ518" s="10"/>
      <c r="GQV518" s="10"/>
      <c r="GRA518" s="10"/>
      <c r="GRF518" s="10"/>
      <c r="GRK518" s="10"/>
      <c r="GRP518" s="10"/>
      <c r="GRU518" s="10"/>
      <c r="GRZ518" s="10"/>
      <c r="GSE518" s="10"/>
      <c r="GSJ518" s="10"/>
      <c r="GSO518" s="10"/>
      <c r="GST518" s="10"/>
      <c r="GSY518" s="10"/>
      <c r="GTD518" s="10"/>
      <c r="GTI518" s="10"/>
      <c r="GTN518" s="10"/>
      <c r="GTS518" s="10"/>
      <c r="GTX518" s="10"/>
      <c r="GUC518" s="10"/>
      <c r="GUH518" s="10"/>
      <c r="GUM518" s="10"/>
      <c r="GUR518" s="10"/>
      <c r="GUW518" s="10"/>
      <c r="GVB518" s="10"/>
      <c r="GVG518" s="10"/>
      <c r="GVL518" s="10"/>
      <c r="GVQ518" s="10"/>
      <c r="GVV518" s="10"/>
      <c r="GWA518" s="10"/>
      <c r="GWF518" s="10"/>
      <c r="GWK518" s="10"/>
      <c r="GWP518" s="10"/>
      <c r="GWU518" s="10"/>
      <c r="GWZ518" s="10"/>
      <c r="GXE518" s="10"/>
      <c r="GXJ518" s="10"/>
      <c r="GXO518" s="10"/>
      <c r="GXT518" s="10"/>
      <c r="GXY518" s="10"/>
      <c r="GYD518" s="10"/>
      <c r="GYI518" s="10"/>
      <c r="GYN518" s="10"/>
      <c r="GYS518" s="10"/>
      <c r="GYX518" s="10"/>
      <c r="GZC518" s="10"/>
      <c r="GZH518" s="10"/>
      <c r="GZM518" s="10"/>
      <c r="GZR518" s="10"/>
      <c r="GZW518" s="10"/>
      <c r="HAB518" s="10"/>
      <c r="HAG518" s="10"/>
      <c r="HAL518" s="10"/>
      <c r="HAQ518" s="10"/>
      <c r="HAV518" s="10"/>
      <c r="HBA518" s="10"/>
      <c r="HBF518" s="10"/>
      <c r="HBK518" s="10"/>
      <c r="HBP518" s="10"/>
      <c r="HBU518" s="10"/>
      <c r="HBZ518" s="10"/>
      <c r="HCE518" s="10"/>
      <c r="HCJ518" s="10"/>
      <c r="HCO518" s="10"/>
      <c r="HCT518" s="10"/>
      <c r="HCY518" s="10"/>
      <c r="HDD518" s="10"/>
      <c r="HDI518" s="10"/>
      <c r="HDN518" s="10"/>
      <c r="HDS518" s="10"/>
      <c r="HDX518" s="10"/>
      <c r="HEC518" s="10"/>
      <c r="HEH518" s="10"/>
      <c r="HEM518" s="10"/>
      <c r="HER518" s="10"/>
      <c r="HEW518" s="10"/>
      <c r="HFB518" s="10"/>
      <c r="HFG518" s="10"/>
      <c r="HFL518" s="10"/>
      <c r="HFQ518" s="10"/>
      <c r="HFV518" s="10"/>
      <c r="HGA518" s="10"/>
      <c r="HGF518" s="10"/>
      <c r="HGK518" s="10"/>
      <c r="HGP518" s="10"/>
      <c r="HGU518" s="10"/>
      <c r="HGZ518" s="10"/>
      <c r="HHE518" s="10"/>
      <c r="HHJ518" s="10"/>
      <c r="HHO518" s="10"/>
      <c r="HHT518" s="10"/>
      <c r="HHY518" s="10"/>
      <c r="HID518" s="10"/>
      <c r="HII518" s="10"/>
      <c r="HIN518" s="10"/>
      <c r="HIS518" s="10"/>
      <c r="HIX518" s="10"/>
      <c r="HJC518" s="10"/>
      <c r="HJH518" s="10"/>
      <c r="HJM518" s="10"/>
      <c r="HJR518" s="10"/>
      <c r="HJW518" s="10"/>
      <c r="HKB518" s="10"/>
      <c r="HKG518" s="10"/>
      <c r="HKL518" s="10"/>
      <c r="HKQ518" s="10"/>
      <c r="HKV518" s="10"/>
      <c r="HLA518" s="10"/>
      <c r="HLF518" s="10"/>
      <c r="HLK518" s="10"/>
      <c r="HLP518" s="10"/>
      <c r="HLU518" s="10"/>
      <c r="HLZ518" s="10"/>
      <c r="HME518" s="10"/>
      <c r="HMJ518" s="10"/>
      <c r="HMO518" s="10"/>
      <c r="HMT518" s="10"/>
      <c r="HMY518" s="10"/>
      <c r="HND518" s="10"/>
      <c r="HNI518" s="10"/>
      <c r="HNN518" s="10"/>
      <c r="HNS518" s="10"/>
      <c r="HNX518" s="10"/>
      <c r="HOC518" s="10"/>
      <c r="HOH518" s="10"/>
      <c r="HOM518" s="10"/>
      <c r="HOR518" s="10"/>
      <c r="HOW518" s="10"/>
      <c r="HPB518" s="10"/>
      <c r="HPG518" s="10"/>
      <c r="HPL518" s="10"/>
      <c r="HPQ518" s="10"/>
      <c r="HPV518" s="10"/>
      <c r="HQA518" s="10"/>
      <c r="HQF518" s="10"/>
      <c r="HQK518" s="10"/>
      <c r="HQP518" s="10"/>
      <c r="HQU518" s="10"/>
      <c r="HQZ518" s="10"/>
      <c r="HRE518" s="10"/>
      <c r="HRJ518" s="10"/>
      <c r="HRO518" s="10"/>
      <c r="HRT518" s="10"/>
      <c r="HRY518" s="10"/>
      <c r="HSD518" s="10"/>
      <c r="HSI518" s="10"/>
      <c r="HSN518" s="10"/>
      <c r="HSS518" s="10"/>
      <c r="HSX518" s="10"/>
      <c r="HTC518" s="10"/>
      <c r="HTH518" s="10"/>
      <c r="HTM518" s="10"/>
      <c r="HTR518" s="10"/>
      <c r="HTW518" s="10"/>
      <c r="HUB518" s="10"/>
      <c r="HUG518" s="10"/>
      <c r="HUL518" s="10"/>
      <c r="HUQ518" s="10"/>
      <c r="HUV518" s="10"/>
      <c r="HVA518" s="10"/>
      <c r="HVF518" s="10"/>
      <c r="HVK518" s="10"/>
      <c r="HVP518" s="10"/>
      <c r="HVU518" s="10"/>
      <c r="HVZ518" s="10"/>
      <c r="HWE518" s="10"/>
      <c r="HWJ518" s="10"/>
      <c r="HWO518" s="10"/>
      <c r="HWT518" s="10"/>
      <c r="HWY518" s="10"/>
      <c r="HXD518" s="10"/>
      <c r="HXI518" s="10"/>
      <c r="HXN518" s="10"/>
      <c r="HXS518" s="10"/>
      <c r="HXX518" s="10"/>
      <c r="HYC518" s="10"/>
      <c r="HYH518" s="10"/>
      <c r="HYM518" s="10"/>
      <c r="HYR518" s="10"/>
      <c r="HYW518" s="10"/>
      <c r="HZB518" s="10"/>
      <c r="HZG518" s="10"/>
      <c r="HZL518" s="10"/>
      <c r="HZQ518" s="10"/>
      <c r="HZV518" s="10"/>
      <c r="IAA518" s="10"/>
      <c r="IAF518" s="10"/>
      <c r="IAK518" s="10"/>
      <c r="IAP518" s="10"/>
      <c r="IAU518" s="10"/>
      <c r="IAZ518" s="10"/>
      <c r="IBE518" s="10"/>
      <c r="IBJ518" s="10"/>
      <c r="IBO518" s="10"/>
      <c r="IBT518" s="10"/>
      <c r="IBY518" s="10"/>
      <c r="ICD518" s="10"/>
      <c r="ICI518" s="10"/>
      <c r="ICN518" s="10"/>
      <c r="ICS518" s="10"/>
      <c r="ICX518" s="10"/>
      <c r="IDC518" s="10"/>
      <c r="IDH518" s="10"/>
      <c r="IDM518" s="10"/>
      <c r="IDR518" s="10"/>
      <c r="IDW518" s="10"/>
      <c r="IEB518" s="10"/>
      <c r="IEG518" s="10"/>
      <c r="IEL518" s="10"/>
      <c r="IEQ518" s="10"/>
      <c r="IEV518" s="10"/>
      <c r="IFA518" s="10"/>
      <c r="IFF518" s="10"/>
      <c r="IFK518" s="10"/>
      <c r="IFP518" s="10"/>
      <c r="IFU518" s="10"/>
      <c r="IFZ518" s="10"/>
      <c r="IGE518" s="10"/>
      <c r="IGJ518" s="10"/>
      <c r="IGO518" s="10"/>
      <c r="IGT518" s="10"/>
      <c r="IGY518" s="10"/>
      <c r="IHD518" s="10"/>
      <c r="IHI518" s="10"/>
      <c r="IHN518" s="10"/>
      <c r="IHS518" s="10"/>
      <c r="IHX518" s="10"/>
      <c r="IIC518" s="10"/>
      <c r="IIH518" s="10"/>
      <c r="IIM518" s="10"/>
      <c r="IIR518" s="10"/>
      <c r="IIW518" s="10"/>
      <c r="IJB518" s="10"/>
      <c r="IJG518" s="10"/>
      <c r="IJL518" s="10"/>
      <c r="IJQ518" s="10"/>
      <c r="IJV518" s="10"/>
      <c r="IKA518" s="10"/>
      <c r="IKF518" s="10"/>
      <c r="IKK518" s="10"/>
      <c r="IKP518" s="10"/>
      <c r="IKU518" s="10"/>
      <c r="IKZ518" s="10"/>
      <c r="ILE518" s="10"/>
      <c r="ILJ518" s="10"/>
      <c r="ILO518" s="10"/>
      <c r="ILT518" s="10"/>
      <c r="ILY518" s="10"/>
      <c r="IMD518" s="10"/>
      <c r="IMI518" s="10"/>
      <c r="IMN518" s="10"/>
      <c r="IMS518" s="10"/>
      <c r="IMX518" s="10"/>
      <c r="INC518" s="10"/>
      <c r="INH518" s="10"/>
      <c r="INM518" s="10"/>
      <c r="INR518" s="10"/>
      <c r="INW518" s="10"/>
      <c r="IOB518" s="10"/>
      <c r="IOG518" s="10"/>
      <c r="IOL518" s="10"/>
      <c r="IOQ518" s="10"/>
      <c r="IOV518" s="10"/>
      <c r="IPA518" s="10"/>
      <c r="IPF518" s="10"/>
      <c r="IPK518" s="10"/>
      <c r="IPP518" s="10"/>
      <c r="IPU518" s="10"/>
      <c r="IPZ518" s="10"/>
      <c r="IQE518" s="10"/>
      <c r="IQJ518" s="10"/>
      <c r="IQO518" s="10"/>
      <c r="IQT518" s="10"/>
      <c r="IQY518" s="10"/>
      <c r="IRD518" s="10"/>
      <c r="IRI518" s="10"/>
      <c r="IRN518" s="10"/>
      <c r="IRS518" s="10"/>
      <c r="IRX518" s="10"/>
      <c r="ISC518" s="10"/>
      <c r="ISH518" s="10"/>
      <c r="ISM518" s="10"/>
      <c r="ISR518" s="10"/>
      <c r="ISW518" s="10"/>
      <c r="ITB518" s="10"/>
      <c r="ITG518" s="10"/>
      <c r="ITL518" s="10"/>
      <c r="ITQ518" s="10"/>
      <c r="ITV518" s="10"/>
      <c r="IUA518" s="10"/>
      <c r="IUF518" s="10"/>
      <c r="IUK518" s="10"/>
      <c r="IUP518" s="10"/>
      <c r="IUU518" s="10"/>
      <c r="IUZ518" s="10"/>
      <c r="IVE518" s="10"/>
      <c r="IVJ518" s="10"/>
      <c r="IVO518" s="10"/>
      <c r="IVT518" s="10"/>
      <c r="IVY518" s="10"/>
      <c r="IWD518" s="10"/>
      <c r="IWI518" s="10"/>
      <c r="IWN518" s="10"/>
      <c r="IWS518" s="10"/>
      <c r="IWX518" s="10"/>
      <c r="IXC518" s="10"/>
      <c r="IXH518" s="10"/>
      <c r="IXM518" s="10"/>
      <c r="IXR518" s="10"/>
      <c r="IXW518" s="10"/>
      <c r="IYB518" s="10"/>
      <c r="IYG518" s="10"/>
      <c r="IYL518" s="10"/>
      <c r="IYQ518" s="10"/>
      <c r="IYV518" s="10"/>
      <c r="IZA518" s="10"/>
      <c r="IZF518" s="10"/>
      <c r="IZK518" s="10"/>
      <c r="IZP518" s="10"/>
      <c r="IZU518" s="10"/>
      <c r="IZZ518" s="10"/>
      <c r="JAE518" s="10"/>
      <c r="JAJ518" s="10"/>
      <c r="JAO518" s="10"/>
      <c r="JAT518" s="10"/>
      <c r="JAY518" s="10"/>
      <c r="JBD518" s="10"/>
      <c r="JBI518" s="10"/>
      <c r="JBN518" s="10"/>
      <c r="JBS518" s="10"/>
      <c r="JBX518" s="10"/>
      <c r="JCC518" s="10"/>
      <c r="JCH518" s="10"/>
      <c r="JCM518" s="10"/>
      <c r="JCR518" s="10"/>
      <c r="JCW518" s="10"/>
      <c r="JDB518" s="10"/>
      <c r="JDG518" s="10"/>
      <c r="JDL518" s="10"/>
      <c r="JDQ518" s="10"/>
      <c r="JDV518" s="10"/>
      <c r="JEA518" s="10"/>
      <c r="JEF518" s="10"/>
      <c r="JEK518" s="10"/>
      <c r="JEP518" s="10"/>
      <c r="JEU518" s="10"/>
      <c r="JEZ518" s="10"/>
      <c r="JFE518" s="10"/>
      <c r="JFJ518" s="10"/>
      <c r="JFO518" s="10"/>
      <c r="JFT518" s="10"/>
      <c r="JFY518" s="10"/>
      <c r="JGD518" s="10"/>
      <c r="JGI518" s="10"/>
      <c r="JGN518" s="10"/>
      <c r="JGS518" s="10"/>
      <c r="JGX518" s="10"/>
      <c r="JHC518" s="10"/>
      <c r="JHH518" s="10"/>
      <c r="JHM518" s="10"/>
      <c r="JHR518" s="10"/>
      <c r="JHW518" s="10"/>
      <c r="JIB518" s="10"/>
      <c r="JIG518" s="10"/>
      <c r="JIL518" s="10"/>
      <c r="JIQ518" s="10"/>
      <c r="JIV518" s="10"/>
      <c r="JJA518" s="10"/>
      <c r="JJF518" s="10"/>
      <c r="JJK518" s="10"/>
      <c r="JJP518" s="10"/>
      <c r="JJU518" s="10"/>
      <c r="JJZ518" s="10"/>
      <c r="JKE518" s="10"/>
      <c r="JKJ518" s="10"/>
      <c r="JKO518" s="10"/>
      <c r="JKT518" s="10"/>
      <c r="JKY518" s="10"/>
      <c r="JLD518" s="10"/>
      <c r="JLI518" s="10"/>
      <c r="JLN518" s="10"/>
      <c r="JLS518" s="10"/>
      <c r="JLX518" s="10"/>
      <c r="JMC518" s="10"/>
      <c r="JMH518" s="10"/>
      <c r="JMM518" s="10"/>
      <c r="JMR518" s="10"/>
      <c r="JMW518" s="10"/>
      <c r="JNB518" s="10"/>
      <c r="JNG518" s="10"/>
      <c r="JNL518" s="10"/>
      <c r="JNQ518" s="10"/>
      <c r="JNV518" s="10"/>
      <c r="JOA518" s="10"/>
      <c r="JOF518" s="10"/>
      <c r="JOK518" s="10"/>
      <c r="JOP518" s="10"/>
      <c r="JOU518" s="10"/>
      <c r="JOZ518" s="10"/>
      <c r="JPE518" s="10"/>
      <c r="JPJ518" s="10"/>
      <c r="JPO518" s="10"/>
      <c r="JPT518" s="10"/>
      <c r="JPY518" s="10"/>
      <c r="JQD518" s="10"/>
      <c r="JQI518" s="10"/>
      <c r="JQN518" s="10"/>
      <c r="JQS518" s="10"/>
      <c r="JQX518" s="10"/>
      <c r="JRC518" s="10"/>
      <c r="JRH518" s="10"/>
      <c r="JRM518" s="10"/>
      <c r="JRR518" s="10"/>
      <c r="JRW518" s="10"/>
      <c r="JSB518" s="10"/>
      <c r="JSG518" s="10"/>
      <c r="JSL518" s="10"/>
      <c r="JSQ518" s="10"/>
      <c r="JSV518" s="10"/>
      <c r="JTA518" s="10"/>
      <c r="JTF518" s="10"/>
      <c r="JTK518" s="10"/>
      <c r="JTP518" s="10"/>
      <c r="JTU518" s="10"/>
      <c r="JTZ518" s="10"/>
      <c r="JUE518" s="10"/>
      <c r="JUJ518" s="10"/>
      <c r="JUO518" s="10"/>
      <c r="JUT518" s="10"/>
      <c r="JUY518" s="10"/>
      <c r="JVD518" s="10"/>
      <c r="JVI518" s="10"/>
      <c r="JVN518" s="10"/>
      <c r="JVS518" s="10"/>
      <c r="JVX518" s="10"/>
      <c r="JWC518" s="10"/>
      <c r="JWH518" s="10"/>
      <c r="JWM518" s="10"/>
      <c r="JWR518" s="10"/>
      <c r="JWW518" s="10"/>
      <c r="JXB518" s="10"/>
      <c r="JXG518" s="10"/>
      <c r="JXL518" s="10"/>
      <c r="JXQ518" s="10"/>
      <c r="JXV518" s="10"/>
      <c r="JYA518" s="10"/>
      <c r="JYF518" s="10"/>
      <c r="JYK518" s="10"/>
      <c r="JYP518" s="10"/>
      <c r="JYU518" s="10"/>
      <c r="JYZ518" s="10"/>
      <c r="JZE518" s="10"/>
      <c r="JZJ518" s="10"/>
      <c r="JZO518" s="10"/>
      <c r="JZT518" s="10"/>
      <c r="JZY518" s="10"/>
      <c r="KAD518" s="10"/>
      <c r="KAI518" s="10"/>
      <c r="KAN518" s="10"/>
      <c r="KAS518" s="10"/>
      <c r="KAX518" s="10"/>
      <c r="KBC518" s="10"/>
      <c r="KBH518" s="10"/>
      <c r="KBM518" s="10"/>
      <c r="KBR518" s="10"/>
      <c r="KBW518" s="10"/>
      <c r="KCB518" s="10"/>
      <c r="KCG518" s="10"/>
      <c r="KCL518" s="10"/>
      <c r="KCQ518" s="10"/>
      <c r="KCV518" s="10"/>
      <c r="KDA518" s="10"/>
      <c r="KDF518" s="10"/>
      <c r="KDK518" s="10"/>
      <c r="KDP518" s="10"/>
      <c r="KDU518" s="10"/>
      <c r="KDZ518" s="10"/>
      <c r="KEE518" s="10"/>
      <c r="KEJ518" s="10"/>
      <c r="KEO518" s="10"/>
      <c r="KET518" s="10"/>
      <c r="KEY518" s="10"/>
      <c r="KFD518" s="10"/>
      <c r="KFI518" s="10"/>
      <c r="KFN518" s="10"/>
      <c r="KFS518" s="10"/>
      <c r="KFX518" s="10"/>
      <c r="KGC518" s="10"/>
      <c r="KGH518" s="10"/>
      <c r="KGM518" s="10"/>
      <c r="KGR518" s="10"/>
      <c r="KGW518" s="10"/>
      <c r="KHB518" s="10"/>
      <c r="KHG518" s="10"/>
      <c r="KHL518" s="10"/>
      <c r="KHQ518" s="10"/>
      <c r="KHV518" s="10"/>
      <c r="KIA518" s="10"/>
      <c r="KIF518" s="10"/>
      <c r="KIK518" s="10"/>
      <c r="KIP518" s="10"/>
      <c r="KIU518" s="10"/>
      <c r="KIZ518" s="10"/>
      <c r="KJE518" s="10"/>
      <c r="KJJ518" s="10"/>
      <c r="KJO518" s="10"/>
      <c r="KJT518" s="10"/>
      <c r="KJY518" s="10"/>
      <c r="KKD518" s="10"/>
      <c r="KKI518" s="10"/>
      <c r="KKN518" s="10"/>
      <c r="KKS518" s="10"/>
      <c r="KKX518" s="10"/>
      <c r="KLC518" s="10"/>
      <c r="KLH518" s="10"/>
      <c r="KLM518" s="10"/>
      <c r="KLR518" s="10"/>
      <c r="KLW518" s="10"/>
      <c r="KMB518" s="10"/>
      <c r="KMG518" s="10"/>
      <c r="KML518" s="10"/>
      <c r="KMQ518" s="10"/>
      <c r="KMV518" s="10"/>
      <c r="KNA518" s="10"/>
      <c r="KNF518" s="10"/>
      <c r="KNK518" s="10"/>
      <c r="KNP518" s="10"/>
      <c r="KNU518" s="10"/>
      <c r="KNZ518" s="10"/>
      <c r="KOE518" s="10"/>
      <c r="KOJ518" s="10"/>
      <c r="KOO518" s="10"/>
      <c r="KOT518" s="10"/>
      <c r="KOY518" s="10"/>
      <c r="KPD518" s="10"/>
      <c r="KPI518" s="10"/>
      <c r="KPN518" s="10"/>
      <c r="KPS518" s="10"/>
      <c r="KPX518" s="10"/>
      <c r="KQC518" s="10"/>
      <c r="KQH518" s="10"/>
      <c r="KQM518" s="10"/>
      <c r="KQR518" s="10"/>
      <c r="KQW518" s="10"/>
      <c r="KRB518" s="10"/>
      <c r="KRG518" s="10"/>
      <c r="KRL518" s="10"/>
      <c r="KRQ518" s="10"/>
      <c r="KRV518" s="10"/>
      <c r="KSA518" s="10"/>
      <c r="KSF518" s="10"/>
      <c r="KSK518" s="10"/>
      <c r="KSP518" s="10"/>
      <c r="KSU518" s="10"/>
      <c r="KSZ518" s="10"/>
      <c r="KTE518" s="10"/>
      <c r="KTJ518" s="10"/>
      <c r="KTO518" s="10"/>
      <c r="KTT518" s="10"/>
      <c r="KTY518" s="10"/>
      <c r="KUD518" s="10"/>
      <c r="KUI518" s="10"/>
      <c r="KUN518" s="10"/>
      <c r="KUS518" s="10"/>
      <c r="KUX518" s="10"/>
      <c r="KVC518" s="10"/>
      <c r="KVH518" s="10"/>
      <c r="KVM518" s="10"/>
      <c r="KVR518" s="10"/>
      <c r="KVW518" s="10"/>
      <c r="KWB518" s="10"/>
      <c r="KWG518" s="10"/>
      <c r="KWL518" s="10"/>
      <c r="KWQ518" s="10"/>
      <c r="KWV518" s="10"/>
      <c r="KXA518" s="10"/>
      <c r="KXF518" s="10"/>
      <c r="KXK518" s="10"/>
      <c r="KXP518" s="10"/>
      <c r="KXU518" s="10"/>
      <c r="KXZ518" s="10"/>
      <c r="KYE518" s="10"/>
      <c r="KYJ518" s="10"/>
      <c r="KYO518" s="10"/>
      <c r="KYT518" s="10"/>
      <c r="KYY518" s="10"/>
      <c r="KZD518" s="10"/>
      <c r="KZI518" s="10"/>
      <c r="KZN518" s="10"/>
      <c r="KZS518" s="10"/>
      <c r="KZX518" s="10"/>
      <c r="LAC518" s="10"/>
      <c r="LAH518" s="10"/>
      <c r="LAM518" s="10"/>
      <c r="LAR518" s="10"/>
      <c r="LAW518" s="10"/>
      <c r="LBB518" s="10"/>
      <c r="LBG518" s="10"/>
      <c r="LBL518" s="10"/>
      <c r="LBQ518" s="10"/>
      <c r="LBV518" s="10"/>
      <c r="LCA518" s="10"/>
      <c r="LCF518" s="10"/>
      <c r="LCK518" s="10"/>
      <c r="LCP518" s="10"/>
      <c r="LCU518" s="10"/>
      <c r="LCZ518" s="10"/>
      <c r="LDE518" s="10"/>
      <c r="LDJ518" s="10"/>
      <c r="LDO518" s="10"/>
      <c r="LDT518" s="10"/>
      <c r="LDY518" s="10"/>
      <c r="LED518" s="10"/>
      <c r="LEI518" s="10"/>
      <c r="LEN518" s="10"/>
      <c r="LES518" s="10"/>
      <c r="LEX518" s="10"/>
      <c r="LFC518" s="10"/>
      <c r="LFH518" s="10"/>
      <c r="LFM518" s="10"/>
      <c r="LFR518" s="10"/>
      <c r="LFW518" s="10"/>
      <c r="LGB518" s="10"/>
      <c r="LGG518" s="10"/>
      <c r="LGL518" s="10"/>
      <c r="LGQ518" s="10"/>
      <c r="LGV518" s="10"/>
      <c r="LHA518" s="10"/>
      <c r="LHF518" s="10"/>
      <c r="LHK518" s="10"/>
      <c r="LHP518" s="10"/>
      <c r="LHU518" s="10"/>
      <c r="LHZ518" s="10"/>
      <c r="LIE518" s="10"/>
      <c r="LIJ518" s="10"/>
      <c r="LIO518" s="10"/>
      <c r="LIT518" s="10"/>
      <c r="LIY518" s="10"/>
      <c r="LJD518" s="10"/>
      <c r="LJI518" s="10"/>
      <c r="LJN518" s="10"/>
      <c r="LJS518" s="10"/>
      <c r="LJX518" s="10"/>
      <c r="LKC518" s="10"/>
      <c r="LKH518" s="10"/>
      <c r="LKM518" s="10"/>
      <c r="LKR518" s="10"/>
      <c r="LKW518" s="10"/>
      <c r="LLB518" s="10"/>
      <c r="LLG518" s="10"/>
      <c r="LLL518" s="10"/>
      <c r="LLQ518" s="10"/>
      <c r="LLV518" s="10"/>
      <c r="LMA518" s="10"/>
      <c r="LMF518" s="10"/>
      <c r="LMK518" s="10"/>
      <c r="LMP518" s="10"/>
      <c r="LMU518" s="10"/>
      <c r="LMZ518" s="10"/>
      <c r="LNE518" s="10"/>
      <c r="LNJ518" s="10"/>
      <c r="LNO518" s="10"/>
      <c r="LNT518" s="10"/>
      <c r="LNY518" s="10"/>
      <c r="LOD518" s="10"/>
      <c r="LOI518" s="10"/>
      <c r="LON518" s="10"/>
      <c r="LOS518" s="10"/>
      <c r="LOX518" s="10"/>
      <c r="LPC518" s="10"/>
      <c r="LPH518" s="10"/>
      <c r="LPM518" s="10"/>
      <c r="LPR518" s="10"/>
      <c r="LPW518" s="10"/>
      <c r="LQB518" s="10"/>
      <c r="LQG518" s="10"/>
      <c r="LQL518" s="10"/>
      <c r="LQQ518" s="10"/>
      <c r="LQV518" s="10"/>
      <c r="LRA518" s="10"/>
      <c r="LRF518" s="10"/>
      <c r="LRK518" s="10"/>
      <c r="LRP518" s="10"/>
      <c r="LRU518" s="10"/>
      <c r="LRZ518" s="10"/>
      <c r="LSE518" s="10"/>
      <c r="LSJ518" s="10"/>
      <c r="LSO518" s="10"/>
      <c r="LST518" s="10"/>
      <c r="LSY518" s="10"/>
      <c r="LTD518" s="10"/>
      <c r="LTI518" s="10"/>
      <c r="LTN518" s="10"/>
      <c r="LTS518" s="10"/>
      <c r="LTX518" s="10"/>
      <c r="LUC518" s="10"/>
      <c r="LUH518" s="10"/>
      <c r="LUM518" s="10"/>
      <c r="LUR518" s="10"/>
      <c r="LUW518" s="10"/>
      <c r="LVB518" s="10"/>
      <c r="LVG518" s="10"/>
      <c r="LVL518" s="10"/>
      <c r="LVQ518" s="10"/>
      <c r="LVV518" s="10"/>
      <c r="LWA518" s="10"/>
      <c r="LWF518" s="10"/>
      <c r="LWK518" s="10"/>
      <c r="LWP518" s="10"/>
      <c r="LWU518" s="10"/>
      <c r="LWZ518" s="10"/>
      <c r="LXE518" s="10"/>
      <c r="LXJ518" s="10"/>
      <c r="LXO518" s="10"/>
      <c r="LXT518" s="10"/>
      <c r="LXY518" s="10"/>
      <c r="LYD518" s="10"/>
      <c r="LYI518" s="10"/>
      <c r="LYN518" s="10"/>
      <c r="LYS518" s="10"/>
      <c r="LYX518" s="10"/>
      <c r="LZC518" s="10"/>
      <c r="LZH518" s="10"/>
      <c r="LZM518" s="10"/>
      <c r="LZR518" s="10"/>
      <c r="LZW518" s="10"/>
      <c r="MAB518" s="10"/>
      <c r="MAG518" s="10"/>
      <c r="MAL518" s="10"/>
      <c r="MAQ518" s="10"/>
      <c r="MAV518" s="10"/>
      <c r="MBA518" s="10"/>
      <c r="MBF518" s="10"/>
      <c r="MBK518" s="10"/>
      <c r="MBP518" s="10"/>
      <c r="MBU518" s="10"/>
      <c r="MBZ518" s="10"/>
      <c r="MCE518" s="10"/>
      <c r="MCJ518" s="10"/>
      <c r="MCO518" s="10"/>
      <c r="MCT518" s="10"/>
      <c r="MCY518" s="10"/>
      <c r="MDD518" s="10"/>
      <c r="MDI518" s="10"/>
      <c r="MDN518" s="10"/>
      <c r="MDS518" s="10"/>
      <c r="MDX518" s="10"/>
      <c r="MEC518" s="10"/>
      <c r="MEH518" s="10"/>
      <c r="MEM518" s="10"/>
      <c r="MER518" s="10"/>
      <c r="MEW518" s="10"/>
      <c r="MFB518" s="10"/>
      <c r="MFG518" s="10"/>
      <c r="MFL518" s="10"/>
      <c r="MFQ518" s="10"/>
      <c r="MFV518" s="10"/>
      <c r="MGA518" s="10"/>
      <c r="MGF518" s="10"/>
      <c r="MGK518" s="10"/>
      <c r="MGP518" s="10"/>
      <c r="MGU518" s="10"/>
      <c r="MGZ518" s="10"/>
      <c r="MHE518" s="10"/>
      <c r="MHJ518" s="10"/>
      <c r="MHO518" s="10"/>
      <c r="MHT518" s="10"/>
      <c r="MHY518" s="10"/>
      <c r="MID518" s="10"/>
      <c r="MII518" s="10"/>
      <c r="MIN518" s="10"/>
      <c r="MIS518" s="10"/>
      <c r="MIX518" s="10"/>
      <c r="MJC518" s="10"/>
      <c r="MJH518" s="10"/>
      <c r="MJM518" s="10"/>
      <c r="MJR518" s="10"/>
      <c r="MJW518" s="10"/>
      <c r="MKB518" s="10"/>
      <c r="MKG518" s="10"/>
      <c r="MKL518" s="10"/>
      <c r="MKQ518" s="10"/>
      <c r="MKV518" s="10"/>
      <c r="MLA518" s="10"/>
      <c r="MLF518" s="10"/>
      <c r="MLK518" s="10"/>
      <c r="MLP518" s="10"/>
      <c r="MLU518" s="10"/>
      <c r="MLZ518" s="10"/>
      <c r="MME518" s="10"/>
      <c r="MMJ518" s="10"/>
      <c r="MMO518" s="10"/>
      <c r="MMT518" s="10"/>
      <c r="MMY518" s="10"/>
      <c r="MND518" s="10"/>
      <c r="MNI518" s="10"/>
      <c r="MNN518" s="10"/>
      <c r="MNS518" s="10"/>
      <c r="MNX518" s="10"/>
      <c r="MOC518" s="10"/>
      <c r="MOH518" s="10"/>
      <c r="MOM518" s="10"/>
      <c r="MOR518" s="10"/>
      <c r="MOW518" s="10"/>
      <c r="MPB518" s="10"/>
      <c r="MPG518" s="10"/>
      <c r="MPL518" s="10"/>
      <c r="MPQ518" s="10"/>
      <c r="MPV518" s="10"/>
      <c r="MQA518" s="10"/>
      <c r="MQF518" s="10"/>
      <c r="MQK518" s="10"/>
      <c r="MQP518" s="10"/>
      <c r="MQU518" s="10"/>
      <c r="MQZ518" s="10"/>
      <c r="MRE518" s="10"/>
      <c r="MRJ518" s="10"/>
      <c r="MRO518" s="10"/>
      <c r="MRT518" s="10"/>
      <c r="MRY518" s="10"/>
      <c r="MSD518" s="10"/>
      <c r="MSI518" s="10"/>
      <c r="MSN518" s="10"/>
      <c r="MSS518" s="10"/>
      <c r="MSX518" s="10"/>
      <c r="MTC518" s="10"/>
      <c r="MTH518" s="10"/>
      <c r="MTM518" s="10"/>
      <c r="MTR518" s="10"/>
      <c r="MTW518" s="10"/>
      <c r="MUB518" s="10"/>
      <c r="MUG518" s="10"/>
      <c r="MUL518" s="10"/>
      <c r="MUQ518" s="10"/>
      <c r="MUV518" s="10"/>
      <c r="MVA518" s="10"/>
      <c r="MVF518" s="10"/>
      <c r="MVK518" s="10"/>
      <c r="MVP518" s="10"/>
      <c r="MVU518" s="10"/>
      <c r="MVZ518" s="10"/>
      <c r="MWE518" s="10"/>
      <c r="MWJ518" s="10"/>
      <c r="MWO518" s="10"/>
      <c r="MWT518" s="10"/>
      <c r="MWY518" s="10"/>
      <c r="MXD518" s="10"/>
      <c r="MXI518" s="10"/>
      <c r="MXN518" s="10"/>
      <c r="MXS518" s="10"/>
      <c r="MXX518" s="10"/>
      <c r="MYC518" s="10"/>
      <c r="MYH518" s="10"/>
      <c r="MYM518" s="10"/>
      <c r="MYR518" s="10"/>
      <c r="MYW518" s="10"/>
      <c r="MZB518" s="10"/>
      <c r="MZG518" s="10"/>
      <c r="MZL518" s="10"/>
      <c r="MZQ518" s="10"/>
      <c r="MZV518" s="10"/>
      <c r="NAA518" s="10"/>
      <c r="NAF518" s="10"/>
      <c r="NAK518" s="10"/>
      <c r="NAP518" s="10"/>
      <c r="NAU518" s="10"/>
      <c r="NAZ518" s="10"/>
      <c r="NBE518" s="10"/>
      <c r="NBJ518" s="10"/>
      <c r="NBO518" s="10"/>
      <c r="NBT518" s="10"/>
      <c r="NBY518" s="10"/>
      <c r="NCD518" s="10"/>
      <c r="NCI518" s="10"/>
      <c r="NCN518" s="10"/>
      <c r="NCS518" s="10"/>
      <c r="NCX518" s="10"/>
      <c r="NDC518" s="10"/>
      <c r="NDH518" s="10"/>
      <c r="NDM518" s="10"/>
      <c r="NDR518" s="10"/>
      <c r="NDW518" s="10"/>
      <c r="NEB518" s="10"/>
      <c r="NEG518" s="10"/>
      <c r="NEL518" s="10"/>
      <c r="NEQ518" s="10"/>
      <c r="NEV518" s="10"/>
      <c r="NFA518" s="10"/>
      <c r="NFF518" s="10"/>
      <c r="NFK518" s="10"/>
      <c r="NFP518" s="10"/>
      <c r="NFU518" s="10"/>
      <c r="NFZ518" s="10"/>
      <c r="NGE518" s="10"/>
      <c r="NGJ518" s="10"/>
      <c r="NGO518" s="10"/>
      <c r="NGT518" s="10"/>
      <c r="NGY518" s="10"/>
      <c r="NHD518" s="10"/>
      <c r="NHI518" s="10"/>
      <c r="NHN518" s="10"/>
      <c r="NHS518" s="10"/>
      <c r="NHX518" s="10"/>
      <c r="NIC518" s="10"/>
      <c r="NIH518" s="10"/>
      <c r="NIM518" s="10"/>
      <c r="NIR518" s="10"/>
      <c r="NIW518" s="10"/>
      <c r="NJB518" s="10"/>
      <c r="NJG518" s="10"/>
      <c r="NJL518" s="10"/>
      <c r="NJQ518" s="10"/>
      <c r="NJV518" s="10"/>
      <c r="NKA518" s="10"/>
      <c r="NKF518" s="10"/>
      <c r="NKK518" s="10"/>
      <c r="NKP518" s="10"/>
      <c r="NKU518" s="10"/>
      <c r="NKZ518" s="10"/>
      <c r="NLE518" s="10"/>
      <c r="NLJ518" s="10"/>
      <c r="NLO518" s="10"/>
      <c r="NLT518" s="10"/>
      <c r="NLY518" s="10"/>
      <c r="NMD518" s="10"/>
      <c r="NMI518" s="10"/>
      <c r="NMN518" s="10"/>
      <c r="NMS518" s="10"/>
      <c r="NMX518" s="10"/>
      <c r="NNC518" s="10"/>
      <c r="NNH518" s="10"/>
      <c r="NNM518" s="10"/>
      <c r="NNR518" s="10"/>
      <c r="NNW518" s="10"/>
      <c r="NOB518" s="10"/>
      <c r="NOG518" s="10"/>
      <c r="NOL518" s="10"/>
      <c r="NOQ518" s="10"/>
      <c r="NOV518" s="10"/>
      <c r="NPA518" s="10"/>
      <c r="NPF518" s="10"/>
      <c r="NPK518" s="10"/>
      <c r="NPP518" s="10"/>
      <c r="NPU518" s="10"/>
      <c r="NPZ518" s="10"/>
      <c r="NQE518" s="10"/>
      <c r="NQJ518" s="10"/>
      <c r="NQO518" s="10"/>
      <c r="NQT518" s="10"/>
      <c r="NQY518" s="10"/>
      <c r="NRD518" s="10"/>
      <c r="NRI518" s="10"/>
      <c r="NRN518" s="10"/>
      <c r="NRS518" s="10"/>
      <c r="NRX518" s="10"/>
      <c r="NSC518" s="10"/>
      <c r="NSH518" s="10"/>
      <c r="NSM518" s="10"/>
      <c r="NSR518" s="10"/>
      <c r="NSW518" s="10"/>
      <c r="NTB518" s="10"/>
      <c r="NTG518" s="10"/>
      <c r="NTL518" s="10"/>
      <c r="NTQ518" s="10"/>
      <c r="NTV518" s="10"/>
      <c r="NUA518" s="10"/>
      <c r="NUF518" s="10"/>
      <c r="NUK518" s="10"/>
      <c r="NUP518" s="10"/>
      <c r="NUU518" s="10"/>
      <c r="NUZ518" s="10"/>
      <c r="NVE518" s="10"/>
      <c r="NVJ518" s="10"/>
      <c r="NVO518" s="10"/>
      <c r="NVT518" s="10"/>
      <c r="NVY518" s="10"/>
      <c r="NWD518" s="10"/>
      <c r="NWI518" s="10"/>
      <c r="NWN518" s="10"/>
      <c r="NWS518" s="10"/>
      <c r="NWX518" s="10"/>
      <c r="NXC518" s="10"/>
      <c r="NXH518" s="10"/>
      <c r="NXM518" s="10"/>
      <c r="NXR518" s="10"/>
      <c r="NXW518" s="10"/>
      <c r="NYB518" s="10"/>
      <c r="NYG518" s="10"/>
      <c r="NYL518" s="10"/>
      <c r="NYQ518" s="10"/>
      <c r="NYV518" s="10"/>
      <c r="NZA518" s="10"/>
      <c r="NZF518" s="10"/>
      <c r="NZK518" s="10"/>
      <c r="NZP518" s="10"/>
      <c r="NZU518" s="10"/>
      <c r="NZZ518" s="10"/>
      <c r="OAE518" s="10"/>
      <c r="OAJ518" s="10"/>
      <c r="OAO518" s="10"/>
      <c r="OAT518" s="10"/>
      <c r="OAY518" s="10"/>
      <c r="OBD518" s="10"/>
      <c r="OBI518" s="10"/>
      <c r="OBN518" s="10"/>
      <c r="OBS518" s="10"/>
      <c r="OBX518" s="10"/>
      <c r="OCC518" s="10"/>
      <c r="OCH518" s="10"/>
      <c r="OCM518" s="10"/>
      <c r="OCR518" s="10"/>
      <c r="OCW518" s="10"/>
      <c r="ODB518" s="10"/>
    </row>
    <row r="519" customHeight="1" spans="1:2046 2049:3071 3074:4096 4099:7166 7169:8191 8194:9216 9219:10250">
      <c r="A519" s="13">
        <v>9.2</v>
      </c>
      <c r="B519" s="4">
        <v>48</v>
      </c>
      <c r="C519" s="4" t="s">
        <v>1981</v>
      </c>
      <c r="D519" s="4" t="s">
        <v>1982</v>
      </c>
      <c r="E519" s="4">
        <v>15202814646</v>
      </c>
      <c r="G519" s="5" t="s">
        <v>1983</v>
      </c>
    </row>
    <row r="520" customHeight="1" spans="1:2046 2049:3071 3074:4096 4099:7166 7169:8191 8194:9216 9219:10250">
      <c r="A520" s="13">
        <v>9.2</v>
      </c>
      <c r="B520" s="4">
        <v>49</v>
      </c>
      <c r="C520" s="4" t="s">
        <v>1984</v>
      </c>
      <c r="E520" s="4" t="s">
        <v>1985</v>
      </c>
      <c r="F520" s="4" t="s">
        <v>1986</v>
      </c>
      <c r="G520" s="5" t="s">
        <v>1987</v>
      </c>
    </row>
    <row r="521" customHeight="1" spans="1:2046 2049:3071 3074:4096 4099:7166 7169:8191 8194:9216 9219:10250">
      <c r="A521" s="13">
        <v>9.2</v>
      </c>
      <c r="B521" s="4">
        <v>50</v>
      </c>
      <c r="C521" s="4" t="s">
        <v>1988</v>
      </c>
      <c r="D521" s="11"/>
      <c r="E521" s="11" t="s">
        <v>1989</v>
      </c>
      <c r="G521" s="5" t="s">
        <v>1990</v>
      </c>
      <c r="I521" s="11"/>
      <c r="J521" s="11"/>
      <c r="N521" s="11"/>
      <c r="O521" s="11"/>
      <c r="S521" s="11"/>
      <c r="T521" s="11"/>
      <c r="X521" s="11"/>
      <c r="Y521" s="11"/>
      <c r="AC521" s="11"/>
      <c r="AD521" s="11"/>
      <c r="AH521" s="11"/>
      <c r="AI521" s="11"/>
      <c r="AM521" s="11"/>
      <c r="AN521" s="11"/>
      <c r="AR521" s="11"/>
      <c r="AS521" s="11"/>
      <c r="AW521" s="11"/>
      <c r="AX521" s="11"/>
      <c r="BB521" s="11"/>
      <c r="BC521" s="11"/>
      <c r="BG521" s="11"/>
      <c r="BH521" s="11"/>
      <c r="BL521" s="11"/>
      <c r="BM521" s="11"/>
      <c r="BQ521" s="11"/>
      <c r="BR521" s="11"/>
      <c r="BV521" s="11"/>
      <c r="BW521" s="11"/>
      <c r="CA521" s="11"/>
      <c r="CB521" s="11"/>
      <c r="CF521" s="11"/>
      <c r="CG521" s="11"/>
      <c r="CK521" s="11"/>
      <c r="CL521" s="11"/>
      <c r="CP521" s="11"/>
      <c r="CQ521" s="11"/>
      <c r="CU521" s="11"/>
      <c r="CV521" s="11"/>
      <c r="CZ521" s="11"/>
      <c r="DA521" s="11"/>
      <c r="DE521" s="11"/>
      <c r="DF521" s="11"/>
      <c r="DJ521" s="11"/>
      <c r="DK521" s="11"/>
      <c r="DO521" s="11"/>
      <c r="DP521" s="11"/>
      <c r="DT521" s="11"/>
      <c r="DU521" s="11"/>
      <c r="DY521" s="11"/>
      <c r="DZ521" s="11"/>
      <c r="ED521" s="11"/>
      <c r="EE521" s="11"/>
      <c r="EI521" s="11"/>
      <c r="EJ521" s="11"/>
      <c r="EN521" s="11"/>
      <c r="EO521" s="11"/>
      <c r="ES521" s="11"/>
      <c r="ET521" s="11"/>
      <c r="EX521" s="11"/>
      <c r="EY521" s="11"/>
      <c r="FC521" s="11"/>
      <c r="FD521" s="11"/>
      <c r="FH521" s="11"/>
      <c r="FI521" s="11"/>
      <c r="FM521" s="11"/>
      <c r="FN521" s="11"/>
      <c r="FR521" s="11"/>
      <c r="FS521" s="11"/>
      <c r="FW521" s="11"/>
      <c r="FX521" s="11"/>
      <c r="GB521" s="11"/>
      <c r="GC521" s="11"/>
      <c r="GG521" s="11"/>
      <c r="GH521" s="11"/>
      <c r="GL521" s="11"/>
      <c r="GM521" s="11"/>
      <c r="GQ521" s="11"/>
      <c r="GR521" s="11"/>
      <c r="GV521" s="11"/>
      <c r="GW521" s="11"/>
      <c r="HA521" s="11"/>
      <c r="HB521" s="11"/>
      <c r="HF521" s="11"/>
      <c r="HG521" s="11"/>
      <c r="HK521" s="11"/>
      <c r="HL521" s="11"/>
      <c r="HP521" s="11"/>
      <c r="HQ521" s="11"/>
      <c r="HU521" s="11"/>
      <c r="HV521" s="11"/>
      <c r="HZ521" s="11"/>
      <c r="IA521" s="11"/>
      <c r="IE521" s="11"/>
      <c r="IF521" s="11"/>
      <c r="IJ521" s="11"/>
      <c r="IK521" s="11"/>
      <c r="IO521" s="11"/>
      <c r="IP521" s="11"/>
      <c r="IT521" s="11"/>
      <c r="IU521" s="11"/>
      <c r="IY521" s="11"/>
      <c r="IZ521" s="11"/>
      <c r="JD521" s="11"/>
      <c r="JE521" s="11"/>
      <c r="JI521" s="11"/>
      <c r="JJ521" s="11"/>
      <c r="JN521" s="11"/>
      <c r="JO521" s="11"/>
      <c r="JS521" s="11"/>
      <c r="JT521" s="11"/>
      <c r="JX521" s="11"/>
      <c r="JY521" s="11"/>
      <c r="KC521" s="11"/>
      <c r="KD521" s="11"/>
      <c r="KH521" s="11"/>
      <c r="KI521" s="11"/>
      <c r="KM521" s="11"/>
      <c r="KN521" s="11"/>
      <c r="KR521" s="11"/>
      <c r="KS521" s="11"/>
      <c r="KW521" s="11"/>
      <c r="KX521" s="11"/>
      <c r="LB521" s="11"/>
      <c r="LC521" s="11"/>
      <c r="LG521" s="11"/>
      <c r="LH521" s="11"/>
      <c r="LL521" s="11"/>
      <c r="LM521" s="11"/>
      <c r="LQ521" s="11"/>
      <c r="LR521" s="11"/>
      <c r="LV521" s="11"/>
      <c r="LW521" s="11"/>
      <c r="MA521" s="11"/>
      <c r="MB521" s="11"/>
      <c r="MF521" s="11"/>
      <c r="MG521" s="11"/>
      <c r="MK521" s="11"/>
      <c r="ML521" s="11"/>
      <c r="MP521" s="11"/>
      <c r="MQ521" s="11"/>
      <c r="MU521" s="11"/>
      <c r="MV521" s="11"/>
      <c r="MZ521" s="11"/>
      <c r="NA521" s="11"/>
      <c r="NE521" s="11"/>
      <c r="NF521" s="11"/>
      <c r="NJ521" s="11"/>
      <c r="NK521" s="11"/>
      <c r="NO521" s="11"/>
      <c r="NP521" s="11"/>
      <c r="NT521" s="11"/>
      <c r="NU521" s="11"/>
      <c r="NY521" s="11"/>
      <c r="NZ521" s="11"/>
      <c r="OD521" s="11"/>
      <c r="OE521" s="11"/>
      <c r="OI521" s="11"/>
      <c r="OJ521" s="11"/>
      <c r="ON521" s="11"/>
      <c r="OO521" s="11"/>
      <c r="OS521" s="11"/>
      <c r="OT521" s="11"/>
      <c r="OX521" s="11"/>
      <c r="OY521" s="11"/>
      <c r="PC521" s="11"/>
      <c r="PD521" s="11"/>
      <c r="PH521" s="11"/>
      <c r="PI521" s="11"/>
      <c r="PM521" s="11"/>
      <c r="PN521" s="11"/>
      <c r="PR521" s="11"/>
      <c r="PS521" s="11"/>
      <c r="PW521" s="11"/>
      <c r="PX521" s="11"/>
      <c r="QB521" s="11"/>
      <c r="QC521" s="11"/>
      <c r="QG521" s="11"/>
      <c r="QH521" s="11"/>
      <c r="QL521" s="11"/>
      <c r="QM521" s="11"/>
      <c r="QQ521" s="11"/>
      <c r="QR521" s="11"/>
      <c r="QV521" s="11"/>
      <c r="QW521" s="11"/>
      <c r="RA521" s="11"/>
      <c r="RB521" s="11"/>
      <c r="RF521" s="11"/>
      <c r="RG521" s="11"/>
      <c r="RK521" s="11"/>
      <c r="RL521" s="11"/>
      <c r="RP521" s="11"/>
      <c r="RQ521" s="11"/>
      <c r="RU521" s="11"/>
      <c r="RV521" s="11"/>
      <c r="RZ521" s="11"/>
      <c r="SA521" s="11"/>
      <c r="SE521" s="11"/>
      <c r="SF521" s="11"/>
      <c r="SJ521" s="11"/>
      <c r="SK521" s="11"/>
      <c r="SO521" s="11"/>
      <c r="SP521" s="11"/>
      <c r="ST521" s="11"/>
      <c r="SU521" s="11"/>
      <c r="SY521" s="11"/>
      <c r="SZ521" s="11"/>
      <c r="TD521" s="11"/>
      <c r="TE521" s="11"/>
      <c r="TI521" s="11"/>
      <c r="TJ521" s="11"/>
      <c r="TN521" s="11"/>
      <c r="TO521" s="11"/>
      <c r="TS521" s="11"/>
      <c r="TT521" s="11"/>
      <c r="TX521" s="11"/>
      <c r="TY521" s="11"/>
      <c r="UC521" s="11"/>
      <c r="UD521" s="11"/>
      <c r="UH521" s="11"/>
      <c r="UI521" s="11"/>
      <c r="UM521" s="11"/>
      <c r="UN521" s="11"/>
      <c r="UR521" s="11"/>
      <c r="US521" s="11"/>
      <c r="UW521" s="11"/>
      <c r="UX521" s="11"/>
      <c r="VB521" s="11"/>
      <c r="VC521" s="11"/>
      <c r="VG521" s="11"/>
      <c r="VH521" s="11"/>
      <c r="VL521" s="11"/>
      <c r="VM521" s="11"/>
      <c r="VQ521" s="11"/>
      <c r="VR521" s="11"/>
      <c r="VV521" s="11"/>
      <c r="VW521" s="11"/>
      <c r="WA521" s="11"/>
      <c r="WB521" s="11"/>
      <c r="WF521" s="11"/>
      <c r="WG521" s="11"/>
      <c r="WK521" s="11"/>
      <c r="WL521" s="11"/>
      <c r="WP521" s="11"/>
      <c r="WQ521" s="11"/>
      <c r="WU521" s="11"/>
      <c r="WV521" s="11"/>
      <c r="WZ521" s="11"/>
      <c r="XA521" s="11"/>
      <c r="XE521" s="11"/>
      <c r="XF521" s="11"/>
      <c r="XJ521" s="11"/>
      <c r="XK521" s="11"/>
      <c r="XO521" s="11"/>
      <c r="XP521" s="11"/>
      <c r="XT521" s="11"/>
      <c r="XU521" s="11"/>
      <c r="XY521" s="11"/>
      <c r="XZ521" s="11"/>
      <c r="YD521" s="11"/>
      <c r="YE521" s="11"/>
      <c r="YI521" s="11"/>
      <c r="YJ521" s="11"/>
      <c r="YN521" s="11"/>
      <c r="YO521" s="11"/>
      <c r="YS521" s="11"/>
      <c r="YT521" s="11"/>
      <c r="YX521" s="11"/>
      <c r="YY521" s="11"/>
      <c r="ZC521" s="11"/>
      <c r="ZD521" s="11"/>
      <c r="ZH521" s="11"/>
      <c r="ZI521" s="11"/>
      <c r="ZM521" s="11"/>
      <c r="ZN521" s="11"/>
      <c r="ZR521" s="11"/>
      <c r="ZS521" s="11"/>
      <c r="ZW521" s="11"/>
      <c r="ZX521" s="11"/>
      <c r="AAB521" s="11"/>
      <c r="AAC521" s="11"/>
      <c r="AAG521" s="11"/>
      <c r="AAH521" s="11"/>
      <c r="AAL521" s="11"/>
      <c r="AAM521" s="11"/>
      <c r="AAQ521" s="11"/>
      <c r="AAR521" s="11"/>
      <c r="AAV521" s="11"/>
      <c r="AAW521" s="11"/>
      <c r="ABA521" s="11"/>
      <c r="ABB521" s="11"/>
      <c r="ABF521" s="11"/>
      <c r="ABG521" s="11"/>
      <c r="ABK521" s="11"/>
      <c r="ABL521" s="11"/>
      <c r="ABP521" s="11"/>
      <c r="ABQ521" s="11"/>
      <c r="ABU521" s="11"/>
      <c r="ABV521" s="11"/>
      <c r="ABZ521" s="11"/>
      <c r="ACA521" s="11"/>
      <c r="ACE521" s="11"/>
      <c r="ACF521" s="11"/>
      <c r="ACJ521" s="11"/>
      <c r="ACK521" s="11"/>
      <c r="ACO521" s="11"/>
      <c r="ACP521" s="11"/>
      <c r="ACT521" s="11"/>
      <c r="ACU521" s="11"/>
      <c r="ACY521" s="11"/>
      <c r="ACZ521" s="11"/>
      <c r="ADD521" s="11"/>
      <c r="ADE521" s="11"/>
      <c r="ADI521" s="11"/>
      <c r="ADJ521" s="11"/>
      <c r="ADN521" s="11"/>
      <c r="ADO521" s="11"/>
      <c r="ADS521" s="11"/>
      <c r="ADT521" s="11"/>
      <c r="ADX521" s="11"/>
      <c r="ADY521" s="11"/>
      <c r="AEC521" s="11"/>
      <c r="AED521" s="11"/>
      <c r="AEH521" s="11"/>
      <c r="AEI521" s="11"/>
      <c r="AEM521" s="11"/>
      <c r="AEN521" s="11"/>
      <c r="AER521" s="11"/>
      <c r="AES521" s="11"/>
      <c r="AEW521" s="11"/>
      <c r="AEX521" s="11"/>
      <c r="AFB521" s="11"/>
      <c r="AFC521" s="11"/>
      <c r="AFG521" s="11"/>
      <c r="AFH521" s="11"/>
      <c r="AFL521" s="11"/>
      <c r="AFM521" s="11"/>
      <c r="AFQ521" s="11"/>
      <c r="AFR521" s="11"/>
      <c r="AFV521" s="11"/>
      <c r="AFW521" s="11"/>
      <c r="AGA521" s="11"/>
      <c r="AGB521" s="11"/>
      <c r="AGF521" s="11"/>
      <c r="AGG521" s="11"/>
      <c r="AGK521" s="11"/>
      <c r="AGL521" s="11"/>
      <c r="AGP521" s="11"/>
      <c r="AGQ521" s="11"/>
      <c r="AGU521" s="11"/>
      <c r="AGV521" s="11"/>
      <c r="AGZ521" s="11"/>
      <c r="AHA521" s="11"/>
      <c r="AHE521" s="11"/>
      <c r="AHF521" s="11"/>
      <c r="AHJ521" s="11"/>
      <c r="AHK521" s="11"/>
      <c r="AHO521" s="11"/>
      <c r="AHP521" s="11"/>
      <c r="AHT521" s="11"/>
      <c r="AHU521" s="11"/>
      <c r="AHY521" s="11"/>
      <c r="AHZ521" s="11"/>
      <c r="AID521" s="11"/>
      <c r="AIE521" s="11"/>
      <c r="AII521" s="11"/>
      <c r="AIJ521" s="11"/>
      <c r="AIN521" s="11"/>
      <c r="AIO521" s="11"/>
      <c r="AIS521" s="11"/>
      <c r="AIT521" s="11"/>
      <c r="AIX521" s="11"/>
      <c r="AIY521" s="11"/>
      <c r="AJC521" s="11"/>
      <c r="AJD521" s="11"/>
      <c r="AJH521" s="11"/>
      <c r="AJI521" s="11"/>
      <c r="AJM521" s="11"/>
      <c r="AJN521" s="11"/>
      <c r="AJR521" s="11"/>
      <c r="AJS521" s="11"/>
      <c r="AJW521" s="11"/>
      <c r="AJX521" s="11"/>
      <c r="AKB521" s="11"/>
      <c r="AKC521" s="11"/>
      <c r="AKG521" s="11"/>
      <c r="AKH521" s="11"/>
      <c r="AKL521" s="11"/>
      <c r="AKM521" s="11"/>
      <c r="AKQ521" s="11"/>
      <c r="AKR521" s="11"/>
      <c r="AKV521" s="11"/>
      <c r="AKW521" s="11"/>
      <c r="ALA521" s="11"/>
      <c r="ALB521" s="11"/>
      <c r="ALF521" s="11"/>
      <c r="ALG521" s="11"/>
      <c r="ALK521" s="11"/>
      <c r="ALL521" s="11"/>
      <c r="ALP521" s="11"/>
      <c r="ALQ521" s="11"/>
      <c r="ALU521" s="11"/>
      <c r="ALV521" s="11"/>
      <c r="ALZ521" s="11"/>
      <c r="AMA521" s="11"/>
      <c r="AME521" s="11"/>
      <c r="AMF521" s="11"/>
      <c r="AMJ521" s="11"/>
      <c r="AMK521" s="11"/>
      <c r="AMO521" s="11"/>
      <c r="AMP521" s="11"/>
      <c r="AMT521" s="11"/>
      <c r="AMU521" s="11"/>
      <c r="AMY521" s="11"/>
      <c r="AMZ521" s="11"/>
      <c r="AND521" s="11"/>
      <c r="ANE521" s="11"/>
      <c r="ANI521" s="11"/>
      <c r="ANJ521" s="11"/>
      <c r="ANN521" s="11"/>
      <c r="ANO521" s="11"/>
      <c r="ANS521" s="11"/>
      <c r="ANT521" s="11"/>
      <c r="ANX521" s="11"/>
      <c r="ANY521" s="11"/>
      <c r="AOC521" s="11"/>
      <c r="AOD521" s="11"/>
      <c r="AOH521" s="11"/>
      <c r="AOI521" s="11"/>
      <c r="AOM521" s="11"/>
      <c r="AON521" s="11"/>
      <c r="AOR521" s="11"/>
      <c r="AOS521" s="11"/>
      <c r="AOW521" s="11"/>
      <c r="AOX521" s="11"/>
      <c r="APB521" s="11"/>
      <c r="APC521" s="11"/>
      <c r="APG521" s="11"/>
      <c r="APH521" s="11"/>
      <c r="APL521" s="11"/>
      <c r="APM521" s="11"/>
      <c r="APQ521" s="11"/>
      <c r="APR521" s="11"/>
      <c r="APV521" s="11"/>
      <c r="APW521" s="11"/>
      <c r="AQA521" s="11"/>
      <c r="AQB521" s="11"/>
      <c r="AQF521" s="11"/>
      <c r="AQG521" s="11"/>
      <c r="AQK521" s="11"/>
      <c r="AQL521" s="11"/>
      <c r="AQP521" s="11"/>
      <c r="AQQ521" s="11"/>
      <c r="AQU521" s="11"/>
      <c r="AQV521" s="11"/>
      <c r="AQZ521" s="11"/>
      <c r="ARA521" s="11"/>
      <c r="ARE521" s="11"/>
      <c r="ARF521" s="11"/>
      <c r="ARJ521" s="11"/>
      <c r="ARK521" s="11"/>
      <c r="ARO521" s="11"/>
      <c r="ARP521" s="11"/>
      <c r="ART521" s="11"/>
      <c r="ARU521" s="11"/>
      <c r="ARY521" s="11"/>
      <c r="ARZ521" s="11"/>
      <c r="ASD521" s="11"/>
      <c r="ASE521" s="11"/>
      <c r="ASI521" s="11"/>
      <c r="ASJ521" s="11"/>
      <c r="ASN521" s="11"/>
      <c r="ASO521" s="11"/>
      <c r="ASS521" s="11"/>
      <c r="AST521" s="11"/>
      <c r="ASX521" s="11"/>
      <c r="ASY521" s="11"/>
      <c r="ATC521" s="11"/>
      <c r="ATD521" s="11"/>
      <c r="ATH521" s="11"/>
      <c r="ATI521" s="11"/>
      <c r="ATM521" s="11"/>
      <c r="ATN521" s="11"/>
      <c r="ATR521" s="11"/>
      <c r="ATS521" s="11"/>
      <c r="ATW521" s="11"/>
      <c r="ATX521" s="11"/>
      <c r="AUB521" s="11"/>
      <c r="AUC521" s="11"/>
      <c r="AUG521" s="11"/>
      <c r="AUH521" s="11"/>
      <c r="AUL521" s="11"/>
      <c r="AUM521" s="11"/>
      <c r="AUQ521" s="11"/>
      <c r="AUR521" s="11"/>
      <c r="AUV521" s="11"/>
      <c r="AUW521" s="11"/>
      <c r="AVA521" s="11"/>
      <c r="AVB521" s="11"/>
      <c r="AVF521" s="11"/>
      <c r="AVG521" s="11"/>
      <c r="AVK521" s="11"/>
      <c r="AVL521" s="11"/>
      <c r="AVP521" s="11"/>
      <c r="AVQ521" s="11"/>
      <c r="AVU521" s="11"/>
      <c r="AVV521" s="11"/>
      <c r="AVZ521" s="11"/>
      <c r="AWA521" s="11"/>
      <c r="AWE521" s="11"/>
      <c r="AWF521" s="11"/>
      <c r="AWJ521" s="11"/>
      <c r="AWK521" s="11"/>
      <c r="AWO521" s="11"/>
      <c r="AWP521" s="11"/>
      <c r="AWT521" s="11"/>
      <c r="AWU521" s="11"/>
      <c r="AWY521" s="11"/>
      <c r="AWZ521" s="11"/>
      <c r="AXD521" s="11"/>
      <c r="AXE521" s="11"/>
      <c r="AXI521" s="11"/>
      <c r="AXJ521" s="11"/>
      <c r="AXN521" s="11"/>
      <c r="AXO521" s="11"/>
      <c r="AXS521" s="11"/>
      <c r="AXT521" s="11"/>
      <c r="AXX521" s="11"/>
      <c r="AXY521" s="11"/>
      <c r="AYC521" s="11"/>
      <c r="AYD521" s="11"/>
      <c r="AYH521" s="11"/>
      <c r="AYI521" s="11"/>
      <c r="AYM521" s="11"/>
      <c r="AYN521" s="11"/>
      <c r="AYR521" s="11"/>
      <c r="AYS521" s="11"/>
      <c r="AYW521" s="11"/>
      <c r="AYX521" s="11"/>
      <c r="AZB521" s="11"/>
      <c r="AZC521" s="11"/>
      <c r="AZG521" s="11"/>
      <c r="AZH521" s="11"/>
      <c r="AZL521" s="11"/>
      <c r="AZM521" s="11"/>
      <c r="AZQ521" s="11"/>
      <c r="AZR521" s="11"/>
      <c r="AZV521" s="11"/>
      <c r="AZW521" s="11"/>
      <c r="BAA521" s="11"/>
      <c r="BAB521" s="11"/>
      <c r="BAF521" s="11"/>
      <c r="BAG521" s="11"/>
      <c r="BAK521" s="11"/>
      <c r="BAL521" s="11"/>
      <c r="BAP521" s="11"/>
      <c r="BAQ521" s="11"/>
      <c r="BAU521" s="11"/>
      <c r="BAV521" s="11"/>
      <c r="BAZ521" s="11"/>
      <c r="BBA521" s="11"/>
      <c r="BBE521" s="11"/>
      <c r="BBF521" s="11"/>
      <c r="BBJ521" s="11"/>
      <c r="BBK521" s="11"/>
      <c r="BBO521" s="11"/>
      <c r="BBP521" s="11"/>
      <c r="BBT521" s="11"/>
      <c r="BBU521" s="11"/>
      <c r="BBY521" s="11"/>
      <c r="BBZ521" s="11"/>
      <c r="BCD521" s="11"/>
      <c r="BCE521" s="11"/>
      <c r="BCI521" s="11"/>
      <c r="BCJ521" s="11"/>
      <c r="BCN521" s="11"/>
      <c r="BCO521" s="11"/>
      <c r="BCS521" s="11"/>
      <c r="BCT521" s="11"/>
      <c r="BCX521" s="11"/>
      <c r="BCY521" s="11"/>
      <c r="BDC521" s="11"/>
      <c r="BDD521" s="11"/>
      <c r="BDH521" s="11"/>
      <c r="BDI521" s="11"/>
      <c r="BDM521" s="11"/>
      <c r="BDN521" s="11"/>
      <c r="BDR521" s="11"/>
      <c r="BDS521" s="11"/>
      <c r="BDW521" s="11"/>
      <c r="BDX521" s="11"/>
      <c r="BEB521" s="11"/>
      <c r="BEC521" s="11"/>
      <c r="BEG521" s="11"/>
      <c r="BEH521" s="11"/>
      <c r="BEL521" s="11"/>
      <c r="BEM521" s="11"/>
      <c r="BEQ521" s="11"/>
      <c r="BER521" s="11"/>
      <c r="BEV521" s="11"/>
      <c r="BEW521" s="11"/>
      <c r="BFA521" s="11"/>
      <c r="BFB521" s="11"/>
      <c r="BFF521" s="11"/>
      <c r="BFG521" s="11"/>
      <c r="BFK521" s="11"/>
      <c r="BFL521" s="11"/>
      <c r="BFP521" s="11"/>
      <c r="BFQ521" s="11"/>
      <c r="BFU521" s="11"/>
      <c r="BFV521" s="11"/>
      <c r="BFZ521" s="11"/>
      <c r="BGA521" s="11"/>
      <c r="BGE521" s="11"/>
      <c r="BGF521" s="11"/>
      <c r="BGJ521" s="11"/>
      <c r="BGK521" s="11"/>
      <c r="BGO521" s="11"/>
      <c r="BGP521" s="11"/>
      <c r="BGT521" s="11"/>
      <c r="BGU521" s="11"/>
      <c r="BGY521" s="11"/>
      <c r="BGZ521" s="11"/>
      <c r="BHD521" s="11"/>
      <c r="BHE521" s="11"/>
      <c r="BHI521" s="11"/>
      <c r="BHJ521" s="11"/>
      <c r="BHN521" s="11"/>
      <c r="BHO521" s="11"/>
      <c r="BHS521" s="11"/>
      <c r="BHT521" s="11"/>
      <c r="BHX521" s="11"/>
      <c r="BHY521" s="11"/>
      <c r="BIC521" s="11"/>
      <c r="BID521" s="11"/>
      <c r="BIH521" s="11"/>
      <c r="BII521" s="11"/>
      <c r="BIM521" s="11"/>
      <c r="BIN521" s="11"/>
      <c r="BIR521" s="11"/>
      <c r="BIS521" s="11"/>
      <c r="BIW521" s="11"/>
      <c r="BIX521" s="11"/>
      <c r="BJB521" s="11"/>
      <c r="BJC521" s="11"/>
      <c r="BJG521" s="11"/>
      <c r="BJH521" s="11"/>
      <c r="BJL521" s="11"/>
      <c r="BJM521" s="11"/>
      <c r="BJQ521" s="11"/>
      <c r="BJR521" s="11"/>
      <c r="BJV521" s="11"/>
      <c r="BJW521" s="11"/>
      <c r="BKA521" s="11"/>
      <c r="BKB521" s="11"/>
      <c r="BKF521" s="11"/>
      <c r="BKG521" s="11"/>
      <c r="BKK521" s="11"/>
      <c r="BKL521" s="11"/>
      <c r="BKP521" s="11"/>
      <c r="BKQ521" s="11"/>
      <c r="BKU521" s="11"/>
      <c r="BKV521" s="11"/>
      <c r="BKZ521" s="11"/>
      <c r="BLA521" s="11"/>
      <c r="BLE521" s="11"/>
      <c r="BLF521" s="11"/>
      <c r="BLJ521" s="11"/>
      <c r="BLK521" s="11"/>
      <c r="BLO521" s="11"/>
      <c r="BLP521" s="11"/>
      <c r="BLT521" s="11"/>
      <c r="BLU521" s="11"/>
      <c r="BLY521" s="11"/>
      <c r="BLZ521" s="11"/>
      <c r="BMD521" s="11"/>
      <c r="BME521" s="11"/>
      <c r="BMI521" s="11"/>
      <c r="BMJ521" s="11"/>
      <c r="BMN521" s="11"/>
      <c r="BMO521" s="11"/>
      <c r="BMS521" s="11"/>
      <c r="BMT521" s="11"/>
      <c r="BMX521" s="11"/>
      <c r="BMY521" s="11"/>
      <c r="BNC521" s="11"/>
      <c r="BND521" s="11"/>
      <c r="BNH521" s="11"/>
      <c r="BNI521" s="11"/>
      <c r="BNM521" s="11"/>
      <c r="BNN521" s="11"/>
      <c r="BNR521" s="11"/>
      <c r="BNS521" s="11"/>
      <c r="BNW521" s="11"/>
      <c r="BNX521" s="11"/>
      <c r="BOB521" s="11"/>
      <c r="BOC521" s="11"/>
      <c r="BOG521" s="11"/>
      <c r="BOH521" s="11"/>
      <c r="BOL521" s="11"/>
      <c r="BOM521" s="11"/>
      <c r="BOQ521" s="11"/>
      <c r="BOR521" s="11"/>
      <c r="BOV521" s="11"/>
      <c r="BOW521" s="11"/>
      <c r="BPA521" s="11"/>
      <c r="BPB521" s="11"/>
      <c r="BPF521" s="11"/>
      <c r="BPG521" s="11"/>
      <c r="BPK521" s="11"/>
      <c r="BPL521" s="11"/>
      <c r="BPP521" s="11"/>
      <c r="BPQ521" s="11"/>
      <c r="BPU521" s="11"/>
      <c r="BPV521" s="11"/>
      <c r="BPZ521" s="11"/>
      <c r="BQA521" s="11"/>
      <c r="BQE521" s="11"/>
      <c r="BQF521" s="11"/>
      <c r="BQJ521" s="11"/>
      <c r="BQK521" s="11"/>
      <c r="BQO521" s="11"/>
      <c r="BQP521" s="11"/>
      <c r="BQT521" s="11"/>
      <c r="BQU521" s="11"/>
      <c r="BQY521" s="11"/>
      <c r="BQZ521" s="11"/>
      <c r="BRD521" s="11"/>
      <c r="BRE521" s="11"/>
      <c r="BRI521" s="11"/>
      <c r="BRJ521" s="11"/>
      <c r="BRN521" s="11"/>
      <c r="BRO521" s="11"/>
      <c r="BRS521" s="11"/>
      <c r="BRT521" s="11"/>
      <c r="BRX521" s="11"/>
      <c r="BRY521" s="11"/>
      <c r="BSC521" s="11"/>
      <c r="BSD521" s="11"/>
      <c r="BSH521" s="11"/>
      <c r="BSI521" s="11"/>
      <c r="BSM521" s="11"/>
      <c r="BSN521" s="11"/>
      <c r="BSR521" s="11"/>
      <c r="BSS521" s="11"/>
      <c r="BSW521" s="11"/>
      <c r="BSX521" s="11"/>
      <c r="BTB521" s="11"/>
      <c r="BTC521" s="11"/>
      <c r="BTG521" s="11"/>
      <c r="BTH521" s="11"/>
      <c r="BTL521" s="11"/>
      <c r="BTM521" s="11"/>
      <c r="BTQ521" s="11"/>
      <c r="BTR521" s="11"/>
      <c r="BTV521" s="11"/>
      <c r="BTW521" s="11"/>
      <c r="BUA521" s="11"/>
      <c r="BUB521" s="11"/>
      <c r="BUF521" s="11"/>
      <c r="BUG521" s="11"/>
      <c r="BUK521" s="11"/>
      <c r="BUL521" s="11"/>
      <c r="BUP521" s="11"/>
      <c r="BUQ521" s="11"/>
      <c r="BUU521" s="11"/>
      <c r="BUV521" s="11"/>
      <c r="BUZ521" s="11"/>
      <c r="BVA521" s="11"/>
      <c r="BVE521" s="11"/>
      <c r="BVF521" s="11"/>
      <c r="BVJ521" s="11"/>
      <c r="BVK521" s="11"/>
      <c r="BVO521" s="11"/>
      <c r="BVP521" s="11"/>
      <c r="BVT521" s="11"/>
      <c r="BVU521" s="11"/>
      <c r="BVY521" s="11"/>
      <c r="BVZ521" s="11"/>
      <c r="BWD521" s="11"/>
      <c r="BWE521" s="11"/>
      <c r="BWI521" s="11"/>
      <c r="BWJ521" s="11"/>
      <c r="BWN521" s="11"/>
      <c r="BWO521" s="11"/>
      <c r="BWS521" s="11"/>
      <c r="BWT521" s="11"/>
      <c r="BWX521" s="11"/>
      <c r="BWY521" s="11"/>
      <c r="BXC521" s="11"/>
      <c r="BXD521" s="11"/>
      <c r="BXH521" s="11"/>
      <c r="BXI521" s="11"/>
      <c r="BXM521" s="11"/>
      <c r="BXN521" s="11"/>
      <c r="BXR521" s="11"/>
      <c r="BXS521" s="11"/>
      <c r="BXW521" s="11"/>
      <c r="BXX521" s="11"/>
      <c r="BYB521" s="11"/>
      <c r="BYC521" s="11"/>
      <c r="BYG521" s="11"/>
      <c r="BYH521" s="11"/>
      <c r="BYL521" s="11"/>
      <c r="BYM521" s="11"/>
      <c r="BYQ521" s="11"/>
      <c r="BYR521" s="11"/>
      <c r="BYV521" s="11"/>
      <c r="BYW521" s="11"/>
      <c r="BZA521" s="11"/>
      <c r="BZB521" s="11"/>
      <c r="BZF521" s="11"/>
      <c r="BZG521" s="11"/>
      <c r="BZK521" s="11"/>
      <c r="BZL521" s="11"/>
      <c r="BZP521" s="11"/>
      <c r="BZQ521" s="11"/>
      <c r="BZU521" s="11"/>
      <c r="BZV521" s="11"/>
      <c r="BZZ521" s="11"/>
      <c r="CAA521" s="11"/>
      <c r="CAE521" s="11"/>
      <c r="CAF521" s="11"/>
      <c r="CAJ521" s="11"/>
      <c r="CAK521" s="11"/>
      <c r="CAO521" s="11"/>
      <c r="CAP521" s="11"/>
      <c r="CAT521" s="11"/>
      <c r="CAU521" s="11"/>
      <c r="CAY521" s="11"/>
      <c r="CAZ521" s="11"/>
      <c r="CBD521" s="11"/>
      <c r="CBE521" s="11"/>
      <c r="CBI521" s="11"/>
      <c r="CBJ521" s="11"/>
      <c r="CBN521" s="11"/>
      <c r="CBO521" s="11"/>
      <c r="CBS521" s="11"/>
      <c r="CBT521" s="11"/>
      <c r="CBX521" s="11"/>
      <c r="CBY521" s="11"/>
      <c r="CCC521" s="11"/>
      <c r="CCD521" s="11"/>
      <c r="CCH521" s="11"/>
      <c r="CCI521" s="11"/>
      <c r="CCM521" s="11"/>
      <c r="CCN521" s="11"/>
      <c r="CCR521" s="11"/>
      <c r="CCS521" s="11"/>
      <c r="CCW521" s="11"/>
      <c r="CCX521" s="11"/>
      <c r="CDB521" s="11"/>
      <c r="CDC521" s="11"/>
      <c r="CDG521" s="11"/>
      <c r="CDH521" s="11"/>
      <c r="CDL521" s="11"/>
      <c r="CDM521" s="11"/>
      <c r="CDQ521" s="11"/>
      <c r="CDR521" s="11"/>
      <c r="CDV521" s="11"/>
      <c r="CDW521" s="11"/>
      <c r="CEA521" s="11"/>
      <c r="CEB521" s="11"/>
      <c r="CEF521" s="11"/>
      <c r="CEG521" s="11"/>
      <c r="CEK521" s="11"/>
      <c r="CEL521" s="11"/>
      <c r="CEP521" s="11"/>
      <c r="CEQ521" s="11"/>
      <c r="CEU521" s="11"/>
      <c r="CEV521" s="11"/>
      <c r="CEZ521" s="11"/>
      <c r="CFA521" s="11"/>
      <c r="CFE521" s="11"/>
      <c r="CFF521" s="11"/>
      <c r="CFJ521" s="11"/>
      <c r="CFK521" s="11"/>
      <c r="CFO521" s="11"/>
      <c r="CFP521" s="11"/>
      <c r="CFT521" s="11"/>
      <c r="CFU521" s="11"/>
      <c r="CFY521" s="11"/>
      <c r="CFZ521" s="11"/>
      <c r="CGD521" s="11"/>
      <c r="CGE521" s="11"/>
      <c r="CGI521" s="11"/>
      <c r="CGJ521" s="11"/>
      <c r="CGN521" s="11"/>
      <c r="CGO521" s="11"/>
      <c r="CGS521" s="11"/>
      <c r="CGT521" s="11"/>
      <c r="CGX521" s="11"/>
      <c r="CGY521" s="11"/>
      <c r="CHC521" s="11"/>
      <c r="CHD521" s="11"/>
      <c r="CHH521" s="11"/>
      <c r="CHI521" s="11"/>
      <c r="CHM521" s="11"/>
      <c r="CHN521" s="11"/>
      <c r="CHR521" s="11"/>
      <c r="CHS521" s="11"/>
      <c r="CHW521" s="11"/>
      <c r="CHX521" s="11"/>
      <c r="CIB521" s="11"/>
      <c r="CIC521" s="11"/>
      <c r="CIG521" s="11"/>
      <c r="CIH521" s="11"/>
      <c r="CIL521" s="11"/>
      <c r="CIM521" s="11"/>
      <c r="CIQ521" s="11"/>
      <c r="CIR521" s="11"/>
      <c r="CIV521" s="11"/>
      <c r="CIW521" s="11"/>
      <c r="CJA521" s="11"/>
      <c r="CJB521" s="11"/>
      <c r="CJF521" s="11"/>
      <c r="CJG521" s="11"/>
      <c r="CJK521" s="11"/>
      <c r="CJL521" s="11"/>
      <c r="CJP521" s="11"/>
      <c r="CJQ521" s="11"/>
      <c r="CJU521" s="11"/>
      <c r="CJV521" s="11"/>
      <c r="CJZ521" s="11"/>
      <c r="CKA521" s="11"/>
      <c r="CKE521" s="11"/>
      <c r="CKF521" s="11"/>
      <c r="CKJ521" s="11"/>
      <c r="CKK521" s="11"/>
      <c r="CKO521" s="11"/>
      <c r="CKP521" s="11"/>
      <c r="CKT521" s="11"/>
      <c r="CKU521" s="11"/>
      <c r="CKY521" s="11"/>
      <c r="CKZ521" s="11"/>
      <c r="CLD521" s="11"/>
      <c r="CLE521" s="11"/>
      <c r="CLI521" s="11"/>
      <c r="CLJ521" s="11"/>
      <c r="CLN521" s="11"/>
      <c r="CLO521" s="11"/>
      <c r="CLS521" s="11"/>
      <c r="CLT521" s="11"/>
      <c r="CLX521" s="11"/>
      <c r="CLY521" s="11"/>
      <c r="CMC521" s="11"/>
      <c r="CMD521" s="11"/>
      <c r="CMH521" s="11"/>
      <c r="CMI521" s="11"/>
      <c r="CMM521" s="11"/>
      <c r="CMN521" s="11"/>
      <c r="CMR521" s="11"/>
      <c r="CMS521" s="11"/>
      <c r="CMW521" s="11"/>
      <c r="CMX521" s="11"/>
      <c r="CNB521" s="11"/>
      <c r="CNC521" s="11"/>
      <c r="CNG521" s="11"/>
      <c r="CNH521" s="11"/>
      <c r="CNL521" s="11"/>
      <c r="CNM521" s="11"/>
      <c r="CNQ521" s="11"/>
      <c r="CNR521" s="11"/>
      <c r="CNV521" s="11"/>
      <c r="CNW521" s="11"/>
      <c r="COA521" s="11"/>
      <c r="COB521" s="11"/>
      <c r="COF521" s="11"/>
      <c r="COG521" s="11"/>
      <c r="COK521" s="11"/>
      <c r="COL521" s="11"/>
      <c r="COP521" s="11"/>
      <c r="COQ521" s="11"/>
      <c r="COU521" s="11"/>
      <c r="COV521" s="11"/>
      <c r="COZ521" s="11"/>
      <c r="CPA521" s="11"/>
      <c r="CPE521" s="11"/>
      <c r="CPF521" s="11"/>
      <c r="CPJ521" s="11"/>
      <c r="CPK521" s="11"/>
      <c r="CPO521" s="11"/>
      <c r="CPP521" s="11"/>
      <c r="CPT521" s="11"/>
      <c r="CPU521" s="11"/>
      <c r="CPY521" s="11"/>
      <c r="CPZ521" s="11"/>
      <c r="CQD521" s="11"/>
      <c r="CQE521" s="11"/>
      <c r="CQI521" s="11"/>
      <c r="CQJ521" s="11"/>
      <c r="CQN521" s="11"/>
      <c r="CQO521" s="11"/>
      <c r="CQS521" s="11"/>
      <c r="CQT521" s="11"/>
      <c r="CQX521" s="11"/>
      <c r="CQY521" s="11"/>
      <c r="CRC521" s="11"/>
      <c r="CRD521" s="11"/>
      <c r="CRH521" s="11"/>
      <c r="CRI521" s="11"/>
      <c r="CRM521" s="11"/>
      <c r="CRN521" s="11"/>
      <c r="CRR521" s="11"/>
      <c r="CRS521" s="11"/>
      <c r="CRW521" s="11"/>
      <c r="CRX521" s="11"/>
      <c r="CSB521" s="11"/>
      <c r="CSC521" s="11"/>
      <c r="CSG521" s="11"/>
      <c r="CSH521" s="11"/>
      <c r="CSL521" s="11"/>
      <c r="CSM521" s="11"/>
      <c r="CSQ521" s="11"/>
      <c r="CSR521" s="11"/>
      <c r="CSV521" s="11"/>
      <c r="CSW521" s="11"/>
      <c r="CTA521" s="11"/>
      <c r="CTB521" s="11"/>
      <c r="CTF521" s="11"/>
      <c r="CTG521" s="11"/>
      <c r="CTK521" s="11"/>
      <c r="CTL521" s="11"/>
      <c r="CTP521" s="11"/>
      <c r="CTQ521" s="11"/>
      <c r="CTU521" s="11"/>
      <c r="CTV521" s="11"/>
      <c r="CTZ521" s="11"/>
      <c r="CUA521" s="11"/>
      <c r="CUE521" s="11"/>
      <c r="CUF521" s="11"/>
      <c r="CUJ521" s="11"/>
      <c r="CUK521" s="11"/>
      <c r="CUO521" s="11"/>
      <c r="CUP521" s="11"/>
      <c r="CUT521" s="11"/>
      <c r="CUU521" s="11"/>
      <c r="CUY521" s="11"/>
      <c r="CUZ521" s="11"/>
      <c r="CVD521" s="11"/>
      <c r="CVE521" s="11"/>
      <c r="CVI521" s="11"/>
      <c r="CVJ521" s="11"/>
      <c r="CVN521" s="11"/>
      <c r="CVO521" s="11"/>
      <c r="CVS521" s="11"/>
      <c r="CVT521" s="11"/>
      <c r="CVX521" s="11"/>
      <c r="CVY521" s="11"/>
      <c r="CWC521" s="11"/>
      <c r="CWD521" s="11"/>
      <c r="CWH521" s="11"/>
      <c r="CWI521" s="11"/>
      <c r="CWM521" s="11"/>
      <c r="CWN521" s="11"/>
      <c r="CWR521" s="11"/>
      <c r="CWS521" s="11"/>
      <c r="CWW521" s="11"/>
      <c r="CWX521" s="11"/>
      <c r="CXB521" s="11"/>
      <c r="CXC521" s="11"/>
      <c r="CXG521" s="11"/>
      <c r="CXH521" s="11"/>
      <c r="CXL521" s="11"/>
      <c r="CXM521" s="11"/>
      <c r="CXQ521" s="11"/>
      <c r="CXR521" s="11"/>
      <c r="CXV521" s="11"/>
      <c r="CXW521" s="11"/>
      <c r="CYA521" s="11"/>
      <c r="CYB521" s="11"/>
      <c r="CYF521" s="11"/>
      <c r="CYG521" s="11"/>
      <c r="CYK521" s="11"/>
      <c r="CYL521" s="11"/>
      <c r="CYP521" s="11"/>
      <c r="CYQ521" s="11"/>
      <c r="CYU521" s="11"/>
      <c r="CYV521" s="11"/>
      <c r="CYZ521" s="11"/>
      <c r="CZA521" s="11"/>
      <c r="CZE521" s="11"/>
      <c r="CZF521" s="11"/>
      <c r="CZJ521" s="11"/>
      <c r="CZK521" s="11"/>
      <c r="CZO521" s="11"/>
      <c r="CZP521" s="11"/>
      <c r="CZT521" s="11"/>
      <c r="CZU521" s="11"/>
      <c r="CZY521" s="11"/>
      <c r="CZZ521" s="11"/>
      <c r="DAD521" s="11"/>
      <c r="DAE521" s="11"/>
      <c r="DAI521" s="11"/>
      <c r="DAJ521" s="11"/>
      <c r="DAN521" s="11"/>
      <c r="DAO521" s="11"/>
      <c r="DAS521" s="11"/>
      <c r="DAT521" s="11"/>
      <c r="DAX521" s="11"/>
      <c r="DAY521" s="11"/>
      <c r="DBC521" s="11"/>
      <c r="DBD521" s="11"/>
      <c r="DBH521" s="11"/>
      <c r="DBI521" s="11"/>
      <c r="DBM521" s="11"/>
      <c r="DBN521" s="11"/>
      <c r="DBR521" s="11"/>
      <c r="DBS521" s="11"/>
      <c r="DBW521" s="11"/>
      <c r="DBX521" s="11"/>
      <c r="DCB521" s="11"/>
      <c r="DCC521" s="11"/>
      <c r="DCG521" s="11"/>
      <c r="DCH521" s="11"/>
      <c r="DCL521" s="11"/>
      <c r="DCM521" s="11"/>
      <c r="DCQ521" s="11"/>
      <c r="DCR521" s="11"/>
      <c r="DCV521" s="11"/>
      <c r="DCW521" s="11"/>
      <c r="DDA521" s="11"/>
      <c r="DDB521" s="11"/>
      <c r="DDF521" s="11"/>
      <c r="DDG521" s="11"/>
      <c r="DDK521" s="11"/>
      <c r="DDL521" s="11"/>
      <c r="DDP521" s="11"/>
      <c r="DDQ521" s="11"/>
      <c r="DDU521" s="11"/>
      <c r="DDV521" s="11"/>
      <c r="DDZ521" s="11"/>
      <c r="DEA521" s="11"/>
      <c r="DEE521" s="11"/>
      <c r="DEF521" s="11"/>
      <c r="DEJ521" s="11"/>
      <c r="DEK521" s="11"/>
      <c r="DEO521" s="11"/>
      <c r="DEP521" s="11"/>
      <c r="DET521" s="11"/>
      <c r="DEU521" s="11"/>
      <c r="DEY521" s="11"/>
      <c r="DEZ521" s="11"/>
      <c r="DFD521" s="11"/>
      <c r="DFE521" s="11"/>
      <c r="DFI521" s="11"/>
      <c r="DFJ521" s="11"/>
      <c r="DFN521" s="11"/>
      <c r="DFO521" s="11"/>
      <c r="DFS521" s="11"/>
      <c r="DFT521" s="11"/>
      <c r="DFX521" s="11"/>
      <c r="DFY521" s="11"/>
      <c r="DGC521" s="11"/>
      <c r="DGD521" s="11"/>
      <c r="DGH521" s="11"/>
      <c r="DGI521" s="11"/>
      <c r="DGM521" s="11"/>
      <c r="DGN521" s="11"/>
      <c r="DGR521" s="11"/>
      <c r="DGS521" s="11"/>
      <c r="DGW521" s="11"/>
      <c r="DGX521" s="11"/>
      <c r="DHB521" s="11"/>
      <c r="DHC521" s="11"/>
      <c r="DHG521" s="11"/>
      <c r="DHH521" s="11"/>
      <c r="DHL521" s="11"/>
      <c r="DHM521" s="11"/>
      <c r="DHQ521" s="11"/>
      <c r="DHR521" s="11"/>
      <c r="DHV521" s="11"/>
      <c r="DHW521" s="11"/>
      <c r="DIA521" s="11"/>
      <c r="DIB521" s="11"/>
      <c r="DIF521" s="11"/>
      <c r="DIG521" s="11"/>
      <c r="DIK521" s="11"/>
      <c r="DIL521" s="11"/>
      <c r="DIP521" s="11"/>
      <c r="DIQ521" s="11"/>
      <c r="DIU521" s="11"/>
      <c r="DIV521" s="11"/>
      <c r="DIZ521" s="11"/>
      <c r="DJA521" s="11"/>
      <c r="DJE521" s="11"/>
      <c r="DJF521" s="11"/>
      <c r="DJJ521" s="11"/>
      <c r="DJK521" s="11"/>
      <c r="DJO521" s="11"/>
      <c r="DJP521" s="11"/>
      <c r="DJT521" s="11"/>
      <c r="DJU521" s="11"/>
      <c r="DJY521" s="11"/>
      <c r="DJZ521" s="11"/>
      <c r="DKD521" s="11"/>
      <c r="DKE521" s="11"/>
      <c r="DKI521" s="11"/>
      <c r="DKJ521" s="11"/>
      <c r="DKN521" s="11"/>
      <c r="DKO521" s="11"/>
      <c r="DKS521" s="11"/>
      <c r="DKT521" s="11"/>
      <c r="DKX521" s="11"/>
      <c r="DKY521" s="11"/>
      <c r="DLC521" s="11"/>
      <c r="DLD521" s="11"/>
      <c r="DLH521" s="11"/>
      <c r="DLI521" s="11"/>
      <c r="DLM521" s="11"/>
      <c r="DLN521" s="11"/>
      <c r="DLR521" s="11"/>
      <c r="DLS521" s="11"/>
      <c r="DLW521" s="11"/>
      <c r="DLX521" s="11"/>
      <c r="DMB521" s="11"/>
      <c r="DMC521" s="11"/>
      <c r="DMG521" s="11"/>
      <c r="DMH521" s="11"/>
      <c r="DML521" s="11"/>
      <c r="DMM521" s="11"/>
      <c r="DMQ521" s="11"/>
      <c r="DMR521" s="11"/>
      <c r="DMV521" s="11"/>
      <c r="DMW521" s="11"/>
      <c r="DNA521" s="11"/>
      <c r="DNB521" s="11"/>
      <c r="DNF521" s="11"/>
      <c r="DNG521" s="11"/>
      <c r="DNK521" s="11"/>
      <c r="DNL521" s="11"/>
      <c r="DNP521" s="11"/>
      <c r="DNQ521" s="11"/>
      <c r="DNU521" s="11"/>
      <c r="DNV521" s="11"/>
      <c r="DNZ521" s="11"/>
      <c r="DOA521" s="11"/>
      <c r="DOE521" s="11"/>
      <c r="DOF521" s="11"/>
      <c r="DOJ521" s="11"/>
      <c r="DOK521" s="11"/>
      <c r="DOO521" s="11"/>
      <c r="DOP521" s="11"/>
      <c r="DOT521" s="11"/>
      <c r="DOU521" s="11"/>
      <c r="DOY521" s="11"/>
      <c r="DOZ521" s="11"/>
      <c r="DPD521" s="11"/>
      <c r="DPE521" s="11"/>
      <c r="DPI521" s="11"/>
      <c r="DPJ521" s="11"/>
      <c r="DPN521" s="11"/>
      <c r="DPO521" s="11"/>
      <c r="DPS521" s="11"/>
      <c r="DPT521" s="11"/>
      <c r="DPX521" s="11"/>
      <c r="DPY521" s="11"/>
      <c r="DQC521" s="11"/>
      <c r="DQD521" s="11"/>
      <c r="DQH521" s="11"/>
      <c r="DQI521" s="11"/>
      <c r="DQM521" s="11"/>
      <c r="DQN521" s="11"/>
      <c r="DQR521" s="11"/>
      <c r="DQS521" s="11"/>
      <c r="DQW521" s="11"/>
      <c r="DQX521" s="11"/>
      <c r="DRB521" s="11"/>
      <c r="DRC521" s="11"/>
      <c r="DRG521" s="11"/>
      <c r="DRH521" s="11"/>
      <c r="DRL521" s="11"/>
      <c r="DRM521" s="11"/>
      <c r="DRQ521" s="11"/>
      <c r="DRR521" s="11"/>
      <c r="DRV521" s="11"/>
      <c r="DRW521" s="11"/>
      <c r="DSA521" s="11"/>
      <c r="DSB521" s="11"/>
      <c r="DSF521" s="11"/>
      <c r="DSG521" s="11"/>
      <c r="DSK521" s="11"/>
      <c r="DSL521" s="11"/>
      <c r="DSP521" s="11"/>
      <c r="DSQ521" s="11"/>
      <c r="DSU521" s="11"/>
      <c r="DSV521" s="11"/>
      <c r="DSZ521" s="11"/>
      <c r="DTA521" s="11"/>
      <c r="DTE521" s="11"/>
      <c r="DTF521" s="11"/>
      <c r="DTJ521" s="11"/>
      <c r="DTK521" s="11"/>
      <c r="DTO521" s="11"/>
      <c r="DTP521" s="11"/>
      <c r="DTT521" s="11"/>
      <c r="DTU521" s="11"/>
      <c r="DTY521" s="11"/>
      <c r="DTZ521" s="11"/>
      <c r="DUD521" s="11"/>
      <c r="DUE521" s="11"/>
      <c r="DUI521" s="11"/>
      <c r="DUJ521" s="11"/>
      <c r="DUN521" s="11"/>
      <c r="DUO521" s="11"/>
      <c r="DUS521" s="11"/>
      <c r="DUT521" s="11"/>
      <c r="DUX521" s="11"/>
      <c r="DUY521" s="11"/>
      <c r="DVC521" s="11"/>
      <c r="DVD521" s="11"/>
      <c r="DVH521" s="11"/>
      <c r="DVI521" s="11"/>
      <c r="DVM521" s="11"/>
      <c r="DVN521" s="11"/>
      <c r="DVR521" s="11"/>
      <c r="DVS521" s="11"/>
      <c r="DVW521" s="11"/>
      <c r="DVX521" s="11"/>
      <c r="DWB521" s="11"/>
      <c r="DWC521" s="11"/>
      <c r="DWG521" s="11"/>
      <c r="DWH521" s="11"/>
      <c r="DWL521" s="11"/>
      <c r="DWM521" s="11"/>
      <c r="DWQ521" s="11"/>
      <c r="DWR521" s="11"/>
      <c r="DWV521" s="11"/>
      <c r="DWW521" s="11"/>
      <c r="DXA521" s="11"/>
      <c r="DXB521" s="11"/>
      <c r="DXF521" s="11"/>
      <c r="DXG521" s="11"/>
      <c r="DXK521" s="11"/>
      <c r="DXL521" s="11"/>
      <c r="DXP521" s="11"/>
      <c r="DXQ521" s="11"/>
      <c r="DXU521" s="11"/>
      <c r="DXV521" s="11"/>
      <c r="DXZ521" s="11"/>
      <c r="DYA521" s="11"/>
      <c r="DYE521" s="11"/>
      <c r="DYF521" s="11"/>
      <c r="DYJ521" s="11"/>
      <c r="DYK521" s="11"/>
      <c r="DYO521" s="11"/>
      <c r="DYP521" s="11"/>
      <c r="DYT521" s="11"/>
      <c r="DYU521" s="11"/>
      <c r="DYY521" s="11"/>
      <c r="DYZ521" s="11"/>
      <c r="DZD521" s="11"/>
      <c r="DZE521" s="11"/>
      <c r="DZI521" s="11"/>
      <c r="DZJ521" s="11"/>
      <c r="DZN521" s="11"/>
      <c r="DZO521" s="11"/>
      <c r="DZS521" s="11"/>
      <c r="DZT521" s="11"/>
      <c r="DZX521" s="11"/>
      <c r="DZY521" s="11"/>
      <c r="EAC521" s="11"/>
      <c r="EAD521" s="11"/>
      <c r="EAH521" s="11"/>
      <c r="EAI521" s="11"/>
      <c r="EAM521" s="11"/>
      <c r="EAN521" s="11"/>
      <c r="EAR521" s="11"/>
      <c r="EAS521" s="11"/>
      <c r="EAW521" s="11"/>
      <c r="EAX521" s="11"/>
      <c r="EBB521" s="11"/>
      <c r="EBC521" s="11"/>
      <c r="EBG521" s="11"/>
      <c r="EBH521" s="11"/>
      <c r="EBL521" s="11"/>
      <c r="EBM521" s="11"/>
      <c r="EBQ521" s="11"/>
      <c r="EBR521" s="11"/>
      <c r="EBV521" s="11"/>
      <c r="EBW521" s="11"/>
      <c r="ECA521" s="11"/>
      <c r="ECB521" s="11"/>
      <c r="ECF521" s="11"/>
      <c r="ECG521" s="11"/>
      <c r="ECK521" s="11"/>
      <c r="ECL521" s="11"/>
      <c r="ECP521" s="11"/>
      <c r="ECQ521" s="11"/>
      <c r="ECU521" s="11"/>
      <c r="ECV521" s="11"/>
      <c r="ECZ521" s="11"/>
      <c r="EDA521" s="11"/>
      <c r="EDE521" s="11"/>
      <c r="EDF521" s="11"/>
      <c r="EDJ521" s="11"/>
      <c r="EDK521" s="11"/>
      <c r="EDO521" s="11"/>
      <c r="EDP521" s="11"/>
      <c r="EDT521" s="11"/>
      <c r="EDU521" s="11"/>
      <c r="EDY521" s="11"/>
      <c r="EDZ521" s="11"/>
      <c r="EED521" s="11"/>
      <c r="EEE521" s="11"/>
      <c r="EEI521" s="11"/>
      <c r="EEJ521" s="11"/>
      <c r="EEN521" s="11"/>
      <c r="EEO521" s="11"/>
      <c r="EES521" s="11"/>
      <c r="EET521" s="11"/>
      <c r="EEX521" s="11"/>
      <c r="EEY521" s="11"/>
      <c r="EFC521" s="11"/>
      <c r="EFD521" s="11"/>
      <c r="EFH521" s="11"/>
      <c r="EFI521" s="11"/>
      <c r="EFM521" s="11"/>
      <c r="EFN521" s="11"/>
      <c r="EFR521" s="11"/>
      <c r="EFS521" s="11"/>
      <c r="EFW521" s="11"/>
      <c r="EFX521" s="11"/>
      <c r="EGB521" s="11"/>
      <c r="EGC521" s="11"/>
      <c r="EGG521" s="11"/>
      <c r="EGH521" s="11"/>
      <c r="EGL521" s="11"/>
      <c r="EGM521" s="11"/>
      <c r="EGQ521" s="11"/>
      <c r="EGR521" s="11"/>
      <c r="EGV521" s="11"/>
      <c r="EGW521" s="11"/>
      <c r="EHA521" s="11"/>
      <c r="EHB521" s="11"/>
      <c r="EHF521" s="11"/>
      <c r="EHG521" s="11"/>
      <c r="EHK521" s="11"/>
      <c r="EHL521" s="11"/>
      <c r="EHP521" s="11"/>
      <c r="EHQ521" s="11"/>
      <c r="EHU521" s="11"/>
      <c r="EHV521" s="11"/>
      <c r="EHZ521" s="11"/>
      <c r="EIA521" s="11"/>
      <c r="EIE521" s="11"/>
      <c r="EIF521" s="11"/>
      <c r="EIJ521" s="11"/>
      <c r="EIK521" s="11"/>
      <c r="EIO521" s="11"/>
      <c r="EIP521" s="11"/>
      <c r="EIT521" s="11"/>
      <c r="EIU521" s="11"/>
      <c r="EIY521" s="11"/>
      <c r="EIZ521" s="11"/>
      <c r="EJD521" s="11"/>
      <c r="EJE521" s="11"/>
      <c r="EJI521" s="11"/>
      <c r="EJJ521" s="11"/>
      <c r="EJN521" s="11"/>
      <c r="EJO521" s="11"/>
      <c r="EJS521" s="11"/>
      <c r="EJT521" s="11"/>
      <c r="EJX521" s="11"/>
      <c r="EJY521" s="11"/>
      <c r="EKC521" s="11"/>
      <c r="EKD521" s="11"/>
      <c r="EKH521" s="11"/>
      <c r="EKI521" s="11"/>
      <c r="EKM521" s="11"/>
      <c r="EKN521" s="11"/>
      <c r="EKR521" s="11"/>
      <c r="EKS521" s="11"/>
      <c r="EKW521" s="11"/>
      <c r="EKX521" s="11"/>
      <c r="ELB521" s="11"/>
      <c r="ELC521" s="11"/>
      <c r="ELG521" s="11"/>
      <c r="ELH521" s="11"/>
      <c r="ELL521" s="11"/>
      <c r="ELM521" s="11"/>
      <c r="ELQ521" s="11"/>
      <c r="ELR521" s="11"/>
      <c r="ELV521" s="11"/>
      <c r="ELW521" s="11"/>
      <c r="EMA521" s="11"/>
      <c r="EMB521" s="11"/>
      <c r="EMF521" s="11"/>
      <c r="EMG521" s="11"/>
      <c r="EMK521" s="11"/>
      <c r="EML521" s="11"/>
      <c r="EMP521" s="11"/>
      <c r="EMQ521" s="11"/>
      <c r="EMU521" s="11"/>
      <c r="EMV521" s="11"/>
      <c r="EMZ521" s="11"/>
      <c r="ENA521" s="11"/>
      <c r="ENE521" s="11"/>
      <c r="ENF521" s="11"/>
      <c r="ENJ521" s="11"/>
      <c r="ENK521" s="11"/>
      <c r="ENO521" s="11"/>
      <c r="ENP521" s="11"/>
      <c r="ENT521" s="11"/>
      <c r="ENU521" s="11"/>
      <c r="ENY521" s="11"/>
      <c r="ENZ521" s="11"/>
      <c r="EOD521" s="11"/>
      <c r="EOE521" s="11"/>
      <c r="EOI521" s="11"/>
      <c r="EOJ521" s="11"/>
      <c r="EON521" s="11"/>
      <c r="EOO521" s="11"/>
      <c r="EOS521" s="11"/>
      <c r="EOT521" s="11"/>
      <c r="EOX521" s="11"/>
      <c r="EOY521" s="11"/>
      <c r="EPC521" s="11"/>
      <c r="EPD521" s="11"/>
      <c r="EPH521" s="11"/>
      <c r="EPI521" s="11"/>
      <c r="EPM521" s="11"/>
      <c r="EPN521" s="11"/>
      <c r="EPR521" s="11"/>
      <c r="EPS521" s="11"/>
      <c r="EPW521" s="11"/>
      <c r="EPX521" s="11"/>
      <c r="EQB521" s="11"/>
      <c r="EQC521" s="11"/>
      <c r="EQG521" s="11"/>
      <c r="EQH521" s="11"/>
      <c r="EQL521" s="11"/>
      <c r="EQM521" s="11"/>
      <c r="EQQ521" s="11"/>
      <c r="EQR521" s="11"/>
      <c r="EQV521" s="11"/>
      <c r="EQW521" s="11"/>
      <c r="ERA521" s="11"/>
      <c r="ERB521" s="11"/>
      <c r="ERF521" s="11"/>
      <c r="ERG521" s="11"/>
      <c r="ERK521" s="11"/>
      <c r="ERL521" s="11"/>
      <c r="ERP521" s="11"/>
      <c r="ERQ521" s="11"/>
      <c r="ERU521" s="11"/>
      <c r="ERV521" s="11"/>
      <c r="ERZ521" s="11"/>
      <c r="ESA521" s="11"/>
      <c r="ESE521" s="11"/>
      <c r="ESF521" s="11"/>
      <c r="ESJ521" s="11"/>
      <c r="ESK521" s="11"/>
      <c r="ESO521" s="11"/>
      <c r="ESP521" s="11"/>
      <c r="EST521" s="11"/>
      <c r="ESU521" s="11"/>
      <c r="ESY521" s="11"/>
      <c r="ESZ521" s="11"/>
      <c r="ETD521" s="11"/>
      <c r="ETE521" s="11"/>
      <c r="ETI521" s="11"/>
      <c r="ETJ521" s="11"/>
      <c r="ETN521" s="11"/>
      <c r="ETO521" s="11"/>
      <c r="ETS521" s="11"/>
      <c r="ETT521" s="11"/>
      <c r="ETX521" s="11"/>
      <c r="ETY521" s="11"/>
      <c r="EUC521" s="11"/>
      <c r="EUD521" s="11"/>
      <c r="EUH521" s="11"/>
      <c r="EUI521" s="11"/>
      <c r="EUM521" s="11"/>
      <c r="EUN521" s="11"/>
      <c r="EUR521" s="11"/>
      <c r="EUS521" s="11"/>
      <c r="EUW521" s="11"/>
      <c r="EUX521" s="11"/>
      <c r="EVB521" s="11"/>
      <c r="EVC521" s="11"/>
      <c r="EVG521" s="11"/>
      <c r="EVH521" s="11"/>
      <c r="EVL521" s="11"/>
      <c r="EVM521" s="11"/>
      <c r="EVQ521" s="11"/>
      <c r="EVR521" s="11"/>
      <c r="EVV521" s="11"/>
      <c r="EVW521" s="11"/>
      <c r="EWA521" s="11"/>
      <c r="EWB521" s="11"/>
      <c r="EWF521" s="11"/>
      <c r="EWG521" s="11"/>
      <c r="EWK521" s="11"/>
      <c r="EWL521" s="11"/>
      <c r="EWP521" s="11"/>
      <c r="EWQ521" s="11"/>
      <c r="EWU521" s="11"/>
      <c r="EWV521" s="11"/>
      <c r="EWZ521" s="11"/>
      <c r="EXA521" s="11"/>
      <c r="EXE521" s="11"/>
      <c r="EXF521" s="11"/>
      <c r="EXJ521" s="11"/>
      <c r="EXK521" s="11"/>
      <c r="EXO521" s="11"/>
      <c r="EXP521" s="11"/>
      <c r="EXT521" s="11"/>
      <c r="EXU521" s="11"/>
      <c r="EXY521" s="11"/>
      <c r="EXZ521" s="11"/>
      <c r="EYD521" s="11"/>
      <c r="EYE521" s="11"/>
      <c r="EYI521" s="11"/>
      <c r="EYJ521" s="11"/>
      <c r="EYN521" s="11"/>
      <c r="EYO521" s="11"/>
      <c r="EYS521" s="11"/>
      <c r="EYT521" s="11"/>
      <c r="EYX521" s="11"/>
      <c r="EYY521" s="11"/>
      <c r="EZC521" s="11"/>
      <c r="EZD521" s="11"/>
      <c r="EZH521" s="11"/>
      <c r="EZI521" s="11"/>
      <c r="EZM521" s="11"/>
      <c r="EZN521" s="11"/>
      <c r="EZR521" s="11"/>
      <c r="EZS521" s="11"/>
      <c r="EZW521" s="11"/>
      <c r="EZX521" s="11"/>
      <c r="FAB521" s="11"/>
      <c r="FAC521" s="11"/>
      <c r="FAG521" s="11"/>
      <c r="FAH521" s="11"/>
      <c r="FAL521" s="11"/>
      <c r="FAM521" s="11"/>
      <c r="FAQ521" s="11"/>
      <c r="FAR521" s="11"/>
      <c r="FAV521" s="11"/>
      <c r="FAW521" s="11"/>
      <c r="FBA521" s="11"/>
      <c r="FBB521" s="11"/>
      <c r="FBF521" s="11"/>
      <c r="FBG521" s="11"/>
      <c r="FBK521" s="11"/>
      <c r="FBL521" s="11"/>
      <c r="FBP521" s="11"/>
      <c r="FBQ521" s="11"/>
      <c r="FBU521" s="11"/>
      <c r="FBV521" s="11"/>
      <c r="FBZ521" s="11"/>
      <c r="FCA521" s="11"/>
      <c r="FCE521" s="11"/>
      <c r="FCF521" s="11"/>
      <c r="FCJ521" s="11"/>
      <c r="FCK521" s="11"/>
      <c r="FCO521" s="11"/>
      <c r="FCP521" s="11"/>
      <c r="FCT521" s="11"/>
      <c r="FCU521" s="11"/>
      <c r="FCY521" s="11"/>
      <c r="FCZ521" s="11"/>
      <c r="FDD521" s="11"/>
      <c r="FDE521" s="11"/>
      <c r="FDI521" s="11"/>
      <c r="FDJ521" s="11"/>
      <c r="FDN521" s="11"/>
      <c r="FDO521" s="11"/>
      <c r="FDS521" s="11"/>
      <c r="FDT521" s="11"/>
      <c r="FDX521" s="11"/>
      <c r="FDY521" s="11"/>
      <c r="FEC521" s="11"/>
      <c r="FED521" s="11"/>
      <c r="FEH521" s="11"/>
      <c r="FEI521" s="11"/>
      <c r="FEM521" s="11"/>
      <c r="FEN521" s="11"/>
      <c r="FER521" s="11"/>
      <c r="FES521" s="11"/>
      <c r="FEW521" s="11"/>
      <c r="FEX521" s="11"/>
      <c r="FFB521" s="11"/>
      <c r="FFC521" s="11"/>
      <c r="FFG521" s="11"/>
      <c r="FFH521" s="11"/>
      <c r="FFL521" s="11"/>
      <c r="FFM521" s="11"/>
      <c r="FFQ521" s="11"/>
      <c r="FFR521" s="11"/>
      <c r="FFV521" s="11"/>
      <c r="FFW521" s="11"/>
      <c r="FGA521" s="11"/>
      <c r="FGB521" s="11"/>
      <c r="FGF521" s="11"/>
      <c r="FGG521" s="11"/>
      <c r="FGK521" s="11"/>
      <c r="FGL521" s="11"/>
      <c r="FGP521" s="11"/>
      <c r="FGQ521" s="11"/>
      <c r="FGU521" s="11"/>
      <c r="FGV521" s="11"/>
      <c r="FGZ521" s="11"/>
      <c r="FHA521" s="11"/>
      <c r="FHE521" s="11"/>
      <c r="FHF521" s="11"/>
      <c r="FHJ521" s="11"/>
      <c r="FHK521" s="11"/>
      <c r="FHO521" s="11"/>
      <c r="FHP521" s="11"/>
      <c r="FHT521" s="11"/>
      <c r="FHU521" s="11"/>
      <c r="FHY521" s="11"/>
      <c r="FHZ521" s="11"/>
      <c r="FID521" s="11"/>
      <c r="FIE521" s="11"/>
      <c r="FII521" s="11"/>
      <c r="FIJ521" s="11"/>
      <c r="FIN521" s="11"/>
      <c r="FIO521" s="11"/>
      <c r="FIS521" s="11"/>
      <c r="FIT521" s="11"/>
      <c r="FIX521" s="11"/>
      <c r="FIY521" s="11"/>
      <c r="FJC521" s="11"/>
      <c r="FJD521" s="11"/>
      <c r="FJH521" s="11"/>
      <c r="FJI521" s="11"/>
      <c r="FJM521" s="11"/>
      <c r="FJN521" s="11"/>
      <c r="FJR521" s="11"/>
      <c r="FJS521" s="11"/>
      <c r="FJW521" s="11"/>
      <c r="FJX521" s="11"/>
      <c r="FKB521" s="11"/>
      <c r="FKC521" s="11"/>
      <c r="FKG521" s="11"/>
      <c r="FKH521" s="11"/>
      <c r="FKL521" s="11"/>
      <c r="FKM521" s="11"/>
      <c r="FKQ521" s="11"/>
      <c r="FKR521" s="11"/>
      <c r="FKV521" s="11"/>
      <c r="FKW521" s="11"/>
      <c r="FLA521" s="11"/>
      <c r="FLB521" s="11"/>
      <c r="FLF521" s="11"/>
      <c r="FLG521" s="11"/>
      <c r="FLK521" s="11"/>
      <c r="FLL521" s="11"/>
      <c r="FLP521" s="11"/>
      <c r="FLQ521" s="11"/>
      <c r="FLU521" s="11"/>
      <c r="FLV521" s="11"/>
      <c r="FLZ521" s="11"/>
      <c r="FMA521" s="11"/>
      <c r="FME521" s="11"/>
      <c r="FMF521" s="11"/>
      <c r="FMJ521" s="11"/>
      <c r="FMK521" s="11"/>
      <c r="FMO521" s="11"/>
      <c r="FMP521" s="11"/>
      <c r="FMT521" s="11"/>
      <c r="FMU521" s="11"/>
      <c r="FMY521" s="11"/>
      <c r="FMZ521" s="11"/>
      <c r="FND521" s="11"/>
      <c r="FNE521" s="11"/>
      <c r="FNI521" s="11"/>
      <c r="FNJ521" s="11"/>
      <c r="FNN521" s="11"/>
      <c r="FNO521" s="11"/>
      <c r="FNS521" s="11"/>
      <c r="FNT521" s="11"/>
      <c r="FNX521" s="11"/>
      <c r="FNY521" s="11"/>
      <c r="FOC521" s="11"/>
      <c r="FOD521" s="11"/>
      <c r="FOH521" s="11"/>
      <c r="FOI521" s="11"/>
      <c r="FOM521" s="11"/>
      <c r="FON521" s="11"/>
      <c r="FOR521" s="11"/>
      <c r="FOS521" s="11"/>
      <c r="FOW521" s="11"/>
      <c r="FOX521" s="11"/>
      <c r="FPB521" s="11"/>
      <c r="FPC521" s="11"/>
      <c r="FPG521" s="11"/>
      <c r="FPH521" s="11"/>
      <c r="FPL521" s="11"/>
      <c r="FPM521" s="11"/>
      <c r="FPQ521" s="11"/>
      <c r="FPR521" s="11"/>
      <c r="FPV521" s="11"/>
      <c r="FPW521" s="11"/>
      <c r="FQA521" s="11"/>
      <c r="FQB521" s="11"/>
      <c r="FQF521" s="11"/>
      <c r="FQG521" s="11"/>
      <c r="FQK521" s="11"/>
      <c r="FQL521" s="11"/>
      <c r="FQP521" s="11"/>
      <c r="FQQ521" s="11"/>
      <c r="FQU521" s="11"/>
      <c r="FQV521" s="11"/>
      <c r="FQZ521" s="11"/>
      <c r="FRA521" s="11"/>
      <c r="FRE521" s="11"/>
      <c r="FRF521" s="11"/>
      <c r="FRJ521" s="11"/>
      <c r="FRK521" s="11"/>
      <c r="FRO521" s="11"/>
      <c r="FRP521" s="11"/>
      <c r="FRT521" s="11"/>
      <c r="FRU521" s="11"/>
      <c r="FRY521" s="11"/>
      <c r="FRZ521" s="11"/>
      <c r="FSD521" s="11"/>
      <c r="FSE521" s="11"/>
      <c r="FSI521" s="11"/>
      <c r="FSJ521" s="11"/>
      <c r="FSN521" s="11"/>
      <c r="FSO521" s="11"/>
      <c r="FSS521" s="11"/>
      <c r="FST521" s="11"/>
      <c r="FSX521" s="11"/>
      <c r="FSY521" s="11"/>
      <c r="FTC521" s="11"/>
      <c r="FTD521" s="11"/>
      <c r="FTH521" s="11"/>
      <c r="FTI521" s="11"/>
      <c r="FTM521" s="11"/>
      <c r="FTN521" s="11"/>
      <c r="FTR521" s="11"/>
      <c r="FTS521" s="11"/>
      <c r="FTW521" s="11"/>
      <c r="FTX521" s="11"/>
      <c r="FUB521" s="11"/>
      <c r="FUC521" s="11"/>
      <c r="FUG521" s="11"/>
      <c r="FUH521" s="11"/>
      <c r="FUL521" s="11"/>
      <c r="FUM521" s="11"/>
      <c r="FUQ521" s="11"/>
      <c r="FUR521" s="11"/>
      <c r="FUV521" s="11"/>
      <c r="FUW521" s="11"/>
      <c r="FVA521" s="11"/>
      <c r="FVB521" s="11"/>
      <c r="FVF521" s="11"/>
      <c r="FVG521" s="11"/>
      <c r="FVK521" s="11"/>
      <c r="FVL521" s="11"/>
      <c r="FVP521" s="11"/>
      <c r="FVQ521" s="11"/>
      <c r="FVU521" s="11"/>
      <c r="FVV521" s="11"/>
      <c r="FVZ521" s="11"/>
      <c r="FWA521" s="11"/>
      <c r="FWE521" s="11"/>
      <c r="FWF521" s="11"/>
      <c r="FWJ521" s="11"/>
      <c r="FWK521" s="11"/>
      <c r="FWO521" s="11"/>
      <c r="FWP521" s="11"/>
      <c r="FWT521" s="11"/>
      <c r="FWU521" s="11"/>
      <c r="FWY521" s="11"/>
      <c r="FWZ521" s="11"/>
      <c r="FXD521" s="11"/>
      <c r="FXE521" s="11"/>
      <c r="FXI521" s="11"/>
      <c r="FXJ521" s="11"/>
      <c r="FXN521" s="11"/>
      <c r="FXO521" s="11"/>
      <c r="FXS521" s="11"/>
      <c r="FXT521" s="11"/>
      <c r="FXX521" s="11"/>
      <c r="FXY521" s="11"/>
      <c r="FYC521" s="11"/>
      <c r="FYD521" s="11"/>
      <c r="FYH521" s="11"/>
      <c r="FYI521" s="11"/>
      <c r="FYM521" s="11"/>
      <c r="FYN521" s="11"/>
      <c r="FYR521" s="11"/>
      <c r="FYS521" s="11"/>
      <c r="FYW521" s="11"/>
      <c r="FYX521" s="11"/>
      <c r="FZB521" s="11"/>
      <c r="FZC521" s="11"/>
      <c r="FZG521" s="11"/>
      <c r="FZH521" s="11"/>
      <c r="FZL521" s="11"/>
      <c r="FZM521" s="11"/>
      <c r="FZQ521" s="11"/>
      <c r="FZR521" s="11"/>
      <c r="FZV521" s="11"/>
      <c r="FZW521" s="11"/>
      <c r="GAA521" s="11"/>
      <c r="GAB521" s="11"/>
      <c r="GAF521" s="11"/>
      <c r="GAG521" s="11"/>
      <c r="GAK521" s="11"/>
      <c r="GAL521" s="11"/>
      <c r="GAP521" s="11"/>
      <c r="GAQ521" s="11"/>
      <c r="GAU521" s="11"/>
      <c r="GAV521" s="11"/>
      <c r="GAZ521" s="11"/>
      <c r="GBA521" s="11"/>
      <c r="GBE521" s="11"/>
      <c r="GBF521" s="11"/>
      <c r="GBJ521" s="11"/>
      <c r="GBK521" s="11"/>
      <c r="GBO521" s="11"/>
      <c r="GBP521" s="11"/>
      <c r="GBT521" s="11"/>
      <c r="GBU521" s="11"/>
      <c r="GBY521" s="11"/>
      <c r="GBZ521" s="11"/>
      <c r="GCD521" s="11"/>
      <c r="GCE521" s="11"/>
      <c r="GCI521" s="11"/>
      <c r="GCJ521" s="11"/>
      <c r="GCN521" s="11"/>
      <c r="GCO521" s="11"/>
      <c r="GCS521" s="11"/>
      <c r="GCT521" s="11"/>
      <c r="GCX521" s="11"/>
      <c r="GCY521" s="11"/>
      <c r="GDC521" s="11"/>
      <c r="GDD521" s="11"/>
      <c r="GDH521" s="11"/>
      <c r="GDI521" s="11"/>
      <c r="GDM521" s="11"/>
      <c r="GDN521" s="11"/>
      <c r="GDR521" s="11"/>
      <c r="GDS521" s="11"/>
      <c r="GDW521" s="11"/>
      <c r="GDX521" s="11"/>
      <c r="GEB521" s="11"/>
      <c r="GEC521" s="11"/>
      <c r="GEG521" s="11"/>
      <c r="GEH521" s="11"/>
      <c r="GEL521" s="11"/>
      <c r="GEM521" s="11"/>
      <c r="GEQ521" s="11"/>
      <c r="GER521" s="11"/>
      <c r="GEV521" s="11"/>
      <c r="GEW521" s="11"/>
      <c r="GFA521" s="11"/>
      <c r="GFB521" s="11"/>
      <c r="GFF521" s="11"/>
      <c r="GFG521" s="11"/>
      <c r="GFK521" s="11"/>
      <c r="GFL521" s="11"/>
      <c r="GFP521" s="11"/>
      <c r="GFQ521" s="11"/>
      <c r="GFU521" s="11"/>
      <c r="GFV521" s="11"/>
      <c r="GFZ521" s="11"/>
      <c r="GGA521" s="11"/>
      <c r="GGE521" s="11"/>
      <c r="GGF521" s="11"/>
      <c r="GGJ521" s="11"/>
      <c r="GGK521" s="11"/>
      <c r="GGO521" s="11"/>
      <c r="GGP521" s="11"/>
      <c r="GGT521" s="11"/>
      <c r="GGU521" s="11"/>
      <c r="GGY521" s="11"/>
      <c r="GGZ521" s="11"/>
      <c r="GHD521" s="11"/>
      <c r="GHE521" s="11"/>
      <c r="GHI521" s="11"/>
      <c r="GHJ521" s="11"/>
      <c r="GHN521" s="11"/>
      <c r="GHO521" s="11"/>
      <c r="GHS521" s="11"/>
      <c r="GHT521" s="11"/>
      <c r="GHX521" s="11"/>
      <c r="GHY521" s="11"/>
      <c r="GIC521" s="11"/>
      <c r="GID521" s="11"/>
      <c r="GIH521" s="11"/>
      <c r="GII521" s="11"/>
      <c r="GIM521" s="11"/>
      <c r="GIN521" s="11"/>
      <c r="GIR521" s="11"/>
      <c r="GIS521" s="11"/>
      <c r="GIW521" s="11"/>
      <c r="GIX521" s="11"/>
      <c r="GJB521" s="11"/>
      <c r="GJC521" s="11"/>
      <c r="GJG521" s="11"/>
      <c r="GJH521" s="11"/>
      <c r="GJL521" s="11"/>
      <c r="GJM521" s="11"/>
      <c r="GJQ521" s="11"/>
      <c r="GJR521" s="11"/>
      <c r="GJV521" s="11"/>
      <c r="GJW521" s="11"/>
      <c r="GKA521" s="11"/>
      <c r="GKB521" s="11"/>
      <c r="GKF521" s="11"/>
      <c r="GKG521" s="11"/>
      <c r="GKK521" s="11"/>
      <c r="GKL521" s="11"/>
      <c r="GKP521" s="11"/>
      <c r="GKQ521" s="11"/>
      <c r="GKU521" s="11"/>
      <c r="GKV521" s="11"/>
      <c r="GKZ521" s="11"/>
      <c r="GLA521" s="11"/>
      <c r="GLE521" s="11"/>
      <c r="GLF521" s="11"/>
      <c r="GLJ521" s="11"/>
      <c r="GLK521" s="11"/>
      <c r="GLO521" s="11"/>
      <c r="GLP521" s="11"/>
      <c r="GLT521" s="11"/>
      <c r="GLU521" s="11"/>
      <c r="GLY521" s="11"/>
      <c r="GLZ521" s="11"/>
      <c r="GMD521" s="11"/>
      <c r="GME521" s="11"/>
      <c r="GMI521" s="11"/>
      <c r="GMJ521" s="11"/>
      <c r="GMN521" s="11"/>
      <c r="GMO521" s="11"/>
      <c r="GMS521" s="11"/>
      <c r="GMT521" s="11"/>
      <c r="GMX521" s="11"/>
      <c r="GMY521" s="11"/>
      <c r="GNC521" s="11"/>
      <c r="GND521" s="11"/>
      <c r="GNH521" s="11"/>
      <c r="GNI521" s="11"/>
      <c r="GNM521" s="11"/>
      <c r="GNN521" s="11"/>
      <c r="GNR521" s="11"/>
      <c r="GNS521" s="11"/>
      <c r="GNW521" s="11"/>
      <c r="GNX521" s="11"/>
      <c r="GOB521" s="11"/>
      <c r="GOC521" s="11"/>
      <c r="GOG521" s="11"/>
      <c r="GOH521" s="11"/>
      <c r="GOL521" s="11"/>
      <c r="GOM521" s="11"/>
      <c r="GOQ521" s="11"/>
      <c r="GOR521" s="11"/>
      <c r="GOV521" s="11"/>
      <c r="GOW521" s="11"/>
      <c r="GPA521" s="11"/>
      <c r="GPB521" s="11"/>
      <c r="GPF521" s="11"/>
      <c r="GPG521" s="11"/>
      <c r="GPK521" s="11"/>
      <c r="GPL521" s="11"/>
      <c r="GPP521" s="11"/>
      <c r="GPQ521" s="11"/>
      <c r="GPU521" s="11"/>
      <c r="GPV521" s="11"/>
      <c r="GPZ521" s="11"/>
      <c r="GQA521" s="11"/>
      <c r="GQE521" s="11"/>
      <c r="GQF521" s="11"/>
      <c r="GQJ521" s="11"/>
      <c r="GQK521" s="11"/>
      <c r="GQO521" s="11"/>
      <c r="GQP521" s="11"/>
      <c r="GQT521" s="11"/>
      <c r="GQU521" s="11"/>
      <c r="GQY521" s="11"/>
      <c r="GQZ521" s="11"/>
      <c r="GRD521" s="11"/>
      <c r="GRE521" s="11"/>
      <c r="GRI521" s="11"/>
      <c r="GRJ521" s="11"/>
      <c r="GRN521" s="11"/>
      <c r="GRO521" s="11"/>
      <c r="GRS521" s="11"/>
      <c r="GRT521" s="11"/>
      <c r="GRX521" s="11"/>
      <c r="GRY521" s="11"/>
      <c r="GSC521" s="11"/>
      <c r="GSD521" s="11"/>
      <c r="GSH521" s="11"/>
      <c r="GSI521" s="11"/>
      <c r="GSM521" s="11"/>
      <c r="GSN521" s="11"/>
      <c r="GSR521" s="11"/>
      <c r="GSS521" s="11"/>
      <c r="GSW521" s="11"/>
      <c r="GSX521" s="11"/>
      <c r="GTB521" s="11"/>
      <c r="GTC521" s="11"/>
      <c r="GTG521" s="11"/>
      <c r="GTH521" s="11"/>
      <c r="GTL521" s="11"/>
      <c r="GTM521" s="11"/>
      <c r="GTQ521" s="11"/>
      <c r="GTR521" s="11"/>
      <c r="GTV521" s="11"/>
      <c r="GTW521" s="11"/>
      <c r="GUA521" s="11"/>
      <c r="GUB521" s="11"/>
      <c r="GUF521" s="11"/>
      <c r="GUG521" s="11"/>
      <c r="GUK521" s="11"/>
      <c r="GUL521" s="11"/>
      <c r="GUP521" s="11"/>
      <c r="GUQ521" s="11"/>
      <c r="GUU521" s="11"/>
      <c r="GUV521" s="11"/>
      <c r="GUZ521" s="11"/>
      <c r="GVA521" s="11"/>
      <c r="GVE521" s="11"/>
      <c r="GVF521" s="11"/>
      <c r="GVJ521" s="11"/>
      <c r="GVK521" s="11"/>
      <c r="GVO521" s="11"/>
      <c r="GVP521" s="11"/>
      <c r="GVT521" s="11"/>
      <c r="GVU521" s="11"/>
      <c r="GVY521" s="11"/>
      <c r="GVZ521" s="11"/>
      <c r="GWD521" s="11"/>
      <c r="GWE521" s="11"/>
      <c r="GWI521" s="11"/>
      <c r="GWJ521" s="11"/>
      <c r="GWN521" s="11"/>
      <c r="GWO521" s="11"/>
      <c r="GWS521" s="11"/>
      <c r="GWT521" s="11"/>
      <c r="GWX521" s="11"/>
      <c r="GWY521" s="11"/>
      <c r="GXC521" s="11"/>
      <c r="GXD521" s="11"/>
      <c r="GXH521" s="11"/>
      <c r="GXI521" s="11"/>
      <c r="GXM521" s="11"/>
      <c r="GXN521" s="11"/>
      <c r="GXR521" s="11"/>
      <c r="GXS521" s="11"/>
      <c r="GXW521" s="11"/>
      <c r="GXX521" s="11"/>
      <c r="GYB521" s="11"/>
      <c r="GYC521" s="11"/>
      <c r="GYG521" s="11"/>
      <c r="GYH521" s="11"/>
      <c r="GYL521" s="11"/>
      <c r="GYM521" s="11"/>
      <c r="GYQ521" s="11"/>
      <c r="GYR521" s="11"/>
      <c r="GYV521" s="11"/>
      <c r="GYW521" s="11"/>
      <c r="GZA521" s="11"/>
      <c r="GZB521" s="11"/>
      <c r="GZF521" s="11"/>
      <c r="GZG521" s="11"/>
      <c r="GZK521" s="11"/>
      <c r="GZL521" s="11"/>
      <c r="GZP521" s="11"/>
      <c r="GZQ521" s="11"/>
      <c r="GZU521" s="11"/>
      <c r="GZV521" s="11"/>
      <c r="GZZ521" s="11"/>
      <c r="HAA521" s="11"/>
      <c r="HAE521" s="11"/>
      <c r="HAF521" s="11"/>
      <c r="HAJ521" s="11"/>
      <c r="HAK521" s="11"/>
      <c r="HAO521" s="11"/>
      <c r="HAP521" s="11"/>
      <c r="HAT521" s="11"/>
      <c r="HAU521" s="11"/>
      <c r="HAY521" s="11"/>
      <c r="HAZ521" s="11"/>
      <c r="HBD521" s="11"/>
      <c r="HBE521" s="11"/>
      <c r="HBI521" s="11"/>
      <c r="HBJ521" s="11"/>
      <c r="HBN521" s="11"/>
      <c r="HBO521" s="11"/>
      <c r="HBS521" s="11"/>
      <c r="HBT521" s="11"/>
      <c r="HBX521" s="11"/>
      <c r="HBY521" s="11"/>
      <c r="HCC521" s="11"/>
      <c r="HCD521" s="11"/>
      <c r="HCH521" s="11"/>
      <c r="HCI521" s="11"/>
      <c r="HCM521" s="11"/>
      <c r="HCN521" s="11"/>
      <c r="HCR521" s="11"/>
      <c r="HCS521" s="11"/>
      <c r="HCW521" s="11"/>
      <c r="HCX521" s="11"/>
      <c r="HDB521" s="11"/>
      <c r="HDC521" s="11"/>
      <c r="HDG521" s="11"/>
      <c r="HDH521" s="11"/>
      <c r="HDL521" s="11"/>
      <c r="HDM521" s="11"/>
      <c r="HDQ521" s="11"/>
      <c r="HDR521" s="11"/>
      <c r="HDV521" s="11"/>
      <c r="HDW521" s="11"/>
      <c r="HEA521" s="11"/>
      <c r="HEB521" s="11"/>
      <c r="HEF521" s="11"/>
      <c r="HEG521" s="11"/>
      <c r="HEK521" s="11"/>
      <c r="HEL521" s="11"/>
      <c r="HEP521" s="11"/>
      <c r="HEQ521" s="11"/>
      <c r="HEU521" s="11"/>
      <c r="HEV521" s="11"/>
      <c r="HEZ521" s="11"/>
      <c r="HFA521" s="11"/>
      <c r="HFE521" s="11"/>
      <c r="HFF521" s="11"/>
      <c r="HFJ521" s="11"/>
      <c r="HFK521" s="11"/>
      <c r="HFO521" s="11"/>
      <c r="HFP521" s="11"/>
      <c r="HFT521" s="11"/>
      <c r="HFU521" s="11"/>
      <c r="HFY521" s="11"/>
      <c r="HFZ521" s="11"/>
      <c r="HGD521" s="11"/>
      <c r="HGE521" s="11"/>
      <c r="HGI521" s="11"/>
      <c r="HGJ521" s="11"/>
      <c r="HGN521" s="11"/>
      <c r="HGO521" s="11"/>
      <c r="HGS521" s="11"/>
      <c r="HGT521" s="11"/>
      <c r="HGX521" s="11"/>
      <c r="HGY521" s="11"/>
      <c r="HHC521" s="11"/>
      <c r="HHD521" s="11"/>
      <c r="HHH521" s="11"/>
      <c r="HHI521" s="11"/>
      <c r="HHM521" s="11"/>
      <c r="HHN521" s="11"/>
      <c r="HHR521" s="11"/>
      <c r="HHS521" s="11"/>
      <c r="HHW521" s="11"/>
      <c r="HHX521" s="11"/>
      <c r="HIB521" s="11"/>
      <c r="HIC521" s="11"/>
      <c r="HIG521" s="11"/>
      <c r="HIH521" s="11"/>
      <c r="HIL521" s="11"/>
      <c r="HIM521" s="11"/>
      <c r="HIQ521" s="11"/>
      <c r="HIR521" s="11"/>
      <c r="HIV521" s="11"/>
      <c r="HIW521" s="11"/>
      <c r="HJA521" s="11"/>
      <c r="HJB521" s="11"/>
      <c r="HJF521" s="11"/>
      <c r="HJG521" s="11"/>
      <c r="HJK521" s="11"/>
      <c r="HJL521" s="11"/>
      <c r="HJP521" s="11"/>
      <c r="HJQ521" s="11"/>
      <c r="HJU521" s="11"/>
      <c r="HJV521" s="11"/>
      <c r="HJZ521" s="11"/>
      <c r="HKA521" s="11"/>
      <c r="HKE521" s="11"/>
      <c r="HKF521" s="11"/>
      <c r="HKJ521" s="11"/>
      <c r="HKK521" s="11"/>
      <c r="HKO521" s="11"/>
      <c r="HKP521" s="11"/>
      <c r="HKT521" s="11"/>
      <c r="HKU521" s="11"/>
      <c r="HKY521" s="11"/>
      <c r="HKZ521" s="11"/>
      <c r="HLD521" s="11"/>
      <c r="HLE521" s="11"/>
      <c r="HLI521" s="11"/>
      <c r="HLJ521" s="11"/>
      <c r="HLN521" s="11"/>
      <c r="HLO521" s="11"/>
      <c r="HLS521" s="11"/>
      <c r="HLT521" s="11"/>
      <c r="HLX521" s="11"/>
      <c r="HLY521" s="11"/>
      <c r="HMC521" s="11"/>
      <c r="HMD521" s="11"/>
      <c r="HMH521" s="11"/>
      <c r="HMI521" s="11"/>
      <c r="HMM521" s="11"/>
      <c r="HMN521" s="11"/>
      <c r="HMR521" s="11"/>
      <c r="HMS521" s="11"/>
      <c r="HMW521" s="11"/>
      <c r="HMX521" s="11"/>
      <c r="HNB521" s="11"/>
      <c r="HNC521" s="11"/>
      <c r="HNG521" s="11"/>
      <c r="HNH521" s="11"/>
      <c r="HNL521" s="11"/>
      <c r="HNM521" s="11"/>
      <c r="HNQ521" s="11"/>
      <c r="HNR521" s="11"/>
      <c r="HNV521" s="11"/>
      <c r="HNW521" s="11"/>
      <c r="HOA521" s="11"/>
      <c r="HOB521" s="11"/>
      <c r="HOF521" s="11"/>
      <c r="HOG521" s="11"/>
      <c r="HOK521" s="11"/>
      <c r="HOL521" s="11"/>
      <c r="HOP521" s="11"/>
      <c r="HOQ521" s="11"/>
      <c r="HOU521" s="11"/>
      <c r="HOV521" s="11"/>
      <c r="HOZ521" s="11"/>
      <c r="HPA521" s="11"/>
      <c r="HPE521" s="11"/>
      <c r="HPF521" s="11"/>
      <c r="HPJ521" s="11"/>
      <c r="HPK521" s="11"/>
      <c r="HPO521" s="11"/>
      <c r="HPP521" s="11"/>
      <c r="HPT521" s="11"/>
      <c r="HPU521" s="11"/>
      <c r="HPY521" s="11"/>
      <c r="HPZ521" s="11"/>
      <c r="HQD521" s="11"/>
      <c r="HQE521" s="11"/>
      <c r="HQI521" s="11"/>
      <c r="HQJ521" s="11"/>
      <c r="HQN521" s="11"/>
      <c r="HQO521" s="11"/>
      <c r="HQS521" s="11"/>
      <c r="HQT521" s="11"/>
      <c r="HQX521" s="11"/>
      <c r="HQY521" s="11"/>
      <c r="HRC521" s="11"/>
      <c r="HRD521" s="11"/>
      <c r="HRH521" s="11"/>
      <c r="HRI521" s="11"/>
      <c r="HRM521" s="11"/>
      <c r="HRN521" s="11"/>
      <c r="HRR521" s="11"/>
      <c r="HRS521" s="11"/>
      <c r="HRW521" s="11"/>
      <c r="HRX521" s="11"/>
      <c r="HSB521" s="11"/>
      <c r="HSC521" s="11"/>
      <c r="HSG521" s="11"/>
      <c r="HSH521" s="11"/>
      <c r="HSL521" s="11"/>
      <c r="HSM521" s="11"/>
      <c r="HSQ521" s="11"/>
      <c r="HSR521" s="11"/>
      <c r="HSV521" s="11"/>
      <c r="HSW521" s="11"/>
      <c r="HTA521" s="11"/>
      <c r="HTB521" s="11"/>
      <c r="HTF521" s="11"/>
      <c r="HTG521" s="11"/>
      <c r="HTK521" s="11"/>
      <c r="HTL521" s="11"/>
      <c r="HTP521" s="11"/>
      <c r="HTQ521" s="11"/>
      <c r="HTU521" s="11"/>
      <c r="HTV521" s="11"/>
      <c r="HTZ521" s="11"/>
      <c r="HUA521" s="11"/>
      <c r="HUE521" s="11"/>
      <c r="HUF521" s="11"/>
      <c r="HUJ521" s="11"/>
      <c r="HUK521" s="11"/>
      <c r="HUO521" s="11"/>
      <c r="HUP521" s="11"/>
      <c r="HUT521" s="11"/>
      <c r="HUU521" s="11"/>
      <c r="HUY521" s="11"/>
      <c r="HUZ521" s="11"/>
      <c r="HVD521" s="11"/>
      <c r="HVE521" s="11"/>
      <c r="HVI521" s="11"/>
      <c r="HVJ521" s="11"/>
      <c r="HVN521" s="11"/>
      <c r="HVO521" s="11"/>
      <c r="HVS521" s="11"/>
      <c r="HVT521" s="11"/>
      <c r="HVX521" s="11"/>
      <c r="HVY521" s="11"/>
      <c r="HWC521" s="11"/>
      <c r="HWD521" s="11"/>
      <c r="HWH521" s="11"/>
      <c r="HWI521" s="11"/>
      <c r="HWM521" s="11"/>
      <c r="HWN521" s="11"/>
      <c r="HWR521" s="11"/>
      <c r="HWS521" s="11"/>
      <c r="HWW521" s="11"/>
      <c r="HWX521" s="11"/>
      <c r="HXB521" s="11"/>
      <c r="HXC521" s="11"/>
      <c r="HXG521" s="11"/>
      <c r="HXH521" s="11"/>
      <c r="HXL521" s="11"/>
      <c r="HXM521" s="11"/>
      <c r="HXQ521" s="11"/>
      <c r="HXR521" s="11"/>
      <c r="HXV521" s="11"/>
      <c r="HXW521" s="11"/>
      <c r="HYA521" s="11"/>
      <c r="HYB521" s="11"/>
      <c r="HYF521" s="11"/>
      <c r="HYG521" s="11"/>
      <c r="HYK521" s="11"/>
      <c r="HYL521" s="11"/>
      <c r="HYP521" s="11"/>
      <c r="HYQ521" s="11"/>
      <c r="HYU521" s="11"/>
      <c r="HYV521" s="11"/>
      <c r="HYZ521" s="11"/>
      <c r="HZA521" s="11"/>
      <c r="HZE521" s="11"/>
      <c r="HZF521" s="11"/>
      <c r="HZJ521" s="11"/>
      <c r="HZK521" s="11"/>
      <c r="HZO521" s="11"/>
      <c r="HZP521" s="11"/>
      <c r="HZT521" s="11"/>
      <c r="HZU521" s="11"/>
      <c r="HZY521" s="11"/>
      <c r="HZZ521" s="11"/>
      <c r="IAD521" s="11"/>
      <c r="IAE521" s="11"/>
      <c r="IAI521" s="11"/>
      <c r="IAJ521" s="11"/>
      <c r="IAN521" s="11"/>
      <c r="IAO521" s="11"/>
      <c r="IAS521" s="11"/>
      <c r="IAT521" s="11"/>
      <c r="IAX521" s="11"/>
      <c r="IAY521" s="11"/>
      <c r="IBC521" s="11"/>
      <c r="IBD521" s="11"/>
      <c r="IBH521" s="11"/>
      <c r="IBI521" s="11"/>
      <c r="IBM521" s="11"/>
      <c r="IBN521" s="11"/>
      <c r="IBR521" s="11"/>
      <c r="IBS521" s="11"/>
      <c r="IBW521" s="11"/>
      <c r="IBX521" s="11"/>
      <c r="ICB521" s="11"/>
      <c r="ICC521" s="11"/>
      <c r="ICG521" s="11"/>
      <c r="ICH521" s="11"/>
      <c r="ICL521" s="11"/>
      <c r="ICM521" s="11"/>
      <c r="ICQ521" s="11"/>
      <c r="ICR521" s="11"/>
      <c r="ICV521" s="11"/>
      <c r="ICW521" s="11"/>
      <c r="IDA521" s="11"/>
      <c r="IDB521" s="11"/>
      <c r="IDF521" s="11"/>
      <c r="IDG521" s="11"/>
      <c r="IDK521" s="11"/>
      <c r="IDL521" s="11"/>
      <c r="IDP521" s="11"/>
      <c r="IDQ521" s="11"/>
      <c r="IDU521" s="11"/>
      <c r="IDV521" s="11"/>
      <c r="IDZ521" s="11"/>
      <c r="IEA521" s="11"/>
      <c r="IEE521" s="11"/>
      <c r="IEF521" s="11"/>
      <c r="IEJ521" s="11"/>
      <c r="IEK521" s="11"/>
      <c r="IEO521" s="11"/>
      <c r="IEP521" s="11"/>
      <c r="IET521" s="11"/>
      <c r="IEU521" s="11"/>
      <c r="IEY521" s="11"/>
      <c r="IEZ521" s="11"/>
      <c r="IFD521" s="11"/>
      <c r="IFE521" s="11"/>
      <c r="IFI521" s="11"/>
      <c r="IFJ521" s="11"/>
      <c r="IFN521" s="11"/>
      <c r="IFO521" s="11"/>
      <c r="IFS521" s="11"/>
      <c r="IFT521" s="11"/>
      <c r="IFX521" s="11"/>
      <c r="IFY521" s="11"/>
      <c r="IGC521" s="11"/>
      <c r="IGD521" s="11"/>
      <c r="IGH521" s="11"/>
      <c r="IGI521" s="11"/>
      <c r="IGM521" s="11"/>
      <c r="IGN521" s="11"/>
      <c r="IGR521" s="11"/>
      <c r="IGS521" s="11"/>
      <c r="IGW521" s="11"/>
      <c r="IGX521" s="11"/>
      <c r="IHB521" s="11"/>
      <c r="IHC521" s="11"/>
      <c r="IHG521" s="11"/>
      <c r="IHH521" s="11"/>
      <c r="IHL521" s="11"/>
      <c r="IHM521" s="11"/>
      <c r="IHQ521" s="11"/>
      <c r="IHR521" s="11"/>
      <c r="IHV521" s="11"/>
      <c r="IHW521" s="11"/>
      <c r="IIA521" s="11"/>
      <c r="IIB521" s="11"/>
      <c r="IIF521" s="11"/>
      <c r="IIG521" s="11"/>
      <c r="IIK521" s="11"/>
      <c r="IIL521" s="11"/>
      <c r="IIP521" s="11"/>
      <c r="IIQ521" s="11"/>
      <c r="IIU521" s="11"/>
      <c r="IIV521" s="11"/>
      <c r="IIZ521" s="11"/>
      <c r="IJA521" s="11"/>
      <c r="IJE521" s="11"/>
      <c r="IJF521" s="11"/>
      <c r="IJJ521" s="11"/>
      <c r="IJK521" s="11"/>
      <c r="IJO521" s="11"/>
      <c r="IJP521" s="11"/>
      <c r="IJT521" s="11"/>
      <c r="IJU521" s="11"/>
      <c r="IJY521" s="11"/>
      <c r="IJZ521" s="11"/>
      <c r="IKD521" s="11"/>
      <c r="IKE521" s="11"/>
      <c r="IKI521" s="11"/>
      <c r="IKJ521" s="11"/>
      <c r="IKN521" s="11"/>
      <c r="IKO521" s="11"/>
      <c r="IKS521" s="11"/>
      <c r="IKT521" s="11"/>
      <c r="IKX521" s="11"/>
      <c r="IKY521" s="11"/>
      <c r="ILC521" s="11"/>
      <c r="ILD521" s="11"/>
      <c r="ILH521" s="11"/>
      <c r="ILI521" s="11"/>
      <c r="ILM521" s="11"/>
      <c r="ILN521" s="11"/>
      <c r="ILR521" s="11"/>
      <c r="ILS521" s="11"/>
      <c r="ILW521" s="11"/>
      <c r="ILX521" s="11"/>
      <c r="IMB521" s="11"/>
      <c r="IMC521" s="11"/>
      <c r="IMG521" s="11"/>
      <c r="IMH521" s="11"/>
      <c r="IML521" s="11"/>
      <c r="IMM521" s="11"/>
      <c r="IMQ521" s="11"/>
      <c r="IMR521" s="11"/>
      <c r="IMV521" s="11"/>
      <c r="IMW521" s="11"/>
      <c r="INA521" s="11"/>
      <c r="INB521" s="11"/>
      <c r="INF521" s="11"/>
      <c r="ING521" s="11"/>
      <c r="INK521" s="11"/>
      <c r="INL521" s="11"/>
      <c r="INP521" s="11"/>
      <c r="INQ521" s="11"/>
      <c r="INU521" s="11"/>
      <c r="INV521" s="11"/>
      <c r="INZ521" s="11"/>
      <c r="IOA521" s="11"/>
      <c r="IOE521" s="11"/>
      <c r="IOF521" s="11"/>
      <c r="IOJ521" s="11"/>
      <c r="IOK521" s="11"/>
      <c r="IOO521" s="11"/>
      <c r="IOP521" s="11"/>
      <c r="IOT521" s="11"/>
      <c r="IOU521" s="11"/>
      <c r="IOY521" s="11"/>
      <c r="IOZ521" s="11"/>
      <c r="IPD521" s="11"/>
      <c r="IPE521" s="11"/>
      <c r="IPI521" s="11"/>
      <c r="IPJ521" s="11"/>
      <c r="IPN521" s="11"/>
      <c r="IPO521" s="11"/>
      <c r="IPS521" s="11"/>
      <c r="IPT521" s="11"/>
      <c r="IPX521" s="11"/>
      <c r="IPY521" s="11"/>
      <c r="IQC521" s="11"/>
      <c r="IQD521" s="11"/>
      <c r="IQH521" s="11"/>
      <c r="IQI521" s="11"/>
      <c r="IQM521" s="11"/>
      <c r="IQN521" s="11"/>
      <c r="IQR521" s="11"/>
      <c r="IQS521" s="11"/>
      <c r="IQW521" s="11"/>
      <c r="IQX521" s="11"/>
      <c r="IRB521" s="11"/>
      <c r="IRC521" s="11"/>
      <c r="IRG521" s="11"/>
      <c r="IRH521" s="11"/>
      <c r="IRL521" s="11"/>
      <c r="IRM521" s="11"/>
      <c r="IRQ521" s="11"/>
      <c r="IRR521" s="11"/>
      <c r="IRV521" s="11"/>
      <c r="IRW521" s="11"/>
      <c r="ISA521" s="11"/>
      <c r="ISB521" s="11"/>
      <c r="ISF521" s="11"/>
      <c r="ISG521" s="11"/>
      <c r="ISK521" s="11"/>
      <c r="ISL521" s="11"/>
      <c r="ISP521" s="11"/>
      <c r="ISQ521" s="11"/>
      <c r="ISU521" s="11"/>
      <c r="ISV521" s="11"/>
      <c r="ISZ521" s="11"/>
      <c r="ITA521" s="11"/>
      <c r="ITE521" s="11"/>
      <c r="ITF521" s="11"/>
      <c r="ITJ521" s="11"/>
      <c r="ITK521" s="11"/>
      <c r="ITO521" s="11"/>
      <c r="ITP521" s="11"/>
      <c r="ITT521" s="11"/>
      <c r="ITU521" s="11"/>
      <c r="ITY521" s="11"/>
      <c r="ITZ521" s="11"/>
      <c r="IUD521" s="11"/>
      <c r="IUE521" s="11"/>
      <c r="IUI521" s="11"/>
      <c r="IUJ521" s="11"/>
      <c r="IUN521" s="11"/>
      <c r="IUO521" s="11"/>
      <c r="IUS521" s="11"/>
      <c r="IUT521" s="11"/>
      <c r="IUX521" s="11"/>
      <c r="IUY521" s="11"/>
      <c r="IVC521" s="11"/>
      <c r="IVD521" s="11"/>
      <c r="IVH521" s="11"/>
      <c r="IVI521" s="11"/>
      <c r="IVM521" s="11"/>
      <c r="IVN521" s="11"/>
      <c r="IVR521" s="11"/>
      <c r="IVS521" s="11"/>
      <c r="IVW521" s="11"/>
      <c r="IVX521" s="11"/>
      <c r="IWB521" s="11"/>
      <c r="IWC521" s="11"/>
      <c r="IWG521" s="11"/>
      <c r="IWH521" s="11"/>
      <c r="IWL521" s="11"/>
      <c r="IWM521" s="11"/>
      <c r="IWQ521" s="11"/>
      <c r="IWR521" s="11"/>
      <c r="IWV521" s="11"/>
      <c r="IWW521" s="11"/>
      <c r="IXA521" s="11"/>
      <c r="IXB521" s="11"/>
      <c r="IXF521" s="11"/>
      <c r="IXG521" s="11"/>
      <c r="IXK521" s="11"/>
      <c r="IXL521" s="11"/>
      <c r="IXP521" s="11"/>
      <c r="IXQ521" s="11"/>
      <c r="IXU521" s="11"/>
      <c r="IXV521" s="11"/>
      <c r="IXZ521" s="11"/>
      <c r="IYA521" s="11"/>
      <c r="IYE521" s="11"/>
      <c r="IYF521" s="11"/>
      <c r="IYJ521" s="11"/>
      <c r="IYK521" s="11"/>
      <c r="IYO521" s="11"/>
      <c r="IYP521" s="11"/>
      <c r="IYT521" s="11"/>
      <c r="IYU521" s="11"/>
      <c r="IYY521" s="11"/>
      <c r="IYZ521" s="11"/>
      <c r="IZD521" s="11"/>
      <c r="IZE521" s="11"/>
      <c r="IZI521" s="11"/>
      <c r="IZJ521" s="11"/>
      <c r="IZN521" s="11"/>
      <c r="IZO521" s="11"/>
      <c r="IZS521" s="11"/>
      <c r="IZT521" s="11"/>
      <c r="IZX521" s="11"/>
      <c r="IZY521" s="11"/>
      <c r="JAC521" s="11"/>
      <c r="JAD521" s="11"/>
      <c r="JAH521" s="11"/>
      <c r="JAI521" s="11"/>
      <c r="JAM521" s="11"/>
      <c r="JAN521" s="11"/>
      <c r="JAR521" s="11"/>
      <c r="JAS521" s="11"/>
      <c r="JAW521" s="11"/>
      <c r="JAX521" s="11"/>
      <c r="JBB521" s="11"/>
      <c r="JBC521" s="11"/>
      <c r="JBG521" s="11"/>
      <c r="JBH521" s="11"/>
      <c r="JBL521" s="11"/>
      <c r="JBM521" s="11"/>
      <c r="JBQ521" s="11"/>
      <c r="JBR521" s="11"/>
      <c r="JBV521" s="11"/>
      <c r="JBW521" s="11"/>
      <c r="JCA521" s="11"/>
      <c r="JCB521" s="11"/>
      <c r="JCF521" s="11"/>
      <c r="JCG521" s="11"/>
      <c r="JCK521" s="11"/>
      <c r="JCL521" s="11"/>
      <c r="JCP521" s="11"/>
      <c r="JCQ521" s="11"/>
      <c r="JCU521" s="11"/>
      <c r="JCV521" s="11"/>
      <c r="JCZ521" s="11"/>
      <c r="JDA521" s="11"/>
      <c r="JDE521" s="11"/>
      <c r="JDF521" s="11"/>
      <c r="JDJ521" s="11"/>
      <c r="JDK521" s="11"/>
      <c r="JDO521" s="11"/>
      <c r="JDP521" s="11"/>
      <c r="JDT521" s="11"/>
      <c r="JDU521" s="11"/>
      <c r="JDY521" s="11"/>
      <c r="JDZ521" s="11"/>
      <c r="JED521" s="11"/>
      <c r="JEE521" s="11"/>
      <c r="JEI521" s="11"/>
      <c r="JEJ521" s="11"/>
      <c r="JEN521" s="11"/>
      <c r="JEO521" s="11"/>
      <c r="JES521" s="11"/>
      <c r="JET521" s="11"/>
      <c r="JEX521" s="11"/>
      <c r="JEY521" s="11"/>
      <c r="JFC521" s="11"/>
      <c r="JFD521" s="11"/>
      <c r="JFH521" s="11"/>
      <c r="JFI521" s="11"/>
      <c r="JFM521" s="11"/>
      <c r="JFN521" s="11"/>
      <c r="JFR521" s="11"/>
      <c r="JFS521" s="11"/>
      <c r="JFW521" s="11"/>
      <c r="JFX521" s="11"/>
      <c r="JGB521" s="11"/>
      <c r="JGC521" s="11"/>
      <c r="JGG521" s="11"/>
      <c r="JGH521" s="11"/>
      <c r="JGL521" s="11"/>
      <c r="JGM521" s="11"/>
      <c r="JGQ521" s="11"/>
      <c r="JGR521" s="11"/>
      <c r="JGV521" s="11"/>
      <c r="JGW521" s="11"/>
      <c r="JHA521" s="11"/>
      <c r="JHB521" s="11"/>
      <c r="JHF521" s="11"/>
      <c r="JHG521" s="11"/>
      <c r="JHK521" s="11"/>
      <c r="JHL521" s="11"/>
      <c r="JHP521" s="11"/>
      <c r="JHQ521" s="11"/>
      <c r="JHU521" s="11"/>
      <c r="JHV521" s="11"/>
      <c r="JHZ521" s="11"/>
      <c r="JIA521" s="11"/>
      <c r="JIE521" s="11"/>
      <c r="JIF521" s="11"/>
      <c r="JIJ521" s="11"/>
      <c r="JIK521" s="11"/>
      <c r="JIO521" s="11"/>
      <c r="JIP521" s="11"/>
      <c r="JIT521" s="11"/>
      <c r="JIU521" s="11"/>
      <c r="JIY521" s="11"/>
      <c r="JIZ521" s="11"/>
      <c r="JJD521" s="11"/>
      <c r="JJE521" s="11"/>
      <c r="JJI521" s="11"/>
      <c r="JJJ521" s="11"/>
      <c r="JJN521" s="11"/>
      <c r="JJO521" s="11"/>
      <c r="JJS521" s="11"/>
      <c r="JJT521" s="11"/>
      <c r="JJX521" s="11"/>
      <c r="JJY521" s="11"/>
      <c r="JKC521" s="11"/>
      <c r="JKD521" s="11"/>
      <c r="JKH521" s="11"/>
      <c r="JKI521" s="11"/>
      <c r="JKM521" s="11"/>
      <c r="JKN521" s="11"/>
      <c r="JKR521" s="11"/>
      <c r="JKS521" s="11"/>
      <c r="JKW521" s="11"/>
      <c r="JKX521" s="11"/>
      <c r="JLB521" s="11"/>
      <c r="JLC521" s="11"/>
      <c r="JLG521" s="11"/>
      <c r="JLH521" s="11"/>
      <c r="JLL521" s="11"/>
      <c r="JLM521" s="11"/>
      <c r="JLQ521" s="11"/>
      <c r="JLR521" s="11"/>
      <c r="JLV521" s="11"/>
      <c r="JLW521" s="11"/>
      <c r="JMA521" s="11"/>
      <c r="JMB521" s="11"/>
      <c r="JMF521" s="11"/>
      <c r="JMG521" s="11"/>
      <c r="JMK521" s="11"/>
      <c r="JML521" s="11"/>
      <c r="JMP521" s="11"/>
      <c r="JMQ521" s="11"/>
      <c r="JMU521" s="11"/>
      <c r="JMV521" s="11"/>
      <c r="JMZ521" s="11"/>
      <c r="JNA521" s="11"/>
      <c r="JNE521" s="11"/>
      <c r="JNF521" s="11"/>
      <c r="JNJ521" s="11"/>
      <c r="JNK521" s="11"/>
      <c r="JNO521" s="11"/>
      <c r="JNP521" s="11"/>
      <c r="JNT521" s="11"/>
      <c r="JNU521" s="11"/>
      <c r="JNY521" s="11"/>
      <c r="JNZ521" s="11"/>
      <c r="JOD521" s="11"/>
      <c r="JOE521" s="11"/>
      <c r="JOI521" s="11"/>
      <c r="JOJ521" s="11"/>
      <c r="JON521" s="11"/>
      <c r="JOO521" s="11"/>
      <c r="JOS521" s="11"/>
      <c r="JOT521" s="11"/>
      <c r="JOX521" s="11"/>
      <c r="JOY521" s="11"/>
      <c r="JPC521" s="11"/>
      <c r="JPD521" s="11"/>
      <c r="JPH521" s="11"/>
      <c r="JPI521" s="11"/>
      <c r="JPM521" s="11"/>
      <c r="JPN521" s="11"/>
      <c r="JPR521" s="11"/>
      <c r="JPS521" s="11"/>
      <c r="JPW521" s="11"/>
      <c r="JPX521" s="11"/>
      <c r="JQB521" s="11"/>
      <c r="JQC521" s="11"/>
      <c r="JQG521" s="11"/>
      <c r="JQH521" s="11"/>
      <c r="JQL521" s="11"/>
      <c r="JQM521" s="11"/>
      <c r="JQQ521" s="11"/>
      <c r="JQR521" s="11"/>
      <c r="JQV521" s="11"/>
      <c r="JQW521" s="11"/>
      <c r="JRA521" s="11"/>
      <c r="JRB521" s="11"/>
      <c r="JRF521" s="11"/>
      <c r="JRG521" s="11"/>
      <c r="JRK521" s="11"/>
      <c r="JRL521" s="11"/>
      <c r="JRP521" s="11"/>
      <c r="JRQ521" s="11"/>
      <c r="JRU521" s="11"/>
      <c r="JRV521" s="11"/>
      <c r="JRZ521" s="11"/>
      <c r="JSA521" s="11"/>
      <c r="JSE521" s="11"/>
      <c r="JSF521" s="11"/>
      <c r="JSJ521" s="11"/>
      <c r="JSK521" s="11"/>
      <c r="JSO521" s="11"/>
      <c r="JSP521" s="11"/>
      <c r="JST521" s="11"/>
      <c r="JSU521" s="11"/>
      <c r="JSY521" s="11"/>
      <c r="JSZ521" s="11"/>
      <c r="JTD521" s="11"/>
      <c r="JTE521" s="11"/>
      <c r="JTI521" s="11"/>
      <c r="JTJ521" s="11"/>
      <c r="JTN521" s="11"/>
      <c r="JTO521" s="11"/>
      <c r="JTS521" s="11"/>
      <c r="JTT521" s="11"/>
      <c r="JTX521" s="11"/>
      <c r="JTY521" s="11"/>
      <c r="JUC521" s="11"/>
      <c r="JUD521" s="11"/>
      <c r="JUH521" s="11"/>
      <c r="JUI521" s="11"/>
      <c r="JUM521" s="11"/>
      <c r="JUN521" s="11"/>
      <c r="JUR521" s="11"/>
      <c r="JUS521" s="11"/>
      <c r="JUW521" s="11"/>
      <c r="JUX521" s="11"/>
      <c r="JVB521" s="11"/>
      <c r="JVC521" s="11"/>
      <c r="JVG521" s="11"/>
      <c r="JVH521" s="11"/>
      <c r="JVL521" s="11"/>
      <c r="JVM521" s="11"/>
      <c r="JVQ521" s="11"/>
      <c r="JVR521" s="11"/>
      <c r="JVV521" s="11"/>
      <c r="JVW521" s="11"/>
      <c r="JWA521" s="11"/>
      <c r="JWB521" s="11"/>
      <c r="JWF521" s="11"/>
      <c r="JWG521" s="11"/>
      <c r="JWK521" s="11"/>
      <c r="JWL521" s="11"/>
      <c r="JWP521" s="11"/>
      <c r="JWQ521" s="11"/>
      <c r="JWU521" s="11"/>
      <c r="JWV521" s="11"/>
      <c r="JWZ521" s="11"/>
      <c r="JXA521" s="11"/>
      <c r="JXE521" s="11"/>
      <c r="JXF521" s="11"/>
      <c r="JXJ521" s="11"/>
      <c r="JXK521" s="11"/>
      <c r="JXO521" s="11"/>
      <c r="JXP521" s="11"/>
      <c r="JXT521" s="11"/>
      <c r="JXU521" s="11"/>
      <c r="JXY521" s="11"/>
      <c r="JXZ521" s="11"/>
      <c r="JYD521" s="11"/>
      <c r="JYE521" s="11"/>
      <c r="JYI521" s="11"/>
      <c r="JYJ521" s="11"/>
      <c r="JYN521" s="11"/>
      <c r="JYO521" s="11"/>
      <c r="JYS521" s="11"/>
      <c r="JYT521" s="11"/>
      <c r="JYX521" s="11"/>
      <c r="JYY521" s="11"/>
      <c r="JZC521" s="11"/>
      <c r="JZD521" s="11"/>
      <c r="JZH521" s="11"/>
      <c r="JZI521" s="11"/>
      <c r="JZM521" s="11"/>
      <c r="JZN521" s="11"/>
      <c r="JZR521" s="11"/>
      <c r="JZS521" s="11"/>
      <c r="JZW521" s="11"/>
      <c r="JZX521" s="11"/>
      <c r="KAB521" s="11"/>
      <c r="KAC521" s="11"/>
      <c r="KAG521" s="11"/>
      <c r="KAH521" s="11"/>
      <c r="KAL521" s="11"/>
      <c r="KAM521" s="11"/>
      <c r="KAQ521" s="11"/>
      <c r="KAR521" s="11"/>
      <c r="KAV521" s="11"/>
      <c r="KAW521" s="11"/>
      <c r="KBA521" s="11"/>
      <c r="KBB521" s="11"/>
      <c r="KBF521" s="11"/>
      <c r="KBG521" s="11"/>
      <c r="KBK521" s="11"/>
      <c r="KBL521" s="11"/>
      <c r="KBP521" s="11"/>
      <c r="KBQ521" s="11"/>
      <c r="KBU521" s="11"/>
      <c r="KBV521" s="11"/>
      <c r="KBZ521" s="11"/>
      <c r="KCA521" s="11"/>
      <c r="KCE521" s="11"/>
      <c r="KCF521" s="11"/>
      <c r="KCJ521" s="11"/>
      <c r="KCK521" s="11"/>
      <c r="KCO521" s="11"/>
      <c r="KCP521" s="11"/>
      <c r="KCT521" s="11"/>
      <c r="KCU521" s="11"/>
      <c r="KCY521" s="11"/>
      <c r="KCZ521" s="11"/>
      <c r="KDD521" s="11"/>
      <c r="KDE521" s="11"/>
      <c r="KDI521" s="11"/>
      <c r="KDJ521" s="11"/>
      <c r="KDN521" s="11"/>
      <c r="KDO521" s="11"/>
      <c r="KDS521" s="11"/>
      <c r="KDT521" s="11"/>
      <c r="KDX521" s="11"/>
      <c r="KDY521" s="11"/>
      <c r="KEC521" s="11"/>
      <c r="KED521" s="11"/>
      <c r="KEH521" s="11"/>
      <c r="KEI521" s="11"/>
      <c r="KEM521" s="11"/>
      <c r="KEN521" s="11"/>
      <c r="KER521" s="11"/>
      <c r="KES521" s="11"/>
      <c r="KEW521" s="11"/>
      <c r="KEX521" s="11"/>
      <c r="KFB521" s="11"/>
      <c r="KFC521" s="11"/>
      <c r="KFG521" s="11"/>
      <c r="KFH521" s="11"/>
      <c r="KFL521" s="11"/>
      <c r="KFM521" s="11"/>
      <c r="KFQ521" s="11"/>
      <c r="KFR521" s="11"/>
      <c r="KFV521" s="11"/>
      <c r="KFW521" s="11"/>
      <c r="KGA521" s="11"/>
      <c r="KGB521" s="11"/>
      <c r="KGF521" s="11"/>
      <c r="KGG521" s="11"/>
      <c r="KGK521" s="11"/>
      <c r="KGL521" s="11"/>
      <c r="KGP521" s="11"/>
      <c r="KGQ521" s="11"/>
      <c r="KGU521" s="11"/>
      <c r="KGV521" s="11"/>
      <c r="KGZ521" s="11"/>
      <c r="KHA521" s="11"/>
      <c r="KHE521" s="11"/>
      <c r="KHF521" s="11"/>
      <c r="KHJ521" s="11"/>
      <c r="KHK521" s="11"/>
      <c r="KHO521" s="11"/>
      <c r="KHP521" s="11"/>
      <c r="KHT521" s="11"/>
      <c r="KHU521" s="11"/>
      <c r="KHY521" s="11"/>
      <c r="KHZ521" s="11"/>
      <c r="KID521" s="11"/>
      <c r="KIE521" s="11"/>
      <c r="KII521" s="11"/>
      <c r="KIJ521" s="11"/>
      <c r="KIN521" s="11"/>
      <c r="KIO521" s="11"/>
      <c r="KIS521" s="11"/>
      <c r="KIT521" s="11"/>
      <c r="KIX521" s="11"/>
      <c r="KIY521" s="11"/>
      <c r="KJC521" s="11"/>
      <c r="KJD521" s="11"/>
      <c r="KJH521" s="11"/>
      <c r="KJI521" s="11"/>
      <c r="KJM521" s="11"/>
      <c r="KJN521" s="11"/>
      <c r="KJR521" s="11"/>
      <c r="KJS521" s="11"/>
      <c r="KJW521" s="11"/>
      <c r="KJX521" s="11"/>
      <c r="KKB521" s="11"/>
      <c r="KKC521" s="11"/>
      <c r="KKG521" s="11"/>
      <c r="KKH521" s="11"/>
      <c r="KKL521" s="11"/>
      <c r="KKM521" s="11"/>
      <c r="KKQ521" s="11"/>
      <c r="KKR521" s="11"/>
      <c r="KKV521" s="11"/>
      <c r="KKW521" s="11"/>
      <c r="KLA521" s="11"/>
      <c r="KLB521" s="11"/>
      <c r="KLF521" s="11"/>
      <c r="KLG521" s="11"/>
      <c r="KLK521" s="11"/>
      <c r="KLL521" s="11"/>
      <c r="KLP521" s="11"/>
      <c r="KLQ521" s="11"/>
      <c r="KLU521" s="11"/>
      <c r="KLV521" s="11"/>
      <c r="KLZ521" s="11"/>
      <c r="KMA521" s="11"/>
      <c r="KME521" s="11"/>
      <c r="KMF521" s="11"/>
      <c r="KMJ521" s="11"/>
      <c r="KMK521" s="11"/>
      <c r="KMO521" s="11"/>
      <c r="KMP521" s="11"/>
      <c r="KMT521" s="11"/>
      <c r="KMU521" s="11"/>
      <c r="KMY521" s="11"/>
      <c r="KMZ521" s="11"/>
      <c r="KND521" s="11"/>
      <c r="KNE521" s="11"/>
      <c r="KNI521" s="11"/>
      <c r="KNJ521" s="11"/>
      <c r="KNN521" s="11"/>
      <c r="KNO521" s="11"/>
      <c r="KNS521" s="11"/>
      <c r="KNT521" s="11"/>
      <c r="KNX521" s="11"/>
      <c r="KNY521" s="11"/>
      <c r="KOC521" s="11"/>
      <c r="KOD521" s="11"/>
      <c r="KOH521" s="11"/>
      <c r="KOI521" s="11"/>
      <c r="KOM521" s="11"/>
      <c r="KON521" s="11"/>
      <c r="KOR521" s="11"/>
      <c r="KOS521" s="11"/>
      <c r="KOW521" s="11"/>
      <c r="KOX521" s="11"/>
      <c r="KPB521" s="11"/>
      <c r="KPC521" s="11"/>
      <c r="KPG521" s="11"/>
      <c r="KPH521" s="11"/>
      <c r="KPL521" s="11"/>
      <c r="KPM521" s="11"/>
      <c r="KPQ521" s="11"/>
      <c r="KPR521" s="11"/>
      <c r="KPV521" s="11"/>
      <c r="KPW521" s="11"/>
      <c r="KQA521" s="11"/>
      <c r="KQB521" s="11"/>
      <c r="KQF521" s="11"/>
      <c r="KQG521" s="11"/>
      <c r="KQK521" s="11"/>
      <c r="KQL521" s="11"/>
      <c r="KQP521" s="11"/>
      <c r="KQQ521" s="11"/>
      <c r="KQU521" s="11"/>
      <c r="KQV521" s="11"/>
      <c r="KQZ521" s="11"/>
      <c r="KRA521" s="11"/>
      <c r="KRE521" s="11"/>
      <c r="KRF521" s="11"/>
      <c r="KRJ521" s="11"/>
      <c r="KRK521" s="11"/>
      <c r="KRO521" s="11"/>
      <c r="KRP521" s="11"/>
      <c r="KRT521" s="11"/>
      <c r="KRU521" s="11"/>
      <c r="KRY521" s="11"/>
      <c r="KRZ521" s="11"/>
      <c r="KSD521" s="11"/>
      <c r="KSE521" s="11"/>
      <c r="KSI521" s="11"/>
      <c r="KSJ521" s="11"/>
      <c r="KSN521" s="11"/>
      <c r="KSO521" s="11"/>
      <c r="KSS521" s="11"/>
      <c r="KST521" s="11"/>
      <c r="KSX521" s="11"/>
      <c r="KSY521" s="11"/>
      <c r="KTC521" s="11"/>
      <c r="KTD521" s="11"/>
      <c r="KTH521" s="11"/>
      <c r="KTI521" s="11"/>
      <c r="KTM521" s="11"/>
      <c r="KTN521" s="11"/>
      <c r="KTR521" s="11"/>
      <c r="KTS521" s="11"/>
      <c r="KTW521" s="11"/>
      <c r="KTX521" s="11"/>
      <c r="KUB521" s="11"/>
      <c r="KUC521" s="11"/>
      <c r="KUG521" s="11"/>
      <c r="KUH521" s="11"/>
      <c r="KUL521" s="11"/>
      <c r="KUM521" s="11"/>
      <c r="KUQ521" s="11"/>
      <c r="KUR521" s="11"/>
      <c r="KUV521" s="11"/>
      <c r="KUW521" s="11"/>
      <c r="KVA521" s="11"/>
      <c r="KVB521" s="11"/>
      <c r="KVF521" s="11"/>
      <c r="KVG521" s="11"/>
      <c r="KVK521" s="11"/>
      <c r="KVL521" s="11"/>
      <c r="KVP521" s="11"/>
      <c r="KVQ521" s="11"/>
      <c r="KVU521" s="11"/>
      <c r="KVV521" s="11"/>
      <c r="KVZ521" s="11"/>
      <c r="KWA521" s="11"/>
      <c r="KWE521" s="11"/>
      <c r="KWF521" s="11"/>
      <c r="KWJ521" s="11"/>
      <c r="KWK521" s="11"/>
      <c r="KWO521" s="11"/>
      <c r="KWP521" s="11"/>
      <c r="KWT521" s="11"/>
      <c r="KWU521" s="11"/>
      <c r="KWY521" s="11"/>
      <c r="KWZ521" s="11"/>
      <c r="KXD521" s="11"/>
      <c r="KXE521" s="11"/>
      <c r="KXI521" s="11"/>
      <c r="KXJ521" s="11"/>
      <c r="KXN521" s="11"/>
      <c r="KXO521" s="11"/>
      <c r="KXS521" s="11"/>
      <c r="KXT521" s="11"/>
      <c r="KXX521" s="11"/>
      <c r="KXY521" s="11"/>
      <c r="KYC521" s="11"/>
      <c r="KYD521" s="11"/>
      <c r="KYH521" s="11"/>
      <c r="KYI521" s="11"/>
      <c r="KYM521" s="11"/>
      <c r="KYN521" s="11"/>
      <c r="KYR521" s="11"/>
      <c r="KYS521" s="11"/>
      <c r="KYW521" s="11"/>
      <c r="KYX521" s="11"/>
      <c r="KZB521" s="11"/>
      <c r="KZC521" s="11"/>
      <c r="KZG521" s="11"/>
      <c r="KZH521" s="11"/>
      <c r="KZL521" s="11"/>
      <c r="KZM521" s="11"/>
      <c r="KZQ521" s="11"/>
      <c r="KZR521" s="11"/>
      <c r="KZV521" s="11"/>
      <c r="KZW521" s="11"/>
      <c r="LAA521" s="11"/>
      <c r="LAB521" s="11"/>
      <c r="LAF521" s="11"/>
      <c r="LAG521" s="11"/>
      <c r="LAK521" s="11"/>
      <c r="LAL521" s="11"/>
      <c r="LAP521" s="11"/>
      <c r="LAQ521" s="11"/>
      <c r="LAU521" s="11"/>
      <c r="LAV521" s="11"/>
      <c r="LAZ521" s="11"/>
      <c r="LBA521" s="11"/>
      <c r="LBE521" s="11"/>
      <c r="LBF521" s="11"/>
      <c r="LBJ521" s="11"/>
      <c r="LBK521" s="11"/>
      <c r="LBO521" s="11"/>
      <c r="LBP521" s="11"/>
      <c r="LBT521" s="11"/>
      <c r="LBU521" s="11"/>
      <c r="LBY521" s="11"/>
      <c r="LBZ521" s="11"/>
      <c r="LCD521" s="11"/>
      <c r="LCE521" s="11"/>
      <c r="LCI521" s="11"/>
      <c r="LCJ521" s="11"/>
      <c r="LCN521" s="11"/>
      <c r="LCO521" s="11"/>
      <c r="LCS521" s="11"/>
      <c r="LCT521" s="11"/>
      <c r="LCX521" s="11"/>
      <c r="LCY521" s="11"/>
      <c r="LDC521" s="11"/>
      <c r="LDD521" s="11"/>
      <c r="LDH521" s="11"/>
      <c r="LDI521" s="11"/>
      <c r="LDM521" s="11"/>
      <c r="LDN521" s="11"/>
      <c r="LDR521" s="11"/>
      <c r="LDS521" s="11"/>
      <c r="LDW521" s="11"/>
      <c r="LDX521" s="11"/>
      <c r="LEB521" s="11"/>
      <c r="LEC521" s="11"/>
      <c r="LEG521" s="11"/>
      <c r="LEH521" s="11"/>
      <c r="LEL521" s="11"/>
      <c r="LEM521" s="11"/>
      <c r="LEQ521" s="11"/>
      <c r="LER521" s="11"/>
      <c r="LEV521" s="11"/>
      <c r="LEW521" s="11"/>
      <c r="LFA521" s="11"/>
      <c r="LFB521" s="11"/>
      <c r="LFF521" s="11"/>
      <c r="LFG521" s="11"/>
      <c r="LFK521" s="11"/>
      <c r="LFL521" s="11"/>
      <c r="LFP521" s="11"/>
      <c r="LFQ521" s="11"/>
      <c r="LFU521" s="11"/>
      <c r="LFV521" s="11"/>
      <c r="LFZ521" s="11"/>
      <c r="LGA521" s="11"/>
      <c r="LGE521" s="11"/>
      <c r="LGF521" s="11"/>
      <c r="LGJ521" s="11"/>
      <c r="LGK521" s="11"/>
      <c r="LGO521" s="11"/>
      <c r="LGP521" s="11"/>
      <c r="LGT521" s="11"/>
      <c r="LGU521" s="11"/>
      <c r="LGY521" s="11"/>
      <c r="LGZ521" s="11"/>
      <c r="LHD521" s="11"/>
      <c r="LHE521" s="11"/>
      <c r="LHI521" s="11"/>
      <c r="LHJ521" s="11"/>
      <c r="LHN521" s="11"/>
      <c r="LHO521" s="11"/>
      <c r="LHS521" s="11"/>
      <c r="LHT521" s="11"/>
      <c r="LHX521" s="11"/>
      <c r="LHY521" s="11"/>
      <c r="LIC521" s="11"/>
      <c r="LID521" s="11"/>
      <c r="LIH521" s="11"/>
      <c r="LII521" s="11"/>
      <c r="LIM521" s="11"/>
      <c r="LIN521" s="11"/>
      <c r="LIR521" s="11"/>
      <c r="LIS521" s="11"/>
      <c r="LIW521" s="11"/>
      <c r="LIX521" s="11"/>
      <c r="LJB521" s="11"/>
      <c r="LJC521" s="11"/>
      <c r="LJG521" s="11"/>
      <c r="LJH521" s="11"/>
      <c r="LJL521" s="11"/>
      <c r="LJM521" s="11"/>
      <c r="LJQ521" s="11"/>
      <c r="LJR521" s="11"/>
      <c r="LJV521" s="11"/>
      <c r="LJW521" s="11"/>
      <c r="LKA521" s="11"/>
      <c r="LKB521" s="11"/>
      <c r="LKF521" s="11"/>
      <c r="LKG521" s="11"/>
      <c r="LKK521" s="11"/>
      <c r="LKL521" s="11"/>
      <c r="LKP521" s="11"/>
      <c r="LKQ521" s="11"/>
      <c r="LKU521" s="11"/>
      <c r="LKV521" s="11"/>
      <c r="LKZ521" s="11"/>
      <c r="LLA521" s="11"/>
      <c r="LLE521" s="11"/>
      <c r="LLF521" s="11"/>
      <c r="LLJ521" s="11"/>
      <c r="LLK521" s="11"/>
      <c r="LLO521" s="11"/>
      <c r="LLP521" s="11"/>
      <c r="LLT521" s="11"/>
      <c r="LLU521" s="11"/>
      <c r="LLY521" s="11"/>
      <c r="LLZ521" s="11"/>
      <c r="LMD521" s="11"/>
      <c r="LME521" s="11"/>
      <c r="LMI521" s="11"/>
      <c r="LMJ521" s="11"/>
      <c r="LMN521" s="11"/>
      <c r="LMO521" s="11"/>
      <c r="LMS521" s="11"/>
      <c r="LMT521" s="11"/>
      <c r="LMX521" s="11"/>
      <c r="LMY521" s="11"/>
      <c r="LNC521" s="11"/>
      <c r="LND521" s="11"/>
      <c r="LNH521" s="11"/>
      <c r="LNI521" s="11"/>
      <c r="LNM521" s="11"/>
      <c r="LNN521" s="11"/>
      <c r="LNR521" s="11"/>
      <c r="LNS521" s="11"/>
      <c r="LNW521" s="11"/>
      <c r="LNX521" s="11"/>
      <c r="LOB521" s="11"/>
      <c r="LOC521" s="11"/>
      <c r="LOG521" s="11"/>
      <c r="LOH521" s="11"/>
      <c r="LOL521" s="11"/>
      <c r="LOM521" s="11"/>
      <c r="LOQ521" s="11"/>
      <c r="LOR521" s="11"/>
      <c r="LOV521" s="11"/>
      <c r="LOW521" s="11"/>
      <c r="LPA521" s="11"/>
      <c r="LPB521" s="11"/>
      <c r="LPF521" s="11"/>
      <c r="LPG521" s="11"/>
      <c r="LPK521" s="11"/>
      <c r="LPL521" s="11"/>
      <c r="LPP521" s="11"/>
      <c r="LPQ521" s="11"/>
      <c r="LPU521" s="11"/>
      <c r="LPV521" s="11"/>
      <c r="LPZ521" s="11"/>
      <c r="LQA521" s="11"/>
      <c r="LQE521" s="11"/>
      <c r="LQF521" s="11"/>
      <c r="LQJ521" s="11"/>
      <c r="LQK521" s="11"/>
      <c r="LQO521" s="11"/>
      <c r="LQP521" s="11"/>
      <c r="LQT521" s="11"/>
      <c r="LQU521" s="11"/>
      <c r="LQY521" s="11"/>
      <c r="LQZ521" s="11"/>
      <c r="LRD521" s="11"/>
      <c r="LRE521" s="11"/>
      <c r="LRI521" s="11"/>
      <c r="LRJ521" s="11"/>
      <c r="LRN521" s="11"/>
      <c r="LRO521" s="11"/>
      <c r="LRS521" s="11"/>
      <c r="LRT521" s="11"/>
      <c r="LRX521" s="11"/>
      <c r="LRY521" s="11"/>
      <c r="LSC521" s="11"/>
      <c r="LSD521" s="11"/>
      <c r="LSH521" s="11"/>
      <c r="LSI521" s="11"/>
      <c r="LSM521" s="11"/>
      <c r="LSN521" s="11"/>
      <c r="LSR521" s="11"/>
      <c r="LSS521" s="11"/>
      <c r="LSW521" s="11"/>
      <c r="LSX521" s="11"/>
      <c r="LTB521" s="11"/>
      <c r="LTC521" s="11"/>
      <c r="LTG521" s="11"/>
      <c r="LTH521" s="11"/>
      <c r="LTL521" s="11"/>
      <c r="LTM521" s="11"/>
      <c r="LTQ521" s="11"/>
      <c r="LTR521" s="11"/>
      <c r="LTV521" s="11"/>
      <c r="LTW521" s="11"/>
      <c r="LUA521" s="11"/>
      <c r="LUB521" s="11"/>
      <c r="LUF521" s="11"/>
      <c r="LUG521" s="11"/>
      <c r="LUK521" s="11"/>
      <c r="LUL521" s="11"/>
      <c r="LUP521" s="11"/>
      <c r="LUQ521" s="11"/>
      <c r="LUU521" s="11"/>
      <c r="LUV521" s="11"/>
      <c r="LUZ521" s="11"/>
      <c r="LVA521" s="11"/>
      <c r="LVE521" s="11"/>
      <c r="LVF521" s="11"/>
      <c r="LVJ521" s="11"/>
      <c r="LVK521" s="11"/>
      <c r="LVO521" s="11"/>
      <c r="LVP521" s="11"/>
      <c r="LVT521" s="11"/>
      <c r="LVU521" s="11"/>
      <c r="LVY521" s="11"/>
      <c r="LVZ521" s="11"/>
      <c r="LWD521" s="11"/>
      <c r="LWE521" s="11"/>
      <c r="LWI521" s="11"/>
      <c r="LWJ521" s="11"/>
      <c r="LWN521" s="11"/>
      <c r="LWO521" s="11"/>
      <c r="LWS521" s="11"/>
      <c r="LWT521" s="11"/>
      <c r="LWX521" s="11"/>
      <c r="LWY521" s="11"/>
      <c r="LXC521" s="11"/>
      <c r="LXD521" s="11"/>
      <c r="LXH521" s="11"/>
      <c r="LXI521" s="11"/>
      <c r="LXM521" s="11"/>
      <c r="LXN521" s="11"/>
      <c r="LXR521" s="11"/>
      <c r="LXS521" s="11"/>
      <c r="LXW521" s="11"/>
      <c r="LXX521" s="11"/>
      <c r="LYB521" s="11"/>
      <c r="LYC521" s="11"/>
      <c r="LYG521" s="11"/>
      <c r="LYH521" s="11"/>
      <c r="LYL521" s="11"/>
      <c r="LYM521" s="11"/>
      <c r="LYQ521" s="11"/>
      <c r="LYR521" s="11"/>
      <c r="LYV521" s="11"/>
      <c r="LYW521" s="11"/>
      <c r="LZA521" s="11"/>
      <c r="LZB521" s="11"/>
      <c r="LZF521" s="11"/>
      <c r="LZG521" s="11"/>
      <c r="LZK521" s="11"/>
      <c r="LZL521" s="11"/>
      <c r="LZP521" s="11"/>
      <c r="LZQ521" s="11"/>
      <c r="LZU521" s="11"/>
      <c r="LZV521" s="11"/>
      <c r="LZZ521" s="11"/>
      <c r="MAA521" s="11"/>
      <c r="MAE521" s="11"/>
      <c r="MAF521" s="11"/>
      <c r="MAJ521" s="11"/>
      <c r="MAK521" s="11"/>
      <c r="MAO521" s="11"/>
      <c r="MAP521" s="11"/>
      <c r="MAT521" s="11"/>
      <c r="MAU521" s="11"/>
      <c r="MAY521" s="11"/>
      <c r="MAZ521" s="11"/>
      <c r="MBD521" s="11"/>
      <c r="MBE521" s="11"/>
      <c r="MBI521" s="11"/>
      <c r="MBJ521" s="11"/>
      <c r="MBN521" s="11"/>
      <c r="MBO521" s="11"/>
      <c r="MBS521" s="11"/>
      <c r="MBT521" s="11"/>
      <c r="MBX521" s="11"/>
      <c r="MBY521" s="11"/>
      <c r="MCC521" s="11"/>
      <c r="MCD521" s="11"/>
      <c r="MCH521" s="11"/>
      <c r="MCI521" s="11"/>
      <c r="MCM521" s="11"/>
      <c r="MCN521" s="11"/>
      <c r="MCR521" s="11"/>
      <c r="MCS521" s="11"/>
      <c r="MCW521" s="11"/>
      <c r="MCX521" s="11"/>
      <c r="MDB521" s="11"/>
      <c r="MDC521" s="11"/>
      <c r="MDG521" s="11"/>
      <c r="MDH521" s="11"/>
      <c r="MDL521" s="11"/>
      <c r="MDM521" s="11"/>
      <c r="MDQ521" s="11"/>
      <c r="MDR521" s="11"/>
      <c r="MDV521" s="11"/>
      <c r="MDW521" s="11"/>
      <c r="MEA521" s="11"/>
      <c r="MEB521" s="11"/>
      <c r="MEF521" s="11"/>
      <c r="MEG521" s="11"/>
      <c r="MEK521" s="11"/>
      <c r="MEL521" s="11"/>
      <c r="MEP521" s="11"/>
      <c r="MEQ521" s="11"/>
      <c r="MEU521" s="11"/>
      <c r="MEV521" s="11"/>
      <c r="MEZ521" s="11"/>
      <c r="MFA521" s="11"/>
      <c r="MFE521" s="11"/>
      <c r="MFF521" s="11"/>
      <c r="MFJ521" s="11"/>
      <c r="MFK521" s="11"/>
      <c r="MFO521" s="11"/>
      <c r="MFP521" s="11"/>
      <c r="MFT521" s="11"/>
      <c r="MFU521" s="11"/>
      <c r="MFY521" s="11"/>
      <c r="MFZ521" s="11"/>
      <c r="MGD521" s="11"/>
      <c r="MGE521" s="11"/>
      <c r="MGI521" s="11"/>
      <c r="MGJ521" s="11"/>
      <c r="MGN521" s="11"/>
      <c r="MGO521" s="11"/>
      <c r="MGS521" s="11"/>
      <c r="MGT521" s="11"/>
      <c r="MGX521" s="11"/>
      <c r="MGY521" s="11"/>
      <c r="MHC521" s="11"/>
      <c r="MHD521" s="11"/>
      <c r="MHH521" s="11"/>
      <c r="MHI521" s="11"/>
      <c r="MHM521" s="11"/>
      <c r="MHN521" s="11"/>
      <c r="MHR521" s="11"/>
      <c r="MHS521" s="11"/>
      <c r="MHW521" s="11"/>
      <c r="MHX521" s="11"/>
      <c r="MIB521" s="11"/>
      <c r="MIC521" s="11"/>
      <c r="MIG521" s="11"/>
      <c r="MIH521" s="11"/>
      <c r="MIL521" s="11"/>
      <c r="MIM521" s="11"/>
      <c r="MIQ521" s="11"/>
      <c r="MIR521" s="11"/>
      <c r="MIV521" s="11"/>
      <c r="MIW521" s="11"/>
      <c r="MJA521" s="11"/>
      <c r="MJB521" s="11"/>
      <c r="MJF521" s="11"/>
      <c r="MJG521" s="11"/>
      <c r="MJK521" s="11"/>
      <c r="MJL521" s="11"/>
      <c r="MJP521" s="11"/>
      <c r="MJQ521" s="11"/>
      <c r="MJU521" s="11"/>
      <c r="MJV521" s="11"/>
      <c r="MJZ521" s="11"/>
      <c r="MKA521" s="11"/>
      <c r="MKE521" s="11"/>
      <c r="MKF521" s="11"/>
      <c r="MKJ521" s="11"/>
      <c r="MKK521" s="11"/>
      <c r="MKO521" s="11"/>
      <c r="MKP521" s="11"/>
      <c r="MKT521" s="11"/>
      <c r="MKU521" s="11"/>
      <c r="MKY521" s="11"/>
      <c r="MKZ521" s="11"/>
      <c r="MLD521" s="11"/>
      <c r="MLE521" s="11"/>
      <c r="MLI521" s="11"/>
      <c r="MLJ521" s="11"/>
      <c r="MLN521" s="11"/>
      <c r="MLO521" s="11"/>
      <c r="MLS521" s="11"/>
      <c r="MLT521" s="11"/>
      <c r="MLX521" s="11"/>
      <c r="MLY521" s="11"/>
      <c r="MMC521" s="11"/>
      <c r="MMD521" s="11"/>
      <c r="MMH521" s="11"/>
      <c r="MMI521" s="11"/>
      <c r="MMM521" s="11"/>
      <c r="MMN521" s="11"/>
      <c r="MMR521" s="11"/>
      <c r="MMS521" s="11"/>
      <c r="MMW521" s="11"/>
      <c r="MMX521" s="11"/>
      <c r="MNB521" s="11"/>
      <c r="MNC521" s="11"/>
      <c r="MNG521" s="11"/>
      <c r="MNH521" s="11"/>
      <c r="MNL521" s="11"/>
      <c r="MNM521" s="11"/>
      <c r="MNQ521" s="11"/>
      <c r="MNR521" s="11"/>
      <c r="MNV521" s="11"/>
      <c r="MNW521" s="11"/>
      <c r="MOA521" s="11"/>
      <c r="MOB521" s="11"/>
      <c r="MOF521" s="11"/>
      <c r="MOG521" s="11"/>
      <c r="MOK521" s="11"/>
      <c r="MOL521" s="11"/>
      <c r="MOP521" s="11"/>
      <c r="MOQ521" s="11"/>
      <c r="MOU521" s="11"/>
      <c r="MOV521" s="11"/>
      <c r="MOZ521" s="11"/>
      <c r="MPA521" s="11"/>
      <c r="MPE521" s="11"/>
      <c r="MPF521" s="11"/>
      <c r="MPJ521" s="11"/>
      <c r="MPK521" s="11"/>
      <c r="MPO521" s="11"/>
      <c r="MPP521" s="11"/>
      <c r="MPT521" s="11"/>
      <c r="MPU521" s="11"/>
      <c r="MPY521" s="11"/>
      <c r="MPZ521" s="11"/>
      <c r="MQD521" s="11"/>
      <c r="MQE521" s="11"/>
      <c r="MQI521" s="11"/>
      <c r="MQJ521" s="11"/>
      <c r="MQN521" s="11"/>
      <c r="MQO521" s="11"/>
      <c r="MQS521" s="11"/>
      <c r="MQT521" s="11"/>
      <c r="MQX521" s="11"/>
      <c r="MQY521" s="11"/>
      <c r="MRC521" s="11"/>
      <c r="MRD521" s="11"/>
      <c r="MRH521" s="11"/>
      <c r="MRI521" s="11"/>
      <c r="MRM521" s="11"/>
      <c r="MRN521" s="11"/>
      <c r="MRR521" s="11"/>
      <c r="MRS521" s="11"/>
      <c r="MRW521" s="11"/>
      <c r="MRX521" s="11"/>
      <c r="MSB521" s="11"/>
      <c r="MSC521" s="11"/>
      <c r="MSG521" s="11"/>
      <c r="MSH521" s="11"/>
      <c r="MSL521" s="11"/>
      <c r="MSM521" s="11"/>
      <c r="MSQ521" s="11"/>
      <c r="MSR521" s="11"/>
      <c r="MSV521" s="11"/>
      <c r="MSW521" s="11"/>
      <c r="MTA521" s="11"/>
      <c r="MTB521" s="11"/>
      <c r="MTF521" s="11"/>
      <c r="MTG521" s="11"/>
      <c r="MTK521" s="11"/>
      <c r="MTL521" s="11"/>
      <c r="MTP521" s="11"/>
      <c r="MTQ521" s="11"/>
      <c r="MTU521" s="11"/>
      <c r="MTV521" s="11"/>
      <c r="MTZ521" s="11"/>
      <c r="MUA521" s="11"/>
      <c r="MUE521" s="11"/>
      <c r="MUF521" s="11"/>
      <c r="MUJ521" s="11"/>
      <c r="MUK521" s="11"/>
      <c r="MUO521" s="11"/>
      <c r="MUP521" s="11"/>
      <c r="MUT521" s="11"/>
      <c r="MUU521" s="11"/>
      <c r="MUY521" s="11"/>
      <c r="MUZ521" s="11"/>
      <c r="MVD521" s="11"/>
      <c r="MVE521" s="11"/>
      <c r="MVI521" s="11"/>
      <c r="MVJ521" s="11"/>
      <c r="MVN521" s="11"/>
      <c r="MVO521" s="11"/>
      <c r="MVS521" s="11"/>
      <c r="MVT521" s="11"/>
      <c r="MVX521" s="11"/>
      <c r="MVY521" s="11"/>
      <c r="MWC521" s="11"/>
      <c r="MWD521" s="11"/>
      <c r="MWH521" s="11"/>
      <c r="MWI521" s="11"/>
      <c r="MWM521" s="11"/>
      <c r="MWN521" s="11"/>
      <c r="MWR521" s="11"/>
      <c r="MWS521" s="11"/>
      <c r="MWW521" s="11"/>
      <c r="MWX521" s="11"/>
      <c r="MXB521" s="11"/>
      <c r="MXC521" s="11"/>
      <c r="MXG521" s="11"/>
      <c r="MXH521" s="11"/>
      <c r="MXL521" s="11"/>
      <c r="MXM521" s="11"/>
      <c r="MXQ521" s="11"/>
      <c r="MXR521" s="11"/>
      <c r="MXV521" s="11"/>
      <c r="MXW521" s="11"/>
      <c r="MYA521" s="11"/>
      <c r="MYB521" s="11"/>
      <c r="MYF521" s="11"/>
      <c r="MYG521" s="11"/>
      <c r="MYK521" s="11"/>
      <c r="MYL521" s="11"/>
      <c r="MYP521" s="11"/>
      <c r="MYQ521" s="11"/>
      <c r="MYU521" s="11"/>
      <c r="MYV521" s="11"/>
      <c r="MYZ521" s="11"/>
      <c r="MZA521" s="11"/>
      <c r="MZE521" s="11"/>
      <c r="MZF521" s="11"/>
      <c r="MZJ521" s="11"/>
      <c r="MZK521" s="11"/>
      <c r="MZO521" s="11"/>
      <c r="MZP521" s="11"/>
      <c r="MZT521" s="11"/>
      <c r="MZU521" s="11"/>
      <c r="MZY521" s="11"/>
      <c r="MZZ521" s="11"/>
      <c r="NAD521" s="11"/>
      <c r="NAE521" s="11"/>
      <c r="NAI521" s="11"/>
      <c r="NAJ521" s="11"/>
      <c r="NAN521" s="11"/>
      <c r="NAO521" s="11"/>
      <c r="NAS521" s="11"/>
      <c r="NAT521" s="11"/>
      <c r="NAX521" s="11"/>
      <c r="NAY521" s="11"/>
      <c r="NBC521" s="11"/>
      <c r="NBD521" s="11"/>
      <c r="NBH521" s="11"/>
      <c r="NBI521" s="11"/>
      <c r="NBM521" s="11"/>
      <c r="NBN521" s="11"/>
      <c r="NBR521" s="11"/>
      <c r="NBS521" s="11"/>
      <c r="NBW521" s="11"/>
      <c r="NBX521" s="11"/>
      <c r="NCB521" s="11"/>
      <c r="NCC521" s="11"/>
      <c r="NCG521" s="11"/>
      <c r="NCH521" s="11"/>
      <c r="NCL521" s="11"/>
      <c r="NCM521" s="11"/>
      <c r="NCQ521" s="11"/>
      <c r="NCR521" s="11"/>
      <c r="NCV521" s="11"/>
      <c r="NCW521" s="11"/>
      <c r="NDA521" s="11"/>
      <c r="NDB521" s="11"/>
      <c r="NDF521" s="11"/>
      <c r="NDG521" s="11"/>
      <c r="NDK521" s="11"/>
      <c r="NDL521" s="11"/>
      <c r="NDP521" s="11"/>
      <c r="NDQ521" s="11"/>
      <c r="NDU521" s="11"/>
      <c r="NDV521" s="11"/>
      <c r="NDZ521" s="11"/>
      <c r="NEA521" s="11"/>
      <c r="NEE521" s="11"/>
      <c r="NEF521" s="11"/>
      <c r="NEJ521" s="11"/>
      <c r="NEK521" s="11"/>
      <c r="NEO521" s="11"/>
      <c r="NEP521" s="11"/>
      <c r="NET521" s="11"/>
      <c r="NEU521" s="11"/>
      <c r="NEY521" s="11"/>
      <c r="NEZ521" s="11"/>
      <c r="NFD521" s="11"/>
      <c r="NFE521" s="11"/>
      <c r="NFI521" s="11"/>
      <c r="NFJ521" s="11"/>
      <c r="NFN521" s="11"/>
      <c r="NFO521" s="11"/>
      <c r="NFS521" s="11"/>
      <c r="NFT521" s="11"/>
      <c r="NFX521" s="11"/>
      <c r="NFY521" s="11"/>
      <c r="NGC521" s="11"/>
      <c r="NGD521" s="11"/>
      <c r="NGH521" s="11"/>
      <c r="NGI521" s="11"/>
      <c r="NGM521" s="11"/>
      <c r="NGN521" s="11"/>
      <c r="NGR521" s="11"/>
      <c r="NGS521" s="11"/>
      <c r="NGW521" s="11"/>
      <c r="NGX521" s="11"/>
      <c r="NHB521" s="11"/>
      <c r="NHC521" s="11"/>
      <c r="NHG521" s="11"/>
      <c r="NHH521" s="11"/>
      <c r="NHL521" s="11"/>
      <c r="NHM521" s="11"/>
      <c r="NHQ521" s="11"/>
      <c r="NHR521" s="11"/>
      <c r="NHV521" s="11"/>
      <c r="NHW521" s="11"/>
      <c r="NIA521" s="11"/>
      <c r="NIB521" s="11"/>
      <c r="NIF521" s="11"/>
      <c r="NIG521" s="11"/>
      <c r="NIK521" s="11"/>
      <c r="NIL521" s="11"/>
      <c r="NIP521" s="11"/>
      <c r="NIQ521" s="11"/>
      <c r="NIU521" s="11"/>
      <c r="NIV521" s="11"/>
      <c r="NIZ521" s="11"/>
      <c r="NJA521" s="11"/>
      <c r="NJE521" s="11"/>
      <c r="NJF521" s="11"/>
      <c r="NJJ521" s="11"/>
      <c r="NJK521" s="11"/>
      <c r="NJO521" s="11"/>
      <c r="NJP521" s="11"/>
      <c r="NJT521" s="11"/>
      <c r="NJU521" s="11"/>
      <c r="NJY521" s="11"/>
      <c r="NJZ521" s="11"/>
      <c r="NKD521" s="11"/>
      <c r="NKE521" s="11"/>
      <c r="NKI521" s="11"/>
      <c r="NKJ521" s="11"/>
      <c r="NKN521" s="11"/>
      <c r="NKO521" s="11"/>
      <c r="NKS521" s="11"/>
      <c r="NKT521" s="11"/>
      <c r="NKX521" s="11"/>
      <c r="NKY521" s="11"/>
      <c r="NLC521" s="11"/>
      <c r="NLD521" s="11"/>
      <c r="NLH521" s="11"/>
      <c r="NLI521" s="11"/>
      <c r="NLM521" s="11"/>
      <c r="NLN521" s="11"/>
      <c r="NLR521" s="11"/>
      <c r="NLS521" s="11"/>
      <c r="NLW521" s="11"/>
      <c r="NLX521" s="11"/>
      <c r="NMB521" s="11"/>
      <c r="NMC521" s="11"/>
      <c r="NMG521" s="11"/>
      <c r="NMH521" s="11"/>
      <c r="NML521" s="11"/>
      <c r="NMM521" s="11"/>
      <c r="NMQ521" s="11"/>
      <c r="NMR521" s="11"/>
      <c r="NMV521" s="11"/>
      <c r="NMW521" s="11"/>
      <c r="NNA521" s="11"/>
      <c r="NNB521" s="11"/>
      <c r="NNF521" s="11"/>
      <c r="NNG521" s="11"/>
      <c r="NNK521" s="11"/>
      <c r="NNL521" s="11"/>
      <c r="NNP521" s="11"/>
      <c r="NNQ521" s="11"/>
      <c r="NNU521" s="11"/>
      <c r="NNV521" s="11"/>
      <c r="NNZ521" s="11"/>
      <c r="NOA521" s="11"/>
      <c r="NOE521" s="11"/>
      <c r="NOF521" s="11"/>
      <c r="NOJ521" s="11"/>
      <c r="NOK521" s="11"/>
      <c r="NOO521" s="11"/>
      <c r="NOP521" s="11"/>
      <c r="NOT521" s="11"/>
      <c r="NOU521" s="11"/>
      <c r="NOY521" s="11"/>
      <c r="NOZ521" s="11"/>
      <c r="NPD521" s="11"/>
      <c r="NPE521" s="11"/>
      <c r="NPI521" s="11"/>
      <c r="NPJ521" s="11"/>
      <c r="NPN521" s="11"/>
      <c r="NPO521" s="11"/>
      <c r="NPS521" s="11"/>
      <c r="NPT521" s="11"/>
      <c r="NPX521" s="11"/>
      <c r="NPY521" s="11"/>
      <c r="NQC521" s="11"/>
      <c r="NQD521" s="11"/>
      <c r="NQH521" s="11"/>
      <c r="NQI521" s="11"/>
      <c r="NQM521" s="11"/>
      <c r="NQN521" s="11"/>
      <c r="NQR521" s="11"/>
      <c r="NQS521" s="11"/>
      <c r="NQW521" s="11"/>
      <c r="NQX521" s="11"/>
      <c r="NRB521" s="11"/>
      <c r="NRC521" s="11"/>
      <c r="NRG521" s="11"/>
      <c r="NRH521" s="11"/>
      <c r="NRL521" s="11"/>
      <c r="NRM521" s="11"/>
      <c r="NRQ521" s="11"/>
      <c r="NRR521" s="11"/>
      <c r="NRV521" s="11"/>
      <c r="NRW521" s="11"/>
      <c r="NSA521" s="11"/>
      <c r="NSB521" s="11"/>
      <c r="NSF521" s="11"/>
      <c r="NSG521" s="11"/>
      <c r="NSK521" s="11"/>
      <c r="NSL521" s="11"/>
      <c r="NSP521" s="11"/>
      <c r="NSQ521" s="11"/>
      <c r="NSU521" s="11"/>
      <c r="NSV521" s="11"/>
      <c r="NSZ521" s="11"/>
      <c r="NTA521" s="11"/>
      <c r="NTE521" s="11"/>
      <c r="NTF521" s="11"/>
      <c r="NTJ521" s="11"/>
      <c r="NTK521" s="11"/>
      <c r="NTO521" s="11"/>
      <c r="NTP521" s="11"/>
      <c r="NTT521" s="11"/>
      <c r="NTU521" s="11"/>
      <c r="NTY521" s="11"/>
      <c r="NTZ521" s="11"/>
      <c r="NUD521" s="11"/>
      <c r="NUE521" s="11"/>
      <c r="NUI521" s="11"/>
      <c r="NUJ521" s="11"/>
      <c r="NUN521" s="11"/>
      <c r="NUO521" s="11"/>
      <c r="NUS521" s="11"/>
      <c r="NUT521" s="11"/>
      <c r="NUX521" s="11"/>
      <c r="NUY521" s="11"/>
      <c r="NVC521" s="11"/>
      <c r="NVD521" s="11"/>
      <c r="NVH521" s="11"/>
      <c r="NVI521" s="11"/>
      <c r="NVM521" s="11"/>
      <c r="NVN521" s="11"/>
      <c r="NVR521" s="11"/>
      <c r="NVS521" s="11"/>
      <c r="NVW521" s="11"/>
      <c r="NVX521" s="11"/>
      <c r="NWB521" s="11"/>
      <c r="NWC521" s="11"/>
      <c r="NWG521" s="11"/>
      <c r="NWH521" s="11"/>
      <c r="NWL521" s="11"/>
      <c r="NWM521" s="11"/>
      <c r="NWQ521" s="11"/>
      <c r="NWR521" s="11"/>
      <c r="NWV521" s="11"/>
      <c r="NWW521" s="11"/>
      <c r="NXA521" s="11"/>
      <c r="NXB521" s="11"/>
      <c r="NXF521" s="11"/>
      <c r="NXG521" s="11"/>
      <c r="NXK521" s="11"/>
      <c r="NXL521" s="11"/>
      <c r="NXP521" s="11"/>
      <c r="NXQ521" s="11"/>
      <c r="NXU521" s="11"/>
      <c r="NXV521" s="11"/>
      <c r="NXZ521" s="11"/>
      <c r="NYA521" s="11"/>
      <c r="NYE521" s="11"/>
      <c r="NYF521" s="11"/>
      <c r="NYJ521" s="11"/>
      <c r="NYK521" s="11"/>
      <c r="NYO521" s="11"/>
      <c r="NYP521" s="11"/>
      <c r="NYT521" s="11"/>
      <c r="NYU521" s="11"/>
      <c r="NYY521" s="11"/>
      <c r="NYZ521" s="11"/>
      <c r="NZD521" s="11"/>
      <c r="NZE521" s="11"/>
      <c r="NZI521" s="11"/>
      <c r="NZJ521" s="11"/>
      <c r="NZN521" s="11"/>
      <c r="NZO521" s="11"/>
      <c r="NZS521" s="11"/>
      <c r="NZT521" s="11"/>
      <c r="NZX521" s="11"/>
      <c r="NZY521" s="11"/>
      <c r="OAC521" s="11"/>
      <c r="OAD521" s="11"/>
      <c r="OAH521" s="11"/>
      <c r="OAI521" s="11"/>
      <c r="OAM521" s="11"/>
      <c r="OAN521" s="11"/>
      <c r="OAR521" s="11"/>
      <c r="OAS521" s="11"/>
      <c r="OAW521" s="11"/>
      <c r="OAX521" s="11"/>
      <c r="OBB521" s="11"/>
      <c r="OBC521" s="11"/>
      <c r="OBG521" s="11"/>
      <c r="OBH521" s="11"/>
      <c r="OBL521" s="11"/>
      <c r="OBM521" s="11"/>
      <c r="OBQ521" s="11"/>
      <c r="OBR521" s="11"/>
      <c r="OBV521" s="11"/>
      <c r="OBW521" s="11"/>
      <c r="OCA521" s="11"/>
      <c r="OCB521" s="11"/>
      <c r="OCF521" s="11"/>
      <c r="OCG521" s="11"/>
      <c r="OCK521" s="11"/>
      <c r="OCL521" s="11"/>
      <c r="OCP521" s="11"/>
      <c r="OCQ521" s="11"/>
      <c r="OCU521" s="11"/>
      <c r="OCV521" s="11"/>
      <c r="OCZ521" s="11"/>
      <c r="ODA521" s="11"/>
      <c r="ODE521" s="11"/>
      <c r="ODF521" s="11"/>
    </row>
    <row r="522" customHeight="1" spans="1:2046 2049:3071 3074:4096 4099:7166 7169:8191 8194:9216 9219:10250">
      <c r="A522" s="13">
        <v>9.2</v>
      </c>
      <c r="B522" s="4">
        <v>51</v>
      </c>
      <c r="C522" s="4" t="s">
        <v>1991</v>
      </c>
      <c r="D522" s="4" t="s">
        <v>1992</v>
      </c>
      <c r="E522" s="4" t="s">
        <v>1993</v>
      </c>
      <c r="G522" s="5" t="s">
        <v>1994</v>
      </c>
    </row>
    <row r="523" customHeight="1" spans="1:2046 2049:3071 3074:4096 4099:7166 7169:8191 8194:9216 9219:10250">
      <c r="A523" s="13">
        <v>9.2</v>
      </c>
      <c r="B523" s="4">
        <v>52</v>
      </c>
      <c r="C523" s="4" t="s">
        <v>1995</v>
      </c>
      <c r="D523" s="11" t="s">
        <v>1996</v>
      </c>
      <c r="E523" s="4">
        <v>15202811722</v>
      </c>
      <c r="G523" s="5" t="s">
        <v>1997</v>
      </c>
      <c r="I523" s="11"/>
      <c r="N523" s="11"/>
      <c r="S523" s="11"/>
      <c r="X523" s="11"/>
      <c r="AC523" s="11"/>
      <c r="AH523" s="11"/>
      <c r="AM523" s="11"/>
      <c r="AR523" s="11"/>
      <c r="AW523" s="11"/>
      <c r="BB523" s="11"/>
      <c r="BG523" s="11"/>
      <c r="BL523" s="11"/>
      <c r="BQ523" s="11"/>
      <c r="BV523" s="11"/>
      <c r="CA523" s="11"/>
      <c r="CF523" s="11"/>
      <c r="CK523" s="11"/>
      <c r="CP523" s="11"/>
      <c r="CU523" s="11"/>
      <c r="CZ523" s="11"/>
      <c r="DE523" s="11"/>
      <c r="DJ523" s="11"/>
      <c r="DO523" s="11"/>
      <c r="DT523" s="11"/>
      <c r="DY523" s="11"/>
      <c r="ED523" s="11"/>
      <c r="EI523" s="11"/>
      <c r="EN523" s="11"/>
      <c r="ES523" s="11"/>
      <c r="EX523" s="11"/>
      <c r="FC523" s="11"/>
      <c r="FH523" s="11"/>
      <c r="FM523" s="11"/>
      <c r="FR523" s="11"/>
      <c r="FW523" s="11"/>
      <c r="GB523" s="11"/>
      <c r="GG523" s="11"/>
      <c r="GL523" s="11"/>
      <c r="GQ523" s="11"/>
      <c r="GV523" s="11"/>
      <c r="HA523" s="11"/>
      <c r="HF523" s="11"/>
      <c r="HK523" s="11"/>
      <c r="HP523" s="11"/>
      <c r="HU523" s="11"/>
      <c r="HZ523" s="11"/>
      <c r="IE523" s="11"/>
      <c r="IJ523" s="11"/>
      <c r="IO523" s="11"/>
      <c r="IT523" s="11"/>
      <c r="IY523" s="11"/>
      <c r="JD523" s="11"/>
      <c r="JI523" s="11"/>
      <c r="JN523" s="11"/>
      <c r="JS523" s="11"/>
      <c r="JX523" s="11"/>
      <c r="KC523" s="11"/>
      <c r="KH523" s="11"/>
      <c r="KM523" s="11"/>
      <c r="KR523" s="11"/>
      <c r="KW523" s="11"/>
      <c r="LB523" s="11"/>
      <c r="LG523" s="11"/>
      <c r="LL523" s="11"/>
      <c r="LQ523" s="11"/>
      <c r="LV523" s="11"/>
      <c r="MA523" s="11"/>
      <c r="MF523" s="11"/>
      <c r="MK523" s="11"/>
      <c r="MP523" s="11"/>
      <c r="MU523" s="11"/>
      <c r="MZ523" s="11"/>
      <c r="NE523" s="11"/>
      <c r="NJ523" s="11"/>
      <c r="NO523" s="11"/>
      <c r="NT523" s="11"/>
      <c r="NY523" s="11"/>
      <c r="OD523" s="11"/>
      <c r="OI523" s="11"/>
      <c r="ON523" s="11"/>
      <c r="OS523" s="11"/>
      <c r="OX523" s="11"/>
      <c r="PC523" s="11"/>
      <c r="PH523" s="11"/>
      <c r="PM523" s="11"/>
      <c r="PR523" s="11"/>
      <c r="PW523" s="11"/>
      <c r="QB523" s="11"/>
      <c r="QG523" s="11"/>
      <c r="QL523" s="11"/>
      <c r="QQ523" s="11"/>
      <c r="QV523" s="11"/>
      <c r="RA523" s="11"/>
      <c r="RF523" s="11"/>
      <c r="RK523" s="11"/>
      <c r="RP523" s="11"/>
      <c r="RU523" s="11"/>
      <c r="RZ523" s="11"/>
      <c r="SE523" s="11"/>
      <c r="SJ523" s="11"/>
      <c r="SO523" s="11"/>
      <c r="ST523" s="11"/>
      <c r="SY523" s="11"/>
      <c r="TD523" s="11"/>
      <c r="TI523" s="11"/>
      <c r="TN523" s="11"/>
      <c r="TS523" s="11"/>
      <c r="TX523" s="11"/>
      <c r="UC523" s="11"/>
      <c r="UH523" s="11"/>
      <c r="UM523" s="11"/>
      <c r="UR523" s="11"/>
      <c r="UW523" s="11"/>
      <c r="VB523" s="11"/>
      <c r="VG523" s="11"/>
      <c r="VL523" s="11"/>
      <c r="VQ523" s="11"/>
      <c r="VV523" s="11"/>
      <c r="WA523" s="11"/>
      <c r="WF523" s="11"/>
      <c r="WK523" s="11"/>
      <c r="WP523" s="11"/>
      <c r="WU523" s="11"/>
      <c r="WZ523" s="11"/>
      <c r="XE523" s="11"/>
      <c r="XJ523" s="11"/>
      <c r="XO523" s="11"/>
      <c r="XT523" s="11"/>
      <c r="XY523" s="11"/>
      <c r="YD523" s="11"/>
      <c r="YI523" s="11"/>
      <c r="YN523" s="11"/>
      <c r="YS523" s="11"/>
      <c r="YX523" s="11"/>
      <c r="ZC523" s="11"/>
      <c r="ZH523" s="11"/>
      <c r="ZM523" s="11"/>
      <c r="ZR523" s="11"/>
      <c r="ZW523" s="11"/>
      <c r="AAB523" s="11"/>
      <c r="AAG523" s="11"/>
      <c r="AAL523" s="11"/>
      <c r="AAQ523" s="11"/>
      <c r="AAV523" s="11"/>
      <c r="ABA523" s="11"/>
      <c r="ABF523" s="11"/>
      <c r="ABK523" s="11"/>
      <c r="ABP523" s="11"/>
      <c r="ABU523" s="11"/>
      <c r="ABZ523" s="11"/>
      <c r="ACE523" s="11"/>
      <c r="ACJ523" s="11"/>
      <c r="ACO523" s="11"/>
      <c r="ACT523" s="11"/>
      <c r="ACY523" s="11"/>
      <c r="ADD523" s="11"/>
      <c r="ADI523" s="11"/>
      <c r="ADN523" s="11"/>
      <c r="ADS523" s="11"/>
      <c r="ADX523" s="11"/>
      <c r="AEC523" s="11"/>
      <c r="AEH523" s="11"/>
      <c r="AEM523" s="11"/>
      <c r="AER523" s="11"/>
      <c r="AEW523" s="11"/>
      <c r="AFB523" s="11"/>
      <c r="AFG523" s="11"/>
      <c r="AFL523" s="11"/>
      <c r="AFQ523" s="11"/>
      <c r="AFV523" s="11"/>
      <c r="AGA523" s="11"/>
      <c r="AGF523" s="11"/>
      <c r="AGK523" s="11"/>
      <c r="AGP523" s="11"/>
      <c r="AGU523" s="11"/>
      <c r="AGZ523" s="11"/>
      <c r="AHE523" s="11"/>
      <c r="AHJ523" s="11"/>
      <c r="AHO523" s="11"/>
      <c r="AHT523" s="11"/>
      <c r="AHY523" s="11"/>
      <c r="AID523" s="11"/>
      <c r="AII523" s="11"/>
      <c r="AIN523" s="11"/>
      <c r="AIS523" s="11"/>
      <c r="AIX523" s="11"/>
      <c r="AJC523" s="11"/>
      <c r="AJH523" s="11"/>
      <c r="AJM523" s="11"/>
      <c r="AJR523" s="11"/>
      <c r="AJW523" s="11"/>
      <c r="AKB523" s="11"/>
      <c r="AKG523" s="11"/>
      <c r="AKL523" s="11"/>
      <c r="AKQ523" s="11"/>
      <c r="AKV523" s="11"/>
      <c r="ALA523" s="11"/>
      <c r="ALF523" s="11"/>
      <c r="ALK523" s="11"/>
      <c r="ALP523" s="11"/>
      <c r="ALU523" s="11"/>
      <c r="ALZ523" s="11"/>
      <c r="AME523" s="11"/>
      <c r="AMJ523" s="11"/>
      <c r="AMO523" s="11"/>
      <c r="AMT523" s="11"/>
      <c r="AMY523" s="11"/>
      <c r="AND523" s="11"/>
      <c r="ANI523" s="11"/>
      <c r="ANN523" s="11"/>
      <c r="ANS523" s="11"/>
      <c r="ANX523" s="11"/>
      <c r="AOC523" s="11"/>
      <c r="AOH523" s="11"/>
      <c r="AOM523" s="11"/>
      <c r="AOR523" s="11"/>
      <c r="AOW523" s="11"/>
      <c r="APB523" s="11"/>
      <c r="APG523" s="11"/>
      <c r="APL523" s="11"/>
      <c r="APQ523" s="11"/>
      <c r="APV523" s="11"/>
      <c r="AQA523" s="11"/>
      <c r="AQF523" s="11"/>
      <c r="AQK523" s="11"/>
      <c r="AQP523" s="11"/>
      <c r="AQU523" s="11"/>
      <c r="AQZ523" s="11"/>
      <c r="ARE523" s="11"/>
      <c r="ARJ523" s="11"/>
      <c r="ARO523" s="11"/>
      <c r="ART523" s="11"/>
      <c r="ARY523" s="11"/>
      <c r="ASD523" s="11"/>
      <c r="ASI523" s="11"/>
      <c r="ASN523" s="11"/>
      <c r="ASS523" s="11"/>
      <c r="ASX523" s="11"/>
      <c r="ATC523" s="11"/>
      <c r="ATH523" s="11"/>
      <c r="ATM523" s="11"/>
      <c r="ATR523" s="11"/>
      <c r="ATW523" s="11"/>
      <c r="AUB523" s="11"/>
      <c r="AUG523" s="11"/>
      <c r="AUL523" s="11"/>
      <c r="AUQ523" s="11"/>
      <c r="AUV523" s="11"/>
      <c r="AVA523" s="11"/>
      <c r="AVF523" s="11"/>
      <c r="AVK523" s="11"/>
      <c r="AVP523" s="11"/>
      <c r="AVU523" s="11"/>
      <c r="AVZ523" s="11"/>
      <c r="AWE523" s="11"/>
      <c r="AWJ523" s="11"/>
      <c r="AWO523" s="11"/>
      <c r="AWT523" s="11"/>
      <c r="AWY523" s="11"/>
      <c r="AXD523" s="11"/>
      <c r="AXI523" s="11"/>
      <c r="AXN523" s="11"/>
      <c r="AXS523" s="11"/>
      <c r="AXX523" s="11"/>
      <c r="AYC523" s="11"/>
      <c r="AYH523" s="11"/>
      <c r="AYM523" s="11"/>
      <c r="AYR523" s="11"/>
      <c r="AYW523" s="11"/>
      <c r="AZB523" s="11"/>
      <c r="AZG523" s="11"/>
      <c r="AZL523" s="11"/>
      <c r="AZQ523" s="11"/>
      <c r="AZV523" s="11"/>
      <c r="BAA523" s="11"/>
      <c r="BAF523" s="11"/>
      <c r="BAK523" s="11"/>
      <c r="BAP523" s="11"/>
      <c r="BAU523" s="11"/>
      <c r="BAZ523" s="11"/>
      <c r="BBE523" s="11"/>
      <c r="BBJ523" s="11"/>
      <c r="BBO523" s="11"/>
      <c r="BBT523" s="11"/>
      <c r="BBY523" s="11"/>
      <c r="BCD523" s="11"/>
      <c r="BCI523" s="11"/>
      <c r="BCN523" s="11"/>
      <c r="BCS523" s="11"/>
      <c r="BCX523" s="11"/>
      <c r="BDC523" s="11"/>
      <c r="BDH523" s="11"/>
      <c r="BDM523" s="11"/>
      <c r="BDR523" s="11"/>
      <c r="BDW523" s="11"/>
      <c r="BEB523" s="11"/>
      <c r="BEG523" s="11"/>
      <c r="BEL523" s="11"/>
      <c r="BEQ523" s="11"/>
      <c r="BEV523" s="11"/>
      <c r="BFA523" s="11"/>
      <c r="BFF523" s="11"/>
      <c r="BFK523" s="11"/>
      <c r="BFP523" s="11"/>
      <c r="BFU523" s="11"/>
      <c r="BFZ523" s="11"/>
      <c r="BGE523" s="11"/>
      <c r="BGJ523" s="11"/>
      <c r="BGO523" s="11"/>
      <c r="BGT523" s="11"/>
      <c r="BGY523" s="11"/>
      <c r="BHD523" s="11"/>
      <c r="BHI523" s="11"/>
      <c r="BHN523" s="11"/>
      <c r="BHS523" s="11"/>
      <c r="BHX523" s="11"/>
      <c r="BIC523" s="11"/>
      <c r="BIH523" s="11"/>
      <c r="BIM523" s="11"/>
      <c r="BIR523" s="11"/>
      <c r="BIW523" s="11"/>
      <c r="BJB523" s="11"/>
      <c r="BJG523" s="11"/>
      <c r="BJL523" s="11"/>
      <c r="BJQ523" s="11"/>
      <c r="BJV523" s="11"/>
      <c r="BKA523" s="11"/>
      <c r="BKF523" s="11"/>
      <c r="BKK523" s="11"/>
      <c r="BKP523" s="11"/>
      <c r="BKU523" s="11"/>
      <c r="BKZ523" s="11"/>
      <c r="BLE523" s="11"/>
      <c r="BLJ523" s="11"/>
      <c r="BLO523" s="11"/>
      <c r="BLT523" s="11"/>
      <c r="BLY523" s="11"/>
      <c r="BMD523" s="11"/>
      <c r="BMI523" s="11"/>
      <c r="BMN523" s="11"/>
      <c r="BMS523" s="11"/>
      <c r="BMX523" s="11"/>
      <c r="BNC523" s="11"/>
      <c r="BNH523" s="11"/>
      <c r="BNM523" s="11"/>
      <c r="BNR523" s="11"/>
      <c r="BNW523" s="11"/>
      <c r="BOB523" s="11"/>
      <c r="BOG523" s="11"/>
      <c r="BOL523" s="11"/>
      <c r="BOQ523" s="11"/>
      <c r="BOV523" s="11"/>
      <c r="BPA523" s="11"/>
      <c r="BPF523" s="11"/>
      <c r="BPK523" s="11"/>
      <c r="BPP523" s="11"/>
      <c r="BPU523" s="11"/>
      <c r="BPZ523" s="11"/>
      <c r="BQE523" s="11"/>
      <c r="BQJ523" s="11"/>
      <c r="BQO523" s="11"/>
      <c r="BQT523" s="11"/>
      <c r="BQY523" s="11"/>
      <c r="BRD523" s="11"/>
      <c r="BRI523" s="11"/>
      <c r="BRN523" s="11"/>
      <c r="BRS523" s="11"/>
      <c r="BRX523" s="11"/>
      <c r="BSC523" s="11"/>
      <c r="BSH523" s="11"/>
      <c r="BSM523" s="11"/>
      <c r="BSR523" s="11"/>
      <c r="BSW523" s="11"/>
      <c r="BTB523" s="11"/>
      <c r="BTG523" s="11"/>
      <c r="BTL523" s="11"/>
      <c r="BTQ523" s="11"/>
      <c r="BTV523" s="11"/>
      <c r="BUA523" s="11"/>
      <c r="BUF523" s="11"/>
      <c r="BUK523" s="11"/>
      <c r="BUP523" s="11"/>
      <c r="BUU523" s="11"/>
      <c r="BUZ523" s="11"/>
      <c r="BVE523" s="11"/>
      <c r="BVJ523" s="11"/>
      <c r="BVO523" s="11"/>
      <c r="BVT523" s="11"/>
      <c r="BVY523" s="11"/>
      <c r="BWD523" s="11"/>
      <c r="BWI523" s="11"/>
      <c r="BWN523" s="11"/>
      <c r="BWS523" s="11"/>
      <c r="BWX523" s="11"/>
      <c r="BXC523" s="11"/>
      <c r="BXH523" s="11"/>
      <c r="BXM523" s="11"/>
      <c r="BXR523" s="11"/>
      <c r="BXW523" s="11"/>
      <c r="BYB523" s="11"/>
      <c r="BYG523" s="11"/>
      <c r="BYL523" s="11"/>
      <c r="BYQ523" s="11"/>
      <c r="BYV523" s="11"/>
      <c r="BZA523" s="11"/>
      <c r="BZF523" s="11"/>
      <c r="BZK523" s="11"/>
      <c r="BZP523" s="11"/>
      <c r="BZU523" s="11"/>
      <c r="BZZ523" s="11"/>
      <c r="CAE523" s="11"/>
      <c r="CAJ523" s="11"/>
      <c r="CAO523" s="11"/>
      <c r="CAT523" s="11"/>
      <c r="CAY523" s="11"/>
      <c r="CBD523" s="11"/>
      <c r="CBI523" s="11"/>
      <c r="CBN523" s="11"/>
      <c r="CBS523" s="11"/>
      <c r="CBX523" s="11"/>
      <c r="CCC523" s="11"/>
      <c r="CCH523" s="11"/>
      <c r="CCM523" s="11"/>
      <c r="CCR523" s="11"/>
      <c r="CCW523" s="11"/>
      <c r="CDB523" s="11"/>
      <c r="CDG523" s="11"/>
      <c r="CDL523" s="11"/>
      <c r="CDQ523" s="11"/>
      <c r="CDV523" s="11"/>
      <c r="CEA523" s="11"/>
      <c r="CEF523" s="11"/>
      <c r="CEK523" s="11"/>
      <c r="CEP523" s="11"/>
      <c r="CEU523" s="11"/>
      <c r="CEZ523" s="11"/>
      <c r="CFE523" s="11"/>
      <c r="CFJ523" s="11"/>
      <c r="CFO523" s="11"/>
      <c r="CFT523" s="11"/>
      <c r="CFY523" s="11"/>
      <c r="CGD523" s="11"/>
      <c r="CGI523" s="11"/>
      <c r="CGN523" s="11"/>
      <c r="CGS523" s="11"/>
      <c r="CGX523" s="11"/>
      <c r="CHC523" s="11"/>
      <c r="CHH523" s="11"/>
      <c r="CHM523" s="11"/>
      <c r="CHR523" s="11"/>
      <c r="CHW523" s="11"/>
      <c r="CIB523" s="11"/>
      <c r="CIG523" s="11"/>
      <c r="CIL523" s="11"/>
      <c r="CIQ523" s="11"/>
      <c r="CIV523" s="11"/>
      <c r="CJA523" s="11"/>
      <c r="CJF523" s="11"/>
      <c r="CJK523" s="11"/>
      <c r="CJP523" s="11"/>
      <c r="CJU523" s="11"/>
      <c r="CJZ523" s="11"/>
      <c r="CKE523" s="11"/>
      <c r="CKJ523" s="11"/>
      <c r="CKO523" s="11"/>
      <c r="CKT523" s="11"/>
      <c r="CKY523" s="11"/>
      <c r="CLD523" s="11"/>
      <c r="CLI523" s="11"/>
      <c r="CLN523" s="11"/>
      <c r="CLS523" s="11"/>
      <c r="CLX523" s="11"/>
      <c r="CMC523" s="11"/>
      <c r="CMH523" s="11"/>
      <c r="CMM523" s="11"/>
      <c r="CMR523" s="11"/>
      <c r="CMW523" s="11"/>
      <c r="CNB523" s="11"/>
      <c r="CNG523" s="11"/>
      <c r="CNL523" s="11"/>
      <c r="CNQ523" s="11"/>
      <c r="CNV523" s="11"/>
      <c r="COA523" s="11"/>
      <c r="COF523" s="11"/>
      <c r="COK523" s="11"/>
      <c r="COP523" s="11"/>
      <c r="COU523" s="11"/>
      <c r="COZ523" s="11"/>
      <c r="CPE523" s="11"/>
      <c r="CPJ523" s="11"/>
      <c r="CPO523" s="11"/>
      <c r="CPT523" s="11"/>
      <c r="CPY523" s="11"/>
      <c r="CQD523" s="11"/>
      <c r="CQI523" s="11"/>
      <c r="CQN523" s="11"/>
      <c r="CQS523" s="11"/>
      <c r="CQX523" s="11"/>
      <c r="CRC523" s="11"/>
      <c r="CRH523" s="11"/>
      <c r="CRM523" s="11"/>
      <c r="CRR523" s="11"/>
      <c r="CRW523" s="11"/>
      <c r="CSB523" s="11"/>
      <c r="CSG523" s="11"/>
      <c r="CSL523" s="11"/>
      <c r="CSQ523" s="11"/>
      <c r="CSV523" s="11"/>
      <c r="CTA523" s="11"/>
      <c r="CTF523" s="11"/>
      <c r="CTK523" s="11"/>
      <c r="CTP523" s="11"/>
      <c r="CTU523" s="11"/>
      <c r="CTZ523" s="11"/>
      <c r="CUE523" s="11"/>
      <c r="CUJ523" s="11"/>
      <c r="CUO523" s="11"/>
      <c r="CUT523" s="11"/>
      <c r="CUY523" s="11"/>
      <c r="CVD523" s="11"/>
      <c r="CVI523" s="11"/>
      <c r="CVN523" s="11"/>
      <c r="CVS523" s="11"/>
      <c r="CVX523" s="11"/>
      <c r="CWC523" s="11"/>
      <c r="CWH523" s="11"/>
      <c r="CWM523" s="11"/>
      <c r="CWR523" s="11"/>
      <c r="CWW523" s="11"/>
      <c r="CXB523" s="11"/>
      <c r="CXG523" s="11"/>
      <c r="CXL523" s="11"/>
      <c r="CXQ523" s="11"/>
      <c r="CXV523" s="11"/>
      <c r="CYA523" s="11"/>
      <c r="CYF523" s="11"/>
      <c r="CYK523" s="11"/>
      <c r="CYP523" s="11"/>
      <c r="CYU523" s="11"/>
      <c r="CYZ523" s="11"/>
      <c r="CZE523" s="11"/>
      <c r="CZJ523" s="11"/>
      <c r="CZO523" s="11"/>
      <c r="CZT523" s="11"/>
      <c r="CZY523" s="11"/>
      <c r="DAD523" s="11"/>
      <c r="DAI523" s="11"/>
      <c r="DAN523" s="11"/>
      <c r="DAS523" s="11"/>
      <c r="DAX523" s="11"/>
      <c r="DBC523" s="11"/>
      <c r="DBH523" s="11"/>
      <c r="DBM523" s="11"/>
      <c r="DBR523" s="11"/>
      <c r="DBW523" s="11"/>
      <c r="DCB523" s="11"/>
      <c r="DCG523" s="11"/>
      <c r="DCL523" s="11"/>
      <c r="DCQ523" s="11"/>
      <c r="DCV523" s="11"/>
      <c r="DDA523" s="11"/>
      <c r="DDF523" s="11"/>
      <c r="DDK523" s="11"/>
      <c r="DDP523" s="11"/>
      <c r="DDU523" s="11"/>
      <c r="DDZ523" s="11"/>
      <c r="DEE523" s="11"/>
      <c r="DEJ523" s="11"/>
      <c r="DEO523" s="11"/>
      <c r="DET523" s="11"/>
      <c r="DEY523" s="11"/>
      <c r="DFD523" s="11"/>
      <c r="DFI523" s="11"/>
      <c r="DFN523" s="11"/>
      <c r="DFS523" s="11"/>
      <c r="DFX523" s="11"/>
      <c r="DGC523" s="11"/>
      <c r="DGH523" s="11"/>
      <c r="DGM523" s="11"/>
      <c r="DGR523" s="11"/>
      <c r="DGW523" s="11"/>
      <c r="DHB523" s="11"/>
      <c r="DHG523" s="11"/>
      <c r="DHL523" s="11"/>
      <c r="DHQ523" s="11"/>
      <c r="DHV523" s="11"/>
      <c r="DIA523" s="11"/>
      <c r="DIF523" s="11"/>
      <c r="DIK523" s="11"/>
      <c r="DIP523" s="11"/>
      <c r="DIU523" s="11"/>
      <c r="DIZ523" s="11"/>
      <c r="DJE523" s="11"/>
      <c r="DJJ523" s="11"/>
      <c r="DJO523" s="11"/>
      <c r="DJT523" s="11"/>
      <c r="DJY523" s="11"/>
      <c r="DKD523" s="11"/>
      <c r="DKI523" s="11"/>
      <c r="DKN523" s="11"/>
      <c r="DKS523" s="11"/>
      <c r="DKX523" s="11"/>
      <c r="DLC523" s="11"/>
      <c r="DLH523" s="11"/>
      <c r="DLM523" s="11"/>
      <c r="DLR523" s="11"/>
      <c r="DLW523" s="11"/>
      <c r="DMB523" s="11"/>
      <c r="DMG523" s="11"/>
      <c r="DML523" s="11"/>
      <c r="DMQ523" s="11"/>
      <c r="DMV523" s="11"/>
      <c r="DNA523" s="11"/>
      <c r="DNF523" s="11"/>
      <c r="DNK523" s="11"/>
      <c r="DNP523" s="11"/>
      <c r="DNU523" s="11"/>
      <c r="DNZ523" s="11"/>
      <c r="DOE523" s="11"/>
      <c r="DOJ523" s="11"/>
      <c r="DOO523" s="11"/>
      <c r="DOT523" s="11"/>
      <c r="DOY523" s="11"/>
      <c r="DPD523" s="11"/>
      <c r="DPI523" s="11"/>
      <c r="DPN523" s="11"/>
      <c r="DPS523" s="11"/>
      <c r="DPX523" s="11"/>
      <c r="DQC523" s="11"/>
      <c r="DQH523" s="11"/>
      <c r="DQM523" s="11"/>
      <c r="DQR523" s="11"/>
      <c r="DQW523" s="11"/>
      <c r="DRB523" s="11"/>
      <c r="DRG523" s="11"/>
      <c r="DRL523" s="11"/>
      <c r="DRQ523" s="11"/>
      <c r="DRV523" s="11"/>
      <c r="DSA523" s="11"/>
      <c r="DSF523" s="11"/>
      <c r="DSK523" s="11"/>
      <c r="DSP523" s="11"/>
      <c r="DSU523" s="11"/>
      <c r="DSZ523" s="11"/>
      <c r="DTE523" s="11"/>
      <c r="DTJ523" s="11"/>
      <c r="DTO523" s="11"/>
      <c r="DTT523" s="11"/>
      <c r="DTY523" s="11"/>
      <c r="DUD523" s="11"/>
      <c r="DUI523" s="11"/>
      <c r="DUN523" s="11"/>
      <c r="DUS523" s="11"/>
      <c r="DUX523" s="11"/>
      <c r="DVC523" s="11"/>
      <c r="DVH523" s="11"/>
      <c r="DVM523" s="11"/>
      <c r="DVR523" s="11"/>
      <c r="DVW523" s="11"/>
      <c r="DWB523" s="11"/>
      <c r="DWG523" s="11"/>
      <c r="DWL523" s="11"/>
      <c r="DWQ523" s="11"/>
      <c r="DWV523" s="11"/>
      <c r="DXA523" s="11"/>
      <c r="DXF523" s="11"/>
      <c r="DXK523" s="11"/>
      <c r="DXP523" s="11"/>
      <c r="DXU523" s="11"/>
      <c r="DXZ523" s="11"/>
      <c r="DYE523" s="11"/>
      <c r="DYJ523" s="11"/>
      <c r="DYO523" s="11"/>
      <c r="DYT523" s="11"/>
      <c r="DYY523" s="11"/>
      <c r="DZD523" s="11"/>
      <c r="DZI523" s="11"/>
      <c r="DZN523" s="11"/>
      <c r="DZS523" s="11"/>
      <c r="DZX523" s="11"/>
      <c r="EAC523" s="11"/>
      <c r="EAH523" s="11"/>
      <c r="EAM523" s="11"/>
      <c r="EAR523" s="11"/>
      <c r="EAW523" s="11"/>
      <c r="EBB523" s="11"/>
      <c r="EBG523" s="11"/>
      <c r="EBL523" s="11"/>
      <c r="EBQ523" s="11"/>
      <c r="EBV523" s="11"/>
      <c r="ECA523" s="11"/>
      <c r="ECF523" s="11"/>
      <c r="ECK523" s="11"/>
      <c r="ECP523" s="11"/>
      <c r="ECU523" s="11"/>
      <c r="ECZ523" s="11"/>
      <c r="EDE523" s="11"/>
      <c r="EDJ523" s="11"/>
      <c r="EDO523" s="11"/>
      <c r="EDT523" s="11"/>
      <c r="EDY523" s="11"/>
      <c r="EED523" s="11"/>
      <c r="EEI523" s="11"/>
      <c r="EEN523" s="11"/>
      <c r="EES523" s="11"/>
      <c r="EEX523" s="11"/>
      <c r="EFC523" s="11"/>
      <c r="EFH523" s="11"/>
      <c r="EFM523" s="11"/>
      <c r="EFR523" s="11"/>
      <c r="EFW523" s="11"/>
      <c r="EGB523" s="11"/>
      <c r="EGG523" s="11"/>
      <c r="EGL523" s="11"/>
      <c r="EGQ523" s="11"/>
      <c r="EGV523" s="11"/>
      <c r="EHA523" s="11"/>
      <c r="EHF523" s="11"/>
      <c r="EHK523" s="11"/>
      <c r="EHP523" s="11"/>
      <c r="EHU523" s="11"/>
      <c r="EHZ523" s="11"/>
      <c r="EIE523" s="11"/>
      <c r="EIJ523" s="11"/>
      <c r="EIO523" s="11"/>
      <c r="EIT523" s="11"/>
      <c r="EIY523" s="11"/>
      <c r="EJD523" s="11"/>
      <c r="EJI523" s="11"/>
      <c r="EJN523" s="11"/>
      <c r="EJS523" s="11"/>
      <c r="EJX523" s="11"/>
      <c r="EKC523" s="11"/>
      <c r="EKH523" s="11"/>
      <c r="EKM523" s="11"/>
      <c r="EKR523" s="11"/>
      <c r="EKW523" s="11"/>
      <c r="ELB523" s="11"/>
      <c r="ELG523" s="11"/>
      <c r="ELL523" s="11"/>
      <c r="ELQ523" s="11"/>
      <c r="ELV523" s="11"/>
      <c r="EMA523" s="11"/>
      <c r="EMF523" s="11"/>
      <c r="EMK523" s="11"/>
      <c r="EMP523" s="11"/>
      <c r="EMU523" s="11"/>
      <c r="EMZ523" s="11"/>
      <c r="ENE523" s="11"/>
      <c r="ENJ523" s="11"/>
      <c r="ENO523" s="11"/>
      <c r="ENT523" s="11"/>
      <c r="ENY523" s="11"/>
      <c r="EOD523" s="11"/>
      <c r="EOI523" s="11"/>
      <c r="EON523" s="11"/>
      <c r="EOS523" s="11"/>
      <c r="EOX523" s="11"/>
      <c r="EPC523" s="11"/>
      <c r="EPH523" s="11"/>
      <c r="EPM523" s="11"/>
      <c r="EPR523" s="11"/>
      <c r="EPW523" s="11"/>
      <c r="EQB523" s="11"/>
      <c r="EQG523" s="11"/>
      <c r="EQL523" s="11"/>
      <c r="EQQ523" s="11"/>
      <c r="EQV523" s="11"/>
      <c r="ERA523" s="11"/>
      <c r="ERF523" s="11"/>
      <c r="ERK523" s="11"/>
      <c r="ERP523" s="11"/>
      <c r="ERU523" s="11"/>
      <c r="ERZ523" s="11"/>
      <c r="ESE523" s="11"/>
      <c r="ESJ523" s="11"/>
      <c r="ESO523" s="11"/>
      <c r="EST523" s="11"/>
      <c r="ESY523" s="11"/>
      <c r="ETD523" s="11"/>
      <c r="ETI523" s="11"/>
      <c r="ETN523" s="11"/>
      <c r="ETS523" s="11"/>
      <c r="ETX523" s="11"/>
      <c r="EUC523" s="11"/>
      <c r="EUH523" s="11"/>
      <c r="EUM523" s="11"/>
      <c r="EUR523" s="11"/>
      <c r="EUW523" s="11"/>
      <c r="EVB523" s="11"/>
      <c r="EVG523" s="11"/>
      <c r="EVL523" s="11"/>
      <c r="EVQ523" s="11"/>
      <c r="EVV523" s="11"/>
      <c r="EWA523" s="11"/>
      <c r="EWF523" s="11"/>
      <c r="EWK523" s="11"/>
      <c r="EWP523" s="11"/>
      <c r="EWU523" s="11"/>
      <c r="EWZ523" s="11"/>
      <c r="EXE523" s="11"/>
      <c r="EXJ523" s="11"/>
      <c r="EXO523" s="11"/>
      <c r="EXT523" s="11"/>
      <c r="EXY523" s="11"/>
      <c r="EYD523" s="11"/>
      <c r="EYI523" s="11"/>
      <c r="EYN523" s="11"/>
      <c r="EYS523" s="11"/>
      <c r="EYX523" s="11"/>
      <c r="EZC523" s="11"/>
      <c r="EZH523" s="11"/>
      <c r="EZM523" s="11"/>
      <c r="EZR523" s="11"/>
      <c r="EZW523" s="11"/>
      <c r="FAB523" s="11"/>
      <c r="FAG523" s="11"/>
      <c r="FAL523" s="11"/>
      <c r="FAQ523" s="11"/>
      <c r="FAV523" s="11"/>
      <c r="FBA523" s="11"/>
      <c r="FBF523" s="11"/>
      <c r="FBK523" s="11"/>
      <c r="FBP523" s="11"/>
      <c r="FBU523" s="11"/>
      <c r="FBZ523" s="11"/>
      <c r="FCE523" s="11"/>
      <c r="FCJ523" s="11"/>
      <c r="FCO523" s="11"/>
      <c r="FCT523" s="11"/>
      <c r="FCY523" s="11"/>
      <c r="FDD523" s="11"/>
      <c r="FDI523" s="11"/>
      <c r="FDN523" s="11"/>
      <c r="FDS523" s="11"/>
      <c r="FDX523" s="11"/>
      <c r="FEC523" s="11"/>
      <c r="FEH523" s="11"/>
      <c r="FEM523" s="11"/>
      <c r="FER523" s="11"/>
      <c r="FEW523" s="11"/>
      <c r="FFB523" s="11"/>
      <c r="FFG523" s="11"/>
      <c r="FFL523" s="11"/>
      <c r="FFQ523" s="11"/>
      <c r="FFV523" s="11"/>
      <c r="FGA523" s="11"/>
      <c r="FGF523" s="11"/>
      <c r="FGK523" s="11"/>
      <c r="FGP523" s="11"/>
      <c r="FGU523" s="11"/>
      <c r="FGZ523" s="11"/>
      <c r="FHE523" s="11"/>
      <c r="FHJ523" s="11"/>
      <c r="FHO523" s="11"/>
      <c r="FHT523" s="11"/>
      <c r="FHY523" s="11"/>
      <c r="FID523" s="11"/>
      <c r="FII523" s="11"/>
      <c r="FIN523" s="11"/>
      <c r="FIS523" s="11"/>
      <c r="FIX523" s="11"/>
      <c r="FJC523" s="11"/>
      <c r="FJH523" s="11"/>
      <c r="FJM523" s="11"/>
      <c r="FJR523" s="11"/>
      <c r="FJW523" s="11"/>
      <c r="FKB523" s="11"/>
      <c r="FKG523" s="11"/>
      <c r="FKL523" s="11"/>
      <c r="FKQ523" s="11"/>
      <c r="FKV523" s="11"/>
      <c r="FLA523" s="11"/>
      <c r="FLF523" s="11"/>
      <c r="FLK523" s="11"/>
      <c r="FLP523" s="11"/>
      <c r="FLU523" s="11"/>
      <c r="FLZ523" s="11"/>
      <c r="FME523" s="11"/>
      <c r="FMJ523" s="11"/>
      <c r="FMO523" s="11"/>
      <c r="FMT523" s="11"/>
      <c r="FMY523" s="11"/>
      <c r="FND523" s="11"/>
      <c r="FNI523" s="11"/>
      <c r="FNN523" s="11"/>
      <c r="FNS523" s="11"/>
      <c r="FNX523" s="11"/>
      <c r="FOC523" s="11"/>
      <c r="FOH523" s="11"/>
      <c r="FOM523" s="11"/>
      <c r="FOR523" s="11"/>
      <c r="FOW523" s="11"/>
      <c r="FPB523" s="11"/>
      <c r="FPG523" s="11"/>
      <c r="FPL523" s="11"/>
      <c r="FPQ523" s="11"/>
      <c r="FPV523" s="11"/>
      <c r="FQA523" s="11"/>
      <c r="FQF523" s="11"/>
      <c r="FQK523" s="11"/>
      <c r="FQP523" s="11"/>
      <c r="FQU523" s="11"/>
      <c r="FQZ523" s="11"/>
      <c r="FRE523" s="11"/>
      <c r="FRJ523" s="11"/>
      <c r="FRO523" s="11"/>
      <c r="FRT523" s="11"/>
      <c r="FRY523" s="11"/>
      <c r="FSD523" s="11"/>
      <c r="FSI523" s="11"/>
      <c r="FSN523" s="11"/>
      <c r="FSS523" s="11"/>
      <c r="FSX523" s="11"/>
      <c r="FTC523" s="11"/>
      <c r="FTH523" s="11"/>
      <c r="FTM523" s="11"/>
      <c r="FTR523" s="11"/>
      <c r="FTW523" s="11"/>
      <c r="FUB523" s="11"/>
      <c r="FUG523" s="11"/>
      <c r="FUL523" s="11"/>
      <c r="FUQ523" s="11"/>
      <c r="FUV523" s="11"/>
      <c r="FVA523" s="11"/>
      <c r="FVF523" s="11"/>
      <c r="FVK523" s="11"/>
      <c r="FVP523" s="11"/>
      <c r="FVU523" s="11"/>
      <c r="FVZ523" s="11"/>
      <c r="FWE523" s="11"/>
      <c r="FWJ523" s="11"/>
      <c r="FWO523" s="11"/>
      <c r="FWT523" s="11"/>
      <c r="FWY523" s="11"/>
      <c r="FXD523" s="11"/>
      <c r="FXI523" s="11"/>
      <c r="FXN523" s="11"/>
      <c r="FXS523" s="11"/>
      <c r="FXX523" s="11"/>
      <c r="FYC523" s="11"/>
      <c r="FYH523" s="11"/>
      <c r="FYM523" s="11"/>
      <c r="FYR523" s="11"/>
      <c r="FYW523" s="11"/>
      <c r="FZB523" s="11"/>
      <c r="FZG523" s="11"/>
      <c r="FZL523" s="11"/>
      <c r="FZQ523" s="11"/>
      <c r="FZV523" s="11"/>
      <c r="GAA523" s="11"/>
      <c r="GAF523" s="11"/>
      <c r="GAK523" s="11"/>
      <c r="GAP523" s="11"/>
      <c r="GAU523" s="11"/>
      <c r="GAZ523" s="11"/>
      <c r="GBE523" s="11"/>
      <c r="GBJ523" s="11"/>
      <c r="GBO523" s="11"/>
      <c r="GBT523" s="11"/>
      <c r="GBY523" s="11"/>
      <c r="GCD523" s="11"/>
      <c r="GCI523" s="11"/>
      <c r="GCN523" s="11"/>
      <c r="GCS523" s="11"/>
      <c r="GCX523" s="11"/>
      <c r="GDC523" s="11"/>
      <c r="GDH523" s="11"/>
      <c r="GDM523" s="11"/>
      <c r="GDR523" s="11"/>
      <c r="GDW523" s="11"/>
      <c r="GEB523" s="11"/>
      <c r="GEG523" s="11"/>
      <c r="GEL523" s="11"/>
      <c r="GEQ523" s="11"/>
      <c r="GEV523" s="11"/>
      <c r="GFA523" s="11"/>
      <c r="GFF523" s="11"/>
      <c r="GFK523" s="11"/>
      <c r="GFP523" s="11"/>
      <c r="GFU523" s="11"/>
      <c r="GFZ523" s="11"/>
      <c r="GGE523" s="11"/>
      <c r="GGJ523" s="11"/>
      <c r="GGO523" s="11"/>
      <c r="GGT523" s="11"/>
      <c r="GGY523" s="11"/>
      <c r="GHD523" s="11"/>
      <c r="GHI523" s="11"/>
      <c r="GHN523" s="11"/>
      <c r="GHS523" s="11"/>
      <c r="GHX523" s="11"/>
      <c r="GIC523" s="11"/>
      <c r="GIH523" s="11"/>
      <c r="GIM523" s="11"/>
      <c r="GIR523" s="11"/>
      <c r="GIW523" s="11"/>
      <c r="GJB523" s="11"/>
      <c r="GJG523" s="11"/>
      <c r="GJL523" s="11"/>
      <c r="GJQ523" s="11"/>
      <c r="GJV523" s="11"/>
      <c r="GKA523" s="11"/>
      <c r="GKF523" s="11"/>
      <c r="GKK523" s="11"/>
      <c r="GKP523" s="11"/>
      <c r="GKU523" s="11"/>
      <c r="GKZ523" s="11"/>
      <c r="GLE523" s="11"/>
      <c r="GLJ523" s="11"/>
      <c r="GLO523" s="11"/>
      <c r="GLT523" s="11"/>
      <c r="GLY523" s="11"/>
      <c r="GMD523" s="11"/>
      <c r="GMI523" s="11"/>
      <c r="GMN523" s="11"/>
      <c r="GMS523" s="11"/>
      <c r="GMX523" s="11"/>
      <c r="GNC523" s="11"/>
      <c r="GNH523" s="11"/>
      <c r="GNM523" s="11"/>
      <c r="GNR523" s="11"/>
      <c r="GNW523" s="11"/>
      <c r="GOB523" s="11"/>
      <c r="GOG523" s="11"/>
      <c r="GOL523" s="11"/>
      <c r="GOQ523" s="11"/>
      <c r="GOV523" s="11"/>
      <c r="GPA523" s="11"/>
      <c r="GPF523" s="11"/>
      <c r="GPK523" s="11"/>
      <c r="GPP523" s="11"/>
      <c r="GPU523" s="11"/>
      <c r="GPZ523" s="11"/>
      <c r="GQE523" s="11"/>
      <c r="GQJ523" s="11"/>
      <c r="GQO523" s="11"/>
      <c r="GQT523" s="11"/>
      <c r="GQY523" s="11"/>
      <c r="GRD523" s="11"/>
      <c r="GRI523" s="11"/>
      <c r="GRN523" s="11"/>
      <c r="GRS523" s="11"/>
      <c r="GRX523" s="11"/>
      <c r="GSC523" s="11"/>
      <c r="GSH523" s="11"/>
      <c r="GSM523" s="11"/>
      <c r="GSR523" s="11"/>
      <c r="GSW523" s="11"/>
      <c r="GTB523" s="11"/>
      <c r="GTG523" s="11"/>
      <c r="GTL523" s="11"/>
      <c r="GTQ523" s="11"/>
      <c r="GTV523" s="11"/>
      <c r="GUA523" s="11"/>
      <c r="GUF523" s="11"/>
      <c r="GUK523" s="11"/>
      <c r="GUP523" s="11"/>
      <c r="GUU523" s="11"/>
      <c r="GUZ523" s="11"/>
      <c r="GVE523" s="11"/>
      <c r="GVJ523" s="11"/>
      <c r="GVO523" s="11"/>
      <c r="GVT523" s="11"/>
      <c r="GVY523" s="11"/>
      <c r="GWD523" s="11"/>
      <c r="GWI523" s="11"/>
      <c r="GWN523" s="11"/>
      <c r="GWS523" s="11"/>
      <c r="GWX523" s="11"/>
      <c r="GXC523" s="11"/>
      <c r="GXH523" s="11"/>
      <c r="GXM523" s="11"/>
      <c r="GXR523" s="11"/>
      <c r="GXW523" s="11"/>
      <c r="GYB523" s="11"/>
      <c r="GYG523" s="11"/>
      <c r="GYL523" s="11"/>
      <c r="GYQ523" s="11"/>
      <c r="GYV523" s="11"/>
      <c r="GZA523" s="11"/>
      <c r="GZF523" s="11"/>
      <c r="GZK523" s="11"/>
      <c r="GZP523" s="11"/>
      <c r="GZU523" s="11"/>
      <c r="GZZ523" s="11"/>
      <c r="HAE523" s="11"/>
      <c r="HAJ523" s="11"/>
      <c r="HAO523" s="11"/>
      <c r="HAT523" s="11"/>
      <c r="HAY523" s="11"/>
      <c r="HBD523" s="11"/>
      <c r="HBI523" s="11"/>
      <c r="HBN523" s="11"/>
      <c r="HBS523" s="11"/>
      <c r="HBX523" s="11"/>
      <c r="HCC523" s="11"/>
      <c r="HCH523" s="11"/>
      <c r="HCM523" s="11"/>
      <c r="HCR523" s="11"/>
      <c r="HCW523" s="11"/>
      <c r="HDB523" s="11"/>
      <c r="HDG523" s="11"/>
      <c r="HDL523" s="11"/>
      <c r="HDQ523" s="11"/>
      <c r="HDV523" s="11"/>
      <c r="HEA523" s="11"/>
      <c r="HEF523" s="11"/>
      <c r="HEK523" s="11"/>
      <c r="HEP523" s="11"/>
      <c r="HEU523" s="11"/>
      <c r="HEZ523" s="11"/>
      <c r="HFE523" s="11"/>
      <c r="HFJ523" s="11"/>
      <c r="HFO523" s="11"/>
      <c r="HFT523" s="11"/>
      <c r="HFY523" s="11"/>
      <c r="HGD523" s="11"/>
      <c r="HGI523" s="11"/>
      <c r="HGN523" s="11"/>
      <c r="HGS523" s="11"/>
      <c r="HGX523" s="11"/>
      <c r="HHC523" s="11"/>
      <c r="HHH523" s="11"/>
      <c r="HHM523" s="11"/>
      <c r="HHR523" s="11"/>
      <c r="HHW523" s="11"/>
      <c r="HIB523" s="11"/>
      <c r="HIG523" s="11"/>
      <c r="HIL523" s="11"/>
      <c r="HIQ523" s="11"/>
      <c r="HIV523" s="11"/>
      <c r="HJA523" s="11"/>
      <c r="HJF523" s="11"/>
      <c r="HJK523" s="11"/>
      <c r="HJP523" s="11"/>
      <c r="HJU523" s="11"/>
      <c r="HJZ523" s="11"/>
      <c r="HKE523" s="11"/>
      <c r="HKJ523" s="11"/>
      <c r="HKO523" s="11"/>
      <c r="HKT523" s="11"/>
      <c r="HKY523" s="11"/>
      <c r="HLD523" s="11"/>
      <c r="HLI523" s="11"/>
      <c r="HLN523" s="11"/>
      <c r="HLS523" s="11"/>
      <c r="HLX523" s="11"/>
      <c r="HMC523" s="11"/>
      <c r="HMH523" s="11"/>
      <c r="HMM523" s="11"/>
      <c r="HMR523" s="11"/>
      <c r="HMW523" s="11"/>
      <c r="HNB523" s="11"/>
      <c r="HNG523" s="11"/>
      <c r="HNL523" s="11"/>
      <c r="HNQ523" s="11"/>
      <c r="HNV523" s="11"/>
      <c r="HOA523" s="11"/>
      <c r="HOF523" s="11"/>
      <c r="HOK523" s="11"/>
      <c r="HOP523" s="11"/>
      <c r="HOU523" s="11"/>
      <c r="HOZ523" s="11"/>
      <c r="HPE523" s="11"/>
      <c r="HPJ523" s="11"/>
      <c r="HPO523" s="11"/>
      <c r="HPT523" s="11"/>
      <c r="HPY523" s="11"/>
      <c r="HQD523" s="11"/>
      <c r="HQI523" s="11"/>
      <c r="HQN523" s="11"/>
      <c r="HQS523" s="11"/>
      <c r="HQX523" s="11"/>
      <c r="HRC523" s="11"/>
      <c r="HRH523" s="11"/>
      <c r="HRM523" s="11"/>
      <c r="HRR523" s="11"/>
      <c r="HRW523" s="11"/>
      <c r="HSB523" s="11"/>
      <c r="HSG523" s="11"/>
      <c r="HSL523" s="11"/>
      <c r="HSQ523" s="11"/>
      <c r="HSV523" s="11"/>
      <c r="HTA523" s="11"/>
      <c r="HTF523" s="11"/>
      <c r="HTK523" s="11"/>
      <c r="HTP523" s="11"/>
      <c r="HTU523" s="11"/>
      <c r="HTZ523" s="11"/>
      <c r="HUE523" s="11"/>
      <c r="HUJ523" s="11"/>
      <c r="HUO523" s="11"/>
      <c r="HUT523" s="11"/>
      <c r="HUY523" s="11"/>
      <c r="HVD523" s="11"/>
      <c r="HVI523" s="11"/>
      <c r="HVN523" s="11"/>
      <c r="HVS523" s="11"/>
      <c r="HVX523" s="11"/>
      <c r="HWC523" s="11"/>
      <c r="HWH523" s="11"/>
      <c r="HWM523" s="11"/>
      <c r="HWR523" s="11"/>
      <c r="HWW523" s="11"/>
      <c r="HXB523" s="11"/>
      <c r="HXG523" s="11"/>
      <c r="HXL523" s="11"/>
      <c r="HXQ523" s="11"/>
      <c r="HXV523" s="11"/>
      <c r="HYA523" s="11"/>
      <c r="HYF523" s="11"/>
      <c r="HYK523" s="11"/>
      <c r="HYP523" s="11"/>
      <c r="HYU523" s="11"/>
      <c r="HYZ523" s="11"/>
      <c r="HZE523" s="11"/>
      <c r="HZJ523" s="11"/>
      <c r="HZO523" s="11"/>
      <c r="HZT523" s="11"/>
      <c r="HZY523" s="11"/>
      <c r="IAD523" s="11"/>
      <c r="IAI523" s="11"/>
      <c r="IAN523" s="11"/>
      <c r="IAS523" s="11"/>
      <c r="IAX523" s="11"/>
      <c r="IBC523" s="11"/>
      <c r="IBH523" s="11"/>
      <c r="IBM523" s="11"/>
      <c r="IBR523" s="11"/>
      <c r="IBW523" s="11"/>
      <c r="ICB523" s="11"/>
      <c r="ICG523" s="11"/>
      <c r="ICL523" s="11"/>
      <c r="ICQ523" s="11"/>
      <c r="ICV523" s="11"/>
      <c r="IDA523" s="11"/>
      <c r="IDF523" s="11"/>
      <c r="IDK523" s="11"/>
      <c r="IDP523" s="11"/>
      <c r="IDU523" s="11"/>
      <c r="IDZ523" s="11"/>
      <c r="IEE523" s="11"/>
      <c r="IEJ523" s="11"/>
      <c r="IEO523" s="11"/>
      <c r="IET523" s="11"/>
      <c r="IEY523" s="11"/>
      <c r="IFD523" s="11"/>
      <c r="IFI523" s="11"/>
      <c r="IFN523" s="11"/>
      <c r="IFS523" s="11"/>
      <c r="IFX523" s="11"/>
      <c r="IGC523" s="11"/>
      <c r="IGH523" s="11"/>
      <c r="IGM523" s="11"/>
      <c r="IGR523" s="11"/>
      <c r="IGW523" s="11"/>
      <c r="IHB523" s="11"/>
      <c r="IHG523" s="11"/>
      <c r="IHL523" s="11"/>
      <c r="IHQ523" s="11"/>
      <c r="IHV523" s="11"/>
      <c r="IIA523" s="11"/>
      <c r="IIF523" s="11"/>
      <c r="IIK523" s="11"/>
      <c r="IIP523" s="11"/>
      <c r="IIU523" s="11"/>
      <c r="IIZ523" s="11"/>
      <c r="IJE523" s="11"/>
      <c r="IJJ523" s="11"/>
      <c r="IJO523" s="11"/>
      <c r="IJT523" s="11"/>
      <c r="IJY523" s="11"/>
      <c r="IKD523" s="11"/>
      <c r="IKI523" s="11"/>
      <c r="IKN523" s="11"/>
      <c r="IKS523" s="11"/>
      <c r="IKX523" s="11"/>
      <c r="ILC523" s="11"/>
      <c r="ILH523" s="11"/>
      <c r="ILM523" s="11"/>
      <c r="ILR523" s="11"/>
      <c r="ILW523" s="11"/>
      <c r="IMB523" s="11"/>
      <c r="IMG523" s="11"/>
      <c r="IML523" s="11"/>
      <c r="IMQ523" s="11"/>
      <c r="IMV523" s="11"/>
      <c r="INA523" s="11"/>
      <c r="INF523" s="11"/>
      <c r="INK523" s="11"/>
      <c r="INP523" s="11"/>
      <c r="INU523" s="11"/>
      <c r="INZ523" s="11"/>
      <c r="IOE523" s="11"/>
      <c r="IOJ523" s="11"/>
      <c r="IOO523" s="11"/>
      <c r="IOT523" s="11"/>
      <c r="IOY523" s="11"/>
      <c r="IPD523" s="11"/>
      <c r="IPI523" s="11"/>
      <c r="IPN523" s="11"/>
      <c r="IPS523" s="11"/>
      <c r="IPX523" s="11"/>
      <c r="IQC523" s="11"/>
      <c r="IQH523" s="11"/>
      <c r="IQM523" s="11"/>
      <c r="IQR523" s="11"/>
      <c r="IQW523" s="11"/>
      <c r="IRB523" s="11"/>
      <c r="IRG523" s="11"/>
      <c r="IRL523" s="11"/>
      <c r="IRQ523" s="11"/>
      <c r="IRV523" s="11"/>
      <c r="ISA523" s="11"/>
      <c r="ISF523" s="11"/>
      <c r="ISK523" s="11"/>
      <c r="ISP523" s="11"/>
      <c r="ISU523" s="11"/>
      <c r="ISZ523" s="11"/>
      <c r="ITE523" s="11"/>
      <c r="ITJ523" s="11"/>
      <c r="ITO523" s="11"/>
      <c r="ITT523" s="11"/>
      <c r="ITY523" s="11"/>
      <c r="IUD523" s="11"/>
      <c r="IUI523" s="11"/>
      <c r="IUN523" s="11"/>
      <c r="IUS523" s="11"/>
      <c r="IUX523" s="11"/>
      <c r="IVC523" s="11"/>
      <c r="IVH523" s="11"/>
      <c r="IVM523" s="11"/>
      <c r="IVR523" s="11"/>
      <c r="IVW523" s="11"/>
      <c r="IWB523" s="11"/>
      <c r="IWG523" s="11"/>
      <c r="IWL523" s="11"/>
      <c r="IWQ523" s="11"/>
      <c r="IWV523" s="11"/>
      <c r="IXA523" s="11"/>
      <c r="IXF523" s="11"/>
      <c r="IXK523" s="11"/>
      <c r="IXP523" s="11"/>
      <c r="IXU523" s="11"/>
      <c r="IXZ523" s="11"/>
      <c r="IYE523" s="11"/>
      <c r="IYJ523" s="11"/>
      <c r="IYO523" s="11"/>
      <c r="IYT523" s="11"/>
      <c r="IYY523" s="11"/>
      <c r="IZD523" s="11"/>
      <c r="IZI523" s="11"/>
      <c r="IZN523" s="11"/>
      <c r="IZS523" s="11"/>
      <c r="IZX523" s="11"/>
      <c r="JAC523" s="11"/>
      <c r="JAH523" s="11"/>
      <c r="JAM523" s="11"/>
      <c r="JAR523" s="11"/>
      <c r="JAW523" s="11"/>
      <c r="JBB523" s="11"/>
      <c r="JBG523" s="11"/>
      <c r="JBL523" s="11"/>
      <c r="JBQ523" s="11"/>
      <c r="JBV523" s="11"/>
      <c r="JCA523" s="11"/>
      <c r="JCF523" s="11"/>
      <c r="JCK523" s="11"/>
      <c r="JCP523" s="11"/>
      <c r="JCU523" s="11"/>
      <c r="JCZ523" s="11"/>
      <c r="JDE523" s="11"/>
      <c r="JDJ523" s="11"/>
      <c r="JDO523" s="11"/>
      <c r="JDT523" s="11"/>
      <c r="JDY523" s="11"/>
      <c r="JED523" s="11"/>
      <c r="JEI523" s="11"/>
      <c r="JEN523" s="11"/>
      <c r="JES523" s="11"/>
      <c r="JEX523" s="11"/>
      <c r="JFC523" s="11"/>
      <c r="JFH523" s="11"/>
      <c r="JFM523" s="11"/>
      <c r="JFR523" s="11"/>
      <c r="JFW523" s="11"/>
      <c r="JGB523" s="11"/>
      <c r="JGG523" s="11"/>
      <c r="JGL523" s="11"/>
      <c r="JGQ523" s="11"/>
      <c r="JGV523" s="11"/>
      <c r="JHA523" s="11"/>
      <c r="JHF523" s="11"/>
      <c r="JHK523" s="11"/>
      <c r="JHP523" s="11"/>
      <c r="JHU523" s="11"/>
      <c r="JHZ523" s="11"/>
      <c r="JIE523" s="11"/>
      <c r="JIJ523" s="11"/>
      <c r="JIO523" s="11"/>
      <c r="JIT523" s="11"/>
      <c r="JIY523" s="11"/>
      <c r="JJD523" s="11"/>
      <c r="JJI523" s="11"/>
      <c r="JJN523" s="11"/>
      <c r="JJS523" s="11"/>
      <c r="JJX523" s="11"/>
      <c r="JKC523" s="11"/>
      <c r="JKH523" s="11"/>
      <c r="JKM523" s="11"/>
      <c r="JKR523" s="11"/>
      <c r="JKW523" s="11"/>
      <c r="JLB523" s="11"/>
      <c r="JLG523" s="11"/>
      <c r="JLL523" s="11"/>
      <c r="JLQ523" s="11"/>
      <c r="JLV523" s="11"/>
      <c r="JMA523" s="11"/>
      <c r="JMF523" s="11"/>
      <c r="JMK523" s="11"/>
      <c r="JMP523" s="11"/>
      <c r="JMU523" s="11"/>
      <c r="JMZ523" s="11"/>
      <c r="JNE523" s="11"/>
      <c r="JNJ523" s="11"/>
      <c r="JNO523" s="11"/>
      <c r="JNT523" s="11"/>
      <c r="JNY523" s="11"/>
      <c r="JOD523" s="11"/>
      <c r="JOI523" s="11"/>
      <c r="JON523" s="11"/>
      <c r="JOS523" s="11"/>
      <c r="JOX523" s="11"/>
      <c r="JPC523" s="11"/>
      <c r="JPH523" s="11"/>
      <c r="JPM523" s="11"/>
      <c r="JPR523" s="11"/>
      <c r="JPW523" s="11"/>
      <c r="JQB523" s="11"/>
      <c r="JQG523" s="11"/>
      <c r="JQL523" s="11"/>
      <c r="JQQ523" s="11"/>
      <c r="JQV523" s="11"/>
      <c r="JRA523" s="11"/>
      <c r="JRF523" s="11"/>
      <c r="JRK523" s="11"/>
      <c r="JRP523" s="11"/>
      <c r="JRU523" s="11"/>
      <c r="JRZ523" s="11"/>
      <c r="JSE523" s="11"/>
      <c r="JSJ523" s="11"/>
      <c r="JSO523" s="11"/>
      <c r="JST523" s="11"/>
      <c r="JSY523" s="11"/>
      <c r="JTD523" s="11"/>
      <c r="JTI523" s="11"/>
      <c r="JTN523" s="11"/>
      <c r="JTS523" s="11"/>
      <c r="JTX523" s="11"/>
      <c r="JUC523" s="11"/>
      <c r="JUH523" s="11"/>
      <c r="JUM523" s="11"/>
      <c r="JUR523" s="11"/>
      <c r="JUW523" s="11"/>
      <c r="JVB523" s="11"/>
      <c r="JVG523" s="11"/>
      <c r="JVL523" s="11"/>
      <c r="JVQ523" s="11"/>
      <c r="JVV523" s="11"/>
      <c r="JWA523" s="11"/>
      <c r="JWF523" s="11"/>
      <c r="JWK523" s="11"/>
      <c r="JWP523" s="11"/>
      <c r="JWU523" s="11"/>
      <c r="JWZ523" s="11"/>
      <c r="JXE523" s="11"/>
      <c r="JXJ523" s="11"/>
      <c r="JXO523" s="11"/>
      <c r="JXT523" s="11"/>
      <c r="JXY523" s="11"/>
      <c r="JYD523" s="11"/>
      <c r="JYI523" s="11"/>
      <c r="JYN523" s="11"/>
      <c r="JYS523" s="11"/>
      <c r="JYX523" s="11"/>
      <c r="JZC523" s="11"/>
      <c r="JZH523" s="11"/>
      <c r="JZM523" s="11"/>
      <c r="JZR523" s="11"/>
      <c r="JZW523" s="11"/>
      <c r="KAB523" s="11"/>
      <c r="KAG523" s="11"/>
      <c r="KAL523" s="11"/>
      <c r="KAQ523" s="11"/>
      <c r="KAV523" s="11"/>
      <c r="KBA523" s="11"/>
      <c r="KBF523" s="11"/>
      <c r="KBK523" s="11"/>
      <c r="KBP523" s="11"/>
      <c r="KBU523" s="11"/>
      <c r="KBZ523" s="11"/>
      <c r="KCE523" s="11"/>
      <c r="KCJ523" s="11"/>
      <c r="KCO523" s="11"/>
      <c r="KCT523" s="11"/>
      <c r="KCY523" s="11"/>
      <c r="KDD523" s="11"/>
      <c r="KDI523" s="11"/>
      <c r="KDN523" s="11"/>
      <c r="KDS523" s="11"/>
      <c r="KDX523" s="11"/>
      <c r="KEC523" s="11"/>
      <c r="KEH523" s="11"/>
      <c r="KEM523" s="11"/>
      <c r="KER523" s="11"/>
      <c r="KEW523" s="11"/>
      <c r="KFB523" s="11"/>
      <c r="KFG523" s="11"/>
      <c r="KFL523" s="11"/>
      <c r="KFQ523" s="11"/>
      <c r="KFV523" s="11"/>
      <c r="KGA523" s="11"/>
      <c r="KGF523" s="11"/>
      <c r="KGK523" s="11"/>
      <c r="KGP523" s="11"/>
      <c r="KGU523" s="11"/>
      <c r="KGZ523" s="11"/>
      <c r="KHE523" s="11"/>
      <c r="KHJ523" s="11"/>
      <c r="KHO523" s="11"/>
      <c r="KHT523" s="11"/>
      <c r="KHY523" s="11"/>
      <c r="KID523" s="11"/>
      <c r="KII523" s="11"/>
      <c r="KIN523" s="11"/>
      <c r="KIS523" s="11"/>
      <c r="KIX523" s="11"/>
      <c r="KJC523" s="11"/>
      <c r="KJH523" s="11"/>
      <c r="KJM523" s="11"/>
      <c r="KJR523" s="11"/>
      <c r="KJW523" s="11"/>
      <c r="KKB523" s="11"/>
      <c r="KKG523" s="11"/>
      <c r="KKL523" s="11"/>
      <c r="KKQ523" s="11"/>
      <c r="KKV523" s="11"/>
      <c r="KLA523" s="11"/>
      <c r="KLF523" s="11"/>
      <c r="KLK523" s="11"/>
      <c r="KLP523" s="11"/>
      <c r="KLU523" s="11"/>
      <c r="KLZ523" s="11"/>
      <c r="KME523" s="11"/>
      <c r="KMJ523" s="11"/>
      <c r="KMO523" s="11"/>
      <c r="KMT523" s="11"/>
      <c r="KMY523" s="11"/>
      <c r="KND523" s="11"/>
      <c r="KNI523" s="11"/>
      <c r="KNN523" s="11"/>
      <c r="KNS523" s="11"/>
      <c r="KNX523" s="11"/>
      <c r="KOC523" s="11"/>
      <c r="KOH523" s="11"/>
      <c r="KOM523" s="11"/>
      <c r="KOR523" s="11"/>
      <c r="KOW523" s="11"/>
      <c r="KPB523" s="11"/>
      <c r="KPG523" s="11"/>
      <c r="KPL523" s="11"/>
      <c r="KPQ523" s="11"/>
      <c r="KPV523" s="11"/>
      <c r="KQA523" s="11"/>
      <c r="KQF523" s="11"/>
      <c r="KQK523" s="11"/>
      <c r="KQP523" s="11"/>
      <c r="KQU523" s="11"/>
      <c r="KQZ523" s="11"/>
      <c r="KRE523" s="11"/>
      <c r="KRJ523" s="11"/>
      <c r="KRO523" s="11"/>
      <c r="KRT523" s="11"/>
      <c r="KRY523" s="11"/>
      <c r="KSD523" s="11"/>
      <c r="KSI523" s="11"/>
      <c r="KSN523" s="11"/>
      <c r="KSS523" s="11"/>
      <c r="KSX523" s="11"/>
      <c r="KTC523" s="11"/>
      <c r="KTH523" s="11"/>
      <c r="KTM523" s="11"/>
      <c r="KTR523" s="11"/>
      <c r="KTW523" s="11"/>
      <c r="KUB523" s="11"/>
      <c r="KUG523" s="11"/>
      <c r="KUL523" s="11"/>
      <c r="KUQ523" s="11"/>
      <c r="KUV523" s="11"/>
      <c r="KVA523" s="11"/>
      <c r="KVF523" s="11"/>
      <c r="KVK523" s="11"/>
      <c r="KVP523" s="11"/>
      <c r="KVU523" s="11"/>
      <c r="KVZ523" s="11"/>
      <c r="KWE523" s="11"/>
      <c r="KWJ523" s="11"/>
      <c r="KWO523" s="11"/>
      <c r="KWT523" s="11"/>
      <c r="KWY523" s="11"/>
      <c r="KXD523" s="11"/>
      <c r="KXI523" s="11"/>
      <c r="KXN523" s="11"/>
      <c r="KXS523" s="11"/>
      <c r="KXX523" s="11"/>
      <c r="KYC523" s="11"/>
      <c r="KYH523" s="11"/>
      <c r="KYM523" s="11"/>
      <c r="KYR523" s="11"/>
      <c r="KYW523" s="11"/>
      <c r="KZB523" s="11"/>
      <c r="KZG523" s="11"/>
      <c r="KZL523" s="11"/>
      <c r="KZQ523" s="11"/>
      <c r="KZV523" s="11"/>
      <c r="LAA523" s="11"/>
      <c r="LAF523" s="11"/>
      <c r="LAK523" s="11"/>
      <c r="LAP523" s="11"/>
      <c r="LAU523" s="11"/>
      <c r="LAZ523" s="11"/>
      <c r="LBE523" s="11"/>
      <c r="LBJ523" s="11"/>
      <c r="LBO523" s="11"/>
      <c r="LBT523" s="11"/>
      <c r="LBY523" s="11"/>
      <c r="LCD523" s="11"/>
      <c r="LCI523" s="11"/>
      <c r="LCN523" s="11"/>
      <c r="LCS523" s="11"/>
      <c r="LCX523" s="11"/>
      <c r="LDC523" s="11"/>
      <c r="LDH523" s="11"/>
      <c r="LDM523" s="11"/>
      <c r="LDR523" s="11"/>
      <c r="LDW523" s="11"/>
      <c r="LEB523" s="11"/>
      <c r="LEG523" s="11"/>
      <c r="LEL523" s="11"/>
      <c r="LEQ523" s="11"/>
      <c r="LEV523" s="11"/>
      <c r="LFA523" s="11"/>
      <c r="LFF523" s="11"/>
      <c r="LFK523" s="11"/>
      <c r="LFP523" s="11"/>
      <c r="LFU523" s="11"/>
      <c r="LFZ523" s="11"/>
      <c r="LGE523" s="11"/>
      <c r="LGJ523" s="11"/>
      <c r="LGO523" s="11"/>
      <c r="LGT523" s="11"/>
      <c r="LGY523" s="11"/>
      <c r="LHD523" s="11"/>
      <c r="LHI523" s="11"/>
      <c r="LHN523" s="11"/>
      <c r="LHS523" s="11"/>
      <c r="LHX523" s="11"/>
      <c r="LIC523" s="11"/>
      <c r="LIH523" s="11"/>
      <c r="LIM523" s="11"/>
      <c r="LIR523" s="11"/>
      <c r="LIW523" s="11"/>
      <c r="LJB523" s="11"/>
      <c r="LJG523" s="11"/>
      <c r="LJL523" s="11"/>
      <c r="LJQ523" s="11"/>
      <c r="LJV523" s="11"/>
      <c r="LKA523" s="11"/>
      <c r="LKF523" s="11"/>
      <c r="LKK523" s="11"/>
      <c r="LKP523" s="11"/>
      <c r="LKU523" s="11"/>
      <c r="LKZ523" s="11"/>
      <c r="LLE523" s="11"/>
      <c r="LLJ523" s="11"/>
      <c r="LLO523" s="11"/>
      <c r="LLT523" s="11"/>
      <c r="LLY523" s="11"/>
      <c r="LMD523" s="11"/>
      <c r="LMI523" s="11"/>
      <c r="LMN523" s="11"/>
      <c r="LMS523" s="11"/>
      <c r="LMX523" s="11"/>
      <c r="LNC523" s="11"/>
      <c r="LNH523" s="11"/>
      <c r="LNM523" s="11"/>
      <c r="LNR523" s="11"/>
      <c r="LNW523" s="11"/>
      <c r="LOB523" s="11"/>
      <c r="LOG523" s="11"/>
      <c r="LOL523" s="11"/>
      <c r="LOQ523" s="11"/>
      <c r="LOV523" s="11"/>
      <c r="LPA523" s="11"/>
      <c r="LPF523" s="11"/>
      <c r="LPK523" s="11"/>
      <c r="LPP523" s="11"/>
      <c r="LPU523" s="11"/>
      <c r="LPZ523" s="11"/>
      <c r="LQE523" s="11"/>
      <c r="LQJ523" s="11"/>
      <c r="LQO523" s="11"/>
      <c r="LQT523" s="11"/>
      <c r="LQY523" s="11"/>
      <c r="LRD523" s="11"/>
      <c r="LRI523" s="11"/>
      <c r="LRN523" s="11"/>
      <c r="LRS523" s="11"/>
      <c r="LRX523" s="11"/>
      <c r="LSC523" s="11"/>
      <c r="LSH523" s="11"/>
      <c r="LSM523" s="11"/>
      <c r="LSR523" s="11"/>
      <c r="LSW523" s="11"/>
      <c r="LTB523" s="11"/>
      <c r="LTG523" s="11"/>
      <c r="LTL523" s="11"/>
      <c r="LTQ523" s="11"/>
      <c r="LTV523" s="11"/>
      <c r="LUA523" s="11"/>
      <c r="LUF523" s="11"/>
      <c r="LUK523" s="11"/>
      <c r="LUP523" s="11"/>
      <c r="LUU523" s="11"/>
      <c r="LUZ523" s="11"/>
      <c r="LVE523" s="11"/>
      <c r="LVJ523" s="11"/>
      <c r="LVO523" s="11"/>
      <c r="LVT523" s="11"/>
      <c r="LVY523" s="11"/>
      <c r="LWD523" s="11"/>
      <c r="LWI523" s="11"/>
      <c r="LWN523" s="11"/>
      <c r="LWS523" s="11"/>
      <c r="LWX523" s="11"/>
      <c r="LXC523" s="11"/>
      <c r="LXH523" s="11"/>
      <c r="LXM523" s="11"/>
      <c r="LXR523" s="11"/>
      <c r="LXW523" s="11"/>
      <c r="LYB523" s="11"/>
      <c r="LYG523" s="11"/>
      <c r="LYL523" s="11"/>
      <c r="LYQ523" s="11"/>
      <c r="LYV523" s="11"/>
      <c r="LZA523" s="11"/>
      <c r="LZF523" s="11"/>
      <c r="LZK523" s="11"/>
      <c r="LZP523" s="11"/>
      <c r="LZU523" s="11"/>
      <c r="LZZ523" s="11"/>
      <c r="MAE523" s="11"/>
      <c r="MAJ523" s="11"/>
      <c r="MAO523" s="11"/>
      <c r="MAT523" s="11"/>
      <c r="MAY523" s="11"/>
      <c r="MBD523" s="11"/>
      <c r="MBI523" s="11"/>
      <c r="MBN523" s="11"/>
      <c r="MBS523" s="11"/>
      <c r="MBX523" s="11"/>
      <c r="MCC523" s="11"/>
      <c r="MCH523" s="11"/>
      <c r="MCM523" s="11"/>
      <c r="MCR523" s="11"/>
      <c r="MCW523" s="11"/>
      <c r="MDB523" s="11"/>
      <c r="MDG523" s="11"/>
      <c r="MDL523" s="11"/>
      <c r="MDQ523" s="11"/>
      <c r="MDV523" s="11"/>
      <c r="MEA523" s="11"/>
      <c r="MEF523" s="11"/>
      <c r="MEK523" s="11"/>
      <c r="MEP523" s="11"/>
      <c r="MEU523" s="11"/>
      <c r="MEZ523" s="11"/>
      <c r="MFE523" s="11"/>
      <c r="MFJ523" s="11"/>
      <c r="MFO523" s="11"/>
      <c r="MFT523" s="11"/>
      <c r="MFY523" s="11"/>
      <c r="MGD523" s="11"/>
      <c r="MGI523" s="11"/>
      <c r="MGN523" s="11"/>
      <c r="MGS523" s="11"/>
      <c r="MGX523" s="11"/>
      <c r="MHC523" s="11"/>
      <c r="MHH523" s="11"/>
      <c r="MHM523" s="11"/>
      <c r="MHR523" s="11"/>
      <c r="MHW523" s="11"/>
      <c r="MIB523" s="11"/>
      <c r="MIG523" s="11"/>
      <c r="MIL523" s="11"/>
      <c r="MIQ523" s="11"/>
      <c r="MIV523" s="11"/>
      <c r="MJA523" s="11"/>
      <c r="MJF523" s="11"/>
      <c r="MJK523" s="11"/>
      <c r="MJP523" s="11"/>
      <c r="MJU523" s="11"/>
      <c r="MJZ523" s="11"/>
      <c r="MKE523" s="11"/>
      <c r="MKJ523" s="11"/>
      <c r="MKO523" s="11"/>
      <c r="MKT523" s="11"/>
      <c r="MKY523" s="11"/>
      <c r="MLD523" s="11"/>
      <c r="MLI523" s="11"/>
      <c r="MLN523" s="11"/>
      <c r="MLS523" s="11"/>
      <c r="MLX523" s="11"/>
      <c r="MMC523" s="11"/>
      <c r="MMH523" s="11"/>
      <c r="MMM523" s="11"/>
      <c r="MMR523" s="11"/>
      <c r="MMW523" s="11"/>
      <c r="MNB523" s="11"/>
      <c r="MNG523" s="11"/>
      <c r="MNL523" s="11"/>
      <c r="MNQ523" s="11"/>
      <c r="MNV523" s="11"/>
      <c r="MOA523" s="11"/>
      <c r="MOF523" s="11"/>
      <c r="MOK523" s="11"/>
      <c r="MOP523" s="11"/>
      <c r="MOU523" s="11"/>
      <c r="MOZ523" s="11"/>
      <c r="MPE523" s="11"/>
      <c r="MPJ523" s="11"/>
      <c r="MPO523" s="11"/>
      <c r="MPT523" s="11"/>
      <c r="MPY523" s="11"/>
      <c r="MQD523" s="11"/>
      <c r="MQI523" s="11"/>
      <c r="MQN523" s="11"/>
      <c r="MQS523" s="11"/>
      <c r="MQX523" s="11"/>
      <c r="MRC523" s="11"/>
      <c r="MRH523" s="11"/>
      <c r="MRM523" s="11"/>
      <c r="MRR523" s="11"/>
      <c r="MRW523" s="11"/>
      <c r="MSB523" s="11"/>
      <c r="MSG523" s="11"/>
      <c r="MSL523" s="11"/>
      <c r="MSQ523" s="11"/>
      <c r="MSV523" s="11"/>
      <c r="MTA523" s="11"/>
      <c r="MTF523" s="11"/>
      <c r="MTK523" s="11"/>
      <c r="MTP523" s="11"/>
      <c r="MTU523" s="11"/>
      <c r="MTZ523" s="11"/>
      <c r="MUE523" s="11"/>
      <c r="MUJ523" s="11"/>
      <c r="MUO523" s="11"/>
      <c r="MUT523" s="11"/>
      <c r="MUY523" s="11"/>
      <c r="MVD523" s="11"/>
      <c r="MVI523" s="11"/>
      <c r="MVN523" s="11"/>
      <c r="MVS523" s="11"/>
      <c r="MVX523" s="11"/>
      <c r="MWC523" s="11"/>
      <c r="MWH523" s="11"/>
      <c r="MWM523" s="11"/>
      <c r="MWR523" s="11"/>
      <c r="MWW523" s="11"/>
      <c r="MXB523" s="11"/>
      <c r="MXG523" s="11"/>
      <c r="MXL523" s="11"/>
      <c r="MXQ523" s="11"/>
      <c r="MXV523" s="11"/>
      <c r="MYA523" s="11"/>
      <c r="MYF523" s="11"/>
      <c r="MYK523" s="11"/>
      <c r="MYP523" s="11"/>
      <c r="MYU523" s="11"/>
      <c r="MYZ523" s="11"/>
      <c r="MZE523" s="11"/>
      <c r="MZJ523" s="11"/>
      <c r="MZO523" s="11"/>
      <c r="MZT523" s="11"/>
      <c r="MZY523" s="11"/>
      <c r="NAD523" s="11"/>
      <c r="NAI523" s="11"/>
      <c r="NAN523" s="11"/>
      <c r="NAS523" s="11"/>
      <c r="NAX523" s="11"/>
      <c r="NBC523" s="11"/>
      <c r="NBH523" s="11"/>
      <c r="NBM523" s="11"/>
      <c r="NBR523" s="11"/>
      <c r="NBW523" s="11"/>
      <c r="NCB523" s="11"/>
      <c r="NCG523" s="11"/>
      <c r="NCL523" s="11"/>
      <c r="NCQ523" s="11"/>
      <c r="NCV523" s="11"/>
      <c r="NDA523" s="11"/>
      <c r="NDF523" s="11"/>
      <c r="NDK523" s="11"/>
      <c r="NDP523" s="11"/>
      <c r="NDU523" s="11"/>
      <c r="NDZ523" s="11"/>
      <c r="NEE523" s="11"/>
      <c r="NEJ523" s="11"/>
      <c r="NEO523" s="11"/>
      <c r="NET523" s="11"/>
      <c r="NEY523" s="11"/>
      <c r="NFD523" s="11"/>
      <c r="NFI523" s="11"/>
      <c r="NFN523" s="11"/>
      <c r="NFS523" s="11"/>
      <c r="NFX523" s="11"/>
      <c r="NGC523" s="11"/>
      <c r="NGH523" s="11"/>
      <c r="NGM523" s="11"/>
      <c r="NGR523" s="11"/>
      <c r="NGW523" s="11"/>
      <c r="NHB523" s="11"/>
      <c r="NHG523" s="11"/>
      <c r="NHL523" s="11"/>
      <c r="NHQ523" s="11"/>
      <c r="NHV523" s="11"/>
      <c r="NIA523" s="11"/>
      <c r="NIF523" s="11"/>
      <c r="NIK523" s="11"/>
      <c r="NIP523" s="11"/>
      <c r="NIU523" s="11"/>
      <c r="NIZ523" s="11"/>
      <c r="NJE523" s="11"/>
      <c r="NJJ523" s="11"/>
      <c r="NJO523" s="11"/>
      <c r="NJT523" s="11"/>
      <c r="NJY523" s="11"/>
      <c r="NKD523" s="11"/>
      <c r="NKI523" s="11"/>
      <c r="NKN523" s="11"/>
      <c r="NKS523" s="11"/>
      <c r="NKX523" s="11"/>
      <c r="NLC523" s="11"/>
      <c r="NLH523" s="11"/>
      <c r="NLM523" s="11"/>
      <c r="NLR523" s="11"/>
      <c r="NLW523" s="11"/>
      <c r="NMB523" s="11"/>
      <c r="NMG523" s="11"/>
      <c r="NML523" s="11"/>
      <c r="NMQ523" s="11"/>
      <c r="NMV523" s="11"/>
      <c r="NNA523" s="11"/>
      <c r="NNF523" s="11"/>
      <c r="NNK523" s="11"/>
      <c r="NNP523" s="11"/>
      <c r="NNU523" s="11"/>
      <c r="NNZ523" s="11"/>
      <c r="NOE523" s="11"/>
      <c r="NOJ523" s="11"/>
      <c r="NOO523" s="11"/>
      <c r="NOT523" s="11"/>
      <c r="NOY523" s="11"/>
      <c r="NPD523" s="11"/>
      <c r="NPI523" s="11"/>
      <c r="NPN523" s="11"/>
      <c r="NPS523" s="11"/>
      <c r="NPX523" s="11"/>
      <c r="NQC523" s="11"/>
      <c r="NQH523" s="11"/>
      <c r="NQM523" s="11"/>
      <c r="NQR523" s="11"/>
      <c r="NQW523" s="11"/>
      <c r="NRB523" s="11"/>
      <c r="NRG523" s="11"/>
      <c r="NRL523" s="11"/>
      <c r="NRQ523" s="11"/>
      <c r="NRV523" s="11"/>
      <c r="NSA523" s="11"/>
      <c r="NSF523" s="11"/>
      <c r="NSK523" s="11"/>
      <c r="NSP523" s="11"/>
      <c r="NSU523" s="11"/>
      <c r="NSZ523" s="11"/>
      <c r="NTE523" s="11"/>
      <c r="NTJ523" s="11"/>
      <c r="NTO523" s="11"/>
      <c r="NTT523" s="11"/>
      <c r="NTY523" s="11"/>
      <c r="NUD523" s="11"/>
      <c r="NUI523" s="11"/>
      <c r="NUN523" s="11"/>
      <c r="NUS523" s="11"/>
      <c r="NUX523" s="11"/>
      <c r="NVC523" s="11"/>
      <c r="NVH523" s="11"/>
      <c r="NVM523" s="11"/>
      <c r="NVR523" s="11"/>
      <c r="NVW523" s="11"/>
      <c r="NWB523" s="11"/>
      <c r="NWG523" s="11"/>
      <c r="NWL523" s="11"/>
      <c r="NWQ523" s="11"/>
      <c r="NWV523" s="11"/>
      <c r="NXA523" s="11"/>
      <c r="NXF523" s="11"/>
      <c r="NXK523" s="11"/>
      <c r="NXP523" s="11"/>
      <c r="NXU523" s="11"/>
      <c r="NXZ523" s="11"/>
      <c r="NYE523" s="11"/>
      <c r="NYJ523" s="11"/>
      <c r="NYO523" s="11"/>
      <c r="NYT523" s="11"/>
      <c r="NYY523" s="11"/>
      <c r="NZD523" s="11"/>
      <c r="NZI523" s="11"/>
      <c r="NZN523" s="11"/>
      <c r="NZS523" s="11"/>
      <c r="NZX523" s="11"/>
      <c r="OAC523" s="11"/>
      <c r="OAH523" s="11"/>
      <c r="OAM523" s="11"/>
      <c r="OAR523" s="11"/>
      <c r="OAW523" s="11"/>
      <c r="OBB523" s="11"/>
      <c r="OBG523" s="11"/>
      <c r="OBL523" s="11"/>
      <c r="OBQ523" s="11"/>
      <c r="OBV523" s="11"/>
      <c r="OCA523" s="11"/>
      <c r="OCF523" s="11"/>
      <c r="OCK523" s="11"/>
      <c r="OCP523" s="11"/>
      <c r="OCU523" s="11"/>
      <c r="OCZ523" s="11"/>
      <c r="ODE523" s="11"/>
    </row>
    <row r="524" customHeight="1" spans="1:2046 2049:3071 3074:4096 4099:7166 7169:8191 8194:9216 9219:10250">
      <c r="A524" s="13">
        <v>9.2</v>
      </c>
      <c r="B524" s="4">
        <v>53</v>
      </c>
      <c r="C524" s="4" t="s">
        <v>1998</v>
      </c>
      <c r="E524" s="11" t="s">
        <v>1999</v>
      </c>
      <c r="G524" s="5" t="s">
        <v>2000</v>
      </c>
      <c r="J524" s="11"/>
      <c r="O524" s="11"/>
      <c r="T524" s="11"/>
      <c r="Y524" s="11"/>
      <c r="AD524" s="11"/>
      <c r="AI524" s="11"/>
      <c r="AN524" s="11"/>
      <c r="AS524" s="11"/>
      <c r="AX524" s="11"/>
      <c r="BC524" s="11"/>
      <c r="BH524" s="11"/>
      <c r="BM524" s="11"/>
      <c r="BR524" s="11"/>
      <c r="BW524" s="11"/>
      <c r="CB524" s="11"/>
      <c r="CG524" s="11"/>
      <c r="CL524" s="11"/>
      <c r="CQ524" s="11"/>
      <c r="CV524" s="11"/>
      <c r="DA524" s="11"/>
      <c r="DF524" s="11"/>
      <c r="DK524" s="11"/>
      <c r="DP524" s="11"/>
      <c r="DU524" s="11"/>
      <c r="DZ524" s="11"/>
      <c r="EE524" s="11"/>
      <c r="EJ524" s="11"/>
      <c r="EO524" s="11"/>
      <c r="ET524" s="11"/>
      <c r="EY524" s="11"/>
      <c r="FD524" s="11"/>
      <c r="FI524" s="11"/>
      <c r="FN524" s="11"/>
      <c r="FS524" s="11"/>
      <c r="FX524" s="11"/>
      <c r="GC524" s="11"/>
      <c r="GH524" s="11"/>
      <c r="GM524" s="11"/>
      <c r="GR524" s="11"/>
      <c r="GW524" s="11"/>
      <c r="HB524" s="11"/>
      <c r="HG524" s="11"/>
      <c r="HL524" s="11"/>
      <c r="HQ524" s="11"/>
      <c r="HV524" s="11"/>
      <c r="IA524" s="11"/>
      <c r="IF524" s="11"/>
      <c r="IK524" s="11"/>
      <c r="IP524" s="11"/>
      <c r="IU524" s="11"/>
      <c r="IZ524" s="11"/>
      <c r="JE524" s="11"/>
      <c r="JJ524" s="11"/>
      <c r="JO524" s="11"/>
      <c r="JT524" s="11"/>
      <c r="JY524" s="11"/>
      <c r="KD524" s="11"/>
      <c r="KI524" s="11"/>
      <c r="KN524" s="11"/>
      <c r="KS524" s="11"/>
      <c r="KX524" s="11"/>
      <c r="LC524" s="11"/>
      <c r="LH524" s="11"/>
      <c r="LM524" s="11"/>
      <c r="LR524" s="11"/>
      <c r="LW524" s="11"/>
      <c r="MB524" s="11"/>
      <c r="MG524" s="11"/>
      <c r="ML524" s="11"/>
      <c r="MQ524" s="11"/>
      <c r="MV524" s="11"/>
      <c r="NA524" s="11"/>
      <c r="NF524" s="11"/>
      <c r="NK524" s="11"/>
      <c r="NP524" s="11"/>
      <c r="NU524" s="11"/>
      <c r="NZ524" s="11"/>
      <c r="OE524" s="11"/>
      <c r="OJ524" s="11"/>
      <c r="OO524" s="11"/>
      <c r="OT524" s="11"/>
      <c r="OY524" s="11"/>
      <c r="PD524" s="11"/>
      <c r="PI524" s="11"/>
      <c r="PN524" s="11"/>
      <c r="PS524" s="11"/>
      <c r="PX524" s="11"/>
      <c r="QC524" s="11"/>
      <c r="QH524" s="11"/>
      <c r="QM524" s="11"/>
      <c r="QR524" s="11"/>
      <c r="QW524" s="11"/>
      <c r="RB524" s="11"/>
      <c r="RG524" s="11"/>
      <c r="RL524" s="11"/>
      <c r="RQ524" s="11"/>
      <c r="RV524" s="11"/>
      <c r="SA524" s="11"/>
      <c r="SF524" s="11"/>
      <c r="SK524" s="11"/>
      <c r="SP524" s="11"/>
      <c r="SU524" s="11"/>
      <c r="SZ524" s="11"/>
      <c r="TE524" s="11"/>
      <c r="TJ524" s="11"/>
      <c r="TO524" s="11"/>
      <c r="TT524" s="11"/>
      <c r="TY524" s="11"/>
      <c r="UD524" s="11"/>
      <c r="UI524" s="11"/>
      <c r="UN524" s="11"/>
      <c r="US524" s="11"/>
      <c r="UX524" s="11"/>
      <c r="VC524" s="11"/>
      <c r="VH524" s="11"/>
      <c r="VM524" s="11"/>
      <c r="VR524" s="11"/>
      <c r="VW524" s="11"/>
      <c r="WB524" s="11"/>
      <c r="WG524" s="11"/>
      <c r="WL524" s="11"/>
      <c r="WQ524" s="11"/>
      <c r="WV524" s="11"/>
      <c r="XA524" s="11"/>
      <c r="XF524" s="11"/>
      <c r="XK524" s="11"/>
      <c r="XP524" s="11"/>
      <c r="XU524" s="11"/>
      <c r="XZ524" s="11"/>
      <c r="YE524" s="11"/>
      <c r="YJ524" s="11"/>
      <c r="YO524" s="11"/>
      <c r="YT524" s="11"/>
      <c r="YY524" s="11"/>
      <c r="ZD524" s="11"/>
      <c r="ZI524" s="11"/>
      <c r="ZN524" s="11"/>
      <c r="ZS524" s="11"/>
      <c r="ZX524" s="11"/>
      <c r="AAC524" s="11"/>
      <c r="AAH524" s="11"/>
      <c r="AAM524" s="11"/>
      <c r="AAR524" s="11"/>
      <c r="AAW524" s="11"/>
      <c r="ABB524" s="11"/>
      <c r="ABG524" s="11"/>
      <c r="ABL524" s="11"/>
      <c r="ABQ524" s="11"/>
      <c r="ABV524" s="11"/>
      <c r="ACA524" s="11"/>
      <c r="ACF524" s="11"/>
      <c r="ACK524" s="11"/>
      <c r="ACP524" s="11"/>
      <c r="ACU524" s="11"/>
      <c r="ACZ524" s="11"/>
      <c r="ADE524" s="11"/>
      <c r="ADJ524" s="11"/>
      <c r="ADO524" s="11"/>
      <c r="ADT524" s="11"/>
      <c r="ADY524" s="11"/>
      <c r="AED524" s="11"/>
      <c r="AEI524" s="11"/>
      <c r="AEN524" s="11"/>
      <c r="AES524" s="11"/>
      <c r="AEX524" s="11"/>
      <c r="AFC524" s="11"/>
      <c r="AFH524" s="11"/>
      <c r="AFM524" s="11"/>
      <c r="AFR524" s="11"/>
      <c r="AFW524" s="11"/>
      <c r="AGB524" s="11"/>
      <c r="AGG524" s="11"/>
      <c r="AGL524" s="11"/>
      <c r="AGQ524" s="11"/>
      <c r="AGV524" s="11"/>
      <c r="AHA524" s="11"/>
      <c r="AHF524" s="11"/>
      <c r="AHK524" s="11"/>
      <c r="AHP524" s="11"/>
      <c r="AHU524" s="11"/>
      <c r="AHZ524" s="11"/>
      <c r="AIE524" s="11"/>
      <c r="AIJ524" s="11"/>
      <c r="AIO524" s="11"/>
      <c r="AIT524" s="11"/>
      <c r="AIY524" s="11"/>
      <c r="AJD524" s="11"/>
      <c r="AJI524" s="11"/>
      <c r="AJN524" s="11"/>
      <c r="AJS524" s="11"/>
      <c r="AJX524" s="11"/>
      <c r="AKC524" s="11"/>
      <c r="AKH524" s="11"/>
      <c r="AKM524" s="11"/>
      <c r="AKR524" s="11"/>
      <c r="AKW524" s="11"/>
      <c r="ALB524" s="11"/>
      <c r="ALG524" s="11"/>
      <c r="ALL524" s="11"/>
      <c r="ALQ524" s="11"/>
      <c r="ALV524" s="11"/>
      <c r="AMA524" s="11"/>
      <c r="AMF524" s="11"/>
      <c r="AMK524" s="11"/>
      <c r="AMP524" s="11"/>
      <c r="AMU524" s="11"/>
      <c r="AMZ524" s="11"/>
      <c r="ANE524" s="11"/>
      <c r="ANJ524" s="11"/>
      <c r="ANO524" s="11"/>
      <c r="ANT524" s="11"/>
      <c r="ANY524" s="11"/>
      <c r="AOD524" s="11"/>
      <c r="AOI524" s="11"/>
      <c r="AON524" s="11"/>
      <c r="AOS524" s="11"/>
      <c r="AOX524" s="11"/>
      <c r="APC524" s="11"/>
      <c r="APH524" s="11"/>
      <c r="APM524" s="11"/>
      <c r="APR524" s="11"/>
      <c r="APW524" s="11"/>
      <c r="AQB524" s="11"/>
      <c r="AQG524" s="11"/>
      <c r="AQL524" s="11"/>
      <c r="AQQ524" s="11"/>
      <c r="AQV524" s="11"/>
      <c r="ARA524" s="11"/>
      <c r="ARF524" s="11"/>
      <c r="ARK524" s="11"/>
      <c r="ARP524" s="11"/>
      <c r="ARU524" s="11"/>
      <c r="ARZ524" s="11"/>
      <c r="ASE524" s="11"/>
      <c r="ASJ524" s="11"/>
      <c r="ASO524" s="11"/>
      <c r="AST524" s="11"/>
      <c r="ASY524" s="11"/>
      <c r="ATD524" s="11"/>
      <c r="ATI524" s="11"/>
      <c r="ATN524" s="11"/>
      <c r="ATS524" s="11"/>
      <c r="ATX524" s="11"/>
      <c r="AUC524" s="11"/>
      <c r="AUH524" s="11"/>
      <c r="AUM524" s="11"/>
      <c r="AUR524" s="11"/>
      <c r="AUW524" s="11"/>
      <c r="AVB524" s="11"/>
      <c r="AVG524" s="11"/>
      <c r="AVL524" s="11"/>
      <c r="AVQ524" s="11"/>
      <c r="AVV524" s="11"/>
      <c r="AWA524" s="11"/>
      <c r="AWF524" s="11"/>
      <c r="AWK524" s="11"/>
      <c r="AWP524" s="11"/>
      <c r="AWU524" s="11"/>
      <c r="AWZ524" s="11"/>
      <c r="AXE524" s="11"/>
      <c r="AXJ524" s="11"/>
      <c r="AXO524" s="11"/>
      <c r="AXT524" s="11"/>
      <c r="AXY524" s="11"/>
      <c r="AYD524" s="11"/>
      <c r="AYI524" s="11"/>
      <c r="AYN524" s="11"/>
      <c r="AYS524" s="11"/>
      <c r="AYX524" s="11"/>
      <c r="AZC524" s="11"/>
      <c r="AZH524" s="11"/>
      <c r="AZM524" s="11"/>
      <c r="AZR524" s="11"/>
      <c r="AZW524" s="11"/>
      <c r="BAB524" s="11"/>
      <c r="BAG524" s="11"/>
      <c r="BAL524" s="11"/>
      <c r="BAQ524" s="11"/>
      <c r="BAV524" s="11"/>
      <c r="BBA524" s="11"/>
      <c r="BBF524" s="11"/>
      <c r="BBK524" s="11"/>
      <c r="BBP524" s="11"/>
      <c r="BBU524" s="11"/>
      <c r="BBZ524" s="11"/>
      <c r="BCE524" s="11"/>
      <c r="BCJ524" s="11"/>
      <c r="BCO524" s="11"/>
      <c r="BCT524" s="11"/>
      <c r="BCY524" s="11"/>
      <c r="BDD524" s="11"/>
      <c r="BDI524" s="11"/>
      <c r="BDN524" s="11"/>
      <c r="BDS524" s="11"/>
      <c r="BDX524" s="11"/>
      <c r="BEC524" s="11"/>
      <c r="BEH524" s="11"/>
      <c r="BEM524" s="11"/>
      <c r="BER524" s="11"/>
      <c r="BEW524" s="11"/>
      <c r="BFB524" s="11"/>
      <c r="BFG524" s="11"/>
      <c r="BFL524" s="11"/>
      <c r="BFQ524" s="11"/>
      <c r="BFV524" s="11"/>
      <c r="BGA524" s="11"/>
      <c r="BGF524" s="11"/>
      <c r="BGK524" s="11"/>
      <c r="BGP524" s="11"/>
      <c r="BGU524" s="11"/>
      <c r="BGZ524" s="11"/>
      <c r="BHE524" s="11"/>
      <c r="BHJ524" s="11"/>
      <c r="BHO524" s="11"/>
      <c r="BHT524" s="11"/>
      <c r="BHY524" s="11"/>
      <c r="BID524" s="11"/>
      <c r="BII524" s="11"/>
      <c r="BIN524" s="11"/>
      <c r="BIS524" s="11"/>
      <c r="BIX524" s="11"/>
      <c r="BJC524" s="11"/>
      <c r="BJH524" s="11"/>
      <c r="BJM524" s="11"/>
      <c r="BJR524" s="11"/>
      <c r="BJW524" s="11"/>
      <c r="BKB524" s="11"/>
      <c r="BKG524" s="11"/>
      <c r="BKL524" s="11"/>
      <c r="BKQ524" s="11"/>
      <c r="BKV524" s="11"/>
      <c r="BLA524" s="11"/>
      <c r="BLF524" s="11"/>
      <c r="BLK524" s="11"/>
      <c r="BLP524" s="11"/>
      <c r="BLU524" s="11"/>
      <c r="BLZ524" s="11"/>
      <c r="BME524" s="11"/>
      <c r="BMJ524" s="11"/>
      <c r="BMO524" s="11"/>
      <c r="BMT524" s="11"/>
      <c r="BMY524" s="11"/>
      <c r="BND524" s="11"/>
      <c r="BNI524" s="11"/>
      <c r="BNN524" s="11"/>
      <c r="BNS524" s="11"/>
      <c r="BNX524" s="11"/>
      <c r="BOC524" s="11"/>
      <c r="BOH524" s="11"/>
      <c r="BOM524" s="11"/>
      <c r="BOR524" s="11"/>
      <c r="BOW524" s="11"/>
      <c r="BPB524" s="11"/>
      <c r="BPG524" s="11"/>
      <c r="BPL524" s="11"/>
      <c r="BPQ524" s="11"/>
      <c r="BPV524" s="11"/>
      <c r="BQA524" s="11"/>
      <c r="BQF524" s="11"/>
      <c r="BQK524" s="11"/>
      <c r="BQP524" s="11"/>
      <c r="BQU524" s="11"/>
      <c r="BQZ524" s="11"/>
      <c r="BRE524" s="11"/>
      <c r="BRJ524" s="11"/>
      <c r="BRO524" s="11"/>
      <c r="BRT524" s="11"/>
      <c r="BRY524" s="11"/>
      <c r="BSD524" s="11"/>
      <c r="BSI524" s="11"/>
      <c r="BSN524" s="11"/>
      <c r="BSS524" s="11"/>
      <c r="BSX524" s="11"/>
      <c r="BTC524" s="11"/>
      <c r="BTH524" s="11"/>
      <c r="BTM524" s="11"/>
      <c r="BTR524" s="11"/>
      <c r="BTW524" s="11"/>
      <c r="BUB524" s="11"/>
      <c r="BUG524" s="11"/>
      <c r="BUL524" s="11"/>
      <c r="BUQ524" s="11"/>
      <c r="BUV524" s="11"/>
      <c r="BVA524" s="11"/>
      <c r="BVF524" s="11"/>
      <c r="BVK524" s="11"/>
      <c r="BVP524" s="11"/>
      <c r="BVU524" s="11"/>
      <c r="BVZ524" s="11"/>
      <c r="BWE524" s="11"/>
      <c r="BWJ524" s="11"/>
      <c r="BWO524" s="11"/>
      <c r="BWT524" s="11"/>
      <c r="BWY524" s="11"/>
      <c r="BXD524" s="11"/>
      <c r="BXI524" s="11"/>
      <c r="BXN524" s="11"/>
      <c r="BXS524" s="11"/>
      <c r="BXX524" s="11"/>
      <c r="BYC524" s="11"/>
      <c r="BYH524" s="11"/>
      <c r="BYM524" s="11"/>
      <c r="BYR524" s="11"/>
      <c r="BYW524" s="11"/>
      <c r="BZB524" s="11"/>
      <c r="BZG524" s="11"/>
      <c r="BZL524" s="11"/>
      <c r="BZQ524" s="11"/>
      <c r="BZV524" s="11"/>
      <c r="CAA524" s="11"/>
      <c r="CAF524" s="11"/>
      <c r="CAK524" s="11"/>
      <c r="CAP524" s="11"/>
      <c r="CAU524" s="11"/>
      <c r="CAZ524" s="11"/>
      <c r="CBE524" s="11"/>
      <c r="CBJ524" s="11"/>
      <c r="CBO524" s="11"/>
      <c r="CBT524" s="11"/>
      <c r="CBY524" s="11"/>
      <c r="CCD524" s="11"/>
      <c r="CCI524" s="11"/>
      <c r="CCN524" s="11"/>
      <c r="CCS524" s="11"/>
      <c r="CCX524" s="11"/>
      <c r="CDC524" s="11"/>
      <c r="CDH524" s="11"/>
      <c r="CDM524" s="11"/>
      <c r="CDR524" s="11"/>
      <c r="CDW524" s="11"/>
      <c r="CEB524" s="11"/>
      <c r="CEG524" s="11"/>
      <c r="CEL524" s="11"/>
      <c r="CEQ524" s="11"/>
      <c r="CEV524" s="11"/>
      <c r="CFA524" s="11"/>
      <c r="CFF524" s="11"/>
      <c r="CFK524" s="11"/>
      <c r="CFP524" s="11"/>
      <c r="CFU524" s="11"/>
      <c r="CFZ524" s="11"/>
      <c r="CGE524" s="11"/>
      <c r="CGJ524" s="11"/>
      <c r="CGO524" s="11"/>
      <c r="CGT524" s="11"/>
      <c r="CGY524" s="11"/>
      <c r="CHD524" s="11"/>
      <c r="CHI524" s="11"/>
      <c r="CHN524" s="11"/>
      <c r="CHS524" s="11"/>
      <c r="CHX524" s="11"/>
      <c r="CIC524" s="11"/>
      <c r="CIH524" s="11"/>
      <c r="CIM524" s="11"/>
      <c r="CIR524" s="11"/>
      <c r="CIW524" s="11"/>
      <c r="CJB524" s="11"/>
      <c r="CJG524" s="11"/>
      <c r="CJL524" s="11"/>
      <c r="CJQ524" s="11"/>
      <c r="CJV524" s="11"/>
      <c r="CKA524" s="11"/>
      <c r="CKF524" s="11"/>
      <c r="CKK524" s="11"/>
      <c r="CKP524" s="11"/>
      <c r="CKU524" s="11"/>
      <c r="CKZ524" s="11"/>
      <c r="CLE524" s="11"/>
      <c r="CLJ524" s="11"/>
      <c r="CLO524" s="11"/>
      <c r="CLT524" s="11"/>
      <c r="CLY524" s="11"/>
      <c r="CMD524" s="11"/>
      <c r="CMI524" s="11"/>
      <c r="CMN524" s="11"/>
      <c r="CMS524" s="11"/>
      <c r="CMX524" s="11"/>
      <c r="CNC524" s="11"/>
      <c r="CNH524" s="11"/>
      <c r="CNM524" s="11"/>
      <c r="CNR524" s="11"/>
      <c r="CNW524" s="11"/>
      <c r="COB524" s="11"/>
      <c r="COG524" s="11"/>
      <c r="COL524" s="11"/>
      <c r="COQ524" s="11"/>
      <c r="COV524" s="11"/>
      <c r="CPA524" s="11"/>
      <c r="CPF524" s="11"/>
      <c r="CPK524" s="11"/>
      <c r="CPP524" s="11"/>
      <c r="CPU524" s="11"/>
      <c r="CPZ524" s="11"/>
      <c r="CQE524" s="11"/>
      <c r="CQJ524" s="11"/>
      <c r="CQO524" s="11"/>
      <c r="CQT524" s="11"/>
      <c r="CQY524" s="11"/>
      <c r="CRD524" s="11"/>
      <c r="CRI524" s="11"/>
      <c r="CRN524" s="11"/>
      <c r="CRS524" s="11"/>
      <c r="CRX524" s="11"/>
      <c r="CSC524" s="11"/>
      <c r="CSH524" s="11"/>
      <c r="CSM524" s="11"/>
      <c r="CSR524" s="11"/>
      <c r="CSW524" s="11"/>
      <c r="CTB524" s="11"/>
      <c r="CTG524" s="11"/>
      <c r="CTL524" s="11"/>
      <c r="CTQ524" s="11"/>
      <c r="CTV524" s="11"/>
      <c r="CUA524" s="11"/>
      <c r="CUF524" s="11"/>
      <c r="CUK524" s="11"/>
      <c r="CUP524" s="11"/>
      <c r="CUU524" s="11"/>
      <c r="CUZ524" s="11"/>
      <c r="CVE524" s="11"/>
      <c r="CVJ524" s="11"/>
      <c r="CVO524" s="11"/>
      <c r="CVT524" s="11"/>
      <c r="CVY524" s="11"/>
      <c r="CWD524" s="11"/>
      <c r="CWI524" s="11"/>
      <c r="CWN524" s="11"/>
      <c r="CWS524" s="11"/>
      <c r="CWX524" s="11"/>
      <c r="CXC524" s="11"/>
      <c r="CXH524" s="11"/>
      <c r="CXM524" s="11"/>
      <c r="CXR524" s="11"/>
      <c r="CXW524" s="11"/>
      <c r="CYB524" s="11"/>
      <c r="CYG524" s="11"/>
      <c r="CYL524" s="11"/>
      <c r="CYQ524" s="11"/>
      <c r="CYV524" s="11"/>
      <c r="CZA524" s="11"/>
      <c r="CZF524" s="11"/>
      <c r="CZK524" s="11"/>
      <c r="CZP524" s="11"/>
      <c r="CZU524" s="11"/>
      <c r="CZZ524" s="11"/>
      <c r="DAE524" s="11"/>
      <c r="DAJ524" s="11"/>
      <c r="DAO524" s="11"/>
      <c r="DAT524" s="11"/>
      <c r="DAY524" s="11"/>
      <c r="DBD524" s="11"/>
      <c r="DBI524" s="11"/>
      <c r="DBN524" s="11"/>
      <c r="DBS524" s="11"/>
      <c r="DBX524" s="11"/>
      <c r="DCC524" s="11"/>
      <c r="DCH524" s="11"/>
      <c r="DCM524" s="11"/>
      <c r="DCR524" s="11"/>
      <c r="DCW524" s="11"/>
      <c r="DDB524" s="11"/>
      <c r="DDG524" s="11"/>
      <c r="DDL524" s="11"/>
      <c r="DDQ524" s="11"/>
      <c r="DDV524" s="11"/>
      <c r="DEA524" s="11"/>
      <c r="DEF524" s="11"/>
      <c r="DEK524" s="11"/>
      <c r="DEP524" s="11"/>
      <c r="DEU524" s="11"/>
      <c r="DEZ524" s="11"/>
      <c r="DFE524" s="11"/>
      <c r="DFJ524" s="11"/>
      <c r="DFO524" s="11"/>
      <c r="DFT524" s="11"/>
      <c r="DFY524" s="11"/>
      <c r="DGD524" s="11"/>
      <c r="DGI524" s="11"/>
      <c r="DGN524" s="11"/>
      <c r="DGS524" s="11"/>
      <c r="DGX524" s="11"/>
      <c r="DHC524" s="11"/>
      <c r="DHH524" s="11"/>
      <c r="DHM524" s="11"/>
      <c r="DHR524" s="11"/>
      <c r="DHW524" s="11"/>
      <c r="DIB524" s="11"/>
      <c r="DIG524" s="11"/>
      <c r="DIL524" s="11"/>
      <c r="DIQ524" s="11"/>
      <c r="DIV524" s="11"/>
      <c r="DJA524" s="11"/>
      <c r="DJF524" s="11"/>
      <c r="DJK524" s="11"/>
      <c r="DJP524" s="11"/>
      <c r="DJU524" s="11"/>
      <c r="DJZ524" s="11"/>
      <c r="DKE524" s="11"/>
      <c r="DKJ524" s="11"/>
      <c r="DKO524" s="11"/>
      <c r="DKT524" s="11"/>
      <c r="DKY524" s="11"/>
      <c r="DLD524" s="11"/>
      <c r="DLI524" s="11"/>
      <c r="DLN524" s="11"/>
      <c r="DLS524" s="11"/>
      <c r="DLX524" s="11"/>
      <c r="DMC524" s="11"/>
      <c r="DMH524" s="11"/>
      <c r="DMM524" s="11"/>
      <c r="DMR524" s="11"/>
      <c r="DMW524" s="11"/>
      <c r="DNB524" s="11"/>
      <c r="DNG524" s="11"/>
      <c r="DNL524" s="11"/>
      <c r="DNQ524" s="11"/>
      <c r="DNV524" s="11"/>
      <c r="DOA524" s="11"/>
      <c r="DOF524" s="11"/>
      <c r="DOK524" s="11"/>
      <c r="DOP524" s="11"/>
      <c r="DOU524" s="11"/>
      <c r="DOZ524" s="11"/>
      <c r="DPE524" s="11"/>
      <c r="DPJ524" s="11"/>
      <c r="DPO524" s="11"/>
      <c r="DPT524" s="11"/>
      <c r="DPY524" s="11"/>
      <c r="DQD524" s="11"/>
      <c r="DQI524" s="11"/>
      <c r="DQN524" s="11"/>
      <c r="DQS524" s="11"/>
      <c r="DQX524" s="11"/>
      <c r="DRC524" s="11"/>
      <c r="DRH524" s="11"/>
      <c r="DRM524" s="11"/>
      <c r="DRR524" s="11"/>
      <c r="DRW524" s="11"/>
      <c r="DSB524" s="11"/>
      <c r="DSG524" s="11"/>
      <c r="DSL524" s="11"/>
      <c r="DSQ524" s="11"/>
      <c r="DSV524" s="11"/>
      <c r="DTA524" s="11"/>
      <c r="DTF524" s="11"/>
      <c r="DTK524" s="11"/>
      <c r="DTP524" s="11"/>
      <c r="DTU524" s="11"/>
      <c r="DTZ524" s="11"/>
      <c r="DUE524" s="11"/>
      <c r="DUJ524" s="11"/>
      <c r="DUO524" s="11"/>
      <c r="DUT524" s="11"/>
      <c r="DUY524" s="11"/>
      <c r="DVD524" s="11"/>
      <c r="DVI524" s="11"/>
      <c r="DVN524" s="11"/>
      <c r="DVS524" s="11"/>
      <c r="DVX524" s="11"/>
      <c r="DWC524" s="11"/>
      <c r="DWH524" s="11"/>
      <c r="DWM524" s="11"/>
      <c r="DWR524" s="11"/>
      <c r="DWW524" s="11"/>
      <c r="DXB524" s="11"/>
      <c r="DXG524" s="11"/>
      <c r="DXL524" s="11"/>
      <c r="DXQ524" s="11"/>
      <c r="DXV524" s="11"/>
      <c r="DYA524" s="11"/>
      <c r="DYF524" s="11"/>
      <c r="DYK524" s="11"/>
      <c r="DYP524" s="11"/>
      <c r="DYU524" s="11"/>
      <c r="DYZ524" s="11"/>
      <c r="DZE524" s="11"/>
      <c r="DZJ524" s="11"/>
      <c r="DZO524" s="11"/>
      <c r="DZT524" s="11"/>
      <c r="DZY524" s="11"/>
      <c r="EAD524" s="11"/>
      <c r="EAI524" s="11"/>
      <c r="EAN524" s="11"/>
      <c r="EAS524" s="11"/>
      <c r="EAX524" s="11"/>
      <c r="EBC524" s="11"/>
      <c r="EBH524" s="11"/>
      <c r="EBM524" s="11"/>
      <c r="EBR524" s="11"/>
      <c r="EBW524" s="11"/>
      <c r="ECB524" s="11"/>
      <c r="ECG524" s="11"/>
      <c r="ECL524" s="11"/>
      <c r="ECQ524" s="11"/>
      <c r="ECV524" s="11"/>
      <c r="EDA524" s="11"/>
      <c r="EDF524" s="11"/>
      <c r="EDK524" s="11"/>
      <c r="EDP524" s="11"/>
      <c r="EDU524" s="11"/>
      <c r="EDZ524" s="11"/>
      <c r="EEE524" s="11"/>
      <c r="EEJ524" s="11"/>
      <c r="EEO524" s="11"/>
      <c r="EET524" s="11"/>
      <c r="EEY524" s="11"/>
      <c r="EFD524" s="11"/>
      <c r="EFI524" s="11"/>
      <c r="EFN524" s="11"/>
      <c r="EFS524" s="11"/>
      <c r="EFX524" s="11"/>
      <c r="EGC524" s="11"/>
      <c r="EGH524" s="11"/>
      <c r="EGM524" s="11"/>
      <c r="EGR524" s="11"/>
      <c r="EGW524" s="11"/>
      <c r="EHB524" s="11"/>
      <c r="EHG524" s="11"/>
      <c r="EHL524" s="11"/>
      <c r="EHQ524" s="11"/>
      <c r="EHV524" s="11"/>
      <c r="EIA524" s="11"/>
      <c r="EIF524" s="11"/>
      <c r="EIK524" s="11"/>
      <c r="EIP524" s="11"/>
      <c r="EIU524" s="11"/>
      <c r="EIZ524" s="11"/>
      <c r="EJE524" s="11"/>
      <c r="EJJ524" s="11"/>
      <c r="EJO524" s="11"/>
      <c r="EJT524" s="11"/>
      <c r="EJY524" s="11"/>
      <c r="EKD524" s="11"/>
      <c r="EKI524" s="11"/>
      <c r="EKN524" s="11"/>
      <c r="EKS524" s="11"/>
      <c r="EKX524" s="11"/>
      <c r="ELC524" s="11"/>
      <c r="ELH524" s="11"/>
      <c r="ELM524" s="11"/>
      <c r="ELR524" s="11"/>
      <c r="ELW524" s="11"/>
      <c r="EMB524" s="11"/>
      <c r="EMG524" s="11"/>
      <c r="EML524" s="11"/>
      <c r="EMQ524" s="11"/>
      <c r="EMV524" s="11"/>
      <c r="ENA524" s="11"/>
      <c r="ENF524" s="11"/>
      <c r="ENK524" s="11"/>
      <c r="ENP524" s="11"/>
      <c r="ENU524" s="11"/>
      <c r="ENZ524" s="11"/>
      <c r="EOE524" s="11"/>
      <c r="EOJ524" s="11"/>
      <c r="EOO524" s="11"/>
      <c r="EOT524" s="11"/>
      <c r="EOY524" s="11"/>
      <c r="EPD524" s="11"/>
      <c r="EPI524" s="11"/>
      <c r="EPN524" s="11"/>
      <c r="EPS524" s="11"/>
      <c r="EPX524" s="11"/>
      <c r="EQC524" s="11"/>
      <c r="EQH524" s="11"/>
      <c r="EQM524" s="11"/>
      <c r="EQR524" s="11"/>
      <c r="EQW524" s="11"/>
      <c r="ERB524" s="11"/>
      <c r="ERG524" s="11"/>
      <c r="ERL524" s="11"/>
      <c r="ERQ524" s="11"/>
      <c r="ERV524" s="11"/>
      <c r="ESA524" s="11"/>
      <c r="ESF524" s="11"/>
      <c r="ESK524" s="11"/>
      <c r="ESP524" s="11"/>
      <c r="ESU524" s="11"/>
      <c r="ESZ524" s="11"/>
      <c r="ETE524" s="11"/>
      <c r="ETJ524" s="11"/>
      <c r="ETO524" s="11"/>
      <c r="ETT524" s="11"/>
      <c r="ETY524" s="11"/>
      <c r="EUD524" s="11"/>
      <c r="EUI524" s="11"/>
      <c r="EUN524" s="11"/>
      <c r="EUS524" s="11"/>
      <c r="EUX524" s="11"/>
      <c r="EVC524" s="11"/>
      <c r="EVH524" s="11"/>
      <c r="EVM524" s="11"/>
      <c r="EVR524" s="11"/>
      <c r="EVW524" s="11"/>
      <c r="EWB524" s="11"/>
      <c r="EWG524" s="11"/>
      <c r="EWL524" s="11"/>
      <c r="EWQ524" s="11"/>
      <c r="EWV524" s="11"/>
      <c r="EXA524" s="11"/>
      <c r="EXF524" s="11"/>
      <c r="EXK524" s="11"/>
      <c r="EXP524" s="11"/>
      <c r="EXU524" s="11"/>
      <c r="EXZ524" s="11"/>
      <c r="EYE524" s="11"/>
      <c r="EYJ524" s="11"/>
      <c r="EYO524" s="11"/>
      <c r="EYT524" s="11"/>
      <c r="EYY524" s="11"/>
      <c r="EZD524" s="11"/>
      <c r="EZI524" s="11"/>
      <c r="EZN524" s="11"/>
      <c r="EZS524" s="11"/>
      <c r="EZX524" s="11"/>
      <c r="FAC524" s="11"/>
      <c r="FAH524" s="11"/>
      <c r="FAM524" s="11"/>
      <c r="FAR524" s="11"/>
      <c r="FAW524" s="11"/>
      <c r="FBB524" s="11"/>
      <c r="FBG524" s="11"/>
      <c r="FBL524" s="11"/>
      <c r="FBQ524" s="11"/>
      <c r="FBV524" s="11"/>
      <c r="FCA524" s="11"/>
      <c r="FCF524" s="11"/>
      <c r="FCK524" s="11"/>
      <c r="FCP524" s="11"/>
      <c r="FCU524" s="11"/>
      <c r="FCZ524" s="11"/>
      <c r="FDE524" s="11"/>
      <c r="FDJ524" s="11"/>
      <c r="FDO524" s="11"/>
      <c r="FDT524" s="11"/>
      <c r="FDY524" s="11"/>
      <c r="FED524" s="11"/>
      <c r="FEI524" s="11"/>
      <c r="FEN524" s="11"/>
      <c r="FES524" s="11"/>
      <c r="FEX524" s="11"/>
      <c r="FFC524" s="11"/>
      <c r="FFH524" s="11"/>
      <c r="FFM524" s="11"/>
      <c r="FFR524" s="11"/>
      <c r="FFW524" s="11"/>
      <c r="FGB524" s="11"/>
      <c r="FGG524" s="11"/>
      <c r="FGL524" s="11"/>
      <c r="FGQ524" s="11"/>
      <c r="FGV524" s="11"/>
      <c r="FHA524" s="11"/>
      <c r="FHF524" s="11"/>
      <c r="FHK524" s="11"/>
      <c r="FHP524" s="11"/>
      <c r="FHU524" s="11"/>
      <c r="FHZ524" s="11"/>
      <c r="FIE524" s="11"/>
      <c r="FIJ524" s="11"/>
      <c r="FIO524" s="11"/>
      <c r="FIT524" s="11"/>
      <c r="FIY524" s="11"/>
      <c r="FJD524" s="11"/>
      <c r="FJI524" s="11"/>
      <c r="FJN524" s="11"/>
      <c r="FJS524" s="11"/>
      <c r="FJX524" s="11"/>
      <c r="FKC524" s="11"/>
      <c r="FKH524" s="11"/>
      <c r="FKM524" s="11"/>
      <c r="FKR524" s="11"/>
      <c r="FKW524" s="11"/>
      <c r="FLB524" s="11"/>
      <c r="FLG524" s="11"/>
      <c r="FLL524" s="11"/>
      <c r="FLQ524" s="11"/>
      <c r="FLV524" s="11"/>
      <c r="FMA524" s="11"/>
      <c r="FMF524" s="11"/>
      <c r="FMK524" s="11"/>
      <c r="FMP524" s="11"/>
      <c r="FMU524" s="11"/>
      <c r="FMZ524" s="11"/>
      <c r="FNE524" s="11"/>
      <c r="FNJ524" s="11"/>
      <c r="FNO524" s="11"/>
      <c r="FNT524" s="11"/>
      <c r="FNY524" s="11"/>
      <c r="FOD524" s="11"/>
      <c r="FOI524" s="11"/>
      <c r="FON524" s="11"/>
      <c r="FOS524" s="11"/>
      <c r="FOX524" s="11"/>
      <c r="FPC524" s="11"/>
      <c r="FPH524" s="11"/>
      <c r="FPM524" s="11"/>
      <c r="FPR524" s="11"/>
      <c r="FPW524" s="11"/>
      <c r="FQB524" s="11"/>
      <c r="FQG524" s="11"/>
      <c r="FQL524" s="11"/>
      <c r="FQQ524" s="11"/>
      <c r="FQV524" s="11"/>
      <c r="FRA524" s="11"/>
      <c r="FRF524" s="11"/>
      <c r="FRK524" s="11"/>
      <c r="FRP524" s="11"/>
      <c r="FRU524" s="11"/>
      <c r="FRZ524" s="11"/>
      <c r="FSE524" s="11"/>
      <c r="FSJ524" s="11"/>
      <c r="FSO524" s="11"/>
      <c r="FST524" s="11"/>
      <c r="FSY524" s="11"/>
      <c r="FTD524" s="11"/>
      <c r="FTI524" s="11"/>
      <c r="FTN524" s="11"/>
      <c r="FTS524" s="11"/>
      <c r="FTX524" s="11"/>
      <c r="FUC524" s="11"/>
      <c r="FUH524" s="11"/>
      <c r="FUM524" s="11"/>
      <c r="FUR524" s="11"/>
      <c r="FUW524" s="11"/>
      <c r="FVB524" s="11"/>
      <c r="FVG524" s="11"/>
      <c r="FVL524" s="11"/>
      <c r="FVQ524" s="11"/>
      <c r="FVV524" s="11"/>
      <c r="FWA524" s="11"/>
      <c r="FWF524" s="11"/>
      <c r="FWK524" s="11"/>
      <c r="FWP524" s="11"/>
      <c r="FWU524" s="11"/>
      <c r="FWZ524" s="11"/>
      <c r="FXE524" s="11"/>
      <c r="FXJ524" s="11"/>
      <c r="FXO524" s="11"/>
      <c r="FXT524" s="11"/>
      <c r="FXY524" s="11"/>
      <c r="FYD524" s="11"/>
      <c r="FYI524" s="11"/>
      <c r="FYN524" s="11"/>
      <c r="FYS524" s="11"/>
      <c r="FYX524" s="11"/>
      <c r="FZC524" s="11"/>
      <c r="FZH524" s="11"/>
      <c r="FZM524" s="11"/>
      <c r="FZR524" s="11"/>
      <c r="FZW524" s="11"/>
      <c r="GAB524" s="11"/>
      <c r="GAG524" s="11"/>
      <c r="GAL524" s="11"/>
      <c r="GAQ524" s="11"/>
      <c r="GAV524" s="11"/>
      <c r="GBA524" s="11"/>
      <c r="GBF524" s="11"/>
      <c r="GBK524" s="11"/>
      <c r="GBP524" s="11"/>
      <c r="GBU524" s="11"/>
      <c r="GBZ524" s="11"/>
      <c r="GCE524" s="11"/>
      <c r="GCJ524" s="11"/>
      <c r="GCO524" s="11"/>
      <c r="GCT524" s="11"/>
      <c r="GCY524" s="11"/>
      <c r="GDD524" s="11"/>
      <c r="GDI524" s="11"/>
      <c r="GDN524" s="11"/>
      <c r="GDS524" s="11"/>
      <c r="GDX524" s="11"/>
      <c r="GEC524" s="11"/>
      <c r="GEH524" s="11"/>
      <c r="GEM524" s="11"/>
      <c r="GER524" s="11"/>
      <c r="GEW524" s="11"/>
      <c r="GFB524" s="11"/>
      <c r="GFG524" s="11"/>
      <c r="GFL524" s="11"/>
      <c r="GFQ524" s="11"/>
      <c r="GFV524" s="11"/>
      <c r="GGA524" s="11"/>
      <c r="GGF524" s="11"/>
      <c r="GGK524" s="11"/>
      <c r="GGP524" s="11"/>
      <c r="GGU524" s="11"/>
      <c r="GGZ524" s="11"/>
      <c r="GHE524" s="11"/>
      <c r="GHJ524" s="11"/>
      <c r="GHO524" s="11"/>
      <c r="GHT524" s="11"/>
      <c r="GHY524" s="11"/>
      <c r="GID524" s="11"/>
      <c r="GII524" s="11"/>
      <c r="GIN524" s="11"/>
      <c r="GIS524" s="11"/>
      <c r="GIX524" s="11"/>
      <c r="GJC524" s="11"/>
      <c r="GJH524" s="11"/>
      <c r="GJM524" s="11"/>
      <c r="GJR524" s="11"/>
      <c r="GJW524" s="11"/>
      <c r="GKB524" s="11"/>
      <c r="GKG524" s="11"/>
      <c r="GKL524" s="11"/>
      <c r="GKQ524" s="11"/>
      <c r="GKV524" s="11"/>
      <c r="GLA524" s="11"/>
      <c r="GLF524" s="11"/>
      <c r="GLK524" s="11"/>
      <c r="GLP524" s="11"/>
      <c r="GLU524" s="11"/>
      <c r="GLZ524" s="11"/>
      <c r="GME524" s="11"/>
      <c r="GMJ524" s="11"/>
      <c r="GMO524" s="11"/>
      <c r="GMT524" s="11"/>
      <c r="GMY524" s="11"/>
      <c r="GND524" s="11"/>
      <c r="GNI524" s="11"/>
      <c r="GNN524" s="11"/>
      <c r="GNS524" s="11"/>
      <c r="GNX524" s="11"/>
      <c r="GOC524" s="11"/>
      <c r="GOH524" s="11"/>
      <c r="GOM524" s="11"/>
      <c r="GOR524" s="11"/>
      <c r="GOW524" s="11"/>
      <c r="GPB524" s="11"/>
      <c r="GPG524" s="11"/>
      <c r="GPL524" s="11"/>
      <c r="GPQ524" s="11"/>
      <c r="GPV524" s="11"/>
      <c r="GQA524" s="11"/>
      <c r="GQF524" s="11"/>
      <c r="GQK524" s="11"/>
      <c r="GQP524" s="11"/>
      <c r="GQU524" s="11"/>
      <c r="GQZ524" s="11"/>
      <c r="GRE524" s="11"/>
      <c r="GRJ524" s="11"/>
      <c r="GRO524" s="11"/>
      <c r="GRT524" s="11"/>
      <c r="GRY524" s="11"/>
      <c r="GSD524" s="11"/>
      <c r="GSI524" s="11"/>
      <c r="GSN524" s="11"/>
      <c r="GSS524" s="11"/>
      <c r="GSX524" s="11"/>
      <c r="GTC524" s="11"/>
      <c r="GTH524" s="11"/>
      <c r="GTM524" s="11"/>
      <c r="GTR524" s="11"/>
      <c r="GTW524" s="11"/>
      <c r="GUB524" s="11"/>
      <c r="GUG524" s="11"/>
      <c r="GUL524" s="11"/>
      <c r="GUQ524" s="11"/>
      <c r="GUV524" s="11"/>
      <c r="GVA524" s="11"/>
      <c r="GVF524" s="11"/>
      <c r="GVK524" s="11"/>
      <c r="GVP524" s="11"/>
      <c r="GVU524" s="11"/>
      <c r="GVZ524" s="11"/>
      <c r="GWE524" s="11"/>
      <c r="GWJ524" s="11"/>
      <c r="GWO524" s="11"/>
      <c r="GWT524" s="11"/>
      <c r="GWY524" s="11"/>
      <c r="GXD524" s="11"/>
      <c r="GXI524" s="11"/>
      <c r="GXN524" s="11"/>
      <c r="GXS524" s="11"/>
      <c r="GXX524" s="11"/>
      <c r="GYC524" s="11"/>
      <c r="GYH524" s="11"/>
      <c r="GYM524" s="11"/>
      <c r="GYR524" s="11"/>
      <c r="GYW524" s="11"/>
      <c r="GZB524" s="11"/>
      <c r="GZG524" s="11"/>
      <c r="GZL524" s="11"/>
      <c r="GZQ524" s="11"/>
      <c r="GZV524" s="11"/>
      <c r="HAA524" s="11"/>
      <c r="HAF524" s="11"/>
      <c r="HAK524" s="11"/>
      <c r="HAP524" s="11"/>
      <c r="HAU524" s="11"/>
      <c r="HAZ524" s="11"/>
      <c r="HBE524" s="11"/>
      <c r="HBJ524" s="11"/>
      <c r="HBO524" s="11"/>
      <c r="HBT524" s="11"/>
      <c r="HBY524" s="11"/>
      <c r="HCD524" s="11"/>
      <c r="HCI524" s="11"/>
      <c r="HCN524" s="11"/>
      <c r="HCS524" s="11"/>
      <c r="HCX524" s="11"/>
      <c r="HDC524" s="11"/>
      <c r="HDH524" s="11"/>
      <c r="HDM524" s="11"/>
      <c r="HDR524" s="11"/>
      <c r="HDW524" s="11"/>
      <c r="HEB524" s="11"/>
      <c r="HEG524" s="11"/>
      <c r="HEL524" s="11"/>
      <c r="HEQ524" s="11"/>
      <c r="HEV524" s="11"/>
      <c r="HFA524" s="11"/>
      <c r="HFF524" s="11"/>
      <c r="HFK524" s="11"/>
      <c r="HFP524" s="11"/>
      <c r="HFU524" s="11"/>
      <c r="HFZ524" s="11"/>
      <c r="HGE524" s="11"/>
      <c r="HGJ524" s="11"/>
      <c r="HGO524" s="11"/>
      <c r="HGT524" s="11"/>
      <c r="HGY524" s="11"/>
      <c r="HHD524" s="11"/>
      <c r="HHI524" s="11"/>
      <c r="HHN524" s="11"/>
      <c r="HHS524" s="11"/>
      <c r="HHX524" s="11"/>
      <c r="HIC524" s="11"/>
      <c r="HIH524" s="11"/>
      <c r="HIM524" s="11"/>
      <c r="HIR524" s="11"/>
      <c r="HIW524" s="11"/>
      <c r="HJB524" s="11"/>
      <c r="HJG524" s="11"/>
      <c r="HJL524" s="11"/>
      <c r="HJQ524" s="11"/>
      <c r="HJV524" s="11"/>
      <c r="HKA524" s="11"/>
      <c r="HKF524" s="11"/>
      <c r="HKK524" s="11"/>
      <c r="HKP524" s="11"/>
      <c r="HKU524" s="11"/>
      <c r="HKZ524" s="11"/>
      <c r="HLE524" s="11"/>
      <c r="HLJ524" s="11"/>
      <c r="HLO524" s="11"/>
      <c r="HLT524" s="11"/>
      <c r="HLY524" s="11"/>
      <c r="HMD524" s="11"/>
      <c r="HMI524" s="11"/>
      <c r="HMN524" s="11"/>
      <c r="HMS524" s="11"/>
      <c r="HMX524" s="11"/>
      <c r="HNC524" s="11"/>
      <c r="HNH524" s="11"/>
      <c r="HNM524" s="11"/>
      <c r="HNR524" s="11"/>
      <c r="HNW524" s="11"/>
      <c r="HOB524" s="11"/>
      <c r="HOG524" s="11"/>
      <c r="HOL524" s="11"/>
      <c r="HOQ524" s="11"/>
      <c r="HOV524" s="11"/>
      <c r="HPA524" s="11"/>
      <c r="HPF524" s="11"/>
      <c r="HPK524" s="11"/>
      <c r="HPP524" s="11"/>
      <c r="HPU524" s="11"/>
      <c r="HPZ524" s="11"/>
      <c r="HQE524" s="11"/>
      <c r="HQJ524" s="11"/>
      <c r="HQO524" s="11"/>
      <c r="HQT524" s="11"/>
      <c r="HQY524" s="11"/>
      <c r="HRD524" s="11"/>
      <c r="HRI524" s="11"/>
      <c r="HRN524" s="11"/>
      <c r="HRS524" s="11"/>
      <c r="HRX524" s="11"/>
      <c r="HSC524" s="11"/>
      <c r="HSH524" s="11"/>
      <c r="HSM524" s="11"/>
      <c r="HSR524" s="11"/>
      <c r="HSW524" s="11"/>
      <c r="HTB524" s="11"/>
      <c r="HTG524" s="11"/>
      <c r="HTL524" s="11"/>
      <c r="HTQ524" s="11"/>
      <c r="HTV524" s="11"/>
      <c r="HUA524" s="11"/>
      <c r="HUF524" s="11"/>
      <c r="HUK524" s="11"/>
      <c r="HUP524" s="11"/>
      <c r="HUU524" s="11"/>
      <c r="HUZ524" s="11"/>
      <c r="HVE524" s="11"/>
      <c r="HVJ524" s="11"/>
      <c r="HVO524" s="11"/>
      <c r="HVT524" s="11"/>
      <c r="HVY524" s="11"/>
      <c r="HWD524" s="11"/>
      <c r="HWI524" s="11"/>
      <c r="HWN524" s="11"/>
      <c r="HWS524" s="11"/>
      <c r="HWX524" s="11"/>
      <c r="HXC524" s="11"/>
      <c r="HXH524" s="11"/>
      <c r="HXM524" s="11"/>
      <c r="HXR524" s="11"/>
      <c r="HXW524" s="11"/>
      <c r="HYB524" s="11"/>
      <c r="HYG524" s="11"/>
      <c r="HYL524" s="11"/>
      <c r="HYQ524" s="11"/>
      <c r="HYV524" s="11"/>
      <c r="HZA524" s="11"/>
      <c r="HZF524" s="11"/>
      <c r="HZK524" s="11"/>
      <c r="HZP524" s="11"/>
      <c r="HZU524" s="11"/>
      <c r="HZZ524" s="11"/>
      <c r="IAE524" s="11"/>
      <c r="IAJ524" s="11"/>
      <c r="IAO524" s="11"/>
      <c r="IAT524" s="11"/>
      <c r="IAY524" s="11"/>
      <c r="IBD524" s="11"/>
      <c r="IBI524" s="11"/>
      <c r="IBN524" s="11"/>
      <c r="IBS524" s="11"/>
      <c r="IBX524" s="11"/>
      <c r="ICC524" s="11"/>
      <c r="ICH524" s="11"/>
      <c r="ICM524" s="11"/>
      <c r="ICR524" s="11"/>
      <c r="ICW524" s="11"/>
      <c r="IDB524" s="11"/>
      <c r="IDG524" s="11"/>
      <c r="IDL524" s="11"/>
      <c r="IDQ524" s="11"/>
      <c r="IDV524" s="11"/>
      <c r="IEA524" s="11"/>
      <c r="IEF524" s="11"/>
      <c r="IEK524" s="11"/>
      <c r="IEP524" s="11"/>
      <c r="IEU524" s="11"/>
      <c r="IEZ524" s="11"/>
      <c r="IFE524" s="11"/>
      <c r="IFJ524" s="11"/>
      <c r="IFO524" s="11"/>
      <c r="IFT524" s="11"/>
      <c r="IFY524" s="11"/>
      <c r="IGD524" s="11"/>
      <c r="IGI524" s="11"/>
      <c r="IGN524" s="11"/>
      <c r="IGS524" s="11"/>
      <c r="IGX524" s="11"/>
      <c r="IHC524" s="11"/>
      <c r="IHH524" s="11"/>
      <c r="IHM524" s="11"/>
      <c r="IHR524" s="11"/>
      <c r="IHW524" s="11"/>
      <c r="IIB524" s="11"/>
      <c r="IIG524" s="11"/>
      <c r="IIL524" s="11"/>
      <c r="IIQ524" s="11"/>
      <c r="IIV524" s="11"/>
      <c r="IJA524" s="11"/>
      <c r="IJF524" s="11"/>
      <c r="IJK524" s="11"/>
      <c r="IJP524" s="11"/>
      <c r="IJU524" s="11"/>
      <c r="IJZ524" s="11"/>
      <c r="IKE524" s="11"/>
      <c r="IKJ524" s="11"/>
      <c r="IKO524" s="11"/>
      <c r="IKT524" s="11"/>
      <c r="IKY524" s="11"/>
      <c r="ILD524" s="11"/>
      <c r="ILI524" s="11"/>
      <c r="ILN524" s="11"/>
      <c r="ILS524" s="11"/>
      <c r="ILX524" s="11"/>
      <c r="IMC524" s="11"/>
      <c r="IMH524" s="11"/>
      <c r="IMM524" s="11"/>
      <c r="IMR524" s="11"/>
      <c r="IMW524" s="11"/>
      <c r="INB524" s="11"/>
      <c r="ING524" s="11"/>
      <c r="INL524" s="11"/>
      <c r="INQ524" s="11"/>
      <c r="INV524" s="11"/>
      <c r="IOA524" s="11"/>
      <c r="IOF524" s="11"/>
      <c r="IOK524" s="11"/>
      <c r="IOP524" s="11"/>
      <c r="IOU524" s="11"/>
      <c r="IOZ524" s="11"/>
      <c r="IPE524" s="11"/>
      <c r="IPJ524" s="11"/>
      <c r="IPO524" s="11"/>
      <c r="IPT524" s="11"/>
      <c r="IPY524" s="11"/>
      <c r="IQD524" s="11"/>
      <c r="IQI524" s="11"/>
      <c r="IQN524" s="11"/>
      <c r="IQS524" s="11"/>
      <c r="IQX524" s="11"/>
      <c r="IRC524" s="11"/>
      <c r="IRH524" s="11"/>
      <c r="IRM524" s="11"/>
      <c r="IRR524" s="11"/>
      <c r="IRW524" s="11"/>
      <c r="ISB524" s="11"/>
      <c r="ISG524" s="11"/>
      <c r="ISL524" s="11"/>
      <c r="ISQ524" s="11"/>
      <c r="ISV524" s="11"/>
      <c r="ITA524" s="11"/>
      <c r="ITF524" s="11"/>
      <c r="ITK524" s="11"/>
      <c r="ITP524" s="11"/>
      <c r="ITU524" s="11"/>
      <c r="ITZ524" s="11"/>
      <c r="IUE524" s="11"/>
      <c r="IUJ524" s="11"/>
      <c r="IUO524" s="11"/>
      <c r="IUT524" s="11"/>
      <c r="IUY524" s="11"/>
      <c r="IVD524" s="11"/>
      <c r="IVI524" s="11"/>
      <c r="IVN524" s="11"/>
      <c r="IVS524" s="11"/>
      <c r="IVX524" s="11"/>
      <c r="IWC524" s="11"/>
      <c r="IWH524" s="11"/>
      <c r="IWM524" s="11"/>
      <c r="IWR524" s="11"/>
      <c r="IWW524" s="11"/>
      <c r="IXB524" s="11"/>
      <c r="IXG524" s="11"/>
      <c r="IXL524" s="11"/>
      <c r="IXQ524" s="11"/>
      <c r="IXV524" s="11"/>
      <c r="IYA524" s="11"/>
      <c r="IYF524" s="11"/>
      <c r="IYK524" s="11"/>
      <c r="IYP524" s="11"/>
      <c r="IYU524" s="11"/>
      <c r="IYZ524" s="11"/>
      <c r="IZE524" s="11"/>
      <c r="IZJ524" s="11"/>
      <c r="IZO524" s="11"/>
      <c r="IZT524" s="11"/>
      <c r="IZY524" s="11"/>
      <c r="JAD524" s="11"/>
      <c r="JAI524" s="11"/>
      <c r="JAN524" s="11"/>
      <c r="JAS524" s="11"/>
      <c r="JAX524" s="11"/>
      <c r="JBC524" s="11"/>
      <c r="JBH524" s="11"/>
      <c r="JBM524" s="11"/>
      <c r="JBR524" s="11"/>
      <c r="JBW524" s="11"/>
      <c r="JCB524" s="11"/>
      <c r="JCG524" s="11"/>
      <c r="JCL524" s="11"/>
      <c r="JCQ524" s="11"/>
      <c r="JCV524" s="11"/>
      <c r="JDA524" s="11"/>
      <c r="JDF524" s="11"/>
      <c r="JDK524" s="11"/>
      <c r="JDP524" s="11"/>
      <c r="JDU524" s="11"/>
      <c r="JDZ524" s="11"/>
      <c r="JEE524" s="11"/>
      <c r="JEJ524" s="11"/>
      <c r="JEO524" s="11"/>
      <c r="JET524" s="11"/>
      <c r="JEY524" s="11"/>
      <c r="JFD524" s="11"/>
      <c r="JFI524" s="11"/>
      <c r="JFN524" s="11"/>
      <c r="JFS524" s="11"/>
      <c r="JFX524" s="11"/>
      <c r="JGC524" s="11"/>
      <c r="JGH524" s="11"/>
      <c r="JGM524" s="11"/>
      <c r="JGR524" s="11"/>
      <c r="JGW524" s="11"/>
      <c r="JHB524" s="11"/>
      <c r="JHG524" s="11"/>
      <c r="JHL524" s="11"/>
      <c r="JHQ524" s="11"/>
      <c r="JHV524" s="11"/>
      <c r="JIA524" s="11"/>
      <c r="JIF524" s="11"/>
      <c r="JIK524" s="11"/>
      <c r="JIP524" s="11"/>
      <c r="JIU524" s="11"/>
      <c r="JIZ524" s="11"/>
      <c r="JJE524" s="11"/>
      <c r="JJJ524" s="11"/>
      <c r="JJO524" s="11"/>
      <c r="JJT524" s="11"/>
      <c r="JJY524" s="11"/>
      <c r="JKD524" s="11"/>
      <c r="JKI524" s="11"/>
      <c r="JKN524" s="11"/>
      <c r="JKS524" s="11"/>
      <c r="JKX524" s="11"/>
      <c r="JLC524" s="11"/>
      <c r="JLH524" s="11"/>
      <c r="JLM524" s="11"/>
      <c r="JLR524" s="11"/>
      <c r="JLW524" s="11"/>
      <c r="JMB524" s="11"/>
      <c r="JMG524" s="11"/>
      <c r="JML524" s="11"/>
      <c r="JMQ524" s="11"/>
      <c r="JMV524" s="11"/>
      <c r="JNA524" s="11"/>
      <c r="JNF524" s="11"/>
      <c r="JNK524" s="11"/>
      <c r="JNP524" s="11"/>
      <c r="JNU524" s="11"/>
      <c r="JNZ524" s="11"/>
      <c r="JOE524" s="11"/>
      <c r="JOJ524" s="11"/>
      <c r="JOO524" s="11"/>
      <c r="JOT524" s="11"/>
      <c r="JOY524" s="11"/>
      <c r="JPD524" s="11"/>
      <c r="JPI524" s="11"/>
      <c r="JPN524" s="11"/>
      <c r="JPS524" s="11"/>
      <c r="JPX524" s="11"/>
      <c r="JQC524" s="11"/>
      <c r="JQH524" s="11"/>
      <c r="JQM524" s="11"/>
      <c r="JQR524" s="11"/>
      <c r="JQW524" s="11"/>
      <c r="JRB524" s="11"/>
      <c r="JRG524" s="11"/>
      <c r="JRL524" s="11"/>
      <c r="JRQ524" s="11"/>
      <c r="JRV524" s="11"/>
      <c r="JSA524" s="11"/>
      <c r="JSF524" s="11"/>
      <c r="JSK524" s="11"/>
      <c r="JSP524" s="11"/>
      <c r="JSU524" s="11"/>
      <c r="JSZ524" s="11"/>
      <c r="JTE524" s="11"/>
      <c r="JTJ524" s="11"/>
      <c r="JTO524" s="11"/>
      <c r="JTT524" s="11"/>
      <c r="JTY524" s="11"/>
      <c r="JUD524" s="11"/>
      <c r="JUI524" s="11"/>
      <c r="JUN524" s="11"/>
      <c r="JUS524" s="11"/>
      <c r="JUX524" s="11"/>
      <c r="JVC524" s="11"/>
      <c r="JVH524" s="11"/>
      <c r="JVM524" s="11"/>
      <c r="JVR524" s="11"/>
      <c r="JVW524" s="11"/>
      <c r="JWB524" s="11"/>
      <c r="JWG524" s="11"/>
      <c r="JWL524" s="11"/>
      <c r="JWQ524" s="11"/>
      <c r="JWV524" s="11"/>
      <c r="JXA524" s="11"/>
      <c r="JXF524" s="11"/>
      <c r="JXK524" s="11"/>
      <c r="JXP524" s="11"/>
      <c r="JXU524" s="11"/>
      <c r="JXZ524" s="11"/>
      <c r="JYE524" s="11"/>
      <c r="JYJ524" s="11"/>
      <c r="JYO524" s="11"/>
      <c r="JYT524" s="11"/>
      <c r="JYY524" s="11"/>
      <c r="JZD524" s="11"/>
      <c r="JZI524" s="11"/>
      <c r="JZN524" s="11"/>
      <c r="JZS524" s="11"/>
      <c r="JZX524" s="11"/>
      <c r="KAC524" s="11"/>
      <c r="KAH524" s="11"/>
      <c r="KAM524" s="11"/>
      <c r="KAR524" s="11"/>
      <c r="KAW524" s="11"/>
      <c r="KBB524" s="11"/>
      <c r="KBG524" s="11"/>
      <c r="KBL524" s="11"/>
      <c r="KBQ524" s="11"/>
      <c r="KBV524" s="11"/>
      <c r="KCA524" s="11"/>
      <c r="KCF524" s="11"/>
      <c r="KCK524" s="11"/>
      <c r="KCP524" s="11"/>
      <c r="KCU524" s="11"/>
      <c r="KCZ524" s="11"/>
      <c r="KDE524" s="11"/>
      <c r="KDJ524" s="11"/>
      <c r="KDO524" s="11"/>
      <c r="KDT524" s="11"/>
      <c r="KDY524" s="11"/>
      <c r="KED524" s="11"/>
      <c r="KEI524" s="11"/>
      <c r="KEN524" s="11"/>
      <c r="KES524" s="11"/>
      <c r="KEX524" s="11"/>
      <c r="KFC524" s="11"/>
      <c r="KFH524" s="11"/>
      <c r="KFM524" s="11"/>
      <c r="KFR524" s="11"/>
      <c r="KFW524" s="11"/>
      <c r="KGB524" s="11"/>
      <c r="KGG524" s="11"/>
      <c r="KGL524" s="11"/>
      <c r="KGQ524" s="11"/>
      <c r="KGV524" s="11"/>
      <c r="KHA524" s="11"/>
      <c r="KHF524" s="11"/>
      <c r="KHK524" s="11"/>
      <c r="KHP524" s="11"/>
      <c r="KHU524" s="11"/>
      <c r="KHZ524" s="11"/>
      <c r="KIE524" s="11"/>
      <c r="KIJ524" s="11"/>
      <c r="KIO524" s="11"/>
      <c r="KIT524" s="11"/>
      <c r="KIY524" s="11"/>
      <c r="KJD524" s="11"/>
      <c r="KJI524" s="11"/>
      <c r="KJN524" s="11"/>
      <c r="KJS524" s="11"/>
      <c r="KJX524" s="11"/>
      <c r="KKC524" s="11"/>
      <c r="KKH524" s="11"/>
      <c r="KKM524" s="11"/>
      <c r="KKR524" s="11"/>
      <c r="KKW524" s="11"/>
      <c r="KLB524" s="11"/>
      <c r="KLG524" s="11"/>
      <c r="KLL524" s="11"/>
      <c r="KLQ524" s="11"/>
      <c r="KLV524" s="11"/>
      <c r="KMA524" s="11"/>
      <c r="KMF524" s="11"/>
      <c r="KMK524" s="11"/>
      <c r="KMP524" s="11"/>
      <c r="KMU524" s="11"/>
      <c r="KMZ524" s="11"/>
      <c r="KNE524" s="11"/>
      <c r="KNJ524" s="11"/>
      <c r="KNO524" s="11"/>
      <c r="KNT524" s="11"/>
      <c r="KNY524" s="11"/>
      <c r="KOD524" s="11"/>
      <c r="KOI524" s="11"/>
      <c r="KON524" s="11"/>
      <c r="KOS524" s="11"/>
      <c r="KOX524" s="11"/>
      <c r="KPC524" s="11"/>
      <c r="KPH524" s="11"/>
      <c r="KPM524" s="11"/>
      <c r="KPR524" s="11"/>
      <c r="KPW524" s="11"/>
      <c r="KQB524" s="11"/>
      <c r="KQG524" s="11"/>
      <c r="KQL524" s="11"/>
      <c r="KQQ524" s="11"/>
      <c r="KQV524" s="11"/>
      <c r="KRA524" s="11"/>
      <c r="KRF524" s="11"/>
      <c r="KRK524" s="11"/>
      <c r="KRP524" s="11"/>
      <c r="KRU524" s="11"/>
      <c r="KRZ524" s="11"/>
      <c r="KSE524" s="11"/>
      <c r="KSJ524" s="11"/>
      <c r="KSO524" s="11"/>
      <c r="KST524" s="11"/>
      <c r="KSY524" s="11"/>
      <c r="KTD524" s="11"/>
      <c r="KTI524" s="11"/>
      <c r="KTN524" s="11"/>
      <c r="KTS524" s="11"/>
      <c r="KTX524" s="11"/>
      <c r="KUC524" s="11"/>
      <c r="KUH524" s="11"/>
      <c r="KUM524" s="11"/>
      <c r="KUR524" s="11"/>
      <c r="KUW524" s="11"/>
      <c r="KVB524" s="11"/>
      <c r="KVG524" s="11"/>
      <c r="KVL524" s="11"/>
      <c r="KVQ524" s="11"/>
      <c r="KVV524" s="11"/>
      <c r="KWA524" s="11"/>
      <c r="KWF524" s="11"/>
      <c r="KWK524" s="11"/>
      <c r="KWP524" s="11"/>
      <c r="KWU524" s="11"/>
      <c r="KWZ524" s="11"/>
      <c r="KXE524" s="11"/>
      <c r="KXJ524" s="11"/>
      <c r="KXO524" s="11"/>
      <c r="KXT524" s="11"/>
      <c r="KXY524" s="11"/>
      <c r="KYD524" s="11"/>
      <c r="KYI524" s="11"/>
      <c r="KYN524" s="11"/>
      <c r="KYS524" s="11"/>
      <c r="KYX524" s="11"/>
      <c r="KZC524" s="11"/>
      <c r="KZH524" s="11"/>
      <c r="KZM524" s="11"/>
      <c r="KZR524" s="11"/>
      <c r="KZW524" s="11"/>
      <c r="LAB524" s="11"/>
      <c r="LAG524" s="11"/>
      <c r="LAL524" s="11"/>
      <c r="LAQ524" s="11"/>
      <c r="LAV524" s="11"/>
      <c r="LBA524" s="11"/>
      <c r="LBF524" s="11"/>
      <c r="LBK524" s="11"/>
      <c r="LBP524" s="11"/>
      <c r="LBU524" s="11"/>
      <c r="LBZ524" s="11"/>
      <c r="LCE524" s="11"/>
      <c r="LCJ524" s="11"/>
      <c r="LCO524" s="11"/>
      <c r="LCT524" s="11"/>
      <c r="LCY524" s="11"/>
      <c r="LDD524" s="11"/>
      <c r="LDI524" s="11"/>
      <c r="LDN524" s="11"/>
      <c r="LDS524" s="11"/>
      <c r="LDX524" s="11"/>
      <c r="LEC524" s="11"/>
      <c r="LEH524" s="11"/>
      <c r="LEM524" s="11"/>
      <c r="LER524" s="11"/>
      <c r="LEW524" s="11"/>
      <c r="LFB524" s="11"/>
      <c r="LFG524" s="11"/>
      <c r="LFL524" s="11"/>
      <c r="LFQ524" s="11"/>
      <c r="LFV524" s="11"/>
      <c r="LGA524" s="11"/>
      <c r="LGF524" s="11"/>
      <c r="LGK524" s="11"/>
      <c r="LGP524" s="11"/>
      <c r="LGU524" s="11"/>
      <c r="LGZ524" s="11"/>
      <c r="LHE524" s="11"/>
      <c r="LHJ524" s="11"/>
      <c r="LHO524" s="11"/>
      <c r="LHT524" s="11"/>
      <c r="LHY524" s="11"/>
      <c r="LID524" s="11"/>
      <c r="LII524" s="11"/>
      <c r="LIN524" s="11"/>
      <c r="LIS524" s="11"/>
      <c r="LIX524" s="11"/>
      <c r="LJC524" s="11"/>
      <c r="LJH524" s="11"/>
      <c r="LJM524" s="11"/>
      <c r="LJR524" s="11"/>
      <c r="LJW524" s="11"/>
      <c r="LKB524" s="11"/>
      <c r="LKG524" s="11"/>
      <c r="LKL524" s="11"/>
      <c r="LKQ524" s="11"/>
      <c r="LKV524" s="11"/>
      <c r="LLA524" s="11"/>
      <c r="LLF524" s="11"/>
      <c r="LLK524" s="11"/>
      <c r="LLP524" s="11"/>
      <c r="LLU524" s="11"/>
      <c r="LLZ524" s="11"/>
      <c r="LME524" s="11"/>
      <c r="LMJ524" s="11"/>
      <c r="LMO524" s="11"/>
      <c r="LMT524" s="11"/>
      <c r="LMY524" s="11"/>
      <c r="LND524" s="11"/>
      <c r="LNI524" s="11"/>
      <c r="LNN524" s="11"/>
      <c r="LNS524" s="11"/>
      <c r="LNX524" s="11"/>
      <c r="LOC524" s="11"/>
      <c r="LOH524" s="11"/>
      <c r="LOM524" s="11"/>
      <c r="LOR524" s="11"/>
      <c r="LOW524" s="11"/>
      <c r="LPB524" s="11"/>
      <c r="LPG524" s="11"/>
      <c r="LPL524" s="11"/>
      <c r="LPQ524" s="11"/>
      <c r="LPV524" s="11"/>
      <c r="LQA524" s="11"/>
      <c r="LQF524" s="11"/>
      <c r="LQK524" s="11"/>
      <c r="LQP524" s="11"/>
      <c r="LQU524" s="11"/>
      <c r="LQZ524" s="11"/>
      <c r="LRE524" s="11"/>
      <c r="LRJ524" s="11"/>
      <c r="LRO524" s="11"/>
      <c r="LRT524" s="11"/>
      <c r="LRY524" s="11"/>
      <c r="LSD524" s="11"/>
      <c r="LSI524" s="11"/>
      <c r="LSN524" s="11"/>
      <c r="LSS524" s="11"/>
      <c r="LSX524" s="11"/>
      <c r="LTC524" s="11"/>
      <c r="LTH524" s="11"/>
      <c r="LTM524" s="11"/>
      <c r="LTR524" s="11"/>
      <c r="LTW524" s="11"/>
      <c r="LUB524" s="11"/>
      <c r="LUG524" s="11"/>
      <c r="LUL524" s="11"/>
      <c r="LUQ524" s="11"/>
      <c r="LUV524" s="11"/>
      <c r="LVA524" s="11"/>
      <c r="LVF524" s="11"/>
      <c r="LVK524" s="11"/>
      <c r="LVP524" s="11"/>
      <c r="LVU524" s="11"/>
      <c r="LVZ524" s="11"/>
      <c r="LWE524" s="11"/>
      <c r="LWJ524" s="11"/>
      <c r="LWO524" s="11"/>
      <c r="LWT524" s="11"/>
      <c r="LWY524" s="11"/>
      <c r="LXD524" s="11"/>
      <c r="LXI524" s="11"/>
      <c r="LXN524" s="11"/>
      <c r="LXS524" s="11"/>
      <c r="LXX524" s="11"/>
      <c r="LYC524" s="11"/>
      <c r="LYH524" s="11"/>
      <c r="LYM524" s="11"/>
      <c r="LYR524" s="11"/>
      <c r="LYW524" s="11"/>
      <c r="LZB524" s="11"/>
      <c r="LZG524" s="11"/>
      <c r="LZL524" s="11"/>
      <c r="LZQ524" s="11"/>
      <c r="LZV524" s="11"/>
      <c r="MAA524" s="11"/>
      <c r="MAF524" s="11"/>
      <c r="MAK524" s="11"/>
      <c r="MAP524" s="11"/>
      <c r="MAU524" s="11"/>
      <c r="MAZ524" s="11"/>
      <c r="MBE524" s="11"/>
      <c r="MBJ524" s="11"/>
      <c r="MBO524" s="11"/>
      <c r="MBT524" s="11"/>
      <c r="MBY524" s="11"/>
      <c r="MCD524" s="11"/>
      <c r="MCI524" s="11"/>
      <c r="MCN524" s="11"/>
      <c r="MCS524" s="11"/>
      <c r="MCX524" s="11"/>
      <c r="MDC524" s="11"/>
      <c r="MDH524" s="11"/>
      <c r="MDM524" s="11"/>
      <c r="MDR524" s="11"/>
      <c r="MDW524" s="11"/>
      <c r="MEB524" s="11"/>
      <c r="MEG524" s="11"/>
      <c r="MEL524" s="11"/>
      <c r="MEQ524" s="11"/>
      <c r="MEV524" s="11"/>
      <c r="MFA524" s="11"/>
      <c r="MFF524" s="11"/>
      <c r="MFK524" s="11"/>
      <c r="MFP524" s="11"/>
      <c r="MFU524" s="11"/>
      <c r="MFZ524" s="11"/>
      <c r="MGE524" s="11"/>
      <c r="MGJ524" s="11"/>
      <c r="MGO524" s="11"/>
      <c r="MGT524" s="11"/>
      <c r="MGY524" s="11"/>
      <c r="MHD524" s="11"/>
      <c r="MHI524" s="11"/>
      <c r="MHN524" s="11"/>
      <c r="MHS524" s="11"/>
      <c r="MHX524" s="11"/>
      <c r="MIC524" s="11"/>
      <c r="MIH524" s="11"/>
      <c r="MIM524" s="11"/>
      <c r="MIR524" s="11"/>
      <c r="MIW524" s="11"/>
      <c r="MJB524" s="11"/>
      <c r="MJG524" s="11"/>
      <c r="MJL524" s="11"/>
      <c r="MJQ524" s="11"/>
      <c r="MJV524" s="11"/>
      <c r="MKA524" s="11"/>
      <c r="MKF524" s="11"/>
      <c r="MKK524" s="11"/>
      <c r="MKP524" s="11"/>
      <c r="MKU524" s="11"/>
      <c r="MKZ524" s="11"/>
      <c r="MLE524" s="11"/>
      <c r="MLJ524" s="11"/>
      <c r="MLO524" s="11"/>
      <c r="MLT524" s="11"/>
      <c r="MLY524" s="11"/>
      <c r="MMD524" s="11"/>
      <c r="MMI524" s="11"/>
      <c r="MMN524" s="11"/>
      <c r="MMS524" s="11"/>
      <c r="MMX524" s="11"/>
      <c r="MNC524" s="11"/>
      <c r="MNH524" s="11"/>
      <c r="MNM524" s="11"/>
      <c r="MNR524" s="11"/>
      <c r="MNW524" s="11"/>
      <c r="MOB524" s="11"/>
      <c r="MOG524" s="11"/>
      <c r="MOL524" s="11"/>
      <c r="MOQ524" s="11"/>
      <c r="MOV524" s="11"/>
      <c r="MPA524" s="11"/>
      <c r="MPF524" s="11"/>
      <c r="MPK524" s="11"/>
      <c r="MPP524" s="11"/>
      <c r="MPU524" s="11"/>
      <c r="MPZ524" s="11"/>
      <c r="MQE524" s="11"/>
      <c r="MQJ524" s="11"/>
      <c r="MQO524" s="11"/>
      <c r="MQT524" s="11"/>
      <c r="MQY524" s="11"/>
      <c r="MRD524" s="11"/>
      <c r="MRI524" s="11"/>
      <c r="MRN524" s="11"/>
      <c r="MRS524" s="11"/>
      <c r="MRX524" s="11"/>
      <c r="MSC524" s="11"/>
      <c r="MSH524" s="11"/>
      <c r="MSM524" s="11"/>
      <c r="MSR524" s="11"/>
      <c r="MSW524" s="11"/>
      <c r="MTB524" s="11"/>
      <c r="MTG524" s="11"/>
      <c r="MTL524" s="11"/>
      <c r="MTQ524" s="11"/>
      <c r="MTV524" s="11"/>
      <c r="MUA524" s="11"/>
      <c r="MUF524" s="11"/>
      <c r="MUK524" s="11"/>
      <c r="MUP524" s="11"/>
      <c r="MUU524" s="11"/>
      <c r="MUZ524" s="11"/>
      <c r="MVE524" s="11"/>
      <c r="MVJ524" s="11"/>
      <c r="MVO524" s="11"/>
      <c r="MVT524" s="11"/>
      <c r="MVY524" s="11"/>
      <c r="MWD524" s="11"/>
      <c r="MWI524" s="11"/>
      <c r="MWN524" s="11"/>
      <c r="MWS524" s="11"/>
      <c r="MWX524" s="11"/>
      <c r="MXC524" s="11"/>
      <c r="MXH524" s="11"/>
      <c r="MXM524" s="11"/>
      <c r="MXR524" s="11"/>
      <c r="MXW524" s="11"/>
      <c r="MYB524" s="11"/>
      <c r="MYG524" s="11"/>
      <c r="MYL524" s="11"/>
      <c r="MYQ524" s="11"/>
      <c r="MYV524" s="11"/>
      <c r="MZA524" s="11"/>
      <c r="MZF524" s="11"/>
      <c r="MZK524" s="11"/>
      <c r="MZP524" s="11"/>
      <c r="MZU524" s="11"/>
      <c r="MZZ524" s="11"/>
      <c r="NAE524" s="11"/>
      <c r="NAJ524" s="11"/>
      <c r="NAO524" s="11"/>
      <c r="NAT524" s="11"/>
      <c r="NAY524" s="11"/>
      <c r="NBD524" s="11"/>
      <c r="NBI524" s="11"/>
      <c r="NBN524" s="11"/>
      <c r="NBS524" s="11"/>
      <c r="NBX524" s="11"/>
      <c r="NCC524" s="11"/>
      <c r="NCH524" s="11"/>
      <c r="NCM524" s="11"/>
      <c r="NCR524" s="11"/>
      <c r="NCW524" s="11"/>
      <c r="NDB524" s="11"/>
      <c r="NDG524" s="11"/>
      <c r="NDL524" s="11"/>
      <c r="NDQ524" s="11"/>
      <c r="NDV524" s="11"/>
      <c r="NEA524" s="11"/>
      <c r="NEF524" s="11"/>
      <c r="NEK524" s="11"/>
      <c r="NEP524" s="11"/>
      <c r="NEU524" s="11"/>
      <c r="NEZ524" s="11"/>
      <c r="NFE524" s="11"/>
      <c r="NFJ524" s="11"/>
      <c r="NFO524" s="11"/>
      <c r="NFT524" s="11"/>
      <c r="NFY524" s="11"/>
      <c r="NGD524" s="11"/>
      <c r="NGI524" s="11"/>
      <c r="NGN524" s="11"/>
      <c r="NGS524" s="11"/>
      <c r="NGX524" s="11"/>
      <c r="NHC524" s="11"/>
      <c r="NHH524" s="11"/>
      <c r="NHM524" s="11"/>
      <c r="NHR524" s="11"/>
      <c r="NHW524" s="11"/>
      <c r="NIB524" s="11"/>
      <c r="NIG524" s="11"/>
      <c r="NIL524" s="11"/>
      <c r="NIQ524" s="11"/>
      <c r="NIV524" s="11"/>
      <c r="NJA524" s="11"/>
      <c r="NJF524" s="11"/>
      <c r="NJK524" s="11"/>
      <c r="NJP524" s="11"/>
      <c r="NJU524" s="11"/>
      <c r="NJZ524" s="11"/>
      <c r="NKE524" s="11"/>
      <c r="NKJ524" s="11"/>
      <c r="NKO524" s="11"/>
      <c r="NKT524" s="11"/>
      <c r="NKY524" s="11"/>
      <c r="NLD524" s="11"/>
      <c r="NLI524" s="11"/>
      <c r="NLN524" s="11"/>
      <c r="NLS524" s="11"/>
      <c r="NLX524" s="11"/>
      <c r="NMC524" s="11"/>
      <c r="NMH524" s="11"/>
      <c r="NMM524" s="11"/>
      <c r="NMR524" s="11"/>
      <c r="NMW524" s="11"/>
      <c r="NNB524" s="11"/>
      <c r="NNG524" s="11"/>
      <c r="NNL524" s="11"/>
      <c r="NNQ524" s="11"/>
      <c r="NNV524" s="11"/>
      <c r="NOA524" s="11"/>
      <c r="NOF524" s="11"/>
      <c r="NOK524" s="11"/>
      <c r="NOP524" s="11"/>
      <c r="NOU524" s="11"/>
      <c r="NOZ524" s="11"/>
      <c r="NPE524" s="11"/>
      <c r="NPJ524" s="11"/>
      <c r="NPO524" s="11"/>
      <c r="NPT524" s="11"/>
      <c r="NPY524" s="11"/>
      <c r="NQD524" s="11"/>
      <c r="NQI524" s="11"/>
      <c r="NQN524" s="11"/>
      <c r="NQS524" s="11"/>
      <c r="NQX524" s="11"/>
      <c r="NRC524" s="11"/>
      <c r="NRH524" s="11"/>
      <c r="NRM524" s="11"/>
      <c r="NRR524" s="11"/>
      <c r="NRW524" s="11"/>
      <c r="NSB524" s="11"/>
      <c r="NSG524" s="11"/>
      <c r="NSL524" s="11"/>
      <c r="NSQ524" s="11"/>
      <c r="NSV524" s="11"/>
      <c r="NTA524" s="11"/>
      <c r="NTF524" s="11"/>
      <c r="NTK524" s="11"/>
      <c r="NTP524" s="11"/>
      <c r="NTU524" s="11"/>
      <c r="NTZ524" s="11"/>
      <c r="NUE524" s="11"/>
      <c r="NUJ524" s="11"/>
      <c r="NUO524" s="11"/>
      <c r="NUT524" s="11"/>
      <c r="NUY524" s="11"/>
      <c r="NVD524" s="11"/>
      <c r="NVI524" s="11"/>
      <c r="NVN524" s="11"/>
      <c r="NVS524" s="11"/>
      <c r="NVX524" s="11"/>
      <c r="NWC524" s="11"/>
      <c r="NWH524" s="11"/>
      <c r="NWM524" s="11"/>
      <c r="NWR524" s="11"/>
      <c r="NWW524" s="11"/>
      <c r="NXB524" s="11"/>
      <c r="NXG524" s="11"/>
      <c r="NXL524" s="11"/>
      <c r="NXQ524" s="11"/>
      <c r="NXV524" s="11"/>
      <c r="NYA524" s="11"/>
      <c r="NYF524" s="11"/>
      <c r="NYK524" s="11"/>
      <c r="NYP524" s="11"/>
      <c r="NYU524" s="11"/>
      <c r="NYZ524" s="11"/>
      <c r="NZE524" s="11"/>
      <c r="NZJ524" s="11"/>
      <c r="NZO524" s="11"/>
      <c r="NZT524" s="11"/>
      <c r="NZY524" s="11"/>
      <c r="OAD524" s="11"/>
      <c r="OAI524" s="11"/>
      <c r="OAN524" s="11"/>
      <c r="OAS524" s="11"/>
      <c r="OAX524" s="11"/>
      <c r="OBC524" s="11"/>
      <c r="OBH524" s="11"/>
      <c r="OBM524" s="11"/>
      <c r="OBR524" s="11"/>
      <c r="OBW524" s="11"/>
      <c r="OCB524" s="11"/>
      <c r="OCG524" s="11"/>
      <c r="OCL524" s="11"/>
      <c r="OCQ524" s="11"/>
      <c r="OCV524" s="11"/>
      <c r="ODA524" s="11"/>
      <c r="ODF524" s="11"/>
    </row>
    <row r="525" customHeight="1" spans="1:2046 2049:3071 3074:4096 4099:7166 7169:8191 8194:9216 9219:10250">
      <c r="A525" s="13">
        <v>9.2</v>
      </c>
      <c r="B525" s="4">
        <v>54</v>
      </c>
      <c r="C525" s="4" t="s">
        <v>2001</v>
      </c>
      <c r="D525" s="4" t="s">
        <v>2002</v>
      </c>
      <c r="E525" s="4" t="s">
        <v>2003</v>
      </c>
      <c r="G525" s="5" t="s">
        <v>2004</v>
      </c>
    </row>
    <row r="526" customHeight="1" spans="1:2046 2049:3071 3074:4096 4099:7166 7169:8191 8194:9216 9219:10250">
      <c r="A526" s="13">
        <v>9.2</v>
      </c>
      <c r="B526" s="4">
        <v>55</v>
      </c>
      <c r="C526" s="4" t="s">
        <v>2005</v>
      </c>
      <c r="D526" s="4" t="s">
        <v>2006</v>
      </c>
      <c r="E526" s="4" t="s">
        <v>2007</v>
      </c>
      <c r="G526" s="5" t="s">
        <v>2008</v>
      </c>
    </row>
    <row r="527" customHeight="1" spans="1:2046 2049:3071 3074:4096 4099:7166 7169:8191 8194:9216 9219:10250">
      <c r="A527" s="13">
        <v>9.2</v>
      </c>
      <c r="B527" s="4">
        <v>56</v>
      </c>
      <c r="C527" s="4" t="s">
        <v>2009</v>
      </c>
      <c r="D527" s="11" t="s">
        <v>2010</v>
      </c>
      <c r="E527" s="4" t="s">
        <v>2011</v>
      </c>
      <c r="G527" s="5" t="s">
        <v>2012</v>
      </c>
      <c r="I527" s="11"/>
      <c r="N527" s="11"/>
      <c r="S527" s="11"/>
      <c r="X527" s="11"/>
      <c r="AC527" s="11"/>
      <c r="AH527" s="11"/>
      <c r="AM527" s="11"/>
      <c r="AR527" s="11"/>
      <c r="AW527" s="11"/>
      <c r="BB527" s="11"/>
      <c r="BG527" s="11"/>
      <c r="BL527" s="11"/>
      <c r="BQ527" s="11"/>
      <c r="BV527" s="11"/>
      <c r="CA527" s="11"/>
      <c r="CF527" s="11"/>
      <c r="CK527" s="11"/>
      <c r="CP527" s="11"/>
      <c r="CU527" s="11"/>
      <c r="CZ527" s="11"/>
      <c r="DE527" s="11"/>
      <c r="DJ527" s="11"/>
      <c r="DO527" s="11"/>
      <c r="DT527" s="11"/>
      <c r="DY527" s="11"/>
      <c r="ED527" s="11"/>
      <c r="EI527" s="11"/>
      <c r="EN527" s="11"/>
      <c r="ES527" s="11"/>
      <c r="EX527" s="11"/>
      <c r="FC527" s="11"/>
      <c r="FH527" s="11"/>
      <c r="FM527" s="11"/>
      <c r="FR527" s="11"/>
      <c r="FW527" s="11"/>
      <c r="GB527" s="11"/>
      <c r="GG527" s="11"/>
      <c r="GL527" s="11"/>
      <c r="GQ527" s="11"/>
      <c r="GV527" s="11"/>
      <c r="HA527" s="11"/>
      <c r="HF527" s="11"/>
      <c r="HK527" s="11"/>
      <c r="HP527" s="11"/>
      <c r="HU527" s="11"/>
      <c r="HZ527" s="11"/>
      <c r="IE527" s="11"/>
      <c r="IJ527" s="11"/>
      <c r="IO527" s="11"/>
      <c r="IT527" s="11"/>
      <c r="IY527" s="11"/>
      <c r="JD527" s="11"/>
      <c r="JI527" s="11"/>
      <c r="JN527" s="11"/>
      <c r="JS527" s="11"/>
      <c r="JX527" s="11"/>
      <c r="KC527" s="11"/>
      <c r="KH527" s="11"/>
      <c r="KM527" s="11"/>
      <c r="KR527" s="11"/>
      <c r="KW527" s="11"/>
      <c r="LB527" s="11"/>
      <c r="LG527" s="11"/>
      <c r="LL527" s="11"/>
      <c r="LQ527" s="11"/>
      <c r="LV527" s="11"/>
      <c r="MA527" s="11"/>
      <c r="MF527" s="11"/>
      <c r="MK527" s="11"/>
      <c r="MP527" s="11"/>
      <c r="MU527" s="11"/>
      <c r="MZ527" s="11"/>
      <c r="NE527" s="11"/>
      <c r="NJ527" s="11"/>
      <c r="NO527" s="11"/>
      <c r="NT527" s="11"/>
      <c r="NY527" s="11"/>
      <c r="OD527" s="11"/>
      <c r="OI527" s="11"/>
      <c r="ON527" s="11"/>
      <c r="OS527" s="11"/>
      <c r="OX527" s="11"/>
      <c r="PC527" s="11"/>
      <c r="PH527" s="11"/>
      <c r="PM527" s="11"/>
      <c r="PR527" s="11"/>
      <c r="PW527" s="11"/>
      <c r="QB527" s="11"/>
      <c r="QG527" s="11"/>
      <c r="QL527" s="11"/>
      <c r="QQ527" s="11"/>
      <c r="QV527" s="11"/>
      <c r="RA527" s="11"/>
      <c r="RF527" s="11"/>
      <c r="RK527" s="11"/>
      <c r="RP527" s="11"/>
      <c r="RU527" s="11"/>
      <c r="RZ527" s="11"/>
      <c r="SE527" s="11"/>
      <c r="SJ527" s="11"/>
      <c r="SO527" s="11"/>
      <c r="ST527" s="11"/>
      <c r="SY527" s="11"/>
      <c r="TD527" s="11"/>
      <c r="TI527" s="11"/>
      <c r="TN527" s="11"/>
      <c r="TS527" s="11"/>
      <c r="TX527" s="11"/>
      <c r="UC527" s="11"/>
      <c r="UH527" s="11"/>
      <c r="UM527" s="11"/>
      <c r="UR527" s="11"/>
      <c r="UW527" s="11"/>
      <c r="VB527" s="11"/>
      <c r="VG527" s="11"/>
      <c r="VL527" s="11"/>
      <c r="VQ527" s="11"/>
      <c r="VV527" s="11"/>
      <c r="WA527" s="11"/>
      <c r="WF527" s="11"/>
      <c r="WK527" s="11"/>
      <c r="WP527" s="11"/>
      <c r="WU527" s="11"/>
      <c r="WZ527" s="11"/>
      <c r="XE527" s="11"/>
      <c r="XJ527" s="11"/>
      <c r="XO527" s="11"/>
      <c r="XT527" s="11"/>
      <c r="XY527" s="11"/>
      <c r="YD527" s="11"/>
      <c r="YI527" s="11"/>
      <c r="YN527" s="11"/>
      <c r="YS527" s="11"/>
      <c r="YX527" s="11"/>
      <c r="ZC527" s="11"/>
      <c r="ZH527" s="11"/>
      <c r="ZM527" s="11"/>
      <c r="ZR527" s="11"/>
      <c r="ZW527" s="11"/>
      <c r="AAB527" s="11"/>
      <c r="AAG527" s="11"/>
      <c r="AAL527" s="11"/>
      <c r="AAQ527" s="11"/>
      <c r="AAV527" s="11"/>
      <c r="ABA527" s="11"/>
      <c r="ABF527" s="11"/>
      <c r="ABK527" s="11"/>
      <c r="ABP527" s="11"/>
      <c r="ABU527" s="11"/>
      <c r="ABZ527" s="11"/>
      <c r="ACE527" s="11"/>
      <c r="ACJ527" s="11"/>
      <c r="ACO527" s="11"/>
      <c r="ACT527" s="11"/>
      <c r="ACY527" s="11"/>
      <c r="ADD527" s="11"/>
      <c r="ADI527" s="11"/>
      <c r="ADN527" s="11"/>
      <c r="ADS527" s="11"/>
      <c r="ADX527" s="11"/>
      <c r="AEC527" s="11"/>
      <c r="AEH527" s="11"/>
      <c r="AEM527" s="11"/>
      <c r="AER527" s="11"/>
      <c r="AEW527" s="11"/>
      <c r="AFB527" s="11"/>
      <c r="AFG527" s="11"/>
      <c r="AFL527" s="11"/>
      <c r="AFQ527" s="11"/>
      <c r="AFV527" s="11"/>
      <c r="AGA527" s="11"/>
      <c r="AGF527" s="11"/>
      <c r="AGK527" s="11"/>
      <c r="AGP527" s="11"/>
      <c r="AGU527" s="11"/>
      <c r="AGZ527" s="11"/>
      <c r="AHE527" s="11"/>
      <c r="AHJ527" s="11"/>
      <c r="AHO527" s="11"/>
      <c r="AHT527" s="11"/>
      <c r="AHY527" s="11"/>
      <c r="AID527" s="11"/>
      <c r="AII527" s="11"/>
      <c r="AIN527" s="11"/>
      <c r="AIS527" s="11"/>
      <c r="AIX527" s="11"/>
      <c r="AJC527" s="11"/>
      <c r="AJH527" s="11"/>
      <c r="AJM527" s="11"/>
      <c r="AJR527" s="11"/>
      <c r="AJW527" s="11"/>
      <c r="AKB527" s="11"/>
      <c r="AKG527" s="11"/>
      <c r="AKL527" s="11"/>
      <c r="AKQ527" s="11"/>
      <c r="AKV527" s="11"/>
      <c r="ALA527" s="11"/>
      <c r="ALF527" s="11"/>
      <c r="ALK527" s="11"/>
      <c r="ALP527" s="11"/>
      <c r="ALU527" s="11"/>
      <c r="ALZ527" s="11"/>
      <c r="AME527" s="11"/>
      <c r="AMJ527" s="11"/>
      <c r="AMO527" s="11"/>
      <c r="AMT527" s="11"/>
      <c r="AMY527" s="11"/>
      <c r="AND527" s="11"/>
      <c r="ANI527" s="11"/>
      <c r="ANN527" s="11"/>
      <c r="ANS527" s="11"/>
      <c r="ANX527" s="11"/>
      <c r="AOC527" s="11"/>
      <c r="AOH527" s="11"/>
      <c r="AOM527" s="11"/>
      <c r="AOR527" s="11"/>
      <c r="AOW527" s="11"/>
      <c r="APB527" s="11"/>
      <c r="APG527" s="11"/>
      <c r="APL527" s="11"/>
      <c r="APQ527" s="11"/>
      <c r="APV527" s="11"/>
      <c r="AQA527" s="11"/>
      <c r="AQF527" s="11"/>
      <c r="AQK527" s="11"/>
      <c r="AQP527" s="11"/>
      <c r="AQU527" s="11"/>
      <c r="AQZ527" s="11"/>
      <c r="ARE527" s="11"/>
      <c r="ARJ527" s="11"/>
      <c r="ARO527" s="11"/>
      <c r="ART527" s="11"/>
      <c r="ARY527" s="11"/>
      <c r="ASD527" s="11"/>
      <c r="ASI527" s="11"/>
      <c r="ASN527" s="11"/>
      <c r="ASS527" s="11"/>
      <c r="ASX527" s="11"/>
      <c r="ATC527" s="11"/>
      <c r="ATH527" s="11"/>
      <c r="ATM527" s="11"/>
      <c r="ATR527" s="11"/>
      <c r="ATW527" s="11"/>
      <c r="AUB527" s="11"/>
      <c r="AUG527" s="11"/>
      <c r="AUL527" s="11"/>
      <c r="AUQ527" s="11"/>
      <c r="AUV527" s="11"/>
      <c r="AVA527" s="11"/>
      <c r="AVF527" s="11"/>
      <c r="AVK527" s="11"/>
      <c r="AVP527" s="11"/>
      <c r="AVU527" s="11"/>
      <c r="AVZ527" s="11"/>
      <c r="AWE527" s="11"/>
      <c r="AWJ527" s="11"/>
      <c r="AWO527" s="11"/>
      <c r="AWT527" s="11"/>
      <c r="AWY527" s="11"/>
      <c r="AXD527" s="11"/>
      <c r="AXI527" s="11"/>
      <c r="AXN527" s="11"/>
      <c r="AXS527" s="11"/>
      <c r="AXX527" s="11"/>
      <c r="AYC527" s="11"/>
      <c r="AYH527" s="11"/>
      <c r="AYM527" s="11"/>
      <c r="AYR527" s="11"/>
      <c r="AYW527" s="11"/>
      <c r="AZB527" s="11"/>
      <c r="AZG527" s="11"/>
      <c r="AZL527" s="11"/>
      <c r="AZQ527" s="11"/>
      <c r="AZV527" s="11"/>
      <c r="BAA527" s="11"/>
      <c r="BAF527" s="11"/>
      <c r="BAK527" s="11"/>
      <c r="BAP527" s="11"/>
      <c r="BAU527" s="11"/>
      <c r="BAZ527" s="11"/>
      <c r="BBE527" s="11"/>
      <c r="BBJ527" s="11"/>
      <c r="BBO527" s="11"/>
      <c r="BBT527" s="11"/>
      <c r="BBY527" s="11"/>
      <c r="BCD527" s="11"/>
      <c r="BCI527" s="11"/>
      <c r="BCN527" s="11"/>
      <c r="BCS527" s="11"/>
      <c r="BCX527" s="11"/>
      <c r="BDC527" s="11"/>
      <c r="BDH527" s="11"/>
      <c r="BDM527" s="11"/>
      <c r="BDR527" s="11"/>
      <c r="BDW527" s="11"/>
      <c r="BEB527" s="11"/>
      <c r="BEG527" s="11"/>
      <c r="BEL527" s="11"/>
      <c r="BEQ527" s="11"/>
      <c r="BEV527" s="11"/>
      <c r="BFA527" s="11"/>
      <c r="BFF527" s="11"/>
      <c r="BFK527" s="11"/>
      <c r="BFP527" s="11"/>
      <c r="BFU527" s="11"/>
      <c r="BFZ527" s="11"/>
      <c r="BGE527" s="11"/>
      <c r="BGJ527" s="11"/>
      <c r="BGO527" s="11"/>
      <c r="BGT527" s="11"/>
      <c r="BGY527" s="11"/>
      <c r="BHD527" s="11"/>
      <c r="BHI527" s="11"/>
      <c r="BHN527" s="11"/>
      <c r="BHS527" s="11"/>
      <c r="BHX527" s="11"/>
      <c r="BIC527" s="11"/>
      <c r="BIH527" s="11"/>
      <c r="BIM527" s="11"/>
      <c r="BIR527" s="11"/>
      <c r="BIW527" s="11"/>
      <c r="BJB527" s="11"/>
      <c r="BJG527" s="11"/>
      <c r="BJL527" s="11"/>
      <c r="BJQ527" s="11"/>
      <c r="BJV527" s="11"/>
      <c r="BKA527" s="11"/>
      <c r="BKF527" s="11"/>
      <c r="BKK527" s="11"/>
      <c r="BKP527" s="11"/>
      <c r="BKU527" s="11"/>
      <c r="BKZ527" s="11"/>
      <c r="BLE527" s="11"/>
      <c r="BLJ527" s="11"/>
      <c r="BLO527" s="11"/>
      <c r="BLT527" s="11"/>
      <c r="BLY527" s="11"/>
      <c r="BMD527" s="11"/>
      <c r="BMI527" s="11"/>
      <c r="BMN527" s="11"/>
      <c r="BMS527" s="11"/>
      <c r="BMX527" s="11"/>
      <c r="BNC527" s="11"/>
      <c r="BNH527" s="11"/>
      <c r="BNM527" s="11"/>
      <c r="BNR527" s="11"/>
      <c r="BNW527" s="11"/>
      <c r="BOB527" s="11"/>
      <c r="BOG527" s="11"/>
      <c r="BOL527" s="11"/>
      <c r="BOQ527" s="11"/>
      <c r="BOV527" s="11"/>
      <c r="BPA527" s="11"/>
      <c r="BPF527" s="11"/>
      <c r="BPK527" s="11"/>
      <c r="BPP527" s="11"/>
      <c r="BPU527" s="11"/>
      <c r="BPZ527" s="11"/>
      <c r="BQE527" s="11"/>
      <c r="BQJ527" s="11"/>
      <c r="BQO527" s="11"/>
      <c r="BQT527" s="11"/>
      <c r="BQY527" s="11"/>
      <c r="BRD527" s="11"/>
      <c r="BRI527" s="11"/>
      <c r="BRN527" s="11"/>
      <c r="BRS527" s="11"/>
      <c r="BRX527" s="11"/>
      <c r="BSC527" s="11"/>
      <c r="BSH527" s="11"/>
      <c r="BSM527" s="11"/>
      <c r="BSR527" s="11"/>
      <c r="BSW527" s="11"/>
      <c r="BTB527" s="11"/>
      <c r="BTG527" s="11"/>
      <c r="BTL527" s="11"/>
      <c r="BTQ527" s="11"/>
      <c r="BTV527" s="11"/>
      <c r="BUA527" s="11"/>
      <c r="BUF527" s="11"/>
      <c r="BUK527" s="11"/>
      <c r="BUP527" s="11"/>
      <c r="BUU527" s="11"/>
      <c r="BUZ527" s="11"/>
      <c r="BVE527" s="11"/>
      <c r="BVJ527" s="11"/>
      <c r="BVO527" s="11"/>
      <c r="BVT527" s="11"/>
      <c r="BVY527" s="11"/>
      <c r="BWD527" s="11"/>
      <c r="BWI527" s="11"/>
      <c r="BWN527" s="11"/>
      <c r="BWS527" s="11"/>
      <c r="BWX527" s="11"/>
      <c r="BXC527" s="11"/>
      <c r="BXH527" s="11"/>
      <c r="BXM527" s="11"/>
      <c r="BXR527" s="11"/>
      <c r="BXW527" s="11"/>
      <c r="BYB527" s="11"/>
      <c r="BYG527" s="11"/>
      <c r="BYL527" s="11"/>
      <c r="BYQ527" s="11"/>
      <c r="BYV527" s="11"/>
      <c r="BZA527" s="11"/>
      <c r="BZF527" s="11"/>
      <c r="BZK527" s="11"/>
      <c r="BZP527" s="11"/>
      <c r="BZU527" s="11"/>
      <c r="BZZ527" s="11"/>
      <c r="CAE527" s="11"/>
      <c r="CAJ527" s="11"/>
      <c r="CAO527" s="11"/>
      <c r="CAT527" s="11"/>
      <c r="CAY527" s="11"/>
      <c r="CBD527" s="11"/>
      <c r="CBI527" s="11"/>
      <c r="CBN527" s="11"/>
      <c r="CBS527" s="11"/>
      <c r="CBX527" s="11"/>
      <c r="CCC527" s="11"/>
      <c r="CCH527" s="11"/>
      <c r="CCM527" s="11"/>
      <c r="CCR527" s="11"/>
      <c r="CCW527" s="11"/>
      <c r="CDB527" s="11"/>
      <c r="CDG527" s="11"/>
      <c r="CDL527" s="11"/>
      <c r="CDQ527" s="11"/>
      <c r="CDV527" s="11"/>
      <c r="CEA527" s="11"/>
      <c r="CEF527" s="11"/>
      <c r="CEK527" s="11"/>
      <c r="CEP527" s="11"/>
      <c r="CEU527" s="11"/>
      <c r="CEZ527" s="11"/>
      <c r="CFE527" s="11"/>
      <c r="CFJ527" s="11"/>
      <c r="CFO527" s="11"/>
      <c r="CFT527" s="11"/>
      <c r="CFY527" s="11"/>
      <c r="CGD527" s="11"/>
      <c r="CGI527" s="11"/>
      <c r="CGN527" s="11"/>
      <c r="CGS527" s="11"/>
      <c r="CGX527" s="11"/>
      <c r="CHC527" s="11"/>
      <c r="CHH527" s="11"/>
      <c r="CHM527" s="11"/>
      <c r="CHR527" s="11"/>
      <c r="CHW527" s="11"/>
      <c r="CIB527" s="11"/>
      <c r="CIG527" s="11"/>
      <c r="CIL527" s="11"/>
      <c r="CIQ527" s="11"/>
      <c r="CIV527" s="11"/>
      <c r="CJA527" s="11"/>
      <c r="CJF527" s="11"/>
      <c r="CJK527" s="11"/>
      <c r="CJP527" s="11"/>
      <c r="CJU527" s="11"/>
      <c r="CJZ527" s="11"/>
      <c r="CKE527" s="11"/>
      <c r="CKJ527" s="11"/>
      <c r="CKO527" s="11"/>
      <c r="CKT527" s="11"/>
      <c r="CKY527" s="11"/>
      <c r="CLD527" s="11"/>
      <c r="CLI527" s="11"/>
      <c r="CLN527" s="11"/>
      <c r="CLS527" s="11"/>
      <c r="CLX527" s="11"/>
      <c r="CMC527" s="11"/>
      <c r="CMH527" s="11"/>
      <c r="CMM527" s="11"/>
      <c r="CMR527" s="11"/>
      <c r="CMW527" s="11"/>
      <c r="CNB527" s="11"/>
      <c r="CNG527" s="11"/>
      <c r="CNL527" s="11"/>
      <c r="CNQ527" s="11"/>
      <c r="CNV527" s="11"/>
      <c r="COA527" s="11"/>
      <c r="COF527" s="11"/>
      <c r="COK527" s="11"/>
      <c r="COP527" s="11"/>
      <c r="COU527" s="11"/>
      <c r="COZ527" s="11"/>
      <c r="CPE527" s="11"/>
      <c r="CPJ527" s="11"/>
      <c r="CPO527" s="11"/>
      <c r="CPT527" s="11"/>
      <c r="CPY527" s="11"/>
      <c r="CQD527" s="11"/>
      <c r="CQI527" s="11"/>
      <c r="CQN527" s="11"/>
      <c r="CQS527" s="11"/>
      <c r="CQX527" s="11"/>
      <c r="CRC527" s="11"/>
      <c r="CRH527" s="11"/>
      <c r="CRM527" s="11"/>
      <c r="CRR527" s="11"/>
      <c r="CRW527" s="11"/>
      <c r="CSB527" s="11"/>
      <c r="CSG527" s="11"/>
      <c r="CSL527" s="11"/>
      <c r="CSQ527" s="11"/>
      <c r="CSV527" s="11"/>
      <c r="CTA527" s="11"/>
      <c r="CTF527" s="11"/>
      <c r="CTK527" s="11"/>
      <c r="CTP527" s="11"/>
      <c r="CTU527" s="11"/>
      <c r="CTZ527" s="11"/>
      <c r="CUE527" s="11"/>
      <c r="CUJ527" s="11"/>
      <c r="CUO527" s="11"/>
      <c r="CUT527" s="11"/>
      <c r="CUY527" s="11"/>
      <c r="CVD527" s="11"/>
      <c r="CVI527" s="11"/>
      <c r="CVN527" s="11"/>
      <c r="CVS527" s="11"/>
      <c r="CVX527" s="11"/>
      <c r="CWC527" s="11"/>
      <c r="CWH527" s="11"/>
      <c r="CWM527" s="11"/>
      <c r="CWR527" s="11"/>
      <c r="CWW527" s="11"/>
      <c r="CXB527" s="11"/>
      <c r="CXG527" s="11"/>
      <c r="CXL527" s="11"/>
      <c r="CXQ527" s="11"/>
      <c r="CXV527" s="11"/>
      <c r="CYA527" s="11"/>
      <c r="CYF527" s="11"/>
      <c r="CYK527" s="11"/>
      <c r="CYP527" s="11"/>
      <c r="CYU527" s="11"/>
      <c r="CYZ527" s="11"/>
      <c r="CZE527" s="11"/>
      <c r="CZJ527" s="11"/>
      <c r="CZO527" s="11"/>
      <c r="CZT527" s="11"/>
      <c r="CZY527" s="11"/>
      <c r="DAD527" s="11"/>
      <c r="DAI527" s="11"/>
      <c r="DAN527" s="11"/>
      <c r="DAS527" s="11"/>
      <c r="DAX527" s="11"/>
      <c r="DBC527" s="11"/>
      <c r="DBH527" s="11"/>
      <c r="DBM527" s="11"/>
      <c r="DBR527" s="11"/>
      <c r="DBW527" s="11"/>
      <c r="DCB527" s="11"/>
      <c r="DCG527" s="11"/>
      <c r="DCL527" s="11"/>
      <c r="DCQ527" s="11"/>
      <c r="DCV527" s="11"/>
      <c r="DDA527" s="11"/>
      <c r="DDF527" s="11"/>
      <c r="DDK527" s="11"/>
      <c r="DDP527" s="11"/>
      <c r="DDU527" s="11"/>
      <c r="DDZ527" s="11"/>
      <c r="DEE527" s="11"/>
      <c r="DEJ527" s="11"/>
      <c r="DEO527" s="11"/>
      <c r="DET527" s="11"/>
      <c r="DEY527" s="11"/>
      <c r="DFD527" s="11"/>
      <c r="DFI527" s="11"/>
      <c r="DFN527" s="11"/>
      <c r="DFS527" s="11"/>
      <c r="DFX527" s="11"/>
      <c r="DGC527" s="11"/>
      <c r="DGH527" s="11"/>
      <c r="DGM527" s="11"/>
      <c r="DGR527" s="11"/>
      <c r="DGW527" s="11"/>
      <c r="DHB527" s="11"/>
      <c r="DHG527" s="11"/>
      <c r="DHL527" s="11"/>
      <c r="DHQ527" s="11"/>
      <c r="DHV527" s="11"/>
      <c r="DIA527" s="11"/>
      <c r="DIF527" s="11"/>
      <c r="DIK527" s="11"/>
      <c r="DIP527" s="11"/>
      <c r="DIU527" s="11"/>
      <c r="DIZ527" s="11"/>
      <c r="DJE527" s="11"/>
      <c r="DJJ527" s="11"/>
      <c r="DJO527" s="11"/>
      <c r="DJT527" s="11"/>
      <c r="DJY527" s="11"/>
      <c r="DKD527" s="11"/>
      <c r="DKI527" s="11"/>
      <c r="DKN527" s="11"/>
      <c r="DKS527" s="11"/>
      <c r="DKX527" s="11"/>
      <c r="DLC527" s="11"/>
      <c r="DLH527" s="11"/>
      <c r="DLM527" s="11"/>
      <c r="DLR527" s="11"/>
      <c r="DLW527" s="11"/>
      <c r="DMB527" s="11"/>
      <c r="DMG527" s="11"/>
      <c r="DML527" s="11"/>
      <c r="DMQ527" s="11"/>
      <c r="DMV527" s="11"/>
      <c r="DNA527" s="11"/>
      <c r="DNF527" s="11"/>
      <c r="DNK527" s="11"/>
      <c r="DNP527" s="11"/>
      <c r="DNU527" s="11"/>
      <c r="DNZ527" s="11"/>
      <c r="DOE527" s="11"/>
      <c r="DOJ527" s="11"/>
      <c r="DOO527" s="11"/>
      <c r="DOT527" s="11"/>
      <c r="DOY527" s="11"/>
      <c r="DPD527" s="11"/>
      <c r="DPI527" s="11"/>
      <c r="DPN527" s="11"/>
      <c r="DPS527" s="11"/>
      <c r="DPX527" s="11"/>
      <c r="DQC527" s="11"/>
      <c r="DQH527" s="11"/>
      <c r="DQM527" s="11"/>
      <c r="DQR527" s="11"/>
      <c r="DQW527" s="11"/>
      <c r="DRB527" s="11"/>
      <c r="DRG527" s="11"/>
      <c r="DRL527" s="11"/>
      <c r="DRQ527" s="11"/>
      <c r="DRV527" s="11"/>
      <c r="DSA527" s="11"/>
      <c r="DSF527" s="11"/>
      <c r="DSK527" s="11"/>
      <c r="DSP527" s="11"/>
      <c r="DSU527" s="11"/>
      <c r="DSZ527" s="11"/>
      <c r="DTE527" s="11"/>
      <c r="DTJ527" s="11"/>
      <c r="DTO527" s="11"/>
      <c r="DTT527" s="11"/>
      <c r="DTY527" s="11"/>
      <c r="DUD527" s="11"/>
      <c r="DUI527" s="11"/>
      <c r="DUN527" s="11"/>
      <c r="DUS527" s="11"/>
      <c r="DUX527" s="11"/>
      <c r="DVC527" s="11"/>
      <c r="DVH527" s="11"/>
      <c r="DVM527" s="11"/>
      <c r="DVR527" s="11"/>
      <c r="DVW527" s="11"/>
      <c r="DWB527" s="11"/>
      <c r="DWG527" s="11"/>
      <c r="DWL527" s="11"/>
      <c r="DWQ527" s="11"/>
      <c r="DWV527" s="11"/>
      <c r="DXA527" s="11"/>
      <c r="DXF527" s="11"/>
      <c r="DXK527" s="11"/>
      <c r="DXP527" s="11"/>
      <c r="DXU527" s="11"/>
      <c r="DXZ527" s="11"/>
      <c r="DYE527" s="11"/>
      <c r="DYJ527" s="11"/>
      <c r="DYO527" s="11"/>
      <c r="DYT527" s="11"/>
      <c r="DYY527" s="11"/>
      <c r="DZD527" s="11"/>
      <c r="DZI527" s="11"/>
      <c r="DZN527" s="11"/>
      <c r="DZS527" s="11"/>
      <c r="DZX527" s="11"/>
      <c r="EAC527" s="11"/>
      <c r="EAH527" s="11"/>
      <c r="EAM527" s="11"/>
      <c r="EAR527" s="11"/>
      <c r="EAW527" s="11"/>
      <c r="EBB527" s="11"/>
      <c r="EBG527" s="11"/>
      <c r="EBL527" s="11"/>
      <c r="EBQ527" s="11"/>
      <c r="EBV527" s="11"/>
      <c r="ECA527" s="11"/>
      <c r="ECF527" s="11"/>
      <c r="ECK527" s="11"/>
      <c r="ECP527" s="11"/>
      <c r="ECU527" s="11"/>
      <c r="ECZ527" s="11"/>
      <c r="EDE527" s="11"/>
      <c r="EDJ527" s="11"/>
      <c r="EDO527" s="11"/>
      <c r="EDT527" s="11"/>
      <c r="EDY527" s="11"/>
      <c r="EED527" s="11"/>
      <c r="EEI527" s="11"/>
      <c r="EEN527" s="11"/>
      <c r="EES527" s="11"/>
      <c r="EEX527" s="11"/>
      <c r="EFC527" s="11"/>
      <c r="EFH527" s="11"/>
      <c r="EFM527" s="11"/>
      <c r="EFR527" s="11"/>
      <c r="EFW527" s="11"/>
      <c r="EGB527" s="11"/>
      <c r="EGG527" s="11"/>
      <c r="EGL527" s="11"/>
      <c r="EGQ527" s="11"/>
      <c r="EGV527" s="11"/>
      <c r="EHA527" s="11"/>
      <c r="EHF527" s="11"/>
      <c r="EHK527" s="11"/>
      <c r="EHP527" s="11"/>
      <c r="EHU527" s="11"/>
      <c r="EHZ527" s="11"/>
      <c r="EIE527" s="11"/>
      <c r="EIJ527" s="11"/>
      <c r="EIO527" s="11"/>
      <c r="EIT527" s="11"/>
      <c r="EIY527" s="11"/>
      <c r="EJD527" s="11"/>
      <c r="EJI527" s="11"/>
      <c r="EJN527" s="11"/>
      <c r="EJS527" s="11"/>
      <c r="EJX527" s="11"/>
      <c r="EKC527" s="11"/>
      <c r="EKH527" s="11"/>
      <c r="EKM527" s="11"/>
      <c r="EKR527" s="11"/>
      <c r="EKW527" s="11"/>
      <c r="ELB527" s="11"/>
      <c r="ELG527" s="11"/>
      <c r="ELL527" s="11"/>
      <c r="ELQ527" s="11"/>
      <c r="ELV527" s="11"/>
      <c r="EMA527" s="11"/>
      <c r="EMF527" s="11"/>
      <c r="EMK527" s="11"/>
      <c r="EMP527" s="11"/>
      <c r="EMU527" s="11"/>
      <c r="EMZ527" s="11"/>
      <c r="ENE527" s="11"/>
      <c r="ENJ527" s="11"/>
      <c r="ENO527" s="11"/>
      <c r="ENT527" s="11"/>
      <c r="ENY527" s="11"/>
      <c r="EOD527" s="11"/>
      <c r="EOI527" s="11"/>
      <c r="EON527" s="11"/>
      <c r="EOS527" s="11"/>
      <c r="EOX527" s="11"/>
      <c r="EPC527" s="11"/>
      <c r="EPH527" s="11"/>
      <c r="EPM527" s="11"/>
      <c r="EPR527" s="11"/>
      <c r="EPW527" s="11"/>
      <c r="EQB527" s="11"/>
      <c r="EQG527" s="11"/>
      <c r="EQL527" s="11"/>
      <c r="EQQ527" s="11"/>
      <c r="EQV527" s="11"/>
      <c r="ERA527" s="11"/>
      <c r="ERF527" s="11"/>
      <c r="ERK527" s="11"/>
      <c r="ERP527" s="11"/>
      <c r="ERU527" s="11"/>
      <c r="ERZ527" s="11"/>
      <c r="ESE527" s="11"/>
      <c r="ESJ527" s="11"/>
      <c r="ESO527" s="11"/>
      <c r="EST527" s="11"/>
      <c r="ESY527" s="11"/>
      <c r="ETD527" s="11"/>
      <c r="ETI527" s="11"/>
      <c r="ETN527" s="11"/>
      <c r="ETS527" s="11"/>
      <c r="ETX527" s="11"/>
      <c r="EUC527" s="11"/>
      <c r="EUH527" s="11"/>
      <c r="EUM527" s="11"/>
      <c r="EUR527" s="11"/>
      <c r="EUW527" s="11"/>
      <c r="EVB527" s="11"/>
      <c r="EVG527" s="11"/>
      <c r="EVL527" s="11"/>
      <c r="EVQ527" s="11"/>
      <c r="EVV527" s="11"/>
      <c r="EWA527" s="11"/>
      <c r="EWF527" s="11"/>
      <c r="EWK527" s="11"/>
      <c r="EWP527" s="11"/>
      <c r="EWU527" s="11"/>
      <c r="EWZ527" s="11"/>
      <c r="EXE527" s="11"/>
      <c r="EXJ527" s="11"/>
      <c r="EXO527" s="11"/>
      <c r="EXT527" s="11"/>
      <c r="EXY527" s="11"/>
      <c r="EYD527" s="11"/>
      <c r="EYI527" s="11"/>
      <c r="EYN527" s="11"/>
      <c r="EYS527" s="11"/>
      <c r="EYX527" s="11"/>
      <c r="EZC527" s="11"/>
      <c r="EZH527" s="11"/>
      <c r="EZM527" s="11"/>
      <c r="EZR527" s="11"/>
      <c r="EZW527" s="11"/>
      <c r="FAB527" s="11"/>
      <c r="FAG527" s="11"/>
      <c r="FAL527" s="11"/>
      <c r="FAQ527" s="11"/>
      <c r="FAV527" s="11"/>
      <c r="FBA527" s="11"/>
      <c r="FBF527" s="11"/>
      <c r="FBK527" s="11"/>
      <c r="FBP527" s="11"/>
      <c r="FBU527" s="11"/>
      <c r="FBZ527" s="11"/>
      <c r="FCE527" s="11"/>
      <c r="FCJ527" s="11"/>
      <c r="FCO527" s="11"/>
      <c r="FCT527" s="11"/>
      <c r="FCY527" s="11"/>
      <c r="FDD527" s="11"/>
      <c r="FDI527" s="11"/>
      <c r="FDN527" s="11"/>
      <c r="FDS527" s="11"/>
      <c r="FDX527" s="11"/>
      <c r="FEC527" s="11"/>
      <c r="FEH527" s="11"/>
      <c r="FEM527" s="11"/>
      <c r="FER527" s="11"/>
      <c r="FEW527" s="11"/>
      <c r="FFB527" s="11"/>
      <c r="FFG527" s="11"/>
      <c r="FFL527" s="11"/>
      <c r="FFQ527" s="11"/>
      <c r="FFV527" s="11"/>
      <c r="FGA527" s="11"/>
      <c r="FGF527" s="11"/>
      <c r="FGK527" s="11"/>
      <c r="FGP527" s="11"/>
      <c r="FGU527" s="11"/>
      <c r="FGZ527" s="11"/>
      <c r="FHE527" s="11"/>
      <c r="FHJ527" s="11"/>
      <c r="FHO527" s="11"/>
      <c r="FHT527" s="11"/>
      <c r="FHY527" s="11"/>
      <c r="FID527" s="11"/>
      <c r="FII527" s="11"/>
      <c r="FIN527" s="11"/>
      <c r="FIS527" s="11"/>
      <c r="FIX527" s="11"/>
      <c r="FJC527" s="11"/>
      <c r="FJH527" s="11"/>
      <c r="FJM527" s="11"/>
      <c r="FJR527" s="11"/>
      <c r="FJW527" s="11"/>
      <c r="FKB527" s="11"/>
      <c r="FKG527" s="11"/>
      <c r="FKL527" s="11"/>
      <c r="FKQ527" s="11"/>
      <c r="FKV527" s="11"/>
      <c r="FLA527" s="11"/>
      <c r="FLF527" s="11"/>
      <c r="FLK527" s="11"/>
      <c r="FLP527" s="11"/>
      <c r="FLU527" s="11"/>
      <c r="FLZ527" s="11"/>
      <c r="FME527" s="11"/>
      <c r="FMJ527" s="11"/>
      <c r="FMO527" s="11"/>
      <c r="FMT527" s="11"/>
      <c r="FMY527" s="11"/>
      <c r="FND527" s="11"/>
      <c r="FNI527" s="11"/>
      <c r="FNN527" s="11"/>
      <c r="FNS527" s="11"/>
      <c r="FNX527" s="11"/>
      <c r="FOC527" s="11"/>
      <c r="FOH527" s="11"/>
      <c r="FOM527" s="11"/>
      <c r="FOR527" s="11"/>
      <c r="FOW527" s="11"/>
      <c r="FPB527" s="11"/>
      <c r="FPG527" s="11"/>
      <c r="FPL527" s="11"/>
      <c r="FPQ527" s="11"/>
      <c r="FPV527" s="11"/>
      <c r="FQA527" s="11"/>
      <c r="FQF527" s="11"/>
      <c r="FQK527" s="11"/>
      <c r="FQP527" s="11"/>
      <c r="FQU527" s="11"/>
      <c r="FQZ527" s="11"/>
      <c r="FRE527" s="11"/>
      <c r="FRJ527" s="11"/>
      <c r="FRO527" s="11"/>
      <c r="FRT527" s="11"/>
      <c r="FRY527" s="11"/>
      <c r="FSD527" s="11"/>
      <c r="FSI527" s="11"/>
      <c r="FSN527" s="11"/>
      <c r="FSS527" s="11"/>
      <c r="FSX527" s="11"/>
      <c r="FTC527" s="11"/>
      <c r="FTH527" s="11"/>
      <c r="FTM527" s="11"/>
      <c r="FTR527" s="11"/>
      <c r="FTW527" s="11"/>
      <c r="FUB527" s="11"/>
      <c r="FUG527" s="11"/>
      <c r="FUL527" s="11"/>
      <c r="FUQ527" s="11"/>
      <c r="FUV527" s="11"/>
      <c r="FVA527" s="11"/>
      <c r="FVF527" s="11"/>
      <c r="FVK527" s="11"/>
      <c r="FVP527" s="11"/>
      <c r="FVU527" s="11"/>
      <c r="FVZ527" s="11"/>
      <c r="FWE527" s="11"/>
      <c r="FWJ527" s="11"/>
      <c r="FWO527" s="11"/>
      <c r="FWT527" s="11"/>
      <c r="FWY527" s="11"/>
      <c r="FXD527" s="11"/>
      <c r="FXI527" s="11"/>
      <c r="FXN527" s="11"/>
      <c r="FXS527" s="11"/>
      <c r="FXX527" s="11"/>
      <c r="FYC527" s="11"/>
      <c r="FYH527" s="11"/>
      <c r="FYM527" s="11"/>
      <c r="FYR527" s="11"/>
      <c r="FYW527" s="11"/>
      <c r="FZB527" s="11"/>
      <c r="FZG527" s="11"/>
      <c r="FZL527" s="11"/>
      <c r="FZQ527" s="11"/>
      <c r="FZV527" s="11"/>
      <c r="GAA527" s="11"/>
      <c r="GAF527" s="11"/>
      <c r="GAK527" s="11"/>
      <c r="GAP527" s="11"/>
      <c r="GAU527" s="11"/>
      <c r="GAZ527" s="11"/>
      <c r="GBE527" s="11"/>
      <c r="GBJ527" s="11"/>
      <c r="GBO527" s="11"/>
      <c r="GBT527" s="11"/>
      <c r="GBY527" s="11"/>
      <c r="GCD527" s="11"/>
      <c r="GCI527" s="11"/>
      <c r="GCN527" s="11"/>
      <c r="GCS527" s="11"/>
      <c r="GCX527" s="11"/>
      <c r="GDC527" s="11"/>
      <c r="GDH527" s="11"/>
      <c r="GDM527" s="11"/>
      <c r="GDR527" s="11"/>
      <c r="GDW527" s="11"/>
      <c r="GEB527" s="11"/>
      <c r="GEG527" s="11"/>
      <c r="GEL527" s="11"/>
      <c r="GEQ527" s="11"/>
      <c r="GEV527" s="11"/>
      <c r="GFA527" s="11"/>
      <c r="GFF527" s="11"/>
      <c r="GFK527" s="11"/>
      <c r="GFP527" s="11"/>
      <c r="GFU527" s="11"/>
      <c r="GFZ527" s="11"/>
      <c r="GGE527" s="11"/>
      <c r="GGJ527" s="11"/>
      <c r="GGO527" s="11"/>
      <c r="GGT527" s="11"/>
      <c r="GGY527" s="11"/>
      <c r="GHD527" s="11"/>
      <c r="GHI527" s="11"/>
      <c r="GHN527" s="11"/>
      <c r="GHS527" s="11"/>
      <c r="GHX527" s="11"/>
      <c r="GIC527" s="11"/>
      <c r="GIH527" s="11"/>
      <c r="GIM527" s="11"/>
      <c r="GIR527" s="11"/>
      <c r="GIW527" s="11"/>
      <c r="GJB527" s="11"/>
      <c r="GJG527" s="11"/>
      <c r="GJL527" s="11"/>
      <c r="GJQ527" s="11"/>
      <c r="GJV527" s="11"/>
      <c r="GKA527" s="11"/>
      <c r="GKF527" s="11"/>
      <c r="GKK527" s="11"/>
      <c r="GKP527" s="11"/>
      <c r="GKU527" s="11"/>
      <c r="GKZ527" s="11"/>
      <c r="GLE527" s="11"/>
      <c r="GLJ527" s="11"/>
      <c r="GLO527" s="11"/>
      <c r="GLT527" s="11"/>
      <c r="GLY527" s="11"/>
      <c r="GMD527" s="11"/>
      <c r="GMI527" s="11"/>
      <c r="GMN527" s="11"/>
      <c r="GMS527" s="11"/>
      <c r="GMX527" s="11"/>
      <c r="GNC527" s="11"/>
      <c r="GNH527" s="11"/>
      <c r="GNM527" s="11"/>
      <c r="GNR527" s="11"/>
      <c r="GNW527" s="11"/>
      <c r="GOB527" s="11"/>
      <c r="GOG527" s="11"/>
      <c r="GOL527" s="11"/>
      <c r="GOQ527" s="11"/>
      <c r="GOV527" s="11"/>
      <c r="GPA527" s="11"/>
      <c r="GPF527" s="11"/>
      <c r="GPK527" s="11"/>
      <c r="GPP527" s="11"/>
      <c r="GPU527" s="11"/>
      <c r="GPZ527" s="11"/>
      <c r="GQE527" s="11"/>
      <c r="GQJ527" s="11"/>
      <c r="GQO527" s="11"/>
      <c r="GQT527" s="11"/>
      <c r="GQY527" s="11"/>
      <c r="GRD527" s="11"/>
      <c r="GRI527" s="11"/>
      <c r="GRN527" s="11"/>
      <c r="GRS527" s="11"/>
      <c r="GRX527" s="11"/>
      <c r="GSC527" s="11"/>
      <c r="GSH527" s="11"/>
      <c r="GSM527" s="11"/>
      <c r="GSR527" s="11"/>
      <c r="GSW527" s="11"/>
      <c r="GTB527" s="11"/>
      <c r="GTG527" s="11"/>
      <c r="GTL527" s="11"/>
      <c r="GTQ527" s="11"/>
      <c r="GTV527" s="11"/>
      <c r="GUA527" s="11"/>
      <c r="GUF527" s="11"/>
      <c r="GUK527" s="11"/>
      <c r="GUP527" s="11"/>
      <c r="GUU527" s="11"/>
      <c r="GUZ527" s="11"/>
      <c r="GVE527" s="11"/>
      <c r="GVJ527" s="11"/>
      <c r="GVO527" s="11"/>
      <c r="GVT527" s="11"/>
      <c r="GVY527" s="11"/>
      <c r="GWD527" s="11"/>
      <c r="GWI527" s="11"/>
      <c r="GWN527" s="11"/>
      <c r="GWS527" s="11"/>
      <c r="GWX527" s="11"/>
      <c r="GXC527" s="11"/>
      <c r="GXH527" s="11"/>
      <c r="GXM527" s="11"/>
      <c r="GXR527" s="11"/>
      <c r="GXW527" s="11"/>
      <c r="GYB527" s="11"/>
      <c r="GYG527" s="11"/>
      <c r="GYL527" s="11"/>
      <c r="GYQ527" s="11"/>
      <c r="GYV527" s="11"/>
      <c r="GZA527" s="11"/>
      <c r="GZF527" s="11"/>
      <c r="GZK527" s="11"/>
      <c r="GZP527" s="11"/>
      <c r="GZU527" s="11"/>
      <c r="GZZ527" s="11"/>
      <c r="HAE527" s="11"/>
      <c r="HAJ527" s="11"/>
      <c r="HAO527" s="11"/>
      <c r="HAT527" s="11"/>
      <c r="HAY527" s="11"/>
      <c r="HBD527" s="11"/>
      <c r="HBI527" s="11"/>
      <c r="HBN527" s="11"/>
      <c r="HBS527" s="11"/>
      <c r="HBX527" s="11"/>
      <c r="HCC527" s="11"/>
      <c r="HCH527" s="11"/>
      <c r="HCM527" s="11"/>
      <c r="HCR527" s="11"/>
      <c r="HCW527" s="11"/>
      <c r="HDB527" s="11"/>
      <c r="HDG527" s="11"/>
      <c r="HDL527" s="11"/>
      <c r="HDQ527" s="11"/>
      <c r="HDV527" s="11"/>
      <c r="HEA527" s="11"/>
      <c r="HEF527" s="11"/>
      <c r="HEK527" s="11"/>
      <c r="HEP527" s="11"/>
      <c r="HEU527" s="11"/>
      <c r="HEZ527" s="11"/>
      <c r="HFE527" s="11"/>
      <c r="HFJ527" s="11"/>
      <c r="HFO527" s="11"/>
      <c r="HFT527" s="11"/>
      <c r="HFY527" s="11"/>
      <c r="HGD527" s="11"/>
      <c r="HGI527" s="11"/>
      <c r="HGN527" s="11"/>
      <c r="HGS527" s="11"/>
      <c r="HGX527" s="11"/>
      <c r="HHC527" s="11"/>
      <c r="HHH527" s="11"/>
      <c r="HHM527" s="11"/>
      <c r="HHR527" s="11"/>
      <c r="HHW527" s="11"/>
      <c r="HIB527" s="11"/>
      <c r="HIG527" s="11"/>
      <c r="HIL527" s="11"/>
      <c r="HIQ527" s="11"/>
      <c r="HIV527" s="11"/>
      <c r="HJA527" s="11"/>
      <c r="HJF527" s="11"/>
      <c r="HJK527" s="11"/>
      <c r="HJP527" s="11"/>
      <c r="HJU527" s="11"/>
      <c r="HJZ527" s="11"/>
      <c r="HKE527" s="11"/>
      <c r="HKJ527" s="11"/>
      <c r="HKO527" s="11"/>
      <c r="HKT527" s="11"/>
      <c r="HKY527" s="11"/>
      <c r="HLD527" s="11"/>
      <c r="HLI527" s="11"/>
      <c r="HLN527" s="11"/>
      <c r="HLS527" s="11"/>
      <c r="HLX527" s="11"/>
      <c r="HMC527" s="11"/>
      <c r="HMH527" s="11"/>
      <c r="HMM527" s="11"/>
      <c r="HMR527" s="11"/>
      <c r="HMW527" s="11"/>
      <c r="HNB527" s="11"/>
      <c r="HNG527" s="11"/>
      <c r="HNL527" s="11"/>
      <c r="HNQ527" s="11"/>
      <c r="HNV527" s="11"/>
      <c r="HOA527" s="11"/>
      <c r="HOF527" s="11"/>
      <c r="HOK527" s="11"/>
      <c r="HOP527" s="11"/>
      <c r="HOU527" s="11"/>
      <c r="HOZ527" s="11"/>
      <c r="HPE527" s="11"/>
      <c r="HPJ527" s="11"/>
      <c r="HPO527" s="11"/>
      <c r="HPT527" s="11"/>
      <c r="HPY527" s="11"/>
      <c r="HQD527" s="11"/>
      <c r="HQI527" s="11"/>
      <c r="HQN527" s="11"/>
      <c r="HQS527" s="11"/>
      <c r="HQX527" s="11"/>
      <c r="HRC527" s="11"/>
      <c r="HRH527" s="11"/>
      <c r="HRM527" s="11"/>
      <c r="HRR527" s="11"/>
      <c r="HRW527" s="11"/>
      <c r="HSB527" s="11"/>
      <c r="HSG527" s="11"/>
      <c r="HSL527" s="11"/>
      <c r="HSQ527" s="11"/>
      <c r="HSV527" s="11"/>
      <c r="HTA527" s="11"/>
      <c r="HTF527" s="11"/>
      <c r="HTK527" s="11"/>
      <c r="HTP527" s="11"/>
      <c r="HTU527" s="11"/>
      <c r="HTZ527" s="11"/>
      <c r="HUE527" s="11"/>
      <c r="HUJ527" s="11"/>
      <c r="HUO527" s="11"/>
      <c r="HUT527" s="11"/>
      <c r="HUY527" s="11"/>
      <c r="HVD527" s="11"/>
      <c r="HVI527" s="11"/>
      <c r="HVN527" s="11"/>
      <c r="HVS527" s="11"/>
      <c r="HVX527" s="11"/>
      <c r="HWC527" s="11"/>
      <c r="HWH527" s="11"/>
      <c r="HWM527" s="11"/>
      <c r="HWR527" s="11"/>
      <c r="HWW527" s="11"/>
      <c r="HXB527" s="11"/>
      <c r="HXG527" s="11"/>
      <c r="HXL527" s="11"/>
      <c r="HXQ527" s="11"/>
      <c r="HXV527" s="11"/>
      <c r="HYA527" s="11"/>
      <c r="HYF527" s="11"/>
      <c r="HYK527" s="11"/>
      <c r="HYP527" s="11"/>
      <c r="HYU527" s="11"/>
      <c r="HYZ527" s="11"/>
      <c r="HZE527" s="11"/>
      <c r="HZJ527" s="11"/>
      <c r="HZO527" s="11"/>
      <c r="HZT527" s="11"/>
      <c r="HZY527" s="11"/>
      <c r="IAD527" s="11"/>
      <c r="IAI527" s="11"/>
      <c r="IAN527" s="11"/>
      <c r="IAS527" s="11"/>
      <c r="IAX527" s="11"/>
      <c r="IBC527" s="11"/>
      <c r="IBH527" s="11"/>
      <c r="IBM527" s="11"/>
      <c r="IBR527" s="11"/>
      <c r="IBW527" s="11"/>
      <c r="ICB527" s="11"/>
      <c r="ICG527" s="11"/>
      <c r="ICL527" s="11"/>
      <c r="ICQ527" s="11"/>
      <c r="ICV527" s="11"/>
      <c r="IDA527" s="11"/>
      <c r="IDF527" s="11"/>
      <c r="IDK527" s="11"/>
      <c r="IDP527" s="11"/>
      <c r="IDU527" s="11"/>
      <c r="IDZ527" s="11"/>
      <c r="IEE527" s="11"/>
      <c r="IEJ527" s="11"/>
      <c r="IEO527" s="11"/>
      <c r="IET527" s="11"/>
      <c r="IEY527" s="11"/>
      <c r="IFD527" s="11"/>
      <c r="IFI527" s="11"/>
      <c r="IFN527" s="11"/>
      <c r="IFS527" s="11"/>
      <c r="IFX527" s="11"/>
      <c r="IGC527" s="11"/>
      <c r="IGH527" s="11"/>
      <c r="IGM527" s="11"/>
      <c r="IGR527" s="11"/>
      <c r="IGW527" s="11"/>
      <c r="IHB527" s="11"/>
      <c r="IHG527" s="11"/>
      <c r="IHL527" s="11"/>
      <c r="IHQ527" s="11"/>
      <c r="IHV527" s="11"/>
      <c r="IIA527" s="11"/>
      <c r="IIF527" s="11"/>
      <c r="IIK527" s="11"/>
      <c r="IIP527" s="11"/>
      <c r="IIU527" s="11"/>
      <c r="IIZ527" s="11"/>
      <c r="IJE527" s="11"/>
      <c r="IJJ527" s="11"/>
      <c r="IJO527" s="11"/>
      <c r="IJT527" s="11"/>
      <c r="IJY527" s="11"/>
      <c r="IKD527" s="11"/>
      <c r="IKI527" s="11"/>
      <c r="IKN527" s="11"/>
      <c r="IKS527" s="11"/>
      <c r="IKX527" s="11"/>
      <c r="ILC527" s="11"/>
      <c r="ILH527" s="11"/>
      <c r="ILM527" s="11"/>
      <c r="ILR527" s="11"/>
      <c r="ILW527" s="11"/>
      <c r="IMB527" s="11"/>
      <c r="IMG527" s="11"/>
      <c r="IML527" s="11"/>
      <c r="IMQ527" s="11"/>
      <c r="IMV527" s="11"/>
      <c r="INA527" s="11"/>
      <c r="INF527" s="11"/>
      <c r="INK527" s="11"/>
      <c r="INP527" s="11"/>
      <c r="INU527" s="11"/>
      <c r="INZ527" s="11"/>
      <c r="IOE527" s="11"/>
      <c r="IOJ527" s="11"/>
      <c r="IOO527" s="11"/>
      <c r="IOT527" s="11"/>
      <c r="IOY527" s="11"/>
      <c r="IPD527" s="11"/>
      <c r="IPI527" s="11"/>
      <c r="IPN527" s="11"/>
      <c r="IPS527" s="11"/>
      <c r="IPX527" s="11"/>
      <c r="IQC527" s="11"/>
      <c r="IQH527" s="11"/>
      <c r="IQM527" s="11"/>
      <c r="IQR527" s="11"/>
      <c r="IQW527" s="11"/>
      <c r="IRB527" s="11"/>
      <c r="IRG527" s="11"/>
      <c r="IRL527" s="11"/>
      <c r="IRQ527" s="11"/>
      <c r="IRV527" s="11"/>
      <c r="ISA527" s="11"/>
      <c r="ISF527" s="11"/>
      <c r="ISK527" s="11"/>
      <c r="ISP527" s="11"/>
      <c r="ISU527" s="11"/>
      <c r="ISZ527" s="11"/>
      <c r="ITE527" s="11"/>
      <c r="ITJ527" s="11"/>
      <c r="ITO527" s="11"/>
      <c r="ITT527" s="11"/>
      <c r="ITY527" s="11"/>
      <c r="IUD527" s="11"/>
      <c r="IUI527" s="11"/>
      <c r="IUN527" s="11"/>
      <c r="IUS527" s="11"/>
      <c r="IUX527" s="11"/>
      <c r="IVC527" s="11"/>
      <c r="IVH527" s="11"/>
      <c r="IVM527" s="11"/>
      <c r="IVR527" s="11"/>
      <c r="IVW527" s="11"/>
      <c r="IWB527" s="11"/>
      <c r="IWG527" s="11"/>
      <c r="IWL527" s="11"/>
      <c r="IWQ527" s="11"/>
      <c r="IWV527" s="11"/>
      <c r="IXA527" s="11"/>
      <c r="IXF527" s="11"/>
      <c r="IXK527" s="11"/>
      <c r="IXP527" s="11"/>
      <c r="IXU527" s="11"/>
      <c r="IXZ527" s="11"/>
      <c r="IYE527" s="11"/>
      <c r="IYJ527" s="11"/>
      <c r="IYO527" s="11"/>
      <c r="IYT527" s="11"/>
      <c r="IYY527" s="11"/>
      <c r="IZD527" s="11"/>
      <c r="IZI527" s="11"/>
      <c r="IZN527" s="11"/>
      <c r="IZS527" s="11"/>
      <c r="IZX527" s="11"/>
      <c r="JAC527" s="11"/>
      <c r="JAH527" s="11"/>
      <c r="JAM527" s="11"/>
      <c r="JAR527" s="11"/>
      <c r="JAW527" s="11"/>
      <c r="JBB527" s="11"/>
      <c r="JBG527" s="11"/>
      <c r="JBL527" s="11"/>
      <c r="JBQ527" s="11"/>
      <c r="JBV527" s="11"/>
      <c r="JCA527" s="11"/>
      <c r="JCF527" s="11"/>
      <c r="JCK527" s="11"/>
      <c r="JCP527" s="11"/>
      <c r="JCU527" s="11"/>
      <c r="JCZ527" s="11"/>
      <c r="JDE527" s="11"/>
      <c r="JDJ527" s="11"/>
      <c r="JDO527" s="11"/>
      <c r="JDT527" s="11"/>
      <c r="JDY527" s="11"/>
      <c r="JED527" s="11"/>
      <c r="JEI527" s="11"/>
      <c r="JEN527" s="11"/>
      <c r="JES527" s="11"/>
      <c r="JEX527" s="11"/>
      <c r="JFC527" s="11"/>
      <c r="JFH527" s="11"/>
      <c r="JFM527" s="11"/>
      <c r="JFR527" s="11"/>
      <c r="JFW527" s="11"/>
      <c r="JGB527" s="11"/>
      <c r="JGG527" s="11"/>
      <c r="JGL527" s="11"/>
      <c r="JGQ527" s="11"/>
      <c r="JGV527" s="11"/>
      <c r="JHA527" s="11"/>
      <c r="JHF527" s="11"/>
      <c r="JHK527" s="11"/>
      <c r="JHP527" s="11"/>
      <c r="JHU527" s="11"/>
      <c r="JHZ527" s="11"/>
      <c r="JIE527" s="11"/>
      <c r="JIJ527" s="11"/>
      <c r="JIO527" s="11"/>
      <c r="JIT527" s="11"/>
      <c r="JIY527" s="11"/>
      <c r="JJD527" s="11"/>
      <c r="JJI527" s="11"/>
      <c r="JJN527" s="11"/>
      <c r="JJS527" s="11"/>
      <c r="JJX527" s="11"/>
      <c r="JKC527" s="11"/>
      <c r="JKH527" s="11"/>
      <c r="JKM527" s="11"/>
      <c r="JKR527" s="11"/>
      <c r="JKW527" s="11"/>
      <c r="JLB527" s="11"/>
      <c r="JLG527" s="11"/>
      <c r="JLL527" s="11"/>
      <c r="JLQ527" s="11"/>
      <c r="JLV527" s="11"/>
      <c r="JMA527" s="11"/>
      <c r="JMF527" s="11"/>
      <c r="JMK527" s="11"/>
      <c r="JMP527" s="11"/>
      <c r="JMU527" s="11"/>
      <c r="JMZ527" s="11"/>
      <c r="JNE527" s="11"/>
      <c r="JNJ527" s="11"/>
      <c r="JNO527" s="11"/>
      <c r="JNT527" s="11"/>
      <c r="JNY527" s="11"/>
      <c r="JOD527" s="11"/>
      <c r="JOI527" s="11"/>
      <c r="JON527" s="11"/>
      <c r="JOS527" s="11"/>
      <c r="JOX527" s="11"/>
      <c r="JPC527" s="11"/>
      <c r="JPH527" s="11"/>
      <c r="JPM527" s="11"/>
      <c r="JPR527" s="11"/>
      <c r="JPW527" s="11"/>
      <c r="JQB527" s="11"/>
      <c r="JQG527" s="11"/>
      <c r="JQL527" s="11"/>
      <c r="JQQ527" s="11"/>
      <c r="JQV527" s="11"/>
      <c r="JRA527" s="11"/>
      <c r="JRF527" s="11"/>
      <c r="JRK527" s="11"/>
      <c r="JRP527" s="11"/>
      <c r="JRU527" s="11"/>
      <c r="JRZ527" s="11"/>
      <c r="JSE527" s="11"/>
      <c r="JSJ527" s="11"/>
      <c r="JSO527" s="11"/>
      <c r="JST527" s="11"/>
      <c r="JSY527" s="11"/>
      <c r="JTD527" s="11"/>
      <c r="JTI527" s="11"/>
      <c r="JTN527" s="11"/>
      <c r="JTS527" s="11"/>
      <c r="JTX527" s="11"/>
      <c r="JUC527" s="11"/>
      <c r="JUH527" s="11"/>
      <c r="JUM527" s="11"/>
      <c r="JUR527" s="11"/>
      <c r="JUW527" s="11"/>
      <c r="JVB527" s="11"/>
      <c r="JVG527" s="11"/>
      <c r="JVL527" s="11"/>
      <c r="JVQ527" s="11"/>
      <c r="JVV527" s="11"/>
      <c r="JWA527" s="11"/>
      <c r="JWF527" s="11"/>
      <c r="JWK527" s="11"/>
      <c r="JWP527" s="11"/>
      <c r="JWU527" s="11"/>
      <c r="JWZ527" s="11"/>
      <c r="JXE527" s="11"/>
      <c r="JXJ527" s="11"/>
      <c r="JXO527" s="11"/>
      <c r="JXT527" s="11"/>
      <c r="JXY527" s="11"/>
      <c r="JYD527" s="11"/>
      <c r="JYI527" s="11"/>
      <c r="JYN527" s="11"/>
      <c r="JYS527" s="11"/>
      <c r="JYX527" s="11"/>
      <c r="JZC527" s="11"/>
      <c r="JZH527" s="11"/>
      <c r="JZM527" s="11"/>
      <c r="JZR527" s="11"/>
      <c r="JZW527" s="11"/>
      <c r="KAB527" s="11"/>
      <c r="KAG527" s="11"/>
      <c r="KAL527" s="11"/>
      <c r="KAQ527" s="11"/>
      <c r="KAV527" s="11"/>
      <c r="KBA527" s="11"/>
      <c r="KBF527" s="11"/>
      <c r="KBK527" s="11"/>
      <c r="KBP527" s="11"/>
      <c r="KBU527" s="11"/>
      <c r="KBZ527" s="11"/>
      <c r="KCE527" s="11"/>
      <c r="KCJ527" s="11"/>
      <c r="KCO527" s="11"/>
      <c r="KCT527" s="11"/>
      <c r="KCY527" s="11"/>
      <c r="KDD527" s="11"/>
      <c r="KDI527" s="11"/>
      <c r="KDN527" s="11"/>
      <c r="KDS527" s="11"/>
      <c r="KDX527" s="11"/>
      <c r="KEC527" s="11"/>
      <c r="KEH527" s="11"/>
      <c r="KEM527" s="11"/>
      <c r="KER527" s="11"/>
      <c r="KEW527" s="11"/>
      <c r="KFB527" s="11"/>
      <c r="KFG527" s="11"/>
      <c r="KFL527" s="11"/>
      <c r="KFQ527" s="11"/>
      <c r="KFV527" s="11"/>
      <c r="KGA527" s="11"/>
      <c r="KGF527" s="11"/>
      <c r="KGK527" s="11"/>
      <c r="KGP527" s="11"/>
      <c r="KGU527" s="11"/>
      <c r="KGZ527" s="11"/>
      <c r="KHE527" s="11"/>
      <c r="KHJ527" s="11"/>
      <c r="KHO527" s="11"/>
      <c r="KHT527" s="11"/>
      <c r="KHY527" s="11"/>
      <c r="KID527" s="11"/>
      <c r="KII527" s="11"/>
      <c r="KIN527" s="11"/>
      <c r="KIS527" s="11"/>
      <c r="KIX527" s="11"/>
      <c r="KJC527" s="11"/>
      <c r="KJH527" s="11"/>
      <c r="KJM527" s="11"/>
      <c r="KJR527" s="11"/>
      <c r="KJW527" s="11"/>
      <c r="KKB527" s="11"/>
      <c r="KKG527" s="11"/>
      <c r="KKL527" s="11"/>
      <c r="KKQ527" s="11"/>
      <c r="KKV527" s="11"/>
      <c r="KLA527" s="11"/>
      <c r="KLF527" s="11"/>
      <c r="KLK527" s="11"/>
      <c r="KLP527" s="11"/>
      <c r="KLU527" s="11"/>
      <c r="KLZ527" s="11"/>
      <c r="KME527" s="11"/>
      <c r="KMJ527" s="11"/>
      <c r="KMO527" s="11"/>
      <c r="KMT527" s="11"/>
      <c r="KMY527" s="11"/>
      <c r="KND527" s="11"/>
      <c r="KNI527" s="11"/>
      <c r="KNN527" s="11"/>
      <c r="KNS527" s="11"/>
      <c r="KNX527" s="11"/>
      <c r="KOC527" s="11"/>
      <c r="KOH527" s="11"/>
      <c r="KOM527" s="11"/>
      <c r="KOR527" s="11"/>
      <c r="KOW527" s="11"/>
      <c r="KPB527" s="11"/>
      <c r="KPG527" s="11"/>
      <c r="KPL527" s="11"/>
      <c r="KPQ527" s="11"/>
      <c r="KPV527" s="11"/>
      <c r="KQA527" s="11"/>
      <c r="KQF527" s="11"/>
      <c r="KQK527" s="11"/>
      <c r="KQP527" s="11"/>
      <c r="KQU527" s="11"/>
      <c r="KQZ527" s="11"/>
      <c r="KRE527" s="11"/>
      <c r="KRJ527" s="11"/>
      <c r="KRO527" s="11"/>
      <c r="KRT527" s="11"/>
      <c r="KRY527" s="11"/>
      <c r="KSD527" s="11"/>
      <c r="KSI527" s="11"/>
      <c r="KSN527" s="11"/>
      <c r="KSS527" s="11"/>
      <c r="KSX527" s="11"/>
      <c r="KTC527" s="11"/>
      <c r="KTH527" s="11"/>
      <c r="KTM527" s="11"/>
      <c r="KTR527" s="11"/>
      <c r="KTW527" s="11"/>
      <c r="KUB527" s="11"/>
      <c r="KUG527" s="11"/>
      <c r="KUL527" s="11"/>
      <c r="KUQ527" s="11"/>
      <c r="KUV527" s="11"/>
      <c r="KVA527" s="11"/>
      <c r="KVF527" s="11"/>
      <c r="KVK527" s="11"/>
      <c r="KVP527" s="11"/>
      <c r="KVU527" s="11"/>
      <c r="KVZ527" s="11"/>
      <c r="KWE527" s="11"/>
      <c r="KWJ527" s="11"/>
      <c r="KWO527" s="11"/>
      <c r="KWT527" s="11"/>
      <c r="KWY527" s="11"/>
      <c r="KXD527" s="11"/>
      <c r="KXI527" s="11"/>
      <c r="KXN527" s="11"/>
      <c r="KXS527" s="11"/>
      <c r="KXX527" s="11"/>
      <c r="KYC527" s="11"/>
      <c r="KYH527" s="11"/>
      <c r="KYM527" s="11"/>
      <c r="KYR527" s="11"/>
      <c r="KYW527" s="11"/>
      <c r="KZB527" s="11"/>
      <c r="KZG527" s="11"/>
      <c r="KZL527" s="11"/>
      <c r="KZQ527" s="11"/>
      <c r="KZV527" s="11"/>
      <c r="LAA527" s="11"/>
      <c r="LAF527" s="11"/>
      <c r="LAK527" s="11"/>
      <c r="LAP527" s="11"/>
      <c r="LAU527" s="11"/>
      <c r="LAZ527" s="11"/>
      <c r="LBE527" s="11"/>
      <c r="LBJ527" s="11"/>
      <c r="LBO527" s="11"/>
      <c r="LBT527" s="11"/>
      <c r="LBY527" s="11"/>
      <c r="LCD527" s="11"/>
      <c r="LCI527" s="11"/>
      <c r="LCN527" s="11"/>
      <c r="LCS527" s="11"/>
      <c r="LCX527" s="11"/>
      <c r="LDC527" s="11"/>
      <c r="LDH527" s="11"/>
      <c r="LDM527" s="11"/>
      <c r="LDR527" s="11"/>
      <c r="LDW527" s="11"/>
      <c r="LEB527" s="11"/>
      <c r="LEG527" s="11"/>
      <c r="LEL527" s="11"/>
      <c r="LEQ527" s="11"/>
      <c r="LEV527" s="11"/>
      <c r="LFA527" s="11"/>
      <c r="LFF527" s="11"/>
      <c r="LFK527" s="11"/>
      <c r="LFP527" s="11"/>
      <c r="LFU527" s="11"/>
      <c r="LFZ527" s="11"/>
      <c r="LGE527" s="11"/>
      <c r="LGJ527" s="11"/>
      <c r="LGO527" s="11"/>
      <c r="LGT527" s="11"/>
      <c r="LGY527" s="11"/>
      <c r="LHD527" s="11"/>
      <c r="LHI527" s="11"/>
      <c r="LHN527" s="11"/>
      <c r="LHS527" s="11"/>
      <c r="LHX527" s="11"/>
      <c r="LIC527" s="11"/>
      <c r="LIH527" s="11"/>
      <c r="LIM527" s="11"/>
      <c r="LIR527" s="11"/>
      <c r="LIW527" s="11"/>
      <c r="LJB527" s="11"/>
      <c r="LJG527" s="11"/>
      <c r="LJL527" s="11"/>
      <c r="LJQ527" s="11"/>
      <c r="LJV527" s="11"/>
      <c r="LKA527" s="11"/>
      <c r="LKF527" s="11"/>
      <c r="LKK527" s="11"/>
      <c r="LKP527" s="11"/>
      <c r="LKU527" s="11"/>
      <c r="LKZ527" s="11"/>
      <c r="LLE527" s="11"/>
      <c r="LLJ527" s="11"/>
      <c r="LLO527" s="11"/>
      <c r="LLT527" s="11"/>
      <c r="LLY527" s="11"/>
      <c r="LMD527" s="11"/>
      <c r="LMI527" s="11"/>
      <c r="LMN527" s="11"/>
      <c r="LMS527" s="11"/>
      <c r="LMX527" s="11"/>
      <c r="LNC527" s="11"/>
      <c r="LNH527" s="11"/>
      <c r="LNM527" s="11"/>
      <c r="LNR527" s="11"/>
      <c r="LNW527" s="11"/>
      <c r="LOB527" s="11"/>
      <c r="LOG527" s="11"/>
      <c r="LOL527" s="11"/>
      <c r="LOQ527" s="11"/>
      <c r="LOV527" s="11"/>
      <c r="LPA527" s="11"/>
      <c r="LPF527" s="11"/>
      <c r="LPK527" s="11"/>
      <c r="LPP527" s="11"/>
      <c r="LPU527" s="11"/>
      <c r="LPZ527" s="11"/>
      <c r="LQE527" s="11"/>
      <c r="LQJ527" s="11"/>
      <c r="LQO527" s="11"/>
      <c r="LQT527" s="11"/>
      <c r="LQY527" s="11"/>
      <c r="LRD527" s="11"/>
      <c r="LRI527" s="11"/>
      <c r="LRN527" s="11"/>
      <c r="LRS527" s="11"/>
      <c r="LRX527" s="11"/>
      <c r="LSC527" s="11"/>
      <c r="LSH527" s="11"/>
      <c r="LSM527" s="11"/>
      <c r="LSR527" s="11"/>
      <c r="LSW527" s="11"/>
      <c r="LTB527" s="11"/>
      <c r="LTG527" s="11"/>
      <c r="LTL527" s="11"/>
      <c r="LTQ527" s="11"/>
      <c r="LTV527" s="11"/>
      <c r="LUA527" s="11"/>
      <c r="LUF527" s="11"/>
      <c r="LUK527" s="11"/>
      <c r="LUP527" s="11"/>
      <c r="LUU527" s="11"/>
      <c r="LUZ527" s="11"/>
      <c r="LVE527" s="11"/>
      <c r="LVJ527" s="11"/>
      <c r="LVO527" s="11"/>
      <c r="LVT527" s="11"/>
      <c r="LVY527" s="11"/>
      <c r="LWD527" s="11"/>
      <c r="LWI527" s="11"/>
      <c r="LWN527" s="11"/>
      <c r="LWS527" s="11"/>
      <c r="LWX527" s="11"/>
      <c r="LXC527" s="11"/>
      <c r="LXH527" s="11"/>
      <c r="LXM527" s="11"/>
      <c r="LXR527" s="11"/>
      <c r="LXW527" s="11"/>
      <c r="LYB527" s="11"/>
      <c r="LYG527" s="11"/>
      <c r="LYL527" s="11"/>
      <c r="LYQ527" s="11"/>
      <c r="LYV527" s="11"/>
      <c r="LZA527" s="11"/>
      <c r="LZF527" s="11"/>
      <c r="LZK527" s="11"/>
      <c r="LZP527" s="11"/>
      <c r="LZU527" s="11"/>
      <c r="LZZ527" s="11"/>
      <c r="MAE527" s="11"/>
      <c r="MAJ527" s="11"/>
      <c r="MAO527" s="11"/>
      <c r="MAT527" s="11"/>
      <c r="MAY527" s="11"/>
      <c r="MBD527" s="11"/>
      <c r="MBI527" s="11"/>
      <c r="MBN527" s="11"/>
      <c r="MBS527" s="11"/>
      <c r="MBX527" s="11"/>
      <c r="MCC527" s="11"/>
      <c r="MCH527" s="11"/>
      <c r="MCM527" s="11"/>
      <c r="MCR527" s="11"/>
      <c r="MCW527" s="11"/>
      <c r="MDB527" s="11"/>
      <c r="MDG527" s="11"/>
      <c r="MDL527" s="11"/>
      <c r="MDQ527" s="11"/>
      <c r="MDV527" s="11"/>
      <c r="MEA527" s="11"/>
      <c r="MEF527" s="11"/>
      <c r="MEK527" s="11"/>
      <c r="MEP527" s="11"/>
      <c r="MEU527" s="11"/>
      <c r="MEZ527" s="11"/>
      <c r="MFE527" s="11"/>
      <c r="MFJ527" s="11"/>
      <c r="MFO527" s="11"/>
      <c r="MFT527" s="11"/>
      <c r="MFY527" s="11"/>
      <c r="MGD527" s="11"/>
      <c r="MGI527" s="11"/>
      <c r="MGN527" s="11"/>
      <c r="MGS527" s="11"/>
      <c r="MGX527" s="11"/>
      <c r="MHC527" s="11"/>
      <c r="MHH527" s="11"/>
      <c r="MHM527" s="11"/>
      <c r="MHR527" s="11"/>
      <c r="MHW527" s="11"/>
      <c r="MIB527" s="11"/>
      <c r="MIG527" s="11"/>
      <c r="MIL527" s="11"/>
      <c r="MIQ527" s="11"/>
      <c r="MIV527" s="11"/>
      <c r="MJA527" s="11"/>
      <c r="MJF527" s="11"/>
      <c r="MJK527" s="11"/>
      <c r="MJP527" s="11"/>
      <c r="MJU527" s="11"/>
      <c r="MJZ527" s="11"/>
      <c r="MKE527" s="11"/>
      <c r="MKJ527" s="11"/>
      <c r="MKO527" s="11"/>
      <c r="MKT527" s="11"/>
      <c r="MKY527" s="11"/>
      <c r="MLD527" s="11"/>
      <c r="MLI527" s="11"/>
      <c r="MLN527" s="11"/>
      <c r="MLS527" s="11"/>
      <c r="MLX527" s="11"/>
      <c r="MMC527" s="11"/>
      <c r="MMH527" s="11"/>
      <c r="MMM527" s="11"/>
      <c r="MMR527" s="11"/>
      <c r="MMW527" s="11"/>
      <c r="MNB527" s="11"/>
      <c r="MNG527" s="11"/>
      <c r="MNL527" s="11"/>
      <c r="MNQ527" s="11"/>
      <c r="MNV527" s="11"/>
      <c r="MOA527" s="11"/>
      <c r="MOF527" s="11"/>
      <c r="MOK527" s="11"/>
      <c r="MOP527" s="11"/>
      <c r="MOU527" s="11"/>
      <c r="MOZ527" s="11"/>
      <c r="MPE527" s="11"/>
      <c r="MPJ527" s="11"/>
      <c r="MPO527" s="11"/>
      <c r="MPT527" s="11"/>
      <c r="MPY527" s="11"/>
      <c r="MQD527" s="11"/>
      <c r="MQI527" s="11"/>
      <c r="MQN527" s="11"/>
      <c r="MQS527" s="11"/>
      <c r="MQX527" s="11"/>
      <c r="MRC527" s="11"/>
      <c r="MRH527" s="11"/>
      <c r="MRM527" s="11"/>
      <c r="MRR527" s="11"/>
      <c r="MRW527" s="11"/>
      <c r="MSB527" s="11"/>
      <c r="MSG527" s="11"/>
      <c r="MSL527" s="11"/>
      <c r="MSQ527" s="11"/>
      <c r="MSV527" s="11"/>
      <c r="MTA527" s="11"/>
      <c r="MTF527" s="11"/>
      <c r="MTK527" s="11"/>
      <c r="MTP527" s="11"/>
      <c r="MTU527" s="11"/>
      <c r="MTZ527" s="11"/>
      <c r="MUE527" s="11"/>
      <c r="MUJ527" s="11"/>
      <c r="MUO527" s="11"/>
      <c r="MUT527" s="11"/>
      <c r="MUY527" s="11"/>
      <c r="MVD527" s="11"/>
      <c r="MVI527" s="11"/>
      <c r="MVN527" s="11"/>
      <c r="MVS527" s="11"/>
      <c r="MVX527" s="11"/>
      <c r="MWC527" s="11"/>
      <c r="MWH527" s="11"/>
      <c r="MWM527" s="11"/>
      <c r="MWR527" s="11"/>
      <c r="MWW527" s="11"/>
      <c r="MXB527" s="11"/>
      <c r="MXG527" s="11"/>
      <c r="MXL527" s="11"/>
      <c r="MXQ527" s="11"/>
      <c r="MXV527" s="11"/>
      <c r="MYA527" s="11"/>
      <c r="MYF527" s="11"/>
      <c r="MYK527" s="11"/>
      <c r="MYP527" s="11"/>
      <c r="MYU527" s="11"/>
      <c r="MYZ527" s="11"/>
      <c r="MZE527" s="11"/>
      <c r="MZJ527" s="11"/>
      <c r="MZO527" s="11"/>
      <c r="MZT527" s="11"/>
      <c r="MZY527" s="11"/>
      <c r="NAD527" s="11"/>
      <c r="NAI527" s="11"/>
      <c r="NAN527" s="11"/>
      <c r="NAS527" s="11"/>
      <c r="NAX527" s="11"/>
      <c r="NBC527" s="11"/>
      <c r="NBH527" s="11"/>
      <c r="NBM527" s="11"/>
      <c r="NBR527" s="11"/>
      <c r="NBW527" s="11"/>
      <c r="NCB527" s="11"/>
      <c r="NCG527" s="11"/>
      <c r="NCL527" s="11"/>
      <c r="NCQ527" s="11"/>
      <c r="NCV527" s="11"/>
      <c r="NDA527" s="11"/>
      <c r="NDF527" s="11"/>
      <c r="NDK527" s="11"/>
      <c r="NDP527" s="11"/>
      <c r="NDU527" s="11"/>
      <c r="NDZ527" s="11"/>
      <c r="NEE527" s="11"/>
      <c r="NEJ527" s="11"/>
      <c r="NEO527" s="11"/>
      <c r="NET527" s="11"/>
      <c r="NEY527" s="11"/>
      <c r="NFD527" s="11"/>
      <c r="NFI527" s="11"/>
      <c r="NFN527" s="11"/>
      <c r="NFS527" s="11"/>
      <c r="NFX527" s="11"/>
      <c r="NGC527" s="11"/>
      <c r="NGH527" s="11"/>
      <c r="NGM527" s="11"/>
      <c r="NGR527" s="11"/>
      <c r="NGW527" s="11"/>
      <c r="NHB527" s="11"/>
      <c r="NHG527" s="11"/>
      <c r="NHL527" s="11"/>
      <c r="NHQ527" s="11"/>
      <c r="NHV527" s="11"/>
      <c r="NIA527" s="11"/>
      <c r="NIF527" s="11"/>
      <c r="NIK527" s="11"/>
      <c r="NIP527" s="11"/>
      <c r="NIU527" s="11"/>
      <c r="NIZ527" s="11"/>
      <c r="NJE527" s="11"/>
      <c r="NJJ527" s="11"/>
      <c r="NJO527" s="11"/>
      <c r="NJT527" s="11"/>
      <c r="NJY527" s="11"/>
      <c r="NKD527" s="11"/>
      <c r="NKI527" s="11"/>
      <c r="NKN527" s="11"/>
      <c r="NKS527" s="11"/>
      <c r="NKX527" s="11"/>
      <c r="NLC527" s="11"/>
      <c r="NLH527" s="11"/>
      <c r="NLM527" s="11"/>
      <c r="NLR527" s="11"/>
      <c r="NLW527" s="11"/>
      <c r="NMB527" s="11"/>
      <c r="NMG527" s="11"/>
      <c r="NML527" s="11"/>
      <c r="NMQ527" s="11"/>
      <c r="NMV527" s="11"/>
      <c r="NNA527" s="11"/>
      <c r="NNF527" s="11"/>
      <c r="NNK527" s="11"/>
      <c r="NNP527" s="11"/>
      <c r="NNU527" s="11"/>
      <c r="NNZ527" s="11"/>
      <c r="NOE527" s="11"/>
      <c r="NOJ527" s="11"/>
      <c r="NOO527" s="11"/>
      <c r="NOT527" s="11"/>
      <c r="NOY527" s="11"/>
      <c r="NPD527" s="11"/>
      <c r="NPI527" s="11"/>
      <c r="NPN527" s="11"/>
      <c r="NPS527" s="11"/>
      <c r="NPX527" s="11"/>
      <c r="NQC527" s="11"/>
      <c r="NQH527" s="11"/>
      <c r="NQM527" s="11"/>
      <c r="NQR527" s="11"/>
      <c r="NQW527" s="11"/>
      <c r="NRB527" s="11"/>
      <c r="NRG527" s="11"/>
      <c r="NRL527" s="11"/>
      <c r="NRQ527" s="11"/>
      <c r="NRV527" s="11"/>
      <c r="NSA527" s="11"/>
      <c r="NSF527" s="11"/>
      <c r="NSK527" s="11"/>
      <c r="NSP527" s="11"/>
      <c r="NSU527" s="11"/>
      <c r="NSZ527" s="11"/>
      <c r="NTE527" s="11"/>
      <c r="NTJ527" s="11"/>
      <c r="NTO527" s="11"/>
      <c r="NTT527" s="11"/>
      <c r="NTY527" s="11"/>
      <c r="NUD527" s="11"/>
      <c r="NUI527" s="11"/>
      <c r="NUN527" s="11"/>
      <c r="NUS527" s="11"/>
      <c r="NUX527" s="11"/>
      <c r="NVC527" s="11"/>
      <c r="NVH527" s="11"/>
      <c r="NVM527" s="11"/>
      <c r="NVR527" s="11"/>
      <c r="NVW527" s="11"/>
      <c r="NWB527" s="11"/>
      <c r="NWG527" s="11"/>
      <c r="NWL527" s="11"/>
      <c r="NWQ527" s="11"/>
      <c r="NWV527" s="11"/>
      <c r="NXA527" s="11"/>
      <c r="NXF527" s="11"/>
      <c r="NXK527" s="11"/>
      <c r="NXP527" s="11"/>
      <c r="NXU527" s="11"/>
      <c r="NXZ527" s="11"/>
      <c r="NYE527" s="11"/>
      <c r="NYJ527" s="11"/>
      <c r="NYO527" s="11"/>
      <c r="NYT527" s="11"/>
      <c r="NYY527" s="11"/>
      <c r="NZD527" s="11"/>
      <c r="NZI527" s="11"/>
      <c r="NZN527" s="11"/>
      <c r="NZS527" s="11"/>
      <c r="NZX527" s="11"/>
      <c r="OAC527" s="11"/>
      <c r="OAH527" s="11"/>
      <c r="OAM527" s="11"/>
      <c r="OAR527" s="11"/>
      <c r="OAW527" s="11"/>
      <c r="OBB527" s="11"/>
      <c r="OBG527" s="11"/>
      <c r="OBL527" s="11"/>
      <c r="OBQ527" s="11"/>
      <c r="OBV527" s="11"/>
      <c r="OCA527" s="11"/>
      <c r="OCF527" s="11"/>
      <c r="OCK527" s="11"/>
      <c r="OCP527" s="11"/>
      <c r="OCU527" s="11"/>
      <c r="OCZ527" s="11"/>
      <c r="ODE527" s="11"/>
    </row>
    <row r="528" customHeight="1" spans="1:2046 2049:3071 3074:4096 4099:7166 7169:8191 8194:9216 9219:10250">
      <c r="A528" s="13">
        <v>9.2</v>
      </c>
      <c r="B528" s="4">
        <v>57</v>
      </c>
      <c r="C528" s="4" t="s">
        <v>2013</v>
      </c>
      <c r="D528" s="11" t="s">
        <v>2014</v>
      </c>
      <c r="E528" s="11">
        <v>19286278893</v>
      </c>
      <c r="G528" s="5" t="s">
        <v>2015</v>
      </c>
      <c r="I528" s="11"/>
      <c r="J528" s="11"/>
      <c r="N528" s="11"/>
      <c r="O528" s="11"/>
      <c r="S528" s="11"/>
      <c r="T528" s="11"/>
      <c r="X528" s="11"/>
      <c r="Y528" s="11"/>
      <c r="AC528" s="11"/>
      <c r="AD528" s="11"/>
      <c r="AH528" s="11"/>
      <c r="AI528" s="11"/>
      <c r="AM528" s="11"/>
      <c r="AN528" s="11"/>
      <c r="AR528" s="11"/>
      <c r="AS528" s="11"/>
      <c r="AW528" s="11"/>
      <c r="AX528" s="11"/>
      <c r="BB528" s="11"/>
      <c r="BC528" s="11"/>
      <c r="BG528" s="11"/>
      <c r="BH528" s="11"/>
      <c r="BL528" s="11"/>
      <c r="BM528" s="11"/>
      <c r="BQ528" s="11"/>
      <c r="BR528" s="11"/>
      <c r="BV528" s="11"/>
      <c r="BW528" s="11"/>
      <c r="CA528" s="11"/>
      <c r="CB528" s="11"/>
      <c r="CF528" s="11"/>
      <c r="CG528" s="11"/>
      <c r="CK528" s="11"/>
      <c r="CL528" s="11"/>
      <c r="CP528" s="11"/>
      <c r="CQ528" s="11"/>
      <c r="CU528" s="11"/>
      <c r="CV528" s="11"/>
      <c r="CZ528" s="11"/>
      <c r="DA528" s="11"/>
      <c r="DE528" s="11"/>
      <c r="DF528" s="11"/>
      <c r="DJ528" s="11"/>
      <c r="DK528" s="11"/>
      <c r="DO528" s="11"/>
      <c r="DP528" s="11"/>
      <c r="DT528" s="11"/>
      <c r="DU528" s="11"/>
      <c r="DY528" s="11"/>
      <c r="DZ528" s="11"/>
      <c r="ED528" s="11"/>
      <c r="EE528" s="11"/>
      <c r="EI528" s="11"/>
      <c r="EJ528" s="11"/>
      <c r="EN528" s="11"/>
      <c r="EO528" s="11"/>
      <c r="ES528" s="11"/>
      <c r="ET528" s="11"/>
      <c r="EX528" s="11"/>
      <c r="EY528" s="11"/>
      <c r="FC528" s="11"/>
      <c r="FD528" s="11"/>
      <c r="FH528" s="11"/>
      <c r="FI528" s="11"/>
      <c r="FM528" s="11"/>
      <c r="FN528" s="11"/>
      <c r="FR528" s="11"/>
      <c r="FS528" s="11"/>
      <c r="FW528" s="11"/>
      <c r="FX528" s="11"/>
      <c r="GB528" s="11"/>
      <c r="GC528" s="11"/>
      <c r="GG528" s="11"/>
      <c r="GH528" s="11"/>
      <c r="GL528" s="11"/>
      <c r="GM528" s="11"/>
      <c r="GQ528" s="11"/>
      <c r="GR528" s="11"/>
      <c r="GV528" s="11"/>
      <c r="GW528" s="11"/>
      <c r="HA528" s="11"/>
      <c r="HB528" s="11"/>
      <c r="HF528" s="11"/>
      <c r="HG528" s="11"/>
      <c r="HK528" s="11"/>
      <c r="HL528" s="11"/>
      <c r="HP528" s="11"/>
      <c r="HQ528" s="11"/>
      <c r="HU528" s="11"/>
      <c r="HV528" s="11"/>
      <c r="HZ528" s="11"/>
      <c r="IA528" s="11"/>
      <c r="IE528" s="11"/>
      <c r="IF528" s="11"/>
      <c r="IJ528" s="11"/>
      <c r="IK528" s="11"/>
      <c r="IO528" s="11"/>
      <c r="IP528" s="11"/>
      <c r="IT528" s="11"/>
      <c r="IU528" s="11"/>
      <c r="IY528" s="11"/>
      <c r="IZ528" s="11"/>
      <c r="JD528" s="11"/>
      <c r="JE528" s="11"/>
      <c r="JI528" s="11"/>
      <c r="JJ528" s="11"/>
      <c r="JN528" s="11"/>
      <c r="JO528" s="11"/>
      <c r="JS528" s="11"/>
      <c r="JT528" s="11"/>
      <c r="JX528" s="11"/>
      <c r="JY528" s="11"/>
      <c r="KC528" s="11"/>
      <c r="KD528" s="11"/>
      <c r="KH528" s="11"/>
      <c r="KI528" s="11"/>
      <c r="KM528" s="11"/>
      <c r="KN528" s="11"/>
      <c r="KR528" s="11"/>
      <c r="KS528" s="11"/>
      <c r="KW528" s="11"/>
      <c r="KX528" s="11"/>
      <c r="LB528" s="11"/>
      <c r="LC528" s="11"/>
      <c r="LG528" s="11"/>
      <c r="LH528" s="11"/>
      <c r="LL528" s="11"/>
      <c r="LM528" s="11"/>
      <c r="LQ528" s="11"/>
      <c r="LR528" s="11"/>
      <c r="LV528" s="11"/>
      <c r="LW528" s="11"/>
      <c r="MA528" s="11"/>
      <c r="MB528" s="11"/>
      <c r="MF528" s="11"/>
      <c r="MG528" s="11"/>
      <c r="MK528" s="11"/>
      <c r="ML528" s="11"/>
      <c r="MP528" s="11"/>
      <c r="MQ528" s="11"/>
      <c r="MU528" s="11"/>
      <c r="MV528" s="11"/>
      <c r="MZ528" s="11"/>
      <c r="NA528" s="11"/>
      <c r="NE528" s="11"/>
      <c r="NF528" s="11"/>
      <c r="NJ528" s="11"/>
      <c r="NK528" s="11"/>
      <c r="NO528" s="11"/>
      <c r="NP528" s="11"/>
      <c r="NT528" s="11"/>
      <c r="NU528" s="11"/>
      <c r="NY528" s="11"/>
      <c r="NZ528" s="11"/>
      <c r="OD528" s="11"/>
      <c r="OE528" s="11"/>
      <c r="OI528" s="11"/>
      <c r="OJ528" s="11"/>
      <c r="ON528" s="11"/>
      <c r="OO528" s="11"/>
      <c r="OS528" s="11"/>
      <c r="OT528" s="11"/>
      <c r="OX528" s="11"/>
      <c r="OY528" s="11"/>
      <c r="PC528" s="11"/>
      <c r="PD528" s="11"/>
      <c r="PH528" s="11"/>
      <c r="PI528" s="11"/>
      <c r="PM528" s="11"/>
      <c r="PN528" s="11"/>
      <c r="PR528" s="11"/>
      <c r="PS528" s="11"/>
      <c r="PW528" s="11"/>
      <c r="PX528" s="11"/>
      <c r="QB528" s="11"/>
      <c r="QC528" s="11"/>
      <c r="QG528" s="11"/>
      <c r="QH528" s="11"/>
      <c r="QL528" s="11"/>
      <c r="QM528" s="11"/>
      <c r="QQ528" s="11"/>
      <c r="QR528" s="11"/>
      <c r="QV528" s="11"/>
      <c r="QW528" s="11"/>
      <c r="RA528" s="11"/>
      <c r="RB528" s="11"/>
      <c r="RF528" s="11"/>
      <c r="RG528" s="11"/>
      <c r="RK528" s="11"/>
      <c r="RL528" s="11"/>
      <c r="RP528" s="11"/>
      <c r="RQ528" s="11"/>
      <c r="RU528" s="11"/>
      <c r="RV528" s="11"/>
      <c r="RZ528" s="11"/>
      <c r="SA528" s="11"/>
      <c r="SE528" s="11"/>
      <c r="SF528" s="11"/>
      <c r="SJ528" s="11"/>
      <c r="SK528" s="11"/>
      <c r="SO528" s="11"/>
      <c r="SP528" s="11"/>
      <c r="ST528" s="11"/>
      <c r="SU528" s="11"/>
      <c r="SY528" s="11"/>
      <c r="SZ528" s="11"/>
      <c r="TD528" s="11"/>
      <c r="TE528" s="11"/>
      <c r="TI528" s="11"/>
      <c r="TJ528" s="11"/>
      <c r="TN528" s="11"/>
      <c r="TO528" s="11"/>
      <c r="TS528" s="11"/>
      <c r="TT528" s="11"/>
      <c r="TX528" s="11"/>
      <c r="TY528" s="11"/>
      <c r="UC528" s="11"/>
      <c r="UD528" s="11"/>
      <c r="UH528" s="11"/>
      <c r="UI528" s="11"/>
      <c r="UM528" s="11"/>
      <c r="UN528" s="11"/>
      <c r="UR528" s="11"/>
      <c r="US528" s="11"/>
      <c r="UW528" s="11"/>
      <c r="UX528" s="11"/>
      <c r="VB528" s="11"/>
      <c r="VC528" s="11"/>
      <c r="VG528" s="11"/>
      <c r="VH528" s="11"/>
      <c r="VL528" s="11"/>
      <c r="VM528" s="11"/>
      <c r="VQ528" s="11"/>
      <c r="VR528" s="11"/>
      <c r="VV528" s="11"/>
      <c r="VW528" s="11"/>
      <c r="WA528" s="11"/>
      <c r="WB528" s="11"/>
      <c r="WF528" s="11"/>
      <c r="WG528" s="11"/>
      <c r="WK528" s="11"/>
      <c r="WL528" s="11"/>
      <c r="WP528" s="11"/>
      <c r="WQ528" s="11"/>
      <c r="WU528" s="11"/>
      <c r="WV528" s="11"/>
      <c r="WZ528" s="11"/>
      <c r="XA528" s="11"/>
      <c r="XE528" s="11"/>
      <c r="XF528" s="11"/>
      <c r="XJ528" s="11"/>
      <c r="XK528" s="11"/>
      <c r="XO528" s="11"/>
      <c r="XP528" s="11"/>
      <c r="XT528" s="11"/>
      <c r="XU528" s="11"/>
      <c r="XY528" s="11"/>
      <c r="XZ528" s="11"/>
      <c r="YD528" s="11"/>
      <c r="YE528" s="11"/>
      <c r="YI528" s="11"/>
      <c r="YJ528" s="11"/>
      <c r="YN528" s="11"/>
      <c r="YO528" s="11"/>
      <c r="YS528" s="11"/>
      <c r="YT528" s="11"/>
      <c r="YX528" s="11"/>
      <c r="YY528" s="11"/>
      <c r="ZC528" s="11"/>
      <c r="ZD528" s="11"/>
      <c r="ZH528" s="11"/>
      <c r="ZI528" s="11"/>
      <c r="ZM528" s="11"/>
      <c r="ZN528" s="11"/>
      <c r="ZR528" s="11"/>
      <c r="ZS528" s="11"/>
      <c r="ZW528" s="11"/>
      <c r="ZX528" s="11"/>
      <c r="AAB528" s="11"/>
      <c r="AAC528" s="11"/>
      <c r="AAG528" s="11"/>
      <c r="AAH528" s="11"/>
      <c r="AAL528" s="11"/>
      <c r="AAM528" s="11"/>
      <c r="AAQ528" s="11"/>
      <c r="AAR528" s="11"/>
      <c r="AAV528" s="11"/>
      <c r="AAW528" s="11"/>
      <c r="ABA528" s="11"/>
      <c r="ABB528" s="11"/>
      <c r="ABF528" s="11"/>
      <c r="ABG528" s="11"/>
      <c r="ABK528" s="11"/>
      <c r="ABL528" s="11"/>
      <c r="ABP528" s="11"/>
      <c r="ABQ528" s="11"/>
      <c r="ABU528" s="11"/>
      <c r="ABV528" s="11"/>
      <c r="ABZ528" s="11"/>
      <c r="ACA528" s="11"/>
      <c r="ACE528" s="11"/>
      <c r="ACF528" s="11"/>
      <c r="ACJ528" s="11"/>
      <c r="ACK528" s="11"/>
      <c r="ACO528" s="11"/>
      <c r="ACP528" s="11"/>
      <c r="ACT528" s="11"/>
      <c r="ACU528" s="11"/>
      <c r="ACY528" s="11"/>
      <c r="ACZ528" s="11"/>
      <c r="ADD528" s="11"/>
      <c r="ADE528" s="11"/>
      <c r="ADI528" s="11"/>
      <c r="ADJ528" s="11"/>
      <c r="ADN528" s="11"/>
      <c r="ADO528" s="11"/>
      <c r="ADS528" s="11"/>
      <c r="ADT528" s="11"/>
      <c r="ADX528" s="11"/>
      <c r="ADY528" s="11"/>
      <c r="AEC528" s="11"/>
      <c r="AED528" s="11"/>
      <c r="AEH528" s="11"/>
      <c r="AEI528" s="11"/>
      <c r="AEM528" s="11"/>
      <c r="AEN528" s="11"/>
      <c r="AER528" s="11"/>
      <c r="AES528" s="11"/>
      <c r="AEW528" s="11"/>
      <c r="AEX528" s="11"/>
      <c r="AFB528" s="11"/>
      <c r="AFC528" s="11"/>
      <c r="AFG528" s="11"/>
      <c r="AFH528" s="11"/>
      <c r="AFL528" s="11"/>
      <c r="AFM528" s="11"/>
      <c r="AFQ528" s="11"/>
      <c r="AFR528" s="11"/>
      <c r="AFV528" s="11"/>
      <c r="AFW528" s="11"/>
      <c r="AGA528" s="11"/>
      <c r="AGB528" s="11"/>
      <c r="AGF528" s="11"/>
      <c r="AGG528" s="11"/>
      <c r="AGK528" s="11"/>
      <c r="AGL528" s="11"/>
      <c r="AGP528" s="11"/>
      <c r="AGQ528" s="11"/>
      <c r="AGU528" s="11"/>
      <c r="AGV528" s="11"/>
      <c r="AGZ528" s="11"/>
      <c r="AHA528" s="11"/>
      <c r="AHE528" s="11"/>
      <c r="AHF528" s="11"/>
      <c r="AHJ528" s="11"/>
      <c r="AHK528" s="11"/>
      <c r="AHO528" s="11"/>
      <c r="AHP528" s="11"/>
      <c r="AHT528" s="11"/>
      <c r="AHU528" s="11"/>
      <c r="AHY528" s="11"/>
      <c r="AHZ528" s="11"/>
      <c r="AID528" s="11"/>
      <c r="AIE528" s="11"/>
      <c r="AII528" s="11"/>
      <c r="AIJ528" s="11"/>
      <c r="AIN528" s="11"/>
      <c r="AIO528" s="11"/>
      <c r="AIS528" s="11"/>
      <c r="AIT528" s="11"/>
      <c r="AIX528" s="11"/>
      <c r="AIY528" s="11"/>
      <c r="AJC528" s="11"/>
      <c r="AJD528" s="11"/>
      <c r="AJH528" s="11"/>
      <c r="AJI528" s="11"/>
      <c r="AJM528" s="11"/>
      <c r="AJN528" s="11"/>
      <c r="AJR528" s="11"/>
      <c r="AJS528" s="11"/>
      <c r="AJW528" s="11"/>
      <c r="AJX528" s="11"/>
      <c r="AKB528" s="11"/>
      <c r="AKC528" s="11"/>
      <c r="AKG528" s="11"/>
      <c r="AKH528" s="11"/>
      <c r="AKL528" s="11"/>
      <c r="AKM528" s="11"/>
      <c r="AKQ528" s="11"/>
      <c r="AKR528" s="11"/>
      <c r="AKV528" s="11"/>
      <c r="AKW528" s="11"/>
      <c r="ALA528" s="11"/>
      <c r="ALB528" s="11"/>
      <c r="ALF528" s="11"/>
      <c r="ALG528" s="11"/>
      <c r="ALK528" s="11"/>
      <c r="ALL528" s="11"/>
      <c r="ALP528" s="11"/>
      <c r="ALQ528" s="11"/>
      <c r="ALU528" s="11"/>
      <c r="ALV528" s="11"/>
      <c r="ALZ528" s="11"/>
      <c r="AMA528" s="11"/>
      <c r="AME528" s="11"/>
      <c r="AMF528" s="11"/>
      <c r="AMJ528" s="11"/>
      <c r="AMK528" s="11"/>
      <c r="AMO528" s="11"/>
      <c r="AMP528" s="11"/>
      <c r="AMT528" s="11"/>
      <c r="AMU528" s="11"/>
      <c r="AMY528" s="11"/>
      <c r="AMZ528" s="11"/>
      <c r="AND528" s="11"/>
      <c r="ANE528" s="11"/>
      <c r="ANI528" s="11"/>
      <c r="ANJ528" s="11"/>
      <c r="ANN528" s="11"/>
      <c r="ANO528" s="11"/>
      <c r="ANS528" s="11"/>
      <c r="ANT528" s="11"/>
      <c r="ANX528" s="11"/>
      <c r="ANY528" s="11"/>
      <c r="AOC528" s="11"/>
      <c r="AOD528" s="11"/>
      <c r="AOH528" s="11"/>
      <c r="AOI528" s="11"/>
      <c r="AOM528" s="11"/>
      <c r="AON528" s="11"/>
      <c r="AOR528" s="11"/>
      <c r="AOS528" s="11"/>
      <c r="AOW528" s="11"/>
      <c r="AOX528" s="11"/>
      <c r="APB528" s="11"/>
      <c r="APC528" s="11"/>
      <c r="APG528" s="11"/>
      <c r="APH528" s="11"/>
      <c r="APL528" s="11"/>
      <c r="APM528" s="11"/>
      <c r="APQ528" s="11"/>
      <c r="APR528" s="11"/>
      <c r="APV528" s="11"/>
      <c r="APW528" s="11"/>
      <c r="AQA528" s="11"/>
      <c r="AQB528" s="11"/>
      <c r="AQF528" s="11"/>
      <c r="AQG528" s="11"/>
      <c r="AQK528" s="11"/>
      <c r="AQL528" s="11"/>
      <c r="AQP528" s="11"/>
      <c r="AQQ528" s="11"/>
      <c r="AQU528" s="11"/>
      <c r="AQV528" s="11"/>
      <c r="AQZ528" s="11"/>
      <c r="ARA528" s="11"/>
      <c r="ARE528" s="11"/>
      <c r="ARF528" s="11"/>
      <c r="ARJ528" s="11"/>
      <c r="ARK528" s="11"/>
      <c r="ARO528" s="11"/>
      <c r="ARP528" s="11"/>
      <c r="ART528" s="11"/>
      <c r="ARU528" s="11"/>
      <c r="ARY528" s="11"/>
      <c r="ARZ528" s="11"/>
      <c r="ASD528" s="11"/>
      <c r="ASE528" s="11"/>
      <c r="ASI528" s="11"/>
      <c r="ASJ528" s="11"/>
      <c r="ASN528" s="11"/>
      <c r="ASO528" s="11"/>
      <c r="ASS528" s="11"/>
      <c r="AST528" s="11"/>
      <c r="ASX528" s="11"/>
      <c r="ASY528" s="11"/>
      <c r="ATC528" s="11"/>
      <c r="ATD528" s="11"/>
      <c r="ATH528" s="11"/>
      <c r="ATI528" s="11"/>
      <c r="ATM528" s="11"/>
      <c r="ATN528" s="11"/>
      <c r="ATR528" s="11"/>
      <c r="ATS528" s="11"/>
      <c r="ATW528" s="11"/>
      <c r="ATX528" s="11"/>
      <c r="AUB528" s="11"/>
      <c r="AUC528" s="11"/>
      <c r="AUG528" s="11"/>
      <c r="AUH528" s="11"/>
      <c r="AUL528" s="11"/>
      <c r="AUM528" s="11"/>
      <c r="AUQ528" s="11"/>
      <c r="AUR528" s="11"/>
      <c r="AUV528" s="11"/>
      <c r="AUW528" s="11"/>
      <c r="AVA528" s="11"/>
      <c r="AVB528" s="11"/>
      <c r="AVF528" s="11"/>
      <c r="AVG528" s="11"/>
      <c r="AVK528" s="11"/>
      <c r="AVL528" s="11"/>
      <c r="AVP528" s="11"/>
      <c r="AVQ528" s="11"/>
      <c r="AVU528" s="11"/>
      <c r="AVV528" s="11"/>
      <c r="AVZ528" s="11"/>
      <c r="AWA528" s="11"/>
      <c r="AWE528" s="11"/>
      <c r="AWF528" s="11"/>
      <c r="AWJ528" s="11"/>
      <c r="AWK528" s="11"/>
      <c r="AWO528" s="11"/>
      <c r="AWP528" s="11"/>
      <c r="AWT528" s="11"/>
      <c r="AWU528" s="11"/>
      <c r="AWY528" s="11"/>
      <c r="AWZ528" s="11"/>
      <c r="AXD528" s="11"/>
      <c r="AXE528" s="11"/>
      <c r="AXI528" s="11"/>
      <c r="AXJ528" s="11"/>
      <c r="AXN528" s="11"/>
      <c r="AXO528" s="11"/>
      <c r="AXS528" s="11"/>
      <c r="AXT528" s="11"/>
      <c r="AXX528" s="11"/>
      <c r="AXY528" s="11"/>
      <c r="AYC528" s="11"/>
      <c r="AYD528" s="11"/>
      <c r="AYH528" s="11"/>
      <c r="AYI528" s="11"/>
      <c r="AYM528" s="11"/>
      <c r="AYN528" s="11"/>
      <c r="AYR528" s="11"/>
      <c r="AYS528" s="11"/>
      <c r="AYW528" s="11"/>
      <c r="AYX528" s="11"/>
      <c r="AZB528" s="11"/>
      <c r="AZC528" s="11"/>
      <c r="AZG528" s="11"/>
      <c r="AZH528" s="11"/>
      <c r="AZL528" s="11"/>
      <c r="AZM528" s="11"/>
      <c r="AZQ528" s="11"/>
      <c r="AZR528" s="11"/>
      <c r="AZV528" s="11"/>
      <c r="AZW528" s="11"/>
      <c r="BAA528" s="11"/>
      <c r="BAB528" s="11"/>
      <c r="BAF528" s="11"/>
      <c r="BAG528" s="11"/>
      <c r="BAK528" s="11"/>
      <c r="BAL528" s="11"/>
      <c r="BAP528" s="11"/>
      <c r="BAQ528" s="11"/>
      <c r="BAU528" s="11"/>
      <c r="BAV528" s="11"/>
      <c r="BAZ528" s="11"/>
      <c r="BBA528" s="11"/>
      <c r="BBE528" s="11"/>
      <c r="BBF528" s="11"/>
      <c r="BBJ528" s="11"/>
      <c r="BBK528" s="11"/>
      <c r="BBO528" s="11"/>
      <c r="BBP528" s="11"/>
      <c r="BBT528" s="11"/>
      <c r="BBU528" s="11"/>
      <c r="BBY528" s="11"/>
      <c r="BBZ528" s="11"/>
      <c r="BCD528" s="11"/>
      <c r="BCE528" s="11"/>
      <c r="BCI528" s="11"/>
      <c r="BCJ528" s="11"/>
      <c r="BCN528" s="11"/>
      <c r="BCO528" s="11"/>
      <c r="BCS528" s="11"/>
      <c r="BCT528" s="11"/>
      <c r="BCX528" s="11"/>
      <c r="BCY528" s="11"/>
      <c r="BDC528" s="11"/>
      <c r="BDD528" s="11"/>
      <c r="BDH528" s="11"/>
      <c r="BDI528" s="11"/>
      <c r="BDM528" s="11"/>
      <c r="BDN528" s="11"/>
      <c r="BDR528" s="11"/>
      <c r="BDS528" s="11"/>
      <c r="BDW528" s="11"/>
      <c r="BDX528" s="11"/>
      <c r="BEB528" s="11"/>
      <c r="BEC528" s="11"/>
      <c r="BEG528" s="11"/>
      <c r="BEH528" s="11"/>
      <c r="BEL528" s="11"/>
      <c r="BEM528" s="11"/>
      <c r="BEQ528" s="11"/>
      <c r="BER528" s="11"/>
      <c r="BEV528" s="11"/>
      <c r="BEW528" s="11"/>
      <c r="BFA528" s="11"/>
      <c r="BFB528" s="11"/>
      <c r="BFF528" s="11"/>
      <c r="BFG528" s="11"/>
      <c r="BFK528" s="11"/>
      <c r="BFL528" s="11"/>
      <c r="BFP528" s="11"/>
      <c r="BFQ528" s="11"/>
      <c r="BFU528" s="11"/>
      <c r="BFV528" s="11"/>
      <c r="BFZ528" s="11"/>
      <c r="BGA528" s="11"/>
      <c r="BGE528" s="11"/>
      <c r="BGF528" s="11"/>
      <c r="BGJ528" s="11"/>
      <c r="BGK528" s="11"/>
      <c r="BGO528" s="11"/>
      <c r="BGP528" s="11"/>
      <c r="BGT528" s="11"/>
      <c r="BGU528" s="11"/>
      <c r="BGY528" s="11"/>
      <c r="BGZ528" s="11"/>
      <c r="BHD528" s="11"/>
      <c r="BHE528" s="11"/>
      <c r="BHI528" s="11"/>
      <c r="BHJ528" s="11"/>
      <c r="BHN528" s="11"/>
      <c r="BHO528" s="11"/>
      <c r="BHS528" s="11"/>
      <c r="BHT528" s="11"/>
      <c r="BHX528" s="11"/>
      <c r="BHY528" s="11"/>
      <c r="BIC528" s="11"/>
      <c r="BID528" s="11"/>
      <c r="BIH528" s="11"/>
      <c r="BII528" s="11"/>
      <c r="BIM528" s="11"/>
      <c r="BIN528" s="11"/>
      <c r="BIR528" s="11"/>
      <c r="BIS528" s="11"/>
      <c r="BIW528" s="11"/>
      <c r="BIX528" s="11"/>
      <c r="BJB528" s="11"/>
      <c r="BJC528" s="11"/>
      <c r="BJG528" s="11"/>
      <c r="BJH528" s="11"/>
      <c r="BJL528" s="11"/>
      <c r="BJM528" s="11"/>
      <c r="BJQ528" s="11"/>
      <c r="BJR528" s="11"/>
      <c r="BJV528" s="11"/>
      <c r="BJW528" s="11"/>
      <c r="BKA528" s="11"/>
      <c r="BKB528" s="11"/>
      <c r="BKF528" s="11"/>
      <c r="BKG528" s="11"/>
      <c r="BKK528" s="11"/>
      <c r="BKL528" s="11"/>
      <c r="BKP528" s="11"/>
      <c r="BKQ528" s="11"/>
      <c r="BKU528" s="11"/>
      <c r="BKV528" s="11"/>
      <c r="BKZ528" s="11"/>
      <c r="BLA528" s="11"/>
      <c r="BLE528" s="11"/>
      <c r="BLF528" s="11"/>
      <c r="BLJ528" s="11"/>
      <c r="BLK528" s="11"/>
      <c r="BLO528" s="11"/>
      <c r="BLP528" s="11"/>
      <c r="BLT528" s="11"/>
      <c r="BLU528" s="11"/>
      <c r="BLY528" s="11"/>
      <c r="BLZ528" s="11"/>
      <c r="BMD528" s="11"/>
      <c r="BME528" s="11"/>
      <c r="BMI528" s="11"/>
      <c r="BMJ528" s="11"/>
      <c r="BMN528" s="11"/>
      <c r="BMO528" s="11"/>
      <c r="BMS528" s="11"/>
      <c r="BMT528" s="11"/>
      <c r="BMX528" s="11"/>
      <c r="BMY528" s="11"/>
      <c r="BNC528" s="11"/>
      <c r="BND528" s="11"/>
      <c r="BNH528" s="11"/>
      <c r="BNI528" s="11"/>
      <c r="BNM528" s="11"/>
      <c r="BNN528" s="11"/>
      <c r="BNR528" s="11"/>
      <c r="BNS528" s="11"/>
      <c r="BNW528" s="11"/>
      <c r="BNX528" s="11"/>
      <c r="BOB528" s="11"/>
      <c r="BOC528" s="11"/>
      <c r="BOG528" s="11"/>
      <c r="BOH528" s="11"/>
      <c r="BOL528" s="11"/>
      <c r="BOM528" s="11"/>
      <c r="BOQ528" s="11"/>
      <c r="BOR528" s="11"/>
      <c r="BOV528" s="11"/>
      <c r="BOW528" s="11"/>
      <c r="BPA528" s="11"/>
      <c r="BPB528" s="11"/>
      <c r="BPF528" s="11"/>
      <c r="BPG528" s="11"/>
      <c r="BPK528" s="11"/>
      <c r="BPL528" s="11"/>
      <c r="BPP528" s="11"/>
      <c r="BPQ528" s="11"/>
      <c r="BPU528" s="11"/>
      <c r="BPV528" s="11"/>
      <c r="BPZ528" s="11"/>
      <c r="BQA528" s="11"/>
      <c r="BQE528" s="11"/>
      <c r="BQF528" s="11"/>
      <c r="BQJ528" s="11"/>
      <c r="BQK528" s="11"/>
      <c r="BQO528" s="11"/>
      <c r="BQP528" s="11"/>
      <c r="BQT528" s="11"/>
      <c r="BQU528" s="11"/>
      <c r="BQY528" s="11"/>
      <c r="BQZ528" s="11"/>
      <c r="BRD528" s="11"/>
      <c r="BRE528" s="11"/>
      <c r="BRI528" s="11"/>
      <c r="BRJ528" s="11"/>
      <c r="BRN528" s="11"/>
      <c r="BRO528" s="11"/>
      <c r="BRS528" s="11"/>
      <c r="BRT528" s="11"/>
      <c r="BRX528" s="11"/>
      <c r="BRY528" s="11"/>
      <c r="BSC528" s="11"/>
      <c r="BSD528" s="11"/>
      <c r="BSH528" s="11"/>
      <c r="BSI528" s="11"/>
      <c r="BSM528" s="11"/>
      <c r="BSN528" s="11"/>
      <c r="BSR528" s="11"/>
      <c r="BSS528" s="11"/>
      <c r="BSW528" s="11"/>
      <c r="BSX528" s="11"/>
      <c r="BTB528" s="11"/>
      <c r="BTC528" s="11"/>
      <c r="BTG528" s="11"/>
      <c r="BTH528" s="11"/>
      <c r="BTL528" s="11"/>
      <c r="BTM528" s="11"/>
      <c r="BTQ528" s="11"/>
      <c r="BTR528" s="11"/>
      <c r="BTV528" s="11"/>
      <c r="BTW528" s="11"/>
      <c r="BUA528" s="11"/>
      <c r="BUB528" s="11"/>
      <c r="BUF528" s="11"/>
      <c r="BUG528" s="11"/>
      <c r="BUK528" s="11"/>
      <c r="BUL528" s="11"/>
      <c r="BUP528" s="11"/>
      <c r="BUQ528" s="11"/>
      <c r="BUU528" s="11"/>
      <c r="BUV528" s="11"/>
      <c r="BUZ528" s="11"/>
      <c r="BVA528" s="11"/>
      <c r="BVE528" s="11"/>
      <c r="BVF528" s="11"/>
      <c r="BVJ528" s="11"/>
      <c r="BVK528" s="11"/>
      <c r="BVO528" s="11"/>
      <c r="BVP528" s="11"/>
      <c r="BVT528" s="11"/>
      <c r="BVU528" s="11"/>
      <c r="BVY528" s="11"/>
      <c r="BVZ528" s="11"/>
      <c r="BWD528" s="11"/>
      <c r="BWE528" s="11"/>
      <c r="BWI528" s="11"/>
      <c r="BWJ528" s="11"/>
      <c r="BWN528" s="11"/>
      <c r="BWO528" s="11"/>
      <c r="BWS528" s="11"/>
      <c r="BWT528" s="11"/>
      <c r="BWX528" s="11"/>
      <c r="BWY528" s="11"/>
      <c r="BXC528" s="11"/>
      <c r="BXD528" s="11"/>
      <c r="BXH528" s="11"/>
      <c r="BXI528" s="11"/>
      <c r="BXM528" s="11"/>
      <c r="BXN528" s="11"/>
      <c r="BXR528" s="11"/>
      <c r="BXS528" s="11"/>
      <c r="BXW528" s="11"/>
      <c r="BXX528" s="11"/>
      <c r="BYB528" s="11"/>
      <c r="BYC528" s="11"/>
      <c r="BYG528" s="11"/>
      <c r="BYH528" s="11"/>
      <c r="BYL528" s="11"/>
      <c r="BYM528" s="11"/>
      <c r="BYQ528" s="11"/>
      <c r="BYR528" s="11"/>
      <c r="BYV528" s="11"/>
      <c r="BYW528" s="11"/>
      <c r="BZA528" s="11"/>
      <c r="BZB528" s="11"/>
      <c r="BZF528" s="11"/>
      <c r="BZG528" s="11"/>
      <c r="BZK528" s="11"/>
      <c r="BZL528" s="11"/>
      <c r="BZP528" s="11"/>
      <c r="BZQ528" s="11"/>
      <c r="BZU528" s="11"/>
      <c r="BZV528" s="11"/>
      <c r="BZZ528" s="11"/>
      <c r="CAA528" s="11"/>
      <c r="CAE528" s="11"/>
      <c r="CAF528" s="11"/>
      <c r="CAJ528" s="11"/>
      <c r="CAK528" s="11"/>
      <c r="CAO528" s="11"/>
      <c r="CAP528" s="11"/>
      <c r="CAT528" s="11"/>
      <c r="CAU528" s="11"/>
      <c r="CAY528" s="11"/>
      <c r="CAZ528" s="11"/>
      <c r="CBD528" s="11"/>
      <c r="CBE528" s="11"/>
      <c r="CBI528" s="11"/>
      <c r="CBJ528" s="11"/>
      <c r="CBN528" s="11"/>
      <c r="CBO528" s="11"/>
      <c r="CBS528" s="11"/>
      <c r="CBT528" s="11"/>
      <c r="CBX528" s="11"/>
      <c r="CBY528" s="11"/>
      <c r="CCC528" s="11"/>
      <c r="CCD528" s="11"/>
      <c r="CCH528" s="11"/>
      <c r="CCI528" s="11"/>
      <c r="CCM528" s="11"/>
      <c r="CCN528" s="11"/>
      <c r="CCR528" s="11"/>
      <c r="CCS528" s="11"/>
      <c r="CCW528" s="11"/>
      <c r="CCX528" s="11"/>
      <c r="CDB528" s="11"/>
      <c r="CDC528" s="11"/>
      <c r="CDG528" s="11"/>
      <c r="CDH528" s="11"/>
      <c r="CDL528" s="11"/>
      <c r="CDM528" s="11"/>
      <c r="CDQ528" s="11"/>
      <c r="CDR528" s="11"/>
      <c r="CDV528" s="11"/>
      <c r="CDW528" s="11"/>
      <c r="CEA528" s="11"/>
      <c r="CEB528" s="11"/>
      <c r="CEF528" s="11"/>
      <c r="CEG528" s="11"/>
      <c r="CEK528" s="11"/>
      <c r="CEL528" s="11"/>
      <c r="CEP528" s="11"/>
      <c r="CEQ528" s="11"/>
      <c r="CEU528" s="11"/>
      <c r="CEV528" s="11"/>
      <c r="CEZ528" s="11"/>
      <c r="CFA528" s="11"/>
      <c r="CFE528" s="11"/>
      <c r="CFF528" s="11"/>
      <c r="CFJ528" s="11"/>
      <c r="CFK528" s="11"/>
      <c r="CFO528" s="11"/>
      <c r="CFP528" s="11"/>
      <c r="CFT528" s="11"/>
      <c r="CFU528" s="11"/>
      <c r="CFY528" s="11"/>
      <c r="CFZ528" s="11"/>
      <c r="CGD528" s="11"/>
      <c r="CGE528" s="11"/>
      <c r="CGI528" s="11"/>
      <c r="CGJ528" s="11"/>
      <c r="CGN528" s="11"/>
      <c r="CGO528" s="11"/>
      <c r="CGS528" s="11"/>
      <c r="CGT528" s="11"/>
      <c r="CGX528" s="11"/>
      <c r="CGY528" s="11"/>
      <c r="CHC528" s="11"/>
      <c r="CHD528" s="11"/>
      <c r="CHH528" s="11"/>
      <c r="CHI528" s="11"/>
      <c r="CHM528" s="11"/>
      <c r="CHN528" s="11"/>
      <c r="CHR528" s="11"/>
      <c r="CHS528" s="11"/>
      <c r="CHW528" s="11"/>
      <c r="CHX528" s="11"/>
      <c r="CIB528" s="11"/>
      <c r="CIC528" s="11"/>
      <c r="CIG528" s="11"/>
      <c r="CIH528" s="11"/>
      <c r="CIL528" s="11"/>
      <c r="CIM528" s="11"/>
      <c r="CIQ528" s="11"/>
      <c r="CIR528" s="11"/>
      <c r="CIV528" s="11"/>
      <c r="CIW528" s="11"/>
      <c r="CJA528" s="11"/>
      <c r="CJB528" s="11"/>
      <c r="CJF528" s="11"/>
      <c r="CJG528" s="11"/>
      <c r="CJK528" s="11"/>
      <c r="CJL528" s="11"/>
      <c r="CJP528" s="11"/>
      <c r="CJQ528" s="11"/>
      <c r="CJU528" s="11"/>
      <c r="CJV528" s="11"/>
      <c r="CJZ528" s="11"/>
      <c r="CKA528" s="11"/>
      <c r="CKE528" s="11"/>
      <c r="CKF528" s="11"/>
      <c r="CKJ528" s="11"/>
      <c r="CKK528" s="11"/>
      <c r="CKO528" s="11"/>
      <c r="CKP528" s="11"/>
      <c r="CKT528" s="11"/>
      <c r="CKU528" s="11"/>
      <c r="CKY528" s="11"/>
      <c r="CKZ528" s="11"/>
      <c r="CLD528" s="11"/>
      <c r="CLE528" s="11"/>
      <c r="CLI528" s="11"/>
      <c r="CLJ528" s="11"/>
      <c r="CLN528" s="11"/>
      <c r="CLO528" s="11"/>
      <c r="CLS528" s="11"/>
      <c r="CLT528" s="11"/>
      <c r="CLX528" s="11"/>
      <c r="CLY528" s="11"/>
      <c r="CMC528" s="11"/>
      <c r="CMD528" s="11"/>
      <c r="CMH528" s="11"/>
      <c r="CMI528" s="11"/>
      <c r="CMM528" s="11"/>
      <c r="CMN528" s="11"/>
      <c r="CMR528" s="11"/>
      <c r="CMS528" s="11"/>
      <c r="CMW528" s="11"/>
      <c r="CMX528" s="11"/>
      <c r="CNB528" s="11"/>
      <c r="CNC528" s="11"/>
      <c r="CNG528" s="11"/>
      <c r="CNH528" s="11"/>
      <c r="CNL528" s="11"/>
      <c r="CNM528" s="11"/>
      <c r="CNQ528" s="11"/>
      <c r="CNR528" s="11"/>
      <c r="CNV528" s="11"/>
      <c r="CNW528" s="11"/>
      <c r="COA528" s="11"/>
      <c r="COB528" s="11"/>
      <c r="COF528" s="11"/>
      <c r="COG528" s="11"/>
      <c r="COK528" s="11"/>
      <c r="COL528" s="11"/>
      <c r="COP528" s="11"/>
      <c r="COQ528" s="11"/>
      <c r="COU528" s="11"/>
      <c r="COV528" s="11"/>
      <c r="COZ528" s="11"/>
      <c r="CPA528" s="11"/>
      <c r="CPE528" s="11"/>
      <c r="CPF528" s="11"/>
      <c r="CPJ528" s="11"/>
      <c r="CPK528" s="11"/>
      <c r="CPO528" s="11"/>
      <c r="CPP528" s="11"/>
      <c r="CPT528" s="11"/>
      <c r="CPU528" s="11"/>
      <c r="CPY528" s="11"/>
      <c r="CPZ528" s="11"/>
      <c r="CQD528" s="11"/>
      <c r="CQE528" s="11"/>
      <c r="CQI528" s="11"/>
      <c r="CQJ528" s="11"/>
      <c r="CQN528" s="11"/>
      <c r="CQO528" s="11"/>
      <c r="CQS528" s="11"/>
      <c r="CQT528" s="11"/>
      <c r="CQX528" s="11"/>
      <c r="CQY528" s="11"/>
      <c r="CRC528" s="11"/>
      <c r="CRD528" s="11"/>
      <c r="CRH528" s="11"/>
      <c r="CRI528" s="11"/>
      <c r="CRM528" s="11"/>
      <c r="CRN528" s="11"/>
      <c r="CRR528" s="11"/>
      <c r="CRS528" s="11"/>
      <c r="CRW528" s="11"/>
      <c r="CRX528" s="11"/>
      <c r="CSB528" s="11"/>
      <c r="CSC528" s="11"/>
      <c r="CSG528" s="11"/>
      <c r="CSH528" s="11"/>
      <c r="CSL528" s="11"/>
      <c r="CSM528" s="11"/>
      <c r="CSQ528" s="11"/>
      <c r="CSR528" s="11"/>
      <c r="CSV528" s="11"/>
      <c r="CSW528" s="11"/>
      <c r="CTA528" s="11"/>
      <c r="CTB528" s="11"/>
      <c r="CTF528" s="11"/>
      <c r="CTG528" s="11"/>
      <c r="CTK528" s="11"/>
      <c r="CTL528" s="11"/>
      <c r="CTP528" s="11"/>
      <c r="CTQ528" s="11"/>
      <c r="CTU528" s="11"/>
      <c r="CTV528" s="11"/>
      <c r="CTZ528" s="11"/>
      <c r="CUA528" s="11"/>
      <c r="CUE528" s="11"/>
      <c r="CUF528" s="11"/>
      <c r="CUJ528" s="11"/>
      <c r="CUK528" s="11"/>
      <c r="CUO528" s="11"/>
      <c r="CUP528" s="11"/>
      <c r="CUT528" s="11"/>
      <c r="CUU528" s="11"/>
      <c r="CUY528" s="11"/>
      <c r="CUZ528" s="11"/>
      <c r="CVD528" s="11"/>
      <c r="CVE528" s="11"/>
      <c r="CVI528" s="11"/>
      <c r="CVJ528" s="11"/>
      <c r="CVN528" s="11"/>
      <c r="CVO528" s="11"/>
      <c r="CVS528" s="11"/>
      <c r="CVT528" s="11"/>
      <c r="CVX528" s="11"/>
      <c r="CVY528" s="11"/>
      <c r="CWC528" s="11"/>
      <c r="CWD528" s="11"/>
      <c r="CWH528" s="11"/>
      <c r="CWI528" s="11"/>
      <c r="CWM528" s="11"/>
      <c r="CWN528" s="11"/>
      <c r="CWR528" s="11"/>
      <c r="CWS528" s="11"/>
      <c r="CWW528" s="11"/>
      <c r="CWX528" s="11"/>
      <c r="CXB528" s="11"/>
      <c r="CXC528" s="11"/>
      <c r="CXG528" s="11"/>
      <c r="CXH528" s="11"/>
      <c r="CXL528" s="11"/>
      <c r="CXM528" s="11"/>
      <c r="CXQ528" s="11"/>
      <c r="CXR528" s="11"/>
      <c r="CXV528" s="11"/>
      <c r="CXW528" s="11"/>
      <c r="CYA528" s="11"/>
      <c r="CYB528" s="11"/>
      <c r="CYF528" s="11"/>
      <c r="CYG528" s="11"/>
      <c r="CYK528" s="11"/>
      <c r="CYL528" s="11"/>
      <c r="CYP528" s="11"/>
      <c r="CYQ528" s="11"/>
      <c r="CYU528" s="11"/>
      <c r="CYV528" s="11"/>
      <c r="CYZ528" s="11"/>
      <c r="CZA528" s="11"/>
      <c r="CZE528" s="11"/>
      <c r="CZF528" s="11"/>
      <c r="CZJ528" s="11"/>
      <c r="CZK528" s="11"/>
      <c r="CZO528" s="11"/>
      <c r="CZP528" s="11"/>
      <c r="CZT528" s="11"/>
      <c r="CZU528" s="11"/>
      <c r="CZY528" s="11"/>
      <c r="CZZ528" s="11"/>
      <c r="DAD528" s="11"/>
      <c r="DAE528" s="11"/>
      <c r="DAI528" s="11"/>
      <c r="DAJ528" s="11"/>
      <c r="DAN528" s="11"/>
      <c r="DAO528" s="11"/>
      <c r="DAS528" s="11"/>
      <c r="DAT528" s="11"/>
      <c r="DAX528" s="11"/>
      <c r="DAY528" s="11"/>
      <c r="DBC528" s="11"/>
      <c r="DBD528" s="11"/>
      <c r="DBH528" s="11"/>
      <c r="DBI528" s="11"/>
      <c r="DBM528" s="11"/>
      <c r="DBN528" s="11"/>
      <c r="DBR528" s="11"/>
      <c r="DBS528" s="11"/>
      <c r="DBW528" s="11"/>
      <c r="DBX528" s="11"/>
      <c r="DCB528" s="11"/>
      <c r="DCC528" s="11"/>
      <c r="DCG528" s="11"/>
      <c r="DCH528" s="11"/>
      <c r="DCL528" s="11"/>
      <c r="DCM528" s="11"/>
      <c r="DCQ528" s="11"/>
      <c r="DCR528" s="11"/>
      <c r="DCV528" s="11"/>
      <c r="DCW528" s="11"/>
      <c r="DDA528" s="11"/>
      <c r="DDB528" s="11"/>
      <c r="DDF528" s="11"/>
      <c r="DDG528" s="11"/>
      <c r="DDK528" s="11"/>
      <c r="DDL528" s="11"/>
      <c r="DDP528" s="11"/>
      <c r="DDQ528" s="11"/>
      <c r="DDU528" s="11"/>
      <c r="DDV528" s="11"/>
      <c r="DDZ528" s="11"/>
      <c r="DEA528" s="11"/>
      <c r="DEE528" s="11"/>
      <c r="DEF528" s="11"/>
      <c r="DEJ528" s="11"/>
      <c r="DEK528" s="11"/>
      <c r="DEO528" s="11"/>
      <c r="DEP528" s="11"/>
      <c r="DET528" s="11"/>
      <c r="DEU528" s="11"/>
      <c r="DEY528" s="11"/>
      <c r="DEZ528" s="11"/>
      <c r="DFD528" s="11"/>
      <c r="DFE528" s="11"/>
      <c r="DFI528" s="11"/>
      <c r="DFJ528" s="11"/>
      <c r="DFN528" s="11"/>
      <c r="DFO528" s="11"/>
      <c r="DFS528" s="11"/>
      <c r="DFT528" s="11"/>
      <c r="DFX528" s="11"/>
      <c r="DFY528" s="11"/>
      <c r="DGC528" s="11"/>
      <c r="DGD528" s="11"/>
      <c r="DGH528" s="11"/>
      <c r="DGI528" s="11"/>
      <c r="DGM528" s="11"/>
      <c r="DGN528" s="11"/>
      <c r="DGR528" s="11"/>
      <c r="DGS528" s="11"/>
      <c r="DGW528" s="11"/>
      <c r="DGX528" s="11"/>
      <c r="DHB528" s="11"/>
      <c r="DHC528" s="11"/>
      <c r="DHG528" s="11"/>
      <c r="DHH528" s="11"/>
      <c r="DHL528" s="11"/>
      <c r="DHM528" s="11"/>
      <c r="DHQ528" s="11"/>
      <c r="DHR528" s="11"/>
      <c r="DHV528" s="11"/>
      <c r="DHW528" s="11"/>
      <c r="DIA528" s="11"/>
      <c r="DIB528" s="11"/>
      <c r="DIF528" s="11"/>
      <c r="DIG528" s="11"/>
      <c r="DIK528" s="11"/>
      <c r="DIL528" s="11"/>
      <c r="DIP528" s="11"/>
      <c r="DIQ528" s="11"/>
      <c r="DIU528" s="11"/>
      <c r="DIV528" s="11"/>
      <c r="DIZ528" s="11"/>
      <c r="DJA528" s="11"/>
      <c r="DJE528" s="11"/>
      <c r="DJF528" s="11"/>
      <c r="DJJ528" s="11"/>
      <c r="DJK528" s="11"/>
      <c r="DJO528" s="11"/>
      <c r="DJP528" s="11"/>
      <c r="DJT528" s="11"/>
      <c r="DJU528" s="11"/>
      <c r="DJY528" s="11"/>
      <c r="DJZ528" s="11"/>
      <c r="DKD528" s="11"/>
      <c r="DKE528" s="11"/>
      <c r="DKI528" s="11"/>
      <c r="DKJ528" s="11"/>
      <c r="DKN528" s="11"/>
      <c r="DKO528" s="11"/>
      <c r="DKS528" s="11"/>
      <c r="DKT528" s="11"/>
      <c r="DKX528" s="11"/>
      <c r="DKY528" s="11"/>
      <c r="DLC528" s="11"/>
      <c r="DLD528" s="11"/>
      <c r="DLH528" s="11"/>
      <c r="DLI528" s="11"/>
      <c r="DLM528" s="11"/>
      <c r="DLN528" s="11"/>
      <c r="DLR528" s="11"/>
      <c r="DLS528" s="11"/>
      <c r="DLW528" s="11"/>
      <c r="DLX528" s="11"/>
      <c r="DMB528" s="11"/>
      <c r="DMC528" s="11"/>
      <c r="DMG528" s="11"/>
      <c r="DMH528" s="11"/>
      <c r="DML528" s="11"/>
      <c r="DMM528" s="11"/>
      <c r="DMQ528" s="11"/>
      <c r="DMR528" s="11"/>
      <c r="DMV528" s="11"/>
      <c r="DMW528" s="11"/>
      <c r="DNA528" s="11"/>
      <c r="DNB528" s="11"/>
      <c r="DNF528" s="11"/>
      <c r="DNG528" s="11"/>
      <c r="DNK528" s="11"/>
      <c r="DNL528" s="11"/>
      <c r="DNP528" s="11"/>
      <c r="DNQ528" s="11"/>
      <c r="DNU528" s="11"/>
      <c r="DNV528" s="11"/>
      <c r="DNZ528" s="11"/>
      <c r="DOA528" s="11"/>
      <c r="DOE528" s="11"/>
      <c r="DOF528" s="11"/>
      <c r="DOJ528" s="11"/>
      <c r="DOK528" s="11"/>
      <c r="DOO528" s="11"/>
      <c r="DOP528" s="11"/>
      <c r="DOT528" s="11"/>
      <c r="DOU528" s="11"/>
      <c r="DOY528" s="11"/>
      <c r="DOZ528" s="11"/>
      <c r="DPD528" s="11"/>
      <c r="DPE528" s="11"/>
      <c r="DPI528" s="11"/>
      <c r="DPJ528" s="11"/>
      <c r="DPN528" s="11"/>
      <c r="DPO528" s="11"/>
      <c r="DPS528" s="11"/>
      <c r="DPT528" s="11"/>
      <c r="DPX528" s="11"/>
      <c r="DPY528" s="11"/>
      <c r="DQC528" s="11"/>
      <c r="DQD528" s="11"/>
      <c r="DQH528" s="11"/>
      <c r="DQI528" s="11"/>
      <c r="DQM528" s="11"/>
      <c r="DQN528" s="11"/>
      <c r="DQR528" s="11"/>
      <c r="DQS528" s="11"/>
      <c r="DQW528" s="11"/>
      <c r="DQX528" s="11"/>
      <c r="DRB528" s="11"/>
      <c r="DRC528" s="11"/>
      <c r="DRG528" s="11"/>
      <c r="DRH528" s="11"/>
      <c r="DRL528" s="11"/>
      <c r="DRM528" s="11"/>
      <c r="DRQ528" s="11"/>
      <c r="DRR528" s="11"/>
      <c r="DRV528" s="11"/>
      <c r="DRW528" s="11"/>
      <c r="DSA528" s="11"/>
      <c r="DSB528" s="11"/>
      <c r="DSF528" s="11"/>
      <c r="DSG528" s="11"/>
      <c r="DSK528" s="11"/>
      <c r="DSL528" s="11"/>
      <c r="DSP528" s="11"/>
      <c r="DSQ528" s="11"/>
      <c r="DSU528" s="11"/>
      <c r="DSV528" s="11"/>
      <c r="DSZ528" s="11"/>
      <c r="DTA528" s="11"/>
      <c r="DTE528" s="11"/>
      <c r="DTF528" s="11"/>
      <c r="DTJ528" s="11"/>
      <c r="DTK528" s="11"/>
      <c r="DTO528" s="11"/>
      <c r="DTP528" s="11"/>
      <c r="DTT528" s="11"/>
      <c r="DTU528" s="11"/>
      <c r="DTY528" s="11"/>
      <c r="DTZ528" s="11"/>
      <c r="DUD528" s="11"/>
      <c r="DUE528" s="11"/>
      <c r="DUI528" s="11"/>
      <c r="DUJ528" s="11"/>
      <c r="DUN528" s="11"/>
      <c r="DUO528" s="11"/>
      <c r="DUS528" s="11"/>
      <c r="DUT528" s="11"/>
      <c r="DUX528" s="11"/>
      <c r="DUY528" s="11"/>
      <c r="DVC528" s="11"/>
      <c r="DVD528" s="11"/>
      <c r="DVH528" s="11"/>
      <c r="DVI528" s="11"/>
      <c r="DVM528" s="11"/>
      <c r="DVN528" s="11"/>
      <c r="DVR528" s="11"/>
      <c r="DVS528" s="11"/>
      <c r="DVW528" s="11"/>
      <c r="DVX528" s="11"/>
      <c r="DWB528" s="11"/>
      <c r="DWC528" s="11"/>
      <c r="DWG528" s="11"/>
      <c r="DWH528" s="11"/>
      <c r="DWL528" s="11"/>
      <c r="DWM528" s="11"/>
      <c r="DWQ528" s="11"/>
      <c r="DWR528" s="11"/>
      <c r="DWV528" s="11"/>
      <c r="DWW528" s="11"/>
      <c r="DXA528" s="11"/>
      <c r="DXB528" s="11"/>
      <c r="DXF528" s="11"/>
      <c r="DXG528" s="11"/>
      <c r="DXK528" s="11"/>
      <c r="DXL528" s="11"/>
      <c r="DXP528" s="11"/>
      <c r="DXQ528" s="11"/>
      <c r="DXU528" s="11"/>
      <c r="DXV528" s="11"/>
      <c r="DXZ528" s="11"/>
      <c r="DYA528" s="11"/>
      <c r="DYE528" s="11"/>
      <c r="DYF528" s="11"/>
      <c r="DYJ528" s="11"/>
      <c r="DYK528" s="11"/>
      <c r="DYO528" s="11"/>
      <c r="DYP528" s="11"/>
      <c r="DYT528" s="11"/>
      <c r="DYU528" s="11"/>
      <c r="DYY528" s="11"/>
      <c r="DYZ528" s="11"/>
      <c r="DZD528" s="11"/>
      <c r="DZE528" s="11"/>
      <c r="DZI528" s="11"/>
      <c r="DZJ528" s="11"/>
      <c r="DZN528" s="11"/>
      <c r="DZO528" s="11"/>
      <c r="DZS528" s="11"/>
      <c r="DZT528" s="11"/>
      <c r="DZX528" s="11"/>
      <c r="DZY528" s="11"/>
      <c r="EAC528" s="11"/>
      <c r="EAD528" s="11"/>
      <c r="EAH528" s="11"/>
      <c r="EAI528" s="11"/>
      <c r="EAM528" s="11"/>
      <c r="EAN528" s="11"/>
      <c r="EAR528" s="11"/>
      <c r="EAS528" s="11"/>
      <c r="EAW528" s="11"/>
      <c r="EAX528" s="11"/>
      <c r="EBB528" s="11"/>
      <c r="EBC528" s="11"/>
      <c r="EBG528" s="11"/>
      <c r="EBH528" s="11"/>
      <c r="EBL528" s="11"/>
      <c r="EBM528" s="11"/>
      <c r="EBQ528" s="11"/>
      <c r="EBR528" s="11"/>
      <c r="EBV528" s="11"/>
      <c r="EBW528" s="11"/>
      <c r="ECA528" s="11"/>
      <c r="ECB528" s="11"/>
      <c r="ECF528" s="11"/>
      <c r="ECG528" s="11"/>
      <c r="ECK528" s="11"/>
      <c r="ECL528" s="11"/>
      <c r="ECP528" s="11"/>
      <c r="ECQ528" s="11"/>
      <c r="ECU528" s="11"/>
      <c r="ECV528" s="11"/>
      <c r="ECZ528" s="11"/>
      <c r="EDA528" s="11"/>
      <c r="EDE528" s="11"/>
      <c r="EDF528" s="11"/>
      <c r="EDJ528" s="11"/>
      <c r="EDK528" s="11"/>
      <c r="EDO528" s="11"/>
      <c r="EDP528" s="11"/>
      <c r="EDT528" s="11"/>
      <c r="EDU528" s="11"/>
      <c r="EDY528" s="11"/>
      <c r="EDZ528" s="11"/>
      <c r="EED528" s="11"/>
      <c r="EEE528" s="11"/>
      <c r="EEI528" s="11"/>
      <c r="EEJ528" s="11"/>
      <c r="EEN528" s="11"/>
      <c r="EEO528" s="11"/>
      <c r="EES528" s="11"/>
      <c r="EET528" s="11"/>
      <c r="EEX528" s="11"/>
      <c r="EEY528" s="11"/>
      <c r="EFC528" s="11"/>
      <c r="EFD528" s="11"/>
      <c r="EFH528" s="11"/>
      <c r="EFI528" s="11"/>
      <c r="EFM528" s="11"/>
      <c r="EFN528" s="11"/>
      <c r="EFR528" s="11"/>
      <c r="EFS528" s="11"/>
      <c r="EFW528" s="11"/>
      <c r="EFX528" s="11"/>
      <c r="EGB528" s="11"/>
      <c r="EGC528" s="11"/>
      <c r="EGG528" s="11"/>
      <c r="EGH528" s="11"/>
      <c r="EGL528" s="11"/>
      <c r="EGM528" s="11"/>
      <c r="EGQ528" s="11"/>
      <c r="EGR528" s="11"/>
      <c r="EGV528" s="11"/>
      <c r="EGW528" s="11"/>
      <c r="EHA528" s="11"/>
      <c r="EHB528" s="11"/>
      <c r="EHF528" s="11"/>
      <c r="EHG528" s="11"/>
      <c r="EHK528" s="11"/>
      <c r="EHL528" s="11"/>
      <c r="EHP528" s="11"/>
      <c r="EHQ528" s="11"/>
      <c r="EHU528" s="11"/>
      <c r="EHV528" s="11"/>
      <c r="EHZ528" s="11"/>
      <c r="EIA528" s="11"/>
      <c r="EIE528" s="11"/>
      <c r="EIF528" s="11"/>
      <c r="EIJ528" s="11"/>
      <c r="EIK528" s="11"/>
      <c r="EIO528" s="11"/>
      <c r="EIP528" s="11"/>
      <c r="EIT528" s="11"/>
      <c r="EIU528" s="11"/>
      <c r="EIY528" s="11"/>
      <c r="EIZ528" s="11"/>
      <c r="EJD528" s="11"/>
      <c r="EJE528" s="11"/>
      <c r="EJI528" s="11"/>
      <c r="EJJ528" s="11"/>
      <c r="EJN528" s="11"/>
      <c r="EJO528" s="11"/>
      <c r="EJS528" s="11"/>
      <c r="EJT528" s="11"/>
      <c r="EJX528" s="11"/>
      <c r="EJY528" s="11"/>
      <c r="EKC528" s="11"/>
      <c r="EKD528" s="11"/>
      <c r="EKH528" s="11"/>
      <c r="EKI528" s="11"/>
      <c r="EKM528" s="11"/>
      <c r="EKN528" s="11"/>
      <c r="EKR528" s="11"/>
      <c r="EKS528" s="11"/>
      <c r="EKW528" s="11"/>
      <c r="EKX528" s="11"/>
      <c r="ELB528" s="11"/>
      <c r="ELC528" s="11"/>
      <c r="ELG528" s="11"/>
      <c r="ELH528" s="11"/>
      <c r="ELL528" s="11"/>
      <c r="ELM528" s="11"/>
      <c r="ELQ528" s="11"/>
      <c r="ELR528" s="11"/>
      <c r="ELV528" s="11"/>
      <c r="ELW528" s="11"/>
      <c r="EMA528" s="11"/>
      <c r="EMB528" s="11"/>
      <c r="EMF528" s="11"/>
      <c r="EMG528" s="11"/>
      <c r="EMK528" s="11"/>
      <c r="EML528" s="11"/>
      <c r="EMP528" s="11"/>
      <c r="EMQ528" s="11"/>
      <c r="EMU528" s="11"/>
      <c r="EMV528" s="11"/>
      <c r="EMZ528" s="11"/>
      <c r="ENA528" s="11"/>
      <c r="ENE528" s="11"/>
      <c r="ENF528" s="11"/>
      <c r="ENJ528" s="11"/>
      <c r="ENK528" s="11"/>
      <c r="ENO528" s="11"/>
      <c r="ENP528" s="11"/>
      <c r="ENT528" s="11"/>
      <c r="ENU528" s="11"/>
      <c r="ENY528" s="11"/>
      <c r="ENZ528" s="11"/>
      <c r="EOD528" s="11"/>
      <c r="EOE528" s="11"/>
      <c r="EOI528" s="11"/>
      <c r="EOJ528" s="11"/>
      <c r="EON528" s="11"/>
      <c r="EOO528" s="11"/>
      <c r="EOS528" s="11"/>
      <c r="EOT528" s="11"/>
      <c r="EOX528" s="11"/>
      <c r="EOY528" s="11"/>
      <c r="EPC528" s="11"/>
      <c r="EPD528" s="11"/>
      <c r="EPH528" s="11"/>
      <c r="EPI528" s="11"/>
      <c r="EPM528" s="11"/>
      <c r="EPN528" s="11"/>
      <c r="EPR528" s="11"/>
      <c r="EPS528" s="11"/>
      <c r="EPW528" s="11"/>
      <c r="EPX528" s="11"/>
      <c r="EQB528" s="11"/>
      <c r="EQC528" s="11"/>
      <c r="EQG528" s="11"/>
      <c r="EQH528" s="11"/>
      <c r="EQL528" s="11"/>
      <c r="EQM528" s="11"/>
      <c r="EQQ528" s="11"/>
      <c r="EQR528" s="11"/>
      <c r="EQV528" s="11"/>
      <c r="EQW528" s="11"/>
      <c r="ERA528" s="11"/>
      <c r="ERB528" s="11"/>
      <c r="ERF528" s="11"/>
      <c r="ERG528" s="11"/>
      <c r="ERK528" s="11"/>
      <c r="ERL528" s="11"/>
      <c r="ERP528" s="11"/>
      <c r="ERQ528" s="11"/>
      <c r="ERU528" s="11"/>
      <c r="ERV528" s="11"/>
      <c r="ERZ528" s="11"/>
      <c r="ESA528" s="11"/>
      <c r="ESE528" s="11"/>
      <c r="ESF528" s="11"/>
      <c r="ESJ528" s="11"/>
      <c r="ESK528" s="11"/>
      <c r="ESO528" s="11"/>
      <c r="ESP528" s="11"/>
      <c r="EST528" s="11"/>
      <c r="ESU528" s="11"/>
      <c r="ESY528" s="11"/>
      <c r="ESZ528" s="11"/>
      <c r="ETD528" s="11"/>
      <c r="ETE528" s="11"/>
      <c r="ETI528" s="11"/>
      <c r="ETJ528" s="11"/>
      <c r="ETN528" s="11"/>
      <c r="ETO528" s="11"/>
      <c r="ETS528" s="11"/>
      <c r="ETT528" s="11"/>
      <c r="ETX528" s="11"/>
      <c r="ETY528" s="11"/>
      <c r="EUC528" s="11"/>
      <c r="EUD528" s="11"/>
      <c r="EUH528" s="11"/>
      <c r="EUI528" s="11"/>
      <c r="EUM528" s="11"/>
      <c r="EUN528" s="11"/>
      <c r="EUR528" s="11"/>
      <c r="EUS528" s="11"/>
      <c r="EUW528" s="11"/>
      <c r="EUX528" s="11"/>
      <c r="EVB528" s="11"/>
      <c r="EVC528" s="11"/>
      <c r="EVG528" s="11"/>
      <c r="EVH528" s="11"/>
      <c r="EVL528" s="11"/>
      <c r="EVM528" s="11"/>
      <c r="EVQ528" s="11"/>
      <c r="EVR528" s="11"/>
      <c r="EVV528" s="11"/>
      <c r="EVW528" s="11"/>
      <c r="EWA528" s="11"/>
      <c r="EWB528" s="11"/>
      <c r="EWF528" s="11"/>
      <c r="EWG528" s="11"/>
      <c r="EWK528" s="11"/>
      <c r="EWL528" s="11"/>
      <c r="EWP528" s="11"/>
      <c r="EWQ528" s="11"/>
      <c r="EWU528" s="11"/>
      <c r="EWV528" s="11"/>
      <c r="EWZ528" s="11"/>
      <c r="EXA528" s="11"/>
      <c r="EXE528" s="11"/>
      <c r="EXF528" s="11"/>
      <c r="EXJ528" s="11"/>
      <c r="EXK528" s="11"/>
      <c r="EXO528" s="11"/>
      <c r="EXP528" s="11"/>
      <c r="EXT528" s="11"/>
      <c r="EXU528" s="11"/>
      <c r="EXY528" s="11"/>
      <c r="EXZ528" s="11"/>
      <c r="EYD528" s="11"/>
      <c r="EYE528" s="11"/>
      <c r="EYI528" s="11"/>
      <c r="EYJ528" s="11"/>
      <c r="EYN528" s="11"/>
      <c r="EYO528" s="11"/>
      <c r="EYS528" s="11"/>
      <c r="EYT528" s="11"/>
      <c r="EYX528" s="11"/>
      <c r="EYY528" s="11"/>
      <c r="EZC528" s="11"/>
      <c r="EZD528" s="11"/>
      <c r="EZH528" s="11"/>
      <c r="EZI528" s="11"/>
      <c r="EZM528" s="11"/>
      <c r="EZN528" s="11"/>
      <c r="EZR528" s="11"/>
      <c r="EZS528" s="11"/>
      <c r="EZW528" s="11"/>
      <c r="EZX528" s="11"/>
      <c r="FAB528" s="11"/>
      <c r="FAC528" s="11"/>
      <c r="FAG528" s="11"/>
      <c r="FAH528" s="11"/>
      <c r="FAL528" s="11"/>
      <c r="FAM528" s="11"/>
      <c r="FAQ528" s="11"/>
      <c r="FAR528" s="11"/>
      <c r="FAV528" s="11"/>
      <c r="FAW528" s="11"/>
      <c r="FBA528" s="11"/>
      <c r="FBB528" s="11"/>
      <c r="FBF528" s="11"/>
      <c r="FBG528" s="11"/>
      <c r="FBK528" s="11"/>
      <c r="FBL528" s="11"/>
      <c r="FBP528" s="11"/>
      <c r="FBQ528" s="11"/>
      <c r="FBU528" s="11"/>
      <c r="FBV528" s="11"/>
      <c r="FBZ528" s="11"/>
      <c r="FCA528" s="11"/>
      <c r="FCE528" s="11"/>
      <c r="FCF528" s="11"/>
      <c r="FCJ528" s="11"/>
      <c r="FCK528" s="11"/>
      <c r="FCO528" s="11"/>
      <c r="FCP528" s="11"/>
      <c r="FCT528" s="11"/>
      <c r="FCU528" s="11"/>
      <c r="FCY528" s="11"/>
      <c r="FCZ528" s="11"/>
      <c r="FDD528" s="11"/>
      <c r="FDE528" s="11"/>
      <c r="FDI528" s="11"/>
      <c r="FDJ528" s="11"/>
      <c r="FDN528" s="11"/>
      <c r="FDO528" s="11"/>
      <c r="FDS528" s="11"/>
      <c r="FDT528" s="11"/>
      <c r="FDX528" s="11"/>
      <c r="FDY528" s="11"/>
      <c r="FEC528" s="11"/>
      <c r="FED528" s="11"/>
      <c r="FEH528" s="11"/>
      <c r="FEI528" s="11"/>
      <c r="FEM528" s="11"/>
      <c r="FEN528" s="11"/>
      <c r="FER528" s="11"/>
      <c r="FES528" s="11"/>
      <c r="FEW528" s="11"/>
      <c r="FEX528" s="11"/>
      <c r="FFB528" s="11"/>
      <c r="FFC528" s="11"/>
      <c r="FFG528" s="11"/>
      <c r="FFH528" s="11"/>
      <c r="FFL528" s="11"/>
      <c r="FFM528" s="11"/>
      <c r="FFQ528" s="11"/>
      <c r="FFR528" s="11"/>
      <c r="FFV528" s="11"/>
      <c r="FFW528" s="11"/>
      <c r="FGA528" s="11"/>
      <c r="FGB528" s="11"/>
      <c r="FGF528" s="11"/>
      <c r="FGG528" s="11"/>
      <c r="FGK528" s="11"/>
      <c r="FGL528" s="11"/>
      <c r="FGP528" s="11"/>
      <c r="FGQ528" s="11"/>
      <c r="FGU528" s="11"/>
      <c r="FGV528" s="11"/>
      <c r="FGZ528" s="11"/>
      <c r="FHA528" s="11"/>
      <c r="FHE528" s="11"/>
      <c r="FHF528" s="11"/>
      <c r="FHJ528" s="11"/>
      <c r="FHK528" s="11"/>
      <c r="FHO528" s="11"/>
      <c r="FHP528" s="11"/>
      <c r="FHT528" s="11"/>
      <c r="FHU528" s="11"/>
      <c r="FHY528" s="11"/>
      <c r="FHZ528" s="11"/>
      <c r="FID528" s="11"/>
      <c r="FIE528" s="11"/>
      <c r="FII528" s="11"/>
      <c r="FIJ528" s="11"/>
      <c r="FIN528" s="11"/>
      <c r="FIO528" s="11"/>
      <c r="FIS528" s="11"/>
      <c r="FIT528" s="11"/>
      <c r="FIX528" s="11"/>
      <c r="FIY528" s="11"/>
      <c r="FJC528" s="11"/>
      <c r="FJD528" s="11"/>
      <c r="FJH528" s="11"/>
      <c r="FJI528" s="11"/>
      <c r="FJM528" s="11"/>
      <c r="FJN528" s="11"/>
      <c r="FJR528" s="11"/>
      <c r="FJS528" s="11"/>
      <c r="FJW528" s="11"/>
      <c r="FJX528" s="11"/>
      <c r="FKB528" s="11"/>
      <c r="FKC528" s="11"/>
      <c r="FKG528" s="11"/>
      <c r="FKH528" s="11"/>
      <c r="FKL528" s="11"/>
      <c r="FKM528" s="11"/>
      <c r="FKQ528" s="11"/>
      <c r="FKR528" s="11"/>
      <c r="FKV528" s="11"/>
      <c r="FKW528" s="11"/>
      <c r="FLA528" s="11"/>
      <c r="FLB528" s="11"/>
      <c r="FLF528" s="11"/>
      <c r="FLG528" s="11"/>
      <c r="FLK528" s="11"/>
      <c r="FLL528" s="11"/>
      <c r="FLP528" s="11"/>
      <c r="FLQ528" s="11"/>
      <c r="FLU528" s="11"/>
      <c r="FLV528" s="11"/>
      <c r="FLZ528" s="11"/>
      <c r="FMA528" s="11"/>
      <c r="FME528" s="11"/>
      <c r="FMF528" s="11"/>
      <c r="FMJ528" s="11"/>
      <c r="FMK528" s="11"/>
      <c r="FMO528" s="11"/>
      <c r="FMP528" s="11"/>
      <c r="FMT528" s="11"/>
      <c r="FMU528" s="11"/>
      <c r="FMY528" s="11"/>
      <c r="FMZ528" s="11"/>
      <c r="FND528" s="11"/>
      <c r="FNE528" s="11"/>
      <c r="FNI528" s="11"/>
      <c r="FNJ528" s="11"/>
      <c r="FNN528" s="11"/>
      <c r="FNO528" s="11"/>
      <c r="FNS528" s="11"/>
      <c r="FNT528" s="11"/>
      <c r="FNX528" s="11"/>
      <c r="FNY528" s="11"/>
      <c r="FOC528" s="11"/>
      <c r="FOD528" s="11"/>
      <c r="FOH528" s="11"/>
      <c r="FOI528" s="11"/>
      <c r="FOM528" s="11"/>
      <c r="FON528" s="11"/>
      <c r="FOR528" s="11"/>
      <c r="FOS528" s="11"/>
      <c r="FOW528" s="11"/>
      <c r="FOX528" s="11"/>
      <c r="FPB528" s="11"/>
      <c r="FPC528" s="11"/>
      <c r="FPG528" s="11"/>
      <c r="FPH528" s="11"/>
      <c r="FPL528" s="11"/>
      <c r="FPM528" s="11"/>
      <c r="FPQ528" s="11"/>
      <c r="FPR528" s="11"/>
      <c r="FPV528" s="11"/>
      <c r="FPW528" s="11"/>
      <c r="FQA528" s="11"/>
      <c r="FQB528" s="11"/>
      <c r="FQF528" s="11"/>
      <c r="FQG528" s="11"/>
      <c r="FQK528" s="11"/>
      <c r="FQL528" s="11"/>
      <c r="FQP528" s="11"/>
      <c r="FQQ528" s="11"/>
      <c r="FQU528" s="11"/>
      <c r="FQV528" s="11"/>
      <c r="FQZ528" s="11"/>
      <c r="FRA528" s="11"/>
      <c r="FRE528" s="11"/>
      <c r="FRF528" s="11"/>
      <c r="FRJ528" s="11"/>
      <c r="FRK528" s="11"/>
      <c r="FRO528" s="11"/>
      <c r="FRP528" s="11"/>
      <c r="FRT528" s="11"/>
      <c r="FRU528" s="11"/>
      <c r="FRY528" s="11"/>
      <c r="FRZ528" s="11"/>
      <c r="FSD528" s="11"/>
      <c r="FSE528" s="11"/>
      <c r="FSI528" s="11"/>
      <c r="FSJ528" s="11"/>
      <c r="FSN528" s="11"/>
      <c r="FSO528" s="11"/>
      <c r="FSS528" s="11"/>
      <c r="FST528" s="11"/>
      <c r="FSX528" s="11"/>
      <c r="FSY528" s="11"/>
      <c r="FTC528" s="11"/>
      <c r="FTD528" s="11"/>
      <c r="FTH528" s="11"/>
      <c r="FTI528" s="11"/>
      <c r="FTM528" s="11"/>
      <c r="FTN528" s="11"/>
      <c r="FTR528" s="11"/>
      <c r="FTS528" s="11"/>
      <c r="FTW528" s="11"/>
      <c r="FTX528" s="11"/>
      <c r="FUB528" s="11"/>
      <c r="FUC528" s="11"/>
      <c r="FUG528" s="11"/>
      <c r="FUH528" s="11"/>
      <c r="FUL528" s="11"/>
      <c r="FUM528" s="11"/>
      <c r="FUQ528" s="11"/>
      <c r="FUR528" s="11"/>
      <c r="FUV528" s="11"/>
      <c r="FUW528" s="11"/>
      <c r="FVA528" s="11"/>
      <c r="FVB528" s="11"/>
      <c r="FVF528" s="11"/>
      <c r="FVG528" s="11"/>
      <c r="FVK528" s="11"/>
      <c r="FVL528" s="11"/>
      <c r="FVP528" s="11"/>
      <c r="FVQ528" s="11"/>
      <c r="FVU528" s="11"/>
      <c r="FVV528" s="11"/>
      <c r="FVZ528" s="11"/>
      <c r="FWA528" s="11"/>
      <c r="FWE528" s="11"/>
      <c r="FWF528" s="11"/>
      <c r="FWJ528" s="11"/>
      <c r="FWK528" s="11"/>
      <c r="FWO528" s="11"/>
      <c r="FWP528" s="11"/>
      <c r="FWT528" s="11"/>
      <c r="FWU528" s="11"/>
      <c r="FWY528" s="11"/>
      <c r="FWZ528" s="11"/>
      <c r="FXD528" s="11"/>
      <c r="FXE528" s="11"/>
      <c r="FXI528" s="11"/>
      <c r="FXJ528" s="11"/>
      <c r="FXN528" s="11"/>
      <c r="FXO528" s="11"/>
      <c r="FXS528" s="11"/>
      <c r="FXT528" s="11"/>
      <c r="FXX528" s="11"/>
      <c r="FXY528" s="11"/>
      <c r="FYC528" s="11"/>
      <c r="FYD528" s="11"/>
      <c r="FYH528" s="11"/>
      <c r="FYI528" s="11"/>
      <c r="FYM528" s="11"/>
      <c r="FYN528" s="11"/>
      <c r="FYR528" s="11"/>
      <c r="FYS528" s="11"/>
      <c r="FYW528" s="11"/>
      <c r="FYX528" s="11"/>
      <c r="FZB528" s="11"/>
      <c r="FZC528" s="11"/>
      <c r="FZG528" s="11"/>
      <c r="FZH528" s="11"/>
      <c r="FZL528" s="11"/>
      <c r="FZM528" s="11"/>
      <c r="FZQ528" s="11"/>
      <c r="FZR528" s="11"/>
      <c r="FZV528" s="11"/>
      <c r="FZW528" s="11"/>
      <c r="GAA528" s="11"/>
      <c r="GAB528" s="11"/>
      <c r="GAF528" s="11"/>
      <c r="GAG528" s="11"/>
      <c r="GAK528" s="11"/>
      <c r="GAL528" s="11"/>
      <c r="GAP528" s="11"/>
      <c r="GAQ528" s="11"/>
      <c r="GAU528" s="11"/>
      <c r="GAV528" s="11"/>
      <c r="GAZ528" s="11"/>
      <c r="GBA528" s="11"/>
      <c r="GBE528" s="11"/>
      <c r="GBF528" s="11"/>
      <c r="GBJ528" s="11"/>
      <c r="GBK528" s="11"/>
      <c r="GBO528" s="11"/>
      <c r="GBP528" s="11"/>
      <c r="GBT528" s="11"/>
      <c r="GBU528" s="11"/>
      <c r="GBY528" s="11"/>
      <c r="GBZ528" s="11"/>
      <c r="GCD528" s="11"/>
      <c r="GCE528" s="11"/>
      <c r="GCI528" s="11"/>
      <c r="GCJ528" s="11"/>
      <c r="GCN528" s="11"/>
      <c r="GCO528" s="11"/>
      <c r="GCS528" s="11"/>
      <c r="GCT528" s="11"/>
      <c r="GCX528" s="11"/>
      <c r="GCY528" s="11"/>
      <c r="GDC528" s="11"/>
      <c r="GDD528" s="11"/>
      <c r="GDH528" s="11"/>
      <c r="GDI528" s="11"/>
      <c r="GDM528" s="11"/>
      <c r="GDN528" s="11"/>
      <c r="GDR528" s="11"/>
      <c r="GDS528" s="11"/>
      <c r="GDW528" s="11"/>
      <c r="GDX528" s="11"/>
      <c r="GEB528" s="11"/>
      <c r="GEC528" s="11"/>
      <c r="GEG528" s="11"/>
      <c r="GEH528" s="11"/>
      <c r="GEL528" s="11"/>
      <c r="GEM528" s="11"/>
      <c r="GEQ528" s="11"/>
      <c r="GER528" s="11"/>
      <c r="GEV528" s="11"/>
      <c r="GEW528" s="11"/>
      <c r="GFA528" s="11"/>
      <c r="GFB528" s="11"/>
      <c r="GFF528" s="11"/>
      <c r="GFG528" s="11"/>
      <c r="GFK528" s="11"/>
      <c r="GFL528" s="11"/>
      <c r="GFP528" s="11"/>
      <c r="GFQ528" s="11"/>
      <c r="GFU528" s="11"/>
      <c r="GFV528" s="11"/>
      <c r="GFZ528" s="11"/>
      <c r="GGA528" s="11"/>
      <c r="GGE528" s="11"/>
      <c r="GGF528" s="11"/>
      <c r="GGJ528" s="11"/>
      <c r="GGK528" s="11"/>
      <c r="GGO528" s="11"/>
      <c r="GGP528" s="11"/>
      <c r="GGT528" s="11"/>
      <c r="GGU528" s="11"/>
      <c r="GGY528" s="11"/>
      <c r="GGZ528" s="11"/>
      <c r="GHD528" s="11"/>
      <c r="GHE528" s="11"/>
      <c r="GHI528" s="11"/>
      <c r="GHJ528" s="11"/>
      <c r="GHN528" s="11"/>
      <c r="GHO528" s="11"/>
      <c r="GHS528" s="11"/>
      <c r="GHT528" s="11"/>
      <c r="GHX528" s="11"/>
      <c r="GHY528" s="11"/>
      <c r="GIC528" s="11"/>
      <c r="GID528" s="11"/>
      <c r="GIH528" s="11"/>
      <c r="GII528" s="11"/>
      <c r="GIM528" s="11"/>
      <c r="GIN528" s="11"/>
      <c r="GIR528" s="11"/>
      <c r="GIS528" s="11"/>
      <c r="GIW528" s="11"/>
      <c r="GIX528" s="11"/>
      <c r="GJB528" s="11"/>
      <c r="GJC528" s="11"/>
      <c r="GJG528" s="11"/>
      <c r="GJH528" s="11"/>
      <c r="GJL528" s="11"/>
      <c r="GJM528" s="11"/>
      <c r="GJQ528" s="11"/>
      <c r="GJR528" s="11"/>
      <c r="GJV528" s="11"/>
      <c r="GJW528" s="11"/>
      <c r="GKA528" s="11"/>
      <c r="GKB528" s="11"/>
      <c r="GKF528" s="11"/>
      <c r="GKG528" s="11"/>
      <c r="GKK528" s="11"/>
      <c r="GKL528" s="11"/>
      <c r="GKP528" s="11"/>
      <c r="GKQ528" s="11"/>
      <c r="GKU528" s="11"/>
      <c r="GKV528" s="11"/>
      <c r="GKZ528" s="11"/>
      <c r="GLA528" s="11"/>
      <c r="GLE528" s="11"/>
      <c r="GLF528" s="11"/>
      <c r="GLJ528" s="11"/>
      <c r="GLK528" s="11"/>
      <c r="GLO528" s="11"/>
      <c r="GLP528" s="11"/>
      <c r="GLT528" s="11"/>
      <c r="GLU528" s="11"/>
      <c r="GLY528" s="11"/>
      <c r="GLZ528" s="11"/>
      <c r="GMD528" s="11"/>
      <c r="GME528" s="11"/>
      <c r="GMI528" s="11"/>
      <c r="GMJ528" s="11"/>
      <c r="GMN528" s="11"/>
      <c r="GMO528" s="11"/>
      <c r="GMS528" s="11"/>
      <c r="GMT528" s="11"/>
      <c r="GMX528" s="11"/>
      <c r="GMY528" s="11"/>
      <c r="GNC528" s="11"/>
      <c r="GND528" s="11"/>
      <c r="GNH528" s="11"/>
      <c r="GNI528" s="11"/>
      <c r="GNM528" s="11"/>
      <c r="GNN528" s="11"/>
      <c r="GNR528" s="11"/>
      <c r="GNS528" s="11"/>
      <c r="GNW528" s="11"/>
      <c r="GNX528" s="11"/>
      <c r="GOB528" s="11"/>
      <c r="GOC528" s="11"/>
      <c r="GOG528" s="11"/>
      <c r="GOH528" s="11"/>
      <c r="GOL528" s="11"/>
      <c r="GOM528" s="11"/>
      <c r="GOQ528" s="11"/>
      <c r="GOR528" s="11"/>
      <c r="GOV528" s="11"/>
      <c r="GOW528" s="11"/>
      <c r="GPA528" s="11"/>
      <c r="GPB528" s="11"/>
      <c r="GPF528" s="11"/>
      <c r="GPG528" s="11"/>
      <c r="GPK528" s="11"/>
      <c r="GPL528" s="11"/>
      <c r="GPP528" s="11"/>
      <c r="GPQ528" s="11"/>
      <c r="GPU528" s="11"/>
      <c r="GPV528" s="11"/>
      <c r="GPZ528" s="11"/>
      <c r="GQA528" s="11"/>
      <c r="GQE528" s="11"/>
      <c r="GQF528" s="11"/>
      <c r="GQJ528" s="11"/>
      <c r="GQK528" s="11"/>
      <c r="GQO528" s="11"/>
      <c r="GQP528" s="11"/>
      <c r="GQT528" s="11"/>
      <c r="GQU528" s="11"/>
      <c r="GQY528" s="11"/>
      <c r="GQZ528" s="11"/>
      <c r="GRD528" s="11"/>
      <c r="GRE528" s="11"/>
      <c r="GRI528" s="11"/>
      <c r="GRJ528" s="11"/>
      <c r="GRN528" s="11"/>
      <c r="GRO528" s="11"/>
      <c r="GRS528" s="11"/>
      <c r="GRT528" s="11"/>
      <c r="GRX528" s="11"/>
      <c r="GRY528" s="11"/>
      <c r="GSC528" s="11"/>
      <c r="GSD528" s="11"/>
      <c r="GSH528" s="11"/>
      <c r="GSI528" s="11"/>
      <c r="GSM528" s="11"/>
      <c r="GSN528" s="11"/>
      <c r="GSR528" s="11"/>
      <c r="GSS528" s="11"/>
      <c r="GSW528" s="11"/>
      <c r="GSX528" s="11"/>
      <c r="GTB528" s="11"/>
      <c r="GTC528" s="11"/>
      <c r="GTG528" s="11"/>
      <c r="GTH528" s="11"/>
      <c r="GTL528" s="11"/>
      <c r="GTM528" s="11"/>
      <c r="GTQ528" s="11"/>
      <c r="GTR528" s="11"/>
      <c r="GTV528" s="11"/>
      <c r="GTW528" s="11"/>
      <c r="GUA528" s="11"/>
      <c r="GUB528" s="11"/>
      <c r="GUF528" s="11"/>
      <c r="GUG528" s="11"/>
      <c r="GUK528" s="11"/>
      <c r="GUL528" s="11"/>
      <c r="GUP528" s="11"/>
      <c r="GUQ528" s="11"/>
      <c r="GUU528" s="11"/>
      <c r="GUV528" s="11"/>
      <c r="GUZ528" s="11"/>
      <c r="GVA528" s="11"/>
      <c r="GVE528" s="11"/>
      <c r="GVF528" s="11"/>
      <c r="GVJ528" s="11"/>
      <c r="GVK528" s="11"/>
      <c r="GVO528" s="11"/>
      <c r="GVP528" s="11"/>
      <c r="GVT528" s="11"/>
      <c r="GVU528" s="11"/>
      <c r="GVY528" s="11"/>
      <c r="GVZ528" s="11"/>
      <c r="GWD528" s="11"/>
      <c r="GWE528" s="11"/>
      <c r="GWI528" s="11"/>
      <c r="GWJ528" s="11"/>
      <c r="GWN528" s="11"/>
      <c r="GWO528" s="11"/>
      <c r="GWS528" s="11"/>
      <c r="GWT528" s="11"/>
      <c r="GWX528" s="11"/>
      <c r="GWY528" s="11"/>
      <c r="GXC528" s="11"/>
      <c r="GXD528" s="11"/>
      <c r="GXH528" s="11"/>
      <c r="GXI528" s="11"/>
      <c r="GXM528" s="11"/>
      <c r="GXN528" s="11"/>
      <c r="GXR528" s="11"/>
      <c r="GXS528" s="11"/>
      <c r="GXW528" s="11"/>
      <c r="GXX528" s="11"/>
      <c r="GYB528" s="11"/>
      <c r="GYC528" s="11"/>
      <c r="GYG528" s="11"/>
      <c r="GYH528" s="11"/>
      <c r="GYL528" s="11"/>
      <c r="GYM528" s="11"/>
      <c r="GYQ528" s="11"/>
      <c r="GYR528" s="11"/>
      <c r="GYV528" s="11"/>
      <c r="GYW528" s="11"/>
      <c r="GZA528" s="11"/>
      <c r="GZB528" s="11"/>
      <c r="GZF528" s="11"/>
      <c r="GZG528" s="11"/>
      <c r="GZK528" s="11"/>
      <c r="GZL528" s="11"/>
      <c r="GZP528" s="11"/>
      <c r="GZQ528" s="11"/>
      <c r="GZU528" s="11"/>
      <c r="GZV528" s="11"/>
      <c r="GZZ528" s="11"/>
      <c r="HAA528" s="11"/>
      <c r="HAE528" s="11"/>
      <c r="HAF528" s="11"/>
      <c r="HAJ528" s="11"/>
      <c r="HAK528" s="11"/>
      <c r="HAO528" s="11"/>
      <c r="HAP528" s="11"/>
      <c r="HAT528" s="11"/>
      <c r="HAU528" s="11"/>
      <c r="HAY528" s="11"/>
      <c r="HAZ528" s="11"/>
      <c r="HBD528" s="11"/>
      <c r="HBE528" s="11"/>
      <c r="HBI528" s="11"/>
      <c r="HBJ528" s="11"/>
      <c r="HBN528" s="11"/>
      <c r="HBO528" s="11"/>
      <c r="HBS528" s="11"/>
      <c r="HBT528" s="11"/>
      <c r="HBX528" s="11"/>
      <c r="HBY528" s="11"/>
      <c r="HCC528" s="11"/>
      <c r="HCD528" s="11"/>
      <c r="HCH528" s="11"/>
      <c r="HCI528" s="11"/>
      <c r="HCM528" s="11"/>
      <c r="HCN528" s="11"/>
      <c r="HCR528" s="11"/>
      <c r="HCS528" s="11"/>
      <c r="HCW528" s="11"/>
      <c r="HCX528" s="11"/>
      <c r="HDB528" s="11"/>
      <c r="HDC528" s="11"/>
      <c r="HDG528" s="11"/>
      <c r="HDH528" s="11"/>
      <c r="HDL528" s="11"/>
      <c r="HDM528" s="11"/>
      <c r="HDQ528" s="11"/>
      <c r="HDR528" s="11"/>
      <c r="HDV528" s="11"/>
      <c r="HDW528" s="11"/>
      <c r="HEA528" s="11"/>
      <c r="HEB528" s="11"/>
      <c r="HEF528" s="11"/>
      <c r="HEG528" s="11"/>
      <c r="HEK528" s="11"/>
      <c r="HEL528" s="11"/>
      <c r="HEP528" s="11"/>
      <c r="HEQ528" s="11"/>
      <c r="HEU528" s="11"/>
      <c r="HEV528" s="11"/>
      <c r="HEZ528" s="11"/>
      <c r="HFA528" s="11"/>
      <c r="HFE528" s="11"/>
      <c r="HFF528" s="11"/>
      <c r="HFJ528" s="11"/>
      <c r="HFK528" s="11"/>
      <c r="HFO528" s="11"/>
      <c r="HFP528" s="11"/>
      <c r="HFT528" s="11"/>
      <c r="HFU528" s="11"/>
      <c r="HFY528" s="11"/>
      <c r="HFZ528" s="11"/>
      <c r="HGD528" s="11"/>
      <c r="HGE528" s="11"/>
      <c r="HGI528" s="11"/>
      <c r="HGJ528" s="11"/>
      <c r="HGN528" s="11"/>
      <c r="HGO528" s="11"/>
      <c r="HGS528" s="11"/>
      <c r="HGT528" s="11"/>
      <c r="HGX528" s="11"/>
      <c r="HGY528" s="11"/>
      <c r="HHC528" s="11"/>
      <c r="HHD528" s="11"/>
      <c r="HHH528" s="11"/>
      <c r="HHI528" s="11"/>
      <c r="HHM528" s="11"/>
      <c r="HHN528" s="11"/>
      <c r="HHR528" s="11"/>
      <c r="HHS528" s="11"/>
      <c r="HHW528" s="11"/>
      <c r="HHX528" s="11"/>
      <c r="HIB528" s="11"/>
      <c r="HIC528" s="11"/>
      <c r="HIG528" s="11"/>
      <c r="HIH528" s="11"/>
      <c r="HIL528" s="11"/>
      <c r="HIM528" s="11"/>
      <c r="HIQ528" s="11"/>
      <c r="HIR528" s="11"/>
      <c r="HIV528" s="11"/>
      <c r="HIW528" s="11"/>
      <c r="HJA528" s="11"/>
      <c r="HJB528" s="11"/>
      <c r="HJF528" s="11"/>
      <c r="HJG528" s="11"/>
      <c r="HJK528" s="11"/>
      <c r="HJL528" s="11"/>
      <c r="HJP528" s="11"/>
      <c r="HJQ528" s="11"/>
      <c r="HJU528" s="11"/>
      <c r="HJV528" s="11"/>
      <c r="HJZ528" s="11"/>
      <c r="HKA528" s="11"/>
      <c r="HKE528" s="11"/>
      <c r="HKF528" s="11"/>
      <c r="HKJ528" s="11"/>
      <c r="HKK528" s="11"/>
      <c r="HKO528" s="11"/>
      <c r="HKP528" s="11"/>
      <c r="HKT528" s="11"/>
      <c r="HKU528" s="11"/>
      <c r="HKY528" s="11"/>
      <c r="HKZ528" s="11"/>
      <c r="HLD528" s="11"/>
      <c r="HLE528" s="11"/>
      <c r="HLI528" s="11"/>
      <c r="HLJ528" s="11"/>
      <c r="HLN528" s="11"/>
      <c r="HLO528" s="11"/>
      <c r="HLS528" s="11"/>
      <c r="HLT528" s="11"/>
      <c r="HLX528" s="11"/>
      <c r="HLY528" s="11"/>
      <c r="HMC528" s="11"/>
      <c r="HMD528" s="11"/>
      <c r="HMH528" s="11"/>
      <c r="HMI528" s="11"/>
      <c r="HMM528" s="11"/>
      <c r="HMN528" s="11"/>
      <c r="HMR528" s="11"/>
      <c r="HMS528" s="11"/>
      <c r="HMW528" s="11"/>
      <c r="HMX528" s="11"/>
      <c r="HNB528" s="11"/>
      <c r="HNC528" s="11"/>
      <c r="HNG528" s="11"/>
      <c r="HNH528" s="11"/>
      <c r="HNL528" s="11"/>
      <c r="HNM528" s="11"/>
      <c r="HNQ528" s="11"/>
      <c r="HNR528" s="11"/>
      <c r="HNV528" s="11"/>
      <c r="HNW528" s="11"/>
      <c r="HOA528" s="11"/>
      <c r="HOB528" s="11"/>
      <c r="HOF528" s="11"/>
      <c r="HOG528" s="11"/>
      <c r="HOK528" s="11"/>
      <c r="HOL528" s="11"/>
      <c r="HOP528" s="11"/>
      <c r="HOQ528" s="11"/>
      <c r="HOU528" s="11"/>
      <c r="HOV528" s="11"/>
      <c r="HOZ528" s="11"/>
      <c r="HPA528" s="11"/>
      <c r="HPE528" s="11"/>
      <c r="HPF528" s="11"/>
      <c r="HPJ528" s="11"/>
      <c r="HPK528" s="11"/>
      <c r="HPO528" s="11"/>
      <c r="HPP528" s="11"/>
      <c r="HPT528" s="11"/>
      <c r="HPU528" s="11"/>
      <c r="HPY528" s="11"/>
      <c r="HPZ528" s="11"/>
      <c r="HQD528" s="11"/>
      <c r="HQE528" s="11"/>
      <c r="HQI528" s="11"/>
      <c r="HQJ528" s="11"/>
      <c r="HQN528" s="11"/>
      <c r="HQO528" s="11"/>
      <c r="HQS528" s="11"/>
      <c r="HQT528" s="11"/>
      <c r="HQX528" s="11"/>
      <c r="HQY528" s="11"/>
      <c r="HRC528" s="11"/>
      <c r="HRD528" s="11"/>
      <c r="HRH528" s="11"/>
      <c r="HRI528" s="11"/>
      <c r="HRM528" s="11"/>
      <c r="HRN528" s="11"/>
      <c r="HRR528" s="11"/>
      <c r="HRS528" s="11"/>
      <c r="HRW528" s="11"/>
      <c r="HRX528" s="11"/>
      <c r="HSB528" s="11"/>
      <c r="HSC528" s="11"/>
      <c r="HSG528" s="11"/>
      <c r="HSH528" s="11"/>
      <c r="HSL528" s="11"/>
      <c r="HSM528" s="11"/>
      <c r="HSQ528" s="11"/>
      <c r="HSR528" s="11"/>
      <c r="HSV528" s="11"/>
      <c r="HSW528" s="11"/>
      <c r="HTA528" s="11"/>
      <c r="HTB528" s="11"/>
      <c r="HTF528" s="11"/>
      <c r="HTG528" s="11"/>
      <c r="HTK528" s="11"/>
      <c r="HTL528" s="11"/>
      <c r="HTP528" s="11"/>
      <c r="HTQ528" s="11"/>
      <c r="HTU528" s="11"/>
      <c r="HTV528" s="11"/>
      <c r="HTZ528" s="11"/>
      <c r="HUA528" s="11"/>
      <c r="HUE528" s="11"/>
      <c r="HUF528" s="11"/>
      <c r="HUJ528" s="11"/>
      <c r="HUK528" s="11"/>
      <c r="HUO528" s="11"/>
      <c r="HUP528" s="11"/>
      <c r="HUT528" s="11"/>
      <c r="HUU528" s="11"/>
      <c r="HUY528" s="11"/>
      <c r="HUZ528" s="11"/>
      <c r="HVD528" s="11"/>
      <c r="HVE528" s="11"/>
      <c r="HVI528" s="11"/>
      <c r="HVJ528" s="11"/>
      <c r="HVN528" s="11"/>
      <c r="HVO528" s="11"/>
      <c r="HVS528" s="11"/>
      <c r="HVT528" s="11"/>
      <c r="HVX528" s="11"/>
      <c r="HVY528" s="11"/>
      <c r="HWC528" s="11"/>
      <c r="HWD528" s="11"/>
      <c r="HWH528" s="11"/>
      <c r="HWI528" s="11"/>
      <c r="HWM528" s="11"/>
      <c r="HWN528" s="11"/>
      <c r="HWR528" s="11"/>
      <c r="HWS528" s="11"/>
      <c r="HWW528" s="11"/>
      <c r="HWX528" s="11"/>
      <c r="HXB528" s="11"/>
      <c r="HXC528" s="11"/>
      <c r="HXG528" s="11"/>
      <c r="HXH528" s="11"/>
      <c r="HXL528" s="11"/>
      <c r="HXM528" s="11"/>
      <c r="HXQ528" s="11"/>
      <c r="HXR528" s="11"/>
      <c r="HXV528" s="11"/>
      <c r="HXW528" s="11"/>
      <c r="HYA528" s="11"/>
      <c r="HYB528" s="11"/>
      <c r="HYF528" s="11"/>
      <c r="HYG528" s="11"/>
      <c r="HYK528" s="11"/>
      <c r="HYL528" s="11"/>
      <c r="HYP528" s="11"/>
      <c r="HYQ528" s="11"/>
      <c r="HYU528" s="11"/>
      <c r="HYV528" s="11"/>
      <c r="HYZ528" s="11"/>
      <c r="HZA528" s="11"/>
      <c r="HZE528" s="11"/>
      <c r="HZF528" s="11"/>
      <c r="HZJ528" s="11"/>
      <c r="HZK528" s="11"/>
      <c r="HZO528" s="11"/>
      <c r="HZP528" s="11"/>
      <c r="HZT528" s="11"/>
      <c r="HZU528" s="11"/>
      <c r="HZY528" s="11"/>
      <c r="HZZ528" s="11"/>
      <c r="IAD528" s="11"/>
      <c r="IAE528" s="11"/>
      <c r="IAI528" s="11"/>
      <c r="IAJ528" s="11"/>
      <c r="IAN528" s="11"/>
      <c r="IAO528" s="11"/>
      <c r="IAS528" s="11"/>
      <c r="IAT528" s="11"/>
      <c r="IAX528" s="11"/>
      <c r="IAY528" s="11"/>
      <c r="IBC528" s="11"/>
      <c r="IBD528" s="11"/>
      <c r="IBH528" s="11"/>
      <c r="IBI528" s="11"/>
      <c r="IBM528" s="11"/>
      <c r="IBN528" s="11"/>
      <c r="IBR528" s="11"/>
      <c r="IBS528" s="11"/>
      <c r="IBW528" s="11"/>
      <c r="IBX528" s="11"/>
      <c r="ICB528" s="11"/>
      <c r="ICC528" s="11"/>
      <c r="ICG528" s="11"/>
      <c r="ICH528" s="11"/>
      <c r="ICL528" s="11"/>
      <c r="ICM528" s="11"/>
      <c r="ICQ528" s="11"/>
      <c r="ICR528" s="11"/>
      <c r="ICV528" s="11"/>
      <c r="ICW528" s="11"/>
      <c r="IDA528" s="11"/>
      <c r="IDB528" s="11"/>
      <c r="IDF528" s="11"/>
      <c r="IDG528" s="11"/>
      <c r="IDK528" s="11"/>
      <c r="IDL528" s="11"/>
      <c r="IDP528" s="11"/>
      <c r="IDQ528" s="11"/>
      <c r="IDU528" s="11"/>
      <c r="IDV528" s="11"/>
      <c r="IDZ528" s="11"/>
      <c r="IEA528" s="11"/>
      <c r="IEE528" s="11"/>
      <c r="IEF528" s="11"/>
      <c r="IEJ528" s="11"/>
      <c r="IEK528" s="11"/>
      <c r="IEO528" s="11"/>
      <c r="IEP528" s="11"/>
      <c r="IET528" s="11"/>
      <c r="IEU528" s="11"/>
      <c r="IEY528" s="11"/>
      <c r="IEZ528" s="11"/>
      <c r="IFD528" s="11"/>
      <c r="IFE528" s="11"/>
      <c r="IFI528" s="11"/>
      <c r="IFJ528" s="11"/>
      <c r="IFN528" s="11"/>
      <c r="IFO528" s="11"/>
      <c r="IFS528" s="11"/>
      <c r="IFT528" s="11"/>
      <c r="IFX528" s="11"/>
      <c r="IFY528" s="11"/>
      <c r="IGC528" s="11"/>
      <c r="IGD528" s="11"/>
      <c r="IGH528" s="11"/>
      <c r="IGI528" s="11"/>
      <c r="IGM528" s="11"/>
      <c r="IGN528" s="11"/>
      <c r="IGR528" s="11"/>
      <c r="IGS528" s="11"/>
      <c r="IGW528" s="11"/>
      <c r="IGX528" s="11"/>
      <c r="IHB528" s="11"/>
      <c r="IHC528" s="11"/>
      <c r="IHG528" s="11"/>
      <c r="IHH528" s="11"/>
      <c r="IHL528" s="11"/>
      <c r="IHM528" s="11"/>
      <c r="IHQ528" s="11"/>
      <c r="IHR528" s="11"/>
      <c r="IHV528" s="11"/>
      <c r="IHW528" s="11"/>
      <c r="IIA528" s="11"/>
      <c r="IIB528" s="11"/>
      <c r="IIF528" s="11"/>
      <c r="IIG528" s="11"/>
      <c r="IIK528" s="11"/>
      <c r="IIL528" s="11"/>
      <c r="IIP528" s="11"/>
      <c r="IIQ528" s="11"/>
      <c r="IIU528" s="11"/>
      <c r="IIV528" s="11"/>
      <c r="IIZ528" s="11"/>
      <c r="IJA528" s="11"/>
      <c r="IJE528" s="11"/>
      <c r="IJF528" s="11"/>
      <c r="IJJ528" s="11"/>
      <c r="IJK528" s="11"/>
      <c r="IJO528" s="11"/>
      <c r="IJP528" s="11"/>
      <c r="IJT528" s="11"/>
      <c r="IJU528" s="11"/>
      <c r="IJY528" s="11"/>
      <c r="IJZ528" s="11"/>
      <c r="IKD528" s="11"/>
      <c r="IKE528" s="11"/>
      <c r="IKI528" s="11"/>
      <c r="IKJ528" s="11"/>
      <c r="IKN528" s="11"/>
      <c r="IKO528" s="11"/>
      <c r="IKS528" s="11"/>
      <c r="IKT528" s="11"/>
      <c r="IKX528" s="11"/>
      <c r="IKY528" s="11"/>
      <c r="ILC528" s="11"/>
      <c r="ILD528" s="11"/>
      <c r="ILH528" s="11"/>
      <c r="ILI528" s="11"/>
      <c r="ILM528" s="11"/>
      <c r="ILN528" s="11"/>
      <c r="ILR528" s="11"/>
      <c r="ILS528" s="11"/>
      <c r="ILW528" s="11"/>
      <c r="ILX528" s="11"/>
      <c r="IMB528" s="11"/>
      <c r="IMC528" s="11"/>
      <c r="IMG528" s="11"/>
      <c r="IMH528" s="11"/>
      <c r="IML528" s="11"/>
      <c r="IMM528" s="11"/>
      <c r="IMQ528" s="11"/>
      <c r="IMR528" s="11"/>
      <c r="IMV528" s="11"/>
      <c r="IMW528" s="11"/>
      <c r="INA528" s="11"/>
      <c r="INB528" s="11"/>
      <c r="INF528" s="11"/>
      <c r="ING528" s="11"/>
      <c r="INK528" s="11"/>
      <c r="INL528" s="11"/>
      <c r="INP528" s="11"/>
      <c r="INQ528" s="11"/>
      <c r="INU528" s="11"/>
      <c r="INV528" s="11"/>
      <c r="INZ528" s="11"/>
      <c r="IOA528" s="11"/>
      <c r="IOE528" s="11"/>
      <c r="IOF528" s="11"/>
      <c r="IOJ528" s="11"/>
      <c r="IOK528" s="11"/>
      <c r="IOO528" s="11"/>
      <c r="IOP528" s="11"/>
      <c r="IOT528" s="11"/>
      <c r="IOU528" s="11"/>
      <c r="IOY528" s="11"/>
      <c r="IOZ528" s="11"/>
      <c r="IPD528" s="11"/>
      <c r="IPE528" s="11"/>
      <c r="IPI528" s="11"/>
      <c r="IPJ528" s="11"/>
      <c r="IPN528" s="11"/>
      <c r="IPO528" s="11"/>
      <c r="IPS528" s="11"/>
      <c r="IPT528" s="11"/>
      <c r="IPX528" s="11"/>
      <c r="IPY528" s="11"/>
      <c r="IQC528" s="11"/>
      <c r="IQD528" s="11"/>
      <c r="IQH528" s="11"/>
      <c r="IQI528" s="11"/>
      <c r="IQM528" s="11"/>
      <c r="IQN528" s="11"/>
      <c r="IQR528" s="11"/>
      <c r="IQS528" s="11"/>
      <c r="IQW528" s="11"/>
      <c r="IQX528" s="11"/>
      <c r="IRB528" s="11"/>
      <c r="IRC528" s="11"/>
      <c r="IRG528" s="11"/>
      <c r="IRH528" s="11"/>
      <c r="IRL528" s="11"/>
      <c r="IRM528" s="11"/>
      <c r="IRQ528" s="11"/>
      <c r="IRR528" s="11"/>
      <c r="IRV528" s="11"/>
      <c r="IRW528" s="11"/>
      <c r="ISA528" s="11"/>
      <c r="ISB528" s="11"/>
      <c r="ISF528" s="11"/>
      <c r="ISG528" s="11"/>
      <c r="ISK528" s="11"/>
      <c r="ISL528" s="11"/>
      <c r="ISP528" s="11"/>
      <c r="ISQ528" s="11"/>
      <c r="ISU528" s="11"/>
      <c r="ISV528" s="11"/>
      <c r="ISZ528" s="11"/>
      <c r="ITA528" s="11"/>
      <c r="ITE528" s="11"/>
      <c r="ITF528" s="11"/>
      <c r="ITJ528" s="11"/>
      <c r="ITK528" s="11"/>
      <c r="ITO528" s="11"/>
      <c r="ITP528" s="11"/>
      <c r="ITT528" s="11"/>
      <c r="ITU528" s="11"/>
      <c r="ITY528" s="11"/>
      <c r="ITZ528" s="11"/>
      <c r="IUD528" s="11"/>
      <c r="IUE528" s="11"/>
      <c r="IUI528" s="11"/>
      <c r="IUJ528" s="11"/>
      <c r="IUN528" s="11"/>
      <c r="IUO528" s="11"/>
      <c r="IUS528" s="11"/>
      <c r="IUT528" s="11"/>
      <c r="IUX528" s="11"/>
      <c r="IUY528" s="11"/>
      <c r="IVC528" s="11"/>
      <c r="IVD528" s="11"/>
      <c r="IVH528" s="11"/>
      <c r="IVI528" s="11"/>
      <c r="IVM528" s="11"/>
      <c r="IVN528" s="11"/>
      <c r="IVR528" s="11"/>
      <c r="IVS528" s="11"/>
      <c r="IVW528" s="11"/>
      <c r="IVX528" s="11"/>
      <c r="IWB528" s="11"/>
      <c r="IWC528" s="11"/>
      <c r="IWG528" s="11"/>
      <c r="IWH528" s="11"/>
      <c r="IWL528" s="11"/>
      <c r="IWM528" s="11"/>
      <c r="IWQ528" s="11"/>
      <c r="IWR528" s="11"/>
      <c r="IWV528" s="11"/>
      <c r="IWW528" s="11"/>
      <c r="IXA528" s="11"/>
      <c r="IXB528" s="11"/>
      <c r="IXF528" s="11"/>
      <c r="IXG528" s="11"/>
      <c r="IXK528" s="11"/>
      <c r="IXL528" s="11"/>
      <c r="IXP528" s="11"/>
      <c r="IXQ528" s="11"/>
      <c r="IXU528" s="11"/>
      <c r="IXV528" s="11"/>
      <c r="IXZ528" s="11"/>
      <c r="IYA528" s="11"/>
      <c r="IYE528" s="11"/>
      <c r="IYF528" s="11"/>
      <c r="IYJ528" s="11"/>
      <c r="IYK528" s="11"/>
      <c r="IYO528" s="11"/>
      <c r="IYP528" s="11"/>
      <c r="IYT528" s="11"/>
      <c r="IYU528" s="11"/>
      <c r="IYY528" s="11"/>
      <c r="IYZ528" s="11"/>
      <c r="IZD528" s="11"/>
      <c r="IZE528" s="11"/>
      <c r="IZI528" s="11"/>
      <c r="IZJ528" s="11"/>
      <c r="IZN528" s="11"/>
      <c r="IZO528" s="11"/>
      <c r="IZS528" s="11"/>
      <c r="IZT528" s="11"/>
      <c r="IZX528" s="11"/>
      <c r="IZY528" s="11"/>
      <c r="JAC528" s="11"/>
      <c r="JAD528" s="11"/>
      <c r="JAH528" s="11"/>
      <c r="JAI528" s="11"/>
      <c r="JAM528" s="11"/>
      <c r="JAN528" s="11"/>
      <c r="JAR528" s="11"/>
      <c r="JAS528" s="11"/>
      <c r="JAW528" s="11"/>
      <c r="JAX528" s="11"/>
      <c r="JBB528" s="11"/>
      <c r="JBC528" s="11"/>
      <c r="JBG528" s="11"/>
      <c r="JBH528" s="11"/>
      <c r="JBL528" s="11"/>
      <c r="JBM528" s="11"/>
      <c r="JBQ528" s="11"/>
      <c r="JBR528" s="11"/>
      <c r="JBV528" s="11"/>
      <c r="JBW528" s="11"/>
      <c r="JCA528" s="11"/>
      <c r="JCB528" s="11"/>
      <c r="JCF528" s="11"/>
      <c r="JCG528" s="11"/>
      <c r="JCK528" s="11"/>
      <c r="JCL528" s="11"/>
      <c r="JCP528" s="11"/>
      <c r="JCQ528" s="11"/>
      <c r="JCU528" s="11"/>
      <c r="JCV528" s="11"/>
      <c r="JCZ528" s="11"/>
      <c r="JDA528" s="11"/>
      <c r="JDE528" s="11"/>
      <c r="JDF528" s="11"/>
      <c r="JDJ528" s="11"/>
      <c r="JDK528" s="11"/>
      <c r="JDO528" s="11"/>
      <c r="JDP528" s="11"/>
      <c r="JDT528" s="11"/>
      <c r="JDU528" s="11"/>
      <c r="JDY528" s="11"/>
      <c r="JDZ528" s="11"/>
      <c r="JED528" s="11"/>
      <c r="JEE528" s="11"/>
      <c r="JEI528" s="11"/>
      <c r="JEJ528" s="11"/>
      <c r="JEN528" s="11"/>
      <c r="JEO528" s="11"/>
      <c r="JES528" s="11"/>
      <c r="JET528" s="11"/>
      <c r="JEX528" s="11"/>
      <c r="JEY528" s="11"/>
      <c r="JFC528" s="11"/>
      <c r="JFD528" s="11"/>
      <c r="JFH528" s="11"/>
      <c r="JFI528" s="11"/>
      <c r="JFM528" s="11"/>
      <c r="JFN528" s="11"/>
      <c r="JFR528" s="11"/>
      <c r="JFS528" s="11"/>
      <c r="JFW528" s="11"/>
      <c r="JFX528" s="11"/>
      <c r="JGB528" s="11"/>
      <c r="JGC528" s="11"/>
      <c r="JGG528" s="11"/>
      <c r="JGH528" s="11"/>
      <c r="JGL528" s="11"/>
      <c r="JGM528" s="11"/>
      <c r="JGQ528" s="11"/>
      <c r="JGR528" s="11"/>
      <c r="JGV528" s="11"/>
      <c r="JGW528" s="11"/>
      <c r="JHA528" s="11"/>
      <c r="JHB528" s="11"/>
      <c r="JHF528" s="11"/>
      <c r="JHG528" s="11"/>
      <c r="JHK528" s="11"/>
      <c r="JHL528" s="11"/>
      <c r="JHP528" s="11"/>
      <c r="JHQ528" s="11"/>
      <c r="JHU528" s="11"/>
      <c r="JHV528" s="11"/>
      <c r="JHZ528" s="11"/>
      <c r="JIA528" s="11"/>
      <c r="JIE528" s="11"/>
      <c r="JIF528" s="11"/>
      <c r="JIJ528" s="11"/>
      <c r="JIK528" s="11"/>
      <c r="JIO528" s="11"/>
      <c r="JIP528" s="11"/>
      <c r="JIT528" s="11"/>
      <c r="JIU528" s="11"/>
      <c r="JIY528" s="11"/>
      <c r="JIZ528" s="11"/>
      <c r="JJD528" s="11"/>
      <c r="JJE528" s="11"/>
      <c r="JJI528" s="11"/>
      <c r="JJJ528" s="11"/>
      <c r="JJN528" s="11"/>
      <c r="JJO528" s="11"/>
      <c r="JJS528" s="11"/>
      <c r="JJT528" s="11"/>
      <c r="JJX528" s="11"/>
      <c r="JJY528" s="11"/>
      <c r="JKC528" s="11"/>
      <c r="JKD528" s="11"/>
      <c r="JKH528" s="11"/>
      <c r="JKI528" s="11"/>
      <c r="JKM528" s="11"/>
      <c r="JKN528" s="11"/>
      <c r="JKR528" s="11"/>
      <c r="JKS528" s="11"/>
      <c r="JKW528" s="11"/>
      <c r="JKX528" s="11"/>
      <c r="JLB528" s="11"/>
      <c r="JLC528" s="11"/>
      <c r="JLG528" s="11"/>
      <c r="JLH528" s="11"/>
      <c r="JLL528" s="11"/>
      <c r="JLM528" s="11"/>
      <c r="JLQ528" s="11"/>
      <c r="JLR528" s="11"/>
      <c r="JLV528" s="11"/>
      <c r="JLW528" s="11"/>
      <c r="JMA528" s="11"/>
      <c r="JMB528" s="11"/>
      <c r="JMF528" s="11"/>
      <c r="JMG528" s="11"/>
      <c r="JMK528" s="11"/>
      <c r="JML528" s="11"/>
      <c r="JMP528" s="11"/>
      <c r="JMQ528" s="11"/>
      <c r="JMU528" s="11"/>
      <c r="JMV528" s="11"/>
      <c r="JMZ528" s="11"/>
      <c r="JNA528" s="11"/>
      <c r="JNE528" s="11"/>
      <c r="JNF528" s="11"/>
      <c r="JNJ528" s="11"/>
      <c r="JNK528" s="11"/>
      <c r="JNO528" s="11"/>
      <c r="JNP528" s="11"/>
      <c r="JNT528" s="11"/>
      <c r="JNU528" s="11"/>
      <c r="JNY528" s="11"/>
      <c r="JNZ528" s="11"/>
      <c r="JOD528" s="11"/>
      <c r="JOE528" s="11"/>
      <c r="JOI528" s="11"/>
      <c r="JOJ528" s="11"/>
      <c r="JON528" s="11"/>
      <c r="JOO528" s="11"/>
      <c r="JOS528" s="11"/>
      <c r="JOT528" s="11"/>
      <c r="JOX528" s="11"/>
      <c r="JOY528" s="11"/>
      <c r="JPC528" s="11"/>
      <c r="JPD528" s="11"/>
      <c r="JPH528" s="11"/>
      <c r="JPI528" s="11"/>
      <c r="JPM528" s="11"/>
      <c r="JPN528" s="11"/>
      <c r="JPR528" s="11"/>
      <c r="JPS528" s="11"/>
      <c r="JPW528" s="11"/>
      <c r="JPX528" s="11"/>
      <c r="JQB528" s="11"/>
      <c r="JQC528" s="11"/>
      <c r="JQG528" s="11"/>
      <c r="JQH528" s="11"/>
      <c r="JQL528" s="11"/>
      <c r="JQM528" s="11"/>
      <c r="JQQ528" s="11"/>
      <c r="JQR528" s="11"/>
      <c r="JQV528" s="11"/>
      <c r="JQW528" s="11"/>
      <c r="JRA528" s="11"/>
      <c r="JRB528" s="11"/>
      <c r="JRF528" s="11"/>
      <c r="JRG528" s="11"/>
      <c r="JRK528" s="11"/>
      <c r="JRL528" s="11"/>
      <c r="JRP528" s="11"/>
      <c r="JRQ528" s="11"/>
      <c r="JRU528" s="11"/>
      <c r="JRV528" s="11"/>
      <c r="JRZ528" s="11"/>
      <c r="JSA528" s="11"/>
      <c r="JSE528" s="11"/>
      <c r="JSF528" s="11"/>
      <c r="JSJ528" s="11"/>
      <c r="JSK528" s="11"/>
      <c r="JSO528" s="11"/>
      <c r="JSP528" s="11"/>
      <c r="JST528" s="11"/>
      <c r="JSU528" s="11"/>
      <c r="JSY528" s="11"/>
      <c r="JSZ528" s="11"/>
      <c r="JTD528" s="11"/>
      <c r="JTE528" s="11"/>
      <c r="JTI528" s="11"/>
      <c r="JTJ528" s="11"/>
      <c r="JTN528" s="11"/>
      <c r="JTO528" s="11"/>
      <c r="JTS528" s="11"/>
      <c r="JTT528" s="11"/>
      <c r="JTX528" s="11"/>
      <c r="JTY528" s="11"/>
      <c r="JUC528" s="11"/>
      <c r="JUD528" s="11"/>
      <c r="JUH528" s="11"/>
      <c r="JUI528" s="11"/>
      <c r="JUM528" s="11"/>
      <c r="JUN528" s="11"/>
      <c r="JUR528" s="11"/>
      <c r="JUS528" s="11"/>
      <c r="JUW528" s="11"/>
      <c r="JUX528" s="11"/>
      <c r="JVB528" s="11"/>
      <c r="JVC528" s="11"/>
      <c r="JVG528" s="11"/>
      <c r="JVH528" s="11"/>
      <c r="JVL528" s="11"/>
      <c r="JVM528" s="11"/>
      <c r="JVQ528" s="11"/>
      <c r="JVR528" s="11"/>
      <c r="JVV528" s="11"/>
      <c r="JVW528" s="11"/>
      <c r="JWA528" s="11"/>
      <c r="JWB528" s="11"/>
      <c r="JWF528" s="11"/>
      <c r="JWG528" s="11"/>
      <c r="JWK528" s="11"/>
      <c r="JWL528" s="11"/>
      <c r="JWP528" s="11"/>
      <c r="JWQ528" s="11"/>
      <c r="JWU528" s="11"/>
      <c r="JWV528" s="11"/>
      <c r="JWZ528" s="11"/>
      <c r="JXA528" s="11"/>
      <c r="JXE528" s="11"/>
      <c r="JXF528" s="11"/>
      <c r="JXJ528" s="11"/>
      <c r="JXK528" s="11"/>
      <c r="JXO528" s="11"/>
      <c r="JXP528" s="11"/>
      <c r="JXT528" s="11"/>
      <c r="JXU528" s="11"/>
      <c r="JXY528" s="11"/>
      <c r="JXZ528" s="11"/>
      <c r="JYD528" s="11"/>
      <c r="JYE528" s="11"/>
      <c r="JYI528" s="11"/>
      <c r="JYJ528" s="11"/>
      <c r="JYN528" s="11"/>
      <c r="JYO528" s="11"/>
      <c r="JYS528" s="11"/>
      <c r="JYT528" s="11"/>
      <c r="JYX528" s="11"/>
      <c r="JYY528" s="11"/>
      <c r="JZC528" s="11"/>
      <c r="JZD528" s="11"/>
      <c r="JZH528" s="11"/>
      <c r="JZI528" s="11"/>
      <c r="JZM528" s="11"/>
      <c r="JZN528" s="11"/>
      <c r="JZR528" s="11"/>
      <c r="JZS528" s="11"/>
      <c r="JZW528" s="11"/>
      <c r="JZX528" s="11"/>
      <c r="KAB528" s="11"/>
      <c r="KAC528" s="11"/>
      <c r="KAG528" s="11"/>
      <c r="KAH528" s="11"/>
      <c r="KAL528" s="11"/>
      <c r="KAM528" s="11"/>
      <c r="KAQ528" s="11"/>
      <c r="KAR528" s="11"/>
      <c r="KAV528" s="11"/>
      <c r="KAW528" s="11"/>
      <c r="KBA528" s="11"/>
      <c r="KBB528" s="11"/>
      <c r="KBF528" s="11"/>
      <c r="KBG528" s="11"/>
      <c r="KBK528" s="11"/>
      <c r="KBL528" s="11"/>
      <c r="KBP528" s="11"/>
      <c r="KBQ528" s="11"/>
      <c r="KBU528" s="11"/>
      <c r="KBV528" s="11"/>
      <c r="KBZ528" s="11"/>
      <c r="KCA528" s="11"/>
      <c r="KCE528" s="11"/>
      <c r="KCF528" s="11"/>
      <c r="KCJ528" s="11"/>
      <c r="KCK528" s="11"/>
      <c r="KCO528" s="11"/>
      <c r="KCP528" s="11"/>
      <c r="KCT528" s="11"/>
      <c r="KCU528" s="11"/>
      <c r="KCY528" s="11"/>
      <c r="KCZ528" s="11"/>
      <c r="KDD528" s="11"/>
      <c r="KDE528" s="11"/>
      <c r="KDI528" s="11"/>
      <c r="KDJ528" s="11"/>
      <c r="KDN528" s="11"/>
      <c r="KDO528" s="11"/>
      <c r="KDS528" s="11"/>
      <c r="KDT528" s="11"/>
      <c r="KDX528" s="11"/>
      <c r="KDY528" s="11"/>
      <c r="KEC528" s="11"/>
      <c r="KED528" s="11"/>
      <c r="KEH528" s="11"/>
      <c r="KEI528" s="11"/>
      <c r="KEM528" s="11"/>
      <c r="KEN528" s="11"/>
      <c r="KER528" s="11"/>
      <c r="KES528" s="11"/>
      <c r="KEW528" s="11"/>
      <c r="KEX528" s="11"/>
      <c r="KFB528" s="11"/>
      <c r="KFC528" s="11"/>
      <c r="KFG528" s="11"/>
      <c r="KFH528" s="11"/>
      <c r="KFL528" s="11"/>
      <c r="KFM528" s="11"/>
      <c r="KFQ528" s="11"/>
      <c r="KFR528" s="11"/>
      <c r="KFV528" s="11"/>
      <c r="KFW528" s="11"/>
      <c r="KGA528" s="11"/>
      <c r="KGB528" s="11"/>
      <c r="KGF528" s="11"/>
      <c r="KGG528" s="11"/>
      <c r="KGK528" s="11"/>
      <c r="KGL528" s="11"/>
      <c r="KGP528" s="11"/>
      <c r="KGQ528" s="11"/>
      <c r="KGU528" s="11"/>
      <c r="KGV528" s="11"/>
      <c r="KGZ528" s="11"/>
      <c r="KHA528" s="11"/>
      <c r="KHE528" s="11"/>
      <c r="KHF528" s="11"/>
      <c r="KHJ528" s="11"/>
      <c r="KHK528" s="11"/>
      <c r="KHO528" s="11"/>
      <c r="KHP528" s="11"/>
      <c r="KHT528" s="11"/>
      <c r="KHU528" s="11"/>
      <c r="KHY528" s="11"/>
      <c r="KHZ528" s="11"/>
      <c r="KID528" s="11"/>
      <c r="KIE528" s="11"/>
      <c r="KII528" s="11"/>
      <c r="KIJ528" s="11"/>
      <c r="KIN528" s="11"/>
      <c r="KIO528" s="11"/>
      <c r="KIS528" s="11"/>
      <c r="KIT528" s="11"/>
      <c r="KIX528" s="11"/>
      <c r="KIY528" s="11"/>
      <c r="KJC528" s="11"/>
      <c r="KJD528" s="11"/>
      <c r="KJH528" s="11"/>
      <c r="KJI528" s="11"/>
      <c r="KJM528" s="11"/>
      <c r="KJN528" s="11"/>
      <c r="KJR528" s="11"/>
      <c r="KJS528" s="11"/>
      <c r="KJW528" s="11"/>
      <c r="KJX528" s="11"/>
      <c r="KKB528" s="11"/>
      <c r="KKC528" s="11"/>
      <c r="KKG528" s="11"/>
      <c r="KKH528" s="11"/>
      <c r="KKL528" s="11"/>
      <c r="KKM528" s="11"/>
      <c r="KKQ528" s="11"/>
      <c r="KKR528" s="11"/>
      <c r="KKV528" s="11"/>
      <c r="KKW528" s="11"/>
      <c r="KLA528" s="11"/>
      <c r="KLB528" s="11"/>
      <c r="KLF528" s="11"/>
      <c r="KLG528" s="11"/>
      <c r="KLK528" s="11"/>
      <c r="KLL528" s="11"/>
      <c r="KLP528" s="11"/>
      <c r="KLQ528" s="11"/>
      <c r="KLU528" s="11"/>
      <c r="KLV528" s="11"/>
      <c r="KLZ528" s="11"/>
      <c r="KMA528" s="11"/>
      <c r="KME528" s="11"/>
      <c r="KMF528" s="11"/>
      <c r="KMJ528" s="11"/>
      <c r="KMK528" s="11"/>
      <c r="KMO528" s="11"/>
      <c r="KMP528" s="11"/>
      <c r="KMT528" s="11"/>
      <c r="KMU528" s="11"/>
      <c r="KMY528" s="11"/>
      <c r="KMZ528" s="11"/>
      <c r="KND528" s="11"/>
      <c r="KNE528" s="11"/>
      <c r="KNI528" s="11"/>
      <c r="KNJ528" s="11"/>
      <c r="KNN528" s="11"/>
      <c r="KNO528" s="11"/>
      <c r="KNS528" s="11"/>
      <c r="KNT528" s="11"/>
      <c r="KNX528" s="11"/>
      <c r="KNY528" s="11"/>
      <c r="KOC528" s="11"/>
      <c r="KOD528" s="11"/>
      <c r="KOH528" s="11"/>
      <c r="KOI528" s="11"/>
      <c r="KOM528" s="11"/>
      <c r="KON528" s="11"/>
      <c r="KOR528" s="11"/>
      <c r="KOS528" s="11"/>
      <c r="KOW528" s="11"/>
      <c r="KOX528" s="11"/>
      <c r="KPB528" s="11"/>
      <c r="KPC528" s="11"/>
      <c r="KPG528" s="11"/>
      <c r="KPH528" s="11"/>
      <c r="KPL528" s="11"/>
      <c r="KPM528" s="11"/>
      <c r="KPQ528" s="11"/>
      <c r="KPR528" s="11"/>
      <c r="KPV528" s="11"/>
      <c r="KPW528" s="11"/>
      <c r="KQA528" s="11"/>
      <c r="KQB528" s="11"/>
      <c r="KQF528" s="11"/>
      <c r="KQG528" s="11"/>
      <c r="KQK528" s="11"/>
      <c r="KQL528" s="11"/>
      <c r="KQP528" s="11"/>
      <c r="KQQ528" s="11"/>
      <c r="KQU528" s="11"/>
      <c r="KQV528" s="11"/>
      <c r="KQZ528" s="11"/>
      <c r="KRA528" s="11"/>
      <c r="KRE528" s="11"/>
      <c r="KRF528" s="11"/>
      <c r="KRJ528" s="11"/>
      <c r="KRK528" s="11"/>
      <c r="KRO528" s="11"/>
      <c r="KRP528" s="11"/>
      <c r="KRT528" s="11"/>
      <c r="KRU528" s="11"/>
      <c r="KRY528" s="11"/>
      <c r="KRZ528" s="11"/>
      <c r="KSD528" s="11"/>
      <c r="KSE528" s="11"/>
      <c r="KSI528" s="11"/>
      <c r="KSJ528" s="11"/>
      <c r="KSN528" s="11"/>
      <c r="KSO528" s="11"/>
      <c r="KSS528" s="11"/>
      <c r="KST528" s="11"/>
      <c r="KSX528" s="11"/>
      <c r="KSY528" s="11"/>
      <c r="KTC528" s="11"/>
      <c r="KTD528" s="11"/>
      <c r="KTH528" s="11"/>
      <c r="KTI528" s="11"/>
      <c r="KTM528" s="11"/>
      <c r="KTN528" s="11"/>
      <c r="KTR528" s="11"/>
      <c r="KTS528" s="11"/>
      <c r="KTW528" s="11"/>
      <c r="KTX528" s="11"/>
      <c r="KUB528" s="11"/>
      <c r="KUC528" s="11"/>
      <c r="KUG528" s="11"/>
      <c r="KUH528" s="11"/>
      <c r="KUL528" s="11"/>
      <c r="KUM528" s="11"/>
      <c r="KUQ528" s="11"/>
      <c r="KUR528" s="11"/>
      <c r="KUV528" s="11"/>
      <c r="KUW528" s="11"/>
      <c r="KVA528" s="11"/>
      <c r="KVB528" s="11"/>
      <c r="KVF528" s="11"/>
      <c r="KVG528" s="11"/>
      <c r="KVK528" s="11"/>
      <c r="KVL528" s="11"/>
      <c r="KVP528" s="11"/>
      <c r="KVQ528" s="11"/>
      <c r="KVU528" s="11"/>
      <c r="KVV528" s="11"/>
      <c r="KVZ528" s="11"/>
      <c r="KWA528" s="11"/>
      <c r="KWE528" s="11"/>
      <c r="KWF528" s="11"/>
      <c r="KWJ528" s="11"/>
      <c r="KWK528" s="11"/>
      <c r="KWO528" s="11"/>
      <c r="KWP528" s="11"/>
      <c r="KWT528" s="11"/>
      <c r="KWU528" s="11"/>
      <c r="KWY528" s="11"/>
      <c r="KWZ528" s="11"/>
      <c r="KXD528" s="11"/>
      <c r="KXE528" s="11"/>
      <c r="KXI528" s="11"/>
      <c r="KXJ528" s="11"/>
      <c r="KXN528" s="11"/>
      <c r="KXO528" s="11"/>
      <c r="KXS528" s="11"/>
      <c r="KXT528" s="11"/>
      <c r="KXX528" s="11"/>
      <c r="KXY528" s="11"/>
      <c r="KYC528" s="11"/>
      <c r="KYD528" s="11"/>
      <c r="KYH528" s="11"/>
      <c r="KYI528" s="11"/>
      <c r="KYM528" s="11"/>
      <c r="KYN528" s="11"/>
      <c r="KYR528" s="11"/>
      <c r="KYS528" s="11"/>
      <c r="KYW528" s="11"/>
      <c r="KYX528" s="11"/>
      <c r="KZB528" s="11"/>
      <c r="KZC528" s="11"/>
      <c r="KZG528" s="11"/>
      <c r="KZH528" s="11"/>
      <c r="KZL528" s="11"/>
      <c r="KZM528" s="11"/>
      <c r="KZQ528" s="11"/>
      <c r="KZR528" s="11"/>
      <c r="KZV528" s="11"/>
      <c r="KZW528" s="11"/>
      <c r="LAA528" s="11"/>
      <c r="LAB528" s="11"/>
      <c r="LAF528" s="11"/>
      <c r="LAG528" s="11"/>
      <c r="LAK528" s="11"/>
      <c r="LAL528" s="11"/>
      <c r="LAP528" s="11"/>
      <c r="LAQ528" s="11"/>
      <c r="LAU528" s="11"/>
      <c r="LAV528" s="11"/>
      <c r="LAZ528" s="11"/>
      <c r="LBA528" s="11"/>
      <c r="LBE528" s="11"/>
      <c r="LBF528" s="11"/>
      <c r="LBJ528" s="11"/>
      <c r="LBK528" s="11"/>
      <c r="LBO528" s="11"/>
      <c r="LBP528" s="11"/>
      <c r="LBT528" s="11"/>
      <c r="LBU528" s="11"/>
      <c r="LBY528" s="11"/>
      <c r="LBZ528" s="11"/>
      <c r="LCD528" s="11"/>
      <c r="LCE528" s="11"/>
      <c r="LCI528" s="11"/>
      <c r="LCJ528" s="11"/>
      <c r="LCN528" s="11"/>
      <c r="LCO528" s="11"/>
      <c r="LCS528" s="11"/>
      <c r="LCT528" s="11"/>
      <c r="LCX528" s="11"/>
      <c r="LCY528" s="11"/>
      <c r="LDC528" s="11"/>
      <c r="LDD528" s="11"/>
      <c r="LDH528" s="11"/>
      <c r="LDI528" s="11"/>
      <c r="LDM528" s="11"/>
      <c r="LDN528" s="11"/>
      <c r="LDR528" s="11"/>
      <c r="LDS528" s="11"/>
      <c r="LDW528" s="11"/>
      <c r="LDX528" s="11"/>
      <c r="LEB528" s="11"/>
      <c r="LEC528" s="11"/>
      <c r="LEG528" s="11"/>
      <c r="LEH528" s="11"/>
      <c r="LEL528" s="11"/>
      <c r="LEM528" s="11"/>
      <c r="LEQ528" s="11"/>
      <c r="LER528" s="11"/>
      <c r="LEV528" s="11"/>
      <c r="LEW528" s="11"/>
      <c r="LFA528" s="11"/>
      <c r="LFB528" s="11"/>
      <c r="LFF528" s="11"/>
      <c r="LFG528" s="11"/>
      <c r="LFK528" s="11"/>
      <c r="LFL528" s="11"/>
      <c r="LFP528" s="11"/>
      <c r="LFQ528" s="11"/>
      <c r="LFU528" s="11"/>
      <c r="LFV528" s="11"/>
      <c r="LFZ528" s="11"/>
      <c r="LGA528" s="11"/>
      <c r="LGE528" s="11"/>
      <c r="LGF528" s="11"/>
      <c r="LGJ528" s="11"/>
      <c r="LGK528" s="11"/>
      <c r="LGO528" s="11"/>
      <c r="LGP528" s="11"/>
      <c r="LGT528" s="11"/>
      <c r="LGU528" s="11"/>
      <c r="LGY528" s="11"/>
      <c r="LGZ528" s="11"/>
      <c r="LHD528" s="11"/>
      <c r="LHE528" s="11"/>
      <c r="LHI528" s="11"/>
      <c r="LHJ528" s="11"/>
      <c r="LHN528" s="11"/>
      <c r="LHO528" s="11"/>
      <c r="LHS528" s="11"/>
      <c r="LHT528" s="11"/>
      <c r="LHX528" s="11"/>
      <c r="LHY528" s="11"/>
      <c r="LIC528" s="11"/>
      <c r="LID528" s="11"/>
      <c r="LIH528" s="11"/>
      <c r="LII528" s="11"/>
      <c r="LIM528" s="11"/>
      <c r="LIN528" s="11"/>
      <c r="LIR528" s="11"/>
      <c r="LIS528" s="11"/>
      <c r="LIW528" s="11"/>
      <c r="LIX528" s="11"/>
      <c r="LJB528" s="11"/>
      <c r="LJC528" s="11"/>
      <c r="LJG528" s="11"/>
      <c r="LJH528" s="11"/>
      <c r="LJL528" s="11"/>
      <c r="LJM528" s="11"/>
      <c r="LJQ528" s="11"/>
      <c r="LJR528" s="11"/>
      <c r="LJV528" s="11"/>
      <c r="LJW528" s="11"/>
      <c r="LKA528" s="11"/>
      <c r="LKB528" s="11"/>
      <c r="LKF528" s="11"/>
      <c r="LKG528" s="11"/>
      <c r="LKK528" s="11"/>
      <c r="LKL528" s="11"/>
      <c r="LKP528" s="11"/>
      <c r="LKQ528" s="11"/>
      <c r="LKU528" s="11"/>
      <c r="LKV528" s="11"/>
      <c r="LKZ528" s="11"/>
      <c r="LLA528" s="11"/>
      <c r="LLE528" s="11"/>
      <c r="LLF528" s="11"/>
      <c r="LLJ528" s="11"/>
      <c r="LLK528" s="11"/>
      <c r="LLO528" s="11"/>
      <c r="LLP528" s="11"/>
      <c r="LLT528" s="11"/>
      <c r="LLU528" s="11"/>
      <c r="LLY528" s="11"/>
      <c r="LLZ528" s="11"/>
      <c r="LMD528" s="11"/>
      <c r="LME528" s="11"/>
      <c r="LMI528" s="11"/>
      <c r="LMJ528" s="11"/>
      <c r="LMN528" s="11"/>
      <c r="LMO528" s="11"/>
      <c r="LMS528" s="11"/>
      <c r="LMT528" s="11"/>
      <c r="LMX528" s="11"/>
      <c r="LMY528" s="11"/>
      <c r="LNC528" s="11"/>
      <c r="LND528" s="11"/>
      <c r="LNH528" s="11"/>
      <c r="LNI528" s="11"/>
      <c r="LNM528" s="11"/>
      <c r="LNN528" s="11"/>
      <c r="LNR528" s="11"/>
      <c r="LNS528" s="11"/>
      <c r="LNW528" s="11"/>
      <c r="LNX528" s="11"/>
      <c r="LOB528" s="11"/>
      <c r="LOC528" s="11"/>
      <c r="LOG528" s="11"/>
      <c r="LOH528" s="11"/>
      <c r="LOL528" s="11"/>
      <c r="LOM528" s="11"/>
      <c r="LOQ528" s="11"/>
      <c r="LOR528" s="11"/>
      <c r="LOV528" s="11"/>
      <c r="LOW528" s="11"/>
      <c r="LPA528" s="11"/>
      <c r="LPB528" s="11"/>
      <c r="LPF528" s="11"/>
      <c r="LPG528" s="11"/>
      <c r="LPK528" s="11"/>
      <c r="LPL528" s="11"/>
      <c r="LPP528" s="11"/>
      <c r="LPQ528" s="11"/>
      <c r="LPU528" s="11"/>
      <c r="LPV528" s="11"/>
      <c r="LPZ528" s="11"/>
      <c r="LQA528" s="11"/>
      <c r="LQE528" s="11"/>
      <c r="LQF528" s="11"/>
      <c r="LQJ528" s="11"/>
      <c r="LQK528" s="11"/>
      <c r="LQO528" s="11"/>
      <c r="LQP528" s="11"/>
      <c r="LQT528" s="11"/>
      <c r="LQU528" s="11"/>
      <c r="LQY528" s="11"/>
      <c r="LQZ528" s="11"/>
      <c r="LRD528" s="11"/>
      <c r="LRE528" s="11"/>
      <c r="LRI528" s="11"/>
      <c r="LRJ528" s="11"/>
      <c r="LRN528" s="11"/>
      <c r="LRO528" s="11"/>
      <c r="LRS528" s="11"/>
      <c r="LRT528" s="11"/>
      <c r="LRX528" s="11"/>
      <c r="LRY528" s="11"/>
      <c r="LSC528" s="11"/>
      <c r="LSD528" s="11"/>
      <c r="LSH528" s="11"/>
      <c r="LSI528" s="11"/>
      <c r="LSM528" s="11"/>
      <c r="LSN528" s="11"/>
      <c r="LSR528" s="11"/>
      <c r="LSS528" s="11"/>
      <c r="LSW528" s="11"/>
      <c r="LSX528" s="11"/>
      <c r="LTB528" s="11"/>
      <c r="LTC528" s="11"/>
      <c r="LTG528" s="11"/>
      <c r="LTH528" s="11"/>
      <c r="LTL528" s="11"/>
      <c r="LTM528" s="11"/>
      <c r="LTQ528" s="11"/>
      <c r="LTR528" s="11"/>
      <c r="LTV528" s="11"/>
      <c r="LTW528" s="11"/>
      <c r="LUA528" s="11"/>
      <c r="LUB528" s="11"/>
      <c r="LUF528" s="11"/>
      <c r="LUG528" s="11"/>
      <c r="LUK528" s="11"/>
      <c r="LUL528" s="11"/>
      <c r="LUP528" s="11"/>
      <c r="LUQ528" s="11"/>
      <c r="LUU528" s="11"/>
      <c r="LUV528" s="11"/>
      <c r="LUZ528" s="11"/>
      <c r="LVA528" s="11"/>
      <c r="LVE528" s="11"/>
      <c r="LVF528" s="11"/>
      <c r="LVJ528" s="11"/>
      <c r="LVK528" s="11"/>
      <c r="LVO528" s="11"/>
      <c r="LVP528" s="11"/>
      <c r="LVT528" s="11"/>
      <c r="LVU528" s="11"/>
      <c r="LVY528" s="11"/>
      <c r="LVZ528" s="11"/>
      <c r="LWD528" s="11"/>
      <c r="LWE528" s="11"/>
      <c r="LWI528" s="11"/>
      <c r="LWJ528" s="11"/>
      <c r="LWN528" s="11"/>
      <c r="LWO528" s="11"/>
      <c r="LWS528" s="11"/>
      <c r="LWT528" s="11"/>
      <c r="LWX528" s="11"/>
      <c r="LWY528" s="11"/>
      <c r="LXC528" s="11"/>
      <c r="LXD528" s="11"/>
      <c r="LXH528" s="11"/>
      <c r="LXI528" s="11"/>
      <c r="LXM528" s="11"/>
      <c r="LXN528" s="11"/>
      <c r="LXR528" s="11"/>
      <c r="LXS528" s="11"/>
      <c r="LXW528" s="11"/>
      <c r="LXX528" s="11"/>
      <c r="LYB528" s="11"/>
      <c r="LYC528" s="11"/>
      <c r="LYG528" s="11"/>
      <c r="LYH528" s="11"/>
      <c r="LYL528" s="11"/>
      <c r="LYM528" s="11"/>
      <c r="LYQ528" s="11"/>
      <c r="LYR528" s="11"/>
      <c r="LYV528" s="11"/>
      <c r="LYW528" s="11"/>
      <c r="LZA528" s="11"/>
      <c r="LZB528" s="11"/>
      <c r="LZF528" s="11"/>
      <c r="LZG528" s="11"/>
      <c r="LZK528" s="11"/>
      <c r="LZL528" s="11"/>
      <c r="LZP528" s="11"/>
      <c r="LZQ528" s="11"/>
      <c r="LZU528" s="11"/>
      <c r="LZV528" s="11"/>
      <c r="LZZ528" s="11"/>
      <c r="MAA528" s="11"/>
      <c r="MAE528" s="11"/>
      <c r="MAF528" s="11"/>
      <c r="MAJ528" s="11"/>
      <c r="MAK528" s="11"/>
      <c r="MAO528" s="11"/>
      <c r="MAP528" s="11"/>
      <c r="MAT528" s="11"/>
      <c r="MAU528" s="11"/>
      <c r="MAY528" s="11"/>
      <c r="MAZ528" s="11"/>
      <c r="MBD528" s="11"/>
      <c r="MBE528" s="11"/>
      <c r="MBI528" s="11"/>
      <c r="MBJ528" s="11"/>
      <c r="MBN528" s="11"/>
      <c r="MBO528" s="11"/>
      <c r="MBS528" s="11"/>
      <c r="MBT528" s="11"/>
      <c r="MBX528" s="11"/>
      <c r="MBY528" s="11"/>
      <c r="MCC528" s="11"/>
      <c r="MCD528" s="11"/>
      <c r="MCH528" s="11"/>
      <c r="MCI528" s="11"/>
      <c r="MCM528" s="11"/>
      <c r="MCN528" s="11"/>
      <c r="MCR528" s="11"/>
      <c r="MCS528" s="11"/>
      <c r="MCW528" s="11"/>
      <c r="MCX528" s="11"/>
      <c r="MDB528" s="11"/>
      <c r="MDC528" s="11"/>
      <c r="MDG528" s="11"/>
      <c r="MDH528" s="11"/>
      <c r="MDL528" s="11"/>
      <c r="MDM528" s="11"/>
      <c r="MDQ528" s="11"/>
      <c r="MDR528" s="11"/>
      <c r="MDV528" s="11"/>
      <c r="MDW528" s="11"/>
      <c r="MEA528" s="11"/>
      <c r="MEB528" s="11"/>
      <c r="MEF528" s="11"/>
      <c r="MEG528" s="11"/>
      <c r="MEK528" s="11"/>
      <c r="MEL528" s="11"/>
      <c r="MEP528" s="11"/>
      <c r="MEQ528" s="11"/>
      <c r="MEU528" s="11"/>
      <c r="MEV528" s="11"/>
      <c r="MEZ528" s="11"/>
      <c r="MFA528" s="11"/>
      <c r="MFE528" s="11"/>
      <c r="MFF528" s="11"/>
      <c r="MFJ528" s="11"/>
      <c r="MFK528" s="11"/>
      <c r="MFO528" s="11"/>
      <c r="MFP528" s="11"/>
      <c r="MFT528" s="11"/>
      <c r="MFU528" s="11"/>
      <c r="MFY528" s="11"/>
      <c r="MFZ528" s="11"/>
      <c r="MGD528" s="11"/>
      <c r="MGE528" s="11"/>
      <c r="MGI528" s="11"/>
      <c r="MGJ528" s="11"/>
      <c r="MGN528" s="11"/>
      <c r="MGO528" s="11"/>
      <c r="MGS528" s="11"/>
      <c r="MGT528" s="11"/>
      <c r="MGX528" s="11"/>
      <c r="MGY528" s="11"/>
      <c r="MHC528" s="11"/>
      <c r="MHD528" s="11"/>
      <c r="MHH528" s="11"/>
      <c r="MHI528" s="11"/>
      <c r="MHM528" s="11"/>
      <c r="MHN528" s="11"/>
      <c r="MHR528" s="11"/>
      <c r="MHS528" s="11"/>
      <c r="MHW528" s="11"/>
      <c r="MHX528" s="11"/>
      <c r="MIB528" s="11"/>
      <c r="MIC528" s="11"/>
      <c r="MIG528" s="11"/>
      <c r="MIH528" s="11"/>
      <c r="MIL528" s="11"/>
      <c r="MIM528" s="11"/>
      <c r="MIQ528" s="11"/>
      <c r="MIR528" s="11"/>
      <c r="MIV528" s="11"/>
      <c r="MIW528" s="11"/>
      <c r="MJA528" s="11"/>
      <c r="MJB528" s="11"/>
      <c r="MJF528" s="11"/>
      <c r="MJG528" s="11"/>
      <c r="MJK528" s="11"/>
      <c r="MJL528" s="11"/>
      <c r="MJP528" s="11"/>
      <c r="MJQ528" s="11"/>
      <c r="MJU528" s="11"/>
      <c r="MJV528" s="11"/>
      <c r="MJZ528" s="11"/>
      <c r="MKA528" s="11"/>
      <c r="MKE528" s="11"/>
      <c r="MKF528" s="11"/>
      <c r="MKJ528" s="11"/>
      <c r="MKK528" s="11"/>
      <c r="MKO528" s="11"/>
      <c r="MKP528" s="11"/>
      <c r="MKT528" s="11"/>
      <c r="MKU528" s="11"/>
      <c r="MKY528" s="11"/>
      <c r="MKZ528" s="11"/>
      <c r="MLD528" s="11"/>
      <c r="MLE528" s="11"/>
      <c r="MLI528" s="11"/>
      <c r="MLJ528" s="11"/>
      <c r="MLN528" s="11"/>
      <c r="MLO528" s="11"/>
      <c r="MLS528" s="11"/>
      <c r="MLT528" s="11"/>
      <c r="MLX528" s="11"/>
      <c r="MLY528" s="11"/>
      <c r="MMC528" s="11"/>
      <c r="MMD528" s="11"/>
      <c r="MMH528" s="11"/>
      <c r="MMI528" s="11"/>
      <c r="MMM528" s="11"/>
      <c r="MMN528" s="11"/>
      <c r="MMR528" s="11"/>
      <c r="MMS528" s="11"/>
      <c r="MMW528" s="11"/>
      <c r="MMX528" s="11"/>
      <c r="MNB528" s="11"/>
      <c r="MNC528" s="11"/>
      <c r="MNG528" s="11"/>
      <c r="MNH528" s="11"/>
      <c r="MNL528" s="11"/>
      <c r="MNM528" s="11"/>
      <c r="MNQ528" s="11"/>
      <c r="MNR528" s="11"/>
      <c r="MNV528" s="11"/>
      <c r="MNW528" s="11"/>
      <c r="MOA528" s="11"/>
      <c r="MOB528" s="11"/>
      <c r="MOF528" s="11"/>
      <c r="MOG528" s="11"/>
      <c r="MOK528" s="11"/>
      <c r="MOL528" s="11"/>
      <c r="MOP528" s="11"/>
      <c r="MOQ528" s="11"/>
      <c r="MOU528" s="11"/>
      <c r="MOV528" s="11"/>
      <c r="MOZ528" s="11"/>
      <c r="MPA528" s="11"/>
      <c r="MPE528" s="11"/>
      <c r="MPF528" s="11"/>
      <c r="MPJ528" s="11"/>
      <c r="MPK528" s="11"/>
      <c r="MPO528" s="11"/>
      <c r="MPP528" s="11"/>
      <c r="MPT528" s="11"/>
      <c r="MPU528" s="11"/>
      <c r="MPY528" s="11"/>
      <c r="MPZ528" s="11"/>
      <c r="MQD528" s="11"/>
      <c r="MQE528" s="11"/>
      <c r="MQI528" s="11"/>
      <c r="MQJ528" s="11"/>
      <c r="MQN528" s="11"/>
      <c r="MQO528" s="11"/>
      <c r="MQS528" s="11"/>
      <c r="MQT528" s="11"/>
      <c r="MQX528" s="11"/>
      <c r="MQY528" s="11"/>
      <c r="MRC528" s="11"/>
      <c r="MRD528" s="11"/>
      <c r="MRH528" s="11"/>
      <c r="MRI528" s="11"/>
      <c r="MRM528" s="11"/>
      <c r="MRN528" s="11"/>
      <c r="MRR528" s="11"/>
      <c r="MRS528" s="11"/>
      <c r="MRW528" s="11"/>
      <c r="MRX528" s="11"/>
      <c r="MSB528" s="11"/>
      <c r="MSC528" s="11"/>
      <c r="MSG528" s="11"/>
      <c r="MSH528" s="11"/>
      <c r="MSL528" s="11"/>
      <c r="MSM528" s="11"/>
      <c r="MSQ528" s="11"/>
      <c r="MSR528" s="11"/>
      <c r="MSV528" s="11"/>
      <c r="MSW528" s="11"/>
      <c r="MTA528" s="11"/>
      <c r="MTB528" s="11"/>
      <c r="MTF528" s="11"/>
      <c r="MTG528" s="11"/>
      <c r="MTK528" s="11"/>
      <c r="MTL528" s="11"/>
      <c r="MTP528" s="11"/>
      <c r="MTQ528" s="11"/>
      <c r="MTU528" s="11"/>
      <c r="MTV528" s="11"/>
      <c r="MTZ528" s="11"/>
      <c r="MUA528" s="11"/>
      <c r="MUE528" s="11"/>
      <c r="MUF528" s="11"/>
      <c r="MUJ528" s="11"/>
      <c r="MUK528" s="11"/>
      <c r="MUO528" s="11"/>
      <c r="MUP528" s="11"/>
      <c r="MUT528" s="11"/>
      <c r="MUU528" s="11"/>
      <c r="MUY528" s="11"/>
      <c r="MUZ528" s="11"/>
      <c r="MVD528" s="11"/>
      <c r="MVE528" s="11"/>
      <c r="MVI528" s="11"/>
      <c r="MVJ528" s="11"/>
      <c r="MVN528" s="11"/>
      <c r="MVO528" s="11"/>
      <c r="MVS528" s="11"/>
      <c r="MVT528" s="11"/>
      <c r="MVX528" s="11"/>
      <c r="MVY528" s="11"/>
      <c r="MWC528" s="11"/>
      <c r="MWD528" s="11"/>
      <c r="MWH528" s="11"/>
      <c r="MWI528" s="11"/>
      <c r="MWM528" s="11"/>
      <c r="MWN528" s="11"/>
      <c r="MWR528" s="11"/>
      <c r="MWS528" s="11"/>
      <c r="MWW528" s="11"/>
      <c r="MWX528" s="11"/>
      <c r="MXB528" s="11"/>
      <c r="MXC528" s="11"/>
      <c r="MXG528" s="11"/>
      <c r="MXH528" s="11"/>
      <c r="MXL528" s="11"/>
      <c r="MXM528" s="11"/>
      <c r="MXQ528" s="11"/>
      <c r="MXR528" s="11"/>
      <c r="MXV528" s="11"/>
      <c r="MXW528" s="11"/>
      <c r="MYA528" s="11"/>
      <c r="MYB528" s="11"/>
      <c r="MYF528" s="11"/>
      <c r="MYG528" s="11"/>
      <c r="MYK528" s="11"/>
      <c r="MYL528" s="11"/>
      <c r="MYP528" s="11"/>
      <c r="MYQ528" s="11"/>
      <c r="MYU528" s="11"/>
      <c r="MYV528" s="11"/>
      <c r="MYZ528" s="11"/>
      <c r="MZA528" s="11"/>
      <c r="MZE528" s="11"/>
      <c r="MZF528" s="11"/>
      <c r="MZJ528" s="11"/>
      <c r="MZK528" s="11"/>
      <c r="MZO528" s="11"/>
      <c r="MZP528" s="11"/>
      <c r="MZT528" s="11"/>
      <c r="MZU528" s="11"/>
      <c r="MZY528" s="11"/>
      <c r="MZZ528" s="11"/>
      <c r="NAD528" s="11"/>
      <c r="NAE528" s="11"/>
      <c r="NAI528" s="11"/>
      <c r="NAJ528" s="11"/>
      <c r="NAN528" s="11"/>
      <c r="NAO528" s="11"/>
      <c r="NAS528" s="11"/>
      <c r="NAT528" s="11"/>
      <c r="NAX528" s="11"/>
      <c r="NAY528" s="11"/>
      <c r="NBC528" s="11"/>
      <c r="NBD528" s="11"/>
      <c r="NBH528" s="11"/>
      <c r="NBI528" s="11"/>
      <c r="NBM528" s="11"/>
      <c r="NBN528" s="11"/>
      <c r="NBR528" s="11"/>
      <c r="NBS528" s="11"/>
      <c r="NBW528" s="11"/>
      <c r="NBX528" s="11"/>
      <c r="NCB528" s="11"/>
      <c r="NCC528" s="11"/>
      <c r="NCG528" s="11"/>
      <c r="NCH528" s="11"/>
      <c r="NCL528" s="11"/>
      <c r="NCM528" s="11"/>
      <c r="NCQ528" s="11"/>
      <c r="NCR528" s="11"/>
      <c r="NCV528" s="11"/>
      <c r="NCW528" s="11"/>
      <c r="NDA528" s="11"/>
      <c r="NDB528" s="11"/>
      <c r="NDF528" s="11"/>
      <c r="NDG528" s="11"/>
      <c r="NDK528" s="11"/>
      <c r="NDL528" s="11"/>
      <c r="NDP528" s="11"/>
      <c r="NDQ528" s="11"/>
      <c r="NDU528" s="11"/>
      <c r="NDV528" s="11"/>
      <c r="NDZ528" s="11"/>
      <c r="NEA528" s="11"/>
      <c r="NEE528" s="11"/>
      <c r="NEF528" s="11"/>
      <c r="NEJ528" s="11"/>
      <c r="NEK528" s="11"/>
      <c r="NEO528" s="11"/>
      <c r="NEP528" s="11"/>
      <c r="NET528" s="11"/>
      <c r="NEU528" s="11"/>
      <c r="NEY528" s="11"/>
      <c r="NEZ528" s="11"/>
      <c r="NFD528" s="11"/>
      <c r="NFE528" s="11"/>
      <c r="NFI528" s="11"/>
      <c r="NFJ528" s="11"/>
      <c r="NFN528" s="11"/>
      <c r="NFO528" s="11"/>
      <c r="NFS528" s="11"/>
      <c r="NFT528" s="11"/>
      <c r="NFX528" s="11"/>
      <c r="NFY528" s="11"/>
      <c r="NGC528" s="11"/>
      <c r="NGD528" s="11"/>
      <c r="NGH528" s="11"/>
      <c r="NGI528" s="11"/>
      <c r="NGM528" s="11"/>
      <c r="NGN528" s="11"/>
      <c r="NGR528" s="11"/>
      <c r="NGS528" s="11"/>
      <c r="NGW528" s="11"/>
      <c r="NGX528" s="11"/>
      <c r="NHB528" s="11"/>
      <c r="NHC528" s="11"/>
      <c r="NHG528" s="11"/>
      <c r="NHH528" s="11"/>
      <c r="NHL528" s="11"/>
      <c r="NHM528" s="11"/>
      <c r="NHQ528" s="11"/>
      <c r="NHR528" s="11"/>
      <c r="NHV528" s="11"/>
      <c r="NHW528" s="11"/>
      <c r="NIA528" s="11"/>
      <c r="NIB528" s="11"/>
      <c r="NIF528" s="11"/>
      <c r="NIG528" s="11"/>
      <c r="NIK528" s="11"/>
      <c r="NIL528" s="11"/>
      <c r="NIP528" s="11"/>
      <c r="NIQ528" s="11"/>
      <c r="NIU528" s="11"/>
      <c r="NIV528" s="11"/>
      <c r="NIZ528" s="11"/>
      <c r="NJA528" s="11"/>
      <c r="NJE528" s="11"/>
      <c r="NJF528" s="11"/>
      <c r="NJJ528" s="11"/>
      <c r="NJK528" s="11"/>
      <c r="NJO528" s="11"/>
      <c r="NJP528" s="11"/>
      <c r="NJT528" s="11"/>
      <c r="NJU528" s="11"/>
      <c r="NJY528" s="11"/>
      <c r="NJZ528" s="11"/>
      <c r="NKD528" s="11"/>
      <c r="NKE528" s="11"/>
      <c r="NKI528" s="11"/>
      <c r="NKJ528" s="11"/>
      <c r="NKN528" s="11"/>
      <c r="NKO528" s="11"/>
      <c r="NKS528" s="11"/>
      <c r="NKT528" s="11"/>
      <c r="NKX528" s="11"/>
      <c r="NKY528" s="11"/>
      <c r="NLC528" s="11"/>
      <c r="NLD528" s="11"/>
      <c r="NLH528" s="11"/>
      <c r="NLI528" s="11"/>
      <c r="NLM528" s="11"/>
      <c r="NLN528" s="11"/>
      <c r="NLR528" s="11"/>
      <c r="NLS528" s="11"/>
      <c r="NLW528" s="11"/>
      <c r="NLX528" s="11"/>
      <c r="NMB528" s="11"/>
      <c r="NMC528" s="11"/>
      <c r="NMG528" s="11"/>
      <c r="NMH528" s="11"/>
      <c r="NML528" s="11"/>
      <c r="NMM528" s="11"/>
      <c r="NMQ528" s="11"/>
      <c r="NMR528" s="11"/>
      <c r="NMV528" s="11"/>
      <c r="NMW528" s="11"/>
      <c r="NNA528" s="11"/>
      <c r="NNB528" s="11"/>
      <c r="NNF528" s="11"/>
      <c r="NNG528" s="11"/>
      <c r="NNK528" s="11"/>
      <c r="NNL528" s="11"/>
      <c r="NNP528" s="11"/>
      <c r="NNQ528" s="11"/>
      <c r="NNU528" s="11"/>
      <c r="NNV528" s="11"/>
      <c r="NNZ528" s="11"/>
      <c r="NOA528" s="11"/>
      <c r="NOE528" s="11"/>
      <c r="NOF528" s="11"/>
      <c r="NOJ528" s="11"/>
      <c r="NOK528" s="11"/>
      <c r="NOO528" s="11"/>
      <c r="NOP528" s="11"/>
      <c r="NOT528" s="11"/>
      <c r="NOU528" s="11"/>
      <c r="NOY528" s="11"/>
      <c r="NOZ528" s="11"/>
      <c r="NPD528" s="11"/>
      <c r="NPE528" s="11"/>
      <c r="NPI528" s="11"/>
      <c r="NPJ528" s="11"/>
      <c r="NPN528" s="11"/>
      <c r="NPO528" s="11"/>
      <c r="NPS528" s="11"/>
      <c r="NPT528" s="11"/>
      <c r="NPX528" s="11"/>
      <c r="NPY528" s="11"/>
      <c r="NQC528" s="11"/>
      <c r="NQD528" s="11"/>
      <c r="NQH528" s="11"/>
      <c r="NQI528" s="11"/>
      <c r="NQM528" s="11"/>
      <c r="NQN528" s="11"/>
      <c r="NQR528" s="11"/>
      <c r="NQS528" s="11"/>
      <c r="NQW528" s="11"/>
      <c r="NQX528" s="11"/>
      <c r="NRB528" s="11"/>
      <c r="NRC528" s="11"/>
      <c r="NRG528" s="11"/>
      <c r="NRH528" s="11"/>
      <c r="NRL528" s="11"/>
      <c r="NRM528" s="11"/>
      <c r="NRQ528" s="11"/>
      <c r="NRR528" s="11"/>
      <c r="NRV528" s="11"/>
      <c r="NRW528" s="11"/>
      <c r="NSA528" s="11"/>
      <c r="NSB528" s="11"/>
      <c r="NSF528" s="11"/>
      <c r="NSG528" s="11"/>
      <c r="NSK528" s="11"/>
      <c r="NSL528" s="11"/>
      <c r="NSP528" s="11"/>
      <c r="NSQ528" s="11"/>
      <c r="NSU528" s="11"/>
      <c r="NSV528" s="11"/>
      <c r="NSZ528" s="11"/>
      <c r="NTA528" s="11"/>
      <c r="NTE528" s="11"/>
      <c r="NTF528" s="11"/>
      <c r="NTJ528" s="11"/>
      <c r="NTK528" s="11"/>
      <c r="NTO528" s="11"/>
      <c r="NTP528" s="11"/>
      <c r="NTT528" s="11"/>
      <c r="NTU528" s="11"/>
      <c r="NTY528" s="11"/>
      <c r="NTZ528" s="11"/>
      <c r="NUD528" s="11"/>
      <c r="NUE528" s="11"/>
      <c r="NUI528" s="11"/>
      <c r="NUJ528" s="11"/>
      <c r="NUN528" s="11"/>
      <c r="NUO528" s="11"/>
      <c r="NUS528" s="11"/>
      <c r="NUT528" s="11"/>
      <c r="NUX528" s="11"/>
      <c r="NUY528" s="11"/>
      <c r="NVC528" s="11"/>
      <c r="NVD528" s="11"/>
      <c r="NVH528" s="11"/>
      <c r="NVI528" s="11"/>
      <c r="NVM528" s="11"/>
      <c r="NVN528" s="11"/>
      <c r="NVR528" s="11"/>
      <c r="NVS528" s="11"/>
      <c r="NVW528" s="11"/>
      <c r="NVX528" s="11"/>
      <c r="NWB528" s="11"/>
      <c r="NWC528" s="11"/>
      <c r="NWG528" s="11"/>
      <c r="NWH528" s="11"/>
      <c r="NWL528" s="11"/>
      <c r="NWM528" s="11"/>
      <c r="NWQ528" s="11"/>
      <c r="NWR528" s="11"/>
      <c r="NWV528" s="11"/>
      <c r="NWW528" s="11"/>
      <c r="NXA528" s="11"/>
      <c r="NXB528" s="11"/>
      <c r="NXF528" s="11"/>
      <c r="NXG528" s="11"/>
      <c r="NXK528" s="11"/>
      <c r="NXL528" s="11"/>
      <c r="NXP528" s="11"/>
      <c r="NXQ528" s="11"/>
      <c r="NXU528" s="11"/>
      <c r="NXV528" s="11"/>
      <c r="NXZ528" s="11"/>
      <c r="NYA528" s="11"/>
      <c r="NYE528" s="11"/>
      <c r="NYF528" s="11"/>
      <c r="NYJ528" s="11"/>
      <c r="NYK528" s="11"/>
      <c r="NYO528" s="11"/>
      <c r="NYP528" s="11"/>
      <c r="NYT528" s="11"/>
      <c r="NYU528" s="11"/>
      <c r="NYY528" s="11"/>
      <c r="NYZ528" s="11"/>
      <c r="NZD528" s="11"/>
      <c r="NZE528" s="11"/>
      <c r="NZI528" s="11"/>
      <c r="NZJ528" s="11"/>
      <c r="NZN528" s="11"/>
      <c r="NZO528" s="11"/>
      <c r="NZS528" s="11"/>
      <c r="NZT528" s="11"/>
      <c r="NZX528" s="11"/>
      <c r="NZY528" s="11"/>
      <c r="OAC528" s="11"/>
      <c r="OAD528" s="11"/>
      <c r="OAH528" s="11"/>
      <c r="OAI528" s="11"/>
      <c r="OAM528" s="11"/>
      <c r="OAN528" s="11"/>
      <c r="OAR528" s="11"/>
      <c r="OAS528" s="11"/>
      <c r="OAW528" s="11"/>
      <c r="OAX528" s="11"/>
      <c r="OBB528" s="11"/>
      <c r="OBC528" s="11"/>
      <c r="OBG528" s="11"/>
      <c r="OBH528" s="11"/>
      <c r="OBL528" s="11"/>
      <c r="OBM528" s="11"/>
      <c r="OBQ528" s="11"/>
      <c r="OBR528" s="11"/>
      <c r="OBV528" s="11"/>
      <c r="OBW528" s="11"/>
      <c r="OCA528" s="11"/>
      <c r="OCB528" s="11"/>
      <c r="OCF528" s="11"/>
      <c r="OCG528" s="11"/>
      <c r="OCK528" s="11"/>
      <c r="OCL528" s="11"/>
      <c r="OCP528" s="11"/>
      <c r="OCQ528" s="11"/>
      <c r="OCU528" s="11"/>
      <c r="OCV528" s="11"/>
      <c r="OCZ528" s="11"/>
      <c r="ODA528" s="11"/>
      <c r="ODE528" s="11"/>
      <c r="ODF528" s="11"/>
    </row>
    <row r="529" customHeight="1" spans="1:2046 2049:3071 3074:4096 4099:7166 7169:8191 8194:9216 9219:10250">
      <c r="A529" s="13">
        <v>9.2</v>
      </c>
      <c r="B529" s="4">
        <v>58</v>
      </c>
      <c r="C529" s="4" t="s">
        <v>2016</v>
      </c>
      <c r="D529" s="11" t="s">
        <v>2017</v>
      </c>
      <c r="E529" s="4" t="s">
        <v>2018</v>
      </c>
      <c r="G529" s="5" t="s">
        <v>2019</v>
      </c>
      <c r="I529" s="11"/>
      <c r="N529" s="11"/>
      <c r="S529" s="11"/>
      <c r="X529" s="11"/>
      <c r="AC529" s="11"/>
      <c r="AH529" s="11"/>
      <c r="AM529" s="11"/>
      <c r="AR529" s="11"/>
      <c r="AW529" s="11"/>
      <c r="BB529" s="11"/>
      <c r="BG529" s="11"/>
      <c r="BL529" s="11"/>
      <c r="BQ529" s="11"/>
      <c r="BV529" s="11"/>
      <c r="CA529" s="11"/>
      <c r="CF529" s="11"/>
      <c r="CK529" s="11"/>
      <c r="CP529" s="11"/>
      <c r="CU529" s="11"/>
      <c r="CZ529" s="11"/>
      <c r="DE529" s="11"/>
      <c r="DJ529" s="11"/>
      <c r="DO529" s="11"/>
      <c r="DT529" s="11"/>
      <c r="DY529" s="11"/>
      <c r="ED529" s="11"/>
      <c r="EI529" s="11"/>
      <c r="EN529" s="11"/>
      <c r="ES529" s="11"/>
      <c r="EX529" s="11"/>
      <c r="FC529" s="11"/>
      <c r="FH529" s="11"/>
      <c r="FM529" s="11"/>
      <c r="FR529" s="11"/>
      <c r="FW529" s="11"/>
      <c r="GB529" s="11"/>
      <c r="GG529" s="11"/>
      <c r="GL529" s="11"/>
      <c r="GQ529" s="11"/>
      <c r="GV529" s="11"/>
      <c r="HA529" s="11"/>
      <c r="HF529" s="11"/>
      <c r="HK529" s="11"/>
      <c r="HP529" s="11"/>
      <c r="HU529" s="11"/>
      <c r="HZ529" s="11"/>
      <c r="IE529" s="11"/>
      <c r="IJ529" s="11"/>
      <c r="IO529" s="11"/>
      <c r="IT529" s="11"/>
      <c r="IY529" s="11"/>
      <c r="JD529" s="11"/>
      <c r="JI529" s="11"/>
      <c r="JN529" s="11"/>
      <c r="JS529" s="11"/>
      <c r="JX529" s="11"/>
      <c r="KC529" s="11"/>
      <c r="KH529" s="11"/>
      <c r="KM529" s="11"/>
      <c r="KR529" s="11"/>
      <c r="KW529" s="11"/>
      <c r="LB529" s="11"/>
      <c r="LG529" s="11"/>
      <c r="LL529" s="11"/>
      <c r="LQ529" s="11"/>
      <c r="LV529" s="11"/>
      <c r="MA529" s="11"/>
      <c r="MF529" s="11"/>
      <c r="MK529" s="11"/>
      <c r="MP529" s="11"/>
      <c r="MU529" s="11"/>
      <c r="MZ529" s="11"/>
      <c r="NE529" s="11"/>
      <c r="NJ529" s="11"/>
      <c r="NO529" s="11"/>
      <c r="NT529" s="11"/>
      <c r="NY529" s="11"/>
      <c r="OD529" s="11"/>
      <c r="OI529" s="11"/>
      <c r="ON529" s="11"/>
      <c r="OS529" s="11"/>
      <c r="OX529" s="11"/>
      <c r="PC529" s="11"/>
      <c r="PH529" s="11"/>
      <c r="PM529" s="11"/>
      <c r="PR529" s="11"/>
      <c r="PW529" s="11"/>
      <c r="QB529" s="11"/>
      <c r="QG529" s="11"/>
      <c r="QL529" s="11"/>
      <c r="QQ529" s="11"/>
      <c r="QV529" s="11"/>
      <c r="RA529" s="11"/>
      <c r="RF529" s="11"/>
      <c r="RK529" s="11"/>
      <c r="RP529" s="11"/>
      <c r="RU529" s="11"/>
      <c r="RZ529" s="11"/>
      <c r="SE529" s="11"/>
      <c r="SJ529" s="11"/>
      <c r="SO529" s="11"/>
      <c r="ST529" s="11"/>
      <c r="SY529" s="11"/>
      <c r="TD529" s="11"/>
      <c r="TI529" s="11"/>
      <c r="TN529" s="11"/>
      <c r="TS529" s="11"/>
      <c r="TX529" s="11"/>
      <c r="UC529" s="11"/>
      <c r="UH529" s="11"/>
      <c r="UM529" s="11"/>
      <c r="UR529" s="11"/>
      <c r="UW529" s="11"/>
      <c r="VB529" s="11"/>
      <c r="VG529" s="11"/>
      <c r="VL529" s="11"/>
      <c r="VQ529" s="11"/>
      <c r="VV529" s="11"/>
      <c r="WA529" s="11"/>
      <c r="WF529" s="11"/>
      <c r="WK529" s="11"/>
      <c r="WP529" s="11"/>
      <c r="WU529" s="11"/>
      <c r="WZ529" s="11"/>
      <c r="XE529" s="11"/>
      <c r="XJ529" s="11"/>
      <c r="XO529" s="11"/>
      <c r="XT529" s="11"/>
      <c r="XY529" s="11"/>
      <c r="YD529" s="11"/>
      <c r="YI529" s="11"/>
      <c r="YN529" s="11"/>
      <c r="YS529" s="11"/>
      <c r="YX529" s="11"/>
      <c r="ZC529" s="11"/>
      <c r="ZH529" s="11"/>
      <c r="ZM529" s="11"/>
      <c r="ZR529" s="11"/>
      <c r="ZW529" s="11"/>
      <c r="AAB529" s="11"/>
      <c r="AAG529" s="11"/>
      <c r="AAL529" s="11"/>
      <c r="AAQ529" s="11"/>
      <c r="AAV529" s="11"/>
      <c r="ABA529" s="11"/>
      <c r="ABF529" s="11"/>
      <c r="ABK529" s="11"/>
      <c r="ABP529" s="11"/>
      <c r="ABU529" s="11"/>
      <c r="ABZ529" s="11"/>
      <c r="ACE529" s="11"/>
      <c r="ACJ529" s="11"/>
      <c r="ACO529" s="11"/>
      <c r="ACT529" s="11"/>
      <c r="ACY529" s="11"/>
      <c r="ADD529" s="11"/>
      <c r="ADI529" s="11"/>
      <c r="ADN529" s="11"/>
      <c r="ADS529" s="11"/>
      <c r="ADX529" s="11"/>
      <c r="AEC529" s="11"/>
      <c r="AEH529" s="11"/>
      <c r="AEM529" s="11"/>
      <c r="AER529" s="11"/>
      <c r="AEW529" s="11"/>
      <c r="AFB529" s="11"/>
      <c r="AFG529" s="11"/>
      <c r="AFL529" s="11"/>
      <c r="AFQ529" s="11"/>
      <c r="AFV529" s="11"/>
      <c r="AGA529" s="11"/>
      <c r="AGF529" s="11"/>
      <c r="AGK529" s="11"/>
      <c r="AGP529" s="11"/>
      <c r="AGU529" s="11"/>
      <c r="AGZ529" s="11"/>
      <c r="AHE529" s="11"/>
      <c r="AHJ529" s="11"/>
      <c r="AHO529" s="11"/>
      <c r="AHT529" s="11"/>
      <c r="AHY529" s="11"/>
      <c r="AID529" s="11"/>
      <c r="AII529" s="11"/>
      <c r="AIN529" s="11"/>
      <c r="AIS529" s="11"/>
      <c r="AIX529" s="11"/>
      <c r="AJC529" s="11"/>
      <c r="AJH529" s="11"/>
      <c r="AJM529" s="11"/>
      <c r="AJR529" s="11"/>
      <c r="AJW529" s="11"/>
      <c r="AKB529" s="11"/>
      <c r="AKG529" s="11"/>
      <c r="AKL529" s="11"/>
      <c r="AKQ529" s="11"/>
      <c r="AKV529" s="11"/>
      <c r="ALA529" s="11"/>
      <c r="ALF529" s="11"/>
      <c r="ALK529" s="11"/>
      <c r="ALP529" s="11"/>
      <c r="ALU529" s="11"/>
      <c r="ALZ529" s="11"/>
      <c r="AME529" s="11"/>
      <c r="AMJ529" s="11"/>
      <c r="AMO529" s="11"/>
      <c r="AMT529" s="11"/>
      <c r="AMY529" s="11"/>
      <c r="AND529" s="11"/>
      <c r="ANI529" s="11"/>
      <c r="ANN529" s="11"/>
      <c r="ANS529" s="11"/>
      <c r="ANX529" s="11"/>
      <c r="AOC529" s="11"/>
      <c r="AOH529" s="11"/>
      <c r="AOM529" s="11"/>
      <c r="AOR529" s="11"/>
      <c r="AOW529" s="11"/>
      <c r="APB529" s="11"/>
      <c r="APG529" s="11"/>
      <c r="APL529" s="11"/>
      <c r="APQ529" s="11"/>
      <c r="APV529" s="11"/>
      <c r="AQA529" s="11"/>
      <c r="AQF529" s="11"/>
      <c r="AQK529" s="11"/>
      <c r="AQP529" s="11"/>
      <c r="AQU529" s="11"/>
      <c r="AQZ529" s="11"/>
      <c r="ARE529" s="11"/>
      <c r="ARJ529" s="11"/>
      <c r="ARO529" s="11"/>
      <c r="ART529" s="11"/>
      <c r="ARY529" s="11"/>
      <c r="ASD529" s="11"/>
      <c r="ASI529" s="11"/>
      <c r="ASN529" s="11"/>
      <c r="ASS529" s="11"/>
      <c r="ASX529" s="11"/>
      <c r="ATC529" s="11"/>
      <c r="ATH529" s="11"/>
      <c r="ATM529" s="11"/>
      <c r="ATR529" s="11"/>
      <c r="ATW529" s="11"/>
      <c r="AUB529" s="11"/>
      <c r="AUG529" s="11"/>
      <c r="AUL529" s="11"/>
      <c r="AUQ529" s="11"/>
      <c r="AUV529" s="11"/>
      <c r="AVA529" s="11"/>
      <c r="AVF529" s="11"/>
      <c r="AVK529" s="11"/>
      <c r="AVP529" s="11"/>
      <c r="AVU529" s="11"/>
      <c r="AVZ529" s="11"/>
      <c r="AWE529" s="11"/>
      <c r="AWJ529" s="11"/>
      <c r="AWO529" s="11"/>
      <c r="AWT529" s="11"/>
      <c r="AWY529" s="11"/>
      <c r="AXD529" s="11"/>
      <c r="AXI529" s="11"/>
      <c r="AXN529" s="11"/>
      <c r="AXS529" s="11"/>
      <c r="AXX529" s="11"/>
      <c r="AYC529" s="11"/>
      <c r="AYH529" s="11"/>
      <c r="AYM529" s="11"/>
      <c r="AYR529" s="11"/>
      <c r="AYW529" s="11"/>
      <c r="AZB529" s="11"/>
      <c r="AZG529" s="11"/>
      <c r="AZL529" s="11"/>
      <c r="AZQ529" s="11"/>
      <c r="AZV529" s="11"/>
      <c r="BAA529" s="11"/>
      <c r="BAF529" s="11"/>
      <c r="BAK529" s="11"/>
      <c r="BAP529" s="11"/>
      <c r="BAU529" s="11"/>
      <c r="BAZ529" s="11"/>
      <c r="BBE529" s="11"/>
      <c r="BBJ529" s="11"/>
      <c r="BBO529" s="11"/>
      <c r="BBT529" s="11"/>
      <c r="BBY529" s="11"/>
      <c r="BCD529" s="11"/>
      <c r="BCI529" s="11"/>
      <c r="BCN529" s="11"/>
      <c r="BCS529" s="11"/>
      <c r="BCX529" s="11"/>
      <c r="BDC529" s="11"/>
      <c r="BDH529" s="11"/>
      <c r="BDM529" s="11"/>
      <c r="BDR529" s="11"/>
      <c r="BDW529" s="11"/>
      <c r="BEB529" s="11"/>
      <c r="BEG529" s="11"/>
      <c r="BEL529" s="11"/>
      <c r="BEQ529" s="11"/>
      <c r="BEV529" s="11"/>
      <c r="BFA529" s="11"/>
      <c r="BFF529" s="11"/>
      <c r="BFK529" s="11"/>
      <c r="BFP529" s="11"/>
      <c r="BFU529" s="11"/>
      <c r="BFZ529" s="11"/>
      <c r="BGE529" s="11"/>
      <c r="BGJ529" s="11"/>
      <c r="BGO529" s="11"/>
      <c r="BGT529" s="11"/>
      <c r="BGY529" s="11"/>
      <c r="BHD529" s="11"/>
      <c r="BHI529" s="11"/>
      <c r="BHN529" s="11"/>
      <c r="BHS529" s="11"/>
      <c r="BHX529" s="11"/>
      <c r="BIC529" s="11"/>
      <c r="BIH529" s="11"/>
      <c r="BIM529" s="11"/>
      <c r="BIR529" s="11"/>
      <c r="BIW529" s="11"/>
      <c r="BJB529" s="11"/>
      <c r="BJG529" s="11"/>
      <c r="BJL529" s="11"/>
      <c r="BJQ529" s="11"/>
      <c r="BJV529" s="11"/>
      <c r="BKA529" s="11"/>
      <c r="BKF529" s="11"/>
      <c r="BKK529" s="11"/>
      <c r="BKP529" s="11"/>
      <c r="BKU529" s="11"/>
      <c r="BKZ529" s="11"/>
      <c r="BLE529" s="11"/>
      <c r="BLJ529" s="11"/>
      <c r="BLO529" s="11"/>
      <c r="BLT529" s="11"/>
      <c r="BLY529" s="11"/>
      <c r="BMD529" s="11"/>
      <c r="BMI529" s="11"/>
      <c r="BMN529" s="11"/>
      <c r="BMS529" s="11"/>
      <c r="BMX529" s="11"/>
      <c r="BNC529" s="11"/>
      <c r="BNH529" s="11"/>
      <c r="BNM529" s="11"/>
      <c r="BNR529" s="11"/>
      <c r="BNW529" s="11"/>
      <c r="BOB529" s="11"/>
      <c r="BOG529" s="11"/>
      <c r="BOL529" s="11"/>
      <c r="BOQ529" s="11"/>
      <c r="BOV529" s="11"/>
      <c r="BPA529" s="11"/>
      <c r="BPF529" s="11"/>
      <c r="BPK529" s="11"/>
      <c r="BPP529" s="11"/>
      <c r="BPU529" s="11"/>
      <c r="BPZ529" s="11"/>
      <c r="BQE529" s="11"/>
      <c r="BQJ529" s="11"/>
      <c r="BQO529" s="11"/>
      <c r="BQT529" s="11"/>
      <c r="BQY529" s="11"/>
      <c r="BRD529" s="11"/>
      <c r="BRI529" s="11"/>
      <c r="BRN529" s="11"/>
      <c r="BRS529" s="11"/>
      <c r="BRX529" s="11"/>
      <c r="BSC529" s="11"/>
      <c r="BSH529" s="11"/>
      <c r="BSM529" s="11"/>
      <c r="BSR529" s="11"/>
      <c r="BSW529" s="11"/>
      <c r="BTB529" s="11"/>
      <c r="BTG529" s="11"/>
      <c r="BTL529" s="11"/>
      <c r="BTQ529" s="11"/>
      <c r="BTV529" s="11"/>
      <c r="BUA529" s="11"/>
      <c r="BUF529" s="11"/>
      <c r="BUK529" s="11"/>
      <c r="BUP529" s="11"/>
      <c r="BUU529" s="11"/>
      <c r="BUZ529" s="11"/>
      <c r="BVE529" s="11"/>
      <c r="BVJ529" s="11"/>
      <c r="BVO529" s="11"/>
      <c r="BVT529" s="11"/>
      <c r="BVY529" s="11"/>
      <c r="BWD529" s="11"/>
      <c r="BWI529" s="11"/>
      <c r="BWN529" s="11"/>
      <c r="BWS529" s="11"/>
      <c r="BWX529" s="11"/>
      <c r="BXC529" s="11"/>
      <c r="BXH529" s="11"/>
      <c r="BXM529" s="11"/>
      <c r="BXR529" s="11"/>
      <c r="BXW529" s="11"/>
      <c r="BYB529" s="11"/>
      <c r="BYG529" s="11"/>
      <c r="BYL529" s="11"/>
      <c r="BYQ529" s="11"/>
      <c r="BYV529" s="11"/>
      <c r="BZA529" s="11"/>
      <c r="BZF529" s="11"/>
      <c r="BZK529" s="11"/>
      <c r="BZP529" s="11"/>
      <c r="BZU529" s="11"/>
      <c r="BZZ529" s="11"/>
      <c r="CAE529" s="11"/>
      <c r="CAJ529" s="11"/>
      <c r="CAO529" s="11"/>
      <c r="CAT529" s="11"/>
      <c r="CAY529" s="11"/>
      <c r="CBD529" s="11"/>
      <c r="CBI529" s="11"/>
      <c r="CBN529" s="11"/>
      <c r="CBS529" s="11"/>
      <c r="CBX529" s="11"/>
      <c r="CCC529" s="11"/>
      <c r="CCH529" s="11"/>
      <c r="CCM529" s="11"/>
      <c r="CCR529" s="11"/>
      <c r="CCW529" s="11"/>
      <c r="CDB529" s="11"/>
      <c r="CDG529" s="11"/>
      <c r="CDL529" s="11"/>
      <c r="CDQ529" s="11"/>
      <c r="CDV529" s="11"/>
      <c r="CEA529" s="11"/>
      <c r="CEF529" s="11"/>
      <c r="CEK529" s="11"/>
      <c r="CEP529" s="11"/>
      <c r="CEU529" s="11"/>
      <c r="CEZ529" s="11"/>
      <c r="CFE529" s="11"/>
      <c r="CFJ529" s="11"/>
      <c r="CFO529" s="11"/>
      <c r="CFT529" s="11"/>
      <c r="CFY529" s="11"/>
      <c r="CGD529" s="11"/>
      <c r="CGI529" s="11"/>
      <c r="CGN529" s="11"/>
      <c r="CGS529" s="11"/>
      <c r="CGX529" s="11"/>
      <c r="CHC529" s="11"/>
      <c r="CHH529" s="11"/>
      <c r="CHM529" s="11"/>
      <c r="CHR529" s="11"/>
      <c r="CHW529" s="11"/>
      <c r="CIB529" s="11"/>
      <c r="CIG529" s="11"/>
      <c r="CIL529" s="11"/>
      <c r="CIQ529" s="11"/>
      <c r="CIV529" s="11"/>
      <c r="CJA529" s="11"/>
      <c r="CJF529" s="11"/>
      <c r="CJK529" s="11"/>
      <c r="CJP529" s="11"/>
      <c r="CJU529" s="11"/>
      <c r="CJZ529" s="11"/>
      <c r="CKE529" s="11"/>
      <c r="CKJ529" s="11"/>
      <c r="CKO529" s="11"/>
      <c r="CKT529" s="11"/>
      <c r="CKY529" s="11"/>
      <c r="CLD529" s="11"/>
      <c r="CLI529" s="11"/>
      <c r="CLN529" s="11"/>
      <c r="CLS529" s="11"/>
      <c r="CLX529" s="11"/>
      <c r="CMC529" s="11"/>
      <c r="CMH529" s="11"/>
      <c r="CMM529" s="11"/>
      <c r="CMR529" s="11"/>
      <c r="CMW529" s="11"/>
      <c r="CNB529" s="11"/>
      <c r="CNG529" s="11"/>
      <c r="CNL529" s="11"/>
      <c r="CNQ529" s="11"/>
      <c r="CNV529" s="11"/>
      <c r="COA529" s="11"/>
      <c r="COF529" s="11"/>
      <c r="COK529" s="11"/>
      <c r="COP529" s="11"/>
      <c r="COU529" s="11"/>
      <c r="COZ529" s="11"/>
      <c r="CPE529" s="11"/>
      <c r="CPJ529" s="11"/>
      <c r="CPO529" s="11"/>
      <c r="CPT529" s="11"/>
      <c r="CPY529" s="11"/>
      <c r="CQD529" s="11"/>
      <c r="CQI529" s="11"/>
      <c r="CQN529" s="11"/>
      <c r="CQS529" s="11"/>
      <c r="CQX529" s="11"/>
      <c r="CRC529" s="11"/>
      <c r="CRH529" s="11"/>
      <c r="CRM529" s="11"/>
      <c r="CRR529" s="11"/>
      <c r="CRW529" s="11"/>
      <c r="CSB529" s="11"/>
      <c r="CSG529" s="11"/>
      <c r="CSL529" s="11"/>
      <c r="CSQ529" s="11"/>
      <c r="CSV529" s="11"/>
      <c r="CTA529" s="11"/>
      <c r="CTF529" s="11"/>
      <c r="CTK529" s="11"/>
      <c r="CTP529" s="11"/>
      <c r="CTU529" s="11"/>
      <c r="CTZ529" s="11"/>
      <c r="CUE529" s="11"/>
      <c r="CUJ529" s="11"/>
      <c r="CUO529" s="11"/>
      <c r="CUT529" s="11"/>
      <c r="CUY529" s="11"/>
      <c r="CVD529" s="11"/>
      <c r="CVI529" s="11"/>
      <c r="CVN529" s="11"/>
      <c r="CVS529" s="11"/>
      <c r="CVX529" s="11"/>
      <c r="CWC529" s="11"/>
      <c r="CWH529" s="11"/>
      <c r="CWM529" s="11"/>
      <c r="CWR529" s="11"/>
      <c r="CWW529" s="11"/>
      <c r="CXB529" s="11"/>
      <c r="CXG529" s="11"/>
      <c r="CXL529" s="11"/>
      <c r="CXQ529" s="11"/>
      <c r="CXV529" s="11"/>
      <c r="CYA529" s="11"/>
      <c r="CYF529" s="11"/>
      <c r="CYK529" s="11"/>
      <c r="CYP529" s="11"/>
      <c r="CYU529" s="11"/>
      <c r="CYZ529" s="11"/>
      <c r="CZE529" s="11"/>
      <c r="CZJ529" s="11"/>
      <c r="CZO529" s="11"/>
      <c r="CZT529" s="11"/>
      <c r="CZY529" s="11"/>
      <c r="DAD529" s="11"/>
      <c r="DAI529" s="11"/>
      <c r="DAN529" s="11"/>
      <c r="DAS529" s="11"/>
      <c r="DAX529" s="11"/>
      <c r="DBC529" s="11"/>
      <c r="DBH529" s="11"/>
      <c r="DBM529" s="11"/>
      <c r="DBR529" s="11"/>
      <c r="DBW529" s="11"/>
      <c r="DCB529" s="11"/>
      <c r="DCG529" s="11"/>
      <c r="DCL529" s="11"/>
      <c r="DCQ529" s="11"/>
      <c r="DCV529" s="11"/>
      <c r="DDA529" s="11"/>
      <c r="DDF529" s="11"/>
      <c r="DDK529" s="11"/>
      <c r="DDP529" s="11"/>
      <c r="DDU529" s="11"/>
      <c r="DDZ529" s="11"/>
      <c r="DEE529" s="11"/>
      <c r="DEJ529" s="11"/>
      <c r="DEO529" s="11"/>
      <c r="DET529" s="11"/>
      <c r="DEY529" s="11"/>
      <c r="DFD529" s="11"/>
      <c r="DFI529" s="11"/>
      <c r="DFN529" s="11"/>
      <c r="DFS529" s="11"/>
      <c r="DFX529" s="11"/>
      <c r="DGC529" s="11"/>
      <c r="DGH529" s="11"/>
      <c r="DGM529" s="11"/>
      <c r="DGR529" s="11"/>
      <c r="DGW529" s="11"/>
      <c r="DHB529" s="11"/>
      <c r="DHG529" s="11"/>
      <c r="DHL529" s="11"/>
      <c r="DHQ529" s="11"/>
      <c r="DHV529" s="11"/>
      <c r="DIA529" s="11"/>
      <c r="DIF529" s="11"/>
      <c r="DIK529" s="11"/>
      <c r="DIP529" s="11"/>
      <c r="DIU529" s="11"/>
      <c r="DIZ529" s="11"/>
      <c r="DJE529" s="11"/>
      <c r="DJJ529" s="11"/>
      <c r="DJO529" s="11"/>
      <c r="DJT529" s="11"/>
      <c r="DJY529" s="11"/>
      <c r="DKD529" s="11"/>
      <c r="DKI529" s="11"/>
      <c r="DKN529" s="11"/>
      <c r="DKS529" s="11"/>
      <c r="DKX529" s="11"/>
      <c r="DLC529" s="11"/>
      <c r="DLH529" s="11"/>
      <c r="DLM529" s="11"/>
      <c r="DLR529" s="11"/>
      <c r="DLW529" s="11"/>
      <c r="DMB529" s="11"/>
      <c r="DMG529" s="11"/>
      <c r="DML529" s="11"/>
      <c r="DMQ529" s="11"/>
      <c r="DMV529" s="11"/>
      <c r="DNA529" s="11"/>
      <c r="DNF529" s="11"/>
      <c r="DNK529" s="11"/>
      <c r="DNP529" s="11"/>
      <c r="DNU529" s="11"/>
      <c r="DNZ529" s="11"/>
      <c r="DOE529" s="11"/>
      <c r="DOJ529" s="11"/>
      <c r="DOO529" s="11"/>
      <c r="DOT529" s="11"/>
      <c r="DOY529" s="11"/>
      <c r="DPD529" s="11"/>
      <c r="DPI529" s="11"/>
      <c r="DPN529" s="11"/>
      <c r="DPS529" s="11"/>
      <c r="DPX529" s="11"/>
      <c r="DQC529" s="11"/>
      <c r="DQH529" s="11"/>
      <c r="DQM529" s="11"/>
      <c r="DQR529" s="11"/>
      <c r="DQW529" s="11"/>
      <c r="DRB529" s="11"/>
      <c r="DRG529" s="11"/>
      <c r="DRL529" s="11"/>
      <c r="DRQ529" s="11"/>
      <c r="DRV529" s="11"/>
      <c r="DSA529" s="11"/>
      <c r="DSF529" s="11"/>
      <c r="DSK529" s="11"/>
      <c r="DSP529" s="11"/>
      <c r="DSU529" s="11"/>
      <c r="DSZ529" s="11"/>
      <c r="DTE529" s="11"/>
      <c r="DTJ529" s="11"/>
      <c r="DTO529" s="11"/>
      <c r="DTT529" s="11"/>
      <c r="DTY529" s="11"/>
      <c r="DUD529" s="11"/>
      <c r="DUI529" s="11"/>
      <c r="DUN529" s="11"/>
      <c r="DUS529" s="11"/>
      <c r="DUX529" s="11"/>
      <c r="DVC529" s="11"/>
      <c r="DVH529" s="11"/>
      <c r="DVM529" s="11"/>
      <c r="DVR529" s="11"/>
      <c r="DVW529" s="11"/>
      <c r="DWB529" s="11"/>
      <c r="DWG529" s="11"/>
      <c r="DWL529" s="11"/>
      <c r="DWQ529" s="11"/>
      <c r="DWV529" s="11"/>
      <c r="DXA529" s="11"/>
      <c r="DXF529" s="11"/>
      <c r="DXK529" s="11"/>
      <c r="DXP529" s="11"/>
      <c r="DXU529" s="11"/>
      <c r="DXZ529" s="11"/>
      <c r="DYE529" s="11"/>
      <c r="DYJ529" s="11"/>
      <c r="DYO529" s="11"/>
      <c r="DYT529" s="11"/>
      <c r="DYY529" s="11"/>
      <c r="DZD529" s="11"/>
      <c r="DZI529" s="11"/>
      <c r="DZN529" s="11"/>
      <c r="DZS529" s="11"/>
      <c r="DZX529" s="11"/>
      <c r="EAC529" s="11"/>
      <c r="EAH529" s="11"/>
      <c r="EAM529" s="11"/>
      <c r="EAR529" s="11"/>
      <c r="EAW529" s="11"/>
      <c r="EBB529" s="11"/>
      <c r="EBG529" s="11"/>
      <c r="EBL529" s="11"/>
      <c r="EBQ529" s="11"/>
      <c r="EBV529" s="11"/>
      <c r="ECA529" s="11"/>
      <c r="ECF529" s="11"/>
      <c r="ECK529" s="11"/>
      <c r="ECP529" s="11"/>
      <c r="ECU529" s="11"/>
      <c r="ECZ529" s="11"/>
      <c r="EDE529" s="11"/>
      <c r="EDJ529" s="11"/>
      <c r="EDO529" s="11"/>
      <c r="EDT529" s="11"/>
      <c r="EDY529" s="11"/>
      <c r="EED529" s="11"/>
      <c r="EEI529" s="11"/>
      <c r="EEN529" s="11"/>
      <c r="EES529" s="11"/>
      <c r="EEX529" s="11"/>
      <c r="EFC529" s="11"/>
      <c r="EFH529" s="11"/>
      <c r="EFM529" s="11"/>
      <c r="EFR529" s="11"/>
      <c r="EFW529" s="11"/>
      <c r="EGB529" s="11"/>
      <c r="EGG529" s="11"/>
      <c r="EGL529" s="11"/>
      <c r="EGQ529" s="11"/>
      <c r="EGV529" s="11"/>
      <c r="EHA529" s="11"/>
      <c r="EHF529" s="11"/>
      <c r="EHK529" s="11"/>
      <c r="EHP529" s="11"/>
      <c r="EHU529" s="11"/>
      <c r="EHZ529" s="11"/>
      <c r="EIE529" s="11"/>
      <c r="EIJ529" s="11"/>
      <c r="EIO529" s="11"/>
      <c r="EIT529" s="11"/>
      <c r="EIY529" s="11"/>
      <c r="EJD529" s="11"/>
      <c r="EJI529" s="11"/>
      <c r="EJN529" s="11"/>
      <c r="EJS529" s="11"/>
      <c r="EJX529" s="11"/>
      <c r="EKC529" s="11"/>
      <c r="EKH529" s="11"/>
      <c r="EKM529" s="11"/>
      <c r="EKR529" s="11"/>
      <c r="EKW529" s="11"/>
      <c r="ELB529" s="11"/>
      <c r="ELG529" s="11"/>
      <c r="ELL529" s="11"/>
      <c r="ELQ529" s="11"/>
      <c r="ELV529" s="11"/>
      <c r="EMA529" s="11"/>
      <c r="EMF529" s="11"/>
      <c r="EMK529" s="11"/>
      <c r="EMP529" s="11"/>
      <c r="EMU529" s="11"/>
      <c r="EMZ529" s="11"/>
      <c r="ENE529" s="11"/>
      <c r="ENJ529" s="11"/>
      <c r="ENO529" s="11"/>
      <c r="ENT529" s="11"/>
      <c r="ENY529" s="11"/>
      <c r="EOD529" s="11"/>
      <c r="EOI529" s="11"/>
      <c r="EON529" s="11"/>
      <c r="EOS529" s="11"/>
      <c r="EOX529" s="11"/>
      <c r="EPC529" s="11"/>
      <c r="EPH529" s="11"/>
      <c r="EPM529" s="11"/>
      <c r="EPR529" s="11"/>
      <c r="EPW529" s="11"/>
      <c r="EQB529" s="11"/>
      <c r="EQG529" s="11"/>
      <c r="EQL529" s="11"/>
      <c r="EQQ529" s="11"/>
      <c r="EQV529" s="11"/>
      <c r="ERA529" s="11"/>
      <c r="ERF529" s="11"/>
      <c r="ERK529" s="11"/>
      <c r="ERP529" s="11"/>
      <c r="ERU529" s="11"/>
      <c r="ERZ529" s="11"/>
      <c r="ESE529" s="11"/>
      <c r="ESJ529" s="11"/>
      <c r="ESO529" s="11"/>
      <c r="EST529" s="11"/>
      <c r="ESY529" s="11"/>
      <c r="ETD529" s="11"/>
      <c r="ETI529" s="11"/>
      <c r="ETN529" s="11"/>
      <c r="ETS529" s="11"/>
      <c r="ETX529" s="11"/>
      <c r="EUC529" s="11"/>
      <c r="EUH529" s="11"/>
      <c r="EUM529" s="11"/>
      <c r="EUR529" s="11"/>
      <c r="EUW529" s="11"/>
      <c r="EVB529" s="11"/>
      <c r="EVG529" s="11"/>
      <c r="EVL529" s="11"/>
      <c r="EVQ529" s="11"/>
      <c r="EVV529" s="11"/>
      <c r="EWA529" s="11"/>
      <c r="EWF529" s="11"/>
      <c r="EWK529" s="11"/>
      <c r="EWP529" s="11"/>
      <c r="EWU529" s="11"/>
      <c r="EWZ529" s="11"/>
      <c r="EXE529" s="11"/>
      <c r="EXJ529" s="11"/>
      <c r="EXO529" s="11"/>
      <c r="EXT529" s="11"/>
      <c r="EXY529" s="11"/>
      <c r="EYD529" s="11"/>
      <c r="EYI529" s="11"/>
      <c r="EYN529" s="11"/>
      <c r="EYS529" s="11"/>
      <c r="EYX529" s="11"/>
      <c r="EZC529" s="11"/>
      <c r="EZH529" s="11"/>
      <c r="EZM529" s="11"/>
      <c r="EZR529" s="11"/>
      <c r="EZW529" s="11"/>
      <c r="FAB529" s="11"/>
      <c r="FAG529" s="11"/>
      <c r="FAL529" s="11"/>
      <c r="FAQ529" s="11"/>
      <c r="FAV529" s="11"/>
      <c r="FBA529" s="11"/>
      <c r="FBF529" s="11"/>
      <c r="FBK529" s="11"/>
      <c r="FBP529" s="11"/>
      <c r="FBU529" s="11"/>
      <c r="FBZ529" s="11"/>
      <c r="FCE529" s="11"/>
      <c r="FCJ529" s="11"/>
      <c r="FCO529" s="11"/>
      <c r="FCT529" s="11"/>
      <c r="FCY529" s="11"/>
      <c r="FDD529" s="11"/>
      <c r="FDI529" s="11"/>
      <c r="FDN529" s="11"/>
      <c r="FDS529" s="11"/>
      <c r="FDX529" s="11"/>
      <c r="FEC529" s="11"/>
      <c r="FEH529" s="11"/>
      <c r="FEM529" s="11"/>
      <c r="FER529" s="11"/>
      <c r="FEW529" s="11"/>
      <c r="FFB529" s="11"/>
      <c r="FFG529" s="11"/>
      <c r="FFL529" s="11"/>
      <c r="FFQ529" s="11"/>
      <c r="FFV529" s="11"/>
      <c r="FGA529" s="11"/>
      <c r="FGF529" s="11"/>
      <c r="FGK529" s="11"/>
      <c r="FGP529" s="11"/>
      <c r="FGU529" s="11"/>
      <c r="FGZ529" s="11"/>
      <c r="FHE529" s="11"/>
      <c r="FHJ529" s="11"/>
      <c r="FHO529" s="11"/>
      <c r="FHT529" s="11"/>
      <c r="FHY529" s="11"/>
      <c r="FID529" s="11"/>
      <c r="FII529" s="11"/>
      <c r="FIN529" s="11"/>
      <c r="FIS529" s="11"/>
      <c r="FIX529" s="11"/>
      <c r="FJC529" s="11"/>
      <c r="FJH529" s="11"/>
      <c r="FJM529" s="11"/>
      <c r="FJR529" s="11"/>
      <c r="FJW529" s="11"/>
      <c r="FKB529" s="11"/>
      <c r="FKG529" s="11"/>
      <c r="FKL529" s="11"/>
      <c r="FKQ529" s="11"/>
      <c r="FKV529" s="11"/>
      <c r="FLA529" s="11"/>
      <c r="FLF529" s="11"/>
      <c r="FLK529" s="11"/>
      <c r="FLP529" s="11"/>
      <c r="FLU529" s="11"/>
      <c r="FLZ529" s="11"/>
      <c r="FME529" s="11"/>
      <c r="FMJ529" s="11"/>
      <c r="FMO529" s="11"/>
      <c r="FMT529" s="11"/>
      <c r="FMY529" s="11"/>
      <c r="FND529" s="11"/>
      <c r="FNI529" s="11"/>
      <c r="FNN529" s="11"/>
      <c r="FNS529" s="11"/>
      <c r="FNX529" s="11"/>
      <c r="FOC529" s="11"/>
      <c r="FOH529" s="11"/>
      <c r="FOM529" s="11"/>
      <c r="FOR529" s="11"/>
      <c r="FOW529" s="11"/>
      <c r="FPB529" s="11"/>
      <c r="FPG529" s="11"/>
      <c r="FPL529" s="11"/>
      <c r="FPQ529" s="11"/>
      <c r="FPV529" s="11"/>
      <c r="FQA529" s="11"/>
      <c r="FQF529" s="11"/>
      <c r="FQK529" s="11"/>
      <c r="FQP529" s="11"/>
      <c r="FQU529" s="11"/>
      <c r="FQZ529" s="11"/>
      <c r="FRE529" s="11"/>
      <c r="FRJ529" s="11"/>
      <c r="FRO529" s="11"/>
      <c r="FRT529" s="11"/>
      <c r="FRY529" s="11"/>
      <c r="FSD529" s="11"/>
      <c r="FSI529" s="11"/>
      <c r="FSN529" s="11"/>
      <c r="FSS529" s="11"/>
      <c r="FSX529" s="11"/>
      <c r="FTC529" s="11"/>
      <c r="FTH529" s="11"/>
      <c r="FTM529" s="11"/>
      <c r="FTR529" s="11"/>
      <c r="FTW529" s="11"/>
      <c r="FUB529" s="11"/>
      <c r="FUG529" s="11"/>
      <c r="FUL529" s="11"/>
      <c r="FUQ529" s="11"/>
      <c r="FUV529" s="11"/>
      <c r="FVA529" s="11"/>
      <c r="FVF529" s="11"/>
      <c r="FVK529" s="11"/>
      <c r="FVP529" s="11"/>
      <c r="FVU529" s="11"/>
      <c r="FVZ529" s="11"/>
      <c r="FWE529" s="11"/>
      <c r="FWJ529" s="11"/>
      <c r="FWO529" s="11"/>
      <c r="FWT529" s="11"/>
      <c r="FWY529" s="11"/>
      <c r="FXD529" s="11"/>
      <c r="FXI529" s="11"/>
      <c r="FXN529" s="11"/>
      <c r="FXS529" s="11"/>
      <c r="FXX529" s="11"/>
      <c r="FYC529" s="11"/>
      <c r="FYH529" s="11"/>
      <c r="FYM529" s="11"/>
      <c r="FYR529" s="11"/>
      <c r="FYW529" s="11"/>
      <c r="FZB529" s="11"/>
      <c r="FZG529" s="11"/>
      <c r="FZL529" s="11"/>
      <c r="FZQ529" s="11"/>
      <c r="FZV529" s="11"/>
      <c r="GAA529" s="11"/>
      <c r="GAF529" s="11"/>
      <c r="GAK529" s="11"/>
      <c r="GAP529" s="11"/>
      <c r="GAU529" s="11"/>
      <c r="GAZ529" s="11"/>
      <c r="GBE529" s="11"/>
      <c r="GBJ529" s="11"/>
      <c r="GBO529" s="11"/>
      <c r="GBT529" s="11"/>
      <c r="GBY529" s="11"/>
      <c r="GCD529" s="11"/>
      <c r="GCI529" s="11"/>
      <c r="GCN529" s="11"/>
      <c r="GCS529" s="11"/>
      <c r="GCX529" s="11"/>
      <c r="GDC529" s="11"/>
      <c r="GDH529" s="11"/>
      <c r="GDM529" s="11"/>
      <c r="GDR529" s="11"/>
      <c r="GDW529" s="11"/>
      <c r="GEB529" s="11"/>
      <c r="GEG529" s="11"/>
      <c r="GEL529" s="11"/>
      <c r="GEQ529" s="11"/>
      <c r="GEV529" s="11"/>
      <c r="GFA529" s="11"/>
      <c r="GFF529" s="11"/>
      <c r="GFK529" s="11"/>
      <c r="GFP529" s="11"/>
      <c r="GFU529" s="11"/>
      <c r="GFZ529" s="11"/>
      <c r="GGE529" s="11"/>
      <c r="GGJ529" s="11"/>
      <c r="GGO529" s="11"/>
      <c r="GGT529" s="11"/>
      <c r="GGY529" s="11"/>
      <c r="GHD529" s="11"/>
      <c r="GHI529" s="11"/>
      <c r="GHN529" s="11"/>
      <c r="GHS529" s="11"/>
      <c r="GHX529" s="11"/>
      <c r="GIC529" s="11"/>
      <c r="GIH529" s="11"/>
      <c r="GIM529" s="11"/>
      <c r="GIR529" s="11"/>
      <c r="GIW529" s="11"/>
      <c r="GJB529" s="11"/>
      <c r="GJG529" s="11"/>
      <c r="GJL529" s="11"/>
      <c r="GJQ529" s="11"/>
      <c r="GJV529" s="11"/>
      <c r="GKA529" s="11"/>
      <c r="GKF529" s="11"/>
      <c r="GKK529" s="11"/>
      <c r="GKP529" s="11"/>
      <c r="GKU529" s="11"/>
      <c r="GKZ529" s="11"/>
      <c r="GLE529" s="11"/>
      <c r="GLJ529" s="11"/>
      <c r="GLO529" s="11"/>
      <c r="GLT529" s="11"/>
      <c r="GLY529" s="11"/>
      <c r="GMD529" s="11"/>
      <c r="GMI529" s="11"/>
      <c r="GMN529" s="11"/>
      <c r="GMS529" s="11"/>
      <c r="GMX529" s="11"/>
      <c r="GNC529" s="11"/>
      <c r="GNH529" s="11"/>
      <c r="GNM529" s="11"/>
      <c r="GNR529" s="11"/>
      <c r="GNW529" s="11"/>
      <c r="GOB529" s="11"/>
      <c r="GOG529" s="11"/>
      <c r="GOL529" s="11"/>
      <c r="GOQ529" s="11"/>
      <c r="GOV529" s="11"/>
      <c r="GPA529" s="11"/>
      <c r="GPF529" s="11"/>
      <c r="GPK529" s="11"/>
      <c r="GPP529" s="11"/>
      <c r="GPU529" s="11"/>
      <c r="GPZ529" s="11"/>
      <c r="GQE529" s="11"/>
      <c r="GQJ529" s="11"/>
      <c r="GQO529" s="11"/>
      <c r="GQT529" s="11"/>
      <c r="GQY529" s="11"/>
      <c r="GRD529" s="11"/>
      <c r="GRI529" s="11"/>
      <c r="GRN529" s="11"/>
      <c r="GRS529" s="11"/>
      <c r="GRX529" s="11"/>
      <c r="GSC529" s="11"/>
      <c r="GSH529" s="11"/>
      <c r="GSM529" s="11"/>
      <c r="GSR529" s="11"/>
      <c r="GSW529" s="11"/>
      <c r="GTB529" s="11"/>
      <c r="GTG529" s="11"/>
      <c r="GTL529" s="11"/>
      <c r="GTQ529" s="11"/>
      <c r="GTV529" s="11"/>
      <c r="GUA529" s="11"/>
      <c r="GUF529" s="11"/>
      <c r="GUK529" s="11"/>
      <c r="GUP529" s="11"/>
      <c r="GUU529" s="11"/>
      <c r="GUZ529" s="11"/>
      <c r="GVE529" s="11"/>
      <c r="GVJ529" s="11"/>
      <c r="GVO529" s="11"/>
      <c r="GVT529" s="11"/>
      <c r="GVY529" s="11"/>
      <c r="GWD529" s="11"/>
      <c r="GWI529" s="11"/>
      <c r="GWN529" s="11"/>
      <c r="GWS529" s="11"/>
      <c r="GWX529" s="11"/>
      <c r="GXC529" s="11"/>
      <c r="GXH529" s="11"/>
      <c r="GXM529" s="11"/>
      <c r="GXR529" s="11"/>
      <c r="GXW529" s="11"/>
      <c r="GYB529" s="11"/>
      <c r="GYG529" s="11"/>
      <c r="GYL529" s="11"/>
      <c r="GYQ529" s="11"/>
      <c r="GYV529" s="11"/>
      <c r="GZA529" s="11"/>
      <c r="GZF529" s="11"/>
      <c r="GZK529" s="11"/>
      <c r="GZP529" s="11"/>
      <c r="GZU529" s="11"/>
      <c r="GZZ529" s="11"/>
      <c r="HAE529" s="11"/>
      <c r="HAJ529" s="11"/>
      <c r="HAO529" s="11"/>
      <c r="HAT529" s="11"/>
      <c r="HAY529" s="11"/>
      <c r="HBD529" s="11"/>
      <c r="HBI529" s="11"/>
      <c r="HBN529" s="11"/>
      <c r="HBS529" s="11"/>
      <c r="HBX529" s="11"/>
      <c r="HCC529" s="11"/>
      <c r="HCH529" s="11"/>
      <c r="HCM529" s="11"/>
      <c r="HCR529" s="11"/>
      <c r="HCW529" s="11"/>
      <c r="HDB529" s="11"/>
      <c r="HDG529" s="11"/>
      <c r="HDL529" s="11"/>
      <c r="HDQ529" s="11"/>
      <c r="HDV529" s="11"/>
      <c r="HEA529" s="11"/>
      <c r="HEF529" s="11"/>
      <c r="HEK529" s="11"/>
      <c r="HEP529" s="11"/>
      <c r="HEU529" s="11"/>
      <c r="HEZ529" s="11"/>
      <c r="HFE529" s="11"/>
      <c r="HFJ529" s="11"/>
      <c r="HFO529" s="11"/>
      <c r="HFT529" s="11"/>
      <c r="HFY529" s="11"/>
      <c r="HGD529" s="11"/>
      <c r="HGI529" s="11"/>
      <c r="HGN529" s="11"/>
      <c r="HGS529" s="11"/>
      <c r="HGX529" s="11"/>
      <c r="HHC529" s="11"/>
      <c r="HHH529" s="11"/>
      <c r="HHM529" s="11"/>
      <c r="HHR529" s="11"/>
      <c r="HHW529" s="11"/>
      <c r="HIB529" s="11"/>
      <c r="HIG529" s="11"/>
      <c r="HIL529" s="11"/>
      <c r="HIQ529" s="11"/>
      <c r="HIV529" s="11"/>
      <c r="HJA529" s="11"/>
      <c r="HJF529" s="11"/>
      <c r="HJK529" s="11"/>
      <c r="HJP529" s="11"/>
      <c r="HJU529" s="11"/>
      <c r="HJZ529" s="11"/>
      <c r="HKE529" s="11"/>
      <c r="HKJ529" s="11"/>
      <c r="HKO529" s="11"/>
      <c r="HKT529" s="11"/>
      <c r="HKY529" s="11"/>
      <c r="HLD529" s="11"/>
      <c r="HLI529" s="11"/>
      <c r="HLN529" s="11"/>
      <c r="HLS529" s="11"/>
      <c r="HLX529" s="11"/>
      <c r="HMC529" s="11"/>
      <c r="HMH529" s="11"/>
      <c r="HMM529" s="11"/>
      <c r="HMR529" s="11"/>
      <c r="HMW529" s="11"/>
      <c r="HNB529" s="11"/>
      <c r="HNG529" s="11"/>
      <c r="HNL529" s="11"/>
      <c r="HNQ529" s="11"/>
      <c r="HNV529" s="11"/>
      <c r="HOA529" s="11"/>
      <c r="HOF529" s="11"/>
      <c r="HOK529" s="11"/>
      <c r="HOP529" s="11"/>
      <c r="HOU529" s="11"/>
      <c r="HOZ529" s="11"/>
      <c r="HPE529" s="11"/>
      <c r="HPJ529" s="11"/>
      <c r="HPO529" s="11"/>
      <c r="HPT529" s="11"/>
      <c r="HPY529" s="11"/>
      <c r="HQD529" s="11"/>
      <c r="HQI529" s="11"/>
      <c r="HQN529" s="11"/>
      <c r="HQS529" s="11"/>
      <c r="HQX529" s="11"/>
      <c r="HRC529" s="11"/>
      <c r="HRH529" s="11"/>
      <c r="HRM529" s="11"/>
      <c r="HRR529" s="11"/>
      <c r="HRW529" s="11"/>
      <c r="HSB529" s="11"/>
      <c r="HSG529" s="11"/>
      <c r="HSL529" s="11"/>
      <c r="HSQ529" s="11"/>
      <c r="HSV529" s="11"/>
      <c r="HTA529" s="11"/>
      <c r="HTF529" s="11"/>
      <c r="HTK529" s="11"/>
      <c r="HTP529" s="11"/>
      <c r="HTU529" s="11"/>
      <c r="HTZ529" s="11"/>
      <c r="HUE529" s="11"/>
      <c r="HUJ529" s="11"/>
      <c r="HUO529" s="11"/>
      <c r="HUT529" s="11"/>
      <c r="HUY529" s="11"/>
      <c r="HVD529" s="11"/>
      <c r="HVI529" s="11"/>
      <c r="HVN529" s="11"/>
      <c r="HVS529" s="11"/>
      <c r="HVX529" s="11"/>
      <c r="HWC529" s="11"/>
      <c r="HWH529" s="11"/>
      <c r="HWM529" s="11"/>
      <c r="HWR529" s="11"/>
      <c r="HWW529" s="11"/>
      <c r="HXB529" s="11"/>
      <c r="HXG529" s="11"/>
      <c r="HXL529" s="11"/>
      <c r="HXQ529" s="11"/>
      <c r="HXV529" s="11"/>
      <c r="HYA529" s="11"/>
      <c r="HYF529" s="11"/>
      <c r="HYK529" s="11"/>
      <c r="HYP529" s="11"/>
      <c r="HYU529" s="11"/>
      <c r="HYZ529" s="11"/>
      <c r="HZE529" s="11"/>
      <c r="HZJ529" s="11"/>
      <c r="HZO529" s="11"/>
      <c r="HZT529" s="11"/>
      <c r="HZY529" s="11"/>
      <c r="IAD529" s="11"/>
      <c r="IAI529" s="11"/>
      <c r="IAN529" s="11"/>
      <c r="IAS529" s="11"/>
      <c r="IAX529" s="11"/>
      <c r="IBC529" s="11"/>
      <c r="IBH529" s="11"/>
      <c r="IBM529" s="11"/>
      <c r="IBR529" s="11"/>
      <c r="IBW529" s="11"/>
      <c r="ICB529" s="11"/>
      <c r="ICG529" s="11"/>
      <c r="ICL529" s="11"/>
      <c r="ICQ529" s="11"/>
      <c r="ICV529" s="11"/>
      <c r="IDA529" s="11"/>
      <c r="IDF529" s="11"/>
      <c r="IDK529" s="11"/>
      <c r="IDP529" s="11"/>
      <c r="IDU529" s="11"/>
      <c r="IDZ529" s="11"/>
      <c r="IEE529" s="11"/>
      <c r="IEJ529" s="11"/>
      <c r="IEO529" s="11"/>
      <c r="IET529" s="11"/>
      <c r="IEY529" s="11"/>
      <c r="IFD529" s="11"/>
      <c r="IFI529" s="11"/>
      <c r="IFN529" s="11"/>
      <c r="IFS529" s="11"/>
      <c r="IFX529" s="11"/>
      <c r="IGC529" s="11"/>
      <c r="IGH529" s="11"/>
      <c r="IGM529" s="11"/>
      <c r="IGR529" s="11"/>
      <c r="IGW529" s="11"/>
      <c r="IHB529" s="11"/>
      <c r="IHG529" s="11"/>
      <c r="IHL529" s="11"/>
      <c r="IHQ529" s="11"/>
      <c r="IHV529" s="11"/>
      <c r="IIA529" s="11"/>
      <c r="IIF529" s="11"/>
      <c r="IIK529" s="11"/>
      <c r="IIP529" s="11"/>
      <c r="IIU529" s="11"/>
      <c r="IIZ529" s="11"/>
      <c r="IJE529" s="11"/>
      <c r="IJJ529" s="11"/>
      <c r="IJO529" s="11"/>
      <c r="IJT529" s="11"/>
      <c r="IJY529" s="11"/>
      <c r="IKD529" s="11"/>
      <c r="IKI529" s="11"/>
      <c r="IKN529" s="11"/>
      <c r="IKS529" s="11"/>
      <c r="IKX529" s="11"/>
      <c r="ILC529" s="11"/>
      <c r="ILH529" s="11"/>
      <c r="ILM529" s="11"/>
      <c r="ILR529" s="11"/>
      <c r="ILW529" s="11"/>
      <c r="IMB529" s="11"/>
      <c r="IMG529" s="11"/>
      <c r="IML529" s="11"/>
      <c r="IMQ529" s="11"/>
      <c r="IMV529" s="11"/>
      <c r="INA529" s="11"/>
      <c r="INF529" s="11"/>
      <c r="INK529" s="11"/>
      <c r="INP529" s="11"/>
      <c r="INU529" s="11"/>
      <c r="INZ529" s="11"/>
      <c r="IOE529" s="11"/>
      <c r="IOJ529" s="11"/>
      <c r="IOO529" s="11"/>
      <c r="IOT529" s="11"/>
      <c r="IOY529" s="11"/>
      <c r="IPD529" s="11"/>
      <c r="IPI529" s="11"/>
      <c r="IPN529" s="11"/>
      <c r="IPS529" s="11"/>
      <c r="IPX529" s="11"/>
      <c r="IQC529" s="11"/>
      <c r="IQH529" s="11"/>
      <c r="IQM529" s="11"/>
      <c r="IQR529" s="11"/>
      <c r="IQW529" s="11"/>
      <c r="IRB529" s="11"/>
      <c r="IRG529" s="11"/>
      <c r="IRL529" s="11"/>
      <c r="IRQ529" s="11"/>
      <c r="IRV529" s="11"/>
      <c r="ISA529" s="11"/>
      <c r="ISF529" s="11"/>
      <c r="ISK529" s="11"/>
      <c r="ISP529" s="11"/>
      <c r="ISU529" s="11"/>
      <c r="ISZ529" s="11"/>
      <c r="ITE529" s="11"/>
      <c r="ITJ529" s="11"/>
      <c r="ITO529" s="11"/>
      <c r="ITT529" s="11"/>
      <c r="ITY529" s="11"/>
      <c r="IUD529" s="11"/>
      <c r="IUI529" s="11"/>
      <c r="IUN529" s="11"/>
      <c r="IUS529" s="11"/>
      <c r="IUX529" s="11"/>
      <c r="IVC529" s="11"/>
      <c r="IVH529" s="11"/>
      <c r="IVM529" s="11"/>
      <c r="IVR529" s="11"/>
      <c r="IVW529" s="11"/>
      <c r="IWB529" s="11"/>
      <c r="IWG529" s="11"/>
      <c r="IWL529" s="11"/>
      <c r="IWQ529" s="11"/>
      <c r="IWV529" s="11"/>
      <c r="IXA529" s="11"/>
      <c r="IXF529" s="11"/>
      <c r="IXK529" s="11"/>
      <c r="IXP529" s="11"/>
      <c r="IXU529" s="11"/>
      <c r="IXZ529" s="11"/>
      <c r="IYE529" s="11"/>
      <c r="IYJ529" s="11"/>
      <c r="IYO529" s="11"/>
      <c r="IYT529" s="11"/>
      <c r="IYY529" s="11"/>
      <c r="IZD529" s="11"/>
      <c r="IZI529" s="11"/>
      <c r="IZN529" s="11"/>
      <c r="IZS529" s="11"/>
      <c r="IZX529" s="11"/>
      <c r="JAC529" s="11"/>
      <c r="JAH529" s="11"/>
      <c r="JAM529" s="11"/>
      <c r="JAR529" s="11"/>
      <c r="JAW529" s="11"/>
      <c r="JBB529" s="11"/>
      <c r="JBG529" s="11"/>
      <c r="JBL529" s="11"/>
      <c r="JBQ529" s="11"/>
      <c r="JBV529" s="11"/>
      <c r="JCA529" s="11"/>
      <c r="JCF529" s="11"/>
      <c r="JCK529" s="11"/>
      <c r="JCP529" s="11"/>
      <c r="JCU529" s="11"/>
      <c r="JCZ529" s="11"/>
      <c r="JDE529" s="11"/>
      <c r="JDJ529" s="11"/>
      <c r="JDO529" s="11"/>
      <c r="JDT529" s="11"/>
      <c r="JDY529" s="11"/>
      <c r="JED529" s="11"/>
      <c r="JEI529" s="11"/>
      <c r="JEN529" s="11"/>
      <c r="JES529" s="11"/>
      <c r="JEX529" s="11"/>
      <c r="JFC529" s="11"/>
      <c r="JFH529" s="11"/>
      <c r="JFM529" s="11"/>
      <c r="JFR529" s="11"/>
      <c r="JFW529" s="11"/>
      <c r="JGB529" s="11"/>
      <c r="JGG529" s="11"/>
      <c r="JGL529" s="11"/>
      <c r="JGQ529" s="11"/>
      <c r="JGV529" s="11"/>
      <c r="JHA529" s="11"/>
      <c r="JHF529" s="11"/>
      <c r="JHK529" s="11"/>
      <c r="JHP529" s="11"/>
      <c r="JHU529" s="11"/>
      <c r="JHZ529" s="11"/>
      <c r="JIE529" s="11"/>
      <c r="JIJ529" s="11"/>
      <c r="JIO529" s="11"/>
      <c r="JIT529" s="11"/>
      <c r="JIY529" s="11"/>
      <c r="JJD529" s="11"/>
      <c r="JJI529" s="11"/>
      <c r="JJN529" s="11"/>
      <c r="JJS529" s="11"/>
      <c r="JJX529" s="11"/>
      <c r="JKC529" s="11"/>
      <c r="JKH529" s="11"/>
      <c r="JKM529" s="11"/>
      <c r="JKR529" s="11"/>
      <c r="JKW529" s="11"/>
      <c r="JLB529" s="11"/>
      <c r="JLG529" s="11"/>
      <c r="JLL529" s="11"/>
      <c r="JLQ529" s="11"/>
      <c r="JLV529" s="11"/>
      <c r="JMA529" s="11"/>
      <c r="JMF529" s="11"/>
      <c r="JMK529" s="11"/>
      <c r="JMP529" s="11"/>
      <c r="JMU529" s="11"/>
      <c r="JMZ529" s="11"/>
      <c r="JNE529" s="11"/>
      <c r="JNJ529" s="11"/>
      <c r="JNO529" s="11"/>
      <c r="JNT529" s="11"/>
      <c r="JNY529" s="11"/>
      <c r="JOD529" s="11"/>
      <c r="JOI529" s="11"/>
      <c r="JON529" s="11"/>
      <c r="JOS529" s="11"/>
      <c r="JOX529" s="11"/>
      <c r="JPC529" s="11"/>
      <c r="JPH529" s="11"/>
      <c r="JPM529" s="11"/>
      <c r="JPR529" s="11"/>
      <c r="JPW529" s="11"/>
      <c r="JQB529" s="11"/>
      <c r="JQG529" s="11"/>
      <c r="JQL529" s="11"/>
      <c r="JQQ529" s="11"/>
      <c r="JQV529" s="11"/>
      <c r="JRA529" s="11"/>
      <c r="JRF529" s="11"/>
      <c r="JRK529" s="11"/>
      <c r="JRP529" s="11"/>
      <c r="JRU529" s="11"/>
      <c r="JRZ529" s="11"/>
      <c r="JSE529" s="11"/>
      <c r="JSJ529" s="11"/>
      <c r="JSO529" s="11"/>
      <c r="JST529" s="11"/>
      <c r="JSY529" s="11"/>
      <c r="JTD529" s="11"/>
      <c r="JTI529" s="11"/>
      <c r="JTN529" s="11"/>
      <c r="JTS529" s="11"/>
      <c r="JTX529" s="11"/>
      <c r="JUC529" s="11"/>
      <c r="JUH529" s="11"/>
      <c r="JUM529" s="11"/>
      <c r="JUR529" s="11"/>
      <c r="JUW529" s="11"/>
      <c r="JVB529" s="11"/>
      <c r="JVG529" s="11"/>
      <c r="JVL529" s="11"/>
      <c r="JVQ529" s="11"/>
      <c r="JVV529" s="11"/>
      <c r="JWA529" s="11"/>
      <c r="JWF529" s="11"/>
      <c r="JWK529" s="11"/>
      <c r="JWP529" s="11"/>
      <c r="JWU529" s="11"/>
      <c r="JWZ529" s="11"/>
      <c r="JXE529" s="11"/>
      <c r="JXJ529" s="11"/>
      <c r="JXO529" s="11"/>
      <c r="JXT529" s="11"/>
      <c r="JXY529" s="11"/>
      <c r="JYD529" s="11"/>
      <c r="JYI529" s="11"/>
      <c r="JYN529" s="11"/>
      <c r="JYS529" s="11"/>
      <c r="JYX529" s="11"/>
      <c r="JZC529" s="11"/>
      <c r="JZH529" s="11"/>
      <c r="JZM529" s="11"/>
      <c r="JZR529" s="11"/>
      <c r="JZW529" s="11"/>
      <c r="KAB529" s="11"/>
      <c r="KAG529" s="11"/>
      <c r="KAL529" s="11"/>
      <c r="KAQ529" s="11"/>
      <c r="KAV529" s="11"/>
      <c r="KBA529" s="11"/>
      <c r="KBF529" s="11"/>
      <c r="KBK529" s="11"/>
      <c r="KBP529" s="11"/>
      <c r="KBU529" s="11"/>
      <c r="KBZ529" s="11"/>
      <c r="KCE529" s="11"/>
      <c r="KCJ529" s="11"/>
      <c r="KCO529" s="11"/>
      <c r="KCT529" s="11"/>
      <c r="KCY529" s="11"/>
      <c r="KDD529" s="11"/>
      <c r="KDI529" s="11"/>
      <c r="KDN529" s="11"/>
      <c r="KDS529" s="11"/>
      <c r="KDX529" s="11"/>
      <c r="KEC529" s="11"/>
      <c r="KEH529" s="11"/>
      <c r="KEM529" s="11"/>
      <c r="KER529" s="11"/>
      <c r="KEW529" s="11"/>
      <c r="KFB529" s="11"/>
      <c r="KFG529" s="11"/>
      <c r="KFL529" s="11"/>
      <c r="KFQ529" s="11"/>
      <c r="KFV529" s="11"/>
      <c r="KGA529" s="11"/>
      <c r="KGF529" s="11"/>
      <c r="KGK529" s="11"/>
      <c r="KGP529" s="11"/>
      <c r="KGU529" s="11"/>
      <c r="KGZ529" s="11"/>
      <c r="KHE529" s="11"/>
      <c r="KHJ529" s="11"/>
      <c r="KHO529" s="11"/>
      <c r="KHT529" s="11"/>
      <c r="KHY529" s="11"/>
      <c r="KID529" s="11"/>
      <c r="KII529" s="11"/>
      <c r="KIN529" s="11"/>
      <c r="KIS529" s="11"/>
      <c r="KIX529" s="11"/>
      <c r="KJC529" s="11"/>
      <c r="KJH529" s="11"/>
      <c r="KJM529" s="11"/>
      <c r="KJR529" s="11"/>
      <c r="KJW529" s="11"/>
      <c r="KKB529" s="11"/>
      <c r="KKG529" s="11"/>
      <c r="KKL529" s="11"/>
      <c r="KKQ529" s="11"/>
      <c r="KKV529" s="11"/>
      <c r="KLA529" s="11"/>
      <c r="KLF529" s="11"/>
      <c r="KLK529" s="11"/>
      <c r="KLP529" s="11"/>
      <c r="KLU529" s="11"/>
      <c r="KLZ529" s="11"/>
      <c r="KME529" s="11"/>
      <c r="KMJ529" s="11"/>
      <c r="KMO529" s="11"/>
      <c r="KMT529" s="11"/>
      <c r="KMY529" s="11"/>
      <c r="KND529" s="11"/>
      <c r="KNI529" s="11"/>
      <c r="KNN529" s="11"/>
      <c r="KNS529" s="11"/>
      <c r="KNX529" s="11"/>
      <c r="KOC529" s="11"/>
      <c r="KOH529" s="11"/>
      <c r="KOM529" s="11"/>
      <c r="KOR529" s="11"/>
      <c r="KOW529" s="11"/>
      <c r="KPB529" s="11"/>
      <c r="KPG529" s="11"/>
      <c r="KPL529" s="11"/>
      <c r="KPQ529" s="11"/>
      <c r="KPV529" s="11"/>
      <c r="KQA529" s="11"/>
      <c r="KQF529" s="11"/>
      <c r="KQK529" s="11"/>
      <c r="KQP529" s="11"/>
      <c r="KQU529" s="11"/>
      <c r="KQZ529" s="11"/>
      <c r="KRE529" s="11"/>
      <c r="KRJ529" s="11"/>
      <c r="KRO529" s="11"/>
      <c r="KRT529" s="11"/>
      <c r="KRY529" s="11"/>
      <c r="KSD529" s="11"/>
      <c r="KSI529" s="11"/>
      <c r="KSN529" s="11"/>
      <c r="KSS529" s="11"/>
      <c r="KSX529" s="11"/>
      <c r="KTC529" s="11"/>
      <c r="KTH529" s="11"/>
      <c r="KTM529" s="11"/>
      <c r="KTR529" s="11"/>
      <c r="KTW529" s="11"/>
      <c r="KUB529" s="11"/>
      <c r="KUG529" s="11"/>
      <c r="KUL529" s="11"/>
      <c r="KUQ529" s="11"/>
      <c r="KUV529" s="11"/>
      <c r="KVA529" s="11"/>
      <c r="KVF529" s="11"/>
      <c r="KVK529" s="11"/>
      <c r="KVP529" s="11"/>
      <c r="KVU529" s="11"/>
      <c r="KVZ529" s="11"/>
      <c r="KWE529" s="11"/>
      <c r="KWJ529" s="11"/>
      <c r="KWO529" s="11"/>
      <c r="KWT529" s="11"/>
      <c r="KWY529" s="11"/>
      <c r="KXD529" s="11"/>
      <c r="KXI529" s="11"/>
      <c r="KXN529" s="11"/>
      <c r="KXS529" s="11"/>
      <c r="KXX529" s="11"/>
      <c r="KYC529" s="11"/>
      <c r="KYH529" s="11"/>
      <c r="KYM529" s="11"/>
      <c r="KYR529" s="11"/>
      <c r="KYW529" s="11"/>
      <c r="KZB529" s="11"/>
      <c r="KZG529" s="11"/>
      <c r="KZL529" s="11"/>
      <c r="KZQ529" s="11"/>
      <c r="KZV529" s="11"/>
      <c r="LAA529" s="11"/>
      <c r="LAF529" s="11"/>
      <c r="LAK529" s="11"/>
      <c r="LAP529" s="11"/>
      <c r="LAU529" s="11"/>
      <c r="LAZ529" s="11"/>
      <c r="LBE529" s="11"/>
      <c r="LBJ529" s="11"/>
      <c r="LBO529" s="11"/>
      <c r="LBT529" s="11"/>
      <c r="LBY529" s="11"/>
      <c r="LCD529" s="11"/>
      <c r="LCI529" s="11"/>
      <c r="LCN529" s="11"/>
      <c r="LCS529" s="11"/>
      <c r="LCX529" s="11"/>
      <c r="LDC529" s="11"/>
      <c r="LDH529" s="11"/>
      <c r="LDM529" s="11"/>
      <c r="LDR529" s="11"/>
      <c r="LDW529" s="11"/>
      <c r="LEB529" s="11"/>
      <c r="LEG529" s="11"/>
      <c r="LEL529" s="11"/>
      <c r="LEQ529" s="11"/>
      <c r="LEV529" s="11"/>
      <c r="LFA529" s="11"/>
      <c r="LFF529" s="11"/>
      <c r="LFK529" s="11"/>
      <c r="LFP529" s="11"/>
      <c r="LFU529" s="11"/>
      <c r="LFZ529" s="11"/>
      <c r="LGE529" s="11"/>
      <c r="LGJ529" s="11"/>
      <c r="LGO529" s="11"/>
      <c r="LGT529" s="11"/>
      <c r="LGY529" s="11"/>
      <c r="LHD529" s="11"/>
      <c r="LHI529" s="11"/>
      <c r="LHN529" s="11"/>
      <c r="LHS529" s="11"/>
      <c r="LHX529" s="11"/>
      <c r="LIC529" s="11"/>
      <c r="LIH529" s="11"/>
      <c r="LIM529" s="11"/>
      <c r="LIR529" s="11"/>
      <c r="LIW529" s="11"/>
      <c r="LJB529" s="11"/>
      <c r="LJG529" s="11"/>
      <c r="LJL529" s="11"/>
      <c r="LJQ529" s="11"/>
      <c r="LJV529" s="11"/>
      <c r="LKA529" s="11"/>
      <c r="LKF529" s="11"/>
      <c r="LKK529" s="11"/>
      <c r="LKP529" s="11"/>
      <c r="LKU529" s="11"/>
      <c r="LKZ529" s="11"/>
      <c r="LLE529" s="11"/>
      <c r="LLJ529" s="11"/>
      <c r="LLO529" s="11"/>
      <c r="LLT529" s="11"/>
      <c r="LLY529" s="11"/>
      <c r="LMD529" s="11"/>
      <c r="LMI529" s="11"/>
      <c r="LMN529" s="11"/>
      <c r="LMS529" s="11"/>
      <c r="LMX529" s="11"/>
      <c r="LNC529" s="11"/>
      <c r="LNH529" s="11"/>
      <c r="LNM529" s="11"/>
      <c r="LNR529" s="11"/>
      <c r="LNW529" s="11"/>
      <c r="LOB529" s="11"/>
      <c r="LOG529" s="11"/>
      <c r="LOL529" s="11"/>
      <c r="LOQ529" s="11"/>
      <c r="LOV529" s="11"/>
      <c r="LPA529" s="11"/>
      <c r="LPF529" s="11"/>
      <c r="LPK529" s="11"/>
      <c r="LPP529" s="11"/>
      <c r="LPU529" s="11"/>
      <c r="LPZ529" s="11"/>
      <c r="LQE529" s="11"/>
      <c r="LQJ529" s="11"/>
      <c r="LQO529" s="11"/>
      <c r="LQT529" s="11"/>
      <c r="LQY529" s="11"/>
      <c r="LRD529" s="11"/>
      <c r="LRI529" s="11"/>
      <c r="LRN529" s="11"/>
      <c r="LRS529" s="11"/>
      <c r="LRX529" s="11"/>
      <c r="LSC529" s="11"/>
      <c r="LSH529" s="11"/>
      <c r="LSM529" s="11"/>
      <c r="LSR529" s="11"/>
      <c r="LSW529" s="11"/>
      <c r="LTB529" s="11"/>
      <c r="LTG529" s="11"/>
      <c r="LTL529" s="11"/>
      <c r="LTQ529" s="11"/>
      <c r="LTV529" s="11"/>
      <c r="LUA529" s="11"/>
      <c r="LUF529" s="11"/>
      <c r="LUK529" s="11"/>
      <c r="LUP529" s="11"/>
      <c r="LUU529" s="11"/>
      <c r="LUZ529" s="11"/>
      <c r="LVE529" s="11"/>
      <c r="LVJ529" s="11"/>
      <c r="LVO529" s="11"/>
      <c r="LVT529" s="11"/>
      <c r="LVY529" s="11"/>
      <c r="LWD529" s="11"/>
      <c r="LWI529" s="11"/>
      <c r="LWN529" s="11"/>
      <c r="LWS529" s="11"/>
      <c r="LWX529" s="11"/>
      <c r="LXC529" s="11"/>
      <c r="LXH529" s="11"/>
      <c r="LXM529" s="11"/>
      <c r="LXR529" s="11"/>
      <c r="LXW529" s="11"/>
      <c r="LYB529" s="11"/>
      <c r="LYG529" s="11"/>
      <c r="LYL529" s="11"/>
      <c r="LYQ529" s="11"/>
      <c r="LYV529" s="11"/>
      <c r="LZA529" s="11"/>
      <c r="LZF529" s="11"/>
      <c r="LZK529" s="11"/>
      <c r="LZP529" s="11"/>
      <c r="LZU529" s="11"/>
      <c r="LZZ529" s="11"/>
      <c r="MAE529" s="11"/>
      <c r="MAJ529" s="11"/>
      <c r="MAO529" s="11"/>
      <c r="MAT529" s="11"/>
      <c r="MAY529" s="11"/>
      <c r="MBD529" s="11"/>
      <c r="MBI529" s="11"/>
      <c r="MBN529" s="11"/>
      <c r="MBS529" s="11"/>
      <c r="MBX529" s="11"/>
      <c r="MCC529" s="11"/>
      <c r="MCH529" s="11"/>
      <c r="MCM529" s="11"/>
      <c r="MCR529" s="11"/>
      <c r="MCW529" s="11"/>
      <c r="MDB529" s="11"/>
      <c r="MDG529" s="11"/>
      <c r="MDL529" s="11"/>
      <c r="MDQ529" s="11"/>
      <c r="MDV529" s="11"/>
      <c r="MEA529" s="11"/>
      <c r="MEF529" s="11"/>
      <c r="MEK529" s="11"/>
      <c r="MEP529" s="11"/>
      <c r="MEU529" s="11"/>
      <c r="MEZ529" s="11"/>
      <c r="MFE529" s="11"/>
      <c r="MFJ529" s="11"/>
      <c r="MFO529" s="11"/>
      <c r="MFT529" s="11"/>
      <c r="MFY529" s="11"/>
      <c r="MGD529" s="11"/>
      <c r="MGI529" s="11"/>
      <c r="MGN529" s="11"/>
      <c r="MGS529" s="11"/>
      <c r="MGX529" s="11"/>
      <c r="MHC529" s="11"/>
      <c r="MHH529" s="11"/>
      <c r="MHM529" s="11"/>
      <c r="MHR529" s="11"/>
      <c r="MHW529" s="11"/>
      <c r="MIB529" s="11"/>
      <c r="MIG529" s="11"/>
      <c r="MIL529" s="11"/>
      <c r="MIQ529" s="11"/>
      <c r="MIV529" s="11"/>
      <c r="MJA529" s="11"/>
      <c r="MJF529" s="11"/>
      <c r="MJK529" s="11"/>
      <c r="MJP529" s="11"/>
      <c r="MJU529" s="11"/>
      <c r="MJZ529" s="11"/>
      <c r="MKE529" s="11"/>
      <c r="MKJ529" s="11"/>
      <c r="MKO529" s="11"/>
      <c r="MKT529" s="11"/>
      <c r="MKY529" s="11"/>
      <c r="MLD529" s="11"/>
      <c r="MLI529" s="11"/>
      <c r="MLN529" s="11"/>
      <c r="MLS529" s="11"/>
      <c r="MLX529" s="11"/>
      <c r="MMC529" s="11"/>
      <c r="MMH529" s="11"/>
      <c r="MMM529" s="11"/>
      <c r="MMR529" s="11"/>
      <c r="MMW529" s="11"/>
      <c r="MNB529" s="11"/>
      <c r="MNG529" s="11"/>
      <c r="MNL529" s="11"/>
      <c r="MNQ529" s="11"/>
      <c r="MNV529" s="11"/>
      <c r="MOA529" s="11"/>
      <c r="MOF529" s="11"/>
      <c r="MOK529" s="11"/>
      <c r="MOP529" s="11"/>
      <c r="MOU529" s="11"/>
      <c r="MOZ529" s="11"/>
      <c r="MPE529" s="11"/>
      <c r="MPJ529" s="11"/>
      <c r="MPO529" s="11"/>
      <c r="MPT529" s="11"/>
      <c r="MPY529" s="11"/>
      <c r="MQD529" s="11"/>
      <c r="MQI529" s="11"/>
      <c r="MQN529" s="11"/>
      <c r="MQS529" s="11"/>
      <c r="MQX529" s="11"/>
      <c r="MRC529" s="11"/>
      <c r="MRH529" s="11"/>
      <c r="MRM529" s="11"/>
      <c r="MRR529" s="11"/>
      <c r="MRW529" s="11"/>
      <c r="MSB529" s="11"/>
      <c r="MSG529" s="11"/>
      <c r="MSL529" s="11"/>
      <c r="MSQ529" s="11"/>
      <c r="MSV529" s="11"/>
      <c r="MTA529" s="11"/>
      <c r="MTF529" s="11"/>
      <c r="MTK529" s="11"/>
      <c r="MTP529" s="11"/>
      <c r="MTU529" s="11"/>
      <c r="MTZ529" s="11"/>
      <c r="MUE529" s="11"/>
      <c r="MUJ529" s="11"/>
      <c r="MUO529" s="11"/>
      <c r="MUT529" s="11"/>
      <c r="MUY529" s="11"/>
      <c r="MVD529" s="11"/>
      <c r="MVI529" s="11"/>
      <c r="MVN529" s="11"/>
      <c r="MVS529" s="11"/>
      <c r="MVX529" s="11"/>
      <c r="MWC529" s="11"/>
      <c r="MWH529" s="11"/>
      <c r="MWM529" s="11"/>
      <c r="MWR529" s="11"/>
      <c r="MWW529" s="11"/>
      <c r="MXB529" s="11"/>
      <c r="MXG529" s="11"/>
      <c r="MXL529" s="11"/>
      <c r="MXQ529" s="11"/>
      <c r="MXV529" s="11"/>
      <c r="MYA529" s="11"/>
      <c r="MYF529" s="11"/>
      <c r="MYK529" s="11"/>
      <c r="MYP529" s="11"/>
      <c r="MYU529" s="11"/>
      <c r="MYZ529" s="11"/>
      <c r="MZE529" s="11"/>
      <c r="MZJ529" s="11"/>
      <c r="MZO529" s="11"/>
      <c r="MZT529" s="11"/>
      <c r="MZY529" s="11"/>
      <c r="NAD529" s="11"/>
      <c r="NAI529" s="11"/>
      <c r="NAN529" s="11"/>
      <c r="NAS529" s="11"/>
      <c r="NAX529" s="11"/>
      <c r="NBC529" s="11"/>
      <c r="NBH529" s="11"/>
      <c r="NBM529" s="11"/>
      <c r="NBR529" s="11"/>
      <c r="NBW529" s="11"/>
      <c r="NCB529" s="11"/>
      <c r="NCG529" s="11"/>
      <c r="NCL529" s="11"/>
      <c r="NCQ529" s="11"/>
      <c r="NCV529" s="11"/>
      <c r="NDA529" s="11"/>
      <c r="NDF529" s="11"/>
      <c r="NDK529" s="11"/>
      <c r="NDP529" s="11"/>
      <c r="NDU529" s="11"/>
      <c r="NDZ529" s="11"/>
      <c r="NEE529" s="11"/>
      <c r="NEJ529" s="11"/>
      <c r="NEO529" s="11"/>
      <c r="NET529" s="11"/>
      <c r="NEY529" s="11"/>
      <c r="NFD529" s="11"/>
      <c r="NFI529" s="11"/>
      <c r="NFN529" s="11"/>
      <c r="NFS529" s="11"/>
      <c r="NFX529" s="11"/>
      <c r="NGC529" s="11"/>
      <c r="NGH529" s="11"/>
      <c r="NGM529" s="11"/>
      <c r="NGR529" s="11"/>
      <c r="NGW529" s="11"/>
      <c r="NHB529" s="11"/>
      <c r="NHG529" s="11"/>
      <c r="NHL529" s="11"/>
      <c r="NHQ529" s="11"/>
      <c r="NHV529" s="11"/>
      <c r="NIA529" s="11"/>
      <c r="NIF529" s="11"/>
      <c r="NIK529" s="11"/>
      <c r="NIP529" s="11"/>
      <c r="NIU529" s="11"/>
      <c r="NIZ529" s="11"/>
      <c r="NJE529" s="11"/>
      <c r="NJJ529" s="11"/>
      <c r="NJO529" s="11"/>
      <c r="NJT529" s="11"/>
      <c r="NJY529" s="11"/>
      <c r="NKD529" s="11"/>
      <c r="NKI529" s="11"/>
      <c r="NKN529" s="11"/>
      <c r="NKS529" s="11"/>
      <c r="NKX529" s="11"/>
      <c r="NLC529" s="11"/>
      <c r="NLH529" s="11"/>
      <c r="NLM529" s="11"/>
      <c r="NLR529" s="11"/>
      <c r="NLW529" s="11"/>
      <c r="NMB529" s="11"/>
      <c r="NMG529" s="11"/>
      <c r="NML529" s="11"/>
      <c r="NMQ529" s="11"/>
      <c r="NMV529" s="11"/>
      <c r="NNA529" s="11"/>
      <c r="NNF529" s="11"/>
      <c r="NNK529" s="11"/>
      <c r="NNP529" s="11"/>
      <c r="NNU529" s="11"/>
      <c r="NNZ529" s="11"/>
      <c r="NOE529" s="11"/>
      <c r="NOJ529" s="11"/>
      <c r="NOO529" s="11"/>
      <c r="NOT529" s="11"/>
      <c r="NOY529" s="11"/>
      <c r="NPD529" s="11"/>
      <c r="NPI529" s="11"/>
      <c r="NPN529" s="11"/>
      <c r="NPS529" s="11"/>
      <c r="NPX529" s="11"/>
      <c r="NQC529" s="11"/>
      <c r="NQH529" s="11"/>
      <c r="NQM529" s="11"/>
      <c r="NQR529" s="11"/>
      <c r="NQW529" s="11"/>
      <c r="NRB529" s="11"/>
      <c r="NRG529" s="11"/>
      <c r="NRL529" s="11"/>
      <c r="NRQ529" s="11"/>
      <c r="NRV529" s="11"/>
      <c r="NSA529" s="11"/>
      <c r="NSF529" s="11"/>
      <c r="NSK529" s="11"/>
      <c r="NSP529" s="11"/>
      <c r="NSU529" s="11"/>
      <c r="NSZ529" s="11"/>
      <c r="NTE529" s="11"/>
      <c r="NTJ529" s="11"/>
      <c r="NTO529" s="11"/>
      <c r="NTT529" s="11"/>
      <c r="NTY529" s="11"/>
      <c r="NUD529" s="11"/>
      <c r="NUI529" s="11"/>
      <c r="NUN529" s="11"/>
      <c r="NUS529" s="11"/>
      <c r="NUX529" s="11"/>
      <c r="NVC529" s="11"/>
      <c r="NVH529" s="11"/>
      <c r="NVM529" s="11"/>
      <c r="NVR529" s="11"/>
      <c r="NVW529" s="11"/>
      <c r="NWB529" s="11"/>
      <c r="NWG529" s="11"/>
      <c r="NWL529" s="11"/>
      <c r="NWQ529" s="11"/>
      <c r="NWV529" s="11"/>
      <c r="NXA529" s="11"/>
      <c r="NXF529" s="11"/>
      <c r="NXK529" s="11"/>
      <c r="NXP529" s="11"/>
      <c r="NXU529" s="11"/>
      <c r="NXZ529" s="11"/>
      <c r="NYE529" s="11"/>
      <c r="NYJ529" s="11"/>
      <c r="NYO529" s="11"/>
      <c r="NYT529" s="11"/>
      <c r="NYY529" s="11"/>
      <c r="NZD529" s="11"/>
      <c r="NZI529" s="11"/>
      <c r="NZN529" s="11"/>
      <c r="NZS529" s="11"/>
      <c r="NZX529" s="11"/>
      <c r="OAC529" s="11"/>
      <c r="OAH529" s="11"/>
      <c r="OAM529" s="11"/>
      <c r="OAR529" s="11"/>
      <c r="OAW529" s="11"/>
      <c r="OBB529" s="11"/>
      <c r="OBG529" s="11"/>
      <c r="OBL529" s="11"/>
      <c r="OBQ529" s="11"/>
      <c r="OBV529" s="11"/>
      <c r="OCA529" s="11"/>
      <c r="OCF529" s="11"/>
      <c r="OCK529" s="11"/>
      <c r="OCP529" s="11"/>
      <c r="OCU529" s="11"/>
      <c r="OCZ529" s="11"/>
      <c r="ODE529" s="11"/>
    </row>
    <row r="530" customHeight="1" spans="1:2046 2049:3071 3074:4096 4099:7166 7169:8191 8194:9216 9219:10250">
      <c r="A530" s="13">
        <v>9.2</v>
      </c>
      <c r="B530" s="4">
        <v>59</v>
      </c>
      <c r="C530" s="4" t="s">
        <v>2020</v>
      </c>
      <c r="D530" s="11"/>
      <c r="E530" s="11" t="s">
        <v>2021</v>
      </c>
      <c r="G530" s="5" t="s">
        <v>2022</v>
      </c>
      <c r="I530" s="11"/>
      <c r="J530" s="11"/>
      <c r="N530" s="11"/>
      <c r="O530" s="11"/>
      <c r="S530" s="11"/>
      <c r="T530" s="11"/>
      <c r="X530" s="11"/>
      <c r="Y530" s="11"/>
      <c r="AC530" s="11"/>
      <c r="AD530" s="11"/>
      <c r="AH530" s="11"/>
      <c r="AI530" s="11"/>
      <c r="AM530" s="11"/>
      <c r="AN530" s="11"/>
      <c r="AR530" s="11"/>
      <c r="AS530" s="11"/>
      <c r="AW530" s="11"/>
      <c r="AX530" s="11"/>
      <c r="BB530" s="11"/>
      <c r="BC530" s="11"/>
      <c r="BG530" s="11"/>
      <c r="BH530" s="11"/>
      <c r="BL530" s="11"/>
      <c r="BM530" s="11"/>
      <c r="BQ530" s="11"/>
      <c r="BR530" s="11"/>
      <c r="BV530" s="11"/>
      <c r="BW530" s="11"/>
      <c r="CA530" s="11"/>
      <c r="CB530" s="11"/>
      <c r="CF530" s="11"/>
      <c r="CG530" s="11"/>
      <c r="CK530" s="11"/>
      <c r="CL530" s="11"/>
      <c r="CP530" s="11"/>
      <c r="CQ530" s="11"/>
      <c r="CU530" s="11"/>
      <c r="CV530" s="11"/>
      <c r="CZ530" s="11"/>
      <c r="DA530" s="11"/>
      <c r="DE530" s="11"/>
      <c r="DF530" s="11"/>
      <c r="DJ530" s="11"/>
      <c r="DK530" s="11"/>
      <c r="DO530" s="11"/>
      <c r="DP530" s="11"/>
      <c r="DT530" s="11"/>
      <c r="DU530" s="11"/>
      <c r="DY530" s="11"/>
      <c r="DZ530" s="11"/>
      <c r="ED530" s="11"/>
      <c r="EE530" s="11"/>
      <c r="EI530" s="11"/>
      <c r="EJ530" s="11"/>
      <c r="EN530" s="11"/>
      <c r="EO530" s="11"/>
      <c r="ES530" s="11"/>
      <c r="ET530" s="11"/>
      <c r="EX530" s="11"/>
      <c r="EY530" s="11"/>
      <c r="FC530" s="11"/>
      <c r="FD530" s="11"/>
      <c r="FH530" s="11"/>
      <c r="FI530" s="11"/>
      <c r="FM530" s="11"/>
      <c r="FN530" s="11"/>
      <c r="FR530" s="11"/>
      <c r="FS530" s="11"/>
      <c r="FW530" s="11"/>
      <c r="FX530" s="11"/>
      <c r="GB530" s="11"/>
      <c r="GC530" s="11"/>
      <c r="GG530" s="11"/>
      <c r="GH530" s="11"/>
      <c r="GL530" s="11"/>
      <c r="GM530" s="11"/>
      <c r="GQ530" s="11"/>
      <c r="GR530" s="11"/>
      <c r="GV530" s="11"/>
      <c r="GW530" s="11"/>
      <c r="HA530" s="11"/>
      <c r="HB530" s="11"/>
      <c r="HF530" s="11"/>
      <c r="HG530" s="11"/>
      <c r="HK530" s="11"/>
      <c r="HL530" s="11"/>
      <c r="HP530" s="11"/>
      <c r="HQ530" s="11"/>
      <c r="HU530" s="11"/>
      <c r="HV530" s="11"/>
      <c r="HZ530" s="11"/>
      <c r="IA530" s="11"/>
      <c r="IE530" s="11"/>
      <c r="IF530" s="11"/>
      <c r="IJ530" s="11"/>
      <c r="IK530" s="11"/>
      <c r="IO530" s="11"/>
      <c r="IP530" s="11"/>
      <c r="IT530" s="11"/>
      <c r="IU530" s="11"/>
      <c r="IY530" s="11"/>
      <c r="IZ530" s="11"/>
      <c r="JD530" s="11"/>
      <c r="JE530" s="11"/>
      <c r="JI530" s="11"/>
      <c r="JJ530" s="11"/>
      <c r="JN530" s="11"/>
      <c r="JO530" s="11"/>
      <c r="JS530" s="11"/>
      <c r="JT530" s="11"/>
      <c r="JX530" s="11"/>
      <c r="JY530" s="11"/>
      <c r="KC530" s="11"/>
      <c r="KD530" s="11"/>
      <c r="KH530" s="11"/>
      <c r="KI530" s="11"/>
      <c r="KM530" s="11"/>
      <c r="KN530" s="11"/>
      <c r="KR530" s="11"/>
      <c r="KS530" s="11"/>
      <c r="KW530" s="11"/>
      <c r="KX530" s="11"/>
      <c r="LB530" s="11"/>
      <c r="LC530" s="11"/>
      <c r="LG530" s="11"/>
      <c r="LH530" s="11"/>
      <c r="LL530" s="11"/>
      <c r="LM530" s="11"/>
      <c r="LQ530" s="11"/>
      <c r="LR530" s="11"/>
      <c r="LV530" s="11"/>
      <c r="LW530" s="11"/>
      <c r="MA530" s="11"/>
      <c r="MB530" s="11"/>
      <c r="MF530" s="11"/>
      <c r="MG530" s="11"/>
      <c r="MK530" s="11"/>
      <c r="ML530" s="11"/>
      <c r="MP530" s="11"/>
      <c r="MQ530" s="11"/>
      <c r="MU530" s="11"/>
      <c r="MV530" s="11"/>
      <c r="MZ530" s="11"/>
      <c r="NA530" s="11"/>
      <c r="NE530" s="11"/>
      <c r="NF530" s="11"/>
      <c r="NJ530" s="11"/>
      <c r="NK530" s="11"/>
      <c r="NO530" s="11"/>
      <c r="NP530" s="11"/>
      <c r="NT530" s="11"/>
      <c r="NU530" s="11"/>
      <c r="NY530" s="11"/>
      <c r="NZ530" s="11"/>
      <c r="OD530" s="11"/>
      <c r="OE530" s="11"/>
      <c r="OI530" s="11"/>
      <c r="OJ530" s="11"/>
      <c r="ON530" s="11"/>
      <c r="OO530" s="11"/>
      <c r="OS530" s="11"/>
      <c r="OT530" s="11"/>
      <c r="OX530" s="11"/>
      <c r="OY530" s="11"/>
      <c r="PC530" s="11"/>
      <c r="PD530" s="11"/>
      <c r="PH530" s="11"/>
      <c r="PI530" s="11"/>
      <c r="PM530" s="11"/>
      <c r="PN530" s="11"/>
      <c r="PR530" s="11"/>
      <c r="PS530" s="11"/>
      <c r="PW530" s="11"/>
      <c r="PX530" s="11"/>
      <c r="QB530" s="11"/>
      <c r="QC530" s="11"/>
      <c r="QG530" s="11"/>
      <c r="QH530" s="11"/>
      <c r="QL530" s="11"/>
      <c r="QM530" s="11"/>
      <c r="QQ530" s="11"/>
      <c r="QR530" s="11"/>
      <c r="QV530" s="11"/>
      <c r="QW530" s="11"/>
      <c r="RA530" s="11"/>
      <c r="RB530" s="11"/>
      <c r="RF530" s="11"/>
      <c r="RG530" s="11"/>
      <c r="RK530" s="11"/>
      <c r="RL530" s="11"/>
      <c r="RP530" s="11"/>
      <c r="RQ530" s="11"/>
      <c r="RU530" s="11"/>
      <c r="RV530" s="11"/>
      <c r="RZ530" s="11"/>
      <c r="SA530" s="11"/>
      <c r="SE530" s="11"/>
      <c r="SF530" s="11"/>
      <c r="SJ530" s="11"/>
      <c r="SK530" s="11"/>
      <c r="SO530" s="11"/>
      <c r="SP530" s="11"/>
      <c r="ST530" s="11"/>
      <c r="SU530" s="11"/>
      <c r="SY530" s="11"/>
      <c r="SZ530" s="11"/>
      <c r="TD530" s="11"/>
      <c r="TE530" s="11"/>
      <c r="TI530" s="11"/>
      <c r="TJ530" s="11"/>
      <c r="TN530" s="11"/>
      <c r="TO530" s="11"/>
      <c r="TS530" s="11"/>
      <c r="TT530" s="11"/>
      <c r="TX530" s="11"/>
      <c r="TY530" s="11"/>
      <c r="UC530" s="11"/>
      <c r="UD530" s="11"/>
      <c r="UH530" s="11"/>
      <c r="UI530" s="11"/>
      <c r="UM530" s="11"/>
      <c r="UN530" s="11"/>
      <c r="UR530" s="11"/>
      <c r="US530" s="11"/>
      <c r="UW530" s="11"/>
      <c r="UX530" s="11"/>
      <c r="VB530" s="11"/>
      <c r="VC530" s="11"/>
      <c r="VG530" s="11"/>
      <c r="VH530" s="11"/>
      <c r="VL530" s="11"/>
      <c r="VM530" s="11"/>
      <c r="VQ530" s="11"/>
      <c r="VR530" s="11"/>
      <c r="VV530" s="11"/>
      <c r="VW530" s="11"/>
      <c r="WA530" s="11"/>
      <c r="WB530" s="11"/>
      <c r="WF530" s="11"/>
      <c r="WG530" s="11"/>
      <c r="WK530" s="11"/>
      <c r="WL530" s="11"/>
      <c r="WP530" s="11"/>
      <c r="WQ530" s="11"/>
      <c r="WU530" s="11"/>
      <c r="WV530" s="11"/>
      <c r="WZ530" s="11"/>
      <c r="XA530" s="11"/>
      <c r="XE530" s="11"/>
      <c r="XF530" s="11"/>
      <c r="XJ530" s="11"/>
      <c r="XK530" s="11"/>
      <c r="XO530" s="11"/>
      <c r="XP530" s="11"/>
      <c r="XT530" s="11"/>
      <c r="XU530" s="11"/>
      <c r="XY530" s="11"/>
      <c r="XZ530" s="11"/>
      <c r="YD530" s="11"/>
      <c r="YE530" s="11"/>
      <c r="YI530" s="11"/>
      <c r="YJ530" s="11"/>
      <c r="YN530" s="11"/>
      <c r="YO530" s="11"/>
      <c r="YS530" s="11"/>
      <c r="YT530" s="11"/>
      <c r="YX530" s="11"/>
      <c r="YY530" s="11"/>
      <c r="ZC530" s="11"/>
      <c r="ZD530" s="11"/>
      <c r="ZH530" s="11"/>
      <c r="ZI530" s="11"/>
      <c r="ZM530" s="11"/>
      <c r="ZN530" s="11"/>
      <c r="ZR530" s="11"/>
      <c r="ZS530" s="11"/>
      <c r="ZW530" s="11"/>
      <c r="ZX530" s="11"/>
      <c r="AAB530" s="11"/>
      <c r="AAC530" s="11"/>
      <c r="AAG530" s="11"/>
      <c r="AAH530" s="11"/>
      <c r="AAL530" s="11"/>
      <c r="AAM530" s="11"/>
      <c r="AAQ530" s="11"/>
      <c r="AAR530" s="11"/>
      <c r="AAV530" s="11"/>
      <c r="AAW530" s="11"/>
      <c r="ABA530" s="11"/>
      <c r="ABB530" s="11"/>
      <c r="ABF530" s="11"/>
      <c r="ABG530" s="11"/>
      <c r="ABK530" s="11"/>
      <c r="ABL530" s="11"/>
      <c r="ABP530" s="11"/>
      <c r="ABQ530" s="11"/>
      <c r="ABU530" s="11"/>
      <c r="ABV530" s="11"/>
      <c r="ABZ530" s="11"/>
      <c r="ACA530" s="11"/>
      <c r="ACE530" s="11"/>
      <c r="ACF530" s="11"/>
      <c r="ACJ530" s="11"/>
      <c r="ACK530" s="11"/>
      <c r="ACO530" s="11"/>
      <c r="ACP530" s="11"/>
      <c r="ACT530" s="11"/>
      <c r="ACU530" s="11"/>
      <c r="ACY530" s="11"/>
      <c r="ACZ530" s="11"/>
      <c r="ADD530" s="11"/>
      <c r="ADE530" s="11"/>
      <c r="ADI530" s="11"/>
      <c r="ADJ530" s="11"/>
      <c r="ADN530" s="11"/>
      <c r="ADO530" s="11"/>
      <c r="ADS530" s="11"/>
      <c r="ADT530" s="11"/>
      <c r="ADX530" s="11"/>
      <c r="ADY530" s="11"/>
      <c r="AEC530" s="11"/>
      <c r="AED530" s="11"/>
      <c r="AEH530" s="11"/>
      <c r="AEI530" s="11"/>
      <c r="AEM530" s="11"/>
      <c r="AEN530" s="11"/>
      <c r="AER530" s="11"/>
      <c r="AES530" s="11"/>
      <c r="AEW530" s="11"/>
      <c r="AEX530" s="11"/>
      <c r="AFB530" s="11"/>
      <c r="AFC530" s="11"/>
      <c r="AFG530" s="11"/>
      <c r="AFH530" s="11"/>
      <c r="AFL530" s="11"/>
      <c r="AFM530" s="11"/>
      <c r="AFQ530" s="11"/>
      <c r="AFR530" s="11"/>
      <c r="AFV530" s="11"/>
      <c r="AFW530" s="11"/>
      <c r="AGA530" s="11"/>
      <c r="AGB530" s="11"/>
      <c r="AGF530" s="11"/>
      <c r="AGG530" s="11"/>
      <c r="AGK530" s="11"/>
      <c r="AGL530" s="11"/>
      <c r="AGP530" s="11"/>
      <c r="AGQ530" s="11"/>
      <c r="AGU530" s="11"/>
      <c r="AGV530" s="11"/>
      <c r="AGZ530" s="11"/>
      <c r="AHA530" s="11"/>
      <c r="AHE530" s="11"/>
      <c r="AHF530" s="11"/>
      <c r="AHJ530" s="11"/>
      <c r="AHK530" s="11"/>
      <c r="AHO530" s="11"/>
      <c r="AHP530" s="11"/>
      <c r="AHT530" s="11"/>
      <c r="AHU530" s="11"/>
      <c r="AHY530" s="11"/>
      <c r="AHZ530" s="11"/>
      <c r="AID530" s="11"/>
      <c r="AIE530" s="11"/>
      <c r="AII530" s="11"/>
      <c r="AIJ530" s="11"/>
      <c r="AIN530" s="11"/>
      <c r="AIO530" s="11"/>
      <c r="AIS530" s="11"/>
      <c r="AIT530" s="11"/>
      <c r="AIX530" s="11"/>
      <c r="AIY530" s="11"/>
      <c r="AJC530" s="11"/>
      <c r="AJD530" s="11"/>
      <c r="AJH530" s="11"/>
      <c r="AJI530" s="11"/>
      <c r="AJM530" s="11"/>
      <c r="AJN530" s="11"/>
      <c r="AJR530" s="11"/>
      <c r="AJS530" s="11"/>
      <c r="AJW530" s="11"/>
      <c r="AJX530" s="11"/>
      <c r="AKB530" s="11"/>
      <c r="AKC530" s="11"/>
      <c r="AKG530" s="11"/>
      <c r="AKH530" s="11"/>
      <c r="AKL530" s="11"/>
      <c r="AKM530" s="11"/>
      <c r="AKQ530" s="11"/>
      <c r="AKR530" s="11"/>
      <c r="AKV530" s="11"/>
      <c r="AKW530" s="11"/>
      <c r="ALA530" s="11"/>
      <c r="ALB530" s="11"/>
      <c r="ALF530" s="11"/>
      <c r="ALG530" s="11"/>
      <c r="ALK530" s="11"/>
      <c r="ALL530" s="11"/>
      <c r="ALP530" s="11"/>
      <c r="ALQ530" s="11"/>
      <c r="ALU530" s="11"/>
      <c r="ALV530" s="11"/>
      <c r="ALZ530" s="11"/>
      <c r="AMA530" s="11"/>
      <c r="AME530" s="11"/>
      <c r="AMF530" s="11"/>
      <c r="AMJ530" s="11"/>
      <c r="AMK530" s="11"/>
      <c r="AMO530" s="11"/>
      <c r="AMP530" s="11"/>
      <c r="AMT530" s="11"/>
      <c r="AMU530" s="11"/>
      <c r="AMY530" s="11"/>
      <c r="AMZ530" s="11"/>
      <c r="AND530" s="11"/>
      <c r="ANE530" s="11"/>
      <c r="ANI530" s="11"/>
      <c r="ANJ530" s="11"/>
      <c r="ANN530" s="11"/>
      <c r="ANO530" s="11"/>
      <c r="ANS530" s="11"/>
      <c r="ANT530" s="11"/>
      <c r="ANX530" s="11"/>
      <c r="ANY530" s="11"/>
      <c r="AOC530" s="11"/>
      <c r="AOD530" s="11"/>
      <c r="AOH530" s="11"/>
      <c r="AOI530" s="11"/>
      <c r="AOM530" s="11"/>
      <c r="AON530" s="11"/>
      <c r="AOR530" s="11"/>
      <c r="AOS530" s="11"/>
      <c r="AOW530" s="11"/>
      <c r="AOX530" s="11"/>
      <c r="APB530" s="11"/>
      <c r="APC530" s="11"/>
      <c r="APG530" s="11"/>
      <c r="APH530" s="11"/>
      <c r="APL530" s="11"/>
      <c r="APM530" s="11"/>
      <c r="APQ530" s="11"/>
      <c r="APR530" s="11"/>
      <c r="APV530" s="11"/>
      <c r="APW530" s="11"/>
      <c r="AQA530" s="11"/>
      <c r="AQB530" s="11"/>
      <c r="AQF530" s="11"/>
      <c r="AQG530" s="11"/>
      <c r="AQK530" s="11"/>
      <c r="AQL530" s="11"/>
      <c r="AQP530" s="11"/>
      <c r="AQQ530" s="11"/>
      <c r="AQU530" s="11"/>
      <c r="AQV530" s="11"/>
      <c r="AQZ530" s="11"/>
      <c r="ARA530" s="11"/>
      <c r="ARE530" s="11"/>
      <c r="ARF530" s="11"/>
      <c r="ARJ530" s="11"/>
      <c r="ARK530" s="11"/>
      <c r="ARO530" s="11"/>
      <c r="ARP530" s="11"/>
      <c r="ART530" s="11"/>
      <c r="ARU530" s="11"/>
      <c r="ARY530" s="11"/>
      <c r="ARZ530" s="11"/>
      <c r="ASD530" s="11"/>
      <c r="ASE530" s="11"/>
      <c r="ASI530" s="11"/>
      <c r="ASJ530" s="11"/>
      <c r="ASN530" s="11"/>
      <c r="ASO530" s="11"/>
      <c r="ASS530" s="11"/>
      <c r="AST530" s="11"/>
      <c r="ASX530" s="11"/>
      <c r="ASY530" s="11"/>
      <c r="ATC530" s="11"/>
      <c r="ATD530" s="11"/>
      <c r="ATH530" s="11"/>
      <c r="ATI530" s="11"/>
      <c r="ATM530" s="11"/>
      <c r="ATN530" s="11"/>
      <c r="ATR530" s="11"/>
      <c r="ATS530" s="11"/>
      <c r="ATW530" s="11"/>
      <c r="ATX530" s="11"/>
      <c r="AUB530" s="11"/>
      <c r="AUC530" s="11"/>
      <c r="AUG530" s="11"/>
      <c r="AUH530" s="11"/>
      <c r="AUL530" s="11"/>
      <c r="AUM530" s="11"/>
      <c r="AUQ530" s="11"/>
      <c r="AUR530" s="11"/>
      <c r="AUV530" s="11"/>
      <c r="AUW530" s="11"/>
      <c r="AVA530" s="11"/>
      <c r="AVB530" s="11"/>
      <c r="AVF530" s="11"/>
      <c r="AVG530" s="11"/>
      <c r="AVK530" s="11"/>
      <c r="AVL530" s="11"/>
      <c r="AVP530" s="11"/>
      <c r="AVQ530" s="11"/>
      <c r="AVU530" s="11"/>
      <c r="AVV530" s="11"/>
      <c r="AVZ530" s="11"/>
      <c r="AWA530" s="11"/>
      <c r="AWE530" s="11"/>
      <c r="AWF530" s="11"/>
      <c r="AWJ530" s="11"/>
      <c r="AWK530" s="11"/>
      <c r="AWO530" s="11"/>
      <c r="AWP530" s="11"/>
      <c r="AWT530" s="11"/>
      <c r="AWU530" s="11"/>
      <c r="AWY530" s="11"/>
      <c r="AWZ530" s="11"/>
      <c r="AXD530" s="11"/>
      <c r="AXE530" s="11"/>
      <c r="AXI530" s="11"/>
      <c r="AXJ530" s="11"/>
      <c r="AXN530" s="11"/>
      <c r="AXO530" s="11"/>
      <c r="AXS530" s="11"/>
      <c r="AXT530" s="11"/>
      <c r="AXX530" s="11"/>
      <c r="AXY530" s="11"/>
      <c r="AYC530" s="11"/>
      <c r="AYD530" s="11"/>
      <c r="AYH530" s="11"/>
      <c r="AYI530" s="11"/>
      <c r="AYM530" s="11"/>
      <c r="AYN530" s="11"/>
      <c r="AYR530" s="11"/>
      <c r="AYS530" s="11"/>
      <c r="AYW530" s="11"/>
      <c r="AYX530" s="11"/>
      <c r="AZB530" s="11"/>
      <c r="AZC530" s="11"/>
      <c r="AZG530" s="11"/>
      <c r="AZH530" s="11"/>
      <c r="AZL530" s="11"/>
      <c r="AZM530" s="11"/>
      <c r="AZQ530" s="11"/>
      <c r="AZR530" s="11"/>
      <c r="AZV530" s="11"/>
      <c r="AZW530" s="11"/>
      <c r="BAA530" s="11"/>
      <c r="BAB530" s="11"/>
      <c r="BAF530" s="11"/>
      <c r="BAG530" s="11"/>
      <c r="BAK530" s="11"/>
      <c r="BAL530" s="11"/>
      <c r="BAP530" s="11"/>
      <c r="BAQ530" s="11"/>
      <c r="BAU530" s="11"/>
      <c r="BAV530" s="11"/>
      <c r="BAZ530" s="11"/>
      <c r="BBA530" s="11"/>
      <c r="BBE530" s="11"/>
      <c r="BBF530" s="11"/>
      <c r="BBJ530" s="11"/>
      <c r="BBK530" s="11"/>
      <c r="BBO530" s="11"/>
      <c r="BBP530" s="11"/>
      <c r="BBT530" s="11"/>
      <c r="BBU530" s="11"/>
      <c r="BBY530" s="11"/>
      <c r="BBZ530" s="11"/>
      <c r="BCD530" s="11"/>
      <c r="BCE530" s="11"/>
      <c r="BCI530" s="11"/>
      <c r="BCJ530" s="11"/>
      <c r="BCN530" s="11"/>
      <c r="BCO530" s="11"/>
      <c r="BCS530" s="11"/>
      <c r="BCT530" s="11"/>
      <c r="BCX530" s="11"/>
      <c r="BCY530" s="11"/>
      <c r="BDC530" s="11"/>
      <c r="BDD530" s="11"/>
      <c r="BDH530" s="11"/>
      <c r="BDI530" s="11"/>
      <c r="BDM530" s="11"/>
      <c r="BDN530" s="11"/>
      <c r="BDR530" s="11"/>
      <c r="BDS530" s="11"/>
      <c r="BDW530" s="11"/>
      <c r="BDX530" s="11"/>
      <c r="BEB530" s="11"/>
      <c r="BEC530" s="11"/>
      <c r="BEG530" s="11"/>
      <c r="BEH530" s="11"/>
      <c r="BEL530" s="11"/>
      <c r="BEM530" s="11"/>
      <c r="BEQ530" s="11"/>
      <c r="BER530" s="11"/>
      <c r="BEV530" s="11"/>
      <c r="BEW530" s="11"/>
      <c r="BFA530" s="11"/>
      <c r="BFB530" s="11"/>
      <c r="BFF530" s="11"/>
      <c r="BFG530" s="11"/>
      <c r="BFK530" s="11"/>
      <c r="BFL530" s="11"/>
      <c r="BFP530" s="11"/>
      <c r="BFQ530" s="11"/>
      <c r="BFU530" s="11"/>
      <c r="BFV530" s="11"/>
      <c r="BFZ530" s="11"/>
      <c r="BGA530" s="11"/>
      <c r="BGE530" s="11"/>
      <c r="BGF530" s="11"/>
      <c r="BGJ530" s="11"/>
      <c r="BGK530" s="11"/>
      <c r="BGO530" s="11"/>
      <c r="BGP530" s="11"/>
      <c r="BGT530" s="11"/>
      <c r="BGU530" s="11"/>
      <c r="BGY530" s="11"/>
      <c r="BGZ530" s="11"/>
      <c r="BHD530" s="11"/>
      <c r="BHE530" s="11"/>
      <c r="BHI530" s="11"/>
      <c r="BHJ530" s="11"/>
      <c r="BHN530" s="11"/>
      <c r="BHO530" s="11"/>
      <c r="BHS530" s="11"/>
      <c r="BHT530" s="11"/>
      <c r="BHX530" s="11"/>
      <c r="BHY530" s="11"/>
      <c r="BIC530" s="11"/>
      <c r="BID530" s="11"/>
      <c r="BIH530" s="11"/>
      <c r="BII530" s="11"/>
      <c r="BIM530" s="11"/>
      <c r="BIN530" s="11"/>
      <c r="BIR530" s="11"/>
      <c r="BIS530" s="11"/>
      <c r="BIW530" s="11"/>
      <c r="BIX530" s="11"/>
      <c r="BJB530" s="11"/>
      <c r="BJC530" s="11"/>
      <c r="BJG530" s="11"/>
      <c r="BJH530" s="11"/>
      <c r="BJL530" s="11"/>
      <c r="BJM530" s="11"/>
      <c r="BJQ530" s="11"/>
      <c r="BJR530" s="11"/>
      <c r="BJV530" s="11"/>
      <c r="BJW530" s="11"/>
      <c r="BKA530" s="11"/>
      <c r="BKB530" s="11"/>
      <c r="BKF530" s="11"/>
      <c r="BKG530" s="11"/>
      <c r="BKK530" s="11"/>
      <c r="BKL530" s="11"/>
      <c r="BKP530" s="11"/>
      <c r="BKQ530" s="11"/>
      <c r="BKU530" s="11"/>
      <c r="BKV530" s="11"/>
      <c r="BKZ530" s="11"/>
      <c r="BLA530" s="11"/>
      <c r="BLE530" s="11"/>
      <c r="BLF530" s="11"/>
      <c r="BLJ530" s="11"/>
      <c r="BLK530" s="11"/>
      <c r="BLO530" s="11"/>
      <c r="BLP530" s="11"/>
      <c r="BLT530" s="11"/>
      <c r="BLU530" s="11"/>
      <c r="BLY530" s="11"/>
      <c r="BLZ530" s="11"/>
      <c r="BMD530" s="11"/>
      <c r="BME530" s="11"/>
      <c r="BMI530" s="11"/>
      <c r="BMJ530" s="11"/>
      <c r="BMN530" s="11"/>
      <c r="BMO530" s="11"/>
      <c r="BMS530" s="11"/>
      <c r="BMT530" s="11"/>
      <c r="BMX530" s="11"/>
      <c r="BMY530" s="11"/>
      <c r="BNC530" s="11"/>
      <c r="BND530" s="11"/>
      <c r="BNH530" s="11"/>
      <c r="BNI530" s="11"/>
      <c r="BNM530" s="11"/>
      <c r="BNN530" s="11"/>
      <c r="BNR530" s="11"/>
      <c r="BNS530" s="11"/>
      <c r="BNW530" s="11"/>
      <c r="BNX530" s="11"/>
      <c r="BOB530" s="11"/>
      <c r="BOC530" s="11"/>
      <c r="BOG530" s="11"/>
      <c r="BOH530" s="11"/>
      <c r="BOL530" s="11"/>
      <c r="BOM530" s="11"/>
      <c r="BOQ530" s="11"/>
      <c r="BOR530" s="11"/>
      <c r="BOV530" s="11"/>
      <c r="BOW530" s="11"/>
      <c r="BPA530" s="11"/>
      <c r="BPB530" s="11"/>
      <c r="BPF530" s="11"/>
      <c r="BPG530" s="11"/>
      <c r="BPK530" s="11"/>
      <c r="BPL530" s="11"/>
      <c r="BPP530" s="11"/>
      <c r="BPQ530" s="11"/>
      <c r="BPU530" s="11"/>
      <c r="BPV530" s="11"/>
      <c r="BPZ530" s="11"/>
      <c r="BQA530" s="11"/>
      <c r="BQE530" s="11"/>
      <c r="BQF530" s="11"/>
      <c r="BQJ530" s="11"/>
      <c r="BQK530" s="11"/>
      <c r="BQO530" s="11"/>
      <c r="BQP530" s="11"/>
      <c r="BQT530" s="11"/>
      <c r="BQU530" s="11"/>
      <c r="BQY530" s="11"/>
      <c r="BQZ530" s="11"/>
      <c r="BRD530" s="11"/>
      <c r="BRE530" s="11"/>
      <c r="BRI530" s="11"/>
      <c r="BRJ530" s="11"/>
      <c r="BRN530" s="11"/>
      <c r="BRO530" s="11"/>
      <c r="BRS530" s="11"/>
      <c r="BRT530" s="11"/>
      <c r="BRX530" s="11"/>
      <c r="BRY530" s="11"/>
      <c r="BSC530" s="11"/>
      <c r="BSD530" s="11"/>
      <c r="BSH530" s="11"/>
      <c r="BSI530" s="11"/>
      <c r="BSM530" s="11"/>
      <c r="BSN530" s="11"/>
      <c r="BSR530" s="11"/>
      <c r="BSS530" s="11"/>
      <c r="BSW530" s="11"/>
      <c r="BSX530" s="11"/>
      <c r="BTB530" s="11"/>
      <c r="BTC530" s="11"/>
      <c r="BTG530" s="11"/>
      <c r="BTH530" s="11"/>
      <c r="BTL530" s="11"/>
      <c r="BTM530" s="11"/>
      <c r="BTQ530" s="11"/>
      <c r="BTR530" s="11"/>
      <c r="BTV530" s="11"/>
      <c r="BTW530" s="11"/>
      <c r="BUA530" s="11"/>
      <c r="BUB530" s="11"/>
      <c r="BUF530" s="11"/>
      <c r="BUG530" s="11"/>
      <c r="BUK530" s="11"/>
      <c r="BUL530" s="11"/>
      <c r="BUP530" s="11"/>
      <c r="BUQ530" s="11"/>
      <c r="BUU530" s="11"/>
      <c r="BUV530" s="11"/>
      <c r="BUZ530" s="11"/>
      <c r="BVA530" s="11"/>
      <c r="BVE530" s="11"/>
      <c r="BVF530" s="11"/>
      <c r="BVJ530" s="11"/>
      <c r="BVK530" s="11"/>
      <c r="BVO530" s="11"/>
      <c r="BVP530" s="11"/>
      <c r="BVT530" s="11"/>
      <c r="BVU530" s="11"/>
      <c r="BVY530" s="11"/>
      <c r="BVZ530" s="11"/>
      <c r="BWD530" s="11"/>
      <c r="BWE530" s="11"/>
      <c r="BWI530" s="11"/>
      <c r="BWJ530" s="11"/>
      <c r="BWN530" s="11"/>
      <c r="BWO530" s="11"/>
      <c r="BWS530" s="11"/>
      <c r="BWT530" s="11"/>
      <c r="BWX530" s="11"/>
      <c r="BWY530" s="11"/>
      <c r="BXC530" s="11"/>
      <c r="BXD530" s="11"/>
      <c r="BXH530" s="11"/>
      <c r="BXI530" s="11"/>
      <c r="BXM530" s="11"/>
      <c r="BXN530" s="11"/>
      <c r="BXR530" s="11"/>
      <c r="BXS530" s="11"/>
      <c r="BXW530" s="11"/>
      <c r="BXX530" s="11"/>
      <c r="BYB530" s="11"/>
      <c r="BYC530" s="11"/>
      <c r="BYG530" s="11"/>
      <c r="BYH530" s="11"/>
      <c r="BYL530" s="11"/>
      <c r="BYM530" s="11"/>
      <c r="BYQ530" s="11"/>
      <c r="BYR530" s="11"/>
      <c r="BYV530" s="11"/>
      <c r="BYW530" s="11"/>
      <c r="BZA530" s="11"/>
      <c r="BZB530" s="11"/>
      <c r="BZF530" s="11"/>
      <c r="BZG530" s="11"/>
      <c r="BZK530" s="11"/>
      <c r="BZL530" s="11"/>
      <c r="BZP530" s="11"/>
      <c r="BZQ530" s="11"/>
      <c r="BZU530" s="11"/>
      <c r="BZV530" s="11"/>
      <c r="BZZ530" s="11"/>
      <c r="CAA530" s="11"/>
      <c r="CAE530" s="11"/>
      <c r="CAF530" s="11"/>
      <c r="CAJ530" s="11"/>
      <c r="CAK530" s="11"/>
      <c r="CAO530" s="11"/>
      <c r="CAP530" s="11"/>
      <c r="CAT530" s="11"/>
      <c r="CAU530" s="11"/>
      <c r="CAY530" s="11"/>
      <c r="CAZ530" s="11"/>
      <c r="CBD530" s="11"/>
      <c r="CBE530" s="11"/>
      <c r="CBI530" s="11"/>
      <c r="CBJ530" s="11"/>
      <c r="CBN530" s="11"/>
      <c r="CBO530" s="11"/>
      <c r="CBS530" s="11"/>
      <c r="CBT530" s="11"/>
      <c r="CBX530" s="11"/>
      <c r="CBY530" s="11"/>
      <c r="CCC530" s="11"/>
      <c r="CCD530" s="11"/>
      <c r="CCH530" s="11"/>
      <c r="CCI530" s="11"/>
      <c r="CCM530" s="11"/>
      <c r="CCN530" s="11"/>
      <c r="CCR530" s="11"/>
      <c r="CCS530" s="11"/>
      <c r="CCW530" s="11"/>
      <c r="CCX530" s="11"/>
      <c r="CDB530" s="11"/>
      <c r="CDC530" s="11"/>
      <c r="CDG530" s="11"/>
      <c r="CDH530" s="11"/>
      <c r="CDL530" s="11"/>
      <c r="CDM530" s="11"/>
      <c r="CDQ530" s="11"/>
      <c r="CDR530" s="11"/>
      <c r="CDV530" s="11"/>
      <c r="CDW530" s="11"/>
      <c r="CEA530" s="11"/>
      <c r="CEB530" s="11"/>
      <c r="CEF530" s="11"/>
      <c r="CEG530" s="11"/>
      <c r="CEK530" s="11"/>
      <c r="CEL530" s="11"/>
      <c r="CEP530" s="11"/>
      <c r="CEQ530" s="11"/>
      <c r="CEU530" s="11"/>
      <c r="CEV530" s="11"/>
      <c r="CEZ530" s="11"/>
      <c r="CFA530" s="11"/>
      <c r="CFE530" s="11"/>
      <c r="CFF530" s="11"/>
      <c r="CFJ530" s="11"/>
      <c r="CFK530" s="11"/>
      <c r="CFO530" s="11"/>
      <c r="CFP530" s="11"/>
      <c r="CFT530" s="11"/>
      <c r="CFU530" s="11"/>
      <c r="CFY530" s="11"/>
      <c r="CFZ530" s="11"/>
      <c r="CGD530" s="11"/>
      <c r="CGE530" s="11"/>
      <c r="CGI530" s="11"/>
      <c r="CGJ530" s="11"/>
      <c r="CGN530" s="11"/>
      <c r="CGO530" s="11"/>
      <c r="CGS530" s="11"/>
      <c r="CGT530" s="11"/>
      <c r="CGX530" s="11"/>
      <c r="CGY530" s="11"/>
      <c r="CHC530" s="11"/>
      <c r="CHD530" s="11"/>
      <c r="CHH530" s="11"/>
      <c r="CHI530" s="11"/>
      <c r="CHM530" s="11"/>
      <c r="CHN530" s="11"/>
      <c r="CHR530" s="11"/>
      <c r="CHS530" s="11"/>
      <c r="CHW530" s="11"/>
      <c r="CHX530" s="11"/>
      <c r="CIB530" s="11"/>
      <c r="CIC530" s="11"/>
      <c r="CIG530" s="11"/>
      <c r="CIH530" s="11"/>
      <c r="CIL530" s="11"/>
      <c r="CIM530" s="11"/>
      <c r="CIQ530" s="11"/>
      <c r="CIR530" s="11"/>
      <c r="CIV530" s="11"/>
      <c r="CIW530" s="11"/>
      <c r="CJA530" s="11"/>
      <c r="CJB530" s="11"/>
      <c r="CJF530" s="11"/>
      <c r="CJG530" s="11"/>
      <c r="CJK530" s="11"/>
      <c r="CJL530" s="11"/>
      <c r="CJP530" s="11"/>
      <c r="CJQ530" s="11"/>
      <c r="CJU530" s="11"/>
      <c r="CJV530" s="11"/>
      <c r="CJZ530" s="11"/>
      <c r="CKA530" s="11"/>
      <c r="CKE530" s="11"/>
      <c r="CKF530" s="11"/>
      <c r="CKJ530" s="11"/>
      <c r="CKK530" s="11"/>
      <c r="CKO530" s="11"/>
      <c r="CKP530" s="11"/>
      <c r="CKT530" s="11"/>
      <c r="CKU530" s="11"/>
      <c r="CKY530" s="11"/>
      <c r="CKZ530" s="11"/>
      <c r="CLD530" s="11"/>
      <c r="CLE530" s="11"/>
      <c r="CLI530" s="11"/>
      <c r="CLJ530" s="11"/>
      <c r="CLN530" s="11"/>
      <c r="CLO530" s="11"/>
      <c r="CLS530" s="11"/>
      <c r="CLT530" s="11"/>
      <c r="CLX530" s="11"/>
      <c r="CLY530" s="11"/>
      <c r="CMC530" s="11"/>
      <c r="CMD530" s="11"/>
      <c r="CMH530" s="11"/>
      <c r="CMI530" s="11"/>
      <c r="CMM530" s="11"/>
      <c r="CMN530" s="11"/>
      <c r="CMR530" s="11"/>
      <c r="CMS530" s="11"/>
      <c r="CMW530" s="11"/>
      <c r="CMX530" s="11"/>
      <c r="CNB530" s="11"/>
      <c r="CNC530" s="11"/>
      <c r="CNG530" s="11"/>
      <c r="CNH530" s="11"/>
      <c r="CNL530" s="11"/>
      <c r="CNM530" s="11"/>
      <c r="CNQ530" s="11"/>
      <c r="CNR530" s="11"/>
      <c r="CNV530" s="11"/>
      <c r="CNW530" s="11"/>
      <c r="COA530" s="11"/>
      <c r="COB530" s="11"/>
      <c r="COF530" s="11"/>
      <c r="COG530" s="11"/>
      <c r="COK530" s="11"/>
      <c r="COL530" s="11"/>
      <c r="COP530" s="11"/>
      <c r="COQ530" s="11"/>
      <c r="COU530" s="11"/>
      <c r="COV530" s="11"/>
      <c r="COZ530" s="11"/>
      <c r="CPA530" s="11"/>
      <c r="CPE530" s="11"/>
      <c r="CPF530" s="11"/>
      <c r="CPJ530" s="11"/>
      <c r="CPK530" s="11"/>
      <c r="CPO530" s="11"/>
      <c r="CPP530" s="11"/>
      <c r="CPT530" s="11"/>
      <c r="CPU530" s="11"/>
      <c r="CPY530" s="11"/>
      <c r="CPZ530" s="11"/>
      <c r="CQD530" s="11"/>
      <c r="CQE530" s="11"/>
      <c r="CQI530" s="11"/>
      <c r="CQJ530" s="11"/>
      <c r="CQN530" s="11"/>
      <c r="CQO530" s="11"/>
      <c r="CQS530" s="11"/>
      <c r="CQT530" s="11"/>
      <c r="CQX530" s="11"/>
      <c r="CQY530" s="11"/>
      <c r="CRC530" s="11"/>
      <c r="CRD530" s="11"/>
      <c r="CRH530" s="11"/>
      <c r="CRI530" s="11"/>
      <c r="CRM530" s="11"/>
      <c r="CRN530" s="11"/>
      <c r="CRR530" s="11"/>
      <c r="CRS530" s="11"/>
      <c r="CRW530" s="11"/>
      <c r="CRX530" s="11"/>
      <c r="CSB530" s="11"/>
      <c r="CSC530" s="11"/>
      <c r="CSG530" s="11"/>
      <c r="CSH530" s="11"/>
      <c r="CSL530" s="11"/>
      <c r="CSM530" s="11"/>
      <c r="CSQ530" s="11"/>
      <c r="CSR530" s="11"/>
      <c r="CSV530" s="11"/>
      <c r="CSW530" s="11"/>
      <c r="CTA530" s="11"/>
      <c r="CTB530" s="11"/>
      <c r="CTF530" s="11"/>
      <c r="CTG530" s="11"/>
      <c r="CTK530" s="11"/>
      <c r="CTL530" s="11"/>
      <c r="CTP530" s="11"/>
      <c r="CTQ530" s="11"/>
      <c r="CTU530" s="11"/>
      <c r="CTV530" s="11"/>
      <c r="CTZ530" s="11"/>
      <c r="CUA530" s="11"/>
      <c r="CUE530" s="11"/>
      <c r="CUF530" s="11"/>
      <c r="CUJ530" s="11"/>
      <c r="CUK530" s="11"/>
      <c r="CUO530" s="11"/>
      <c r="CUP530" s="11"/>
      <c r="CUT530" s="11"/>
      <c r="CUU530" s="11"/>
      <c r="CUY530" s="11"/>
      <c r="CUZ530" s="11"/>
      <c r="CVD530" s="11"/>
      <c r="CVE530" s="11"/>
      <c r="CVI530" s="11"/>
      <c r="CVJ530" s="11"/>
      <c r="CVN530" s="11"/>
      <c r="CVO530" s="11"/>
      <c r="CVS530" s="11"/>
      <c r="CVT530" s="11"/>
      <c r="CVX530" s="11"/>
      <c r="CVY530" s="11"/>
      <c r="CWC530" s="11"/>
      <c r="CWD530" s="11"/>
      <c r="CWH530" s="11"/>
      <c r="CWI530" s="11"/>
      <c r="CWM530" s="11"/>
      <c r="CWN530" s="11"/>
      <c r="CWR530" s="11"/>
      <c r="CWS530" s="11"/>
      <c r="CWW530" s="11"/>
      <c r="CWX530" s="11"/>
      <c r="CXB530" s="11"/>
      <c r="CXC530" s="11"/>
      <c r="CXG530" s="11"/>
      <c r="CXH530" s="11"/>
      <c r="CXL530" s="11"/>
      <c r="CXM530" s="11"/>
      <c r="CXQ530" s="11"/>
      <c r="CXR530" s="11"/>
      <c r="CXV530" s="11"/>
      <c r="CXW530" s="11"/>
      <c r="CYA530" s="11"/>
      <c r="CYB530" s="11"/>
      <c r="CYF530" s="11"/>
      <c r="CYG530" s="11"/>
      <c r="CYK530" s="11"/>
      <c r="CYL530" s="11"/>
      <c r="CYP530" s="11"/>
      <c r="CYQ530" s="11"/>
      <c r="CYU530" s="11"/>
      <c r="CYV530" s="11"/>
      <c r="CYZ530" s="11"/>
      <c r="CZA530" s="11"/>
      <c r="CZE530" s="11"/>
      <c r="CZF530" s="11"/>
      <c r="CZJ530" s="11"/>
      <c r="CZK530" s="11"/>
      <c r="CZO530" s="11"/>
      <c r="CZP530" s="11"/>
      <c r="CZT530" s="11"/>
      <c r="CZU530" s="11"/>
      <c r="CZY530" s="11"/>
      <c r="CZZ530" s="11"/>
      <c r="DAD530" s="11"/>
      <c r="DAE530" s="11"/>
      <c r="DAI530" s="11"/>
      <c r="DAJ530" s="11"/>
      <c r="DAN530" s="11"/>
      <c r="DAO530" s="11"/>
      <c r="DAS530" s="11"/>
      <c r="DAT530" s="11"/>
      <c r="DAX530" s="11"/>
      <c r="DAY530" s="11"/>
      <c r="DBC530" s="11"/>
      <c r="DBD530" s="11"/>
      <c r="DBH530" s="11"/>
      <c r="DBI530" s="11"/>
      <c r="DBM530" s="11"/>
      <c r="DBN530" s="11"/>
      <c r="DBR530" s="11"/>
      <c r="DBS530" s="11"/>
      <c r="DBW530" s="11"/>
      <c r="DBX530" s="11"/>
      <c r="DCB530" s="11"/>
      <c r="DCC530" s="11"/>
      <c r="DCG530" s="11"/>
      <c r="DCH530" s="11"/>
      <c r="DCL530" s="11"/>
      <c r="DCM530" s="11"/>
      <c r="DCQ530" s="11"/>
      <c r="DCR530" s="11"/>
      <c r="DCV530" s="11"/>
      <c r="DCW530" s="11"/>
      <c r="DDA530" s="11"/>
      <c r="DDB530" s="11"/>
      <c r="DDF530" s="11"/>
      <c r="DDG530" s="11"/>
      <c r="DDK530" s="11"/>
      <c r="DDL530" s="11"/>
      <c r="DDP530" s="11"/>
      <c r="DDQ530" s="11"/>
      <c r="DDU530" s="11"/>
      <c r="DDV530" s="11"/>
      <c r="DDZ530" s="11"/>
      <c r="DEA530" s="11"/>
      <c r="DEE530" s="11"/>
      <c r="DEF530" s="11"/>
      <c r="DEJ530" s="11"/>
      <c r="DEK530" s="11"/>
      <c r="DEO530" s="11"/>
      <c r="DEP530" s="11"/>
      <c r="DET530" s="11"/>
      <c r="DEU530" s="11"/>
      <c r="DEY530" s="11"/>
      <c r="DEZ530" s="11"/>
      <c r="DFD530" s="11"/>
      <c r="DFE530" s="11"/>
      <c r="DFI530" s="11"/>
      <c r="DFJ530" s="11"/>
      <c r="DFN530" s="11"/>
      <c r="DFO530" s="11"/>
      <c r="DFS530" s="11"/>
      <c r="DFT530" s="11"/>
      <c r="DFX530" s="11"/>
      <c r="DFY530" s="11"/>
      <c r="DGC530" s="11"/>
      <c r="DGD530" s="11"/>
      <c r="DGH530" s="11"/>
      <c r="DGI530" s="11"/>
      <c r="DGM530" s="11"/>
      <c r="DGN530" s="11"/>
      <c r="DGR530" s="11"/>
      <c r="DGS530" s="11"/>
      <c r="DGW530" s="11"/>
      <c r="DGX530" s="11"/>
      <c r="DHB530" s="11"/>
      <c r="DHC530" s="11"/>
      <c r="DHG530" s="11"/>
      <c r="DHH530" s="11"/>
      <c r="DHL530" s="11"/>
      <c r="DHM530" s="11"/>
      <c r="DHQ530" s="11"/>
      <c r="DHR530" s="11"/>
      <c r="DHV530" s="11"/>
      <c r="DHW530" s="11"/>
      <c r="DIA530" s="11"/>
      <c r="DIB530" s="11"/>
      <c r="DIF530" s="11"/>
      <c r="DIG530" s="11"/>
      <c r="DIK530" s="11"/>
      <c r="DIL530" s="11"/>
      <c r="DIP530" s="11"/>
      <c r="DIQ530" s="11"/>
      <c r="DIU530" s="11"/>
      <c r="DIV530" s="11"/>
      <c r="DIZ530" s="11"/>
      <c r="DJA530" s="11"/>
      <c r="DJE530" s="11"/>
      <c r="DJF530" s="11"/>
      <c r="DJJ530" s="11"/>
      <c r="DJK530" s="11"/>
      <c r="DJO530" s="11"/>
      <c r="DJP530" s="11"/>
      <c r="DJT530" s="11"/>
      <c r="DJU530" s="11"/>
      <c r="DJY530" s="11"/>
      <c r="DJZ530" s="11"/>
      <c r="DKD530" s="11"/>
      <c r="DKE530" s="11"/>
      <c r="DKI530" s="11"/>
      <c r="DKJ530" s="11"/>
      <c r="DKN530" s="11"/>
      <c r="DKO530" s="11"/>
      <c r="DKS530" s="11"/>
      <c r="DKT530" s="11"/>
      <c r="DKX530" s="11"/>
      <c r="DKY530" s="11"/>
      <c r="DLC530" s="11"/>
      <c r="DLD530" s="11"/>
      <c r="DLH530" s="11"/>
      <c r="DLI530" s="11"/>
      <c r="DLM530" s="11"/>
      <c r="DLN530" s="11"/>
      <c r="DLR530" s="11"/>
      <c r="DLS530" s="11"/>
      <c r="DLW530" s="11"/>
      <c r="DLX530" s="11"/>
      <c r="DMB530" s="11"/>
      <c r="DMC530" s="11"/>
      <c r="DMG530" s="11"/>
      <c r="DMH530" s="11"/>
      <c r="DML530" s="11"/>
      <c r="DMM530" s="11"/>
      <c r="DMQ530" s="11"/>
      <c r="DMR530" s="11"/>
      <c r="DMV530" s="11"/>
      <c r="DMW530" s="11"/>
      <c r="DNA530" s="11"/>
      <c r="DNB530" s="11"/>
      <c r="DNF530" s="11"/>
      <c r="DNG530" s="11"/>
      <c r="DNK530" s="11"/>
      <c r="DNL530" s="11"/>
      <c r="DNP530" s="11"/>
      <c r="DNQ530" s="11"/>
      <c r="DNU530" s="11"/>
      <c r="DNV530" s="11"/>
      <c r="DNZ530" s="11"/>
      <c r="DOA530" s="11"/>
      <c r="DOE530" s="11"/>
      <c r="DOF530" s="11"/>
      <c r="DOJ530" s="11"/>
      <c r="DOK530" s="11"/>
      <c r="DOO530" s="11"/>
      <c r="DOP530" s="11"/>
      <c r="DOT530" s="11"/>
      <c r="DOU530" s="11"/>
      <c r="DOY530" s="11"/>
      <c r="DOZ530" s="11"/>
      <c r="DPD530" s="11"/>
      <c r="DPE530" s="11"/>
      <c r="DPI530" s="11"/>
      <c r="DPJ530" s="11"/>
      <c r="DPN530" s="11"/>
      <c r="DPO530" s="11"/>
      <c r="DPS530" s="11"/>
      <c r="DPT530" s="11"/>
      <c r="DPX530" s="11"/>
      <c r="DPY530" s="11"/>
      <c r="DQC530" s="11"/>
      <c r="DQD530" s="11"/>
      <c r="DQH530" s="11"/>
      <c r="DQI530" s="11"/>
      <c r="DQM530" s="11"/>
      <c r="DQN530" s="11"/>
      <c r="DQR530" s="11"/>
      <c r="DQS530" s="11"/>
      <c r="DQW530" s="11"/>
      <c r="DQX530" s="11"/>
      <c r="DRB530" s="11"/>
      <c r="DRC530" s="11"/>
      <c r="DRG530" s="11"/>
      <c r="DRH530" s="11"/>
      <c r="DRL530" s="11"/>
      <c r="DRM530" s="11"/>
      <c r="DRQ530" s="11"/>
      <c r="DRR530" s="11"/>
      <c r="DRV530" s="11"/>
      <c r="DRW530" s="11"/>
      <c r="DSA530" s="11"/>
      <c r="DSB530" s="11"/>
      <c r="DSF530" s="11"/>
      <c r="DSG530" s="11"/>
      <c r="DSK530" s="11"/>
      <c r="DSL530" s="11"/>
      <c r="DSP530" s="11"/>
      <c r="DSQ530" s="11"/>
      <c r="DSU530" s="11"/>
      <c r="DSV530" s="11"/>
      <c r="DSZ530" s="11"/>
      <c r="DTA530" s="11"/>
      <c r="DTE530" s="11"/>
      <c r="DTF530" s="11"/>
      <c r="DTJ530" s="11"/>
      <c r="DTK530" s="11"/>
      <c r="DTO530" s="11"/>
      <c r="DTP530" s="11"/>
      <c r="DTT530" s="11"/>
      <c r="DTU530" s="11"/>
      <c r="DTY530" s="11"/>
      <c r="DTZ530" s="11"/>
      <c r="DUD530" s="11"/>
      <c r="DUE530" s="11"/>
      <c r="DUI530" s="11"/>
      <c r="DUJ530" s="11"/>
      <c r="DUN530" s="11"/>
      <c r="DUO530" s="11"/>
      <c r="DUS530" s="11"/>
      <c r="DUT530" s="11"/>
      <c r="DUX530" s="11"/>
      <c r="DUY530" s="11"/>
      <c r="DVC530" s="11"/>
      <c r="DVD530" s="11"/>
      <c r="DVH530" s="11"/>
      <c r="DVI530" s="11"/>
      <c r="DVM530" s="11"/>
      <c r="DVN530" s="11"/>
      <c r="DVR530" s="11"/>
      <c r="DVS530" s="11"/>
      <c r="DVW530" s="11"/>
      <c r="DVX530" s="11"/>
      <c r="DWB530" s="11"/>
      <c r="DWC530" s="11"/>
      <c r="DWG530" s="11"/>
      <c r="DWH530" s="11"/>
      <c r="DWL530" s="11"/>
      <c r="DWM530" s="11"/>
      <c r="DWQ530" s="11"/>
      <c r="DWR530" s="11"/>
      <c r="DWV530" s="11"/>
      <c r="DWW530" s="11"/>
      <c r="DXA530" s="11"/>
      <c r="DXB530" s="11"/>
      <c r="DXF530" s="11"/>
      <c r="DXG530" s="11"/>
      <c r="DXK530" s="11"/>
      <c r="DXL530" s="11"/>
      <c r="DXP530" s="11"/>
      <c r="DXQ530" s="11"/>
      <c r="DXU530" s="11"/>
      <c r="DXV530" s="11"/>
      <c r="DXZ530" s="11"/>
      <c r="DYA530" s="11"/>
      <c r="DYE530" s="11"/>
      <c r="DYF530" s="11"/>
      <c r="DYJ530" s="11"/>
      <c r="DYK530" s="11"/>
      <c r="DYO530" s="11"/>
      <c r="DYP530" s="11"/>
      <c r="DYT530" s="11"/>
      <c r="DYU530" s="11"/>
      <c r="DYY530" s="11"/>
      <c r="DYZ530" s="11"/>
      <c r="DZD530" s="11"/>
      <c r="DZE530" s="11"/>
      <c r="DZI530" s="11"/>
      <c r="DZJ530" s="11"/>
      <c r="DZN530" s="11"/>
      <c r="DZO530" s="11"/>
      <c r="DZS530" s="11"/>
      <c r="DZT530" s="11"/>
      <c r="DZX530" s="11"/>
      <c r="DZY530" s="11"/>
      <c r="EAC530" s="11"/>
      <c r="EAD530" s="11"/>
      <c r="EAH530" s="11"/>
      <c r="EAI530" s="11"/>
      <c r="EAM530" s="11"/>
      <c r="EAN530" s="11"/>
      <c r="EAR530" s="11"/>
      <c r="EAS530" s="11"/>
      <c r="EAW530" s="11"/>
      <c r="EAX530" s="11"/>
      <c r="EBB530" s="11"/>
      <c r="EBC530" s="11"/>
      <c r="EBG530" s="11"/>
      <c r="EBH530" s="11"/>
      <c r="EBL530" s="11"/>
      <c r="EBM530" s="11"/>
      <c r="EBQ530" s="11"/>
      <c r="EBR530" s="11"/>
      <c r="EBV530" s="11"/>
      <c r="EBW530" s="11"/>
      <c r="ECA530" s="11"/>
      <c r="ECB530" s="11"/>
      <c r="ECF530" s="11"/>
      <c r="ECG530" s="11"/>
      <c r="ECK530" s="11"/>
      <c r="ECL530" s="11"/>
      <c r="ECP530" s="11"/>
      <c r="ECQ530" s="11"/>
      <c r="ECU530" s="11"/>
      <c r="ECV530" s="11"/>
      <c r="ECZ530" s="11"/>
      <c r="EDA530" s="11"/>
      <c r="EDE530" s="11"/>
      <c r="EDF530" s="11"/>
      <c r="EDJ530" s="11"/>
      <c r="EDK530" s="11"/>
      <c r="EDO530" s="11"/>
      <c r="EDP530" s="11"/>
      <c r="EDT530" s="11"/>
      <c r="EDU530" s="11"/>
      <c r="EDY530" s="11"/>
      <c r="EDZ530" s="11"/>
      <c r="EED530" s="11"/>
      <c r="EEE530" s="11"/>
      <c r="EEI530" s="11"/>
      <c r="EEJ530" s="11"/>
      <c r="EEN530" s="11"/>
      <c r="EEO530" s="11"/>
      <c r="EES530" s="11"/>
      <c r="EET530" s="11"/>
      <c r="EEX530" s="11"/>
      <c r="EEY530" s="11"/>
      <c r="EFC530" s="11"/>
      <c r="EFD530" s="11"/>
      <c r="EFH530" s="11"/>
      <c r="EFI530" s="11"/>
      <c r="EFM530" s="11"/>
      <c r="EFN530" s="11"/>
      <c r="EFR530" s="11"/>
      <c r="EFS530" s="11"/>
      <c r="EFW530" s="11"/>
      <c r="EFX530" s="11"/>
      <c r="EGB530" s="11"/>
      <c r="EGC530" s="11"/>
      <c r="EGG530" s="11"/>
      <c r="EGH530" s="11"/>
      <c r="EGL530" s="11"/>
      <c r="EGM530" s="11"/>
      <c r="EGQ530" s="11"/>
      <c r="EGR530" s="11"/>
      <c r="EGV530" s="11"/>
      <c r="EGW530" s="11"/>
      <c r="EHA530" s="11"/>
      <c r="EHB530" s="11"/>
      <c r="EHF530" s="11"/>
      <c r="EHG530" s="11"/>
      <c r="EHK530" s="11"/>
      <c r="EHL530" s="11"/>
      <c r="EHP530" s="11"/>
      <c r="EHQ530" s="11"/>
      <c r="EHU530" s="11"/>
      <c r="EHV530" s="11"/>
      <c r="EHZ530" s="11"/>
      <c r="EIA530" s="11"/>
      <c r="EIE530" s="11"/>
      <c r="EIF530" s="11"/>
      <c r="EIJ530" s="11"/>
      <c r="EIK530" s="11"/>
      <c r="EIO530" s="11"/>
      <c r="EIP530" s="11"/>
      <c r="EIT530" s="11"/>
      <c r="EIU530" s="11"/>
      <c r="EIY530" s="11"/>
      <c r="EIZ530" s="11"/>
      <c r="EJD530" s="11"/>
      <c r="EJE530" s="11"/>
      <c r="EJI530" s="11"/>
      <c r="EJJ530" s="11"/>
      <c r="EJN530" s="11"/>
      <c r="EJO530" s="11"/>
      <c r="EJS530" s="11"/>
      <c r="EJT530" s="11"/>
      <c r="EJX530" s="11"/>
      <c r="EJY530" s="11"/>
      <c r="EKC530" s="11"/>
      <c r="EKD530" s="11"/>
      <c r="EKH530" s="11"/>
      <c r="EKI530" s="11"/>
      <c r="EKM530" s="11"/>
      <c r="EKN530" s="11"/>
      <c r="EKR530" s="11"/>
      <c r="EKS530" s="11"/>
      <c r="EKW530" s="11"/>
      <c r="EKX530" s="11"/>
      <c r="ELB530" s="11"/>
      <c r="ELC530" s="11"/>
      <c r="ELG530" s="11"/>
      <c r="ELH530" s="11"/>
      <c r="ELL530" s="11"/>
      <c r="ELM530" s="11"/>
      <c r="ELQ530" s="11"/>
      <c r="ELR530" s="11"/>
      <c r="ELV530" s="11"/>
      <c r="ELW530" s="11"/>
      <c r="EMA530" s="11"/>
      <c r="EMB530" s="11"/>
      <c r="EMF530" s="11"/>
      <c r="EMG530" s="11"/>
      <c r="EMK530" s="11"/>
      <c r="EML530" s="11"/>
      <c r="EMP530" s="11"/>
      <c r="EMQ530" s="11"/>
      <c r="EMU530" s="11"/>
      <c r="EMV530" s="11"/>
      <c r="EMZ530" s="11"/>
      <c r="ENA530" s="11"/>
      <c r="ENE530" s="11"/>
      <c r="ENF530" s="11"/>
      <c r="ENJ530" s="11"/>
      <c r="ENK530" s="11"/>
      <c r="ENO530" s="11"/>
      <c r="ENP530" s="11"/>
      <c r="ENT530" s="11"/>
      <c r="ENU530" s="11"/>
      <c r="ENY530" s="11"/>
      <c r="ENZ530" s="11"/>
      <c r="EOD530" s="11"/>
      <c r="EOE530" s="11"/>
      <c r="EOI530" s="11"/>
      <c r="EOJ530" s="11"/>
      <c r="EON530" s="11"/>
      <c r="EOO530" s="11"/>
      <c r="EOS530" s="11"/>
      <c r="EOT530" s="11"/>
      <c r="EOX530" s="11"/>
      <c r="EOY530" s="11"/>
      <c r="EPC530" s="11"/>
      <c r="EPD530" s="11"/>
      <c r="EPH530" s="11"/>
      <c r="EPI530" s="11"/>
      <c r="EPM530" s="11"/>
      <c r="EPN530" s="11"/>
      <c r="EPR530" s="11"/>
      <c r="EPS530" s="11"/>
      <c r="EPW530" s="11"/>
      <c r="EPX530" s="11"/>
      <c r="EQB530" s="11"/>
      <c r="EQC530" s="11"/>
      <c r="EQG530" s="11"/>
      <c r="EQH530" s="11"/>
      <c r="EQL530" s="11"/>
      <c r="EQM530" s="11"/>
      <c r="EQQ530" s="11"/>
      <c r="EQR530" s="11"/>
      <c r="EQV530" s="11"/>
      <c r="EQW530" s="11"/>
      <c r="ERA530" s="11"/>
      <c r="ERB530" s="11"/>
      <c r="ERF530" s="11"/>
      <c r="ERG530" s="11"/>
      <c r="ERK530" s="11"/>
      <c r="ERL530" s="11"/>
      <c r="ERP530" s="11"/>
      <c r="ERQ530" s="11"/>
      <c r="ERU530" s="11"/>
      <c r="ERV530" s="11"/>
      <c r="ERZ530" s="11"/>
      <c r="ESA530" s="11"/>
      <c r="ESE530" s="11"/>
      <c r="ESF530" s="11"/>
      <c r="ESJ530" s="11"/>
      <c r="ESK530" s="11"/>
      <c r="ESO530" s="11"/>
      <c r="ESP530" s="11"/>
      <c r="EST530" s="11"/>
      <c r="ESU530" s="11"/>
      <c r="ESY530" s="11"/>
      <c r="ESZ530" s="11"/>
      <c r="ETD530" s="11"/>
      <c r="ETE530" s="11"/>
      <c r="ETI530" s="11"/>
      <c r="ETJ530" s="11"/>
      <c r="ETN530" s="11"/>
      <c r="ETO530" s="11"/>
      <c r="ETS530" s="11"/>
      <c r="ETT530" s="11"/>
      <c r="ETX530" s="11"/>
      <c r="ETY530" s="11"/>
      <c r="EUC530" s="11"/>
      <c r="EUD530" s="11"/>
      <c r="EUH530" s="11"/>
      <c r="EUI530" s="11"/>
      <c r="EUM530" s="11"/>
      <c r="EUN530" s="11"/>
      <c r="EUR530" s="11"/>
      <c r="EUS530" s="11"/>
      <c r="EUW530" s="11"/>
      <c r="EUX530" s="11"/>
      <c r="EVB530" s="11"/>
      <c r="EVC530" s="11"/>
      <c r="EVG530" s="11"/>
      <c r="EVH530" s="11"/>
      <c r="EVL530" s="11"/>
      <c r="EVM530" s="11"/>
      <c r="EVQ530" s="11"/>
      <c r="EVR530" s="11"/>
      <c r="EVV530" s="11"/>
      <c r="EVW530" s="11"/>
      <c r="EWA530" s="11"/>
      <c r="EWB530" s="11"/>
      <c r="EWF530" s="11"/>
      <c r="EWG530" s="11"/>
      <c r="EWK530" s="11"/>
      <c r="EWL530" s="11"/>
      <c r="EWP530" s="11"/>
      <c r="EWQ530" s="11"/>
      <c r="EWU530" s="11"/>
      <c r="EWV530" s="11"/>
      <c r="EWZ530" s="11"/>
      <c r="EXA530" s="11"/>
      <c r="EXE530" s="11"/>
      <c r="EXF530" s="11"/>
      <c r="EXJ530" s="11"/>
      <c r="EXK530" s="11"/>
      <c r="EXO530" s="11"/>
      <c r="EXP530" s="11"/>
      <c r="EXT530" s="11"/>
      <c r="EXU530" s="11"/>
      <c r="EXY530" s="11"/>
      <c r="EXZ530" s="11"/>
      <c r="EYD530" s="11"/>
      <c r="EYE530" s="11"/>
      <c r="EYI530" s="11"/>
      <c r="EYJ530" s="11"/>
      <c r="EYN530" s="11"/>
      <c r="EYO530" s="11"/>
      <c r="EYS530" s="11"/>
      <c r="EYT530" s="11"/>
      <c r="EYX530" s="11"/>
      <c r="EYY530" s="11"/>
      <c r="EZC530" s="11"/>
      <c r="EZD530" s="11"/>
      <c r="EZH530" s="11"/>
      <c r="EZI530" s="11"/>
      <c r="EZM530" s="11"/>
      <c r="EZN530" s="11"/>
      <c r="EZR530" s="11"/>
      <c r="EZS530" s="11"/>
      <c r="EZW530" s="11"/>
      <c r="EZX530" s="11"/>
      <c r="FAB530" s="11"/>
      <c r="FAC530" s="11"/>
      <c r="FAG530" s="11"/>
      <c r="FAH530" s="11"/>
      <c r="FAL530" s="11"/>
      <c r="FAM530" s="11"/>
      <c r="FAQ530" s="11"/>
      <c r="FAR530" s="11"/>
      <c r="FAV530" s="11"/>
      <c r="FAW530" s="11"/>
      <c r="FBA530" s="11"/>
      <c r="FBB530" s="11"/>
      <c r="FBF530" s="11"/>
      <c r="FBG530" s="11"/>
      <c r="FBK530" s="11"/>
      <c r="FBL530" s="11"/>
      <c r="FBP530" s="11"/>
      <c r="FBQ530" s="11"/>
      <c r="FBU530" s="11"/>
      <c r="FBV530" s="11"/>
      <c r="FBZ530" s="11"/>
      <c r="FCA530" s="11"/>
      <c r="FCE530" s="11"/>
      <c r="FCF530" s="11"/>
      <c r="FCJ530" s="11"/>
      <c r="FCK530" s="11"/>
      <c r="FCO530" s="11"/>
      <c r="FCP530" s="11"/>
      <c r="FCT530" s="11"/>
      <c r="FCU530" s="11"/>
      <c r="FCY530" s="11"/>
      <c r="FCZ530" s="11"/>
      <c r="FDD530" s="11"/>
      <c r="FDE530" s="11"/>
      <c r="FDI530" s="11"/>
      <c r="FDJ530" s="11"/>
      <c r="FDN530" s="11"/>
      <c r="FDO530" s="11"/>
      <c r="FDS530" s="11"/>
      <c r="FDT530" s="11"/>
      <c r="FDX530" s="11"/>
      <c r="FDY530" s="11"/>
      <c r="FEC530" s="11"/>
      <c r="FED530" s="11"/>
      <c r="FEH530" s="11"/>
      <c r="FEI530" s="11"/>
      <c r="FEM530" s="11"/>
      <c r="FEN530" s="11"/>
      <c r="FER530" s="11"/>
      <c r="FES530" s="11"/>
      <c r="FEW530" s="11"/>
      <c r="FEX530" s="11"/>
      <c r="FFB530" s="11"/>
      <c r="FFC530" s="11"/>
      <c r="FFG530" s="11"/>
      <c r="FFH530" s="11"/>
      <c r="FFL530" s="11"/>
      <c r="FFM530" s="11"/>
      <c r="FFQ530" s="11"/>
      <c r="FFR530" s="11"/>
      <c r="FFV530" s="11"/>
      <c r="FFW530" s="11"/>
      <c r="FGA530" s="11"/>
      <c r="FGB530" s="11"/>
      <c r="FGF530" s="11"/>
      <c r="FGG530" s="11"/>
      <c r="FGK530" s="11"/>
      <c r="FGL530" s="11"/>
      <c r="FGP530" s="11"/>
      <c r="FGQ530" s="11"/>
      <c r="FGU530" s="11"/>
      <c r="FGV530" s="11"/>
      <c r="FGZ530" s="11"/>
      <c r="FHA530" s="11"/>
      <c r="FHE530" s="11"/>
      <c r="FHF530" s="11"/>
      <c r="FHJ530" s="11"/>
      <c r="FHK530" s="11"/>
      <c r="FHO530" s="11"/>
      <c r="FHP530" s="11"/>
      <c r="FHT530" s="11"/>
      <c r="FHU530" s="11"/>
      <c r="FHY530" s="11"/>
      <c r="FHZ530" s="11"/>
      <c r="FID530" s="11"/>
      <c r="FIE530" s="11"/>
      <c r="FII530" s="11"/>
      <c r="FIJ530" s="11"/>
      <c r="FIN530" s="11"/>
      <c r="FIO530" s="11"/>
      <c r="FIS530" s="11"/>
      <c r="FIT530" s="11"/>
      <c r="FIX530" s="11"/>
      <c r="FIY530" s="11"/>
      <c r="FJC530" s="11"/>
      <c r="FJD530" s="11"/>
      <c r="FJH530" s="11"/>
      <c r="FJI530" s="11"/>
      <c r="FJM530" s="11"/>
      <c r="FJN530" s="11"/>
      <c r="FJR530" s="11"/>
      <c r="FJS530" s="11"/>
      <c r="FJW530" s="11"/>
      <c r="FJX530" s="11"/>
      <c r="FKB530" s="11"/>
      <c r="FKC530" s="11"/>
      <c r="FKG530" s="11"/>
      <c r="FKH530" s="11"/>
      <c r="FKL530" s="11"/>
      <c r="FKM530" s="11"/>
      <c r="FKQ530" s="11"/>
      <c r="FKR530" s="11"/>
      <c r="FKV530" s="11"/>
      <c r="FKW530" s="11"/>
      <c r="FLA530" s="11"/>
      <c r="FLB530" s="11"/>
      <c r="FLF530" s="11"/>
      <c r="FLG530" s="11"/>
      <c r="FLK530" s="11"/>
      <c r="FLL530" s="11"/>
      <c r="FLP530" s="11"/>
      <c r="FLQ530" s="11"/>
      <c r="FLU530" s="11"/>
      <c r="FLV530" s="11"/>
      <c r="FLZ530" s="11"/>
      <c r="FMA530" s="11"/>
      <c r="FME530" s="11"/>
      <c r="FMF530" s="11"/>
      <c r="FMJ530" s="11"/>
      <c r="FMK530" s="11"/>
      <c r="FMO530" s="11"/>
      <c r="FMP530" s="11"/>
      <c r="FMT530" s="11"/>
      <c r="FMU530" s="11"/>
      <c r="FMY530" s="11"/>
      <c r="FMZ530" s="11"/>
      <c r="FND530" s="11"/>
      <c r="FNE530" s="11"/>
      <c r="FNI530" s="11"/>
      <c r="FNJ530" s="11"/>
      <c r="FNN530" s="11"/>
      <c r="FNO530" s="11"/>
      <c r="FNS530" s="11"/>
      <c r="FNT530" s="11"/>
      <c r="FNX530" s="11"/>
      <c r="FNY530" s="11"/>
      <c r="FOC530" s="11"/>
      <c r="FOD530" s="11"/>
      <c r="FOH530" s="11"/>
      <c r="FOI530" s="11"/>
      <c r="FOM530" s="11"/>
      <c r="FON530" s="11"/>
      <c r="FOR530" s="11"/>
      <c r="FOS530" s="11"/>
      <c r="FOW530" s="11"/>
      <c r="FOX530" s="11"/>
      <c r="FPB530" s="11"/>
      <c r="FPC530" s="11"/>
      <c r="FPG530" s="11"/>
      <c r="FPH530" s="11"/>
      <c r="FPL530" s="11"/>
      <c r="FPM530" s="11"/>
      <c r="FPQ530" s="11"/>
      <c r="FPR530" s="11"/>
      <c r="FPV530" s="11"/>
      <c r="FPW530" s="11"/>
      <c r="FQA530" s="11"/>
      <c r="FQB530" s="11"/>
      <c r="FQF530" s="11"/>
      <c r="FQG530" s="11"/>
      <c r="FQK530" s="11"/>
      <c r="FQL530" s="11"/>
      <c r="FQP530" s="11"/>
      <c r="FQQ530" s="11"/>
      <c r="FQU530" s="11"/>
      <c r="FQV530" s="11"/>
      <c r="FQZ530" s="11"/>
      <c r="FRA530" s="11"/>
      <c r="FRE530" s="11"/>
      <c r="FRF530" s="11"/>
      <c r="FRJ530" s="11"/>
      <c r="FRK530" s="11"/>
      <c r="FRO530" s="11"/>
      <c r="FRP530" s="11"/>
      <c r="FRT530" s="11"/>
      <c r="FRU530" s="11"/>
      <c r="FRY530" s="11"/>
      <c r="FRZ530" s="11"/>
      <c r="FSD530" s="11"/>
      <c r="FSE530" s="11"/>
      <c r="FSI530" s="11"/>
      <c r="FSJ530" s="11"/>
      <c r="FSN530" s="11"/>
      <c r="FSO530" s="11"/>
      <c r="FSS530" s="11"/>
      <c r="FST530" s="11"/>
      <c r="FSX530" s="11"/>
      <c r="FSY530" s="11"/>
      <c r="FTC530" s="11"/>
      <c r="FTD530" s="11"/>
      <c r="FTH530" s="11"/>
      <c r="FTI530" s="11"/>
      <c r="FTM530" s="11"/>
      <c r="FTN530" s="11"/>
      <c r="FTR530" s="11"/>
      <c r="FTS530" s="11"/>
      <c r="FTW530" s="11"/>
      <c r="FTX530" s="11"/>
      <c r="FUB530" s="11"/>
      <c r="FUC530" s="11"/>
      <c r="FUG530" s="11"/>
      <c r="FUH530" s="11"/>
      <c r="FUL530" s="11"/>
      <c r="FUM530" s="11"/>
      <c r="FUQ530" s="11"/>
      <c r="FUR530" s="11"/>
      <c r="FUV530" s="11"/>
      <c r="FUW530" s="11"/>
      <c r="FVA530" s="11"/>
      <c r="FVB530" s="11"/>
      <c r="FVF530" s="11"/>
      <c r="FVG530" s="11"/>
      <c r="FVK530" s="11"/>
      <c r="FVL530" s="11"/>
      <c r="FVP530" s="11"/>
      <c r="FVQ530" s="11"/>
      <c r="FVU530" s="11"/>
      <c r="FVV530" s="11"/>
      <c r="FVZ530" s="11"/>
      <c r="FWA530" s="11"/>
      <c r="FWE530" s="11"/>
      <c r="FWF530" s="11"/>
      <c r="FWJ530" s="11"/>
      <c r="FWK530" s="11"/>
      <c r="FWO530" s="11"/>
      <c r="FWP530" s="11"/>
      <c r="FWT530" s="11"/>
      <c r="FWU530" s="11"/>
      <c r="FWY530" s="11"/>
      <c r="FWZ530" s="11"/>
      <c r="FXD530" s="11"/>
      <c r="FXE530" s="11"/>
      <c r="FXI530" s="11"/>
      <c r="FXJ530" s="11"/>
      <c r="FXN530" s="11"/>
      <c r="FXO530" s="11"/>
      <c r="FXS530" s="11"/>
      <c r="FXT530" s="11"/>
      <c r="FXX530" s="11"/>
      <c r="FXY530" s="11"/>
      <c r="FYC530" s="11"/>
      <c r="FYD530" s="11"/>
      <c r="FYH530" s="11"/>
      <c r="FYI530" s="11"/>
      <c r="FYM530" s="11"/>
      <c r="FYN530" s="11"/>
      <c r="FYR530" s="11"/>
      <c r="FYS530" s="11"/>
      <c r="FYW530" s="11"/>
      <c r="FYX530" s="11"/>
      <c r="FZB530" s="11"/>
      <c r="FZC530" s="11"/>
      <c r="FZG530" s="11"/>
      <c r="FZH530" s="11"/>
      <c r="FZL530" s="11"/>
      <c r="FZM530" s="11"/>
      <c r="FZQ530" s="11"/>
      <c r="FZR530" s="11"/>
      <c r="FZV530" s="11"/>
      <c r="FZW530" s="11"/>
      <c r="GAA530" s="11"/>
      <c r="GAB530" s="11"/>
      <c r="GAF530" s="11"/>
      <c r="GAG530" s="11"/>
      <c r="GAK530" s="11"/>
      <c r="GAL530" s="11"/>
      <c r="GAP530" s="11"/>
      <c r="GAQ530" s="11"/>
      <c r="GAU530" s="11"/>
      <c r="GAV530" s="11"/>
      <c r="GAZ530" s="11"/>
      <c r="GBA530" s="11"/>
      <c r="GBE530" s="11"/>
      <c r="GBF530" s="11"/>
      <c r="GBJ530" s="11"/>
      <c r="GBK530" s="11"/>
      <c r="GBO530" s="11"/>
      <c r="GBP530" s="11"/>
      <c r="GBT530" s="11"/>
      <c r="GBU530" s="11"/>
      <c r="GBY530" s="11"/>
      <c r="GBZ530" s="11"/>
      <c r="GCD530" s="11"/>
      <c r="GCE530" s="11"/>
      <c r="GCI530" s="11"/>
      <c r="GCJ530" s="11"/>
      <c r="GCN530" s="11"/>
      <c r="GCO530" s="11"/>
      <c r="GCS530" s="11"/>
      <c r="GCT530" s="11"/>
      <c r="GCX530" s="11"/>
      <c r="GCY530" s="11"/>
      <c r="GDC530" s="11"/>
      <c r="GDD530" s="11"/>
      <c r="GDH530" s="11"/>
      <c r="GDI530" s="11"/>
      <c r="GDM530" s="11"/>
      <c r="GDN530" s="11"/>
      <c r="GDR530" s="11"/>
      <c r="GDS530" s="11"/>
      <c r="GDW530" s="11"/>
      <c r="GDX530" s="11"/>
      <c r="GEB530" s="11"/>
      <c r="GEC530" s="11"/>
      <c r="GEG530" s="11"/>
      <c r="GEH530" s="11"/>
      <c r="GEL530" s="11"/>
      <c r="GEM530" s="11"/>
      <c r="GEQ530" s="11"/>
      <c r="GER530" s="11"/>
      <c r="GEV530" s="11"/>
      <c r="GEW530" s="11"/>
      <c r="GFA530" s="11"/>
      <c r="GFB530" s="11"/>
      <c r="GFF530" s="11"/>
      <c r="GFG530" s="11"/>
      <c r="GFK530" s="11"/>
      <c r="GFL530" s="11"/>
      <c r="GFP530" s="11"/>
      <c r="GFQ530" s="11"/>
      <c r="GFU530" s="11"/>
      <c r="GFV530" s="11"/>
      <c r="GFZ530" s="11"/>
      <c r="GGA530" s="11"/>
      <c r="GGE530" s="11"/>
      <c r="GGF530" s="11"/>
      <c r="GGJ530" s="11"/>
      <c r="GGK530" s="11"/>
      <c r="GGO530" s="11"/>
      <c r="GGP530" s="11"/>
      <c r="GGT530" s="11"/>
      <c r="GGU530" s="11"/>
      <c r="GGY530" s="11"/>
      <c r="GGZ530" s="11"/>
      <c r="GHD530" s="11"/>
      <c r="GHE530" s="11"/>
      <c r="GHI530" s="11"/>
      <c r="GHJ530" s="11"/>
      <c r="GHN530" s="11"/>
      <c r="GHO530" s="11"/>
      <c r="GHS530" s="11"/>
      <c r="GHT530" s="11"/>
      <c r="GHX530" s="11"/>
      <c r="GHY530" s="11"/>
      <c r="GIC530" s="11"/>
      <c r="GID530" s="11"/>
      <c r="GIH530" s="11"/>
      <c r="GII530" s="11"/>
      <c r="GIM530" s="11"/>
      <c r="GIN530" s="11"/>
      <c r="GIR530" s="11"/>
      <c r="GIS530" s="11"/>
      <c r="GIW530" s="11"/>
      <c r="GIX530" s="11"/>
      <c r="GJB530" s="11"/>
      <c r="GJC530" s="11"/>
      <c r="GJG530" s="11"/>
      <c r="GJH530" s="11"/>
      <c r="GJL530" s="11"/>
      <c r="GJM530" s="11"/>
      <c r="GJQ530" s="11"/>
      <c r="GJR530" s="11"/>
      <c r="GJV530" s="11"/>
      <c r="GJW530" s="11"/>
      <c r="GKA530" s="11"/>
      <c r="GKB530" s="11"/>
      <c r="GKF530" s="11"/>
      <c r="GKG530" s="11"/>
      <c r="GKK530" s="11"/>
      <c r="GKL530" s="11"/>
      <c r="GKP530" s="11"/>
      <c r="GKQ530" s="11"/>
      <c r="GKU530" s="11"/>
      <c r="GKV530" s="11"/>
      <c r="GKZ530" s="11"/>
      <c r="GLA530" s="11"/>
      <c r="GLE530" s="11"/>
      <c r="GLF530" s="11"/>
      <c r="GLJ530" s="11"/>
      <c r="GLK530" s="11"/>
      <c r="GLO530" s="11"/>
      <c r="GLP530" s="11"/>
      <c r="GLT530" s="11"/>
      <c r="GLU530" s="11"/>
      <c r="GLY530" s="11"/>
      <c r="GLZ530" s="11"/>
      <c r="GMD530" s="11"/>
      <c r="GME530" s="11"/>
      <c r="GMI530" s="11"/>
      <c r="GMJ530" s="11"/>
      <c r="GMN530" s="11"/>
      <c r="GMO530" s="11"/>
      <c r="GMS530" s="11"/>
      <c r="GMT530" s="11"/>
      <c r="GMX530" s="11"/>
      <c r="GMY530" s="11"/>
      <c r="GNC530" s="11"/>
      <c r="GND530" s="11"/>
      <c r="GNH530" s="11"/>
      <c r="GNI530" s="11"/>
      <c r="GNM530" s="11"/>
      <c r="GNN530" s="11"/>
      <c r="GNR530" s="11"/>
      <c r="GNS530" s="11"/>
      <c r="GNW530" s="11"/>
      <c r="GNX530" s="11"/>
      <c r="GOB530" s="11"/>
      <c r="GOC530" s="11"/>
      <c r="GOG530" s="11"/>
      <c r="GOH530" s="11"/>
      <c r="GOL530" s="11"/>
      <c r="GOM530" s="11"/>
      <c r="GOQ530" s="11"/>
      <c r="GOR530" s="11"/>
      <c r="GOV530" s="11"/>
      <c r="GOW530" s="11"/>
      <c r="GPA530" s="11"/>
      <c r="GPB530" s="11"/>
      <c r="GPF530" s="11"/>
      <c r="GPG530" s="11"/>
      <c r="GPK530" s="11"/>
      <c r="GPL530" s="11"/>
      <c r="GPP530" s="11"/>
      <c r="GPQ530" s="11"/>
      <c r="GPU530" s="11"/>
      <c r="GPV530" s="11"/>
      <c r="GPZ530" s="11"/>
      <c r="GQA530" s="11"/>
      <c r="GQE530" s="11"/>
      <c r="GQF530" s="11"/>
      <c r="GQJ530" s="11"/>
      <c r="GQK530" s="11"/>
      <c r="GQO530" s="11"/>
      <c r="GQP530" s="11"/>
      <c r="GQT530" s="11"/>
      <c r="GQU530" s="11"/>
      <c r="GQY530" s="11"/>
      <c r="GQZ530" s="11"/>
      <c r="GRD530" s="11"/>
      <c r="GRE530" s="11"/>
      <c r="GRI530" s="11"/>
      <c r="GRJ530" s="11"/>
      <c r="GRN530" s="11"/>
      <c r="GRO530" s="11"/>
      <c r="GRS530" s="11"/>
      <c r="GRT530" s="11"/>
      <c r="GRX530" s="11"/>
      <c r="GRY530" s="11"/>
      <c r="GSC530" s="11"/>
      <c r="GSD530" s="11"/>
      <c r="GSH530" s="11"/>
      <c r="GSI530" s="11"/>
      <c r="GSM530" s="11"/>
      <c r="GSN530" s="11"/>
      <c r="GSR530" s="11"/>
      <c r="GSS530" s="11"/>
      <c r="GSW530" s="11"/>
      <c r="GSX530" s="11"/>
      <c r="GTB530" s="11"/>
      <c r="GTC530" s="11"/>
      <c r="GTG530" s="11"/>
      <c r="GTH530" s="11"/>
      <c r="GTL530" s="11"/>
      <c r="GTM530" s="11"/>
      <c r="GTQ530" s="11"/>
      <c r="GTR530" s="11"/>
      <c r="GTV530" s="11"/>
      <c r="GTW530" s="11"/>
      <c r="GUA530" s="11"/>
      <c r="GUB530" s="11"/>
      <c r="GUF530" s="11"/>
      <c r="GUG530" s="11"/>
      <c r="GUK530" s="11"/>
      <c r="GUL530" s="11"/>
      <c r="GUP530" s="11"/>
      <c r="GUQ530" s="11"/>
      <c r="GUU530" s="11"/>
      <c r="GUV530" s="11"/>
      <c r="GUZ530" s="11"/>
      <c r="GVA530" s="11"/>
      <c r="GVE530" s="11"/>
      <c r="GVF530" s="11"/>
      <c r="GVJ530" s="11"/>
      <c r="GVK530" s="11"/>
      <c r="GVO530" s="11"/>
      <c r="GVP530" s="11"/>
      <c r="GVT530" s="11"/>
      <c r="GVU530" s="11"/>
      <c r="GVY530" s="11"/>
      <c r="GVZ530" s="11"/>
      <c r="GWD530" s="11"/>
      <c r="GWE530" s="11"/>
      <c r="GWI530" s="11"/>
      <c r="GWJ530" s="11"/>
      <c r="GWN530" s="11"/>
      <c r="GWO530" s="11"/>
      <c r="GWS530" s="11"/>
      <c r="GWT530" s="11"/>
      <c r="GWX530" s="11"/>
      <c r="GWY530" s="11"/>
      <c r="GXC530" s="11"/>
      <c r="GXD530" s="11"/>
      <c r="GXH530" s="11"/>
      <c r="GXI530" s="11"/>
      <c r="GXM530" s="11"/>
      <c r="GXN530" s="11"/>
      <c r="GXR530" s="11"/>
      <c r="GXS530" s="11"/>
      <c r="GXW530" s="11"/>
      <c r="GXX530" s="11"/>
      <c r="GYB530" s="11"/>
      <c r="GYC530" s="11"/>
      <c r="GYG530" s="11"/>
      <c r="GYH530" s="11"/>
      <c r="GYL530" s="11"/>
      <c r="GYM530" s="11"/>
      <c r="GYQ530" s="11"/>
      <c r="GYR530" s="11"/>
      <c r="GYV530" s="11"/>
      <c r="GYW530" s="11"/>
      <c r="GZA530" s="11"/>
      <c r="GZB530" s="11"/>
      <c r="GZF530" s="11"/>
      <c r="GZG530" s="11"/>
      <c r="GZK530" s="11"/>
      <c r="GZL530" s="11"/>
      <c r="GZP530" s="11"/>
      <c r="GZQ530" s="11"/>
      <c r="GZU530" s="11"/>
      <c r="GZV530" s="11"/>
      <c r="GZZ530" s="11"/>
      <c r="HAA530" s="11"/>
      <c r="HAE530" s="11"/>
      <c r="HAF530" s="11"/>
      <c r="HAJ530" s="11"/>
      <c r="HAK530" s="11"/>
      <c r="HAO530" s="11"/>
      <c r="HAP530" s="11"/>
      <c r="HAT530" s="11"/>
      <c r="HAU530" s="11"/>
      <c r="HAY530" s="11"/>
      <c r="HAZ530" s="11"/>
      <c r="HBD530" s="11"/>
      <c r="HBE530" s="11"/>
      <c r="HBI530" s="11"/>
      <c r="HBJ530" s="11"/>
      <c r="HBN530" s="11"/>
      <c r="HBO530" s="11"/>
      <c r="HBS530" s="11"/>
      <c r="HBT530" s="11"/>
      <c r="HBX530" s="11"/>
      <c r="HBY530" s="11"/>
      <c r="HCC530" s="11"/>
      <c r="HCD530" s="11"/>
      <c r="HCH530" s="11"/>
      <c r="HCI530" s="11"/>
      <c r="HCM530" s="11"/>
      <c r="HCN530" s="11"/>
      <c r="HCR530" s="11"/>
      <c r="HCS530" s="11"/>
      <c r="HCW530" s="11"/>
      <c r="HCX530" s="11"/>
      <c r="HDB530" s="11"/>
      <c r="HDC530" s="11"/>
      <c r="HDG530" s="11"/>
      <c r="HDH530" s="11"/>
      <c r="HDL530" s="11"/>
      <c r="HDM530" s="11"/>
      <c r="HDQ530" s="11"/>
      <c r="HDR530" s="11"/>
      <c r="HDV530" s="11"/>
      <c r="HDW530" s="11"/>
      <c r="HEA530" s="11"/>
      <c r="HEB530" s="11"/>
      <c r="HEF530" s="11"/>
      <c r="HEG530" s="11"/>
      <c r="HEK530" s="11"/>
      <c r="HEL530" s="11"/>
      <c r="HEP530" s="11"/>
      <c r="HEQ530" s="11"/>
      <c r="HEU530" s="11"/>
      <c r="HEV530" s="11"/>
      <c r="HEZ530" s="11"/>
      <c r="HFA530" s="11"/>
      <c r="HFE530" s="11"/>
      <c r="HFF530" s="11"/>
      <c r="HFJ530" s="11"/>
      <c r="HFK530" s="11"/>
      <c r="HFO530" s="11"/>
      <c r="HFP530" s="11"/>
      <c r="HFT530" s="11"/>
      <c r="HFU530" s="11"/>
      <c r="HFY530" s="11"/>
      <c r="HFZ530" s="11"/>
      <c r="HGD530" s="11"/>
      <c r="HGE530" s="11"/>
      <c r="HGI530" s="11"/>
      <c r="HGJ530" s="11"/>
      <c r="HGN530" s="11"/>
      <c r="HGO530" s="11"/>
      <c r="HGS530" s="11"/>
      <c r="HGT530" s="11"/>
      <c r="HGX530" s="11"/>
      <c r="HGY530" s="11"/>
      <c r="HHC530" s="11"/>
      <c r="HHD530" s="11"/>
      <c r="HHH530" s="11"/>
      <c r="HHI530" s="11"/>
      <c r="HHM530" s="11"/>
      <c r="HHN530" s="11"/>
      <c r="HHR530" s="11"/>
      <c r="HHS530" s="11"/>
      <c r="HHW530" s="11"/>
      <c r="HHX530" s="11"/>
      <c r="HIB530" s="11"/>
      <c r="HIC530" s="11"/>
      <c r="HIG530" s="11"/>
      <c r="HIH530" s="11"/>
      <c r="HIL530" s="11"/>
      <c r="HIM530" s="11"/>
      <c r="HIQ530" s="11"/>
      <c r="HIR530" s="11"/>
      <c r="HIV530" s="11"/>
      <c r="HIW530" s="11"/>
      <c r="HJA530" s="11"/>
      <c r="HJB530" s="11"/>
      <c r="HJF530" s="11"/>
      <c r="HJG530" s="11"/>
      <c r="HJK530" s="11"/>
      <c r="HJL530" s="11"/>
      <c r="HJP530" s="11"/>
      <c r="HJQ530" s="11"/>
      <c r="HJU530" s="11"/>
      <c r="HJV530" s="11"/>
      <c r="HJZ530" s="11"/>
      <c r="HKA530" s="11"/>
      <c r="HKE530" s="11"/>
      <c r="HKF530" s="11"/>
      <c r="HKJ530" s="11"/>
      <c r="HKK530" s="11"/>
      <c r="HKO530" s="11"/>
      <c r="HKP530" s="11"/>
      <c r="HKT530" s="11"/>
      <c r="HKU530" s="11"/>
      <c r="HKY530" s="11"/>
      <c r="HKZ530" s="11"/>
      <c r="HLD530" s="11"/>
      <c r="HLE530" s="11"/>
      <c r="HLI530" s="11"/>
      <c r="HLJ530" s="11"/>
      <c r="HLN530" s="11"/>
      <c r="HLO530" s="11"/>
      <c r="HLS530" s="11"/>
      <c r="HLT530" s="11"/>
      <c r="HLX530" s="11"/>
      <c r="HLY530" s="11"/>
      <c r="HMC530" s="11"/>
      <c r="HMD530" s="11"/>
      <c r="HMH530" s="11"/>
      <c r="HMI530" s="11"/>
      <c r="HMM530" s="11"/>
      <c r="HMN530" s="11"/>
      <c r="HMR530" s="11"/>
      <c r="HMS530" s="11"/>
      <c r="HMW530" s="11"/>
      <c r="HMX530" s="11"/>
      <c r="HNB530" s="11"/>
      <c r="HNC530" s="11"/>
      <c r="HNG530" s="11"/>
      <c r="HNH530" s="11"/>
      <c r="HNL530" s="11"/>
      <c r="HNM530" s="11"/>
      <c r="HNQ530" s="11"/>
      <c r="HNR530" s="11"/>
      <c r="HNV530" s="11"/>
      <c r="HNW530" s="11"/>
      <c r="HOA530" s="11"/>
      <c r="HOB530" s="11"/>
      <c r="HOF530" s="11"/>
      <c r="HOG530" s="11"/>
      <c r="HOK530" s="11"/>
      <c r="HOL530" s="11"/>
      <c r="HOP530" s="11"/>
      <c r="HOQ530" s="11"/>
      <c r="HOU530" s="11"/>
      <c r="HOV530" s="11"/>
      <c r="HOZ530" s="11"/>
      <c r="HPA530" s="11"/>
      <c r="HPE530" s="11"/>
      <c r="HPF530" s="11"/>
      <c r="HPJ530" s="11"/>
      <c r="HPK530" s="11"/>
      <c r="HPO530" s="11"/>
      <c r="HPP530" s="11"/>
      <c r="HPT530" s="11"/>
      <c r="HPU530" s="11"/>
      <c r="HPY530" s="11"/>
      <c r="HPZ530" s="11"/>
      <c r="HQD530" s="11"/>
      <c r="HQE530" s="11"/>
      <c r="HQI530" s="11"/>
      <c r="HQJ530" s="11"/>
      <c r="HQN530" s="11"/>
      <c r="HQO530" s="11"/>
      <c r="HQS530" s="11"/>
      <c r="HQT530" s="11"/>
      <c r="HQX530" s="11"/>
      <c r="HQY530" s="11"/>
      <c r="HRC530" s="11"/>
      <c r="HRD530" s="11"/>
      <c r="HRH530" s="11"/>
      <c r="HRI530" s="11"/>
      <c r="HRM530" s="11"/>
      <c r="HRN530" s="11"/>
      <c r="HRR530" s="11"/>
      <c r="HRS530" s="11"/>
      <c r="HRW530" s="11"/>
      <c r="HRX530" s="11"/>
      <c r="HSB530" s="11"/>
      <c r="HSC530" s="11"/>
      <c r="HSG530" s="11"/>
      <c r="HSH530" s="11"/>
      <c r="HSL530" s="11"/>
      <c r="HSM530" s="11"/>
      <c r="HSQ530" s="11"/>
      <c r="HSR530" s="11"/>
      <c r="HSV530" s="11"/>
      <c r="HSW530" s="11"/>
      <c r="HTA530" s="11"/>
      <c r="HTB530" s="11"/>
      <c r="HTF530" s="11"/>
      <c r="HTG530" s="11"/>
      <c r="HTK530" s="11"/>
      <c r="HTL530" s="11"/>
      <c r="HTP530" s="11"/>
      <c r="HTQ530" s="11"/>
      <c r="HTU530" s="11"/>
      <c r="HTV530" s="11"/>
      <c r="HTZ530" s="11"/>
      <c r="HUA530" s="11"/>
      <c r="HUE530" s="11"/>
      <c r="HUF530" s="11"/>
      <c r="HUJ530" s="11"/>
      <c r="HUK530" s="11"/>
      <c r="HUO530" s="11"/>
      <c r="HUP530" s="11"/>
      <c r="HUT530" s="11"/>
      <c r="HUU530" s="11"/>
      <c r="HUY530" s="11"/>
      <c r="HUZ530" s="11"/>
      <c r="HVD530" s="11"/>
      <c r="HVE530" s="11"/>
      <c r="HVI530" s="11"/>
      <c r="HVJ530" s="11"/>
      <c r="HVN530" s="11"/>
      <c r="HVO530" s="11"/>
      <c r="HVS530" s="11"/>
      <c r="HVT530" s="11"/>
      <c r="HVX530" s="11"/>
      <c r="HVY530" s="11"/>
      <c r="HWC530" s="11"/>
      <c r="HWD530" s="11"/>
      <c r="HWH530" s="11"/>
      <c r="HWI530" s="11"/>
      <c r="HWM530" s="11"/>
      <c r="HWN530" s="11"/>
      <c r="HWR530" s="11"/>
      <c r="HWS530" s="11"/>
      <c r="HWW530" s="11"/>
      <c r="HWX530" s="11"/>
      <c r="HXB530" s="11"/>
      <c r="HXC530" s="11"/>
      <c r="HXG530" s="11"/>
      <c r="HXH530" s="11"/>
      <c r="HXL530" s="11"/>
      <c r="HXM530" s="11"/>
      <c r="HXQ530" s="11"/>
      <c r="HXR530" s="11"/>
      <c r="HXV530" s="11"/>
      <c r="HXW530" s="11"/>
      <c r="HYA530" s="11"/>
      <c r="HYB530" s="11"/>
      <c r="HYF530" s="11"/>
      <c r="HYG530" s="11"/>
      <c r="HYK530" s="11"/>
      <c r="HYL530" s="11"/>
      <c r="HYP530" s="11"/>
      <c r="HYQ530" s="11"/>
      <c r="HYU530" s="11"/>
      <c r="HYV530" s="11"/>
      <c r="HYZ530" s="11"/>
      <c r="HZA530" s="11"/>
      <c r="HZE530" s="11"/>
      <c r="HZF530" s="11"/>
      <c r="HZJ530" s="11"/>
      <c r="HZK530" s="11"/>
      <c r="HZO530" s="11"/>
      <c r="HZP530" s="11"/>
      <c r="HZT530" s="11"/>
      <c r="HZU530" s="11"/>
      <c r="HZY530" s="11"/>
      <c r="HZZ530" s="11"/>
      <c r="IAD530" s="11"/>
      <c r="IAE530" s="11"/>
      <c r="IAI530" s="11"/>
      <c r="IAJ530" s="11"/>
      <c r="IAN530" s="11"/>
      <c r="IAO530" s="11"/>
      <c r="IAS530" s="11"/>
      <c r="IAT530" s="11"/>
      <c r="IAX530" s="11"/>
      <c r="IAY530" s="11"/>
      <c r="IBC530" s="11"/>
      <c r="IBD530" s="11"/>
      <c r="IBH530" s="11"/>
      <c r="IBI530" s="11"/>
      <c r="IBM530" s="11"/>
      <c r="IBN530" s="11"/>
      <c r="IBR530" s="11"/>
      <c r="IBS530" s="11"/>
      <c r="IBW530" s="11"/>
      <c r="IBX530" s="11"/>
      <c r="ICB530" s="11"/>
      <c r="ICC530" s="11"/>
      <c r="ICG530" s="11"/>
      <c r="ICH530" s="11"/>
      <c r="ICL530" s="11"/>
      <c r="ICM530" s="11"/>
      <c r="ICQ530" s="11"/>
      <c r="ICR530" s="11"/>
      <c r="ICV530" s="11"/>
      <c r="ICW530" s="11"/>
      <c r="IDA530" s="11"/>
      <c r="IDB530" s="11"/>
      <c r="IDF530" s="11"/>
      <c r="IDG530" s="11"/>
      <c r="IDK530" s="11"/>
      <c r="IDL530" s="11"/>
      <c r="IDP530" s="11"/>
      <c r="IDQ530" s="11"/>
      <c r="IDU530" s="11"/>
      <c r="IDV530" s="11"/>
      <c r="IDZ530" s="11"/>
      <c r="IEA530" s="11"/>
      <c r="IEE530" s="11"/>
      <c r="IEF530" s="11"/>
      <c r="IEJ530" s="11"/>
      <c r="IEK530" s="11"/>
      <c r="IEO530" s="11"/>
      <c r="IEP530" s="11"/>
      <c r="IET530" s="11"/>
      <c r="IEU530" s="11"/>
      <c r="IEY530" s="11"/>
      <c r="IEZ530" s="11"/>
      <c r="IFD530" s="11"/>
      <c r="IFE530" s="11"/>
      <c r="IFI530" s="11"/>
      <c r="IFJ530" s="11"/>
      <c r="IFN530" s="11"/>
      <c r="IFO530" s="11"/>
      <c r="IFS530" s="11"/>
      <c r="IFT530" s="11"/>
      <c r="IFX530" s="11"/>
      <c r="IFY530" s="11"/>
      <c r="IGC530" s="11"/>
      <c r="IGD530" s="11"/>
      <c r="IGH530" s="11"/>
      <c r="IGI530" s="11"/>
      <c r="IGM530" s="11"/>
      <c r="IGN530" s="11"/>
      <c r="IGR530" s="11"/>
      <c r="IGS530" s="11"/>
      <c r="IGW530" s="11"/>
      <c r="IGX530" s="11"/>
      <c r="IHB530" s="11"/>
      <c r="IHC530" s="11"/>
      <c r="IHG530" s="11"/>
      <c r="IHH530" s="11"/>
      <c r="IHL530" s="11"/>
      <c r="IHM530" s="11"/>
      <c r="IHQ530" s="11"/>
      <c r="IHR530" s="11"/>
      <c r="IHV530" s="11"/>
      <c r="IHW530" s="11"/>
      <c r="IIA530" s="11"/>
      <c r="IIB530" s="11"/>
      <c r="IIF530" s="11"/>
      <c r="IIG530" s="11"/>
      <c r="IIK530" s="11"/>
      <c r="IIL530" s="11"/>
      <c r="IIP530" s="11"/>
      <c r="IIQ530" s="11"/>
      <c r="IIU530" s="11"/>
      <c r="IIV530" s="11"/>
      <c r="IIZ530" s="11"/>
      <c r="IJA530" s="11"/>
      <c r="IJE530" s="11"/>
      <c r="IJF530" s="11"/>
      <c r="IJJ530" s="11"/>
      <c r="IJK530" s="11"/>
      <c r="IJO530" s="11"/>
      <c r="IJP530" s="11"/>
      <c r="IJT530" s="11"/>
      <c r="IJU530" s="11"/>
      <c r="IJY530" s="11"/>
      <c r="IJZ530" s="11"/>
      <c r="IKD530" s="11"/>
      <c r="IKE530" s="11"/>
      <c r="IKI530" s="11"/>
      <c r="IKJ530" s="11"/>
      <c r="IKN530" s="11"/>
      <c r="IKO530" s="11"/>
      <c r="IKS530" s="11"/>
      <c r="IKT530" s="11"/>
      <c r="IKX530" s="11"/>
      <c r="IKY530" s="11"/>
      <c r="ILC530" s="11"/>
      <c r="ILD530" s="11"/>
      <c r="ILH530" s="11"/>
      <c r="ILI530" s="11"/>
      <c r="ILM530" s="11"/>
      <c r="ILN530" s="11"/>
      <c r="ILR530" s="11"/>
      <c r="ILS530" s="11"/>
      <c r="ILW530" s="11"/>
      <c r="ILX530" s="11"/>
      <c r="IMB530" s="11"/>
      <c r="IMC530" s="11"/>
      <c r="IMG530" s="11"/>
      <c r="IMH530" s="11"/>
      <c r="IML530" s="11"/>
      <c r="IMM530" s="11"/>
      <c r="IMQ530" s="11"/>
      <c r="IMR530" s="11"/>
      <c r="IMV530" s="11"/>
      <c r="IMW530" s="11"/>
      <c r="INA530" s="11"/>
      <c r="INB530" s="11"/>
      <c r="INF530" s="11"/>
      <c r="ING530" s="11"/>
      <c r="INK530" s="11"/>
      <c r="INL530" s="11"/>
      <c r="INP530" s="11"/>
      <c r="INQ530" s="11"/>
      <c r="INU530" s="11"/>
      <c r="INV530" s="11"/>
      <c r="INZ530" s="11"/>
      <c r="IOA530" s="11"/>
      <c r="IOE530" s="11"/>
      <c r="IOF530" s="11"/>
      <c r="IOJ530" s="11"/>
      <c r="IOK530" s="11"/>
      <c r="IOO530" s="11"/>
      <c r="IOP530" s="11"/>
      <c r="IOT530" s="11"/>
      <c r="IOU530" s="11"/>
      <c r="IOY530" s="11"/>
      <c r="IOZ530" s="11"/>
      <c r="IPD530" s="11"/>
      <c r="IPE530" s="11"/>
      <c r="IPI530" s="11"/>
      <c r="IPJ530" s="11"/>
      <c r="IPN530" s="11"/>
      <c r="IPO530" s="11"/>
      <c r="IPS530" s="11"/>
      <c r="IPT530" s="11"/>
      <c r="IPX530" s="11"/>
      <c r="IPY530" s="11"/>
      <c r="IQC530" s="11"/>
      <c r="IQD530" s="11"/>
      <c r="IQH530" s="11"/>
      <c r="IQI530" s="11"/>
      <c r="IQM530" s="11"/>
      <c r="IQN530" s="11"/>
      <c r="IQR530" s="11"/>
      <c r="IQS530" s="11"/>
      <c r="IQW530" s="11"/>
      <c r="IQX530" s="11"/>
      <c r="IRB530" s="11"/>
      <c r="IRC530" s="11"/>
      <c r="IRG530" s="11"/>
      <c r="IRH530" s="11"/>
      <c r="IRL530" s="11"/>
      <c r="IRM530" s="11"/>
      <c r="IRQ530" s="11"/>
      <c r="IRR530" s="11"/>
      <c r="IRV530" s="11"/>
      <c r="IRW530" s="11"/>
      <c r="ISA530" s="11"/>
      <c r="ISB530" s="11"/>
      <c r="ISF530" s="11"/>
      <c r="ISG530" s="11"/>
      <c r="ISK530" s="11"/>
      <c r="ISL530" s="11"/>
      <c r="ISP530" s="11"/>
      <c r="ISQ530" s="11"/>
      <c r="ISU530" s="11"/>
      <c r="ISV530" s="11"/>
      <c r="ISZ530" s="11"/>
      <c r="ITA530" s="11"/>
      <c r="ITE530" s="11"/>
      <c r="ITF530" s="11"/>
      <c r="ITJ530" s="11"/>
      <c r="ITK530" s="11"/>
      <c r="ITO530" s="11"/>
      <c r="ITP530" s="11"/>
      <c r="ITT530" s="11"/>
      <c r="ITU530" s="11"/>
      <c r="ITY530" s="11"/>
      <c r="ITZ530" s="11"/>
      <c r="IUD530" s="11"/>
      <c r="IUE530" s="11"/>
      <c r="IUI530" s="11"/>
      <c r="IUJ530" s="11"/>
      <c r="IUN530" s="11"/>
      <c r="IUO530" s="11"/>
      <c r="IUS530" s="11"/>
      <c r="IUT530" s="11"/>
      <c r="IUX530" s="11"/>
      <c r="IUY530" s="11"/>
      <c r="IVC530" s="11"/>
      <c r="IVD530" s="11"/>
      <c r="IVH530" s="11"/>
      <c r="IVI530" s="11"/>
      <c r="IVM530" s="11"/>
      <c r="IVN530" s="11"/>
      <c r="IVR530" s="11"/>
      <c r="IVS530" s="11"/>
      <c r="IVW530" s="11"/>
      <c r="IVX530" s="11"/>
      <c r="IWB530" s="11"/>
      <c r="IWC530" s="11"/>
      <c r="IWG530" s="11"/>
      <c r="IWH530" s="11"/>
      <c r="IWL530" s="11"/>
      <c r="IWM530" s="11"/>
      <c r="IWQ530" s="11"/>
      <c r="IWR530" s="11"/>
      <c r="IWV530" s="11"/>
      <c r="IWW530" s="11"/>
      <c r="IXA530" s="11"/>
      <c r="IXB530" s="11"/>
      <c r="IXF530" s="11"/>
      <c r="IXG530" s="11"/>
      <c r="IXK530" s="11"/>
      <c r="IXL530" s="11"/>
      <c r="IXP530" s="11"/>
      <c r="IXQ530" s="11"/>
      <c r="IXU530" s="11"/>
      <c r="IXV530" s="11"/>
      <c r="IXZ530" s="11"/>
      <c r="IYA530" s="11"/>
      <c r="IYE530" s="11"/>
      <c r="IYF530" s="11"/>
      <c r="IYJ530" s="11"/>
      <c r="IYK530" s="11"/>
      <c r="IYO530" s="11"/>
      <c r="IYP530" s="11"/>
      <c r="IYT530" s="11"/>
      <c r="IYU530" s="11"/>
      <c r="IYY530" s="11"/>
      <c r="IYZ530" s="11"/>
      <c r="IZD530" s="11"/>
      <c r="IZE530" s="11"/>
      <c r="IZI530" s="11"/>
      <c r="IZJ530" s="11"/>
      <c r="IZN530" s="11"/>
      <c r="IZO530" s="11"/>
      <c r="IZS530" s="11"/>
      <c r="IZT530" s="11"/>
      <c r="IZX530" s="11"/>
      <c r="IZY530" s="11"/>
      <c r="JAC530" s="11"/>
      <c r="JAD530" s="11"/>
      <c r="JAH530" s="11"/>
      <c r="JAI530" s="11"/>
      <c r="JAM530" s="11"/>
      <c r="JAN530" s="11"/>
      <c r="JAR530" s="11"/>
      <c r="JAS530" s="11"/>
      <c r="JAW530" s="11"/>
      <c r="JAX530" s="11"/>
      <c r="JBB530" s="11"/>
      <c r="JBC530" s="11"/>
      <c r="JBG530" s="11"/>
      <c r="JBH530" s="11"/>
      <c r="JBL530" s="11"/>
      <c r="JBM530" s="11"/>
      <c r="JBQ530" s="11"/>
      <c r="JBR530" s="11"/>
      <c r="JBV530" s="11"/>
      <c r="JBW530" s="11"/>
      <c r="JCA530" s="11"/>
      <c r="JCB530" s="11"/>
      <c r="JCF530" s="11"/>
      <c r="JCG530" s="11"/>
      <c r="JCK530" s="11"/>
      <c r="JCL530" s="11"/>
      <c r="JCP530" s="11"/>
      <c r="JCQ530" s="11"/>
      <c r="JCU530" s="11"/>
      <c r="JCV530" s="11"/>
      <c r="JCZ530" s="11"/>
      <c r="JDA530" s="11"/>
      <c r="JDE530" s="11"/>
      <c r="JDF530" s="11"/>
      <c r="JDJ530" s="11"/>
      <c r="JDK530" s="11"/>
      <c r="JDO530" s="11"/>
      <c r="JDP530" s="11"/>
      <c r="JDT530" s="11"/>
      <c r="JDU530" s="11"/>
      <c r="JDY530" s="11"/>
      <c r="JDZ530" s="11"/>
      <c r="JED530" s="11"/>
      <c r="JEE530" s="11"/>
      <c r="JEI530" s="11"/>
      <c r="JEJ530" s="11"/>
      <c r="JEN530" s="11"/>
      <c r="JEO530" s="11"/>
      <c r="JES530" s="11"/>
      <c r="JET530" s="11"/>
      <c r="JEX530" s="11"/>
      <c r="JEY530" s="11"/>
      <c r="JFC530" s="11"/>
      <c r="JFD530" s="11"/>
      <c r="JFH530" s="11"/>
      <c r="JFI530" s="11"/>
      <c r="JFM530" s="11"/>
      <c r="JFN530" s="11"/>
      <c r="JFR530" s="11"/>
      <c r="JFS530" s="11"/>
      <c r="JFW530" s="11"/>
      <c r="JFX530" s="11"/>
      <c r="JGB530" s="11"/>
      <c r="JGC530" s="11"/>
      <c r="JGG530" s="11"/>
      <c r="JGH530" s="11"/>
      <c r="JGL530" s="11"/>
      <c r="JGM530" s="11"/>
      <c r="JGQ530" s="11"/>
      <c r="JGR530" s="11"/>
      <c r="JGV530" s="11"/>
      <c r="JGW530" s="11"/>
      <c r="JHA530" s="11"/>
      <c r="JHB530" s="11"/>
      <c r="JHF530" s="11"/>
      <c r="JHG530" s="11"/>
      <c r="JHK530" s="11"/>
      <c r="JHL530" s="11"/>
      <c r="JHP530" s="11"/>
      <c r="JHQ530" s="11"/>
      <c r="JHU530" s="11"/>
      <c r="JHV530" s="11"/>
      <c r="JHZ530" s="11"/>
      <c r="JIA530" s="11"/>
      <c r="JIE530" s="11"/>
      <c r="JIF530" s="11"/>
      <c r="JIJ530" s="11"/>
      <c r="JIK530" s="11"/>
      <c r="JIO530" s="11"/>
      <c r="JIP530" s="11"/>
      <c r="JIT530" s="11"/>
      <c r="JIU530" s="11"/>
      <c r="JIY530" s="11"/>
      <c r="JIZ530" s="11"/>
      <c r="JJD530" s="11"/>
      <c r="JJE530" s="11"/>
      <c r="JJI530" s="11"/>
      <c r="JJJ530" s="11"/>
      <c r="JJN530" s="11"/>
      <c r="JJO530" s="11"/>
      <c r="JJS530" s="11"/>
      <c r="JJT530" s="11"/>
      <c r="JJX530" s="11"/>
      <c r="JJY530" s="11"/>
      <c r="JKC530" s="11"/>
      <c r="JKD530" s="11"/>
      <c r="JKH530" s="11"/>
      <c r="JKI530" s="11"/>
      <c r="JKM530" s="11"/>
      <c r="JKN530" s="11"/>
      <c r="JKR530" s="11"/>
      <c r="JKS530" s="11"/>
      <c r="JKW530" s="11"/>
      <c r="JKX530" s="11"/>
      <c r="JLB530" s="11"/>
      <c r="JLC530" s="11"/>
      <c r="JLG530" s="11"/>
      <c r="JLH530" s="11"/>
      <c r="JLL530" s="11"/>
      <c r="JLM530" s="11"/>
      <c r="JLQ530" s="11"/>
      <c r="JLR530" s="11"/>
      <c r="JLV530" s="11"/>
      <c r="JLW530" s="11"/>
      <c r="JMA530" s="11"/>
      <c r="JMB530" s="11"/>
      <c r="JMF530" s="11"/>
      <c r="JMG530" s="11"/>
      <c r="JMK530" s="11"/>
      <c r="JML530" s="11"/>
      <c r="JMP530" s="11"/>
      <c r="JMQ530" s="11"/>
      <c r="JMU530" s="11"/>
      <c r="JMV530" s="11"/>
      <c r="JMZ530" s="11"/>
      <c r="JNA530" s="11"/>
      <c r="JNE530" s="11"/>
      <c r="JNF530" s="11"/>
      <c r="JNJ530" s="11"/>
      <c r="JNK530" s="11"/>
      <c r="JNO530" s="11"/>
      <c r="JNP530" s="11"/>
      <c r="JNT530" s="11"/>
      <c r="JNU530" s="11"/>
      <c r="JNY530" s="11"/>
      <c r="JNZ530" s="11"/>
      <c r="JOD530" s="11"/>
      <c r="JOE530" s="11"/>
      <c r="JOI530" s="11"/>
      <c r="JOJ530" s="11"/>
      <c r="JON530" s="11"/>
      <c r="JOO530" s="11"/>
      <c r="JOS530" s="11"/>
      <c r="JOT530" s="11"/>
      <c r="JOX530" s="11"/>
      <c r="JOY530" s="11"/>
      <c r="JPC530" s="11"/>
      <c r="JPD530" s="11"/>
      <c r="JPH530" s="11"/>
      <c r="JPI530" s="11"/>
      <c r="JPM530" s="11"/>
      <c r="JPN530" s="11"/>
      <c r="JPR530" s="11"/>
      <c r="JPS530" s="11"/>
      <c r="JPW530" s="11"/>
      <c r="JPX530" s="11"/>
      <c r="JQB530" s="11"/>
      <c r="JQC530" s="11"/>
      <c r="JQG530" s="11"/>
      <c r="JQH530" s="11"/>
      <c r="JQL530" s="11"/>
      <c r="JQM530" s="11"/>
      <c r="JQQ530" s="11"/>
      <c r="JQR530" s="11"/>
      <c r="JQV530" s="11"/>
      <c r="JQW530" s="11"/>
      <c r="JRA530" s="11"/>
      <c r="JRB530" s="11"/>
      <c r="JRF530" s="11"/>
      <c r="JRG530" s="11"/>
      <c r="JRK530" s="11"/>
      <c r="JRL530" s="11"/>
      <c r="JRP530" s="11"/>
      <c r="JRQ530" s="11"/>
      <c r="JRU530" s="11"/>
      <c r="JRV530" s="11"/>
      <c r="JRZ530" s="11"/>
      <c r="JSA530" s="11"/>
      <c r="JSE530" s="11"/>
      <c r="JSF530" s="11"/>
      <c r="JSJ530" s="11"/>
      <c r="JSK530" s="11"/>
      <c r="JSO530" s="11"/>
      <c r="JSP530" s="11"/>
      <c r="JST530" s="11"/>
      <c r="JSU530" s="11"/>
      <c r="JSY530" s="11"/>
      <c r="JSZ530" s="11"/>
      <c r="JTD530" s="11"/>
      <c r="JTE530" s="11"/>
      <c r="JTI530" s="11"/>
      <c r="JTJ530" s="11"/>
      <c r="JTN530" s="11"/>
      <c r="JTO530" s="11"/>
      <c r="JTS530" s="11"/>
      <c r="JTT530" s="11"/>
      <c r="JTX530" s="11"/>
      <c r="JTY530" s="11"/>
      <c r="JUC530" s="11"/>
      <c r="JUD530" s="11"/>
      <c r="JUH530" s="11"/>
      <c r="JUI530" s="11"/>
      <c r="JUM530" s="11"/>
      <c r="JUN530" s="11"/>
      <c r="JUR530" s="11"/>
      <c r="JUS530" s="11"/>
      <c r="JUW530" s="11"/>
      <c r="JUX530" s="11"/>
      <c r="JVB530" s="11"/>
      <c r="JVC530" s="11"/>
      <c r="JVG530" s="11"/>
      <c r="JVH530" s="11"/>
      <c r="JVL530" s="11"/>
      <c r="JVM530" s="11"/>
      <c r="JVQ530" s="11"/>
      <c r="JVR530" s="11"/>
      <c r="JVV530" s="11"/>
      <c r="JVW530" s="11"/>
      <c r="JWA530" s="11"/>
      <c r="JWB530" s="11"/>
      <c r="JWF530" s="11"/>
      <c r="JWG530" s="11"/>
      <c r="JWK530" s="11"/>
      <c r="JWL530" s="11"/>
      <c r="JWP530" s="11"/>
      <c r="JWQ530" s="11"/>
      <c r="JWU530" s="11"/>
      <c r="JWV530" s="11"/>
      <c r="JWZ530" s="11"/>
      <c r="JXA530" s="11"/>
      <c r="JXE530" s="11"/>
      <c r="JXF530" s="11"/>
      <c r="JXJ530" s="11"/>
      <c r="JXK530" s="11"/>
      <c r="JXO530" s="11"/>
      <c r="JXP530" s="11"/>
      <c r="JXT530" s="11"/>
      <c r="JXU530" s="11"/>
      <c r="JXY530" s="11"/>
      <c r="JXZ530" s="11"/>
      <c r="JYD530" s="11"/>
      <c r="JYE530" s="11"/>
      <c r="JYI530" s="11"/>
      <c r="JYJ530" s="11"/>
      <c r="JYN530" s="11"/>
      <c r="JYO530" s="11"/>
      <c r="JYS530" s="11"/>
      <c r="JYT530" s="11"/>
      <c r="JYX530" s="11"/>
      <c r="JYY530" s="11"/>
      <c r="JZC530" s="11"/>
      <c r="JZD530" s="11"/>
      <c r="JZH530" s="11"/>
      <c r="JZI530" s="11"/>
      <c r="JZM530" s="11"/>
      <c r="JZN530" s="11"/>
      <c r="JZR530" s="11"/>
      <c r="JZS530" s="11"/>
      <c r="JZW530" s="11"/>
      <c r="JZX530" s="11"/>
      <c r="KAB530" s="11"/>
      <c r="KAC530" s="11"/>
      <c r="KAG530" s="11"/>
      <c r="KAH530" s="11"/>
      <c r="KAL530" s="11"/>
      <c r="KAM530" s="11"/>
      <c r="KAQ530" s="11"/>
      <c r="KAR530" s="11"/>
      <c r="KAV530" s="11"/>
      <c r="KAW530" s="11"/>
      <c r="KBA530" s="11"/>
      <c r="KBB530" s="11"/>
      <c r="KBF530" s="11"/>
      <c r="KBG530" s="11"/>
      <c r="KBK530" s="11"/>
      <c r="KBL530" s="11"/>
      <c r="KBP530" s="11"/>
      <c r="KBQ530" s="11"/>
      <c r="KBU530" s="11"/>
      <c r="KBV530" s="11"/>
      <c r="KBZ530" s="11"/>
      <c r="KCA530" s="11"/>
      <c r="KCE530" s="11"/>
      <c r="KCF530" s="11"/>
      <c r="KCJ530" s="11"/>
      <c r="KCK530" s="11"/>
      <c r="KCO530" s="11"/>
      <c r="KCP530" s="11"/>
      <c r="KCT530" s="11"/>
      <c r="KCU530" s="11"/>
      <c r="KCY530" s="11"/>
      <c r="KCZ530" s="11"/>
      <c r="KDD530" s="11"/>
      <c r="KDE530" s="11"/>
      <c r="KDI530" s="11"/>
      <c r="KDJ530" s="11"/>
      <c r="KDN530" s="11"/>
      <c r="KDO530" s="11"/>
      <c r="KDS530" s="11"/>
      <c r="KDT530" s="11"/>
      <c r="KDX530" s="11"/>
      <c r="KDY530" s="11"/>
      <c r="KEC530" s="11"/>
      <c r="KED530" s="11"/>
      <c r="KEH530" s="11"/>
      <c r="KEI530" s="11"/>
      <c r="KEM530" s="11"/>
      <c r="KEN530" s="11"/>
      <c r="KER530" s="11"/>
      <c r="KES530" s="11"/>
      <c r="KEW530" s="11"/>
      <c r="KEX530" s="11"/>
      <c r="KFB530" s="11"/>
      <c r="KFC530" s="11"/>
      <c r="KFG530" s="11"/>
      <c r="KFH530" s="11"/>
      <c r="KFL530" s="11"/>
      <c r="KFM530" s="11"/>
      <c r="KFQ530" s="11"/>
      <c r="KFR530" s="11"/>
      <c r="KFV530" s="11"/>
      <c r="KFW530" s="11"/>
      <c r="KGA530" s="11"/>
      <c r="KGB530" s="11"/>
      <c r="KGF530" s="11"/>
      <c r="KGG530" s="11"/>
      <c r="KGK530" s="11"/>
      <c r="KGL530" s="11"/>
      <c r="KGP530" s="11"/>
      <c r="KGQ530" s="11"/>
      <c r="KGU530" s="11"/>
      <c r="KGV530" s="11"/>
      <c r="KGZ530" s="11"/>
      <c r="KHA530" s="11"/>
      <c r="KHE530" s="11"/>
      <c r="KHF530" s="11"/>
      <c r="KHJ530" s="11"/>
      <c r="KHK530" s="11"/>
      <c r="KHO530" s="11"/>
      <c r="KHP530" s="11"/>
      <c r="KHT530" s="11"/>
      <c r="KHU530" s="11"/>
      <c r="KHY530" s="11"/>
      <c r="KHZ530" s="11"/>
      <c r="KID530" s="11"/>
      <c r="KIE530" s="11"/>
      <c r="KII530" s="11"/>
      <c r="KIJ530" s="11"/>
      <c r="KIN530" s="11"/>
      <c r="KIO530" s="11"/>
      <c r="KIS530" s="11"/>
      <c r="KIT530" s="11"/>
      <c r="KIX530" s="11"/>
      <c r="KIY530" s="11"/>
      <c r="KJC530" s="11"/>
      <c r="KJD530" s="11"/>
      <c r="KJH530" s="11"/>
      <c r="KJI530" s="11"/>
      <c r="KJM530" s="11"/>
      <c r="KJN530" s="11"/>
      <c r="KJR530" s="11"/>
      <c r="KJS530" s="11"/>
      <c r="KJW530" s="11"/>
      <c r="KJX530" s="11"/>
      <c r="KKB530" s="11"/>
      <c r="KKC530" s="11"/>
      <c r="KKG530" s="11"/>
      <c r="KKH530" s="11"/>
      <c r="KKL530" s="11"/>
      <c r="KKM530" s="11"/>
      <c r="KKQ530" s="11"/>
      <c r="KKR530" s="11"/>
      <c r="KKV530" s="11"/>
      <c r="KKW530" s="11"/>
      <c r="KLA530" s="11"/>
      <c r="KLB530" s="11"/>
      <c r="KLF530" s="11"/>
      <c r="KLG530" s="11"/>
      <c r="KLK530" s="11"/>
      <c r="KLL530" s="11"/>
      <c r="KLP530" s="11"/>
      <c r="KLQ530" s="11"/>
      <c r="KLU530" s="11"/>
      <c r="KLV530" s="11"/>
      <c r="KLZ530" s="11"/>
      <c r="KMA530" s="11"/>
      <c r="KME530" s="11"/>
      <c r="KMF530" s="11"/>
      <c r="KMJ530" s="11"/>
      <c r="KMK530" s="11"/>
      <c r="KMO530" s="11"/>
      <c r="KMP530" s="11"/>
      <c r="KMT530" s="11"/>
      <c r="KMU530" s="11"/>
      <c r="KMY530" s="11"/>
      <c r="KMZ530" s="11"/>
      <c r="KND530" s="11"/>
      <c r="KNE530" s="11"/>
      <c r="KNI530" s="11"/>
      <c r="KNJ530" s="11"/>
      <c r="KNN530" s="11"/>
      <c r="KNO530" s="11"/>
      <c r="KNS530" s="11"/>
      <c r="KNT530" s="11"/>
      <c r="KNX530" s="11"/>
      <c r="KNY530" s="11"/>
      <c r="KOC530" s="11"/>
      <c r="KOD530" s="11"/>
      <c r="KOH530" s="11"/>
      <c r="KOI530" s="11"/>
      <c r="KOM530" s="11"/>
      <c r="KON530" s="11"/>
      <c r="KOR530" s="11"/>
      <c r="KOS530" s="11"/>
      <c r="KOW530" s="11"/>
      <c r="KOX530" s="11"/>
      <c r="KPB530" s="11"/>
      <c r="KPC530" s="11"/>
      <c r="KPG530" s="11"/>
      <c r="KPH530" s="11"/>
      <c r="KPL530" s="11"/>
      <c r="KPM530" s="11"/>
      <c r="KPQ530" s="11"/>
      <c r="KPR530" s="11"/>
      <c r="KPV530" s="11"/>
      <c r="KPW530" s="11"/>
      <c r="KQA530" s="11"/>
      <c r="KQB530" s="11"/>
      <c r="KQF530" s="11"/>
      <c r="KQG530" s="11"/>
      <c r="KQK530" s="11"/>
      <c r="KQL530" s="11"/>
      <c r="KQP530" s="11"/>
      <c r="KQQ530" s="11"/>
      <c r="KQU530" s="11"/>
      <c r="KQV530" s="11"/>
      <c r="KQZ530" s="11"/>
      <c r="KRA530" s="11"/>
      <c r="KRE530" s="11"/>
      <c r="KRF530" s="11"/>
      <c r="KRJ530" s="11"/>
      <c r="KRK530" s="11"/>
      <c r="KRO530" s="11"/>
      <c r="KRP530" s="11"/>
      <c r="KRT530" s="11"/>
      <c r="KRU530" s="11"/>
      <c r="KRY530" s="11"/>
      <c r="KRZ530" s="11"/>
      <c r="KSD530" s="11"/>
      <c r="KSE530" s="11"/>
      <c r="KSI530" s="11"/>
      <c r="KSJ530" s="11"/>
      <c r="KSN530" s="11"/>
      <c r="KSO530" s="11"/>
      <c r="KSS530" s="11"/>
      <c r="KST530" s="11"/>
      <c r="KSX530" s="11"/>
      <c r="KSY530" s="11"/>
      <c r="KTC530" s="11"/>
      <c r="KTD530" s="11"/>
      <c r="KTH530" s="11"/>
      <c r="KTI530" s="11"/>
      <c r="KTM530" s="11"/>
      <c r="KTN530" s="11"/>
      <c r="KTR530" s="11"/>
      <c r="KTS530" s="11"/>
      <c r="KTW530" s="11"/>
      <c r="KTX530" s="11"/>
      <c r="KUB530" s="11"/>
      <c r="KUC530" s="11"/>
      <c r="KUG530" s="11"/>
      <c r="KUH530" s="11"/>
      <c r="KUL530" s="11"/>
      <c r="KUM530" s="11"/>
      <c r="KUQ530" s="11"/>
      <c r="KUR530" s="11"/>
      <c r="KUV530" s="11"/>
      <c r="KUW530" s="11"/>
      <c r="KVA530" s="11"/>
      <c r="KVB530" s="11"/>
      <c r="KVF530" s="11"/>
      <c r="KVG530" s="11"/>
      <c r="KVK530" s="11"/>
      <c r="KVL530" s="11"/>
      <c r="KVP530" s="11"/>
      <c r="KVQ530" s="11"/>
      <c r="KVU530" s="11"/>
      <c r="KVV530" s="11"/>
      <c r="KVZ530" s="11"/>
      <c r="KWA530" s="11"/>
      <c r="KWE530" s="11"/>
      <c r="KWF530" s="11"/>
      <c r="KWJ530" s="11"/>
      <c r="KWK530" s="11"/>
      <c r="KWO530" s="11"/>
      <c r="KWP530" s="11"/>
      <c r="KWT530" s="11"/>
      <c r="KWU530" s="11"/>
      <c r="KWY530" s="11"/>
      <c r="KWZ530" s="11"/>
      <c r="KXD530" s="11"/>
      <c r="KXE530" s="11"/>
      <c r="KXI530" s="11"/>
      <c r="KXJ530" s="11"/>
      <c r="KXN530" s="11"/>
      <c r="KXO530" s="11"/>
      <c r="KXS530" s="11"/>
      <c r="KXT530" s="11"/>
      <c r="KXX530" s="11"/>
      <c r="KXY530" s="11"/>
      <c r="KYC530" s="11"/>
      <c r="KYD530" s="11"/>
      <c r="KYH530" s="11"/>
      <c r="KYI530" s="11"/>
      <c r="KYM530" s="11"/>
      <c r="KYN530" s="11"/>
      <c r="KYR530" s="11"/>
      <c r="KYS530" s="11"/>
      <c r="KYW530" s="11"/>
      <c r="KYX530" s="11"/>
      <c r="KZB530" s="11"/>
      <c r="KZC530" s="11"/>
      <c r="KZG530" s="11"/>
      <c r="KZH530" s="11"/>
      <c r="KZL530" s="11"/>
      <c r="KZM530" s="11"/>
      <c r="KZQ530" s="11"/>
      <c r="KZR530" s="11"/>
      <c r="KZV530" s="11"/>
      <c r="KZW530" s="11"/>
      <c r="LAA530" s="11"/>
      <c r="LAB530" s="11"/>
      <c r="LAF530" s="11"/>
      <c r="LAG530" s="11"/>
      <c r="LAK530" s="11"/>
      <c r="LAL530" s="11"/>
      <c r="LAP530" s="11"/>
      <c r="LAQ530" s="11"/>
      <c r="LAU530" s="11"/>
      <c r="LAV530" s="11"/>
      <c r="LAZ530" s="11"/>
      <c r="LBA530" s="11"/>
      <c r="LBE530" s="11"/>
      <c r="LBF530" s="11"/>
      <c r="LBJ530" s="11"/>
      <c r="LBK530" s="11"/>
      <c r="LBO530" s="11"/>
      <c r="LBP530" s="11"/>
      <c r="LBT530" s="11"/>
      <c r="LBU530" s="11"/>
      <c r="LBY530" s="11"/>
      <c r="LBZ530" s="11"/>
      <c r="LCD530" s="11"/>
      <c r="LCE530" s="11"/>
      <c r="LCI530" s="11"/>
      <c r="LCJ530" s="11"/>
      <c r="LCN530" s="11"/>
      <c r="LCO530" s="11"/>
      <c r="LCS530" s="11"/>
      <c r="LCT530" s="11"/>
      <c r="LCX530" s="11"/>
      <c r="LCY530" s="11"/>
      <c r="LDC530" s="11"/>
      <c r="LDD530" s="11"/>
      <c r="LDH530" s="11"/>
      <c r="LDI530" s="11"/>
      <c r="LDM530" s="11"/>
      <c r="LDN530" s="11"/>
      <c r="LDR530" s="11"/>
      <c r="LDS530" s="11"/>
      <c r="LDW530" s="11"/>
      <c r="LDX530" s="11"/>
      <c r="LEB530" s="11"/>
      <c r="LEC530" s="11"/>
      <c r="LEG530" s="11"/>
      <c r="LEH530" s="11"/>
      <c r="LEL530" s="11"/>
      <c r="LEM530" s="11"/>
      <c r="LEQ530" s="11"/>
      <c r="LER530" s="11"/>
      <c r="LEV530" s="11"/>
      <c r="LEW530" s="11"/>
      <c r="LFA530" s="11"/>
      <c r="LFB530" s="11"/>
      <c r="LFF530" s="11"/>
      <c r="LFG530" s="11"/>
      <c r="LFK530" s="11"/>
      <c r="LFL530" s="11"/>
      <c r="LFP530" s="11"/>
      <c r="LFQ530" s="11"/>
      <c r="LFU530" s="11"/>
      <c r="LFV530" s="11"/>
      <c r="LFZ530" s="11"/>
      <c r="LGA530" s="11"/>
      <c r="LGE530" s="11"/>
      <c r="LGF530" s="11"/>
      <c r="LGJ530" s="11"/>
      <c r="LGK530" s="11"/>
      <c r="LGO530" s="11"/>
      <c r="LGP530" s="11"/>
      <c r="LGT530" s="11"/>
      <c r="LGU530" s="11"/>
      <c r="LGY530" s="11"/>
      <c r="LGZ530" s="11"/>
      <c r="LHD530" s="11"/>
      <c r="LHE530" s="11"/>
      <c r="LHI530" s="11"/>
      <c r="LHJ530" s="11"/>
      <c r="LHN530" s="11"/>
      <c r="LHO530" s="11"/>
      <c r="LHS530" s="11"/>
      <c r="LHT530" s="11"/>
      <c r="LHX530" s="11"/>
      <c r="LHY530" s="11"/>
      <c r="LIC530" s="11"/>
      <c r="LID530" s="11"/>
      <c r="LIH530" s="11"/>
      <c r="LII530" s="11"/>
      <c r="LIM530" s="11"/>
      <c r="LIN530" s="11"/>
      <c r="LIR530" s="11"/>
      <c r="LIS530" s="11"/>
      <c r="LIW530" s="11"/>
      <c r="LIX530" s="11"/>
      <c r="LJB530" s="11"/>
      <c r="LJC530" s="11"/>
      <c r="LJG530" s="11"/>
      <c r="LJH530" s="11"/>
      <c r="LJL530" s="11"/>
      <c r="LJM530" s="11"/>
      <c r="LJQ530" s="11"/>
      <c r="LJR530" s="11"/>
      <c r="LJV530" s="11"/>
      <c r="LJW530" s="11"/>
      <c r="LKA530" s="11"/>
      <c r="LKB530" s="11"/>
      <c r="LKF530" s="11"/>
      <c r="LKG530" s="11"/>
      <c r="LKK530" s="11"/>
      <c r="LKL530" s="11"/>
      <c r="LKP530" s="11"/>
      <c r="LKQ530" s="11"/>
      <c r="LKU530" s="11"/>
      <c r="LKV530" s="11"/>
      <c r="LKZ530" s="11"/>
      <c r="LLA530" s="11"/>
      <c r="LLE530" s="11"/>
      <c r="LLF530" s="11"/>
      <c r="LLJ530" s="11"/>
      <c r="LLK530" s="11"/>
      <c r="LLO530" s="11"/>
      <c r="LLP530" s="11"/>
      <c r="LLT530" s="11"/>
      <c r="LLU530" s="11"/>
      <c r="LLY530" s="11"/>
      <c r="LLZ530" s="11"/>
      <c r="LMD530" s="11"/>
      <c r="LME530" s="11"/>
      <c r="LMI530" s="11"/>
      <c r="LMJ530" s="11"/>
      <c r="LMN530" s="11"/>
      <c r="LMO530" s="11"/>
      <c r="LMS530" s="11"/>
      <c r="LMT530" s="11"/>
      <c r="LMX530" s="11"/>
      <c r="LMY530" s="11"/>
      <c r="LNC530" s="11"/>
      <c r="LND530" s="11"/>
      <c r="LNH530" s="11"/>
      <c r="LNI530" s="11"/>
      <c r="LNM530" s="11"/>
      <c r="LNN530" s="11"/>
      <c r="LNR530" s="11"/>
      <c r="LNS530" s="11"/>
      <c r="LNW530" s="11"/>
      <c r="LNX530" s="11"/>
      <c r="LOB530" s="11"/>
      <c r="LOC530" s="11"/>
      <c r="LOG530" s="11"/>
      <c r="LOH530" s="11"/>
      <c r="LOL530" s="11"/>
      <c r="LOM530" s="11"/>
      <c r="LOQ530" s="11"/>
      <c r="LOR530" s="11"/>
      <c r="LOV530" s="11"/>
      <c r="LOW530" s="11"/>
      <c r="LPA530" s="11"/>
      <c r="LPB530" s="11"/>
      <c r="LPF530" s="11"/>
      <c r="LPG530" s="11"/>
      <c r="LPK530" s="11"/>
      <c r="LPL530" s="11"/>
      <c r="LPP530" s="11"/>
      <c r="LPQ530" s="11"/>
      <c r="LPU530" s="11"/>
      <c r="LPV530" s="11"/>
      <c r="LPZ530" s="11"/>
      <c r="LQA530" s="11"/>
      <c r="LQE530" s="11"/>
      <c r="LQF530" s="11"/>
      <c r="LQJ530" s="11"/>
      <c r="LQK530" s="11"/>
      <c r="LQO530" s="11"/>
      <c r="LQP530" s="11"/>
      <c r="LQT530" s="11"/>
      <c r="LQU530" s="11"/>
      <c r="LQY530" s="11"/>
      <c r="LQZ530" s="11"/>
      <c r="LRD530" s="11"/>
      <c r="LRE530" s="11"/>
      <c r="LRI530" s="11"/>
      <c r="LRJ530" s="11"/>
      <c r="LRN530" s="11"/>
      <c r="LRO530" s="11"/>
      <c r="LRS530" s="11"/>
      <c r="LRT530" s="11"/>
      <c r="LRX530" s="11"/>
      <c r="LRY530" s="11"/>
      <c r="LSC530" s="11"/>
      <c r="LSD530" s="11"/>
      <c r="LSH530" s="11"/>
      <c r="LSI530" s="11"/>
      <c r="LSM530" s="11"/>
      <c r="LSN530" s="11"/>
      <c r="LSR530" s="11"/>
      <c r="LSS530" s="11"/>
      <c r="LSW530" s="11"/>
      <c r="LSX530" s="11"/>
      <c r="LTB530" s="11"/>
      <c r="LTC530" s="11"/>
      <c r="LTG530" s="11"/>
      <c r="LTH530" s="11"/>
      <c r="LTL530" s="11"/>
      <c r="LTM530" s="11"/>
      <c r="LTQ530" s="11"/>
      <c r="LTR530" s="11"/>
      <c r="LTV530" s="11"/>
      <c r="LTW530" s="11"/>
      <c r="LUA530" s="11"/>
      <c r="LUB530" s="11"/>
      <c r="LUF530" s="11"/>
      <c r="LUG530" s="11"/>
      <c r="LUK530" s="11"/>
      <c r="LUL530" s="11"/>
      <c r="LUP530" s="11"/>
      <c r="LUQ530" s="11"/>
      <c r="LUU530" s="11"/>
      <c r="LUV530" s="11"/>
      <c r="LUZ530" s="11"/>
      <c r="LVA530" s="11"/>
      <c r="LVE530" s="11"/>
      <c r="LVF530" s="11"/>
      <c r="LVJ530" s="11"/>
      <c r="LVK530" s="11"/>
      <c r="LVO530" s="11"/>
      <c r="LVP530" s="11"/>
      <c r="LVT530" s="11"/>
      <c r="LVU530" s="11"/>
      <c r="LVY530" s="11"/>
      <c r="LVZ530" s="11"/>
      <c r="LWD530" s="11"/>
      <c r="LWE530" s="11"/>
      <c r="LWI530" s="11"/>
      <c r="LWJ530" s="11"/>
      <c r="LWN530" s="11"/>
      <c r="LWO530" s="11"/>
      <c r="LWS530" s="11"/>
      <c r="LWT530" s="11"/>
      <c r="LWX530" s="11"/>
      <c r="LWY530" s="11"/>
      <c r="LXC530" s="11"/>
      <c r="LXD530" s="11"/>
      <c r="LXH530" s="11"/>
      <c r="LXI530" s="11"/>
      <c r="LXM530" s="11"/>
      <c r="LXN530" s="11"/>
      <c r="LXR530" s="11"/>
      <c r="LXS530" s="11"/>
      <c r="LXW530" s="11"/>
      <c r="LXX530" s="11"/>
      <c r="LYB530" s="11"/>
      <c r="LYC530" s="11"/>
      <c r="LYG530" s="11"/>
      <c r="LYH530" s="11"/>
      <c r="LYL530" s="11"/>
      <c r="LYM530" s="11"/>
      <c r="LYQ530" s="11"/>
      <c r="LYR530" s="11"/>
      <c r="LYV530" s="11"/>
      <c r="LYW530" s="11"/>
      <c r="LZA530" s="11"/>
      <c r="LZB530" s="11"/>
      <c r="LZF530" s="11"/>
      <c r="LZG530" s="11"/>
      <c r="LZK530" s="11"/>
      <c r="LZL530" s="11"/>
      <c r="LZP530" s="11"/>
      <c r="LZQ530" s="11"/>
      <c r="LZU530" s="11"/>
      <c r="LZV530" s="11"/>
      <c r="LZZ530" s="11"/>
      <c r="MAA530" s="11"/>
      <c r="MAE530" s="11"/>
      <c r="MAF530" s="11"/>
      <c r="MAJ530" s="11"/>
      <c r="MAK530" s="11"/>
      <c r="MAO530" s="11"/>
      <c r="MAP530" s="11"/>
      <c r="MAT530" s="11"/>
      <c r="MAU530" s="11"/>
      <c r="MAY530" s="11"/>
      <c r="MAZ530" s="11"/>
      <c r="MBD530" s="11"/>
      <c r="MBE530" s="11"/>
      <c r="MBI530" s="11"/>
      <c r="MBJ530" s="11"/>
      <c r="MBN530" s="11"/>
      <c r="MBO530" s="11"/>
      <c r="MBS530" s="11"/>
      <c r="MBT530" s="11"/>
      <c r="MBX530" s="11"/>
      <c r="MBY530" s="11"/>
      <c r="MCC530" s="11"/>
      <c r="MCD530" s="11"/>
      <c r="MCH530" s="11"/>
      <c r="MCI530" s="11"/>
      <c r="MCM530" s="11"/>
      <c r="MCN530" s="11"/>
      <c r="MCR530" s="11"/>
      <c r="MCS530" s="11"/>
      <c r="MCW530" s="11"/>
      <c r="MCX530" s="11"/>
      <c r="MDB530" s="11"/>
      <c r="MDC530" s="11"/>
      <c r="MDG530" s="11"/>
      <c r="MDH530" s="11"/>
      <c r="MDL530" s="11"/>
      <c r="MDM530" s="11"/>
      <c r="MDQ530" s="11"/>
      <c r="MDR530" s="11"/>
      <c r="MDV530" s="11"/>
      <c r="MDW530" s="11"/>
      <c r="MEA530" s="11"/>
      <c r="MEB530" s="11"/>
      <c r="MEF530" s="11"/>
      <c r="MEG530" s="11"/>
      <c r="MEK530" s="11"/>
      <c r="MEL530" s="11"/>
      <c r="MEP530" s="11"/>
      <c r="MEQ530" s="11"/>
      <c r="MEU530" s="11"/>
      <c r="MEV530" s="11"/>
      <c r="MEZ530" s="11"/>
      <c r="MFA530" s="11"/>
      <c r="MFE530" s="11"/>
      <c r="MFF530" s="11"/>
      <c r="MFJ530" s="11"/>
      <c r="MFK530" s="11"/>
      <c r="MFO530" s="11"/>
      <c r="MFP530" s="11"/>
      <c r="MFT530" s="11"/>
      <c r="MFU530" s="11"/>
      <c r="MFY530" s="11"/>
      <c r="MFZ530" s="11"/>
      <c r="MGD530" s="11"/>
      <c r="MGE530" s="11"/>
      <c r="MGI530" s="11"/>
      <c r="MGJ530" s="11"/>
      <c r="MGN530" s="11"/>
      <c r="MGO530" s="11"/>
      <c r="MGS530" s="11"/>
      <c r="MGT530" s="11"/>
      <c r="MGX530" s="11"/>
      <c r="MGY530" s="11"/>
      <c r="MHC530" s="11"/>
      <c r="MHD530" s="11"/>
      <c r="MHH530" s="11"/>
      <c r="MHI530" s="11"/>
      <c r="MHM530" s="11"/>
      <c r="MHN530" s="11"/>
      <c r="MHR530" s="11"/>
      <c r="MHS530" s="11"/>
      <c r="MHW530" s="11"/>
      <c r="MHX530" s="11"/>
      <c r="MIB530" s="11"/>
      <c r="MIC530" s="11"/>
      <c r="MIG530" s="11"/>
      <c r="MIH530" s="11"/>
      <c r="MIL530" s="11"/>
      <c r="MIM530" s="11"/>
      <c r="MIQ530" s="11"/>
      <c r="MIR530" s="11"/>
      <c r="MIV530" s="11"/>
      <c r="MIW530" s="11"/>
      <c r="MJA530" s="11"/>
      <c r="MJB530" s="11"/>
      <c r="MJF530" s="11"/>
      <c r="MJG530" s="11"/>
      <c r="MJK530" s="11"/>
      <c r="MJL530" s="11"/>
      <c r="MJP530" s="11"/>
      <c r="MJQ530" s="11"/>
      <c r="MJU530" s="11"/>
      <c r="MJV530" s="11"/>
      <c r="MJZ530" s="11"/>
      <c r="MKA530" s="11"/>
      <c r="MKE530" s="11"/>
      <c r="MKF530" s="11"/>
      <c r="MKJ530" s="11"/>
      <c r="MKK530" s="11"/>
      <c r="MKO530" s="11"/>
      <c r="MKP530" s="11"/>
      <c r="MKT530" s="11"/>
      <c r="MKU530" s="11"/>
      <c r="MKY530" s="11"/>
      <c r="MKZ530" s="11"/>
      <c r="MLD530" s="11"/>
      <c r="MLE530" s="11"/>
      <c r="MLI530" s="11"/>
      <c r="MLJ530" s="11"/>
      <c r="MLN530" s="11"/>
      <c r="MLO530" s="11"/>
      <c r="MLS530" s="11"/>
      <c r="MLT530" s="11"/>
      <c r="MLX530" s="11"/>
      <c r="MLY530" s="11"/>
      <c r="MMC530" s="11"/>
      <c r="MMD530" s="11"/>
      <c r="MMH530" s="11"/>
      <c r="MMI530" s="11"/>
      <c r="MMM530" s="11"/>
      <c r="MMN530" s="11"/>
      <c r="MMR530" s="11"/>
      <c r="MMS530" s="11"/>
      <c r="MMW530" s="11"/>
      <c r="MMX530" s="11"/>
      <c r="MNB530" s="11"/>
      <c r="MNC530" s="11"/>
      <c r="MNG530" s="11"/>
      <c r="MNH530" s="11"/>
      <c r="MNL530" s="11"/>
      <c r="MNM530" s="11"/>
      <c r="MNQ530" s="11"/>
      <c r="MNR530" s="11"/>
      <c r="MNV530" s="11"/>
      <c r="MNW530" s="11"/>
      <c r="MOA530" s="11"/>
      <c r="MOB530" s="11"/>
      <c r="MOF530" s="11"/>
      <c r="MOG530" s="11"/>
      <c r="MOK530" s="11"/>
      <c r="MOL530" s="11"/>
      <c r="MOP530" s="11"/>
      <c r="MOQ530" s="11"/>
      <c r="MOU530" s="11"/>
      <c r="MOV530" s="11"/>
      <c r="MOZ530" s="11"/>
      <c r="MPA530" s="11"/>
      <c r="MPE530" s="11"/>
      <c r="MPF530" s="11"/>
      <c r="MPJ530" s="11"/>
      <c r="MPK530" s="11"/>
      <c r="MPO530" s="11"/>
      <c r="MPP530" s="11"/>
      <c r="MPT530" s="11"/>
      <c r="MPU530" s="11"/>
      <c r="MPY530" s="11"/>
      <c r="MPZ530" s="11"/>
      <c r="MQD530" s="11"/>
      <c r="MQE530" s="11"/>
      <c r="MQI530" s="11"/>
      <c r="MQJ530" s="11"/>
      <c r="MQN530" s="11"/>
      <c r="MQO530" s="11"/>
      <c r="MQS530" s="11"/>
      <c r="MQT530" s="11"/>
      <c r="MQX530" s="11"/>
      <c r="MQY530" s="11"/>
      <c r="MRC530" s="11"/>
      <c r="MRD530" s="11"/>
      <c r="MRH530" s="11"/>
      <c r="MRI530" s="11"/>
      <c r="MRM530" s="11"/>
      <c r="MRN530" s="11"/>
      <c r="MRR530" s="11"/>
      <c r="MRS530" s="11"/>
      <c r="MRW530" s="11"/>
      <c r="MRX530" s="11"/>
      <c r="MSB530" s="11"/>
      <c r="MSC530" s="11"/>
      <c r="MSG530" s="11"/>
      <c r="MSH530" s="11"/>
      <c r="MSL530" s="11"/>
      <c r="MSM530" s="11"/>
      <c r="MSQ530" s="11"/>
      <c r="MSR530" s="11"/>
      <c r="MSV530" s="11"/>
      <c r="MSW530" s="11"/>
      <c r="MTA530" s="11"/>
      <c r="MTB530" s="11"/>
      <c r="MTF530" s="11"/>
      <c r="MTG530" s="11"/>
      <c r="MTK530" s="11"/>
      <c r="MTL530" s="11"/>
      <c r="MTP530" s="11"/>
      <c r="MTQ530" s="11"/>
      <c r="MTU530" s="11"/>
      <c r="MTV530" s="11"/>
      <c r="MTZ530" s="11"/>
      <c r="MUA530" s="11"/>
      <c r="MUE530" s="11"/>
      <c r="MUF530" s="11"/>
      <c r="MUJ530" s="11"/>
      <c r="MUK530" s="11"/>
      <c r="MUO530" s="11"/>
      <c r="MUP530" s="11"/>
      <c r="MUT530" s="11"/>
      <c r="MUU530" s="11"/>
      <c r="MUY530" s="11"/>
      <c r="MUZ530" s="11"/>
      <c r="MVD530" s="11"/>
      <c r="MVE530" s="11"/>
      <c r="MVI530" s="11"/>
      <c r="MVJ530" s="11"/>
      <c r="MVN530" s="11"/>
      <c r="MVO530" s="11"/>
      <c r="MVS530" s="11"/>
      <c r="MVT530" s="11"/>
      <c r="MVX530" s="11"/>
      <c r="MVY530" s="11"/>
      <c r="MWC530" s="11"/>
      <c r="MWD530" s="11"/>
      <c r="MWH530" s="11"/>
      <c r="MWI530" s="11"/>
      <c r="MWM530" s="11"/>
      <c r="MWN530" s="11"/>
      <c r="MWR530" s="11"/>
      <c r="MWS530" s="11"/>
      <c r="MWW530" s="11"/>
      <c r="MWX530" s="11"/>
      <c r="MXB530" s="11"/>
      <c r="MXC530" s="11"/>
      <c r="MXG530" s="11"/>
      <c r="MXH530" s="11"/>
      <c r="MXL530" s="11"/>
      <c r="MXM530" s="11"/>
      <c r="MXQ530" s="11"/>
      <c r="MXR530" s="11"/>
      <c r="MXV530" s="11"/>
      <c r="MXW530" s="11"/>
      <c r="MYA530" s="11"/>
      <c r="MYB530" s="11"/>
      <c r="MYF530" s="11"/>
      <c r="MYG530" s="11"/>
      <c r="MYK530" s="11"/>
      <c r="MYL530" s="11"/>
      <c r="MYP530" s="11"/>
      <c r="MYQ530" s="11"/>
      <c r="MYU530" s="11"/>
      <c r="MYV530" s="11"/>
      <c r="MYZ530" s="11"/>
      <c r="MZA530" s="11"/>
      <c r="MZE530" s="11"/>
      <c r="MZF530" s="11"/>
      <c r="MZJ530" s="11"/>
      <c r="MZK530" s="11"/>
      <c r="MZO530" s="11"/>
      <c r="MZP530" s="11"/>
      <c r="MZT530" s="11"/>
      <c r="MZU530" s="11"/>
      <c r="MZY530" s="11"/>
      <c r="MZZ530" s="11"/>
      <c r="NAD530" s="11"/>
      <c r="NAE530" s="11"/>
      <c r="NAI530" s="11"/>
      <c r="NAJ530" s="11"/>
      <c r="NAN530" s="11"/>
      <c r="NAO530" s="11"/>
      <c r="NAS530" s="11"/>
      <c r="NAT530" s="11"/>
      <c r="NAX530" s="11"/>
      <c r="NAY530" s="11"/>
      <c r="NBC530" s="11"/>
      <c r="NBD530" s="11"/>
      <c r="NBH530" s="11"/>
      <c r="NBI530" s="11"/>
      <c r="NBM530" s="11"/>
      <c r="NBN530" s="11"/>
      <c r="NBR530" s="11"/>
      <c r="NBS530" s="11"/>
      <c r="NBW530" s="11"/>
      <c r="NBX530" s="11"/>
      <c r="NCB530" s="11"/>
      <c r="NCC530" s="11"/>
      <c r="NCG530" s="11"/>
      <c r="NCH530" s="11"/>
      <c r="NCL530" s="11"/>
      <c r="NCM530" s="11"/>
      <c r="NCQ530" s="11"/>
      <c r="NCR530" s="11"/>
      <c r="NCV530" s="11"/>
      <c r="NCW530" s="11"/>
      <c r="NDA530" s="11"/>
      <c r="NDB530" s="11"/>
      <c r="NDF530" s="11"/>
      <c r="NDG530" s="11"/>
      <c r="NDK530" s="11"/>
      <c r="NDL530" s="11"/>
      <c r="NDP530" s="11"/>
      <c r="NDQ530" s="11"/>
      <c r="NDU530" s="11"/>
      <c r="NDV530" s="11"/>
      <c r="NDZ530" s="11"/>
      <c r="NEA530" s="11"/>
      <c r="NEE530" s="11"/>
      <c r="NEF530" s="11"/>
      <c r="NEJ530" s="11"/>
      <c r="NEK530" s="11"/>
      <c r="NEO530" s="11"/>
      <c r="NEP530" s="11"/>
      <c r="NET530" s="11"/>
      <c r="NEU530" s="11"/>
      <c r="NEY530" s="11"/>
      <c r="NEZ530" s="11"/>
      <c r="NFD530" s="11"/>
      <c r="NFE530" s="11"/>
      <c r="NFI530" s="11"/>
      <c r="NFJ530" s="11"/>
      <c r="NFN530" s="11"/>
      <c r="NFO530" s="11"/>
      <c r="NFS530" s="11"/>
      <c r="NFT530" s="11"/>
      <c r="NFX530" s="11"/>
      <c r="NFY530" s="11"/>
      <c r="NGC530" s="11"/>
      <c r="NGD530" s="11"/>
      <c r="NGH530" s="11"/>
      <c r="NGI530" s="11"/>
      <c r="NGM530" s="11"/>
      <c r="NGN530" s="11"/>
      <c r="NGR530" s="11"/>
      <c r="NGS530" s="11"/>
      <c r="NGW530" s="11"/>
      <c r="NGX530" s="11"/>
      <c r="NHB530" s="11"/>
      <c r="NHC530" s="11"/>
      <c r="NHG530" s="11"/>
      <c r="NHH530" s="11"/>
      <c r="NHL530" s="11"/>
      <c r="NHM530" s="11"/>
      <c r="NHQ530" s="11"/>
      <c r="NHR530" s="11"/>
      <c r="NHV530" s="11"/>
      <c r="NHW530" s="11"/>
      <c r="NIA530" s="11"/>
      <c r="NIB530" s="11"/>
      <c r="NIF530" s="11"/>
      <c r="NIG530" s="11"/>
      <c r="NIK530" s="11"/>
      <c r="NIL530" s="11"/>
      <c r="NIP530" s="11"/>
      <c r="NIQ530" s="11"/>
      <c r="NIU530" s="11"/>
      <c r="NIV530" s="11"/>
      <c r="NIZ530" s="11"/>
      <c r="NJA530" s="11"/>
      <c r="NJE530" s="11"/>
      <c r="NJF530" s="11"/>
      <c r="NJJ530" s="11"/>
      <c r="NJK530" s="11"/>
      <c r="NJO530" s="11"/>
      <c r="NJP530" s="11"/>
      <c r="NJT530" s="11"/>
      <c r="NJU530" s="11"/>
      <c r="NJY530" s="11"/>
      <c r="NJZ530" s="11"/>
      <c r="NKD530" s="11"/>
      <c r="NKE530" s="11"/>
      <c r="NKI530" s="11"/>
      <c r="NKJ530" s="11"/>
      <c r="NKN530" s="11"/>
      <c r="NKO530" s="11"/>
      <c r="NKS530" s="11"/>
      <c r="NKT530" s="11"/>
      <c r="NKX530" s="11"/>
      <c r="NKY530" s="11"/>
      <c r="NLC530" s="11"/>
      <c r="NLD530" s="11"/>
      <c r="NLH530" s="11"/>
      <c r="NLI530" s="11"/>
      <c r="NLM530" s="11"/>
      <c r="NLN530" s="11"/>
      <c r="NLR530" s="11"/>
      <c r="NLS530" s="11"/>
      <c r="NLW530" s="11"/>
      <c r="NLX530" s="11"/>
      <c r="NMB530" s="11"/>
      <c r="NMC530" s="11"/>
      <c r="NMG530" s="11"/>
      <c r="NMH530" s="11"/>
      <c r="NML530" s="11"/>
      <c r="NMM530" s="11"/>
      <c r="NMQ530" s="11"/>
      <c r="NMR530" s="11"/>
      <c r="NMV530" s="11"/>
      <c r="NMW530" s="11"/>
      <c r="NNA530" s="11"/>
      <c r="NNB530" s="11"/>
      <c r="NNF530" s="11"/>
      <c r="NNG530" s="11"/>
      <c r="NNK530" s="11"/>
      <c r="NNL530" s="11"/>
      <c r="NNP530" s="11"/>
      <c r="NNQ530" s="11"/>
      <c r="NNU530" s="11"/>
      <c r="NNV530" s="11"/>
      <c r="NNZ530" s="11"/>
      <c r="NOA530" s="11"/>
      <c r="NOE530" s="11"/>
      <c r="NOF530" s="11"/>
      <c r="NOJ530" s="11"/>
      <c r="NOK530" s="11"/>
      <c r="NOO530" s="11"/>
      <c r="NOP530" s="11"/>
      <c r="NOT530" s="11"/>
      <c r="NOU530" s="11"/>
      <c r="NOY530" s="11"/>
      <c r="NOZ530" s="11"/>
      <c r="NPD530" s="11"/>
      <c r="NPE530" s="11"/>
      <c r="NPI530" s="11"/>
      <c r="NPJ530" s="11"/>
      <c r="NPN530" s="11"/>
      <c r="NPO530" s="11"/>
      <c r="NPS530" s="11"/>
      <c r="NPT530" s="11"/>
      <c r="NPX530" s="11"/>
      <c r="NPY530" s="11"/>
      <c r="NQC530" s="11"/>
      <c r="NQD530" s="11"/>
      <c r="NQH530" s="11"/>
      <c r="NQI530" s="11"/>
      <c r="NQM530" s="11"/>
      <c r="NQN530" s="11"/>
      <c r="NQR530" s="11"/>
      <c r="NQS530" s="11"/>
      <c r="NQW530" s="11"/>
      <c r="NQX530" s="11"/>
      <c r="NRB530" s="11"/>
      <c r="NRC530" s="11"/>
      <c r="NRG530" s="11"/>
      <c r="NRH530" s="11"/>
      <c r="NRL530" s="11"/>
      <c r="NRM530" s="11"/>
      <c r="NRQ530" s="11"/>
      <c r="NRR530" s="11"/>
      <c r="NRV530" s="11"/>
      <c r="NRW530" s="11"/>
      <c r="NSA530" s="11"/>
      <c r="NSB530" s="11"/>
      <c r="NSF530" s="11"/>
      <c r="NSG530" s="11"/>
      <c r="NSK530" s="11"/>
      <c r="NSL530" s="11"/>
      <c r="NSP530" s="11"/>
      <c r="NSQ530" s="11"/>
      <c r="NSU530" s="11"/>
      <c r="NSV530" s="11"/>
      <c r="NSZ530" s="11"/>
      <c r="NTA530" s="11"/>
      <c r="NTE530" s="11"/>
      <c r="NTF530" s="11"/>
      <c r="NTJ530" s="11"/>
      <c r="NTK530" s="11"/>
      <c r="NTO530" s="11"/>
      <c r="NTP530" s="11"/>
      <c r="NTT530" s="11"/>
      <c r="NTU530" s="11"/>
      <c r="NTY530" s="11"/>
      <c r="NTZ530" s="11"/>
      <c r="NUD530" s="11"/>
      <c r="NUE530" s="11"/>
      <c r="NUI530" s="11"/>
      <c r="NUJ530" s="11"/>
      <c r="NUN530" s="11"/>
      <c r="NUO530" s="11"/>
      <c r="NUS530" s="11"/>
      <c r="NUT530" s="11"/>
      <c r="NUX530" s="11"/>
      <c r="NUY530" s="11"/>
      <c r="NVC530" s="11"/>
      <c r="NVD530" s="11"/>
      <c r="NVH530" s="11"/>
      <c r="NVI530" s="11"/>
      <c r="NVM530" s="11"/>
      <c r="NVN530" s="11"/>
      <c r="NVR530" s="11"/>
      <c r="NVS530" s="11"/>
      <c r="NVW530" s="11"/>
      <c r="NVX530" s="11"/>
      <c r="NWB530" s="11"/>
      <c r="NWC530" s="11"/>
      <c r="NWG530" s="11"/>
      <c r="NWH530" s="11"/>
      <c r="NWL530" s="11"/>
      <c r="NWM530" s="11"/>
      <c r="NWQ530" s="11"/>
      <c r="NWR530" s="11"/>
      <c r="NWV530" s="11"/>
      <c r="NWW530" s="11"/>
      <c r="NXA530" s="11"/>
      <c r="NXB530" s="11"/>
      <c r="NXF530" s="11"/>
      <c r="NXG530" s="11"/>
      <c r="NXK530" s="11"/>
      <c r="NXL530" s="11"/>
      <c r="NXP530" s="11"/>
      <c r="NXQ530" s="11"/>
      <c r="NXU530" s="11"/>
      <c r="NXV530" s="11"/>
      <c r="NXZ530" s="11"/>
      <c r="NYA530" s="11"/>
      <c r="NYE530" s="11"/>
      <c r="NYF530" s="11"/>
      <c r="NYJ530" s="11"/>
      <c r="NYK530" s="11"/>
      <c r="NYO530" s="11"/>
      <c r="NYP530" s="11"/>
      <c r="NYT530" s="11"/>
      <c r="NYU530" s="11"/>
      <c r="NYY530" s="11"/>
      <c r="NYZ530" s="11"/>
      <c r="NZD530" s="11"/>
      <c r="NZE530" s="11"/>
      <c r="NZI530" s="11"/>
      <c r="NZJ530" s="11"/>
      <c r="NZN530" s="11"/>
      <c r="NZO530" s="11"/>
      <c r="NZS530" s="11"/>
      <c r="NZT530" s="11"/>
      <c r="NZX530" s="11"/>
      <c r="NZY530" s="11"/>
      <c r="OAC530" s="11"/>
      <c r="OAD530" s="11"/>
      <c r="OAH530" s="11"/>
      <c r="OAI530" s="11"/>
      <c r="OAM530" s="11"/>
      <c r="OAN530" s="11"/>
      <c r="OAR530" s="11"/>
      <c r="OAS530" s="11"/>
      <c r="OAW530" s="11"/>
      <c r="OAX530" s="11"/>
      <c r="OBB530" s="11"/>
      <c r="OBC530" s="11"/>
      <c r="OBG530" s="11"/>
      <c r="OBH530" s="11"/>
      <c r="OBL530" s="11"/>
      <c r="OBM530" s="11"/>
      <c r="OBQ530" s="11"/>
      <c r="OBR530" s="11"/>
      <c r="OBV530" s="11"/>
      <c r="OBW530" s="11"/>
      <c r="OCA530" s="11"/>
      <c r="OCB530" s="11"/>
      <c r="OCF530" s="11"/>
      <c r="OCG530" s="11"/>
      <c r="OCK530" s="11"/>
      <c r="OCL530" s="11"/>
      <c r="OCP530" s="11"/>
      <c r="OCQ530" s="11"/>
      <c r="OCU530" s="11"/>
      <c r="OCV530" s="11"/>
      <c r="OCZ530" s="11"/>
      <c r="ODA530" s="11"/>
      <c r="ODE530" s="11"/>
      <c r="ODF530" s="11"/>
    </row>
    <row r="531" customHeight="1" spans="1:2046 2049:3071 3074:4096 4099:7166 7169:8191 8194:9216 9219:10250">
      <c r="A531" s="13">
        <v>9.2</v>
      </c>
      <c r="B531" s="4">
        <v>60</v>
      </c>
      <c r="C531" s="4" t="s">
        <v>2023</v>
      </c>
      <c r="D531" s="11" t="s">
        <v>2024</v>
      </c>
      <c r="E531" s="4" t="s">
        <v>2025</v>
      </c>
      <c r="F531" s="4" t="s">
        <v>2026</v>
      </c>
      <c r="G531" s="5" t="s">
        <v>2027</v>
      </c>
      <c r="I531" s="11"/>
      <c r="N531" s="11"/>
      <c r="S531" s="11"/>
      <c r="X531" s="11"/>
      <c r="AC531" s="11"/>
      <c r="AH531" s="11"/>
      <c r="AM531" s="11"/>
      <c r="AR531" s="11"/>
      <c r="AW531" s="11"/>
      <c r="BB531" s="11"/>
      <c r="BG531" s="11"/>
      <c r="BL531" s="11"/>
      <c r="BQ531" s="11"/>
      <c r="BV531" s="11"/>
      <c r="CA531" s="11"/>
      <c r="CF531" s="11"/>
      <c r="CK531" s="11"/>
      <c r="CP531" s="11"/>
      <c r="CU531" s="11"/>
      <c r="CZ531" s="11"/>
      <c r="DE531" s="11"/>
      <c r="DJ531" s="11"/>
      <c r="DO531" s="11"/>
      <c r="DT531" s="11"/>
      <c r="DY531" s="11"/>
      <c r="ED531" s="11"/>
      <c r="EI531" s="11"/>
      <c r="EN531" s="11"/>
      <c r="ES531" s="11"/>
      <c r="EX531" s="11"/>
      <c r="FC531" s="11"/>
      <c r="FH531" s="11"/>
      <c r="FM531" s="11"/>
      <c r="FR531" s="11"/>
      <c r="FW531" s="11"/>
      <c r="GB531" s="11"/>
      <c r="GG531" s="11"/>
      <c r="GL531" s="11"/>
      <c r="GQ531" s="11"/>
      <c r="GV531" s="11"/>
      <c r="HA531" s="11"/>
      <c r="HF531" s="11"/>
      <c r="HK531" s="11"/>
      <c r="HP531" s="11"/>
      <c r="HU531" s="11"/>
      <c r="HZ531" s="11"/>
      <c r="IE531" s="11"/>
      <c r="IJ531" s="11"/>
      <c r="IO531" s="11"/>
      <c r="IT531" s="11"/>
      <c r="IY531" s="11"/>
      <c r="JD531" s="11"/>
      <c r="JI531" s="11"/>
      <c r="JN531" s="11"/>
      <c r="JS531" s="11"/>
      <c r="JX531" s="11"/>
      <c r="KC531" s="11"/>
      <c r="KH531" s="11"/>
      <c r="KM531" s="11"/>
      <c r="KR531" s="11"/>
      <c r="KW531" s="11"/>
      <c r="LB531" s="11"/>
      <c r="LG531" s="11"/>
      <c r="LL531" s="11"/>
      <c r="LQ531" s="11"/>
      <c r="LV531" s="11"/>
      <c r="MA531" s="11"/>
      <c r="MF531" s="11"/>
      <c r="MK531" s="11"/>
      <c r="MP531" s="11"/>
      <c r="MU531" s="11"/>
      <c r="MZ531" s="11"/>
      <c r="NE531" s="11"/>
      <c r="NJ531" s="11"/>
      <c r="NO531" s="11"/>
      <c r="NT531" s="11"/>
      <c r="NY531" s="11"/>
      <c r="OD531" s="11"/>
      <c r="OI531" s="11"/>
      <c r="ON531" s="11"/>
      <c r="OS531" s="11"/>
      <c r="OX531" s="11"/>
      <c r="PC531" s="11"/>
      <c r="PH531" s="11"/>
      <c r="PM531" s="11"/>
      <c r="PR531" s="11"/>
      <c r="PW531" s="11"/>
      <c r="QB531" s="11"/>
      <c r="QG531" s="11"/>
      <c r="QL531" s="11"/>
      <c r="QQ531" s="11"/>
      <c r="QV531" s="11"/>
      <c r="RA531" s="11"/>
      <c r="RF531" s="11"/>
      <c r="RK531" s="11"/>
      <c r="RP531" s="11"/>
      <c r="RU531" s="11"/>
      <c r="RZ531" s="11"/>
      <c r="SE531" s="11"/>
      <c r="SJ531" s="11"/>
      <c r="SO531" s="11"/>
      <c r="ST531" s="11"/>
      <c r="SY531" s="11"/>
      <c r="TD531" s="11"/>
      <c r="TI531" s="11"/>
      <c r="TN531" s="11"/>
      <c r="TS531" s="11"/>
      <c r="TX531" s="11"/>
      <c r="UC531" s="11"/>
      <c r="UH531" s="11"/>
      <c r="UM531" s="11"/>
      <c r="UR531" s="11"/>
      <c r="UW531" s="11"/>
      <c r="VB531" s="11"/>
      <c r="VG531" s="11"/>
      <c r="VL531" s="11"/>
      <c r="VQ531" s="11"/>
      <c r="VV531" s="11"/>
      <c r="WA531" s="11"/>
      <c r="WF531" s="11"/>
      <c r="WK531" s="11"/>
      <c r="WP531" s="11"/>
      <c r="WU531" s="11"/>
      <c r="WZ531" s="11"/>
      <c r="XE531" s="11"/>
      <c r="XJ531" s="11"/>
      <c r="XO531" s="11"/>
      <c r="XT531" s="11"/>
      <c r="XY531" s="11"/>
      <c r="YD531" s="11"/>
      <c r="YI531" s="11"/>
      <c r="YN531" s="11"/>
      <c r="YS531" s="11"/>
      <c r="YX531" s="11"/>
      <c r="ZC531" s="11"/>
      <c r="ZH531" s="11"/>
      <c r="ZM531" s="11"/>
      <c r="ZR531" s="11"/>
      <c r="ZW531" s="11"/>
      <c r="AAB531" s="11"/>
      <c r="AAG531" s="11"/>
      <c r="AAL531" s="11"/>
      <c r="AAQ531" s="11"/>
      <c r="AAV531" s="11"/>
      <c r="ABA531" s="11"/>
      <c r="ABF531" s="11"/>
      <c r="ABK531" s="11"/>
      <c r="ABP531" s="11"/>
      <c r="ABU531" s="11"/>
      <c r="ABZ531" s="11"/>
      <c r="ACE531" s="11"/>
      <c r="ACJ531" s="11"/>
      <c r="ACO531" s="11"/>
      <c r="ACT531" s="11"/>
      <c r="ACY531" s="11"/>
      <c r="ADD531" s="11"/>
      <c r="ADI531" s="11"/>
      <c r="ADN531" s="11"/>
      <c r="ADS531" s="11"/>
      <c r="ADX531" s="11"/>
      <c r="AEC531" s="11"/>
      <c r="AEH531" s="11"/>
      <c r="AEM531" s="11"/>
      <c r="AER531" s="11"/>
      <c r="AEW531" s="11"/>
      <c r="AFB531" s="11"/>
      <c r="AFG531" s="11"/>
      <c r="AFL531" s="11"/>
      <c r="AFQ531" s="11"/>
      <c r="AFV531" s="11"/>
      <c r="AGA531" s="11"/>
      <c r="AGF531" s="11"/>
      <c r="AGK531" s="11"/>
      <c r="AGP531" s="11"/>
      <c r="AGU531" s="11"/>
      <c r="AGZ531" s="11"/>
      <c r="AHE531" s="11"/>
      <c r="AHJ531" s="11"/>
      <c r="AHO531" s="11"/>
      <c r="AHT531" s="11"/>
      <c r="AHY531" s="11"/>
      <c r="AID531" s="11"/>
      <c r="AII531" s="11"/>
      <c r="AIN531" s="11"/>
      <c r="AIS531" s="11"/>
      <c r="AIX531" s="11"/>
      <c r="AJC531" s="11"/>
      <c r="AJH531" s="11"/>
      <c r="AJM531" s="11"/>
      <c r="AJR531" s="11"/>
      <c r="AJW531" s="11"/>
      <c r="AKB531" s="11"/>
      <c r="AKG531" s="11"/>
      <c r="AKL531" s="11"/>
      <c r="AKQ531" s="11"/>
      <c r="AKV531" s="11"/>
      <c r="ALA531" s="11"/>
      <c r="ALF531" s="11"/>
      <c r="ALK531" s="11"/>
      <c r="ALP531" s="11"/>
      <c r="ALU531" s="11"/>
      <c r="ALZ531" s="11"/>
      <c r="AME531" s="11"/>
      <c r="AMJ531" s="11"/>
      <c r="AMO531" s="11"/>
      <c r="AMT531" s="11"/>
      <c r="AMY531" s="11"/>
      <c r="AND531" s="11"/>
      <c r="ANI531" s="11"/>
      <c r="ANN531" s="11"/>
      <c r="ANS531" s="11"/>
      <c r="ANX531" s="11"/>
      <c r="AOC531" s="11"/>
      <c r="AOH531" s="11"/>
      <c r="AOM531" s="11"/>
      <c r="AOR531" s="11"/>
      <c r="AOW531" s="11"/>
      <c r="APB531" s="11"/>
      <c r="APG531" s="11"/>
      <c r="APL531" s="11"/>
      <c r="APQ531" s="11"/>
      <c r="APV531" s="11"/>
      <c r="AQA531" s="11"/>
      <c r="AQF531" s="11"/>
      <c r="AQK531" s="11"/>
      <c r="AQP531" s="11"/>
      <c r="AQU531" s="11"/>
      <c r="AQZ531" s="11"/>
      <c r="ARE531" s="11"/>
      <c r="ARJ531" s="11"/>
      <c r="ARO531" s="11"/>
      <c r="ART531" s="11"/>
      <c r="ARY531" s="11"/>
      <c r="ASD531" s="11"/>
      <c r="ASI531" s="11"/>
      <c r="ASN531" s="11"/>
      <c r="ASS531" s="11"/>
      <c r="ASX531" s="11"/>
      <c r="ATC531" s="11"/>
      <c r="ATH531" s="11"/>
      <c r="ATM531" s="11"/>
      <c r="ATR531" s="11"/>
      <c r="ATW531" s="11"/>
      <c r="AUB531" s="11"/>
      <c r="AUG531" s="11"/>
      <c r="AUL531" s="11"/>
      <c r="AUQ531" s="11"/>
      <c r="AUV531" s="11"/>
      <c r="AVA531" s="11"/>
      <c r="AVF531" s="11"/>
      <c r="AVK531" s="11"/>
      <c r="AVP531" s="11"/>
      <c r="AVU531" s="11"/>
      <c r="AVZ531" s="11"/>
      <c r="AWE531" s="11"/>
      <c r="AWJ531" s="11"/>
      <c r="AWO531" s="11"/>
      <c r="AWT531" s="11"/>
      <c r="AWY531" s="11"/>
      <c r="AXD531" s="11"/>
      <c r="AXI531" s="11"/>
      <c r="AXN531" s="11"/>
      <c r="AXS531" s="11"/>
      <c r="AXX531" s="11"/>
      <c r="AYC531" s="11"/>
      <c r="AYH531" s="11"/>
      <c r="AYM531" s="11"/>
      <c r="AYR531" s="11"/>
      <c r="AYW531" s="11"/>
      <c r="AZB531" s="11"/>
      <c r="AZG531" s="11"/>
      <c r="AZL531" s="11"/>
      <c r="AZQ531" s="11"/>
      <c r="AZV531" s="11"/>
      <c r="BAA531" s="11"/>
      <c r="BAF531" s="11"/>
      <c r="BAK531" s="11"/>
      <c r="BAP531" s="11"/>
      <c r="BAU531" s="11"/>
      <c r="BAZ531" s="11"/>
      <c r="BBE531" s="11"/>
      <c r="BBJ531" s="11"/>
      <c r="BBO531" s="11"/>
      <c r="BBT531" s="11"/>
      <c r="BBY531" s="11"/>
      <c r="BCD531" s="11"/>
      <c r="BCI531" s="11"/>
      <c r="BCN531" s="11"/>
      <c r="BCS531" s="11"/>
      <c r="BCX531" s="11"/>
      <c r="BDC531" s="11"/>
      <c r="BDH531" s="11"/>
      <c r="BDM531" s="11"/>
      <c r="BDR531" s="11"/>
      <c r="BDW531" s="11"/>
      <c r="BEB531" s="11"/>
      <c r="BEG531" s="11"/>
      <c r="BEL531" s="11"/>
      <c r="BEQ531" s="11"/>
      <c r="BEV531" s="11"/>
      <c r="BFA531" s="11"/>
      <c r="BFF531" s="11"/>
      <c r="BFK531" s="11"/>
      <c r="BFP531" s="11"/>
      <c r="BFU531" s="11"/>
      <c r="BFZ531" s="11"/>
      <c r="BGE531" s="11"/>
      <c r="BGJ531" s="11"/>
      <c r="BGO531" s="11"/>
      <c r="BGT531" s="11"/>
      <c r="BGY531" s="11"/>
      <c r="BHD531" s="11"/>
      <c r="BHI531" s="11"/>
      <c r="BHN531" s="11"/>
      <c r="BHS531" s="11"/>
      <c r="BHX531" s="11"/>
      <c r="BIC531" s="11"/>
      <c r="BIH531" s="11"/>
      <c r="BIM531" s="11"/>
      <c r="BIR531" s="11"/>
      <c r="BIW531" s="11"/>
      <c r="BJB531" s="11"/>
      <c r="BJG531" s="11"/>
      <c r="BJL531" s="11"/>
      <c r="BJQ531" s="11"/>
      <c r="BJV531" s="11"/>
      <c r="BKA531" s="11"/>
      <c r="BKF531" s="11"/>
      <c r="BKK531" s="11"/>
      <c r="BKP531" s="11"/>
      <c r="BKU531" s="11"/>
      <c r="BKZ531" s="11"/>
      <c r="BLE531" s="11"/>
      <c r="BLJ531" s="11"/>
      <c r="BLO531" s="11"/>
      <c r="BLT531" s="11"/>
      <c r="BLY531" s="11"/>
      <c r="BMD531" s="11"/>
      <c r="BMI531" s="11"/>
      <c r="BMN531" s="11"/>
      <c r="BMS531" s="11"/>
      <c r="BMX531" s="11"/>
      <c r="BNC531" s="11"/>
      <c r="BNH531" s="11"/>
      <c r="BNM531" s="11"/>
      <c r="BNR531" s="11"/>
      <c r="BNW531" s="11"/>
      <c r="BOB531" s="11"/>
      <c r="BOG531" s="11"/>
      <c r="BOL531" s="11"/>
      <c r="BOQ531" s="11"/>
      <c r="BOV531" s="11"/>
      <c r="BPA531" s="11"/>
      <c r="BPF531" s="11"/>
      <c r="BPK531" s="11"/>
      <c r="BPP531" s="11"/>
      <c r="BPU531" s="11"/>
      <c r="BPZ531" s="11"/>
      <c r="BQE531" s="11"/>
      <c r="BQJ531" s="11"/>
      <c r="BQO531" s="11"/>
      <c r="BQT531" s="11"/>
      <c r="BQY531" s="11"/>
      <c r="BRD531" s="11"/>
      <c r="BRI531" s="11"/>
      <c r="BRN531" s="11"/>
      <c r="BRS531" s="11"/>
      <c r="BRX531" s="11"/>
      <c r="BSC531" s="11"/>
      <c r="BSH531" s="11"/>
      <c r="BSM531" s="11"/>
      <c r="BSR531" s="11"/>
      <c r="BSW531" s="11"/>
      <c r="BTB531" s="11"/>
      <c r="BTG531" s="11"/>
      <c r="BTL531" s="11"/>
      <c r="BTQ531" s="11"/>
      <c r="BTV531" s="11"/>
      <c r="BUA531" s="11"/>
      <c r="BUF531" s="11"/>
      <c r="BUK531" s="11"/>
      <c r="BUP531" s="11"/>
      <c r="BUU531" s="11"/>
      <c r="BUZ531" s="11"/>
      <c r="BVE531" s="11"/>
      <c r="BVJ531" s="11"/>
      <c r="BVO531" s="11"/>
      <c r="BVT531" s="11"/>
      <c r="BVY531" s="11"/>
      <c r="BWD531" s="11"/>
      <c r="BWI531" s="11"/>
      <c r="BWN531" s="11"/>
      <c r="BWS531" s="11"/>
      <c r="BWX531" s="11"/>
      <c r="BXC531" s="11"/>
      <c r="BXH531" s="11"/>
      <c r="BXM531" s="11"/>
      <c r="BXR531" s="11"/>
      <c r="BXW531" s="11"/>
      <c r="BYB531" s="11"/>
      <c r="BYG531" s="11"/>
      <c r="BYL531" s="11"/>
      <c r="BYQ531" s="11"/>
      <c r="BYV531" s="11"/>
      <c r="BZA531" s="11"/>
      <c r="BZF531" s="11"/>
      <c r="BZK531" s="11"/>
      <c r="BZP531" s="11"/>
      <c r="BZU531" s="11"/>
      <c r="BZZ531" s="11"/>
      <c r="CAE531" s="11"/>
      <c r="CAJ531" s="11"/>
      <c r="CAO531" s="11"/>
      <c r="CAT531" s="11"/>
      <c r="CAY531" s="11"/>
      <c r="CBD531" s="11"/>
      <c r="CBI531" s="11"/>
      <c r="CBN531" s="11"/>
      <c r="CBS531" s="11"/>
      <c r="CBX531" s="11"/>
      <c r="CCC531" s="11"/>
      <c r="CCH531" s="11"/>
      <c r="CCM531" s="11"/>
      <c r="CCR531" s="11"/>
      <c r="CCW531" s="11"/>
      <c r="CDB531" s="11"/>
      <c r="CDG531" s="11"/>
      <c r="CDL531" s="11"/>
      <c r="CDQ531" s="11"/>
      <c r="CDV531" s="11"/>
      <c r="CEA531" s="11"/>
      <c r="CEF531" s="11"/>
      <c r="CEK531" s="11"/>
      <c r="CEP531" s="11"/>
      <c r="CEU531" s="11"/>
      <c r="CEZ531" s="11"/>
      <c r="CFE531" s="11"/>
      <c r="CFJ531" s="11"/>
      <c r="CFO531" s="11"/>
      <c r="CFT531" s="11"/>
      <c r="CFY531" s="11"/>
      <c r="CGD531" s="11"/>
      <c r="CGI531" s="11"/>
      <c r="CGN531" s="11"/>
      <c r="CGS531" s="11"/>
      <c r="CGX531" s="11"/>
      <c r="CHC531" s="11"/>
      <c r="CHH531" s="11"/>
      <c r="CHM531" s="11"/>
      <c r="CHR531" s="11"/>
      <c r="CHW531" s="11"/>
      <c r="CIB531" s="11"/>
      <c r="CIG531" s="11"/>
      <c r="CIL531" s="11"/>
      <c r="CIQ531" s="11"/>
      <c r="CIV531" s="11"/>
      <c r="CJA531" s="11"/>
      <c r="CJF531" s="11"/>
      <c r="CJK531" s="11"/>
      <c r="CJP531" s="11"/>
      <c r="CJU531" s="11"/>
      <c r="CJZ531" s="11"/>
      <c r="CKE531" s="11"/>
      <c r="CKJ531" s="11"/>
      <c r="CKO531" s="11"/>
      <c r="CKT531" s="11"/>
      <c r="CKY531" s="11"/>
      <c r="CLD531" s="11"/>
      <c r="CLI531" s="11"/>
      <c r="CLN531" s="11"/>
      <c r="CLS531" s="11"/>
      <c r="CLX531" s="11"/>
      <c r="CMC531" s="11"/>
      <c r="CMH531" s="11"/>
      <c r="CMM531" s="11"/>
      <c r="CMR531" s="11"/>
      <c r="CMW531" s="11"/>
      <c r="CNB531" s="11"/>
      <c r="CNG531" s="11"/>
      <c r="CNL531" s="11"/>
      <c r="CNQ531" s="11"/>
      <c r="CNV531" s="11"/>
      <c r="COA531" s="11"/>
      <c r="COF531" s="11"/>
      <c r="COK531" s="11"/>
      <c r="COP531" s="11"/>
      <c r="COU531" s="11"/>
      <c r="COZ531" s="11"/>
      <c r="CPE531" s="11"/>
      <c r="CPJ531" s="11"/>
      <c r="CPO531" s="11"/>
      <c r="CPT531" s="11"/>
      <c r="CPY531" s="11"/>
      <c r="CQD531" s="11"/>
      <c r="CQI531" s="11"/>
      <c r="CQN531" s="11"/>
      <c r="CQS531" s="11"/>
      <c r="CQX531" s="11"/>
      <c r="CRC531" s="11"/>
      <c r="CRH531" s="11"/>
      <c r="CRM531" s="11"/>
      <c r="CRR531" s="11"/>
      <c r="CRW531" s="11"/>
      <c r="CSB531" s="11"/>
      <c r="CSG531" s="11"/>
      <c r="CSL531" s="11"/>
      <c r="CSQ531" s="11"/>
      <c r="CSV531" s="11"/>
      <c r="CTA531" s="11"/>
      <c r="CTF531" s="11"/>
      <c r="CTK531" s="11"/>
      <c r="CTP531" s="11"/>
      <c r="CTU531" s="11"/>
      <c r="CTZ531" s="11"/>
      <c r="CUE531" s="11"/>
      <c r="CUJ531" s="11"/>
      <c r="CUO531" s="11"/>
      <c r="CUT531" s="11"/>
      <c r="CUY531" s="11"/>
      <c r="CVD531" s="11"/>
      <c r="CVI531" s="11"/>
      <c r="CVN531" s="11"/>
      <c r="CVS531" s="11"/>
      <c r="CVX531" s="11"/>
      <c r="CWC531" s="11"/>
      <c r="CWH531" s="11"/>
      <c r="CWM531" s="11"/>
      <c r="CWR531" s="11"/>
      <c r="CWW531" s="11"/>
      <c r="CXB531" s="11"/>
      <c r="CXG531" s="11"/>
      <c r="CXL531" s="11"/>
      <c r="CXQ531" s="11"/>
      <c r="CXV531" s="11"/>
      <c r="CYA531" s="11"/>
      <c r="CYF531" s="11"/>
      <c r="CYK531" s="11"/>
      <c r="CYP531" s="11"/>
      <c r="CYU531" s="11"/>
      <c r="CYZ531" s="11"/>
      <c r="CZE531" s="11"/>
      <c r="CZJ531" s="11"/>
      <c r="CZO531" s="11"/>
      <c r="CZT531" s="11"/>
      <c r="CZY531" s="11"/>
      <c r="DAD531" s="11"/>
      <c r="DAI531" s="11"/>
      <c r="DAN531" s="11"/>
      <c r="DAS531" s="11"/>
      <c r="DAX531" s="11"/>
      <c r="DBC531" s="11"/>
      <c r="DBH531" s="11"/>
      <c r="DBM531" s="11"/>
      <c r="DBR531" s="11"/>
      <c r="DBW531" s="11"/>
      <c r="DCB531" s="11"/>
      <c r="DCG531" s="11"/>
      <c r="DCL531" s="11"/>
      <c r="DCQ531" s="11"/>
      <c r="DCV531" s="11"/>
      <c r="DDA531" s="11"/>
      <c r="DDF531" s="11"/>
      <c r="DDK531" s="11"/>
      <c r="DDP531" s="11"/>
      <c r="DDU531" s="11"/>
      <c r="DDZ531" s="11"/>
      <c r="DEE531" s="11"/>
      <c r="DEJ531" s="11"/>
      <c r="DEO531" s="11"/>
      <c r="DET531" s="11"/>
      <c r="DEY531" s="11"/>
      <c r="DFD531" s="11"/>
      <c r="DFI531" s="11"/>
      <c r="DFN531" s="11"/>
      <c r="DFS531" s="11"/>
      <c r="DFX531" s="11"/>
      <c r="DGC531" s="11"/>
      <c r="DGH531" s="11"/>
      <c r="DGM531" s="11"/>
      <c r="DGR531" s="11"/>
      <c r="DGW531" s="11"/>
      <c r="DHB531" s="11"/>
      <c r="DHG531" s="11"/>
      <c r="DHL531" s="11"/>
      <c r="DHQ531" s="11"/>
      <c r="DHV531" s="11"/>
      <c r="DIA531" s="11"/>
      <c r="DIF531" s="11"/>
      <c r="DIK531" s="11"/>
      <c r="DIP531" s="11"/>
      <c r="DIU531" s="11"/>
      <c r="DIZ531" s="11"/>
      <c r="DJE531" s="11"/>
      <c r="DJJ531" s="11"/>
      <c r="DJO531" s="11"/>
      <c r="DJT531" s="11"/>
      <c r="DJY531" s="11"/>
      <c r="DKD531" s="11"/>
      <c r="DKI531" s="11"/>
      <c r="DKN531" s="11"/>
      <c r="DKS531" s="11"/>
      <c r="DKX531" s="11"/>
      <c r="DLC531" s="11"/>
      <c r="DLH531" s="11"/>
      <c r="DLM531" s="11"/>
      <c r="DLR531" s="11"/>
      <c r="DLW531" s="11"/>
      <c r="DMB531" s="11"/>
      <c r="DMG531" s="11"/>
      <c r="DML531" s="11"/>
      <c r="DMQ531" s="11"/>
      <c r="DMV531" s="11"/>
      <c r="DNA531" s="11"/>
      <c r="DNF531" s="11"/>
      <c r="DNK531" s="11"/>
      <c r="DNP531" s="11"/>
      <c r="DNU531" s="11"/>
      <c r="DNZ531" s="11"/>
      <c r="DOE531" s="11"/>
      <c r="DOJ531" s="11"/>
      <c r="DOO531" s="11"/>
      <c r="DOT531" s="11"/>
      <c r="DOY531" s="11"/>
      <c r="DPD531" s="11"/>
      <c r="DPI531" s="11"/>
      <c r="DPN531" s="11"/>
      <c r="DPS531" s="11"/>
      <c r="DPX531" s="11"/>
      <c r="DQC531" s="11"/>
      <c r="DQH531" s="11"/>
      <c r="DQM531" s="11"/>
      <c r="DQR531" s="11"/>
      <c r="DQW531" s="11"/>
      <c r="DRB531" s="11"/>
      <c r="DRG531" s="11"/>
      <c r="DRL531" s="11"/>
      <c r="DRQ531" s="11"/>
      <c r="DRV531" s="11"/>
      <c r="DSA531" s="11"/>
      <c r="DSF531" s="11"/>
      <c r="DSK531" s="11"/>
      <c r="DSP531" s="11"/>
      <c r="DSU531" s="11"/>
      <c r="DSZ531" s="11"/>
      <c r="DTE531" s="11"/>
      <c r="DTJ531" s="11"/>
      <c r="DTO531" s="11"/>
      <c r="DTT531" s="11"/>
      <c r="DTY531" s="11"/>
      <c r="DUD531" s="11"/>
      <c r="DUI531" s="11"/>
      <c r="DUN531" s="11"/>
      <c r="DUS531" s="11"/>
      <c r="DUX531" s="11"/>
      <c r="DVC531" s="11"/>
      <c r="DVH531" s="11"/>
      <c r="DVM531" s="11"/>
      <c r="DVR531" s="11"/>
      <c r="DVW531" s="11"/>
      <c r="DWB531" s="11"/>
      <c r="DWG531" s="11"/>
      <c r="DWL531" s="11"/>
      <c r="DWQ531" s="11"/>
      <c r="DWV531" s="11"/>
      <c r="DXA531" s="11"/>
      <c r="DXF531" s="11"/>
      <c r="DXK531" s="11"/>
      <c r="DXP531" s="11"/>
      <c r="DXU531" s="11"/>
      <c r="DXZ531" s="11"/>
      <c r="DYE531" s="11"/>
      <c r="DYJ531" s="11"/>
      <c r="DYO531" s="11"/>
      <c r="DYT531" s="11"/>
      <c r="DYY531" s="11"/>
      <c r="DZD531" s="11"/>
      <c r="DZI531" s="11"/>
      <c r="DZN531" s="11"/>
      <c r="DZS531" s="11"/>
      <c r="DZX531" s="11"/>
      <c r="EAC531" s="11"/>
      <c r="EAH531" s="11"/>
      <c r="EAM531" s="11"/>
      <c r="EAR531" s="11"/>
      <c r="EAW531" s="11"/>
      <c r="EBB531" s="11"/>
      <c r="EBG531" s="11"/>
      <c r="EBL531" s="11"/>
      <c r="EBQ531" s="11"/>
      <c r="EBV531" s="11"/>
      <c r="ECA531" s="11"/>
      <c r="ECF531" s="11"/>
      <c r="ECK531" s="11"/>
      <c r="ECP531" s="11"/>
      <c r="ECU531" s="11"/>
      <c r="ECZ531" s="11"/>
      <c r="EDE531" s="11"/>
      <c r="EDJ531" s="11"/>
      <c r="EDO531" s="11"/>
      <c r="EDT531" s="11"/>
      <c r="EDY531" s="11"/>
      <c r="EED531" s="11"/>
      <c r="EEI531" s="11"/>
      <c r="EEN531" s="11"/>
      <c r="EES531" s="11"/>
      <c r="EEX531" s="11"/>
      <c r="EFC531" s="11"/>
      <c r="EFH531" s="11"/>
      <c r="EFM531" s="11"/>
      <c r="EFR531" s="11"/>
      <c r="EFW531" s="11"/>
      <c r="EGB531" s="11"/>
      <c r="EGG531" s="11"/>
      <c r="EGL531" s="11"/>
      <c r="EGQ531" s="11"/>
      <c r="EGV531" s="11"/>
      <c r="EHA531" s="11"/>
      <c r="EHF531" s="11"/>
      <c r="EHK531" s="11"/>
      <c r="EHP531" s="11"/>
      <c r="EHU531" s="11"/>
      <c r="EHZ531" s="11"/>
      <c r="EIE531" s="11"/>
      <c r="EIJ531" s="11"/>
      <c r="EIO531" s="11"/>
      <c r="EIT531" s="11"/>
      <c r="EIY531" s="11"/>
      <c r="EJD531" s="11"/>
      <c r="EJI531" s="11"/>
      <c r="EJN531" s="11"/>
      <c r="EJS531" s="11"/>
      <c r="EJX531" s="11"/>
      <c r="EKC531" s="11"/>
      <c r="EKH531" s="11"/>
      <c r="EKM531" s="11"/>
      <c r="EKR531" s="11"/>
      <c r="EKW531" s="11"/>
      <c r="ELB531" s="11"/>
      <c r="ELG531" s="11"/>
      <c r="ELL531" s="11"/>
      <c r="ELQ531" s="11"/>
      <c r="ELV531" s="11"/>
      <c r="EMA531" s="11"/>
      <c r="EMF531" s="11"/>
      <c r="EMK531" s="11"/>
      <c r="EMP531" s="11"/>
      <c r="EMU531" s="11"/>
      <c r="EMZ531" s="11"/>
      <c r="ENE531" s="11"/>
      <c r="ENJ531" s="11"/>
      <c r="ENO531" s="11"/>
      <c r="ENT531" s="11"/>
      <c r="ENY531" s="11"/>
      <c r="EOD531" s="11"/>
      <c r="EOI531" s="11"/>
      <c r="EON531" s="11"/>
      <c r="EOS531" s="11"/>
      <c r="EOX531" s="11"/>
      <c r="EPC531" s="11"/>
      <c r="EPH531" s="11"/>
      <c r="EPM531" s="11"/>
      <c r="EPR531" s="11"/>
      <c r="EPW531" s="11"/>
      <c r="EQB531" s="11"/>
      <c r="EQG531" s="11"/>
      <c r="EQL531" s="11"/>
      <c r="EQQ531" s="11"/>
      <c r="EQV531" s="11"/>
      <c r="ERA531" s="11"/>
      <c r="ERF531" s="11"/>
      <c r="ERK531" s="11"/>
      <c r="ERP531" s="11"/>
      <c r="ERU531" s="11"/>
      <c r="ERZ531" s="11"/>
      <c r="ESE531" s="11"/>
      <c r="ESJ531" s="11"/>
      <c r="ESO531" s="11"/>
      <c r="EST531" s="11"/>
      <c r="ESY531" s="11"/>
      <c r="ETD531" s="11"/>
      <c r="ETI531" s="11"/>
      <c r="ETN531" s="11"/>
      <c r="ETS531" s="11"/>
      <c r="ETX531" s="11"/>
      <c r="EUC531" s="11"/>
      <c r="EUH531" s="11"/>
      <c r="EUM531" s="11"/>
      <c r="EUR531" s="11"/>
      <c r="EUW531" s="11"/>
      <c r="EVB531" s="11"/>
      <c r="EVG531" s="11"/>
      <c r="EVL531" s="11"/>
      <c r="EVQ531" s="11"/>
      <c r="EVV531" s="11"/>
      <c r="EWA531" s="11"/>
      <c r="EWF531" s="11"/>
      <c r="EWK531" s="11"/>
      <c r="EWP531" s="11"/>
      <c r="EWU531" s="11"/>
      <c r="EWZ531" s="11"/>
      <c r="EXE531" s="11"/>
      <c r="EXJ531" s="11"/>
      <c r="EXO531" s="11"/>
      <c r="EXT531" s="11"/>
      <c r="EXY531" s="11"/>
      <c r="EYD531" s="11"/>
      <c r="EYI531" s="11"/>
      <c r="EYN531" s="11"/>
      <c r="EYS531" s="11"/>
      <c r="EYX531" s="11"/>
      <c r="EZC531" s="11"/>
      <c r="EZH531" s="11"/>
      <c r="EZM531" s="11"/>
      <c r="EZR531" s="11"/>
      <c r="EZW531" s="11"/>
      <c r="FAB531" s="11"/>
      <c r="FAG531" s="11"/>
      <c r="FAL531" s="11"/>
      <c r="FAQ531" s="11"/>
      <c r="FAV531" s="11"/>
      <c r="FBA531" s="11"/>
      <c r="FBF531" s="11"/>
      <c r="FBK531" s="11"/>
      <c r="FBP531" s="11"/>
      <c r="FBU531" s="11"/>
      <c r="FBZ531" s="11"/>
      <c r="FCE531" s="11"/>
      <c r="FCJ531" s="11"/>
      <c r="FCO531" s="11"/>
      <c r="FCT531" s="11"/>
      <c r="FCY531" s="11"/>
      <c r="FDD531" s="11"/>
      <c r="FDI531" s="11"/>
      <c r="FDN531" s="11"/>
      <c r="FDS531" s="11"/>
      <c r="FDX531" s="11"/>
      <c r="FEC531" s="11"/>
      <c r="FEH531" s="11"/>
      <c r="FEM531" s="11"/>
      <c r="FER531" s="11"/>
      <c r="FEW531" s="11"/>
      <c r="FFB531" s="11"/>
      <c r="FFG531" s="11"/>
      <c r="FFL531" s="11"/>
      <c r="FFQ531" s="11"/>
      <c r="FFV531" s="11"/>
      <c r="FGA531" s="11"/>
      <c r="FGF531" s="11"/>
      <c r="FGK531" s="11"/>
      <c r="FGP531" s="11"/>
      <c r="FGU531" s="11"/>
      <c r="FGZ531" s="11"/>
      <c r="FHE531" s="11"/>
      <c r="FHJ531" s="11"/>
      <c r="FHO531" s="11"/>
      <c r="FHT531" s="11"/>
      <c r="FHY531" s="11"/>
      <c r="FID531" s="11"/>
      <c r="FII531" s="11"/>
      <c r="FIN531" s="11"/>
      <c r="FIS531" s="11"/>
      <c r="FIX531" s="11"/>
      <c r="FJC531" s="11"/>
      <c r="FJH531" s="11"/>
      <c r="FJM531" s="11"/>
      <c r="FJR531" s="11"/>
      <c r="FJW531" s="11"/>
      <c r="FKB531" s="11"/>
      <c r="FKG531" s="11"/>
      <c r="FKL531" s="11"/>
      <c r="FKQ531" s="11"/>
      <c r="FKV531" s="11"/>
      <c r="FLA531" s="11"/>
      <c r="FLF531" s="11"/>
      <c r="FLK531" s="11"/>
      <c r="FLP531" s="11"/>
      <c r="FLU531" s="11"/>
      <c r="FLZ531" s="11"/>
      <c r="FME531" s="11"/>
      <c r="FMJ531" s="11"/>
      <c r="FMO531" s="11"/>
      <c r="FMT531" s="11"/>
      <c r="FMY531" s="11"/>
      <c r="FND531" s="11"/>
      <c r="FNI531" s="11"/>
      <c r="FNN531" s="11"/>
      <c r="FNS531" s="11"/>
      <c r="FNX531" s="11"/>
      <c r="FOC531" s="11"/>
      <c r="FOH531" s="11"/>
      <c r="FOM531" s="11"/>
      <c r="FOR531" s="11"/>
      <c r="FOW531" s="11"/>
      <c r="FPB531" s="11"/>
      <c r="FPG531" s="11"/>
      <c r="FPL531" s="11"/>
      <c r="FPQ531" s="11"/>
      <c r="FPV531" s="11"/>
      <c r="FQA531" s="11"/>
      <c r="FQF531" s="11"/>
      <c r="FQK531" s="11"/>
      <c r="FQP531" s="11"/>
      <c r="FQU531" s="11"/>
      <c r="FQZ531" s="11"/>
      <c r="FRE531" s="11"/>
      <c r="FRJ531" s="11"/>
      <c r="FRO531" s="11"/>
      <c r="FRT531" s="11"/>
      <c r="FRY531" s="11"/>
      <c r="FSD531" s="11"/>
      <c r="FSI531" s="11"/>
      <c r="FSN531" s="11"/>
      <c r="FSS531" s="11"/>
      <c r="FSX531" s="11"/>
      <c r="FTC531" s="11"/>
      <c r="FTH531" s="11"/>
      <c r="FTM531" s="11"/>
      <c r="FTR531" s="11"/>
      <c r="FTW531" s="11"/>
      <c r="FUB531" s="11"/>
      <c r="FUG531" s="11"/>
      <c r="FUL531" s="11"/>
      <c r="FUQ531" s="11"/>
      <c r="FUV531" s="11"/>
      <c r="FVA531" s="11"/>
      <c r="FVF531" s="11"/>
      <c r="FVK531" s="11"/>
      <c r="FVP531" s="11"/>
      <c r="FVU531" s="11"/>
      <c r="FVZ531" s="11"/>
      <c r="FWE531" s="11"/>
      <c r="FWJ531" s="11"/>
      <c r="FWO531" s="11"/>
      <c r="FWT531" s="11"/>
      <c r="FWY531" s="11"/>
      <c r="FXD531" s="11"/>
      <c r="FXI531" s="11"/>
      <c r="FXN531" s="11"/>
      <c r="FXS531" s="11"/>
      <c r="FXX531" s="11"/>
      <c r="FYC531" s="11"/>
      <c r="FYH531" s="11"/>
      <c r="FYM531" s="11"/>
      <c r="FYR531" s="11"/>
      <c r="FYW531" s="11"/>
      <c r="FZB531" s="11"/>
      <c r="FZG531" s="11"/>
      <c r="FZL531" s="11"/>
      <c r="FZQ531" s="11"/>
      <c r="FZV531" s="11"/>
      <c r="GAA531" s="11"/>
      <c r="GAF531" s="11"/>
      <c r="GAK531" s="11"/>
      <c r="GAP531" s="11"/>
      <c r="GAU531" s="11"/>
      <c r="GAZ531" s="11"/>
      <c r="GBE531" s="11"/>
      <c r="GBJ531" s="11"/>
      <c r="GBO531" s="11"/>
      <c r="GBT531" s="11"/>
      <c r="GBY531" s="11"/>
      <c r="GCD531" s="11"/>
      <c r="GCI531" s="11"/>
      <c r="GCN531" s="11"/>
      <c r="GCS531" s="11"/>
      <c r="GCX531" s="11"/>
      <c r="GDC531" s="11"/>
      <c r="GDH531" s="11"/>
      <c r="GDM531" s="11"/>
      <c r="GDR531" s="11"/>
      <c r="GDW531" s="11"/>
      <c r="GEB531" s="11"/>
      <c r="GEG531" s="11"/>
      <c r="GEL531" s="11"/>
      <c r="GEQ531" s="11"/>
      <c r="GEV531" s="11"/>
      <c r="GFA531" s="11"/>
      <c r="GFF531" s="11"/>
      <c r="GFK531" s="11"/>
      <c r="GFP531" s="11"/>
      <c r="GFU531" s="11"/>
      <c r="GFZ531" s="11"/>
      <c r="GGE531" s="11"/>
      <c r="GGJ531" s="11"/>
      <c r="GGO531" s="11"/>
      <c r="GGT531" s="11"/>
      <c r="GGY531" s="11"/>
      <c r="GHD531" s="11"/>
      <c r="GHI531" s="11"/>
      <c r="GHN531" s="11"/>
      <c r="GHS531" s="11"/>
      <c r="GHX531" s="11"/>
      <c r="GIC531" s="11"/>
      <c r="GIH531" s="11"/>
      <c r="GIM531" s="11"/>
      <c r="GIR531" s="11"/>
      <c r="GIW531" s="11"/>
      <c r="GJB531" s="11"/>
      <c r="GJG531" s="11"/>
      <c r="GJL531" s="11"/>
      <c r="GJQ531" s="11"/>
      <c r="GJV531" s="11"/>
      <c r="GKA531" s="11"/>
      <c r="GKF531" s="11"/>
      <c r="GKK531" s="11"/>
      <c r="GKP531" s="11"/>
      <c r="GKU531" s="11"/>
      <c r="GKZ531" s="11"/>
      <c r="GLE531" s="11"/>
      <c r="GLJ531" s="11"/>
      <c r="GLO531" s="11"/>
      <c r="GLT531" s="11"/>
      <c r="GLY531" s="11"/>
      <c r="GMD531" s="11"/>
      <c r="GMI531" s="11"/>
      <c r="GMN531" s="11"/>
      <c r="GMS531" s="11"/>
      <c r="GMX531" s="11"/>
      <c r="GNC531" s="11"/>
      <c r="GNH531" s="11"/>
      <c r="GNM531" s="11"/>
      <c r="GNR531" s="11"/>
      <c r="GNW531" s="11"/>
      <c r="GOB531" s="11"/>
      <c r="GOG531" s="11"/>
      <c r="GOL531" s="11"/>
      <c r="GOQ531" s="11"/>
      <c r="GOV531" s="11"/>
      <c r="GPA531" s="11"/>
      <c r="GPF531" s="11"/>
      <c r="GPK531" s="11"/>
      <c r="GPP531" s="11"/>
      <c r="GPU531" s="11"/>
      <c r="GPZ531" s="11"/>
      <c r="GQE531" s="11"/>
      <c r="GQJ531" s="11"/>
      <c r="GQO531" s="11"/>
      <c r="GQT531" s="11"/>
      <c r="GQY531" s="11"/>
      <c r="GRD531" s="11"/>
      <c r="GRI531" s="11"/>
      <c r="GRN531" s="11"/>
      <c r="GRS531" s="11"/>
      <c r="GRX531" s="11"/>
      <c r="GSC531" s="11"/>
      <c r="GSH531" s="11"/>
      <c r="GSM531" s="11"/>
      <c r="GSR531" s="11"/>
      <c r="GSW531" s="11"/>
      <c r="GTB531" s="11"/>
      <c r="GTG531" s="11"/>
      <c r="GTL531" s="11"/>
      <c r="GTQ531" s="11"/>
      <c r="GTV531" s="11"/>
      <c r="GUA531" s="11"/>
      <c r="GUF531" s="11"/>
      <c r="GUK531" s="11"/>
      <c r="GUP531" s="11"/>
      <c r="GUU531" s="11"/>
      <c r="GUZ531" s="11"/>
      <c r="GVE531" s="11"/>
      <c r="GVJ531" s="11"/>
      <c r="GVO531" s="11"/>
      <c r="GVT531" s="11"/>
      <c r="GVY531" s="11"/>
      <c r="GWD531" s="11"/>
      <c r="GWI531" s="11"/>
      <c r="GWN531" s="11"/>
      <c r="GWS531" s="11"/>
      <c r="GWX531" s="11"/>
      <c r="GXC531" s="11"/>
      <c r="GXH531" s="11"/>
      <c r="GXM531" s="11"/>
      <c r="GXR531" s="11"/>
      <c r="GXW531" s="11"/>
      <c r="GYB531" s="11"/>
      <c r="GYG531" s="11"/>
      <c r="GYL531" s="11"/>
      <c r="GYQ531" s="11"/>
      <c r="GYV531" s="11"/>
      <c r="GZA531" s="11"/>
      <c r="GZF531" s="11"/>
      <c r="GZK531" s="11"/>
      <c r="GZP531" s="11"/>
      <c r="GZU531" s="11"/>
      <c r="GZZ531" s="11"/>
      <c r="HAE531" s="11"/>
      <c r="HAJ531" s="11"/>
      <c r="HAO531" s="11"/>
      <c r="HAT531" s="11"/>
      <c r="HAY531" s="11"/>
      <c r="HBD531" s="11"/>
      <c r="HBI531" s="11"/>
      <c r="HBN531" s="11"/>
      <c r="HBS531" s="11"/>
      <c r="HBX531" s="11"/>
      <c r="HCC531" s="11"/>
      <c r="HCH531" s="11"/>
      <c r="HCM531" s="11"/>
      <c r="HCR531" s="11"/>
      <c r="HCW531" s="11"/>
      <c r="HDB531" s="11"/>
      <c r="HDG531" s="11"/>
      <c r="HDL531" s="11"/>
      <c r="HDQ531" s="11"/>
      <c r="HDV531" s="11"/>
      <c r="HEA531" s="11"/>
      <c r="HEF531" s="11"/>
      <c r="HEK531" s="11"/>
      <c r="HEP531" s="11"/>
      <c r="HEU531" s="11"/>
      <c r="HEZ531" s="11"/>
      <c r="HFE531" s="11"/>
      <c r="HFJ531" s="11"/>
      <c r="HFO531" s="11"/>
      <c r="HFT531" s="11"/>
      <c r="HFY531" s="11"/>
      <c r="HGD531" s="11"/>
      <c r="HGI531" s="11"/>
      <c r="HGN531" s="11"/>
      <c r="HGS531" s="11"/>
      <c r="HGX531" s="11"/>
      <c r="HHC531" s="11"/>
      <c r="HHH531" s="11"/>
      <c r="HHM531" s="11"/>
      <c r="HHR531" s="11"/>
      <c r="HHW531" s="11"/>
      <c r="HIB531" s="11"/>
      <c r="HIG531" s="11"/>
      <c r="HIL531" s="11"/>
      <c r="HIQ531" s="11"/>
      <c r="HIV531" s="11"/>
      <c r="HJA531" s="11"/>
      <c r="HJF531" s="11"/>
      <c r="HJK531" s="11"/>
      <c r="HJP531" s="11"/>
      <c r="HJU531" s="11"/>
      <c r="HJZ531" s="11"/>
      <c r="HKE531" s="11"/>
      <c r="HKJ531" s="11"/>
      <c r="HKO531" s="11"/>
      <c r="HKT531" s="11"/>
      <c r="HKY531" s="11"/>
      <c r="HLD531" s="11"/>
      <c r="HLI531" s="11"/>
      <c r="HLN531" s="11"/>
      <c r="HLS531" s="11"/>
      <c r="HLX531" s="11"/>
      <c r="HMC531" s="11"/>
      <c r="HMH531" s="11"/>
      <c r="HMM531" s="11"/>
      <c r="HMR531" s="11"/>
      <c r="HMW531" s="11"/>
      <c r="HNB531" s="11"/>
      <c r="HNG531" s="11"/>
      <c r="HNL531" s="11"/>
      <c r="HNQ531" s="11"/>
      <c r="HNV531" s="11"/>
      <c r="HOA531" s="11"/>
      <c r="HOF531" s="11"/>
      <c r="HOK531" s="11"/>
      <c r="HOP531" s="11"/>
      <c r="HOU531" s="11"/>
      <c r="HOZ531" s="11"/>
      <c r="HPE531" s="11"/>
      <c r="HPJ531" s="11"/>
      <c r="HPO531" s="11"/>
      <c r="HPT531" s="11"/>
      <c r="HPY531" s="11"/>
      <c r="HQD531" s="11"/>
      <c r="HQI531" s="11"/>
      <c r="HQN531" s="11"/>
      <c r="HQS531" s="11"/>
      <c r="HQX531" s="11"/>
      <c r="HRC531" s="11"/>
      <c r="HRH531" s="11"/>
      <c r="HRM531" s="11"/>
      <c r="HRR531" s="11"/>
      <c r="HRW531" s="11"/>
      <c r="HSB531" s="11"/>
      <c r="HSG531" s="11"/>
      <c r="HSL531" s="11"/>
      <c r="HSQ531" s="11"/>
      <c r="HSV531" s="11"/>
      <c r="HTA531" s="11"/>
      <c r="HTF531" s="11"/>
      <c r="HTK531" s="11"/>
      <c r="HTP531" s="11"/>
      <c r="HTU531" s="11"/>
      <c r="HTZ531" s="11"/>
      <c r="HUE531" s="11"/>
      <c r="HUJ531" s="11"/>
      <c r="HUO531" s="11"/>
      <c r="HUT531" s="11"/>
      <c r="HUY531" s="11"/>
      <c r="HVD531" s="11"/>
      <c r="HVI531" s="11"/>
      <c r="HVN531" s="11"/>
      <c r="HVS531" s="11"/>
      <c r="HVX531" s="11"/>
      <c r="HWC531" s="11"/>
      <c r="HWH531" s="11"/>
      <c r="HWM531" s="11"/>
      <c r="HWR531" s="11"/>
      <c r="HWW531" s="11"/>
      <c r="HXB531" s="11"/>
      <c r="HXG531" s="11"/>
      <c r="HXL531" s="11"/>
      <c r="HXQ531" s="11"/>
      <c r="HXV531" s="11"/>
      <c r="HYA531" s="11"/>
      <c r="HYF531" s="11"/>
      <c r="HYK531" s="11"/>
      <c r="HYP531" s="11"/>
      <c r="HYU531" s="11"/>
      <c r="HYZ531" s="11"/>
      <c r="HZE531" s="11"/>
      <c r="HZJ531" s="11"/>
      <c r="HZO531" s="11"/>
      <c r="HZT531" s="11"/>
      <c r="HZY531" s="11"/>
      <c r="IAD531" s="11"/>
      <c r="IAI531" s="11"/>
      <c r="IAN531" s="11"/>
      <c r="IAS531" s="11"/>
      <c r="IAX531" s="11"/>
      <c r="IBC531" s="11"/>
      <c r="IBH531" s="11"/>
      <c r="IBM531" s="11"/>
      <c r="IBR531" s="11"/>
      <c r="IBW531" s="11"/>
      <c r="ICB531" s="11"/>
      <c r="ICG531" s="11"/>
      <c r="ICL531" s="11"/>
      <c r="ICQ531" s="11"/>
      <c r="ICV531" s="11"/>
      <c r="IDA531" s="11"/>
      <c r="IDF531" s="11"/>
      <c r="IDK531" s="11"/>
      <c r="IDP531" s="11"/>
      <c r="IDU531" s="11"/>
      <c r="IDZ531" s="11"/>
      <c r="IEE531" s="11"/>
      <c r="IEJ531" s="11"/>
      <c r="IEO531" s="11"/>
      <c r="IET531" s="11"/>
      <c r="IEY531" s="11"/>
      <c r="IFD531" s="11"/>
      <c r="IFI531" s="11"/>
      <c r="IFN531" s="11"/>
      <c r="IFS531" s="11"/>
      <c r="IFX531" s="11"/>
      <c r="IGC531" s="11"/>
      <c r="IGH531" s="11"/>
      <c r="IGM531" s="11"/>
      <c r="IGR531" s="11"/>
      <c r="IGW531" s="11"/>
      <c r="IHB531" s="11"/>
      <c r="IHG531" s="11"/>
      <c r="IHL531" s="11"/>
      <c r="IHQ531" s="11"/>
      <c r="IHV531" s="11"/>
      <c r="IIA531" s="11"/>
      <c r="IIF531" s="11"/>
      <c r="IIK531" s="11"/>
      <c r="IIP531" s="11"/>
      <c r="IIU531" s="11"/>
      <c r="IIZ531" s="11"/>
      <c r="IJE531" s="11"/>
      <c r="IJJ531" s="11"/>
      <c r="IJO531" s="11"/>
      <c r="IJT531" s="11"/>
      <c r="IJY531" s="11"/>
      <c r="IKD531" s="11"/>
      <c r="IKI531" s="11"/>
      <c r="IKN531" s="11"/>
      <c r="IKS531" s="11"/>
      <c r="IKX531" s="11"/>
      <c r="ILC531" s="11"/>
      <c r="ILH531" s="11"/>
      <c r="ILM531" s="11"/>
      <c r="ILR531" s="11"/>
      <c r="ILW531" s="11"/>
      <c r="IMB531" s="11"/>
      <c r="IMG531" s="11"/>
      <c r="IML531" s="11"/>
      <c r="IMQ531" s="11"/>
      <c r="IMV531" s="11"/>
      <c r="INA531" s="11"/>
      <c r="INF531" s="11"/>
      <c r="INK531" s="11"/>
      <c r="INP531" s="11"/>
      <c r="INU531" s="11"/>
      <c r="INZ531" s="11"/>
      <c r="IOE531" s="11"/>
      <c r="IOJ531" s="11"/>
      <c r="IOO531" s="11"/>
      <c r="IOT531" s="11"/>
      <c r="IOY531" s="11"/>
      <c r="IPD531" s="11"/>
      <c r="IPI531" s="11"/>
      <c r="IPN531" s="11"/>
      <c r="IPS531" s="11"/>
      <c r="IPX531" s="11"/>
      <c r="IQC531" s="11"/>
      <c r="IQH531" s="11"/>
      <c r="IQM531" s="11"/>
      <c r="IQR531" s="11"/>
      <c r="IQW531" s="11"/>
      <c r="IRB531" s="11"/>
      <c r="IRG531" s="11"/>
      <c r="IRL531" s="11"/>
      <c r="IRQ531" s="11"/>
      <c r="IRV531" s="11"/>
      <c r="ISA531" s="11"/>
      <c r="ISF531" s="11"/>
      <c r="ISK531" s="11"/>
      <c r="ISP531" s="11"/>
      <c r="ISU531" s="11"/>
      <c r="ISZ531" s="11"/>
      <c r="ITE531" s="11"/>
      <c r="ITJ531" s="11"/>
      <c r="ITO531" s="11"/>
      <c r="ITT531" s="11"/>
      <c r="ITY531" s="11"/>
      <c r="IUD531" s="11"/>
      <c r="IUI531" s="11"/>
      <c r="IUN531" s="11"/>
      <c r="IUS531" s="11"/>
      <c r="IUX531" s="11"/>
      <c r="IVC531" s="11"/>
      <c r="IVH531" s="11"/>
      <c r="IVM531" s="11"/>
      <c r="IVR531" s="11"/>
      <c r="IVW531" s="11"/>
      <c r="IWB531" s="11"/>
      <c r="IWG531" s="11"/>
      <c r="IWL531" s="11"/>
      <c r="IWQ531" s="11"/>
      <c r="IWV531" s="11"/>
      <c r="IXA531" s="11"/>
      <c r="IXF531" s="11"/>
      <c r="IXK531" s="11"/>
      <c r="IXP531" s="11"/>
      <c r="IXU531" s="11"/>
      <c r="IXZ531" s="11"/>
      <c r="IYE531" s="11"/>
      <c r="IYJ531" s="11"/>
      <c r="IYO531" s="11"/>
      <c r="IYT531" s="11"/>
      <c r="IYY531" s="11"/>
      <c r="IZD531" s="11"/>
      <c r="IZI531" s="11"/>
      <c r="IZN531" s="11"/>
      <c r="IZS531" s="11"/>
      <c r="IZX531" s="11"/>
      <c r="JAC531" s="11"/>
      <c r="JAH531" s="11"/>
      <c r="JAM531" s="11"/>
      <c r="JAR531" s="11"/>
      <c r="JAW531" s="11"/>
      <c r="JBB531" s="11"/>
      <c r="JBG531" s="11"/>
      <c r="JBL531" s="11"/>
      <c r="JBQ531" s="11"/>
      <c r="JBV531" s="11"/>
      <c r="JCA531" s="11"/>
      <c r="JCF531" s="11"/>
      <c r="JCK531" s="11"/>
      <c r="JCP531" s="11"/>
      <c r="JCU531" s="11"/>
      <c r="JCZ531" s="11"/>
      <c r="JDE531" s="11"/>
      <c r="JDJ531" s="11"/>
      <c r="JDO531" s="11"/>
      <c r="JDT531" s="11"/>
      <c r="JDY531" s="11"/>
      <c r="JED531" s="11"/>
      <c r="JEI531" s="11"/>
      <c r="JEN531" s="11"/>
      <c r="JES531" s="11"/>
      <c r="JEX531" s="11"/>
      <c r="JFC531" s="11"/>
      <c r="JFH531" s="11"/>
      <c r="JFM531" s="11"/>
      <c r="JFR531" s="11"/>
      <c r="JFW531" s="11"/>
      <c r="JGB531" s="11"/>
      <c r="JGG531" s="11"/>
      <c r="JGL531" s="11"/>
      <c r="JGQ531" s="11"/>
      <c r="JGV531" s="11"/>
      <c r="JHA531" s="11"/>
      <c r="JHF531" s="11"/>
      <c r="JHK531" s="11"/>
      <c r="JHP531" s="11"/>
      <c r="JHU531" s="11"/>
      <c r="JHZ531" s="11"/>
      <c r="JIE531" s="11"/>
      <c r="JIJ531" s="11"/>
      <c r="JIO531" s="11"/>
      <c r="JIT531" s="11"/>
      <c r="JIY531" s="11"/>
      <c r="JJD531" s="11"/>
      <c r="JJI531" s="11"/>
      <c r="JJN531" s="11"/>
      <c r="JJS531" s="11"/>
      <c r="JJX531" s="11"/>
      <c r="JKC531" s="11"/>
      <c r="JKH531" s="11"/>
      <c r="JKM531" s="11"/>
      <c r="JKR531" s="11"/>
      <c r="JKW531" s="11"/>
      <c r="JLB531" s="11"/>
      <c r="JLG531" s="11"/>
      <c r="JLL531" s="11"/>
      <c r="JLQ531" s="11"/>
      <c r="JLV531" s="11"/>
      <c r="JMA531" s="11"/>
      <c r="JMF531" s="11"/>
      <c r="JMK531" s="11"/>
      <c r="JMP531" s="11"/>
      <c r="JMU531" s="11"/>
      <c r="JMZ531" s="11"/>
      <c r="JNE531" s="11"/>
      <c r="JNJ531" s="11"/>
      <c r="JNO531" s="11"/>
      <c r="JNT531" s="11"/>
      <c r="JNY531" s="11"/>
      <c r="JOD531" s="11"/>
      <c r="JOI531" s="11"/>
      <c r="JON531" s="11"/>
      <c r="JOS531" s="11"/>
      <c r="JOX531" s="11"/>
      <c r="JPC531" s="11"/>
      <c r="JPH531" s="11"/>
      <c r="JPM531" s="11"/>
      <c r="JPR531" s="11"/>
      <c r="JPW531" s="11"/>
      <c r="JQB531" s="11"/>
      <c r="JQG531" s="11"/>
      <c r="JQL531" s="11"/>
      <c r="JQQ531" s="11"/>
      <c r="JQV531" s="11"/>
      <c r="JRA531" s="11"/>
      <c r="JRF531" s="11"/>
      <c r="JRK531" s="11"/>
      <c r="JRP531" s="11"/>
      <c r="JRU531" s="11"/>
      <c r="JRZ531" s="11"/>
      <c r="JSE531" s="11"/>
      <c r="JSJ531" s="11"/>
      <c r="JSO531" s="11"/>
      <c r="JST531" s="11"/>
      <c r="JSY531" s="11"/>
      <c r="JTD531" s="11"/>
      <c r="JTI531" s="11"/>
      <c r="JTN531" s="11"/>
      <c r="JTS531" s="11"/>
      <c r="JTX531" s="11"/>
      <c r="JUC531" s="11"/>
      <c r="JUH531" s="11"/>
      <c r="JUM531" s="11"/>
      <c r="JUR531" s="11"/>
      <c r="JUW531" s="11"/>
      <c r="JVB531" s="11"/>
      <c r="JVG531" s="11"/>
      <c r="JVL531" s="11"/>
      <c r="JVQ531" s="11"/>
      <c r="JVV531" s="11"/>
      <c r="JWA531" s="11"/>
      <c r="JWF531" s="11"/>
      <c r="JWK531" s="11"/>
      <c r="JWP531" s="11"/>
      <c r="JWU531" s="11"/>
      <c r="JWZ531" s="11"/>
      <c r="JXE531" s="11"/>
      <c r="JXJ531" s="11"/>
      <c r="JXO531" s="11"/>
      <c r="JXT531" s="11"/>
      <c r="JXY531" s="11"/>
      <c r="JYD531" s="11"/>
      <c r="JYI531" s="11"/>
      <c r="JYN531" s="11"/>
      <c r="JYS531" s="11"/>
      <c r="JYX531" s="11"/>
      <c r="JZC531" s="11"/>
      <c r="JZH531" s="11"/>
      <c r="JZM531" s="11"/>
      <c r="JZR531" s="11"/>
      <c r="JZW531" s="11"/>
      <c r="KAB531" s="11"/>
      <c r="KAG531" s="11"/>
      <c r="KAL531" s="11"/>
      <c r="KAQ531" s="11"/>
      <c r="KAV531" s="11"/>
      <c r="KBA531" s="11"/>
      <c r="KBF531" s="11"/>
      <c r="KBK531" s="11"/>
      <c r="KBP531" s="11"/>
      <c r="KBU531" s="11"/>
      <c r="KBZ531" s="11"/>
      <c r="KCE531" s="11"/>
      <c r="KCJ531" s="11"/>
      <c r="KCO531" s="11"/>
      <c r="KCT531" s="11"/>
      <c r="KCY531" s="11"/>
      <c r="KDD531" s="11"/>
      <c r="KDI531" s="11"/>
      <c r="KDN531" s="11"/>
      <c r="KDS531" s="11"/>
      <c r="KDX531" s="11"/>
      <c r="KEC531" s="11"/>
      <c r="KEH531" s="11"/>
      <c r="KEM531" s="11"/>
      <c r="KER531" s="11"/>
      <c r="KEW531" s="11"/>
      <c r="KFB531" s="11"/>
      <c r="KFG531" s="11"/>
      <c r="KFL531" s="11"/>
      <c r="KFQ531" s="11"/>
      <c r="KFV531" s="11"/>
      <c r="KGA531" s="11"/>
      <c r="KGF531" s="11"/>
      <c r="KGK531" s="11"/>
      <c r="KGP531" s="11"/>
      <c r="KGU531" s="11"/>
      <c r="KGZ531" s="11"/>
      <c r="KHE531" s="11"/>
      <c r="KHJ531" s="11"/>
      <c r="KHO531" s="11"/>
      <c r="KHT531" s="11"/>
      <c r="KHY531" s="11"/>
      <c r="KID531" s="11"/>
      <c r="KII531" s="11"/>
      <c r="KIN531" s="11"/>
      <c r="KIS531" s="11"/>
      <c r="KIX531" s="11"/>
      <c r="KJC531" s="11"/>
      <c r="KJH531" s="11"/>
      <c r="KJM531" s="11"/>
      <c r="KJR531" s="11"/>
      <c r="KJW531" s="11"/>
      <c r="KKB531" s="11"/>
      <c r="KKG531" s="11"/>
      <c r="KKL531" s="11"/>
      <c r="KKQ531" s="11"/>
      <c r="KKV531" s="11"/>
      <c r="KLA531" s="11"/>
      <c r="KLF531" s="11"/>
      <c r="KLK531" s="11"/>
      <c r="KLP531" s="11"/>
      <c r="KLU531" s="11"/>
      <c r="KLZ531" s="11"/>
      <c r="KME531" s="11"/>
      <c r="KMJ531" s="11"/>
      <c r="KMO531" s="11"/>
      <c r="KMT531" s="11"/>
      <c r="KMY531" s="11"/>
      <c r="KND531" s="11"/>
      <c r="KNI531" s="11"/>
      <c r="KNN531" s="11"/>
      <c r="KNS531" s="11"/>
      <c r="KNX531" s="11"/>
      <c r="KOC531" s="11"/>
      <c r="KOH531" s="11"/>
      <c r="KOM531" s="11"/>
      <c r="KOR531" s="11"/>
      <c r="KOW531" s="11"/>
      <c r="KPB531" s="11"/>
      <c r="KPG531" s="11"/>
      <c r="KPL531" s="11"/>
      <c r="KPQ531" s="11"/>
      <c r="KPV531" s="11"/>
      <c r="KQA531" s="11"/>
      <c r="KQF531" s="11"/>
      <c r="KQK531" s="11"/>
      <c r="KQP531" s="11"/>
      <c r="KQU531" s="11"/>
      <c r="KQZ531" s="11"/>
      <c r="KRE531" s="11"/>
      <c r="KRJ531" s="11"/>
      <c r="KRO531" s="11"/>
      <c r="KRT531" s="11"/>
      <c r="KRY531" s="11"/>
      <c r="KSD531" s="11"/>
      <c r="KSI531" s="11"/>
      <c r="KSN531" s="11"/>
      <c r="KSS531" s="11"/>
      <c r="KSX531" s="11"/>
      <c r="KTC531" s="11"/>
      <c r="KTH531" s="11"/>
      <c r="KTM531" s="11"/>
      <c r="KTR531" s="11"/>
      <c r="KTW531" s="11"/>
      <c r="KUB531" s="11"/>
      <c r="KUG531" s="11"/>
      <c r="KUL531" s="11"/>
      <c r="KUQ531" s="11"/>
      <c r="KUV531" s="11"/>
      <c r="KVA531" s="11"/>
      <c r="KVF531" s="11"/>
      <c r="KVK531" s="11"/>
      <c r="KVP531" s="11"/>
      <c r="KVU531" s="11"/>
      <c r="KVZ531" s="11"/>
      <c r="KWE531" s="11"/>
      <c r="KWJ531" s="11"/>
      <c r="KWO531" s="11"/>
      <c r="KWT531" s="11"/>
      <c r="KWY531" s="11"/>
      <c r="KXD531" s="11"/>
      <c r="KXI531" s="11"/>
      <c r="KXN531" s="11"/>
      <c r="KXS531" s="11"/>
      <c r="KXX531" s="11"/>
      <c r="KYC531" s="11"/>
      <c r="KYH531" s="11"/>
      <c r="KYM531" s="11"/>
      <c r="KYR531" s="11"/>
      <c r="KYW531" s="11"/>
      <c r="KZB531" s="11"/>
      <c r="KZG531" s="11"/>
      <c r="KZL531" s="11"/>
      <c r="KZQ531" s="11"/>
      <c r="KZV531" s="11"/>
      <c r="LAA531" s="11"/>
      <c r="LAF531" s="11"/>
      <c r="LAK531" s="11"/>
      <c r="LAP531" s="11"/>
      <c r="LAU531" s="11"/>
      <c r="LAZ531" s="11"/>
      <c r="LBE531" s="11"/>
      <c r="LBJ531" s="11"/>
      <c r="LBO531" s="11"/>
      <c r="LBT531" s="11"/>
      <c r="LBY531" s="11"/>
      <c r="LCD531" s="11"/>
      <c r="LCI531" s="11"/>
      <c r="LCN531" s="11"/>
      <c r="LCS531" s="11"/>
      <c r="LCX531" s="11"/>
      <c r="LDC531" s="11"/>
      <c r="LDH531" s="11"/>
      <c r="LDM531" s="11"/>
      <c r="LDR531" s="11"/>
      <c r="LDW531" s="11"/>
      <c r="LEB531" s="11"/>
      <c r="LEG531" s="11"/>
      <c r="LEL531" s="11"/>
      <c r="LEQ531" s="11"/>
      <c r="LEV531" s="11"/>
      <c r="LFA531" s="11"/>
      <c r="LFF531" s="11"/>
      <c r="LFK531" s="11"/>
      <c r="LFP531" s="11"/>
      <c r="LFU531" s="11"/>
      <c r="LFZ531" s="11"/>
      <c r="LGE531" s="11"/>
      <c r="LGJ531" s="11"/>
      <c r="LGO531" s="11"/>
      <c r="LGT531" s="11"/>
      <c r="LGY531" s="11"/>
      <c r="LHD531" s="11"/>
      <c r="LHI531" s="11"/>
      <c r="LHN531" s="11"/>
      <c r="LHS531" s="11"/>
      <c r="LHX531" s="11"/>
      <c r="LIC531" s="11"/>
      <c r="LIH531" s="11"/>
      <c r="LIM531" s="11"/>
      <c r="LIR531" s="11"/>
      <c r="LIW531" s="11"/>
      <c r="LJB531" s="11"/>
      <c r="LJG531" s="11"/>
      <c r="LJL531" s="11"/>
      <c r="LJQ531" s="11"/>
      <c r="LJV531" s="11"/>
      <c r="LKA531" s="11"/>
      <c r="LKF531" s="11"/>
      <c r="LKK531" s="11"/>
      <c r="LKP531" s="11"/>
      <c r="LKU531" s="11"/>
      <c r="LKZ531" s="11"/>
      <c r="LLE531" s="11"/>
      <c r="LLJ531" s="11"/>
      <c r="LLO531" s="11"/>
      <c r="LLT531" s="11"/>
      <c r="LLY531" s="11"/>
      <c r="LMD531" s="11"/>
      <c r="LMI531" s="11"/>
      <c r="LMN531" s="11"/>
      <c r="LMS531" s="11"/>
      <c r="LMX531" s="11"/>
      <c r="LNC531" s="11"/>
      <c r="LNH531" s="11"/>
      <c r="LNM531" s="11"/>
      <c r="LNR531" s="11"/>
      <c r="LNW531" s="11"/>
      <c r="LOB531" s="11"/>
      <c r="LOG531" s="11"/>
      <c r="LOL531" s="11"/>
      <c r="LOQ531" s="11"/>
      <c r="LOV531" s="11"/>
      <c r="LPA531" s="11"/>
      <c r="LPF531" s="11"/>
      <c r="LPK531" s="11"/>
      <c r="LPP531" s="11"/>
      <c r="LPU531" s="11"/>
      <c r="LPZ531" s="11"/>
      <c r="LQE531" s="11"/>
      <c r="LQJ531" s="11"/>
      <c r="LQO531" s="11"/>
      <c r="LQT531" s="11"/>
      <c r="LQY531" s="11"/>
      <c r="LRD531" s="11"/>
      <c r="LRI531" s="11"/>
      <c r="LRN531" s="11"/>
      <c r="LRS531" s="11"/>
      <c r="LRX531" s="11"/>
      <c r="LSC531" s="11"/>
      <c r="LSH531" s="11"/>
      <c r="LSM531" s="11"/>
      <c r="LSR531" s="11"/>
      <c r="LSW531" s="11"/>
      <c r="LTB531" s="11"/>
      <c r="LTG531" s="11"/>
      <c r="LTL531" s="11"/>
      <c r="LTQ531" s="11"/>
      <c r="LTV531" s="11"/>
      <c r="LUA531" s="11"/>
      <c r="LUF531" s="11"/>
      <c r="LUK531" s="11"/>
      <c r="LUP531" s="11"/>
      <c r="LUU531" s="11"/>
      <c r="LUZ531" s="11"/>
      <c r="LVE531" s="11"/>
      <c r="LVJ531" s="11"/>
      <c r="LVO531" s="11"/>
      <c r="LVT531" s="11"/>
      <c r="LVY531" s="11"/>
      <c r="LWD531" s="11"/>
      <c r="LWI531" s="11"/>
      <c r="LWN531" s="11"/>
      <c r="LWS531" s="11"/>
      <c r="LWX531" s="11"/>
      <c r="LXC531" s="11"/>
      <c r="LXH531" s="11"/>
      <c r="LXM531" s="11"/>
      <c r="LXR531" s="11"/>
      <c r="LXW531" s="11"/>
      <c r="LYB531" s="11"/>
      <c r="LYG531" s="11"/>
      <c r="LYL531" s="11"/>
      <c r="LYQ531" s="11"/>
      <c r="LYV531" s="11"/>
      <c r="LZA531" s="11"/>
      <c r="LZF531" s="11"/>
      <c r="LZK531" s="11"/>
      <c r="LZP531" s="11"/>
      <c r="LZU531" s="11"/>
      <c r="LZZ531" s="11"/>
      <c r="MAE531" s="11"/>
      <c r="MAJ531" s="11"/>
      <c r="MAO531" s="11"/>
      <c r="MAT531" s="11"/>
      <c r="MAY531" s="11"/>
      <c r="MBD531" s="11"/>
      <c r="MBI531" s="11"/>
      <c r="MBN531" s="11"/>
      <c r="MBS531" s="11"/>
      <c r="MBX531" s="11"/>
      <c r="MCC531" s="11"/>
      <c r="MCH531" s="11"/>
      <c r="MCM531" s="11"/>
      <c r="MCR531" s="11"/>
      <c r="MCW531" s="11"/>
      <c r="MDB531" s="11"/>
      <c r="MDG531" s="11"/>
      <c r="MDL531" s="11"/>
      <c r="MDQ531" s="11"/>
      <c r="MDV531" s="11"/>
      <c r="MEA531" s="11"/>
      <c r="MEF531" s="11"/>
      <c r="MEK531" s="11"/>
      <c r="MEP531" s="11"/>
      <c r="MEU531" s="11"/>
      <c r="MEZ531" s="11"/>
      <c r="MFE531" s="11"/>
      <c r="MFJ531" s="11"/>
      <c r="MFO531" s="11"/>
      <c r="MFT531" s="11"/>
      <c r="MFY531" s="11"/>
      <c r="MGD531" s="11"/>
      <c r="MGI531" s="11"/>
      <c r="MGN531" s="11"/>
      <c r="MGS531" s="11"/>
      <c r="MGX531" s="11"/>
      <c r="MHC531" s="11"/>
      <c r="MHH531" s="11"/>
      <c r="MHM531" s="11"/>
      <c r="MHR531" s="11"/>
      <c r="MHW531" s="11"/>
      <c r="MIB531" s="11"/>
      <c r="MIG531" s="11"/>
      <c r="MIL531" s="11"/>
      <c r="MIQ531" s="11"/>
      <c r="MIV531" s="11"/>
      <c r="MJA531" s="11"/>
      <c r="MJF531" s="11"/>
      <c r="MJK531" s="11"/>
      <c r="MJP531" s="11"/>
      <c r="MJU531" s="11"/>
      <c r="MJZ531" s="11"/>
      <c r="MKE531" s="11"/>
      <c r="MKJ531" s="11"/>
      <c r="MKO531" s="11"/>
      <c r="MKT531" s="11"/>
      <c r="MKY531" s="11"/>
      <c r="MLD531" s="11"/>
      <c r="MLI531" s="11"/>
      <c r="MLN531" s="11"/>
      <c r="MLS531" s="11"/>
      <c r="MLX531" s="11"/>
      <c r="MMC531" s="11"/>
      <c r="MMH531" s="11"/>
      <c r="MMM531" s="11"/>
      <c r="MMR531" s="11"/>
      <c r="MMW531" s="11"/>
      <c r="MNB531" s="11"/>
      <c r="MNG531" s="11"/>
      <c r="MNL531" s="11"/>
      <c r="MNQ531" s="11"/>
      <c r="MNV531" s="11"/>
      <c r="MOA531" s="11"/>
      <c r="MOF531" s="11"/>
      <c r="MOK531" s="11"/>
      <c r="MOP531" s="11"/>
      <c r="MOU531" s="11"/>
      <c r="MOZ531" s="11"/>
      <c r="MPE531" s="11"/>
      <c r="MPJ531" s="11"/>
      <c r="MPO531" s="11"/>
      <c r="MPT531" s="11"/>
      <c r="MPY531" s="11"/>
      <c r="MQD531" s="11"/>
      <c r="MQI531" s="11"/>
      <c r="MQN531" s="11"/>
      <c r="MQS531" s="11"/>
      <c r="MQX531" s="11"/>
      <c r="MRC531" s="11"/>
      <c r="MRH531" s="11"/>
      <c r="MRM531" s="11"/>
      <c r="MRR531" s="11"/>
      <c r="MRW531" s="11"/>
      <c r="MSB531" s="11"/>
      <c r="MSG531" s="11"/>
      <c r="MSL531" s="11"/>
      <c r="MSQ531" s="11"/>
      <c r="MSV531" s="11"/>
      <c r="MTA531" s="11"/>
      <c r="MTF531" s="11"/>
      <c r="MTK531" s="11"/>
      <c r="MTP531" s="11"/>
      <c r="MTU531" s="11"/>
      <c r="MTZ531" s="11"/>
      <c r="MUE531" s="11"/>
      <c r="MUJ531" s="11"/>
      <c r="MUO531" s="11"/>
      <c r="MUT531" s="11"/>
      <c r="MUY531" s="11"/>
      <c r="MVD531" s="11"/>
      <c r="MVI531" s="11"/>
      <c r="MVN531" s="11"/>
      <c r="MVS531" s="11"/>
      <c r="MVX531" s="11"/>
      <c r="MWC531" s="11"/>
      <c r="MWH531" s="11"/>
      <c r="MWM531" s="11"/>
      <c r="MWR531" s="11"/>
      <c r="MWW531" s="11"/>
      <c r="MXB531" s="11"/>
      <c r="MXG531" s="11"/>
      <c r="MXL531" s="11"/>
      <c r="MXQ531" s="11"/>
      <c r="MXV531" s="11"/>
      <c r="MYA531" s="11"/>
      <c r="MYF531" s="11"/>
      <c r="MYK531" s="11"/>
      <c r="MYP531" s="11"/>
      <c r="MYU531" s="11"/>
      <c r="MYZ531" s="11"/>
      <c r="MZE531" s="11"/>
      <c r="MZJ531" s="11"/>
      <c r="MZO531" s="11"/>
      <c r="MZT531" s="11"/>
      <c r="MZY531" s="11"/>
      <c r="NAD531" s="11"/>
      <c r="NAI531" s="11"/>
      <c r="NAN531" s="11"/>
      <c r="NAS531" s="11"/>
      <c r="NAX531" s="11"/>
      <c r="NBC531" s="11"/>
      <c r="NBH531" s="11"/>
      <c r="NBM531" s="11"/>
      <c r="NBR531" s="11"/>
      <c r="NBW531" s="11"/>
      <c r="NCB531" s="11"/>
      <c r="NCG531" s="11"/>
      <c r="NCL531" s="11"/>
      <c r="NCQ531" s="11"/>
      <c r="NCV531" s="11"/>
      <c r="NDA531" s="11"/>
      <c r="NDF531" s="11"/>
      <c r="NDK531" s="11"/>
      <c r="NDP531" s="11"/>
      <c r="NDU531" s="11"/>
      <c r="NDZ531" s="11"/>
      <c r="NEE531" s="11"/>
      <c r="NEJ531" s="11"/>
      <c r="NEO531" s="11"/>
      <c r="NET531" s="11"/>
      <c r="NEY531" s="11"/>
      <c r="NFD531" s="11"/>
      <c r="NFI531" s="11"/>
      <c r="NFN531" s="11"/>
      <c r="NFS531" s="11"/>
      <c r="NFX531" s="11"/>
      <c r="NGC531" s="11"/>
      <c r="NGH531" s="11"/>
      <c r="NGM531" s="11"/>
      <c r="NGR531" s="11"/>
      <c r="NGW531" s="11"/>
      <c r="NHB531" s="11"/>
      <c r="NHG531" s="11"/>
      <c r="NHL531" s="11"/>
      <c r="NHQ531" s="11"/>
      <c r="NHV531" s="11"/>
      <c r="NIA531" s="11"/>
      <c r="NIF531" s="11"/>
      <c r="NIK531" s="11"/>
      <c r="NIP531" s="11"/>
      <c r="NIU531" s="11"/>
      <c r="NIZ531" s="11"/>
      <c r="NJE531" s="11"/>
      <c r="NJJ531" s="11"/>
      <c r="NJO531" s="11"/>
      <c r="NJT531" s="11"/>
      <c r="NJY531" s="11"/>
      <c r="NKD531" s="11"/>
      <c r="NKI531" s="11"/>
      <c r="NKN531" s="11"/>
      <c r="NKS531" s="11"/>
      <c r="NKX531" s="11"/>
      <c r="NLC531" s="11"/>
      <c r="NLH531" s="11"/>
      <c r="NLM531" s="11"/>
      <c r="NLR531" s="11"/>
      <c r="NLW531" s="11"/>
      <c r="NMB531" s="11"/>
      <c r="NMG531" s="11"/>
      <c r="NML531" s="11"/>
      <c r="NMQ531" s="11"/>
      <c r="NMV531" s="11"/>
      <c r="NNA531" s="11"/>
      <c r="NNF531" s="11"/>
      <c r="NNK531" s="11"/>
      <c r="NNP531" s="11"/>
      <c r="NNU531" s="11"/>
      <c r="NNZ531" s="11"/>
      <c r="NOE531" s="11"/>
      <c r="NOJ531" s="11"/>
      <c r="NOO531" s="11"/>
      <c r="NOT531" s="11"/>
      <c r="NOY531" s="11"/>
      <c r="NPD531" s="11"/>
      <c r="NPI531" s="11"/>
      <c r="NPN531" s="11"/>
      <c r="NPS531" s="11"/>
      <c r="NPX531" s="11"/>
      <c r="NQC531" s="11"/>
      <c r="NQH531" s="11"/>
      <c r="NQM531" s="11"/>
      <c r="NQR531" s="11"/>
      <c r="NQW531" s="11"/>
      <c r="NRB531" s="11"/>
      <c r="NRG531" s="11"/>
      <c r="NRL531" s="11"/>
      <c r="NRQ531" s="11"/>
      <c r="NRV531" s="11"/>
      <c r="NSA531" s="11"/>
      <c r="NSF531" s="11"/>
      <c r="NSK531" s="11"/>
      <c r="NSP531" s="11"/>
      <c r="NSU531" s="11"/>
      <c r="NSZ531" s="11"/>
      <c r="NTE531" s="11"/>
      <c r="NTJ531" s="11"/>
      <c r="NTO531" s="11"/>
      <c r="NTT531" s="11"/>
      <c r="NTY531" s="11"/>
      <c r="NUD531" s="11"/>
      <c r="NUI531" s="11"/>
      <c r="NUN531" s="11"/>
      <c r="NUS531" s="11"/>
      <c r="NUX531" s="11"/>
      <c r="NVC531" s="11"/>
      <c r="NVH531" s="11"/>
      <c r="NVM531" s="11"/>
      <c r="NVR531" s="11"/>
      <c r="NVW531" s="11"/>
      <c r="NWB531" s="11"/>
      <c r="NWG531" s="11"/>
      <c r="NWL531" s="11"/>
      <c r="NWQ531" s="11"/>
      <c r="NWV531" s="11"/>
      <c r="NXA531" s="11"/>
      <c r="NXF531" s="11"/>
      <c r="NXK531" s="11"/>
      <c r="NXP531" s="11"/>
      <c r="NXU531" s="11"/>
      <c r="NXZ531" s="11"/>
      <c r="NYE531" s="11"/>
      <c r="NYJ531" s="11"/>
      <c r="NYO531" s="11"/>
      <c r="NYT531" s="11"/>
      <c r="NYY531" s="11"/>
      <c r="NZD531" s="11"/>
      <c r="NZI531" s="11"/>
      <c r="NZN531" s="11"/>
      <c r="NZS531" s="11"/>
      <c r="NZX531" s="11"/>
      <c r="OAC531" s="11"/>
      <c r="OAH531" s="11"/>
      <c r="OAM531" s="11"/>
      <c r="OAR531" s="11"/>
      <c r="OAW531" s="11"/>
      <c r="OBB531" s="11"/>
      <c r="OBG531" s="11"/>
      <c r="OBL531" s="11"/>
      <c r="OBQ531" s="11"/>
      <c r="OBV531" s="11"/>
      <c r="OCA531" s="11"/>
      <c r="OCF531" s="11"/>
      <c r="OCK531" s="11"/>
      <c r="OCP531" s="11"/>
      <c r="OCU531" s="11"/>
      <c r="OCZ531" s="11"/>
      <c r="ODE531" s="11"/>
    </row>
    <row r="532" customHeight="1" spans="1:2046 2049:3071 3074:4096 4099:7166 7169:8191 8194:9216 9219:10250">
      <c r="A532" s="13">
        <v>9.2</v>
      </c>
      <c r="B532" s="4">
        <v>61</v>
      </c>
      <c r="C532" s="4" t="s">
        <v>2028</v>
      </c>
      <c r="D532" s="11" t="s">
        <v>2029</v>
      </c>
      <c r="E532" s="11" t="s">
        <v>2030</v>
      </c>
      <c r="G532" s="5" t="s">
        <v>2031</v>
      </c>
      <c r="I532" s="11"/>
      <c r="J532" s="11"/>
      <c r="N532" s="11"/>
      <c r="O532" s="11"/>
      <c r="S532" s="11"/>
      <c r="T532" s="11"/>
      <c r="X532" s="11"/>
      <c r="Y532" s="11"/>
      <c r="AC532" s="11"/>
      <c r="AD532" s="11"/>
      <c r="AH532" s="11"/>
      <c r="AI532" s="11"/>
      <c r="AM532" s="11"/>
      <c r="AN532" s="11"/>
      <c r="AR532" s="11"/>
      <c r="AS532" s="11"/>
      <c r="AW532" s="11"/>
      <c r="AX532" s="11"/>
      <c r="BB532" s="11"/>
      <c r="BC532" s="11"/>
      <c r="BG532" s="11"/>
      <c r="BH532" s="11"/>
      <c r="BL532" s="11"/>
      <c r="BM532" s="11"/>
      <c r="BQ532" s="11"/>
      <c r="BR532" s="11"/>
      <c r="BV532" s="11"/>
      <c r="BW532" s="11"/>
      <c r="CA532" s="11"/>
      <c r="CB532" s="11"/>
      <c r="CF532" s="11"/>
      <c r="CG532" s="11"/>
      <c r="CK532" s="11"/>
      <c r="CL532" s="11"/>
      <c r="CP532" s="11"/>
      <c r="CQ532" s="11"/>
      <c r="CU532" s="11"/>
      <c r="CV532" s="11"/>
      <c r="CZ532" s="11"/>
      <c r="DA532" s="11"/>
      <c r="DE532" s="11"/>
      <c r="DF532" s="11"/>
      <c r="DJ532" s="11"/>
      <c r="DK532" s="11"/>
      <c r="DO532" s="11"/>
      <c r="DP532" s="11"/>
      <c r="DT532" s="11"/>
      <c r="DU532" s="11"/>
      <c r="DY532" s="11"/>
      <c r="DZ532" s="11"/>
      <c r="ED532" s="11"/>
      <c r="EE532" s="11"/>
      <c r="EI532" s="11"/>
      <c r="EJ532" s="11"/>
      <c r="EN532" s="11"/>
      <c r="EO532" s="11"/>
      <c r="ES532" s="11"/>
      <c r="ET532" s="11"/>
      <c r="EX532" s="11"/>
      <c r="EY532" s="11"/>
      <c r="FC532" s="11"/>
      <c r="FD532" s="11"/>
      <c r="FH532" s="11"/>
      <c r="FI532" s="11"/>
      <c r="FM532" s="11"/>
      <c r="FN532" s="11"/>
      <c r="FR532" s="11"/>
      <c r="FS532" s="11"/>
      <c r="FW532" s="11"/>
      <c r="FX532" s="11"/>
      <c r="GB532" s="11"/>
      <c r="GC532" s="11"/>
      <c r="GG532" s="11"/>
      <c r="GH532" s="11"/>
      <c r="GL532" s="11"/>
      <c r="GM532" s="11"/>
      <c r="GQ532" s="11"/>
      <c r="GR532" s="11"/>
      <c r="GV532" s="11"/>
      <c r="GW532" s="11"/>
      <c r="HA532" s="11"/>
      <c r="HB532" s="11"/>
      <c r="HF532" s="11"/>
      <c r="HG532" s="11"/>
      <c r="HK532" s="11"/>
      <c r="HL532" s="11"/>
      <c r="HP532" s="11"/>
      <c r="HQ532" s="11"/>
      <c r="HU532" s="11"/>
      <c r="HV532" s="11"/>
      <c r="HZ532" s="11"/>
      <c r="IA532" s="11"/>
      <c r="IE532" s="11"/>
      <c r="IF532" s="11"/>
      <c r="IJ532" s="11"/>
      <c r="IK532" s="11"/>
      <c r="IO532" s="11"/>
      <c r="IP532" s="11"/>
      <c r="IT532" s="11"/>
      <c r="IU532" s="11"/>
      <c r="IY532" s="11"/>
      <c r="IZ532" s="11"/>
      <c r="JD532" s="11"/>
      <c r="JE532" s="11"/>
      <c r="JI532" s="11"/>
      <c r="JJ532" s="11"/>
      <c r="JN532" s="11"/>
      <c r="JO532" s="11"/>
      <c r="JS532" s="11"/>
      <c r="JT532" s="11"/>
      <c r="JX532" s="11"/>
      <c r="JY532" s="11"/>
      <c r="KC532" s="11"/>
      <c r="KD532" s="11"/>
      <c r="KH532" s="11"/>
      <c r="KI532" s="11"/>
      <c r="KM532" s="11"/>
      <c r="KN532" s="11"/>
      <c r="KR532" s="11"/>
      <c r="KS532" s="11"/>
      <c r="KW532" s="11"/>
      <c r="KX532" s="11"/>
      <c r="LB532" s="11"/>
      <c r="LC532" s="11"/>
      <c r="LG532" s="11"/>
      <c r="LH532" s="11"/>
      <c r="LL532" s="11"/>
      <c r="LM532" s="11"/>
      <c r="LQ532" s="11"/>
      <c r="LR532" s="11"/>
      <c r="LV532" s="11"/>
      <c r="LW532" s="11"/>
      <c r="MA532" s="11"/>
      <c r="MB532" s="11"/>
      <c r="MF532" s="11"/>
      <c r="MG532" s="11"/>
      <c r="MK532" s="11"/>
      <c r="ML532" s="11"/>
      <c r="MP532" s="11"/>
      <c r="MQ532" s="11"/>
      <c r="MU532" s="11"/>
      <c r="MV532" s="11"/>
      <c r="MZ532" s="11"/>
      <c r="NA532" s="11"/>
      <c r="NE532" s="11"/>
      <c r="NF532" s="11"/>
      <c r="NJ532" s="11"/>
      <c r="NK532" s="11"/>
      <c r="NO532" s="11"/>
      <c r="NP532" s="11"/>
      <c r="NT532" s="11"/>
      <c r="NU532" s="11"/>
      <c r="NY532" s="11"/>
      <c r="NZ532" s="11"/>
      <c r="OD532" s="11"/>
      <c r="OE532" s="11"/>
      <c r="OI532" s="11"/>
      <c r="OJ532" s="11"/>
      <c r="ON532" s="11"/>
      <c r="OO532" s="11"/>
      <c r="OS532" s="11"/>
      <c r="OT532" s="11"/>
      <c r="OX532" s="11"/>
      <c r="OY532" s="11"/>
      <c r="PC532" s="11"/>
      <c r="PD532" s="11"/>
      <c r="PH532" s="11"/>
      <c r="PI532" s="11"/>
      <c r="PM532" s="11"/>
      <c r="PN532" s="11"/>
      <c r="PR532" s="11"/>
      <c r="PS532" s="11"/>
      <c r="PW532" s="11"/>
      <c r="PX532" s="11"/>
      <c r="QB532" s="11"/>
      <c r="QC532" s="11"/>
      <c r="QG532" s="11"/>
      <c r="QH532" s="11"/>
      <c r="QL532" s="11"/>
      <c r="QM532" s="11"/>
      <c r="QQ532" s="11"/>
      <c r="QR532" s="11"/>
      <c r="QV532" s="11"/>
      <c r="QW532" s="11"/>
      <c r="RA532" s="11"/>
      <c r="RB532" s="11"/>
      <c r="RF532" s="11"/>
      <c r="RG532" s="11"/>
      <c r="RK532" s="11"/>
      <c r="RL532" s="11"/>
      <c r="RP532" s="11"/>
      <c r="RQ532" s="11"/>
      <c r="RU532" s="11"/>
      <c r="RV532" s="11"/>
      <c r="RZ532" s="11"/>
      <c r="SA532" s="11"/>
      <c r="SE532" s="11"/>
      <c r="SF532" s="11"/>
      <c r="SJ532" s="11"/>
      <c r="SK532" s="11"/>
      <c r="SO532" s="11"/>
      <c r="SP532" s="11"/>
      <c r="ST532" s="11"/>
      <c r="SU532" s="11"/>
      <c r="SY532" s="11"/>
      <c r="SZ532" s="11"/>
      <c r="TD532" s="11"/>
      <c r="TE532" s="11"/>
      <c r="TI532" s="11"/>
      <c r="TJ532" s="11"/>
      <c r="TN532" s="11"/>
      <c r="TO532" s="11"/>
      <c r="TS532" s="11"/>
      <c r="TT532" s="11"/>
      <c r="TX532" s="11"/>
      <c r="TY532" s="11"/>
      <c r="UC532" s="11"/>
      <c r="UD532" s="11"/>
      <c r="UH532" s="11"/>
      <c r="UI532" s="11"/>
      <c r="UM532" s="11"/>
      <c r="UN532" s="11"/>
      <c r="UR532" s="11"/>
      <c r="US532" s="11"/>
      <c r="UW532" s="11"/>
      <c r="UX532" s="11"/>
      <c r="VB532" s="11"/>
      <c r="VC532" s="11"/>
      <c r="VG532" s="11"/>
      <c r="VH532" s="11"/>
      <c r="VL532" s="11"/>
      <c r="VM532" s="11"/>
      <c r="VQ532" s="11"/>
      <c r="VR532" s="11"/>
      <c r="VV532" s="11"/>
      <c r="VW532" s="11"/>
      <c r="WA532" s="11"/>
      <c r="WB532" s="11"/>
      <c r="WF532" s="11"/>
      <c r="WG532" s="11"/>
      <c r="WK532" s="11"/>
      <c r="WL532" s="11"/>
      <c r="WP532" s="11"/>
      <c r="WQ532" s="11"/>
      <c r="WU532" s="11"/>
      <c r="WV532" s="11"/>
      <c r="WZ532" s="11"/>
      <c r="XA532" s="11"/>
      <c r="XE532" s="11"/>
      <c r="XF532" s="11"/>
      <c r="XJ532" s="11"/>
      <c r="XK532" s="11"/>
      <c r="XO532" s="11"/>
      <c r="XP532" s="11"/>
      <c r="XT532" s="11"/>
      <c r="XU532" s="11"/>
      <c r="XY532" s="11"/>
      <c r="XZ532" s="11"/>
      <c r="YD532" s="11"/>
      <c r="YE532" s="11"/>
      <c r="YI532" s="11"/>
      <c r="YJ532" s="11"/>
      <c r="YN532" s="11"/>
      <c r="YO532" s="11"/>
      <c r="YS532" s="11"/>
      <c r="YT532" s="11"/>
      <c r="YX532" s="11"/>
      <c r="YY532" s="11"/>
      <c r="ZC532" s="11"/>
      <c r="ZD532" s="11"/>
      <c r="ZH532" s="11"/>
      <c r="ZI532" s="11"/>
      <c r="ZM532" s="11"/>
      <c r="ZN532" s="11"/>
      <c r="ZR532" s="11"/>
      <c r="ZS532" s="11"/>
      <c r="ZW532" s="11"/>
      <c r="ZX532" s="11"/>
      <c r="AAB532" s="11"/>
      <c r="AAC532" s="11"/>
      <c r="AAG532" s="11"/>
      <c r="AAH532" s="11"/>
      <c r="AAL532" s="11"/>
      <c r="AAM532" s="11"/>
      <c r="AAQ532" s="11"/>
      <c r="AAR532" s="11"/>
      <c r="AAV532" s="11"/>
      <c r="AAW532" s="11"/>
      <c r="ABA532" s="11"/>
      <c r="ABB532" s="11"/>
      <c r="ABF532" s="11"/>
      <c r="ABG532" s="11"/>
      <c r="ABK532" s="11"/>
      <c r="ABL532" s="11"/>
      <c r="ABP532" s="11"/>
      <c r="ABQ532" s="11"/>
      <c r="ABU532" s="11"/>
      <c r="ABV532" s="11"/>
      <c r="ABZ532" s="11"/>
      <c r="ACA532" s="11"/>
      <c r="ACE532" s="11"/>
      <c r="ACF532" s="11"/>
      <c r="ACJ532" s="11"/>
      <c r="ACK532" s="11"/>
      <c r="ACO532" s="11"/>
      <c r="ACP532" s="11"/>
      <c r="ACT532" s="11"/>
      <c r="ACU532" s="11"/>
      <c r="ACY532" s="11"/>
      <c r="ACZ532" s="11"/>
      <c r="ADD532" s="11"/>
      <c r="ADE532" s="11"/>
      <c r="ADI532" s="11"/>
      <c r="ADJ532" s="11"/>
      <c r="ADN532" s="11"/>
      <c r="ADO532" s="11"/>
      <c r="ADS532" s="11"/>
      <c r="ADT532" s="11"/>
      <c r="ADX532" s="11"/>
      <c r="ADY532" s="11"/>
      <c r="AEC532" s="11"/>
      <c r="AED532" s="11"/>
      <c r="AEH532" s="11"/>
      <c r="AEI532" s="11"/>
      <c r="AEM532" s="11"/>
      <c r="AEN532" s="11"/>
      <c r="AER532" s="11"/>
      <c r="AES532" s="11"/>
      <c r="AEW532" s="11"/>
      <c r="AEX532" s="11"/>
      <c r="AFB532" s="11"/>
      <c r="AFC532" s="11"/>
      <c r="AFG532" s="11"/>
      <c r="AFH532" s="11"/>
      <c r="AFL532" s="11"/>
      <c r="AFM532" s="11"/>
      <c r="AFQ532" s="11"/>
      <c r="AFR532" s="11"/>
      <c r="AFV532" s="11"/>
      <c r="AFW532" s="11"/>
      <c r="AGA532" s="11"/>
      <c r="AGB532" s="11"/>
      <c r="AGF532" s="11"/>
      <c r="AGG532" s="11"/>
      <c r="AGK532" s="11"/>
      <c r="AGL532" s="11"/>
      <c r="AGP532" s="11"/>
      <c r="AGQ532" s="11"/>
      <c r="AGU532" s="11"/>
      <c r="AGV532" s="11"/>
      <c r="AGZ532" s="11"/>
      <c r="AHA532" s="11"/>
      <c r="AHE532" s="11"/>
      <c r="AHF532" s="11"/>
      <c r="AHJ532" s="11"/>
      <c r="AHK532" s="11"/>
      <c r="AHO532" s="11"/>
      <c r="AHP532" s="11"/>
      <c r="AHT532" s="11"/>
      <c r="AHU532" s="11"/>
      <c r="AHY532" s="11"/>
      <c r="AHZ532" s="11"/>
      <c r="AID532" s="11"/>
      <c r="AIE532" s="11"/>
      <c r="AII532" s="11"/>
      <c r="AIJ532" s="11"/>
      <c r="AIN532" s="11"/>
      <c r="AIO532" s="11"/>
      <c r="AIS532" s="11"/>
      <c r="AIT532" s="11"/>
      <c r="AIX532" s="11"/>
      <c r="AIY532" s="11"/>
      <c r="AJC532" s="11"/>
      <c r="AJD532" s="11"/>
      <c r="AJH532" s="11"/>
      <c r="AJI532" s="11"/>
      <c r="AJM532" s="11"/>
      <c r="AJN532" s="11"/>
      <c r="AJR532" s="11"/>
      <c r="AJS532" s="11"/>
      <c r="AJW532" s="11"/>
      <c r="AJX532" s="11"/>
      <c r="AKB532" s="11"/>
      <c r="AKC532" s="11"/>
      <c r="AKG532" s="11"/>
      <c r="AKH532" s="11"/>
      <c r="AKL532" s="11"/>
      <c r="AKM532" s="11"/>
      <c r="AKQ532" s="11"/>
      <c r="AKR532" s="11"/>
      <c r="AKV532" s="11"/>
      <c r="AKW532" s="11"/>
      <c r="ALA532" s="11"/>
      <c r="ALB532" s="11"/>
      <c r="ALF532" s="11"/>
      <c r="ALG532" s="11"/>
      <c r="ALK532" s="11"/>
      <c r="ALL532" s="11"/>
      <c r="ALP532" s="11"/>
      <c r="ALQ532" s="11"/>
      <c r="ALU532" s="11"/>
      <c r="ALV532" s="11"/>
      <c r="ALZ532" s="11"/>
      <c r="AMA532" s="11"/>
      <c r="AME532" s="11"/>
      <c r="AMF532" s="11"/>
      <c r="AMJ532" s="11"/>
      <c r="AMK532" s="11"/>
      <c r="AMO532" s="11"/>
      <c r="AMP532" s="11"/>
      <c r="AMT532" s="11"/>
      <c r="AMU532" s="11"/>
      <c r="AMY532" s="11"/>
      <c r="AMZ532" s="11"/>
      <c r="AND532" s="11"/>
      <c r="ANE532" s="11"/>
      <c r="ANI532" s="11"/>
      <c r="ANJ532" s="11"/>
      <c r="ANN532" s="11"/>
      <c r="ANO532" s="11"/>
      <c r="ANS532" s="11"/>
      <c r="ANT532" s="11"/>
      <c r="ANX532" s="11"/>
      <c r="ANY532" s="11"/>
      <c r="AOC532" s="11"/>
      <c r="AOD532" s="11"/>
      <c r="AOH532" s="11"/>
      <c r="AOI532" s="11"/>
      <c r="AOM532" s="11"/>
      <c r="AON532" s="11"/>
      <c r="AOR532" s="11"/>
      <c r="AOS532" s="11"/>
      <c r="AOW532" s="11"/>
      <c r="AOX532" s="11"/>
      <c r="APB532" s="11"/>
      <c r="APC532" s="11"/>
      <c r="APG532" s="11"/>
      <c r="APH532" s="11"/>
      <c r="APL532" s="11"/>
      <c r="APM532" s="11"/>
      <c r="APQ532" s="11"/>
      <c r="APR532" s="11"/>
      <c r="APV532" s="11"/>
      <c r="APW532" s="11"/>
      <c r="AQA532" s="11"/>
      <c r="AQB532" s="11"/>
      <c r="AQF532" s="11"/>
      <c r="AQG532" s="11"/>
      <c r="AQK532" s="11"/>
      <c r="AQL532" s="11"/>
      <c r="AQP532" s="11"/>
      <c r="AQQ532" s="11"/>
      <c r="AQU532" s="11"/>
      <c r="AQV532" s="11"/>
      <c r="AQZ532" s="11"/>
      <c r="ARA532" s="11"/>
      <c r="ARE532" s="11"/>
      <c r="ARF532" s="11"/>
      <c r="ARJ532" s="11"/>
      <c r="ARK532" s="11"/>
      <c r="ARO532" s="11"/>
      <c r="ARP532" s="11"/>
      <c r="ART532" s="11"/>
      <c r="ARU532" s="11"/>
      <c r="ARY532" s="11"/>
      <c r="ARZ532" s="11"/>
      <c r="ASD532" s="11"/>
      <c r="ASE532" s="11"/>
      <c r="ASI532" s="11"/>
      <c r="ASJ532" s="11"/>
      <c r="ASN532" s="11"/>
      <c r="ASO532" s="11"/>
      <c r="ASS532" s="11"/>
      <c r="AST532" s="11"/>
      <c r="ASX532" s="11"/>
      <c r="ASY532" s="11"/>
      <c r="ATC532" s="11"/>
      <c r="ATD532" s="11"/>
      <c r="ATH532" s="11"/>
      <c r="ATI532" s="11"/>
      <c r="ATM532" s="11"/>
      <c r="ATN532" s="11"/>
      <c r="ATR532" s="11"/>
      <c r="ATS532" s="11"/>
      <c r="ATW532" s="11"/>
      <c r="ATX532" s="11"/>
      <c r="AUB532" s="11"/>
      <c r="AUC532" s="11"/>
      <c r="AUG532" s="11"/>
      <c r="AUH532" s="11"/>
      <c r="AUL532" s="11"/>
      <c r="AUM532" s="11"/>
      <c r="AUQ532" s="11"/>
      <c r="AUR532" s="11"/>
      <c r="AUV532" s="11"/>
      <c r="AUW532" s="11"/>
      <c r="AVA532" s="11"/>
      <c r="AVB532" s="11"/>
      <c r="AVF532" s="11"/>
      <c r="AVG532" s="11"/>
      <c r="AVK532" s="11"/>
      <c r="AVL532" s="11"/>
      <c r="AVP532" s="11"/>
      <c r="AVQ532" s="11"/>
      <c r="AVU532" s="11"/>
      <c r="AVV532" s="11"/>
      <c r="AVZ532" s="11"/>
      <c r="AWA532" s="11"/>
      <c r="AWE532" s="11"/>
      <c r="AWF532" s="11"/>
      <c r="AWJ532" s="11"/>
      <c r="AWK532" s="11"/>
      <c r="AWO532" s="11"/>
      <c r="AWP532" s="11"/>
      <c r="AWT532" s="11"/>
      <c r="AWU532" s="11"/>
      <c r="AWY532" s="11"/>
      <c r="AWZ532" s="11"/>
      <c r="AXD532" s="11"/>
      <c r="AXE532" s="11"/>
      <c r="AXI532" s="11"/>
      <c r="AXJ532" s="11"/>
      <c r="AXN532" s="11"/>
      <c r="AXO532" s="11"/>
      <c r="AXS532" s="11"/>
      <c r="AXT532" s="11"/>
      <c r="AXX532" s="11"/>
      <c r="AXY532" s="11"/>
      <c r="AYC532" s="11"/>
      <c r="AYD532" s="11"/>
      <c r="AYH532" s="11"/>
      <c r="AYI532" s="11"/>
      <c r="AYM532" s="11"/>
      <c r="AYN532" s="11"/>
      <c r="AYR532" s="11"/>
      <c r="AYS532" s="11"/>
      <c r="AYW532" s="11"/>
      <c r="AYX532" s="11"/>
      <c r="AZB532" s="11"/>
      <c r="AZC532" s="11"/>
      <c r="AZG532" s="11"/>
      <c r="AZH532" s="11"/>
      <c r="AZL532" s="11"/>
      <c r="AZM532" s="11"/>
      <c r="AZQ532" s="11"/>
      <c r="AZR532" s="11"/>
      <c r="AZV532" s="11"/>
      <c r="AZW532" s="11"/>
      <c r="BAA532" s="11"/>
      <c r="BAB532" s="11"/>
      <c r="BAF532" s="11"/>
      <c r="BAG532" s="11"/>
      <c r="BAK532" s="11"/>
      <c r="BAL532" s="11"/>
      <c r="BAP532" s="11"/>
      <c r="BAQ532" s="11"/>
      <c r="BAU532" s="11"/>
      <c r="BAV532" s="11"/>
      <c r="BAZ532" s="11"/>
      <c r="BBA532" s="11"/>
      <c r="BBE532" s="11"/>
      <c r="BBF532" s="11"/>
      <c r="BBJ532" s="11"/>
      <c r="BBK532" s="11"/>
      <c r="BBO532" s="11"/>
      <c r="BBP532" s="11"/>
      <c r="BBT532" s="11"/>
      <c r="BBU532" s="11"/>
      <c r="BBY532" s="11"/>
      <c r="BBZ532" s="11"/>
      <c r="BCD532" s="11"/>
      <c r="BCE532" s="11"/>
      <c r="BCI532" s="11"/>
      <c r="BCJ532" s="11"/>
      <c r="BCN532" s="11"/>
      <c r="BCO532" s="11"/>
      <c r="BCS532" s="11"/>
      <c r="BCT532" s="11"/>
      <c r="BCX532" s="11"/>
      <c r="BCY532" s="11"/>
      <c r="BDC532" s="11"/>
      <c r="BDD532" s="11"/>
      <c r="BDH532" s="11"/>
      <c r="BDI532" s="11"/>
      <c r="BDM532" s="11"/>
      <c r="BDN532" s="11"/>
      <c r="BDR532" s="11"/>
      <c r="BDS532" s="11"/>
      <c r="BDW532" s="11"/>
      <c r="BDX532" s="11"/>
      <c r="BEB532" s="11"/>
      <c r="BEC532" s="11"/>
      <c r="BEG532" s="11"/>
      <c r="BEH532" s="11"/>
      <c r="BEL532" s="11"/>
      <c r="BEM532" s="11"/>
      <c r="BEQ532" s="11"/>
      <c r="BER532" s="11"/>
      <c r="BEV532" s="11"/>
      <c r="BEW532" s="11"/>
      <c r="BFA532" s="11"/>
      <c r="BFB532" s="11"/>
      <c r="BFF532" s="11"/>
      <c r="BFG532" s="11"/>
      <c r="BFK532" s="11"/>
      <c r="BFL532" s="11"/>
      <c r="BFP532" s="11"/>
      <c r="BFQ532" s="11"/>
      <c r="BFU532" s="11"/>
      <c r="BFV532" s="11"/>
      <c r="BFZ532" s="11"/>
      <c r="BGA532" s="11"/>
      <c r="BGE532" s="11"/>
      <c r="BGF532" s="11"/>
      <c r="BGJ532" s="11"/>
      <c r="BGK532" s="11"/>
      <c r="BGO532" s="11"/>
      <c r="BGP532" s="11"/>
      <c r="BGT532" s="11"/>
      <c r="BGU532" s="11"/>
      <c r="BGY532" s="11"/>
      <c r="BGZ532" s="11"/>
      <c r="BHD532" s="11"/>
      <c r="BHE532" s="11"/>
      <c r="BHI532" s="11"/>
      <c r="BHJ532" s="11"/>
      <c r="BHN532" s="11"/>
      <c r="BHO532" s="11"/>
      <c r="BHS532" s="11"/>
      <c r="BHT532" s="11"/>
      <c r="BHX532" s="11"/>
      <c r="BHY532" s="11"/>
      <c r="BIC532" s="11"/>
      <c r="BID532" s="11"/>
      <c r="BIH532" s="11"/>
      <c r="BII532" s="11"/>
      <c r="BIM532" s="11"/>
      <c r="BIN532" s="11"/>
      <c r="BIR532" s="11"/>
      <c r="BIS532" s="11"/>
      <c r="BIW532" s="11"/>
      <c r="BIX532" s="11"/>
      <c r="BJB532" s="11"/>
      <c r="BJC532" s="11"/>
      <c r="BJG532" s="11"/>
      <c r="BJH532" s="11"/>
      <c r="BJL532" s="11"/>
      <c r="BJM532" s="11"/>
      <c r="BJQ532" s="11"/>
      <c r="BJR532" s="11"/>
      <c r="BJV532" s="11"/>
      <c r="BJW532" s="11"/>
      <c r="BKA532" s="11"/>
      <c r="BKB532" s="11"/>
      <c r="BKF532" s="11"/>
      <c r="BKG532" s="11"/>
      <c r="BKK532" s="11"/>
      <c r="BKL532" s="11"/>
      <c r="BKP532" s="11"/>
      <c r="BKQ532" s="11"/>
      <c r="BKU532" s="11"/>
      <c r="BKV532" s="11"/>
      <c r="BKZ532" s="11"/>
      <c r="BLA532" s="11"/>
      <c r="BLE532" s="11"/>
      <c r="BLF532" s="11"/>
      <c r="BLJ532" s="11"/>
      <c r="BLK532" s="11"/>
      <c r="BLO532" s="11"/>
      <c r="BLP532" s="11"/>
      <c r="BLT532" s="11"/>
      <c r="BLU532" s="11"/>
      <c r="BLY532" s="11"/>
      <c r="BLZ532" s="11"/>
      <c r="BMD532" s="11"/>
      <c r="BME532" s="11"/>
      <c r="BMI532" s="11"/>
      <c r="BMJ532" s="11"/>
      <c r="BMN532" s="11"/>
      <c r="BMO532" s="11"/>
      <c r="BMS532" s="11"/>
      <c r="BMT532" s="11"/>
      <c r="BMX532" s="11"/>
      <c r="BMY532" s="11"/>
      <c r="BNC532" s="11"/>
      <c r="BND532" s="11"/>
      <c r="BNH532" s="11"/>
      <c r="BNI532" s="11"/>
      <c r="BNM532" s="11"/>
      <c r="BNN532" s="11"/>
      <c r="BNR532" s="11"/>
      <c r="BNS532" s="11"/>
      <c r="BNW532" s="11"/>
      <c r="BNX532" s="11"/>
      <c r="BOB532" s="11"/>
      <c r="BOC532" s="11"/>
      <c r="BOG532" s="11"/>
      <c r="BOH532" s="11"/>
      <c r="BOL532" s="11"/>
      <c r="BOM532" s="11"/>
      <c r="BOQ532" s="11"/>
      <c r="BOR532" s="11"/>
      <c r="BOV532" s="11"/>
      <c r="BOW532" s="11"/>
      <c r="BPA532" s="11"/>
      <c r="BPB532" s="11"/>
      <c r="BPF532" s="11"/>
      <c r="BPG532" s="11"/>
      <c r="BPK532" s="11"/>
      <c r="BPL532" s="11"/>
      <c r="BPP532" s="11"/>
      <c r="BPQ532" s="11"/>
      <c r="BPU532" s="11"/>
      <c r="BPV532" s="11"/>
      <c r="BPZ532" s="11"/>
      <c r="BQA532" s="11"/>
      <c r="BQE532" s="11"/>
      <c r="BQF532" s="11"/>
      <c r="BQJ532" s="11"/>
      <c r="BQK532" s="11"/>
      <c r="BQO532" s="11"/>
      <c r="BQP532" s="11"/>
      <c r="BQT532" s="11"/>
      <c r="BQU532" s="11"/>
      <c r="BQY532" s="11"/>
      <c r="BQZ532" s="11"/>
      <c r="BRD532" s="11"/>
      <c r="BRE532" s="11"/>
      <c r="BRI532" s="11"/>
      <c r="BRJ532" s="11"/>
      <c r="BRN532" s="11"/>
      <c r="BRO532" s="11"/>
      <c r="BRS532" s="11"/>
      <c r="BRT532" s="11"/>
      <c r="BRX532" s="11"/>
      <c r="BRY532" s="11"/>
      <c r="BSC532" s="11"/>
      <c r="BSD532" s="11"/>
      <c r="BSH532" s="11"/>
      <c r="BSI532" s="11"/>
      <c r="BSM532" s="11"/>
      <c r="BSN532" s="11"/>
      <c r="BSR532" s="11"/>
      <c r="BSS532" s="11"/>
      <c r="BSW532" s="11"/>
      <c r="BSX532" s="11"/>
      <c r="BTB532" s="11"/>
      <c r="BTC532" s="11"/>
      <c r="BTG532" s="11"/>
      <c r="BTH532" s="11"/>
      <c r="BTL532" s="11"/>
      <c r="BTM532" s="11"/>
      <c r="BTQ532" s="11"/>
      <c r="BTR532" s="11"/>
      <c r="BTV532" s="11"/>
      <c r="BTW532" s="11"/>
      <c r="BUA532" s="11"/>
      <c r="BUB532" s="11"/>
      <c r="BUF532" s="11"/>
      <c r="BUG532" s="11"/>
      <c r="BUK532" s="11"/>
      <c r="BUL532" s="11"/>
      <c r="BUP532" s="11"/>
      <c r="BUQ532" s="11"/>
      <c r="BUU532" s="11"/>
      <c r="BUV532" s="11"/>
      <c r="BUZ532" s="11"/>
      <c r="BVA532" s="11"/>
      <c r="BVE532" s="11"/>
      <c r="BVF532" s="11"/>
      <c r="BVJ532" s="11"/>
      <c r="BVK532" s="11"/>
      <c r="BVO532" s="11"/>
      <c r="BVP532" s="11"/>
      <c r="BVT532" s="11"/>
      <c r="BVU532" s="11"/>
      <c r="BVY532" s="11"/>
      <c r="BVZ532" s="11"/>
      <c r="BWD532" s="11"/>
      <c r="BWE532" s="11"/>
      <c r="BWI532" s="11"/>
      <c r="BWJ532" s="11"/>
      <c r="BWN532" s="11"/>
      <c r="BWO532" s="11"/>
      <c r="BWS532" s="11"/>
      <c r="BWT532" s="11"/>
      <c r="BWX532" s="11"/>
      <c r="BWY532" s="11"/>
      <c r="BXC532" s="11"/>
      <c r="BXD532" s="11"/>
      <c r="BXH532" s="11"/>
      <c r="BXI532" s="11"/>
      <c r="BXM532" s="11"/>
      <c r="BXN532" s="11"/>
      <c r="BXR532" s="11"/>
      <c r="BXS532" s="11"/>
      <c r="BXW532" s="11"/>
      <c r="BXX532" s="11"/>
      <c r="BYB532" s="11"/>
      <c r="BYC532" s="11"/>
      <c r="BYG532" s="11"/>
      <c r="BYH532" s="11"/>
      <c r="BYL532" s="11"/>
      <c r="BYM532" s="11"/>
      <c r="BYQ532" s="11"/>
      <c r="BYR532" s="11"/>
      <c r="BYV532" s="11"/>
      <c r="BYW532" s="11"/>
      <c r="BZA532" s="11"/>
      <c r="BZB532" s="11"/>
      <c r="BZF532" s="11"/>
      <c r="BZG532" s="11"/>
      <c r="BZK532" s="11"/>
      <c r="BZL532" s="11"/>
      <c r="BZP532" s="11"/>
      <c r="BZQ532" s="11"/>
      <c r="BZU532" s="11"/>
      <c r="BZV532" s="11"/>
      <c r="BZZ532" s="11"/>
      <c r="CAA532" s="11"/>
      <c r="CAE532" s="11"/>
      <c r="CAF532" s="11"/>
      <c r="CAJ532" s="11"/>
      <c r="CAK532" s="11"/>
      <c r="CAO532" s="11"/>
      <c r="CAP532" s="11"/>
      <c r="CAT532" s="11"/>
      <c r="CAU532" s="11"/>
      <c r="CAY532" s="11"/>
      <c r="CAZ532" s="11"/>
      <c r="CBD532" s="11"/>
      <c r="CBE532" s="11"/>
      <c r="CBI532" s="11"/>
      <c r="CBJ532" s="11"/>
      <c r="CBN532" s="11"/>
      <c r="CBO532" s="11"/>
      <c r="CBS532" s="11"/>
      <c r="CBT532" s="11"/>
      <c r="CBX532" s="11"/>
      <c r="CBY532" s="11"/>
      <c r="CCC532" s="11"/>
      <c r="CCD532" s="11"/>
      <c r="CCH532" s="11"/>
      <c r="CCI532" s="11"/>
      <c r="CCM532" s="11"/>
      <c r="CCN532" s="11"/>
      <c r="CCR532" s="11"/>
      <c r="CCS532" s="11"/>
      <c r="CCW532" s="11"/>
      <c r="CCX532" s="11"/>
      <c r="CDB532" s="11"/>
      <c r="CDC532" s="11"/>
      <c r="CDG532" s="11"/>
      <c r="CDH532" s="11"/>
      <c r="CDL532" s="11"/>
      <c r="CDM532" s="11"/>
      <c r="CDQ532" s="11"/>
      <c r="CDR532" s="11"/>
      <c r="CDV532" s="11"/>
      <c r="CDW532" s="11"/>
      <c r="CEA532" s="11"/>
      <c r="CEB532" s="11"/>
      <c r="CEF532" s="11"/>
      <c r="CEG532" s="11"/>
      <c r="CEK532" s="11"/>
      <c r="CEL532" s="11"/>
      <c r="CEP532" s="11"/>
      <c r="CEQ532" s="11"/>
      <c r="CEU532" s="11"/>
      <c r="CEV532" s="11"/>
      <c r="CEZ532" s="11"/>
      <c r="CFA532" s="11"/>
      <c r="CFE532" s="11"/>
      <c r="CFF532" s="11"/>
      <c r="CFJ532" s="11"/>
      <c r="CFK532" s="11"/>
      <c r="CFO532" s="11"/>
      <c r="CFP532" s="11"/>
      <c r="CFT532" s="11"/>
      <c r="CFU532" s="11"/>
      <c r="CFY532" s="11"/>
      <c r="CFZ532" s="11"/>
      <c r="CGD532" s="11"/>
      <c r="CGE532" s="11"/>
      <c r="CGI532" s="11"/>
      <c r="CGJ532" s="11"/>
      <c r="CGN532" s="11"/>
      <c r="CGO532" s="11"/>
      <c r="CGS532" s="11"/>
      <c r="CGT532" s="11"/>
      <c r="CGX532" s="11"/>
      <c r="CGY532" s="11"/>
      <c r="CHC532" s="11"/>
      <c r="CHD532" s="11"/>
      <c r="CHH532" s="11"/>
      <c r="CHI532" s="11"/>
      <c r="CHM532" s="11"/>
      <c r="CHN532" s="11"/>
      <c r="CHR532" s="11"/>
      <c r="CHS532" s="11"/>
      <c r="CHW532" s="11"/>
      <c r="CHX532" s="11"/>
      <c r="CIB532" s="11"/>
      <c r="CIC532" s="11"/>
      <c r="CIG532" s="11"/>
      <c r="CIH532" s="11"/>
      <c r="CIL532" s="11"/>
      <c r="CIM532" s="11"/>
      <c r="CIQ532" s="11"/>
      <c r="CIR532" s="11"/>
      <c r="CIV532" s="11"/>
      <c r="CIW532" s="11"/>
      <c r="CJA532" s="11"/>
      <c r="CJB532" s="11"/>
      <c r="CJF532" s="11"/>
      <c r="CJG532" s="11"/>
      <c r="CJK532" s="11"/>
      <c r="CJL532" s="11"/>
      <c r="CJP532" s="11"/>
      <c r="CJQ532" s="11"/>
      <c r="CJU532" s="11"/>
      <c r="CJV532" s="11"/>
      <c r="CJZ532" s="11"/>
      <c r="CKA532" s="11"/>
      <c r="CKE532" s="11"/>
      <c r="CKF532" s="11"/>
      <c r="CKJ532" s="11"/>
      <c r="CKK532" s="11"/>
      <c r="CKO532" s="11"/>
      <c r="CKP532" s="11"/>
      <c r="CKT532" s="11"/>
      <c r="CKU532" s="11"/>
      <c r="CKY532" s="11"/>
      <c r="CKZ532" s="11"/>
      <c r="CLD532" s="11"/>
      <c r="CLE532" s="11"/>
      <c r="CLI532" s="11"/>
      <c r="CLJ532" s="11"/>
      <c r="CLN532" s="11"/>
      <c r="CLO532" s="11"/>
      <c r="CLS532" s="11"/>
      <c r="CLT532" s="11"/>
      <c r="CLX532" s="11"/>
      <c r="CLY532" s="11"/>
      <c r="CMC532" s="11"/>
      <c r="CMD532" s="11"/>
      <c r="CMH532" s="11"/>
      <c r="CMI532" s="11"/>
      <c r="CMM532" s="11"/>
      <c r="CMN532" s="11"/>
      <c r="CMR532" s="11"/>
      <c r="CMS532" s="11"/>
      <c r="CMW532" s="11"/>
      <c r="CMX532" s="11"/>
      <c r="CNB532" s="11"/>
      <c r="CNC532" s="11"/>
      <c r="CNG532" s="11"/>
      <c r="CNH532" s="11"/>
      <c r="CNL532" s="11"/>
      <c r="CNM532" s="11"/>
      <c r="CNQ532" s="11"/>
      <c r="CNR532" s="11"/>
      <c r="CNV532" s="11"/>
      <c r="CNW532" s="11"/>
      <c r="COA532" s="11"/>
      <c r="COB532" s="11"/>
      <c r="COF532" s="11"/>
      <c r="COG532" s="11"/>
      <c r="COK532" s="11"/>
      <c r="COL532" s="11"/>
      <c r="COP532" s="11"/>
      <c r="COQ532" s="11"/>
      <c r="COU532" s="11"/>
      <c r="COV532" s="11"/>
      <c r="COZ532" s="11"/>
      <c r="CPA532" s="11"/>
      <c r="CPE532" s="11"/>
      <c r="CPF532" s="11"/>
      <c r="CPJ532" s="11"/>
      <c r="CPK532" s="11"/>
      <c r="CPO532" s="11"/>
      <c r="CPP532" s="11"/>
      <c r="CPT532" s="11"/>
      <c r="CPU532" s="11"/>
      <c r="CPY532" s="11"/>
      <c r="CPZ532" s="11"/>
      <c r="CQD532" s="11"/>
      <c r="CQE532" s="11"/>
      <c r="CQI532" s="11"/>
      <c r="CQJ532" s="11"/>
      <c r="CQN532" s="11"/>
      <c r="CQO532" s="11"/>
      <c r="CQS532" s="11"/>
      <c r="CQT532" s="11"/>
      <c r="CQX532" s="11"/>
      <c r="CQY532" s="11"/>
      <c r="CRC532" s="11"/>
      <c r="CRD532" s="11"/>
      <c r="CRH532" s="11"/>
      <c r="CRI532" s="11"/>
      <c r="CRM532" s="11"/>
      <c r="CRN532" s="11"/>
      <c r="CRR532" s="11"/>
      <c r="CRS532" s="11"/>
      <c r="CRW532" s="11"/>
      <c r="CRX532" s="11"/>
      <c r="CSB532" s="11"/>
      <c r="CSC532" s="11"/>
      <c r="CSG532" s="11"/>
      <c r="CSH532" s="11"/>
      <c r="CSL532" s="11"/>
      <c r="CSM532" s="11"/>
      <c r="CSQ532" s="11"/>
      <c r="CSR532" s="11"/>
      <c r="CSV532" s="11"/>
      <c r="CSW532" s="11"/>
      <c r="CTA532" s="11"/>
      <c r="CTB532" s="11"/>
      <c r="CTF532" s="11"/>
      <c r="CTG532" s="11"/>
      <c r="CTK532" s="11"/>
      <c r="CTL532" s="11"/>
      <c r="CTP532" s="11"/>
      <c r="CTQ532" s="11"/>
      <c r="CTU532" s="11"/>
      <c r="CTV532" s="11"/>
      <c r="CTZ532" s="11"/>
      <c r="CUA532" s="11"/>
      <c r="CUE532" s="11"/>
      <c r="CUF532" s="11"/>
      <c r="CUJ532" s="11"/>
      <c r="CUK532" s="11"/>
      <c r="CUO532" s="11"/>
      <c r="CUP532" s="11"/>
      <c r="CUT532" s="11"/>
      <c r="CUU532" s="11"/>
      <c r="CUY532" s="11"/>
      <c r="CUZ532" s="11"/>
      <c r="CVD532" s="11"/>
      <c r="CVE532" s="11"/>
      <c r="CVI532" s="11"/>
      <c r="CVJ532" s="11"/>
      <c r="CVN532" s="11"/>
      <c r="CVO532" s="11"/>
      <c r="CVS532" s="11"/>
      <c r="CVT532" s="11"/>
      <c r="CVX532" s="11"/>
      <c r="CVY532" s="11"/>
      <c r="CWC532" s="11"/>
      <c r="CWD532" s="11"/>
      <c r="CWH532" s="11"/>
      <c r="CWI532" s="11"/>
      <c r="CWM532" s="11"/>
      <c r="CWN532" s="11"/>
      <c r="CWR532" s="11"/>
      <c r="CWS532" s="11"/>
      <c r="CWW532" s="11"/>
      <c r="CWX532" s="11"/>
      <c r="CXB532" s="11"/>
      <c r="CXC532" s="11"/>
      <c r="CXG532" s="11"/>
      <c r="CXH532" s="11"/>
      <c r="CXL532" s="11"/>
      <c r="CXM532" s="11"/>
      <c r="CXQ532" s="11"/>
      <c r="CXR532" s="11"/>
      <c r="CXV532" s="11"/>
      <c r="CXW532" s="11"/>
      <c r="CYA532" s="11"/>
      <c r="CYB532" s="11"/>
      <c r="CYF532" s="11"/>
      <c r="CYG532" s="11"/>
      <c r="CYK532" s="11"/>
      <c r="CYL532" s="11"/>
      <c r="CYP532" s="11"/>
      <c r="CYQ532" s="11"/>
      <c r="CYU532" s="11"/>
      <c r="CYV532" s="11"/>
      <c r="CYZ532" s="11"/>
      <c r="CZA532" s="11"/>
      <c r="CZE532" s="11"/>
      <c r="CZF532" s="11"/>
      <c r="CZJ532" s="11"/>
      <c r="CZK532" s="11"/>
      <c r="CZO532" s="11"/>
      <c r="CZP532" s="11"/>
      <c r="CZT532" s="11"/>
      <c r="CZU532" s="11"/>
      <c r="CZY532" s="11"/>
      <c r="CZZ532" s="11"/>
      <c r="DAD532" s="11"/>
      <c r="DAE532" s="11"/>
      <c r="DAI532" s="11"/>
      <c r="DAJ532" s="11"/>
      <c r="DAN532" s="11"/>
      <c r="DAO532" s="11"/>
      <c r="DAS532" s="11"/>
      <c r="DAT532" s="11"/>
      <c r="DAX532" s="11"/>
      <c r="DAY532" s="11"/>
      <c r="DBC532" s="11"/>
      <c r="DBD532" s="11"/>
      <c r="DBH532" s="11"/>
      <c r="DBI532" s="11"/>
      <c r="DBM532" s="11"/>
      <c r="DBN532" s="11"/>
      <c r="DBR532" s="11"/>
      <c r="DBS532" s="11"/>
      <c r="DBW532" s="11"/>
      <c r="DBX532" s="11"/>
      <c r="DCB532" s="11"/>
      <c r="DCC532" s="11"/>
      <c r="DCG532" s="11"/>
      <c r="DCH532" s="11"/>
      <c r="DCL532" s="11"/>
      <c r="DCM532" s="11"/>
      <c r="DCQ532" s="11"/>
      <c r="DCR532" s="11"/>
      <c r="DCV532" s="11"/>
      <c r="DCW532" s="11"/>
      <c r="DDA532" s="11"/>
      <c r="DDB532" s="11"/>
      <c r="DDF532" s="11"/>
      <c r="DDG532" s="11"/>
      <c r="DDK532" s="11"/>
      <c r="DDL532" s="11"/>
      <c r="DDP532" s="11"/>
      <c r="DDQ532" s="11"/>
      <c r="DDU532" s="11"/>
      <c r="DDV532" s="11"/>
      <c r="DDZ532" s="11"/>
      <c r="DEA532" s="11"/>
      <c r="DEE532" s="11"/>
      <c r="DEF532" s="11"/>
      <c r="DEJ532" s="11"/>
      <c r="DEK532" s="11"/>
      <c r="DEO532" s="11"/>
      <c r="DEP532" s="11"/>
      <c r="DET532" s="11"/>
      <c r="DEU532" s="11"/>
      <c r="DEY532" s="11"/>
      <c r="DEZ532" s="11"/>
      <c r="DFD532" s="11"/>
      <c r="DFE532" s="11"/>
      <c r="DFI532" s="11"/>
      <c r="DFJ532" s="11"/>
      <c r="DFN532" s="11"/>
      <c r="DFO532" s="11"/>
      <c r="DFS532" s="11"/>
      <c r="DFT532" s="11"/>
      <c r="DFX532" s="11"/>
      <c r="DFY532" s="11"/>
      <c r="DGC532" s="11"/>
      <c r="DGD532" s="11"/>
      <c r="DGH532" s="11"/>
      <c r="DGI532" s="11"/>
      <c r="DGM532" s="11"/>
      <c r="DGN532" s="11"/>
      <c r="DGR532" s="11"/>
      <c r="DGS532" s="11"/>
      <c r="DGW532" s="11"/>
      <c r="DGX532" s="11"/>
      <c r="DHB532" s="11"/>
      <c r="DHC532" s="11"/>
      <c r="DHG532" s="11"/>
      <c r="DHH532" s="11"/>
      <c r="DHL532" s="11"/>
      <c r="DHM532" s="11"/>
      <c r="DHQ532" s="11"/>
      <c r="DHR532" s="11"/>
      <c r="DHV532" s="11"/>
      <c r="DHW532" s="11"/>
      <c r="DIA532" s="11"/>
      <c r="DIB532" s="11"/>
      <c r="DIF532" s="11"/>
      <c r="DIG532" s="11"/>
      <c r="DIK532" s="11"/>
      <c r="DIL532" s="11"/>
      <c r="DIP532" s="11"/>
      <c r="DIQ532" s="11"/>
      <c r="DIU532" s="11"/>
      <c r="DIV532" s="11"/>
      <c r="DIZ532" s="11"/>
      <c r="DJA532" s="11"/>
      <c r="DJE532" s="11"/>
      <c r="DJF532" s="11"/>
      <c r="DJJ532" s="11"/>
      <c r="DJK532" s="11"/>
      <c r="DJO532" s="11"/>
      <c r="DJP532" s="11"/>
      <c r="DJT532" s="11"/>
      <c r="DJU532" s="11"/>
      <c r="DJY532" s="11"/>
      <c r="DJZ532" s="11"/>
      <c r="DKD532" s="11"/>
      <c r="DKE532" s="11"/>
      <c r="DKI532" s="11"/>
      <c r="DKJ532" s="11"/>
      <c r="DKN532" s="11"/>
      <c r="DKO532" s="11"/>
      <c r="DKS532" s="11"/>
      <c r="DKT532" s="11"/>
      <c r="DKX532" s="11"/>
      <c r="DKY532" s="11"/>
      <c r="DLC532" s="11"/>
      <c r="DLD532" s="11"/>
      <c r="DLH532" s="11"/>
      <c r="DLI532" s="11"/>
      <c r="DLM532" s="11"/>
      <c r="DLN532" s="11"/>
      <c r="DLR532" s="11"/>
      <c r="DLS532" s="11"/>
      <c r="DLW532" s="11"/>
      <c r="DLX532" s="11"/>
      <c r="DMB532" s="11"/>
      <c r="DMC532" s="11"/>
      <c r="DMG532" s="11"/>
      <c r="DMH532" s="11"/>
      <c r="DML532" s="11"/>
      <c r="DMM532" s="11"/>
      <c r="DMQ532" s="11"/>
      <c r="DMR532" s="11"/>
      <c r="DMV532" s="11"/>
      <c r="DMW532" s="11"/>
      <c r="DNA532" s="11"/>
      <c r="DNB532" s="11"/>
      <c r="DNF532" s="11"/>
      <c r="DNG532" s="11"/>
      <c r="DNK532" s="11"/>
      <c r="DNL532" s="11"/>
      <c r="DNP532" s="11"/>
      <c r="DNQ532" s="11"/>
      <c r="DNU532" s="11"/>
      <c r="DNV532" s="11"/>
      <c r="DNZ532" s="11"/>
      <c r="DOA532" s="11"/>
      <c r="DOE532" s="11"/>
      <c r="DOF532" s="11"/>
      <c r="DOJ532" s="11"/>
      <c r="DOK532" s="11"/>
      <c r="DOO532" s="11"/>
      <c r="DOP532" s="11"/>
      <c r="DOT532" s="11"/>
      <c r="DOU532" s="11"/>
      <c r="DOY532" s="11"/>
      <c r="DOZ532" s="11"/>
      <c r="DPD532" s="11"/>
      <c r="DPE532" s="11"/>
      <c r="DPI532" s="11"/>
      <c r="DPJ532" s="11"/>
      <c r="DPN532" s="11"/>
      <c r="DPO532" s="11"/>
      <c r="DPS532" s="11"/>
      <c r="DPT532" s="11"/>
      <c r="DPX532" s="11"/>
      <c r="DPY532" s="11"/>
      <c r="DQC532" s="11"/>
      <c r="DQD532" s="11"/>
      <c r="DQH532" s="11"/>
      <c r="DQI532" s="11"/>
      <c r="DQM532" s="11"/>
      <c r="DQN532" s="11"/>
      <c r="DQR532" s="11"/>
      <c r="DQS532" s="11"/>
      <c r="DQW532" s="11"/>
      <c r="DQX532" s="11"/>
      <c r="DRB532" s="11"/>
      <c r="DRC532" s="11"/>
      <c r="DRG532" s="11"/>
      <c r="DRH532" s="11"/>
      <c r="DRL532" s="11"/>
      <c r="DRM532" s="11"/>
      <c r="DRQ532" s="11"/>
      <c r="DRR532" s="11"/>
      <c r="DRV532" s="11"/>
      <c r="DRW532" s="11"/>
      <c r="DSA532" s="11"/>
      <c r="DSB532" s="11"/>
      <c r="DSF532" s="11"/>
      <c r="DSG532" s="11"/>
      <c r="DSK532" s="11"/>
      <c r="DSL532" s="11"/>
      <c r="DSP532" s="11"/>
      <c r="DSQ532" s="11"/>
      <c r="DSU532" s="11"/>
      <c r="DSV532" s="11"/>
      <c r="DSZ532" s="11"/>
      <c r="DTA532" s="11"/>
      <c r="DTE532" s="11"/>
      <c r="DTF532" s="11"/>
      <c r="DTJ532" s="11"/>
      <c r="DTK532" s="11"/>
      <c r="DTO532" s="11"/>
      <c r="DTP532" s="11"/>
      <c r="DTT532" s="11"/>
      <c r="DTU532" s="11"/>
      <c r="DTY532" s="11"/>
      <c r="DTZ532" s="11"/>
      <c r="DUD532" s="11"/>
      <c r="DUE532" s="11"/>
      <c r="DUI532" s="11"/>
      <c r="DUJ532" s="11"/>
      <c r="DUN532" s="11"/>
      <c r="DUO532" s="11"/>
      <c r="DUS532" s="11"/>
      <c r="DUT532" s="11"/>
      <c r="DUX532" s="11"/>
      <c r="DUY532" s="11"/>
      <c r="DVC532" s="11"/>
      <c r="DVD532" s="11"/>
      <c r="DVH532" s="11"/>
      <c r="DVI532" s="11"/>
      <c r="DVM532" s="11"/>
      <c r="DVN532" s="11"/>
      <c r="DVR532" s="11"/>
      <c r="DVS532" s="11"/>
      <c r="DVW532" s="11"/>
      <c r="DVX532" s="11"/>
      <c r="DWB532" s="11"/>
      <c r="DWC532" s="11"/>
      <c r="DWG532" s="11"/>
      <c r="DWH532" s="11"/>
      <c r="DWL532" s="11"/>
      <c r="DWM532" s="11"/>
      <c r="DWQ532" s="11"/>
      <c r="DWR532" s="11"/>
      <c r="DWV532" s="11"/>
      <c r="DWW532" s="11"/>
      <c r="DXA532" s="11"/>
      <c r="DXB532" s="11"/>
      <c r="DXF532" s="11"/>
      <c r="DXG532" s="11"/>
      <c r="DXK532" s="11"/>
      <c r="DXL532" s="11"/>
      <c r="DXP532" s="11"/>
      <c r="DXQ532" s="11"/>
      <c r="DXU532" s="11"/>
      <c r="DXV532" s="11"/>
      <c r="DXZ532" s="11"/>
      <c r="DYA532" s="11"/>
      <c r="DYE532" s="11"/>
      <c r="DYF532" s="11"/>
      <c r="DYJ532" s="11"/>
      <c r="DYK532" s="11"/>
      <c r="DYO532" s="11"/>
      <c r="DYP532" s="11"/>
      <c r="DYT532" s="11"/>
      <c r="DYU532" s="11"/>
      <c r="DYY532" s="11"/>
      <c r="DYZ532" s="11"/>
      <c r="DZD532" s="11"/>
      <c r="DZE532" s="11"/>
      <c r="DZI532" s="11"/>
      <c r="DZJ532" s="11"/>
      <c r="DZN532" s="11"/>
      <c r="DZO532" s="11"/>
      <c r="DZS532" s="11"/>
      <c r="DZT532" s="11"/>
      <c r="DZX532" s="11"/>
      <c r="DZY532" s="11"/>
      <c r="EAC532" s="11"/>
      <c r="EAD532" s="11"/>
      <c r="EAH532" s="11"/>
      <c r="EAI532" s="11"/>
      <c r="EAM532" s="11"/>
      <c r="EAN532" s="11"/>
      <c r="EAR532" s="11"/>
      <c r="EAS532" s="11"/>
      <c r="EAW532" s="11"/>
      <c r="EAX532" s="11"/>
      <c r="EBB532" s="11"/>
      <c r="EBC532" s="11"/>
      <c r="EBG532" s="11"/>
      <c r="EBH532" s="11"/>
      <c r="EBL532" s="11"/>
      <c r="EBM532" s="11"/>
      <c r="EBQ532" s="11"/>
      <c r="EBR532" s="11"/>
      <c r="EBV532" s="11"/>
      <c r="EBW532" s="11"/>
      <c r="ECA532" s="11"/>
      <c r="ECB532" s="11"/>
      <c r="ECF532" s="11"/>
      <c r="ECG532" s="11"/>
      <c r="ECK532" s="11"/>
      <c r="ECL532" s="11"/>
      <c r="ECP532" s="11"/>
      <c r="ECQ532" s="11"/>
      <c r="ECU532" s="11"/>
      <c r="ECV532" s="11"/>
      <c r="ECZ532" s="11"/>
      <c r="EDA532" s="11"/>
      <c r="EDE532" s="11"/>
      <c r="EDF532" s="11"/>
      <c r="EDJ532" s="11"/>
      <c r="EDK532" s="11"/>
      <c r="EDO532" s="11"/>
      <c r="EDP532" s="11"/>
      <c r="EDT532" s="11"/>
      <c r="EDU532" s="11"/>
      <c r="EDY532" s="11"/>
      <c r="EDZ532" s="11"/>
      <c r="EED532" s="11"/>
      <c r="EEE532" s="11"/>
      <c r="EEI532" s="11"/>
      <c r="EEJ532" s="11"/>
      <c r="EEN532" s="11"/>
      <c r="EEO532" s="11"/>
      <c r="EES532" s="11"/>
      <c r="EET532" s="11"/>
      <c r="EEX532" s="11"/>
      <c r="EEY532" s="11"/>
      <c r="EFC532" s="11"/>
      <c r="EFD532" s="11"/>
      <c r="EFH532" s="11"/>
      <c r="EFI532" s="11"/>
      <c r="EFM532" s="11"/>
      <c r="EFN532" s="11"/>
      <c r="EFR532" s="11"/>
      <c r="EFS532" s="11"/>
      <c r="EFW532" s="11"/>
      <c r="EFX532" s="11"/>
      <c r="EGB532" s="11"/>
      <c r="EGC532" s="11"/>
      <c r="EGG532" s="11"/>
      <c r="EGH532" s="11"/>
      <c r="EGL532" s="11"/>
      <c r="EGM532" s="11"/>
      <c r="EGQ532" s="11"/>
      <c r="EGR532" s="11"/>
      <c r="EGV532" s="11"/>
      <c r="EGW532" s="11"/>
      <c r="EHA532" s="11"/>
      <c r="EHB532" s="11"/>
      <c r="EHF532" s="11"/>
      <c r="EHG532" s="11"/>
      <c r="EHK532" s="11"/>
      <c r="EHL532" s="11"/>
      <c r="EHP532" s="11"/>
      <c r="EHQ532" s="11"/>
      <c r="EHU532" s="11"/>
      <c r="EHV532" s="11"/>
      <c r="EHZ532" s="11"/>
      <c r="EIA532" s="11"/>
      <c r="EIE532" s="11"/>
      <c r="EIF532" s="11"/>
      <c r="EIJ532" s="11"/>
      <c r="EIK532" s="11"/>
      <c r="EIO532" s="11"/>
      <c r="EIP532" s="11"/>
      <c r="EIT532" s="11"/>
      <c r="EIU532" s="11"/>
      <c r="EIY532" s="11"/>
      <c r="EIZ532" s="11"/>
      <c r="EJD532" s="11"/>
      <c r="EJE532" s="11"/>
      <c r="EJI532" s="11"/>
      <c r="EJJ532" s="11"/>
      <c r="EJN532" s="11"/>
      <c r="EJO532" s="11"/>
      <c r="EJS532" s="11"/>
      <c r="EJT532" s="11"/>
      <c r="EJX532" s="11"/>
      <c r="EJY532" s="11"/>
      <c r="EKC532" s="11"/>
      <c r="EKD532" s="11"/>
      <c r="EKH532" s="11"/>
      <c r="EKI532" s="11"/>
      <c r="EKM532" s="11"/>
      <c r="EKN532" s="11"/>
      <c r="EKR532" s="11"/>
      <c r="EKS532" s="11"/>
      <c r="EKW532" s="11"/>
      <c r="EKX532" s="11"/>
      <c r="ELB532" s="11"/>
      <c r="ELC532" s="11"/>
      <c r="ELG532" s="11"/>
      <c r="ELH532" s="11"/>
      <c r="ELL532" s="11"/>
      <c r="ELM532" s="11"/>
      <c r="ELQ532" s="11"/>
      <c r="ELR532" s="11"/>
      <c r="ELV532" s="11"/>
      <c r="ELW532" s="11"/>
      <c r="EMA532" s="11"/>
      <c r="EMB532" s="11"/>
      <c r="EMF532" s="11"/>
      <c r="EMG532" s="11"/>
      <c r="EMK532" s="11"/>
      <c r="EML532" s="11"/>
      <c r="EMP532" s="11"/>
      <c r="EMQ532" s="11"/>
      <c r="EMU532" s="11"/>
      <c r="EMV532" s="11"/>
      <c r="EMZ532" s="11"/>
      <c r="ENA532" s="11"/>
      <c r="ENE532" s="11"/>
      <c r="ENF532" s="11"/>
      <c r="ENJ532" s="11"/>
      <c r="ENK532" s="11"/>
      <c r="ENO532" s="11"/>
      <c r="ENP532" s="11"/>
      <c r="ENT532" s="11"/>
      <c r="ENU532" s="11"/>
      <c r="ENY532" s="11"/>
      <c r="ENZ532" s="11"/>
      <c r="EOD532" s="11"/>
      <c r="EOE532" s="11"/>
      <c r="EOI532" s="11"/>
      <c r="EOJ532" s="11"/>
      <c r="EON532" s="11"/>
      <c r="EOO532" s="11"/>
      <c r="EOS532" s="11"/>
      <c r="EOT532" s="11"/>
      <c r="EOX532" s="11"/>
      <c r="EOY532" s="11"/>
      <c r="EPC532" s="11"/>
      <c r="EPD532" s="11"/>
      <c r="EPH532" s="11"/>
      <c r="EPI532" s="11"/>
      <c r="EPM532" s="11"/>
      <c r="EPN532" s="11"/>
      <c r="EPR532" s="11"/>
      <c r="EPS532" s="11"/>
      <c r="EPW532" s="11"/>
      <c r="EPX532" s="11"/>
      <c r="EQB532" s="11"/>
      <c r="EQC532" s="11"/>
      <c r="EQG532" s="11"/>
      <c r="EQH532" s="11"/>
      <c r="EQL532" s="11"/>
      <c r="EQM532" s="11"/>
      <c r="EQQ532" s="11"/>
      <c r="EQR532" s="11"/>
      <c r="EQV532" s="11"/>
      <c r="EQW532" s="11"/>
      <c r="ERA532" s="11"/>
      <c r="ERB532" s="11"/>
      <c r="ERF532" s="11"/>
      <c r="ERG532" s="11"/>
      <c r="ERK532" s="11"/>
      <c r="ERL532" s="11"/>
      <c r="ERP532" s="11"/>
      <c r="ERQ532" s="11"/>
      <c r="ERU532" s="11"/>
      <c r="ERV532" s="11"/>
      <c r="ERZ532" s="11"/>
      <c r="ESA532" s="11"/>
      <c r="ESE532" s="11"/>
      <c r="ESF532" s="11"/>
      <c r="ESJ532" s="11"/>
      <c r="ESK532" s="11"/>
      <c r="ESO532" s="11"/>
      <c r="ESP532" s="11"/>
      <c r="EST532" s="11"/>
      <c r="ESU532" s="11"/>
      <c r="ESY532" s="11"/>
      <c r="ESZ532" s="11"/>
      <c r="ETD532" s="11"/>
      <c r="ETE532" s="11"/>
      <c r="ETI532" s="11"/>
      <c r="ETJ532" s="11"/>
      <c r="ETN532" s="11"/>
      <c r="ETO532" s="11"/>
      <c r="ETS532" s="11"/>
      <c r="ETT532" s="11"/>
      <c r="ETX532" s="11"/>
      <c r="ETY532" s="11"/>
      <c r="EUC532" s="11"/>
      <c r="EUD532" s="11"/>
      <c r="EUH532" s="11"/>
      <c r="EUI532" s="11"/>
      <c r="EUM532" s="11"/>
      <c r="EUN532" s="11"/>
      <c r="EUR532" s="11"/>
      <c r="EUS532" s="11"/>
      <c r="EUW532" s="11"/>
      <c r="EUX532" s="11"/>
      <c r="EVB532" s="11"/>
      <c r="EVC532" s="11"/>
      <c r="EVG532" s="11"/>
      <c r="EVH532" s="11"/>
      <c r="EVL532" s="11"/>
      <c r="EVM532" s="11"/>
      <c r="EVQ532" s="11"/>
      <c r="EVR532" s="11"/>
      <c r="EVV532" s="11"/>
      <c r="EVW532" s="11"/>
      <c r="EWA532" s="11"/>
      <c r="EWB532" s="11"/>
      <c r="EWF532" s="11"/>
      <c r="EWG532" s="11"/>
      <c r="EWK532" s="11"/>
      <c r="EWL532" s="11"/>
      <c r="EWP532" s="11"/>
      <c r="EWQ532" s="11"/>
      <c r="EWU532" s="11"/>
      <c r="EWV532" s="11"/>
      <c r="EWZ532" s="11"/>
      <c r="EXA532" s="11"/>
      <c r="EXE532" s="11"/>
      <c r="EXF532" s="11"/>
      <c r="EXJ532" s="11"/>
      <c r="EXK532" s="11"/>
      <c r="EXO532" s="11"/>
      <c r="EXP532" s="11"/>
      <c r="EXT532" s="11"/>
      <c r="EXU532" s="11"/>
      <c r="EXY532" s="11"/>
      <c r="EXZ532" s="11"/>
      <c r="EYD532" s="11"/>
      <c r="EYE532" s="11"/>
      <c r="EYI532" s="11"/>
      <c r="EYJ532" s="11"/>
      <c r="EYN532" s="11"/>
      <c r="EYO532" s="11"/>
      <c r="EYS532" s="11"/>
      <c r="EYT532" s="11"/>
      <c r="EYX532" s="11"/>
      <c r="EYY532" s="11"/>
      <c r="EZC532" s="11"/>
      <c r="EZD532" s="11"/>
      <c r="EZH532" s="11"/>
      <c r="EZI532" s="11"/>
      <c r="EZM532" s="11"/>
      <c r="EZN532" s="11"/>
      <c r="EZR532" s="11"/>
      <c r="EZS532" s="11"/>
      <c r="EZW532" s="11"/>
      <c r="EZX532" s="11"/>
      <c r="FAB532" s="11"/>
      <c r="FAC532" s="11"/>
      <c r="FAG532" s="11"/>
      <c r="FAH532" s="11"/>
      <c r="FAL532" s="11"/>
      <c r="FAM532" s="11"/>
      <c r="FAQ532" s="11"/>
      <c r="FAR532" s="11"/>
      <c r="FAV532" s="11"/>
      <c r="FAW532" s="11"/>
      <c r="FBA532" s="11"/>
      <c r="FBB532" s="11"/>
      <c r="FBF532" s="11"/>
      <c r="FBG532" s="11"/>
      <c r="FBK532" s="11"/>
      <c r="FBL532" s="11"/>
      <c r="FBP532" s="11"/>
      <c r="FBQ532" s="11"/>
      <c r="FBU532" s="11"/>
      <c r="FBV532" s="11"/>
      <c r="FBZ532" s="11"/>
      <c r="FCA532" s="11"/>
      <c r="FCE532" s="11"/>
      <c r="FCF532" s="11"/>
      <c r="FCJ532" s="11"/>
      <c r="FCK532" s="11"/>
      <c r="FCO532" s="11"/>
      <c r="FCP532" s="11"/>
      <c r="FCT532" s="11"/>
      <c r="FCU532" s="11"/>
      <c r="FCY532" s="11"/>
      <c r="FCZ532" s="11"/>
      <c r="FDD532" s="11"/>
      <c r="FDE532" s="11"/>
      <c r="FDI532" s="11"/>
      <c r="FDJ532" s="11"/>
      <c r="FDN532" s="11"/>
      <c r="FDO532" s="11"/>
      <c r="FDS532" s="11"/>
      <c r="FDT532" s="11"/>
      <c r="FDX532" s="11"/>
      <c r="FDY532" s="11"/>
      <c r="FEC532" s="11"/>
      <c r="FED532" s="11"/>
      <c r="FEH532" s="11"/>
      <c r="FEI532" s="11"/>
      <c r="FEM532" s="11"/>
      <c r="FEN532" s="11"/>
      <c r="FER532" s="11"/>
      <c r="FES532" s="11"/>
      <c r="FEW532" s="11"/>
      <c r="FEX532" s="11"/>
      <c r="FFB532" s="11"/>
      <c r="FFC532" s="11"/>
      <c r="FFG532" s="11"/>
      <c r="FFH532" s="11"/>
      <c r="FFL532" s="11"/>
      <c r="FFM532" s="11"/>
      <c r="FFQ532" s="11"/>
      <c r="FFR532" s="11"/>
      <c r="FFV532" s="11"/>
      <c r="FFW532" s="11"/>
      <c r="FGA532" s="11"/>
      <c r="FGB532" s="11"/>
      <c r="FGF532" s="11"/>
      <c r="FGG532" s="11"/>
      <c r="FGK532" s="11"/>
      <c r="FGL532" s="11"/>
      <c r="FGP532" s="11"/>
      <c r="FGQ532" s="11"/>
      <c r="FGU532" s="11"/>
      <c r="FGV532" s="11"/>
      <c r="FGZ532" s="11"/>
      <c r="FHA532" s="11"/>
      <c r="FHE532" s="11"/>
      <c r="FHF532" s="11"/>
      <c r="FHJ532" s="11"/>
      <c r="FHK532" s="11"/>
      <c r="FHO532" s="11"/>
      <c r="FHP532" s="11"/>
      <c r="FHT532" s="11"/>
      <c r="FHU532" s="11"/>
      <c r="FHY532" s="11"/>
      <c r="FHZ532" s="11"/>
      <c r="FID532" s="11"/>
      <c r="FIE532" s="11"/>
      <c r="FII532" s="11"/>
      <c r="FIJ532" s="11"/>
      <c r="FIN532" s="11"/>
      <c r="FIO532" s="11"/>
      <c r="FIS532" s="11"/>
      <c r="FIT532" s="11"/>
      <c r="FIX532" s="11"/>
      <c r="FIY532" s="11"/>
      <c r="FJC532" s="11"/>
      <c r="FJD532" s="11"/>
      <c r="FJH532" s="11"/>
      <c r="FJI532" s="11"/>
      <c r="FJM532" s="11"/>
      <c r="FJN532" s="11"/>
      <c r="FJR532" s="11"/>
      <c r="FJS532" s="11"/>
      <c r="FJW532" s="11"/>
      <c r="FJX532" s="11"/>
      <c r="FKB532" s="11"/>
      <c r="FKC532" s="11"/>
      <c r="FKG532" s="11"/>
      <c r="FKH532" s="11"/>
      <c r="FKL532" s="11"/>
      <c r="FKM532" s="11"/>
      <c r="FKQ532" s="11"/>
      <c r="FKR532" s="11"/>
      <c r="FKV532" s="11"/>
      <c r="FKW532" s="11"/>
      <c r="FLA532" s="11"/>
      <c r="FLB532" s="11"/>
      <c r="FLF532" s="11"/>
      <c r="FLG532" s="11"/>
      <c r="FLK532" s="11"/>
      <c r="FLL532" s="11"/>
      <c r="FLP532" s="11"/>
      <c r="FLQ532" s="11"/>
      <c r="FLU532" s="11"/>
      <c r="FLV532" s="11"/>
      <c r="FLZ532" s="11"/>
      <c r="FMA532" s="11"/>
      <c r="FME532" s="11"/>
      <c r="FMF532" s="11"/>
      <c r="FMJ532" s="11"/>
      <c r="FMK532" s="11"/>
      <c r="FMO532" s="11"/>
      <c r="FMP532" s="11"/>
      <c r="FMT532" s="11"/>
      <c r="FMU532" s="11"/>
      <c r="FMY532" s="11"/>
      <c r="FMZ532" s="11"/>
      <c r="FND532" s="11"/>
      <c r="FNE532" s="11"/>
      <c r="FNI532" s="11"/>
      <c r="FNJ532" s="11"/>
      <c r="FNN532" s="11"/>
      <c r="FNO532" s="11"/>
      <c r="FNS532" s="11"/>
      <c r="FNT532" s="11"/>
      <c r="FNX532" s="11"/>
      <c r="FNY532" s="11"/>
      <c r="FOC532" s="11"/>
      <c r="FOD532" s="11"/>
      <c r="FOH532" s="11"/>
      <c r="FOI532" s="11"/>
      <c r="FOM532" s="11"/>
      <c r="FON532" s="11"/>
      <c r="FOR532" s="11"/>
      <c r="FOS532" s="11"/>
      <c r="FOW532" s="11"/>
      <c r="FOX532" s="11"/>
      <c r="FPB532" s="11"/>
      <c r="FPC532" s="11"/>
      <c r="FPG532" s="11"/>
      <c r="FPH532" s="11"/>
      <c r="FPL532" s="11"/>
      <c r="FPM532" s="11"/>
      <c r="FPQ532" s="11"/>
      <c r="FPR532" s="11"/>
      <c r="FPV532" s="11"/>
      <c r="FPW532" s="11"/>
      <c r="FQA532" s="11"/>
      <c r="FQB532" s="11"/>
      <c r="FQF532" s="11"/>
      <c r="FQG532" s="11"/>
      <c r="FQK532" s="11"/>
      <c r="FQL532" s="11"/>
      <c r="FQP532" s="11"/>
      <c r="FQQ532" s="11"/>
      <c r="FQU532" s="11"/>
      <c r="FQV532" s="11"/>
      <c r="FQZ532" s="11"/>
      <c r="FRA532" s="11"/>
      <c r="FRE532" s="11"/>
      <c r="FRF532" s="11"/>
      <c r="FRJ532" s="11"/>
      <c r="FRK532" s="11"/>
      <c r="FRO532" s="11"/>
      <c r="FRP532" s="11"/>
      <c r="FRT532" s="11"/>
      <c r="FRU532" s="11"/>
      <c r="FRY532" s="11"/>
      <c r="FRZ532" s="11"/>
      <c r="FSD532" s="11"/>
      <c r="FSE532" s="11"/>
      <c r="FSI532" s="11"/>
      <c r="FSJ532" s="11"/>
      <c r="FSN532" s="11"/>
      <c r="FSO532" s="11"/>
      <c r="FSS532" s="11"/>
      <c r="FST532" s="11"/>
      <c r="FSX532" s="11"/>
      <c r="FSY532" s="11"/>
      <c r="FTC532" s="11"/>
      <c r="FTD532" s="11"/>
      <c r="FTH532" s="11"/>
      <c r="FTI532" s="11"/>
      <c r="FTM532" s="11"/>
      <c r="FTN532" s="11"/>
      <c r="FTR532" s="11"/>
      <c r="FTS532" s="11"/>
      <c r="FTW532" s="11"/>
      <c r="FTX532" s="11"/>
      <c r="FUB532" s="11"/>
      <c r="FUC532" s="11"/>
      <c r="FUG532" s="11"/>
      <c r="FUH532" s="11"/>
      <c r="FUL532" s="11"/>
      <c r="FUM532" s="11"/>
      <c r="FUQ532" s="11"/>
      <c r="FUR532" s="11"/>
      <c r="FUV532" s="11"/>
      <c r="FUW532" s="11"/>
      <c r="FVA532" s="11"/>
      <c r="FVB532" s="11"/>
      <c r="FVF532" s="11"/>
      <c r="FVG532" s="11"/>
      <c r="FVK532" s="11"/>
      <c r="FVL532" s="11"/>
      <c r="FVP532" s="11"/>
      <c r="FVQ532" s="11"/>
      <c r="FVU532" s="11"/>
      <c r="FVV532" s="11"/>
      <c r="FVZ532" s="11"/>
      <c r="FWA532" s="11"/>
      <c r="FWE532" s="11"/>
      <c r="FWF532" s="11"/>
      <c r="FWJ532" s="11"/>
      <c r="FWK532" s="11"/>
      <c r="FWO532" s="11"/>
      <c r="FWP532" s="11"/>
      <c r="FWT532" s="11"/>
      <c r="FWU532" s="11"/>
      <c r="FWY532" s="11"/>
      <c r="FWZ532" s="11"/>
      <c r="FXD532" s="11"/>
      <c r="FXE532" s="11"/>
      <c r="FXI532" s="11"/>
      <c r="FXJ532" s="11"/>
      <c r="FXN532" s="11"/>
      <c r="FXO532" s="11"/>
      <c r="FXS532" s="11"/>
      <c r="FXT532" s="11"/>
      <c r="FXX532" s="11"/>
      <c r="FXY532" s="11"/>
      <c r="FYC532" s="11"/>
      <c r="FYD532" s="11"/>
      <c r="FYH532" s="11"/>
      <c r="FYI532" s="11"/>
      <c r="FYM532" s="11"/>
      <c r="FYN532" s="11"/>
      <c r="FYR532" s="11"/>
      <c r="FYS532" s="11"/>
      <c r="FYW532" s="11"/>
      <c r="FYX532" s="11"/>
      <c r="FZB532" s="11"/>
      <c r="FZC532" s="11"/>
      <c r="FZG532" s="11"/>
      <c r="FZH532" s="11"/>
      <c r="FZL532" s="11"/>
      <c r="FZM532" s="11"/>
      <c r="FZQ532" s="11"/>
      <c r="FZR532" s="11"/>
      <c r="FZV532" s="11"/>
      <c r="FZW532" s="11"/>
      <c r="GAA532" s="11"/>
      <c r="GAB532" s="11"/>
      <c r="GAF532" s="11"/>
      <c r="GAG532" s="11"/>
      <c r="GAK532" s="11"/>
      <c r="GAL532" s="11"/>
      <c r="GAP532" s="11"/>
      <c r="GAQ532" s="11"/>
      <c r="GAU532" s="11"/>
      <c r="GAV532" s="11"/>
      <c r="GAZ532" s="11"/>
      <c r="GBA532" s="11"/>
      <c r="GBE532" s="11"/>
      <c r="GBF532" s="11"/>
      <c r="GBJ532" s="11"/>
      <c r="GBK532" s="11"/>
      <c r="GBO532" s="11"/>
      <c r="GBP532" s="11"/>
      <c r="GBT532" s="11"/>
      <c r="GBU532" s="11"/>
      <c r="GBY532" s="11"/>
      <c r="GBZ532" s="11"/>
      <c r="GCD532" s="11"/>
      <c r="GCE532" s="11"/>
      <c r="GCI532" s="11"/>
      <c r="GCJ532" s="11"/>
      <c r="GCN532" s="11"/>
      <c r="GCO532" s="11"/>
      <c r="GCS532" s="11"/>
      <c r="GCT532" s="11"/>
      <c r="GCX532" s="11"/>
      <c r="GCY532" s="11"/>
      <c r="GDC532" s="11"/>
      <c r="GDD532" s="11"/>
      <c r="GDH532" s="11"/>
      <c r="GDI532" s="11"/>
      <c r="GDM532" s="11"/>
      <c r="GDN532" s="11"/>
      <c r="GDR532" s="11"/>
      <c r="GDS532" s="11"/>
      <c r="GDW532" s="11"/>
      <c r="GDX532" s="11"/>
      <c r="GEB532" s="11"/>
      <c r="GEC532" s="11"/>
      <c r="GEG532" s="11"/>
      <c r="GEH532" s="11"/>
      <c r="GEL532" s="11"/>
      <c r="GEM532" s="11"/>
      <c r="GEQ532" s="11"/>
      <c r="GER532" s="11"/>
      <c r="GEV532" s="11"/>
      <c r="GEW532" s="11"/>
      <c r="GFA532" s="11"/>
      <c r="GFB532" s="11"/>
      <c r="GFF532" s="11"/>
      <c r="GFG532" s="11"/>
      <c r="GFK532" s="11"/>
      <c r="GFL532" s="11"/>
      <c r="GFP532" s="11"/>
      <c r="GFQ532" s="11"/>
      <c r="GFU532" s="11"/>
      <c r="GFV532" s="11"/>
      <c r="GFZ532" s="11"/>
      <c r="GGA532" s="11"/>
      <c r="GGE532" s="11"/>
      <c r="GGF532" s="11"/>
      <c r="GGJ532" s="11"/>
      <c r="GGK532" s="11"/>
      <c r="GGO532" s="11"/>
      <c r="GGP532" s="11"/>
      <c r="GGT532" s="11"/>
      <c r="GGU532" s="11"/>
      <c r="GGY532" s="11"/>
      <c r="GGZ532" s="11"/>
      <c r="GHD532" s="11"/>
      <c r="GHE532" s="11"/>
      <c r="GHI532" s="11"/>
      <c r="GHJ532" s="11"/>
      <c r="GHN532" s="11"/>
      <c r="GHO532" s="11"/>
      <c r="GHS532" s="11"/>
      <c r="GHT532" s="11"/>
      <c r="GHX532" s="11"/>
      <c r="GHY532" s="11"/>
      <c r="GIC532" s="11"/>
      <c r="GID532" s="11"/>
      <c r="GIH532" s="11"/>
      <c r="GII532" s="11"/>
      <c r="GIM532" s="11"/>
      <c r="GIN532" s="11"/>
      <c r="GIR532" s="11"/>
      <c r="GIS532" s="11"/>
      <c r="GIW532" s="11"/>
      <c r="GIX532" s="11"/>
      <c r="GJB532" s="11"/>
      <c r="GJC532" s="11"/>
      <c r="GJG532" s="11"/>
      <c r="GJH532" s="11"/>
      <c r="GJL532" s="11"/>
      <c r="GJM532" s="11"/>
      <c r="GJQ532" s="11"/>
      <c r="GJR532" s="11"/>
      <c r="GJV532" s="11"/>
      <c r="GJW532" s="11"/>
      <c r="GKA532" s="11"/>
      <c r="GKB532" s="11"/>
      <c r="GKF532" s="11"/>
      <c r="GKG532" s="11"/>
      <c r="GKK532" s="11"/>
      <c r="GKL532" s="11"/>
      <c r="GKP532" s="11"/>
      <c r="GKQ532" s="11"/>
      <c r="GKU532" s="11"/>
      <c r="GKV532" s="11"/>
      <c r="GKZ532" s="11"/>
      <c r="GLA532" s="11"/>
      <c r="GLE532" s="11"/>
      <c r="GLF532" s="11"/>
      <c r="GLJ532" s="11"/>
      <c r="GLK532" s="11"/>
      <c r="GLO532" s="11"/>
      <c r="GLP532" s="11"/>
      <c r="GLT532" s="11"/>
      <c r="GLU532" s="11"/>
      <c r="GLY532" s="11"/>
      <c r="GLZ532" s="11"/>
      <c r="GMD532" s="11"/>
      <c r="GME532" s="11"/>
      <c r="GMI532" s="11"/>
      <c r="GMJ532" s="11"/>
      <c r="GMN532" s="11"/>
      <c r="GMO532" s="11"/>
      <c r="GMS532" s="11"/>
      <c r="GMT532" s="11"/>
      <c r="GMX532" s="11"/>
      <c r="GMY532" s="11"/>
      <c r="GNC532" s="11"/>
      <c r="GND532" s="11"/>
      <c r="GNH532" s="11"/>
      <c r="GNI532" s="11"/>
      <c r="GNM532" s="11"/>
      <c r="GNN532" s="11"/>
      <c r="GNR532" s="11"/>
      <c r="GNS532" s="11"/>
      <c r="GNW532" s="11"/>
      <c r="GNX532" s="11"/>
      <c r="GOB532" s="11"/>
      <c r="GOC532" s="11"/>
      <c r="GOG532" s="11"/>
      <c r="GOH532" s="11"/>
      <c r="GOL532" s="11"/>
      <c r="GOM532" s="11"/>
      <c r="GOQ532" s="11"/>
      <c r="GOR532" s="11"/>
      <c r="GOV532" s="11"/>
      <c r="GOW532" s="11"/>
      <c r="GPA532" s="11"/>
      <c r="GPB532" s="11"/>
      <c r="GPF532" s="11"/>
      <c r="GPG532" s="11"/>
      <c r="GPK532" s="11"/>
      <c r="GPL532" s="11"/>
      <c r="GPP532" s="11"/>
      <c r="GPQ532" s="11"/>
      <c r="GPU532" s="11"/>
      <c r="GPV532" s="11"/>
      <c r="GPZ532" s="11"/>
      <c r="GQA532" s="11"/>
      <c r="GQE532" s="11"/>
      <c r="GQF532" s="11"/>
      <c r="GQJ532" s="11"/>
      <c r="GQK532" s="11"/>
      <c r="GQO532" s="11"/>
      <c r="GQP532" s="11"/>
      <c r="GQT532" s="11"/>
      <c r="GQU532" s="11"/>
      <c r="GQY532" s="11"/>
      <c r="GQZ532" s="11"/>
      <c r="GRD532" s="11"/>
      <c r="GRE532" s="11"/>
      <c r="GRI532" s="11"/>
      <c r="GRJ532" s="11"/>
      <c r="GRN532" s="11"/>
      <c r="GRO532" s="11"/>
      <c r="GRS532" s="11"/>
      <c r="GRT532" s="11"/>
      <c r="GRX532" s="11"/>
      <c r="GRY532" s="11"/>
      <c r="GSC532" s="11"/>
      <c r="GSD532" s="11"/>
      <c r="GSH532" s="11"/>
      <c r="GSI532" s="11"/>
      <c r="GSM532" s="11"/>
      <c r="GSN532" s="11"/>
      <c r="GSR532" s="11"/>
      <c r="GSS532" s="11"/>
      <c r="GSW532" s="11"/>
      <c r="GSX532" s="11"/>
      <c r="GTB532" s="11"/>
      <c r="GTC532" s="11"/>
      <c r="GTG532" s="11"/>
      <c r="GTH532" s="11"/>
      <c r="GTL532" s="11"/>
      <c r="GTM532" s="11"/>
      <c r="GTQ532" s="11"/>
      <c r="GTR532" s="11"/>
      <c r="GTV532" s="11"/>
      <c r="GTW532" s="11"/>
      <c r="GUA532" s="11"/>
      <c r="GUB532" s="11"/>
      <c r="GUF532" s="11"/>
      <c r="GUG532" s="11"/>
      <c r="GUK532" s="11"/>
      <c r="GUL532" s="11"/>
      <c r="GUP532" s="11"/>
      <c r="GUQ532" s="11"/>
      <c r="GUU532" s="11"/>
      <c r="GUV532" s="11"/>
      <c r="GUZ532" s="11"/>
      <c r="GVA532" s="11"/>
      <c r="GVE532" s="11"/>
      <c r="GVF532" s="11"/>
      <c r="GVJ532" s="11"/>
      <c r="GVK532" s="11"/>
      <c r="GVO532" s="11"/>
      <c r="GVP532" s="11"/>
      <c r="GVT532" s="11"/>
      <c r="GVU532" s="11"/>
      <c r="GVY532" s="11"/>
      <c r="GVZ532" s="11"/>
      <c r="GWD532" s="11"/>
      <c r="GWE532" s="11"/>
      <c r="GWI532" s="11"/>
      <c r="GWJ532" s="11"/>
      <c r="GWN532" s="11"/>
      <c r="GWO532" s="11"/>
      <c r="GWS532" s="11"/>
      <c r="GWT532" s="11"/>
      <c r="GWX532" s="11"/>
      <c r="GWY532" s="11"/>
      <c r="GXC532" s="11"/>
      <c r="GXD532" s="11"/>
      <c r="GXH532" s="11"/>
      <c r="GXI532" s="11"/>
      <c r="GXM532" s="11"/>
      <c r="GXN532" s="11"/>
      <c r="GXR532" s="11"/>
      <c r="GXS532" s="11"/>
      <c r="GXW532" s="11"/>
      <c r="GXX532" s="11"/>
      <c r="GYB532" s="11"/>
      <c r="GYC532" s="11"/>
      <c r="GYG532" s="11"/>
      <c r="GYH532" s="11"/>
      <c r="GYL532" s="11"/>
      <c r="GYM532" s="11"/>
      <c r="GYQ532" s="11"/>
      <c r="GYR532" s="11"/>
      <c r="GYV532" s="11"/>
      <c r="GYW532" s="11"/>
      <c r="GZA532" s="11"/>
      <c r="GZB532" s="11"/>
      <c r="GZF532" s="11"/>
      <c r="GZG532" s="11"/>
      <c r="GZK532" s="11"/>
      <c r="GZL532" s="11"/>
      <c r="GZP532" s="11"/>
      <c r="GZQ532" s="11"/>
      <c r="GZU532" s="11"/>
      <c r="GZV532" s="11"/>
      <c r="GZZ532" s="11"/>
      <c r="HAA532" s="11"/>
      <c r="HAE532" s="11"/>
      <c r="HAF532" s="11"/>
      <c r="HAJ532" s="11"/>
      <c r="HAK532" s="11"/>
      <c r="HAO532" s="11"/>
      <c r="HAP532" s="11"/>
      <c r="HAT532" s="11"/>
      <c r="HAU532" s="11"/>
      <c r="HAY532" s="11"/>
      <c r="HAZ532" s="11"/>
      <c r="HBD532" s="11"/>
      <c r="HBE532" s="11"/>
      <c r="HBI532" s="11"/>
      <c r="HBJ532" s="11"/>
      <c r="HBN532" s="11"/>
      <c r="HBO532" s="11"/>
      <c r="HBS532" s="11"/>
      <c r="HBT532" s="11"/>
      <c r="HBX532" s="11"/>
      <c r="HBY532" s="11"/>
      <c r="HCC532" s="11"/>
      <c r="HCD532" s="11"/>
      <c r="HCH532" s="11"/>
      <c r="HCI532" s="11"/>
      <c r="HCM532" s="11"/>
      <c r="HCN532" s="11"/>
      <c r="HCR532" s="11"/>
      <c r="HCS532" s="11"/>
      <c r="HCW532" s="11"/>
      <c r="HCX532" s="11"/>
      <c r="HDB532" s="11"/>
      <c r="HDC532" s="11"/>
      <c r="HDG532" s="11"/>
      <c r="HDH532" s="11"/>
      <c r="HDL532" s="11"/>
      <c r="HDM532" s="11"/>
      <c r="HDQ532" s="11"/>
      <c r="HDR532" s="11"/>
      <c r="HDV532" s="11"/>
      <c r="HDW532" s="11"/>
      <c r="HEA532" s="11"/>
      <c r="HEB532" s="11"/>
      <c r="HEF532" s="11"/>
      <c r="HEG532" s="11"/>
      <c r="HEK532" s="11"/>
      <c r="HEL532" s="11"/>
      <c r="HEP532" s="11"/>
      <c r="HEQ532" s="11"/>
      <c r="HEU532" s="11"/>
      <c r="HEV532" s="11"/>
      <c r="HEZ532" s="11"/>
      <c r="HFA532" s="11"/>
      <c r="HFE532" s="11"/>
      <c r="HFF532" s="11"/>
      <c r="HFJ532" s="11"/>
      <c r="HFK532" s="11"/>
      <c r="HFO532" s="11"/>
      <c r="HFP532" s="11"/>
      <c r="HFT532" s="11"/>
      <c r="HFU532" s="11"/>
      <c r="HFY532" s="11"/>
      <c r="HFZ532" s="11"/>
      <c r="HGD532" s="11"/>
      <c r="HGE532" s="11"/>
      <c r="HGI532" s="11"/>
      <c r="HGJ532" s="11"/>
      <c r="HGN532" s="11"/>
      <c r="HGO532" s="11"/>
      <c r="HGS532" s="11"/>
      <c r="HGT532" s="11"/>
      <c r="HGX532" s="11"/>
      <c r="HGY532" s="11"/>
      <c r="HHC532" s="11"/>
      <c r="HHD532" s="11"/>
      <c r="HHH532" s="11"/>
      <c r="HHI532" s="11"/>
      <c r="HHM532" s="11"/>
      <c r="HHN532" s="11"/>
      <c r="HHR532" s="11"/>
      <c r="HHS532" s="11"/>
      <c r="HHW532" s="11"/>
      <c r="HHX532" s="11"/>
      <c r="HIB532" s="11"/>
      <c r="HIC532" s="11"/>
      <c r="HIG532" s="11"/>
      <c r="HIH532" s="11"/>
      <c r="HIL532" s="11"/>
      <c r="HIM532" s="11"/>
      <c r="HIQ532" s="11"/>
      <c r="HIR532" s="11"/>
      <c r="HIV532" s="11"/>
      <c r="HIW532" s="11"/>
      <c r="HJA532" s="11"/>
      <c r="HJB532" s="11"/>
      <c r="HJF532" s="11"/>
      <c r="HJG532" s="11"/>
      <c r="HJK532" s="11"/>
      <c r="HJL532" s="11"/>
      <c r="HJP532" s="11"/>
      <c r="HJQ532" s="11"/>
      <c r="HJU532" s="11"/>
      <c r="HJV532" s="11"/>
      <c r="HJZ532" s="11"/>
      <c r="HKA532" s="11"/>
      <c r="HKE532" s="11"/>
      <c r="HKF532" s="11"/>
      <c r="HKJ532" s="11"/>
      <c r="HKK532" s="11"/>
      <c r="HKO532" s="11"/>
      <c r="HKP532" s="11"/>
      <c r="HKT532" s="11"/>
      <c r="HKU532" s="11"/>
      <c r="HKY532" s="11"/>
      <c r="HKZ532" s="11"/>
      <c r="HLD532" s="11"/>
      <c r="HLE532" s="11"/>
      <c r="HLI532" s="11"/>
      <c r="HLJ532" s="11"/>
      <c r="HLN532" s="11"/>
      <c r="HLO532" s="11"/>
      <c r="HLS532" s="11"/>
      <c r="HLT532" s="11"/>
      <c r="HLX532" s="11"/>
      <c r="HLY532" s="11"/>
      <c r="HMC532" s="11"/>
      <c r="HMD532" s="11"/>
      <c r="HMH532" s="11"/>
      <c r="HMI532" s="11"/>
      <c r="HMM532" s="11"/>
      <c r="HMN532" s="11"/>
      <c r="HMR532" s="11"/>
      <c r="HMS532" s="11"/>
      <c r="HMW532" s="11"/>
      <c r="HMX532" s="11"/>
      <c r="HNB532" s="11"/>
      <c r="HNC532" s="11"/>
      <c r="HNG532" s="11"/>
      <c r="HNH532" s="11"/>
      <c r="HNL532" s="11"/>
      <c r="HNM532" s="11"/>
      <c r="HNQ532" s="11"/>
      <c r="HNR532" s="11"/>
      <c r="HNV532" s="11"/>
      <c r="HNW532" s="11"/>
      <c r="HOA532" s="11"/>
      <c r="HOB532" s="11"/>
      <c r="HOF532" s="11"/>
      <c r="HOG532" s="11"/>
      <c r="HOK532" s="11"/>
      <c r="HOL532" s="11"/>
      <c r="HOP532" s="11"/>
      <c r="HOQ532" s="11"/>
      <c r="HOU532" s="11"/>
      <c r="HOV532" s="11"/>
      <c r="HOZ532" s="11"/>
      <c r="HPA532" s="11"/>
      <c r="HPE532" s="11"/>
      <c r="HPF532" s="11"/>
      <c r="HPJ532" s="11"/>
      <c r="HPK532" s="11"/>
      <c r="HPO532" s="11"/>
      <c r="HPP532" s="11"/>
      <c r="HPT532" s="11"/>
      <c r="HPU532" s="11"/>
      <c r="HPY532" s="11"/>
      <c r="HPZ532" s="11"/>
      <c r="HQD532" s="11"/>
      <c r="HQE532" s="11"/>
      <c r="HQI532" s="11"/>
      <c r="HQJ532" s="11"/>
      <c r="HQN532" s="11"/>
      <c r="HQO532" s="11"/>
      <c r="HQS532" s="11"/>
      <c r="HQT532" s="11"/>
      <c r="HQX532" s="11"/>
      <c r="HQY532" s="11"/>
      <c r="HRC532" s="11"/>
      <c r="HRD532" s="11"/>
      <c r="HRH532" s="11"/>
      <c r="HRI532" s="11"/>
      <c r="HRM532" s="11"/>
      <c r="HRN532" s="11"/>
      <c r="HRR532" s="11"/>
      <c r="HRS532" s="11"/>
      <c r="HRW532" s="11"/>
      <c r="HRX532" s="11"/>
      <c r="HSB532" s="11"/>
      <c r="HSC532" s="11"/>
      <c r="HSG532" s="11"/>
      <c r="HSH532" s="11"/>
      <c r="HSL532" s="11"/>
      <c r="HSM532" s="11"/>
      <c r="HSQ532" s="11"/>
      <c r="HSR532" s="11"/>
      <c r="HSV532" s="11"/>
      <c r="HSW532" s="11"/>
      <c r="HTA532" s="11"/>
      <c r="HTB532" s="11"/>
      <c r="HTF532" s="11"/>
      <c r="HTG532" s="11"/>
      <c r="HTK532" s="11"/>
      <c r="HTL532" s="11"/>
      <c r="HTP532" s="11"/>
      <c r="HTQ532" s="11"/>
      <c r="HTU532" s="11"/>
      <c r="HTV532" s="11"/>
      <c r="HTZ532" s="11"/>
      <c r="HUA532" s="11"/>
      <c r="HUE532" s="11"/>
      <c r="HUF532" s="11"/>
      <c r="HUJ532" s="11"/>
      <c r="HUK532" s="11"/>
      <c r="HUO532" s="11"/>
      <c r="HUP532" s="11"/>
      <c r="HUT532" s="11"/>
      <c r="HUU532" s="11"/>
      <c r="HUY532" s="11"/>
      <c r="HUZ532" s="11"/>
      <c r="HVD532" s="11"/>
      <c r="HVE532" s="11"/>
      <c r="HVI532" s="11"/>
      <c r="HVJ532" s="11"/>
      <c r="HVN532" s="11"/>
      <c r="HVO532" s="11"/>
      <c r="HVS532" s="11"/>
      <c r="HVT532" s="11"/>
      <c r="HVX532" s="11"/>
      <c r="HVY532" s="11"/>
      <c r="HWC532" s="11"/>
      <c r="HWD532" s="11"/>
      <c r="HWH532" s="11"/>
      <c r="HWI532" s="11"/>
      <c r="HWM532" s="11"/>
      <c r="HWN532" s="11"/>
      <c r="HWR532" s="11"/>
      <c r="HWS532" s="11"/>
      <c r="HWW532" s="11"/>
      <c r="HWX532" s="11"/>
      <c r="HXB532" s="11"/>
      <c r="HXC532" s="11"/>
      <c r="HXG532" s="11"/>
      <c r="HXH532" s="11"/>
      <c r="HXL532" s="11"/>
      <c r="HXM532" s="11"/>
      <c r="HXQ532" s="11"/>
      <c r="HXR532" s="11"/>
      <c r="HXV532" s="11"/>
      <c r="HXW532" s="11"/>
      <c r="HYA532" s="11"/>
      <c r="HYB532" s="11"/>
      <c r="HYF532" s="11"/>
      <c r="HYG532" s="11"/>
      <c r="HYK532" s="11"/>
      <c r="HYL532" s="11"/>
      <c r="HYP532" s="11"/>
      <c r="HYQ532" s="11"/>
      <c r="HYU532" s="11"/>
      <c r="HYV532" s="11"/>
      <c r="HYZ532" s="11"/>
      <c r="HZA532" s="11"/>
      <c r="HZE532" s="11"/>
      <c r="HZF532" s="11"/>
      <c r="HZJ532" s="11"/>
      <c r="HZK532" s="11"/>
      <c r="HZO532" s="11"/>
      <c r="HZP532" s="11"/>
      <c r="HZT532" s="11"/>
      <c r="HZU532" s="11"/>
      <c r="HZY532" s="11"/>
      <c r="HZZ532" s="11"/>
      <c r="IAD532" s="11"/>
      <c r="IAE532" s="11"/>
      <c r="IAI532" s="11"/>
      <c r="IAJ532" s="11"/>
      <c r="IAN532" s="11"/>
      <c r="IAO532" s="11"/>
      <c r="IAS532" s="11"/>
      <c r="IAT532" s="11"/>
      <c r="IAX532" s="11"/>
      <c r="IAY532" s="11"/>
      <c r="IBC532" s="11"/>
      <c r="IBD532" s="11"/>
      <c r="IBH532" s="11"/>
      <c r="IBI532" s="11"/>
      <c r="IBM532" s="11"/>
      <c r="IBN532" s="11"/>
      <c r="IBR532" s="11"/>
      <c r="IBS532" s="11"/>
      <c r="IBW532" s="11"/>
      <c r="IBX532" s="11"/>
      <c r="ICB532" s="11"/>
      <c r="ICC532" s="11"/>
      <c r="ICG532" s="11"/>
      <c r="ICH532" s="11"/>
      <c r="ICL532" s="11"/>
      <c r="ICM532" s="11"/>
      <c r="ICQ532" s="11"/>
      <c r="ICR532" s="11"/>
      <c r="ICV532" s="11"/>
      <c r="ICW532" s="11"/>
      <c r="IDA532" s="11"/>
      <c r="IDB532" s="11"/>
      <c r="IDF532" s="11"/>
      <c r="IDG532" s="11"/>
      <c r="IDK532" s="11"/>
      <c r="IDL532" s="11"/>
      <c r="IDP532" s="11"/>
      <c r="IDQ532" s="11"/>
      <c r="IDU532" s="11"/>
      <c r="IDV532" s="11"/>
      <c r="IDZ532" s="11"/>
      <c r="IEA532" s="11"/>
      <c r="IEE532" s="11"/>
      <c r="IEF532" s="11"/>
      <c r="IEJ532" s="11"/>
      <c r="IEK532" s="11"/>
      <c r="IEO532" s="11"/>
      <c r="IEP532" s="11"/>
      <c r="IET532" s="11"/>
      <c r="IEU532" s="11"/>
      <c r="IEY532" s="11"/>
      <c r="IEZ532" s="11"/>
      <c r="IFD532" s="11"/>
      <c r="IFE532" s="11"/>
      <c r="IFI532" s="11"/>
      <c r="IFJ532" s="11"/>
      <c r="IFN532" s="11"/>
      <c r="IFO532" s="11"/>
      <c r="IFS532" s="11"/>
      <c r="IFT532" s="11"/>
      <c r="IFX532" s="11"/>
      <c r="IFY532" s="11"/>
      <c r="IGC532" s="11"/>
      <c r="IGD532" s="11"/>
      <c r="IGH532" s="11"/>
      <c r="IGI532" s="11"/>
      <c r="IGM532" s="11"/>
      <c r="IGN532" s="11"/>
      <c r="IGR532" s="11"/>
      <c r="IGS532" s="11"/>
      <c r="IGW532" s="11"/>
      <c r="IGX532" s="11"/>
      <c r="IHB532" s="11"/>
      <c r="IHC532" s="11"/>
      <c r="IHG532" s="11"/>
      <c r="IHH532" s="11"/>
      <c r="IHL532" s="11"/>
      <c r="IHM532" s="11"/>
      <c r="IHQ532" s="11"/>
      <c r="IHR532" s="11"/>
      <c r="IHV532" s="11"/>
      <c r="IHW532" s="11"/>
      <c r="IIA532" s="11"/>
      <c r="IIB532" s="11"/>
      <c r="IIF532" s="11"/>
      <c r="IIG532" s="11"/>
      <c r="IIK532" s="11"/>
      <c r="IIL532" s="11"/>
      <c r="IIP532" s="11"/>
      <c r="IIQ532" s="11"/>
      <c r="IIU532" s="11"/>
      <c r="IIV532" s="11"/>
      <c r="IIZ532" s="11"/>
      <c r="IJA532" s="11"/>
      <c r="IJE532" s="11"/>
      <c r="IJF532" s="11"/>
      <c r="IJJ532" s="11"/>
      <c r="IJK532" s="11"/>
      <c r="IJO532" s="11"/>
      <c r="IJP532" s="11"/>
      <c r="IJT532" s="11"/>
      <c r="IJU532" s="11"/>
      <c r="IJY532" s="11"/>
      <c r="IJZ532" s="11"/>
      <c r="IKD532" s="11"/>
      <c r="IKE532" s="11"/>
      <c r="IKI532" s="11"/>
      <c r="IKJ532" s="11"/>
      <c r="IKN532" s="11"/>
      <c r="IKO532" s="11"/>
      <c r="IKS532" s="11"/>
      <c r="IKT532" s="11"/>
      <c r="IKX532" s="11"/>
      <c r="IKY532" s="11"/>
      <c r="ILC532" s="11"/>
      <c r="ILD532" s="11"/>
      <c r="ILH532" s="11"/>
      <c r="ILI532" s="11"/>
      <c r="ILM532" s="11"/>
      <c r="ILN532" s="11"/>
      <c r="ILR532" s="11"/>
      <c r="ILS532" s="11"/>
      <c r="ILW532" s="11"/>
      <c r="ILX532" s="11"/>
      <c r="IMB532" s="11"/>
      <c r="IMC532" s="11"/>
      <c r="IMG532" s="11"/>
      <c r="IMH532" s="11"/>
      <c r="IML532" s="11"/>
      <c r="IMM532" s="11"/>
      <c r="IMQ532" s="11"/>
      <c r="IMR532" s="11"/>
      <c r="IMV532" s="11"/>
      <c r="IMW532" s="11"/>
      <c r="INA532" s="11"/>
      <c r="INB532" s="11"/>
      <c r="INF532" s="11"/>
      <c r="ING532" s="11"/>
      <c r="INK532" s="11"/>
      <c r="INL532" s="11"/>
      <c r="INP532" s="11"/>
      <c r="INQ532" s="11"/>
      <c r="INU532" s="11"/>
      <c r="INV532" s="11"/>
      <c r="INZ532" s="11"/>
      <c r="IOA532" s="11"/>
      <c r="IOE532" s="11"/>
      <c r="IOF532" s="11"/>
      <c r="IOJ532" s="11"/>
      <c r="IOK532" s="11"/>
      <c r="IOO532" s="11"/>
      <c r="IOP532" s="11"/>
      <c r="IOT532" s="11"/>
      <c r="IOU532" s="11"/>
      <c r="IOY532" s="11"/>
      <c r="IOZ532" s="11"/>
      <c r="IPD532" s="11"/>
      <c r="IPE532" s="11"/>
      <c r="IPI532" s="11"/>
      <c r="IPJ532" s="11"/>
      <c r="IPN532" s="11"/>
      <c r="IPO532" s="11"/>
      <c r="IPS532" s="11"/>
      <c r="IPT532" s="11"/>
      <c r="IPX532" s="11"/>
      <c r="IPY532" s="11"/>
      <c r="IQC532" s="11"/>
      <c r="IQD532" s="11"/>
      <c r="IQH532" s="11"/>
      <c r="IQI532" s="11"/>
      <c r="IQM532" s="11"/>
      <c r="IQN532" s="11"/>
      <c r="IQR532" s="11"/>
      <c r="IQS532" s="11"/>
      <c r="IQW532" s="11"/>
      <c r="IQX532" s="11"/>
      <c r="IRB532" s="11"/>
      <c r="IRC532" s="11"/>
      <c r="IRG532" s="11"/>
      <c r="IRH532" s="11"/>
      <c r="IRL532" s="11"/>
      <c r="IRM532" s="11"/>
      <c r="IRQ532" s="11"/>
      <c r="IRR532" s="11"/>
      <c r="IRV532" s="11"/>
      <c r="IRW532" s="11"/>
      <c r="ISA532" s="11"/>
      <c r="ISB532" s="11"/>
      <c r="ISF532" s="11"/>
      <c r="ISG532" s="11"/>
      <c r="ISK532" s="11"/>
      <c r="ISL532" s="11"/>
      <c r="ISP532" s="11"/>
      <c r="ISQ532" s="11"/>
      <c r="ISU532" s="11"/>
      <c r="ISV532" s="11"/>
      <c r="ISZ532" s="11"/>
      <c r="ITA532" s="11"/>
      <c r="ITE532" s="11"/>
      <c r="ITF532" s="11"/>
      <c r="ITJ532" s="11"/>
      <c r="ITK532" s="11"/>
      <c r="ITO532" s="11"/>
      <c r="ITP532" s="11"/>
      <c r="ITT532" s="11"/>
      <c r="ITU532" s="11"/>
      <c r="ITY532" s="11"/>
      <c r="ITZ532" s="11"/>
      <c r="IUD532" s="11"/>
      <c r="IUE532" s="11"/>
      <c r="IUI532" s="11"/>
      <c r="IUJ532" s="11"/>
      <c r="IUN532" s="11"/>
      <c r="IUO532" s="11"/>
      <c r="IUS532" s="11"/>
      <c r="IUT532" s="11"/>
      <c r="IUX532" s="11"/>
      <c r="IUY532" s="11"/>
      <c r="IVC532" s="11"/>
      <c r="IVD532" s="11"/>
      <c r="IVH532" s="11"/>
      <c r="IVI532" s="11"/>
      <c r="IVM532" s="11"/>
      <c r="IVN532" s="11"/>
      <c r="IVR532" s="11"/>
      <c r="IVS532" s="11"/>
      <c r="IVW532" s="11"/>
      <c r="IVX532" s="11"/>
      <c r="IWB532" s="11"/>
      <c r="IWC532" s="11"/>
      <c r="IWG532" s="11"/>
      <c r="IWH532" s="11"/>
      <c r="IWL532" s="11"/>
      <c r="IWM532" s="11"/>
      <c r="IWQ532" s="11"/>
      <c r="IWR532" s="11"/>
      <c r="IWV532" s="11"/>
      <c r="IWW532" s="11"/>
      <c r="IXA532" s="11"/>
      <c r="IXB532" s="11"/>
      <c r="IXF532" s="11"/>
      <c r="IXG532" s="11"/>
      <c r="IXK532" s="11"/>
      <c r="IXL532" s="11"/>
      <c r="IXP532" s="11"/>
      <c r="IXQ532" s="11"/>
      <c r="IXU532" s="11"/>
      <c r="IXV532" s="11"/>
      <c r="IXZ532" s="11"/>
      <c r="IYA532" s="11"/>
      <c r="IYE532" s="11"/>
      <c r="IYF532" s="11"/>
      <c r="IYJ532" s="11"/>
      <c r="IYK532" s="11"/>
      <c r="IYO532" s="11"/>
      <c r="IYP532" s="11"/>
      <c r="IYT532" s="11"/>
      <c r="IYU532" s="11"/>
      <c r="IYY532" s="11"/>
      <c r="IYZ532" s="11"/>
      <c r="IZD532" s="11"/>
      <c r="IZE532" s="11"/>
      <c r="IZI532" s="11"/>
      <c r="IZJ532" s="11"/>
      <c r="IZN532" s="11"/>
      <c r="IZO532" s="11"/>
      <c r="IZS532" s="11"/>
      <c r="IZT532" s="11"/>
      <c r="IZX532" s="11"/>
      <c r="IZY532" s="11"/>
      <c r="JAC532" s="11"/>
      <c r="JAD532" s="11"/>
      <c r="JAH532" s="11"/>
      <c r="JAI532" s="11"/>
      <c r="JAM532" s="11"/>
      <c r="JAN532" s="11"/>
      <c r="JAR532" s="11"/>
      <c r="JAS532" s="11"/>
      <c r="JAW532" s="11"/>
      <c r="JAX532" s="11"/>
      <c r="JBB532" s="11"/>
      <c r="JBC532" s="11"/>
      <c r="JBG532" s="11"/>
      <c r="JBH532" s="11"/>
      <c r="JBL532" s="11"/>
      <c r="JBM532" s="11"/>
      <c r="JBQ532" s="11"/>
      <c r="JBR532" s="11"/>
      <c r="JBV532" s="11"/>
      <c r="JBW532" s="11"/>
      <c r="JCA532" s="11"/>
      <c r="JCB532" s="11"/>
      <c r="JCF532" s="11"/>
      <c r="JCG532" s="11"/>
      <c r="JCK532" s="11"/>
      <c r="JCL532" s="11"/>
      <c r="JCP532" s="11"/>
      <c r="JCQ532" s="11"/>
      <c r="JCU532" s="11"/>
      <c r="JCV532" s="11"/>
      <c r="JCZ532" s="11"/>
      <c r="JDA532" s="11"/>
      <c r="JDE532" s="11"/>
      <c r="JDF532" s="11"/>
      <c r="JDJ532" s="11"/>
      <c r="JDK532" s="11"/>
      <c r="JDO532" s="11"/>
      <c r="JDP532" s="11"/>
      <c r="JDT532" s="11"/>
      <c r="JDU532" s="11"/>
      <c r="JDY532" s="11"/>
      <c r="JDZ532" s="11"/>
      <c r="JED532" s="11"/>
      <c r="JEE532" s="11"/>
      <c r="JEI532" s="11"/>
      <c r="JEJ532" s="11"/>
      <c r="JEN532" s="11"/>
      <c r="JEO532" s="11"/>
      <c r="JES532" s="11"/>
      <c r="JET532" s="11"/>
      <c r="JEX532" s="11"/>
      <c r="JEY532" s="11"/>
      <c r="JFC532" s="11"/>
      <c r="JFD532" s="11"/>
      <c r="JFH532" s="11"/>
      <c r="JFI532" s="11"/>
      <c r="JFM532" s="11"/>
      <c r="JFN532" s="11"/>
      <c r="JFR532" s="11"/>
      <c r="JFS532" s="11"/>
      <c r="JFW532" s="11"/>
      <c r="JFX532" s="11"/>
      <c r="JGB532" s="11"/>
      <c r="JGC532" s="11"/>
      <c r="JGG532" s="11"/>
      <c r="JGH532" s="11"/>
      <c r="JGL532" s="11"/>
      <c r="JGM532" s="11"/>
      <c r="JGQ532" s="11"/>
      <c r="JGR532" s="11"/>
      <c r="JGV532" s="11"/>
      <c r="JGW532" s="11"/>
      <c r="JHA532" s="11"/>
      <c r="JHB532" s="11"/>
      <c r="JHF532" s="11"/>
      <c r="JHG532" s="11"/>
      <c r="JHK532" s="11"/>
      <c r="JHL532" s="11"/>
      <c r="JHP532" s="11"/>
      <c r="JHQ532" s="11"/>
      <c r="JHU532" s="11"/>
      <c r="JHV532" s="11"/>
      <c r="JHZ532" s="11"/>
      <c r="JIA532" s="11"/>
      <c r="JIE532" s="11"/>
      <c r="JIF532" s="11"/>
      <c r="JIJ532" s="11"/>
      <c r="JIK532" s="11"/>
      <c r="JIO532" s="11"/>
      <c r="JIP532" s="11"/>
      <c r="JIT532" s="11"/>
      <c r="JIU532" s="11"/>
      <c r="JIY532" s="11"/>
      <c r="JIZ532" s="11"/>
      <c r="JJD532" s="11"/>
      <c r="JJE532" s="11"/>
      <c r="JJI532" s="11"/>
      <c r="JJJ532" s="11"/>
      <c r="JJN532" s="11"/>
      <c r="JJO532" s="11"/>
      <c r="JJS532" s="11"/>
      <c r="JJT532" s="11"/>
      <c r="JJX532" s="11"/>
      <c r="JJY532" s="11"/>
      <c r="JKC532" s="11"/>
      <c r="JKD532" s="11"/>
      <c r="JKH532" s="11"/>
      <c r="JKI532" s="11"/>
      <c r="JKM532" s="11"/>
      <c r="JKN532" s="11"/>
      <c r="JKR532" s="11"/>
      <c r="JKS532" s="11"/>
      <c r="JKW532" s="11"/>
      <c r="JKX532" s="11"/>
      <c r="JLB532" s="11"/>
      <c r="JLC532" s="11"/>
      <c r="JLG532" s="11"/>
      <c r="JLH532" s="11"/>
      <c r="JLL532" s="11"/>
      <c r="JLM532" s="11"/>
      <c r="JLQ532" s="11"/>
      <c r="JLR532" s="11"/>
      <c r="JLV532" s="11"/>
      <c r="JLW532" s="11"/>
      <c r="JMA532" s="11"/>
      <c r="JMB532" s="11"/>
      <c r="JMF532" s="11"/>
      <c r="JMG532" s="11"/>
      <c r="JMK532" s="11"/>
      <c r="JML532" s="11"/>
      <c r="JMP532" s="11"/>
      <c r="JMQ532" s="11"/>
      <c r="JMU532" s="11"/>
      <c r="JMV532" s="11"/>
      <c r="JMZ532" s="11"/>
      <c r="JNA532" s="11"/>
      <c r="JNE532" s="11"/>
      <c r="JNF532" s="11"/>
      <c r="JNJ532" s="11"/>
      <c r="JNK532" s="11"/>
      <c r="JNO532" s="11"/>
      <c r="JNP532" s="11"/>
      <c r="JNT532" s="11"/>
      <c r="JNU532" s="11"/>
      <c r="JNY532" s="11"/>
      <c r="JNZ532" s="11"/>
      <c r="JOD532" s="11"/>
      <c r="JOE532" s="11"/>
      <c r="JOI532" s="11"/>
      <c r="JOJ532" s="11"/>
      <c r="JON532" s="11"/>
      <c r="JOO532" s="11"/>
      <c r="JOS532" s="11"/>
      <c r="JOT532" s="11"/>
      <c r="JOX532" s="11"/>
      <c r="JOY532" s="11"/>
      <c r="JPC532" s="11"/>
      <c r="JPD532" s="11"/>
      <c r="JPH532" s="11"/>
      <c r="JPI532" s="11"/>
      <c r="JPM532" s="11"/>
      <c r="JPN532" s="11"/>
      <c r="JPR532" s="11"/>
      <c r="JPS532" s="11"/>
      <c r="JPW532" s="11"/>
      <c r="JPX532" s="11"/>
      <c r="JQB532" s="11"/>
      <c r="JQC532" s="11"/>
      <c r="JQG532" s="11"/>
      <c r="JQH532" s="11"/>
      <c r="JQL532" s="11"/>
      <c r="JQM532" s="11"/>
      <c r="JQQ532" s="11"/>
      <c r="JQR532" s="11"/>
      <c r="JQV532" s="11"/>
      <c r="JQW532" s="11"/>
      <c r="JRA532" s="11"/>
      <c r="JRB532" s="11"/>
      <c r="JRF532" s="11"/>
      <c r="JRG532" s="11"/>
      <c r="JRK532" s="11"/>
      <c r="JRL532" s="11"/>
      <c r="JRP532" s="11"/>
      <c r="JRQ532" s="11"/>
      <c r="JRU532" s="11"/>
      <c r="JRV532" s="11"/>
      <c r="JRZ532" s="11"/>
      <c r="JSA532" s="11"/>
      <c r="JSE532" s="11"/>
      <c r="JSF532" s="11"/>
      <c r="JSJ532" s="11"/>
      <c r="JSK532" s="11"/>
      <c r="JSO532" s="11"/>
      <c r="JSP532" s="11"/>
      <c r="JST532" s="11"/>
      <c r="JSU532" s="11"/>
      <c r="JSY532" s="11"/>
      <c r="JSZ532" s="11"/>
      <c r="JTD532" s="11"/>
      <c r="JTE532" s="11"/>
      <c r="JTI532" s="11"/>
      <c r="JTJ532" s="11"/>
      <c r="JTN532" s="11"/>
      <c r="JTO532" s="11"/>
      <c r="JTS532" s="11"/>
      <c r="JTT532" s="11"/>
      <c r="JTX532" s="11"/>
      <c r="JTY532" s="11"/>
      <c r="JUC532" s="11"/>
      <c r="JUD532" s="11"/>
      <c r="JUH532" s="11"/>
      <c r="JUI532" s="11"/>
      <c r="JUM532" s="11"/>
      <c r="JUN532" s="11"/>
      <c r="JUR532" s="11"/>
      <c r="JUS532" s="11"/>
      <c r="JUW532" s="11"/>
      <c r="JUX532" s="11"/>
      <c r="JVB532" s="11"/>
      <c r="JVC532" s="11"/>
      <c r="JVG532" s="11"/>
      <c r="JVH532" s="11"/>
      <c r="JVL532" s="11"/>
      <c r="JVM532" s="11"/>
      <c r="JVQ532" s="11"/>
      <c r="JVR532" s="11"/>
      <c r="JVV532" s="11"/>
      <c r="JVW532" s="11"/>
      <c r="JWA532" s="11"/>
      <c r="JWB532" s="11"/>
      <c r="JWF532" s="11"/>
      <c r="JWG532" s="11"/>
      <c r="JWK532" s="11"/>
      <c r="JWL532" s="11"/>
      <c r="JWP532" s="11"/>
      <c r="JWQ532" s="11"/>
      <c r="JWU532" s="11"/>
      <c r="JWV532" s="11"/>
      <c r="JWZ532" s="11"/>
      <c r="JXA532" s="11"/>
      <c r="JXE532" s="11"/>
      <c r="JXF532" s="11"/>
      <c r="JXJ532" s="11"/>
      <c r="JXK532" s="11"/>
      <c r="JXO532" s="11"/>
      <c r="JXP532" s="11"/>
      <c r="JXT532" s="11"/>
      <c r="JXU532" s="11"/>
      <c r="JXY532" s="11"/>
      <c r="JXZ532" s="11"/>
      <c r="JYD532" s="11"/>
      <c r="JYE532" s="11"/>
      <c r="JYI532" s="11"/>
      <c r="JYJ532" s="11"/>
      <c r="JYN532" s="11"/>
      <c r="JYO532" s="11"/>
      <c r="JYS532" s="11"/>
      <c r="JYT532" s="11"/>
      <c r="JYX532" s="11"/>
      <c r="JYY532" s="11"/>
      <c r="JZC532" s="11"/>
      <c r="JZD532" s="11"/>
      <c r="JZH532" s="11"/>
      <c r="JZI532" s="11"/>
      <c r="JZM532" s="11"/>
      <c r="JZN532" s="11"/>
      <c r="JZR532" s="11"/>
      <c r="JZS532" s="11"/>
      <c r="JZW532" s="11"/>
      <c r="JZX532" s="11"/>
      <c r="KAB532" s="11"/>
      <c r="KAC532" s="11"/>
      <c r="KAG532" s="11"/>
      <c r="KAH532" s="11"/>
      <c r="KAL532" s="11"/>
      <c r="KAM532" s="11"/>
      <c r="KAQ532" s="11"/>
      <c r="KAR532" s="11"/>
      <c r="KAV532" s="11"/>
      <c r="KAW532" s="11"/>
      <c r="KBA532" s="11"/>
      <c r="KBB532" s="11"/>
      <c r="KBF532" s="11"/>
      <c r="KBG532" s="11"/>
      <c r="KBK532" s="11"/>
      <c r="KBL532" s="11"/>
      <c r="KBP532" s="11"/>
      <c r="KBQ532" s="11"/>
      <c r="KBU532" s="11"/>
      <c r="KBV532" s="11"/>
      <c r="KBZ532" s="11"/>
      <c r="KCA532" s="11"/>
      <c r="KCE532" s="11"/>
      <c r="KCF532" s="11"/>
      <c r="KCJ532" s="11"/>
      <c r="KCK532" s="11"/>
      <c r="KCO532" s="11"/>
      <c r="KCP532" s="11"/>
      <c r="KCT532" s="11"/>
      <c r="KCU532" s="11"/>
      <c r="KCY532" s="11"/>
      <c r="KCZ532" s="11"/>
      <c r="KDD532" s="11"/>
      <c r="KDE532" s="11"/>
      <c r="KDI532" s="11"/>
      <c r="KDJ532" s="11"/>
      <c r="KDN532" s="11"/>
      <c r="KDO532" s="11"/>
      <c r="KDS532" s="11"/>
      <c r="KDT532" s="11"/>
      <c r="KDX532" s="11"/>
      <c r="KDY532" s="11"/>
      <c r="KEC532" s="11"/>
      <c r="KED532" s="11"/>
      <c r="KEH532" s="11"/>
      <c r="KEI532" s="11"/>
      <c r="KEM532" s="11"/>
      <c r="KEN532" s="11"/>
      <c r="KER532" s="11"/>
      <c r="KES532" s="11"/>
      <c r="KEW532" s="11"/>
      <c r="KEX532" s="11"/>
      <c r="KFB532" s="11"/>
      <c r="KFC532" s="11"/>
      <c r="KFG532" s="11"/>
      <c r="KFH532" s="11"/>
      <c r="KFL532" s="11"/>
      <c r="KFM532" s="11"/>
      <c r="KFQ532" s="11"/>
      <c r="KFR532" s="11"/>
      <c r="KFV532" s="11"/>
      <c r="KFW532" s="11"/>
      <c r="KGA532" s="11"/>
      <c r="KGB532" s="11"/>
      <c r="KGF532" s="11"/>
      <c r="KGG532" s="11"/>
      <c r="KGK532" s="11"/>
      <c r="KGL532" s="11"/>
      <c r="KGP532" s="11"/>
      <c r="KGQ532" s="11"/>
      <c r="KGU532" s="11"/>
      <c r="KGV532" s="11"/>
      <c r="KGZ532" s="11"/>
      <c r="KHA532" s="11"/>
      <c r="KHE532" s="11"/>
      <c r="KHF532" s="11"/>
      <c r="KHJ532" s="11"/>
      <c r="KHK532" s="11"/>
      <c r="KHO532" s="11"/>
      <c r="KHP532" s="11"/>
      <c r="KHT532" s="11"/>
      <c r="KHU532" s="11"/>
      <c r="KHY532" s="11"/>
      <c r="KHZ532" s="11"/>
      <c r="KID532" s="11"/>
      <c r="KIE532" s="11"/>
      <c r="KII532" s="11"/>
      <c r="KIJ532" s="11"/>
      <c r="KIN532" s="11"/>
      <c r="KIO532" s="11"/>
      <c r="KIS532" s="11"/>
      <c r="KIT532" s="11"/>
      <c r="KIX532" s="11"/>
      <c r="KIY532" s="11"/>
      <c r="KJC532" s="11"/>
      <c r="KJD532" s="11"/>
      <c r="KJH532" s="11"/>
      <c r="KJI532" s="11"/>
      <c r="KJM532" s="11"/>
      <c r="KJN532" s="11"/>
      <c r="KJR532" s="11"/>
      <c r="KJS532" s="11"/>
      <c r="KJW532" s="11"/>
      <c r="KJX532" s="11"/>
      <c r="KKB532" s="11"/>
      <c r="KKC532" s="11"/>
      <c r="KKG532" s="11"/>
      <c r="KKH532" s="11"/>
      <c r="KKL532" s="11"/>
      <c r="KKM532" s="11"/>
      <c r="KKQ532" s="11"/>
      <c r="KKR532" s="11"/>
      <c r="KKV532" s="11"/>
      <c r="KKW532" s="11"/>
      <c r="KLA532" s="11"/>
      <c r="KLB532" s="11"/>
      <c r="KLF532" s="11"/>
      <c r="KLG532" s="11"/>
      <c r="KLK532" s="11"/>
      <c r="KLL532" s="11"/>
      <c r="KLP532" s="11"/>
      <c r="KLQ532" s="11"/>
      <c r="KLU532" s="11"/>
      <c r="KLV532" s="11"/>
      <c r="KLZ532" s="11"/>
      <c r="KMA532" s="11"/>
      <c r="KME532" s="11"/>
      <c r="KMF532" s="11"/>
      <c r="KMJ532" s="11"/>
      <c r="KMK532" s="11"/>
      <c r="KMO532" s="11"/>
      <c r="KMP532" s="11"/>
      <c r="KMT532" s="11"/>
      <c r="KMU532" s="11"/>
      <c r="KMY532" s="11"/>
      <c r="KMZ532" s="11"/>
      <c r="KND532" s="11"/>
      <c r="KNE532" s="11"/>
      <c r="KNI532" s="11"/>
      <c r="KNJ532" s="11"/>
      <c r="KNN532" s="11"/>
      <c r="KNO532" s="11"/>
      <c r="KNS532" s="11"/>
      <c r="KNT532" s="11"/>
      <c r="KNX532" s="11"/>
      <c r="KNY532" s="11"/>
      <c r="KOC532" s="11"/>
      <c r="KOD532" s="11"/>
      <c r="KOH532" s="11"/>
      <c r="KOI532" s="11"/>
      <c r="KOM532" s="11"/>
      <c r="KON532" s="11"/>
      <c r="KOR532" s="11"/>
      <c r="KOS532" s="11"/>
      <c r="KOW532" s="11"/>
      <c r="KOX532" s="11"/>
      <c r="KPB532" s="11"/>
      <c r="KPC532" s="11"/>
      <c r="KPG532" s="11"/>
      <c r="KPH532" s="11"/>
      <c r="KPL532" s="11"/>
      <c r="KPM532" s="11"/>
      <c r="KPQ532" s="11"/>
      <c r="KPR532" s="11"/>
      <c r="KPV532" s="11"/>
      <c r="KPW532" s="11"/>
      <c r="KQA532" s="11"/>
      <c r="KQB532" s="11"/>
      <c r="KQF532" s="11"/>
      <c r="KQG532" s="11"/>
      <c r="KQK532" s="11"/>
      <c r="KQL532" s="11"/>
      <c r="KQP532" s="11"/>
      <c r="KQQ532" s="11"/>
      <c r="KQU532" s="11"/>
      <c r="KQV532" s="11"/>
      <c r="KQZ532" s="11"/>
      <c r="KRA532" s="11"/>
      <c r="KRE532" s="11"/>
      <c r="KRF532" s="11"/>
      <c r="KRJ532" s="11"/>
      <c r="KRK532" s="11"/>
      <c r="KRO532" s="11"/>
      <c r="KRP532" s="11"/>
      <c r="KRT532" s="11"/>
      <c r="KRU532" s="11"/>
      <c r="KRY532" s="11"/>
      <c r="KRZ532" s="11"/>
      <c r="KSD532" s="11"/>
      <c r="KSE532" s="11"/>
      <c r="KSI532" s="11"/>
      <c r="KSJ532" s="11"/>
      <c r="KSN532" s="11"/>
      <c r="KSO532" s="11"/>
      <c r="KSS532" s="11"/>
      <c r="KST532" s="11"/>
      <c r="KSX532" s="11"/>
      <c r="KSY532" s="11"/>
      <c r="KTC532" s="11"/>
      <c r="KTD532" s="11"/>
      <c r="KTH532" s="11"/>
      <c r="KTI532" s="11"/>
      <c r="KTM532" s="11"/>
      <c r="KTN532" s="11"/>
      <c r="KTR532" s="11"/>
      <c r="KTS532" s="11"/>
      <c r="KTW532" s="11"/>
      <c r="KTX532" s="11"/>
      <c r="KUB532" s="11"/>
      <c r="KUC532" s="11"/>
      <c r="KUG532" s="11"/>
      <c r="KUH532" s="11"/>
      <c r="KUL532" s="11"/>
      <c r="KUM532" s="11"/>
      <c r="KUQ532" s="11"/>
      <c r="KUR532" s="11"/>
      <c r="KUV532" s="11"/>
      <c r="KUW532" s="11"/>
      <c r="KVA532" s="11"/>
      <c r="KVB532" s="11"/>
      <c r="KVF532" s="11"/>
      <c r="KVG532" s="11"/>
      <c r="KVK532" s="11"/>
      <c r="KVL532" s="11"/>
      <c r="KVP532" s="11"/>
      <c r="KVQ532" s="11"/>
      <c r="KVU532" s="11"/>
      <c r="KVV532" s="11"/>
      <c r="KVZ532" s="11"/>
      <c r="KWA532" s="11"/>
      <c r="KWE532" s="11"/>
      <c r="KWF532" s="11"/>
      <c r="KWJ532" s="11"/>
      <c r="KWK532" s="11"/>
      <c r="KWO532" s="11"/>
      <c r="KWP532" s="11"/>
      <c r="KWT532" s="11"/>
      <c r="KWU532" s="11"/>
      <c r="KWY532" s="11"/>
      <c r="KWZ532" s="11"/>
      <c r="KXD532" s="11"/>
      <c r="KXE532" s="11"/>
      <c r="KXI532" s="11"/>
      <c r="KXJ532" s="11"/>
      <c r="KXN532" s="11"/>
      <c r="KXO532" s="11"/>
      <c r="KXS532" s="11"/>
      <c r="KXT532" s="11"/>
      <c r="KXX532" s="11"/>
      <c r="KXY532" s="11"/>
      <c r="KYC532" s="11"/>
      <c r="KYD532" s="11"/>
      <c r="KYH532" s="11"/>
      <c r="KYI532" s="11"/>
      <c r="KYM532" s="11"/>
      <c r="KYN532" s="11"/>
      <c r="KYR532" s="11"/>
      <c r="KYS532" s="11"/>
      <c r="KYW532" s="11"/>
      <c r="KYX532" s="11"/>
      <c r="KZB532" s="11"/>
      <c r="KZC532" s="11"/>
      <c r="KZG532" s="11"/>
      <c r="KZH532" s="11"/>
      <c r="KZL532" s="11"/>
      <c r="KZM532" s="11"/>
      <c r="KZQ532" s="11"/>
      <c r="KZR532" s="11"/>
      <c r="KZV532" s="11"/>
      <c r="KZW532" s="11"/>
      <c r="LAA532" s="11"/>
      <c r="LAB532" s="11"/>
      <c r="LAF532" s="11"/>
      <c r="LAG532" s="11"/>
      <c r="LAK532" s="11"/>
      <c r="LAL532" s="11"/>
      <c r="LAP532" s="11"/>
      <c r="LAQ532" s="11"/>
      <c r="LAU532" s="11"/>
      <c r="LAV532" s="11"/>
      <c r="LAZ532" s="11"/>
      <c r="LBA532" s="11"/>
      <c r="LBE532" s="11"/>
      <c r="LBF532" s="11"/>
      <c r="LBJ532" s="11"/>
      <c r="LBK532" s="11"/>
      <c r="LBO532" s="11"/>
      <c r="LBP532" s="11"/>
      <c r="LBT532" s="11"/>
      <c r="LBU532" s="11"/>
      <c r="LBY532" s="11"/>
      <c r="LBZ532" s="11"/>
      <c r="LCD532" s="11"/>
      <c r="LCE532" s="11"/>
      <c r="LCI532" s="11"/>
      <c r="LCJ532" s="11"/>
      <c r="LCN532" s="11"/>
      <c r="LCO532" s="11"/>
      <c r="LCS532" s="11"/>
      <c r="LCT532" s="11"/>
      <c r="LCX532" s="11"/>
      <c r="LCY532" s="11"/>
      <c r="LDC532" s="11"/>
      <c r="LDD532" s="11"/>
      <c r="LDH532" s="11"/>
      <c r="LDI532" s="11"/>
      <c r="LDM532" s="11"/>
      <c r="LDN532" s="11"/>
      <c r="LDR532" s="11"/>
      <c r="LDS532" s="11"/>
      <c r="LDW532" s="11"/>
      <c r="LDX532" s="11"/>
      <c r="LEB532" s="11"/>
      <c r="LEC532" s="11"/>
      <c r="LEG532" s="11"/>
      <c r="LEH532" s="11"/>
      <c r="LEL532" s="11"/>
      <c r="LEM532" s="11"/>
      <c r="LEQ532" s="11"/>
      <c r="LER532" s="11"/>
      <c r="LEV532" s="11"/>
      <c r="LEW532" s="11"/>
      <c r="LFA532" s="11"/>
      <c r="LFB532" s="11"/>
      <c r="LFF532" s="11"/>
      <c r="LFG532" s="11"/>
      <c r="LFK532" s="11"/>
      <c r="LFL532" s="11"/>
      <c r="LFP532" s="11"/>
      <c r="LFQ532" s="11"/>
      <c r="LFU532" s="11"/>
      <c r="LFV532" s="11"/>
      <c r="LFZ532" s="11"/>
      <c r="LGA532" s="11"/>
      <c r="LGE532" s="11"/>
      <c r="LGF532" s="11"/>
      <c r="LGJ532" s="11"/>
      <c r="LGK532" s="11"/>
      <c r="LGO532" s="11"/>
      <c r="LGP532" s="11"/>
      <c r="LGT532" s="11"/>
      <c r="LGU532" s="11"/>
      <c r="LGY532" s="11"/>
      <c r="LGZ532" s="11"/>
      <c r="LHD532" s="11"/>
      <c r="LHE532" s="11"/>
      <c r="LHI532" s="11"/>
      <c r="LHJ532" s="11"/>
      <c r="LHN532" s="11"/>
      <c r="LHO532" s="11"/>
      <c r="LHS532" s="11"/>
      <c r="LHT532" s="11"/>
      <c r="LHX532" s="11"/>
      <c r="LHY532" s="11"/>
      <c r="LIC532" s="11"/>
      <c r="LID532" s="11"/>
      <c r="LIH532" s="11"/>
      <c r="LII532" s="11"/>
      <c r="LIM532" s="11"/>
      <c r="LIN532" s="11"/>
      <c r="LIR532" s="11"/>
      <c r="LIS532" s="11"/>
      <c r="LIW532" s="11"/>
      <c r="LIX532" s="11"/>
      <c r="LJB532" s="11"/>
      <c r="LJC532" s="11"/>
      <c r="LJG532" s="11"/>
      <c r="LJH532" s="11"/>
      <c r="LJL532" s="11"/>
      <c r="LJM532" s="11"/>
      <c r="LJQ532" s="11"/>
      <c r="LJR532" s="11"/>
      <c r="LJV532" s="11"/>
      <c r="LJW532" s="11"/>
      <c r="LKA532" s="11"/>
      <c r="LKB532" s="11"/>
      <c r="LKF532" s="11"/>
      <c r="LKG532" s="11"/>
      <c r="LKK532" s="11"/>
      <c r="LKL532" s="11"/>
      <c r="LKP532" s="11"/>
      <c r="LKQ532" s="11"/>
      <c r="LKU532" s="11"/>
      <c r="LKV532" s="11"/>
      <c r="LKZ532" s="11"/>
      <c r="LLA532" s="11"/>
      <c r="LLE532" s="11"/>
      <c r="LLF532" s="11"/>
      <c r="LLJ532" s="11"/>
      <c r="LLK532" s="11"/>
      <c r="LLO532" s="11"/>
      <c r="LLP532" s="11"/>
      <c r="LLT532" s="11"/>
      <c r="LLU532" s="11"/>
      <c r="LLY532" s="11"/>
      <c r="LLZ532" s="11"/>
      <c r="LMD532" s="11"/>
      <c r="LME532" s="11"/>
      <c r="LMI532" s="11"/>
      <c r="LMJ532" s="11"/>
      <c r="LMN532" s="11"/>
      <c r="LMO532" s="11"/>
      <c r="LMS532" s="11"/>
      <c r="LMT532" s="11"/>
      <c r="LMX532" s="11"/>
      <c r="LMY532" s="11"/>
      <c r="LNC532" s="11"/>
      <c r="LND532" s="11"/>
      <c r="LNH532" s="11"/>
      <c r="LNI532" s="11"/>
      <c r="LNM532" s="11"/>
      <c r="LNN532" s="11"/>
      <c r="LNR532" s="11"/>
      <c r="LNS532" s="11"/>
      <c r="LNW532" s="11"/>
      <c r="LNX532" s="11"/>
      <c r="LOB532" s="11"/>
      <c r="LOC532" s="11"/>
      <c r="LOG532" s="11"/>
      <c r="LOH532" s="11"/>
      <c r="LOL532" s="11"/>
      <c r="LOM532" s="11"/>
      <c r="LOQ532" s="11"/>
      <c r="LOR532" s="11"/>
      <c r="LOV532" s="11"/>
      <c r="LOW532" s="11"/>
      <c r="LPA532" s="11"/>
      <c r="LPB532" s="11"/>
      <c r="LPF532" s="11"/>
      <c r="LPG532" s="11"/>
      <c r="LPK532" s="11"/>
      <c r="LPL532" s="11"/>
      <c r="LPP532" s="11"/>
      <c r="LPQ532" s="11"/>
      <c r="LPU532" s="11"/>
      <c r="LPV532" s="11"/>
      <c r="LPZ532" s="11"/>
      <c r="LQA532" s="11"/>
      <c r="LQE532" s="11"/>
      <c r="LQF532" s="11"/>
      <c r="LQJ532" s="11"/>
      <c r="LQK532" s="11"/>
      <c r="LQO532" s="11"/>
      <c r="LQP532" s="11"/>
      <c r="LQT532" s="11"/>
      <c r="LQU532" s="11"/>
      <c r="LQY532" s="11"/>
      <c r="LQZ532" s="11"/>
      <c r="LRD532" s="11"/>
      <c r="LRE532" s="11"/>
      <c r="LRI532" s="11"/>
      <c r="LRJ532" s="11"/>
      <c r="LRN532" s="11"/>
      <c r="LRO532" s="11"/>
      <c r="LRS532" s="11"/>
      <c r="LRT532" s="11"/>
      <c r="LRX532" s="11"/>
      <c r="LRY532" s="11"/>
      <c r="LSC532" s="11"/>
      <c r="LSD532" s="11"/>
      <c r="LSH532" s="11"/>
      <c r="LSI532" s="11"/>
      <c r="LSM532" s="11"/>
      <c r="LSN532" s="11"/>
      <c r="LSR532" s="11"/>
      <c r="LSS532" s="11"/>
      <c r="LSW532" s="11"/>
      <c r="LSX532" s="11"/>
      <c r="LTB532" s="11"/>
      <c r="LTC532" s="11"/>
      <c r="LTG532" s="11"/>
      <c r="LTH532" s="11"/>
      <c r="LTL532" s="11"/>
      <c r="LTM532" s="11"/>
      <c r="LTQ532" s="11"/>
      <c r="LTR532" s="11"/>
      <c r="LTV532" s="11"/>
      <c r="LTW532" s="11"/>
      <c r="LUA532" s="11"/>
      <c r="LUB532" s="11"/>
      <c r="LUF532" s="11"/>
      <c r="LUG532" s="11"/>
      <c r="LUK532" s="11"/>
      <c r="LUL532" s="11"/>
      <c r="LUP532" s="11"/>
      <c r="LUQ532" s="11"/>
      <c r="LUU532" s="11"/>
      <c r="LUV532" s="11"/>
      <c r="LUZ532" s="11"/>
      <c r="LVA532" s="11"/>
      <c r="LVE532" s="11"/>
      <c r="LVF532" s="11"/>
      <c r="LVJ532" s="11"/>
      <c r="LVK532" s="11"/>
      <c r="LVO532" s="11"/>
      <c r="LVP532" s="11"/>
      <c r="LVT532" s="11"/>
      <c r="LVU532" s="11"/>
      <c r="LVY532" s="11"/>
      <c r="LVZ532" s="11"/>
      <c r="LWD532" s="11"/>
      <c r="LWE532" s="11"/>
      <c r="LWI532" s="11"/>
      <c r="LWJ532" s="11"/>
      <c r="LWN532" s="11"/>
      <c r="LWO532" s="11"/>
      <c r="LWS532" s="11"/>
      <c r="LWT532" s="11"/>
      <c r="LWX532" s="11"/>
      <c r="LWY532" s="11"/>
      <c r="LXC532" s="11"/>
      <c r="LXD532" s="11"/>
      <c r="LXH532" s="11"/>
      <c r="LXI532" s="11"/>
      <c r="LXM532" s="11"/>
      <c r="LXN532" s="11"/>
      <c r="LXR532" s="11"/>
      <c r="LXS532" s="11"/>
      <c r="LXW532" s="11"/>
      <c r="LXX532" s="11"/>
      <c r="LYB532" s="11"/>
      <c r="LYC532" s="11"/>
      <c r="LYG532" s="11"/>
      <c r="LYH532" s="11"/>
      <c r="LYL532" s="11"/>
      <c r="LYM532" s="11"/>
      <c r="LYQ532" s="11"/>
      <c r="LYR532" s="11"/>
      <c r="LYV532" s="11"/>
      <c r="LYW532" s="11"/>
      <c r="LZA532" s="11"/>
      <c r="LZB532" s="11"/>
      <c r="LZF532" s="11"/>
      <c r="LZG532" s="11"/>
      <c r="LZK532" s="11"/>
      <c r="LZL532" s="11"/>
      <c r="LZP532" s="11"/>
      <c r="LZQ532" s="11"/>
      <c r="LZU532" s="11"/>
      <c r="LZV532" s="11"/>
      <c r="LZZ532" s="11"/>
      <c r="MAA532" s="11"/>
      <c r="MAE532" s="11"/>
      <c r="MAF532" s="11"/>
      <c r="MAJ532" s="11"/>
      <c r="MAK532" s="11"/>
      <c r="MAO532" s="11"/>
      <c r="MAP532" s="11"/>
      <c r="MAT532" s="11"/>
      <c r="MAU532" s="11"/>
      <c r="MAY532" s="11"/>
      <c r="MAZ532" s="11"/>
      <c r="MBD532" s="11"/>
      <c r="MBE532" s="11"/>
      <c r="MBI532" s="11"/>
      <c r="MBJ532" s="11"/>
      <c r="MBN532" s="11"/>
      <c r="MBO532" s="11"/>
      <c r="MBS532" s="11"/>
      <c r="MBT532" s="11"/>
      <c r="MBX532" s="11"/>
      <c r="MBY532" s="11"/>
      <c r="MCC532" s="11"/>
      <c r="MCD532" s="11"/>
      <c r="MCH532" s="11"/>
      <c r="MCI532" s="11"/>
      <c r="MCM532" s="11"/>
      <c r="MCN532" s="11"/>
      <c r="MCR532" s="11"/>
      <c r="MCS532" s="11"/>
      <c r="MCW532" s="11"/>
      <c r="MCX532" s="11"/>
      <c r="MDB532" s="11"/>
      <c r="MDC532" s="11"/>
      <c r="MDG532" s="11"/>
      <c r="MDH532" s="11"/>
      <c r="MDL532" s="11"/>
      <c r="MDM532" s="11"/>
      <c r="MDQ532" s="11"/>
      <c r="MDR532" s="11"/>
      <c r="MDV532" s="11"/>
      <c r="MDW532" s="11"/>
      <c r="MEA532" s="11"/>
      <c r="MEB532" s="11"/>
      <c r="MEF532" s="11"/>
      <c r="MEG532" s="11"/>
      <c r="MEK532" s="11"/>
      <c r="MEL532" s="11"/>
      <c r="MEP532" s="11"/>
      <c r="MEQ532" s="11"/>
      <c r="MEU532" s="11"/>
      <c r="MEV532" s="11"/>
      <c r="MEZ532" s="11"/>
      <c r="MFA532" s="11"/>
      <c r="MFE532" s="11"/>
      <c r="MFF532" s="11"/>
      <c r="MFJ532" s="11"/>
      <c r="MFK532" s="11"/>
      <c r="MFO532" s="11"/>
      <c r="MFP532" s="11"/>
      <c r="MFT532" s="11"/>
      <c r="MFU532" s="11"/>
      <c r="MFY532" s="11"/>
      <c r="MFZ532" s="11"/>
      <c r="MGD532" s="11"/>
      <c r="MGE532" s="11"/>
      <c r="MGI532" s="11"/>
      <c r="MGJ532" s="11"/>
      <c r="MGN532" s="11"/>
      <c r="MGO532" s="11"/>
      <c r="MGS532" s="11"/>
      <c r="MGT532" s="11"/>
      <c r="MGX532" s="11"/>
      <c r="MGY532" s="11"/>
      <c r="MHC532" s="11"/>
      <c r="MHD532" s="11"/>
      <c r="MHH532" s="11"/>
      <c r="MHI532" s="11"/>
      <c r="MHM532" s="11"/>
      <c r="MHN532" s="11"/>
      <c r="MHR532" s="11"/>
      <c r="MHS532" s="11"/>
      <c r="MHW532" s="11"/>
      <c r="MHX532" s="11"/>
      <c r="MIB532" s="11"/>
      <c r="MIC532" s="11"/>
      <c r="MIG532" s="11"/>
      <c r="MIH532" s="11"/>
      <c r="MIL532" s="11"/>
      <c r="MIM532" s="11"/>
      <c r="MIQ532" s="11"/>
      <c r="MIR532" s="11"/>
      <c r="MIV532" s="11"/>
      <c r="MIW532" s="11"/>
      <c r="MJA532" s="11"/>
      <c r="MJB532" s="11"/>
      <c r="MJF532" s="11"/>
      <c r="MJG532" s="11"/>
      <c r="MJK532" s="11"/>
      <c r="MJL532" s="11"/>
      <c r="MJP532" s="11"/>
      <c r="MJQ532" s="11"/>
      <c r="MJU532" s="11"/>
      <c r="MJV532" s="11"/>
      <c r="MJZ532" s="11"/>
      <c r="MKA532" s="11"/>
      <c r="MKE532" s="11"/>
      <c r="MKF532" s="11"/>
      <c r="MKJ532" s="11"/>
      <c r="MKK532" s="11"/>
      <c r="MKO532" s="11"/>
      <c r="MKP532" s="11"/>
      <c r="MKT532" s="11"/>
      <c r="MKU532" s="11"/>
      <c r="MKY532" s="11"/>
      <c r="MKZ532" s="11"/>
      <c r="MLD532" s="11"/>
      <c r="MLE532" s="11"/>
      <c r="MLI532" s="11"/>
      <c r="MLJ532" s="11"/>
      <c r="MLN532" s="11"/>
      <c r="MLO532" s="11"/>
      <c r="MLS532" s="11"/>
      <c r="MLT532" s="11"/>
      <c r="MLX532" s="11"/>
      <c r="MLY532" s="11"/>
      <c r="MMC532" s="11"/>
      <c r="MMD532" s="11"/>
      <c r="MMH532" s="11"/>
      <c r="MMI532" s="11"/>
      <c r="MMM532" s="11"/>
      <c r="MMN532" s="11"/>
      <c r="MMR532" s="11"/>
      <c r="MMS532" s="11"/>
      <c r="MMW532" s="11"/>
      <c r="MMX532" s="11"/>
      <c r="MNB532" s="11"/>
      <c r="MNC532" s="11"/>
      <c r="MNG532" s="11"/>
      <c r="MNH532" s="11"/>
      <c r="MNL532" s="11"/>
      <c r="MNM532" s="11"/>
      <c r="MNQ532" s="11"/>
      <c r="MNR532" s="11"/>
      <c r="MNV532" s="11"/>
      <c r="MNW532" s="11"/>
      <c r="MOA532" s="11"/>
      <c r="MOB532" s="11"/>
      <c r="MOF532" s="11"/>
      <c r="MOG532" s="11"/>
      <c r="MOK532" s="11"/>
      <c r="MOL532" s="11"/>
      <c r="MOP532" s="11"/>
      <c r="MOQ532" s="11"/>
      <c r="MOU532" s="11"/>
      <c r="MOV532" s="11"/>
      <c r="MOZ532" s="11"/>
      <c r="MPA532" s="11"/>
      <c r="MPE532" s="11"/>
      <c r="MPF532" s="11"/>
      <c r="MPJ532" s="11"/>
      <c r="MPK532" s="11"/>
      <c r="MPO532" s="11"/>
      <c r="MPP532" s="11"/>
      <c r="MPT532" s="11"/>
      <c r="MPU532" s="11"/>
      <c r="MPY532" s="11"/>
      <c r="MPZ532" s="11"/>
      <c r="MQD532" s="11"/>
      <c r="MQE532" s="11"/>
      <c r="MQI532" s="11"/>
      <c r="MQJ532" s="11"/>
      <c r="MQN532" s="11"/>
      <c r="MQO532" s="11"/>
      <c r="MQS532" s="11"/>
      <c r="MQT532" s="11"/>
      <c r="MQX532" s="11"/>
      <c r="MQY532" s="11"/>
      <c r="MRC532" s="11"/>
      <c r="MRD532" s="11"/>
      <c r="MRH532" s="11"/>
      <c r="MRI532" s="11"/>
      <c r="MRM532" s="11"/>
      <c r="MRN532" s="11"/>
      <c r="MRR532" s="11"/>
      <c r="MRS532" s="11"/>
      <c r="MRW532" s="11"/>
      <c r="MRX532" s="11"/>
      <c r="MSB532" s="11"/>
      <c r="MSC532" s="11"/>
      <c r="MSG532" s="11"/>
      <c r="MSH532" s="11"/>
      <c r="MSL532" s="11"/>
      <c r="MSM532" s="11"/>
      <c r="MSQ532" s="11"/>
      <c r="MSR532" s="11"/>
      <c r="MSV532" s="11"/>
      <c r="MSW532" s="11"/>
      <c r="MTA532" s="11"/>
      <c r="MTB532" s="11"/>
      <c r="MTF532" s="11"/>
      <c r="MTG532" s="11"/>
      <c r="MTK532" s="11"/>
      <c r="MTL532" s="11"/>
      <c r="MTP532" s="11"/>
      <c r="MTQ532" s="11"/>
      <c r="MTU532" s="11"/>
      <c r="MTV532" s="11"/>
      <c r="MTZ532" s="11"/>
      <c r="MUA532" s="11"/>
      <c r="MUE532" s="11"/>
      <c r="MUF532" s="11"/>
      <c r="MUJ532" s="11"/>
      <c r="MUK532" s="11"/>
      <c r="MUO532" s="11"/>
      <c r="MUP532" s="11"/>
      <c r="MUT532" s="11"/>
      <c r="MUU532" s="11"/>
      <c r="MUY532" s="11"/>
      <c r="MUZ532" s="11"/>
      <c r="MVD532" s="11"/>
      <c r="MVE532" s="11"/>
      <c r="MVI532" s="11"/>
      <c r="MVJ532" s="11"/>
      <c r="MVN532" s="11"/>
      <c r="MVO532" s="11"/>
      <c r="MVS532" s="11"/>
      <c r="MVT532" s="11"/>
      <c r="MVX532" s="11"/>
      <c r="MVY532" s="11"/>
      <c r="MWC532" s="11"/>
      <c r="MWD532" s="11"/>
      <c r="MWH532" s="11"/>
      <c r="MWI532" s="11"/>
      <c r="MWM532" s="11"/>
      <c r="MWN532" s="11"/>
      <c r="MWR532" s="11"/>
      <c r="MWS532" s="11"/>
      <c r="MWW532" s="11"/>
      <c r="MWX532" s="11"/>
      <c r="MXB532" s="11"/>
      <c r="MXC532" s="11"/>
      <c r="MXG532" s="11"/>
      <c r="MXH532" s="11"/>
      <c r="MXL532" s="11"/>
      <c r="MXM532" s="11"/>
      <c r="MXQ532" s="11"/>
      <c r="MXR532" s="11"/>
      <c r="MXV532" s="11"/>
      <c r="MXW532" s="11"/>
      <c r="MYA532" s="11"/>
      <c r="MYB532" s="11"/>
      <c r="MYF532" s="11"/>
      <c r="MYG532" s="11"/>
      <c r="MYK532" s="11"/>
      <c r="MYL532" s="11"/>
      <c r="MYP532" s="11"/>
      <c r="MYQ532" s="11"/>
      <c r="MYU532" s="11"/>
      <c r="MYV532" s="11"/>
      <c r="MYZ532" s="11"/>
      <c r="MZA532" s="11"/>
      <c r="MZE532" s="11"/>
      <c r="MZF532" s="11"/>
      <c r="MZJ532" s="11"/>
      <c r="MZK532" s="11"/>
      <c r="MZO532" s="11"/>
      <c r="MZP532" s="11"/>
      <c r="MZT532" s="11"/>
      <c r="MZU532" s="11"/>
      <c r="MZY532" s="11"/>
      <c r="MZZ532" s="11"/>
      <c r="NAD532" s="11"/>
      <c r="NAE532" s="11"/>
      <c r="NAI532" s="11"/>
      <c r="NAJ532" s="11"/>
      <c r="NAN532" s="11"/>
      <c r="NAO532" s="11"/>
      <c r="NAS532" s="11"/>
      <c r="NAT532" s="11"/>
      <c r="NAX532" s="11"/>
      <c r="NAY532" s="11"/>
      <c r="NBC532" s="11"/>
      <c r="NBD532" s="11"/>
      <c r="NBH532" s="11"/>
      <c r="NBI532" s="11"/>
      <c r="NBM532" s="11"/>
      <c r="NBN532" s="11"/>
      <c r="NBR532" s="11"/>
      <c r="NBS532" s="11"/>
      <c r="NBW532" s="11"/>
      <c r="NBX532" s="11"/>
      <c r="NCB532" s="11"/>
      <c r="NCC532" s="11"/>
      <c r="NCG532" s="11"/>
      <c r="NCH532" s="11"/>
      <c r="NCL532" s="11"/>
      <c r="NCM532" s="11"/>
      <c r="NCQ532" s="11"/>
      <c r="NCR532" s="11"/>
      <c r="NCV532" s="11"/>
      <c r="NCW532" s="11"/>
      <c r="NDA532" s="11"/>
      <c r="NDB532" s="11"/>
      <c r="NDF532" s="11"/>
      <c r="NDG532" s="11"/>
      <c r="NDK532" s="11"/>
      <c r="NDL532" s="11"/>
      <c r="NDP532" s="11"/>
      <c r="NDQ532" s="11"/>
      <c r="NDU532" s="11"/>
      <c r="NDV532" s="11"/>
      <c r="NDZ532" s="11"/>
      <c r="NEA532" s="11"/>
      <c r="NEE532" s="11"/>
      <c r="NEF532" s="11"/>
      <c r="NEJ532" s="11"/>
      <c r="NEK532" s="11"/>
      <c r="NEO532" s="11"/>
      <c r="NEP532" s="11"/>
      <c r="NET532" s="11"/>
      <c r="NEU532" s="11"/>
      <c r="NEY532" s="11"/>
      <c r="NEZ532" s="11"/>
      <c r="NFD532" s="11"/>
      <c r="NFE532" s="11"/>
      <c r="NFI532" s="11"/>
      <c r="NFJ532" s="11"/>
      <c r="NFN532" s="11"/>
      <c r="NFO532" s="11"/>
      <c r="NFS532" s="11"/>
      <c r="NFT532" s="11"/>
      <c r="NFX532" s="11"/>
      <c r="NFY532" s="11"/>
      <c r="NGC532" s="11"/>
      <c r="NGD532" s="11"/>
      <c r="NGH532" s="11"/>
      <c r="NGI532" s="11"/>
      <c r="NGM532" s="11"/>
      <c r="NGN532" s="11"/>
      <c r="NGR532" s="11"/>
      <c r="NGS532" s="11"/>
      <c r="NGW532" s="11"/>
      <c r="NGX532" s="11"/>
      <c r="NHB532" s="11"/>
      <c r="NHC532" s="11"/>
      <c r="NHG532" s="11"/>
      <c r="NHH532" s="11"/>
      <c r="NHL532" s="11"/>
      <c r="NHM532" s="11"/>
      <c r="NHQ532" s="11"/>
      <c r="NHR532" s="11"/>
      <c r="NHV532" s="11"/>
      <c r="NHW532" s="11"/>
      <c r="NIA532" s="11"/>
      <c r="NIB532" s="11"/>
      <c r="NIF532" s="11"/>
      <c r="NIG532" s="11"/>
      <c r="NIK532" s="11"/>
      <c r="NIL532" s="11"/>
      <c r="NIP532" s="11"/>
      <c r="NIQ532" s="11"/>
      <c r="NIU532" s="11"/>
      <c r="NIV532" s="11"/>
      <c r="NIZ532" s="11"/>
      <c r="NJA532" s="11"/>
      <c r="NJE532" s="11"/>
      <c r="NJF532" s="11"/>
      <c r="NJJ532" s="11"/>
      <c r="NJK532" s="11"/>
      <c r="NJO532" s="11"/>
      <c r="NJP532" s="11"/>
      <c r="NJT532" s="11"/>
      <c r="NJU532" s="11"/>
      <c r="NJY532" s="11"/>
      <c r="NJZ532" s="11"/>
      <c r="NKD532" s="11"/>
      <c r="NKE532" s="11"/>
      <c r="NKI532" s="11"/>
      <c r="NKJ532" s="11"/>
      <c r="NKN532" s="11"/>
      <c r="NKO532" s="11"/>
      <c r="NKS532" s="11"/>
      <c r="NKT532" s="11"/>
      <c r="NKX532" s="11"/>
      <c r="NKY532" s="11"/>
      <c r="NLC532" s="11"/>
      <c r="NLD532" s="11"/>
      <c r="NLH532" s="11"/>
      <c r="NLI532" s="11"/>
      <c r="NLM532" s="11"/>
      <c r="NLN532" s="11"/>
      <c r="NLR532" s="11"/>
      <c r="NLS532" s="11"/>
      <c r="NLW532" s="11"/>
      <c r="NLX532" s="11"/>
      <c r="NMB532" s="11"/>
      <c r="NMC532" s="11"/>
      <c r="NMG532" s="11"/>
      <c r="NMH532" s="11"/>
      <c r="NML532" s="11"/>
      <c r="NMM532" s="11"/>
      <c r="NMQ532" s="11"/>
      <c r="NMR532" s="11"/>
      <c r="NMV532" s="11"/>
      <c r="NMW532" s="11"/>
      <c r="NNA532" s="11"/>
      <c r="NNB532" s="11"/>
      <c r="NNF532" s="11"/>
      <c r="NNG532" s="11"/>
      <c r="NNK532" s="11"/>
      <c r="NNL532" s="11"/>
      <c r="NNP532" s="11"/>
      <c r="NNQ532" s="11"/>
      <c r="NNU532" s="11"/>
      <c r="NNV532" s="11"/>
      <c r="NNZ532" s="11"/>
      <c r="NOA532" s="11"/>
      <c r="NOE532" s="11"/>
      <c r="NOF532" s="11"/>
      <c r="NOJ532" s="11"/>
      <c r="NOK532" s="11"/>
      <c r="NOO532" s="11"/>
      <c r="NOP532" s="11"/>
      <c r="NOT532" s="11"/>
      <c r="NOU532" s="11"/>
      <c r="NOY532" s="11"/>
      <c r="NOZ532" s="11"/>
      <c r="NPD532" s="11"/>
      <c r="NPE532" s="11"/>
      <c r="NPI532" s="11"/>
      <c r="NPJ532" s="11"/>
      <c r="NPN532" s="11"/>
      <c r="NPO532" s="11"/>
      <c r="NPS532" s="11"/>
      <c r="NPT532" s="11"/>
      <c r="NPX532" s="11"/>
      <c r="NPY532" s="11"/>
      <c r="NQC532" s="11"/>
      <c r="NQD532" s="11"/>
      <c r="NQH532" s="11"/>
      <c r="NQI532" s="11"/>
      <c r="NQM532" s="11"/>
      <c r="NQN532" s="11"/>
      <c r="NQR532" s="11"/>
      <c r="NQS532" s="11"/>
      <c r="NQW532" s="11"/>
      <c r="NQX532" s="11"/>
      <c r="NRB532" s="11"/>
      <c r="NRC532" s="11"/>
      <c r="NRG532" s="11"/>
      <c r="NRH532" s="11"/>
      <c r="NRL532" s="11"/>
      <c r="NRM532" s="11"/>
      <c r="NRQ532" s="11"/>
      <c r="NRR532" s="11"/>
      <c r="NRV532" s="11"/>
      <c r="NRW532" s="11"/>
      <c r="NSA532" s="11"/>
      <c r="NSB532" s="11"/>
      <c r="NSF532" s="11"/>
      <c r="NSG532" s="11"/>
      <c r="NSK532" s="11"/>
      <c r="NSL532" s="11"/>
      <c r="NSP532" s="11"/>
      <c r="NSQ532" s="11"/>
      <c r="NSU532" s="11"/>
      <c r="NSV532" s="11"/>
      <c r="NSZ532" s="11"/>
      <c r="NTA532" s="11"/>
      <c r="NTE532" s="11"/>
      <c r="NTF532" s="11"/>
      <c r="NTJ532" s="11"/>
      <c r="NTK532" s="11"/>
      <c r="NTO532" s="11"/>
      <c r="NTP532" s="11"/>
      <c r="NTT532" s="11"/>
      <c r="NTU532" s="11"/>
      <c r="NTY532" s="11"/>
      <c r="NTZ532" s="11"/>
      <c r="NUD532" s="11"/>
      <c r="NUE532" s="11"/>
      <c r="NUI532" s="11"/>
      <c r="NUJ532" s="11"/>
      <c r="NUN532" s="11"/>
      <c r="NUO532" s="11"/>
      <c r="NUS532" s="11"/>
      <c r="NUT532" s="11"/>
      <c r="NUX532" s="11"/>
      <c r="NUY532" s="11"/>
      <c r="NVC532" s="11"/>
      <c r="NVD532" s="11"/>
      <c r="NVH532" s="11"/>
      <c r="NVI532" s="11"/>
      <c r="NVM532" s="11"/>
      <c r="NVN532" s="11"/>
      <c r="NVR532" s="11"/>
      <c r="NVS532" s="11"/>
      <c r="NVW532" s="11"/>
      <c r="NVX532" s="11"/>
      <c r="NWB532" s="11"/>
      <c r="NWC532" s="11"/>
      <c r="NWG532" s="11"/>
      <c r="NWH532" s="11"/>
      <c r="NWL532" s="11"/>
      <c r="NWM532" s="11"/>
      <c r="NWQ532" s="11"/>
      <c r="NWR532" s="11"/>
      <c r="NWV532" s="11"/>
      <c r="NWW532" s="11"/>
      <c r="NXA532" s="11"/>
      <c r="NXB532" s="11"/>
      <c r="NXF532" s="11"/>
      <c r="NXG532" s="11"/>
      <c r="NXK532" s="11"/>
      <c r="NXL532" s="11"/>
      <c r="NXP532" s="11"/>
      <c r="NXQ532" s="11"/>
      <c r="NXU532" s="11"/>
      <c r="NXV532" s="11"/>
      <c r="NXZ532" s="11"/>
      <c r="NYA532" s="11"/>
      <c r="NYE532" s="11"/>
      <c r="NYF532" s="11"/>
      <c r="NYJ532" s="11"/>
      <c r="NYK532" s="11"/>
      <c r="NYO532" s="11"/>
      <c r="NYP532" s="11"/>
      <c r="NYT532" s="11"/>
      <c r="NYU532" s="11"/>
      <c r="NYY532" s="11"/>
      <c r="NYZ532" s="11"/>
      <c r="NZD532" s="11"/>
      <c r="NZE532" s="11"/>
      <c r="NZI532" s="11"/>
      <c r="NZJ532" s="11"/>
      <c r="NZN532" s="11"/>
      <c r="NZO532" s="11"/>
      <c r="NZS532" s="11"/>
      <c r="NZT532" s="11"/>
      <c r="NZX532" s="11"/>
      <c r="NZY532" s="11"/>
      <c r="OAC532" s="11"/>
      <c r="OAD532" s="11"/>
      <c r="OAH532" s="11"/>
      <c r="OAI532" s="11"/>
      <c r="OAM532" s="11"/>
      <c r="OAN532" s="11"/>
      <c r="OAR532" s="11"/>
      <c r="OAS532" s="11"/>
      <c r="OAW532" s="11"/>
      <c r="OAX532" s="11"/>
      <c r="OBB532" s="11"/>
      <c r="OBC532" s="11"/>
      <c r="OBG532" s="11"/>
      <c r="OBH532" s="11"/>
      <c r="OBL532" s="11"/>
      <c r="OBM532" s="11"/>
      <c r="OBQ532" s="11"/>
      <c r="OBR532" s="11"/>
      <c r="OBV532" s="11"/>
      <c r="OBW532" s="11"/>
      <c r="OCA532" s="11"/>
      <c r="OCB532" s="11"/>
      <c r="OCF532" s="11"/>
      <c r="OCG532" s="11"/>
      <c r="OCK532" s="11"/>
      <c r="OCL532" s="11"/>
      <c r="OCP532" s="11"/>
      <c r="OCQ532" s="11"/>
      <c r="OCU532" s="11"/>
      <c r="OCV532" s="11"/>
      <c r="OCZ532" s="11"/>
      <c r="ODA532" s="11"/>
      <c r="ODE532" s="11"/>
      <c r="ODF532" s="11"/>
    </row>
    <row r="533" customHeight="1" spans="1:2046 2049:3071 3074:4096 4099:7166 7169:8191 8194:9216 9219:10250">
      <c r="A533" s="13">
        <v>9.2</v>
      </c>
      <c r="B533" s="4">
        <v>62</v>
      </c>
      <c r="C533" s="4" t="s">
        <v>2032</v>
      </c>
      <c r="D533" s="11"/>
      <c r="E533" s="4" t="s">
        <v>2033</v>
      </c>
      <c r="G533" s="5" t="s">
        <v>2034</v>
      </c>
      <c r="I533" s="11"/>
      <c r="N533" s="11"/>
      <c r="S533" s="11"/>
      <c r="X533" s="11"/>
      <c r="AC533" s="11"/>
      <c r="AH533" s="11"/>
      <c r="AM533" s="11"/>
      <c r="AR533" s="11"/>
      <c r="AW533" s="11"/>
      <c r="BB533" s="11"/>
      <c r="BG533" s="11"/>
      <c r="BL533" s="11"/>
      <c r="BQ533" s="11"/>
      <c r="BV533" s="11"/>
      <c r="CA533" s="11"/>
      <c r="CF533" s="11"/>
      <c r="CK533" s="11"/>
      <c r="CP533" s="11"/>
      <c r="CU533" s="11"/>
      <c r="CZ533" s="11"/>
      <c r="DE533" s="11"/>
      <c r="DJ533" s="11"/>
      <c r="DO533" s="11"/>
      <c r="DT533" s="11"/>
      <c r="DY533" s="11"/>
      <c r="ED533" s="11"/>
      <c r="EI533" s="11"/>
      <c r="EN533" s="11"/>
      <c r="ES533" s="11"/>
      <c r="EX533" s="11"/>
      <c r="FC533" s="11"/>
      <c r="FH533" s="11"/>
      <c r="FM533" s="11"/>
      <c r="FR533" s="11"/>
      <c r="FW533" s="11"/>
      <c r="GB533" s="11"/>
      <c r="GG533" s="11"/>
      <c r="GL533" s="11"/>
      <c r="GQ533" s="11"/>
      <c r="GV533" s="11"/>
      <c r="HA533" s="11"/>
      <c r="HF533" s="11"/>
      <c r="HK533" s="11"/>
      <c r="HP533" s="11"/>
      <c r="HU533" s="11"/>
      <c r="HZ533" s="11"/>
      <c r="IE533" s="11"/>
      <c r="IJ533" s="11"/>
      <c r="IO533" s="11"/>
      <c r="IT533" s="11"/>
      <c r="IY533" s="11"/>
      <c r="JD533" s="11"/>
      <c r="JI533" s="11"/>
      <c r="JN533" s="11"/>
      <c r="JS533" s="11"/>
      <c r="JX533" s="11"/>
      <c r="KC533" s="11"/>
      <c r="KH533" s="11"/>
      <c r="KM533" s="11"/>
      <c r="KR533" s="11"/>
      <c r="KW533" s="11"/>
      <c r="LB533" s="11"/>
      <c r="LG533" s="11"/>
      <c r="LL533" s="11"/>
      <c r="LQ533" s="11"/>
      <c r="LV533" s="11"/>
      <c r="MA533" s="11"/>
      <c r="MF533" s="11"/>
      <c r="MK533" s="11"/>
      <c r="MP533" s="11"/>
      <c r="MU533" s="11"/>
      <c r="MZ533" s="11"/>
      <c r="NE533" s="11"/>
      <c r="NJ533" s="11"/>
      <c r="NO533" s="11"/>
      <c r="NT533" s="11"/>
      <c r="NY533" s="11"/>
      <c r="OD533" s="11"/>
      <c r="OI533" s="11"/>
      <c r="ON533" s="11"/>
      <c r="OS533" s="11"/>
      <c r="OX533" s="11"/>
      <c r="PC533" s="11"/>
      <c r="PH533" s="11"/>
      <c r="PM533" s="11"/>
      <c r="PR533" s="11"/>
      <c r="PW533" s="11"/>
      <c r="QB533" s="11"/>
      <c r="QG533" s="11"/>
      <c r="QL533" s="11"/>
      <c r="QQ533" s="11"/>
      <c r="QV533" s="11"/>
      <c r="RA533" s="11"/>
      <c r="RF533" s="11"/>
      <c r="RK533" s="11"/>
      <c r="RP533" s="11"/>
      <c r="RU533" s="11"/>
      <c r="RZ533" s="11"/>
      <c r="SE533" s="11"/>
      <c r="SJ533" s="11"/>
      <c r="SO533" s="11"/>
      <c r="ST533" s="11"/>
      <c r="SY533" s="11"/>
      <c r="TD533" s="11"/>
      <c r="TI533" s="11"/>
      <c r="TN533" s="11"/>
      <c r="TS533" s="11"/>
      <c r="TX533" s="11"/>
      <c r="UC533" s="11"/>
      <c r="UH533" s="11"/>
      <c r="UM533" s="11"/>
      <c r="UR533" s="11"/>
      <c r="UW533" s="11"/>
      <c r="VB533" s="11"/>
      <c r="VG533" s="11"/>
      <c r="VL533" s="11"/>
      <c r="VQ533" s="11"/>
      <c r="VV533" s="11"/>
      <c r="WA533" s="11"/>
      <c r="WF533" s="11"/>
      <c r="WK533" s="11"/>
      <c r="WP533" s="11"/>
      <c r="WU533" s="11"/>
      <c r="WZ533" s="11"/>
      <c r="XE533" s="11"/>
      <c r="XJ533" s="11"/>
      <c r="XO533" s="11"/>
      <c r="XT533" s="11"/>
      <c r="XY533" s="11"/>
      <c r="YD533" s="11"/>
      <c r="YI533" s="11"/>
      <c r="YN533" s="11"/>
      <c r="YS533" s="11"/>
      <c r="YX533" s="11"/>
      <c r="ZC533" s="11"/>
      <c r="ZH533" s="11"/>
      <c r="ZM533" s="11"/>
      <c r="ZR533" s="11"/>
      <c r="ZW533" s="11"/>
      <c r="AAB533" s="11"/>
      <c r="AAG533" s="11"/>
      <c r="AAL533" s="11"/>
      <c r="AAQ533" s="11"/>
      <c r="AAV533" s="11"/>
      <c r="ABA533" s="11"/>
      <c r="ABF533" s="11"/>
      <c r="ABK533" s="11"/>
      <c r="ABP533" s="11"/>
      <c r="ABU533" s="11"/>
      <c r="ABZ533" s="11"/>
      <c r="ACE533" s="11"/>
      <c r="ACJ533" s="11"/>
      <c r="ACO533" s="11"/>
      <c r="ACT533" s="11"/>
      <c r="ACY533" s="11"/>
      <c r="ADD533" s="11"/>
      <c r="ADI533" s="11"/>
      <c r="ADN533" s="11"/>
      <c r="ADS533" s="11"/>
      <c r="ADX533" s="11"/>
      <c r="AEC533" s="11"/>
      <c r="AEH533" s="11"/>
      <c r="AEM533" s="11"/>
      <c r="AER533" s="11"/>
      <c r="AEW533" s="11"/>
      <c r="AFB533" s="11"/>
      <c r="AFG533" s="11"/>
      <c r="AFL533" s="11"/>
      <c r="AFQ533" s="11"/>
      <c r="AFV533" s="11"/>
      <c r="AGA533" s="11"/>
      <c r="AGF533" s="11"/>
      <c r="AGK533" s="11"/>
      <c r="AGP533" s="11"/>
      <c r="AGU533" s="11"/>
      <c r="AGZ533" s="11"/>
      <c r="AHE533" s="11"/>
      <c r="AHJ533" s="11"/>
      <c r="AHO533" s="11"/>
      <c r="AHT533" s="11"/>
      <c r="AHY533" s="11"/>
      <c r="AID533" s="11"/>
      <c r="AII533" s="11"/>
      <c r="AIN533" s="11"/>
      <c r="AIS533" s="11"/>
      <c r="AIX533" s="11"/>
      <c r="AJC533" s="11"/>
      <c r="AJH533" s="11"/>
      <c r="AJM533" s="11"/>
      <c r="AJR533" s="11"/>
      <c r="AJW533" s="11"/>
      <c r="AKB533" s="11"/>
      <c r="AKG533" s="11"/>
      <c r="AKL533" s="11"/>
      <c r="AKQ533" s="11"/>
      <c r="AKV533" s="11"/>
      <c r="ALA533" s="11"/>
      <c r="ALF533" s="11"/>
      <c r="ALK533" s="11"/>
      <c r="ALP533" s="11"/>
      <c r="ALU533" s="11"/>
      <c r="ALZ533" s="11"/>
      <c r="AME533" s="11"/>
      <c r="AMJ533" s="11"/>
      <c r="AMO533" s="11"/>
      <c r="AMT533" s="11"/>
      <c r="AMY533" s="11"/>
      <c r="AND533" s="11"/>
      <c r="ANI533" s="11"/>
      <c r="ANN533" s="11"/>
      <c r="ANS533" s="11"/>
      <c r="ANX533" s="11"/>
      <c r="AOC533" s="11"/>
      <c r="AOH533" s="11"/>
      <c r="AOM533" s="11"/>
      <c r="AOR533" s="11"/>
      <c r="AOW533" s="11"/>
      <c r="APB533" s="11"/>
      <c r="APG533" s="11"/>
      <c r="APL533" s="11"/>
      <c r="APQ533" s="11"/>
      <c r="APV533" s="11"/>
      <c r="AQA533" s="11"/>
      <c r="AQF533" s="11"/>
      <c r="AQK533" s="11"/>
      <c r="AQP533" s="11"/>
      <c r="AQU533" s="11"/>
      <c r="AQZ533" s="11"/>
      <c r="ARE533" s="11"/>
      <c r="ARJ533" s="11"/>
      <c r="ARO533" s="11"/>
      <c r="ART533" s="11"/>
      <c r="ARY533" s="11"/>
      <c r="ASD533" s="11"/>
      <c r="ASI533" s="11"/>
      <c r="ASN533" s="11"/>
      <c r="ASS533" s="11"/>
      <c r="ASX533" s="11"/>
      <c r="ATC533" s="11"/>
      <c r="ATH533" s="11"/>
      <c r="ATM533" s="11"/>
      <c r="ATR533" s="11"/>
      <c r="ATW533" s="11"/>
      <c r="AUB533" s="11"/>
      <c r="AUG533" s="11"/>
      <c r="AUL533" s="11"/>
      <c r="AUQ533" s="11"/>
      <c r="AUV533" s="11"/>
      <c r="AVA533" s="11"/>
      <c r="AVF533" s="11"/>
      <c r="AVK533" s="11"/>
      <c r="AVP533" s="11"/>
      <c r="AVU533" s="11"/>
      <c r="AVZ533" s="11"/>
      <c r="AWE533" s="11"/>
      <c r="AWJ533" s="11"/>
      <c r="AWO533" s="11"/>
      <c r="AWT533" s="11"/>
      <c r="AWY533" s="11"/>
      <c r="AXD533" s="11"/>
      <c r="AXI533" s="11"/>
      <c r="AXN533" s="11"/>
      <c r="AXS533" s="11"/>
      <c r="AXX533" s="11"/>
      <c r="AYC533" s="11"/>
      <c r="AYH533" s="11"/>
      <c r="AYM533" s="11"/>
      <c r="AYR533" s="11"/>
      <c r="AYW533" s="11"/>
      <c r="AZB533" s="11"/>
      <c r="AZG533" s="11"/>
      <c r="AZL533" s="11"/>
      <c r="AZQ533" s="11"/>
      <c r="AZV533" s="11"/>
      <c r="BAA533" s="11"/>
      <c r="BAF533" s="11"/>
      <c r="BAK533" s="11"/>
      <c r="BAP533" s="11"/>
      <c r="BAU533" s="11"/>
      <c r="BAZ533" s="11"/>
      <c r="BBE533" s="11"/>
      <c r="BBJ533" s="11"/>
      <c r="BBO533" s="11"/>
      <c r="BBT533" s="11"/>
      <c r="BBY533" s="11"/>
      <c r="BCD533" s="11"/>
      <c r="BCI533" s="11"/>
      <c r="BCN533" s="11"/>
      <c r="BCS533" s="11"/>
      <c r="BCX533" s="11"/>
      <c r="BDC533" s="11"/>
      <c r="BDH533" s="11"/>
      <c r="BDM533" s="11"/>
      <c r="BDR533" s="11"/>
      <c r="BDW533" s="11"/>
      <c r="BEB533" s="11"/>
      <c r="BEG533" s="11"/>
      <c r="BEL533" s="11"/>
      <c r="BEQ533" s="11"/>
      <c r="BEV533" s="11"/>
      <c r="BFA533" s="11"/>
      <c r="BFF533" s="11"/>
      <c r="BFK533" s="11"/>
      <c r="BFP533" s="11"/>
      <c r="BFU533" s="11"/>
      <c r="BFZ533" s="11"/>
      <c r="BGE533" s="11"/>
      <c r="BGJ533" s="11"/>
      <c r="BGO533" s="11"/>
      <c r="BGT533" s="11"/>
      <c r="BGY533" s="11"/>
      <c r="BHD533" s="11"/>
      <c r="BHI533" s="11"/>
      <c r="BHN533" s="11"/>
      <c r="BHS533" s="11"/>
      <c r="BHX533" s="11"/>
      <c r="BIC533" s="11"/>
      <c r="BIH533" s="11"/>
      <c r="BIM533" s="11"/>
      <c r="BIR533" s="11"/>
      <c r="BIW533" s="11"/>
      <c r="BJB533" s="11"/>
      <c r="BJG533" s="11"/>
      <c r="BJL533" s="11"/>
      <c r="BJQ533" s="11"/>
      <c r="BJV533" s="11"/>
      <c r="BKA533" s="11"/>
      <c r="BKF533" s="11"/>
      <c r="BKK533" s="11"/>
      <c r="BKP533" s="11"/>
      <c r="BKU533" s="11"/>
      <c r="BKZ533" s="11"/>
      <c r="BLE533" s="11"/>
      <c r="BLJ533" s="11"/>
      <c r="BLO533" s="11"/>
      <c r="BLT533" s="11"/>
      <c r="BLY533" s="11"/>
      <c r="BMD533" s="11"/>
      <c r="BMI533" s="11"/>
      <c r="BMN533" s="11"/>
      <c r="BMS533" s="11"/>
      <c r="BMX533" s="11"/>
      <c r="BNC533" s="11"/>
      <c r="BNH533" s="11"/>
      <c r="BNM533" s="11"/>
      <c r="BNR533" s="11"/>
      <c r="BNW533" s="11"/>
      <c r="BOB533" s="11"/>
      <c r="BOG533" s="11"/>
      <c r="BOL533" s="11"/>
      <c r="BOQ533" s="11"/>
      <c r="BOV533" s="11"/>
      <c r="BPA533" s="11"/>
      <c r="BPF533" s="11"/>
      <c r="BPK533" s="11"/>
      <c r="BPP533" s="11"/>
      <c r="BPU533" s="11"/>
      <c r="BPZ533" s="11"/>
      <c r="BQE533" s="11"/>
      <c r="BQJ533" s="11"/>
      <c r="BQO533" s="11"/>
      <c r="BQT533" s="11"/>
      <c r="BQY533" s="11"/>
      <c r="BRD533" s="11"/>
      <c r="BRI533" s="11"/>
      <c r="BRN533" s="11"/>
      <c r="BRS533" s="11"/>
      <c r="BRX533" s="11"/>
      <c r="BSC533" s="11"/>
      <c r="BSH533" s="11"/>
      <c r="BSM533" s="11"/>
      <c r="BSR533" s="11"/>
      <c r="BSW533" s="11"/>
      <c r="BTB533" s="11"/>
      <c r="BTG533" s="11"/>
      <c r="BTL533" s="11"/>
      <c r="BTQ533" s="11"/>
      <c r="BTV533" s="11"/>
      <c r="BUA533" s="11"/>
      <c r="BUF533" s="11"/>
      <c r="BUK533" s="11"/>
      <c r="BUP533" s="11"/>
      <c r="BUU533" s="11"/>
      <c r="BUZ533" s="11"/>
      <c r="BVE533" s="11"/>
      <c r="BVJ533" s="11"/>
      <c r="BVO533" s="11"/>
      <c r="BVT533" s="11"/>
      <c r="BVY533" s="11"/>
      <c r="BWD533" s="11"/>
      <c r="BWI533" s="11"/>
      <c r="BWN533" s="11"/>
      <c r="BWS533" s="11"/>
      <c r="BWX533" s="11"/>
      <c r="BXC533" s="11"/>
      <c r="BXH533" s="11"/>
      <c r="BXM533" s="11"/>
      <c r="BXR533" s="11"/>
      <c r="BXW533" s="11"/>
      <c r="BYB533" s="11"/>
      <c r="BYG533" s="11"/>
      <c r="BYL533" s="11"/>
      <c r="BYQ533" s="11"/>
      <c r="BYV533" s="11"/>
      <c r="BZA533" s="11"/>
      <c r="BZF533" s="11"/>
      <c r="BZK533" s="11"/>
      <c r="BZP533" s="11"/>
      <c r="BZU533" s="11"/>
      <c r="BZZ533" s="11"/>
      <c r="CAE533" s="11"/>
      <c r="CAJ533" s="11"/>
      <c r="CAO533" s="11"/>
      <c r="CAT533" s="11"/>
      <c r="CAY533" s="11"/>
      <c r="CBD533" s="11"/>
      <c r="CBI533" s="11"/>
      <c r="CBN533" s="11"/>
      <c r="CBS533" s="11"/>
      <c r="CBX533" s="11"/>
      <c r="CCC533" s="11"/>
      <c r="CCH533" s="11"/>
      <c r="CCM533" s="11"/>
      <c r="CCR533" s="11"/>
      <c r="CCW533" s="11"/>
      <c r="CDB533" s="11"/>
      <c r="CDG533" s="11"/>
      <c r="CDL533" s="11"/>
      <c r="CDQ533" s="11"/>
      <c r="CDV533" s="11"/>
      <c r="CEA533" s="11"/>
      <c r="CEF533" s="11"/>
      <c r="CEK533" s="11"/>
      <c r="CEP533" s="11"/>
      <c r="CEU533" s="11"/>
      <c r="CEZ533" s="11"/>
      <c r="CFE533" s="11"/>
      <c r="CFJ533" s="11"/>
      <c r="CFO533" s="11"/>
      <c r="CFT533" s="11"/>
      <c r="CFY533" s="11"/>
      <c r="CGD533" s="11"/>
      <c r="CGI533" s="11"/>
      <c r="CGN533" s="11"/>
      <c r="CGS533" s="11"/>
      <c r="CGX533" s="11"/>
      <c r="CHC533" s="11"/>
      <c r="CHH533" s="11"/>
      <c r="CHM533" s="11"/>
      <c r="CHR533" s="11"/>
      <c r="CHW533" s="11"/>
      <c r="CIB533" s="11"/>
      <c r="CIG533" s="11"/>
      <c r="CIL533" s="11"/>
      <c r="CIQ533" s="11"/>
      <c r="CIV533" s="11"/>
      <c r="CJA533" s="11"/>
      <c r="CJF533" s="11"/>
      <c r="CJK533" s="11"/>
      <c r="CJP533" s="11"/>
      <c r="CJU533" s="11"/>
      <c r="CJZ533" s="11"/>
      <c r="CKE533" s="11"/>
      <c r="CKJ533" s="11"/>
      <c r="CKO533" s="11"/>
      <c r="CKT533" s="11"/>
      <c r="CKY533" s="11"/>
      <c r="CLD533" s="11"/>
      <c r="CLI533" s="11"/>
      <c r="CLN533" s="11"/>
      <c r="CLS533" s="11"/>
      <c r="CLX533" s="11"/>
      <c r="CMC533" s="11"/>
      <c r="CMH533" s="11"/>
      <c r="CMM533" s="11"/>
      <c r="CMR533" s="11"/>
      <c r="CMW533" s="11"/>
      <c r="CNB533" s="11"/>
      <c r="CNG533" s="11"/>
      <c r="CNL533" s="11"/>
      <c r="CNQ533" s="11"/>
      <c r="CNV533" s="11"/>
      <c r="COA533" s="11"/>
      <c r="COF533" s="11"/>
      <c r="COK533" s="11"/>
      <c r="COP533" s="11"/>
      <c r="COU533" s="11"/>
      <c r="COZ533" s="11"/>
      <c r="CPE533" s="11"/>
      <c r="CPJ533" s="11"/>
      <c r="CPO533" s="11"/>
      <c r="CPT533" s="11"/>
      <c r="CPY533" s="11"/>
      <c r="CQD533" s="11"/>
      <c r="CQI533" s="11"/>
      <c r="CQN533" s="11"/>
      <c r="CQS533" s="11"/>
      <c r="CQX533" s="11"/>
      <c r="CRC533" s="11"/>
      <c r="CRH533" s="11"/>
      <c r="CRM533" s="11"/>
      <c r="CRR533" s="11"/>
      <c r="CRW533" s="11"/>
      <c r="CSB533" s="11"/>
      <c r="CSG533" s="11"/>
      <c r="CSL533" s="11"/>
      <c r="CSQ533" s="11"/>
      <c r="CSV533" s="11"/>
      <c r="CTA533" s="11"/>
      <c r="CTF533" s="11"/>
      <c r="CTK533" s="11"/>
      <c r="CTP533" s="11"/>
      <c r="CTU533" s="11"/>
      <c r="CTZ533" s="11"/>
      <c r="CUE533" s="11"/>
      <c r="CUJ533" s="11"/>
      <c r="CUO533" s="11"/>
      <c r="CUT533" s="11"/>
      <c r="CUY533" s="11"/>
      <c r="CVD533" s="11"/>
      <c r="CVI533" s="11"/>
      <c r="CVN533" s="11"/>
      <c r="CVS533" s="11"/>
      <c r="CVX533" s="11"/>
      <c r="CWC533" s="11"/>
      <c r="CWH533" s="11"/>
      <c r="CWM533" s="11"/>
      <c r="CWR533" s="11"/>
      <c r="CWW533" s="11"/>
      <c r="CXB533" s="11"/>
      <c r="CXG533" s="11"/>
      <c r="CXL533" s="11"/>
      <c r="CXQ533" s="11"/>
      <c r="CXV533" s="11"/>
      <c r="CYA533" s="11"/>
      <c r="CYF533" s="11"/>
      <c r="CYK533" s="11"/>
      <c r="CYP533" s="11"/>
      <c r="CYU533" s="11"/>
      <c r="CYZ533" s="11"/>
      <c r="CZE533" s="11"/>
      <c r="CZJ533" s="11"/>
      <c r="CZO533" s="11"/>
      <c r="CZT533" s="11"/>
      <c r="CZY533" s="11"/>
      <c r="DAD533" s="11"/>
      <c r="DAI533" s="11"/>
      <c r="DAN533" s="11"/>
      <c r="DAS533" s="11"/>
      <c r="DAX533" s="11"/>
      <c r="DBC533" s="11"/>
      <c r="DBH533" s="11"/>
      <c r="DBM533" s="11"/>
      <c r="DBR533" s="11"/>
      <c r="DBW533" s="11"/>
      <c r="DCB533" s="11"/>
      <c r="DCG533" s="11"/>
      <c r="DCL533" s="11"/>
      <c r="DCQ533" s="11"/>
      <c r="DCV533" s="11"/>
      <c r="DDA533" s="11"/>
      <c r="DDF533" s="11"/>
      <c r="DDK533" s="11"/>
      <c r="DDP533" s="11"/>
      <c r="DDU533" s="11"/>
      <c r="DDZ533" s="11"/>
      <c r="DEE533" s="11"/>
      <c r="DEJ533" s="11"/>
      <c r="DEO533" s="11"/>
      <c r="DET533" s="11"/>
      <c r="DEY533" s="11"/>
      <c r="DFD533" s="11"/>
      <c r="DFI533" s="11"/>
      <c r="DFN533" s="11"/>
      <c r="DFS533" s="11"/>
      <c r="DFX533" s="11"/>
      <c r="DGC533" s="11"/>
      <c r="DGH533" s="11"/>
      <c r="DGM533" s="11"/>
      <c r="DGR533" s="11"/>
      <c r="DGW533" s="11"/>
      <c r="DHB533" s="11"/>
      <c r="DHG533" s="11"/>
      <c r="DHL533" s="11"/>
      <c r="DHQ533" s="11"/>
      <c r="DHV533" s="11"/>
      <c r="DIA533" s="11"/>
      <c r="DIF533" s="11"/>
      <c r="DIK533" s="11"/>
      <c r="DIP533" s="11"/>
      <c r="DIU533" s="11"/>
      <c r="DIZ533" s="11"/>
      <c r="DJE533" s="11"/>
      <c r="DJJ533" s="11"/>
      <c r="DJO533" s="11"/>
      <c r="DJT533" s="11"/>
      <c r="DJY533" s="11"/>
      <c r="DKD533" s="11"/>
      <c r="DKI533" s="11"/>
      <c r="DKN533" s="11"/>
      <c r="DKS533" s="11"/>
      <c r="DKX533" s="11"/>
      <c r="DLC533" s="11"/>
      <c r="DLH533" s="11"/>
      <c r="DLM533" s="11"/>
      <c r="DLR533" s="11"/>
      <c r="DLW533" s="11"/>
      <c r="DMB533" s="11"/>
      <c r="DMG533" s="11"/>
      <c r="DML533" s="11"/>
      <c r="DMQ533" s="11"/>
      <c r="DMV533" s="11"/>
      <c r="DNA533" s="11"/>
      <c r="DNF533" s="11"/>
      <c r="DNK533" s="11"/>
      <c r="DNP533" s="11"/>
      <c r="DNU533" s="11"/>
      <c r="DNZ533" s="11"/>
      <c r="DOE533" s="11"/>
      <c r="DOJ533" s="11"/>
      <c r="DOO533" s="11"/>
      <c r="DOT533" s="11"/>
      <c r="DOY533" s="11"/>
      <c r="DPD533" s="11"/>
      <c r="DPI533" s="11"/>
      <c r="DPN533" s="11"/>
      <c r="DPS533" s="11"/>
      <c r="DPX533" s="11"/>
      <c r="DQC533" s="11"/>
      <c r="DQH533" s="11"/>
      <c r="DQM533" s="11"/>
      <c r="DQR533" s="11"/>
      <c r="DQW533" s="11"/>
      <c r="DRB533" s="11"/>
      <c r="DRG533" s="11"/>
      <c r="DRL533" s="11"/>
      <c r="DRQ533" s="11"/>
      <c r="DRV533" s="11"/>
      <c r="DSA533" s="11"/>
      <c r="DSF533" s="11"/>
      <c r="DSK533" s="11"/>
      <c r="DSP533" s="11"/>
      <c r="DSU533" s="11"/>
      <c r="DSZ533" s="11"/>
      <c r="DTE533" s="11"/>
      <c r="DTJ533" s="11"/>
      <c r="DTO533" s="11"/>
      <c r="DTT533" s="11"/>
      <c r="DTY533" s="11"/>
      <c r="DUD533" s="11"/>
      <c r="DUI533" s="11"/>
      <c r="DUN533" s="11"/>
      <c r="DUS533" s="11"/>
      <c r="DUX533" s="11"/>
      <c r="DVC533" s="11"/>
      <c r="DVH533" s="11"/>
      <c r="DVM533" s="11"/>
      <c r="DVR533" s="11"/>
      <c r="DVW533" s="11"/>
      <c r="DWB533" s="11"/>
      <c r="DWG533" s="11"/>
      <c r="DWL533" s="11"/>
      <c r="DWQ533" s="11"/>
      <c r="DWV533" s="11"/>
      <c r="DXA533" s="11"/>
      <c r="DXF533" s="11"/>
      <c r="DXK533" s="11"/>
      <c r="DXP533" s="11"/>
      <c r="DXU533" s="11"/>
      <c r="DXZ533" s="11"/>
      <c r="DYE533" s="11"/>
      <c r="DYJ533" s="11"/>
      <c r="DYO533" s="11"/>
      <c r="DYT533" s="11"/>
      <c r="DYY533" s="11"/>
      <c r="DZD533" s="11"/>
      <c r="DZI533" s="11"/>
      <c r="DZN533" s="11"/>
      <c r="DZS533" s="11"/>
      <c r="DZX533" s="11"/>
      <c r="EAC533" s="11"/>
      <c r="EAH533" s="11"/>
      <c r="EAM533" s="11"/>
      <c r="EAR533" s="11"/>
      <c r="EAW533" s="11"/>
      <c r="EBB533" s="11"/>
      <c r="EBG533" s="11"/>
      <c r="EBL533" s="11"/>
      <c r="EBQ533" s="11"/>
      <c r="EBV533" s="11"/>
      <c r="ECA533" s="11"/>
      <c r="ECF533" s="11"/>
      <c r="ECK533" s="11"/>
      <c r="ECP533" s="11"/>
      <c r="ECU533" s="11"/>
      <c r="ECZ533" s="11"/>
      <c r="EDE533" s="11"/>
      <c r="EDJ533" s="11"/>
      <c r="EDO533" s="11"/>
      <c r="EDT533" s="11"/>
      <c r="EDY533" s="11"/>
      <c r="EED533" s="11"/>
      <c r="EEI533" s="11"/>
      <c r="EEN533" s="11"/>
      <c r="EES533" s="11"/>
      <c r="EEX533" s="11"/>
      <c r="EFC533" s="11"/>
      <c r="EFH533" s="11"/>
      <c r="EFM533" s="11"/>
      <c r="EFR533" s="11"/>
      <c r="EFW533" s="11"/>
      <c r="EGB533" s="11"/>
      <c r="EGG533" s="11"/>
      <c r="EGL533" s="11"/>
      <c r="EGQ533" s="11"/>
      <c r="EGV533" s="11"/>
      <c r="EHA533" s="11"/>
      <c r="EHF533" s="11"/>
      <c r="EHK533" s="11"/>
      <c r="EHP533" s="11"/>
      <c r="EHU533" s="11"/>
      <c r="EHZ533" s="11"/>
      <c r="EIE533" s="11"/>
      <c r="EIJ533" s="11"/>
      <c r="EIO533" s="11"/>
      <c r="EIT533" s="11"/>
      <c r="EIY533" s="11"/>
      <c r="EJD533" s="11"/>
      <c r="EJI533" s="11"/>
      <c r="EJN533" s="11"/>
      <c r="EJS533" s="11"/>
      <c r="EJX533" s="11"/>
      <c r="EKC533" s="11"/>
      <c r="EKH533" s="11"/>
      <c r="EKM533" s="11"/>
      <c r="EKR533" s="11"/>
      <c r="EKW533" s="11"/>
      <c r="ELB533" s="11"/>
      <c r="ELG533" s="11"/>
      <c r="ELL533" s="11"/>
      <c r="ELQ533" s="11"/>
      <c r="ELV533" s="11"/>
      <c r="EMA533" s="11"/>
      <c r="EMF533" s="11"/>
      <c r="EMK533" s="11"/>
      <c r="EMP533" s="11"/>
      <c r="EMU533" s="11"/>
      <c r="EMZ533" s="11"/>
      <c r="ENE533" s="11"/>
      <c r="ENJ533" s="11"/>
      <c r="ENO533" s="11"/>
      <c r="ENT533" s="11"/>
      <c r="ENY533" s="11"/>
      <c r="EOD533" s="11"/>
      <c r="EOI533" s="11"/>
      <c r="EON533" s="11"/>
      <c r="EOS533" s="11"/>
      <c r="EOX533" s="11"/>
      <c r="EPC533" s="11"/>
      <c r="EPH533" s="11"/>
      <c r="EPM533" s="11"/>
      <c r="EPR533" s="11"/>
      <c r="EPW533" s="11"/>
      <c r="EQB533" s="11"/>
      <c r="EQG533" s="11"/>
      <c r="EQL533" s="11"/>
      <c r="EQQ533" s="11"/>
      <c r="EQV533" s="11"/>
      <c r="ERA533" s="11"/>
      <c r="ERF533" s="11"/>
      <c r="ERK533" s="11"/>
      <c r="ERP533" s="11"/>
      <c r="ERU533" s="11"/>
      <c r="ERZ533" s="11"/>
      <c r="ESE533" s="11"/>
      <c r="ESJ533" s="11"/>
      <c r="ESO533" s="11"/>
      <c r="EST533" s="11"/>
      <c r="ESY533" s="11"/>
      <c r="ETD533" s="11"/>
      <c r="ETI533" s="11"/>
      <c r="ETN533" s="11"/>
      <c r="ETS533" s="11"/>
      <c r="ETX533" s="11"/>
      <c r="EUC533" s="11"/>
      <c r="EUH533" s="11"/>
      <c r="EUM533" s="11"/>
      <c r="EUR533" s="11"/>
      <c r="EUW533" s="11"/>
      <c r="EVB533" s="11"/>
      <c r="EVG533" s="11"/>
      <c r="EVL533" s="11"/>
      <c r="EVQ533" s="11"/>
      <c r="EVV533" s="11"/>
      <c r="EWA533" s="11"/>
      <c r="EWF533" s="11"/>
      <c r="EWK533" s="11"/>
      <c r="EWP533" s="11"/>
      <c r="EWU533" s="11"/>
      <c r="EWZ533" s="11"/>
      <c r="EXE533" s="11"/>
      <c r="EXJ533" s="11"/>
      <c r="EXO533" s="11"/>
      <c r="EXT533" s="11"/>
      <c r="EXY533" s="11"/>
      <c r="EYD533" s="11"/>
      <c r="EYI533" s="11"/>
      <c r="EYN533" s="11"/>
      <c r="EYS533" s="11"/>
      <c r="EYX533" s="11"/>
      <c r="EZC533" s="11"/>
      <c r="EZH533" s="11"/>
      <c r="EZM533" s="11"/>
      <c r="EZR533" s="11"/>
      <c r="EZW533" s="11"/>
      <c r="FAB533" s="11"/>
      <c r="FAG533" s="11"/>
      <c r="FAL533" s="11"/>
      <c r="FAQ533" s="11"/>
      <c r="FAV533" s="11"/>
      <c r="FBA533" s="11"/>
      <c r="FBF533" s="11"/>
      <c r="FBK533" s="11"/>
      <c r="FBP533" s="11"/>
      <c r="FBU533" s="11"/>
      <c r="FBZ533" s="11"/>
      <c r="FCE533" s="11"/>
      <c r="FCJ533" s="11"/>
      <c r="FCO533" s="11"/>
      <c r="FCT533" s="11"/>
      <c r="FCY533" s="11"/>
      <c r="FDD533" s="11"/>
      <c r="FDI533" s="11"/>
      <c r="FDN533" s="11"/>
      <c r="FDS533" s="11"/>
      <c r="FDX533" s="11"/>
      <c r="FEC533" s="11"/>
      <c r="FEH533" s="11"/>
      <c r="FEM533" s="11"/>
      <c r="FER533" s="11"/>
      <c r="FEW533" s="11"/>
      <c r="FFB533" s="11"/>
      <c r="FFG533" s="11"/>
      <c r="FFL533" s="11"/>
      <c r="FFQ533" s="11"/>
      <c r="FFV533" s="11"/>
      <c r="FGA533" s="11"/>
      <c r="FGF533" s="11"/>
      <c r="FGK533" s="11"/>
      <c r="FGP533" s="11"/>
      <c r="FGU533" s="11"/>
      <c r="FGZ533" s="11"/>
      <c r="FHE533" s="11"/>
      <c r="FHJ533" s="11"/>
      <c r="FHO533" s="11"/>
      <c r="FHT533" s="11"/>
      <c r="FHY533" s="11"/>
      <c r="FID533" s="11"/>
      <c r="FII533" s="11"/>
      <c r="FIN533" s="11"/>
      <c r="FIS533" s="11"/>
      <c r="FIX533" s="11"/>
      <c r="FJC533" s="11"/>
      <c r="FJH533" s="11"/>
      <c r="FJM533" s="11"/>
      <c r="FJR533" s="11"/>
      <c r="FJW533" s="11"/>
      <c r="FKB533" s="11"/>
      <c r="FKG533" s="11"/>
      <c r="FKL533" s="11"/>
      <c r="FKQ533" s="11"/>
      <c r="FKV533" s="11"/>
      <c r="FLA533" s="11"/>
      <c r="FLF533" s="11"/>
      <c r="FLK533" s="11"/>
      <c r="FLP533" s="11"/>
      <c r="FLU533" s="11"/>
      <c r="FLZ533" s="11"/>
      <c r="FME533" s="11"/>
      <c r="FMJ533" s="11"/>
      <c r="FMO533" s="11"/>
      <c r="FMT533" s="11"/>
      <c r="FMY533" s="11"/>
      <c r="FND533" s="11"/>
      <c r="FNI533" s="11"/>
      <c r="FNN533" s="11"/>
      <c r="FNS533" s="11"/>
      <c r="FNX533" s="11"/>
      <c r="FOC533" s="11"/>
      <c r="FOH533" s="11"/>
      <c r="FOM533" s="11"/>
      <c r="FOR533" s="11"/>
      <c r="FOW533" s="11"/>
      <c r="FPB533" s="11"/>
      <c r="FPG533" s="11"/>
      <c r="FPL533" s="11"/>
      <c r="FPQ533" s="11"/>
      <c r="FPV533" s="11"/>
      <c r="FQA533" s="11"/>
      <c r="FQF533" s="11"/>
      <c r="FQK533" s="11"/>
      <c r="FQP533" s="11"/>
      <c r="FQU533" s="11"/>
      <c r="FQZ533" s="11"/>
      <c r="FRE533" s="11"/>
      <c r="FRJ533" s="11"/>
      <c r="FRO533" s="11"/>
      <c r="FRT533" s="11"/>
      <c r="FRY533" s="11"/>
      <c r="FSD533" s="11"/>
      <c r="FSI533" s="11"/>
      <c r="FSN533" s="11"/>
      <c r="FSS533" s="11"/>
      <c r="FSX533" s="11"/>
      <c r="FTC533" s="11"/>
      <c r="FTH533" s="11"/>
      <c r="FTM533" s="11"/>
      <c r="FTR533" s="11"/>
      <c r="FTW533" s="11"/>
      <c r="FUB533" s="11"/>
      <c r="FUG533" s="11"/>
      <c r="FUL533" s="11"/>
      <c r="FUQ533" s="11"/>
      <c r="FUV533" s="11"/>
      <c r="FVA533" s="11"/>
      <c r="FVF533" s="11"/>
      <c r="FVK533" s="11"/>
      <c r="FVP533" s="11"/>
      <c r="FVU533" s="11"/>
      <c r="FVZ533" s="11"/>
      <c r="FWE533" s="11"/>
      <c r="FWJ533" s="11"/>
      <c r="FWO533" s="11"/>
      <c r="FWT533" s="11"/>
      <c r="FWY533" s="11"/>
      <c r="FXD533" s="11"/>
      <c r="FXI533" s="11"/>
      <c r="FXN533" s="11"/>
      <c r="FXS533" s="11"/>
      <c r="FXX533" s="11"/>
      <c r="FYC533" s="11"/>
      <c r="FYH533" s="11"/>
      <c r="FYM533" s="11"/>
      <c r="FYR533" s="11"/>
      <c r="FYW533" s="11"/>
      <c r="FZB533" s="11"/>
      <c r="FZG533" s="11"/>
      <c r="FZL533" s="11"/>
      <c r="FZQ533" s="11"/>
      <c r="FZV533" s="11"/>
      <c r="GAA533" s="11"/>
      <c r="GAF533" s="11"/>
      <c r="GAK533" s="11"/>
      <c r="GAP533" s="11"/>
      <c r="GAU533" s="11"/>
      <c r="GAZ533" s="11"/>
      <c r="GBE533" s="11"/>
      <c r="GBJ533" s="11"/>
      <c r="GBO533" s="11"/>
      <c r="GBT533" s="11"/>
      <c r="GBY533" s="11"/>
      <c r="GCD533" s="11"/>
      <c r="GCI533" s="11"/>
      <c r="GCN533" s="11"/>
      <c r="GCS533" s="11"/>
      <c r="GCX533" s="11"/>
      <c r="GDC533" s="11"/>
      <c r="GDH533" s="11"/>
      <c r="GDM533" s="11"/>
      <c r="GDR533" s="11"/>
      <c r="GDW533" s="11"/>
      <c r="GEB533" s="11"/>
      <c r="GEG533" s="11"/>
      <c r="GEL533" s="11"/>
      <c r="GEQ533" s="11"/>
      <c r="GEV533" s="11"/>
      <c r="GFA533" s="11"/>
      <c r="GFF533" s="11"/>
      <c r="GFK533" s="11"/>
      <c r="GFP533" s="11"/>
      <c r="GFU533" s="11"/>
      <c r="GFZ533" s="11"/>
      <c r="GGE533" s="11"/>
      <c r="GGJ533" s="11"/>
      <c r="GGO533" s="11"/>
      <c r="GGT533" s="11"/>
      <c r="GGY533" s="11"/>
      <c r="GHD533" s="11"/>
      <c r="GHI533" s="11"/>
      <c r="GHN533" s="11"/>
      <c r="GHS533" s="11"/>
      <c r="GHX533" s="11"/>
      <c r="GIC533" s="11"/>
      <c r="GIH533" s="11"/>
      <c r="GIM533" s="11"/>
      <c r="GIR533" s="11"/>
      <c r="GIW533" s="11"/>
      <c r="GJB533" s="11"/>
      <c r="GJG533" s="11"/>
      <c r="GJL533" s="11"/>
      <c r="GJQ533" s="11"/>
      <c r="GJV533" s="11"/>
      <c r="GKA533" s="11"/>
      <c r="GKF533" s="11"/>
      <c r="GKK533" s="11"/>
      <c r="GKP533" s="11"/>
      <c r="GKU533" s="11"/>
      <c r="GKZ533" s="11"/>
      <c r="GLE533" s="11"/>
      <c r="GLJ533" s="11"/>
      <c r="GLO533" s="11"/>
      <c r="GLT533" s="11"/>
      <c r="GLY533" s="11"/>
      <c r="GMD533" s="11"/>
      <c r="GMI533" s="11"/>
      <c r="GMN533" s="11"/>
      <c r="GMS533" s="11"/>
      <c r="GMX533" s="11"/>
      <c r="GNC533" s="11"/>
      <c r="GNH533" s="11"/>
      <c r="GNM533" s="11"/>
      <c r="GNR533" s="11"/>
      <c r="GNW533" s="11"/>
      <c r="GOB533" s="11"/>
      <c r="GOG533" s="11"/>
      <c r="GOL533" s="11"/>
      <c r="GOQ533" s="11"/>
      <c r="GOV533" s="11"/>
      <c r="GPA533" s="11"/>
      <c r="GPF533" s="11"/>
      <c r="GPK533" s="11"/>
      <c r="GPP533" s="11"/>
      <c r="GPU533" s="11"/>
      <c r="GPZ533" s="11"/>
      <c r="GQE533" s="11"/>
      <c r="GQJ533" s="11"/>
      <c r="GQO533" s="11"/>
      <c r="GQT533" s="11"/>
      <c r="GQY533" s="11"/>
      <c r="GRD533" s="11"/>
      <c r="GRI533" s="11"/>
      <c r="GRN533" s="11"/>
      <c r="GRS533" s="11"/>
      <c r="GRX533" s="11"/>
      <c r="GSC533" s="11"/>
      <c r="GSH533" s="11"/>
      <c r="GSM533" s="11"/>
      <c r="GSR533" s="11"/>
      <c r="GSW533" s="11"/>
      <c r="GTB533" s="11"/>
      <c r="GTG533" s="11"/>
      <c r="GTL533" s="11"/>
      <c r="GTQ533" s="11"/>
      <c r="GTV533" s="11"/>
      <c r="GUA533" s="11"/>
      <c r="GUF533" s="11"/>
      <c r="GUK533" s="11"/>
      <c r="GUP533" s="11"/>
      <c r="GUU533" s="11"/>
      <c r="GUZ533" s="11"/>
      <c r="GVE533" s="11"/>
      <c r="GVJ533" s="11"/>
      <c r="GVO533" s="11"/>
      <c r="GVT533" s="11"/>
      <c r="GVY533" s="11"/>
      <c r="GWD533" s="11"/>
      <c r="GWI533" s="11"/>
      <c r="GWN533" s="11"/>
      <c r="GWS533" s="11"/>
      <c r="GWX533" s="11"/>
      <c r="GXC533" s="11"/>
      <c r="GXH533" s="11"/>
      <c r="GXM533" s="11"/>
      <c r="GXR533" s="11"/>
      <c r="GXW533" s="11"/>
      <c r="GYB533" s="11"/>
      <c r="GYG533" s="11"/>
      <c r="GYL533" s="11"/>
      <c r="GYQ533" s="11"/>
      <c r="GYV533" s="11"/>
      <c r="GZA533" s="11"/>
      <c r="GZF533" s="11"/>
      <c r="GZK533" s="11"/>
      <c r="GZP533" s="11"/>
      <c r="GZU533" s="11"/>
      <c r="GZZ533" s="11"/>
      <c r="HAE533" s="11"/>
      <c r="HAJ533" s="11"/>
      <c r="HAO533" s="11"/>
      <c r="HAT533" s="11"/>
      <c r="HAY533" s="11"/>
      <c r="HBD533" s="11"/>
      <c r="HBI533" s="11"/>
      <c r="HBN533" s="11"/>
      <c r="HBS533" s="11"/>
      <c r="HBX533" s="11"/>
      <c r="HCC533" s="11"/>
      <c r="HCH533" s="11"/>
      <c r="HCM533" s="11"/>
      <c r="HCR533" s="11"/>
      <c r="HCW533" s="11"/>
      <c r="HDB533" s="11"/>
      <c r="HDG533" s="11"/>
      <c r="HDL533" s="11"/>
      <c r="HDQ533" s="11"/>
      <c r="HDV533" s="11"/>
      <c r="HEA533" s="11"/>
      <c r="HEF533" s="11"/>
      <c r="HEK533" s="11"/>
      <c r="HEP533" s="11"/>
      <c r="HEU533" s="11"/>
      <c r="HEZ533" s="11"/>
      <c r="HFE533" s="11"/>
      <c r="HFJ533" s="11"/>
      <c r="HFO533" s="11"/>
      <c r="HFT533" s="11"/>
      <c r="HFY533" s="11"/>
      <c r="HGD533" s="11"/>
      <c r="HGI533" s="11"/>
      <c r="HGN533" s="11"/>
      <c r="HGS533" s="11"/>
      <c r="HGX533" s="11"/>
      <c r="HHC533" s="11"/>
      <c r="HHH533" s="11"/>
      <c r="HHM533" s="11"/>
      <c r="HHR533" s="11"/>
      <c r="HHW533" s="11"/>
      <c r="HIB533" s="11"/>
      <c r="HIG533" s="11"/>
      <c r="HIL533" s="11"/>
      <c r="HIQ533" s="11"/>
      <c r="HIV533" s="11"/>
      <c r="HJA533" s="11"/>
      <c r="HJF533" s="11"/>
      <c r="HJK533" s="11"/>
      <c r="HJP533" s="11"/>
      <c r="HJU533" s="11"/>
      <c r="HJZ533" s="11"/>
      <c r="HKE533" s="11"/>
      <c r="HKJ533" s="11"/>
      <c r="HKO533" s="11"/>
      <c r="HKT533" s="11"/>
      <c r="HKY533" s="11"/>
      <c r="HLD533" s="11"/>
      <c r="HLI533" s="11"/>
      <c r="HLN533" s="11"/>
      <c r="HLS533" s="11"/>
      <c r="HLX533" s="11"/>
      <c r="HMC533" s="11"/>
      <c r="HMH533" s="11"/>
      <c r="HMM533" s="11"/>
      <c r="HMR533" s="11"/>
      <c r="HMW533" s="11"/>
      <c r="HNB533" s="11"/>
      <c r="HNG533" s="11"/>
      <c r="HNL533" s="11"/>
      <c r="HNQ533" s="11"/>
      <c r="HNV533" s="11"/>
      <c r="HOA533" s="11"/>
      <c r="HOF533" s="11"/>
      <c r="HOK533" s="11"/>
      <c r="HOP533" s="11"/>
      <c r="HOU533" s="11"/>
      <c r="HOZ533" s="11"/>
      <c r="HPE533" s="11"/>
      <c r="HPJ533" s="11"/>
      <c r="HPO533" s="11"/>
      <c r="HPT533" s="11"/>
      <c r="HPY533" s="11"/>
      <c r="HQD533" s="11"/>
      <c r="HQI533" s="11"/>
      <c r="HQN533" s="11"/>
      <c r="HQS533" s="11"/>
      <c r="HQX533" s="11"/>
      <c r="HRC533" s="11"/>
      <c r="HRH533" s="11"/>
      <c r="HRM533" s="11"/>
      <c r="HRR533" s="11"/>
      <c r="HRW533" s="11"/>
      <c r="HSB533" s="11"/>
      <c r="HSG533" s="11"/>
      <c r="HSL533" s="11"/>
      <c r="HSQ533" s="11"/>
      <c r="HSV533" s="11"/>
      <c r="HTA533" s="11"/>
      <c r="HTF533" s="11"/>
      <c r="HTK533" s="11"/>
      <c r="HTP533" s="11"/>
      <c r="HTU533" s="11"/>
      <c r="HTZ533" s="11"/>
      <c r="HUE533" s="11"/>
      <c r="HUJ533" s="11"/>
      <c r="HUO533" s="11"/>
      <c r="HUT533" s="11"/>
      <c r="HUY533" s="11"/>
      <c r="HVD533" s="11"/>
      <c r="HVI533" s="11"/>
      <c r="HVN533" s="11"/>
      <c r="HVS533" s="11"/>
      <c r="HVX533" s="11"/>
      <c r="HWC533" s="11"/>
      <c r="HWH533" s="11"/>
      <c r="HWM533" s="11"/>
      <c r="HWR533" s="11"/>
      <c r="HWW533" s="11"/>
      <c r="HXB533" s="11"/>
      <c r="HXG533" s="11"/>
      <c r="HXL533" s="11"/>
      <c r="HXQ533" s="11"/>
      <c r="HXV533" s="11"/>
      <c r="HYA533" s="11"/>
      <c r="HYF533" s="11"/>
      <c r="HYK533" s="11"/>
      <c r="HYP533" s="11"/>
      <c r="HYU533" s="11"/>
      <c r="HYZ533" s="11"/>
      <c r="HZE533" s="11"/>
      <c r="HZJ533" s="11"/>
      <c r="HZO533" s="11"/>
      <c r="HZT533" s="11"/>
      <c r="HZY533" s="11"/>
      <c r="IAD533" s="11"/>
      <c r="IAI533" s="11"/>
      <c r="IAN533" s="11"/>
      <c r="IAS533" s="11"/>
      <c r="IAX533" s="11"/>
      <c r="IBC533" s="11"/>
      <c r="IBH533" s="11"/>
      <c r="IBM533" s="11"/>
      <c r="IBR533" s="11"/>
      <c r="IBW533" s="11"/>
      <c r="ICB533" s="11"/>
      <c r="ICG533" s="11"/>
      <c r="ICL533" s="11"/>
      <c r="ICQ533" s="11"/>
      <c r="ICV533" s="11"/>
      <c r="IDA533" s="11"/>
      <c r="IDF533" s="11"/>
      <c r="IDK533" s="11"/>
      <c r="IDP533" s="11"/>
      <c r="IDU533" s="11"/>
      <c r="IDZ533" s="11"/>
      <c r="IEE533" s="11"/>
      <c r="IEJ533" s="11"/>
      <c r="IEO533" s="11"/>
      <c r="IET533" s="11"/>
      <c r="IEY533" s="11"/>
      <c r="IFD533" s="11"/>
      <c r="IFI533" s="11"/>
      <c r="IFN533" s="11"/>
      <c r="IFS533" s="11"/>
      <c r="IFX533" s="11"/>
      <c r="IGC533" s="11"/>
      <c r="IGH533" s="11"/>
      <c r="IGM533" s="11"/>
      <c r="IGR533" s="11"/>
      <c r="IGW533" s="11"/>
      <c r="IHB533" s="11"/>
      <c r="IHG533" s="11"/>
      <c r="IHL533" s="11"/>
      <c r="IHQ533" s="11"/>
      <c r="IHV533" s="11"/>
      <c r="IIA533" s="11"/>
      <c r="IIF533" s="11"/>
      <c r="IIK533" s="11"/>
      <c r="IIP533" s="11"/>
      <c r="IIU533" s="11"/>
      <c r="IIZ533" s="11"/>
      <c r="IJE533" s="11"/>
      <c r="IJJ533" s="11"/>
      <c r="IJO533" s="11"/>
      <c r="IJT533" s="11"/>
      <c r="IJY533" s="11"/>
      <c r="IKD533" s="11"/>
      <c r="IKI533" s="11"/>
      <c r="IKN533" s="11"/>
      <c r="IKS533" s="11"/>
      <c r="IKX533" s="11"/>
      <c r="ILC533" s="11"/>
      <c r="ILH533" s="11"/>
      <c r="ILM533" s="11"/>
      <c r="ILR533" s="11"/>
      <c r="ILW533" s="11"/>
      <c r="IMB533" s="11"/>
      <c r="IMG533" s="11"/>
      <c r="IML533" s="11"/>
      <c r="IMQ533" s="11"/>
      <c r="IMV533" s="11"/>
      <c r="INA533" s="11"/>
      <c r="INF533" s="11"/>
      <c r="INK533" s="11"/>
      <c r="INP533" s="11"/>
      <c r="INU533" s="11"/>
      <c r="INZ533" s="11"/>
      <c r="IOE533" s="11"/>
      <c r="IOJ533" s="11"/>
      <c r="IOO533" s="11"/>
      <c r="IOT533" s="11"/>
      <c r="IOY533" s="11"/>
      <c r="IPD533" s="11"/>
      <c r="IPI533" s="11"/>
      <c r="IPN533" s="11"/>
      <c r="IPS533" s="11"/>
      <c r="IPX533" s="11"/>
      <c r="IQC533" s="11"/>
      <c r="IQH533" s="11"/>
      <c r="IQM533" s="11"/>
      <c r="IQR533" s="11"/>
      <c r="IQW533" s="11"/>
      <c r="IRB533" s="11"/>
      <c r="IRG533" s="11"/>
      <c r="IRL533" s="11"/>
      <c r="IRQ533" s="11"/>
      <c r="IRV533" s="11"/>
      <c r="ISA533" s="11"/>
      <c r="ISF533" s="11"/>
      <c r="ISK533" s="11"/>
      <c r="ISP533" s="11"/>
      <c r="ISU533" s="11"/>
      <c r="ISZ533" s="11"/>
      <c r="ITE533" s="11"/>
      <c r="ITJ533" s="11"/>
      <c r="ITO533" s="11"/>
      <c r="ITT533" s="11"/>
      <c r="ITY533" s="11"/>
      <c r="IUD533" s="11"/>
      <c r="IUI533" s="11"/>
      <c r="IUN533" s="11"/>
      <c r="IUS533" s="11"/>
      <c r="IUX533" s="11"/>
      <c r="IVC533" s="11"/>
      <c r="IVH533" s="11"/>
      <c r="IVM533" s="11"/>
      <c r="IVR533" s="11"/>
      <c r="IVW533" s="11"/>
      <c r="IWB533" s="11"/>
      <c r="IWG533" s="11"/>
      <c r="IWL533" s="11"/>
      <c r="IWQ533" s="11"/>
      <c r="IWV533" s="11"/>
      <c r="IXA533" s="11"/>
      <c r="IXF533" s="11"/>
      <c r="IXK533" s="11"/>
      <c r="IXP533" s="11"/>
      <c r="IXU533" s="11"/>
      <c r="IXZ533" s="11"/>
      <c r="IYE533" s="11"/>
      <c r="IYJ533" s="11"/>
      <c r="IYO533" s="11"/>
      <c r="IYT533" s="11"/>
      <c r="IYY533" s="11"/>
      <c r="IZD533" s="11"/>
      <c r="IZI533" s="11"/>
      <c r="IZN533" s="11"/>
      <c r="IZS533" s="11"/>
      <c r="IZX533" s="11"/>
      <c r="JAC533" s="11"/>
      <c r="JAH533" s="11"/>
      <c r="JAM533" s="11"/>
      <c r="JAR533" s="11"/>
      <c r="JAW533" s="11"/>
      <c r="JBB533" s="11"/>
      <c r="JBG533" s="11"/>
      <c r="JBL533" s="11"/>
      <c r="JBQ533" s="11"/>
      <c r="JBV533" s="11"/>
      <c r="JCA533" s="11"/>
      <c r="JCF533" s="11"/>
      <c r="JCK533" s="11"/>
      <c r="JCP533" s="11"/>
      <c r="JCU533" s="11"/>
      <c r="JCZ533" s="11"/>
      <c r="JDE533" s="11"/>
      <c r="JDJ533" s="11"/>
      <c r="JDO533" s="11"/>
      <c r="JDT533" s="11"/>
      <c r="JDY533" s="11"/>
      <c r="JED533" s="11"/>
      <c r="JEI533" s="11"/>
      <c r="JEN533" s="11"/>
      <c r="JES533" s="11"/>
      <c r="JEX533" s="11"/>
      <c r="JFC533" s="11"/>
      <c r="JFH533" s="11"/>
      <c r="JFM533" s="11"/>
      <c r="JFR533" s="11"/>
      <c r="JFW533" s="11"/>
      <c r="JGB533" s="11"/>
      <c r="JGG533" s="11"/>
      <c r="JGL533" s="11"/>
      <c r="JGQ533" s="11"/>
      <c r="JGV533" s="11"/>
      <c r="JHA533" s="11"/>
      <c r="JHF533" s="11"/>
      <c r="JHK533" s="11"/>
      <c r="JHP533" s="11"/>
      <c r="JHU533" s="11"/>
      <c r="JHZ533" s="11"/>
      <c r="JIE533" s="11"/>
      <c r="JIJ533" s="11"/>
      <c r="JIO533" s="11"/>
      <c r="JIT533" s="11"/>
      <c r="JIY533" s="11"/>
      <c r="JJD533" s="11"/>
      <c r="JJI533" s="11"/>
      <c r="JJN533" s="11"/>
      <c r="JJS533" s="11"/>
      <c r="JJX533" s="11"/>
      <c r="JKC533" s="11"/>
      <c r="JKH533" s="11"/>
      <c r="JKM533" s="11"/>
      <c r="JKR533" s="11"/>
      <c r="JKW533" s="11"/>
      <c r="JLB533" s="11"/>
      <c r="JLG533" s="11"/>
      <c r="JLL533" s="11"/>
      <c r="JLQ533" s="11"/>
      <c r="JLV533" s="11"/>
      <c r="JMA533" s="11"/>
      <c r="JMF533" s="11"/>
      <c r="JMK533" s="11"/>
      <c r="JMP533" s="11"/>
      <c r="JMU533" s="11"/>
      <c r="JMZ533" s="11"/>
      <c r="JNE533" s="11"/>
      <c r="JNJ533" s="11"/>
      <c r="JNO533" s="11"/>
      <c r="JNT533" s="11"/>
      <c r="JNY533" s="11"/>
      <c r="JOD533" s="11"/>
      <c r="JOI533" s="11"/>
      <c r="JON533" s="11"/>
      <c r="JOS533" s="11"/>
      <c r="JOX533" s="11"/>
      <c r="JPC533" s="11"/>
      <c r="JPH533" s="11"/>
      <c r="JPM533" s="11"/>
      <c r="JPR533" s="11"/>
      <c r="JPW533" s="11"/>
      <c r="JQB533" s="11"/>
      <c r="JQG533" s="11"/>
      <c r="JQL533" s="11"/>
      <c r="JQQ533" s="11"/>
      <c r="JQV533" s="11"/>
      <c r="JRA533" s="11"/>
      <c r="JRF533" s="11"/>
      <c r="JRK533" s="11"/>
      <c r="JRP533" s="11"/>
      <c r="JRU533" s="11"/>
      <c r="JRZ533" s="11"/>
      <c r="JSE533" s="11"/>
      <c r="JSJ533" s="11"/>
      <c r="JSO533" s="11"/>
      <c r="JST533" s="11"/>
      <c r="JSY533" s="11"/>
      <c r="JTD533" s="11"/>
      <c r="JTI533" s="11"/>
      <c r="JTN533" s="11"/>
      <c r="JTS533" s="11"/>
      <c r="JTX533" s="11"/>
      <c r="JUC533" s="11"/>
      <c r="JUH533" s="11"/>
      <c r="JUM533" s="11"/>
      <c r="JUR533" s="11"/>
      <c r="JUW533" s="11"/>
      <c r="JVB533" s="11"/>
      <c r="JVG533" s="11"/>
      <c r="JVL533" s="11"/>
      <c r="JVQ533" s="11"/>
      <c r="JVV533" s="11"/>
      <c r="JWA533" s="11"/>
      <c r="JWF533" s="11"/>
      <c r="JWK533" s="11"/>
      <c r="JWP533" s="11"/>
      <c r="JWU533" s="11"/>
      <c r="JWZ533" s="11"/>
      <c r="JXE533" s="11"/>
      <c r="JXJ533" s="11"/>
      <c r="JXO533" s="11"/>
      <c r="JXT533" s="11"/>
      <c r="JXY533" s="11"/>
      <c r="JYD533" s="11"/>
      <c r="JYI533" s="11"/>
      <c r="JYN533" s="11"/>
      <c r="JYS533" s="11"/>
      <c r="JYX533" s="11"/>
      <c r="JZC533" s="11"/>
      <c r="JZH533" s="11"/>
      <c r="JZM533" s="11"/>
      <c r="JZR533" s="11"/>
      <c r="JZW533" s="11"/>
      <c r="KAB533" s="11"/>
      <c r="KAG533" s="11"/>
      <c r="KAL533" s="11"/>
      <c r="KAQ533" s="11"/>
      <c r="KAV533" s="11"/>
      <c r="KBA533" s="11"/>
      <c r="KBF533" s="11"/>
      <c r="KBK533" s="11"/>
      <c r="KBP533" s="11"/>
      <c r="KBU533" s="11"/>
      <c r="KBZ533" s="11"/>
      <c r="KCE533" s="11"/>
      <c r="KCJ533" s="11"/>
      <c r="KCO533" s="11"/>
      <c r="KCT533" s="11"/>
      <c r="KCY533" s="11"/>
      <c r="KDD533" s="11"/>
      <c r="KDI533" s="11"/>
      <c r="KDN533" s="11"/>
      <c r="KDS533" s="11"/>
      <c r="KDX533" s="11"/>
      <c r="KEC533" s="11"/>
      <c r="KEH533" s="11"/>
      <c r="KEM533" s="11"/>
      <c r="KER533" s="11"/>
      <c r="KEW533" s="11"/>
      <c r="KFB533" s="11"/>
      <c r="KFG533" s="11"/>
      <c r="KFL533" s="11"/>
      <c r="KFQ533" s="11"/>
      <c r="KFV533" s="11"/>
      <c r="KGA533" s="11"/>
      <c r="KGF533" s="11"/>
      <c r="KGK533" s="11"/>
      <c r="KGP533" s="11"/>
      <c r="KGU533" s="11"/>
      <c r="KGZ533" s="11"/>
      <c r="KHE533" s="11"/>
      <c r="KHJ533" s="11"/>
      <c r="KHO533" s="11"/>
      <c r="KHT533" s="11"/>
      <c r="KHY533" s="11"/>
      <c r="KID533" s="11"/>
      <c r="KII533" s="11"/>
      <c r="KIN533" s="11"/>
      <c r="KIS533" s="11"/>
      <c r="KIX533" s="11"/>
      <c r="KJC533" s="11"/>
      <c r="KJH533" s="11"/>
      <c r="KJM533" s="11"/>
      <c r="KJR533" s="11"/>
      <c r="KJW533" s="11"/>
      <c r="KKB533" s="11"/>
      <c r="KKG533" s="11"/>
      <c r="KKL533" s="11"/>
      <c r="KKQ533" s="11"/>
      <c r="KKV533" s="11"/>
      <c r="KLA533" s="11"/>
      <c r="KLF533" s="11"/>
      <c r="KLK533" s="11"/>
      <c r="KLP533" s="11"/>
      <c r="KLU533" s="11"/>
      <c r="KLZ533" s="11"/>
      <c r="KME533" s="11"/>
      <c r="KMJ533" s="11"/>
      <c r="KMO533" s="11"/>
      <c r="KMT533" s="11"/>
      <c r="KMY533" s="11"/>
      <c r="KND533" s="11"/>
      <c r="KNI533" s="11"/>
      <c r="KNN533" s="11"/>
      <c r="KNS533" s="11"/>
      <c r="KNX533" s="11"/>
      <c r="KOC533" s="11"/>
      <c r="KOH533" s="11"/>
      <c r="KOM533" s="11"/>
      <c r="KOR533" s="11"/>
      <c r="KOW533" s="11"/>
      <c r="KPB533" s="11"/>
      <c r="KPG533" s="11"/>
      <c r="KPL533" s="11"/>
      <c r="KPQ533" s="11"/>
      <c r="KPV533" s="11"/>
      <c r="KQA533" s="11"/>
      <c r="KQF533" s="11"/>
      <c r="KQK533" s="11"/>
      <c r="KQP533" s="11"/>
      <c r="KQU533" s="11"/>
      <c r="KQZ533" s="11"/>
      <c r="KRE533" s="11"/>
      <c r="KRJ533" s="11"/>
      <c r="KRO533" s="11"/>
      <c r="KRT533" s="11"/>
      <c r="KRY533" s="11"/>
      <c r="KSD533" s="11"/>
      <c r="KSI533" s="11"/>
      <c r="KSN533" s="11"/>
      <c r="KSS533" s="11"/>
      <c r="KSX533" s="11"/>
      <c r="KTC533" s="11"/>
      <c r="KTH533" s="11"/>
      <c r="KTM533" s="11"/>
      <c r="KTR533" s="11"/>
      <c r="KTW533" s="11"/>
      <c r="KUB533" s="11"/>
      <c r="KUG533" s="11"/>
      <c r="KUL533" s="11"/>
      <c r="KUQ533" s="11"/>
      <c r="KUV533" s="11"/>
      <c r="KVA533" s="11"/>
      <c r="KVF533" s="11"/>
      <c r="KVK533" s="11"/>
      <c r="KVP533" s="11"/>
      <c r="KVU533" s="11"/>
      <c r="KVZ533" s="11"/>
      <c r="KWE533" s="11"/>
      <c r="KWJ533" s="11"/>
      <c r="KWO533" s="11"/>
      <c r="KWT533" s="11"/>
      <c r="KWY533" s="11"/>
      <c r="KXD533" s="11"/>
      <c r="KXI533" s="11"/>
      <c r="KXN533" s="11"/>
      <c r="KXS533" s="11"/>
      <c r="KXX533" s="11"/>
      <c r="KYC533" s="11"/>
      <c r="KYH533" s="11"/>
      <c r="KYM533" s="11"/>
      <c r="KYR533" s="11"/>
      <c r="KYW533" s="11"/>
      <c r="KZB533" s="11"/>
      <c r="KZG533" s="11"/>
      <c r="KZL533" s="11"/>
      <c r="KZQ533" s="11"/>
      <c r="KZV533" s="11"/>
      <c r="LAA533" s="11"/>
      <c r="LAF533" s="11"/>
      <c r="LAK533" s="11"/>
      <c r="LAP533" s="11"/>
      <c r="LAU533" s="11"/>
      <c r="LAZ533" s="11"/>
      <c r="LBE533" s="11"/>
      <c r="LBJ533" s="11"/>
      <c r="LBO533" s="11"/>
      <c r="LBT533" s="11"/>
      <c r="LBY533" s="11"/>
      <c r="LCD533" s="11"/>
      <c r="LCI533" s="11"/>
      <c r="LCN533" s="11"/>
      <c r="LCS533" s="11"/>
      <c r="LCX533" s="11"/>
      <c r="LDC533" s="11"/>
      <c r="LDH533" s="11"/>
      <c r="LDM533" s="11"/>
      <c r="LDR533" s="11"/>
      <c r="LDW533" s="11"/>
      <c r="LEB533" s="11"/>
      <c r="LEG533" s="11"/>
      <c r="LEL533" s="11"/>
      <c r="LEQ533" s="11"/>
      <c r="LEV533" s="11"/>
      <c r="LFA533" s="11"/>
      <c r="LFF533" s="11"/>
      <c r="LFK533" s="11"/>
      <c r="LFP533" s="11"/>
      <c r="LFU533" s="11"/>
      <c r="LFZ533" s="11"/>
      <c r="LGE533" s="11"/>
      <c r="LGJ533" s="11"/>
      <c r="LGO533" s="11"/>
      <c r="LGT533" s="11"/>
      <c r="LGY533" s="11"/>
      <c r="LHD533" s="11"/>
      <c r="LHI533" s="11"/>
      <c r="LHN533" s="11"/>
      <c r="LHS533" s="11"/>
      <c r="LHX533" s="11"/>
      <c r="LIC533" s="11"/>
      <c r="LIH533" s="11"/>
      <c r="LIM533" s="11"/>
      <c r="LIR533" s="11"/>
      <c r="LIW533" s="11"/>
      <c r="LJB533" s="11"/>
      <c r="LJG533" s="11"/>
      <c r="LJL533" s="11"/>
      <c r="LJQ533" s="11"/>
      <c r="LJV533" s="11"/>
      <c r="LKA533" s="11"/>
      <c r="LKF533" s="11"/>
      <c r="LKK533" s="11"/>
      <c r="LKP533" s="11"/>
      <c r="LKU533" s="11"/>
      <c r="LKZ533" s="11"/>
      <c r="LLE533" s="11"/>
      <c r="LLJ533" s="11"/>
      <c r="LLO533" s="11"/>
      <c r="LLT533" s="11"/>
      <c r="LLY533" s="11"/>
      <c r="LMD533" s="11"/>
      <c r="LMI533" s="11"/>
      <c r="LMN533" s="11"/>
      <c r="LMS533" s="11"/>
      <c r="LMX533" s="11"/>
      <c r="LNC533" s="11"/>
      <c r="LNH533" s="11"/>
      <c r="LNM533" s="11"/>
      <c r="LNR533" s="11"/>
      <c r="LNW533" s="11"/>
      <c r="LOB533" s="11"/>
      <c r="LOG533" s="11"/>
      <c r="LOL533" s="11"/>
      <c r="LOQ533" s="11"/>
      <c r="LOV533" s="11"/>
      <c r="LPA533" s="11"/>
      <c r="LPF533" s="11"/>
      <c r="LPK533" s="11"/>
      <c r="LPP533" s="11"/>
      <c r="LPU533" s="11"/>
      <c r="LPZ533" s="11"/>
      <c r="LQE533" s="11"/>
      <c r="LQJ533" s="11"/>
      <c r="LQO533" s="11"/>
      <c r="LQT533" s="11"/>
      <c r="LQY533" s="11"/>
      <c r="LRD533" s="11"/>
      <c r="LRI533" s="11"/>
      <c r="LRN533" s="11"/>
      <c r="LRS533" s="11"/>
      <c r="LRX533" s="11"/>
      <c r="LSC533" s="11"/>
      <c r="LSH533" s="11"/>
      <c r="LSM533" s="11"/>
      <c r="LSR533" s="11"/>
      <c r="LSW533" s="11"/>
      <c r="LTB533" s="11"/>
      <c r="LTG533" s="11"/>
      <c r="LTL533" s="11"/>
      <c r="LTQ533" s="11"/>
      <c r="LTV533" s="11"/>
      <c r="LUA533" s="11"/>
      <c r="LUF533" s="11"/>
      <c r="LUK533" s="11"/>
      <c r="LUP533" s="11"/>
      <c r="LUU533" s="11"/>
      <c r="LUZ533" s="11"/>
      <c r="LVE533" s="11"/>
      <c r="LVJ533" s="11"/>
      <c r="LVO533" s="11"/>
      <c r="LVT533" s="11"/>
      <c r="LVY533" s="11"/>
      <c r="LWD533" s="11"/>
      <c r="LWI533" s="11"/>
      <c r="LWN533" s="11"/>
      <c r="LWS533" s="11"/>
      <c r="LWX533" s="11"/>
      <c r="LXC533" s="11"/>
      <c r="LXH533" s="11"/>
      <c r="LXM533" s="11"/>
      <c r="LXR533" s="11"/>
      <c r="LXW533" s="11"/>
      <c r="LYB533" s="11"/>
      <c r="LYG533" s="11"/>
      <c r="LYL533" s="11"/>
      <c r="LYQ533" s="11"/>
      <c r="LYV533" s="11"/>
      <c r="LZA533" s="11"/>
      <c r="LZF533" s="11"/>
      <c r="LZK533" s="11"/>
      <c r="LZP533" s="11"/>
      <c r="LZU533" s="11"/>
      <c r="LZZ533" s="11"/>
      <c r="MAE533" s="11"/>
      <c r="MAJ533" s="11"/>
      <c r="MAO533" s="11"/>
      <c r="MAT533" s="11"/>
      <c r="MAY533" s="11"/>
      <c r="MBD533" s="11"/>
      <c r="MBI533" s="11"/>
      <c r="MBN533" s="11"/>
      <c r="MBS533" s="11"/>
      <c r="MBX533" s="11"/>
      <c r="MCC533" s="11"/>
      <c r="MCH533" s="11"/>
      <c r="MCM533" s="11"/>
      <c r="MCR533" s="11"/>
      <c r="MCW533" s="11"/>
      <c r="MDB533" s="11"/>
      <c r="MDG533" s="11"/>
      <c r="MDL533" s="11"/>
      <c r="MDQ533" s="11"/>
      <c r="MDV533" s="11"/>
      <c r="MEA533" s="11"/>
      <c r="MEF533" s="11"/>
      <c r="MEK533" s="11"/>
      <c r="MEP533" s="11"/>
      <c r="MEU533" s="11"/>
      <c r="MEZ533" s="11"/>
      <c r="MFE533" s="11"/>
      <c r="MFJ533" s="11"/>
      <c r="MFO533" s="11"/>
      <c r="MFT533" s="11"/>
      <c r="MFY533" s="11"/>
      <c r="MGD533" s="11"/>
      <c r="MGI533" s="11"/>
      <c r="MGN533" s="11"/>
      <c r="MGS533" s="11"/>
      <c r="MGX533" s="11"/>
      <c r="MHC533" s="11"/>
      <c r="MHH533" s="11"/>
      <c r="MHM533" s="11"/>
      <c r="MHR533" s="11"/>
      <c r="MHW533" s="11"/>
      <c r="MIB533" s="11"/>
      <c r="MIG533" s="11"/>
      <c r="MIL533" s="11"/>
      <c r="MIQ533" s="11"/>
      <c r="MIV533" s="11"/>
      <c r="MJA533" s="11"/>
      <c r="MJF533" s="11"/>
      <c r="MJK533" s="11"/>
      <c r="MJP533" s="11"/>
      <c r="MJU533" s="11"/>
      <c r="MJZ533" s="11"/>
      <c r="MKE533" s="11"/>
      <c r="MKJ533" s="11"/>
      <c r="MKO533" s="11"/>
      <c r="MKT533" s="11"/>
      <c r="MKY533" s="11"/>
      <c r="MLD533" s="11"/>
      <c r="MLI533" s="11"/>
      <c r="MLN533" s="11"/>
      <c r="MLS533" s="11"/>
      <c r="MLX533" s="11"/>
      <c r="MMC533" s="11"/>
      <c r="MMH533" s="11"/>
      <c r="MMM533" s="11"/>
      <c r="MMR533" s="11"/>
      <c r="MMW533" s="11"/>
      <c r="MNB533" s="11"/>
      <c r="MNG533" s="11"/>
      <c r="MNL533" s="11"/>
      <c r="MNQ533" s="11"/>
      <c r="MNV533" s="11"/>
      <c r="MOA533" s="11"/>
      <c r="MOF533" s="11"/>
      <c r="MOK533" s="11"/>
      <c r="MOP533" s="11"/>
      <c r="MOU533" s="11"/>
      <c r="MOZ533" s="11"/>
      <c r="MPE533" s="11"/>
      <c r="MPJ533" s="11"/>
      <c r="MPO533" s="11"/>
      <c r="MPT533" s="11"/>
      <c r="MPY533" s="11"/>
      <c r="MQD533" s="11"/>
      <c r="MQI533" s="11"/>
      <c r="MQN533" s="11"/>
      <c r="MQS533" s="11"/>
      <c r="MQX533" s="11"/>
      <c r="MRC533" s="11"/>
      <c r="MRH533" s="11"/>
      <c r="MRM533" s="11"/>
      <c r="MRR533" s="11"/>
      <c r="MRW533" s="11"/>
      <c r="MSB533" s="11"/>
      <c r="MSG533" s="11"/>
      <c r="MSL533" s="11"/>
      <c r="MSQ533" s="11"/>
      <c r="MSV533" s="11"/>
      <c r="MTA533" s="11"/>
      <c r="MTF533" s="11"/>
      <c r="MTK533" s="11"/>
      <c r="MTP533" s="11"/>
      <c r="MTU533" s="11"/>
      <c r="MTZ533" s="11"/>
      <c r="MUE533" s="11"/>
      <c r="MUJ533" s="11"/>
      <c r="MUO533" s="11"/>
      <c r="MUT533" s="11"/>
      <c r="MUY533" s="11"/>
      <c r="MVD533" s="11"/>
      <c r="MVI533" s="11"/>
      <c r="MVN533" s="11"/>
      <c r="MVS533" s="11"/>
      <c r="MVX533" s="11"/>
      <c r="MWC533" s="11"/>
      <c r="MWH533" s="11"/>
      <c r="MWM533" s="11"/>
      <c r="MWR533" s="11"/>
      <c r="MWW533" s="11"/>
      <c r="MXB533" s="11"/>
      <c r="MXG533" s="11"/>
      <c r="MXL533" s="11"/>
      <c r="MXQ533" s="11"/>
      <c r="MXV533" s="11"/>
      <c r="MYA533" s="11"/>
      <c r="MYF533" s="11"/>
      <c r="MYK533" s="11"/>
      <c r="MYP533" s="11"/>
      <c r="MYU533" s="11"/>
      <c r="MYZ533" s="11"/>
      <c r="MZE533" s="11"/>
      <c r="MZJ533" s="11"/>
      <c r="MZO533" s="11"/>
      <c r="MZT533" s="11"/>
      <c r="MZY533" s="11"/>
      <c r="NAD533" s="11"/>
      <c r="NAI533" s="11"/>
      <c r="NAN533" s="11"/>
      <c r="NAS533" s="11"/>
      <c r="NAX533" s="11"/>
      <c r="NBC533" s="11"/>
      <c r="NBH533" s="11"/>
      <c r="NBM533" s="11"/>
      <c r="NBR533" s="11"/>
      <c r="NBW533" s="11"/>
      <c r="NCB533" s="11"/>
      <c r="NCG533" s="11"/>
      <c r="NCL533" s="11"/>
      <c r="NCQ533" s="11"/>
      <c r="NCV533" s="11"/>
      <c r="NDA533" s="11"/>
      <c r="NDF533" s="11"/>
      <c r="NDK533" s="11"/>
      <c r="NDP533" s="11"/>
      <c r="NDU533" s="11"/>
      <c r="NDZ533" s="11"/>
      <c r="NEE533" s="11"/>
      <c r="NEJ533" s="11"/>
      <c r="NEO533" s="11"/>
      <c r="NET533" s="11"/>
      <c r="NEY533" s="11"/>
      <c r="NFD533" s="11"/>
      <c r="NFI533" s="11"/>
      <c r="NFN533" s="11"/>
      <c r="NFS533" s="11"/>
      <c r="NFX533" s="11"/>
      <c r="NGC533" s="11"/>
      <c r="NGH533" s="11"/>
      <c r="NGM533" s="11"/>
      <c r="NGR533" s="11"/>
      <c r="NGW533" s="11"/>
      <c r="NHB533" s="11"/>
      <c r="NHG533" s="11"/>
      <c r="NHL533" s="11"/>
      <c r="NHQ533" s="11"/>
      <c r="NHV533" s="11"/>
      <c r="NIA533" s="11"/>
      <c r="NIF533" s="11"/>
      <c r="NIK533" s="11"/>
      <c r="NIP533" s="11"/>
      <c r="NIU533" s="11"/>
      <c r="NIZ533" s="11"/>
      <c r="NJE533" s="11"/>
      <c r="NJJ533" s="11"/>
      <c r="NJO533" s="11"/>
      <c r="NJT533" s="11"/>
      <c r="NJY533" s="11"/>
      <c r="NKD533" s="11"/>
      <c r="NKI533" s="11"/>
      <c r="NKN533" s="11"/>
      <c r="NKS533" s="11"/>
      <c r="NKX533" s="11"/>
      <c r="NLC533" s="11"/>
      <c r="NLH533" s="11"/>
      <c r="NLM533" s="11"/>
      <c r="NLR533" s="11"/>
      <c r="NLW533" s="11"/>
      <c r="NMB533" s="11"/>
      <c r="NMG533" s="11"/>
      <c r="NML533" s="11"/>
      <c r="NMQ533" s="11"/>
      <c r="NMV533" s="11"/>
      <c r="NNA533" s="11"/>
      <c r="NNF533" s="11"/>
      <c r="NNK533" s="11"/>
      <c r="NNP533" s="11"/>
      <c r="NNU533" s="11"/>
      <c r="NNZ533" s="11"/>
      <c r="NOE533" s="11"/>
      <c r="NOJ533" s="11"/>
      <c r="NOO533" s="11"/>
      <c r="NOT533" s="11"/>
      <c r="NOY533" s="11"/>
      <c r="NPD533" s="11"/>
      <c r="NPI533" s="11"/>
      <c r="NPN533" s="11"/>
      <c r="NPS533" s="11"/>
      <c r="NPX533" s="11"/>
      <c r="NQC533" s="11"/>
      <c r="NQH533" s="11"/>
      <c r="NQM533" s="11"/>
      <c r="NQR533" s="11"/>
      <c r="NQW533" s="11"/>
      <c r="NRB533" s="11"/>
      <c r="NRG533" s="11"/>
      <c r="NRL533" s="11"/>
      <c r="NRQ533" s="11"/>
      <c r="NRV533" s="11"/>
      <c r="NSA533" s="11"/>
      <c r="NSF533" s="11"/>
      <c r="NSK533" s="11"/>
      <c r="NSP533" s="11"/>
      <c r="NSU533" s="11"/>
      <c r="NSZ533" s="11"/>
      <c r="NTE533" s="11"/>
      <c r="NTJ533" s="11"/>
      <c r="NTO533" s="11"/>
      <c r="NTT533" s="11"/>
      <c r="NTY533" s="11"/>
      <c r="NUD533" s="11"/>
      <c r="NUI533" s="11"/>
      <c r="NUN533" s="11"/>
      <c r="NUS533" s="11"/>
      <c r="NUX533" s="11"/>
      <c r="NVC533" s="11"/>
      <c r="NVH533" s="11"/>
      <c r="NVM533" s="11"/>
      <c r="NVR533" s="11"/>
      <c r="NVW533" s="11"/>
      <c r="NWB533" s="11"/>
      <c r="NWG533" s="11"/>
      <c r="NWL533" s="11"/>
      <c r="NWQ533" s="11"/>
      <c r="NWV533" s="11"/>
      <c r="NXA533" s="11"/>
      <c r="NXF533" s="11"/>
      <c r="NXK533" s="11"/>
      <c r="NXP533" s="11"/>
      <c r="NXU533" s="11"/>
      <c r="NXZ533" s="11"/>
      <c r="NYE533" s="11"/>
      <c r="NYJ533" s="11"/>
      <c r="NYO533" s="11"/>
      <c r="NYT533" s="11"/>
      <c r="NYY533" s="11"/>
      <c r="NZD533" s="11"/>
      <c r="NZI533" s="11"/>
      <c r="NZN533" s="11"/>
      <c r="NZS533" s="11"/>
      <c r="NZX533" s="11"/>
      <c r="OAC533" s="11"/>
      <c r="OAH533" s="11"/>
      <c r="OAM533" s="11"/>
      <c r="OAR533" s="11"/>
      <c r="OAW533" s="11"/>
      <c r="OBB533" s="11"/>
      <c r="OBG533" s="11"/>
      <c r="OBL533" s="11"/>
      <c r="OBQ533" s="11"/>
      <c r="OBV533" s="11"/>
      <c r="OCA533" s="11"/>
      <c r="OCF533" s="11"/>
      <c r="OCK533" s="11"/>
      <c r="OCP533" s="11"/>
      <c r="OCU533" s="11"/>
      <c r="OCZ533" s="11"/>
      <c r="ODE533" s="11"/>
    </row>
    <row r="534" customHeight="1" spans="1:2046 2049:3071 3074:4096 4099:7166 7169:8191 8194:9216 9219:10250">
      <c r="A534" s="13">
        <v>9.2</v>
      </c>
      <c r="B534" s="4">
        <v>63</v>
      </c>
      <c r="C534" s="4" t="s">
        <v>2035</v>
      </c>
      <c r="D534" s="4" t="s">
        <v>2036</v>
      </c>
      <c r="E534" s="11" t="s">
        <v>2037</v>
      </c>
      <c r="G534" s="5" t="s">
        <v>2038</v>
      </c>
      <c r="J534" s="11"/>
      <c r="O534" s="11"/>
      <c r="T534" s="11"/>
      <c r="Y534" s="11"/>
      <c r="AD534" s="11"/>
      <c r="AI534" s="11"/>
      <c r="AN534" s="11"/>
      <c r="AS534" s="11"/>
      <c r="AX534" s="11"/>
      <c r="BC534" s="11"/>
      <c r="BH534" s="11"/>
      <c r="BM534" s="11"/>
      <c r="BR534" s="11"/>
      <c r="BW534" s="11"/>
      <c r="CB534" s="11"/>
      <c r="CG534" s="11"/>
      <c r="CL534" s="11"/>
      <c r="CQ534" s="11"/>
      <c r="CV534" s="11"/>
      <c r="DA534" s="11"/>
      <c r="DF534" s="11"/>
      <c r="DK534" s="11"/>
      <c r="DP534" s="11"/>
      <c r="DU534" s="11"/>
      <c r="DZ534" s="11"/>
      <c r="EE534" s="11"/>
      <c r="EJ534" s="11"/>
      <c r="EO534" s="11"/>
      <c r="ET534" s="11"/>
      <c r="EY534" s="11"/>
      <c r="FD534" s="11"/>
      <c r="FI534" s="11"/>
      <c r="FN534" s="11"/>
      <c r="FS534" s="11"/>
      <c r="FX534" s="11"/>
      <c r="GC534" s="11"/>
      <c r="GH534" s="11"/>
      <c r="GM534" s="11"/>
      <c r="GR534" s="11"/>
      <c r="GW534" s="11"/>
      <c r="HB534" s="11"/>
      <c r="HG534" s="11"/>
      <c r="HL534" s="11"/>
      <c r="HQ534" s="11"/>
      <c r="HV534" s="11"/>
      <c r="IA534" s="11"/>
      <c r="IF534" s="11"/>
      <c r="IK534" s="11"/>
      <c r="IP534" s="11"/>
      <c r="IU534" s="11"/>
      <c r="IZ534" s="11"/>
      <c r="JE534" s="11"/>
      <c r="JJ534" s="11"/>
      <c r="JO534" s="11"/>
      <c r="JT534" s="11"/>
      <c r="JY534" s="11"/>
      <c r="KD534" s="11"/>
      <c r="KI534" s="11"/>
      <c r="KN534" s="11"/>
      <c r="KS534" s="11"/>
      <c r="KX534" s="11"/>
      <c r="LC534" s="11"/>
      <c r="LH534" s="11"/>
      <c r="LM534" s="11"/>
      <c r="LR534" s="11"/>
      <c r="LW534" s="11"/>
      <c r="MB534" s="11"/>
      <c r="MG534" s="11"/>
      <c r="ML534" s="11"/>
      <c r="MQ534" s="11"/>
      <c r="MV534" s="11"/>
      <c r="NA534" s="11"/>
      <c r="NF534" s="11"/>
      <c r="NK534" s="11"/>
      <c r="NP534" s="11"/>
      <c r="NU534" s="11"/>
      <c r="NZ534" s="11"/>
      <c r="OE534" s="11"/>
      <c r="OJ534" s="11"/>
      <c r="OO534" s="11"/>
      <c r="OT534" s="11"/>
      <c r="OY534" s="11"/>
      <c r="PD534" s="11"/>
      <c r="PI534" s="11"/>
      <c r="PN534" s="11"/>
      <c r="PS534" s="11"/>
      <c r="PX534" s="11"/>
      <c r="QC534" s="11"/>
      <c r="QH534" s="11"/>
      <c r="QM534" s="11"/>
      <c r="QR534" s="11"/>
      <c r="QW534" s="11"/>
      <c r="RB534" s="11"/>
      <c r="RG534" s="11"/>
      <c r="RL534" s="11"/>
      <c r="RQ534" s="11"/>
      <c r="RV534" s="11"/>
      <c r="SA534" s="11"/>
      <c r="SF534" s="11"/>
      <c r="SK534" s="11"/>
      <c r="SP534" s="11"/>
      <c r="SU534" s="11"/>
      <c r="SZ534" s="11"/>
      <c r="TE534" s="11"/>
      <c r="TJ534" s="11"/>
      <c r="TO534" s="11"/>
      <c r="TT534" s="11"/>
      <c r="TY534" s="11"/>
      <c r="UD534" s="11"/>
      <c r="UI534" s="11"/>
      <c r="UN534" s="11"/>
      <c r="US534" s="11"/>
      <c r="UX534" s="11"/>
      <c r="VC534" s="11"/>
      <c r="VH534" s="11"/>
      <c r="VM534" s="11"/>
      <c r="VR534" s="11"/>
      <c r="VW534" s="11"/>
      <c r="WB534" s="11"/>
      <c r="WG534" s="11"/>
      <c r="WL534" s="11"/>
      <c r="WQ534" s="11"/>
      <c r="WV534" s="11"/>
      <c r="XA534" s="11"/>
      <c r="XF534" s="11"/>
      <c r="XK534" s="11"/>
      <c r="XP534" s="11"/>
      <c r="XU534" s="11"/>
      <c r="XZ534" s="11"/>
      <c r="YE534" s="11"/>
      <c r="YJ534" s="11"/>
      <c r="YO534" s="11"/>
      <c r="YT534" s="11"/>
      <c r="YY534" s="11"/>
      <c r="ZD534" s="11"/>
      <c r="ZI534" s="11"/>
      <c r="ZN534" s="11"/>
      <c r="ZS534" s="11"/>
      <c r="ZX534" s="11"/>
      <c r="AAC534" s="11"/>
      <c r="AAH534" s="11"/>
      <c r="AAM534" s="11"/>
      <c r="AAR534" s="11"/>
      <c r="AAW534" s="11"/>
      <c r="ABB534" s="11"/>
      <c r="ABG534" s="11"/>
      <c r="ABL534" s="11"/>
      <c r="ABQ534" s="11"/>
      <c r="ABV534" s="11"/>
      <c r="ACA534" s="11"/>
      <c r="ACF534" s="11"/>
      <c r="ACK534" s="11"/>
      <c r="ACP534" s="11"/>
      <c r="ACU534" s="11"/>
      <c r="ACZ534" s="11"/>
      <c r="ADE534" s="11"/>
      <c r="ADJ534" s="11"/>
      <c r="ADO534" s="11"/>
      <c r="ADT534" s="11"/>
      <c r="ADY534" s="11"/>
      <c r="AED534" s="11"/>
      <c r="AEI534" s="11"/>
      <c r="AEN534" s="11"/>
      <c r="AES534" s="11"/>
      <c r="AEX534" s="11"/>
      <c r="AFC534" s="11"/>
      <c r="AFH534" s="11"/>
      <c r="AFM534" s="11"/>
      <c r="AFR534" s="11"/>
      <c r="AFW534" s="11"/>
      <c r="AGB534" s="11"/>
      <c r="AGG534" s="11"/>
      <c r="AGL534" s="11"/>
      <c r="AGQ534" s="11"/>
      <c r="AGV534" s="11"/>
      <c r="AHA534" s="11"/>
      <c r="AHF534" s="11"/>
      <c r="AHK534" s="11"/>
      <c r="AHP534" s="11"/>
      <c r="AHU534" s="11"/>
      <c r="AHZ534" s="11"/>
      <c r="AIE534" s="11"/>
      <c r="AIJ534" s="11"/>
      <c r="AIO534" s="11"/>
      <c r="AIT534" s="11"/>
      <c r="AIY534" s="11"/>
      <c r="AJD534" s="11"/>
      <c r="AJI534" s="11"/>
      <c r="AJN534" s="11"/>
      <c r="AJS534" s="11"/>
      <c r="AJX534" s="11"/>
      <c r="AKC534" s="11"/>
      <c r="AKH534" s="11"/>
      <c r="AKM534" s="11"/>
      <c r="AKR534" s="11"/>
      <c r="AKW534" s="11"/>
      <c r="ALB534" s="11"/>
      <c r="ALG534" s="11"/>
      <c r="ALL534" s="11"/>
      <c r="ALQ534" s="11"/>
      <c r="ALV534" s="11"/>
      <c r="AMA534" s="11"/>
      <c r="AMF534" s="11"/>
      <c r="AMK534" s="11"/>
      <c r="AMP534" s="11"/>
      <c r="AMU534" s="11"/>
      <c r="AMZ534" s="11"/>
      <c r="ANE534" s="11"/>
      <c r="ANJ534" s="11"/>
      <c r="ANO534" s="11"/>
      <c r="ANT534" s="11"/>
      <c r="ANY534" s="11"/>
      <c r="AOD534" s="11"/>
      <c r="AOI534" s="11"/>
      <c r="AON534" s="11"/>
      <c r="AOS534" s="11"/>
      <c r="AOX534" s="11"/>
      <c r="APC534" s="11"/>
      <c r="APH534" s="11"/>
      <c r="APM534" s="11"/>
      <c r="APR534" s="11"/>
      <c r="APW534" s="11"/>
      <c r="AQB534" s="11"/>
      <c r="AQG534" s="11"/>
      <c r="AQL534" s="11"/>
      <c r="AQQ534" s="11"/>
      <c r="AQV534" s="11"/>
      <c r="ARA534" s="11"/>
      <c r="ARF534" s="11"/>
      <c r="ARK534" s="11"/>
      <c r="ARP534" s="11"/>
      <c r="ARU534" s="11"/>
      <c r="ARZ534" s="11"/>
      <c r="ASE534" s="11"/>
      <c r="ASJ534" s="11"/>
      <c r="ASO534" s="11"/>
      <c r="AST534" s="11"/>
      <c r="ASY534" s="11"/>
      <c r="ATD534" s="11"/>
      <c r="ATI534" s="11"/>
      <c r="ATN534" s="11"/>
      <c r="ATS534" s="11"/>
      <c r="ATX534" s="11"/>
      <c r="AUC534" s="11"/>
      <c r="AUH534" s="11"/>
      <c r="AUM534" s="11"/>
      <c r="AUR534" s="11"/>
      <c r="AUW534" s="11"/>
      <c r="AVB534" s="11"/>
      <c r="AVG534" s="11"/>
      <c r="AVL534" s="11"/>
      <c r="AVQ534" s="11"/>
      <c r="AVV534" s="11"/>
      <c r="AWA534" s="11"/>
      <c r="AWF534" s="11"/>
      <c r="AWK534" s="11"/>
      <c r="AWP534" s="11"/>
      <c r="AWU534" s="11"/>
      <c r="AWZ534" s="11"/>
      <c r="AXE534" s="11"/>
      <c r="AXJ534" s="11"/>
      <c r="AXO534" s="11"/>
      <c r="AXT534" s="11"/>
      <c r="AXY534" s="11"/>
      <c r="AYD534" s="11"/>
      <c r="AYI534" s="11"/>
      <c r="AYN534" s="11"/>
      <c r="AYS534" s="11"/>
      <c r="AYX534" s="11"/>
      <c r="AZC534" s="11"/>
      <c r="AZH534" s="11"/>
      <c r="AZM534" s="11"/>
      <c r="AZR534" s="11"/>
      <c r="AZW534" s="11"/>
      <c r="BAB534" s="11"/>
      <c r="BAG534" s="11"/>
      <c r="BAL534" s="11"/>
      <c r="BAQ534" s="11"/>
      <c r="BAV534" s="11"/>
      <c r="BBA534" s="11"/>
      <c r="BBF534" s="11"/>
      <c r="BBK534" s="11"/>
      <c r="BBP534" s="11"/>
      <c r="BBU534" s="11"/>
      <c r="BBZ534" s="11"/>
      <c r="BCE534" s="11"/>
      <c r="BCJ534" s="11"/>
      <c r="BCO534" s="11"/>
      <c r="BCT534" s="11"/>
      <c r="BCY534" s="11"/>
      <c r="BDD534" s="11"/>
      <c r="BDI534" s="11"/>
      <c r="BDN534" s="11"/>
      <c r="BDS534" s="11"/>
      <c r="BDX534" s="11"/>
      <c r="BEC534" s="11"/>
      <c r="BEH534" s="11"/>
      <c r="BEM534" s="11"/>
      <c r="BER534" s="11"/>
      <c r="BEW534" s="11"/>
      <c r="BFB534" s="11"/>
      <c r="BFG534" s="11"/>
      <c r="BFL534" s="11"/>
      <c r="BFQ534" s="11"/>
      <c r="BFV534" s="11"/>
      <c r="BGA534" s="11"/>
      <c r="BGF534" s="11"/>
      <c r="BGK534" s="11"/>
      <c r="BGP534" s="11"/>
      <c r="BGU534" s="11"/>
      <c r="BGZ534" s="11"/>
      <c r="BHE534" s="11"/>
      <c r="BHJ534" s="11"/>
      <c r="BHO534" s="11"/>
      <c r="BHT534" s="11"/>
      <c r="BHY534" s="11"/>
      <c r="BID534" s="11"/>
      <c r="BII534" s="11"/>
      <c r="BIN534" s="11"/>
      <c r="BIS534" s="11"/>
      <c r="BIX534" s="11"/>
      <c r="BJC534" s="11"/>
      <c r="BJH534" s="11"/>
      <c r="BJM534" s="11"/>
      <c r="BJR534" s="11"/>
      <c r="BJW534" s="11"/>
      <c r="BKB534" s="11"/>
      <c r="BKG534" s="11"/>
      <c r="BKL534" s="11"/>
      <c r="BKQ534" s="11"/>
      <c r="BKV534" s="11"/>
      <c r="BLA534" s="11"/>
      <c r="BLF534" s="11"/>
      <c r="BLK534" s="11"/>
      <c r="BLP534" s="11"/>
      <c r="BLU534" s="11"/>
      <c r="BLZ534" s="11"/>
      <c r="BME534" s="11"/>
      <c r="BMJ534" s="11"/>
      <c r="BMO534" s="11"/>
      <c r="BMT534" s="11"/>
      <c r="BMY534" s="11"/>
      <c r="BND534" s="11"/>
      <c r="BNI534" s="11"/>
      <c r="BNN534" s="11"/>
      <c r="BNS534" s="11"/>
      <c r="BNX534" s="11"/>
      <c r="BOC534" s="11"/>
      <c r="BOH534" s="11"/>
      <c r="BOM534" s="11"/>
      <c r="BOR534" s="11"/>
      <c r="BOW534" s="11"/>
      <c r="BPB534" s="11"/>
      <c r="BPG534" s="11"/>
      <c r="BPL534" s="11"/>
      <c r="BPQ534" s="11"/>
      <c r="BPV534" s="11"/>
      <c r="BQA534" s="11"/>
      <c r="BQF534" s="11"/>
      <c r="BQK534" s="11"/>
      <c r="BQP534" s="11"/>
      <c r="BQU534" s="11"/>
      <c r="BQZ534" s="11"/>
      <c r="BRE534" s="11"/>
      <c r="BRJ534" s="11"/>
      <c r="BRO534" s="11"/>
      <c r="BRT534" s="11"/>
      <c r="BRY534" s="11"/>
      <c r="BSD534" s="11"/>
      <c r="BSI534" s="11"/>
      <c r="BSN534" s="11"/>
      <c r="BSS534" s="11"/>
      <c r="BSX534" s="11"/>
      <c r="BTC534" s="11"/>
      <c r="BTH534" s="11"/>
      <c r="BTM534" s="11"/>
      <c r="BTR534" s="11"/>
      <c r="BTW534" s="11"/>
      <c r="BUB534" s="11"/>
      <c r="BUG534" s="11"/>
      <c r="BUL534" s="11"/>
      <c r="BUQ534" s="11"/>
      <c r="BUV534" s="11"/>
      <c r="BVA534" s="11"/>
      <c r="BVF534" s="11"/>
      <c r="BVK534" s="11"/>
      <c r="BVP534" s="11"/>
      <c r="BVU534" s="11"/>
      <c r="BVZ534" s="11"/>
      <c r="BWE534" s="11"/>
      <c r="BWJ534" s="11"/>
      <c r="BWO534" s="11"/>
      <c r="BWT534" s="11"/>
      <c r="BWY534" s="11"/>
      <c r="BXD534" s="11"/>
      <c r="BXI534" s="11"/>
      <c r="BXN534" s="11"/>
      <c r="BXS534" s="11"/>
      <c r="BXX534" s="11"/>
      <c r="BYC534" s="11"/>
      <c r="BYH534" s="11"/>
      <c r="BYM534" s="11"/>
      <c r="BYR534" s="11"/>
      <c r="BYW534" s="11"/>
      <c r="BZB534" s="11"/>
      <c r="BZG534" s="11"/>
      <c r="BZL534" s="11"/>
      <c r="BZQ534" s="11"/>
      <c r="BZV534" s="11"/>
      <c r="CAA534" s="11"/>
      <c r="CAF534" s="11"/>
      <c r="CAK534" s="11"/>
      <c r="CAP534" s="11"/>
      <c r="CAU534" s="11"/>
      <c r="CAZ534" s="11"/>
      <c r="CBE534" s="11"/>
      <c r="CBJ534" s="11"/>
      <c r="CBO534" s="11"/>
      <c r="CBT534" s="11"/>
      <c r="CBY534" s="11"/>
      <c r="CCD534" s="11"/>
      <c r="CCI534" s="11"/>
      <c r="CCN534" s="11"/>
      <c r="CCS534" s="11"/>
      <c r="CCX534" s="11"/>
      <c r="CDC534" s="11"/>
      <c r="CDH534" s="11"/>
      <c r="CDM534" s="11"/>
      <c r="CDR534" s="11"/>
      <c r="CDW534" s="11"/>
      <c r="CEB534" s="11"/>
      <c r="CEG534" s="11"/>
      <c r="CEL534" s="11"/>
      <c r="CEQ534" s="11"/>
      <c r="CEV534" s="11"/>
      <c r="CFA534" s="11"/>
      <c r="CFF534" s="11"/>
      <c r="CFK534" s="11"/>
      <c r="CFP534" s="11"/>
      <c r="CFU534" s="11"/>
      <c r="CFZ534" s="11"/>
      <c r="CGE534" s="11"/>
      <c r="CGJ534" s="11"/>
      <c r="CGO534" s="11"/>
      <c r="CGT534" s="11"/>
      <c r="CGY534" s="11"/>
      <c r="CHD534" s="11"/>
      <c r="CHI534" s="11"/>
      <c r="CHN534" s="11"/>
      <c r="CHS534" s="11"/>
      <c r="CHX534" s="11"/>
      <c r="CIC534" s="11"/>
      <c r="CIH534" s="11"/>
      <c r="CIM534" s="11"/>
      <c r="CIR534" s="11"/>
      <c r="CIW534" s="11"/>
      <c r="CJB534" s="11"/>
      <c r="CJG534" s="11"/>
      <c r="CJL534" s="11"/>
      <c r="CJQ534" s="11"/>
      <c r="CJV534" s="11"/>
      <c r="CKA534" s="11"/>
      <c r="CKF534" s="11"/>
      <c r="CKK534" s="11"/>
      <c r="CKP534" s="11"/>
      <c r="CKU534" s="11"/>
      <c r="CKZ534" s="11"/>
      <c r="CLE534" s="11"/>
      <c r="CLJ534" s="11"/>
      <c r="CLO534" s="11"/>
      <c r="CLT534" s="11"/>
      <c r="CLY534" s="11"/>
      <c r="CMD534" s="11"/>
      <c r="CMI534" s="11"/>
      <c r="CMN534" s="11"/>
      <c r="CMS534" s="11"/>
      <c r="CMX534" s="11"/>
      <c r="CNC534" s="11"/>
      <c r="CNH534" s="11"/>
      <c r="CNM534" s="11"/>
      <c r="CNR534" s="11"/>
      <c r="CNW534" s="11"/>
      <c r="COB534" s="11"/>
      <c r="COG534" s="11"/>
      <c r="COL534" s="11"/>
      <c r="COQ534" s="11"/>
      <c r="COV534" s="11"/>
      <c r="CPA534" s="11"/>
      <c r="CPF534" s="11"/>
      <c r="CPK534" s="11"/>
      <c r="CPP534" s="11"/>
      <c r="CPU534" s="11"/>
      <c r="CPZ534" s="11"/>
      <c r="CQE534" s="11"/>
      <c r="CQJ534" s="11"/>
      <c r="CQO534" s="11"/>
      <c r="CQT534" s="11"/>
      <c r="CQY534" s="11"/>
      <c r="CRD534" s="11"/>
      <c r="CRI534" s="11"/>
      <c r="CRN534" s="11"/>
      <c r="CRS534" s="11"/>
      <c r="CRX534" s="11"/>
      <c r="CSC534" s="11"/>
      <c r="CSH534" s="11"/>
      <c r="CSM534" s="11"/>
      <c r="CSR534" s="11"/>
      <c r="CSW534" s="11"/>
      <c r="CTB534" s="11"/>
      <c r="CTG534" s="11"/>
      <c r="CTL534" s="11"/>
      <c r="CTQ534" s="11"/>
      <c r="CTV534" s="11"/>
      <c r="CUA534" s="11"/>
      <c r="CUF534" s="11"/>
      <c r="CUK534" s="11"/>
      <c r="CUP534" s="11"/>
      <c r="CUU534" s="11"/>
      <c r="CUZ534" s="11"/>
      <c r="CVE534" s="11"/>
      <c r="CVJ534" s="11"/>
      <c r="CVO534" s="11"/>
      <c r="CVT534" s="11"/>
      <c r="CVY534" s="11"/>
      <c r="CWD534" s="11"/>
      <c r="CWI534" s="11"/>
      <c r="CWN534" s="11"/>
      <c r="CWS534" s="11"/>
      <c r="CWX534" s="11"/>
      <c r="CXC534" s="11"/>
      <c r="CXH534" s="11"/>
      <c r="CXM534" s="11"/>
      <c r="CXR534" s="11"/>
      <c r="CXW534" s="11"/>
      <c r="CYB534" s="11"/>
      <c r="CYG534" s="11"/>
      <c r="CYL534" s="11"/>
      <c r="CYQ534" s="11"/>
      <c r="CYV534" s="11"/>
      <c r="CZA534" s="11"/>
      <c r="CZF534" s="11"/>
      <c r="CZK534" s="11"/>
      <c r="CZP534" s="11"/>
      <c r="CZU534" s="11"/>
      <c r="CZZ534" s="11"/>
      <c r="DAE534" s="11"/>
      <c r="DAJ534" s="11"/>
      <c r="DAO534" s="11"/>
      <c r="DAT534" s="11"/>
      <c r="DAY534" s="11"/>
      <c r="DBD534" s="11"/>
      <c r="DBI534" s="11"/>
      <c r="DBN534" s="11"/>
      <c r="DBS534" s="11"/>
      <c r="DBX534" s="11"/>
      <c r="DCC534" s="11"/>
      <c r="DCH534" s="11"/>
      <c r="DCM534" s="11"/>
      <c r="DCR534" s="11"/>
      <c r="DCW534" s="11"/>
      <c r="DDB534" s="11"/>
      <c r="DDG534" s="11"/>
      <c r="DDL534" s="11"/>
      <c r="DDQ534" s="11"/>
      <c r="DDV534" s="11"/>
      <c r="DEA534" s="11"/>
      <c r="DEF534" s="11"/>
      <c r="DEK534" s="11"/>
      <c r="DEP534" s="11"/>
      <c r="DEU534" s="11"/>
      <c r="DEZ534" s="11"/>
      <c r="DFE534" s="11"/>
      <c r="DFJ534" s="11"/>
      <c r="DFO534" s="11"/>
      <c r="DFT534" s="11"/>
      <c r="DFY534" s="11"/>
      <c r="DGD534" s="11"/>
      <c r="DGI534" s="11"/>
      <c r="DGN534" s="11"/>
      <c r="DGS534" s="11"/>
      <c r="DGX534" s="11"/>
      <c r="DHC534" s="11"/>
      <c r="DHH534" s="11"/>
      <c r="DHM534" s="11"/>
      <c r="DHR534" s="11"/>
      <c r="DHW534" s="11"/>
      <c r="DIB534" s="11"/>
      <c r="DIG534" s="11"/>
      <c r="DIL534" s="11"/>
      <c r="DIQ534" s="11"/>
      <c r="DIV534" s="11"/>
      <c r="DJA534" s="11"/>
      <c r="DJF534" s="11"/>
      <c r="DJK534" s="11"/>
      <c r="DJP534" s="11"/>
      <c r="DJU534" s="11"/>
      <c r="DJZ534" s="11"/>
      <c r="DKE534" s="11"/>
      <c r="DKJ534" s="11"/>
      <c r="DKO534" s="11"/>
      <c r="DKT534" s="11"/>
      <c r="DKY534" s="11"/>
      <c r="DLD534" s="11"/>
      <c r="DLI534" s="11"/>
      <c r="DLN534" s="11"/>
      <c r="DLS534" s="11"/>
      <c r="DLX534" s="11"/>
      <c r="DMC534" s="11"/>
      <c r="DMH534" s="11"/>
      <c r="DMM534" s="11"/>
      <c r="DMR534" s="11"/>
      <c r="DMW534" s="11"/>
      <c r="DNB534" s="11"/>
      <c r="DNG534" s="11"/>
      <c r="DNL534" s="11"/>
      <c r="DNQ534" s="11"/>
      <c r="DNV534" s="11"/>
      <c r="DOA534" s="11"/>
      <c r="DOF534" s="11"/>
      <c r="DOK534" s="11"/>
      <c r="DOP534" s="11"/>
      <c r="DOU534" s="11"/>
      <c r="DOZ534" s="11"/>
      <c r="DPE534" s="11"/>
      <c r="DPJ534" s="11"/>
      <c r="DPO534" s="11"/>
      <c r="DPT534" s="11"/>
      <c r="DPY534" s="11"/>
      <c r="DQD534" s="11"/>
      <c r="DQI534" s="11"/>
      <c r="DQN534" s="11"/>
      <c r="DQS534" s="11"/>
      <c r="DQX534" s="11"/>
      <c r="DRC534" s="11"/>
      <c r="DRH534" s="11"/>
      <c r="DRM534" s="11"/>
      <c r="DRR534" s="11"/>
      <c r="DRW534" s="11"/>
      <c r="DSB534" s="11"/>
      <c r="DSG534" s="11"/>
      <c r="DSL534" s="11"/>
      <c r="DSQ534" s="11"/>
      <c r="DSV534" s="11"/>
      <c r="DTA534" s="11"/>
      <c r="DTF534" s="11"/>
      <c r="DTK534" s="11"/>
      <c r="DTP534" s="11"/>
      <c r="DTU534" s="11"/>
      <c r="DTZ534" s="11"/>
      <c r="DUE534" s="11"/>
      <c r="DUJ534" s="11"/>
      <c r="DUO534" s="11"/>
      <c r="DUT534" s="11"/>
      <c r="DUY534" s="11"/>
      <c r="DVD534" s="11"/>
      <c r="DVI534" s="11"/>
      <c r="DVN534" s="11"/>
      <c r="DVS534" s="11"/>
      <c r="DVX534" s="11"/>
      <c r="DWC534" s="11"/>
      <c r="DWH534" s="11"/>
      <c r="DWM534" s="11"/>
      <c r="DWR534" s="11"/>
      <c r="DWW534" s="11"/>
      <c r="DXB534" s="11"/>
      <c r="DXG534" s="11"/>
      <c r="DXL534" s="11"/>
      <c r="DXQ534" s="11"/>
      <c r="DXV534" s="11"/>
      <c r="DYA534" s="11"/>
      <c r="DYF534" s="11"/>
      <c r="DYK534" s="11"/>
      <c r="DYP534" s="11"/>
      <c r="DYU534" s="11"/>
      <c r="DYZ534" s="11"/>
      <c r="DZE534" s="11"/>
      <c r="DZJ534" s="11"/>
      <c r="DZO534" s="11"/>
      <c r="DZT534" s="11"/>
      <c r="DZY534" s="11"/>
      <c r="EAD534" s="11"/>
      <c r="EAI534" s="11"/>
      <c r="EAN534" s="11"/>
      <c r="EAS534" s="11"/>
      <c r="EAX534" s="11"/>
      <c r="EBC534" s="11"/>
      <c r="EBH534" s="11"/>
      <c r="EBM534" s="11"/>
      <c r="EBR534" s="11"/>
      <c r="EBW534" s="11"/>
      <c r="ECB534" s="11"/>
      <c r="ECG534" s="11"/>
      <c r="ECL534" s="11"/>
      <c r="ECQ534" s="11"/>
      <c r="ECV534" s="11"/>
      <c r="EDA534" s="11"/>
      <c r="EDF534" s="11"/>
      <c r="EDK534" s="11"/>
      <c r="EDP534" s="11"/>
      <c r="EDU534" s="11"/>
      <c r="EDZ534" s="11"/>
      <c r="EEE534" s="11"/>
      <c r="EEJ534" s="11"/>
      <c r="EEO534" s="11"/>
      <c r="EET534" s="11"/>
      <c r="EEY534" s="11"/>
      <c r="EFD534" s="11"/>
      <c r="EFI534" s="11"/>
      <c r="EFN534" s="11"/>
      <c r="EFS534" s="11"/>
      <c r="EFX534" s="11"/>
      <c r="EGC534" s="11"/>
      <c r="EGH534" s="11"/>
      <c r="EGM534" s="11"/>
      <c r="EGR534" s="11"/>
      <c r="EGW534" s="11"/>
      <c r="EHB534" s="11"/>
      <c r="EHG534" s="11"/>
      <c r="EHL534" s="11"/>
      <c r="EHQ534" s="11"/>
      <c r="EHV534" s="11"/>
      <c r="EIA534" s="11"/>
      <c r="EIF534" s="11"/>
      <c r="EIK534" s="11"/>
      <c r="EIP534" s="11"/>
      <c r="EIU534" s="11"/>
      <c r="EIZ534" s="11"/>
      <c r="EJE534" s="11"/>
      <c r="EJJ534" s="11"/>
      <c r="EJO534" s="11"/>
      <c r="EJT534" s="11"/>
      <c r="EJY534" s="11"/>
      <c r="EKD534" s="11"/>
      <c r="EKI534" s="11"/>
      <c r="EKN534" s="11"/>
      <c r="EKS534" s="11"/>
      <c r="EKX534" s="11"/>
      <c r="ELC534" s="11"/>
      <c r="ELH534" s="11"/>
      <c r="ELM534" s="11"/>
      <c r="ELR534" s="11"/>
      <c r="ELW534" s="11"/>
      <c r="EMB534" s="11"/>
      <c r="EMG534" s="11"/>
      <c r="EML534" s="11"/>
      <c r="EMQ534" s="11"/>
      <c r="EMV534" s="11"/>
      <c r="ENA534" s="11"/>
      <c r="ENF534" s="11"/>
      <c r="ENK534" s="11"/>
      <c r="ENP534" s="11"/>
      <c r="ENU534" s="11"/>
      <c r="ENZ534" s="11"/>
      <c r="EOE534" s="11"/>
      <c r="EOJ534" s="11"/>
      <c r="EOO534" s="11"/>
      <c r="EOT534" s="11"/>
      <c r="EOY534" s="11"/>
      <c r="EPD534" s="11"/>
      <c r="EPI534" s="11"/>
      <c r="EPN534" s="11"/>
      <c r="EPS534" s="11"/>
      <c r="EPX534" s="11"/>
      <c r="EQC534" s="11"/>
      <c r="EQH534" s="11"/>
      <c r="EQM534" s="11"/>
      <c r="EQR534" s="11"/>
      <c r="EQW534" s="11"/>
      <c r="ERB534" s="11"/>
      <c r="ERG534" s="11"/>
      <c r="ERL534" s="11"/>
      <c r="ERQ534" s="11"/>
      <c r="ERV534" s="11"/>
      <c r="ESA534" s="11"/>
      <c r="ESF534" s="11"/>
      <c r="ESK534" s="11"/>
      <c r="ESP534" s="11"/>
      <c r="ESU534" s="11"/>
      <c r="ESZ534" s="11"/>
      <c r="ETE534" s="11"/>
      <c r="ETJ534" s="11"/>
      <c r="ETO534" s="11"/>
      <c r="ETT534" s="11"/>
      <c r="ETY534" s="11"/>
      <c r="EUD534" s="11"/>
      <c r="EUI534" s="11"/>
      <c r="EUN534" s="11"/>
      <c r="EUS534" s="11"/>
      <c r="EUX534" s="11"/>
      <c r="EVC534" s="11"/>
      <c r="EVH534" s="11"/>
      <c r="EVM534" s="11"/>
      <c r="EVR534" s="11"/>
      <c r="EVW534" s="11"/>
      <c r="EWB534" s="11"/>
      <c r="EWG534" s="11"/>
      <c r="EWL534" s="11"/>
      <c r="EWQ534" s="11"/>
      <c r="EWV534" s="11"/>
      <c r="EXA534" s="11"/>
      <c r="EXF534" s="11"/>
      <c r="EXK534" s="11"/>
      <c r="EXP534" s="11"/>
      <c r="EXU534" s="11"/>
      <c r="EXZ534" s="11"/>
      <c r="EYE534" s="11"/>
      <c r="EYJ534" s="11"/>
      <c r="EYO534" s="11"/>
      <c r="EYT534" s="11"/>
      <c r="EYY534" s="11"/>
      <c r="EZD534" s="11"/>
      <c r="EZI534" s="11"/>
      <c r="EZN534" s="11"/>
      <c r="EZS534" s="11"/>
      <c r="EZX534" s="11"/>
      <c r="FAC534" s="11"/>
      <c r="FAH534" s="11"/>
      <c r="FAM534" s="11"/>
      <c r="FAR534" s="11"/>
      <c r="FAW534" s="11"/>
      <c r="FBB534" s="11"/>
      <c r="FBG534" s="11"/>
      <c r="FBL534" s="11"/>
      <c r="FBQ534" s="11"/>
      <c r="FBV534" s="11"/>
      <c r="FCA534" s="11"/>
      <c r="FCF534" s="11"/>
      <c r="FCK534" s="11"/>
      <c r="FCP534" s="11"/>
      <c r="FCU534" s="11"/>
      <c r="FCZ534" s="11"/>
      <c r="FDE534" s="11"/>
      <c r="FDJ534" s="11"/>
      <c r="FDO534" s="11"/>
      <c r="FDT534" s="11"/>
      <c r="FDY534" s="11"/>
      <c r="FED534" s="11"/>
      <c r="FEI534" s="11"/>
      <c r="FEN534" s="11"/>
      <c r="FES534" s="11"/>
      <c r="FEX534" s="11"/>
      <c r="FFC534" s="11"/>
      <c r="FFH534" s="11"/>
      <c r="FFM534" s="11"/>
      <c r="FFR534" s="11"/>
      <c r="FFW534" s="11"/>
      <c r="FGB534" s="11"/>
      <c r="FGG534" s="11"/>
      <c r="FGL534" s="11"/>
      <c r="FGQ534" s="11"/>
      <c r="FGV534" s="11"/>
      <c r="FHA534" s="11"/>
      <c r="FHF534" s="11"/>
      <c r="FHK534" s="11"/>
      <c r="FHP534" s="11"/>
      <c r="FHU534" s="11"/>
      <c r="FHZ534" s="11"/>
      <c r="FIE534" s="11"/>
      <c r="FIJ534" s="11"/>
      <c r="FIO534" s="11"/>
      <c r="FIT534" s="11"/>
      <c r="FIY534" s="11"/>
      <c r="FJD534" s="11"/>
      <c r="FJI534" s="11"/>
      <c r="FJN534" s="11"/>
      <c r="FJS534" s="11"/>
      <c r="FJX534" s="11"/>
      <c r="FKC534" s="11"/>
      <c r="FKH534" s="11"/>
      <c r="FKM534" s="11"/>
      <c r="FKR534" s="11"/>
      <c r="FKW534" s="11"/>
      <c r="FLB534" s="11"/>
      <c r="FLG534" s="11"/>
      <c r="FLL534" s="11"/>
      <c r="FLQ534" s="11"/>
      <c r="FLV534" s="11"/>
      <c r="FMA534" s="11"/>
      <c r="FMF534" s="11"/>
      <c r="FMK534" s="11"/>
      <c r="FMP534" s="11"/>
      <c r="FMU534" s="11"/>
      <c r="FMZ534" s="11"/>
      <c r="FNE534" s="11"/>
      <c r="FNJ534" s="11"/>
      <c r="FNO534" s="11"/>
      <c r="FNT534" s="11"/>
      <c r="FNY534" s="11"/>
      <c r="FOD534" s="11"/>
      <c r="FOI534" s="11"/>
      <c r="FON534" s="11"/>
      <c r="FOS534" s="11"/>
      <c r="FOX534" s="11"/>
      <c r="FPC534" s="11"/>
      <c r="FPH534" s="11"/>
      <c r="FPM534" s="11"/>
      <c r="FPR534" s="11"/>
      <c r="FPW534" s="11"/>
      <c r="FQB534" s="11"/>
      <c r="FQG534" s="11"/>
      <c r="FQL534" s="11"/>
      <c r="FQQ534" s="11"/>
      <c r="FQV534" s="11"/>
      <c r="FRA534" s="11"/>
      <c r="FRF534" s="11"/>
      <c r="FRK534" s="11"/>
      <c r="FRP534" s="11"/>
      <c r="FRU534" s="11"/>
      <c r="FRZ534" s="11"/>
      <c r="FSE534" s="11"/>
      <c r="FSJ534" s="11"/>
      <c r="FSO534" s="11"/>
      <c r="FST534" s="11"/>
      <c r="FSY534" s="11"/>
      <c r="FTD534" s="11"/>
      <c r="FTI534" s="11"/>
      <c r="FTN534" s="11"/>
      <c r="FTS534" s="11"/>
      <c r="FTX534" s="11"/>
      <c r="FUC534" s="11"/>
      <c r="FUH534" s="11"/>
      <c r="FUM534" s="11"/>
      <c r="FUR534" s="11"/>
      <c r="FUW534" s="11"/>
      <c r="FVB534" s="11"/>
      <c r="FVG534" s="11"/>
      <c r="FVL534" s="11"/>
      <c r="FVQ534" s="11"/>
      <c r="FVV534" s="11"/>
      <c r="FWA534" s="11"/>
      <c r="FWF534" s="11"/>
      <c r="FWK534" s="11"/>
      <c r="FWP534" s="11"/>
      <c r="FWU534" s="11"/>
      <c r="FWZ534" s="11"/>
      <c r="FXE534" s="11"/>
      <c r="FXJ534" s="11"/>
      <c r="FXO534" s="11"/>
      <c r="FXT534" s="11"/>
      <c r="FXY534" s="11"/>
      <c r="FYD534" s="11"/>
      <c r="FYI534" s="11"/>
      <c r="FYN534" s="11"/>
      <c r="FYS534" s="11"/>
      <c r="FYX534" s="11"/>
      <c r="FZC534" s="11"/>
      <c r="FZH534" s="11"/>
      <c r="FZM534" s="11"/>
      <c r="FZR534" s="11"/>
      <c r="FZW534" s="11"/>
      <c r="GAB534" s="11"/>
      <c r="GAG534" s="11"/>
      <c r="GAL534" s="11"/>
      <c r="GAQ534" s="11"/>
      <c r="GAV534" s="11"/>
      <c r="GBA534" s="11"/>
      <c r="GBF534" s="11"/>
      <c r="GBK534" s="11"/>
      <c r="GBP534" s="11"/>
      <c r="GBU534" s="11"/>
      <c r="GBZ534" s="11"/>
      <c r="GCE534" s="11"/>
      <c r="GCJ534" s="11"/>
      <c r="GCO534" s="11"/>
      <c r="GCT534" s="11"/>
      <c r="GCY534" s="11"/>
      <c r="GDD534" s="11"/>
      <c r="GDI534" s="11"/>
      <c r="GDN534" s="11"/>
      <c r="GDS534" s="11"/>
      <c r="GDX534" s="11"/>
      <c r="GEC534" s="11"/>
      <c r="GEH534" s="11"/>
      <c r="GEM534" s="11"/>
      <c r="GER534" s="11"/>
      <c r="GEW534" s="11"/>
      <c r="GFB534" s="11"/>
      <c r="GFG534" s="11"/>
      <c r="GFL534" s="11"/>
      <c r="GFQ534" s="11"/>
      <c r="GFV534" s="11"/>
      <c r="GGA534" s="11"/>
      <c r="GGF534" s="11"/>
      <c r="GGK534" s="11"/>
      <c r="GGP534" s="11"/>
      <c r="GGU534" s="11"/>
      <c r="GGZ534" s="11"/>
      <c r="GHE534" s="11"/>
      <c r="GHJ534" s="11"/>
      <c r="GHO534" s="11"/>
      <c r="GHT534" s="11"/>
      <c r="GHY534" s="11"/>
      <c r="GID534" s="11"/>
      <c r="GII534" s="11"/>
      <c r="GIN534" s="11"/>
      <c r="GIS534" s="11"/>
      <c r="GIX534" s="11"/>
      <c r="GJC534" s="11"/>
      <c r="GJH534" s="11"/>
      <c r="GJM534" s="11"/>
      <c r="GJR534" s="11"/>
      <c r="GJW534" s="11"/>
      <c r="GKB534" s="11"/>
      <c r="GKG534" s="11"/>
      <c r="GKL534" s="11"/>
      <c r="GKQ534" s="11"/>
      <c r="GKV534" s="11"/>
      <c r="GLA534" s="11"/>
      <c r="GLF534" s="11"/>
      <c r="GLK534" s="11"/>
      <c r="GLP534" s="11"/>
      <c r="GLU534" s="11"/>
      <c r="GLZ534" s="11"/>
      <c r="GME534" s="11"/>
      <c r="GMJ534" s="11"/>
      <c r="GMO534" s="11"/>
      <c r="GMT534" s="11"/>
      <c r="GMY534" s="11"/>
      <c r="GND534" s="11"/>
      <c r="GNI534" s="11"/>
      <c r="GNN534" s="11"/>
      <c r="GNS534" s="11"/>
      <c r="GNX534" s="11"/>
      <c r="GOC534" s="11"/>
      <c r="GOH534" s="11"/>
      <c r="GOM534" s="11"/>
      <c r="GOR534" s="11"/>
      <c r="GOW534" s="11"/>
      <c r="GPB534" s="11"/>
      <c r="GPG534" s="11"/>
      <c r="GPL534" s="11"/>
      <c r="GPQ534" s="11"/>
      <c r="GPV534" s="11"/>
      <c r="GQA534" s="11"/>
      <c r="GQF534" s="11"/>
      <c r="GQK534" s="11"/>
      <c r="GQP534" s="11"/>
      <c r="GQU534" s="11"/>
      <c r="GQZ534" s="11"/>
      <c r="GRE534" s="11"/>
      <c r="GRJ534" s="11"/>
      <c r="GRO534" s="11"/>
      <c r="GRT534" s="11"/>
      <c r="GRY534" s="11"/>
      <c r="GSD534" s="11"/>
      <c r="GSI534" s="11"/>
      <c r="GSN534" s="11"/>
      <c r="GSS534" s="11"/>
      <c r="GSX534" s="11"/>
      <c r="GTC534" s="11"/>
      <c r="GTH534" s="11"/>
      <c r="GTM534" s="11"/>
      <c r="GTR534" s="11"/>
      <c r="GTW534" s="11"/>
      <c r="GUB534" s="11"/>
      <c r="GUG534" s="11"/>
      <c r="GUL534" s="11"/>
      <c r="GUQ534" s="11"/>
      <c r="GUV534" s="11"/>
      <c r="GVA534" s="11"/>
      <c r="GVF534" s="11"/>
      <c r="GVK534" s="11"/>
      <c r="GVP534" s="11"/>
      <c r="GVU534" s="11"/>
      <c r="GVZ534" s="11"/>
      <c r="GWE534" s="11"/>
      <c r="GWJ534" s="11"/>
      <c r="GWO534" s="11"/>
      <c r="GWT534" s="11"/>
      <c r="GWY534" s="11"/>
      <c r="GXD534" s="11"/>
      <c r="GXI534" s="11"/>
      <c r="GXN534" s="11"/>
      <c r="GXS534" s="11"/>
      <c r="GXX534" s="11"/>
      <c r="GYC534" s="11"/>
      <c r="GYH534" s="11"/>
      <c r="GYM534" s="11"/>
      <c r="GYR534" s="11"/>
      <c r="GYW534" s="11"/>
      <c r="GZB534" s="11"/>
      <c r="GZG534" s="11"/>
      <c r="GZL534" s="11"/>
      <c r="GZQ534" s="11"/>
      <c r="GZV534" s="11"/>
      <c r="HAA534" s="11"/>
      <c r="HAF534" s="11"/>
      <c r="HAK534" s="11"/>
      <c r="HAP534" s="11"/>
      <c r="HAU534" s="11"/>
      <c r="HAZ534" s="11"/>
      <c r="HBE534" s="11"/>
      <c r="HBJ534" s="11"/>
      <c r="HBO534" s="11"/>
      <c r="HBT534" s="11"/>
      <c r="HBY534" s="11"/>
      <c r="HCD534" s="11"/>
      <c r="HCI534" s="11"/>
      <c r="HCN534" s="11"/>
      <c r="HCS534" s="11"/>
      <c r="HCX534" s="11"/>
      <c r="HDC534" s="11"/>
      <c r="HDH534" s="11"/>
      <c r="HDM534" s="11"/>
      <c r="HDR534" s="11"/>
      <c r="HDW534" s="11"/>
      <c r="HEB534" s="11"/>
      <c r="HEG534" s="11"/>
      <c r="HEL534" s="11"/>
      <c r="HEQ534" s="11"/>
      <c r="HEV534" s="11"/>
      <c r="HFA534" s="11"/>
      <c r="HFF534" s="11"/>
      <c r="HFK534" s="11"/>
      <c r="HFP534" s="11"/>
      <c r="HFU534" s="11"/>
      <c r="HFZ534" s="11"/>
      <c r="HGE534" s="11"/>
      <c r="HGJ534" s="11"/>
      <c r="HGO534" s="11"/>
      <c r="HGT534" s="11"/>
      <c r="HGY534" s="11"/>
      <c r="HHD534" s="11"/>
      <c r="HHI534" s="11"/>
      <c r="HHN534" s="11"/>
      <c r="HHS534" s="11"/>
      <c r="HHX534" s="11"/>
      <c r="HIC534" s="11"/>
      <c r="HIH534" s="11"/>
      <c r="HIM534" s="11"/>
      <c r="HIR534" s="11"/>
      <c r="HIW534" s="11"/>
      <c r="HJB534" s="11"/>
      <c r="HJG534" s="11"/>
      <c r="HJL534" s="11"/>
      <c r="HJQ534" s="11"/>
      <c r="HJV534" s="11"/>
      <c r="HKA534" s="11"/>
      <c r="HKF534" s="11"/>
      <c r="HKK534" s="11"/>
      <c r="HKP534" s="11"/>
      <c r="HKU534" s="11"/>
      <c r="HKZ534" s="11"/>
      <c r="HLE534" s="11"/>
      <c r="HLJ534" s="11"/>
      <c r="HLO534" s="11"/>
      <c r="HLT534" s="11"/>
      <c r="HLY534" s="11"/>
      <c r="HMD534" s="11"/>
      <c r="HMI534" s="11"/>
      <c r="HMN534" s="11"/>
      <c r="HMS534" s="11"/>
      <c r="HMX534" s="11"/>
      <c r="HNC534" s="11"/>
      <c r="HNH534" s="11"/>
      <c r="HNM534" s="11"/>
      <c r="HNR534" s="11"/>
      <c r="HNW534" s="11"/>
      <c r="HOB534" s="11"/>
      <c r="HOG534" s="11"/>
      <c r="HOL534" s="11"/>
      <c r="HOQ534" s="11"/>
      <c r="HOV534" s="11"/>
      <c r="HPA534" s="11"/>
      <c r="HPF534" s="11"/>
      <c r="HPK534" s="11"/>
      <c r="HPP534" s="11"/>
      <c r="HPU534" s="11"/>
      <c r="HPZ534" s="11"/>
      <c r="HQE534" s="11"/>
      <c r="HQJ534" s="11"/>
      <c r="HQO534" s="11"/>
      <c r="HQT534" s="11"/>
      <c r="HQY534" s="11"/>
      <c r="HRD534" s="11"/>
      <c r="HRI534" s="11"/>
      <c r="HRN534" s="11"/>
      <c r="HRS534" s="11"/>
      <c r="HRX534" s="11"/>
      <c r="HSC534" s="11"/>
      <c r="HSH534" s="11"/>
      <c r="HSM534" s="11"/>
      <c r="HSR534" s="11"/>
      <c r="HSW534" s="11"/>
      <c r="HTB534" s="11"/>
      <c r="HTG534" s="11"/>
      <c r="HTL534" s="11"/>
      <c r="HTQ534" s="11"/>
      <c r="HTV534" s="11"/>
      <c r="HUA534" s="11"/>
      <c r="HUF534" s="11"/>
      <c r="HUK534" s="11"/>
      <c r="HUP534" s="11"/>
      <c r="HUU534" s="11"/>
      <c r="HUZ534" s="11"/>
      <c r="HVE534" s="11"/>
      <c r="HVJ534" s="11"/>
      <c r="HVO534" s="11"/>
      <c r="HVT534" s="11"/>
      <c r="HVY534" s="11"/>
      <c r="HWD534" s="11"/>
      <c r="HWI534" s="11"/>
      <c r="HWN534" s="11"/>
      <c r="HWS534" s="11"/>
      <c r="HWX534" s="11"/>
      <c r="HXC534" s="11"/>
      <c r="HXH534" s="11"/>
      <c r="HXM534" s="11"/>
      <c r="HXR534" s="11"/>
      <c r="HXW534" s="11"/>
      <c r="HYB534" s="11"/>
      <c r="HYG534" s="11"/>
      <c r="HYL534" s="11"/>
      <c r="HYQ534" s="11"/>
      <c r="HYV534" s="11"/>
      <c r="HZA534" s="11"/>
      <c r="HZF534" s="11"/>
      <c r="HZK534" s="11"/>
      <c r="HZP534" s="11"/>
      <c r="HZU534" s="11"/>
      <c r="HZZ534" s="11"/>
      <c r="IAE534" s="11"/>
      <c r="IAJ534" s="11"/>
      <c r="IAO534" s="11"/>
      <c r="IAT534" s="11"/>
      <c r="IAY534" s="11"/>
      <c r="IBD534" s="11"/>
      <c r="IBI534" s="11"/>
      <c r="IBN534" s="11"/>
      <c r="IBS534" s="11"/>
      <c r="IBX534" s="11"/>
      <c r="ICC534" s="11"/>
      <c r="ICH534" s="11"/>
      <c r="ICM534" s="11"/>
      <c r="ICR534" s="11"/>
      <c r="ICW534" s="11"/>
      <c r="IDB534" s="11"/>
      <c r="IDG534" s="11"/>
      <c r="IDL534" s="11"/>
      <c r="IDQ534" s="11"/>
      <c r="IDV534" s="11"/>
      <c r="IEA534" s="11"/>
      <c r="IEF534" s="11"/>
      <c r="IEK534" s="11"/>
      <c r="IEP534" s="11"/>
      <c r="IEU534" s="11"/>
      <c r="IEZ534" s="11"/>
      <c r="IFE534" s="11"/>
      <c r="IFJ534" s="11"/>
      <c r="IFO534" s="11"/>
      <c r="IFT534" s="11"/>
      <c r="IFY534" s="11"/>
      <c r="IGD534" s="11"/>
      <c r="IGI534" s="11"/>
      <c r="IGN534" s="11"/>
      <c r="IGS534" s="11"/>
      <c r="IGX534" s="11"/>
      <c r="IHC534" s="11"/>
      <c r="IHH534" s="11"/>
      <c r="IHM534" s="11"/>
      <c r="IHR534" s="11"/>
      <c r="IHW534" s="11"/>
      <c r="IIB534" s="11"/>
      <c r="IIG534" s="11"/>
      <c r="IIL534" s="11"/>
      <c r="IIQ534" s="11"/>
      <c r="IIV534" s="11"/>
      <c r="IJA534" s="11"/>
      <c r="IJF534" s="11"/>
      <c r="IJK534" s="11"/>
      <c r="IJP534" s="11"/>
      <c r="IJU534" s="11"/>
      <c r="IJZ534" s="11"/>
      <c r="IKE534" s="11"/>
      <c r="IKJ534" s="11"/>
      <c r="IKO534" s="11"/>
      <c r="IKT534" s="11"/>
      <c r="IKY534" s="11"/>
      <c r="ILD534" s="11"/>
      <c r="ILI534" s="11"/>
      <c r="ILN534" s="11"/>
      <c r="ILS534" s="11"/>
      <c r="ILX534" s="11"/>
      <c r="IMC534" s="11"/>
      <c r="IMH534" s="11"/>
      <c r="IMM534" s="11"/>
      <c r="IMR534" s="11"/>
      <c r="IMW534" s="11"/>
      <c r="INB534" s="11"/>
      <c r="ING534" s="11"/>
      <c r="INL534" s="11"/>
      <c r="INQ534" s="11"/>
      <c r="INV534" s="11"/>
      <c r="IOA534" s="11"/>
      <c r="IOF534" s="11"/>
      <c r="IOK534" s="11"/>
      <c r="IOP534" s="11"/>
      <c r="IOU534" s="11"/>
      <c r="IOZ534" s="11"/>
      <c r="IPE534" s="11"/>
      <c r="IPJ534" s="11"/>
      <c r="IPO534" s="11"/>
      <c r="IPT534" s="11"/>
      <c r="IPY534" s="11"/>
      <c r="IQD534" s="11"/>
      <c r="IQI534" s="11"/>
      <c r="IQN534" s="11"/>
      <c r="IQS534" s="11"/>
      <c r="IQX534" s="11"/>
      <c r="IRC534" s="11"/>
      <c r="IRH534" s="11"/>
      <c r="IRM534" s="11"/>
      <c r="IRR534" s="11"/>
      <c r="IRW534" s="11"/>
      <c r="ISB534" s="11"/>
      <c r="ISG534" s="11"/>
      <c r="ISL534" s="11"/>
      <c r="ISQ534" s="11"/>
      <c r="ISV534" s="11"/>
      <c r="ITA534" s="11"/>
      <c r="ITF534" s="11"/>
      <c r="ITK534" s="11"/>
      <c r="ITP534" s="11"/>
      <c r="ITU534" s="11"/>
      <c r="ITZ534" s="11"/>
      <c r="IUE534" s="11"/>
      <c r="IUJ534" s="11"/>
      <c r="IUO534" s="11"/>
      <c r="IUT534" s="11"/>
      <c r="IUY534" s="11"/>
      <c r="IVD534" s="11"/>
      <c r="IVI534" s="11"/>
      <c r="IVN534" s="11"/>
      <c r="IVS534" s="11"/>
      <c r="IVX534" s="11"/>
      <c r="IWC534" s="11"/>
      <c r="IWH534" s="11"/>
      <c r="IWM534" s="11"/>
      <c r="IWR534" s="11"/>
      <c r="IWW534" s="11"/>
      <c r="IXB534" s="11"/>
      <c r="IXG534" s="11"/>
      <c r="IXL534" s="11"/>
      <c r="IXQ534" s="11"/>
      <c r="IXV534" s="11"/>
      <c r="IYA534" s="11"/>
      <c r="IYF534" s="11"/>
      <c r="IYK534" s="11"/>
      <c r="IYP534" s="11"/>
      <c r="IYU534" s="11"/>
      <c r="IYZ534" s="11"/>
      <c r="IZE534" s="11"/>
      <c r="IZJ534" s="11"/>
      <c r="IZO534" s="11"/>
      <c r="IZT534" s="11"/>
      <c r="IZY534" s="11"/>
      <c r="JAD534" s="11"/>
      <c r="JAI534" s="11"/>
      <c r="JAN534" s="11"/>
      <c r="JAS534" s="11"/>
      <c r="JAX534" s="11"/>
      <c r="JBC534" s="11"/>
      <c r="JBH534" s="11"/>
      <c r="JBM534" s="11"/>
      <c r="JBR534" s="11"/>
      <c r="JBW534" s="11"/>
      <c r="JCB534" s="11"/>
      <c r="JCG534" s="11"/>
      <c r="JCL534" s="11"/>
      <c r="JCQ534" s="11"/>
      <c r="JCV534" s="11"/>
      <c r="JDA534" s="11"/>
      <c r="JDF534" s="11"/>
      <c r="JDK534" s="11"/>
      <c r="JDP534" s="11"/>
      <c r="JDU534" s="11"/>
      <c r="JDZ534" s="11"/>
      <c r="JEE534" s="11"/>
      <c r="JEJ534" s="11"/>
      <c r="JEO534" s="11"/>
      <c r="JET534" s="11"/>
      <c r="JEY534" s="11"/>
      <c r="JFD534" s="11"/>
      <c r="JFI534" s="11"/>
      <c r="JFN534" s="11"/>
      <c r="JFS534" s="11"/>
      <c r="JFX534" s="11"/>
      <c r="JGC534" s="11"/>
      <c r="JGH534" s="11"/>
      <c r="JGM534" s="11"/>
      <c r="JGR534" s="11"/>
      <c r="JGW534" s="11"/>
      <c r="JHB534" s="11"/>
      <c r="JHG534" s="11"/>
      <c r="JHL534" s="11"/>
      <c r="JHQ534" s="11"/>
      <c r="JHV534" s="11"/>
      <c r="JIA534" s="11"/>
      <c r="JIF534" s="11"/>
      <c r="JIK534" s="11"/>
      <c r="JIP534" s="11"/>
      <c r="JIU534" s="11"/>
      <c r="JIZ534" s="11"/>
      <c r="JJE534" s="11"/>
      <c r="JJJ534" s="11"/>
      <c r="JJO534" s="11"/>
      <c r="JJT534" s="11"/>
      <c r="JJY534" s="11"/>
      <c r="JKD534" s="11"/>
      <c r="JKI534" s="11"/>
      <c r="JKN534" s="11"/>
      <c r="JKS534" s="11"/>
      <c r="JKX534" s="11"/>
      <c r="JLC534" s="11"/>
      <c r="JLH534" s="11"/>
      <c r="JLM534" s="11"/>
      <c r="JLR534" s="11"/>
      <c r="JLW534" s="11"/>
      <c r="JMB534" s="11"/>
      <c r="JMG534" s="11"/>
      <c r="JML534" s="11"/>
      <c r="JMQ534" s="11"/>
      <c r="JMV534" s="11"/>
      <c r="JNA534" s="11"/>
      <c r="JNF534" s="11"/>
      <c r="JNK534" s="11"/>
      <c r="JNP534" s="11"/>
      <c r="JNU534" s="11"/>
      <c r="JNZ534" s="11"/>
      <c r="JOE534" s="11"/>
      <c r="JOJ534" s="11"/>
      <c r="JOO534" s="11"/>
      <c r="JOT534" s="11"/>
      <c r="JOY534" s="11"/>
      <c r="JPD534" s="11"/>
      <c r="JPI534" s="11"/>
      <c r="JPN534" s="11"/>
      <c r="JPS534" s="11"/>
      <c r="JPX534" s="11"/>
      <c r="JQC534" s="11"/>
      <c r="JQH534" s="11"/>
      <c r="JQM534" s="11"/>
      <c r="JQR534" s="11"/>
      <c r="JQW534" s="11"/>
      <c r="JRB534" s="11"/>
      <c r="JRG534" s="11"/>
      <c r="JRL534" s="11"/>
      <c r="JRQ534" s="11"/>
      <c r="JRV534" s="11"/>
      <c r="JSA534" s="11"/>
      <c r="JSF534" s="11"/>
      <c r="JSK534" s="11"/>
      <c r="JSP534" s="11"/>
      <c r="JSU534" s="11"/>
      <c r="JSZ534" s="11"/>
      <c r="JTE534" s="11"/>
      <c r="JTJ534" s="11"/>
      <c r="JTO534" s="11"/>
      <c r="JTT534" s="11"/>
      <c r="JTY534" s="11"/>
      <c r="JUD534" s="11"/>
      <c r="JUI534" s="11"/>
      <c r="JUN534" s="11"/>
      <c r="JUS534" s="11"/>
      <c r="JUX534" s="11"/>
      <c r="JVC534" s="11"/>
      <c r="JVH534" s="11"/>
      <c r="JVM534" s="11"/>
      <c r="JVR534" s="11"/>
      <c r="JVW534" s="11"/>
      <c r="JWB534" s="11"/>
      <c r="JWG534" s="11"/>
      <c r="JWL534" s="11"/>
      <c r="JWQ534" s="11"/>
      <c r="JWV534" s="11"/>
      <c r="JXA534" s="11"/>
      <c r="JXF534" s="11"/>
      <c r="JXK534" s="11"/>
      <c r="JXP534" s="11"/>
      <c r="JXU534" s="11"/>
      <c r="JXZ534" s="11"/>
      <c r="JYE534" s="11"/>
      <c r="JYJ534" s="11"/>
      <c r="JYO534" s="11"/>
      <c r="JYT534" s="11"/>
      <c r="JYY534" s="11"/>
      <c r="JZD534" s="11"/>
      <c r="JZI534" s="11"/>
      <c r="JZN534" s="11"/>
      <c r="JZS534" s="11"/>
      <c r="JZX534" s="11"/>
      <c r="KAC534" s="11"/>
      <c r="KAH534" s="11"/>
      <c r="KAM534" s="11"/>
      <c r="KAR534" s="11"/>
      <c r="KAW534" s="11"/>
      <c r="KBB534" s="11"/>
      <c r="KBG534" s="11"/>
      <c r="KBL534" s="11"/>
      <c r="KBQ534" s="11"/>
      <c r="KBV534" s="11"/>
      <c r="KCA534" s="11"/>
      <c r="KCF534" s="11"/>
      <c r="KCK534" s="11"/>
      <c r="KCP534" s="11"/>
      <c r="KCU534" s="11"/>
      <c r="KCZ534" s="11"/>
      <c r="KDE534" s="11"/>
      <c r="KDJ534" s="11"/>
      <c r="KDO534" s="11"/>
      <c r="KDT534" s="11"/>
      <c r="KDY534" s="11"/>
      <c r="KED534" s="11"/>
      <c r="KEI534" s="11"/>
      <c r="KEN534" s="11"/>
      <c r="KES534" s="11"/>
      <c r="KEX534" s="11"/>
      <c r="KFC534" s="11"/>
      <c r="KFH534" s="11"/>
      <c r="KFM534" s="11"/>
      <c r="KFR534" s="11"/>
      <c r="KFW534" s="11"/>
      <c r="KGB534" s="11"/>
      <c r="KGG534" s="11"/>
      <c r="KGL534" s="11"/>
      <c r="KGQ534" s="11"/>
      <c r="KGV534" s="11"/>
      <c r="KHA534" s="11"/>
      <c r="KHF534" s="11"/>
      <c r="KHK534" s="11"/>
      <c r="KHP534" s="11"/>
      <c r="KHU534" s="11"/>
      <c r="KHZ534" s="11"/>
      <c r="KIE534" s="11"/>
      <c r="KIJ534" s="11"/>
      <c r="KIO534" s="11"/>
      <c r="KIT534" s="11"/>
      <c r="KIY534" s="11"/>
      <c r="KJD534" s="11"/>
      <c r="KJI534" s="11"/>
      <c r="KJN534" s="11"/>
      <c r="KJS534" s="11"/>
      <c r="KJX534" s="11"/>
      <c r="KKC534" s="11"/>
      <c r="KKH534" s="11"/>
      <c r="KKM534" s="11"/>
      <c r="KKR534" s="11"/>
      <c r="KKW534" s="11"/>
      <c r="KLB534" s="11"/>
      <c r="KLG534" s="11"/>
      <c r="KLL534" s="11"/>
      <c r="KLQ534" s="11"/>
      <c r="KLV534" s="11"/>
      <c r="KMA534" s="11"/>
      <c r="KMF534" s="11"/>
      <c r="KMK534" s="11"/>
      <c r="KMP534" s="11"/>
      <c r="KMU534" s="11"/>
      <c r="KMZ534" s="11"/>
      <c r="KNE534" s="11"/>
      <c r="KNJ534" s="11"/>
      <c r="KNO534" s="11"/>
      <c r="KNT534" s="11"/>
      <c r="KNY534" s="11"/>
      <c r="KOD534" s="11"/>
      <c r="KOI534" s="11"/>
      <c r="KON534" s="11"/>
      <c r="KOS534" s="11"/>
      <c r="KOX534" s="11"/>
      <c r="KPC534" s="11"/>
      <c r="KPH534" s="11"/>
      <c r="KPM534" s="11"/>
      <c r="KPR534" s="11"/>
      <c r="KPW534" s="11"/>
      <c r="KQB534" s="11"/>
      <c r="KQG534" s="11"/>
      <c r="KQL534" s="11"/>
      <c r="KQQ534" s="11"/>
      <c r="KQV534" s="11"/>
      <c r="KRA534" s="11"/>
      <c r="KRF534" s="11"/>
      <c r="KRK534" s="11"/>
      <c r="KRP534" s="11"/>
      <c r="KRU534" s="11"/>
      <c r="KRZ534" s="11"/>
      <c r="KSE534" s="11"/>
      <c r="KSJ534" s="11"/>
      <c r="KSO534" s="11"/>
      <c r="KST534" s="11"/>
      <c r="KSY534" s="11"/>
      <c r="KTD534" s="11"/>
      <c r="KTI534" s="11"/>
      <c r="KTN534" s="11"/>
      <c r="KTS534" s="11"/>
      <c r="KTX534" s="11"/>
      <c r="KUC534" s="11"/>
      <c r="KUH534" s="11"/>
      <c r="KUM534" s="11"/>
      <c r="KUR534" s="11"/>
      <c r="KUW534" s="11"/>
      <c r="KVB534" s="11"/>
      <c r="KVG534" s="11"/>
      <c r="KVL534" s="11"/>
      <c r="KVQ534" s="11"/>
      <c r="KVV534" s="11"/>
      <c r="KWA534" s="11"/>
      <c r="KWF534" s="11"/>
      <c r="KWK534" s="11"/>
      <c r="KWP534" s="11"/>
      <c r="KWU534" s="11"/>
      <c r="KWZ534" s="11"/>
      <c r="KXE534" s="11"/>
      <c r="KXJ534" s="11"/>
      <c r="KXO534" s="11"/>
      <c r="KXT534" s="11"/>
      <c r="KXY534" s="11"/>
      <c r="KYD534" s="11"/>
      <c r="KYI534" s="11"/>
      <c r="KYN534" s="11"/>
      <c r="KYS534" s="11"/>
      <c r="KYX534" s="11"/>
      <c r="KZC534" s="11"/>
      <c r="KZH534" s="11"/>
      <c r="KZM534" s="11"/>
      <c r="KZR534" s="11"/>
      <c r="KZW534" s="11"/>
      <c r="LAB534" s="11"/>
      <c r="LAG534" s="11"/>
      <c r="LAL534" s="11"/>
      <c r="LAQ534" s="11"/>
      <c r="LAV534" s="11"/>
      <c r="LBA534" s="11"/>
      <c r="LBF534" s="11"/>
      <c r="LBK534" s="11"/>
      <c r="LBP534" s="11"/>
      <c r="LBU534" s="11"/>
      <c r="LBZ534" s="11"/>
      <c r="LCE534" s="11"/>
      <c r="LCJ534" s="11"/>
      <c r="LCO534" s="11"/>
      <c r="LCT534" s="11"/>
      <c r="LCY534" s="11"/>
      <c r="LDD534" s="11"/>
      <c r="LDI534" s="11"/>
      <c r="LDN534" s="11"/>
      <c r="LDS534" s="11"/>
      <c r="LDX534" s="11"/>
      <c r="LEC534" s="11"/>
      <c r="LEH534" s="11"/>
      <c r="LEM534" s="11"/>
      <c r="LER534" s="11"/>
      <c r="LEW534" s="11"/>
      <c r="LFB534" s="11"/>
      <c r="LFG534" s="11"/>
      <c r="LFL534" s="11"/>
      <c r="LFQ534" s="11"/>
      <c r="LFV534" s="11"/>
      <c r="LGA534" s="11"/>
      <c r="LGF534" s="11"/>
      <c r="LGK534" s="11"/>
      <c r="LGP534" s="11"/>
      <c r="LGU534" s="11"/>
      <c r="LGZ534" s="11"/>
      <c r="LHE534" s="11"/>
      <c r="LHJ534" s="11"/>
      <c r="LHO534" s="11"/>
      <c r="LHT534" s="11"/>
      <c r="LHY534" s="11"/>
      <c r="LID534" s="11"/>
      <c r="LII534" s="11"/>
      <c r="LIN534" s="11"/>
      <c r="LIS534" s="11"/>
      <c r="LIX534" s="11"/>
      <c r="LJC534" s="11"/>
      <c r="LJH534" s="11"/>
      <c r="LJM534" s="11"/>
      <c r="LJR534" s="11"/>
      <c r="LJW534" s="11"/>
      <c r="LKB534" s="11"/>
      <c r="LKG534" s="11"/>
      <c r="LKL534" s="11"/>
      <c r="LKQ534" s="11"/>
      <c r="LKV534" s="11"/>
      <c r="LLA534" s="11"/>
      <c r="LLF534" s="11"/>
      <c r="LLK534" s="11"/>
      <c r="LLP534" s="11"/>
      <c r="LLU534" s="11"/>
      <c r="LLZ534" s="11"/>
      <c r="LME534" s="11"/>
      <c r="LMJ534" s="11"/>
      <c r="LMO534" s="11"/>
      <c r="LMT534" s="11"/>
      <c r="LMY534" s="11"/>
      <c r="LND534" s="11"/>
      <c r="LNI534" s="11"/>
      <c r="LNN534" s="11"/>
      <c r="LNS534" s="11"/>
      <c r="LNX534" s="11"/>
      <c r="LOC534" s="11"/>
      <c r="LOH534" s="11"/>
      <c r="LOM534" s="11"/>
      <c r="LOR534" s="11"/>
      <c r="LOW534" s="11"/>
      <c r="LPB534" s="11"/>
      <c r="LPG534" s="11"/>
      <c r="LPL534" s="11"/>
      <c r="LPQ534" s="11"/>
      <c r="LPV534" s="11"/>
      <c r="LQA534" s="11"/>
      <c r="LQF534" s="11"/>
      <c r="LQK534" s="11"/>
      <c r="LQP534" s="11"/>
      <c r="LQU534" s="11"/>
      <c r="LQZ534" s="11"/>
      <c r="LRE534" s="11"/>
      <c r="LRJ534" s="11"/>
      <c r="LRO534" s="11"/>
      <c r="LRT534" s="11"/>
      <c r="LRY534" s="11"/>
      <c r="LSD534" s="11"/>
      <c r="LSI534" s="11"/>
      <c r="LSN534" s="11"/>
      <c r="LSS534" s="11"/>
      <c r="LSX534" s="11"/>
      <c r="LTC534" s="11"/>
      <c r="LTH534" s="11"/>
      <c r="LTM534" s="11"/>
      <c r="LTR534" s="11"/>
      <c r="LTW534" s="11"/>
      <c r="LUB534" s="11"/>
      <c r="LUG534" s="11"/>
      <c r="LUL534" s="11"/>
      <c r="LUQ534" s="11"/>
      <c r="LUV534" s="11"/>
      <c r="LVA534" s="11"/>
      <c r="LVF534" s="11"/>
      <c r="LVK534" s="11"/>
      <c r="LVP534" s="11"/>
      <c r="LVU534" s="11"/>
      <c r="LVZ534" s="11"/>
      <c r="LWE534" s="11"/>
      <c r="LWJ534" s="11"/>
      <c r="LWO534" s="11"/>
      <c r="LWT534" s="11"/>
      <c r="LWY534" s="11"/>
      <c r="LXD534" s="11"/>
      <c r="LXI534" s="11"/>
      <c r="LXN534" s="11"/>
      <c r="LXS534" s="11"/>
      <c r="LXX534" s="11"/>
      <c r="LYC534" s="11"/>
      <c r="LYH534" s="11"/>
      <c r="LYM534" s="11"/>
      <c r="LYR534" s="11"/>
      <c r="LYW534" s="11"/>
      <c r="LZB534" s="11"/>
      <c r="LZG534" s="11"/>
      <c r="LZL534" s="11"/>
      <c r="LZQ534" s="11"/>
      <c r="LZV534" s="11"/>
      <c r="MAA534" s="11"/>
      <c r="MAF534" s="11"/>
      <c r="MAK534" s="11"/>
      <c r="MAP534" s="11"/>
      <c r="MAU534" s="11"/>
      <c r="MAZ534" s="11"/>
      <c r="MBE534" s="11"/>
      <c r="MBJ534" s="11"/>
      <c r="MBO534" s="11"/>
      <c r="MBT534" s="11"/>
      <c r="MBY534" s="11"/>
      <c r="MCD534" s="11"/>
      <c r="MCI534" s="11"/>
      <c r="MCN534" s="11"/>
      <c r="MCS534" s="11"/>
      <c r="MCX534" s="11"/>
      <c r="MDC534" s="11"/>
      <c r="MDH534" s="11"/>
      <c r="MDM534" s="11"/>
      <c r="MDR534" s="11"/>
      <c r="MDW534" s="11"/>
      <c r="MEB534" s="11"/>
      <c r="MEG534" s="11"/>
      <c r="MEL534" s="11"/>
      <c r="MEQ534" s="11"/>
      <c r="MEV534" s="11"/>
      <c r="MFA534" s="11"/>
      <c r="MFF534" s="11"/>
      <c r="MFK534" s="11"/>
      <c r="MFP534" s="11"/>
      <c r="MFU534" s="11"/>
      <c r="MFZ534" s="11"/>
      <c r="MGE534" s="11"/>
      <c r="MGJ534" s="11"/>
      <c r="MGO534" s="11"/>
      <c r="MGT534" s="11"/>
      <c r="MGY534" s="11"/>
      <c r="MHD534" s="11"/>
      <c r="MHI534" s="11"/>
      <c r="MHN534" s="11"/>
      <c r="MHS534" s="11"/>
      <c r="MHX534" s="11"/>
      <c r="MIC534" s="11"/>
      <c r="MIH534" s="11"/>
      <c r="MIM534" s="11"/>
      <c r="MIR534" s="11"/>
      <c r="MIW534" s="11"/>
      <c r="MJB534" s="11"/>
      <c r="MJG534" s="11"/>
      <c r="MJL534" s="11"/>
      <c r="MJQ534" s="11"/>
      <c r="MJV534" s="11"/>
      <c r="MKA534" s="11"/>
      <c r="MKF534" s="11"/>
      <c r="MKK534" s="11"/>
      <c r="MKP534" s="11"/>
      <c r="MKU534" s="11"/>
      <c r="MKZ534" s="11"/>
      <c r="MLE534" s="11"/>
      <c r="MLJ534" s="11"/>
      <c r="MLO534" s="11"/>
      <c r="MLT534" s="11"/>
      <c r="MLY534" s="11"/>
      <c r="MMD534" s="11"/>
      <c r="MMI534" s="11"/>
      <c r="MMN534" s="11"/>
      <c r="MMS534" s="11"/>
      <c r="MMX534" s="11"/>
      <c r="MNC534" s="11"/>
      <c r="MNH534" s="11"/>
      <c r="MNM534" s="11"/>
      <c r="MNR534" s="11"/>
      <c r="MNW534" s="11"/>
      <c r="MOB534" s="11"/>
      <c r="MOG534" s="11"/>
      <c r="MOL534" s="11"/>
      <c r="MOQ534" s="11"/>
      <c r="MOV534" s="11"/>
      <c r="MPA534" s="11"/>
      <c r="MPF534" s="11"/>
      <c r="MPK534" s="11"/>
      <c r="MPP534" s="11"/>
      <c r="MPU534" s="11"/>
      <c r="MPZ534" s="11"/>
      <c r="MQE534" s="11"/>
      <c r="MQJ534" s="11"/>
      <c r="MQO534" s="11"/>
      <c r="MQT534" s="11"/>
      <c r="MQY534" s="11"/>
      <c r="MRD534" s="11"/>
      <c r="MRI534" s="11"/>
      <c r="MRN534" s="11"/>
      <c r="MRS534" s="11"/>
      <c r="MRX534" s="11"/>
      <c r="MSC534" s="11"/>
      <c r="MSH534" s="11"/>
      <c r="MSM534" s="11"/>
      <c r="MSR534" s="11"/>
      <c r="MSW534" s="11"/>
      <c r="MTB534" s="11"/>
      <c r="MTG534" s="11"/>
      <c r="MTL534" s="11"/>
      <c r="MTQ534" s="11"/>
      <c r="MTV534" s="11"/>
      <c r="MUA534" s="11"/>
      <c r="MUF534" s="11"/>
      <c r="MUK534" s="11"/>
      <c r="MUP534" s="11"/>
      <c r="MUU534" s="11"/>
      <c r="MUZ534" s="11"/>
      <c r="MVE534" s="11"/>
      <c r="MVJ534" s="11"/>
      <c r="MVO534" s="11"/>
      <c r="MVT534" s="11"/>
      <c r="MVY534" s="11"/>
      <c r="MWD534" s="11"/>
      <c r="MWI534" s="11"/>
      <c r="MWN534" s="11"/>
      <c r="MWS534" s="11"/>
      <c r="MWX534" s="11"/>
      <c r="MXC534" s="11"/>
      <c r="MXH534" s="11"/>
      <c r="MXM534" s="11"/>
      <c r="MXR534" s="11"/>
      <c r="MXW534" s="11"/>
      <c r="MYB534" s="11"/>
      <c r="MYG534" s="11"/>
      <c r="MYL534" s="11"/>
      <c r="MYQ534" s="11"/>
      <c r="MYV534" s="11"/>
      <c r="MZA534" s="11"/>
      <c r="MZF534" s="11"/>
      <c r="MZK534" s="11"/>
      <c r="MZP534" s="11"/>
      <c r="MZU534" s="11"/>
      <c r="MZZ534" s="11"/>
      <c r="NAE534" s="11"/>
      <c r="NAJ534" s="11"/>
      <c r="NAO534" s="11"/>
      <c r="NAT534" s="11"/>
      <c r="NAY534" s="11"/>
      <c r="NBD534" s="11"/>
      <c r="NBI534" s="11"/>
      <c r="NBN534" s="11"/>
      <c r="NBS534" s="11"/>
      <c r="NBX534" s="11"/>
      <c r="NCC534" s="11"/>
      <c r="NCH534" s="11"/>
      <c r="NCM534" s="11"/>
      <c r="NCR534" s="11"/>
      <c r="NCW534" s="11"/>
      <c r="NDB534" s="11"/>
      <c r="NDG534" s="11"/>
      <c r="NDL534" s="11"/>
      <c r="NDQ534" s="11"/>
      <c r="NDV534" s="11"/>
      <c r="NEA534" s="11"/>
      <c r="NEF534" s="11"/>
      <c r="NEK534" s="11"/>
      <c r="NEP534" s="11"/>
      <c r="NEU534" s="11"/>
      <c r="NEZ534" s="11"/>
      <c r="NFE534" s="11"/>
      <c r="NFJ534" s="11"/>
      <c r="NFO534" s="11"/>
      <c r="NFT534" s="11"/>
      <c r="NFY534" s="11"/>
      <c r="NGD534" s="11"/>
      <c r="NGI534" s="11"/>
      <c r="NGN534" s="11"/>
      <c r="NGS534" s="11"/>
      <c r="NGX534" s="11"/>
      <c r="NHC534" s="11"/>
      <c r="NHH534" s="11"/>
      <c r="NHM534" s="11"/>
      <c r="NHR534" s="11"/>
      <c r="NHW534" s="11"/>
      <c r="NIB534" s="11"/>
      <c r="NIG534" s="11"/>
      <c r="NIL534" s="11"/>
      <c r="NIQ534" s="11"/>
      <c r="NIV534" s="11"/>
      <c r="NJA534" s="11"/>
      <c r="NJF534" s="11"/>
      <c r="NJK534" s="11"/>
      <c r="NJP534" s="11"/>
      <c r="NJU534" s="11"/>
      <c r="NJZ534" s="11"/>
      <c r="NKE534" s="11"/>
      <c r="NKJ534" s="11"/>
      <c r="NKO534" s="11"/>
      <c r="NKT534" s="11"/>
      <c r="NKY534" s="11"/>
      <c r="NLD534" s="11"/>
      <c r="NLI534" s="11"/>
      <c r="NLN534" s="11"/>
      <c r="NLS534" s="11"/>
      <c r="NLX534" s="11"/>
      <c r="NMC534" s="11"/>
      <c r="NMH534" s="11"/>
      <c r="NMM534" s="11"/>
      <c r="NMR534" s="11"/>
      <c r="NMW534" s="11"/>
      <c r="NNB534" s="11"/>
      <c r="NNG534" s="11"/>
      <c r="NNL534" s="11"/>
      <c r="NNQ534" s="11"/>
      <c r="NNV534" s="11"/>
      <c r="NOA534" s="11"/>
      <c r="NOF534" s="11"/>
      <c r="NOK534" s="11"/>
      <c r="NOP534" s="11"/>
      <c r="NOU534" s="11"/>
      <c r="NOZ534" s="11"/>
      <c r="NPE534" s="11"/>
      <c r="NPJ534" s="11"/>
      <c r="NPO534" s="11"/>
      <c r="NPT534" s="11"/>
      <c r="NPY534" s="11"/>
      <c r="NQD534" s="11"/>
      <c r="NQI534" s="11"/>
      <c r="NQN534" s="11"/>
      <c r="NQS534" s="11"/>
      <c r="NQX534" s="11"/>
      <c r="NRC534" s="11"/>
      <c r="NRH534" s="11"/>
      <c r="NRM534" s="11"/>
      <c r="NRR534" s="11"/>
      <c r="NRW534" s="11"/>
      <c r="NSB534" s="11"/>
      <c r="NSG534" s="11"/>
      <c r="NSL534" s="11"/>
      <c r="NSQ534" s="11"/>
      <c r="NSV534" s="11"/>
      <c r="NTA534" s="11"/>
      <c r="NTF534" s="11"/>
      <c r="NTK534" s="11"/>
      <c r="NTP534" s="11"/>
      <c r="NTU534" s="11"/>
      <c r="NTZ534" s="11"/>
      <c r="NUE534" s="11"/>
      <c r="NUJ534" s="11"/>
      <c r="NUO534" s="11"/>
      <c r="NUT534" s="11"/>
      <c r="NUY534" s="11"/>
      <c r="NVD534" s="11"/>
      <c r="NVI534" s="11"/>
      <c r="NVN534" s="11"/>
      <c r="NVS534" s="11"/>
      <c r="NVX534" s="11"/>
      <c r="NWC534" s="11"/>
      <c r="NWH534" s="11"/>
      <c r="NWM534" s="11"/>
      <c r="NWR534" s="11"/>
      <c r="NWW534" s="11"/>
      <c r="NXB534" s="11"/>
      <c r="NXG534" s="11"/>
      <c r="NXL534" s="11"/>
      <c r="NXQ534" s="11"/>
      <c r="NXV534" s="11"/>
      <c r="NYA534" s="11"/>
      <c r="NYF534" s="11"/>
      <c r="NYK534" s="11"/>
      <c r="NYP534" s="11"/>
      <c r="NYU534" s="11"/>
      <c r="NYZ534" s="11"/>
      <c r="NZE534" s="11"/>
      <c r="NZJ534" s="11"/>
      <c r="NZO534" s="11"/>
      <c r="NZT534" s="11"/>
      <c r="NZY534" s="11"/>
      <c r="OAD534" s="11"/>
      <c r="OAI534" s="11"/>
      <c r="OAN534" s="11"/>
      <c r="OAS534" s="11"/>
      <c r="OAX534" s="11"/>
      <c r="OBC534" s="11"/>
      <c r="OBH534" s="11"/>
      <c r="OBM534" s="11"/>
      <c r="OBR534" s="11"/>
      <c r="OBW534" s="11"/>
      <c r="OCB534" s="11"/>
      <c r="OCG534" s="11"/>
      <c r="OCL534" s="11"/>
      <c r="OCQ534" s="11"/>
      <c r="OCV534" s="11"/>
      <c r="ODA534" s="11"/>
      <c r="ODF534" s="11"/>
    </row>
    <row r="535" customHeight="1" spans="1:2046 2049:3071 3074:4096 4099:7166 7169:8191 8194:9216 9219:10250">
      <c r="A535" s="13">
        <v>9.2</v>
      </c>
      <c r="B535" s="4">
        <v>64</v>
      </c>
      <c r="C535" s="4" t="s">
        <v>2039</v>
      </c>
      <c r="D535" s="11"/>
      <c r="E535" s="4" t="s">
        <v>2040</v>
      </c>
      <c r="G535" s="5" t="s">
        <v>2041</v>
      </c>
      <c r="I535" s="11"/>
      <c r="N535" s="11"/>
      <c r="S535" s="11"/>
      <c r="X535" s="11"/>
      <c r="AC535" s="11"/>
      <c r="AH535" s="11"/>
      <c r="AM535" s="11"/>
      <c r="AR535" s="11"/>
      <c r="AW535" s="11"/>
      <c r="BB535" s="11"/>
      <c r="BG535" s="11"/>
      <c r="BL535" s="11"/>
      <c r="BQ535" s="11"/>
      <c r="BV535" s="11"/>
      <c r="CA535" s="11"/>
      <c r="CF535" s="11"/>
      <c r="CK535" s="11"/>
      <c r="CP535" s="11"/>
      <c r="CU535" s="11"/>
      <c r="CZ535" s="11"/>
      <c r="DE535" s="11"/>
      <c r="DJ535" s="11"/>
      <c r="DO535" s="11"/>
      <c r="DT535" s="11"/>
      <c r="DY535" s="11"/>
      <c r="ED535" s="11"/>
      <c r="EI535" s="11"/>
      <c r="EN535" s="11"/>
      <c r="ES535" s="11"/>
      <c r="EX535" s="11"/>
      <c r="FC535" s="11"/>
      <c r="FH535" s="11"/>
      <c r="FM535" s="11"/>
      <c r="FR535" s="11"/>
      <c r="FW535" s="11"/>
      <c r="GB535" s="11"/>
      <c r="GG535" s="11"/>
      <c r="GL535" s="11"/>
      <c r="GQ535" s="11"/>
      <c r="GV535" s="11"/>
      <c r="HA535" s="11"/>
      <c r="HF535" s="11"/>
      <c r="HK535" s="11"/>
      <c r="HP535" s="11"/>
      <c r="HU535" s="11"/>
      <c r="HZ535" s="11"/>
      <c r="IE535" s="11"/>
      <c r="IJ535" s="11"/>
      <c r="IO535" s="11"/>
      <c r="IT535" s="11"/>
      <c r="IY535" s="11"/>
      <c r="JD535" s="11"/>
      <c r="JI535" s="11"/>
      <c r="JN535" s="11"/>
      <c r="JS535" s="11"/>
      <c r="JX535" s="11"/>
      <c r="KC535" s="11"/>
      <c r="KH535" s="11"/>
      <c r="KM535" s="11"/>
      <c r="KR535" s="11"/>
      <c r="KW535" s="11"/>
      <c r="LB535" s="11"/>
      <c r="LG535" s="11"/>
      <c r="LL535" s="11"/>
      <c r="LQ535" s="11"/>
      <c r="LV535" s="11"/>
      <c r="MA535" s="11"/>
      <c r="MF535" s="11"/>
      <c r="MK535" s="11"/>
      <c r="MP535" s="11"/>
      <c r="MU535" s="11"/>
      <c r="MZ535" s="11"/>
      <c r="NE535" s="11"/>
      <c r="NJ535" s="11"/>
      <c r="NO535" s="11"/>
      <c r="NT535" s="11"/>
      <c r="NY535" s="11"/>
      <c r="OD535" s="11"/>
      <c r="OI535" s="11"/>
      <c r="ON535" s="11"/>
      <c r="OS535" s="11"/>
      <c r="OX535" s="11"/>
      <c r="PC535" s="11"/>
      <c r="PH535" s="11"/>
      <c r="PM535" s="11"/>
      <c r="PR535" s="11"/>
      <c r="PW535" s="11"/>
      <c r="QB535" s="11"/>
      <c r="QG535" s="11"/>
      <c r="QL535" s="11"/>
      <c r="QQ535" s="11"/>
      <c r="QV535" s="11"/>
      <c r="RA535" s="11"/>
      <c r="RF535" s="11"/>
      <c r="RK535" s="11"/>
      <c r="RP535" s="11"/>
      <c r="RU535" s="11"/>
      <c r="RZ535" s="11"/>
      <c r="SE535" s="11"/>
      <c r="SJ535" s="11"/>
      <c r="SO535" s="11"/>
      <c r="ST535" s="11"/>
      <c r="SY535" s="11"/>
      <c r="TD535" s="11"/>
      <c r="TI535" s="11"/>
      <c r="TN535" s="11"/>
      <c r="TS535" s="11"/>
      <c r="TX535" s="11"/>
      <c r="UC535" s="11"/>
      <c r="UH535" s="11"/>
      <c r="UM535" s="11"/>
      <c r="UR535" s="11"/>
      <c r="UW535" s="11"/>
      <c r="VB535" s="11"/>
      <c r="VG535" s="11"/>
      <c r="VL535" s="11"/>
      <c r="VQ535" s="11"/>
      <c r="VV535" s="11"/>
      <c r="WA535" s="11"/>
      <c r="WF535" s="11"/>
      <c r="WK535" s="11"/>
      <c r="WP535" s="11"/>
      <c r="WU535" s="11"/>
      <c r="WZ535" s="11"/>
      <c r="XE535" s="11"/>
      <c r="XJ535" s="11"/>
      <c r="XO535" s="11"/>
      <c r="XT535" s="11"/>
      <c r="XY535" s="11"/>
      <c r="YD535" s="11"/>
      <c r="YI535" s="11"/>
      <c r="YN535" s="11"/>
      <c r="YS535" s="11"/>
      <c r="YX535" s="11"/>
      <c r="ZC535" s="11"/>
      <c r="ZH535" s="11"/>
      <c r="ZM535" s="11"/>
      <c r="ZR535" s="11"/>
      <c r="ZW535" s="11"/>
      <c r="AAB535" s="11"/>
      <c r="AAG535" s="11"/>
      <c r="AAL535" s="11"/>
      <c r="AAQ535" s="11"/>
      <c r="AAV535" s="11"/>
      <c r="ABA535" s="11"/>
      <c r="ABF535" s="11"/>
      <c r="ABK535" s="11"/>
      <c r="ABP535" s="11"/>
      <c r="ABU535" s="11"/>
      <c r="ABZ535" s="11"/>
      <c r="ACE535" s="11"/>
      <c r="ACJ535" s="11"/>
      <c r="ACO535" s="11"/>
      <c r="ACT535" s="11"/>
      <c r="ACY535" s="11"/>
      <c r="ADD535" s="11"/>
      <c r="ADI535" s="11"/>
      <c r="ADN535" s="11"/>
      <c r="ADS535" s="11"/>
      <c r="ADX535" s="11"/>
      <c r="AEC535" s="11"/>
      <c r="AEH535" s="11"/>
      <c r="AEM535" s="11"/>
      <c r="AER535" s="11"/>
      <c r="AEW535" s="11"/>
      <c r="AFB535" s="11"/>
      <c r="AFG535" s="11"/>
      <c r="AFL535" s="11"/>
      <c r="AFQ535" s="11"/>
      <c r="AFV535" s="11"/>
      <c r="AGA535" s="11"/>
      <c r="AGF535" s="11"/>
      <c r="AGK535" s="11"/>
      <c r="AGP535" s="11"/>
      <c r="AGU535" s="11"/>
      <c r="AGZ535" s="11"/>
      <c r="AHE535" s="11"/>
      <c r="AHJ535" s="11"/>
      <c r="AHO535" s="11"/>
      <c r="AHT535" s="11"/>
      <c r="AHY535" s="11"/>
      <c r="AID535" s="11"/>
      <c r="AII535" s="11"/>
      <c r="AIN535" s="11"/>
      <c r="AIS535" s="11"/>
      <c r="AIX535" s="11"/>
      <c r="AJC535" s="11"/>
      <c r="AJH535" s="11"/>
      <c r="AJM535" s="11"/>
      <c r="AJR535" s="11"/>
      <c r="AJW535" s="11"/>
      <c r="AKB535" s="11"/>
      <c r="AKG535" s="11"/>
      <c r="AKL535" s="11"/>
      <c r="AKQ535" s="11"/>
      <c r="AKV535" s="11"/>
      <c r="ALA535" s="11"/>
      <c r="ALF535" s="11"/>
      <c r="ALK535" s="11"/>
      <c r="ALP535" s="11"/>
      <c r="ALU535" s="11"/>
      <c r="ALZ535" s="11"/>
      <c r="AME535" s="11"/>
      <c r="AMJ535" s="11"/>
      <c r="AMO535" s="11"/>
      <c r="AMT535" s="11"/>
      <c r="AMY535" s="11"/>
      <c r="AND535" s="11"/>
      <c r="ANI535" s="11"/>
      <c r="ANN535" s="11"/>
      <c r="ANS535" s="11"/>
      <c r="ANX535" s="11"/>
      <c r="AOC535" s="11"/>
      <c r="AOH535" s="11"/>
      <c r="AOM535" s="11"/>
      <c r="AOR535" s="11"/>
      <c r="AOW535" s="11"/>
      <c r="APB535" s="11"/>
      <c r="APG535" s="11"/>
      <c r="APL535" s="11"/>
      <c r="APQ535" s="11"/>
      <c r="APV535" s="11"/>
      <c r="AQA535" s="11"/>
      <c r="AQF535" s="11"/>
      <c r="AQK535" s="11"/>
      <c r="AQP535" s="11"/>
      <c r="AQU535" s="11"/>
      <c r="AQZ535" s="11"/>
      <c r="ARE535" s="11"/>
      <c r="ARJ535" s="11"/>
      <c r="ARO535" s="11"/>
      <c r="ART535" s="11"/>
      <c r="ARY535" s="11"/>
      <c r="ASD535" s="11"/>
      <c r="ASI535" s="11"/>
      <c r="ASN535" s="11"/>
      <c r="ASS535" s="11"/>
      <c r="ASX535" s="11"/>
      <c r="ATC535" s="11"/>
      <c r="ATH535" s="11"/>
      <c r="ATM535" s="11"/>
      <c r="ATR535" s="11"/>
      <c r="ATW535" s="11"/>
      <c r="AUB535" s="11"/>
      <c r="AUG535" s="11"/>
      <c r="AUL535" s="11"/>
      <c r="AUQ535" s="11"/>
      <c r="AUV535" s="11"/>
      <c r="AVA535" s="11"/>
      <c r="AVF535" s="11"/>
      <c r="AVK535" s="11"/>
      <c r="AVP535" s="11"/>
      <c r="AVU535" s="11"/>
      <c r="AVZ535" s="11"/>
      <c r="AWE535" s="11"/>
      <c r="AWJ535" s="11"/>
      <c r="AWO535" s="11"/>
      <c r="AWT535" s="11"/>
      <c r="AWY535" s="11"/>
      <c r="AXD535" s="11"/>
      <c r="AXI535" s="11"/>
      <c r="AXN535" s="11"/>
      <c r="AXS535" s="11"/>
      <c r="AXX535" s="11"/>
      <c r="AYC535" s="11"/>
      <c r="AYH535" s="11"/>
      <c r="AYM535" s="11"/>
      <c r="AYR535" s="11"/>
      <c r="AYW535" s="11"/>
      <c r="AZB535" s="11"/>
      <c r="AZG535" s="11"/>
      <c r="AZL535" s="11"/>
      <c r="AZQ535" s="11"/>
      <c r="AZV535" s="11"/>
      <c r="BAA535" s="11"/>
      <c r="BAF535" s="11"/>
      <c r="BAK535" s="11"/>
      <c r="BAP535" s="11"/>
      <c r="BAU535" s="11"/>
      <c r="BAZ535" s="11"/>
      <c r="BBE535" s="11"/>
      <c r="BBJ535" s="11"/>
      <c r="BBO535" s="11"/>
      <c r="BBT535" s="11"/>
      <c r="BBY535" s="11"/>
      <c r="BCD535" s="11"/>
      <c r="BCI535" s="11"/>
      <c r="BCN535" s="11"/>
      <c r="BCS535" s="11"/>
      <c r="BCX535" s="11"/>
      <c r="BDC535" s="11"/>
      <c r="BDH535" s="11"/>
      <c r="BDM535" s="11"/>
      <c r="BDR535" s="11"/>
      <c r="BDW535" s="11"/>
      <c r="BEB535" s="11"/>
      <c r="BEG535" s="11"/>
      <c r="BEL535" s="11"/>
      <c r="BEQ535" s="11"/>
      <c r="BEV535" s="11"/>
      <c r="BFA535" s="11"/>
      <c r="BFF535" s="11"/>
      <c r="BFK535" s="11"/>
      <c r="BFP535" s="11"/>
      <c r="BFU535" s="11"/>
      <c r="BFZ535" s="11"/>
      <c r="BGE535" s="11"/>
      <c r="BGJ535" s="11"/>
      <c r="BGO535" s="11"/>
      <c r="BGT535" s="11"/>
      <c r="BGY535" s="11"/>
      <c r="BHD535" s="11"/>
      <c r="BHI535" s="11"/>
      <c r="BHN535" s="11"/>
      <c r="BHS535" s="11"/>
      <c r="BHX535" s="11"/>
      <c r="BIC535" s="11"/>
      <c r="BIH535" s="11"/>
      <c r="BIM535" s="11"/>
      <c r="BIR535" s="11"/>
      <c r="BIW535" s="11"/>
      <c r="BJB535" s="11"/>
      <c r="BJG535" s="11"/>
      <c r="BJL535" s="11"/>
      <c r="BJQ535" s="11"/>
      <c r="BJV535" s="11"/>
      <c r="BKA535" s="11"/>
      <c r="BKF535" s="11"/>
      <c r="BKK535" s="11"/>
      <c r="BKP535" s="11"/>
      <c r="BKU535" s="11"/>
      <c r="BKZ535" s="11"/>
      <c r="BLE535" s="11"/>
      <c r="BLJ535" s="11"/>
      <c r="BLO535" s="11"/>
      <c r="BLT535" s="11"/>
      <c r="BLY535" s="11"/>
      <c r="BMD535" s="11"/>
      <c r="BMI535" s="11"/>
      <c r="BMN535" s="11"/>
      <c r="BMS535" s="11"/>
      <c r="BMX535" s="11"/>
      <c r="BNC535" s="11"/>
      <c r="BNH535" s="11"/>
      <c r="BNM535" s="11"/>
      <c r="BNR535" s="11"/>
      <c r="BNW535" s="11"/>
      <c r="BOB535" s="11"/>
      <c r="BOG535" s="11"/>
      <c r="BOL535" s="11"/>
      <c r="BOQ535" s="11"/>
      <c r="BOV535" s="11"/>
      <c r="BPA535" s="11"/>
      <c r="BPF535" s="11"/>
      <c r="BPK535" s="11"/>
      <c r="BPP535" s="11"/>
      <c r="BPU535" s="11"/>
      <c r="BPZ535" s="11"/>
      <c r="BQE535" s="11"/>
      <c r="BQJ535" s="11"/>
      <c r="BQO535" s="11"/>
      <c r="BQT535" s="11"/>
      <c r="BQY535" s="11"/>
      <c r="BRD535" s="11"/>
      <c r="BRI535" s="11"/>
      <c r="BRN535" s="11"/>
      <c r="BRS535" s="11"/>
      <c r="BRX535" s="11"/>
      <c r="BSC535" s="11"/>
      <c r="BSH535" s="11"/>
      <c r="BSM535" s="11"/>
      <c r="BSR535" s="11"/>
      <c r="BSW535" s="11"/>
      <c r="BTB535" s="11"/>
      <c r="BTG535" s="11"/>
      <c r="BTL535" s="11"/>
      <c r="BTQ535" s="11"/>
      <c r="BTV535" s="11"/>
      <c r="BUA535" s="11"/>
      <c r="BUF535" s="11"/>
      <c r="BUK535" s="11"/>
      <c r="BUP535" s="11"/>
      <c r="BUU535" s="11"/>
      <c r="BUZ535" s="11"/>
      <c r="BVE535" s="11"/>
      <c r="BVJ535" s="11"/>
      <c r="BVO535" s="11"/>
      <c r="BVT535" s="11"/>
      <c r="BVY535" s="11"/>
      <c r="BWD535" s="11"/>
      <c r="BWI535" s="11"/>
      <c r="BWN535" s="11"/>
      <c r="BWS535" s="11"/>
      <c r="BWX535" s="11"/>
      <c r="BXC535" s="11"/>
      <c r="BXH535" s="11"/>
      <c r="BXM535" s="11"/>
      <c r="BXR535" s="11"/>
      <c r="BXW535" s="11"/>
      <c r="BYB535" s="11"/>
      <c r="BYG535" s="11"/>
      <c r="BYL535" s="11"/>
      <c r="BYQ535" s="11"/>
      <c r="BYV535" s="11"/>
      <c r="BZA535" s="11"/>
      <c r="BZF535" s="11"/>
      <c r="BZK535" s="11"/>
      <c r="BZP535" s="11"/>
      <c r="BZU535" s="11"/>
      <c r="BZZ535" s="11"/>
      <c r="CAE535" s="11"/>
      <c r="CAJ535" s="11"/>
      <c r="CAO535" s="11"/>
      <c r="CAT535" s="11"/>
      <c r="CAY535" s="11"/>
      <c r="CBD535" s="11"/>
      <c r="CBI535" s="11"/>
      <c r="CBN535" s="11"/>
      <c r="CBS535" s="11"/>
      <c r="CBX535" s="11"/>
      <c r="CCC535" s="11"/>
      <c r="CCH535" s="11"/>
      <c r="CCM535" s="11"/>
      <c r="CCR535" s="11"/>
      <c r="CCW535" s="11"/>
      <c r="CDB535" s="11"/>
      <c r="CDG535" s="11"/>
      <c r="CDL535" s="11"/>
      <c r="CDQ535" s="11"/>
      <c r="CDV535" s="11"/>
      <c r="CEA535" s="11"/>
      <c r="CEF535" s="11"/>
      <c r="CEK535" s="11"/>
      <c r="CEP535" s="11"/>
      <c r="CEU535" s="11"/>
      <c r="CEZ535" s="11"/>
      <c r="CFE535" s="11"/>
      <c r="CFJ535" s="11"/>
      <c r="CFO535" s="11"/>
      <c r="CFT535" s="11"/>
      <c r="CFY535" s="11"/>
      <c r="CGD535" s="11"/>
      <c r="CGI535" s="11"/>
      <c r="CGN535" s="11"/>
      <c r="CGS535" s="11"/>
      <c r="CGX535" s="11"/>
      <c r="CHC535" s="11"/>
      <c r="CHH535" s="11"/>
      <c r="CHM535" s="11"/>
      <c r="CHR535" s="11"/>
      <c r="CHW535" s="11"/>
      <c r="CIB535" s="11"/>
      <c r="CIG535" s="11"/>
      <c r="CIL535" s="11"/>
      <c r="CIQ535" s="11"/>
      <c r="CIV535" s="11"/>
      <c r="CJA535" s="11"/>
      <c r="CJF535" s="11"/>
      <c r="CJK535" s="11"/>
      <c r="CJP535" s="11"/>
      <c r="CJU535" s="11"/>
      <c r="CJZ535" s="11"/>
      <c r="CKE535" s="11"/>
      <c r="CKJ535" s="11"/>
      <c r="CKO535" s="11"/>
      <c r="CKT535" s="11"/>
      <c r="CKY535" s="11"/>
      <c r="CLD535" s="11"/>
      <c r="CLI535" s="11"/>
      <c r="CLN535" s="11"/>
      <c r="CLS535" s="11"/>
      <c r="CLX535" s="11"/>
      <c r="CMC535" s="11"/>
      <c r="CMH535" s="11"/>
      <c r="CMM535" s="11"/>
      <c r="CMR535" s="11"/>
      <c r="CMW535" s="11"/>
      <c r="CNB535" s="11"/>
      <c r="CNG535" s="11"/>
      <c r="CNL535" s="11"/>
      <c r="CNQ535" s="11"/>
      <c r="CNV535" s="11"/>
      <c r="COA535" s="11"/>
      <c r="COF535" s="11"/>
      <c r="COK535" s="11"/>
      <c r="COP535" s="11"/>
      <c r="COU535" s="11"/>
      <c r="COZ535" s="11"/>
      <c r="CPE535" s="11"/>
      <c r="CPJ535" s="11"/>
      <c r="CPO535" s="11"/>
      <c r="CPT535" s="11"/>
      <c r="CPY535" s="11"/>
      <c r="CQD535" s="11"/>
      <c r="CQI535" s="11"/>
      <c r="CQN535" s="11"/>
      <c r="CQS535" s="11"/>
      <c r="CQX535" s="11"/>
      <c r="CRC535" s="11"/>
      <c r="CRH535" s="11"/>
      <c r="CRM535" s="11"/>
      <c r="CRR535" s="11"/>
      <c r="CRW535" s="11"/>
      <c r="CSB535" s="11"/>
      <c r="CSG535" s="11"/>
      <c r="CSL535" s="11"/>
      <c r="CSQ535" s="11"/>
      <c r="CSV535" s="11"/>
      <c r="CTA535" s="11"/>
      <c r="CTF535" s="11"/>
      <c r="CTK535" s="11"/>
      <c r="CTP535" s="11"/>
      <c r="CTU535" s="11"/>
      <c r="CTZ535" s="11"/>
      <c r="CUE535" s="11"/>
      <c r="CUJ535" s="11"/>
      <c r="CUO535" s="11"/>
      <c r="CUT535" s="11"/>
      <c r="CUY535" s="11"/>
      <c r="CVD535" s="11"/>
      <c r="CVI535" s="11"/>
      <c r="CVN535" s="11"/>
      <c r="CVS535" s="11"/>
      <c r="CVX535" s="11"/>
      <c r="CWC535" s="11"/>
      <c r="CWH535" s="11"/>
      <c r="CWM535" s="11"/>
      <c r="CWR535" s="11"/>
      <c r="CWW535" s="11"/>
      <c r="CXB535" s="11"/>
      <c r="CXG535" s="11"/>
      <c r="CXL535" s="11"/>
      <c r="CXQ535" s="11"/>
      <c r="CXV535" s="11"/>
      <c r="CYA535" s="11"/>
      <c r="CYF535" s="11"/>
      <c r="CYK535" s="11"/>
      <c r="CYP535" s="11"/>
      <c r="CYU535" s="11"/>
      <c r="CYZ535" s="11"/>
      <c r="CZE535" s="11"/>
      <c r="CZJ535" s="11"/>
      <c r="CZO535" s="11"/>
      <c r="CZT535" s="11"/>
      <c r="CZY535" s="11"/>
      <c r="DAD535" s="11"/>
      <c r="DAI535" s="11"/>
      <c r="DAN535" s="11"/>
      <c r="DAS535" s="11"/>
      <c r="DAX535" s="11"/>
      <c r="DBC535" s="11"/>
      <c r="DBH535" s="11"/>
      <c r="DBM535" s="11"/>
      <c r="DBR535" s="11"/>
      <c r="DBW535" s="11"/>
      <c r="DCB535" s="11"/>
      <c r="DCG535" s="11"/>
      <c r="DCL535" s="11"/>
      <c r="DCQ535" s="11"/>
      <c r="DCV535" s="11"/>
      <c r="DDA535" s="11"/>
      <c r="DDF535" s="11"/>
      <c r="DDK535" s="11"/>
      <c r="DDP535" s="11"/>
      <c r="DDU535" s="11"/>
      <c r="DDZ535" s="11"/>
      <c r="DEE535" s="11"/>
      <c r="DEJ535" s="11"/>
      <c r="DEO535" s="11"/>
      <c r="DET535" s="11"/>
      <c r="DEY535" s="11"/>
      <c r="DFD535" s="11"/>
      <c r="DFI535" s="11"/>
      <c r="DFN535" s="11"/>
      <c r="DFS535" s="11"/>
      <c r="DFX535" s="11"/>
      <c r="DGC535" s="11"/>
      <c r="DGH535" s="11"/>
      <c r="DGM535" s="11"/>
      <c r="DGR535" s="11"/>
      <c r="DGW535" s="11"/>
      <c r="DHB535" s="11"/>
      <c r="DHG535" s="11"/>
      <c r="DHL535" s="11"/>
      <c r="DHQ535" s="11"/>
      <c r="DHV535" s="11"/>
      <c r="DIA535" s="11"/>
      <c r="DIF535" s="11"/>
      <c r="DIK535" s="11"/>
      <c r="DIP535" s="11"/>
      <c r="DIU535" s="11"/>
      <c r="DIZ535" s="11"/>
      <c r="DJE535" s="11"/>
      <c r="DJJ535" s="11"/>
      <c r="DJO535" s="11"/>
      <c r="DJT535" s="11"/>
      <c r="DJY535" s="11"/>
      <c r="DKD535" s="11"/>
      <c r="DKI535" s="11"/>
      <c r="DKN535" s="11"/>
      <c r="DKS535" s="11"/>
      <c r="DKX535" s="11"/>
      <c r="DLC535" s="11"/>
      <c r="DLH535" s="11"/>
      <c r="DLM535" s="11"/>
      <c r="DLR535" s="11"/>
      <c r="DLW535" s="11"/>
      <c r="DMB535" s="11"/>
      <c r="DMG535" s="11"/>
      <c r="DML535" s="11"/>
      <c r="DMQ535" s="11"/>
      <c r="DMV535" s="11"/>
      <c r="DNA535" s="11"/>
      <c r="DNF535" s="11"/>
      <c r="DNK535" s="11"/>
      <c r="DNP535" s="11"/>
      <c r="DNU535" s="11"/>
      <c r="DNZ535" s="11"/>
      <c r="DOE535" s="11"/>
      <c r="DOJ535" s="11"/>
      <c r="DOO535" s="11"/>
      <c r="DOT535" s="11"/>
      <c r="DOY535" s="11"/>
      <c r="DPD535" s="11"/>
      <c r="DPI535" s="11"/>
      <c r="DPN535" s="11"/>
      <c r="DPS535" s="11"/>
      <c r="DPX535" s="11"/>
      <c r="DQC535" s="11"/>
      <c r="DQH535" s="11"/>
      <c r="DQM535" s="11"/>
      <c r="DQR535" s="11"/>
      <c r="DQW535" s="11"/>
      <c r="DRB535" s="11"/>
      <c r="DRG535" s="11"/>
      <c r="DRL535" s="11"/>
      <c r="DRQ535" s="11"/>
      <c r="DRV535" s="11"/>
      <c r="DSA535" s="11"/>
      <c r="DSF535" s="11"/>
      <c r="DSK535" s="11"/>
      <c r="DSP535" s="11"/>
      <c r="DSU535" s="11"/>
      <c r="DSZ535" s="11"/>
      <c r="DTE535" s="11"/>
      <c r="DTJ535" s="11"/>
      <c r="DTO535" s="11"/>
      <c r="DTT535" s="11"/>
      <c r="DTY535" s="11"/>
      <c r="DUD535" s="11"/>
      <c r="DUI535" s="11"/>
      <c r="DUN535" s="11"/>
      <c r="DUS535" s="11"/>
      <c r="DUX535" s="11"/>
      <c r="DVC535" s="11"/>
      <c r="DVH535" s="11"/>
      <c r="DVM535" s="11"/>
      <c r="DVR535" s="11"/>
      <c r="DVW535" s="11"/>
      <c r="DWB535" s="11"/>
      <c r="DWG535" s="11"/>
      <c r="DWL535" s="11"/>
      <c r="DWQ535" s="11"/>
      <c r="DWV535" s="11"/>
      <c r="DXA535" s="11"/>
      <c r="DXF535" s="11"/>
      <c r="DXK535" s="11"/>
      <c r="DXP535" s="11"/>
      <c r="DXU535" s="11"/>
      <c r="DXZ535" s="11"/>
      <c r="DYE535" s="11"/>
      <c r="DYJ535" s="11"/>
      <c r="DYO535" s="11"/>
      <c r="DYT535" s="11"/>
      <c r="DYY535" s="11"/>
      <c r="DZD535" s="11"/>
      <c r="DZI535" s="11"/>
      <c r="DZN535" s="11"/>
      <c r="DZS535" s="11"/>
      <c r="DZX535" s="11"/>
      <c r="EAC535" s="11"/>
      <c r="EAH535" s="11"/>
      <c r="EAM535" s="11"/>
      <c r="EAR535" s="11"/>
      <c r="EAW535" s="11"/>
      <c r="EBB535" s="11"/>
      <c r="EBG535" s="11"/>
      <c r="EBL535" s="11"/>
      <c r="EBQ535" s="11"/>
      <c r="EBV535" s="11"/>
      <c r="ECA535" s="11"/>
      <c r="ECF535" s="11"/>
      <c r="ECK535" s="11"/>
      <c r="ECP535" s="11"/>
      <c r="ECU535" s="11"/>
      <c r="ECZ535" s="11"/>
      <c r="EDE535" s="11"/>
      <c r="EDJ535" s="11"/>
      <c r="EDO535" s="11"/>
      <c r="EDT535" s="11"/>
      <c r="EDY535" s="11"/>
      <c r="EED535" s="11"/>
      <c r="EEI535" s="11"/>
      <c r="EEN535" s="11"/>
      <c r="EES535" s="11"/>
      <c r="EEX535" s="11"/>
      <c r="EFC535" s="11"/>
      <c r="EFH535" s="11"/>
      <c r="EFM535" s="11"/>
      <c r="EFR535" s="11"/>
      <c r="EFW535" s="11"/>
      <c r="EGB535" s="11"/>
      <c r="EGG535" s="11"/>
      <c r="EGL535" s="11"/>
      <c r="EGQ535" s="11"/>
      <c r="EGV535" s="11"/>
      <c r="EHA535" s="11"/>
      <c r="EHF535" s="11"/>
      <c r="EHK535" s="11"/>
      <c r="EHP535" s="11"/>
      <c r="EHU535" s="11"/>
      <c r="EHZ535" s="11"/>
      <c r="EIE535" s="11"/>
      <c r="EIJ535" s="11"/>
      <c r="EIO535" s="11"/>
      <c r="EIT535" s="11"/>
      <c r="EIY535" s="11"/>
      <c r="EJD535" s="11"/>
      <c r="EJI535" s="11"/>
      <c r="EJN535" s="11"/>
      <c r="EJS535" s="11"/>
      <c r="EJX535" s="11"/>
      <c r="EKC535" s="11"/>
      <c r="EKH535" s="11"/>
      <c r="EKM535" s="11"/>
      <c r="EKR535" s="11"/>
      <c r="EKW535" s="11"/>
      <c r="ELB535" s="11"/>
      <c r="ELG535" s="11"/>
      <c r="ELL535" s="11"/>
      <c r="ELQ535" s="11"/>
      <c r="ELV535" s="11"/>
      <c r="EMA535" s="11"/>
      <c r="EMF535" s="11"/>
      <c r="EMK535" s="11"/>
      <c r="EMP535" s="11"/>
      <c r="EMU535" s="11"/>
      <c r="EMZ535" s="11"/>
      <c r="ENE535" s="11"/>
      <c r="ENJ535" s="11"/>
      <c r="ENO535" s="11"/>
      <c r="ENT535" s="11"/>
      <c r="ENY535" s="11"/>
      <c r="EOD535" s="11"/>
      <c r="EOI535" s="11"/>
      <c r="EON535" s="11"/>
      <c r="EOS535" s="11"/>
      <c r="EOX535" s="11"/>
      <c r="EPC535" s="11"/>
      <c r="EPH535" s="11"/>
      <c r="EPM535" s="11"/>
      <c r="EPR535" s="11"/>
      <c r="EPW535" s="11"/>
      <c r="EQB535" s="11"/>
      <c r="EQG535" s="11"/>
      <c r="EQL535" s="11"/>
      <c r="EQQ535" s="11"/>
      <c r="EQV535" s="11"/>
      <c r="ERA535" s="11"/>
      <c r="ERF535" s="11"/>
      <c r="ERK535" s="11"/>
      <c r="ERP535" s="11"/>
      <c r="ERU535" s="11"/>
      <c r="ERZ535" s="11"/>
      <c r="ESE535" s="11"/>
      <c r="ESJ535" s="11"/>
      <c r="ESO535" s="11"/>
      <c r="EST535" s="11"/>
      <c r="ESY535" s="11"/>
      <c r="ETD535" s="11"/>
      <c r="ETI535" s="11"/>
      <c r="ETN535" s="11"/>
      <c r="ETS535" s="11"/>
      <c r="ETX535" s="11"/>
      <c r="EUC535" s="11"/>
      <c r="EUH535" s="11"/>
      <c r="EUM535" s="11"/>
      <c r="EUR535" s="11"/>
      <c r="EUW535" s="11"/>
      <c r="EVB535" s="11"/>
      <c r="EVG535" s="11"/>
      <c r="EVL535" s="11"/>
      <c r="EVQ535" s="11"/>
      <c r="EVV535" s="11"/>
      <c r="EWA535" s="11"/>
      <c r="EWF535" s="11"/>
      <c r="EWK535" s="11"/>
      <c r="EWP535" s="11"/>
      <c r="EWU535" s="11"/>
      <c r="EWZ535" s="11"/>
      <c r="EXE535" s="11"/>
      <c r="EXJ535" s="11"/>
      <c r="EXO535" s="11"/>
      <c r="EXT535" s="11"/>
      <c r="EXY535" s="11"/>
      <c r="EYD535" s="11"/>
      <c r="EYI535" s="11"/>
      <c r="EYN535" s="11"/>
      <c r="EYS535" s="11"/>
      <c r="EYX535" s="11"/>
      <c r="EZC535" s="11"/>
      <c r="EZH535" s="11"/>
      <c r="EZM535" s="11"/>
      <c r="EZR535" s="11"/>
      <c r="EZW535" s="11"/>
      <c r="FAB535" s="11"/>
      <c r="FAG535" s="11"/>
      <c r="FAL535" s="11"/>
      <c r="FAQ535" s="11"/>
      <c r="FAV535" s="11"/>
      <c r="FBA535" s="11"/>
      <c r="FBF535" s="11"/>
      <c r="FBK535" s="11"/>
      <c r="FBP535" s="11"/>
      <c r="FBU535" s="11"/>
      <c r="FBZ535" s="11"/>
      <c r="FCE535" s="11"/>
      <c r="FCJ535" s="11"/>
      <c r="FCO535" s="11"/>
      <c r="FCT535" s="11"/>
      <c r="FCY535" s="11"/>
      <c r="FDD535" s="11"/>
      <c r="FDI535" s="11"/>
      <c r="FDN535" s="11"/>
      <c r="FDS535" s="11"/>
      <c r="FDX535" s="11"/>
      <c r="FEC535" s="11"/>
      <c r="FEH535" s="11"/>
      <c r="FEM535" s="11"/>
      <c r="FER535" s="11"/>
      <c r="FEW535" s="11"/>
      <c r="FFB535" s="11"/>
      <c r="FFG535" s="11"/>
      <c r="FFL535" s="11"/>
      <c r="FFQ535" s="11"/>
      <c r="FFV535" s="11"/>
      <c r="FGA535" s="11"/>
      <c r="FGF535" s="11"/>
      <c r="FGK535" s="11"/>
      <c r="FGP535" s="11"/>
      <c r="FGU535" s="11"/>
      <c r="FGZ535" s="11"/>
      <c r="FHE535" s="11"/>
      <c r="FHJ535" s="11"/>
      <c r="FHO535" s="11"/>
      <c r="FHT535" s="11"/>
      <c r="FHY535" s="11"/>
      <c r="FID535" s="11"/>
      <c r="FII535" s="11"/>
      <c r="FIN535" s="11"/>
      <c r="FIS535" s="11"/>
      <c r="FIX535" s="11"/>
      <c r="FJC535" s="11"/>
      <c r="FJH535" s="11"/>
      <c r="FJM535" s="11"/>
      <c r="FJR535" s="11"/>
      <c r="FJW535" s="11"/>
      <c r="FKB535" s="11"/>
      <c r="FKG535" s="11"/>
      <c r="FKL535" s="11"/>
      <c r="FKQ535" s="11"/>
      <c r="FKV535" s="11"/>
      <c r="FLA535" s="11"/>
      <c r="FLF535" s="11"/>
      <c r="FLK535" s="11"/>
      <c r="FLP535" s="11"/>
      <c r="FLU535" s="11"/>
      <c r="FLZ535" s="11"/>
      <c r="FME535" s="11"/>
      <c r="FMJ535" s="11"/>
      <c r="FMO535" s="11"/>
      <c r="FMT535" s="11"/>
      <c r="FMY535" s="11"/>
      <c r="FND535" s="11"/>
      <c r="FNI535" s="11"/>
      <c r="FNN535" s="11"/>
      <c r="FNS535" s="11"/>
      <c r="FNX535" s="11"/>
      <c r="FOC535" s="11"/>
      <c r="FOH535" s="11"/>
      <c r="FOM535" s="11"/>
      <c r="FOR535" s="11"/>
      <c r="FOW535" s="11"/>
      <c r="FPB535" s="11"/>
      <c r="FPG535" s="11"/>
      <c r="FPL535" s="11"/>
      <c r="FPQ535" s="11"/>
      <c r="FPV535" s="11"/>
      <c r="FQA535" s="11"/>
      <c r="FQF535" s="11"/>
      <c r="FQK535" s="11"/>
      <c r="FQP535" s="11"/>
      <c r="FQU535" s="11"/>
      <c r="FQZ535" s="11"/>
      <c r="FRE535" s="11"/>
      <c r="FRJ535" s="11"/>
      <c r="FRO535" s="11"/>
      <c r="FRT535" s="11"/>
      <c r="FRY535" s="11"/>
      <c r="FSD535" s="11"/>
      <c r="FSI535" s="11"/>
      <c r="FSN535" s="11"/>
      <c r="FSS535" s="11"/>
      <c r="FSX535" s="11"/>
      <c r="FTC535" s="11"/>
      <c r="FTH535" s="11"/>
      <c r="FTM535" s="11"/>
      <c r="FTR535" s="11"/>
      <c r="FTW535" s="11"/>
      <c r="FUB535" s="11"/>
      <c r="FUG535" s="11"/>
      <c r="FUL535" s="11"/>
      <c r="FUQ535" s="11"/>
      <c r="FUV535" s="11"/>
      <c r="FVA535" s="11"/>
      <c r="FVF535" s="11"/>
      <c r="FVK535" s="11"/>
      <c r="FVP535" s="11"/>
      <c r="FVU535" s="11"/>
      <c r="FVZ535" s="11"/>
      <c r="FWE535" s="11"/>
      <c r="FWJ535" s="11"/>
      <c r="FWO535" s="11"/>
      <c r="FWT535" s="11"/>
      <c r="FWY535" s="11"/>
      <c r="FXD535" s="11"/>
      <c r="FXI535" s="11"/>
      <c r="FXN535" s="11"/>
      <c r="FXS535" s="11"/>
      <c r="FXX535" s="11"/>
      <c r="FYC535" s="11"/>
      <c r="FYH535" s="11"/>
      <c r="FYM535" s="11"/>
      <c r="FYR535" s="11"/>
      <c r="FYW535" s="11"/>
      <c r="FZB535" s="11"/>
      <c r="FZG535" s="11"/>
      <c r="FZL535" s="11"/>
      <c r="FZQ535" s="11"/>
      <c r="FZV535" s="11"/>
      <c r="GAA535" s="11"/>
      <c r="GAF535" s="11"/>
      <c r="GAK535" s="11"/>
      <c r="GAP535" s="11"/>
      <c r="GAU535" s="11"/>
      <c r="GAZ535" s="11"/>
      <c r="GBE535" s="11"/>
      <c r="GBJ535" s="11"/>
      <c r="GBO535" s="11"/>
      <c r="GBT535" s="11"/>
      <c r="GBY535" s="11"/>
      <c r="GCD535" s="11"/>
      <c r="GCI535" s="11"/>
      <c r="GCN535" s="11"/>
      <c r="GCS535" s="11"/>
      <c r="GCX535" s="11"/>
      <c r="GDC535" s="11"/>
      <c r="GDH535" s="11"/>
      <c r="GDM535" s="11"/>
      <c r="GDR535" s="11"/>
      <c r="GDW535" s="11"/>
      <c r="GEB535" s="11"/>
      <c r="GEG535" s="11"/>
      <c r="GEL535" s="11"/>
      <c r="GEQ535" s="11"/>
      <c r="GEV535" s="11"/>
      <c r="GFA535" s="11"/>
      <c r="GFF535" s="11"/>
      <c r="GFK535" s="11"/>
      <c r="GFP535" s="11"/>
      <c r="GFU535" s="11"/>
      <c r="GFZ535" s="11"/>
      <c r="GGE535" s="11"/>
      <c r="GGJ535" s="11"/>
      <c r="GGO535" s="11"/>
      <c r="GGT535" s="11"/>
      <c r="GGY535" s="11"/>
      <c r="GHD535" s="11"/>
      <c r="GHI535" s="11"/>
      <c r="GHN535" s="11"/>
      <c r="GHS535" s="11"/>
      <c r="GHX535" s="11"/>
      <c r="GIC535" s="11"/>
      <c r="GIH535" s="11"/>
      <c r="GIM535" s="11"/>
      <c r="GIR535" s="11"/>
      <c r="GIW535" s="11"/>
      <c r="GJB535" s="11"/>
      <c r="GJG535" s="11"/>
      <c r="GJL535" s="11"/>
      <c r="GJQ535" s="11"/>
      <c r="GJV535" s="11"/>
      <c r="GKA535" s="11"/>
      <c r="GKF535" s="11"/>
      <c r="GKK535" s="11"/>
      <c r="GKP535" s="11"/>
      <c r="GKU535" s="11"/>
      <c r="GKZ535" s="11"/>
      <c r="GLE535" s="11"/>
      <c r="GLJ535" s="11"/>
      <c r="GLO535" s="11"/>
      <c r="GLT535" s="11"/>
      <c r="GLY535" s="11"/>
      <c r="GMD535" s="11"/>
      <c r="GMI535" s="11"/>
      <c r="GMN535" s="11"/>
      <c r="GMS535" s="11"/>
      <c r="GMX535" s="11"/>
      <c r="GNC535" s="11"/>
      <c r="GNH535" s="11"/>
      <c r="GNM535" s="11"/>
      <c r="GNR535" s="11"/>
      <c r="GNW535" s="11"/>
      <c r="GOB535" s="11"/>
      <c r="GOG535" s="11"/>
      <c r="GOL535" s="11"/>
      <c r="GOQ535" s="11"/>
      <c r="GOV535" s="11"/>
      <c r="GPA535" s="11"/>
      <c r="GPF535" s="11"/>
      <c r="GPK535" s="11"/>
      <c r="GPP535" s="11"/>
      <c r="GPU535" s="11"/>
      <c r="GPZ535" s="11"/>
      <c r="GQE535" s="11"/>
      <c r="GQJ535" s="11"/>
      <c r="GQO535" s="11"/>
      <c r="GQT535" s="11"/>
      <c r="GQY535" s="11"/>
      <c r="GRD535" s="11"/>
      <c r="GRI535" s="11"/>
      <c r="GRN535" s="11"/>
      <c r="GRS535" s="11"/>
      <c r="GRX535" s="11"/>
      <c r="GSC535" s="11"/>
      <c r="GSH535" s="11"/>
      <c r="GSM535" s="11"/>
      <c r="GSR535" s="11"/>
      <c r="GSW535" s="11"/>
      <c r="GTB535" s="11"/>
      <c r="GTG535" s="11"/>
      <c r="GTL535" s="11"/>
      <c r="GTQ535" s="11"/>
      <c r="GTV535" s="11"/>
      <c r="GUA535" s="11"/>
      <c r="GUF535" s="11"/>
      <c r="GUK535" s="11"/>
      <c r="GUP535" s="11"/>
      <c r="GUU535" s="11"/>
      <c r="GUZ535" s="11"/>
      <c r="GVE535" s="11"/>
      <c r="GVJ535" s="11"/>
      <c r="GVO535" s="11"/>
      <c r="GVT535" s="11"/>
      <c r="GVY535" s="11"/>
      <c r="GWD535" s="11"/>
      <c r="GWI535" s="11"/>
      <c r="GWN535" s="11"/>
      <c r="GWS535" s="11"/>
      <c r="GWX535" s="11"/>
      <c r="GXC535" s="11"/>
      <c r="GXH535" s="11"/>
      <c r="GXM535" s="11"/>
      <c r="GXR535" s="11"/>
      <c r="GXW535" s="11"/>
      <c r="GYB535" s="11"/>
      <c r="GYG535" s="11"/>
      <c r="GYL535" s="11"/>
      <c r="GYQ535" s="11"/>
      <c r="GYV535" s="11"/>
      <c r="GZA535" s="11"/>
      <c r="GZF535" s="11"/>
      <c r="GZK535" s="11"/>
      <c r="GZP535" s="11"/>
      <c r="GZU535" s="11"/>
      <c r="GZZ535" s="11"/>
      <c r="HAE535" s="11"/>
      <c r="HAJ535" s="11"/>
      <c r="HAO535" s="11"/>
      <c r="HAT535" s="11"/>
      <c r="HAY535" s="11"/>
      <c r="HBD535" s="11"/>
      <c r="HBI535" s="11"/>
      <c r="HBN535" s="11"/>
      <c r="HBS535" s="11"/>
      <c r="HBX535" s="11"/>
      <c r="HCC535" s="11"/>
      <c r="HCH535" s="11"/>
      <c r="HCM535" s="11"/>
      <c r="HCR535" s="11"/>
      <c r="HCW535" s="11"/>
      <c r="HDB535" s="11"/>
      <c r="HDG535" s="11"/>
      <c r="HDL535" s="11"/>
      <c r="HDQ535" s="11"/>
      <c r="HDV535" s="11"/>
      <c r="HEA535" s="11"/>
      <c r="HEF535" s="11"/>
      <c r="HEK535" s="11"/>
      <c r="HEP535" s="11"/>
      <c r="HEU535" s="11"/>
      <c r="HEZ535" s="11"/>
      <c r="HFE535" s="11"/>
      <c r="HFJ535" s="11"/>
      <c r="HFO535" s="11"/>
      <c r="HFT535" s="11"/>
      <c r="HFY535" s="11"/>
      <c r="HGD535" s="11"/>
      <c r="HGI535" s="11"/>
      <c r="HGN535" s="11"/>
      <c r="HGS535" s="11"/>
      <c r="HGX535" s="11"/>
      <c r="HHC535" s="11"/>
      <c r="HHH535" s="11"/>
      <c r="HHM535" s="11"/>
      <c r="HHR535" s="11"/>
      <c r="HHW535" s="11"/>
      <c r="HIB535" s="11"/>
      <c r="HIG535" s="11"/>
      <c r="HIL535" s="11"/>
      <c r="HIQ535" s="11"/>
      <c r="HIV535" s="11"/>
      <c r="HJA535" s="11"/>
      <c r="HJF535" s="11"/>
      <c r="HJK535" s="11"/>
      <c r="HJP535" s="11"/>
      <c r="HJU535" s="11"/>
      <c r="HJZ535" s="11"/>
      <c r="HKE535" s="11"/>
      <c r="HKJ535" s="11"/>
      <c r="HKO535" s="11"/>
      <c r="HKT535" s="11"/>
      <c r="HKY535" s="11"/>
      <c r="HLD535" s="11"/>
      <c r="HLI535" s="11"/>
      <c r="HLN535" s="11"/>
      <c r="HLS535" s="11"/>
      <c r="HLX535" s="11"/>
      <c r="HMC535" s="11"/>
      <c r="HMH535" s="11"/>
      <c r="HMM535" s="11"/>
      <c r="HMR535" s="11"/>
      <c r="HMW535" s="11"/>
      <c r="HNB535" s="11"/>
      <c r="HNG535" s="11"/>
      <c r="HNL535" s="11"/>
      <c r="HNQ535" s="11"/>
      <c r="HNV535" s="11"/>
      <c r="HOA535" s="11"/>
      <c r="HOF535" s="11"/>
      <c r="HOK535" s="11"/>
      <c r="HOP535" s="11"/>
      <c r="HOU535" s="11"/>
      <c r="HOZ535" s="11"/>
      <c r="HPE535" s="11"/>
      <c r="HPJ535" s="11"/>
      <c r="HPO535" s="11"/>
      <c r="HPT535" s="11"/>
      <c r="HPY535" s="11"/>
      <c r="HQD535" s="11"/>
      <c r="HQI535" s="11"/>
      <c r="HQN535" s="11"/>
      <c r="HQS535" s="11"/>
      <c r="HQX535" s="11"/>
      <c r="HRC535" s="11"/>
      <c r="HRH535" s="11"/>
      <c r="HRM535" s="11"/>
      <c r="HRR535" s="11"/>
      <c r="HRW535" s="11"/>
      <c r="HSB535" s="11"/>
      <c r="HSG535" s="11"/>
      <c r="HSL535" s="11"/>
      <c r="HSQ535" s="11"/>
      <c r="HSV535" s="11"/>
      <c r="HTA535" s="11"/>
      <c r="HTF535" s="11"/>
      <c r="HTK535" s="11"/>
      <c r="HTP535" s="11"/>
      <c r="HTU535" s="11"/>
      <c r="HTZ535" s="11"/>
      <c r="HUE535" s="11"/>
      <c r="HUJ535" s="11"/>
      <c r="HUO535" s="11"/>
      <c r="HUT535" s="11"/>
      <c r="HUY535" s="11"/>
      <c r="HVD535" s="11"/>
      <c r="HVI535" s="11"/>
      <c r="HVN535" s="11"/>
      <c r="HVS535" s="11"/>
      <c r="HVX535" s="11"/>
      <c r="HWC535" s="11"/>
      <c r="HWH535" s="11"/>
      <c r="HWM535" s="11"/>
      <c r="HWR535" s="11"/>
      <c r="HWW535" s="11"/>
      <c r="HXB535" s="11"/>
      <c r="HXG535" s="11"/>
      <c r="HXL535" s="11"/>
      <c r="HXQ535" s="11"/>
      <c r="HXV535" s="11"/>
      <c r="HYA535" s="11"/>
      <c r="HYF535" s="11"/>
      <c r="HYK535" s="11"/>
      <c r="HYP535" s="11"/>
      <c r="HYU535" s="11"/>
      <c r="HYZ535" s="11"/>
      <c r="HZE535" s="11"/>
      <c r="HZJ535" s="11"/>
      <c r="HZO535" s="11"/>
      <c r="HZT535" s="11"/>
      <c r="HZY535" s="11"/>
      <c r="IAD535" s="11"/>
      <c r="IAI535" s="11"/>
      <c r="IAN535" s="11"/>
      <c r="IAS535" s="11"/>
      <c r="IAX535" s="11"/>
      <c r="IBC535" s="11"/>
      <c r="IBH535" s="11"/>
      <c r="IBM535" s="11"/>
      <c r="IBR535" s="11"/>
      <c r="IBW535" s="11"/>
      <c r="ICB535" s="11"/>
      <c r="ICG535" s="11"/>
      <c r="ICL535" s="11"/>
      <c r="ICQ535" s="11"/>
      <c r="ICV535" s="11"/>
      <c r="IDA535" s="11"/>
      <c r="IDF535" s="11"/>
      <c r="IDK535" s="11"/>
      <c r="IDP535" s="11"/>
      <c r="IDU535" s="11"/>
      <c r="IDZ535" s="11"/>
      <c r="IEE535" s="11"/>
      <c r="IEJ535" s="11"/>
      <c r="IEO535" s="11"/>
      <c r="IET535" s="11"/>
      <c r="IEY535" s="11"/>
      <c r="IFD535" s="11"/>
      <c r="IFI535" s="11"/>
      <c r="IFN535" s="11"/>
      <c r="IFS535" s="11"/>
      <c r="IFX535" s="11"/>
      <c r="IGC535" s="11"/>
      <c r="IGH535" s="11"/>
      <c r="IGM535" s="11"/>
      <c r="IGR535" s="11"/>
      <c r="IGW535" s="11"/>
      <c r="IHB535" s="11"/>
      <c r="IHG535" s="11"/>
      <c r="IHL535" s="11"/>
      <c r="IHQ535" s="11"/>
      <c r="IHV535" s="11"/>
      <c r="IIA535" s="11"/>
      <c r="IIF535" s="11"/>
      <c r="IIK535" s="11"/>
      <c r="IIP535" s="11"/>
      <c r="IIU535" s="11"/>
      <c r="IIZ535" s="11"/>
      <c r="IJE535" s="11"/>
      <c r="IJJ535" s="11"/>
      <c r="IJO535" s="11"/>
      <c r="IJT535" s="11"/>
      <c r="IJY535" s="11"/>
      <c r="IKD535" s="11"/>
      <c r="IKI535" s="11"/>
      <c r="IKN535" s="11"/>
      <c r="IKS535" s="11"/>
      <c r="IKX535" s="11"/>
      <c r="ILC535" s="11"/>
      <c r="ILH535" s="11"/>
      <c r="ILM535" s="11"/>
      <c r="ILR535" s="11"/>
      <c r="ILW535" s="11"/>
      <c r="IMB535" s="11"/>
      <c r="IMG535" s="11"/>
      <c r="IML535" s="11"/>
      <c r="IMQ535" s="11"/>
      <c r="IMV535" s="11"/>
      <c r="INA535" s="11"/>
      <c r="INF535" s="11"/>
      <c r="INK535" s="11"/>
      <c r="INP535" s="11"/>
      <c r="INU535" s="11"/>
      <c r="INZ535" s="11"/>
      <c r="IOE535" s="11"/>
      <c r="IOJ535" s="11"/>
      <c r="IOO535" s="11"/>
      <c r="IOT535" s="11"/>
      <c r="IOY535" s="11"/>
      <c r="IPD535" s="11"/>
      <c r="IPI535" s="11"/>
      <c r="IPN535" s="11"/>
      <c r="IPS535" s="11"/>
      <c r="IPX535" s="11"/>
      <c r="IQC535" s="11"/>
      <c r="IQH535" s="11"/>
      <c r="IQM535" s="11"/>
      <c r="IQR535" s="11"/>
      <c r="IQW535" s="11"/>
      <c r="IRB535" s="11"/>
      <c r="IRG535" s="11"/>
      <c r="IRL535" s="11"/>
      <c r="IRQ535" s="11"/>
      <c r="IRV535" s="11"/>
      <c r="ISA535" s="11"/>
      <c r="ISF535" s="11"/>
      <c r="ISK535" s="11"/>
      <c r="ISP535" s="11"/>
      <c r="ISU535" s="11"/>
      <c r="ISZ535" s="11"/>
      <c r="ITE535" s="11"/>
      <c r="ITJ535" s="11"/>
      <c r="ITO535" s="11"/>
      <c r="ITT535" s="11"/>
      <c r="ITY535" s="11"/>
      <c r="IUD535" s="11"/>
      <c r="IUI535" s="11"/>
      <c r="IUN535" s="11"/>
      <c r="IUS535" s="11"/>
      <c r="IUX535" s="11"/>
      <c r="IVC535" s="11"/>
      <c r="IVH535" s="11"/>
      <c r="IVM535" s="11"/>
      <c r="IVR535" s="11"/>
      <c r="IVW535" s="11"/>
      <c r="IWB535" s="11"/>
      <c r="IWG535" s="11"/>
      <c r="IWL535" s="11"/>
      <c r="IWQ535" s="11"/>
      <c r="IWV535" s="11"/>
      <c r="IXA535" s="11"/>
      <c r="IXF535" s="11"/>
      <c r="IXK535" s="11"/>
      <c r="IXP535" s="11"/>
      <c r="IXU535" s="11"/>
      <c r="IXZ535" s="11"/>
      <c r="IYE535" s="11"/>
      <c r="IYJ535" s="11"/>
      <c r="IYO535" s="11"/>
      <c r="IYT535" s="11"/>
      <c r="IYY535" s="11"/>
      <c r="IZD535" s="11"/>
      <c r="IZI535" s="11"/>
      <c r="IZN535" s="11"/>
      <c r="IZS535" s="11"/>
      <c r="IZX535" s="11"/>
      <c r="JAC535" s="11"/>
      <c r="JAH535" s="11"/>
      <c r="JAM535" s="11"/>
      <c r="JAR535" s="11"/>
      <c r="JAW535" s="11"/>
      <c r="JBB535" s="11"/>
      <c r="JBG535" s="11"/>
      <c r="JBL535" s="11"/>
      <c r="JBQ535" s="11"/>
      <c r="JBV535" s="11"/>
      <c r="JCA535" s="11"/>
      <c r="JCF535" s="11"/>
      <c r="JCK535" s="11"/>
      <c r="JCP535" s="11"/>
      <c r="JCU535" s="11"/>
      <c r="JCZ535" s="11"/>
      <c r="JDE535" s="11"/>
      <c r="JDJ535" s="11"/>
      <c r="JDO535" s="11"/>
      <c r="JDT535" s="11"/>
      <c r="JDY535" s="11"/>
      <c r="JED535" s="11"/>
      <c r="JEI535" s="11"/>
      <c r="JEN535" s="11"/>
      <c r="JES535" s="11"/>
      <c r="JEX535" s="11"/>
      <c r="JFC535" s="11"/>
      <c r="JFH535" s="11"/>
      <c r="JFM535" s="11"/>
      <c r="JFR535" s="11"/>
      <c r="JFW535" s="11"/>
      <c r="JGB535" s="11"/>
      <c r="JGG535" s="11"/>
      <c r="JGL535" s="11"/>
      <c r="JGQ535" s="11"/>
      <c r="JGV535" s="11"/>
      <c r="JHA535" s="11"/>
      <c r="JHF535" s="11"/>
      <c r="JHK535" s="11"/>
      <c r="JHP535" s="11"/>
      <c r="JHU535" s="11"/>
      <c r="JHZ535" s="11"/>
      <c r="JIE535" s="11"/>
      <c r="JIJ535" s="11"/>
      <c r="JIO535" s="11"/>
      <c r="JIT535" s="11"/>
      <c r="JIY535" s="11"/>
      <c r="JJD535" s="11"/>
      <c r="JJI535" s="11"/>
      <c r="JJN535" s="11"/>
      <c r="JJS535" s="11"/>
      <c r="JJX535" s="11"/>
      <c r="JKC535" s="11"/>
      <c r="JKH535" s="11"/>
      <c r="JKM535" s="11"/>
      <c r="JKR535" s="11"/>
      <c r="JKW535" s="11"/>
      <c r="JLB535" s="11"/>
      <c r="JLG535" s="11"/>
      <c r="JLL535" s="11"/>
      <c r="JLQ535" s="11"/>
      <c r="JLV535" s="11"/>
      <c r="JMA535" s="11"/>
      <c r="JMF535" s="11"/>
      <c r="JMK535" s="11"/>
      <c r="JMP535" s="11"/>
      <c r="JMU535" s="11"/>
      <c r="JMZ535" s="11"/>
      <c r="JNE535" s="11"/>
      <c r="JNJ535" s="11"/>
      <c r="JNO535" s="11"/>
      <c r="JNT535" s="11"/>
      <c r="JNY535" s="11"/>
      <c r="JOD535" s="11"/>
      <c r="JOI535" s="11"/>
      <c r="JON535" s="11"/>
      <c r="JOS535" s="11"/>
      <c r="JOX535" s="11"/>
      <c r="JPC535" s="11"/>
      <c r="JPH535" s="11"/>
      <c r="JPM535" s="11"/>
      <c r="JPR535" s="11"/>
      <c r="JPW535" s="11"/>
      <c r="JQB535" s="11"/>
      <c r="JQG535" s="11"/>
      <c r="JQL535" s="11"/>
      <c r="JQQ535" s="11"/>
      <c r="JQV535" s="11"/>
      <c r="JRA535" s="11"/>
      <c r="JRF535" s="11"/>
      <c r="JRK535" s="11"/>
      <c r="JRP535" s="11"/>
      <c r="JRU535" s="11"/>
      <c r="JRZ535" s="11"/>
      <c r="JSE535" s="11"/>
      <c r="JSJ535" s="11"/>
      <c r="JSO535" s="11"/>
      <c r="JST535" s="11"/>
      <c r="JSY535" s="11"/>
      <c r="JTD535" s="11"/>
      <c r="JTI535" s="11"/>
      <c r="JTN535" s="11"/>
      <c r="JTS535" s="11"/>
      <c r="JTX535" s="11"/>
      <c r="JUC535" s="11"/>
      <c r="JUH535" s="11"/>
      <c r="JUM535" s="11"/>
      <c r="JUR535" s="11"/>
      <c r="JUW535" s="11"/>
      <c r="JVB535" s="11"/>
      <c r="JVG535" s="11"/>
      <c r="JVL535" s="11"/>
      <c r="JVQ535" s="11"/>
      <c r="JVV535" s="11"/>
      <c r="JWA535" s="11"/>
      <c r="JWF535" s="11"/>
      <c r="JWK535" s="11"/>
      <c r="JWP535" s="11"/>
      <c r="JWU535" s="11"/>
      <c r="JWZ535" s="11"/>
      <c r="JXE535" s="11"/>
      <c r="JXJ535" s="11"/>
      <c r="JXO535" s="11"/>
      <c r="JXT535" s="11"/>
      <c r="JXY535" s="11"/>
      <c r="JYD535" s="11"/>
      <c r="JYI535" s="11"/>
      <c r="JYN535" s="11"/>
      <c r="JYS535" s="11"/>
      <c r="JYX535" s="11"/>
      <c r="JZC535" s="11"/>
      <c r="JZH535" s="11"/>
      <c r="JZM535" s="11"/>
      <c r="JZR535" s="11"/>
      <c r="JZW535" s="11"/>
      <c r="KAB535" s="11"/>
      <c r="KAG535" s="11"/>
      <c r="KAL535" s="11"/>
      <c r="KAQ535" s="11"/>
      <c r="KAV535" s="11"/>
      <c r="KBA535" s="11"/>
      <c r="KBF535" s="11"/>
      <c r="KBK535" s="11"/>
      <c r="KBP535" s="11"/>
      <c r="KBU535" s="11"/>
      <c r="KBZ535" s="11"/>
      <c r="KCE535" s="11"/>
      <c r="KCJ535" s="11"/>
      <c r="KCO535" s="11"/>
      <c r="KCT535" s="11"/>
      <c r="KCY535" s="11"/>
      <c r="KDD535" s="11"/>
      <c r="KDI535" s="11"/>
      <c r="KDN535" s="11"/>
      <c r="KDS535" s="11"/>
      <c r="KDX535" s="11"/>
      <c r="KEC535" s="11"/>
      <c r="KEH535" s="11"/>
      <c r="KEM535" s="11"/>
      <c r="KER535" s="11"/>
      <c r="KEW535" s="11"/>
      <c r="KFB535" s="11"/>
      <c r="KFG535" s="11"/>
      <c r="KFL535" s="11"/>
      <c r="KFQ535" s="11"/>
      <c r="KFV535" s="11"/>
      <c r="KGA535" s="11"/>
      <c r="KGF535" s="11"/>
      <c r="KGK535" s="11"/>
      <c r="KGP535" s="11"/>
      <c r="KGU535" s="11"/>
      <c r="KGZ535" s="11"/>
      <c r="KHE535" s="11"/>
      <c r="KHJ535" s="11"/>
      <c r="KHO535" s="11"/>
      <c r="KHT535" s="11"/>
      <c r="KHY535" s="11"/>
      <c r="KID535" s="11"/>
      <c r="KII535" s="11"/>
      <c r="KIN535" s="11"/>
      <c r="KIS535" s="11"/>
      <c r="KIX535" s="11"/>
      <c r="KJC535" s="11"/>
      <c r="KJH535" s="11"/>
      <c r="KJM535" s="11"/>
      <c r="KJR535" s="11"/>
      <c r="KJW535" s="11"/>
      <c r="KKB535" s="11"/>
      <c r="KKG535" s="11"/>
      <c r="KKL535" s="11"/>
      <c r="KKQ535" s="11"/>
      <c r="KKV535" s="11"/>
      <c r="KLA535" s="11"/>
      <c r="KLF535" s="11"/>
      <c r="KLK535" s="11"/>
      <c r="KLP535" s="11"/>
      <c r="KLU535" s="11"/>
      <c r="KLZ535" s="11"/>
      <c r="KME535" s="11"/>
      <c r="KMJ535" s="11"/>
      <c r="KMO535" s="11"/>
      <c r="KMT535" s="11"/>
      <c r="KMY535" s="11"/>
      <c r="KND535" s="11"/>
      <c r="KNI535" s="11"/>
      <c r="KNN535" s="11"/>
      <c r="KNS535" s="11"/>
      <c r="KNX535" s="11"/>
      <c r="KOC535" s="11"/>
      <c r="KOH535" s="11"/>
      <c r="KOM535" s="11"/>
      <c r="KOR535" s="11"/>
      <c r="KOW535" s="11"/>
      <c r="KPB535" s="11"/>
      <c r="KPG535" s="11"/>
      <c r="KPL535" s="11"/>
      <c r="KPQ535" s="11"/>
      <c r="KPV535" s="11"/>
      <c r="KQA535" s="11"/>
      <c r="KQF535" s="11"/>
      <c r="KQK535" s="11"/>
      <c r="KQP535" s="11"/>
      <c r="KQU535" s="11"/>
      <c r="KQZ535" s="11"/>
      <c r="KRE535" s="11"/>
      <c r="KRJ535" s="11"/>
      <c r="KRO535" s="11"/>
      <c r="KRT535" s="11"/>
      <c r="KRY535" s="11"/>
      <c r="KSD535" s="11"/>
      <c r="KSI535" s="11"/>
      <c r="KSN535" s="11"/>
      <c r="KSS535" s="11"/>
      <c r="KSX535" s="11"/>
      <c r="KTC535" s="11"/>
      <c r="KTH535" s="11"/>
      <c r="KTM535" s="11"/>
      <c r="KTR535" s="11"/>
      <c r="KTW535" s="11"/>
      <c r="KUB535" s="11"/>
      <c r="KUG535" s="11"/>
      <c r="KUL535" s="11"/>
      <c r="KUQ535" s="11"/>
      <c r="KUV535" s="11"/>
      <c r="KVA535" s="11"/>
      <c r="KVF535" s="11"/>
      <c r="KVK535" s="11"/>
      <c r="KVP535" s="11"/>
      <c r="KVU535" s="11"/>
      <c r="KVZ535" s="11"/>
      <c r="KWE535" s="11"/>
      <c r="KWJ535" s="11"/>
      <c r="KWO535" s="11"/>
      <c r="KWT535" s="11"/>
      <c r="KWY535" s="11"/>
      <c r="KXD535" s="11"/>
      <c r="KXI535" s="11"/>
      <c r="KXN535" s="11"/>
      <c r="KXS535" s="11"/>
      <c r="KXX535" s="11"/>
      <c r="KYC535" s="11"/>
      <c r="KYH535" s="11"/>
      <c r="KYM535" s="11"/>
      <c r="KYR535" s="11"/>
      <c r="KYW535" s="11"/>
      <c r="KZB535" s="11"/>
      <c r="KZG535" s="11"/>
      <c r="KZL535" s="11"/>
      <c r="KZQ535" s="11"/>
      <c r="KZV535" s="11"/>
      <c r="LAA535" s="11"/>
      <c r="LAF535" s="11"/>
      <c r="LAK535" s="11"/>
      <c r="LAP535" s="11"/>
      <c r="LAU535" s="11"/>
      <c r="LAZ535" s="11"/>
      <c r="LBE535" s="11"/>
      <c r="LBJ535" s="11"/>
      <c r="LBO535" s="11"/>
      <c r="LBT535" s="11"/>
      <c r="LBY535" s="11"/>
      <c r="LCD535" s="11"/>
      <c r="LCI535" s="11"/>
      <c r="LCN535" s="11"/>
      <c r="LCS535" s="11"/>
      <c r="LCX535" s="11"/>
      <c r="LDC535" s="11"/>
      <c r="LDH535" s="11"/>
      <c r="LDM535" s="11"/>
      <c r="LDR535" s="11"/>
      <c r="LDW535" s="11"/>
      <c r="LEB535" s="11"/>
      <c r="LEG535" s="11"/>
      <c r="LEL535" s="11"/>
      <c r="LEQ535" s="11"/>
      <c r="LEV535" s="11"/>
      <c r="LFA535" s="11"/>
      <c r="LFF535" s="11"/>
      <c r="LFK535" s="11"/>
      <c r="LFP535" s="11"/>
      <c r="LFU535" s="11"/>
      <c r="LFZ535" s="11"/>
      <c r="LGE535" s="11"/>
      <c r="LGJ535" s="11"/>
      <c r="LGO535" s="11"/>
      <c r="LGT535" s="11"/>
      <c r="LGY535" s="11"/>
      <c r="LHD535" s="11"/>
      <c r="LHI535" s="11"/>
      <c r="LHN535" s="11"/>
      <c r="LHS535" s="11"/>
      <c r="LHX535" s="11"/>
      <c r="LIC535" s="11"/>
      <c r="LIH535" s="11"/>
      <c r="LIM535" s="11"/>
      <c r="LIR535" s="11"/>
      <c r="LIW535" s="11"/>
      <c r="LJB535" s="11"/>
      <c r="LJG535" s="11"/>
      <c r="LJL535" s="11"/>
      <c r="LJQ535" s="11"/>
      <c r="LJV535" s="11"/>
      <c r="LKA535" s="11"/>
      <c r="LKF535" s="11"/>
      <c r="LKK535" s="11"/>
      <c r="LKP535" s="11"/>
      <c r="LKU535" s="11"/>
      <c r="LKZ535" s="11"/>
      <c r="LLE535" s="11"/>
      <c r="LLJ535" s="11"/>
      <c r="LLO535" s="11"/>
      <c r="LLT535" s="11"/>
      <c r="LLY535" s="11"/>
      <c r="LMD535" s="11"/>
      <c r="LMI535" s="11"/>
      <c r="LMN535" s="11"/>
      <c r="LMS535" s="11"/>
      <c r="LMX535" s="11"/>
      <c r="LNC535" s="11"/>
      <c r="LNH535" s="11"/>
      <c r="LNM535" s="11"/>
      <c r="LNR535" s="11"/>
      <c r="LNW535" s="11"/>
      <c r="LOB535" s="11"/>
      <c r="LOG535" s="11"/>
      <c r="LOL535" s="11"/>
      <c r="LOQ535" s="11"/>
      <c r="LOV535" s="11"/>
      <c r="LPA535" s="11"/>
      <c r="LPF535" s="11"/>
      <c r="LPK535" s="11"/>
      <c r="LPP535" s="11"/>
      <c r="LPU535" s="11"/>
      <c r="LPZ535" s="11"/>
      <c r="LQE535" s="11"/>
      <c r="LQJ535" s="11"/>
      <c r="LQO535" s="11"/>
      <c r="LQT535" s="11"/>
      <c r="LQY535" s="11"/>
      <c r="LRD535" s="11"/>
      <c r="LRI535" s="11"/>
      <c r="LRN535" s="11"/>
      <c r="LRS535" s="11"/>
      <c r="LRX535" s="11"/>
      <c r="LSC535" s="11"/>
      <c r="LSH535" s="11"/>
      <c r="LSM535" s="11"/>
      <c r="LSR535" s="11"/>
      <c r="LSW535" s="11"/>
      <c r="LTB535" s="11"/>
      <c r="LTG535" s="11"/>
      <c r="LTL535" s="11"/>
      <c r="LTQ535" s="11"/>
      <c r="LTV535" s="11"/>
      <c r="LUA535" s="11"/>
      <c r="LUF535" s="11"/>
      <c r="LUK535" s="11"/>
      <c r="LUP535" s="11"/>
      <c r="LUU535" s="11"/>
      <c r="LUZ535" s="11"/>
      <c r="LVE535" s="11"/>
      <c r="LVJ535" s="11"/>
      <c r="LVO535" s="11"/>
      <c r="LVT535" s="11"/>
      <c r="LVY535" s="11"/>
      <c r="LWD535" s="11"/>
      <c r="LWI535" s="11"/>
      <c r="LWN535" s="11"/>
      <c r="LWS535" s="11"/>
      <c r="LWX535" s="11"/>
      <c r="LXC535" s="11"/>
      <c r="LXH535" s="11"/>
      <c r="LXM535" s="11"/>
      <c r="LXR535" s="11"/>
      <c r="LXW535" s="11"/>
      <c r="LYB535" s="11"/>
      <c r="LYG535" s="11"/>
      <c r="LYL535" s="11"/>
      <c r="LYQ535" s="11"/>
      <c r="LYV535" s="11"/>
      <c r="LZA535" s="11"/>
      <c r="LZF535" s="11"/>
      <c r="LZK535" s="11"/>
      <c r="LZP535" s="11"/>
      <c r="LZU535" s="11"/>
      <c r="LZZ535" s="11"/>
      <c r="MAE535" s="11"/>
      <c r="MAJ535" s="11"/>
      <c r="MAO535" s="11"/>
      <c r="MAT535" s="11"/>
      <c r="MAY535" s="11"/>
      <c r="MBD535" s="11"/>
      <c r="MBI535" s="11"/>
      <c r="MBN535" s="11"/>
      <c r="MBS535" s="11"/>
      <c r="MBX535" s="11"/>
      <c r="MCC535" s="11"/>
      <c r="MCH535" s="11"/>
      <c r="MCM535" s="11"/>
      <c r="MCR535" s="11"/>
      <c r="MCW535" s="11"/>
      <c r="MDB535" s="11"/>
      <c r="MDG535" s="11"/>
      <c r="MDL535" s="11"/>
      <c r="MDQ535" s="11"/>
      <c r="MDV535" s="11"/>
      <c r="MEA535" s="11"/>
      <c r="MEF535" s="11"/>
      <c r="MEK535" s="11"/>
      <c r="MEP535" s="11"/>
      <c r="MEU535" s="11"/>
      <c r="MEZ535" s="11"/>
      <c r="MFE535" s="11"/>
      <c r="MFJ535" s="11"/>
      <c r="MFO535" s="11"/>
      <c r="MFT535" s="11"/>
      <c r="MFY535" s="11"/>
      <c r="MGD535" s="11"/>
      <c r="MGI535" s="11"/>
      <c r="MGN535" s="11"/>
      <c r="MGS535" s="11"/>
      <c r="MGX535" s="11"/>
      <c r="MHC535" s="11"/>
      <c r="MHH535" s="11"/>
      <c r="MHM535" s="11"/>
      <c r="MHR535" s="11"/>
      <c r="MHW535" s="11"/>
      <c r="MIB535" s="11"/>
      <c r="MIG535" s="11"/>
      <c r="MIL535" s="11"/>
      <c r="MIQ535" s="11"/>
      <c r="MIV535" s="11"/>
      <c r="MJA535" s="11"/>
      <c r="MJF535" s="11"/>
      <c r="MJK535" s="11"/>
      <c r="MJP535" s="11"/>
      <c r="MJU535" s="11"/>
      <c r="MJZ535" s="11"/>
      <c r="MKE535" s="11"/>
      <c r="MKJ535" s="11"/>
      <c r="MKO535" s="11"/>
      <c r="MKT535" s="11"/>
      <c r="MKY535" s="11"/>
      <c r="MLD535" s="11"/>
      <c r="MLI535" s="11"/>
      <c r="MLN535" s="11"/>
      <c r="MLS535" s="11"/>
      <c r="MLX535" s="11"/>
      <c r="MMC535" s="11"/>
      <c r="MMH535" s="11"/>
      <c r="MMM535" s="11"/>
      <c r="MMR535" s="11"/>
      <c r="MMW535" s="11"/>
      <c r="MNB535" s="11"/>
      <c r="MNG535" s="11"/>
      <c r="MNL535" s="11"/>
      <c r="MNQ535" s="11"/>
      <c r="MNV535" s="11"/>
      <c r="MOA535" s="11"/>
      <c r="MOF535" s="11"/>
      <c r="MOK535" s="11"/>
      <c r="MOP535" s="11"/>
      <c r="MOU535" s="11"/>
      <c r="MOZ535" s="11"/>
      <c r="MPE535" s="11"/>
      <c r="MPJ535" s="11"/>
      <c r="MPO535" s="11"/>
      <c r="MPT535" s="11"/>
      <c r="MPY535" s="11"/>
      <c r="MQD535" s="11"/>
      <c r="MQI535" s="11"/>
      <c r="MQN535" s="11"/>
      <c r="MQS535" s="11"/>
      <c r="MQX535" s="11"/>
      <c r="MRC535" s="11"/>
      <c r="MRH535" s="11"/>
      <c r="MRM535" s="11"/>
      <c r="MRR535" s="11"/>
      <c r="MRW535" s="11"/>
      <c r="MSB535" s="11"/>
      <c r="MSG535" s="11"/>
      <c r="MSL535" s="11"/>
      <c r="MSQ535" s="11"/>
      <c r="MSV535" s="11"/>
      <c r="MTA535" s="11"/>
      <c r="MTF535" s="11"/>
      <c r="MTK535" s="11"/>
      <c r="MTP535" s="11"/>
      <c r="MTU535" s="11"/>
      <c r="MTZ535" s="11"/>
      <c r="MUE535" s="11"/>
      <c r="MUJ535" s="11"/>
      <c r="MUO535" s="11"/>
      <c r="MUT535" s="11"/>
      <c r="MUY535" s="11"/>
      <c r="MVD535" s="11"/>
      <c r="MVI535" s="11"/>
      <c r="MVN535" s="11"/>
      <c r="MVS535" s="11"/>
      <c r="MVX535" s="11"/>
      <c r="MWC535" s="11"/>
      <c r="MWH535" s="11"/>
      <c r="MWM535" s="11"/>
      <c r="MWR535" s="11"/>
      <c r="MWW535" s="11"/>
      <c r="MXB535" s="11"/>
      <c r="MXG535" s="11"/>
      <c r="MXL535" s="11"/>
      <c r="MXQ535" s="11"/>
      <c r="MXV535" s="11"/>
      <c r="MYA535" s="11"/>
      <c r="MYF535" s="11"/>
      <c r="MYK535" s="11"/>
      <c r="MYP535" s="11"/>
      <c r="MYU535" s="11"/>
      <c r="MYZ535" s="11"/>
      <c r="MZE535" s="11"/>
      <c r="MZJ535" s="11"/>
      <c r="MZO535" s="11"/>
      <c r="MZT535" s="11"/>
      <c r="MZY535" s="11"/>
      <c r="NAD535" s="11"/>
      <c r="NAI535" s="11"/>
      <c r="NAN535" s="11"/>
      <c r="NAS535" s="11"/>
      <c r="NAX535" s="11"/>
      <c r="NBC535" s="11"/>
      <c r="NBH535" s="11"/>
      <c r="NBM535" s="11"/>
      <c r="NBR535" s="11"/>
      <c r="NBW535" s="11"/>
      <c r="NCB535" s="11"/>
      <c r="NCG535" s="11"/>
      <c r="NCL535" s="11"/>
      <c r="NCQ535" s="11"/>
      <c r="NCV535" s="11"/>
      <c r="NDA535" s="11"/>
      <c r="NDF535" s="11"/>
      <c r="NDK535" s="11"/>
      <c r="NDP535" s="11"/>
      <c r="NDU535" s="11"/>
      <c r="NDZ535" s="11"/>
      <c r="NEE535" s="11"/>
      <c r="NEJ535" s="11"/>
      <c r="NEO535" s="11"/>
      <c r="NET535" s="11"/>
      <c r="NEY535" s="11"/>
      <c r="NFD535" s="11"/>
      <c r="NFI535" s="11"/>
      <c r="NFN535" s="11"/>
      <c r="NFS535" s="11"/>
      <c r="NFX535" s="11"/>
      <c r="NGC535" s="11"/>
      <c r="NGH535" s="11"/>
      <c r="NGM535" s="11"/>
      <c r="NGR535" s="11"/>
      <c r="NGW535" s="11"/>
      <c r="NHB535" s="11"/>
      <c r="NHG535" s="11"/>
      <c r="NHL535" s="11"/>
      <c r="NHQ535" s="11"/>
      <c r="NHV535" s="11"/>
      <c r="NIA535" s="11"/>
      <c r="NIF535" s="11"/>
      <c r="NIK535" s="11"/>
      <c r="NIP535" s="11"/>
      <c r="NIU535" s="11"/>
      <c r="NIZ535" s="11"/>
      <c r="NJE535" s="11"/>
      <c r="NJJ535" s="11"/>
      <c r="NJO535" s="11"/>
      <c r="NJT535" s="11"/>
      <c r="NJY535" s="11"/>
      <c r="NKD535" s="11"/>
      <c r="NKI535" s="11"/>
      <c r="NKN535" s="11"/>
      <c r="NKS535" s="11"/>
      <c r="NKX535" s="11"/>
      <c r="NLC535" s="11"/>
      <c r="NLH535" s="11"/>
      <c r="NLM535" s="11"/>
      <c r="NLR535" s="11"/>
      <c r="NLW535" s="11"/>
      <c r="NMB535" s="11"/>
      <c r="NMG535" s="11"/>
      <c r="NML535" s="11"/>
      <c r="NMQ535" s="11"/>
      <c r="NMV535" s="11"/>
      <c r="NNA535" s="11"/>
      <c r="NNF535" s="11"/>
      <c r="NNK535" s="11"/>
      <c r="NNP535" s="11"/>
      <c r="NNU535" s="11"/>
      <c r="NNZ535" s="11"/>
      <c r="NOE535" s="11"/>
      <c r="NOJ535" s="11"/>
      <c r="NOO535" s="11"/>
      <c r="NOT535" s="11"/>
      <c r="NOY535" s="11"/>
      <c r="NPD535" s="11"/>
      <c r="NPI535" s="11"/>
      <c r="NPN535" s="11"/>
      <c r="NPS535" s="11"/>
      <c r="NPX535" s="11"/>
      <c r="NQC535" s="11"/>
      <c r="NQH535" s="11"/>
      <c r="NQM535" s="11"/>
      <c r="NQR535" s="11"/>
      <c r="NQW535" s="11"/>
      <c r="NRB535" s="11"/>
      <c r="NRG535" s="11"/>
      <c r="NRL535" s="11"/>
      <c r="NRQ535" s="11"/>
      <c r="NRV535" s="11"/>
      <c r="NSA535" s="11"/>
      <c r="NSF535" s="11"/>
      <c r="NSK535" s="11"/>
      <c r="NSP535" s="11"/>
      <c r="NSU535" s="11"/>
      <c r="NSZ535" s="11"/>
      <c r="NTE535" s="11"/>
      <c r="NTJ535" s="11"/>
      <c r="NTO535" s="11"/>
      <c r="NTT535" s="11"/>
      <c r="NTY535" s="11"/>
      <c r="NUD535" s="11"/>
      <c r="NUI535" s="11"/>
      <c r="NUN535" s="11"/>
      <c r="NUS535" s="11"/>
      <c r="NUX535" s="11"/>
      <c r="NVC535" s="11"/>
      <c r="NVH535" s="11"/>
      <c r="NVM535" s="11"/>
      <c r="NVR535" s="11"/>
      <c r="NVW535" s="11"/>
      <c r="NWB535" s="11"/>
      <c r="NWG535" s="11"/>
      <c r="NWL535" s="11"/>
      <c r="NWQ535" s="11"/>
      <c r="NWV535" s="11"/>
      <c r="NXA535" s="11"/>
      <c r="NXF535" s="11"/>
      <c r="NXK535" s="11"/>
      <c r="NXP535" s="11"/>
      <c r="NXU535" s="11"/>
      <c r="NXZ535" s="11"/>
      <c r="NYE535" s="11"/>
      <c r="NYJ535" s="11"/>
      <c r="NYO535" s="11"/>
      <c r="NYT535" s="11"/>
      <c r="NYY535" s="11"/>
      <c r="NZD535" s="11"/>
      <c r="NZI535" s="11"/>
      <c r="NZN535" s="11"/>
      <c r="NZS535" s="11"/>
      <c r="NZX535" s="11"/>
      <c r="OAC535" s="11"/>
      <c r="OAH535" s="11"/>
      <c r="OAM535" s="11"/>
      <c r="OAR535" s="11"/>
      <c r="OAW535" s="11"/>
      <c r="OBB535" s="11"/>
      <c r="OBG535" s="11"/>
      <c r="OBL535" s="11"/>
      <c r="OBQ535" s="11"/>
      <c r="OBV535" s="11"/>
      <c r="OCA535" s="11"/>
      <c r="OCF535" s="11"/>
      <c r="OCK535" s="11"/>
      <c r="OCP535" s="11"/>
      <c r="OCU535" s="11"/>
      <c r="OCZ535" s="11"/>
      <c r="ODE535" s="11"/>
    </row>
    <row r="536" customHeight="1" spans="1:2046 2049:3071 3074:4096 4099:7166 7169:8191 8194:9216 9219:10250">
      <c r="A536" s="13">
        <v>9.2</v>
      </c>
      <c r="B536" s="4">
        <v>65</v>
      </c>
      <c r="C536" s="4" t="s">
        <v>2042</v>
      </c>
      <c r="E536" s="11" t="s">
        <v>2043</v>
      </c>
      <c r="G536" s="5" t="s">
        <v>2044</v>
      </c>
      <c r="J536" s="11"/>
      <c r="O536" s="11"/>
      <c r="T536" s="11"/>
      <c r="Y536" s="11"/>
      <c r="AD536" s="11"/>
      <c r="AI536" s="11"/>
      <c r="AN536" s="11"/>
      <c r="AS536" s="11"/>
      <c r="AX536" s="11"/>
      <c r="BC536" s="11"/>
      <c r="BH536" s="11"/>
      <c r="BM536" s="11"/>
      <c r="BR536" s="11"/>
      <c r="BW536" s="11"/>
      <c r="CB536" s="11"/>
      <c r="CG536" s="11"/>
      <c r="CL536" s="11"/>
      <c r="CQ536" s="11"/>
      <c r="CV536" s="11"/>
      <c r="DA536" s="11"/>
      <c r="DF536" s="11"/>
      <c r="DK536" s="11"/>
      <c r="DP536" s="11"/>
      <c r="DU536" s="11"/>
      <c r="DZ536" s="11"/>
      <c r="EE536" s="11"/>
      <c r="EJ536" s="11"/>
      <c r="EO536" s="11"/>
      <c r="ET536" s="11"/>
      <c r="EY536" s="11"/>
      <c r="FD536" s="11"/>
      <c r="FI536" s="11"/>
      <c r="FN536" s="11"/>
      <c r="FS536" s="11"/>
      <c r="FX536" s="11"/>
      <c r="GC536" s="11"/>
      <c r="GH536" s="11"/>
      <c r="GM536" s="11"/>
      <c r="GR536" s="11"/>
      <c r="GW536" s="11"/>
      <c r="HB536" s="11"/>
      <c r="HG536" s="11"/>
      <c r="HL536" s="11"/>
      <c r="HQ536" s="11"/>
      <c r="HV536" s="11"/>
      <c r="IA536" s="11"/>
      <c r="IF536" s="11"/>
      <c r="IK536" s="11"/>
      <c r="IP536" s="11"/>
      <c r="IU536" s="11"/>
      <c r="IZ536" s="11"/>
      <c r="JE536" s="11"/>
      <c r="JJ536" s="11"/>
      <c r="JO536" s="11"/>
      <c r="JT536" s="11"/>
      <c r="JY536" s="11"/>
      <c r="KD536" s="11"/>
      <c r="KI536" s="11"/>
      <c r="KN536" s="11"/>
      <c r="KS536" s="11"/>
      <c r="KX536" s="11"/>
      <c r="LC536" s="11"/>
      <c r="LH536" s="11"/>
      <c r="LM536" s="11"/>
      <c r="LR536" s="11"/>
      <c r="LW536" s="11"/>
      <c r="MB536" s="11"/>
      <c r="MG536" s="11"/>
      <c r="ML536" s="11"/>
      <c r="MQ536" s="11"/>
      <c r="MV536" s="11"/>
      <c r="NA536" s="11"/>
      <c r="NF536" s="11"/>
      <c r="NK536" s="11"/>
      <c r="NP536" s="11"/>
      <c r="NU536" s="11"/>
      <c r="NZ536" s="11"/>
      <c r="OE536" s="11"/>
      <c r="OJ536" s="11"/>
      <c r="OO536" s="11"/>
      <c r="OT536" s="11"/>
      <c r="OY536" s="11"/>
      <c r="PD536" s="11"/>
      <c r="PI536" s="11"/>
      <c r="PN536" s="11"/>
      <c r="PS536" s="11"/>
      <c r="PX536" s="11"/>
      <c r="QC536" s="11"/>
      <c r="QH536" s="11"/>
      <c r="QM536" s="11"/>
      <c r="QR536" s="11"/>
      <c r="QW536" s="11"/>
      <c r="RB536" s="11"/>
      <c r="RG536" s="11"/>
      <c r="RL536" s="11"/>
      <c r="RQ536" s="11"/>
      <c r="RV536" s="11"/>
      <c r="SA536" s="11"/>
      <c r="SF536" s="11"/>
      <c r="SK536" s="11"/>
      <c r="SP536" s="11"/>
      <c r="SU536" s="11"/>
      <c r="SZ536" s="11"/>
      <c r="TE536" s="11"/>
      <c r="TJ536" s="11"/>
      <c r="TO536" s="11"/>
      <c r="TT536" s="11"/>
      <c r="TY536" s="11"/>
      <c r="UD536" s="11"/>
      <c r="UI536" s="11"/>
      <c r="UN536" s="11"/>
      <c r="US536" s="11"/>
      <c r="UX536" s="11"/>
      <c r="VC536" s="11"/>
      <c r="VH536" s="11"/>
      <c r="VM536" s="11"/>
      <c r="VR536" s="11"/>
      <c r="VW536" s="11"/>
      <c r="WB536" s="11"/>
      <c r="WG536" s="11"/>
      <c r="WL536" s="11"/>
      <c r="WQ536" s="11"/>
      <c r="WV536" s="11"/>
      <c r="XA536" s="11"/>
      <c r="XF536" s="11"/>
      <c r="XK536" s="11"/>
      <c r="XP536" s="11"/>
      <c r="XU536" s="11"/>
      <c r="XZ536" s="11"/>
      <c r="YE536" s="11"/>
      <c r="YJ536" s="11"/>
      <c r="YO536" s="11"/>
      <c r="YT536" s="11"/>
      <c r="YY536" s="11"/>
      <c r="ZD536" s="11"/>
      <c r="ZI536" s="11"/>
      <c r="ZN536" s="11"/>
      <c r="ZS536" s="11"/>
      <c r="ZX536" s="11"/>
      <c r="AAC536" s="11"/>
      <c r="AAH536" s="11"/>
      <c r="AAM536" s="11"/>
      <c r="AAR536" s="11"/>
      <c r="AAW536" s="11"/>
      <c r="ABB536" s="11"/>
      <c r="ABG536" s="11"/>
      <c r="ABL536" s="11"/>
      <c r="ABQ536" s="11"/>
      <c r="ABV536" s="11"/>
      <c r="ACA536" s="11"/>
      <c r="ACF536" s="11"/>
      <c r="ACK536" s="11"/>
      <c r="ACP536" s="11"/>
      <c r="ACU536" s="11"/>
      <c r="ACZ536" s="11"/>
      <c r="ADE536" s="11"/>
      <c r="ADJ536" s="11"/>
      <c r="ADO536" s="11"/>
      <c r="ADT536" s="11"/>
      <c r="ADY536" s="11"/>
      <c r="AED536" s="11"/>
      <c r="AEI536" s="11"/>
      <c r="AEN536" s="11"/>
      <c r="AES536" s="11"/>
      <c r="AEX536" s="11"/>
      <c r="AFC536" s="11"/>
      <c r="AFH536" s="11"/>
      <c r="AFM536" s="11"/>
      <c r="AFR536" s="11"/>
      <c r="AFW536" s="11"/>
      <c r="AGB536" s="11"/>
      <c r="AGG536" s="11"/>
      <c r="AGL536" s="11"/>
      <c r="AGQ536" s="11"/>
      <c r="AGV536" s="11"/>
      <c r="AHA536" s="11"/>
      <c r="AHF536" s="11"/>
      <c r="AHK536" s="11"/>
      <c r="AHP536" s="11"/>
      <c r="AHU536" s="11"/>
      <c r="AHZ536" s="11"/>
      <c r="AIE536" s="11"/>
      <c r="AIJ536" s="11"/>
      <c r="AIO536" s="11"/>
      <c r="AIT536" s="11"/>
      <c r="AIY536" s="11"/>
      <c r="AJD536" s="11"/>
      <c r="AJI536" s="11"/>
      <c r="AJN536" s="11"/>
      <c r="AJS536" s="11"/>
      <c r="AJX536" s="11"/>
      <c r="AKC536" s="11"/>
      <c r="AKH536" s="11"/>
      <c r="AKM536" s="11"/>
      <c r="AKR536" s="11"/>
      <c r="AKW536" s="11"/>
      <c r="ALB536" s="11"/>
      <c r="ALG536" s="11"/>
      <c r="ALL536" s="11"/>
      <c r="ALQ536" s="11"/>
      <c r="ALV536" s="11"/>
      <c r="AMA536" s="11"/>
      <c r="AMF536" s="11"/>
      <c r="AMK536" s="11"/>
      <c r="AMP536" s="11"/>
      <c r="AMU536" s="11"/>
      <c r="AMZ536" s="11"/>
      <c r="ANE536" s="11"/>
      <c r="ANJ536" s="11"/>
      <c r="ANO536" s="11"/>
      <c r="ANT536" s="11"/>
      <c r="ANY536" s="11"/>
      <c r="AOD536" s="11"/>
      <c r="AOI536" s="11"/>
      <c r="AON536" s="11"/>
      <c r="AOS536" s="11"/>
      <c r="AOX536" s="11"/>
      <c r="APC536" s="11"/>
      <c r="APH536" s="11"/>
      <c r="APM536" s="11"/>
      <c r="APR536" s="11"/>
      <c r="APW536" s="11"/>
      <c r="AQB536" s="11"/>
      <c r="AQG536" s="11"/>
      <c r="AQL536" s="11"/>
      <c r="AQQ536" s="11"/>
      <c r="AQV536" s="11"/>
      <c r="ARA536" s="11"/>
      <c r="ARF536" s="11"/>
      <c r="ARK536" s="11"/>
      <c r="ARP536" s="11"/>
      <c r="ARU536" s="11"/>
      <c r="ARZ536" s="11"/>
      <c r="ASE536" s="11"/>
      <c r="ASJ536" s="11"/>
      <c r="ASO536" s="11"/>
      <c r="AST536" s="11"/>
      <c r="ASY536" s="11"/>
      <c r="ATD536" s="11"/>
      <c r="ATI536" s="11"/>
      <c r="ATN536" s="11"/>
      <c r="ATS536" s="11"/>
      <c r="ATX536" s="11"/>
      <c r="AUC536" s="11"/>
      <c r="AUH536" s="11"/>
      <c r="AUM536" s="11"/>
      <c r="AUR536" s="11"/>
      <c r="AUW536" s="11"/>
      <c r="AVB536" s="11"/>
      <c r="AVG536" s="11"/>
      <c r="AVL536" s="11"/>
      <c r="AVQ536" s="11"/>
      <c r="AVV536" s="11"/>
      <c r="AWA536" s="11"/>
      <c r="AWF536" s="11"/>
      <c r="AWK536" s="11"/>
      <c r="AWP536" s="11"/>
      <c r="AWU536" s="11"/>
      <c r="AWZ536" s="11"/>
      <c r="AXE536" s="11"/>
      <c r="AXJ536" s="11"/>
      <c r="AXO536" s="11"/>
      <c r="AXT536" s="11"/>
      <c r="AXY536" s="11"/>
      <c r="AYD536" s="11"/>
      <c r="AYI536" s="11"/>
      <c r="AYN536" s="11"/>
      <c r="AYS536" s="11"/>
      <c r="AYX536" s="11"/>
      <c r="AZC536" s="11"/>
      <c r="AZH536" s="11"/>
      <c r="AZM536" s="11"/>
      <c r="AZR536" s="11"/>
      <c r="AZW536" s="11"/>
      <c r="BAB536" s="11"/>
      <c r="BAG536" s="11"/>
      <c r="BAL536" s="11"/>
      <c r="BAQ536" s="11"/>
      <c r="BAV536" s="11"/>
      <c r="BBA536" s="11"/>
      <c r="BBF536" s="11"/>
      <c r="BBK536" s="11"/>
      <c r="BBP536" s="11"/>
      <c r="BBU536" s="11"/>
      <c r="BBZ536" s="11"/>
      <c r="BCE536" s="11"/>
      <c r="BCJ536" s="11"/>
      <c r="BCO536" s="11"/>
      <c r="BCT536" s="11"/>
      <c r="BCY536" s="11"/>
      <c r="BDD536" s="11"/>
      <c r="BDI536" s="11"/>
      <c r="BDN536" s="11"/>
      <c r="BDS536" s="11"/>
      <c r="BDX536" s="11"/>
      <c r="BEC536" s="11"/>
      <c r="BEH536" s="11"/>
      <c r="BEM536" s="11"/>
      <c r="BER536" s="11"/>
      <c r="BEW536" s="11"/>
      <c r="BFB536" s="11"/>
      <c r="BFG536" s="11"/>
      <c r="BFL536" s="11"/>
      <c r="BFQ536" s="11"/>
      <c r="BFV536" s="11"/>
      <c r="BGA536" s="11"/>
      <c r="BGF536" s="11"/>
      <c r="BGK536" s="11"/>
      <c r="BGP536" s="11"/>
      <c r="BGU536" s="11"/>
      <c r="BGZ536" s="11"/>
      <c r="BHE536" s="11"/>
      <c r="BHJ536" s="11"/>
      <c r="BHO536" s="11"/>
      <c r="BHT536" s="11"/>
      <c r="BHY536" s="11"/>
      <c r="BID536" s="11"/>
      <c r="BII536" s="11"/>
      <c r="BIN536" s="11"/>
      <c r="BIS536" s="11"/>
      <c r="BIX536" s="11"/>
      <c r="BJC536" s="11"/>
      <c r="BJH536" s="11"/>
      <c r="BJM536" s="11"/>
      <c r="BJR536" s="11"/>
      <c r="BJW536" s="11"/>
      <c r="BKB536" s="11"/>
      <c r="BKG536" s="11"/>
      <c r="BKL536" s="11"/>
      <c r="BKQ536" s="11"/>
      <c r="BKV536" s="11"/>
      <c r="BLA536" s="11"/>
      <c r="BLF536" s="11"/>
      <c r="BLK536" s="11"/>
      <c r="BLP536" s="11"/>
      <c r="BLU536" s="11"/>
      <c r="BLZ536" s="11"/>
      <c r="BME536" s="11"/>
      <c r="BMJ536" s="11"/>
      <c r="BMO536" s="11"/>
      <c r="BMT536" s="11"/>
      <c r="BMY536" s="11"/>
      <c r="BND536" s="11"/>
      <c r="BNI536" s="11"/>
      <c r="BNN536" s="11"/>
      <c r="BNS536" s="11"/>
      <c r="BNX536" s="11"/>
      <c r="BOC536" s="11"/>
      <c r="BOH536" s="11"/>
      <c r="BOM536" s="11"/>
      <c r="BOR536" s="11"/>
      <c r="BOW536" s="11"/>
      <c r="BPB536" s="11"/>
      <c r="BPG536" s="11"/>
      <c r="BPL536" s="11"/>
      <c r="BPQ536" s="11"/>
      <c r="BPV536" s="11"/>
      <c r="BQA536" s="11"/>
      <c r="BQF536" s="11"/>
      <c r="BQK536" s="11"/>
      <c r="BQP536" s="11"/>
      <c r="BQU536" s="11"/>
      <c r="BQZ536" s="11"/>
      <c r="BRE536" s="11"/>
      <c r="BRJ536" s="11"/>
      <c r="BRO536" s="11"/>
      <c r="BRT536" s="11"/>
      <c r="BRY536" s="11"/>
      <c r="BSD536" s="11"/>
      <c r="BSI536" s="11"/>
      <c r="BSN536" s="11"/>
      <c r="BSS536" s="11"/>
      <c r="BSX536" s="11"/>
      <c r="BTC536" s="11"/>
      <c r="BTH536" s="11"/>
      <c r="BTM536" s="11"/>
      <c r="BTR536" s="11"/>
      <c r="BTW536" s="11"/>
      <c r="BUB536" s="11"/>
      <c r="BUG536" s="11"/>
      <c r="BUL536" s="11"/>
      <c r="BUQ536" s="11"/>
      <c r="BUV536" s="11"/>
      <c r="BVA536" s="11"/>
      <c r="BVF536" s="11"/>
      <c r="BVK536" s="11"/>
      <c r="BVP536" s="11"/>
      <c r="BVU536" s="11"/>
      <c r="BVZ536" s="11"/>
      <c r="BWE536" s="11"/>
      <c r="BWJ536" s="11"/>
      <c r="BWO536" s="11"/>
      <c r="BWT536" s="11"/>
      <c r="BWY536" s="11"/>
      <c r="BXD536" s="11"/>
      <c r="BXI536" s="11"/>
      <c r="BXN536" s="11"/>
      <c r="BXS536" s="11"/>
      <c r="BXX536" s="11"/>
      <c r="BYC536" s="11"/>
      <c r="BYH536" s="11"/>
      <c r="BYM536" s="11"/>
      <c r="BYR536" s="11"/>
      <c r="BYW536" s="11"/>
      <c r="BZB536" s="11"/>
      <c r="BZG536" s="11"/>
      <c r="BZL536" s="11"/>
      <c r="BZQ536" s="11"/>
      <c r="BZV536" s="11"/>
      <c r="CAA536" s="11"/>
      <c r="CAF536" s="11"/>
      <c r="CAK536" s="11"/>
      <c r="CAP536" s="11"/>
      <c r="CAU536" s="11"/>
      <c r="CAZ536" s="11"/>
      <c r="CBE536" s="11"/>
      <c r="CBJ536" s="11"/>
      <c r="CBO536" s="11"/>
      <c r="CBT536" s="11"/>
      <c r="CBY536" s="11"/>
      <c r="CCD536" s="11"/>
      <c r="CCI536" s="11"/>
      <c r="CCN536" s="11"/>
      <c r="CCS536" s="11"/>
      <c r="CCX536" s="11"/>
      <c r="CDC536" s="11"/>
      <c r="CDH536" s="11"/>
      <c r="CDM536" s="11"/>
      <c r="CDR536" s="11"/>
      <c r="CDW536" s="11"/>
      <c r="CEB536" s="11"/>
      <c r="CEG536" s="11"/>
      <c r="CEL536" s="11"/>
      <c r="CEQ536" s="11"/>
      <c r="CEV536" s="11"/>
      <c r="CFA536" s="11"/>
      <c r="CFF536" s="11"/>
      <c r="CFK536" s="11"/>
      <c r="CFP536" s="11"/>
      <c r="CFU536" s="11"/>
      <c r="CFZ536" s="11"/>
      <c r="CGE536" s="11"/>
      <c r="CGJ536" s="11"/>
      <c r="CGO536" s="11"/>
      <c r="CGT536" s="11"/>
      <c r="CGY536" s="11"/>
      <c r="CHD536" s="11"/>
      <c r="CHI536" s="11"/>
      <c r="CHN536" s="11"/>
      <c r="CHS536" s="11"/>
      <c r="CHX536" s="11"/>
      <c r="CIC536" s="11"/>
      <c r="CIH536" s="11"/>
      <c r="CIM536" s="11"/>
      <c r="CIR536" s="11"/>
      <c r="CIW536" s="11"/>
      <c r="CJB536" s="11"/>
      <c r="CJG536" s="11"/>
      <c r="CJL536" s="11"/>
      <c r="CJQ536" s="11"/>
      <c r="CJV536" s="11"/>
      <c r="CKA536" s="11"/>
      <c r="CKF536" s="11"/>
      <c r="CKK536" s="11"/>
      <c r="CKP536" s="11"/>
      <c r="CKU536" s="11"/>
      <c r="CKZ536" s="11"/>
      <c r="CLE536" s="11"/>
      <c r="CLJ536" s="11"/>
      <c r="CLO536" s="11"/>
      <c r="CLT536" s="11"/>
      <c r="CLY536" s="11"/>
      <c r="CMD536" s="11"/>
      <c r="CMI536" s="11"/>
      <c r="CMN536" s="11"/>
      <c r="CMS536" s="11"/>
      <c r="CMX536" s="11"/>
      <c r="CNC536" s="11"/>
      <c r="CNH536" s="11"/>
      <c r="CNM536" s="11"/>
      <c r="CNR536" s="11"/>
      <c r="CNW536" s="11"/>
      <c r="COB536" s="11"/>
      <c r="COG536" s="11"/>
      <c r="COL536" s="11"/>
      <c r="COQ536" s="11"/>
      <c r="COV536" s="11"/>
      <c r="CPA536" s="11"/>
      <c r="CPF536" s="11"/>
      <c r="CPK536" s="11"/>
      <c r="CPP536" s="11"/>
      <c r="CPU536" s="11"/>
      <c r="CPZ536" s="11"/>
      <c r="CQE536" s="11"/>
      <c r="CQJ536" s="11"/>
      <c r="CQO536" s="11"/>
      <c r="CQT536" s="11"/>
      <c r="CQY536" s="11"/>
      <c r="CRD536" s="11"/>
      <c r="CRI536" s="11"/>
      <c r="CRN536" s="11"/>
      <c r="CRS536" s="11"/>
      <c r="CRX536" s="11"/>
      <c r="CSC536" s="11"/>
      <c r="CSH536" s="11"/>
      <c r="CSM536" s="11"/>
      <c r="CSR536" s="11"/>
      <c r="CSW536" s="11"/>
      <c r="CTB536" s="11"/>
      <c r="CTG536" s="11"/>
      <c r="CTL536" s="11"/>
      <c r="CTQ536" s="11"/>
      <c r="CTV536" s="11"/>
      <c r="CUA536" s="11"/>
      <c r="CUF536" s="11"/>
      <c r="CUK536" s="11"/>
      <c r="CUP536" s="11"/>
      <c r="CUU536" s="11"/>
      <c r="CUZ536" s="11"/>
      <c r="CVE536" s="11"/>
      <c r="CVJ536" s="11"/>
      <c r="CVO536" s="11"/>
      <c r="CVT536" s="11"/>
      <c r="CVY536" s="11"/>
      <c r="CWD536" s="11"/>
      <c r="CWI536" s="11"/>
      <c r="CWN536" s="11"/>
      <c r="CWS536" s="11"/>
      <c r="CWX536" s="11"/>
      <c r="CXC536" s="11"/>
      <c r="CXH536" s="11"/>
      <c r="CXM536" s="11"/>
      <c r="CXR536" s="11"/>
      <c r="CXW536" s="11"/>
      <c r="CYB536" s="11"/>
      <c r="CYG536" s="11"/>
      <c r="CYL536" s="11"/>
      <c r="CYQ536" s="11"/>
      <c r="CYV536" s="11"/>
      <c r="CZA536" s="11"/>
      <c r="CZF536" s="11"/>
      <c r="CZK536" s="11"/>
      <c r="CZP536" s="11"/>
      <c r="CZU536" s="11"/>
      <c r="CZZ536" s="11"/>
      <c r="DAE536" s="11"/>
      <c r="DAJ536" s="11"/>
      <c r="DAO536" s="11"/>
      <c r="DAT536" s="11"/>
      <c r="DAY536" s="11"/>
      <c r="DBD536" s="11"/>
      <c r="DBI536" s="11"/>
      <c r="DBN536" s="11"/>
      <c r="DBS536" s="11"/>
      <c r="DBX536" s="11"/>
      <c r="DCC536" s="11"/>
      <c r="DCH536" s="11"/>
      <c r="DCM536" s="11"/>
      <c r="DCR536" s="11"/>
      <c r="DCW536" s="11"/>
      <c r="DDB536" s="11"/>
      <c r="DDG536" s="11"/>
      <c r="DDL536" s="11"/>
      <c r="DDQ536" s="11"/>
      <c r="DDV536" s="11"/>
      <c r="DEA536" s="11"/>
      <c r="DEF536" s="11"/>
      <c r="DEK536" s="11"/>
      <c r="DEP536" s="11"/>
      <c r="DEU536" s="11"/>
      <c r="DEZ536" s="11"/>
      <c r="DFE536" s="11"/>
      <c r="DFJ536" s="11"/>
      <c r="DFO536" s="11"/>
      <c r="DFT536" s="11"/>
      <c r="DFY536" s="11"/>
      <c r="DGD536" s="11"/>
      <c r="DGI536" s="11"/>
      <c r="DGN536" s="11"/>
      <c r="DGS536" s="11"/>
      <c r="DGX536" s="11"/>
      <c r="DHC536" s="11"/>
      <c r="DHH536" s="11"/>
      <c r="DHM536" s="11"/>
      <c r="DHR536" s="11"/>
      <c r="DHW536" s="11"/>
      <c r="DIB536" s="11"/>
      <c r="DIG536" s="11"/>
      <c r="DIL536" s="11"/>
      <c r="DIQ536" s="11"/>
      <c r="DIV536" s="11"/>
      <c r="DJA536" s="11"/>
      <c r="DJF536" s="11"/>
      <c r="DJK536" s="11"/>
      <c r="DJP536" s="11"/>
      <c r="DJU536" s="11"/>
      <c r="DJZ536" s="11"/>
      <c r="DKE536" s="11"/>
      <c r="DKJ536" s="11"/>
      <c r="DKO536" s="11"/>
      <c r="DKT536" s="11"/>
      <c r="DKY536" s="11"/>
      <c r="DLD536" s="11"/>
      <c r="DLI536" s="11"/>
      <c r="DLN536" s="11"/>
      <c r="DLS536" s="11"/>
      <c r="DLX536" s="11"/>
      <c r="DMC536" s="11"/>
      <c r="DMH536" s="11"/>
      <c r="DMM536" s="11"/>
      <c r="DMR536" s="11"/>
      <c r="DMW536" s="11"/>
      <c r="DNB536" s="11"/>
      <c r="DNG536" s="11"/>
      <c r="DNL536" s="11"/>
      <c r="DNQ536" s="11"/>
      <c r="DNV536" s="11"/>
      <c r="DOA536" s="11"/>
      <c r="DOF536" s="11"/>
      <c r="DOK536" s="11"/>
      <c r="DOP536" s="11"/>
      <c r="DOU536" s="11"/>
      <c r="DOZ536" s="11"/>
      <c r="DPE536" s="11"/>
      <c r="DPJ536" s="11"/>
      <c r="DPO536" s="11"/>
      <c r="DPT536" s="11"/>
      <c r="DPY536" s="11"/>
      <c r="DQD536" s="11"/>
      <c r="DQI536" s="11"/>
      <c r="DQN536" s="11"/>
      <c r="DQS536" s="11"/>
      <c r="DQX536" s="11"/>
      <c r="DRC536" s="11"/>
      <c r="DRH536" s="11"/>
      <c r="DRM536" s="11"/>
      <c r="DRR536" s="11"/>
      <c r="DRW536" s="11"/>
      <c r="DSB536" s="11"/>
      <c r="DSG536" s="11"/>
      <c r="DSL536" s="11"/>
      <c r="DSQ536" s="11"/>
      <c r="DSV536" s="11"/>
      <c r="DTA536" s="11"/>
      <c r="DTF536" s="11"/>
      <c r="DTK536" s="11"/>
      <c r="DTP536" s="11"/>
      <c r="DTU536" s="11"/>
      <c r="DTZ536" s="11"/>
      <c r="DUE536" s="11"/>
      <c r="DUJ536" s="11"/>
      <c r="DUO536" s="11"/>
      <c r="DUT536" s="11"/>
      <c r="DUY536" s="11"/>
      <c r="DVD536" s="11"/>
      <c r="DVI536" s="11"/>
      <c r="DVN536" s="11"/>
      <c r="DVS536" s="11"/>
      <c r="DVX536" s="11"/>
      <c r="DWC536" s="11"/>
      <c r="DWH536" s="11"/>
      <c r="DWM536" s="11"/>
      <c r="DWR536" s="11"/>
      <c r="DWW536" s="11"/>
      <c r="DXB536" s="11"/>
      <c r="DXG536" s="11"/>
      <c r="DXL536" s="11"/>
      <c r="DXQ536" s="11"/>
      <c r="DXV536" s="11"/>
      <c r="DYA536" s="11"/>
      <c r="DYF536" s="11"/>
      <c r="DYK536" s="11"/>
      <c r="DYP536" s="11"/>
      <c r="DYU536" s="11"/>
      <c r="DYZ536" s="11"/>
      <c r="DZE536" s="11"/>
      <c r="DZJ536" s="11"/>
      <c r="DZO536" s="11"/>
      <c r="DZT536" s="11"/>
      <c r="DZY536" s="11"/>
      <c r="EAD536" s="11"/>
      <c r="EAI536" s="11"/>
      <c r="EAN536" s="11"/>
      <c r="EAS536" s="11"/>
      <c r="EAX536" s="11"/>
      <c r="EBC536" s="11"/>
      <c r="EBH536" s="11"/>
      <c r="EBM536" s="11"/>
      <c r="EBR536" s="11"/>
      <c r="EBW536" s="11"/>
      <c r="ECB536" s="11"/>
      <c r="ECG536" s="11"/>
      <c r="ECL536" s="11"/>
      <c r="ECQ536" s="11"/>
      <c r="ECV536" s="11"/>
      <c r="EDA536" s="11"/>
      <c r="EDF536" s="11"/>
      <c r="EDK536" s="11"/>
      <c r="EDP536" s="11"/>
      <c r="EDU536" s="11"/>
      <c r="EDZ536" s="11"/>
      <c r="EEE536" s="11"/>
      <c r="EEJ536" s="11"/>
      <c r="EEO536" s="11"/>
      <c r="EET536" s="11"/>
      <c r="EEY536" s="11"/>
      <c r="EFD536" s="11"/>
      <c r="EFI536" s="11"/>
      <c r="EFN536" s="11"/>
      <c r="EFS536" s="11"/>
      <c r="EFX536" s="11"/>
      <c r="EGC536" s="11"/>
      <c r="EGH536" s="11"/>
      <c r="EGM536" s="11"/>
      <c r="EGR536" s="11"/>
      <c r="EGW536" s="11"/>
      <c r="EHB536" s="11"/>
      <c r="EHG536" s="11"/>
      <c r="EHL536" s="11"/>
      <c r="EHQ536" s="11"/>
      <c r="EHV536" s="11"/>
      <c r="EIA536" s="11"/>
      <c r="EIF536" s="11"/>
      <c r="EIK536" s="11"/>
      <c r="EIP536" s="11"/>
      <c r="EIU536" s="11"/>
      <c r="EIZ536" s="11"/>
      <c r="EJE536" s="11"/>
      <c r="EJJ536" s="11"/>
      <c r="EJO536" s="11"/>
      <c r="EJT536" s="11"/>
      <c r="EJY536" s="11"/>
      <c r="EKD536" s="11"/>
      <c r="EKI536" s="11"/>
      <c r="EKN536" s="11"/>
      <c r="EKS536" s="11"/>
      <c r="EKX536" s="11"/>
      <c r="ELC536" s="11"/>
      <c r="ELH536" s="11"/>
      <c r="ELM536" s="11"/>
      <c r="ELR536" s="11"/>
      <c r="ELW536" s="11"/>
      <c r="EMB536" s="11"/>
      <c r="EMG536" s="11"/>
      <c r="EML536" s="11"/>
      <c r="EMQ536" s="11"/>
      <c r="EMV536" s="11"/>
      <c r="ENA536" s="11"/>
      <c r="ENF536" s="11"/>
      <c r="ENK536" s="11"/>
      <c r="ENP536" s="11"/>
      <c r="ENU536" s="11"/>
      <c r="ENZ536" s="11"/>
      <c r="EOE536" s="11"/>
      <c r="EOJ536" s="11"/>
      <c r="EOO536" s="11"/>
      <c r="EOT536" s="11"/>
      <c r="EOY536" s="11"/>
      <c r="EPD536" s="11"/>
      <c r="EPI536" s="11"/>
      <c r="EPN536" s="11"/>
      <c r="EPS536" s="11"/>
      <c r="EPX536" s="11"/>
      <c r="EQC536" s="11"/>
      <c r="EQH536" s="11"/>
      <c r="EQM536" s="11"/>
      <c r="EQR536" s="11"/>
      <c r="EQW536" s="11"/>
      <c r="ERB536" s="11"/>
      <c r="ERG536" s="11"/>
      <c r="ERL536" s="11"/>
      <c r="ERQ536" s="11"/>
      <c r="ERV536" s="11"/>
      <c r="ESA536" s="11"/>
      <c r="ESF536" s="11"/>
      <c r="ESK536" s="11"/>
      <c r="ESP536" s="11"/>
      <c r="ESU536" s="11"/>
      <c r="ESZ536" s="11"/>
      <c r="ETE536" s="11"/>
      <c r="ETJ536" s="11"/>
      <c r="ETO536" s="11"/>
      <c r="ETT536" s="11"/>
      <c r="ETY536" s="11"/>
      <c r="EUD536" s="11"/>
      <c r="EUI536" s="11"/>
      <c r="EUN536" s="11"/>
      <c r="EUS536" s="11"/>
      <c r="EUX536" s="11"/>
      <c r="EVC536" s="11"/>
      <c r="EVH536" s="11"/>
      <c r="EVM536" s="11"/>
      <c r="EVR536" s="11"/>
      <c r="EVW536" s="11"/>
      <c r="EWB536" s="11"/>
      <c r="EWG536" s="11"/>
      <c r="EWL536" s="11"/>
      <c r="EWQ536" s="11"/>
      <c r="EWV536" s="11"/>
      <c r="EXA536" s="11"/>
      <c r="EXF536" s="11"/>
      <c r="EXK536" s="11"/>
      <c r="EXP536" s="11"/>
      <c r="EXU536" s="11"/>
      <c r="EXZ536" s="11"/>
      <c r="EYE536" s="11"/>
      <c r="EYJ536" s="11"/>
      <c r="EYO536" s="11"/>
      <c r="EYT536" s="11"/>
      <c r="EYY536" s="11"/>
      <c r="EZD536" s="11"/>
      <c r="EZI536" s="11"/>
      <c r="EZN536" s="11"/>
      <c r="EZS536" s="11"/>
      <c r="EZX536" s="11"/>
      <c r="FAC536" s="11"/>
      <c r="FAH536" s="11"/>
      <c r="FAM536" s="11"/>
      <c r="FAR536" s="11"/>
      <c r="FAW536" s="11"/>
      <c r="FBB536" s="11"/>
      <c r="FBG536" s="11"/>
      <c r="FBL536" s="11"/>
      <c r="FBQ536" s="11"/>
      <c r="FBV536" s="11"/>
      <c r="FCA536" s="11"/>
      <c r="FCF536" s="11"/>
      <c r="FCK536" s="11"/>
      <c r="FCP536" s="11"/>
      <c r="FCU536" s="11"/>
      <c r="FCZ536" s="11"/>
      <c r="FDE536" s="11"/>
      <c r="FDJ536" s="11"/>
      <c r="FDO536" s="11"/>
      <c r="FDT536" s="11"/>
      <c r="FDY536" s="11"/>
      <c r="FED536" s="11"/>
      <c r="FEI536" s="11"/>
      <c r="FEN536" s="11"/>
      <c r="FES536" s="11"/>
      <c r="FEX536" s="11"/>
      <c r="FFC536" s="11"/>
      <c r="FFH536" s="11"/>
      <c r="FFM536" s="11"/>
      <c r="FFR536" s="11"/>
      <c r="FFW536" s="11"/>
      <c r="FGB536" s="11"/>
      <c r="FGG536" s="11"/>
      <c r="FGL536" s="11"/>
      <c r="FGQ536" s="11"/>
      <c r="FGV536" s="11"/>
      <c r="FHA536" s="11"/>
      <c r="FHF536" s="11"/>
      <c r="FHK536" s="11"/>
      <c r="FHP536" s="11"/>
      <c r="FHU536" s="11"/>
      <c r="FHZ536" s="11"/>
      <c r="FIE536" s="11"/>
      <c r="FIJ536" s="11"/>
      <c r="FIO536" s="11"/>
      <c r="FIT536" s="11"/>
      <c r="FIY536" s="11"/>
      <c r="FJD536" s="11"/>
      <c r="FJI536" s="11"/>
      <c r="FJN536" s="11"/>
      <c r="FJS536" s="11"/>
      <c r="FJX536" s="11"/>
      <c r="FKC536" s="11"/>
      <c r="FKH536" s="11"/>
      <c r="FKM536" s="11"/>
      <c r="FKR536" s="11"/>
      <c r="FKW536" s="11"/>
      <c r="FLB536" s="11"/>
      <c r="FLG536" s="11"/>
      <c r="FLL536" s="11"/>
      <c r="FLQ536" s="11"/>
      <c r="FLV536" s="11"/>
      <c r="FMA536" s="11"/>
      <c r="FMF536" s="11"/>
      <c r="FMK536" s="11"/>
      <c r="FMP536" s="11"/>
      <c r="FMU536" s="11"/>
      <c r="FMZ536" s="11"/>
      <c r="FNE536" s="11"/>
      <c r="FNJ536" s="11"/>
      <c r="FNO536" s="11"/>
      <c r="FNT536" s="11"/>
      <c r="FNY536" s="11"/>
      <c r="FOD536" s="11"/>
      <c r="FOI536" s="11"/>
      <c r="FON536" s="11"/>
      <c r="FOS536" s="11"/>
      <c r="FOX536" s="11"/>
      <c r="FPC536" s="11"/>
      <c r="FPH536" s="11"/>
      <c r="FPM536" s="11"/>
      <c r="FPR536" s="11"/>
      <c r="FPW536" s="11"/>
      <c r="FQB536" s="11"/>
      <c r="FQG536" s="11"/>
      <c r="FQL536" s="11"/>
      <c r="FQQ536" s="11"/>
      <c r="FQV536" s="11"/>
      <c r="FRA536" s="11"/>
      <c r="FRF536" s="11"/>
      <c r="FRK536" s="11"/>
      <c r="FRP536" s="11"/>
      <c r="FRU536" s="11"/>
      <c r="FRZ536" s="11"/>
      <c r="FSE536" s="11"/>
      <c r="FSJ536" s="11"/>
      <c r="FSO536" s="11"/>
      <c r="FST536" s="11"/>
      <c r="FSY536" s="11"/>
      <c r="FTD536" s="11"/>
      <c r="FTI536" s="11"/>
      <c r="FTN536" s="11"/>
      <c r="FTS536" s="11"/>
      <c r="FTX536" s="11"/>
      <c r="FUC536" s="11"/>
      <c r="FUH536" s="11"/>
      <c r="FUM536" s="11"/>
      <c r="FUR536" s="11"/>
      <c r="FUW536" s="11"/>
      <c r="FVB536" s="11"/>
      <c r="FVG536" s="11"/>
      <c r="FVL536" s="11"/>
      <c r="FVQ536" s="11"/>
      <c r="FVV536" s="11"/>
      <c r="FWA536" s="11"/>
      <c r="FWF536" s="11"/>
      <c r="FWK536" s="11"/>
      <c r="FWP536" s="11"/>
      <c r="FWU536" s="11"/>
      <c r="FWZ536" s="11"/>
      <c r="FXE536" s="11"/>
      <c r="FXJ536" s="11"/>
      <c r="FXO536" s="11"/>
      <c r="FXT536" s="11"/>
      <c r="FXY536" s="11"/>
      <c r="FYD536" s="11"/>
      <c r="FYI536" s="11"/>
      <c r="FYN536" s="11"/>
      <c r="FYS536" s="11"/>
      <c r="FYX536" s="11"/>
      <c r="FZC536" s="11"/>
      <c r="FZH536" s="11"/>
      <c r="FZM536" s="11"/>
      <c r="FZR536" s="11"/>
      <c r="FZW536" s="11"/>
      <c r="GAB536" s="11"/>
      <c r="GAG536" s="11"/>
      <c r="GAL536" s="11"/>
      <c r="GAQ536" s="11"/>
      <c r="GAV536" s="11"/>
      <c r="GBA536" s="11"/>
      <c r="GBF536" s="11"/>
      <c r="GBK536" s="11"/>
      <c r="GBP536" s="11"/>
      <c r="GBU536" s="11"/>
      <c r="GBZ536" s="11"/>
      <c r="GCE536" s="11"/>
      <c r="GCJ536" s="11"/>
      <c r="GCO536" s="11"/>
      <c r="GCT536" s="11"/>
      <c r="GCY536" s="11"/>
      <c r="GDD536" s="11"/>
      <c r="GDI536" s="11"/>
      <c r="GDN536" s="11"/>
      <c r="GDS536" s="11"/>
      <c r="GDX536" s="11"/>
      <c r="GEC536" s="11"/>
      <c r="GEH536" s="11"/>
      <c r="GEM536" s="11"/>
      <c r="GER536" s="11"/>
      <c r="GEW536" s="11"/>
      <c r="GFB536" s="11"/>
      <c r="GFG536" s="11"/>
      <c r="GFL536" s="11"/>
      <c r="GFQ536" s="11"/>
      <c r="GFV536" s="11"/>
      <c r="GGA536" s="11"/>
      <c r="GGF536" s="11"/>
      <c r="GGK536" s="11"/>
      <c r="GGP536" s="11"/>
      <c r="GGU536" s="11"/>
      <c r="GGZ536" s="11"/>
      <c r="GHE536" s="11"/>
      <c r="GHJ536" s="11"/>
      <c r="GHO536" s="11"/>
      <c r="GHT536" s="11"/>
      <c r="GHY536" s="11"/>
      <c r="GID536" s="11"/>
      <c r="GII536" s="11"/>
      <c r="GIN536" s="11"/>
      <c r="GIS536" s="11"/>
      <c r="GIX536" s="11"/>
      <c r="GJC536" s="11"/>
      <c r="GJH536" s="11"/>
      <c r="GJM536" s="11"/>
      <c r="GJR536" s="11"/>
      <c r="GJW536" s="11"/>
      <c r="GKB536" s="11"/>
      <c r="GKG536" s="11"/>
      <c r="GKL536" s="11"/>
      <c r="GKQ536" s="11"/>
      <c r="GKV536" s="11"/>
      <c r="GLA536" s="11"/>
      <c r="GLF536" s="11"/>
      <c r="GLK536" s="11"/>
      <c r="GLP536" s="11"/>
      <c r="GLU536" s="11"/>
      <c r="GLZ536" s="11"/>
      <c r="GME536" s="11"/>
      <c r="GMJ536" s="11"/>
      <c r="GMO536" s="11"/>
      <c r="GMT536" s="11"/>
      <c r="GMY536" s="11"/>
      <c r="GND536" s="11"/>
      <c r="GNI536" s="11"/>
      <c r="GNN536" s="11"/>
      <c r="GNS536" s="11"/>
      <c r="GNX536" s="11"/>
      <c r="GOC536" s="11"/>
      <c r="GOH536" s="11"/>
      <c r="GOM536" s="11"/>
      <c r="GOR536" s="11"/>
      <c r="GOW536" s="11"/>
      <c r="GPB536" s="11"/>
      <c r="GPG536" s="11"/>
      <c r="GPL536" s="11"/>
      <c r="GPQ536" s="11"/>
      <c r="GPV536" s="11"/>
      <c r="GQA536" s="11"/>
      <c r="GQF536" s="11"/>
      <c r="GQK536" s="11"/>
      <c r="GQP536" s="11"/>
      <c r="GQU536" s="11"/>
      <c r="GQZ536" s="11"/>
      <c r="GRE536" s="11"/>
      <c r="GRJ536" s="11"/>
      <c r="GRO536" s="11"/>
      <c r="GRT536" s="11"/>
      <c r="GRY536" s="11"/>
      <c r="GSD536" s="11"/>
      <c r="GSI536" s="11"/>
      <c r="GSN536" s="11"/>
      <c r="GSS536" s="11"/>
      <c r="GSX536" s="11"/>
      <c r="GTC536" s="11"/>
      <c r="GTH536" s="11"/>
      <c r="GTM536" s="11"/>
      <c r="GTR536" s="11"/>
      <c r="GTW536" s="11"/>
      <c r="GUB536" s="11"/>
      <c r="GUG536" s="11"/>
      <c r="GUL536" s="11"/>
      <c r="GUQ536" s="11"/>
      <c r="GUV536" s="11"/>
      <c r="GVA536" s="11"/>
      <c r="GVF536" s="11"/>
      <c r="GVK536" s="11"/>
      <c r="GVP536" s="11"/>
      <c r="GVU536" s="11"/>
      <c r="GVZ536" s="11"/>
      <c r="GWE536" s="11"/>
      <c r="GWJ536" s="11"/>
      <c r="GWO536" s="11"/>
      <c r="GWT536" s="11"/>
      <c r="GWY536" s="11"/>
      <c r="GXD536" s="11"/>
      <c r="GXI536" s="11"/>
      <c r="GXN536" s="11"/>
      <c r="GXS536" s="11"/>
      <c r="GXX536" s="11"/>
      <c r="GYC536" s="11"/>
      <c r="GYH536" s="11"/>
      <c r="GYM536" s="11"/>
      <c r="GYR536" s="11"/>
      <c r="GYW536" s="11"/>
      <c r="GZB536" s="11"/>
      <c r="GZG536" s="11"/>
      <c r="GZL536" s="11"/>
      <c r="GZQ536" s="11"/>
      <c r="GZV536" s="11"/>
      <c r="HAA536" s="11"/>
      <c r="HAF536" s="11"/>
      <c r="HAK536" s="11"/>
      <c r="HAP536" s="11"/>
      <c r="HAU536" s="11"/>
      <c r="HAZ536" s="11"/>
      <c r="HBE536" s="11"/>
      <c r="HBJ536" s="11"/>
      <c r="HBO536" s="11"/>
      <c r="HBT536" s="11"/>
      <c r="HBY536" s="11"/>
      <c r="HCD536" s="11"/>
      <c r="HCI536" s="11"/>
      <c r="HCN536" s="11"/>
      <c r="HCS536" s="11"/>
      <c r="HCX536" s="11"/>
      <c r="HDC536" s="11"/>
      <c r="HDH536" s="11"/>
      <c r="HDM536" s="11"/>
      <c r="HDR536" s="11"/>
      <c r="HDW536" s="11"/>
      <c r="HEB536" s="11"/>
      <c r="HEG536" s="11"/>
      <c r="HEL536" s="11"/>
      <c r="HEQ536" s="11"/>
      <c r="HEV536" s="11"/>
      <c r="HFA536" s="11"/>
      <c r="HFF536" s="11"/>
      <c r="HFK536" s="11"/>
      <c r="HFP536" s="11"/>
      <c r="HFU536" s="11"/>
      <c r="HFZ536" s="11"/>
      <c r="HGE536" s="11"/>
      <c r="HGJ536" s="11"/>
      <c r="HGO536" s="11"/>
      <c r="HGT536" s="11"/>
      <c r="HGY536" s="11"/>
      <c r="HHD536" s="11"/>
      <c r="HHI536" s="11"/>
      <c r="HHN536" s="11"/>
      <c r="HHS536" s="11"/>
      <c r="HHX536" s="11"/>
      <c r="HIC536" s="11"/>
      <c r="HIH536" s="11"/>
      <c r="HIM536" s="11"/>
      <c r="HIR536" s="11"/>
      <c r="HIW536" s="11"/>
      <c r="HJB536" s="11"/>
      <c r="HJG536" s="11"/>
      <c r="HJL536" s="11"/>
      <c r="HJQ536" s="11"/>
      <c r="HJV536" s="11"/>
      <c r="HKA536" s="11"/>
      <c r="HKF536" s="11"/>
      <c r="HKK536" s="11"/>
      <c r="HKP536" s="11"/>
      <c r="HKU536" s="11"/>
      <c r="HKZ536" s="11"/>
      <c r="HLE536" s="11"/>
      <c r="HLJ536" s="11"/>
      <c r="HLO536" s="11"/>
      <c r="HLT536" s="11"/>
      <c r="HLY536" s="11"/>
      <c r="HMD536" s="11"/>
      <c r="HMI536" s="11"/>
      <c r="HMN536" s="11"/>
      <c r="HMS536" s="11"/>
      <c r="HMX536" s="11"/>
      <c r="HNC536" s="11"/>
      <c r="HNH536" s="11"/>
      <c r="HNM536" s="11"/>
      <c r="HNR536" s="11"/>
      <c r="HNW536" s="11"/>
      <c r="HOB536" s="11"/>
      <c r="HOG536" s="11"/>
      <c r="HOL536" s="11"/>
      <c r="HOQ536" s="11"/>
      <c r="HOV536" s="11"/>
      <c r="HPA536" s="11"/>
      <c r="HPF536" s="11"/>
      <c r="HPK536" s="11"/>
      <c r="HPP536" s="11"/>
      <c r="HPU536" s="11"/>
      <c r="HPZ536" s="11"/>
      <c r="HQE536" s="11"/>
      <c r="HQJ536" s="11"/>
      <c r="HQO536" s="11"/>
      <c r="HQT536" s="11"/>
      <c r="HQY536" s="11"/>
      <c r="HRD536" s="11"/>
      <c r="HRI536" s="11"/>
      <c r="HRN536" s="11"/>
      <c r="HRS536" s="11"/>
      <c r="HRX536" s="11"/>
      <c r="HSC536" s="11"/>
      <c r="HSH536" s="11"/>
      <c r="HSM536" s="11"/>
      <c r="HSR536" s="11"/>
      <c r="HSW536" s="11"/>
      <c r="HTB536" s="11"/>
      <c r="HTG536" s="11"/>
      <c r="HTL536" s="11"/>
      <c r="HTQ536" s="11"/>
      <c r="HTV536" s="11"/>
      <c r="HUA536" s="11"/>
      <c r="HUF536" s="11"/>
      <c r="HUK536" s="11"/>
      <c r="HUP536" s="11"/>
      <c r="HUU536" s="11"/>
      <c r="HUZ536" s="11"/>
      <c r="HVE536" s="11"/>
      <c r="HVJ536" s="11"/>
      <c r="HVO536" s="11"/>
      <c r="HVT536" s="11"/>
      <c r="HVY536" s="11"/>
      <c r="HWD536" s="11"/>
      <c r="HWI536" s="11"/>
      <c r="HWN536" s="11"/>
      <c r="HWS536" s="11"/>
      <c r="HWX536" s="11"/>
      <c r="HXC536" s="11"/>
      <c r="HXH536" s="11"/>
      <c r="HXM536" s="11"/>
      <c r="HXR536" s="11"/>
      <c r="HXW536" s="11"/>
      <c r="HYB536" s="11"/>
      <c r="HYG536" s="11"/>
      <c r="HYL536" s="11"/>
      <c r="HYQ536" s="11"/>
      <c r="HYV536" s="11"/>
      <c r="HZA536" s="11"/>
      <c r="HZF536" s="11"/>
      <c r="HZK536" s="11"/>
      <c r="HZP536" s="11"/>
      <c r="HZU536" s="11"/>
      <c r="HZZ536" s="11"/>
      <c r="IAE536" s="11"/>
      <c r="IAJ536" s="11"/>
      <c r="IAO536" s="11"/>
      <c r="IAT536" s="11"/>
      <c r="IAY536" s="11"/>
      <c r="IBD536" s="11"/>
      <c r="IBI536" s="11"/>
      <c r="IBN536" s="11"/>
      <c r="IBS536" s="11"/>
      <c r="IBX536" s="11"/>
      <c r="ICC536" s="11"/>
      <c r="ICH536" s="11"/>
      <c r="ICM536" s="11"/>
      <c r="ICR536" s="11"/>
      <c r="ICW536" s="11"/>
      <c r="IDB536" s="11"/>
      <c r="IDG536" s="11"/>
      <c r="IDL536" s="11"/>
      <c r="IDQ536" s="11"/>
      <c r="IDV536" s="11"/>
      <c r="IEA536" s="11"/>
      <c r="IEF536" s="11"/>
      <c r="IEK536" s="11"/>
      <c r="IEP536" s="11"/>
      <c r="IEU536" s="11"/>
      <c r="IEZ536" s="11"/>
      <c r="IFE536" s="11"/>
      <c r="IFJ536" s="11"/>
      <c r="IFO536" s="11"/>
      <c r="IFT536" s="11"/>
      <c r="IFY536" s="11"/>
      <c r="IGD536" s="11"/>
      <c r="IGI536" s="11"/>
      <c r="IGN536" s="11"/>
      <c r="IGS536" s="11"/>
      <c r="IGX536" s="11"/>
      <c r="IHC536" s="11"/>
      <c r="IHH536" s="11"/>
      <c r="IHM536" s="11"/>
      <c r="IHR536" s="11"/>
      <c r="IHW536" s="11"/>
      <c r="IIB536" s="11"/>
      <c r="IIG536" s="11"/>
      <c r="IIL536" s="11"/>
      <c r="IIQ536" s="11"/>
      <c r="IIV536" s="11"/>
      <c r="IJA536" s="11"/>
      <c r="IJF536" s="11"/>
      <c r="IJK536" s="11"/>
      <c r="IJP536" s="11"/>
      <c r="IJU536" s="11"/>
      <c r="IJZ536" s="11"/>
      <c r="IKE536" s="11"/>
      <c r="IKJ536" s="11"/>
      <c r="IKO536" s="11"/>
      <c r="IKT536" s="11"/>
      <c r="IKY536" s="11"/>
      <c r="ILD536" s="11"/>
      <c r="ILI536" s="11"/>
      <c r="ILN536" s="11"/>
      <c r="ILS536" s="11"/>
      <c r="ILX536" s="11"/>
      <c r="IMC536" s="11"/>
      <c r="IMH536" s="11"/>
      <c r="IMM536" s="11"/>
      <c r="IMR536" s="11"/>
      <c r="IMW536" s="11"/>
      <c r="INB536" s="11"/>
      <c r="ING536" s="11"/>
      <c r="INL536" s="11"/>
      <c r="INQ536" s="11"/>
      <c r="INV536" s="11"/>
      <c r="IOA536" s="11"/>
      <c r="IOF536" s="11"/>
      <c r="IOK536" s="11"/>
      <c r="IOP536" s="11"/>
      <c r="IOU536" s="11"/>
      <c r="IOZ536" s="11"/>
      <c r="IPE536" s="11"/>
      <c r="IPJ536" s="11"/>
      <c r="IPO536" s="11"/>
      <c r="IPT536" s="11"/>
      <c r="IPY536" s="11"/>
      <c r="IQD536" s="11"/>
      <c r="IQI536" s="11"/>
      <c r="IQN536" s="11"/>
      <c r="IQS536" s="11"/>
      <c r="IQX536" s="11"/>
      <c r="IRC536" s="11"/>
      <c r="IRH536" s="11"/>
      <c r="IRM536" s="11"/>
      <c r="IRR536" s="11"/>
      <c r="IRW536" s="11"/>
      <c r="ISB536" s="11"/>
      <c r="ISG536" s="11"/>
      <c r="ISL536" s="11"/>
      <c r="ISQ536" s="11"/>
      <c r="ISV536" s="11"/>
      <c r="ITA536" s="11"/>
      <c r="ITF536" s="11"/>
      <c r="ITK536" s="11"/>
      <c r="ITP536" s="11"/>
      <c r="ITU536" s="11"/>
      <c r="ITZ536" s="11"/>
      <c r="IUE536" s="11"/>
      <c r="IUJ536" s="11"/>
      <c r="IUO536" s="11"/>
      <c r="IUT536" s="11"/>
      <c r="IUY536" s="11"/>
      <c r="IVD536" s="11"/>
      <c r="IVI536" s="11"/>
      <c r="IVN536" s="11"/>
      <c r="IVS536" s="11"/>
      <c r="IVX536" s="11"/>
      <c r="IWC536" s="11"/>
      <c r="IWH536" s="11"/>
      <c r="IWM536" s="11"/>
      <c r="IWR536" s="11"/>
      <c r="IWW536" s="11"/>
      <c r="IXB536" s="11"/>
      <c r="IXG536" s="11"/>
      <c r="IXL536" s="11"/>
      <c r="IXQ536" s="11"/>
      <c r="IXV536" s="11"/>
      <c r="IYA536" s="11"/>
      <c r="IYF536" s="11"/>
      <c r="IYK536" s="11"/>
      <c r="IYP536" s="11"/>
      <c r="IYU536" s="11"/>
      <c r="IYZ536" s="11"/>
      <c r="IZE536" s="11"/>
      <c r="IZJ536" s="11"/>
      <c r="IZO536" s="11"/>
      <c r="IZT536" s="11"/>
      <c r="IZY536" s="11"/>
      <c r="JAD536" s="11"/>
      <c r="JAI536" s="11"/>
      <c r="JAN536" s="11"/>
      <c r="JAS536" s="11"/>
      <c r="JAX536" s="11"/>
      <c r="JBC536" s="11"/>
      <c r="JBH536" s="11"/>
      <c r="JBM536" s="11"/>
      <c r="JBR536" s="11"/>
      <c r="JBW536" s="11"/>
      <c r="JCB536" s="11"/>
      <c r="JCG536" s="11"/>
      <c r="JCL536" s="11"/>
      <c r="JCQ536" s="11"/>
      <c r="JCV536" s="11"/>
      <c r="JDA536" s="11"/>
      <c r="JDF536" s="11"/>
      <c r="JDK536" s="11"/>
      <c r="JDP536" s="11"/>
      <c r="JDU536" s="11"/>
      <c r="JDZ536" s="11"/>
      <c r="JEE536" s="11"/>
      <c r="JEJ536" s="11"/>
      <c r="JEO536" s="11"/>
      <c r="JET536" s="11"/>
      <c r="JEY536" s="11"/>
      <c r="JFD536" s="11"/>
      <c r="JFI536" s="11"/>
      <c r="JFN536" s="11"/>
      <c r="JFS536" s="11"/>
      <c r="JFX536" s="11"/>
      <c r="JGC536" s="11"/>
      <c r="JGH536" s="11"/>
      <c r="JGM536" s="11"/>
      <c r="JGR536" s="11"/>
      <c r="JGW536" s="11"/>
      <c r="JHB536" s="11"/>
      <c r="JHG536" s="11"/>
      <c r="JHL536" s="11"/>
      <c r="JHQ536" s="11"/>
      <c r="JHV536" s="11"/>
      <c r="JIA536" s="11"/>
      <c r="JIF536" s="11"/>
      <c r="JIK536" s="11"/>
      <c r="JIP536" s="11"/>
      <c r="JIU536" s="11"/>
      <c r="JIZ536" s="11"/>
      <c r="JJE536" s="11"/>
      <c r="JJJ536" s="11"/>
      <c r="JJO536" s="11"/>
      <c r="JJT536" s="11"/>
      <c r="JJY536" s="11"/>
      <c r="JKD536" s="11"/>
      <c r="JKI536" s="11"/>
      <c r="JKN536" s="11"/>
      <c r="JKS536" s="11"/>
      <c r="JKX536" s="11"/>
      <c r="JLC536" s="11"/>
      <c r="JLH536" s="11"/>
      <c r="JLM536" s="11"/>
      <c r="JLR536" s="11"/>
      <c r="JLW536" s="11"/>
      <c r="JMB536" s="11"/>
      <c r="JMG536" s="11"/>
      <c r="JML536" s="11"/>
      <c r="JMQ536" s="11"/>
      <c r="JMV536" s="11"/>
      <c r="JNA536" s="11"/>
      <c r="JNF536" s="11"/>
      <c r="JNK536" s="11"/>
      <c r="JNP536" s="11"/>
      <c r="JNU536" s="11"/>
      <c r="JNZ536" s="11"/>
      <c r="JOE536" s="11"/>
      <c r="JOJ536" s="11"/>
      <c r="JOO536" s="11"/>
      <c r="JOT536" s="11"/>
      <c r="JOY536" s="11"/>
      <c r="JPD536" s="11"/>
      <c r="JPI536" s="11"/>
      <c r="JPN536" s="11"/>
      <c r="JPS536" s="11"/>
      <c r="JPX536" s="11"/>
      <c r="JQC536" s="11"/>
      <c r="JQH536" s="11"/>
      <c r="JQM536" s="11"/>
      <c r="JQR536" s="11"/>
      <c r="JQW536" s="11"/>
      <c r="JRB536" s="11"/>
      <c r="JRG536" s="11"/>
      <c r="JRL536" s="11"/>
      <c r="JRQ536" s="11"/>
      <c r="JRV536" s="11"/>
      <c r="JSA536" s="11"/>
      <c r="JSF536" s="11"/>
      <c r="JSK536" s="11"/>
      <c r="JSP536" s="11"/>
      <c r="JSU536" s="11"/>
      <c r="JSZ536" s="11"/>
      <c r="JTE536" s="11"/>
      <c r="JTJ536" s="11"/>
      <c r="JTO536" s="11"/>
      <c r="JTT536" s="11"/>
      <c r="JTY536" s="11"/>
      <c r="JUD536" s="11"/>
      <c r="JUI536" s="11"/>
      <c r="JUN536" s="11"/>
      <c r="JUS536" s="11"/>
      <c r="JUX536" s="11"/>
      <c r="JVC536" s="11"/>
      <c r="JVH536" s="11"/>
      <c r="JVM536" s="11"/>
      <c r="JVR536" s="11"/>
      <c r="JVW536" s="11"/>
      <c r="JWB536" s="11"/>
      <c r="JWG536" s="11"/>
      <c r="JWL536" s="11"/>
      <c r="JWQ536" s="11"/>
      <c r="JWV536" s="11"/>
      <c r="JXA536" s="11"/>
      <c r="JXF536" s="11"/>
      <c r="JXK536" s="11"/>
      <c r="JXP536" s="11"/>
      <c r="JXU536" s="11"/>
      <c r="JXZ536" s="11"/>
      <c r="JYE536" s="11"/>
      <c r="JYJ536" s="11"/>
      <c r="JYO536" s="11"/>
      <c r="JYT536" s="11"/>
      <c r="JYY536" s="11"/>
      <c r="JZD536" s="11"/>
      <c r="JZI536" s="11"/>
      <c r="JZN536" s="11"/>
      <c r="JZS536" s="11"/>
      <c r="JZX536" s="11"/>
      <c r="KAC536" s="11"/>
      <c r="KAH536" s="11"/>
      <c r="KAM536" s="11"/>
      <c r="KAR536" s="11"/>
      <c r="KAW536" s="11"/>
      <c r="KBB536" s="11"/>
      <c r="KBG536" s="11"/>
      <c r="KBL536" s="11"/>
      <c r="KBQ536" s="11"/>
      <c r="KBV536" s="11"/>
      <c r="KCA536" s="11"/>
      <c r="KCF536" s="11"/>
      <c r="KCK536" s="11"/>
      <c r="KCP536" s="11"/>
      <c r="KCU536" s="11"/>
      <c r="KCZ536" s="11"/>
      <c r="KDE536" s="11"/>
      <c r="KDJ536" s="11"/>
      <c r="KDO536" s="11"/>
      <c r="KDT536" s="11"/>
      <c r="KDY536" s="11"/>
      <c r="KED536" s="11"/>
      <c r="KEI536" s="11"/>
      <c r="KEN536" s="11"/>
      <c r="KES536" s="11"/>
      <c r="KEX536" s="11"/>
      <c r="KFC536" s="11"/>
      <c r="KFH536" s="11"/>
      <c r="KFM536" s="11"/>
      <c r="KFR536" s="11"/>
      <c r="KFW536" s="11"/>
      <c r="KGB536" s="11"/>
      <c r="KGG536" s="11"/>
      <c r="KGL536" s="11"/>
      <c r="KGQ536" s="11"/>
      <c r="KGV536" s="11"/>
      <c r="KHA536" s="11"/>
      <c r="KHF536" s="11"/>
      <c r="KHK536" s="11"/>
      <c r="KHP536" s="11"/>
      <c r="KHU536" s="11"/>
      <c r="KHZ536" s="11"/>
      <c r="KIE536" s="11"/>
      <c r="KIJ536" s="11"/>
      <c r="KIO536" s="11"/>
      <c r="KIT536" s="11"/>
      <c r="KIY536" s="11"/>
      <c r="KJD536" s="11"/>
      <c r="KJI536" s="11"/>
      <c r="KJN536" s="11"/>
      <c r="KJS536" s="11"/>
      <c r="KJX536" s="11"/>
      <c r="KKC536" s="11"/>
      <c r="KKH536" s="11"/>
      <c r="KKM536" s="11"/>
      <c r="KKR536" s="11"/>
      <c r="KKW536" s="11"/>
      <c r="KLB536" s="11"/>
      <c r="KLG536" s="11"/>
      <c r="KLL536" s="11"/>
      <c r="KLQ536" s="11"/>
      <c r="KLV536" s="11"/>
      <c r="KMA536" s="11"/>
      <c r="KMF536" s="11"/>
      <c r="KMK536" s="11"/>
      <c r="KMP536" s="11"/>
      <c r="KMU536" s="11"/>
      <c r="KMZ536" s="11"/>
      <c r="KNE536" s="11"/>
      <c r="KNJ536" s="11"/>
      <c r="KNO536" s="11"/>
      <c r="KNT536" s="11"/>
      <c r="KNY536" s="11"/>
      <c r="KOD536" s="11"/>
      <c r="KOI536" s="11"/>
      <c r="KON536" s="11"/>
      <c r="KOS536" s="11"/>
      <c r="KOX536" s="11"/>
      <c r="KPC536" s="11"/>
      <c r="KPH536" s="11"/>
      <c r="KPM536" s="11"/>
      <c r="KPR536" s="11"/>
      <c r="KPW536" s="11"/>
      <c r="KQB536" s="11"/>
      <c r="KQG536" s="11"/>
      <c r="KQL536" s="11"/>
      <c r="KQQ536" s="11"/>
      <c r="KQV536" s="11"/>
      <c r="KRA536" s="11"/>
      <c r="KRF536" s="11"/>
      <c r="KRK536" s="11"/>
      <c r="KRP536" s="11"/>
      <c r="KRU536" s="11"/>
      <c r="KRZ536" s="11"/>
      <c r="KSE536" s="11"/>
      <c r="KSJ536" s="11"/>
      <c r="KSO536" s="11"/>
      <c r="KST536" s="11"/>
      <c r="KSY536" s="11"/>
      <c r="KTD536" s="11"/>
      <c r="KTI536" s="11"/>
      <c r="KTN536" s="11"/>
      <c r="KTS536" s="11"/>
      <c r="KTX536" s="11"/>
      <c r="KUC536" s="11"/>
      <c r="KUH536" s="11"/>
      <c r="KUM536" s="11"/>
      <c r="KUR536" s="11"/>
      <c r="KUW536" s="11"/>
      <c r="KVB536" s="11"/>
      <c r="KVG536" s="11"/>
      <c r="KVL536" s="11"/>
      <c r="KVQ536" s="11"/>
      <c r="KVV536" s="11"/>
      <c r="KWA536" s="11"/>
      <c r="KWF536" s="11"/>
      <c r="KWK536" s="11"/>
      <c r="KWP536" s="11"/>
      <c r="KWU536" s="11"/>
      <c r="KWZ536" s="11"/>
      <c r="KXE536" s="11"/>
      <c r="KXJ536" s="11"/>
      <c r="KXO536" s="11"/>
      <c r="KXT536" s="11"/>
      <c r="KXY536" s="11"/>
      <c r="KYD536" s="11"/>
      <c r="KYI536" s="11"/>
      <c r="KYN536" s="11"/>
      <c r="KYS536" s="11"/>
      <c r="KYX536" s="11"/>
      <c r="KZC536" s="11"/>
      <c r="KZH536" s="11"/>
      <c r="KZM536" s="11"/>
      <c r="KZR536" s="11"/>
      <c r="KZW536" s="11"/>
      <c r="LAB536" s="11"/>
      <c r="LAG536" s="11"/>
      <c r="LAL536" s="11"/>
      <c r="LAQ536" s="11"/>
      <c r="LAV536" s="11"/>
      <c r="LBA536" s="11"/>
      <c r="LBF536" s="11"/>
      <c r="LBK536" s="11"/>
      <c r="LBP536" s="11"/>
      <c r="LBU536" s="11"/>
      <c r="LBZ536" s="11"/>
      <c r="LCE536" s="11"/>
      <c r="LCJ536" s="11"/>
      <c r="LCO536" s="11"/>
      <c r="LCT536" s="11"/>
      <c r="LCY536" s="11"/>
      <c r="LDD536" s="11"/>
      <c r="LDI536" s="11"/>
      <c r="LDN536" s="11"/>
      <c r="LDS536" s="11"/>
      <c r="LDX536" s="11"/>
      <c r="LEC536" s="11"/>
      <c r="LEH536" s="11"/>
      <c r="LEM536" s="11"/>
      <c r="LER536" s="11"/>
      <c r="LEW536" s="11"/>
      <c r="LFB536" s="11"/>
      <c r="LFG536" s="11"/>
      <c r="LFL536" s="11"/>
      <c r="LFQ536" s="11"/>
      <c r="LFV536" s="11"/>
      <c r="LGA536" s="11"/>
      <c r="LGF536" s="11"/>
      <c r="LGK536" s="11"/>
      <c r="LGP536" s="11"/>
      <c r="LGU536" s="11"/>
      <c r="LGZ536" s="11"/>
      <c r="LHE536" s="11"/>
      <c r="LHJ536" s="11"/>
      <c r="LHO536" s="11"/>
      <c r="LHT536" s="11"/>
      <c r="LHY536" s="11"/>
      <c r="LID536" s="11"/>
      <c r="LII536" s="11"/>
      <c r="LIN536" s="11"/>
      <c r="LIS536" s="11"/>
      <c r="LIX536" s="11"/>
      <c r="LJC536" s="11"/>
      <c r="LJH536" s="11"/>
      <c r="LJM536" s="11"/>
      <c r="LJR536" s="11"/>
      <c r="LJW536" s="11"/>
      <c r="LKB536" s="11"/>
      <c r="LKG536" s="11"/>
      <c r="LKL536" s="11"/>
      <c r="LKQ536" s="11"/>
      <c r="LKV536" s="11"/>
      <c r="LLA536" s="11"/>
      <c r="LLF536" s="11"/>
      <c r="LLK536" s="11"/>
      <c r="LLP536" s="11"/>
      <c r="LLU536" s="11"/>
      <c r="LLZ536" s="11"/>
      <c r="LME536" s="11"/>
      <c r="LMJ536" s="11"/>
      <c r="LMO536" s="11"/>
      <c r="LMT536" s="11"/>
      <c r="LMY536" s="11"/>
      <c r="LND536" s="11"/>
      <c r="LNI536" s="11"/>
      <c r="LNN536" s="11"/>
      <c r="LNS536" s="11"/>
      <c r="LNX536" s="11"/>
      <c r="LOC536" s="11"/>
      <c r="LOH536" s="11"/>
      <c r="LOM536" s="11"/>
      <c r="LOR536" s="11"/>
      <c r="LOW536" s="11"/>
      <c r="LPB536" s="11"/>
      <c r="LPG536" s="11"/>
      <c r="LPL536" s="11"/>
      <c r="LPQ536" s="11"/>
      <c r="LPV536" s="11"/>
      <c r="LQA536" s="11"/>
      <c r="LQF536" s="11"/>
      <c r="LQK536" s="11"/>
      <c r="LQP536" s="11"/>
      <c r="LQU536" s="11"/>
      <c r="LQZ536" s="11"/>
      <c r="LRE536" s="11"/>
      <c r="LRJ536" s="11"/>
      <c r="LRO536" s="11"/>
      <c r="LRT536" s="11"/>
      <c r="LRY536" s="11"/>
      <c r="LSD536" s="11"/>
      <c r="LSI536" s="11"/>
      <c r="LSN536" s="11"/>
      <c r="LSS536" s="11"/>
      <c r="LSX536" s="11"/>
      <c r="LTC536" s="11"/>
      <c r="LTH536" s="11"/>
      <c r="LTM536" s="11"/>
      <c r="LTR536" s="11"/>
      <c r="LTW536" s="11"/>
      <c r="LUB536" s="11"/>
      <c r="LUG536" s="11"/>
      <c r="LUL536" s="11"/>
      <c r="LUQ536" s="11"/>
      <c r="LUV536" s="11"/>
      <c r="LVA536" s="11"/>
      <c r="LVF536" s="11"/>
      <c r="LVK536" s="11"/>
      <c r="LVP536" s="11"/>
      <c r="LVU536" s="11"/>
      <c r="LVZ536" s="11"/>
      <c r="LWE536" s="11"/>
      <c r="LWJ536" s="11"/>
      <c r="LWO536" s="11"/>
      <c r="LWT536" s="11"/>
      <c r="LWY536" s="11"/>
      <c r="LXD536" s="11"/>
      <c r="LXI536" s="11"/>
      <c r="LXN536" s="11"/>
      <c r="LXS536" s="11"/>
      <c r="LXX536" s="11"/>
      <c r="LYC536" s="11"/>
      <c r="LYH536" s="11"/>
      <c r="LYM536" s="11"/>
      <c r="LYR536" s="11"/>
      <c r="LYW536" s="11"/>
      <c r="LZB536" s="11"/>
      <c r="LZG536" s="11"/>
      <c r="LZL536" s="11"/>
      <c r="LZQ536" s="11"/>
      <c r="LZV536" s="11"/>
      <c r="MAA536" s="11"/>
      <c r="MAF536" s="11"/>
      <c r="MAK536" s="11"/>
      <c r="MAP536" s="11"/>
      <c r="MAU536" s="11"/>
      <c r="MAZ536" s="11"/>
      <c r="MBE536" s="11"/>
      <c r="MBJ536" s="11"/>
      <c r="MBO536" s="11"/>
      <c r="MBT536" s="11"/>
      <c r="MBY536" s="11"/>
      <c r="MCD536" s="11"/>
      <c r="MCI536" s="11"/>
      <c r="MCN536" s="11"/>
      <c r="MCS536" s="11"/>
      <c r="MCX536" s="11"/>
      <c r="MDC536" s="11"/>
      <c r="MDH536" s="11"/>
      <c r="MDM536" s="11"/>
      <c r="MDR536" s="11"/>
      <c r="MDW536" s="11"/>
      <c r="MEB536" s="11"/>
      <c r="MEG536" s="11"/>
      <c r="MEL536" s="11"/>
      <c r="MEQ536" s="11"/>
      <c r="MEV536" s="11"/>
      <c r="MFA536" s="11"/>
      <c r="MFF536" s="11"/>
      <c r="MFK536" s="11"/>
      <c r="MFP536" s="11"/>
      <c r="MFU536" s="11"/>
      <c r="MFZ536" s="11"/>
      <c r="MGE536" s="11"/>
      <c r="MGJ536" s="11"/>
      <c r="MGO536" s="11"/>
      <c r="MGT536" s="11"/>
      <c r="MGY536" s="11"/>
      <c r="MHD536" s="11"/>
      <c r="MHI536" s="11"/>
      <c r="MHN536" s="11"/>
      <c r="MHS536" s="11"/>
      <c r="MHX536" s="11"/>
      <c r="MIC536" s="11"/>
      <c r="MIH536" s="11"/>
      <c r="MIM536" s="11"/>
      <c r="MIR536" s="11"/>
      <c r="MIW536" s="11"/>
      <c r="MJB536" s="11"/>
      <c r="MJG536" s="11"/>
      <c r="MJL536" s="11"/>
      <c r="MJQ536" s="11"/>
      <c r="MJV536" s="11"/>
      <c r="MKA536" s="11"/>
      <c r="MKF536" s="11"/>
      <c r="MKK536" s="11"/>
      <c r="MKP536" s="11"/>
      <c r="MKU536" s="11"/>
      <c r="MKZ536" s="11"/>
      <c r="MLE536" s="11"/>
      <c r="MLJ536" s="11"/>
      <c r="MLO536" s="11"/>
      <c r="MLT536" s="11"/>
      <c r="MLY536" s="11"/>
      <c r="MMD536" s="11"/>
      <c r="MMI536" s="11"/>
      <c r="MMN536" s="11"/>
      <c r="MMS536" s="11"/>
      <c r="MMX536" s="11"/>
      <c r="MNC536" s="11"/>
      <c r="MNH536" s="11"/>
      <c r="MNM536" s="11"/>
      <c r="MNR536" s="11"/>
      <c r="MNW536" s="11"/>
      <c r="MOB536" s="11"/>
      <c r="MOG536" s="11"/>
      <c r="MOL536" s="11"/>
      <c r="MOQ536" s="11"/>
      <c r="MOV536" s="11"/>
      <c r="MPA536" s="11"/>
      <c r="MPF536" s="11"/>
      <c r="MPK536" s="11"/>
      <c r="MPP536" s="11"/>
      <c r="MPU536" s="11"/>
      <c r="MPZ536" s="11"/>
      <c r="MQE536" s="11"/>
      <c r="MQJ536" s="11"/>
      <c r="MQO536" s="11"/>
      <c r="MQT536" s="11"/>
      <c r="MQY536" s="11"/>
      <c r="MRD536" s="11"/>
      <c r="MRI536" s="11"/>
      <c r="MRN536" s="11"/>
      <c r="MRS536" s="11"/>
      <c r="MRX536" s="11"/>
      <c r="MSC536" s="11"/>
      <c r="MSH536" s="11"/>
      <c r="MSM536" s="11"/>
      <c r="MSR536" s="11"/>
      <c r="MSW536" s="11"/>
      <c r="MTB536" s="11"/>
      <c r="MTG536" s="11"/>
      <c r="MTL536" s="11"/>
      <c r="MTQ536" s="11"/>
      <c r="MTV536" s="11"/>
      <c r="MUA536" s="11"/>
      <c r="MUF536" s="11"/>
      <c r="MUK536" s="11"/>
      <c r="MUP536" s="11"/>
      <c r="MUU536" s="11"/>
      <c r="MUZ536" s="11"/>
      <c r="MVE536" s="11"/>
      <c r="MVJ536" s="11"/>
      <c r="MVO536" s="11"/>
      <c r="MVT536" s="11"/>
      <c r="MVY536" s="11"/>
      <c r="MWD536" s="11"/>
      <c r="MWI536" s="11"/>
      <c r="MWN536" s="11"/>
      <c r="MWS536" s="11"/>
      <c r="MWX536" s="11"/>
      <c r="MXC536" s="11"/>
      <c r="MXH536" s="11"/>
      <c r="MXM536" s="11"/>
      <c r="MXR536" s="11"/>
      <c r="MXW536" s="11"/>
      <c r="MYB536" s="11"/>
      <c r="MYG536" s="11"/>
      <c r="MYL536" s="11"/>
      <c r="MYQ536" s="11"/>
      <c r="MYV536" s="11"/>
      <c r="MZA536" s="11"/>
      <c r="MZF536" s="11"/>
      <c r="MZK536" s="11"/>
      <c r="MZP536" s="11"/>
      <c r="MZU536" s="11"/>
      <c r="MZZ536" s="11"/>
      <c r="NAE536" s="11"/>
      <c r="NAJ536" s="11"/>
      <c r="NAO536" s="11"/>
      <c r="NAT536" s="11"/>
      <c r="NAY536" s="11"/>
      <c r="NBD536" s="11"/>
      <c r="NBI536" s="11"/>
      <c r="NBN536" s="11"/>
      <c r="NBS536" s="11"/>
      <c r="NBX536" s="11"/>
      <c r="NCC536" s="11"/>
      <c r="NCH536" s="11"/>
      <c r="NCM536" s="11"/>
      <c r="NCR536" s="11"/>
      <c r="NCW536" s="11"/>
      <c r="NDB536" s="11"/>
      <c r="NDG536" s="11"/>
      <c r="NDL536" s="11"/>
      <c r="NDQ536" s="11"/>
      <c r="NDV536" s="11"/>
      <c r="NEA536" s="11"/>
      <c r="NEF536" s="11"/>
      <c r="NEK536" s="11"/>
      <c r="NEP536" s="11"/>
      <c r="NEU536" s="11"/>
      <c r="NEZ536" s="11"/>
      <c r="NFE536" s="11"/>
      <c r="NFJ536" s="11"/>
      <c r="NFO536" s="11"/>
      <c r="NFT536" s="11"/>
      <c r="NFY536" s="11"/>
      <c r="NGD536" s="11"/>
      <c r="NGI536" s="11"/>
      <c r="NGN536" s="11"/>
      <c r="NGS536" s="11"/>
      <c r="NGX536" s="11"/>
      <c r="NHC536" s="11"/>
      <c r="NHH536" s="11"/>
      <c r="NHM536" s="11"/>
      <c r="NHR536" s="11"/>
      <c r="NHW536" s="11"/>
      <c r="NIB536" s="11"/>
      <c r="NIG536" s="11"/>
      <c r="NIL536" s="11"/>
      <c r="NIQ536" s="11"/>
      <c r="NIV536" s="11"/>
      <c r="NJA536" s="11"/>
      <c r="NJF536" s="11"/>
      <c r="NJK536" s="11"/>
      <c r="NJP536" s="11"/>
      <c r="NJU536" s="11"/>
      <c r="NJZ536" s="11"/>
      <c r="NKE536" s="11"/>
      <c r="NKJ536" s="11"/>
      <c r="NKO536" s="11"/>
      <c r="NKT536" s="11"/>
      <c r="NKY536" s="11"/>
      <c r="NLD536" s="11"/>
      <c r="NLI536" s="11"/>
      <c r="NLN536" s="11"/>
      <c r="NLS536" s="11"/>
      <c r="NLX536" s="11"/>
      <c r="NMC536" s="11"/>
      <c r="NMH536" s="11"/>
      <c r="NMM536" s="11"/>
      <c r="NMR536" s="11"/>
      <c r="NMW536" s="11"/>
      <c r="NNB536" s="11"/>
      <c r="NNG536" s="11"/>
      <c r="NNL536" s="11"/>
      <c r="NNQ536" s="11"/>
      <c r="NNV536" s="11"/>
      <c r="NOA536" s="11"/>
      <c r="NOF536" s="11"/>
      <c r="NOK536" s="11"/>
      <c r="NOP536" s="11"/>
      <c r="NOU536" s="11"/>
      <c r="NOZ536" s="11"/>
      <c r="NPE536" s="11"/>
      <c r="NPJ536" s="11"/>
      <c r="NPO536" s="11"/>
      <c r="NPT536" s="11"/>
      <c r="NPY536" s="11"/>
      <c r="NQD536" s="11"/>
      <c r="NQI536" s="11"/>
      <c r="NQN536" s="11"/>
      <c r="NQS536" s="11"/>
      <c r="NQX536" s="11"/>
      <c r="NRC536" s="11"/>
      <c r="NRH536" s="11"/>
      <c r="NRM536" s="11"/>
      <c r="NRR536" s="11"/>
      <c r="NRW536" s="11"/>
      <c r="NSB536" s="11"/>
      <c r="NSG536" s="11"/>
      <c r="NSL536" s="11"/>
      <c r="NSQ536" s="11"/>
      <c r="NSV536" s="11"/>
      <c r="NTA536" s="11"/>
      <c r="NTF536" s="11"/>
      <c r="NTK536" s="11"/>
      <c r="NTP536" s="11"/>
      <c r="NTU536" s="11"/>
      <c r="NTZ536" s="11"/>
      <c r="NUE536" s="11"/>
      <c r="NUJ536" s="11"/>
      <c r="NUO536" s="11"/>
      <c r="NUT536" s="11"/>
      <c r="NUY536" s="11"/>
      <c r="NVD536" s="11"/>
      <c r="NVI536" s="11"/>
      <c r="NVN536" s="11"/>
      <c r="NVS536" s="11"/>
      <c r="NVX536" s="11"/>
      <c r="NWC536" s="11"/>
      <c r="NWH536" s="11"/>
      <c r="NWM536" s="11"/>
      <c r="NWR536" s="11"/>
      <c r="NWW536" s="11"/>
      <c r="NXB536" s="11"/>
      <c r="NXG536" s="11"/>
      <c r="NXL536" s="11"/>
      <c r="NXQ536" s="11"/>
      <c r="NXV536" s="11"/>
      <c r="NYA536" s="11"/>
      <c r="NYF536" s="11"/>
      <c r="NYK536" s="11"/>
      <c r="NYP536" s="11"/>
      <c r="NYU536" s="11"/>
      <c r="NYZ536" s="11"/>
      <c r="NZE536" s="11"/>
      <c r="NZJ536" s="11"/>
      <c r="NZO536" s="11"/>
      <c r="NZT536" s="11"/>
      <c r="NZY536" s="11"/>
      <c r="OAD536" s="11"/>
      <c r="OAI536" s="11"/>
      <c r="OAN536" s="11"/>
      <c r="OAS536" s="11"/>
      <c r="OAX536" s="11"/>
      <c r="OBC536" s="11"/>
      <c r="OBH536" s="11"/>
      <c r="OBM536" s="11"/>
      <c r="OBR536" s="11"/>
      <c r="OBW536" s="11"/>
      <c r="OCB536" s="11"/>
      <c r="OCG536" s="11"/>
      <c r="OCL536" s="11"/>
      <c r="OCQ536" s="11"/>
      <c r="OCV536" s="11"/>
      <c r="ODA536" s="11"/>
      <c r="ODF536" s="11"/>
    </row>
    <row r="537" customHeight="1" spans="1:2046 2049:3071 3074:4096 4099:7166 7169:8191 8194:9216 9219:10250">
      <c r="A537" s="13">
        <v>9.2</v>
      </c>
      <c r="B537" s="4">
        <v>66</v>
      </c>
      <c r="C537" s="4" t="s">
        <v>2045</v>
      </c>
      <c r="D537" s="11" t="s">
        <v>2046</v>
      </c>
      <c r="E537" s="4" t="s">
        <v>2047</v>
      </c>
      <c r="G537" s="5" t="s">
        <v>2048</v>
      </c>
      <c r="I537" s="11"/>
      <c r="N537" s="11"/>
      <c r="S537" s="11"/>
      <c r="X537" s="11"/>
      <c r="AC537" s="11"/>
      <c r="AH537" s="11"/>
      <c r="AM537" s="11"/>
      <c r="AR537" s="11"/>
      <c r="AW537" s="11"/>
      <c r="BB537" s="11"/>
      <c r="BG537" s="11"/>
      <c r="BL537" s="11"/>
      <c r="BQ537" s="11"/>
      <c r="BV537" s="11"/>
      <c r="CA537" s="11"/>
      <c r="CF537" s="11"/>
      <c r="CK537" s="11"/>
      <c r="CP537" s="11"/>
      <c r="CU537" s="11"/>
      <c r="CZ537" s="11"/>
      <c r="DE537" s="11"/>
      <c r="DJ537" s="11"/>
      <c r="DO537" s="11"/>
      <c r="DT537" s="11"/>
      <c r="DY537" s="11"/>
      <c r="ED537" s="11"/>
      <c r="EI537" s="11"/>
      <c r="EN537" s="11"/>
      <c r="ES537" s="11"/>
      <c r="EX537" s="11"/>
      <c r="FC537" s="11"/>
      <c r="FH537" s="11"/>
      <c r="FM537" s="11"/>
      <c r="FR537" s="11"/>
      <c r="FW537" s="11"/>
      <c r="GB537" s="11"/>
      <c r="GG537" s="11"/>
      <c r="GL537" s="11"/>
      <c r="GQ537" s="11"/>
      <c r="GV537" s="11"/>
      <c r="HA537" s="11"/>
      <c r="HF537" s="11"/>
      <c r="HK537" s="11"/>
      <c r="HP537" s="11"/>
      <c r="HU537" s="11"/>
      <c r="HZ537" s="11"/>
      <c r="IE537" s="11"/>
      <c r="IJ537" s="11"/>
      <c r="IO537" s="11"/>
      <c r="IT537" s="11"/>
      <c r="IY537" s="11"/>
      <c r="JD537" s="11"/>
      <c r="JI537" s="11"/>
      <c r="JN537" s="11"/>
      <c r="JS537" s="11"/>
      <c r="JX537" s="11"/>
      <c r="KC537" s="11"/>
      <c r="KH537" s="11"/>
      <c r="KM537" s="11"/>
      <c r="KR537" s="11"/>
      <c r="KW537" s="11"/>
      <c r="LB537" s="11"/>
      <c r="LG537" s="11"/>
      <c r="LL537" s="11"/>
      <c r="LQ537" s="11"/>
      <c r="LV537" s="11"/>
      <c r="MA537" s="11"/>
      <c r="MF537" s="11"/>
      <c r="MK537" s="11"/>
      <c r="MP537" s="11"/>
      <c r="MU537" s="11"/>
      <c r="MZ537" s="11"/>
      <c r="NE537" s="11"/>
      <c r="NJ537" s="11"/>
      <c r="NO537" s="11"/>
      <c r="NT537" s="11"/>
      <c r="NY537" s="11"/>
      <c r="OD537" s="11"/>
      <c r="OI537" s="11"/>
      <c r="ON537" s="11"/>
      <c r="OS537" s="11"/>
      <c r="OX537" s="11"/>
      <c r="PC537" s="11"/>
      <c r="PH537" s="11"/>
      <c r="PM537" s="11"/>
      <c r="PR537" s="11"/>
      <c r="PW537" s="11"/>
      <c r="QB537" s="11"/>
      <c r="QG537" s="11"/>
      <c r="QL537" s="11"/>
      <c r="QQ537" s="11"/>
      <c r="QV537" s="11"/>
      <c r="RA537" s="11"/>
      <c r="RF537" s="11"/>
      <c r="RK537" s="11"/>
      <c r="RP537" s="11"/>
      <c r="RU537" s="11"/>
      <c r="RZ537" s="11"/>
      <c r="SE537" s="11"/>
      <c r="SJ537" s="11"/>
      <c r="SO537" s="11"/>
      <c r="ST537" s="11"/>
      <c r="SY537" s="11"/>
      <c r="TD537" s="11"/>
      <c r="TI537" s="11"/>
      <c r="TN537" s="11"/>
      <c r="TS537" s="11"/>
      <c r="TX537" s="11"/>
      <c r="UC537" s="11"/>
      <c r="UH537" s="11"/>
      <c r="UM537" s="11"/>
      <c r="UR537" s="11"/>
      <c r="UW537" s="11"/>
      <c r="VB537" s="11"/>
      <c r="VG537" s="11"/>
      <c r="VL537" s="11"/>
      <c r="VQ537" s="11"/>
      <c r="VV537" s="11"/>
      <c r="WA537" s="11"/>
      <c r="WF537" s="11"/>
      <c r="WK537" s="11"/>
      <c r="WP537" s="11"/>
      <c r="WU537" s="11"/>
      <c r="WZ537" s="11"/>
      <c r="XE537" s="11"/>
      <c r="XJ537" s="11"/>
      <c r="XO537" s="11"/>
      <c r="XT537" s="11"/>
      <c r="XY537" s="11"/>
      <c r="YD537" s="11"/>
      <c r="YI537" s="11"/>
      <c r="YN537" s="11"/>
      <c r="YS537" s="11"/>
      <c r="YX537" s="11"/>
      <c r="ZC537" s="11"/>
      <c r="ZH537" s="11"/>
      <c r="ZM537" s="11"/>
      <c r="ZR537" s="11"/>
      <c r="ZW537" s="11"/>
      <c r="AAB537" s="11"/>
      <c r="AAG537" s="11"/>
      <c r="AAL537" s="11"/>
      <c r="AAQ537" s="11"/>
      <c r="AAV537" s="11"/>
      <c r="ABA537" s="11"/>
      <c r="ABF537" s="11"/>
      <c r="ABK537" s="11"/>
      <c r="ABP537" s="11"/>
      <c r="ABU537" s="11"/>
      <c r="ABZ537" s="11"/>
      <c r="ACE537" s="11"/>
      <c r="ACJ537" s="11"/>
      <c r="ACO537" s="11"/>
      <c r="ACT537" s="11"/>
      <c r="ACY537" s="11"/>
      <c r="ADD537" s="11"/>
      <c r="ADI537" s="11"/>
      <c r="ADN537" s="11"/>
      <c r="ADS537" s="11"/>
      <c r="ADX537" s="11"/>
      <c r="AEC537" s="11"/>
      <c r="AEH537" s="11"/>
      <c r="AEM537" s="11"/>
      <c r="AER537" s="11"/>
      <c r="AEW537" s="11"/>
      <c r="AFB537" s="11"/>
      <c r="AFG537" s="11"/>
      <c r="AFL537" s="11"/>
      <c r="AFQ537" s="11"/>
      <c r="AFV537" s="11"/>
      <c r="AGA537" s="11"/>
      <c r="AGF537" s="11"/>
      <c r="AGK537" s="11"/>
      <c r="AGP537" s="11"/>
      <c r="AGU537" s="11"/>
      <c r="AGZ537" s="11"/>
      <c r="AHE537" s="11"/>
      <c r="AHJ537" s="11"/>
      <c r="AHO537" s="11"/>
      <c r="AHT537" s="11"/>
      <c r="AHY537" s="11"/>
      <c r="AID537" s="11"/>
      <c r="AII537" s="11"/>
      <c r="AIN537" s="11"/>
      <c r="AIS537" s="11"/>
      <c r="AIX537" s="11"/>
      <c r="AJC537" s="11"/>
      <c r="AJH537" s="11"/>
      <c r="AJM537" s="11"/>
      <c r="AJR537" s="11"/>
      <c r="AJW537" s="11"/>
      <c r="AKB537" s="11"/>
      <c r="AKG537" s="11"/>
      <c r="AKL537" s="11"/>
      <c r="AKQ537" s="11"/>
      <c r="AKV537" s="11"/>
      <c r="ALA537" s="11"/>
      <c r="ALF537" s="11"/>
      <c r="ALK537" s="11"/>
      <c r="ALP537" s="11"/>
      <c r="ALU537" s="11"/>
      <c r="ALZ537" s="11"/>
      <c r="AME537" s="11"/>
      <c r="AMJ537" s="11"/>
      <c r="AMO537" s="11"/>
      <c r="AMT537" s="11"/>
      <c r="AMY537" s="11"/>
      <c r="AND537" s="11"/>
      <c r="ANI537" s="11"/>
      <c r="ANN537" s="11"/>
      <c r="ANS537" s="11"/>
      <c r="ANX537" s="11"/>
      <c r="AOC537" s="11"/>
      <c r="AOH537" s="11"/>
      <c r="AOM537" s="11"/>
      <c r="AOR537" s="11"/>
      <c r="AOW537" s="11"/>
      <c r="APB537" s="11"/>
      <c r="APG537" s="11"/>
      <c r="APL537" s="11"/>
      <c r="APQ537" s="11"/>
      <c r="APV537" s="11"/>
      <c r="AQA537" s="11"/>
      <c r="AQF537" s="11"/>
      <c r="AQK537" s="11"/>
      <c r="AQP537" s="11"/>
      <c r="AQU537" s="11"/>
      <c r="AQZ537" s="11"/>
      <c r="ARE537" s="11"/>
      <c r="ARJ537" s="11"/>
      <c r="ARO537" s="11"/>
      <c r="ART537" s="11"/>
      <c r="ARY537" s="11"/>
      <c r="ASD537" s="11"/>
      <c r="ASI537" s="11"/>
      <c r="ASN537" s="11"/>
      <c r="ASS537" s="11"/>
      <c r="ASX537" s="11"/>
      <c r="ATC537" s="11"/>
      <c r="ATH537" s="11"/>
      <c r="ATM537" s="11"/>
      <c r="ATR537" s="11"/>
      <c r="ATW537" s="11"/>
      <c r="AUB537" s="11"/>
      <c r="AUG537" s="11"/>
      <c r="AUL537" s="11"/>
      <c r="AUQ537" s="11"/>
      <c r="AUV537" s="11"/>
      <c r="AVA537" s="11"/>
      <c r="AVF537" s="11"/>
      <c r="AVK537" s="11"/>
      <c r="AVP537" s="11"/>
      <c r="AVU537" s="11"/>
      <c r="AVZ537" s="11"/>
      <c r="AWE537" s="11"/>
      <c r="AWJ537" s="11"/>
      <c r="AWO537" s="11"/>
      <c r="AWT537" s="11"/>
      <c r="AWY537" s="11"/>
      <c r="AXD537" s="11"/>
      <c r="AXI537" s="11"/>
      <c r="AXN537" s="11"/>
      <c r="AXS537" s="11"/>
      <c r="AXX537" s="11"/>
      <c r="AYC537" s="11"/>
      <c r="AYH537" s="11"/>
      <c r="AYM537" s="11"/>
      <c r="AYR537" s="11"/>
      <c r="AYW537" s="11"/>
      <c r="AZB537" s="11"/>
      <c r="AZG537" s="11"/>
      <c r="AZL537" s="11"/>
      <c r="AZQ537" s="11"/>
      <c r="AZV537" s="11"/>
      <c r="BAA537" s="11"/>
      <c r="BAF537" s="11"/>
      <c r="BAK537" s="11"/>
      <c r="BAP537" s="11"/>
      <c r="BAU537" s="11"/>
      <c r="BAZ537" s="11"/>
      <c r="BBE537" s="11"/>
      <c r="BBJ537" s="11"/>
      <c r="BBO537" s="11"/>
      <c r="BBT537" s="11"/>
      <c r="BBY537" s="11"/>
      <c r="BCD537" s="11"/>
      <c r="BCI537" s="11"/>
      <c r="BCN537" s="11"/>
      <c r="BCS537" s="11"/>
      <c r="BCX537" s="11"/>
      <c r="BDC537" s="11"/>
      <c r="BDH537" s="11"/>
      <c r="BDM537" s="11"/>
      <c r="BDR537" s="11"/>
      <c r="BDW537" s="11"/>
      <c r="BEB537" s="11"/>
      <c r="BEG537" s="11"/>
      <c r="BEL537" s="11"/>
      <c r="BEQ537" s="11"/>
      <c r="BEV537" s="11"/>
      <c r="BFA537" s="11"/>
      <c r="BFF537" s="11"/>
      <c r="BFK537" s="11"/>
      <c r="BFP537" s="11"/>
      <c r="BFU537" s="11"/>
      <c r="BFZ537" s="11"/>
      <c r="BGE537" s="11"/>
      <c r="BGJ537" s="11"/>
      <c r="BGO537" s="11"/>
      <c r="BGT537" s="11"/>
      <c r="BGY537" s="11"/>
      <c r="BHD537" s="11"/>
      <c r="BHI537" s="11"/>
      <c r="BHN537" s="11"/>
      <c r="BHS537" s="11"/>
      <c r="BHX537" s="11"/>
      <c r="BIC537" s="11"/>
      <c r="BIH537" s="11"/>
      <c r="BIM537" s="11"/>
      <c r="BIR537" s="11"/>
      <c r="BIW537" s="11"/>
      <c r="BJB537" s="11"/>
      <c r="BJG537" s="11"/>
      <c r="BJL537" s="11"/>
      <c r="BJQ537" s="11"/>
      <c r="BJV537" s="11"/>
      <c r="BKA537" s="11"/>
      <c r="BKF537" s="11"/>
      <c r="BKK537" s="11"/>
      <c r="BKP537" s="11"/>
      <c r="BKU537" s="11"/>
      <c r="BKZ537" s="11"/>
      <c r="BLE537" s="11"/>
      <c r="BLJ537" s="11"/>
      <c r="BLO537" s="11"/>
      <c r="BLT537" s="11"/>
      <c r="BLY537" s="11"/>
      <c r="BMD537" s="11"/>
      <c r="BMI537" s="11"/>
      <c r="BMN537" s="11"/>
      <c r="BMS537" s="11"/>
      <c r="BMX537" s="11"/>
      <c r="BNC537" s="11"/>
      <c r="BNH537" s="11"/>
      <c r="BNM537" s="11"/>
      <c r="BNR537" s="11"/>
      <c r="BNW537" s="11"/>
      <c r="BOB537" s="11"/>
      <c r="BOG537" s="11"/>
      <c r="BOL537" s="11"/>
      <c r="BOQ537" s="11"/>
      <c r="BOV537" s="11"/>
      <c r="BPA537" s="11"/>
      <c r="BPF537" s="11"/>
      <c r="BPK537" s="11"/>
      <c r="BPP537" s="11"/>
      <c r="BPU537" s="11"/>
      <c r="BPZ537" s="11"/>
      <c r="BQE537" s="11"/>
      <c r="BQJ537" s="11"/>
      <c r="BQO537" s="11"/>
      <c r="BQT537" s="11"/>
      <c r="BQY537" s="11"/>
      <c r="BRD537" s="11"/>
      <c r="BRI537" s="11"/>
      <c r="BRN537" s="11"/>
      <c r="BRS537" s="11"/>
      <c r="BRX537" s="11"/>
      <c r="BSC537" s="11"/>
      <c r="BSH537" s="11"/>
      <c r="BSM537" s="11"/>
      <c r="BSR537" s="11"/>
      <c r="BSW537" s="11"/>
      <c r="BTB537" s="11"/>
      <c r="BTG537" s="11"/>
      <c r="BTL537" s="11"/>
      <c r="BTQ537" s="11"/>
      <c r="BTV537" s="11"/>
      <c r="BUA537" s="11"/>
      <c r="BUF537" s="11"/>
      <c r="BUK537" s="11"/>
      <c r="BUP537" s="11"/>
      <c r="BUU537" s="11"/>
      <c r="BUZ537" s="11"/>
      <c r="BVE537" s="11"/>
      <c r="BVJ537" s="11"/>
      <c r="BVO537" s="11"/>
      <c r="BVT537" s="11"/>
      <c r="BVY537" s="11"/>
      <c r="BWD537" s="11"/>
      <c r="BWI537" s="11"/>
      <c r="BWN537" s="11"/>
      <c r="BWS537" s="11"/>
      <c r="BWX537" s="11"/>
      <c r="BXC537" s="11"/>
      <c r="BXH537" s="11"/>
      <c r="BXM537" s="11"/>
      <c r="BXR537" s="11"/>
      <c r="BXW537" s="11"/>
      <c r="BYB537" s="11"/>
      <c r="BYG537" s="11"/>
      <c r="BYL537" s="11"/>
      <c r="BYQ537" s="11"/>
      <c r="BYV537" s="11"/>
      <c r="BZA537" s="11"/>
      <c r="BZF537" s="11"/>
      <c r="BZK537" s="11"/>
      <c r="BZP537" s="11"/>
      <c r="BZU537" s="11"/>
      <c r="BZZ537" s="11"/>
      <c r="CAE537" s="11"/>
      <c r="CAJ537" s="11"/>
      <c r="CAO537" s="11"/>
      <c r="CAT537" s="11"/>
      <c r="CAY537" s="11"/>
      <c r="CBD537" s="11"/>
      <c r="CBI537" s="11"/>
      <c r="CBN537" s="11"/>
      <c r="CBS537" s="11"/>
      <c r="CBX537" s="11"/>
      <c r="CCC537" s="11"/>
      <c r="CCH537" s="11"/>
      <c r="CCM537" s="11"/>
      <c r="CCR537" s="11"/>
      <c r="CCW537" s="11"/>
      <c r="CDB537" s="11"/>
      <c r="CDG537" s="11"/>
      <c r="CDL537" s="11"/>
      <c r="CDQ537" s="11"/>
      <c r="CDV537" s="11"/>
      <c r="CEA537" s="11"/>
      <c r="CEF537" s="11"/>
      <c r="CEK537" s="11"/>
      <c r="CEP537" s="11"/>
      <c r="CEU537" s="11"/>
      <c r="CEZ537" s="11"/>
      <c r="CFE537" s="11"/>
      <c r="CFJ537" s="11"/>
      <c r="CFO537" s="11"/>
      <c r="CFT537" s="11"/>
      <c r="CFY537" s="11"/>
      <c r="CGD537" s="11"/>
      <c r="CGI537" s="11"/>
      <c r="CGN537" s="11"/>
      <c r="CGS537" s="11"/>
      <c r="CGX537" s="11"/>
      <c r="CHC537" s="11"/>
      <c r="CHH537" s="11"/>
      <c r="CHM537" s="11"/>
      <c r="CHR537" s="11"/>
      <c r="CHW537" s="11"/>
      <c r="CIB537" s="11"/>
      <c r="CIG537" s="11"/>
      <c r="CIL537" s="11"/>
      <c r="CIQ537" s="11"/>
      <c r="CIV537" s="11"/>
      <c r="CJA537" s="11"/>
      <c r="CJF537" s="11"/>
      <c r="CJK537" s="11"/>
      <c r="CJP537" s="11"/>
      <c r="CJU537" s="11"/>
      <c r="CJZ537" s="11"/>
      <c r="CKE537" s="11"/>
      <c r="CKJ537" s="11"/>
      <c r="CKO537" s="11"/>
      <c r="CKT537" s="11"/>
      <c r="CKY537" s="11"/>
      <c r="CLD537" s="11"/>
      <c r="CLI537" s="11"/>
      <c r="CLN537" s="11"/>
      <c r="CLS537" s="11"/>
      <c r="CLX537" s="11"/>
      <c r="CMC537" s="11"/>
      <c r="CMH537" s="11"/>
      <c r="CMM537" s="11"/>
      <c r="CMR537" s="11"/>
      <c r="CMW537" s="11"/>
      <c r="CNB537" s="11"/>
      <c r="CNG537" s="11"/>
      <c r="CNL537" s="11"/>
      <c r="CNQ537" s="11"/>
      <c r="CNV537" s="11"/>
      <c r="COA537" s="11"/>
      <c r="COF537" s="11"/>
      <c r="COK537" s="11"/>
      <c r="COP537" s="11"/>
      <c r="COU537" s="11"/>
      <c r="COZ537" s="11"/>
      <c r="CPE537" s="11"/>
      <c r="CPJ537" s="11"/>
      <c r="CPO537" s="11"/>
      <c r="CPT537" s="11"/>
      <c r="CPY537" s="11"/>
      <c r="CQD537" s="11"/>
      <c r="CQI537" s="11"/>
      <c r="CQN537" s="11"/>
      <c r="CQS537" s="11"/>
      <c r="CQX537" s="11"/>
      <c r="CRC537" s="11"/>
      <c r="CRH537" s="11"/>
      <c r="CRM537" s="11"/>
      <c r="CRR537" s="11"/>
      <c r="CRW537" s="11"/>
      <c r="CSB537" s="11"/>
      <c r="CSG537" s="11"/>
      <c r="CSL537" s="11"/>
      <c r="CSQ537" s="11"/>
      <c r="CSV537" s="11"/>
      <c r="CTA537" s="11"/>
      <c r="CTF537" s="11"/>
      <c r="CTK537" s="11"/>
      <c r="CTP537" s="11"/>
      <c r="CTU537" s="11"/>
      <c r="CTZ537" s="11"/>
      <c r="CUE537" s="11"/>
      <c r="CUJ537" s="11"/>
      <c r="CUO537" s="11"/>
      <c r="CUT537" s="11"/>
      <c r="CUY537" s="11"/>
      <c r="CVD537" s="11"/>
      <c r="CVI537" s="11"/>
      <c r="CVN537" s="11"/>
      <c r="CVS537" s="11"/>
      <c r="CVX537" s="11"/>
      <c r="CWC537" s="11"/>
      <c r="CWH537" s="11"/>
      <c r="CWM537" s="11"/>
      <c r="CWR537" s="11"/>
      <c r="CWW537" s="11"/>
      <c r="CXB537" s="11"/>
      <c r="CXG537" s="11"/>
      <c r="CXL537" s="11"/>
      <c r="CXQ537" s="11"/>
      <c r="CXV537" s="11"/>
      <c r="CYA537" s="11"/>
      <c r="CYF537" s="11"/>
      <c r="CYK537" s="11"/>
      <c r="CYP537" s="11"/>
      <c r="CYU537" s="11"/>
      <c r="CYZ537" s="11"/>
      <c r="CZE537" s="11"/>
      <c r="CZJ537" s="11"/>
      <c r="CZO537" s="11"/>
      <c r="CZT537" s="11"/>
      <c r="CZY537" s="11"/>
      <c r="DAD537" s="11"/>
      <c r="DAI537" s="11"/>
      <c r="DAN537" s="11"/>
      <c r="DAS537" s="11"/>
      <c r="DAX537" s="11"/>
      <c r="DBC537" s="11"/>
      <c r="DBH537" s="11"/>
      <c r="DBM537" s="11"/>
      <c r="DBR537" s="11"/>
      <c r="DBW537" s="11"/>
      <c r="DCB537" s="11"/>
      <c r="DCG537" s="11"/>
      <c r="DCL537" s="11"/>
      <c r="DCQ537" s="11"/>
      <c r="DCV537" s="11"/>
      <c r="DDA537" s="11"/>
      <c r="DDF537" s="11"/>
      <c r="DDK537" s="11"/>
      <c r="DDP537" s="11"/>
      <c r="DDU537" s="11"/>
      <c r="DDZ537" s="11"/>
      <c r="DEE537" s="11"/>
      <c r="DEJ537" s="11"/>
      <c r="DEO537" s="11"/>
      <c r="DET537" s="11"/>
      <c r="DEY537" s="11"/>
      <c r="DFD537" s="11"/>
      <c r="DFI537" s="11"/>
      <c r="DFN537" s="11"/>
      <c r="DFS537" s="11"/>
      <c r="DFX537" s="11"/>
      <c r="DGC537" s="11"/>
      <c r="DGH537" s="11"/>
      <c r="DGM537" s="11"/>
      <c r="DGR537" s="11"/>
      <c r="DGW537" s="11"/>
      <c r="DHB537" s="11"/>
      <c r="DHG537" s="11"/>
      <c r="DHL537" s="11"/>
      <c r="DHQ537" s="11"/>
      <c r="DHV537" s="11"/>
      <c r="DIA537" s="11"/>
      <c r="DIF537" s="11"/>
      <c r="DIK537" s="11"/>
      <c r="DIP537" s="11"/>
      <c r="DIU537" s="11"/>
      <c r="DIZ537" s="11"/>
      <c r="DJE537" s="11"/>
      <c r="DJJ537" s="11"/>
      <c r="DJO537" s="11"/>
      <c r="DJT537" s="11"/>
      <c r="DJY537" s="11"/>
      <c r="DKD537" s="11"/>
      <c r="DKI537" s="11"/>
      <c r="DKN537" s="11"/>
      <c r="DKS537" s="11"/>
      <c r="DKX537" s="11"/>
      <c r="DLC537" s="11"/>
      <c r="DLH537" s="11"/>
      <c r="DLM537" s="11"/>
      <c r="DLR537" s="11"/>
      <c r="DLW537" s="11"/>
      <c r="DMB537" s="11"/>
      <c r="DMG537" s="11"/>
      <c r="DML537" s="11"/>
      <c r="DMQ537" s="11"/>
      <c r="DMV537" s="11"/>
      <c r="DNA537" s="11"/>
      <c r="DNF537" s="11"/>
      <c r="DNK537" s="11"/>
      <c r="DNP537" s="11"/>
      <c r="DNU537" s="11"/>
      <c r="DNZ537" s="11"/>
      <c r="DOE537" s="11"/>
      <c r="DOJ537" s="11"/>
      <c r="DOO537" s="11"/>
      <c r="DOT537" s="11"/>
      <c r="DOY537" s="11"/>
      <c r="DPD537" s="11"/>
      <c r="DPI537" s="11"/>
      <c r="DPN537" s="11"/>
      <c r="DPS537" s="11"/>
      <c r="DPX537" s="11"/>
      <c r="DQC537" s="11"/>
      <c r="DQH537" s="11"/>
      <c r="DQM537" s="11"/>
      <c r="DQR537" s="11"/>
      <c r="DQW537" s="11"/>
      <c r="DRB537" s="11"/>
      <c r="DRG537" s="11"/>
      <c r="DRL537" s="11"/>
      <c r="DRQ537" s="11"/>
      <c r="DRV537" s="11"/>
      <c r="DSA537" s="11"/>
      <c r="DSF537" s="11"/>
      <c r="DSK537" s="11"/>
      <c r="DSP537" s="11"/>
      <c r="DSU537" s="11"/>
      <c r="DSZ537" s="11"/>
      <c r="DTE537" s="11"/>
      <c r="DTJ537" s="11"/>
      <c r="DTO537" s="11"/>
      <c r="DTT537" s="11"/>
      <c r="DTY537" s="11"/>
      <c r="DUD537" s="11"/>
      <c r="DUI537" s="11"/>
      <c r="DUN537" s="11"/>
      <c r="DUS537" s="11"/>
      <c r="DUX537" s="11"/>
      <c r="DVC537" s="11"/>
      <c r="DVH537" s="11"/>
      <c r="DVM537" s="11"/>
      <c r="DVR537" s="11"/>
      <c r="DVW537" s="11"/>
      <c r="DWB537" s="11"/>
      <c r="DWG537" s="11"/>
      <c r="DWL537" s="11"/>
      <c r="DWQ537" s="11"/>
      <c r="DWV537" s="11"/>
      <c r="DXA537" s="11"/>
      <c r="DXF537" s="11"/>
      <c r="DXK537" s="11"/>
      <c r="DXP537" s="11"/>
      <c r="DXU537" s="11"/>
      <c r="DXZ537" s="11"/>
      <c r="DYE537" s="11"/>
      <c r="DYJ537" s="11"/>
      <c r="DYO537" s="11"/>
      <c r="DYT537" s="11"/>
      <c r="DYY537" s="11"/>
      <c r="DZD537" s="11"/>
      <c r="DZI537" s="11"/>
      <c r="DZN537" s="11"/>
      <c r="DZS537" s="11"/>
      <c r="DZX537" s="11"/>
      <c r="EAC537" s="11"/>
      <c r="EAH537" s="11"/>
      <c r="EAM537" s="11"/>
      <c r="EAR537" s="11"/>
      <c r="EAW537" s="11"/>
      <c r="EBB537" s="11"/>
      <c r="EBG537" s="11"/>
      <c r="EBL537" s="11"/>
      <c r="EBQ537" s="11"/>
      <c r="EBV537" s="11"/>
      <c r="ECA537" s="11"/>
      <c r="ECF537" s="11"/>
      <c r="ECK537" s="11"/>
      <c r="ECP537" s="11"/>
      <c r="ECU537" s="11"/>
      <c r="ECZ537" s="11"/>
      <c r="EDE537" s="11"/>
      <c r="EDJ537" s="11"/>
      <c r="EDO537" s="11"/>
      <c r="EDT537" s="11"/>
      <c r="EDY537" s="11"/>
      <c r="EED537" s="11"/>
      <c r="EEI537" s="11"/>
      <c r="EEN537" s="11"/>
      <c r="EES537" s="11"/>
      <c r="EEX537" s="11"/>
      <c r="EFC537" s="11"/>
      <c r="EFH537" s="11"/>
      <c r="EFM537" s="11"/>
      <c r="EFR537" s="11"/>
      <c r="EFW537" s="11"/>
      <c r="EGB537" s="11"/>
      <c r="EGG537" s="11"/>
      <c r="EGL537" s="11"/>
      <c r="EGQ537" s="11"/>
      <c r="EGV537" s="11"/>
      <c r="EHA537" s="11"/>
      <c r="EHF537" s="11"/>
      <c r="EHK537" s="11"/>
      <c r="EHP537" s="11"/>
      <c r="EHU537" s="11"/>
      <c r="EHZ537" s="11"/>
      <c r="EIE537" s="11"/>
      <c r="EIJ537" s="11"/>
      <c r="EIO537" s="11"/>
      <c r="EIT537" s="11"/>
      <c r="EIY537" s="11"/>
      <c r="EJD537" s="11"/>
      <c r="EJI537" s="11"/>
      <c r="EJN537" s="11"/>
      <c r="EJS537" s="11"/>
      <c r="EJX537" s="11"/>
      <c r="EKC537" s="11"/>
      <c r="EKH537" s="11"/>
      <c r="EKM537" s="11"/>
      <c r="EKR537" s="11"/>
      <c r="EKW537" s="11"/>
      <c r="ELB537" s="11"/>
      <c r="ELG537" s="11"/>
      <c r="ELL537" s="11"/>
      <c r="ELQ537" s="11"/>
      <c r="ELV537" s="11"/>
      <c r="EMA537" s="11"/>
      <c r="EMF537" s="11"/>
      <c r="EMK537" s="11"/>
      <c r="EMP537" s="11"/>
      <c r="EMU537" s="11"/>
      <c r="EMZ537" s="11"/>
      <c r="ENE537" s="11"/>
      <c r="ENJ537" s="11"/>
      <c r="ENO537" s="11"/>
      <c r="ENT537" s="11"/>
      <c r="ENY537" s="11"/>
      <c r="EOD537" s="11"/>
      <c r="EOI537" s="11"/>
      <c r="EON537" s="11"/>
      <c r="EOS537" s="11"/>
      <c r="EOX537" s="11"/>
      <c r="EPC537" s="11"/>
      <c r="EPH537" s="11"/>
      <c r="EPM537" s="11"/>
      <c r="EPR537" s="11"/>
      <c r="EPW537" s="11"/>
      <c r="EQB537" s="11"/>
      <c r="EQG537" s="11"/>
      <c r="EQL537" s="11"/>
      <c r="EQQ537" s="11"/>
      <c r="EQV537" s="11"/>
      <c r="ERA537" s="11"/>
      <c r="ERF537" s="11"/>
      <c r="ERK537" s="11"/>
      <c r="ERP537" s="11"/>
      <c r="ERU537" s="11"/>
      <c r="ERZ537" s="11"/>
      <c r="ESE537" s="11"/>
      <c r="ESJ537" s="11"/>
      <c r="ESO537" s="11"/>
      <c r="EST537" s="11"/>
      <c r="ESY537" s="11"/>
      <c r="ETD537" s="11"/>
      <c r="ETI537" s="11"/>
      <c r="ETN537" s="11"/>
      <c r="ETS537" s="11"/>
      <c r="ETX537" s="11"/>
      <c r="EUC537" s="11"/>
      <c r="EUH537" s="11"/>
      <c r="EUM537" s="11"/>
      <c r="EUR537" s="11"/>
      <c r="EUW537" s="11"/>
      <c r="EVB537" s="11"/>
      <c r="EVG537" s="11"/>
      <c r="EVL537" s="11"/>
      <c r="EVQ537" s="11"/>
      <c r="EVV537" s="11"/>
      <c r="EWA537" s="11"/>
      <c r="EWF537" s="11"/>
      <c r="EWK537" s="11"/>
      <c r="EWP537" s="11"/>
      <c r="EWU537" s="11"/>
      <c r="EWZ537" s="11"/>
      <c r="EXE537" s="11"/>
      <c r="EXJ537" s="11"/>
      <c r="EXO537" s="11"/>
      <c r="EXT537" s="11"/>
      <c r="EXY537" s="11"/>
      <c r="EYD537" s="11"/>
      <c r="EYI537" s="11"/>
      <c r="EYN537" s="11"/>
      <c r="EYS537" s="11"/>
      <c r="EYX537" s="11"/>
      <c r="EZC537" s="11"/>
      <c r="EZH537" s="11"/>
      <c r="EZM537" s="11"/>
      <c r="EZR537" s="11"/>
      <c r="EZW537" s="11"/>
      <c r="FAB537" s="11"/>
      <c r="FAG537" s="11"/>
      <c r="FAL537" s="11"/>
      <c r="FAQ537" s="11"/>
      <c r="FAV537" s="11"/>
      <c r="FBA537" s="11"/>
      <c r="FBF537" s="11"/>
      <c r="FBK537" s="11"/>
      <c r="FBP537" s="11"/>
      <c r="FBU537" s="11"/>
      <c r="FBZ537" s="11"/>
      <c r="FCE537" s="11"/>
      <c r="FCJ537" s="11"/>
      <c r="FCO537" s="11"/>
      <c r="FCT537" s="11"/>
      <c r="FCY537" s="11"/>
      <c r="FDD537" s="11"/>
      <c r="FDI537" s="11"/>
      <c r="FDN537" s="11"/>
      <c r="FDS537" s="11"/>
      <c r="FDX537" s="11"/>
      <c r="FEC537" s="11"/>
      <c r="FEH537" s="11"/>
      <c r="FEM537" s="11"/>
      <c r="FER537" s="11"/>
      <c r="FEW537" s="11"/>
      <c r="FFB537" s="11"/>
      <c r="FFG537" s="11"/>
      <c r="FFL537" s="11"/>
      <c r="FFQ537" s="11"/>
      <c r="FFV537" s="11"/>
      <c r="FGA537" s="11"/>
      <c r="FGF537" s="11"/>
      <c r="FGK537" s="11"/>
      <c r="FGP537" s="11"/>
      <c r="FGU537" s="11"/>
      <c r="FGZ537" s="11"/>
      <c r="FHE537" s="11"/>
      <c r="FHJ537" s="11"/>
      <c r="FHO537" s="11"/>
      <c r="FHT537" s="11"/>
      <c r="FHY537" s="11"/>
      <c r="FID537" s="11"/>
      <c r="FII537" s="11"/>
      <c r="FIN537" s="11"/>
      <c r="FIS537" s="11"/>
      <c r="FIX537" s="11"/>
      <c r="FJC537" s="11"/>
      <c r="FJH537" s="11"/>
      <c r="FJM537" s="11"/>
      <c r="FJR537" s="11"/>
      <c r="FJW537" s="11"/>
      <c r="FKB537" s="11"/>
      <c r="FKG537" s="11"/>
      <c r="FKL537" s="11"/>
      <c r="FKQ537" s="11"/>
      <c r="FKV537" s="11"/>
      <c r="FLA537" s="11"/>
      <c r="FLF537" s="11"/>
      <c r="FLK537" s="11"/>
      <c r="FLP537" s="11"/>
      <c r="FLU537" s="11"/>
      <c r="FLZ537" s="11"/>
      <c r="FME537" s="11"/>
      <c r="FMJ537" s="11"/>
      <c r="FMO537" s="11"/>
      <c r="FMT537" s="11"/>
      <c r="FMY537" s="11"/>
      <c r="FND537" s="11"/>
      <c r="FNI537" s="11"/>
      <c r="FNN537" s="11"/>
      <c r="FNS537" s="11"/>
      <c r="FNX537" s="11"/>
      <c r="FOC537" s="11"/>
      <c r="FOH537" s="11"/>
      <c r="FOM537" s="11"/>
      <c r="FOR537" s="11"/>
      <c r="FOW537" s="11"/>
      <c r="FPB537" s="11"/>
      <c r="FPG537" s="11"/>
      <c r="FPL537" s="11"/>
      <c r="FPQ537" s="11"/>
      <c r="FPV537" s="11"/>
      <c r="FQA537" s="11"/>
      <c r="FQF537" s="11"/>
      <c r="FQK537" s="11"/>
      <c r="FQP537" s="11"/>
      <c r="FQU537" s="11"/>
      <c r="FQZ537" s="11"/>
      <c r="FRE537" s="11"/>
      <c r="FRJ537" s="11"/>
      <c r="FRO537" s="11"/>
      <c r="FRT537" s="11"/>
      <c r="FRY537" s="11"/>
      <c r="FSD537" s="11"/>
      <c r="FSI537" s="11"/>
      <c r="FSN537" s="11"/>
      <c r="FSS537" s="11"/>
      <c r="FSX537" s="11"/>
      <c r="FTC537" s="11"/>
      <c r="FTH537" s="11"/>
      <c r="FTM537" s="11"/>
      <c r="FTR537" s="11"/>
      <c r="FTW537" s="11"/>
      <c r="FUB537" s="11"/>
      <c r="FUG537" s="11"/>
      <c r="FUL537" s="11"/>
      <c r="FUQ537" s="11"/>
      <c r="FUV537" s="11"/>
      <c r="FVA537" s="11"/>
      <c r="FVF537" s="11"/>
      <c r="FVK537" s="11"/>
      <c r="FVP537" s="11"/>
      <c r="FVU537" s="11"/>
      <c r="FVZ537" s="11"/>
      <c r="FWE537" s="11"/>
      <c r="FWJ537" s="11"/>
      <c r="FWO537" s="11"/>
      <c r="FWT537" s="11"/>
      <c r="FWY537" s="11"/>
      <c r="FXD537" s="11"/>
      <c r="FXI537" s="11"/>
      <c r="FXN537" s="11"/>
      <c r="FXS537" s="11"/>
      <c r="FXX537" s="11"/>
      <c r="FYC537" s="11"/>
      <c r="FYH537" s="11"/>
      <c r="FYM537" s="11"/>
      <c r="FYR537" s="11"/>
      <c r="FYW537" s="11"/>
      <c r="FZB537" s="11"/>
      <c r="FZG537" s="11"/>
      <c r="FZL537" s="11"/>
      <c r="FZQ537" s="11"/>
      <c r="FZV537" s="11"/>
      <c r="GAA537" s="11"/>
      <c r="GAF537" s="11"/>
      <c r="GAK537" s="11"/>
      <c r="GAP537" s="11"/>
      <c r="GAU537" s="11"/>
      <c r="GAZ537" s="11"/>
      <c r="GBE537" s="11"/>
      <c r="GBJ537" s="11"/>
      <c r="GBO537" s="11"/>
      <c r="GBT537" s="11"/>
      <c r="GBY537" s="11"/>
      <c r="GCD537" s="11"/>
      <c r="GCI537" s="11"/>
      <c r="GCN537" s="11"/>
      <c r="GCS537" s="11"/>
      <c r="GCX537" s="11"/>
      <c r="GDC537" s="11"/>
      <c r="GDH537" s="11"/>
      <c r="GDM537" s="11"/>
      <c r="GDR537" s="11"/>
      <c r="GDW537" s="11"/>
      <c r="GEB537" s="11"/>
      <c r="GEG537" s="11"/>
      <c r="GEL537" s="11"/>
      <c r="GEQ537" s="11"/>
      <c r="GEV537" s="11"/>
      <c r="GFA537" s="11"/>
      <c r="GFF537" s="11"/>
      <c r="GFK537" s="11"/>
      <c r="GFP537" s="11"/>
      <c r="GFU537" s="11"/>
      <c r="GFZ537" s="11"/>
      <c r="GGE537" s="11"/>
      <c r="GGJ537" s="11"/>
      <c r="GGO537" s="11"/>
      <c r="GGT537" s="11"/>
      <c r="GGY537" s="11"/>
      <c r="GHD537" s="11"/>
      <c r="GHI537" s="11"/>
      <c r="GHN537" s="11"/>
      <c r="GHS537" s="11"/>
      <c r="GHX537" s="11"/>
      <c r="GIC537" s="11"/>
      <c r="GIH537" s="11"/>
      <c r="GIM537" s="11"/>
      <c r="GIR537" s="11"/>
      <c r="GIW537" s="11"/>
      <c r="GJB537" s="11"/>
      <c r="GJG537" s="11"/>
      <c r="GJL537" s="11"/>
      <c r="GJQ537" s="11"/>
      <c r="GJV537" s="11"/>
      <c r="GKA537" s="11"/>
      <c r="GKF537" s="11"/>
      <c r="GKK537" s="11"/>
      <c r="GKP537" s="11"/>
      <c r="GKU537" s="11"/>
      <c r="GKZ537" s="11"/>
      <c r="GLE537" s="11"/>
      <c r="GLJ537" s="11"/>
      <c r="GLO537" s="11"/>
      <c r="GLT537" s="11"/>
      <c r="GLY537" s="11"/>
      <c r="GMD537" s="11"/>
      <c r="GMI537" s="11"/>
      <c r="GMN537" s="11"/>
      <c r="GMS537" s="11"/>
      <c r="GMX537" s="11"/>
      <c r="GNC537" s="11"/>
      <c r="GNH537" s="11"/>
      <c r="GNM537" s="11"/>
      <c r="GNR537" s="11"/>
      <c r="GNW537" s="11"/>
      <c r="GOB537" s="11"/>
      <c r="GOG537" s="11"/>
      <c r="GOL537" s="11"/>
      <c r="GOQ537" s="11"/>
      <c r="GOV537" s="11"/>
      <c r="GPA537" s="11"/>
      <c r="GPF537" s="11"/>
      <c r="GPK537" s="11"/>
      <c r="GPP537" s="11"/>
      <c r="GPU537" s="11"/>
      <c r="GPZ537" s="11"/>
      <c r="GQE537" s="11"/>
      <c r="GQJ537" s="11"/>
      <c r="GQO537" s="11"/>
      <c r="GQT537" s="11"/>
      <c r="GQY537" s="11"/>
      <c r="GRD537" s="11"/>
      <c r="GRI537" s="11"/>
      <c r="GRN537" s="11"/>
      <c r="GRS537" s="11"/>
      <c r="GRX537" s="11"/>
      <c r="GSC537" s="11"/>
      <c r="GSH537" s="11"/>
      <c r="GSM537" s="11"/>
      <c r="GSR537" s="11"/>
      <c r="GSW537" s="11"/>
      <c r="GTB537" s="11"/>
      <c r="GTG537" s="11"/>
      <c r="GTL537" s="11"/>
      <c r="GTQ537" s="11"/>
      <c r="GTV537" s="11"/>
      <c r="GUA537" s="11"/>
      <c r="GUF537" s="11"/>
      <c r="GUK537" s="11"/>
      <c r="GUP537" s="11"/>
      <c r="GUU537" s="11"/>
      <c r="GUZ537" s="11"/>
      <c r="GVE537" s="11"/>
      <c r="GVJ537" s="11"/>
      <c r="GVO537" s="11"/>
      <c r="GVT537" s="11"/>
      <c r="GVY537" s="11"/>
      <c r="GWD537" s="11"/>
      <c r="GWI537" s="11"/>
      <c r="GWN537" s="11"/>
      <c r="GWS537" s="11"/>
      <c r="GWX537" s="11"/>
      <c r="GXC537" s="11"/>
      <c r="GXH537" s="11"/>
      <c r="GXM537" s="11"/>
      <c r="GXR537" s="11"/>
      <c r="GXW537" s="11"/>
      <c r="GYB537" s="11"/>
      <c r="GYG537" s="11"/>
      <c r="GYL537" s="11"/>
      <c r="GYQ537" s="11"/>
      <c r="GYV537" s="11"/>
      <c r="GZA537" s="11"/>
      <c r="GZF537" s="11"/>
      <c r="GZK537" s="11"/>
      <c r="GZP537" s="11"/>
      <c r="GZU537" s="11"/>
      <c r="GZZ537" s="11"/>
      <c r="HAE537" s="11"/>
      <c r="HAJ537" s="11"/>
      <c r="HAO537" s="11"/>
      <c r="HAT537" s="11"/>
      <c r="HAY537" s="11"/>
      <c r="HBD537" s="11"/>
      <c r="HBI537" s="11"/>
      <c r="HBN537" s="11"/>
      <c r="HBS537" s="11"/>
      <c r="HBX537" s="11"/>
      <c r="HCC537" s="11"/>
      <c r="HCH537" s="11"/>
      <c r="HCM537" s="11"/>
      <c r="HCR537" s="11"/>
      <c r="HCW537" s="11"/>
      <c r="HDB537" s="11"/>
      <c r="HDG537" s="11"/>
      <c r="HDL537" s="11"/>
      <c r="HDQ537" s="11"/>
      <c r="HDV537" s="11"/>
      <c r="HEA537" s="11"/>
      <c r="HEF537" s="11"/>
      <c r="HEK537" s="11"/>
      <c r="HEP537" s="11"/>
      <c r="HEU537" s="11"/>
      <c r="HEZ537" s="11"/>
      <c r="HFE537" s="11"/>
      <c r="HFJ537" s="11"/>
      <c r="HFO537" s="11"/>
      <c r="HFT537" s="11"/>
      <c r="HFY537" s="11"/>
      <c r="HGD537" s="11"/>
      <c r="HGI537" s="11"/>
      <c r="HGN537" s="11"/>
      <c r="HGS537" s="11"/>
      <c r="HGX537" s="11"/>
      <c r="HHC537" s="11"/>
      <c r="HHH537" s="11"/>
      <c r="HHM537" s="11"/>
      <c r="HHR537" s="11"/>
      <c r="HHW537" s="11"/>
      <c r="HIB537" s="11"/>
      <c r="HIG537" s="11"/>
      <c r="HIL537" s="11"/>
      <c r="HIQ537" s="11"/>
      <c r="HIV537" s="11"/>
      <c r="HJA537" s="11"/>
      <c r="HJF537" s="11"/>
      <c r="HJK537" s="11"/>
      <c r="HJP537" s="11"/>
      <c r="HJU537" s="11"/>
      <c r="HJZ537" s="11"/>
      <c r="HKE537" s="11"/>
      <c r="HKJ537" s="11"/>
      <c r="HKO537" s="11"/>
      <c r="HKT537" s="11"/>
      <c r="HKY537" s="11"/>
      <c r="HLD537" s="11"/>
      <c r="HLI537" s="11"/>
      <c r="HLN537" s="11"/>
      <c r="HLS537" s="11"/>
      <c r="HLX537" s="11"/>
      <c r="HMC537" s="11"/>
      <c r="HMH537" s="11"/>
      <c r="HMM537" s="11"/>
      <c r="HMR537" s="11"/>
      <c r="HMW537" s="11"/>
      <c r="HNB537" s="11"/>
      <c r="HNG537" s="11"/>
      <c r="HNL537" s="11"/>
      <c r="HNQ537" s="11"/>
      <c r="HNV537" s="11"/>
      <c r="HOA537" s="11"/>
      <c r="HOF537" s="11"/>
      <c r="HOK537" s="11"/>
      <c r="HOP537" s="11"/>
      <c r="HOU537" s="11"/>
      <c r="HOZ537" s="11"/>
      <c r="HPE537" s="11"/>
      <c r="HPJ537" s="11"/>
      <c r="HPO537" s="11"/>
      <c r="HPT537" s="11"/>
      <c r="HPY537" s="11"/>
      <c r="HQD537" s="11"/>
      <c r="HQI537" s="11"/>
      <c r="HQN537" s="11"/>
      <c r="HQS537" s="11"/>
      <c r="HQX537" s="11"/>
      <c r="HRC537" s="11"/>
      <c r="HRH537" s="11"/>
      <c r="HRM537" s="11"/>
      <c r="HRR537" s="11"/>
      <c r="HRW537" s="11"/>
      <c r="HSB537" s="11"/>
      <c r="HSG537" s="11"/>
      <c r="HSL537" s="11"/>
      <c r="HSQ537" s="11"/>
      <c r="HSV537" s="11"/>
      <c r="HTA537" s="11"/>
      <c r="HTF537" s="11"/>
      <c r="HTK537" s="11"/>
      <c r="HTP537" s="11"/>
      <c r="HTU537" s="11"/>
      <c r="HTZ537" s="11"/>
      <c r="HUE537" s="11"/>
      <c r="HUJ537" s="11"/>
      <c r="HUO537" s="11"/>
      <c r="HUT537" s="11"/>
      <c r="HUY537" s="11"/>
      <c r="HVD537" s="11"/>
      <c r="HVI537" s="11"/>
      <c r="HVN537" s="11"/>
      <c r="HVS537" s="11"/>
      <c r="HVX537" s="11"/>
      <c r="HWC537" s="11"/>
      <c r="HWH537" s="11"/>
      <c r="HWM537" s="11"/>
      <c r="HWR537" s="11"/>
      <c r="HWW537" s="11"/>
      <c r="HXB537" s="11"/>
      <c r="HXG537" s="11"/>
      <c r="HXL537" s="11"/>
      <c r="HXQ537" s="11"/>
      <c r="HXV537" s="11"/>
      <c r="HYA537" s="11"/>
      <c r="HYF537" s="11"/>
      <c r="HYK537" s="11"/>
      <c r="HYP537" s="11"/>
      <c r="HYU537" s="11"/>
      <c r="HYZ537" s="11"/>
      <c r="HZE537" s="11"/>
      <c r="HZJ537" s="11"/>
      <c r="HZO537" s="11"/>
      <c r="HZT537" s="11"/>
      <c r="HZY537" s="11"/>
      <c r="IAD537" s="11"/>
      <c r="IAI537" s="11"/>
      <c r="IAN537" s="11"/>
      <c r="IAS537" s="11"/>
      <c r="IAX537" s="11"/>
      <c r="IBC537" s="11"/>
      <c r="IBH537" s="11"/>
      <c r="IBM537" s="11"/>
      <c r="IBR537" s="11"/>
      <c r="IBW537" s="11"/>
      <c r="ICB537" s="11"/>
      <c r="ICG537" s="11"/>
      <c r="ICL537" s="11"/>
      <c r="ICQ537" s="11"/>
      <c r="ICV537" s="11"/>
      <c r="IDA537" s="11"/>
      <c r="IDF537" s="11"/>
      <c r="IDK537" s="11"/>
      <c r="IDP537" s="11"/>
      <c r="IDU537" s="11"/>
      <c r="IDZ537" s="11"/>
      <c r="IEE537" s="11"/>
      <c r="IEJ537" s="11"/>
      <c r="IEO537" s="11"/>
      <c r="IET537" s="11"/>
      <c r="IEY537" s="11"/>
      <c r="IFD537" s="11"/>
      <c r="IFI537" s="11"/>
      <c r="IFN537" s="11"/>
      <c r="IFS537" s="11"/>
      <c r="IFX537" s="11"/>
      <c r="IGC537" s="11"/>
      <c r="IGH537" s="11"/>
      <c r="IGM537" s="11"/>
      <c r="IGR537" s="11"/>
      <c r="IGW537" s="11"/>
      <c r="IHB537" s="11"/>
      <c r="IHG537" s="11"/>
      <c r="IHL537" s="11"/>
      <c r="IHQ537" s="11"/>
      <c r="IHV537" s="11"/>
      <c r="IIA537" s="11"/>
      <c r="IIF537" s="11"/>
      <c r="IIK537" s="11"/>
      <c r="IIP537" s="11"/>
      <c r="IIU537" s="11"/>
      <c r="IIZ537" s="11"/>
      <c r="IJE537" s="11"/>
      <c r="IJJ537" s="11"/>
      <c r="IJO537" s="11"/>
      <c r="IJT537" s="11"/>
      <c r="IJY537" s="11"/>
      <c r="IKD537" s="11"/>
      <c r="IKI537" s="11"/>
      <c r="IKN537" s="11"/>
      <c r="IKS537" s="11"/>
      <c r="IKX537" s="11"/>
      <c r="ILC537" s="11"/>
      <c r="ILH537" s="11"/>
      <c r="ILM537" s="11"/>
      <c r="ILR537" s="11"/>
      <c r="ILW537" s="11"/>
      <c r="IMB537" s="11"/>
      <c r="IMG537" s="11"/>
      <c r="IML537" s="11"/>
      <c r="IMQ537" s="11"/>
      <c r="IMV537" s="11"/>
      <c r="INA537" s="11"/>
      <c r="INF537" s="11"/>
      <c r="INK537" s="11"/>
      <c r="INP537" s="11"/>
      <c r="INU537" s="11"/>
      <c r="INZ537" s="11"/>
      <c r="IOE537" s="11"/>
      <c r="IOJ537" s="11"/>
      <c r="IOO537" s="11"/>
      <c r="IOT537" s="11"/>
      <c r="IOY537" s="11"/>
      <c r="IPD537" s="11"/>
      <c r="IPI537" s="11"/>
      <c r="IPN537" s="11"/>
      <c r="IPS537" s="11"/>
      <c r="IPX537" s="11"/>
      <c r="IQC537" s="11"/>
      <c r="IQH537" s="11"/>
      <c r="IQM537" s="11"/>
      <c r="IQR537" s="11"/>
      <c r="IQW537" s="11"/>
      <c r="IRB537" s="11"/>
      <c r="IRG537" s="11"/>
      <c r="IRL537" s="11"/>
      <c r="IRQ537" s="11"/>
      <c r="IRV537" s="11"/>
      <c r="ISA537" s="11"/>
      <c r="ISF537" s="11"/>
      <c r="ISK537" s="11"/>
      <c r="ISP537" s="11"/>
      <c r="ISU537" s="11"/>
      <c r="ISZ537" s="11"/>
      <c r="ITE537" s="11"/>
      <c r="ITJ537" s="11"/>
      <c r="ITO537" s="11"/>
      <c r="ITT537" s="11"/>
      <c r="ITY537" s="11"/>
      <c r="IUD537" s="11"/>
      <c r="IUI537" s="11"/>
      <c r="IUN537" s="11"/>
      <c r="IUS537" s="11"/>
      <c r="IUX537" s="11"/>
      <c r="IVC537" s="11"/>
      <c r="IVH537" s="11"/>
      <c r="IVM537" s="11"/>
      <c r="IVR537" s="11"/>
      <c r="IVW537" s="11"/>
      <c r="IWB537" s="11"/>
      <c r="IWG537" s="11"/>
      <c r="IWL537" s="11"/>
      <c r="IWQ537" s="11"/>
      <c r="IWV537" s="11"/>
      <c r="IXA537" s="11"/>
      <c r="IXF537" s="11"/>
      <c r="IXK537" s="11"/>
      <c r="IXP537" s="11"/>
      <c r="IXU537" s="11"/>
      <c r="IXZ537" s="11"/>
      <c r="IYE537" s="11"/>
      <c r="IYJ537" s="11"/>
      <c r="IYO537" s="11"/>
      <c r="IYT537" s="11"/>
      <c r="IYY537" s="11"/>
      <c r="IZD537" s="11"/>
      <c r="IZI537" s="11"/>
      <c r="IZN537" s="11"/>
      <c r="IZS537" s="11"/>
      <c r="IZX537" s="11"/>
      <c r="JAC537" s="11"/>
      <c r="JAH537" s="11"/>
      <c r="JAM537" s="11"/>
      <c r="JAR537" s="11"/>
      <c r="JAW537" s="11"/>
      <c r="JBB537" s="11"/>
      <c r="JBG537" s="11"/>
      <c r="JBL537" s="11"/>
      <c r="JBQ537" s="11"/>
      <c r="JBV537" s="11"/>
      <c r="JCA537" s="11"/>
      <c r="JCF537" s="11"/>
      <c r="JCK537" s="11"/>
      <c r="JCP537" s="11"/>
      <c r="JCU537" s="11"/>
      <c r="JCZ537" s="11"/>
      <c r="JDE537" s="11"/>
      <c r="JDJ537" s="11"/>
      <c r="JDO537" s="11"/>
      <c r="JDT537" s="11"/>
      <c r="JDY537" s="11"/>
      <c r="JED537" s="11"/>
      <c r="JEI537" s="11"/>
      <c r="JEN537" s="11"/>
      <c r="JES537" s="11"/>
      <c r="JEX537" s="11"/>
      <c r="JFC537" s="11"/>
      <c r="JFH537" s="11"/>
      <c r="JFM537" s="11"/>
      <c r="JFR537" s="11"/>
      <c r="JFW537" s="11"/>
      <c r="JGB537" s="11"/>
      <c r="JGG537" s="11"/>
      <c r="JGL537" s="11"/>
      <c r="JGQ537" s="11"/>
      <c r="JGV537" s="11"/>
      <c r="JHA537" s="11"/>
      <c r="JHF537" s="11"/>
      <c r="JHK537" s="11"/>
      <c r="JHP537" s="11"/>
      <c r="JHU537" s="11"/>
      <c r="JHZ537" s="11"/>
      <c r="JIE537" s="11"/>
      <c r="JIJ537" s="11"/>
      <c r="JIO537" s="11"/>
      <c r="JIT537" s="11"/>
      <c r="JIY537" s="11"/>
      <c r="JJD537" s="11"/>
      <c r="JJI537" s="11"/>
      <c r="JJN537" s="11"/>
      <c r="JJS537" s="11"/>
      <c r="JJX537" s="11"/>
      <c r="JKC537" s="11"/>
      <c r="JKH537" s="11"/>
      <c r="JKM537" s="11"/>
      <c r="JKR537" s="11"/>
      <c r="JKW537" s="11"/>
      <c r="JLB537" s="11"/>
      <c r="JLG537" s="11"/>
      <c r="JLL537" s="11"/>
      <c r="JLQ537" s="11"/>
      <c r="JLV537" s="11"/>
      <c r="JMA537" s="11"/>
      <c r="JMF537" s="11"/>
      <c r="JMK537" s="11"/>
      <c r="JMP537" s="11"/>
      <c r="JMU537" s="11"/>
      <c r="JMZ537" s="11"/>
      <c r="JNE537" s="11"/>
      <c r="JNJ537" s="11"/>
      <c r="JNO537" s="11"/>
      <c r="JNT537" s="11"/>
      <c r="JNY537" s="11"/>
      <c r="JOD537" s="11"/>
      <c r="JOI537" s="11"/>
      <c r="JON537" s="11"/>
      <c r="JOS537" s="11"/>
      <c r="JOX537" s="11"/>
      <c r="JPC537" s="11"/>
      <c r="JPH537" s="11"/>
      <c r="JPM537" s="11"/>
      <c r="JPR537" s="11"/>
      <c r="JPW537" s="11"/>
      <c r="JQB537" s="11"/>
      <c r="JQG537" s="11"/>
      <c r="JQL537" s="11"/>
      <c r="JQQ537" s="11"/>
      <c r="JQV537" s="11"/>
      <c r="JRA537" s="11"/>
      <c r="JRF537" s="11"/>
      <c r="JRK537" s="11"/>
      <c r="JRP537" s="11"/>
      <c r="JRU537" s="11"/>
      <c r="JRZ537" s="11"/>
      <c r="JSE537" s="11"/>
      <c r="JSJ537" s="11"/>
      <c r="JSO537" s="11"/>
      <c r="JST537" s="11"/>
      <c r="JSY537" s="11"/>
      <c r="JTD537" s="11"/>
      <c r="JTI537" s="11"/>
      <c r="JTN537" s="11"/>
      <c r="JTS537" s="11"/>
      <c r="JTX537" s="11"/>
      <c r="JUC537" s="11"/>
      <c r="JUH537" s="11"/>
      <c r="JUM537" s="11"/>
      <c r="JUR537" s="11"/>
      <c r="JUW537" s="11"/>
      <c r="JVB537" s="11"/>
      <c r="JVG537" s="11"/>
      <c r="JVL537" s="11"/>
      <c r="JVQ537" s="11"/>
      <c r="JVV537" s="11"/>
      <c r="JWA537" s="11"/>
      <c r="JWF537" s="11"/>
      <c r="JWK537" s="11"/>
      <c r="JWP537" s="11"/>
      <c r="JWU537" s="11"/>
      <c r="JWZ537" s="11"/>
      <c r="JXE537" s="11"/>
      <c r="JXJ537" s="11"/>
      <c r="JXO537" s="11"/>
      <c r="JXT537" s="11"/>
      <c r="JXY537" s="11"/>
      <c r="JYD537" s="11"/>
      <c r="JYI537" s="11"/>
      <c r="JYN537" s="11"/>
      <c r="JYS537" s="11"/>
      <c r="JYX537" s="11"/>
      <c r="JZC537" s="11"/>
      <c r="JZH537" s="11"/>
      <c r="JZM537" s="11"/>
      <c r="JZR537" s="11"/>
      <c r="JZW537" s="11"/>
      <c r="KAB537" s="11"/>
      <c r="KAG537" s="11"/>
      <c r="KAL537" s="11"/>
      <c r="KAQ537" s="11"/>
      <c r="KAV537" s="11"/>
      <c r="KBA537" s="11"/>
      <c r="KBF537" s="11"/>
      <c r="KBK537" s="11"/>
      <c r="KBP537" s="11"/>
      <c r="KBU537" s="11"/>
      <c r="KBZ537" s="11"/>
      <c r="KCE537" s="11"/>
      <c r="KCJ537" s="11"/>
      <c r="KCO537" s="11"/>
      <c r="KCT537" s="11"/>
      <c r="KCY537" s="11"/>
      <c r="KDD537" s="11"/>
      <c r="KDI537" s="11"/>
      <c r="KDN537" s="11"/>
      <c r="KDS537" s="11"/>
      <c r="KDX537" s="11"/>
      <c r="KEC537" s="11"/>
      <c r="KEH537" s="11"/>
      <c r="KEM537" s="11"/>
      <c r="KER537" s="11"/>
      <c r="KEW537" s="11"/>
      <c r="KFB537" s="11"/>
      <c r="KFG537" s="11"/>
      <c r="KFL537" s="11"/>
      <c r="KFQ537" s="11"/>
      <c r="KFV537" s="11"/>
      <c r="KGA537" s="11"/>
      <c r="KGF537" s="11"/>
      <c r="KGK537" s="11"/>
      <c r="KGP537" s="11"/>
      <c r="KGU537" s="11"/>
      <c r="KGZ537" s="11"/>
      <c r="KHE537" s="11"/>
      <c r="KHJ537" s="11"/>
      <c r="KHO537" s="11"/>
      <c r="KHT537" s="11"/>
      <c r="KHY537" s="11"/>
      <c r="KID537" s="11"/>
      <c r="KII537" s="11"/>
      <c r="KIN537" s="11"/>
      <c r="KIS537" s="11"/>
      <c r="KIX537" s="11"/>
      <c r="KJC537" s="11"/>
      <c r="KJH537" s="11"/>
      <c r="KJM537" s="11"/>
      <c r="KJR537" s="11"/>
      <c r="KJW537" s="11"/>
      <c r="KKB537" s="11"/>
      <c r="KKG537" s="11"/>
      <c r="KKL537" s="11"/>
      <c r="KKQ537" s="11"/>
      <c r="KKV537" s="11"/>
      <c r="KLA537" s="11"/>
      <c r="KLF537" s="11"/>
      <c r="KLK537" s="11"/>
      <c r="KLP537" s="11"/>
      <c r="KLU537" s="11"/>
      <c r="KLZ537" s="11"/>
      <c r="KME537" s="11"/>
      <c r="KMJ537" s="11"/>
      <c r="KMO537" s="11"/>
      <c r="KMT537" s="11"/>
      <c r="KMY537" s="11"/>
      <c r="KND537" s="11"/>
      <c r="KNI537" s="11"/>
      <c r="KNN537" s="11"/>
      <c r="KNS537" s="11"/>
      <c r="KNX537" s="11"/>
      <c r="KOC537" s="11"/>
      <c r="KOH537" s="11"/>
      <c r="KOM537" s="11"/>
      <c r="KOR537" s="11"/>
      <c r="KOW537" s="11"/>
      <c r="KPB537" s="11"/>
      <c r="KPG537" s="11"/>
      <c r="KPL537" s="11"/>
      <c r="KPQ537" s="11"/>
      <c r="KPV537" s="11"/>
      <c r="KQA537" s="11"/>
      <c r="KQF537" s="11"/>
      <c r="KQK537" s="11"/>
      <c r="KQP537" s="11"/>
      <c r="KQU537" s="11"/>
      <c r="KQZ537" s="11"/>
      <c r="KRE537" s="11"/>
      <c r="KRJ537" s="11"/>
      <c r="KRO537" s="11"/>
      <c r="KRT537" s="11"/>
      <c r="KRY537" s="11"/>
      <c r="KSD537" s="11"/>
      <c r="KSI537" s="11"/>
      <c r="KSN537" s="11"/>
      <c r="KSS537" s="11"/>
      <c r="KSX537" s="11"/>
      <c r="KTC537" s="11"/>
      <c r="KTH537" s="11"/>
      <c r="KTM537" s="11"/>
      <c r="KTR537" s="11"/>
      <c r="KTW537" s="11"/>
      <c r="KUB537" s="11"/>
      <c r="KUG537" s="11"/>
      <c r="KUL537" s="11"/>
      <c r="KUQ537" s="11"/>
      <c r="KUV537" s="11"/>
      <c r="KVA537" s="11"/>
      <c r="KVF537" s="11"/>
      <c r="KVK537" s="11"/>
      <c r="KVP537" s="11"/>
      <c r="KVU537" s="11"/>
      <c r="KVZ537" s="11"/>
      <c r="KWE537" s="11"/>
      <c r="KWJ537" s="11"/>
      <c r="KWO537" s="11"/>
      <c r="KWT537" s="11"/>
      <c r="KWY537" s="11"/>
      <c r="KXD537" s="11"/>
      <c r="KXI537" s="11"/>
      <c r="KXN537" s="11"/>
      <c r="KXS537" s="11"/>
      <c r="KXX537" s="11"/>
      <c r="KYC537" s="11"/>
      <c r="KYH537" s="11"/>
      <c r="KYM537" s="11"/>
      <c r="KYR537" s="11"/>
      <c r="KYW537" s="11"/>
      <c r="KZB537" s="11"/>
      <c r="KZG537" s="11"/>
      <c r="KZL537" s="11"/>
      <c r="KZQ537" s="11"/>
      <c r="KZV537" s="11"/>
      <c r="LAA537" s="11"/>
      <c r="LAF537" s="11"/>
      <c r="LAK537" s="11"/>
      <c r="LAP537" s="11"/>
      <c r="LAU537" s="11"/>
      <c r="LAZ537" s="11"/>
      <c r="LBE537" s="11"/>
      <c r="LBJ537" s="11"/>
      <c r="LBO537" s="11"/>
      <c r="LBT537" s="11"/>
      <c r="LBY537" s="11"/>
      <c r="LCD537" s="11"/>
      <c r="LCI537" s="11"/>
      <c r="LCN537" s="11"/>
      <c r="LCS537" s="11"/>
      <c r="LCX537" s="11"/>
      <c r="LDC537" s="11"/>
      <c r="LDH537" s="11"/>
      <c r="LDM537" s="11"/>
      <c r="LDR537" s="11"/>
      <c r="LDW537" s="11"/>
      <c r="LEB537" s="11"/>
      <c r="LEG537" s="11"/>
      <c r="LEL537" s="11"/>
      <c r="LEQ537" s="11"/>
      <c r="LEV537" s="11"/>
      <c r="LFA537" s="11"/>
      <c r="LFF537" s="11"/>
      <c r="LFK537" s="11"/>
      <c r="LFP537" s="11"/>
      <c r="LFU537" s="11"/>
      <c r="LFZ537" s="11"/>
      <c r="LGE537" s="11"/>
      <c r="LGJ537" s="11"/>
      <c r="LGO537" s="11"/>
      <c r="LGT537" s="11"/>
      <c r="LGY537" s="11"/>
      <c r="LHD537" s="11"/>
      <c r="LHI537" s="11"/>
      <c r="LHN537" s="11"/>
      <c r="LHS537" s="11"/>
      <c r="LHX537" s="11"/>
      <c r="LIC537" s="11"/>
      <c r="LIH537" s="11"/>
      <c r="LIM537" s="11"/>
      <c r="LIR537" s="11"/>
      <c r="LIW537" s="11"/>
      <c r="LJB537" s="11"/>
      <c r="LJG537" s="11"/>
      <c r="LJL537" s="11"/>
      <c r="LJQ537" s="11"/>
      <c r="LJV537" s="11"/>
      <c r="LKA537" s="11"/>
      <c r="LKF537" s="11"/>
      <c r="LKK537" s="11"/>
      <c r="LKP537" s="11"/>
      <c r="LKU537" s="11"/>
      <c r="LKZ537" s="11"/>
      <c r="LLE537" s="11"/>
      <c r="LLJ537" s="11"/>
      <c r="LLO537" s="11"/>
      <c r="LLT537" s="11"/>
      <c r="LLY537" s="11"/>
      <c r="LMD537" s="11"/>
      <c r="LMI537" s="11"/>
      <c r="LMN537" s="11"/>
      <c r="LMS537" s="11"/>
      <c r="LMX537" s="11"/>
      <c r="LNC537" s="11"/>
      <c r="LNH537" s="11"/>
      <c r="LNM537" s="11"/>
      <c r="LNR537" s="11"/>
      <c r="LNW537" s="11"/>
      <c r="LOB537" s="11"/>
      <c r="LOG537" s="11"/>
      <c r="LOL537" s="11"/>
      <c r="LOQ537" s="11"/>
      <c r="LOV537" s="11"/>
      <c r="LPA537" s="11"/>
      <c r="LPF537" s="11"/>
      <c r="LPK537" s="11"/>
      <c r="LPP537" s="11"/>
      <c r="LPU537" s="11"/>
      <c r="LPZ537" s="11"/>
      <c r="LQE537" s="11"/>
      <c r="LQJ537" s="11"/>
      <c r="LQO537" s="11"/>
      <c r="LQT537" s="11"/>
      <c r="LQY537" s="11"/>
      <c r="LRD537" s="11"/>
      <c r="LRI537" s="11"/>
      <c r="LRN537" s="11"/>
      <c r="LRS537" s="11"/>
      <c r="LRX537" s="11"/>
      <c r="LSC537" s="11"/>
      <c r="LSH537" s="11"/>
      <c r="LSM537" s="11"/>
      <c r="LSR537" s="11"/>
      <c r="LSW537" s="11"/>
      <c r="LTB537" s="11"/>
      <c r="LTG537" s="11"/>
      <c r="LTL537" s="11"/>
      <c r="LTQ537" s="11"/>
      <c r="LTV537" s="11"/>
      <c r="LUA537" s="11"/>
      <c r="LUF537" s="11"/>
      <c r="LUK537" s="11"/>
      <c r="LUP537" s="11"/>
      <c r="LUU537" s="11"/>
      <c r="LUZ537" s="11"/>
      <c r="LVE537" s="11"/>
      <c r="LVJ537" s="11"/>
      <c r="LVO537" s="11"/>
      <c r="LVT537" s="11"/>
      <c r="LVY537" s="11"/>
      <c r="LWD537" s="11"/>
      <c r="LWI537" s="11"/>
      <c r="LWN537" s="11"/>
      <c r="LWS537" s="11"/>
      <c r="LWX537" s="11"/>
      <c r="LXC537" s="11"/>
      <c r="LXH537" s="11"/>
      <c r="LXM537" s="11"/>
      <c r="LXR537" s="11"/>
      <c r="LXW537" s="11"/>
      <c r="LYB537" s="11"/>
      <c r="LYG537" s="11"/>
      <c r="LYL537" s="11"/>
      <c r="LYQ537" s="11"/>
      <c r="LYV537" s="11"/>
      <c r="LZA537" s="11"/>
      <c r="LZF537" s="11"/>
      <c r="LZK537" s="11"/>
      <c r="LZP537" s="11"/>
      <c r="LZU537" s="11"/>
      <c r="LZZ537" s="11"/>
      <c r="MAE537" s="11"/>
      <c r="MAJ537" s="11"/>
      <c r="MAO537" s="11"/>
      <c r="MAT537" s="11"/>
      <c r="MAY537" s="11"/>
      <c r="MBD537" s="11"/>
      <c r="MBI537" s="11"/>
      <c r="MBN537" s="11"/>
      <c r="MBS537" s="11"/>
      <c r="MBX537" s="11"/>
      <c r="MCC537" s="11"/>
      <c r="MCH537" s="11"/>
      <c r="MCM537" s="11"/>
      <c r="MCR537" s="11"/>
      <c r="MCW537" s="11"/>
      <c r="MDB537" s="11"/>
      <c r="MDG537" s="11"/>
      <c r="MDL537" s="11"/>
      <c r="MDQ537" s="11"/>
      <c r="MDV537" s="11"/>
      <c r="MEA537" s="11"/>
      <c r="MEF537" s="11"/>
      <c r="MEK537" s="11"/>
      <c r="MEP537" s="11"/>
      <c r="MEU537" s="11"/>
      <c r="MEZ537" s="11"/>
      <c r="MFE537" s="11"/>
      <c r="MFJ537" s="11"/>
      <c r="MFO537" s="11"/>
      <c r="MFT537" s="11"/>
      <c r="MFY537" s="11"/>
      <c r="MGD537" s="11"/>
      <c r="MGI537" s="11"/>
      <c r="MGN537" s="11"/>
      <c r="MGS537" s="11"/>
      <c r="MGX537" s="11"/>
      <c r="MHC537" s="11"/>
      <c r="MHH537" s="11"/>
      <c r="MHM537" s="11"/>
      <c r="MHR537" s="11"/>
      <c r="MHW537" s="11"/>
      <c r="MIB537" s="11"/>
      <c r="MIG537" s="11"/>
      <c r="MIL537" s="11"/>
      <c r="MIQ537" s="11"/>
      <c r="MIV537" s="11"/>
      <c r="MJA537" s="11"/>
      <c r="MJF537" s="11"/>
      <c r="MJK537" s="11"/>
      <c r="MJP537" s="11"/>
      <c r="MJU537" s="11"/>
      <c r="MJZ537" s="11"/>
      <c r="MKE537" s="11"/>
      <c r="MKJ537" s="11"/>
      <c r="MKO537" s="11"/>
      <c r="MKT537" s="11"/>
      <c r="MKY537" s="11"/>
      <c r="MLD537" s="11"/>
      <c r="MLI537" s="11"/>
      <c r="MLN537" s="11"/>
      <c r="MLS537" s="11"/>
      <c r="MLX537" s="11"/>
      <c r="MMC537" s="11"/>
      <c r="MMH537" s="11"/>
      <c r="MMM537" s="11"/>
      <c r="MMR537" s="11"/>
      <c r="MMW537" s="11"/>
      <c r="MNB537" s="11"/>
      <c r="MNG537" s="11"/>
      <c r="MNL537" s="11"/>
      <c r="MNQ537" s="11"/>
      <c r="MNV537" s="11"/>
      <c r="MOA537" s="11"/>
      <c r="MOF537" s="11"/>
      <c r="MOK537" s="11"/>
      <c r="MOP537" s="11"/>
      <c r="MOU537" s="11"/>
      <c r="MOZ537" s="11"/>
      <c r="MPE537" s="11"/>
      <c r="MPJ537" s="11"/>
      <c r="MPO537" s="11"/>
      <c r="MPT537" s="11"/>
      <c r="MPY537" s="11"/>
      <c r="MQD537" s="11"/>
      <c r="MQI537" s="11"/>
      <c r="MQN537" s="11"/>
      <c r="MQS537" s="11"/>
      <c r="MQX537" s="11"/>
      <c r="MRC537" s="11"/>
      <c r="MRH537" s="11"/>
      <c r="MRM537" s="11"/>
      <c r="MRR537" s="11"/>
      <c r="MRW537" s="11"/>
      <c r="MSB537" s="11"/>
      <c r="MSG537" s="11"/>
      <c r="MSL537" s="11"/>
      <c r="MSQ537" s="11"/>
      <c r="MSV537" s="11"/>
      <c r="MTA537" s="11"/>
      <c r="MTF537" s="11"/>
      <c r="MTK537" s="11"/>
      <c r="MTP537" s="11"/>
      <c r="MTU537" s="11"/>
      <c r="MTZ537" s="11"/>
      <c r="MUE537" s="11"/>
      <c r="MUJ537" s="11"/>
      <c r="MUO537" s="11"/>
      <c r="MUT537" s="11"/>
      <c r="MUY537" s="11"/>
      <c r="MVD537" s="11"/>
      <c r="MVI537" s="11"/>
      <c r="MVN537" s="11"/>
      <c r="MVS537" s="11"/>
      <c r="MVX537" s="11"/>
      <c r="MWC537" s="11"/>
      <c r="MWH537" s="11"/>
      <c r="MWM537" s="11"/>
      <c r="MWR537" s="11"/>
      <c r="MWW537" s="11"/>
      <c r="MXB537" s="11"/>
      <c r="MXG537" s="11"/>
      <c r="MXL537" s="11"/>
      <c r="MXQ537" s="11"/>
      <c r="MXV537" s="11"/>
      <c r="MYA537" s="11"/>
      <c r="MYF537" s="11"/>
      <c r="MYK537" s="11"/>
      <c r="MYP537" s="11"/>
      <c r="MYU537" s="11"/>
      <c r="MYZ537" s="11"/>
      <c r="MZE537" s="11"/>
      <c r="MZJ537" s="11"/>
      <c r="MZO537" s="11"/>
      <c r="MZT537" s="11"/>
      <c r="MZY537" s="11"/>
      <c r="NAD537" s="11"/>
      <c r="NAI537" s="11"/>
      <c r="NAN537" s="11"/>
      <c r="NAS537" s="11"/>
      <c r="NAX537" s="11"/>
      <c r="NBC537" s="11"/>
      <c r="NBH537" s="11"/>
      <c r="NBM537" s="11"/>
      <c r="NBR537" s="11"/>
      <c r="NBW537" s="11"/>
      <c r="NCB537" s="11"/>
      <c r="NCG537" s="11"/>
      <c r="NCL537" s="11"/>
      <c r="NCQ537" s="11"/>
      <c r="NCV537" s="11"/>
      <c r="NDA537" s="11"/>
      <c r="NDF537" s="11"/>
      <c r="NDK537" s="11"/>
      <c r="NDP537" s="11"/>
      <c r="NDU537" s="11"/>
      <c r="NDZ537" s="11"/>
      <c r="NEE537" s="11"/>
      <c r="NEJ537" s="11"/>
      <c r="NEO537" s="11"/>
      <c r="NET537" s="11"/>
      <c r="NEY537" s="11"/>
      <c r="NFD537" s="11"/>
      <c r="NFI537" s="11"/>
      <c r="NFN537" s="11"/>
      <c r="NFS537" s="11"/>
      <c r="NFX537" s="11"/>
      <c r="NGC537" s="11"/>
      <c r="NGH537" s="11"/>
      <c r="NGM537" s="11"/>
      <c r="NGR537" s="11"/>
      <c r="NGW537" s="11"/>
      <c r="NHB537" s="11"/>
      <c r="NHG537" s="11"/>
      <c r="NHL537" s="11"/>
      <c r="NHQ537" s="11"/>
      <c r="NHV537" s="11"/>
      <c r="NIA537" s="11"/>
      <c r="NIF537" s="11"/>
      <c r="NIK537" s="11"/>
      <c r="NIP537" s="11"/>
      <c r="NIU537" s="11"/>
      <c r="NIZ537" s="11"/>
      <c r="NJE537" s="11"/>
      <c r="NJJ537" s="11"/>
      <c r="NJO537" s="11"/>
      <c r="NJT537" s="11"/>
      <c r="NJY537" s="11"/>
      <c r="NKD537" s="11"/>
      <c r="NKI537" s="11"/>
      <c r="NKN537" s="11"/>
      <c r="NKS537" s="11"/>
      <c r="NKX537" s="11"/>
      <c r="NLC537" s="11"/>
      <c r="NLH537" s="11"/>
      <c r="NLM537" s="11"/>
      <c r="NLR537" s="11"/>
      <c r="NLW537" s="11"/>
      <c r="NMB537" s="11"/>
      <c r="NMG537" s="11"/>
      <c r="NML537" s="11"/>
      <c r="NMQ537" s="11"/>
      <c r="NMV537" s="11"/>
      <c r="NNA537" s="11"/>
      <c r="NNF537" s="11"/>
      <c r="NNK537" s="11"/>
      <c r="NNP537" s="11"/>
      <c r="NNU537" s="11"/>
      <c r="NNZ537" s="11"/>
      <c r="NOE537" s="11"/>
      <c r="NOJ537" s="11"/>
      <c r="NOO537" s="11"/>
      <c r="NOT537" s="11"/>
      <c r="NOY537" s="11"/>
      <c r="NPD537" s="11"/>
      <c r="NPI537" s="11"/>
      <c r="NPN537" s="11"/>
      <c r="NPS537" s="11"/>
      <c r="NPX537" s="11"/>
      <c r="NQC537" s="11"/>
      <c r="NQH537" s="11"/>
      <c r="NQM537" s="11"/>
      <c r="NQR537" s="11"/>
      <c r="NQW537" s="11"/>
      <c r="NRB537" s="11"/>
      <c r="NRG537" s="11"/>
      <c r="NRL537" s="11"/>
      <c r="NRQ537" s="11"/>
      <c r="NRV537" s="11"/>
      <c r="NSA537" s="11"/>
      <c r="NSF537" s="11"/>
      <c r="NSK537" s="11"/>
      <c r="NSP537" s="11"/>
      <c r="NSU537" s="11"/>
      <c r="NSZ537" s="11"/>
      <c r="NTE537" s="11"/>
      <c r="NTJ537" s="11"/>
      <c r="NTO537" s="11"/>
      <c r="NTT537" s="11"/>
      <c r="NTY537" s="11"/>
      <c r="NUD537" s="11"/>
      <c r="NUI537" s="11"/>
      <c r="NUN537" s="11"/>
      <c r="NUS537" s="11"/>
      <c r="NUX537" s="11"/>
      <c r="NVC537" s="11"/>
      <c r="NVH537" s="11"/>
      <c r="NVM537" s="11"/>
      <c r="NVR537" s="11"/>
      <c r="NVW537" s="11"/>
      <c r="NWB537" s="11"/>
      <c r="NWG537" s="11"/>
      <c r="NWL537" s="11"/>
      <c r="NWQ537" s="11"/>
      <c r="NWV537" s="11"/>
      <c r="NXA537" s="11"/>
      <c r="NXF537" s="11"/>
      <c r="NXK537" s="11"/>
      <c r="NXP537" s="11"/>
      <c r="NXU537" s="11"/>
      <c r="NXZ537" s="11"/>
      <c r="NYE537" s="11"/>
      <c r="NYJ537" s="11"/>
      <c r="NYO537" s="11"/>
      <c r="NYT537" s="11"/>
      <c r="NYY537" s="11"/>
      <c r="NZD537" s="11"/>
      <c r="NZI537" s="11"/>
      <c r="NZN537" s="11"/>
      <c r="NZS537" s="11"/>
      <c r="NZX537" s="11"/>
      <c r="OAC537" s="11"/>
      <c r="OAH537" s="11"/>
      <c r="OAM537" s="11"/>
      <c r="OAR537" s="11"/>
      <c r="OAW537" s="11"/>
      <c r="OBB537" s="11"/>
      <c r="OBG537" s="11"/>
      <c r="OBL537" s="11"/>
      <c r="OBQ537" s="11"/>
      <c r="OBV537" s="11"/>
      <c r="OCA537" s="11"/>
      <c r="OCF537" s="11"/>
      <c r="OCK537" s="11"/>
      <c r="OCP537" s="11"/>
      <c r="OCU537" s="11"/>
      <c r="OCZ537" s="11"/>
      <c r="ODE537" s="11"/>
    </row>
    <row r="538" customHeight="1" spans="1:2046 2049:3071 3074:4096 4099:7166 7169:8191 8194:9216 9219:10250">
      <c r="A538" s="13">
        <v>9.2</v>
      </c>
      <c r="B538" s="4">
        <v>67</v>
      </c>
      <c r="C538" s="4" t="s">
        <v>2049</v>
      </c>
      <c r="D538" s="11"/>
      <c r="E538" s="4" t="s">
        <v>2050</v>
      </c>
      <c r="G538" s="5" t="s">
        <v>2051</v>
      </c>
      <c r="I538" s="11"/>
      <c r="N538" s="11"/>
      <c r="S538" s="11"/>
      <c r="X538" s="11"/>
      <c r="AC538" s="11"/>
      <c r="AH538" s="11"/>
      <c r="AM538" s="11"/>
      <c r="AR538" s="11"/>
      <c r="AW538" s="11"/>
      <c r="BB538" s="11"/>
      <c r="BG538" s="11"/>
      <c r="BL538" s="11"/>
      <c r="BQ538" s="11"/>
      <c r="BV538" s="11"/>
      <c r="CA538" s="11"/>
      <c r="CF538" s="11"/>
      <c r="CK538" s="11"/>
      <c r="CP538" s="11"/>
      <c r="CU538" s="11"/>
      <c r="CZ538" s="11"/>
      <c r="DE538" s="11"/>
      <c r="DJ538" s="11"/>
      <c r="DO538" s="11"/>
      <c r="DT538" s="11"/>
      <c r="DY538" s="11"/>
      <c r="ED538" s="11"/>
      <c r="EI538" s="11"/>
      <c r="EN538" s="11"/>
      <c r="ES538" s="11"/>
      <c r="EX538" s="11"/>
      <c r="FC538" s="11"/>
      <c r="FH538" s="11"/>
      <c r="FM538" s="11"/>
      <c r="FR538" s="11"/>
      <c r="FW538" s="11"/>
      <c r="GB538" s="11"/>
      <c r="GG538" s="11"/>
      <c r="GL538" s="11"/>
      <c r="GQ538" s="11"/>
      <c r="GV538" s="11"/>
      <c r="HA538" s="11"/>
      <c r="HF538" s="11"/>
      <c r="HK538" s="11"/>
      <c r="HP538" s="11"/>
      <c r="HU538" s="11"/>
      <c r="HZ538" s="11"/>
      <c r="IE538" s="11"/>
      <c r="IJ538" s="11"/>
      <c r="IO538" s="11"/>
      <c r="IT538" s="11"/>
      <c r="IY538" s="11"/>
      <c r="JD538" s="11"/>
      <c r="JI538" s="11"/>
      <c r="JN538" s="11"/>
      <c r="JS538" s="11"/>
      <c r="JX538" s="11"/>
      <c r="KC538" s="11"/>
      <c r="KH538" s="11"/>
      <c r="KM538" s="11"/>
      <c r="KR538" s="11"/>
      <c r="KW538" s="11"/>
      <c r="LB538" s="11"/>
      <c r="LG538" s="11"/>
      <c r="LL538" s="11"/>
      <c r="LQ538" s="11"/>
      <c r="LV538" s="11"/>
      <c r="MA538" s="11"/>
      <c r="MF538" s="11"/>
      <c r="MK538" s="11"/>
      <c r="MP538" s="11"/>
      <c r="MU538" s="11"/>
      <c r="MZ538" s="11"/>
      <c r="NE538" s="11"/>
      <c r="NJ538" s="11"/>
      <c r="NO538" s="11"/>
      <c r="NT538" s="11"/>
      <c r="NY538" s="11"/>
      <c r="OD538" s="11"/>
      <c r="OI538" s="11"/>
      <c r="ON538" s="11"/>
      <c r="OS538" s="11"/>
      <c r="OX538" s="11"/>
      <c r="PC538" s="11"/>
      <c r="PH538" s="11"/>
      <c r="PM538" s="11"/>
      <c r="PR538" s="11"/>
      <c r="PW538" s="11"/>
      <c r="QB538" s="11"/>
      <c r="QG538" s="11"/>
      <c r="QL538" s="11"/>
      <c r="QQ538" s="11"/>
      <c r="QV538" s="11"/>
      <c r="RA538" s="11"/>
      <c r="RF538" s="11"/>
      <c r="RK538" s="11"/>
      <c r="RP538" s="11"/>
      <c r="RU538" s="11"/>
      <c r="RZ538" s="11"/>
      <c r="SE538" s="11"/>
      <c r="SJ538" s="11"/>
      <c r="SO538" s="11"/>
      <c r="ST538" s="11"/>
      <c r="SY538" s="11"/>
      <c r="TD538" s="11"/>
      <c r="TI538" s="11"/>
      <c r="TN538" s="11"/>
      <c r="TS538" s="11"/>
      <c r="TX538" s="11"/>
      <c r="UC538" s="11"/>
      <c r="UH538" s="11"/>
      <c r="UM538" s="11"/>
      <c r="UR538" s="11"/>
      <c r="UW538" s="11"/>
      <c r="VB538" s="11"/>
      <c r="VG538" s="11"/>
      <c r="VL538" s="11"/>
      <c r="VQ538" s="11"/>
      <c r="VV538" s="11"/>
      <c r="WA538" s="11"/>
      <c r="WF538" s="11"/>
      <c r="WK538" s="11"/>
      <c r="WP538" s="11"/>
      <c r="WU538" s="11"/>
      <c r="WZ538" s="11"/>
      <c r="XE538" s="11"/>
      <c r="XJ538" s="11"/>
      <c r="XO538" s="11"/>
      <c r="XT538" s="11"/>
      <c r="XY538" s="11"/>
      <c r="YD538" s="11"/>
      <c r="YI538" s="11"/>
      <c r="YN538" s="11"/>
      <c r="YS538" s="11"/>
      <c r="YX538" s="11"/>
      <c r="ZC538" s="11"/>
      <c r="ZH538" s="11"/>
      <c r="ZM538" s="11"/>
      <c r="ZR538" s="11"/>
      <c r="ZW538" s="11"/>
      <c r="AAB538" s="11"/>
      <c r="AAG538" s="11"/>
      <c r="AAL538" s="11"/>
      <c r="AAQ538" s="11"/>
      <c r="AAV538" s="11"/>
      <c r="ABA538" s="11"/>
      <c r="ABF538" s="11"/>
      <c r="ABK538" s="11"/>
      <c r="ABP538" s="11"/>
      <c r="ABU538" s="11"/>
      <c r="ABZ538" s="11"/>
      <c r="ACE538" s="11"/>
      <c r="ACJ538" s="11"/>
      <c r="ACO538" s="11"/>
      <c r="ACT538" s="11"/>
      <c r="ACY538" s="11"/>
      <c r="ADD538" s="11"/>
      <c r="ADI538" s="11"/>
      <c r="ADN538" s="11"/>
      <c r="ADS538" s="11"/>
      <c r="ADX538" s="11"/>
      <c r="AEC538" s="11"/>
      <c r="AEH538" s="11"/>
      <c r="AEM538" s="11"/>
      <c r="AER538" s="11"/>
      <c r="AEW538" s="11"/>
      <c r="AFB538" s="11"/>
      <c r="AFG538" s="11"/>
      <c r="AFL538" s="11"/>
      <c r="AFQ538" s="11"/>
      <c r="AFV538" s="11"/>
      <c r="AGA538" s="11"/>
      <c r="AGF538" s="11"/>
      <c r="AGK538" s="11"/>
      <c r="AGP538" s="11"/>
      <c r="AGU538" s="11"/>
      <c r="AGZ538" s="11"/>
      <c r="AHE538" s="11"/>
      <c r="AHJ538" s="11"/>
      <c r="AHO538" s="11"/>
      <c r="AHT538" s="11"/>
      <c r="AHY538" s="11"/>
      <c r="AID538" s="11"/>
      <c r="AII538" s="11"/>
      <c r="AIN538" s="11"/>
      <c r="AIS538" s="11"/>
      <c r="AIX538" s="11"/>
      <c r="AJC538" s="11"/>
      <c r="AJH538" s="11"/>
      <c r="AJM538" s="11"/>
      <c r="AJR538" s="11"/>
      <c r="AJW538" s="11"/>
      <c r="AKB538" s="11"/>
      <c r="AKG538" s="11"/>
      <c r="AKL538" s="11"/>
      <c r="AKQ538" s="11"/>
      <c r="AKV538" s="11"/>
      <c r="ALA538" s="11"/>
      <c r="ALF538" s="11"/>
      <c r="ALK538" s="11"/>
      <c r="ALP538" s="11"/>
      <c r="ALU538" s="11"/>
      <c r="ALZ538" s="11"/>
      <c r="AME538" s="11"/>
      <c r="AMJ538" s="11"/>
      <c r="AMO538" s="11"/>
      <c r="AMT538" s="11"/>
      <c r="AMY538" s="11"/>
      <c r="AND538" s="11"/>
      <c r="ANI538" s="11"/>
      <c r="ANN538" s="11"/>
      <c r="ANS538" s="11"/>
      <c r="ANX538" s="11"/>
      <c r="AOC538" s="11"/>
      <c r="AOH538" s="11"/>
      <c r="AOM538" s="11"/>
      <c r="AOR538" s="11"/>
      <c r="AOW538" s="11"/>
      <c r="APB538" s="11"/>
      <c r="APG538" s="11"/>
      <c r="APL538" s="11"/>
      <c r="APQ538" s="11"/>
      <c r="APV538" s="11"/>
      <c r="AQA538" s="11"/>
      <c r="AQF538" s="11"/>
      <c r="AQK538" s="11"/>
      <c r="AQP538" s="11"/>
      <c r="AQU538" s="11"/>
      <c r="AQZ538" s="11"/>
      <c r="ARE538" s="11"/>
      <c r="ARJ538" s="11"/>
      <c r="ARO538" s="11"/>
      <c r="ART538" s="11"/>
      <c r="ARY538" s="11"/>
      <c r="ASD538" s="11"/>
      <c r="ASI538" s="11"/>
      <c r="ASN538" s="11"/>
      <c r="ASS538" s="11"/>
      <c r="ASX538" s="11"/>
      <c r="ATC538" s="11"/>
      <c r="ATH538" s="11"/>
      <c r="ATM538" s="11"/>
      <c r="ATR538" s="11"/>
      <c r="ATW538" s="11"/>
      <c r="AUB538" s="11"/>
      <c r="AUG538" s="11"/>
      <c r="AUL538" s="11"/>
      <c r="AUQ538" s="11"/>
      <c r="AUV538" s="11"/>
      <c r="AVA538" s="11"/>
      <c r="AVF538" s="11"/>
      <c r="AVK538" s="11"/>
      <c r="AVP538" s="11"/>
      <c r="AVU538" s="11"/>
      <c r="AVZ538" s="11"/>
      <c r="AWE538" s="11"/>
      <c r="AWJ538" s="11"/>
      <c r="AWO538" s="11"/>
      <c r="AWT538" s="11"/>
      <c r="AWY538" s="11"/>
      <c r="AXD538" s="11"/>
      <c r="AXI538" s="11"/>
      <c r="AXN538" s="11"/>
      <c r="AXS538" s="11"/>
      <c r="AXX538" s="11"/>
      <c r="AYC538" s="11"/>
      <c r="AYH538" s="11"/>
      <c r="AYM538" s="11"/>
      <c r="AYR538" s="11"/>
      <c r="AYW538" s="11"/>
      <c r="AZB538" s="11"/>
      <c r="AZG538" s="11"/>
      <c r="AZL538" s="11"/>
      <c r="AZQ538" s="11"/>
      <c r="AZV538" s="11"/>
      <c r="BAA538" s="11"/>
      <c r="BAF538" s="11"/>
      <c r="BAK538" s="11"/>
      <c r="BAP538" s="11"/>
      <c r="BAU538" s="11"/>
      <c r="BAZ538" s="11"/>
      <c r="BBE538" s="11"/>
      <c r="BBJ538" s="11"/>
      <c r="BBO538" s="11"/>
      <c r="BBT538" s="11"/>
      <c r="BBY538" s="11"/>
      <c r="BCD538" s="11"/>
      <c r="BCI538" s="11"/>
      <c r="BCN538" s="11"/>
      <c r="BCS538" s="11"/>
      <c r="BCX538" s="11"/>
      <c r="BDC538" s="11"/>
      <c r="BDH538" s="11"/>
      <c r="BDM538" s="11"/>
      <c r="BDR538" s="11"/>
      <c r="BDW538" s="11"/>
      <c r="BEB538" s="11"/>
      <c r="BEG538" s="11"/>
      <c r="BEL538" s="11"/>
      <c r="BEQ538" s="11"/>
      <c r="BEV538" s="11"/>
      <c r="BFA538" s="11"/>
      <c r="BFF538" s="11"/>
      <c r="BFK538" s="11"/>
      <c r="BFP538" s="11"/>
      <c r="BFU538" s="11"/>
      <c r="BFZ538" s="11"/>
      <c r="BGE538" s="11"/>
      <c r="BGJ538" s="11"/>
      <c r="BGO538" s="11"/>
      <c r="BGT538" s="11"/>
      <c r="BGY538" s="11"/>
      <c r="BHD538" s="11"/>
      <c r="BHI538" s="11"/>
      <c r="BHN538" s="11"/>
      <c r="BHS538" s="11"/>
      <c r="BHX538" s="11"/>
      <c r="BIC538" s="11"/>
      <c r="BIH538" s="11"/>
      <c r="BIM538" s="11"/>
      <c r="BIR538" s="11"/>
      <c r="BIW538" s="11"/>
      <c r="BJB538" s="11"/>
      <c r="BJG538" s="11"/>
      <c r="BJL538" s="11"/>
      <c r="BJQ538" s="11"/>
      <c r="BJV538" s="11"/>
      <c r="BKA538" s="11"/>
      <c r="BKF538" s="11"/>
      <c r="BKK538" s="11"/>
      <c r="BKP538" s="11"/>
      <c r="BKU538" s="11"/>
      <c r="BKZ538" s="11"/>
      <c r="BLE538" s="11"/>
      <c r="BLJ538" s="11"/>
      <c r="BLO538" s="11"/>
      <c r="BLT538" s="11"/>
      <c r="BLY538" s="11"/>
      <c r="BMD538" s="11"/>
      <c r="BMI538" s="11"/>
      <c r="BMN538" s="11"/>
      <c r="BMS538" s="11"/>
      <c r="BMX538" s="11"/>
      <c r="BNC538" s="11"/>
      <c r="BNH538" s="11"/>
      <c r="BNM538" s="11"/>
      <c r="BNR538" s="11"/>
      <c r="BNW538" s="11"/>
      <c r="BOB538" s="11"/>
      <c r="BOG538" s="11"/>
      <c r="BOL538" s="11"/>
      <c r="BOQ538" s="11"/>
      <c r="BOV538" s="11"/>
      <c r="BPA538" s="11"/>
      <c r="BPF538" s="11"/>
      <c r="BPK538" s="11"/>
      <c r="BPP538" s="11"/>
      <c r="BPU538" s="11"/>
      <c r="BPZ538" s="11"/>
      <c r="BQE538" s="11"/>
      <c r="BQJ538" s="11"/>
      <c r="BQO538" s="11"/>
      <c r="BQT538" s="11"/>
      <c r="BQY538" s="11"/>
      <c r="BRD538" s="11"/>
      <c r="BRI538" s="11"/>
      <c r="BRN538" s="11"/>
      <c r="BRS538" s="11"/>
      <c r="BRX538" s="11"/>
      <c r="BSC538" s="11"/>
      <c r="BSH538" s="11"/>
      <c r="BSM538" s="11"/>
      <c r="BSR538" s="11"/>
      <c r="BSW538" s="11"/>
      <c r="BTB538" s="11"/>
      <c r="BTG538" s="11"/>
      <c r="BTL538" s="11"/>
      <c r="BTQ538" s="11"/>
      <c r="BTV538" s="11"/>
      <c r="BUA538" s="11"/>
      <c r="BUF538" s="11"/>
      <c r="BUK538" s="11"/>
      <c r="BUP538" s="11"/>
      <c r="BUU538" s="11"/>
      <c r="BUZ538" s="11"/>
      <c r="BVE538" s="11"/>
      <c r="BVJ538" s="11"/>
      <c r="BVO538" s="11"/>
      <c r="BVT538" s="11"/>
      <c r="BVY538" s="11"/>
      <c r="BWD538" s="11"/>
      <c r="BWI538" s="11"/>
      <c r="BWN538" s="11"/>
      <c r="BWS538" s="11"/>
      <c r="BWX538" s="11"/>
      <c r="BXC538" s="11"/>
      <c r="BXH538" s="11"/>
      <c r="BXM538" s="11"/>
      <c r="BXR538" s="11"/>
      <c r="BXW538" s="11"/>
      <c r="BYB538" s="11"/>
      <c r="BYG538" s="11"/>
      <c r="BYL538" s="11"/>
      <c r="BYQ538" s="11"/>
      <c r="BYV538" s="11"/>
      <c r="BZA538" s="11"/>
      <c r="BZF538" s="11"/>
      <c r="BZK538" s="11"/>
      <c r="BZP538" s="11"/>
      <c r="BZU538" s="11"/>
      <c r="BZZ538" s="11"/>
      <c r="CAE538" s="11"/>
      <c r="CAJ538" s="11"/>
      <c r="CAO538" s="11"/>
      <c r="CAT538" s="11"/>
      <c r="CAY538" s="11"/>
      <c r="CBD538" s="11"/>
      <c r="CBI538" s="11"/>
      <c r="CBN538" s="11"/>
      <c r="CBS538" s="11"/>
      <c r="CBX538" s="11"/>
      <c r="CCC538" s="11"/>
      <c r="CCH538" s="11"/>
      <c r="CCM538" s="11"/>
      <c r="CCR538" s="11"/>
      <c r="CCW538" s="11"/>
      <c r="CDB538" s="11"/>
      <c r="CDG538" s="11"/>
      <c r="CDL538" s="11"/>
      <c r="CDQ538" s="11"/>
      <c r="CDV538" s="11"/>
      <c r="CEA538" s="11"/>
      <c r="CEF538" s="11"/>
      <c r="CEK538" s="11"/>
      <c r="CEP538" s="11"/>
      <c r="CEU538" s="11"/>
      <c r="CEZ538" s="11"/>
      <c r="CFE538" s="11"/>
      <c r="CFJ538" s="11"/>
      <c r="CFO538" s="11"/>
      <c r="CFT538" s="11"/>
      <c r="CFY538" s="11"/>
      <c r="CGD538" s="11"/>
      <c r="CGI538" s="11"/>
      <c r="CGN538" s="11"/>
      <c r="CGS538" s="11"/>
      <c r="CGX538" s="11"/>
      <c r="CHC538" s="11"/>
      <c r="CHH538" s="11"/>
      <c r="CHM538" s="11"/>
      <c r="CHR538" s="11"/>
      <c r="CHW538" s="11"/>
      <c r="CIB538" s="11"/>
      <c r="CIG538" s="11"/>
      <c r="CIL538" s="11"/>
      <c r="CIQ538" s="11"/>
      <c r="CIV538" s="11"/>
      <c r="CJA538" s="11"/>
      <c r="CJF538" s="11"/>
      <c r="CJK538" s="11"/>
      <c r="CJP538" s="11"/>
      <c r="CJU538" s="11"/>
      <c r="CJZ538" s="11"/>
      <c r="CKE538" s="11"/>
      <c r="CKJ538" s="11"/>
      <c r="CKO538" s="11"/>
      <c r="CKT538" s="11"/>
      <c r="CKY538" s="11"/>
      <c r="CLD538" s="11"/>
      <c r="CLI538" s="11"/>
      <c r="CLN538" s="11"/>
      <c r="CLS538" s="11"/>
      <c r="CLX538" s="11"/>
      <c r="CMC538" s="11"/>
      <c r="CMH538" s="11"/>
      <c r="CMM538" s="11"/>
      <c r="CMR538" s="11"/>
      <c r="CMW538" s="11"/>
      <c r="CNB538" s="11"/>
      <c r="CNG538" s="11"/>
      <c r="CNL538" s="11"/>
      <c r="CNQ538" s="11"/>
      <c r="CNV538" s="11"/>
      <c r="COA538" s="11"/>
      <c r="COF538" s="11"/>
      <c r="COK538" s="11"/>
      <c r="COP538" s="11"/>
      <c r="COU538" s="11"/>
      <c r="COZ538" s="11"/>
      <c r="CPE538" s="11"/>
      <c r="CPJ538" s="11"/>
      <c r="CPO538" s="11"/>
      <c r="CPT538" s="11"/>
      <c r="CPY538" s="11"/>
      <c r="CQD538" s="11"/>
      <c r="CQI538" s="11"/>
      <c r="CQN538" s="11"/>
      <c r="CQS538" s="11"/>
      <c r="CQX538" s="11"/>
      <c r="CRC538" s="11"/>
      <c r="CRH538" s="11"/>
      <c r="CRM538" s="11"/>
      <c r="CRR538" s="11"/>
      <c r="CRW538" s="11"/>
      <c r="CSB538" s="11"/>
      <c r="CSG538" s="11"/>
      <c r="CSL538" s="11"/>
      <c r="CSQ538" s="11"/>
      <c r="CSV538" s="11"/>
      <c r="CTA538" s="11"/>
      <c r="CTF538" s="11"/>
      <c r="CTK538" s="11"/>
      <c r="CTP538" s="11"/>
      <c r="CTU538" s="11"/>
      <c r="CTZ538" s="11"/>
      <c r="CUE538" s="11"/>
      <c r="CUJ538" s="11"/>
      <c r="CUO538" s="11"/>
      <c r="CUT538" s="11"/>
      <c r="CUY538" s="11"/>
      <c r="CVD538" s="11"/>
      <c r="CVI538" s="11"/>
      <c r="CVN538" s="11"/>
      <c r="CVS538" s="11"/>
      <c r="CVX538" s="11"/>
      <c r="CWC538" s="11"/>
      <c r="CWH538" s="11"/>
      <c r="CWM538" s="11"/>
      <c r="CWR538" s="11"/>
      <c r="CWW538" s="11"/>
      <c r="CXB538" s="11"/>
      <c r="CXG538" s="11"/>
      <c r="CXL538" s="11"/>
      <c r="CXQ538" s="11"/>
      <c r="CXV538" s="11"/>
      <c r="CYA538" s="11"/>
      <c r="CYF538" s="11"/>
      <c r="CYK538" s="11"/>
      <c r="CYP538" s="11"/>
      <c r="CYU538" s="11"/>
      <c r="CYZ538" s="11"/>
      <c r="CZE538" s="11"/>
      <c r="CZJ538" s="11"/>
      <c r="CZO538" s="11"/>
      <c r="CZT538" s="11"/>
      <c r="CZY538" s="11"/>
      <c r="DAD538" s="11"/>
      <c r="DAI538" s="11"/>
      <c r="DAN538" s="11"/>
      <c r="DAS538" s="11"/>
      <c r="DAX538" s="11"/>
      <c r="DBC538" s="11"/>
      <c r="DBH538" s="11"/>
      <c r="DBM538" s="11"/>
      <c r="DBR538" s="11"/>
      <c r="DBW538" s="11"/>
      <c r="DCB538" s="11"/>
      <c r="DCG538" s="11"/>
      <c r="DCL538" s="11"/>
      <c r="DCQ538" s="11"/>
      <c r="DCV538" s="11"/>
      <c r="DDA538" s="11"/>
      <c r="DDF538" s="11"/>
      <c r="DDK538" s="11"/>
      <c r="DDP538" s="11"/>
      <c r="DDU538" s="11"/>
      <c r="DDZ538" s="11"/>
      <c r="DEE538" s="11"/>
      <c r="DEJ538" s="11"/>
      <c r="DEO538" s="11"/>
      <c r="DET538" s="11"/>
      <c r="DEY538" s="11"/>
      <c r="DFD538" s="11"/>
      <c r="DFI538" s="11"/>
      <c r="DFN538" s="11"/>
      <c r="DFS538" s="11"/>
      <c r="DFX538" s="11"/>
      <c r="DGC538" s="11"/>
      <c r="DGH538" s="11"/>
      <c r="DGM538" s="11"/>
      <c r="DGR538" s="11"/>
      <c r="DGW538" s="11"/>
      <c r="DHB538" s="11"/>
      <c r="DHG538" s="11"/>
      <c r="DHL538" s="11"/>
      <c r="DHQ538" s="11"/>
      <c r="DHV538" s="11"/>
      <c r="DIA538" s="11"/>
      <c r="DIF538" s="11"/>
      <c r="DIK538" s="11"/>
      <c r="DIP538" s="11"/>
      <c r="DIU538" s="11"/>
      <c r="DIZ538" s="11"/>
      <c r="DJE538" s="11"/>
      <c r="DJJ538" s="11"/>
      <c r="DJO538" s="11"/>
      <c r="DJT538" s="11"/>
      <c r="DJY538" s="11"/>
      <c r="DKD538" s="11"/>
      <c r="DKI538" s="11"/>
      <c r="DKN538" s="11"/>
      <c r="DKS538" s="11"/>
      <c r="DKX538" s="11"/>
      <c r="DLC538" s="11"/>
      <c r="DLH538" s="11"/>
      <c r="DLM538" s="11"/>
      <c r="DLR538" s="11"/>
      <c r="DLW538" s="11"/>
      <c r="DMB538" s="11"/>
      <c r="DMG538" s="11"/>
      <c r="DML538" s="11"/>
      <c r="DMQ538" s="11"/>
      <c r="DMV538" s="11"/>
      <c r="DNA538" s="11"/>
      <c r="DNF538" s="11"/>
      <c r="DNK538" s="11"/>
      <c r="DNP538" s="11"/>
      <c r="DNU538" s="11"/>
      <c r="DNZ538" s="11"/>
      <c r="DOE538" s="11"/>
      <c r="DOJ538" s="11"/>
      <c r="DOO538" s="11"/>
      <c r="DOT538" s="11"/>
      <c r="DOY538" s="11"/>
      <c r="DPD538" s="11"/>
      <c r="DPI538" s="11"/>
      <c r="DPN538" s="11"/>
      <c r="DPS538" s="11"/>
      <c r="DPX538" s="11"/>
      <c r="DQC538" s="11"/>
      <c r="DQH538" s="11"/>
      <c r="DQM538" s="11"/>
      <c r="DQR538" s="11"/>
      <c r="DQW538" s="11"/>
      <c r="DRB538" s="11"/>
      <c r="DRG538" s="11"/>
      <c r="DRL538" s="11"/>
      <c r="DRQ538" s="11"/>
      <c r="DRV538" s="11"/>
      <c r="DSA538" s="11"/>
      <c r="DSF538" s="11"/>
      <c r="DSK538" s="11"/>
      <c r="DSP538" s="11"/>
      <c r="DSU538" s="11"/>
      <c r="DSZ538" s="11"/>
      <c r="DTE538" s="11"/>
      <c r="DTJ538" s="11"/>
      <c r="DTO538" s="11"/>
      <c r="DTT538" s="11"/>
      <c r="DTY538" s="11"/>
      <c r="DUD538" s="11"/>
      <c r="DUI538" s="11"/>
      <c r="DUN538" s="11"/>
      <c r="DUS538" s="11"/>
      <c r="DUX538" s="11"/>
      <c r="DVC538" s="11"/>
      <c r="DVH538" s="11"/>
      <c r="DVM538" s="11"/>
      <c r="DVR538" s="11"/>
      <c r="DVW538" s="11"/>
      <c r="DWB538" s="11"/>
      <c r="DWG538" s="11"/>
      <c r="DWL538" s="11"/>
      <c r="DWQ538" s="11"/>
      <c r="DWV538" s="11"/>
      <c r="DXA538" s="11"/>
      <c r="DXF538" s="11"/>
      <c r="DXK538" s="11"/>
      <c r="DXP538" s="11"/>
      <c r="DXU538" s="11"/>
      <c r="DXZ538" s="11"/>
      <c r="DYE538" s="11"/>
      <c r="DYJ538" s="11"/>
      <c r="DYO538" s="11"/>
      <c r="DYT538" s="11"/>
      <c r="DYY538" s="11"/>
      <c r="DZD538" s="11"/>
      <c r="DZI538" s="11"/>
      <c r="DZN538" s="11"/>
      <c r="DZS538" s="11"/>
      <c r="DZX538" s="11"/>
      <c r="EAC538" s="11"/>
      <c r="EAH538" s="11"/>
      <c r="EAM538" s="11"/>
      <c r="EAR538" s="11"/>
      <c r="EAW538" s="11"/>
      <c r="EBB538" s="11"/>
      <c r="EBG538" s="11"/>
      <c r="EBL538" s="11"/>
      <c r="EBQ538" s="11"/>
      <c r="EBV538" s="11"/>
      <c r="ECA538" s="11"/>
      <c r="ECF538" s="11"/>
      <c r="ECK538" s="11"/>
      <c r="ECP538" s="11"/>
      <c r="ECU538" s="11"/>
      <c r="ECZ538" s="11"/>
      <c r="EDE538" s="11"/>
      <c r="EDJ538" s="11"/>
      <c r="EDO538" s="11"/>
      <c r="EDT538" s="11"/>
      <c r="EDY538" s="11"/>
      <c r="EED538" s="11"/>
      <c r="EEI538" s="11"/>
      <c r="EEN538" s="11"/>
      <c r="EES538" s="11"/>
      <c r="EEX538" s="11"/>
      <c r="EFC538" s="11"/>
      <c r="EFH538" s="11"/>
      <c r="EFM538" s="11"/>
      <c r="EFR538" s="11"/>
      <c r="EFW538" s="11"/>
      <c r="EGB538" s="11"/>
      <c r="EGG538" s="11"/>
      <c r="EGL538" s="11"/>
      <c r="EGQ538" s="11"/>
      <c r="EGV538" s="11"/>
      <c r="EHA538" s="11"/>
      <c r="EHF538" s="11"/>
      <c r="EHK538" s="11"/>
      <c r="EHP538" s="11"/>
      <c r="EHU538" s="11"/>
      <c r="EHZ538" s="11"/>
      <c r="EIE538" s="11"/>
      <c r="EIJ538" s="11"/>
      <c r="EIO538" s="11"/>
      <c r="EIT538" s="11"/>
      <c r="EIY538" s="11"/>
      <c r="EJD538" s="11"/>
      <c r="EJI538" s="11"/>
      <c r="EJN538" s="11"/>
      <c r="EJS538" s="11"/>
      <c r="EJX538" s="11"/>
      <c r="EKC538" s="11"/>
      <c r="EKH538" s="11"/>
      <c r="EKM538" s="11"/>
      <c r="EKR538" s="11"/>
      <c r="EKW538" s="11"/>
      <c r="ELB538" s="11"/>
      <c r="ELG538" s="11"/>
      <c r="ELL538" s="11"/>
      <c r="ELQ538" s="11"/>
      <c r="ELV538" s="11"/>
      <c r="EMA538" s="11"/>
      <c r="EMF538" s="11"/>
      <c r="EMK538" s="11"/>
      <c r="EMP538" s="11"/>
      <c r="EMU538" s="11"/>
      <c r="EMZ538" s="11"/>
      <c r="ENE538" s="11"/>
      <c r="ENJ538" s="11"/>
      <c r="ENO538" s="11"/>
      <c r="ENT538" s="11"/>
      <c r="ENY538" s="11"/>
      <c r="EOD538" s="11"/>
      <c r="EOI538" s="11"/>
      <c r="EON538" s="11"/>
      <c r="EOS538" s="11"/>
      <c r="EOX538" s="11"/>
      <c r="EPC538" s="11"/>
      <c r="EPH538" s="11"/>
      <c r="EPM538" s="11"/>
      <c r="EPR538" s="11"/>
      <c r="EPW538" s="11"/>
      <c r="EQB538" s="11"/>
      <c r="EQG538" s="11"/>
      <c r="EQL538" s="11"/>
      <c r="EQQ538" s="11"/>
      <c r="EQV538" s="11"/>
      <c r="ERA538" s="11"/>
      <c r="ERF538" s="11"/>
      <c r="ERK538" s="11"/>
      <c r="ERP538" s="11"/>
      <c r="ERU538" s="11"/>
      <c r="ERZ538" s="11"/>
      <c r="ESE538" s="11"/>
      <c r="ESJ538" s="11"/>
      <c r="ESO538" s="11"/>
      <c r="EST538" s="11"/>
      <c r="ESY538" s="11"/>
      <c r="ETD538" s="11"/>
      <c r="ETI538" s="11"/>
      <c r="ETN538" s="11"/>
      <c r="ETS538" s="11"/>
      <c r="ETX538" s="11"/>
      <c r="EUC538" s="11"/>
      <c r="EUH538" s="11"/>
      <c r="EUM538" s="11"/>
      <c r="EUR538" s="11"/>
      <c r="EUW538" s="11"/>
      <c r="EVB538" s="11"/>
      <c r="EVG538" s="11"/>
      <c r="EVL538" s="11"/>
      <c r="EVQ538" s="11"/>
      <c r="EVV538" s="11"/>
      <c r="EWA538" s="11"/>
      <c r="EWF538" s="11"/>
      <c r="EWK538" s="11"/>
      <c r="EWP538" s="11"/>
      <c r="EWU538" s="11"/>
      <c r="EWZ538" s="11"/>
      <c r="EXE538" s="11"/>
      <c r="EXJ538" s="11"/>
      <c r="EXO538" s="11"/>
      <c r="EXT538" s="11"/>
      <c r="EXY538" s="11"/>
      <c r="EYD538" s="11"/>
      <c r="EYI538" s="11"/>
      <c r="EYN538" s="11"/>
      <c r="EYS538" s="11"/>
      <c r="EYX538" s="11"/>
      <c r="EZC538" s="11"/>
      <c r="EZH538" s="11"/>
      <c r="EZM538" s="11"/>
      <c r="EZR538" s="11"/>
      <c r="EZW538" s="11"/>
      <c r="FAB538" s="11"/>
      <c r="FAG538" s="11"/>
      <c r="FAL538" s="11"/>
      <c r="FAQ538" s="11"/>
      <c r="FAV538" s="11"/>
      <c r="FBA538" s="11"/>
      <c r="FBF538" s="11"/>
      <c r="FBK538" s="11"/>
      <c r="FBP538" s="11"/>
      <c r="FBU538" s="11"/>
      <c r="FBZ538" s="11"/>
      <c r="FCE538" s="11"/>
      <c r="FCJ538" s="11"/>
      <c r="FCO538" s="11"/>
      <c r="FCT538" s="11"/>
      <c r="FCY538" s="11"/>
      <c r="FDD538" s="11"/>
      <c r="FDI538" s="11"/>
      <c r="FDN538" s="11"/>
      <c r="FDS538" s="11"/>
      <c r="FDX538" s="11"/>
      <c r="FEC538" s="11"/>
      <c r="FEH538" s="11"/>
      <c r="FEM538" s="11"/>
      <c r="FER538" s="11"/>
      <c r="FEW538" s="11"/>
      <c r="FFB538" s="11"/>
      <c r="FFG538" s="11"/>
      <c r="FFL538" s="11"/>
      <c r="FFQ538" s="11"/>
      <c r="FFV538" s="11"/>
      <c r="FGA538" s="11"/>
      <c r="FGF538" s="11"/>
      <c r="FGK538" s="11"/>
      <c r="FGP538" s="11"/>
      <c r="FGU538" s="11"/>
      <c r="FGZ538" s="11"/>
      <c r="FHE538" s="11"/>
      <c r="FHJ538" s="11"/>
      <c r="FHO538" s="11"/>
      <c r="FHT538" s="11"/>
      <c r="FHY538" s="11"/>
      <c r="FID538" s="11"/>
      <c r="FII538" s="11"/>
      <c r="FIN538" s="11"/>
      <c r="FIS538" s="11"/>
      <c r="FIX538" s="11"/>
      <c r="FJC538" s="11"/>
      <c r="FJH538" s="11"/>
      <c r="FJM538" s="11"/>
      <c r="FJR538" s="11"/>
      <c r="FJW538" s="11"/>
      <c r="FKB538" s="11"/>
      <c r="FKG538" s="11"/>
      <c r="FKL538" s="11"/>
      <c r="FKQ538" s="11"/>
      <c r="FKV538" s="11"/>
      <c r="FLA538" s="11"/>
      <c r="FLF538" s="11"/>
      <c r="FLK538" s="11"/>
      <c r="FLP538" s="11"/>
      <c r="FLU538" s="11"/>
      <c r="FLZ538" s="11"/>
      <c r="FME538" s="11"/>
      <c r="FMJ538" s="11"/>
      <c r="FMO538" s="11"/>
      <c r="FMT538" s="11"/>
      <c r="FMY538" s="11"/>
      <c r="FND538" s="11"/>
      <c r="FNI538" s="11"/>
      <c r="FNN538" s="11"/>
      <c r="FNS538" s="11"/>
      <c r="FNX538" s="11"/>
      <c r="FOC538" s="11"/>
      <c r="FOH538" s="11"/>
      <c r="FOM538" s="11"/>
      <c r="FOR538" s="11"/>
      <c r="FOW538" s="11"/>
      <c r="FPB538" s="11"/>
      <c r="FPG538" s="11"/>
      <c r="FPL538" s="11"/>
      <c r="FPQ538" s="11"/>
      <c r="FPV538" s="11"/>
      <c r="FQA538" s="11"/>
      <c r="FQF538" s="11"/>
      <c r="FQK538" s="11"/>
      <c r="FQP538" s="11"/>
      <c r="FQU538" s="11"/>
      <c r="FQZ538" s="11"/>
      <c r="FRE538" s="11"/>
      <c r="FRJ538" s="11"/>
      <c r="FRO538" s="11"/>
      <c r="FRT538" s="11"/>
      <c r="FRY538" s="11"/>
      <c r="FSD538" s="11"/>
      <c r="FSI538" s="11"/>
      <c r="FSN538" s="11"/>
      <c r="FSS538" s="11"/>
      <c r="FSX538" s="11"/>
      <c r="FTC538" s="11"/>
      <c r="FTH538" s="11"/>
      <c r="FTM538" s="11"/>
      <c r="FTR538" s="11"/>
      <c r="FTW538" s="11"/>
      <c r="FUB538" s="11"/>
      <c r="FUG538" s="11"/>
      <c r="FUL538" s="11"/>
      <c r="FUQ538" s="11"/>
      <c r="FUV538" s="11"/>
      <c r="FVA538" s="11"/>
      <c r="FVF538" s="11"/>
      <c r="FVK538" s="11"/>
      <c r="FVP538" s="11"/>
      <c r="FVU538" s="11"/>
      <c r="FVZ538" s="11"/>
      <c r="FWE538" s="11"/>
      <c r="FWJ538" s="11"/>
      <c r="FWO538" s="11"/>
      <c r="FWT538" s="11"/>
      <c r="FWY538" s="11"/>
      <c r="FXD538" s="11"/>
      <c r="FXI538" s="11"/>
      <c r="FXN538" s="11"/>
      <c r="FXS538" s="11"/>
      <c r="FXX538" s="11"/>
      <c r="FYC538" s="11"/>
      <c r="FYH538" s="11"/>
      <c r="FYM538" s="11"/>
      <c r="FYR538" s="11"/>
      <c r="FYW538" s="11"/>
      <c r="FZB538" s="11"/>
      <c r="FZG538" s="11"/>
      <c r="FZL538" s="11"/>
      <c r="FZQ538" s="11"/>
      <c r="FZV538" s="11"/>
      <c r="GAA538" s="11"/>
      <c r="GAF538" s="11"/>
      <c r="GAK538" s="11"/>
      <c r="GAP538" s="11"/>
      <c r="GAU538" s="11"/>
      <c r="GAZ538" s="11"/>
      <c r="GBE538" s="11"/>
      <c r="GBJ538" s="11"/>
      <c r="GBO538" s="11"/>
      <c r="GBT538" s="11"/>
      <c r="GBY538" s="11"/>
      <c r="GCD538" s="11"/>
      <c r="GCI538" s="11"/>
      <c r="GCN538" s="11"/>
      <c r="GCS538" s="11"/>
      <c r="GCX538" s="11"/>
      <c r="GDC538" s="11"/>
      <c r="GDH538" s="11"/>
      <c r="GDM538" s="11"/>
      <c r="GDR538" s="11"/>
      <c r="GDW538" s="11"/>
      <c r="GEB538" s="11"/>
      <c r="GEG538" s="11"/>
      <c r="GEL538" s="11"/>
      <c r="GEQ538" s="11"/>
      <c r="GEV538" s="11"/>
      <c r="GFA538" s="11"/>
      <c r="GFF538" s="11"/>
      <c r="GFK538" s="11"/>
      <c r="GFP538" s="11"/>
      <c r="GFU538" s="11"/>
      <c r="GFZ538" s="11"/>
      <c r="GGE538" s="11"/>
      <c r="GGJ538" s="11"/>
      <c r="GGO538" s="11"/>
      <c r="GGT538" s="11"/>
      <c r="GGY538" s="11"/>
      <c r="GHD538" s="11"/>
      <c r="GHI538" s="11"/>
      <c r="GHN538" s="11"/>
      <c r="GHS538" s="11"/>
      <c r="GHX538" s="11"/>
      <c r="GIC538" s="11"/>
      <c r="GIH538" s="11"/>
      <c r="GIM538" s="11"/>
      <c r="GIR538" s="11"/>
      <c r="GIW538" s="11"/>
      <c r="GJB538" s="11"/>
      <c r="GJG538" s="11"/>
      <c r="GJL538" s="11"/>
      <c r="GJQ538" s="11"/>
      <c r="GJV538" s="11"/>
      <c r="GKA538" s="11"/>
      <c r="GKF538" s="11"/>
      <c r="GKK538" s="11"/>
      <c r="GKP538" s="11"/>
      <c r="GKU538" s="11"/>
      <c r="GKZ538" s="11"/>
      <c r="GLE538" s="11"/>
      <c r="GLJ538" s="11"/>
      <c r="GLO538" s="11"/>
      <c r="GLT538" s="11"/>
      <c r="GLY538" s="11"/>
      <c r="GMD538" s="11"/>
      <c r="GMI538" s="11"/>
      <c r="GMN538" s="11"/>
      <c r="GMS538" s="11"/>
      <c r="GMX538" s="11"/>
      <c r="GNC538" s="11"/>
      <c r="GNH538" s="11"/>
      <c r="GNM538" s="11"/>
      <c r="GNR538" s="11"/>
      <c r="GNW538" s="11"/>
      <c r="GOB538" s="11"/>
      <c r="GOG538" s="11"/>
      <c r="GOL538" s="11"/>
      <c r="GOQ538" s="11"/>
      <c r="GOV538" s="11"/>
      <c r="GPA538" s="11"/>
      <c r="GPF538" s="11"/>
      <c r="GPK538" s="11"/>
      <c r="GPP538" s="11"/>
      <c r="GPU538" s="11"/>
      <c r="GPZ538" s="11"/>
      <c r="GQE538" s="11"/>
      <c r="GQJ538" s="11"/>
      <c r="GQO538" s="11"/>
      <c r="GQT538" s="11"/>
      <c r="GQY538" s="11"/>
      <c r="GRD538" s="11"/>
      <c r="GRI538" s="11"/>
      <c r="GRN538" s="11"/>
      <c r="GRS538" s="11"/>
      <c r="GRX538" s="11"/>
      <c r="GSC538" s="11"/>
      <c r="GSH538" s="11"/>
      <c r="GSM538" s="11"/>
      <c r="GSR538" s="11"/>
      <c r="GSW538" s="11"/>
      <c r="GTB538" s="11"/>
      <c r="GTG538" s="11"/>
      <c r="GTL538" s="11"/>
      <c r="GTQ538" s="11"/>
      <c r="GTV538" s="11"/>
      <c r="GUA538" s="11"/>
      <c r="GUF538" s="11"/>
      <c r="GUK538" s="11"/>
      <c r="GUP538" s="11"/>
      <c r="GUU538" s="11"/>
      <c r="GUZ538" s="11"/>
      <c r="GVE538" s="11"/>
      <c r="GVJ538" s="11"/>
      <c r="GVO538" s="11"/>
      <c r="GVT538" s="11"/>
      <c r="GVY538" s="11"/>
      <c r="GWD538" s="11"/>
      <c r="GWI538" s="11"/>
      <c r="GWN538" s="11"/>
      <c r="GWS538" s="11"/>
      <c r="GWX538" s="11"/>
      <c r="GXC538" s="11"/>
      <c r="GXH538" s="11"/>
      <c r="GXM538" s="11"/>
      <c r="GXR538" s="11"/>
      <c r="GXW538" s="11"/>
      <c r="GYB538" s="11"/>
      <c r="GYG538" s="11"/>
      <c r="GYL538" s="11"/>
      <c r="GYQ538" s="11"/>
      <c r="GYV538" s="11"/>
      <c r="GZA538" s="11"/>
      <c r="GZF538" s="11"/>
      <c r="GZK538" s="11"/>
      <c r="GZP538" s="11"/>
      <c r="GZU538" s="11"/>
      <c r="GZZ538" s="11"/>
      <c r="HAE538" s="11"/>
      <c r="HAJ538" s="11"/>
      <c r="HAO538" s="11"/>
      <c r="HAT538" s="11"/>
      <c r="HAY538" s="11"/>
      <c r="HBD538" s="11"/>
      <c r="HBI538" s="11"/>
      <c r="HBN538" s="11"/>
      <c r="HBS538" s="11"/>
      <c r="HBX538" s="11"/>
      <c r="HCC538" s="11"/>
      <c r="HCH538" s="11"/>
      <c r="HCM538" s="11"/>
      <c r="HCR538" s="11"/>
      <c r="HCW538" s="11"/>
      <c r="HDB538" s="11"/>
      <c r="HDG538" s="11"/>
      <c r="HDL538" s="11"/>
      <c r="HDQ538" s="11"/>
      <c r="HDV538" s="11"/>
      <c r="HEA538" s="11"/>
      <c r="HEF538" s="11"/>
      <c r="HEK538" s="11"/>
      <c r="HEP538" s="11"/>
      <c r="HEU538" s="11"/>
      <c r="HEZ538" s="11"/>
      <c r="HFE538" s="11"/>
      <c r="HFJ538" s="11"/>
      <c r="HFO538" s="11"/>
      <c r="HFT538" s="11"/>
      <c r="HFY538" s="11"/>
      <c r="HGD538" s="11"/>
      <c r="HGI538" s="11"/>
      <c r="HGN538" s="11"/>
      <c r="HGS538" s="11"/>
      <c r="HGX538" s="11"/>
      <c r="HHC538" s="11"/>
      <c r="HHH538" s="11"/>
      <c r="HHM538" s="11"/>
      <c r="HHR538" s="11"/>
      <c r="HHW538" s="11"/>
      <c r="HIB538" s="11"/>
      <c r="HIG538" s="11"/>
      <c r="HIL538" s="11"/>
      <c r="HIQ538" s="11"/>
      <c r="HIV538" s="11"/>
      <c r="HJA538" s="11"/>
      <c r="HJF538" s="11"/>
      <c r="HJK538" s="11"/>
      <c r="HJP538" s="11"/>
      <c r="HJU538" s="11"/>
      <c r="HJZ538" s="11"/>
      <c r="HKE538" s="11"/>
      <c r="HKJ538" s="11"/>
      <c r="HKO538" s="11"/>
      <c r="HKT538" s="11"/>
      <c r="HKY538" s="11"/>
      <c r="HLD538" s="11"/>
      <c r="HLI538" s="11"/>
      <c r="HLN538" s="11"/>
      <c r="HLS538" s="11"/>
      <c r="HLX538" s="11"/>
      <c r="HMC538" s="11"/>
      <c r="HMH538" s="11"/>
      <c r="HMM538" s="11"/>
      <c r="HMR538" s="11"/>
      <c r="HMW538" s="11"/>
      <c r="HNB538" s="11"/>
      <c r="HNG538" s="11"/>
      <c r="HNL538" s="11"/>
      <c r="HNQ538" s="11"/>
      <c r="HNV538" s="11"/>
      <c r="HOA538" s="11"/>
      <c r="HOF538" s="11"/>
      <c r="HOK538" s="11"/>
      <c r="HOP538" s="11"/>
      <c r="HOU538" s="11"/>
      <c r="HOZ538" s="11"/>
      <c r="HPE538" s="11"/>
      <c r="HPJ538" s="11"/>
      <c r="HPO538" s="11"/>
      <c r="HPT538" s="11"/>
      <c r="HPY538" s="11"/>
      <c r="HQD538" s="11"/>
      <c r="HQI538" s="11"/>
      <c r="HQN538" s="11"/>
      <c r="HQS538" s="11"/>
      <c r="HQX538" s="11"/>
      <c r="HRC538" s="11"/>
      <c r="HRH538" s="11"/>
      <c r="HRM538" s="11"/>
      <c r="HRR538" s="11"/>
      <c r="HRW538" s="11"/>
      <c r="HSB538" s="11"/>
      <c r="HSG538" s="11"/>
      <c r="HSL538" s="11"/>
      <c r="HSQ538" s="11"/>
      <c r="HSV538" s="11"/>
      <c r="HTA538" s="11"/>
      <c r="HTF538" s="11"/>
      <c r="HTK538" s="11"/>
      <c r="HTP538" s="11"/>
      <c r="HTU538" s="11"/>
      <c r="HTZ538" s="11"/>
      <c r="HUE538" s="11"/>
      <c r="HUJ538" s="11"/>
      <c r="HUO538" s="11"/>
      <c r="HUT538" s="11"/>
      <c r="HUY538" s="11"/>
      <c r="HVD538" s="11"/>
      <c r="HVI538" s="11"/>
      <c r="HVN538" s="11"/>
      <c r="HVS538" s="11"/>
      <c r="HVX538" s="11"/>
      <c r="HWC538" s="11"/>
      <c r="HWH538" s="11"/>
      <c r="HWM538" s="11"/>
      <c r="HWR538" s="11"/>
      <c r="HWW538" s="11"/>
      <c r="HXB538" s="11"/>
      <c r="HXG538" s="11"/>
      <c r="HXL538" s="11"/>
      <c r="HXQ538" s="11"/>
      <c r="HXV538" s="11"/>
      <c r="HYA538" s="11"/>
      <c r="HYF538" s="11"/>
      <c r="HYK538" s="11"/>
      <c r="HYP538" s="11"/>
      <c r="HYU538" s="11"/>
      <c r="HYZ538" s="11"/>
      <c r="HZE538" s="11"/>
      <c r="HZJ538" s="11"/>
      <c r="HZO538" s="11"/>
      <c r="HZT538" s="11"/>
      <c r="HZY538" s="11"/>
      <c r="IAD538" s="11"/>
      <c r="IAI538" s="11"/>
      <c r="IAN538" s="11"/>
      <c r="IAS538" s="11"/>
      <c r="IAX538" s="11"/>
      <c r="IBC538" s="11"/>
      <c r="IBH538" s="11"/>
      <c r="IBM538" s="11"/>
      <c r="IBR538" s="11"/>
      <c r="IBW538" s="11"/>
      <c r="ICB538" s="11"/>
      <c r="ICG538" s="11"/>
      <c r="ICL538" s="11"/>
      <c r="ICQ538" s="11"/>
      <c r="ICV538" s="11"/>
      <c r="IDA538" s="11"/>
      <c r="IDF538" s="11"/>
      <c r="IDK538" s="11"/>
      <c r="IDP538" s="11"/>
      <c r="IDU538" s="11"/>
      <c r="IDZ538" s="11"/>
      <c r="IEE538" s="11"/>
      <c r="IEJ538" s="11"/>
      <c r="IEO538" s="11"/>
      <c r="IET538" s="11"/>
      <c r="IEY538" s="11"/>
      <c r="IFD538" s="11"/>
      <c r="IFI538" s="11"/>
      <c r="IFN538" s="11"/>
      <c r="IFS538" s="11"/>
      <c r="IFX538" s="11"/>
      <c r="IGC538" s="11"/>
      <c r="IGH538" s="11"/>
      <c r="IGM538" s="11"/>
      <c r="IGR538" s="11"/>
      <c r="IGW538" s="11"/>
      <c r="IHB538" s="11"/>
      <c r="IHG538" s="11"/>
      <c r="IHL538" s="11"/>
      <c r="IHQ538" s="11"/>
      <c r="IHV538" s="11"/>
      <c r="IIA538" s="11"/>
      <c r="IIF538" s="11"/>
      <c r="IIK538" s="11"/>
      <c r="IIP538" s="11"/>
      <c r="IIU538" s="11"/>
      <c r="IIZ538" s="11"/>
      <c r="IJE538" s="11"/>
      <c r="IJJ538" s="11"/>
      <c r="IJO538" s="11"/>
      <c r="IJT538" s="11"/>
      <c r="IJY538" s="11"/>
      <c r="IKD538" s="11"/>
      <c r="IKI538" s="11"/>
      <c r="IKN538" s="11"/>
      <c r="IKS538" s="11"/>
      <c r="IKX538" s="11"/>
      <c r="ILC538" s="11"/>
      <c r="ILH538" s="11"/>
      <c r="ILM538" s="11"/>
      <c r="ILR538" s="11"/>
      <c r="ILW538" s="11"/>
      <c r="IMB538" s="11"/>
      <c r="IMG538" s="11"/>
      <c r="IML538" s="11"/>
      <c r="IMQ538" s="11"/>
      <c r="IMV538" s="11"/>
      <c r="INA538" s="11"/>
      <c r="INF538" s="11"/>
      <c r="INK538" s="11"/>
      <c r="INP538" s="11"/>
      <c r="INU538" s="11"/>
      <c r="INZ538" s="11"/>
      <c r="IOE538" s="11"/>
      <c r="IOJ538" s="11"/>
      <c r="IOO538" s="11"/>
      <c r="IOT538" s="11"/>
      <c r="IOY538" s="11"/>
      <c r="IPD538" s="11"/>
      <c r="IPI538" s="11"/>
      <c r="IPN538" s="11"/>
      <c r="IPS538" s="11"/>
      <c r="IPX538" s="11"/>
      <c r="IQC538" s="11"/>
      <c r="IQH538" s="11"/>
      <c r="IQM538" s="11"/>
      <c r="IQR538" s="11"/>
      <c r="IQW538" s="11"/>
      <c r="IRB538" s="11"/>
      <c r="IRG538" s="11"/>
      <c r="IRL538" s="11"/>
      <c r="IRQ538" s="11"/>
      <c r="IRV538" s="11"/>
      <c r="ISA538" s="11"/>
      <c r="ISF538" s="11"/>
      <c r="ISK538" s="11"/>
      <c r="ISP538" s="11"/>
      <c r="ISU538" s="11"/>
      <c r="ISZ538" s="11"/>
      <c r="ITE538" s="11"/>
      <c r="ITJ538" s="11"/>
      <c r="ITO538" s="11"/>
      <c r="ITT538" s="11"/>
      <c r="ITY538" s="11"/>
      <c r="IUD538" s="11"/>
      <c r="IUI538" s="11"/>
      <c r="IUN538" s="11"/>
      <c r="IUS538" s="11"/>
      <c r="IUX538" s="11"/>
      <c r="IVC538" s="11"/>
      <c r="IVH538" s="11"/>
      <c r="IVM538" s="11"/>
      <c r="IVR538" s="11"/>
      <c r="IVW538" s="11"/>
      <c r="IWB538" s="11"/>
      <c r="IWG538" s="11"/>
      <c r="IWL538" s="11"/>
      <c r="IWQ538" s="11"/>
      <c r="IWV538" s="11"/>
      <c r="IXA538" s="11"/>
      <c r="IXF538" s="11"/>
      <c r="IXK538" s="11"/>
      <c r="IXP538" s="11"/>
      <c r="IXU538" s="11"/>
      <c r="IXZ538" s="11"/>
      <c r="IYE538" s="11"/>
      <c r="IYJ538" s="11"/>
      <c r="IYO538" s="11"/>
      <c r="IYT538" s="11"/>
      <c r="IYY538" s="11"/>
      <c r="IZD538" s="11"/>
      <c r="IZI538" s="11"/>
      <c r="IZN538" s="11"/>
      <c r="IZS538" s="11"/>
      <c r="IZX538" s="11"/>
      <c r="JAC538" s="11"/>
      <c r="JAH538" s="11"/>
      <c r="JAM538" s="11"/>
      <c r="JAR538" s="11"/>
      <c r="JAW538" s="11"/>
      <c r="JBB538" s="11"/>
      <c r="JBG538" s="11"/>
      <c r="JBL538" s="11"/>
      <c r="JBQ538" s="11"/>
      <c r="JBV538" s="11"/>
      <c r="JCA538" s="11"/>
      <c r="JCF538" s="11"/>
      <c r="JCK538" s="11"/>
      <c r="JCP538" s="11"/>
      <c r="JCU538" s="11"/>
      <c r="JCZ538" s="11"/>
      <c r="JDE538" s="11"/>
      <c r="JDJ538" s="11"/>
      <c r="JDO538" s="11"/>
      <c r="JDT538" s="11"/>
      <c r="JDY538" s="11"/>
      <c r="JED538" s="11"/>
      <c r="JEI538" s="11"/>
      <c r="JEN538" s="11"/>
      <c r="JES538" s="11"/>
      <c r="JEX538" s="11"/>
      <c r="JFC538" s="11"/>
      <c r="JFH538" s="11"/>
      <c r="JFM538" s="11"/>
      <c r="JFR538" s="11"/>
      <c r="JFW538" s="11"/>
      <c r="JGB538" s="11"/>
      <c r="JGG538" s="11"/>
      <c r="JGL538" s="11"/>
      <c r="JGQ538" s="11"/>
      <c r="JGV538" s="11"/>
      <c r="JHA538" s="11"/>
      <c r="JHF538" s="11"/>
      <c r="JHK538" s="11"/>
      <c r="JHP538" s="11"/>
      <c r="JHU538" s="11"/>
      <c r="JHZ538" s="11"/>
      <c r="JIE538" s="11"/>
      <c r="JIJ538" s="11"/>
      <c r="JIO538" s="11"/>
      <c r="JIT538" s="11"/>
      <c r="JIY538" s="11"/>
      <c r="JJD538" s="11"/>
      <c r="JJI538" s="11"/>
      <c r="JJN538" s="11"/>
      <c r="JJS538" s="11"/>
      <c r="JJX538" s="11"/>
      <c r="JKC538" s="11"/>
      <c r="JKH538" s="11"/>
      <c r="JKM538" s="11"/>
      <c r="JKR538" s="11"/>
      <c r="JKW538" s="11"/>
      <c r="JLB538" s="11"/>
      <c r="JLG538" s="11"/>
      <c r="JLL538" s="11"/>
      <c r="JLQ538" s="11"/>
      <c r="JLV538" s="11"/>
      <c r="JMA538" s="11"/>
      <c r="JMF538" s="11"/>
      <c r="JMK538" s="11"/>
      <c r="JMP538" s="11"/>
      <c r="JMU538" s="11"/>
      <c r="JMZ538" s="11"/>
      <c r="JNE538" s="11"/>
      <c r="JNJ538" s="11"/>
      <c r="JNO538" s="11"/>
      <c r="JNT538" s="11"/>
      <c r="JNY538" s="11"/>
      <c r="JOD538" s="11"/>
      <c r="JOI538" s="11"/>
      <c r="JON538" s="11"/>
      <c r="JOS538" s="11"/>
      <c r="JOX538" s="11"/>
      <c r="JPC538" s="11"/>
      <c r="JPH538" s="11"/>
      <c r="JPM538" s="11"/>
      <c r="JPR538" s="11"/>
      <c r="JPW538" s="11"/>
      <c r="JQB538" s="11"/>
      <c r="JQG538" s="11"/>
      <c r="JQL538" s="11"/>
      <c r="JQQ538" s="11"/>
      <c r="JQV538" s="11"/>
      <c r="JRA538" s="11"/>
      <c r="JRF538" s="11"/>
      <c r="JRK538" s="11"/>
      <c r="JRP538" s="11"/>
      <c r="JRU538" s="11"/>
      <c r="JRZ538" s="11"/>
      <c r="JSE538" s="11"/>
      <c r="JSJ538" s="11"/>
      <c r="JSO538" s="11"/>
      <c r="JST538" s="11"/>
      <c r="JSY538" s="11"/>
      <c r="JTD538" s="11"/>
      <c r="JTI538" s="11"/>
      <c r="JTN538" s="11"/>
      <c r="JTS538" s="11"/>
      <c r="JTX538" s="11"/>
      <c r="JUC538" s="11"/>
      <c r="JUH538" s="11"/>
      <c r="JUM538" s="11"/>
      <c r="JUR538" s="11"/>
      <c r="JUW538" s="11"/>
      <c r="JVB538" s="11"/>
      <c r="JVG538" s="11"/>
      <c r="JVL538" s="11"/>
      <c r="JVQ538" s="11"/>
      <c r="JVV538" s="11"/>
      <c r="JWA538" s="11"/>
      <c r="JWF538" s="11"/>
      <c r="JWK538" s="11"/>
      <c r="JWP538" s="11"/>
      <c r="JWU538" s="11"/>
      <c r="JWZ538" s="11"/>
      <c r="JXE538" s="11"/>
      <c r="JXJ538" s="11"/>
      <c r="JXO538" s="11"/>
      <c r="JXT538" s="11"/>
      <c r="JXY538" s="11"/>
      <c r="JYD538" s="11"/>
      <c r="JYI538" s="11"/>
      <c r="JYN538" s="11"/>
      <c r="JYS538" s="11"/>
      <c r="JYX538" s="11"/>
      <c r="JZC538" s="11"/>
      <c r="JZH538" s="11"/>
      <c r="JZM538" s="11"/>
      <c r="JZR538" s="11"/>
      <c r="JZW538" s="11"/>
      <c r="KAB538" s="11"/>
      <c r="KAG538" s="11"/>
      <c r="KAL538" s="11"/>
      <c r="KAQ538" s="11"/>
      <c r="KAV538" s="11"/>
      <c r="KBA538" s="11"/>
      <c r="KBF538" s="11"/>
      <c r="KBK538" s="11"/>
      <c r="KBP538" s="11"/>
      <c r="KBU538" s="11"/>
      <c r="KBZ538" s="11"/>
      <c r="KCE538" s="11"/>
      <c r="KCJ538" s="11"/>
      <c r="KCO538" s="11"/>
      <c r="KCT538" s="11"/>
      <c r="KCY538" s="11"/>
      <c r="KDD538" s="11"/>
      <c r="KDI538" s="11"/>
      <c r="KDN538" s="11"/>
      <c r="KDS538" s="11"/>
      <c r="KDX538" s="11"/>
      <c r="KEC538" s="11"/>
      <c r="KEH538" s="11"/>
      <c r="KEM538" s="11"/>
      <c r="KER538" s="11"/>
      <c r="KEW538" s="11"/>
      <c r="KFB538" s="11"/>
      <c r="KFG538" s="11"/>
      <c r="KFL538" s="11"/>
      <c r="KFQ538" s="11"/>
      <c r="KFV538" s="11"/>
      <c r="KGA538" s="11"/>
      <c r="KGF538" s="11"/>
      <c r="KGK538" s="11"/>
      <c r="KGP538" s="11"/>
      <c r="KGU538" s="11"/>
      <c r="KGZ538" s="11"/>
      <c r="KHE538" s="11"/>
      <c r="KHJ538" s="11"/>
      <c r="KHO538" s="11"/>
      <c r="KHT538" s="11"/>
      <c r="KHY538" s="11"/>
      <c r="KID538" s="11"/>
      <c r="KII538" s="11"/>
      <c r="KIN538" s="11"/>
      <c r="KIS538" s="11"/>
      <c r="KIX538" s="11"/>
      <c r="KJC538" s="11"/>
      <c r="KJH538" s="11"/>
      <c r="KJM538" s="11"/>
      <c r="KJR538" s="11"/>
      <c r="KJW538" s="11"/>
      <c r="KKB538" s="11"/>
      <c r="KKG538" s="11"/>
      <c r="KKL538" s="11"/>
      <c r="KKQ538" s="11"/>
      <c r="KKV538" s="11"/>
      <c r="KLA538" s="11"/>
      <c r="KLF538" s="11"/>
      <c r="KLK538" s="11"/>
      <c r="KLP538" s="11"/>
      <c r="KLU538" s="11"/>
      <c r="KLZ538" s="11"/>
      <c r="KME538" s="11"/>
      <c r="KMJ538" s="11"/>
      <c r="KMO538" s="11"/>
      <c r="KMT538" s="11"/>
      <c r="KMY538" s="11"/>
      <c r="KND538" s="11"/>
      <c r="KNI538" s="11"/>
      <c r="KNN538" s="11"/>
      <c r="KNS538" s="11"/>
      <c r="KNX538" s="11"/>
      <c r="KOC538" s="11"/>
      <c r="KOH538" s="11"/>
      <c r="KOM538" s="11"/>
      <c r="KOR538" s="11"/>
      <c r="KOW538" s="11"/>
      <c r="KPB538" s="11"/>
      <c r="KPG538" s="11"/>
      <c r="KPL538" s="11"/>
      <c r="KPQ538" s="11"/>
      <c r="KPV538" s="11"/>
      <c r="KQA538" s="11"/>
      <c r="KQF538" s="11"/>
      <c r="KQK538" s="11"/>
      <c r="KQP538" s="11"/>
      <c r="KQU538" s="11"/>
      <c r="KQZ538" s="11"/>
      <c r="KRE538" s="11"/>
      <c r="KRJ538" s="11"/>
      <c r="KRO538" s="11"/>
      <c r="KRT538" s="11"/>
      <c r="KRY538" s="11"/>
      <c r="KSD538" s="11"/>
      <c r="KSI538" s="11"/>
      <c r="KSN538" s="11"/>
      <c r="KSS538" s="11"/>
      <c r="KSX538" s="11"/>
      <c r="KTC538" s="11"/>
      <c r="KTH538" s="11"/>
      <c r="KTM538" s="11"/>
      <c r="KTR538" s="11"/>
      <c r="KTW538" s="11"/>
      <c r="KUB538" s="11"/>
      <c r="KUG538" s="11"/>
      <c r="KUL538" s="11"/>
      <c r="KUQ538" s="11"/>
      <c r="KUV538" s="11"/>
      <c r="KVA538" s="11"/>
      <c r="KVF538" s="11"/>
      <c r="KVK538" s="11"/>
      <c r="KVP538" s="11"/>
      <c r="KVU538" s="11"/>
      <c r="KVZ538" s="11"/>
      <c r="KWE538" s="11"/>
      <c r="KWJ538" s="11"/>
      <c r="KWO538" s="11"/>
      <c r="KWT538" s="11"/>
      <c r="KWY538" s="11"/>
      <c r="KXD538" s="11"/>
      <c r="KXI538" s="11"/>
      <c r="KXN538" s="11"/>
      <c r="KXS538" s="11"/>
      <c r="KXX538" s="11"/>
      <c r="KYC538" s="11"/>
      <c r="KYH538" s="11"/>
      <c r="KYM538" s="11"/>
      <c r="KYR538" s="11"/>
      <c r="KYW538" s="11"/>
      <c r="KZB538" s="11"/>
      <c r="KZG538" s="11"/>
      <c r="KZL538" s="11"/>
      <c r="KZQ538" s="11"/>
      <c r="KZV538" s="11"/>
      <c r="LAA538" s="11"/>
      <c r="LAF538" s="11"/>
      <c r="LAK538" s="11"/>
      <c r="LAP538" s="11"/>
      <c r="LAU538" s="11"/>
      <c r="LAZ538" s="11"/>
      <c r="LBE538" s="11"/>
      <c r="LBJ538" s="11"/>
      <c r="LBO538" s="11"/>
      <c r="LBT538" s="11"/>
      <c r="LBY538" s="11"/>
      <c r="LCD538" s="11"/>
      <c r="LCI538" s="11"/>
      <c r="LCN538" s="11"/>
      <c r="LCS538" s="11"/>
      <c r="LCX538" s="11"/>
      <c r="LDC538" s="11"/>
      <c r="LDH538" s="11"/>
      <c r="LDM538" s="11"/>
      <c r="LDR538" s="11"/>
      <c r="LDW538" s="11"/>
      <c r="LEB538" s="11"/>
      <c r="LEG538" s="11"/>
      <c r="LEL538" s="11"/>
      <c r="LEQ538" s="11"/>
      <c r="LEV538" s="11"/>
      <c r="LFA538" s="11"/>
      <c r="LFF538" s="11"/>
      <c r="LFK538" s="11"/>
      <c r="LFP538" s="11"/>
      <c r="LFU538" s="11"/>
      <c r="LFZ538" s="11"/>
      <c r="LGE538" s="11"/>
      <c r="LGJ538" s="11"/>
      <c r="LGO538" s="11"/>
      <c r="LGT538" s="11"/>
      <c r="LGY538" s="11"/>
      <c r="LHD538" s="11"/>
      <c r="LHI538" s="11"/>
      <c r="LHN538" s="11"/>
      <c r="LHS538" s="11"/>
      <c r="LHX538" s="11"/>
      <c r="LIC538" s="11"/>
      <c r="LIH538" s="11"/>
      <c r="LIM538" s="11"/>
      <c r="LIR538" s="11"/>
      <c r="LIW538" s="11"/>
      <c r="LJB538" s="11"/>
      <c r="LJG538" s="11"/>
      <c r="LJL538" s="11"/>
      <c r="LJQ538" s="11"/>
      <c r="LJV538" s="11"/>
      <c r="LKA538" s="11"/>
      <c r="LKF538" s="11"/>
      <c r="LKK538" s="11"/>
      <c r="LKP538" s="11"/>
      <c r="LKU538" s="11"/>
      <c r="LKZ538" s="11"/>
      <c r="LLE538" s="11"/>
      <c r="LLJ538" s="11"/>
      <c r="LLO538" s="11"/>
      <c r="LLT538" s="11"/>
      <c r="LLY538" s="11"/>
      <c r="LMD538" s="11"/>
      <c r="LMI538" s="11"/>
      <c r="LMN538" s="11"/>
      <c r="LMS538" s="11"/>
      <c r="LMX538" s="11"/>
      <c r="LNC538" s="11"/>
      <c r="LNH538" s="11"/>
      <c r="LNM538" s="11"/>
      <c r="LNR538" s="11"/>
      <c r="LNW538" s="11"/>
      <c r="LOB538" s="11"/>
      <c r="LOG538" s="11"/>
      <c r="LOL538" s="11"/>
      <c r="LOQ538" s="11"/>
      <c r="LOV538" s="11"/>
      <c r="LPA538" s="11"/>
      <c r="LPF538" s="11"/>
      <c r="LPK538" s="11"/>
      <c r="LPP538" s="11"/>
      <c r="LPU538" s="11"/>
      <c r="LPZ538" s="11"/>
      <c r="LQE538" s="11"/>
      <c r="LQJ538" s="11"/>
      <c r="LQO538" s="11"/>
      <c r="LQT538" s="11"/>
      <c r="LQY538" s="11"/>
      <c r="LRD538" s="11"/>
      <c r="LRI538" s="11"/>
      <c r="LRN538" s="11"/>
      <c r="LRS538" s="11"/>
      <c r="LRX538" s="11"/>
      <c r="LSC538" s="11"/>
      <c r="LSH538" s="11"/>
      <c r="LSM538" s="11"/>
      <c r="LSR538" s="11"/>
      <c r="LSW538" s="11"/>
      <c r="LTB538" s="11"/>
      <c r="LTG538" s="11"/>
      <c r="LTL538" s="11"/>
      <c r="LTQ538" s="11"/>
      <c r="LTV538" s="11"/>
      <c r="LUA538" s="11"/>
      <c r="LUF538" s="11"/>
      <c r="LUK538" s="11"/>
      <c r="LUP538" s="11"/>
      <c r="LUU538" s="11"/>
      <c r="LUZ538" s="11"/>
      <c r="LVE538" s="11"/>
      <c r="LVJ538" s="11"/>
      <c r="LVO538" s="11"/>
      <c r="LVT538" s="11"/>
      <c r="LVY538" s="11"/>
      <c r="LWD538" s="11"/>
      <c r="LWI538" s="11"/>
      <c r="LWN538" s="11"/>
      <c r="LWS538" s="11"/>
      <c r="LWX538" s="11"/>
      <c r="LXC538" s="11"/>
      <c r="LXH538" s="11"/>
      <c r="LXM538" s="11"/>
      <c r="LXR538" s="11"/>
      <c r="LXW538" s="11"/>
      <c r="LYB538" s="11"/>
      <c r="LYG538" s="11"/>
      <c r="LYL538" s="11"/>
      <c r="LYQ538" s="11"/>
      <c r="LYV538" s="11"/>
      <c r="LZA538" s="11"/>
      <c r="LZF538" s="11"/>
      <c r="LZK538" s="11"/>
      <c r="LZP538" s="11"/>
      <c r="LZU538" s="11"/>
      <c r="LZZ538" s="11"/>
      <c r="MAE538" s="11"/>
      <c r="MAJ538" s="11"/>
      <c r="MAO538" s="11"/>
      <c r="MAT538" s="11"/>
      <c r="MAY538" s="11"/>
      <c r="MBD538" s="11"/>
      <c r="MBI538" s="11"/>
      <c r="MBN538" s="11"/>
      <c r="MBS538" s="11"/>
      <c r="MBX538" s="11"/>
      <c r="MCC538" s="11"/>
      <c r="MCH538" s="11"/>
      <c r="MCM538" s="11"/>
      <c r="MCR538" s="11"/>
      <c r="MCW538" s="11"/>
      <c r="MDB538" s="11"/>
      <c r="MDG538" s="11"/>
      <c r="MDL538" s="11"/>
      <c r="MDQ538" s="11"/>
      <c r="MDV538" s="11"/>
      <c r="MEA538" s="11"/>
      <c r="MEF538" s="11"/>
      <c r="MEK538" s="11"/>
      <c r="MEP538" s="11"/>
      <c r="MEU538" s="11"/>
      <c r="MEZ538" s="11"/>
      <c r="MFE538" s="11"/>
      <c r="MFJ538" s="11"/>
      <c r="MFO538" s="11"/>
      <c r="MFT538" s="11"/>
      <c r="MFY538" s="11"/>
      <c r="MGD538" s="11"/>
      <c r="MGI538" s="11"/>
      <c r="MGN538" s="11"/>
      <c r="MGS538" s="11"/>
      <c r="MGX538" s="11"/>
      <c r="MHC538" s="11"/>
      <c r="MHH538" s="11"/>
      <c r="MHM538" s="11"/>
      <c r="MHR538" s="11"/>
      <c r="MHW538" s="11"/>
      <c r="MIB538" s="11"/>
      <c r="MIG538" s="11"/>
      <c r="MIL538" s="11"/>
      <c r="MIQ538" s="11"/>
      <c r="MIV538" s="11"/>
      <c r="MJA538" s="11"/>
      <c r="MJF538" s="11"/>
      <c r="MJK538" s="11"/>
      <c r="MJP538" s="11"/>
      <c r="MJU538" s="11"/>
      <c r="MJZ538" s="11"/>
      <c r="MKE538" s="11"/>
      <c r="MKJ538" s="11"/>
      <c r="MKO538" s="11"/>
      <c r="MKT538" s="11"/>
      <c r="MKY538" s="11"/>
      <c r="MLD538" s="11"/>
      <c r="MLI538" s="11"/>
      <c r="MLN538" s="11"/>
      <c r="MLS538" s="11"/>
      <c r="MLX538" s="11"/>
      <c r="MMC538" s="11"/>
      <c r="MMH538" s="11"/>
      <c r="MMM538" s="11"/>
      <c r="MMR538" s="11"/>
      <c r="MMW538" s="11"/>
      <c r="MNB538" s="11"/>
      <c r="MNG538" s="11"/>
      <c r="MNL538" s="11"/>
      <c r="MNQ538" s="11"/>
      <c r="MNV538" s="11"/>
      <c r="MOA538" s="11"/>
      <c r="MOF538" s="11"/>
      <c r="MOK538" s="11"/>
      <c r="MOP538" s="11"/>
      <c r="MOU538" s="11"/>
      <c r="MOZ538" s="11"/>
      <c r="MPE538" s="11"/>
      <c r="MPJ538" s="11"/>
      <c r="MPO538" s="11"/>
      <c r="MPT538" s="11"/>
      <c r="MPY538" s="11"/>
      <c r="MQD538" s="11"/>
      <c r="MQI538" s="11"/>
      <c r="MQN538" s="11"/>
      <c r="MQS538" s="11"/>
      <c r="MQX538" s="11"/>
      <c r="MRC538" s="11"/>
      <c r="MRH538" s="11"/>
      <c r="MRM538" s="11"/>
      <c r="MRR538" s="11"/>
      <c r="MRW538" s="11"/>
      <c r="MSB538" s="11"/>
      <c r="MSG538" s="11"/>
      <c r="MSL538" s="11"/>
      <c r="MSQ538" s="11"/>
      <c r="MSV538" s="11"/>
      <c r="MTA538" s="11"/>
      <c r="MTF538" s="11"/>
      <c r="MTK538" s="11"/>
      <c r="MTP538" s="11"/>
      <c r="MTU538" s="11"/>
      <c r="MTZ538" s="11"/>
      <c r="MUE538" s="11"/>
      <c r="MUJ538" s="11"/>
      <c r="MUO538" s="11"/>
      <c r="MUT538" s="11"/>
      <c r="MUY538" s="11"/>
      <c r="MVD538" s="11"/>
      <c r="MVI538" s="11"/>
      <c r="MVN538" s="11"/>
      <c r="MVS538" s="11"/>
      <c r="MVX538" s="11"/>
      <c r="MWC538" s="11"/>
      <c r="MWH538" s="11"/>
      <c r="MWM538" s="11"/>
      <c r="MWR538" s="11"/>
      <c r="MWW538" s="11"/>
      <c r="MXB538" s="11"/>
      <c r="MXG538" s="11"/>
      <c r="MXL538" s="11"/>
      <c r="MXQ538" s="11"/>
      <c r="MXV538" s="11"/>
      <c r="MYA538" s="11"/>
      <c r="MYF538" s="11"/>
      <c r="MYK538" s="11"/>
      <c r="MYP538" s="11"/>
      <c r="MYU538" s="11"/>
      <c r="MYZ538" s="11"/>
      <c r="MZE538" s="11"/>
      <c r="MZJ538" s="11"/>
      <c r="MZO538" s="11"/>
      <c r="MZT538" s="11"/>
      <c r="MZY538" s="11"/>
      <c r="NAD538" s="11"/>
      <c r="NAI538" s="11"/>
      <c r="NAN538" s="11"/>
      <c r="NAS538" s="11"/>
      <c r="NAX538" s="11"/>
      <c r="NBC538" s="11"/>
      <c r="NBH538" s="11"/>
      <c r="NBM538" s="11"/>
      <c r="NBR538" s="11"/>
      <c r="NBW538" s="11"/>
      <c r="NCB538" s="11"/>
      <c r="NCG538" s="11"/>
      <c r="NCL538" s="11"/>
      <c r="NCQ538" s="11"/>
      <c r="NCV538" s="11"/>
      <c r="NDA538" s="11"/>
      <c r="NDF538" s="11"/>
      <c r="NDK538" s="11"/>
      <c r="NDP538" s="11"/>
      <c r="NDU538" s="11"/>
      <c r="NDZ538" s="11"/>
      <c r="NEE538" s="11"/>
      <c r="NEJ538" s="11"/>
      <c r="NEO538" s="11"/>
      <c r="NET538" s="11"/>
      <c r="NEY538" s="11"/>
      <c r="NFD538" s="11"/>
      <c r="NFI538" s="11"/>
      <c r="NFN538" s="11"/>
      <c r="NFS538" s="11"/>
      <c r="NFX538" s="11"/>
      <c r="NGC538" s="11"/>
      <c r="NGH538" s="11"/>
      <c r="NGM538" s="11"/>
      <c r="NGR538" s="11"/>
      <c r="NGW538" s="11"/>
      <c r="NHB538" s="11"/>
      <c r="NHG538" s="11"/>
      <c r="NHL538" s="11"/>
      <c r="NHQ538" s="11"/>
      <c r="NHV538" s="11"/>
      <c r="NIA538" s="11"/>
      <c r="NIF538" s="11"/>
      <c r="NIK538" s="11"/>
      <c r="NIP538" s="11"/>
      <c r="NIU538" s="11"/>
      <c r="NIZ538" s="11"/>
      <c r="NJE538" s="11"/>
      <c r="NJJ538" s="11"/>
      <c r="NJO538" s="11"/>
      <c r="NJT538" s="11"/>
      <c r="NJY538" s="11"/>
      <c r="NKD538" s="11"/>
      <c r="NKI538" s="11"/>
      <c r="NKN538" s="11"/>
      <c r="NKS538" s="11"/>
      <c r="NKX538" s="11"/>
      <c r="NLC538" s="11"/>
      <c r="NLH538" s="11"/>
      <c r="NLM538" s="11"/>
      <c r="NLR538" s="11"/>
      <c r="NLW538" s="11"/>
      <c r="NMB538" s="11"/>
      <c r="NMG538" s="11"/>
      <c r="NML538" s="11"/>
      <c r="NMQ538" s="11"/>
      <c r="NMV538" s="11"/>
      <c r="NNA538" s="11"/>
      <c r="NNF538" s="11"/>
      <c r="NNK538" s="11"/>
      <c r="NNP538" s="11"/>
      <c r="NNU538" s="11"/>
      <c r="NNZ538" s="11"/>
      <c r="NOE538" s="11"/>
      <c r="NOJ538" s="11"/>
      <c r="NOO538" s="11"/>
      <c r="NOT538" s="11"/>
      <c r="NOY538" s="11"/>
      <c r="NPD538" s="11"/>
      <c r="NPI538" s="11"/>
      <c r="NPN538" s="11"/>
      <c r="NPS538" s="11"/>
      <c r="NPX538" s="11"/>
      <c r="NQC538" s="11"/>
      <c r="NQH538" s="11"/>
      <c r="NQM538" s="11"/>
      <c r="NQR538" s="11"/>
      <c r="NQW538" s="11"/>
      <c r="NRB538" s="11"/>
      <c r="NRG538" s="11"/>
      <c r="NRL538" s="11"/>
      <c r="NRQ538" s="11"/>
      <c r="NRV538" s="11"/>
      <c r="NSA538" s="11"/>
      <c r="NSF538" s="11"/>
      <c r="NSK538" s="11"/>
      <c r="NSP538" s="11"/>
      <c r="NSU538" s="11"/>
      <c r="NSZ538" s="11"/>
      <c r="NTE538" s="11"/>
      <c r="NTJ538" s="11"/>
      <c r="NTO538" s="11"/>
      <c r="NTT538" s="11"/>
      <c r="NTY538" s="11"/>
      <c r="NUD538" s="11"/>
      <c r="NUI538" s="11"/>
      <c r="NUN538" s="11"/>
      <c r="NUS538" s="11"/>
      <c r="NUX538" s="11"/>
      <c r="NVC538" s="11"/>
      <c r="NVH538" s="11"/>
      <c r="NVM538" s="11"/>
      <c r="NVR538" s="11"/>
      <c r="NVW538" s="11"/>
      <c r="NWB538" s="11"/>
      <c r="NWG538" s="11"/>
      <c r="NWL538" s="11"/>
      <c r="NWQ538" s="11"/>
      <c r="NWV538" s="11"/>
      <c r="NXA538" s="11"/>
      <c r="NXF538" s="11"/>
      <c r="NXK538" s="11"/>
      <c r="NXP538" s="11"/>
      <c r="NXU538" s="11"/>
      <c r="NXZ538" s="11"/>
      <c r="NYE538" s="11"/>
      <c r="NYJ538" s="11"/>
      <c r="NYO538" s="11"/>
      <c r="NYT538" s="11"/>
      <c r="NYY538" s="11"/>
      <c r="NZD538" s="11"/>
      <c r="NZI538" s="11"/>
      <c r="NZN538" s="11"/>
      <c r="NZS538" s="11"/>
      <c r="NZX538" s="11"/>
      <c r="OAC538" s="11"/>
      <c r="OAH538" s="11"/>
      <c r="OAM538" s="11"/>
      <c r="OAR538" s="11"/>
      <c r="OAW538" s="11"/>
      <c r="OBB538" s="11"/>
      <c r="OBG538" s="11"/>
      <c r="OBL538" s="11"/>
      <c r="OBQ538" s="11"/>
      <c r="OBV538" s="11"/>
      <c r="OCA538" s="11"/>
      <c r="OCF538" s="11"/>
      <c r="OCK538" s="11"/>
      <c r="OCP538" s="11"/>
      <c r="OCU538" s="11"/>
      <c r="OCZ538" s="11"/>
      <c r="ODE538" s="11"/>
    </row>
    <row r="539" customHeight="1" spans="1:2046 2049:3071 3074:4096 4099:7166 7169:8191 8194:9216 9219:10250">
      <c r="A539" s="13">
        <v>9.2</v>
      </c>
      <c r="B539" s="4">
        <v>68</v>
      </c>
      <c r="C539" s="4" t="s">
        <v>2052</v>
      </c>
      <c r="D539" s="11" t="s">
        <v>2053</v>
      </c>
      <c r="E539" s="4" t="s">
        <v>2054</v>
      </c>
      <c r="G539" s="5" t="s">
        <v>2055</v>
      </c>
      <c r="I539" s="11"/>
      <c r="N539" s="11"/>
      <c r="S539" s="11"/>
      <c r="X539" s="11"/>
      <c r="AC539" s="11"/>
      <c r="AH539" s="11"/>
      <c r="AM539" s="11"/>
      <c r="AR539" s="11"/>
      <c r="AW539" s="11"/>
      <c r="BB539" s="11"/>
      <c r="BG539" s="11"/>
      <c r="BL539" s="11"/>
      <c r="BQ539" s="11"/>
      <c r="BV539" s="11"/>
      <c r="CA539" s="11"/>
      <c r="CF539" s="11"/>
      <c r="CK539" s="11"/>
      <c r="CP539" s="11"/>
      <c r="CU539" s="11"/>
      <c r="CZ539" s="11"/>
      <c r="DE539" s="11"/>
      <c r="DJ539" s="11"/>
      <c r="DO539" s="11"/>
      <c r="DT539" s="11"/>
      <c r="DY539" s="11"/>
      <c r="ED539" s="11"/>
      <c r="EI539" s="11"/>
      <c r="EN539" s="11"/>
      <c r="ES539" s="11"/>
      <c r="EX539" s="11"/>
      <c r="FC539" s="11"/>
      <c r="FH539" s="11"/>
      <c r="FM539" s="11"/>
      <c r="FR539" s="11"/>
      <c r="FW539" s="11"/>
      <c r="GB539" s="11"/>
      <c r="GG539" s="11"/>
      <c r="GL539" s="11"/>
      <c r="GQ539" s="11"/>
      <c r="GV539" s="11"/>
      <c r="HA539" s="11"/>
      <c r="HF539" s="11"/>
      <c r="HK539" s="11"/>
      <c r="HP539" s="11"/>
      <c r="HU539" s="11"/>
      <c r="HZ539" s="11"/>
      <c r="IE539" s="11"/>
      <c r="IJ539" s="11"/>
      <c r="IO539" s="11"/>
      <c r="IT539" s="11"/>
      <c r="IY539" s="11"/>
      <c r="JD539" s="11"/>
      <c r="JI539" s="11"/>
      <c r="JN539" s="11"/>
      <c r="JS539" s="11"/>
      <c r="JX539" s="11"/>
      <c r="KC539" s="11"/>
      <c r="KH539" s="11"/>
      <c r="KM539" s="11"/>
      <c r="KR539" s="11"/>
      <c r="KW539" s="11"/>
      <c r="LB539" s="11"/>
      <c r="LG539" s="11"/>
      <c r="LL539" s="11"/>
      <c r="LQ539" s="11"/>
      <c r="LV539" s="11"/>
      <c r="MA539" s="11"/>
      <c r="MF539" s="11"/>
      <c r="MK539" s="11"/>
      <c r="MP539" s="11"/>
      <c r="MU539" s="11"/>
      <c r="MZ539" s="11"/>
      <c r="NE539" s="11"/>
      <c r="NJ539" s="11"/>
      <c r="NO539" s="11"/>
      <c r="NT539" s="11"/>
      <c r="NY539" s="11"/>
      <c r="OD539" s="11"/>
      <c r="OI539" s="11"/>
      <c r="ON539" s="11"/>
      <c r="OS539" s="11"/>
      <c r="OX539" s="11"/>
      <c r="PC539" s="11"/>
      <c r="PH539" s="11"/>
      <c r="PM539" s="11"/>
      <c r="PR539" s="11"/>
      <c r="PW539" s="11"/>
      <c r="QB539" s="11"/>
      <c r="QG539" s="11"/>
      <c r="QL539" s="11"/>
      <c r="QQ539" s="11"/>
      <c r="QV539" s="11"/>
      <c r="RA539" s="11"/>
      <c r="RF539" s="11"/>
      <c r="RK539" s="11"/>
      <c r="RP539" s="11"/>
      <c r="RU539" s="11"/>
      <c r="RZ539" s="11"/>
      <c r="SE539" s="11"/>
      <c r="SJ539" s="11"/>
      <c r="SO539" s="11"/>
      <c r="ST539" s="11"/>
      <c r="SY539" s="11"/>
      <c r="TD539" s="11"/>
      <c r="TI539" s="11"/>
      <c r="TN539" s="11"/>
      <c r="TS539" s="11"/>
      <c r="TX539" s="11"/>
      <c r="UC539" s="11"/>
      <c r="UH539" s="11"/>
      <c r="UM539" s="11"/>
      <c r="UR539" s="11"/>
      <c r="UW539" s="11"/>
      <c r="VB539" s="11"/>
      <c r="VG539" s="11"/>
      <c r="VL539" s="11"/>
      <c r="VQ539" s="11"/>
      <c r="VV539" s="11"/>
      <c r="WA539" s="11"/>
      <c r="WF539" s="11"/>
      <c r="WK539" s="11"/>
      <c r="WP539" s="11"/>
      <c r="WU539" s="11"/>
      <c r="WZ539" s="11"/>
      <c r="XE539" s="11"/>
      <c r="XJ539" s="11"/>
      <c r="XO539" s="11"/>
      <c r="XT539" s="11"/>
      <c r="XY539" s="11"/>
      <c r="YD539" s="11"/>
      <c r="YI539" s="11"/>
      <c r="YN539" s="11"/>
      <c r="YS539" s="11"/>
      <c r="YX539" s="11"/>
      <c r="ZC539" s="11"/>
      <c r="ZH539" s="11"/>
      <c r="ZM539" s="11"/>
      <c r="ZR539" s="11"/>
      <c r="ZW539" s="11"/>
      <c r="AAB539" s="11"/>
      <c r="AAG539" s="11"/>
      <c r="AAL539" s="11"/>
      <c r="AAQ539" s="11"/>
      <c r="AAV539" s="11"/>
      <c r="ABA539" s="11"/>
      <c r="ABF539" s="11"/>
      <c r="ABK539" s="11"/>
      <c r="ABP539" s="11"/>
      <c r="ABU539" s="11"/>
      <c r="ABZ539" s="11"/>
      <c r="ACE539" s="11"/>
      <c r="ACJ539" s="11"/>
      <c r="ACO539" s="11"/>
      <c r="ACT539" s="11"/>
      <c r="ACY539" s="11"/>
      <c r="ADD539" s="11"/>
      <c r="ADI539" s="11"/>
      <c r="ADN539" s="11"/>
      <c r="ADS539" s="11"/>
      <c r="ADX539" s="11"/>
      <c r="AEC539" s="11"/>
      <c r="AEH539" s="11"/>
      <c r="AEM539" s="11"/>
      <c r="AER539" s="11"/>
      <c r="AEW539" s="11"/>
      <c r="AFB539" s="11"/>
      <c r="AFG539" s="11"/>
      <c r="AFL539" s="11"/>
      <c r="AFQ539" s="11"/>
      <c r="AFV539" s="11"/>
      <c r="AGA539" s="11"/>
      <c r="AGF539" s="11"/>
      <c r="AGK539" s="11"/>
      <c r="AGP539" s="11"/>
      <c r="AGU539" s="11"/>
      <c r="AGZ539" s="11"/>
      <c r="AHE539" s="11"/>
      <c r="AHJ539" s="11"/>
      <c r="AHO539" s="11"/>
      <c r="AHT539" s="11"/>
      <c r="AHY539" s="11"/>
      <c r="AID539" s="11"/>
      <c r="AII539" s="11"/>
      <c r="AIN539" s="11"/>
      <c r="AIS539" s="11"/>
      <c r="AIX539" s="11"/>
      <c r="AJC539" s="11"/>
      <c r="AJH539" s="11"/>
      <c r="AJM539" s="11"/>
      <c r="AJR539" s="11"/>
      <c r="AJW539" s="11"/>
      <c r="AKB539" s="11"/>
      <c r="AKG539" s="11"/>
      <c r="AKL539" s="11"/>
      <c r="AKQ539" s="11"/>
      <c r="AKV539" s="11"/>
      <c r="ALA539" s="11"/>
      <c r="ALF539" s="11"/>
      <c r="ALK539" s="11"/>
      <c r="ALP539" s="11"/>
      <c r="ALU539" s="11"/>
      <c r="ALZ539" s="11"/>
      <c r="AME539" s="11"/>
      <c r="AMJ539" s="11"/>
      <c r="AMO539" s="11"/>
      <c r="AMT539" s="11"/>
      <c r="AMY539" s="11"/>
      <c r="AND539" s="11"/>
      <c r="ANI539" s="11"/>
      <c r="ANN539" s="11"/>
      <c r="ANS539" s="11"/>
      <c r="ANX539" s="11"/>
      <c r="AOC539" s="11"/>
      <c r="AOH539" s="11"/>
      <c r="AOM539" s="11"/>
      <c r="AOR539" s="11"/>
      <c r="AOW539" s="11"/>
      <c r="APB539" s="11"/>
      <c r="APG539" s="11"/>
      <c r="APL539" s="11"/>
      <c r="APQ539" s="11"/>
      <c r="APV539" s="11"/>
      <c r="AQA539" s="11"/>
      <c r="AQF539" s="11"/>
      <c r="AQK539" s="11"/>
      <c r="AQP539" s="11"/>
      <c r="AQU539" s="11"/>
      <c r="AQZ539" s="11"/>
      <c r="ARE539" s="11"/>
      <c r="ARJ539" s="11"/>
      <c r="ARO539" s="11"/>
      <c r="ART539" s="11"/>
      <c r="ARY539" s="11"/>
      <c r="ASD539" s="11"/>
      <c r="ASI539" s="11"/>
      <c r="ASN539" s="11"/>
      <c r="ASS539" s="11"/>
      <c r="ASX539" s="11"/>
      <c r="ATC539" s="11"/>
      <c r="ATH539" s="11"/>
      <c r="ATM539" s="11"/>
      <c r="ATR539" s="11"/>
      <c r="ATW539" s="11"/>
      <c r="AUB539" s="11"/>
      <c r="AUG539" s="11"/>
      <c r="AUL539" s="11"/>
      <c r="AUQ539" s="11"/>
      <c r="AUV539" s="11"/>
      <c r="AVA539" s="11"/>
      <c r="AVF539" s="11"/>
      <c r="AVK539" s="11"/>
      <c r="AVP539" s="11"/>
      <c r="AVU539" s="11"/>
      <c r="AVZ539" s="11"/>
      <c r="AWE539" s="11"/>
      <c r="AWJ539" s="11"/>
      <c r="AWO539" s="11"/>
      <c r="AWT539" s="11"/>
      <c r="AWY539" s="11"/>
      <c r="AXD539" s="11"/>
      <c r="AXI539" s="11"/>
      <c r="AXN539" s="11"/>
      <c r="AXS539" s="11"/>
      <c r="AXX539" s="11"/>
      <c r="AYC539" s="11"/>
      <c r="AYH539" s="11"/>
      <c r="AYM539" s="11"/>
      <c r="AYR539" s="11"/>
      <c r="AYW539" s="11"/>
      <c r="AZB539" s="11"/>
      <c r="AZG539" s="11"/>
      <c r="AZL539" s="11"/>
      <c r="AZQ539" s="11"/>
      <c r="AZV539" s="11"/>
      <c r="BAA539" s="11"/>
      <c r="BAF539" s="11"/>
      <c r="BAK539" s="11"/>
      <c r="BAP539" s="11"/>
      <c r="BAU539" s="11"/>
      <c r="BAZ539" s="11"/>
      <c r="BBE539" s="11"/>
      <c r="BBJ539" s="11"/>
      <c r="BBO539" s="11"/>
      <c r="BBT539" s="11"/>
      <c r="BBY539" s="11"/>
      <c r="BCD539" s="11"/>
      <c r="BCI539" s="11"/>
      <c r="BCN539" s="11"/>
      <c r="BCS539" s="11"/>
      <c r="BCX539" s="11"/>
      <c r="BDC539" s="11"/>
      <c r="BDH539" s="11"/>
      <c r="BDM539" s="11"/>
      <c r="BDR539" s="11"/>
      <c r="BDW539" s="11"/>
      <c r="BEB539" s="11"/>
      <c r="BEG539" s="11"/>
      <c r="BEL539" s="11"/>
      <c r="BEQ539" s="11"/>
      <c r="BEV539" s="11"/>
      <c r="BFA539" s="11"/>
      <c r="BFF539" s="11"/>
      <c r="BFK539" s="11"/>
      <c r="BFP539" s="11"/>
      <c r="BFU539" s="11"/>
      <c r="BFZ539" s="11"/>
      <c r="BGE539" s="11"/>
      <c r="BGJ539" s="11"/>
      <c r="BGO539" s="11"/>
      <c r="BGT539" s="11"/>
      <c r="BGY539" s="11"/>
      <c r="BHD539" s="11"/>
      <c r="BHI539" s="11"/>
      <c r="BHN539" s="11"/>
      <c r="BHS539" s="11"/>
      <c r="BHX539" s="11"/>
      <c r="BIC539" s="11"/>
      <c r="BIH539" s="11"/>
      <c r="BIM539" s="11"/>
      <c r="BIR539" s="11"/>
      <c r="BIW539" s="11"/>
      <c r="BJB539" s="11"/>
      <c r="BJG539" s="11"/>
      <c r="BJL539" s="11"/>
      <c r="BJQ539" s="11"/>
      <c r="BJV539" s="11"/>
      <c r="BKA539" s="11"/>
      <c r="BKF539" s="11"/>
      <c r="BKK539" s="11"/>
      <c r="BKP539" s="11"/>
      <c r="BKU539" s="11"/>
      <c r="BKZ539" s="11"/>
      <c r="BLE539" s="11"/>
      <c r="BLJ539" s="11"/>
      <c r="BLO539" s="11"/>
      <c r="BLT539" s="11"/>
      <c r="BLY539" s="11"/>
      <c r="BMD539" s="11"/>
      <c r="BMI539" s="11"/>
      <c r="BMN539" s="11"/>
      <c r="BMS539" s="11"/>
      <c r="BMX539" s="11"/>
      <c r="BNC539" s="11"/>
      <c r="BNH539" s="11"/>
      <c r="BNM539" s="11"/>
      <c r="BNR539" s="11"/>
      <c r="BNW539" s="11"/>
      <c r="BOB539" s="11"/>
      <c r="BOG539" s="11"/>
      <c r="BOL539" s="11"/>
      <c r="BOQ539" s="11"/>
      <c r="BOV539" s="11"/>
      <c r="BPA539" s="11"/>
      <c r="BPF539" s="11"/>
      <c r="BPK539" s="11"/>
      <c r="BPP539" s="11"/>
      <c r="BPU539" s="11"/>
      <c r="BPZ539" s="11"/>
      <c r="BQE539" s="11"/>
      <c r="BQJ539" s="11"/>
      <c r="BQO539" s="11"/>
      <c r="BQT539" s="11"/>
      <c r="BQY539" s="11"/>
      <c r="BRD539" s="11"/>
      <c r="BRI539" s="11"/>
      <c r="BRN539" s="11"/>
      <c r="BRS539" s="11"/>
      <c r="BRX539" s="11"/>
      <c r="BSC539" s="11"/>
      <c r="BSH539" s="11"/>
      <c r="BSM539" s="11"/>
      <c r="BSR539" s="11"/>
      <c r="BSW539" s="11"/>
      <c r="BTB539" s="11"/>
      <c r="BTG539" s="11"/>
      <c r="BTL539" s="11"/>
      <c r="BTQ539" s="11"/>
      <c r="BTV539" s="11"/>
      <c r="BUA539" s="11"/>
      <c r="BUF539" s="11"/>
      <c r="BUK539" s="11"/>
      <c r="BUP539" s="11"/>
      <c r="BUU539" s="11"/>
      <c r="BUZ539" s="11"/>
      <c r="BVE539" s="11"/>
      <c r="BVJ539" s="11"/>
      <c r="BVO539" s="11"/>
      <c r="BVT539" s="11"/>
      <c r="BVY539" s="11"/>
      <c r="BWD539" s="11"/>
      <c r="BWI539" s="11"/>
      <c r="BWN539" s="11"/>
      <c r="BWS539" s="11"/>
      <c r="BWX539" s="11"/>
      <c r="BXC539" s="11"/>
      <c r="BXH539" s="11"/>
      <c r="BXM539" s="11"/>
      <c r="BXR539" s="11"/>
      <c r="BXW539" s="11"/>
      <c r="BYB539" s="11"/>
      <c r="BYG539" s="11"/>
      <c r="BYL539" s="11"/>
      <c r="BYQ539" s="11"/>
      <c r="BYV539" s="11"/>
      <c r="BZA539" s="11"/>
      <c r="BZF539" s="11"/>
      <c r="BZK539" s="11"/>
      <c r="BZP539" s="11"/>
      <c r="BZU539" s="11"/>
      <c r="BZZ539" s="11"/>
      <c r="CAE539" s="11"/>
      <c r="CAJ539" s="11"/>
      <c r="CAO539" s="11"/>
      <c r="CAT539" s="11"/>
      <c r="CAY539" s="11"/>
      <c r="CBD539" s="11"/>
      <c r="CBI539" s="11"/>
      <c r="CBN539" s="11"/>
      <c r="CBS539" s="11"/>
      <c r="CBX539" s="11"/>
      <c r="CCC539" s="11"/>
      <c r="CCH539" s="11"/>
      <c r="CCM539" s="11"/>
      <c r="CCR539" s="11"/>
      <c r="CCW539" s="11"/>
      <c r="CDB539" s="11"/>
      <c r="CDG539" s="11"/>
      <c r="CDL539" s="11"/>
      <c r="CDQ539" s="11"/>
      <c r="CDV539" s="11"/>
      <c r="CEA539" s="11"/>
      <c r="CEF539" s="11"/>
      <c r="CEK539" s="11"/>
      <c r="CEP539" s="11"/>
      <c r="CEU539" s="11"/>
      <c r="CEZ539" s="11"/>
      <c r="CFE539" s="11"/>
      <c r="CFJ539" s="11"/>
      <c r="CFO539" s="11"/>
      <c r="CFT539" s="11"/>
      <c r="CFY539" s="11"/>
      <c r="CGD539" s="11"/>
      <c r="CGI539" s="11"/>
      <c r="CGN539" s="11"/>
      <c r="CGS539" s="11"/>
      <c r="CGX539" s="11"/>
      <c r="CHC539" s="11"/>
      <c r="CHH539" s="11"/>
      <c r="CHM539" s="11"/>
      <c r="CHR539" s="11"/>
      <c r="CHW539" s="11"/>
      <c r="CIB539" s="11"/>
      <c r="CIG539" s="11"/>
      <c r="CIL539" s="11"/>
      <c r="CIQ539" s="11"/>
      <c r="CIV539" s="11"/>
      <c r="CJA539" s="11"/>
      <c r="CJF539" s="11"/>
      <c r="CJK539" s="11"/>
      <c r="CJP539" s="11"/>
      <c r="CJU539" s="11"/>
      <c r="CJZ539" s="11"/>
      <c r="CKE539" s="11"/>
      <c r="CKJ539" s="11"/>
      <c r="CKO539" s="11"/>
      <c r="CKT539" s="11"/>
      <c r="CKY539" s="11"/>
      <c r="CLD539" s="11"/>
      <c r="CLI539" s="11"/>
      <c r="CLN539" s="11"/>
      <c r="CLS539" s="11"/>
      <c r="CLX539" s="11"/>
      <c r="CMC539" s="11"/>
      <c r="CMH539" s="11"/>
      <c r="CMM539" s="11"/>
      <c r="CMR539" s="11"/>
      <c r="CMW539" s="11"/>
      <c r="CNB539" s="11"/>
      <c r="CNG539" s="11"/>
      <c r="CNL539" s="11"/>
      <c r="CNQ539" s="11"/>
      <c r="CNV539" s="11"/>
      <c r="COA539" s="11"/>
      <c r="COF539" s="11"/>
      <c r="COK539" s="11"/>
      <c r="COP539" s="11"/>
      <c r="COU539" s="11"/>
      <c r="COZ539" s="11"/>
      <c r="CPE539" s="11"/>
      <c r="CPJ539" s="11"/>
      <c r="CPO539" s="11"/>
      <c r="CPT539" s="11"/>
      <c r="CPY539" s="11"/>
      <c r="CQD539" s="11"/>
      <c r="CQI539" s="11"/>
      <c r="CQN539" s="11"/>
      <c r="CQS539" s="11"/>
      <c r="CQX539" s="11"/>
      <c r="CRC539" s="11"/>
      <c r="CRH539" s="11"/>
      <c r="CRM539" s="11"/>
      <c r="CRR539" s="11"/>
      <c r="CRW539" s="11"/>
      <c r="CSB539" s="11"/>
      <c r="CSG539" s="11"/>
      <c r="CSL539" s="11"/>
      <c r="CSQ539" s="11"/>
      <c r="CSV539" s="11"/>
      <c r="CTA539" s="11"/>
      <c r="CTF539" s="11"/>
      <c r="CTK539" s="11"/>
      <c r="CTP539" s="11"/>
      <c r="CTU539" s="11"/>
      <c r="CTZ539" s="11"/>
      <c r="CUE539" s="11"/>
      <c r="CUJ539" s="11"/>
      <c r="CUO539" s="11"/>
      <c r="CUT539" s="11"/>
      <c r="CUY539" s="11"/>
      <c r="CVD539" s="11"/>
      <c r="CVI539" s="11"/>
      <c r="CVN539" s="11"/>
      <c r="CVS539" s="11"/>
      <c r="CVX539" s="11"/>
      <c r="CWC539" s="11"/>
      <c r="CWH539" s="11"/>
      <c r="CWM539" s="11"/>
      <c r="CWR539" s="11"/>
      <c r="CWW539" s="11"/>
      <c r="CXB539" s="11"/>
      <c r="CXG539" s="11"/>
      <c r="CXL539" s="11"/>
      <c r="CXQ539" s="11"/>
      <c r="CXV539" s="11"/>
      <c r="CYA539" s="11"/>
      <c r="CYF539" s="11"/>
      <c r="CYK539" s="11"/>
      <c r="CYP539" s="11"/>
      <c r="CYU539" s="11"/>
      <c r="CYZ539" s="11"/>
      <c r="CZE539" s="11"/>
      <c r="CZJ539" s="11"/>
      <c r="CZO539" s="11"/>
      <c r="CZT539" s="11"/>
      <c r="CZY539" s="11"/>
      <c r="DAD539" s="11"/>
      <c r="DAI539" s="11"/>
      <c r="DAN539" s="11"/>
      <c r="DAS539" s="11"/>
      <c r="DAX539" s="11"/>
      <c r="DBC539" s="11"/>
      <c r="DBH539" s="11"/>
      <c r="DBM539" s="11"/>
      <c r="DBR539" s="11"/>
      <c r="DBW539" s="11"/>
      <c r="DCB539" s="11"/>
      <c r="DCG539" s="11"/>
      <c r="DCL539" s="11"/>
      <c r="DCQ539" s="11"/>
      <c r="DCV539" s="11"/>
      <c r="DDA539" s="11"/>
      <c r="DDF539" s="11"/>
      <c r="DDK539" s="11"/>
      <c r="DDP539" s="11"/>
      <c r="DDU539" s="11"/>
      <c r="DDZ539" s="11"/>
      <c r="DEE539" s="11"/>
      <c r="DEJ539" s="11"/>
      <c r="DEO539" s="11"/>
      <c r="DET539" s="11"/>
      <c r="DEY539" s="11"/>
      <c r="DFD539" s="11"/>
      <c r="DFI539" s="11"/>
      <c r="DFN539" s="11"/>
      <c r="DFS539" s="11"/>
      <c r="DFX539" s="11"/>
      <c r="DGC539" s="11"/>
      <c r="DGH539" s="11"/>
      <c r="DGM539" s="11"/>
      <c r="DGR539" s="11"/>
      <c r="DGW539" s="11"/>
      <c r="DHB539" s="11"/>
      <c r="DHG539" s="11"/>
      <c r="DHL539" s="11"/>
      <c r="DHQ539" s="11"/>
      <c r="DHV539" s="11"/>
      <c r="DIA539" s="11"/>
      <c r="DIF539" s="11"/>
      <c r="DIK539" s="11"/>
      <c r="DIP539" s="11"/>
      <c r="DIU539" s="11"/>
      <c r="DIZ539" s="11"/>
      <c r="DJE539" s="11"/>
      <c r="DJJ539" s="11"/>
      <c r="DJO539" s="11"/>
      <c r="DJT539" s="11"/>
      <c r="DJY539" s="11"/>
      <c r="DKD539" s="11"/>
      <c r="DKI539" s="11"/>
      <c r="DKN539" s="11"/>
      <c r="DKS539" s="11"/>
      <c r="DKX539" s="11"/>
      <c r="DLC539" s="11"/>
      <c r="DLH539" s="11"/>
      <c r="DLM539" s="11"/>
      <c r="DLR539" s="11"/>
      <c r="DLW539" s="11"/>
      <c r="DMB539" s="11"/>
      <c r="DMG539" s="11"/>
      <c r="DML539" s="11"/>
      <c r="DMQ539" s="11"/>
      <c r="DMV539" s="11"/>
      <c r="DNA539" s="11"/>
      <c r="DNF539" s="11"/>
      <c r="DNK539" s="11"/>
      <c r="DNP539" s="11"/>
      <c r="DNU539" s="11"/>
      <c r="DNZ539" s="11"/>
      <c r="DOE539" s="11"/>
      <c r="DOJ539" s="11"/>
      <c r="DOO539" s="11"/>
      <c r="DOT539" s="11"/>
      <c r="DOY539" s="11"/>
      <c r="DPD539" s="11"/>
      <c r="DPI539" s="11"/>
      <c r="DPN539" s="11"/>
      <c r="DPS539" s="11"/>
      <c r="DPX539" s="11"/>
      <c r="DQC539" s="11"/>
      <c r="DQH539" s="11"/>
      <c r="DQM539" s="11"/>
      <c r="DQR539" s="11"/>
      <c r="DQW539" s="11"/>
      <c r="DRB539" s="11"/>
      <c r="DRG539" s="11"/>
      <c r="DRL539" s="11"/>
      <c r="DRQ539" s="11"/>
      <c r="DRV539" s="11"/>
      <c r="DSA539" s="11"/>
      <c r="DSF539" s="11"/>
      <c r="DSK539" s="11"/>
      <c r="DSP539" s="11"/>
      <c r="DSU539" s="11"/>
      <c r="DSZ539" s="11"/>
      <c r="DTE539" s="11"/>
      <c r="DTJ539" s="11"/>
      <c r="DTO539" s="11"/>
      <c r="DTT539" s="11"/>
      <c r="DTY539" s="11"/>
      <c r="DUD539" s="11"/>
      <c r="DUI539" s="11"/>
      <c r="DUN539" s="11"/>
      <c r="DUS539" s="11"/>
      <c r="DUX539" s="11"/>
      <c r="DVC539" s="11"/>
      <c r="DVH539" s="11"/>
      <c r="DVM539" s="11"/>
      <c r="DVR539" s="11"/>
      <c r="DVW539" s="11"/>
      <c r="DWB539" s="11"/>
      <c r="DWG539" s="11"/>
      <c r="DWL539" s="11"/>
      <c r="DWQ539" s="11"/>
      <c r="DWV539" s="11"/>
      <c r="DXA539" s="11"/>
      <c r="DXF539" s="11"/>
      <c r="DXK539" s="11"/>
      <c r="DXP539" s="11"/>
      <c r="DXU539" s="11"/>
      <c r="DXZ539" s="11"/>
      <c r="DYE539" s="11"/>
      <c r="DYJ539" s="11"/>
      <c r="DYO539" s="11"/>
      <c r="DYT539" s="11"/>
      <c r="DYY539" s="11"/>
      <c r="DZD539" s="11"/>
      <c r="DZI539" s="11"/>
      <c r="DZN539" s="11"/>
      <c r="DZS539" s="11"/>
      <c r="DZX539" s="11"/>
      <c r="EAC539" s="11"/>
      <c r="EAH539" s="11"/>
      <c r="EAM539" s="11"/>
      <c r="EAR539" s="11"/>
      <c r="EAW539" s="11"/>
      <c r="EBB539" s="11"/>
      <c r="EBG539" s="11"/>
      <c r="EBL539" s="11"/>
      <c r="EBQ539" s="11"/>
      <c r="EBV539" s="11"/>
      <c r="ECA539" s="11"/>
      <c r="ECF539" s="11"/>
      <c r="ECK539" s="11"/>
      <c r="ECP539" s="11"/>
      <c r="ECU539" s="11"/>
      <c r="ECZ539" s="11"/>
      <c r="EDE539" s="11"/>
      <c r="EDJ539" s="11"/>
      <c r="EDO539" s="11"/>
      <c r="EDT539" s="11"/>
      <c r="EDY539" s="11"/>
      <c r="EED539" s="11"/>
      <c r="EEI539" s="11"/>
      <c r="EEN539" s="11"/>
      <c r="EES539" s="11"/>
      <c r="EEX539" s="11"/>
      <c r="EFC539" s="11"/>
      <c r="EFH539" s="11"/>
      <c r="EFM539" s="11"/>
      <c r="EFR539" s="11"/>
      <c r="EFW539" s="11"/>
      <c r="EGB539" s="11"/>
      <c r="EGG539" s="11"/>
      <c r="EGL539" s="11"/>
      <c r="EGQ539" s="11"/>
      <c r="EGV539" s="11"/>
      <c r="EHA539" s="11"/>
      <c r="EHF539" s="11"/>
      <c r="EHK539" s="11"/>
      <c r="EHP539" s="11"/>
      <c r="EHU539" s="11"/>
      <c r="EHZ539" s="11"/>
      <c r="EIE539" s="11"/>
      <c r="EIJ539" s="11"/>
      <c r="EIO539" s="11"/>
      <c r="EIT539" s="11"/>
      <c r="EIY539" s="11"/>
      <c r="EJD539" s="11"/>
      <c r="EJI539" s="11"/>
      <c r="EJN539" s="11"/>
      <c r="EJS539" s="11"/>
      <c r="EJX539" s="11"/>
      <c r="EKC539" s="11"/>
      <c r="EKH539" s="11"/>
      <c r="EKM539" s="11"/>
      <c r="EKR539" s="11"/>
      <c r="EKW539" s="11"/>
      <c r="ELB539" s="11"/>
      <c r="ELG539" s="11"/>
      <c r="ELL539" s="11"/>
      <c r="ELQ539" s="11"/>
      <c r="ELV539" s="11"/>
      <c r="EMA539" s="11"/>
      <c r="EMF539" s="11"/>
      <c r="EMK539" s="11"/>
      <c r="EMP539" s="11"/>
      <c r="EMU539" s="11"/>
      <c r="EMZ539" s="11"/>
      <c r="ENE539" s="11"/>
      <c r="ENJ539" s="11"/>
      <c r="ENO539" s="11"/>
      <c r="ENT539" s="11"/>
      <c r="ENY539" s="11"/>
      <c r="EOD539" s="11"/>
      <c r="EOI539" s="11"/>
      <c r="EON539" s="11"/>
      <c r="EOS539" s="11"/>
      <c r="EOX539" s="11"/>
      <c r="EPC539" s="11"/>
      <c r="EPH539" s="11"/>
      <c r="EPM539" s="11"/>
      <c r="EPR539" s="11"/>
      <c r="EPW539" s="11"/>
      <c r="EQB539" s="11"/>
      <c r="EQG539" s="11"/>
      <c r="EQL539" s="11"/>
      <c r="EQQ539" s="11"/>
      <c r="EQV539" s="11"/>
      <c r="ERA539" s="11"/>
      <c r="ERF539" s="11"/>
      <c r="ERK539" s="11"/>
      <c r="ERP539" s="11"/>
      <c r="ERU539" s="11"/>
      <c r="ERZ539" s="11"/>
      <c r="ESE539" s="11"/>
      <c r="ESJ539" s="11"/>
      <c r="ESO539" s="11"/>
      <c r="EST539" s="11"/>
      <c r="ESY539" s="11"/>
      <c r="ETD539" s="11"/>
      <c r="ETI539" s="11"/>
      <c r="ETN539" s="11"/>
      <c r="ETS539" s="11"/>
      <c r="ETX539" s="11"/>
      <c r="EUC539" s="11"/>
      <c r="EUH539" s="11"/>
      <c r="EUM539" s="11"/>
      <c r="EUR539" s="11"/>
      <c r="EUW539" s="11"/>
      <c r="EVB539" s="11"/>
      <c r="EVG539" s="11"/>
      <c r="EVL539" s="11"/>
      <c r="EVQ539" s="11"/>
      <c r="EVV539" s="11"/>
      <c r="EWA539" s="11"/>
      <c r="EWF539" s="11"/>
      <c r="EWK539" s="11"/>
      <c r="EWP539" s="11"/>
      <c r="EWU539" s="11"/>
      <c r="EWZ539" s="11"/>
      <c r="EXE539" s="11"/>
      <c r="EXJ539" s="11"/>
      <c r="EXO539" s="11"/>
      <c r="EXT539" s="11"/>
      <c r="EXY539" s="11"/>
      <c r="EYD539" s="11"/>
      <c r="EYI539" s="11"/>
      <c r="EYN539" s="11"/>
      <c r="EYS539" s="11"/>
      <c r="EYX539" s="11"/>
      <c r="EZC539" s="11"/>
      <c r="EZH539" s="11"/>
      <c r="EZM539" s="11"/>
      <c r="EZR539" s="11"/>
      <c r="EZW539" s="11"/>
      <c r="FAB539" s="11"/>
      <c r="FAG539" s="11"/>
      <c r="FAL539" s="11"/>
      <c r="FAQ539" s="11"/>
      <c r="FAV539" s="11"/>
      <c r="FBA539" s="11"/>
      <c r="FBF539" s="11"/>
      <c r="FBK539" s="11"/>
      <c r="FBP539" s="11"/>
      <c r="FBU539" s="11"/>
      <c r="FBZ539" s="11"/>
      <c r="FCE539" s="11"/>
      <c r="FCJ539" s="11"/>
      <c r="FCO539" s="11"/>
      <c r="FCT539" s="11"/>
      <c r="FCY539" s="11"/>
      <c r="FDD539" s="11"/>
      <c r="FDI539" s="11"/>
      <c r="FDN539" s="11"/>
      <c r="FDS539" s="11"/>
      <c r="FDX539" s="11"/>
      <c r="FEC539" s="11"/>
      <c r="FEH539" s="11"/>
      <c r="FEM539" s="11"/>
      <c r="FER539" s="11"/>
      <c r="FEW539" s="11"/>
      <c r="FFB539" s="11"/>
      <c r="FFG539" s="11"/>
      <c r="FFL539" s="11"/>
      <c r="FFQ539" s="11"/>
      <c r="FFV539" s="11"/>
      <c r="FGA539" s="11"/>
      <c r="FGF539" s="11"/>
      <c r="FGK539" s="11"/>
      <c r="FGP539" s="11"/>
      <c r="FGU539" s="11"/>
      <c r="FGZ539" s="11"/>
      <c r="FHE539" s="11"/>
      <c r="FHJ539" s="11"/>
      <c r="FHO539" s="11"/>
      <c r="FHT539" s="11"/>
      <c r="FHY539" s="11"/>
      <c r="FID539" s="11"/>
      <c r="FII539" s="11"/>
      <c r="FIN539" s="11"/>
      <c r="FIS539" s="11"/>
      <c r="FIX539" s="11"/>
      <c r="FJC539" s="11"/>
      <c r="FJH539" s="11"/>
      <c r="FJM539" s="11"/>
      <c r="FJR539" s="11"/>
      <c r="FJW539" s="11"/>
      <c r="FKB539" s="11"/>
      <c r="FKG539" s="11"/>
      <c r="FKL539" s="11"/>
      <c r="FKQ539" s="11"/>
      <c r="FKV539" s="11"/>
      <c r="FLA539" s="11"/>
      <c r="FLF539" s="11"/>
      <c r="FLK539" s="11"/>
      <c r="FLP539" s="11"/>
      <c r="FLU539" s="11"/>
      <c r="FLZ539" s="11"/>
      <c r="FME539" s="11"/>
      <c r="FMJ539" s="11"/>
      <c r="FMO539" s="11"/>
      <c r="FMT539" s="11"/>
      <c r="FMY539" s="11"/>
      <c r="FND539" s="11"/>
      <c r="FNI539" s="11"/>
      <c r="FNN539" s="11"/>
      <c r="FNS539" s="11"/>
      <c r="FNX539" s="11"/>
      <c r="FOC539" s="11"/>
      <c r="FOH539" s="11"/>
      <c r="FOM539" s="11"/>
      <c r="FOR539" s="11"/>
      <c r="FOW539" s="11"/>
      <c r="FPB539" s="11"/>
      <c r="FPG539" s="11"/>
      <c r="FPL539" s="11"/>
      <c r="FPQ539" s="11"/>
      <c r="FPV539" s="11"/>
      <c r="FQA539" s="11"/>
      <c r="FQF539" s="11"/>
      <c r="FQK539" s="11"/>
      <c r="FQP539" s="11"/>
      <c r="FQU539" s="11"/>
      <c r="FQZ539" s="11"/>
      <c r="FRE539" s="11"/>
      <c r="FRJ539" s="11"/>
      <c r="FRO539" s="11"/>
      <c r="FRT539" s="11"/>
      <c r="FRY539" s="11"/>
      <c r="FSD539" s="11"/>
      <c r="FSI539" s="11"/>
      <c r="FSN539" s="11"/>
      <c r="FSS539" s="11"/>
      <c r="FSX539" s="11"/>
      <c r="FTC539" s="11"/>
      <c r="FTH539" s="11"/>
      <c r="FTM539" s="11"/>
      <c r="FTR539" s="11"/>
      <c r="FTW539" s="11"/>
      <c r="FUB539" s="11"/>
      <c r="FUG539" s="11"/>
      <c r="FUL539" s="11"/>
      <c r="FUQ539" s="11"/>
      <c r="FUV539" s="11"/>
      <c r="FVA539" s="11"/>
      <c r="FVF539" s="11"/>
      <c r="FVK539" s="11"/>
      <c r="FVP539" s="11"/>
      <c r="FVU539" s="11"/>
      <c r="FVZ539" s="11"/>
      <c r="FWE539" s="11"/>
      <c r="FWJ539" s="11"/>
      <c r="FWO539" s="11"/>
      <c r="FWT539" s="11"/>
      <c r="FWY539" s="11"/>
      <c r="FXD539" s="11"/>
      <c r="FXI539" s="11"/>
      <c r="FXN539" s="11"/>
      <c r="FXS539" s="11"/>
      <c r="FXX539" s="11"/>
      <c r="FYC539" s="11"/>
      <c r="FYH539" s="11"/>
      <c r="FYM539" s="11"/>
      <c r="FYR539" s="11"/>
      <c r="FYW539" s="11"/>
      <c r="FZB539" s="11"/>
      <c r="FZG539" s="11"/>
      <c r="FZL539" s="11"/>
      <c r="FZQ539" s="11"/>
      <c r="FZV539" s="11"/>
      <c r="GAA539" s="11"/>
      <c r="GAF539" s="11"/>
      <c r="GAK539" s="11"/>
      <c r="GAP539" s="11"/>
      <c r="GAU539" s="11"/>
      <c r="GAZ539" s="11"/>
      <c r="GBE539" s="11"/>
      <c r="GBJ539" s="11"/>
      <c r="GBO539" s="11"/>
      <c r="GBT539" s="11"/>
      <c r="GBY539" s="11"/>
      <c r="GCD539" s="11"/>
      <c r="GCI539" s="11"/>
      <c r="GCN539" s="11"/>
      <c r="GCS539" s="11"/>
      <c r="GCX539" s="11"/>
      <c r="GDC539" s="11"/>
      <c r="GDH539" s="11"/>
      <c r="GDM539" s="11"/>
      <c r="GDR539" s="11"/>
      <c r="GDW539" s="11"/>
      <c r="GEB539" s="11"/>
      <c r="GEG539" s="11"/>
      <c r="GEL539" s="11"/>
      <c r="GEQ539" s="11"/>
      <c r="GEV539" s="11"/>
      <c r="GFA539" s="11"/>
      <c r="GFF539" s="11"/>
      <c r="GFK539" s="11"/>
      <c r="GFP539" s="11"/>
      <c r="GFU539" s="11"/>
      <c r="GFZ539" s="11"/>
      <c r="GGE539" s="11"/>
      <c r="GGJ539" s="11"/>
      <c r="GGO539" s="11"/>
      <c r="GGT539" s="11"/>
      <c r="GGY539" s="11"/>
      <c r="GHD539" s="11"/>
      <c r="GHI539" s="11"/>
      <c r="GHN539" s="11"/>
      <c r="GHS539" s="11"/>
      <c r="GHX539" s="11"/>
      <c r="GIC539" s="11"/>
      <c r="GIH539" s="11"/>
      <c r="GIM539" s="11"/>
      <c r="GIR539" s="11"/>
      <c r="GIW539" s="11"/>
      <c r="GJB539" s="11"/>
      <c r="GJG539" s="11"/>
      <c r="GJL539" s="11"/>
      <c r="GJQ539" s="11"/>
      <c r="GJV539" s="11"/>
      <c r="GKA539" s="11"/>
      <c r="GKF539" s="11"/>
      <c r="GKK539" s="11"/>
      <c r="GKP539" s="11"/>
      <c r="GKU539" s="11"/>
      <c r="GKZ539" s="11"/>
      <c r="GLE539" s="11"/>
      <c r="GLJ539" s="11"/>
      <c r="GLO539" s="11"/>
      <c r="GLT539" s="11"/>
      <c r="GLY539" s="11"/>
      <c r="GMD539" s="11"/>
      <c r="GMI539" s="11"/>
      <c r="GMN539" s="11"/>
      <c r="GMS539" s="11"/>
      <c r="GMX539" s="11"/>
      <c r="GNC539" s="11"/>
      <c r="GNH539" s="11"/>
      <c r="GNM539" s="11"/>
      <c r="GNR539" s="11"/>
      <c r="GNW539" s="11"/>
      <c r="GOB539" s="11"/>
      <c r="GOG539" s="11"/>
      <c r="GOL539" s="11"/>
      <c r="GOQ539" s="11"/>
      <c r="GOV539" s="11"/>
      <c r="GPA539" s="11"/>
      <c r="GPF539" s="11"/>
      <c r="GPK539" s="11"/>
      <c r="GPP539" s="11"/>
      <c r="GPU539" s="11"/>
      <c r="GPZ539" s="11"/>
      <c r="GQE539" s="11"/>
      <c r="GQJ539" s="11"/>
      <c r="GQO539" s="11"/>
      <c r="GQT539" s="11"/>
      <c r="GQY539" s="11"/>
      <c r="GRD539" s="11"/>
      <c r="GRI539" s="11"/>
      <c r="GRN539" s="11"/>
      <c r="GRS539" s="11"/>
      <c r="GRX539" s="11"/>
      <c r="GSC539" s="11"/>
      <c r="GSH539" s="11"/>
      <c r="GSM539" s="11"/>
      <c r="GSR539" s="11"/>
      <c r="GSW539" s="11"/>
      <c r="GTB539" s="11"/>
      <c r="GTG539" s="11"/>
      <c r="GTL539" s="11"/>
      <c r="GTQ539" s="11"/>
      <c r="GTV539" s="11"/>
      <c r="GUA539" s="11"/>
      <c r="GUF539" s="11"/>
      <c r="GUK539" s="11"/>
      <c r="GUP539" s="11"/>
      <c r="GUU539" s="11"/>
      <c r="GUZ539" s="11"/>
      <c r="GVE539" s="11"/>
      <c r="GVJ539" s="11"/>
      <c r="GVO539" s="11"/>
      <c r="GVT539" s="11"/>
      <c r="GVY539" s="11"/>
      <c r="GWD539" s="11"/>
      <c r="GWI539" s="11"/>
      <c r="GWN539" s="11"/>
      <c r="GWS539" s="11"/>
      <c r="GWX539" s="11"/>
      <c r="GXC539" s="11"/>
      <c r="GXH539" s="11"/>
      <c r="GXM539" s="11"/>
      <c r="GXR539" s="11"/>
      <c r="GXW539" s="11"/>
      <c r="GYB539" s="11"/>
      <c r="GYG539" s="11"/>
      <c r="GYL539" s="11"/>
      <c r="GYQ539" s="11"/>
      <c r="GYV539" s="11"/>
      <c r="GZA539" s="11"/>
      <c r="GZF539" s="11"/>
      <c r="GZK539" s="11"/>
      <c r="GZP539" s="11"/>
      <c r="GZU539" s="11"/>
      <c r="GZZ539" s="11"/>
      <c r="HAE539" s="11"/>
      <c r="HAJ539" s="11"/>
      <c r="HAO539" s="11"/>
      <c r="HAT539" s="11"/>
      <c r="HAY539" s="11"/>
      <c r="HBD539" s="11"/>
      <c r="HBI539" s="11"/>
      <c r="HBN539" s="11"/>
      <c r="HBS539" s="11"/>
      <c r="HBX539" s="11"/>
      <c r="HCC539" s="11"/>
      <c r="HCH539" s="11"/>
      <c r="HCM539" s="11"/>
      <c r="HCR539" s="11"/>
      <c r="HCW539" s="11"/>
      <c r="HDB539" s="11"/>
      <c r="HDG539" s="11"/>
      <c r="HDL539" s="11"/>
      <c r="HDQ539" s="11"/>
      <c r="HDV539" s="11"/>
      <c r="HEA539" s="11"/>
      <c r="HEF539" s="11"/>
      <c r="HEK539" s="11"/>
      <c r="HEP539" s="11"/>
      <c r="HEU539" s="11"/>
      <c r="HEZ539" s="11"/>
      <c r="HFE539" s="11"/>
      <c r="HFJ539" s="11"/>
      <c r="HFO539" s="11"/>
      <c r="HFT539" s="11"/>
      <c r="HFY539" s="11"/>
      <c r="HGD539" s="11"/>
      <c r="HGI539" s="11"/>
      <c r="HGN539" s="11"/>
      <c r="HGS539" s="11"/>
      <c r="HGX539" s="11"/>
      <c r="HHC539" s="11"/>
      <c r="HHH539" s="11"/>
      <c r="HHM539" s="11"/>
      <c r="HHR539" s="11"/>
      <c r="HHW539" s="11"/>
      <c r="HIB539" s="11"/>
      <c r="HIG539" s="11"/>
      <c r="HIL539" s="11"/>
      <c r="HIQ539" s="11"/>
      <c r="HIV539" s="11"/>
      <c r="HJA539" s="11"/>
      <c r="HJF539" s="11"/>
      <c r="HJK539" s="11"/>
      <c r="HJP539" s="11"/>
      <c r="HJU539" s="11"/>
      <c r="HJZ539" s="11"/>
      <c r="HKE539" s="11"/>
      <c r="HKJ539" s="11"/>
      <c r="HKO539" s="11"/>
      <c r="HKT539" s="11"/>
      <c r="HKY539" s="11"/>
      <c r="HLD539" s="11"/>
      <c r="HLI539" s="11"/>
      <c r="HLN539" s="11"/>
      <c r="HLS539" s="11"/>
      <c r="HLX539" s="11"/>
      <c r="HMC539" s="11"/>
      <c r="HMH539" s="11"/>
      <c r="HMM539" s="11"/>
      <c r="HMR539" s="11"/>
      <c r="HMW539" s="11"/>
      <c r="HNB539" s="11"/>
      <c r="HNG539" s="11"/>
      <c r="HNL539" s="11"/>
      <c r="HNQ539" s="11"/>
      <c r="HNV539" s="11"/>
      <c r="HOA539" s="11"/>
      <c r="HOF539" s="11"/>
      <c r="HOK539" s="11"/>
      <c r="HOP539" s="11"/>
      <c r="HOU539" s="11"/>
      <c r="HOZ539" s="11"/>
      <c r="HPE539" s="11"/>
      <c r="HPJ539" s="11"/>
      <c r="HPO539" s="11"/>
      <c r="HPT539" s="11"/>
      <c r="HPY539" s="11"/>
      <c r="HQD539" s="11"/>
      <c r="HQI539" s="11"/>
      <c r="HQN539" s="11"/>
      <c r="HQS539" s="11"/>
      <c r="HQX539" s="11"/>
      <c r="HRC539" s="11"/>
      <c r="HRH539" s="11"/>
      <c r="HRM539" s="11"/>
      <c r="HRR539" s="11"/>
      <c r="HRW539" s="11"/>
      <c r="HSB539" s="11"/>
      <c r="HSG539" s="11"/>
      <c r="HSL539" s="11"/>
      <c r="HSQ539" s="11"/>
      <c r="HSV539" s="11"/>
      <c r="HTA539" s="11"/>
      <c r="HTF539" s="11"/>
      <c r="HTK539" s="11"/>
      <c r="HTP539" s="11"/>
      <c r="HTU539" s="11"/>
      <c r="HTZ539" s="11"/>
      <c r="HUE539" s="11"/>
      <c r="HUJ539" s="11"/>
      <c r="HUO539" s="11"/>
      <c r="HUT539" s="11"/>
      <c r="HUY539" s="11"/>
      <c r="HVD539" s="11"/>
      <c r="HVI539" s="11"/>
      <c r="HVN539" s="11"/>
      <c r="HVS539" s="11"/>
      <c r="HVX539" s="11"/>
      <c r="HWC539" s="11"/>
      <c r="HWH539" s="11"/>
      <c r="HWM539" s="11"/>
      <c r="HWR539" s="11"/>
      <c r="HWW539" s="11"/>
      <c r="HXB539" s="11"/>
      <c r="HXG539" s="11"/>
      <c r="HXL539" s="11"/>
      <c r="HXQ539" s="11"/>
      <c r="HXV539" s="11"/>
      <c r="HYA539" s="11"/>
      <c r="HYF539" s="11"/>
      <c r="HYK539" s="11"/>
      <c r="HYP539" s="11"/>
      <c r="HYU539" s="11"/>
      <c r="HYZ539" s="11"/>
      <c r="HZE539" s="11"/>
      <c r="HZJ539" s="11"/>
      <c r="HZO539" s="11"/>
      <c r="HZT539" s="11"/>
      <c r="HZY539" s="11"/>
      <c r="IAD539" s="11"/>
      <c r="IAI539" s="11"/>
      <c r="IAN539" s="11"/>
      <c r="IAS539" s="11"/>
      <c r="IAX539" s="11"/>
      <c r="IBC539" s="11"/>
      <c r="IBH539" s="11"/>
      <c r="IBM539" s="11"/>
      <c r="IBR539" s="11"/>
      <c r="IBW539" s="11"/>
      <c r="ICB539" s="11"/>
      <c r="ICG539" s="11"/>
      <c r="ICL539" s="11"/>
      <c r="ICQ539" s="11"/>
      <c r="ICV539" s="11"/>
      <c r="IDA539" s="11"/>
      <c r="IDF539" s="11"/>
      <c r="IDK539" s="11"/>
      <c r="IDP539" s="11"/>
      <c r="IDU539" s="11"/>
      <c r="IDZ539" s="11"/>
      <c r="IEE539" s="11"/>
      <c r="IEJ539" s="11"/>
      <c r="IEO539" s="11"/>
      <c r="IET539" s="11"/>
      <c r="IEY539" s="11"/>
      <c r="IFD539" s="11"/>
      <c r="IFI539" s="11"/>
      <c r="IFN539" s="11"/>
      <c r="IFS539" s="11"/>
      <c r="IFX539" s="11"/>
      <c r="IGC539" s="11"/>
      <c r="IGH539" s="11"/>
      <c r="IGM539" s="11"/>
      <c r="IGR539" s="11"/>
      <c r="IGW539" s="11"/>
      <c r="IHB539" s="11"/>
      <c r="IHG539" s="11"/>
      <c r="IHL539" s="11"/>
      <c r="IHQ539" s="11"/>
      <c r="IHV539" s="11"/>
      <c r="IIA539" s="11"/>
      <c r="IIF539" s="11"/>
      <c r="IIK539" s="11"/>
      <c r="IIP539" s="11"/>
      <c r="IIU539" s="11"/>
      <c r="IIZ539" s="11"/>
      <c r="IJE539" s="11"/>
      <c r="IJJ539" s="11"/>
      <c r="IJO539" s="11"/>
      <c r="IJT539" s="11"/>
      <c r="IJY539" s="11"/>
      <c r="IKD539" s="11"/>
      <c r="IKI539" s="11"/>
      <c r="IKN539" s="11"/>
      <c r="IKS539" s="11"/>
      <c r="IKX539" s="11"/>
      <c r="ILC539" s="11"/>
      <c r="ILH539" s="11"/>
      <c r="ILM539" s="11"/>
      <c r="ILR539" s="11"/>
      <c r="ILW539" s="11"/>
      <c r="IMB539" s="11"/>
      <c r="IMG539" s="11"/>
      <c r="IML539" s="11"/>
      <c r="IMQ539" s="11"/>
      <c r="IMV539" s="11"/>
      <c r="INA539" s="11"/>
      <c r="INF539" s="11"/>
      <c r="INK539" s="11"/>
      <c r="INP539" s="11"/>
      <c r="INU539" s="11"/>
      <c r="INZ539" s="11"/>
      <c r="IOE539" s="11"/>
      <c r="IOJ539" s="11"/>
      <c r="IOO539" s="11"/>
      <c r="IOT539" s="11"/>
      <c r="IOY539" s="11"/>
      <c r="IPD539" s="11"/>
      <c r="IPI539" s="11"/>
      <c r="IPN539" s="11"/>
      <c r="IPS539" s="11"/>
      <c r="IPX539" s="11"/>
      <c r="IQC539" s="11"/>
      <c r="IQH539" s="11"/>
      <c r="IQM539" s="11"/>
      <c r="IQR539" s="11"/>
      <c r="IQW539" s="11"/>
      <c r="IRB539" s="11"/>
      <c r="IRG539" s="11"/>
      <c r="IRL539" s="11"/>
      <c r="IRQ539" s="11"/>
      <c r="IRV539" s="11"/>
      <c r="ISA539" s="11"/>
      <c r="ISF539" s="11"/>
      <c r="ISK539" s="11"/>
      <c r="ISP539" s="11"/>
      <c r="ISU539" s="11"/>
      <c r="ISZ539" s="11"/>
      <c r="ITE539" s="11"/>
      <c r="ITJ539" s="11"/>
      <c r="ITO539" s="11"/>
      <c r="ITT539" s="11"/>
      <c r="ITY539" s="11"/>
      <c r="IUD539" s="11"/>
      <c r="IUI539" s="11"/>
      <c r="IUN539" s="11"/>
      <c r="IUS539" s="11"/>
      <c r="IUX539" s="11"/>
      <c r="IVC539" s="11"/>
      <c r="IVH539" s="11"/>
      <c r="IVM539" s="11"/>
      <c r="IVR539" s="11"/>
      <c r="IVW539" s="11"/>
      <c r="IWB539" s="11"/>
      <c r="IWG539" s="11"/>
      <c r="IWL539" s="11"/>
      <c r="IWQ539" s="11"/>
      <c r="IWV539" s="11"/>
      <c r="IXA539" s="11"/>
      <c r="IXF539" s="11"/>
      <c r="IXK539" s="11"/>
      <c r="IXP539" s="11"/>
      <c r="IXU539" s="11"/>
      <c r="IXZ539" s="11"/>
      <c r="IYE539" s="11"/>
      <c r="IYJ539" s="11"/>
      <c r="IYO539" s="11"/>
      <c r="IYT539" s="11"/>
      <c r="IYY539" s="11"/>
      <c r="IZD539" s="11"/>
      <c r="IZI539" s="11"/>
      <c r="IZN539" s="11"/>
      <c r="IZS539" s="11"/>
      <c r="IZX539" s="11"/>
      <c r="JAC539" s="11"/>
      <c r="JAH539" s="11"/>
      <c r="JAM539" s="11"/>
      <c r="JAR539" s="11"/>
      <c r="JAW539" s="11"/>
      <c r="JBB539" s="11"/>
      <c r="JBG539" s="11"/>
      <c r="JBL539" s="11"/>
      <c r="JBQ539" s="11"/>
      <c r="JBV539" s="11"/>
      <c r="JCA539" s="11"/>
      <c r="JCF539" s="11"/>
      <c r="JCK539" s="11"/>
      <c r="JCP539" s="11"/>
      <c r="JCU539" s="11"/>
      <c r="JCZ539" s="11"/>
      <c r="JDE539" s="11"/>
      <c r="JDJ539" s="11"/>
      <c r="JDO539" s="11"/>
      <c r="JDT539" s="11"/>
      <c r="JDY539" s="11"/>
      <c r="JED539" s="11"/>
      <c r="JEI539" s="11"/>
      <c r="JEN539" s="11"/>
      <c r="JES539" s="11"/>
      <c r="JEX539" s="11"/>
      <c r="JFC539" s="11"/>
      <c r="JFH539" s="11"/>
      <c r="JFM539" s="11"/>
      <c r="JFR539" s="11"/>
      <c r="JFW539" s="11"/>
      <c r="JGB539" s="11"/>
      <c r="JGG539" s="11"/>
      <c r="JGL539" s="11"/>
      <c r="JGQ539" s="11"/>
      <c r="JGV539" s="11"/>
      <c r="JHA539" s="11"/>
      <c r="JHF539" s="11"/>
      <c r="JHK539" s="11"/>
      <c r="JHP539" s="11"/>
      <c r="JHU539" s="11"/>
      <c r="JHZ539" s="11"/>
      <c r="JIE539" s="11"/>
      <c r="JIJ539" s="11"/>
      <c r="JIO539" s="11"/>
      <c r="JIT539" s="11"/>
      <c r="JIY539" s="11"/>
      <c r="JJD539" s="11"/>
      <c r="JJI539" s="11"/>
      <c r="JJN539" s="11"/>
      <c r="JJS539" s="11"/>
      <c r="JJX539" s="11"/>
      <c r="JKC539" s="11"/>
      <c r="JKH539" s="11"/>
      <c r="JKM539" s="11"/>
      <c r="JKR539" s="11"/>
      <c r="JKW539" s="11"/>
      <c r="JLB539" s="11"/>
      <c r="JLG539" s="11"/>
      <c r="JLL539" s="11"/>
      <c r="JLQ539" s="11"/>
      <c r="JLV539" s="11"/>
      <c r="JMA539" s="11"/>
      <c r="JMF539" s="11"/>
      <c r="JMK539" s="11"/>
      <c r="JMP539" s="11"/>
      <c r="JMU539" s="11"/>
      <c r="JMZ539" s="11"/>
      <c r="JNE539" s="11"/>
      <c r="JNJ539" s="11"/>
      <c r="JNO539" s="11"/>
      <c r="JNT539" s="11"/>
      <c r="JNY539" s="11"/>
      <c r="JOD539" s="11"/>
      <c r="JOI539" s="11"/>
      <c r="JON539" s="11"/>
      <c r="JOS539" s="11"/>
      <c r="JOX539" s="11"/>
      <c r="JPC539" s="11"/>
      <c r="JPH539" s="11"/>
      <c r="JPM539" s="11"/>
      <c r="JPR539" s="11"/>
      <c r="JPW539" s="11"/>
      <c r="JQB539" s="11"/>
      <c r="JQG539" s="11"/>
      <c r="JQL539" s="11"/>
      <c r="JQQ539" s="11"/>
      <c r="JQV539" s="11"/>
      <c r="JRA539" s="11"/>
      <c r="JRF539" s="11"/>
      <c r="JRK539" s="11"/>
      <c r="JRP539" s="11"/>
      <c r="JRU539" s="11"/>
      <c r="JRZ539" s="11"/>
      <c r="JSE539" s="11"/>
      <c r="JSJ539" s="11"/>
      <c r="JSO539" s="11"/>
      <c r="JST539" s="11"/>
      <c r="JSY539" s="11"/>
      <c r="JTD539" s="11"/>
      <c r="JTI539" s="11"/>
      <c r="JTN539" s="11"/>
      <c r="JTS539" s="11"/>
      <c r="JTX539" s="11"/>
      <c r="JUC539" s="11"/>
      <c r="JUH539" s="11"/>
      <c r="JUM539" s="11"/>
      <c r="JUR539" s="11"/>
      <c r="JUW539" s="11"/>
      <c r="JVB539" s="11"/>
      <c r="JVG539" s="11"/>
      <c r="JVL539" s="11"/>
      <c r="JVQ539" s="11"/>
      <c r="JVV539" s="11"/>
      <c r="JWA539" s="11"/>
      <c r="JWF539" s="11"/>
      <c r="JWK539" s="11"/>
      <c r="JWP539" s="11"/>
      <c r="JWU539" s="11"/>
      <c r="JWZ539" s="11"/>
      <c r="JXE539" s="11"/>
      <c r="JXJ539" s="11"/>
      <c r="JXO539" s="11"/>
      <c r="JXT539" s="11"/>
      <c r="JXY539" s="11"/>
      <c r="JYD539" s="11"/>
      <c r="JYI539" s="11"/>
      <c r="JYN539" s="11"/>
      <c r="JYS539" s="11"/>
      <c r="JYX539" s="11"/>
      <c r="JZC539" s="11"/>
      <c r="JZH539" s="11"/>
      <c r="JZM539" s="11"/>
      <c r="JZR539" s="11"/>
      <c r="JZW539" s="11"/>
      <c r="KAB539" s="11"/>
      <c r="KAG539" s="11"/>
      <c r="KAL539" s="11"/>
      <c r="KAQ539" s="11"/>
      <c r="KAV539" s="11"/>
      <c r="KBA539" s="11"/>
      <c r="KBF539" s="11"/>
      <c r="KBK539" s="11"/>
      <c r="KBP539" s="11"/>
      <c r="KBU539" s="11"/>
      <c r="KBZ539" s="11"/>
      <c r="KCE539" s="11"/>
      <c r="KCJ539" s="11"/>
      <c r="KCO539" s="11"/>
      <c r="KCT539" s="11"/>
      <c r="KCY539" s="11"/>
      <c r="KDD539" s="11"/>
      <c r="KDI539" s="11"/>
      <c r="KDN539" s="11"/>
      <c r="KDS539" s="11"/>
      <c r="KDX539" s="11"/>
      <c r="KEC539" s="11"/>
      <c r="KEH539" s="11"/>
      <c r="KEM539" s="11"/>
      <c r="KER539" s="11"/>
      <c r="KEW539" s="11"/>
      <c r="KFB539" s="11"/>
      <c r="KFG539" s="11"/>
      <c r="KFL539" s="11"/>
      <c r="KFQ539" s="11"/>
      <c r="KFV539" s="11"/>
      <c r="KGA539" s="11"/>
      <c r="KGF539" s="11"/>
      <c r="KGK539" s="11"/>
      <c r="KGP539" s="11"/>
      <c r="KGU539" s="11"/>
      <c r="KGZ539" s="11"/>
      <c r="KHE539" s="11"/>
      <c r="KHJ539" s="11"/>
      <c r="KHO539" s="11"/>
      <c r="KHT539" s="11"/>
      <c r="KHY539" s="11"/>
      <c r="KID539" s="11"/>
      <c r="KII539" s="11"/>
      <c r="KIN539" s="11"/>
      <c r="KIS539" s="11"/>
      <c r="KIX539" s="11"/>
      <c r="KJC539" s="11"/>
      <c r="KJH539" s="11"/>
      <c r="KJM539" s="11"/>
      <c r="KJR539" s="11"/>
      <c r="KJW539" s="11"/>
      <c r="KKB539" s="11"/>
      <c r="KKG539" s="11"/>
      <c r="KKL539" s="11"/>
      <c r="KKQ539" s="11"/>
      <c r="KKV539" s="11"/>
      <c r="KLA539" s="11"/>
      <c r="KLF539" s="11"/>
      <c r="KLK539" s="11"/>
      <c r="KLP539" s="11"/>
      <c r="KLU539" s="11"/>
      <c r="KLZ539" s="11"/>
      <c r="KME539" s="11"/>
      <c r="KMJ539" s="11"/>
      <c r="KMO539" s="11"/>
      <c r="KMT539" s="11"/>
      <c r="KMY539" s="11"/>
      <c r="KND539" s="11"/>
      <c r="KNI539" s="11"/>
      <c r="KNN539" s="11"/>
      <c r="KNS539" s="11"/>
      <c r="KNX539" s="11"/>
      <c r="KOC539" s="11"/>
      <c r="KOH539" s="11"/>
      <c r="KOM539" s="11"/>
      <c r="KOR539" s="11"/>
      <c r="KOW539" s="11"/>
      <c r="KPB539" s="11"/>
      <c r="KPG539" s="11"/>
      <c r="KPL539" s="11"/>
      <c r="KPQ539" s="11"/>
      <c r="KPV539" s="11"/>
      <c r="KQA539" s="11"/>
      <c r="KQF539" s="11"/>
      <c r="KQK539" s="11"/>
      <c r="KQP539" s="11"/>
      <c r="KQU539" s="11"/>
      <c r="KQZ539" s="11"/>
      <c r="KRE539" s="11"/>
      <c r="KRJ539" s="11"/>
      <c r="KRO539" s="11"/>
      <c r="KRT539" s="11"/>
      <c r="KRY539" s="11"/>
      <c r="KSD539" s="11"/>
      <c r="KSI539" s="11"/>
      <c r="KSN539" s="11"/>
      <c r="KSS539" s="11"/>
      <c r="KSX539" s="11"/>
      <c r="KTC539" s="11"/>
      <c r="KTH539" s="11"/>
      <c r="KTM539" s="11"/>
      <c r="KTR539" s="11"/>
      <c r="KTW539" s="11"/>
      <c r="KUB539" s="11"/>
      <c r="KUG539" s="11"/>
      <c r="KUL539" s="11"/>
      <c r="KUQ539" s="11"/>
      <c r="KUV539" s="11"/>
      <c r="KVA539" s="11"/>
      <c r="KVF539" s="11"/>
      <c r="KVK539" s="11"/>
      <c r="KVP539" s="11"/>
      <c r="KVU539" s="11"/>
      <c r="KVZ539" s="11"/>
      <c r="KWE539" s="11"/>
      <c r="KWJ539" s="11"/>
      <c r="KWO539" s="11"/>
      <c r="KWT539" s="11"/>
      <c r="KWY539" s="11"/>
      <c r="KXD539" s="11"/>
      <c r="KXI539" s="11"/>
      <c r="KXN539" s="11"/>
      <c r="KXS539" s="11"/>
      <c r="KXX539" s="11"/>
      <c r="KYC539" s="11"/>
      <c r="KYH539" s="11"/>
      <c r="KYM539" s="11"/>
      <c r="KYR539" s="11"/>
      <c r="KYW539" s="11"/>
      <c r="KZB539" s="11"/>
      <c r="KZG539" s="11"/>
      <c r="KZL539" s="11"/>
      <c r="KZQ539" s="11"/>
      <c r="KZV539" s="11"/>
      <c r="LAA539" s="11"/>
      <c r="LAF539" s="11"/>
      <c r="LAK539" s="11"/>
      <c r="LAP539" s="11"/>
      <c r="LAU539" s="11"/>
      <c r="LAZ539" s="11"/>
      <c r="LBE539" s="11"/>
      <c r="LBJ539" s="11"/>
      <c r="LBO539" s="11"/>
      <c r="LBT539" s="11"/>
      <c r="LBY539" s="11"/>
      <c r="LCD539" s="11"/>
      <c r="LCI539" s="11"/>
      <c r="LCN539" s="11"/>
      <c r="LCS539" s="11"/>
      <c r="LCX539" s="11"/>
      <c r="LDC539" s="11"/>
      <c r="LDH539" s="11"/>
      <c r="LDM539" s="11"/>
      <c r="LDR539" s="11"/>
      <c r="LDW539" s="11"/>
      <c r="LEB539" s="11"/>
      <c r="LEG539" s="11"/>
      <c r="LEL539" s="11"/>
      <c r="LEQ539" s="11"/>
      <c r="LEV539" s="11"/>
      <c r="LFA539" s="11"/>
      <c r="LFF539" s="11"/>
      <c r="LFK539" s="11"/>
      <c r="LFP539" s="11"/>
      <c r="LFU539" s="11"/>
      <c r="LFZ539" s="11"/>
      <c r="LGE539" s="11"/>
      <c r="LGJ539" s="11"/>
      <c r="LGO539" s="11"/>
      <c r="LGT539" s="11"/>
      <c r="LGY539" s="11"/>
      <c r="LHD539" s="11"/>
      <c r="LHI539" s="11"/>
      <c r="LHN539" s="11"/>
      <c r="LHS539" s="11"/>
      <c r="LHX539" s="11"/>
      <c r="LIC539" s="11"/>
      <c r="LIH539" s="11"/>
      <c r="LIM539" s="11"/>
      <c r="LIR539" s="11"/>
      <c r="LIW539" s="11"/>
      <c r="LJB539" s="11"/>
      <c r="LJG539" s="11"/>
      <c r="LJL539" s="11"/>
      <c r="LJQ539" s="11"/>
      <c r="LJV539" s="11"/>
      <c r="LKA539" s="11"/>
      <c r="LKF539" s="11"/>
      <c r="LKK539" s="11"/>
      <c r="LKP539" s="11"/>
      <c r="LKU539" s="11"/>
      <c r="LKZ539" s="11"/>
      <c r="LLE539" s="11"/>
      <c r="LLJ539" s="11"/>
      <c r="LLO539" s="11"/>
      <c r="LLT539" s="11"/>
      <c r="LLY539" s="11"/>
      <c r="LMD539" s="11"/>
      <c r="LMI539" s="11"/>
      <c r="LMN539" s="11"/>
      <c r="LMS539" s="11"/>
      <c r="LMX539" s="11"/>
      <c r="LNC539" s="11"/>
      <c r="LNH539" s="11"/>
      <c r="LNM539" s="11"/>
      <c r="LNR539" s="11"/>
      <c r="LNW539" s="11"/>
      <c r="LOB539" s="11"/>
      <c r="LOG539" s="11"/>
      <c r="LOL539" s="11"/>
      <c r="LOQ539" s="11"/>
      <c r="LOV539" s="11"/>
      <c r="LPA539" s="11"/>
      <c r="LPF539" s="11"/>
      <c r="LPK539" s="11"/>
      <c r="LPP539" s="11"/>
      <c r="LPU539" s="11"/>
      <c r="LPZ539" s="11"/>
      <c r="LQE539" s="11"/>
      <c r="LQJ539" s="11"/>
      <c r="LQO539" s="11"/>
      <c r="LQT539" s="11"/>
      <c r="LQY539" s="11"/>
      <c r="LRD539" s="11"/>
      <c r="LRI539" s="11"/>
      <c r="LRN539" s="11"/>
      <c r="LRS539" s="11"/>
      <c r="LRX539" s="11"/>
      <c r="LSC539" s="11"/>
      <c r="LSH539" s="11"/>
      <c r="LSM539" s="11"/>
      <c r="LSR539" s="11"/>
      <c r="LSW539" s="11"/>
      <c r="LTB539" s="11"/>
      <c r="LTG539" s="11"/>
      <c r="LTL539" s="11"/>
      <c r="LTQ539" s="11"/>
      <c r="LTV539" s="11"/>
      <c r="LUA539" s="11"/>
      <c r="LUF539" s="11"/>
      <c r="LUK539" s="11"/>
      <c r="LUP539" s="11"/>
      <c r="LUU539" s="11"/>
      <c r="LUZ539" s="11"/>
      <c r="LVE539" s="11"/>
      <c r="LVJ539" s="11"/>
      <c r="LVO539" s="11"/>
      <c r="LVT539" s="11"/>
      <c r="LVY539" s="11"/>
      <c r="LWD539" s="11"/>
      <c r="LWI539" s="11"/>
      <c r="LWN539" s="11"/>
      <c r="LWS539" s="11"/>
      <c r="LWX539" s="11"/>
      <c r="LXC539" s="11"/>
      <c r="LXH539" s="11"/>
      <c r="LXM539" s="11"/>
      <c r="LXR539" s="11"/>
      <c r="LXW539" s="11"/>
      <c r="LYB539" s="11"/>
      <c r="LYG539" s="11"/>
      <c r="LYL539" s="11"/>
      <c r="LYQ539" s="11"/>
      <c r="LYV539" s="11"/>
      <c r="LZA539" s="11"/>
      <c r="LZF539" s="11"/>
      <c r="LZK539" s="11"/>
      <c r="LZP539" s="11"/>
      <c r="LZU539" s="11"/>
      <c r="LZZ539" s="11"/>
      <c r="MAE539" s="11"/>
      <c r="MAJ539" s="11"/>
      <c r="MAO539" s="11"/>
      <c r="MAT539" s="11"/>
      <c r="MAY539" s="11"/>
      <c r="MBD539" s="11"/>
      <c r="MBI539" s="11"/>
      <c r="MBN539" s="11"/>
      <c r="MBS539" s="11"/>
      <c r="MBX539" s="11"/>
      <c r="MCC539" s="11"/>
      <c r="MCH539" s="11"/>
      <c r="MCM539" s="11"/>
      <c r="MCR539" s="11"/>
      <c r="MCW539" s="11"/>
      <c r="MDB539" s="11"/>
      <c r="MDG539" s="11"/>
      <c r="MDL539" s="11"/>
      <c r="MDQ539" s="11"/>
      <c r="MDV539" s="11"/>
      <c r="MEA539" s="11"/>
      <c r="MEF539" s="11"/>
      <c r="MEK539" s="11"/>
      <c r="MEP539" s="11"/>
      <c r="MEU539" s="11"/>
      <c r="MEZ539" s="11"/>
      <c r="MFE539" s="11"/>
      <c r="MFJ539" s="11"/>
      <c r="MFO539" s="11"/>
      <c r="MFT539" s="11"/>
      <c r="MFY539" s="11"/>
      <c r="MGD539" s="11"/>
      <c r="MGI539" s="11"/>
      <c r="MGN539" s="11"/>
      <c r="MGS539" s="11"/>
      <c r="MGX539" s="11"/>
      <c r="MHC539" s="11"/>
      <c r="MHH539" s="11"/>
      <c r="MHM539" s="11"/>
      <c r="MHR539" s="11"/>
      <c r="MHW539" s="11"/>
      <c r="MIB539" s="11"/>
      <c r="MIG539" s="11"/>
      <c r="MIL539" s="11"/>
      <c r="MIQ539" s="11"/>
      <c r="MIV539" s="11"/>
      <c r="MJA539" s="11"/>
      <c r="MJF539" s="11"/>
      <c r="MJK539" s="11"/>
      <c r="MJP539" s="11"/>
      <c r="MJU539" s="11"/>
      <c r="MJZ539" s="11"/>
      <c r="MKE539" s="11"/>
      <c r="MKJ539" s="11"/>
      <c r="MKO539" s="11"/>
      <c r="MKT539" s="11"/>
      <c r="MKY539" s="11"/>
      <c r="MLD539" s="11"/>
      <c r="MLI539" s="11"/>
      <c r="MLN539" s="11"/>
      <c r="MLS539" s="11"/>
      <c r="MLX539" s="11"/>
      <c r="MMC539" s="11"/>
      <c r="MMH539" s="11"/>
      <c r="MMM539" s="11"/>
      <c r="MMR539" s="11"/>
      <c r="MMW539" s="11"/>
      <c r="MNB539" s="11"/>
      <c r="MNG539" s="11"/>
      <c r="MNL539" s="11"/>
      <c r="MNQ539" s="11"/>
      <c r="MNV539" s="11"/>
      <c r="MOA539" s="11"/>
      <c r="MOF539" s="11"/>
      <c r="MOK539" s="11"/>
      <c r="MOP539" s="11"/>
      <c r="MOU539" s="11"/>
      <c r="MOZ539" s="11"/>
      <c r="MPE539" s="11"/>
      <c r="MPJ539" s="11"/>
      <c r="MPO539" s="11"/>
      <c r="MPT539" s="11"/>
      <c r="MPY539" s="11"/>
      <c r="MQD539" s="11"/>
      <c r="MQI539" s="11"/>
      <c r="MQN539" s="11"/>
      <c r="MQS539" s="11"/>
      <c r="MQX539" s="11"/>
      <c r="MRC539" s="11"/>
      <c r="MRH539" s="11"/>
      <c r="MRM539" s="11"/>
      <c r="MRR539" s="11"/>
      <c r="MRW539" s="11"/>
      <c r="MSB539" s="11"/>
      <c r="MSG539" s="11"/>
      <c r="MSL539" s="11"/>
      <c r="MSQ539" s="11"/>
      <c r="MSV539" s="11"/>
      <c r="MTA539" s="11"/>
      <c r="MTF539" s="11"/>
      <c r="MTK539" s="11"/>
      <c r="MTP539" s="11"/>
      <c r="MTU539" s="11"/>
      <c r="MTZ539" s="11"/>
      <c r="MUE539" s="11"/>
      <c r="MUJ539" s="11"/>
      <c r="MUO539" s="11"/>
      <c r="MUT539" s="11"/>
      <c r="MUY539" s="11"/>
      <c r="MVD539" s="11"/>
      <c r="MVI539" s="11"/>
      <c r="MVN539" s="11"/>
      <c r="MVS539" s="11"/>
      <c r="MVX539" s="11"/>
      <c r="MWC539" s="11"/>
      <c r="MWH539" s="11"/>
      <c r="MWM539" s="11"/>
      <c r="MWR539" s="11"/>
      <c r="MWW539" s="11"/>
      <c r="MXB539" s="11"/>
      <c r="MXG539" s="11"/>
      <c r="MXL539" s="11"/>
      <c r="MXQ539" s="11"/>
      <c r="MXV539" s="11"/>
      <c r="MYA539" s="11"/>
      <c r="MYF539" s="11"/>
      <c r="MYK539" s="11"/>
      <c r="MYP539" s="11"/>
      <c r="MYU539" s="11"/>
      <c r="MYZ539" s="11"/>
      <c r="MZE539" s="11"/>
      <c r="MZJ539" s="11"/>
      <c r="MZO539" s="11"/>
      <c r="MZT539" s="11"/>
      <c r="MZY539" s="11"/>
      <c r="NAD539" s="11"/>
      <c r="NAI539" s="11"/>
      <c r="NAN539" s="11"/>
      <c r="NAS539" s="11"/>
      <c r="NAX539" s="11"/>
      <c r="NBC539" s="11"/>
      <c r="NBH539" s="11"/>
      <c r="NBM539" s="11"/>
      <c r="NBR539" s="11"/>
      <c r="NBW539" s="11"/>
      <c r="NCB539" s="11"/>
      <c r="NCG539" s="11"/>
      <c r="NCL539" s="11"/>
      <c r="NCQ539" s="11"/>
      <c r="NCV539" s="11"/>
      <c r="NDA539" s="11"/>
      <c r="NDF539" s="11"/>
      <c r="NDK539" s="11"/>
      <c r="NDP539" s="11"/>
      <c r="NDU539" s="11"/>
      <c r="NDZ539" s="11"/>
      <c r="NEE539" s="11"/>
      <c r="NEJ539" s="11"/>
      <c r="NEO539" s="11"/>
      <c r="NET539" s="11"/>
      <c r="NEY539" s="11"/>
      <c r="NFD539" s="11"/>
      <c r="NFI539" s="11"/>
      <c r="NFN539" s="11"/>
      <c r="NFS539" s="11"/>
      <c r="NFX539" s="11"/>
      <c r="NGC539" s="11"/>
      <c r="NGH539" s="11"/>
      <c r="NGM539" s="11"/>
      <c r="NGR539" s="11"/>
      <c r="NGW539" s="11"/>
      <c r="NHB539" s="11"/>
      <c r="NHG539" s="11"/>
      <c r="NHL539" s="11"/>
      <c r="NHQ539" s="11"/>
      <c r="NHV539" s="11"/>
      <c r="NIA539" s="11"/>
      <c r="NIF539" s="11"/>
      <c r="NIK539" s="11"/>
      <c r="NIP539" s="11"/>
      <c r="NIU539" s="11"/>
      <c r="NIZ539" s="11"/>
      <c r="NJE539" s="11"/>
      <c r="NJJ539" s="11"/>
      <c r="NJO539" s="11"/>
      <c r="NJT539" s="11"/>
      <c r="NJY539" s="11"/>
      <c r="NKD539" s="11"/>
      <c r="NKI539" s="11"/>
      <c r="NKN539" s="11"/>
      <c r="NKS539" s="11"/>
      <c r="NKX539" s="11"/>
      <c r="NLC539" s="11"/>
      <c r="NLH539" s="11"/>
      <c r="NLM539" s="11"/>
      <c r="NLR539" s="11"/>
      <c r="NLW539" s="11"/>
      <c r="NMB539" s="11"/>
      <c r="NMG539" s="11"/>
      <c r="NML539" s="11"/>
      <c r="NMQ539" s="11"/>
      <c r="NMV539" s="11"/>
      <c r="NNA539" s="11"/>
      <c r="NNF539" s="11"/>
      <c r="NNK539" s="11"/>
      <c r="NNP539" s="11"/>
      <c r="NNU539" s="11"/>
      <c r="NNZ539" s="11"/>
      <c r="NOE539" s="11"/>
      <c r="NOJ539" s="11"/>
      <c r="NOO539" s="11"/>
      <c r="NOT539" s="11"/>
      <c r="NOY539" s="11"/>
      <c r="NPD539" s="11"/>
      <c r="NPI539" s="11"/>
      <c r="NPN539" s="11"/>
      <c r="NPS539" s="11"/>
      <c r="NPX539" s="11"/>
      <c r="NQC539" s="11"/>
      <c r="NQH539" s="11"/>
      <c r="NQM539" s="11"/>
      <c r="NQR539" s="11"/>
      <c r="NQW539" s="11"/>
      <c r="NRB539" s="11"/>
      <c r="NRG539" s="11"/>
      <c r="NRL539" s="11"/>
      <c r="NRQ539" s="11"/>
      <c r="NRV539" s="11"/>
      <c r="NSA539" s="11"/>
      <c r="NSF539" s="11"/>
      <c r="NSK539" s="11"/>
      <c r="NSP539" s="11"/>
      <c r="NSU539" s="11"/>
      <c r="NSZ539" s="11"/>
      <c r="NTE539" s="11"/>
      <c r="NTJ539" s="11"/>
      <c r="NTO539" s="11"/>
      <c r="NTT539" s="11"/>
      <c r="NTY539" s="11"/>
      <c r="NUD539" s="11"/>
      <c r="NUI539" s="11"/>
      <c r="NUN539" s="11"/>
      <c r="NUS539" s="11"/>
      <c r="NUX539" s="11"/>
      <c r="NVC539" s="11"/>
      <c r="NVH539" s="11"/>
      <c r="NVM539" s="11"/>
      <c r="NVR539" s="11"/>
      <c r="NVW539" s="11"/>
      <c r="NWB539" s="11"/>
      <c r="NWG539" s="11"/>
      <c r="NWL539" s="11"/>
      <c r="NWQ539" s="11"/>
      <c r="NWV539" s="11"/>
      <c r="NXA539" s="11"/>
      <c r="NXF539" s="11"/>
      <c r="NXK539" s="11"/>
      <c r="NXP539" s="11"/>
      <c r="NXU539" s="11"/>
      <c r="NXZ539" s="11"/>
      <c r="NYE539" s="11"/>
      <c r="NYJ539" s="11"/>
      <c r="NYO539" s="11"/>
      <c r="NYT539" s="11"/>
      <c r="NYY539" s="11"/>
      <c r="NZD539" s="11"/>
      <c r="NZI539" s="11"/>
      <c r="NZN539" s="11"/>
      <c r="NZS539" s="11"/>
      <c r="NZX539" s="11"/>
      <c r="OAC539" s="11"/>
      <c r="OAH539" s="11"/>
      <c r="OAM539" s="11"/>
      <c r="OAR539" s="11"/>
      <c r="OAW539" s="11"/>
      <c r="OBB539" s="11"/>
      <c r="OBG539" s="11"/>
      <c r="OBL539" s="11"/>
      <c r="OBQ539" s="11"/>
      <c r="OBV539" s="11"/>
      <c r="OCA539" s="11"/>
      <c r="OCF539" s="11"/>
      <c r="OCK539" s="11"/>
      <c r="OCP539" s="11"/>
      <c r="OCU539" s="11"/>
      <c r="OCZ539" s="11"/>
      <c r="ODE539" s="11"/>
    </row>
    <row r="540" customHeight="1" spans="1:2046 2049:3071 3074:4096 4099:7166 7169:8191 8194:9216 9219:10250">
      <c r="A540" s="13">
        <v>9.2</v>
      </c>
      <c r="B540" s="4">
        <v>69</v>
      </c>
      <c r="C540" s="4" t="s">
        <v>2056</v>
      </c>
      <c r="D540" s="11" t="s">
        <v>2057</v>
      </c>
      <c r="E540" s="4" t="s">
        <v>2058</v>
      </c>
      <c r="F540" s="4" t="s">
        <v>2059</v>
      </c>
      <c r="G540" s="5" t="s">
        <v>2060</v>
      </c>
      <c r="I540" s="11"/>
      <c r="N540" s="11"/>
      <c r="S540" s="11"/>
      <c r="X540" s="11"/>
      <c r="AC540" s="11"/>
      <c r="AH540" s="11"/>
      <c r="AM540" s="11"/>
      <c r="AR540" s="11"/>
      <c r="AW540" s="11"/>
      <c r="BB540" s="11"/>
      <c r="BG540" s="11"/>
      <c r="BL540" s="11"/>
      <c r="BQ540" s="11"/>
      <c r="BV540" s="11"/>
      <c r="CA540" s="11"/>
      <c r="CF540" s="11"/>
      <c r="CK540" s="11"/>
      <c r="CP540" s="11"/>
      <c r="CU540" s="11"/>
      <c r="CZ540" s="11"/>
      <c r="DE540" s="11"/>
      <c r="DJ540" s="11"/>
      <c r="DO540" s="11"/>
      <c r="DT540" s="11"/>
      <c r="DY540" s="11"/>
      <c r="ED540" s="11"/>
      <c r="EI540" s="11"/>
      <c r="EN540" s="11"/>
      <c r="ES540" s="11"/>
      <c r="EX540" s="11"/>
      <c r="FC540" s="11"/>
      <c r="FH540" s="11"/>
      <c r="FM540" s="11"/>
      <c r="FR540" s="11"/>
      <c r="FW540" s="11"/>
      <c r="GB540" s="11"/>
      <c r="GG540" s="11"/>
      <c r="GL540" s="11"/>
      <c r="GQ540" s="11"/>
      <c r="GV540" s="11"/>
      <c r="HA540" s="11"/>
      <c r="HF540" s="11"/>
      <c r="HK540" s="11"/>
      <c r="HP540" s="11"/>
      <c r="HU540" s="11"/>
      <c r="HZ540" s="11"/>
      <c r="IE540" s="11"/>
      <c r="IJ540" s="11"/>
      <c r="IO540" s="11"/>
      <c r="IT540" s="11"/>
      <c r="IY540" s="11"/>
      <c r="JD540" s="11"/>
      <c r="JI540" s="11"/>
      <c r="JN540" s="11"/>
      <c r="JS540" s="11"/>
      <c r="JX540" s="11"/>
      <c r="KC540" s="11"/>
      <c r="KH540" s="11"/>
      <c r="KM540" s="11"/>
      <c r="KR540" s="11"/>
      <c r="KW540" s="11"/>
      <c r="LB540" s="11"/>
      <c r="LG540" s="11"/>
      <c r="LL540" s="11"/>
      <c r="LQ540" s="11"/>
      <c r="LV540" s="11"/>
      <c r="MA540" s="11"/>
      <c r="MF540" s="11"/>
      <c r="MK540" s="11"/>
      <c r="MP540" s="11"/>
      <c r="MU540" s="11"/>
      <c r="MZ540" s="11"/>
      <c r="NE540" s="11"/>
      <c r="NJ540" s="11"/>
      <c r="NO540" s="11"/>
      <c r="NT540" s="11"/>
      <c r="NY540" s="11"/>
      <c r="OD540" s="11"/>
      <c r="OI540" s="11"/>
      <c r="ON540" s="11"/>
      <c r="OS540" s="11"/>
      <c r="OX540" s="11"/>
      <c r="PC540" s="11"/>
      <c r="PH540" s="11"/>
      <c r="PM540" s="11"/>
      <c r="PR540" s="11"/>
      <c r="PW540" s="11"/>
      <c r="QB540" s="11"/>
      <c r="QG540" s="11"/>
      <c r="QL540" s="11"/>
      <c r="QQ540" s="11"/>
      <c r="QV540" s="11"/>
      <c r="RA540" s="11"/>
      <c r="RF540" s="11"/>
      <c r="RK540" s="11"/>
      <c r="RP540" s="11"/>
      <c r="RU540" s="11"/>
      <c r="RZ540" s="11"/>
      <c r="SE540" s="11"/>
      <c r="SJ540" s="11"/>
      <c r="SO540" s="11"/>
      <c r="ST540" s="11"/>
      <c r="SY540" s="11"/>
      <c r="TD540" s="11"/>
      <c r="TI540" s="11"/>
      <c r="TN540" s="11"/>
      <c r="TS540" s="11"/>
      <c r="TX540" s="11"/>
      <c r="UC540" s="11"/>
      <c r="UH540" s="11"/>
      <c r="UM540" s="11"/>
      <c r="UR540" s="11"/>
      <c r="UW540" s="11"/>
      <c r="VB540" s="11"/>
      <c r="VG540" s="11"/>
      <c r="VL540" s="11"/>
      <c r="VQ540" s="11"/>
      <c r="VV540" s="11"/>
      <c r="WA540" s="11"/>
      <c r="WF540" s="11"/>
      <c r="WK540" s="11"/>
      <c r="WP540" s="11"/>
      <c r="WU540" s="11"/>
      <c r="WZ540" s="11"/>
      <c r="XE540" s="11"/>
      <c r="XJ540" s="11"/>
      <c r="XO540" s="11"/>
      <c r="XT540" s="11"/>
      <c r="XY540" s="11"/>
      <c r="YD540" s="11"/>
      <c r="YI540" s="11"/>
      <c r="YN540" s="11"/>
      <c r="YS540" s="11"/>
      <c r="YX540" s="11"/>
      <c r="ZC540" s="11"/>
      <c r="ZH540" s="11"/>
      <c r="ZM540" s="11"/>
      <c r="ZR540" s="11"/>
      <c r="ZW540" s="11"/>
      <c r="AAB540" s="11"/>
      <c r="AAG540" s="11"/>
      <c r="AAL540" s="11"/>
      <c r="AAQ540" s="11"/>
      <c r="AAV540" s="11"/>
      <c r="ABA540" s="11"/>
      <c r="ABF540" s="11"/>
      <c r="ABK540" s="11"/>
      <c r="ABP540" s="11"/>
      <c r="ABU540" s="11"/>
      <c r="ABZ540" s="11"/>
      <c r="ACE540" s="11"/>
      <c r="ACJ540" s="11"/>
      <c r="ACO540" s="11"/>
      <c r="ACT540" s="11"/>
      <c r="ACY540" s="11"/>
      <c r="ADD540" s="11"/>
      <c r="ADI540" s="11"/>
      <c r="ADN540" s="11"/>
      <c r="ADS540" s="11"/>
      <c r="ADX540" s="11"/>
      <c r="AEC540" s="11"/>
      <c r="AEH540" s="11"/>
      <c r="AEM540" s="11"/>
      <c r="AER540" s="11"/>
      <c r="AEW540" s="11"/>
      <c r="AFB540" s="11"/>
      <c r="AFG540" s="11"/>
      <c r="AFL540" s="11"/>
      <c r="AFQ540" s="11"/>
      <c r="AFV540" s="11"/>
      <c r="AGA540" s="11"/>
      <c r="AGF540" s="11"/>
      <c r="AGK540" s="11"/>
      <c r="AGP540" s="11"/>
      <c r="AGU540" s="11"/>
      <c r="AGZ540" s="11"/>
      <c r="AHE540" s="11"/>
      <c r="AHJ540" s="11"/>
      <c r="AHO540" s="11"/>
      <c r="AHT540" s="11"/>
      <c r="AHY540" s="11"/>
      <c r="AID540" s="11"/>
      <c r="AII540" s="11"/>
      <c r="AIN540" s="11"/>
      <c r="AIS540" s="11"/>
      <c r="AIX540" s="11"/>
      <c r="AJC540" s="11"/>
      <c r="AJH540" s="11"/>
      <c r="AJM540" s="11"/>
      <c r="AJR540" s="11"/>
      <c r="AJW540" s="11"/>
      <c r="AKB540" s="11"/>
      <c r="AKG540" s="11"/>
      <c r="AKL540" s="11"/>
      <c r="AKQ540" s="11"/>
      <c r="AKV540" s="11"/>
      <c r="ALA540" s="11"/>
      <c r="ALF540" s="11"/>
      <c r="ALK540" s="11"/>
      <c r="ALP540" s="11"/>
      <c r="ALU540" s="11"/>
      <c r="ALZ540" s="11"/>
      <c r="AME540" s="11"/>
      <c r="AMJ540" s="11"/>
      <c r="AMO540" s="11"/>
      <c r="AMT540" s="11"/>
      <c r="AMY540" s="11"/>
      <c r="AND540" s="11"/>
      <c r="ANI540" s="11"/>
      <c r="ANN540" s="11"/>
      <c r="ANS540" s="11"/>
      <c r="ANX540" s="11"/>
      <c r="AOC540" s="11"/>
      <c r="AOH540" s="11"/>
      <c r="AOM540" s="11"/>
      <c r="AOR540" s="11"/>
      <c r="AOW540" s="11"/>
      <c r="APB540" s="11"/>
      <c r="APG540" s="11"/>
      <c r="APL540" s="11"/>
      <c r="APQ540" s="11"/>
      <c r="APV540" s="11"/>
      <c r="AQA540" s="11"/>
      <c r="AQF540" s="11"/>
      <c r="AQK540" s="11"/>
      <c r="AQP540" s="11"/>
      <c r="AQU540" s="11"/>
      <c r="AQZ540" s="11"/>
      <c r="ARE540" s="11"/>
      <c r="ARJ540" s="11"/>
      <c r="ARO540" s="11"/>
      <c r="ART540" s="11"/>
      <c r="ARY540" s="11"/>
      <c r="ASD540" s="11"/>
      <c r="ASI540" s="11"/>
      <c r="ASN540" s="11"/>
      <c r="ASS540" s="11"/>
      <c r="ASX540" s="11"/>
      <c r="ATC540" s="11"/>
      <c r="ATH540" s="11"/>
      <c r="ATM540" s="11"/>
      <c r="ATR540" s="11"/>
      <c r="ATW540" s="11"/>
      <c r="AUB540" s="11"/>
      <c r="AUG540" s="11"/>
      <c r="AUL540" s="11"/>
      <c r="AUQ540" s="11"/>
      <c r="AUV540" s="11"/>
      <c r="AVA540" s="11"/>
      <c r="AVF540" s="11"/>
      <c r="AVK540" s="11"/>
      <c r="AVP540" s="11"/>
      <c r="AVU540" s="11"/>
      <c r="AVZ540" s="11"/>
      <c r="AWE540" s="11"/>
      <c r="AWJ540" s="11"/>
      <c r="AWO540" s="11"/>
      <c r="AWT540" s="11"/>
      <c r="AWY540" s="11"/>
      <c r="AXD540" s="11"/>
      <c r="AXI540" s="11"/>
      <c r="AXN540" s="11"/>
      <c r="AXS540" s="11"/>
      <c r="AXX540" s="11"/>
      <c r="AYC540" s="11"/>
      <c r="AYH540" s="11"/>
      <c r="AYM540" s="11"/>
      <c r="AYR540" s="11"/>
      <c r="AYW540" s="11"/>
      <c r="AZB540" s="11"/>
      <c r="AZG540" s="11"/>
      <c r="AZL540" s="11"/>
      <c r="AZQ540" s="11"/>
      <c r="AZV540" s="11"/>
      <c r="BAA540" s="11"/>
      <c r="BAF540" s="11"/>
      <c r="BAK540" s="11"/>
      <c r="BAP540" s="11"/>
      <c r="BAU540" s="11"/>
      <c r="BAZ540" s="11"/>
      <c r="BBE540" s="11"/>
      <c r="BBJ540" s="11"/>
      <c r="BBO540" s="11"/>
      <c r="BBT540" s="11"/>
      <c r="BBY540" s="11"/>
      <c r="BCD540" s="11"/>
      <c r="BCI540" s="11"/>
      <c r="BCN540" s="11"/>
      <c r="BCS540" s="11"/>
      <c r="BCX540" s="11"/>
      <c r="BDC540" s="11"/>
      <c r="BDH540" s="11"/>
      <c r="BDM540" s="11"/>
      <c r="BDR540" s="11"/>
      <c r="BDW540" s="11"/>
      <c r="BEB540" s="11"/>
      <c r="BEG540" s="11"/>
      <c r="BEL540" s="11"/>
      <c r="BEQ540" s="11"/>
      <c r="BEV540" s="11"/>
      <c r="BFA540" s="11"/>
      <c r="BFF540" s="11"/>
      <c r="BFK540" s="11"/>
      <c r="BFP540" s="11"/>
      <c r="BFU540" s="11"/>
      <c r="BFZ540" s="11"/>
      <c r="BGE540" s="11"/>
      <c r="BGJ540" s="11"/>
      <c r="BGO540" s="11"/>
      <c r="BGT540" s="11"/>
      <c r="BGY540" s="11"/>
      <c r="BHD540" s="11"/>
      <c r="BHI540" s="11"/>
      <c r="BHN540" s="11"/>
      <c r="BHS540" s="11"/>
      <c r="BHX540" s="11"/>
      <c r="BIC540" s="11"/>
      <c r="BIH540" s="11"/>
      <c r="BIM540" s="11"/>
      <c r="BIR540" s="11"/>
      <c r="BIW540" s="11"/>
      <c r="BJB540" s="11"/>
      <c r="BJG540" s="11"/>
      <c r="BJL540" s="11"/>
      <c r="BJQ540" s="11"/>
      <c r="BJV540" s="11"/>
      <c r="BKA540" s="11"/>
      <c r="BKF540" s="11"/>
      <c r="BKK540" s="11"/>
      <c r="BKP540" s="11"/>
      <c r="BKU540" s="11"/>
      <c r="BKZ540" s="11"/>
      <c r="BLE540" s="11"/>
      <c r="BLJ540" s="11"/>
      <c r="BLO540" s="11"/>
      <c r="BLT540" s="11"/>
      <c r="BLY540" s="11"/>
      <c r="BMD540" s="11"/>
      <c r="BMI540" s="11"/>
      <c r="BMN540" s="11"/>
      <c r="BMS540" s="11"/>
      <c r="BMX540" s="11"/>
      <c r="BNC540" s="11"/>
      <c r="BNH540" s="11"/>
      <c r="BNM540" s="11"/>
      <c r="BNR540" s="11"/>
      <c r="BNW540" s="11"/>
      <c r="BOB540" s="11"/>
      <c r="BOG540" s="11"/>
      <c r="BOL540" s="11"/>
      <c r="BOQ540" s="11"/>
      <c r="BOV540" s="11"/>
      <c r="BPA540" s="11"/>
      <c r="BPF540" s="11"/>
      <c r="BPK540" s="11"/>
      <c r="BPP540" s="11"/>
      <c r="BPU540" s="11"/>
      <c r="BPZ540" s="11"/>
      <c r="BQE540" s="11"/>
      <c r="BQJ540" s="11"/>
      <c r="BQO540" s="11"/>
      <c r="BQT540" s="11"/>
      <c r="BQY540" s="11"/>
      <c r="BRD540" s="11"/>
      <c r="BRI540" s="11"/>
      <c r="BRN540" s="11"/>
      <c r="BRS540" s="11"/>
      <c r="BRX540" s="11"/>
      <c r="BSC540" s="11"/>
      <c r="BSH540" s="11"/>
      <c r="BSM540" s="11"/>
      <c r="BSR540" s="11"/>
      <c r="BSW540" s="11"/>
      <c r="BTB540" s="11"/>
      <c r="BTG540" s="11"/>
      <c r="BTL540" s="11"/>
      <c r="BTQ540" s="11"/>
      <c r="BTV540" s="11"/>
      <c r="BUA540" s="11"/>
      <c r="BUF540" s="11"/>
      <c r="BUK540" s="11"/>
      <c r="BUP540" s="11"/>
      <c r="BUU540" s="11"/>
      <c r="BUZ540" s="11"/>
      <c r="BVE540" s="11"/>
      <c r="BVJ540" s="11"/>
      <c r="BVO540" s="11"/>
      <c r="BVT540" s="11"/>
      <c r="BVY540" s="11"/>
      <c r="BWD540" s="11"/>
      <c r="BWI540" s="11"/>
      <c r="BWN540" s="11"/>
      <c r="BWS540" s="11"/>
      <c r="BWX540" s="11"/>
      <c r="BXC540" s="11"/>
      <c r="BXH540" s="11"/>
      <c r="BXM540" s="11"/>
      <c r="BXR540" s="11"/>
      <c r="BXW540" s="11"/>
      <c r="BYB540" s="11"/>
      <c r="BYG540" s="11"/>
      <c r="BYL540" s="11"/>
      <c r="BYQ540" s="11"/>
      <c r="BYV540" s="11"/>
      <c r="BZA540" s="11"/>
      <c r="BZF540" s="11"/>
      <c r="BZK540" s="11"/>
      <c r="BZP540" s="11"/>
      <c r="BZU540" s="11"/>
      <c r="BZZ540" s="11"/>
      <c r="CAE540" s="11"/>
      <c r="CAJ540" s="11"/>
      <c r="CAO540" s="11"/>
      <c r="CAT540" s="11"/>
      <c r="CAY540" s="11"/>
      <c r="CBD540" s="11"/>
      <c r="CBI540" s="11"/>
      <c r="CBN540" s="11"/>
      <c r="CBS540" s="11"/>
      <c r="CBX540" s="11"/>
      <c r="CCC540" s="11"/>
      <c r="CCH540" s="11"/>
      <c r="CCM540" s="11"/>
      <c r="CCR540" s="11"/>
      <c r="CCW540" s="11"/>
      <c r="CDB540" s="11"/>
      <c r="CDG540" s="11"/>
      <c r="CDL540" s="11"/>
      <c r="CDQ540" s="11"/>
      <c r="CDV540" s="11"/>
      <c r="CEA540" s="11"/>
      <c r="CEF540" s="11"/>
      <c r="CEK540" s="11"/>
      <c r="CEP540" s="11"/>
      <c r="CEU540" s="11"/>
      <c r="CEZ540" s="11"/>
      <c r="CFE540" s="11"/>
      <c r="CFJ540" s="11"/>
      <c r="CFO540" s="11"/>
      <c r="CFT540" s="11"/>
      <c r="CFY540" s="11"/>
      <c r="CGD540" s="11"/>
      <c r="CGI540" s="11"/>
      <c r="CGN540" s="11"/>
      <c r="CGS540" s="11"/>
      <c r="CGX540" s="11"/>
      <c r="CHC540" s="11"/>
      <c r="CHH540" s="11"/>
      <c r="CHM540" s="11"/>
      <c r="CHR540" s="11"/>
      <c r="CHW540" s="11"/>
      <c r="CIB540" s="11"/>
      <c r="CIG540" s="11"/>
      <c r="CIL540" s="11"/>
      <c r="CIQ540" s="11"/>
      <c r="CIV540" s="11"/>
      <c r="CJA540" s="11"/>
      <c r="CJF540" s="11"/>
      <c r="CJK540" s="11"/>
      <c r="CJP540" s="11"/>
      <c r="CJU540" s="11"/>
      <c r="CJZ540" s="11"/>
      <c r="CKE540" s="11"/>
      <c r="CKJ540" s="11"/>
      <c r="CKO540" s="11"/>
      <c r="CKT540" s="11"/>
      <c r="CKY540" s="11"/>
      <c r="CLD540" s="11"/>
      <c r="CLI540" s="11"/>
      <c r="CLN540" s="11"/>
      <c r="CLS540" s="11"/>
      <c r="CLX540" s="11"/>
      <c r="CMC540" s="11"/>
      <c r="CMH540" s="11"/>
      <c r="CMM540" s="11"/>
      <c r="CMR540" s="11"/>
      <c r="CMW540" s="11"/>
      <c r="CNB540" s="11"/>
      <c r="CNG540" s="11"/>
      <c r="CNL540" s="11"/>
      <c r="CNQ540" s="11"/>
      <c r="CNV540" s="11"/>
      <c r="COA540" s="11"/>
      <c r="COF540" s="11"/>
      <c r="COK540" s="11"/>
      <c r="COP540" s="11"/>
      <c r="COU540" s="11"/>
      <c r="COZ540" s="11"/>
      <c r="CPE540" s="11"/>
      <c r="CPJ540" s="11"/>
      <c r="CPO540" s="11"/>
      <c r="CPT540" s="11"/>
      <c r="CPY540" s="11"/>
      <c r="CQD540" s="11"/>
      <c r="CQI540" s="11"/>
      <c r="CQN540" s="11"/>
      <c r="CQS540" s="11"/>
      <c r="CQX540" s="11"/>
      <c r="CRC540" s="11"/>
      <c r="CRH540" s="11"/>
      <c r="CRM540" s="11"/>
      <c r="CRR540" s="11"/>
      <c r="CRW540" s="11"/>
      <c r="CSB540" s="11"/>
      <c r="CSG540" s="11"/>
      <c r="CSL540" s="11"/>
      <c r="CSQ540" s="11"/>
      <c r="CSV540" s="11"/>
      <c r="CTA540" s="11"/>
      <c r="CTF540" s="11"/>
      <c r="CTK540" s="11"/>
      <c r="CTP540" s="11"/>
      <c r="CTU540" s="11"/>
      <c r="CTZ540" s="11"/>
      <c r="CUE540" s="11"/>
      <c r="CUJ540" s="11"/>
      <c r="CUO540" s="11"/>
      <c r="CUT540" s="11"/>
      <c r="CUY540" s="11"/>
      <c r="CVD540" s="11"/>
      <c r="CVI540" s="11"/>
      <c r="CVN540" s="11"/>
      <c r="CVS540" s="11"/>
      <c r="CVX540" s="11"/>
      <c r="CWC540" s="11"/>
      <c r="CWH540" s="11"/>
      <c r="CWM540" s="11"/>
      <c r="CWR540" s="11"/>
      <c r="CWW540" s="11"/>
      <c r="CXB540" s="11"/>
      <c r="CXG540" s="11"/>
      <c r="CXL540" s="11"/>
      <c r="CXQ540" s="11"/>
      <c r="CXV540" s="11"/>
      <c r="CYA540" s="11"/>
      <c r="CYF540" s="11"/>
      <c r="CYK540" s="11"/>
      <c r="CYP540" s="11"/>
      <c r="CYU540" s="11"/>
      <c r="CYZ540" s="11"/>
      <c r="CZE540" s="11"/>
      <c r="CZJ540" s="11"/>
      <c r="CZO540" s="11"/>
      <c r="CZT540" s="11"/>
      <c r="CZY540" s="11"/>
      <c r="DAD540" s="11"/>
      <c r="DAI540" s="11"/>
      <c r="DAN540" s="11"/>
      <c r="DAS540" s="11"/>
      <c r="DAX540" s="11"/>
      <c r="DBC540" s="11"/>
      <c r="DBH540" s="11"/>
      <c r="DBM540" s="11"/>
      <c r="DBR540" s="11"/>
      <c r="DBW540" s="11"/>
      <c r="DCB540" s="11"/>
      <c r="DCG540" s="11"/>
      <c r="DCL540" s="11"/>
      <c r="DCQ540" s="11"/>
      <c r="DCV540" s="11"/>
      <c r="DDA540" s="11"/>
      <c r="DDF540" s="11"/>
      <c r="DDK540" s="11"/>
      <c r="DDP540" s="11"/>
      <c r="DDU540" s="11"/>
      <c r="DDZ540" s="11"/>
      <c r="DEE540" s="11"/>
      <c r="DEJ540" s="11"/>
      <c r="DEO540" s="11"/>
      <c r="DET540" s="11"/>
      <c r="DEY540" s="11"/>
      <c r="DFD540" s="11"/>
      <c r="DFI540" s="11"/>
      <c r="DFN540" s="11"/>
      <c r="DFS540" s="11"/>
      <c r="DFX540" s="11"/>
      <c r="DGC540" s="11"/>
      <c r="DGH540" s="11"/>
      <c r="DGM540" s="11"/>
      <c r="DGR540" s="11"/>
      <c r="DGW540" s="11"/>
      <c r="DHB540" s="11"/>
      <c r="DHG540" s="11"/>
      <c r="DHL540" s="11"/>
      <c r="DHQ540" s="11"/>
      <c r="DHV540" s="11"/>
      <c r="DIA540" s="11"/>
      <c r="DIF540" s="11"/>
      <c r="DIK540" s="11"/>
      <c r="DIP540" s="11"/>
      <c r="DIU540" s="11"/>
      <c r="DIZ540" s="11"/>
      <c r="DJE540" s="11"/>
      <c r="DJJ540" s="11"/>
      <c r="DJO540" s="11"/>
      <c r="DJT540" s="11"/>
      <c r="DJY540" s="11"/>
      <c r="DKD540" s="11"/>
      <c r="DKI540" s="11"/>
      <c r="DKN540" s="11"/>
      <c r="DKS540" s="11"/>
      <c r="DKX540" s="11"/>
      <c r="DLC540" s="11"/>
      <c r="DLH540" s="11"/>
      <c r="DLM540" s="11"/>
      <c r="DLR540" s="11"/>
      <c r="DLW540" s="11"/>
      <c r="DMB540" s="11"/>
      <c r="DMG540" s="11"/>
      <c r="DML540" s="11"/>
      <c r="DMQ540" s="11"/>
      <c r="DMV540" s="11"/>
      <c r="DNA540" s="11"/>
      <c r="DNF540" s="11"/>
      <c r="DNK540" s="11"/>
      <c r="DNP540" s="11"/>
      <c r="DNU540" s="11"/>
      <c r="DNZ540" s="11"/>
      <c r="DOE540" s="11"/>
      <c r="DOJ540" s="11"/>
      <c r="DOO540" s="11"/>
      <c r="DOT540" s="11"/>
      <c r="DOY540" s="11"/>
      <c r="DPD540" s="11"/>
      <c r="DPI540" s="11"/>
      <c r="DPN540" s="11"/>
      <c r="DPS540" s="11"/>
      <c r="DPX540" s="11"/>
      <c r="DQC540" s="11"/>
      <c r="DQH540" s="11"/>
      <c r="DQM540" s="11"/>
      <c r="DQR540" s="11"/>
      <c r="DQW540" s="11"/>
      <c r="DRB540" s="11"/>
      <c r="DRG540" s="11"/>
      <c r="DRL540" s="11"/>
      <c r="DRQ540" s="11"/>
      <c r="DRV540" s="11"/>
      <c r="DSA540" s="11"/>
      <c r="DSF540" s="11"/>
      <c r="DSK540" s="11"/>
      <c r="DSP540" s="11"/>
      <c r="DSU540" s="11"/>
      <c r="DSZ540" s="11"/>
      <c r="DTE540" s="11"/>
      <c r="DTJ540" s="11"/>
      <c r="DTO540" s="11"/>
      <c r="DTT540" s="11"/>
      <c r="DTY540" s="11"/>
      <c r="DUD540" s="11"/>
      <c r="DUI540" s="11"/>
      <c r="DUN540" s="11"/>
      <c r="DUS540" s="11"/>
      <c r="DUX540" s="11"/>
      <c r="DVC540" s="11"/>
      <c r="DVH540" s="11"/>
      <c r="DVM540" s="11"/>
      <c r="DVR540" s="11"/>
      <c r="DVW540" s="11"/>
      <c r="DWB540" s="11"/>
      <c r="DWG540" s="11"/>
      <c r="DWL540" s="11"/>
      <c r="DWQ540" s="11"/>
      <c r="DWV540" s="11"/>
      <c r="DXA540" s="11"/>
      <c r="DXF540" s="11"/>
      <c r="DXK540" s="11"/>
      <c r="DXP540" s="11"/>
      <c r="DXU540" s="11"/>
      <c r="DXZ540" s="11"/>
      <c r="DYE540" s="11"/>
      <c r="DYJ540" s="11"/>
      <c r="DYO540" s="11"/>
      <c r="DYT540" s="11"/>
      <c r="DYY540" s="11"/>
      <c r="DZD540" s="11"/>
      <c r="DZI540" s="11"/>
      <c r="DZN540" s="11"/>
      <c r="DZS540" s="11"/>
      <c r="DZX540" s="11"/>
      <c r="EAC540" s="11"/>
      <c r="EAH540" s="11"/>
      <c r="EAM540" s="11"/>
      <c r="EAR540" s="11"/>
      <c r="EAW540" s="11"/>
      <c r="EBB540" s="11"/>
      <c r="EBG540" s="11"/>
      <c r="EBL540" s="11"/>
      <c r="EBQ540" s="11"/>
      <c r="EBV540" s="11"/>
      <c r="ECA540" s="11"/>
      <c r="ECF540" s="11"/>
      <c r="ECK540" s="11"/>
      <c r="ECP540" s="11"/>
      <c r="ECU540" s="11"/>
      <c r="ECZ540" s="11"/>
      <c r="EDE540" s="11"/>
      <c r="EDJ540" s="11"/>
      <c r="EDO540" s="11"/>
      <c r="EDT540" s="11"/>
      <c r="EDY540" s="11"/>
      <c r="EED540" s="11"/>
      <c r="EEI540" s="11"/>
      <c r="EEN540" s="11"/>
      <c r="EES540" s="11"/>
      <c r="EEX540" s="11"/>
      <c r="EFC540" s="11"/>
      <c r="EFH540" s="11"/>
      <c r="EFM540" s="11"/>
      <c r="EFR540" s="11"/>
      <c r="EFW540" s="11"/>
      <c r="EGB540" s="11"/>
      <c r="EGG540" s="11"/>
      <c r="EGL540" s="11"/>
      <c r="EGQ540" s="11"/>
      <c r="EGV540" s="11"/>
      <c r="EHA540" s="11"/>
      <c r="EHF540" s="11"/>
      <c r="EHK540" s="11"/>
      <c r="EHP540" s="11"/>
      <c r="EHU540" s="11"/>
      <c r="EHZ540" s="11"/>
      <c r="EIE540" s="11"/>
      <c r="EIJ540" s="11"/>
      <c r="EIO540" s="11"/>
      <c r="EIT540" s="11"/>
      <c r="EIY540" s="11"/>
      <c r="EJD540" s="11"/>
      <c r="EJI540" s="11"/>
      <c r="EJN540" s="11"/>
      <c r="EJS540" s="11"/>
      <c r="EJX540" s="11"/>
      <c r="EKC540" s="11"/>
      <c r="EKH540" s="11"/>
      <c r="EKM540" s="11"/>
      <c r="EKR540" s="11"/>
      <c r="EKW540" s="11"/>
      <c r="ELB540" s="11"/>
      <c r="ELG540" s="11"/>
      <c r="ELL540" s="11"/>
      <c r="ELQ540" s="11"/>
      <c r="ELV540" s="11"/>
      <c r="EMA540" s="11"/>
      <c r="EMF540" s="11"/>
      <c r="EMK540" s="11"/>
      <c r="EMP540" s="11"/>
      <c r="EMU540" s="11"/>
      <c r="EMZ540" s="11"/>
      <c r="ENE540" s="11"/>
      <c r="ENJ540" s="11"/>
      <c r="ENO540" s="11"/>
      <c r="ENT540" s="11"/>
      <c r="ENY540" s="11"/>
      <c r="EOD540" s="11"/>
      <c r="EOI540" s="11"/>
      <c r="EON540" s="11"/>
      <c r="EOS540" s="11"/>
      <c r="EOX540" s="11"/>
      <c r="EPC540" s="11"/>
      <c r="EPH540" s="11"/>
      <c r="EPM540" s="11"/>
      <c r="EPR540" s="11"/>
      <c r="EPW540" s="11"/>
      <c r="EQB540" s="11"/>
      <c r="EQG540" s="11"/>
      <c r="EQL540" s="11"/>
      <c r="EQQ540" s="11"/>
      <c r="EQV540" s="11"/>
      <c r="ERA540" s="11"/>
      <c r="ERF540" s="11"/>
      <c r="ERK540" s="11"/>
      <c r="ERP540" s="11"/>
      <c r="ERU540" s="11"/>
      <c r="ERZ540" s="11"/>
      <c r="ESE540" s="11"/>
      <c r="ESJ540" s="11"/>
      <c r="ESO540" s="11"/>
      <c r="EST540" s="11"/>
      <c r="ESY540" s="11"/>
      <c r="ETD540" s="11"/>
      <c r="ETI540" s="11"/>
      <c r="ETN540" s="11"/>
      <c r="ETS540" s="11"/>
      <c r="ETX540" s="11"/>
      <c r="EUC540" s="11"/>
      <c r="EUH540" s="11"/>
      <c r="EUM540" s="11"/>
      <c r="EUR540" s="11"/>
      <c r="EUW540" s="11"/>
      <c r="EVB540" s="11"/>
      <c r="EVG540" s="11"/>
      <c r="EVL540" s="11"/>
      <c r="EVQ540" s="11"/>
      <c r="EVV540" s="11"/>
      <c r="EWA540" s="11"/>
      <c r="EWF540" s="11"/>
      <c r="EWK540" s="11"/>
      <c r="EWP540" s="11"/>
      <c r="EWU540" s="11"/>
      <c r="EWZ540" s="11"/>
      <c r="EXE540" s="11"/>
      <c r="EXJ540" s="11"/>
      <c r="EXO540" s="11"/>
      <c r="EXT540" s="11"/>
      <c r="EXY540" s="11"/>
      <c r="EYD540" s="11"/>
      <c r="EYI540" s="11"/>
      <c r="EYN540" s="11"/>
      <c r="EYS540" s="11"/>
      <c r="EYX540" s="11"/>
      <c r="EZC540" s="11"/>
      <c r="EZH540" s="11"/>
      <c r="EZM540" s="11"/>
      <c r="EZR540" s="11"/>
      <c r="EZW540" s="11"/>
      <c r="FAB540" s="11"/>
      <c r="FAG540" s="11"/>
      <c r="FAL540" s="11"/>
      <c r="FAQ540" s="11"/>
      <c r="FAV540" s="11"/>
      <c r="FBA540" s="11"/>
      <c r="FBF540" s="11"/>
      <c r="FBK540" s="11"/>
      <c r="FBP540" s="11"/>
      <c r="FBU540" s="11"/>
      <c r="FBZ540" s="11"/>
      <c r="FCE540" s="11"/>
      <c r="FCJ540" s="11"/>
      <c r="FCO540" s="11"/>
      <c r="FCT540" s="11"/>
      <c r="FCY540" s="11"/>
      <c r="FDD540" s="11"/>
      <c r="FDI540" s="11"/>
      <c r="FDN540" s="11"/>
      <c r="FDS540" s="11"/>
      <c r="FDX540" s="11"/>
      <c r="FEC540" s="11"/>
      <c r="FEH540" s="11"/>
      <c r="FEM540" s="11"/>
      <c r="FER540" s="11"/>
      <c r="FEW540" s="11"/>
      <c r="FFB540" s="11"/>
      <c r="FFG540" s="11"/>
      <c r="FFL540" s="11"/>
      <c r="FFQ540" s="11"/>
      <c r="FFV540" s="11"/>
      <c r="FGA540" s="11"/>
      <c r="FGF540" s="11"/>
      <c r="FGK540" s="11"/>
      <c r="FGP540" s="11"/>
      <c r="FGU540" s="11"/>
      <c r="FGZ540" s="11"/>
      <c r="FHE540" s="11"/>
      <c r="FHJ540" s="11"/>
      <c r="FHO540" s="11"/>
      <c r="FHT540" s="11"/>
      <c r="FHY540" s="11"/>
      <c r="FID540" s="11"/>
      <c r="FII540" s="11"/>
      <c r="FIN540" s="11"/>
      <c r="FIS540" s="11"/>
      <c r="FIX540" s="11"/>
      <c r="FJC540" s="11"/>
      <c r="FJH540" s="11"/>
      <c r="FJM540" s="11"/>
      <c r="FJR540" s="11"/>
      <c r="FJW540" s="11"/>
      <c r="FKB540" s="11"/>
      <c r="FKG540" s="11"/>
      <c r="FKL540" s="11"/>
      <c r="FKQ540" s="11"/>
      <c r="FKV540" s="11"/>
      <c r="FLA540" s="11"/>
      <c r="FLF540" s="11"/>
      <c r="FLK540" s="11"/>
      <c r="FLP540" s="11"/>
      <c r="FLU540" s="11"/>
      <c r="FLZ540" s="11"/>
      <c r="FME540" s="11"/>
      <c r="FMJ540" s="11"/>
      <c r="FMO540" s="11"/>
      <c r="FMT540" s="11"/>
      <c r="FMY540" s="11"/>
      <c r="FND540" s="11"/>
      <c r="FNI540" s="11"/>
      <c r="FNN540" s="11"/>
      <c r="FNS540" s="11"/>
      <c r="FNX540" s="11"/>
      <c r="FOC540" s="11"/>
      <c r="FOH540" s="11"/>
      <c r="FOM540" s="11"/>
      <c r="FOR540" s="11"/>
      <c r="FOW540" s="11"/>
      <c r="FPB540" s="11"/>
      <c r="FPG540" s="11"/>
      <c r="FPL540" s="11"/>
      <c r="FPQ540" s="11"/>
      <c r="FPV540" s="11"/>
      <c r="FQA540" s="11"/>
      <c r="FQF540" s="11"/>
      <c r="FQK540" s="11"/>
      <c r="FQP540" s="11"/>
      <c r="FQU540" s="11"/>
      <c r="FQZ540" s="11"/>
      <c r="FRE540" s="11"/>
      <c r="FRJ540" s="11"/>
      <c r="FRO540" s="11"/>
      <c r="FRT540" s="11"/>
      <c r="FRY540" s="11"/>
      <c r="FSD540" s="11"/>
      <c r="FSI540" s="11"/>
      <c r="FSN540" s="11"/>
      <c r="FSS540" s="11"/>
      <c r="FSX540" s="11"/>
      <c r="FTC540" s="11"/>
      <c r="FTH540" s="11"/>
      <c r="FTM540" s="11"/>
      <c r="FTR540" s="11"/>
      <c r="FTW540" s="11"/>
      <c r="FUB540" s="11"/>
      <c r="FUG540" s="11"/>
      <c r="FUL540" s="11"/>
      <c r="FUQ540" s="11"/>
      <c r="FUV540" s="11"/>
      <c r="FVA540" s="11"/>
      <c r="FVF540" s="11"/>
      <c r="FVK540" s="11"/>
      <c r="FVP540" s="11"/>
      <c r="FVU540" s="11"/>
      <c r="FVZ540" s="11"/>
      <c r="FWE540" s="11"/>
      <c r="FWJ540" s="11"/>
      <c r="FWO540" s="11"/>
      <c r="FWT540" s="11"/>
      <c r="FWY540" s="11"/>
      <c r="FXD540" s="11"/>
      <c r="FXI540" s="11"/>
      <c r="FXN540" s="11"/>
      <c r="FXS540" s="11"/>
      <c r="FXX540" s="11"/>
      <c r="FYC540" s="11"/>
      <c r="FYH540" s="11"/>
      <c r="FYM540" s="11"/>
      <c r="FYR540" s="11"/>
      <c r="FYW540" s="11"/>
      <c r="FZB540" s="11"/>
      <c r="FZG540" s="11"/>
      <c r="FZL540" s="11"/>
      <c r="FZQ540" s="11"/>
      <c r="FZV540" s="11"/>
      <c r="GAA540" s="11"/>
      <c r="GAF540" s="11"/>
      <c r="GAK540" s="11"/>
      <c r="GAP540" s="11"/>
      <c r="GAU540" s="11"/>
      <c r="GAZ540" s="11"/>
      <c r="GBE540" s="11"/>
      <c r="GBJ540" s="11"/>
      <c r="GBO540" s="11"/>
      <c r="GBT540" s="11"/>
      <c r="GBY540" s="11"/>
      <c r="GCD540" s="11"/>
      <c r="GCI540" s="11"/>
      <c r="GCN540" s="11"/>
      <c r="GCS540" s="11"/>
      <c r="GCX540" s="11"/>
      <c r="GDC540" s="11"/>
      <c r="GDH540" s="11"/>
      <c r="GDM540" s="11"/>
      <c r="GDR540" s="11"/>
      <c r="GDW540" s="11"/>
      <c r="GEB540" s="11"/>
      <c r="GEG540" s="11"/>
      <c r="GEL540" s="11"/>
      <c r="GEQ540" s="11"/>
      <c r="GEV540" s="11"/>
      <c r="GFA540" s="11"/>
      <c r="GFF540" s="11"/>
      <c r="GFK540" s="11"/>
      <c r="GFP540" s="11"/>
      <c r="GFU540" s="11"/>
      <c r="GFZ540" s="11"/>
      <c r="GGE540" s="11"/>
      <c r="GGJ540" s="11"/>
      <c r="GGO540" s="11"/>
      <c r="GGT540" s="11"/>
      <c r="GGY540" s="11"/>
      <c r="GHD540" s="11"/>
      <c r="GHI540" s="11"/>
      <c r="GHN540" s="11"/>
      <c r="GHS540" s="11"/>
      <c r="GHX540" s="11"/>
      <c r="GIC540" s="11"/>
      <c r="GIH540" s="11"/>
      <c r="GIM540" s="11"/>
      <c r="GIR540" s="11"/>
      <c r="GIW540" s="11"/>
      <c r="GJB540" s="11"/>
      <c r="GJG540" s="11"/>
      <c r="GJL540" s="11"/>
      <c r="GJQ540" s="11"/>
      <c r="GJV540" s="11"/>
      <c r="GKA540" s="11"/>
      <c r="GKF540" s="11"/>
      <c r="GKK540" s="11"/>
      <c r="GKP540" s="11"/>
      <c r="GKU540" s="11"/>
      <c r="GKZ540" s="11"/>
      <c r="GLE540" s="11"/>
      <c r="GLJ540" s="11"/>
      <c r="GLO540" s="11"/>
      <c r="GLT540" s="11"/>
      <c r="GLY540" s="11"/>
      <c r="GMD540" s="11"/>
      <c r="GMI540" s="11"/>
      <c r="GMN540" s="11"/>
      <c r="GMS540" s="11"/>
      <c r="GMX540" s="11"/>
      <c r="GNC540" s="11"/>
      <c r="GNH540" s="11"/>
      <c r="GNM540" s="11"/>
      <c r="GNR540" s="11"/>
      <c r="GNW540" s="11"/>
      <c r="GOB540" s="11"/>
      <c r="GOG540" s="11"/>
      <c r="GOL540" s="11"/>
      <c r="GOQ540" s="11"/>
      <c r="GOV540" s="11"/>
      <c r="GPA540" s="11"/>
      <c r="GPF540" s="11"/>
      <c r="GPK540" s="11"/>
      <c r="GPP540" s="11"/>
      <c r="GPU540" s="11"/>
      <c r="GPZ540" s="11"/>
      <c r="GQE540" s="11"/>
      <c r="GQJ540" s="11"/>
      <c r="GQO540" s="11"/>
      <c r="GQT540" s="11"/>
      <c r="GQY540" s="11"/>
      <c r="GRD540" s="11"/>
      <c r="GRI540" s="11"/>
      <c r="GRN540" s="11"/>
      <c r="GRS540" s="11"/>
      <c r="GRX540" s="11"/>
      <c r="GSC540" s="11"/>
      <c r="GSH540" s="11"/>
      <c r="GSM540" s="11"/>
      <c r="GSR540" s="11"/>
      <c r="GSW540" s="11"/>
      <c r="GTB540" s="11"/>
      <c r="GTG540" s="11"/>
      <c r="GTL540" s="11"/>
      <c r="GTQ540" s="11"/>
      <c r="GTV540" s="11"/>
      <c r="GUA540" s="11"/>
      <c r="GUF540" s="11"/>
      <c r="GUK540" s="11"/>
      <c r="GUP540" s="11"/>
      <c r="GUU540" s="11"/>
      <c r="GUZ540" s="11"/>
      <c r="GVE540" s="11"/>
      <c r="GVJ540" s="11"/>
      <c r="GVO540" s="11"/>
      <c r="GVT540" s="11"/>
      <c r="GVY540" s="11"/>
      <c r="GWD540" s="11"/>
      <c r="GWI540" s="11"/>
      <c r="GWN540" s="11"/>
      <c r="GWS540" s="11"/>
      <c r="GWX540" s="11"/>
      <c r="GXC540" s="11"/>
      <c r="GXH540" s="11"/>
      <c r="GXM540" s="11"/>
      <c r="GXR540" s="11"/>
      <c r="GXW540" s="11"/>
      <c r="GYB540" s="11"/>
      <c r="GYG540" s="11"/>
      <c r="GYL540" s="11"/>
      <c r="GYQ540" s="11"/>
      <c r="GYV540" s="11"/>
      <c r="GZA540" s="11"/>
      <c r="GZF540" s="11"/>
      <c r="GZK540" s="11"/>
      <c r="GZP540" s="11"/>
      <c r="GZU540" s="11"/>
      <c r="GZZ540" s="11"/>
      <c r="HAE540" s="11"/>
      <c r="HAJ540" s="11"/>
      <c r="HAO540" s="11"/>
      <c r="HAT540" s="11"/>
      <c r="HAY540" s="11"/>
      <c r="HBD540" s="11"/>
      <c r="HBI540" s="11"/>
      <c r="HBN540" s="11"/>
      <c r="HBS540" s="11"/>
      <c r="HBX540" s="11"/>
      <c r="HCC540" s="11"/>
      <c r="HCH540" s="11"/>
      <c r="HCM540" s="11"/>
      <c r="HCR540" s="11"/>
      <c r="HCW540" s="11"/>
      <c r="HDB540" s="11"/>
      <c r="HDG540" s="11"/>
      <c r="HDL540" s="11"/>
      <c r="HDQ540" s="11"/>
      <c r="HDV540" s="11"/>
      <c r="HEA540" s="11"/>
      <c r="HEF540" s="11"/>
      <c r="HEK540" s="11"/>
      <c r="HEP540" s="11"/>
      <c r="HEU540" s="11"/>
      <c r="HEZ540" s="11"/>
      <c r="HFE540" s="11"/>
      <c r="HFJ540" s="11"/>
      <c r="HFO540" s="11"/>
      <c r="HFT540" s="11"/>
      <c r="HFY540" s="11"/>
      <c r="HGD540" s="11"/>
      <c r="HGI540" s="11"/>
      <c r="HGN540" s="11"/>
      <c r="HGS540" s="11"/>
      <c r="HGX540" s="11"/>
      <c r="HHC540" s="11"/>
      <c r="HHH540" s="11"/>
      <c r="HHM540" s="11"/>
      <c r="HHR540" s="11"/>
      <c r="HHW540" s="11"/>
      <c r="HIB540" s="11"/>
      <c r="HIG540" s="11"/>
      <c r="HIL540" s="11"/>
      <c r="HIQ540" s="11"/>
      <c r="HIV540" s="11"/>
      <c r="HJA540" s="11"/>
      <c r="HJF540" s="11"/>
      <c r="HJK540" s="11"/>
      <c r="HJP540" s="11"/>
      <c r="HJU540" s="11"/>
      <c r="HJZ540" s="11"/>
      <c r="HKE540" s="11"/>
      <c r="HKJ540" s="11"/>
      <c r="HKO540" s="11"/>
      <c r="HKT540" s="11"/>
      <c r="HKY540" s="11"/>
      <c r="HLD540" s="11"/>
      <c r="HLI540" s="11"/>
      <c r="HLN540" s="11"/>
      <c r="HLS540" s="11"/>
      <c r="HLX540" s="11"/>
      <c r="HMC540" s="11"/>
      <c r="HMH540" s="11"/>
      <c r="HMM540" s="11"/>
      <c r="HMR540" s="11"/>
      <c r="HMW540" s="11"/>
      <c r="HNB540" s="11"/>
      <c r="HNG540" s="11"/>
      <c r="HNL540" s="11"/>
      <c r="HNQ540" s="11"/>
      <c r="HNV540" s="11"/>
      <c r="HOA540" s="11"/>
      <c r="HOF540" s="11"/>
      <c r="HOK540" s="11"/>
      <c r="HOP540" s="11"/>
      <c r="HOU540" s="11"/>
      <c r="HOZ540" s="11"/>
      <c r="HPE540" s="11"/>
      <c r="HPJ540" s="11"/>
      <c r="HPO540" s="11"/>
      <c r="HPT540" s="11"/>
      <c r="HPY540" s="11"/>
      <c r="HQD540" s="11"/>
      <c r="HQI540" s="11"/>
      <c r="HQN540" s="11"/>
      <c r="HQS540" s="11"/>
      <c r="HQX540" s="11"/>
      <c r="HRC540" s="11"/>
      <c r="HRH540" s="11"/>
      <c r="HRM540" s="11"/>
      <c r="HRR540" s="11"/>
      <c r="HRW540" s="11"/>
      <c r="HSB540" s="11"/>
      <c r="HSG540" s="11"/>
      <c r="HSL540" s="11"/>
      <c r="HSQ540" s="11"/>
      <c r="HSV540" s="11"/>
      <c r="HTA540" s="11"/>
      <c r="HTF540" s="11"/>
      <c r="HTK540" s="11"/>
      <c r="HTP540" s="11"/>
      <c r="HTU540" s="11"/>
      <c r="HTZ540" s="11"/>
      <c r="HUE540" s="11"/>
      <c r="HUJ540" s="11"/>
      <c r="HUO540" s="11"/>
      <c r="HUT540" s="11"/>
      <c r="HUY540" s="11"/>
      <c r="HVD540" s="11"/>
      <c r="HVI540" s="11"/>
      <c r="HVN540" s="11"/>
      <c r="HVS540" s="11"/>
      <c r="HVX540" s="11"/>
      <c r="HWC540" s="11"/>
      <c r="HWH540" s="11"/>
      <c r="HWM540" s="11"/>
      <c r="HWR540" s="11"/>
      <c r="HWW540" s="11"/>
      <c r="HXB540" s="11"/>
      <c r="HXG540" s="11"/>
      <c r="HXL540" s="11"/>
      <c r="HXQ540" s="11"/>
      <c r="HXV540" s="11"/>
      <c r="HYA540" s="11"/>
      <c r="HYF540" s="11"/>
      <c r="HYK540" s="11"/>
      <c r="HYP540" s="11"/>
      <c r="HYU540" s="11"/>
      <c r="HYZ540" s="11"/>
      <c r="HZE540" s="11"/>
      <c r="HZJ540" s="11"/>
      <c r="HZO540" s="11"/>
      <c r="HZT540" s="11"/>
      <c r="HZY540" s="11"/>
      <c r="IAD540" s="11"/>
      <c r="IAI540" s="11"/>
      <c r="IAN540" s="11"/>
      <c r="IAS540" s="11"/>
      <c r="IAX540" s="11"/>
      <c r="IBC540" s="11"/>
      <c r="IBH540" s="11"/>
      <c r="IBM540" s="11"/>
      <c r="IBR540" s="11"/>
      <c r="IBW540" s="11"/>
      <c r="ICB540" s="11"/>
      <c r="ICG540" s="11"/>
      <c r="ICL540" s="11"/>
      <c r="ICQ540" s="11"/>
      <c r="ICV540" s="11"/>
      <c r="IDA540" s="11"/>
      <c r="IDF540" s="11"/>
      <c r="IDK540" s="11"/>
      <c r="IDP540" s="11"/>
      <c r="IDU540" s="11"/>
      <c r="IDZ540" s="11"/>
      <c r="IEE540" s="11"/>
      <c r="IEJ540" s="11"/>
      <c r="IEO540" s="11"/>
      <c r="IET540" s="11"/>
      <c r="IEY540" s="11"/>
      <c r="IFD540" s="11"/>
      <c r="IFI540" s="11"/>
      <c r="IFN540" s="11"/>
      <c r="IFS540" s="11"/>
      <c r="IFX540" s="11"/>
      <c r="IGC540" s="11"/>
      <c r="IGH540" s="11"/>
      <c r="IGM540" s="11"/>
      <c r="IGR540" s="11"/>
      <c r="IGW540" s="11"/>
      <c r="IHB540" s="11"/>
      <c r="IHG540" s="11"/>
      <c r="IHL540" s="11"/>
      <c r="IHQ540" s="11"/>
      <c r="IHV540" s="11"/>
      <c r="IIA540" s="11"/>
      <c r="IIF540" s="11"/>
      <c r="IIK540" s="11"/>
      <c r="IIP540" s="11"/>
      <c r="IIU540" s="11"/>
      <c r="IIZ540" s="11"/>
      <c r="IJE540" s="11"/>
      <c r="IJJ540" s="11"/>
      <c r="IJO540" s="11"/>
      <c r="IJT540" s="11"/>
      <c r="IJY540" s="11"/>
      <c r="IKD540" s="11"/>
      <c r="IKI540" s="11"/>
      <c r="IKN540" s="11"/>
      <c r="IKS540" s="11"/>
      <c r="IKX540" s="11"/>
      <c r="ILC540" s="11"/>
      <c r="ILH540" s="11"/>
      <c r="ILM540" s="11"/>
      <c r="ILR540" s="11"/>
      <c r="ILW540" s="11"/>
      <c r="IMB540" s="11"/>
      <c r="IMG540" s="11"/>
      <c r="IML540" s="11"/>
      <c r="IMQ540" s="11"/>
      <c r="IMV540" s="11"/>
      <c r="INA540" s="11"/>
      <c r="INF540" s="11"/>
      <c r="INK540" s="11"/>
      <c r="INP540" s="11"/>
      <c r="INU540" s="11"/>
      <c r="INZ540" s="11"/>
      <c r="IOE540" s="11"/>
      <c r="IOJ540" s="11"/>
      <c r="IOO540" s="11"/>
      <c r="IOT540" s="11"/>
      <c r="IOY540" s="11"/>
      <c r="IPD540" s="11"/>
      <c r="IPI540" s="11"/>
      <c r="IPN540" s="11"/>
      <c r="IPS540" s="11"/>
      <c r="IPX540" s="11"/>
      <c r="IQC540" s="11"/>
      <c r="IQH540" s="11"/>
      <c r="IQM540" s="11"/>
      <c r="IQR540" s="11"/>
      <c r="IQW540" s="11"/>
      <c r="IRB540" s="11"/>
      <c r="IRG540" s="11"/>
      <c r="IRL540" s="11"/>
      <c r="IRQ540" s="11"/>
      <c r="IRV540" s="11"/>
      <c r="ISA540" s="11"/>
      <c r="ISF540" s="11"/>
      <c r="ISK540" s="11"/>
      <c r="ISP540" s="11"/>
      <c r="ISU540" s="11"/>
      <c r="ISZ540" s="11"/>
      <c r="ITE540" s="11"/>
      <c r="ITJ540" s="11"/>
      <c r="ITO540" s="11"/>
      <c r="ITT540" s="11"/>
      <c r="ITY540" s="11"/>
      <c r="IUD540" s="11"/>
      <c r="IUI540" s="11"/>
      <c r="IUN540" s="11"/>
      <c r="IUS540" s="11"/>
      <c r="IUX540" s="11"/>
      <c r="IVC540" s="11"/>
      <c r="IVH540" s="11"/>
      <c r="IVM540" s="11"/>
      <c r="IVR540" s="11"/>
      <c r="IVW540" s="11"/>
      <c r="IWB540" s="11"/>
      <c r="IWG540" s="11"/>
      <c r="IWL540" s="11"/>
      <c r="IWQ540" s="11"/>
      <c r="IWV540" s="11"/>
      <c r="IXA540" s="11"/>
      <c r="IXF540" s="11"/>
      <c r="IXK540" s="11"/>
      <c r="IXP540" s="11"/>
      <c r="IXU540" s="11"/>
      <c r="IXZ540" s="11"/>
      <c r="IYE540" s="11"/>
      <c r="IYJ540" s="11"/>
      <c r="IYO540" s="11"/>
      <c r="IYT540" s="11"/>
      <c r="IYY540" s="11"/>
      <c r="IZD540" s="11"/>
      <c r="IZI540" s="11"/>
      <c r="IZN540" s="11"/>
      <c r="IZS540" s="11"/>
      <c r="IZX540" s="11"/>
      <c r="JAC540" s="11"/>
      <c r="JAH540" s="11"/>
      <c r="JAM540" s="11"/>
      <c r="JAR540" s="11"/>
      <c r="JAW540" s="11"/>
      <c r="JBB540" s="11"/>
      <c r="JBG540" s="11"/>
      <c r="JBL540" s="11"/>
      <c r="JBQ540" s="11"/>
      <c r="JBV540" s="11"/>
      <c r="JCA540" s="11"/>
      <c r="JCF540" s="11"/>
      <c r="JCK540" s="11"/>
      <c r="JCP540" s="11"/>
      <c r="JCU540" s="11"/>
      <c r="JCZ540" s="11"/>
      <c r="JDE540" s="11"/>
      <c r="JDJ540" s="11"/>
      <c r="JDO540" s="11"/>
      <c r="JDT540" s="11"/>
      <c r="JDY540" s="11"/>
      <c r="JED540" s="11"/>
      <c r="JEI540" s="11"/>
      <c r="JEN540" s="11"/>
      <c r="JES540" s="11"/>
      <c r="JEX540" s="11"/>
      <c r="JFC540" s="11"/>
      <c r="JFH540" s="11"/>
      <c r="JFM540" s="11"/>
      <c r="JFR540" s="11"/>
      <c r="JFW540" s="11"/>
      <c r="JGB540" s="11"/>
      <c r="JGG540" s="11"/>
      <c r="JGL540" s="11"/>
      <c r="JGQ540" s="11"/>
      <c r="JGV540" s="11"/>
      <c r="JHA540" s="11"/>
      <c r="JHF540" s="11"/>
      <c r="JHK540" s="11"/>
      <c r="JHP540" s="11"/>
      <c r="JHU540" s="11"/>
      <c r="JHZ540" s="11"/>
      <c r="JIE540" s="11"/>
      <c r="JIJ540" s="11"/>
      <c r="JIO540" s="11"/>
      <c r="JIT540" s="11"/>
      <c r="JIY540" s="11"/>
      <c r="JJD540" s="11"/>
      <c r="JJI540" s="11"/>
      <c r="JJN540" s="11"/>
      <c r="JJS540" s="11"/>
      <c r="JJX540" s="11"/>
      <c r="JKC540" s="11"/>
      <c r="JKH540" s="11"/>
      <c r="JKM540" s="11"/>
      <c r="JKR540" s="11"/>
      <c r="JKW540" s="11"/>
      <c r="JLB540" s="11"/>
      <c r="JLG540" s="11"/>
      <c r="JLL540" s="11"/>
      <c r="JLQ540" s="11"/>
      <c r="JLV540" s="11"/>
      <c r="JMA540" s="11"/>
      <c r="JMF540" s="11"/>
      <c r="JMK540" s="11"/>
      <c r="JMP540" s="11"/>
      <c r="JMU540" s="11"/>
      <c r="JMZ540" s="11"/>
      <c r="JNE540" s="11"/>
      <c r="JNJ540" s="11"/>
      <c r="JNO540" s="11"/>
      <c r="JNT540" s="11"/>
      <c r="JNY540" s="11"/>
      <c r="JOD540" s="11"/>
      <c r="JOI540" s="11"/>
      <c r="JON540" s="11"/>
      <c r="JOS540" s="11"/>
      <c r="JOX540" s="11"/>
      <c r="JPC540" s="11"/>
      <c r="JPH540" s="11"/>
      <c r="JPM540" s="11"/>
      <c r="JPR540" s="11"/>
      <c r="JPW540" s="11"/>
      <c r="JQB540" s="11"/>
      <c r="JQG540" s="11"/>
      <c r="JQL540" s="11"/>
      <c r="JQQ540" s="11"/>
      <c r="JQV540" s="11"/>
      <c r="JRA540" s="11"/>
      <c r="JRF540" s="11"/>
      <c r="JRK540" s="11"/>
      <c r="JRP540" s="11"/>
      <c r="JRU540" s="11"/>
      <c r="JRZ540" s="11"/>
      <c r="JSE540" s="11"/>
      <c r="JSJ540" s="11"/>
      <c r="JSO540" s="11"/>
      <c r="JST540" s="11"/>
      <c r="JSY540" s="11"/>
      <c r="JTD540" s="11"/>
      <c r="JTI540" s="11"/>
      <c r="JTN540" s="11"/>
      <c r="JTS540" s="11"/>
      <c r="JTX540" s="11"/>
      <c r="JUC540" s="11"/>
      <c r="JUH540" s="11"/>
      <c r="JUM540" s="11"/>
      <c r="JUR540" s="11"/>
      <c r="JUW540" s="11"/>
      <c r="JVB540" s="11"/>
      <c r="JVG540" s="11"/>
      <c r="JVL540" s="11"/>
      <c r="JVQ540" s="11"/>
      <c r="JVV540" s="11"/>
      <c r="JWA540" s="11"/>
      <c r="JWF540" s="11"/>
      <c r="JWK540" s="11"/>
      <c r="JWP540" s="11"/>
      <c r="JWU540" s="11"/>
      <c r="JWZ540" s="11"/>
      <c r="JXE540" s="11"/>
      <c r="JXJ540" s="11"/>
      <c r="JXO540" s="11"/>
      <c r="JXT540" s="11"/>
      <c r="JXY540" s="11"/>
      <c r="JYD540" s="11"/>
      <c r="JYI540" s="11"/>
      <c r="JYN540" s="11"/>
      <c r="JYS540" s="11"/>
      <c r="JYX540" s="11"/>
      <c r="JZC540" s="11"/>
      <c r="JZH540" s="11"/>
      <c r="JZM540" s="11"/>
      <c r="JZR540" s="11"/>
      <c r="JZW540" s="11"/>
      <c r="KAB540" s="11"/>
      <c r="KAG540" s="11"/>
      <c r="KAL540" s="11"/>
      <c r="KAQ540" s="11"/>
      <c r="KAV540" s="11"/>
      <c r="KBA540" s="11"/>
      <c r="KBF540" s="11"/>
      <c r="KBK540" s="11"/>
      <c r="KBP540" s="11"/>
      <c r="KBU540" s="11"/>
      <c r="KBZ540" s="11"/>
      <c r="KCE540" s="11"/>
      <c r="KCJ540" s="11"/>
      <c r="KCO540" s="11"/>
      <c r="KCT540" s="11"/>
      <c r="KCY540" s="11"/>
      <c r="KDD540" s="11"/>
      <c r="KDI540" s="11"/>
      <c r="KDN540" s="11"/>
      <c r="KDS540" s="11"/>
      <c r="KDX540" s="11"/>
      <c r="KEC540" s="11"/>
      <c r="KEH540" s="11"/>
      <c r="KEM540" s="11"/>
      <c r="KER540" s="11"/>
      <c r="KEW540" s="11"/>
      <c r="KFB540" s="11"/>
      <c r="KFG540" s="11"/>
      <c r="KFL540" s="11"/>
      <c r="KFQ540" s="11"/>
      <c r="KFV540" s="11"/>
      <c r="KGA540" s="11"/>
      <c r="KGF540" s="11"/>
      <c r="KGK540" s="11"/>
      <c r="KGP540" s="11"/>
      <c r="KGU540" s="11"/>
      <c r="KGZ540" s="11"/>
      <c r="KHE540" s="11"/>
      <c r="KHJ540" s="11"/>
      <c r="KHO540" s="11"/>
      <c r="KHT540" s="11"/>
      <c r="KHY540" s="11"/>
      <c r="KID540" s="11"/>
      <c r="KII540" s="11"/>
      <c r="KIN540" s="11"/>
      <c r="KIS540" s="11"/>
      <c r="KIX540" s="11"/>
      <c r="KJC540" s="11"/>
      <c r="KJH540" s="11"/>
      <c r="KJM540" s="11"/>
      <c r="KJR540" s="11"/>
      <c r="KJW540" s="11"/>
      <c r="KKB540" s="11"/>
      <c r="KKG540" s="11"/>
      <c r="KKL540" s="11"/>
      <c r="KKQ540" s="11"/>
      <c r="KKV540" s="11"/>
      <c r="KLA540" s="11"/>
      <c r="KLF540" s="11"/>
      <c r="KLK540" s="11"/>
      <c r="KLP540" s="11"/>
      <c r="KLU540" s="11"/>
      <c r="KLZ540" s="11"/>
      <c r="KME540" s="11"/>
      <c r="KMJ540" s="11"/>
      <c r="KMO540" s="11"/>
      <c r="KMT540" s="11"/>
      <c r="KMY540" s="11"/>
      <c r="KND540" s="11"/>
      <c r="KNI540" s="11"/>
      <c r="KNN540" s="11"/>
      <c r="KNS540" s="11"/>
      <c r="KNX540" s="11"/>
      <c r="KOC540" s="11"/>
      <c r="KOH540" s="11"/>
      <c r="KOM540" s="11"/>
      <c r="KOR540" s="11"/>
      <c r="KOW540" s="11"/>
      <c r="KPB540" s="11"/>
      <c r="KPG540" s="11"/>
      <c r="KPL540" s="11"/>
      <c r="KPQ540" s="11"/>
      <c r="KPV540" s="11"/>
      <c r="KQA540" s="11"/>
      <c r="KQF540" s="11"/>
      <c r="KQK540" s="11"/>
      <c r="KQP540" s="11"/>
      <c r="KQU540" s="11"/>
      <c r="KQZ540" s="11"/>
      <c r="KRE540" s="11"/>
      <c r="KRJ540" s="11"/>
      <c r="KRO540" s="11"/>
      <c r="KRT540" s="11"/>
      <c r="KRY540" s="11"/>
      <c r="KSD540" s="11"/>
      <c r="KSI540" s="11"/>
      <c r="KSN540" s="11"/>
      <c r="KSS540" s="11"/>
      <c r="KSX540" s="11"/>
      <c r="KTC540" s="11"/>
      <c r="KTH540" s="11"/>
      <c r="KTM540" s="11"/>
      <c r="KTR540" s="11"/>
      <c r="KTW540" s="11"/>
      <c r="KUB540" s="11"/>
      <c r="KUG540" s="11"/>
      <c r="KUL540" s="11"/>
      <c r="KUQ540" s="11"/>
      <c r="KUV540" s="11"/>
      <c r="KVA540" s="11"/>
      <c r="KVF540" s="11"/>
      <c r="KVK540" s="11"/>
      <c r="KVP540" s="11"/>
      <c r="KVU540" s="11"/>
      <c r="KVZ540" s="11"/>
      <c r="KWE540" s="11"/>
      <c r="KWJ540" s="11"/>
      <c r="KWO540" s="11"/>
      <c r="KWT540" s="11"/>
      <c r="KWY540" s="11"/>
      <c r="KXD540" s="11"/>
      <c r="KXI540" s="11"/>
      <c r="KXN540" s="11"/>
      <c r="KXS540" s="11"/>
      <c r="KXX540" s="11"/>
      <c r="KYC540" s="11"/>
      <c r="KYH540" s="11"/>
      <c r="KYM540" s="11"/>
      <c r="KYR540" s="11"/>
      <c r="KYW540" s="11"/>
      <c r="KZB540" s="11"/>
      <c r="KZG540" s="11"/>
      <c r="KZL540" s="11"/>
      <c r="KZQ540" s="11"/>
      <c r="KZV540" s="11"/>
      <c r="LAA540" s="11"/>
      <c r="LAF540" s="11"/>
      <c r="LAK540" s="11"/>
      <c r="LAP540" s="11"/>
      <c r="LAU540" s="11"/>
      <c r="LAZ540" s="11"/>
      <c r="LBE540" s="11"/>
      <c r="LBJ540" s="11"/>
      <c r="LBO540" s="11"/>
      <c r="LBT540" s="11"/>
      <c r="LBY540" s="11"/>
      <c r="LCD540" s="11"/>
      <c r="LCI540" s="11"/>
      <c r="LCN540" s="11"/>
      <c r="LCS540" s="11"/>
      <c r="LCX540" s="11"/>
      <c r="LDC540" s="11"/>
      <c r="LDH540" s="11"/>
      <c r="LDM540" s="11"/>
      <c r="LDR540" s="11"/>
      <c r="LDW540" s="11"/>
      <c r="LEB540" s="11"/>
      <c r="LEG540" s="11"/>
      <c r="LEL540" s="11"/>
      <c r="LEQ540" s="11"/>
      <c r="LEV540" s="11"/>
      <c r="LFA540" s="11"/>
      <c r="LFF540" s="11"/>
      <c r="LFK540" s="11"/>
      <c r="LFP540" s="11"/>
      <c r="LFU540" s="11"/>
      <c r="LFZ540" s="11"/>
      <c r="LGE540" s="11"/>
      <c r="LGJ540" s="11"/>
      <c r="LGO540" s="11"/>
      <c r="LGT540" s="11"/>
      <c r="LGY540" s="11"/>
      <c r="LHD540" s="11"/>
      <c r="LHI540" s="11"/>
      <c r="LHN540" s="11"/>
      <c r="LHS540" s="11"/>
      <c r="LHX540" s="11"/>
      <c r="LIC540" s="11"/>
      <c r="LIH540" s="11"/>
      <c r="LIM540" s="11"/>
      <c r="LIR540" s="11"/>
      <c r="LIW540" s="11"/>
      <c r="LJB540" s="11"/>
      <c r="LJG540" s="11"/>
      <c r="LJL540" s="11"/>
      <c r="LJQ540" s="11"/>
      <c r="LJV540" s="11"/>
      <c r="LKA540" s="11"/>
      <c r="LKF540" s="11"/>
      <c r="LKK540" s="11"/>
      <c r="LKP540" s="11"/>
      <c r="LKU540" s="11"/>
      <c r="LKZ540" s="11"/>
      <c r="LLE540" s="11"/>
      <c r="LLJ540" s="11"/>
      <c r="LLO540" s="11"/>
      <c r="LLT540" s="11"/>
      <c r="LLY540" s="11"/>
      <c r="LMD540" s="11"/>
      <c r="LMI540" s="11"/>
      <c r="LMN540" s="11"/>
      <c r="LMS540" s="11"/>
      <c r="LMX540" s="11"/>
      <c r="LNC540" s="11"/>
      <c r="LNH540" s="11"/>
      <c r="LNM540" s="11"/>
      <c r="LNR540" s="11"/>
      <c r="LNW540" s="11"/>
      <c r="LOB540" s="11"/>
      <c r="LOG540" s="11"/>
      <c r="LOL540" s="11"/>
      <c r="LOQ540" s="11"/>
      <c r="LOV540" s="11"/>
      <c r="LPA540" s="11"/>
      <c r="LPF540" s="11"/>
      <c r="LPK540" s="11"/>
      <c r="LPP540" s="11"/>
      <c r="LPU540" s="11"/>
      <c r="LPZ540" s="11"/>
      <c r="LQE540" s="11"/>
      <c r="LQJ540" s="11"/>
      <c r="LQO540" s="11"/>
      <c r="LQT540" s="11"/>
      <c r="LQY540" s="11"/>
      <c r="LRD540" s="11"/>
      <c r="LRI540" s="11"/>
      <c r="LRN540" s="11"/>
      <c r="LRS540" s="11"/>
      <c r="LRX540" s="11"/>
      <c r="LSC540" s="11"/>
      <c r="LSH540" s="11"/>
      <c r="LSM540" s="11"/>
      <c r="LSR540" s="11"/>
      <c r="LSW540" s="11"/>
      <c r="LTB540" s="11"/>
      <c r="LTG540" s="11"/>
      <c r="LTL540" s="11"/>
      <c r="LTQ540" s="11"/>
      <c r="LTV540" s="11"/>
      <c r="LUA540" s="11"/>
      <c r="LUF540" s="11"/>
      <c r="LUK540" s="11"/>
      <c r="LUP540" s="11"/>
      <c r="LUU540" s="11"/>
      <c r="LUZ540" s="11"/>
      <c r="LVE540" s="11"/>
      <c r="LVJ540" s="11"/>
      <c r="LVO540" s="11"/>
      <c r="LVT540" s="11"/>
      <c r="LVY540" s="11"/>
      <c r="LWD540" s="11"/>
      <c r="LWI540" s="11"/>
      <c r="LWN540" s="11"/>
      <c r="LWS540" s="11"/>
      <c r="LWX540" s="11"/>
      <c r="LXC540" s="11"/>
      <c r="LXH540" s="11"/>
      <c r="LXM540" s="11"/>
      <c r="LXR540" s="11"/>
      <c r="LXW540" s="11"/>
      <c r="LYB540" s="11"/>
      <c r="LYG540" s="11"/>
      <c r="LYL540" s="11"/>
      <c r="LYQ540" s="11"/>
      <c r="LYV540" s="11"/>
      <c r="LZA540" s="11"/>
      <c r="LZF540" s="11"/>
      <c r="LZK540" s="11"/>
      <c r="LZP540" s="11"/>
      <c r="LZU540" s="11"/>
      <c r="LZZ540" s="11"/>
      <c r="MAE540" s="11"/>
      <c r="MAJ540" s="11"/>
      <c r="MAO540" s="11"/>
      <c r="MAT540" s="11"/>
      <c r="MAY540" s="11"/>
      <c r="MBD540" s="11"/>
      <c r="MBI540" s="11"/>
      <c r="MBN540" s="11"/>
      <c r="MBS540" s="11"/>
      <c r="MBX540" s="11"/>
      <c r="MCC540" s="11"/>
      <c r="MCH540" s="11"/>
      <c r="MCM540" s="11"/>
      <c r="MCR540" s="11"/>
      <c r="MCW540" s="11"/>
      <c r="MDB540" s="11"/>
      <c r="MDG540" s="11"/>
      <c r="MDL540" s="11"/>
      <c r="MDQ540" s="11"/>
      <c r="MDV540" s="11"/>
      <c r="MEA540" s="11"/>
      <c r="MEF540" s="11"/>
      <c r="MEK540" s="11"/>
      <c r="MEP540" s="11"/>
      <c r="MEU540" s="11"/>
      <c r="MEZ540" s="11"/>
      <c r="MFE540" s="11"/>
      <c r="MFJ540" s="11"/>
      <c r="MFO540" s="11"/>
      <c r="MFT540" s="11"/>
      <c r="MFY540" s="11"/>
      <c r="MGD540" s="11"/>
      <c r="MGI540" s="11"/>
      <c r="MGN540" s="11"/>
      <c r="MGS540" s="11"/>
      <c r="MGX540" s="11"/>
      <c r="MHC540" s="11"/>
      <c r="MHH540" s="11"/>
      <c r="MHM540" s="11"/>
      <c r="MHR540" s="11"/>
      <c r="MHW540" s="11"/>
      <c r="MIB540" s="11"/>
      <c r="MIG540" s="11"/>
      <c r="MIL540" s="11"/>
      <c r="MIQ540" s="11"/>
      <c r="MIV540" s="11"/>
      <c r="MJA540" s="11"/>
      <c r="MJF540" s="11"/>
      <c r="MJK540" s="11"/>
      <c r="MJP540" s="11"/>
      <c r="MJU540" s="11"/>
      <c r="MJZ540" s="11"/>
      <c r="MKE540" s="11"/>
      <c r="MKJ540" s="11"/>
      <c r="MKO540" s="11"/>
      <c r="MKT540" s="11"/>
      <c r="MKY540" s="11"/>
      <c r="MLD540" s="11"/>
      <c r="MLI540" s="11"/>
      <c r="MLN540" s="11"/>
      <c r="MLS540" s="11"/>
      <c r="MLX540" s="11"/>
      <c r="MMC540" s="11"/>
      <c r="MMH540" s="11"/>
      <c r="MMM540" s="11"/>
      <c r="MMR540" s="11"/>
      <c r="MMW540" s="11"/>
      <c r="MNB540" s="11"/>
      <c r="MNG540" s="11"/>
      <c r="MNL540" s="11"/>
      <c r="MNQ540" s="11"/>
      <c r="MNV540" s="11"/>
      <c r="MOA540" s="11"/>
      <c r="MOF540" s="11"/>
      <c r="MOK540" s="11"/>
      <c r="MOP540" s="11"/>
      <c r="MOU540" s="11"/>
      <c r="MOZ540" s="11"/>
      <c r="MPE540" s="11"/>
      <c r="MPJ540" s="11"/>
      <c r="MPO540" s="11"/>
      <c r="MPT540" s="11"/>
      <c r="MPY540" s="11"/>
      <c r="MQD540" s="11"/>
      <c r="MQI540" s="11"/>
      <c r="MQN540" s="11"/>
      <c r="MQS540" s="11"/>
      <c r="MQX540" s="11"/>
      <c r="MRC540" s="11"/>
      <c r="MRH540" s="11"/>
      <c r="MRM540" s="11"/>
      <c r="MRR540" s="11"/>
      <c r="MRW540" s="11"/>
      <c r="MSB540" s="11"/>
      <c r="MSG540" s="11"/>
      <c r="MSL540" s="11"/>
      <c r="MSQ540" s="11"/>
      <c r="MSV540" s="11"/>
      <c r="MTA540" s="11"/>
      <c r="MTF540" s="11"/>
      <c r="MTK540" s="11"/>
      <c r="MTP540" s="11"/>
      <c r="MTU540" s="11"/>
      <c r="MTZ540" s="11"/>
      <c r="MUE540" s="11"/>
      <c r="MUJ540" s="11"/>
      <c r="MUO540" s="11"/>
      <c r="MUT540" s="11"/>
      <c r="MUY540" s="11"/>
      <c r="MVD540" s="11"/>
      <c r="MVI540" s="11"/>
      <c r="MVN540" s="11"/>
      <c r="MVS540" s="11"/>
      <c r="MVX540" s="11"/>
      <c r="MWC540" s="11"/>
      <c r="MWH540" s="11"/>
      <c r="MWM540" s="11"/>
      <c r="MWR540" s="11"/>
      <c r="MWW540" s="11"/>
      <c r="MXB540" s="11"/>
      <c r="MXG540" s="11"/>
      <c r="MXL540" s="11"/>
      <c r="MXQ540" s="11"/>
      <c r="MXV540" s="11"/>
      <c r="MYA540" s="11"/>
      <c r="MYF540" s="11"/>
      <c r="MYK540" s="11"/>
      <c r="MYP540" s="11"/>
      <c r="MYU540" s="11"/>
      <c r="MYZ540" s="11"/>
      <c r="MZE540" s="11"/>
      <c r="MZJ540" s="11"/>
      <c r="MZO540" s="11"/>
      <c r="MZT540" s="11"/>
      <c r="MZY540" s="11"/>
      <c r="NAD540" s="11"/>
      <c r="NAI540" s="11"/>
      <c r="NAN540" s="11"/>
      <c r="NAS540" s="11"/>
      <c r="NAX540" s="11"/>
      <c r="NBC540" s="11"/>
      <c r="NBH540" s="11"/>
      <c r="NBM540" s="11"/>
      <c r="NBR540" s="11"/>
      <c r="NBW540" s="11"/>
      <c r="NCB540" s="11"/>
      <c r="NCG540" s="11"/>
      <c r="NCL540" s="11"/>
      <c r="NCQ540" s="11"/>
      <c r="NCV540" s="11"/>
      <c r="NDA540" s="11"/>
      <c r="NDF540" s="11"/>
      <c r="NDK540" s="11"/>
      <c r="NDP540" s="11"/>
      <c r="NDU540" s="11"/>
      <c r="NDZ540" s="11"/>
      <c r="NEE540" s="11"/>
      <c r="NEJ540" s="11"/>
      <c r="NEO540" s="11"/>
      <c r="NET540" s="11"/>
      <c r="NEY540" s="11"/>
      <c r="NFD540" s="11"/>
      <c r="NFI540" s="11"/>
      <c r="NFN540" s="11"/>
      <c r="NFS540" s="11"/>
      <c r="NFX540" s="11"/>
      <c r="NGC540" s="11"/>
      <c r="NGH540" s="11"/>
      <c r="NGM540" s="11"/>
      <c r="NGR540" s="11"/>
      <c r="NGW540" s="11"/>
      <c r="NHB540" s="11"/>
      <c r="NHG540" s="11"/>
      <c r="NHL540" s="11"/>
      <c r="NHQ540" s="11"/>
      <c r="NHV540" s="11"/>
      <c r="NIA540" s="11"/>
      <c r="NIF540" s="11"/>
      <c r="NIK540" s="11"/>
      <c r="NIP540" s="11"/>
      <c r="NIU540" s="11"/>
      <c r="NIZ540" s="11"/>
      <c r="NJE540" s="11"/>
      <c r="NJJ540" s="11"/>
      <c r="NJO540" s="11"/>
      <c r="NJT540" s="11"/>
      <c r="NJY540" s="11"/>
      <c r="NKD540" s="11"/>
      <c r="NKI540" s="11"/>
      <c r="NKN540" s="11"/>
      <c r="NKS540" s="11"/>
      <c r="NKX540" s="11"/>
      <c r="NLC540" s="11"/>
      <c r="NLH540" s="11"/>
      <c r="NLM540" s="11"/>
      <c r="NLR540" s="11"/>
      <c r="NLW540" s="11"/>
      <c r="NMB540" s="11"/>
      <c r="NMG540" s="11"/>
      <c r="NML540" s="11"/>
      <c r="NMQ540" s="11"/>
      <c r="NMV540" s="11"/>
      <c r="NNA540" s="11"/>
      <c r="NNF540" s="11"/>
      <c r="NNK540" s="11"/>
      <c r="NNP540" s="11"/>
      <c r="NNU540" s="11"/>
      <c r="NNZ540" s="11"/>
      <c r="NOE540" s="11"/>
      <c r="NOJ540" s="11"/>
      <c r="NOO540" s="11"/>
      <c r="NOT540" s="11"/>
      <c r="NOY540" s="11"/>
      <c r="NPD540" s="11"/>
      <c r="NPI540" s="11"/>
      <c r="NPN540" s="11"/>
      <c r="NPS540" s="11"/>
      <c r="NPX540" s="11"/>
      <c r="NQC540" s="11"/>
      <c r="NQH540" s="11"/>
      <c r="NQM540" s="11"/>
      <c r="NQR540" s="11"/>
      <c r="NQW540" s="11"/>
      <c r="NRB540" s="11"/>
      <c r="NRG540" s="11"/>
      <c r="NRL540" s="11"/>
      <c r="NRQ540" s="11"/>
      <c r="NRV540" s="11"/>
      <c r="NSA540" s="11"/>
      <c r="NSF540" s="11"/>
      <c r="NSK540" s="11"/>
      <c r="NSP540" s="11"/>
      <c r="NSU540" s="11"/>
      <c r="NSZ540" s="11"/>
      <c r="NTE540" s="11"/>
      <c r="NTJ540" s="11"/>
      <c r="NTO540" s="11"/>
      <c r="NTT540" s="11"/>
      <c r="NTY540" s="11"/>
      <c r="NUD540" s="11"/>
      <c r="NUI540" s="11"/>
      <c r="NUN540" s="11"/>
      <c r="NUS540" s="11"/>
      <c r="NUX540" s="11"/>
      <c r="NVC540" s="11"/>
      <c r="NVH540" s="11"/>
      <c r="NVM540" s="11"/>
      <c r="NVR540" s="11"/>
      <c r="NVW540" s="11"/>
      <c r="NWB540" s="11"/>
      <c r="NWG540" s="11"/>
      <c r="NWL540" s="11"/>
      <c r="NWQ540" s="11"/>
      <c r="NWV540" s="11"/>
      <c r="NXA540" s="11"/>
      <c r="NXF540" s="11"/>
      <c r="NXK540" s="11"/>
      <c r="NXP540" s="11"/>
      <c r="NXU540" s="11"/>
      <c r="NXZ540" s="11"/>
      <c r="NYE540" s="11"/>
      <c r="NYJ540" s="11"/>
      <c r="NYO540" s="11"/>
      <c r="NYT540" s="11"/>
      <c r="NYY540" s="11"/>
      <c r="NZD540" s="11"/>
      <c r="NZI540" s="11"/>
      <c r="NZN540" s="11"/>
      <c r="NZS540" s="11"/>
      <c r="NZX540" s="11"/>
      <c r="OAC540" s="11"/>
      <c r="OAH540" s="11"/>
      <c r="OAM540" s="11"/>
      <c r="OAR540" s="11"/>
      <c r="OAW540" s="11"/>
      <c r="OBB540" s="11"/>
      <c r="OBG540" s="11"/>
      <c r="OBL540" s="11"/>
      <c r="OBQ540" s="11"/>
      <c r="OBV540" s="11"/>
      <c r="OCA540" s="11"/>
      <c r="OCF540" s="11"/>
      <c r="OCK540" s="11"/>
      <c r="OCP540" s="11"/>
      <c r="OCU540" s="11"/>
      <c r="OCZ540" s="11"/>
      <c r="ODE540" s="11"/>
    </row>
    <row r="541" customHeight="1" spans="1:2046 2049:3071 3074:4096 4099:7166 7169:8191 8194:9216 9219:10250">
      <c r="A541" s="13">
        <v>9.2</v>
      </c>
      <c r="B541" s="4">
        <v>70</v>
      </c>
      <c r="C541" s="4" t="s">
        <v>2061</v>
      </c>
      <c r="D541" s="11"/>
      <c r="E541" s="4" t="s">
        <v>2062</v>
      </c>
      <c r="F541" s="10"/>
      <c r="G541" s="5" t="s">
        <v>2063</v>
      </c>
      <c r="I541" s="11"/>
      <c r="K541" s="10"/>
      <c r="N541" s="11"/>
      <c r="P541" s="10"/>
      <c r="S541" s="11"/>
      <c r="U541" s="10"/>
      <c r="X541" s="11"/>
      <c r="Z541" s="10"/>
      <c r="AC541" s="11"/>
      <c r="AE541" s="10"/>
      <c r="AH541" s="11"/>
      <c r="AJ541" s="10"/>
      <c r="AM541" s="11"/>
      <c r="AO541" s="10"/>
      <c r="AR541" s="11"/>
      <c r="AT541" s="10"/>
      <c r="AW541" s="11"/>
      <c r="AY541" s="10"/>
      <c r="BB541" s="11"/>
      <c r="BD541" s="10"/>
      <c r="BG541" s="11"/>
      <c r="BI541" s="10"/>
      <c r="BL541" s="11"/>
      <c r="BN541" s="10"/>
      <c r="BQ541" s="11"/>
      <c r="BS541" s="10"/>
      <c r="BV541" s="11"/>
      <c r="BX541" s="10"/>
      <c r="CA541" s="11"/>
      <c r="CC541" s="10"/>
      <c r="CF541" s="11"/>
      <c r="CH541" s="10"/>
      <c r="CK541" s="11"/>
      <c r="CM541" s="10"/>
      <c r="CP541" s="11"/>
      <c r="CR541" s="10"/>
      <c r="CU541" s="11"/>
      <c r="CW541" s="10"/>
      <c r="CZ541" s="11"/>
      <c r="DB541" s="10"/>
      <c r="DE541" s="11"/>
      <c r="DG541" s="10"/>
      <c r="DJ541" s="11"/>
      <c r="DL541" s="10"/>
      <c r="DO541" s="11"/>
      <c r="DQ541" s="10"/>
      <c r="DT541" s="11"/>
      <c r="DV541" s="10"/>
      <c r="DY541" s="11"/>
      <c r="EA541" s="10"/>
      <c r="ED541" s="11"/>
      <c r="EF541" s="10"/>
      <c r="EI541" s="11"/>
      <c r="EK541" s="10"/>
      <c r="EN541" s="11"/>
      <c r="EP541" s="10"/>
      <c r="ES541" s="11"/>
      <c r="EU541" s="10"/>
      <c r="EX541" s="11"/>
      <c r="EZ541" s="10"/>
      <c r="FC541" s="11"/>
      <c r="FE541" s="10"/>
      <c r="FH541" s="11"/>
      <c r="FJ541" s="10"/>
      <c r="FM541" s="11"/>
      <c r="FO541" s="10"/>
      <c r="FR541" s="11"/>
      <c r="FT541" s="10"/>
      <c r="FW541" s="11"/>
      <c r="FY541" s="10"/>
      <c r="GB541" s="11"/>
      <c r="GD541" s="10"/>
      <c r="GG541" s="11"/>
      <c r="GI541" s="10"/>
      <c r="GL541" s="11"/>
      <c r="GN541" s="10"/>
      <c r="GQ541" s="11"/>
      <c r="GS541" s="10"/>
      <c r="GV541" s="11"/>
      <c r="GX541" s="10"/>
      <c r="HA541" s="11"/>
      <c r="HC541" s="10"/>
      <c r="HF541" s="11"/>
      <c r="HH541" s="10"/>
      <c r="HK541" s="11"/>
      <c r="HM541" s="10"/>
      <c r="HP541" s="11"/>
      <c r="HR541" s="10"/>
      <c r="HU541" s="11"/>
      <c r="HW541" s="10"/>
      <c r="HZ541" s="11"/>
      <c r="IB541" s="10"/>
      <c r="IE541" s="11"/>
      <c r="IG541" s="10"/>
      <c r="IJ541" s="11"/>
      <c r="IL541" s="10"/>
      <c r="IO541" s="11"/>
      <c r="IQ541" s="10"/>
      <c r="IT541" s="11"/>
      <c r="IV541" s="10"/>
      <c r="IY541" s="11"/>
      <c r="JA541" s="10"/>
      <c r="JD541" s="11"/>
      <c r="JF541" s="10"/>
      <c r="JI541" s="11"/>
      <c r="JK541" s="10"/>
      <c r="JN541" s="11"/>
      <c r="JP541" s="10"/>
      <c r="JS541" s="11"/>
      <c r="JU541" s="10"/>
      <c r="JX541" s="11"/>
      <c r="JZ541" s="10"/>
      <c r="KC541" s="11"/>
      <c r="KE541" s="10"/>
      <c r="KH541" s="11"/>
      <c r="KJ541" s="10"/>
      <c r="KM541" s="11"/>
      <c r="KO541" s="10"/>
      <c r="KR541" s="11"/>
      <c r="KT541" s="10"/>
      <c r="KW541" s="11"/>
      <c r="KY541" s="10"/>
      <c r="LB541" s="11"/>
      <c r="LD541" s="10"/>
      <c r="LG541" s="11"/>
      <c r="LI541" s="10"/>
      <c r="LL541" s="11"/>
      <c r="LN541" s="10"/>
      <c r="LQ541" s="11"/>
      <c r="LS541" s="10"/>
      <c r="LV541" s="11"/>
      <c r="LX541" s="10"/>
      <c r="MA541" s="11"/>
      <c r="MC541" s="10"/>
      <c r="MF541" s="11"/>
      <c r="MH541" s="10"/>
      <c r="MK541" s="11"/>
      <c r="MM541" s="10"/>
      <c r="MP541" s="11"/>
      <c r="MR541" s="10"/>
      <c r="MU541" s="11"/>
      <c r="MW541" s="10"/>
      <c r="MZ541" s="11"/>
      <c r="NB541" s="10"/>
      <c r="NE541" s="11"/>
      <c r="NG541" s="10"/>
      <c r="NJ541" s="11"/>
      <c r="NL541" s="10"/>
      <c r="NO541" s="11"/>
      <c r="NQ541" s="10"/>
      <c r="NT541" s="11"/>
      <c r="NV541" s="10"/>
      <c r="NY541" s="11"/>
      <c r="OA541" s="10"/>
      <c r="OD541" s="11"/>
      <c r="OF541" s="10"/>
      <c r="OI541" s="11"/>
      <c r="OK541" s="10"/>
      <c r="ON541" s="11"/>
      <c r="OP541" s="10"/>
      <c r="OS541" s="11"/>
      <c r="OU541" s="10"/>
      <c r="OX541" s="11"/>
      <c r="OZ541" s="10"/>
      <c r="PC541" s="11"/>
      <c r="PE541" s="10"/>
      <c r="PH541" s="11"/>
      <c r="PJ541" s="10"/>
      <c r="PM541" s="11"/>
      <c r="PO541" s="10"/>
      <c r="PR541" s="11"/>
      <c r="PT541" s="10"/>
      <c r="PW541" s="11"/>
      <c r="PY541" s="10"/>
      <c r="QB541" s="11"/>
      <c r="QD541" s="10"/>
      <c r="QG541" s="11"/>
      <c r="QI541" s="10"/>
      <c r="QL541" s="11"/>
      <c r="QN541" s="10"/>
      <c r="QQ541" s="11"/>
      <c r="QS541" s="10"/>
      <c r="QV541" s="11"/>
      <c r="QX541" s="10"/>
      <c r="RA541" s="11"/>
      <c r="RC541" s="10"/>
      <c r="RF541" s="11"/>
      <c r="RH541" s="10"/>
      <c r="RK541" s="11"/>
      <c r="RM541" s="10"/>
      <c r="RP541" s="11"/>
      <c r="RR541" s="10"/>
      <c r="RU541" s="11"/>
      <c r="RW541" s="10"/>
      <c r="RZ541" s="11"/>
      <c r="SB541" s="10"/>
      <c r="SE541" s="11"/>
      <c r="SG541" s="10"/>
      <c r="SJ541" s="11"/>
      <c r="SL541" s="10"/>
      <c r="SO541" s="11"/>
      <c r="SQ541" s="10"/>
      <c r="ST541" s="11"/>
      <c r="SV541" s="10"/>
      <c r="SY541" s="11"/>
      <c r="TA541" s="10"/>
      <c r="TD541" s="11"/>
      <c r="TF541" s="10"/>
      <c r="TI541" s="11"/>
      <c r="TK541" s="10"/>
      <c r="TN541" s="11"/>
      <c r="TP541" s="10"/>
      <c r="TS541" s="11"/>
      <c r="TU541" s="10"/>
      <c r="TX541" s="11"/>
      <c r="TZ541" s="10"/>
      <c r="UC541" s="11"/>
      <c r="UE541" s="10"/>
      <c r="UH541" s="11"/>
      <c r="UJ541" s="10"/>
      <c r="UM541" s="11"/>
      <c r="UO541" s="10"/>
      <c r="UR541" s="11"/>
      <c r="UT541" s="10"/>
      <c r="UW541" s="11"/>
      <c r="UY541" s="10"/>
      <c r="VB541" s="11"/>
      <c r="VD541" s="10"/>
      <c r="VG541" s="11"/>
      <c r="VI541" s="10"/>
      <c r="VL541" s="11"/>
      <c r="VN541" s="10"/>
      <c r="VQ541" s="11"/>
      <c r="VS541" s="10"/>
      <c r="VV541" s="11"/>
      <c r="VX541" s="10"/>
      <c r="WA541" s="11"/>
      <c r="WC541" s="10"/>
      <c r="WF541" s="11"/>
      <c r="WH541" s="10"/>
      <c r="WK541" s="11"/>
      <c r="WM541" s="10"/>
      <c r="WP541" s="11"/>
      <c r="WR541" s="10"/>
      <c r="WU541" s="11"/>
      <c r="WW541" s="10"/>
      <c r="WZ541" s="11"/>
      <c r="XB541" s="10"/>
      <c r="XE541" s="11"/>
      <c r="XG541" s="10"/>
      <c r="XJ541" s="11"/>
      <c r="XL541" s="10"/>
      <c r="XO541" s="11"/>
      <c r="XQ541" s="10"/>
      <c r="XT541" s="11"/>
      <c r="XV541" s="10"/>
      <c r="XY541" s="11"/>
      <c r="YA541" s="10"/>
      <c r="YD541" s="11"/>
      <c r="YF541" s="10"/>
      <c r="YI541" s="11"/>
      <c r="YK541" s="10"/>
      <c r="YN541" s="11"/>
      <c r="YP541" s="10"/>
      <c r="YS541" s="11"/>
      <c r="YU541" s="10"/>
      <c r="YX541" s="11"/>
      <c r="YZ541" s="10"/>
      <c r="ZC541" s="11"/>
      <c r="ZE541" s="10"/>
      <c r="ZH541" s="11"/>
      <c r="ZJ541" s="10"/>
      <c r="ZM541" s="11"/>
      <c r="ZO541" s="10"/>
      <c r="ZR541" s="11"/>
      <c r="ZT541" s="10"/>
      <c r="ZW541" s="11"/>
      <c r="ZY541" s="10"/>
      <c r="AAB541" s="11"/>
      <c r="AAD541" s="10"/>
      <c r="AAG541" s="11"/>
      <c r="AAI541" s="10"/>
      <c r="AAL541" s="11"/>
      <c r="AAN541" s="10"/>
      <c r="AAQ541" s="11"/>
      <c r="AAS541" s="10"/>
      <c r="AAV541" s="11"/>
      <c r="AAX541" s="10"/>
      <c r="ABA541" s="11"/>
      <c r="ABC541" s="10"/>
      <c r="ABF541" s="11"/>
      <c r="ABH541" s="10"/>
      <c r="ABK541" s="11"/>
      <c r="ABM541" s="10"/>
      <c r="ABP541" s="11"/>
      <c r="ABR541" s="10"/>
      <c r="ABU541" s="11"/>
      <c r="ABW541" s="10"/>
      <c r="ABZ541" s="11"/>
      <c r="ACB541" s="10"/>
      <c r="ACE541" s="11"/>
      <c r="ACG541" s="10"/>
      <c r="ACJ541" s="11"/>
      <c r="ACL541" s="10"/>
      <c r="ACO541" s="11"/>
      <c r="ACQ541" s="10"/>
      <c r="ACT541" s="11"/>
      <c r="ACV541" s="10"/>
      <c r="ACY541" s="11"/>
      <c r="ADA541" s="10"/>
      <c r="ADD541" s="11"/>
      <c r="ADF541" s="10"/>
      <c r="ADI541" s="11"/>
      <c r="ADK541" s="10"/>
      <c r="ADN541" s="11"/>
      <c r="ADP541" s="10"/>
      <c r="ADS541" s="11"/>
      <c r="ADU541" s="10"/>
      <c r="ADX541" s="11"/>
      <c r="ADZ541" s="10"/>
      <c r="AEC541" s="11"/>
      <c r="AEE541" s="10"/>
      <c r="AEH541" s="11"/>
      <c r="AEJ541" s="10"/>
      <c r="AEM541" s="11"/>
      <c r="AEO541" s="10"/>
      <c r="AER541" s="11"/>
      <c r="AET541" s="10"/>
      <c r="AEW541" s="11"/>
      <c r="AEY541" s="10"/>
      <c r="AFB541" s="11"/>
      <c r="AFD541" s="10"/>
      <c r="AFG541" s="11"/>
      <c r="AFI541" s="10"/>
      <c r="AFL541" s="11"/>
      <c r="AFN541" s="10"/>
      <c r="AFQ541" s="11"/>
      <c r="AFS541" s="10"/>
      <c r="AFV541" s="11"/>
      <c r="AFX541" s="10"/>
      <c r="AGA541" s="11"/>
      <c r="AGC541" s="10"/>
      <c r="AGF541" s="11"/>
      <c r="AGH541" s="10"/>
      <c r="AGK541" s="11"/>
      <c r="AGM541" s="10"/>
      <c r="AGP541" s="11"/>
      <c r="AGR541" s="10"/>
      <c r="AGU541" s="11"/>
      <c r="AGW541" s="10"/>
      <c r="AGZ541" s="11"/>
      <c r="AHB541" s="10"/>
      <c r="AHE541" s="11"/>
      <c r="AHG541" s="10"/>
      <c r="AHJ541" s="11"/>
      <c r="AHL541" s="10"/>
      <c r="AHO541" s="11"/>
      <c r="AHQ541" s="10"/>
      <c r="AHT541" s="11"/>
      <c r="AHV541" s="10"/>
      <c r="AHY541" s="11"/>
      <c r="AIA541" s="10"/>
      <c r="AID541" s="11"/>
      <c r="AIF541" s="10"/>
      <c r="AII541" s="11"/>
      <c r="AIK541" s="10"/>
      <c r="AIN541" s="11"/>
      <c r="AIP541" s="10"/>
      <c r="AIS541" s="11"/>
      <c r="AIU541" s="10"/>
      <c r="AIX541" s="11"/>
      <c r="AIZ541" s="10"/>
      <c r="AJC541" s="11"/>
      <c r="AJE541" s="10"/>
      <c r="AJH541" s="11"/>
      <c r="AJJ541" s="10"/>
      <c r="AJM541" s="11"/>
      <c r="AJO541" s="10"/>
      <c r="AJR541" s="11"/>
      <c r="AJT541" s="10"/>
      <c r="AJW541" s="11"/>
      <c r="AJY541" s="10"/>
      <c r="AKB541" s="11"/>
      <c r="AKD541" s="10"/>
      <c r="AKG541" s="11"/>
      <c r="AKI541" s="10"/>
      <c r="AKL541" s="11"/>
      <c r="AKN541" s="10"/>
      <c r="AKQ541" s="11"/>
      <c r="AKS541" s="10"/>
      <c r="AKV541" s="11"/>
      <c r="AKX541" s="10"/>
      <c r="ALA541" s="11"/>
      <c r="ALC541" s="10"/>
      <c r="ALF541" s="11"/>
      <c r="ALH541" s="10"/>
      <c r="ALK541" s="11"/>
      <c r="ALM541" s="10"/>
      <c r="ALP541" s="11"/>
      <c r="ALR541" s="10"/>
      <c r="ALU541" s="11"/>
      <c r="ALW541" s="10"/>
      <c r="ALZ541" s="11"/>
      <c r="AMB541" s="10"/>
      <c r="AME541" s="11"/>
      <c r="AMG541" s="10"/>
      <c r="AMJ541" s="11"/>
      <c r="AML541" s="10"/>
      <c r="AMO541" s="11"/>
      <c r="AMQ541" s="10"/>
      <c r="AMT541" s="11"/>
      <c r="AMV541" s="10"/>
      <c r="AMY541" s="11"/>
      <c r="ANA541" s="10"/>
      <c r="AND541" s="11"/>
      <c r="ANF541" s="10"/>
      <c r="ANI541" s="11"/>
      <c r="ANK541" s="10"/>
      <c r="ANN541" s="11"/>
      <c r="ANP541" s="10"/>
      <c r="ANS541" s="11"/>
      <c r="ANU541" s="10"/>
      <c r="ANX541" s="11"/>
      <c r="ANZ541" s="10"/>
      <c r="AOC541" s="11"/>
      <c r="AOE541" s="10"/>
      <c r="AOH541" s="11"/>
      <c r="AOJ541" s="10"/>
      <c r="AOM541" s="11"/>
      <c r="AOO541" s="10"/>
      <c r="AOR541" s="11"/>
      <c r="AOT541" s="10"/>
      <c r="AOW541" s="11"/>
      <c r="AOY541" s="10"/>
      <c r="APB541" s="11"/>
      <c r="APD541" s="10"/>
      <c r="APG541" s="11"/>
      <c r="API541" s="10"/>
      <c r="APL541" s="11"/>
      <c r="APN541" s="10"/>
      <c r="APQ541" s="11"/>
      <c r="APS541" s="10"/>
      <c r="APV541" s="11"/>
      <c r="APX541" s="10"/>
      <c r="AQA541" s="11"/>
      <c r="AQC541" s="10"/>
      <c r="AQF541" s="11"/>
      <c r="AQH541" s="10"/>
      <c r="AQK541" s="11"/>
      <c r="AQM541" s="10"/>
      <c r="AQP541" s="11"/>
      <c r="AQR541" s="10"/>
      <c r="AQU541" s="11"/>
      <c r="AQW541" s="10"/>
      <c r="AQZ541" s="11"/>
      <c r="ARB541" s="10"/>
      <c r="ARE541" s="11"/>
      <c r="ARG541" s="10"/>
      <c r="ARJ541" s="11"/>
      <c r="ARL541" s="10"/>
      <c r="ARO541" s="11"/>
      <c r="ARQ541" s="10"/>
      <c r="ART541" s="11"/>
      <c r="ARV541" s="10"/>
      <c r="ARY541" s="11"/>
      <c r="ASA541" s="10"/>
      <c r="ASD541" s="11"/>
      <c r="ASF541" s="10"/>
      <c r="ASI541" s="11"/>
      <c r="ASK541" s="10"/>
      <c r="ASN541" s="11"/>
      <c r="ASP541" s="10"/>
      <c r="ASS541" s="11"/>
      <c r="ASU541" s="10"/>
      <c r="ASX541" s="11"/>
      <c r="ASZ541" s="10"/>
      <c r="ATC541" s="11"/>
      <c r="ATE541" s="10"/>
      <c r="ATH541" s="11"/>
      <c r="ATJ541" s="10"/>
      <c r="ATM541" s="11"/>
      <c r="ATO541" s="10"/>
      <c r="ATR541" s="11"/>
      <c r="ATT541" s="10"/>
      <c r="ATW541" s="11"/>
      <c r="ATY541" s="10"/>
      <c r="AUB541" s="11"/>
      <c r="AUD541" s="10"/>
      <c r="AUG541" s="11"/>
      <c r="AUI541" s="10"/>
      <c r="AUL541" s="11"/>
      <c r="AUN541" s="10"/>
      <c r="AUQ541" s="11"/>
      <c r="AUS541" s="10"/>
      <c r="AUV541" s="11"/>
      <c r="AUX541" s="10"/>
      <c r="AVA541" s="11"/>
      <c r="AVC541" s="10"/>
      <c r="AVF541" s="11"/>
      <c r="AVH541" s="10"/>
      <c r="AVK541" s="11"/>
      <c r="AVM541" s="10"/>
      <c r="AVP541" s="11"/>
      <c r="AVR541" s="10"/>
      <c r="AVU541" s="11"/>
      <c r="AVW541" s="10"/>
      <c r="AVZ541" s="11"/>
      <c r="AWB541" s="10"/>
      <c r="AWE541" s="11"/>
      <c r="AWG541" s="10"/>
      <c r="AWJ541" s="11"/>
      <c r="AWL541" s="10"/>
      <c r="AWO541" s="11"/>
      <c r="AWQ541" s="10"/>
      <c r="AWT541" s="11"/>
      <c r="AWV541" s="10"/>
      <c r="AWY541" s="11"/>
      <c r="AXA541" s="10"/>
      <c r="AXD541" s="11"/>
      <c r="AXF541" s="10"/>
      <c r="AXI541" s="11"/>
      <c r="AXK541" s="10"/>
      <c r="AXN541" s="11"/>
      <c r="AXP541" s="10"/>
      <c r="AXS541" s="11"/>
      <c r="AXU541" s="10"/>
      <c r="AXX541" s="11"/>
      <c r="AXZ541" s="10"/>
      <c r="AYC541" s="11"/>
      <c r="AYE541" s="10"/>
      <c r="AYH541" s="11"/>
      <c r="AYJ541" s="10"/>
      <c r="AYM541" s="11"/>
      <c r="AYO541" s="10"/>
      <c r="AYR541" s="11"/>
      <c r="AYT541" s="10"/>
      <c r="AYW541" s="11"/>
      <c r="AYY541" s="10"/>
      <c r="AZB541" s="11"/>
      <c r="AZD541" s="10"/>
      <c r="AZG541" s="11"/>
      <c r="AZI541" s="10"/>
      <c r="AZL541" s="11"/>
      <c r="AZN541" s="10"/>
      <c r="AZQ541" s="11"/>
      <c r="AZS541" s="10"/>
      <c r="AZV541" s="11"/>
      <c r="AZX541" s="10"/>
      <c r="BAA541" s="11"/>
      <c r="BAC541" s="10"/>
      <c r="BAF541" s="11"/>
      <c r="BAH541" s="10"/>
      <c r="BAK541" s="11"/>
      <c r="BAM541" s="10"/>
      <c r="BAP541" s="11"/>
      <c r="BAR541" s="10"/>
      <c r="BAU541" s="11"/>
      <c r="BAW541" s="10"/>
      <c r="BAZ541" s="11"/>
      <c r="BBB541" s="10"/>
      <c r="BBE541" s="11"/>
      <c r="BBG541" s="10"/>
      <c r="BBJ541" s="11"/>
      <c r="BBL541" s="10"/>
      <c r="BBO541" s="11"/>
      <c r="BBQ541" s="10"/>
      <c r="BBT541" s="11"/>
      <c r="BBV541" s="10"/>
      <c r="BBY541" s="11"/>
      <c r="BCA541" s="10"/>
      <c r="BCD541" s="11"/>
      <c r="BCF541" s="10"/>
      <c r="BCI541" s="11"/>
      <c r="BCK541" s="10"/>
      <c r="BCN541" s="11"/>
      <c r="BCP541" s="10"/>
      <c r="BCS541" s="11"/>
      <c r="BCU541" s="10"/>
      <c r="BCX541" s="11"/>
      <c r="BCZ541" s="10"/>
      <c r="BDC541" s="11"/>
      <c r="BDE541" s="10"/>
      <c r="BDH541" s="11"/>
      <c r="BDJ541" s="10"/>
      <c r="BDM541" s="11"/>
      <c r="BDO541" s="10"/>
      <c r="BDR541" s="11"/>
      <c r="BDT541" s="10"/>
      <c r="BDW541" s="11"/>
      <c r="BDY541" s="10"/>
      <c r="BEB541" s="11"/>
      <c r="BED541" s="10"/>
      <c r="BEG541" s="11"/>
      <c r="BEI541" s="10"/>
      <c r="BEL541" s="11"/>
      <c r="BEN541" s="10"/>
      <c r="BEQ541" s="11"/>
      <c r="BES541" s="10"/>
      <c r="BEV541" s="11"/>
      <c r="BEX541" s="10"/>
      <c r="BFA541" s="11"/>
      <c r="BFC541" s="10"/>
      <c r="BFF541" s="11"/>
      <c r="BFH541" s="10"/>
      <c r="BFK541" s="11"/>
      <c r="BFM541" s="10"/>
      <c r="BFP541" s="11"/>
      <c r="BFR541" s="10"/>
      <c r="BFU541" s="11"/>
      <c r="BFW541" s="10"/>
      <c r="BFZ541" s="11"/>
      <c r="BGB541" s="10"/>
      <c r="BGE541" s="11"/>
      <c r="BGG541" s="10"/>
      <c r="BGJ541" s="11"/>
      <c r="BGL541" s="10"/>
      <c r="BGO541" s="11"/>
      <c r="BGQ541" s="10"/>
      <c r="BGT541" s="11"/>
      <c r="BGV541" s="10"/>
      <c r="BGY541" s="11"/>
      <c r="BHA541" s="10"/>
      <c r="BHD541" s="11"/>
      <c r="BHF541" s="10"/>
      <c r="BHI541" s="11"/>
      <c r="BHK541" s="10"/>
      <c r="BHN541" s="11"/>
      <c r="BHP541" s="10"/>
      <c r="BHS541" s="11"/>
      <c r="BHU541" s="10"/>
      <c r="BHX541" s="11"/>
      <c r="BHZ541" s="10"/>
      <c r="BIC541" s="11"/>
      <c r="BIE541" s="10"/>
      <c r="BIH541" s="11"/>
      <c r="BIJ541" s="10"/>
      <c r="BIM541" s="11"/>
      <c r="BIO541" s="10"/>
      <c r="BIR541" s="11"/>
      <c r="BIT541" s="10"/>
      <c r="BIW541" s="11"/>
      <c r="BIY541" s="10"/>
      <c r="BJB541" s="11"/>
      <c r="BJD541" s="10"/>
      <c r="BJG541" s="11"/>
      <c r="BJI541" s="10"/>
      <c r="BJL541" s="11"/>
      <c r="BJN541" s="10"/>
      <c r="BJQ541" s="11"/>
      <c r="BJS541" s="10"/>
      <c r="BJV541" s="11"/>
      <c r="BJX541" s="10"/>
      <c r="BKA541" s="11"/>
      <c r="BKC541" s="10"/>
      <c r="BKF541" s="11"/>
      <c r="BKH541" s="10"/>
      <c r="BKK541" s="11"/>
      <c r="BKM541" s="10"/>
      <c r="BKP541" s="11"/>
      <c r="BKR541" s="10"/>
      <c r="BKU541" s="11"/>
      <c r="BKW541" s="10"/>
      <c r="BKZ541" s="11"/>
      <c r="BLB541" s="10"/>
      <c r="BLE541" s="11"/>
      <c r="BLG541" s="10"/>
      <c r="BLJ541" s="11"/>
      <c r="BLL541" s="10"/>
      <c r="BLO541" s="11"/>
      <c r="BLQ541" s="10"/>
      <c r="BLT541" s="11"/>
      <c r="BLV541" s="10"/>
      <c r="BLY541" s="11"/>
      <c r="BMA541" s="10"/>
      <c r="BMD541" s="11"/>
      <c r="BMF541" s="10"/>
      <c r="BMI541" s="11"/>
      <c r="BMK541" s="10"/>
      <c r="BMN541" s="11"/>
      <c r="BMP541" s="10"/>
      <c r="BMS541" s="11"/>
      <c r="BMU541" s="10"/>
      <c r="BMX541" s="11"/>
      <c r="BMZ541" s="10"/>
      <c r="BNC541" s="11"/>
      <c r="BNE541" s="10"/>
      <c r="BNH541" s="11"/>
      <c r="BNJ541" s="10"/>
      <c r="BNM541" s="11"/>
      <c r="BNO541" s="10"/>
      <c r="BNR541" s="11"/>
      <c r="BNT541" s="10"/>
      <c r="BNW541" s="11"/>
      <c r="BNY541" s="10"/>
      <c r="BOB541" s="11"/>
      <c r="BOD541" s="10"/>
      <c r="BOG541" s="11"/>
      <c r="BOI541" s="10"/>
      <c r="BOL541" s="11"/>
      <c r="BON541" s="10"/>
      <c r="BOQ541" s="11"/>
      <c r="BOS541" s="10"/>
      <c r="BOV541" s="11"/>
      <c r="BOX541" s="10"/>
      <c r="BPA541" s="11"/>
      <c r="BPC541" s="10"/>
      <c r="BPF541" s="11"/>
      <c r="BPH541" s="10"/>
      <c r="BPK541" s="11"/>
      <c r="BPM541" s="10"/>
      <c r="BPP541" s="11"/>
      <c r="BPR541" s="10"/>
      <c r="BPU541" s="11"/>
      <c r="BPW541" s="10"/>
      <c r="BPZ541" s="11"/>
      <c r="BQB541" s="10"/>
      <c r="BQE541" s="11"/>
      <c r="BQG541" s="10"/>
      <c r="BQJ541" s="11"/>
      <c r="BQL541" s="10"/>
      <c r="BQO541" s="11"/>
      <c r="BQQ541" s="10"/>
      <c r="BQT541" s="11"/>
      <c r="BQV541" s="10"/>
      <c r="BQY541" s="11"/>
      <c r="BRA541" s="10"/>
      <c r="BRD541" s="11"/>
      <c r="BRF541" s="10"/>
      <c r="BRI541" s="11"/>
      <c r="BRK541" s="10"/>
      <c r="BRN541" s="11"/>
      <c r="BRP541" s="10"/>
      <c r="BRS541" s="11"/>
      <c r="BRU541" s="10"/>
      <c r="BRX541" s="11"/>
      <c r="BRZ541" s="10"/>
      <c r="BSC541" s="11"/>
      <c r="BSE541" s="10"/>
      <c r="BSH541" s="11"/>
      <c r="BSJ541" s="10"/>
      <c r="BSM541" s="11"/>
      <c r="BSO541" s="10"/>
      <c r="BSR541" s="11"/>
      <c r="BST541" s="10"/>
      <c r="BSW541" s="11"/>
      <c r="BSY541" s="10"/>
      <c r="BTB541" s="11"/>
      <c r="BTD541" s="10"/>
      <c r="BTG541" s="11"/>
      <c r="BTI541" s="10"/>
      <c r="BTL541" s="11"/>
      <c r="BTN541" s="10"/>
      <c r="BTQ541" s="11"/>
      <c r="BTS541" s="10"/>
      <c r="BTV541" s="11"/>
      <c r="BTX541" s="10"/>
      <c r="BUA541" s="11"/>
      <c r="BUC541" s="10"/>
      <c r="BUF541" s="11"/>
      <c r="BUH541" s="10"/>
      <c r="BUK541" s="11"/>
      <c r="BUM541" s="10"/>
      <c r="BUP541" s="11"/>
      <c r="BUR541" s="10"/>
      <c r="BUU541" s="11"/>
      <c r="BUW541" s="10"/>
      <c r="BUZ541" s="11"/>
      <c r="BVB541" s="10"/>
      <c r="BVE541" s="11"/>
      <c r="BVG541" s="10"/>
      <c r="BVJ541" s="11"/>
      <c r="BVL541" s="10"/>
      <c r="BVO541" s="11"/>
      <c r="BVQ541" s="10"/>
      <c r="BVT541" s="11"/>
      <c r="BVV541" s="10"/>
      <c r="BVY541" s="11"/>
      <c r="BWA541" s="10"/>
      <c r="BWD541" s="11"/>
      <c r="BWF541" s="10"/>
      <c r="BWI541" s="11"/>
      <c r="BWK541" s="10"/>
      <c r="BWN541" s="11"/>
      <c r="BWP541" s="10"/>
      <c r="BWS541" s="11"/>
      <c r="BWU541" s="10"/>
      <c r="BWX541" s="11"/>
      <c r="BWZ541" s="10"/>
      <c r="BXC541" s="11"/>
      <c r="BXE541" s="10"/>
      <c r="BXH541" s="11"/>
      <c r="BXJ541" s="10"/>
      <c r="BXM541" s="11"/>
      <c r="BXO541" s="10"/>
      <c r="BXR541" s="11"/>
      <c r="BXT541" s="10"/>
      <c r="BXW541" s="11"/>
      <c r="BXY541" s="10"/>
      <c r="BYB541" s="11"/>
      <c r="BYD541" s="10"/>
      <c r="BYG541" s="11"/>
      <c r="BYI541" s="10"/>
      <c r="BYL541" s="11"/>
      <c r="BYN541" s="10"/>
      <c r="BYQ541" s="11"/>
      <c r="BYS541" s="10"/>
      <c r="BYV541" s="11"/>
      <c r="BYX541" s="10"/>
      <c r="BZA541" s="11"/>
      <c r="BZC541" s="10"/>
      <c r="BZF541" s="11"/>
      <c r="BZH541" s="10"/>
      <c r="BZK541" s="11"/>
      <c r="BZM541" s="10"/>
      <c r="BZP541" s="11"/>
      <c r="BZR541" s="10"/>
      <c r="BZU541" s="11"/>
      <c r="BZW541" s="10"/>
      <c r="BZZ541" s="11"/>
      <c r="CAB541" s="10"/>
      <c r="CAE541" s="11"/>
      <c r="CAG541" s="10"/>
      <c r="CAJ541" s="11"/>
      <c r="CAL541" s="10"/>
      <c r="CAO541" s="11"/>
      <c r="CAQ541" s="10"/>
      <c r="CAT541" s="11"/>
      <c r="CAV541" s="10"/>
      <c r="CAY541" s="11"/>
      <c r="CBA541" s="10"/>
      <c r="CBD541" s="11"/>
      <c r="CBF541" s="10"/>
      <c r="CBI541" s="11"/>
      <c r="CBK541" s="10"/>
      <c r="CBN541" s="11"/>
      <c r="CBP541" s="10"/>
      <c r="CBS541" s="11"/>
      <c r="CBU541" s="10"/>
      <c r="CBX541" s="11"/>
      <c r="CBZ541" s="10"/>
      <c r="CCC541" s="11"/>
      <c r="CCE541" s="10"/>
      <c r="CCH541" s="11"/>
      <c r="CCJ541" s="10"/>
      <c r="CCM541" s="11"/>
      <c r="CCO541" s="10"/>
      <c r="CCR541" s="11"/>
      <c r="CCT541" s="10"/>
      <c r="CCW541" s="11"/>
      <c r="CCY541" s="10"/>
      <c r="CDB541" s="11"/>
      <c r="CDD541" s="10"/>
      <c r="CDG541" s="11"/>
      <c r="CDI541" s="10"/>
      <c r="CDL541" s="11"/>
      <c r="CDN541" s="10"/>
      <c r="CDQ541" s="11"/>
      <c r="CDS541" s="10"/>
      <c r="CDV541" s="11"/>
      <c r="CDX541" s="10"/>
      <c r="CEA541" s="11"/>
      <c r="CEC541" s="10"/>
      <c r="CEF541" s="11"/>
      <c r="CEH541" s="10"/>
      <c r="CEK541" s="11"/>
      <c r="CEM541" s="10"/>
      <c r="CEP541" s="11"/>
      <c r="CER541" s="10"/>
      <c r="CEU541" s="11"/>
      <c r="CEW541" s="10"/>
      <c r="CEZ541" s="11"/>
      <c r="CFB541" s="10"/>
      <c r="CFE541" s="11"/>
      <c r="CFG541" s="10"/>
      <c r="CFJ541" s="11"/>
      <c r="CFL541" s="10"/>
      <c r="CFO541" s="11"/>
      <c r="CFQ541" s="10"/>
      <c r="CFT541" s="11"/>
      <c r="CFV541" s="10"/>
      <c r="CFY541" s="11"/>
      <c r="CGA541" s="10"/>
      <c r="CGD541" s="11"/>
      <c r="CGF541" s="10"/>
      <c r="CGI541" s="11"/>
      <c r="CGK541" s="10"/>
      <c r="CGN541" s="11"/>
      <c r="CGP541" s="10"/>
      <c r="CGS541" s="11"/>
      <c r="CGU541" s="10"/>
      <c r="CGX541" s="11"/>
      <c r="CGZ541" s="10"/>
      <c r="CHC541" s="11"/>
      <c r="CHE541" s="10"/>
      <c r="CHH541" s="11"/>
      <c r="CHJ541" s="10"/>
      <c r="CHM541" s="11"/>
      <c r="CHO541" s="10"/>
      <c r="CHR541" s="11"/>
      <c r="CHT541" s="10"/>
      <c r="CHW541" s="11"/>
      <c r="CHY541" s="10"/>
      <c r="CIB541" s="11"/>
      <c r="CID541" s="10"/>
      <c r="CIG541" s="11"/>
      <c r="CII541" s="10"/>
      <c r="CIL541" s="11"/>
      <c r="CIN541" s="10"/>
      <c r="CIQ541" s="11"/>
      <c r="CIS541" s="10"/>
      <c r="CIV541" s="11"/>
      <c r="CIX541" s="10"/>
      <c r="CJA541" s="11"/>
      <c r="CJC541" s="10"/>
      <c r="CJF541" s="11"/>
      <c r="CJH541" s="10"/>
      <c r="CJK541" s="11"/>
      <c r="CJM541" s="10"/>
      <c r="CJP541" s="11"/>
      <c r="CJR541" s="10"/>
      <c r="CJU541" s="11"/>
      <c r="CJW541" s="10"/>
      <c r="CJZ541" s="11"/>
      <c r="CKB541" s="10"/>
      <c r="CKE541" s="11"/>
      <c r="CKG541" s="10"/>
      <c r="CKJ541" s="11"/>
      <c r="CKL541" s="10"/>
      <c r="CKO541" s="11"/>
      <c r="CKQ541" s="10"/>
      <c r="CKT541" s="11"/>
      <c r="CKV541" s="10"/>
      <c r="CKY541" s="11"/>
      <c r="CLA541" s="10"/>
      <c r="CLD541" s="11"/>
      <c r="CLF541" s="10"/>
      <c r="CLI541" s="11"/>
      <c r="CLK541" s="10"/>
      <c r="CLN541" s="11"/>
      <c r="CLP541" s="10"/>
      <c r="CLS541" s="11"/>
      <c r="CLU541" s="10"/>
      <c r="CLX541" s="11"/>
      <c r="CLZ541" s="10"/>
      <c r="CMC541" s="11"/>
      <c r="CME541" s="10"/>
      <c r="CMH541" s="11"/>
      <c r="CMJ541" s="10"/>
      <c r="CMM541" s="11"/>
      <c r="CMO541" s="10"/>
      <c r="CMR541" s="11"/>
      <c r="CMT541" s="10"/>
      <c r="CMW541" s="11"/>
      <c r="CMY541" s="10"/>
      <c r="CNB541" s="11"/>
      <c r="CND541" s="10"/>
      <c r="CNG541" s="11"/>
      <c r="CNI541" s="10"/>
      <c r="CNL541" s="11"/>
      <c r="CNN541" s="10"/>
      <c r="CNQ541" s="11"/>
      <c r="CNS541" s="10"/>
      <c r="CNV541" s="11"/>
      <c r="CNX541" s="10"/>
      <c r="COA541" s="11"/>
      <c r="COC541" s="10"/>
      <c r="COF541" s="11"/>
      <c r="COH541" s="10"/>
      <c r="COK541" s="11"/>
      <c r="COM541" s="10"/>
      <c r="COP541" s="11"/>
      <c r="COR541" s="10"/>
      <c r="COU541" s="11"/>
      <c r="COW541" s="10"/>
      <c r="COZ541" s="11"/>
      <c r="CPB541" s="10"/>
      <c r="CPE541" s="11"/>
      <c r="CPG541" s="10"/>
      <c r="CPJ541" s="11"/>
      <c r="CPL541" s="10"/>
      <c r="CPO541" s="11"/>
      <c r="CPQ541" s="10"/>
      <c r="CPT541" s="11"/>
      <c r="CPV541" s="10"/>
      <c r="CPY541" s="11"/>
      <c r="CQA541" s="10"/>
      <c r="CQD541" s="11"/>
      <c r="CQF541" s="10"/>
      <c r="CQI541" s="11"/>
      <c r="CQK541" s="10"/>
      <c r="CQN541" s="11"/>
      <c r="CQP541" s="10"/>
      <c r="CQS541" s="11"/>
      <c r="CQU541" s="10"/>
      <c r="CQX541" s="11"/>
      <c r="CQZ541" s="10"/>
      <c r="CRC541" s="11"/>
      <c r="CRE541" s="10"/>
      <c r="CRH541" s="11"/>
      <c r="CRJ541" s="10"/>
      <c r="CRM541" s="11"/>
      <c r="CRO541" s="10"/>
      <c r="CRR541" s="11"/>
      <c r="CRT541" s="10"/>
      <c r="CRW541" s="11"/>
      <c r="CRY541" s="10"/>
      <c r="CSB541" s="11"/>
      <c r="CSD541" s="10"/>
      <c r="CSG541" s="11"/>
      <c r="CSI541" s="10"/>
      <c r="CSL541" s="11"/>
      <c r="CSN541" s="10"/>
      <c r="CSQ541" s="11"/>
      <c r="CSS541" s="10"/>
      <c r="CSV541" s="11"/>
      <c r="CSX541" s="10"/>
      <c r="CTA541" s="11"/>
      <c r="CTC541" s="10"/>
      <c r="CTF541" s="11"/>
      <c r="CTH541" s="10"/>
      <c r="CTK541" s="11"/>
      <c r="CTM541" s="10"/>
      <c r="CTP541" s="11"/>
      <c r="CTR541" s="10"/>
      <c r="CTU541" s="11"/>
      <c r="CTW541" s="10"/>
      <c r="CTZ541" s="11"/>
      <c r="CUB541" s="10"/>
      <c r="CUE541" s="11"/>
      <c r="CUG541" s="10"/>
      <c r="CUJ541" s="11"/>
      <c r="CUL541" s="10"/>
      <c r="CUO541" s="11"/>
      <c r="CUQ541" s="10"/>
      <c r="CUT541" s="11"/>
      <c r="CUV541" s="10"/>
      <c r="CUY541" s="11"/>
      <c r="CVA541" s="10"/>
      <c r="CVD541" s="11"/>
      <c r="CVF541" s="10"/>
      <c r="CVI541" s="11"/>
      <c r="CVK541" s="10"/>
      <c r="CVN541" s="11"/>
      <c r="CVP541" s="10"/>
      <c r="CVS541" s="11"/>
      <c r="CVU541" s="10"/>
      <c r="CVX541" s="11"/>
      <c r="CVZ541" s="10"/>
      <c r="CWC541" s="11"/>
      <c r="CWE541" s="10"/>
      <c r="CWH541" s="11"/>
      <c r="CWJ541" s="10"/>
      <c r="CWM541" s="11"/>
      <c r="CWO541" s="10"/>
      <c r="CWR541" s="11"/>
      <c r="CWT541" s="10"/>
      <c r="CWW541" s="11"/>
      <c r="CWY541" s="10"/>
      <c r="CXB541" s="11"/>
      <c r="CXD541" s="10"/>
      <c r="CXG541" s="11"/>
      <c r="CXI541" s="10"/>
      <c r="CXL541" s="11"/>
      <c r="CXN541" s="10"/>
      <c r="CXQ541" s="11"/>
      <c r="CXS541" s="10"/>
      <c r="CXV541" s="11"/>
      <c r="CXX541" s="10"/>
      <c r="CYA541" s="11"/>
      <c r="CYC541" s="10"/>
      <c r="CYF541" s="11"/>
      <c r="CYH541" s="10"/>
      <c r="CYK541" s="11"/>
      <c r="CYM541" s="10"/>
      <c r="CYP541" s="11"/>
      <c r="CYR541" s="10"/>
      <c r="CYU541" s="11"/>
      <c r="CYW541" s="10"/>
      <c r="CYZ541" s="11"/>
      <c r="CZB541" s="10"/>
      <c r="CZE541" s="11"/>
      <c r="CZG541" s="10"/>
      <c r="CZJ541" s="11"/>
      <c r="CZL541" s="10"/>
      <c r="CZO541" s="11"/>
      <c r="CZQ541" s="10"/>
      <c r="CZT541" s="11"/>
      <c r="CZV541" s="10"/>
      <c r="CZY541" s="11"/>
      <c r="DAA541" s="10"/>
      <c r="DAD541" s="11"/>
      <c r="DAF541" s="10"/>
      <c r="DAI541" s="11"/>
      <c r="DAK541" s="10"/>
      <c r="DAN541" s="11"/>
      <c r="DAP541" s="10"/>
      <c r="DAS541" s="11"/>
      <c r="DAU541" s="10"/>
      <c r="DAX541" s="11"/>
      <c r="DAZ541" s="10"/>
      <c r="DBC541" s="11"/>
      <c r="DBE541" s="10"/>
      <c r="DBH541" s="11"/>
      <c r="DBJ541" s="10"/>
      <c r="DBM541" s="11"/>
      <c r="DBO541" s="10"/>
      <c r="DBR541" s="11"/>
      <c r="DBT541" s="10"/>
      <c r="DBW541" s="11"/>
      <c r="DBY541" s="10"/>
      <c r="DCB541" s="11"/>
      <c r="DCD541" s="10"/>
      <c r="DCG541" s="11"/>
      <c r="DCI541" s="10"/>
      <c r="DCL541" s="11"/>
      <c r="DCN541" s="10"/>
      <c r="DCQ541" s="11"/>
      <c r="DCS541" s="10"/>
      <c r="DCV541" s="11"/>
      <c r="DCX541" s="10"/>
      <c r="DDA541" s="11"/>
      <c r="DDC541" s="10"/>
      <c r="DDF541" s="11"/>
      <c r="DDH541" s="10"/>
      <c r="DDK541" s="11"/>
      <c r="DDM541" s="10"/>
      <c r="DDP541" s="11"/>
      <c r="DDR541" s="10"/>
      <c r="DDU541" s="11"/>
      <c r="DDW541" s="10"/>
      <c r="DDZ541" s="11"/>
      <c r="DEB541" s="10"/>
      <c r="DEE541" s="11"/>
      <c r="DEG541" s="10"/>
      <c r="DEJ541" s="11"/>
      <c r="DEL541" s="10"/>
      <c r="DEO541" s="11"/>
      <c r="DEQ541" s="10"/>
      <c r="DET541" s="11"/>
      <c r="DEV541" s="10"/>
      <c r="DEY541" s="11"/>
      <c r="DFA541" s="10"/>
      <c r="DFD541" s="11"/>
      <c r="DFF541" s="10"/>
      <c r="DFI541" s="11"/>
      <c r="DFK541" s="10"/>
      <c r="DFN541" s="11"/>
      <c r="DFP541" s="10"/>
      <c r="DFS541" s="11"/>
      <c r="DFU541" s="10"/>
      <c r="DFX541" s="11"/>
      <c r="DFZ541" s="10"/>
      <c r="DGC541" s="11"/>
      <c r="DGE541" s="10"/>
      <c r="DGH541" s="11"/>
      <c r="DGJ541" s="10"/>
      <c r="DGM541" s="11"/>
      <c r="DGO541" s="10"/>
      <c r="DGR541" s="11"/>
      <c r="DGT541" s="10"/>
      <c r="DGW541" s="11"/>
      <c r="DGY541" s="10"/>
      <c r="DHB541" s="11"/>
      <c r="DHD541" s="10"/>
      <c r="DHG541" s="11"/>
      <c r="DHI541" s="10"/>
      <c r="DHL541" s="11"/>
      <c r="DHN541" s="10"/>
      <c r="DHQ541" s="11"/>
      <c r="DHS541" s="10"/>
      <c r="DHV541" s="11"/>
      <c r="DHX541" s="10"/>
      <c r="DIA541" s="11"/>
      <c r="DIC541" s="10"/>
      <c r="DIF541" s="11"/>
      <c r="DIH541" s="10"/>
      <c r="DIK541" s="11"/>
      <c r="DIM541" s="10"/>
      <c r="DIP541" s="11"/>
      <c r="DIR541" s="10"/>
      <c r="DIU541" s="11"/>
      <c r="DIW541" s="10"/>
      <c r="DIZ541" s="11"/>
      <c r="DJB541" s="10"/>
      <c r="DJE541" s="11"/>
      <c r="DJG541" s="10"/>
      <c r="DJJ541" s="11"/>
      <c r="DJL541" s="10"/>
      <c r="DJO541" s="11"/>
      <c r="DJQ541" s="10"/>
      <c r="DJT541" s="11"/>
      <c r="DJV541" s="10"/>
      <c r="DJY541" s="11"/>
      <c r="DKA541" s="10"/>
      <c r="DKD541" s="11"/>
      <c r="DKF541" s="10"/>
      <c r="DKI541" s="11"/>
      <c r="DKK541" s="10"/>
      <c r="DKN541" s="11"/>
      <c r="DKP541" s="10"/>
      <c r="DKS541" s="11"/>
      <c r="DKU541" s="10"/>
      <c r="DKX541" s="11"/>
      <c r="DKZ541" s="10"/>
      <c r="DLC541" s="11"/>
      <c r="DLE541" s="10"/>
      <c r="DLH541" s="11"/>
      <c r="DLJ541" s="10"/>
      <c r="DLM541" s="11"/>
      <c r="DLO541" s="10"/>
      <c r="DLR541" s="11"/>
      <c r="DLT541" s="10"/>
      <c r="DLW541" s="11"/>
      <c r="DLY541" s="10"/>
      <c r="DMB541" s="11"/>
      <c r="DMD541" s="10"/>
      <c r="DMG541" s="11"/>
      <c r="DMI541" s="10"/>
      <c r="DML541" s="11"/>
      <c r="DMN541" s="10"/>
      <c r="DMQ541" s="11"/>
      <c r="DMS541" s="10"/>
      <c r="DMV541" s="11"/>
      <c r="DMX541" s="10"/>
      <c r="DNA541" s="11"/>
      <c r="DNC541" s="10"/>
      <c r="DNF541" s="11"/>
      <c r="DNH541" s="10"/>
      <c r="DNK541" s="11"/>
      <c r="DNM541" s="10"/>
      <c r="DNP541" s="11"/>
      <c r="DNR541" s="10"/>
      <c r="DNU541" s="11"/>
      <c r="DNW541" s="10"/>
      <c r="DNZ541" s="11"/>
      <c r="DOB541" s="10"/>
      <c r="DOE541" s="11"/>
      <c r="DOG541" s="10"/>
      <c r="DOJ541" s="11"/>
      <c r="DOL541" s="10"/>
      <c r="DOO541" s="11"/>
      <c r="DOQ541" s="10"/>
      <c r="DOT541" s="11"/>
      <c r="DOV541" s="10"/>
      <c r="DOY541" s="11"/>
      <c r="DPA541" s="10"/>
      <c r="DPD541" s="11"/>
      <c r="DPF541" s="10"/>
      <c r="DPI541" s="11"/>
      <c r="DPK541" s="10"/>
      <c r="DPN541" s="11"/>
      <c r="DPP541" s="10"/>
      <c r="DPS541" s="11"/>
      <c r="DPU541" s="10"/>
      <c r="DPX541" s="11"/>
      <c r="DPZ541" s="10"/>
      <c r="DQC541" s="11"/>
      <c r="DQE541" s="10"/>
      <c r="DQH541" s="11"/>
      <c r="DQJ541" s="10"/>
      <c r="DQM541" s="11"/>
      <c r="DQO541" s="10"/>
      <c r="DQR541" s="11"/>
      <c r="DQT541" s="10"/>
      <c r="DQW541" s="11"/>
      <c r="DQY541" s="10"/>
      <c r="DRB541" s="11"/>
      <c r="DRD541" s="10"/>
      <c r="DRG541" s="11"/>
      <c r="DRI541" s="10"/>
      <c r="DRL541" s="11"/>
      <c r="DRN541" s="10"/>
      <c r="DRQ541" s="11"/>
      <c r="DRS541" s="10"/>
      <c r="DRV541" s="11"/>
      <c r="DRX541" s="10"/>
      <c r="DSA541" s="11"/>
      <c r="DSC541" s="10"/>
      <c r="DSF541" s="11"/>
      <c r="DSH541" s="10"/>
      <c r="DSK541" s="11"/>
      <c r="DSM541" s="10"/>
      <c r="DSP541" s="11"/>
      <c r="DSR541" s="10"/>
      <c r="DSU541" s="11"/>
      <c r="DSW541" s="10"/>
      <c r="DSZ541" s="11"/>
      <c r="DTB541" s="10"/>
      <c r="DTE541" s="11"/>
      <c r="DTG541" s="10"/>
      <c r="DTJ541" s="11"/>
      <c r="DTL541" s="10"/>
      <c r="DTO541" s="11"/>
      <c r="DTQ541" s="10"/>
      <c r="DTT541" s="11"/>
      <c r="DTV541" s="10"/>
      <c r="DTY541" s="11"/>
      <c r="DUA541" s="10"/>
      <c r="DUD541" s="11"/>
      <c r="DUF541" s="10"/>
      <c r="DUI541" s="11"/>
      <c r="DUK541" s="10"/>
      <c r="DUN541" s="11"/>
      <c r="DUP541" s="10"/>
      <c r="DUS541" s="11"/>
      <c r="DUU541" s="10"/>
      <c r="DUX541" s="11"/>
      <c r="DUZ541" s="10"/>
      <c r="DVC541" s="11"/>
      <c r="DVE541" s="10"/>
      <c r="DVH541" s="11"/>
      <c r="DVJ541" s="10"/>
      <c r="DVM541" s="11"/>
      <c r="DVO541" s="10"/>
      <c r="DVR541" s="11"/>
      <c r="DVT541" s="10"/>
      <c r="DVW541" s="11"/>
      <c r="DVY541" s="10"/>
      <c r="DWB541" s="11"/>
      <c r="DWD541" s="10"/>
      <c r="DWG541" s="11"/>
      <c r="DWI541" s="10"/>
      <c r="DWL541" s="11"/>
      <c r="DWN541" s="10"/>
      <c r="DWQ541" s="11"/>
      <c r="DWS541" s="10"/>
      <c r="DWV541" s="11"/>
      <c r="DWX541" s="10"/>
      <c r="DXA541" s="11"/>
      <c r="DXC541" s="10"/>
      <c r="DXF541" s="11"/>
      <c r="DXH541" s="10"/>
      <c r="DXK541" s="11"/>
      <c r="DXM541" s="10"/>
      <c r="DXP541" s="11"/>
      <c r="DXR541" s="10"/>
      <c r="DXU541" s="11"/>
      <c r="DXW541" s="10"/>
      <c r="DXZ541" s="11"/>
      <c r="DYB541" s="10"/>
      <c r="DYE541" s="11"/>
      <c r="DYG541" s="10"/>
      <c r="DYJ541" s="11"/>
      <c r="DYL541" s="10"/>
      <c r="DYO541" s="11"/>
      <c r="DYQ541" s="10"/>
      <c r="DYT541" s="11"/>
      <c r="DYV541" s="10"/>
      <c r="DYY541" s="11"/>
      <c r="DZA541" s="10"/>
      <c r="DZD541" s="11"/>
      <c r="DZF541" s="10"/>
      <c r="DZI541" s="11"/>
      <c r="DZK541" s="10"/>
      <c r="DZN541" s="11"/>
      <c r="DZP541" s="10"/>
      <c r="DZS541" s="11"/>
      <c r="DZU541" s="10"/>
      <c r="DZX541" s="11"/>
      <c r="DZZ541" s="10"/>
      <c r="EAC541" s="11"/>
      <c r="EAE541" s="10"/>
      <c r="EAH541" s="11"/>
      <c r="EAJ541" s="10"/>
      <c r="EAM541" s="11"/>
      <c r="EAO541" s="10"/>
      <c r="EAR541" s="11"/>
      <c r="EAT541" s="10"/>
      <c r="EAW541" s="11"/>
      <c r="EAY541" s="10"/>
      <c r="EBB541" s="11"/>
      <c r="EBD541" s="10"/>
      <c r="EBG541" s="11"/>
      <c r="EBI541" s="10"/>
      <c r="EBL541" s="11"/>
      <c r="EBN541" s="10"/>
      <c r="EBQ541" s="11"/>
      <c r="EBS541" s="10"/>
      <c r="EBV541" s="11"/>
      <c r="EBX541" s="10"/>
      <c r="ECA541" s="11"/>
      <c r="ECC541" s="10"/>
      <c r="ECF541" s="11"/>
      <c r="ECH541" s="10"/>
      <c r="ECK541" s="11"/>
      <c r="ECM541" s="10"/>
      <c r="ECP541" s="11"/>
      <c r="ECR541" s="10"/>
      <c r="ECU541" s="11"/>
      <c r="ECW541" s="10"/>
      <c r="ECZ541" s="11"/>
      <c r="EDB541" s="10"/>
      <c r="EDE541" s="11"/>
      <c r="EDG541" s="10"/>
      <c r="EDJ541" s="11"/>
      <c r="EDL541" s="10"/>
      <c r="EDO541" s="11"/>
      <c r="EDQ541" s="10"/>
      <c r="EDT541" s="11"/>
      <c r="EDV541" s="10"/>
      <c r="EDY541" s="11"/>
      <c r="EEA541" s="10"/>
      <c r="EED541" s="11"/>
      <c r="EEF541" s="10"/>
      <c r="EEI541" s="11"/>
      <c r="EEK541" s="10"/>
      <c r="EEN541" s="11"/>
      <c r="EEP541" s="10"/>
      <c r="EES541" s="11"/>
      <c r="EEU541" s="10"/>
      <c r="EEX541" s="11"/>
      <c r="EEZ541" s="10"/>
      <c r="EFC541" s="11"/>
      <c r="EFE541" s="10"/>
      <c r="EFH541" s="11"/>
      <c r="EFJ541" s="10"/>
      <c r="EFM541" s="11"/>
      <c r="EFO541" s="10"/>
      <c r="EFR541" s="11"/>
      <c r="EFT541" s="10"/>
      <c r="EFW541" s="11"/>
      <c r="EFY541" s="10"/>
      <c r="EGB541" s="11"/>
      <c r="EGD541" s="10"/>
      <c r="EGG541" s="11"/>
      <c r="EGI541" s="10"/>
      <c r="EGL541" s="11"/>
      <c r="EGN541" s="10"/>
      <c r="EGQ541" s="11"/>
      <c r="EGS541" s="10"/>
      <c r="EGV541" s="11"/>
      <c r="EGX541" s="10"/>
      <c r="EHA541" s="11"/>
      <c r="EHC541" s="10"/>
      <c r="EHF541" s="11"/>
      <c r="EHH541" s="10"/>
      <c r="EHK541" s="11"/>
      <c r="EHM541" s="10"/>
      <c r="EHP541" s="11"/>
      <c r="EHR541" s="10"/>
      <c r="EHU541" s="11"/>
      <c r="EHW541" s="10"/>
      <c r="EHZ541" s="11"/>
      <c r="EIB541" s="10"/>
      <c r="EIE541" s="11"/>
      <c r="EIG541" s="10"/>
      <c r="EIJ541" s="11"/>
      <c r="EIL541" s="10"/>
      <c r="EIO541" s="11"/>
      <c r="EIQ541" s="10"/>
      <c r="EIT541" s="11"/>
      <c r="EIV541" s="10"/>
      <c r="EIY541" s="11"/>
      <c r="EJA541" s="10"/>
      <c r="EJD541" s="11"/>
      <c r="EJF541" s="10"/>
      <c r="EJI541" s="11"/>
      <c r="EJK541" s="10"/>
      <c r="EJN541" s="11"/>
      <c r="EJP541" s="10"/>
      <c r="EJS541" s="11"/>
      <c r="EJU541" s="10"/>
      <c r="EJX541" s="11"/>
      <c r="EJZ541" s="10"/>
      <c r="EKC541" s="11"/>
      <c r="EKE541" s="10"/>
      <c r="EKH541" s="11"/>
      <c r="EKJ541" s="10"/>
      <c r="EKM541" s="11"/>
      <c r="EKO541" s="10"/>
      <c r="EKR541" s="11"/>
      <c r="EKT541" s="10"/>
      <c r="EKW541" s="11"/>
      <c r="EKY541" s="10"/>
      <c r="ELB541" s="11"/>
      <c r="ELD541" s="10"/>
      <c r="ELG541" s="11"/>
      <c r="ELI541" s="10"/>
      <c r="ELL541" s="11"/>
      <c r="ELN541" s="10"/>
      <c r="ELQ541" s="11"/>
      <c r="ELS541" s="10"/>
      <c r="ELV541" s="11"/>
      <c r="ELX541" s="10"/>
      <c r="EMA541" s="11"/>
      <c r="EMC541" s="10"/>
      <c r="EMF541" s="11"/>
      <c r="EMH541" s="10"/>
      <c r="EMK541" s="11"/>
      <c r="EMM541" s="10"/>
      <c r="EMP541" s="11"/>
      <c r="EMR541" s="10"/>
      <c r="EMU541" s="11"/>
      <c r="EMW541" s="10"/>
      <c r="EMZ541" s="11"/>
      <c r="ENB541" s="10"/>
      <c r="ENE541" s="11"/>
      <c r="ENG541" s="10"/>
      <c r="ENJ541" s="11"/>
      <c r="ENL541" s="10"/>
      <c r="ENO541" s="11"/>
      <c r="ENQ541" s="10"/>
      <c r="ENT541" s="11"/>
      <c r="ENV541" s="10"/>
      <c r="ENY541" s="11"/>
      <c r="EOA541" s="10"/>
      <c r="EOD541" s="11"/>
      <c r="EOF541" s="10"/>
      <c r="EOI541" s="11"/>
      <c r="EOK541" s="10"/>
      <c r="EON541" s="11"/>
      <c r="EOP541" s="10"/>
      <c r="EOS541" s="11"/>
      <c r="EOU541" s="10"/>
      <c r="EOX541" s="11"/>
      <c r="EOZ541" s="10"/>
      <c r="EPC541" s="11"/>
      <c r="EPE541" s="10"/>
      <c r="EPH541" s="11"/>
      <c r="EPJ541" s="10"/>
      <c r="EPM541" s="11"/>
      <c r="EPO541" s="10"/>
      <c r="EPR541" s="11"/>
      <c r="EPT541" s="10"/>
      <c r="EPW541" s="11"/>
      <c r="EPY541" s="10"/>
      <c r="EQB541" s="11"/>
      <c r="EQD541" s="10"/>
      <c r="EQG541" s="11"/>
      <c r="EQI541" s="10"/>
      <c r="EQL541" s="11"/>
      <c r="EQN541" s="10"/>
      <c r="EQQ541" s="11"/>
      <c r="EQS541" s="10"/>
      <c r="EQV541" s="11"/>
      <c r="EQX541" s="10"/>
      <c r="ERA541" s="11"/>
      <c r="ERC541" s="10"/>
      <c r="ERF541" s="11"/>
      <c r="ERH541" s="10"/>
      <c r="ERK541" s="11"/>
      <c r="ERM541" s="10"/>
      <c r="ERP541" s="11"/>
      <c r="ERR541" s="10"/>
      <c r="ERU541" s="11"/>
      <c r="ERW541" s="10"/>
      <c r="ERZ541" s="11"/>
      <c r="ESB541" s="10"/>
      <c r="ESE541" s="11"/>
      <c r="ESG541" s="10"/>
      <c r="ESJ541" s="11"/>
      <c r="ESL541" s="10"/>
      <c r="ESO541" s="11"/>
      <c r="ESQ541" s="10"/>
      <c r="EST541" s="11"/>
      <c r="ESV541" s="10"/>
      <c r="ESY541" s="11"/>
      <c r="ETA541" s="10"/>
      <c r="ETD541" s="11"/>
      <c r="ETF541" s="10"/>
      <c r="ETI541" s="11"/>
      <c r="ETK541" s="10"/>
      <c r="ETN541" s="11"/>
      <c r="ETP541" s="10"/>
      <c r="ETS541" s="11"/>
      <c r="ETU541" s="10"/>
      <c r="ETX541" s="11"/>
      <c r="ETZ541" s="10"/>
      <c r="EUC541" s="11"/>
      <c r="EUE541" s="10"/>
      <c r="EUH541" s="11"/>
      <c r="EUJ541" s="10"/>
      <c r="EUM541" s="11"/>
      <c r="EUO541" s="10"/>
      <c r="EUR541" s="11"/>
      <c r="EUT541" s="10"/>
      <c r="EUW541" s="11"/>
      <c r="EUY541" s="10"/>
      <c r="EVB541" s="11"/>
      <c r="EVD541" s="10"/>
      <c r="EVG541" s="11"/>
      <c r="EVI541" s="10"/>
      <c r="EVL541" s="11"/>
      <c r="EVN541" s="10"/>
      <c r="EVQ541" s="11"/>
      <c r="EVS541" s="10"/>
      <c r="EVV541" s="11"/>
      <c r="EVX541" s="10"/>
      <c r="EWA541" s="11"/>
      <c r="EWC541" s="10"/>
      <c r="EWF541" s="11"/>
      <c r="EWH541" s="10"/>
      <c r="EWK541" s="11"/>
      <c r="EWM541" s="10"/>
      <c r="EWP541" s="11"/>
      <c r="EWR541" s="10"/>
      <c r="EWU541" s="11"/>
      <c r="EWW541" s="10"/>
      <c r="EWZ541" s="11"/>
      <c r="EXB541" s="10"/>
      <c r="EXE541" s="11"/>
      <c r="EXG541" s="10"/>
      <c r="EXJ541" s="11"/>
      <c r="EXL541" s="10"/>
      <c r="EXO541" s="11"/>
      <c r="EXQ541" s="10"/>
      <c r="EXT541" s="11"/>
      <c r="EXV541" s="10"/>
      <c r="EXY541" s="11"/>
      <c r="EYA541" s="10"/>
      <c r="EYD541" s="11"/>
      <c r="EYF541" s="10"/>
      <c r="EYI541" s="11"/>
      <c r="EYK541" s="10"/>
      <c r="EYN541" s="11"/>
      <c r="EYP541" s="10"/>
      <c r="EYS541" s="11"/>
      <c r="EYU541" s="10"/>
      <c r="EYX541" s="11"/>
      <c r="EYZ541" s="10"/>
      <c r="EZC541" s="11"/>
      <c r="EZE541" s="10"/>
      <c r="EZH541" s="11"/>
      <c r="EZJ541" s="10"/>
      <c r="EZM541" s="11"/>
      <c r="EZO541" s="10"/>
      <c r="EZR541" s="11"/>
      <c r="EZT541" s="10"/>
      <c r="EZW541" s="11"/>
      <c r="EZY541" s="10"/>
      <c r="FAB541" s="11"/>
      <c r="FAD541" s="10"/>
      <c r="FAG541" s="11"/>
      <c r="FAI541" s="10"/>
      <c r="FAL541" s="11"/>
      <c r="FAN541" s="10"/>
      <c r="FAQ541" s="11"/>
      <c r="FAS541" s="10"/>
      <c r="FAV541" s="11"/>
      <c r="FAX541" s="10"/>
      <c r="FBA541" s="11"/>
      <c r="FBC541" s="10"/>
      <c r="FBF541" s="11"/>
      <c r="FBH541" s="10"/>
      <c r="FBK541" s="11"/>
      <c r="FBM541" s="10"/>
      <c r="FBP541" s="11"/>
      <c r="FBR541" s="10"/>
      <c r="FBU541" s="11"/>
      <c r="FBW541" s="10"/>
      <c r="FBZ541" s="11"/>
      <c r="FCB541" s="10"/>
      <c r="FCE541" s="11"/>
      <c r="FCG541" s="10"/>
      <c r="FCJ541" s="11"/>
      <c r="FCL541" s="10"/>
      <c r="FCO541" s="11"/>
      <c r="FCQ541" s="10"/>
      <c r="FCT541" s="11"/>
      <c r="FCV541" s="10"/>
      <c r="FCY541" s="11"/>
      <c r="FDA541" s="10"/>
      <c r="FDD541" s="11"/>
      <c r="FDF541" s="10"/>
      <c r="FDI541" s="11"/>
      <c r="FDK541" s="10"/>
      <c r="FDN541" s="11"/>
      <c r="FDP541" s="10"/>
      <c r="FDS541" s="11"/>
      <c r="FDU541" s="10"/>
      <c r="FDX541" s="11"/>
      <c r="FDZ541" s="10"/>
      <c r="FEC541" s="11"/>
      <c r="FEE541" s="10"/>
      <c r="FEH541" s="11"/>
      <c r="FEJ541" s="10"/>
      <c r="FEM541" s="11"/>
      <c r="FEO541" s="10"/>
      <c r="FER541" s="11"/>
      <c r="FET541" s="10"/>
      <c r="FEW541" s="11"/>
      <c r="FEY541" s="10"/>
      <c r="FFB541" s="11"/>
      <c r="FFD541" s="10"/>
      <c r="FFG541" s="11"/>
      <c r="FFI541" s="10"/>
      <c r="FFL541" s="11"/>
      <c r="FFN541" s="10"/>
      <c r="FFQ541" s="11"/>
      <c r="FFS541" s="10"/>
      <c r="FFV541" s="11"/>
      <c r="FFX541" s="10"/>
      <c r="FGA541" s="11"/>
      <c r="FGC541" s="10"/>
      <c r="FGF541" s="11"/>
      <c r="FGH541" s="10"/>
      <c r="FGK541" s="11"/>
      <c r="FGM541" s="10"/>
      <c r="FGP541" s="11"/>
      <c r="FGR541" s="10"/>
      <c r="FGU541" s="11"/>
      <c r="FGW541" s="10"/>
      <c r="FGZ541" s="11"/>
      <c r="FHB541" s="10"/>
      <c r="FHE541" s="11"/>
      <c r="FHG541" s="10"/>
      <c r="FHJ541" s="11"/>
      <c r="FHL541" s="10"/>
      <c r="FHO541" s="11"/>
      <c r="FHQ541" s="10"/>
      <c r="FHT541" s="11"/>
      <c r="FHV541" s="10"/>
      <c r="FHY541" s="11"/>
      <c r="FIA541" s="10"/>
      <c r="FID541" s="11"/>
      <c r="FIF541" s="10"/>
      <c r="FII541" s="11"/>
      <c r="FIK541" s="10"/>
      <c r="FIN541" s="11"/>
      <c r="FIP541" s="10"/>
      <c r="FIS541" s="11"/>
      <c r="FIU541" s="10"/>
      <c r="FIX541" s="11"/>
      <c r="FIZ541" s="10"/>
      <c r="FJC541" s="11"/>
      <c r="FJE541" s="10"/>
      <c r="FJH541" s="11"/>
      <c r="FJJ541" s="10"/>
      <c r="FJM541" s="11"/>
      <c r="FJO541" s="10"/>
      <c r="FJR541" s="11"/>
      <c r="FJT541" s="10"/>
      <c r="FJW541" s="11"/>
      <c r="FJY541" s="10"/>
      <c r="FKB541" s="11"/>
      <c r="FKD541" s="10"/>
      <c r="FKG541" s="11"/>
      <c r="FKI541" s="10"/>
      <c r="FKL541" s="11"/>
      <c r="FKN541" s="10"/>
      <c r="FKQ541" s="11"/>
      <c r="FKS541" s="10"/>
      <c r="FKV541" s="11"/>
      <c r="FKX541" s="10"/>
      <c r="FLA541" s="11"/>
      <c r="FLC541" s="10"/>
      <c r="FLF541" s="11"/>
      <c r="FLH541" s="10"/>
      <c r="FLK541" s="11"/>
      <c r="FLM541" s="10"/>
      <c r="FLP541" s="11"/>
      <c r="FLR541" s="10"/>
      <c r="FLU541" s="11"/>
      <c r="FLW541" s="10"/>
      <c r="FLZ541" s="11"/>
      <c r="FMB541" s="10"/>
      <c r="FME541" s="11"/>
      <c r="FMG541" s="10"/>
      <c r="FMJ541" s="11"/>
      <c r="FML541" s="10"/>
      <c r="FMO541" s="11"/>
      <c r="FMQ541" s="10"/>
      <c r="FMT541" s="11"/>
      <c r="FMV541" s="10"/>
      <c r="FMY541" s="11"/>
      <c r="FNA541" s="10"/>
      <c r="FND541" s="11"/>
      <c r="FNF541" s="10"/>
      <c r="FNI541" s="11"/>
      <c r="FNK541" s="10"/>
      <c r="FNN541" s="11"/>
      <c r="FNP541" s="10"/>
      <c r="FNS541" s="11"/>
      <c r="FNU541" s="10"/>
      <c r="FNX541" s="11"/>
      <c r="FNZ541" s="10"/>
      <c r="FOC541" s="11"/>
      <c r="FOE541" s="10"/>
      <c r="FOH541" s="11"/>
      <c r="FOJ541" s="10"/>
      <c r="FOM541" s="11"/>
      <c r="FOO541" s="10"/>
      <c r="FOR541" s="11"/>
      <c r="FOT541" s="10"/>
      <c r="FOW541" s="11"/>
      <c r="FOY541" s="10"/>
      <c r="FPB541" s="11"/>
      <c r="FPD541" s="10"/>
      <c r="FPG541" s="11"/>
      <c r="FPI541" s="10"/>
      <c r="FPL541" s="11"/>
      <c r="FPN541" s="10"/>
      <c r="FPQ541" s="11"/>
      <c r="FPS541" s="10"/>
      <c r="FPV541" s="11"/>
      <c r="FPX541" s="10"/>
      <c r="FQA541" s="11"/>
      <c r="FQC541" s="10"/>
      <c r="FQF541" s="11"/>
      <c r="FQH541" s="10"/>
      <c r="FQK541" s="11"/>
      <c r="FQM541" s="10"/>
      <c r="FQP541" s="11"/>
      <c r="FQR541" s="10"/>
      <c r="FQU541" s="11"/>
      <c r="FQW541" s="10"/>
      <c r="FQZ541" s="11"/>
      <c r="FRB541" s="10"/>
      <c r="FRE541" s="11"/>
      <c r="FRG541" s="10"/>
      <c r="FRJ541" s="11"/>
      <c r="FRL541" s="10"/>
      <c r="FRO541" s="11"/>
      <c r="FRQ541" s="10"/>
      <c r="FRT541" s="11"/>
      <c r="FRV541" s="10"/>
      <c r="FRY541" s="11"/>
      <c r="FSA541" s="10"/>
      <c r="FSD541" s="11"/>
      <c r="FSF541" s="10"/>
      <c r="FSI541" s="11"/>
      <c r="FSK541" s="10"/>
      <c r="FSN541" s="11"/>
      <c r="FSP541" s="10"/>
      <c r="FSS541" s="11"/>
      <c r="FSU541" s="10"/>
      <c r="FSX541" s="11"/>
      <c r="FSZ541" s="10"/>
      <c r="FTC541" s="11"/>
      <c r="FTE541" s="10"/>
      <c r="FTH541" s="11"/>
      <c r="FTJ541" s="10"/>
      <c r="FTM541" s="11"/>
      <c r="FTO541" s="10"/>
      <c r="FTR541" s="11"/>
      <c r="FTT541" s="10"/>
      <c r="FTW541" s="11"/>
      <c r="FTY541" s="10"/>
      <c r="FUB541" s="11"/>
      <c r="FUD541" s="10"/>
      <c r="FUG541" s="11"/>
      <c r="FUI541" s="10"/>
      <c r="FUL541" s="11"/>
      <c r="FUN541" s="10"/>
      <c r="FUQ541" s="11"/>
      <c r="FUS541" s="10"/>
      <c r="FUV541" s="11"/>
      <c r="FUX541" s="10"/>
      <c r="FVA541" s="11"/>
      <c r="FVC541" s="10"/>
      <c r="FVF541" s="11"/>
      <c r="FVH541" s="10"/>
      <c r="FVK541" s="11"/>
      <c r="FVM541" s="10"/>
      <c r="FVP541" s="11"/>
      <c r="FVR541" s="10"/>
      <c r="FVU541" s="11"/>
      <c r="FVW541" s="10"/>
      <c r="FVZ541" s="11"/>
      <c r="FWB541" s="10"/>
      <c r="FWE541" s="11"/>
      <c r="FWG541" s="10"/>
      <c r="FWJ541" s="11"/>
      <c r="FWL541" s="10"/>
      <c r="FWO541" s="11"/>
      <c r="FWQ541" s="10"/>
      <c r="FWT541" s="11"/>
      <c r="FWV541" s="10"/>
      <c r="FWY541" s="11"/>
      <c r="FXA541" s="10"/>
      <c r="FXD541" s="11"/>
      <c r="FXF541" s="10"/>
      <c r="FXI541" s="11"/>
      <c r="FXK541" s="10"/>
      <c r="FXN541" s="11"/>
      <c r="FXP541" s="10"/>
      <c r="FXS541" s="11"/>
      <c r="FXU541" s="10"/>
      <c r="FXX541" s="11"/>
      <c r="FXZ541" s="10"/>
      <c r="FYC541" s="11"/>
      <c r="FYE541" s="10"/>
      <c r="FYH541" s="11"/>
      <c r="FYJ541" s="10"/>
      <c r="FYM541" s="11"/>
      <c r="FYO541" s="10"/>
      <c r="FYR541" s="11"/>
      <c r="FYT541" s="10"/>
      <c r="FYW541" s="11"/>
      <c r="FYY541" s="10"/>
      <c r="FZB541" s="11"/>
      <c r="FZD541" s="10"/>
      <c r="FZG541" s="11"/>
      <c r="FZI541" s="10"/>
      <c r="FZL541" s="11"/>
      <c r="FZN541" s="10"/>
      <c r="FZQ541" s="11"/>
      <c r="FZS541" s="10"/>
      <c r="FZV541" s="11"/>
      <c r="FZX541" s="10"/>
      <c r="GAA541" s="11"/>
      <c r="GAC541" s="10"/>
      <c r="GAF541" s="11"/>
      <c r="GAH541" s="10"/>
      <c r="GAK541" s="11"/>
      <c r="GAM541" s="10"/>
      <c r="GAP541" s="11"/>
      <c r="GAR541" s="10"/>
      <c r="GAU541" s="11"/>
      <c r="GAW541" s="10"/>
      <c r="GAZ541" s="11"/>
      <c r="GBB541" s="10"/>
      <c r="GBE541" s="11"/>
      <c r="GBG541" s="10"/>
      <c r="GBJ541" s="11"/>
      <c r="GBL541" s="10"/>
      <c r="GBO541" s="11"/>
      <c r="GBQ541" s="10"/>
      <c r="GBT541" s="11"/>
      <c r="GBV541" s="10"/>
      <c r="GBY541" s="11"/>
      <c r="GCA541" s="10"/>
      <c r="GCD541" s="11"/>
      <c r="GCF541" s="10"/>
      <c r="GCI541" s="11"/>
      <c r="GCK541" s="10"/>
      <c r="GCN541" s="11"/>
      <c r="GCP541" s="10"/>
      <c r="GCS541" s="11"/>
      <c r="GCU541" s="10"/>
      <c r="GCX541" s="11"/>
      <c r="GCZ541" s="10"/>
      <c r="GDC541" s="11"/>
      <c r="GDE541" s="10"/>
      <c r="GDH541" s="11"/>
      <c r="GDJ541" s="10"/>
      <c r="GDM541" s="11"/>
      <c r="GDO541" s="10"/>
      <c r="GDR541" s="11"/>
      <c r="GDT541" s="10"/>
      <c r="GDW541" s="11"/>
      <c r="GDY541" s="10"/>
      <c r="GEB541" s="11"/>
      <c r="GED541" s="10"/>
      <c r="GEG541" s="11"/>
      <c r="GEI541" s="10"/>
      <c r="GEL541" s="11"/>
      <c r="GEN541" s="10"/>
      <c r="GEQ541" s="11"/>
      <c r="GES541" s="10"/>
      <c r="GEV541" s="11"/>
      <c r="GEX541" s="10"/>
      <c r="GFA541" s="11"/>
      <c r="GFC541" s="10"/>
      <c r="GFF541" s="11"/>
      <c r="GFH541" s="10"/>
      <c r="GFK541" s="11"/>
      <c r="GFM541" s="10"/>
      <c r="GFP541" s="11"/>
      <c r="GFR541" s="10"/>
      <c r="GFU541" s="11"/>
      <c r="GFW541" s="10"/>
      <c r="GFZ541" s="11"/>
      <c r="GGB541" s="10"/>
      <c r="GGE541" s="11"/>
      <c r="GGG541" s="10"/>
      <c r="GGJ541" s="11"/>
      <c r="GGL541" s="10"/>
      <c r="GGO541" s="11"/>
      <c r="GGQ541" s="10"/>
      <c r="GGT541" s="11"/>
      <c r="GGV541" s="10"/>
      <c r="GGY541" s="11"/>
      <c r="GHA541" s="10"/>
      <c r="GHD541" s="11"/>
      <c r="GHF541" s="10"/>
      <c r="GHI541" s="11"/>
      <c r="GHK541" s="10"/>
      <c r="GHN541" s="11"/>
      <c r="GHP541" s="10"/>
      <c r="GHS541" s="11"/>
      <c r="GHU541" s="10"/>
      <c r="GHX541" s="11"/>
      <c r="GHZ541" s="10"/>
      <c r="GIC541" s="11"/>
      <c r="GIE541" s="10"/>
      <c r="GIH541" s="11"/>
      <c r="GIJ541" s="10"/>
      <c r="GIM541" s="11"/>
      <c r="GIO541" s="10"/>
      <c r="GIR541" s="11"/>
      <c r="GIT541" s="10"/>
      <c r="GIW541" s="11"/>
      <c r="GIY541" s="10"/>
      <c r="GJB541" s="11"/>
      <c r="GJD541" s="10"/>
      <c r="GJG541" s="11"/>
      <c r="GJI541" s="10"/>
      <c r="GJL541" s="11"/>
      <c r="GJN541" s="10"/>
      <c r="GJQ541" s="11"/>
      <c r="GJS541" s="10"/>
      <c r="GJV541" s="11"/>
      <c r="GJX541" s="10"/>
      <c r="GKA541" s="11"/>
      <c r="GKC541" s="10"/>
      <c r="GKF541" s="11"/>
      <c r="GKH541" s="10"/>
      <c r="GKK541" s="11"/>
      <c r="GKM541" s="10"/>
      <c r="GKP541" s="11"/>
      <c r="GKR541" s="10"/>
      <c r="GKU541" s="11"/>
      <c r="GKW541" s="10"/>
      <c r="GKZ541" s="11"/>
      <c r="GLB541" s="10"/>
      <c r="GLE541" s="11"/>
      <c r="GLG541" s="10"/>
      <c r="GLJ541" s="11"/>
      <c r="GLL541" s="10"/>
      <c r="GLO541" s="11"/>
      <c r="GLQ541" s="10"/>
      <c r="GLT541" s="11"/>
      <c r="GLV541" s="10"/>
      <c r="GLY541" s="11"/>
      <c r="GMA541" s="10"/>
      <c r="GMD541" s="11"/>
      <c r="GMF541" s="10"/>
      <c r="GMI541" s="11"/>
      <c r="GMK541" s="10"/>
      <c r="GMN541" s="11"/>
      <c r="GMP541" s="10"/>
      <c r="GMS541" s="11"/>
      <c r="GMU541" s="10"/>
      <c r="GMX541" s="11"/>
      <c r="GMZ541" s="10"/>
      <c r="GNC541" s="11"/>
      <c r="GNE541" s="10"/>
      <c r="GNH541" s="11"/>
      <c r="GNJ541" s="10"/>
      <c r="GNM541" s="11"/>
      <c r="GNO541" s="10"/>
      <c r="GNR541" s="11"/>
      <c r="GNT541" s="10"/>
      <c r="GNW541" s="11"/>
      <c r="GNY541" s="10"/>
      <c r="GOB541" s="11"/>
      <c r="GOD541" s="10"/>
      <c r="GOG541" s="11"/>
      <c r="GOI541" s="10"/>
      <c r="GOL541" s="11"/>
      <c r="GON541" s="10"/>
      <c r="GOQ541" s="11"/>
      <c r="GOS541" s="10"/>
      <c r="GOV541" s="11"/>
      <c r="GOX541" s="10"/>
      <c r="GPA541" s="11"/>
      <c r="GPC541" s="10"/>
      <c r="GPF541" s="11"/>
      <c r="GPH541" s="10"/>
      <c r="GPK541" s="11"/>
      <c r="GPM541" s="10"/>
      <c r="GPP541" s="11"/>
      <c r="GPR541" s="10"/>
      <c r="GPU541" s="11"/>
      <c r="GPW541" s="10"/>
      <c r="GPZ541" s="11"/>
      <c r="GQB541" s="10"/>
      <c r="GQE541" s="11"/>
      <c r="GQG541" s="10"/>
      <c r="GQJ541" s="11"/>
      <c r="GQL541" s="10"/>
      <c r="GQO541" s="11"/>
      <c r="GQQ541" s="10"/>
      <c r="GQT541" s="11"/>
      <c r="GQV541" s="10"/>
      <c r="GQY541" s="11"/>
      <c r="GRA541" s="10"/>
      <c r="GRD541" s="11"/>
      <c r="GRF541" s="10"/>
      <c r="GRI541" s="11"/>
      <c r="GRK541" s="10"/>
      <c r="GRN541" s="11"/>
      <c r="GRP541" s="10"/>
      <c r="GRS541" s="11"/>
      <c r="GRU541" s="10"/>
      <c r="GRX541" s="11"/>
      <c r="GRZ541" s="10"/>
      <c r="GSC541" s="11"/>
      <c r="GSE541" s="10"/>
      <c r="GSH541" s="11"/>
      <c r="GSJ541" s="10"/>
      <c r="GSM541" s="11"/>
      <c r="GSO541" s="10"/>
      <c r="GSR541" s="11"/>
      <c r="GST541" s="10"/>
      <c r="GSW541" s="11"/>
      <c r="GSY541" s="10"/>
      <c r="GTB541" s="11"/>
      <c r="GTD541" s="10"/>
      <c r="GTG541" s="11"/>
      <c r="GTI541" s="10"/>
      <c r="GTL541" s="11"/>
      <c r="GTN541" s="10"/>
      <c r="GTQ541" s="11"/>
      <c r="GTS541" s="10"/>
      <c r="GTV541" s="11"/>
      <c r="GTX541" s="10"/>
      <c r="GUA541" s="11"/>
      <c r="GUC541" s="10"/>
      <c r="GUF541" s="11"/>
      <c r="GUH541" s="10"/>
      <c r="GUK541" s="11"/>
      <c r="GUM541" s="10"/>
      <c r="GUP541" s="11"/>
      <c r="GUR541" s="10"/>
      <c r="GUU541" s="11"/>
      <c r="GUW541" s="10"/>
      <c r="GUZ541" s="11"/>
      <c r="GVB541" s="10"/>
      <c r="GVE541" s="11"/>
      <c r="GVG541" s="10"/>
      <c r="GVJ541" s="11"/>
      <c r="GVL541" s="10"/>
      <c r="GVO541" s="11"/>
      <c r="GVQ541" s="10"/>
      <c r="GVT541" s="11"/>
      <c r="GVV541" s="10"/>
      <c r="GVY541" s="11"/>
      <c r="GWA541" s="10"/>
      <c r="GWD541" s="11"/>
      <c r="GWF541" s="10"/>
      <c r="GWI541" s="11"/>
      <c r="GWK541" s="10"/>
      <c r="GWN541" s="11"/>
      <c r="GWP541" s="10"/>
      <c r="GWS541" s="11"/>
      <c r="GWU541" s="10"/>
      <c r="GWX541" s="11"/>
      <c r="GWZ541" s="10"/>
      <c r="GXC541" s="11"/>
      <c r="GXE541" s="10"/>
      <c r="GXH541" s="11"/>
      <c r="GXJ541" s="10"/>
      <c r="GXM541" s="11"/>
      <c r="GXO541" s="10"/>
      <c r="GXR541" s="11"/>
      <c r="GXT541" s="10"/>
      <c r="GXW541" s="11"/>
      <c r="GXY541" s="10"/>
      <c r="GYB541" s="11"/>
      <c r="GYD541" s="10"/>
      <c r="GYG541" s="11"/>
      <c r="GYI541" s="10"/>
      <c r="GYL541" s="11"/>
      <c r="GYN541" s="10"/>
      <c r="GYQ541" s="11"/>
      <c r="GYS541" s="10"/>
      <c r="GYV541" s="11"/>
      <c r="GYX541" s="10"/>
      <c r="GZA541" s="11"/>
      <c r="GZC541" s="10"/>
      <c r="GZF541" s="11"/>
      <c r="GZH541" s="10"/>
      <c r="GZK541" s="11"/>
      <c r="GZM541" s="10"/>
      <c r="GZP541" s="11"/>
      <c r="GZR541" s="10"/>
      <c r="GZU541" s="11"/>
      <c r="GZW541" s="10"/>
      <c r="GZZ541" s="11"/>
      <c r="HAB541" s="10"/>
      <c r="HAE541" s="11"/>
      <c r="HAG541" s="10"/>
      <c r="HAJ541" s="11"/>
      <c r="HAL541" s="10"/>
      <c r="HAO541" s="11"/>
      <c r="HAQ541" s="10"/>
      <c r="HAT541" s="11"/>
      <c r="HAV541" s="10"/>
      <c r="HAY541" s="11"/>
      <c r="HBA541" s="10"/>
      <c r="HBD541" s="11"/>
      <c r="HBF541" s="10"/>
      <c r="HBI541" s="11"/>
      <c r="HBK541" s="10"/>
      <c r="HBN541" s="11"/>
      <c r="HBP541" s="10"/>
      <c r="HBS541" s="11"/>
      <c r="HBU541" s="10"/>
      <c r="HBX541" s="11"/>
      <c r="HBZ541" s="10"/>
      <c r="HCC541" s="11"/>
      <c r="HCE541" s="10"/>
      <c r="HCH541" s="11"/>
      <c r="HCJ541" s="10"/>
      <c r="HCM541" s="11"/>
      <c r="HCO541" s="10"/>
      <c r="HCR541" s="11"/>
      <c r="HCT541" s="10"/>
      <c r="HCW541" s="11"/>
      <c r="HCY541" s="10"/>
      <c r="HDB541" s="11"/>
      <c r="HDD541" s="10"/>
      <c r="HDG541" s="11"/>
      <c r="HDI541" s="10"/>
      <c r="HDL541" s="11"/>
      <c r="HDN541" s="10"/>
      <c r="HDQ541" s="11"/>
      <c r="HDS541" s="10"/>
      <c r="HDV541" s="11"/>
      <c r="HDX541" s="10"/>
      <c r="HEA541" s="11"/>
      <c r="HEC541" s="10"/>
      <c r="HEF541" s="11"/>
      <c r="HEH541" s="10"/>
      <c r="HEK541" s="11"/>
      <c r="HEM541" s="10"/>
      <c r="HEP541" s="11"/>
      <c r="HER541" s="10"/>
      <c r="HEU541" s="11"/>
      <c r="HEW541" s="10"/>
      <c r="HEZ541" s="11"/>
      <c r="HFB541" s="10"/>
      <c r="HFE541" s="11"/>
      <c r="HFG541" s="10"/>
      <c r="HFJ541" s="11"/>
      <c r="HFL541" s="10"/>
      <c r="HFO541" s="11"/>
      <c r="HFQ541" s="10"/>
      <c r="HFT541" s="11"/>
      <c r="HFV541" s="10"/>
      <c r="HFY541" s="11"/>
      <c r="HGA541" s="10"/>
      <c r="HGD541" s="11"/>
      <c r="HGF541" s="10"/>
      <c r="HGI541" s="11"/>
      <c r="HGK541" s="10"/>
      <c r="HGN541" s="11"/>
      <c r="HGP541" s="10"/>
      <c r="HGS541" s="11"/>
      <c r="HGU541" s="10"/>
      <c r="HGX541" s="11"/>
      <c r="HGZ541" s="10"/>
      <c r="HHC541" s="11"/>
      <c r="HHE541" s="10"/>
      <c r="HHH541" s="11"/>
      <c r="HHJ541" s="10"/>
      <c r="HHM541" s="11"/>
      <c r="HHO541" s="10"/>
      <c r="HHR541" s="11"/>
      <c r="HHT541" s="10"/>
      <c r="HHW541" s="11"/>
      <c r="HHY541" s="10"/>
      <c r="HIB541" s="11"/>
      <c r="HID541" s="10"/>
      <c r="HIG541" s="11"/>
      <c r="HII541" s="10"/>
      <c r="HIL541" s="11"/>
      <c r="HIN541" s="10"/>
      <c r="HIQ541" s="11"/>
      <c r="HIS541" s="10"/>
      <c r="HIV541" s="11"/>
      <c r="HIX541" s="10"/>
      <c r="HJA541" s="11"/>
      <c r="HJC541" s="10"/>
      <c r="HJF541" s="11"/>
      <c r="HJH541" s="10"/>
      <c r="HJK541" s="11"/>
      <c r="HJM541" s="10"/>
      <c r="HJP541" s="11"/>
      <c r="HJR541" s="10"/>
      <c r="HJU541" s="11"/>
      <c r="HJW541" s="10"/>
      <c r="HJZ541" s="11"/>
      <c r="HKB541" s="10"/>
      <c r="HKE541" s="11"/>
      <c r="HKG541" s="10"/>
      <c r="HKJ541" s="11"/>
      <c r="HKL541" s="10"/>
      <c r="HKO541" s="11"/>
      <c r="HKQ541" s="10"/>
      <c r="HKT541" s="11"/>
      <c r="HKV541" s="10"/>
      <c r="HKY541" s="11"/>
      <c r="HLA541" s="10"/>
      <c r="HLD541" s="11"/>
      <c r="HLF541" s="10"/>
      <c r="HLI541" s="11"/>
      <c r="HLK541" s="10"/>
      <c r="HLN541" s="11"/>
      <c r="HLP541" s="10"/>
      <c r="HLS541" s="11"/>
      <c r="HLU541" s="10"/>
      <c r="HLX541" s="11"/>
      <c r="HLZ541" s="10"/>
      <c r="HMC541" s="11"/>
      <c r="HME541" s="10"/>
      <c r="HMH541" s="11"/>
      <c r="HMJ541" s="10"/>
      <c r="HMM541" s="11"/>
      <c r="HMO541" s="10"/>
      <c r="HMR541" s="11"/>
      <c r="HMT541" s="10"/>
      <c r="HMW541" s="11"/>
      <c r="HMY541" s="10"/>
      <c r="HNB541" s="11"/>
      <c r="HND541" s="10"/>
      <c r="HNG541" s="11"/>
      <c r="HNI541" s="10"/>
      <c r="HNL541" s="11"/>
      <c r="HNN541" s="10"/>
      <c r="HNQ541" s="11"/>
      <c r="HNS541" s="10"/>
      <c r="HNV541" s="11"/>
      <c r="HNX541" s="10"/>
      <c r="HOA541" s="11"/>
      <c r="HOC541" s="10"/>
      <c r="HOF541" s="11"/>
      <c r="HOH541" s="10"/>
      <c r="HOK541" s="11"/>
      <c r="HOM541" s="10"/>
      <c r="HOP541" s="11"/>
      <c r="HOR541" s="10"/>
      <c r="HOU541" s="11"/>
      <c r="HOW541" s="10"/>
      <c r="HOZ541" s="11"/>
      <c r="HPB541" s="10"/>
      <c r="HPE541" s="11"/>
      <c r="HPG541" s="10"/>
      <c r="HPJ541" s="11"/>
      <c r="HPL541" s="10"/>
      <c r="HPO541" s="11"/>
      <c r="HPQ541" s="10"/>
      <c r="HPT541" s="11"/>
      <c r="HPV541" s="10"/>
      <c r="HPY541" s="11"/>
      <c r="HQA541" s="10"/>
      <c r="HQD541" s="11"/>
      <c r="HQF541" s="10"/>
      <c r="HQI541" s="11"/>
      <c r="HQK541" s="10"/>
      <c r="HQN541" s="11"/>
      <c r="HQP541" s="10"/>
      <c r="HQS541" s="11"/>
      <c r="HQU541" s="10"/>
      <c r="HQX541" s="11"/>
      <c r="HQZ541" s="10"/>
      <c r="HRC541" s="11"/>
      <c r="HRE541" s="10"/>
      <c r="HRH541" s="11"/>
      <c r="HRJ541" s="10"/>
      <c r="HRM541" s="11"/>
      <c r="HRO541" s="10"/>
      <c r="HRR541" s="11"/>
      <c r="HRT541" s="10"/>
      <c r="HRW541" s="11"/>
      <c r="HRY541" s="10"/>
      <c r="HSB541" s="11"/>
      <c r="HSD541" s="10"/>
      <c r="HSG541" s="11"/>
      <c r="HSI541" s="10"/>
      <c r="HSL541" s="11"/>
      <c r="HSN541" s="10"/>
      <c r="HSQ541" s="11"/>
      <c r="HSS541" s="10"/>
      <c r="HSV541" s="11"/>
      <c r="HSX541" s="10"/>
      <c r="HTA541" s="11"/>
      <c r="HTC541" s="10"/>
      <c r="HTF541" s="11"/>
      <c r="HTH541" s="10"/>
      <c r="HTK541" s="11"/>
      <c r="HTM541" s="10"/>
      <c r="HTP541" s="11"/>
      <c r="HTR541" s="10"/>
      <c r="HTU541" s="11"/>
      <c r="HTW541" s="10"/>
      <c r="HTZ541" s="11"/>
      <c r="HUB541" s="10"/>
      <c r="HUE541" s="11"/>
      <c r="HUG541" s="10"/>
      <c r="HUJ541" s="11"/>
      <c r="HUL541" s="10"/>
      <c r="HUO541" s="11"/>
      <c r="HUQ541" s="10"/>
      <c r="HUT541" s="11"/>
      <c r="HUV541" s="10"/>
      <c r="HUY541" s="11"/>
      <c r="HVA541" s="10"/>
      <c r="HVD541" s="11"/>
      <c r="HVF541" s="10"/>
      <c r="HVI541" s="11"/>
      <c r="HVK541" s="10"/>
      <c r="HVN541" s="11"/>
      <c r="HVP541" s="10"/>
      <c r="HVS541" s="11"/>
      <c r="HVU541" s="10"/>
      <c r="HVX541" s="11"/>
      <c r="HVZ541" s="10"/>
      <c r="HWC541" s="11"/>
      <c r="HWE541" s="10"/>
      <c r="HWH541" s="11"/>
      <c r="HWJ541" s="10"/>
      <c r="HWM541" s="11"/>
      <c r="HWO541" s="10"/>
      <c r="HWR541" s="11"/>
      <c r="HWT541" s="10"/>
      <c r="HWW541" s="11"/>
      <c r="HWY541" s="10"/>
      <c r="HXB541" s="11"/>
      <c r="HXD541" s="10"/>
      <c r="HXG541" s="11"/>
      <c r="HXI541" s="10"/>
      <c r="HXL541" s="11"/>
      <c r="HXN541" s="10"/>
      <c r="HXQ541" s="11"/>
      <c r="HXS541" s="10"/>
      <c r="HXV541" s="11"/>
      <c r="HXX541" s="10"/>
      <c r="HYA541" s="11"/>
      <c r="HYC541" s="10"/>
      <c r="HYF541" s="11"/>
      <c r="HYH541" s="10"/>
      <c r="HYK541" s="11"/>
      <c r="HYM541" s="10"/>
      <c r="HYP541" s="11"/>
      <c r="HYR541" s="10"/>
      <c r="HYU541" s="11"/>
      <c r="HYW541" s="10"/>
      <c r="HYZ541" s="11"/>
      <c r="HZB541" s="10"/>
      <c r="HZE541" s="11"/>
      <c r="HZG541" s="10"/>
      <c r="HZJ541" s="11"/>
      <c r="HZL541" s="10"/>
      <c r="HZO541" s="11"/>
      <c r="HZQ541" s="10"/>
      <c r="HZT541" s="11"/>
      <c r="HZV541" s="10"/>
      <c r="HZY541" s="11"/>
      <c r="IAA541" s="10"/>
      <c r="IAD541" s="11"/>
      <c r="IAF541" s="10"/>
      <c r="IAI541" s="11"/>
      <c r="IAK541" s="10"/>
      <c r="IAN541" s="11"/>
      <c r="IAP541" s="10"/>
      <c r="IAS541" s="11"/>
      <c r="IAU541" s="10"/>
      <c r="IAX541" s="11"/>
      <c r="IAZ541" s="10"/>
      <c r="IBC541" s="11"/>
      <c r="IBE541" s="10"/>
      <c r="IBH541" s="11"/>
      <c r="IBJ541" s="10"/>
      <c r="IBM541" s="11"/>
      <c r="IBO541" s="10"/>
      <c r="IBR541" s="11"/>
      <c r="IBT541" s="10"/>
      <c r="IBW541" s="11"/>
      <c r="IBY541" s="10"/>
      <c r="ICB541" s="11"/>
      <c r="ICD541" s="10"/>
      <c r="ICG541" s="11"/>
      <c r="ICI541" s="10"/>
      <c r="ICL541" s="11"/>
      <c r="ICN541" s="10"/>
      <c r="ICQ541" s="11"/>
      <c r="ICS541" s="10"/>
      <c r="ICV541" s="11"/>
      <c r="ICX541" s="10"/>
      <c r="IDA541" s="11"/>
      <c r="IDC541" s="10"/>
      <c r="IDF541" s="11"/>
      <c r="IDH541" s="10"/>
      <c r="IDK541" s="11"/>
      <c r="IDM541" s="10"/>
      <c r="IDP541" s="11"/>
      <c r="IDR541" s="10"/>
      <c r="IDU541" s="11"/>
      <c r="IDW541" s="10"/>
      <c r="IDZ541" s="11"/>
      <c r="IEB541" s="10"/>
      <c r="IEE541" s="11"/>
      <c r="IEG541" s="10"/>
      <c r="IEJ541" s="11"/>
      <c r="IEL541" s="10"/>
      <c r="IEO541" s="11"/>
      <c r="IEQ541" s="10"/>
      <c r="IET541" s="11"/>
      <c r="IEV541" s="10"/>
      <c r="IEY541" s="11"/>
      <c r="IFA541" s="10"/>
      <c r="IFD541" s="11"/>
      <c r="IFF541" s="10"/>
      <c r="IFI541" s="11"/>
      <c r="IFK541" s="10"/>
      <c r="IFN541" s="11"/>
      <c r="IFP541" s="10"/>
      <c r="IFS541" s="11"/>
      <c r="IFU541" s="10"/>
      <c r="IFX541" s="11"/>
      <c r="IFZ541" s="10"/>
      <c r="IGC541" s="11"/>
      <c r="IGE541" s="10"/>
      <c r="IGH541" s="11"/>
      <c r="IGJ541" s="10"/>
      <c r="IGM541" s="11"/>
      <c r="IGO541" s="10"/>
      <c r="IGR541" s="11"/>
      <c r="IGT541" s="10"/>
      <c r="IGW541" s="11"/>
      <c r="IGY541" s="10"/>
      <c r="IHB541" s="11"/>
      <c r="IHD541" s="10"/>
      <c r="IHG541" s="11"/>
      <c r="IHI541" s="10"/>
      <c r="IHL541" s="11"/>
      <c r="IHN541" s="10"/>
      <c r="IHQ541" s="11"/>
      <c r="IHS541" s="10"/>
      <c r="IHV541" s="11"/>
      <c r="IHX541" s="10"/>
      <c r="IIA541" s="11"/>
      <c r="IIC541" s="10"/>
      <c r="IIF541" s="11"/>
      <c r="IIH541" s="10"/>
      <c r="IIK541" s="11"/>
      <c r="IIM541" s="10"/>
      <c r="IIP541" s="11"/>
      <c r="IIR541" s="10"/>
      <c r="IIU541" s="11"/>
      <c r="IIW541" s="10"/>
      <c r="IIZ541" s="11"/>
      <c r="IJB541" s="10"/>
      <c r="IJE541" s="11"/>
      <c r="IJG541" s="10"/>
      <c r="IJJ541" s="11"/>
      <c r="IJL541" s="10"/>
      <c r="IJO541" s="11"/>
      <c r="IJQ541" s="10"/>
      <c r="IJT541" s="11"/>
      <c r="IJV541" s="10"/>
      <c r="IJY541" s="11"/>
      <c r="IKA541" s="10"/>
      <c r="IKD541" s="11"/>
      <c r="IKF541" s="10"/>
      <c r="IKI541" s="11"/>
      <c r="IKK541" s="10"/>
      <c r="IKN541" s="11"/>
      <c r="IKP541" s="10"/>
      <c r="IKS541" s="11"/>
      <c r="IKU541" s="10"/>
      <c r="IKX541" s="11"/>
      <c r="IKZ541" s="10"/>
      <c r="ILC541" s="11"/>
      <c r="ILE541" s="10"/>
      <c r="ILH541" s="11"/>
      <c r="ILJ541" s="10"/>
      <c r="ILM541" s="11"/>
      <c r="ILO541" s="10"/>
      <c r="ILR541" s="11"/>
      <c r="ILT541" s="10"/>
      <c r="ILW541" s="11"/>
      <c r="ILY541" s="10"/>
      <c r="IMB541" s="11"/>
      <c r="IMD541" s="10"/>
      <c r="IMG541" s="11"/>
      <c r="IMI541" s="10"/>
      <c r="IML541" s="11"/>
      <c r="IMN541" s="10"/>
      <c r="IMQ541" s="11"/>
      <c r="IMS541" s="10"/>
      <c r="IMV541" s="11"/>
      <c r="IMX541" s="10"/>
      <c r="INA541" s="11"/>
      <c r="INC541" s="10"/>
      <c r="INF541" s="11"/>
      <c r="INH541" s="10"/>
      <c r="INK541" s="11"/>
      <c r="INM541" s="10"/>
      <c r="INP541" s="11"/>
      <c r="INR541" s="10"/>
      <c r="INU541" s="11"/>
      <c r="INW541" s="10"/>
      <c r="INZ541" s="11"/>
      <c r="IOB541" s="10"/>
      <c r="IOE541" s="11"/>
      <c r="IOG541" s="10"/>
      <c r="IOJ541" s="11"/>
      <c r="IOL541" s="10"/>
      <c r="IOO541" s="11"/>
      <c r="IOQ541" s="10"/>
      <c r="IOT541" s="11"/>
      <c r="IOV541" s="10"/>
      <c r="IOY541" s="11"/>
      <c r="IPA541" s="10"/>
      <c r="IPD541" s="11"/>
      <c r="IPF541" s="10"/>
      <c r="IPI541" s="11"/>
      <c r="IPK541" s="10"/>
      <c r="IPN541" s="11"/>
      <c r="IPP541" s="10"/>
      <c r="IPS541" s="11"/>
      <c r="IPU541" s="10"/>
      <c r="IPX541" s="11"/>
      <c r="IPZ541" s="10"/>
      <c r="IQC541" s="11"/>
      <c r="IQE541" s="10"/>
      <c r="IQH541" s="11"/>
      <c r="IQJ541" s="10"/>
      <c r="IQM541" s="11"/>
      <c r="IQO541" s="10"/>
      <c r="IQR541" s="11"/>
      <c r="IQT541" s="10"/>
      <c r="IQW541" s="11"/>
      <c r="IQY541" s="10"/>
      <c r="IRB541" s="11"/>
      <c r="IRD541" s="10"/>
      <c r="IRG541" s="11"/>
      <c r="IRI541" s="10"/>
      <c r="IRL541" s="11"/>
      <c r="IRN541" s="10"/>
      <c r="IRQ541" s="11"/>
      <c r="IRS541" s="10"/>
      <c r="IRV541" s="11"/>
      <c r="IRX541" s="10"/>
      <c r="ISA541" s="11"/>
      <c r="ISC541" s="10"/>
      <c r="ISF541" s="11"/>
      <c r="ISH541" s="10"/>
      <c r="ISK541" s="11"/>
      <c r="ISM541" s="10"/>
      <c r="ISP541" s="11"/>
      <c r="ISR541" s="10"/>
      <c r="ISU541" s="11"/>
      <c r="ISW541" s="10"/>
      <c r="ISZ541" s="11"/>
      <c r="ITB541" s="10"/>
      <c r="ITE541" s="11"/>
      <c r="ITG541" s="10"/>
      <c r="ITJ541" s="11"/>
      <c r="ITL541" s="10"/>
      <c r="ITO541" s="11"/>
      <c r="ITQ541" s="10"/>
      <c r="ITT541" s="11"/>
      <c r="ITV541" s="10"/>
      <c r="ITY541" s="11"/>
      <c r="IUA541" s="10"/>
      <c r="IUD541" s="11"/>
      <c r="IUF541" s="10"/>
      <c r="IUI541" s="11"/>
      <c r="IUK541" s="10"/>
      <c r="IUN541" s="11"/>
      <c r="IUP541" s="10"/>
      <c r="IUS541" s="11"/>
      <c r="IUU541" s="10"/>
      <c r="IUX541" s="11"/>
      <c r="IUZ541" s="10"/>
      <c r="IVC541" s="11"/>
      <c r="IVE541" s="10"/>
      <c r="IVH541" s="11"/>
      <c r="IVJ541" s="10"/>
      <c r="IVM541" s="11"/>
      <c r="IVO541" s="10"/>
      <c r="IVR541" s="11"/>
      <c r="IVT541" s="10"/>
      <c r="IVW541" s="11"/>
      <c r="IVY541" s="10"/>
      <c r="IWB541" s="11"/>
      <c r="IWD541" s="10"/>
      <c r="IWG541" s="11"/>
      <c r="IWI541" s="10"/>
      <c r="IWL541" s="11"/>
      <c r="IWN541" s="10"/>
      <c r="IWQ541" s="11"/>
      <c r="IWS541" s="10"/>
      <c r="IWV541" s="11"/>
      <c r="IWX541" s="10"/>
      <c r="IXA541" s="11"/>
      <c r="IXC541" s="10"/>
      <c r="IXF541" s="11"/>
      <c r="IXH541" s="10"/>
      <c r="IXK541" s="11"/>
      <c r="IXM541" s="10"/>
      <c r="IXP541" s="11"/>
      <c r="IXR541" s="10"/>
      <c r="IXU541" s="11"/>
      <c r="IXW541" s="10"/>
      <c r="IXZ541" s="11"/>
      <c r="IYB541" s="10"/>
      <c r="IYE541" s="11"/>
      <c r="IYG541" s="10"/>
      <c r="IYJ541" s="11"/>
      <c r="IYL541" s="10"/>
      <c r="IYO541" s="11"/>
      <c r="IYQ541" s="10"/>
      <c r="IYT541" s="11"/>
      <c r="IYV541" s="10"/>
      <c r="IYY541" s="11"/>
      <c r="IZA541" s="10"/>
      <c r="IZD541" s="11"/>
      <c r="IZF541" s="10"/>
      <c r="IZI541" s="11"/>
      <c r="IZK541" s="10"/>
      <c r="IZN541" s="11"/>
      <c r="IZP541" s="10"/>
      <c r="IZS541" s="11"/>
      <c r="IZU541" s="10"/>
      <c r="IZX541" s="11"/>
      <c r="IZZ541" s="10"/>
      <c r="JAC541" s="11"/>
      <c r="JAE541" s="10"/>
      <c r="JAH541" s="11"/>
      <c r="JAJ541" s="10"/>
      <c r="JAM541" s="11"/>
      <c r="JAO541" s="10"/>
      <c r="JAR541" s="11"/>
      <c r="JAT541" s="10"/>
      <c r="JAW541" s="11"/>
      <c r="JAY541" s="10"/>
      <c r="JBB541" s="11"/>
      <c r="JBD541" s="10"/>
      <c r="JBG541" s="11"/>
      <c r="JBI541" s="10"/>
      <c r="JBL541" s="11"/>
      <c r="JBN541" s="10"/>
      <c r="JBQ541" s="11"/>
      <c r="JBS541" s="10"/>
      <c r="JBV541" s="11"/>
      <c r="JBX541" s="10"/>
      <c r="JCA541" s="11"/>
      <c r="JCC541" s="10"/>
      <c r="JCF541" s="11"/>
      <c r="JCH541" s="10"/>
      <c r="JCK541" s="11"/>
      <c r="JCM541" s="10"/>
      <c r="JCP541" s="11"/>
      <c r="JCR541" s="10"/>
      <c r="JCU541" s="11"/>
      <c r="JCW541" s="10"/>
      <c r="JCZ541" s="11"/>
      <c r="JDB541" s="10"/>
      <c r="JDE541" s="11"/>
      <c r="JDG541" s="10"/>
      <c r="JDJ541" s="11"/>
      <c r="JDL541" s="10"/>
      <c r="JDO541" s="11"/>
      <c r="JDQ541" s="10"/>
      <c r="JDT541" s="11"/>
      <c r="JDV541" s="10"/>
      <c r="JDY541" s="11"/>
      <c r="JEA541" s="10"/>
      <c r="JED541" s="11"/>
      <c r="JEF541" s="10"/>
      <c r="JEI541" s="11"/>
      <c r="JEK541" s="10"/>
      <c r="JEN541" s="11"/>
      <c r="JEP541" s="10"/>
      <c r="JES541" s="11"/>
      <c r="JEU541" s="10"/>
      <c r="JEX541" s="11"/>
      <c r="JEZ541" s="10"/>
      <c r="JFC541" s="11"/>
      <c r="JFE541" s="10"/>
      <c r="JFH541" s="11"/>
      <c r="JFJ541" s="10"/>
      <c r="JFM541" s="11"/>
      <c r="JFO541" s="10"/>
      <c r="JFR541" s="11"/>
      <c r="JFT541" s="10"/>
      <c r="JFW541" s="11"/>
      <c r="JFY541" s="10"/>
      <c r="JGB541" s="11"/>
      <c r="JGD541" s="10"/>
      <c r="JGG541" s="11"/>
      <c r="JGI541" s="10"/>
      <c r="JGL541" s="11"/>
      <c r="JGN541" s="10"/>
      <c r="JGQ541" s="11"/>
      <c r="JGS541" s="10"/>
      <c r="JGV541" s="11"/>
      <c r="JGX541" s="10"/>
      <c r="JHA541" s="11"/>
      <c r="JHC541" s="10"/>
      <c r="JHF541" s="11"/>
      <c r="JHH541" s="10"/>
      <c r="JHK541" s="11"/>
      <c r="JHM541" s="10"/>
      <c r="JHP541" s="11"/>
      <c r="JHR541" s="10"/>
      <c r="JHU541" s="11"/>
      <c r="JHW541" s="10"/>
      <c r="JHZ541" s="11"/>
      <c r="JIB541" s="10"/>
      <c r="JIE541" s="11"/>
      <c r="JIG541" s="10"/>
      <c r="JIJ541" s="11"/>
      <c r="JIL541" s="10"/>
      <c r="JIO541" s="11"/>
      <c r="JIQ541" s="10"/>
      <c r="JIT541" s="11"/>
      <c r="JIV541" s="10"/>
      <c r="JIY541" s="11"/>
      <c r="JJA541" s="10"/>
      <c r="JJD541" s="11"/>
      <c r="JJF541" s="10"/>
      <c r="JJI541" s="11"/>
      <c r="JJK541" s="10"/>
      <c r="JJN541" s="11"/>
      <c r="JJP541" s="10"/>
      <c r="JJS541" s="11"/>
      <c r="JJU541" s="10"/>
      <c r="JJX541" s="11"/>
      <c r="JJZ541" s="10"/>
      <c r="JKC541" s="11"/>
      <c r="JKE541" s="10"/>
      <c r="JKH541" s="11"/>
      <c r="JKJ541" s="10"/>
      <c r="JKM541" s="11"/>
      <c r="JKO541" s="10"/>
      <c r="JKR541" s="11"/>
      <c r="JKT541" s="10"/>
      <c r="JKW541" s="11"/>
      <c r="JKY541" s="10"/>
      <c r="JLB541" s="11"/>
      <c r="JLD541" s="10"/>
      <c r="JLG541" s="11"/>
      <c r="JLI541" s="10"/>
      <c r="JLL541" s="11"/>
      <c r="JLN541" s="10"/>
      <c r="JLQ541" s="11"/>
      <c r="JLS541" s="10"/>
      <c r="JLV541" s="11"/>
      <c r="JLX541" s="10"/>
      <c r="JMA541" s="11"/>
      <c r="JMC541" s="10"/>
      <c r="JMF541" s="11"/>
      <c r="JMH541" s="10"/>
      <c r="JMK541" s="11"/>
      <c r="JMM541" s="10"/>
      <c r="JMP541" s="11"/>
      <c r="JMR541" s="10"/>
      <c r="JMU541" s="11"/>
      <c r="JMW541" s="10"/>
      <c r="JMZ541" s="11"/>
      <c r="JNB541" s="10"/>
      <c r="JNE541" s="11"/>
      <c r="JNG541" s="10"/>
      <c r="JNJ541" s="11"/>
      <c r="JNL541" s="10"/>
      <c r="JNO541" s="11"/>
      <c r="JNQ541" s="10"/>
      <c r="JNT541" s="11"/>
      <c r="JNV541" s="10"/>
      <c r="JNY541" s="11"/>
      <c r="JOA541" s="10"/>
      <c r="JOD541" s="11"/>
      <c r="JOF541" s="10"/>
      <c r="JOI541" s="11"/>
      <c r="JOK541" s="10"/>
      <c r="JON541" s="11"/>
      <c r="JOP541" s="10"/>
      <c r="JOS541" s="11"/>
      <c r="JOU541" s="10"/>
      <c r="JOX541" s="11"/>
      <c r="JOZ541" s="10"/>
      <c r="JPC541" s="11"/>
      <c r="JPE541" s="10"/>
      <c r="JPH541" s="11"/>
      <c r="JPJ541" s="10"/>
      <c r="JPM541" s="11"/>
      <c r="JPO541" s="10"/>
      <c r="JPR541" s="11"/>
      <c r="JPT541" s="10"/>
      <c r="JPW541" s="11"/>
      <c r="JPY541" s="10"/>
      <c r="JQB541" s="11"/>
      <c r="JQD541" s="10"/>
      <c r="JQG541" s="11"/>
      <c r="JQI541" s="10"/>
      <c r="JQL541" s="11"/>
      <c r="JQN541" s="10"/>
      <c r="JQQ541" s="11"/>
      <c r="JQS541" s="10"/>
      <c r="JQV541" s="11"/>
      <c r="JQX541" s="10"/>
      <c r="JRA541" s="11"/>
      <c r="JRC541" s="10"/>
      <c r="JRF541" s="11"/>
      <c r="JRH541" s="10"/>
      <c r="JRK541" s="11"/>
      <c r="JRM541" s="10"/>
      <c r="JRP541" s="11"/>
      <c r="JRR541" s="10"/>
      <c r="JRU541" s="11"/>
      <c r="JRW541" s="10"/>
      <c r="JRZ541" s="11"/>
      <c r="JSB541" s="10"/>
      <c r="JSE541" s="11"/>
      <c r="JSG541" s="10"/>
      <c r="JSJ541" s="11"/>
      <c r="JSL541" s="10"/>
      <c r="JSO541" s="11"/>
      <c r="JSQ541" s="10"/>
      <c r="JST541" s="11"/>
      <c r="JSV541" s="10"/>
      <c r="JSY541" s="11"/>
      <c r="JTA541" s="10"/>
      <c r="JTD541" s="11"/>
      <c r="JTF541" s="10"/>
      <c r="JTI541" s="11"/>
      <c r="JTK541" s="10"/>
      <c r="JTN541" s="11"/>
      <c r="JTP541" s="10"/>
      <c r="JTS541" s="11"/>
      <c r="JTU541" s="10"/>
      <c r="JTX541" s="11"/>
      <c r="JTZ541" s="10"/>
      <c r="JUC541" s="11"/>
      <c r="JUE541" s="10"/>
      <c r="JUH541" s="11"/>
      <c r="JUJ541" s="10"/>
      <c r="JUM541" s="11"/>
      <c r="JUO541" s="10"/>
      <c r="JUR541" s="11"/>
      <c r="JUT541" s="10"/>
      <c r="JUW541" s="11"/>
      <c r="JUY541" s="10"/>
      <c r="JVB541" s="11"/>
      <c r="JVD541" s="10"/>
      <c r="JVG541" s="11"/>
      <c r="JVI541" s="10"/>
      <c r="JVL541" s="11"/>
      <c r="JVN541" s="10"/>
      <c r="JVQ541" s="11"/>
      <c r="JVS541" s="10"/>
      <c r="JVV541" s="11"/>
      <c r="JVX541" s="10"/>
      <c r="JWA541" s="11"/>
      <c r="JWC541" s="10"/>
      <c r="JWF541" s="11"/>
      <c r="JWH541" s="10"/>
      <c r="JWK541" s="11"/>
      <c r="JWM541" s="10"/>
      <c r="JWP541" s="11"/>
      <c r="JWR541" s="10"/>
      <c r="JWU541" s="11"/>
      <c r="JWW541" s="10"/>
      <c r="JWZ541" s="11"/>
      <c r="JXB541" s="10"/>
      <c r="JXE541" s="11"/>
      <c r="JXG541" s="10"/>
      <c r="JXJ541" s="11"/>
      <c r="JXL541" s="10"/>
      <c r="JXO541" s="11"/>
      <c r="JXQ541" s="10"/>
      <c r="JXT541" s="11"/>
      <c r="JXV541" s="10"/>
      <c r="JXY541" s="11"/>
      <c r="JYA541" s="10"/>
      <c r="JYD541" s="11"/>
      <c r="JYF541" s="10"/>
      <c r="JYI541" s="11"/>
      <c r="JYK541" s="10"/>
      <c r="JYN541" s="11"/>
      <c r="JYP541" s="10"/>
      <c r="JYS541" s="11"/>
      <c r="JYU541" s="10"/>
      <c r="JYX541" s="11"/>
      <c r="JYZ541" s="10"/>
      <c r="JZC541" s="11"/>
      <c r="JZE541" s="10"/>
      <c r="JZH541" s="11"/>
      <c r="JZJ541" s="10"/>
      <c r="JZM541" s="11"/>
      <c r="JZO541" s="10"/>
      <c r="JZR541" s="11"/>
      <c r="JZT541" s="10"/>
      <c r="JZW541" s="11"/>
      <c r="JZY541" s="10"/>
      <c r="KAB541" s="11"/>
      <c r="KAD541" s="10"/>
      <c r="KAG541" s="11"/>
      <c r="KAI541" s="10"/>
      <c r="KAL541" s="11"/>
      <c r="KAN541" s="10"/>
      <c r="KAQ541" s="11"/>
      <c r="KAS541" s="10"/>
      <c r="KAV541" s="11"/>
      <c r="KAX541" s="10"/>
      <c r="KBA541" s="11"/>
      <c r="KBC541" s="10"/>
      <c r="KBF541" s="11"/>
      <c r="KBH541" s="10"/>
      <c r="KBK541" s="11"/>
      <c r="KBM541" s="10"/>
      <c r="KBP541" s="11"/>
      <c r="KBR541" s="10"/>
      <c r="KBU541" s="11"/>
      <c r="KBW541" s="10"/>
      <c r="KBZ541" s="11"/>
      <c r="KCB541" s="10"/>
      <c r="KCE541" s="11"/>
      <c r="KCG541" s="10"/>
      <c r="KCJ541" s="11"/>
      <c r="KCL541" s="10"/>
      <c r="KCO541" s="11"/>
      <c r="KCQ541" s="10"/>
      <c r="KCT541" s="11"/>
      <c r="KCV541" s="10"/>
      <c r="KCY541" s="11"/>
      <c r="KDA541" s="10"/>
      <c r="KDD541" s="11"/>
      <c r="KDF541" s="10"/>
      <c r="KDI541" s="11"/>
      <c r="KDK541" s="10"/>
      <c r="KDN541" s="11"/>
      <c r="KDP541" s="10"/>
      <c r="KDS541" s="11"/>
      <c r="KDU541" s="10"/>
      <c r="KDX541" s="11"/>
      <c r="KDZ541" s="10"/>
      <c r="KEC541" s="11"/>
      <c r="KEE541" s="10"/>
      <c r="KEH541" s="11"/>
      <c r="KEJ541" s="10"/>
      <c r="KEM541" s="11"/>
      <c r="KEO541" s="10"/>
      <c r="KER541" s="11"/>
      <c r="KET541" s="10"/>
      <c r="KEW541" s="11"/>
      <c r="KEY541" s="10"/>
      <c r="KFB541" s="11"/>
      <c r="KFD541" s="10"/>
      <c r="KFG541" s="11"/>
      <c r="KFI541" s="10"/>
      <c r="KFL541" s="11"/>
      <c r="KFN541" s="10"/>
      <c r="KFQ541" s="11"/>
      <c r="KFS541" s="10"/>
      <c r="KFV541" s="11"/>
      <c r="KFX541" s="10"/>
      <c r="KGA541" s="11"/>
      <c r="KGC541" s="10"/>
      <c r="KGF541" s="11"/>
      <c r="KGH541" s="10"/>
      <c r="KGK541" s="11"/>
      <c r="KGM541" s="10"/>
      <c r="KGP541" s="11"/>
      <c r="KGR541" s="10"/>
      <c r="KGU541" s="11"/>
      <c r="KGW541" s="10"/>
      <c r="KGZ541" s="11"/>
      <c r="KHB541" s="10"/>
      <c r="KHE541" s="11"/>
      <c r="KHG541" s="10"/>
      <c r="KHJ541" s="11"/>
      <c r="KHL541" s="10"/>
      <c r="KHO541" s="11"/>
      <c r="KHQ541" s="10"/>
      <c r="KHT541" s="11"/>
      <c r="KHV541" s="10"/>
      <c r="KHY541" s="11"/>
      <c r="KIA541" s="10"/>
      <c r="KID541" s="11"/>
      <c r="KIF541" s="10"/>
      <c r="KII541" s="11"/>
      <c r="KIK541" s="10"/>
      <c r="KIN541" s="11"/>
      <c r="KIP541" s="10"/>
      <c r="KIS541" s="11"/>
      <c r="KIU541" s="10"/>
      <c r="KIX541" s="11"/>
      <c r="KIZ541" s="10"/>
      <c r="KJC541" s="11"/>
      <c r="KJE541" s="10"/>
      <c r="KJH541" s="11"/>
      <c r="KJJ541" s="10"/>
      <c r="KJM541" s="11"/>
      <c r="KJO541" s="10"/>
      <c r="KJR541" s="11"/>
      <c r="KJT541" s="10"/>
      <c r="KJW541" s="11"/>
      <c r="KJY541" s="10"/>
      <c r="KKB541" s="11"/>
      <c r="KKD541" s="10"/>
      <c r="KKG541" s="11"/>
      <c r="KKI541" s="10"/>
      <c r="KKL541" s="11"/>
      <c r="KKN541" s="10"/>
      <c r="KKQ541" s="11"/>
      <c r="KKS541" s="10"/>
      <c r="KKV541" s="11"/>
      <c r="KKX541" s="10"/>
      <c r="KLA541" s="11"/>
      <c r="KLC541" s="10"/>
      <c r="KLF541" s="11"/>
      <c r="KLH541" s="10"/>
      <c r="KLK541" s="11"/>
      <c r="KLM541" s="10"/>
      <c r="KLP541" s="11"/>
      <c r="KLR541" s="10"/>
      <c r="KLU541" s="11"/>
      <c r="KLW541" s="10"/>
      <c r="KLZ541" s="11"/>
      <c r="KMB541" s="10"/>
      <c r="KME541" s="11"/>
      <c r="KMG541" s="10"/>
      <c r="KMJ541" s="11"/>
      <c r="KML541" s="10"/>
      <c r="KMO541" s="11"/>
      <c r="KMQ541" s="10"/>
      <c r="KMT541" s="11"/>
      <c r="KMV541" s="10"/>
      <c r="KMY541" s="11"/>
      <c r="KNA541" s="10"/>
      <c r="KND541" s="11"/>
      <c r="KNF541" s="10"/>
      <c r="KNI541" s="11"/>
      <c r="KNK541" s="10"/>
      <c r="KNN541" s="11"/>
      <c r="KNP541" s="10"/>
      <c r="KNS541" s="11"/>
      <c r="KNU541" s="10"/>
      <c r="KNX541" s="11"/>
      <c r="KNZ541" s="10"/>
      <c r="KOC541" s="11"/>
      <c r="KOE541" s="10"/>
      <c r="KOH541" s="11"/>
      <c r="KOJ541" s="10"/>
      <c r="KOM541" s="11"/>
      <c r="KOO541" s="10"/>
      <c r="KOR541" s="11"/>
      <c r="KOT541" s="10"/>
      <c r="KOW541" s="11"/>
      <c r="KOY541" s="10"/>
      <c r="KPB541" s="11"/>
      <c r="KPD541" s="10"/>
      <c r="KPG541" s="11"/>
      <c r="KPI541" s="10"/>
      <c r="KPL541" s="11"/>
      <c r="KPN541" s="10"/>
      <c r="KPQ541" s="11"/>
      <c r="KPS541" s="10"/>
      <c r="KPV541" s="11"/>
      <c r="KPX541" s="10"/>
      <c r="KQA541" s="11"/>
      <c r="KQC541" s="10"/>
      <c r="KQF541" s="11"/>
      <c r="KQH541" s="10"/>
      <c r="KQK541" s="11"/>
      <c r="KQM541" s="10"/>
      <c r="KQP541" s="11"/>
      <c r="KQR541" s="10"/>
      <c r="KQU541" s="11"/>
      <c r="KQW541" s="10"/>
      <c r="KQZ541" s="11"/>
      <c r="KRB541" s="10"/>
      <c r="KRE541" s="11"/>
      <c r="KRG541" s="10"/>
      <c r="KRJ541" s="11"/>
      <c r="KRL541" s="10"/>
      <c r="KRO541" s="11"/>
      <c r="KRQ541" s="10"/>
      <c r="KRT541" s="11"/>
      <c r="KRV541" s="10"/>
      <c r="KRY541" s="11"/>
      <c r="KSA541" s="10"/>
      <c r="KSD541" s="11"/>
      <c r="KSF541" s="10"/>
      <c r="KSI541" s="11"/>
      <c r="KSK541" s="10"/>
      <c r="KSN541" s="11"/>
      <c r="KSP541" s="10"/>
      <c r="KSS541" s="11"/>
      <c r="KSU541" s="10"/>
      <c r="KSX541" s="11"/>
      <c r="KSZ541" s="10"/>
      <c r="KTC541" s="11"/>
      <c r="KTE541" s="10"/>
      <c r="KTH541" s="11"/>
      <c r="KTJ541" s="10"/>
      <c r="KTM541" s="11"/>
      <c r="KTO541" s="10"/>
      <c r="KTR541" s="11"/>
      <c r="KTT541" s="10"/>
      <c r="KTW541" s="11"/>
      <c r="KTY541" s="10"/>
      <c r="KUB541" s="11"/>
      <c r="KUD541" s="10"/>
      <c r="KUG541" s="11"/>
      <c r="KUI541" s="10"/>
      <c r="KUL541" s="11"/>
      <c r="KUN541" s="10"/>
      <c r="KUQ541" s="11"/>
      <c r="KUS541" s="10"/>
      <c r="KUV541" s="11"/>
      <c r="KUX541" s="10"/>
      <c r="KVA541" s="11"/>
      <c r="KVC541" s="10"/>
      <c r="KVF541" s="11"/>
      <c r="KVH541" s="10"/>
      <c r="KVK541" s="11"/>
      <c r="KVM541" s="10"/>
      <c r="KVP541" s="11"/>
      <c r="KVR541" s="10"/>
      <c r="KVU541" s="11"/>
      <c r="KVW541" s="10"/>
      <c r="KVZ541" s="11"/>
      <c r="KWB541" s="10"/>
      <c r="KWE541" s="11"/>
      <c r="KWG541" s="10"/>
      <c r="KWJ541" s="11"/>
      <c r="KWL541" s="10"/>
      <c r="KWO541" s="11"/>
      <c r="KWQ541" s="10"/>
      <c r="KWT541" s="11"/>
      <c r="KWV541" s="10"/>
      <c r="KWY541" s="11"/>
      <c r="KXA541" s="10"/>
      <c r="KXD541" s="11"/>
      <c r="KXF541" s="10"/>
      <c r="KXI541" s="11"/>
      <c r="KXK541" s="10"/>
      <c r="KXN541" s="11"/>
      <c r="KXP541" s="10"/>
      <c r="KXS541" s="11"/>
      <c r="KXU541" s="10"/>
      <c r="KXX541" s="11"/>
      <c r="KXZ541" s="10"/>
      <c r="KYC541" s="11"/>
      <c r="KYE541" s="10"/>
      <c r="KYH541" s="11"/>
      <c r="KYJ541" s="10"/>
      <c r="KYM541" s="11"/>
      <c r="KYO541" s="10"/>
      <c r="KYR541" s="11"/>
      <c r="KYT541" s="10"/>
      <c r="KYW541" s="11"/>
      <c r="KYY541" s="10"/>
      <c r="KZB541" s="11"/>
      <c r="KZD541" s="10"/>
      <c r="KZG541" s="11"/>
      <c r="KZI541" s="10"/>
      <c r="KZL541" s="11"/>
      <c r="KZN541" s="10"/>
      <c r="KZQ541" s="11"/>
      <c r="KZS541" s="10"/>
      <c r="KZV541" s="11"/>
      <c r="KZX541" s="10"/>
      <c r="LAA541" s="11"/>
      <c r="LAC541" s="10"/>
      <c r="LAF541" s="11"/>
      <c r="LAH541" s="10"/>
      <c r="LAK541" s="11"/>
      <c r="LAM541" s="10"/>
      <c r="LAP541" s="11"/>
      <c r="LAR541" s="10"/>
      <c r="LAU541" s="11"/>
      <c r="LAW541" s="10"/>
      <c r="LAZ541" s="11"/>
      <c r="LBB541" s="10"/>
      <c r="LBE541" s="11"/>
      <c r="LBG541" s="10"/>
      <c r="LBJ541" s="11"/>
      <c r="LBL541" s="10"/>
      <c r="LBO541" s="11"/>
      <c r="LBQ541" s="10"/>
      <c r="LBT541" s="11"/>
      <c r="LBV541" s="10"/>
      <c r="LBY541" s="11"/>
      <c r="LCA541" s="10"/>
      <c r="LCD541" s="11"/>
      <c r="LCF541" s="10"/>
      <c r="LCI541" s="11"/>
      <c r="LCK541" s="10"/>
      <c r="LCN541" s="11"/>
      <c r="LCP541" s="10"/>
      <c r="LCS541" s="11"/>
      <c r="LCU541" s="10"/>
      <c r="LCX541" s="11"/>
      <c r="LCZ541" s="10"/>
      <c r="LDC541" s="11"/>
      <c r="LDE541" s="10"/>
      <c r="LDH541" s="11"/>
      <c r="LDJ541" s="10"/>
      <c r="LDM541" s="11"/>
      <c r="LDO541" s="10"/>
      <c r="LDR541" s="11"/>
      <c r="LDT541" s="10"/>
      <c r="LDW541" s="11"/>
      <c r="LDY541" s="10"/>
      <c r="LEB541" s="11"/>
      <c r="LED541" s="10"/>
      <c r="LEG541" s="11"/>
      <c r="LEI541" s="10"/>
      <c r="LEL541" s="11"/>
      <c r="LEN541" s="10"/>
      <c r="LEQ541" s="11"/>
      <c r="LES541" s="10"/>
      <c r="LEV541" s="11"/>
      <c r="LEX541" s="10"/>
      <c r="LFA541" s="11"/>
      <c r="LFC541" s="10"/>
      <c r="LFF541" s="11"/>
      <c r="LFH541" s="10"/>
      <c r="LFK541" s="11"/>
      <c r="LFM541" s="10"/>
      <c r="LFP541" s="11"/>
      <c r="LFR541" s="10"/>
      <c r="LFU541" s="11"/>
      <c r="LFW541" s="10"/>
      <c r="LFZ541" s="11"/>
      <c r="LGB541" s="10"/>
      <c r="LGE541" s="11"/>
      <c r="LGG541" s="10"/>
      <c r="LGJ541" s="11"/>
      <c r="LGL541" s="10"/>
      <c r="LGO541" s="11"/>
      <c r="LGQ541" s="10"/>
      <c r="LGT541" s="11"/>
      <c r="LGV541" s="10"/>
      <c r="LGY541" s="11"/>
      <c r="LHA541" s="10"/>
      <c r="LHD541" s="11"/>
      <c r="LHF541" s="10"/>
      <c r="LHI541" s="11"/>
      <c r="LHK541" s="10"/>
      <c r="LHN541" s="11"/>
      <c r="LHP541" s="10"/>
      <c r="LHS541" s="11"/>
      <c r="LHU541" s="10"/>
      <c r="LHX541" s="11"/>
      <c r="LHZ541" s="10"/>
      <c r="LIC541" s="11"/>
      <c r="LIE541" s="10"/>
      <c r="LIH541" s="11"/>
      <c r="LIJ541" s="10"/>
      <c r="LIM541" s="11"/>
      <c r="LIO541" s="10"/>
      <c r="LIR541" s="11"/>
      <c r="LIT541" s="10"/>
      <c r="LIW541" s="11"/>
      <c r="LIY541" s="10"/>
      <c r="LJB541" s="11"/>
      <c r="LJD541" s="10"/>
      <c r="LJG541" s="11"/>
      <c r="LJI541" s="10"/>
      <c r="LJL541" s="11"/>
      <c r="LJN541" s="10"/>
      <c r="LJQ541" s="11"/>
      <c r="LJS541" s="10"/>
      <c r="LJV541" s="11"/>
      <c r="LJX541" s="10"/>
      <c r="LKA541" s="11"/>
      <c r="LKC541" s="10"/>
      <c r="LKF541" s="11"/>
      <c r="LKH541" s="10"/>
      <c r="LKK541" s="11"/>
      <c r="LKM541" s="10"/>
      <c r="LKP541" s="11"/>
      <c r="LKR541" s="10"/>
      <c r="LKU541" s="11"/>
      <c r="LKW541" s="10"/>
      <c r="LKZ541" s="11"/>
      <c r="LLB541" s="10"/>
      <c r="LLE541" s="11"/>
      <c r="LLG541" s="10"/>
      <c r="LLJ541" s="11"/>
      <c r="LLL541" s="10"/>
      <c r="LLO541" s="11"/>
      <c r="LLQ541" s="10"/>
      <c r="LLT541" s="11"/>
      <c r="LLV541" s="10"/>
      <c r="LLY541" s="11"/>
      <c r="LMA541" s="10"/>
      <c r="LMD541" s="11"/>
      <c r="LMF541" s="10"/>
      <c r="LMI541" s="11"/>
      <c r="LMK541" s="10"/>
      <c r="LMN541" s="11"/>
      <c r="LMP541" s="10"/>
      <c r="LMS541" s="11"/>
      <c r="LMU541" s="10"/>
      <c r="LMX541" s="11"/>
      <c r="LMZ541" s="10"/>
      <c r="LNC541" s="11"/>
      <c r="LNE541" s="10"/>
      <c r="LNH541" s="11"/>
      <c r="LNJ541" s="10"/>
      <c r="LNM541" s="11"/>
      <c r="LNO541" s="10"/>
      <c r="LNR541" s="11"/>
      <c r="LNT541" s="10"/>
      <c r="LNW541" s="11"/>
      <c r="LNY541" s="10"/>
      <c r="LOB541" s="11"/>
      <c r="LOD541" s="10"/>
      <c r="LOG541" s="11"/>
      <c r="LOI541" s="10"/>
      <c r="LOL541" s="11"/>
      <c r="LON541" s="10"/>
      <c r="LOQ541" s="11"/>
      <c r="LOS541" s="10"/>
      <c r="LOV541" s="11"/>
      <c r="LOX541" s="10"/>
      <c r="LPA541" s="11"/>
      <c r="LPC541" s="10"/>
      <c r="LPF541" s="11"/>
      <c r="LPH541" s="10"/>
      <c r="LPK541" s="11"/>
      <c r="LPM541" s="10"/>
      <c r="LPP541" s="11"/>
      <c r="LPR541" s="10"/>
      <c r="LPU541" s="11"/>
      <c r="LPW541" s="10"/>
      <c r="LPZ541" s="11"/>
      <c r="LQB541" s="10"/>
      <c r="LQE541" s="11"/>
      <c r="LQG541" s="10"/>
      <c r="LQJ541" s="11"/>
      <c r="LQL541" s="10"/>
      <c r="LQO541" s="11"/>
      <c r="LQQ541" s="10"/>
      <c r="LQT541" s="11"/>
      <c r="LQV541" s="10"/>
      <c r="LQY541" s="11"/>
      <c r="LRA541" s="10"/>
      <c r="LRD541" s="11"/>
      <c r="LRF541" s="10"/>
      <c r="LRI541" s="11"/>
      <c r="LRK541" s="10"/>
      <c r="LRN541" s="11"/>
      <c r="LRP541" s="10"/>
      <c r="LRS541" s="11"/>
      <c r="LRU541" s="10"/>
      <c r="LRX541" s="11"/>
      <c r="LRZ541" s="10"/>
      <c r="LSC541" s="11"/>
      <c r="LSE541" s="10"/>
      <c r="LSH541" s="11"/>
      <c r="LSJ541" s="10"/>
      <c r="LSM541" s="11"/>
      <c r="LSO541" s="10"/>
      <c r="LSR541" s="11"/>
      <c r="LST541" s="10"/>
      <c r="LSW541" s="11"/>
      <c r="LSY541" s="10"/>
      <c r="LTB541" s="11"/>
      <c r="LTD541" s="10"/>
      <c r="LTG541" s="11"/>
      <c r="LTI541" s="10"/>
      <c r="LTL541" s="11"/>
      <c r="LTN541" s="10"/>
      <c r="LTQ541" s="11"/>
      <c r="LTS541" s="10"/>
      <c r="LTV541" s="11"/>
      <c r="LTX541" s="10"/>
      <c r="LUA541" s="11"/>
      <c r="LUC541" s="10"/>
      <c r="LUF541" s="11"/>
      <c r="LUH541" s="10"/>
      <c r="LUK541" s="11"/>
      <c r="LUM541" s="10"/>
      <c r="LUP541" s="11"/>
      <c r="LUR541" s="10"/>
      <c r="LUU541" s="11"/>
      <c r="LUW541" s="10"/>
      <c r="LUZ541" s="11"/>
      <c r="LVB541" s="10"/>
      <c r="LVE541" s="11"/>
      <c r="LVG541" s="10"/>
      <c r="LVJ541" s="11"/>
      <c r="LVL541" s="10"/>
      <c r="LVO541" s="11"/>
      <c r="LVQ541" s="10"/>
      <c r="LVT541" s="11"/>
      <c r="LVV541" s="10"/>
      <c r="LVY541" s="11"/>
      <c r="LWA541" s="10"/>
      <c r="LWD541" s="11"/>
      <c r="LWF541" s="10"/>
      <c r="LWI541" s="11"/>
      <c r="LWK541" s="10"/>
      <c r="LWN541" s="11"/>
      <c r="LWP541" s="10"/>
      <c r="LWS541" s="11"/>
      <c r="LWU541" s="10"/>
      <c r="LWX541" s="11"/>
      <c r="LWZ541" s="10"/>
      <c r="LXC541" s="11"/>
      <c r="LXE541" s="10"/>
      <c r="LXH541" s="11"/>
      <c r="LXJ541" s="10"/>
      <c r="LXM541" s="11"/>
      <c r="LXO541" s="10"/>
      <c r="LXR541" s="11"/>
      <c r="LXT541" s="10"/>
      <c r="LXW541" s="11"/>
      <c r="LXY541" s="10"/>
      <c r="LYB541" s="11"/>
      <c r="LYD541" s="10"/>
      <c r="LYG541" s="11"/>
      <c r="LYI541" s="10"/>
      <c r="LYL541" s="11"/>
      <c r="LYN541" s="10"/>
      <c r="LYQ541" s="11"/>
      <c r="LYS541" s="10"/>
      <c r="LYV541" s="11"/>
      <c r="LYX541" s="10"/>
      <c r="LZA541" s="11"/>
      <c r="LZC541" s="10"/>
      <c r="LZF541" s="11"/>
      <c r="LZH541" s="10"/>
      <c r="LZK541" s="11"/>
      <c r="LZM541" s="10"/>
      <c r="LZP541" s="11"/>
      <c r="LZR541" s="10"/>
      <c r="LZU541" s="11"/>
      <c r="LZW541" s="10"/>
      <c r="LZZ541" s="11"/>
      <c r="MAB541" s="10"/>
      <c r="MAE541" s="11"/>
      <c r="MAG541" s="10"/>
      <c r="MAJ541" s="11"/>
      <c r="MAL541" s="10"/>
      <c r="MAO541" s="11"/>
      <c r="MAQ541" s="10"/>
      <c r="MAT541" s="11"/>
      <c r="MAV541" s="10"/>
      <c r="MAY541" s="11"/>
      <c r="MBA541" s="10"/>
      <c r="MBD541" s="11"/>
      <c r="MBF541" s="10"/>
      <c r="MBI541" s="11"/>
      <c r="MBK541" s="10"/>
      <c r="MBN541" s="11"/>
      <c r="MBP541" s="10"/>
      <c r="MBS541" s="11"/>
      <c r="MBU541" s="10"/>
      <c r="MBX541" s="11"/>
      <c r="MBZ541" s="10"/>
      <c r="MCC541" s="11"/>
      <c r="MCE541" s="10"/>
      <c r="MCH541" s="11"/>
      <c r="MCJ541" s="10"/>
      <c r="MCM541" s="11"/>
      <c r="MCO541" s="10"/>
      <c r="MCR541" s="11"/>
      <c r="MCT541" s="10"/>
      <c r="MCW541" s="11"/>
      <c r="MCY541" s="10"/>
      <c r="MDB541" s="11"/>
      <c r="MDD541" s="10"/>
      <c r="MDG541" s="11"/>
      <c r="MDI541" s="10"/>
      <c r="MDL541" s="11"/>
      <c r="MDN541" s="10"/>
      <c r="MDQ541" s="11"/>
      <c r="MDS541" s="10"/>
      <c r="MDV541" s="11"/>
      <c r="MDX541" s="10"/>
      <c r="MEA541" s="11"/>
      <c r="MEC541" s="10"/>
      <c r="MEF541" s="11"/>
      <c r="MEH541" s="10"/>
      <c r="MEK541" s="11"/>
      <c r="MEM541" s="10"/>
      <c r="MEP541" s="11"/>
      <c r="MER541" s="10"/>
      <c r="MEU541" s="11"/>
      <c r="MEW541" s="10"/>
      <c r="MEZ541" s="11"/>
      <c r="MFB541" s="10"/>
      <c r="MFE541" s="11"/>
      <c r="MFG541" s="10"/>
      <c r="MFJ541" s="11"/>
      <c r="MFL541" s="10"/>
      <c r="MFO541" s="11"/>
      <c r="MFQ541" s="10"/>
      <c r="MFT541" s="11"/>
      <c r="MFV541" s="10"/>
      <c r="MFY541" s="11"/>
      <c r="MGA541" s="10"/>
      <c r="MGD541" s="11"/>
      <c r="MGF541" s="10"/>
      <c r="MGI541" s="11"/>
      <c r="MGK541" s="10"/>
      <c r="MGN541" s="11"/>
      <c r="MGP541" s="10"/>
      <c r="MGS541" s="11"/>
      <c r="MGU541" s="10"/>
      <c r="MGX541" s="11"/>
      <c r="MGZ541" s="10"/>
      <c r="MHC541" s="11"/>
      <c r="MHE541" s="10"/>
      <c r="MHH541" s="11"/>
      <c r="MHJ541" s="10"/>
      <c r="MHM541" s="11"/>
      <c r="MHO541" s="10"/>
      <c r="MHR541" s="11"/>
      <c r="MHT541" s="10"/>
      <c r="MHW541" s="11"/>
      <c r="MHY541" s="10"/>
      <c r="MIB541" s="11"/>
      <c r="MID541" s="10"/>
      <c r="MIG541" s="11"/>
      <c r="MII541" s="10"/>
      <c r="MIL541" s="11"/>
      <c r="MIN541" s="10"/>
      <c r="MIQ541" s="11"/>
      <c r="MIS541" s="10"/>
      <c r="MIV541" s="11"/>
      <c r="MIX541" s="10"/>
      <c r="MJA541" s="11"/>
      <c r="MJC541" s="10"/>
      <c r="MJF541" s="11"/>
      <c r="MJH541" s="10"/>
      <c r="MJK541" s="11"/>
      <c r="MJM541" s="10"/>
      <c r="MJP541" s="11"/>
      <c r="MJR541" s="10"/>
      <c r="MJU541" s="11"/>
      <c r="MJW541" s="10"/>
      <c r="MJZ541" s="11"/>
      <c r="MKB541" s="10"/>
      <c r="MKE541" s="11"/>
      <c r="MKG541" s="10"/>
      <c r="MKJ541" s="11"/>
      <c r="MKL541" s="10"/>
      <c r="MKO541" s="11"/>
      <c r="MKQ541" s="10"/>
      <c r="MKT541" s="11"/>
      <c r="MKV541" s="10"/>
      <c r="MKY541" s="11"/>
      <c r="MLA541" s="10"/>
      <c r="MLD541" s="11"/>
      <c r="MLF541" s="10"/>
      <c r="MLI541" s="11"/>
      <c r="MLK541" s="10"/>
      <c r="MLN541" s="11"/>
      <c r="MLP541" s="10"/>
      <c r="MLS541" s="11"/>
      <c r="MLU541" s="10"/>
      <c r="MLX541" s="11"/>
      <c r="MLZ541" s="10"/>
      <c r="MMC541" s="11"/>
      <c r="MME541" s="10"/>
      <c r="MMH541" s="11"/>
      <c r="MMJ541" s="10"/>
      <c r="MMM541" s="11"/>
      <c r="MMO541" s="10"/>
      <c r="MMR541" s="11"/>
      <c r="MMT541" s="10"/>
      <c r="MMW541" s="11"/>
      <c r="MMY541" s="10"/>
      <c r="MNB541" s="11"/>
      <c r="MND541" s="10"/>
      <c r="MNG541" s="11"/>
      <c r="MNI541" s="10"/>
      <c r="MNL541" s="11"/>
      <c r="MNN541" s="10"/>
      <c r="MNQ541" s="11"/>
      <c r="MNS541" s="10"/>
      <c r="MNV541" s="11"/>
      <c r="MNX541" s="10"/>
      <c r="MOA541" s="11"/>
      <c r="MOC541" s="10"/>
      <c r="MOF541" s="11"/>
      <c r="MOH541" s="10"/>
      <c r="MOK541" s="11"/>
      <c r="MOM541" s="10"/>
      <c r="MOP541" s="11"/>
      <c r="MOR541" s="10"/>
      <c r="MOU541" s="11"/>
      <c r="MOW541" s="10"/>
      <c r="MOZ541" s="11"/>
      <c r="MPB541" s="10"/>
      <c r="MPE541" s="11"/>
      <c r="MPG541" s="10"/>
      <c r="MPJ541" s="11"/>
      <c r="MPL541" s="10"/>
      <c r="MPO541" s="11"/>
      <c r="MPQ541" s="10"/>
      <c r="MPT541" s="11"/>
      <c r="MPV541" s="10"/>
      <c r="MPY541" s="11"/>
      <c r="MQA541" s="10"/>
      <c r="MQD541" s="11"/>
      <c r="MQF541" s="10"/>
      <c r="MQI541" s="11"/>
      <c r="MQK541" s="10"/>
      <c r="MQN541" s="11"/>
      <c r="MQP541" s="10"/>
      <c r="MQS541" s="11"/>
      <c r="MQU541" s="10"/>
      <c r="MQX541" s="11"/>
      <c r="MQZ541" s="10"/>
      <c r="MRC541" s="11"/>
      <c r="MRE541" s="10"/>
      <c r="MRH541" s="11"/>
      <c r="MRJ541" s="10"/>
      <c r="MRM541" s="11"/>
      <c r="MRO541" s="10"/>
      <c r="MRR541" s="11"/>
      <c r="MRT541" s="10"/>
      <c r="MRW541" s="11"/>
      <c r="MRY541" s="10"/>
      <c r="MSB541" s="11"/>
      <c r="MSD541" s="10"/>
      <c r="MSG541" s="11"/>
      <c r="MSI541" s="10"/>
      <c r="MSL541" s="11"/>
      <c r="MSN541" s="10"/>
      <c r="MSQ541" s="11"/>
      <c r="MSS541" s="10"/>
      <c r="MSV541" s="11"/>
      <c r="MSX541" s="10"/>
      <c r="MTA541" s="11"/>
      <c r="MTC541" s="10"/>
      <c r="MTF541" s="11"/>
      <c r="MTH541" s="10"/>
      <c r="MTK541" s="11"/>
      <c r="MTM541" s="10"/>
      <c r="MTP541" s="11"/>
      <c r="MTR541" s="10"/>
      <c r="MTU541" s="11"/>
      <c r="MTW541" s="10"/>
      <c r="MTZ541" s="11"/>
      <c r="MUB541" s="10"/>
      <c r="MUE541" s="11"/>
      <c r="MUG541" s="10"/>
      <c r="MUJ541" s="11"/>
      <c r="MUL541" s="10"/>
      <c r="MUO541" s="11"/>
      <c r="MUQ541" s="10"/>
      <c r="MUT541" s="11"/>
      <c r="MUV541" s="10"/>
      <c r="MUY541" s="11"/>
      <c r="MVA541" s="10"/>
      <c r="MVD541" s="11"/>
      <c r="MVF541" s="10"/>
      <c r="MVI541" s="11"/>
      <c r="MVK541" s="10"/>
      <c r="MVN541" s="11"/>
      <c r="MVP541" s="10"/>
      <c r="MVS541" s="11"/>
      <c r="MVU541" s="10"/>
      <c r="MVX541" s="11"/>
      <c r="MVZ541" s="10"/>
      <c r="MWC541" s="11"/>
      <c r="MWE541" s="10"/>
      <c r="MWH541" s="11"/>
      <c r="MWJ541" s="10"/>
      <c r="MWM541" s="11"/>
      <c r="MWO541" s="10"/>
      <c r="MWR541" s="11"/>
      <c r="MWT541" s="10"/>
      <c r="MWW541" s="11"/>
      <c r="MWY541" s="10"/>
      <c r="MXB541" s="11"/>
      <c r="MXD541" s="10"/>
      <c r="MXG541" s="11"/>
      <c r="MXI541" s="10"/>
      <c r="MXL541" s="11"/>
      <c r="MXN541" s="10"/>
      <c r="MXQ541" s="11"/>
      <c r="MXS541" s="10"/>
      <c r="MXV541" s="11"/>
      <c r="MXX541" s="10"/>
      <c r="MYA541" s="11"/>
      <c r="MYC541" s="10"/>
      <c r="MYF541" s="11"/>
      <c r="MYH541" s="10"/>
      <c r="MYK541" s="11"/>
      <c r="MYM541" s="10"/>
      <c r="MYP541" s="11"/>
      <c r="MYR541" s="10"/>
      <c r="MYU541" s="11"/>
      <c r="MYW541" s="10"/>
      <c r="MYZ541" s="11"/>
      <c r="MZB541" s="10"/>
      <c r="MZE541" s="11"/>
      <c r="MZG541" s="10"/>
      <c r="MZJ541" s="11"/>
      <c r="MZL541" s="10"/>
      <c r="MZO541" s="11"/>
      <c r="MZQ541" s="10"/>
      <c r="MZT541" s="11"/>
      <c r="MZV541" s="10"/>
      <c r="MZY541" s="11"/>
      <c r="NAA541" s="10"/>
      <c r="NAD541" s="11"/>
      <c r="NAF541" s="10"/>
      <c r="NAI541" s="11"/>
      <c r="NAK541" s="10"/>
      <c r="NAN541" s="11"/>
      <c r="NAP541" s="10"/>
      <c r="NAS541" s="11"/>
      <c r="NAU541" s="10"/>
      <c r="NAX541" s="11"/>
      <c r="NAZ541" s="10"/>
      <c r="NBC541" s="11"/>
      <c r="NBE541" s="10"/>
      <c r="NBH541" s="11"/>
      <c r="NBJ541" s="10"/>
      <c r="NBM541" s="11"/>
      <c r="NBO541" s="10"/>
      <c r="NBR541" s="11"/>
      <c r="NBT541" s="10"/>
      <c r="NBW541" s="11"/>
      <c r="NBY541" s="10"/>
      <c r="NCB541" s="11"/>
      <c r="NCD541" s="10"/>
      <c r="NCG541" s="11"/>
      <c r="NCI541" s="10"/>
      <c r="NCL541" s="11"/>
      <c r="NCN541" s="10"/>
      <c r="NCQ541" s="11"/>
      <c r="NCS541" s="10"/>
      <c r="NCV541" s="11"/>
      <c r="NCX541" s="10"/>
      <c r="NDA541" s="11"/>
      <c r="NDC541" s="10"/>
      <c r="NDF541" s="11"/>
      <c r="NDH541" s="10"/>
      <c r="NDK541" s="11"/>
      <c r="NDM541" s="10"/>
      <c r="NDP541" s="11"/>
      <c r="NDR541" s="10"/>
      <c r="NDU541" s="11"/>
      <c r="NDW541" s="10"/>
      <c r="NDZ541" s="11"/>
      <c r="NEB541" s="10"/>
      <c r="NEE541" s="11"/>
      <c r="NEG541" s="10"/>
      <c r="NEJ541" s="11"/>
      <c r="NEL541" s="10"/>
      <c r="NEO541" s="11"/>
      <c r="NEQ541" s="10"/>
      <c r="NET541" s="11"/>
      <c r="NEV541" s="10"/>
      <c r="NEY541" s="11"/>
      <c r="NFA541" s="10"/>
      <c r="NFD541" s="11"/>
      <c r="NFF541" s="10"/>
      <c r="NFI541" s="11"/>
      <c r="NFK541" s="10"/>
      <c r="NFN541" s="11"/>
      <c r="NFP541" s="10"/>
      <c r="NFS541" s="11"/>
      <c r="NFU541" s="10"/>
      <c r="NFX541" s="11"/>
      <c r="NFZ541" s="10"/>
      <c r="NGC541" s="11"/>
      <c r="NGE541" s="10"/>
      <c r="NGH541" s="11"/>
      <c r="NGJ541" s="10"/>
      <c r="NGM541" s="11"/>
      <c r="NGO541" s="10"/>
      <c r="NGR541" s="11"/>
      <c r="NGT541" s="10"/>
      <c r="NGW541" s="11"/>
      <c r="NGY541" s="10"/>
      <c r="NHB541" s="11"/>
      <c r="NHD541" s="10"/>
      <c r="NHG541" s="11"/>
      <c r="NHI541" s="10"/>
      <c r="NHL541" s="11"/>
      <c r="NHN541" s="10"/>
      <c r="NHQ541" s="11"/>
      <c r="NHS541" s="10"/>
      <c r="NHV541" s="11"/>
      <c r="NHX541" s="10"/>
      <c r="NIA541" s="11"/>
      <c r="NIC541" s="10"/>
      <c r="NIF541" s="11"/>
      <c r="NIH541" s="10"/>
      <c r="NIK541" s="11"/>
      <c r="NIM541" s="10"/>
      <c r="NIP541" s="11"/>
      <c r="NIR541" s="10"/>
      <c r="NIU541" s="11"/>
      <c r="NIW541" s="10"/>
      <c r="NIZ541" s="11"/>
      <c r="NJB541" s="10"/>
      <c r="NJE541" s="11"/>
      <c r="NJG541" s="10"/>
      <c r="NJJ541" s="11"/>
      <c r="NJL541" s="10"/>
      <c r="NJO541" s="11"/>
      <c r="NJQ541" s="10"/>
      <c r="NJT541" s="11"/>
      <c r="NJV541" s="10"/>
      <c r="NJY541" s="11"/>
      <c r="NKA541" s="10"/>
      <c r="NKD541" s="11"/>
      <c r="NKF541" s="10"/>
      <c r="NKI541" s="11"/>
      <c r="NKK541" s="10"/>
      <c r="NKN541" s="11"/>
      <c r="NKP541" s="10"/>
      <c r="NKS541" s="11"/>
      <c r="NKU541" s="10"/>
      <c r="NKX541" s="11"/>
      <c r="NKZ541" s="10"/>
      <c r="NLC541" s="11"/>
      <c r="NLE541" s="10"/>
      <c r="NLH541" s="11"/>
      <c r="NLJ541" s="10"/>
      <c r="NLM541" s="11"/>
      <c r="NLO541" s="10"/>
      <c r="NLR541" s="11"/>
      <c r="NLT541" s="10"/>
      <c r="NLW541" s="11"/>
      <c r="NLY541" s="10"/>
      <c r="NMB541" s="11"/>
      <c r="NMD541" s="10"/>
      <c r="NMG541" s="11"/>
      <c r="NMI541" s="10"/>
      <c r="NML541" s="11"/>
      <c r="NMN541" s="10"/>
      <c r="NMQ541" s="11"/>
      <c r="NMS541" s="10"/>
      <c r="NMV541" s="11"/>
      <c r="NMX541" s="10"/>
      <c r="NNA541" s="11"/>
      <c r="NNC541" s="10"/>
      <c r="NNF541" s="11"/>
      <c r="NNH541" s="10"/>
      <c r="NNK541" s="11"/>
      <c r="NNM541" s="10"/>
      <c r="NNP541" s="11"/>
      <c r="NNR541" s="10"/>
      <c r="NNU541" s="11"/>
      <c r="NNW541" s="10"/>
      <c r="NNZ541" s="11"/>
      <c r="NOB541" s="10"/>
      <c r="NOE541" s="11"/>
      <c r="NOG541" s="10"/>
      <c r="NOJ541" s="11"/>
      <c r="NOL541" s="10"/>
      <c r="NOO541" s="11"/>
      <c r="NOQ541" s="10"/>
      <c r="NOT541" s="11"/>
      <c r="NOV541" s="10"/>
      <c r="NOY541" s="11"/>
      <c r="NPA541" s="10"/>
      <c r="NPD541" s="11"/>
      <c r="NPF541" s="10"/>
      <c r="NPI541" s="11"/>
      <c r="NPK541" s="10"/>
      <c r="NPN541" s="11"/>
      <c r="NPP541" s="10"/>
      <c r="NPS541" s="11"/>
      <c r="NPU541" s="10"/>
      <c r="NPX541" s="11"/>
      <c r="NPZ541" s="10"/>
      <c r="NQC541" s="11"/>
      <c r="NQE541" s="10"/>
      <c r="NQH541" s="11"/>
      <c r="NQJ541" s="10"/>
      <c r="NQM541" s="11"/>
      <c r="NQO541" s="10"/>
      <c r="NQR541" s="11"/>
      <c r="NQT541" s="10"/>
      <c r="NQW541" s="11"/>
      <c r="NQY541" s="10"/>
      <c r="NRB541" s="11"/>
      <c r="NRD541" s="10"/>
      <c r="NRG541" s="11"/>
      <c r="NRI541" s="10"/>
      <c r="NRL541" s="11"/>
      <c r="NRN541" s="10"/>
      <c r="NRQ541" s="11"/>
      <c r="NRS541" s="10"/>
      <c r="NRV541" s="11"/>
      <c r="NRX541" s="10"/>
      <c r="NSA541" s="11"/>
      <c r="NSC541" s="10"/>
      <c r="NSF541" s="11"/>
      <c r="NSH541" s="10"/>
      <c r="NSK541" s="11"/>
      <c r="NSM541" s="10"/>
      <c r="NSP541" s="11"/>
      <c r="NSR541" s="10"/>
      <c r="NSU541" s="11"/>
      <c r="NSW541" s="10"/>
      <c r="NSZ541" s="11"/>
      <c r="NTB541" s="10"/>
      <c r="NTE541" s="11"/>
      <c r="NTG541" s="10"/>
      <c r="NTJ541" s="11"/>
      <c r="NTL541" s="10"/>
      <c r="NTO541" s="11"/>
      <c r="NTQ541" s="10"/>
      <c r="NTT541" s="11"/>
      <c r="NTV541" s="10"/>
      <c r="NTY541" s="11"/>
      <c r="NUA541" s="10"/>
      <c r="NUD541" s="11"/>
      <c r="NUF541" s="10"/>
      <c r="NUI541" s="11"/>
      <c r="NUK541" s="10"/>
      <c r="NUN541" s="11"/>
      <c r="NUP541" s="10"/>
      <c r="NUS541" s="11"/>
      <c r="NUU541" s="10"/>
      <c r="NUX541" s="11"/>
      <c r="NUZ541" s="10"/>
      <c r="NVC541" s="11"/>
      <c r="NVE541" s="10"/>
      <c r="NVH541" s="11"/>
      <c r="NVJ541" s="10"/>
      <c r="NVM541" s="11"/>
      <c r="NVO541" s="10"/>
      <c r="NVR541" s="11"/>
      <c r="NVT541" s="10"/>
      <c r="NVW541" s="11"/>
      <c r="NVY541" s="10"/>
      <c r="NWB541" s="11"/>
      <c r="NWD541" s="10"/>
      <c r="NWG541" s="11"/>
      <c r="NWI541" s="10"/>
      <c r="NWL541" s="11"/>
      <c r="NWN541" s="10"/>
      <c r="NWQ541" s="11"/>
      <c r="NWS541" s="10"/>
      <c r="NWV541" s="11"/>
      <c r="NWX541" s="10"/>
      <c r="NXA541" s="11"/>
      <c r="NXC541" s="10"/>
      <c r="NXF541" s="11"/>
      <c r="NXH541" s="10"/>
      <c r="NXK541" s="11"/>
      <c r="NXM541" s="10"/>
      <c r="NXP541" s="11"/>
      <c r="NXR541" s="10"/>
      <c r="NXU541" s="11"/>
      <c r="NXW541" s="10"/>
      <c r="NXZ541" s="11"/>
      <c r="NYB541" s="10"/>
      <c r="NYE541" s="11"/>
      <c r="NYG541" s="10"/>
      <c r="NYJ541" s="11"/>
      <c r="NYL541" s="10"/>
      <c r="NYO541" s="11"/>
      <c r="NYQ541" s="10"/>
      <c r="NYT541" s="11"/>
      <c r="NYV541" s="10"/>
      <c r="NYY541" s="11"/>
      <c r="NZA541" s="10"/>
      <c r="NZD541" s="11"/>
      <c r="NZF541" s="10"/>
      <c r="NZI541" s="11"/>
      <c r="NZK541" s="10"/>
      <c r="NZN541" s="11"/>
      <c r="NZP541" s="10"/>
      <c r="NZS541" s="11"/>
      <c r="NZU541" s="10"/>
      <c r="NZX541" s="11"/>
      <c r="NZZ541" s="10"/>
      <c r="OAC541" s="11"/>
      <c r="OAE541" s="10"/>
      <c r="OAH541" s="11"/>
      <c r="OAJ541" s="10"/>
      <c r="OAM541" s="11"/>
      <c r="OAO541" s="10"/>
      <c r="OAR541" s="11"/>
      <c r="OAT541" s="10"/>
      <c r="OAW541" s="11"/>
      <c r="OAY541" s="10"/>
      <c r="OBB541" s="11"/>
      <c r="OBD541" s="10"/>
      <c r="OBG541" s="11"/>
      <c r="OBI541" s="10"/>
      <c r="OBL541" s="11"/>
      <c r="OBN541" s="10"/>
      <c r="OBQ541" s="11"/>
      <c r="OBS541" s="10"/>
      <c r="OBV541" s="11"/>
      <c r="OBX541" s="10"/>
      <c r="OCA541" s="11"/>
      <c r="OCC541" s="10"/>
      <c r="OCF541" s="11"/>
      <c r="OCH541" s="10"/>
      <c r="OCK541" s="11"/>
      <c r="OCM541" s="10"/>
      <c r="OCP541" s="11"/>
      <c r="OCR541" s="10"/>
      <c r="OCU541" s="11"/>
      <c r="OCW541" s="10"/>
      <c r="OCZ541" s="11"/>
      <c r="ODB541" s="10"/>
      <c r="ODE541" s="11"/>
    </row>
    <row r="542" customHeight="1" spans="1:2046 2049:3071 3074:4096 4099:7166 7169:8191 8194:9216 9219:10250">
      <c r="A542" s="13">
        <v>9.2</v>
      </c>
      <c r="B542" s="4">
        <v>71</v>
      </c>
      <c r="C542" s="4" t="s">
        <v>2064</v>
      </c>
      <c r="D542" s="11"/>
      <c r="E542" s="4" t="s">
        <v>2065</v>
      </c>
      <c r="F542" s="4" t="s">
        <v>2066</v>
      </c>
      <c r="G542" s="5" t="s">
        <v>2067</v>
      </c>
      <c r="I542" s="11"/>
      <c r="N542" s="11"/>
      <c r="S542" s="11"/>
      <c r="X542" s="11"/>
      <c r="AC542" s="11"/>
      <c r="AH542" s="11"/>
      <c r="AM542" s="11"/>
      <c r="AR542" s="11"/>
      <c r="AW542" s="11"/>
      <c r="BB542" s="11"/>
      <c r="BG542" s="11"/>
      <c r="BL542" s="11"/>
      <c r="BQ542" s="11"/>
      <c r="BV542" s="11"/>
      <c r="CA542" s="11"/>
      <c r="CF542" s="11"/>
      <c r="CK542" s="11"/>
      <c r="CP542" s="11"/>
      <c r="CU542" s="11"/>
      <c r="CZ542" s="11"/>
      <c r="DE542" s="11"/>
      <c r="DJ542" s="11"/>
      <c r="DO542" s="11"/>
      <c r="DT542" s="11"/>
      <c r="DY542" s="11"/>
      <c r="ED542" s="11"/>
      <c r="EI542" s="11"/>
      <c r="EN542" s="11"/>
      <c r="ES542" s="11"/>
      <c r="EX542" s="11"/>
      <c r="FC542" s="11"/>
      <c r="FH542" s="11"/>
      <c r="FM542" s="11"/>
      <c r="FR542" s="11"/>
      <c r="FW542" s="11"/>
      <c r="GB542" s="11"/>
      <c r="GG542" s="11"/>
      <c r="GL542" s="11"/>
      <c r="GQ542" s="11"/>
      <c r="GV542" s="11"/>
      <c r="HA542" s="11"/>
      <c r="HF542" s="11"/>
      <c r="HK542" s="11"/>
      <c r="HP542" s="11"/>
      <c r="HU542" s="11"/>
      <c r="HZ542" s="11"/>
      <c r="IE542" s="11"/>
      <c r="IJ542" s="11"/>
      <c r="IO542" s="11"/>
      <c r="IT542" s="11"/>
      <c r="IY542" s="11"/>
      <c r="JD542" s="11"/>
      <c r="JI542" s="11"/>
      <c r="JN542" s="11"/>
      <c r="JS542" s="11"/>
      <c r="JX542" s="11"/>
      <c r="KC542" s="11"/>
      <c r="KH542" s="11"/>
      <c r="KM542" s="11"/>
      <c r="KR542" s="11"/>
      <c r="KW542" s="11"/>
      <c r="LB542" s="11"/>
      <c r="LG542" s="11"/>
      <c r="LL542" s="11"/>
      <c r="LQ542" s="11"/>
      <c r="LV542" s="11"/>
      <c r="MA542" s="11"/>
      <c r="MF542" s="11"/>
      <c r="MK542" s="11"/>
      <c r="MP542" s="11"/>
      <c r="MU542" s="11"/>
      <c r="MZ542" s="11"/>
      <c r="NE542" s="11"/>
      <c r="NJ542" s="11"/>
      <c r="NO542" s="11"/>
      <c r="NT542" s="11"/>
      <c r="NY542" s="11"/>
      <c r="OD542" s="11"/>
      <c r="OI542" s="11"/>
      <c r="ON542" s="11"/>
      <c r="OS542" s="11"/>
      <c r="OX542" s="11"/>
      <c r="PC542" s="11"/>
      <c r="PH542" s="11"/>
      <c r="PM542" s="11"/>
      <c r="PR542" s="11"/>
      <c r="PW542" s="11"/>
      <c r="QB542" s="11"/>
      <c r="QG542" s="11"/>
      <c r="QL542" s="11"/>
      <c r="QQ542" s="11"/>
      <c r="QV542" s="11"/>
      <c r="RA542" s="11"/>
      <c r="RF542" s="11"/>
      <c r="RK542" s="11"/>
      <c r="RP542" s="11"/>
      <c r="RU542" s="11"/>
      <c r="RZ542" s="11"/>
      <c r="SE542" s="11"/>
      <c r="SJ542" s="11"/>
      <c r="SO542" s="11"/>
      <c r="ST542" s="11"/>
      <c r="SY542" s="11"/>
      <c r="TD542" s="11"/>
      <c r="TI542" s="11"/>
      <c r="TN542" s="11"/>
      <c r="TS542" s="11"/>
      <c r="TX542" s="11"/>
      <c r="UC542" s="11"/>
      <c r="UH542" s="11"/>
      <c r="UM542" s="11"/>
      <c r="UR542" s="11"/>
      <c r="UW542" s="11"/>
      <c r="VB542" s="11"/>
      <c r="VG542" s="11"/>
      <c r="VL542" s="11"/>
      <c r="VQ542" s="11"/>
      <c r="VV542" s="11"/>
      <c r="WA542" s="11"/>
      <c r="WF542" s="11"/>
      <c r="WK542" s="11"/>
      <c r="WP542" s="11"/>
      <c r="WU542" s="11"/>
      <c r="WZ542" s="11"/>
      <c r="XE542" s="11"/>
      <c r="XJ542" s="11"/>
      <c r="XO542" s="11"/>
      <c r="XT542" s="11"/>
      <c r="XY542" s="11"/>
      <c r="YD542" s="11"/>
      <c r="YI542" s="11"/>
      <c r="YN542" s="11"/>
      <c r="YS542" s="11"/>
      <c r="YX542" s="11"/>
      <c r="ZC542" s="11"/>
      <c r="ZH542" s="11"/>
      <c r="ZM542" s="11"/>
      <c r="ZR542" s="11"/>
      <c r="ZW542" s="11"/>
      <c r="AAB542" s="11"/>
      <c r="AAG542" s="11"/>
      <c r="AAL542" s="11"/>
      <c r="AAQ542" s="11"/>
      <c r="AAV542" s="11"/>
      <c r="ABA542" s="11"/>
      <c r="ABF542" s="11"/>
      <c r="ABK542" s="11"/>
      <c r="ABP542" s="11"/>
      <c r="ABU542" s="11"/>
      <c r="ABZ542" s="11"/>
      <c r="ACE542" s="11"/>
      <c r="ACJ542" s="11"/>
      <c r="ACO542" s="11"/>
      <c r="ACT542" s="11"/>
      <c r="ACY542" s="11"/>
      <c r="ADD542" s="11"/>
      <c r="ADI542" s="11"/>
      <c r="ADN542" s="11"/>
      <c r="ADS542" s="11"/>
      <c r="ADX542" s="11"/>
      <c r="AEC542" s="11"/>
      <c r="AEH542" s="11"/>
      <c r="AEM542" s="11"/>
      <c r="AER542" s="11"/>
      <c r="AEW542" s="11"/>
      <c r="AFB542" s="11"/>
      <c r="AFG542" s="11"/>
      <c r="AFL542" s="11"/>
      <c r="AFQ542" s="11"/>
      <c r="AFV542" s="11"/>
      <c r="AGA542" s="11"/>
      <c r="AGF542" s="11"/>
      <c r="AGK542" s="11"/>
      <c r="AGP542" s="11"/>
      <c r="AGU542" s="11"/>
      <c r="AGZ542" s="11"/>
      <c r="AHE542" s="11"/>
      <c r="AHJ542" s="11"/>
      <c r="AHO542" s="11"/>
      <c r="AHT542" s="11"/>
      <c r="AHY542" s="11"/>
      <c r="AID542" s="11"/>
      <c r="AII542" s="11"/>
      <c r="AIN542" s="11"/>
      <c r="AIS542" s="11"/>
      <c r="AIX542" s="11"/>
      <c r="AJC542" s="11"/>
      <c r="AJH542" s="11"/>
      <c r="AJM542" s="11"/>
      <c r="AJR542" s="11"/>
      <c r="AJW542" s="11"/>
      <c r="AKB542" s="11"/>
      <c r="AKG542" s="11"/>
      <c r="AKL542" s="11"/>
      <c r="AKQ542" s="11"/>
      <c r="AKV542" s="11"/>
      <c r="ALA542" s="11"/>
      <c r="ALF542" s="11"/>
      <c r="ALK542" s="11"/>
      <c r="ALP542" s="11"/>
      <c r="ALU542" s="11"/>
      <c r="ALZ542" s="11"/>
      <c r="AME542" s="11"/>
      <c r="AMJ542" s="11"/>
      <c r="AMO542" s="11"/>
      <c r="AMT542" s="11"/>
      <c r="AMY542" s="11"/>
      <c r="AND542" s="11"/>
      <c r="ANI542" s="11"/>
      <c r="ANN542" s="11"/>
      <c r="ANS542" s="11"/>
      <c r="ANX542" s="11"/>
      <c r="AOC542" s="11"/>
      <c r="AOH542" s="11"/>
      <c r="AOM542" s="11"/>
      <c r="AOR542" s="11"/>
      <c r="AOW542" s="11"/>
      <c r="APB542" s="11"/>
      <c r="APG542" s="11"/>
      <c r="APL542" s="11"/>
      <c r="APQ542" s="11"/>
      <c r="APV542" s="11"/>
      <c r="AQA542" s="11"/>
      <c r="AQF542" s="11"/>
      <c r="AQK542" s="11"/>
      <c r="AQP542" s="11"/>
      <c r="AQU542" s="11"/>
      <c r="AQZ542" s="11"/>
      <c r="ARE542" s="11"/>
      <c r="ARJ542" s="11"/>
      <c r="ARO542" s="11"/>
      <c r="ART542" s="11"/>
      <c r="ARY542" s="11"/>
      <c r="ASD542" s="11"/>
      <c r="ASI542" s="11"/>
      <c r="ASN542" s="11"/>
      <c r="ASS542" s="11"/>
      <c r="ASX542" s="11"/>
      <c r="ATC542" s="11"/>
      <c r="ATH542" s="11"/>
      <c r="ATM542" s="11"/>
      <c r="ATR542" s="11"/>
      <c r="ATW542" s="11"/>
      <c r="AUB542" s="11"/>
      <c r="AUG542" s="11"/>
      <c r="AUL542" s="11"/>
      <c r="AUQ542" s="11"/>
      <c r="AUV542" s="11"/>
      <c r="AVA542" s="11"/>
      <c r="AVF542" s="11"/>
      <c r="AVK542" s="11"/>
      <c r="AVP542" s="11"/>
      <c r="AVU542" s="11"/>
      <c r="AVZ542" s="11"/>
      <c r="AWE542" s="11"/>
      <c r="AWJ542" s="11"/>
      <c r="AWO542" s="11"/>
      <c r="AWT542" s="11"/>
      <c r="AWY542" s="11"/>
      <c r="AXD542" s="11"/>
      <c r="AXI542" s="11"/>
      <c r="AXN542" s="11"/>
      <c r="AXS542" s="11"/>
      <c r="AXX542" s="11"/>
      <c r="AYC542" s="11"/>
      <c r="AYH542" s="11"/>
      <c r="AYM542" s="11"/>
      <c r="AYR542" s="11"/>
      <c r="AYW542" s="11"/>
      <c r="AZB542" s="11"/>
      <c r="AZG542" s="11"/>
      <c r="AZL542" s="11"/>
      <c r="AZQ542" s="11"/>
      <c r="AZV542" s="11"/>
      <c r="BAA542" s="11"/>
      <c r="BAF542" s="11"/>
      <c r="BAK542" s="11"/>
      <c r="BAP542" s="11"/>
      <c r="BAU542" s="11"/>
      <c r="BAZ542" s="11"/>
      <c r="BBE542" s="11"/>
      <c r="BBJ542" s="11"/>
      <c r="BBO542" s="11"/>
      <c r="BBT542" s="11"/>
      <c r="BBY542" s="11"/>
      <c r="BCD542" s="11"/>
      <c r="BCI542" s="11"/>
      <c r="BCN542" s="11"/>
      <c r="BCS542" s="11"/>
      <c r="BCX542" s="11"/>
      <c r="BDC542" s="11"/>
      <c r="BDH542" s="11"/>
      <c r="BDM542" s="11"/>
      <c r="BDR542" s="11"/>
      <c r="BDW542" s="11"/>
      <c r="BEB542" s="11"/>
      <c r="BEG542" s="11"/>
      <c r="BEL542" s="11"/>
      <c r="BEQ542" s="11"/>
      <c r="BEV542" s="11"/>
      <c r="BFA542" s="11"/>
      <c r="BFF542" s="11"/>
      <c r="BFK542" s="11"/>
      <c r="BFP542" s="11"/>
      <c r="BFU542" s="11"/>
      <c r="BFZ542" s="11"/>
      <c r="BGE542" s="11"/>
      <c r="BGJ542" s="11"/>
      <c r="BGO542" s="11"/>
      <c r="BGT542" s="11"/>
      <c r="BGY542" s="11"/>
      <c r="BHD542" s="11"/>
      <c r="BHI542" s="11"/>
      <c r="BHN542" s="11"/>
      <c r="BHS542" s="11"/>
      <c r="BHX542" s="11"/>
      <c r="BIC542" s="11"/>
      <c r="BIH542" s="11"/>
      <c r="BIM542" s="11"/>
      <c r="BIR542" s="11"/>
      <c r="BIW542" s="11"/>
      <c r="BJB542" s="11"/>
      <c r="BJG542" s="11"/>
      <c r="BJL542" s="11"/>
      <c r="BJQ542" s="11"/>
      <c r="BJV542" s="11"/>
      <c r="BKA542" s="11"/>
      <c r="BKF542" s="11"/>
      <c r="BKK542" s="11"/>
      <c r="BKP542" s="11"/>
      <c r="BKU542" s="11"/>
      <c r="BKZ542" s="11"/>
      <c r="BLE542" s="11"/>
      <c r="BLJ542" s="11"/>
      <c r="BLO542" s="11"/>
      <c r="BLT542" s="11"/>
      <c r="BLY542" s="11"/>
      <c r="BMD542" s="11"/>
      <c r="BMI542" s="11"/>
      <c r="BMN542" s="11"/>
      <c r="BMS542" s="11"/>
      <c r="BMX542" s="11"/>
      <c r="BNC542" s="11"/>
      <c r="BNH542" s="11"/>
      <c r="BNM542" s="11"/>
      <c r="BNR542" s="11"/>
      <c r="BNW542" s="11"/>
      <c r="BOB542" s="11"/>
      <c r="BOG542" s="11"/>
      <c r="BOL542" s="11"/>
      <c r="BOQ542" s="11"/>
      <c r="BOV542" s="11"/>
      <c r="BPA542" s="11"/>
      <c r="BPF542" s="11"/>
      <c r="BPK542" s="11"/>
      <c r="BPP542" s="11"/>
      <c r="BPU542" s="11"/>
      <c r="BPZ542" s="11"/>
      <c r="BQE542" s="11"/>
      <c r="BQJ542" s="11"/>
      <c r="BQO542" s="11"/>
      <c r="BQT542" s="11"/>
      <c r="BQY542" s="11"/>
      <c r="BRD542" s="11"/>
      <c r="BRI542" s="11"/>
      <c r="BRN542" s="11"/>
      <c r="BRS542" s="11"/>
      <c r="BRX542" s="11"/>
      <c r="BSC542" s="11"/>
      <c r="BSH542" s="11"/>
      <c r="BSM542" s="11"/>
      <c r="BSR542" s="11"/>
      <c r="BSW542" s="11"/>
      <c r="BTB542" s="11"/>
      <c r="BTG542" s="11"/>
      <c r="BTL542" s="11"/>
      <c r="BTQ542" s="11"/>
      <c r="BTV542" s="11"/>
      <c r="BUA542" s="11"/>
      <c r="BUF542" s="11"/>
      <c r="BUK542" s="11"/>
      <c r="BUP542" s="11"/>
      <c r="BUU542" s="11"/>
      <c r="BUZ542" s="11"/>
      <c r="BVE542" s="11"/>
      <c r="BVJ542" s="11"/>
      <c r="BVO542" s="11"/>
      <c r="BVT542" s="11"/>
      <c r="BVY542" s="11"/>
      <c r="BWD542" s="11"/>
      <c r="BWI542" s="11"/>
      <c r="BWN542" s="11"/>
      <c r="BWS542" s="11"/>
      <c r="BWX542" s="11"/>
      <c r="BXC542" s="11"/>
      <c r="BXH542" s="11"/>
      <c r="BXM542" s="11"/>
      <c r="BXR542" s="11"/>
      <c r="BXW542" s="11"/>
      <c r="BYB542" s="11"/>
      <c r="BYG542" s="11"/>
      <c r="BYL542" s="11"/>
      <c r="BYQ542" s="11"/>
      <c r="BYV542" s="11"/>
      <c r="BZA542" s="11"/>
      <c r="BZF542" s="11"/>
      <c r="BZK542" s="11"/>
      <c r="BZP542" s="11"/>
      <c r="BZU542" s="11"/>
      <c r="BZZ542" s="11"/>
      <c r="CAE542" s="11"/>
      <c r="CAJ542" s="11"/>
      <c r="CAO542" s="11"/>
      <c r="CAT542" s="11"/>
      <c r="CAY542" s="11"/>
      <c r="CBD542" s="11"/>
      <c r="CBI542" s="11"/>
      <c r="CBN542" s="11"/>
      <c r="CBS542" s="11"/>
      <c r="CBX542" s="11"/>
      <c r="CCC542" s="11"/>
      <c r="CCH542" s="11"/>
      <c r="CCM542" s="11"/>
      <c r="CCR542" s="11"/>
      <c r="CCW542" s="11"/>
      <c r="CDB542" s="11"/>
      <c r="CDG542" s="11"/>
      <c r="CDL542" s="11"/>
      <c r="CDQ542" s="11"/>
      <c r="CDV542" s="11"/>
      <c r="CEA542" s="11"/>
      <c r="CEF542" s="11"/>
      <c r="CEK542" s="11"/>
      <c r="CEP542" s="11"/>
      <c r="CEU542" s="11"/>
      <c r="CEZ542" s="11"/>
      <c r="CFE542" s="11"/>
      <c r="CFJ542" s="11"/>
      <c r="CFO542" s="11"/>
      <c r="CFT542" s="11"/>
      <c r="CFY542" s="11"/>
      <c r="CGD542" s="11"/>
      <c r="CGI542" s="11"/>
      <c r="CGN542" s="11"/>
      <c r="CGS542" s="11"/>
      <c r="CGX542" s="11"/>
      <c r="CHC542" s="11"/>
      <c r="CHH542" s="11"/>
      <c r="CHM542" s="11"/>
      <c r="CHR542" s="11"/>
      <c r="CHW542" s="11"/>
      <c r="CIB542" s="11"/>
      <c r="CIG542" s="11"/>
      <c r="CIL542" s="11"/>
      <c r="CIQ542" s="11"/>
      <c r="CIV542" s="11"/>
      <c r="CJA542" s="11"/>
      <c r="CJF542" s="11"/>
      <c r="CJK542" s="11"/>
      <c r="CJP542" s="11"/>
      <c r="CJU542" s="11"/>
      <c r="CJZ542" s="11"/>
      <c r="CKE542" s="11"/>
      <c r="CKJ542" s="11"/>
      <c r="CKO542" s="11"/>
      <c r="CKT542" s="11"/>
      <c r="CKY542" s="11"/>
      <c r="CLD542" s="11"/>
      <c r="CLI542" s="11"/>
      <c r="CLN542" s="11"/>
      <c r="CLS542" s="11"/>
      <c r="CLX542" s="11"/>
      <c r="CMC542" s="11"/>
      <c r="CMH542" s="11"/>
      <c r="CMM542" s="11"/>
      <c r="CMR542" s="11"/>
      <c r="CMW542" s="11"/>
      <c r="CNB542" s="11"/>
      <c r="CNG542" s="11"/>
      <c r="CNL542" s="11"/>
      <c r="CNQ542" s="11"/>
      <c r="CNV542" s="11"/>
      <c r="COA542" s="11"/>
      <c r="COF542" s="11"/>
      <c r="COK542" s="11"/>
      <c r="COP542" s="11"/>
      <c r="COU542" s="11"/>
      <c r="COZ542" s="11"/>
      <c r="CPE542" s="11"/>
      <c r="CPJ542" s="11"/>
      <c r="CPO542" s="11"/>
      <c r="CPT542" s="11"/>
      <c r="CPY542" s="11"/>
      <c r="CQD542" s="11"/>
      <c r="CQI542" s="11"/>
      <c r="CQN542" s="11"/>
      <c r="CQS542" s="11"/>
      <c r="CQX542" s="11"/>
      <c r="CRC542" s="11"/>
      <c r="CRH542" s="11"/>
      <c r="CRM542" s="11"/>
      <c r="CRR542" s="11"/>
      <c r="CRW542" s="11"/>
      <c r="CSB542" s="11"/>
      <c r="CSG542" s="11"/>
      <c r="CSL542" s="11"/>
      <c r="CSQ542" s="11"/>
      <c r="CSV542" s="11"/>
      <c r="CTA542" s="11"/>
      <c r="CTF542" s="11"/>
      <c r="CTK542" s="11"/>
      <c r="CTP542" s="11"/>
      <c r="CTU542" s="11"/>
      <c r="CTZ542" s="11"/>
      <c r="CUE542" s="11"/>
      <c r="CUJ542" s="11"/>
      <c r="CUO542" s="11"/>
      <c r="CUT542" s="11"/>
      <c r="CUY542" s="11"/>
      <c r="CVD542" s="11"/>
      <c r="CVI542" s="11"/>
      <c r="CVN542" s="11"/>
      <c r="CVS542" s="11"/>
      <c r="CVX542" s="11"/>
      <c r="CWC542" s="11"/>
      <c r="CWH542" s="11"/>
      <c r="CWM542" s="11"/>
      <c r="CWR542" s="11"/>
      <c r="CWW542" s="11"/>
      <c r="CXB542" s="11"/>
      <c r="CXG542" s="11"/>
      <c r="CXL542" s="11"/>
      <c r="CXQ542" s="11"/>
      <c r="CXV542" s="11"/>
      <c r="CYA542" s="11"/>
      <c r="CYF542" s="11"/>
      <c r="CYK542" s="11"/>
      <c r="CYP542" s="11"/>
      <c r="CYU542" s="11"/>
      <c r="CYZ542" s="11"/>
      <c r="CZE542" s="11"/>
      <c r="CZJ542" s="11"/>
      <c r="CZO542" s="11"/>
      <c r="CZT542" s="11"/>
      <c r="CZY542" s="11"/>
      <c r="DAD542" s="11"/>
      <c r="DAI542" s="11"/>
      <c r="DAN542" s="11"/>
      <c r="DAS542" s="11"/>
      <c r="DAX542" s="11"/>
      <c r="DBC542" s="11"/>
      <c r="DBH542" s="11"/>
      <c r="DBM542" s="11"/>
      <c r="DBR542" s="11"/>
      <c r="DBW542" s="11"/>
      <c r="DCB542" s="11"/>
      <c r="DCG542" s="11"/>
      <c r="DCL542" s="11"/>
      <c r="DCQ542" s="11"/>
      <c r="DCV542" s="11"/>
      <c r="DDA542" s="11"/>
      <c r="DDF542" s="11"/>
      <c r="DDK542" s="11"/>
      <c r="DDP542" s="11"/>
      <c r="DDU542" s="11"/>
      <c r="DDZ542" s="11"/>
      <c r="DEE542" s="11"/>
      <c r="DEJ542" s="11"/>
      <c r="DEO542" s="11"/>
      <c r="DET542" s="11"/>
      <c r="DEY542" s="11"/>
      <c r="DFD542" s="11"/>
      <c r="DFI542" s="11"/>
      <c r="DFN542" s="11"/>
      <c r="DFS542" s="11"/>
      <c r="DFX542" s="11"/>
      <c r="DGC542" s="11"/>
      <c r="DGH542" s="11"/>
      <c r="DGM542" s="11"/>
      <c r="DGR542" s="11"/>
      <c r="DGW542" s="11"/>
      <c r="DHB542" s="11"/>
      <c r="DHG542" s="11"/>
      <c r="DHL542" s="11"/>
      <c r="DHQ542" s="11"/>
      <c r="DHV542" s="11"/>
      <c r="DIA542" s="11"/>
      <c r="DIF542" s="11"/>
      <c r="DIK542" s="11"/>
      <c r="DIP542" s="11"/>
      <c r="DIU542" s="11"/>
      <c r="DIZ542" s="11"/>
      <c r="DJE542" s="11"/>
      <c r="DJJ542" s="11"/>
      <c r="DJO542" s="11"/>
      <c r="DJT542" s="11"/>
      <c r="DJY542" s="11"/>
      <c r="DKD542" s="11"/>
      <c r="DKI542" s="11"/>
      <c r="DKN542" s="11"/>
      <c r="DKS542" s="11"/>
      <c r="DKX542" s="11"/>
      <c r="DLC542" s="11"/>
      <c r="DLH542" s="11"/>
      <c r="DLM542" s="11"/>
      <c r="DLR542" s="11"/>
      <c r="DLW542" s="11"/>
      <c r="DMB542" s="11"/>
      <c r="DMG542" s="11"/>
      <c r="DML542" s="11"/>
      <c r="DMQ542" s="11"/>
      <c r="DMV542" s="11"/>
      <c r="DNA542" s="11"/>
      <c r="DNF542" s="11"/>
      <c r="DNK542" s="11"/>
      <c r="DNP542" s="11"/>
      <c r="DNU542" s="11"/>
      <c r="DNZ542" s="11"/>
      <c r="DOE542" s="11"/>
      <c r="DOJ542" s="11"/>
      <c r="DOO542" s="11"/>
      <c r="DOT542" s="11"/>
      <c r="DOY542" s="11"/>
      <c r="DPD542" s="11"/>
      <c r="DPI542" s="11"/>
      <c r="DPN542" s="11"/>
      <c r="DPS542" s="11"/>
      <c r="DPX542" s="11"/>
      <c r="DQC542" s="11"/>
      <c r="DQH542" s="11"/>
      <c r="DQM542" s="11"/>
      <c r="DQR542" s="11"/>
      <c r="DQW542" s="11"/>
      <c r="DRB542" s="11"/>
      <c r="DRG542" s="11"/>
      <c r="DRL542" s="11"/>
      <c r="DRQ542" s="11"/>
      <c r="DRV542" s="11"/>
      <c r="DSA542" s="11"/>
      <c r="DSF542" s="11"/>
      <c r="DSK542" s="11"/>
      <c r="DSP542" s="11"/>
      <c r="DSU542" s="11"/>
      <c r="DSZ542" s="11"/>
      <c r="DTE542" s="11"/>
      <c r="DTJ542" s="11"/>
      <c r="DTO542" s="11"/>
      <c r="DTT542" s="11"/>
      <c r="DTY542" s="11"/>
      <c r="DUD542" s="11"/>
      <c r="DUI542" s="11"/>
      <c r="DUN542" s="11"/>
      <c r="DUS542" s="11"/>
      <c r="DUX542" s="11"/>
      <c r="DVC542" s="11"/>
      <c r="DVH542" s="11"/>
      <c r="DVM542" s="11"/>
      <c r="DVR542" s="11"/>
      <c r="DVW542" s="11"/>
      <c r="DWB542" s="11"/>
      <c r="DWG542" s="11"/>
      <c r="DWL542" s="11"/>
      <c r="DWQ542" s="11"/>
      <c r="DWV542" s="11"/>
      <c r="DXA542" s="11"/>
      <c r="DXF542" s="11"/>
      <c r="DXK542" s="11"/>
      <c r="DXP542" s="11"/>
      <c r="DXU542" s="11"/>
      <c r="DXZ542" s="11"/>
      <c r="DYE542" s="11"/>
      <c r="DYJ542" s="11"/>
      <c r="DYO542" s="11"/>
      <c r="DYT542" s="11"/>
      <c r="DYY542" s="11"/>
      <c r="DZD542" s="11"/>
      <c r="DZI542" s="11"/>
      <c r="DZN542" s="11"/>
      <c r="DZS542" s="11"/>
      <c r="DZX542" s="11"/>
      <c r="EAC542" s="11"/>
      <c r="EAH542" s="11"/>
      <c r="EAM542" s="11"/>
      <c r="EAR542" s="11"/>
      <c r="EAW542" s="11"/>
      <c r="EBB542" s="11"/>
      <c r="EBG542" s="11"/>
      <c r="EBL542" s="11"/>
      <c r="EBQ542" s="11"/>
      <c r="EBV542" s="11"/>
      <c r="ECA542" s="11"/>
      <c r="ECF542" s="11"/>
      <c r="ECK542" s="11"/>
      <c r="ECP542" s="11"/>
      <c r="ECU542" s="11"/>
      <c r="ECZ542" s="11"/>
      <c r="EDE542" s="11"/>
      <c r="EDJ542" s="11"/>
      <c r="EDO542" s="11"/>
      <c r="EDT542" s="11"/>
      <c r="EDY542" s="11"/>
      <c r="EED542" s="11"/>
      <c r="EEI542" s="11"/>
      <c r="EEN542" s="11"/>
      <c r="EES542" s="11"/>
      <c r="EEX542" s="11"/>
      <c r="EFC542" s="11"/>
      <c r="EFH542" s="11"/>
      <c r="EFM542" s="11"/>
      <c r="EFR542" s="11"/>
      <c r="EFW542" s="11"/>
      <c r="EGB542" s="11"/>
      <c r="EGG542" s="11"/>
      <c r="EGL542" s="11"/>
      <c r="EGQ542" s="11"/>
      <c r="EGV542" s="11"/>
      <c r="EHA542" s="11"/>
      <c r="EHF542" s="11"/>
      <c r="EHK542" s="11"/>
      <c r="EHP542" s="11"/>
      <c r="EHU542" s="11"/>
      <c r="EHZ542" s="11"/>
      <c r="EIE542" s="11"/>
      <c r="EIJ542" s="11"/>
      <c r="EIO542" s="11"/>
      <c r="EIT542" s="11"/>
      <c r="EIY542" s="11"/>
      <c r="EJD542" s="11"/>
      <c r="EJI542" s="11"/>
      <c r="EJN542" s="11"/>
      <c r="EJS542" s="11"/>
      <c r="EJX542" s="11"/>
      <c r="EKC542" s="11"/>
      <c r="EKH542" s="11"/>
      <c r="EKM542" s="11"/>
      <c r="EKR542" s="11"/>
      <c r="EKW542" s="11"/>
      <c r="ELB542" s="11"/>
      <c r="ELG542" s="11"/>
      <c r="ELL542" s="11"/>
      <c r="ELQ542" s="11"/>
      <c r="ELV542" s="11"/>
      <c r="EMA542" s="11"/>
      <c r="EMF542" s="11"/>
      <c r="EMK542" s="11"/>
      <c r="EMP542" s="11"/>
      <c r="EMU542" s="11"/>
      <c r="EMZ542" s="11"/>
      <c r="ENE542" s="11"/>
      <c r="ENJ542" s="11"/>
      <c r="ENO542" s="11"/>
      <c r="ENT542" s="11"/>
      <c r="ENY542" s="11"/>
      <c r="EOD542" s="11"/>
      <c r="EOI542" s="11"/>
      <c r="EON542" s="11"/>
      <c r="EOS542" s="11"/>
      <c r="EOX542" s="11"/>
      <c r="EPC542" s="11"/>
      <c r="EPH542" s="11"/>
      <c r="EPM542" s="11"/>
      <c r="EPR542" s="11"/>
      <c r="EPW542" s="11"/>
      <c r="EQB542" s="11"/>
      <c r="EQG542" s="11"/>
      <c r="EQL542" s="11"/>
      <c r="EQQ542" s="11"/>
      <c r="EQV542" s="11"/>
      <c r="ERA542" s="11"/>
      <c r="ERF542" s="11"/>
      <c r="ERK542" s="11"/>
      <c r="ERP542" s="11"/>
      <c r="ERU542" s="11"/>
      <c r="ERZ542" s="11"/>
      <c r="ESE542" s="11"/>
      <c r="ESJ542" s="11"/>
      <c r="ESO542" s="11"/>
      <c r="EST542" s="11"/>
      <c r="ESY542" s="11"/>
      <c r="ETD542" s="11"/>
      <c r="ETI542" s="11"/>
      <c r="ETN542" s="11"/>
      <c r="ETS542" s="11"/>
      <c r="ETX542" s="11"/>
      <c r="EUC542" s="11"/>
      <c r="EUH542" s="11"/>
      <c r="EUM542" s="11"/>
      <c r="EUR542" s="11"/>
      <c r="EUW542" s="11"/>
      <c r="EVB542" s="11"/>
      <c r="EVG542" s="11"/>
      <c r="EVL542" s="11"/>
      <c r="EVQ542" s="11"/>
      <c r="EVV542" s="11"/>
      <c r="EWA542" s="11"/>
      <c r="EWF542" s="11"/>
      <c r="EWK542" s="11"/>
      <c r="EWP542" s="11"/>
      <c r="EWU542" s="11"/>
      <c r="EWZ542" s="11"/>
      <c r="EXE542" s="11"/>
      <c r="EXJ542" s="11"/>
      <c r="EXO542" s="11"/>
      <c r="EXT542" s="11"/>
      <c r="EXY542" s="11"/>
      <c r="EYD542" s="11"/>
      <c r="EYI542" s="11"/>
      <c r="EYN542" s="11"/>
      <c r="EYS542" s="11"/>
      <c r="EYX542" s="11"/>
      <c r="EZC542" s="11"/>
      <c r="EZH542" s="11"/>
      <c r="EZM542" s="11"/>
      <c r="EZR542" s="11"/>
      <c r="EZW542" s="11"/>
      <c r="FAB542" s="11"/>
      <c r="FAG542" s="11"/>
      <c r="FAL542" s="11"/>
      <c r="FAQ542" s="11"/>
      <c r="FAV542" s="11"/>
      <c r="FBA542" s="11"/>
      <c r="FBF542" s="11"/>
      <c r="FBK542" s="11"/>
      <c r="FBP542" s="11"/>
      <c r="FBU542" s="11"/>
      <c r="FBZ542" s="11"/>
      <c r="FCE542" s="11"/>
      <c r="FCJ542" s="11"/>
      <c r="FCO542" s="11"/>
      <c r="FCT542" s="11"/>
      <c r="FCY542" s="11"/>
      <c r="FDD542" s="11"/>
      <c r="FDI542" s="11"/>
      <c r="FDN542" s="11"/>
      <c r="FDS542" s="11"/>
      <c r="FDX542" s="11"/>
      <c r="FEC542" s="11"/>
      <c r="FEH542" s="11"/>
      <c r="FEM542" s="11"/>
      <c r="FER542" s="11"/>
      <c r="FEW542" s="11"/>
      <c r="FFB542" s="11"/>
      <c r="FFG542" s="11"/>
      <c r="FFL542" s="11"/>
      <c r="FFQ542" s="11"/>
      <c r="FFV542" s="11"/>
      <c r="FGA542" s="11"/>
      <c r="FGF542" s="11"/>
      <c r="FGK542" s="11"/>
      <c r="FGP542" s="11"/>
      <c r="FGU542" s="11"/>
      <c r="FGZ542" s="11"/>
      <c r="FHE542" s="11"/>
      <c r="FHJ542" s="11"/>
      <c r="FHO542" s="11"/>
      <c r="FHT542" s="11"/>
      <c r="FHY542" s="11"/>
      <c r="FID542" s="11"/>
      <c r="FII542" s="11"/>
      <c r="FIN542" s="11"/>
      <c r="FIS542" s="11"/>
      <c r="FIX542" s="11"/>
      <c r="FJC542" s="11"/>
      <c r="FJH542" s="11"/>
      <c r="FJM542" s="11"/>
      <c r="FJR542" s="11"/>
      <c r="FJW542" s="11"/>
      <c r="FKB542" s="11"/>
      <c r="FKG542" s="11"/>
      <c r="FKL542" s="11"/>
      <c r="FKQ542" s="11"/>
      <c r="FKV542" s="11"/>
      <c r="FLA542" s="11"/>
      <c r="FLF542" s="11"/>
      <c r="FLK542" s="11"/>
      <c r="FLP542" s="11"/>
      <c r="FLU542" s="11"/>
      <c r="FLZ542" s="11"/>
      <c r="FME542" s="11"/>
      <c r="FMJ542" s="11"/>
      <c r="FMO542" s="11"/>
      <c r="FMT542" s="11"/>
      <c r="FMY542" s="11"/>
      <c r="FND542" s="11"/>
      <c r="FNI542" s="11"/>
      <c r="FNN542" s="11"/>
      <c r="FNS542" s="11"/>
      <c r="FNX542" s="11"/>
      <c r="FOC542" s="11"/>
      <c r="FOH542" s="11"/>
      <c r="FOM542" s="11"/>
      <c r="FOR542" s="11"/>
      <c r="FOW542" s="11"/>
      <c r="FPB542" s="11"/>
      <c r="FPG542" s="11"/>
      <c r="FPL542" s="11"/>
      <c r="FPQ542" s="11"/>
      <c r="FPV542" s="11"/>
      <c r="FQA542" s="11"/>
      <c r="FQF542" s="11"/>
      <c r="FQK542" s="11"/>
      <c r="FQP542" s="11"/>
      <c r="FQU542" s="11"/>
      <c r="FQZ542" s="11"/>
      <c r="FRE542" s="11"/>
      <c r="FRJ542" s="11"/>
      <c r="FRO542" s="11"/>
      <c r="FRT542" s="11"/>
      <c r="FRY542" s="11"/>
      <c r="FSD542" s="11"/>
      <c r="FSI542" s="11"/>
      <c r="FSN542" s="11"/>
      <c r="FSS542" s="11"/>
      <c r="FSX542" s="11"/>
      <c r="FTC542" s="11"/>
      <c r="FTH542" s="11"/>
      <c r="FTM542" s="11"/>
      <c r="FTR542" s="11"/>
      <c r="FTW542" s="11"/>
      <c r="FUB542" s="11"/>
      <c r="FUG542" s="11"/>
      <c r="FUL542" s="11"/>
      <c r="FUQ542" s="11"/>
      <c r="FUV542" s="11"/>
      <c r="FVA542" s="11"/>
      <c r="FVF542" s="11"/>
      <c r="FVK542" s="11"/>
      <c r="FVP542" s="11"/>
      <c r="FVU542" s="11"/>
      <c r="FVZ542" s="11"/>
      <c r="FWE542" s="11"/>
      <c r="FWJ542" s="11"/>
      <c r="FWO542" s="11"/>
      <c r="FWT542" s="11"/>
      <c r="FWY542" s="11"/>
      <c r="FXD542" s="11"/>
      <c r="FXI542" s="11"/>
      <c r="FXN542" s="11"/>
      <c r="FXS542" s="11"/>
      <c r="FXX542" s="11"/>
      <c r="FYC542" s="11"/>
      <c r="FYH542" s="11"/>
      <c r="FYM542" s="11"/>
      <c r="FYR542" s="11"/>
      <c r="FYW542" s="11"/>
      <c r="FZB542" s="11"/>
      <c r="FZG542" s="11"/>
      <c r="FZL542" s="11"/>
      <c r="FZQ542" s="11"/>
      <c r="FZV542" s="11"/>
      <c r="GAA542" s="11"/>
      <c r="GAF542" s="11"/>
      <c r="GAK542" s="11"/>
      <c r="GAP542" s="11"/>
      <c r="GAU542" s="11"/>
      <c r="GAZ542" s="11"/>
      <c r="GBE542" s="11"/>
      <c r="GBJ542" s="11"/>
      <c r="GBO542" s="11"/>
      <c r="GBT542" s="11"/>
      <c r="GBY542" s="11"/>
      <c r="GCD542" s="11"/>
      <c r="GCI542" s="11"/>
      <c r="GCN542" s="11"/>
      <c r="GCS542" s="11"/>
      <c r="GCX542" s="11"/>
      <c r="GDC542" s="11"/>
      <c r="GDH542" s="11"/>
      <c r="GDM542" s="11"/>
      <c r="GDR542" s="11"/>
      <c r="GDW542" s="11"/>
      <c r="GEB542" s="11"/>
      <c r="GEG542" s="11"/>
      <c r="GEL542" s="11"/>
      <c r="GEQ542" s="11"/>
      <c r="GEV542" s="11"/>
      <c r="GFA542" s="11"/>
      <c r="GFF542" s="11"/>
      <c r="GFK542" s="11"/>
      <c r="GFP542" s="11"/>
      <c r="GFU542" s="11"/>
      <c r="GFZ542" s="11"/>
      <c r="GGE542" s="11"/>
      <c r="GGJ542" s="11"/>
      <c r="GGO542" s="11"/>
      <c r="GGT542" s="11"/>
      <c r="GGY542" s="11"/>
      <c r="GHD542" s="11"/>
      <c r="GHI542" s="11"/>
      <c r="GHN542" s="11"/>
      <c r="GHS542" s="11"/>
      <c r="GHX542" s="11"/>
      <c r="GIC542" s="11"/>
      <c r="GIH542" s="11"/>
      <c r="GIM542" s="11"/>
      <c r="GIR542" s="11"/>
      <c r="GIW542" s="11"/>
      <c r="GJB542" s="11"/>
      <c r="GJG542" s="11"/>
      <c r="GJL542" s="11"/>
      <c r="GJQ542" s="11"/>
      <c r="GJV542" s="11"/>
      <c r="GKA542" s="11"/>
      <c r="GKF542" s="11"/>
      <c r="GKK542" s="11"/>
      <c r="GKP542" s="11"/>
      <c r="GKU542" s="11"/>
      <c r="GKZ542" s="11"/>
      <c r="GLE542" s="11"/>
      <c r="GLJ542" s="11"/>
      <c r="GLO542" s="11"/>
      <c r="GLT542" s="11"/>
      <c r="GLY542" s="11"/>
      <c r="GMD542" s="11"/>
      <c r="GMI542" s="11"/>
      <c r="GMN542" s="11"/>
      <c r="GMS542" s="11"/>
      <c r="GMX542" s="11"/>
      <c r="GNC542" s="11"/>
      <c r="GNH542" s="11"/>
      <c r="GNM542" s="11"/>
      <c r="GNR542" s="11"/>
      <c r="GNW542" s="11"/>
      <c r="GOB542" s="11"/>
      <c r="GOG542" s="11"/>
      <c r="GOL542" s="11"/>
      <c r="GOQ542" s="11"/>
      <c r="GOV542" s="11"/>
      <c r="GPA542" s="11"/>
      <c r="GPF542" s="11"/>
      <c r="GPK542" s="11"/>
      <c r="GPP542" s="11"/>
      <c r="GPU542" s="11"/>
      <c r="GPZ542" s="11"/>
      <c r="GQE542" s="11"/>
      <c r="GQJ542" s="11"/>
      <c r="GQO542" s="11"/>
      <c r="GQT542" s="11"/>
      <c r="GQY542" s="11"/>
      <c r="GRD542" s="11"/>
      <c r="GRI542" s="11"/>
      <c r="GRN542" s="11"/>
      <c r="GRS542" s="11"/>
      <c r="GRX542" s="11"/>
      <c r="GSC542" s="11"/>
      <c r="GSH542" s="11"/>
      <c r="GSM542" s="11"/>
      <c r="GSR542" s="11"/>
      <c r="GSW542" s="11"/>
      <c r="GTB542" s="11"/>
      <c r="GTG542" s="11"/>
      <c r="GTL542" s="11"/>
      <c r="GTQ542" s="11"/>
      <c r="GTV542" s="11"/>
      <c r="GUA542" s="11"/>
      <c r="GUF542" s="11"/>
      <c r="GUK542" s="11"/>
      <c r="GUP542" s="11"/>
      <c r="GUU542" s="11"/>
      <c r="GUZ542" s="11"/>
      <c r="GVE542" s="11"/>
      <c r="GVJ542" s="11"/>
      <c r="GVO542" s="11"/>
      <c r="GVT542" s="11"/>
      <c r="GVY542" s="11"/>
      <c r="GWD542" s="11"/>
      <c r="GWI542" s="11"/>
      <c r="GWN542" s="11"/>
      <c r="GWS542" s="11"/>
      <c r="GWX542" s="11"/>
      <c r="GXC542" s="11"/>
      <c r="GXH542" s="11"/>
      <c r="GXM542" s="11"/>
      <c r="GXR542" s="11"/>
      <c r="GXW542" s="11"/>
      <c r="GYB542" s="11"/>
      <c r="GYG542" s="11"/>
      <c r="GYL542" s="11"/>
      <c r="GYQ542" s="11"/>
      <c r="GYV542" s="11"/>
      <c r="GZA542" s="11"/>
      <c r="GZF542" s="11"/>
      <c r="GZK542" s="11"/>
      <c r="GZP542" s="11"/>
      <c r="GZU542" s="11"/>
      <c r="GZZ542" s="11"/>
      <c r="HAE542" s="11"/>
      <c r="HAJ542" s="11"/>
      <c r="HAO542" s="11"/>
      <c r="HAT542" s="11"/>
      <c r="HAY542" s="11"/>
      <c r="HBD542" s="11"/>
      <c r="HBI542" s="11"/>
      <c r="HBN542" s="11"/>
      <c r="HBS542" s="11"/>
      <c r="HBX542" s="11"/>
      <c r="HCC542" s="11"/>
      <c r="HCH542" s="11"/>
      <c r="HCM542" s="11"/>
      <c r="HCR542" s="11"/>
      <c r="HCW542" s="11"/>
      <c r="HDB542" s="11"/>
      <c r="HDG542" s="11"/>
      <c r="HDL542" s="11"/>
      <c r="HDQ542" s="11"/>
      <c r="HDV542" s="11"/>
      <c r="HEA542" s="11"/>
      <c r="HEF542" s="11"/>
      <c r="HEK542" s="11"/>
      <c r="HEP542" s="11"/>
      <c r="HEU542" s="11"/>
      <c r="HEZ542" s="11"/>
      <c r="HFE542" s="11"/>
      <c r="HFJ542" s="11"/>
      <c r="HFO542" s="11"/>
      <c r="HFT542" s="11"/>
      <c r="HFY542" s="11"/>
      <c r="HGD542" s="11"/>
      <c r="HGI542" s="11"/>
      <c r="HGN542" s="11"/>
      <c r="HGS542" s="11"/>
      <c r="HGX542" s="11"/>
      <c r="HHC542" s="11"/>
      <c r="HHH542" s="11"/>
      <c r="HHM542" s="11"/>
      <c r="HHR542" s="11"/>
      <c r="HHW542" s="11"/>
      <c r="HIB542" s="11"/>
      <c r="HIG542" s="11"/>
      <c r="HIL542" s="11"/>
      <c r="HIQ542" s="11"/>
      <c r="HIV542" s="11"/>
      <c r="HJA542" s="11"/>
      <c r="HJF542" s="11"/>
      <c r="HJK542" s="11"/>
      <c r="HJP542" s="11"/>
      <c r="HJU542" s="11"/>
      <c r="HJZ542" s="11"/>
      <c r="HKE542" s="11"/>
      <c r="HKJ542" s="11"/>
      <c r="HKO542" s="11"/>
      <c r="HKT542" s="11"/>
      <c r="HKY542" s="11"/>
      <c r="HLD542" s="11"/>
      <c r="HLI542" s="11"/>
      <c r="HLN542" s="11"/>
      <c r="HLS542" s="11"/>
      <c r="HLX542" s="11"/>
      <c r="HMC542" s="11"/>
      <c r="HMH542" s="11"/>
      <c r="HMM542" s="11"/>
      <c r="HMR542" s="11"/>
      <c r="HMW542" s="11"/>
      <c r="HNB542" s="11"/>
      <c r="HNG542" s="11"/>
      <c r="HNL542" s="11"/>
      <c r="HNQ542" s="11"/>
      <c r="HNV542" s="11"/>
      <c r="HOA542" s="11"/>
      <c r="HOF542" s="11"/>
      <c r="HOK542" s="11"/>
      <c r="HOP542" s="11"/>
      <c r="HOU542" s="11"/>
      <c r="HOZ542" s="11"/>
      <c r="HPE542" s="11"/>
      <c r="HPJ542" s="11"/>
      <c r="HPO542" s="11"/>
      <c r="HPT542" s="11"/>
      <c r="HPY542" s="11"/>
      <c r="HQD542" s="11"/>
      <c r="HQI542" s="11"/>
      <c r="HQN542" s="11"/>
      <c r="HQS542" s="11"/>
      <c r="HQX542" s="11"/>
      <c r="HRC542" s="11"/>
      <c r="HRH542" s="11"/>
      <c r="HRM542" s="11"/>
      <c r="HRR542" s="11"/>
      <c r="HRW542" s="11"/>
      <c r="HSB542" s="11"/>
      <c r="HSG542" s="11"/>
      <c r="HSL542" s="11"/>
      <c r="HSQ542" s="11"/>
      <c r="HSV542" s="11"/>
      <c r="HTA542" s="11"/>
      <c r="HTF542" s="11"/>
      <c r="HTK542" s="11"/>
      <c r="HTP542" s="11"/>
      <c r="HTU542" s="11"/>
      <c r="HTZ542" s="11"/>
      <c r="HUE542" s="11"/>
      <c r="HUJ542" s="11"/>
      <c r="HUO542" s="11"/>
      <c r="HUT542" s="11"/>
      <c r="HUY542" s="11"/>
      <c r="HVD542" s="11"/>
      <c r="HVI542" s="11"/>
      <c r="HVN542" s="11"/>
      <c r="HVS542" s="11"/>
      <c r="HVX542" s="11"/>
      <c r="HWC542" s="11"/>
      <c r="HWH542" s="11"/>
      <c r="HWM542" s="11"/>
      <c r="HWR542" s="11"/>
      <c r="HWW542" s="11"/>
      <c r="HXB542" s="11"/>
      <c r="HXG542" s="11"/>
      <c r="HXL542" s="11"/>
      <c r="HXQ542" s="11"/>
      <c r="HXV542" s="11"/>
      <c r="HYA542" s="11"/>
      <c r="HYF542" s="11"/>
      <c r="HYK542" s="11"/>
      <c r="HYP542" s="11"/>
      <c r="HYU542" s="11"/>
      <c r="HYZ542" s="11"/>
      <c r="HZE542" s="11"/>
      <c r="HZJ542" s="11"/>
      <c r="HZO542" s="11"/>
      <c r="HZT542" s="11"/>
      <c r="HZY542" s="11"/>
      <c r="IAD542" s="11"/>
      <c r="IAI542" s="11"/>
      <c r="IAN542" s="11"/>
      <c r="IAS542" s="11"/>
      <c r="IAX542" s="11"/>
      <c r="IBC542" s="11"/>
      <c r="IBH542" s="11"/>
      <c r="IBM542" s="11"/>
      <c r="IBR542" s="11"/>
      <c r="IBW542" s="11"/>
      <c r="ICB542" s="11"/>
      <c r="ICG542" s="11"/>
      <c r="ICL542" s="11"/>
      <c r="ICQ542" s="11"/>
      <c r="ICV542" s="11"/>
      <c r="IDA542" s="11"/>
      <c r="IDF542" s="11"/>
      <c r="IDK542" s="11"/>
      <c r="IDP542" s="11"/>
      <c r="IDU542" s="11"/>
      <c r="IDZ542" s="11"/>
      <c r="IEE542" s="11"/>
      <c r="IEJ542" s="11"/>
      <c r="IEO542" s="11"/>
      <c r="IET542" s="11"/>
      <c r="IEY542" s="11"/>
      <c r="IFD542" s="11"/>
      <c r="IFI542" s="11"/>
      <c r="IFN542" s="11"/>
      <c r="IFS542" s="11"/>
      <c r="IFX542" s="11"/>
      <c r="IGC542" s="11"/>
      <c r="IGH542" s="11"/>
      <c r="IGM542" s="11"/>
      <c r="IGR542" s="11"/>
      <c r="IGW542" s="11"/>
      <c r="IHB542" s="11"/>
      <c r="IHG542" s="11"/>
      <c r="IHL542" s="11"/>
      <c r="IHQ542" s="11"/>
      <c r="IHV542" s="11"/>
      <c r="IIA542" s="11"/>
      <c r="IIF542" s="11"/>
      <c r="IIK542" s="11"/>
      <c r="IIP542" s="11"/>
      <c r="IIU542" s="11"/>
      <c r="IIZ542" s="11"/>
      <c r="IJE542" s="11"/>
      <c r="IJJ542" s="11"/>
      <c r="IJO542" s="11"/>
      <c r="IJT542" s="11"/>
      <c r="IJY542" s="11"/>
      <c r="IKD542" s="11"/>
      <c r="IKI542" s="11"/>
      <c r="IKN542" s="11"/>
      <c r="IKS542" s="11"/>
      <c r="IKX542" s="11"/>
      <c r="ILC542" s="11"/>
      <c r="ILH542" s="11"/>
      <c r="ILM542" s="11"/>
      <c r="ILR542" s="11"/>
      <c r="ILW542" s="11"/>
      <c r="IMB542" s="11"/>
      <c r="IMG542" s="11"/>
      <c r="IML542" s="11"/>
      <c r="IMQ542" s="11"/>
      <c r="IMV542" s="11"/>
      <c r="INA542" s="11"/>
      <c r="INF542" s="11"/>
      <c r="INK542" s="11"/>
      <c r="INP542" s="11"/>
      <c r="INU542" s="11"/>
      <c r="INZ542" s="11"/>
      <c r="IOE542" s="11"/>
      <c r="IOJ542" s="11"/>
      <c r="IOO542" s="11"/>
      <c r="IOT542" s="11"/>
      <c r="IOY542" s="11"/>
      <c r="IPD542" s="11"/>
      <c r="IPI542" s="11"/>
      <c r="IPN542" s="11"/>
      <c r="IPS542" s="11"/>
      <c r="IPX542" s="11"/>
      <c r="IQC542" s="11"/>
      <c r="IQH542" s="11"/>
      <c r="IQM542" s="11"/>
      <c r="IQR542" s="11"/>
      <c r="IQW542" s="11"/>
      <c r="IRB542" s="11"/>
      <c r="IRG542" s="11"/>
      <c r="IRL542" s="11"/>
      <c r="IRQ542" s="11"/>
      <c r="IRV542" s="11"/>
      <c r="ISA542" s="11"/>
      <c r="ISF542" s="11"/>
      <c r="ISK542" s="11"/>
      <c r="ISP542" s="11"/>
      <c r="ISU542" s="11"/>
      <c r="ISZ542" s="11"/>
      <c r="ITE542" s="11"/>
      <c r="ITJ542" s="11"/>
      <c r="ITO542" s="11"/>
      <c r="ITT542" s="11"/>
      <c r="ITY542" s="11"/>
      <c r="IUD542" s="11"/>
      <c r="IUI542" s="11"/>
      <c r="IUN542" s="11"/>
      <c r="IUS542" s="11"/>
      <c r="IUX542" s="11"/>
      <c r="IVC542" s="11"/>
      <c r="IVH542" s="11"/>
      <c r="IVM542" s="11"/>
      <c r="IVR542" s="11"/>
      <c r="IVW542" s="11"/>
      <c r="IWB542" s="11"/>
      <c r="IWG542" s="11"/>
      <c r="IWL542" s="11"/>
      <c r="IWQ542" s="11"/>
      <c r="IWV542" s="11"/>
      <c r="IXA542" s="11"/>
      <c r="IXF542" s="11"/>
      <c r="IXK542" s="11"/>
      <c r="IXP542" s="11"/>
      <c r="IXU542" s="11"/>
      <c r="IXZ542" s="11"/>
      <c r="IYE542" s="11"/>
      <c r="IYJ542" s="11"/>
      <c r="IYO542" s="11"/>
      <c r="IYT542" s="11"/>
      <c r="IYY542" s="11"/>
      <c r="IZD542" s="11"/>
      <c r="IZI542" s="11"/>
      <c r="IZN542" s="11"/>
      <c r="IZS542" s="11"/>
      <c r="IZX542" s="11"/>
      <c r="JAC542" s="11"/>
      <c r="JAH542" s="11"/>
      <c r="JAM542" s="11"/>
      <c r="JAR542" s="11"/>
      <c r="JAW542" s="11"/>
      <c r="JBB542" s="11"/>
      <c r="JBG542" s="11"/>
      <c r="JBL542" s="11"/>
      <c r="JBQ542" s="11"/>
      <c r="JBV542" s="11"/>
      <c r="JCA542" s="11"/>
      <c r="JCF542" s="11"/>
      <c r="JCK542" s="11"/>
      <c r="JCP542" s="11"/>
      <c r="JCU542" s="11"/>
      <c r="JCZ542" s="11"/>
      <c r="JDE542" s="11"/>
      <c r="JDJ542" s="11"/>
      <c r="JDO542" s="11"/>
      <c r="JDT542" s="11"/>
      <c r="JDY542" s="11"/>
      <c r="JED542" s="11"/>
      <c r="JEI542" s="11"/>
      <c r="JEN542" s="11"/>
      <c r="JES542" s="11"/>
      <c r="JEX542" s="11"/>
      <c r="JFC542" s="11"/>
      <c r="JFH542" s="11"/>
      <c r="JFM542" s="11"/>
      <c r="JFR542" s="11"/>
      <c r="JFW542" s="11"/>
      <c r="JGB542" s="11"/>
      <c r="JGG542" s="11"/>
      <c r="JGL542" s="11"/>
      <c r="JGQ542" s="11"/>
      <c r="JGV542" s="11"/>
      <c r="JHA542" s="11"/>
      <c r="JHF542" s="11"/>
      <c r="JHK542" s="11"/>
      <c r="JHP542" s="11"/>
      <c r="JHU542" s="11"/>
      <c r="JHZ542" s="11"/>
      <c r="JIE542" s="11"/>
      <c r="JIJ542" s="11"/>
      <c r="JIO542" s="11"/>
      <c r="JIT542" s="11"/>
      <c r="JIY542" s="11"/>
      <c r="JJD542" s="11"/>
      <c r="JJI542" s="11"/>
      <c r="JJN542" s="11"/>
      <c r="JJS542" s="11"/>
      <c r="JJX542" s="11"/>
      <c r="JKC542" s="11"/>
      <c r="JKH542" s="11"/>
      <c r="JKM542" s="11"/>
      <c r="JKR542" s="11"/>
      <c r="JKW542" s="11"/>
      <c r="JLB542" s="11"/>
      <c r="JLG542" s="11"/>
      <c r="JLL542" s="11"/>
      <c r="JLQ542" s="11"/>
      <c r="JLV542" s="11"/>
      <c r="JMA542" s="11"/>
      <c r="JMF542" s="11"/>
      <c r="JMK542" s="11"/>
      <c r="JMP542" s="11"/>
      <c r="JMU542" s="11"/>
      <c r="JMZ542" s="11"/>
      <c r="JNE542" s="11"/>
      <c r="JNJ542" s="11"/>
      <c r="JNO542" s="11"/>
      <c r="JNT542" s="11"/>
      <c r="JNY542" s="11"/>
      <c r="JOD542" s="11"/>
      <c r="JOI542" s="11"/>
      <c r="JON542" s="11"/>
      <c r="JOS542" s="11"/>
      <c r="JOX542" s="11"/>
      <c r="JPC542" s="11"/>
      <c r="JPH542" s="11"/>
      <c r="JPM542" s="11"/>
      <c r="JPR542" s="11"/>
      <c r="JPW542" s="11"/>
      <c r="JQB542" s="11"/>
      <c r="JQG542" s="11"/>
      <c r="JQL542" s="11"/>
      <c r="JQQ542" s="11"/>
      <c r="JQV542" s="11"/>
      <c r="JRA542" s="11"/>
      <c r="JRF542" s="11"/>
      <c r="JRK542" s="11"/>
      <c r="JRP542" s="11"/>
      <c r="JRU542" s="11"/>
      <c r="JRZ542" s="11"/>
      <c r="JSE542" s="11"/>
      <c r="JSJ542" s="11"/>
      <c r="JSO542" s="11"/>
      <c r="JST542" s="11"/>
      <c r="JSY542" s="11"/>
      <c r="JTD542" s="11"/>
      <c r="JTI542" s="11"/>
      <c r="JTN542" s="11"/>
      <c r="JTS542" s="11"/>
      <c r="JTX542" s="11"/>
      <c r="JUC542" s="11"/>
      <c r="JUH542" s="11"/>
      <c r="JUM542" s="11"/>
      <c r="JUR542" s="11"/>
      <c r="JUW542" s="11"/>
      <c r="JVB542" s="11"/>
      <c r="JVG542" s="11"/>
      <c r="JVL542" s="11"/>
      <c r="JVQ542" s="11"/>
      <c r="JVV542" s="11"/>
      <c r="JWA542" s="11"/>
      <c r="JWF542" s="11"/>
      <c r="JWK542" s="11"/>
      <c r="JWP542" s="11"/>
      <c r="JWU542" s="11"/>
      <c r="JWZ542" s="11"/>
      <c r="JXE542" s="11"/>
      <c r="JXJ542" s="11"/>
      <c r="JXO542" s="11"/>
      <c r="JXT542" s="11"/>
      <c r="JXY542" s="11"/>
      <c r="JYD542" s="11"/>
      <c r="JYI542" s="11"/>
      <c r="JYN542" s="11"/>
      <c r="JYS542" s="11"/>
      <c r="JYX542" s="11"/>
      <c r="JZC542" s="11"/>
      <c r="JZH542" s="11"/>
      <c r="JZM542" s="11"/>
      <c r="JZR542" s="11"/>
      <c r="JZW542" s="11"/>
      <c r="KAB542" s="11"/>
      <c r="KAG542" s="11"/>
      <c r="KAL542" s="11"/>
      <c r="KAQ542" s="11"/>
      <c r="KAV542" s="11"/>
      <c r="KBA542" s="11"/>
      <c r="KBF542" s="11"/>
      <c r="KBK542" s="11"/>
      <c r="KBP542" s="11"/>
      <c r="KBU542" s="11"/>
      <c r="KBZ542" s="11"/>
      <c r="KCE542" s="11"/>
      <c r="KCJ542" s="11"/>
      <c r="KCO542" s="11"/>
      <c r="KCT542" s="11"/>
      <c r="KCY542" s="11"/>
      <c r="KDD542" s="11"/>
      <c r="KDI542" s="11"/>
      <c r="KDN542" s="11"/>
      <c r="KDS542" s="11"/>
      <c r="KDX542" s="11"/>
      <c r="KEC542" s="11"/>
      <c r="KEH542" s="11"/>
      <c r="KEM542" s="11"/>
      <c r="KER542" s="11"/>
      <c r="KEW542" s="11"/>
      <c r="KFB542" s="11"/>
      <c r="KFG542" s="11"/>
      <c r="KFL542" s="11"/>
      <c r="KFQ542" s="11"/>
      <c r="KFV542" s="11"/>
      <c r="KGA542" s="11"/>
      <c r="KGF542" s="11"/>
      <c r="KGK542" s="11"/>
      <c r="KGP542" s="11"/>
      <c r="KGU542" s="11"/>
      <c r="KGZ542" s="11"/>
      <c r="KHE542" s="11"/>
      <c r="KHJ542" s="11"/>
      <c r="KHO542" s="11"/>
      <c r="KHT542" s="11"/>
      <c r="KHY542" s="11"/>
      <c r="KID542" s="11"/>
      <c r="KII542" s="11"/>
      <c r="KIN542" s="11"/>
      <c r="KIS542" s="11"/>
      <c r="KIX542" s="11"/>
      <c r="KJC542" s="11"/>
      <c r="KJH542" s="11"/>
      <c r="KJM542" s="11"/>
      <c r="KJR542" s="11"/>
      <c r="KJW542" s="11"/>
      <c r="KKB542" s="11"/>
      <c r="KKG542" s="11"/>
      <c r="KKL542" s="11"/>
      <c r="KKQ542" s="11"/>
      <c r="KKV542" s="11"/>
      <c r="KLA542" s="11"/>
      <c r="KLF542" s="11"/>
      <c r="KLK542" s="11"/>
      <c r="KLP542" s="11"/>
      <c r="KLU542" s="11"/>
      <c r="KLZ542" s="11"/>
      <c r="KME542" s="11"/>
      <c r="KMJ542" s="11"/>
      <c r="KMO542" s="11"/>
      <c r="KMT542" s="11"/>
      <c r="KMY542" s="11"/>
      <c r="KND542" s="11"/>
      <c r="KNI542" s="11"/>
      <c r="KNN542" s="11"/>
      <c r="KNS542" s="11"/>
      <c r="KNX542" s="11"/>
      <c r="KOC542" s="11"/>
      <c r="KOH542" s="11"/>
      <c r="KOM542" s="11"/>
      <c r="KOR542" s="11"/>
      <c r="KOW542" s="11"/>
      <c r="KPB542" s="11"/>
      <c r="KPG542" s="11"/>
      <c r="KPL542" s="11"/>
      <c r="KPQ542" s="11"/>
      <c r="KPV542" s="11"/>
      <c r="KQA542" s="11"/>
      <c r="KQF542" s="11"/>
      <c r="KQK542" s="11"/>
      <c r="KQP542" s="11"/>
      <c r="KQU542" s="11"/>
      <c r="KQZ542" s="11"/>
      <c r="KRE542" s="11"/>
      <c r="KRJ542" s="11"/>
      <c r="KRO542" s="11"/>
      <c r="KRT542" s="11"/>
      <c r="KRY542" s="11"/>
      <c r="KSD542" s="11"/>
      <c r="KSI542" s="11"/>
      <c r="KSN542" s="11"/>
      <c r="KSS542" s="11"/>
      <c r="KSX542" s="11"/>
      <c r="KTC542" s="11"/>
      <c r="KTH542" s="11"/>
      <c r="KTM542" s="11"/>
      <c r="KTR542" s="11"/>
      <c r="KTW542" s="11"/>
      <c r="KUB542" s="11"/>
      <c r="KUG542" s="11"/>
      <c r="KUL542" s="11"/>
      <c r="KUQ542" s="11"/>
      <c r="KUV542" s="11"/>
      <c r="KVA542" s="11"/>
      <c r="KVF542" s="11"/>
      <c r="KVK542" s="11"/>
      <c r="KVP542" s="11"/>
      <c r="KVU542" s="11"/>
      <c r="KVZ542" s="11"/>
      <c r="KWE542" s="11"/>
      <c r="KWJ542" s="11"/>
      <c r="KWO542" s="11"/>
      <c r="KWT542" s="11"/>
      <c r="KWY542" s="11"/>
      <c r="KXD542" s="11"/>
      <c r="KXI542" s="11"/>
      <c r="KXN542" s="11"/>
      <c r="KXS542" s="11"/>
      <c r="KXX542" s="11"/>
      <c r="KYC542" s="11"/>
      <c r="KYH542" s="11"/>
      <c r="KYM542" s="11"/>
      <c r="KYR542" s="11"/>
      <c r="KYW542" s="11"/>
      <c r="KZB542" s="11"/>
      <c r="KZG542" s="11"/>
      <c r="KZL542" s="11"/>
      <c r="KZQ542" s="11"/>
      <c r="KZV542" s="11"/>
      <c r="LAA542" s="11"/>
      <c r="LAF542" s="11"/>
      <c r="LAK542" s="11"/>
      <c r="LAP542" s="11"/>
      <c r="LAU542" s="11"/>
      <c r="LAZ542" s="11"/>
      <c r="LBE542" s="11"/>
      <c r="LBJ542" s="11"/>
      <c r="LBO542" s="11"/>
      <c r="LBT542" s="11"/>
      <c r="LBY542" s="11"/>
      <c r="LCD542" s="11"/>
      <c r="LCI542" s="11"/>
      <c r="LCN542" s="11"/>
      <c r="LCS542" s="11"/>
      <c r="LCX542" s="11"/>
      <c r="LDC542" s="11"/>
      <c r="LDH542" s="11"/>
      <c r="LDM542" s="11"/>
      <c r="LDR542" s="11"/>
      <c r="LDW542" s="11"/>
      <c r="LEB542" s="11"/>
      <c r="LEG542" s="11"/>
      <c r="LEL542" s="11"/>
      <c r="LEQ542" s="11"/>
      <c r="LEV542" s="11"/>
      <c r="LFA542" s="11"/>
      <c r="LFF542" s="11"/>
      <c r="LFK542" s="11"/>
      <c r="LFP542" s="11"/>
      <c r="LFU542" s="11"/>
      <c r="LFZ542" s="11"/>
      <c r="LGE542" s="11"/>
      <c r="LGJ542" s="11"/>
      <c r="LGO542" s="11"/>
      <c r="LGT542" s="11"/>
      <c r="LGY542" s="11"/>
      <c r="LHD542" s="11"/>
      <c r="LHI542" s="11"/>
      <c r="LHN542" s="11"/>
      <c r="LHS542" s="11"/>
      <c r="LHX542" s="11"/>
      <c r="LIC542" s="11"/>
      <c r="LIH542" s="11"/>
      <c r="LIM542" s="11"/>
      <c r="LIR542" s="11"/>
      <c r="LIW542" s="11"/>
      <c r="LJB542" s="11"/>
      <c r="LJG542" s="11"/>
      <c r="LJL542" s="11"/>
      <c r="LJQ542" s="11"/>
      <c r="LJV542" s="11"/>
      <c r="LKA542" s="11"/>
      <c r="LKF542" s="11"/>
      <c r="LKK542" s="11"/>
      <c r="LKP542" s="11"/>
      <c r="LKU542" s="11"/>
      <c r="LKZ542" s="11"/>
      <c r="LLE542" s="11"/>
      <c r="LLJ542" s="11"/>
      <c r="LLO542" s="11"/>
      <c r="LLT542" s="11"/>
      <c r="LLY542" s="11"/>
      <c r="LMD542" s="11"/>
      <c r="LMI542" s="11"/>
      <c r="LMN542" s="11"/>
      <c r="LMS542" s="11"/>
      <c r="LMX542" s="11"/>
      <c r="LNC542" s="11"/>
      <c r="LNH542" s="11"/>
      <c r="LNM542" s="11"/>
      <c r="LNR542" s="11"/>
      <c r="LNW542" s="11"/>
      <c r="LOB542" s="11"/>
      <c r="LOG542" s="11"/>
      <c r="LOL542" s="11"/>
      <c r="LOQ542" s="11"/>
      <c r="LOV542" s="11"/>
      <c r="LPA542" s="11"/>
      <c r="LPF542" s="11"/>
      <c r="LPK542" s="11"/>
      <c r="LPP542" s="11"/>
      <c r="LPU542" s="11"/>
      <c r="LPZ542" s="11"/>
      <c r="LQE542" s="11"/>
      <c r="LQJ542" s="11"/>
      <c r="LQO542" s="11"/>
      <c r="LQT542" s="11"/>
      <c r="LQY542" s="11"/>
      <c r="LRD542" s="11"/>
      <c r="LRI542" s="11"/>
      <c r="LRN542" s="11"/>
      <c r="LRS542" s="11"/>
      <c r="LRX542" s="11"/>
      <c r="LSC542" s="11"/>
      <c r="LSH542" s="11"/>
      <c r="LSM542" s="11"/>
      <c r="LSR542" s="11"/>
      <c r="LSW542" s="11"/>
      <c r="LTB542" s="11"/>
      <c r="LTG542" s="11"/>
      <c r="LTL542" s="11"/>
      <c r="LTQ542" s="11"/>
      <c r="LTV542" s="11"/>
      <c r="LUA542" s="11"/>
      <c r="LUF542" s="11"/>
      <c r="LUK542" s="11"/>
      <c r="LUP542" s="11"/>
      <c r="LUU542" s="11"/>
      <c r="LUZ542" s="11"/>
      <c r="LVE542" s="11"/>
      <c r="LVJ542" s="11"/>
      <c r="LVO542" s="11"/>
      <c r="LVT542" s="11"/>
      <c r="LVY542" s="11"/>
      <c r="LWD542" s="11"/>
      <c r="LWI542" s="11"/>
      <c r="LWN542" s="11"/>
      <c r="LWS542" s="11"/>
      <c r="LWX542" s="11"/>
      <c r="LXC542" s="11"/>
      <c r="LXH542" s="11"/>
      <c r="LXM542" s="11"/>
      <c r="LXR542" s="11"/>
      <c r="LXW542" s="11"/>
      <c r="LYB542" s="11"/>
      <c r="LYG542" s="11"/>
      <c r="LYL542" s="11"/>
      <c r="LYQ542" s="11"/>
      <c r="LYV542" s="11"/>
      <c r="LZA542" s="11"/>
      <c r="LZF542" s="11"/>
      <c r="LZK542" s="11"/>
      <c r="LZP542" s="11"/>
      <c r="LZU542" s="11"/>
      <c r="LZZ542" s="11"/>
      <c r="MAE542" s="11"/>
      <c r="MAJ542" s="11"/>
      <c r="MAO542" s="11"/>
      <c r="MAT542" s="11"/>
      <c r="MAY542" s="11"/>
      <c r="MBD542" s="11"/>
      <c r="MBI542" s="11"/>
      <c r="MBN542" s="11"/>
      <c r="MBS542" s="11"/>
      <c r="MBX542" s="11"/>
      <c r="MCC542" s="11"/>
      <c r="MCH542" s="11"/>
      <c r="MCM542" s="11"/>
      <c r="MCR542" s="11"/>
      <c r="MCW542" s="11"/>
      <c r="MDB542" s="11"/>
      <c r="MDG542" s="11"/>
      <c r="MDL542" s="11"/>
      <c r="MDQ542" s="11"/>
      <c r="MDV542" s="11"/>
      <c r="MEA542" s="11"/>
      <c r="MEF542" s="11"/>
      <c r="MEK542" s="11"/>
      <c r="MEP542" s="11"/>
      <c r="MEU542" s="11"/>
      <c r="MEZ542" s="11"/>
      <c r="MFE542" s="11"/>
      <c r="MFJ542" s="11"/>
      <c r="MFO542" s="11"/>
      <c r="MFT542" s="11"/>
      <c r="MFY542" s="11"/>
      <c r="MGD542" s="11"/>
      <c r="MGI542" s="11"/>
      <c r="MGN542" s="11"/>
      <c r="MGS542" s="11"/>
      <c r="MGX542" s="11"/>
      <c r="MHC542" s="11"/>
      <c r="MHH542" s="11"/>
      <c r="MHM542" s="11"/>
      <c r="MHR542" s="11"/>
      <c r="MHW542" s="11"/>
      <c r="MIB542" s="11"/>
      <c r="MIG542" s="11"/>
      <c r="MIL542" s="11"/>
      <c r="MIQ542" s="11"/>
      <c r="MIV542" s="11"/>
      <c r="MJA542" s="11"/>
      <c r="MJF542" s="11"/>
      <c r="MJK542" s="11"/>
      <c r="MJP542" s="11"/>
      <c r="MJU542" s="11"/>
      <c r="MJZ542" s="11"/>
      <c r="MKE542" s="11"/>
      <c r="MKJ542" s="11"/>
      <c r="MKO542" s="11"/>
      <c r="MKT542" s="11"/>
      <c r="MKY542" s="11"/>
      <c r="MLD542" s="11"/>
      <c r="MLI542" s="11"/>
      <c r="MLN542" s="11"/>
      <c r="MLS542" s="11"/>
      <c r="MLX542" s="11"/>
      <c r="MMC542" s="11"/>
      <c r="MMH542" s="11"/>
      <c r="MMM542" s="11"/>
      <c r="MMR542" s="11"/>
      <c r="MMW542" s="11"/>
      <c r="MNB542" s="11"/>
      <c r="MNG542" s="11"/>
      <c r="MNL542" s="11"/>
      <c r="MNQ542" s="11"/>
      <c r="MNV542" s="11"/>
      <c r="MOA542" s="11"/>
      <c r="MOF542" s="11"/>
      <c r="MOK542" s="11"/>
      <c r="MOP542" s="11"/>
      <c r="MOU542" s="11"/>
      <c r="MOZ542" s="11"/>
      <c r="MPE542" s="11"/>
      <c r="MPJ542" s="11"/>
      <c r="MPO542" s="11"/>
      <c r="MPT542" s="11"/>
      <c r="MPY542" s="11"/>
      <c r="MQD542" s="11"/>
      <c r="MQI542" s="11"/>
      <c r="MQN542" s="11"/>
      <c r="MQS542" s="11"/>
      <c r="MQX542" s="11"/>
      <c r="MRC542" s="11"/>
      <c r="MRH542" s="11"/>
      <c r="MRM542" s="11"/>
      <c r="MRR542" s="11"/>
      <c r="MRW542" s="11"/>
      <c r="MSB542" s="11"/>
      <c r="MSG542" s="11"/>
      <c r="MSL542" s="11"/>
      <c r="MSQ542" s="11"/>
      <c r="MSV542" s="11"/>
      <c r="MTA542" s="11"/>
      <c r="MTF542" s="11"/>
      <c r="MTK542" s="11"/>
      <c r="MTP542" s="11"/>
      <c r="MTU542" s="11"/>
      <c r="MTZ542" s="11"/>
      <c r="MUE542" s="11"/>
      <c r="MUJ542" s="11"/>
      <c r="MUO542" s="11"/>
      <c r="MUT542" s="11"/>
      <c r="MUY542" s="11"/>
      <c r="MVD542" s="11"/>
      <c r="MVI542" s="11"/>
      <c r="MVN542" s="11"/>
      <c r="MVS542" s="11"/>
      <c r="MVX542" s="11"/>
      <c r="MWC542" s="11"/>
      <c r="MWH542" s="11"/>
      <c r="MWM542" s="11"/>
      <c r="MWR542" s="11"/>
      <c r="MWW542" s="11"/>
      <c r="MXB542" s="11"/>
      <c r="MXG542" s="11"/>
      <c r="MXL542" s="11"/>
      <c r="MXQ542" s="11"/>
      <c r="MXV542" s="11"/>
      <c r="MYA542" s="11"/>
      <c r="MYF542" s="11"/>
      <c r="MYK542" s="11"/>
      <c r="MYP542" s="11"/>
      <c r="MYU542" s="11"/>
      <c r="MYZ542" s="11"/>
      <c r="MZE542" s="11"/>
      <c r="MZJ542" s="11"/>
      <c r="MZO542" s="11"/>
      <c r="MZT542" s="11"/>
      <c r="MZY542" s="11"/>
      <c r="NAD542" s="11"/>
      <c r="NAI542" s="11"/>
      <c r="NAN542" s="11"/>
      <c r="NAS542" s="11"/>
      <c r="NAX542" s="11"/>
      <c r="NBC542" s="11"/>
      <c r="NBH542" s="11"/>
      <c r="NBM542" s="11"/>
      <c r="NBR542" s="11"/>
      <c r="NBW542" s="11"/>
      <c r="NCB542" s="11"/>
      <c r="NCG542" s="11"/>
      <c r="NCL542" s="11"/>
      <c r="NCQ542" s="11"/>
      <c r="NCV542" s="11"/>
      <c r="NDA542" s="11"/>
      <c r="NDF542" s="11"/>
      <c r="NDK542" s="11"/>
      <c r="NDP542" s="11"/>
      <c r="NDU542" s="11"/>
      <c r="NDZ542" s="11"/>
      <c r="NEE542" s="11"/>
      <c r="NEJ542" s="11"/>
      <c r="NEO542" s="11"/>
      <c r="NET542" s="11"/>
      <c r="NEY542" s="11"/>
      <c r="NFD542" s="11"/>
      <c r="NFI542" s="11"/>
      <c r="NFN542" s="11"/>
      <c r="NFS542" s="11"/>
      <c r="NFX542" s="11"/>
      <c r="NGC542" s="11"/>
      <c r="NGH542" s="11"/>
      <c r="NGM542" s="11"/>
      <c r="NGR542" s="11"/>
      <c r="NGW542" s="11"/>
      <c r="NHB542" s="11"/>
      <c r="NHG542" s="11"/>
      <c r="NHL542" s="11"/>
      <c r="NHQ542" s="11"/>
      <c r="NHV542" s="11"/>
      <c r="NIA542" s="11"/>
      <c r="NIF542" s="11"/>
      <c r="NIK542" s="11"/>
      <c r="NIP542" s="11"/>
      <c r="NIU542" s="11"/>
      <c r="NIZ542" s="11"/>
      <c r="NJE542" s="11"/>
      <c r="NJJ542" s="11"/>
      <c r="NJO542" s="11"/>
      <c r="NJT542" s="11"/>
      <c r="NJY542" s="11"/>
      <c r="NKD542" s="11"/>
      <c r="NKI542" s="11"/>
      <c r="NKN542" s="11"/>
      <c r="NKS542" s="11"/>
      <c r="NKX542" s="11"/>
      <c r="NLC542" s="11"/>
      <c r="NLH542" s="11"/>
      <c r="NLM542" s="11"/>
      <c r="NLR542" s="11"/>
      <c r="NLW542" s="11"/>
      <c r="NMB542" s="11"/>
      <c r="NMG542" s="11"/>
      <c r="NML542" s="11"/>
      <c r="NMQ542" s="11"/>
      <c r="NMV542" s="11"/>
      <c r="NNA542" s="11"/>
      <c r="NNF542" s="11"/>
      <c r="NNK542" s="11"/>
      <c r="NNP542" s="11"/>
      <c r="NNU542" s="11"/>
      <c r="NNZ542" s="11"/>
      <c r="NOE542" s="11"/>
      <c r="NOJ542" s="11"/>
      <c r="NOO542" s="11"/>
      <c r="NOT542" s="11"/>
      <c r="NOY542" s="11"/>
      <c r="NPD542" s="11"/>
      <c r="NPI542" s="11"/>
      <c r="NPN542" s="11"/>
      <c r="NPS542" s="11"/>
      <c r="NPX542" s="11"/>
      <c r="NQC542" s="11"/>
      <c r="NQH542" s="11"/>
      <c r="NQM542" s="11"/>
      <c r="NQR542" s="11"/>
      <c r="NQW542" s="11"/>
      <c r="NRB542" s="11"/>
      <c r="NRG542" s="11"/>
      <c r="NRL542" s="11"/>
      <c r="NRQ542" s="11"/>
      <c r="NRV542" s="11"/>
      <c r="NSA542" s="11"/>
      <c r="NSF542" s="11"/>
      <c r="NSK542" s="11"/>
      <c r="NSP542" s="11"/>
      <c r="NSU542" s="11"/>
      <c r="NSZ542" s="11"/>
      <c r="NTE542" s="11"/>
      <c r="NTJ542" s="11"/>
      <c r="NTO542" s="11"/>
      <c r="NTT542" s="11"/>
      <c r="NTY542" s="11"/>
      <c r="NUD542" s="11"/>
      <c r="NUI542" s="11"/>
      <c r="NUN542" s="11"/>
      <c r="NUS542" s="11"/>
      <c r="NUX542" s="11"/>
      <c r="NVC542" s="11"/>
      <c r="NVH542" s="11"/>
      <c r="NVM542" s="11"/>
      <c r="NVR542" s="11"/>
      <c r="NVW542" s="11"/>
      <c r="NWB542" s="11"/>
      <c r="NWG542" s="11"/>
      <c r="NWL542" s="11"/>
      <c r="NWQ542" s="11"/>
      <c r="NWV542" s="11"/>
      <c r="NXA542" s="11"/>
      <c r="NXF542" s="11"/>
      <c r="NXK542" s="11"/>
      <c r="NXP542" s="11"/>
      <c r="NXU542" s="11"/>
      <c r="NXZ542" s="11"/>
      <c r="NYE542" s="11"/>
      <c r="NYJ542" s="11"/>
      <c r="NYO542" s="11"/>
      <c r="NYT542" s="11"/>
      <c r="NYY542" s="11"/>
      <c r="NZD542" s="11"/>
      <c r="NZI542" s="11"/>
      <c r="NZN542" s="11"/>
      <c r="NZS542" s="11"/>
      <c r="NZX542" s="11"/>
      <c r="OAC542" s="11"/>
      <c r="OAH542" s="11"/>
      <c r="OAM542" s="11"/>
      <c r="OAR542" s="11"/>
      <c r="OAW542" s="11"/>
      <c r="OBB542" s="11"/>
      <c r="OBG542" s="11"/>
      <c r="OBL542" s="11"/>
      <c r="OBQ542" s="11"/>
      <c r="OBV542" s="11"/>
      <c r="OCA542" s="11"/>
      <c r="OCF542" s="11"/>
      <c r="OCK542" s="11"/>
      <c r="OCP542" s="11"/>
      <c r="OCU542" s="11"/>
      <c r="OCZ542" s="11"/>
      <c r="ODE542" s="11"/>
    </row>
    <row r="543" customHeight="1" spans="1:2046 2049:3071 3074:4096 4099:7166 7169:8191 8194:9216 9219:10250">
      <c r="A543" s="13">
        <v>9.2</v>
      </c>
      <c r="B543" s="4">
        <v>72</v>
      </c>
      <c r="C543" s="4" t="s">
        <v>2068</v>
      </c>
      <c r="D543" s="11"/>
      <c r="E543" s="4" t="s">
        <v>2069</v>
      </c>
      <c r="G543" s="5" t="s">
        <v>2070</v>
      </c>
      <c r="I543" s="11"/>
      <c r="N543" s="11"/>
      <c r="S543" s="11"/>
      <c r="X543" s="11"/>
      <c r="AC543" s="11"/>
      <c r="AH543" s="11"/>
      <c r="AM543" s="11"/>
      <c r="AR543" s="11"/>
      <c r="AW543" s="11"/>
      <c r="BB543" s="11"/>
      <c r="BG543" s="11"/>
      <c r="BL543" s="11"/>
      <c r="BQ543" s="11"/>
      <c r="BV543" s="11"/>
      <c r="CA543" s="11"/>
      <c r="CF543" s="11"/>
      <c r="CK543" s="11"/>
      <c r="CP543" s="11"/>
      <c r="CU543" s="11"/>
      <c r="CZ543" s="11"/>
      <c r="DE543" s="11"/>
      <c r="DJ543" s="11"/>
      <c r="DO543" s="11"/>
      <c r="DT543" s="11"/>
      <c r="DY543" s="11"/>
      <c r="ED543" s="11"/>
      <c r="EI543" s="11"/>
      <c r="EN543" s="11"/>
      <c r="ES543" s="11"/>
      <c r="EX543" s="11"/>
      <c r="FC543" s="11"/>
      <c r="FH543" s="11"/>
      <c r="FM543" s="11"/>
      <c r="FR543" s="11"/>
      <c r="FW543" s="11"/>
      <c r="GB543" s="11"/>
      <c r="GG543" s="11"/>
      <c r="GL543" s="11"/>
      <c r="GQ543" s="11"/>
      <c r="GV543" s="11"/>
      <c r="HA543" s="11"/>
      <c r="HF543" s="11"/>
      <c r="HK543" s="11"/>
      <c r="HP543" s="11"/>
      <c r="HU543" s="11"/>
      <c r="HZ543" s="11"/>
      <c r="IE543" s="11"/>
      <c r="IJ543" s="11"/>
      <c r="IO543" s="11"/>
      <c r="IT543" s="11"/>
      <c r="IY543" s="11"/>
      <c r="JD543" s="11"/>
      <c r="JI543" s="11"/>
      <c r="JN543" s="11"/>
      <c r="JS543" s="11"/>
      <c r="JX543" s="11"/>
      <c r="KC543" s="11"/>
      <c r="KH543" s="11"/>
      <c r="KM543" s="11"/>
      <c r="KR543" s="11"/>
      <c r="KW543" s="11"/>
      <c r="LB543" s="11"/>
      <c r="LG543" s="11"/>
      <c r="LL543" s="11"/>
      <c r="LQ543" s="11"/>
      <c r="LV543" s="11"/>
      <c r="MA543" s="11"/>
      <c r="MF543" s="11"/>
      <c r="MK543" s="11"/>
      <c r="MP543" s="11"/>
      <c r="MU543" s="11"/>
      <c r="MZ543" s="11"/>
      <c r="NE543" s="11"/>
      <c r="NJ543" s="11"/>
      <c r="NO543" s="11"/>
      <c r="NT543" s="11"/>
      <c r="NY543" s="11"/>
      <c r="OD543" s="11"/>
      <c r="OI543" s="11"/>
      <c r="ON543" s="11"/>
      <c r="OS543" s="11"/>
      <c r="OX543" s="11"/>
      <c r="PC543" s="11"/>
      <c r="PH543" s="11"/>
      <c r="PM543" s="11"/>
      <c r="PR543" s="11"/>
      <c r="PW543" s="11"/>
      <c r="QB543" s="11"/>
      <c r="QG543" s="11"/>
      <c r="QL543" s="11"/>
      <c r="QQ543" s="11"/>
      <c r="QV543" s="11"/>
      <c r="RA543" s="11"/>
      <c r="RF543" s="11"/>
      <c r="RK543" s="11"/>
      <c r="RP543" s="11"/>
      <c r="RU543" s="11"/>
      <c r="RZ543" s="11"/>
      <c r="SE543" s="11"/>
      <c r="SJ543" s="11"/>
      <c r="SO543" s="11"/>
      <c r="ST543" s="11"/>
      <c r="SY543" s="11"/>
      <c r="TD543" s="11"/>
      <c r="TI543" s="11"/>
      <c r="TN543" s="11"/>
      <c r="TS543" s="11"/>
      <c r="TX543" s="11"/>
      <c r="UC543" s="11"/>
      <c r="UH543" s="11"/>
      <c r="UM543" s="11"/>
      <c r="UR543" s="11"/>
      <c r="UW543" s="11"/>
      <c r="VB543" s="11"/>
      <c r="VG543" s="11"/>
      <c r="VL543" s="11"/>
      <c r="VQ543" s="11"/>
      <c r="VV543" s="11"/>
      <c r="WA543" s="11"/>
      <c r="WF543" s="11"/>
      <c r="WK543" s="11"/>
      <c r="WP543" s="11"/>
      <c r="WU543" s="11"/>
      <c r="WZ543" s="11"/>
      <c r="XE543" s="11"/>
      <c r="XJ543" s="11"/>
      <c r="XO543" s="11"/>
      <c r="XT543" s="11"/>
      <c r="XY543" s="11"/>
      <c r="YD543" s="11"/>
      <c r="YI543" s="11"/>
      <c r="YN543" s="11"/>
      <c r="YS543" s="11"/>
      <c r="YX543" s="11"/>
      <c r="ZC543" s="11"/>
      <c r="ZH543" s="11"/>
      <c r="ZM543" s="11"/>
      <c r="ZR543" s="11"/>
      <c r="ZW543" s="11"/>
      <c r="AAB543" s="11"/>
      <c r="AAG543" s="11"/>
      <c r="AAL543" s="11"/>
      <c r="AAQ543" s="11"/>
      <c r="AAV543" s="11"/>
      <c r="ABA543" s="11"/>
      <c r="ABF543" s="11"/>
      <c r="ABK543" s="11"/>
      <c r="ABP543" s="11"/>
      <c r="ABU543" s="11"/>
      <c r="ABZ543" s="11"/>
      <c r="ACE543" s="11"/>
      <c r="ACJ543" s="11"/>
      <c r="ACO543" s="11"/>
      <c r="ACT543" s="11"/>
      <c r="ACY543" s="11"/>
      <c r="ADD543" s="11"/>
      <c r="ADI543" s="11"/>
      <c r="ADN543" s="11"/>
      <c r="ADS543" s="11"/>
      <c r="ADX543" s="11"/>
      <c r="AEC543" s="11"/>
      <c r="AEH543" s="11"/>
      <c r="AEM543" s="11"/>
      <c r="AER543" s="11"/>
      <c r="AEW543" s="11"/>
      <c r="AFB543" s="11"/>
      <c r="AFG543" s="11"/>
      <c r="AFL543" s="11"/>
      <c r="AFQ543" s="11"/>
      <c r="AFV543" s="11"/>
      <c r="AGA543" s="11"/>
      <c r="AGF543" s="11"/>
      <c r="AGK543" s="11"/>
      <c r="AGP543" s="11"/>
      <c r="AGU543" s="11"/>
      <c r="AGZ543" s="11"/>
      <c r="AHE543" s="11"/>
      <c r="AHJ543" s="11"/>
      <c r="AHO543" s="11"/>
      <c r="AHT543" s="11"/>
      <c r="AHY543" s="11"/>
      <c r="AID543" s="11"/>
      <c r="AII543" s="11"/>
      <c r="AIN543" s="11"/>
      <c r="AIS543" s="11"/>
      <c r="AIX543" s="11"/>
      <c r="AJC543" s="11"/>
      <c r="AJH543" s="11"/>
      <c r="AJM543" s="11"/>
      <c r="AJR543" s="11"/>
      <c r="AJW543" s="11"/>
      <c r="AKB543" s="11"/>
      <c r="AKG543" s="11"/>
      <c r="AKL543" s="11"/>
      <c r="AKQ543" s="11"/>
      <c r="AKV543" s="11"/>
      <c r="ALA543" s="11"/>
      <c r="ALF543" s="11"/>
      <c r="ALK543" s="11"/>
      <c r="ALP543" s="11"/>
      <c r="ALU543" s="11"/>
      <c r="ALZ543" s="11"/>
      <c r="AME543" s="11"/>
      <c r="AMJ543" s="11"/>
      <c r="AMO543" s="11"/>
      <c r="AMT543" s="11"/>
      <c r="AMY543" s="11"/>
      <c r="AND543" s="11"/>
      <c r="ANI543" s="11"/>
      <c r="ANN543" s="11"/>
      <c r="ANS543" s="11"/>
      <c r="ANX543" s="11"/>
      <c r="AOC543" s="11"/>
      <c r="AOH543" s="11"/>
      <c r="AOM543" s="11"/>
      <c r="AOR543" s="11"/>
      <c r="AOW543" s="11"/>
      <c r="APB543" s="11"/>
      <c r="APG543" s="11"/>
      <c r="APL543" s="11"/>
      <c r="APQ543" s="11"/>
      <c r="APV543" s="11"/>
      <c r="AQA543" s="11"/>
      <c r="AQF543" s="11"/>
      <c r="AQK543" s="11"/>
      <c r="AQP543" s="11"/>
      <c r="AQU543" s="11"/>
      <c r="AQZ543" s="11"/>
      <c r="ARE543" s="11"/>
      <c r="ARJ543" s="11"/>
      <c r="ARO543" s="11"/>
      <c r="ART543" s="11"/>
      <c r="ARY543" s="11"/>
      <c r="ASD543" s="11"/>
      <c r="ASI543" s="11"/>
      <c r="ASN543" s="11"/>
      <c r="ASS543" s="11"/>
      <c r="ASX543" s="11"/>
      <c r="ATC543" s="11"/>
      <c r="ATH543" s="11"/>
      <c r="ATM543" s="11"/>
      <c r="ATR543" s="11"/>
      <c r="ATW543" s="11"/>
      <c r="AUB543" s="11"/>
      <c r="AUG543" s="11"/>
      <c r="AUL543" s="11"/>
      <c r="AUQ543" s="11"/>
      <c r="AUV543" s="11"/>
      <c r="AVA543" s="11"/>
      <c r="AVF543" s="11"/>
      <c r="AVK543" s="11"/>
      <c r="AVP543" s="11"/>
      <c r="AVU543" s="11"/>
      <c r="AVZ543" s="11"/>
      <c r="AWE543" s="11"/>
      <c r="AWJ543" s="11"/>
      <c r="AWO543" s="11"/>
      <c r="AWT543" s="11"/>
      <c r="AWY543" s="11"/>
      <c r="AXD543" s="11"/>
      <c r="AXI543" s="11"/>
      <c r="AXN543" s="11"/>
      <c r="AXS543" s="11"/>
      <c r="AXX543" s="11"/>
      <c r="AYC543" s="11"/>
      <c r="AYH543" s="11"/>
      <c r="AYM543" s="11"/>
      <c r="AYR543" s="11"/>
      <c r="AYW543" s="11"/>
      <c r="AZB543" s="11"/>
      <c r="AZG543" s="11"/>
      <c r="AZL543" s="11"/>
      <c r="AZQ543" s="11"/>
      <c r="AZV543" s="11"/>
      <c r="BAA543" s="11"/>
      <c r="BAF543" s="11"/>
      <c r="BAK543" s="11"/>
      <c r="BAP543" s="11"/>
      <c r="BAU543" s="11"/>
      <c r="BAZ543" s="11"/>
      <c r="BBE543" s="11"/>
      <c r="BBJ543" s="11"/>
      <c r="BBO543" s="11"/>
      <c r="BBT543" s="11"/>
      <c r="BBY543" s="11"/>
      <c r="BCD543" s="11"/>
      <c r="BCI543" s="11"/>
      <c r="BCN543" s="11"/>
      <c r="BCS543" s="11"/>
      <c r="BCX543" s="11"/>
      <c r="BDC543" s="11"/>
      <c r="BDH543" s="11"/>
      <c r="BDM543" s="11"/>
      <c r="BDR543" s="11"/>
      <c r="BDW543" s="11"/>
      <c r="BEB543" s="11"/>
      <c r="BEG543" s="11"/>
      <c r="BEL543" s="11"/>
      <c r="BEQ543" s="11"/>
      <c r="BEV543" s="11"/>
      <c r="BFA543" s="11"/>
      <c r="BFF543" s="11"/>
      <c r="BFK543" s="11"/>
      <c r="BFP543" s="11"/>
      <c r="BFU543" s="11"/>
      <c r="BFZ543" s="11"/>
      <c r="BGE543" s="11"/>
      <c r="BGJ543" s="11"/>
      <c r="BGO543" s="11"/>
      <c r="BGT543" s="11"/>
      <c r="BGY543" s="11"/>
      <c r="BHD543" s="11"/>
      <c r="BHI543" s="11"/>
      <c r="BHN543" s="11"/>
      <c r="BHS543" s="11"/>
      <c r="BHX543" s="11"/>
      <c r="BIC543" s="11"/>
      <c r="BIH543" s="11"/>
      <c r="BIM543" s="11"/>
      <c r="BIR543" s="11"/>
      <c r="BIW543" s="11"/>
      <c r="BJB543" s="11"/>
      <c r="BJG543" s="11"/>
      <c r="BJL543" s="11"/>
      <c r="BJQ543" s="11"/>
      <c r="BJV543" s="11"/>
      <c r="BKA543" s="11"/>
      <c r="BKF543" s="11"/>
      <c r="BKK543" s="11"/>
      <c r="BKP543" s="11"/>
      <c r="BKU543" s="11"/>
      <c r="BKZ543" s="11"/>
      <c r="BLE543" s="11"/>
      <c r="BLJ543" s="11"/>
      <c r="BLO543" s="11"/>
      <c r="BLT543" s="11"/>
      <c r="BLY543" s="11"/>
      <c r="BMD543" s="11"/>
      <c r="BMI543" s="11"/>
      <c r="BMN543" s="11"/>
      <c r="BMS543" s="11"/>
      <c r="BMX543" s="11"/>
      <c r="BNC543" s="11"/>
      <c r="BNH543" s="11"/>
      <c r="BNM543" s="11"/>
      <c r="BNR543" s="11"/>
      <c r="BNW543" s="11"/>
      <c r="BOB543" s="11"/>
      <c r="BOG543" s="11"/>
      <c r="BOL543" s="11"/>
      <c r="BOQ543" s="11"/>
      <c r="BOV543" s="11"/>
      <c r="BPA543" s="11"/>
      <c r="BPF543" s="11"/>
      <c r="BPK543" s="11"/>
      <c r="BPP543" s="11"/>
      <c r="BPU543" s="11"/>
      <c r="BPZ543" s="11"/>
      <c r="BQE543" s="11"/>
      <c r="BQJ543" s="11"/>
      <c r="BQO543" s="11"/>
      <c r="BQT543" s="11"/>
      <c r="BQY543" s="11"/>
      <c r="BRD543" s="11"/>
      <c r="BRI543" s="11"/>
      <c r="BRN543" s="11"/>
      <c r="BRS543" s="11"/>
      <c r="BRX543" s="11"/>
      <c r="BSC543" s="11"/>
      <c r="BSH543" s="11"/>
      <c r="BSM543" s="11"/>
      <c r="BSR543" s="11"/>
      <c r="BSW543" s="11"/>
      <c r="BTB543" s="11"/>
      <c r="BTG543" s="11"/>
      <c r="BTL543" s="11"/>
      <c r="BTQ543" s="11"/>
      <c r="BTV543" s="11"/>
      <c r="BUA543" s="11"/>
      <c r="BUF543" s="11"/>
      <c r="BUK543" s="11"/>
      <c r="BUP543" s="11"/>
      <c r="BUU543" s="11"/>
      <c r="BUZ543" s="11"/>
      <c r="BVE543" s="11"/>
      <c r="BVJ543" s="11"/>
      <c r="BVO543" s="11"/>
      <c r="BVT543" s="11"/>
      <c r="BVY543" s="11"/>
      <c r="BWD543" s="11"/>
      <c r="BWI543" s="11"/>
      <c r="BWN543" s="11"/>
      <c r="BWS543" s="11"/>
      <c r="BWX543" s="11"/>
      <c r="BXC543" s="11"/>
      <c r="BXH543" s="11"/>
      <c r="BXM543" s="11"/>
      <c r="BXR543" s="11"/>
      <c r="BXW543" s="11"/>
      <c r="BYB543" s="11"/>
      <c r="BYG543" s="11"/>
      <c r="BYL543" s="11"/>
      <c r="BYQ543" s="11"/>
      <c r="BYV543" s="11"/>
      <c r="BZA543" s="11"/>
      <c r="BZF543" s="11"/>
      <c r="BZK543" s="11"/>
      <c r="BZP543" s="11"/>
      <c r="BZU543" s="11"/>
      <c r="BZZ543" s="11"/>
      <c r="CAE543" s="11"/>
      <c r="CAJ543" s="11"/>
      <c r="CAO543" s="11"/>
      <c r="CAT543" s="11"/>
      <c r="CAY543" s="11"/>
      <c r="CBD543" s="11"/>
      <c r="CBI543" s="11"/>
      <c r="CBN543" s="11"/>
      <c r="CBS543" s="11"/>
      <c r="CBX543" s="11"/>
      <c r="CCC543" s="11"/>
      <c r="CCH543" s="11"/>
      <c r="CCM543" s="11"/>
      <c r="CCR543" s="11"/>
      <c r="CCW543" s="11"/>
      <c r="CDB543" s="11"/>
      <c r="CDG543" s="11"/>
      <c r="CDL543" s="11"/>
      <c r="CDQ543" s="11"/>
      <c r="CDV543" s="11"/>
      <c r="CEA543" s="11"/>
      <c r="CEF543" s="11"/>
      <c r="CEK543" s="11"/>
      <c r="CEP543" s="11"/>
      <c r="CEU543" s="11"/>
      <c r="CEZ543" s="11"/>
      <c r="CFE543" s="11"/>
      <c r="CFJ543" s="11"/>
      <c r="CFO543" s="11"/>
      <c r="CFT543" s="11"/>
      <c r="CFY543" s="11"/>
      <c r="CGD543" s="11"/>
      <c r="CGI543" s="11"/>
      <c r="CGN543" s="11"/>
      <c r="CGS543" s="11"/>
      <c r="CGX543" s="11"/>
      <c r="CHC543" s="11"/>
      <c r="CHH543" s="11"/>
      <c r="CHM543" s="11"/>
      <c r="CHR543" s="11"/>
      <c r="CHW543" s="11"/>
      <c r="CIB543" s="11"/>
      <c r="CIG543" s="11"/>
      <c r="CIL543" s="11"/>
      <c r="CIQ543" s="11"/>
      <c r="CIV543" s="11"/>
      <c r="CJA543" s="11"/>
      <c r="CJF543" s="11"/>
      <c r="CJK543" s="11"/>
      <c r="CJP543" s="11"/>
      <c r="CJU543" s="11"/>
      <c r="CJZ543" s="11"/>
      <c r="CKE543" s="11"/>
      <c r="CKJ543" s="11"/>
      <c r="CKO543" s="11"/>
      <c r="CKT543" s="11"/>
      <c r="CKY543" s="11"/>
      <c r="CLD543" s="11"/>
      <c r="CLI543" s="11"/>
      <c r="CLN543" s="11"/>
      <c r="CLS543" s="11"/>
      <c r="CLX543" s="11"/>
      <c r="CMC543" s="11"/>
      <c r="CMH543" s="11"/>
      <c r="CMM543" s="11"/>
      <c r="CMR543" s="11"/>
      <c r="CMW543" s="11"/>
      <c r="CNB543" s="11"/>
      <c r="CNG543" s="11"/>
      <c r="CNL543" s="11"/>
      <c r="CNQ543" s="11"/>
      <c r="CNV543" s="11"/>
      <c r="COA543" s="11"/>
      <c r="COF543" s="11"/>
      <c r="COK543" s="11"/>
      <c r="COP543" s="11"/>
      <c r="COU543" s="11"/>
      <c r="COZ543" s="11"/>
      <c r="CPE543" s="11"/>
      <c r="CPJ543" s="11"/>
      <c r="CPO543" s="11"/>
      <c r="CPT543" s="11"/>
      <c r="CPY543" s="11"/>
      <c r="CQD543" s="11"/>
      <c r="CQI543" s="11"/>
      <c r="CQN543" s="11"/>
      <c r="CQS543" s="11"/>
      <c r="CQX543" s="11"/>
      <c r="CRC543" s="11"/>
      <c r="CRH543" s="11"/>
      <c r="CRM543" s="11"/>
      <c r="CRR543" s="11"/>
      <c r="CRW543" s="11"/>
      <c r="CSB543" s="11"/>
      <c r="CSG543" s="11"/>
      <c r="CSL543" s="11"/>
      <c r="CSQ543" s="11"/>
      <c r="CSV543" s="11"/>
      <c r="CTA543" s="11"/>
      <c r="CTF543" s="11"/>
      <c r="CTK543" s="11"/>
      <c r="CTP543" s="11"/>
      <c r="CTU543" s="11"/>
      <c r="CTZ543" s="11"/>
      <c r="CUE543" s="11"/>
      <c r="CUJ543" s="11"/>
      <c r="CUO543" s="11"/>
      <c r="CUT543" s="11"/>
      <c r="CUY543" s="11"/>
      <c r="CVD543" s="11"/>
      <c r="CVI543" s="11"/>
      <c r="CVN543" s="11"/>
      <c r="CVS543" s="11"/>
      <c r="CVX543" s="11"/>
      <c r="CWC543" s="11"/>
      <c r="CWH543" s="11"/>
      <c r="CWM543" s="11"/>
      <c r="CWR543" s="11"/>
      <c r="CWW543" s="11"/>
      <c r="CXB543" s="11"/>
      <c r="CXG543" s="11"/>
      <c r="CXL543" s="11"/>
      <c r="CXQ543" s="11"/>
      <c r="CXV543" s="11"/>
      <c r="CYA543" s="11"/>
      <c r="CYF543" s="11"/>
      <c r="CYK543" s="11"/>
      <c r="CYP543" s="11"/>
      <c r="CYU543" s="11"/>
      <c r="CYZ543" s="11"/>
      <c r="CZE543" s="11"/>
      <c r="CZJ543" s="11"/>
      <c r="CZO543" s="11"/>
      <c r="CZT543" s="11"/>
      <c r="CZY543" s="11"/>
      <c r="DAD543" s="11"/>
      <c r="DAI543" s="11"/>
      <c r="DAN543" s="11"/>
      <c r="DAS543" s="11"/>
      <c r="DAX543" s="11"/>
      <c r="DBC543" s="11"/>
      <c r="DBH543" s="11"/>
      <c r="DBM543" s="11"/>
      <c r="DBR543" s="11"/>
      <c r="DBW543" s="11"/>
      <c r="DCB543" s="11"/>
      <c r="DCG543" s="11"/>
      <c r="DCL543" s="11"/>
      <c r="DCQ543" s="11"/>
      <c r="DCV543" s="11"/>
      <c r="DDA543" s="11"/>
      <c r="DDF543" s="11"/>
      <c r="DDK543" s="11"/>
      <c r="DDP543" s="11"/>
      <c r="DDU543" s="11"/>
      <c r="DDZ543" s="11"/>
      <c r="DEE543" s="11"/>
      <c r="DEJ543" s="11"/>
      <c r="DEO543" s="11"/>
      <c r="DET543" s="11"/>
      <c r="DEY543" s="11"/>
      <c r="DFD543" s="11"/>
      <c r="DFI543" s="11"/>
      <c r="DFN543" s="11"/>
      <c r="DFS543" s="11"/>
      <c r="DFX543" s="11"/>
      <c r="DGC543" s="11"/>
      <c r="DGH543" s="11"/>
      <c r="DGM543" s="11"/>
      <c r="DGR543" s="11"/>
      <c r="DGW543" s="11"/>
      <c r="DHB543" s="11"/>
      <c r="DHG543" s="11"/>
      <c r="DHL543" s="11"/>
      <c r="DHQ543" s="11"/>
      <c r="DHV543" s="11"/>
      <c r="DIA543" s="11"/>
      <c r="DIF543" s="11"/>
      <c r="DIK543" s="11"/>
      <c r="DIP543" s="11"/>
      <c r="DIU543" s="11"/>
      <c r="DIZ543" s="11"/>
      <c r="DJE543" s="11"/>
      <c r="DJJ543" s="11"/>
      <c r="DJO543" s="11"/>
      <c r="DJT543" s="11"/>
      <c r="DJY543" s="11"/>
      <c r="DKD543" s="11"/>
      <c r="DKI543" s="11"/>
      <c r="DKN543" s="11"/>
      <c r="DKS543" s="11"/>
      <c r="DKX543" s="11"/>
      <c r="DLC543" s="11"/>
      <c r="DLH543" s="11"/>
      <c r="DLM543" s="11"/>
      <c r="DLR543" s="11"/>
      <c r="DLW543" s="11"/>
      <c r="DMB543" s="11"/>
      <c r="DMG543" s="11"/>
      <c r="DML543" s="11"/>
      <c r="DMQ543" s="11"/>
      <c r="DMV543" s="11"/>
      <c r="DNA543" s="11"/>
      <c r="DNF543" s="11"/>
      <c r="DNK543" s="11"/>
      <c r="DNP543" s="11"/>
      <c r="DNU543" s="11"/>
      <c r="DNZ543" s="11"/>
      <c r="DOE543" s="11"/>
      <c r="DOJ543" s="11"/>
      <c r="DOO543" s="11"/>
      <c r="DOT543" s="11"/>
      <c r="DOY543" s="11"/>
      <c r="DPD543" s="11"/>
      <c r="DPI543" s="11"/>
      <c r="DPN543" s="11"/>
      <c r="DPS543" s="11"/>
      <c r="DPX543" s="11"/>
      <c r="DQC543" s="11"/>
      <c r="DQH543" s="11"/>
      <c r="DQM543" s="11"/>
      <c r="DQR543" s="11"/>
      <c r="DQW543" s="11"/>
      <c r="DRB543" s="11"/>
      <c r="DRG543" s="11"/>
      <c r="DRL543" s="11"/>
      <c r="DRQ543" s="11"/>
      <c r="DRV543" s="11"/>
      <c r="DSA543" s="11"/>
      <c r="DSF543" s="11"/>
      <c r="DSK543" s="11"/>
      <c r="DSP543" s="11"/>
      <c r="DSU543" s="11"/>
      <c r="DSZ543" s="11"/>
      <c r="DTE543" s="11"/>
      <c r="DTJ543" s="11"/>
      <c r="DTO543" s="11"/>
      <c r="DTT543" s="11"/>
      <c r="DTY543" s="11"/>
      <c r="DUD543" s="11"/>
      <c r="DUI543" s="11"/>
      <c r="DUN543" s="11"/>
      <c r="DUS543" s="11"/>
      <c r="DUX543" s="11"/>
      <c r="DVC543" s="11"/>
      <c r="DVH543" s="11"/>
      <c r="DVM543" s="11"/>
      <c r="DVR543" s="11"/>
      <c r="DVW543" s="11"/>
      <c r="DWB543" s="11"/>
      <c r="DWG543" s="11"/>
      <c r="DWL543" s="11"/>
      <c r="DWQ543" s="11"/>
      <c r="DWV543" s="11"/>
      <c r="DXA543" s="11"/>
      <c r="DXF543" s="11"/>
      <c r="DXK543" s="11"/>
      <c r="DXP543" s="11"/>
      <c r="DXU543" s="11"/>
      <c r="DXZ543" s="11"/>
      <c r="DYE543" s="11"/>
      <c r="DYJ543" s="11"/>
      <c r="DYO543" s="11"/>
      <c r="DYT543" s="11"/>
      <c r="DYY543" s="11"/>
      <c r="DZD543" s="11"/>
      <c r="DZI543" s="11"/>
      <c r="DZN543" s="11"/>
      <c r="DZS543" s="11"/>
      <c r="DZX543" s="11"/>
      <c r="EAC543" s="11"/>
      <c r="EAH543" s="11"/>
      <c r="EAM543" s="11"/>
      <c r="EAR543" s="11"/>
      <c r="EAW543" s="11"/>
      <c r="EBB543" s="11"/>
      <c r="EBG543" s="11"/>
      <c r="EBL543" s="11"/>
      <c r="EBQ543" s="11"/>
      <c r="EBV543" s="11"/>
      <c r="ECA543" s="11"/>
      <c r="ECF543" s="11"/>
      <c r="ECK543" s="11"/>
      <c r="ECP543" s="11"/>
      <c r="ECU543" s="11"/>
      <c r="ECZ543" s="11"/>
      <c r="EDE543" s="11"/>
      <c r="EDJ543" s="11"/>
      <c r="EDO543" s="11"/>
      <c r="EDT543" s="11"/>
      <c r="EDY543" s="11"/>
      <c r="EED543" s="11"/>
      <c r="EEI543" s="11"/>
      <c r="EEN543" s="11"/>
      <c r="EES543" s="11"/>
      <c r="EEX543" s="11"/>
      <c r="EFC543" s="11"/>
      <c r="EFH543" s="11"/>
      <c r="EFM543" s="11"/>
      <c r="EFR543" s="11"/>
      <c r="EFW543" s="11"/>
      <c r="EGB543" s="11"/>
      <c r="EGG543" s="11"/>
      <c r="EGL543" s="11"/>
      <c r="EGQ543" s="11"/>
      <c r="EGV543" s="11"/>
      <c r="EHA543" s="11"/>
      <c r="EHF543" s="11"/>
      <c r="EHK543" s="11"/>
      <c r="EHP543" s="11"/>
      <c r="EHU543" s="11"/>
      <c r="EHZ543" s="11"/>
      <c r="EIE543" s="11"/>
      <c r="EIJ543" s="11"/>
      <c r="EIO543" s="11"/>
      <c r="EIT543" s="11"/>
      <c r="EIY543" s="11"/>
      <c r="EJD543" s="11"/>
      <c r="EJI543" s="11"/>
      <c r="EJN543" s="11"/>
      <c r="EJS543" s="11"/>
      <c r="EJX543" s="11"/>
      <c r="EKC543" s="11"/>
      <c r="EKH543" s="11"/>
      <c r="EKM543" s="11"/>
      <c r="EKR543" s="11"/>
      <c r="EKW543" s="11"/>
      <c r="ELB543" s="11"/>
      <c r="ELG543" s="11"/>
      <c r="ELL543" s="11"/>
      <c r="ELQ543" s="11"/>
      <c r="ELV543" s="11"/>
      <c r="EMA543" s="11"/>
      <c r="EMF543" s="11"/>
      <c r="EMK543" s="11"/>
      <c r="EMP543" s="11"/>
      <c r="EMU543" s="11"/>
      <c r="EMZ543" s="11"/>
      <c r="ENE543" s="11"/>
      <c r="ENJ543" s="11"/>
      <c r="ENO543" s="11"/>
      <c r="ENT543" s="11"/>
      <c r="ENY543" s="11"/>
      <c r="EOD543" s="11"/>
      <c r="EOI543" s="11"/>
      <c r="EON543" s="11"/>
      <c r="EOS543" s="11"/>
      <c r="EOX543" s="11"/>
      <c r="EPC543" s="11"/>
      <c r="EPH543" s="11"/>
      <c r="EPM543" s="11"/>
      <c r="EPR543" s="11"/>
      <c r="EPW543" s="11"/>
      <c r="EQB543" s="11"/>
      <c r="EQG543" s="11"/>
      <c r="EQL543" s="11"/>
      <c r="EQQ543" s="11"/>
      <c r="EQV543" s="11"/>
      <c r="ERA543" s="11"/>
      <c r="ERF543" s="11"/>
      <c r="ERK543" s="11"/>
      <c r="ERP543" s="11"/>
      <c r="ERU543" s="11"/>
      <c r="ERZ543" s="11"/>
      <c r="ESE543" s="11"/>
      <c r="ESJ543" s="11"/>
      <c r="ESO543" s="11"/>
      <c r="EST543" s="11"/>
      <c r="ESY543" s="11"/>
      <c r="ETD543" s="11"/>
      <c r="ETI543" s="11"/>
      <c r="ETN543" s="11"/>
      <c r="ETS543" s="11"/>
      <c r="ETX543" s="11"/>
      <c r="EUC543" s="11"/>
      <c r="EUH543" s="11"/>
      <c r="EUM543" s="11"/>
      <c r="EUR543" s="11"/>
      <c r="EUW543" s="11"/>
      <c r="EVB543" s="11"/>
      <c r="EVG543" s="11"/>
      <c r="EVL543" s="11"/>
      <c r="EVQ543" s="11"/>
      <c r="EVV543" s="11"/>
      <c r="EWA543" s="11"/>
      <c r="EWF543" s="11"/>
      <c r="EWK543" s="11"/>
      <c r="EWP543" s="11"/>
      <c r="EWU543" s="11"/>
      <c r="EWZ543" s="11"/>
      <c r="EXE543" s="11"/>
      <c r="EXJ543" s="11"/>
      <c r="EXO543" s="11"/>
      <c r="EXT543" s="11"/>
      <c r="EXY543" s="11"/>
      <c r="EYD543" s="11"/>
      <c r="EYI543" s="11"/>
      <c r="EYN543" s="11"/>
      <c r="EYS543" s="11"/>
      <c r="EYX543" s="11"/>
      <c r="EZC543" s="11"/>
      <c r="EZH543" s="11"/>
      <c r="EZM543" s="11"/>
      <c r="EZR543" s="11"/>
      <c r="EZW543" s="11"/>
      <c r="FAB543" s="11"/>
      <c r="FAG543" s="11"/>
      <c r="FAL543" s="11"/>
      <c r="FAQ543" s="11"/>
      <c r="FAV543" s="11"/>
      <c r="FBA543" s="11"/>
      <c r="FBF543" s="11"/>
      <c r="FBK543" s="11"/>
      <c r="FBP543" s="11"/>
      <c r="FBU543" s="11"/>
      <c r="FBZ543" s="11"/>
      <c r="FCE543" s="11"/>
      <c r="FCJ543" s="11"/>
      <c r="FCO543" s="11"/>
      <c r="FCT543" s="11"/>
      <c r="FCY543" s="11"/>
      <c r="FDD543" s="11"/>
      <c r="FDI543" s="11"/>
      <c r="FDN543" s="11"/>
      <c r="FDS543" s="11"/>
      <c r="FDX543" s="11"/>
      <c r="FEC543" s="11"/>
      <c r="FEH543" s="11"/>
      <c r="FEM543" s="11"/>
      <c r="FER543" s="11"/>
      <c r="FEW543" s="11"/>
      <c r="FFB543" s="11"/>
      <c r="FFG543" s="11"/>
      <c r="FFL543" s="11"/>
      <c r="FFQ543" s="11"/>
      <c r="FFV543" s="11"/>
      <c r="FGA543" s="11"/>
      <c r="FGF543" s="11"/>
      <c r="FGK543" s="11"/>
      <c r="FGP543" s="11"/>
      <c r="FGU543" s="11"/>
      <c r="FGZ543" s="11"/>
      <c r="FHE543" s="11"/>
      <c r="FHJ543" s="11"/>
      <c r="FHO543" s="11"/>
      <c r="FHT543" s="11"/>
      <c r="FHY543" s="11"/>
      <c r="FID543" s="11"/>
      <c r="FII543" s="11"/>
      <c r="FIN543" s="11"/>
      <c r="FIS543" s="11"/>
      <c r="FIX543" s="11"/>
      <c r="FJC543" s="11"/>
      <c r="FJH543" s="11"/>
      <c r="FJM543" s="11"/>
      <c r="FJR543" s="11"/>
      <c r="FJW543" s="11"/>
      <c r="FKB543" s="11"/>
      <c r="FKG543" s="11"/>
      <c r="FKL543" s="11"/>
      <c r="FKQ543" s="11"/>
      <c r="FKV543" s="11"/>
      <c r="FLA543" s="11"/>
      <c r="FLF543" s="11"/>
      <c r="FLK543" s="11"/>
      <c r="FLP543" s="11"/>
      <c r="FLU543" s="11"/>
      <c r="FLZ543" s="11"/>
      <c r="FME543" s="11"/>
      <c r="FMJ543" s="11"/>
      <c r="FMO543" s="11"/>
      <c r="FMT543" s="11"/>
      <c r="FMY543" s="11"/>
      <c r="FND543" s="11"/>
      <c r="FNI543" s="11"/>
      <c r="FNN543" s="11"/>
      <c r="FNS543" s="11"/>
      <c r="FNX543" s="11"/>
      <c r="FOC543" s="11"/>
      <c r="FOH543" s="11"/>
      <c r="FOM543" s="11"/>
      <c r="FOR543" s="11"/>
      <c r="FOW543" s="11"/>
      <c r="FPB543" s="11"/>
      <c r="FPG543" s="11"/>
      <c r="FPL543" s="11"/>
      <c r="FPQ543" s="11"/>
      <c r="FPV543" s="11"/>
      <c r="FQA543" s="11"/>
      <c r="FQF543" s="11"/>
      <c r="FQK543" s="11"/>
      <c r="FQP543" s="11"/>
      <c r="FQU543" s="11"/>
      <c r="FQZ543" s="11"/>
      <c r="FRE543" s="11"/>
      <c r="FRJ543" s="11"/>
      <c r="FRO543" s="11"/>
      <c r="FRT543" s="11"/>
      <c r="FRY543" s="11"/>
      <c r="FSD543" s="11"/>
      <c r="FSI543" s="11"/>
      <c r="FSN543" s="11"/>
      <c r="FSS543" s="11"/>
      <c r="FSX543" s="11"/>
      <c r="FTC543" s="11"/>
      <c r="FTH543" s="11"/>
      <c r="FTM543" s="11"/>
      <c r="FTR543" s="11"/>
      <c r="FTW543" s="11"/>
      <c r="FUB543" s="11"/>
      <c r="FUG543" s="11"/>
      <c r="FUL543" s="11"/>
      <c r="FUQ543" s="11"/>
      <c r="FUV543" s="11"/>
      <c r="FVA543" s="11"/>
      <c r="FVF543" s="11"/>
      <c r="FVK543" s="11"/>
      <c r="FVP543" s="11"/>
      <c r="FVU543" s="11"/>
      <c r="FVZ543" s="11"/>
      <c r="FWE543" s="11"/>
      <c r="FWJ543" s="11"/>
      <c r="FWO543" s="11"/>
      <c r="FWT543" s="11"/>
      <c r="FWY543" s="11"/>
      <c r="FXD543" s="11"/>
      <c r="FXI543" s="11"/>
      <c r="FXN543" s="11"/>
      <c r="FXS543" s="11"/>
      <c r="FXX543" s="11"/>
      <c r="FYC543" s="11"/>
      <c r="FYH543" s="11"/>
      <c r="FYM543" s="11"/>
      <c r="FYR543" s="11"/>
      <c r="FYW543" s="11"/>
      <c r="FZB543" s="11"/>
      <c r="FZG543" s="11"/>
      <c r="FZL543" s="11"/>
      <c r="FZQ543" s="11"/>
      <c r="FZV543" s="11"/>
      <c r="GAA543" s="11"/>
      <c r="GAF543" s="11"/>
      <c r="GAK543" s="11"/>
      <c r="GAP543" s="11"/>
      <c r="GAU543" s="11"/>
      <c r="GAZ543" s="11"/>
      <c r="GBE543" s="11"/>
      <c r="GBJ543" s="11"/>
      <c r="GBO543" s="11"/>
      <c r="GBT543" s="11"/>
      <c r="GBY543" s="11"/>
      <c r="GCD543" s="11"/>
      <c r="GCI543" s="11"/>
      <c r="GCN543" s="11"/>
      <c r="GCS543" s="11"/>
      <c r="GCX543" s="11"/>
      <c r="GDC543" s="11"/>
      <c r="GDH543" s="11"/>
      <c r="GDM543" s="11"/>
      <c r="GDR543" s="11"/>
      <c r="GDW543" s="11"/>
      <c r="GEB543" s="11"/>
      <c r="GEG543" s="11"/>
      <c r="GEL543" s="11"/>
      <c r="GEQ543" s="11"/>
      <c r="GEV543" s="11"/>
      <c r="GFA543" s="11"/>
      <c r="GFF543" s="11"/>
      <c r="GFK543" s="11"/>
      <c r="GFP543" s="11"/>
      <c r="GFU543" s="11"/>
      <c r="GFZ543" s="11"/>
      <c r="GGE543" s="11"/>
      <c r="GGJ543" s="11"/>
      <c r="GGO543" s="11"/>
      <c r="GGT543" s="11"/>
      <c r="GGY543" s="11"/>
      <c r="GHD543" s="11"/>
      <c r="GHI543" s="11"/>
      <c r="GHN543" s="11"/>
      <c r="GHS543" s="11"/>
      <c r="GHX543" s="11"/>
      <c r="GIC543" s="11"/>
      <c r="GIH543" s="11"/>
      <c r="GIM543" s="11"/>
      <c r="GIR543" s="11"/>
      <c r="GIW543" s="11"/>
      <c r="GJB543" s="11"/>
      <c r="GJG543" s="11"/>
      <c r="GJL543" s="11"/>
      <c r="GJQ543" s="11"/>
      <c r="GJV543" s="11"/>
      <c r="GKA543" s="11"/>
      <c r="GKF543" s="11"/>
      <c r="GKK543" s="11"/>
      <c r="GKP543" s="11"/>
      <c r="GKU543" s="11"/>
      <c r="GKZ543" s="11"/>
      <c r="GLE543" s="11"/>
      <c r="GLJ543" s="11"/>
      <c r="GLO543" s="11"/>
      <c r="GLT543" s="11"/>
      <c r="GLY543" s="11"/>
      <c r="GMD543" s="11"/>
      <c r="GMI543" s="11"/>
      <c r="GMN543" s="11"/>
      <c r="GMS543" s="11"/>
      <c r="GMX543" s="11"/>
      <c r="GNC543" s="11"/>
      <c r="GNH543" s="11"/>
      <c r="GNM543" s="11"/>
      <c r="GNR543" s="11"/>
      <c r="GNW543" s="11"/>
      <c r="GOB543" s="11"/>
      <c r="GOG543" s="11"/>
      <c r="GOL543" s="11"/>
      <c r="GOQ543" s="11"/>
      <c r="GOV543" s="11"/>
      <c r="GPA543" s="11"/>
      <c r="GPF543" s="11"/>
      <c r="GPK543" s="11"/>
      <c r="GPP543" s="11"/>
      <c r="GPU543" s="11"/>
      <c r="GPZ543" s="11"/>
      <c r="GQE543" s="11"/>
      <c r="GQJ543" s="11"/>
      <c r="GQO543" s="11"/>
      <c r="GQT543" s="11"/>
      <c r="GQY543" s="11"/>
      <c r="GRD543" s="11"/>
      <c r="GRI543" s="11"/>
      <c r="GRN543" s="11"/>
      <c r="GRS543" s="11"/>
      <c r="GRX543" s="11"/>
      <c r="GSC543" s="11"/>
      <c r="GSH543" s="11"/>
      <c r="GSM543" s="11"/>
      <c r="GSR543" s="11"/>
      <c r="GSW543" s="11"/>
      <c r="GTB543" s="11"/>
      <c r="GTG543" s="11"/>
      <c r="GTL543" s="11"/>
      <c r="GTQ543" s="11"/>
      <c r="GTV543" s="11"/>
      <c r="GUA543" s="11"/>
      <c r="GUF543" s="11"/>
      <c r="GUK543" s="11"/>
      <c r="GUP543" s="11"/>
      <c r="GUU543" s="11"/>
      <c r="GUZ543" s="11"/>
      <c r="GVE543" s="11"/>
      <c r="GVJ543" s="11"/>
      <c r="GVO543" s="11"/>
      <c r="GVT543" s="11"/>
      <c r="GVY543" s="11"/>
      <c r="GWD543" s="11"/>
      <c r="GWI543" s="11"/>
      <c r="GWN543" s="11"/>
      <c r="GWS543" s="11"/>
      <c r="GWX543" s="11"/>
      <c r="GXC543" s="11"/>
      <c r="GXH543" s="11"/>
      <c r="GXM543" s="11"/>
      <c r="GXR543" s="11"/>
      <c r="GXW543" s="11"/>
      <c r="GYB543" s="11"/>
      <c r="GYG543" s="11"/>
      <c r="GYL543" s="11"/>
      <c r="GYQ543" s="11"/>
      <c r="GYV543" s="11"/>
      <c r="GZA543" s="11"/>
      <c r="GZF543" s="11"/>
      <c r="GZK543" s="11"/>
      <c r="GZP543" s="11"/>
      <c r="GZU543" s="11"/>
      <c r="GZZ543" s="11"/>
      <c r="HAE543" s="11"/>
      <c r="HAJ543" s="11"/>
      <c r="HAO543" s="11"/>
      <c r="HAT543" s="11"/>
      <c r="HAY543" s="11"/>
      <c r="HBD543" s="11"/>
      <c r="HBI543" s="11"/>
      <c r="HBN543" s="11"/>
      <c r="HBS543" s="11"/>
      <c r="HBX543" s="11"/>
      <c r="HCC543" s="11"/>
      <c r="HCH543" s="11"/>
      <c r="HCM543" s="11"/>
      <c r="HCR543" s="11"/>
      <c r="HCW543" s="11"/>
      <c r="HDB543" s="11"/>
      <c r="HDG543" s="11"/>
      <c r="HDL543" s="11"/>
      <c r="HDQ543" s="11"/>
      <c r="HDV543" s="11"/>
      <c r="HEA543" s="11"/>
      <c r="HEF543" s="11"/>
      <c r="HEK543" s="11"/>
      <c r="HEP543" s="11"/>
      <c r="HEU543" s="11"/>
      <c r="HEZ543" s="11"/>
      <c r="HFE543" s="11"/>
      <c r="HFJ543" s="11"/>
      <c r="HFO543" s="11"/>
      <c r="HFT543" s="11"/>
      <c r="HFY543" s="11"/>
      <c r="HGD543" s="11"/>
      <c r="HGI543" s="11"/>
      <c r="HGN543" s="11"/>
      <c r="HGS543" s="11"/>
      <c r="HGX543" s="11"/>
      <c r="HHC543" s="11"/>
      <c r="HHH543" s="11"/>
      <c r="HHM543" s="11"/>
      <c r="HHR543" s="11"/>
      <c r="HHW543" s="11"/>
      <c r="HIB543" s="11"/>
      <c r="HIG543" s="11"/>
      <c r="HIL543" s="11"/>
      <c r="HIQ543" s="11"/>
      <c r="HIV543" s="11"/>
      <c r="HJA543" s="11"/>
      <c r="HJF543" s="11"/>
      <c r="HJK543" s="11"/>
      <c r="HJP543" s="11"/>
      <c r="HJU543" s="11"/>
      <c r="HJZ543" s="11"/>
      <c r="HKE543" s="11"/>
      <c r="HKJ543" s="11"/>
      <c r="HKO543" s="11"/>
      <c r="HKT543" s="11"/>
      <c r="HKY543" s="11"/>
      <c r="HLD543" s="11"/>
      <c r="HLI543" s="11"/>
      <c r="HLN543" s="11"/>
      <c r="HLS543" s="11"/>
      <c r="HLX543" s="11"/>
      <c r="HMC543" s="11"/>
      <c r="HMH543" s="11"/>
      <c r="HMM543" s="11"/>
      <c r="HMR543" s="11"/>
      <c r="HMW543" s="11"/>
      <c r="HNB543" s="11"/>
      <c r="HNG543" s="11"/>
      <c r="HNL543" s="11"/>
      <c r="HNQ543" s="11"/>
      <c r="HNV543" s="11"/>
      <c r="HOA543" s="11"/>
      <c r="HOF543" s="11"/>
      <c r="HOK543" s="11"/>
      <c r="HOP543" s="11"/>
      <c r="HOU543" s="11"/>
      <c r="HOZ543" s="11"/>
      <c r="HPE543" s="11"/>
      <c r="HPJ543" s="11"/>
      <c r="HPO543" s="11"/>
      <c r="HPT543" s="11"/>
      <c r="HPY543" s="11"/>
      <c r="HQD543" s="11"/>
      <c r="HQI543" s="11"/>
      <c r="HQN543" s="11"/>
      <c r="HQS543" s="11"/>
      <c r="HQX543" s="11"/>
      <c r="HRC543" s="11"/>
      <c r="HRH543" s="11"/>
      <c r="HRM543" s="11"/>
      <c r="HRR543" s="11"/>
      <c r="HRW543" s="11"/>
      <c r="HSB543" s="11"/>
      <c r="HSG543" s="11"/>
      <c r="HSL543" s="11"/>
      <c r="HSQ543" s="11"/>
      <c r="HSV543" s="11"/>
      <c r="HTA543" s="11"/>
      <c r="HTF543" s="11"/>
      <c r="HTK543" s="11"/>
      <c r="HTP543" s="11"/>
      <c r="HTU543" s="11"/>
      <c r="HTZ543" s="11"/>
      <c r="HUE543" s="11"/>
      <c r="HUJ543" s="11"/>
      <c r="HUO543" s="11"/>
      <c r="HUT543" s="11"/>
      <c r="HUY543" s="11"/>
      <c r="HVD543" s="11"/>
      <c r="HVI543" s="11"/>
      <c r="HVN543" s="11"/>
      <c r="HVS543" s="11"/>
      <c r="HVX543" s="11"/>
      <c r="HWC543" s="11"/>
      <c r="HWH543" s="11"/>
      <c r="HWM543" s="11"/>
      <c r="HWR543" s="11"/>
      <c r="HWW543" s="11"/>
      <c r="HXB543" s="11"/>
      <c r="HXG543" s="11"/>
      <c r="HXL543" s="11"/>
      <c r="HXQ543" s="11"/>
      <c r="HXV543" s="11"/>
      <c r="HYA543" s="11"/>
      <c r="HYF543" s="11"/>
      <c r="HYK543" s="11"/>
      <c r="HYP543" s="11"/>
      <c r="HYU543" s="11"/>
      <c r="HYZ543" s="11"/>
      <c r="HZE543" s="11"/>
      <c r="HZJ543" s="11"/>
      <c r="HZO543" s="11"/>
      <c r="HZT543" s="11"/>
      <c r="HZY543" s="11"/>
      <c r="IAD543" s="11"/>
      <c r="IAI543" s="11"/>
      <c r="IAN543" s="11"/>
      <c r="IAS543" s="11"/>
      <c r="IAX543" s="11"/>
      <c r="IBC543" s="11"/>
      <c r="IBH543" s="11"/>
      <c r="IBM543" s="11"/>
      <c r="IBR543" s="11"/>
      <c r="IBW543" s="11"/>
      <c r="ICB543" s="11"/>
      <c r="ICG543" s="11"/>
      <c r="ICL543" s="11"/>
      <c r="ICQ543" s="11"/>
      <c r="ICV543" s="11"/>
      <c r="IDA543" s="11"/>
      <c r="IDF543" s="11"/>
      <c r="IDK543" s="11"/>
      <c r="IDP543" s="11"/>
      <c r="IDU543" s="11"/>
      <c r="IDZ543" s="11"/>
      <c r="IEE543" s="11"/>
      <c r="IEJ543" s="11"/>
      <c r="IEO543" s="11"/>
      <c r="IET543" s="11"/>
      <c r="IEY543" s="11"/>
      <c r="IFD543" s="11"/>
      <c r="IFI543" s="11"/>
      <c r="IFN543" s="11"/>
      <c r="IFS543" s="11"/>
      <c r="IFX543" s="11"/>
      <c r="IGC543" s="11"/>
      <c r="IGH543" s="11"/>
      <c r="IGM543" s="11"/>
      <c r="IGR543" s="11"/>
      <c r="IGW543" s="11"/>
      <c r="IHB543" s="11"/>
      <c r="IHG543" s="11"/>
      <c r="IHL543" s="11"/>
      <c r="IHQ543" s="11"/>
      <c r="IHV543" s="11"/>
      <c r="IIA543" s="11"/>
      <c r="IIF543" s="11"/>
      <c r="IIK543" s="11"/>
      <c r="IIP543" s="11"/>
      <c r="IIU543" s="11"/>
      <c r="IIZ543" s="11"/>
      <c r="IJE543" s="11"/>
      <c r="IJJ543" s="11"/>
      <c r="IJO543" s="11"/>
      <c r="IJT543" s="11"/>
      <c r="IJY543" s="11"/>
      <c r="IKD543" s="11"/>
      <c r="IKI543" s="11"/>
      <c r="IKN543" s="11"/>
      <c r="IKS543" s="11"/>
      <c r="IKX543" s="11"/>
      <c r="ILC543" s="11"/>
      <c r="ILH543" s="11"/>
      <c r="ILM543" s="11"/>
      <c r="ILR543" s="11"/>
      <c r="ILW543" s="11"/>
      <c r="IMB543" s="11"/>
      <c r="IMG543" s="11"/>
      <c r="IML543" s="11"/>
      <c r="IMQ543" s="11"/>
      <c r="IMV543" s="11"/>
      <c r="INA543" s="11"/>
      <c r="INF543" s="11"/>
      <c r="INK543" s="11"/>
      <c r="INP543" s="11"/>
      <c r="INU543" s="11"/>
      <c r="INZ543" s="11"/>
      <c r="IOE543" s="11"/>
      <c r="IOJ543" s="11"/>
      <c r="IOO543" s="11"/>
      <c r="IOT543" s="11"/>
      <c r="IOY543" s="11"/>
      <c r="IPD543" s="11"/>
      <c r="IPI543" s="11"/>
      <c r="IPN543" s="11"/>
      <c r="IPS543" s="11"/>
      <c r="IPX543" s="11"/>
      <c r="IQC543" s="11"/>
      <c r="IQH543" s="11"/>
      <c r="IQM543" s="11"/>
      <c r="IQR543" s="11"/>
      <c r="IQW543" s="11"/>
      <c r="IRB543" s="11"/>
      <c r="IRG543" s="11"/>
      <c r="IRL543" s="11"/>
      <c r="IRQ543" s="11"/>
      <c r="IRV543" s="11"/>
      <c r="ISA543" s="11"/>
      <c r="ISF543" s="11"/>
      <c r="ISK543" s="11"/>
      <c r="ISP543" s="11"/>
      <c r="ISU543" s="11"/>
      <c r="ISZ543" s="11"/>
      <c r="ITE543" s="11"/>
      <c r="ITJ543" s="11"/>
      <c r="ITO543" s="11"/>
      <c r="ITT543" s="11"/>
      <c r="ITY543" s="11"/>
      <c r="IUD543" s="11"/>
      <c r="IUI543" s="11"/>
      <c r="IUN543" s="11"/>
      <c r="IUS543" s="11"/>
      <c r="IUX543" s="11"/>
      <c r="IVC543" s="11"/>
      <c r="IVH543" s="11"/>
      <c r="IVM543" s="11"/>
      <c r="IVR543" s="11"/>
      <c r="IVW543" s="11"/>
      <c r="IWB543" s="11"/>
      <c r="IWG543" s="11"/>
      <c r="IWL543" s="11"/>
      <c r="IWQ543" s="11"/>
      <c r="IWV543" s="11"/>
      <c r="IXA543" s="11"/>
      <c r="IXF543" s="11"/>
      <c r="IXK543" s="11"/>
      <c r="IXP543" s="11"/>
      <c r="IXU543" s="11"/>
      <c r="IXZ543" s="11"/>
      <c r="IYE543" s="11"/>
      <c r="IYJ543" s="11"/>
      <c r="IYO543" s="11"/>
      <c r="IYT543" s="11"/>
      <c r="IYY543" s="11"/>
      <c r="IZD543" s="11"/>
      <c r="IZI543" s="11"/>
      <c r="IZN543" s="11"/>
      <c r="IZS543" s="11"/>
      <c r="IZX543" s="11"/>
      <c r="JAC543" s="11"/>
      <c r="JAH543" s="11"/>
      <c r="JAM543" s="11"/>
      <c r="JAR543" s="11"/>
      <c r="JAW543" s="11"/>
      <c r="JBB543" s="11"/>
      <c r="JBG543" s="11"/>
      <c r="JBL543" s="11"/>
      <c r="JBQ543" s="11"/>
      <c r="JBV543" s="11"/>
      <c r="JCA543" s="11"/>
      <c r="JCF543" s="11"/>
      <c r="JCK543" s="11"/>
      <c r="JCP543" s="11"/>
      <c r="JCU543" s="11"/>
      <c r="JCZ543" s="11"/>
      <c r="JDE543" s="11"/>
      <c r="JDJ543" s="11"/>
      <c r="JDO543" s="11"/>
      <c r="JDT543" s="11"/>
      <c r="JDY543" s="11"/>
      <c r="JED543" s="11"/>
      <c r="JEI543" s="11"/>
      <c r="JEN543" s="11"/>
      <c r="JES543" s="11"/>
      <c r="JEX543" s="11"/>
      <c r="JFC543" s="11"/>
      <c r="JFH543" s="11"/>
      <c r="JFM543" s="11"/>
      <c r="JFR543" s="11"/>
      <c r="JFW543" s="11"/>
      <c r="JGB543" s="11"/>
      <c r="JGG543" s="11"/>
      <c r="JGL543" s="11"/>
      <c r="JGQ543" s="11"/>
      <c r="JGV543" s="11"/>
      <c r="JHA543" s="11"/>
      <c r="JHF543" s="11"/>
      <c r="JHK543" s="11"/>
      <c r="JHP543" s="11"/>
      <c r="JHU543" s="11"/>
      <c r="JHZ543" s="11"/>
      <c r="JIE543" s="11"/>
      <c r="JIJ543" s="11"/>
      <c r="JIO543" s="11"/>
      <c r="JIT543" s="11"/>
      <c r="JIY543" s="11"/>
      <c r="JJD543" s="11"/>
      <c r="JJI543" s="11"/>
      <c r="JJN543" s="11"/>
      <c r="JJS543" s="11"/>
      <c r="JJX543" s="11"/>
      <c r="JKC543" s="11"/>
      <c r="JKH543" s="11"/>
      <c r="JKM543" s="11"/>
      <c r="JKR543" s="11"/>
      <c r="JKW543" s="11"/>
      <c r="JLB543" s="11"/>
      <c r="JLG543" s="11"/>
      <c r="JLL543" s="11"/>
      <c r="JLQ543" s="11"/>
      <c r="JLV543" s="11"/>
      <c r="JMA543" s="11"/>
      <c r="JMF543" s="11"/>
      <c r="JMK543" s="11"/>
      <c r="JMP543" s="11"/>
      <c r="JMU543" s="11"/>
      <c r="JMZ543" s="11"/>
      <c r="JNE543" s="11"/>
      <c r="JNJ543" s="11"/>
      <c r="JNO543" s="11"/>
      <c r="JNT543" s="11"/>
      <c r="JNY543" s="11"/>
      <c r="JOD543" s="11"/>
      <c r="JOI543" s="11"/>
      <c r="JON543" s="11"/>
      <c r="JOS543" s="11"/>
      <c r="JOX543" s="11"/>
      <c r="JPC543" s="11"/>
      <c r="JPH543" s="11"/>
      <c r="JPM543" s="11"/>
      <c r="JPR543" s="11"/>
      <c r="JPW543" s="11"/>
      <c r="JQB543" s="11"/>
      <c r="JQG543" s="11"/>
      <c r="JQL543" s="11"/>
      <c r="JQQ543" s="11"/>
      <c r="JQV543" s="11"/>
      <c r="JRA543" s="11"/>
      <c r="JRF543" s="11"/>
      <c r="JRK543" s="11"/>
      <c r="JRP543" s="11"/>
      <c r="JRU543" s="11"/>
      <c r="JRZ543" s="11"/>
      <c r="JSE543" s="11"/>
      <c r="JSJ543" s="11"/>
      <c r="JSO543" s="11"/>
      <c r="JST543" s="11"/>
      <c r="JSY543" s="11"/>
      <c r="JTD543" s="11"/>
      <c r="JTI543" s="11"/>
      <c r="JTN543" s="11"/>
      <c r="JTS543" s="11"/>
      <c r="JTX543" s="11"/>
      <c r="JUC543" s="11"/>
      <c r="JUH543" s="11"/>
      <c r="JUM543" s="11"/>
      <c r="JUR543" s="11"/>
      <c r="JUW543" s="11"/>
      <c r="JVB543" s="11"/>
      <c r="JVG543" s="11"/>
      <c r="JVL543" s="11"/>
      <c r="JVQ543" s="11"/>
      <c r="JVV543" s="11"/>
      <c r="JWA543" s="11"/>
      <c r="JWF543" s="11"/>
      <c r="JWK543" s="11"/>
      <c r="JWP543" s="11"/>
      <c r="JWU543" s="11"/>
      <c r="JWZ543" s="11"/>
      <c r="JXE543" s="11"/>
      <c r="JXJ543" s="11"/>
      <c r="JXO543" s="11"/>
      <c r="JXT543" s="11"/>
      <c r="JXY543" s="11"/>
      <c r="JYD543" s="11"/>
      <c r="JYI543" s="11"/>
      <c r="JYN543" s="11"/>
      <c r="JYS543" s="11"/>
      <c r="JYX543" s="11"/>
      <c r="JZC543" s="11"/>
      <c r="JZH543" s="11"/>
      <c r="JZM543" s="11"/>
      <c r="JZR543" s="11"/>
      <c r="JZW543" s="11"/>
      <c r="KAB543" s="11"/>
      <c r="KAG543" s="11"/>
      <c r="KAL543" s="11"/>
      <c r="KAQ543" s="11"/>
      <c r="KAV543" s="11"/>
      <c r="KBA543" s="11"/>
      <c r="KBF543" s="11"/>
      <c r="KBK543" s="11"/>
      <c r="KBP543" s="11"/>
      <c r="KBU543" s="11"/>
      <c r="KBZ543" s="11"/>
      <c r="KCE543" s="11"/>
      <c r="KCJ543" s="11"/>
      <c r="KCO543" s="11"/>
      <c r="KCT543" s="11"/>
      <c r="KCY543" s="11"/>
      <c r="KDD543" s="11"/>
      <c r="KDI543" s="11"/>
      <c r="KDN543" s="11"/>
      <c r="KDS543" s="11"/>
      <c r="KDX543" s="11"/>
      <c r="KEC543" s="11"/>
      <c r="KEH543" s="11"/>
      <c r="KEM543" s="11"/>
      <c r="KER543" s="11"/>
      <c r="KEW543" s="11"/>
      <c r="KFB543" s="11"/>
      <c r="KFG543" s="11"/>
      <c r="KFL543" s="11"/>
      <c r="KFQ543" s="11"/>
      <c r="KFV543" s="11"/>
      <c r="KGA543" s="11"/>
      <c r="KGF543" s="11"/>
      <c r="KGK543" s="11"/>
      <c r="KGP543" s="11"/>
      <c r="KGU543" s="11"/>
      <c r="KGZ543" s="11"/>
      <c r="KHE543" s="11"/>
      <c r="KHJ543" s="11"/>
      <c r="KHO543" s="11"/>
      <c r="KHT543" s="11"/>
      <c r="KHY543" s="11"/>
      <c r="KID543" s="11"/>
      <c r="KII543" s="11"/>
      <c r="KIN543" s="11"/>
      <c r="KIS543" s="11"/>
      <c r="KIX543" s="11"/>
      <c r="KJC543" s="11"/>
      <c r="KJH543" s="11"/>
      <c r="KJM543" s="11"/>
      <c r="KJR543" s="11"/>
      <c r="KJW543" s="11"/>
      <c r="KKB543" s="11"/>
      <c r="KKG543" s="11"/>
      <c r="KKL543" s="11"/>
      <c r="KKQ543" s="11"/>
      <c r="KKV543" s="11"/>
      <c r="KLA543" s="11"/>
      <c r="KLF543" s="11"/>
      <c r="KLK543" s="11"/>
      <c r="KLP543" s="11"/>
      <c r="KLU543" s="11"/>
      <c r="KLZ543" s="11"/>
      <c r="KME543" s="11"/>
      <c r="KMJ543" s="11"/>
      <c r="KMO543" s="11"/>
      <c r="KMT543" s="11"/>
      <c r="KMY543" s="11"/>
      <c r="KND543" s="11"/>
      <c r="KNI543" s="11"/>
      <c r="KNN543" s="11"/>
      <c r="KNS543" s="11"/>
      <c r="KNX543" s="11"/>
      <c r="KOC543" s="11"/>
      <c r="KOH543" s="11"/>
      <c r="KOM543" s="11"/>
      <c r="KOR543" s="11"/>
      <c r="KOW543" s="11"/>
      <c r="KPB543" s="11"/>
      <c r="KPG543" s="11"/>
      <c r="KPL543" s="11"/>
      <c r="KPQ543" s="11"/>
      <c r="KPV543" s="11"/>
      <c r="KQA543" s="11"/>
      <c r="KQF543" s="11"/>
      <c r="KQK543" s="11"/>
      <c r="KQP543" s="11"/>
      <c r="KQU543" s="11"/>
      <c r="KQZ543" s="11"/>
      <c r="KRE543" s="11"/>
      <c r="KRJ543" s="11"/>
      <c r="KRO543" s="11"/>
      <c r="KRT543" s="11"/>
      <c r="KRY543" s="11"/>
      <c r="KSD543" s="11"/>
      <c r="KSI543" s="11"/>
      <c r="KSN543" s="11"/>
      <c r="KSS543" s="11"/>
      <c r="KSX543" s="11"/>
      <c r="KTC543" s="11"/>
      <c r="KTH543" s="11"/>
      <c r="KTM543" s="11"/>
      <c r="KTR543" s="11"/>
      <c r="KTW543" s="11"/>
      <c r="KUB543" s="11"/>
      <c r="KUG543" s="11"/>
      <c r="KUL543" s="11"/>
      <c r="KUQ543" s="11"/>
      <c r="KUV543" s="11"/>
      <c r="KVA543" s="11"/>
      <c r="KVF543" s="11"/>
      <c r="KVK543" s="11"/>
      <c r="KVP543" s="11"/>
      <c r="KVU543" s="11"/>
      <c r="KVZ543" s="11"/>
      <c r="KWE543" s="11"/>
      <c r="KWJ543" s="11"/>
      <c r="KWO543" s="11"/>
      <c r="KWT543" s="11"/>
      <c r="KWY543" s="11"/>
      <c r="KXD543" s="11"/>
      <c r="KXI543" s="11"/>
      <c r="KXN543" s="11"/>
      <c r="KXS543" s="11"/>
      <c r="KXX543" s="11"/>
      <c r="KYC543" s="11"/>
      <c r="KYH543" s="11"/>
      <c r="KYM543" s="11"/>
      <c r="KYR543" s="11"/>
      <c r="KYW543" s="11"/>
      <c r="KZB543" s="11"/>
      <c r="KZG543" s="11"/>
      <c r="KZL543" s="11"/>
      <c r="KZQ543" s="11"/>
      <c r="KZV543" s="11"/>
      <c r="LAA543" s="11"/>
      <c r="LAF543" s="11"/>
      <c r="LAK543" s="11"/>
      <c r="LAP543" s="11"/>
      <c r="LAU543" s="11"/>
      <c r="LAZ543" s="11"/>
      <c r="LBE543" s="11"/>
      <c r="LBJ543" s="11"/>
      <c r="LBO543" s="11"/>
      <c r="LBT543" s="11"/>
      <c r="LBY543" s="11"/>
      <c r="LCD543" s="11"/>
      <c r="LCI543" s="11"/>
      <c r="LCN543" s="11"/>
      <c r="LCS543" s="11"/>
      <c r="LCX543" s="11"/>
      <c r="LDC543" s="11"/>
      <c r="LDH543" s="11"/>
      <c r="LDM543" s="11"/>
      <c r="LDR543" s="11"/>
      <c r="LDW543" s="11"/>
      <c r="LEB543" s="11"/>
      <c r="LEG543" s="11"/>
      <c r="LEL543" s="11"/>
      <c r="LEQ543" s="11"/>
      <c r="LEV543" s="11"/>
      <c r="LFA543" s="11"/>
      <c r="LFF543" s="11"/>
      <c r="LFK543" s="11"/>
      <c r="LFP543" s="11"/>
      <c r="LFU543" s="11"/>
      <c r="LFZ543" s="11"/>
      <c r="LGE543" s="11"/>
      <c r="LGJ543" s="11"/>
      <c r="LGO543" s="11"/>
      <c r="LGT543" s="11"/>
      <c r="LGY543" s="11"/>
      <c r="LHD543" s="11"/>
      <c r="LHI543" s="11"/>
      <c r="LHN543" s="11"/>
      <c r="LHS543" s="11"/>
      <c r="LHX543" s="11"/>
      <c r="LIC543" s="11"/>
      <c r="LIH543" s="11"/>
      <c r="LIM543" s="11"/>
      <c r="LIR543" s="11"/>
      <c r="LIW543" s="11"/>
      <c r="LJB543" s="11"/>
      <c r="LJG543" s="11"/>
      <c r="LJL543" s="11"/>
      <c r="LJQ543" s="11"/>
      <c r="LJV543" s="11"/>
      <c r="LKA543" s="11"/>
      <c r="LKF543" s="11"/>
      <c r="LKK543" s="11"/>
      <c r="LKP543" s="11"/>
      <c r="LKU543" s="11"/>
      <c r="LKZ543" s="11"/>
      <c r="LLE543" s="11"/>
      <c r="LLJ543" s="11"/>
      <c r="LLO543" s="11"/>
      <c r="LLT543" s="11"/>
      <c r="LLY543" s="11"/>
      <c r="LMD543" s="11"/>
      <c r="LMI543" s="11"/>
      <c r="LMN543" s="11"/>
      <c r="LMS543" s="11"/>
      <c r="LMX543" s="11"/>
      <c r="LNC543" s="11"/>
      <c r="LNH543" s="11"/>
      <c r="LNM543" s="11"/>
      <c r="LNR543" s="11"/>
      <c r="LNW543" s="11"/>
      <c r="LOB543" s="11"/>
      <c r="LOG543" s="11"/>
      <c r="LOL543" s="11"/>
      <c r="LOQ543" s="11"/>
      <c r="LOV543" s="11"/>
      <c r="LPA543" s="11"/>
      <c r="LPF543" s="11"/>
      <c r="LPK543" s="11"/>
      <c r="LPP543" s="11"/>
      <c r="LPU543" s="11"/>
      <c r="LPZ543" s="11"/>
      <c r="LQE543" s="11"/>
      <c r="LQJ543" s="11"/>
      <c r="LQO543" s="11"/>
      <c r="LQT543" s="11"/>
      <c r="LQY543" s="11"/>
      <c r="LRD543" s="11"/>
      <c r="LRI543" s="11"/>
      <c r="LRN543" s="11"/>
      <c r="LRS543" s="11"/>
      <c r="LRX543" s="11"/>
      <c r="LSC543" s="11"/>
      <c r="LSH543" s="11"/>
      <c r="LSM543" s="11"/>
      <c r="LSR543" s="11"/>
      <c r="LSW543" s="11"/>
      <c r="LTB543" s="11"/>
      <c r="LTG543" s="11"/>
      <c r="LTL543" s="11"/>
      <c r="LTQ543" s="11"/>
      <c r="LTV543" s="11"/>
      <c r="LUA543" s="11"/>
      <c r="LUF543" s="11"/>
      <c r="LUK543" s="11"/>
      <c r="LUP543" s="11"/>
      <c r="LUU543" s="11"/>
      <c r="LUZ543" s="11"/>
      <c r="LVE543" s="11"/>
      <c r="LVJ543" s="11"/>
      <c r="LVO543" s="11"/>
      <c r="LVT543" s="11"/>
      <c r="LVY543" s="11"/>
      <c r="LWD543" s="11"/>
      <c r="LWI543" s="11"/>
      <c r="LWN543" s="11"/>
      <c r="LWS543" s="11"/>
      <c r="LWX543" s="11"/>
      <c r="LXC543" s="11"/>
      <c r="LXH543" s="11"/>
      <c r="LXM543" s="11"/>
      <c r="LXR543" s="11"/>
      <c r="LXW543" s="11"/>
      <c r="LYB543" s="11"/>
      <c r="LYG543" s="11"/>
      <c r="LYL543" s="11"/>
      <c r="LYQ543" s="11"/>
      <c r="LYV543" s="11"/>
      <c r="LZA543" s="11"/>
      <c r="LZF543" s="11"/>
      <c r="LZK543" s="11"/>
      <c r="LZP543" s="11"/>
      <c r="LZU543" s="11"/>
      <c r="LZZ543" s="11"/>
      <c r="MAE543" s="11"/>
      <c r="MAJ543" s="11"/>
      <c r="MAO543" s="11"/>
      <c r="MAT543" s="11"/>
      <c r="MAY543" s="11"/>
      <c r="MBD543" s="11"/>
      <c r="MBI543" s="11"/>
      <c r="MBN543" s="11"/>
      <c r="MBS543" s="11"/>
      <c r="MBX543" s="11"/>
      <c r="MCC543" s="11"/>
      <c r="MCH543" s="11"/>
      <c r="MCM543" s="11"/>
      <c r="MCR543" s="11"/>
      <c r="MCW543" s="11"/>
      <c r="MDB543" s="11"/>
      <c r="MDG543" s="11"/>
      <c r="MDL543" s="11"/>
      <c r="MDQ543" s="11"/>
      <c r="MDV543" s="11"/>
      <c r="MEA543" s="11"/>
      <c r="MEF543" s="11"/>
      <c r="MEK543" s="11"/>
      <c r="MEP543" s="11"/>
      <c r="MEU543" s="11"/>
      <c r="MEZ543" s="11"/>
      <c r="MFE543" s="11"/>
      <c r="MFJ543" s="11"/>
      <c r="MFO543" s="11"/>
      <c r="MFT543" s="11"/>
      <c r="MFY543" s="11"/>
      <c r="MGD543" s="11"/>
      <c r="MGI543" s="11"/>
      <c r="MGN543" s="11"/>
      <c r="MGS543" s="11"/>
      <c r="MGX543" s="11"/>
      <c r="MHC543" s="11"/>
      <c r="MHH543" s="11"/>
      <c r="MHM543" s="11"/>
      <c r="MHR543" s="11"/>
      <c r="MHW543" s="11"/>
      <c r="MIB543" s="11"/>
      <c r="MIG543" s="11"/>
      <c r="MIL543" s="11"/>
      <c r="MIQ543" s="11"/>
      <c r="MIV543" s="11"/>
      <c r="MJA543" s="11"/>
      <c r="MJF543" s="11"/>
      <c r="MJK543" s="11"/>
      <c r="MJP543" s="11"/>
      <c r="MJU543" s="11"/>
      <c r="MJZ543" s="11"/>
      <c r="MKE543" s="11"/>
      <c r="MKJ543" s="11"/>
      <c r="MKO543" s="11"/>
      <c r="MKT543" s="11"/>
      <c r="MKY543" s="11"/>
      <c r="MLD543" s="11"/>
      <c r="MLI543" s="11"/>
      <c r="MLN543" s="11"/>
      <c r="MLS543" s="11"/>
      <c r="MLX543" s="11"/>
      <c r="MMC543" s="11"/>
      <c r="MMH543" s="11"/>
      <c r="MMM543" s="11"/>
      <c r="MMR543" s="11"/>
      <c r="MMW543" s="11"/>
      <c r="MNB543" s="11"/>
      <c r="MNG543" s="11"/>
      <c r="MNL543" s="11"/>
      <c r="MNQ543" s="11"/>
      <c r="MNV543" s="11"/>
      <c r="MOA543" s="11"/>
      <c r="MOF543" s="11"/>
      <c r="MOK543" s="11"/>
      <c r="MOP543" s="11"/>
      <c r="MOU543" s="11"/>
      <c r="MOZ543" s="11"/>
      <c r="MPE543" s="11"/>
      <c r="MPJ543" s="11"/>
      <c r="MPO543" s="11"/>
      <c r="MPT543" s="11"/>
      <c r="MPY543" s="11"/>
      <c r="MQD543" s="11"/>
      <c r="MQI543" s="11"/>
      <c r="MQN543" s="11"/>
      <c r="MQS543" s="11"/>
      <c r="MQX543" s="11"/>
      <c r="MRC543" s="11"/>
      <c r="MRH543" s="11"/>
      <c r="MRM543" s="11"/>
      <c r="MRR543" s="11"/>
      <c r="MRW543" s="11"/>
      <c r="MSB543" s="11"/>
      <c r="MSG543" s="11"/>
      <c r="MSL543" s="11"/>
      <c r="MSQ543" s="11"/>
      <c r="MSV543" s="11"/>
      <c r="MTA543" s="11"/>
      <c r="MTF543" s="11"/>
      <c r="MTK543" s="11"/>
      <c r="MTP543" s="11"/>
      <c r="MTU543" s="11"/>
      <c r="MTZ543" s="11"/>
      <c r="MUE543" s="11"/>
      <c r="MUJ543" s="11"/>
      <c r="MUO543" s="11"/>
      <c r="MUT543" s="11"/>
      <c r="MUY543" s="11"/>
      <c r="MVD543" s="11"/>
      <c r="MVI543" s="11"/>
      <c r="MVN543" s="11"/>
      <c r="MVS543" s="11"/>
      <c r="MVX543" s="11"/>
      <c r="MWC543" s="11"/>
      <c r="MWH543" s="11"/>
      <c r="MWM543" s="11"/>
      <c r="MWR543" s="11"/>
      <c r="MWW543" s="11"/>
      <c r="MXB543" s="11"/>
      <c r="MXG543" s="11"/>
      <c r="MXL543" s="11"/>
      <c r="MXQ543" s="11"/>
      <c r="MXV543" s="11"/>
      <c r="MYA543" s="11"/>
      <c r="MYF543" s="11"/>
      <c r="MYK543" s="11"/>
      <c r="MYP543" s="11"/>
      <c r="MYU543" s="11"/>
      <c r="MYZ543" s="11"/>
      <c r="MZE543" s="11"/>
      <c r="MZJ543" s="11"/>
      <c r="MZO543" s="11"/>
      <c r="MZT543" s="11"/>
      <c r="MZY543" s="11"/>
      <c r="NAD543" s="11"/>
      <c r="NAI543" s="11"/>
      <c r="NAN543" s="11"/>
      <c r="NAS543" s="11"/>
      <c r="NAX543" s="11"/>
      <c r="NBC543" s="11"/>
      <c r="NBH543" s="11"/>
      <c r="NBM543" s="11"/>
      <c r="NBR543" s="11"/>
      <c r="NBW543" s="11"/>
      <c r="NCB543" s="11"/>
      <c r="NCG543" s="11"/>
      <c r="NCL543" s="11"/>
      <c r="NCQ543" s="11"/>
      <c r="NCV543" s="11"/>
      <c r="NDA543" s="11"/>
      <c r="NDF543" s="11"/>
      <c r="NDK543" s="11"/>
      <c r="NDP543" s="11"/>
      <c r="NDU543" s="11"/>
      <c r="NDZ543" s="11"/>
      <c r="NEE543" s="11"/>
      <c r="NEJ543" s="11"/>
      <c r="NEO543" s="11"/>
      <c r="NET543" s="11"/>
      <c r="NEY543" s="11"/>
      <c r="NFD543" s="11"/>
      <c r="NFI543" s="11"/>
      <c r="NFN543" s="11"/>
      <c r="NFS543" s="11"/>
      <c r="NFX543" s="11"/>
      <c r="NGC543" s="11"/>
      <c r="NGH543" s="11"/>
      <c r="NGM543" s="11"/>
      <c r="NGR543" s="11"/>
      <c r="NGW543" s="11"/>
      <c r="NHB543" s="11"/>
      <c r="NHG543" s="11"/>
      <c r="NHL543" s="11"/>
      <c r="NHQ543" s="11"/>
      <c r="NHV543" s="11"/>
      <c r="NIA543" s="11"/>
      <c r="NIF543" s="11"/>
      <c r="NIK543" s="11"/>
      <c r="NIP543" s="11"/>
      <c r="NIU543" s="11"/>
      <c r="NIZ543" s="11"/>
      <c r="NJE543" s="11"/>
      <c r="NJJ543" s="11"/>
      <c r="NJO543" s="11"/>
      <c r="NJT543" s="11"/>
      <c r="NJY543" s="11"/>
      <c r="NKD543" s="11"/>
      <c r="NKI543" s="11"/>
      <c r="NKN543" s="11"/>
      <c r="NKS543" s="11"/>
      <c r="NKX543" s="11"/>
      <c r="NLC543" s="11"/>
      <c r="NLH543" s="11"/>
      <c r="NLM543" s="11"/>
      <c r="NLR543" s="11"/>
      <c r="NLW543" s="11"/>
      <c r="NMB543" s="11"/>
      <c r="NMG543" s="11"/>
      <c r="NML543" s="11"/>
      <c r="NMQ543" s="11"/>
      <c r="NMV543" s="11"/>
      <c r="NNA543" s="11"/>
      <c r="NNF543" s="11"/>
      <c r="NNK543" s="11"/>
      <c r="NNP543" s="11"/>
      <c r="NNU543" s="11"/>
      <c r="NNZ543" s="11"/>
      <c r="NOE543" s="11"/>
      <c r="NOJ543" s="11"/>
      <c r="NOO543" s="11"/>
      <c r="NOT543" s="11"/>
      <c r="NOY543" s="11"/>
      <c r="NPD543" s="11"/>
      <c r="NPI543" s="11"/>
      <c r="NPN543" s="11"/>
      <c r="NPS543" s="11"/>
      <c r="NPX543" s="11"/>
      <c r="NQC543" s="11"/>
      <c r="NQH543" s="11"/>
      <c r="NQM543" s="11"/>
      <c r="NQR543" s="11"/>
      <c r="NQW543" s="11"/>
      <c r="NRB543" s="11"/>
      <c r="NRG543" s="11"/>
      <c r="NRL543" s="11"/>
      <c r="NRQ543" s="11"/>
      <c r="NRV543" s="11"/>
      <c r="NSA543" s="11"/>
      <c r="NSF543" s="11"/>
      <c r="NSK543" s="11"/>
      <c r="NSP543" s="11"/>
      <c r="NSU543" s="11"/>
      <c r="NSZ543" s="11"/>
      <c r="NTE543" s="11"/>
      <c r="NTJ543" s="11"/>
      <c r="NTO543" s="11"/>
      <c r="NTT543" s="11"/>
      <c r="NTY543" s="11"/>
      <c r="NUD543" s="11"/>
      <c r="NUI543" s="11"/>
      <c r="NUN543" s="11"/>
      <c r="NUS543" s="11"/>
      <c r="NUX543" s="11"/>
      <c r="NVC543" s="11"/>
      <c r="NVH543" s="11"/>
      <c r="NVM543" s="11"/>
      <c r="NVR543" s="11"/>
      <c r="NVW543" s="11"/>
      <c r="NWB543" s="11"/>
      <c r="NWG543" s="11"/>
      <c r="NWL543" s="11"/>
      <c r="NWQ543" s="11"/>
      <c r="NWV543" s="11"/>
      <c r="NXA543" s="11"/>
      <c r="NXF543" s="11"/>
      <c r="NXK543" s="11"/>
      <c r="NXP543" s="11"/>
      <c r="NXU543" s="11"/>
      <c r="NXZ543" s="11"/>
      <c r="NYE543" s="11"/>
      <c r="NYJ543" s="11"/>
      <c r="NYO543" s="11"/>
      <c r="NYT543" s="11"/>
      <c r="NYY543" s="11"/>
      <c r="NZD543" s="11"/>
      <c r="NZI543" s="11"/>
      <c r="NZN543" s="11"/>
      <c r="NZS543" s="11"/>
      <c r="NZX543" s="11"/>
      <c r="OAC543" s="11"/>
      <c r="OAH543" s="11"/>
      <c r="OAM543" s="11"/>
      <c r="OAR543" s="11"/>
      <c r="OAW543" s="11"/>
      <c r="OBB543" s="11"/>
      <c r="OBG543" s="11"/>
      <c r="OBL543" s="11"/>
      <c r="OBQ543" s="11"/>
      <c r="OBV543" s="11"/>
      <c r="OCA543" s="11"/>
      <c r="OCF543" s="11"/>
      <c r="OCK543" s="11"/>
      <c r="OCP543" s="11"/>
      <c r="OCU543" s="11"/>
      <c r="OCZ543" s="11"/>
      <c r="ODE543" s="11"/>
    </row>
    <row r="544" customHeight="1" spans="1:2046 2049:3071 3074:4096 4099:7166 7169:8191 8194:9216 9219:10250">
      <c r="A544" s="13">
        <v>9.2</v>
      </c>
      <c r="B544" s="4">
        <v>73</v>
      </c>
      <c r="C544" s="4" t="s">
        <v>2071</v>
      </c>
      <c r="D544" s="11"/>
      <c r="E544" s="11">
        <v>6263102531</v>
      </c>
      <c r="F544" s="4" t="s">
        <v>2072</v>
      </c>
      <c r="G544" s="5" t="s">
        <v>2073</v>
      </c>
      <c r="I544" s="11"/>
      <c r="J544" s="11"/>
      <c r="N544" s="11"/>
      <c r="O544" s="11"/>
      <c r="S544" s="11"/>
      <c r="T544" s="11"/>
      <c r="X544" s="11"/>
      <c r="Y544" s="11"/>
      <c r="AC544" s="11"/>
      <c r="AD544" s="11"/>
      <c r="AH544" s="11"/>
      <c r="AI544" s="11"/>
      <c r="AM544" s="11"/>
      <c r="AN544" s="11"/>
      <c r="AR544" s="11"/>
      <c r="AS544" s="11"/>
      <c r="AW544" s="11"/>
      <c r="AX544" s="11"/>
      <c r="BB544" s="11"/>
      <c r="BC544" s="11"/>
      <c r="BG544" s="11"/>
      <c r="BH544" s="11"/>
      <c r="BL544" s="11"/>
      <c r="BM544" s="11"/>
      <c r="BQ544" s="11"/>
      <c r="BR544" s="11"/>
      <c r="BV544" s="11"/>
      <c r="BW544" s="11"/>
      <c r="CA544" s="11"/>
      <c r="CB544" s="11"/>
      <c r="CF544" s="11"/>
      <c r="CG544" s="11"/>
      <c r="CK544" s="11"/>
      <c r="CL544" s="11"/>
      <c r="CP544" s="11"/>
      <c r="CQ544" s="11"/>
      <c r="CU544" s="11"/>
      <c r="CV544" s="11"/>
      <c r="CZ544" s="11"/>
      <c r="DA544" s="11"/>
      <c r="DE544" s="11"/>
      <c r="DF544" s="11"/>
      <c r="DJ544" s="11"/>
      <c r="DK544" s="11"/>
      <c r="DO544" s="11"/>
      <c r="DP544" s="11"/>
      <c r="DT544" s="11"/>
      <c r="DU544" s="11"/>
      <c r="DY544" s="11"/>
      <c r="DZ544" s="11"/>
      <c r="ED544" s="11"/>
      <c r="EE544" s="11"/>
      <c r="EI544" s="11"/>
      <c r="EJ544" s="11"/>
      <c r="EN544" s="11"/>
      <c r="EO544" s="11"/>
      <c r="ES544" s="11"/>
      <c r="ET544" s="11"/>
      <c r="EX544" s="11"/>
      <c r="EY544" s="11"/>
      <c r="FC544" s="11"/>
      <c r="FD544" s="11"/>
      <c r="FH544" s="11"/>
      <c r="FI544" s="11"/>
      <c r="FM544" s="11"/>
      <c r="FN544" s="11"/>
      <c r="FR544" s="11"/>
      <c r="FS544" s="11"/>
      <c r="FW544" s="11"/>
      <c r="FX544" s="11"/>
      <c r="GB544" s="11"/>
      <c r="GC544" s="11"/>
      <c r="GG544" s="11"/>
      <c r="GH544" s="11"/>
      <c r="GL544" s="11"/>
      <c r="GM544" s="11"/>
      <c r="GQ544" s="11"/>
      <c r="GR544" s="11"/>
      <c r="GV544" s="11"/>
      <c r="GW544" s="11"/>
      <c r="HA544" s="11"/>
      <c r="HB544" s="11"/>
      <c r="HF544" s="11"/>
      <c r="HG544" s="11"/>
      <c r="HK544" s="11"/>
      <c r="HL544" s="11"/>
      <c r="HP544" s="11"/>
      <c r="HQ544" s="11"/>
      <c r="HU544" s="11"/>
      <c r="HV544" s="11"/>
      <c r="HZ544" s="11"/>
      <c r="IA544" s="11"/>
      <c r="IE544" s="11"/>
      <c r="IF544" s="11"/>
      <c r="IJ544" s="11"/>
      <c r="IK544" s="11"/>
      <c r="IO544" s="11"/>
      <c r="IP544" s="11"/>
      <c r="IT544" s="11"/>
      <c r="IU544" s="11"/>
      <c r="IY544" s="11"/>
      <c r="IZ544" s="11"/>
      <c r="JD544" s="11"/>
      <c r="JE544" s="11"/>
      <c r="JI544" s="11"/>
      <c r="JJ544" s="11"/>
      <c r="JN544" s="11"/>
      <c r="JO544" s="11"/>
      <c r="JS544" s="11"/>
      <c r="JT544" s="11"/>
      <c r="JX544" s="11"/>
      <c r="JY544" s="11"/>
      <c r="KC544" s="11"/>
      <c r="KD544" s="11"/>
      <c r="KH544" s="11"/>
      <c r="KI544" s="11"/>
      <c r="KM544" s="11"/>
      <c r="KN544" s="11"/>
      <c r="KR544" s="11"/>
      <c r="KS544" s="11"/>
      <c r="KW544" s="11"/>
      <c r="KX544" s="11"/>
      <c r="LB544" s="11"/>
      <c r="LC544" s="11"/>
      <c r="LG544" s="11"/>
      <c r="LH544" s="11"/>
      <c r="LL544" s="11"/>
      <c r="LM544" s="11"/>
      <c r="LQ544" s="11"/>
      <c r="LR544" s="11"/>
      <c r="LV544" s="11"/>
      <c r="LW544" s="11"/>
      <c r="MA544" s="11"/>
      <c r="MB544" s="11"/>
      <c r="MF544" s="11"/>
      <c r="MG544" s="11"/>
      <c r="MK544" s="11"/>
      <c r="ML544" s="11"/>
      <c r="MP544" s="11"/>
      <c r="MQ544" s="11"/>
      <c r="MU544" s="11"/>
      <c r="MV544" s="11"/>
      <c r="MZ544" s="11"/>
      <c r="NA544" s="11"/>
      <c r="NE544" s="11"/>
      <c r="NF544" s="11"/>
      <c r="NJ544" s="11"/>
      <c r="NK544" s="11"/>
      <c r="NO544" s="11"/>
      <c r="NP544" s="11"/>
      <c r="NT544" s="11"/>
      <c r="NU544" s="11"/>
      <c r="NY544" s="11"/>
      <c r="NZ544" s="11"/>
      <c r="OD544" s="11"/>
      <c r="OE544" s="11"/>
      <c r="OI544" s="11"/>
      <c r="OJ544" s="11"/>
      <c r="ON544" s="11"/>
      <c r="OO544" s="11"/>
      <c r="OS544" s="11"/>
      <c r="OT544" s="11"/>
      <c r="OX544" s="11"/>
      <c r="OY544" s="11"/>
      <c r="PC544" s="11"/>
      <c r="PD544" s="11"/>
      <c r="PH544" s="11"/>
      <c r="PI544" s="11"/>
      <c r="PM544" s="11"/>
      <c r="PN544" s="11"/>
      <c r="PR544" s="11"/>
      <c r="PS544" s="11"/>
      <c r="PW544" s="11"/>
      <c r="PX544" s="11"/>
      <c r="QB544" s="11"/>
      <c r="QC544" s="11"/>
      <c r="QG544" s="11"/>
      <c r="QH544" s="11"/>
      <c r="QL544" s="11"/>
      <c r="QM544" s="11"/>
      <c r="QQ544" s="11"/>
      <c r="QR544" s="11"/>
      <c r="QV544" s="11"/>
      <c r="QW544" s="11"/>
      <c r="RA544" s="11"/>
      <c r="RB544" s="11"/>
      <c r="RF544" s="11"/>
      <c r="RG544" s="11"/>
      <c r="RK544" s="11"/>
      <c r="RL544" s="11"/>
      <c r="RP544" s="11"/>
      <c r="RQ544" s="11"/>
      <c r="RU544" s="11"/>
      <c r="RV544" s="11"/>
      <c r="RZ544" s="11"/>
      <c r="SA544" s="11"/>
      <c r="SE544" s="11"/>
      <c r="SF544" s="11"/>
      <c r="SJ544" s="11"/>
      <c r="SK544" s="11"/>
      <c r="SO544" s="11"/>
      <c r="SP544" s="11"/>
      <c r="ST544" s="11"/>
      <c r="SU544" s="11"/>
      <c r="SY544" s="11"/>
      <c r="SZ544" s="11"/>
      <c r="TD544" s="11"/>
      <c r="TE544" s="11"/>
      <c r="TI544" s="11"/>
      <c r="TJ544" s="11"/>
      <c r="TN544" s="11"/>
      <c r="TO544" s="11"/>
      <c r="TS544" s="11"/>
      <c r="TT544" s="11"/>
      <c r="TX544" s="11"/>
      <c r="TY544" s="11"/>
      <c r="UC544" s="11"/>
      <c r="UD544" s="11"/>
      <c r="UH544" s="11"/>
      <c r="UI544" s="11"/>
      <c r="UM544" s="11"/>
      <c r="UN544" s="11"/>
      <c r="UR544" s="11"/>
      <c r="US544" s="11"/>
      <c r="UW544" s="11"/>
      <c r="UX544" s="11"/>
      <c r="VB544" s="11"/>
      <c r="VC544" s="11"/>
      <c r="VG544" s="11"/>
      <c r="VH544" s="11"/>
      <c r="VL544" s="11"/>
      <c r="VM544" s="11"/>
      <c r="VQ544" s="11"/>
      <c r="VR544" s="11"/>
      <c r="VV544" s="11"/>
      <c r="VW544" s="11"/>
      <c r="WA544" s="11"/>
      <c r="WB544" s="11"/>
      <c r="WF544" s="11"/>
      <c r="WG544" s="11"/>
      <c r="WK544" s="11"/>
      <c r="WL544" s="11"/>
      <c r="WP544" s="11"/>
      <c r="WQ544" s="11"/>
      <c r="WU544" s="11"/>
      <c r="WV544" s="11"/>
      <c r="WZ544" s="11"/>
      <c r="XA544" s="11"/>
      <c r="XE544" s="11"/>
      <c r="XF544" s="11"/>
      <c r="XJ544" s="11"/>
      <c r="XK544" s="11"/>
      <c r="XO544" s="11"/>
      <c r="XP544" s="11"/>
      <c r="XT544" s="11"/>
      <c r="XU544" s="11"/>
      <c r="XY544" s="11"/>
      <c r="XZ544" s="11"/>
      <c r="YD544" s="11"/>
      <c r="YE544" s="11"/>
      <c r="YI544" s="11"/>
      <c r="YJ544" s="11"/>
      <c r="YN544" s="11"/>
      <c r="YO544" s="11"/>
      <c r="YS544" s="11"/>
      <c r="YT544" s="11"/>
      <c r="YX544" s="11"/>
      <c r="YY544" s="11"/>
      <c r="ZC544" s="11"/>
      <c r="ZD544" s="11"/>
      <c r="ZH544" s="11"/>
      <c r="ZI544" s="11"/>
      <c r="ZM544" s="11"/>
      <c r="ZN544" s="11"/>
      <c r="ZR544" s="11"/>
      <c r="ZS544" s="11"/>
      <c r="ZW544" s="11"/>
      <c r="ZX544" s="11"/>
      <c r="AAB544" s="11"/>
      <c r="AAC544" s="11"/>
      <c r="AAG544" s="11"/>
      <c r="AAH544" s="11"/>
      <c r="AAL544" s="11"/>
      <c r="AAM544" s="11"/>
      <c r="AAQ544" s="11"/>
      <c r="AAR544" s="11"/>
      <c r="AAV544" s="11"/>
      <c r="AAW544" s="11"/>
      <c r="ABA544" s="11"/>
      <c r="ABB544" s="11"/>
      <c r="ABF544" s="11"/>
      <c r="ABG544" s="11"/>
      <c r="ABK544" s="11"/>
      <c r="ABL544" s="11"/>
      <c r="ABP544" s="11"/>
      <c r="ABQ544" s="11"/>
      <c r="ABU544" s="11"/>
      <c r="ABV544" s="11"/>
      <c r="ABZ544" s="11"/>
      <c r="ACA544" s="11"/>
      <c r="ACE544" s="11"/>
      <c r="ACF544" s="11"/>
      <c r="ACJ544" s="11"/>
      <c r="ACK544" s="11"/>
      <c r="ACO544" s="11"/>
      <c r="ACP544" s="11"/>
      <c r="ACT544" s="11"/>
      <c r="ACU544" s="11"/>
      <c r="ACY544" s="11"/>
      <c r="ACZ544" s="11"/>
      <c r="ADD544" s="11"/>
      <c r="ADE544" s="11"/>
      <c r="ADI544" s="11"/>
      <c r="ADJ544" s="11"/>
      <c r="ADN544" s="11"/>
      <c r="ADO544" s="11"/>
      <c r="ADS544" s="11"/>
      <c r="ADT544" s="11"/>
      <c r="ADX544" s="11"/>
      <c r="ADY544" s="11"/>
      <c r="AEC544" s="11"/>
      <c r="AED544" s="11"/>
      <c r="AEH544" s="11"/>
      <c r="AEI544" s="11"/>
      <c r="AEM544" s="11"/>
      <c r="AEN544" s="11"/>
      <c r="AER544" s="11"/>
      <c r="AES544" s="11"/>
      <c r="AEW544" s="11"/>
      <c r="AEX544" s="11"/>
      <c r="AFB544" s="11"/>
      <c r="AFC544" s="11"/>
      <c r="AFG544" s="11"/>
      <c r="AFH544" s="11"/>
      <c r="AFL544" s="11"/>
      <c r="AFM544" s="11"/>
      <c r="AFQ544" s="11"/>
      <c r="AFR544" s="11"/>
      <c r="AFV544" s="11"/>
      <c r="AFW544" s="11"/>
      <c r="AGA544" s="11"/>
      <c r="AGB544" s="11"/>
      <c r="AGF544" s="11"/>
      <c r="AGG544" s="11"/>
      <c r="AGK544" s="11"/>
      <c r="AGL544" s="11"/>
      <c r="AGP544" s="11"/>
      <c r="AGQ544" s="11"/>
      <c r="AGU544" s="11"/>
      <c r="AGV544" s="11"/>
      <c r="AGZ544" s="11"/>
      <c r="AHA544" s="11"/>
      <c r="AHE544" s="11"/>
      <c r="AHF544" s="11"/>
      <c r="AHJ544" s="11"/>
      <c r="AHK544" s="11"/>
      <c r="AHO544" s="11"/>
      <c r="AHP544" s="11"/>
      <c r="AHT544" s="11"/>
      <c r="AHU544" s="11"/>
      <c r="AHY544" s="11"/>
      <c r="AHZ544" s="11"/>
      <c r="AID544" s="11"/>
      <c r="AIE544" s="11"/>
      <c r="AII544" s="11"/>
      <c r="AIJ544" s="11"/>
      <c r="AIN544" s="11"/>
      <c r="AIO544" s="11"/>
      <c r="AIS544" s="11"/>
      <c r="AIT544" s="11"/>
      <c r="AIX544" s="11"/>
      <c r="AIY544" s="11"/>
      <c r="AJC544" s="11"/>
      <c r="AJD544" s="11"/>
      <c r="AJH544" s="11"/>
      <c r="AJI544" s="11"/>
      <c r="AJM544" s="11"/>
      <c r="AJN544" s="11"/>
      <c r="AJR544" s="11"/>
      <c r="AJS544" s="11"/>
      <c r="AJW544" s="11"/>
      <c r="AJX544" s="11"/>
      <c r="AKB544" s="11"/>
      <c r="AKC544" s="11"/>
      <c r="AKG544" s="11"/>
      <c r="AKH544" s="11"/>
      <c r="AKL544" s="11"/>
      <c r="AKM544" s="11"/>
      <c r="AKQ544" s="11"/>
      <c r="AKR544" s="11"/>
      <c r="AKV544" s="11"/>
      <c r="AKW544" s="11"/>
      <c r="ALA544" s="11"/>
      <c r="ALB544" s="11"/>
      <c r="ALF544" s="11"/>
      <c r="ALG544" s="11"/>
      <c r="ALK544" s="11"/>
      <c r="ALL544" s="11"/>
      <c r="ALP544" s="11"/>
      <c r="ALQ544" s="11"/>
      <c r="ALU544" s="11"/>
      <c r="ALV544" s="11"/>
      <c r="ALZ544" s="11"/>
      <c r="AMA544" s="11"/>
      <c r="AME544" s="11"/>
      <c r="AMF544" s="11"/>
      <c r="AMJ544" s="11"/>
      <c r="AMK544" s="11"/>
      <c r="AMO544" s="11"/>
      <c r="AMP544" s="11"/>
      <c r="AMT544" s="11"/>
      <c r="AMU544" s="11"/>
      <c r="AMY544" s="11"/>
      <c r="AMZ544" s="11"/>
      <c r="AND544" s="11"/>
      <c r="ANE544" s="11"/>
      <c r="ANI544" s="11"/>
      <c r="ANJ544" s="11"/>
      <c r="ANN544" s="11"/>
      <c r="ANO544" s="11"/>
      <c r="ANS544" s="11"/>
      <c r="ANT544" s="11"/>
      <c r="ANX544" s="11"/>
      <c r="ANY544" s="11"/>
      <c r="AOC544" s="11"/>
      <c r="AOD544" s="11"/>
      <c r="AOH544" s="11"/>
      <c r="AOI544" s="11"/>
      <c r="AOM544" s="11"/>
      <c r="AON544" s="11"/>
      <c r="AOR544" s="11"/>
      <c r="AOS544" s="11"/>
      <c r="AOW544" s="11"/>
      <c r="AOX544" s="11"/>
      <c r="APB544" s="11"/>
      <c r="APC544" s="11"/>
      <c r="APG544" s="11"/>
      <c r="APH544" s="11"/>
      <c r="APL544" s="11"/>
      <c r="APM544" s="11"/>
      <c r="APQ544" s="11"/>
      <c r="APR544" s="11"/>
      <c r="APV544" s="11"/>
      <c r="APW544" s="11"/>
      <c r="AQA544" s="11"/>
      <c r="AQB544" s="11"/>
      <c r="AQF544" s="11"/>
      <c r="AQG544" s="11"/>
      <c r="AQK544" s="11"/>
      <c r="AQL544" s="11"/>
      <c r="AQP544" s="11"/>
      <c r="AQQ544" s="11"/>
      <c r="AQU544" s="11"/>
      <c r="AQV544" s="11"/>
      <c r="AQZ544" s="11"/>
      <c r="ARA544" s="11"/>
      <c r="ARE544" s="11"/>
      <c r="ARF544" s="11"/>
      <c r="ARJ544" s="11"/>
      <c r="ARK544" s="11"/>
      <c r="ARO544" s="11"/>
      <c r="ARP544" s="11"/>
      <c r="ART544" s="11"/>
      <c r="ARU544" s="11"/>
      <c r="ARY544" s="11"/>
      <c r="ARZ544" s="11"/>
      <c r="ASD544" s="11"/>
      <c r="ASE544" s="11"/>
      <c r="ASI544" s="11"/>
      <c r="ASJ544" s="11"/>
      <c r="ASN544" s="11"/>
      <c r="ASO544" s="11"/>
      <c r="ASS544" s="11"/>
      <c r="AST544" s="11"/>
      <c r="ASX544" s="11"/>
      <c r="ASY544" s="11"/>
      <c r="ATC544" s="11"/>
      <c r="ATD544" s="11"/>
      <c r="ATH544" s="11"/>
      <c r="ATI544" s="11"/>
      <c r="ATM544" s="11"/>
      <c r="ATN544" s="11"/>
      <c r="ATR544" s="11"/>
      <c r="ATS544" s="11"/>
      <c r="ATW544" s="11"/>
      <c r="ATX544" s="11"/>
      <c r="AUB544" s="11"/>
      <c r="AUC544" s="11"/>
      <c r="AUG544" s="11"/>
      <c r="AUH544" s="11"/>
      <c r="AUL544" s="11"/>
      <c r="AUM544" s="11"/>
      <c r="AUQ544" s="11"/>
      <c r="AUR544" s="11"/>
      <c r="AUV544" s="11"/>
      <c r="AUW544" s="11"/>
      <c r="AVA544" s="11"/>
      <c r="AVB544" s="11"/>
      <c r="AVF544" s="11"/>
      <c r="AVG544" s="11"/>
      <c r="AVK544" s="11"/>
      <c r="AVL544" s="11"/>
      <c r="AVP544" s="11"/>
      <c r="AVQ544" s="11"/>
      <c r="AVU544" s="11"/>
      <c r="AVV544" s="11"/>
      <c r="AVZ544" s="11"/>
      <c r="AWA544" s="11"/>
      <c r="AWE544" s="11"/>
      <c r="AWF544" s="11"/>
      <c r="AWJ544" s="11"/>
      <c r="AWK544" s="11"/>
      <c r="AWO544" s="11"/>
      <c r="AWP544" s="11"/>
      <c r="AWT544" s="11"/>
      <c r="AWU544" s="11"/>
      <c r="AWY544" s="11"/>
      <c r="AWZ544" s="11"/>
      <c r="AXD544" s="11"/>
      <c r="AXE544" s="11"/>
      <c r="AXI544" s="11"/>
      <c r="AXJ544" s="11"/>
      <c r="AXN544" s="11"/>
      <c r="AXO544" s="11"/>
      <c r="AXS544" s="11"/>
      <c r="AXT544" s="11"/>
      <c r="AXX544" s="11"/>
      <c r="AXY544" s="11"/>
      <c r="AYC544" s="11"/>
      <c r="AYD544" s="11"/>
      <c r="AYH544" s="11"/>
      <c r="AYI544" s="11"/>
      <c r="AYM544" s="11"/>
      <c r="AYN544" s="11"/>
      <c r="AYR544" s="11"/>
      <c r="AYS544" s="11"/>
      <c r="AYW544" s="11"/>
      <c r="AYX544" s="11"/>
      <c r="AZB544" s="11"/>
      <c r="AZC544" s="11"/>
      <c r="AZG544" s="11"/>
      <c r="AZH544" s="11"/>
      <c r="AZL544" s="11"/>
      <c r="AZM544" s="11"/>
      <c r="AZQ544" s="11"/>
      <c r="AZR544" s="11"/>
      <c r="AZV544" s="11"/>
      <c r="AZW544" s="11"/>
      <c r="BAA544" s="11"/>
      <c r="BAB544" s="11"/>
      <c r="BAF544" s="11"/>
      <c r="BAG544" s="11"/>
      <c r="BAK544" s="11"/>
      <c r="BAL544" s="11"/>
      <c r="BAP544" s="11"/>
      <c r="BAQ544" s="11"/>
      <c r="BAU544" s="11"/>
      <c r="BAV544" s="11"/>
      <c r="BAZ544" s="11"/>
      <c r="BBA544" s="11"/>
      <c r="BBE544" s="11"/>
      <c r="BBF544" s="11"/>
      <c r="BBJ544" s="11"/>
      <c r="BBK544" s="11"/>
      <c r="BBO544" s="11"/>
      <c r="BBP544" s="11"/>
      <c r="BBT544" s="11"/>
      <c r="BBU544" s="11"/>
      <c r="BBY544" s="11"/>
      <c r="BBZ544" s="11"/>
      <c r="BCD544" s="11"/>
      <c r="BCE544" s="11"/>
      <c r="BCI544" s="11"/>
      <c r="BCJ544" s="11"/>
      <c r="BCN544" s="11"/>
      <c r="BCO544" s="11"/>
      <c r="BCS544" s="11"/>
      <c r="BCT544" s="11"/>
      <c r="BCX544" s="11"/>
      <c r="BCY544" s="11"/>
      <c r="BDC544" s="11"/>
      <c r="BDD544" s="11"/>
      <c r="BDH544" s="11"/>
      <c r="BDI544" s="11"/>
      <c r="BDM544" s="11"/>
      <c r="BDN544" s="11"/>
      <c r="BDR544" s="11"/>
      <c r="BDS544" s="11"/>
      <c r="BDW544" s="11"/>
      <c r="BDX544" s="11"/>
      <c r="BEB544" s="11"/>
      <c r="BEC544" s="11"/>
      <c r="BEG544" s="11"/>
      <c r="BEH544" s="11"/>
      <c r="BEL544" s="11"/>
      <c r="BEM544" s="11"/>
      <c r="BEQ544" s="11"/>
      <c r="BER544" s="11"/>
      <c r="BEV544" s="11"/>
      <c r="BEW544" s="11"/>
      <c r="BFA544" s="11"/>
      <c r="BFB544" s="11"/>
      <c r="BFF544" s="11"/>
      <c r="BFG544" s="11"/>
      <c r="BFK544" s="11"/>
      <c r="BFL544" s="11"/>
      <c r="BFP544" s="11"/>
      <c r="BFQ544" s="11"/>
      <c r="BFU544" s="11"/>
      <c r="BFV544" s="11"/>
      <c r="BFZ544" s="11"/>
      <c r="BGA544" s="11"/>
      <c r="BGE544" s="11"/>
      <c r="BGF544" s="11"/>
      <c r="BGJ544" s="11"/>
      <c r="BGK544" s="11"/>
      <c r="BGO544" s="11"/>
      <c r="BGP544" s="11"/>
      <c r="BGT544" s="11"/>
      <c r="BGU544" s="11"/>
      <c r="BGY544" s="11"/>
      <c r="BGZ544" s="11"/>
      <c r="BHD544" s="11"/>
      <c r="BHE544" s="11"/>
      <c r="BHI544" s="11"/>
      <c r="BHJ544" s="11"/>
      <c r="BHN544" s="11"/>
      <c r="BHO544" s="11"/>
      <c r="BHS544" s="11"/>
      <c r="BHT544" s="11"/>
      <c r="BHX544" s="11"/>
      <c r="BHY544" s="11"/>
      <c r="BIC544" s="11"/>
      <c r="BID544" s="11"/>
      <c r="BIH544" s="11"/>
      <c r="BII544" s="11"/>
      <c r="BIM544" s="11"/>
      <c r="BIN544" s="11"/>
      <c r="BIR544" s="11"/>
      <c r="BIS544" s="11"/>
      <c r="BIW544" s="11"/>
      <c r="BIX544" s="11"/>
      <c r="BJB544" s="11"/>
      <c r="BJC544" s="11"/>
      <c r="BJG544" s="11"/>
      <c r="BJH544" s="11"/>
      <c r="BJL544" s="11"/>
      <c r="BJM544" s="11"/>
      <c r="BJQ544" s="11"/>
      <c r="BJR544" s="11"/>
      <c r="BJV544" s="11"/>
      <c r="BJW544" s="11"/>
      <c r="BKA544" s="11"/>
      <c r="BKB544" s="11"/>
      <c r="BKF544" s="11"/>
      <c r="BKG544" s="11"/>
      <c r="BKK544" s="11"/>
      <c r="BKL544" s="11"/>
      <c r="BKP544" s="11"/>
      <c r="BKQ544" s="11"/>
      <c r="BKU544" s="11"/>
      <c r="BKV544" s="11"/>
      <c r="BKZ544" s="11"/>
      <c r="BLA544" s="11"/>
      <c r="BLE544" s="11"/>
      <c r="BLF544" s="11"/>
      <c r="BLJ544" s="11"/>
      <c r="BLK544" s="11"/>
      <c r="BLO544" s="11"/>
      <c r="BLP544" s="11"/>
      <c r="BLT544" s="11"/>
      <c r="BLU544" s="11"/>
      <c r="BLY544" s="11"/>
      <c r="BLZ544" s="11"/>
      <c r="BMD544" s="11"/>
      <c r="BME544" s="11"/>
      <c r="BMI544" s="11"/>
      <c r="BMJ544" s="11"/>
      <c r="BMN544" s="11"/>
      <c r="BMO544" s="11"/>
      <c r="BMS544" s="11"/>
      <c r="BMT544" s="11"/>
      <c r="BMX544" s="11"/>
      <c r="BMY544" s="11"/>
      <c r="BNC544" s="11"/>
      <c r="BND544" s="11"/>
      <c r="BNH544" s="11"/>
      <c r="BNI544" s="11"/>
      <c r="BNM544" s="11"/>
      <c r="BNN544" s="11"/>
      <c r="BNR544" s="11"/>
      <c r="BNS544" s="11"/>
      <c r="BNW544" s="11"/>
      <c r="BNX544" s="11"/>
      <c r="BOB544" s="11"/>
      <c r="BOC544" s="11"/>
      <c r="BOG544" s="11"/>
      <c r="BOH544" s="11"/>
      <c r="BOL544" s="11"/>
      <c r="BOM544" s="11"/>
      <c r="BOQ544" s="11"/>
      <c r="BOR544" s="11"/>
      <c r="BOV544" s="11"/>
      <c r="BOW544" s="11"/>
      <c r="BPA544" s="11"/>
      <c r="BPB544" s="11"/>
      <c r="BPF544" s="11"/>
      <c r="BPG544" s="11"/>
      <c r="BPK544" s="11"/>
      <c r="BPL544" s="11"/>
      <c r="BPP544" s="11"/>
      <c r="BPQ544" s="11"/>
      <c r="BPU544" s="11"/>
      <c r="BPV544" s="11"/>
      <c r="BPZ544" s="11"/>
      <c r="BQA544" s="11"/>
      <c r="BQE544" s="11"/>
      <c r="BQF544" s="11"/>
      <c r="BQJ544" s="11"/>
      <c r="BQK544" s="11"/>
      <c r="BQO544" s="11"/>
      <c r="BQP544" s="11"/>
      <c r="BQT544" s="11"/>
      <c r="BQU544" s="11"/>
      <c r="BQY544" s="11"/>
      <c r="BQZ544" s="11"/>
      <c r="BRD544" s="11"/>
      <c r="BRE544" s="11"/>
      <c r="BRI544" s="11"/>
      <c r="BRJ544" s="11"/>
      <c r="BRN544" s="11"/>
      <c r="BRO544" s="11"/>
      <c r="BRS544" s="11"/>
      <c r="BRT544" s="11"/>
      <c r="BRX544" s="11"/>
      <c r="BRY544" s="11"/>
      <c r="BSC544" s="11"/>
      <c r="BSD544" s="11"/>
      <c r="BSH544" s="11"/>
      <c r="BSI544" s="11"/>
      <c r="BSM544" s="11"/>
      <c r="BSN544" s="11"/>
      <c r="BSR544" s="11"/>
      <c r="BSS544" s="11"/>
      <c r="BSW544" s="11"/>
      <c r="BSX544" s="11"/>
      <c r="BTB544" s="11"/>
      <c r="BTC544" s="11"/>
      <c r="BTG544" s="11"/>
      <c r="BTH544" s="11"/>
      <c r="BTL544" s="11"/>
      <c r="BTM544" s="11"/>
      <c r="BTQ544" s="11"/>
      <c r="BTR544" s="11"/>
      <c r="BTV544" s="11"/>
      <c r="BTW544" s="11"/>
      <c r="BUA544" s="11"/>
      <c r="BUB544" s="11"/>
      <c r="BUF544" s="11"/>
      <c r="BUG544" s="11"/>
      <c r="BUK544" s="11"/>
      <c r="BUL544" s="11"/>
      <c r="BUP544" s="11"/>
      <c r="BUQ544" s="11"/>
      <c r="BUU544" s="11"/>
      <c r="BUV544" s="11"/>
      <c r="BUZ544" s="11"/>
      <c r="BVA544" s="11"/>
      <c r="BVE544" s="11"/>
      <c r="BVF544" s="11"/>
      <c r="BVJ544" s="11"/>
      <c r="BVK544" s="11"/>
      <c r="BVO544" s="11"/>
      <c r="BVP544" s="11"/>
      <c r="BVT544" s="11"/>
      <c r="BVU544" s="11"/>
      <c r="BVY544" s="11"/>
      <c r="BVZ544" s="11"/>
      <c r="BWD544" s="11"/>
      <c r="BWE544" s="11"/>
      <c r="BWI544" s="11"/>
      <c r="BWJ544" s="11"/>
      <c r="BWN544" s="11"/>
      <c r="BWO544" s="11"/>
      <c r="BWS544" s="11"/>
      <c r="BWT544" s="11"/>
      <c r="BWX544" s="11"/>
      <c r="BWY544" s="11"/>
      <c r="BXC544" s="11"/>
      <c r="BXD544" s="11"/>
      <c r="BXH544" s="11"/>
      <c r="BXI544" s="11"/>
      <c r="BXM544" s="11"/>
      <c r="BXN544" s="11"/>
      <c r="BXR544" s="11"/>
      <c r="BXS544" s="11"/>
      <c r="BXW544" s="11"/>
      <c r="BXX544" s="11"/>
      <c r="BYB544" s="11"/>
      <c r="BYC544" s="11"/>
      <c r="BYG544" s="11"/>
      <c r="BYH544" s="11"/>
      <c r="BYL544" s="11"/>
      <c r="BYM544" s="11"/>
      <c r="BYQ544" s="11"/>
      <c r="BYR544" s="11"/>
      <c r="BYV544" s="11"/>
      <c r="BYW544" s="11"/>
      <c r="BZA544" s="11"/>
      <c r="BZB544" s="11"/>
      <c r="BZF544" s="11"/>
      <c r="BZG544" s="11"/>
      <c r="BZK544" s="11"/>
      <c r="BZL544" s="11"/>
      <c r="BZP544" s="11"/>
      <c r="BZQ544" s="11"/>
      <c r="BZU544" s="11"/>
      <c r="BZV544" s="11"/>
      <c r="BZZ544" s="11"/>
      <c r="CAA544" s="11"/>
      <c r="CAE544" s="11"/>
      <c r="CAF544" s="11"/>
      <c r="CAJ544" s="11"/>
      <c r="CAK544" s="11"/>
      <c r="CAO544" s="11"/>
      <c r="CAP544" s="11"/>
      <c r="CAT544" s="11"/>
      <c r="CAU544" s="11"/>
      <c r="CAY544" s="11"/>
      <c r="CAZ544" s="11"/>
      <c r="CBD544" s="11"/>
      <c r="CBE544" s="11"/>
      <c r="CBI544" s="11"/>
      <c r="CBJ544" s="11"/>
      <c r="CBN544" s="11"/>
      <c r="CBO544" s="11"/>
      <c r="CBS544" s="11"/>
      <c r="CBT544" s="11"/>
      <c r="CBX544" s="11"/>
      <c r="CBY544" s="11"/>
      <c r="CCC544" s="11"/>
      <c r="CCD544" s="11"/>
      <c r="CCH544" s="11"/>
      <c r="CCI544" s="11"/>
      <c r="CCM544" s="11"/>
      <c r="CCN544" s="11"/>
      <c r="CCR544" s="11"/>
      <c r="CCS544" s="11"/>
      <c r="CCW544" s="11"/>
      <c r="CCX544" s="11"/>
      <c r="CDB544" s="11"/>
      <c r="CDC544" s="11"/>
      <c r="CDG544" s="11"/>
      <c r="CDH544" s="11"/>
      <c r="CDL544" s="11"/>
      <c r="CDM544" s="11"/>
      <c r="CDQ544" s="11"/>
      <c r="CDR544" s="11"/>
      <c r="CDV544" s="11"/>
      <c r="CDW544" s="11"/>
      <c r="CEA544" s="11"/>
      <c r="CEB544" s="11"/>
      <c r="CEF544" s="11"/>
      <c r="CEG544" s="11"/>
      <c r="CEK544" s="11"/>
      <c r="CEL544" s="11"/>
      <c r="CEP544" s="11"/>
      <c r="CEQ544" s="11"/>
      <c r="CEU544" s="11"/>
      <c r="CEV544" s="11"/>
      <c r="CEZ544" s="11"/>
      <c r="CFA544" s="11"/>
      <c r="CFE544" s="11"/>
      <c r="CFF544" s="11"/>
      <c r="CFJ544" s="11"/>
      <c r="CFK544" s="11"/>
      <c r="CFO544" s="11"/>
      <c r="CFP544" s="11"/>
      <c r="CFT544" s="11"/>
      <c r="CFU544" s="11"/>
      <c r="CFY544" s="11"/>
      <c r="CFZ544" s="11"/>
      <c r="CGD544" s="11"/>
      <c r="CGE544" s="11"/>
      <c r="CGI544" s="11"/>
      <c r="CGJ544" s="11"/>
      <c r="CGN544" s="11"/>
      <c r="CGO544" s="11"/>
      <c r="CGS544" s="11"/>
      <c r="CGT544" s="11"/>
      <c r="CGX544" s="11"/>
      <c r="CGY544" s="11"/>
      <c r="CHC544" s="11"/>
      <c r="CHD544" s="11"/>
      <c r="CHH544" s="11"/>
      <c r="CHI544" s="11"/>
      <c r="CHM544" s="11"/>
      <c r="CHN544" s="11"/>
      <c r="CHR544" s="11"/>
      <c r="CHS544" s="11"/>
      <c r="CHW544" s="11"/>
      <c r="CHX544" s="11"/>
      <c r="CIB544" s="11"/>
      <c r="CIC544" s="11"/>
      <c r="CIG544" s="11"/>
      <c r="CIH544" s="11"/>
      <c r="CIL544" s="11"/>
      <c r="CIM544" s="11"/>
      <c r="CIQ544" s="11"/>
      <c r="CIR544" s="11"/>
      <c r="CIV544" s="11"/>
      <c r="CIW544" s="11"/>
      <c r="CJA544" s="11"/>
      <c r="CJB544" s="11"/>
      <c r="CJF544" s="11"/>
      <c r="CJG544" s="11"/>
      <c r="CJK544" s="11"/>
      <c r="CJL544" s="11"/>
      <c r="CJP544" s="11"/>
      <c r="CJQ544" s="11"/>
      <c r="CJU544" s="11"/>
      <c r="CJV544" s="11"/>
      <c r="CJZ544" s="11"/>
      <c r="CKA544" s="11"/>
      <c r="CKE544" s="11"/>
      <c r="CKF544" s="11"/>
      <c r="CKJ544" s="11"/>
      <c r="CKK544" s="11"/>
      <c r="CKO544" s="11"/>
      <c r="CKP544" s="11"/>
      <c r="CKT544" s="11"/>
      <c r="CKU544" s="11"/>
      <c r="CKY544" s="11"/>
      <c r="CKZ544" s="11"/>
      <c r="CLD544" s="11"/>
      <c r="CLE544" s="11"/>
      <c r="CLI544" s="11"/>
      <c r="CLJ544" s="11"/>
      <c r="CLN544" s="11"/>
      <c r="CLO544" s="11"/>
      <c r="CLS544" s="11"/>
      <c r="CLT544" s="11"/>
      <c r="CLX544" s="11"/>
      <c r="CLY544" s="11"/>
      <c r="CMC544" s="11"/>
      <c r="CMD544" s="11"/>
      <c r="CMH544" s="11"/>
      <c r="CMI544" s="11"/>
      <c r="CMM544" s="11"/>
      <c r="CMN544" s="11"/>
      <c r="CMR544" s="11"/>
      <c r="CMS544" s="11"/>
      <c r="CMW544" s="11"/>
      <c r="CMX544" s="11"/>
      <c r="CNB544" s="11"/>
      <c r="CNC544" s="11"/>
      <c r="CNG544" s="11"/>
      <c r="CNH544" s="11"/>
      <c r="CNL544" s="11"/>
      <c r="CNM544" s="11"/>
      <c r="CNQ544" s="11"/>
      <c r="CNR544" s="11"/>
      <c r="CNV544" s="11"/>
      <c r="CNW544" s="11"/>
      <c r="COA544" s="11"/>
      <c r="COB544" s="11"/>
      <c r="COF544" s="11"/>
      <c r="COG544" s="11"/>
      <c r="COK544" s="11"/>
      <c r="COL544" s="11"/>
      <c r="COP544" s="11"/>
      <c r="COQ544" s="11"/>
      <c r="COU544" s="11"/>
      <c r="COV544" s="11"/>
      <c r="COZ544" s="11"/>
      <c r="CPA544" s="11"/>
      <c r="CPE544" s="11"/>
      <c r="CPF544" s="11"/>
      <c r="CPJ544" s="11"/>
      <c r="CPK544" s="11"/>
      <c r="CPO544" s="11"/>
      <c r="CPP544" s="11"/>
      <c r="CPT544" s="11"/>
      <c r="CPU544" s="11"/>
      <c r="CPY544" s="11"/>
      <c r="CPZ544" s="11"/>
      <c r="CQD544" s="11"/>
      <c r="CQE544" s="11"/>
      <c r="CQI544" s="11"/>
      <c r="CQJ544" s="11"/>
      <c r="CQN544" s="11"/>
      <c r="CQO544" s="11"/>
      <c r="CQS544" s="11"/>
      <c r="CQT544" s="11"/>
      <c r="CQX544" s="11"/>
      <c r="CQY544" s="11"/>
      <c r="CRC544" s="11"/>
      <c r="CRD544" s="11"/>
      <c r="CRH544" s="11"/>
      <c r="CRI544" s="11"/>
      <c r="CRM544" s="11"/>
      <c r="CRN544" s="11"/>
      <c r="CRR544" s="11"/>
      <c r="CRS544" s="11"/>
      <c r="CRW544" s="11"/>
      <c r="CRX544" s="11"/>
      <c r="CSB544" s="11"/>
      <c r="CSC544" s="11"/>
      <c r="CSG544" s="11"/>
      <c r="CSH544" s="11"/>
      <c r="CSL544" s="11"/>
      <c r="CSM544" s="11"/>
      <c r="CSQ544" s="11"/>
      <c r="CSR544" s="11"/>
      <c r="CSV544" s="11"/>
      <c r="CSW544" s="11"/>
      <c r="CTA544" s="11"/>
      <c r="CTB544" s="11"/>
      <c r="CTF544" s="11"/>
      <c r="CTG544" s="11"/>
      <c r="CTK544" s="11"/>
      <c r="CTL544" s="11"/>
      <c r="CTP544" s="11"/>
      <c r="CTQ544" s="11"/>
      <c r="CTU544" s="11"/>
      <c r="CTV544" s="11"/>
      <c r="CTZ544" s="11"/>
      <c r="CUA544" s="11"/>
      <c r="CUE544" s="11"/>
      <c r="CUF544" s="11"/>
      <c r="CUJ544" s="11"/>
      <c r="CUK544" s="11"/>
      <c r="CUO544" s="11"/>
      <c r="CUP544" s="11"/>
      <c r="CUT544" s="11"/>
      <c r="CUU544" s="11"/>
      <c r="CUY544" s="11"/>
      <c r="CUZ544" s="11"/>
      <c r="CVD544" s="11"/>
      <c r="CVE544" s="11"/>
      <c r="CVI544" s="11"/>
      <c r="CVJ544" s="11"/>
      <c r="CVN544" s="11"/>
      <c r="CVO544" s="11"/>
      <c r="CVS544" s="11"/>
      <c r="CVT544" s="11"/>
      <c r="CVX544" s="11"/>
      <c r="CVY544" s="11"/>
      <c r="CWC544" s="11"/>
      <c r="CWD544" s="11"/>
      <c r="CWH544" s="11"/>
      <c r="CWI544" s="11"/>
      <c r="CWM544" s="11"/>
      <c r="CWN544" s="11"/>
      <c r="CWR544" s="11"/>
      <c r="CWS544" s="11"/>
      <c r="CWW544" s="11"/>
      <c r="CWX544" s="11"/>
      <c r="CXB544" s="11"/>
      <c r="CXC544" s="11"/>
      <c r="CXG544" s="11"/>
      <c r="CXH544" s="11"/>
      <c r="CXL544" s="11"/>
      <c r="CXM544" s="11"/>
      <c r="CXQ544" s="11"/>
      <c r="CXR544" s="11"/>
      <c r="CXV544" s="11"/>
      <c r="CXW544" s="11"/>
      <c r="CYA544" s="11"/>
      <c r="CYB544" s="11"/>
      <c r="CYF544" s="11"/>
      <c r="CYG544" s="11"/>
      <c r="CYK544" s="11"/>
      <c r="CYL544" s="11"/>
      <c r="CYP544" s="11"/>
      <c r="CYQ544" s="11"/>
      <c r="CYU544" s="11"/>
      <c r="CYV544" s="11"/>
      <c r="CYZ544" s="11"/>
      <c r="CZA544" s="11"/>
      <c r="CZE544" s="11"/>
      <c r="CZF544" s="11"/>
      <c r="CZJ544" s="11"/>
      <c r="CZK544" s="11"/>
      <c r="CZO544" s="11"/>
      <c r="CZP544" s="11"/>
      <c r="CZT544" s="11"/>
      <c r="CZU544" s="11"/>
      <c r="CZY544" s="11"/>
      <c r="CZZ544" s="11"/>
      <c r="DAD544" s="11"/>
      <c r="DAE544" s="11"/>
      <c r="DAI544" s="11"/>
      <c r="DAJ544" s="11"/>
      <c r="DAN544" s="11"/>
      <c r="DAO544" s="11"/>
      <c r="DAS544" s="11"/>
      <c r="DAT544" s="11"/>
      <c r="DAX544" s="11"/>
      <c r="DAY544" s="11"/>
      <c r="DBC544" s="11"/>
      <c r="DBD544" s="11"/>
      <c r="DBH544" s="11"/>
      <c r="DBI544" s="11"/>
      <c r="DBM544" s="11"/>
      <c r="DBN544" s="11"/>
      <c r="DBR544" s="11"/>
      <c r="DBS544" s="11"/>
      <c r="DBW544" s="11"/>
      <c r="DBX544" s="11"/>
      <c r="DCB544" s="11"/>
      <c r="DCC544" s="11"/>
      <c r="DCG544" s="11"/>
      <c r="DCH544" s="11"/>
      <c r="DCL544" s="11"/>
      <c r="DCM544" s="11"/>
      <c r="DCQ544" s="11"/>
      <c r="DCR544" s="11"/>
      <c r="DCV544" s="11"/>
      <c r="DCW544" s="11"/>
      <c r="DDA544" s="11"/>
      <c r="DDB544" s="11"/>
      <c r="DDF544" s="11"/>
      <c r="DDG544" s="11"/>
      <c r="DDK544" s="11"/>
      <c r="DDL544" s="11"/>
      <c r="DDP544" s="11"/>
      <c r="DDQ544" s="11"/>
      <c r="DDU544" s="11"/>
      <c r="DDV544" s="11"/>
      <c r="DDZ544" s="11"/>
      <c r="DEA544" s="11"/>
      <c r="DEE544" s="11"/>
      <c r="DEF544" s="11"/>
      <c r="DEJ544" s="11"/>
      <c r="DEK544" s="11"/>
      <c r="DEO544" s="11"/>
      <c r="DEP544" s="11"/>
      <c r="DET544" s="11"/>
      <c r="DEU544" s="11"/>
      <c r="DEY544" s="11"/>
      <c r="DEZ544" s="11"/>
      <c r="DFD544" s="11"/>
      <c r="DFE544" s="11"/>
      <c r="DFI544" s="11"/>
      <c r="DFJ544" s="11"/>
      <c r="DFN544" s="11"/>
      <c r="DFO544" s="11"/>
      <c r="DFS544" s="11"/>
      <c r="DFT544" s="11"/>
      <c r="DFX544" s="11"/>
      <c r="DFY544" s="11"/>
      <c r="DGC544" s="11"/>
      <c r="DGD544" s="11"/>
      <c r="DGH544" s="11"/>
      <c r="DGI544" s="11"/>
      <c r="DGM544" s="11"/>
      <c r="DGN544" s="11"/>
      <c r="DGR544" s="11"/>
      <c r="DGS544" s="11"/>
      <c r="DGW544" s="11"/>
      <c r="DGX544" s="11"/>
      <c r="DHB544" s="11"/>
      <c r="DHC544" s="11"/>
      <c r="DHG544" s="11"/>
      <c r="DHH544" s="11"/>
      <c r="DHL544" s="11"/>
      <c r="DHM544" s="11"/>
      <c r="DHQ544" s="11"/>
      <c r="DHR544" s="11"/>
      <c r="DHV544" s="11"/>
      <c r="DHW544" s="11"/>
      <c r="DIA544" s="11"/>
      <c r="DIB544" s="11"/>
      <c r="DIF544" s="11"/>
      <c r="DIG544" s="11"/>
      <c r="DIK544" s="11"/>
      <c r="DIL544" s="11"/>
      <c r="DIP544" s="11"/>
      <c r="DIQ544" s="11"/>
      <c r="DIU544" s="11"/>
      <c r="DIV544" s="11"/>
      <c r="DIZ544" s="11"/>
      <c r="DJA544" s="11"/>
      <c r="DJE544" s="11"/>
      <c r="DJF544" s="11"/>
      <c r="DJJ544" s="11"/>
      <c r="DJK544" s="11"/>
      <c r="DJO544" s="11"/>
      <c r="DJP544" s="11"/>
      <c r="DJT544" s="11"/>
      <c r="DJU544" s="11"/>
      <c r="DJY544" s="11"/>
      <c r="DJZ544" s="11"/>
      <c r="DKD544" s="11"/>
      <c r="DKE544" s="11"/>
      <c r="DKI544" s="11"/>
      <c r="DKJ544" s="11"/>
      <c r="DKN544" s="11"/>
      <c r="DKO544" s="11"/>
      <c r="DKS544" s="11"/>
      <c r="DKT544" s="11"/>
      <c r="DKX544" s="11"/>
      <c r="DKY544" s="11"/>
      <c r="DLC544" s="11"/>
      <c r="DLD544" s="11"/>
      <c r="DLH544" s="11"/>
      <c r="DLI544" s="11"/>
      <c r="DLM544" s="11"/>
      <c r="DLN544" s="11"/>
      <c r="DLR544" s="11"/>
      <c r="DLS544" s="11"/>
      <c r="DLW544" s="11"/>
      <c r="DLX544" s="11"/>
      <c r="DMB544" s="11"/>
      <c r="DMC544" s="11"/>
      <c r="DMG544" s="11"/>
      <c r="DMH544" s="11"/>
      <c r="DML544" s="11"/>
      <c r="DMM544" s="11"/>
      <c r="DMQ544" s="11"/>
      <c r="DMR544" s="11"/>
      <c r="DMV544" s="11"/>
      <c r="DMW544" s="11"/>
      <c r="DNA544" s="11"/>
      <c r="DNB544" s="11"/>
      <c r="DNF544" s="11"/>
      <c r="DNG544" s="11"/>
      <c r="DNK544" s="11"/>
      <c r="DNL544" s="11"/>
      <c r="DNP544" s="11"/>
      <c r="DNQ544" s="11"/>
      <c r="DNU544" s="11"/>
      <c r="DNV544" s="11"/>
      <c r="DNZ544" s="11"/>
      <c r="DOA544" s="11"/>
      <c r="DOE544" s="11"/>
      <c r="DOF544" s="11"/>
      <c r="DOJ544" s="11"/>
      <c r="DOK544" s="11"/>
      <c r="DOO544" s="11"/>
      <c r="DOP544" s="11"/>
      <c r="DOT544" s="11"/>
      <c r="DOU544" s="11"/>
      <c r="DOY544" s="11"/>
      <c r="DOZ544" s="11"/>
      <c r="DPD544" s="11"/>
      <c r="DPE544" s="11"/>
      <c r="DPI544" s="11"/>
      <c r="DPJ544" s="11"/>
      <c r="DPN544" s="11"/>
      <c r="DPO544" s="11"/>
      <c r="DPS544" s="11"/>
      <c r="DPT544" s="11"/>
      <c r="DPX544" s="11"/>
      <c r="DPY544" s="11"/>
      <c r="DQC544" s="11"/>
      <c r="DQD544" s="11"/>
      <c r="DQH544" s="11"/>
      <c r="DQI544" s="11"/>
      <c r="DQM544" s="11"/>
      <c r="DQN544" s="11"/>
      <c r="DQR544" s="11"/>
      <c r="DQS544" s="11"/>
      <c r="DQW544" s="11"/>
      <c r="DQX544" s="11"/>
      <c r="DRB544" s="11"/>
      <c r="DRC544" s="11"/>
      <c r="DRG544" s="11"/>
      <c r="DRH544" s="11"/>
      <c r="DRL544" s="11"/>
      <c r="DRM544" s="11"/>
      <c r="DRQ544" s="11"/>
      <c r="DRR544" s="11"/>
      <c r="DRV544" s="11"/>
      <c r="DRW544" s="11"/>
      <c r="DSA544" s="11"/>
      <c r="DSB544" s="11"/>
      <c r="DSF544" s="11"/>
      <c r="DSG544" s="11"/>
      <c r="DSK544" s="11"/>
      <c r="DSL544" s="11"/>
      <c r="DSP544" s="11"/>
      <c r="DSQ544" s="11"/>
      <c r="DSU544" s="11"/>
      <c r="DSV544" s="11"/>
      <c r="DSZ544" s="11"/>
      <c r="DTA544" s="11"/>
      <c r="DTE544" s="11"/>
      <c r="DTF544" s="11"/>
      <c r="DTJ544" s="11"/>
      <c r="DTK544" s="11"/>
      <c r="DTO544" s="11"/>
      <c r="DTP544" s="11"/>
      <c r="DTT544" s="11"/>
      <c r="DTU544" s="11"/>
      <c r="DTY544" s="11"/>
      <c r="DTZ544" s="11"/>
      <c r="DUD544" s="11"/>
      <c r="DUE544" s="11"/>
      <c r="DUI544" s="11"/>
      <c r="DUJ544" s="11"/>
      <c r="DUN544" s="11"/>
      <c r="DUO544" s="11"/>
      <c r="DUS544" s="11"/>
      <c r="DUT544" s="11"/>
      <c r="DUX544" s="11"/>
      <c r="DUY544" s="11"/>
      <c r="DVC544" s="11"/>
      <c r="DVD544" s="11"/>
      <c r="DVH544" s="11"/>
      <c r="DVI544" s="11"/>
      <c r="DVM544" s="11"/>
      <c r="DVN544" s="11"/>
      <c r="DVR544" s="11"/>
      <c r="DVS544" s="11"/>
      <c r="DVW544" s="11"/>
      <c r="DVX544" s="11"/>
      <c r="DWB544" s="11"/>
      <c r="DWC544" s="11"/>
      <c r="DWG544" s="11"/>
      <c r="DWH544" s="11"/>
      <c r="DWL544" s="11"/>
      <c r="DWM544" s="11"/>
      <c r="DWQ544" s="11"/>
      <c r="DWR544" s="11"/>
      <c r="DWV544" s="11"/>
      <c r="DWW544" s="11"/>
      <c r="DXA544" s="11"/>
      <c r="DXB544" s="11"/>
      <c r="DXF544" s="11"/>
      <c r="DXG544" s="11"/>
      <c r="DXK544" s="11"/>
      <c r="DXL544" s="11"/>
      <c r="DXP544" s="11"/>
      <c r="DXQ544" s="11"/>
      <c r="DXU544" s="11"/>
      <c r="DXV544" s="11"/>
      <c r="DXZ544" s="11"/>
      <c r="DYA544" s="11"/>
      <c r="DYE544" s="11"/>
      <c r="DYF544" s="11"/>
      <c r="DYJ544" s="11"/>
      <c r="DYK544" s="11"/>
      <c r="DYO544" s="11"/>
      <c r="DYP544" s="11"/>
      <c r="DYT544" s="11"/>
      <c r="DYU544" s="11"/>
      <c r="DYY544" s="11"/>
      <c r="DYZ544" s="11"/>
      <c r="DZD544" s="11"/>
      <c r="DZE544" s="11"/>
      <c r="DZI544" s="11"/>
      <c r="DZJ544" s="11"/>
      <c r="DZN544" s="11"/>
      <c r="DZO544" s="11"/>
      <c r="DZS544" s="11"/>
      <c r="DZT544" s="11"/>
      <c r="DZX544" s="11"/>
      <c r="DZY544" s="11"/>
      <c r="EAC544" s="11"/>
      <c r="EAD544" s="11"/>
      <c r="EAH544" s="11"/>
      <c r="EAI544" s="11"/>
      <c r="EAM544" s="11"/>
      <c r="EAN544" s="11"/>
      <c r="EAR544" s="11"/>
      <c r="EAS544" s="11"/>
      <c r="EAW544" s="11"/>
      <c r="EAX544" s="11"/>
      <c r="EBB544" s="11"/>
      <c r="EBC544" s="11"/>
      <c r="EBG544" s="11"/>
      <c r="EBH544" s="11"/>
      <c r="EBL544" s="11"/>
      <c r="EBM544" s="11"/>
      <c r="EBQ544" s="11"/>
      <c r="EBR544" s="11"/>
      <c r="EBV544" s="11"/>
      <c r="EBW544" s="11"/>
      <c r="ECA544" s="11"/>
      <c r="ECB544" s="11"/>
      <c r="ECF544" s="11"/>
      <c r="ECG544" s="11"/>
      <c r="ECK544" s="11"/>
      <c r="ECL544" s="11"/>
      <c r="ECP544" s="11"/>
      <c r="ECQ544" s="11"/>
      <c r="ECU544" s="11"/>
      <c r="ECV544" s="11"/>
      <c r="ECZ544" s="11"/>
      <c r="EDA544" s="11"/>
      <c r="EDE544" s="11"/>
      <c r="EDF544" s="11"/>
      <c r="EDJ544" s="11"/>
      <c r="EDK544" s="11"/>
      <c r="EDO544" s="11"/>
      <c r="EDP544" s="11"/>
      <c r="EDT544" s="11"/>
      <c r="EDU544" s="11"/>
      <c r="EDY544" s="11"/>
      <c r="EDZ544" s="11"/>
      <c r="EED544" s="11"/>
      <c r="EEE544" s="11"/>
      <c r="EEI544" s="11"/>
      <c r="EEJ544" s="11"/>
      <c r="EEN544" s="11"/>
      <c r="EEO544" s="11"/>
      <c r="EES544" s="11"/>
      <c r="EET544" s="11"/>
      <c r="EEX544" s="11"/>
      <c r="EEY544" s="11"/>
      <c r="EFC544" s="11"/>
      <c r="EFD544" s="11"/>
      <c r="EFH544" s="11"/>
      <c r="EFI544" s="11"/>
      <c r="EFM544" s="11"/>
      <c r="EFN544" s="11"/>
      <c r="EFR544" s="11"/>
      <c r="EFS544" s="11"/>
      <c r="EFW544" s="11"/>
      <c r="EFX544" s="11"/>
      <c r="EGB544" s="11"/>
      <c r="EGC544" s="11"/>
      <c r="EGG544" s="11"/>
      <c r="EGH544" s="11"/>
      <c r="EGL544" s="11"/>
      <c r="EGM544" s="11"/>
      <c r="EGQ544" s="11"/>
      <c r="EGR544" s="11"/>
      <c r="EGV544" s="11"/>
      <c r="EGW544" s="11"/>
      <c r="EHA544" s="11"/>
      <c r="EHB544" s="11"/>
      <c r="EHF544" s="11"/>
      <c r="EHG544" s="11"/>
      <c r="EHK544" s="11"/>
      <c r="EHL544" s="11"/>
      <c r="EHP544" s="11"/>
      <c r="EHQ544" s="11"/>
      <c r="EHU544" s="11"/>
      <c r="EHV544" s="11"/>
      <c r="EHZ544" s="11"/>
      <c r="EIA544" s="11"/>
      <c r="EIE544" s="11"/>
      <c r="EIF544" s="11"/>
      <c r="EIJ544" s="11"/>
      <c r="EIK544" s="11"/>
      <c r="EIO544" s="11"/>
      <c r="EIP544" s="11"/>
      <c r="EIT544" s="11"/>
      <c r="EIU544" s="11"/>
      <c r="EIY544" s="11"/>
      <c r="EIZ544" s="11"/>
      <c r="EJD544" s="11"/>
      <c r="EJE544" s="11"/>
      <c r="EJI544" s="11"/>
      <c r="EJJ544" s="11"/>
      <c r="EJN544" s="11"/>
      <c r="EJO544" s="11"/>
      <c r="EJS544" s="11"/>
      <c r="EJT544" s="11"/>
      <c r="EJX544" s="11"/>
      <c r="EJY544" s="11"/>
      <c r="EKC544" s="11"/>
      <c r="EKD544" s="11"/>
      <c r="EKH544" s="11"/>
      <c r="EKI544" s="11"/>
      <c r="EKM544" s="11"/>
      <c r="EKN544" s="11"/>
      <c r="EKR544" s="11"/>
      <c r="EKS544" s="11"/>
      <c r="EKW544" s="11"/>
      <c r="EKX544" s="11"/>
      <c r="ELB544" s="11"/>
      <c r="ELC544" s="11"/>
      <c r="ELG544" s="11"/>
      <c r="ELH544" s="11"/>
      <c r="ELL544" s="11"/>
      <c r="ELM544" s="11"/>
      <c r="ELQ544" s="11"/>
      <c r="ELR544" s="11"/>
      <c r="ELV544" s="11"/>
      <c r="ELW544" s="11"/>
      <c r="EMA544" s="11"/>
      <c r="EMB544" s="11"/>
      <c r="EMF544" s="11"/>
      <c r="EMG544" s="11"/>
      <c r="EMK544" s="11"/>
      <c r="EML544" s="11"/>
      <c r="EMP544" s="11"/>
      <c r="EMQ544" s="11"/>
      <c r="EMU544" s="11"/>
      <c r="EMV544" s="11"/>
      <c r="EMZ544" s="11"/>
      <c r="ENA544" s="11"/>
      <c r="ENE544" s="11"/>
      <c r="ENF544" s="11"/>
      <c r="ENJ544" s="11"/>
      <c r="ENK544" s="11"/>
      <c r="ENO544" s="11"/>
      <c r="ENP544" s="11"/>
      <c r="ENT544" s="11"/>
      <c r="ENU544" s="11"/>
      <c r="ENY544" s="11"/>
      <c r="ENZ544" s="11"/>
      <c r="EOD544" s="11"/>
      <c r="EOE544" s="11"/>
      <c r="EOI544" s="11"/>
      <c r="EOJ544" s="11"/>
      <c r="EON544" s="11"/>
      <c r="EOO544" s="11"/>
      <c r="EOS544" s="11"/>
      <c r="EOT544" s="11"/>
      <c r="EOX544" s="11"/>
      <c r="EOY544" s="11"/>
      <c r="EPC544" s="11"/>
      <c r="EPD544" s="11"/>
      <c r="EPH544" s="11"/>
      <c r="EPI544" s="11"/>
      <c r="EPM544" s="11"/>
      <c r="EPN544" s="11"/>
      <c r="EPR544" s="11"/>
      <c r="EPS544" s="11"/>
      <c r="EPW544" s="11"/>
      <c r="EPX544" s="11"/>
      <c r="EQB544" s="11"/>
      <c r="EQC544" s="11"/>
      <c r="EQG544" s="11"/>
      <c r="EQH544" s="11"/>
      <c r="EQL544" s="11"/>
      <c r="EQM544" s="11"/>
      <c r="EQQ544" s="11"/>
      <c r="EQR544" s="11"/>
      <c r="EQV544" s="11"/>
      <c r="EQW544" s="11"/>
      <c r="ERA544" s="11"/>
      <c r="ERB544" s="11"/>
      <c r="ERF544" s="11"/>
      <c r="ERG544" s="11"/>
      <c r="ERK544" s="11"/>
      <c r="ERL544" s="11"/>
      <c r="ERP544" s="11"/>
      <c r="ERQ544" s="11"/>
      <c r="ERU544" s="11"/>
      <c r="ERV544" s="11"/>
      <c r="ERZ544" s="11"/>
      <c r="ESA544" s="11"/>
      <c r="ESE544" s="11"/>
      <c r="ESF544" s="11"/>
      <c r="ESJ544" s="11"/>
      <c r="ESK544" s="11"/>
      <c r="ESO544" s="11"/>
      <c r="ESP544" s="11"/>
      <c r="EST544" s="11"/>
      <c r="ESU544" s="11"/>
      <c r="ESY544" s="11"/>
      <c r="ESZ544" s="11"/>
      <c r="ETD544" s="11"/>
      <c r="ETE544" s="11"/>
      <c r="ETI544" s="11"/>
      <c r="ETJ544" s="11"/>
      <c r="ETN544" s="11"/>
      <c r="ETO544" s="11"/>
      <c r="ETS544" s="11"/>
      <c r="ETT544" s="11"/>
      <c r="ETX544" s="11"/>
      <c r="ETY544" s="11"/>
      <c r="EUC544" s="11"/>
      <c r="EUD544" s="11"/>
      <c r="EUH544" s="11"/>
      <c r="EUI544" s="11"/>
      <c r="EUM544" s="11"/>
      <c r="EUN544" s="11"/>
      <c r="EUR544" s="11"/>
      <c r="EUS544" s="11"/>
      <c r="EUW544" s="11"/>
      <c r="EUX544" s="11"/>
      <c r="EVB544" s="11"/>
      <c r="EVC544" s="11"/>
      <c r="EVG544" s="11"/>
      <c r="EVH544" s="11"/>
      <c r="EVL544" s="11"/>
      <c r="EVM544" s="11"/>
      <c r="EVQ544" s="11"/>
      <c r="EVR544" s="11"/>
      <c r="EVV544" s="11"/>
      <c r="EVW544" s="11"/>
      <c r="EWA544" s="11"/>
      <c r="EWB544" s="11"/>
      <c r="EWF544" s="11"/>
      <c r="EWG544" s="11"/>
      <c r="EWK544" s="11"/>
      <c r="EWL544" s="11"/>
      <c r="EWP544" s="11"/>
      <c r="EWQ544" s="11"/>
      <c r="EWU544" s="11"/>
      <c r="EWV544" s="11"/>
      <c r="EWZ544" s="11"/>
      <c r="EXA544" s="11"/>
      <c r="EXE544" s="11"/>
      <c r="EXF544" s="11"/>
      <c r="EXJ544" s="11"/>
      <c r="EXK544" s="11"/>
      <c r="EXO544" s="11"/>
      <c r="EXP544" s="11"/>
      <c r="EXT544" s="11"/>
      <c r="EXU544" s="11"/>
      <c r="EXY544" s="11"/>
      <c r="EXZ544" s="11"/>
      <c r="EYD544" s="11"/>
      <c r="EYE544" s="11"/>
      <c r="EYI544" s="11"/>
      <c r="EYJ544" s="11"/>
      <c r="EYN544" s="11"/>
      <c r="EYO544" s="11"/>
      <c r="EYS544" s="11"/>
      <c r="EYT544" s="11"/>
      <c r="EYX544" s="11"/>
      <c r="EYY544" s="11"/>
      <c r="EZC544" s="11"/>
      <c r="EZD544" s="11"/>
      <c r="EZH544" s="11"/>
      <c r="EZI544" s="11"/>
      <c r="EZM544" s="11"/>
      <c r="EZN544" s="11"/>
      <c r="EZR544" s="11"/>
      <c r="EZS544" s="11"/>
      <c r="EZW544" s="11"/>
      <c r="EZX544" s="11"/>
      <c r="FAB544" s="11"/>
      <c r="FAC544" s="11"/>
      <c r="FAG544" s="11"/>
      <c r="FAH544" s="11"/>
      <c r="FAL544" s="11"/>
      <c r="FAM544" s="11"/>
      <c r="FAQ544" s="11"/>
      <c r="FAR544" s="11"/>
      <c r="FAV544" s="11"/>
      <c r="FAW544" s="11"/>
      <c r="FBA544" s="11"/>
      <c r="FBB544" s="11"/>
      <c r="FBF544" s="11"/>
      <c r="FBG544" s="11"/>
      <c r="FBK544" s="11"/>
      <c r="FBL544" s="11"/>
      <c r="FBP544" s="11"/>
      <c r="FBQ544" s="11"/>
      <c r="FBU544" s="11"/>
      <c r="FBV544" s="11"/>
      <c r="FBZ544" s="11"/>
      <c r="FCA544" s="11"/>
      <c r="FCE544" s="11"/>
      <c r="FCF544" s="11"/>
      <c r="FCJ544" s="11"/>
      <c r="FCK544" s="11"/>
      <c r="FCO544" s="11"/>
      <c r="FCP544" s="11"/>
      <c r="FCT544" s="11"/>
      <c r="FCU544" s="11"/>
      <c r="FCY544" s="11"/>
      <c r="FCZ544" s="11"/>
      <c r="FDD544" s="11"/>
      <c r="FDE544" s="11"/>
      <c r="FDI544" s="11"/>
      <c r="FDJ544" s="11"/>
      <c r="FDN544" s="11"/>
      <c r="FDO544" s="11"/>
      <c r="FDS544" s="11"/>
      <c r="FDT544" s="11"/>
      <c r="FDX544" s="11"/>
      <c r="FDY544" s="11"/>
      <c r="FEC544" s="11"/>
      <c r="FED544" s="11"/>
      <c r="FEH544" s="11"/>
      <c r="FEI544" s="11"/>
      <c r="FEM544" s="11"/>
      <c r="FEN544" s="11"/>
      <c r="FER544" s="11"/>
      <c r="FES544" s="11"/>
      <c r="FEW544" s="11"/>
      <c r="FEX544" s="11"/>
      <c r="FFB544" s="11"/>
      <c r="FFC544" s="11"/>
      <c r="FFG544" s="11"/>
      <c r="FFH544" s="11"/>
      <c r="FFL544" s="11"/>
      <c r="FFM544" s="11"/>
      <c r="FFQ544" s="11"/>
      <c r="FFR544" s="11"/>
      <c r="FFV544" s="11"/>
      <c r="FFW544" s="11"/>
      <c r="FGA544" s="11"/>
      <c r="FGB544" s="11"/>
      <c r="FGF544" s="11"/>
      <c r="FGG544" s="11"/>
      <c r="FGK544" s="11"/>
      <c r="FGL544" s="11"/>
      <c r="FGP544" s="11"/>
      <c r="FGQ544" s="11"/>
      <c r="FGU544" s="11"/>
      <c r="FGV544" s="11"/>
      <c r="FGZ544" s="11"/>
      <c r="FHA544" s="11"/>
      <c r="FHE544" s="11"/>
      <c r="FHF544" s="11"/>
      <c r="FHJ544" s="11"/>
      <c r="FHK544" s="11"/>
      <c r="FHO544" s="11"/>
      <c r="FHP544" s="11"/>
      <c r="FHT544" s="11"/>
      <c r="FHU544" s="11"/>
      <c r="FHY544" s="11"/>
      <c r="FHZ544" s="11"/>
      <c r="FID544" s="11"/>
      <c r="FIE544" s="11"/>
      <c r="FII544" s="11"/>
      <c r="FIJ544" s="11"/>
      <c r="FIN544" s="11"/>
      <c r="FIO544" s="11"/>
      <c r="FIS544" s="11"/>
      <c r="FIT544" s="11"/>
      <c r="FIX544" s="11"/>
      <c r="FIY544" s="11"/>
      <c r="FJC544" s="11"/>
      <c r="FJD544" s="11"/>
      <c r="FJH544" s="11"/>
      <c r="FJI544" s="11"/>
      <c r="FJM544" s="11"/>
      <c r="FJN544" s="11"/>
      <c r="FJR544" s="11"/>
      <c r="FJS544" s="11"/>
      <c r="FJW544" s="11"/>
      <c r="FJX544" s="11"/>
      <c r="FKB544" s="11"/>
      <c r="FKC544" s="11"/>
      <c r="FKG544" s="11"/>
      <c r="FKH544" s="11"/>
      <c r="FKL544" s="11"/>
      <c r="FKM544" s="11"/>
      <c r="FKQ544" s="11"/>
      <c r="FKR544" s="11"/>
      <c r="FKV544" s="11"/>
      <c r="FKW544" s="11"/>
      <c r="FLA544" s="11"/>
      <c r="FLB544" s="11"/>
      <c r="FLF544" s="11"/>
      <c r="FLG544" s="11"/>
      <c r="FLK544" s="11"/>
      <c r="FLL544" s="11"/>
      <c r="FLP544" s="11"/>
      <c r="FLQ544" s="11"/>
      <c r="FLU544" s="11"/>
      <c r="FLV544" s="11"/>
      <c r="FLZ544" s="11"/>
      <c r="FMA544" s="11"/>
      <c r="FME544" s="11"/>
      <c r="FMF544" s="11"/>
      <c r="FMJ544" s="11"/>
      <c r="FMK544" s="11"/>
      <c r="FMO544" s="11"/>
      <c r="FMP544" s="11"/>
      <c r="FMT544" s="11"/>
      <c r="FMU544" s="11"/>
      <c r="FMY544" s="11"/>
      <c r="FMZ544" s="11"/>
      <c r="FND544" s="11"/>
      <c r="FNE544" s="11"/>
      <c r="FNI544" s="11"/>
      <c r="FNJ544" s="11"/>
      <c r="FNN544" s="11"/>
      <c r="FNO544" s="11"/>
      <c r="FNS544" s="11"/>
      <c r="FNT544" s="11"/>
      <c r="FNX544" s="11"/>
      <c r="FNY544" s="11"/>
      <c r="FOC544" s="11"/>
      <c r="FOD544" s="11"/>
      <c r="FOH544" s="11"/>
      <c r="FOI544" s="11"/>
      <c r="FOM544" s="11"/>
      <c r="FON544" s="11"/>
      <c r="FOR544" s="11"/>
      <c r="FOS544" s="11"/>
      <c r="FOW544" s="11"/>
      <c r="FOX544" s="11"/>
      <c r="FPB544" s="11"/>
      <c r="FPC544" s="11"/>
      <c r="FPG544" s="11"/>
      <c r="FPH544" s="11"/>
      <c r="FPL544" s="11"/>
      <c r="FPM544" s="11"/>
      <c r="FPQ544" s="11"/>
      <c r="FPR544" s="11"/>
      <c r="FPV544" s="11"/>
      <c r="FPW544" s="11"/>
      <c r="FQA544" s="11"/>
      <c r="FQB544" s="11"/>
      <c r="FQF544" s="11"/>
      <c r="FQG544" s="11"/>
      <c r="FQK544" s="11"/>
      <c r="FQL544" s="11"/>
      <c r="FQP544" s="11"/>
      <c r="FQQ544" s="11"/>
      <c r="FQU544" s="11"/>
      <c r="FQV544" s="11"/>
      <c r="FQZ544" s="11"/>
      <c r="FRA544" s="11"/>
      <c r="FRE544" s="11"/>
      <c r="FRF544" s="11"/>
      <c r="FRJ544" s="11"/>
      <c r="FRK544" s="11"/>
      <c r="FRO544" s="11"/>
      <c r="FRP544" s="11"/>
      <c r="FRT544" s="11"/>
      <c r="FRU544" s="11"/>
      <c r="FRY544" s="11"/>
      <c r="FRZ544" s="11"/>
      <c r="FSD544" s="11"/>
      <c r="FSE544" s="11"/>
      <c r="FSI544" s="11"/>
      <c r="FSJ544" s="11"/>
      <c r="FSN544" s="11"/>
      <c r="FSO544" s="11"/>
      <c r="FSS544" s="11"/>
      <c r="FST544" s="11"/>
      <c r="FSX544" s="11"/>
      <c r="FSY544" s="11"/>
      <c r="FTC544" s="11"/>
      <c r="FTD544" s="11"/>
      <c r="FTH544" s="11"/>
      <c r="FTI544" s="11"/>
      <c r="FTM544" s="11"/>
      <c r="FTN544" s="11"/>
      <c r="FTR544" s="11"/>
      <c r="FTS544" s="11"/>
      <c r="FTW544" s="11"/>
      <c r="FTX544" s="11"/>
      <c r="FUB544" s="11"/>
      <c r="FUC544" s="11"/>
      <c r="FUG544" s="11"/>
      <c r="FUH544" s="11"/>
      <c r="FUL544" s="11"/>
      <c r="FUM544" s="11"/>
      <c r="FUQ544" s="11"/>
      <c r="FUR544" s="11"/>
      <c r="FUV544" s="11"/>
      <c r="FUW544" s="11"/>
      <c r="FVA544" s="11"/>
      <c r="FVB544" s="11"/>
      <c r="FVF544" s="11"/>
      <c r="FVG544" s="11"/>
      <c r="FVK544" s="11"/>
      <c r="FVL544" s="11"/>
      <c r="FVP544" s="11"/>
      <c r="FVQ544" s="11"/>
      <c r="FVU544" s="11"/>
      <c r="FVV544" s="11"/>
      <c r="FVZ544" s="11"/>
      <c r="FWA544" s="11"/>
      <c r="FWE544" s="11"/>
      <c r="FWF544" s="11"/>
      <c r="FWJ544" s="11"/>
      <c r="FWK544" s="11"/>
      <c r="FWO544" s="11"/>
      <c r="FWP544" s="11"/>
      <c r="FWT544" s="11"/>
      <c r="FWU544" s="11"/>
      <c r="FWY544" s="11"/>
      <c r="FWZ544" s="11"/>
      <c r="FXD544" s="11"/>
      <c r="FXE544" s="11"/>
      <c r="FXI544" s="11"/>
      <c r="FXJ544" s="11"/>
      <c r="FXN544" s="11"/>
      <c r="FXO544" s="11"/>
      <c r="FXS544" s="11"/>
      <c r="FXT544" s="11"/>
      <c r="FXX544" s="11"/>
      <c r="FXY544" s="11"/>
      <c r="FYC544" s="11"/>
      <c r="FYD544" s="11"/>
      <c r="FYH544" s="11"/>
      <c r="FYI544" s="11"/>
      <c r="FYM544" s="11"/>
      <c r="FYN544" s="11"/>
      <c r="FYR544" s="11"/>
      <c r="FYS544" s="11"/>
      <c r="FYW544" s="11"/>
      <c r="FYX544" s="11"/>
      <c r="FZB544" s="11"/>
      <c r="FZC544" s="11"/>
      <c r="FZG544" s="11"/>
      <c r="FZH544" s="11"/>
      <c r="FZL544" s="11"/>
      <c r="FZM544" s="11"/>
      <c r="FZQ544" s="11"/>
      <c r="FZR544" s="11"/>
      <c r="FZV544" s="11"/>
      <c r="FZW544" s="11"/>
      <c r="GAA544" s="11"/>
      <c r="GAB544" s="11"/>
      <c r="GAF544" s="11"/>
      <c r="GAG544" s="11"/>
      <c r="GAK544" s="11"/>
      <c r="GAL544" s="11"/>
      <c r="GAP544" s="11"/>
      <c r="GAQ544" s="11"/>
      <c r="GAU544" s="11"/>
      <c r="GAV544" s="11"/>
      <c r="GAZ544" s="11"/>
      <c r="GBA544" s="11"/>
      <c r="GBE544" s="11"/>
      <c r="GBF544" s="11"/>
      <c r="GBJ544" s="11"/>
      <c r="GBK544" s="11"/>
      <c r="GBO544" s="11"/>
      <c r="GBP544" s="11"/>
      <c r="GBT544" s="11"/>
      <c r="GBU544" s="11"/>
      <c r="GBY544" s="11"/>
      <c r="GBZ544" s="11"/>
      <c r="GCD544" s="11"/>
      <c r="GCE544" s="11"/>
      <c r="GCI544" s="11"/>
      <c r="GCJ544" s="11"/>
      <c r="GCN544" s="11"/>
      <c r="GCO544" s="11"/>
      <c r="GCS544" s="11"/>
      <c r="GCT544" s="11"/>
      <c r="GCX544" s="11"/>
      <c r="GCY544" s="11"/>
      <c r="GDC544" s="11"/>
      <c r="GDD544" s="11"/>
      <c r="GDH544" s="11"/>
      <c r="GDI544" s="11"/>
      <c r="GDM544" s="11"/>
      <c r="GDN544" s="11"/>
      <c r="GDR544" s="11"/>
      <c r="GDS544" s="11"/>
      <c r="GDW544" s="11"/>
      <c r="GDX544" s="11"/>
      <c r="GEB544" s="11"/>
      <c r="GEC544" s="11"/>
      <c r="GEG544" s="11"/>
      <c r="GEH544" s="11"/>
      <c r="GEL544" s="11"/>
      <c r="GEM544" s="11"/>
      <c r="GEQ544" s="11"/>
      <c r="GER544" s="11"/>
      <c r="GEV544" s="11"/>
      <c r="GEW544" s="11"/>
      <c r="GFA544" s="11"/>
      <c r="GFB544" s="11"/>
      <c r="GFF544" s="11"/>
      <c r="GFG544" s="11"/>
      <c r="GFK544" s="11"/>
      <c r="GFL544" s="11"/>
      <c r="GFP544" s="11"/>
      <c r="GFQ544" s="11"/>
      <c r="GFU544" s="11"/>
      <c r="GFV544" s="11"/>
      <c r="GFZ544" s="11"/>
      <c r="GGA544" s="11"/>
      <c r="GGE544" s="11"/>
      <c r="GGF544" s="11"/>
      <c r="GGJ544" s="11"/>
      <c r="GGK544" s="11"/>
      <c r="GGO544" s="11"/>
      <c r="GGP544" s="11"/>
      <c r="GGT544" s="11"/>
      <c r="GGU544" s="11"/>
      <c r="GGY544" s="11"/>
      <c r="GGZ544" s="11"/>
      <c r="GHD544" s="11"/>
      <c r="GHE544" s="11"/>
      <c r="GHI544" s="11"/>
      <c r="GHJ544" s="11"/>
      <c r="GHN544" s="11"/>
      <c r="GHO544" s="11"/>
      <c r="GHS544" s="11"/>
      <c r="GHT544" s="11"/>
      <c r="GHX544" s="11"/>
      <c r="GHY544" s="11"/>
      <c r="GIC544" s="11"/>
      <c r="GID544" s="11"/>
      <c r="GIH544" s="11"/>
      <c r="GII544" s="11"/>
      <c r="GIM544" s="11"/>
      <c r="GIN544" s="11"/>
      <c r="GIR544" s="11"/>
      <c r="GIS544" s="11"/>
      <c r="GIW544" s="11"/>
      <c r="GIX544" s="11"/>
      <c r="GJB544" s="11"/>
      <c r="GJC544" s="11"/>
      <c r="GJG544" s="11"/>
      <c r="GJH544" s="11"/>
      <c r="GJL544" s="11"/>
      <c r="GJM544" s="11"/>
      <c r="GJQ544" s="11"/>
      <c r="GJR544" s="11"/>
      <c r="GJV544" s="11"/>
      <c r="GJW544" s="11"/>
      <c r="GKA544" s="11"/>
      <c r="GKB544" s="11"/>
      <c r="GKF544" s="11"/>
      <c r="GKG544" s="11"/>
      <c r="GKK544" s="11"/>
      <c r="GKL544" s="11"/>
      <c r="GKP544" s="11"/>
      <c r="GKQ544" s="11"/>
      <c r="GKU544" s="11"/>
      <c r="GKV544" s="11"/>
      <c r="GKZ544" s="11"/>
      <c r="GLA544" s="11"/>
      <c r="GLE544" s="11"/>
      <c r="GLF544" s="11"/>
      <c r="GLJ544" s="11"/>
      <c r="GLK544" s="11"/>
      <c r="GLO544" s="11"/>
      <c r="GLP544" s="11"/>
      <c r="GLT544" s="11"/>
      <c r="GLU544" s="11"/>
      <c r="GLY544" s="11"/>
      <c r="GLZ544" s="11"/>
      <c r="GMD544" s="11"/>
      <c r="GME544" s="11"/>
      <c r="GMI544" s="11"/>
      <c r="GMJ544" s="11"/>
      <c r="GMN544" s="11"/>
      <c r="GMO544" s="11"/>
      <c r="GMS544" s="11"/>
      <c r="GMT544" s="11"/>
      <c r="GMX544" s="11"/>
      <c r="GMY544" s="11"/>
      <c r="GNC544" s="11"/>
      <c r="GND544" s="11"/>
      <c r="GNH544" s="11"/>
      <c r="GNI544" s="11"/>
      <c r="GNM544" s="11"/>
      <c r="GNN544" s="11"/>
      <c r="GNR544" s="11"/>
      <c r="GNS544" s="11"/>
      <c r="GNW544" s="11"/>
      <c r="GNX544" s="11"/>
      <c r="GOB544" s="11"/>
      <c r="GOC544" s="11"/>
      <c r="GOG544" s="11"/>
      <c r="GOH544" s="11"/>
      <c r="GOL544" s="11"/>
      <c r="GOM544" s="11"/>
      <c r="GOQ544" s="11"/>
      <c r="GOR544" s="11"/>
      <c r="GOV544" s="11"/>
      <c r="GOW544" s="11"/>
      <c r="GPA544" s="11"/>
      <c r="GPB544" s="11"/>
      <c r="GPF544" s="11"/>
      <c r="GPG544" s="11"/>
      <c r="GPK544" s="11"/>
      <c r="GPL544" s="11"/>
      <c r="GPP544" s="11"/>
      <c r="GPQ544" s="11"/>
      <c r="GPU544" s="11"/>
      <c r="GPV544" s="11"/>
      <c r="GPZ544" s="11"/>
      <c r="GQA544" s="11"/>
      <c r="GQE544" s="11"/>
      <c r="GQF544" s="11"/>
      <c r="GQJ544" s="11"/>
      <c r="GQK544" s="11"/>
      <c r="GQO544" s="11"/>
      <c r="GQP544" s="11"/>
      <c r="GQT544" s="11"/>
      <c r="GQU544" s="11"/>
      <c r="GQY544" s="11"/>
      <c r="GQZ544" s="11"/>
      <c r="GRD544" s="11"/>
      <c r="GRE544" s="11"/>
      <c r="GRI544" s="11"/>
      <c r="GRJ544" s="11"/>
      <c r="GRN544" s="11"/>
      <c r="GRO544" s="11"/>
      <c r="GRS544" s="11"/>
      <c r="GRT544" s="11"/>
      <c r="GRX544" s="11"/>
      <c r="GRY544" s="11"/>
      <c r="GSC544" s="11"/>
      <c r="GSD544" s="11"/>
      <c r="GSH544" s="11"/>
      <c r="GSI544" s="11"/>
      <c r="GSM544" s="11"/>
      <c r="GSN544" s="11"/>
      <c r="GSR544" s="11"/>
      <c r="GSS544" s="11"/>
      <c r="GSW544" s="11"/>
      <c r="GSX544" s="11"/>
      <c r="GTB544" s="11"/>
      <c r="GTC544" s="11"/>
      <c r="GTG544" s="11"/>
      <c r="GTH544" s="11"/>
      <c r="GTL544" s="11"/>
      <c r="GTM544" s="11"/>
      <c r="GTQ544" s="11"/>
      <c r="GTR544" s="11"/>
      <c r="GTV544" s="11"/>
      <c r="GTW544" s="11"/>
      <c r="GUA544" s="11"/>
      <c r="GUB544" s="11"/>
      <c r="GUF544" s="11"/>
      <c r="GUG544" s="11"/>
      <c r="GUK544" s="11"/>
      <c r="GUL544" s="11"/>
      <c r="GUP544" s="11"/>
      <c r="GUQ544" s="11"/>
      <c r="GUU544" s="11"/>
      <c r="GUV544" s="11"/>
      <c r="GUZ544" s="11"/>
      <c r="GVA544" s="11"/>
      <c r="GVE544" s="11"/>
      <c r="GVF544" s="11"/>
      <c r="GVJ544" s="11"/>
      <c r="GVK544" s="11"/>
      <c r="GVO544" s="11"/>
      <c r="GVP544" s="11"/>
      <c r="GVT544" s="11"/>
      <c r="GVU544" s="11"/>
      <c r="GVY544" s="11"/>
      <c r="GVZ544" s="11"/>
      <c r="GWD544" s="11"/>
      <c r="GWE544" s="11"/>
      <c r="GWI544" s="11"/>
      <c r="GWJ544" s="11"/>
      <c r="GWN544" s="11"/>
      <c r="GWO544" s="11"/>
      <c r="GWS544" s="11"/>
      <c r="GWT544" s="11"/>
      <c r="GWX544" s="11"/>
      <c r="GWY544" s="11"/>
      <c r="GXC544" s="11"/>
      <c r="GXD544" s="11"/>
      <c r="GXH544" s="11"/>
      <c r="GXI544" s="11"/>
      <c r="GXM544" s="11"/>
      <c r="GXN544" s="11"/>
      <c r="GXR544" s="11"/>
      <c r="GXS544" s="11"/>
      <c r="GXW544" s="11"/>
      <c r="GXX544" s="11"/>
      <c r="GYB544" s="11"/>
      <c r="GYC544" s="11"/>
      <c r="GYG544" s="11"/>
      <c r="GYH544" s="11"/>
      <c r="GYL544" s="11"/>
      <c r="GYM544" s="11"/>
      <c r="GYQ544" s="11"/>
      <c r="GYR544" s="11"/>
      <c r="GYV544" s="11"/>
      <c r="GYW544" s="11"/>
      <c r="GZA544" s="11"/>
      <c r="GZB544" s="11"/>
      <c r="GZF544" s="11"/>
      <c r="GZG544" s="11"/>
      <c r="GZK544" s="11"/>
      <c r="GZL544" s="11"/>
      <c r="GZP544" s="11"/>
      <c r="GZQ544" s="11"/>
      <c r="GZU544" s="11"/>
      <c r="GZV544" s="11"/>
      <c r="GZZ544" s="11"/>
      <c r="HAA544" s="11"/>
      <c r="HAE544" s="11"/>
      <c r="HAF544" s="11"/>
      <c r="HAJ544" s="11"/>
      <c r="HAK544" s="11"/>
      <c r="HAO544" s="11"/>
      <c r="HAP544" s="11"/>
      <c r="HAT544" s="11"/>
      <c r="HAU544" s="11"/>
      <c r="HAY544" s="11"/>
      <c r="HAZ544" s="11"/>
      <c r="HBD544" s="11"/>
      <c r="HBE544" s="11"/>
      <c r="HBI544" s="11"/>
      <c r="HBJ544" s="11"/>
      <c r="HBN544" s="11"/>
      <c r="HBO544" s="11"/>
      <c r="HBS544" s="11"/>
      <c r="HBT544" s="11"/>
      <c r="HBX544" s="11"/>
      <c r="HBY544" s="11"/>
      <c r="HCC544" s="11"/>
      <c r="HCD544" s="11"/>
      <c r="HCH544" s="11"/>
      <c r="HCI544" s="11"/>
      <c r="HCM544" s="11"/>
      <c r="HCN544" s="11"/>
      <c r="HCR544" s="11"/>
      <c r="HCS544" s="11"/>
      <c r="HCW544" s="11"/>
      <c r="HCX544" s="11"/>
      <c r="HDB544" s="11"/>
      <c r="HDC544" s="11"/>
      <c r="HDG544" s="11"/>
      <c r="HDH544" s="11"/>
      <c r="HDL544" s="11"/>
      <c r="HDM544" s="11"/>
      <c r="HDQ544" s="11"/>
      <c r="HDR544" s="11"/>
      <c r="HDV544" s="11"/>
      <c r="HDW544" s="11"/>
      <c r="HEA544" s="11"/>
      <c r="HEB544" s="11"/>
      <c r="HEF544" s="11"/>
      <c r="HEG544" s="11"/>
      <c r="HEK544" s="11"/>
      <c r="HEL544" s="11"/>
      <c r="HEP544" s="11"/>
      <c r="HEQ544" s="11"/>
      <c r="HEU544" s="11"/>
      <c r="HEV544" s="11"/>
      <c r="HEZ544" s="11"/>
      <c r="HFA544" s="11"/>
      <c r="HFE544" s="11"/>
      <c r="HFF544" s="11"/>
      <c r="HFJ544" s="11"/>
      <c r="HFK544" s="11"/>
      <c r="HFO544" s="11"/>
      <c r="HFP544" s="11"/>
      <c r="HFT544" s="11"/>
      <c r="HFU544" s="11"/>
      <c r="HFY544" s="11"/>
      <c r="HFZ544" s="11"/>
      <c r="HGD544" s="11"/>
      <c r="HGE544" s="11"/>
      <c r="HGI544" s="11"/>
      <c r="HGJ544" s="11"/>
      <c r="HGN544" s="11"/>
      <c r="HGO544" s="11"/>
      <c r="HGS544" s="11"/>
      <c r="HGT544" s="11"/>
      <c r="HGX544" s="11"/>
      <c r="HGY544" s="11"/>
      <c r="HHC544" s="11"/>
      <c r="HHD544" s="11"/>
      <c r="HHH544" s="11"/>
      <c r="HHI544" s="11"/>
      <c r="HHM544" s="11"/>
      <c r="HHN544" s="11"/>
      <c r="HHR544" s="11"/>
      <c r="HHS544" s="11"/>
      <c r="HHW544" s="11"/>
      <c r="HHX544" s="11"/>
      <c r="HIB544" s="11"/>
      <c r="HIC544" s="11"/>
      <c r="HIG544" s="11"/>
      <c r="HIH544" s="11"/>
      <c r="HIL544" s="11"/>
      <c r="HIM544" s="11"/>
      <c r="HIQ544" s="11"/>
      <c r="HIR544" s="11"/>
      <c r="HIV544" s="11"/>
      <c r="HIW544" s="11"/>
      <c r="HJA544" s="11"/>
      <c r="HJB544" s="11"/>
      <c r="HJF544" s="11"/>
      <c r="HJG544" s="11"/>
      <c r="HJK544" s="11"/>
      <c r="HJL544" s="11"/>
      <c r="HJP544" s="11"/>
      <c r="HJQ544" s="11"/>
      <c r="HJU544" s="11"/>
      <c r="HJV544" s="11"/>
      <c r="HJZ544" s="11"/>
      <c r="HKA544" s="11"/>
      <c r="HKE544" s="11"/>
      <c r="HKF544" s="11"/>
      <c r="HKJ544" s="11"/>
      <c r="HKK544" s="11"/>
      <c r="HKO544" s="11"/>
      <c r="HKP544" s="11"/>
      <c r="HKT544" s="11"/>
      <c r="HKU544" s="11"/>
      <c r="HKY544" s="11"/>
      <c r="HKZ544" s="11"/>
      <c r="HLD544" s="11"/>
      <c r="HLE544" s="11"/>
      <c r="HLI544" s="11"/>
      <c r="HLJ544" s="11"/>
      <c r="HLN544" s="11"/>
      <c r="HLO544" s="11"/>
      <c r="HLS544" s="11"/>
      <c r="HLT544" s="11"/>
      <c r="HLX544" s="11"/>
      <c r="HLY544" s="11"/>
      <c r="HMC544" s="11"/>
      <c r="HMD544" s="11"/>
      <c r="HMH544" s="11"/>
      <c r="HMI544" s="11"/>
      <c r="HMM544" s="11"/>
      <c r="HMN544" s="11"/>
      <c r="HMR544" s="11"/>
      <c r="HMS544" s="11"/>
      <c r="HMW544" s="11"/>
      <c r="HMX544" s="11"/>
      <c r="HNB544" s="11"/>
      <c r="HNC544" s="11"/>
      <c r="HNG544" s="11"/>
      <c r="HNH544" s="11"/>
      <c r="HNL544" s="11"/>
      <c r="HNM544" s="11"/>
      <c r="HNQ544" s="11"/>
      <c r="HNR544" s="11"/>
      <c r="HNV544" s="11"/>
      <c r="HNW544" s="11"/>
      <c r="HOA544" s="11"/>
      <c r="HOB544" s="11"/>
      <c r="HOF544" s="11"/>
      <c r="HOG544" s="11"/>
      <c r="HOK544" s="11"/>
      <c r="HOL544" s="11"/>
      <c r="HOP544" s="11"/>
      <c r="HOQ544" s="11"/>
      <c r="HOU544" s="11"/>
      <c r="HOV544" s="11"/>
      <c r="HOZ544" s="11"/>
      <c r="HPA544" s="11"/>
      <c r="HPE544" s="11"/>
      <c r="HPF544" s="11"/>
      <c r="HPJ544" s="11"/>
      <c r="HPK544" s="11"/>
      <c r="HPO544" s="11"/>
      <c r="HPP544" s="11"/>
      <c r="HPT544" s="11"/>
      <c r="HPU544" s="11"/>
      <c r="HPY544" s="11"/>
      <c r="HPZ544" s="11"/>
      <c r="HQD544" s="11"/>
      <c r="HQE544" s="11"/>
      <c r="HQI544" s="11"/>
      <c r="HQJ544" s="11"/>
      <c r="HQN544" s="11"/>
      <c r="HQO544" s="11"/>
      <c r="HQS544" s="11"/>
      <c r="HQT544" s="11"/>
      <c r="HQX544" s="11"/>
      <c r="HQY544" s="11"/>
      <c r="HRC544" s="11"/>
      <c r="HRD544" s="11"/>
      <c r="HRH544" s="11"/>
      <c r="HRI544" s="11"/>
      <c r="HRM544" s="11"/>
      <c r="HRN544" s="11"/>
      <c r="HRR544" s="11"/>
      <c r="HRS544" s="11"/>
      <c r="HRW544" s="11"/>
      <c r="HRX544" s="11"/>
      <c r="HSB544" s="11"/>
      <c r="HSC544" s="11"/>
      <c r="HSG544" s="11"/>
      <c r="HSH544" s="11"/>
      <c r="HSL544" s="11"/>
      <c r="HSM544" s="11"/>
      <c r="HSQ544" s="11"/>
      <c r="HSR544" s="11"/>
      <c r="HSV544" s="11"/>
      <c r="HSW544" s="11"/>
      <c r="HTA544" s="11"/>
      <c r="HTB544" s="11"/>
      <c r="HTF544" s="11"/>
      <c r="HTG544" s="11"/>
      <c r="HTK544" s="11"/>
      <c r="HTL544" s="11"/>
      <c r="HTP544" s="11"/>
      <c r="HTQ544" s="11"/>
      <c r="HTU544" s="11"/>
      <c r="HTV544" s="11"/>
      <c r="HTZ544" s="11"/>
      <c r="HUA544" s="11"/>
      <c r="HUE544" s="11"/>
      <c r="HUF544" s="11"/>
      <c r="HUJ544" s="11"/>
      <c r="HUK544" s="11"/>
      <c r="HUO544" s="11"/>
      <c r="HUP544" s="11"/>
      <c r="HUT544" s="11"/>
      <c r="HUU544" s="11"/>
      <c r="HUY544" s="11"/>
      <c r="HUZ544" s="11"/>
      <c r="HVD544" s="11"/>
      <c r="HVE544" s="11"/>
      <c r="HVI544" s="11"/>
      <c r="HVJ544" s="11"/>
      <c r="HVN544" s="11"/>
      <c r="HVO544" s="11"/>
      <c r="HVS544" s="11"/>
      <c r="HVT544" s="11"/>
      <c r="HVX544" s="11"/>
      <c r="HVY544" s="11"/>
      <c r="HWC544" s="11"/>
      <c r="HWD544" s="11"/>
      <c r="HWH544" s="11"/>
      <c r="HWI544" s="11"/>
      <c r="HWM544" s="11"/>
      <c r="HWN544" s="11"/>
      <c r="HWR544" s="11"/>
      <c r="HWS544" s="11"/>
      <c r="HWW544" s="11"/>
      <c r="HWX544" s="11"/>
      <c r="HXB544" s="11"/>
      <c r="HXC544" s="11"/>
      <c r="HXG544" s="11"/>
      <c r="HXH544" s="11"/>
      <c r="HXL544" s="11"/>
      <c r="HXM544" s="11"/>
      <c r="HXQ544" s="11"/>
      <c r="HXR544" s="11"/>
      <c r="HXV544" s="11"/>
      <c r="HXW544" s="11"/>
      <c r="HYA544" s="11"/>
      <c r="HYB544" s="11"/>
      <c r="HYF544" s="11"/>
      <c r="HYG544" s="11"/>
      <c r="HYK544" s="11"/>
      <c r="HYL544" s="11"/>
      <c r="HYP544" s="11"/>
      <c r="HYQ544" s="11"/>
      <c r="HYU544" s="11"/>
      <c r="HYV544" s="11"/>
      <c r="HYZ544" s="11"/>
      <c r="HZA544" s="11"/>
      <c r="HZE544" s="11"/>
      <c r="HZF544" s="11"/>
      <c r="HZJ544" s="11"/>
      <c r="HZK544" s="11"/>
      <c r="HZO544" s="11"/>
      <c r="HZP544" s="11"/>
      <c r="HZT544" s="11"/>
      <c r="HZU544" s="11"/>
      <c r="HZY544" s="11"/>
      <c r="HZZ544" s="11"/>
      <c r="IAD544" s="11"/>
      <c r="IAE544" s="11"/>
      <c r="IAI544" s="11"/>
      <c r="IAJ544" s="11"/>
      <c r="IAN544" s="11"/>
      <c r="IAO544" s="11"/>
      <c r="IAS544" s="11"/>
      <c r="IAT544" s="11"/>
      <c r="IAX544" s="11"/>
      <c r="IAY544" s="11"/>
      <c r="IBC544" s="11"/>
      <c r="IBD544" s="11"/>
      <c r="IBH544" s="11"/>
      <c r="IBI544" s="11"/>
      <c r="IBM544" s="11"/>
      <c r="IBN544" s="11"/>
      <c r="IBR544" s="11"/>
      <c r="IBS544" s="11"/>
      <c r="IBW544" s="11"/>
      <c r="IBX544" s="11"/>
      <c r="ICB544" s="11"/>
      <c r="ICC544" s="11"/>
      <c r="ICG544" s="11"/>
      <c r="ICH544" s="11"/>
      <c r="ICL544" s="11"/>
      <c r="ICM544" s="11"/>
      <c r="ICQ544" s="11"/>
      <c r="ICR544" s="11"/>
      <c r="ICV544" s="11"/>
      <c r="ICW544" s="11"/>
      <c r="IDA544" s="11"/>
      <c r="IDB544" s="11"/>
      <c r="IDF544" s="11"/>
      <c r="IDG544" s="11"/>
      <c r="IDK544" s="11"/>
      <c r="IDL544" s="11"/>
      <c r="IDP544" s="11"/>
      <c r="IDQ544" s="11"/>
      <c r="IDU544" s="11"/>
      <c r="IDV544" s="11"/>
      <c r="IDZ544" s="11"/>
      <c r="IEA544" s="11"/>
      <c r="IEE544" s="11"/>
      <c r="IEF544" s="11"/>
      <c r="IEJ544" s="11"/>
      <c r="IEK544" s="11"/>
      <c r="IEO544" s="11"/>
      <c r="IEP544" s="11"/>
      <c r="IET544" s="11"/>
      <c r="IEU544" s="11"/>
      <c r="IEY544" s="11"/>
      <c r="IEZ544" s="11"/>
      <c r="IFD544" s="11"/>
      <c r="IFE544" s="11"/>
      <c r="IFI544" s="11"/>
      <c r="IFJ544" s="11"/>
      <c r="IFN544" s="11"/>
      <c r="IFO544" s="11"/>
      <c r="IFS544" s="11"/>
      <c r="IFT544" s="11"/>
      <c r="IFX544" s="11"/>
      <c r="IFY544" s="11"/>
      <c r="IGC544" s="11"/>
      <c r="IGD544" s="11"/>
      <c r="IGH544" s="11"/>
      <c r="IGI544" s="11"/>
      <c r="IGM544" s="11"/>
      <c r="IGN544" s="11"/>
      <c r="IGR544" s="11"/>
      <c r="IGS544" s="11"/>
      <c r="IGW544" s="11"/>
      <c r="IGX544" s="11"/>
      <c r="IHB544" s="11"/>
      <c r="IHC544" s="11"/>
      <c r="IHG544" s="11"/>
      <c r="IHH544" s="11"/>
      <c r="IHL544" s="11"/>
      <c r="IHM544" s="11"/>
      <c r="IHQ544" s="11"/>
      <c r="IHR544" s="11"/>
      <c r="IHV544" s="11"/>
      <c r="IHW544" s="11"/>
      <c r="IIA544" s="11"/>
      <c r="IIB544" s="11"/>
      <c r="IIF544" s="11"/>
      <c r="IIG544" s="11"/>
      <c r="IIK544" s="11"/>
      <c r="IIL544" s="11"/>
      <c r="IIP544" s="11"/>
      <c r="IIQ544" s="11"/>
      <c r="IIU544" s="11"/>
      <c r="IIV544" s="11"/>
      <c r="IIZ544" s="11"/>
      <c r="IJA544" s="11"/>
      <c r="IJE544" s="11"/>
      <c r="IJF544" s="11"/>
      <c r="IJJ544" s="11"/>
      <c r="IJK544" s="11"/>
      <c r="IJO544" s="11"/>
      <c r="IJP544" s="11"/>
      <c r="IJT544" s="11"/>
      <c r="IJU544" s="11"/>
      <c r="IJY544" s="11"/>
      <c r="IJZ544" s="11"/>
      <c r="IKD544" s="11"/>
      <c r="IKE544" s="11"/>
      <c r="IKI544" s="11"/>
      <c r="IKJ544" s="11"/>
      <c r="IKN544" s="11"/>
      <c r="IKO544" s="11"/>
      <c r="IKS544" s="11"/>
      <c r="IKT544" s="11"/>
      <c r="IKX544" s="11"/>
      <c r="IKY544" s="11"/>
      <c r="ILC544" s="11"/>
      <c r="ILD544" s="11"/>
      <c r="ILH544" s="11"/>
      <c r="ILI544" s="11"/>
      <c r="ILM544" s="11"/>
      <c r="ILN544" s="11"/>
      <c r="ILR544" s="11"/>
      <c r="ILS544" s="11"/>
      <c r="ILW544" s="11"/>
      <c r="ILX544" s="11"/>
      <c r="IMB544" s="11"/>
      <c r="IMC544" s="11"/>
      <c r="IMG544" s="11"/>
      <c r="IMH544" s="11"/>
      <c r="IML544" s="11"/>
      <c r="IMM544" s="11"/>
      <c r="IMQ544" s="11"/>
      <c r="IMR544" s="11"/>
      <c r="IMV544" s="11"/>
      <c r="IMW544" s="11"/>
      <c r="INA544" s="11"/>
      <c r="INB544" s="11"/>
      <c r="INF544" s="11"/>
      <c r="ING544" s="11"/>
      <c r="INK544" s="11"/>
      <c r="INL544" s="11"/>
      <c r="INP544" s="11"/>
      <c r="INQ544" s="11"/>
      <c r="INU544" s="11"/>
      <c r="INV544" s="11"/>
      <c r="INZ544" s="11"/>
      <c r="IOA544" s="11"/>
      <c r="IOE544" s="11"/>
      <c r="IOF544" s="11"/>
      <c r="IOJ544" s="11"/>
      <c r="IOK544" s="11"/>
      <c r="IOO544" s="11"/>
      <c r="IOP544" s="11"/>
      <c r="IOT544" s="11"/>
      <c r="IOU544" s="11"/>
      <c r="IOY544" s="11"/>
      <c r="IOZ544" s="11"/>
      <c r="IPD544" s="11"/>
      <c r="IPE544" s="11"/>
      <c r="IPI544" s="11"/>
      <c r="IPJ544" s="11"/>
      <c r="IPN544" s="11"/>
      <c r="IPO544" s="11"/>
      <c r="IPS544" s="11"/>
      <c r="IPT544" s="11"/>
      <c r="IPX544" s="11"/>
      <c r="IPY544" s="11"/>
      <c r="IQC544" s="11"/>
      <c r="IQD544" s="11"/>
      <c r="IQH544" s="11"/>
      <c r="IQI544" s="11"/>
      <c r="IQM544" s="11"/>
      <c r="IQN544" s="11"/>
      <c r="IQR544" s="11"/>
      <c r="IQS544" s="11"/>
      <c r="IQW544" s="11"/>
      <c r="IQX544" s="11"/>
      <c r="IRB544" s="11"/>
      <c r="IRC544" s="11"/>
      <c r="IRG544" s="11"/>
      <c r="IRH544" s="11"/>
      <c r="IRL544" s="11"/>
      <c r="IRM544" s="11"/>
      <c r="IRQ544" s="11"/>
      <c r="IRR544" s="11"/>
      <c r="IRV544" s="11"/>
      <c r="IRW544" s="11"/>
      <c r="ISA544" s="11"/>
      <c r="ISB544" s="11"/>
      <c r="ISF544" s="11"/>
      <c r="ISG544" s="11"/>
      <c r="ISK544" s="11"/>
      <c r="ISL544" s="11"/>
      <c r="ISP544" s="11"/>
      <c r="ISQ544" s="11"/>
      <c r="ISU544" s="11"/>
      <c r="ISV544" s="11"/>
      <c r="ISZ544" s="11"/>
      <c r="ITA544" s="11"/>
      <c r="ITE544" s="11"/>
      <c r="ITF544" s="11"/>
      <c r="ITJ544" s="11"/>
      <c r="ITK544" s="11"/>
      <c r="ITO544" s="11"/>
      <c r="ITP544" s="11"/>
      <c r="ITT544" s="11"/>
      <c r="ITU544" s="11"/>
      <c r="ITY544" s="11"/>
      <c r="ITZ544" s="11"/>
      <c r="IUD544" s="11"/>
      <c r="IUE544" s="11"/>
      <c r="IUI544" s="11"/>
      <c r="IUJ544" s="11"/>
      <c r="IUN544" s="11"/>
      <c r="IUO544" s="11"/>
      <c r="IUS544" s="11"/>
      <c r="IUT544" s="11"/>
      <c r="IUX544" s="11"/>
      <c r="IUY544" s="11"/>
      <c r="IVC544" s="11"/>
      <c r="IVD544" s="11"/>
      <c r="IVH544" s="11"/>
      <c r="IVI544" s="11"/>
      <c r="IVM544" s="11"/>
      <c r="IVN544" s="11"/>
      <c r="IVR544" s="11"/>
      <c r="IVS544" s="11"/>
      <c r="IVW544" s="11"/>
      <c r="IVX544" s="11"/>
      <c r="IWB544" s="11"/>
      <c r="IWC544" s="11"/>
      <c r="IWG544" s="11"/>
      <c r="IWH544" s="11"/>
      <c r="IWL544" s="11"/>
      <c r="IWM544" s="11"/>
      <c r="IWQ544" s="11"/>
      <c r="IWR544" s="11"/>
      <c r="IWV544" s="11"/>
      <c r="IWW544" s="11"/>
      <c r="IXA544" s="11"/>
      <c r="IXB544" s="11"/>
      <c r="IXF544" s="11"/>
      <c r="IXG544" s="11"/>
      <c r="IXK544" s="11"/>
      <c r="IXL544" s="11"/>
      <c r="IXP544" s="11"/>
      <c r="IXQ544" s="11"/>
      <c r="IXU544" s="11"/>
      <c r="IXV544" s="11"/>
      <c r="IXZ544" s="11"/>
      <c r="IYA544" s="11"/>
      <c r="IYE544" s="11"/>
      <c r="IYF544" s="11"/>
      <c r="IYJ544" s="11"/>
      <c r="IYK544" s="11"/>
      <c r="IYO544" s="11"/>
      <c r="IYP544" s="11"/>
      <c r="IYT544" s="11"/>
      <c r="IYU544" s="11"/>
      <c r="IYY544" s="11"/>
      <c r="IYZ544" s="11"/>
      <c r="IZD544" s="11"/>
      <c r="IZE544" s="11"/>
      <c r="IZI544" s="11"/>
      <c r="IZJ544" s="11"/>
      <c r="IZN544" s="11"/>
      <c r="IZO544" s="11"/>
      <c r="IZS544" s="11"/>
      <c r="IZT544" s="11"/>
      <c r="IZX544" s="11"/>
      <c r="IZY544" s="11"/>
      <c r="JAC544" s="11"/>
      <c r="JAD544" s="11"/>
      <c r="JAH544" s="11"/>
      <c r="JAI544" s="11"/>
      <c r="JAM544" s="11"/>
      <c r="JAN544" s="11"/>
      <c r="JAR544" s="11"/>
      <c r="JAS544" s="11"/>
      <c r="JAW544" s="11"/>
      <c r="JAX544" s="11"/>
      <c r="JBB544" s="11"/>
      <c r="JBC544" s="11"/>
      <c r="JBG544" s="11"/>
      <c r="JBH544" s="11"/>
      <c r="JBL544" s="11"/>
      <c r="JBM544" s="11"/>
      <c r="JBQ544" s="11"/>
      <c r="JBR544" s="11"/>
      <c r="JBV544" s="11"/>
      <c r="JBW544" s="11"/>
      <c r="JCA544" s="11"/>
      <c r="JCB544" s="11"/>
      <c r="JCF544" s="11"/>
      <c r="JCG544" s="11"/>
      <c r="JCK544" s="11"/>
      <c r="JCL544" s="11"/>
      <c r="JCP544" s="11"/>
      <c r="JCQ544" s="11"/>
      <c r="JCU544" s="11"/>
      <c r="JCV544" s="11"/>
      <c r="JCZ544" s="11"/>
      <c r="JDA544" s="11"/>
      <c r="JDE544" s="11"/>
      <c r="JDF544" s="11"/>
      <c r="JDJ544" s="11"/>
      <c r="JDK544" s="11"/>
      <c r="JDO544" s="11"/>
      <c r="JDP544" s="11"/>
      <c r="JDT544" s="11"/>
      <c r="JDU544" s="11"/>
      <c r="JDY544" s="11"/>
      <c r="JDZ544" s="11"/>
      <c r="JED544" s="11"/>
      <c r="JEE544" s="11"/>
      <c r="JEI544" s="11"/>
      <c r="JEJ544" s="11"/>
      <c r="JEN544" s="11"/>
      <c r="JEO544" s="11"/>
      <c r="JES544" s="11"/>
      <c r="JET544" s="11"/>
      <c r="JEX544" s="11"/>
      <c r="JEY544" s="11"/>
      <c r="JFC544" s="11"/>
      <c r="JFD544" s="11"/>
      <c r="JFH544" s="11"/>
      <c r="JFI544" s="11"/>
      <c r="JFM544" s="11"/>
      <c r="JFN544" s="11"/>
      <c r="JFR544" s="11"/>
      <c r="JFS544" s="11"/>
      <c r="JFW544" s="11"/>
      <c r="JFX544" s="11"/>
      <c r="JGB544" s="11"/>
      <c r="JGC544" s="11"/>
      <c r="JGG544" s="11"/>
      <c r="JGH544" s="11"/>
      <c r="JGL544" s="11"/>
      <c r="JGM544" s="11"/>
      <c r="JGQ544" s="11"/>
      <c r="JGR544" s="11"/>
      <c r="JGV544" s="11"/>
      <c r="JGW544" s="11"/>
      <c r="JHA544" s="11"/>
      <c r="JHB544" s="11"/>
      <c r="JHF544" s="11"/>
      <c r="JHG544" s="11"/>
      <c r="JHK544" s="11"/>
      <c r="JHL544" s="11"/>
      <c r="JHP544" s="11"/>
      <c r="JHQ544" s="11"/>
      <c r="JHU544" s="11"/>
      <c r="JHV544" s="11"/>
      <c r="JHZ544" s="11"/>
      <c r="JIA544" s="11"/>
      <c r="JIE544" s="11"/>
      <c r="JIF544" s="11"/>
      <c r="JIJ544" s="11"/>
      <c r="JIK544" s="11"/>
      <c r="JIO544" s="11"/>
      <c r="JIP544" s="11"/>
      <c r="JIT544" s="11"/>
      <c r="JIU544" s="11"/>
      <c r="JIY544" s="11"/>
      <c r="JIZ544" s="11"/>
      <c r="JJD544" s="11"/>
      <c r="JJE544" s="11"/>
      <c r="JJI544" s="11"/>
      <c r="JJJ544" s="11"/>
      <c r="JJN544" s="11"/>
      <c r="JJO544" s="11"/>
      <c r="JJS544" s="11"/>
      <c r="JJT544" s="11"/>
      <c r="JJX544" s="11"/>
      <c r="JJY544" s="11"/>
      <c r="JKC544" s="11"/>
      <c r="JKD544" s="11"/>
      <c r="JKH544" s="11"/>
      <c r="JKI544" s="11"/>
      <c r="JKM544" s="11"/>
      <c r="JKN544" s="11"/>
      <c r="JKR544" s="11"/>
      <c r="JKS544" s="11"/>
      <c r="JKW544" s="11"/>
      <c r="JKX544" s="11"/>
      <c r="JLB544" s="11"/>
      <c r="JLC544" s="11"/>
      <c r="JLG544" s="11"/>
      <c r="JLH544" s="11"/>
      <c r="JLL544" s="11"/>
      <c r="JLM544" s="11"/>
      <c r="JLQ544" s="11"/>
      <c r="JLR544" s="11"/>
      <c r="JLV544" s="11"/>
      <c r="JLW544" s="11"/>
      <c r="JMA544" s="11"/>
      <c r="JMB544" s="11"/>
      <c r="JMF544" s="11"/>
      <c r="JMG544" s="11"/>
      <c r="JMK544" s="11"/>
      <c r="JML544" s="11"/>
      <c r="JMP544" s="11"/>
      <c r="JMQ544" s="11"/>
      <c r="JMU544" s="11"/>
      <c r="JMV544" s="11"/>
      <c r="JMZ544" s="11"/>
      <c r="JNA544" s="11"/>
      <c r="JNE544" s="11"/>
      <c r="JNF544" s="11"/>
      <c r="JNJ544" s="11"/>
      <c r="JNK544" s="11"/>
      <c r="JNO544" s="11"/>
      <c r="JNP544" s="11"/>
      <c r="JNT544" s="11"/>
      <c r="JNU544" s="11"/>
      <c r="JNY544" s="11"/>
      <c r="JNZ544" s="11"/>
      <c r="JOD544" s="11"/>
      <c r="JOE544" s="11"/>
      <c r="JOI544" s="11"/>
      <c r="JOJ544" s="11"/>
      <c r="JON544" s="11"/>
      <c r="JOO544" s="11"/>
      <c r="JOS544" s="11"/>
      <c r="JOT544" s="11"/>
      <c r="JOX544" s="11"/>
      <c r="JOY544" s="11"/>
      <c r="JPC544" s="11"/>
      <c r="JPD544" s="11"/>
      <c r="JPH544" s="11"/>
      <c r="JPI544" s="11"/>
      <c r="JPM544" s="11"/>
      <c r="JPN544" s="11"/>
      <c r="JPR544" s="11"/>
      <c r="JPS544" s="11"/>
      <c r="JPW544" s="11"/>
      <c r="JPX544" s="11"/>
      <c r="JQB544" s="11"/>
      <c r="JQC544" s="11"/>
      <c r="JQG544" s="11"/>
      <c r="JQH544" s="11"/>
      <c r="JQL544" s="11"/>
      <c r="JQM544" s="11"/>
      <c r="JQQ544" s="11"/>
      <c r="JQR544" s="11"/>
      <c r="JQV544" s="11"/>
      <c r="JQW544" s="11"/>
      <c r="JRA544" s="11"/>
      <c r="JRB544" s="11"/>
      <c r="JRF544" s="11"/>
      <c r="JRG544" s="11"/>
      <c r="JRK544" s="11"/>
      <c r="JRL544" s="11"/>
      <c r="JRP544" s="11"/>
      <c r="JRQ544" s="11"/>
      <c r="JRU544" s="11"/>
      <c r="JRV544" s="11"/>
      <c r="JRZ544" s="11"/>
      <c r="JSA544" s="11"/>
      <c r="JSE544" s="11"/>
      <c r="JSF544" s="11"/>
      <c r="JSJ544" s="11"/>
      <c r="JSK544" s="11"/>
      <c r="JSO544" s="11"/>
      <c r="JSP544" s="11"/>
      <c r="JST544" s="11"/>
      <c r="JSU544" s="11"/>
      <c r="JSY544" s="11"/>
      <c r="JSZ544" s="11"/>
      <c r="JTD544" s="11"/>
      <c r="JTE544" s="11"/>
      <c r="JTI544" s="11"/>
      <c r="JTJ544" s="11"/>
      <c r="JTN544" s="11"/>
      <c r="JTO544" s="11"/>
      <c r="JTS544" s="11"/>
      <c r="JTT544" s="11"/>
      <c r="JTX544" s="11"/>
      <c r="JTY544" s="11"/>
      <c r="JUC544" s="11"/>
      <c r="JUD544" s="11"/>
      <c r="JUH544" s="11"/>
      <c r="JUI544" s="11"/>
      <c r="JUM544" s="11"/>
      <c r="JUN544" s="11"/>
      <c r="JUR544" s="11"/>
      <c r="JUS544" s="11"/>
      <c r="JUW544" s="11"/>
      <c r="JUX544" s="11"/>
      <c r="JVB544" s="11"/>
      <c r="JVC544" s="11"/>
      <c r="JVG544" s="11"/>
      <c r="JVH544" s="11"/>
      <c r="JVL544" s="11"/>
      <c r="JVM544" s="11"/>
      <c r="JVQ544" s="11"/>
      <c r="JVR544" s="11"/>
      <c r="JVV544" s="11"/>
      <c r="JVW544" s="11"/>
      <c r="JWA544" s="11"/>
      <c r="JWB544" s="11"/>
      <c r="JWF544" s="11"/>
      <c r="JWG544" s="11"/>
      <c r="JWK544" s="11"/>
      <c r="JWL544" s="11"/>
      <c r="JWP544" s="11"/>
      <c r="JWQ544" s="11"/>
      <c r="JWU544" s="11"/>
      <c r="JWV544" s="11"/>
      <c r="JWZ544" s="11"/>
      <c r="JXA544" s="11"/>
      <c r="JXE544" s="11"/>
      <c r="JXF544" s="11"/>
      <c r="JXJ544" s="11"/>
      <c r="JXK544" s="11"/>
      <c r="JXO544" s="11"/>
      <c r="JXP544" s="11"/>
      <c r="JXT544" s="11"/>
      <c r="JXU544" s="11"/>
      <c r="JXY544" s="11"/>
      <c r="JXZ544" s="11"/>
      <c r="JYD544" s="11"/>
      <c r="JYE544" s="11"/>
      <c r="JYI544" s="11"/>
      <c r="JYJ544" s="11"/>
      <c r="JYN544" s="11"/>
      <c r="JYO544" s="11"/>
      <c r="JYS544" s="11"/>
      <c r="JYT544" s="11"/>
      <c r="JYX544" s="11"/>
      <c r="JYY544" s="11"/>
      <c r="JZC544" s="11"/>
      <c r="JZD544" s="11"/>
      <c r="JZH544" s="11"/>
      <c r="JZI544" s="11"/>
      <c r="JZM544" s="11"/>
      <c r="JZN544" s="11"/>
      <c r="JZR544" s="11"/>
      <c r="JZS544" s="11"/>
      <c r="JZW544" s="11"/>
      <c r="JZX544" s="11"/>
      <c r="KAB544" s="11"/>
      <c r="KAC544" s="11"/>
      <c r="KAG544" s="11"/>
      <c r="KAH544" s="11"/>
      <c r="KAL544" s="11"/>
      <c r="KAM544" s="11"/>
      <c r="KAQ544" s="11"/>
      <c r="KAR544" s="11"/>
      <c r="KAV544" s="11"/>
      <c r="KAW544" s="11"/>
      <c r="KBA544" s="11"/>
      <c r="KBB544" s="11"/>
      <c r="KBF544" s="11"/>
      <c r="KBG544" s="11"/>
      <c r="KBK544" s="11"/>
      <c r="KBL544" s="11"/>
      <c r="KBP544" s="11"/>
      <c r="KBQ544" s="11"/>
      <c r="KBU544" s="11"/>
      <c r="KBV544" s="11"/>
      <c r="KBZ544" s="11"/>
      <c r="KCA544" s="11"/>
      <c r="KCE544" s="11"/>
      <c r="KCF544" s="11"/>
      <c r="KCJ544" s="11"/>
      <c r="KCK544" s="11"/>
      <c r="KCO544" s="11"/>
      <c r="KCP544" s="11"/>
      <c r="KCT544" s="11"/>
      <c r="KCU544" s="11"/>
      <c r="KCY544" s="11"/>
      <c r="KCZ544" s="11"/>
      <c r="KDD544" s="11"/>
      <c r="KDE544" s="11"/>
      <c r="KDI544" s="11"/>
      <c r="KDJ544" s="11"/>
      <c r="KDN544" s="11"/>
      <c r="KDO544" s="11"/>
      <c r="KDS544" s="11"/>
      <c r="KDT544" s="11"/>
      <c r="KDX544" s="11"/>
      <c r="KDY544" s="11"/>
      <c r="KEC544" s="11"/>
      <c r="KED544" s="11"/>
      <c r="KEH544" s="11"/>
      <c r="KEI544" s="11"/>
      <c r="KEM544" s="11"/>
      <c r="KEN544" s="11"/>
      <c r="KER544" s="11"/>
      <c r="KES544" s="11"/>
      <c r="KEW544" s="11"/>
      <c r="KEX544" s="11"/>
      <c r="KFB544" s="11"/>
      <c r="KFC544" s="11"/>
      <c r="KFG544" s="11"/>
      <c r="KFH544" s="11"/>
      <c r="KFL544" s="11"/>
      <c r="KFM544" s="11"/>
      <c r="KFQ544" s="11"/>
      <c r="KFR544" s="11"/>
      <c r="KFV544" s="11"/>
      <c r="KFW544" s="11"/>
      <c r="KGA544" s="11"/>
      <c r="KGB544" s="11"/>
      <c r="KGF544" s="11"/>
      <c r="KGG544" s="11"/>
      <c r="KGK544" s="11"/>
      <c r="KGL544" s="11"/>
      <c r="KGP544" s="11"/>
      <c r="KGQ544" s="11"/>
      <c r="KGU544" s="11"/>
      <c r="KGV544" s="11"/>
      <c r="KGZ544" s="11"/>
      <c r="KHA544" s="11"/>
      <c r="KHE544" s="11"/>
      <c r="KHF544" s="11"/>
      <c r="KHJ544" s="11"/>
      <c r="KHK544" s="11"/>
      <c r="KHO544" s="11"/>
      <c r="KHP544" s="11"/>
      <c r="KHT544" s="11"/>
      <c r="KHU544" s="11"/>
      <c r="KHY544" s="11"/>
      <c r="KHZ544" s="11"/>
      <c r="KID544" s="11"/>
      <c r="KIE544" s="11"/>
      <c r="KII544" s="11"/>
      <c r="KIJ544" s="11"/>
      <c r="KIN544" s="11"/>
      <c r="KIO544" s="11"/>
      <c r="KIS544" s="11"/>
      <c r="KIT544" s="11"/>
      <c r="KIX544" s="11"/>
      <c r="KIY544" s="11"/>
      <c r="KJC544" s="11"/>
      <c r="KJD544" s="11"/>
      <c r="KJH544" s="11"/>
      <c r="KJI544" s="11"/>
      <c r="KJM544" s="11"/>
      <c r="KJN544" s="11"/>
      <c r="KJR544" s="11"/>
      <c r="KJS544" s="11"/>
      <c r="KJW544" s="11"/>
      <c r="KJX544" s="11"/>
      <c r="KKB544" s="11"/>
      <c r="KKC544" s="11"/>
      <c r="KKG544" s="11"/>
      <c r="KKH544" s="11"/>
      <c r="KKL544" s="11"/>
      <c r="KKM544" s="11"/>
      <c r="KKQ544" s="11"/>
      <c r="KKR544" s="11"/>
      <c r="KKV544" s="11"/>
      <c r="KKW544" s="11"/>
      <c r="KLA544" s="11"/>
      <c r="KLB544" s="11"/>
      <c r="KLF544" s="11"/>
      <c r="KLG544" s="11"/>
      <c r="KLK544" s="11"/>
      <c r="KLL544" s="11"/>
      <c r="KLP544" s="11"/>
      <c r="KLQ544" s="11"/>
      <c r="KLU544" s="11"/>
      <c r="KLV544" s="11"/>
      <c r="KLZ544" s="11"/>
      <c r="KMA544" s="11"/>
      <c r="KME544" s="11"/>
      <c r="KMF544" s="11"/>
      <c r="KMJ544" s="11"/>
      <c r="KMK544" s="11"/>
      <c r="KMO544" s="11"/>
      <c r="KMP544" s="11"/>
      <c r="KMT544" s="11"/>
      <c r="KMU544" s="11"/>
      <c r="KMY544" s="11"/>
      <c r="KMZ544" s="11"/>
      <c r="KND544" s="11"/>
      <c r="KNE544" s="11"/>
      <c r="KNI544" s="11"/>
      <c r="KNJ544" s="11"/>
      <c r="KNN544" s="11"/>
      <c r="KNO544" s="11"/>
      <c r="KNS544" s="11"/>
      <c r="KNT544" s="11"/>
      <c r="KNX544" s="11"/>
      <c r="KNY544" s="11"/>
      <c r="KOC544" s="11"/>
      <c r="KOD544" s="11"/>
      <c r="KOH544" s="11"/>
      <c r="KOI544" s="11"/>
      <c r="KOM544" s="11"/>
      <c r="KON544" s="11"/>
      <c r="KOR544" s="11"/>
      <c r="KOS544" s="11"/>
      <c r="KOW544" s="11"/>
      <c r="KOX544" s="11"/>
      <c r="KPB544" s="11"/>
      <c r="KPC544" s="11"/>
      <c r="KPG544" s="11"/>
      <c r="KPH544" s="11"/>
      <c r="KPL544" s="11"/>
      <c r="KPM544" s="11"/>
      <c r="KPQ544" s="11"/>
      <c r="KPR544" s="11"/>
      <c r="KPV544" s="11"/>
      <c r="KPW544" s="11"/>
      <c r="KQA544" s="11"/>
      <c r="KQB544" s="11"/>
      <c r="KQF544" s="11"/>
      <c r="KQG544" s="11"/>
      <c r="KQK544" s="11"/>
      <c r="KQL544" s="11"/>
      <c r="KQP544" s="11"/>
      <c r="KQQ544" s="11"/>
      <c r="KQU544" s="11"/>
      <c r="KQV544" s="11"/>
      <c r="KQZ544" s="11"/>
      <c r="KRA544" s="11"/>
      <c r="KRE544" s="11"/>
      <c r="KRF544" s="11"/>
      <c r="KRJ544" s="11"/>
      <c r="KRK544" s="11"/>
      <c r="KRO544" s="11"/>
      <c r="KRP544" s="11"/>
      <c r="KRT544" s="11"/>
      <c r="KRU544" s="11"/>
      <c r="KRY544" s="11"/>
      <c r="KRZ544" s="11"/>
      <c r="KSD544" s="11"/>
      <c r="KSE544" s="11"/>
      <c r="KSI544" s="11"/>
      <c r="KSJ544" s="11"/>
      <c r="KSN544" s="11"/>
      <c r="KSO544" s="11"/>
      <c r="KSS544" s="11"/>
      <c r="KST544" s="11"/>
      <c r="KSX544" s="11"/>
      <c r="KSY544" s="11"/>
      <c r="KTC544" s="11"/>
      <c r="KTD544" s="11"/>
      <c r="KTH544" s="11"/>
      <c r="KTI544" s="11"/>
      <c r="KTM544" s="11"/>
      <c r="KTN544" s="11"/>
      <c r="KTR544" s="11"/>
      <c r="KTS544" s="11"/>
      <c r="KTW544" s="11"/>
      <c r="KTX544" s="11"/>
      <c r="KUB544" s="11"/>
      <c r="KUC544" s="11"/>
      <c r="KUG544" s="11"/>
      <c r="KUH544" s="11"/>
      <c r="KUL544" s="11"/>
      <c r="KUM544" s="11"/>
      <c r="KUQ544" s="11"/>
      <c r="KUR544" s="11"/>
      <c r="KUV544" s="11"/>
      <c r="KUW544" s="11"/>
      <c r="KVA544" s="11"/>
      <c r="KVB544" s="11"/>
      <c r="KVF544" s="11"/>
      <c r="KVG544" s="11"/>
      <c r="KVK544" s="11"/>
      <c r="KVL544" s="11"/>
      <c r="KVP544" s="11"/>
      <c r="KVQ544" s="11"/>
      <c r="KVU544" s="11"/>
      <c r="KVV544" s="11"/>
      <c r="KVZ544" s="11"/>
      <c r="KWA544" s="11"/>
      <c r="KWE544" s="11"/>
      <c r="KWF544" s="11"/>
      <c r="KWJ544" s="11"/>
      <c r="KWK544" s="11"/>
      <c r="KWO544" s="11"/>
      <c r="KWP544" s="11"/>
      <c r="KWT544" s="11"/>
      <c r="KWU544" s="11"/>
      <c r="KWY544" s="11"/>
      <c r="KWZ544" s="11"/>
      <c r="KXD544" s="11"/>
      <c r="KXE544" s="11"/>
      <c r="KXI544" s="11"/>
      <c r="KXJ544" s="11"/>
      <c r="KXN544" s="11"/>
      <c r="KXO544" s="11"/>
      <c r="KXS544" s="11"/>
      <c r="KXT544" s="11"/>
      <c r="KXX544" s="11"/>
      <c r="KXY544" s="11"/>
      <c r="KYC544" s="11"/>
      <c r="KYD544" s="11"/>
      <c r="KYH544" s="11"/>
      <c r="KYI544" s="11"/>
      <c r="KYM544" s="11"/>
      <c r="KYN544" s="11"/>
      <c r="KYR544" s="11"/>
      <c r="KYS544" s="11"/>
      <c r="KYW544" s="11"/>
      <c r="KYX544" s="11"/>
      <c r="KZB544" s="11"/>
      <c r="KZC544" s="11"/>
      <c r="KZG544" s="11"/>
      <c r="KZH544" s="11"/>
      <c r="KZL544" s="11"/>
      <c r="KZM544" s="11"/>
      <c r="KZQ544" s="11"/>
      <c r="KZR544" s="11"/>
      <c r="KZV544" s="11"/>
      <c r="KZW544" s="11"/>
      <c r="LAA544" s="11"/>
      <c r="LAB544" s="11"/>
      <c r="LAF544" s="11"/>
      <c r="LAG544" s="11"/>
      <c r="LAK544" s="11"/>
      <c r="LAL544" s="11"/>
      <c r="LAP544" s="11"/>
      <c r="LAQ544" s="11"/>
      <c r="LAU544" s="11"/>
      <c r="LAV544" s="11"/>
      <c r="LAZ544" s="11"/>
      <c r="LBA544" s="11"/>
      <c r="LBE544" s="11"/>
      <c r="LBF544" s="11"/>
      <c r="LBJ544" s="11"/>
      <c r="LBK544" s="11"/>
      <c r="LBO544" s="11"/>
      <c r="LBP544" s="11"/>
      <c r="LBT544" s="11"/>
      <c r="LBU544" s="11"/>
      <c r="LBY544" s="11"/>
      <c r="LBZ544" s="11"/>
      <c r="LCD544" s="11"/>
      <c r="LCE544" s="11"/>
      <c r="LCI544" s="11"/>
      <c r="LCJ544" s="11"/>
      <c r="LCN544" s="11"/>
      <c r="LCO544" s="11"/>
      <c r="LCS544" s="11"/>
      <c r="LCT544" s="11"/>
      <c r="LCX544" s="11"/>
      <c r="LCY544" s="11"/>
      <c r="LDC544" s="11"/>
      <c r="LDD544" s="11"/>
      <c r="LDH544" s="11"/>
      <c r="LDI544" s="11"/>
      <c r="LDM544" s="11"/>
      <c r="LDN544" s="11"/>
      <c r="LDR544" s="11"/>
      <c r="LDS544" s="11"/>
      <c r="LDW544" s="11"/>
      <c r="LDX544" s="11"/>
      <c r="LEB544" s="11"/>
      <c r="LEC544" s="11"/>
      <c r="LEG544" s="11"/>
      <c r="LEH544" s="11"/>
      <c r="LEL544" s="11"/>
      <c r="LEM544" s="11"/>
      <c r="LEQ544" s="11"/>
      <c r="LER544" s="11"/>
      <c r="LEV544" s="11"/>
      <c r="LEW544" s="11"/>
      <c r="LFA544" s="11"/>
      <c r="LFB544" s="11"/>
      <c r="LFF544" s="11"/>
      <c r="LFG544" s="11"/>
      <c r="LFK544" s="11"/>
      <c r="LFL544" s="11"/>
      <c r="LFP544" s="11"/>
      <c r="LFQ544" s="11"/>
      <c r="LFU544" s="11"/>
      <c r="LFV544" s="11"/>
      <c r="LFZ544" s="11"/>
      <c r="LGA544" s="11"/>
      <c r="LGE544" s="11"/>
      <c r="LGF544" s="11"/>
      <c r="LGJ544" s="11"/>
      <c r="LGK544" s="11"/>
      <c r="LGO544" s="11"/>
      <c r="LGP544" s="11"/>
      <c r="LGT544" s="11"/>
      <c r="LGU544" s="11"/>
      <c r="LGY544" s="11"/>
      <c r="LGZ544" s="11"/>
      <c r="LHD544" s="11"/>
      <c r="LHE544" s="11"/>
      <c r="LHI544" s="11"/>
      <c r="LHJ544" s="11"/>
      <c r="LHN544" s="11"/>
      <c r="LHO544" s="11"/>
      <c r="LHS544" s="11"/>
      <c r="LHT544" s="11"/>
      <c r="LHX544" s="11"/>
      <c r="LHY544" s="11"/>
      <c r="LIC544" s="11"/>
      <c r="LID544" s="11"/>
      <c r="LIH544" s="11"/>
      <c r="LII544" s="11"/>
      <c r="LIM544" s="11"/>
      <c r="LIN544" s="11"/>
      <c r="LIR544" s="11"/>
      <c r="LIS544" s="11"/>
      <c r="LIW544" s="11"/>
      <c r="LIX544" s="11"/>
      <c r="LJB544" s="11"/>
      <c r="LJC544" s="11"/>
      <c r="LJG544" s="11"/>
      <c r="LJH544" s="11"/>
      <c r="LJL544" s="11"/>
      <c r="LJM544" s="11"/>
      <c r="LJQ544" s="11"/>
      <c r="LJR544" s="11"/>
      <c r="LJV544" s="11"/>
      <c r="LJW544" s="11"/>
      <c r="LKA544" s="11"/>
      <c r="LKB544" s="11"/>
      <c r="LKF544" s="11"/>
      <c r="LKG544" s="11"/>
      <c r="LKK544" s="11"/>
      <c r="LKL544" s="11"/>
      <c r="LKP544" s="11"/>
      <c r="LKQ544" s="11"/>
      <c r="LKU544" s="11"/>
      <c r="LKV544" s="11"/>
      <c r="LKZ544" s="11"/>
      <c r="LLA544" s="11"/>
      <c r="LLE544" s="11"/>
      <c r="LLF544" s="11"/>
      <c r="LLJ544" s="11"/>
      <c r="LLK544" s="11"/>
      <c r="LLO544" s="11"/>
      <c r="LLP544" s="11"/>
      <c r="LLT544" s="11"/>
      <c r="LLU544" s="11"/>
      <c r="LLY544" s="11"/>
      <c r="LLZ544" s="11"/>
      <c r="LMD544" s="11"/>
      <c r="LME544" s="11"/>
      <c r="LMI544" s="11"/>
      <c r="LMJ544" s="11"/>
      <c r="LMN544" s="11"/>
      <c r="LMO544" s="11"/>
      <c r="LMS544" s="11"/>
      <c r="LMT544" s="11"/>
      <c r="LMX544" s="11"/>
      <c r="LMY544" s="11"/>
      <c r="LNC544" s="11"/>
      <c r="LND544" s="11"/>
      <c r="LNH544" s="11"/>
      <c r="LNI544" s="11"/>
      <c r="LNM544" s="11"/>
      <c r="LNN544" s="11"/>
      <c r="LNR544" s="11"/>
      <c r="LNS544" s="11"/>
      <c r="LNW544" s="11"/>
      <c r="LNX544" s="11"/>
      <c r="LOB544" s="11"/>
      <c r="LOC544" s="11"/>
      <c r="LOG544" s="11"/>
      <c r="LOH544" s="11"/>
      <c r="LOL544" s="11"/>
      <c r="LOM544" s="11"/>
      <c r="LOQ544" s="11"/>
      <c r="LOR544" s="11"/>
      <c r="LOV544" s="11"/>
      <c r="LOW544" s="11"/>
      <c r="LPA544" s="11"/>
      <c r="LPB544" s="11"/>
      <c r="LPF544" s="11"/>
      <c r="LPG544" s="11"/>
      <c r="LPK544" s="11"/>
      <c r="LPL544" s="11"/>
      <c r="LPP544" s="11"/>
      <c r="LPQ544" s="11"/>
      <c r="LPU544" s="11"/>
      <c r="LPV544" s="11"/>
      <c r="LPZ544" s="11"/>
      <c r="LQA544" s="11"/>
      <c r="LQE544" s="11"/>
      <c r="LQF544" s="11"/>
      <c r="LQJ544" s="11"/>
      <c r="LQK544" s="11"/>
      <c r="LQO544" s="11"/>
      <c r="LQP544" s="11"/>
      <c r="LQT544" s="11"/>
      <c r="LQU544" s="11"/>
      <c r="LQY544" s="11"/>
      <c r="LQZ544" s="11"/>
      <c r="LRD544" s="11"/>
      <c r="LRE544" s="11"/>
      <c r="LRI544" s="11"/>
      <c r="LRJ544" s="11"/>
      <c r="LRN544" s="11"/>
      <c r="LRO544" s="11"/>
      <c r="LRS544" s="11"/>
      <c r="LRT544" s="11"/>
      <c r="LRX544" s="11"/>
      <c r="LRY544" s="11"/>
      <c r="LSC544" s="11"/>
      <c r="LSD544" s="11"/>
      <c r="LSH544" s="11"/>
      <c r="LSI544" s="11"/>
      <c r="LSM544" s="11"/>
      <c r="LSN544" s="11"/>
      <c r="LSR544" s="11"/>
      <c r="LSS544" s="11"/>
      <c r="LSW544" s="11"/>
      <c r="LSX544" s="11"/>
      <c r="LTB544" s="11"/>
      <c r="LTC544" s="11"/>
      <c r="LTG544" s="11"/>
      <c r="LTH544" s="11"/>
      <c r="LTL544" s="11"/>
      <c r="LTM544" s="11"/>
      <c r="LTQ544" s="11"/>
      <c r="LTR544" s="11"/>
      <c r="LTV544" s="11"/>
      <c r="LTW544" s="11"/>
      <c r="LUA544" s="11"/>
      <c r="LUB544" s="11"/>
      <c r="LUF544" s="11"/>
      <c r="LUG544" s="11"/>
      <c r="LUK544" s="11"/>
      <c r="LUL544" s="11"/>
      <c r="LUP544" s="11"/>
      <c r="LUQ544" s="11"/>
      <c r="LUU544" s="11"/>
      <c r="LUV544" s="11"/>
      <c r="LUZ544" s="11"/>
      <c r="LVA544" s="11"/>
      <c r="LVE544" s="11"/>
      <c r="LVF544" s="11"/>
      <c r="LVJ544" s="11"/>
      <c r="LVK544" s="11"/>
      <c r="LVO544" s="11"/>
      <c r="LVP544" s="11"/>
      <c r="LVT544" s="11"/>
      <c r="LVU544" s="11"/>
      <c r="LVY544" s="11"/>
      <c r="LVZ544" s="11"/>
      <c r="LWD544" s="11"/>
      <c r="LWE544" s="11"/>
      <c r="LWI544" s="11"/>
      <c r="LWJ544" s="11"/>
      <c r="LWN544" s="11"/>
      <c r="LWO544" s="11"/>
      <c r="LWS544" s="11"/>
      <c r="LWT544" s="11"/>
      <c r="LWX544" s="11"/>
      <c r="LWY544" s="11"/>
      <c r="LXC544" s="11"/>
      <c r="LXD544" s="11"/>
      <c r="LXH544" s="11"/>
      <c r="LXI544" s="11"/>
      <c r="LXM544" s="11"/>
      <c r="LXN544" s="11"/>
      <c r="LXR544" s="11"/>
      <c r="LXS544" s="11"/>
      <c r="LXW544" s="11"/>
      <c r="LXX544" s="11"/>
      <c r="LYB544" s="11"/>
      <c r="LYC544" s="11"/>
      <c r="LYG544" s="11"/>
      <c r="LYH544" s="11"/>
      <c r="LYL544" s="11"/>
      <c r="LYM544" s="11"/>
      <c r="LYQ544" s="11"/>
      <c r="LYR544" s="11"/>
      <c r="LYV544" s="11"/>
      <c r="LYW544" s="11"/>
      <c r="LZA544" s="11"/>
      <c r="LZB544" s="11"/>
      <c r="LZF544" s="11"/>
      <c r="LZG544" s="11"/>
      <c r="LZK544" s="11"/>
      <c r="LZL544" s="11"/>
      <c r="LZP544" s="11"/>
      <c r="LZQ544" s="11"/>
      <c r="LZU544" s="11"/>
      <c r="LZV544" s="11"/>
      <c r="LZZ544" s="11"/>
      <c r="MAA544" s="11"/>
      <c r="MAE544" s="11"/>
      <c r="MAF544" s="11"/>
      <c r="MAJ544" s="11"/>
      <c r="MAK544" s="11"/>
      <c r="MAO544" s="11"/>
      <c r="MAP544" s="11"/>
      <c r="MAT544" s="11"/>
      <c r="MAU544" s="11"/>
      <c r="MAY544" s="11"/>
      <c r="MAZ544" s="11"/>
      <c r="MBD544" s="11"/>
      <c r="MBE544" s="11"/>
      <c r="MBI544" s="11"/>
      <c r="MBJ544" s="11"/>
      <c r="MBN544" s="11"/>
      <c r="MBO544" s="11"/>
      <c r="MBS544" s="11"/>
      <c r="MBT544" s="11"/>
      <c r="MBX544" s="11"/>
      <c r="MBY544" s="11"/>
      <c r="MCC544" s="11"/>
      <c r="MCD544" s="11"/>
      <c r="MCH544" s="11"/>
      <c r="MCI544" s="11"/>
      <c r="MCM544" s="11"/>
      <c r="MCN544" s="11"/>
      <c r="MCR544" s="11"/>
      <c r="MCS544" s="11"/>
      <c r="MCW544" s="11"/>
      <c r="MCX544" s="11"/>
      <c r="MDB544" s="11"/>
      <c r="MDC544" s="11"/>
      <c r="MDG544" s="11"/>
      <c r="MDH544" s="11"/>
      <c r="MDL544" s="11"/>
      <c r="MDM544" s="11"/>
      <c r="MDQ544" s="11"/>
      <c r="MDR544" s="11"/>
      <c r="MDV544" s="11"/>
      <c r="MDW544" s="11"/>
      <c r="MEA544" s="11"/>
      <c r="MEB544" s="11"/>
      <c r="MEF544" s="11"/>
      <c r="MEG544" s="11"/>
      <c r="MEK544" s="11"/>
      <c r="MEL544" s="11"/>
      <c r="MEP544" s="11"/>
      <c r="MEQ544" s="11"/>
      <c r="MEU544" s="11"/>
      <c r="MEV544" s="11"/>
      <c r="MEZ544" s="11"/>
      <c r="MFA544" s="11"/>
      <c r="MFE544" s="11"/>
      <c r="MFF544" s="11"/>
      <c r="MFJ544" s="11"/>
      <c r="MFK544" s="11"/>
      <c r="MFO544" s="11"/>
      <c r="MFP544" s="11"/>
      <c r="MFT544" s="11"/>
      <c r="MFU544" s="11"/>
      <c r="MFY544" s="11"/>
      <c r="MFZ544" s="11"/>
      <c r="MGD544" s="11"/>
      <c r="MGE544" s="11"/>
      <c r="MGI544" s="11"/>
      <c r="MGJ544" s="11"/>
      <c r="MGN544" s="11"/>
      <c r="MGO544" s="11"/>
      <c r="MGS544" s="11"/>
      <c r="MGT544" s="11"/>
      <c r="MGX544" s="11"/>
      <c r="MGY544" s="11"/>
      <c r="MHC544" s="11"/>
      <c r="MHD544" s="11"/>
      <c r="MHH544" s="11"/>
      <c r="MHI544" s="11"/>
      <c r="MHM544" s="11"/>
      <c r="MHN544" s="11"/>
      <c r="MHR544" s="11"/>
      <c r="MHS544" s="11"/>
      <c r="MHW544" s="11"/>
      <c r="MHX544" s="11"/>
      <c r="MIB544" s="11"/>
      <c r="MIC544" s="11"/>
      <c r="MIG544" s="11"/>
      <c r="MIH544" s="11"/>
      <c r="MIL544" s="11"/>
      <c r="MIM544" s="11"/>
      <c r="MIQ544" s="11"/>
      <c r="MIR544" s="11"/>
      <c r="MIV544" s="11"/>
      <c r="MIW544" s="11"/>
      <c r="MJA544" s="11"/>
      <c r="MJB544" s="11"/>
      <c r="MJF544" s="11"/>
      <c r="MJG544" s="11"/>
      <c r="MJK544" s="11"/>
      <c r="MJL544" s="11"/>
      <c r="MJP544" s="11"/>
      <c r="MJQ544" s="11"/>
      <c r="MJU544" s="11"/>
      <c r="MJV544" s="11"/>
      <c r="MJZ544" s="11"/>
      <c r="MKA544" s="11"/>
      <c r="MKE544" s="11"/>
      <c r="MKF544" s="11"/>
      <c r="MKJ544" s="11"/>
      <c r="MKK544" s="11"/>
      <c r="MKO544" s="11"/>
      <c r="MKP544" s="11"/>
      <c r="MKT544" s="11"/>
      <c r="MKU544" s="11"/>
      <c r="MKY544" s="11"/>
      <c r="MKZ544" s="11"/>
      <c r="MLD544" s="11"/>
      <c r="MLE544" s="11"/>
      <c r="MLI544" s="11"/>
      <c r="MLJ544" s="11"/>
      <c r="MLN544" s="11"/>
      <c r="MLO544" s="11"/>
      <c r="MLS544" s="11"/>
      <c r="MLT544" s="11"/>
      <c r="MLX544" s="11"/>
      <c r="MLY544" s="11"/>
      <c r="MMC544" s="11"/>
      <c r="MMD544" s="11"/>
      <c r="MMH544" s="11"/>
      <c r="MMI544" s="11"/>
      <c r="MMM544" s="11"/>
      <c r="MMN544" s="11"/>
      <c r="MMR544" s="11"/>
      <c r="MMS544" s="11"/>
      <c r="MMW544" s="11"/>
      <c r="MMX544" s="11"/>
      <c r="MNB544" s="11"/>
      <c r="MNC544" s="11"/>
      <c r="MNG544" s="11"/>
      <c r="MNH544" s="11"/>
      <c r="MNL544" s="11"/>
      <c r="MNM544" s="11"/>
      <c r="MNQ544" s="11"/>
      <c r="MNR544" s="11"/>
      <c r="MNV544" s="11"/>
      <c r="MNW544" s="11"/>
      <c r="MOA544" s="11"/>
      <c r="MOB544" s="11"/>
      <c r="MOF544" s="11"/>
      <c r="MOG544" s="11"/>
      <c r="MOK544" s="11"/>
      <c r="MOL544" s="11"/>
      <c r="MOP544" s="11"/>
      <c r="MOQ544" s="11"/>
      <c r="MOU544" s="11"/>
      <c r="MOV544" s="11"/>
      <c r="MOZ544" s="11"/>
      <c r="MPA544" s="11"/>
      <c r="MPE544" s="11"/>
      <c r="MPF544" s="11"/>
      <c r="MPJ544" s="11"/>
      <c r="MPK544" s="11"/>
      <c r="MPO544" s="11"/>
      <c r="MPP544" s="11"/>
      <c r="MPT544" s="11"/>
      <c r="MPU544" s="11"/>
      <c r="MPY544" s="11"/>
      <c r="MPZ544" s="11"/>
      <c r="MQD544" s="11"/>
      <c r="MQE544" s="11"/>
      <c r="MQI544" s="11"/>
      <c r="MQJ544" s="11"/>
      <c r="MQN544" s="11"/>
      <c r="MQO544" s="11"/>
      <c r="MQS544" s="11"/>
      <c r="MQT544" s="11"/>
      <c r="MQX544" s="11"/>
      <c r="MQY544" s="11"/>
      <c r="MRC544" s="11"/>
      <c r="MRD544" s="11"/>
      <c r="MRH544" s="11"/>
      <c r="MRI544" s="11"/>
      <c r="MRM544" s="11"/>
      <c r="MRN544" s="11"/>
      <c r="MRR544" s="11"/>
      <c r="MRS544" s="11"/>
      <c r="MRW544" s="11"/>
      <c r="MRX544" s="11"/>
      <c r="MSB544" s="11"/>
      <c r="MSC544" s="11"/>
      <c r="MSG544" s="11"/>
      <c r="MSH544" s="11"/>
      <c r="MSL544" s="11"/>
      <c r="MSM544" s="11"/>
      <c r="MSQ544" s="11"/>
      <c r="MSR544" s="11"/>
      <c r="MSV544" s="11"/>
      <c r="MSW544" s="11"/>
      <c r="MTA544" s="11"/>
      <c r="MTB544" s="11"/>
      <c r="MTF544" s="11"/>
      <c r="MTG544" s="11"/>
      <c r="MTK544" s="11"/>
      <c r="MTL544" s="11"/>
      <c r="MTP544" s="11"/>
      <c r="MTQ544" s="11"/>
      <c r="MTU544" s="11"/>
      <c r="MTV544" s="11"/>
      <c r="MTZ544" s="11"/>
      <c r="MUA544" s="11"/>
      <c r="MUE544" s="11"/>
      <c r="MUF544" s="11"/>
      <c r="MUJ544" s="11"/>
      <c r="MUK544" s="11"/>
      <c r="MUO544" s="11"/>
      <c r="MUP544" s="11"/>
      <c r="MUT544" s="11"/>
      <c r="MUU544" s="11"/>
      <c r="MUY544" s="11"/>
      <c r="MUZ544" s="11"/>
      <c r="MVD544" s="11"/>
      <c r="MVE544" s="11"/>
      <c r="MVI544" s="11"/>
      <c r="MVJ544" s="11"/>
      <c r="MVN544" s="11"/>
      <c r="MVO544" s="11"/>
      <c r="MVS544" s="11"/>
      <c r="MVT544" s="11"/>
      <c r="MVX544" s="11"/>
      <c r="MVY544" s="11"/>
      <c r="MWC544" s="11"/>
      <c r="MWD544" s="11"/>
      <c r="MWH544" s="11"/>
      <c r="MWI544" s="11"/>
      <c r="MWM544" s="11"/>
      <c r="MWN544" s="11"/>
      <c r="MWR544" s="11"/>
      <c r="MWS544" s="11"/>
      <c r="MWW544" s="11"/>
      <c r="MWX544" s="11"/>
      <c r="MXB544" s="11"/>
      <c r="MXC544" s="11"/>
      <c r="MXG544" s="11"/>
      <c r="MXH544" s="11"/>
      <c r="MXL544" s="11"/>
      <c r="MXM544" s="11"/>
      <c r="MXQ544" s="11"/>
      <c r="MXR544" s="11"/>
      <c r="MXV544" s="11"/>
      <c r="MXW544" s="11"/>
      <c r="MYA544" s="11"/>
      <c r="MYB544" s="11"/>
      <c r="MYF544" s="11"/>
      <c r="MYG544" s="11"/>
      <c r="MYK544" s="11"/>
      <c r="MYL544" s="11"/>
      <c r="MYP544" s="11"/>
      <c r="MYQ544" s="11"/>
      <c r="MYU544" s="11"/>
      <c r="MYV544" s="11"/>
      <c r="MYZ544" s="11"/>
      <c r="MZA544" s="11"/>
      <c r="MZE544" s="11"/>
      <c r="MZF544" s="11"/>
      <c r="MZJ544" s="11"/>
      <c r="MZK544" s="11"/>
      <c r="MZO544" s="11"/>
      <c r="MZP544" s="11"/>
      <c r="MZT544" s="11"/>
      <c r="MZU544" s="11"/>
      <c r="MZY544" s="11"/>
      <c r="MZZ544" s="11"/>
      <c r="NAD544" s="11"/>
      <c r="NAE544" s="11"/>
      <c r="NAI544" s="11"/>
      <c r="NAJ544" s="11"/>
      <c r="NAN544" s="11"/>
      <c r="NAO544" s="11"/>
      <c r="NAS544" s="11"/>
      <c r="NAT544" s="11"/>
      <c r="NAX544" s="11"/>
      <c r="NAY544" s="11"/>
      <c r="NBC544" s="11"/>
      <c r="NBD544" s="11"/>
      <c r="NBH544" s="11"/>
      <c r="NBI544" s="11"/>
      <c r="NBM544" s="11"/>
      <c r="NBN544" s="11"/>
      <c r="NBR544" s="11"/>
      <c r="NBS544" s="11"/>
      <c r="NBW544" s="11"/>
      <c r="NBX544" s="11"/>
      <c r="NCB544" s="11"/>
      <c r="NCC544" s="11"/>
      <c r="NCG544" s="11"/>
      <c r="NCH544" s="11"/>
      <c r="NCL544" s="11"/>
      <c r="NCM544" s="11"/>
      <c r="NCQ544" s="11"/>
      <c r="NCR544" s="11"/>
      <c r="NCV544" s="11"/>
      <c r="NCW544" s="11"/>
      <c r="NDA544" s="11"/>
      <c r="NDB544" s="11"/>
      <c r="NDF544" s="11"/>
      <c r="NDG544" s="11"/>
      <c r="NDK544" s="11"/>
      <c r="NDL544" s="11"/>
      <c r="NDP544" s="11"/>
      <c r="NDQ544" s="11"/>
      <c r="NDU544" s="11"/>
      <c r="NDV544" s="11"/>
      <c r="NDZ544" s="11"/>
      <c r="NEA544" s="11"/>
      <c r="NEE544" s="11"/>
      <c r="NEF544" s="11"/>
      <c r="NEJ544" s="11"/>
      <c r="NEK544" s="11"/>
      <c r="NEO544" s="11"/>
      <c r="NEP544" s="11"/>
      <c r="NET544" s="11"/>
      <c r="NEU544" s="11"/>
      <c r="NEY544" s="11"/>
      <c r="NEZ544" s="11"/>
      <c r="NFD544" s="11"/>
      <c r="NFE544" s="11"/>
      <c r="NFI544" s="11"/>
      <c r="NFJ544" s="11"/>
      <c r="NFN544" s="11"/>
      <c r="NFO544" s="11"/>
      <c r="NFS544" s="11"/>
      <c r="NFT544" s="11"/>
      <c r="NFX544" s="11"/>
      <c r="NFY544" s="11"/>
      <c r="NGC544" s="11"/>
      <c r="NGD544" s="11"/>
      <c r="NGH544" s="11"/>
      <c r="NGI544" s="11"/>
      <c r="NGM544" s="11"/>
      <c r="NGN544" s="11"/>
      <c r="NGR544" s="11"/>
      <c r="NGS544" s="11"/>
      <c r="NGW544" s="11"/>
      <c r="NGX544" s="11"/>
      <c r="NHB544" s="11"/>
      <c r="NHC544" s="11"/>
      <c r="NHG544" s="11"/>
      <c r="NHH544" s="11"/>
      <c r="NHL544" s="11"/>
      <c r="NHM544" s="11"/>
      <c r="NHQ544" s="11"/>
      <c r="NHR544" s="11"/>
      <c r="NHV544" s="11"/>
      <c r="NHW544" s="11"/>
      <c r="NIA544" s="11"/>
      <c r="NIB544" s="11"/>
      <c r="NIF544" s="11"/>
      <c r="NIG544" s="11"/>
      <c r="NIK544" s="11"/>
      <c r="NIL544" s="11"/>
      <c r="NIP544" s="11"/>
      <c r="NIQ544" s="11"/>
      <c r="NIU544" s="11"/>
      <c r="NIV544" s="11"/>
      <c r="NIZ544" s="11"/>
      <c r="NJA544" s="11"/>
      <c r="NJE544" s="11"/>
      <c r="NJF544" s="11"/>
      <c r="NJJ544" s="11"/>
      <c r="NJK544" s="11"/>
      <c r="NJO544" s="11"/>
      <c r="NJP544" s="11"/>
      <c r="NJT544" s="11"/>
      <c r="NJU544" s="11"/>
      <c r="NJY544" s="11"/>
      <c r="NJZ544" s="11"/>
      <c r="NKD544" s="11"/>
      <c r="NKE544" s="11"/>
      <c r="NKI544" s="11"/>
      <c r="NKJ544" s="11"/>
      <c r="NKN544" s="11"/>
      <c r="NKO544" s="11"/>
      <c r="NKS544" s="11"/>
      <c r="NKT544" s="11"/>
      <c r="NKX544" s="11"/>
      <c r="NKY544" s="11"/>
      <c r="NLC544" s="11"/>
      <c r="NLD544" s="11"/>
      <c r="NLH544" s="11"/>
      <c r="NLI544" s="11"/>
      <c r="NLM544" s="11"/>
      <c r="NLN544" s="11"/>
      <c r="NLR544" s="11"/>
      <c r="NLS544" s="11"/>
      <c r="NLW544" s="11"/>
      <c r="NLX544" s="11"/>
      <c r="NMB544" s="11"/>
      <c r="NMC544" s="11"/>
      <c r="NMG544" s="11"/>
      <c r="NMH544" s="11"/>
      <c r="NML544" s="11"/>
      <c r="NMM544" s="11"/>
      <c r="NMQ544" s="11"/>
      <c r="NMR544" s="11"/>
      <c r="NMV544" s="11"/>
      <c r="NMW544" s="11"/>
      <c r="NNA544" s="11"/>
      <c r="NNB544" s="11"/>
      <c r="NNF544" s="11"/>
      <c r="NNG544" s="11"/>
      <c r="NNK544" s="11"/>
      <c r="NNL544" s="11"/>
      <c r="NNP544" s="11"/>
      <c r="NNQ544" s="11"/>
      <c r="NNU544" s="11"/>
      <c r="NNV544" s="11"/>
      <c r="NNZ544" s="11"/>
      <c r="NOA544" s="11"/>
      <c r="NOE544" s="11"/>
      <c r="NOF544" s="11"/>
      <c r="NOJ544" s="11"/>
      <c r="NOK544" s="11"/>
      <c r="NOO544" s="11"/>
      <c r="NOP544" s="11"/>
      <c r="NOT544" s="11"/>
      <c r="NOU544" s="11"/>
      <c r="NOY544" s="11"/>
      <c r="NOZ544" s="11"/>
      <c r="NPD544" s="11"/>
      <c r="NPE544" s="11"/>
      <c r="NPI544" s="11"/>
      <c r="NPJ544" s="11"/>
      <c r="NPN544" s="11"/>
      <c r="NPO544" s="11"/>
      <c r="NPS544" s="11"/>
      <c r="NPT544" s="11"/>
      <c r="NPX544" s="11"/>
      <c r="NPY544" s="11"/>
      <c r="NQC544" s="11"/>
      <c r="NQD544" s="11"/>
      <c r="NQH544" s="11"/>
      <c r="NQI544" s="11"/>
      <c r="NQM544" s="11"/>
      <c r="NQN544" s="11"/>
      <c r="NQR544" s="11"/>
      <c r="NQS544" s="11"/>
      <c r="NQW544" s="11"/>
      <c r="NQX544" s="11"/>
      <c r="NRB544" s="11"/>
      <c r="NRC544" s="11"/>
      <c r="NRG544" s="11"/>
      <c r="NRH544" s="11"/>
      <c r="NRL544" s="11"/>
      <c r="NRM544" s="11"/>
      <c r="NRQ544" s="11"/>
      <c r="NRR544" s="11"/>
      <c r="NRV544" s="11"/>
      <c r="NRW544" s="11"/>
      <c r="NSA544" s="11"/>
      <c r="NSB544" s="11"/>
      <c r="NSF544" s="11"/>
      <c r="NSG544" s="11"/>
      <c r="NSK544" s="11"/>
      <c r="NSL544" s="11"/>
      <c r="NSP544" s="11"/>
      <c r="NSQ544" s="11"/>
      <c r="NSU544" s="11"/>
      <c r="NSV544" s="11"/>
      <c r="NSZ544" s="11"/>
      <c r="NTA544" s="11"/>
      <c r="NTE544" s="11"/>
      <c r="NTF544" s="11"/>
      <c r="NTJ544" s="11"/>
      <c r="NTK544" s="11"/>
      <c r="NTO544" s="11"/>
      <c r="NTP544" s="11"/>
      <c r="NTT544" s="11"/>
      <c r="NTU544" s="11"/>
      <c r="NTY544" s="11"/>
      <c r="NTZ544" s="11"/>
      <c r="NUD544" s="11"/>
      <c r="NUE544" s="11"/>
      <c r="NUI544" s="11"/>
      <c r="NUJ544" s="11"/>
      <c r="NUN544" s="11"/>
      <c r="NUO544" s="11"/>
      <c r="NUS544" s="11"/>
      <c r="NUT544" s="11"/>
      <c r="NUX544" s="11"/>
      <c r="NUY544" s="11"/>
      <c r="NVC544" s="11"/>
      <c r="NVD544" s="11"/>
      <c r="NVH544" s="11"/>
      <c r="NVI544" s="11"/>
      <c r="NVM544" s="11"/>
      <c r="NVN544" s="11"/>
      <c r="NVR544" s="11"/>
      <c r="NVS544" s="11"/>
      <c r="NVW544" s="11"/>
      <c r="NVX544" s="11"/>
      <c r="NWB544" s="11"/>
      <c r="NWC544" s="11"/>
      <c r="NWG544" s="11"/>
      <c r="NWH544" s="11"/>
      <c r="NWL544" s="11"/>
      <c r="NWM544" s="11"/>
      <c r="NWQ544" s="11"/>
      <c r="NWR544" s="11"/>
      <c r="NWV544" s="11"/>
      <c r="NWW544" s="11"/>
      <c r="NXA544" s="11"/>
      <c r="NXB544" s="11"/>
      <c r="NXF544" s="11"/>
      <c r="NXG544" s="11"/>
      <c r="NXK544" s="11"/>
      <c r="NXL544" s="11"/>
      <c r="NXP544" s="11"/>
      <c r="NXQ544" s="11"/>
      <c r="NXU544" s="11"/>
      <c r="NXV544" s="11"/>
      <c r="NXZ544" s="11"/>
      <c r="NYA544" s="11"/>
      <c r="NYE544" s="11"/>
      <c r="NYF544" s="11"/>
      <c r="NYJ544" s="11"/>
      <c r="NYK544" s="11"/>
      <c r="NYO544" s="11"/>
      <c r="NYP544" s="11"/>
      <c r="NYT544" s="11"/>
      <c r="NYU544" s="11"/>
      <c r="NYY544" s="11"/>
      <c r="NYZ544" s="11"/>
      <c r="NZD544" s="11"/>
      <c r="NZE544" s="11"/>
      <c r="NZI544" s="11"/>
      <c r="NZJ544" s="11"/>
      <c r="NZN544" s="11"/>
      <c r="NZO544" s="11"/>
      <c r="NZS544" s="11"/>
      <c r="NZT544" s="11"/>
      <c r="NZX544" s="11"/>
      <c r="NZY544" s="11"/>
      <c r="OAC544" s="11"/>
      <c r="OAD544" s="11"/>
      <c r="OAH544" s="11"/>
      <c r="OAI544" s="11"/>
      <c r="OAM544" s="11"/>
      <c r="OAN544" s="11"/>
      <c r="OAR544" s="11"/>
      <c r="OAS544" s="11"/>
      <c r="OAW544" s="11"/>
      <c r="OAX544" s="11"/>
      <c r="OBB544" s="11"/>
      <c r="OBC544" s="11"/>
      <c r="OBG544" s="11"/>
      <c r="OBH544" s="11"/>
      <c r="OBL544" s="11"/>
      <c r="OBM544" s="11"/>
      <c r="OBQ544" s="11"/>
      <c r="OBR544" s="11"/>
      <c r="OBV544" s="11"/>
      <c r="OBW544" s="11"/>
      <c r="OCA544" s="11"/>
      <c r="OCB544" s="11"/>
      <c r="OCF544" s="11"/>
      <c r="OCG544" s="11"/>
      <c r="OCK544" s="11"/>
      <c r="OCL544" s="11"/>
      <c r="OCP544" s="11"/>
      <c r="OCQ544" s="11"/>
      <c r="OCU544" s="11"/>
      <c r="OCV544" s="11"/>
      <c r="OCZ544" s="11"/>
      <c r="ODA544" s="11"/>
      <c r="ODE544" s="11"/>
      <c r="ODF544" s="11"/>
    </row>
    <row r="545" customHeight="1" spans="1:1024 1026:2046 2049:3071 3074:4096 4099:5119 5121:6144 6146:7166 7169:8191 8194:9216 9219:10239 10241:10249">
      <c r="A545" s="13">
        <v>9.2</v>
      </c>
      <c r="B545" s="4">
        <v>74</v>
      </c>
      <c r="C545" s="4" t="s">
        <v>2074</v>
      </c>
      <c r="D545" s="11"/>
      <c r="E545" s="4" t="s">
        <v>2075</v>
      </c>
      <c r="G545" s="5" t="s">
        <v>2076</v>
      </c>
      <c r="I545" s="11"/>
      <c r="N545" s="11"/>
      <c r="S545" s="11"/>
      <c r="X545" s="11"/>
      <c r="AC545" s="11"/>
      <c r="AH545" s="11"/>
      <c r="AM545" s="11"/>
      <c r="AR545" s="11"/>
      <c r="AW545" s="11"/>
      <c r="BB545" s="11"/>
      <c r="BG545" s="11"/>
      <c r="BL545" s="11"/>
      <c r="BQ545" s="11"/>
      <c r="BV545" s="11"/>
      <c r="CA545" s="11"/>
      <c r="CF545" s="11"/>
      <c r="CK545" s="11"/>
      <c r="CP545" s="11"/>
      <c r="CU545" s="11"/>
      <c r="CZ545" s="11"/>
      <c r="DE545" s="11"/>
      <c r="DJ545" s="11"/>
      <c r="DO545" s="11"/>
      <c r="DT545" s="11"/>
      <c r="DY545" s="11"/>
      <c r="ED545" s="11"/>
      <c r="EI545" s="11"/>
      <c r="EN545" s="11"/>
      <c r="ES545" s="11"/>
      <c r="EX545" s="11"/>
      <c r="FC545" s="11"/>
      <c r="FH545" s="11"/>
      <c r="FM545" s="11"/>
      <c r="FR545" s="11"/>
      <c r="FW545" s="11"/>
      <c r="GB545" s="11"/>
      <c r="GG545" s="11"/>
      <c r="GL545" s="11"/>
      <c r="GQ545" s="11"/>
      <c r="GV545" s="11"/>
      <c r="HA545" s="11"/>
      <c r="HF545" s="11"/>
      <c r="HK545" s="11"/>
      <c r="HP545" s="11"/>
      <c r="HU545" s="11"/>
      <c r="HZ545" s="11"/>
      <c r="IE545" s="11"/>
      <c r="IJ545" s="11"/>
      <c r="IO545" s="11"/>
      <c r="IT545" s="11"/>
      <c r="IY545" s="11"/>
      <c r="JD545" s="11"/>
      <c r="JI545" s="11"/>
      <c r="JN545" s="11"/>
      <c r="JS545" s="11"/>
      <c r="JX545" s="11"/>
      <c r="KC545" s="11"/>
      <c r="KH545" s="11"/>
      <c r="KM545" s="11"/>
      <c r="KR545" s="11"/>
      <c r="KW545" s="11"/>
      <c r="LB545" s="11"/>
      <c r="LG545" s="11"/>
      <c r="LL545" s="11"/>
      <c r="LQ545" s="11"/>
      <c r="LV545" s="11"/>
      <c r="MA545" s="11"/>
      <c r="MF545" s="11"/>
      <c r="MK545" s="11"/>
      <c r="MP545" s="11"/>
      <c r="MU545" s="11"/>
      <c r="MZ545" s="11"/>
      <c r="NE545" s="11"/>
      <c r="NJ545" s="11"/>
      <c r="NO545" s="11"/>
      <c r="NT545" s="11"/>
      <c r="NY545" s="11"/>
      <c r="OD545" s="11"/>
      <c r="OI545" s="11"/>
      <c r="ON545" s="11"/>
      <c r="OS545" s="11"/>
      <c r="OX545" s="11"/>
      <c r="PC545" s="11"/>
      <c r="PH545" s="11"/>
      <c r="PM545" s="11"/>
      <c r="PR545" s="11"/>
      <c r="PW545" s="11"/>
      <c r="QB545" s="11"/>
      <c r="QG545" s="11"/>
      <c r="QL545" s="11"/>
      <c r="QQ545" s="11"/>
      <c r="QV545" s="11"/>
      <c r="RA545" s="11"/>
      <c r="RF545" s="11"/>
      <c r="RK545" s="11"/>
      <c r="RP545" s="11"/>
      <c r="RU545" s="11"/>
      <c r="RZ545" s="11"/>
      <c r="SE545" s="11"/>
      <c r="SJ545" s="11"/>
      <c r="SO545" s="11"/>
      <c r="ST545" s="11"/>
      <c r="SY545" s="11"/>
      <c r="TD545" s="11"/>
      <c r="TI545" s="11"/>
      <c r="TN545" s="11"/>
      <c r="TS545" s="11"/>
      <c r="TX545" s="11"/>
      <c r="UC545" s="11"/>
      <c r="UH545" s="11"/>
      <c r="UM545" s="11"/>
      <c r="UR545" s="11"/>
      <c r="UW545" s="11"/>
      <c r="VB545" s="11"/>
      <c r="VG545" s="11"/>
      <c r="VL545" s="11"/>
      <c r="VQ545" s="11"/>
      <c r="VV545" s="11"/>
      <c r="WA545" s="11"/>
      <c r="WF545" s="11"/>
      <c r="WK545" s="11"/>
      <c r="WP545" s="11"/>
      <c r="WU545" s="11"/>
      <c r="WZ545" s="11"/>
      <c r="XE545" s="11"/>
      <c r="XJ545" s="11"/>
      <c r="XO545" s="11"/>
      <c r="XT545" s="11"/>
      <c r="XY545" s="11"/>
      <c r="YD545" s="11"/>
      <c r="YI545" s="11"/>
      <c r="YN545" s="11"/>
      <c r="YS545" s="11"/>
      <c r="YX545" s="11"/>
      <c r="ZC545" s="11"/>
      <c r="ZH545" s="11"/>
      <c r="ZM545" s="11"/>
      <c r="ZR545" s="11"/>
      <c r="ZW545" s="11"/>
      <c r="AAB545" s="11"/>
      <c r="AAG545" s="11"/>
      <c r="AAL545" s="11"/>
      <c r="AAQ545" s="11"/>
      <c r="AAV545" s="11"/>
      <c r="ABA545" s="11"/>
      <c r="ABF545" s="11"/>
      <c r="ABK545" s="11"/>
      <c r="ABP545" s="11"/>
      <c r="ABU545" s="11"/>
      <c r="ABZ545" s="11"/>
      <c r="ACE545" s="11"/>
      <c r="ACJ545" s="11"/>
      <c r="ACO545" s="11"/>
      <c r="ACT545" s="11"/>
      <c r="ACY545" s="11"/>
      <c r="ADD545" s="11"/>
      <c r="ADI545" s="11"/>
      <c r="ADN545" s="11"/>
      <c r="ADS545" s="11"/>
      <c r="ADX545" s="11"/>
      <c r="AEC545" s="11"/>
      <c r="AEH545" s="11"/>
      <c r="AEM545" s="11"/>
      <c r="AER545" s="11"/>
      <c r="AEW545" s="11"/>
      <c r="AFB545" s="11"/>
      <c r="AFG545" s="11"/>
      <c r="AFL545" s="11"/>
      <c r="AFQ545" s="11"/>
      <c r="AFV545" s="11"/>
      <c r="AGA545" s="11"/>
      <c r="AGF545" s="11"/>
      <c r="AGK545" s="11"/>
      <c r="AGP545" s="11"/>
      <c r="AGU545" s="11"/>
      <c r="AGZ545" s="11"/>
      <c r="AHE545" s="11"/>
      <c r="AHJ545" s="11"/>
      <c r="AHO545" s="11"/>
      <c r="AHT545" s="11"/>
      <c r="AHY545" s="11"/>
      <c r="AID545" s="11"/>
      <c r="AII545" s="11"/>
      <c r="AIN545" s="11"/>
      <c r="AIS545" s="11"/>
      <c r="AIX545" s="11"/>
      <c r="AJC545" s="11"/>
      <c r="AJH545" s="11"/>
      <c r="AJM545" s="11"/>
      <c r="AJR545" s="11"/>
      <c r="AJW545" s="11"/>
      <c r="AKB545" s="11"/>
      <c r="AKG545" s="11"/>
      <c r="AKL545" s="11"/>
      <c r="AKQ545" s="11"/>
      <c r="AKV545" s="11"/>
      <c r="ALA545" s="11"/>
      <c r="ALF545" s="11"/>
      <c r="ALK545" s="11"/>
      <c r="ALP545" s="11"/>
      <c r="ALU545" s="11"/>
      <c r="ALZ545" s="11"/>
      <c r="AME545" s="11"/>
      <c r="AMJ545" s="11"/>
      <c r="AMO545" s="11"/>
      <c r="AMT545" s="11"/>
      <c r="AMY545" s="11"/>
      <c r="AND545" s="11"/>
      <c r="ANI545" s="11"/>
      <c r="ANN545" s="11"/>
      <c r="ANS545" s="11"/>
      <c r="ANX545" s="11"/>
      <c r="AOC545" s="11"/>
      <c r="AOH545" s="11"/>
      <c r="AOM545" s="11"/>
      <c r="AOR545" s="11"/>
      <c r="AOW545" s="11"/>
      <c r="APB545" s="11"/>
      <c r="APG545" s="11"/>
      <c r="APL545" s="11"/>
      <c r="APQ545" s="11"/>
      <c r="APV545" s="11"/>
      <c r="AQA545" s="11"/>
      <c r="AQF545" s="11"/>
      <c r="AQK545" s="11"/>
      <c r="AQP545" s="11"/>
      <c r="AQU545" s="11"/>
      <c r="AQZ545" s="11"/>
      <c r="ARE545" s="11"/>
      <c r="ARJ545" s="11"/>
      <c r="ARO545" s="11"/>
      <c r="ART545" s="11"/>
      <c r="ARY545" s="11"/>
      <c r="ASD545" s="11"/>
      <c r="ASI545" s="11"/>
      <c r="ASN545" s="11"/>
      <c r="ASS545" s="11"/>
      <c r="ASX545" s="11"/>
      <c r="ATC545" s="11"/>
      <c r="ATH545" s="11"/>
      <c r="ATM545" s="11"/>
      <c r="ATR545" s="11"/>
      <c r="ATW545" s="11"/>
      <c r="AUB545" s="11"/>
      <c r="AUG545" s="11"/>
      <c r="AUL545" s="11"/>
      <c r="AUQ545" s="11"/>
      <c r="AUV545" s="11"/>
      <c r="AVA545" s="11"/>
      <c r="AVF545" s="11"/>
      <c r="AVK545" s="11"/>
      <c r="AVP545" s="11"/>
      <c r="AVU545" s="11"/>
      <c r="AVZ545" s="11"/>
      <c r="AWE545" s="11"/>
      <c r="AWJ545" s="11"/>
      <c r="AWO545" s="11"/>
      <c r="AWT545" s="11"/>
      <c r="AWY545" s="11"/>
      <c r="AXD545" s="11"/>
      <c r="AXI545" s="11"/>
      <c r="AXN545" s="11"/>
      <c r="AXS545" s="11"/>
      <c r="AXX545" s="11"/>
      <c r="AYC545" s="11"/>
      <c r="AYH545" s="11"/>
      <c r="AYM545" s="11"/>
      <c r="AYR545" s="11"/>
      <c r="AYW545" s="11"/>
      <c r="AZB545" s="11"/>
      <c r="AZG545" s="11"/>
      <c r="AZL545" s="11"/>
      <c r="AZQ545" s="11"/>
      <c r="AZV545" s="11"/>
      <c r="BAA545" s="11"/>
      <c r="BAF545" s="11"/>
      <c r="BAK545" s="11"/>
      <c r="BAP545" s="11"/>
      <c r="BAU545" s="11"/>
      <c r="BAZ545" s="11"/>
      <c r="BBE545" s="11"/>
      <c r="BBJ545" s="11"/>
      <c r="BBO545" s="11"/>
      <c r="BBT545" s="11"/>
      <c r="BBY545" s="11"/>
      <c r="BCD545" s="11"/>
      <c r="BCI545" s="11"/>
      <c r="BCN545" s="11"/>
      <c r="BCS545" s="11"/>
      <c r="BCX545" s="11"/>
      <c r="BDC545" s="11"/>
      <c r="BDH545" s="11"/>
      <c r="BDM545" s="11"/>
      <c r="BDR545" s="11"/>
      <c r="BDW545" s="11"/>
      <c r="BEB545" s="11"/>
      <c r="BEG545" s="11"/>
      <c r="BEL545" s="11"/>
      <c r="BEQ545" s="11"/>
      <c r="BEV545" s="11"/>
      <c r="BFA545" s="11"/>
      <c r="BFF545" s="11"/>
      <c r="BFK545" s="11"/>
      <c r="BFP545" s="11"/>
      <c r="BFU545" s="11"/>
      <c r="BFZ545" s="11"/>
      <c r="BGE545" s="11"/>
      <c r="BGJ545" s="11"/>
      <c r="BGO545" s="11"/>
      <c r="BGT545" s="11"/>
      <c r="BGY545" s="11"/>
      <c r="BHD545" s="11"/>
      <c r="BHI545" s="11"/>
      <c r="BHN545" s="11"/>
      <c r="BHS545" s="11"/>
      <c r="BHX545" s="11"/>
      <c r="BIC545" s="11"/>
      <c r="BIH545" s="11"/>
      <c r="BIM545" s="11"/>
      <c r="BIR545" s="11"/>
      <c r="BIW545" s="11"/>
      <c r="BJB545" s="11"/>
      <c r="BJG545" s="11"/>
      <c r="BJL545" s="11"/>
      <c r="BJQ545" s="11"/>
      <c r="BJV545" s="11"/>
      <c r="BKA545" s="11"/>
      <c r="BKF545" s="11"/>
      <c r="BKK545" s="11"/>
      <c r="BKP545" s="11"/>
      <c r="BKU545" s="11"/>
      <c r="BKZ545" s="11"/>
      <c r="BLE545" s="11"/>
      <c r="BLJ545" s="11"/>
      <c r="BLO545" s="11"/>
      <c r="BLT545" s="11"/>
      <c r="BLY545" s="11"/>
      <c r="BMD545" s="11"/>
      <c r="BMI545" s="11"/>
      <c r="BMN545" s="11"/>
      <c r="BMS545" s="11"/>
      <c r="BMX545" s="11"/>
      <c r="BNC545" s="11"/>
      <c r="BNH545" s="11"/>
      <c r="BNM545" s="11"/>
      <c r="BNR545" s="11"/>
      <c r="BNW545" s="11"/>
      <c r="BOB545" s="11"/>
      <c r="BOG545" s="11"/>
      <c r="BOL545" s="11"/>
      <c r="BOQ545" s="11"/>
      <c r="BOV545" s="11"/>
      <c r="BPA545" s="11"/>
      <c r="BPF545" s="11"/>
      <c r="BPK545" s="11"/>
      <c r="BPP545" s="11"/>
      <c r="BPU545" s="11"/>
      <c r="BPZ545" s="11"/>
      <c r="BQE545" s="11"/>
      <c r="BQJ545" s="11"/>
      <c r="BQO545" s="11"/>
      <c r="BQT545" s="11"/>
      <c r="BQY545" s="11"/>
      <c r="BRD545" s="11"/>
      <c r="BRI545" s="11"/>
      <c r="BRN545" s="11"/>
      <c r="BRS545" s="11"/>
      <c r="BRX545" s="11"/>
      <c r="BSC545" s="11"/>
      <c r="BSH545" s="11"/>
      <c r="BSM545" s="11"/>
      <c r="BSR545" s="11"/>
      <c r="BSW545" s="11"/>
      <c r="BTB545" s="11"/>
      <c r="BTG545" s="11"/>
      <c r="BTL545" s="11"/>
      <c r="BTQ545" s="11"/>
      <c r="BTV545" s="11"/>
      <c r="BUA545" s="11"/>
      <c r="BUF545" s="11"/>
      <c r="BUK545" s="11"/>
      <c r="BUP545" s="11"/>
      <c r="BUU545" s="11"/>
      <c r="BUZ545" s="11"/>
      <c r="BVE545" s="11"/>
      <c r="BVJ545" s="11"/>
      <c r="BVO545" s="11"/>
      <c r="BVT545" s="11"/>
      <c r="BVY545" s="11"/>
      <c r="BWD545" s="11"/>
      <c r="BWI545" s="11"/>
      <c r="BWN545" s="11"/>
      <c r="BWS545" s="11"/>
      <c r="BWX545" s="11"/>
      <c r="BXC545" s="11"/>
      <c r="BXH545" s="11"/>
      <c r="BXM545" s="11"/>
      <c r="BXR545" s="11"/>
      <c r="BXW545" s="11"/>
      <c r="BYB545" s="11"/>
      <c r="BYG545" s="11"/>
      <c r="BYL545" s="11"/>
      <c r="BYQ545" s="11"/>
      <c r="BYV545" s="11"/>
      <c r="BZA545" s="11"/>
      <c r="BZF545" s="11"/>
      <c r="BZK545" s="11"/>
      <c r="BZP545" s="11"/>
      <c r="BZU545" s="11"/>
      <c r="BZZ545" s="11"/>
      <c r="CAE545" s="11"/>
      <c r="CAJ545" s="11"/>
      <c r="CAO545" s="11"/>
      <c r="CAT545" s="11"/>
      <c r="CAY545" s="11"/>
      <c r="CBD545" s="11"/>
      <c r="CBI545" s="11"/>
      <c r="CBN545" s="11"/>
      <c r="CBS545" s="11"/>
      <c r="CBX545" s="11"/>
      <c r="CCC545" s="11"/>
      <c r="CCH545" s="11"/>
      <c r="CCM545" s="11"/>
      <c r="CCR545" s="11"/>
      <c r="CCW545" s="11"/>
      <c r="CDB545" s="11"/>
      <c r="CDG545" s="11"/>
      <c r="CDL545" s="11"/>
      <c r="CDQ545" s="11"/>
      <c r="CDV545" s="11"/>
      <c r="CEA545" s="11"/>
      <c r="CEF545" s="11"/>
      <c r="CEK545" s="11"/>
      <c r="CEP545" s="11"/>
      <c r="CEU545" s="11"/>
      <c r="CEZ545" s="11"/>
      <c r="CFE545" s="11"/>
      <c r="CFJ545" s="11"/>
      <c r="CFO545" s="11"/>
      <c r="CFT545" s="11"/>
      <c r="CFY545" s="11"/>
      <c r="CGD545" s="11"/>
      <c r="CGI545" s="11"/>
      <c r="CGN545" s="11"/>
      <c r="CGS545" s="11"/>
      <c r="CGX545" s="11"/>
      <c r="CHC545" s="11"/>
      <c r="CHH545" s="11"/>
      <c r="CHM545" s="11"/>
      <c r="CHR545" s="11"/>
      <c r="CHW545" s="11"/>
      <c r="CIB545" s="11"/>
      <c r="CIG545" s="11"/>
      <c r="CIL545" s="11"/>
      <c r="CIQ545" s="11"/>
      <c r="CIV545" s="11"/>
      <c r="CJA545" s="11"/>
      <c r="CJF545" s="11"/>
      <c r="CJK545" s="11"/>
      <c r="CJP545" s="11"/>
      <c r="CJU545" s="11"/>
      <c r="CJZ545" s="11"/>
      <c r="CKE545" s="11"/>
      <c r="CKJ545" s="11"/>
      <c r="CKO545" s="11"/>
      <c r="CKT545" s="11"/>
      <c r="CKY545" s="11"/>
      <c r="CLD545" s="11"/>
      <c r="CLI545" s="11"/>
      <c r="CLN545" s="11"/>
      <c r="CLS545" s="11"/>
      <c r="CLX545" s="11"/>
      <c r="CMC545" s="11"/>
      <c r="CMH545" s="11"/>
      <c r="CMM545" s="11"/>
      <c r="CMR545" s="11"/>
      <c r="CMW545" s="11"/>
      <c r="CNB545" s="11"/>
      <c r="CNG545" s="11"/>
      <c r="CNL545" s="11"/>
      <c r="CNQ545" s="11"/>
      <c r="CNV545" s="11"/>
      <c r="COA545" s="11"/>
      <c r="COF545" s="11"/>
      <c r="COK545" s="11"/>
      <c r="COP545" s="11"/>
      <c r="COU545" s="11"/>
      <c r="COZ545" s="11"/>
      <c r="CPE545" s="11"/>
      <c r="CPJ545" s="11"/>
      <c r="CPO545" s="11"/>
      <c r="CPT545" s="11"/>
      <c r="CPY545" s="11"/>
      <c r="CQD545" s="11"/>
      <c r="CQI545" s="11"/>
      <c r="CQN545" s="11"/>
      <c r="CQS545" s="11"/>
      <c r="CQX545" s="11"/>
      <c r="CRC545" s="11"/>
      <c r="CRH545" s="11"/>
      <c r="CRM545" s="11"/>
      <c r="CRR545" s="11"/>
      <c r="CRW545" s="11"/>
      <c r="CSB545" s="11"/>
      <c r="CSG545" s="11"/>
      <c r="CSL545" s="11"/>
      <c r="CSQ545" s="11"/>
      <c r="CSV545" s="11"/>
      <c r="CTA545" s="11"/>
      <c r="CTF545" s="11"/>
      <c r="CTK545" s="11"/>
      <c r="CTP545" s="11"/>
      <c r="CTU545" s="11"/>
      <c r="CTZ545" s="11"/>
      <c r="CUE545" s="11"/>
      <c r="CUJ545" s="11"/>
      <c r="CUO545" s="11"/>
      <c r="CUT545" s="11"/>
      <c r="CUY545" s="11"/>
      <c r="CVD545" s="11"/>
      <c r="CVI545" s="11"/>
      <c r="CVN545" s="11"/>
      <c r="CVS545" s="11"/>
      <c r="CVX545" s="11"/>
      <c r="CWC545" s="11"/>
      <c r="CWH545" s="11"/>
      <c r="CWM545" s="11"/>
      <c r="CWR545" s="11"/>
      <c r="CWW545" s="11"/>
      <c r="CXB545" s="11"/>
      <c r="CXG545" s="11"/>
      <c r="CXL545" s="11"/>
      <c r="CXQ545" s="11"/>
      <c r="CXV545" s="11"/>
      <c r="CYA545" s="11"/>
      <c r="CYF545" s="11"/>
      <c r="CYK545" s="11"/>
      <c r="CYP545" s="11"/>
      <c r="CYU545" s="11"/>
      <c r="CYZ545" s="11"/>
      <c r="CZE545" s="11"/>
      <c r="CZJ545" s="11"/>
      <c r="CZO545" s="11"/>
      <c r="CZT545" s="11"/>
      <c r="CZY545" s="11"/>
      <c r="DAD545" s="11"/>
      <c r="DAI545" s="11"/>
      <c r="DAN545" s="11"/>
      <c r="DAS545" s="11"/>
      <c r="DAX545" s="11"/>
      <c r="DBC545" s="11"/>
      <c r="DBH545" s="11"/>
      <c r="DBM545" s="11"/>
      <c r="DBR545" s="11"/>
      <c r="DBW545" s="11"/>
      <c r="DCB545" s="11"/>
      <c r="DCG545" s="11"/>
      <c r="DCL545" s="11"/>
      <c r="DCQ545" s="11"/>
      <c r="DCV545" s="11"/>
      <c r="DDA545" s="11"/>
      <c r="DDF545" s="11"/>
      <c r="DDK545" s="11"/>
      <c r="DDP545" s="11"/>
      <c r="DDU545" s="11"/>
      <c r="DDZ545" s="11"/>
      <c r="DEE545" s="11"/>
      <c r="DEJ545" s="11"/>
      <c r="DEO545" s="11"/>
      <c r="DET545" s="11"/>
      <c r="DEY545" s="11"/>
      <c r="DFD545" s="11"/>
      <c r="DFI545" s="11"/>
      <c r="DFN545" s="11"/>
      <c r="DFS545" s="11"/>
      <c r="DFX545" s="11"/>
      <c r="DGC545" s="11"/>
      <c r="DGH545" s="11"/>
      <c r="DGM545" s="11"/>
      <c r="DGR545" s="11"/>
      <c r="DGW545" s="11"/>
      <c r="DHB545" s="11"/>
      <c r="DHG545" s="11"/>
      <c r="DHL545" s="11"/>
      <c r="DHQ545" s="11"/>
      <c r="DHV545" s="11"/>
      <c r="DIA545" s="11"/>
      <c r="DIF545" s="11"/>
      <c r="DIK545" s="11"/>
      <c r="DIP545" s="11"/>
      <c r="DIU545" s="11"/>
      <c r="DIZ545" s="11"/>
      <c r="DJE545" s="11"/>
      <c r="DJJ545" s="11"/>
      <c r="DJO545" s="11"/>
      <c r="DJT545" s="11"/>
      <c r="DJY545" s="11"/>
      <c r="DKD545" s="11"/>
      <c r="DKI545" s="11"/>
      <c r="DKN545" s="11"/>
      <c r="DKS545" s="11"/>
      <c r="DKX545" s="11"/>
      <c r="DLC545" s="11"/>
      <c r="DLH545" s="11"/>
      <c r="DLM545" s="11"/>
      <c r="DLR545" s="11"/>
      <c r="DLW545" s="11"/>
      <c r="DMB545" s="11"/>
      <c r="DMG545" s="11"/>
      <c r="DML545" s="11"/>
      <c r="DMQ545" s="11"/>
      <c r="DMV545" s="11"/>
      <c r="DNA545" s="11"/>
      <c r="DNF545" s="11"/>
      <c r="DNK545" s="11"/>
      <c r="DNP545" s="11"/>
      <c r="DNU545" s="11"/>
      <c r="DNZ545" s="11"/>
      <c r="DOE545" s="11"/>
      <c r="DOJ545" s="11"/>
      <c r="DOO545" s="11"/>
      <c r="DOT545" s="11"/>
      <c r="DOY545" s="11"/>
      <c r="DPD545" s="11"/>
      <c r="DPI545" s="11"/>
      <c r="DPN545" s="11"/>
      <c r="DPS545" s="11"/>
      <c r="DPX545" s="11"/>
      <c r="DQC545" s="11"/>
      <c r="DQH545" s="11"/>
      <c r="DQM545" s="11"/>
      <c r="DQR545" s="11"/>
      <c r="DQW545" s="11"/>
      <c r="DRB545" s="11"/>
      <c r="DRG545" s="11"/>
      <c r="DRL545" s="11"/>
      <c r="DRQ545" s="11"/>
      <c r="DRV545" s="11"/>
      <c r="DSA545" s="11"/>
      <c r="DSF545" s="11"/>
      <c r="DSK545" s="11"/>
      <c r="DSP545" s="11"/>
      <c r="DSU545" s="11"/>
      <c r="DSZ545" s="11"/>
      <c r="DTE545" s="11"/>
      <c r="DTJ545" s="11"/>
      <c r="DTO545" s="11"/>
      <c r="DTT545" s="11"/>
      <c r="DTY545" s="11"/>
      <c r="DUD545" s="11"/>
      <c r="DUI545" s="11"/>
      <c r="DUN545" s="11"/>
      <c r="DUS545" s="11"/>
      <c r="DUX545" s="11"/>
      <c r="DVC545" s="11"/>
      <c r="DVH545" s="11"/>
      <c r="DVM545" s="11"/>
      <c r="DVR545" s="11"/>
      <c r="DVW545" s="11"/>
      <c r="DWB545" s="11"/>
      <c r="DWG545" s="11"/>
      <c r="DWL545" s="11"/>
      <c r="DWQ545" s="11"/>
      <c r="DWV545" s="11"/>
      <c r="DXA545" s="11"/>
      <c r="DXF545" s="11"/>
      <c r="DXK545" s="11"/>
      <c r="DXP545" s="11"/>
      <c r="DXU545" s="11"/>
      <c r="DXZ545" s="11"/>
      <c r="DYE545" s="11"/>
      <c r="DYJ545" s="11"/>
      <c r="DYO545" s="11"/>
      <c r="DYT545" s="11"/>
      <c r="DYY545" s="11"/>
      <c r="DZD545" s="11"/>
      <c r="DZI545" s="11"/>
      <c r="DZN545" s="11"/>
      <c r="DZS545" s="11"/>
      <c r="DZX545" s="11"/>
      <c r="EAC545" s="11"/>
      <c r="EAH545" s="11"/>
      <c r="EAM545" s="11"/>
      <c r="EAR545" s="11"/>
      <c r="EAW545" s="11"/>
      <c r="EBB545" s="11"/>
      <c r="EBG545" s="11"/>
      <c r="EBL545" s="11"/>
      <c r="EBQ545" s="11"/>
      <c r="EBV545" s="11"/>
      <c r="ECA545" s="11"/>
      <c r="ECF545" s="11"/>
      <c r="ECK545" s="11"/>
      <c r="ECP545" s="11"/>
      <c r="ECU545" s="11"/>
      <c r="ECZ545" s="11"/>
      <c r="EDE545" s="11"/>
      <c r="EDJ545" s="11"/>
      <c r="EDO545" s="11"/>
      <c r="EDT545" s="11"/>
      <c r="EDY545" s="11"/>
      <c r="EED545" s="11"/>
      <c r="EEI545" s="11"/>
      <c r="EEN545" s="11"/>
      <c r="EES545" s="11"/>
      <c r="EEX545" s="11"/>
      <c r="EFC545" s="11"/>
      <c r="EFH545" s="11"/>
      <c r="EFM545" s="11"/>
      <c r="EFR545" s="11"/>
      <c r="EFW545" s="11"/>
      <c r="EGB545" s="11"/>
      <c r="EGG545" s="11"/>
      <c r="EGL545" s="11"/>
      <c r="EGQ545" s="11"/>
      <c r="EGV545" s="11"/>
      <c r="EHA545" s="11"/>
      <c r="EHF545" s="11"/>
      <c r="EHK545" s="11"/>
      <c r="EHP545" s="11"/>
      <c r="EHU545" s="11"/>
      <c r="EHZ545" s="11"/>
      <c r="EIE545" s="11"/>
      <c r="EIJ545" s="11"/>
      <c r="EIO545" s="11"/>
      <c r="EIT545" s="11"/>
      <c r="EIY545" s="11"/>
      <c r="EJD545" s="11"/>
      <c r="EJI545" s="11"/>
      <c r="EJN545" s="11"/>
      <c r="EJS545" s="11"/>
      <c r="EJX545" s="11"/>
      <c r="EKC545" s="11"/>
      <c r="EKH545" s="11"/>
      <c r="EKM545" s="11"/>
      <c r="EKR545" s="11"/>
      <c r="EKW545" s="11"/>
      <c r="ELB545" s="11"/>
      <c r="ELG545" s="11"/>
      <c r="ELL545" s="11"/>
      <c r="ELQ545" s="11"/>
      <c r="ELV545" s="11"/>
      <c r="EMA545" s="11"/>
      <c r="EMF545" s="11"/>
      <c r="EMK545" s="11"/>
      <c r="EMP545" s="11"/>
      <c r="EMU545" s="11"/>
      <c r="EMZ545" s="11"/>
      <c r="ENE545" s="11"/>
      <c r="ENJ545" s="11"/>
      <c r="ENO545" s="11"/>
      <c r="ENT545" s="11"/>
      <c r="ENY545" s="11"/>
      <c r="EOD545" s="11"/>
      <c r="EOI545" s="11"/>
      <c r="EON545" s="11"/>
      <c r="EOS545" s="11"/>
      <c r="EOX545" s="11"/>
      <c r="EPC545" s="11"/>
      <c r="EPH545" s="11"/>
      <c r="EPM545" s="11"/>
      <c r="EPR545" s="11"/>
      <c r="EPW545" s="11"/>
      <c r="EQB545" s="11"/>
      <c r="EQG545" s="11"/>
      <c r="EQL545" s="11"/>
      <c r="EQQ545" s="11"/>
      <c r="EQV545" s="11"/>
      <c r="ERA545" s="11"/>
      <c r="ERF545" s="11"/>
      <c r="ERK545" s="11"/>
      <c r="ERP545" s="11"/>
      <c r="ERU545" s="11"/>
      <c r="ERZ545" s="11"/>
      <c r="ESE545" s="11"/>
      <c r="ESJ545" s="11"/>
      <c r="ESO545" s="11"/>
      <c r="EST545" s="11"/>
      <c r="ESY545" s="11"/>
      <c r="ETD545" s="11"/>
      <c r="ETI545" s="11"/>
      <c r="ETN545" s="11"/>
      <c r="ETS545" s="11"/>
      <c r="ETX545" s="11"/>
      <c r="EUC545" s="11"/>
      <c r="EUH545" s="11"/>
      <c r="EUM545" s="11"/>
      <c r="EUR545" s="11"/>
      <c r="EUW545" s="11"/>
      <c r="EVB545" s="11"/>
      <c r="EVG545" s="11"/>
      <c r="EVL545" s="11"/>
      <c r="EVQ545" s="11"/>
      <c r="EVV545" s="11"/>
      <c r="EWA545" s="11"/>
      <c r="EWF545" s="11"/>
      <c r="EWK545" s="11"/>
      <c r="EWP545" s="11"/>
      <c r="EWU545" s="11"/>
      <c r="EWZ545" s="11"/>
      <c r="EXE545" s="11"/>
      <c r="EXJ545" s="11"/>
      <c r="EXO545" s="11"/>
      <c r="EXT545" s="11"/>
      <c r="EXY545" s="11"/>
      <c r="EYD545" s="11"/>
      <c r="EYI545" s="11"/>
      <c r="EYN545" s="11"/>
      <c r="EYS545" s="11"/>
      <c r="EYX545" s="11"/>
      <c r="EZC545" s="11"/>
      <c r="EZH545" s="11"/>
      <c r="EZM545" s="11"/>
      <c r="EZR545" s="11"/>
      <c r="EZW545" s="11"/>
      <c r="FAB545" s="11"/>
      <c r="FAG545" s="11"/>
      <c r="FAL545" s="11"/>
      <c r="FAQ545" s="11"/>
      <c r="FAV545" s="11"/>
      <c r="FBA545" s="11"/>
      <c r="FBF545" s="11"/>
      <c r="FBK545" s="11"/>
      <c r="FBP545" s="11"/>
      <c r="FBU545" s="11"/>
      <c r="FBZ545" s="11"/>
      <c r="FCE545" s="11"/>
      <c r="FCJ545" s="11"/>
      <c r="FCO545" s="11"/>
      <c r="FCT545" s="11"/>
      <c r="FCY545" s="11"/>
      <c r="FDD545" s="11"/>
      <c r="FDI545" s="11"/>
      <c r="FDN545" s="11"/>
      <c r="FDS545" s="11"/>
      <c r="FDX545" s="11"/>
      <c r="FEC545" s="11"/>
      <c r="FEH545" s="11"/>
      <c r="FEM545" s="11"/>
      <c r="FER545" s="11"/>
      <c r="FEW545" s="11"/>
      <c r="FFB545" s="11"/>
      <c r="FFG545" s="11"/>
      <c r="FFL545" s="11"/>
      <c r="FFQ545" s="11"/>
      <c r="FFV545" s="11"/>
      <c r="FGA545" s="11"/>
      <c r="FGF545" s="11"/>
      <c r="FGK545" s="11"/>
      <c r="FGP545" s="11"/>
      <c r="FGU545" s="11"/>
      <c r="FGZ545" s="11"/>
      <c r="FHE545" s="11"/>
      <c r="FHJ545" s="11"/>
      <c r="FHO545" s="11"/>
      <c r="FHT545" s="11"/>
      <c r="FHY545" s="11"/>
      <c r="FID545" s="11"/>
      <c r="FII545" s="11"/>
      <c r="FIN545" s="11"/>
      <c r="FIS545" s="11"/>
      <c r="FIX545" s="11"/>
      <c r="FJC545" s="11"/>
      <c r="FJH545" s="11"/>
      <c r="FJM545" s="11"/>
      <c r="FJR545" s="11"/>
      <c r="FJW545" s="11"/>
      <c r="FKB545" s="11"/>
      <c r="FKG545" s="11"/>
      <c r="FKL545" s="11"/>
      <c r="FKQ545" s="11"/>
      <c r="FKV545" s="11"/>
      <c r="FLA545" s="11"/>
      <c r="FLF545" s="11"/>
      <c r="FLK545" s="11"/>
      <c r="FLP545" s="11"/>
      <c r="FLU545" s="11"/>
      <c r="FLZ545" s="11"/>
      <c r="FME545" s="11"/>
      <c r="FMJ545" s="11"/>
      <c r="FMO545" s="11"/>
      <c r="FMT545" s="11"/>
      <c r="FMY545" s="11"/>
      <c r="FND545" s="11"/>
      <c r="FNI545" s="11"/>
      <c r="FNN545" s="11"/>
      <c r="FNS545" s="11"/>
      <c r="FNX545" s="11"/>
      <c r="FOC545" s="11"/>
      <c r="FOH545" s="11"/>
      <c r="FOM545" s="11"/>
      <c r="FOR545" s="11"/>
      <c r="FOW545" s="11"/>
      <c r="FPB545" s="11"/>
      <c r="FPG545" s="11"/>
      <c r="FPL545" s="11"/>
      <c r="FPQ545" s="11"/>
      <c r="FPV545" s="11"/>
      <c r="FQA545" s="11"/>
      <c r="FQF545" s="11"/>
      <c r="FQK545" s="11"/>
      <c r="FQP545" s="11"/>
      <c r="FQU545" s="11"/>
      <c r="FQZ545" s="11"/>
      <c r="FRE545" s="11"/>
      <c r="FRJ545" s="11"/>
      <c r="FRO545" s="11"/>
      <c r="FRT545" s="11"/>
      <c r="FRY545" s="11"/>
      <c r="FSD545" s="11"/>
      <c r="FSI545" s="11"/>
      <c r="FSN545" s="11"/>
      <c r="FSS545" s="11"/>
      <c r="FSX545" s="11"/>
      <c r="FTC545" s="11"/>
      <c r="FTH545" s="11"/>
      <c r="FTM545" s="11"/>
      <c r="FTR545" s="11"/>
      <c r="FTW545" s="11"/>
      <c r="FUB545" s="11"/>
      <c r="FUG545" s="11"/>
      <c r="FUL545" s="11"/>
      <c r="FUQ545" s="11"/>
      <c r="FUV545" s="11"/>
      <c r="FVA545" s="11"/>
      <c r="FVF545" s="11"/>
      <c r="FVK545" s="11"/>
      <c r="FVP545" s="11"/>
      <c r="FVU545" s="11"/>
      <c r="FVZ545" s="11"/>
      <c r="FWE545" s="11"/>
      <c r="FWJ545" s="11"/>
      <c r="FWO545" s="11"/>
      <c r="FWT545" s="11"/>
      <c r="FWY545" s="11"/>
      <c r="FXD545" s="11"/>
      <c r="FXI545" s="11"/>
      <c r="FXN545" s="11"/>
      <c r="FXS545" s="11"/>
      <c r="FXX545" s="11"/>
      <c r="FYC545" s="11"/>
      <c r="FYH545" s="11"/>
      <c r="FYM545" s="11"/>
      <c r="FYR545" s="11"/>
      <c r="FYW545" s="11"/>
      <c r="FZB545" s="11"/>
      <c r="FZG545" s="11"/>
      <c r="FZL545" s="11"/>
      <c r="FZQ545" s="11"/>
      <c r="FZV545" s="11"/>
      <c r="GAA545" s="11"/>
      <c r="GAF545" s="11"/>
      <c r="GAK545" s="11"/>
      <c r="GAP545" s="11"/>
      <c r="GAU545" s="11"/>
      <c r="GAZ545" s="11"/>
      <c r="GBE545" s="11"/>
      <c r="GBJ545" s="11"/>
      <c r="GBO545" s="11"/>
      <c r="GBT545" s="11"/>
      <c r="GBY545" s="11"/>
      <c r="GCD545" s="11"/>
      <c r="GCI545" s="11"/>
      <c r="GCN545" s="11"/>
      <c r="GCS545" s="11"/>
      <c r="GCX545" s="11"/>
      <c r="GDC545" s="11"/>
      <c r="GDH545" s="11"/>
      <c r="GDM545" s="11"/>
      <c r="GDR545" s="11"/>
      <c r="GDW545" s="11"/>
      <c r="GEB545" s="11"/>
      <c r="GEG545" s="11"/>
      <c r="GEL545" s="11"/>
      <c r="GEQ545" s="11"/>
      <c r="GEV545" s="11"/>
      <c r="GFA545" s="11"/>
      <c r="GFF545" s="11"/>
      <c r="GFK545" s="11"/>
      <c r="GFP545" s="11"/>
      <c r="GFU545" s="11"/>
      <c r="GFZ545" s="11"/>
      <c r="GGE545" s="11"/>
      <c r="GGJ545" s="11"/>
      <c r="GGO545" s="11"/>
      <c r="GGT545" s="11"/>
      <c r="GGY545" s="11"/>
      <c r="GHD545" s="11"/>
      <c r="GHI545" s="11"/>
      <c r="GHN545" s="11"/>
      <c r="GHS545" s="11"/>
      <c r="GHX545" s="11"/>
      <c r="GIC545" s="11"/>
      <c r="GIH545" s="11"/>
      <c r="GIM545" s="11"/>
      <c r="GIR545" s="11"/>
      <c r="GIW545" s="11"/>
      <c r="GJB545" s="11"/>
      <c r="GJG545" s="11"/>
      <c r="GJL545" s="11"/>
      <c r="GJQ545" s="11"/>
      <c r="GJV545" s="11"/>
      <c r="GKA545" s="11"/>
      <c r="GKF545" s="11"/>
      <c r="GKK545" s="11"/>
      <c r="GKP545" s="11"/>
      <c r="GKU545" s="11"/>
      <c r="GKZ545" s="11"/>
      <c r="GLE545" s="11"/>
      <c r="GLJ545" s="11"/>
      <c r="GLO545" s="11"/>
      <c r="GLT545" s="11"/>
      <c r="GLY545" s="11"/>
      <c r="GMD545" s="11"/>
      <c r="GMI545" s="11"/>
      <c r="GMN545" s="11"/>
      <c r="GMS545" s="11"/>
      <c r="GMX545" s="11"/>
      <c r="GNC545" s="11"/>
      <c r="GNH545" s="11"/>
      <c r="GNM545" s="11"/>
      <c r="GNR545" s="11"/>
      <c r="GNW545" s="11"/>
      <c r="GOB545" s="11"/>
      <c r="GOG545" s="11"/>
      <c r="GOL545" s="11"/>
      <c r="GOQ545" s="11"/>
      <c r="GOV545" s="11"/>
      <c r="GPA545" s="11"/>
      <c r="GPF545" s="11"/>
      <c r="GPK545" s="11"/>
      <c r="GPP545" s="11"/>
      <c r="GPU545" s="11"/>
      <c r="GPZ545" s="11"/>
      <c r="GQE545" s="11"/>
      <c r="GQJ545" s="11"/>
      <c r="GQO545" s="11"/>
      <c r="GQT545" s="11"/>
      <c r="GQY545" s="11"/>
      <c r="GRD545" s="11"/>
      <c r="GRI545" s="11"/>
      <c r="GRN545" s="11"/>
      <c r="GRS545" s="11"/>
      <c r="GRX545" s="11"/>
      <c r="GSC545" s="11"/>
      <c r="GSH545" s="11"/>
      <c r="GSM545" s="11"/>
      <c r="GSR545" s="11"/>
      <c r="GSW545" s="11"/>
      <c r="GTB545" s="11"/>
      <c r="GTG545" s="11"/>
      <c r="GTL545" s="11"/>
      <c r="GTQ545" s="11"/>
      <c r="GTV545" s="11"/>
      <c r="GUA545" s="11"/>
      <c r="GUF545" s="11"/>
      <c r="GUK545" s="11"/>
      <c r="GUP545" s="11"/>
      <c r="GUU545" s="11"/>
      <c r="GUZ545" s="11"/>
      <c r="GVE545" s="11"/>
      <c r="GVJ545" s="11"/>
      <c r="GVO545" s="11"/>
      <c r="GVT545" s="11"/>
      <c r="GVY545" s="11"/>
      <c r="GWD545" s="11"/>
      <c r="GWI545" s="11"/>
      <c r="GWN545" s="11"/>
      <c r="GWS545" s="11"/>
      <c r="GWX545" s="11"/>
      <c r="GXC545" s="11"/>
      <c r="GXH545" s="11"/>
      <c r="GXM545" s="11"/>
      <c r="GXR545" s="11"/>
      <c r="GXW545" s="11"/>
      <c r="GYB545" s="11"/>
      <c r="GYG545" s="11"/>
      <c r="GYL545" s="11"/>
      <c r="GYQ545" s="11"/>
      <c r="GYV545" s="11"/>
      <c r="GZA545" s="11"/>
      <c r="GZF545" s="11"/>
      <c r="GZK545" s="11"/>
      <c r="GZP545" s="11"/>
      <c r="GZU545" s="11"/>
      <c r="GZZ545" s="11"/>
      <c r="HAE545" s="11"/>
      <c r="HAJ545" s="11"/>
      <c r="HAO545" s="11"/>
      <c r="HAT545" s="11"/>
      <c r="HAY545" s="11"/>
      <c r="HBD545" s="11"/>
      <c r="HBI545" s="11"/>
      <c r="HBN545" s="11"/>
      <c r="HBS545" s="11"/>
      <c r="HBX545" s="11"/>
      <c r="HCC545" s="11"/>
      <c r="HCH545" s="11"/>
      <c r="HCM545" s="11"/>
      <c r="HCR545" s="11"/>
      <c r="HCW545" s="11"/>
      <c r="HDB545" s="11"/>
      <c r="HDG545" s="11"/>
      <c r="HDL545" s="11"/>
      <c r="HDQ545" s="11"/>
      <c r="HDV545" s="11"/>
      <c r="HEA545" s="11"/>
      <c r="HEF545" s="11"/>
      <c r="HEK545" s="11"/>
      <c r="HEP545" s="11"/>
      <c r="HEU545" s="11"/>
      <c r="HEZ545" s="11"/>
      <c r="HFE545" s="11"/>
      <c r="HFJ545" s="11"/>
      <c r="HFO545" s="11"/>
      <c r="HFT545" s="11"/>
      <c r="HFY545" s="11"/>
      <c r="HGD545" s="11"/>
      <c r="HGI545" s="11"/>
      <c r="HGN545" s="11"/>
      <c r="HGS545" s="11"/>
      <c r="HGX545" s="11"/>
      <c r="HHC545" s="11"/>
      <c r="HHH545" s="11"/>
      <c r="HHM545" s="11"/>
      <c r="HHR545" s="11"/>
      <c r="HHW545" s="11"/>
      <c r="HIB545" s="11"/>
      <c r="HIG545" s="11"/>
      <c r="HIL545" s="11"/>
      <c r="HIQ545" s="11"/>
      <c r="HIV545" s="11"/>
      <c r="HJA545" s="11"/>
      <c r="HJF545" s="11"/>
      <c r="HJK545" s="11"/>
      <c r="HJP545" s="11"/>
      <c r="HJU545" s="11"/>
      <c r="HJZ545" s="11"/>
      <c r="HKE545" s="11"/>
      <c r="HKJ545" s="11"/>
      <c r="HKO545" s="11"/>
      <c r="HKT545" s="11"/>
      <c r="HKY545" s="11"/>
      <c r="HLD545" s="11"/>
      <c r="HLI545" s="11"/>
      <c r="HLN545" s="11"/>
      <c r="HLS545" s="11"/>
      <c r="HLX545" s="11"/>
      <c r="HMC545" s="11"/>
      <c r="HMH545" s="11"/>
      <c r="HMM545" s="11"/>
      <c r="HMR545" s="11"/>
      <c r="HMW545" s="11"/>
      <c r="HNB545" s="11"/>
      <c r="HNG545" s="11"/>
      <c r="HNL545" s="11"/>
      <c r="HNQ545" s="11"/>
      <c r="HNV545" s="11"/>
      <c r="HOA545" s="11"/>
      <c r="HOF545" s="11"/>
      <c r="HOK545" s="11"/>
      <c r="HOP545" s="11"/>
      <c r="HOU545" s="11"/>
      <c r="HOZ545" s="11"/>
      <c r="HPE545" s="11"/>
      <c r="HPJ545" s="11"/>
      <c r="HPO545" s="11"/>
      <c r="HPT545" s="11"/>
      <c r="HPY545" s="11"/>
      <c r="HQD545" s="11"/>
      <c r="HQI545" s="11"/>
      <c r="HQN545" s="11"/>
      <c r="HQS545" s="11"/>
      <c r="HQX545" s="11"/>
      <c r="HRC545" s="11"/>
      <c r="HRH545" s="11"/>
      <c r="HRM545" s="11"/>
      <c r="HRR545" s="11"/>
      <c r="HRW545" s="11"/>
      <c r="HSB545" s="11"/>
      <c r="HSG545" s="11"/>
      <c r="HSL545" s="11"/>
      <c r="HSQ545" s="11"/>
      <c r="HSV545" s="11"/>
      <c r="HTA545" s="11"/>
      <c r="HTF545" s="11"/>
      <c r="HTK545" s="11"/>
      <c r="HTP545" s="11"/>
      <c r="HTU545" s="11"/>
      <c r="HTZ545" s="11"/>
      <c r="HUE545" s="11"/>
      <c r="HUJ545" s="11"/>
      <c r="HUO545" s="11"/>
      <c r="HUT545" s="11"/>
      <c r="HUY545" s="11"/>
      <c r="HVD545" s="11"/>
      <c r="HVI545" s="11"/>
      <c r="HVN545" s="11"/>
      <c r="HVS545" s="11"/>
      <c r="HVX545" s="11"/>
      <c r="HWC545" s="11"/>
      <c r="HWH545" s="11"/>
      <c r="HWM545" s="11"/>
      <c r="HWR545" s="11"/>
      <c r="HWW545" s="11"/>
      <c r="HXB545" s="11"/>
      <c r="HXG545" s="11"/>
      <c r="HXL545" s="11"/>
      <c r="HXQ545" s="11"/>
      <c r="HXV545" s="11"/>
      <c r="HYA545" s="11"/>
      <c r="HYF545" s="11"/>
      <c r="HYK545" s="11"/>
      <c r="HYP545" s="11"/>
      <c r="HYU545" s="11"/>
      <c r="HYZ545" s="11"/>
      <c r="HZE545" s="11"/>
      <c r="HZJ545" s="11"/>
      <c r="HZO545" s="11"/>
      <c r="HZT545" s="11"/>
      <c r="HZY545" s="11"/>
      <c r="IAD545" s="11"/>
      <c r="IAI545" s="11"/>
      <c r="IAN545" s="11"/>
      <c r="IAS545" s="11"/>
      <c r="IAX545" s="11"/>
      <c r="IBC545" s="11"/>
      <c r="IBH545" s="11"/>
      <c r="IBM545" s="11"/>
      <c r="IBR545" s="11"/>
      <c r="IBW545" s="11"/>
      <c r="ICB545" s="11"/>
      <c r="ICG545" s="11"/>
      <c r="ICL545" s="11"/>
      <c r="ICQ545" s="11"/>
      <c r="ICV545" s="11"/>
      <c r="IDA545" s="11"/>
      <c r="IDF545" s="11"/>
      <c r="IDK545" s="11"/>
      <c r="IDP545" s="11"/>
      <c r="IDU545" s="11"/>
      <c r="IDZ545" s="11"/>
      <c r="IEE545" s="11"/>
      <c r="IEJ545" s="11"/>
      <c r="IEO545" s="11"/>
      <c r="IET545" s="11"/>
      <c r="IEY545" s="11"/>
      <c r="IFD545" s="11"/>
      <c r="IFI545" s="11"/>
      <c r="IFN545" s="11"/>
      <c r="IFS545" s="11"/>
      <c r="IFX545" s="11"/>
      <c r="IGC545" s="11"/>
      <c r="IGH545" s="11"/>
      <c r="IGM545" s="11"/>
      <c r="IGR545" s="11"/>
      <c r="IGW545" s="11"/>
      <c r="IHB545" s="11"/>
      <c r="IHG545" s="11"/>
      <c r="IHL545" s="11"/>
      <c r="IHQ545" s="11"/>
      <c r="IHV545" s="11"/>
      <c r="IIA545" s="11"/>
      <c r="IIF545" s="11"/>
      <c r="IIK545" s="11"/>
      <c r="IIP545" s="11"/>
      <c r="IIU545" s="11"/>
      <c r="IIZ545" s="11"/>
      <c r="IJE545" s="11"/>
      <c r="IJJ545" s="11"/>
      <c r="IJO545" s="11"/>
      <c r="IJT545" s="11"/>
      <c r="IJY545" s="11"/>
      <c r="IKD545" s="11"/>
      <c r="IKI545" s="11"/>
      <c r="IKN545" s="11"/>
      <c r="IKS545" s="11"/>
      <c r="IKX545" s="11"/>
      <c r="ILC545" s="11"/>
      <c r="ILH545" s="11"/>
      <c r="ILM545" s="11"/>
      <c r="ILR545" s="11"/>
      <c r="ILW545" s="11"/>
      <c r="IMB545" s="11"/>
      <c r="IMG545" s="11"/>
      <c r="IML545" s="11"/>
      <c r="IMQ545" s="11"/>
      <c r="IMV545" s="11"/>
      <c r="INA545" s="11"/>
      <c r="INF545" s="11"/>
      <c r="INK545" s="11"/>
      <c r="INP545" s="11"/>
      <c r="INU545" s="11"/>
      <c r="INZ545" s="11"/>
      <c r="IOE545" s="11"/>
      <c r="IOJ545" s="11"/>
      <c r="IOO545" s="11"/>
      <c r="IOT545" s="11"/>
      <c r="IOY545" s="11"/>
      <c r="IPD545" s="11"/>
      <c r="IPI545" s="11"/>
      <c r="IPN545" s="11"/>
      <c r="IPS545" s="11"/>
      <c r="IPX545" s="11"/>
      <c r="IQC545" s="11"/>
      <c r="IQH545" s="11"/>
      <c r="IQM545" s="11"/>
      <c r="IQR545" s="11"/>
      <c r="IQW545" s="11"/>
      <c r="IRB545" s="11"/>
      <c r="IRG545" s="11"/>
      <c r="IRL545" s="11"/>
      <c r="IRQ545" s="11"/>
      <c r="IRV545" s="11"/>
      <c r="ISA545" s="11"/>
      <c r="ISF545" s="11"/>
      <c r="ISK545" s="11"/>
      <c r="ISP545" s="11"/>
      <c r="ISU545" s="11"/>
      <c r="ISZ545" s="11"/>
      <c r="ITE545" s="11"/>
      <c r="ITJ545" s="11"/>
      <c r="ITO545" s="11"/>
      <c r="ITT545" s="11"/>
      <c r="ITY545" s="11"/>
      <c r="IUD545" s="11"/>
      <c r="IUI545" s="11"/>
      <c r="IUN545" s="11"/>
      <c r="IUS545" s="11"/>
      <c r="IUX545" s="11"/>
      <c r="IVC545" s="11"/>
      <c r="IVH545" s="11"/>
      <c r="IVM545" s="11"/>
      <c r="IVR545" s="11"/>
      <c r="IVW545" s="11"/>
      <c r="IWB545" s="11"/>
      <c r="IWG545" s="11"/>
      <c r="IWL545" s="11"/>
      <c r="IWQ545" s="11"/>
      <c r="IWV545" s="11"/>
      <c r="IXA545" s="11"/>
      <c r="IXF545" s="11"/>
      <c r="IXK545" s="11"/>
      <c r="IXP545" s="11"/>
      <c r="IXU545" s="11"/>
      <c r="IXZ545" s="11"/>
      <c r="IYE545" s="11"/>
      <c r="IYJ545" s="11"/>
      <c r="IYO545" s="11"/>
      <c r="IYT545" s="11"/>
      <c r="IYY545" s="11"/>
      <c r="IZD545" s="11"/>
      <c r="IZI545" s="11"/>
      <c r="IZN545" s="11"/>
      <c r="IZS545" s="11"/>
      <c r="IZX545" s="11"/>
      <c r="JAC545" s="11"/>
      <c r="JAH545" s="11"/>
      <c r="JAM545" s="11"/>
      <c r="JAR545" s="11"/>
      <c r="JAW545" s="11"/>
      <c r="JBB545" s="11"/>
      <c r="JBG545" s="11"/>
      <c r="JBL545" s="11"/>
      <c r="JBQ545" s="11"/>
      <c r="JBV545" s="11"/>
      <c r="JCA545" s="11"/>
      <c r="JCF545" s="11"/>
      <c r="JCK545" s="11"/>
      <c r="JCP545" s="11"/>
      <c r="JCU545" s="11"/>
      <c r="JCZ545" s="11"/>
      <c r="JDE545" s="11"/>
      <c r="JDJ545" s="11"/>
      <c r="JDO545" s="11"/>
      <c r="JDT545" s="11"/>
      <c r="JDY545" s="11"/>
      <c r="JED545" s="11"/>
      <c r="JEI545" s="11"/>
      <c r="JEN545" s="11"/>
      <c r="JES545" s="11"/>
      <c r="JEX545" s="11"/>
      <c r="JFC545" s="11"/>
      <c r="JFH545" s="11"/>
      <c r="JFM545" s="11"/>
      <c r="JFR545" s="11"/>
      <c r="JFW545" s="11"/>
      <c r="JGB545" s="11"/>
      <c r="JGG545" s="11"/>
      <c r="JGL545" s="11"/>
      <c r="JGQ545" s="11"/>
      <c r="JGV545" s="11"/>
      <c r="JHA545" s="11"/>
      <c r="JHF545" s="11"/>
      <c r="JHK545" s="11"/>
      <c r="JHP545" s="11"/>
      <c r="JHU545" s="11"/>
      <c r="JHZ545" s="11"/>
      <c r="JIE545" s="11"/>
      <c r="JIJ545" s="11"/>
      <c r="JIO545" s="11"/>
      <c r="JIT545" s="11"/>
      <c r="JIY545" s="11"/>
      <c r="JJD545" s="11"/>
      <c r="JJI545" s="11"/>
      <c r="JJN545" s="11"/>
      <c r="JJS545" s="11"/>
      <c r="JJX545" s="11"/>
      <c r="JKC545" s="11"/>
      <c r="JKH545" s="11"/>
      <c r="JKM545" s="11"/>
      <c r="JKR545" s="11"/>
      <c r="JKW545" s="11"/>
      <c r="JLB545" s="11"/>
      <c r="JLG545" s="11"/>
      <c r="JLL545" s="11"/>
      <c r="JLQ545" s="11"/>
      <c r="JLV545" s="11"/>
      <c r="JMA545" s="11"/>
      <c r="JMF545" s="11"/>
      <c r="JMK545" s="11"/>
      <c r="JMP545" s="11"/>
      <c r="JMU545" s="11"/>
      <c r="JMZ545" s="11"/>
      <c r="JNE545" s="11"/>
      <c r="JNJ545" s="11"/>
      <c r="JNO545" s="11"/>
      <c r="JNT545" s="11"/>
      <c r="JNY545" s="11"/>
      <c r="JOD545" s="11"/>
      <c r="JOI545" s="11"/>
      <c r="JON545" s="11"/>
      <c r="JOS545" s="11"/>
      <c r="JOX545" s="11"/>
      <c r="JPC545" s="11"/>
      <c r="JPH545" s="11"/>
      <c r="JPM545" s="11"/>
      <c r="JPR545" s="11"/>
      <c r="JPW545" s="11"/>
      <c r="JQB545" s="11"/>
      <c r="JQG545" s="11"/>
      <c r="JQL545" s="11"/>
      <c r="JQQ545" s="11"/>
      <c r="JQV545" s="11"/>
      <c r="JRA545" s="11"/>
      <c r="JRF545" s="11"/>
      <c r="JRK545" s="11"/>
      <c r="JRP545" s="11"/>
      <c r="JRU545" s="11"/>
      <c r="JRZ545" s="11"/>
      <c r="JSE545" s="11"/>
      <c r="JSJ545" s="11"/>
      <c r="JSO545" s="11"/>
      <c r="JST545" s="11"/>
      <c r="JSY545" s="11"/>
      <c r="JTD545" s="11"/>
      <c r="JTI545" s="11"/>
      <c r="JTN545" s="11"/>
      <c r="JTS545" s="11"/>
      <c r="JTX545" s="11"/>
      <c r="JUC545" s="11"/>
      <c r="JUH545" s="11"/>
      <c r="JUM545" s="11"/>
      <c r="JUR545" s="11"/>
      <c r="JUW545" s="11"/>
      <c r="JVB545" s="11"/>
      <c r="JVG545" s="11"/>
      <c r="JVL545" s="11"/>
      <c r="JVQ545" s="11"/>
      <c r="JVV545" s="11"/>
      <c r="JWA545" s="11"/>
      <c r="JWF545" s="11"/>
      <c r="JWK545" s="11"/>
      <c r="JWP545" s="11"/>
      <c r="JWU545" s="11"/>
      <c r="JWZ545" s="11"/>
      <c r="JXE545" s="11"/>
      <c r="JXJ545" s="11"/>
      <c r="JXO545" s="11"/>
      <c r="JXT545" s="11"/>
      <c r="JXY545" s="11"/>
      <c r="JYD545" s="11"/>
      <c r="JYI545" s="11"/>
      <c r="JYN545" s="11"/>
      <c r="JYS545" s="11"/>
      <c r="JYX545" s="11"/>
      <c r="JZC545" s="11"/>
      <c r="JZH545" s="11"/>
      <c r="JZM545" s="11"/>
      <c r="JZR545" s="11"/>
      <c r="JZW545" s="11"/>
      <c r="KAB545" s="11"/>
      <c r="KAG545" s="11"/>
      <c r="KAL545" s="11"/>
      <c r="KAQ545" s="11"/>
      <c r="KAV545" s="11"/>
      <c r="KBA545" s="11"/>
      <c r="KBF545" s="11"/>
      <c r="KBK545" s="11"/>
      <c r="KBP545" s="11"/>
      <c r="KBU545" s="11"/>
      <c r="KBZ545" s="11"/>
      <c r="KCE545" s="11"/>
      <c r="KCJ545" s="11"/>
      <c r="KCO545" s="11"/>
      <c r="KCT545" s="11"/>
      <c r="KCY545" s="11"/>
      <c r="KDD545" s="11"/>
      <c r="KDI545" s="11"/>
      <c r="KDN545" s="11"/>
      <c r="KDS545" s="11"/>
      <c r="KDX545" s="11"/>
      <c r="KEC545" s="11"/>
      <c r="KEH545" s="11"/>
      <c r="KEM545" s="11"/>
      <c r="KER545" s="11"/>
      <c r="KEW545" s="11"/>
      <c r="KFB545" s="11"/>
      <c r="KFG545" s="11"/>
      <c r="KFL545" s="11"/>
      <c r="KFQ545" s="11"/>
      <c r="KFV545" s="11"/>
      <c r="KGA545" s="11"/>
      <c r="KGF545" s="11"/>
      <c r="KGK545" s="11"/>
      <c r="KGP545" s="11"/>
      <c r="KGU545" s="11"/>
      <c r="KGZ545" s="11"/>
      <c r="KHE545" s="11"/>
      <c r="KHJ545" s="11"/>
      <c r="KHO545" s="11"/>
      <c r="KHT545" s="11"/>
      <c r="KHY545" s="11"/>
      <c r="KID545" s="11"/>
      <c r="KII545" s="11"/>
      <c r="KIN545" s="11"/>
      <c r="KIS545" s="11"/>
      <c r="KIX545" s="11"/>
      <c r="KJC545" s="11"/>
      <c r="KJH545" s="11"/>
      <c r="KJM545" s="11"/>
      <c r="KJR545" s="11"/>
      <c r="KJW545" s="11"/>
      <c r="KKB545" s="11"/>
      <c r="KKG545" s="11"/>
      <c r="KKL545" s="11"/>
      <c r="KKQ545" s="11"/>
      <c r="KKV545" s="11"/>
      <c r="KLA545" s="11"/>
      <c r="KLF545" s="11"/>
      <c r="KLK545" s="11"/>
      <c r="KLP545" s="11"/>
      <c r="KLU545" s="11"/>
      <c r="KLZ545" s="11"/>
      <c r="KME545" s="11"/>
      <c r="KMJ545" s="11"/>
      <c r="KMO545" s="11"/>
      <c r="KMT545" s="11"/>
      <c r="KMY545" s="11"/>
      <c r="KND545" s="11"/>
      <c r="KNI545" s="11"/>
      <c r="KNN545" s="11"/>
      <c r="KNS545" s="11"/>
      <c r="KNX545" s="11"/>
      <c r="KOC545" s="11"/>
      <c r="KOH545" s="11"/>
      <c r="KOM545" s="11"/>
      <c r="KOR545" s="11"/>
      <c r="KOW545" s="11"/>
      <c r="KPB545" s="11"/>
      <c r="KPG545" s="11"/>
      <c r="KPL545" s="11"/>
      <c r="KPQ545" s="11"/>
      <c r="KPV545" s="11"/>
      <c r="KQA545" s="11"/>
      <c r="KQF545" s="11"/>
      <c r="KQK545" s="11"/>
      <c r="KQP545" s="11"/>
      <c r="KQU545" s="11"/>
      <c r="KQZ545" s="11"/>
      <c r="KRE545" s="11"/>
      <c r="KRJ545" s="11"/>
      <c r="KRO545" s="11"/>
      <c r="KRT545" s="11"/>
      <c r="KRY545" s="11"/>
      <c r="KSD545" s="11"/>
      <c r="KSI545" s="11"/>
      <c r="KSN545" s="11"/>
      <c r="KSS545" s="11"/>
      <c r="KSX545" s="11"/>
      <c r="KTC545" s="11"/>
      <c r="KTH545" s="11"/>
      <c r="KTM545" s="11"/>
      <c r="KTR545" s="11"/>
      <c r="KTW545" s="11"/>
      <c r="KUB545" s="11"/>
      <c r="KUG545" s="11"/>
      <c r="KUL545" s="11"/>
      <c r="KUQ545" s="11"/>
      <c r="KUV545" s="11"/>
      <c r="KVA545" s="11"/>
      <c r="KVF545" s="11"/>
      <c r="KVK545" s="11"/>
      <c r="KVP545" s="11"/>
      <c r="KVU545" s="11"/>
      <c r="KVZ545" s="11"/>
      <c r="KWE545" s="11"/>
      <c r="KWJ545" s="11"/>
      <c r="KWO545" s="11"/>
      <c r="KWT545" s="11"/>
      <c r="KWY545" s="11"/>
      <c r="KXD545" s="11"/>
      <c r="KXI545" s="11"/>
      <c r="KXN545" s="11"/>
      <c r="KXS545" s="11"/>
      <c r="KXX545" s="11"/>
      <c r="KYC545" s="11"/>
      <c r="KYH545" s="11"/>
      <c r="KYM545" s="11"/>
      <c r="KYR545" s="11"/>
      <c r="KYW545" s="11"/>
      <c r="KZB545" s="11"/>
      <c r="KZG545" s="11"/>
      <c r="KZL545" s="11"/>
      <c r="KZQ545" s="11"/>
      <c r="KZV545" s="11"/>
      <c r="LAA545" s="11"/>
      <c r="LAF545" s="11"/>
      <c r="LAK545" s="11"/>
      <c r="LAP545" s="11"/>
      <c r="LAU545" s="11"/>
      <c r="LAZ545" s="11"/>
      <c r="LBE545" s="11"/>
      <c r="LBJ545" s="11"/>
      <c r="LBO545" s="11"/>
      <c r="LBT545" s="11"/>
      <c r="LBY545" s="11"/>
      <c r="LCD545" s="11"/>
      <c r="LCI545" s="11"/>
      <c r="LCN545" s="11"/>
      <c r="LCS545" s="11"/>
      <c r="LCX545" s="11"/>
      <c r="LDC545" s="11"/>
      <c r="LDH545" s="11"/>
      <c r="LDM545" s="11"/>
      <c r="LDR545" s="11"/>
      <c r="LDW545" s="11"/>
      <c r="LEB545" s="11"/>
      <c r="LEG545" s="11"/>
      <c r="LEL545" s="11"/>
      <c r="LEQ545" s="11"/>
      <c r="LEV545" s="11"/>
      <c r="LFA545" s="11"/>
      <c r="LFF545" s="11"/>
      <c r="LFK545" s="11"/>
      <c r="LFP545" s="11"/>
      <c r="LFU545" s="11"/>
      <c r="LFZ545" s="11"/>
      <c r="LGE545" s="11"/>
      <c r="LGJ545" s="11"/>
      <c r="LGO545" s="11"/>
      <c r="LGT545" s="11"/>
      <c r="LGY545" s="11"/>
      <c r="LHD545" s="11"/>
      <c r="LHI545" s="11"/>
      <c r="LHN545" s="11"/>
      <c r="LHS545" s="11"/>
      <c r="LHX545" s="11"/>
      <c r="LIC545" s="11"/>
      <c r="LIH545" s="11"/>
      <c r="LIM545" s="11"/>
      <c r="LIR545" s="11"/>
      <c r="LIW545" s="11"/>
      <c r="LJB545" s="11"/>
      <c r="LJG545" s="11"/>
      <c r="LJL545" s="11"/>
      <c r="LJQ545" s="11"/>
      <c r="LJV545" s="11"/>
      <c r="LKA545" s="11"/>
      <c r="LKF545" s="11"/>
      <c r="LKK545" s="11"/>
      <c r="LKP545" s="11"/>
      <c r="LKU545" s="11"/>
      <c r="LKZ545" s="11"/>
      <c r="LLE545" s="11"/>
      <c r="LLJ545" s="11"/>
      <c r="LLO545" s="11"/>
      <c r="LLT545" s="11"/>
      <c r="LLY545" s="11"/>
      <c r="LMD545" s="11"/>
      <c r="LMI545" s="11"/>
      <c r="LMN545" s="11"/>
      <c r="LMS545" s="11"/>
      <c r="LMX545" s="11"/>
      <c r="LNC545" s="11"/>
      <c r="LNH545" s="11"/>
      <c r="LNM545" s="11"/>
      <c r="LNR545" s="11"/>
      <c r="LNW545" s="11"/>
      <c r="LOB545" s="11"/>
      <c r="LOG545" s="11"/>
      <c r="LOL545" s="11"/>
      <c r="LOQ545" s="11"/>
      <c r="LOV545" s="11"/>
      <c r="LPA545" s="11"/>
      <c r="LPF545" s="11"/>
      <c r="LPK545" s="11"/>
      <c r="LPP545" s="11"/>
      <c r="LPU545" s="11"/>
      <c r="LPZ545" s="11"/>
      <c r="LQE545" s="11"/>
      <c r="LQJ545" s="11"/>
      <c r="LQO545" s="11"/>
      <c r="LQT545" s="11"/>
      <c r="LQY545" s="11"/>
      <c r="LRD545" s="11"/>
      <c r="LRI545" s="11"/>
      <c r="LRN545" s="11"/>
      <c r="LRS545" s="11"/>
      <c r="LRX545" s="11"/>
      <c r="LSC545" s="11"/>
      <c r="LSH545" s="11"/>
      <c r="LSM545" s="11"/>
      <c r="LSR545" s="11"/>
      <c r="LSW545" s="11"/>
      <c r="LTB545" s="11"/>
      <c r="LTG545" s="11"/>
      <c r="LTL545" s="11"/>
      <c r="LTQ545" s="11"/>
      <c r="LTV545" s="11"/>
      <c r="LUA545" s="11"/>
      <c r="LUF545" s="11"/>
      <c r="LUK545" s="11"/>
      <c r="LUP545" s="11"/>
      <c r="LUU545" s="11"/>
      <c r="LUZ545" s="11"/>
      <c r="LVE545" s="11"/>
      <c r="LVJ545" s="11"/>
      <c r="LVO545" s="11"/>
      <c r="LVT545" s="11"/>
      <c r="LVY545" s="11"/>
      <c r="LWD545" s="11"/>
      <c r="LWI545" s="11"/>
      <c r="LWN545" s="11"/>
      <c r="LWS545" s="11"/>
      <c r="LWX545" s="11"/>
      <c r="LXC545" s="11"/>
      <c r="LXH545" s="11"/>
      <c r="LXM545" s="11"/>
      <c r="LXR545" s="11"/>
      <c r="LXW545" s="11"/>
      <c r="LYB545" s="11"/>
      <c r="LYG545" s="11"/>
      <c r="LYL545" s="11"/>
      <c r="LYQ545" s="11"/>
      <c r="LYV545" s="11"/>
      <c r="LZA545" s="11"/>
      <c r="LZF545" s="11"/>
      <c r="LZK545" s="11"/>
      <c r="LZP545" s="11"/>
      <c r="LZU545" s="11"/>
      <c r="LZZ545" s="11"/>
      <c r="MAE545" s="11"/>
      <c r="MAJ545" s="11"/>
      <c r="MAO545" s="11"/>
      <c r="MAT545" s="11"/>
      <c r="MAY545" s="11"/>
      <c r="MBD545" s="11"/>
      <c r="MBI545" s="11"/>
      <c r="MBN545" s="11"/>
      <c r="MBS545" s="11"/>
      <c r="MBX545" s="11"/>
      <c r="MCC545" s="11"/>
      <c r="MCH545" s="11"/>
      <c r="MCM545" s="11"/>
      <c r="MCR545" s="11"/>
      <c r="MCW545" s="11"/>
      <c r="MDB545" s="11"/>
      <c r="MDG545" s="11"/>
      <c r="MDL545" s="11"/>
      <c r="MDQ545" s="11"/>
      <c r="MDV545" s="11"/>
      <c r="MEA545" s="11"/>
      <c r="MEF545" s="11"/>
      <c r="MEK545" s="11"/>
      <c r="MEP545" s="11"/>
      <c r="MEU545" s="11"/>
      <c r="MEZ545" s="11"/>
      <c r="MFE545" s="11"/>
      <c r="MFJ545" s="11"/>
      <c r="MFO545" s="11"/>
      <c r="MFT545" s="11"/>
      <c r="MFY545" s="11"/>
      <c r="MGD545" s="11"/>
      <c r="MGI545" s="11"/>
      <c r="MGN545" s="11"/>
      <c r="MGS545" s="11"/>
      <c r="MGX545" s="11"/>
      <c r="MHC545" s="11"/>
      <c r="MHH545" s="11"/>
      <c r="MHM545" s="11"/>
      <c r="MHR545" s="11"/>
      <c r="MHW545" s="11"/>
      <c r="MIB545" s="11"/>
      <c r="MIG545" s="11"/>
      <c r="MIL545" s="11"/>
      <c r="MIQ545" s="11"/>
      <c r="MIV545" s="11"/>
      <c r="MJA545" s="11"/>
      <c r="MJF545" s="11"/>
      <c r="MJK545" s="11"/>
      <c r="MJP545" s="11"/>
      <c r="MJU545" s="11"/>
      <c r="MJZ545" s="11"/>
      <c r="MKE545" s="11"/>
      <c r="MKJ545" s="11"/>
      <c r="MKO545" s="11"/>
      <c r="MKT545" s="11"/>
      <c r="MKY545" s="11"/>
      <c r="MLD545" s="11"/>
      <c r="MLI545" s="11"/>
      <c r="MLN545" s="11"/>
      <c r="MLS545" s="11"/>
      <c r="MLX545" s="11"/>
      <c r="MMC545" s="11"/>
      <c r="MMH545" s="11"/>
      <c r="MMM545" s="11"/>
      <c r="MMR545" s="11"/>
      <c r="MMW545" s="11"/>
      <c r="MNB545" s="11"/>
      <c r="MNG545" s="11"/>
      <c r="MNL545" s="11"/>
      <c r="MNQ545" s="11"/>
      <c r="MNV545" s="11"/>
      <c r="MOA545" s="11"/>
      <c r="MOF545" s="11"/>
      <c r="MOK545" s="11"/>
      <c r="MOP545" s="11"/>
      <c r="MOU545" s="11"/>
      <c r="MOZ545" s="11"/>
      <c r="MPE545" s="11"/>
      <c r="MPJ545" s="11"/>
      <c r="MPO545" s="11"/>
      <c r="MPT545" s="11"/>
      <c r="MPY545" s="11"/>
      <c r="MQD545" s="11"/>
      <c r="MQI545" s="11"/>
      <c r="MQN545" s="11"/>
      <c r="MQS545" s="11"/>
      <c r="MQX545" s="11"/>
      <c r="MRC545" s="11"/>
      <c r="MRH545" s="11"/>
      <c r="MRM545" s="11"/>
      <c r="MRR545" s="11"/>
      <c r="MRW545" s="11"/>
      <c r="MSB545" s="11"/>
      <c r="MSG545" s="11"/>
      <c r="MSL545" s="11"/>
      <c r="MSQ545" s="11"/>
      <c r="MSV545" s="11"/>
      <c r="MTA545" s="11"/>
      <c r="MTF545" s="11"/>
      <c r="MTK545" s="11"/>
      <c r="MTP545" s="11"/>
      <c r="MTU545" s="11"/>
      <c r="MTZ545" s="11"/>
      <c r="MUE545" s="11"/>
      <c r="MUJ545" s="11"/>
      <c r="MUO545" s="11"/>
      <c r="MUT545" s="11"/>
      <c r="MUY545" s="11"/>
      <c r="MVD545" s="11"/>
      <c r="MVI545" s="11"/>
      <c r="MVN545" s="11"/>
      <c r="MVS545" s="11"/>
      <c r="MVX545" s="11"/>
      <c r="MWC545" s="11"/>
      <c r="MWH545" s="11"/>
      <c r="MWM545" s="11"/>
      <c r="MWR545" s="11"/>
      <c r="MWW545" s="11"/>
      <c r="MXB545" s="11"/>
      <c r="MXG545" s="11"/>
      <c r="MXL545" s="11"/>
      <c r="MXQ545" s="11"/>
      <c r="MXV545" s="11"/>
      <c r="MYA545" s="11"/>
      <c r="MYF545" s="11"/>
      <c r="MYK545" s="11"/>
      <c r="MYP545" s="11"/>
      <c r="MYU545" s="11"/>
      <c r="MYZ545" s="11"/>
      <c r="MZE545" s="11"/>
      <c r="MZJ545" s="11"/>
      <c r="MZO545" s="11"/>
      <c r="MZT545" s="11"/>
      <c r="MZY545" s="11"/>
      <c r="NAD545" s="11"/>
      <c r="NAI545" s="11"/>
      <c r="NAN545" s="11"/>
      <c r="NAS545" s="11"/>
      <c r="NAX545" s="11"/>
      <c r="NBC545" s="11"/>
      <c r="NBH545" s="11"/>
      <c r="NBM545" s="11"/>
      <c r="NBR545" s="11"/>
      <c r="NBW545" s="11"/>
      <c r="NCB545" s="11"/>
      <c r="NCG545" s="11"/>
      <c r="NCL545" s="11"/>
      <c r="NCQ545" s="11"/>
      <c r="NCV545" s="11"/>
      <c r="NDA545" s="11"/>
      <c r="NDF545" s="11"/>
      <c r="NDK545" s="11"/>
      <c r="NDP545" s="11"/>
      <c r="NDU545" s="11"/>
      <c r="NDZ545" s="11"/>
      <c r="NEE545" s="11"/>
      <c r="NEJ545" s="11"/>
      <c r="NEO545" s="11"/>
      <c r="NET545" s="11"/>
      <c r="NEY545" s="11"/>
      <c r="NFD545" s="11"/>
      <c r="NFI545" s="11"/>
      <c r="NFN545" s="11"/>
      <c r="NFS545" s="11"/>
      <c r="NFX545" s="11"/>
      <c r="NGC545" s="11"/>
      <c r="NGH545" s="11"/>
      <c r="NGM545" s="11"/>
      <c r="NGR545" s="11"/>
      <c r="NGW545" s="11"/>
      <c r="NHB545" s="11"/>
      <c r="NHG545" s="11"/>
      <c r="NHL545" s="11"/>
      <c r="NHQ545" s="11"/>
      <c r="NHV545" s="11"/>
      <c r="NIA545" s="11"/>
      <c r="NIF545" s="11"/>
      <c r="NIK545" s="11"/>
      <c r="NIP545" s="11"/>
      <c r="NIU545" s="11"/>
      <c r="NIZ545" s="11"/>
      <c r="NJE545" s="11"/>
      <c r="NJJ545" s="11"/>
      <c r="NJO545" s="11"/>
      <c r="NJT545" s="11"/>
      <c r="NJY545" s="11"/>
      <c r="NKD545" s="11"/>
      <c r="NKI545" s="11"/>
      <c r="NKN545" s="11"/>
      <c r="NKS545" s="11"/>
      <c r="NKX545" s="11"/>
      <c r="NLC545" s="11"/>
      <c r="NLH545" s="11"/>
      <c r="NLM545" s="11"/>
      <c r="NLR545" s="11"/>
      <c r="NLW545" s="11"/>
      <c r="NMB545" s="11"/>
      <c r="NMG545" s="11"/>
      <c r="NML545" s="11"/>
      <c r="NMQ545" s="11"/>
      <c r="NMV545" s="11"/>
      <c r="NNA545" s="11"/>
      <c r="NNF545" s="11"/>
      <c r="NNK545" s="11"/>
      <c r="NNP545" s="11"/>
      <c r="NNU545" s="11"/>
      <c r="NNZ545" s="11"/>
      <c r="NOE545" s="11"/>
      <c r="NOJ545" s="11"/>
      <c r="NOO545" s="11"/>
      <c r="NOT545" s="11"/>
      <c r="NOY545" s="11"/>
      <c r="NPD545" s="11"/>
      <c r="NPI545" s="11"/>
      <c r="NPN545" s="11"/>
      <c r="NPS545" s="11"/>
      <c r="NPX545" s="11"/>
      <c r="NQC545" s="11"/>
      <c r="NQH545" s="11"/>
      <c r="NQM545" s="11"/>
      <c r="NQR545" s="11"/>
      <c r="NQW545" s="11"/>
      <c r="NRB545" s="11"/>
      <c r="NRG545" s="11"/>
      <c r="NRL545" s="11"/>
      <c r="NRQ545" s="11"/>
      <c r="NRV545" s="11"/>
      <c r="NSA545" s="11"/>
      <c r="NSF545" s="11"/>
      <c r="NSK545" s="11"/>
      <c r="NSP545" s="11"/>
      <c r="NSU545" s="11"/>
      <c r="NSZ545" s="11"/>
      <c r="NTE545" s="11"/>
      <c r="NTJ545" s="11"/>
      <c r="NTO545" s="11"/>
      <c r="NTT545" s="11"/>
      <c r="NTY545" s="11"/>
      <c r="NUD545" s="11"/>
      <c r="NUI545" s="11"/>
      <c r="NUN545" s="11"/>
      <c r="NUS545" s="11"/>
      <c r="NUX545" s="11"/>
      <c r="NVC545" s="11"/>
      <c r="NVH545" s="11"/>
      <c r="NVM545" s="11"/>
      <c r="NVR545" s="11"/>
      <c r="NVW545" s="11"/>
      <c r="NWB545" s="11"/>
      <c r="NWG545" s="11"/>
      <c r="NWL545" s="11"/>
      <c r="NWQ545" s="11"/>
      <c r="NWV545" s="11"/>
      <c r="NXA545" s="11"/>
      <c r="NXF545" s="11"/>
      <c r="NXK545" s="11"/>
      <c r="NXP545" s="11"/>
      <c r="NXU545" s="11"/>
      <c r="NXZ545" s="11"/>
      <c r="NYE545" s="11"/>
      <c r="NYJ545" s="11"/>
      <c r="NYO545" s="11"/>
      <c r="NYT545" s="11"/>
      <c r="NYY545" s="11"/>
      <c r="NZD545" s="11"/>
      <c r="NZI545" s="11"/>
      <c r="NZN545" s="11"/>
      <c r="NZS545" s="11"/>
      <c r="NZX545" s="11"/>
      <c r="OAC545" s="11"/>
      <c r="OAH545" s="11"/>
      <c r="OAM545" s="11"/>
      <c r="OAR545" s="11"/>
      <c r="OAW545" s="11"/>
      <c r="OBB545" s="11"/>
      <c r="OBG545" s="11"/>
      <c r="OBL545" s="11"/>
      <c r="OBQ545" s="11"/>
      <c r="OBV545" s="11"/>
      <c r="OCA545" s="11"/>
      <c r="OCF545" s="11"/>
      <c r="OCK545" s="11"/>
      <c r="OCP545" s="11"/>
      <c r="OCU545" s="11"/>
      <c r="OCZ545" s="11"/>
      <c r="ODE545" s="11"/>
    </row>
    <row r="546" customHeight="1" spans="1:1024 1026:2046 2049:3071 3074:4096 4099:5119 5121:6144 6146:7166 7169:8191 8194:9216 9219:10239 10241:10249">
      <c r="A546" s="13">
        <v>9.2</v>
      </c>
      <c r="B546" s="4">
        <v>75</v>
      </c>
      <c r="C546" s="4" t="s">
        <v>2077</v>
      </c>
      <c r="E546" s="4" t="s">
        <v>2078</v>
      </c>
      <c r="F546" s="10"/>
      <c r="G546" s="5" t="s">
        <v>2079</v>
      </c>
      <c r="K546" s="10"/>
      <c r="P546" s="10"/>
      <c r="U546" s="10"/>
      <c r="Z546" s="10"/>
      <c r="AE546" s="10"/>
      <c r="AJ546" s="10"/>
      <c r="AO546" s="10"/>
      <c r="AT546" s="10"/>
      <c r="AY546" s="10"/>
      <c r="BD546" s="10"/>
      <c r="BI546" s="10"/>
      <c r="BN546" s="10"/>
      <c r="BS546" s="10"/>
      <c r="BX546" s="10"/>
      <c r="CC546" s="10"/>
      <c r="CH546" s="10"/>
      <c r="CM546" s="10"/>
      <c r="CR546" s="10"/>
      <c r="CW546" s="10"/>
      <c r="DB546" s="10"/>
      <c r="DG546" s="10"/>
      <c r="DL546" s="10"/>
      <c r="DQ546" s="10"/>
      <c r="DV546" s="10"/>
      <c r="EA546" s="10"/>
      <c r="EF546" s="10"/>
      <c r="EK546" s="10"/>
      <c r="EP546" s="10"/>
      <c r="EU546" s="10"/>
      <c r="EZ546" s="10"/>
      <c r="FE546" s="10"/>
      <c r="FJ546" s="10"/>
      <c r="FO546" s="10"/>
      <c r="FT546" s="10"/>
      <c r="FY546" s="10"/>
      <c r="GD546" s="10"/>
      <c r="GI546" s="10"/>
      <c r="GN546" s="10"/>
      <c r="GS546" s="10"/>
      <c r="GX546" s="10"/>
      <c r="HC546" s="10"/>
      <c r="HH546" s="10"/>
      <c r="HM546" s="10"/>
      <c r="HR546" s="10"/>
      <c r="HW546" s="10"/>
      <c r="IB546" s="10"/>
      <c r="IG546" s="10"/>
      <c r="IL546" s="10"/>
      <c r="IQ546" s="10"/>
      <c r="IV546" s="10"/>
      <c r="JA546" s="10"/>
      <c r="JF546" s="10"/>
      <c r="JK546" s="10"/>
      <c r="JP546" s="10"/>
      <c r="JU546" s="10"/>
      <c r="JZ546" s="10"/>
      <c r="KE546" s="10"/>
      <c r="KJ546" s="10"/>
      <c r="KO546" s="10"/>
      <c r="KT546" s="10"/>
      <c r="KY546" s="10"/>
      <c r="LD546" s="10"/>
      <c r="LI546" s="10"/>
      <c r="LN546" s="10"/>
      <c r="LS546" s="10"/>
      <c r="LX546" s="10"/>
      <c r="MC546" s="10"/>
      <c r="MH546" s="10"/>
      <c r="MM546" s="10"/>
      <c r="MR546" s="10"/>
      <c r="MW546" s="10"/>
      <c r="NB546" s="10"/>
      <c r="NG546" s="10"/>
      <c r="NL546" s="10"/>
      <c r="NQ546" s="10"/>
      <c r="NV546" s="10"/>
      <c r="OA546" s="10"/>
      <c r="OF546" s="10"/>
      <c r="OK546" s="10"/>
      <c r="OP546" s="10"/>
      <c r="OU546" s="10"/>
      <c r="OZ546" s="10"/>
      <c r="PE546" s="10"/>
      <c r="PJ546" s="10"/>
      <c r="PO546" s="10"/>
      <c r="PT546" s="10"/>
      <c r="PY546" s="10"/>
      <c r="QD546" s="10"/>
      <c r="QI546" s="10"/>
      <c r="QN546" s="10"/>
      <c r="QS546" s="10"/>
      <c r="QX546" s="10"/>
      <c r="RC546" s="10"/>
      <c r="RH546" s="10"/>
      <c r="RM546" s="10"/>
      <c r="RR546" s="10"/>
      <c r="RW546" s="10"/>
      <c r="SB546" s="10"/>
      <c r="SG546" s="10"/>
      <c r="SL546" s="10"/>
      <c r="SQ546" s="10"/>
      <c r="SV546" s="10"/>
      <c r="TA546" s="10"/>
      <c r="TF546" s="10"/>
      <c r="TK546" s="10"/>
      <c r="TP546" s="10"/>
      <c r="TU546" s="10"/>
      <c r="TZ546" s="10"/>
      <c r="UE546" s="10"/>
      <c r="UJ546" s="10"/>
      <c r="UO546" s="10"/>
      <c r="UT546" s="10"/>
      <c r="UY546" s="10"/>
      <c r="VD546" s="10"/>
      <c r="VI546" s="10"/>
      <c r="VN546" s="10"/>
      <c r="VS546" s="10"/>
      <c r="VX546" s="10"/>
      <c r="WC546" s="10"/>
      <c r="WH546" s="10"/>
      <c r="WM546" s="10"/>
      <c r="WR546" s="10"/>
      <c r="WW546" s="10"/>
      <c r="XB546" s="10"/>
      <c r="XG546" s="10"/>
      <c r="XL546" s="10"/>
      <c r="XQ546" s="10"/>
      <c r="XV546" s="10"/>
      <c r="YA546" s="10"/>
      <c r="YF546" s="10"/>
      <c r="YK546" s="10"/>
      <c r="YP546" s="10"/>
      <c r="YU546" s="10"/>
      <c r="YZ546" s="10"/>
      <c r="ZE546" s="10"/>
      <c r="ZJ546" s="10"/>
      <c r="ZO546" s="10"/>
      <c r="ZT546" s="10"/>
      <c r="ZY546" s="10"/>
      <c r="AAD546" s="10"/>
      <c r="AAI546" s="10"/>
      <c r="AAN546" s="10"/>
      <c r="AAS546" s="10"/>
      <c r="AAX546" s="10"/>
      <c r="ABC546" s="10"/>
      <c r="ABH546" s="10"/>
      <c r="ABM546" s="10"/>
      <c r="ABR546" s="10"/>
      <c r="ABW546" s="10"/>
      <c r="ACB546" s="10"/>
      <c r="ACG546" s="10"/>
      <c r="ACL546" s="10"/>
      <c r="ACQ546" s="10"/>
      <c r="ACV546" s="10"/>
      <c r="ADA546" s="10"/>
      <c r="ADF546" s="10"/>
      <c r="ADK546" s="10"/>
      <c r="ADP546" s="10"/>
      <c r="ADU546" s="10"/>
      <c r="ADZ546" s="10"/>
      <c r="AEE546" s="10"/>
      <c r="AEJ546" s="10"/>
      <c r="AEO546" s="10"/>
      <c r="AET546" s="10"/>
      <c r="AEY546" s="10"/>
      <c r="AFD546" s="10"/>
      <c r="AFI546" s="10"/>
      <c r="AFN546" s="10"/>
      <c r="AFS546" s="10"/>
      <c r="AFX546" s="10"/>
      <c r="AGC546" s="10"/>
      <c r="AGH546" s="10"/>
      <c r="AGM546" s="10"/>
      <c r="AGR546" s="10"/>
      <c r="AGW546" s="10"/>
      <c r="AHB546" s="10"/>
      <c r="AHG546" s="10"/>
      <c r="AHL546" s="10"/>
      <c r="AHQ546" s="10"/>
      <c r="AHV546" s="10"/>
      <c r="AIA546" s="10"/>
      <c r="AIF546" s="10"/>
      <c r="AIK546" s="10"/>
      <c r="AIP546" s="10"/>
      <c r="AIU546" s="10"/>
      <c r="AIZ546" s="10"/>
      <c r="AJE546" s="10"/>
      <c r="AJJ546" s="10"/>
      <c r="AJO546" s="10"/>
      <c r="AJT546" s="10"/>
      <c r="AJY546" s="10"/>
      <c r="AKD546" s="10"/>
      <c r="AKI546" s="10"/>
      <c r="AKN546" s="10"/>
      <c r="AKS546" s="10"/>
      <c r="AKX546" s="10"/>
      <c r="ALC546" s="10"/>
      <c r="ALH546" s="10"/>
      <c r="ALM546" s="10"/>
      <c r="ALR546" s="10"/>
      <c r="ALW546" s="10"/>
      <c r="AMB546" s="10"/>
      <c r="AMG546" s="10"/>
      <c r="AML546" s="10"/>
      <c r="AMQ546" s="10"/>
      <c r="AMV546" s="10"/>
      <c r="ANA546" s="10"/>
      <c r="ANF546" s="10"/>
      <c r="ANK546" s="10"/>
      <c r="ANP546" s="10"/>
      <c r="ANU546" s="10"/>
      <c r="ANZ546" s="10"/>
      <c r="AOE546" s="10"/>
      <c r="AOJ546" s="10"/>
      <c r="AOO546" s="10"/>
      <c r="AOT546" s="10"/>
      <c r="AOY546" s="10"/>
      <c r="APD546" s="10"/>
      <c r="API546" s="10"/>
      <c r="APN546" s="10"/>
      <c r="APS546" s="10"/>
      <c r="APX546" s="10"/>
      <c r="AQC546" s="10"/>
      <c r="AQH546" s="10"/>
      <c r="AQM546" s="10"/>
      <c r="AQR546" s="10"/>
      <c r="AQW546" s="10"/>
      <c r="ARB546" s="10"/>
      <c r="ARG546" s="10"/>
      <c r="ARL546" s="10"/>
      <c r="ARQ546" s="10"/>
      <c r="ARV546" s="10"/>
      <c r="ASA546" s="10"/>
      <c r="ASF546" s="10"/>
      <c r="ASK546" s="10"/>
      <c r="ASP546" s="10"/>
      <c r="ASU546" s="10"/>
      <c r="ASZ546" s="10"/>
      <c r="ATE546" s="10"/>
      <c r="ATJ546" s="10"/>
      <c r="ATO546" s="10"/>
      <c r="ATT546" s="10"/>
      <c r="ATY546" s="10"/>
      <c r="AUD546" s="10"/>
      <c r="AUI546" s="10"/>
      <c r="AUN546" s="10"/>
      <c r="AUS546" s="10"/>
      <c r="AUX546" s="10"/>
      <c r="AVC546" s="10"/>
      <c r="AVH546" s="10"/>
      <c r="AVM546" s="10"/>
      <c r="AVR546" s="10"/>
      <c r="AVW546" s="10"/>
      <c r="AWB546" s="10"/>
      <c r="AWG546" s="10"/>
      <c r="AWL546" s="10"/>
      <c r="AWQ546" s="10"/>
      <c r="AWV546" s="10"/>
      <c r="AXA546" s="10"/>
      <c r="AXF546" s="10"/>
      <c r="AXK546" s="10"/>
      <c r="AXP546" s="10"/>
      <c r="AXU546" s="10"/>
      <c r="AXZ546" s="10"/>
      <c r="AYE546" s="10"/>
      <c r="AYJ546" s="10"/>
      <c r="AYO546" s="10"/>
      <c r="AYT546" s="10"/>
      <c r="AYY546" s="10"/>
      <c r="AZD546" s="10"/>
      <c r="AZI546" s="10"/>
      <c r="AZN546" s="10"/>
      <c r="AZS546" s="10"/>
      <c r="AZX546" s="10"/>
      <c r="BAC546" s="10"/>
      <c r="BAH546" s="10"/>
      <c r="BAM546" s="10"/>
      <c r="BAR546" s="10"/>
      <c r="BAW546" s="10"/>
      <c r="BBB546" s="10"/>
      <c r="BBG546" s="10"/>
      <c r="BBL546" s="10"/>
      <c r="BBQ546" s="10"/>
      <c r="BBV546" s="10"/>
      <c r="BCA546" s="10"/>
      <c r="BCF546" s="10"/>
      <c r="BCK546" s="10"/>
      <c r="BCP546" s="10"/>
      <c r="BCU546" s="10"/>
      <c r="BCZ546" s="10"/>
      <c r="BDE546" s="10"/>
      <c r="BDJ546" s="10"/>
      <c r="BDO546" s="10"/>
      <c r="BDT546" s="10"/>
      <c r="BDY546" s="10"/>
      <c r="BED546" s="10"/>
      <c r="BEI546" s="10"/>
      <c r="BEN546" s="10"/>
      <c r="BES546" s="10"/>
      <c r="BEX546" s="10"/>
      <c r="BFC546" s="10"/>
      <c r="BFH546" s="10"/>
      <c r="BFM546" s="10"/>
      <c r="BFR546" s="10"/>
      <c r="BFW546" s="10"/>
      <c r="BGB546" s="10"/>
      <c r="BGG546" s="10"/>
      <c r="BGL546" s="10"/>
      <c r="BGQ546" s="10"/>
      <c r="BGV546" s="10"/>
      <c r="BHA546" s="10"/>
      <c r="BHF546" s="10"/>
      <c r="BHK546" s="10"/>
      <c r="BHP546" s="10"/>
      <c r="BHU546" s="10"/>
      <c r="BHZ546" s="10"/>
      <c r="BIE546" s="10"/>
      <c r="BIJ546" s="10"/>
      <c r="BIO546" s="10"/>
      <c r="BIT546" s="10"/>
      <c r="BIY546" s="10"/>
      <c r="BJD546" s="10"/>
      <c r="BJI546" s="10"/>
      <c r="BJN546" s="10"/>
      <c r="BJS546" s="10"/>
      <c r="BJX546" s="10"/>
      <c r="BKC546" s="10"/>
      <c r="BKH546" s="10"/>
      <c r="BKM546" s="10"/>
      <c r="BKR546" s="10"/>
      <c r="BKW546" s="10"/>
      <c r="BLB546" s="10"/>
      <c r="BLG546" s="10"/>
      <c r="BLL546" s="10"/>
      <c r="BLQ546" s="10"/>
      <c r="BLV546" s="10"/>
      <c r="BMA546" s="10"/>
      <c r="BMF546" s="10"/>
      <c r="BMK546" s="10"/>
      <c r="BMP546" s="10"/>
      <c r="BMU546" s="10"/>
      <c r="BMZ546" s="10"/>
      <c r="BNE546" s="10"/>
      <c r="BNJ546" s="10"/>
      <c r="BNO546" s="10"/>
      <c r="BNT546" s="10"/>
      <c r="BNY546" s="10"/>
      <c r="BOD546" s="10"/>
      <c r="BOI546" s="10"/>
      <c r="BON546" s="10"/>
      <c r="BOS546" s="10"/>
      <c r="BOX546" s="10"/>
      <c r="BPC546" s="10"/>
      <c r="BPH546" s="10"/>
      <c r="BPM546" s="10"/>
      <c r="BPR546" s="10"/>
      <c r="BPW546" s="10"/>
      <c r="BQB546" s="10"/>
      <c r="BQG546" s="10"/>
      <c r="BQL546" s="10"/>
      <c r="BQQ546" s="10"/>
      <c r="BQV546" s="10"/>
      <c r="BRA546" s="10"/>
      <c r="BRF546" s="10"/>
      <c r="BRK546" s="10"/>
      <c r="BRP546" s="10"/>
      <c r="BRU546" s="10"/>
      <c r="BRZ546" s="10"/>
      <c r="BSE546" s="10"/>
      <c r="BSJ546" s="10"/>
      <c r="BSO546" s="10"/>
      <c r="BST546" s="10"/>
      <c r="BSY546" s="10"/>
      <c r="BTD546" s="10"/>
      <c r="BTI546" s="10"/>
      <c r="BTN546" s="10"/>
      <c r="BTS546" s="10"/>
      <c r="BTX546" s="10"/>
      <c r="BUC546" s="10"/>
      <c r="BUH546" s="10"/>
      <c r="BUM546" s="10"/>
      <c r="BUR546" s="10"/>
      <c r="BUW546" s="10"/>
      <c r="BVB546" s="10"/>
      <c r="BVG546" s="10"/>
      <c r="BVL546" s="10"/>
      <c r="BVQ546" s="10"/>
      <c r="BVV546" s="10"/>
      <c r="BWA546" s="10"/>
      <c r="BWF546" s="10"/>
      <c r="BWK546" s="10"/>
      <c r="BWP546" s="10"/>
      <c r="BWU546" s="10"/>
      <c r="BWZ546" s="10"/>
      <c r="BXE546" s="10"/>
      <c r="BXJ546" s="10"/>
      <c r="BXO546" s="10"/>
      <c r="BXT546" s="10"/>
      <c r="BXY546" s="10"/>
      <c r="BYD546" s="10"/>
      <c r="BYI546" s="10"/>
      <c r="BYN546" s="10"/>
      <c r="BYS546" s="10"/>
      <c r="BYX546" s="10"/>
      <c r="BZC546" s="10"/>
      <c r="BZH546" s="10"/>
      <c r="BZM546" s="10"/>
      <c r="BZR546" s="10"/>
      <c r="BZW546" s="10"/>
      <c r="CAB546" s="10"/>
      <c r="CAG546" s="10"/>
      <c r="CAL546" s="10"/>
      <c r="CAQ546" s="10"/>
      <c r="CAV546" s="10"/>
      <c r="CBA546" s="10"/>
      <c r="CBF546" s="10"/>
      <c r="CBK546" s="10"/>
      <c r="CBP546" s="10"/>
      <c r="CBU546" s="10"/>
      <c r="CBZ546" s="10"/>
      <c r="CCE546" s="10"/>
      <c r="CCJ546" s="10"/>
      <c r="CCO546" s="10"/>
      <c r="CCT546" s="10"/>
      <c r="CCY546" s="10"/>
      <c r="CDD546" s="10"/>
      <c r="CDI546" s="10"/>
      <c r="CDN546" s="10"/>
      <c r="CDS546" s="10"/>
      <c r="CDX546" s="10"/>
      <c r="CEC546" s="10"/>
      <c r="CEH546" s="10"/>
      <c r="CEM546" s="10"/>
      <c r="CER546" s="10"/>
      <c r="CEW546" s="10"/>
      <c r="CFB546" s="10"/>
      <c r="CFG546" s="10"/>
      <c r="CFL546" s="10"/>
      <c r="CFQ546" s="10"/>
      <c r="CFV546" s="10"/>
      <c r="CGA546" s="10"/>
      <c r="CGF546" s="10"/>
      <c r="CGK546" s="10"/>
      <c r="CGP546" s="10"/>
      <c r="CGU546" s="10"/>
      <c r="CGZ546" s="10"/>
      <c r="CHE546" s="10"/>
      <c r="CHJ546" s="10"/>
      <c r="CHO546" s="10"/>
      <c r="CHT546" s="10"/>
      <c r="CHY546" s="10"/>
      <c r="CID546" s="10"/>
      <c r="CII546" s="10"/>
      <c r="CIN546" s="10"/>
      <c r="CIS546" s="10"/>
      <c r="CIX546" s="10"/>
      <c r="CJC546" s="10"/>
      <c r="CJH546" s="10"/>
      <c r="CJM546" s="10"/>
      <c r="CJR546" s="10"/>
      <c r="CJW546" s="10"/>
      <c r="CKB546" s="10"/>
      <c r="CKG546" s="10"/>
      <c r="CKL546" s="10"/>
      <c r="CKQ546" s="10"/>
      <c r="CKV546" s="10"/>
      <c r="CLA546" s="10"/>
      <c r="CLF546" s="10"/>
      <c r="CLK546" s="10"/>
      <c r="CLP546" s="10"/>
      <c r="CLU546" s="10"/>
      <c r="CLZ546" s="10"/>
      <c r="CME546" s="10"/>
      <c r="CMJ546" s="10"/>
      <c r="CMO546" s="10"/>
      <c r="CMT546" s="10"/>
      <c r="CMY546" s="10"/>
      <c r="CND546" s="10"/>
      <c r="CNI546" s="10"/>
      <c r="CNN546" s="10"/>
      <c r="CNS546" s="10"/>
      <c r="CNX546" s="10"/>
      <c r="COC546" s="10"/>
      <c r="COH546" s="10"/>
      <c r="COM546" s="10"/>
      <c r="COR546" s="10"/>
      <c r="COW546" s="10"/>
      <c r="CPB546" s="10"/>
      <c r="CPG546" s="10"/>
      <c r="CPL546" s="10"/>
      <c r="CPQ546" s="10"/>
      <c r="CPV546" s="10"/>
      <c r="CQA546" s="10"/>
      <c r="CQF546" s="10"/>
      <c r="CQK546" s="10"/>
      <c r="CQP546" s="10"/>
      <c r="CQU546" s="10"/>
      <c r="CQZ546" s="10"/>
      <c r="CRE546" s="10"/>
      <c r="CRJ546" s="10"/>
      <c r="CRO546" s="10"/>
      <c r="CRT546" s="10"/>
      <c r="CRY546" s="10"/>
      <c r="CSD546" s="10"/>
      <c r="CSI546" s="10"/>
      <c r="CSN546" s="10"/>
      <c r="CSS546" s="10"/>
      <c r="CSX546" s="10"/>
      <c r="CTC546" s="10"/>
      <c r="CTH546" s="10"/>
      <c r="CTM546" s="10"/>
      <c r="CTR546" s="10"/>
      <c r="CTW546" s="10"/>
      <c r="CUB546" s="10"/>
      <c r="CUG546" s="10"/>
      <c r="CUL546" s="10"/>
      <c r="CUQ546" s="10"/>
      <c r="CUV546" s="10"/>
      <c r="CVA546" s="10"/>
      <c r="CVF546" s="10"/>
      <c r="CVK546" s="10"/>
      <c r="CVP546" s="10"/>
      <c r="CVU546" s="10"/>
      <c r="CVZ546" s="10"/>
      <c r="CWE546" s="10"/>
      <c r="CWJ546" s="10"/>
      <c r="CWO546" s="10"/>
      <c r="CWT546" s="10"/>
      <c r="CWY546" s="10"/>
      <c r="CXD546" s="10"/>
      <c r="CXI546" s="10"/>
      <c r="CXN546" s="10"/>
      <c r="CXS546" s="10"/>
      <c r="CXX546" s="10"/>
      <c r="CYC546" s="10"/>
      <c r="CYH546" s="10"/>
      <c r="CYM546" s="10"/>
      <c r="CYR546" s="10"/>
      <c r="CYW546" s="10"/>
      <c r="CZB546" s="10"/>
      <c r="CZG546" s="10"/>
      <c r="CZL546" s="10"/>
      <c r="CZQ546" s="10"/>
      <c r="CZV546" s="10"/>
      <c r="DAA546" s="10"/>
      <c r="DAF546" s="10"/>
      <c r="DAK546" s="10"/>
      <c r="DAP546" s="10"/>
      <c r="DAU546" s="10"/>
      <c r="DAZ546" s="10"/>
      <c r="DBE546" s="10"/>
      <c r="DBJ546" s="10"/>
      <c r="DBO546" s="10"/>
      <c r="DBT546" s="10"/>
      <c r="DBY546" s="10"/>
      <c r="DCD546" s="10"/>
      <c r="DCI546" s="10"/>
      <c r="DCN546" s="10"/>
      <c r="DCS546" s="10"/>
      <c r="DCX546" s="10"/>
      <c r="DDC546" s="10"/>
      <c r="DDH546" s="10"/>
      <c r="DDM546" s="10"/>
      <c r="DDR546" s="10"/>
      <c r="DDW546" s="10"/>
      <c r="DEB546" s="10"/>
      <c r="DEG546" s="10"/>
      <c r="DEL546" s="10"/>
      <c r="DEQ546" s="10"/>
      <c r="DEV546" s="10"/>
      <c r="DFA546" s="10"/>
      <c r="DFF546" s="10"/>
      <c r="DFK546" s="10"/>
      <c r="DFP546" s="10"/>
      <c r="DFU546" s="10"/>
      <c r="DFZ546" s="10"/>
      <c r="DGE546" s="10"/>
      <c r="DGJ546" s="10"/>
      <c r="DGO546" s="10"/>
      <c r="DGT546" s="10"/>
      <c r="DGY546" s="10"/>
      <c r="DHD546" s="10"/>
      <c r="DHI546" s="10"/>
      <c r="DHN546" s="10"/>
      <c r="DHS546" s="10"/>
      <c r="DHX546" s="10"/>
      <c r="DIC546" s="10"/>
      <c r="DIH546" s="10"/>
      <c r="DIM546" s="10"/>
      <c r="DIR546" s="10"/>
      <c r="DIW546" s="10"/>
      <c r="DJB546" s="10"/>
      <c r="DJG546" s="10"/>
      <c r="DJL546" s="10"/>
      <c r="DJQ546" s="10"/>
      <c r="DJV546" s="10"/>
      <c r="DKA546" s="10"/>
      <c r="DKF546" s="10"/>
      <c r="DKK546" s="10"/>
      <c r="DKP546" s="10"/>
      <c r="DKU546" s="10"/>
      <c r="DKZ546" s="10"/>
      <c r="DLE546" s="10"/>
      <c r="DLJ546" s="10"/>
      <c r="DLO546" s="10"/>
      <c r="DLT546" s="10"/>
      <c r="DLY546" s="10"/>
      <c r="DMD546" s="10"/>
      <c r="DMI546" s="10"/>
      <c r="DMN546" s="10"/>
      <c r="DMS546" s="10"/>
      <c r="DMX546" s="10"/>
      <c r="DNC546" s="10"/>
      <c r="DNH546" s="10"/>
      <c r="DNM546" s="10"/>
      <c r="DNR546" s="10"/>
      <c r="DNW546" s="10"/>
      <c r="DOB546" s="10"/>
      <c r="DOG546" s="10"/>
      <c r="DOL546" s="10"/>
      <c r="DOQ546" s="10"/>
      <c r="DOV546" s="10"/>
      <c r="DPA546" s="10"/>
      <c r="DPF546" s="10"/>
      <c r="DPK546" s="10"/>
      <c r="DPP546" s="10"/>
      <c r="DPU546" s="10"/>
      <c r="DPZ546" s="10"/>
      <c r="DQE546" s="10"/>
      <c r="DQJ546" s="10"/>
      <c r="DQO546" s="10"/>
      <c r="DQT546" s="10"/>
      <c r="DQY546" s="10"/>
      <c r="DRD546" s="10"/>
      <c r="DRI546" s="10"/>
      <c r="DRN546" s="10"/>
      <c r="DRS546" s="10"/>
      <c r="DRX546" s="10"/>
      <c r="DSC546" s="10"/>
      <c r="DSH546" s="10"/>
      <c r="DSM546" s="10"/>
      <c r="DSR546" s="10"/>
      <c r="DSW546" s="10"/>
      <c r="DTB546" s="10"/>
      <c r="DTG546" s="10"/>
      <c r="DTL546" s="10"/>
      <c r="DTQ546" s="10"/>
      <c r="DTV546" s="10"/>
      <c r="DUA546" s="10"/>
      <c r="DUF546" s="10"/>
      <c r="DUK546" s="10"/>
      <c r="DUP546" s="10"/>
      <c r="DUU546" s="10"/>
      <c r="DUZ546" s="10"/>
      <c r="DVE546" s="10"/>
      <c r="DVJ546" s="10"/>
      <c r="DVO546" s="10"/>
      <c r="DVT546" s="10"/>
      <c r="DVY546" s="10"/>
      <c r="DWD546" s="10"/>
      <c r="DWI546" s="10"/>
      <c r="DWN546" s="10"/>
      <c r="DWS546" s="10"/>
      <c r="DWX546" s="10"/>
      <c r="DXC546" s="10"/>
      <c r="DXH546" s="10"/>
      <c r="DXM546" s="10"/>
      <c r="DXR546" s="10"/>
      <c r="DXW546" s="10"/>
      <c r="DYB546" s="10"/>
      <c r="DYG546" s="10"/>
      <c r="DYL546" s="10"/>
      <c r="DYQ546" s="10"/>
      <c r="DYV546" s="10"/>
      <c r="DZA546" s="10"/>
      <c r="DZF546" s="10"/>
      <c r="DZK546" s="10"/>
      <c r="DZP546" s="10"/>
      <c r="DZU546" s="10"/>
      <c r="DZZ546" s="10"/>
      <c r="EAE546" s="10"/>
      <c r="EAJ546" s="10"/>
      <c r="EAO546" s="10"/>
      <c r="EAT546" s="10"/>
      <c r="EAY546" s="10"/>
      <c r="EBD546" s="10"/>
      <c r="EBI546" s="10"/>
      <c r="EBN546" s="10"/>
      <c r="EBS546" s="10"/>
      <c r="EBX546" s="10"/>
      <c r="ECC546" s="10"/>
      <c r="ECH546" s="10"/>
      <c r="ECM546" s="10"/>
      <c r="ECR546" s="10"/>
      <c r="ECW546" s="10"/>
      <c r="EDB546" s="10"/>
      <c r="EDG546" s="10"/>
      <c r="EDL546" s="10"/>
      <c r="EDQ546" s="10"/>
      <c r="EDV546" s="10"/>
      <c r="EEA546" s="10"/>
      <c r="EEF546" s="10"/>
      <c r="EEK546" s="10"/>
      <c r="EEP546" s="10"/>
      <c r="EEU546" s="10"/>
      <c r="EEZ546" s="10"/>
      <c r="EFE546" s="10"/>
      <c r="EFJ546" s="10"/>
      <c r="EFO546" s="10"/>
      <c r="EFT546" s="10"/>
      <c r="EFY546" s="10"/>
      <c r="EGD546" s="10"/>
      <c r="EGI546" s="10"/>
      <c r="EGN546" s="10"/>
      <c r="EGS546" s="10"/>
      <c r="EGX546" s="10"/>
      <c r="EHC546" s="10"/>
      <c r="EHH546" s="10"/>
      <c r="EHM546" s="10"/>
      <c r="EHR546" s="10"/>
      <c r="EHW546" s="10"/>
      <c r="EIB546" s="10"/>
      <c r="EIG546" s="10"/>
      <c r="EIL546" s="10"/>
      <c r="EIQ546" s="10"/>
      <c r="EIV546" s="10"/>
      <c r="EJA546" s="10"/>
      <c r="EJF546" s="10"/>
      <c r="EJK546" s="10"/>
      <c r="EJP546" s="10"/>
      <c r="EJU546" s="10"/>
      <c r="EJZ546" s="10"/>
      <c r="EKE546" s="10"/>
      <c r="EKJ546" s="10"/>
      <c r="EKO546" s="10"/>
      <c r="EKT546" s="10"/>
      <c r="EKY546" s="10"/>
      <c r="ELD546" s="10"/>
      <c r="ELI546" s="10"/>
      <c r="ELN546" s="10"/>
      <c r="ELS546" s="10"/>
      <c r="ELX546" s="10"/>
      <c r="EMC546" s="10"/>
      <c r="EMH546" s="10"/>
      <c r="EMM546" s="10"/>
      <c r="EMR546" s="10"/>
      <c r="EMW546" s="10"/>
      <c r="ENB546" s="10"/>
      <c r="ENG546" s="10"/>
      <c r="ENL546" s="10"/>
      <c r="ENQ546" s="10"/>
      <c r="ENV546" s="10"/>
      <c r="EOA546" s="10"/>
      <c r="EOF546" s="10"/>
      <c r="EOK546" s="10"/>
      <c r="EOP546" s="10"/>
      <c r="EOU546" s="10"/>
      <c r="EOZ546" s="10"/>
      <c r="EPE546" s="10"/>
      <c r="EPJ546" s="10"/>
      <c r="EPO546" s="10"/>
      <c r="EPT546" s="10"/>
      <c r="EPY546" s="10"/>
      <c r="EQD546" s="10"/>
      <c r="EQI546" s="10"/>
      <c r="EQN546" s="10"/>
      <c r="EQS546" s="10"/>
      <c r="EQX546" s="10"/>
      <c r="ERC546" s="10"/>
      <c r="ERH546" s="10"/>
      <c r="ERM546" s="10"/>
      <c r="ERR546" s="10"/>
      <c r="ERW546" s="10"/>
      <c r="ESB546" s="10"/>
      <c r="ESG546" s="10"/>
      <c r="ESL546" s="10"/>
      <c r="ESQ546" s="10"/>
      <c r="ESV546" s="10"/>
      <c r="ETA546" s="10"/>
      <c r="ETF546" s="10"/>
      <c r="ETK546" s="10"/>
      <c r="ETP546" s="10"/>
      <c r="ETU546" s="10"/>
      <c r="ETZ546" s="10"/>
      <c r="EUE546" s="10"/>
      <c r="EUJ546" s="10"/>
      <c r="EUO546" s="10"/>
      <c r="EUT546" s="10"/>
      <c r="EUY546" s="10"/>
      <c r="EVD546" s="10"/>
      <c r="EVI546" s="10"/>
      <c r="EVN546" s="10"/>
      <c r="EVS546" s="10"/>
      <c r="EVX546" s="10"/>
      <c r="EWC546" s="10"/>
      <c r="EWH546" s="10"/>
      <c r="EWM546" s="10"/>
      <c r="EWR546" s="10"/>
      <c r="EWW546" s="10"/>
      <c r="EXB546" s="10"/>
      <c r="EXG546" s="10"/>
      <c r="EXL546" s="10"/>
      <c r="EXQ546" s="10"/>
      <c r="EXV546" s="10"/>
      <c r="EYA546" s="10"/>
      <c r="EYF546" s="10"/>
      <c r="EYK546" s="10"/>
      <c r="EYP546" s="10"/>
      <c r="EYU546" s="10"/>
      <c r="EYZ546" s="10"/>
      <c r="EZE546" s="10"/>
      <c r="EZJ546" s="10"/>
      <c r="EZO546" s="10"/>
      <c r="EZT546" s="10"/>
      <c r="EZY546" s="10"/>
      <c r="FAD546" s="10"/>
      <c r="FAI546" s="10"/>
      <c r="FAN546" s="10"/>
      <c r="FAS546" s="10"/>
      <c r="FAX546" s="10"/>
      <c r="FBC546" s="10"/>
      <c r="FBH546" s="10"/>
      <c r="FBM546" s="10"/>
      <c r="FBR546" s="10"/>
      <c r="FBW546" s="10"/>
      <c r="FCB546" s="10"/>
      <c r="FCG546" s="10"/>
      <c r="FCL546" s="10"/>
      <c r="FCQ546" s="10"/>
      <c r="FCV546" s="10"/>
      <c r="FDA546" s="10"/>
      <c r="FDF546" s="10"/>
      <c r="FDK546" s="10"/>
      <c r="FDP546" s="10"/>
      <c r="FDU546" s="10"/>
      <c r="FDZ546" s="10"/>
      <c r="FEE546" s="10"/>
      <c r="FEJ546" s="10"/>
      <c r="FEO546" s="10"/>
      <c r="FET546" s="10"/>
      <c r="FEY546" s="10"/>
      <c r="FFD546" s="10"/>
      <c r="FFI546" s="10"/>
      <c r="FFN546" s="10"/>
      <c r="FFS546" s="10"/>
      <c r="FFX546" s="10"/>
      <c r="FGC546" s="10"/>
      <c r="FGH546" s="10"/>
      <c r="FGM546" s="10"/>
      <c r="FGR546" s="10"/>
      <c r="FGW546" s="10"/>
      <c r="FHB546" s="10"/>
      <c r="FHG546" s="10"/>
      <c r="FHL546" s="10"/>
      <c r="FHQ546" s="10"/>
      <c r="FHV546" s="10"/>
      <c r="FIA546" s="10"/>
      <c r="FIF546" s="10"/>
      <c r="FIK546" s="10"/>
      <c r="FIP546" s="10"/>
      <c r="FIU546" s="10"/>
      <c r="FIZ546" s="10"/>
      <c r="FJE546" s="10"/>
      <c r="FJJ546" s="10"/>
      <c r="FJO546" s="10"/>
      <c r="FJT546" s="10"/>
      <c r="FJY546" s="10"/>
      <c r="FKD546" s="10"/>
      <c r="FKI546" s="10"/>
      <c r="FKN546" s="10"/>
      <c r="FKS546" s="10"/>
      <c r="FKX546" s="10"/>
      <c r="FLC546" s="10"/>
      <c r="FLH546" s="10"/>
      <c r="FLM546" s="10"/>
      <c r="FLR546" s="10"/>
      <c r="FLW546" s="10"/>
      <c r="FMB546" s="10"/>
      <c r="FMG546" s="10"/>
      <c r="FML546" s="10"/>
      <c r="FMQ546" s="10"/>
      <c r="FMV546" s="10"/>
      <c r="FNA546" s="10"/>
      <c r="FNF546" s="10"/>
      <c r="FNK546" s="10"/>
      <c r="FNP546" s="10"/>
      <c r="FNU546" s="10"/>
      <c r="FNZ546" s="10"/>
      <c r="FOE546" s="10"/>
      <c r="FOJ546" s="10"/>
      <c r="FOO546" s="10"/>
      <c r="FOT546" s="10"/>
      <c r="FOY546" s="10"/>
      <c r="FPD546" s="10"/>
      <c r="FPI546" s="10"/>
      <c r="FPN546" s="10"/>
      <c r="FPS546" s="10"/>
      <c r="FPX546" s="10"/>
      <c r="FQC546" s="10"/>
      <c r="FQH546" s="10"/>
      <c r="FQM546" s="10"/>
      <c r="FQR546" s="10"/>
      <c r="FQW546" s="10"/>
      <c r="FRB546" s="10"/>
      <c r="FRG546" s="10"/>
      <c r="FRL546" s="10"/>
      <c r="FRQ546" s="10"/>
      <c r="FRV546" s="10"/>
      <c r="FSA546" s="10"/>
      <c r="FSF546" s="10"/>
      <c r="FSK546" s="10"/>
      <c r="FSP546" s="10"/>
      <c r="FSU546" s="10"/>
      <c r="FSZ546" s="10"/>
      <c r="FTE546" s="10"/>
      <c r="FTJ546" s="10"/>
      <c r="FTO546" s="10"/>
      <c r="FTT546" s="10"/>
      <c r="FTY546" s="10"/>
      <c r="FUD546" s="10"/>
      <c r="FUI546" s="10"/>
      <c r="FUN546" s="10"/>
      <c r="FUS546" s="10"/>
      <c r="FUX546" s="10"/>
      <c r="FVC546" s="10"/>
      <c r="FVH546" s="10"/>
      <c r="FVM546" s="10"/>
      <c r="FVR546" s="10"/>
      <c r="FVW546" s="10"/>
      <c r="FWB546" s="10"/>
      <c r="FWG546" s="10"/>
      <c r="FWL546" s="10"/>
      <c r="FWQ546" s="10"/>
      <c r="FWV546" s="10"/>
      <c r="FXA546" s="10"/>
      <c r="FXF546" s="10"/>
      <c r="FXK546" s="10"/>
      <c r="FXP546" s="10"/>
      <c r="FXU546" s="10"/>
      <c r="FXZ546" s="10"/>
      <c r="FYE546" s="10"/>
      <c r="FYJ546" s="10"/>
      <c r="FYO546" s="10"/>
      <c r="FYT546" s="10"/>
      <c r="FYY546" s="10"/>
      <c r="FZD546" s="10"/>
      <c r="FZI546" s="10"/>
      <c r="FZN546" s="10"/>
      <c r="FZS546" s="10"/>
      <c r="FZX546" s="10"/>
      <c r="GAC546" s="10"/>
      <c r="GAH546" s="10"/>
      <c r="GAM546" s="10"/>
      <c r="GAR546" s="10"/>
      <c r="GAW546" s="10"/>
      <c r="GBB546" s="10"/>
      <c r="GBG546" s="10"/>
      <c r="GBL546" s="10"/>
      <c r="GBQ546" s="10"/>
      <c r="GBV546" s="10"/>
      <c r="GCA546" s="10"/>
      <c r="GCF546" s="10"/>
      <c r="GCK546" s="10"/>
      <c r="GCP546" s="10"/>
      <c r="GCU546" s="10"/>
      <c r="GCZ546" s="10"/>
      <c r="GDE546" s="10"/>
      <c r="GDJ546" s="10"/>
      <c r="GDO546" s="10"/>
      <c r="GDT546" s="10"/>
      <c r="GDY546" s="10"/>
      <c r="GED546" s="10"/>
      <c r="GEI546" s="10"/>
      <c r="GEN546" s="10"/>
      <c r="GES546" s="10"/>
      <c r="GEX546" s="10"/>
      <c r="GFC546" s="10"/>
      <c r="GFH546" s="10"/>
      <c r="GFM546" s="10"/>
      <c r="GFR546" s="10"/>
      <c r="GFW546" s="10"/>
      <c r="GGB546" s="10"/>
      <c r="GGG546" s="10"/>
      <c r="GGL546" s="10"/>
      <c r="GGQ546" s="10"/>
      <c r="GGV546" s="10"/>
      <c r="GHA546" s="10"/>
      <c r="GHF546" s="10"/>
      <c r="GHK546" s="10"/>
      <c r="GHP546" s="10"/>
      <c r="GHU546" s="10"/>
      <c r="GHZ546" s="10"/>
      <c r="GIE546" s="10"/>
      <c r="GIJ546" s="10"/>
      <c r="GIO546" s="10"/>
      <c r="GIT546" s="10"/>
      <c r="GIY546" s="10"/>
      <c r="GJD546" s="10"/>
      <c r="GJI546" s="10"/>
      <c r="GJN546" s="10"/>
      <c r="GJS546" s="10"/>
      <c r="GJX546" s="10"/>
      <c r="GKC546" s="10"/>
      <c r="GKH546" s="10"/>
      <c r="GKM546" s="10"/>
      <c r="GKR546" s="10"/>
      <c r="GKW546" s="10"/>
      <c r="GLB546" s="10"/>
      <c r="GLG546" s="10"/>
      <c r="GLL546" s="10"/>
      <c r="GLQ546" s="10"/>
      <c r="GLV546" s="10"/>
      <c r="GMA546" s="10"/>
      <c r="GMF546" s="10"/>
      <c r="GMK546" s="10"/>
      <c r="GMP546" s="10"/>
      <c r="GMU546" s="10"/>
      <c r="GMZ546" s="10"/>
      <c r="GNE546" s="10"/>
      <c r="GNJ546" s="10"/>
      <c r="GNO546" s="10"/>
      <c r="GNT546" s="10"/>
      <c r="GNY546" s="10"/>
      <c r="GOD546" s="10"/>
      <c r="GOI546" s="10"/>
      <c r="GON546" s="10"/>
      <c r="GOS546" s="10"/>
      <c r="GOX546" s="10"/>
      <c r="GPC546" s="10"/>
      <c r="GPH546" s="10"/>
      <c r="GPM546" s="10"/>
      <c r="GPR546" s="10"/>
      <c r="GPW546" s="10"/>
      <c r="GQB546" s="10"/>
      <c r="GQG546" s="10"/>
      <c r="GQL546" s="10"/>
      <c r="GQQ546" s="10"/>
      <c r="GQV546" s="10"/>
      <c r="GRA546" s="10"/>
      <c r="GRF546" s="10"/>
      <c r="GRK546" s="10"/>
      <c r="GRP546" s="10"/>
      <c r="GRU546" s="10"/>
      <c r="GRZ546" s="10"/>
      <c r="GSE546" s="10"/>
      <c r="GSJ546" s="10"/>
      <c r="GSO546" s="10"/>
      <c r="GST546" s="10"/>
      <c r="GSY546" s="10"/>
      <c r="GTD546" s="10"/>
      <c r="GTI546" s="10"/>
      <c r="GTN546" s="10"/>
      <c r="GTS546" s="10"/>
      <c r="GTX546" s="10"/>
      <c r="GUC546" s="10"/>
      <c r="GUH546" s="10"/>
      <c r="GUM546" s="10"/>
      <c r="GUR546" s="10"/>
      <c r="GUW546" s="10"/>
      <c r="GVB546" s="10"/>
      <c r="GVG546" s="10"/>
      <c r="GVL546" s="10"/>
      <c r="GVQ546" s="10"/>
      <c r="GVV546" s="10"/>
      <c r="GWA546" s="10"/>
      <c r="GWF546" s="10"/>
      <c r="GWK546" s="10"/>
      <c r="GWP546" s="10"/>
      <c r="GWU546" s="10"/>
      <c r="GWZ546" s="10"/>
      <c r="GXE546" s="10"/>
      <c r="GXJ546" s="10"/>
      <c r="GXO546" s="10"/>
      <c r="GXT546" s="10"/>
      <c r="GXY546" s="10"/>
      <c r="GYD546" s="10"/>
      <c r="GYI546" s="10"/>
      <c r="GYN546" s="10"/>
      <c r="GYS546" s="10"/>
      <c r="GYX546" s="10"/>
      <c r="GZC546" s="10"/>
      <c r="GZH546" s="10"/>
      <c r="GZM546" s="10"/>
      <c r="GZR546" s="10"/>
      <c r="GZW546" s="10"/>
      <c r="HAB546" s="10"/>
      <c r="HAG546" s="10"/>
      <c r="HAL546" s="10"/>
      <c r="HAQ546" s="10"/>
      <c r="HAV546" s="10"/>
      <c r="HBA546" s="10"/>
      <c r="HBF546" s="10"/>
      <c r="HBK546" s="10"/>
      <c r="HBP546" s="10"/>
      <c r="HBU546" s="10"/>
      <c r="HBZ546" s="10"/>
      <c r="HCE546" s="10"/>
      <c r="HCJ546" s="10"/>
      <c r="HCO546" s="10"/>
      <c r="HCT546" s="10"/>
      <c r="HCY546" s="10"/>
      <c r="HDD546" s="10"/>
      <c r="HDI546" s="10"/>
      <c r="HDN546" s="10"/>
      <c r="HDS546" s="10"/>
      <c r="HDX546" s="10"/>
      <c r="HEC546" s="10"/>
      <c r="HEH546" s="10"/>
      <c r="HEM546" s="10"/>
      <c r="HER546" s="10"/>
      <c r="HEW546" s="10"/>
      <c r="HFB546" s="10"/>
      <c r="HFG546" s="10"/>
      <c r="HFL546" s="10"/>
      <c r="HFQ546" s="10"/>
      <c r="HFV546" s="10"/>
      <c r="HGA546" s="10"/>
      <c r="HGF546" s="10"/>
      <c r="HGK546" s="10"/>
      <c r="HGP546" s="10"/>
      <c r="HGU546" s="10"/>
      <c r="HGZ546" s="10"/>
      <c r="HHE546" s="10"/>
      <c r="HHJ546" s="10"/>
      <c r="HHO546" s="10"/>
      <c r="HHT546" s="10"/>
      <c r="HHY546" s="10"/>
      <c r="HID546" s="10"/>
      <c r="HII546" s="10"/>
      <c r="HIN546" s="10"/>
      <c r="HIS546" s="10"/>
      <c r="HIX546" s="10"/>
      <c r="HJC546" s="10"/>
      <c r="HJH546" s="10"/>
      <c r="HJM546" s="10"/>
      <c r="HJR546" s="10"/>
      <c r="HJW546" s="10"/>
      <c r="HKB546" s="10"/>
      <c r="HKG546" s="10"/>
      <c r="HKL546" s="10"/>
      <c r="HKQ546" s="10"/>
      <c r="HKV546" s="10"/>
      <c r="HLA546" s="10"/>
      <c r="HLF546" s="10"/>
      <c r="HLK546" s="10"/>
      <c r="HLP546" s="10"/>
      <c r="HLU546" s="10"/>
      <c r="HLZ546" s="10"/>
      <c r="HME546" s="10"/>
      <c r="HMJ546" s="10"/>
      <c r="HMO546" s="10"/>
      <c r="HMT546" s="10"/>
      <c r="HMY546" s="10"/>
      <c r="HND546" s="10"/>
      <c r="HNI546" s="10"/>
      <c r="HNN546" s="10"/>
      <c r="HNS546" s="10"/>
      <c r="HNX546" s="10"/>
      <c r="HOC546" s="10"/>
      <c r="HOH546" s="10"/>
      <c r="HOM546" s="10"/>
      <c r="HOR546" s="10"/>
      <c r="HOW546" s="10"/>
      <c r="HPB546" s="10"/>
      <c r="HPG546" s="10"/>
      <c r="HPL546" s="10"/>
      <c r="HPQ546" s="10"/>
      <c r="HPV546" s="10"/>
      <c r="HQA546" s="10"/>
      <c r="HQF546" s="10"/>
      <c r="HQK546" s="10"/>
      <c r="HQP546" s="10"/>
      <c r="HQU546" s="10"/>
      <c r="HQZ546" s="10"/>
      <c r="HRE546" s="10"/>
      <c r="HRJ546" s="10"/>
      <c r="HRO546" s="10"/>
      <c r="HRT546" s="10"/>
      <c r="HRY546" s="10"/>
      <c r="HSD546" s="10"/>
      <c r="HSI546" s="10"/>
      <c r="HSN546" s="10"/>
      <c r="HSS546" s="10"/>
      <c r="HSX546" s="10"/>
      <c r="HTC546" s="10"/>
      <c r="HTH546" s="10"/>
      <c r="HTM546" s="10"/>
      <c r="HTR546" s="10"/>
      <c r="HTW546" s="10"/>
      <c r="HUB546" s="10"/>
      <c r="HUG546" s="10"/>
      <c r="HUL546" s="10"/>
      <c r="HUQ546" s="10"/>
      <c r="HUV546" s="10"/>
      <c r="HVA546" s="10"/>
      <c r="HVF546" s="10"/>
      <c r="HVK546" s="10"/>
      <c r="HVP546" s="10"/>
      <c r="HVU546" s="10"/>
      <c r="HVZ546" s="10"/>
      <c r="HWE546" s="10"/>
      <c r="HWJ546" s="10"/>
      <c r="HWO546" s="10"/>
      <c r="HWT546" s="10"/>
      <c r="HWY546" s="10"/>
      <c r="HXD546" s="10"/>
      <c r="HXI546" s="10"/>
      <c r="HXN546" s="10"/>
      <c r="HXS546" s="10"/>
      <c r="HXX546" s="10"/>
      <c r="HYC546" s="10"/>
      <c r="HYH546" s="10"/>
      <c r="HYM546" s="10"/>
      <c r="HYR546" s="10"/>
      <c r="HYW546" s="10"/>
      <c r="HZB546" s="10"/>
      <c r="HZG546" s="10"/>
      <c r="HZL546" s="10"/>
      <c r="HZQ546" s="10"/>
      <c r="HZV546" s="10"/>
      <c r="IAA546" s="10"/>
      <c r="IAF546" s="10"/>
      <c r="IAK546" s="10"/>
      <c r="IAP546" s="10"/>
      <c r="IAU546" s="10"/>
      <c r="IAZ546" s="10"/>
      <c r="IBE546" s="10"/>
      <c r="IBJ546" s="10"/>
      <c r="IBO546" s="10"/>
      <c r="IBT546" s="10"/>
      <c r="IBY546" s="10"/>
      <c r="ICD546" s="10"/>
      <c r="ICI546" s="10"/>
      <c r="ICN546" s="10"/>
      <c r="ICS546" s="10"/>
      <c r="ICX546" s="10"/>
      <c r="IDC546" s="10"/>
      <c r="IDH546" s="10"/>
      <c r="IDM546" s="10"/>
      <c r="IDR546" s="10"/>
      <c r="IDW546" s="10"/>
      <c r="IEB546" s="10"/>
      <c r="IEG546" s="10"/>
      <c r="IEL546" s="10"/>
      <c r="IEQ546" s="10"/>
      <c r="IEV546" s="10"/>
      <c r="IFA546" s="10"/>
      <c r="IFF546" s="10"/>
      <c r="IFK546" s="10"/>
      <c r="IFP546" s="10"/>
      <c r="IFU546" s="10"/>
      <c r="IFZ546" s="10"/>
      <c r="IGE546" s="10"/>
      <c r="IGJ546" s="10"/>
      <c r="IGO546" s="10"/>
      <c r="IGT546" s="10"/>
      <c r="IGY546" s="10"/>
      <c r="IHD546" s="10"/>
      <c r="IHI546" s="10"/>
      <c r="IHN546" s="10"/>
      <c r="IHS546" s="10"/>
      <c r="IHX546" s="10"/>
      <c r="IIC546" s="10"/>
      <c r="IIH546" s="10"/>
      <c r="IIM546" s="10"/>
      <c r="IIR546" s="10"/>
      <c r="IIW546" s="10"/>
      <c r="IJB546" s="10"/>
      <c r="IJG546" s="10"/>
      <c r="IJL546" s="10"/>
      <c r="IJQ546" s="10"/>
      <c r="IJV546" s="10"/>
      <c r="IKA546" s="10"/>
      <c r="IKF546" s="10"/>
      <c r="IKK546" s="10"/>
      <c r="IKP546" s="10"/>
      <c r="IKU546" s="10"/>
      <c r="IKZ546" s="10"/>
      <c r="ILE546" s="10"/>
      <c r="ILJ546" s="10"/>
      <c r="ILO546" s="10"/>
      <c r="ILT546" s="10"/>
      <c r="ILY546" s="10"/>
      <c r="IMD546" s="10"/>
      <c r="IMI546" s="10"/>
      <c r="IMN546" s="10"/>
      <c r="IMS546" s="10"/>
      <c r="IMX546" s="10"/>
      <c r="INC546" s="10"/>
      <c r="INH546" s="10"/>
      <c r="INM546" s="10"/>
      <c r="INR546" s="10"/>
      <c r="INW546" s="10"/>
      <c r="IOB546" s="10"/>
      <c r="IOG546" s="10"/>
      <c r="IOL546" s="10"/>
      <c r="IOQ546" s="10"/>
      <c r="IOV546" s="10"/>
      <c r="IPA546" s="10"/>
      <c r="IPF546" s="10"/>
      <c r="IPK546" s="10"/>
      <c r="IPP546" s="10"/>
      <c r="IPU546" s="10"/>
      <c r="IPZ546" s="10"/>
      <c r="IQE546" s="10"/>
      <c r="IQJ546" s="10"/>
      <c r="IQO546" s="10"/>
      <c r="IQT546" s="10"/>
      <c r="IQY546" s="10"/>
      <c r="IRD546" s="10"/>
      <c r="IRI546" s="10"/>
      <c r="IRN546" s="10"/>
      <c r="IRS546" s="10"/>
      <c r="IRX546" s="10"/>
      <c r="ISC546" s="10"/>
      <c r="ISH546" s="10"/>
      <c r="ISM546" s="10"/>
      <c r="ISR546" s="10"/>
      <c r="ISW546" s="10"/>
      <c r="ITB546" s="10"/>
      <c r="ITG546" s="10"/>
      <c r="ITL546" s="10"/>
      <c r="ITQ546" s="10"/>
      <c r="ITV546" s="10"/>
      <c r="IUA546" s="10"/>
      <c r="IUF546" s="10"/>
      <c r="IUK546" s="10"/>
      <c r="IUP546" s="10"/>
      <c r="IUU546" s="10"/>
      <c r="IUZ546" s="10"/>
      <c r="IVE546" s="10"/>
      <c r="IVJ546" s="10"/>
      <c r="IVO546" s="10"/>
      <c r="IVT546" s="10"/>
      <c r="IVY546" s="10"/>
      <c r="IWD546" s="10"/>
      <c r="IWI546" s="10"/>
      <c r="IWN546" s="10"/>
      <c r="IWS546" s="10"/>
      <c r="IWX546" s="10"/>
      <c r="IXC546" s="10"/>
      <c r="IXH546" s="10"/>
      <c r="IXM546" s="10"/>
      <c r="IXR546" s="10"/>
      <c r="IXW546" s="10"/>
      <c r="IYB546" s="10"/>
      <c r="IYG546" s="10"/>
      <c r="IYL546" s="10"/>
      <c r="IYQ546" s="10"/>
      <c r="IYV546" s="10"/>
      <c r="IZA546" s="10"/>
      <c r="IZF546" s="10"/>
      <c r="IZK546" s="10"/>
      <c r="IZP546" s="10"/>
      <c r="IZU546" s="10"/>
      <c r="IZZ546" s="10"/>
      <c r="JAE546" s="10"/>
      <c r="JAJ546" s="10"/>
      <c r="JAO546" s="10"/>
      <c r="JAT546" s="10"/>
      <c r="JAY546" s="10"/>
      <c r="JBD546" s="10"/>
      <c r="JBI546" s="10"/>
      <c r="JBN546" s="10"/>
      <c r="JBS546" s="10"/>
      <c r="JBX546" s="10"/>
      <c r="JCC546" s="10"/>
      <c r="JCH546" s="10"/>
      <c r="JCM546" s="10"/>
      <c r="JCR546" s="10"/>
      <c r="JCW546" s="10"/>
      <c r="JDB546" s="10"/>
      <c r="JDG546" s="10"/>
      <c r="JDL546" s="10"/>
      <c r="JDQ546" s="10"/>
      <c r="JDV546" s="10"/>
      <c r="JEA546" s="10"/>
      <c r="JEF546" s="10"/>
      <c r="JEK546" s="10"/>
      <c r="JEP546" s="10"/>
      <c r="JEU546" s="10"/>
      <c r="JEZ546" s="10"/>
      <c r="JFE546" s="10"/>
      <c r="JFJ546" s="10"/>
      <c r="JFO546" s="10"/>
      <c r="JFT546" s="10"/>
      <c r="JFY546" s="10"/>
      <c r="JGD546" s="10"/>
      <c r="JGI546" s="10"/>
      <c r="JGN546" s="10"/>
      <c r="JGS546" s="10"/>
      <c r="JGX546" s="10"/>
      <c r="JHC546" s="10"/>
      <c r="JHH546" s="10"/>
      <c r="JHM546" s="10"/>
      <c r="JHR546" s="10"/>
      <c r="JHW546" s="10"/>
      <c r="JIB546" s="10"/>
      <c r="JIG546" s="10"/>
      <c r="JIL546" s="10"/>
      <c r="JIQ546" s="10"/>
      <c r="JIV546" s="10"/>
      <c r="JJA546" s="10"/>
      <c r="JJF546" s="10"/>
      <c r="JJK546" s="10"/>
      <c r="JJP546" s="10"/>
      <c r="JJU546" s="10"/>
      <c r="JJZ546" s="10"/>
      <c r="JKE546" s="10"/>
      <c r="JKJ546" s="10"/>
      <c r="JKO546" s="10"/>
      <c r="JKT546" s="10"/>
      <c r="JKY546" s="10"/>
      <c r="JLD546" s="10"/>
      <c r="JLI546" s="10"/>
      <c r="JLN546" s="10"/>
      <c r="JLS546" s="10"/>
      <c r="JLX546" s="10"/>
      <c r="JMC546" s="10"/>
      <c r="JMH546" s="10"/>
      <c r="JMM546" s="10"/>
      <c r="JMR546" s="10"/>
      <c r="JMW546" s="10"/>
      <c r="JNB546" s="10"/>
      <c r="JNG546" s="10"/>
      <c r="JNL546" s="10"/>
      <c r="JNQ546" s="10"/>
      <c r="JNV546" s="10"/>
      <c r="JOA546" s="10"/>
      <c r="JOF546" s="10"/>
      <c r="JOK546" s="10"/>
      <c r="JOP546" s="10"/>
      <c r="JOU546" s="10"/>
      <c r="JOZ546" s="10"/>
      <c r="JPE546" s="10"/>
      <c r="JPJ546" s="10"/>
      <c r="JPO546" s="10"/>
      <c r="JPT546" s="10"/>
      <c r="JPY546" s="10"/>
      <c r="JQD546" s="10"/>
      <c r="JQI546" s="10"/>
      <c r="JQN546" s="10"/>
      <c r="JQS546" s="10"/>
      <c r="JQX546" s="10"/>
      <c r="JRC546" s="10"/>
      <c r="JRH546" s="10"/>
      <c r="JRM546" s="10"/>
      <c r="JRR546" s="10"/>
      <c r="JRW546" s="10"/>
      <c r="JSB546" s="10"/>
      <c r="JSG546" s="10"/>
      <c r="JSL546" s="10"/>
      <c r="JSQ546" s="10"/>
      <c r="JSV546" s="10"/>
      <c r="JTA546" s="10"/>
      <c r="JTF546" s="10"/>
      <c r="JTK546" s="10"/>
      <c r="JTP546" s="10"/>
      <c r="JTU546" s="10"/>
      <c r="JTZ546" s="10"/>
      <c r="JUE546" s="10"/>
      <c r="JUJ546" s="10"/>
      <c r="JUO546" s="10"/>
      <c r="JUT546" s="10"/>
      <c r="JUY546" s="10"/>
      <c r="JVD546" s="10"/>
      <c r="JVI546" s="10"/>
      <c r="JVN546" s="10"/>
      <c r="JVS546" s="10"/>
      <c r="JVX546" s="10"/>
      <c r="JWC546" s="10"/>
      <c r="JWH546" s="10"/>
      <c r="JWM546" s="10"/>
      <c r="JWR546" s="10"/>
      <c r="JWW546" s="10"/>
      <c r="JXB546" s="10"/>
      <c r="JXG546" s="10"/>
      <c r="JXL546" s="10"/>
      <c r="JXQ546" s="10"/>
      <c r="JXV546" s="10"/>
      <c r="JYA546" s="10"/>
      <c r="JYF546" s="10"/>
      <c r="JYK546" s="10"/>
      <c r="JYP546" s="10"/>
      <c r="JYU546" s="10"/>
      <c r="JYZ546" s="10"/>
      <c r="JZE546" s="10"/>
      <c r="JZJ546" s="10"/>
      <c r="JZO546" s="10"/>
      <c r="JZT546" s="10"/>
      <c r="JZY546" s="10"/>
      <c r="KAD546" s="10"/>
      <c r="KAI546" s="10"/>
      <c r="KAN546" s="10"/>
      <c r="KAS546" s="10"/>
      <c r="KAX546" s="10"/>
      <c r="KBC546" s="10"/>
      <c r="KBH546" s="10"/>
      <c r="KBM546" s="10"/>
      <c r="KBR546" s="10"/>
      <c r="KBW546" s="10"/>
      <c r="KCB546" s="10"/>
      <c r="KCG546" s="10"/>
      <c r="KCL546" s="10"/>
      <c r="KCQ546" s="10"/>
      <c r="KCV546" s="10"/>
      <c r="KDA546" s="10"/>
      <c r="KDF546" s="10"/>
      <c r="KDK546" s="10"/>
      <c r="KDP546" s="10"/>
      <c r="KDU546" s="10"/>
      <c r="KDZ546" s="10"/>
      <c r="KEE546" s="10"/>
      <c r="KEJ546" s="10"/>
      <c r="KEO546" s="10"/>
      <c r="KET546" s="10"/>
      <c r="KEY546" s="10"/>
      <c r="KFD546" s="10"/>
      <c r="KFI546" s="10"/>
      <c r="KFN546" s="10"/>
      <c r="KFS546" s="10"/>
      <c r="KFX546" s="10"/>
      <c r="KGC546" s="10"/>
      <c r="KGH546" s="10"/>
      <c r="KGM546" s="10"/>
      <c r="KGR546" s="10"/>
      <c r="KGW546" s="10"/>
      <c r="KHB546" s="10"/>
      <c r="KHG546" s="10"/>
      <c r="KHL546" s="10"/>
      <c r="KHQ546" s="10"/>
      <c r="KHV546" s="10"/>
      <c r="KIA546" s="10"/>
      <c r="KIF546" s="10"/>
      <c r="KIK546" s="10"/>
      <c r="KIP546" s="10"/>
      <c r="KIU546" s="10"/>
      <c r="KIZ546" s="10"/>
      <c r="KJE546" s="10"/>
      <c r="KJJ546" s="10"/>
      <c r="KJO546" s="10"/>
      <c r="KJT546" s="10"/>
      <c r="KJY546" s="10"/>
      <c r="KKD546" s="10"/>
      <c r="KKI546" s="10"/>
      <c r="KKN546" s="10"/>
      <c r="KKS546" s="10"/>
      <c r="KKX546" s="10"/>
      <c r="KLC546" s="10"/>
      <c r="KLH546" s="10"/>
      <c r="KLM546" s="10"/>
      <c r="KLR546" s="10"/>
      <c r="KLW546" s="10"/>
      <c r="KMB546" s="10"/>
      <c r="KMG546" s="10"/>
      <c r="KML546" s="10"/>
      <c r="KMQ546" s="10"/>
      <c r="KMV546" s="10"/>
      <c r="KNA546" s="10"/>
      <c r="KNF546" s="10"/>
      <c r="KNK546" s="10"/>
      <c r="KNP546" s="10"/>
      <c r="KNU546" s="10"/>
      <c r="KNZ546" s="10"/>
      <c r="KOE546" s="10"/>
      <c r="KOJ546" s="10"/>
      <c r="KOO546" s="10"/>
      <c r="KOT546" s="10"/>
      <c r="KOY546" s="10"/>
      <c r="KPD546" s="10"/>
      <c r="KPI546" s="10"/>
      <c r="KPN546" s="10"/>
      <c r="KPS546" s="10"/>
      <c r="KPX546" s="10"/>
      <c r="KQC546" s="10"/>
      <c r="KQH546" s="10"/>
      <c r="KQM546" s="10"/>
      <c r="KQR546" s="10"/>
      <c r="KQW546" s="10"/>
      <c r="KRB546" s="10"/>
      <c r="KRG546" s="10"/>
      <c r="KRL546" s="10"/>
      <c r="KRQ546" s="10"/>
      <c r="KRV546" s="10"/>
      <c r="KSA546" s="10"/>
      <c r="KSF546" s="10"/>
      <c r="KSK546" s="10"/>
      <c r="KSP546" s="10"/>
      <c r="KSU546" s="10"/>
      <c r="KSZ546" s="10"/>
      <c r="KTE546" s="10"/>
      <c r="KTJ546" s="10"/>
      <c r="KTO546" s="10"/>
      <c r="KTT546" s="10"/>
      <c r="KTY546" s="10"/>
      <c r="KUD546" s="10"/>
      <c r="KUI546" s="10"/>
      <c r="KUN546" s="10"/>
      <c r="KUS546" s="10"/>
      <c r="KUX546" s="10"/>
      <c r="KVC546" s="10"/>
      <c r="KVH546" s="10"/>
      <c r="KVM546" s="10"/>
      <c r="KVR546" s="10"/>
      <c r="KVW546" s="10"/>
      <c r="KWB546" s="10"/>
      <c r="KWG546" s="10"/>
      <c r="KWL546" s="10"/>
      <c r="KWQ546" s="10"/>
      <c r="KWV546" s="10"/>
      <c r="KXA546" s="10"/>
      <c r="KXF546" s="10"/>
      <c r="KXK546" s="10"/>
      <c r="KXP546" s="10"/>
      <c r="KXU546" s="10"/>
      <c r="KXZ546" s="10"/>
      <c r="KYE546" s="10"/>
      <c r="KYJ546" s="10"/>
      <c r="KYO546" s="10"/>
      <c r="KYT546" s="10"/>
      <c r="KYY546" s="10"/>
      <c r="KZD546" s="10"/>
      <c r="KZI546" s="10"/>
      <c r="KZN546" s="10"/>
      <c r="KZS546" s="10"/>
      <c r="KZX546" s="10"/>
      <c r="LAC546" s="10"/>
      <c r="LAH546" s="10"/>
      <c r="LAM546" s="10"/>
      <c r="LAR546" s="10"/>
      <c r="LAW546" s="10"/>
      <c r="LBB546" s="10"/>
      <c r="LBG546" s="10"/>
      <c r="LBL546" s="10"/>
      <c r="LBQ546" s="10"/>
      <c r="LBV546" s="10"/>
      <c r="LCA546" s="10"/>
      <c r="LCF546" s="10"/>
      <c r="LCK546" s="10"/>
      <c r="LCP546" s="10"/>
      <c r="LCU546" s="10"/>
      <c r="LCZ546" s="10"/>
      <c r="LDE546" s="10"/>
      <c r="LDJ546" s="10"/>
      <c r="LDO546" s="10"/>
      <c r="LDT546" s="10"/>
      <c r="LDY546" s="10"/>
      <c r="LED546" s="10"/>
      <c r="LEI546" s="10"/>
      <c r="LEN546" s="10"/>
      <c r="LES546" s="10"/>
      <c r="LEX546" s="10"/>
      <c r="LFC546" s="10"/>
      <c r="LFH546" s="10"/>
      <c r="LFM546" s="10"/>
      <c r="LFR546" s="10"/>
      <c r="LFW546" s="10"/>
      <c r="LGB546" s="10"/>
      <c r="LGG546" s="10"/>
      <c r="LGL546" s="10"/>
      <c r="LGQ546" s="10"/>
      <c r="LGV546" s="10"/>
      <c r="LHA546" s="10"/>
      <c r="LHF546" s="10"/>
      <c r="LHK546" s="10"/>
      <c r="LHP546" s="10"/>
      <c r="LHU546" s="10"/>
      <c r="LHZ546" s="10"/>
      <c r="LIE546" s="10"/>
      <c r="LIJ546" s="10"/>
      <c r="LIO546" s="10"/>
      <c r="LIT546" s="10"/>
      <c r="LIY546" s="10"/>
      <c r="LJD546" s="10"/>
      <c r="LJI546" s="10"/>
      <c r="LJN546" s="10"/>
      <c r="LJS546" s="10"/>
      <c r="LJX546" s="10"/>
      <c r="LKC546" s="10"/>
      <c r="LKH546" s="10"/>
      <c r="LKM546" s="10"/>
      <c r="LKR546" s="10"/>
      <c r="LKW546" s="10"/>
      <c r="LLB546" s="10"/>
      <c r="LLG546" s="10"/>
      <c r="LLL546" s="10"/>
      <c r="LLQ546" s="10"/>
      <c r="LLV546" s="10"/>
      <c r="LMA546" s="10"/>
      <c r="LMF546" s="10"/>
      <c r="LMK546" s="10"/>
      <c r="LMP546" s="10"/>
      <c r="LMU546" s="10"/>
      <c r="LMZ546" s="10"/>
      <c r="LNE546" s="10"/>
      <c r="LNJ546" s="10"/>
      <c r="LNO546" s="10"/>
      <c r="LNT546" s="10"/>
      <c r="LNY546" s="10"/>
      <c r="LOD546" s="10"/>
      <c r="LOI546" s="10"/>
      <c r="LON546" s="10"/>
      <c r="LOS546" s="10"/>
      <c r="LOX546" s="10"/>
      <c r="LPC546" s="10"/>
      <c r="LPH546" s="10"/>
      <c r="LPM546" s="10"/>
      <c r="LPR546" s="10"/>
      <c r="LPW546" s="10"/>
      <c r="LQB546" s="10"/>
      <c r="LQG546" s="10"/>
      <c r="LQL546" s="10"/>
      <c r="LQQ546" s="10"/>
      <c r="LQV546" s="10"/>
      <c r="LRA546" s="10"/>
      <c r="LRF546" s="10"/>
      <c r="LRK546" s="10"/>
      <c r="LRP546" s="10"/>
      <c r="LRU546" s="10"/>
      <c r="LRZ546" s="10"/>
      <c r="LSE546" s="10"/>
      <c r="LSJ546" s="10"/>
      <c r="LSO546" s="10"/>
      <c r="LST546" s="10"/>
      <c r="LSY546" s="10"/>
      <c r="LTD546" s="10"/>
      <c r="LTI546" s="10"/>
      <c r="LTN546" s="10"/>
      <c r="LTS546" s="10"/>
      <c r="LTX546" s="10"/>
      <c r="LUC546" s="10"/>
      <c r="LUH546" s="10"/>
      <c r="LUM546" s="10"/>
      <c r="LUR546" s="10"/>
      <c r="LUW546" s="10"/>
      <c r="LVB546" s="10"/>
      <c r="LVG546" s="10"/>
      <c r="LVL546" s="10"/>
      <c r="LVQ546" s="10"/>
      <c r="LVV546" s="10"/>
      <c r="LWA546" s="10"/>
      <c r="LWF546" s="10"/>
      <c r="LWK546" s="10"/>
      <c r="LWP546" s="10"/>
      <c r="LWU546" s="10"/>
      <c r="LWZ546" s="10"/>
      <c r="LXE546" s="10"/>
      <c r="LXJ546" s="10"/>
      <c r="LXO546" s="10"/>
      <c r="LXT546" s="10"/>
      <c r="LXY546" s="10"/>
      <c r="LYD546" s="10"/>
      <c r="LYI546" s="10"/>
      <c r="LYN546" s="10"/>
      <c r="LYS546" s="10"/>
      <c r="LYX546" s="10"/>
      <c r="LZC546" s="10"/>
      <c r="LZH546" s="10"/>
      <c r="LZM546" s="10"/>
      <c r="LZR546" s="10"/>
      <c r="LZW546" s="10"/>
      <c r="MAB546" s="10"/>
      <c r="MAG546" s="10"/>
      <c r="MAL546" s="10"/>
      <c r="MAQ546" s="10"/>
      <c r="MAV546" s="10"/>
      <c r="MBA546" s="10"/>
      <c r="MBF546" s="10"/>
      <c r="MBK546" s="10"/>
      <c r="MBP546" s="10"/>
      <c r="MBU546" s="10"/>
      <c r="MBZ546" s="10"/>
      <c r="MCE546" s="10"/>
      <c r="MCJ546" s="10"/>
      <c r="MCO546" s="10"/>
      <c r="MCT546" s="10"/>
      <c r="MCY546" s="10"/>
      <c r="MDD546" s="10"/>
      <c r="MDI546" s="10"/>
      <c r="MDN546" s="10"/>
      <c r="MDS546" s="10"/>
      <c r="MDX546" s="10"/>
      <c r="MEC546" s="10"/>
      <c r="MEH546" s="10"/>
      <c r="MEM546" s="10"/>
      <c r="MER546" s="10"/>
      <c r="MEW546" s="10"/>
      <c r="MFB546" s="10"/>
      <c r="MFG546" s="10"/>
      <c r="MFL546" s="10"/>
      <c r="MFQ546" s="10"/>
      <c r="MFV546" s="10"/>
      <c r="MGA546" s="10"/>
      <c r="MGF546" s="10"/>
      <c r="MGK546" s="10"/>
      <c r="MGP546" s="10"/>
      <c r="MGU546" s="10"/>
      <c r="MGZ546" s="10"/>
      <c r="MHE546" s="10"/>
      <c r="MHJ546" s="10"/>
      <c r="MHO546" s="10"/>
      <c r="MHT546" s="10"/>
      <c r="MHY546" s="10"/>
      <c r="MID546" s="10"/>
      <c r="MII546" s="10"/>
      <c r="MIN546" s="10"/>
      <c r="MIS546" s="10"/>
      <c r="MIX546" s="10"/>
      <c r="MJC546" s="10"/>
      <c r="MJH546" s="10"/>
      <c r="MJM546" s="10"/>
      <c r="MJR546" s="10"/>
      <c r="MJW546" s="10"/>
      <c r="MKB546" s="10"/>
      <c r="MKG546" s="10"/>
      <c r="MKL546" s="10"/>
      <c r="MKQ546" s="10"/>
      <c r="MKV546" s="10"/>
      <c r="MLA546" s="10"/>
      <c r="MLF546" s="10"/>
      <c r="MLK546" s="10"/>
      <c r="MLP546" s="10"/>
      <c r="MLU546" s="10"/>
      <c r="MLZ546" s="10"/>
      <c r="MME546" s="10"/>
      <c r="MMJ546" s="10"/>
      <c r="MMO546" s="10"/>
      <c r="MMT546" s="10"/>
      <c r="MMY546" s="10"/>
      <c r="MND546" s="10"/>
      <c r="MNI546" s="10"/>
      <c r="MNN546" s="10"/>
      <c r="MNS546" s="10"/>
      <c r="MNX546" s="10"/>
      <c r="MOC546" s="10"/>
      <c r="MOH546" s="10"/>
      <c r="MOM546" s="10"/>
      <c r="MOR546" s="10"/>
      <c r="MOW546" s="10"/>
      <c r="MPB546" s="10"/>
      <c r="MPG546" s="10"/>
      <c r="MPL546" s="10"/>
      <c r="MPQ546" s="10"/>
      <c r="MPV546" s="10"/>
      <c r="MQA546" s="10"/>
      <c r="MQF546" s="10"/>
      <c r="MQK546" s="10"/>
      <c r="MQP546" s="10"/>
      <c r="MQU546" s="10"/>
      <c r="MQZ546" s="10"/>
      <c r="MRE546" s="10"/>
      <c r="MRJ546" s="10"/>
      <c r="MRO546" s="10"/>
      <c r="MRT546" s="10"/>
      <c r="MRY546" s="10"/>
      <c r="MSD546" s="10"/>
      <c r="MSI546" s="10"/>
      <c r="MSN546" s="10"/>
      <c r="MSS546" s="10"/>
      <c r="MSX546" s="10"/>
      <c r="MTC546" s="10"/>
      <c r="MTH546" s="10"/>
      <c r="MTM546" s="10"/>
      <c r="MTR546" s="10"/>
      <c r="MTW546" s="10"/>
      <c r="MUB546" s="10"/>
      <c r="MUG546" s="10"/>
      <c r="MUL546" s="10"/>
      <c r="MUQ546" s="10"/>
      <c r="MUV546" s="10"/>
      <c r="MVA546" s="10"/>
      <c r="MVF546" s="10"/>
      <c r="MVK546" s="10"/>
      <c r="MVP546" s="10"/>
      <c r="MVU546" s="10"/>
      <c r="MVZ546" s="10"/>
      <c r="MWE546" s="10"/>
      <c r="MWJ546" s="10"/>
      <c r="MWO546" s="10"/>
      <c r="MWT546" s="10"/>
      <c r="MWY546" s="10"/>
      <c r="MXD546" s="10"/>
      <c r="MXI546" s="10"/>
      <c r="MXN546" s="10"/>
      <c r="MXS546" s="10"/>
      <c r="MXX546" s="10"/>
      <c r="MYC546" s="10"/>
      <c r="MYH546" s="10"/>
      <c r="MYM546" s="10"/>
      <c r="MYR546" s="10"/>
      <c r="MYW546" s="10"/>
      <c r="MZB546" s="10"/>
      <c r="MZG546" s="10"/>
      <c r="MZL546" s="10"/>
      <c r="MZQ546" s="10"/>
      <c r="MZV546" s="10"/>
      <c r="NAA546" s="10"/>
      <c r="NAF546" s="10"/>
      <c r="NAK546" s="10"/>
      <c r="NAP546" s="10"/>
      <c r="NAU546" s="10"/>
      <c r="NAZ546" s="10"/>
      <c r="NBE546" s="10"/>
      <c r="NBJ546" s="10"/>
      <c r="NBO546" s="10"/>
      <c r="NBT546" s="10"/>
      <c r="NBY546" s="10"/>
      <c r="NCD546" s="10"/>
      <c r="NCI546" s="10"/>
      <c r="NCN546" s="10"/>
      <c r="NCS546" s="10"/>
      <c r="NCX546" s="10"/>
      <c r="NDC546" s="10"/>
      <c r="NDH546" s="10"/>
      <c r="NDM546" s="10"/>
      <c r="NDR546" s="10"/>
      <c r="NDW546" s="10"/>
      <c r="NEB546" s="10"/>
      <c r="NEG546" s="10"/>
      <c r="NEL546" s="10"/>
      <c r="NEQ546" s="10"/>
      <c r="NEV546" s="10"/>
      <c r="NFA546" s="10"/>
      <c r="NFF546" s="10"/>
      <c r="NFK546" s="10"/>
      <c r="NFP546" s="10"/>
      <c r="NFU546" s="10"/>
      <c r="NFZ546" s="10"/>
      <c r="NGE546" s="10"/>
      <c r="NGJ546" s="10"/>
      <c r="NGO546" s="10"/>
      <c r="NGT546" s="10"/>
      <c r="NGY546" s="10"/>
      <c r="NHD546" s="10"/>
      <c r="NHI546" s="10"/>
      <c r="NHN546" s="10"/>
      <c r="NHS546" s="10"/>
      <c r="NHX546" s="10"/>
      <c r="NIC546" s="10"/>
      <c r="NIH546" s="10"/>
      <c r="NIM546" s="10"/>
      <c r="NIR546" s="10"/>
      <c r="NIW546" s="10"/>
      <c r="NJB546" s="10"/>
      <c r="NJG546" s="10"/>
      <c r="NJL546" s="10"/>
      <c r="NJQ546" s="10"/>
      <c r="NJV546" s="10"/>
      <c r="NKA546" s="10"/>
      <c r="NKF546" s="10"/>
      <c r="NKK546" s="10"/>
      <c r="NKP546" s="10"/>
      <c r="NKU546" s="10"/>
      <c r="NKZ546" s="10"/>
      <c r="NLE546" s="10"/>
      <c r="NLJ546" s="10"/>
      <c r="NLO546" s="10"/>
      <c r="NLT546" s="10"/>
      <c r="NLY546" s="10"/>
      <c r="NMD546" s="10"/>
      <c r="NMI546" s="10"/>
      <c r="NMN546" s="10"/>
      <c r="NMS546" s="10"/>
      <c r="NMX546" s="10"/>
      <c r="NNC546" s="10"/>
      <c r="NNH546" s="10"/>
      <c r="NNM546" s="10"/>
      <c r="NNR546" s="10"/>
      <c r="NNW546" s="10"/>
      <c r="NOB546" s="10"/>
      <c r="NOG546" s="10"/>
      <c r="NOL546" s="10"/>
      <c r="NOQ546" s="10"/>
      <c r="NOV546" s="10"/>
      <c r="NPA546" s="10"/>
      <c r="NPF546" s="10"/>
      <c r="NPK546" s="10"/>
      <c r="NPP546" s="10"/>
      <c r="NPU546" s="10"/>
      <c r="NPZ546" s="10"/>
      <c r="NQE546" s="10"/>
      <c r="NQJ546" s="10"/>
      <c r="NQO546" s="10"/>
      <c r="NQT546" s="10"/>
      <c r="NQY546" s="10"/>
      <c r="NRD546" s="10"/>
      <c r="NRI546" s="10"/>
      <c r="NRN546" s="10"/>
      <c r="NRS546" s="10"/>
      <c r="NRX546" s="10"/>
      <c r="NSC546" s="10"/>
      <c r="NSH546" s="10"/>
      <c r="NSM546" s="10"/>
      <c r="NSR546" s="10"/>
      <c r="NSW546" s="10"/>
      <c r="NTB546" s="10"/>
      <c r="NTG546" s="10"/>
      <c r="NTL546" s="10"/>
      <c r="NTQ546" s="10"/>
      <c r="NTV546" s="10"/>
      <c r="NUA546" s="10"/>
      <c r="NUF546" s="10"/>
      <c r="NUK546" s="10"/>
      <c r="NUP546" s="10"/>
      <c r="NUU546" s="10"/>
      <c r="NUZ546" s="10"/>
      <c r="NVE546" s="10"/>
      <c r="NVJ546" s="10"/>
      <c r="NVO546" s="10"/>
      <c r="NVT546" s="10"/>
      <c r="NVY546" s="10"/>
      <c r="NWD546" s="10"/>
      <c r="NWI546" s="10"/>
      <c r="NWN546" s="10"/>
      <c r="NWS546" s="10"/>
      <c r="NWX546" s="10"/>
      <c r="NXC546" s="10"/>
      <c r="NXH546" s="10"/>
      <c r="NXM546" s="10"/>
      <c r="NXR546" s="10"/>
      <c r="NXW546" s="10"/>
      <c r="NYB546" s="10"/>
      <c r="NYG546" s="10"/>
      <c r="NYL546" s="10"/>
      <c r="NYQ546" s="10"/>
      <c r="NYV546" s="10"/>
      <c r="NZA546" s="10"/>
      <c r="NZF546" s="10"/>
      <c r="NZK546" s="10"/>
      <c r="NZP546" s="10"/>
      <c r="NZU546" s="10"/>
      <c r="NZZ546" s="10"/>
      <c r="OAE546" s="10"/>
      <c r="OAJ546" s="10"/>
      <c r="OAO546" s="10"/>
      <c r="OAT546" s="10"/>
      <c r="OAY546" s="10"/>
      <c r="OBD546" s="10"/>
      <c r="OBI546" s="10"/>
      <c r="OBN546" s="10"/>
      <c r="OBS546" s="10"/>
      <c r="OBX546" s="10"/>
      <c r="OCC546" s="10"/>
      <c r="OCH546" s="10"/>
      <c r="OCM546" s="10"/>
      <c r="OCR546" s="10"/>
      <c r="OCW546" s="10"/>
      <c r="ODB546" s="10"/>
    </row>
    <row r="547" customHeight="1" spans="1:1024 1026:2046 2049:3071 3074:4096 4099:5119 5121:6144 6146:7166 7169:8191 8194:9216 9219:10239 10241:10249">
      <c r="A547" s="13">
        <v>9.2</v>
      </c>
      <c r="B547" s="4">
        <v>76</v>
      </c>
      <c r="C547" s="4" t="s">
        <v>2080</v>
      </c>
      <c r="E547" s="4" t="s">
        <v>2081</v>
      </c>
      <c r="G547" s="5" t="s">
        <v>2082</v>
      </c>
    </row>
    <row r="548" customHeight="1" spans="1:1024 1026:2046 2049:3071 3074:4096 4099:5119 5121:6144 6146:7166 7169:8191 8194:9216 9219:10239 10241:10249">
      <c r="A548" s="13">
        <v>9.2</v>
      </c>
      <c r="B548" s="4">
        <v>77</v>
      </c>
      <c r="C548" s="4" t="s">
        <v>2083</v>
      </c>
      <c r="E548" s="4" t="s">
        <v>2084</v>
      </c>
      <c r="G548" s="5" t="s">
        <v>2085</v>
      </c>
    </row>
    <row r="549" customHeight="1" spans="1:1024 1026:2046 2049:3071 3074:4096 4099:5119 5121:6144 6146:7166 7169:8191 8194:9216 9219:10239 10241:10249">
      <c r="A549" s="13">
        <v>9.2</v>
      </c>
      <c r="B549" s="4">
        <v>78</v>
      </c>
      <c r="C549" s="4" t="s">
        <v>2086</v>
      </c>
      <c r="E549" s="4" t="s">
        <v>2087</v>
      </c>
      <c r="G549" s="5" t="s">
        <v>2088</v>
      </c>
    </row>
    <row r="550" customHeight="1" spans="1:1024 1026:2046 2049:3071 3074:4096 4099:5119 5121:6144 6146:7166 7169:8191 8194:9216 9219:10239 10241:10249">
      <c r="A550" s="13">
        <v>9.2</v>
      </c>
      <c r="B550" s="4">
        <v>79</v>
      </c>
      <c r="C550" s="4" t="s">
        <v>2089</v>
      </c>
      <c r="D550" s="11"/>
      <c r="E550" s="4" t="s">
        <v>2090</v>
      </c>
      <c r="G550" s="5" t="s">
        <v>2091</v>
      </c>
      <c r="I550" s="11"/>
      <c r="N550" s="11"/>
      <c r="S550" s="11"/>
      <c r="X550" s="11"/>
      <c r="AC550" s="11"/>
      <c r="AH550" s="11"/>
      <c r="AM550" s="11"/>
      <c r="AR550" s="11"/>
      <c r="AW550" s="11"/>
      <c r="BB550" s="11"/>
      <c r="BG550" s="11"/>
      <c r="BL550" s="11"/>
      <c r="BQ550" s="11"/>
      <c r="BV550" s="11"/>
      <c r="CA550" s="11"/>
      <c r="CF550" s="11"/>
      <c r="CK550" s="11"/>
      <c r="CP550" s="11"/>
      <c r="CU550" s="11"/>
      <c r="CZ550" s="11"/>
      <c r="DE550" s="11"/>
      <c r="DJ550" s="11"/>
      <c r="DO550" s="11"/>
      <c r="DT550" s="11"/>
      <c r="DY550" s="11"/>
      <c r="ED550" s="11"/>
      <c r="EI550" s="11"/>
      <c r="EN550" s="11"/>
      <c r="ES550" s="11"/>
      <c r="EX550" s="11"/>
      <c r="FC550" s="11"/>
      <c r="FH550" s="11"/>
      <c r="FM550" s="11"/>
      <c r="FR550" s="11"/>
      <c r="FW550" s="11"/>
      <c r="GB550" s="11"/>
      <c r="GG550" s="11"/>
      <c r="GL550" s="11"/>
      <c r="GQ550" s="11"/>
      <c r="GV550" s="11"/>
      <c r="HA550" s="11"/>
      <c r="HF550" s="11"/>
      <c r="HK550" s="11"/>
      <c r="HP550" s="11"/>
      <c r="HU550" s="11"/>
      <c r="HZ550" s="11"/>
      <c r="IE550" s="11"/>
      <c r="IJ550" s="11"/>
      <c r="IO550" s="11"/>
      <c r="IT550" s="11"/>
      <c r="IY550" s="11"/>
      <c r="JD550" s="11"/>
      <c r="JI550" s="11"/>
      <c r="JN550" s="11"/>
      <c r="JS550" s="11"/>
      <c r="JX550" s="11"/>
      <c r="KC550" s="11"/>
      <c r="KH550" s="11"/>
      <c r="KM550" s="11"/>
      <c r="KR550" s="11"/>
      <c r="KW550" s="11"/>
      <c r="LB550" s="11"/>
      <c r="LG550" s="11"/>
      <c r="LL550" s="11"/>
      <c r="LQ550" s="11"/>
      <c r="LV550" s="11"/>
      <c r="MA550" s="11"/>
      <c r="MF550" s="11"/>
      <c r="MK550" s="11"/>
      <c r="MP550" s="11"/>
      <c r="MU550" s="11"/>
      <c r="MZ550" s="11"/>
      <c r="NE550" s="11"/>
      <c r="NJ550" s="11"/>
      <c r="NO550" s="11"/>
      <c r="NT550" s="11"/>
      <c r="NY550" s="11"/>
      <c r="OD550" s="11"/>
      <c r="OI550" s="11"/>
      <c r="ON550" s="11"/>
      <c r="OS550" s="11"/>
      <c r="OX550" s="11"/>
      <c r="PC550" s="11"/>
      <c r="PH550" s="11"/>
      <c r="PM550" s="11"/>
      <c r="PR550" s="11"/>
      <c r="PW550" s="11"/>
      <c r="QB550" s="11"/>
      <c r="QG550" s="11"/>
      <c r="QL550" s="11"/>
      <c r="QQ550" s="11"/>
      <c r="QV550" s="11"/>
      <c r="RA550" s="11"/>
      <c r="RF550" s="11"/>
      <c r="RK550" s="11"/>
      <c r="RP550" s="11"/>
      <c r="RU550" s="11"/>
      <c r="RZ550" s="11"/>
      <c r="SE550" s="11"/>
      <c r="SJ550" s="11"/>
      <c r="SO550" s="11"/>
      <c r="ST550" s="11"/>
      <c r="SY550" s="11"/>
      <c r="TD550" s="11"/>
      <c r="TI550" s="11"/>
      <c r="TN550" s="11"/>
      <c r="TS550" s="11"/>
      <c r="TX550" s="11"/>
      <c r="UC550" s="11"/>
      <c r="UH550" s="11"/>
      <c r="UM550" s="11"/>
      <c r="UR550" s="11"/>
      <c r="UW550" s="11"/>
      <c r="VB550" s="11"/>
      <c r="VG550" s="11"/>
      <c r="VL550" s="11"/>
      <c r="VQ550" s="11"/>
      <c r="VV550" s="11"/>
      <c r="WA550" s="11"/>
      <c r="WF550" s="11"/>
      <c r="WK550" s="11"/>
      <c r="WP550" s="11"/>
      <c r="WU550" s="11"/>
      <c r="WZ550" s="11"/>
      <c r="XE550" s="11"/>
      <c r="XJ550" s="11"/>
      <c r="XO550" s="11"/>
      <c r="XT550" s="11"/>
      <c r="XY550" s="11"/>
      <c r="YD550" s="11"/>
      <c r="YI550" s="11"/>
      <c r="YN550" s="11"/>
      <c r="YS550" s="11"/>
      <c r="YX550" s="11"/>
      <c r="ZC550" s="11"/>
      <c r="ZH550" s="11"/>
      <c r="ZM550" s="11"/>
      <c r="ZR550" s="11"/>
      <c r="ZW550" s="11"/>
      <c r="AAB550" s="11"/>
      <c r="AAG550" s="11"/>
      <c r="AAL550" s="11"/>
      <c r="AAQ550" s="11"/>
      <c r="AAV550" s="11"/>
      <c r="ABA550" s="11"/>
      <c r="ABF550" s="11"/>
      <c r="ABK550" s="11"/>
      <c r="ABP550" s="11"/>
      <c r="ABU550" s="11"/>
      <c r="ABZ550" s="11"/>
      <c r="ACE550" s="11"/>
      <c r="ACJ550" s="11"/>
      <c r="ACO550" s="11"/>
      <c r="ACT550" s="11"/>
      <c r="ACY550" s="11"/>
      <c r="ADD550" s="11"/>
      <c r="ADI550" s="11"/>
      <c r="ADN550" s="11"/>
      <c r="ADS550" s="11"/>
      <c r="ADX550" s="11"/>
      <c r="AEC550" s="11"/>
      <c r="AEH550" s="11"/>
      <c r="AEM550" s="11"/>
      <c r="AER550" s="11"/>
      <c r="AEW550" s="11"/>
      <c r="AFB550" s="11"/>
      <c r="AFG550" s="11"/>
      <c r="AFL550" s="11"/>
      <c r="AFQ550" s="11"/>
      <c r="AFV550" s="11"/>
      <c r="AGA550" s="11"/>
      <c r="AGF550" s="11"/>
      <c r="AGK550" s="11"/>
      <c r="AGP550" s="11"/>
      <c r="AGU550" s="11"/>
      <c r="AGZ550" s="11"/>
      <c r="AHE550" s="11"/>
      <c r="AHJ550" s="11"/>
      <c r="AHO550" s="11"/>
      <c r="AHT550" s="11"/>
      <c r="AHY550" s="11"/>
      <c r="AID550" s="11"/>
      <c r="AII550" s="11"/>
      <c r="AIN550" s="11"/>
      <c r="AIS550" s="11"/>
      <c r="AIX550" s="11"/>
      <c r="AJC550" s="11"/>
      <c r="AJH550" s="11"/>
      <c r="AJM550" s="11"/>
      <c r="AJR550" s="11"/>
      <c r="AJW550" s="11"/>
      <c r="AKB550" s="11"/>
      <c r="AKG550" s="11"/>
      <c r="AKL550" s="11"/>
      <c r="AKQ550" s="11"/>
      <c r="AKV550" s="11"/>
      <c r="ALA550" s="11"/>
      <c r="ALF550" s="11"/>
      <c r="ALK550" s="11"/>
      <c r="ALP550" s="11"/>
      <c r="ALU550" s="11"/>
      <c r="ALZ550" s="11"/>
      <c r="AME550" s="11"/>
      <c r="AMJ550" s="11"/>
      <c r="AMO550" s="11"/>
      <c r="AMT550" s="11"/>
      <c r="AMY550" s="11"/>
      <c r="AND550" s="11"/>
      <c r="ANI550" s="11"/>
      <c r="ANN550" s="11"/>
      <c r="ANS550" s="11"/>
      <c r="ANX550" s="11"/>
      <c r="AOC550" s="11"/>
      <c r="AOH550" s="11"/>
      <c r="AOM550" s="11"/>
      <c r="AOR550" s="11"/>
      <c r="AOW550" s="11"/>
      <c r="APB550" s="11"/>
      <c r="APG550" s="11"/>
      <c r="APL550" s="11"/>
      <c r="APQ550" s="11"/>
      <c r="APV550" s="11"/>
      <c r="AQA550" s="11"/>
      <c r="AQF550" s="11"/>
      <c r="AQK550" s="11"/>
      <c r="AQP550" s="11"/>
      <c r="AQU550" s="11"/>
      <c r="AQZ550" s="11"/>
      <c r="ARE550" s="11"/>
      <c r="ARJ550" s="11"/>
      <c r="ARO550" s="11"/>
      <c r="ART550" s="11"/>
      <c r="ARY550" s="11"/>
      <c r="ASD550" s="11"/>
      <c r="ASI550" s="11"/>
      <c r="ASN550" s="11"/>
      <c r="ASS550" s="11"/>
      <c r="ASX550" s="11"/>
      <c r="ATC550" s="11"/>
      <c r="ATH550" s="11"/>
      <c r="ATM550" s="11"/>
      <c r="ATR550" s="11"/>
      <c r="ATW550" s="11"/>
      <c r="AUB550" s="11"/>
      <c r="AUG550" s="11"/>
      <c r="AUL550" s="11"/>
      <c r="AUQ550" s="11"/>
      <c r="AUV550" s="11"/>
      <c r="AVA550" s="11"/>
      <c r="AVF550" s="11"/>
      <c r="AVK550" s="11"/>
      <c r="AVP550" s="11"/>
      <c r="AVU550" s="11"/>
      <c r="AVZ550" s="11"/>
      <c r="AWE550" s="11"/>
      <c r="AWJ550" s="11"/>
      <c r="AWO550" s="11"/>
      <c r="AWT550" s="11"/>
      <c r="AWY550" s="11"/>
      <c r="AXD550" s="11"/>
      <c r="AXI550" s="11"/>
      <c r="AXN550" s="11"/>
      <c r="AXS550" s="11"/>
      <c r="AXX550" s="11"/>
      <c r="AYC550" s="11"/>
      <c r="AYH550" s="11"/>
      <c r="AYM550" s="11"/>
      <c r="AYR550" s="11"/>
      <c r="AYW550" s="11"/>
      <c r="AZB550" s="11"/>
      <c r="AZG550" s="11"/>
      <c r="AZL550" s="11"/>
      <c r="AZQ550" s="11"/>
      <c r="AZV550" s="11"/>
      <c r="BAA550" s="11"/>
      <c r="BAF550" s="11"/>
      <c r="BAK550" s="11"/>
      <c r="BAP550" s="11"/>
      <c r="BAU550" s="11"/>
      <c r="BAZ550" s="11"/>
      <c r="BBE550" s="11"/>
      <c r="BBJ550" s="11"/>
      <c r="BBO550" s="11"/>
      <c r="BBT550" s="11"/>
      <c r="BBY550" s="11"/>
      <c r="BCD550" s="11"/>
      <c r="BCI550" s="11"/>
      <c r="BCN550" s="11"/>
      <c r="BCS550" s="11"/>
      <c r="BCX550" s="11"/>
      <c r="BDC550" s="11"/>
      <c r="BDH550" s="11"/>
      <c r="BDM550" s="11"/>
      <c r="BDR550" s="11"/>
      <c r="BDW550" s="11"/>
      <c r="BEB550" s="11"/>
      <c r="BEG550" s="11"/>
      <c r="BEL550" s="11"/>
      <c r="BEQ550" s="11"/>
      <c r="BEV550" s="11"/>
      <c r="BFA550" s="11"/>
      <c r="BFF550" s="11"/>
      <c r="BFK550" s="11"/>
      <c r="BFP550" s="11"/>
      <c r="BFU550" s="11"/>
      <c r="BFZ550" s="11"/>
      <c r="BGE550" s="11"/>
      <c r="BGJ550" s="11"/>
      <c r="BGO550" s="11"/>
      <c r="BGT550" s="11"/>
      <c r="BGY550" s="11"/>
      <c r="BHD550" s="11"/>
      <c r="BHI550" s="11"/>
      <c r="BHN550" s="11"/>
      <c r="BHS550" s="11"/>
      <c r="BHX550" s="11"/>
      <c r="BIC550" s="11"/>
      <c r="BIH550" s="11"/>
      <c r="BIM550" s="11"/>
      <c r="BIR550" s="11"/>
      <c r="BIW550" s="11"/>
      <c r="BJB550" s="11"/>
      <c r="BJG550" s="11"/>
      <c r="BJL550" s="11"/>
      <c r="BJQ550" s="11"/>
      <c r="BJV550" s="11"/>
      <c r="BKA550" s="11"/>
      <c r="BKF550" s="11"/>
      <c r="BKK550" s="11"/>
      <c r="BKP550" s="11"/>
      <c r="BKU550" s="11"/>
      <c r="BKZ550" s="11"/>
      <c r="BLE550" s="11"/>
      <c r="BLJ550" s="11"/>
      <c r="BLO550" s="11"/>
      <c r="BLT550" s="11"/>
      <c r="BLY550" s="11"/>
      <c r="BMD550" s="11"/>
      <c r="BMI550" s="11"/>
      <c r="BMN550" s="11"/>
      <c r="BMS550" s="11"/>
      <c r="BMX550" s="11"/>
      <c r="BNC550" s="11"/>
      <c r="BNH550" s="11"/>
      <c r="BNM550" s="11"/>
      <c r="BNR550" s="11"/>
      <c r="BNW550" s="11"/>
      <c r="BOB550" s="11"/>
      <c r="BOG550" s="11"/>
      <c r="BOL550" s="11"/>
      <c r="BOQ550" s="11"/>
      <c r="BOV550" s="11"/>
      <c r="BPA550" s="11"/>
      <c r="BPF550" s="11"/>
      <c r="BPK550" s="11"/>
      <c r="BPP550" s="11"/>
      <c r="BPU550" s="11"/>
      <c r="BPZ550" s="11"/>
      <c r="BQE550" s="11"/>
      <c r="BQJ550" s="11"/>
      <c r="BQO550" s="11"/>
      <c r="BQT550" s="11"/>
      <c r="BQY550" s="11"/>
      <c r="BRD550" s="11"/>
      <c r="BRI550" s="11"/>
      <c r="BRN550" s="11"/>
      <c r="BRS550" s="11"/>
      <c r="BRX550" s="11"/>
      <c r="BSC550" s="11"/>
      <c r="BSH550" s="11"/>
      <c r="BSM550" s="11"/>
      <c r="BSR550" s="11"/>
      <c r="BSW550" s="11"/>
      <c r="BTB550" s="11"/>
      <c r="BTG550" s="11"/>
      <c r="BTL550" s="11"/>
      <c r="BTQ550" s="11"/>
      <c r="BTV550" s="11"/>
      <c r="BUA550" s="11"/>
      <c r="BUF550" s="11"/>
      <c r="BUK550" s="11"/>
      <c r="BUP550" s="11"/>
      <c r="BUU550" s="11"/>
      <c r="BUZ550" s="11"/>
      <c r="BVE550" s="11"/>
      <c r="BVJ550" s="11"/>
      <c r="BVO550" s="11"/>
      <c r="BVT550" s="11"/>
      <c r="BVY550" s="11"/>
      <c r="BWD550" s="11"/>
      <c r="BWI550" s="11"/>
      <c r="BWN550" s="11"/>
      <c r="BWS550" s="11"/>
      <c r="BWX550" s="11"/>
      <c r="BXC550" s="11"/>
      <c r="BXH550" s="11"/>
      <c r="BXM550" s="11"/>
      <c r="BXR550" s="11"/>
      <c r="BXW550" s="11"/>
      <c r="BYB550" s="11"/>
      <c r="BYG550" s="11"/>
      <c r="BYL550" s="11"/>
      <c r="BYQ550" s="11"/>
      <c r="BYV550" s="11"/>
      <c r="BZA550" s="11"/>
      <c r="BZF550" s="11"/>
      <c r="BZK550" s="11"/>
      <c r="BZP550" s="11"/>
      <c r="BZU550" s="11"/>
      <c r="BZZ550" s="11"/>
      <c r="CAE550" s="11"/>
      <c r="CAJ550" s="11"/>
      <c r="CAO550" s="11"/>
      <c r="CAT550" s="11"/>
      <c r="CAY550" s="11"/>
      <c r="CBD550" s="11"/>
      <c r="CBI550" s="11"/>
      <c r="CBN550" s="11"/>
      <c r="CBS550" s="11"/>
      <c r="CBX550" s="11"/>
      <c r="CCC550" s="11"/>
      <c r="CCH550" s="11"/>
      <c r="CCM550" s="11"/>
      <c r="CCR550" s="11"/>
      <c r="CCW550" s="11"/>
      <c r="CDB550" s="11"/>
      <c r="CDG550" s="11"/>
      <c r="CDL550" s="11"/>
      <c r="CDQ550" s="11"/>
      <c r="CDV550" s="11"/>
      <c r="CEA550" s="11"/>
      <c r="CEF550" s="11"/>
      <c r="CEK550" s="11"/>
      <c r="CEP550" s="11"/>
      <c r="CEU550" s="11"/>
      <c r="CEZ550" s="11"/>
      <c r="CFE550" s="11"/>
      <c r="CFJ550" s="11"/>
      <c r="CFO550" s="11"/>
      <c r="CFT550" s="11"/>
      <c r="CFY550" s="11"/>
      <c r="CGD550" s="11"/>
      <c r="CGI550" s="11"/>
      <c r="CGN550" s="11"/>
      <c r="CGS550" s="11"/>
      <c r="CGX550" s="11"/>
      <c r="CHC550" s="11"/>
      <c r="CHH550" s="11"/>
      <c r="CHM550" s="11"/>
      <c r="CHR550" s="11"/>
      <c r="CHW550" s="11"/>
      <c r="CIB550" s="11"/>
      <c r="CIG550" s="11"/>
      <c r="CIL550" s="11"/>
      <c r="CIQ550" s="11"/>
      <c r="CIV550" s="11"/>
      <c r="CJA550" s="11"/>
      <c r="CJF550" s="11"/>
      <c r="CJK550" s="11"/>
      <c r="CJP550" s="11"/>
      <c r="CJU550" s="11"/>
      <c r="CJZ550" s="11"/>
      <c r="CKE550" s="11"/>
      <c r="CKJ550" s="11"/>
      <c r="CKO550" s="11"/>
      <c r="CKT550" s="11"/>
      <c r="CKY550" s="11"/>
      <c r="CLD550" s="11"/>
      <c r="CLI550" s="11"/>
      <c r="CLN550" s="11"/>
      <c r="CLS550" s="11"/>
      <c r="CLX550" s="11"/>
      <c r="CMC550" s="11"/>
      <c r="CMH550" s="11"/>
      <c r="CMM550" s="11"/>
      <c r="CMR550" s="11"/>
      <c r="CMW550" s="11"/>
      <c r="CNB550" s="11"/>
      <c r="CNG550" s="11"/>
      <c r="CNL550" s="11"/>
      <c r="CNQ550" s="11"/>
      <c r="CNV550" s="11"/>
      <c r="COA550" s="11"/>
      <c r="COF550" s="11"/>
      <c r="COK550" s="11"/>
      <c r="COP550" s="11"/>
      <c r="COU550" s="11"/>
      <c r="COZ550" s="11"/>
      <c r="CPE550" s="11"/>
      <c r="CPJ550" s="11"/>
      <c r="CPO550" s="11"/>
      <c r="CPT550" s="11"/>
      <c r="CPY550" s="11"/>
      <c r="CQD550" s="11"/>
      <c r="CQI550" s="11"/>
      <c r="CQN550" s="11"/>
      <c r="CQS550" s="11"/>
      <c r="CQX550" s="11"/>
      <c r="CRC550" s="11"/>
      <c r="CRH550" s="11"/>
      <c r="CRM550" s="11"/>
      <c r="CRR550" s="11"/>
      <c r="CRW550" s="11"/>
      <c r="CSB550" s="11"/>
      <c r="CSG550" s="11"/>
      <c r="CSL550" s="11"/>
      <c r="CSQ550" s="11"/>
      <c r="CSV550" s="11"/>
      <c r="CTA550" s="11"/>
      <c r="CTF550" s="11"/>
      <c r="CTK550" s="11"/>
      <c r="CTP550" s="11"/>
      <c r="CTU550" s="11"/>
      <c r="CTZ550" s="11"/>
      <c r="CUE550" s="11"/>
      <c r="CUJ550" s="11"/>
      <c r="CUO550" s="11"/>
      <c r="CUT550" s="11"/>
      <c r="CUY550" s="11"/>
      <c r="CVD550" s="11"/>
      <c r="CVI550" s="11"/>
      <c r="CVN550" s="11"/>
      <c r="CVS550" s="11"/>
      <c r="CVX550" s="11"/>
      <c r="CWC550" s="11"/>
      <c r="CWH550" s="11"/>
      <c r="CWM550" s="11"/>
      <c r="CWR550" s="11"/>
      <c r="CWW550" s="11"/>
      <c r="CXB550" s="11"/>
      <c r="CXG550" s="11"/>
      <c r="CXL550" s="11"/>
      <c r="CXQ550" s="11"/>
      <c r="CXV550" s="11"/>
      <c r="CYA550" s="11"/>
      <c r="CYF550" s="11"/>
      <c r="CYK550" s="11"/>
      <c r="CYP550" s="11"/>
      <c r="CYU550" s="11"/>
      <c r="CYZ550" s="11"/>
      <c r="CZE550" s="11"/>
      <c r="CZJ550" s="11"/>
      <c r="CZO550" s="11"/>
      <c r="CZT550" s="11"/>
      <c r="CZY550" s="11"/>
      <c r="DAD550" s="11"/>
      <c r="DAI550" s="11"/>
      <c r="DAN550" s="11"/>
      <c r="DAS550" s="11"/>
      <c r="DAX550" s="11"/>
      <c r="DBC550" s="11"/>
      <c r="DBH550" s="11"/>
      <c r="DBM550" s="11"/>
      <c r="DBR550" s="11"/>
      <c r="DBW550" s="11"/>
      <c r="DCB550" s="11"/>
      <c r="DCG550" s="11"/>
      <c r="DCL550" s="11"/>
      <c r="DCQ550" s="11"/>
      <c r="DCV550" s="11"/>
      <c r="DDA550" s="11"/>
      <c r="DDF550" s="11"/>
      <c r="DDK550" s="11"/>
      <c r="DDP550" s="11"/>
      <c r="DDU550" s="11"/>
      <c r="DDZ550" s="11"/>
      <c r="DEE550" s="11"/>
      <c r="DEJ550" s="11"/>
      <c r="DEO550" s="11"/>
      <c r="DET550" s="11"/>
      <c r="DEY550" s="11"/>
      <c r="DFD550" s="11"/>
      <c r="DFI550" s="11"/>
      <c r="DFN550" s="11"/>
      <c r="DFS550" s="11"/>
      <c r="DFX550" s="11"/>
      <c r="DGC550" s="11"/>
      <c r="DGH550" s="11"/>
      <c r="DGM550" s="11"/>
      <c r="DGR550" s="11"/>
      <c r="DGW550" s="11"/>
      <c r="DHB550" s="11"/>
      <c r="DHG550" s="11"/>
      <c r="DHL550" s="11"/>
      <c r="DHQ550" s="11"/>
      <c r="DHV550" s="11"/>
      <c r="DIA550" s="11"/>
      <c r="DIF550" s="11"/>
      <c r="DIK550" s="11"/>
      <c r="DIP550" s="11"/>
      <c r="DIU550" s="11"/>
      <c r="DIZ550" s="11"/>
      <c r="DJE550" s="11"/>
      <c r="DJJ550" s="11"/>
      <c r="DJO550" s="11"/>
      <c r="DJT550" s="11"/>
      <c r="DJY550" s="11"/>
      <c r="DKD550" s="11"/>
      <c r="DKI550" s="11"/>
      <c r="DKN550" s="11"/>
      <c r="DKS550" s="11"/>
      <c r="DKX550" s="11"/>
      <c r="DLC550" s="11"/>
      <c r="DLH550" s="11"/>
      <c r="DLM550" s="11"/>
      <c r="DLR550" s="11"/>
      <c r="DLW550" s="11"/>
      <c r="DMB550" s="11"/>
      <c r="DMG550" s="11"/>
      <c r="DML550" s="11"/>
      <c r="DMQ550" s="11"/>
      <c r="DMV550" s="11"/>
      <c r="DNA550" s="11"/>
      <c r="DNF550" s="11"/>
      <c r="DNK550" s="11"/>
      <c r="DNP550" s="11"/>
      <c r="DNU550" s="11"/>
      <c r="DNZ550" s="11"/>
      <c r="DOE550" s="11"/>
      <c r="DOJ550" s="11"/>
      <c r="DOO550" s="11"/>
      <c r="DOT550" s="11"/>
      <c r="DOY550" s="11"/>
      <c r="DPD550" s="11"/>
      <c r="DPI550" s="11"/>
      <c r="DPN550" s="11"/>
      <c r="DPS550" s="11"/>
      <c r="DPX550" s="11"/>
      <c r="DQC550" s="11"/>
      <c r="DQH550" s="11"/>
      <c r="DQM550" s="11"/>
      <c r="DQR550" s="11"/>
      <c r="DQW550" s="11"/>
      <c r="DRB550" s="11"/>
      <c r="DRG550" s="11"/>
      <c r="DRL550" s="11"/>
      <c r="DRQ550" s="11"/>
      <c r="DRV550" s="11"/>
      <c r="DSA550" s="11"/>
      <c r="DSF550" s="11"/>
      <c r="DSK550" s="11"/>
      <c r="DSP550" s="11"/>
      <c r="DSU550" s="11"/>
      <c r="DSZ550" s="11"/>
      <c r="DTE550" s="11"/>
      <c r="DTJ550" s="11"/>
      <c r="DTO550" s="11"/>
      <c r="DTT550" s="11"/>
      <c r="DTY550" s="11"/>
      <c r="DUD550" s="11"/>
      <c r="DUI550" s="11"/>
      <c r="DUN550" s="11"/>
      <c r="DUS550" s="11"/>
      <c r="DUX550" s="11"/>
      <c r="DVC550" s="11"/>
      <c r="DVH550" s="11"/>
      <c r="DVM550" s="11"/>
      <c r="DVR550" s="11"/>
      <c r="DVW550" s="11"/>
      <c r="DWB550" s="11"/>
      <c r="DWG550" s="11"/>
      <c r="DWL550" s="11"/>
      <c r="DWQ550" s="11"/>
      <c r="DWV550" s="11"/>
      <c r="DXA550" s="11"/>
      <c r="DXF550" s="11"/>
      <c r="DXK550" s="11"/>
      <c r="DXP550" s="11"/>
      <c r="DXU550" s="11"/>
      <c r="DXZ550" s="11"/>
      <c r="DYE550" s="11"/>
      <c r="DYJ550" s="11"/>
      <c r="DYO550" s="11"/>
      <c r="DYT550" s="11"/>
      <c r="DYY550" s="11"/>
      <c r="DZD550" s="11"/>
      <c r="DZI550" s="11"/>
      <c r="DZN550" s="11"/>
      <c r="DZS550" s="11"/>
      <c r="DZX550" s="11"/>
      <c r="EAC550" s="11"/>
      <c r="EAH550" s="11"/>
      <c r="EAM550" s="11"/>
      <c r="EAR550" s="11"/>
      <c r="EAW550" s="11"/>
      <c r="EBB550" s="11"/>
      <c r="EBG550" s="11"/>
      <c r="EBL550" s="11"/>
      <c r="EBQ550" s="11"/>
      <c r="EBV550" s="11"/>
      <c r="ECA550" s="11"/>
      <c r="ECF550" s="11"/>
      <c r="ECK550" s="11"/>
      <c r="ECP550" s="11"/>
      <c r="ECU550" s="11"/>
      <c r="ECZ550" s="11"/>
      <c r="EDE550" s="11"/>
      <c r="EDJ550" s="11"/>
      <c r="EDO550" s="11"/>
      <c r="EDT550" s="11"/>
      <c r="EDY550" s="11"/>
      <c r="EED550" s="11"/>
      <c r="EEI550" s="11"/>
      <c r="EEN550" s="11"/>
      <c r="EES550" s="11"/>
      <c r="EEX550" s="11"/>
      <c r="EFC550" s="11"/>
      <c r="EFH550" s="11"/>
      <c r="EFM550" s="11"/>
      <c r="EFR550" s="11"/>
      <c r="EFW550" s="11"/>
      <c r="EGB550" s="11"/>
      <c r="EGG550" s="11"/>
      <c r="EGL550" s="11"/>
      <c r="EGQ550" s="11"/>
      <c r="EGV550" s="11"/>
      <c r="EHA550" s="11"/>
      <c r="EHF550" s="11"/>
      <c r="EHK550" s="11"/>
      <c r="EHP550" s="11"/>
      <c r="EHU550" s="11"/>
      <c r="EHZ550" s="11"/>
      <c r="EIE550" s="11"/>
      <c r="EIJ550" s="11"/>
      <c r="EIO550" s="11"/>
      <c r="EIT550" s="11"/>
      <c r="EIY550" s="11"/>
      <c r="EJD550" s="11"/>
      <c r="EJI550" s="11"/>
      <c r="EJN550" s="11"/>
      <c r="EJS550" s="11"/>
      <c r="EJX550" s="11"/>
      <c r="EKC550" s="11"/>
      <c r="EKH550" s="11"/>
      <c r="EKM550" s="11"/>
      <c r="EKR550" s="11"/>
      <c r="EKW550" s="11"/>
      <c r="ELB550" s="11"/>
      <c r="ELG550" s="11"/>
      <c r="ELL550" s="11"/>
      <c r="ELQ550" s="11"/>
      <c r="ELV550" s="11"/>
      <c r="EMA550" s="11"/>
      <c r="EMF550" s="11"/>
      <c r="EMK550" s="11"/>
      <c r="EMP550" s="11"/>
      <c r="EMU550" s="11"/>
      <c r="EMZ550" s="11"/>
      <c r="ENE550" s="11"/>
      <c r="ENJ550" s="11"/>
      <c r="ENO550" s="11"/>
      <c r="ENT550" s="11"/>
      <c r="ENY550" s="11"/>
      <c r="EOD550" s="11"/>
      <c r="EOI550" s="11"/>
      <c r="EON550" s="11"/>
      <c r="EOS550" s="11"/>
      <c r="EOX550" s="11"/>
      <c r="EPC550" s="11"/>
      <c r="EPH550" s="11"/>
      <c r="EPM550" s="11"/>
      <c r="EPR550" s="11"/>
      <c r="EPW550" s="11"/>
      <c r="EQB550" s="11"/>
      <c r="EQG550" s="11"/>
      <c r="EQL550" s="11"/>
      <c r="EQQ550" s="11"/>
      <c r="EQV550" s="11"/>
      <c r="ERA550" s="11"/>
      <c r="ERF550" s="11"/>
      <c r="ERK550" s="11"/>
      <c r="ERP550" s="11"/>
      <c r="ERU550" s="11"/>
      <c r="ERZ550" s="11"/>
      <c r="ESE550" s="11"/>
      <c r="ESJ550" s="11"/>
      <c r="ESO550" s="11"/>
      <c r="EST550" s="11"/>
      <c r="ESY550" s="11"/>
      <c r="ETD550" s="11"/>
      <c r="ETI550" s="11"/>
      <c r="ETN550" s="11"/>
      <c r="ETS550" s="11"/>
      <c r="ETX550" s="11"/>
      <c r="EUC550" s="11"/>
      <c r="EUH550" s="11"/>
      <c r="EUM550" s="11"/>
      <c r="EUR550" s="11"/>
      <c r="EUW550" s="11"/>
      <c r="EVB550" s="11"/>
      <c r="EVG550" s="11"/>
      <c r="EVL550" s="11"/>
      <c r="EVQ550" s="11"/>
      <c r="EVV550" s="11"/>
      <c r="EWA550" s="11"/>
      <c r="EWF550" s="11"/>
      <c r="EWK550" s="11"/>
      <c r="EWP550" s="11"/>
      <c r="EWU550" s="11"/>
      <c r="EWZ550" s="11"/>
      <c r="EXE550" s="11"/>
      <c r="EXJ550" s="11"/>
      <c r="EXO550" s="11"/>
      <c r="EXT550" s="11"/>
      <c r="EXY550" s="11"/>
      <c r="EYD550" s="11"/>
      <c r="EYI550" s="11"/>
      <c r="EYN550" s="11"/>
      <c r="EYS550" s="11"/>
      <c r="EYX550" s="11"/>
      <c r="EZC550" s="11"/>
      <c r="EZH550" s="11"/>
      <c r="EZM550" s="11"/>
      <c r="EZR550" s="11"/>
      <c r="EZW550" s="11"/>
      <c r="FAB550" s="11"/>
      <c r="FAG550" s="11"/>
      <c r="FAL550" s="11"/>
      <c r="FAQ550" s="11"/>
      <c r="FAV550" s="11"/>
      <c r="FBA550" s="11"/>
      <c r="FBF550" s="11"/>
      <c r="FBK550" s="11"/>
      <c r="FBP550" s="11"/>
      <c r="FBU550" s="11"/>
      <c r="FBZ550" s="11"/>
      <c r="FCE550" s="11"/>
      <c r="FCJ550" s="11"/>
      <c r="FCO550" s="11"/>
      <c r="FCT550" s="11"/>
      <c r="FCY550" s="11"/>
      <c r="FDD550" s="11"/>
      <c r="FDI550" s="11"/>
      <c r="FDN550" s="11"/>
      <c r="FDS550" s="11"/>
      <c r="FDX550" s="11"/>
      <c r="FEC550" s="11"/>
      <c r="FEH550" s="11"/>
      <c r="FEM550" s="11"/>
      <c r="FER550" s="11"/>
      <c r="FEW550" s="11"/>
      <c r="FFB550" s="11"/>
      <c r="FFG550" s="11"/>
      <c r="FFL550" s="11"/>
      <c r="FFQ550" s="11"/>
      <c r="FFV550" s="11"/>
      <c r="FGA550" s="11"/>
      <c r="FGF550" s="11"/>
      <c r="FGK550" s="11"/>
      <c r="FGP550" s="11"/>
      <c r="FGU550" s="11"/>
      <c r="FGZ550" s="11"/>
      <c r="FHE550" s="11"/>
      <c r="FHJ550" s="11"/>
      <c r="FHO550" s="11"/>
      <c r="FHT550" s="11"/>
      <c r="FHY550" s="11"/>
      <c r="FID550" s="11"/>
      <c r="FII550" s="11"/>
      <c r="FIN550" s="11"/>
      <c r="FIS550" s="11"/>
      <c r="FIX550" s="11"/>
      <c r="FJC550" s="11"/>
      <c r="FJH550" s="11"/>
      <c r="FJM550" s="11"/>
      <c r="FJR550" s="11"/>
      <c r="FJW550" s="11"/>
      <c r="FKB550" s="11"/>
      <c r="FKG550" s="11"/>
      <c r="FKL550" s="11"/>
      <c r="FKQ550" s="11"/>
      <c r="FKV550" s="11"/>
      <c r="FLA550" s="11"/>
      <c r="FLF550" s="11"/>
      <c r="FLK550" s="11"/>
      <c r="FLP550" s="11"/>
      <c r="FLU550" s="11"/>
      <c r="FLZ550" s="11"/>
      <c r="FME550" s="11"/>
      <c r="FMJ550" s="11"/>
      <c r="FMO550" s="11"/>
      <c r="FMT550" s="11"/>
      <c r="FMY550" s="11"/>
      <c r="FND550" s="11"/>
      <c r="FNI550" s="11"/>
      <c r="FNN550" s="11"/>
      <c r="FNS550" s="11"/>
      <c r="FNX550" s="11"/>
      <c r="FOC550" s="11"/>
      <c r="FOH550" s="11"/>
      <c r="FOM550" s="11"/>
      <c r="FOR550" s="11"/>
      <c r="FOW550" s="11"/>
      <c r="FPB550" s="11"/>
      <c r="FPG550" s="11"/>
      <c r="FPL550" s="11"/>
      <c r="FPQ550" s="11"/>
      <c r="FPV550" s="11"/>
      <c r="FQA550" s="11"/>
      <c r="FQF550" s="11"/>
      <c r="FQK550" s="11"/>
      <c r="FQP550" s="11"/>
      <c r="FQU550" s="11"/>
      <c r="FQZ550" s="11"/>
      <c r="FRE550" s="11"/>
      <c r="FRJ550" s="11"/>
      <c r="FRO550" s="11"/>
      <c r="FRT550" s="11"/>
      <c r="FRY550" s="11"/>
      <c r="FSD550" s="11"/>
      <c r="FSI550" s="11"/>
      <c r="FSN550" s="11"/>
      <c r="FSS550" s="11"/>
      <c r="FSX550" s="11"/>
      <c r="FTC550" s="11"/>
      <c r="FTH550" s="11"/>
      <c r="FTM550" s="11"/>
      <c r="FTR550" s="11"/>
      <c r="FTW550" s="11"/>
      <c r="FUB550" s="11"/>
      <c r="FUG550" s="11"/>
      <c r="FUL550" s="11"/>
      <c r="FUQ550" s="11"/>
      <c r="FUV550" s="11"/>
      <c r="FVA550" s="11"/>
      <c r="FVF550" s="11"/>
      <c r="FVK550" s="11"/>
      <c r="FVP550" s="11"/>
      <c r="FVU550" s="11"/>
      <c r="FVZ550" s="11"/>
      <c r="FWE550" s="11"/>
      <c r="FWJ550" s="11"/>
      <c r="FWO550" s="11"/>
      <c r="FWT550" s="11"/>
      <c r="FWY550" s="11"/>
      <c r="FXD550" s="11"/>
      <c r="FXI550" s="11"/>
      <c r="FXN550" s="11"/>
      <c r="FXS550" s="11"/>
      <c r="FXX550" s="11"/>
      <c r="FYC550" s="11"/>
      <c r="FYH550" s="11"/>
      <c r="FYM550" s="11"/>
      <c r="FYR550" s="11"/>
      <c r="FYW550" s="11"/>
      <c r="FZB550" s="11"/>
      <c r="FZG550" s="11"/>
      <c r="FZL550" s="11"/>
      <c r="FZQ550" s="11"/>
      <c r="FZV550" s="11"/>
      <c r="GAA550" s="11"/>
      <c r="GAF550" s="11"/>
      <c r="GAK550" s="11"/>
      <c r="GAP550" s="11"/>
      <c r="GAU550" s="11"/>
      <c r="GAZ550" s="11"/>
      <c r="GBE550" s="11"/>
      <c r="GBJ550" s="11"/>
      <c r="GBO550" s="11"/>
      <c r="GBT550" s="11"/>
      <c r="GBY550" s="11"/>
      <c r="GCD550" s="11"/>
      <c r="GCI550" s="11"/>
      <c r="GCN550" s="11"/>
      <c r="GCS550" s="11"/>
      <c r="GCX550" s="11"/>
      <c r="GDC550" s="11"/>
      <c r="GDH550" s="11"/>
      <c r="GDM550" s="11"/>
      <c r="GDR550" s="11"/>
      <c r="GDW550" s="11"/>
      <c r="GEB550" s="11"/>
      <c r="GEG550" s="11"/>
      <c r="GEL550" s="11"/>
      <c r="GEQ550" s="11"/>
      <c r="GEV550" s="11"/>
      <c r="GFA550" s="11"/>
      <c r="GFF550" s="11"/>
      <c r="GFK550" s="11"/>
      <c r="GFP550" s="11"/>
      <c r="GFU550" s="11"/>
      <c r="GFZ550" s="11"/>
      <c r="GGE550" s="11"/>
      <c r="GGJ550" s="11"/>
      <c r="GGO550" s="11"/>
      <c r="GGT550" s="11"/>
      <c r="GGY550" s="11"/>
      <c r="GHD550" s="11"/>
      <c r="GHI550" s="11"/>
      <c r="GHN550" s="11"/>
      <c r="GHS550" s="11"/>
      <c r="GHX550" s="11"/>
      <c r="GIC550" s="11"/>
      <c r="GIH550" s="11"/>
      <c r="GIM550" s="11"/>
      <c r="GIR550" s="11"/>
      <c r="GIW550" s="11"/>
      <c r="GJB550" s="11"/>
      <c r="GJG550" s="11"/>
      <c r="GJL550" s="11"/>
      <c r="GJQ550" s="11"/>
      <c r="GJV550" s="11"/>
      <c r="GKA550" s="11"/>
      <c r="GKF550" s="11"/>
      <c r="GKK550" s="11"/>
      <c r="GKP550" s="11"/>
      <c r="GKU550" s="11"/>
      <c r="GKZ550" s="11"/>
      <c r="GLE550" s="11"/>
      <c r="GLJ550" s="11"/>
      <c r="GLO550" s="11"/>
      <c r="GLT550" s="11"/>
      <c r="GLY550" s="11"/>
      <c r="GMD550" s="11"/>
      <c r="GMI550" s="11"/>
      <c r="GMN550" s="11"/>
      <c r="GMS550" s="11"/>
      <c r="GMX550" s="11"/>
      <c r="GNC550" s="11"/>
      <c r="GNH550" s="11"/>
      <c r="GNM550" s="11"/>
      <c r="GNR550" s="11"/>
      <c r="GNW550" s="11"/>
      <c r="GOB550" s="11"/>
      <c r="GOG550" s="11"/>
      <c r="GOL550" s="11"/>
      <c r="GOQ550" s="11"/>
      <c r="GOV550" s="11"/>
      <c r="GPA550" s="11"/>
      <c r="GPF550" s="11"/>
      <c r="GPK550" s="11"/>
      <c r="GPP550" s="11"/>
      <c r="GPU550" s="11"/>
      <c r="GPZ550" s="11"/>
      <c r="GQE550" s="11"/>
      <c r="GQJ550" s="11"/>
      <c r="GQO550" s="11"/>
      <c r="GQT550" s="11"/>
      <c r="GQY550" s="11"/>
      <c r="GRD550" s="11"/>
      <c r="GRI550" s="11"/>
      <c r="GRN550" s="11"/>
      <c r="GRS550" s="11"/>
      <c r="GRX550" s="11"/>
      <c r="GSC550" s="11"/>
      <c r="GSH550" s="11"/>
      <c r="GSM550" s="11"/>
      <c r="GSR550" s="11"/>
      <c r="GSW550" s="11"/>
      <c r="GTB550" s="11"/>
      <c r="GTG550" s="11"/>
      <c r="GTL550" s="11"/>
      <c r="GTQ550" s="11"/>
      <c r="GTV550" s="11"/>
      <c r="GUA550" s="11"/>
      <c r="GUF550" s="11"/>
      <c r="GUK550" s="11"/>
      <c r="GUP550" s="11"/>
      <c r="GUU550" s="11"/>
      <c r="GUZ550" s="11"/>
      <c r="GVE550" s="11"/>
      <c r="GVJ550" s="11"/>
      <c r="GVO550" s="11"/>
      <c r="GVT550" s="11"/>
      <c r="GVY550" s="11"/>
      <c r="GWD550" s="11"/>
      <c r="GWI550" s="11"/>
      <c r="GWN550" s="11"/>
      <c r="GWS550" s="11"/>
      <c r="GWX550" s="11"/>
      <c r="GXC550" s="11"/>
      <c r="GXH550" s="11"/>
      <c r="GXM550" s="11"/>
      <c r="GXR550" s="11"/>
      <c r="GXW550" s="11"/>
      <c r="GYB550" s="11"/>
      <c r="GYG550" s="11"/>
      <c r="GYL550" s="11"/>
      <c r="GYQ550" s="11"/>
      <c r="GYV550" s="11"/>
      <c r="GZA550" s="11"/>
      <c r="GZF550" s="11"/>
      <c r="GZK550" s="11"/>
      <c r="GZP550" s="11"/>
      <c r="GZU550" s="11"/>
      <c r="GZZ550" s="11"/>
      <c r="HAE550" s="11"/>
      <c r="HAJ550" s="11"/>
      <c r="HAO550" s="11"/>
      <c r="HAT550" s="11"/>
      <c r="HAY550" s="11"/>
      <c r="HBD550" s="11"/>
      <c r="HBI550" s="11"/>
      <c r="HBN550" s="11"/>
      <c r="HBS550" s="11"/>
      <c r="HBX550" s="11"/>
      <c r="HCC550" s="11"/>
      <c r="HCH550" s="11"/>
      <c r="HCM550" s="11"/>
      <c r="HCR550" s="11"/>
      <c r="HCW550" s="11"/>
      <c r="HDB550" s="11"/>
      <c r="HDG550" s="11"/>
      <c r="HDL550" s="11"/>
      <c r="HDQ550" s="11"/>
      <c r="HDV550" s="11"/>
      <c r="HEA550" s="11"/>
      <c r="HEF550" s="11"/>
      <c r="HEK550" s="11"/>
      <c r="HEP550" s="11"/>
      <c r="HEU550" s="11"/>
      <c r="HEZ550" s="11"/>
      <c r="HFE550" s="11"/>
      <c r="HFJ550" s="11"/>
      <c r="HFO550" s="11"/>
      <c r="HFT550" s="11"/>
      <c r="HFY550" s="11"/>
      <c r="HGD550" s="11"/>
      <c r="HGI550" s="11"/>
      <c r="HGN550" s="11"/>
      <c r="HGS550" s="11"/>
      <c r="HGX550" s="11"/>
      <c r="HHC550" s="11"/>
      <c r="HHH550" s="11"/>
      <c r="HHM550" s="11"/>
      <c r="HHR550" s="11"/>
      <c r="HHW550" s="11"/>
      <c r="HIB550" s="11"/>
      <c r="HIG550" s="11"/>
      <c r="HIL550" s="11"/>
      <c r="HIQ550" s="11"/>
      <c r="HIV550" s="11"/>
      <c r="HJA550" s="11"/>
      <c r="HJF550" s="11"/>
      <c r="HJK550" s="11"/>
      <c r="HJP550" s="11"/>
      <c r="HJU550" s="11"/>
      <c r="HJZ550" s="11"/>
      <c r="HKE550" s="11"/>
      <c r="HKJ550" s="11"/>
      <c r="HKO550" s="11"/>
      <c r="HKT550" s="11"/>
      <c r="HKY550" s="11"/>
      <c r="HLD550" s="11"/>
      <c r="HLI550" s="11"/>
      <c r="HLN550" s="11"/>
      <c r="HLS550" s="11"/>
      <c r="HLX550" s="11"/>
      <c r="HMC550" s="11"/>
      <c r="HMH550" s="11"/>
      <c r="HMM550" s="11"/>
      <c r="HMR550" s="11"/>
      <c r="HMW550" s="11"/>
      <c r="HNB550" s="11"/>
      <c r="HNG550" s="11"/>
      <c r="HNL550" s="11"/>
      <c r="HNQ550" s="11"/>
      <c r="HNV550" s="11"/>
      <c r="HOA550" s="11"/>
      <c r="HOF550" s="11"/>
      <c r="HOK550" s="11"/>
      <c r="HOP550" s="11"/>
      <c r="HOU550" s="11"/>
      <c r="HOZ550" s="11"/>
      <c r="HPE550" s="11"/>
      <c r="HPJ550" s="11"/>
      <c r="HPO550" s="11"/>
      <c r="HPT550" s="11"/>
      <c r="HPY550" s="11"/>
      <c r="HQD550" s="11"/>
      <c r="HQI550" s="11"/>
      <c r="HQN550" s="11"/>
      <c r="HQS550" s="11"/>
      <c r="HQX550" s="11"/>
      <c r="HRC550" s="11"/>
      <c r="HRH550" s="11"/>
      <c r="HRM550" s="11"/>
      <c r="HRR550" s="11"/>
      <c r="HRW550" s="11"/>
      <c r="HSB550" s="11"/>
      <c r="HSG550" s="11"/>
      <c r="HSL550" s="11"/>
      <c r="HSQ550" s="11"/>
      <c r="HSV550" s="11"/>
      <c r="HTA550" s="11"/>
      <c r="HTF550" s="11"/>
      <c r="HTK550" s="11"/>
      <c r="HTP550" s="11"/>
      <c r="HTU550" s="11"/>
      <c r="HTZ550" s="11"/>
      <c r="HUE550" s="11"/>
      <c r="HUJ550" s="11"/>
      <c r="HUO550" s="11"/>
      <c r="HUT550" s="11"/>
      <c r="HUY550" s="11"/>
      <c r="HVD550" s="11"/>
      <c r="HVI550" s="11"/>
      <c r="HVN550" s="11"/>
      <c r="HVS550" s="11"/>
      <c r="HVX550" s="11"/>
      <c r="HWC550" s="11"/>
      <c r="HWH550" s="11"/>
      <c r="HWM550" s="11"/>
      <c r="HWR550" s="11"/>
      <c r="HWW550" s="11"/>
      <c r="HXB550" s="11"/>
      <c r="HXG550" s="11"/>
      <c r="HXL550" s="11"/>
      <c r="HXQ550" s="11"/>
      <c r="HXV550" s="11"/>
      <c r="HYA550" s="11"/>
      <c r="HYF550" s="11"/>
      <c r="HYK550" s="11"/>
      <c r="HYP550" s="11"/>
      <c r="HYU550" s="11"/>
      <c r="HYZ550" s="11"/>
      <c r="HZE550" s="11"/>
      <c r="HZJ550" s="11"/>
      <c r="HZO550" s="11"/>
      <c r="HZT550" s="11"/>
      <c r="HZY550" s="11"/>
      <c r="IAD550" s="11"/>
      <c r="IAI550" s="11"/>
      <c r="IAN550" s="11"/>
      <c r="IAS550" s="11"/>
      <c r="IAX550" s="11"/>
      <c r="IBC550" s="11"/>
      <c r="IBH550" s="11"/>
      <c r="IBM550" s="11"/>
      <c r="IBR550" s="11"/>
      <c r="IBW550" s="11"/>
      <c r="ICB550" s="11"/>
      <c r="ICG550" s="11"/>
      <c r="ICL550" s="11"/>
      <c r="ICQ550" s="11"/>
      <c r="ICV550" s="11"/>
      <c r="IDA550" s="11"/>
      <c r="IDF550" s="11"/>
      <c r="IDK550" s="11"/>
      <c r="IDP550" s="11"/>
      <c r="IDU550" s="11"/>
      <c r="IDZ550" s="11"/>
      <c r="IEE550" s="11"/>
      <c r="IEJ550" s="11"/>
      <c r="IEO550" s="11"/>
      <c r="IET550" s="11"/>
      <c r="IEY550" s="11"/>
      <c r="IFD550" s="11"/>
      <c r="IFI550" s="11"/>
      <c r="IFN550" s="11"/>
      <c r="IFS550" s="11"/>
      <c r="IFX550" s="11"/>
      <c r="IGC550" s="11"/>
      <c r="IGH550" s="11"/>
      <c r="IGM550" s="11"/>
      <c r="IGR550" s="11"/>
      <c r="IGW550" s="11"/>
      <c r="IHB550" s="11"/>
      <c r="IHG550" s="11"/>
      <c r="IHL550" s="11"/>
      <c r="IHQ550" s="11"/>
      <c r="IHV550" s="11"/>
      <c r="IIA550" s="11"/>
      <c r="IIF550" s="11"/>
      <c r="IIK550" s="11"/>
      <c r="IIP550" s="11"/>
      <c r="IIU550" s="11"/>
      <c r="IIZ550" s="11"/>
      <c r="IJE550" s="11"/>
      <c r="IJJ550" s="11"/>
      <c r="IJO550" s="11"/>
      <c r="IJT550" s="11"/>
      <c r="IJY550" s="11"/>
      <c r="IKD550" s="11"/>
      <c r="IKI550" s="11"/>
      <c r="IKN550" s="11"/>
      <c r="IKS550" s="11"/>
      <c r="IKX550" s="11"/>
      <c r="ILC550" s="11"/>
      <c r="ILH550" s="11"/>
      <c r="ILM550" s="11"/>
      <c r="ILR550" s="11"/>
      <c r="ILW550" s="11"/>
      <c r="IMB550" s="11"/>
      <c r="IMG550" s="11"/>
      <c r="IML550" s="11"/>
      <c r="IMQ550" s="11"/>
      <c r="IMV550" s="11"/>
      <c r="INA550" s="11"/>
      <c r="INF550" s="11"/>
      <c r="INK550" s="11"/>
      <c r="INP550" s="11"/>
      <c r="INU550" s="11"/>
      <c r="INZ550" s="11"/>
      <c r="IOE550" s="11"/>
      <c r="IOJ550" s="11"/>
      <c r="IOO550" s="11"/>
      <c r="IOT550" s="11"/>
      <c r="IOY550" s="11"/>
      <c r="IPD550" s="11"/>
      <c r="IPI550" s="11"/>
      <c r="IPN550" s="11"/>
      <c r="IPS550" s="11"/>
      <c r="IPX550" s="11"/>
      <c r="IQC550" s="11"/>
      <c r="IQH550" s="11"/>
      <c r="IQM550" s="11"/>
      <c r="IQR550" s="11"/>
      <c r="IQW550" s="11"/>
      <c r="IRB550" s="11"/>
      <c r="IRG550" s="11"/>
      <c r="IRL550" s="11"/>
      <c r="IRQ550" s="11"/>
      <c r="IRV550" s="11"/>
      <c r="ISA550" s="11"/>
      <c r="ISF550" s="11"/>
      <c r="ISK550" s="11"/>
      <c r="ISP550" s="11"/>
      <c r="ISU550" s="11"/>
      <c r="ISZ550" s="11"/>
      <c r="ITE550" s="11"/>
      <c r="ITJ550" s="11"/>
      <c r="ITO550" s="11"/>
      <c r="ITT550" s="11"/>
      <c r="ITY550" s="11"/>
      <c r="IUD550" s="11"/>
      <c r="IUI550" s="11"/>
      <c r="IUN550" s="11"/>
      <c r="IUS550" s="11"/>
      <c r="IUX550" s="11"/>
      <c r="IVC550" s="11"/>
      <c r="IVH550" s="11"/>
      <c r="IVM550" s="11"/>
      <c r="IVR550" s="11"/>
      <c r="IVW550" s="11"/>
      <c r="IWB550" s="11"/>
      <c r="IWG550" s="11"/>
      <c r="IWL550" s="11"/>
      <c r="IWQ550" s="11"/>
      <c r="IWV550" s="11"/>
      <c r="IXA550" s="11"/>
      <c r="IXF550" s="11"/>
      <c r="IXK550" s="11"/>
      <c r="IXP550" s="11"/>
      <c r="IXU550" s="11"/>
      <c r="IXZ550" s="11"/>
      <c r="IYE550" s="11"/>
      <c r="IYJ550" s="11"/>
      <c r="IYO550" s="11"/>
      <c r="IYT550" s="11"/>
      <c r="IYY550" s="11"/>
      <c r="IZD550" s="11"/>
      <c r="IZI550" s="11"/>
      <c r="IZN550" s="11"/>
      <c r="IZS550" s="11"/>
      <c r="IZX550" s="11"/>
      <c r="JAC550" s="11"/>
      <c r="JAH550" s="11"/>
      <c r="JAM550" s="11"/>
      <c r="JAR550" s="11"/>
      <c r="JAW550" s="11"/>
      <c r="JBB550" s="11"/>
      <c r="JBG550" s="11"/>
      <c r="JBL550" s="11"/>
      <c r="JBQ550" s="11"/>
      <c r="JBV550" s="11"/>
      <c r="JCA550" s="11"/>
      <c r="JCF550" s="11"/>
      <c r="JCK550" s="11"/>
      <c r="JCP550" s="11"/>
      <c r="JCU550" s="11"/>
      <c r="JCZ550" s="11"/>
      <c r="JDE550" s="11"/>
      <c r="JDJ550" s="11"/>
      <c r="JDO550" s="11"/>
      <c r="JDT550" s="11"/>
      <c r="JDY550" s="11"/>
      <c r="JED550" s="11"/>
      <c r="JEI550" s="11"/>
      <c r="JEN550" s="11"/>
      <c r="JES550" s="11"/>
      <c r="JEX550" s="11"/>
      <c r="JFC550" s="11"/>
      <c r="JFH550" s="11"/>
      <c r="JFM550" s="11"/>
      <c r="JFR550" s="11"/>
      <c r="JFW550" s="11"/>
      <c r="JGB550" s="11"/>
      <c r="JGG550" s="11"/>
      <c r="JGL550" s="11"/>
      <c r="JGQ550" s="11"/>
      <c r="JGV550" s="11"/>
      <c r="JHA550" s="11"/>
      <c r="JHF550" s="11"/>
      <c r="JHK550" s="11"/>
      <c r="JHP550" s="11"/>
      <c r="JHU550" s="11"/>
      <c r="JHZ550" s="11"/>
      <c r="JIE550" s="11"/>
      <c r="JIJ550" s="11"/>
      <c r="JIO550" s="11"/>
      <c r="JIT550" s="11"/>
      <c r="JIY550" s="11"/>
      <c r="JJD550" s="11"/>
      <c r="JJI550" s="11"/>
      <c r="JJN550" s="11"/>
      <c r="JJS550" s="11"/>
      <c r="JJX550" s="11"/>
      <c r="JKC550" s="11"/>
      <c r="JKH550" s="11"/>
      <c r="JKM550" s="11"/>
      <c r="JKR550" s="11"/>
      <c r="JKW550" s="11"/>
      <c r="JLB550" s="11"/>
      <c r="JLG550" s="11"/>
      <c r="JLL550" s="11"/>
      <c r="JLQ550" s="11"/>
      <c r="JLV550" s="11"/>
      <c r="JMA550" s="11"/>
      <c r="JMF550" s="11"/>
      <c r="JMK550" s="11"/>
      <c r="JMP550" s="11"/>
      <c r="JMU550" s="11"/>
      <c r="JMZ550" s="11"/>
      <c r="JNE550" s="11"/>
      <c r="JNJ550" s="11"/>
      <c r="JNO550" s="11"/>
      <c r="JNT550" s="11"/>
      <c r="JNY550" s="11"/>
      <c r="JOD550" s="11"/>
      <c r="JOI550" s="11"/>
      <c r="JON550" s="11"/>
      <c r="JOS550" s="11"/>
      <c r="JOX550" s="11"/>
      <c r="JPC550" s="11"/>
      <c r="JPH550" s="11"/>
      <c r="JPM550" s="11"/>
      <c r="JPR550" s="11"/>
      <c r="JPW550" s="11"/>
      <c r="JQB550" s="11"/>
      <c r="JQG550" s="11"/>
      <c r="JQL550" s="11"/>
      <c r="JQQ550" s="11"/>
      <c r="JQV550" s="11"/>
      <c r="JRA550" s="11"/>
      <c r="JRF550" s="11"/>
      <c r="JRK550" s="11"/>
      <c r="JRP550" s="11"/>
      <c r="JRU550" s="11"/>
      <c r="JRZ550" s="11"/>
      <c r="JSE550" s="11"/>
      <c r="JSJ550" s="11"/>
      <c r="JSO550" s="11"/>
      <c r="JST550" s="11"/>
      <c r="JSY550" s="11"/>
      <c r="JTD550" s="11"/>
      <c r="JTI550" s="11"/>
      <c r="JTN550" s="11"/>
      <c r="JTS550" s="11"/>
      <c r="JTX550" s="11"/>
      <c r="JUC550" s="11"/>
      <c r="JUH550" s="11"/>
      <c r="JUM550" s="11"/>
      <c r="JUR550" s="11"/>
      <c r="JUW550" s="11"/>
      <c r="JVB550" s="11"/>
      <c r="JVG550" s="11"/>
      <c r="JVL550" s="11"/>
      <c r="JVQ550" s="11"/>
      <c r="JVV550" s="11"/>
      <c r="JWA550" s="11"/>
      <c r="JWF550" s="11"/>
      <c r="JWK550" s="11"/>
      <c r="JWP550" s="11"/>
      <c r="JWU550" s="11"/>
      <c r="JWZ550" s="11"/>
      <c r="JXE550" s="11"/>
      <c r="JXJ550" s="11"/>
      <c r="JXO550" s="11"/>
      <c r="JXT550" s="11"/>
      <c r="JXY550" s="11"/>
      <c r="JYD550" s="11"/>
      <c r="JYI550" s="11"/>
      <c r="JYN550" s="11"/>
      <c r="JYS550" s="11"/>
      <c r="JYX550" s="11"/>
      <c r="JZC550" s="11"/>
      <c r="JZH550" s="11"/>
      <c r="JZM550" s="11"/>
      <c r="JZR550" s="11"/>
      <c r="JZW550" s="11"/>
      <c r="KAB550" s="11"/>
      <c r="KAG550" s="11"/>
      <c r="KAL550" s="11"/>
      <c r="KAQ550" s="11"/>
      <c r="KAV550" s="11"/>
      <c r="KBA550" s="11"/>
      <c r="KBF550" s="11"/>
      <c r="KBK550" s="11"/>
      <c r="KBP550" s="11"/>
      <c r="KBU550" s="11"/>
      <c r="KBZ550" s="11"/>
      <c r="KCE550" s="11"/>
      <c r="KCJ550" s="11"/>
      <c r="KCO550" s="11"/>
      <c r="KCT550" s="11"/>
      <c r="KCY550" s="11"/>
      <c r="KDD550" s="11"/>
      <c r="KDI550" s="11"/>
      <c r="KDN550" s="11"/>
      <c r="KDS550" s="11"/>
      <c r="KDX550" s="11"/>
      <c r="KEC550" s="11"/>
      <c r="KEH550" s="11"/>
      <c r="KEM550" s="11"/>
      <c r="KER550" s="11"/>
      <c r="KEW550" s="11"/>
      <c r="KFB550" s="11"/>
      <c r="KFG550" s="11"/>
      <c r="KFL550" s="11"/>
      <c r="KFQ550" s="11"/>
      <c r="KFV550" s="11"/>
      <c r="KGA550" s="11"/>
      <c r="KGF550" s="11"/>
      <c r="KGK550" s="11"/>
      <c r="KGP550" s="11"/>
      <c r="KGU550" s="11"/>
      <c r="KGZ550" s="11"/>
      <c r="KHE550" s="11"/>
      <c r="KHJ550" s="11"/>
      <c r="KHO550" s="11"/>
      <c r="KHT550" s="11"/>
      <c r="KHY550" s="11"/>
      <c r="KID550" s="11"/>
      <c r="KII550" s="11"/>
      <c r="KIN550" s="11"/>
      <c r="KIS550" s="11"/>
      <c r="KIX550" s="11"/>
      <c r="KJC550" s="11"/>
      <c r="KJH550" s="11"/>
      <c r="KJM550" s="11"/>
      <c r="KJR550" s="11"/>
      <c r="KJW550" s="11"/>
      <c r="KKB550" s="11"/>
      <c r="KKG550" s="11"/>
      <c r="KKL550" s="11"/>
      <c r="KKQ550" s="11"/>
      <c r="KKV550" s="11"/>
      <c r="KLA550" s="11"/>
      <c r="KLF550" s="11"/>
      <c r="KLK550" s="11"/>
      <c r="KLP550" s="11"/>
      <c r="KLU550" s="11"/>
      <c r="KLZ550" s="11"/>
      <c r="KME550" s="11"/>
      <c r="KMJ550" s="11"/>
      <c r="KMO550" s="11"/>
      <c r="KMT550" s="11"/>
      <c r="KMY550" s="11"/>
      <c r="KND550" s="11"/>
      <c r="KNI550" s="11"/>
      <c r="KNN550" s="11"/>
      <c r="KNS550" s="11"/>
      <c r="KNX550" s="11"/>
      <c r="KOC550" s="11"/>
      <c r="KOH550" s="11"/>
      <c r="KOM550" s="11"/>
      <c r="KOR550" s="11"/>
      <c r="KOW550" s="11"/>
      <c r="KPB550" s="11"/>
      <c r="KPG550" s="11"/>
      <c r="KPL550" s="11"/>
      <c r="KPQ550" s="11"/>
      <c r="KPV550" s="11"/>
      <c r="KQA550" s="11"/>
      <c r="KQF550" s="11"/>
      <c r="KQK550" s="11"/>
      <c r="KQP550" s="11"/>
      <c r="KQU550" s="11"/>
      <c r="KQZ550" s="11"/>
      <c r="KRE550" s="11"/>
      <c r="KRJ550" s="11"/>
      <c r="KRO550" s="11"/>
      <c r="KRT550" s="11"/>
      <c r="KRY550" s="11"/>
      <c r="KSD550" s="11"/>
      <c r="KSI550" s="11"/>
      <c r="KSN550" s="11"/>
      <c r="KSS550" s="11"/>
      <c r="KSX550" s="11"/>
      <c r="KTC550" s="11"/>
      <c r="KTH550" s="11"/>
      <c r="KTM550" s="11"/>
      <c r="KTR550" s="11"/>
      <c r="KTW550" s="11"/>
      <c r="KUB550" s="11"/>
      <c r="KUG550" s="11"/>
      <c r="KUL550" s="11"/>
      <c r="KUQ550" s="11"/>
      <c r="KUV550" s="11"/>
      <c r="KVA550" s="11"/>
      <c r="KVF550" s="11"/>
      <c r="KVK550" s="11"/>
      <c r="KVP550" s="11"/>
      <c r="KVU550" s="11"/>
      <c r="KVZ550" s="11"/>
      <c r="KWE550" s="11"/>
      <c r="KWJ550" s="11"/>
      <c r="KWO550" s="11"/>
      <c r="KWT550" s="11"/>
      <c r="KWY550" s="11"/>
      <c r="KXD550" s="11"/>
      <c r="KXI550" s="11"/>
      <c r="KXN550" s="11"/>
      <c r="KXS550" s="11"/>
      <c r="KXX550" s="11"/>
      <c r="KYC550" s="11"/>
      <c r="KYH550" s="11"/>
      <c r="KYM550" s="11"/>
      <c r="KYR550" s="11"/>
      <c r="KYW550" s="11"/>
      <c r="KZB550" s="11"/>
      <c r="KZG550" s="11"/>
      <c r="KZL550" s="11"/>
      <c r="KZQ550" s="11"/>
      <c r="KZV550" s="11"/>
      <c r="LAA550" s="11"/>
      <c r="LAF550" s="11"/>
      <c r="LAK550" s="11"/>
      <c r="LAP550" s="11"/>
      <c r="LAU550" s="11"/>
      <c r="LAZ550" s="11"/>
      <c r="LBE550" s="11"/>
      <c r="LBJ550" s="11"/>
      <c r="LBO550" s="11"/>
      <c r="LBT550" s="11"/>
      <c r="LBY550" s="11"/>
      <c r="LCD550" s="11"/>
      <c r="LCI550" s="11"/>
      <c r="LCN550" s="11"/>
      <c r="LCS550" s="11"/>
      <c r="LCX550" s="11"/>
      <c r="LDC550" s="11"/>
      <c r="LDH550" s="11"/>
      <c r="LDM550" s="11"/>
      <c r="LDR550" s="11"/>
      <c r="LDW550" s="11"/>
      <c r="LEB550" s="11"/>
      <c r="LEG550" s="11"/>
      <c r="LEL550" s="11"/>
      <c r="LEQ550" s="11"/>
      <c r="LEV550" s="11"/>
      <c r="LFA550" s="11"/>
      <c r="LFF550" s="11"/>
      <c r="LFK550" s="11"/>
      <c r="LFP550" s="11"/>
      <c r="LFU550" s="11"/>
      <c r="LFZ550" s="11"/>
      <c r="LGE550" s="11"/>
      <c r="LGJ550" s="11"/>
      <c r="LGO550" s="11"/>
      <c r="LGT550" s="11"/>
      <c r="LGY550" s="11"/>
      <c r="LHD550" s="11"/>
      <c r="LHI550" s="11"/>
      <c r="LHN550" s="11"/>
      <c r="LHS550" s="11"/>
      <c r="LHX550" s="11"/>
      <c r="LIC550" s="11"/>
      <c r="LIH550" s="11"/>
      <c r="LIM550" s="11"/>
      <c r="LIR550" s="11"/>
      <c r="LIW550" s="11"/>
      <c r="LJB550" s="11"/>
      <c r="LJG550" s="11"/>
      <c r="LJL550" s="11"/>
      <c r="LJQ550" s="11"/>
      <c r="LJV550" s="11"/>
      <c r="LKA550" s="11"/>
      <c r="LKF550" s="11"/>
      <c r="LKK550" s="11"/>
      <c r="LKP550" s="11"/>
      <c r="LKU550" s="11"/>
      <c r="LKZ550" s="11"/>
      <c r="LLE550" s="11"/>
      <c r="LLJ550" s="11"/>
      <c r="LLO550" s="11"/>
      <c r="LLT550" s="11"/>
      <c r="LLY550" s="11"/>
      <c r="LMD550" s="11"/>
      <c r="LMI550" s="11"/>
      <c r="LMN550" s="11"/>
      <c r="LMS550" s="11"/>
      <c r="LMX550" s="11"/>
      <c r="LNC550" s="11"/>
      <c r="LNH550" s="11"/>
      <c r="LNM550" s="11"/>
      <c r="LNR550" s="11"/>
      <c r="LNW550" s="11"/>
      <c r="LOB550" s="11"/>
      <c r="LOG550" s="11"/>
      <c r="LOL550" s="11"/>
      <c r="LOQ550" s="11"/>
      <c r="LOV550" s="11"/>
      <c r="LPA550" s="11"/>
      <c r="LPF550" s="11"/>
      <c r="LPK550" s="11"/>
      <c r="LPP550" s="11"/>
      <c r="LPU550" s="11"/>
      <c r="LPZ550" s="11"/>
      <c r="LQE550" s="11"/>
      <c r="LQJ550" s="11"/>
      <c r="LQO550" s="11"/>
      <c r="LQT550" s="11"/>
      <c r="LQY550" s="11"/>
      <c r="LRD550" s="11"/>
      <c r="LRI550" s="11"/>
      <c r="LRN550" s="11"/>
      <c r="LRS550" s="11"/>
      <c r="LRX550" s="11"/>
      <c r="LSC550" s="11"/>
      <c r="LSH550" s="11"/>
      <c r="LSM550" s="11"/>
      <c r="LSR550" s="11"/>
      <c r="LSW550" s="11"/>
      <c r="LTB550" s="11"/>
      <c r="LTG550" s="11"/>
      <c r="LTL550" s="11"/>
      <c r="LTQ550" s="11"/>
      <c r="LTV550" s="11"/>
      <c r="LUA550" s="11"/>
      <c r="LUF550" s="11"/>
      <c r="LUK550" s="11"/>
      <c r="LUP550" s="11"/>
      <c r="LUU550" s="11"/>
      <c r="LUZ550" s="11"/>
      <c r="LVE550" s="11"/>
      <c r="LVJ550" s="11"/>
      <c r="LVO550" s="11"/>
      <c r="LVT550" s="11"/>
      <c r="LVY550" s="11"/>
      <c r="LWD550" s="11"/>
      <c r="LWI550" s="11"/>
      <c r="LWN550" s="11"/>
      <c r="LWS550" s="11"/>
      <c r="LWX550" s="11"/>
      <c r="LXC550" s="11"/>
      <c r="LXH550" s="11"/>
      <c r="LXM550" s="11"/>
      <c r="LXR550" s="11"/>
      <c r="LXW550" s="11"/>
      <c r="LYB550" s="11"/>
      <c r="LYG550" s="11"/>
      <c r="LYL550" s="11"/>
      <c r="LYQ550" s="11"/>
      <c r="LYV550" s="11"/>
      <c r="LZA550" s="11"/>
      <c r="LZF550" s="11"/>
      <c r="LZK550" s="11"/>
      <c r="LZP550" s="11"/>
      <c r="LZU550" s="11"/>
      <c r="LZZ550" s="11"/>
      <c r="MAE550" s="11"/>
      <c r="MAJ550" s="11"/>
      <c r="MAO550" s="11"/>
      <c r="MAT550" s="11"/>
      <c r="MAY550" s="11"/>
      <c r="MBD550" s="11"/>
      <c r="MBI550" s="11"/>
      <c r="MBN550" s="11"/>
      <c r="MBS550" s="11"/>
      <c r="MBX550" s="11"/>
      <c r="MCC550" s="11"/>
      <c r="MCH550" s="11"/>
      <c r="MCM550" s="11"/>
      <c r="MCR550" s="11"/>
      <c r="MCW550" s="11"/>
      <c r="MDB550" s="11"/>
      <c r="MDG550" s="11"/>
      <c r="MDL550" s="11"/>
      <c r="MDQ550" s="11"/>
      <c r="MDV550" s="11"/>
      <c r="MEA550" s="11"/>
      <c r="MEF550" s="11"/>
      <c r="MEK550" s="11"/>
      <c r="MEP550" s="11"/>
      <c r="MEU550" s="11"/>
      <c r="MEZ550" s="11"/>
      <c r="MFE550" s="11"/>
      <c r="MFJ550" s="11"/>
      <c r="MFO550" s="11"/>
      <c r="MFT550" s="11"/>
      <c r="MFY550" s="11"/>
      <c r="MGD550" s="11"/>
      <c r="MGI550" s="11"/>
      <c r="MGN550" s="11"/>
      <c r="MGS550" s="11"/>
      <c r="MGX550" s="11"/>
      <c r="MHC550" s="11"/>
      <c r="MHH550" s="11"/>
      <c r="MHM550" s="11"/>
      <c r="MHR550" s="11"/>
      <c r="MHW550" s="11"/>
      <c r="MIB550" s="11"/>
      <c r="MIG550" s="11"/>
      <c r="MIL550" s="11"/>
      <c r="MIQ550" s="11"/>
      <c r="MIV550" s="11"/>
      <c r="MJA550" s="11"/>
      <c r="MJF550" s="11"/>
      <c r="MJK550" s="11"/>
      <c r="MJP550" s="11"/>
      <c r="MJU550" s="11"/>
      <c r="MJZ550" s="11"/>
      <c r="MKE550" s="11"/>
      <c r="MKJ550" s="11"/>
      <c r="MKO550" s="11"/>
      <c r="MKT550" s="11"/>
      <c r="MKY550" s="11"/>
      <c r="MLD550" s="11"/>
      <c r="MLI550" s="11"/>
      <c r="MLN550" s="11"/>
      <c r="MLS550" s="11"/>
      <c r="MLX550" s="11"/>
      <c r="MMC550" s="11"/>
      <c r="MMH550" s="11"/>
      <c r="MMM550" s="11"/>
      <c r="MMR550" s="11"/>
      <c r="MMW550" s="11"/>
      <c r="MNB550" s="11"/>
      <c r="MNG550" s="11"/>
      <c r="MNL550" s="11"/>
      <c r="MNQ550" s="11"/>
      <c r="MNV550" s="11"/>
      <c r="MOA550" s="11"/>
      <c r="MOF550" s="11"/>
      <c r="MOK550" s="11"/>
      <c r="MOP550" s="11"/>
      <c r="MOU550" s="11"/>
      <c r="MOZ550" s="11"/>
      <c r="MPE550" s="11"/>
      <c r="MPJ550" s="11"/>
      <c r="MPO550" s="11"/>
      <c r="MPT550" s="11"/>
      <c r="MPY550" s="11"/>
      <c r="MQD550" s="11"/>
      <c r="MQI550" s="11"/>
      <c r="MQN550" s="11"/>
      <c r="MQS550" s="11"/>
      <c r="MQX550" s="11"/>
      <c r="MRC550" s="11"/>
      <c r="MRH550" s="11"/>
      <c r="MRM550" s="11"/>
      <c r="MRR550" s="11"/>
      <c r="MRW550" s="11"/>
      <c r="MSB550" s="11"/>
      <c r="MSG550" s="11"/>
      <c r="MSL550" s="11"/>
      <c r="MSQ550" s="11"/>
      <c r="MSV550" s="11"/>
      <c r="MTA550" s="11"/>
      <c r="MTF550" s="11"/>
      <c r="MTK550" s="11"/>
      <c r="MTP550" s="11"/>
      <c r="MTU550" s="11"/>
      <c r="MTZ550" s="11"/>
      <c r="MUE550" s="11"/>
      <c r="MUJ550" s="11"/>
      <c r="MUO550" s="11"/>
      <c r="MUT550" s="11"/>
      <c r="MUY550" s="11"/>
      <c r="MVD550" s="11"/>
      <c r="MVI550" s="11"/>
      <c r="MVN550" s="11"/>
      <c r="MVS550" s="11"/>
      <c r="MVX550" s="11"/>
      <c r="MWC550" s="11"/>
      <c r="MWH550" s="11"/>
      <c r="MWM550" s="11"/>
      <c r="MWR550" s="11"/>
      <c r="MWW550" s="11"/>
      <c r="MXB550" s="11"/>
      <c r="MXG550" s="11"/>
      <c r="MXL550" s="11"/>
      <c r="MXQ550" s="11"/>
      <c r="MXV550" s="11"/>
      <c r="MYA550" s="11"/>
      <c r="MYF550" s="11"/>
      <c r="MYK550" s="11"/>
      <c r="MYP550" s="11"/>
      <c r="MYU550" s="11"/>
      <c r="MYZ550" s="11"/>
      <c r="MZE550" s="11"/>
      <c r="MZJ550" s="11"/>
      <c r="MZO550" s="11"/>
      <c r="MZT550" s="11"/>
      <c r="MZY550" s="11"/>
      <c r="NAD550" s="11"/>
      <c r="NAI550" s="11"/>
      <c r="NAN550" s="11"/>
      <c r="NAS550" s="11"/>
      <c r="NAX550" s="11"/>
      <c r="NBC550" s="11"/>
      <c r="NBH550" s="11"/>
      <c r="NBM550" s="11"/>
      <c r="NBR550" s="11"/>
      <c r="NBW550" s="11"/>
      <c r="NCB550" s="11"/>
      <c r="NCG550" s="11"/>
      <c r="NCL550" s="11"/>
      <c r="NCQ550" s="11"/>
      <c r="NCV550" s="11"/>
      <c r="NDA550" s="11"/>
      <c r="NDF550" s="11"/>
      <c r="NDK550" s="11"/>
      <c r="NDP550" s="11"/>
      <c r="NDU550" s="11"/>
      <c r="NDZ550" s="11"/>
      <c r="NEE550" s="11"/>
      <c r="NEJ550" s="11"/>
      <c r="NEO550" s="11"/>
      <c r="NET550" s="11"/>
      <c r="NEY550" s="11"/>
      <c r="NFD550" s="11"/>
      <c r="NFI550" s="11"/>
      <c r="NFN550" s="11"/>
      <c r="NFS550" s="11"/>
      <c r="NFX550" s="11"/>
      <c r="NGC550" s="11"/>
      <c r="NGH550" s="11"/>
      <c r="NGM550" s="11"/>
      <c r="NGR550" s="11"/>
      <c r="NGW550" s="11"/>
      <c r="NHB550" s="11"/>
      <c r="NHG550" s="11"/>
      <c r="NHL550" s="11"/>
      <c r="NHQ550" s="11"/>
      <c r="NHV550" s="11"/>
      <c r="NIA550" s="11"/>
      <c r="NIF550" s="11"/>
      <c r="NIK550" s="11"/>
      <c r="NIP550" s="11"/>
      <c r="NIU550" s="11"/>
      <c r="NIZ550" s="11"/>
      <c r="NJE550" s="11"/>
      <c r="NJJ550" s="11"/>
      <c r="NJO550" s="11"/>
      <c r="NJT550" s="11"/>
      <c r="NJY550" s="11"/>
      <c r="NKD550" s="11"/>
      <c r="NKI550" s="11"/>
      <c r="NKN550" s="11"/>
      <c r="NKS550" s="11"/>
      <c r="NKX550" s="11"/>
      <c r="NLC550" s="11"/>
      <c r="NLH550" s="11"/>
      <c r="NLM550" s="11"/>
      <c r="NLR550" s="11"/>
      <c r="NLW550" s="11"/>
      <c r="NMB550" s="11"/>
      <c r="NMG550" s="11"/>
      <c r="NML550" s="11"/>
      <c r="NMQ550" s="11"/>
      <c r="NMV550" s="11"/>
      <c r="NNA550" s="11"/>
      <c r="NNF550" s="11"/>
      <c r="NNK550" s="11"/>
      <c r="NNP550" s="11"/>
      <c r="NNU550" s="11"/>
      <c r="NNZ550" s="11"/>
      <c r="NOE550" s="11"/>
      <c r="NOJ550" s="11"/>
      <c r="NOO550" s="11"/>
      <c r="NOT550" s="11"/>
      <c r="NOY550" s="11"/>
      <c r="NPD550" s="11"/>
      <c r="NPI550" s="11"/>
      <c r="NPN550" s="11"/>
      <c r="NPS550" s="11"/>
      <c r="NPX550" s="11"/>
      <c r="NQC550" s="11"/>
      <c r="NQH550" s="11"/>
      <c r="NQM550" s="11"/>
      <c r="NQR550" s="11"/>
      <c r="NQW550" s="11"/>
      <c r="NRB550" s="11"/>
      <c r="NRG550" s="11"/>
      <c r="NRL550" s="11"/>
      <c r="NRQ550" s="11"/>
      <c r="NRV550" s="11"/>
      <c r="NSA550" s="11"/>
      <c r="NSF550" s="11"/>
      <c r="NSK550" s="11"/>
      <c r="NSP550" s="11"/>
      <c r="NSU550" s="11"/>
      <c r="NSZ550" s="11"/>
      <c r="NTE550" s="11"/>
      <c r="NTJ550" s="11"/>
      <c r="NTO550" s="11"/>
      <c r="NTT550" s="11"/>
      <c r="NTY550" s="11"/>
      <c r="NUD550" s="11"/>
      <c r="NUI550" s="11"/>
      <c r="NUN550" s="11"/>
      <c r="NUS550" s="11"/>
      <c r="NUX550" s="11"/>
      <c r="NVC550" s="11"/>
      <c r="NVH550" s="11"/>
      <c r="NVM550" s="11"/>
      <c r="NVR550" s="11"/>
      <c r="NVW550" s="11"/>
      <c r="NWB550" s="11"/>
      <c r="NWG550" s="11"/>
      <c r="NWL550" s="11"/>
      <c r="NWQ550" s="11"/>
      <c r="NWV550" s="11"/>
      <c r="NXA550" s="11"/>
      <c r="NXF550" s="11"/>
      <c r="NXK550" s="11"/>
      <c r="NXP550" s="11"/>
      <c r="NXU550" s="11"/>
      <c r="NXZ550" s="11"/>
      <c r="NYE550" s="11"/>
      <c r="NYJ550" s="11"/>
      <c r="NYO550" s="11"/>
      <c r="NYT550" s="11"/>
      <c r="NYY550" s="11"/>
      <c r="NZD550" s="11"/>
      <c r="NZI550" s="11"/>
      <c r="NZN550" s="11"/>
      <c r="NZS550" s="11"/>
      <c r="NZX550" s="11"/>
      <c r="OAC550" s="11"/>
      <c r="OAH550" s="11"/>
      <c r="OAM550" s="11"/>
      <c r="OAR550" s="11"/>
      <c r="OAW550" s="11"/>
      <c r="OBB550" s="11"/>
      <c r="OBG550" s="11"/>
      <c r="OBL550" s="11"/>
      <c r="OBQ550" s="11"/>
      <c r="OBV550" s="11"/>
      <c r="OCA550" s="11"/>
      <c r="OCF550" s="11"/>
      <c r="OCK550" s="11"/>
      <c r="OCP550" s="11"/>
      <c r="OCU550" s="11"/>
      <c r="OCZ550" s="11"/>
      <c r="ODE550" s="11"/>
    </row>
    <row r="551" customHeight="1" spans="1:1024 1026:2046 2049:3071 3074:4096 4099:5119 5121:6144 6146:7166 7169:8191 8194:9216 9219:10239 10241:10249">
      <c r="A551" s="13">
        <v>9.2</v>
      </c>
      <c r="B551" s="4">
        <v>80</v>
      </c>
      <c r="C551" s="4" t="s">
        <v>2092</v>
      </c>
      <c r="E551" s="4" t="s">
        <v>2093</v>
      </c>
      <c r="F551" s="10"/>
      <c r="G551" s="5" t="s">
        <v>2094</v>
      </c>
      <c r="K551" s="10"/>
      <c r="P551" s="10"/>
      <c r="U551" s="10"/>
      <c r="Z551" s="10"/>
      <c r="AE551" s="10"/>
      <c r="AJ551" s="10"/>
      <c r="AO551" s="10"/>
      <c r="AT551" s="10"/>
      <c r="AY551" s="10"/>
      <c r="BD551" s="10"/>
      <c r="BI551" s="10"/>
      <c r="BN551" s="10"/>
      <c r="BS551" s="10"/>
      <c r="BX551" s="10"/>
      <c r="CC551" s="10"/>
      <c r="CH551" s="10"/>
      <c r="CM551" s="10"/>
      <c r="CR551" s="10"/>
      <c r="CW551" s="10"/>
      <c r="DB551" s="10"/>
      <c r="DG551" s="10"/>
      <c r="DL551" s="10"/>
      <c r="DQ551" s="10"/>
      <c r="DV551" s="10"/>
      <c r="EA551" s="10"/>
      <c r="EF551" s="10"/>
      <c r="EK551" s="10"/>
      <c r="EP551" s="10"/>
      <c r="EU551" s="10"/>
      <c r="EZ551" s="10"/>
      <c r="FE551" s="10"/>
      <c r="FJ551" s="10"/>
      <c r="FO551" s="10"/>
      <c r="FT551" s="10"/>
      <c r="FY551" s="10"/>
      <c r="GD551" s="10"/>
      <c r="GI551" s="10"/>
      <c r="GN551" s="10"/>
      <c r="GS551" s="10"/>
      <c r="GX551" s="10"/>
      <c r="HC551" s="10"/>
      <c r="HH551" s="10"/>
      <c r="HM551" s="10"/>
      <c r="HR551" s="10"/>
      <c r="HW551" s="10"/>
      <c r="IB551" s="10"/>
      <c r="IG551" s="10"/>
      <c r="IL551" s="10"/>
      <c r="IQ551" s="10"/>
      <c r="IV551" s="10"/>
      <c r="JA551" s="10"/>
      <c r="JF551" s="10"/>
      <c r="JK551" s="10"/>
      <c r="JP551" s="10"/>
      <c r="JU551" s="10"/>
      <c r="JZ551" s="10"/>
      <c r="KE551" s="10"/>
      <c r="KJ551" s="10"/>
      <c r="KO551" s="10"/>
      <c r="KT551" s="10"/>
      <c r="KY551" s="10"/>
      <c r="LD551" s="10"/>
      <c r="LI551" s="10"/>
      <c r="LN551" s="10"/>
      <c r="LS551" s="10"/>
      <c r="LX551" s="10"/>
      <c r="MC551" s="10"/>
      <c r="MH551" s="10"/>
      <c r="MM551" s="10"/>
      <c r="MR551" s="10"/>
      <c r="MW551" s="10"/>
      <c r="NB551" s="10"/>
      <c r="NG551" s="10"/>
      <c r="NL551" s="10"/>
      <c r="NQ551" s="10"/>
      <c r="NV551" s="10"/>
      <c r="OA551" s="10"/>
      <c r="OF551" s="10"/>
      <c r="OK551" s="10"/>
      <c r="OP551" s="10"/>
      <c r="OU551" s="10"/>
      <c r="OZ551" s="10"/>
      <c r="PE551" s="10"/>
      <c r="PJ551" s="10"/>
      <c r="PO551" s="10"/>
      <c r="PT551" s="10"/>
      <c r="PY551" s="10"/>
      <c r="QD551" s="10"/>
      <c r="QI551" s="10"/>
      <c r="QN551" s="10"/>
      <c r="QS551" s="10"/>
      <c r="QX551" s="10"/>
      <c r="RC551" s="10"/>
      <c r="RH551" s="10"/>
      <c r="RM551" s="10"/>
      <c r="RR551" s="10"/>
      <c r="RW551" s="10"/>
      <c r="SB551" s="10"/>
      <c r="SG551" s="10"/>
      <c r="SL551" s="10"/>
      <c r="SQ551" s="10"/>
      <c r="SV551" s="10"/>
      <c r="TA551" s="10"/>
      <c r="TF551" s="10"/>
      <c r="TK551" s="10"/>
      <c r="TP551" s="10"/>
      <c r="TU551" s="10"/>
      <c r="TZ551" s="10"/>
      <c r="UE551" s="10"/>
      <c r="UJ551" s="10"/>
      <c r="UO551" s="10"/>
      <c r="UT551" s="10"/>
      <c r="UY551" s="10"/>
      <c r="VD551" s="10"/>
      <c r="VI551" s="10"/>
      <c r="VN551" s="10"/>
      <c r="VS551" s="10"/>
      <c r="VX551" s="10"/>
      <c r="WC551" s="10"/>
      <c r="WH551" s="10"/>
      <c r="WM551" s="10"/>
      <c r="WR551" s="10"/>
      <c r="WW551" s="10"/>
      <c r="XB551" s="10"/>
      <c r="XG551" s="10"/>
      <c r="XL551" s="10"/>
      <c r="XQ551" s="10"/>
      <c r="XV551" s="10"/>
      <c r="YA551" s="10"/>
      <c r="YF551" s="10"/>
      <c r="YK551" s="10"/>
      <c r="YP551" s="10"/>
      <c r="YU551" s="10"/>
      <c r="YZ551" s="10"/>
      <c r="ZE551" s="10"/>
      <c r="ZJ551" s="10"/>
      <c r="ZO551" s="10"/>
      <c r="ZT551" s="10"/>
      <c r="ZY551" s="10"/>
      <c r="AAD551" s="10"/>
      <c r="AAI551" s="10"/>
      <c r="AAN551" s="10"/>
      <c r="AAS551" s="10"/>
      <c r="AAX551" s="10"/>
      <c r="ABC551" s="10"/>
      <c r="ABH551" s="10"/>
      <c r="ABM551" s="10"/>
      <c r="ABR551" s="10"/>
      <c r="ABW551" s="10"/>
      <c r="ACB551" s="10"/>
      <c r="ACG551" s="10"/>
      <c r="ACL551" s="10"/>
      <c r="ACQ551" s="10"/>
      <c r="ACV551" s="10"/>
      <c r="ADA551" s="10"/>
      <c r="ADF551" s="10"/>
      <c r="ADK551" s="10"/>
      <c r="ADP551" s="10"/>
      <c r="ADU551" s="10"/>
      <c r="ADZ551" s="10"/>
      <c r="AEE551" s="10"/>
      <c r="AEJ551" s="10"/>
      <c r="AEO551" s="10"/>
      <c r="AET551" s="10"/>
      <c r="AEY551" s="10"/>
      <c r="AFD551" s="10"/>
      <c r="AFI551" s="10"/>
      <c r="AFN551" s="10"/>
      <c r="AFS551" s="10"/>
      <c r="AFX551" s="10"/>
      <c r="AGC551" s="10"/>
      <c r="AGH551" s="10"/>
      <c r="AGM551" s="10"/>
      <c r="AGR551" s="10"/>
      <c r="AGW551" s="10"/>
      <c r="AHB551" s="10"/>
      <c r="AHG551" s="10"/>
      <c r="AHL551" s="10"/>
      <c r="AHQ551" s="10"/>
      <c r="AHV551" s="10"/>
      <c r="AIA551" s="10"/>
      <c r="AIF551" s="10"/>
      <c r="AIK551" s="10"/>
      <c r="AIP551" s="10"/>
      <c r="AIU551" s="10"/>
      <c r="AIZ551" s="10"/>
      <c r="AJE551" s="10"/>
      <c r="AJJ551" s="10"/>
      <c r="AJO551" s="10"/>
      <c r="AJT551" s="10"/>
      <c r="AJY551" s="10"/>
      <c r="AKD551" s="10"/>
      <c r="AKI551" s="10"/>
      <c r="AKN551" s="10"/>
      <c r="AKS551" s="10"/>
      <c r="AKX551" s="10"/>
      <c r="ALC551" s="10"/>
      <c r="ALH551" s="10"/>
      <c r="ALM551" s="10"/>
      <c r="ALR551" s="10"/>
      <c r="ALW551" s="10"/>
      <c r="AMB551" s="10"/>
      <c r="AMG551" s="10"/>
      <c r="AML551" s="10"/>
      <c r="AMQ551" s="10"/>
      <c r="AMV551" s="10"/>
      <c r="ANA551" s="10"/>
      <c r="ANF551" s="10"/>
      <c r="ANK551" s="10"/>
      <c r="ANP551" s="10"/>
      <c r="ANU551" s="10"/>
      <c r="ANZ551" s="10"/>
      <c r="AOE551" s="10"/>
      <c r="AOJ551" s="10"/>
      <c r="AOO551" s="10"/>
      <c r="AOT551" s="10"/>
      <c r="AOY551" s="10"/>
      <c r="APD551" s="10"/>
      <c r="API551" s="10"/>
      <c r="APN551" s="10"/>
      <c r="APS551" s="10"/>
      <c r="APX551" s="10"/>
      <c r="AQC551" s="10"/>
      <c r="AQH551" s="10"/>
      <c r="AQM551" s="10"/>
      <c r="AQR551" s="10"/>
      <c r="AQW551" s="10"/>
      <c r="ARB551" s="10"/>
      <c r="ARG551" s="10"/>
      <c r="ARL551" s="10"/>
      <c r="ARQ551" s="10"/>
      <c r="ARV551" s="10"/>
      <c r="ASA551" s="10"/>
      <c r="ASF551" s="10"/>
      <c r="ASK551" s="10"/>
      <c r="ASP551" s="10"/>
      <c r="ASU551" s="10"/>
      <c r="ASZ551" s="10"/>
      <c r="ATE551" s="10"/>
      <c r="ATJ551" s="10"/>
      <c r="ATO551" s="10"/>
      <c r="ATT551" s="10"/>
      <c r="ATY551" s="10"/>
      <c r="AUD551" s="10"/>
      <c r="AUI551" s="10"/>
      <c r="AUN551" s="10"/>
      <c r="AUS551" s="10"/>
      <c r="AUX551" s="10"/>
      <c r="AVC551" s="10"/>
      <c r="AVH551" s="10"/>
      <c r="AVM551" s="10"/>
      <c r="AVR551" s="10"/>
      <c r="AVW551" s="10"/>
      <c r="AWB551" s="10"/>
      <c r="AWG551" s="10"/>
      <c r="AWL551" s="10"/>
      <c r="AWQ551" s="10"/>
      <c r="AWV551" s="10"/>
      <c r="AXA551" s="10"/>
      <c r="AXF551" s="10"/>
      <c r="AXK551" s="10"/>
      <c r="AXP551" s="10"/>
      <c r="AXU551" s="10"/>
      <c r="AXZ551" s="10"/>
      <c r="AYE551" s="10"/>
      <c r="AYJ551" s="10"/>
      <c r="AYO551" s="10"/>
      <c r="AYT551" s="10"/>
      <c r="AYY551" s="10"/>
      <c r="AZD551" s="10"/>
      <c r="AZI551" s="10"/>
      <c r="AZN551" s="10"/>
      <c r="AZS551" s="10"/>
      <c r="AZX551" s="10"/>
      <c r="BAC551" s="10"/>
      <c r="BAH551" s="10"/>
      <c r="BAM551" s="10"/>
      <c r="BAR551" s="10"/>
      <c r="BAW551" s="10"/>
      <c r="BBB551" s="10"/>
      <c r="BBG551" s="10"/>
      <c r="BBL551" s="10"/>
      <c r="BBQ551" s="10"/>
      <c r="BBV551" s="10"/>
      <c r="BCA551" s="10"/>
      <c r="BCF551" s="10"/>
      <c r="BCK551" s="10"/>
      <c r="BCP551" s="10"/>
      <c r="BCU551" s="10"/>
      <c r="BCZ551" s="10"/>
      <c r="BDE551" s="10"/>
      <c r="BDJ551" s="10"/>
      <c r="BDO551" s="10"/>
      <c r="BDT551" s="10"/>
      <c r="BDY551" s="10"/>
      <c r="BED551" s="10"/>
      <c r="BEI551" s="10"/>
      <c r="BEN551" s="10"/>
      <c r="BES551" s="10"/>
      <c r="BEX551" s="10"/>
      <c r="BFC551" s="10"/>
      <c r="BFH551" s="10"/>
      <c r="BFM551" s="10"/>
      <c r="BFR551" s="10"/>
      <c r="BFW551" s="10"/>
      <c r="BGB551" s="10"/>
      <c r="BGG551" s="10"/>
      <c r="BGL551" s="10"/>
      <c r="BGQ551" s="10"/>
      <c r="BGV551" s="10"/>
      <c r="BHA551" s="10"/>
      <c r="BHF551" s="10"/>
      <c r="BHK551" s="10"/>
      <c r="BHP551" s="10"/>
      <c r="BHU551" s="10"/>
      <c r="BHZ551" s="10"/>
      <c r="BIE551" s="10"/>
      <c r="BIJ551" s="10"/>
      <c r="BIO551" s="10"/>
      <c r="BIT551" s="10"/>
      <c r="BIY551" s="10"/>
      <c r="BJD551" s="10"/>
      <c r="BJI551" s="10"/>
      <c r="BJN551" s="10"/>
      <c r="BJS551" s="10"/>
      <c r="BJX551" s="10"/>
      <c r="BKC551" s="10"/>
      <c r="BKH551" s="10"/>
      <c r="BKM551" s="10"/>
      <c r="BKR551" s="10"/>
      <c r="BKW551" s="10"/>
      <c r="BLB551" s="10"/>
      <c r="BLG551" s="10"/>
      <c r="BLL551" s="10"/>
      <c r="BLQ551" s="10"/>
      <c r="BLV551" s="10"/>
      <c r="BMA551" s="10"/>
      <c r="BMF551" s="10"/>
      <c r="BMK551" s="10"/>
      <c r="BMP551" s="10"/>
      <c r="BMU551" s="10"/>
      <c r="BMZ551" s="10"/>
      <c r="BNE551" s="10"/>
      <c r="BNJ551" s="10"/>
      <c r="BNO551" s="10"/>
      <c r="BNT551" s="10"/>
      <c r="BNY551" s="10"/>
      <c r="BOD551" s="10"/>
      <c r="BOI551" s="10"/>
      <c r="BON551" s="10"/>
      <c r="BOS551" s="10"/>
      <c r="BOX551" s="10"/>
      <c r="BPC551" s="10"/>
      <c r="BPH551" s="10"/>
      <c r="BPM551" s="10"/>
      <c r="BPR551" s="10"/>
      <c r="BPW551" s="10"/>
      <c r="BQB551" s="10"/>
      <c r="BQG551" s="10"/>
      <c r="BQL551" s="10"/>
      <c r="BQQ551" s="10"/>
      <c r="BQV551" s="10"/>
      <c r="BRA551" s="10"/>
      <c r="BRF551" s="10"/>
      <c r="BRK551" s="10"/>
      <c r="BRP551" s="10"/>
      <c r="BRU551" s="10"/>
      <c r="BRZ551" s="10"/>
      <c r="BSE551" s="10"/>
      <c r="BSJ551" s="10"/>
      <c r="BSO551" s="10"/>
      <c r="BST551" s="10"/>
      <c r="BSY551" s="10"/>
      <c r="BTD551" s="10"/>
      <c r="BTI551" s="10"/>
      <c r="BTN551" s="10"/>
      <c r="BTS551" s="10"/>
      <c r="BTX551" s="10"/>
      <c r="BUC551" s="10"/>
      <c r="BUH551" s="10"/>
      <c r="BUM551" s="10"/>
      <c r="BUR551" s="10"/>
      <c r="BUW551" s="10"/>
      <c r="BVB551" s="10"/>
      <c r="BVG551" s="10"/>
      <c r="BVL551" s="10"/>
      <c r="BVQ551" s="10"/>
      <c r="BVV551" s="10"/>
      <c r="BWA551" s="10"/>
      <c r="BWF551" s="10"/>
      <c r="BWK551" s="10"/>
      <c r="BWP551" s="10"/>
      <c r="BWU551" s="10"/>
      <c r="BWZ551" s="10"/>
      <c r="BXE551" s="10"/>
      <c r="BXJ551" s="10"/>
      <c r="BXO551" s="10"/>
      <c r="BXT551" s="10"/>
      <c r="BXY551" s="10"/>
      <c r="BYD551" s="10"/>
      <c r="BYI551" s="10"/>
      <c r="BYN551" s="10"/>
      <c r="BYS551" s="10"/>
      <c r="BYX551" s="10"/>
      <c r="BZC551" s="10"/>
      <c r="BZH551" s="10"/>
      <c r="BZM551" s="10"/>
      <c r="BZR551" s="10"/>
      <c r="BZW551" s="10"/>
      <c r="CAB551" s="10"/>
      <c r="CAG551" s="10"/>
      <c r="CAL551" s="10"/>
      <c r="CAQ551" s="10"/>
      <c r="CAV551" s="10"/>
      <c r="CBA551" s="10"/>
      <c r="CBF551" s="10"/>
      <c r="CBK551" s="10"/>
      <c r="CBP551" s="10"/>
      <c r="CBU551" s="10"/>
      <c r="CBZ551" s="10"/>
      <c r="CCE551" s="10"/>
      <c r="CCJ551" s="10"/>
      <c r="CCO551" s="10"/>
      <c r="CCT551" s="10"/>
      <c r="CCY551" s="10"/>
      <c r="CDD551" s="10"/>
      <c r="CDI551" s="10"/>
      <c r="CDN551" s="10"/>
      <c r="CDS551" s="10"/>
      <c r="CDX551" s="10"/>
      <c r="CEC551" s="10"/>
      <c r="CEH551" s="10"/>
      <c r="CEM551" s="10"/>
      <c r="CER551" s="10"/>
      <c r="CEW551" s="10"/>
      <c r="CFB551" s="10"/>
      <c r="CFG551" s="10"/>
      <c r="CFL551" s="10"/>
      <c r="CFQ551" s="10"/>
      <c r="CFV551" s="10"/>
      <c r="CGA551" s="10"/>
      <c r="CGF551" s="10"/>
      <c r="CGK551" s="10"/>
      <c r="CGP551" s="10"/>
      <c r="CGU551" s="10"/>
      <c r="CGZ551" s="10"/>
      <c r="CHE551" s="10"/>
      <c r="CHJ551" s="10"/>
      <c r="CHO551" s="10"/>
      <c r="CHT551" s="10"/>
      <c r="CHY551" s="10"/>
      <c r="CID551" s="10"/>
      <c r="CII551" s="10"/>
      <c r="CIN551" s="10"/>
      <c r="CIS551" s="10"/>
      <c r="CIX551" s="10"/>
      <c r="CJC551" s="10"/>
      <c r="CJH551" s="10"/>
      <c r="CJM551" s="10"/>
      <c r="CJR551" s="10"/>
      <c r="CJW551" s="10"/>
      <c r="CKB551" s="10"/>
      <c r="CKG551" s="10"/>
      <c r="CKL551" s="10"/>
      <c r="CKQ551" s="10"/>
      <c r="CKV551" s="10"/>
      <c r="CLA551" s="10"/>
      <c r="CLF551" s="10"/>
      <c r="CLK551" s="10"/>
      <c r="CLP551" s="10"/>
      <c r="CLU551" s="10"/>
      <c r="CLZ551" s="10"/>
      <c r="CME551" s="10"/>
      <c r="CMJ551" s="10"/>
      <c r="CMO551" s="10"/>
      <c r="CMT551" s="10"/>
      <c r="CMY551" s="10"/>
      <c r="CND551" s="10"/>
      <c r="CNI551" s="10"/>
      <c r="CNN551" s="10"/>
      <c r="CNS551" s="10"/>
      <c r="CNX551" s="10"/>
      <c r="COC551" s="10"/>
      <c r="COH551" s="10"/>
      <c r="COM551" s="10"/>
      <c r="COR551" s="10"/>
      <c r="COW551" s="10"/>
      <c r="CPB551" s="10"/>
      <c r="CPG551" s="10"/>
      <c r="CPL551" s="10"/>
      <c r="CPQ551" s="10"/>
      <c r="CPV551" s="10"/>
      <c r="CQA551" s="10"/>
      <c r="CQF551" s="10"/>
      <c r="CQK551" s="10"/>
      <c r="CQP551" s="10"/>
      <c r="CQU551" s="10"/>
      <c r="CQZ551" s="10"/>
      <c r="CRE551" s="10"/>
      <c r="CRJ551" s="10"/>
      <c r="CRO551" s="10"/>
      <c r="CRT551" s="10"/>
      <c r="CRY551" s="10"/>
      <c r="CSD551" s="10"/>
      <c r="CSI551" s="10"/>
      <c r="CSN551" s="10"/>
      <c r="CSS551" s="10"/>
      <c r="CSX551" s="10"/>
      <c r="CTC551" s="10"/>
      <c r="CTH551" s="10"/>
      <c r="CTM551" s="10"/>
      <c r="CTR551" s="10"/>
      <c r="CTW551" s="10"/>
      <c r="CUB551" s="10"/>
      <c r="CUG551" s="10"/>
      <c r="CUL551" s="10"/>
      <c r="CUQ551" s="10"/>
      <c r="CUV551" s="10"/>
      <c r="CVA551" s="10"/>
      <c r="CVF551" s="10"/>
      <c r="CVK551" s="10"/>
      <c r="CVP551" s="10"/>
      <c r="CVU551" s="10"/>
      <c r="CVZ551" s="10"/>
      <c r="CWE551" s="10"/>
      <c r="CWJ551" s="10"/>
      <c r="CWO551" s="10"/>
      <c r="CWT551" s="10"/>
      <c r="CWY551" s="10"/>
      <c r="CXD551" s="10"/>
      <c r="CXI551" s="10"/>
      <c r="CXN551" s="10"/>
      <c r="CXS551" s="10"/>
      <c r="CXX551" s="10"/>
      <c r="CYC551" s="10"/>
      <c r="CYH551" s="10"/>
      <c r="CYM551" s="10"/>
      <c r="CYR551" s="10"/>
      <c r="CYW551" s="10"/>
      <c r="CZB551" s="10"/>
      <c r="CZG551" s="10"/>
      <c r="CZL551" s="10"/>
      <c r="CZQ551" s="10"/>
      <c r="CZV551" s="10"/>
      <c r="DAA551" s="10"/>
      <c r="DAF551" s="10"/>
      <c r="DAK551" s="10"/>
      <c r="DAP551" s="10"/>
      <c r="DAU551" s="10"/>
      <c r="DAZ551" s="10"/>
      <c r="DBE551" s="10"/>
      <c r="DBJ551" s="10"/>
      <c r="DBO551" s="10"/>
      <c r="DBT551" s="10"/>
      <c r="DBY551" s="10"/>
      <c r="DCD551" s="10"/>
      <c r="DCI551" s="10"/>
      <c r="DCN551" s="10"/>
      <c r="DCS551" s="10"/>
      <c r="DCX551" s="10"/>
      <c r="DDC551" s="10"/>
      <c r="DDH551" s="10"/>
      <c r="DDM551" s="10"/>
      <c r="DDR551" s="10"/>
      <c r="DDW551" s="10"/>
      <c r="DEB551" s="10"/>
      <c r="DEG551" s="10"/>
      <c r="DEL551" s="10"/>
      <c r="DEQ551" s="10"/>
      <c r="DEV551" s="10"/>
      <c r="DFA551" s="10"/>
      <c r="DFF551" s="10"/>
      <c r="DFK551" s="10"/>
      <c r="DFP551" s="10"/>
      <c r="DFU551" s="10"/>
      <c r="DFZ551" s="10"/>
      <c r="DGE551" s="10"/>
      <c r="DGJ551" s="10"/>
      <c r="DGO551" s="10"/>
      <c r="DGT551" s="10"/>
      <c r="DGY551" s="10"/>
      <c r="DHD551" s="10"/>
      <c r="DHI551" s="10"/>
      <c r="DHN551" s="10"/>
      <c r="DHS551" s="10"/>
      <c r="DHX551" s="10"/>
      <c r="DIC551" s="10"/>
      <c r="DIH551" s="10"/>
      <c r="DIM551" s="10"/>
      <c r="DIR551" s="10"/>
      <c r="DIW551" s="10"/>
      <c r="DJB551" s="10"/>
      <c r="DJG551" s="10"/>
      <c r="DJL551" s="10"/>
      <c r="DJQ551" s="10"/>
      <c r="DJV551" s="10"/>
      <c r="DKA551" s="10"/>
      <c r="DKF551" s="10"/>
      <c r="DKK551" s="10"/>
      <c r="DKP551" s="10"/>
      <c r="DKU551" s="10"/>
      <c r="DKZ551" s="10"/>
      <c r="DLE551" s="10"/>
      <c r="DLJ551" s="10"/>
      <c r="DLO551" s="10"/>
      <c r="DLT551" s="10"/>
      <c r="DLY551" s="10"/>
      <c r="DMD551" s="10"/>
      <c r="DMI551" s="10"/>
      <c r="DMN551" s="10"/>
      <c r="DMS551" s="10"/>
      <c r="DMX551" s="10"/>
      <c r="DNC551" s="10"/>
      <c r="DNH551" s="10"/>
      <c r="DNM551" s="10"/>
      <c r="DNR551" s="10"/>
      <c r="DNW551" s="10"/>
      <c r="DOB551" s="10"/>
      <c r="DOG551" s="10"/>
      <c r="DOL551" s="10"/>
      <c r="DOQ551" s="10"/>
      <c r="DOV551" s="10"/>
      <c r="DPA551" s="10"/>
      <c r="DPF551" s="10"/>
      <c r="DPK551" s="10"/>
      <c r="DPP551" s="10"/>
      <c r="DPU551" s="10"/>
      <c r="DPZ551" s="10"/>
      <c r="DQE551" s="10"/>
      <c r="DQJ551" s="10"/>
      <c r="DQO551" s="10"/>
      <c r="DQT551" s="10"/>
      <c r="DQY551" s="10"/>
      <c r="DRD551" s="10"/>
      <c r="DRI551" s="10"/>
      <c r="DRN551" s="10"/>
      <c r="DRS551" s="10"/>
      <c r="DRX551" s="10"/>
      <c r="DSC551" s="10"/>
      <c r="DSH551" s="10"/>
      <c r="DSM551" s="10"/>
      <c r="DSR551" s="10"/>
      <c r="DSW551" s="10"/>
      <c r="DTB551" s="10"/>
      <c r="DTG551" s="10"/>
      <c r="DTL551" s="10"/>
      <c r="DTQ551" s="10"/>
      <c r="DTV551" s="10"/>
      <c r="DUA551" s="10"/>
      <c r="DUF551" s="10"/>
      <c r="DUK551" s="10"/>
      <c r="DUP551" s="10"/>
      <c r="DUU551" s="10"/>
      <c r="DUZ551" s="10"/>
      <c r="DVE551" s="10"/>
      <c r="DVJ551" s="10"/>
      <c r="DVO551" s="10"/>
      <c r="DVT551" s="10"/>
      <c r="DVY551" s="10"/>
      <c r="DWD551" s="10"/>
      <c r="DWI551" s="10"/>
      <c r="DWN551" s="10"/>
      <c r="DWS551" s="10"/>
      <c r="DWX551" s="10"/>
      <c r="DXC551" s="10"/>
      <c r="DXH551" s="10"/>
      <c r="DXM551" s="10"/>
      <c r="DXR551" s="10"/>
      <c r="DXW551" s="10"/>
      <c r="DYB551" s="10"/>
      <c r="DYG551" s="10"/>
      <c r="DYL551" s="10"/>
      <c r="DYQ551" s="10"/>
      <c r="DYV551" s="10"/>
      <c r="DZA551" s="10"/>
      <c r="DZF551" s="10"/>
      <c r="DZK551" s="10"/>
      <c r="DZP551" s="10"/>
      <c r="DZU551" s="10"/>
      <c r="DZZ551" s="10"/>
      <c r="EAE551" s="10"/>
      <c r="EAJ551" s="10"/>
      <c r="EAO551" s="10"/>
      <c r="EAT551" s="10"/>
      <c r="EAY551" s="10"/>
      <c r="EBD551" s="10"/>
      <c r="EBI551" s="10"/>
      <c r="EBN551" s="10"/>
      <c r="EBS551" s="10"/>
      <c r="EBX551" s="10"/>
      <c r="ECC551" s="10"/>
      <c r="ECH551" s="10"/>
      <c r="ECM551" s="10"/>
      <c r="ECR551" s="10"/>
      <c r="ECW551" s="10"/>
      <c r="EDB551" s="10"/>
      <c r="EDG551" s="10"/>
      <c r="EDL551" s="10"/>
      <c r="EDQ551" s="10"/>
      <c r="EDV551" s="10"/>
      <c r="EEA551" s="10"/>
      <c r="EEF551" s="10"/>
      <c r="EEK551" s="10"/>
      <c r="EEP551" s="10"/>
      <c r="EEU551" s="10"/>
      <c r="EEZ551" s="10"/>
      <c r="EFE551" s="10"/>
      <c r="EFJ551" s="10"/>
      <c r="EFO551" s="10"/>
      <c r="EFT551" s="10"/>
      <c r="EFY551" s="10"/>
      <c r="EGD551" s="10"/>
      <c r="EGI551" s="10"/>
      <c r="EGN551" s="10"/>
      <c r="EGS551" s="10"/>
      <c r="EGX551" s="10"/>
      <c r="EHC551" s="10"/>
      <c r="EHH551" s="10"/>
      <c r="EHM551" s="10"/>
      <c r="EHR551" s="10"/>
      <c r="EHW551" s="10"/>
      <c r="EIB551" s="10"/>
      <c r="EIG551" s="10"/>
      <c r="EIL551" s="10"/>
      <c r="EIQ551" s="10"/>
      <c r="EIV551" s="10"/>
      <c r="EJA551" s="10"/>
      <c r="EJF551" s="10"/>
      <c r="EJK551" s="10"/>
      <c r="EJP551" s="10"/>
      <c r="EJU551" s="10"/>
      <c r="EJZ551" s="10"/>
      <c r="EKE551" s="10"/>
      <c r="EKJ551" s="10"/>
      <c r="EKO551" s="10"/>
      <c r="EKT551" s="10"/>
      <c r="EKY551" s="10"/>
      <c r="ELD551" s="10"/>
      <c r="ELI551" s="10"/>
      <c r="ELN551" s="10"/>
      <c r="ELS551" s="10"/>
      <c r="ELX551" s="10"/>
      <c r="EMC551" s="10"/>
      <c r="EMH551" s="10"/>
      <c r="EMM551" s="10"/>
      <c r="EMR551" s="10"/>
      <c r="EMW551" s="10"/>
      <c r="ENB551" s="10"/>
      <c r="ENG551" s="10"/>
      <c r="ENL551" s="10"/>
      <c r="ENQ551" s="10"/>
      <c r="ENV551" s="10"/>
      <c r="EOA551" s="10"/>
      <c r="EOF551" s="10"/>
      <c r="EOK551" s="10"/>
      <c r="EOP551" s="10"/>
      <c r="EOU551" s="10"/>
      <c r="EOZ551" s="10"/>
      <c r="EPE551" s="10"/>
      <c r="EPJ551" s="10"/>
      <c r="EPO551" s="10"/>
      <c r="EPT551" s="10"/>
      <c r="EPY551" s="10"/>
      <c r="EQD551" s="10"/>
      <c r="EQI551" s="10"/>
      <c r="EQN551" s="10"/>
      <c r="EQS551" s="10"/>
      <c r="EQX551" s="10"/>
      <c r="ERC551" s="10"/>
      <c r="ERH551" s="10"/>
      <c r="ERM551" s="10"/>
      <c r="ERR551" s="10"/>
      <c r="ERW551" s="10"/>
      <c r="ESB551" s="10"/>
      <c r="ESG551" s="10"/>
      <c r="ESL551" s="10"/>
      <c r="ESQ551" s="10"/>
      <c r="ESV551" s="10"/>
      <c r="ETA551" s="10"/>
      <c r="ETF551" s="10"/>
      <c r="ETK551" s="10"/>
      <c r="ETP551" s="10"/>
      <c r="ETU551" s="10"/>
      <c r="ETZ551" s="10"/>
      <c r="EUE551" s="10"/>
      <c r="EUJ551" s="10"/>
      <c r="EUO551" s="10"/>
      <c r="EUT551" s="10"/>
      <c r="EUY551" s="10"/>
      <c r="EVD551" s="10"/>
      <c r="EVI551" s="10"/>
      <c r="EVN551" s="10"/>
      <c r="EVS551" s="10"/>
      <c r="EVX551" s="10"/>
      <c r="EWC551" s="10"/>
      <c r="EWH551" s="10"/>
      <c r="EWM551" s="10"/>
      <c r="EWR551" s="10"/>
      <c r="EWW551" s="10"/>
      <c r="EXB551" s="10"/>
      <c r="EXG551" s="10"/>
      <c r="EXL551" s="10"/>
      <c r="EXQ551" s="10"/>
      <c r="EXV551" s="10"/>
      <c r="EYA551" s="10"/>
      <c r="EYF551" s="10"/>
      <c r="EYK551" s="10"/>
      <c r="EYP551" s="10"/>
      <c r="EYU551" s="10"/>
      <c r="EYZ551" s="10"/>
      <c r="EZE551" s="10"/>
      <c r="EZJ551" s="10"/>
      <c r="EZO551" s="10"/>
      <c r="EZT551" s="10"/>
      <c r="EZY551" s="10"/>
      <c r="FAD551" s="10"/>
      <c r="FAI551" s="10"/>
      <c r="FAN551" s="10"/>
      <c r="FAS551" s="10"/>
      <c r="FAX551" s="10"/>
      <c r="FBC551" s="10"/>
      <c r="FBH551" s="10"/>
      <c r="FBM551" s="10"/>
      <c r="FBR551" s="10"/>
      <c r="FBW551" s="10"/>
      <c r="FCB551" s="10"/>
      <c r="FCG551" s="10"/>
      <c r="FCL551" s="10"/>
      <c r="FCQ551" s="10"/>
      <c r="FCV551" s="10"/>
      <c r="FDA551" s="10"/>
      <c r="FDF551" s="10"/>
      <c r="FDK551" s="10"/>
      <c r="FDP551" s="10"/>
      <c r="FDU551" s="10"/>
      <c r="FDZ551" s="10"/>
      <c r="FEE551" s="10"/>
      <c r="FEJ551" s="10"/>
      <c r="FEO551" s="10"/>
      <c r="FET551" s="10"/>
      <c r="FEY551" s="10"/>
      <c r="FFD551" s="10"/>
      <c r="FFI551" s="10"/>
      <c r="FFN551" s="10"/>
      <c r="FFS551" s="10"/>
      <c r="FFX551" s="10"/>
      <c r="FGC551" s="10"/>
      <c r="FGH551" s="10"/>
      <c r="FGM551" s="10"/>
      <c r="FGR551" s="10"/>
      <c r="FGW551" s="10"/>
      <c r="FHB551" s="10"/>
      <c r="FHG551" s="10"/>
      <c r="FHL551" s="10"/>
      <c r="FHQ551" s="10"/>
      <c r="FHV551" s="10"/>
      <c r="FIA551" s="10"/>
      <c r="FIF551" s="10"/>
      <c r="FIK551" s="10"/>
      <c r="FIP551" s="10"/>
      <c r="FIU551" s="10"/>
      <c r="FIZ551" s="10"/>
      <c r="FJE551" s="10"/>
      <c r="FJJ551" s="10"/>
      <c r="FJO551" s="10"/>
      <c r="FJT551" s="10"/>
      <c r="FJY551" s="10"/>
      <c r="FKD551" s="10"/>
      <c r="FKI551" s="10"/>
      <c r="FKN551" s="10"/>
      <c r="FKS551" s="10"/>
      <c r="FKX551" s="10"/>
      <c r="FLC551" s="10"/>
      <c r="FLH551" s="10"/>
      <c r="FLM551" s="10"/>
      <c r="FLR551" s="10"/>
      <c r="FLW551" s="10"/>
      <c r="FMB551" s="10"/>
      <c r="FMG551" s="10"/>
      <c r="FML551" s="10"/>
      <c r="FMQ551" s="10"/>
      <c r="FMV551" s="10"/>
      <c r="FNA551" s="10"/>
      <c r="FNF551" s="10"/>
      <c r="FNK551" s="10"/>
      <c r="FNP551" s="10"/>
      <c r="FNU551" s="10"/>
      <c r="FNZ551" s="10"/>
      <c r="FOE551" s="10"/>
      <c r="FOJ551" s="10"/>
      <c r="FOO551" s="10"/>
      <c r="FOT551" s="10"/>
      <c r="FOY551" s="10"/>
      <c r="FPD551" s="10"/>
      <c r="FPI551" s="10"/>
      <c r="FPN551" s="10"/>
      <c r="FPS551" s="10"/>
      <c r="FPX551" s="10"/>
      <c r="FQC551" s="10"/>
      <c r="FQH551" s="10"/>
      <c r="FQM551" s="10"/>
      <c r="FQR551" s="10"/>
      <c r="FQW551" s="10"/>
      <c r="FRB551" s="10"/>
      <c r="FRG551" s="10"/>
      <c r="FRL551" s="10"/>
      <c r="FRQ551" s="10"/>
      <c r="FRV551" s="10"/>
      <c r="FSA551" s="10"/>
      <c r="FSF551" s="10"/>
      <c r="FSK551" s="10"/>
      <c r="FSP551" s="10"/>
      <c r="FSU551" s="10"/>
      <c r="FSZ551" s="10"/>
      <c r="FTE551" s="10"/>
      <c r="FTJ551" s="10"/>
      <c r="FTO551" s="10"/>
      <c r="FTT551" s="10"/>
      <c r="FTY551" s="10"/>
      <c r="FUD551" s="10"/>
      <c r="FUI551" s="10"/>
      <c r="FUN551" s="10"/>
      <c r="FUS551" s="10"/>
      <c r="FUX551" s="10"/>
      <c r="FVC551" s="10"/>
      <c r="FVH551" s="10"/>
      <c r="FVM551" s="10"/>
      <c r="FVR551" s="10"/>
      <c r="FVW551" s="10"/>
      <c r="FWB551" s="10"/>
      <c r="FWG551" s="10"/>
      <c r="FWL551" s="10"/>
      <c r="FWQ551" s="10"/>
      <c r="FWV551" s="10"/>
      <c r="FXA551" s="10"/>
      <c r="FXF551" s="10"/>
      <c r="FXK551" s="10"/>
      <c r="FXP551" s="10"/>
      <c r="FXU551" s="10"/>
      <c r="FXZ551" s="10"/>
      <c r="FYE551" s="10"/>
      <c r="FYJ551" s="10"/>
      <c r="FYO551" s="10"/>
      <c r="FYT551" s="10"/>
      <c r="FYY551" s="10"/>
      <c r="FZD551" s="10"/>
      <c r="FZI551" s="10"/>
      <c r="FZN551" s="10"/>
      <c r="FZS551" s="10"/>
      <c r="FZX551" s="10"/>
      <c r="GAC551" s="10"/>
      <c r="GAH551" s="10"/>
      <c r="GAM551" s="10"/>
      <c r="GAR551" s="10"/>
      <c r="GAW551" s="10"/>
      <c r="GBB551" s="10"/>
      <c r="GBG551" s="10"/>
      <c r="GBL551" s="10"/>
      <c r="GBQ551" s="10"/>
      <c r="GBV551" s="10"/>
      <c r="GCA551" s="10"/>
      <c r="GCF551" s="10"/>
      <c r="GCK551" s="10"/>
      <c r="GCP551" s="10"/>
      <c r="GCU551" s="10"/>
      <c r="GCZ551" s="10"/>
      <c r="GDE551" s="10"/>
      <c r="GDJ551" s="10"/>
      <c r="GDO551" s="10"/>
      <c r="GDT551" s="10"/>
      <c r="GDY551" s="10"/>
      <c r="GED551" s="10"/>
      <c r="GEI551" s="10"/>
      <c r="GEN551" s="10"/>
      <c r="GES551" s="10"/>
      <c r="GEX551" s="10"/>
      <c r="GFC551" s="10"/>
      <c r="GFH551" s="10"/>
      <c r="GFM551" s="10"/>
      <c r="GFR551" s="10"/>
      <c r="GFW551" s="10"/>
      <c r="GGB551" s="10"/>
      <c r="GGG551" s="10"/>
      <c r="GGL551" s="10"/>
      <c r="GGQ551" s="10"/>
      <c r="GGV551" s="10"/>
      <c r="GHA551" s="10"/>
      <c r="GHF551" s="10"/>
      <c r="GHK551" s="10"/>
      <c r="GHP551" s="10"/>
      <c r="GHU551" s="10"/>
      <c r="GHZ551" s="10"/>
      <c r="GIE551" s="10"/>
      <c r="GIJ551" s="10"/>
      <c r="GIO551" s="10"/>
      <c r="GIT551" s="10"/>
      <c r="GIY551" s="10"/>
      <c r="GJD551" s="10"/>
      <c r="GJI551" s="10"/>
      <c r="GJN551" s="10"/>
      <c r="GJS551" s="10"/>
      <c r="GJX551" s="10"/>
      <c r="GKC551" s="10"/>
      <c r="GKH551" s="10"/>
      <c r="GKM551" s="10"/>
      <c r="GKR551" s="10"/>
      <c r="GKW551" s="10"/>
      <c r="GLB551" s="10"/>
      <c r="GLG551" s="10"/>
      <c r="GLL551" s="10"/>
      <c r="GLQ551" s="10"/>
      <c r="GLV551" s="10"/>
      <c r="GMA551" s="10"/>
      <c r="GMF551" s="10"/>
      <c r="GMK551" s="10"/>
      <c r="GMP551" s="10"/>
      <c r="GMU551" s="10"/>
      <c r="GMZ551" s="10"/>
      <c r="GNE551" s="10"/>
      <c r="GNJ551" s="10"/>
      <c r="GNO551" s="10"/>
      <c r="GNT551" s="10"/>
      <c r="GNY551" s="10"/>
      <c r="GOD551" s="10"/>
      <c r="GOI551" s="10"/>
      <c r="GON551" s="10"/>
      <c r="GOS551" s="10"/>
      <c r="GOX551" s="10"/>
      <c r="GPC551" s="10"/>
      <c r="GPH551" s="10"/>
      <c r="GPM551" s="10"/>
      <c r="GPR551" s="10"/>
      <c r="GPW551" s="10"/>
      <c r="GQB551" s="10"/>
      <c r="GQG551" s="10"/>
      <c r="GQL551" s="10"/>
      <c r="GQQ551" s="10"/>
      <c r="GQV551" s="10"/>
      <c r="GRA551" s="10"/>
      <c r="GRF551" s="10"/>
      <c r="GRK551" s="10"/>
      <c r="GRP551" s="10"/>
      <c r="GRU551" s="10"/>
      <c r="GRZ551" s="10"/>
      <c r="GSE551" s="10"/>
      <c r="GSJ551" s="10"/>
      <c r="GSO551" s="10"/>
      <c r="GST551" s="10"/>
      <c r="GSY551" s="10"/>
      <c r="GTD551" s="10"/>
      <c r="GTI551" s="10"/>
      <c r="GTN551" s="10"/>
      <c r="GTS551" s="10"/>
      <c r="GTX551" s="10"/>
      <c r="GUC551" s="10"/>
      <c r="GUH551" s="10"/>
      <c r="GUM551" s="10"/>
      <c r="GUR551" s="10"/>
      <c r="GUW551" s="10"/>
      <c r="GVB551" s="10"/>
      <c r="GVG551" s="10"/>
      <c r="GVL551" s="10"/>
      <c r="GVQ551" s="10"/>
      <c r="GVV551" s="10"/>
      <c r="GWA551" s="10"/>
      <c r="GWF551" s="10"/>
      <c r="GWK551" s="10"/>
      <c r="GWP551" s="10"/>
      <c r="GWU551" s="10"/>
      <c r="GWZ551" s="10"/>
      <c r="GXE551" s="10"/>
      <c r="GXJ551" s="10"/>
      <c r="GXO551" s="10"/>
      <c r="GXT551" s="10"/>
      <c r="GXY551" s="10"/>
      <c r="GYD551" s="10"/>
      <c r="GYI551" s="10"/>
      <c r="GYN551" s="10"/>
      <c r="GYS551" s="10"/>
      <c r="GYX551" s="10"/>
      <c r="GZC551" s="10"/>
      <c r="GZH551" s="10"/>
      <c r="GZM551" s="10"/>
      <c r="GZR551" s="10"/>
      <c r="GZW551" s="10"/>
      <c r="HAB551" s="10"/>
      <c r="HAG551" s="10"/>
      <c r="HAL551" s="10"/>
      <c r="HAQ551" s="10"/>
      <c r="HAV551" s="10"/>
      <c r="HBA551" s="10"/>
      <c r="HBF551" s="10"/>
      <c r="HBK551" s="10"/>
      <c r="HBP551" s="10"/>
      <c r="HBU551" s="10"/>
      <c r="HBZ551" s="10"/>
      <c r="HCE551" s="10"/>
      <c r="HCJ551" s="10"/>
      <c r="HCO551" s="10"/>
      <c r="HCT551" s="10"/>
      <c r="HCY551" s="10"/>
      <c r="HDD551" s="10"/>
      <c r="HDI551" s="10"/>
      <c r="HDN551" s="10"/>
      <c r="HDS551" s="10"/>
      <c r="HDX551" s="10"/>
      <c r="HEC551" s="10"/>
      <c r="HEH551" s="10"/>
      <c r="HEM551" s="10"/>
      <c r="HER551" s="10"/>
      <c r="HEW551" s="10"/>
      <c r="HFB551" s="10"/>
      <c r="HFG551" s="10"/>
      <c r="HFL551" s="10"/>
      <c r="HFQ551" s="10"/>
      <c r="HFV551" s="10"/>
      <c r="HGA551" s="10"/>
      <c r="HGF551" s="10"/>
      <c r="HGK551" s="10"/>
      <c r="HGP551" s="10"/>
      <c r="HGU551" s="10"/>
      <c r="HGZ551" s="10"/>
      <c r="HHE551" s="10"/>
      <c r="HHJ551" s="10"/>
      <c r="HHO551" s="10"/>
      <c r="HHT551" s="10"/>
      <c r="HHY551" s="10"/>
      <c r="HID551" s="10"/>
      <c r="HII551" s="10"/>
      <c r="HIN551" s="10"/>
      <c r="HIS551" s="10"/>
      <c r="HIX551" s="10"/>
      <c r="HJC551" s="10"/>
      <c r="HJH551" s="10"/>
      <c r="HJM551" s="10"/>
      <c r="HJR551" s="10"/>
      <c r="HJW551" s="10"/>
      <c r="HKB551" s="10"/>
      <c r="HKG551" s="10"/>
      <c r="HKL551" s="10"/>
      <c r="HKQ551" s="10"/>
      <c r="HKV551" s="10"/>
      <c r="HLA551" s="10"/>
      <c r="HLF551" s="10"/>
      <c r="HLK551" s="10"/>
      <c r="HLP551" s="10"/>
      <c r="HLU551" s="10"/>
      <c r="HLZ551" s="10"/>
      <c r="HME551" s="10"/>
      <c r="HMJ551" s="10"/>
      <c r="HMO551" s="10"/>
      <c r="HMT551" s="10"/>
      <c r="HMY551" s="10"/>
      <c r="HND551" s="10"/>
      <c r="HNI551" s="10"/>
      <c r="HNN551" s="10"/>
      <c r="HNS551" s="10"/>
      <c r="HNX551" s="10"/>
      <c r="HOC551" s="10"/>
      <c r="HOH551" s="10"/>
      <c r="HOM551" s="10"/>
      <c r="HOR551" s="10"/>
      <c r="HOW551" s="10"/>
      <c r="HPB551" s="10"/>
      <c r="HPG551" s="10"/>
      <c r="HPL551" s="10"/>
      <c r="HPQ551" s="10"/>
      <c r="HPV551" s="10"/>
      <c r="HQA551" s="10"/>
      <c r="HQF551" s="10"/>
      <c r="HQK551" s="10"/>
      <c r="HQP551" s="10"/>
      <c r="HQU551" s="10"/>
      <c r="HQZ551" s="10"/>
      <c r="HRE551" s="10"/>
      <c r="HRJ551" s="10"/>
      <c r="HRO551" s="10"/>
      <c r="HRT551" s="10"/>
      <c r="HRY551" s="10"/>
      <c r="HSD551" s="10"/>
      <c r="HSI551" s="10"/>
      <c r="HSN551" s="10"/>
      <c r="HSS551" s="10"/>
      <c r="HSX551" s="10"/>
      <c r="HTC551" s="10"/>
      <c r="HTH551" s="10"/>
      <c r="HTM551" s="10"/>
      <c r="HTR551" s="10"/>
      <c r="HTW551" s="10"/>
      <c r="HUB551" s="10"/>
      <c r="HUG551" s="10"/>
      <c r="HUL551" s="10"/>
      <c r="HUQ551" s="10"/>
      <c r="HUV551" s="10"/>
      <c r="HVA551" s="10"/>
      <c r="HVF551" s="10"/>
      <c r="HVK551" s="10"/>
      <c r="HVP551" s="10"/>
      <c r="HVU551" s="10"/>
      <c r="HVZ551" s="10"/>
      <c r="HWE551" s="10"/>
      <c r="HWJ551" s="10"/>
      <c r="HWO551" s="10"/>
      <c r="HWT551" s="10"/>
      <c r="HWY551" s="10"/>
      <c r="HXD551" s="10"/>
      <c r="HXI551" s="10"/>
      <c r="HXN551" s="10"/>
      <c r="HXS551" s="10"/>
      <c r="HXX551" s="10"/>
      <c r="HYC551" s="10"/>
      <c r="HYH551" s="10"/>
      <c r="HYM551" s="10"/>
      <c r="HYR551" s="10"/>
      <c r="HYW551" s="10"/>
      <c r="HZB551" s="10"/>
      <c r="HZG551" s="10"/>
      <c r="HZL551" s="10"/>
      <c r="HZQ551" s="10"/>
      <c r="HZV551" s="10"/>
      <c r="IAA551" s="10"/>
      <c r="IAF551" s="10"/>
      <c r="IAK551" s="10"/>
      <c r="IAP551" s="10"/>
      <c r="IAU551" s="10"/>
      <c r="IAZ551" s="10"/>
      <c r="IBE551" s="10"/>
      <c r="IBJ551" s="10"/>
      <c r="IBO551" s="10"/>
      <c r="IBT551" s="10"/>
      <c r="IBY551" s="10"/>
      <c r="ICD551" s="10"/>
      <c r="ICI551" s="10"/>
      <c r="ICN551" s="10"/>
      <c r="ICS551" s="10"/>
      <c r="ICX551" s="10"/>
      <c r="IDC551" s="10"/>
      <c r="IDH551" s="10"/>
      <c r="IDM551" s="10"/>
      <c r="IDR551" s="10"/>
      <c r="IDW551" s="10"/>
      <c r="IEB551" s="10"/>
      <c r="IEG551" s="10"/>
      <c r="IEL551" s="10"/>
      <c r="IEQ551" s="10"/>
      <c r="IEV551" s="10"/>
      <c r="IFA551" s="10"/>
      <c r="IFF551" s="10"/>
      <c r="IFK551" s="10"/>
      <c r="IFP551" s="10"/>
      <c r="IFU551" s="10"/>
      <c r="IFZ551" s="10"/>
      <c r="IGE551" s="10"/>
      <c r="IGJ551" s="10"/>
      <c r="IGO551" s="10"/>
      <c r="IGT551" s="10"/>
      <c r="IGY551" s="10"/>
      <c r="IHD551" s="10"/>
      <c r="IHI551" s="10"/>
      <c r="IHN551" s="10"/>
      <c r="IHS551" s="10"/>
      <c r="IHX551" s="10"/>
      <c r="IIC551" s="10"/>
      <c r="IIH551" s="10"/>
      <c r="IIM551" s="10"/>
      <c r="IIR551" s="10"/>
      <c r="IIW551" s="10"/>
      <c r="IJB551" s="10"/>
      <c r="IJG551" s="10"/>
      <c r="IJL551" s="10"/>
      <c r="IJQ551" s="10"/>
      <c r="IJV551" s="10"/>
      <c r="IKA551" s="10"/>
      <c r="IKF551" s="10"/>
      <c r="IKK551" s="10"/>
      <c r="IKP551" s="10"/>
      <c r="IKU551" s="10"/>
      <c r="IKZ551" s="10"/>
      <c r="ILE551" s="10"/>
      <c r="ILJ551" s="10"/>
      <c r="ILO551" s="10"/>
      <c r="ILT551" s="10"/>
      <c r="ILY551" s="10"/>
      <c r="IMD551" s="10"/>
      <c r="IMI551" s="10"/>
      <c r="IMN551" s="10"/>
      <c r="IMS551" s="10"/>
      <c r="IMX551" s="10"/>
      <c r="INC551" s="10"/>
      <c r="INH551" s="10"/>
      <c r="INM551" s="10"/>
      <c r="INR551" s="10"/>
      <c r="INW551" s="10"/>
      <c r="IOB551" s="10"/>
      <c r="IOG551" s="10"/>
      <c r="IOL551" s="10"/>
      <c r="IOQ551" s="10"/>
      <c r="IOV551" s="10"/>
      <c r="IPA551" s="10"/>
      <c r="IPF551" s="10"/>
      <c r="IPK551" s="10"/>
      <c r="IPP551" s="10"/>
      <c r="IPU551" s="10"/>
      <c r="IPZ551" s="10"/>
      <c r="IQE551" s="10"/>
      <c r="IQJ551" s="10"/>
      <c r="IQO551" s="10"/>
      <c r="IQT551" s="10"/>
      <c r="IQY551" s="10"/>
      <c r="IRD551" s="10"/>
      <c r="IRI551" s="10"/>
      <c r="IRN551" s="10"/>
      <c r="IRS551" s="10"/>
      <c r="IRX551" s="10"/>
      <c r="ISC551" s="10"/>
      <c r="ISH551" s="10"/>
      <c r="ISM551" s="10"/>
      <c r="ISR551" s="10"/>
      <c r="ISW551" s="10"/>
      <c r="ITB551" s="10"/>
      <c r="ITG551" s="10"/>
      <c r="ITL551" s="10"/>
      <c r="ITQ551" s="10"/>
      <c r="ITV551" s="10"/>
      <c r="IUA551" s="10"/>
      <c r="IUF551" s="10"/>
      <c r="IUK551" s="10"/>
      <c r="IUP551" s="10"/>
      <c r="IUU551" s="10"/>
      <c r="IUZ551" s="10"/>
      <c r="IVE551" s="10"/>
      <c r="IVJ551" s="10"/>
      <c r="IVO551" s="10"/>
      <c r="IVT551" s="10"/>
      <c r="IVY551" s="10"/>
      <c r="IWD551" s="10"/>
      <c r="IWI551" s="10"/>
      <c r="IWN551" s="10"/>
      <c r="IWS551" s="10"/>
      <c r="IWX551" s="10"/>
      <c r="IXC551" s="10"/>
      <c r="IXH551" s="10"/>
      <c r="IXM551" s="10"/>
      <c r="IXR551" s="10"/>
      <c r="IXW551" s="10"/>
      <c r="IYB551" s="10"/>
      <c r="IYG551" s="10"/>
      <c r="IYL551" s="10"/>
      <c r="IYQ551" s="10"/>
      <c r="IYV551" s="10"/>
      <c r="IZA551" s="10"/>
      <c r="IZF551" s="10"/>
      <c r="IZK551" s="10"/>
      <c r="IZP551" s="10"/>
      <c r="IZU551" s="10"/>
      <c r="IZZ551" s="10"/>
      <c r="JAE551" s="10"/>
      <c r="JAJ551" s="10"/>
      <c r="JAO551" s="10"/>
      <c r="JAT551" s="10"/>
      <c r="JAY551" s="10"/>
      <c r="JBD551" s="10"/>
      <c r="JBI551" s="10"/>
      <c r="JBN551" s="10"/>
      <c r="JBS551" s="10"/>
      <c r="JBX551" s="10"/>
      <c r="JCC551" s="10"/>
      <c r="JCH551" s="10"/>
      <c r="JCM551" s="10"/>
      <c r="JCR551" s="10"/>
      <c r="JCW551" s="10"/>
      <c r="JDB551" s="10"/>
      <c r="JDG551" s="10"/>
      <c r="JDL551" s="10"/>
      <c r="JDQ551" s="10"/>
      <c r="JDV551" s="10"/>
      <c r="JEA551" s="10"/>
      <c r="JEF551" s="10"/>
      <c r="JEK551" s="10"/>
      <c r="JEP551" s="10"/>
      <c r="JEU551" s="10"/>
      <c r="JEZ551" s="10"/>
      <c r="JFE551" s="10"/>
      <c r="JFJ551" s="10"/>
      <c r="JFO551" s="10"/>
      <c r="JFT551" s="10"/>
      <c r="JFY551" s="10"/>
      <c r="JGD551" s="10"/>
      <c r="JGI551" s="10"/>
      <c r="JGN551" s="10"/>
      <c r="JGS551" s="10"/>
      <c r="JGX551" s="10"/>
      <c r="JHC551" s="10"/>
      <c r="JHH551" s="10"/>
      <c r="JHM551" s="10"/>
      <c r="JHR551" s="10"/>
      <c r="JHW551" s="10"/>
      <c r="JIB551" s="10"/>
      <c r="JIG551" s="10"/>
      <c r="JIL551" s="10"/>
      <c r="JIQ551" s="10"/>
      <c r="JIV551" s="10"/>
      <c r="JJA551" s="10"/>
      <c r="JJF551" s="10"/>
      <c r="JJK551" s="10"/>
      <c r="JJP551" s="10"/>
      <c r="JJU551" s="10"/>
      <c r="JJZ551" s="10"/>
      <c r="JKE551" s="10"/>
      <c r="JKJ551" s="10"/>
      <c r="JKO551" s="10"/>
      <c r="JKT551" s="10"/>
      <c r="JKY551" s="10"/>
      <c r="JLD551" s="10"/>
      <c r="JLI551" s="10"/>
      <c r="JLN551" s="10"/>
      <c r="JLS551" s="10"/>
      <c r="JLX551" s="10"/>
      <c r="JMC551" s="10"/>
      <c r="JMH551" s="10"/>
      <c r="JMM551" s="10"/>
      <c r="JMR551" s="10"/>
      <c r="JMW551" s="10"/>
      <c r="JNB551" s="10"/>
      <c r="JNG551" s="10"/>
      <c r="JNL551" s="10"/>
      <c r="JNQ551" s="10"/>
      <c r="JNV551" s="10"/>
      <c r="JOA551" s="10"/>
      <c r="JOF551" s="10"/>
      <c r="JOK551" s="10"/>
      <c r="JOP551" s="10"/>
      <c r="JOU551" s="10"/>
      <c r="JOZ551" s="10"/>
      <c r="JPE551" s="10"/>
      <c r="JPJ551" s="10"/>
      <c r="JPO551" s="10"/>
      <c r="JPT551" s="10"/>
      <c r="JPY551" s="10"/>
      <c r="JQD551" s="10"/>
      <c r="JQI551" s="10"/>
      <c r="JQN551" s="10"/>
      <c r="JQS551" s="10"/>
      <c r="JQX551" s="10"/>
      <c r="JRC551" s="10"/>
      <c r="JRH551" s="10"/>
      <c r="JRM551" s="10"/>
      <c r="JRR551" s="10"/>
      <c r="JRW551" s="10"/>
      <c r="JSB551" s="10"/>
      <c r="JSG551" s="10"/>
      <c r="JSL551" s="10"/>
      <c r="JSQ551" s="10"/>
      <c r="JSV551" s="10"/>
      <c r="JTA551" s="10"/>
      <c r="JTF551" s="10"/>
      <c r="JTK551" s="10"/>
      <c r="JTP551" s="10"/>
      <c r="JTU551" s="10"/>
      <c r="JTZ551" s="10"/>
      <c r="JUE551" s="10"/>
      <c r="JUJ551" s="10"/>
      <c r="JUO551" s="10"/>
      <c r="JUT551" s="10"/>
      <c r="JUY551" s="10"/>
      <c r="JVD551" s="10"/>
      <c r="JVI551" s="10"/>
      <c r="JVN551" s="10"/>
      <c r="JVS551" s="10"/>
      <c r="JVX551" s="10"/>
      <c r="JWC551" s="10"/>
      <c r="JWH551" s="10"/>
      <c r="JWM551" s="10"/>
      <c r="JWR551" s="10"/>
      <c r="JWW551" s="10"/>
      <c r="JXB551" s="10"/>
      <c r="JXG551" s="10"/>
      <c r="JXL551" s="10"/>
      <c r="JXQ551" s="10"/>
      <c r="JXV551" s="10"/>
      <c r="JYA551" s="10"/>
      <c r="JYF551" s="10"/>
      <c r="JYK551" s="10"/>
      <c r="JYP551" s="10"/>
      <c r="JYU551" s="10"/>
      <c r="JYZ551" s="10"/>
      <c r="JZE551" s="10"/>
      <c r="JZJ551" s="10"/>
      <c r="JZO551" s="10"/>
      <c r="JZT551" s="10"/>
      <c r="JZY551" s="10"/>
      <c r="KAD551" s="10"/>
      <c r="KAI551" s="10"/>
      <c r="KAN551" s="10"/>
      <c r="KAS551" s="10"/>
      <c r="KAX551" s="10"/>
      <c r="KBC551" s="10"/>
      <c r="KBH551" s="10"/>
      <c r="KBM551" s="10"/>
      <c r="KBR551" s="10"/>
      <c r="KBW551" s="10"/>
      <c r="KCB551" s="10"/>
      <c r="KCG551" s="10"/>
      <c r="KCL551" s="10"/>
      <c r="KCQ551" s="10"/>
      <c r="KCV551" s="10"/>
      <c r="KDA551" s="10"/>
      <c r="KDF551" s="10"/>
      <c r="KDK551" s="10"/>
      <c r="KDP551" s="10"/>
      <c r="KDU551" s="10"/>
      <c r="KDZ551" s="10"/>
      <c r="KEE551" s="10"/>
      <c r="KEJ551" s="10"/>
      <c r="KEO551" s="10"/>
      <c r="KET551" s="10"/>
      <c r="KEY551" s="10"/>
      <c r="KFD551" s="10"/>
      <c r="KFI551" s="10"/>
      <c r="KFN551" s="10"/>
      <c r="KFS551" s="10"/>
      <c r="KFX551" s="10"/>
      <c r="KGC551" s="10"/>
      <c r="KGH551" s="10"/>
      <c r="KGM551" s="10"/>
      <c r="KGR551" s="10"/>
      <c r="KGW551" s="10"/>
      <c r="KHB551" s="10"/>
      <c r="KHG551" s="10"/>
      <c r="KHL551" s="10"/>
      <c r="KHQ551" s="10"/>
      <c r="KHV551" s="10"/>
      <c r="KIA551" s="10"/>
      <c r="KIF551" s="10"/>
      <c r="KIK551" s="10"/>
      <c r="KIP551" s="10"/>
      <c r="KIU551" s="10"/>
      <c r="KIZ551" s="10"/>
      <c r="KJE551" s="10"/>
      <c r="KJJ551" s="10"/>
      <c r="KJO551" s="10"/>
      <c r="KJT551" s="10"/>
      <c r="KJY551" s="10"/>
      <c r="KKD551" s="10"/>
      <c r="KKI551" s="10"/>
      <c r="KKN551" s="10"/>
      <c r="KKS551" s="10"/>
      <c r="KKX551" s="10"/>
      <c r="KLC551" s="10"/>
      <c r="KLH551" s="10"/>
      <c r="KLM551" s="10"/>
      <c r="KLR551" s="10"/>
      <c r="KLW551" s="10"/>
      <c r="KMB551" s="10"/>
      <c r="KMG551" s="10"/>
      <c r="KML551" s="10"/>
      <c r="KMQ551" s="10"/>
      <c r="KMV551" s="10"/>
      <c r="KNA551" s="10"/>
      <c r="KNF551" s="10"/>
      <c r="KNK551" s="10"/>
      <c r="KNP551" s="10"/>
      <c r="KNU551" s="10"/>
      <c r="KNZ551" s="10"/>
      <c r="KOE551" s="10"/>
      <c r="KOJ551" s="10"/>
      <c r="KOO551" s="10"/>
      <c r="KOT551" s="10"/>
      <c r="KOY551" s="10"/>
      <c r="KPD551" s="10"/>
      <c r="KPI551" s="10"/>
      <c r="KPN551" s="10"/>
      <c r="KPS551" s="10"/>
      <c r="KPX551" s="10"/>
      <c r="KQC551" s="10"/>
      <c r="KQH551" s="10"/>
      <c r="KQM551" s="10"/>
      <c r="KQR551" s="10"/>
      <c r="KQW551" s="10"/>
      <c r="KRB551" s="10"/>
      <c r="KRG551" s="10"/>
      <c r="KRL551" s="10"/>
      <c r="KRQ551" s="10"/>
      <c r="KRV551" s="10"/>
      <c r="KSA551" s="10"/>
      <c r="KSF551" s="10"/>
      <c r="KSK551" s="10"/>
      <c r="KSP551" s="10"/>
      <c r="KSU551" s="10"/>
      <c r="KSZ551" s="10"/>
      <c r="KTE551" s="10"/>
      <c r="KTJ551" s="10"/>
      <c r="KTO551" s="10"/>
      <c r="KTT551" s="10"/>
      <c r="KTY551" s="10"/>
      <c r="KUD551" s="10"/>
      <c r="KUI551" s="10"/>
      <c r="KUN551" s="10"/>
      <c r="KUS551" s="10"/>
      <c r="KUX551" s="10"/>
      <c r="KVC551" s="10"/>
      <c r="KVH551" s="10"/>
      <c r="KVM551" s="10"/>
      <c r="KVR551" s="10"/>
      <c r="KVW551" s="10"/>
      <c r="KWB551" s="10"/>
      <c r="KWG551" s="10"/>
      <c r="KWL551" s="10"/>
      <c r="KWQ551" s="10"/>
      <c r="KWV551" s="10"/>
      <c r="KXA551" s="10"/>
      <c r="KXF551" s="10"/>
      <c r="KXK551" s="10"/>
      <c r="KXP551" s="10"/>
      <c r="KXU551" s="10"/>
      <c r="KXZ551" s="10"/>
      <c r="KYE551" s="10"/>
      <c r="KYJ551" s="10"/>
      <c r="KYO551" s="10"/>
      <c r="KYT551" s="10"/>
      <c r="KYY551" s="10"/>
      <c r="KZD551" s="10"/>
      <c r="KZI551" s="10"/>
      <c r="KZN551" s="10"/>
      <c r="KZS551" s="10"/>
      <c r="KZX551" s="10"/>
      <c r="LAC551" s="10"/>
      <c r="LAH551" s="10"/>
      <c r="LAM551" s="10"/>
      <c r="LAR551" s="10"/>
      <c r="LAW551" s="10"/>
      <c r="LBB551" s="10"/>
      <c r="LBG551" s="10"/>
      <c r="LBL551" s="10"/>
      <c r="LBQ551" s="10"/>
      <c r="LBV551" s="10"/>
      <c r="LCA551" s="10"/>
      <c r="LCF551" s="10"/>
      <c r="LCK551" s="10"/>
      <c r="LCP551" s="10"/>
      <c r="LCU551" s="10"/>
      <c r="LCZ551" s="10"/>
      <c r="LDE551" s="10"/>
      <c r="LDJ551" s="10"/>
      <c r="LDO551" s="10"/>
      <c r="LDT551" s="10"/>
      <c r="LDY551" s="10"/>
      <c r="LED551" s="10"/>
      <c r="LEI551" s="10"/>
      <c r="LEN551" s="10"/>
      <c r="LES551" s="10"/>
      <c r="LEX551" s="10"/>
      <c r="LFC551" s="10"/>
      <c r="LFH551" s="10"/>
      <c r="LFM551" s="10"/>
      <c r="LFR551" s="10"/>
      <c r="LFW551" s="10"/>
      <c r="LGB551" s="10"/>
      <c r="LGG551" s="10"/>
      <c r="LGL551" s="10"/>
      <c r="LGQ551" s="10"/>
      <c r="LGV551" s="10"/>
      <c r="LHA551" s="10"/>
      <c r="LHF551" s="10"/>
      <c r="LHK551" s="10"/>
      <c r="LHP551" s="10"/>
      <c r="LHU551" s="10"/>
      <c r="LHZ551" s="10"/>
      <c r="LIE551" s="10"/>
      <c r="LIJ551" s="10"/>
      <c r="LIO551" s="10"/>
      <c r="LIT551" s="10"/>
      <c r="LIY551" s="10"/>
      <c r="LJD551" s="10"/>
      <c r="LJI551" s="10"/>
      <c r="LJN551" s="10"/>
      <c r="LJS551" s="10"/>
      <c r="LJX551" s="10"/>
      <c r="LKC551" s="10"/>
      <c r="LKH551" s="10"/>
      <c r="LKM551" s="10"/>
      <c r="LKR551" s="10"/>
      <c r="LKW551" s="10"/>
      <c r="LLB551" s="10"/>
      <c r="LLG551" s="10"/>
      <c r="LLL551" s="10"/>
      <c r="LLQ551" s="10"/>
      <c r="LLV551" s="10"/>
      <c r="LMA551" s="10"/>
      <c r="LMF551" s="10"/>
      <c r="LMK551" s="10"/>
      <c r="LMP551" s="10"/>
      <c r="LMU551" s="10"/>
      <c r="LMZ551" s="10"/>
      <c r="LNE551" s="10"/>
      <c r="LNJ551" s="10"/>
      <c r="LNO551" s="10"/>
      <c r="LNT551" s="10"/>
      <c r="LNY551" s="10"/>
      <c r="LOD551" s="10"/>
      <c r="LOI551" s="10"/>
      <c r="LON551" s="10"/>
      <c r="LOS551" s="10"/>
      <c r="LOX551" s="10"/>
      <c r="LPC551" s="10"/>
      <c r="LPH551" s="10"/>
      <c r="LPM551" s="10"/>
      <c r="LPR551" s="10"/>
      <c r="LPW551" s="10"/>
      <c r="LQB551" s="10"/>
      <c r="LQG551" s="10"/>
      <c r="LQL551" s="10"/>
      <c r="LQQ551" s="10"/>
      <c r="LQV551" s="10"/>
      <c r="LRA551" s="10"/>
      <c r="LRF551" s="10"/>
      <c r="LRK551" s="10"/>
      <c r="LRP551" s="10"/>
      <c r="LRU551" s="10"/>
      <c r="LRZ551" s="10"/>
      <c r="LSE551" s="10"/>
      <c r="LSJ551" s="10"/>
      <c r="LSO551" s="10"/>
      <c r="LST551" s="10"/>
      <c r="LSY551" s="10"/>
      <c r="LTD551" s="10"/>
      <c r="LTI551" s="10"/>
      <c r="LTN551" s="10"/>
      <c r="LTS551" s="10"/>
      <c r="LTX551" s="10"/>
      <c r="LUC551" s="10"/>
      <c r="LUH551" s="10"/>
      <c r="LUM551" s="10"/>
      <c r="LUR551" s="10"/>
      <c r="LUW551" s="10"/>
      <c r="LVB551" s="10"/>
      <c r="LVG551" s="10"/>
      <c r="LVL551" s="10"/>
      <c r="LVQ551" s="10"/>
      <c r="LVV551" s="10"/>
      <c r="LWA551" s="10"/>
      <c r="LWF551" s="10"/>
      <c r="LWK551" s="10"/>
      <c r="LWP551" s="10"/>
      <c r="LWU551" s="10"/>
      <c r="LWZ551" s="10"/>
      <c r="LXE551" s="10"/>
      <c r="LXJ551" s="10"/>
      <c r="LXO551" s="10"/>
      <c r="LXT551" s="10"/>
      <c r="LXY551" s="10"/>
      <c r="LYD551" s="10"/>
      <c r="LYI551" s="10"/>
      <c r="LYN551" s="10"/>
      <c r="LYS551" s="10"/>
      <c r="LYX551" s="10"/>
      <c r="LZC551" s="10"/>
      <c r="LZH551" s="10"/>
      <c r="LZM551" s="10"/>
      <c r="LZR551" s="10"/>
      <c r="LZW551" s="10"/>
      <c r="MAB551" s="10"/>
      <c r="MAG551" s="10"/>
      <c r="MAL551" s="10"/>
      <c r="MAQ551" s="10"/>
      <c r="MAV551" s="10"/>
      <c r="MBA551" s="10"/>
      <c r="MBF551" s="10"/>
      <c r="MBK551" s="10"/>
      <c r="MBP551" s="10"/>
      <c r="MBU551" s="10"/>
      <c r="MBZ551" s="10"/>
      <c r="MCE551" s="10"/>
      <c r="MCJ551" s="10"/>
      <c r="MCO551" s="10"/>
      <c r="MCT551" s="10"/>
      <c r="MCY551" s="10"/>
      <c r="MDD551" s="10"/>
      <c r="MDI551" s="10"/>
      <c r="MDN551" s="10"/>
      <c r="MDS551" s="10"/>
      <c r="MDX551" s="10"/>
      <c r="MEC551" s="10"/>
      <c r="MEH551" s="10"/>
      <c r="MEM551" s="10"/>
      <c r="MER551" s="10"/>
      <c r="MEW551" s="10"/>
      <c r="MFB551" s="10"/>
      <c r="MFG551" s="10"/>
      <c r="MFL551" s="10"/>
      <c r="MFQ551" s="10"/>
      <c r="MFV551" s="10"/>
      <c r="MGA551" s="10"/>
      <c r="MGF551" s="10"/>
      <c r="MGK551" s="10"/>
      <c r="MGP551" s="10"/>
      <c r="MGU551" s="10"/>
      <c r="MGZ551" s="10"/>
      <c r="MHE551" s="10"/>
      <c r="MHJ551" s="10"/>
      <c r="MHO551" s="10"/>
      <c r="MHT551" s="10"/>
      <c r="MHY551" s="10"/>
      <c r="MID551" s="10"/>
      <c r="MII551" s="10"/>
      <c r="MIN551" s="10"/>
      <c r="MIS551" s="10"/>
      <c r="MIX551" s="10"/>
      <c r="MJC551" s="10"/>
      <c r="MJH551" s="10"/>
      <c r="MJM551" s="10"/>
      <c r="MJR551" s="10"/>
      <c r="MJW551" s="10"/>
      <c r="MKB551" s="10"/>
      <c r="MKG551" s="10"/>
      <c r="MKL551" s="10"/>
      <c r="MKQ551" s="10"/>
      <c r="MKV551" s="10"/>
      <c r="MLA551" s="10"/>
      <c r="MLF551" s="10"/>
      <c r="MLK551" s="10"/>
      <c r="MLP551" s="10"/>
      <c r="MLU551" s="10"/>
      <c r="MLZ551" s="10"/>
      <c r="MME551" s="10"/>
      <c r="MMJ551" s="10"/>
      <c r="MMO551" s="10"/>
      <c r="MMT551" s="10"/>
      <c r="MMY551" s="10"/>
      <c r="MND551" s="10"/>
      <c r="MNI551" s="10"/>
      <c r="MNN551" s="10"/>
      <c r="MNS551" s="10"/>
      <c r="MNX551" s="10"/>
      <c r="MOC551" s="10"/>
      <c r="MOH551" s="10"/>
      <c r="MOM551" s="10"/>
      <c r="MOR551" s="10"/>
      <c r="MOW551" s="10"/>
      <c r="MPB551" s="10"/>
      <c r="MPG551" s="10"/>
      <c r="MPL551" s="10"/>
      <c r="MPQ551" s="10"/>
      <c r="MPV551" s="10"/>
      <c r="MQA551" s="10"/>
      <c r="MQF551" s="10"/>
      <c r="MQK551" s="10"/>
      <c r="MQP551" s="10"/>
      <c r="MQU551" s="10"/>
      <c r="MQZ551" s="10"/>
      <c r="MRE551" s="10"/>
      <c r="MRJ551" s="10"/>
      <c r="MRO551" s="10"/>
      <c r="MRT551" s="10"/>
      <c r="MRY551" s="10"/>
      <c r="MSD551" s="10"/>
      <c r="MSI551" s="10"/>
      <c r="MSN551" s="10"/>
      <c r="MSS551" s="10"/>
      <c r="MSX551" s="10"/>
      <c r="MTC551" s="10"/>
      <c r="MTH551" s="10"/>
      <c r="MTM551" s="10"/>
      <c r="MTR551" s="10"/>
      <c r="MTW551" s="10"/>
      <c r="MUB551" s="10"/>
      <c r="MUG551" s="10"/>
      <c r="MUL551" s="10"/>
      <c r="MUQ551" s="10"/>
      <c r="MUV551" s="10"/>
      <c r="MVA551" s="10"/>
      <c r="MVF551" s="10"/>
      <c r="MVK551" s="10"/>
      <c r="MVP551" s="10"/>
      <c r="MVU551" s="10"/>
      <c r="MVZ551" s="10"/>
      <c r="MWE551" s="10"/>
      <c r="MWJ551" s="10"/>
      <c r="MWO551" s="10"/>
      <c r="MWT551" s="10"/>
      <c r="MWY551" s="10"/>
      <c r="MXD551" s="10"/>
      <c r="MXI551" s="10"/>
      <c r="MXN551" s="10"/>
      <c r="MXS551" s="10"/>
      <c r="MXX551" s="10"/>
      <c r="MYC551" s="10"/>
      <c r="MYH551" s="10"/>
      <c r="MYM551" s="10"/>
      <c r="MYR551" s="10"/>
      <c r="MYW551" s="10"/>
      <c r="MZB551" s="10"/>
      <c r="MZG551" s="10"/>
      <c r="MZL551" s="10"/>
      <c r="MZQ551" s="10"/>
      <c r="MZV551" s="10"/>
      <c r="NAA551" s="10"/>
      <c r="NAF551" s="10"/>
      <c r="NAK551" s="10"/>
      <c r="NAP551" s="10"/>
      <c r="NAU551" s="10"/>
      <c r="NAZ551" s="10"/>
      <c r="NBE551" s="10"/>
      <c r="NBJ551" s="10"/>
      <c r="NBO551" s="10"/>
      <c r="NBT551" s="10"/>
      <c r="NBY551" s="10"/>
      <c r="NCD551" s="10"/>
      <c r="NCI551" s="10"/>
      <c r="NCN551" s="10"/>
      <c r="NCS551" s="10"/>
      <c r="NCX551" s="10"/>
      <c r="NDC551" s="10"/>
      <c r="NDH551" s="10"/>
      <c r="NDM551" s="10"/>
      <c r="NDR551" s="10"/>
      <c r="NDW551" s="10"/>
      <c r="NEB551" s="10"/>
      <c r="NEG551" s="10"/>
      <c r="NEL551" s="10"/>
      <c r="NEQ551" s="10"/>
      <c r="NEV551" s="10"/>
      <c r="NFA551" s="10"/>
      <c r="NFF551" s="10"/>
      <c r="NFK551" s="10"/>
      <c r="NFP551" s="10"/>
      <c r="NFU551" s="10"/>
      <c r="NFZ551" s="10"/>
      <c r="NGE551" s="10"/>
      <c r="NGJ551" s="10"/>
      <c r="NGO551" s="10"/>
      <c r="NGT551" s="10"/>
      <c r="NGY551" s="10"/>
      <c r="NHD551" s="10"/>
      <c r="NHI551" s="10"/>
      <c r="NHN551" s="10"/>
      <c r="NHS551" s="10"/>
      <c r="NHX551" s="10"/>
      <c r="NIC551" s="10"/>
      <c r="NIH551" s="10"/>
      <c r="NIM551" s="10"/>
      <c r="NIR551" s="10"/>
      <c r="NIW551" s="10"/>
      <c r="NJB551" s="10"/>
      <c r="NJG551" s="10"/>
      <c r="NJL551" s="10"/>
      <c r="NJQ551" s="10"/>
      <c r="NJV551" s="10"/>
      <c r="NKA551" s="10"/>
      <c r="NKF551" s="10"/>
      <c r="NKK551" s="10"/>
      <c r="NKP551" s="10"/>
      <c r="NKU551" s="10"/>
      <c r="NKZ551" s="10"/>
      <c r="NLE551" s="10"/>
      <c r="NLJ551" s="10"/>
      <c r="NLO551" s="10"/>
      <c r="NLT551" s="10"/>
      <c r="NLY551" s="10"/>
      <c r="NMD551" s="10"/>
      <c r="NMI551" s="10"/>
      <c r="NMN551" s="10"/>
      <c r="NMS551" s="10"/>
      <c r="NMX551" s="10"/>
      <c r="NNC551" s="10"/>
      <c r="NNH551" s="10"/>
      <c r="NNM551" s="10"/>
      <c r="NNR551" s="10"/>
      <c r="NNW551" s="10"/>
      <c r="NOB551" s="10"/>
      <c r="NOG551" s="10"/>
      <c r="NOL551" s="10"/>
      <c r="NOQ551" s="10"/>
      <c r="NOV551" s="10"/>
      <c r="NPA551" s="10"/>
      <c r="NPF551" s="10"/>
      <c r="NPK551" s="10"/>
      <c r="NPP551" s="10"/>
      <c r="NPU551" s="10"/>
      <c r="NPZ551" s="10"/>
      <c r="NQE551" s="10"/>
      <c r="NQJ551" s="10"/>
      <c r="NQO551" s="10"/>
      <c r="NQT551" s="10"/>
      <c r="NQY551" s="10"/>
      <c r="NRD551" s="10"/>
      <c r="NRI551" s="10"/>
      <c r="NRN551" s="10"/>
      <c r="NRS551" s="10"/>
      <c r="NRX551" s="10"/>
      <c r="NSC551" s="10"/>
      <c r="NSH551" s="10"/>
      <c r="NSM551" s="10"/>
      <c r="NSR551" s="10"/>
      <c r="NSW551" s="10"/>
      <c r="NTB551" s="10"/>
      <c r="NTG551" s="10"/>
      <c r="NTL551" s="10"/>
      <c r="NTQ551" s="10"/>
      <c r="NTV551" s="10"/>
      <c r="NUA551" s="10"/>
      <c r="NUF551" s="10"/>
      <c r="NUK551" s="10"/>
      <c r="NUP551" s="10"/>
      <c r="NUU551" s="10"/>
      <c r="NUZ551" s="10"/>
      <c r="NVE551" s="10"/>
      <c r="NVJ551" s="10"/>
      <c r="NVO551" s="10"/>
      <c r="NVT551" s="10"/>
      <c r="NVY551" s="10"/>
      <c r="NWD551" s="10"/>
      <c r="NWI551" s="10"/>
      <c r="NWN551" s="10"/>
      <c r="NWS551" s="10"/>
      <c r="NWX551" s="10"/>
      <c r="NXC551" s="10"/>
      <c r="NXH551" s="10"/>
      <c r="NXM551" s="10"/>
      <c r="NXR551" s="10"/>
      <c r="NXW551" s="10"/>
      <c r="NYB551" s="10"/>
      <c r="NYG551" s="10"/>
      <c r="NYL551" s="10"/>
      <c r="NYQ551" s="10"/>
      <c r="NYV551" s="10"/>
      <c r="NZA551" s="10"/>
      <c r="NZF551" s="10"/>
      <c r="NZK551" s="10"/>
      <c r="NZP551" s="10"/>
      <c r="NZU551" s="10"/>
      <c r="NZZ551" s="10"/>
      <c r="OAE551" s="10"/>
      <c r="OAJ551" s="10"/>
      <c r="OAO551" s="10"/>
      <c r="OAT551" s="10"/>
      <c r="OAY551" s="10"/>
      <c r="OBD551" s="10"/>
      <c r="OBI551" s="10"/>
      <c r="OBN551" s="10"/>
      <c r="OBS551" s="10"/>
      <c r="OBX551" s="10"/>
      <c r="OCC551" s="10"/>
      <c r="OCH551" s="10"/>
      <c r="OCM551" s="10"/>
      <c r="OCR551" s="10"/>
      <c r="OCW551" s="10"/>
      <c r="ODB551" s="10"/>
    </row>
    <row r="552" customHeight="1" spans="1:1024 1026:2046 2049:3071 3074:4096 4099:5119 5121:6144 6146:7166 7169:8191 8194:9216 9219:10239 10241:10249">
      <c r="A552" s="13">
        <v>9.2</v>
      </c>
      <c r="B552" s="4">
        <v>81</v>
      </c>
      <c r="C552" s="4" t="s">
        <v>2095</v>
      </c>
      <c r="D552" s="4" t="s">
        <v>2096</v>
      </c>
      <c r="E552" s="4" t="s">
        <v>2097</v>
      </c>
      <c r="F552" s="4" t="s">
        <v>2098</v>
      </c>
      <c r="G552" s="5" t="s">
        <v>2099</v>
      </c>
    </row>
    <row r="553" customHeight="1" spans="1:1024 1026:2046 2049:3071 3074:4096 4099:5119 5121:6144 6146:7166 7169:8191 8194:9216 9219:10239 10241:10249">
      <c r="A553" s="13">
        <v>9.2</v>
      </c>
      <c r="B553" s="4">
        <v>82</v>
      </c>
      <c r="C553" s="4" t="s">
        <v>2100</v>
      </c>
      <c r="E553" s="4" t="s">
        <v>2101</v>
      </c>
      <c r="G553" s="5" t="s">
        <v>2102</v>
      </c>
    </row>
    <row r="554" customHeight="1" spans="1:1024 1026:2046 2049:3071 3074:4096 4099:5119 5121:6144 6146:7166 7169:8191 8194:9216 9219:10239 10241:10249">
      <c r="A554" s="13">
        <v>9.2</v>
      </c>
      <c r="B554" s="4">
        <v>83</v>
      </c>
      <c r="C554" s="4" t="s">
        <v>2103</v>
      </c>
      <c r="D554" s="4" t="s">
        <v>2104</v>
      </c>
      <c r="E554" s="4" t="s">
        <v>2105</v>
      </c>
      <c r="F554" s="4" t="s">
        <v>2106</v>
      </c>
      <c r="G554" s="5" t="s">
        <v>2107</v>
      </c>
    </row>
    <row r="555" customHeight="1" spans="1:1024 1026:2046 2049:3071 3074:4096 4099:5119 5121:6144 6146:7166 7169:8191 8194:9216 9219:10239 10241:10249">
      <c r="A555" s="13">
        <v>9.2</v>
      </c>
      <c r="B555" s="4">
        <v>84</v>
      </c>
      <c r="C555" s="4" t="s">
        <v>2108</v>
      </c>
      <c r="D555" s="11"/>
      <c r="E555" s="4" t="s">
        <v>2109</v>
      </c>
      <c r="G555" s="5" t="s">
        <v>2110</v>
      </c>
      <c r="I555" s="11"/>
      <c r="N555" s="11"/>
      <c r="S555" s="11"/>
      <c r="X555" s="11"/>
      <c r="AC555" s="11"/>
      <c r="AH555" s="11"/>
      <c r="AM555" s="11"/>
      <c r="AR555" s="11"/>
      <c r="AW555" s="11"/>
      <c r="BB555" s="11"/>
      <c r="BG555" s="11"/>
      <c r="BL555" s="11"/>
      <c r="BQ555" s="11"/>
      <c r="BV555" s="11"/>
      <c r="CA555" s="11"/>
      <c r="CF555" s="11"/>
      <c r="CK555" s="11"/>
      <c r="CP555" s="11"/>
      <c r="CU555" s="11"/>
      <c r="CZ555" s="11"/>
      <c r="DE555" s="11"/>
      <c r="DJ555" s="11"/>
      <c r="DO555" s="11"/>
      <c r="DT555" s="11"/>
      <c r="DY555" s="11"/>
      <c r="ED555" s="11"/>
      <c r="EI555" s="11"/>
      <c r="EN555" s="11"/>
      <c r="ES555" s="11"/>
      <c r="EX555" s="11"/>
      <c r="FC555" s="11"/>
      <c r="FH555" s="11"/>
      <c r="FM555" s="11"/>
      <c r="FR555" s="11"/>
      <c r="FW555" s="11"/>
      <c r="GB555" s="11"/>
      <c r="GG555" s="11"/>
      <c r="GL555" s="11"/>
      <c r="GQ555" s="11"/>
      <c r="GV555" s="11"/>
      <c r="HA555" s="11"/>
      <c r="HF555" s="11"/>
      <c r="HK555" s="11"/>
      <c r="HP555" s="11"/>
      <c r="HU555" s="11"/>
      <c r="HZ555" s="11"/>
      <c r="IE555" s="11"/>
      <c r="IJ555" s="11"/>
      <c r="IO555" s="11"/>
      <c r="IT555" s="11"/>
      <c r="IY555" s="11"/>
      <c r="JD555" s="11"/>
      <c r="JI555" s="11"/>
      <c r="JN555" s="11"/>
      <c r="JS555" s="11"/>
      <c r="JX555" s="11"/>
      <c r="KC555" s="11"/>
      <c r="KH555" s="11"/>
      <c r="KM555" s="11"/>
      <c r="KR555" s="11"/>
      <c r="KW555" s="11"/>
      <c r="LB555" s="11"/>
      <c r="LG555" s="11"/>
      <c r="LL555" s="11"/>
      <c r="LQ555" s="11"/>
      <c r="LV555" s="11"/>
      <c r="MA555" s="11"/>
      <c r="MF555" s="11"/>
      <c r="MK555" s="11"/>
      <c r="MP555" s="11"/>
      <c r="MU555" s="11"/>
      <c r="MZ555" s="11"/>
      <c r="NE555" s="11"/>
      <c r="NJ555" s="11"/>
      <c r="NO555" s="11"/>
      <c r="NT555" s="11"/>
      <c r="NY555" s="11"/>
      <c r="OD555" s="11"/>
      <c r="OI555" s="11"/>
      <c r="ON555" s="11"/>
      <c r="OS555" s="11"/>
      <c r="OX555" s="11"/>
      <c r="PC555" s="11"/>
      <c r="PH555" s="11"/>
      <c r="PM555" s="11"/>
      <c r="PR555" s="11"/>
      <c r="PW555" s="11"/>
      <c r="QB555" s="11"/>
      <c r="QG555" s="11"/>
      <c r="QL555" s="11"/>
      <c r="QQ555" s="11"/>
      <c r="QV555" s="11"/>
      <c r="RA555" s="11"/>
      <c r="RF555" s="11"/>
      <c r="RK555" s="11"/>
      <c r="RP555" s="11"/>
      <c r="RU555" s="11"/>
      <c r="RZ555" s="11"/>
      <c r="SE555" s="11"/>
      <c r="SJ555" s="11"/>
      <c r="SO555" s="11"/>
      <c r="ST555" s="11"/>
      <c r="SY555" s="11"/>
      <c r="TD555" s="11"/>
      <c r="TI555" s="11"/>
      <c r="TN555" s="11"/>
      <c r="TS555" s="11"/>
      <c r="TX555" s="11"/>
      <c r="UC555" s="11"/>
      <c r="UH555" s="11"/>
      <c r="UM555" s="11"/>
      <c r="UR555" s="11"/>
      <c r="UW555" s="11"/>
      <c r="VB555" s="11"/>
      <c r="VG555" s="11"/>
      <c r="VL555" s="11"/>
      <c r="VQ555" s="11"/>
      <c r="VV555" s="11"/>
      <c r="WA555" s="11"/>
      <c r="WF555" s="11"/>
      <c r="WK555" s="11"/>
      <c r="WP555" s="11"/>
      <c r="WU555" s="11"/>
      <c r="WZ555" s="11"/>
      <c r="XE555" s="11"/>
      <c r="XJ555" s="11"/>
      <c r="XO555" s="11"/>
      <c r="XT555" s="11"/>
      <c r="XY555" s="11"/>
      <c r="YD555" s="11"/>
      <c r="YI555" s="11"/>
      <c r="YN555" s="11"/>
      <c r="YS555" s="11"/>
      <c r="YX555" s="11"/>
      <c r="ZC555" s="11"/>
      <c r="ZH555" s="11"/>
      <c r="ZM555" s="11"/>
      <c r="ZR555" s="11"/>
      <c r="ZW555" s="11"/>
      <c r="AAB555" s="11"/>
      <c r="AAG555" s="11"/>
      <c r="AAL555" s="11"/>
      <c r="AAQ555" s="11"/>
      <c r="AAV555" s="11"/>
      <c r="ABA555" s="11"/>
      <c r="ABF555" s="11"/>
      <c r="ABK555" s="11"/>
      <c r="ABP555" s="11"/>
      <c r="ABU555" s="11"/>
      <c r="ABZ555" s="11"/>
      <c r="ACE555" s="11"/>
      <c r="ACJ555" s="11"/>
      <c r="ACO555" s="11"/>
      <c r="ACT555" s="11"/>
      <c r="ACY555" s="11"/>
      <c r="ADD555" s="11"/>
      <c r="ADI555" s="11"/>
      <c r="ADN555" s="11"/>
      <c r="ADS555" s="11"/>
      <c r="ADX555" s="11"/>
      <c r="AEC555" s="11"/>
      <c r="AEH555" s="11"/>
      <c r="AEM555" s="11"/>
      <c r="AER555" s="11"/>
      <c r="AEW555" s="11"/>
      <c r="AFB555" s="11"/>
      <c r="AFG555" s="11"/>
      <c r="AFL555" s="11"/>
      <c r="AFQ555" s="11"/>
      <c r="AFV555" s="11"/>
      <c r="AGA555" s="11"/>
      <c r="AGF555" s="11"/>
      <c r="AGK555" s="11"/>
      <c r="AGP555" s="11"/>
      <c r="AGU555" s="11"/>
      <c r="AGZ555" s="11"/>
      <c r="AHE555" s="11"/>
      <c r="AHJ555" s="11"/>
      <c r="AHO555" s="11"/>
      <c r="AHT555" s="11"/>
      <c r="AHY555" s="11"/>
      <c r="AID555" s="11"/>
      <c r="AII555" s="11"/>
      <c r="AIN555" s="11"/>
      <c r="AIS555" s="11"/>
      <c r="AIX555" s="11"/>
      <c r="AJC555" s="11"/>
      <c r="AJH555" s="11"/>
      <c r="AJM555" s="11"/>
      <c r="AJR555" s="11"/>
      <c r="AJW555" s="11"/>
      <c r="AKB555" s="11"/>
      <c r="AKG555" s="11"/>
      <c r="AKL555" s="11"/>
      <c r="AKQ555" s="11"/>
      <c r="AKV555" s="11"/>
      <c r="ALA555" s="11"/>
      <c r="ALF555" s="11"/>
      <c r="ALK555" s="11"/>
      <c r="ALP555" s="11"/>
      <c r="ALU555" s="11"/>
      <c r="ALZ555" s="11"/>
      <c r="AME555" s="11"/>
      <c r="AMJ555" s="11"/>
      <c r="AMO555" s="11"/>
      <c r="AMT555" s="11"/>
      <c r="AMY555" s="11"/>
      <c r="AND555" s="11"/>
      <c r="ANI555" s="11"/>
      <c r="ANN555" s="11"/>
      <c r="ANS555" s="11"/>
      <c r="ANX555" s="11"/>
      <c r="AOC555" s="11"/>
      <c r="AOH555" s="11"/>
      <c r="AOM555" s="11"/>
      <c r="AOR555" s="11"/>
      <c r="AOW555" s="11"/>
      <c r="APB555" s="11"/>
      <c r="APG555" s="11"/>
      <c r="APL555" s="11"/>
      <c r="APQ555" s="11"/>
      <c r="APV555" s="11"/>
      <c r="AQA555" s="11"/>
      <c r="AQF555" s="11"/>
      <c r="AQK555" s="11"/>
      <c r="AQP555" s="11"/>
      <c r="AQU555" s="11"/>
      <c r="AQZ555" s="11"/>
      <c r="ARE555" s="11"/>
      <c r="ARJ555" s="11"/>
      <c r="ARO555" s="11"/>
      <c r="ART555" s="11"/>
      <c r="ARY555" s="11"/>
      <c r="ASD555" s="11"/>
      <c r="ASI555" s="11"/>
      <c r="ASN555" s="11"/>
      <c r="ASS555" s="11"/>
      <c r="ASX555" s="11"/>
      <c r="ATC555" s="11"/>
      <c r="ATH555" s="11"/>
      <c r="ATM555" s="11"/>
      <c r="ATR555" s="11"/>
      <c r="ATW555" s="11"/>
      <c r="AUB555" s="11"/>
      <c r="AUG555" s="11"/>
      <c r="AUL555" s="11"/>
      <c r="AUQ555" s="11"/>
      <c r="AUV555" s="11"/>
      <c r="AVA555" s="11"/>
      <c r="AVF555" s="11"/>
      <c r="AVK555" s="11"/>
      <c r="AVP555" s="11"/>
      <c r="AVU555" s="11"/>
      <c r="AVZ555" s="11"/>
      <c r="AWE555" s="11"/>
      <c r="AWJ555" s="11"/>
      <c r="AWO555" s="11"/>
      <c r="AWT555" s="11"/>
      <c r="AWY555" s="11"/>
      <c r="AXD555" s="11"/>
      <c r="AXI555" s="11"/>
      <c r="AXN555" s="11"/>
      <c r="AXS555" s="11"/>
      <c r="AXX555" s="11"/>
      <c r="AYC555" s="11"/>
      <c r="AYH555" s="11"/>
      <c r="AYM555" s="11"/>
      <c r="AYR555" s="11"/>
      <c r="AYW555" s="11"/>
      <c r="AZB555" s="11"/>
      <c r="AZG555" s="11"/>
      <c r="AZL555" s="11"/>
      <c r="AZQ555" s="11"/>
      <c r="AZV555" s="11"/>
      <c r="BAA555" s="11"/>
      <c r="BAF555" s="11"/>
      <c r="BAK555" s="11"/>
      <c r="BAP555" s="11"/>
      <c r="BAU555" s="11"/>
      <c r="BAZ555" s="11"/>
      <c r="BBE555" s="11"/>
      <c r="BBJ555" s="11"/>
      <c r="BBO555" s="11"/>
      <c r="BBT555" s="11"/>
      <c r="BBY555" s="11"/>
      <c r="BCD555" s="11"/>
      <c r="BCI555" s="11"/>
      <c r="BCN555" s="11"/>
      <c r="BCS555" s="11"/>
      <c r="BCX555" s="11"/>
      <c r="BDC555" s="11"/>
      <c r="BDH555" s="11"/>
      <c r="BDM555" s="11"/>
      <c r="BDR555" s="11"/>
      <c r="BDW555" s="11"/>
      <c r="BEB555" s="11"/>
      <c r="BEG555" s="11"/>
      <c r="BEL555" s="11"/>
      <c r="BEQ555" s="11"/>
      <c r="BEV555" s="11"/>
      <c r="BFA555" s="11"/>
      <c r="BFF555" s="11"/>
      <c r="BFK555" s="11"/>
      <c r="BFP555" s="11"/>
      <c r="BFU555" s="11"/>
      <c r="BFZ555" s="11"/>
      <c r="BGE555" s="11"/>
      <c r="BGJ555" s="11"/>
      <c r="BGO555" s="11"/>
      <c r="BGT555" s="11"/>
      <c r="BGY555" s="11"/>
      <c r="BHD555" s="11"/>
      <c r="BHI555" s="11"/>
      <c r="BHN555" s="11"/>
      <c r="BHS555" s="11"/>
      <c r="BHX555" s="11"/>
      <c r="BIC555" s="11"/>
      <c r="BIH555" s="11"/>
      <c r="BIM555" s="11"/>
      <c r="BIR555" s="11"/>
      <c r="BIW555" s="11"/>
      <c r="BJB555" s="11"/>
      <c r="BJG555" s="11"/>
      <c r="BJL555" s="11"/>
      <c r="BJQ555" s="11"/>
      <c r="BJV555" s="11"/>
      <c r="BKA555" s="11"/>
      <c r="BKF555" s="11"/>
      <c r="BKK555" s="11"/>
      <c r="BKP555" s="11"/>
      <c r="BKU555" s="11"/>
      <c r="BKZ555" s="11"/>
      <c r="BLE555" s="11"/>
      <c r="BLJ555" s="11"/>
      <c r="BLO555" s="11"/>
      <c r="BLT555" s="11"/>
      <c r="BLY555" s="11"/>
      <c r="BMD555" s="11"/>
      <c r="BMI555" s="11"/>
      <c r="BMN555" s="11"/>
      <c r="BMS555" s="11"/>
      <c r="BMX555" s="11"/>
      <c r="BNC555" s="11"/>
      <c r="BNH555" s="11"/>
      <c r="BNM555" s="11"/>
      <c r="BNR555" s="11"/>
      <c r="BNW555" s="11"/>
      <c r="BOB555" s="11"/>
      <c r="BOG555" s="11"/>
      <c r="BOL555" s="11"/>
      <c r="BOQ555" s="11"/>
      <c r="BOV555" s="11"/>
      <c r="BPA555" s="11"/>
      <c r="BPF555" s="11"/>
      <c r="BPK555" s="11"/>
      <c r="BPP555" s="11"/>
      <c r="BPU555" s="11"/>
      <c r="BPZ555" s="11"/>
      <c r="BQE555" s="11"/>
      <c r="BQJ555" s="11"/>
      <c r="BQO555" s="11"/>
      <c r="BQT555" s="11"/>
      <c r="BQY555" s="11"/>
      <c r="BRD555" s="11"/>
      <c r="BRI555" s="11"/>
      <c r="BRN555" s="11"/>
      <c r="BRS555" s="11"/>
      <c r="BRX555" s="11"/>
      <c r="BSC555" s="11"/>
      <c r="BSH555" s="11"/>
      <c r="BSM555" s="11"/>
      <c r="BSR555" s="11"/>
      <c r="BSW555" s="11"/>
      <c r="BTB555" s="11"/>
      <c r="BTG555" s="11"/>
      <c r="BTL555" s="11"/>
      <c r="BTQ555" s="11"/>
      <c r="BTV555" s="11"/>
      <c r="BUA555" s="11"/>
      <c r="BUF555" s="11"/>
      <c r="BUK555" s="11"/>
      <c r="BUP555" s="11"/>
      <c r="BUU555" s="11"/>
      <c r="BUZ555" s="11"/>
      <c r="BVE555" s="11"/>
      <c r="BVJ555" s="11"/>
      <c r="BVO555" s="11"/>
      <c r="BVT555" s="11"/>
      <c r="BVY555" s="11"/>
      <c r="BWD555" s="11"/>
      <c r="BWI555" s="11"/>
      <c r="BWN555" s="11"/>
      <c r="BWS555" s="11"/>
      <c r="BWX555" s="11"/>
      <c r="BXC555" s="11"/>
      <c r="BXH555" s="11"/>
      <c r="BXM555" s="11"/>
      <c r="BXR555" s="11"/>
      <c r="BXW555" s="11"/>
      <c r="BYB555" s="11"/>
      <c r="BYG555" s="11"/>
      <c r="BYL555" s="11"/>
      <c r="BYQ555" s="11"/>
      <c r="BYV555" s="11"/>
      <c r="BZA555" s="11"/>
      <c r="BZF555" s="11"/>
      <c r="BZK555" s="11"/>
      <c r="BZP555" s="11"/>
      <c r="BZU555" s="11"/>
      <c r="BZZ555" s="11"/>
      <c r="CAE555" s="11"/>
      <c r="CAJ555" s="11"/>
      <c r="CAO555" s="11"/>
      <c r="CAT555" s="11"/>
      <c r="CAY555" s="11"/>
      <c r="CBD555" s="11"/>
      <c r="CBI555" s="11"/>
      <c r="CBN555" s="11"/>
      <c r="CBS555" s="11"/>
      <c r="CBX555" s="11"/>
      <c r="CCC555" s="11"/>
      <c r="CCH555" s="11"/>
      <c r="CCM555" s="11"/>
      <c r="CCR555" s="11"/>
      <c r="CCW555" s="11"/>
      <c r="CDB555" s="11"/>
      <c r="CDG555" s="11"/>
      <c r="CDL555" s="11"/>
      <c r="CDQ555" s="11"/>
      <c r="CDV555" s="11"/>
      <c r="CEA555" s="11"/>
      <c r="CEF555" s="11"/>
      <c r="CEK555" s="11"/>
      <c r="CEP555" s="11"/>
      <c r="CEU555" s="11"/>
      <c r="CEZ555" s="11"/>
      <c r="CFE555" s="11"/>
      <c r="CFJ555" s="11"/>
      <c r="CFO555" s="11"/>
      <c r="CFT555" s="11"/>
      <c r="CFY555" s="11"/>
      <c r="CGD555" s="11"/>
      <c r="CGI555" s="11"/>
      <c r="CGN555" s="11"/>
      <c r="CGS555" s="11"/>
      <c r="CGX555" s="11"/>
      <c r="CHC555" s="11"/>
      <c r="CHH555" s="11"/>
      <c r="CHM555" s="11"/>
      <c r="CHR555" s="11"/>
      <c r="CHW555" s="11"/>
      <c r="CIB555" s="11"/>
      <c r="CIG555" s="11"/>
      <c r="CIL555" s="11"/>
      <c r="CIQ555" s="11"/>
      <c r="CIV555" s="11"/>
      <c r="CJA555" s="11"/>
      <c r="CJF555" s="11"/>
      <c r="CJK555" s="11"/>
      <c r="CJP555" s="11"/>
      <c r="CJU555" s="11"/>
      <c r="CJZ555" s="11"/>
      <c r="CKE555" s="11"/>
      <c r="CKJ555" s="11"/>
      <c r="CKO555" s="11"/>
      <c r="CKT555" s="11"/>
      <c r="CKY555" s="11"/>
      <c r="CLD555" s="11"/>
      <c r="CLI555" s="11"/>
      <c r="CLN555" s="11"/>
      <c r="CLS555" s="11"/>
      <c r="CLX555" s="11"/>
      <c r="CMC555" s="11"/>
      <c r="CMH555" s="11"/>
      <c r="CMM555" s="11"/>
      <c r="CMR555" s="11"/>
      <c r="CMW555" s="11"/>
      <c r="CNB555" s="11"/>
      <c r="CNG555" s="11"/>
      <c r="CNL555" s="11"/>
      <c r="CNQ555" s="11"/>
      <c r="CNV555" s="11"/>
      <c r="COA555" s="11"/>
      <c r="COF555" s="11"/>
      <c r="COK555" s="11"/>
      <c r="COP555" s="11"/>
      <c r="COU555" s="11"/>
      <c r="COZ555" s="11"/>
      <c r="CPE555" s="11"/>
      <c r="CPJ555" s="11"/>
      <c r="CPO555" s="11"/>
      <c r="CPT555" s="11"/>
      <c r="CPY555" s="11"/>
      <c r="CQD555" s="11"/>
      <c r="CQI555" s="11"/>
      <c r="CQN555" s="11"/>
      <c r="CQS555" s="11"/>
      <c r="CQX555" s="11"/>
      <c r="CRC555" s="11"/>
      <c r="CRH555" s="11"/>
      <c r="CRM555" s="11"/>
      <c r="CRR555" s="11"/>
      <c r="CRW555" s="11"/>
      <c r="CSB555" s="11"/>
      <c r="CSG555" s="11"/>
      <c r="CSL555" s="11"/>
      <c r="CSQ555" s="11"/>
      <c r="CSV555" s="11"/>
      <c r="CTA555" s="11"/>
      <c r="CTF555" s="11"/>
      <c r="CTK555" s="11"/>
      <c r="CTP555" s="11"/>
      <c r="CTU555" s="11"/>
      <c r="CTZ555" s="11"/>
      <c r="CUE555" s="11"/>
      <c r="CUJ555" s="11"/>
      <c r="CUO555" s="11"/>
      <c r="CUT555" s="11"/>
      <c r="CUY555" s="11"/>
      <c r="CVD555" s="11"/>
      <c r="CVI555" s="11"/>
      <c r="CVN555" s="11"/>
      <c r="CVS555" s="11"/>
      <c r="CVX555" s="11"/>
      <c r="CWC555" s="11"/>
      <c r="CWH555" s="11"/>
      <c r="CWM555" s="11"/>
      <c r="CWR555" s="11"/>
      <c r="CWW555" s="11"/>
      <c r="CXB555" s="11"/>
      <c r="CXG555" s="11"/>
      <c r="CXL555" s="11"/>
      <c r="CXQ555" s="11"/>
      <c r="CXV555" s="11"/>
      <c r="CYA555" s="11"/>
      <c r="CYF555" s="11"/>
      <c r="CYK555" s="11"/>
      <c r="CYP555" s="11"/>
      <c r="CYU555" s="11"/>
      <c r="CYZ555" s="11"/>
      <c r="CZE555" s="11"/>
      <c r="CZJ555" s="11"/>
      <c r="CZO555" s="11"/>
      <c r="CZT555" s="11"/>
      <c r="CZY555" s="11"/>
      <c r="DAD555" s="11"/>
      <c r="DAI555" s="11"/>
      <c r="DAN555" s="11"/>
      <c r="DAS555" s="11"/>
      <c r="DAX555" s="11"/>
      <c r="DBC555" s="11"/>
      <c r="DBH555" s="11"/>
      <c r="DBM555" s="11"/>
      <c r="DBR555" s="11"/>
      <c r="DBW555" s="11"/>
      <c r="DCB555" s="11"/>
      <c r="DCG555" s="11"/>
      <c r="DCL555" s="11"/>
      <c r="DCQ555" s="11"/>
      <c r="DCV555" s="11"/>
      <c r="DDA555" s="11"/>
      <c r="DDF555" s="11"/>
      <c r="DDK555" s="11"/>
      <c r="DDP555" s="11"/>
      <c r="DDU555" s="11"/>
      <c r="DDZ555" s="11"/>
      <c r="DEE555" s="11"/>
      <c r="DEJ555" s="11"/>
      <c r="DEO555" s="11"/>
      <c r="DET555" s="11"/>
      <c r="DEY555" s="11"/>
      <c r="DFD555" s="11"/>
      <c r="DFI555" s="11"/>
      <c r="DFN555" s="11"/>
      <c r="DFS555" s="11"/>
      <c r="DFX555" s="11"/>
      <c r="DGC555" s="11"/>
      <c r="DGH555" s="11"/>
      <c r="DGM555" s="11"/>
      <c r="DGR555" s="11"/>
      <c r="DGW555" s="11"/>
      <c r="DHB555" s="11"/>
      <c r="DHG555" s="11"/>
      <c r="DHL555" s="11"/>
      <c r="DHQ555" s="11"/>
      <c r="DHV555" s="11"/>
      <c r="DIA555" s="11"/>
      <c r="DIF555" s="11"/>
      <c r="DIK555" s="11"/>
      <c r="DIP555" s="11"/>
      <c r="DIU555" s="11"/>
      <c r="DIZ555" s="11"/>
      <c r="DJE555" s="11"/>
      <c r="DJJ555" s="11"/>
      <c r="DJO555" s="11"/>
      <c r="DJT555" s="11"/>
      <c r="DJY555" s="11"/>
      <c r="DKD555" s="11"/>
      <c r="DKI555" s="11"/>
      <c r="DKN555" s="11"/>
      <c r="DKS555" s="11"/>
      <c r="DKX555" s="11"/>
      <c r="DLC555" s="11"/>
      <c r="DLH555" s="11"/>
      <c r="DLM555" s="11"/>
      <c r="DLR555" s="11"/>
      <c r="DLW555" s="11"/>
      <c r="DMB555" s="11"/>
      <c r="DMG555" s="11"/>
      <c r="DML555" s="11"/>
      <c r="DMQ555" s="11"/>
      <c r="DMV555" s="11"/>
      <c r="DNA555" s="11"/>
      <c r="DNF555" s="11"/>
      <c r="DNK555" s="11"/>
      <c r="DNP555" s="11"/>
      <c r="DNU555" s="11"/>
      <c r="DNZ555" s="11"/>
      <c r="DOE555" s="11"/>
      <c r="DOJ555" s="11"/>
      <c r="DOO555" s="11"/>
      <c r="DOT555" s="11"/>
      <c r="DOY555" s="11"/>
      <c r="DPD555" s="11"/>
      <c r="DPI555" s="11"/>
      <c r="DPN555" s="11"/>
      <c r="DPS555" s="11"/>
      <c r="DPX555" s="11"/>
      <c r="DQC555" s="11"/>
      <c r="DQH555" s="11"/>
      <c r="DQM555" s="11"/>
      <c r="DQR555" s="11"/>
      <c r="DQW555" s="11"/>
      <c r="DRB555" s="11"/>
      <c r="DRG555" s="11"/>
      <c r="DRL555" s="11"/>
      <c r="DRQ555" s="11"/>
      <c r="DRV555" s="11"/>
      <c r="DSA555" s="11"/>
      <c r="DSF555" s="11"/>
      <c r="DSK555" s="11"/>
      <c r="DSP555" s="11"/>
      <c r="DSU555" s="11"/>
      <c r="DSZ555" s="11"/>
      <c r="DTE555" s="11"/>
      <c r="DTJ555" s="11"/>
      <c r="DTO555" s="11"/>
      <c r="DTT555" s="11"/>
      <c r="DTY555" s="11"/>
      <c r="DUD555" s="11"/>
      <c r="DUI555" s="11"/>
      <c r="DUN555" s="11"/>
      <c r="DUS555" s="11"/>
      <c r="DUX555" s="11"/>
      <c r="DVC555" s="11"/>
      <c r="DVH555" s="11"/>
      <c r="DVM555" s="11"/>
      <c r="DVR555" s="11"/>
      <c r="DVW555" s="11"/>
      <c r="DWB555" s="11"/>
      <c r="DWG555" s="11"/>
      <c r="DWL555" s="11"/>
      <c r="DWQ555" s="11"/>
      <c r="DWV555" s="11"/>
      <c r="DXA555" s="11"/>
      <c r="DXF555" s="11"/>
      <c r="DXK555" s="11"/>
      <c r="DXP555" s="11"/>
      <c r="DXU555" s="11"/>
      <c r="DXZ555" s="11"/>
      <c r="DYE555" s="11"/>
      <c r="DYJ555" s="11"/>
      <c r="DYO555" s="11"/>
      <c r="DYT555" s="11"/>
      <c r="DYY555" s="11"/>
      <c r="DZD555" s="11"/>
      <c r="DZI555" s="11"/>
      <c r="DZN555" s="11"/>
      <c r="DZS555" s="11"/>
      <c r="DZX555" s="11"/>
      <c r="EAC555" s="11"/>
      <c r="EAH555" s="11"/>
      <c r="EAM555" s="11"/>
      <c r="EAR555" s="11"/>
      <c r="EAW555" s="11"/>
      <c r="EBB555" s="11"/>
      <c r="EBG555" s="11"/>
      <c r="EBL555" s="11"/>
      <c r="EBQ555" s="11"/>
      <c r="EBV555" s="11"/>
      <c r="ECA555" s="11"/>
      <c r="ECF555" s="11"/>
      <c r="ECK555" s="11"/>
      <c r="ECP555" s="11"/>
      <c r="ECU555" s="11"/>
      <c r="ECZ555" s="11"/>
      <c r="EDE555" s="11"/>
      <c r="EDJ555" s="11"/>
      <c r="EDO555" s="11"/>
      <c r="EDT555" s="11"/>
      <c r="EDY555" s="11"/>
      <c r="EED555" s="11"/>
      <c r="EEI555" s="11"/>
      <c r="EEN555" s="11"/>
      <c r="EES555" s="11"/>
      <c r="EEX555" s="11"/>
      <c r="EFC555" s="11"/>
      <c r="EFH555" s="11"/>
      <c r="EFM555" s="11"/>
      <c r="EFR555" s="11"/>
      <c r="EFW555" s="11"/>
      <c r="EGB555" s="11"/>
      <c r="EGG555" s="11"/>
      <c r="EGL555" s="11"/>
      <c r="EGQ555" s="11"/>
      <c r="EGV555" s="11"/>
      <c r="EHA555" s="11"/>
      <c r="EHF555" s="11"/>
      <c r="EHK555" s="11"/>
      <c r="EHP555" s="11"/>
      <c r="EHU555" s="11"/>
      <c r="EHZ555" s="11"/>
      <c r="EIE555" s="11"/>
      <c r="EIJ555" s="11"/>
      <c r="EIO555" s="11"/>
      <c r="EIT555" s="11"/>
      <c r="EIY555" s="11"/>
      <c r="EJD555" s="11"/>
      <c r="EJI555" s="11"/>
      <c r="EJN555" s="11"/>
      <c r="EJS555" s="11"/>
      <c r="EJX555" s="11"/>
      <c r="EKC555" s="11"/>
      <c r="EKH555" s="11"/>
      <c r="EKM555" s="11"/>
      <c r="EKR555" s="11"/>
      <c r="EKW555" s="11"/>
      <c r="ELB555" s="11"/>
      <c r="ELG555" s="11"/>
      <c r="ELL555" s="11"/>
      <c r="ELQ555" s="11"/>
      <c r="ELV555" s="11"/>
      <c r="EMA555" s="11"/>
      <c r="EMF555" s="11"/>
      <c r="EMK555" s="11"/>
      <c r="EMP555" s="11"/>
      <c r="EMU555" s="11"/>
      <c r="EMZ555" s="11"/>
      <c r="ENE555" s="11"/>
      <c r="ENJ555" s="11"/>
      <c r="ENO555" s="11"/>
      <c r="ENT555" s="11"/>
      <c r="ENY555" s="11"/>
      <c r="EOD555" s="11"/>
      <c r="EOI555" s="11"/>
      <c r="EON555" s="11"/>
      <c r="EOS555" s="11"/>
      <c r="EOX555" s="11"/>
      <c r="EPC555" s="11"/>
      <c r="EPH555" s="11"/>
      <c r="EPM555" s="11"/>
      <c r="EPR555" s="11"/>
      <c r="EPW555" s="11"/>
      <c r="EQB555" s="11"/>
      <c r="EQG555" s="11"/>
      <c r="EQL555" s="11"/>
      <c r="EQQ555" s="11"/>
      <c r="EQV555" s="11"/>
      <c r="ERA555" s="11"/>
      <c r="ERF555" s="11"/>
      <c r="ERK555" s="11"/>
      <c r="ERP555" s="11"/>
      <c r="ERU555" s="11"/>
      <c r="ERZ555" s="11"/>
      <c r="ESE555" s="11"/>
      <c r="ESJ555" s="11"/>
      <c r="ESO555" s="11"/>
      <c r="EST555" s="11"/>
      <c r="ESY555" s="11"/>
      <c r="ETD555" s="11"/>
      <c r="ETI555" s="11"/>
      <c r="ETN555" s="11"/>
      <c r="ETS555" s="11"/>
      <c r="ETX555" s="11"/>
      <c r="EUC555" s="11"/>
      <c r="EUH555" s="11"/>
      <c r="EUM555" s="11"/>
      <c r="EUR555" s="11"/>
      <c r="EUW555" s="11"/>
      <c r="EVB555" s="11"/>
      <c r="EVG555" s="11"/>
      <c r="EVL555" s="11"/>
      <c r="EVQ555" s="11"/>
      <c r="EVV555" s="11"/>
      <c r="EWA555" s="11"/>
      <c r="EWF555" s="11"/>
      <c r="EWK555" s="11"/>
      <c r="EWP555" s="11"/>
      <c r="EWU555" s="11"/>
      <c r="EWZ555" s="11"/>
      <c r="EXE555" s="11"/>
      <c r="EXJ555" s="11"/>
      <c r="EXO555" s="11"/>
      <c r="EXT555" s="11"/>
      <c r="EXY555" s="11"/>
      <c r="EYD555" s="11"/>
      <c r="EYI555" s="11"/>
      <c r="EYN555" s="11"/>
      <c r="EYS555" s="11"/>
      <c r="EYX555" s="11"/>
      <c r="EZC555" s="11"/>
      <c r="EZH555" s="11"/>
      <c r="EZM555" s="11"/>
      <c r="EZR555" s="11"/>
      <c r="EZW555" s="11"/>
      <c r="FAB555" s="11"/>
      <c r="FAG555" s="11"/>
      <c r="FAL555" s="11"/>
      <c r="FAQ555" s="11"/>
      <c r="FAV555" s="11"/>
      <c r="FBA555" s="11"/>
      <c r="FBF555" s="11"/>
      <c r="FBK555" s="11"/>
      <c r="FBP555" s="11"/>
      <c r="FBU555" s="11"/>
      <c r="FBZ555" s="11"/>
      <c r="FCE555" s="11"/>
      <c r="FCJ555" s="11"/>
      <c r="FCO555" s="11"/>
      <c r="FCT555" s="11"/>
      <c r="FCY555" s="11"/>
      <c r="FDD555" s="11"/>
      <c r="FDI555" s="11"/>
      <c r="FDN555" s="11"/>
      <c r="FDS555" s="11"/>
      <c r="FDX555" s="11"/>
      <c r="FEC555" s="11"/>
      <c r="FEH555" s="11"/>
      <c r="FEM555" s="11"/>
      <c r="FER555" s="11"/>
      <c r="FEW555" s="11"/>
      <c r="FFB555" s="11"/>
      <c r="FFG555" s="11"/>
      <c r="FFL555" s="11"/>
      <c r="FFQ555" s="11"/>
      <c r="FFV555" s="11"/>
      <c r="FGA555" s="11"/>
      <c r="FGF555" s="11"/>
      <c r="FGK555" s="11"/>
      <c r="FGP555" s="11"/>
      <c r="FGU555" s="11"/>
      <c r="FGZ555" s="11"/>
      <c r="FHE555" s="11"/>
      <c r="FHJ555" s="11"/>
      <c r="FHO555" s="11"/>
      <c r="FHT555" s="11"/>
      <c r="FHY555" s="11"/>
      <c r="FID555" s="11"/>
      <c r="FII555" s="11"/>
      <c r="FIN555" s="11"/>
      <c r="FIS555" s="11"/>
      <c r="FIX555" s="11"/>
      <c r="FJC555" s="11"/>
      <c r="FJH555" s="11"/>
      <c r="FJM555" s="11"/>
      <c r="FJR555" s="11"/>
      <c r="FJW555" s="11"/>
      <c r="FKB555" s="11"/>
      <c r="FKG555" s="11"/>
      <c r="FKL555" s="11"/>
      <c r="FKQ555" s="11"/>
      <c r="FKV555" s="11"/>
      <c r="FLA555" s="11"/>
      <c r="FLF555" s="11"/>
      <c r="FLK555" s="11"/>
      <c r="FLP555" s="11"/>
      <c r="FLU555" s="11"/>
      <c r="FLZ555" s="11"/>
      <c r="FME555" s="11"/>
      <c r="FMJ555" s="11"/>
      <c r="FMO555" s="11"/>
      <c r="FMT555" s="11"/>
      <c r="FMY555" s="11"/>
      <c r="FND555" s="11"/>
      <c r="FNI555" s="11"/>
      <c r="FNN555" s="11"/>
      <c r="FNS555" s="11"/>
      <c r="FNX555" s="11"/>
      <c r="FOC555" s="11"/>
      <c r="FOH555" s="11"/>
      <c r="FOM555" s="11"/>
      <c r="FOR555" s="11"/>
      <c r="FOW555" s="11"/>
      <c r="FPB555" s="11"/>
      <c r="FPG555" s="11"/>
      <c r="FPL555" s="11"/>
      <c r="FPQ555" s="11"/>
      <c r="FPV555" s="11"/>
      <c r="FQA555" s="11"/>
      <c r="FQF555" s="11"/>
      <c r="FQK555" s="11"/>
      <c r="FQP555" s="11"/>
      <c r="FQU555" s="11"/>
      <c r="FQZ555" s="11"/>
      <c r="FRE555" s="11"/>
      <c r="FRJ555" s="11"/>
      <c r="FRO555" s="11"/>
      <c r="FRT555" s="11"/>
      <c r="FRY555" s="11"/>
      <c r="FSD555" s="11"/>
      <c r="FSI555" s="11"/>
      <c r="FSN555" s="11"/>
      <c r="FSS555" s="11"/>
      <c r="FSX555" s="11"/>
      <c r="FTC555" s="11"/>
      <c r="FTH555" s="11"/>
      <c r="FTM555" s="11"/>
      <c r="FTR555" s="11"/>
      <c r="FTW555" s="11"/>
      <c r="FUB555" s="11"/>
      <c r="FUG555" s="11"/>
      <c r="FUL555" s="11"/>
      <c r="FUQ555" s="11"/>
      <c r="FUV555" s="11"/>
      <c r="FVA555" s="11"/>
      <c r="FVF555" s="11"/>
      <c r="FVK555" s="11"/>
      <c r="FVP555" s="11"/>
      <c r="FVU555" s="11"/>
      <c r="FVZ555" s="11"/>
      <c r="FWE555" s="11"/>
      <c r="FWJ555" s="11"/>
      <c r="FWO555" s="11"/>
      <c r="FWT555" s="11"/>
      <c r="FWY555" s="11"/>
      <c r="FXD555" s="11"/>
      <c r="FXI555" s="11"/>
      <c r="FXN555" s="11"/>
      <c r="FXS555" s="11"/>
      <c r="FXX555" s="11"/>
      <c r="FYC555" s="11"/>
      <c r="FYH555" s="11"/>
      <c r="FYM555" s="11"/>
      <c r="FYR555" s="11"/>
      <c r="FYW555" s="11"/>
      <c r="FZB555" s="11"/>
      <c r="FZG555" s="11"/>
      <c r="FZL555" s="11"/>
      <c r="FZQ555" s="11"/>
      <c r="FZV555" s="11"/>
      <c r="GAA555" s="11"/>
      <c r="GAF555" s="11"/>
      <c r="GAK555" s="11"/>
      <c r="GAP555" s="11"/>
      <c r="GAU555" s="11"/>
      <c r="GAZ555" s="11"/>
      <c r="GBE555" s="11"/>
      <c r="GBJ555" s="11"/>
      <c r="GBO555" s="11"/>
      <c r="GBT555" s="11"/>
      <c r="GBY555" s="11"/>
      <c r="GCD555" s="11"/>
      <c r="GCI555" s="11"/>
      <c r="GCN555" s="11"/>
      <c r="GCS555" s="11"/>
      <c r="GCX555" s="11"/>
      <c r="GDC555" s="11"/>
      <c r="GDH555" s="11"/>
      <c r="GDM555" s="11"/>
      <c r="GDR555" s="11"/>
      <c r="GDW555" s="11"/>
      <c r="GEB555" s="11"/>
      <c r="GEG555" s="11"/>
      <c r="GEL555" s="11"/>
      <c r="GEQ555" s="11"/>
      <c r="GEV555" s="11"/>
      <c r="GFA555" s="11"/>
      <c r="GFF555" s="11"/>
      <c r="GFK555" s="11"/>
      <c r="GFP555" s="11"/>
      <c r="GFU555" s="11"/>
      <c r="GFZ555" s="11"/>
      <c r="GGE555" s="11"/>
      <c r="GGJ555" s="11"/>
      <c r="GGO555" s="11"/>
      <c r="GGT555" s="11"/>
      <c r="GGY555" s="11"/>
      <c r="GHD555" s="11"/>
      <c r="GHI555" s="11"/>
      <c r="GHN555" s="11"/>
      <c r="GHS555" s="11"/>
      <c r="GHX555" s="11"/>
      <c r="GIC555" s="11"/>
      <c r="GIH555" s="11"/>
      <c r="GIM555" s="11"/>
      <c r="GIR555" s="11"/>
      <c r="GIW555" s="11"/>
      <c r="GJB555" s="11"/>
      <c r="GJG555" s="11"/>
      <c r="GJL555" s="11"/>
      <c r="GJQ555" s="11"/>
      <c r="GJV555" s="11"/>
      <c r="GKA555" s="11"/>
      <c r="GKF555" s="11"/>
      <c r="GKK555" s="11"/>
      <c r="GKP555" s="11"/>
      <c r="GKU555" s="11"/>
      <c r="GKZ555" s="11"/>
      <c r="GLE555" s="11"/>
      <c r="GLJ555" s="11"/>
      <c r="GLO555" s="11"/>
      <c r="GLT555" s="11"/>
      <c r="GLY555" s="11"/>
      <c r="GMD555" s="11"/>
      <c r="GMI555" s="11"/>
      <c r="GMN555" s="11"/>
      <c r="GMS555" s="11"/>
      <c r="GMX555" s="11"/>
      <c r="GNC555" s="11"/>
      <c r="GNH555" s="11"/>
      <c r="GNM555" s="11"/>
      <c r="GNR555" s="11"/>
      <c r="GNW555" s="11"/>
      <c r="GOB555" s="11"/>
      <c r="GOG555" s="11"/>
      <c r="GOL555" s="11"/>
      <c r="GOQ555" s="11"/>
      <c r="GOV555" s="11"/>
      <c r="GPA555" s="11"/>
      <c r="GPF555" s="11"/>
      <c r="GPK555" s="11"/>
      <c r="GPP555" s="11"/>
      <c r="GPU555" s="11"/>
      <c r="GPZ555" s="11"/>
      <c r="GQE555" s="11"/>
      <c r="GQJ555" s="11"/>
      <c r="GQO555" s="11"/>
      <c r="GQT555" s="11"/>
      <c r="GQY555" s="11"/>
      <c r="GRD555" s="11"/>
      <c r="GRI555" s="11"/>
      <c r="GRN555" s="11"/>
      <c r="GRS555" s="11"/>
      <c r="GRX555" s="11"/>
      <c r="GSC555" s="11"/>
      <c r="GSH555" s="11"/>
      <c r="GSM555" s="11"/>
      <c r="GSR555" s="11"/>
      <c r="GSW555" s="11"/>
      <c r="GTB555" s="11"/>
      <c r="GTG555" s="11"/>
      <c r="GTL555" s="11"/>
      <c r="GTQ555" s="11"/>
      <c r="GTV555" s="11"/>
      <c r="GUA555" s="11"/>
      <c r="GUF555" s="11"/>
      <c r="GUK555" s="11"/>
      <c r="GUP555" s="11"/>
      <c r="GUU555" s="11"/>
      <c r="GUZ555" s="11"/>
      <c r="GVE555" s="11"/>
      <c r="GVJ555" s="11"/>
      <c r="GVO555" s="11"/>
      <c r="GVT555" s="11"/>
      <c r="GVY555" s="11"/>
      <c r="GWD555" s="11"/>
      <c r="GWI555" s="11"/>
      <c r="GWN555" s="11"/>
      <c r="GWS555" s="11"/>
      <c r="GWX555" s="11"/>
      <c r="GXC555" s="11"/>
      <c r="GXH555" s="11"/>
      <c r="GXM555" s="11"/>
      <c r="GXR555" s="11"/>
      <c r="GXW555" s="11"/>
      <c r="GYB555" s="11"/>
      <c r="GYG555" s="11"/>
      <c r="GYL555" s="11"/>
      <c r="GYQ555" s="11"/>
      <c r="GYV555" s="11"/>
      <c r="GZA555" s="11"/>
      <c r="GZF555" s="11"/>
      <c r="GZK555" s="11"/>
      <c r="GZP555" s="11"/>
      <c r="GZU555" s="11"/>
      <c r="GZZ555" s="11"/>
      <c r="HAE555" s="11"/>
      <c r="HAJ555" s="11"/>
      <c r="HAO555" s="11"/>
      <c r="HAT555" s="11"/>
      <c r="HAY555" s="11"/>
      <c r="HBD555" s="11"/>
      <c r="HBI555" s="11"/>
      <c r="HBN555" s="11"/>
      <c r="HBS555" s="11"/>
      <c r="HBX555" s="11"/>
      <c r="HCC555" s="11"/>
      <c r="HCH555" s="11"/>
      <c r="HCM555" s="11"/>
      <c r="HCR555" s="11"/>
      <c r="HCW555" s="11"/>
      <c r="HDB555" s="11"/>
      <c r="HDG555" s="11"/>
      <c r="HDL555" s="11"/>
      <c r="HDQ555" s="11"/>
      <c r="HDV555" s="11"/>
      <c r="HEA555" s="11"/>
      <c r="HEF555" s="11"/>
      <c r="HEK555" s="11"/>
      <c r="HEP555" s="11"/>
      <c r="HEU555" s="11"/>
      <c r="HEZ555" s="11"/>
      <c r="HFE555" s="11"/>
      <c r="HFJ555" s="11"/>
      <c r="HFO555" s="11"/>
      <c r="HFT555" s="11"/>
      <c r="HFY555" s="11"/>
      <c r="HGD555" s="11"/>
      <c r="HGI555" s="11"/>
      <c r="HGN555" s="11"/>
      <c r="HGS555" s="11"/>
      <c r="HGX555" s="11"/>
      <c r="HHC555" s="11"/>
      <c r="HHH555" s="11"/>
      <c r="HHM555" s="11"/>
      <c r="HHR555" s="11"/>
      <c r="HHW555" s="11"/>
      <c r="HIB555" s="11"/>
      <c r="HIG555" s="11"/>
      <c r="HIL555" s="11"/>
      <c r="HIQ555" s="11"/>
      <c r="HIV555" s="11"/>
      <c r="HJA555" s="11"/>
      <c r="HJF555" s="11"/>
      <c r="HJK555" s="11"/>
      <c r="HJP555" s="11"/>
      <c r="HJU555" s="11"/>
      <c r="HJZ555" s="11"/>
      <c r="HKE555" s="11"/>
      <c r="HKJ555" s="11"/>
      <c r="HKO555" s="11"/>
      <c r="HKT555" s="11"/>
      <c r="HKY555" s="11"/>
      <c r="HLD555" s="11"/>
      <c r="HLI555" s="11"/>
      <c r="HLN555" s="11"/>
      <c r="HLS555" s="11"/>
      <c r="HLX555" s="11"/>
      <c r="HMC555" s="11"/>
      <c r="HMH555" s="11"/>
      <c r="HMM555" s="11"/>
      <c r="HMR555" s="11"/>
      <c r="HMW555" s="11"/>
      <c r="HNB555" s="11"/>
      <c r="HNG555" s="11"/>
      <c r="HNL555" s="11"/>
      <c r="HNQ555" s="11"/>
      <c r="HNV555" s="11"/>
      <c r="HOA555" s="11"/>
      <c r="HOF555" s="11"/>
      <c r="HOK555" s="11"/>
      <c r="HOP555" s="11"/>
      <c r="HOU555" s="11"/>
      <c r="HOZ555" s="11"/>
      <c r="HPE555" s="11"/>
      <c r="HPJ555" s="11"/>
      <c r="HPO555" s="11"/>
      <c r="HPT555" s="11"/>
      <c r="HPY555" s="11"/>
      <c r="HQD555" s="11"/>
      <c r="HQI555" s="11"/>
      <c r="HQN555" s="11"/>
      <c r="HQS555" s="11"/>
      <c r="HQX555" s="11"/>
      <c r="HRC555" s="11"/>
      <c r="HRH555" s="11"/>
      <c r="HRM555" s="11"/>
      <c r="HRR555" s="11"/>
      <c r="HRW555" s="11"/>
      <c r="HSB555" s="11"/>
      <c r="HSG555" s="11"/>
      <c r="HSL555" s="11"/>
      <c r="HSQ555" s="11"/>
      <c r="HSV555" s="11"/>
      <c r="HTA555" s="11"/>
      <c r="HTF555" s="11"/>
      <c r="HTK555" s="11"/>
      <c r="HTP555" s="11"/>
      <c r="HTU555" s="11"/>
      <c r="HTZ555" s="11"/>
      <c r="HUE555" s="11"/>
      <c r="HUJ555" s="11"/>
      <c r="HUO555" s="11"/>
      <c r="HUT555" s="11"/>
      <c r="HUY555" s="11"/>
      <c r="HVD555" s="11"/>
      <c r="HVI555" s="11"/>
      <c r="HVN555" s="11"/>
      <c r="HVS555" s="11"/>
      <c r="HVX555" s="11"/>
      <c r="HWC555" s="11"/>
      <c r="HWH555" s="11"/>
      <c r="HWM555" s="11"/>
      <c r="HWR555" s="11"/>
      <c r="HWW555" s="11"/>
      <c r="HXB555" s="11"/>
      <c r="HXG555" s="11"/>
      <c r="HXL555" s="11"/>
      <c r="HXQ555" s="11"/>
      <c r="HXV555" s="11"/>
      <c r="HYA555" s="11"/>
      <c r="HYF555" s="11"/>
      <c r="HYK555" s="11"/>
      <c r="HYP555" s="11"/>
      <c r="HYU555" s="11"/>
      <c r="HYZ555" s="11"/>
      <c r="HZE555" s="11"/>
      <c r="HZJ555" s="11"/>
      <c r="HZO555" s="11"/>
      <c r="HZT555" s="11"/>
      <c r="HZY555" s="11"/>
      <c r="IAD555" s="11"/>
      <c r="IAI555" s="11"/>
      <c r="IAN555" s="11"/>
      <c r="IAS555" s="11"/>
      <c r="IAX555" s="11"/>
      <c r="IBC555" s="11"/>
      <c r="IBH555" s="11"/>
      <c r="IBM555" s="11"/>
      <c r="IBR555" s="11"/>
      <c r="IBW555" s="11"/>
      <c r="ICB555" s="11"/>
      <c r="ICG555" s="11"/>
      <c r="ICL555" s="11"/>
      <c r="ICQ555" s="11"/>
      <c r="ICV555" s="11"/>
      <c r="IDA555" s="11"/>
      <c r="IDF555" s="11"/>
      <c r="IDK555" s="11"/>
      <c r="IDP555" s="11"/>
      <c r="IDU555" s="11"/>
      <c r="IDZ555" s="11"/>
      <c r="IEE555" s="11"/>
      <c r="IEJ555" s="11"/>
      <c r="IEO555" s="11"/>
      <c r="IET555" s="11"/>
      <c r="IEY555" s="11"/>
      <c r="IFD555" s="11"/>
      <c r="IFI555" s="11"/>
      <c r="IFN555" s="11"/>
      <c r="IFS555" s="11"/>
      <c r="IFX555" s="11"/>
      <c r="IGC555" s="11"/>
      <c r="IGH555" s="11"/>
      <c r="IGM555" s="11"/>
      <c r="IGR555" s="11"/>
      <c r="IGW555" s="11"/>
      <c r="IHB555" s="11"/>
      <c r="IHG555" s="11"/>
      <c r="IHL555" s="11"/>
      <c r="IHQ555" s="11"/>
      <c r="IHV555" s="11"/>
      <c r="IIA555" s="11"/>
      <c r="IIF555" s="11"/>
      <c r="IIK555" s="11"/>
      <c r="IIP555" s="11"/>
      <c r="IIU555" s="11"/>
      <c r="IIZ555" s="11"/>
      <c r="IJE555" s="11"/>
      <c r="IJJ555" s="11"/>
      <c r="IJO555" s="11"/>
      <c r="IJT555" s="11"/>
      <c r="IJY555" s="11"/>
      <c r="IKD555" s="11"/>
      <c r="IKI555" s="11"/>
      <c r="IKN555" s="11"/>
      <c r="IKS555" s="11"/>
      <c r="IKX555" s="11"/>
      <c r="ILC555" s="11"/>
      <c r="ILH555" s="11"/>
      <c r="ILM555" s="11"/>
      <c r="ILR555" s="11"/>
      <c r="ILW555" s="11"/>
      <c r="IMB555" s="11"/>
      <c r="IMG555" s="11"/>
      <c r="IML555" s="11"/>
      <c r="IMQ555" s="11"/>
      <c r="IMV555" s="11"/>
      <c r="INA555" s="11"/>
      <c r="INF555" s="11"/>
      <c r="INK555" s="11"/>
      <c r="INP555" s="11"/>
      <c r="INU555" s="11"/>
      <c r="INZ555" s="11"/>
      <c r="IOE555" s="11"/>
      <c r="IOJ555" s="11"/>
      <c r="IOO555" s="11"/>
      <c r="IOT555" s="11"/>
      <c r="IOY555" s="11"/>
      <c r="IPD555" s="11"/>
      <c r="IPI555" s="11"/>
      <c r="IPN555" s="11"/>
      <c r="IPS555" s="11"/>
      <c r="IPX555" s="11"/>
      <c r="IQC555" s="11"/>
      <c r="IQH555" s="11"/>
      <c r="IQM555" s="11"/>
      <c r="IQR555" s="11"/>
      <c r="IQW555" s="11"/>
      <c r="IRB555" s="11"/>
      <c r="IRG555" s="11"/>
      <c r="IRL555" s="11"/>
      <c r="IRQ555" s="11"/>
      <c r="IRV555" s="11"/>
      <c r="ISA555" s="11"/>
      <c r="ISF555" s="11"/>
      <c r="ISK555" s="11"/>
      <c r="ISP555" s="11"/>
      <c r="ISU555" s="11"/>
      <c r="ISZ555" s="11"/>
      <c r="ITE555" s="11"/>
      <c r="ITJ555" s="11"/>
      <c r="ITO555" s="11"/>
      <c r="ITT555" s="11"/>
      <c r="ITY555" s="11"/>
      <c r="IUD555" s="11"/>
      <c r="IUI555" s="11"/>
      <c r="IUN555" s="11"/>
      <c r="IUS555" s="11"/>
      <c r="IUX555" s="11"/>
      <c r="IVC555" s="11"/>
      <c r="IVH555" s="11"/>
      <c r="IVM555" s="11"/>
      <c r="IVR555" s="11"/>
      <c r="IVW555" s="11"/>
      <c r="IWB555" s="11"/>
      <c r="IWG555" s="11"/>
      <c r="IWL555" s="11"/>
      <c r="IWQ555" s="11"/>
      <c r="IWV555" s="11"/>
      <c r="IXA555" s="11"/>
      <c r="IXF555" s="11"/>
      <c r="IXK555" s="11"/>
      <c r="IXP555" s="11"/>
      <c r="IXU555" s="11"/>
      <c r="IXZ555" s="11"/>
      <c r="IYE555" s="11"/>
      <c r="IYJ555" s="11"/>
      <c r="IYO555" s="11"/>
      <c r="IYT555" s="11"/>
      <c r="IYY555" s="11"/>
      <c r="IZD555" s="11"/>
      <c r="IZI555" s="11"/>
      <c r="IZN555" s="11"/>
      <c r="IZS555" s="11"/>
      <c r="IZX555" s="11"/>
      <c r="JAC555" s="11"/>
      <c r="JAH555" s="11"/>
      <c r="JAM555" s="11"/>
      <c r="JAR555" s="11"/>
      <c r="JAW555" s="11"/>
      <c r="JBB555" s="11"/>
      <c r="JBG555" s="11"/>
      <c r="JBL555" s="11"/>
      <c r="JBQ555" s="11"/>
      <c r="JBV555" s="11"/>
      <c r="JCA555" s="11"/>
      <c r="JCF555" s="11"/>
      <c r="JCK555" s="11"/>
      <c r="JCP555" s="11"/>
      <c r="JCU555" s="11"/>
      <c r="JCZ555" s="11"/>
      <c r="JDE555" s="11"/>
      <c r="JDJ555" s="11"/>
      <c r="JDO555" s="11"/>
      <c r="JDT555" s="11"/>
      <c r="JDY555" s="11"/>
      <c r="JED555" s="11"/>
      <c r="JEI555" s="11"/>
      <c r="JEN555" s="11"/>
      <c r="JES555" s="11"/>
      <c r="JEX555" s="11"/>
      <c r="JFC555" s="11"/>
      <c r="JFH555" s="11"/>
      <c r="JFM555" s="11"/>
      <c r="JFR555" s="11"/>
      <c r="JFW555" s="11"/>
      <c r="JGB555" s="11"/>
      <c r="JGG555" s="11"/>
      <c r="JGL555" s="11"/>
      <c r="JGQ555" s="11"/>
      <c r="JGV555" s="11"/>
      <c r="JHA555" s="11"/>
      <c r="JHF555" s="11"/>
      <c r="JHK555" s="11"/>
      <c r="JHP555" s="11"/>
      <c r="JHU555" s="11"/>
      <c r="JHZ555" s="11"/>
      <c r="JIE555" s="11"/>
      <c r="JIJ555" s="11"/>
      <c r="JIO555" s="11"/>
      <c r="JIT555" s="11"/>
      <c r="JIY555" s="11"/>
      <c r="JJD555" s="11"/>
      <c r="JJI555" s="11"/>
      <c r="JJN555" s="11"/>
      <c r="JJS555" s="11"/>
      <c r="JJX555" s="11"/>
      <c r="JKC555" s="11"/>
      <c r="JKH555" s="11"/>
      <c r="JKM555" s="11"/>
      <c r="JKR555" s="11"/>
      <c r="JKW555" s="11"/>
      <c r="JLB555" s="11"/>
      <c r="JLG555" s="11"/>
      <c r="JLL555" s="11"/>
      <c r="JLQ555" s="11"/>
      <c r="JLV555" s="11"/>
      <c r="JMA555" s="11"/>
      <c r="JMF555" s="11"/>
      <c r="JMK555" s="11"/>
      <c r="JMP555" s="11"/>
      <c r="JMU555" s="11"/>
      <c r="JMZ555" s="11"/>
      <c r="JNE555" s="11"/>
      <c r="JNJ555" s="11"/>
      <c r="JNO555" s="11"/>
      <c r="JNT555" s="11"/>
      <c r="JNY555" s="11"/>
      <c r="JOD555" s="11"/>
      <c r="JOI555" s="11"/>
      <c r="JON555" s="11"/>
      <c r="JOS555" s="11"/>
      <c r="JOX555" s="11"/>
      <c r="JPC555" s="11"/>
      <c r="JPH555" s="11"/>
      <c r="JPM555" s="11"/>
      <c r="JPR555" s="11"/>
      <c r="JPW555" s="11"/>
      <c r="JQB555" s="11"/>
      <c r="JQG555" s="11"/>
      <c r="JQL555" s="11"/>
      <c r="JQQ555" s="11"/>
      <c r="JQV555" s="11"/>
      <c r="JRA555" s="11"/>
      <c r="JRF555" s="11"/>
      <c r="JRK555" s="11"/>
      <c r="JRP555" s="11"/>
      <c r="JRU555" s="11"/>
      <c r="JRZ555" s="11"/>
      <c r="JSE555" s="11"/>
      <c r="JSJ555" s="11"/>
      <c r="JSO555" s="11"/>
      <c r="JST555" s="11"/>
      <c r="JSY555" s="11"/>
      <c r="JTD555" s="11"/>
      <c r="JTI555" s="11"/>
      <c r="JTN555" s="11"/>
      <c r="JTS555" s="11"/>
      <c r="JTX555" s="11"/>
      <c r="JUC555" s="11"/>
      <c r="JUH555" s="11"/>
      <c r="JUM555" s="11"/>
      <c r="JUR555" s="11"/>
      <c r="JUW555" s="11"/>
      <c r="JVB555" s="11"/>
      <c r="JVG555" s="11"/>
      <c r="JVL555" s="11"/>
      <c r="JVQ555" s="11"/>
      <c r="JVV555" s="11"/>
      <c r="JWA555" s="11"/>
      <c r="JWF555" s="11"/>
      <c r="JWK555" s="11"/>
      <c r="JWP555" s="11"/>
      <c r="JWU555" s="11"/>
      <c r="JWZ555" s="11"/>
      <c r="JXE555" s="11"/>
      <c r="JXJ555" s="11"/>
      <c r="JXO555" s="11"/>
      <c r="JXT555" s="11"/>
      <c r="JXY555" s="11"/>
      <c r="JYD555" s="11"/>
      <c r="JYI555" s="11"/>
      <c r="JYN555" s="11"/>
      <c r="JYS555" s="11"/>
      <c r="JYX555" s="11"/>
      <c r="JZC555" s="11"/>
      <c r="JZH555" s="11"/>
      <c r="JZM555" s="11"/>
      <c r="JZR555" s="11"/>
      <c r="JZW555" s="11"/>
      <c r="KAB555" s="11"/>
      <c r="KAG555" s="11"/>
      <c r="KAL555" s="11"/>
      <c r="KAQ555" s="11"/>
      <c r="KAV555" s="11"/>
      <c r="KBA555" s="11"/>
      <c r="KBF555" s="11"/>
      <c r="KBK555" s="11"/>
      <c r="KBP555" s="11"/>
      <c r="KBU555" s="11"/>
      <c r="KBZ555" s="11"/>
      <c r="KCE555" s="11"/>
      <c r="KCJ555" s="11"/>
      <c r="KCO555" s="11"/>
      <c r="KCT555" s="11"/>
      <c r="KCY555" s="11"/>
      <c r="KDD555" s="11"/>
      <c r="KDI555" s="11"/>
      <c r="KDN555" s="11"/>
      <c r="KDS555" s="11"/>
      <c r="KDX555" s="11"/>
      <c r="KEC555" s="11"/>
      <c r="KEH555" s="11"/>
      <c r="KEM555" s="11"/>
      <c r="KER555" s="11"/>
      <c r="KEW555" s="11"/>
      <c r="KFB555" s="11"/>
      <c r="KFG555" s="11"/>
      <c r="KFL555" s="11"/>
      <c r="KFQ555" s="11"/>
      <c r="KFV555" s="11"/>
      <c r="KGA555" s="11"/>
      <c r="KGF555" s="11"/>
      <c r="KGK555" s="11"/>
      <c r="KGP555" s="11"/>
      <c r="KGU555" s="11"/>
      <c r="KGZ555" s="11"/>
      <c r="KHE555" s="11"/>
      <c r="KHJ555" s="11"/>
      <c r="KHO555" s="11"/>
      <c r="KHT555" s="11"/>
      <c r="KHY555" s="11"/>
      <c r="KID555" s="11"/>
      <c r="KII555" s="11"/>
      <c r="KIN555" s="11"/>
      <c r="KIS555" s="11"/>
      <c r="KIX555" s="11"/>
      <c r="KJC555" s="11"/>
      <c r="KJH555" s="11"/>
      <c r="KJM555" s="11"/>
      <c r="KJR555" s="11"/>
      <c r="KJW555" s="11"/>
      <c r="KKB555" s="11"/>
      <c r="KKG555" s="11"/>
      <c r="KKL555" s="11"/>
      <c r="KKQ555" s="11"/>
      <c r="KKV555" s="11"/>
      <c r="KLA555" s="11"/>
      <c r="KLF555" s="11"/>
      <c r="KLK555" s="11"/>
      <c r="KLP555" s="11"/>
      <c r="KLU555" s="11"/>
      <c r="KLZ555" s="11"/>
      <c r="KME555" s="11"/>
      <c r="KMJ555" s="11"/>
      <c r="KMO555" s="11"/>
      <c r="KMT555" s="11"/>
      <c r="KMY555" s="11"/>
      <c r="KND555" s="11"/>
      <c r="KNI555" s="11"/>
      <c r="KNN555" s="11"/>
      <c r="KNS555" s="11"/>
      <c r="KNX555" s="11"/>
      <c r="KOC555" s="11"/>
      <c r="KOH555" s="11"/>
      <c r="KOM555" s="11"/>
      <c r="KOR555" s="11"/>
      <c r="KOW555" s="11"/>
      <c r="KPB555" s="11"/>
      <c r="KPG555" s="11"/>
      <c r="KPL555" s="11"/>
      <c r="KPQ555" s="11"/>
      <c r="KPV555" s="11"/>
      <c r="KQA555" s="11"/>
      <c r="KQF555" s="11"/>
      <c r="KQK555" s="11"/>
      <c r="KQP555" s="11"/>
      <c r="KQU555" s="11"/>
      <c r="KQZ555" s="11"/>
      <c r="KRE555" s="11"/>
      <c r="KRJ555" s="11"/>
      <c r="KRO555" s="11"/>
      <c r="KRT555" s="11"/>
      <c r="KRY555" s="11"/>
      <c r="KSD555" s="11"/>
      <c r="KSI555" s="11"/>
      <c r="KSN555" s="11"/>
      <c r="KSS555" s="11"/>
      <c r="KSX555" s="11"/>
      <c r="KTC555" s="11"/>
      <c r="KTH555" s="11"/>
      <c r="KTM555" s="11"/>
      <c r="KTR555" s="11"/>
      <c r="KTW555" s="11"/>
      <c r="KUB555" s="11"/>
      <c r="KUG555" s="11"/>
      <c r="KUL555" s="11"/>
      <c r="KUQ555" s="11"/>
      <c r="KUV555" s="11"/>
      <c r="KVA555" s="11"/>
      <c r="KVF555" s="11"/>
      <c r="KVK555" s="11"/>
      <c r="KVP555" s="11"/>
      <c r="KVU555" s="11"/>
      <c r="KVZ555" s="11"/>
      <c r="KWE555" s="11"/>
      <c r="KWJ555" s="11"/>
      <c r="KWO555" s="11"/>
      <c r="KWT555" s="11"/>
      <c r="KWY555" s="11"/>
      <c r="KXD555" s="11"/>
      <c r="KXI555" s="11"/>
      <c r="KXN555" s="11"/>
      <c r="KXS555" s="11"/>
      <c r="KXX555" s="11"/>
      <c r="KYC555" s="11"/>
      <c r="KYH555" s="11"/>
      <c r="KYM555" s="11"/>
      <c r="KYR555" s="11"/>
      <c r="KYW555" s="11"/>
      <c r="KZB555" s="11"/>
      <c r="KZG555" s="11"/>
      <c r="KZL555" s="11"/>
      <c r="KZQ555" s="11"/>
      <c r="KZV555" s="11"/>
      <c r="LAA555" s="11"/>
      <c r="LAF555" s="11"/>
      <c r="LAK555" s="11"/>
      <c r="LAP555" s="11"/>
      <c r="LAU555" s="11"/>
      <c r="LAZ555" s="11"/>
      <c r="LBE555" s="11"/>
      <c r="LBJ555" s="11"/>
      <c r="LBO555" s="11"/>
      <c r="LBT555" s="11"/>
      <c r="LBY555" s="11"/>
      <c r="LCD555" s="11"/>
      <c r="LCI555" s="11"/>
      <c r="LCN555" s="11"/>
      <c r="LCS555" s="11"/>
      <c r="LCX555" s="11"/>
      <c r="LDC555" s="11"/>
      <c r="LDH555" s="11"/>
      <c r="LDM555" s="11"/>
      <c r="LDR555" s="11"/>
      <c r="LDW555" s="11"/>
      <c r="LEB555" s="11"/>
      <c r="LEG555" s="11"/>
      <c r="LEL555" s="11"/>
      <c r="LEQ555" s="11"/>
      <c r="LEV555" s="11"/>
      <c r="LFA555" s="11"/>
      <c r="LFF555" s="11"/>
      <c r="LFK555" s="11"/>
      <c r="LFP555" s="11"/>
      <c r="LFU555" s="11"/>
      <c r="LFZ555" s="11"/>
      <c r="LGE555" s="11"/>
      <c r="LGJ555" s="11"/>
      <c r="LGO555" s="11"/>
      <c r="LGT555" s="11"/>
      <c r="LGY555" s="11"/>
      <c r="LHD555" s="11"/>
      <c r="LHI555" s="11"/>
      <c r="LHN555" s="11"/>
      <c r="LHS555" s="11"/>
      <c r="LHX555" s="11"/>
      <c r="LIC555" s="11"/>
      <c r="LIH555" s="11"/>
      <c r="LIM555" s="11"/>
      <c r="LIR555" s="11"/>
      <c r="LIW555" s="11"/>
      <c r="LJB555" s="11"/>
      <c r="LJG555" s="11"/>
      <c r="LJL555" s="11"/>
      <c r="LJQ555" s="11"/>
      <c r="LJV555" s="11"/>
      <c r="LKA555" s="11"/>
      <c r="LKF555" s="11"/>
      <c r="LKK555" s="11"/>
      <c r="LKP555" s="11"/>
      <c r="LKU555" s="11"/>
      <c r="LKZ555" s="11"/>
      <c r="LLE555" s="11"/>
      <c r="LLJ555" s="11"/>
      <c r="LLO555" s="11"/>
      <c r="LLT555" s="11"/>
      <c r="LLY555" s="11"/>
      <c r="LMD555" s="11"/>
      <c r="LMI555" s="11"/>
      <c r="LMN555" s="11"/>
      <c r="LMS555" s="11"/>
      <c r="LMX555" s="11"/>
      <c r="LNC555" s="11"/>
      <c r="LNH555" s="11"/>
      <c r="LNM555" s="11"/>
      <c r="LNR555" s="11"/>
      <c r="LNW555" s="11"/>
      <c r="LOB555" s="11"/>
      <c r="LOG555" s="11"/>
      <c r="LOL555" s="11"/>
      <c r="LOQ555" s="11"/>
      <c r="LOV555" s="11"/>
      <c r="LPA555" s="11"/>
      <c r="LPF555" s="11"/>
      <c r="LPK555" s="11"/>
      <c r="LPP555" s="11"/>
      <c r="LPU555" s="11"/>
      <c r="LPZ555" s="11"/>
      <c r="LQE555" s="11"/>
      <c r="LQJ555" s="11"/>
      <c r="LQO555" s="11"/>
      <c r="LQT555" s="11"/>
      <c r="LQY555" s="11"/>
      <c r="LRD555" s="11"/>
      <c r="LRI555" s="11"/>
      <c r="LRN555" s="11"/>
      <c r="LRS555" s="11"/>
      <c r="LRX555" s="11"/>
      <c r="LSC555" s="11"/>
      <c r="LSH555" s="11"/>
      <c r="LSM555" s="11"/>
      <c r="LSR555" s="11"/>
      <c r="LSW555" s="11"/>
      <c r="LTB555" s="11"/>
      <c r="LTG555" s="11"/>
      <c r="LTL555" s="11"/>
      <c r="LTQ555" s="11"/>
      <c r="LTV555" s="11"/>
      <c r="LUA555" s="11"/>
      <c r="LUF555" s="11"/>
      <c r="LUK555" s="11"/>
      <c r="LUP555" s="11"/>
      <c r="LUU555" s="11"/>
      <c r="LUZ555" s="11"/>
      <c r="LVE555" s="11"/>
      <c r="LVJ555" s="11"/>
      <c r="LVO555" s="11"/>
      <c r="LVT555" s="11"/>
      <c r="LVY555" s="11"/>
      <c r="LWD555" s="11"/>
      <c r="LWI555" s="11"/>
      <c r="LWN555" s="11"/>
      <c r="LWS555" s="11"/>
      <c r="LWX555" s="11"/>
      <c r="LXC555" s="11"/>
      <c r="LXH555" s="11"/>
      <c r="LXM555" s="11"/>
      <c r="LXR555" s="11"/>
      <c r="LXW555" s="11"/>
      <c r="LYB555" s="11"/>
      <c r="LYG555" s="11"/>
      <c r="LYL555" s="11"/>
      <c r="LYQ555" s="11"/>
      <c r="LYV555" s="11"/>
      <c r="LZA555" s="11"/>
      <c r="LZF555" s="11"/>
      <c r="LZK555" s="11"/>
      <c r="LZP555" s="11"/>
      <c r="LZU555" s="11"/>
      <c r="LZZ555" s="11"/>
      <c r="MAE555" s="11"/>
      <c r="MAJ555" s="11"/>
      <c r="MAO555" s="11"/>
      <c r="MAT555" s="11"/>
      <c r="MAY555" s="11"/>
      <c r="MBD555" s="11"/>
      <c r="MBI555" s="11"/>
      <c r="MBN555" s="11"/>
      <c r="MBS555" s="11"/>
      <c r="MBX555" s="11"/>
      <c r="MCC555" s="11"/>
      <c r="MCH555" s="11"/>
      <c r="MCM555" s="11"/>
      <c r="MCR555" s="11"/>
      <c r="MCW555" s="11"/>
      <c r="MDB555" s="11"/>
      <c r="MDG555" s="11"/>
      <c r="MDL555" s="11"/>
      <c r="MDQ555" s="11"/>
      <c r="MDV555" s="11"/>
      <c r="MEA555" s="11"/>
      <c r="MEF555" s="11"/>
      <c r="MEK555" s="11"/>
      <c r="MEP555" s="11"/>
      <c r="MEU555" s="11"/>
      <c r="MEZ555" s="11"/>
      <c r="MFE555" s="11"/>
      <c r="MFJ555" s="11"/>
      <c r="MFO555" s="11"/>
      <c r="MFT555" s="11"/>
      <c r="MFY555" s="11"/>
      <c r="MGD555" s="11"/>
      <c r="MGI555" s="11"/>
      <c r="MGN555" s="11"/>
      <c r="MGS555" s="11"/>
      <c r="MGX555" s="11"/>
      <c r="MHC555" s="11"/>
      <c r="MHH555" s="11"/>
      <c r="MHM555" s="11"/>
      <c r="MHR555" s="11"/>
      <c r="MHW555" s="11"/>
      <c r="MIB555" s="11"/>
      <c r="MIG555" s="11"/>
      <c r="MIL555" s="11"/>
      <c r="MIQ555" s="11"/>
      <c r="MIV555" s="11"/>
      <c r="MJA555" s="11"/>
      <c r="MJF555" s="11"/>
      <c r="MJK555" s="11"/>
      <c r="MJP555" s="11"/>
      <c r="MJU555" s="11"/>
      <c r="MJZ555" s="11"/>
      <c r="MKE555" s="11"/>
      <c r="MKJ555" s="11"/>
      <c r="MKO555" s="11"/>
      <c r="MKT555" s="11"/>
      <c r="MKY555" s="11"/>
      <c r="MLD555" s="11"/>
      <c r="MLI555" s="11"/>
      <c r="MLN555" s="11"/>
      <c r="MLS555" s="11"/>
      <c r="MLX555" s="11"/>
      <c r="MMC555" s="11"/>
      <c r="MMH555" s="11"/>
      <c r="MMM555" s="11"/>
      <c r="MMR555" s="11"/>
      <c r="MMW555" s="11"/>
      <c r="MNB555" s="11"/>
      <c r="MNG555" s="11"/>
      <c r="MNL555" s="11"/>
      <c r="MNQ555" s="11"/>
      <c r="MNV555" s="11"/>
      <c r="MOA555" s="11"/>
      <c r="MOF555" s="11"/>
      <c r="MOK555" s="11"/>
      <c r="MOP555" s="11"/>
      <c r="MOU555" s="11"/>
      <c r="MOZ555" s="11"/>
      <c r="MPE555" s="11"/>
      <c r="MPJ555" s="11"/>
      <c r="MPO555" s="11"/>
      <c r="MPT555" s="11"/>
      <c r="MPY555" s="11"/>
      <c r="MQD555" s="11"/>
      <c r="MQI555" s="11"/>
      <c r="MQN555" s="11"/>
      <c r="MQS555" s="11"/>
      <c r="MQX555" s="11"/>
      <c r="MRC555" s="11"/>
      <c r="MRH555" s="11"/>
      <c r="MRM555" s="11"/>
      <c r="MRR555" s="11"/>
      <c r="MRW555" s="11"/>
      <c r="MSB555" s="11"/>
      <c r="MSG555" s="11"/>
      <c r="MSL555" s="11"/>
      <c r="MSQ555" s="11"/>
      <c r="MSV555" s="11"/>
      <c r="MTA555" s="11"/>
      <c r="MTF555" s="11"/>
      <c r="MTK555" s="11"/>
      <c r="MTP555" s="11"/>
      <c r="MTU555" s="11"/>
      <c r="MTZ555" s="11"/>
      <c r="MUE555" s="11"/>
      <c r="MUJ555" s="11"/>
      <c r="MUO555" s="11"/>
      <c r="MUT555" s="11"/>
      <c r="MUY555" s="11"/>
      <c r="MVD555" s="11"/>
      <c r="MVI555" s="11"/>
      <c r="MVN555" s="11"/>
      <c r="MVS555" s="11"/>
      <c r="MVX555" s="11"/>
      <c r="MWC555" s="11"/>
      <c r="MWH555" s="11"/>
      <c r="MWM555" s="11"/>
      <c r="MWR555" s="11"/>
      <c r="MWW555" s="11"/>
      <c r="MXB555" s="11"/>
      <c r="MXG555" s="11"/>
      <c r="MXL555" s="11"/>
      <c r="MXQ555" s="11"/>
      <c r="MXV555" s="11"/>
      <c r="MYA555" s="11"/>
      <c r="MYF555" s="11"/>
      <c r="MYK555" s="11"/>
      <c r="MYP555" s="11"/>
      <c r="MYU555" s="11"/>
      <c r="MYZ555" s="11"/>
      <c r="MZE555" s="11"/>
      <c r="MZJ555" s="11"/>
      <c r="MZO555" s="11"/>
      <c r="MZT555" s="11"/>
      <c r="MZY555" s="11"/>
      <c r="NAD555" s="11"/>
      <c r="NAI555" s="11"/>
      <c r="NAN555" s="11"/>
      <c r="NAS555" s="11"/>
      <c r="NAX555" s="11"/>
      <c r="NBC555" s="11"/>
      <c r="NBH555" s="11"/>
      <c r="NBM555" s="11"/>
      <c r="NBR555" s="11"/>
      <c r="NBW555" s="11"/>
      <c r="NCB555" s="11"/>
      <c r="NCG555" s="11"/>
      <c r="NCL555" s="11"/>
      <c r="NCQ555" s="11"/>
      <c r="NCV555" s="11"/>
      <c r="NDA555" s="11"/>
      <c r="NDF555" s="11"/>
      <c r="NDK555" s="11"/>
      <c r="NDP555" s="11"/>
      <c r="NDU555" s="11"/>
      <c r="NDZ555" s="11"/>
      <c r="NEE555" s="11"/>
      <c r="NEJ555" s="11"/>
      <c r="NEO555" s="11"/>
      <c r="NET555" s="11"/>
      <c r="NEY555" s="11"/>
      <c r="NFD555" s="11"/>
      <c r="NFI555" s="11"/>
      <c r="NFN555" s="11"/>
      <c r="NFS555" s="11"/>
      <c r="NFX555" s="11"/>
      <c r="NGC555" s="11"/>
      <c r="NGH555" s="11"/>
      <c r="NGM555" s="11"/>
      <c r="NGR555" s="11"/>
      <c r="NGW555" s="11"/>
      <c r="NHB555" s="11"/>
      <c r="NHG555" s="11"/>
      <c r="NHL555" s="11"/>
      <c r="NHQ555" s="11"/>
      <c r="NHV555" s="11"/>
      <c r="NIA555" s="11"/>
      <c r="NIF555" s="11"/>
      <c r="NIK555" s="11"/>
      <c r="NIP555" s="11"/>
      <c r="NIU555" s="11"/>
      <c r="NIZ555" s="11"/>
      <c r="NJE555" s="11"/>
      <c r="NJJ555" s="11"/>
      <c r="NJO555" s="11"/>
      <c r="NJT555" s="11"/>
      <c r="NJY555" s="11"/>
      <c r="NKD555" s="11"/>
      <c r="NKI555" s="11"/>
      <c r="NKN555" s="11"/>
      <c r="NKS555" s="11"/>
      <c r="NKX555" s="11"/>
      <c r="NLC555" s="11"/>
      <c r="NLH555" s="11"/>
      <c r="NLM555" s="11"/>
      <c r="NLR555" s="11"/>
      <c r="NLW555" s="11"/>
      <c r="NMB555" s="11"/>
      <c r="NMG555" s="11"/>
      <c r="NML555" s="11"/>
      <c r="NMQ555" s="11"/>
      <c r="NMV555" s="11"/>
      <c r="NNA555" s="11"/>
      <c r="NNF555" s="11"/>
      <c r="NNK555" s="11"/>
      <c r="NNP555" s="11"/>
      <c r="NNU555" s="11"/>
      <c r="NNZ555" s="11"/>
      <c r="NOE555" s="11"/>
      <c r="NOJ555" s="11"/>
      <c r="NOO555" s="11"/>
      <c r="NOT555" s="11"/>
      <c r="NOY555" s="11"/>
      <c r="NPD555" s="11"/>
      <c r="NPI555" s="11"/>
      <c r="NPN555" s="11"/>
      <c r="NPS555" s="11"/>
      <c r="NPX555" s="11"/>
      <c r="NQC555" s="11"/>
      <c r="NQH555" s="11"/>
      <c r="NQM555" s="11"/>
      <c r="NQR555" s="11"/>
      <c r="NQW555" s="11"/>
      <c r="NRB555" s="11"/>
      <c r="NRG555" s="11"/>
      <c r="NRL555" s="11"/>
      <c r="NRQ555" s="11"/>
      <c r="NRV555" s="11"/>
      <c r="NSA555" s="11"/>
      <c r="NSF555" s="11"/>
      <c r="NSK555" s="11"/>
      <c r="NSP555" s="11"/>
      <c r="NSU555" s="11"/>
      <c r="NSZ555" s="11"/>
      <c r="NTE555" s="11"/>
      <c r="NTJ555" s="11"/>
      <c r="NTO555" s="11"/>
      <c r="NTT555" s="11"/>
      <c r="NTY555" s="11"/>
      <c r="NUD555" s="11"/>
      <c r="NUI555" s="11"/>
      <c r="NUN555" s="11"/>
      <c r="NUS555" s="11"/>
      <c r="NUX555" s="11"/>
      <c r="NVC555" s="11"/>
      <c r="NVH555" s="11"/>
      <c r="NVM555" s="11"/>
      <c r="NVR555" s="11"/>
      <c r="NVW555" s="11"/>
      <c r="NWB555" s="11"/>
      <c r="NWG555" s="11"/>
      <c r="NWL555" s="11"/>
      <c r="NWQ555" s="11"/>
      <c r="NWV555" s="11"/>
      <c r="NXA555" s="11"/>
      <c r="NXF555" s="11"/>
      <c r="NXK555" s="11"/>
      <c r="NXP555" s="11"/>
      <c r="NXU555" s="11"/>
      <c r="NXZ555" s="11"/>
      <c r="NYE555" s="11"/>
      <c r="NYJ555" s="11"/>
      <c r="NYO555" s="11"/>
      <c r="NYT555" s="11"/>
      <c r="NYY555" s="11"/>
      <c r="NZD555" s="11"/>
      <c r="NZI555" s="11"/>
      <c r="NZN555" s="11"/>
      <c r="NZS555" s="11"/>
      <c r="NZX555" s="11"/>
      <c r="OAC555" s="11"/>
      <c r="OAH555" s="11"/>
      <c r="OAM555" s="11"/>
      <c r="OAR555" s="11"/>
      <c r="OAW555" s="11"/>
      <c r="OBB555" s="11"/>
      <c r="OBG555" s="11"/>
      <c r="OBL555" s="11"/>
      <c r="OBQ555" s="11"/>
      <c r="OBV555" s="11"/>
      <c r="OCA555" s="11"/>
      <c r="OCF555" s="11"/>
      <c r="OCK555" s="11"/>
      <c r="OCP555" s="11"/>
      <c r="OCU555" s="11"/>
      <c r="OCZ555" s="11"/>
      <c r="ODE555" s="11"/>
    </row>
    <row r="556" customHeight="1" spans="1:1024 1026:2046 2049:3071 3074:4096 4099:5119 5121:6144 6146:7166 7169:8191 8194:9216 9219:10239 10241:10249">
      <c r="A556" s="13">
        <v>9.2</v>
      </c>
      <c r="B556" s="4">
        <v>85</v>
      </c>
      <c r="C556" s="4" t="s">
        <v>2111</v>
      </c>
      <c r="E556" s="4" t="s">
        <v>2112</v>
      </c>
      <c r="F556" s="10"/>
      <c r="G556" s="5" t="s">
        <v>2113</v>
      </c>
      <c r="K556" s="10"/>
      <c r="P556" s="10"/>
      <c r="U556" s="10"/>
      <c r="Z556" s="10"/>
      <c r="AE556" s="10"/>
      <c r="AJ556" s="10"/>
      <c r="AO556" s="10"/>
      <c r="AT556" s="10"/>
      <c r="AY556" s="10"/>
      <c r="BD556" s="10"/>
      <c r="BI556" s="10"/>
      <c r="BN556" s="10"/>
      <c r="BS556" s="10"/>
      <c r="BX556" s="10"/>
      <c r="CC556" s="10"/>
      <c r="CH556" s="10"/>
      <c r="CM556" s="10"/>
      <c r="CR556" s="10"/>
      <c r="CW556" s="10"/>
      <c r="DB556" s="10"/>
      <c r="DG556" s="10"/>
      <c r="DL556" s="10"/>
      <c r="DQ556" s="10"/>
      <c r="DV556" s="10"/>
      <c r="EA556" s="10"/>
      <c r="EF556" s="10"/>
      <c r="EK556" s="10"/>
      <c r="EP556" s="10"/>
      <c r="EU556" s="10"/>
      <c r="EZ556" s="10"/>
      <c r="FE556" s="10"/>
      <c r="FJ556" s="10"/>
      <c r="FO556" s="10"/>
      <c r="FT556" s="10"/>
      <c r="FY556" s="10"/>
      <c r="GD556" s="10"/>
      <c r="GI556" s="10"/>
      <c r="GN556" s="10"/>
      <c r="GS556" s="10"/>
      <c r="GX556" s="10"/>
      <c r="HC556" s="10"/>
      <c r="HH556" s="10"/>
      <c r="HM556" s="10"/>
      <c r="HR556" s="10"/>
      <c r="HW556" s="10"/>
      <c r="IB556" s="10"/>
      <c r="IG556" s="10"/>
      <c r="IL556" s="10"/>
      <c r="IQ556" s="10"/>
      <c r="IV556" s="10"/>
      <c r="JA556" s="10"/>
      <c r="JF556" s="10"/>
      <c r="JK556" s="10"/>
      <c r="JP556" s="10"/>
      <c r="JU556" s="10"/>
      <c r="JZ556" s="10"/>
      <c r="KE556" s="10"/>
      <c r="KJ556" s="10"/>
      <c r="KO556" s="10"/>
      <c r="KT556" s="10"/>
      <c r="KY556" s="10"/>
      <c r="LD556" s="10"/>
      <c r="LI556" s="10"/>
      <c r="LN556" s="10"/>
      <c r="LS556" s="10"/>
      <c r="LX556" s="10"/>
      <c r="MC556" s="10"/>
      <c r="MH556" s="10"/>
      <c r="MM556" s="10"/>
      <c r="MR556" s="10"/>
      <c r="MW556" s="10"/>
      <c r="NB556" s="10"/>
      <c r="NG556" s="10"/>
      <c r="NL556" s="10"/>
      <c r="NQ556" s="10"/>
      <c r="NV556" s="10"/>
      <c r="OA556" s="10"/>
      <c r="OF556" s="10"/>
      <c r="OK556" s="10"/>
      <c r="OP556" s="10"/>
      <c r="OU556" s="10"/>
      <c r="OZ556" s="10"/>
      <c r="PE556" s="10"/>
      <c r="PJ556" s="10"/>
      <c r="PO556" s="10"/>
      <c r="PT556" s="10"/>
      <c r="PY556" s="10"/>
      <c r="QD556" s="10"/>
      <c r="QI556" s="10"/>
      <c r="QN556" s="10"/>
      <c r="QS556" s="10"/>
      <c r="QX556" s="10"/>
      <c r="RC556" s="10"/>
      <c r="RH556" s="10"/>
      <c r="RM556" s="10"/>
      <c r="RR556" s="10"/>
      <c r="RW556" s="10"/>
      <c r="SB556" s="10"/>
      <c r="SG556" s="10"/>
      <c r="SL556" s="10"/>
      <c r="SQ556" s="10"/>
      <c r="SV556" s="10"/>
      <c r="TA556" s="10"/>
      <c r="TF556" s="10"/>
      <c r="TK556" s="10"/>
      <c r="TP556" s="10"/>
      <c r="TU556" s="10"/>
      <c r="TZ556" s="10"/>
      <c r="UE556" s="10"/>
      <c r="UJ556" s="10"/>
      <c r="UO556" s="10"/>
      <c r="UT556" s="10"/>
      <c r="UY556" s="10"/>
      <c r="VD556" s="10"/>
      <c r="VI556" s="10"/>
      <c r="VN556" s="10"/>
      <c r="VS556" s="10"/>
      <c r="VX556" s="10"/>
      <c r="WC556" s="10"/>
      <c r="WH556" s="10"/>
      <c r="WM556" s="10"/>
      <c r="WR556" s="10"/>
      <c r="WW556" s="10"/>
      <c r="XB556" s="10"/>
      <c r="XG556" s="10"/>
      <c r="XL556" s="10"/>
      <c r="XQ556" s="10"/>
      <c r="XV556" s="10"/>
      <c r="YA556" s="10"/>
      <c r="YF556" s="10"/>
      <c r="YK556" s="10"/>
      <c r="YP556" s="10"/>
      <c r="YU556" s="10"/>
      <c r="YZ556" s="10"/>
      <c r="ZE556" s="10"/>
      <c r="ZJ556" s="10"/>
      <c r="ZO556" s="10"/>
      <c r="ZT556" s="10"/>
      <c r="ZY556" s="10"/>
      <c r="AAD556" s="10"/>
      <c r="AAI556" s="10"/>
      <c r="AAN556" s="10"/>
      <c r="AAS556" s="10"/>
      <c r="AAX556" s="10"/>
      <c r="ABC556" s="10"/>
      <c r="ABH556" s="10"/>
      <c r="ABM556" s="10"/>
      <c r="ABR556" s="10"/>
      <c r="ABW556" s="10"/>
      <c r="ACB556" s="10"/>
      <c r="ACG556" s="10"/>
      <c r="ACL556" s="10"/>
      <c r="ACQ556" s="10"/>
      <c r="ACV556" s="10"/>
      <c r="ADA556" s="10"/>
      <c r="ADF556" s="10"/>
      <c r="ADK556" s="10"/>
      <c r="ADP556" s="10"/>
      <c r="ADU556" s="10"/>
      <c r="ADZ556" s="10"/>
      <c r="AEE556" s="10"/>
      <c r="AEJ556" s="10"/>
      <c r="AEO556" s="10"/>
      <c r="AET556" s="10"/>
      <c r="AEY556" s="10"/>
      <c r="AFD556" s="10"/>
      <c r="AFI556" s="10"/>
      <c r="AFN556" s="10"/>
      <c r="AFS556" s="10"/>
      <c r="AFX556" s="10"/>
      <c r="AGC556" s="10"/>
      <c r="AGH556" s="10"/>
      <c r="AGM556" s="10"/>
      <c r="AGR556" s="10"/>
      <c r="AGW556" s="10"/>
      <c r="AHB556" s="10"/>
      <c r="AHG556" s="10"/>
      <c r="AHL556" s="10"/>
      <c r="AHQ556" s="10"/>
      <c r="AHV556" s="10"/>
      <c r="AIA556" s="10"/>
      <c r="AIF556" s="10"/>
      <c r="AIK556" s="10"/>
      <c r="AIP556" s="10"/>
      <c r="AIU556" s="10"/>
      <c r="AIZ556" s="10"/>
      <c r="AJE556" s="10"/>
      <c r="AJJ556" s="10"/>
      <c r="AJO556" s="10"/>
      <c r="AJT556" s="10"/>
      <c r="AJY556" s="10"/>
      <c r="AKD556" s="10"/>
      <c r="AKI556" s="10"/>
      <c r="AKN556" s="10"/>
      <c r="AKS556" s="10"/>
      <c r="AKX556" s="10"/>
      <c r="ALC556" s="10"/>
      <c r="ALH556" s="10"/>
      <c r="ALM556" s="10"/>
      <c r="ALR556" s="10"/>
      <c r="ALW556" s="10"/>
      <c r="AMB556" s="10"/>
      <c r="AMG556" s="10"/>
      <c r="AML556" s="10"/>
      <c r="AMQ556" s="10"/>
      <c r="AMV556" s="10"/>
      <c r="ANA556" s="10"/>
      <c r="ANF556" s="10"/>
      <c r="ANK556" s="10"/>
      <c r="ANP556" s="10"/>
      <c r="ANU556" s="10"/>
      <c r="ANZ556" s="10"/>
      <c r="AOE556" s="10"/>
      <c r="AOJ556" s="10"/>
      <c r="AOO556" s="10"/>
      <c r="AOT556" s="10"/>
      <c r="AOY556" s="10"/>
      <c r="APD556" s="10"/>
      <c r="API556" s="10"/>
      <c r="APN556" s="10"/>
      <c r="APS556" s="10"/>
      <c r="APX556" s="10"/>
      <c r="AQC556" s="10"/>
      <c r="AQH556" s="10"/>
      <c r="AQM556" s="10"/>
      <c r="AQR556" s="10"/>
      <c r="AQW556" s="10"/>
      <c r="ARB556" s="10"/>
      <c r="ARG556" s="10"/>
      <c r="ARL556" s="10"/>
      <c r="ARQ556" s="10"/>
      <c r="ARV556" s="10"/>
      <c r="ASA556" s="10"/>
      <c r="ASF556" s="10"/>
      <c r="ASK556" s="10"/>
      <c r="ASP556" s="10"/>
      <c r="ASU556" s="10"/>
      <c r="ASZ556" s="10"/>
      <c r="ATE556" s="10"/>
      <c r="ATJ556" s="10"/>
      <c r="ATO556" s="10"/>
      <c r="ATT556" s="10"/>
      <c r="ATY556" s="10"/>
      <c r="AUD556" s="10"/>
      <c r="AUI556" s="10"/>
      <c r="AUN556" s="10"/>
      <c r="AUS556" s="10"/>
      <c r="AUX556" s="10"/>
      <c r="AVC556" s="10"/>
      <c r="AVH556" s="10"/>
      <c r="AVM556" s="10"/>
      <c r="AVR556" s="10"/>
      <c r="AVW556" s="10"/>
      <c r="AWB556" s="10"/>
      <c r="AWG556" s="10"/>
      <c r="AWL556" s="10"/>
      <c r="AWQ556" s="10"/>
      <c r="AWV556" s="10"/>
      <c r="AXA556" s="10"/>
      <c r="AXF556" s="10"/>
      <c r="AXK556" s="10"/>
      <c r="AXP556" s="10"/>
      <c r="AXU556" s="10"/>
      <c r="AXZ556" s="10"/>
      <c r="AYE556" s="10"/>
      <c r="AYJ556" s="10"/>
      <c r="AYO556" s="10"/>
      <c r="AYT556" s="10"/>
      <c r="AYY556" s="10"/>
      <c r="AZD556" s="10"/>
      <c r="AZI556" s="10"/>
      <c r="AZN556" s="10"/>
      <c r="AZS556" s="10"/>
      <c r="AZX556" s="10"/>
      <c r="BAC556" s="10"/>
      <c r="BAH556" s="10"/>
      <c r="BAM556" s="10"/>
      <c r="BAR556" s="10"/>
      <c r="BAW556" s="10"/>
      <c r="BBB556" s="10"/>
      <c r="BBG556" s="10"/>
      <c r="BBL556" s="10"/>
      <c r="BBQ556" s="10"/>
      <c r="BBV556" s="10"/>
      <c r="BCA556" s="10"/>
      <c r="BCF556" s="10"/>
      <c r="BCK556" s="10"/>
      <c r="BCP556" s="10"/>
      <c r="BCU556" s="10"/>
      <c r="BCZ556" s="10"/>
      <c r="BDE556" s="10"/>
      <c r="BDJ556" s="10"/>
      <c r="BDO556" s="10"/>
      <c r="BDT556" s="10"/>
      <c r="BDY556" s="10"/>
      <c r="BED556" s="10"/>
      <c r="BEI556" s="10"/>
      <c r="BEN556" s="10"/>
      <c r="BES556" s="10"/>
      <c r="BEX556" s="10"/>
      <c r="BFC556" s="10"/>
      <c r="BFH556" s="10"/>
      <c r="BFM556" s="10"/>
      <c r="BFR556" s="10"/>
      <c r="BFW556" s="10"/>
      <c r="BGB556" s="10"/>
      <c r="BGG556" s="10"/>
      <c r="BGL556" s="10"/>
      <c r="BGQ556" s="10"/>
      <c r="BGV556" s="10"/>
      <c r="BHA556" s="10"/>
      <c r="BHF556" s="10"/>
      <c r="BHK556" s="10"/>
      <c r="BHP556" s="10"/>
      <c r="BHU556" s="10"/>
      <c r="BHZ556" s="10"/>
      <c r="BIE556" s="10"/>
      <c r="BIJ556" s="10"/>
      <c r="BIO556" s="10"/>
      <c r="BIT556" s="10"/>
      <c r="BIY556" s="10"/>
      <c r="BJD556" s="10"/>
      <c r="BJI556" s="10"/>
      <c r="BJN556" s="10"/>
      <c r="BJS556" s="10"/>
      <c r="BJX556" s="10"/>
      <c r="BKC556" s="10"/>
      <c r="BKH556" s="10"/>
      <c r="BKM556" s="10"/>
      <c r="BKR556" s="10"/>
      <c r="BKW556" s="10"/>
      <c r="BLB556" s="10"/>
      <c r="BLG556" s="10"/>
      <c r="BLL556" s="10"/>
      <c r="BLQ556" s="10"/>
      <c r="BLV556" s="10"/>
      <c r="BMA556" s="10"/>
      <c r="BMF556" s="10"/>
      <c r="BMK556" s="10"/>
      <c r="BMP556" s="10"/>
      <c r="BMU556" s="10"/>
      <c r="BMZ556" s="10"/>
      <c r="BNE556" s="10"/>
      <c r="BNJ556" s="10"/>
      <c r="BNO556" s="10"/>
      <c r="BNT556" s="10"/>
      <c r="BNY556" s="10"/>
      <c r="BOD556" s="10"/>
      <c r="BOI556" s="10"/>
      <c r="BON556" s="10"/>
      <c r="BOS556" s="10"/>
      <c r="BOX556" s="10"/>
      <c r="BPC556" s="10"/>
      <c r="BPH556" s="10"/>
      <c r="BPM556" s="10"/>
      <c r="BPR556" s="10"/>
      <c r="BPW556" s="10"/>
      <c r="BQB556" s="10"/>
      <c r="BQG556" s="10"/>
      <c r="BQL556" s="10"/>
      <c r="BQQ556" s="10"/>
      <c r="BQV556" s="10"/>
      <c r="BRA556" s="10"/>
      <c r="BRF556" s="10"/>
      <c r="BRK556" s="10"/>
      <c r="BRP556" s="10"/>
      <c r="BRU556" s="10"/>
      <c r="BRZ556" s="10"/>
      <c r="BSE556" s="10"/>
      <c r="BSJ556" s="10"/>
      <c r="BSO556" s="10"/>
      <c r="BST556" s="10"/>
      <c r="BSY556" s="10"/>
      <c r="BTD556" s="10"/>
      <c r="BTI556" s="10"/>
      <c r="BTN556" s="10"/>
      <c r="BTS556" s="10"/>
      <c r="BTX556" s="10"/>
      <c r="BUC556" s="10"/>
      <c r="BUH556" s="10"/>
      <c r="BUM556" s="10"/>
      <c r="BUR556" s="10"/>
      <c r="BUW556" s="10"/>
      <c r="BVB556" s="10"/>
      <c r="BVG556" s="10"/>
      <c r="BVL556" s="10"/>
      <c r="BVQ556" s="10"/>
      <c r="BVV556" s="10"/>
      <c r="BWA556" s="10"/>
      <c r="BWF556" s="10"/>
      <c r="BWK556" s="10"/>
      <c r="BWP556" s="10"/>
      <c r="BWU556" s="10"/>
      <c r="BWZ556" s="10"/>
      <c r="BXE556" s="10"/>
      <c r="BXJ556" s="10"/>
      <c r="BXO556" s="10"/>
      <c r="BXT556" s="10"/>
      <c r="BXY556" s="10"/>
      <c r="BYD556" s="10"/>
      <c r="BYI556" s="10"/>
      <c r="BYN556" s="10"/>
      <c r="BYS556" s="10"/>
      <c r="BYX556" s="10"/>
      <c r="BZC556" s="10"/>
      <c r="BZH556" s="10"/>
      <c r="BZM556" s="10"/>
      <c r="BZR556" s="10"/>
      <c r="BZW556" s="10"/>
      <c r="CAB556" s="10"/>
      <c r="CAG556" s="10"/>
      <c r="CAL556" s="10"/>
      <c r="CAQ556" s="10"/>
      <c r="CAV556" s="10"/>
      <c r="CBA556" s="10"/>
      <c r="CBF556" s="10"/>
      <c r="CBK556" s="10"/>
      <c r="CBP556" s="10"/>
      <c r="CBU556" s="10"/>
      <c r="CBZ556" s="10"/>
      <c r="CCE556" s="10"/>
      <c r="CCJ556" s="10"/>
      <c r="CCO556" s="10"/>
      <c r="CCT556" s="10"/>
      <c r="CCY556" s="10"/>
      <c r="CDD556" s="10"/>
      <c r="CDI556" s="10"/>
      <c r="CDN556" s="10"/>
      <c r="CDS556" s="10"/>
      <c r="CDX556" s="10"/>
      <c r="CEC556" s="10"/>
      <c r="CEH556" s="10"/>
      <c r="CEM556" s="10"/>
      <c r="CER556" s="10"/>
      <c r="CEW556" s="10"/>
      <c r="CFB556" s="10"/>
      <c r="CFG556" s="10"/>
      <c r="CFL556" s="10"/>
      <c r="CFQ556" s="10"/>
      <c r="CFV556" s="10"/>
      <c r="CGA556" s="10"/>
      <c r="CGF556" s="10"/>
      <c r="CGK556" s="10"/>
      <c r="CGP556" s="10"/>
      <c r="CGU556" s="10"/>
      <c r="CGZ556" s="10"/>
      <c r="CHE556" s="10"/>
      <c r="CHJ556" s="10"/>
      <c r="CHO556" s="10"/>
      <c r="CHT556" s="10"/>
      <c r="CHY556" s="10"/>
      <c r="CID556" s="10"/>
      <c r="CII556" s="10"/>
      <c r="CIN556" s="10"/>
      <c r="CIS556" s="10"/>
      <c r="CIX556" s="10"/>
      <c r="CJC556" s="10"/>
      <c r="CJH556" s="10"/>
      <c r="CJM556" s="10"/>
      <c r="CJR556" s="10"/>
      <c r="CJW556" s="10"/>
      <c r="CKB556" s="10"/>
      <c r="CKG556" s="10"/>
      <c r="CKL556" s="10"/>
      <c r="CKQ556" s="10"/>
      <c r="CKV556" s="10"/>
      <c r="CLA556" s="10"/>
      <c r="CLF556" s="10"/>
      <c r="CLK556" s="10"/>
      <c r="CLP556" s="10"/>
      <c r="CLU556" s="10"/>
      <c r="CLZ556" s="10"/>
      <c r="CME556" s="10"/>
      <c r="CMJ556" s="10"/>
      <c r="CMO556" s="10"/>
      <c r="CMT556" s="10"/>
      <c r="CMY556" s="10"/>
      <c r="CND556" s="10"/>
      <c r="CNI556" s="10"/>
      <c r="CNN556" s="10"/>
      <c r="CNS556" s="10"/>
      <c r="CNX556" s="10"/>
      <c r="COC556" s="10"/>
      <c r="COH556" s="10"/>
      <c r="COM556" s="10"/>
      <c r="COR556" s="10"/>
      <c r="COW556" s="10"/>
      <c r="CPB556" s="10"/>
      <c r="CPG556" s="10"/>
      <c r="CPL556" s="10"/>
      <c r="CPQ556" s="10"/>
      <c r="CPV556" s="10"/>
      <c r="CQA556" s="10"/>
      <c r="CQF556" s="10"/>
      <c r="CQK556" s="10"/>
      <c r="CQP556" s="10"/>
      <c r="CQU556" s="10"/>
      <c r="CQZ556" s="10"/>
      <c r="CRE556" s="10"/>
      <c r="CRJ556" s="10"/>
      <c r="CRO556" s="10"/>
      <c r="CRT556" s="10"/>
      <c r="CRY556" s="10"/>
      <c r="CSD556" s="10"/>
      <c r="CSI556" s="10"/>
      <c r="CSN556" s="10"/>
      <c r="CSS556" s="10"/>
      <c r="CSX556" s="10"/>
      <c r="CTC556" s="10"/>
      <c r="CTH556" s="10"/>
      <c r="CTM556" s="10"/>
      <c r="CTR556" s="10"/>
      <c r="CTW556" s="10"/>
      <c r="CUB556" s="10"/>
      <c r="CUG556" s="10"/>
      <c r="CUL556" s="10"/>
      <c r="CUQ556" s="10"/>
      <c r="CUV556" s="10"/>
      <c r="CVA556" s="10"/>
      <c r="CVF556" s="10"/>
      <c r="CVK556" s="10"/>
      <c r="CVP556" s="10"/>
      <c r="CVU556" s="10"/>
      <c r="CVZ556" s="10"/>
      <c r="CWE556" s="10"/>
      <c r="CWJ556" s="10"/>
      <c r="CWO556" s="10"/>
      <c r="CWT556" s="10"/>
      <c r="CWY556" s="10"/>
      <c r="CXD556" s="10"/>
      <c r="CXI556" s="10"/>
      <c r="CXN556" s="10"/>
      <c r="CXS556" s="10"/>
      <c r="CXX556" s="10"/>
      <c r="CYC556" s="10"/>
      <c r="CYH556" s="10"/>
      <c r="CYM556" s="10"/>
      <c r="CYR556" s="10"/>
      <c r="CYW556" s="10"/>
      <c r="CZB556" s="10"/>
      <c r="CZG556" s="10"/>
      <c r="CZL556" s="10"/>
      <c r="CZQ556" s="10"/>
      <c r="CZV556" s="10"/>
      <c r="DAA556" s="10"/>
      <c r="DAF556" s="10"/>
      <c r="DAK556" s="10"/>
      <c r="DAP556" s="10"/>
      <c r="DAU556" s="10"/>
      <c r="DAZ556" s="10"/>
      <c r="DBE556" s="10"/>
      <c r="DBJ556" s="10"/>
      <c r="DBO556" s="10"/>
      <c r="DBT556" s="10"/>
      <c r="DBY556" s="10"/>
      <c r="DCD556" s="10"/>
      <c r="DCI556" s="10"/>
      <c r="DCN556" s="10"/>
      <c r="DCS556" s="10"/>
      <c r="DCX556" s="10"/>
      <c r="DDC556" s="10"/>
      <c r="DDH556" s="10"/>
      <c r="DDM556" s="10"/>
      <c r="DDR556" s="10"/>
      <c r="DDW556" s="10"/>
      <c r="DEB556" s="10"/>
      <c r="DEG556" s="10"/>
      <c r="DEL556" s="10"/>
      <c r="DEQ556" s="10"/>
      <c r="DEV556" s="10"/>
      <c r="DFA556" s="10"/>
      <c r="DFF556" s="10"/>
      <c r="DFK556" s="10"/>
      <c r="DFP556" s="10"/>
      <c r="DFU556" s="10"/>
      <c r="DFZ556" s="10"/>
      <c r="DGE556" s="10"/>
      <c r="DGJ556" s="10"/>
      <c r="DGO556" s="10"/>
      <c r="DGT556" s="10"/>
      <c r="DGY556" s="10"/>
      <c r="DHD556" s="10"/>
      <c r="DHI556" s="10"/>
      <c r="DHN556" s="10"/>
      <c r="DHS556" s="10"/>
      <c r="DHX556" s="10"/>
      <c r="DIC556" s="10"/>
      <c r="DIH556" s="10"/>
      <c r="DIM556" s="10"/>
      <c r="DIR556" s="10"/>
      <c r="DIW556" s="10"/>
      <c r="DJB556" s="10"/>
      <c r="DJG556" s="10"/>
      <c r="DJL556" s="10"/>
      <c r="DJQ556" s="10"/>
      <c r="DJV556" s="10"/>
      <c r="DKA556" s="10"/>
      <c r="DKF556" s="10"/>
      <c r="DKK556" s="10"/>
      <c r="DKP556" s="10"/>
      <c r="DKU556" s="10"/>
      <c r="DKZ556" s="10"/>
      <c r="DLE556" s="10"/>
      <c r="DLJ556" s="10"/>
      <c r="DLO556" s="10"/>
      <c r="DLT556" s="10"/>
      <c r="DLY556" s="10"/>
      <c r="DMD556" s="10"/>
      <c r="DMI556" s="10"/>
      <c r="DMN556" s="10"/>
      <c r="DMS556" s="10"/>
      <c r="DMX556" s="10"/>
      <c r="DNC556" s="10"/>
      <c r="DNH556" s="10"/>
      <c r="DNM556" s="10"/>
      <c r="DNR556" s="10"/>
      <c r="DNW556" s="10"/>
      <c r="DOB556" s="10"/>
      <c r="DOG556" s="10"/>
      <c r="DOL556" s="10"/>
      <c r="DOQ556" s="10"/>
      <c r="DOV556" s="10"/>
      <c r="DPA556" s="10"/>
      <c r="DPF556" s="10"/>
      <c r="DPK556" s="10"/>
      <c r="DPP556" s="10"/>
      <c r="DPU556" s="10"/>
      <c r="DPZ556" s="10"/>
      <c r="DQE556" s="10"/>
      <c r="DQJ556" s="10"/>
      <c r="DQO556" s="10"/>
      <c r="DQT556" s="10"/>
      <c r="DQY556" s="10"/>
      <c r="DRD556" s="10"/>
      <c r="DRI556" s="10"/>
      <c r="DRN556" s="10"/>
      <c r="DRS556" s="10"/>
      <c r="DRX556" s="10"/>
      <c r="DSC556" s="10"/>
      <c r="DSH556" s="10"/>
      <c r="DSM556" s="10"/>
      <c r="DSR556" s="10"/>
      <c r="DSW556" s="10"/>
      <c r="DTB556" s="10"/>
      <c r="DTG556" s="10"/>
      <c r="DTL556" s="10"/>
      <c r="DTQ556" s="10"/>
      <c r="DTV556" s="10"/>
      <c r="DUA556" s="10"/>
      <c r="DUF556" s="10"/>
      <c r="DUK556" s="10"/>
      <c r="DUP556" s="10"/>
      <c r="DUU556" s="10"/>
      <c r="DUZ556" s="10"/>
      <c r="DVE556" s="10"/>
      <c r="DVJ556" s="10"/>
      <c r="DVO556" s="10"/>
      <c r="DVT556" s="10"/>
      <c r="DVY556" s="10"/>
      <c r="DWD556" s="10"/>
      <c r="DWI556" s="10"/>
      <c r="DWN556" s="10"/>
      <c r="DWS556" s="10"/>
      <c r="DWX556" s="10"/>
      <c r="DXC556" s="10"/>
      <c r="DXH556" s="10"/>
      <c r="DXM556" s="10"/>
      <c r="DXR556" s="10"/>
      <c r="DXW556" s="10"/>
      <c r="DYB556" s="10"/>
      <c r="DYG556" s="10"/>
      <c r="DYL556" s="10"/>
      <c r="DYQ556" s="10"/>
      <c r="DYV556" s="10"/>
      <c r="DZA556" s="10"/>
      <c r="DZF556" s="10"/>
      <c r="DZK556" s="10"/>
      <c r="DZP556" s="10"/>
      <c r="DZU556" s="10"/>
      <c r="DZZ556" s="10"/>
      <c r="EAE556" s="10"/>
      <c r="EAJ556" s="10"/>
      <c r="EAO556" s="10"/>
      <c r="EAT556" s="10"/>
      <c r="EAY556" s="10"/>
      <c r="EBD556" s="10"/>
      <c r="EBI556" s="10"/>
      <c r="EBN556" s="10"/>
      <c r="EBS556" s="10"/>
      <c r="EBX556" s="10"/>
      <c r="ECC556" s="10"/>
      <c r="ECH556" s="10"/>
      <c r="ECM556" s="10"/>
      <c r="ECR556" s="10"/>
      <c r="ECW556" s="10"/>
      <c r="EDB556" s="10"/>
      <c r="EDG556" s="10"/>
      <c r="EDL556" s="10"/>
      <c r="EDQ556" s="10"/>
      <c r="EDV556" s="10"/>
      <c r="EEA556" s="10"/>
      <c r="EEF556" s="10"/>
      <c r="EEK556" s="10"/>
      <c r="EEP556" s="10"/>
      <c r="EEU556" s="10"/>
      <c r="EEZ556" s="10"/>
      <c r="EFE556" s="10"/>
      <c r="EFJ556" s="10"/>
      <c r="EFO556" s="10"/>
      <c r="EFT556" s="10"/>
      <c r="EFY556" s="10"/>
      <c r="EGD556" s="10"/>
      <c r="EGI556" s="10"/>
      <c r="EGN556" s="10"/>
      <c r="EGS556" s="10"/>
      <c r="EGX556" s="10"/>
      <c r="EHC556" s="10"/>
      <c r="EHH556" s="10"/>
      <c r="EHM556" s="10"/>
      <c r="EHR556" s="10"/>
      <c r="EHW556" s="10"/>
      <c r="EIB556" s="10"/>
      <c r="EIG556" s="10"/>
      <c r="EIL556" s="10"/>
      <c r="EIQ556" s="10"/>
      <c r="EIV556" s="10"/>
      <c r="EJA556" s="10"/>
      <c r="EJF556" s="10"/>
      <c r="EJK556" s="10"/>
      <c r="EJP556" s="10"/>
      <c r="EJU556" s="10"/>
      <c r="EJZ556" s="10"/>
      <c r="EKE556" s="10"/>
      <c r="EKJ556" s="10"/>
      <c r="EKO556" s="10"/>
      <c r="EKT556" s="10"/>
      <c r="EKY556" s="10"/>
      <c r="ELD556" s="10"/>
      <c r="ELI556" s="10"/>
      <c r="ELN556" s="10"/>
      <c r="ELS556" s="10"/>
      <c r="ELX556" s="10"/>
      <c r="EMC556" s="10"/>
      <c r="EMH556" s="10"/>
      <c r="EMM556" s="10"/>
      <c r="EMR556" s="10"/>
      <c r="EMW556" s="10"/>
      <c r="ENB556" s="10"/>
      <c r="ENG556" s="10"/>
      <c r="ENL556" s="10"/>
      <c r="ENQ556" s="10"/>
      <c r="ENV556" s="10"/>
      <c r="EOA556" s="10"/>
      <c r="EOF556" s="10"/>
      <c r="EOK556" s="10"/>
      <c r="EOP556" s="10"/>
      <c r="EOU556" s="10"/>
      <c r="EOZ556" s="10"/>
      <c r="EPE556" s="10"/>
      <c r="EPJ556" s="10"/>
      <c r="EPO556" s="10"/>
      <c r="EPT556" s="10"/>
      <c r="EPY556" s="10"/>
      <c r="EQD556" s="10"/>
      <c r="EQI556" s="10"/>
      <c r="EQN556" s="10"/>
      <c r="EQS556" s="10"/>
      <c r="EQX556" s="10"/>
      <c r="ERC556" s="10"/>
      <c r="ERH556" s="10"/>
      <c r="ERM556" s="10"/>
      <c r="ERR556" s="10"/>
      <c r="ERW556" s="10"/>
      <c r="ESB556" s="10"/>
      <c r="ESG556" s="10"/>
      <c r="ESL556" s="10"/>
      <c r="ESQ556" s="10"/>
      <c r="ESV556" s="10"/>
      <c r="ETA556" s="10"/>
      <c r="ETF556" s="10"/>
      <c r="ETK556" s="10"/>
      <c r="ETP556" s="10"/>
      <c r="ETU556" s="10"/>
      <c r="ETZ556" s="10"/>
      <c r="EUE556" s="10"/>
      <c r="EUJ556" s="10"/>
      <c r="EUO556" s="10"/>
      <c r="EUT556" s="10"/>
      <c r="EUY556" s="10"/>
      <c r="EVD556" s="10"/>
      <c r="EVI556" s="10"/>
      <c r="EVN556" s="10"/>
      <c r="EVS556" s="10"/>
      <c r="EVX556" s="10"/>
      <c r="EWC556" s="10"/>
      <c r="EWH556" s="10"/>
      <c r="EWM556" s="10"/>
      <c r="EWR556" s="10"/>
      <c r="EWW556" s="10"/>
      <c r="EXB556" s="10"/>
      <c r="EXG556" s="10"/>
      <c r="EXL556" s="10"/>
      <c r="EXQ556" s="10"/>
      <c r="EXV556" s="10"/>
      <c r="EYA556" s="10"/>
      <c r="EYF556" s="10"/>
      <c r="EYK556" s="10"/>
      <c r="EYP556" s="10"/>
      <c r="EYU556" s="10"/>
      <c r="EYZ556" s="10"/>
      <c r="EZE556" s="10"/>
      <c r="EZJ556" s="10"/>
      <c r="EZO556" s="10"/>
      <c r="EZT556" s="10"/>
      <c r="EZY556" s="10"/>
      <c r="FAD556" s="10"/>
      <c r="FAI556" s="10"/>
      <c r="FAN556" s="10"/>
      <c r="FAS556" s="10"/>
      <c r="FAX556" s="10"/>
      <c r="FBC556" s="10"/>
      <c r="FBH556" s="10"/>
      <c r="FBM556" s="10"/>
      <c r="FBR556" s="10"/>
      <c r="FBW556" s="10"/>
      <c r="FCB556" s="10"/>
      <c r="FCG556" s="10"/>
      <c r="FCL556" s="10"/>
      <c r="FCQ556" s="10"/>
      <c r="FCV556" s="10"/>
      <c r="FDA556" s="10"/>
      <c r="FDF556" s="10"/>
      <c r="FDK556" s="10"/>
      <c r="FDP556" s="10"/>
      <c r="FDU556" s="10"/>
      <c r="FDZ556" s="10"/>
      <c r="FEE556" s="10"/>
      <c r="FEJ556" s="10"/>
      <c r="FEO556" s="10"/>
      <c r="FET556" s="10"/>
      <c r="FEY556" s="10"/>
      <c r="FFD556" s="10"/>
      <c r="FFI556" s="10"/>
      <c r="FFN556" s="10"/>
      <c r="FFS556" s="10"/>
      <c r="FFX556" s="10"/>
      <c r="FGC556" s="10"/>
      <c r="FGH556" s="10"/>
      <c r="FGM556" s="10"/>
      <c r="FGR556" s="10"/>
      <c r="FGW556" s="10"/>
      <c r="FHB556" s="10"/>
      <c r="FHG556" s="10"/>
      <c r="FHL556" s="10"/>
      <c r="FHQ556" s="10"/>
      <c r="FHV556" s="10"/>
      <c r="FIA556" s="10"/>
      <c r="FIF556" s="10"/>
      <c r="FIK556" s="10"/>
      <c r="FIP556" s="10"/>
      <c r="FIU556" s="10"/>
      <c r="FIZ556" s="10"/>
      <c r="FJE556" s="10"/>
      <c r="FJJ556" s="10"/>
      <c r="FJO556" s="10"/>
      <c r="FJT556" s="10"/>
      <c r="FJY556" s="10"/>
      <c r="FKD556" s="10"/>
      <c r="FKI556" s="10"/>
      <c r="FKN556" s="10"/>
      <c r="FKS556" s="10"/>
      <c r="FKX556" s="10"/>
      <c r="FLC556" s="10"/>
      <c r="FLH556" s="10"/>
      <c r="FLM556" s="10"/>
      <c r="FLR556" s="10"/>
      <c r="FLW556" s="10"/>
      <c r="FMB556" s="10"/>
      <c r="FMG556" s="10"/>
      <c r="FML556" s="10"/>
      <c r="FMQ556" s="10"/>
      <c r="FMV556" s="10"/>
      <c r="FNA556" s="10"/>
      <c r="FNF556" s="10"/>
      <c r="FNK556" s="10"/>
      <c r="FNP556" s="10"/>
      <c r="FNU556" s="10"/>
      <c r="FNZ556" s="10"/>
      <c r="FOE556" s="10"/>
      <c r="FOJ556" s="10"/>
      <c r="FOO556" s="10"/>
      <c r="FOT556" s="10"/>
      <c r="FOY556" s="10"/>
      <c r="FPD556" s="10"/>
      <c r="FPI556" s="10"/>
      <c r="FPN556" s="10"/>
      <c r="FPS556" s="10"/>
      <c r="FPX556" s="10"/>
      <c r="FQC556" s="10"/>
      <c r="FQH556" s="10"/>
      <c r="FQM556" s="10"/>
      <c r="FQR556" s="10"/>
      <c r="FQW556" s="10"/>
      <c r="FRB556" s="10"/>
      <c r="FRG556" s="10"/>
      <c r="FRL556" s="10"/>
      <c r="FRQ556" s="10"/>
      <c r="FRV556" s="10"/>
      <c r="FSA556" s="10"/>
      <c r="FSF556" s="10"/>
      <c r="FSK556" s="10"/>
      <c r="FSP556" s="10"/>
      <c r="FSU556" s="10"/>
      <c r="FSZ556" s="10"/>
      <c r="FTE556" s="10"/>
      <c r="FTJ556" s="10"/>
      <c r="FTO556" s="10"/>
      <c r="FTT556" s="10"/>
      <c r="FTY556" s="10"/>
      <c r="FUD556" s="10"/>
      <c r="FUI556" s="10"/>
      <c r="FUN556" s="10"/>
      <c r="FUS556" s="10"/>
      <c r="FUX556" s="10"/>
      <c r="FVC556" s="10"/>
      <c r="FVH556" s="10"/>
      <c r="FVM556" s="10"/>
      <c r="FVR556" s="10"/>
      <c r="FVW556" s="10"/>
      <c r="FWB556" s="10"/>
      <c r="FWG556" s="10"/>
      <c r="FWL556" s="10"/>
      <c r="FWQ556" s="10"/>
      <c r="FWV556" s="10"/>
      <c r="FXA556" s="10"/>
      <c r="FXF556" s="10"/>
      <c r="FXK556" s="10"/>
      <c r="FXP556" s="10"/>
      <c r="FXU556" s="10"/>
      <c r="FXZ556" s="10"/>
      <c r="FYE556" s="10"/>
      <c r="FYJ556" s="10"/>
      <c r="FYO556" s="10"/>
      <c r="FYT556" s="10"/>
      <c r="FYY556" s="10"/>
      <c r="FZD556" s="10"/>
      <c r="FZI556" s="10"/>
      <c r="FZN556" s="10"/>
      <c r="FZS556" s="10"/>
      <c r="FZX556" s="10"/>
      <c r="GAC556" s="10"/>
      <c r="GAH556" s="10"/>
      <c r="GAM556" s="10"/>
      <c r="GAR556" s="10"/>
      <c r="GAW556" s="10"/>
      <c r="GBB556" s="10"/>
      <c r="GBG556" s="10"/>
      <c r="GBL556" s="10"/>
      <c r="GBQ556" s="10"/>
      <c r="GBV556" s="10"/>
      <c r="GCA556" s="10"/>
      <c r="GCF556" s="10"/>
      <c r="GCK556" s="10"/>
      <c r="GCP556" s="10"/>
      <c r="GCU556" s="10"/>
      <c r="GCZ556" s="10"/>
      <c r="GDE556" s="10"/>
      <c r="GDJ556" s="10"/>
      <c r="GDO556" s="10"/>
      <c r="GDT556" s="10"/>
      <c r="GDY556" s="10"/>
      <c r="GED556" s="10"/>
      <c r="GEI556" s="10"/>
      <c r="GEN556" s="10"/>
      <c r="GES556" s="10"/>
      <c r="GEX556" s="10"/>
      <c r="GFC556" s="10"/>
      <c r="GFH556" s="10"/>
      <c r="GFM556" s="10"/>
      <c r="GFR556" s="10"/>
      <c r="GFW556" s="10"/>
      <c r="GGB556" s="10"/>
      <c r="GGG556" s="10"/>
      <c r="GGL556" s="10"/>
      <c r="GGQ556" s="10"/>
      <c r="GGV556" s="10"/>
      <c r="GHA556" s="10"/>
      <c r="GHF556" s="10"/>
      <c r="GHK556" s="10"/>
      <c r="GHP556" s="10"/>
      <c r="GHU556" s="10"/>
      <c r="GHZ556" s="10"/>
      <c r="GIE556" s="10"/>
      <c r="GIJ556" s="10"/>
      <c r="GIO556" s="10"/>
      <c r="GIT556" s="10"/>
      <c r="GIY556" s="10"/>
      <c r="GJD556" s="10"/>
      <c r="GJI556" s="10"/>
      <c r="GJN556" s="10"/>
      <c r="GJS556" s="10"/>
      <c r="GJX556" s="10"/>
      <c r="GKC556" s="10"/>
      <c r="GKH556" s="10"/>
      <c r="GKM556" s="10"/>
      <c r="GKR556" s="10"/>
      <c r="GKW556" s="10"/>
      <c r="GLB556" s="10"/>
      <c r="GLG556" s="10"/>
      <c r="GLL556" s="10"/>
      <c r="GLQ556" s="10"/>
      <c r="GLV556" s="10"/>
      <c r="GMA556" s="10"/>
      <c r="GMF556" s="10"/>
      <c r="GMK556" s="10"/>
      <c r="GMP556" s="10"/>
      <c r="GMU556" s="10"/>
      <c r="GMZ556" s="10"/>
      <c r="GNE556" s="10"/>
      <c r="GNJ556" s="10"/>
      <c r="GNO556" s="10"/>
      <c r="GNT556" s="10"/>
      <c r="GNY556" s="10"/>
      <c r="GOD556" s="10"/>
      <c r="GOI556" s="10"/>
      <c r="GON556" s="10"/>
      <c r="GOS556" s="10"/>
      <c r="GOX556" s="10"/>
      <c r="GPC556" s="10"/>
      <c r="GPH556" s="10"/>
      <c r="GPM556" s="10"/>
      <c r="GPR556" s="10"/>
      <c r="GPW556" s="10"/>
      <c r="GQB556" s="10"/>
      <c r="GQG556" s="10"/>
      <c r="GQL556" s="10"/>
      <c r="GQQ556" s="10"/>
      <c r="GQV556" s="10"/>
      <c r="GRA556" s="10"/>
      <c r="GRF556" s="10"/>
      <c r="GRK556" s="10"/>
      <c r="GRP556" s="10"/>
      <c r="GRU556" s="10"/>
      <c r="GRZ556" s="10"/>
      <c r="GSE556" s="10"/>
      <c r="GSJ556" s="10"/>
      <c r="GSO556" s="10"/>
      <c r="GST556" s="10"/>
      <c r="GSY556" s="10"/>
      <c r="GTD556" s="10"/>
      <c r="GTI556" s="10"/>
      <c r="GTN556" s="10"/>
      <c r="GTS556" s="10"/>
      <c r="GTX556" s="10"/>
      <c r="GUC556" s="10"/>
      <c r="GUH556" s="10"/>
      <c r="GUM556" s="10"/>
      <c r="GUR556" s="10"/>
      <c r="GUW556" s="10"/>
      <c r="GVB556" s="10"/>
      <c r="GVG556" s="10"/>
      <c r="GVL556" s="10"/>
      <c r="GVQ556" s="10"/>
      <c r="GVV556" s="10"/>
      <c r="GWA556" s="10"/>
      <c r="GWF556" s="10"/>
      <c r="GWK556" s="10"/>
      <c r="GWP556" s="10"/>
      <c r="GWU556" s="10"/>
      <c r="GWZ556" s="10"/>
      <c r="GXE556" s="10"/>
      <c r="GXJ556" s="10"/>
      <c r="GXO556" s="10"/>
      <c r="GXT556" s="10"/>
      <c r="GXY556" s="10"/>
      <c r="GYD556" s="10"/>
      <c r="GYI556" s="10"/>
      <c r="GYN556" s="10"/>
      <c r="GYS556" s="10"/>
      <c r="GYX556" s="10"/>
      <c r="GZC556" s="10"/>
      <c r="GZH556" s="10"/>
      <c r="GZM556" s="10"/>
      <c r="GZR556" s="10"/>
      <c r="GZW556" s="10"/>
      <c r="HAB556" s="10"/>
      <c r="HAG556" s="10"/>
      <c r="HAL556" s="10"/>
      <c r="HAQ556" s="10"/>
      <c r="HAV556" s="10"/>
      <c r="HBA556" s="10"/>
      <c r="HBF556" s="10"/>
      <c r="HBK556" s="10"/>
      <c r="HBP556" s="10"/>
      <c r="HBU556" s="10"/>
      <c r="HBZ556" s="10"/>
      <c r="HCE556" s="10"/>
      <c r="HCJ556" s="10"/>
      <c r="HCO556" s="10"/>
      <c r="HCT556" s="10"/>
      <c r="HCY556" s="10"/>
      <c r="HDD556" s="10"/>
      <c r="HDI556" s="10"/>
      <c r="HDN556" s="10"/>
      <c r="HDS556" s="10"/>
      <c r="HDX556" s="10"/>
      <c r="HEC556" s="10"/>
      <c r="HEH556" s="10"/>
      <c r="HEM556" s="10"/>
      <c r="HER556" s="10"/>
      <c r="HEW556" s="10"/>
      <c r="HFB556" s="10"/>
      <c r="HFG556" s="10"/>
      <c r="HFL556" s="10"/>
      <c r="HFQ556" s="10"/>
      <c r="HFV556" s="10"/>
      <c r="HGA556" s="10"/>
      <c r="HGF556" s="10"/>
      <c r="HGK556" s="10"/>
      <c r="HGP556" s="10"/>
      <c r="HGU556" s="10"/>
      <c r="HGZ556" s="10"/>
      <c r="HHE556" s="10"/>
      <c r="HHJ556" s="10"/>
      <c r="HHO556" s="10"/>
      <c r="HHT556" s="10"/>
      <c r="HHY556" s="10"/>
      <c r="HID556" s="10"/>
      <c r="HII556" s="10"/>
      <c r="HIN556" s="10"/>
      <c r="HIS556" s="10"/>
      <c r="HIX556" s="10"/>
      <c r="HJC556" s="10"/>
      <c r="HJH556" s="10"/>
      <c r="HJM556" s="10"/>
      <c r="HJR556" s="10"/>
      <c r="HJW556" s="10"/>
      <c r="HKB556" s="10"/>
      <c r="HKG556" s="10"/>
      <c r="HKL556" s="10"/>
      <c r="HKQ556" s="10"/>
      <c r="HKV556" s="10"/>
      <c r="HLA556" s="10"/>
      <c r="HLF556" s="10"/>
      <c r="HLK556" s="10"/>
      <c r="HLP556" s="10"/>
      <c r="HLU556" s="10"/>
      <c r="HLZ556" s="10"/>
      <c r="HME556" s="10"/>
      <c r="HMJ556" s="10"/>
      <c r="HMO556" s="10"/>
      <c r="HMT556" s="10"/>
      <c r="HMY556" s="10"/>
      <c r="HND556" s="10"/>
      <c r="HNI556" s="10"/>
      <c r="HNN556" s="10"/>
      <c r="HNS556" s="10"/>
      <c r="HNX556" s="10"/>
      <c r="HOC556" s="10"/>
      <c r="HOH556" s="10"/>
      <c r="HOM556" s="10"/>
      <c r="HOR556" s="10"/>
      <c r="HOW556" s="10"/>
      <c r="HPB556" s="10"/>
      <c r="HPG556" s="10"/>
      <c r="HPL556" s="10"/>
      <c r="HPQ556" s="10"/>
      <c r="HPV556" s="10"/>
      <c r="HQA556" s="10"/>
      <c r="HQF556" s="10"/>
      <c r="HQK556" s="10"/>
      <c r="HQP556" s="10"/>
      <c r="HQU556" s="10"/>
      <c r="HQZ556" s="10"/>
      <c r="HRE556" s="10"/>
      <c r="HRJ556" s="10"/>
      <c r="HRO556" s="10"/>
      <c r="HRT556" s="10"/>
      <c r="HRY556" s="10"/>
      <c r="HSD556" s="10"/>
      <c r="HSI556" s="10"/>
      <c r="HSN556" s="10"/>
      <c r="HSS556" s="10"/>
      <c r="HSX556" s="10"/>
      <c r="HTC556" s="10"/>
      <c r="HTH556" s="10"/>
      <c r="HTM556" s="10"/>
      <c r="HTR556" s="10"/>
      <c r="HTW556" s="10"/>
      <c r="HUB556" s="10"/>
      <c r="HUG556" s="10"/>
      <c r="HUL556" s="10"/>
      <c r="HUQ556" s="10"/>
      <c r="HUV556" s="10"/>
      <c r="HVA556" s="10"/>
      <c r="HVF556" s="10"/>
      <c r="HVK556" s="10"/>
      <c r="HVP556" s="10"/>
      <c r="HVU556" s="10"/>
      <c r="HVZ556" s="10"/>
      <c r="HWE556" s="10"/>
      <c r="HWJ556" s="10"/>
      <c r="HWO556" s="10"/>
      <c r="HWT556" s="10"/>
      <c r="HWY556" s="10"/>
      <c r="HXD556" s="10"/>
      <c r="HXI556" s="10"/>
      <c r="HXN556" s="10"/>
      <c r="HXS556" s="10"/>
      <c r="HXX556" s="10"/>
      <c r="HYC556" s="10"/>
      <c r="HYH556" s="10"/>
      <c r="HYM556" s="10"/>
      <c r="HYR556" s="10"/>
      <c r="HYW556" s="10"/>
      <c r="HZB556" s="10"/>
      <c r="HZG556" s="10"/>
      <c r="HZL556" s="10"/>
      <c r="HZQ556" s="10"/>
      <c r="HZV556" s="10"/>
      <c r="IAA556" s="10"/>
      <c r="IAF556" s="10"/>
      <c r="IAK556" s="10"/>
      <c r="IAP556" s="10"/>
      <c r="IAU556" s="10"/>
      <c r="IAZ556" s="10"/>
      <c r="IBE556" s="10"/>
      <c r="IBJ556" s="10"/>
      <c r="IBO556" s="10"/>
      <c r="IBT556" s="10"/>
      <c r="IBY556" s="10"/>
      <c r="ICD556" s="10"/>
      <c r="ICI556" s="10"/>
      <c r="ICN556" s="10"/>
      <c r="ICS556" s="10"/>
      <c r="ICX556" s="10"/>
      <c r="IDC556" s="10"/>
      <c r="IDH556" s="10"/>
      <c r="IDM556" s="10"/>
      <c r="IDR556" s="10"/>
      <c r="IDW556" s="10"/>
      <c r="IEB556" s="10"/>
      <c r="IEG556" s="10"/>
      <c r="IEL556" s="10"/>
      <c r="IEQ556" s="10"/>
      <c r="IEV556" s="10"/>
      <c r="IFA556" s="10"/>
      <c r="IFF556" s="10"/>
      <c r="IFK556" s="10"/>
      <c r="IFP556" s="10"/>
      <c r="IFU556" s="10"/>
      <c r="IFZ556" s="10"/>
      <c r="IGE556" s="10"/>
      <c r="IGJ556" s="10"/>
      <c r="IGO556" s="10"/>
      <c r="IGT556" s="10"/>
      <c r="IGY556" s="10"/>
      <c r="IHD556" s="10"/>
      <c r="IHI556" s="10"/>
      <c r="IHN556" s="10"/>
      <c r="IHS556" s="10"/>
      <c r="IHX556" s="10"/>
      <c r="IIC556" s="10"/>
      <c r="IIH556" s="10"/>
      <c r="IIM556" s="10"/>
      <c r="IIR556" s="10"/>
      <c r="IIW556" s="10"/>
      <c r="IJB556" s="10"/>
      <c r="IJG556" s="10"/>
      <c r="IJL556" s="10"/>
      <c r="IJQ556" s="10"/>
      <c r="IJV556" s="10"/>
      <c r="IKA556" s="10"/>
      <c r="IKF556" s="10"/>
      <c r="IKK556" s="10"/>
      <c r="IKP556" s="10"/>
      <c r="IKU556" s="10"/>
      <c r="IKZ556" s="10"/>
      <c r="ILE556" s="10"/>
      <c r="ILJ556" s="10"/>
      <c r="ILO556" s="10"/>
      <c r="ILT556" s="10"/>
      <c r="ILY556" s="10"/>
      <c r="IMD556" s="10"/>
      <c r="IMI556" s="10"/>
      <c r="IMN556" s="10"/>
      <c r="IMS556" s="10"/>
      <c r="IMX556" s="10"/>
      <c r="INC556" s="10"/>
      <c r="INH556" s="10"/>
      <c r="INM556" s="10"/>
      <c r="INR556" s="10"/>
      <c r="INW556" s="10"/>
      <c r="IOB556" s="10"/>
      <c r="IOG556" s="10"/>
      <c r="IOL556" s="10"/>
      <c r="IOQ556" s="10"/>
      <c r="IOV556" s="10"/>
      <c r="IPA556" s="10"/>
      <c r="IPF556" s="10"/>
      <c r="IPK556" s="10"/>
      <c r="IPP556" s="10"/>
      <c r="IPU556" s="10"/>
      <c r="IPZ556" s="10"/>
      <c r="IQE556" s="10"/>
      <c r="IQJ556" s="10"/>
      <c r="IQO556" s="10"/>
      <c r="IQT556" s="10"/>
      <c r="IQY556" s="10"/>
      <c r="IRD556" s="10"/>
      <c r="IRI556" s="10"/>
      <c r="IRN556" s="10"/>
      <c r="IRS556" s="10"/>
      <c r="IRX556" s="10"/>
      <c r="ISC556" s="10"/>
      <c r="ISH556" s="10"/>
      <c r="ISM556" s="10"/>
      <c r="ISR556" s="10"/>
      <c r="ISW556" s="10"/>
      <c r="ITB556" s="10"/>
      <c r="ITG556" s="10"/>
      <c r="ITL556" s="10"/>
      <c r="ITQ556" s="10"/>
      <c r="ITV556" s="10"/>
      <c r="IUA556" s="10"/>
      <c r="IUF556" s="10"/>
      <c r="IUK556" s="10"/>
      <c r="IUP556" s="10"/>
      <c r="IUU556" s="10"/>
      <c r="IUZ556" s="10"/>
      <c r="IVE556" s="10"/>
      <c r="IVJ556" s="10"/>
      <c r="IVO556" s="10"/>
      <c r="IVT556" s="10"/>
      <c r="IVY556" s="10"/>
      <c r="IWD556" s="10"/>
      <c r="IWI556" s="10"/>
      <c r="IWN556" s="10"/>
      <c r="IWS556" s="10"/>
      <c r="IWX556" s="10"/>
      <c r="IXC556" s="10"/>
      <c r="IXH556" s="10"/>
      <c r="IXM556" s="10"/>
      <c r="IXR556" s="10"/>
      <c r="IXW556" s="10"/>
      <c r="IYB556" s="10"/>
      <c r="IYG556" s="10"/>
      <c r="IYL556" s="10"/>
      <c r="IYQ556" s="10"/>
      <c r="IYV556" s="10"/>
      <c r="IZA556" s="10"/>
      <c r="IZF556" s="10"/>
      <c r="IZK556" s="10"/>
      <c r="IZP556" s="10"/>
      <c r="IZU556" s="10"/>
      <c r="IZZ556" s="10"/>
      <c r="JAE556" s="10"/>
      <c r="JAJ556" s="10"/>
      <c r="JAO556" s="10"/>
      <c r="JAT556" s="10"/>
      <c r="JAY556" s="10"/>
      <c r="JBD556" s="10"/>
      <c r="JBI556" s="10"/>
      <c r="JBN556" s="10"/>
      <c r="JBS556" s="10"/>
      <c r="JBX556" s="10"/>
      <c r="JCC556" s="10"/>
      <c r="JCH556" s="10"/>
      <c r="JCM556" s="10"/>
      <c r="JCR556" s="10"/>
      <c r="JCW556" s="10"/>
      <c r="JDB556" s="10"/>
      <c r="JDG556" s="10"/>
      <c r="JDL556" s="10"/>
      <c r="JDQ556" s="10"/>
      <c r="JDV556" s="10"/>
      <c r="JEA556" s="10"/>
      <c r="JEF556" s="10"/>
      <c r="JEK556" s="10"/>
      <c r="JEP556" s="10"/>
      <c r="JEU556" s="10"/>
      <c r="JEZ556" s="10"/>
      <c r="JFE556" s="10"/>
      <c r="JFJ556" s="10"/>
      <c r="JFO556" s="10"/>
      <c r="JFT556" s="10"/>
      <c r="JFY556" s="10"/>
      <c r="JGD556" s="10"/>
      <c r="JGI556" s="10"/>
      <c r="JGN556" s="10"/>
      <c r="JGS556" s="10"/>
      <c r="JGX556" s="10"/>
      <c r="JHC556" s="10"/>
      <c r="JHH556" s="10"/>
      <c r="JHM556" s="10"/>
      <c r="JHR556" s="10"/>
      <c r="JHW556" s="10"/>
      <c r="JIB556" s="10"/>
      <c r="JIG556" s="10"/>
      <c r="JIL556" s="10"/>
      <c r="JIQ556" s="10"/>
      <c r="JIV556" s="10"/>
      <c r="JJA556" s="10"/>
      <c r="JJF556" s="10"/>
      <c r="JJK556" s="10"/>
      <c r="JJP556" s="10"/>
      <c r="JJU556" s="10"/>
      <c r="JJZ556" s="10"/>
      <c r="JKE556" s="10"/>
      <c r="JKJ556" s="10"/>
      <c r="JKO556" s="10"/>
      <c r="JKT556" s="10"/>
      <c r="JKY556" s="10"/>
      <c r="JLD556" s="10"/>
      <c r="JLI556" s="10"/>
      <c r="JLN556" s="10"/>
      <c r="JLS556" s="10"/>
      <c r="JLX556" s="10"/>
      <c r="JMC556" s="10"/>
      <c r="JMH556" s="10"/>
      <c r="JMM556" s="10"/>
      <c r="JMR556" s="10"/>
      <c r="JMW556" s="10"/>
      <c r="JNB556" s="10"/>
      <c r="JNG556" s="10"/>
      <c r="JNL556" s="10"/>
      <c r="JNQ556" s="10"/>
      <c r="JNV556" s="10"/>
      <c r="JOA556" s="10"/>
      <c r="JOF556" s="10"/>
      <c r="JOK556" s="10"/>
      <c r="JOP556" s="10"/>
      <c r="JOU556" s="10"/>
      <c r="JOZ556" s="10"/>
      <c r="JPE556" s="10"/>
      <c r="JPJ556" s="10"/>
      <c r="JPO556" s="10"/>
      <c r="JPT556" s="10"/>
      <c r="JPY556" s="10"/>
      <c r="JQD556" s="10"/>
      <c r="JQI556" s="10"/>
      <c r="JQN556" s="10"/>
      <c r="JQS556" s="10"/>
      <c r="JQX556" s="10"/>
      <c r="JRC556" s="10"/>
      <c r="JRH556" s="10"/>
      <c r="JRM556" s="10"/>
      <c r="JRR556" s="10"/>
      <c r="JRW556" s="10"/>
      <c r="JSB556" s="10"/>
      <c r="JSG556" s="10"/>
      <c r="JSL556" s="10"/>
      <c r="JSQ556" s="10"/>
      <c r="JSV556" s="10"/>
      <c r="JTA556" s="10"/>
      <c r="JTF556" s="10"/>
      <c r="JTK556" s="10"/>
      <c r="JTP556" s="10"/>
      <c r="JTU556" s="10"/>
      <c r="JTZ556" s="10"/>
      <c r="JUE556" s="10"/>
      <c r="JUJ556" s="10"/>
      <c r="JUO556" s="10"/>
      <c r="JUT556" s="10"/>
      <c r="JUY556" s="10"/>
      <c r="JVD556" s="10"/>
      <c r="JVI556" s="10"/>
      <c r="JVN556" s="10"/>
      <c r="JVS556" s="10"/>
      <c r="JVX556" s="10"/>
      <c r="JWC556" s="10"/>
      <c r="JWH556" s="10"/>
      <c r="JWM556" s="10"/>
      <c r="JWR556" s="10"/>
      <c r="JWW556" s="10"/>
      <c r="JXB556" s="10"/>
      <c r="JXG556" s="10"/>
      <c r="JXL556" s="10"/>
      <c r="JXQ556" s="10"/>
      <c r="JXV556" s="10"/>
      <c r="JYA556" s="10"/>
      <c r="JYF556" s="10"/>
      <c r="JYK556" s="10"/>
      <c r="JYP556" s="10"/>
      <c r="JYU556" s="10"/>
      <c r="JYZ556" s="10"/>
      <c r="JZE556" s="10"/>
      <c r="JZJ556" s="10"/>
      <c r="JZO556" s="10"/>
      <c r="JZT556" s="10"/>
      <c r="JZY556" s="10"/>
      <c r="KAD556" s="10"/>
      <c r="KAI556" s="10"/>
      <c r="KAN556" s="10"/>
      <c r="KAS556" s="10"/>
      <c r="KAX556" s="10"/>
      <c r="KBC556" s="10"/>
      <c r="KBH556" s="10"/>
      <c r="KBM556" s="10"/>
      <c r="KBR556" s="10"/>
      <c r="KBW556" s="10"/>
      <c r="KCB556" s="10"/>
      <c r="KCG556" s="10"/>
      <c r="KCL556" s="10"/>
      <c r="KCQ556" s="10"/>
      <c r="KCV556" s="10"/>
      <c r="KDA556" s="10"/>
      <c r="KDF556" s="10"/>
      <c r="KDK556" s="10"/>
      <c r="KDP556" s="10"/>
      <c r="KDU556" s="10"/>
      <c r="KDZ556" s="10"/>
      <c r="KEE556" s="10"/>
      <c r="KEJ556" s="10"/>
      <c r="KEO556" s="10"/>
      <c r="KET556" s="10"/>
      <c r="KEY556" s="10"/>
      <c r="KFD556" s="10"/>
      <c r="KFI556" s="10"/>
      <c r="KFN556" s="10"/>
      <c r="KFS556" s="10"/>
      <c r="KFX556" s="10"/>
      <c r="KGC556" s="10"/>
      <c r="KGH556" s="10"/>
      <c r="KGM556" s="10"/>
      <c r="KGR556" s="10"/>
      <c r="KGW556" s="10"/>
      <c r="KHB556" s="10"/>
      <c r="KHG556" s="10"/>
      <c r="KHL556" s="10"/>
      <c r="KHQ556" s="10"/>
      <c r="KHV556" s="10"/>
      <c r="KIA556" s="10"/>
      <c r="KIF556" s="10"/>
      <c r="KIK556" s="10"/>
      <c r="KIP556" s="10"/>
      <c r="KIU556" s="10"/>
      <c r="KIZ556" s="10"/>
      <c r="KJE556" s="10"/>
      <c r="KJJ556" s="10"/>
      <c r="KJO556" s="10"/>
      <c r="KJT556" s="10"/>
      <c r="KJY556" s="10"/>
      <c r="KKD556" s="10"/>
      <c r="KKI556" s="10"/>
      <c r="KKN556" s="10"/>
      <c r="KKS556" s="10"/>
      <c r="KKX556" s="10"/>
      <c r="KLC556" s="10"/>
      <c r="KLH556" s="10"/>
      <c r="KLM556" s="10"/>
      <c r="KLR556" s="10"/>
      <c r="KLW556" s="10"/>
      <c r="KMB556" s="10"/>
      <c r="KMG556" s="10"/>
      <c r="KML556" s="10"/>
      <c r="KMQ556" s="10"/>
      <c r="KMV556" s="10"/>
      <c r="KNA556" s="10"/>
      <c r="KNF556" s="10"/>
      <c r="KNK556" s="10"/>
      <c r="KNP556" s="10"/>
      <c r="KNU556" s="10"/>
      <c r="KNZ556" s="10"/>
      <c r="KOE556" s="10"/>
      <c r="KOJ556" s="10"/>
      <c r="KOO556" s="10"/>
      <c r="KOT556" s="10"/>
      <c r="KOY556" s="10"/>
      <c r="KPD556" s="10"/>
      <c r="KPI556" s="10"/>
      <c r="KPN556" s="10"/>
      <c r="KPS556" s="10"/>
      <c r="KPX556" s="10"/>
      <c r="KQC556" s="10"/>
      <c r="KQH556" s="10"/>
      <c r="KQM556" s="10"/>
      <c r="KQR556" s="10"/>
      <c r="KQW556" s="10"/>
      <c r="KRB556" s="10"/>
      <c r="KRG556" s="10"/>
      <c r="KRL556" s="10"/>
      <c r="KRQ556" s="10"/>
      <c r="KRV556" s="10"/>
      <c r="KSA556" s="10"/>
      <c r="KSF556" s="10"/>
      <c r="KSK556" s="10"/>
      <c r="KSP556" s="10"/>
      <c r="KSU556" s="10"/>
      <c r="KSZ556" s="10"/>
      <c r="KTE556" s="10"/>
      <c r="KTJ556" s="10"/>
      <c r="KTO556" s="10"/>
      <c r="KTT556" s="10"/>
      <c r="KTY556" s="10"/>
      <c r="KUD556" s="10"/>
      <c r="KUI556" s="10"/>
      <c r="KUN556" s="10"/>
      <c r="KUS556" s="10"/>
      <c r="KUX556" s="10"/>
      <c r="KVC556" s="10"/>
      <c r="KVH556" s="10"/>
      <c r="KVM556" s="10"/>
      <c r="KVR556" s="10"/>
      <c r="KVW556" s="10"/>
      <c r="KWB556" s="10"/>
      <c r="KWG556" s="10"/>
      <c r="KWL556" s="10"/>
      <c r="KWQ556" s="10"/>
      <c r="KWV556" s="10"/>
      <c r="KXA556" s="10"/>
      <c r="KXF556" s="10"/>
      <c r="KXK556" s="10"/>
      <c r="KXP556" s="10"/>
      <c r="KXU556" s="10"/>
      <c r="KXZ556" s="10"/>
      <c r="KYE556" s="10"/>
      <c r="KYJ556" s="10"/>
      <c r="KYO556" s="10"/>
      <c r="KYT556" s="10"/>
      <c r="KYY556" s="10"/>
      <c r="KZD556" s="10"/>
      <c r="KZI556" s="10"/>
      <c r="KZN556" s="10"/>
      <c r="KZS556" s="10"/>
      <c r="KZX556" s="10"/>
      <c r="LAC556" s="10"/>
      <c r="LAH556" s="10"/>
      <c r="LAM556" s="10"/>
      <c r="LAR556" s="10"/>
      <c r="LAW556" s="10"/>
      <c r="LBB556" s="10"/>
      <c r="LBG556" s="10"/>
      <c r="LBL556" s="10"/>
      <c r="LBQ556" s="10"/>
      <c r="LBV556" s="10"/>
      <c r="LCA556" s="10"/>
      <c r="LCF556" s="10"/>
      <c r="LCK556" s="10"/>
      <c r="LCP556" s="10"/>
      <c r="LCU556" s="10"/>
      <c r="LCZ556" s="10"/>
      <c r="LDE556" s="10"/>
      <c r="LDJ556" s="10"/>
      <c r="LDO556" s="10"/>
      <c r="LDT556" s="10"/>
      <c r="LDY556" s="10"/>
      <c r="LED556" s="10"/>
      <c r="LEI556" s="10"/>
      <c r="LEN556" s="10"/>
      <c r="LES556" s="10"/>
      <c r="LEX556" s="10"/>
      <c r="LFC556" s="10"/>
      <c r="LFH556" s="10"/>
      <c r="LFM556" s="10"/>
      <c r="LFR556" s="10"/>
      <c r="LFW556" s="10"/>
      <c r="LGB556" s="10"/>
      <c r="LGG556" s="10"/>
      <c r="LGL556" s="10"/>
      <c r="LGQ556" s="10"/>
      <c r="LGV556" s="10"/>
      <c r="LHA556" s="10"/>
      <c r="LHF556" s="10"/>
      <c r="LHK556" s="10"/>
      <c r="LHP556" s="10"/>
      <c r="LHU556" s="10"/>
      <c r="LHZ556" s="10"/>
      <c r="LIE556" s="10"/>
      <c r="LIJ556" s="10"/>
      <c r="LIO556" s="10"/>
      <c r="LIT556" s="10"/>
      <c r="LIY556" s="10"/>
      <c r="LJD556" s="10"/>
      <c r="LJI556" s="10"/>
      <c r="LJN556" s="10"/>
      <c r="LJS556" s="10"/>
      <c r="LJX556" s="10"/>
      <c r="LKC556" s="10"/>
      <c r="LKH556" s="10"/>
      <c r="LKM556" s="10"/>
      <c r="LKR556" s="10"/>
      <c r="LKW556" s="10"/>
      <c r="LLB556" s="10"/>
      <c r="LLG556" s="10"/>
      <c r="LLL556" s="10"/>
      <c r="LLQ556" s="10"/>
      <c r="LLV556" s="10"/>
      <c r="LMA556" s="10"/>
      <c r="LMF556" s="10"/>
      <c r="LMK556" s="10"/>
      <c r="LMP556" s="10"/>
      <c r="LMU556" s="10"/>
      <c r="LMZ556" s="10"/>
      <c r="LNE556" s="10"/>
      <c r="LNJ556" s="10"/>
      <c r="LNO556" s="10"/>
      <c r="LNT556" s="10"/>
      <c r="LNY556" s="10"/>
      <c r="LOD556" s="10"/>
      <c r="LOI556" s="10"/>
      <c r="LON556" s="10"/>
      <c r="LOS556" s="10"/>
      <c r="LOX556" s="10"/>
      <c r="LPC556" s="10"/>
      <c r="LPH556" s="10"/>
      <c r="LPM556" s="10"/>
      <c r="LPR556" s="10"/>
      <c r="LPW556" s="10"/>
      <c r="LQB556" s="10"/>
      <c r="LQG556" s="10"/>
      <c r="LQL556" s="10"/>
      <c r="LQQ556" s="10"/>
      <c r="LQV556" s="10"/>
      <c r="LRA556" s="10"/>
      <c r="LRF556" s="10"/>
      <c r="LRK556" s="10"/>
      <c r="LRP556" s="10"/>
      <c r="LRU556" s="10"/>
      <c r="LRZ556" s="10"/>
      <c r="LSE556" s="10"/>
      <c r="LSJ556" s="10"/>
      <c r="LSO556" s="10"/>
      <c r="LST556" s="10"/>
      <c r="LSY556" s="10"/>
      <c r="LTD556" s="10"/>
      <c r="LTI556" s="10"/>
      <c r="LTN556" s="10"/>
      <c r="LTS556" s="10"/>
      <c r="LTX556" s="10"/>
      <c r="LUC556" s="10"/>
      <c r="LUH556" s="10"/>
      <c r="LUM556" s="10"/>
      <c r="LUR556" s="10"/>
      <c r="LUW556" s="10"/>
      <c r="LVB556" s="10"/>
      <c r="LVG556" s="10"/>
      <c r="LVL556" s="10"/>
      <c r="LVQ556" s="10"/>
      <c r="LVV556" s="10"/>
      <c r="LWA556" s="10"/>
      <c r="LWF556" s="10"/>
      <c r="LWK556" s="10"/>
      <c r="LWP556" s="10"/>
      <c r="LWU556" s="10"/>
      <c r="LWZ556" s="10"/>
      <c r="LXE556" s="10"/>
      <c r="LXJ556" s="10"/>
      <c r="LXO556" s="10"/>
      <c r="LXT556" s="10"/>
      <c r="LXY556" s="10"/>
      <c r="LYD556" s="10"/>
      <c r="LYI556" s="10"/>
      <c r="LYN556" s="10"/>
      <c r="LYS556" s="10"/>
      <c r="LYX556" s="10"/>
      <c r="LZC556" s="10"/>
      <c r="LZH556" s="10"/>
      <c r="LZM556" s="10"/>
      <c r="LZR556" s="10"/>
      <c r="LZW556" s="10"/>
      <c r="MAB556" s="10"/>
      <c r="MAG556" s="10"/>
      <c r="MAL556" s="10"/>
      <c r="MAQ556" s="10"/>
      <c r="MAV556" s="10"/>
      <c r="MBA556" s="10"/>
      <c r="MBF556" s="10"/>
      <c r="MBK556" s="10"/>
      <c r="MBP556" s="10"/>
      <c r="MBU556" s="10"/>
      <c r="MBZ556" s="10"/>
      <c r="MCE556" s="10"/>
      <c r="MCJ556" s="10"/>
      <c r="MCO556" s="10"/>
      <c r="MCT556" s="10"/>
      <c r="MCY556" s="10"/>
      <c r="MDD556" s="10"/>
      <c r="MDI556" s="10"/>
      <c r="MDN556" s="10"/>
      <c r="MDS556" s="10"/>
      <c r="MDX556" s="10"/>
      <c r="MEC556" s="10"/>
      <c r="MEH556" s="10"/>
      <c r="MEM556" s="10"/>
      <c r="MER556" s="10"/>
      <c r="MEW556" s="10"/>
      <c r="MFB556" s="10"/>
      <c r="MFG556" s="10"/>
      <c r="MFL556" s="10"/>
      <c r="MFQ556" s="10"/>
      <c r="MFV556" s="10"/>
      <c r="MGA556" s="10"/>
      <c r="MGF556" s="10"/>
      <c r="MGK556" s="10"/>
      <c r="MGP556" s="10"/>
      <c r="MGU556" s="10"/>
      <c r="MGZ556" s="10"/>
      <c r="MHE556" s="10"/>
      <c r="MHJ556" s="10"/>
      <c r="MHO556" s="10"/>
      <c r="MHT556" s="10"/>
      <c r="MHY556" s="10"/>
      <c r="MID556" s="10"/>
      <c r="MII556" s="10"/>
      <c r="MIN556" s="10"/>
      <c r="MIS556" s="10"/>
      <c r="MIX556" s="10"/>
      <c r="MJC556" s="10"/>
      <c r="MJH556" s="10"/>
      <c r="MJM556" s="10"/>
      <c r="MJR556" s="10"/>
      <c r="MJW556" s="10"/>
      <c r="MKB556" s="10"/>
      <c r="MKG556" s="10"/>
      <c r="MKL556" s="10"/>
      <c r="MKQ556" s="10"/>
      <c r="MKV556" s="10"/>
      <c r="MLA556" s="10"/>
      <c r="MLF556" s="10"/>
      <c r="MLK556" s="10"/>
      <c r="MLP556" s="10"/>
      <c r="MLU556" s="10"/>
      <c r="MLZ556" s="10"/>
      <c r="MME556" s="10"/>
      <c r="MMJ556" s="10"/>
      <c r="MMO556" s="10"/>
      <c r="MMT556" s="10"/>
      <c r="MMY556" s="10"/>
      <c r="MND556" s="10"/>
      <c r="MNI556" s="10"/>
      <c r="MNN556" s="10"/>
      <c r="MNS556" s="10"/>
      <c r="MNX556" s="10"/>
      <c r="MOC556" s="10"/>
      <c r="MOH556" s="10"/>
      <c r="MOM556" s="10"/>
      <c r="MOR556" s="10"/>
      <c r="MOW556" s="10"/>
      <c r="MPB556" s="10"/>
      <c r="MPG556" s="10"/>
      <c r="MPL556" s="10"/>
      <c r="MPQ556" s="10"/>
      <c r="MPV556" s="10"/>
      <c r="MQA556" s="10"/>
      <c r="MQF556" s="10"/>
      <c r="MQK556" s="10"/>
      <c r="MQP556" s="10"/>
      <c r="MQU556" s="10"/>
      <c r="MQZ556" s="10"/>
      <c r="MRE556" s="10"/>
      <c r="MRJ556" s="10"/>
      <c r="MRO556" s="10"/>
      <c r="MRT556" s="10"/>
      <c r="MRY556" s="10"/>
      <c r="MSD556" s="10"/>
      <c r="MSI556" s="10"/>
      <c r="MSN556" s="10"/>
      <c r="MSS556" s="10"/>
      <c r="MSX556" s="10"/>
      <c r="MTC556" s="10"/>
      <c r="MTH556" s="10"/>
      <c r="MTM556" s="10"/>
      <c r="MTR556" s="10"/>
      <c r="MTW556" s="10"/>
      <c r="MUB556" s="10"/>
      <c r="MUG556" s="10"/>
      <c r="MUL556" s="10"/>
      <c r="MUQ556" s="10"/>
      <c r="MUV556" s="10"/>
      <c r="MVA556" s="10"/>
      <c r="MVF556" s="10"/>
      <c r="MVK556" s="10"/>
      <c r="MVP556" s="10"/>
      <c r="MVU556" s="10"/>
      <c r="MVZ556" s="10"/>
      <c r="MWE556" s="10"/>
      <c r="MWJ556" s="10"/>
      <c r="MWO556" s="10"/>
      <c r="MWT556" s="10"/>
      <c r="MWY556" s="10"/>
      <c r="MXD556" s="10"/>
      <c r="MXI556" s="10"/>
      <c r="MXN556" s="10"/>
      <c r="MXS556" s="10"/>
      <c r="MXX556" s="10"/>
      <c r="MYC556" s="10"/>
      <c r="MYH556" s="10"/>
      <c r="MYM556" s="10"/>
      <c r="MYR556" s="10"/>
      <c r="MYW556" s="10"/>
      <c r="MZB556" s="10"/>
      <c r="MZG556" s="10"/>
      <c r="MZL556" s="10"/>
      <c r="MZQ556" s="10"/>
      <c r="MZV556" s="10"/>
      <c r="NAA556" s="10"/>
      <c r="NAF556" s="10"/>
      <c r="NAK556" s="10"/>
      <c r="NAP556" s="10"/>
      <c r="NAU556" s="10"/>
      <c r="NAZ556" s="10"/>
      <c r="NBE556" s="10"/>
      <c r="NBJ556" s="10"/>
      <c r="NBO556" s="10"/>
      <c r="NBT556" s="10"/>
      <c r="NBY556" s="10"/>
      <c r="NCD556" s="10"/>
      <c r="NCI556" s="10"/>
      <c r="NCN556" s="10"/>
      <c r="NCS556" s="10"/>
      <c r="NCX556" s="10"/>
      <c r="NDC556" s="10"/>
      <c r="NDH556" s="10"/>
      <c r="NDM556" s="10"/>
      <c r="NDR556" s="10"/>
      <c r="NDW556" s="10"/>
      <c r="NEB556" s="10"/>
      <c r="NEG556" s="10"/>
      <c r="NEL556" s="10"/>
      <c r="NEQ556" s="10"/>
      <c r="NEV556" s="10"/>
      <c r="NFA556" s="10"/>
      <c r="NFF556" s="10"/>
      <c r="NFK556" s="10"/>
      <c r="NFP556" s="10"/>
      <c r="NFU556" s="10"/>
      <c r="NFZ556" s="10"/>
      <c r="NGE556" s="10"/>
      <c r="NGJ556" s="10"/>
      <c r="NGO556" s="10"/>
      <c r="NGT556" s="10"/>
      <c r="NGY556" s="10"/>
      <c r="NHD556" s="10"/>
      <c r="NHI556" s="10"/>
      <c r="NHN556" s="10"/>
      <c r="NHS556" s="10"/>
      <c r="NHX556" s="10"/>
      <c r="NIC556" s="10"/>
      <c r="NIH556" s="10"/>
      <c r="NIM556" s="10"/>
      <c r="NIR556" s="10"/>
      <c r="NIW556" s="10"/>
      <c r="NJB556" s="10"/>
      <c r="NJG556" s="10"/>
      <c r="NJL556" s="10"/>
      <c r="NJQ556" s="10"/>
      <c r="NJV556" s="10"/>
      <c r="NKA556" s="10"/>
      <c r="NKF556" s="10"/>
      <c r="NKK556" s="10"/>
      <c r="NKP556" s="10"/>
      <c r="NKU556" s="10"/>
      <c r="NKZ556" s="10"/>
      <c r="NLE556" s="10"/>
      <c r="NLJ556" s="10"/>
      <c r="NLO556" s="10"/>
      <c r="NLT556" s="10"/>
      <c r="NLY556" s="10"/>
      <c r="NMD556" s="10"/>
      <c r="NMI556" s="10"/>
      <c r="NMN556" s="10"/>
      <c r="NMS556" s="10"/>
      <c r="NMX556" s="10"/>
      <c r="NNC556" s="10"/>
      <c r="NNH556" s="10"/>
      <c r="NNM556" s="10"/>
      <c r="NNR556" s="10"/>
      <c r="NNW556" s="10"/>
      <c r="NOB556" s="10"/>
      <c r="NOG556" s="10"/>
      <c r="NOL556" s="10"/>
      <c r="NOQ556" s="10"/>
      <c r="NOV556" s="10"/>
      <c r="NPA556" s="10"/>
      <c r="NPF556" s="10"/>
      <c r="NPK556" s="10"/>
      <c r="NPP556" s="10"/>
      <c r="NPU556" s="10"/>
      <c r="NPZ556" s="10"/>
      <c r="NQE556" s="10"/>
      <c r="NQJ556" s="10"/>
      <c r="NQO556" s="10"/>
      <c r="NQT556" s="10"/>
      <c r="NQY556" s="10"/>
      <c r="NRD556" s="10"/>
      <c r="NRI556" s="10"/>
      <c r="NRN556" s="10"/>
      <c r="NRS556" s="10"/>
      <c r="NRX556" s="10"/>
      <c r="NSC556" s="10"/>
      <c r="NSH556" s="10"/>
      <c r="NSM556" s="10"/>
      <c r="NSR556" s="10"/>
      <c r="NSW556" s="10"/>
      <c r="NTB556" s="10"/>
      <c r="NTG556" s="10"/>
      <c r="NTL556" s="10"/>
      <c r="NTQ556" s="10"/>
      <c r="NTV556" s="10"/>
      <c r="NUA556" s="10"/>
      <c r="NUF556" s="10"/>
      <c r="NUK556" s="10"/>
      <c r="NUP556" s="10"/>
      <c r="NUU556" s="10"/>
      <c r="NUZ556" s="10"/>
      <c r="NVE556" s="10"/>
      <c r="NVJ556" s="10"/>
      <c r="NVO556" s="10"/>
      <c r="NVT556" s="10"/>
      <c r="NVY556" s="10"/>
      <c r="NWD556" s="10"/>
      <c r="NWI556" s="10"/>
      <c r="NWN556" s="10"/>
      <c r="NWS556" s="10"/>
      <c r="NWX556" s="10"/>
      <c r="NXC556" s="10"/>
      <c r="NXH556" s="10"/>
      <c r="NXM556" s="10"/>
      <c r="NXR556" s="10"/>
      <c r="NXW556" s="10"/>
      <c r="NYB556" s="10"/>
      <c r="NYG556" s="10"/>
      <c r="NYL556" s="10"/>
      <c r="NYQ556" s="10"/>
      <c r="NYV556" s="10"/>
      <c r="NZA556" s="10"/>
      <c r="NZF556" s="10"/>
      <c r="NZK556" s="10"/>
      <c r="NZP556" s="10"/>
      <c r="NZU556" s="10"/>
      <c r="NZZ556" s="10"/>
      <c r="OAE556" s="10"/>
      <c r="OAJ556" s="10"/>
      <c r="OAO556" s="10"/>
      <c r="OAT556" s="10"/>
      <c r="OAY556" s="10"/>
      <c r="OBD556" s="10"/>
      <c r="OBI556" s="10"/>
      <c r="OBN556" s="10"/>
      <c r="OBS556" s="10"/>
      <c r="OBX556" s="10"/>
      <c r="OCC556" s="10"/>
      <c r="OCH556" s="10"/>
      <c r="OCM556" s="10"/>
      <c r="OCR556" s="10"/>
      <c r="OCW556" s="10"/>
      <c r="ODB556" s="10"/>
    </row>
    <row r="557" customHeight="1" spans="1:1024 1026:2046 2049:3071 3074:4096 4099:5119 5121:6144 6146:7166 7169:8191 8194:9216 9219:10239 10241:10249">
      <c r="A557" s="13">
        <v>9.2</v>
      </c>
      <c r="B557" s="4">
        <v>86</v>
      </c>
      <c r="C557" s="4" t="s">
        <v>2114</v>
      </c>
      <c r="E557" s="4" t="s">
        <v>2115</v>
      </c>
      <c r="G557" s="5" t="s">
        <v>2116</v>
      </c>
    </row>
    <row r="558" customHeight="1" spans="1:1024 1026:2046 2049:3071 3074:4096 4099:5119 5121:6144 6146:7166 7169:8191 8194:9216 9219:10239 10241:10249">
      <c r="A558" s="13">
        <v>9.2</v>
      </c>
      <c r="B558" s="4">
        <v>87</v>
      </c>
      <c r="C558" s="4" t="s">
        <v>2117</v>
      </c>
      <c r="D558" s="4" t="s">
        <v>2118</v>
      </c>
      <c r="E558" s="4" t="s">
        <v>2119</v>
      </c>
      <c r="G558" s="5" t="s">
        <v>2120</v>
      </c>
    </row>
    <row r="559" customHeight="1" spans="1:1024 1026:2046 2049:3071 3074:4096 4099:5119 5121:6144 6146:7166 7169:8191 8194:9216 9219:10239 10241:10249">
      <c r="A559" s="13">
        <v>9.2</v>
      </c>
      <c r="B559" s="4">
        <v>88</v>
      </c>
      <c r="C559" s="4" t="s">
        <v>2121</v>
      </c>
      <c r="E559" s="4" t="s">
        <v>2122</v>
      </c>
      <c r="G559" s="5" t="s">
        <v>2123</v>
      </c>
    </row>
    <row r="560" customHeight="1" spans="1:1024 1026:2046 2049:3071 3074:4096 4099:5119 5121:6144 6146:7166 7169:8191 8194:9216 9219:10239 10241:10249">
      <c r="A560" s="13">
        <v>9.2</v>
      </c>
      <c r="B560" s="4">
        <v>89</v>
      </c>
      <c r="C560" s="4" t="s">
        <v>2124</v>
      </c>
      <c r="D560" s="11"/>
      <c r="E560" s="4" t="s">
        <v>2125</v>
      </c>
      <c r="G560" s="5" t="s">
        <v>2126</v>
      </c>
      <c r="I560" s="11"/>
      <c r="N560" s="11"/>
      <c r="S560" s="11"/>
      <c r="X560" s="11"/>
      <c r="AC560" s="11"/>
      <c r="AH560" s="11"/>
      <c r="AM560" s="11"/>
      <c r="AR560" s="11"/>
      <c r="AW560" s="11"/>
      <c r="BB560" s="11"/>
      <c r="BG560" s="11"/>
      <c r="BL560" s="11"/>
      <c r="BQ560" s="11"/>
      <c r="BV560" s="11"/>
      <c r="CA560" s="11"/>
      <c r="CF560" s="11"/>
      <c r="CK560" s="11"/>
      <c r="CP560" s="11"/>
      <c r="CU560" s="11"/>
      <c r="CZ560" s="11"/>
      <c r="DE560" s="11"/>
      <c r="DJ560" s="11"/>
      <c r="DO560" s="11"/>
      <c r="DT560" s="11"/>
      <c r="DY560" s="11"/>
      <c r="ED560" s="11"/>
      <c r="EI560" s="11"/>
      <c r="EN560" s="11"/>
      <c r="ES560" s="11"/>
      <c r="EX560" s="11"/>
      <c r="FC560" s="11"/>
      <c r="FH560" s="11"/>
      <c r="FM560" s="11"/>
      <c r="FR560" s="11"/>
      <c r="FW560" s="11"/>
      <c r="GB560" s="11"/>
      <c r="GG560" s="11"/>
      <c r="GL560" s="11"/>
      <c r="GQ560" s="11"/>
      <c r="GV560" s="11"/>
      <c r="HA560" s="11"/>
      <c r="HF560" s="11"/>
      <c r="HK560" s="11"/>
      <c r="HP560" s="11"/>
      <c r="HU560" s="11"/>
      <c r="HZ560" s="11"/>
      <c r="IE560" s="11"/>
      <c r="IJ560" s="11"/>
      <c r="IO560" s="11"/>
      <c r="IT560" s="11"/>
      <c r="IY560" s="11"/>
      <c r="JD560" s="11"/>
      <c r="JI560" s="11"/>
      <c r="JN560" s="11"/>
      <c r="JS560" s="11"/>
      <c r="JX560" s="11"/>
      <c r="KC560" s="11"/>
      <c r="KH560" s="11"/>
      <c r="KM560" s="11"/>
      <c r="KR560" s="11"/>
      <c r="KW560" s="11"/>
      <c r="LB560" s="11"/>
      <c r="LG560" s="11"/>
      <c r="LL560" s="11"/>
      <c r="LQ560" s="11"/>
      <c r="LV560" s="11"/>
      <c r="MA560" s="11"/>
      <c r="MF560" s="11"/>
      <c r="MK560" s="11"/>
      <c r="MP560" s="11"/>
      <c r="MU560" s="11"/>
      <c r="MZ560" s="11"/>
      <c r="NE560" s="11"/>
      <c r="NJ560" s="11"/>
      <c r="NO560" s="11"/>
      <c r="NT560" s="11"/>
      <c r="NY560" s="11"/>
      <c r="OD560" s="11"/>
      <c r="OI560" s="11"/>
      <c r="ON560" s="11"/>
      <c r="OS560" s="11"/>
      <c r="OX560" s="11"/>
      <c r="PC560" s="11"/>
      <c r="PH560" s="11"/>
      <c r="PM560" s="11"/>
      <c r="PR560" s="11"/>
      <c r="PW560" s="11"/>
      <c r="QB560" s="11"/>
      <c r="QG560" s="11"/>
      <c r="QL560" s="11"/>
      <c r="QQ560" s="11"/>
      <c r="QV560" s="11"/>
      <c r="RA560" s="11"/>
      <c r="RF560" s="11"/>
      <c r="RK560" s="11"/>
      <c r="RP560" s="11"/>
      <c r="RU560" s="11"/>
      <c r="RZ560" s="11"/>
      <c r="SE560" s="11"/>
      <c r="SJ560" s="11"/>
      <c r="SO560" s="11"/>
      <c r="ST560" s="11"/>
      <c r="SY560" s="11"/>
      <c r="TD560" s="11"/>
      <c r="TI560" s="11"/>
      <c r="TN560" s="11"/>
      <c r="TS560" s="11"/>
      <c r="TX560" s="11"/>
      <c r="UC560" s="11"/>
      <c r="UH560" s="11"/>
      <c r="UM560" s="11"/>
      <c r="UR560" s="11"/>
      <c r="UW560" s="11"/>
      <c r="VB560" s="11"/>
      <c r="VG560" s="11"/>
      <c r="VL560" s="11"/>
      <c r="VQ560" s="11"/>
      <c r="VV560" s="11"/>
      <c r="WA560" s="11"/>
      <c r="WF560" s="11"/>
      <c r="WK560" s="11"/>
      <c r="WP560" s="11"/>
      <c r="WU560" s="11"/>
      <c r="WZ560" s="11"/>
      <c r="XE560" s="11"/>
      <c r="XJ560" s="11"/>
      <c r="XO560" s="11"/>
      <c r="XT560" s="11"/>
      <c r="XY560" s="11"/>
      <c r="YD560" s="11"/>
      <c r="YI560" s="11"/>
      <c r="YN560" s="11"/>
      <c r="YS560" s="11"/>
      <c r="YX560" s="11"/>
      <c r="ZC560" s="11"/>
      <c r="ZH560" s="11"/>
      <c r="ZM560" s="11"/>
      <c r="ZR560" s="11"/>
      <c r="ZW560" s="11"/>
      <c r="AAB560" s="11"/>
      <c r="AAG560" s="11"/>
      <c r="AAL560" s="11"/>
      <c r="AAQ560" s="11"/>
      <c r="AAV560" s="11"/>
      <c r="ABA560" s="11"/>
      <c r="ABF560" s="11"/>
      <c r="ABK560" s="11"/>
      <c r="ABP560" s="11"/>
      <c r="ABU560" s="11"/>
      <c r="ABZ560" s="11"/>
      <c r="ACE560" s="11"/>
      <c r="ACJ560" s="11"/>
      <c r="ACO560" s="11"/>
      <c r="ACT560" s="11"/>
      <c r="ACY560" s="11"/>
      <c r="ADD560" s="11"/>
      <c r="ADI560" s="11"/>
      <c r="ADN560" s="11"/>
      <c r="ADS560" s="11"/>
      <c r="ADX560" s="11"/>
      <c r="AEC560" s="11"/>
      <c r="AEH560" s="11"/>
      <c r="AEM560" s="11"/>
      <c r="AER560" s="11"/>
      <c r="AEW560" s="11"/>
      <c r="AFB560" s="11"/>
      <c r="AFG560" s="11"/>
      <c r="AFL560" s="11"/>
      <c r="AFQ560" s="11"/>
      <c r="AFV560" s="11"/>
      <c r="AGA560" s="11"/>
      <c r="AGF560" s="11"/>
      <c r="AGK560" s="11"/>
      <c r="AGP560" s="11"/>
      <c r="AGU560" s="11"/>
      <c r="AGZ560" s="11"/>
      <c r="AHE560" s="11"/>
      <c r="AHJ560" s="11"/>
      <c r="AHO560" s="11"/>
      <c r="AHT560" s="11"/>
      <c r="AHY560" s="11"/>
      <c r="AID560" s="11"/>
      <c r="AII560" s="11"/>
      <c r="AIN560" s="11"/>
      <c r="AIS560" s="11"/>
      <c r="AIX560" s="11"/>
      <c r="AJC560" s="11"/>
      <c r="AJH560" s="11"/>
      <c r="AJM560" s="11"/>
      <c r="AJR560" s="11"/>
      <c r="AJW560" s="11"/>
      <c r="AKB560" s="11"/>
      <c r="AKG560" s="11"/>
      <c r="AKL560" s="11"/>
      <c r="AKQ560" s="11"/>
      <c r="AKV560" s="11"/>
      <c r="ALA560" s="11"/>
      <c r="ALF560" s="11"/>
      <c r="ALK560" s="11"/>
      <c r="ALP560" s="11"/>
      <c r="ALU560" s="11"/>
      <c r="ALZ560" s="11"/>
      <c r="AME560" s="11"/>
      <c r="AMJ560" s="11"/>
      <c r="AMO560" s="11"/>
      <c r="AMT560" s="11"/>
      <c r="AMY560" s="11"/>
      <c r="AND560" s="11"/>
      <c r="ANI560" s="11"/>
      <c r="ANN560" s="11"/>
      <c r="ANS560" s="11"/>
      <c r="ANX560" s="11"/>
      <c r="AOC560" s="11"/>
      <c r="AOH560" s="11"/>
      <c r="AOM560" s="11"/>
      <c r="AOR560" s="11"/>
      <c r="AOW560" s="11"/>
      <c r="APB560" s="11"/>
      <c r="APG560" s="11"/>
      <c r="APL560" s="11"/>
      <c r="APQ560" s="11"/>
      <c r="APV560" s="11"/>
      <c r="AQA560" s="11"/>
      <c r="AQF560" s="11"/>
      <c r="AQK560" s="11"/>
      <c r="AQP560" s="11"/>
      <c r="AQU560" s="11"/>
      <c r="AQZ560" s="11"/>
      <c r="ARE560" s="11"/>
      <c r="ARJ560" s="11"/>
      <c r="ARO560" s="11"/>
      <c r="ART560" s="11"/>
      <c r="ARY560" s="11"/>
      <c r="ASD560" s="11"/>
      <c r="ASI560" s="11"/>
      <c r="ASN560" s="11"/>
      <c r="ASS560" s="11"/>
      <c r="ASX560" s="11"/>
      <c r="ATC560" s="11"/>
      <c r="ATH560" s="11"/>
      <c r="ATM560" s="11"/>
      <c r="ATR560" s="11"/>
      <c r="ATW560" s="11"/>
      <c r="AUB560" s="11"/>
      <c r="AUG560" s="11"/>
      <c r="AUL560" s="11"/>
      <c r="AUQ560" s="11"/>
      <c r="AUV560" s="11"/>
      <c r="AVA560" s="11"/>
      <c r="AVF560" s="11"/>
      <c r="AVK560" s="11"/>
      <c r="AVP560" s="11"/>
      <c r="AVU560" s="11"/>
      <c r="AVZ560" s="11"/>
      <c r="AWE560" s="11"/>
      <c r="AWJ560" s="11"/>
      <c r="AWO560" s="11"/>
      <c r="AWT560" s="11"/>
      <c r="AWY560" s="11"/>
      <c r="AXD560" s="11"/>
      <c r="AXI560" s="11"/>
      <c r="AXN560" s="11"/>
      <c r="AXS560" s="11"/>
      <c r="AXX560" s="11"/>
      <c r="AYC560" s="11"/>
      <c r="AYH560" s="11"/>
      <c r="AYM560" s="11"/>
      <c r="AYR560" s="11"/>
      <c r="AYW560" s="11"/>
      <c r="AZB560" s="11"/>
      <c r="AZG560" s="11"/>
      <c r="AZL560" s="11"/>
      <c r="AZQ560" s="11"/>
      <c r="AZV560" s="11"/>
      <c r="BAA560" s="11"/>
      <c r="BAF560" s="11"/>
      <c r="BAK560" s="11"/>
      <c r="BAP560" s="11"/>
      <c r="BAU560" s="11"/>
      <c r="BAZ560" s="11"/>
      <c r="BBE560" s="11"/>
      <c r="BBJ560" s="11"/>
      <c r="BBO560" s="11"/>
      <c r="BBT560" s="11"/>
      <c r="BBY560" s="11"/>
      <c r="BCD560" s="11"/>
      <c r="BCI560" s="11"/>
      <c r="BCN560" s="11"/>
      <c r="BCS560" s="11"/>
      <c r="BCX560" s="11"/>
      <c r="BDC560" s="11"/>
      <c r="BDH560" s="11"/>
      <c r="BDM560" s="11"/>
      <c r="BDR560" s="11"/>
      <c r="BDW560" s="11"/>
      <c r="BEB560" s="11"/>
      <c r="BEG560" s="11"/>
      <c r="BEL560" s="11"/>
      <c r="BEQ560" s="11"/>
      <c r="BEV560" s="11"/>
      <c r="BFA560" s="11"/>
      <c r="BFF560" s="11"/>
      <c r="BFK560" s="11"/>
      <c r="BFP560" s="11"/>
      <c r="BFU560" s="11"/>
      <c r="BFZ560" s="11"/>
      <c r="BGE560" s="11"/>
      <c r="BGJ560" s="11"/>
      <c r="BGO560" s="11"/>
      <c r="BGT560" s="11"/>
      <c r="BGY560" s="11"/>
      <c r="BHD560" s="11"/>
      <c r="BHI560" s="11"/>
      <c r="BHN560" s="11"/>
      <c r="BHS560" s="11"/>
      <c r="BHX560" s="11"/>
      <c r="BIC560" s="11"/>
      <c r="BIH560" s="11"/>
      <c r="BIM560" s="11"/>
      <c r="BIR560" s="11"/>
      <c r="BIW560" s="11"/>
      <c r="BJB560" s="11"/>
      <c r="BJG560" s="11"/>
      <c r="BJL560" s="11"/>
      <c r="BJQ560" s="11"/>
      <c r="BJV560" s="11"/>
      <c r="BKA560" s="11"/>
      <c r="BKF560" s="11"/>
      <c r="BKK560" s="11"/>
      <c r="BKP560" s="11"/>
      <c r="BKU560" s="11"/>
      <c r="BKZ560" s="11"/>
      <c r="BLE560" s="11"/>
      <c r="BLJ560" s="11"/>
      <c r="BLO560" s="11"/>
      <c r="BLT560" s="11"/>
      <c r="BLY560" s="11"/>
      <c r="BMD560" s="11"/>
      <c r="BMI560" s="11"/>
      <c r="BMN560" s="11"/>
      <c r="BMS560" s="11"/>
      <c r="BMX560" s="11"/>
      <c r="BNC560" s="11"/>
      <c r="BNH560" s="11"/>
      <c r="BNM560" s="11"/>
      <c r="BNR560" s="11"/>
      <c r="BNW560" s="11"/>
      <c r="BOB560" s="11"/>
      <c r="BOG560" s="11"/>
      <c r="BOL560" s="11"/>
      <c r="BOQ560" s="11"/>
      <c r="BOV560" s="11"/>
      <c r="BPA560" s="11"/>
      <c r="BPF560" s="11"/>
      <c r="BPK560" s="11"/>
      <c r="BPP560" s="11"/>
      <c r="BPU560" s="11"/>
      <c r="BPZ560" s="11"/>
      <c r="BQE560" s="11"/>
      <c r="BQJ560" s="11"/>
      <c r="BQO560" s="11"/>
      <c r="BQT560" s="11"/>
      <c r="BQY560" s="11"/>
      <c r="BRD560" s="11"/>
      <c r="BRI560" s="11"/>
      <c r="BRN560" s="11"/>
      <c r="BRS560" s="11"/>
      <c r="BRX560" s="11"/>
      <c r="BSC560" s="11"/>
      <c r="BSH560" s="11"/>
      <c r="BSM560" s="11"/>
      <c r="BSR560" s="11"/>
      <c r="BSW560" s="11"/>
      <c r="BTB560" s="11"/>
      <c r="BTG560" s="11"/>
      <c r="BTL560" s="11"/>
      <c r="BTQ560" s="11"/>
      <c r="BTV560" s="11"/>
      <c r="BUA560" s="11"/>
      <c r="BUF560" s="11"/>
      <c r="BUK560" s="11"/>
      <c r="BUP560" s="11"/>
      <c r="BUU560" s="11"/>
      <c r="BUZ560" s="11"/>
      <c r="BVE560" s="11"/>
      <c r="BVJ560" s="11"/>
      <c r="BVO560" s="11"/>
      <c r="BVT560" s="11"/>
      <c r="BVY560" s="11"/>
      <c r="BWD560" s="11"/>
      <c r="BWI560" s="11"/>
      <c r="BWN560" s="11"/>
      <c r="BWS560" s="11"/>
      <c r="BWX560" s="11"/>
      <c r="BXC560" s="11"/>
      <c r="BXH560" s="11"/>
      <c r="BXM560" s="11"/>
      <c r="BXR560" s="11"/>
      <c r="BXW560" s="11"/>
      <c r="BYB560" s="11"/>
      <c r="BYG560" s="11"/>
      <c r="BYL560" s="11"/>
      <c r="BYQ560" s="11"/>
      <c r="BYV560" s="11"/>
      <c r="BZA560" s="11"/>
      <c r="BZF560" s="11"/>
      <c r="BZK560" s="11"/>
      <c r="BZP560" s="11"/>
      <c r="BZU560" s="11"/>
      <c r="BZZ560" s="11"/>
      <c r="CAE560" s="11"/>
      <c r="CAJ560" s="11"/>
      <c r="CAO560" s="11"/>
      <c r="CAT560" s="11"/>
      <c r="CAY560" s="11"/>
      <c r="CBD560" s="11"/>
      <c r="CBI560" s="11"/>
      <c r="CBN560" s="11"/>
      <c r="CBS560" s="11"/>
      <c r="CBX560" s="11"/>
      <c r="CCC560" s="11"/>
      <c r="CCH560" s="11"/>
      <c r="CCM560" s="11"/>
      <c r="CCR560" s="11"/>
      <c r="CCW560" s="11"/>
      <c r="CDB560" s="11"/>
      <c r="CDG560" s="11"/>
      <c r="CDL560" s="11"/>
      <c r="CDQ560" s="11"/>
      <c r="CDV560" s="11"/>
      <c r="CEA560" s="11"/>
      <c r="CEF560" s="11"/>
      <c r="CEK560" s="11"/>
      <c r="CEP560" s="11"/>
      <c r="CEU560" s="11"/>
      <c r="CEZ560" s="11"/>
      <c r="CFE560" s="11"/>
      <c r="CFJ560" s="11"/>
      <c r="CFO560" s="11"/>
      <c r="CFT560" s="11"/>
      <c r="CFY560" s="11"/>
      <c r="CGD560" s="11"/>
      <c r="CGI560" s="11"/>
      <c r="CGN560" s="11"/>
      <c r="CGS560" s="11"/>
      <c r="CGX560" s="11"/>
      <c r="CHC560" s="11"/>
      <c r="CHH560" s="11"/>
      <c r="CHM560" s="11"/>
      <c r="CHR560" s="11"/>
      <c r="CHW560" s="11"/>
      <c r="CIB560" s="11"/>
      <c r="CIG560" s="11"/>
      <c r="CIL560" s="11"/>
      <c r="CIQ560" s="11"/>
      <c r="CIV560" s="11"/>
      <c r="CJA560" s="11"/>
      <c r="CJF560" s="11"/>
      <c r="CJK560" s="11"/>
      <c r="CJP560" s="11"/>
      <c r="CJU560" s="11"/>
      <c r="CJZ560" s="11"/>
      <c r="CKE560" s="11"/>
      <c r="CKJ560" s="11"/>
      <c r="CKO560" s="11"/>
      <c r="CKT560" s="11"/>
      <c r="CKY560" s="11"/>
      <c r="CLD560" s="11"/>
      <c r="CLI560" s="11"/>
      <c r="CLN560" s="11"/>
      <c r="CLS560" s="11"/>
      <c r="CLX560" s="11"/>
      <c r="CMC560" s="11"/>
      <c r="CMH560" s="11"/>
      <c r="CMM560" s="11"/>
      <c r="CMR560" s="11"/>
      <c r="CMW560" s="11"/>
      <c r="CNB560" s="11"/>
      <c r="CNG560" s="11"/>
      <c r="CNL560" s="11"/>
      <c r="CNQ560" s="11"/>
      <c r="CNV560" s="11"/>
      <c r="COA560" s="11"/>
      <c r="COF560" s="11"/>
      <c r="COK560" s="11"/>
      <c r="COP560" s="11"/>
      <c r="COU560" s="11"/>
      <c r="COZ560" s="11"/>
      <c r="CPE560" s="11"/>
      <c r="CPJ560" s="11"/>
      <c r="CPO560" s="11"/>
      <c r="CPT560" s="11"/>
      <c r="CPY560" s="11"/>
      <c r="CQD560" s="11"/>
      <c r="CQI560" s="11"/>
      <c r="CQN560" s="11"/>
      <c r="CQS560" s="11"/>
      <c r="CQX560" s="11"/>
      <c r="CRC560" s="11"/>
      <c r="CRH560" s="11"/>
      <c r="CRM560" s="11"/>
      <c r="CRR560" s="11"/>
      <c r="CRW560" s="11"/>
      <c r="CSB560" s="11"/>
      <c r="CSG560" s="11"/>
      <c r="CSL560" s="11"/>
      <c r="CSQ560" s="11"/>
      <c r="CSV560" s="11"/>
      <c r="CTA560" s="11"/>
      <c r="CTF560" s="11"/>
      <c r="CTK560" s="11"/>
      <c r="CTP560" s="11"/>
      <c r="CTU560" s="11"/>
      <c r="CTZ560" s="11"/>
      <c r="CUE560" s="11"/>
      <c r="CUJ560" s="11"/>
      <c r="CUO560" s="11"/>
      <c r="CUT560" s="11"/>
      <c r="CUY560" s="11"/>
      <c r="CVD560" s="11"/>
      <c r="CVI560" s="11"/>
      <c r="CVN560" s="11"/>
      <c r="CVS560" s="11"/>
      <c r="CVX560" s="11"/>
      <c r="CWC560" s="11"/>
      <c r="CWH560" s="11"/>
      <c r="CWM560" s="11"/>
      <c r="CWR560" s="11"/>
      <c r="CWW560" s="11"/>
      <c r="CXB560" s="11"/>
      <c r="CXG560" s="11"/>
      <c r="CXL560" s="11"/>
      <c r="CXQ560" s="11"/>
      <c r="CXV560" s="11"/>
      <c r="CYA560" s="11"/>
      <c r="CYF560" s="11"/>
      <c r="CYK560" s="11"/>
      <c r="CYP560" s="11"/>
      <c r="CYU560" s="11"/>
      <c r="CYZ560" s="11"/>
      <c r="CZE560" s="11"/>
      <c r="CZJ560" s="11"/>
      <c r="CZO560" s="11"/>
      <c r="CZT560" s="11"/>
      <c r="CZY560" s="11"/>
      <c r="DAD560" s="11"/>
      <c r="DAI560" s="11"/>
      <c r="DAN560" s="11"/>
      <c r="DAS560" s="11"/>
      <c r="DAX560" s="11"/>
      <c r="DBC560" s="11"/>
      <c r="DBH560" s="11"/>
      <c r="DBM560" s="11"/>
      <c r="DBR560" s="11"/>
      <c r="DBW560" s="11"/>
      <c r="DCB560" s="11"/>
      <c r="DCG560" s="11"/>
      <c r="DCL560" s="11"/>
      <c r="DCQ560" s="11"/>
      <c r="DCV560" s="11"/>
      <c r="DDA560" s="11"/>
      <c r="DDF560" s="11"/>
      <c r="DDK560" s="11"/>
      <c r="DDP560" s="11"/>
      <c r="DDU560" s="11"/>
      <c r="DDZ560" s="11"/>
      <c r="DEE560" s="11"/>
      <c r="DEJ560" s="11"/>
      <c r="DEO560" s="11"/>
      <c r="DET560" s="11"/>
      <c r="DEY560" s="11"/>
      <c r="DFD560" s="11"/>
      <c r="DFI560" s="11"/>
      <c r="DFN560" s="11"/>
      <c r="DFS560" s="11"/>
      <c r="DFX560" s="11"/>
      <c r="DGC560" s="11"/>
      <c r="DGH560" s="11"/>
      <c r="DGM560" s="11"/>
      <c r="DGR560" s="11"/>
      <c r="DGW560" s="11"/>
      <c r="DHB560" s="11"/>
      <c r="DHG560" s="11"/>
      <c r="DHL560" s="11"/>
      <c r="DHQ560" s="11"/>
      <c r="DHV560" s="11"/>
      <c r="DIA560" s="11"/>
      <c r="DIF560" s="11"/>
      <c r="DIK560" s="11"/>
      <c r="DIP560" s="11"/>
      <c r="DIU560" s="11"/>
      <c r="DIZ560" s="11"/>
      <c r="DJE560" s="11"/>
      <c r="DJJ560" s="11"/>
      <c r="DJO560" s="11"/>
      <c r="DJT560" s="11"/>
      <c r="DJY560" s="11"/>
      <c r="DKD560" s="11"/>
      <c r="DKI560" s="11"/>
      <c r="DKN560" s="11"/>
      <c r="DKS560" s="11"/>
      <c r="DKX560" s="11"/>
      <c r="DLC560" s="11"/>
      <c r="DLH560" s="11"/>
      <c r="DLM560" s="11"/>
      <c r="DLR560" s="11"/>
      <c r="DLW560" s="11"/>
      <c r="DMB560" s="11"/>
      <c r="DMG560" s="11"/>
      <c r="DML560" s="11"/>
      <c r="DMQ560" s="11"/>
      <c r="DMV560" s="11"/>
      <c r="DNA560" s="11"/>
      <c r="DNF560" s="11"/>
      <c r="DNK560" s="11"/>
      <c r="DNP560" s="11"/>
      <c r="DNU560" s="11"/>
      <c r="DNZ560" s="11"/>
      <c r="DOE560" s="11"/>
      <c r="DOJ560" s="11"/>
      <c r="DOO560" s="11"/>
      <c r="DOT560" s="11"/>
      <c r="DOY560" s="11"/>
      <c r="DPD560" s="11"/>
      <c r="DPI560" s="11"/>
      <c r="DPN560" s="11"/>
      <c r="DPS560" s="11"/>
      <c r="DPX560" s="11"/>
      <c r="DQC560" s="11"/>
      <c r="DQH560" s="11"/>
      <c r="DQM560" s="11"/>
      <c r="DQR560" s="11"/>
      <c r="DQW560" s="11"/>
      <c r="DRB560" s="11"/>
      <c r="DRG560" s="11"/>
      <c r="DRL560" s="11"/>
      <c r="DRQ560" s="11"/>
      <c r="DRV560" s="11"/>
      <c r="DSA560" s="11"/>
      <c r="DSF560" s="11"/>
      <c r="DSK560" s="11"/>
      <c r="DSP560" s="11"/>
      <c r="DSU560" s="11"/>
      <c r="DSZ560" s="11"/>
      <c r="DTE560" s="11"/>
      <c r="DTJ560" s="11"/>
      <c r="DTO560" s="11"/>
      <c r="DTT560" s="11"/>
      <c r="DTY560" s="11"/>
      <c r="DUD560" s="11"/>
      <c r="DUI560" s="11"/>
      <c r="DUN560" s="11"/>
      <c r="DUS560" s="11"/>
      <c r="DUX560" s="11"/>
      <c r="DVC560" s="11"/>
      <c r="DVH560" s="11"/>
      <c r="DVM560" s="11"/>
      <c r="DVR560" s="11"/>
      <c r="DVW560" s="11"/>
      <c r="DWB560" s="11"/>
      <c r="DWG560" s="11"/>
      <c r="DWL560" s="11"/>
      <c r="DWQ560" s="11"/>
      <c r="DWV560" s="11"/>
      <c r="DXA560" s="11"/>
      <c r="DXF560" s="11"/>
      <c r="DXK560" s="11"/>
      <c r="DXP560" s="11"/>
      <c r="DXU560" s="11"/>
      <c r="DXZ560" s="11"/>
      <c r="DYE560" s="11"/>
      <c r="DYJ560" s="11"/>
      <c r="DYO560" s="11"/>
      <c r="DYT560" s="11"/>
      <c r="DYY560" s="11"/>
      <c r="DZD560" s="11"/>
      <c r="DZI560" s="11"/>
      <c r="DZN560" s="11"/>
      <c r="DZS560" s="11"/>
      <c r="DZX560" s="11"/>
      <c r="EAC560" s="11"/>
      <c r="EAH560" s="11"/>
      <c r="EAM560" s="11"/>
      <c r="EAR560" s="11"/>
      <c r="EAW560" s="11"/>
      <c r="EBB560" s="11"/>
      <c r="EBG560" s="11"/>
      <c r="EBL560" s="11"/>
      <c r="EBQ560" s="11"/>
      <c r="EBV560" s="11"/>
      <c r="ECA560" s="11"/>
      <c r="ECF560" s="11"/>
      <c r="ECK560" s="11"/>
      <c r="ECP560" s="11"/>
      <c r="ECU560" s="11"/>
      <c r="ECZ560" s="11"/>
      <c r="EDE560" s="11"/>
      <c r="EDJ560" s="11"/>
      <c r="EDO560" s="11"/>
      <c r="EDT560" s="11"/>
      <c r="EDY560" s="11"/>
      <c r="EED560" s="11"/>
      <c r="EEI560" s="11"/>
      <c r="EEN560" s="11"/>
      <c r="EES560" s="11"/>
      <c r="EEX560" s="11"/>
      <c r="EFC560" s="11"/>
      <c r="EFH560" s="11"/>
      <c r="EFM560" s="11"/>
      <c r="EFR560" s="11"/>
      <c r="EFW560" s="11"/>
      <c r="EGB560" s="11"/>
      <c r="EGG560" s="11"/>
      <c r="EGL560" s="11"/>
      <c r="EGQ560" s="11"/>
      <c r="EGV560" s="11"/>
      <c r="EHA560" s="11"/>
      <c r="EHF560" s="11"/>
      <c r="EHK560" s="11"/>
      <c r="EHP560" s="11"/>
      <c r="EHU560" s="11"/>
      <c r="EHZ560" s="11"/>
      <c r="EIE560" s="11"/>
      <c r="EIJ560" s="11"/>
      <c r="EIO560" s="11"/>
      <c r="EIT560" s="11"/>
      <c r="EIY560" s="11"/>
      <c r="EJD560" s="11"/>
      <c r="EJI560" s="11"/>
      <c r="EJN560" s="11"/>
      <c r="EJS560" s="11"/>
      <c r="EJX560" s="11"/>
      <c r="EKC560" s="11"/>
      <c r="EKH560" s="11"/>
      <c r="EKM560" s="11"/>
      <c r="EKR560" s="11"/>
      <c r="EKW560" s="11"/>
      <c r="ELB560" s="11"/>
      <c r="ELG560" s="11"/>
      <c r="ELL560" s="11"/>
      <c r="ELQ560" s="11"/>
      <c r="ELV560" s="11"/>
      <c r="EMA560" s="11"/>
      <c r="EMF560" s="11"/>
      <c r="EMK560" s="11"/>
      <c r="EMP560" s="11"/>
      <c r="EMU560" s="11"/>
      <c r="EMZ560" s="11"/>
      <c r="ENE560" s="11"/>
      <c r="ENJ560" s="11"/>
      <c r="ENO560" s="11"/>
      <c r="ENT560" s="11"/>
      <c r="ENY560" s="11"/>
      <c r="EOD560" s="11"/>
      <c r="EOI560" s="11"/>
      <c r="EON560" s="11"/>
      <c r="EOS560" s="11"/>
      <c r="EOX560" s="11"/>
      <c r="EPC560" s="11"/>
      <c r="EPH560" s="11"/>
      <c r="EPM560" s="11"/>
      <c r="EPR560" s="11"/>
      <c r="EPW560" s="11"/>
      <c r="EQB560" s="11"/>
      <c r="EQG560" s="11"/>
      <c r="EQL560" s="11"/>
      <c r="EQQ560" s="11"/>
      <c r="EQV560" s="11"/>
      <c r="ERA560" s="11"/>
      <c r="ERF560" s="11"/>
      <c r="ERK560" s="11"/>
      <c r="ERP560" s="11"/>
      <c r="ERU560" s="11"/>
      <c r="ERZ560" s="11"/>
      <c r="ESE560" s="11"/>
      <c r="ESJ560" s="11"/>
      <c r="ESO560" s="11"/>
      <c r="EST560" s="11"/>
      <c r="ESY560" s="11"/>
      <c r="ETD560" s="11"/>
      <c r="ETI560" s="11"/>
      <c r="ETN560" s="11"/>
      <c r="ETS560" s="11"/>
      <c r="ETX560" s="11"/>
      <c r="EUC560" s="11"/>
      <c r="EUH560" s="11"/>
      <c r="EUM560" s="11"/>
      <c r="EUR560" s="11"/>
      <c r="EUW560" s="11"/>
      <c r="EVB560" s="11"/>
      <c r="EVG560" s="11"/>
      <c r="EVL560" s="11"/>
      <c r="EVQ560" s="11"/>
      <c r="EVV560" s="11"/>
      <c r="EWA560" s="11"/>
      <c r="EWF560" s="11"/>
      <c r="EWK560" s="11"/>
      <c r="EWP560" s="11"/>
      <c r="EWU560" s="11"/>
      <c r="EWZ560" s="11"/>
      <c r="EXE560" s="11"/>
      <c r="EXJ560" s="11"/>
      <c r="EXO560" s="11"/>
      <c r="EXT560" s="11"/>
      <c r="EXY560" s="11"/>
      <c r="EYD560" s="11"/>
      <c r="EYI560" s="11"/>
      <c r="EYN560" s="11"/>
      <c r="EYS560" s="11"/>
      <c r="EYX560" s="11"/>
      <c r="EZC560" s="11"/>
      <c r="EZH560" s="11"/>
      <c r="EZM560" s="11"/>
      <c r="EZR560" s="11"/>
      <c r="EZW560" s="11"/>
      <c r="FAB560" s="11"/>
      <c r="FAG560" s="11"/>
      <c r="FAL560" s="11"/>
      <c r="FAQ560" s="11"/>
      <c r="FAV560" s="11"/>
      <c r="FBA560" s="11"/>
      <c r="FBF560" s="11"/>
      <c r="FBK560" s="11"/>
      <c r="FBP560" s="11"/>
      <c r="FBU560" s="11"/>
      <c r="FBZ560" s="11"/>
      <c r="FCE560" s="11"/>
      <c r="FCJ560" s="11"/>
      <c r="FCO560" s="11"/>
      <c r="FCT560" s="11"/>
      <c r="FCY560" s="11"/>
      <c r="FDD560" s="11"/>
      <c r="FDI560" s="11"/>
      <c r="FDN560" s="11"/>
      <c r="FDS560" s="11"/>
      <c r="FDX560" s="11"/>
      <c r="FEC560" s="11"/>
      <c r="FEH560" s="11"/>
      <c r="FEM560" s="11"/>
      <c r="FER560" s="11"/>
      <c r="FEW560" s="11"/>
      <c r="FFB560" s="11"/>
      <c r="FFG560" s="11"/>
      <c r="FFL560" s="11"/>
      <c r="FFQ560" s="11"/>
      <c r="FFV560" s="11"/>
      <c r="FGA560" s="11"/>
      <c r="FGF560" s="11"/>
      <c r="FGK560" s="11"/>
      <c r="FGP560" s="11"/>
      <c r="FGU560" s="11"/>
      <c r="FGZ560" s="11"/>
      <c r="FHE560" s="11"/>
      <c r="FHJ560" s="11"/>
      <c r="FHO560" s="11"/>
      <c r="FHT560" s="11"/>
      <c r="FHY560" s="11"/>
      <c r="FID560" s="11"/>
      <c r="FII560" s="11"/>
      <c r="FIN560" s="11"/>
      <c r="FIS560" s="11"/>
      <c r="FIX560" s="11"/>
      <c r="FJC560" s="11"/>
      <c r="FJH560" s="11"/>
      <c r="FJM560" s="11"/>
      <c r="FJR560" s="11"/>
      <c r="FJW560" s="11"/>
      <c r="FKB560" s="11"/>
      <c r="FKG560" s="11"/>
      <c r="FKL560" s="11"/>
      <c r="FKQ560" s="11"/>
      <c r="FKV560" s="11"/>
      <c r="FLA560" s="11"/>
      <c r="FLF560" s="11"/>
      <c r="FLK560" s="11"/>
      <c r="FLP560" s="11"/>
      <c r="FLU560" s="11"/>
      <c r="FLZ560" s="11"/>
      <c r="FME560" s="11"/>
      <c r="FMJ560" s="11"/>
      <c r="FMO560" s="11"/>
      <c r="FMT560" s="11"/>
      <c r="FMY560" s="11"/>
      <c r="FND560" s="11"/>
      <c r="FNI560" s="11"/>
      <c r="FNN560" s="11"/>
      <c r="FNS560" s="11"/>
      <c r="FNX560" s="11"/>
      <c r="FOC560" s="11"/>
      <c r="FOH560" s="11"/>
      <c r="FOM560" s="11"/>
      <c r="FOR560" s="11"/>
      <c r="FOW560" s="11"/>
      <c r="FPB560" s="11"/>
      <c r="FPG560" s="11"/>
      <c r="FPL560" s="11"/>
      <c r="FPQ560" s="11"/>
      <c r="FPV560" s="11"/>
      <c r="FQA560" s="11"/>
      <c r="FQF560" s="11"/>
      <c r="FQK560" s="11"/>
      <c r="FQP560" s="11"/>
      <c r="FQU560" s="11"/>
      <c r="FQZ560" s="11"/>
      <c r="FRE560" s="11"/>
      <c r="FRJ560" s="11"/>
      <c r="FRO560" s="11"/>
      <c r="FRT560" s="11"/>
      <c r="FRY560" s="11"/>
      <c r="FSD560" s="11"/>
      <c r="FSI560" s="11"/>
      <c r="FSN560" s="11"/>
      <c r="FSS560" s="11"/>
      <c r="FSX560" s="11"/>
      <c r="FTC560" s="11"/>
      <c r="FTH560" s="11"/>
      <c r="FTM560" s="11"/>
      <c r="FTR560" s="11"/>
      <c r="FTW560" s="11"/>
      <c r="FUB560" s="11"/>
      <c r="FUG560" s="11"/>
      <c r="FUL560" s="11"/>
      <c r="FUQ560" s="11"/>
      <c r="FUV560" s="11"/>
      <c r="FVA560" s="11"/>
      <c r="FVF560" s="11"/>
      <c r="FVK560" s="11"/>
      <c r="FVP560" s="11"/>
      <c r="FVU560" s="11"/>
      <c r="FVZ560" s="11"/>
      <c r="FWE560" s="11"/>
      <c r="FWJ560" s="11"/>
      <c r="FWO560" s="11"/>
      <c r="FWT560" s="11"/>
      <c r="FWY560" s="11"/>
      <c r="FXD560" s="11"/>
      <c r="FXI560" s="11"/>
      <c r="FXN560" s="11"/>
      <c r="FXS560" s="11"/>
      <c r="FXX560" s="11"/>
      <c r="FYC560" s="11"/>
      <c r="FYH560" s="11"/>
      <c r="FYM560" s="11"/>
      <c r="FYR560" s="11"/>
      <c r="FYW560" s="11"/>
      <c r="FZB560" s="11"/>
      <c r="FZG560" s="11"/>
      <c r="FZL560" s="11"/>
      <c r="FZQ560" s="11"/>
      <c r="FZV560" s="11"/>
      <c r="GAA560" s="11"/>
      <c r="GAF560" s="11"/>
      <c r="GAK560" s="11"/>
      <c r="GAP560" s="11"/>
      <c r="GAU560" s="11"/>
      <c r="GAZ560" s="11"/>
      <c r="GBE560" s="11"/>
      <c r="GBJ560" s="11"/>
      <c r="GBO560" s="11"/>
      <c r="GBT560" s="11"/>
      <c r="GBY560" s="11"/>
      <c r="GCD560" s="11"/>
      <c r="GCI560" s="11"/>
      <c r="GCN560" s="11"/>
      <c r="GCS560" s="11"/>
      <c r="GCX560" s="11"/>
      <c r="GDC560" s="11"/>
      <c r="GDH560" s="11"/>
      <c r="GDM560" s="11"/>
      <c r="GDR560" s="11"/>
      <c r="GDW560" s="11"/>
      <c r="GEB560" s="11"/>
      <c r="GEG560" s="11"/>
      <c r="GEL560" s="11"/>
      <c r="GEQ560" s="11"/>
      <c r="GEV560" s="11"/>
      <c r="GFA560" s="11"/>
      <c r="GFF560" s="11"/>
      <c r="GFK560" s="11"/>
      <c r="GFP560" s="11"/>
      <c r="GFU560" s="11"/>
      <c r="GFZ560" s="11"/>
      <c r="GGE560" s="11"/>
      <c r="GGJ560" s="11"/>
      <c r="GGO560" s="11"/>
      <c r="GGT560" s="11"/>
      <c r="GGY560" s="11"/>
      <c r="GHD560" s="11"/>
      <c r="GHI560" s="11"/>
      <c r="GHN560" s="11"/>
      <c r="GHS560" s="11"/>
      <c r="GHX560" s="11"/>
      <c r="GIC560" s="11"/>
      <c r="GIH560" s="11"/>
      <c r="GIM560" s="11"/>
      <c r="GIR560" s="11"/>
      <c r="GIW560" s="11"/>
      <c r="GJB560" s="11"/>
      <c r="GJG560" s="11"/>
      <c r="GJL560" s="11"/>
      <c r="GJQ560" s="11"/>
      <c r="GJV560" s="11"/>
      <c r="GKA560" s="11"/>
      <c r="GKF560" s="11"/>
      <c r="GKK560" s="11"/>
      <c r="GKP560" s="11"/>
      <c r="GKU560" s="11"/>
      <c r="GKZ560" s="11"/>
      <c r="GLE560" s="11"/>
      <c r="GLJ560" s="11"/>
      <c r="GLO560" s="11"/>
      <c r="GLT560" s="11"/>
      <c r="GLY560" s="11"/>
      <c r="GMD560" s="11"/>
      <c r="GMI560" s="11"/>
      <c r="GMN560" s="11"/>
      <c r="GMS560" s="11"/>
      <c r="GMX560" s="11"/>
      <c r="GNC560" s="11"/>
      <c r="GNH560" s="11"/>
      <c r="GNM560" s="11"/>
      <c r="GNR560" s="11"/>
      <c r="GNW560" s="11"/>
      <c r="GOB560" s="11"/>
      <c r="GOG560" s="11"/>
      <c r="GOL560" s="11"/>
      <c r="GOQ560" s="11"/>
      <c r="GOV560" s="11"/>
      <c r="GPA560" s="11"/>
      <c r="GPF560" s="11"/>
      <c r="GPK560" s="11"/>
      <c r="GPP560" s="11"/>
      <c r="GPU560" s="11"/>
      <c r="GPZ560" s="11"/>
      <c r="GQE560" s="11"/>
      <c r="GQJ560" s="11"/>
      <c r="GQO560" s="11"/>
      <c r="GQT560" s="11"/>
      <c r="GQY560" s="11"/>
      <c r="GRD560" s="11"/>
      <c r="GRI560" s="11"/>
      <c r="GRN560" s="11"/>
      <c r="GRS560" s="11"/>
      <c r="GRX560" s="11"/>
      <c r="GSC560" s="11"/>
      <c r="GSH560" s="11"/>
      <c r="GSM560" s="11"/>
      <c r="GSR560" s="11"/>
      <c r="GSW560" s="11"/>
      <c r="GTB560" s="11"/>
      <c r="GTG560" s="11"/>
      <c r="GTL560" s="11"/>
      <c r="GTQ560" s="11"/>
      <c r="GTV560" s="11"/>
      <c r="GUA560" s="11"/>
      <c r="GUF560" s="11"/>
      <c r="GUK560" s="11"/>
      <c r="GUP560" s="11"/>
      <c r="GUU560" s="11"/>
      <c r="GUZ560" s="11"/>
      <c r="GVE560" s="11"/>
      <c r="GVJ560" s="11"/>
      <c r="GVO560" s="11"/>
      <c r="GVT560" s="11"/>
      <c r="GVY560" s="11"/>
      <c r="GWD560" s="11"/>
      <c r="GWI560" s="11"/>
      <c r="GWN560" s="11"/>
      <c r="GWS560" s="11"/>
      <c r="GWX560" s="11"/>
      <c r="GXC560" s="11"/>
      <c r="GXH560" s="11"/>
      <c r="GXM560" s="11"/>
      <c r="GXR560" s="11"/>
      <c r="GXW560" s="11"/>
      <c r="GYB560" s="11"/>
      <c r="GYG560" s="11"/>
      <c r="GYL560" s="11"/>
      <c r="GYQ560" s="11"/>
      <c r="GYV560" s="11"/>
      <c r="GZA560" s="11"/>
      <c r="GZF560" s="11"/>
      <c r="GZK560" s="11"/>
      <c r="GZP560" s="11"/>
      <c r="GZU560" s="11"/>
      <c r="GZZ560" s="11"/>
      <c r="HAE560" s="11"/>
      <c r="HAJ560" s="11"/>
      <c r="HAO560" s="11"/>
      <c r="HAT560" s="11"/>
      <c r="HAY560" s="11"/>
      <c r="HBD560" s="11"/>
      <c r="HBI560" s="11"/>
      <c r="HBN560" s="11"/>
      <c r="HBS560" s="11"/>
      <c r="HBX560" s="11"/>
      <c r="HCC560" s="11"/>
      <c r="HCH560" s="11"/>
      <c r="HCM560" s="11"/>
      <c r="HCR560" s="11"/>
      <c r="HCW560" s="11"/>
      <c r="HDB560" s="11"/>
      <c r="HDG560" s="11"/>
      <c r="HDL560" s="11"/>
      <c r="HDQ560" s="11"/>
      <c r="HDV560" s="11"/>
      <c r="HEA560" s="11"/>
      <c r="HEF560" s="11"/>
      <c r="HEK560" s="11"/>
      <c r="HEP560" s="11"/>
      <c r="HEU560" s="11"/>
      <c r="HEZ560" s="11"/>
      <c r="HFE560" s="11"/>
      <c r="HFJ560" s="11"/>
      <c r="HFO560" s="11"/>
      <c r="HFT560" s="11"/>
      <c r="HFY560" s="11"/>
      <c r="HGD560" s="11"/>
      <c r="HGI560" s="11"/>
      <c r="HGN560" s="11"/>
      <c r="HGS560" s="11"/>
      <c r="HGX560" s="11"/>
      <c r="HHC560" s="11"/>
      <c r="HHH560" s="11"/>
      <c r="HHM560" s="11"/>
      <c r="HHR560" s="11"/>
      <c r="HHW560" s="11"/>
      <c r="HIB560" s="11"/>
      <c r="HIG560" s="11"/>
      <c r="HIL560" s="11"/>
      <c r="HIQ560" s="11"/>
      <c r="HIV560" s="11"/>
      <c r="HJA560" s="11"/>
      <c r="HJF560" s="11"/>
      <c r="HJK560" s="11"/>
      <c r="HJP560" s="11"/>
      <c r="HJU560" s="11"/>
      <c r="HJZ560" s="11"/>
      <c r="HKE560" s="11"/>
      <c r="HKJ560" s="11"/>
      <c r="HKO560" s="11"/>
      <c r="HKT560" s="11"/>
      <c r="HKY560" s="11"/>
      <c r="HLD560" s="11"/>
      <c r="HLI560" s="11"/>
      <c r="HLN560" s="11"/>
      <c r="HLS560" s="11"/>
      <c r="HLX560" s="11"/>
      <c r="HMC560" s="11"/>
      <c r="HMH560" s="11"/>
      <c r="HMM560" s="11"/>
      <c r="HMR560" s="11"/>
      <c r="HMW560" s="11"/>
      <c r="HNB560" s="11"/>
      <c r="HNG560" s="11"/>
      <c r="HNL560" s="11"/>
      <c r="HNQ560" s="11"/>
      <c r="HNV560" s="11"/>
      <c r="HOA560" s="11"/>
      <c r="HOF560" s="11"/>
      <c r="HOK560" s="11"/>
      <c r="HOP560" s="11"/>
      <c r="HOU560" s="11"/>
      <c r="HOZ560" s="11"/>
      <c r="HPE560" s="11"/>
      <c r="HPJ560" s="11"/>
      <c r="HPO560" s="11"/>
      <c r="HPT560" s="11"/>
      <c r="HPY560" s="11"/>
      <c r="HQD560" s="11"/>
      <c r="HQI560" s="11"/>
      <c r="HQN560" s="11"/>
      <c r="HQS560" s="11"/>
      <c r="HQX560" s="11"/>
      <c r="HRC560" s="11"/>
      <c r="HRH560" s="11"/>
      <c r="HRM560" s="11"/>
      <c r="HRR560" s="11"/>
      <c r="HRW560" s="11"/>
      <c r="HSB560" s="11"/>
      <c r="HSG560" s="11"/>
      <c r="HSL560" s="11"/>
      <c r="HSQ560" s="11"/>
      <c r="HSV560" s="11"/>
      <c r="HTA560" s="11"/>
      <c r="HTF560" s="11"/>
      <c r="HTK560" s="11"/>
      <c r="HTP560" s="11"/>
      <c r="HTU560" s="11"/>
      <c r="HTZ560" s="11"/>
      <c r="HUE560" s="11"/>
      <c r="HUJ560" s="11"/>
      <c r="HUO560" s="11"/>
      <c r="HUT560" s="11"/>
      <c r="HUY560" s="11"/>
      <c r="HVD560" s="11"/>
      <c r="HVI560" s="11"/>
      <c r="HVN560" s="11"/>
      <c r="HVS560" s="11"/>
      <c r="HVX560" s="11"/>
      <c r="HWC560" s="11"/>
      <c r="HWH560" s="11"/>
      <c r="HWM560" s="11"/>
      <c r="HWR560" s="11"/>
      <c r="HWW560" s="11"/>
      <c r="HXB560" s="11"/>
      <c r="HXG560" s="11"/>
      <c r="HXL560" s="11"/>
      <c r="HXQ560" s="11"/>
      <c r="HXV560" s="11"/>
      <c r="HYA560" s="11"/>
      <c r="HYF560" s="11"/>
      <c r="HYK560" s="11"/>
      <c r="HYP560" s="11"/>
      <c r="HYU560" s="11"/>
      <c r="HYZ560" s="11"/>
      <c r="HZE560" s="11"/>
      <c r="HZJ560" s="11"/>
      <c r="HZO560" s="11"/>
      <c r="HZT560" s="11"/>
      <c r="HZY560" s="11"/>
      <c r="IAD560" s="11"/>
      <c r="IAI560" s="11"/>
      <c r="IAN560" s="11"/>
      <c r="IAS560" s="11"/>
      <c r="IAX560" s="11"/>
      <c r="IBC560" s="11"/>
      <c r="IBH560" s="11"/>
      <c r="IBM560" s="11"/>
      <c r="IBR560" s="11"/>
      <c r="IBW560" s="11"/>
      <c r="ICB560" s="11"/>
      <c r="ICG560" s="11"/>
      <c r="ICL560" s="11"/>
      <c r="ICQ560" s="11"/>
      <c r="ICV560" s="11"/>
      <c r="IDA560" s="11"/>
      <c r="IDF560" s="11"/>
      <c r="IDK560" s="11"/>
      <c r="IDP560" s="11"/>
      <c r="IDU560" s="11"/>
      <c r="IDZ560" s="11"/>
      <c r="IEE560" s="11"/>
      <c r="IEJ560" s="11"/>
      <c r="IEO560" s="11"/>
      <c r="IET560" s="11"/>
      <c r="IEY560" s="11"/>
      <c r="IFD560" s="11"/>
      <c r="IFI560" s="11"/>
      <c r="IFN560" s="11"/>
      <c r="IFS560" s="11"/>
      <c r="IFX560" s="11"/>
      <c r="IGC560" s="11"/>
      <c r="IGH560" s="11"/>
      <c r="IGM560" s="11"/>
      <c r="IGR560" s="11"/>
      <c r="IGW560" s="11"/>
      <c r="IHB560" s="11"/>
      <c r="IHG560" s="11"/>
      <c r="IHL560" s="11"/>
      <c r="IHQ560" s="11"/>
      <c r="IHV560" s="11"/>
      <c r="IIA560" s="11"/>
      <c r="IIF560" s="11"/>
      <c r="IIK560" s="11"/>
      <c r="IIP560" s="11"/>
      <c r="IIU560" s="11"/>
      <c r="IIZ560" s="11"/>
      <c r="IJE560" s="11"/>
      <c r="IJJ560" s="11"/>
      <c r="IJO560" s="11"/>
      <c r="IJT560" s="11"/>
      <c r="IJY560" s="11"/>
      <c r="IKD560" s="11"/>
      <c r="IKI560" s="11"/>
      <c r="IKN560" s="11"/>
      <c r="IKS560" s="11"/>
      <c r="IKX560" s="11"/>
      <c r="ILC560" s="11"/>
      <c r="ILH560" s="11"/>
      <c r="ILM560" s="11"/>
      <c r="ILR560" s="11"/>
      <c r="ILW560" s="11"/>
      <c r="IMB560" s="11"/>
      <c r="IMG560" s="11"/>
      <c r="IML560" s="11"/>
      <c r="IMQ560" s="11"/>
      <c r="IMV560" s="11"/>
      <c r="INA560" s="11"/>
      <c r="INF560" s="11"/>
      <c r="INK560" s="11"/>
      <c r="INP560" s="11"/>
      <c r="INU560" s="11"/>
      <c r="INZ560" s="11"/>
      <c r="IOE560" s="11"/>
      <c r="IOJ560" s="11"/>
      <c r="IOO560" s="11"/>
      <c r="IOT560" s="11"/>
      <c r="IOY560" s="11"/>
      <c r="IPD560" s="11"/>
      <c r="IPI560" s="11"/>
      <c r="IPN560" s="11"/>
      <c r="IPS560" s="11"/>
      <c r="IPX560" s="11"/>
      <c r="IQC560" s="11"/>
      <c r="IQH560" s="11"/>
      <c r="IQM560" s="11"/>
      <c r="IQR560" s="11"/>
      <c r="IQW560" s="11"/>
      <c r="IRB560" s="11"/>
      <c r="IRG560" s="11"/>
      <c r="IRL560" s="11"/>
      <c r="IRQ560" s="11"/>
      <c r="IRV560" s="11"/>
      <c r="ISA560" s="11"/>
      <c r="ISF560" s="11"/>
      <c r="ISK560" s="11"/>
      <c r="ISP560" s="11"/>
      <c r="ISU560" s="11"/>
      <c r="ISZ560" s="11"/>
      <c r="ITE560" s="11"/>
      <c r="ITJ560" s="11"/>
      <c r="ITO560" s="11"/>
      <c r="ITT560" s="11"/>
      <c r="ITY560" s="11"/>
      <c r="IUD560" s="11"/>
      <c r="IUI560" s="11"/>
      <c r="IUN560" s="11"/>
      <c r="IUS560" s="11"/>
      <c r="IUX560" s="11"/>
      <c r="IVC560" s="11"/>
      <c r="IVH560" s="11"/>
      <c r="IVM560" s="11"/>
      <c r="IVR560" s="11"/>
      <c r="IVW560" s="11"/>
      <c r="IWB560" s="11"/>
      <c r="IWG560" s="11"/>
      <c r="IWL560" s="11"/>
      <c r="IWQ560" s="11"/>
      <c r="IWV560" s="11"/>
      <c r="IXA560" s="11"/>
      <c r="IXF560" s="11"/>
      <c r="IXK560" s="11"/>
      <c r="IXP560" s="11"/>
      <c r="IXU560" s="11"/>
      <c r="IXZ560" s="11"/>
      <c r="IYE560" s="11"/>
      <c r="IYJ560" s="11"/>
      <c r="IYO560" s="11"/>
      <c r="IYT560" s="11"/>
      <c r="IYY560" s="11"/>
      <c r="IZD560" s="11"/>
      <c r="IZI560" s="11"/>
      <c r="IZN560" s="11"/>
      <c r="IZS560" s="11"/>
      <c r="IZX560" s="11"/>
      <c r="JAC560" s="11"/>
      <c r="JAH560" s="11"/>
      <c r="JAM560" s="11"/>
      <c r="JAR560" s="11"/>
      <c r="JAW560" s="11"/>
      <c r="JBB560" s="11"/>
      <c r="JBG560" s="11"/>
      <c r="JBL560" s="11"/>
      <c r="JBQ560" s="11"/>
      <c r="JBV560" s="11"/>
      <c r="JCA560" s="11"/>
      <c r="JCF560" s="11"/>
      <c r="JCK560" s="11"/>
      <c r="JCP560" s="11"/>
      <c r="JCU560" s="11"/>
      <c r="JCZ560" s="11"/>
      <c r="JDE560" s="11"/>
      <c r="JDJ560" s="11"/>
      <c r="JDO560" s="11"/>
      <c r="JDT560" s="11"/>
      <c r="JDY560" s="11"/>
      <c r="JED560" s="11"/>
      <c r="JEI560" s="11"/>
      <c r="JEN560" s="11"/>
      <c r="JES560" s="11"/>
      <c r="JEX560" s="11"/>
      <c r="JFC560" s="11"/>
      <c r="JFH560" s="11"/>
      <c r="JFM560" s="11"/>
      <c r="JFR560" s="11"/>
      <c r="JFW560" s="11"/>
      <c r="JGB560" s="11"/>
      <c r="JGG560" s="11"/>
      <c r="JGL560" s="11"/>
      <c r="JGQ560" s="11"/>
      <c r="JGV560" s="11"/>
      <c r="JHA560" s="11"/>
      <c r="JHF560" s="11"/>
      <c r="JHK560" s="11"/>
      <c r="JHP560" s="11"/>
      <c r="JHU560" s="11"/>
      <c r="JHZ560" s="11"/>
      <c r="JIE560" s="11"/>
      <c r="JIJ560" s="11"/>
      <c r="JIO560" s="11"/>
      <c r="JIT560" s="11"/>
      <c r="JIY560" s="11"/>
      <c r="JJD560" s="11"/>
      <c r="JJI560" s="11"/>
      <c r="JJN560" s="11"/>
      <c r="JJS560" s="11"/>
      <c r="JJX560" s="11"/>
      <c r="JKC560" s="11"/>
      <c r="JKH560" s="11"/>
      <c r="JKM560" s="11"/>
      <c r="JKR560" s="11"/>
      <c r="JKW560" s="11"/>
      <c r="JLB560" s="11"/>
      <c r="JLG560" s="11"/>
      <c r="JLL560" s="11"/>
      <c r="JLQ560" s="11"/>
      <c r="JLV560" s="11"/>
      <c r="JMA560" s="11"/>
      <c r="JMF560" s="11"/>
      <c r="JMK560" s="11"/>
      <c r="JMP560" s="11"/>
      <c r="JMU560" s="11"/>
      <c r="JMZ560" s="11"/>
      <c r="JNE560" s="11"/>
      <c r="JNJ560" s="11"/>
      <c r="JNO560" s="11"/>
      <c r="JNT560" s="11"/>
      <c r="JNY560" s="11"/>
      <c r="JOD560" s="11"/>
      <c r="JOI560" s="11"/>
      <c r="JON560" s="11"/>
      <c r="JOS560" s="11"/>
      <c r="JOX560" s="11"/>
      <c r="JPC560" s="11"/>
      <c r="JPH560" s="11"/>
      <c r="JPM560" s="11"/>
      <c r="JPR560" s="11"/>
      <c r="JPW560" s="11"/>
      <c r="JQB560" s="11"/>
      <c r="JQG560" s="11"/>
      <c r="JQL560" s="11"/>
      <c r="JQQ560" s="11"/>
      <c r="JQV560" s="11"/>
      <c r="JRA560" s="11"/>
      <c r="JRF560" s="11"/>
      <c r="JRK560" s="11"/>
      <c r="JRP560" s="11"/>
      <c r="JRU560" s="11"/>
      <c r="JRZ560" s="11"/>
      <c r="JSE560" s="11"/>
      <c r="JSJ560" s="11"/>
      <c r="JSO560" s="11"/>
      <c r="JST560" s="11"/>
      <c r="JSY560" s="11"/>
      <c r="JTD560" s="11"/>
      <c r="JTI560" s="11"/>
      <c r="JTN560" s="11"/>
      <c r="JTS560" s="11"/>
      <c r="JTX560" s="11"/>
      <c r="JUC560" s="11"/>
      <c r="JUH560" s="11"/>
      <c r="JUM560" s="11"/>
      <c r="JUR560" s="11"/>
      <c r="JUW560" s="11"/>
      <c r="JVB560" s="11"/>
      <c r="JVG560" s="11"/>
      <c r="JVL560" s="11"/>
      <c r="JVQ560" s="11"/>
      <c r="JVV560" s="11"/>
      <c r="JWA560" s="11"/>
      <c r="JWF560" s="11"/>
      <c r="JWK560" s="11"/>
      <c r="JWP560" s="11"/>
      <c r="JWU560" s="11"/>
      <c r="JWZ560" s="11"/>
      <c r="JXE560" s="11"/>
      <c r="JXJ560" s="11"/>
      <c r="JXO560" s="11"/>
      <c r="JXT560" s="11"/>
      <c r="JXY560" s="11"/>
      <c r="JYD560" s="11"/>
      <c r="JYI560" s="11"/>
      <c r="JYN560" s="11"/>
      <c r="JYS560" s="11"/>
      <c r="JYX560" s="11"/>
      <c r="JZC560" s="11"/>
      <c r="JZH560" s="11"/>
      <c r="JZM560" s="11"/>
      <c r="JZR560" s="11"/>
      <c r="JZW560" s="11"/>
      <c r="KAB560" s="11"/>
      <c r="KAG560" s="11"/>
      <c r="KAL560" s="11"/>
      <c r="KAQ560" s="11"/>
      <c r="KAV560" s="11"/>
      <c r="KBA560" s="11"/>
      <c r="KBF560" s="11"/>
      <c r="KBK560" s="11"/>
      <c r="KBP560" s="11"/>
      <c r="KBU560" s="11"/>
      <c r="KBZ560" s="11"/>
      <c r="KCE560" s="11"/>
      <c r="KCJ560" s="11"/>
      <c r="KCO560" s="11"/>
      <c r="KCT560" s="11"/>
      <c r="KCY560" s="11"/>
      <c r="KDD560" s="11"/>
      <c r="KDI560" s="11"/>
      <c r="KDN560" s="11"/>
      <c r="KDS560" s="11"/>
      <c r="KDX560" s="11"/>
      <c r="KEC560" s="11"/>
      <c r="KEH560" s="11"/>
      <c r="KEM560" s="11"/>
      <c r="KER560" s="11"/>
      <c r="KEW560" s="11"/>
      <c r="KFB560" s="11"/>
      <c r="KFG560" s="11"/>
      <c r="KFL560" s="11"/>
      <c r="KFQ560" s="11"/>
      <c r="KFV560" s="11"/>
      <c r="KGA560" s="11"/>
      <c r="KGF560" s="11"/>
      <c r="KGK560" s="11"/>
      <c r="KGP560" s="11"/>
      <c r="KGU560" s="11"/>
      <c r="KGZ560" s="11"/>
      <c r="KHE560" s="11"/>
      <c r="KHJ560" s="11"/>
      <c r="KHO560" s="11"/>
      <c r="KHT560" s="11"/>
      <c r="KHY560" s="11"/>
      <c r="KID560" s="11"/>
      <c r="KII560" s="11"/>
      <c r="KIN560" s="11"/>
      <c r="KIS560" s="11"/>
      <c r="KIX560" s="11"/>
      <c r="KJC560" s="11"/>
      <c r="KJH560" s="11"/>
      <c r="KJM560" s="11"/>
      <c r="KJR560" s="11"/>
      <c r="KJW560" s="11"/>
      <c r="KKB560" s="11"/>
      <c r="KKG560" s="11"/>
      <c r="KKL560" s="11"/>
      <c r="KKQ560" s="11"/>
      <c r="KKV560" s="11"/>
      <c r="KLA560" s="11"/>
      <c r="KLF560" s="11"/>
      <c r="KLK560" s="11"/>
      <c r="KLP560" s="11"/>
      <c r="KLU560" s="11"/>
      <c r="KLZ560" s="11"/>
      <c r="KME560" s="11"/>
      <c r="KMJ560" s="11"/>
      <c r="KMO560" s="11"/>
      <c r="KMT560" s="11"/>
      <c r="KMY560" s="11"/>
      <c r="KND560" s="11"/>
      <c r="KNI560" s="11"/>
      <c r="KNN560" s="11"/>
      <c r="KNS560" s="11"/>
      <c r="KNX560" s="11"/>
      <c r="KOC560" s="11"/>
      <c r="KOH560" s="11"/>
      <c r="KOM560" s="11"/>
      <c r="KOR560" s="11"/>
      <c r="KOW560" s="11"/>
      <c r="KPB560" s="11"/>
      <c r="KPG560" s="11"/>
      <c r="KPL560" s="11"/>
      <c r="KPQ560" s="11"/>
      <c r="KPV560" s="11"/>
      <c r="KQA560" s="11"/>
      <c r="KQF560" s="11"/>
      <c r="KQK560" s="11"/>
      <c r="KQP560" s="11"/>
      <c r="KQU560" s="11"/>
      <c r="KQZ560" s="11"/>
      <c r="KRE560" s="11"/>
      <c r="KRJ560" s="11"/>
      <c r="KRO560" s="11"/>
      <c r="KRT560" s="11"/>
      <c r="KRY560" s="11"/>
      <c r="KSD560" s="11"/>
      <c r="KSI560" s="11"/>
      <c r="KSN560" s="11"/>
      <c r="KSS560" s="11"/>
      <c r="KSX560" s="11"/>
      <c r="KTC560" s="11"/>
      <c r="KTH560" s="11"/>
      <c r="KTM560" s="11"/>
      <c r="KTR560" s="11"/>
      <c r="KTW560" s="11"/>
      <c r="KUB560" s="11"/>
      <c r="KUG560" s="11"/>
      <c r="KUL560" s="11"/>
      <c r="KUQ560" s="11"/>
      <c r="KUV560" s="11"/>
      <c r="KVA560" s="11"/>
      <c r="KVF560" s="11"/>
      <c r="KVK560" s="11"/>
      <c r="KVP560" s="11"/>
      <c r="KVU560" s="11"/>
      <c r="KVZ560" s="11"/>
      <c r="KWE560" s="11"/>
      <c r="KWJ560" s="11"/>
      <c r="KWO560" s="11"/>
      <c r="KWT560" s="11"/>
      <c r="KWY560" s="11"/>
      <c r="KXD560" s="11"/>
      <c r="KXI560" s="11"/>
      <c r="KXN560" s="11"/>
      <c r="KXS560" s="11"/>
      <c r="KXX560" s="11"/>
      <c r="KYC560" s="11"/>
      <c r="KYH560" s="11"/>
      <c r="KYM560" s="11"/>
      <c r="KYR560" s="11"/>
      <c r="KYW560" s="11"/>
      <c r="KZB560" s="11"/>
      <c r="KZG560" s="11"/>
      <c r="KZL560" s="11"/>
      <c r="KZQ560" s="11"/>
      <c r="KZV560" s="11"/>
      <c r="LAA560" s="11"/>
      <c r="LAF560" s="11"/>
      <c r="LAK560" s="11"/>
      <c r="LAP560" s="11"/>
      <c r="LAU560" s="11"/>
      <c r="LAZ560" s="11"/>
      <c r="LBE560" s="11"/>
      <c r="LBJ560" s="11"/>
      <c r="LBO560" s="11"/>
      <c r="LBT560" s="11"/>
      <c r="LBY560" s="11"/>
      <c r="LCD560" s="11"/>
      <c r="LCI560" s="11"/>
      <c r="LCN560" s="11"/>
      <c r="LCS560" s="11"/>
      <c r="LCX560" s="11"/>
      <c r="LDC560" s="11"/>
      <c r="LDH560" s="11"/>
      <c r="LDM560" s="11"/>
      <c r="LDR560" s="11"/>
      <c r="LDW560" s="11"/>
      <c r="LEB560" s="11"/>
      <c r="LEG560" s="11"/>
      <c r="LEL560" s="11"/>
      <c r="LEQ560" s="11"/>
      <c r="LEV560" s="11"/>
      <c r="LFA560" s="11"/>
      <c r="LFF560" s="11"/>
      <c r="LFK560" s="11"/>
      <c r="LFP560" s="11"/>
      <c r="LFU560" s="11"/>
      <c r="LFZ560" s="11"/>
      <c r="LGE560" s="11"/>
      <c r="LGJ560" s="11"/>
      <c r="LGO560" s="11"/>
      <c r="LGT560" s="11"/>
      <c r="LGY560" s="11"/>
      <c r="LHD560" s="11"/>
      <c r="LHI560" s="11"/>
      <c r="LHN560" s="11"/>
      <c r="LHS560" s="11"/>
      <c r="LHX560" s="11"/>
      <c r="LIC560" s="11"/>
      <c r="LIH560" s="11"/>
      <c r="LIM560" s="11"/>
      <c r="LIR560" s="11"/>
      <c r="LIW560" s="11"/>
      <c r="LJB560" s="11"/>
      <c r="LJG560" s="11"/>
      <c r="LJL560" s="11"/>
      <c r="LJQ560" s="11"/>
      <c r="LJV560" s="11"/>
      <c r="LKA560" s="11"/>
      <c r="LKF560" s="11"/>
      <c r="LKK560" s="11"/>
      <c r="LKP560" s="11"/>
      <c r="LKU560" s="11"/>
      <c r="LKZ560" s="11"/>
      <c r="LLE560" s="11"/>
      <c r="LLJ560" s="11"/>
      <c r="LLO560" s="11"/>
      <c r="LLT560" s="11"/>
      <c r="LLY560" s="11"/>
      <c r="LMD560" s="11"/>
      <c r="LMI560" s="11"/>
      <c r="LMN560" s="11"/>
      <c r="LMS560" s="11"/>
      <c r="LMX560" s="11"/>
      <c r="LNC560" s="11"/>
      <c r="LNH560" s="11"/>
      <c r="LNM560" s="11"/>
      <c r="LNR560" s="11"/>
      <c r="LNW560" s="11"/>
      <c r="LOB560" s="11"/>
      <c r="LOG560" s="11"/>
      <c r="LOL560" s="11"/>
      <c r="LOQ560" s="11"/>
      <c r="LOV560" s="11"/>
      <c r="LPA560" s="11"/>
      <c r="LPF560" s="11"/>
      <c r="LPK560" s="11"/>
      <c r="LPP560" s="11"/>
      <c r="LPU560" s="11"/>
      <c r="LPZ560" s="11"/>
      <c r="LQE560" s="11"/>
      <c r="LQJ560" s="11"/>
      <c r="LQO560" s="11"/>
      <c r="LQT560" s="11"/>
      <c r="LQY560" s="11"/>
      <c r="LRD560" s="11"/>
      <c r="LRI560" s="11"/>
      <c r="LRN560" s="11"/>
      <c r="LRS560" s="11"/>
      <c r="LRX560" s="11"/>
      <c r="LSC560" s="11"/>
      <c r="LSH560" s="11"/>
      <c r="LSM560" s="11"/>
      <c r="LSR560" s="11"/>
      <c r="LSW560" s="11"/>
      <c r="LTB560" s="11"/>
      <c r="LTG560" s="11"/>
      <c r="LTL560" s="11"/>
      <c r="LTQ560" s="11"/>
      <c r="LTV560" s="11"/>
      <c r="LUA560" s="11"/>
      <c r="LUF560" s="11"/>
      <c r="LUK560" s="11"/>
      <c r="LUP560" s="11"/>
      <c r="LUU560" s="11"/>
      <c r="LUZ560" s="11"/>
      <c r="LVE560" s="11"/>
      <c r="LVJ560" s="11"/>
      <c r="LVO560" s="11"/>
      <c r="LVT560" s="11"/>
      <c r="LVY560" s="11"/>
      <c r="LWD560" s="11"/>
      <c r="LWI560" s="11"/>
      <c r="LWN560" s="11"/>
      <c r="LWS560" s="11"/>
      <c r="LWX560" s="11"/>
      <c r="LXC560" s="11"/>
      <c r="LXH560" s="11"/>
      <c r="LXM560" s="11"/>
      <c r="LXR560" s="11"/>
      <c r="LXW560" s="11"/>
      <c r="LYB560" s="11"/>
      <c r="LYG560" s="11"/>
      <c r="LYL560" s="11"/>
      <c r="LYQ560" s="11"/>
      <c r="LYV560" s="11"/>
      <c r="LZA560" s="11"/>
      <c r="LZF560" s="11"/>
      <c r="LZK560" s="11"/>
      <c r="LZP560" s="11"/>
      <c r="LZU560" s="11"/>
      <c r="LZZ560" s="11"/>
      <c r="MAE560" s="11"/>
      <c r="MAJ560" s="11"/>
      <c r="MAO560" s="11"/>
      <c r="MAT560" s="11"/>
      <c r="MAY560" s="11"/>
      <c r="MBD560" s="11"/>
      <c r="MBI560" s="11"/>
      <c r="MBN560" s="11"/>
      <c r="MBS560" s="11"/>
      <c r="MBX560" s="11"/>
      <c r="MCC560" s="11"/>
      <c r="MCH560" s="11"/>
      <c r="MCM560" s="11"/>
      <c r="MCR560" s="11"/>
      <c r="MCW560" s="11"/>
      <c r="MDB560" s="11"/>
      <c r="MDG560" s="11"/>
      <c r="MDL560" s="11"/>
      <c r="MDQ560" s="11"/>
      <c r="MDV560" s="11"/>
      <c r="MEA560" s="11"/>
      <c r="MEF560" s="11"/>
      <c r="MEK560" s="11"/>
      <c r="MEP560" s="11"/>
      <c r="MEU560" s="11"/>
      <c r="MEZ560" s="11"/>
      <c r="MFE560" s="11"/>
      <c r="MFJ560" s="11"/>
      <c r="MFO560" s="11"/>
      <c r="MFT560" s="11"/>
      <c r="MFY560" s="11"/>
      <c r="MGD560" s="11"/>
      <c r="MGI560" s="11"/>
      <c r="MGN560" s="11"/>
      <c r="MGS560" s="11"/>
      <c r="MGX560" s="11"/>
      <c r="MHC560" s="11"/>
      <c r="MHH560" s="11"/>
      <c r="MHM560" s="11"/>
      <c r="MHR560" s="11"/>
      <c r="MHW560" s="11"/>
      <c r="MIB560" s="11"/>
      <c r="MIG560" s="11"/>
      <c r="MIL560" s="11"/>
      <c r="MIQ560" s="11"/>
      <c r="MIV560" s="11"/>
      <c r="MJA560" s="11"/>
      <c r="MJF560" s="11"/>
      <c r="MJK560" s="11"/>
      <c r="MJP560" s="11"/>
      <c r="MJU560" s="11"/>
      <c r="MJZ560" s="11"/>
      <c r="MKE560" s="11"/>
      <c r="MKJ560" s="11"/>
      <c r="MKO560" s="11"/>
      <c r="MKT560" s="11"/>
      <c r="MKY560" s="11"/>
      <c r="MLD560" s="11"/>
      <c r="MLI560" s="11"/>
      <c r="MLN560" s="11"/>
      <c r="MLS560" s="11"/>
      <c r="MLX560" s="11"/>
      <c r="MMC560" s="11"/>
      <c r="MMH560" s="11"/>
      <c r="MMM560" s="11"/>
      <c r="MMR560" s="11"/>
      <c r="MMW560" s="11"/>
      <c r="MNB560" s="11"/>
      <c r="MNG560" s="11"/>
      <c r="MNL560" s="11"/>
      <c r="MNQ560" s="11"/>
      <c r="MNV560" s="11"/>
      <c r="MOA560" s="11"/>
      <c r="MOF560" s="11"/>
      <c r="MOK560" s="11"/>
      <c r="MOP560" s="11"/>
      <c r="MOU560" s="11"/>
      <c r="MOZ560" s="11"/>
      <c r="MPE560" s="11"/>
      <c r="MPJ560" s="11"/>
      <c r="MPO560" s="11"/>
      <c r="MPT560" s="11"/>
      <c r="MPY560" s="11"/>
      <c r="MQD560" s="11"/>
      <c r="MQI560" s="11"/>
      <c r="MQN560" s="11"/>
      <c r="MQS560" s="11"/>
      <c r="MQX560" s="11"/>
      <c r="MRC560" s="11"/>
      <c r="MRH560" s="11"/>
      <c r="MRM560" s="11"/>
      <c r="MRR560" s="11"/>
      <c r="MRW560" s="11"/>
      <c r="MSB560" s="11"/>
      <c r="MSG560" s="11"/>
      <c r="MSL560" s="11"/>
      <c r="MSQ560" s="11"/>
      <c r="MSV560" s="11"/>
      <c r="MTA560" s="11"/>
      <c r="MTF560" s="11"/>
      <c r="MTK560" s="11"/>
      <c r="MTP560" s="11"/>
      <c r="MTU560" s="11"/>
      <c r="MTZ560" s="11"/>
      <c r="MUE560" s="11"/>
      <c r="MUJ560" s="11"/>
      <c r="MUO560" s="11"/>
      <c r="MUT560" s="11"/>
      <c r="MUY560" s="11"/>
      <c r="MVD560" s="11"/>
      <c r="MVI560" s="11"/>
      <c r="MVN560" s="11"/>
      <c r="MVS560" s="11"/>
      <c r="MVX560" s="11"/>
      <c r="MWC560" s="11"/>
      <c r="MWH560" s="11"/>
      <c r="MWM560" s="11"/>
      <c r="MWR560" s="11"/>
      <c r="MWW560" s="11"/>
      <c r="MXB560" s="11"/>
      <c r="MXG560" s="11"/>
      <c r="MXL560" s="11"/>
      <c r="MXQ560" s="11"/>
      <c r="MXV560" s="11"/>
      <c r="MYA560" s="11"/>
      <c r="MYF560" s="11"/>
      <c r="MYK560" s="11"/>
      <c r="MYP560" s="11"/>
      <c r="MYU560" s="11"/>
      <c r="MYZ560" s="11"/>
      <c r="MZE560" s="11"/>
      <c r="MZJ560" s="11"/>
      <c r="MZO560" s="11"/>
      <c r="MZT560" s="11"/>
      <c r="MZY560" s="11"/>
      <c r="NAD560" s="11"/>
      <c r="NAI560" s="11"/>
      <c r="NAN560" s="11"/>
      <c r="NAS560" s="11"/>
      <c r="NAX560" s="11"/>
      <c r="NBC560" s="11"/>
      <c r="NBH560" s="11"/>
      <c r="NBM560" s="11"/>
      <c r="NBR560" s="11"/>
      <c r="NBW560" s="11"/>
      <c r="NCB560" s="11"/>
      <c r="NCG560" s="11"/>
      <c r="NCL560" s="11"/>
      <c r="NCQ560" s="11"/>
      <c r="NCV560" s="11"/>
      <c r="NDA560" s="11"/>
      <c r="NDF560" s="11"/>
      <c r="NDK560" s="11"/>
      <c r="NDP560" s="11"/>
      <c r="NDU560" s="11"/>
      <c r="NDZ560" s="11"/>
      <c r="NEE560" s="11"/>
      <c r="NEJ560" s="11"/>
      <c r="NEO560" s="11"/>
      <c r="NET560" s="11"/>
      <c r="NEY560" s="11"/>
      <c r="NFD560" s="11"/>
      <c r="NFI560" s="11"/>
      <c r="NFN560" s="11"/>
      <c r="NFS560" s="11"/>
      <c r="NFX560" s="11"/>
      <c r="NGC560" s="11"/>
      <c r="NGH560" s="11"/>
      <c r="NGM560" s="11"/>
      <c r="NGR560" s="11"/>
      <c r="NGW560" s="11"/>
      <c r="NHB560" s="11"/>
      <c r="NHG560" s="11"/>
      <c r="NHL560" s="11"/>
      <c r="NHQ560" s="11"/>
      <c r="NHV560" s="11"/>
      <c r="NIA560" s="11"/>
      <c r="NIF560" s="11"/>
      <c r="NIK560" s="11"/>
      <c r="NIP560" s="11"/>
      <c r="NIU560" s="11"/>
      <c r="NIZ560" s="11"/>
      <c r="NJE560" s="11"/>
      <c r="NJJ560" s="11"/>
      <c r="NJO560" s="11"/>
      <c r="NJT560" s="11"/>
      <c r="NJY560" s="11"/>
      <c r="NKD560" s="11"/>
      <c r="NKI560" s="11"/>
      <c r="NKN560" s="11"/>
      <c r="NKS560" s="11"/>
      <c r="NKX560" s="11"/>
      <c r="NLC560" s="11"/>
      <c r="NLH560" s="11"/>
      <c r="NLM560" s="11"/>
      <c r="NLR560" s="11"/>
      <c r="NLW560" s="11"/>
      <c r="NMB560" s="11"/>
      <c r="NMG560" s="11"/>
      <c r="NML560" s="11"/>
      <c r="NMQ560" s="11"/>
      <c r="NMV560" s="11"/>
      <c r="NNA560" s="11"/>
      <c r="NNF560" s="11"/>
      <c r="NNK560" s="11"/>
      <c r="NNP560" s="11"/>
      <c r="NNU560" s="11"/>
      <c r="NNZ560" s="11"/>
      <c r="NOE560" s="11"/>
      <c r="NOJ560" s="11"/>
      <c r="NOO560" s="11"/>
      <c r="NOT560" s="11"/>
      <c r="NOY560" s="11"/>
      <c r="NPD560" s="11"/>
      <c r="NPI560" s="11"/>
      <c r="NPN560" s="11"/>
      <c r="NPS560" s="11"/>
      <c r="NPX560" s="11"/>
      <c r="NQC560" s="11"/>
      <c r="NQH560" s="11"/>
      <c r="NQM560" s="11"/>
      <c r="NQR560" s="11"/>
      <c r="NQW560" s="11"/>
      <c r="NRB560" s="11"/>
      <c r="NRG560" s="11"/>
      <c r="NRL560" s="11"/>
      <c r="NRQ560" s="11"/>
      <c r="NRV560" s="11"/>
      <c r="NSA560" s="11"/>
      <c r="NSF560" s="11"/>
      <c r="NSK560" s="11"/>
      <c r="NSP560" s="11"/>
      <c r="NSU560" s="11"/>
      <c r="NSZ560" s="11"/>
      <c r="NTE560" s="11"/>
      <c r="NTJ560" s="11"/>
      <c r="NTO560" s="11"/>
      <c r="NTT560" s="11"/>
      <c r="NTY560" s="11"/>
      <c r="NUD560" s="11"/>
      <c r="NUI560" s="11"/>
      <c r="NUN560" s="11"/>
      <c r="NUS560" s="11"/>
      <c r="NUX560" s="11"/>
      <c r="NVC560" s="11"/>
      <c r="NVH560" s="11"/>
      <c r="NVM560" s="11"/>
      <c r="NVR560" s="11"/>
      <c r="NVW560" s="11"/>
      <c r="NWB560" s="11"/>
      <c r="NWG560" s="11"/>
      <c r="NWL560" s="11"/>
      <c r="NWQ560" s="11"/>
      <c r="NWV560" s="11"/>
      <c r="NXA560" s="11"/>
      <c r="NXF560" s="11"/>
      <c r="NXK560" s="11"/>
      <c r="NXP560" s="11"/>
      <c r="NXU560" s="11"/>
      <c r="NXZ560" s="11"/>
      <c r="NYE560" s="11"/>
      <c r="NYJ560" s="11"/>
      <c r="NYO560" s="11"/>
      <c r="NYT560" s="11"/>
      <c r="NYY560" s="11"/>
      <c r="NZD560" s="11"/>
      <c r="NZI560" s="11"/>
      <c r="NZN560" s="11"/>
      <c r="NZS560" s="11"/>
      <c r="NZX560" s="11"/>
      <c r="OAC560" s="11"/>
      <c r="OAH560" s="11"/>
      <c r="OAM560" s="11"/>
      <c r="OAR560" s="11"/>
      <c r="OAW560" s="11"/>
      <c r="OBB560" s="11"/>
      <c r="OBG560" s="11"/>
      <c r="OBL560" s="11"/>
      <c r="OBQ560" s="11"/>
      <c r="OBV560" s="11"/>
      <c r="OCA560" s="11"/>
      <c r="OCF560" s="11"/>
      <c r="OCK560" s="11"/>
      <c r="OCP560" s="11"/>
      <c r="OCU560" s="11"/>
      <c r="OCZ560" s="11"/>
      <c r="ODE560" s="11"/>
    </row>
    <row r="561" customHeight="1" spans="1:1024 1026:2046 2049:3071 3074:4096 4099:5119 5121:6144 6146:7166 7169:8191 8194:9216 9219:10239 10241:10249">
      <c r="A561" s="13">
        <v>9.2</v>
      </c>
      <c r="B561" s="4">
        <v>90</v>
      </c>
      <c r="C561" s="4" t="s">
        <v>2127</v>
      </c>
      <c r="E561" s="4">
        <v>5624260032</v>
      </c>
      <c r="F561" s="10"/>
      <c r="G561" s="5" t="s">
        <v>2128</v>
      </c>
      <c r="K561" s="10"/>
      <c r="P561" s="10"/>
      <c r="U561" s="10"/>
      <c r="Z561" s="10"/>
      <c r="AE561" s="10"/>
      <c r="AJ561" s="10"/>
      <c r="AO561" s="10"/>
      <c r="AT561" s="10"/>
      <c r="AY561" s="10"/>
      <c r="BD561" s="10"/>
      <c r="BI561" s="10"/>
      <c r="BN561" s="10"/>
      <c r="BS561" s="10"/>
      <c r="BX561" s="10"/>
      <c r="CC561" s="10"/>
      <c r="CH561" s="10"/>
      <c r="CM561" s="10"/>
      <c r="CR561" s="10"/>
      <c r="CW561" s="10"/>
      <c r="DB561" s="10"/>
      <c r="DG561" s="10"/>
      <c r="DL561" s="10"/>
      <c r="DQ561" s="10"/>
      <c r="DV561" s="10"/>
      <c r="EA561" s="10"/>
      <c r="EF561" s="10"/>
      <c r="EK561" s="10"/>
      <c r="EP561" s="10"/>
      <c r="EU561" s="10"/>
      <c r="EZ561" s="10"/>
      <c r="FE561" s="10"/>
      <c r="FJ561" s="10"/>
      <c r="FO561" s="10"/>
      <c r="FT561" s="10"/>
      <c r="FY561" s="10"/>
      <c r="GD561" s="10"/>
      <c r="GI561" s="10"/>
      <c r="GN561" s="10"/>
      <c r="GS561" s="10"/>
      <c r="GX561" s="10"/>
      <c r="HC561" s="10"/>
      <c r="HH561" s="10"/>
      <c r="HM561" s="10"/>
      <c r="HR561" s="10"/>
      <c r="HW561" s="10"/>
      <c r="IB561" s="10"/>
      <c r="IG561" s="10"/>
      <c r="IL561" s="10"/>
      <c r="IQ561" s="10"/>
      <c r="IV561" s="10"/>
      <c r="JA561" s="10"/>
      <c r="JF561" s="10"/>
      <c r="JK561" s="10"/>
      <c r="JP561" s="10"/>
      <c r="JU561" s="10"/>
      <c r="JZ561" s="10"/>
      <c r="KE561" s="10"/>
      <c r="KJ561" s="10"/>
      <c r="KO561" s="10"/>
      <c r="KT561" s="10"/>
      <c r="KY561" s="10"/>
      <c r="LD561" s="10"/>
      <c r="LI561" s="10"/>
      <c r="LN561" s="10"/>
      <c r="LS561" s="10"/>
      <c r="LX561" s="10"/>
      <c r="MC561" s="10"/>
      <c r="MH561" s="10"/>
      <c r="MM561" s="10"/>
      <c r="MR561" s="10"/>
      <c r="MW561" s="10"/>
      <c r="NB561" s="10"/>
      <c r="NG561" s="10"/>
      <c r="NL561" s="10"/>
      <c r="NQ561" s="10"/>
      <c r="NV561" s="10"/>
      <c r="OA561" s="10"/>
      <c r="OF561" s="10"/>
      <c r="OK561" s="10"/>
      <c r="OP561" s="10"/>
      <c r="OU561" s="10"/>
      <c r="OZ561" s="10"/>
      <c r="PE561" s="10"/>
      <c r="PJ561" s="10"/>
      <c r="PO561" s="10"/>
      <c r="PT561" s="10"/>
      <c r="PY561" s="10"/>
      <c r="QD561" s="10"/>
      <c r="QI561" s="10"/>
      <c r="QN561" s="10"/>
      <c r="QS561" s="10"/>
      <c r="QX561" s="10"/>
      <c r="RC561" s="10"/>
      <c r="RH561" s="10"/>
      <c r="RM561" s="10"/>
      <c r="RR561" s="10"/>
      <c r="RW561" s="10"/>
      <c r="SB561" s="10"/>
      <c r="SG561" s="10"/>
      <c r="SL561" s="10"/>
      <c r="SQ561" s="10"/>
      <c r="SV561" s="10"/>
      <c r="TA561" s="10"/>
      <c r="TF561" s="10"/>
      <c r="TK561" s="10"/>
      <c r="TP561" s="10"/>
      <c r="TU561" s="10"/>
      <c r="TZ561" s="10"/>
      <c r="UE561" s="10"/>
      <c r="UJ561" s="10"/>
      <c r="UO561" s="10"/>
      <c r="UT561" s="10"/>
      <c r="UY561" s="10"/>
      <c r="VD561" s="10"/>
      <c r="VI561" s="10"/>
      <c r="VN561" s="10"/>
      <c r="VS561" s="10"/>
      <c r="VX561" s="10"/>
      <c r="WC561" s="10"/>
      <c r="WH561" s="10"/>
      <c r="WM561" s="10"/>
      <c r="WR561" s="10"/>
      <c r="WW561" s="10"/>
      <c r="XB561" s="10"/>
      <c r="XG561" s="10"/>
      <c r="XL561" s="10"/>
      <c r="XQ561" s="10"/>
      <c r="XV561" s="10"/>
      <c r="YA561" s="10"/>
      <c r="YF561" s="10"/>
      <c r="YK561" s="10"/>
      <c r="YP561" s="10"/>
      <c r="YU561" s="10"/>
      <c r="YZ561" s="10"/>
      <c r="ZE561" s="10"/>
      <c r="ZJ561" s="10"/>
      <c r="ZO561" s="10"/>
      <c r="ZT561" s="10"/>
      <c r="ZY561" s="10"/>
      <c r="AAD561" s="10"/>
      <c r="AAI561" s="10"/>
      <c r="AAN561" s="10"/>
      <c r="AAS561" s="10"/>
      <c r="AAX561" s="10"/>
      <c r="ABC561" s="10"/>
      <c r="ABH561" s="10"/>
      <c r="ABM561" s="10"/>
      <c r="ABR561" s="10"/>
      <c r="ABW561" s="10"/>
      <c r="ACB561" s="10"/>
      <c r="ACG561" s="10"/>
      <c r="ACL561" s="10"/>
      <c r="ACQ561" s="10"/>
      <c r="ACV561" s="10"/>
      <c r="ADA561" s="10"/>
      <c r="ADF561" s="10"/>
      <c r="ADK561" s="10"/>
      <c r="ADP561" s="10"/>
      <c r="ADU561" s="10"/>
      <c r="ADZ561" s="10"/>
      <c r="AEE561" s="10"/>
      <c r="AEJ561" s="10"/>
      <c r="AEO561" s="10"/>
      <c r="AET561" s="10"/>
      <c r="AEY561" s="10"/>
      <c r="AFD561" s="10"/>
      <c r="AFI561" s="10"/>
      <c r="AFN561" s="10"/>
      <c r="AFS561" s="10"/>
      <c r="AFX561" s="10"/>
      <c r="AGC561" s="10"/>
      <c r="AGH561" s="10"/>
      <c r="AGM561" s="10"/>
      <c r="AGR561" s="10"/>
      <c r="AGW561" s="10"/>
      <c r="AHB561" s="10"/>
      <c r="AHG561" s="10"/>
      <c r="AHL561" s="10"/>
      <c r="AHQ561" s="10"/>
      <c r="AHV561" s="10"/>
      <c r="AIA561" s="10"/>
      <c r="AIF561" s="10"/>
      <c r="AIK561" s="10"/>
      <c r="AIP561" s="10"/>
      <c r="AIU561" s="10"/>
      <c r="AIZ561" s="10"/>
      <c r="AJE561" s="10"/>
      <c r="AJJ561" s="10"/>
      <c r="AJO561" s="10"/>
      <c r="AJT561" s="10"/>
      <c r="AJY561" s="10"/>
      <c r="AKD561" s="10"/>
      <c r="AKI561" s="10"/>
      <c r="AKN561" s="10"/>
      <c r="AKS561" s="10"/>
      <c r="AKX561" s="10"/>
      <c r="ALC561" s="10"/>
      <c r="ALH561" s="10"/>
      <c r="ALM561" s="10"/>
      <c r="ALR561" s="10"/>
      <c r="ALW561" s="10"/>
      <c r="AMB561" s="10"/>
      <c r="AMG561" s="10"/>
      <c r="AML561" s="10"/>
      <c r="AMQ561" s="10"/>
      <c r="AMV561" s="10"/>
      <c r="ANA561" s="10"/>
      <c r="ANF561" s="10"/>
      <c r="ANK561" s="10"/>
      <c r="ANP561" s="10"/>
      <c r="ANU561" s="10"/>
      <c r="ANZ561" s="10"/>
      <c r="AOE561" s="10"/>
      <c r="AOJ561" s="10"/>
      <c r="AOO561" s="10"/>
      <c r="AOT561" s="10"/>
      <c r="AOY561" s="10"/>
      <c r="APD561" s="10"/>
      <c r="API561" s="10"/>
      <c r="APN561" s="10"/>
      <c r="APS561" s="10"/>
      <c r="APX561" s="10"/>
      <c r="AQC561" s="10"/>
      <c r="AQH561" s="10"/>
      <c r="AQM561" s="10"/>
      <c r="AQR561" s="10"/>
      <c r="AQW561" s="10"/>
      <c r="ARB561" s="10"/>
      <c r="ARG561" s="10"/>
      <c r="ARL561" s="10"/>
      <c r="ARQ561" s="10"/>
      <c r="ARV561" s="10"/>
      <c r="ASA561" s="10"/>
      <c r="ASF561" s="10"/>
      <c r="ASK561" s="10"/>
      <c r="ASP561" s="10"/>
      <c r="ASU561" s="10"/>
      <c r="ASZ561" s="10"/>
      <c r="ATE561" s="10"/>
      <c r="ATJ561" s="10"/>
      <c r="ATO561" s="10"/>
      <c r="ATT561" s="10"/>
      <c r="ATY561" s="10"/>
      <c r="AUD561" s="10"/>
      <c r="AUI561" s="10"/>
      <c r="AUN561" s="10"/>
      <c r="AUS561" s="10"/>
      <c r="AUX561" s="10"/>
      <c r="AVC561" s="10"/>
      <c r="AVH561" s="10"/>
      <c r="AVM561" s="10"/>
      <c r="AVR561" s="10"/>
      <c r="AVW561" s="10"/>
      <c r="AWB561" s="10"/>
      <c r="AWG561" s="10"/>
      <c r="AWL561" s="10"/>
      <c r="AWQ561" s="10"/>
      <c r="AWV561" s="10"/>
      <c r="AXA561" s="10"/>
      <c r="AXF561" s="10"/>
      <c r="AXK561" s="10"/>
      <c r="AXP561" s="10"/>
      <c r="AXU561" s="10"/>
      <c r="AXZ561" s="10"/>
      <c r="AYE561" s="10"/>
      <c r="AYJ561" s="10"/>
      <c r="AYO561" s="10"/>
      <c r="AYT561" s="10"/>
      <c r="AYY561" s="10"/>
      <c r="AZD561" s="10"/>
      <c r="AZI561" s="10"/>
      <c r="AZN561" s="10"/>
      <c r="AZS561" s="10"/>
      <c r="AZX561" s="10"/>
      <c r="BAC561" s="10"/>
      <c r="BAH561" s="10"/>
      <c r="BAM561" s="10"/>
      <c r="BAR561" s="10"/>
      <c r="BAW561" s="10"/>
      <c r="BBB561" s="10"/>
      <c r="BBG561" s="10"/>
      <c r="BBL561" s="10"/>
      <c r="BBQ561" s="10"/>
      <c r="BBV561" s="10"/>
      <c r="BCA561" s="10"/>
      <c r="BCF561" s="10"/>
      <c r="BCK561" s="10"/>
      <c r="BCP561" s="10"/>
      <c r="BCU561" s="10"/>
      <c r="BCZ561" s="10"/>
      <c r="BDE561" s="10"/>
      <c r="BDJ561" s="10"/>
      <c r="BDO561" s="10"/>
      <c r="BDT561" s="10"/>
      <c r="BDY561" s="10"/>
      <c r="BED561" s="10"/>
      <c r="BEI561" s="10"/>
      <c r="BEN561" s="10"/>
      <c r="BES561" s="10"/>
      <c r="BEX561" s="10"/>
      <c r="BFC561" s="10"/>
      <c r="BFH561" s="10"/>
      <c r="BFM561" s="10"/>
      <c r="BFR561" s="10"/>
      <c r="BFW561" s="10"/>
      <c r="BGB561" s="10"/>
      <c r="BGG561" s="10"/>
      <c r="BGL561" s="10"/>
      <c r="BGQ561" s="10"/>
      <c r="BGV561" s="10"/>
      <c r="BHA561" s="10"/>
      <c r="BHF561" s="10"/>
      <c r="BHK561" s="10"/>
      <c r="BHP561" s="10"/>
      <c r="BHU561" s="10"/>
      <c r="BHZ561" s="10"/>
      <c r="BIE561" s="10"/>
      <c r="BIJ561" s="10"/>
      <c r="BIO561" s="10"/>
      <c r="BIT561" s="10"/>
      <c r="BIY561" s="10"/>
      <c r="BJD561" s="10"/>
      <c r="BJI561" s="10"/>
      <c r="BJN561" s="10"/>
      <c r="BJS561" s="10"/>
      <c r="BJX561" s="10"/>
      <c r="BKC561" s="10"/>
      <c r="BKH561" s="10"/>
      <c r="BKM561" s="10"/>
      <c r="BKR561" s="10"/>
      <c r="BKW561" s="10"/>
      <c r="BLB561" s="10"/>
      <c r="BLG561" s="10"/>
      <c r="BLL561" s="10"/>
      <c r="BLQ561" s="10"/>
      <c r="BLV561" s="10"/>
      <c r="BMA561" s="10"/>
      <c r="BMF561" s="10"/>
      <c r="BMK561" s="10"/>
      <c r="BMP561" s="10"/>
      <c r="BMU561" s="10"/>
      <c r="BMZ561" s="10"/>
      <c r="BNE561" s="10"/>
      <c r="BNJ561" s="10"/>
      <c r="BNO561" s="10"/>
      <c r="BNT561" s="10"/>
      <c r="BNY561" s="10"/>
      <c r="BOD561" s="10"/>
      <c r="BOI561" s="10"/>
      <c r="BON561" s="10"/>
      <c r="BOS561" s="10"/>
      <c r="BOX561" s="10"/>
      <c r="BPC561" s="10"/>
      <c r="BPH561" s="10"/>
      <c r="BPM561" s="10"/>
      <c r="BPR561" s="10"/>
      <c r="BPW561" s="10"/>
      <c r="BQB561" s="10"/>
      <c r="BQG561" s="10"/>
      <c r="BQL561" s="10"/>
      <c r="BQQ561" s="10"/>
      <c r="BQV561" s="10"/>
      <c r="BRA561" s="10"/>
      <c r="BRF561" s="10"/>
      <c r="BRK561" s="10"/>
      <c r="BRP561" s="10"/>
      <c r="BRU561" s="10"/>
      <c r="BRZ561" s="10"/>
      <c r="BSE561" s="10"/>
      <c r="BSJ561" s="10"/>
      <c r="BSO561" s="10"/>
      <c r="BST561" s="10"/>
      <c r="BSY561" s="10"/>
      <c r="BTD561" s="10"/>
      <c r="BTI561" s="10"/>
      <c r="BTN561" s="10"/>
      <c r="BTS561" s="10"/>
      <c r="BTX561" s="10"/>
      <c r="BUC561" s="10"/>
      <c r="BUH561" s="10"/>
      <c r="BUM561" s="10"/>
      <c r="BUR561" s="10"/>
      <c r="BUW561" s="10"/>
      <c r="BVB561" s="10"/>
      <c r="BVG561" s="10"/>
      <c r="BVL561" s="10"/>
      <c r="BVQ561" s="10"/>
      <c r="BVV561" s="10"/>
      <c r="BWA561" s="10"/>
      <c r="BWF561" s="10"/>
      <c r="BWK561" s="10"/>
      <c r="BWP561" s="10"/>
      <c r="BWU561" s="10"/>
      <c r="BWZ561" s="10"/>
      <c r="BXE561" s="10"/>
      <c r="BXJ561" s="10"/>
      <c r="BXO561" s="10"/>
      <c r="BXT561" s="10"/>
      <c r="BXY561" s="10"/>
      <c r="BYD561" s="10"/>
      <c r="BYI561" s="10"/>
      <c r="BYN561" s="10"/>
      <c r="BYS561" s="10"/>
      <c r="BYX561" s="10"/>
      <c r="BZC561" s="10"/>
      <c r="BZH561" s="10"/>
      <c r="BZM561" s="10"/>
      <c r="BZR561" s="10"/>
      <c r="BZW561" s="10"/>
      <c r="CAB561" s="10"/>
      <c r="CAG561" s="10"/>
      <c r="CAL561" s="10"/>
      <c r="CAQ561" s="10"/>
      <c r="CAV561" s="10"/>
      <c r="CBA561" s="10"/>
      <c r="CBF561" s="10"/>
      <c r="CBK561" s="10"/>
      <c r="CBP561" s="10"/>
      <c r="CBU561" s="10"/>
      <c r="CBZ561" s="10"/>
      <c r="CCE561" s="10"/>
      <c r="CCJ561" s="10"/>
      <c r="CCO561" s="10"/>
      <c r="CCT561" s="10"/>
      <c r="CCY561" s="10"/>
      <c r="CDD561" s="10"/>
      <c r="CDI561" s="10"/>
      <c r="CDN561" s="10"/>
      <c r="CDS561" s="10"/>
      <c r="CDX561" s="10"/>
      <c r="CEC561" s="10"/>
      <c r="CEH561" s="10"/>
      <c r="CEM561" s="10"/>
      <c r="CER561" s="10"/>
      <c r="CEW561" s="10"/>
      <c r="CFB561" s="10"/>
      <c r="CFG561" s="10"/>
      <c r="CFL561" s="10"/>
      <c r="CFQ561" s="10"/>
      <c r="CFV561" s="10"/>
      <c r="CGA561" s="10"/>
      <c r="CGF561" s="10"/>
      <c r="CGK561" s="10"/>
      <c r="CGP561" s="10"/>
      <c r="CGU561" s="10"/>
      <c r="CGZ561" s="10"/>
      <c r="CHE561" s="10"/>
      <c r="CHJ561" s="10"/>
      <c r="CHO561" s="10"/>
      <c r="CHT561" s="10"/>
      <c r="CHY561" s="10"/>
      <c r="CID561" s="10"/>
      <c r="CII561" s="10"/>
      <c r="CIN561" s="10"/>
      <c r="CIS561" s="10"/>
      <c r="CIX561" s="10"/>
      <c r="CJC561" s="10"/>
      <c r="CJH561" s="10"/>
      <c r="CJM561" s="10"/>
      <c r="CJR561" s="10"/>
      <c r="CJW561" s="10"/>
      <c r="CKB561" s="10"/>
      <c r="CKG561" s="10"/>
      <c r="CKL561" s="10"/>
      <c r="CKQ561" s="10"/>
      <c r="CKV561" s="10"/>
      <c r="CLA561" s="10"/>
      <c r="CLF561" s="10"/>
      <c r="CLK561" s="10"/>
      <c r="CLP561" s="10"/>
      <c r="CLU561" s="10"/>
      <c r="CLZ561" s="10"/>
      <c r="CME561" s="10"/>
      <c r="CMJ561" s="10"/>
      <c r="CMO561" s="10"/>
      <c r="CMT561" s="10"/>
      <c r="CMY561" s="10"/>
      <c r="CND561" s="10"/>
      <c r="CNI561" s="10"/>
      <c r="CNN561" s="10"/>
      <c r="CNS561" s="10"/>
      <c r="CNX561" s="10"/>
      <c r="COC561" s="10"/>
      <c r="COH561" s="10"/>
      <c r="COM561" s="10"/>
      <c r="COR561" s="10"/>
      <c r="COW561" s="10"/>
      <c r="CPB561" s="10"/>
      <c r="CPG561" s="10"/>
      <c r="CPL561" s="10"/>
      <c r="CPQ561" s="10"/>
      <c r="CPV561" s="10"/>
      <c r="CQA561" s="10"/>
      <c r="CQF561" s="10"/>
      <c r="CQK561" s="10"/>
      <c r="CQP561" s="10"/>
      <c r="CQU561" s="10"/>
      <c r="CQZ561" s="10"/>
      <c r="CRE561" s="10"/>
      <c r="CRJ561" s="10"/>
      <c r="CRO561" s="10"/>
      <c r="CRT561" s="10"/>
      <c r="CRY561" s="10"/>
      <c r="CSD561" s="10"/>
      <c r="CSI561" s="10"/>
      <c r="CSN561" s="10"/>
      <c r="CSS561" s="10"/>
      <c r="CSX561" s="10"/>
      <c r="CTC561" s="10"/>
      <c r="CTH561" s="10"/>
      <c r="CTM561" s="10"/>
      <c r="CTR561" s="10"/>
      <c r="CTW561" s="10"/>
      <c r="CUB561" s="10"/>
      <c r="CUG561" s="10"/>
      <c r="CUL561" s="10"/>
      <c r="CUQ561" s="10"/>
      <c r="CUV561" s="10"/>
      <c r="CVA561" s="10"/>
      <c r="CVF561" s="10"/>
      <c r="CVK561" s="10"/>
      <c r="CVP561" s="10"/>
      <c r="CVU561" s="10"/>
      <c r="CVZ561" s="10"/>
      <c r="CWE561" s="10"/>
      <c r="CWJ561" s="10"/>
      <c r="CWO561" s="10"/>
      <c r="CWT561" s="10"/>
      <c r="CWY561" s="10"/>
      <c r="CXD561" s="10"/>
      <c r="CXI561" s="10"/>
      <c r="CXN561" s="10"/>
      <c r="CXS561" s="10"/>
      <c r="CXX561" s="10"/>
      <c r="CYC561" s="10"/>
      <c r="CYH561" s="10"/>
      <c r="CYM561" s="10"/>
      <c r="CYR561" s="10"/>
      <c r="CYW561" s="10"/>
      <c r="CZB561" s="10"/>
      <c r="CZG561" s="10"/>
      <c r="CZL561" s="10"/>
      <c r="CZQ561" s="10"/>
      <c r="CZV561" s="10"/>
      <c r="DAA561" s="10"/>
      <c r="DAF561" s="10"/>
      <c r="DAK561" s="10"/>
      <c r="DAP561" s="10"/>
      <c r="DAU561" s="10"/>
      <c r="DAZ561" s="10"/>
      <c r="DBE561" s="10"/>
      <c r="DBJ561" s="10"/>
      <c r="DBO561" s="10"/>
      <c r="DBT561" s="10"/>
      <c r="DBY561" s="10"/>
      <c r="DCD561" s="10"/>
      <c r="DCI561" s="10"/>
      <c r="DCN561" s="10"/>
      <c r="DCS561" s="10"/>
      <c r="DCX561" s="10"/>
      <c r="DDC561" s="10"/>
      <c r="DDH561" s="10"/>
      <c r="DDM561" s="10"/>
      <c r="DDR561" s="10"/>
      <c r="DDW561" s="10"/>
      <c r="DEB561" s="10"/>
      <c r="DEG561" s="10"/>
      <c r="DEL561" s="10"/>
      <c r="DEQ561" s="10"/>
      <c r="DEV561" s="10"/>
      <c r="DFA561" s="10"/>
      <c r="DFF561" s="10"/>
      <c r="DFK561" s="10"/>
      <c r="DFP561" s="10"/>
      <c r="DFU561" s="10"/>
      <c r="DFZ561" s="10"/>
      <c r="DGE561" s="10"/>
      <c r="DGJ561" s="10"/>
      <c r="DGO561" s="10"/>
      <c r="DGT561" s="10"/>
      <c r="DGY561" s="10"/>
      <c r="DHD561" s="10"/>
      <c r="DHI561" s="10"/>
      <c r="DHN561" s="10"/>
      <c r="DHS561" s="10"/>
      <c r="DHX561" s="10"/>
      <c r="DIC561" s="10"/>
      <c r="DIH561" s="10"/>
      <c r="DIM561" s="10"/>
      <c r="DIR561" s="10"/>
      <c r="DIW561" s="10"/>
      <c r="DJB561" s="10"/>
      <c r="DJG561" s="10"/>
      <c r="DJL561" s="10"/>
      <c r="DJQ561" s="10"/>
      <c r="DJV561" s="10"/>
      <c r="DKA561" s="10"/>
      <c r="DKF561" s="10"/>
      <c r="DKK561" s="10"/>
      <c r="DKP561" s="10"/>
      <c r="DKU561" s="10"/>
      <c r="DKZ561" s="10"/>
      <c r="DLE561" s="10"/>
      <c r="DLJ561" s="10"/>
      <c r="DLO561" s="10"/>
      <c r="DLT561" s="10"/>
      <c r="DLY561" s="10"/>
      <c r="DMD561" s="10"/>
      <c r="DMI561" s="10"/>
      <c r="DMN561" s="10"/>
      <c r="DMS561" s="10"/>
      <c r="DMX561" s="10"/>
      <c r="DNC561" s="10"/>
      <c r="DNH561" s="10"/>
      <c r="DNM561" s="10"/>
      <c r="DNR561" s="10"/>
      <c r="DNW561" s="10"/>
      <c r="DOB561" s="10"/>
      <c r="DOG561" s="10"/>
      <c r="DOL561" s="10"/>
      <c r="DOQ561" s="10"/>
      <c r="DOV561" s="10"/>
      <c r="DPA561" s="10"/>
      <c r="DPF561" s="10"/>
      <c r="DPK561" s="10"/>
      <c r="DPP561" s="10"/>
      <c r="DPU561" s="10"/>
      <c r="DPZ561" s="10"/>
      <c r="DQE561" s="10"/>
      <c r="DQJ561" s="10"/>
      <c r="DQO561" s="10"/>
      <c r="DQT561" s="10"/>
      <c r="DQY561" s="10"/>
      <c r="DRD561" s="10"/>
      <c r="DRI561" s="10"/>
      <c r="DRN561" s="10"/>
      <c r="DRS561" s="10"/>
      <c r="DRX561" s="10"/>
      <c r="DSC561" s="10"/>
      <c r="DSH561" s="10"/>
      <c r="DSM561" s="10"/>
      <c r="DSR561" s="10"/>
      <c r="DSW561" s="10"/>
      <c r="DTB561" s="10"/>
      <c r="DTG561" s="10"/>
      <c r="DTL561" s="10"/>
      <c r="DTQ561" s="10"/>
      <c r="DTV561" s="10"/>
      <c r="DUA561" s="10"/>
      <c r="DUF561" s="10"/>
      <c r="DUK561" s="10"/>
      <c r="DUP561" s="10"/>
      <c r="DUU561" s="10"/>
      <c r="DUZ561" s="10"/>
      <c r="DVE561" s="10"/>
      <c r="DVJ561" s="10"/>
      <c r="DVO561" s="10"/>
      <c r="DVT561" s="10"/>
      <c r="DVY561" s="10"/>
      <c r="DWD561" s="10"/>
      <c r="DWI561" s="10"/>
      <c r="DWN561" s="10"/>
      <c r="DWS561" s="10"/>
      <c r="DWX561" s="10"/>
      <c r="DXC561" s="10"/>
      <c r="DXH561" s="10"/>
      <c r="DXM561" s="10"/>
      <c r="DXR561" s="10"/>
      <c r="DXW561" s="10"/>
      <c r="DYB561" s="10"/>
      <c r="DYG561" s="10"/>
      <c r="DYL561" s="10"/>
      <c r="DYQ561" s="10"/>
      <c r="DYV561" s="10"/>
      <c r="DZA561" s="10"/>
      <c r="DZF561" s="10"/>
      <c r="DZK561" s="10"/>
      <c r="DZP561" s="10"/>
      <c r="DZU561" s="10"/>
      <c r="DZZ561" s="10"/>
      <c r="EAE561" s="10"/>
      <c r="EAJ561" s="10"/>
      <c r="EAO561" s="10"/>
      <c r="EAT561" s="10"/>
      <c r="EAY561" s="10"/>
      <c r="EBD561" s="10"/>
      <c r="EBI561" s="10"/>
      <c r="EBN561" s="10"/>
      <c r="EBS561" s="10"/>
      <c r="EBX561" s="10"/>
      <c r="ECC561" s="10"/>
      <c r="ECH561" s="10"/>
      <c r="ECM561" s="10"/>
      <c r="ECR561" s="10"/>
      <c r="ECW561" s="10"/>
      <c r="EDB561" s="10"/>
      <c r="EDG561" s="10"/>
      <c r="EDL561" s="10"/>
      <c r="EDQ561" s="10"/>
      <c r="EDV561" s="10"/>
      <c r="EEA561" s="10"/>
      <c r="EEF561" s="10"/>
      <c r="EEK561" s="10"/>
      <c r="EEP561" s="10"/>
      <c r="EEU561" s="10"/>
      <c r="EEZ561" s="10"/>
      <c r="EFE561" s="10"/>
      <c r="EFJ561" s="10"/>
      <c r="EFO561" s="10"/>
      <c r="EFT561" s="10"/>
      <c r="EFY561" s="10"/>
      <c r="EGD561" s="10"/>
      <c r="EGI561" s="10"/>
      <c r="EGN561" s="10"/>
      <c r="EGS561" s="10"/>
      <c r="EGX561" s="10"/>
      <c r="EHC561" s="10"/>
      <c r="EHH561" s="10"/>
      <c r="EHM561" s="10"/>
      <c r="EHR561" s="10"/>
      <c r="EHW561" s="10"/>
      <c r="EIB561" s="10"/>
      <c r="EIG561" s="10"/>
      <c r="EIL561" s="10"/>
      <c r="EIQ561" s="10"/>
      <c r="EIV561" s="10"/>
      <c r="EJA561" s="10"/>
      <c r="EJF561" s="10"/>
      <c r="EJK561" s="10"/>
      <c r="EJP561" s="10"/>
      <c r="EJU561" s="10"/>
      <c r="EJZ561" s="10"/>
      <c r="EKE561" s="10"/>
      <c r="EKJ561" s="10"/>
      <c r="EKO561" s="10"/>
      <c r="EKT561" s="10"/>
      <c r="EKY561" s="10"/>
      <c r="ELD561" s="10"/>
      <c r="ELI561" s="10"/>
      <c r="ELN561" s="10"/>
      <c r="ELS561" s="10"/>
      <c r="ELX561" s="10"/>
      <c r="EMC561" s="10"/>
      <c r="EMH561" s="10"/>
      <c r="EMM561" s="10"/>
      <c r="EMR561" s="10"/>
      <c r="EMW561" s="10"/>
      <c r="ENB561" s="10"/>
      <c r="ENG561" s="10"/>
      <c r="ENL561" s="10"/>
      <c r="ENQ561" s="10"/>
      <c r="ENV561" s="10"/>
      <c r="EOA561" s="10"/>
      <c r="EOF561" s="10"/>
      <c r="EOK561" s="10"/>
      <c r="EOP561" s="10"/>
      <c r="EOU561" s="10"/>
      <c r="EOZ561" s="10"/>
      <c r="EPE561" s="10"/>
      <c r="EPJ561" s="10"/>
      <c r="EPO561" s="10"/>
      <c r="EPT561" s="10"/>
      <c r="EPY561" s="10"/>
      <c r="EQD561" s="10"/>
      <c r="EQI561" s="10"/>
      <c r="EQN561" s="10"/>
      <c r="EQS561" s="10"/>
      <c r="EQX561" s="10"/>
      <c r="ERC561" s="10"/>
      <c r="ERH561" s="10"/>
      <c r="ERM561" s="10"/>
      <c r="ERR561" s="10"/>
      <c r="ERW561" s="10"/>
      <c r="ESB561" s="10"/>
      <c r="ESG561" s="10"/>
      <c r="ESL561" s="10"/>
      <c r="ESQ561" s="10"/>
      <c r="ESV561" s="10"/>
      <c r="ETA561" s="10"/>
      <c r="ETF561" s="10"/>
      <c r="ETK561" s="10"/>
      <c r="ETP561" s="10"/>
      <c r="ETU561" s="10"/>
      <c r="ETZ561" s="10"/>
      <c r="EUE561" s="10"/>
      <c r="EUJ561" s="10"/>
      <c r="EUO561" s="10"/>
      <c r="EUT561" s="10"/>
      <c r="EUY561" s="10"/>
      <c r="EVD561" s="10"/>
      <c r="EVI561" s="10"/>
      <c r="EVN561" s="10"/>
      <c r="EVS561" s="10"/>
      <c r="EVX561" s="10"/>
      <c r="EWC561" s="10"/>
      <c r="EWH561" s="10"/>
      <c r="EWM561" s="10"/>
      <c r="EWR561" s="10"/>
      <c r="EWW561" s="10"/>
      <c r="EXB561" s="10"/>
      <c r="EXG561" s="10"/>
      <c r="EXL561" s="10"/>
      <c r="EXQ561" s="10"/>
      <c r="EXV561" s="10"/>
      <c r="EYA561" s="10"/>
      <c r="EYF561" s="10"/>
      <c r="EYK561" s="10"/>
      <c r="EYP561" s="10"/>
      <c r="EYU561" s="10"/>
      <c r="EYZ561" s="10"/>
      <c r="EZE561" s="10"/>
      <c r="EZJ561" s="10"/>
      <c r="EZO561" s="10"/>
      <c r="EZT561" s="10"/>
      <c r="EZY561" s="10"/>
      <c r="FAD561" s="10"/>
      <c r="FAI561" s="10"/>
      <c r="FAN561" s="10"/>
      <c r="FAS561" s="10"/>
      <c r="FAX561" s="10"/>
      <c r="FBC561" s="10"/>
      <c r="FBH561" s="10"/>
      <c r="FBM561" s="10"/>
      <c r="FBR561" s="10"/>
      <c r="FBW561" s="10"/>
      <c r="FCB561" s="10"/>
      <c r="FCG561" s="10"/>
      <c r="FCL561" s="10"/>
      <c r="FCQ561" s="10"/>
      <c r="FCV561" s="10"/>
      <c r="FDA561" s="10"/>
      <c r="FDF561" s="10"/>
      <c r="FDK561" s="10"/>
      <c r="FDP561" s="10"/>
      <c r="FDU561" s="10"/>
      <c r="FDZ561" s="10"/>
      <c r="FEE561" s="10"/>
      <c r="FEJ561" s="10"/>
      <c r="FEO561" s="10"/>
      <c r="FET561" s="10"/>
      <c r="FEY561" s="10"/>
      <c r="FFD561" s="10"/>
      <c r="FFI561" s="10"/>
      <c r="FFN561" s="10"/>
      <c r="FFS561" s="10"/>
      <c r="FFX561" s="10"/>
      <c r="FGC561" s="10"/>
      <c r="FGH561" s="10"/>
      <c r="FGM561" s="10"/>
      <c r="FGR561" s="10"/>
      <c r="FGW561" s="10"/>
      <c r="FHB561" s="10"/>
      <c r="FHG561" s="10"/>
      <c r="FHL561" s="10"/>
      <c r="FHQ561" s="10"/>
      <c r="FHV561" s="10"/>
      <c r="FIA561" s="10"/>
      <c r="FIF561" s="10"/>
      <c r="FIK561" s="10"/>
      <c r="FIP561" s="10"/>
      <c r="FIU561" s="10"/>
      <c r="FIZ561" s="10"/>
      <c r="FJE561" s="10"/>
      <c r="FJJ561" s="10"/>
      <c r="FJO561" s="10"/>
      <c r="FJT561" s="10"/>
      <c r="FJY561" s="10"/>
      <c r="FKD561" s="10"/>
      <c r="FKI561" s="10"/>
      <c r="FKN561" s="10"/>
      <c r="FKS561" s="10"/>
      <c r="FKX561" s="10"/>
      <c r="FLC561" s="10"/>
      <c r="FLH561" s="10"/>
      <c r="FLM561" s="10"/>
      <c r="FLR561" s="10"/>
      <c r="FLW561" s="10"/>
      <c r="FMB561" s="10"/>
      <c r="FMG561" s="10"/>
      <c r="FML561" s="10"/>
      <c r="FMQ561" s="10"/>
      <c r="FMV561" s="10"/>
      <c r="FNA561" s="10"/>
      <c r="FNF561" s="10"/>
      <c r="FNK561" s="10"/>
      <c r="FNP561" s="10"/>
      <c r="FNU561" s="10"/>
      <c r="FNZ561" s="10"/>
      <c r="FOE561" s="10"/>
      <c r="FOJ561" s="10"/>
      <c r="FOO561" s="10"/>
      <c r="FOT561" s="10"/>
      <c r="FOY561" s="10"/>
      <c r="FPD561" s="10"/>
      <c r="FPI561" s="10"/>
      <c r="FPN561" s="10"/>
      <c r="FPS561" s="10"/>
      <c r="FPX561" s="10"/>
      <c r="FQC561" s="10"/>
      <c r="FQH561" s="10"/>
      <c r="FQM561" s="10"/>
      <c r="FQR561" s="10"/>
      <c r="FQW561" s="10"/>
      <c r="FRB561" s="10"/>
      <c r="FRG561" s="10"/>
      <c r="FRL561" s="10"/>
      <c r="FRQ561" s="10"/>
      <c r="FRV561" s="10"/>
      <c r="FSA561" s="10"/>
      <c r="FSF561" s="10"/>
      <c r="FSK561" s="10"/>
      <c r="FSP561" s="10"/>
      <c r="FSU561" s="10"/>
      <c r="FSZ561" s="10"/>
      <c r="FTE561" s="10"/>
      <c r="FTJ561" s="10"/>
      <c r="FTO561" s="10"/>
      <c r="FTT561" s="10"/>
      <c r="FTY561" s="10"/>
      <c r="FUD561" s="10"/>
      <c r="FUI561" s="10"/>
      <c r="FUN561" s="10"/>
      <c r="FUS561" s="10"/>
      <c r="FUX561" s="10"/>
      <c r="FVC561" s="10"/>
      <c r="FVH561" s="10"/>
      <c r="FVM561" s="10"/>
      <c r="FVR561" s="10"/>
      <c r="FVW561" s="10"/>
      <c r="FWB561" s="10"/>
      <c r="FWG561" s="10"/>
      <c r="FWL561" s="10"/>
      <c r="FWQ561" s="10"/>
      <c r="FWV561" s="10"/>
      <c r="FXA561" s="10"/>
      <c r="FXF561" s="10"/>
      <c r="FXK561" s="10"/>
      <c r="FXP561" s="10"/>
      <c r="FXU561" s="10"/>
      <c r="FXZ561" s="10"/>
      <c r="FYE561" s="10"/>
      <c r="FYJ561" s="10"/>
      <c r="FYO561" s="10"/>
      <c r="FYT561" s="10"/>
      <c r="FYY561" s="10"/>
      <c r="FZD561" s="10"/>
      <c r="FZI561" s="10"/>
      <c r="FZN561" s="10"/>
      <c r="FZS561" s="10"/>
      <c r="FZX561" s="10"/>
      <c r="GAC561" s="10"/>
      <c r="GAH561" s="10"/>
      <c r="GAM561" s="10"/>
      <c r="GAR561" s="10"/>
      <c r="GAW561" s="10"/>
      <c r="GBB561" s="10"/>
      <c r="GBG561" s="10"/>
      <c r="GBL561" s="10"/>
      <c r="GBQ561" s="10"/>
      <c r="GBV561" s="10"/>
      <c r="GCA561" s="10"/>
      <c r="GCF561" s="10"/>
      <c r="GCK561" s="10"/>
      <c r="GCP561" s="10"/>
      <c r="GCU561" s="10"/>
      <c r="GCZ561" s="10"/>
      <c r="GDE561" s="10"/>
      <c r="GDJ561" s="10"/>
      <c r="GDO561" s="10"/>
      <c r="GDT561" s="10"/>
      <c r="GDY561" s="10"/>
      <c r="GED561" s="10"/>
      <c r="GEI561" s="10"/>
      <c r="GEN561" s="10"/>
      <c r="GES561" s="10"/>
      <c r="GEX561" s="10"/>
      <c r="GFC561" s="10"/>
      <c r="GFH561" s="10"/>
      <c r="GFM561" s="10"/>
      <c r="GFR561" s="10"/>
      <c r="GFW561" s="10"/>
      <c r="GGB561" s="10"/>
      <c r="GGG561" s="10"/>
      <c r="GGL561" s="10"/>
      <c r="GGQ561" s="10"/>
      <c r="GGV561" s="10"/>
      <c r="GHA561" s="10"/>
      <c r="GHF561" s="10"/>
      <c r="GHK561" s="10"/>
      <c r="GHP561" s="10"/>
      <c r="GHU561" s="10"/>
      <c r="GHZ561" s="10"/>
      <c r="GIE561" s="10"/>
      <c r="GIJ561" s="10"/>
      <c r="GIO561" s="10"/>
      <c r="GIT561" s="10"/>
      <c r="GIY561" s="10"/>
      <c r="GJD561" s="10"/>
      <c r="GJI561" s="10"/>
      <c r="GJN561" s="10"/>
      <c r="GJS561" s="10"/>
      <c r="GJX561" s="10"/>
      <c r="GKC561" s="10"/>
      <c r="GKH561" s="10"/>
      <c r="GKM561" s="10"/>
      <c r="GKR561" s="10"/>
      <c r="GKW561" s="10"/>
      <c r="GLB561" s="10"/>
      <c r="GLG561" s="10"/>
      <c r="GLL561" s="10"/>
      <c r="GLQ561" s="10"/>
      <c r="GLV561" s="10"/>
      <c r="GMA561" s="10"/>
      <c r="GMF561" s="10"/>
      <c r="GMK561" s="10"/>
      <c r="GMP561" s="10"/>
      <c r="GMU561" s="10"/>
      <c r="GMZ561" s="10"/>
      <c r="GNE561" s="10"/>
      <c r="GNJ561" s="10"/>
      <c r="GNO561" s="10"/>
      <c r="GNT561" s="10"/>
      <c r="GNY561" s="10"/>
      <c r="GOD561" s="10"/>
      <c r="GOI561" s="10"/>
      <c r="GON561" s="10"/>
      <c r="GOS561" s="10"/>
      <c r="GOX561" s="10"/>
      <c r="GPC561" s="10"/>
      <c r="GPH561" s="10"/>
      <c r="GPM561" s="10"/>
      <c r="GPR561" s="10"/>
      <c r="GPW561" s="10"/>
      <c r="GQB561" s="10"/>
      <c r="GQG561" s="10"/>
      <c r="GQL561" s="10"/>
      <c r="GQQ561" s="10"/>
      <c r="GQV561" s="10"/>
      <c r="GRA561" s="10"/>
      <c r="GRF561" s="10"/>
      <c r="GRK561" s="10"/>
      <c r="GRP561" s="10"/>
      <c r="GRU561" s="10"/>
      <c r="GRZ561" s="10"/>
      <c r="GSE561" s="10"/>
      <c r="GSJ561" s="10"/>
      <c r="GSO561" s="10"/>
      <c r="GST561" s="10"/>
      <c r="GSY561" s="10"/>
      <c r="GTD561" s="10"/>
      <c r="GTI561" s="10"/>
      <c r="GTN561" s="10"/>
      <c r="GTS561" s="10"/>
      <c r="GTX561" s="10"/>
      <c r="GUC561" s="10"/>
      <c r="GUH561" s="10"/>
      <c r="GUM561" s="10"/>
      <c r="GUR561" s="10"/>
      <c r="GUW561" s="10"/>
      <c r="GVB561" s="10"/>
      <c r="GVG561" s="10"/>
      <c r="GVL561" s="10"/>
      <c r="GVQ561" s="10"/>
      <c r="GVV561" s="10"/>
      <c r="GWA561" s="10"/>
      <c r="GWF561" s="10"/>
      <c r="GWK561" s="10"/>
      <c r="GWP561" s="10"/>
      <c r="GWU561" s="10"/>
      <c r="GWZ561" s="10"/>
      <c r="GXE561" s="10"/>
      <c r="GXJ561" s="10"/>
      <c r="GXO561" s="10"/>
      <c r="GXT561" s="10"/>
      <c r="GXY561" s="10"/>
      <c r="GYD561" s="10"/>
      <c r="GYI561" s="10"/>
      <c r="GYN561" s="10"/>
      <c r="GYS561" s="10"/>
      <c r="GYX561" s="10"/>
      <c r="GZC561" s="10"/>
      <c r="GZH561" s="10"/>
      <c r="GZM561" s="10"/>
      <c r="GZR561" s="10"/>
      <c r="GZW561" s="10"/>
      <c r="HAB561" s="10"/>
      <c r="HAG561" s="10"/>
      <c r="HAL561" s="10"/>
      <c r="HAQ561" s="10"/>
      <c r="HAV561" s="10"/>
      <c r="HBA561" s="10"/>
      <c r="HBF561" s="10"/>
      <c r="HBK561" s="10"/>
      <c r="HBP561" s="10"/>
      <c r="HBU561" s="10"/>
      <c r="HBZ561" s="10"/>
      <c r="HCE561" s="10"/>
      <c r="HCJ561" s="10"/>
      <c r="HCO561" s="10"/>
      <c r="HCT561" s="10"/>
      <c r="HCY561" s="10"/>
      <c r="HDD561" s="10"/>
      <c r="HDI561" s="10"/>
      <c r="HDN561" s="10"/>
      <c r="HDS561" s="10"/>
      <c r="HDX561" s="10"/>
      <c r="HEC561" s="10"/>
      <c r="HEH561" s="10"/>
      <c r="HEM561" s="10"/>
      <c r="HER561" s="10"/>
      <c r="HEW561" s="10"/>
      <c r="HFB561" s="10"/>
      <c r="HFG561" s="10"/>
      <c r="HFL561" s="10"/>
      <c r="HFQ561" s="10"/>
      <c r="HFV561" s="10"/>
      <c r="HGA561" s="10"/>
      <c r="HGF561" s="10"/>
      <c r="HGK561" s="10"/>
      <c r="HGP561" s="10"/>
      <c r="HGU561" s="10"/>
      <c r="HGZ561" s="10"/>
      <c r="HHE561" s="10"/>
      <c r="HHJ561" s="10"/>
      <c r="HHO561" s="10"/>
      <c r="HHT561" s="10"/>
      <c r="HHY561" s="10"/>
      <c r="HID561" s="10"/>
      <c r="HII561" s="10"/>
      <c r="HIN561" s="10"/>
      <c r="HIS561" s="10"/>
      <c r="HIX561" s="10"/>
      <c r="HJC561" s="10"/>
      <c r="HJH561" s="10"/>
      <c r="HJM561" s="10"/>
      <c r="HJR561" s="10"/>
      <c r="HJW561" s="10"/>
      <c r="HKB561" s="10"/>
      <c r="HKG561" s="10"/>
      <c r="HKL561" s="10"/>
      <c r="HKQ561" s="10"/>
      <c r="HKV561" s="10"/>
      <c r="HLA561" s="10"/>
      <c r="HLF561" s="10"/>
      <c r="HLK561" s="10"/>
      <c r="HLP561" s="10"/>
      <c r="HLU561" s="10"/>
      <c r="HLZ561" s="10"/>
      <c r="HME561" s="10"/>
      <c r="HMJ561" s="10"/>
      <c r="HMO561" s="10"/>
      <c r="HMT561" s="10"/>
      <c r="HMY561" s="10"/>
      <c r="HND561" s="10"/>
      <c r="HNI561" s="10"/>
      <c r="HNN561" s="10"/>
      <c r="HNS561" s="10"/>
      <c r="HNX561" s="10"/>
      <c r="HOC561" s="10"/>
      <c r="HOH561" s="10"/>
      <c r="HOM561" s="10"/>
      <c r="HOR561" s="10"/>
      <c r="HOW561" s="10"/>
      <c r="HPB561" s="10"/>
      <c r="HPG561" s="10"/>
      <c r="HPL561" s="10"/>
      <c r="HPQ561" s="10"/>
      <c r="HPV561" s="10"/>
      <c r="HQA561" s="10"/>
      <c r="HQF561" s="10"/>
      <c r="HQK561" s="10"/>
      <c r="HQP561" s="10"/>
      <c r="HQU561" s="10"/>
      <c r="HQZ561" s="10"/>
      <c r="HRE561" s="10"/>
      <c r="HRJ561" s="10"/>
      <c r="HRO561" s="10"/>
      <c r="HRT561" s="10"/>
      <c r="HRY561" s="10"/>
      <c r="HSD561" s="10"/>
      <c r="HSI561" s="10"/>
      <c r="HSN561" s="10"/>
      <c r="HSS561" s="10"/>
      <c r="HSX561" s="10"/>
      <c r="HTC561" s="10"/>
      <c r="HTH561" s="10"/>
      <c r="HTM561" s="10"/>
      <c r="HTR561" s="10"/>
      <c r="HTW561" s="10"/>
      <c r="HUB561" s="10"/>
      <c r="HUG561" s="10"/>
      <c r="HUL561" s="10"/>
      <c r="HUQ561" s="10"/>
      <c r="HUV561" s="10"/>
      <c r="HVA561" s="10"/>
      <c r="HVF561" s="10"/>
      <c r="HVK561" s="10"/>
      <c r="HVP561" s="10"/>
      <c r="HVU561" s="10"/>
      <c r="HVZ561" s="10"/>
      <c r="HWE561" s="10"/>
      <c r="HWJ561" s="10"/>
      <c r="HWO561" s="10"/>
      <c r="HWT561" s="10"/>
      <c r="HWY561" s="10"/>
      <c r="HXD561" s="10"/>
      <c r="HXI561" s="10"/>
      <c r="HXN561" s="10"/>
      <c r="HXS561" s="10"/>
      <c r="HXX561" s="10"/>
      <c r="HYC561" s="10"/>
      <c r="HYH561" s="10"/>
      <c r="HYM561" s="10"/>
      <c r="HYR561" s="10"/>
      <c r="HYW561" s="10"/>
      <c r="HZB561" s="10"/>
      <c r="HZG561" s="10"/>
      <c r="HZL561" s="10"/>
      <c r="HZQ561" s="10"/>
      <c r="HZV561" s="10"/>
      <c r="IAA561" s="10"/>
      <c r="IAF561" s="10"/>
      <c r="IAK561" s="10"/>
      <c r="IAP561" s="10"/>
      <c r="IAU561" s="10"/>
      <c r="IAZ561" s="10"/>
      <c r="IBE561" s="10"/>
      <c r="IBJ561" s="10"/>
      <c r="IBO561" s="10"/>
      <c r="IBT561" s="10"/>
      <c r="IBY561" s="10"/>
      <c r="ICD561" s="10"/>
      <c r="ICI561" s="10"/>
      <c r="ICN561" s="10"/>
      <c r="ICS561" s="10"/>
      <c r="ICX561" s="10"/>
      <c r="IDC561" s="10"/>
      <c r="IDH561" s="10"/>
      <c r="IDM561" s="10"/>
      <c r="IDR561" s="10"/>
      <c r="IDW561" s="10"/>
      <c r="IEB561" s="10"/>
      <c r="IEG561" s="10"/>
      <c r="IEL561" s="10"/>
      <c r="IEQ561" s="10"/>
      <c r="IEV561" s="10"/>
      <c r="IFA561" s="10"/>
      <c r="IFF561" s="10"/>
      <c r="IFK561" s="10"/>
      <c r="IFP561" s="10"/>
      <c r="IFU561" s="10"/>
      <c r="IFZ561" s="10"/>
      <c r="IGE561" s="10"/>
      <c r="IGJ561" s="10"/>
      <c r="IGO561" s="10"/>
      <c r="IGT561" s="10"/>
      <c r="IGY561" s="10"/>
      <c r="IHD561" s="10"/>
      <c r="IHI561" s="10"/>
      <c r="IHN561" s="10"/>
      <c r="IHS561" s="10"/>
      <c r="IHX561" s="10"/>
      <c r="IIC561" s="10"/>
      <c r="IIH561" s="10"/>
      <c r="IIM561" s="10"/>
      <c r="IIR561" s="10"/>
      <c r="IIW561" s="10"/>
      <c r="IJB561" s="10"/>
      <c r="IJG561" s="10"/>
      <c r="IJL561" s="10"/>
      <c r="IJQ561" s="10"/>
      <c r="IJV561" s="10"/>
      <c r="IKA561" s="10"/>
      <c r="IKF561" s="10"/>
      <c r="IKK561" s="10"/>
      <c r="IKP561" s="10"/>
      <c r="IKU561" s="10"/>
      <c r="IKZ561" s="10"/>
      <c r="ILE561" s="10"/>
      <c r="ILJ561" s="10"/>
      <c r="ILO561" s="10"/>
      <c r="ILT561" s="10"/>
      <c r="ILY561" s="10"/>
      <c r="IMD561" s="10"/>
      <c r="IMI561" s="10"/>
      <c r="IMN561" s="10"/>
      <c r="IMS561" s="10"/>
      <c r="IMX561" s="10"/>
      <c r="INC561" s="10"/>
      <c r="INH561" s="10"/>
      <c r="INM561" s="10"/>
      <c r="INR561" s="10"/>
      <c r="INW561" s="10"/>
      <c r="IOB561" s="10"/>
      <c r="IOG561" s="10"/>
      <c r="IOL561" s="10"/>
      <c r="IOQ561" s="10"/>
      <c r="IOV561" s="10"/>
      <c r="IPA561" s="10"/>
      <c r="IPF561" s="10"/>
      <c r="IPK561" s="10"/>
      <c r="IPP561" s="10"/>
      <c r="IPU561" s="10"/>
      <c r="IPZ561" s="10"/>
      <c r="IQE561" s="10"/>
      <c r="IQJ561" s="10"/>
      <c r="IQO561" s="10"/>
      <c r="IQT561" s="10"/>
      <c r="IQY561" s="10"/>
      <c r="IRD561" s="10"/>
      <c r="IRI561" s="10"/>
      <c r="IRN561" s="10"/>
      <c r="IRS561" s="10"/>
      <c r="IRX561" s="10"/>
      <c r="ISC561" s="10"/>
      <c r="ISH561" s="10"/>
      <c r="ISM561" s="10"/>
      <c r="ISR561" s="10"/>
      <c r="ISW561" s="10"/>
      <c r="ITB561" s="10"/>
      <c r="ITG561" s="10"/>
      <c r="ITL561" s="10"/>
      <c r="ITQ561" s="10"/>
      <c r="ITV561" s="10"/>
      <c r="IUA561" s="10"/>
      <c r="IUF561" s="10"/>
      <c r="IUK561" s="10"/>
      <c r="IUP561" s="10"/>
      <c r="IUU561" s="10"/>
      <c r="IUZ561" s="10"/>
      <c r="IVE561" s="10"/>
      <c r="IVJ561" s="10"/>
      <c r="IVO561" s="10"/>
      <c r="IVT561" s="10"/>
      <c r="IVY561" s="10"/>
      <c r="IWD561" s="10"/>
      <c r="IWI561" s="10"/>
      <c r="IWN561" s="10"/>
      <c r="IWS561" s="10"/>
      <c r="IWX561" s="10"/>
      <c r="IXC561" s="10"/>
      <c r="IXH561" s="10"/>
      <c r="IXM561" s="10"/>
      <c r="IXR561" s="10"/>
      <c r="IXW561" s="10"/>
      <c r="IYB561" s="10"/>
      <c r="IYG561" s="10"/>
      <c r="IYL561" s="10"/>
      <c r="IYQ561" s="10"/>
      <c r="IYV561" s="10"/>
      <c r="IZA561" s="10"/>
      <c r="IZF561" s="10"/>
      <c r="IZK561" s="10"/>
      <c r="IZP561" s="10"/>
      <c r="IZU561" s="10"/>
      <c r="IZZ561" s="10"/>
      <c r="JAE561" s="10"/>
      <c r="JAJ561" s="10"/>
      <c r="JAO561" s="10"/>
      <c r="JAT561" s="10"/>
      <c r="JAY561" s="10"/>
      <c r="JBD561" s="10"/>
      <c r="JBI561" s="10"/>
      <c r="JBN561" s="10"/>
      <c r="JBS561" s="10"/>
      <c r="JBX561" s="10"/>
      <c r="JCC561" s="10"/>
      <c r="JCH561" s="10"/>
      <c r="JCM561" s="10"/>
      <c r="JCR561" s="10"/>
      <c r="JCW561" s="10"/>
      <c r="JDB561" s="10"/>
      <c r="JDG561" s="10"/>
      <c r="JDL561" s="10"/>
      <c r="JDQ561" s="10"/>
      <c r="JDV561" s="10"/>
      <c r="JEA561" s="10"/>
      <c r="JEF561" s="10"/>
      <c r="JEK561" s="10"/>
      <c r="JEP561" s="10"/>
      <c r="JEU561" s="10"/>
      <c r="JEZ561" s="10"/>
      <c r="JFE561" s="10"/>
      <c r="JFJ561" s="10"/>
      <c r="JFO561" s="10"/>
      <c r="JFT561" s="10"/>
      <c r="JFY561" s="10"/>
      <c r="JGD561" s="10"/>
      <c r="JGI561" s="10"/>
      <c r="JGN561" s="10"/>
      <c r="JGS561" s="10"/>
      <c r="JGX561" s="10"/>
      <c r="JHC561" s="10"/>
      <c r="JHH561" s="10"/>
      <c r="JHM561" s="10"/>
      <c r="JHR561" s="10"/>
      <c r="JHW561" s="10"/>
      <c r="JIB561" s="10"/>
      <c r="JIG561" s="10"/>
      <c r="JIL561" s="10"/>
      <c r="JIQ561" s="10"/>
      <c r="JIV561" s="10"/>
      <c r="JJA561" s="10"/>
      <c r="JJF561" s="10"/>
      <c r="JJK561" s="10"/>
      <c r="JJP561" s="10"/>
      <c r="JJU561" s="10"/>
      <c r="JJZ561" s="10"/>
      <c r="JKE561" s="10"/>
      <c r="JKJ561" s="10"/>
      <c r="JKO561" s="10"/>
      <c r="JKT561" s="10"/>
      <c r="JKY561" s="10"/>
      <c r="JLD561" s="10"/>
      <c r="JLI561" s="10"/>
      <c r="JLN561" s="10"/>
      <c r="JLS561" s="10"/>
      <c r="JLX561" s="10"/>
      <c r="JMC561" s="10"/>
      <c r="JMH561" s="10"/>
      <c r="JMM561" s="10"/>
      <c r="JMR561" s="10"/>
      <c r="JMW561" s="10"/>
      <c r="JNB561" s="10"/>
      <c r="JNG561" s="10"/>
      <c r="JNL561" s="10"/>
      <c r="JNQ561" s="10"/>
      <c r="JNV561" s="10"/>
      <c r="JOA561" s="10"/>
      <c r="JOF561" s="10"/>
      <c r="JOK561" s="10"/>
      <c r="JOP561" s="10"/>
      <c r="JOU561" s="10"/>
      <c r="JOZ561" s="10"/>
      <c r="JPE561" s="10"/>
      <c r="JPJ561" s="10"/>
      <c r="JPO561" s="10"/>
      <c r="JPT561" s="10"/>
      <c r="JPY561" s="10"/>
      <c r="JQD561" s="10"/>
      <c r="JQI561" s="10"/>
      <c r="JQN561" s="10"/>
      <c r="JQS561" s="10"/>
      <c r="JQX561" s="10"/>
      <c r="JRC561" s="10"/>
      <c r="JRH561" s="10"/>
      <c r="JRM561" s="10"/>
      <c r="JRR561" s="10"/>
      <c r="JRW561" s="10"/>
      <c r="JSB561" s="10"/>
      <c r="JSG561" s="10"/>
      <c r="JSL561" s="10"/>
      <c r="JSQ561" s="10"/>
      <c r="JSV561" s="10"/>
      <c r="JTA561" s="10"/>
      <c r="JTF561" s="10"/>
      <c r="JTK561" s="10"/>
      <c r="JTP561" s="10"/>
      <c r="JTU561" s="10"/>
      <c r="JTZ561" s="10"/>
      <c r="JUE561" s="10"/>
      <c r="JUJ561" s="10"/>
      <c r="JUO561" s="10"/>
      <c r="JUT561" s="10"/>
      <c r="JUY561" s="10"/>
      <c r="JVD561" s="10"/>
      <c r="JVI561" s="10"/>
      <c r="JVN561" s="10"/>
      <c r="JVS561" s="10"/>
      <c r="JVX561" s="10"/>
      <c r="JWC561" s="10"/>
      <c r="JWH561" s="10"/>
      <c r="JWM561" s="10"/>
      <c r="JWR561" s="10"/>
      <c r="JWW561" s="10"/>
      <c r="JXB561" s="10"/>
      <c r="JXG561" s="10"/>
      <c r="JXL561" s="10"/>
      <c r="JXQ561" s="10"/>
      <c r="JXV561" s="10"/>
      <c r="JYA561" s="10"/>
      <c r="JYF561" s="10"/>
      <c r="JYK561" s="10"/>
      <c r="JYP561" s="10"/>
      <c r="JYU561" s="10"/>
      <c r="JYZ561" s="10"/>
      <c r="JZE561" s="10"/>
      <c r="JZJ561" s="10"/>
      <c r="JZO561" s="10"/>
      <c r="JZT561" s="10"/>
      <c r="JZY561" s="10"/>
      <c r="KAD561" s="10"/>
      <c r="KAI561" s="10"/>
      <c r="KAN561" s="10"/>
      <c r="KAS561" s="10"/>
      <c r="KAX561" s="10"/>
      <c r="KBC561" s="10"/>
      <c r="KBH561" s="10"/>
      <c r="KBM561" s="10"/>
      <c r="KBR561" s="10"/>
      <c r="KBW561" s="10"/>
      <c r="KCB561" s="10"/>
      <c r="KCG561" s="10"/>
      <c r="KCL561" s="10"/>
      <c r="KCQ561" s="10"/>
      <c r="KCV561" s="10"/>
      <c r="KDA561" s="10"/>
      <c r="KDF561" s="10"/>
      <c r="KDK561" s="10"/>
      <c r="KDP561" s="10"/>
      <c r="KDU561" s="10"/>
      <c r="KDZ561" s="10"/>
      <c r="KEE561" s="10"/>
      <c r="KEJ561" s="10"/>
      <c r="KEO561" s="10"/>
      <c r="KET561" s="10"/>
      <c r="KEY561" s="10"/>
      <c r="KFD561" s="10"/>
      <c r="KFI561" s="10"/>
      <c r="KFN561" s="10"/>
      <c r="KFS561" s="10"/>
      <c r="KFX561" s="10"/>
      <c r="KGC561" s="10"/>
      <c r="KGH561" s="10"/>
      <c r="KGM561" s="10"/>
      <c r="KGR561" s="10"/>
      <c r="KGW561" s="10"/>
      <c r="KHB561" s="10"/>
      <c r="KHG561" s="10"/>
      <c r="KHL561" s="10"/>
      <c r="KHQ561" s="10"/>
      <c r="KHV561" s="10"/>
      <c r="KIA561" s="10"/>
      <c r="KIF561" s="10"/>
      <c r="KIK561" s="10"/>
      <c r="KIP561" s="10"/>
      <c r="KIU561" s="10"/>
      <c r="KIZ561" s="10"/>
      <c r="KJE561" s="10"/>
      <c r="KJJ561" s="10"/>
      <c r="KJO561" s="10"/>
      <c r="KJT561" s="10"/>
      <c r="KJY561" s="10"/>
      <c r="KKD561" s="10"/>
      <c r="KKI561" s="10"/>
      <c r="KKN561" s="10"/>
      <c r="KKS561" s="10"/>
      <c r="KKX561" s="10"/>
      <c r="KLC561" s="10"/>
      <c r="KLH561" s="10"/>
      <c r="KLM561" s="10"/>
      <c r="KLR561" s="10"/>
      <c r="KLW561" s="10"/>
      <c r="KMB561" s="10"/>
      <c r="KMG561" s="10"/>
      <c r="KML561" s="10"/>
      <c r="KMQ561" s="10"/>
      <c r="KMV561" s="10"/>
      <c r="KNA561" s="10"/>
      <c r="KNF561" s="10"/>
      <c r="KNK561" s="10"/>
      <c r="KNP561" s="10"/>
      <c r="KNU561" s="10"/>
      <c r="KNZ561" s="10"/>
      <c r="KOE561" s="10"/>
      <c r="KOJ561" s="10"/>
      <c r="KOO561" s="10"/>
      <c r="KOT561" s="10"/>
      <c r="KOY561" s="10"/>
      <c r="KPD561" s="10"/>
      <c r="KPI561" s="10"/>
      <c r="KPN561" s="10"/>
      <c r="KPS561" s="10"/>
      <c r="KPX561" s="10"/>
      <c r="KQC561" s="10"/>
      <c r="KQH561" s="10"/>
      <c r="KQM561" s="10"/>
      <c r="KQR561" s="10"/>
      <c r="KQW561" s="10"/>
      <c r="KRB561" s="10"/>
      <c r="KRG561" s="10"/>
      <c r="KRL561" s="10"/>
      <c r="KRQ561" s="10"/>
      <c r="KRV561" s="10"/>
      <c r="KSA561" s="10"/>
      <c r="KSF561" s="10"/>
      <c r="KSK561" s="10"/>
      <c r="KSP561" s="10"/>
      <c r="KSU561" s="10"/>
      <c r="KSZ561" s="10"/>
      <c r="KTE561" s="10"/>
      <c r="KTJ561" s="10"/>
      <c r="KTO561" s="10"/>
      <c r="KTT561" s="10"/>
      <c r="KTY561" s="10"/>
      <c r="KUD561" s="10"/>
      <c r="KUI561" s="10"/>
      <c r="KUN561" s="10"/>
      <c r="KUS561" s="10"/>
      <c r="KUX561" s="10"/>
      <c r="KVC561" s="10"/>
      <c r="KVH561" s="10"/>
      <c r="KVM561" s="10"/>
      <c r="KVR561" s="10"/>
      <c r="KVW561" s="10"/>
      <c r="KWB561" s="10"/>
      <c r="KWG561" s="10"/>
      <c r="KWL561" s="10"/>
      <c r="KWQ561" s="10"/>
      <c r="KWV561" s="10"/>
      <c r="KXA561" s="10"/>
      <c r="KXF561" s="10"/>
      <c r="KXK561" s="10"/>
      <c r="KXP561" s="10"/>
      <c r="KXU561" s="10"/>
      <c r="KXZ561" s="10"/>
      <c r="KYE561" s="10"/>
      <c r="KYJ561" s="10"/>
      <c r="KYO561" s="10"/>
      <c r="KYT561" s="10"/>
      <c r="KYY561" s="10"/>
      <c r="KZD561" s="10"/>
      <c r="KZI561" s="10"/>
      <c r="KZN561" s="10"/>
      <c r="KZS561" s="10"/>
      <c r="KZX561" s="10"/>
      <c r="LAC561" s="10"/>
      <c r="LAH561" s="10"/>
      <c r="LAM561" s="10"/>
      <c r="LAR561" s="10"/>
      <c r="LAW561" s="10"/>
      <c r="LBB561" s="10"/>
      <c r="LBG561" s="10"/>
      <c r="LBL561" s="10"/>
      <c r="LBQ561" s="10"/>
      <c r="LBV561" s="10"/>
      <c r="LCA561" s="10"/>
      <c r="LCF561" s="10"/>
      <c r="LCK561" s="10"/>
      <c r="LCP561" s="10"/>
      <c r="LCU561" s="10"/>
      <c r="LCZ561" s="10"/>
      <c r="LDE561" s="10"/>
      <c r="LDJ561" s="10"/>
      <c r="LDO561" s="10"/>
      <c r="LDT561" s="10"/>
      <c r="LDY561" s="10"/>
      <c r="LED561" s="10"/>
      <c r="LEI561" s="10"/>
      <c r="LEN561" s="10"/>
      <c r="LES561" s="10"/>
      <c r="LEX561" s="10"/>
      <c r="LFC561" s="10"/>
      <c r="LFH561" s="10"/>
      <c r="LFM561" s="10"/>
      <c r="LFR561" s="10"/>
      <c r="LFW561" s="10"/>
      <c r="LGB561" s="10"/>
      <c r="LGG561" s="10"/>
      <c r="LGL561" s="10"/>
      <c r="LGQ561" s="10"/>
      <c r="LGV561" s="10"/>
      <c r="LHA561" s="10"/>
      <c r="LHF561" s="10"/>
      <c r="LHK561" s="10"/>
      <c r="LHP561" s="10"/>
      <c r="LHU561" s="10"/>
      <c r="LHZ561" s="10"/>
      <c r="LIE561" s="10"/>
      <c r="LIJ561" s="10"/>
      <c r="LIO561" s="10"/>
      <c r="LIT561" s="10"/>
      <c r="LIY561" s="10"/>
      <c r="LJD561" s="10"/>
      <c r="LJI561" s="10"/>
      <c r="LJN561" s="10"/>
      <c r="LJS561" s="10"/>
      <c r="LJX561" s="10"/>
      <c r="LKC561" s="10"/>
      <c r="LKH561" s="10"/>
      <c r="LKM561" s="10"/>
      <c r="LKR561" s="10"/>
      <c r="LKW561" s="10"/>
      <c r="LLB561" s="10"/>
      <c r="LLG561" s="10"/>
      <c r="LLL561" s="10"/>
      <c r="LLQ561" s="10"/>
      <c r="LLV561" s="10"/>
      <c r="LMA561" s="10"/>
      <c r="LMF561" s="10"/>
      <c r="LMK561" s="10"/>
      <c r="LMP561" s="10"/>
      <c r="LMU561" s="10"/>
      <c r="LMZ561" s="10"/>
      <c r="LNE561" s="10"/>
      <c r="LNJ561" s="10"/>
      <c r="LNO561" s="10"/>
      <c r="LNT561" s="10"/>
      <c r="LNY561" s="10"/>
      <c r="LOD561" s="10"/>
      <c r="LOI561" s="10"/>
      <c r="LON561" s="10"/>
      <c r="LOS561" s="10"/>
      <c r="LOX561" s="10"/>
      <c r="LPC561" s="10"/>
      <c r="LPH561" s="10"/>
      <c r="LPM561" s="10"/>
      <c r="LPR561" s="10"/>
      <c r="LPW561" s="10"/>
      <c r="LQB561" s="10"/>
      <c r="LQG561" s="10"/>
      <c r="LQL561" s="10"/>
      <c r="LQQ561" s="10"/>
      <c r="LQV561" s="10"/>
      <c r="LRA561" s="10"/>
      <c r="LRF561" s="10"/>
      <c r="LRK561" s="10"/>
      <c r="LRP561" s="10"/>
      <c r="LRU561" s="10"/>
      <c r="LRZ561" s="10"/>
      <c r="LSE561" s="10"/>
      <c r="LSJ561" s="10"/>
      <c r="LSO561" s="10"/>
      <c r="LST561" s="10"/>
      <c r="LSY561" s="10"/>
      <c r="LTD561" s="10"/>
      <c r="LTI561" s="10"/>
      <c r="LTN561" s="10"/>
      <c r="LTS561" s="10"/>
      <c r="LTX561" s="10"/>
      <c r="LUC561" s="10"/>
      <c r="LUH561" s="10"/>
      <c r="LUM561" s="10"/>
      <c r="LUR561" s="10"/>
      <c r="LUW561" s="10"/>
      <c r="LVB561" s="10"/>
      <c r="LVG561" s="10"/>
      <c r="LVL561" s="10"/>
      <c r="LVQ561" s="10"/>
      <c r="LVV561" s="10"/>
      <c r="LWA561" s="10"/>
      <c r="LWF561" s="10"/>
      <c r="LWK561" s="10"/>
      <c r="LWP561" s="10"/>
      <c r="LWU561" s="10"/>
      <c r="LWZ561" s="10"/>
      <c r="LXE561" s="10"/>
      <c r="LXJ561" s="10"/>
      <c r="LXO561" s="10"/>
      <c r="LXT561" s="10"/>
      <c r="LXY561" s="10"/>
      <c r="LYD561" s="10"/>
      <c r="LYI561" s="10"/>
      <c r="LYN561" s="10"/>
      <c r="LYS561" s="10"/>
      <c r="LYX561" s="10"/>
      <c r="LZC561" s="10"/>
      <c r="LZH561" s="10"/>
      <c r="LZM561" s="10"/>
      <c r="LZR561" s="10"/>
      <c r="LZW561" s="10"/>
      <c r="MAB561" s="10"/>
      <c r="MAG561" s="10"/>
      <c r="MAL561" s="10"/>
      <c r="MAQ561" s="10"/>
      <c r="MAV561" s="10"/>
      <c r="MBA561" s="10"/>
      <c r="MBF561" s="10"/>
      <c r="MBK561" s="10"/>
      <c r="MBP561" s="10"/>
      <c r="MBU561" s="10"/>
      <c r="MBZ561" s="10"/>
      <c r="MCE561" s="10"/>
      <c r="MCJ561" s="10"/>
      <c r="MCO561" s="10"/>
      <c r="MCT561" s="10"/>
      <c r="MCY561" s="10"/>
      <c r="MDD561" s="10"/>
      <c r="MDI561" s="10"/>
      <c r="MDN561" s="10"/>
      <c r="MDS561" s="10"/>
      <c r="MDX561" s="10"/>
      <c r="MEC561" s="10"/>
      <c r="MEH561" s="10"/>
      <c r="MEM561" s="10"/>
      <c r="MER561" s="10"/>
      <c r="MEW561" s="10"/>
      <c r="MFB561" s="10"/>
      <c r="MFG561" s="10"/>
      <c r="MFL561" s="10"/>
      <c r="MFQ561" s="10"/>
      <c r="MFV561" s="10"/>
      <c r="MGA561" s="10"/>
      <c r="MGF561" s="10"/>
      <c r="MGK561" s="10"/>
      <c r="MGP561" s="10"/>
      <c r="MGU561" s="10"/>
      <c r="MGZ561" s="10"/>
      <c r="MHE561" s="10"/>
      <c r="MHJ561" s="10"/>
      <c r="MHO561" s="10"/>
      <c r="MHT561" s="10"/>
      <c r="MHY561" s="10"/>
      <c r="MID561" s="10"/>
      <c r="MII561" s="10"/>
      <c r="MIN561" s="10"/>
      <c r="MIS561" s="10"/>
      <c r="MIX561" s="10"/>
      <c r="MJC561" s="10"/>
      <c r="MJH561" s="10"/>
      <c r="MJM561" s="10"/>
      <c r="MJR561" s="10"/>
      <c r="MJW561" s="10"/>
      <c r="MKB561" s="10"/>
      <c r="MKG561" s="10"/>
      <c r="MKL561" s="10"/>
      <c r="MKQ561" s="10"/>
      <c r="MKV561" s="10"/>
      <c r="MLA561" s="10"/>
      <c r="MLF561" s="10"/>
      <c r="MLK561" s="10"/>
      <c r="MLP561" s="10"/>
      <c r="MLU561" s="10"/>
      <c r="MLZ561" s="10"/>
      <c r="MME561" s="10"/>
      <c r="MMJ561" s="10"/>
      <c r="MMO561" s="10"/>
      <c r="MMT561" s="10"/>
      <c r="MMY561" s="10"/>
      <c r="MND561" s="10"/>
      <c r="MNI561" s="10"/>
      <c r="MNN561" s="10"/>
      <c r="MNS561" s="10"/>
      <c r="MNX561" s="10"/>
      <c r="MOC561" s="10"/>
      <c r="MOH561" s="10"/>
      <c r="MOM561" s="10"/>
      <c r="MOR561" s="10"/>
      <c r="MOW561" s="10"/>
      <c r="MPB561" s="10"/>
      <c r="MPG561" s="10"/>
      <c r="MPL561" s="10"/>
      <c r="MPQ561" s="10"/>
      <c r="MPV561" s="10"/>
      <c r="MQA561" s="10"/>
      <c r="MQF561" s="10"/>
      <c r="MQK561" s="10"/>
      <c r="MQP561" s="10"/>
      <c r="MQU561" s="10"/>
      <c r="MQZ561" s="10"/>
      <c r="MRE561" s="10"/>
      <c r="MRJ561" s="10"/>
      <c r="MRO561" s="10"/>
      <c r="MRT561" s="10"/>
      <c r="MRY561" s="10"/>
      <c r="MSD561" s="10"/>
      <c r="MSI561" s="10"/>
      <c r="MSN561" s="10"/>
      <c r="MSS561" s="10"/>
      <c r="MSX561" s="10"/>
      <c r="MTC561" s="10"/>
      <c r="MTH561" s="10"/>
      <c r="MTM561" s="10"/>
      <c r="MTR561" s="10"/>
      <c r="MTW561" s="10"/>
      <c r="MUB561" s="10"/>
      <c r="MUG561" s="10"/>
      <c r="MUL561" s="10"/>
      <c r="MUQ561" s="10"/>
      <c r="MUV561" s="10"/>
      <c r="MVA561" s="10"/>
      <c r="MVF561" s="10"/>
      <c r="MVK561" s="10"/>
      <c r="MVP561" s="10"/>
      <c r="MVU561" s="10"/>
      <c r="MVZ561" s="10"/>
      <c r="MWE561" s="10"/>
      <c r="MWJ561" s="10"/>
      <c r="MWO561" s="10"/>
      <c r="MWT561" s="10"/>
      <c r="MWY561" s="10"/>
      <c r="MXD561" s="10"/>
      <c r="MXI561" s="10"/>
      <c r="MXN561" s="10"/>
      <c r="MXS561" s="10"/>
      <c r="MXX561" s="10"/>
      <c r="MYC561" s="10"/>
      <c r="MYH561" s="10"/>
      <c r="MYM561" s="10"/>
      <c r="MYR561" s="10"/>
      <c r="MYW561" s="10"/>
      <c r="MZB561" s="10"/>
      <c r="MZG561" s="10"/>
      <c r="MZL561" s="10"/>
      <c r="MZQ561" s="10"/>
      <c r="MZV561" s="10"/>
      <c r="NAA561" s="10"/>
      <c r="NAF561" s="10"/>
      <c r="NAK561" s="10"/>
      <c r="NAP561" s="10"/>
      <c r="NAU561" s="10"/>
      <c r="NAZ561" s="10"/>
      <c r="NBE561" s="10"/>
      <c r="NBJ561" s="10"/>
      <c r="NBO561" s="10"/>
      <c r="NBT561" s="10"/>
      <c r="NBY561" s="10"/>
      <c r="NCD561" s="10"/>
      <c r="NCI561" s="10"/>
      <c r="NCN561" s="10"/>
      <c r="NCS561" s="10"/>
      <c r="NCX561" s="10"/>
      <c r="NDC561" s="10"/>
      <c r="NDH561" s="10"/>
      <c r="NDM561" s="10"/>
      <c r="NDR561" s="10"/>
      <c r="NDW561" s="10"/>
      <c r="NEB561" s="10"/>
      <c r="NEG561" s="10"/>
      <c r="NEL561" s="10"/>
      <c r="NEQ561" s="10"/>
      <c r="NEV561" s="10"/>
      <c r="NFA561" s="10"/>
      <c r="NFF561" s="10"/>
      <c r="NFK561" s="10"/>
      <c r="NFP561" s="10"/>
      <c r="NFU561" s="10"/>
      <c r="NFZ561" s="10"/>
      <c r="NGE561" s="10"/>
      <c r="NGJ561" s="10"/>
      <c r="NGO561" s="10"/>
      <c r="NGT561" s="10"/>
      <c r="NGY561" s="10"/>
      <c r="NHD561" s="10"/>
      <c r="NHI561" s="10"/>
      <c r="NHN561" s="10"/>
      <c r="NHS561" s="10"/>
      <c r="NHX561" s="10"/>
      <c r="NIC561" s="10"/>
      <c r="NIH561" s="10"/>
      <c r="NIM561" s="10"/>
      <c r="NIR561" s="10"/>
      <c r="NIW561" s="10"/>
      <c r="NJB561" s="10"/>
      <c r="NJG561" s="10"/>
      <c r="NJL561" s="10"/>
      <c r="NJQ561" s="10"/>
      <c r="NJV561" s="10"/>
      <c r="NKA561" s="10"/>
      <c r="NKF561" s="10"/>
      <c r="NKK561" s="10"/>
      <c r="NKP561" s="10"/>
      <c r="NKU561" s="10"/>
      <c r="NKZ561" s="10"/>
      <c r="NLE561" s="10"/>
      <c r="NLJ561" s="10"/>
      <c r="NLO561" s="10"/>
      <c r="NLT561" s="10"/>
      <c r="NLY561" s="10"/>
      <c r="NMD561" s="10"/>
      <c r="NMI561" s="10"/>
      <c r="NMN561" s="10"/>
      <c r="NMS561" s="10"/>
      <c r="NMX561" s="10"/>
      <c r="NNC561" s="10"/>
      <c r="NNH561" s="10"/>
      <c r="NNM561" s="10"/>
      <c r="NNR561" s="10"/>
      <c r="NNW561" s="10"/>
      <c r="NOB561" s="10"/>
      <c r="NOG561" s="10"/>
      <c r="NOL561" s="10"/>
      <c r="NOQ561" s="10"/>
      <c r="NOV561" s="10"/>
      <c r="NPA561" s="10"/>
      <c r="NPF561" s="10"/>
      <c r="NPK561" s="10"/>
      <c r="NPP561" s="10"/>
      <c r="NPU561" s="10"/>
      <c r="NPZ561" s="10"/>
      <c r="NQE561" s="10"/>
      <c r="NQJ561" s="10"/>
      <c r="NQO561" s="10"/>
      <c r="NQT561" s="10"/>
      <c r="NQY561" s="10"/>
      <c r="NRD561" s="10"/>
      <c r="NRI561" s="10"/>
      <c r="NRN561" s="10"/>
      <c r="NRS561" s="10"/>
      <c r="NRX561" s="10"/>
      <c r="NSC561" s="10"/>
      <c r="NSH561" s="10"/>
      <c r="NSM561" s="10"/>
      <c r="NSR561" s="10"/>
      <c r="NSW561" s="10"/>
      <c r="NTB561" s="10"/>
      <c r="NTG561" s="10"/>
      <c r="NTL561" s="10"/>
      <c r="NTQ561" s="10"/>
      <c r="NTV561" s="10"/>
      <c r="NUA561" s="10"/>
      <c r="NUF561" s="10"/>
      <c r="NUK561" s="10"/>
      <c r="NUP561" s="10"/>
      <c r="NUU561" s="10"/>
      <c r="NUZ561" s="10"/>
      <c r="NVE561" s="10"/>
      <c r="NVJ561" s="10"/>
      <c r="NVO561" s="10"/>
      <c r="NVT561" s="10"/>
      <c r="NVY561" s="10"/>
      <c r="NWD561" s="10"/>
      <c r="NWI561" s="10"/>
      <c r="NWN561" s="10"/>
      <c r="NWS561" s="10"/>
      <c r="NWX561" s="10"/>
      <c r="NXC561" s="10"/>
      <c r="NXH561" s="10"/>
      <c r="NXM561" s="10"/>
      <c r="NXR561" s="10"/>
      <c r="NXW561" s="10"/>
      <c r="NYB561" s="10"/>
      <c r="NYG561" s="10"/>
      <c r="NYL561" s="10"/>
      <c r="NYQ561" s="10"/>
      <c r="NYV561" s="10"/>
      <c r="NZA561" s="10"/>
      <c r="NZF561" s="10"/>
      <c r="NZK561" s="10"/>
      <c r="NZP561" s="10"/>
      <c r="NZU561" s="10"/>
      <c r="NZZ561" s="10"/>
      <c r="OAE561" s="10"/>
      <c r="OAJ561" s="10"/>
      <c r="OAO561" s="10"/>
      <c r="OAT561" s="10"/>
      <c r="OAY561" s="10"/>
      <c r="OBD561" s="10"/>
      <c r="OBI561" s="10"/>
      <c r="OBN561" s="10"/>
      <c r="OBS561" s="10"/>
      <c r="OBX561" s="10"/>
      <c r="OCC561" s="10"/>
      <c r="OCH561" s="10"/>
      <c r="OCM561" s="10"/>
      <c r="OCR561" s="10"/>
      <c r="OCW561" s="10"/>
      <c r="ODB561" s="10"/>
    </row>
    <row r="562" customHeight="1" spans="1:1024 1026:2046 2049:3071 3074:4096 4099:5119 5121:6144 6146:7166 7169:8191 8194:9216 9219:10239 10241:10249">
      <c r="A562" s="13">
        <v>9.2</v>
      </c>
      <c r="B562" s="4">
        <v>91</v>
      </c>
      <c r="C562" s="4" t="s">
        <v>2129</v>
      </c>
      <c r="E562" s="4" t="s">
        <v>2130</v>
      </c>
      <c r="G562" s="5" t="s">
        <v>2131</v>
      </c>
    </row>
    <row r="563" customHeight="1" spans="1:1024 1026:2046 2049:3071 3074:4096 4099:5119 5121:6144 6146:7166 7169:8191 8194:9216 9219:10239 10241:10249">
      <c r="A563" s="13">
        <v>9.2</v>
      </c>
      <c r="B563" s="4">
        <v>92</v>
      </c>
      <c r="C563" s="4" t="s">
        <v>2132</v>
      </c>
      <c r="E563" s="4" t="s">
        <v>2133</v>
      </c>
      <c r="G563" s="5" t="s">
        <v>2134</v>
      </c>
    </row>
    <row r="564" customHeight="1" spans="1:1024 1026:2046 2049:3071 3074:4096 4099:5119 5121:6144 6146:7166 7169:8191 8194:9216 9219:10239 10241:10249">
      <c r="A564" s="13">
        <v>9.2</v>
      </c>
      <c r="B564" s="4">
        <v>93</v>
      </c>
      <c r="C564" s="4" t="s">
        <v>2135</v>
      </c>
      <c r="E564" s="4" t="s">
        <v>2136</v>
      </c>
      <c r="G564" s="5" t="s">
        <v>2137</v>
      </c>
    </row>
    <row r="565" customHeight="1" spans="1:1024 1026:2046 2049:3071 3074:4096 4099:5119 5121:6144 6146:7166 7169:8191 8194:9216 9219:10239 10241:10249">
      <c r="A565" s="13">
        <v>9.2</v>
      </c>
      <c r="B565" s="4">
        <v>94</v>
      </c>
      <c r="C565" s="4" t="s">
        <v>2138</v>
      </c>
      <c r="D565" s="11" t="s">
        <v>2139</v>
      </c>
      <c r="E565" s="4" t="s">
        <v>2140</v>
      </c>
      <c r="G565" s="5" t="s">
        <v>2141</v>
      </c>
      <c r="I565" s="11"/>
      <c r="N565" s="11"/>
      <c r="S565" s="11"/>
      <c r="X565" s="11"/>
      <c r="AC565" s="11"/>
      <c r="AH565" s="11"/>
      <c r="AM565" s="11"/>
      <c r="AR565" s="11"/>
      <c r="AW565" s="11"/>
      <c r="BB565" s="11"/>
      <c r="BG565" s="11"/>
      <c r="BL565" s="11"/>
      <c r="BQ565" s="11"/>
      <c r="BV565" s="11"/>
      <c r="CA565" s="11"/>
      <c r="CF565" s="11"/>
      <c r="CK565" s="11"/>
      <c r="CP565" s="11"/>
      <c r="CU565" s="11"/>
      <c r="CZ565" s="11"/>
      <c r="DE565" s="11"/>
      <c r="DJ565" s="11"/>
      <c r="DO565" s="11"/>
      <c r="DT565" s="11"/>
      <c r="DY565" s="11"/>
      <c r="ED565" s="11"/>
      <c r="EI565" s="11"/>
      <c r="EN565" s="11"/>
      <c r="ES565" s="11"/>
      <c r="EX565" s="11"/>
      <c r="FC565" s="11"/>
      <c r="FH565" s="11"/>
      <c r="FM565" s="11"/>
      <c r="FR565" s="11"/>
      <c r="FW565" s="11"/>
      <c r="GB565" s="11"/>
      <c r="GG565" s="11"/>
      <c r="GL565" s="11"/>
      <c r="GQ565" s="11"/>
      <c r="GV565" s="11"/>
      <c r="HA565" s="11"/>
      <c r="HF565" s="11"/>
      <c r="HK565" s="11"/>
      <c r="HP565" s="11"/>
      <c r="HU565" s="11"/>
      <c r="HZ565" s="11"/>
      <c r="IE565" s="11"/>
      <c r="IJ565" s="11"/>
      <c r="IO565" s="11"/>
      <c r="IT565" s="11"/>
      <c r="IY565" s="11"/>
      <c r="JD565" s="11"/>
      <c r="JI565" s="11"/>
      <c r="JN565" s="11"/>
      <c r="JS565" s="11"/>
      <c r="JX565" s="11"/>
      <c r="KC565" s="11"/>
      <c r="KH565" s="11"/>
      <c r="KM565" s="11"/>
      <c r="KR565" s="11"/>
      <c r="KW565" s="11"/>
      <c r="LB565" s="11"/>
      <c r="LG565" s="11"/>
      <c r="LL565" s="11"/>
      <c r="LQ565" s="11"/>
      <c r="LV565" s="11"/>
      <c r="MA565" s="11"/>
      <c r="MF565" s="11"/>
      <c r="MK565" s="11"/>
      <c r="MP565" s="11"/>
      <c r="MU565" s="11"/>
      <c r="MZ565" s="11"/>
      <c r="NE565" s="11"/>
      <c r="NJ565" s="11"/>
      <c r="NO565" s="11"/>
      <c r="NT565" s="11"/>
      <c r="NY565" s="11"/>
      <c r="OD565" s="11"/>
      <c r="OI565" s="11"/>
      <c r="ON565" s="11"/>
      <c r="OS565" s="11"/>
      <c r="OX565" s="11"/>
      <c r="PC565" s="11"/>
      <c r="PH565" s="11"/>
      <c r="PM565" s="11"/>
      <c r="PR565" s="11"/>
      <c r="PW565" s="11"/>
      <c r="QB565" s="11"/>
      <c r="QG565" s="11"/>
      <c r="QL565" s="11"/>
      <c r="QQ565" s="11"/>
      <c r="QV565" s="11"/>
      <c r="RA565" s="11"/>
      <c r="RF565" s="11"/>
      <c r="RK565" s="11"/>
      <c r="RP565" s="11"/>
      <c r="RU565" s="11"/>
      <c r="RZ565" s="11"/>
      <c r="SE565" s="11"/>
      <c r="SJ565" s="11"/>
      <c r="SO565" s="11"/>
      <c r="ST565" s="11"/>
      <c r="SY565" s="11"/>
      <c r="TD565" s="11"/>
      <c r="TI565" s="11"/>
      <c r="TN565" s="11"/>
      <c r="TS565" s="11"/>
      <c r="TX565" s="11"/>
      <c r="UC565" s="11"/>
      <c r="UH565" s="11"/>
      <c r="UM565" s="11"/>
      <c r="UR565" s="11"/>
      <c r="UW565" s="11"/>
      <c r="VB565" s="11"/>
      <c r="VG565" s="11"/>
      <c r="VL565" s="11"/>
      <c r="VQ565" s="11"/>
      <c r="VV565" s="11"/>
      <c r="WA565" s="11"/>
      <c r="WF565" s="11"/>
      <c r="WK565" s="11"/>
      <c r="WP565" s="11"/>
      <c r="WU565" s="11"/>
      <c r="WZ565" s="11"/>
      <c r="XE565" s="11"/>
      <c r="XJ565" s="11"/>
      <c r="XO565" s="11"/>
      <c r="XT565" s="11"/>
      <c r="XY565" s="11"/>
      <c r="YD565" s="11"/>
      <c r="YI565" s="11"/>
      <c r="YN565" s="11"/>
      <c r="YS565" s="11"/>
      <c r="YX565" s="11"/>
      <c r="ZC565" s="11"/>
      <c r="ZH565" s="11"/>
      <c r="ZM565" s="11"/>
      <c r="ZR565" s="11"/>
      <c r="ZW565" s="11"/>
      <c r="AAB565" s="11"/>
      <c r="AAG565" s="11"/>
      <c r="AAL565" s="11"/>
      <c r="AAQ565" s="11"/>
      <c r="AAV565" s="11"/>
      <c r="ABA565" s="11"/>
      <c r="ABF565" s="11"/>
      <c r="ABK565" s="11"/>
      <c r="ABP565" s="11"/>
      <c r="ABU565" s="11"/>
      <c r="ABZ565" s="11"/>
      <c r="ACE565" s="11"/>
      <c r="ACJ565" s="11"/>
      <c r="ACO565" s="11"/>
      <c r="ACT565" s="11"/>
      <c r="ACY565" s="11"/>
      <c r="ADD565" s="11"/>
      <c r="ADI565" s="11"/>
      <c r="ADN565" s="11"/>
      <c r="ADS565" s="11"/>
      <c r="ADX565" s="11"/>
      <c r="AEC565" s="11"/>
      <c r="AEH565" s="11"/>
      <c r="AEM565" s="11"/>
      <c r="AER565" s="11"/>
      <c r="AEW565" s="11"/>
      <c r="AFB565" s="11"/>
      <c r="AFG565" s="11"/>
      <c r="AFL565" s="11"/>
      <c r="AFQ565" s="11"/>
      <c r="AFV565" s="11"/>
      <c r="AGA565" s="11"/>
      <c r="AGF565" s="11"/>
      <c r="AGK565" s="11"/>
      <c r="AGP565" s="11"/>
      <c r="AGU565" s="11"/>
      <c r="AGZ565" s="11"/>
      <c r="AHE565" s="11"/>
      <c r="AHJ565" s="11"/>
      <c r="AHO565" s="11"/>
      <c r="AHT565" s="11"/>
      <c r="AHY565" s="11"/>
      <c r="AID565" s="11"/>
      <c r="AII565" s="11"/>
      <c r="AIN565" s="11"/>
      <c r="AIS565" s="11"/>
      <c r="AIX565" s="11"/>
      <c r="AJC565" s="11"/>
      <c r="AJH565" s="11"/>
      <c r="AJM565" s="11"/>
      <c r="AJR565" s="11"/>
      <c r="AJW565" s="11"/>
      <c r="AKB565" s="11"/>
      <c r="AKG565" s="11"/>
      <c r="AKL565" s="11"/>
      <c r="AKQ565" s="11"/>
      <c r="AKV565" s="11"/>
      <c r="ALA565" s="11"/>
      <c r="ALF565" s="11"/>
      <c r="ALK565" s="11"/>
      <c r="ALP565" s="11"/>
      <c r="ALU565" s="11"/>
      <c r="ALZ565" s="11"/>
      <c r="AME565" s="11"/>
      <c r="AMJ565" s="11"/>
      <c r="AMO565" s="11"/>
      <c r="AMT565" s="11"/>
      <c r="AMY565" s="11"/>
      <c r="AND565" s="11"/>
      <c r="ANI565" s="11"/>
      <c r="ANN565" s="11"/>
      <c r="ANS565" s="11"/>
      <c r="ANX565" s="11"/>
      <c r="AOC565" s="11"/>
      <c r="AOH565" s="11"/>
      <c r="AOM565" s="11"/>
      <c r="AOR565" s="11"/>
      <c r="AOW565" s="11"/>
      <c r="APB565" s="11"/>
      <c r="APG565" s="11"/>
      <c r="APL565" s="11"/>
      <c r="APQ565" s="11"/>
      <c r="APV565" s="11"/>
      <c r="AQA565" s="11"/>
      <c r="AQF565" s="11"/>
      <c r="AQK565" s="11"/>
      <c r="AQP565" s="11"/>
      <c r="AQU565" s="11"/>
      <c r="AQZ565" s="11"/>
      <c r="ARE565" s="11"/>
      <c r="ARJ565" s="11"/>
      <c r="ARO565" s="11"/>
      <c r="ART565" s="11"/>
      <c r="ARY565" s="11"/>
      <c r="ASD565" s="11"/>
      <c r="ASI565" s="11"/>
      <c r="ASN565" s="11"/>
      <c r="ASS565" s="11"/>
      <c r="ASX565" s="11"/>
      <c r="ATC565" s="11"/>
      <c r="ATH565" s="11"/>
      <c r="ATM565" s="11"/>
      <c r="ATR565" s="11"/>
      <c r="ATW565" s="11"/>
      <c r="AUB565" s="11"/>
      <c r="AUG565" s="11"/>
      <c r="AUL565" s="11"/>
      <c r="AUQ565" s="11"/>
      <c r="AUV565" s="11"/>
      <c r="AVA565" s="11"/>
      <c r="AVF565" s="11"/>
      <c r="AVK565" s="11"/>
      <c r="AVP565" s="11"/>
      <c r="AVU565" s="11"/>
      <c r="AVZ565" s="11"/>
      <c r="AWE565" s="11"/>
      <c r="AWJ565" s="11"/>
      <c r="AWO565" s="11"/>
      <c r="AWT565" s="11"/>
      <c r="AWY565" s="11"/>
      <c r="AXD565" s="11"/>
      <c r="AXI565" s="11"/>
      <c r="AXN565" s="11"/>
      <c r="AXS565" s="11"/>
      <c r="AXX565" s="11"/>
      <c r="AYC565" s="11"/>
      <c r="AYH565" s="11"/>
      <c r="AYM565" s="11"/>
      <c r="AYR565" s="11"/>
      <c r="AYW565" s="11"/>
      <c r="AZB565" s="11"/>
      <c r="AZG565" s="11"/>
      <c r="AZL565" s="11"/>
      <c r="AZQ565" s="11"/>
      <c r="AZV565" s="11"/>
      <c r="BAA565" s="11"/>
      <c r="BAF565" s="11"/>
      <c r="BAK565" s="11"/>
      <c r="BAP565" s="11"/>
      <c r="BAU565" s="11"/>
      <c r="BAZ565" s="11"/>
      <c r="BBE565" s="11"/>
      <c r="BBJ565" s="11"/>
      <c r="BBO565" s="11"/>
      <c r="BBT565" s="11"/>
      <c r="BBY565" s="11"/>
      <c r="BCD565" s="11"/>
      <c r="BCI565" s="11"/>
      <c r="BCN565" s="11"/>
      <c r="BCS565" s="11"/>
      <c r="BCX565" s="11"/>
      <c r="BDC565" s="11"/>
      <c r="BDH565" s="11"/>
      <c r="BDM565" s="11"/>
      <c r="BDR565" s="11"/>
      <c r="BDW565" s="11"/>
      <c r="BEB565" s="11"/>
      <c r="BEG565" s="11"/>
      <c r="BEL565" s="11"/>
      <c r="BEQ565" s="11"/>
      <c r="BEV565" s="11"/>
      <c r="BFA565" s="11"/>
      <c r="BFF565" s="11"/>
      <c r="BFK565" s="11"/>
      <c r="BFP565" s="11"/>
      <c r="BFU565" s="11"/>
      <c r="BFZ565" s="11"/>
      <c r="BGE565" s="11"/>
      <c r="BGJ565" s="11"/>
      <c r="BGO565" s="11"/>
      <c r="BGT565" s="11"/>
      <c r="BGY565" s="11"/>
      <c r="BHD565" s="11"/>
      <c r="BHI565" s="11"/>
      <c r="BHN565" s="11"/>
      <c r="BHS565" s="11"/>
      <c r="BHX565" s="11"/>
      <c r="BIC565" s="11"/>
      <c r="BIH565" s="11"/>
      <c r="BIM565" s="11"/>
      <c r="BIR565" s="11"/>
      <c r="BIW565" s="11"/>
      <c r="BJB565" s="11"/>
      <c r="BJG565" s="11"/>
      <c r="BJL565" s="11"/>
      <c r="BJQ565" s="11"/>
      <c r="BJV565" s="11"/>
      <c r="BKA565" s="11"/>
      <c r="BKF565" s="11"/>
      <c r="BKK565" s="11"/>
      <c r="BKP565" s="11"/>
      <c r="BKU565" s="11"/>
      <c r="BKZ565" s="11"/>
      <c r="BLE565" s="11"/>
      <c r="BLJ565" s="11"/>
      <c r="BLO565" s="11"/>
      <c r="BLT565" s="11"/>
      <c r="BLY565" s="11"/>
      <c r="BMD565" s="11"/>
      <c r="BMI565" s="11"/>
      <c r="BMN565" s="11"/>
      <c r="BMS565" s="11"/>
      <c r="BMX565" s="11"/>
      <c r="BNC565" s="11"/>
      <c r="BNH565" s="11"/>
      <c r="BNM565" s="11"/>
      <c r="BNR565" s="11"/>
      <c r="BNW565" s="11"/>
      <c r="BOB565" s="11"/>
      <c r="BOG565" s="11"/>
      <c r="BOL565" s="11"/>
      <c r="BOQ565" s="11"/>
      <c r="BOV565" s="11"/>
      <c r="BPA565" s="11"/>
      <c r="BPF565" s="11"/>
      <c r="BPK565" s="11"/>
      <c r="BPP565" s="11"/>
      <c r="BPU565" s="11"/>
      <c r="BPZ565" s="11"/>
      <c r="BQE565" s="11"/>
      <c r="BQJ565" s="11"/>
      <c r="BQO565" s="11"/>
      <c r="BQT565" s="11"/>
      <c r="BQY565" s="11"/>
      <c r="BRD565" s="11"/>
      <c r="BRI565" s="11"/>
      <c r="BRN565" s="11"/>
      <c r="BRS565" s="11"/>
      <c r="BRX565" s="11"/>
      <c r="BSC565" s="11"/>
      <c r="BSH565" s="11"/>
      <c r="BSM565" s="11"/>
      <c r="BSR565" s="11"/>
      <c r="BSW565" s="11"/>
      <c r="BTB565" s="11"/>
      <c r="BTG565" s="11"/>
      <c r="BTL565" s="11"/>
      <c r="BTQ565" s="11"/>
      <c r="BTV565" s="11"/>
      <c r="BUA565" s="11"/>
      <c r="BUF565" s="11"/>
      <c r="BUK565" s="11"/>
      <c r="BUP565" s="11"/>
      <c r="BUU565" s="11"/>
      <c r="BUZ565" s="11"/>
      <c r="BVE565" s="11"/>
      <c r="BVJ565" s="11"/>
      <c r="BVO565" s="11"/>
      <c r="BVT565" s="11"/>
      <c r="BVY565" s="11"/>
      <c r="BWD565" s="11"/>
      <c r="BWI565" s="11"/>
      <c r="BWN565" s="11"/>
      <c r="BWS565" s="11"/>
      <c r="BWX565" s="11"/>
      <c r="BXC565" s="11"/>
      <c r="BXH565" s="11"/>
      <c r="BXM565" s="11"/>
      <c r="BXR565" s="11"/>
      <c r="BXW565" s="11"/>
      <c r="BYB565" s="11"/>
      <c r="BYG565" s="11"/>
      <c r="BYL565" s="11"/>
      <c r="BYQ565" s="11"/>
      <c r="BYV565" s="11"/>
      <c r="BZA565" s="11"/>
      <c r="BZF565" s="11"/>
      <c r="BZK565" s="11"/>
      <c r="BZP565" s="11"/>
      <c r="BZU565" s="11"/>
      <c r="BZZ565" s="11"/>
      <c r="CAE565" s="11"/>
      <c r="CAJ565" s="11"/>
      <c r="CAO565" s="11"/>
      <c r="CAT565" s="11"/>
      <c r="CAY565" s="11"/>
      <c r="CBD565" s="11"/>
      <c r="CBI565" s="11"/>
      <c r="CBN565" s="11"/>
      <c r="CBS565" s="11"/>
      <c r="CBX565" s="11"/>
      <c r="CCC565" s="11"/>
      <c r="CCH565" s="11"/>
      <c r="CCM565" s="11"/>
      <c r="CCR565" s="11"/>
      <c r="CCW565" s="11"/>
      <c r="CDB565" s="11"/>
      <c r="CDG565" s="11"/>
      <c r="CDL565" s="11"/>
      <c r="CDQ565" s="11"/>
      <c r="CDV565" s="11"/>
      <c r="CEA565" s="11"/>
      <c r="CEF565" s="11"/>
      <c r="CEK565" s="11"/>
      <c r="CEP565" s="11"/>
      <c r="CEU565" s="11"/>
      <c r="CEZ565" s="11"/>
      <c r="CFE565" s="11"/>
      <c r="CFJ565" s="11"/>
      <c r="CFO565" s="11"/>
      <c r="CFT565" s="11"/>
      <c r="CFY565" s="11"/>
      <c r="CGD565" s="11"/>
      <c r="CGI565" s="11"/>
      <c r="CGN565" s="11"/>
      <c r="CGS565" s="11"/>
      <c r="CGX565" s="11"/>
      <c r="CHC565" s="11"/>
      <c r="CHH565" s="11"/>
      <c r="CHM565" s="11"/>
      <c r="CHR565" s="11"/>
      <c r="CHW565" s="11"/>
      <c r="CIB565" s="11"/>
      <c r="CIG565" s="11"/>
      <c r="CIL565" s="11"/>
      <c r="CIQ565" s="11"/>
      <c r="CIV565" s="11"/>
      <c r="CJA565" s="11"/>
      <c r="CJF565" s="11"/>
      <c r="CJK565" s="11"/>
      <c r="CJP565" s="11"/>
      <c r="CJU565" s="11"/>
      <c r="CJZ565" s="11"/>
      <c r="CKE565" s="11"/>
      <c r="CKJ565" s="11"/>
      <c r="CKO565" s="11"/>
      <c r="CKT565" s="11"/>
      <c r="CKY565" s="11"/>
      <c r="CLD565" s="11"/>
      <c r="CLI565" s="11"/>
      <c r="CLN565" s="11"/>
      <c r="CLS565" s="11"/>
      <c r="CLX565" s="11"/>
      <c r="CMC565" s="11"/>
      <c r="CMH565" s="11"/>
      <c r="CMM565" s="11"/>
      <c r="CMR565" s="11"/>
      <c r="CMW565" s="11"/>
      <c r="CNB565" s="11"/>
      <c r="CNG565" s="11"/>
      <c r="CNL565" s="11"/>
      <c r="CNQ565" s="11"/>
      <c r="CNV565" s="11"/>
      <c r="COA565" s="11"/>
      <c r="COF565" s="11"/>
      <c r="COK565" s="11"/>
      <c r="COP565" s="11"/>
      <c r="COU565" s="11"/>
      <c r="COZ565" s="11"/>
      <c r="CPE565" s="11"/>
      <c r="CPJ565" s="11"/>
      <c r="CPO565" s="11"/>
      <c r="CPT565" s="11"/>
      <c r="CPY565" s="11"/>
      <c r="CQD565" s="11"/>
      <c r="CQI565" s="11"/>
      <c r="CQN565" s="11"/>
      <c r="CQS565" s="11"/>
      <c r="CQX565" s="11"/>
      <c r="CRC565" s="11"/>
      <c r="CRH565" s="11"/>
      <c r="CRM565" s="11"/>
      <c r="CRR565" s="11"/>
      <c r="CRW565" s="11"/>
      <c r="CSB565" s="11"/>
      <c r="CSG565" s="11"/>
      <c r="CSL565" s="11"/>
      <c r="CSQ565" s="11"/>
      <c r="CSV565" s="11"/>
      <c r="CTA565" s="11"/>
      <c r="CTF565" s="11"/>
      <c r="CTK565" s="11"/>
      <c r="CTP565" s="11"/>
      <c r="CTU565" s="11"/>
      <c r="CTZ565" s="11"/>
      <c r="CUE565" s="11"/>
      <c r="CUJ565" s="11"/>
      <c r="CUO565" s="11"/>
      <c r="CUT565" s="11"/>
      <c r="CUY565" s="11"/>
      <c r="CVD565" s="11"/>
      <c r="CVI565" s="11"/>
      <c r="CVN565" s="11"/>
      <c r="CVS565" s="11"/>
      <c r="CVX565" s="11"/>
      <c r="CWC565" s="11"/>
      <c r="CWH565" s="11"/>
      <c r="CWM565" s="11"/>
      <c r="CWR565" s="11"/>
      <c r="CWW565" s="11"/>
      <c r="CXB565" s="11"/>
      <c r="CXG565" s="11"/>
      <c r="CXL565" s="11"/>
      <c r="CXQ565" s="11"/>
      <c r="CXV565" s="11"/>
      <c r="CYA565" s="11"/>
      <c r="CYF565" s="11"/>
      <c r="CYK565" s="11"/>
      <c r="CYP565" s="11"/>
      <c r="CYU565" s="11"/>
      <c r="CYZ565" s="11"/>
      <c r="CZE565" s="11"/>
      <c r="CZJ565" s="11"/>
      <c r="CZO565" s="11"/>
      <c r="CZT565" s="11"/>
      <c r="CZY565" s="11"/>
      <c r="DAD565" s="11"/>
      <c r="DAI565" s="11"/>
      <c r="DAN565" s="11"/>
      <c r="DAS565" s="11"/>
      <c r="DAX565" s="11"/>
      <c r="DBC565" s="11"/>
      <c r="DBH565" s="11"/>
      <c r="DBM565" s="11"/>
      <c r="DBR565" s="11"/>
      <c r="DBW565" s="11"/>
      <c r="DCB565" s="11"/>
      <c r="DCG565" s="11"/>
      <c r="DCL565" s="11"/>
      <c r="DCQ565" s="11"/>
      <c r="DCV565" s="11"/>
      <c r="DDA565" s="11"/>
      <c r="DDF565" s="11"/>
      <c r="DDK565" s="11"/>
      <c r="DDP565" s="11"/>
      <c r="DDU565" s="11"/>
      <c r="DDZ565" s="11"/>
      <c r="DEE565" s="11"/>
      <c r="DEJ565" s="11"/>
      <c r="DEO565" s="11"/>
      <c r="DET565" s="11"/>
      <c r="DEY565" s="11"/>
      <c r="DFD565" s="11"/>
      <c r="DFI565" s="11"/>
      <c r="DFN565" s="11"/>
      <c r="DFS565" s="11"/>
      <c r="DFX565" s="11"/>
      <c r="DGC565" s="11"/>
      <c r="DGH565" s="11"/>
      <c r="DGM565" s="11"/>
      <c r="DGR565" s="11"/>
      <c r="DGW565" s="11"/>
      <c r="DHB565" s="11"/>
      <c r="DHG565" s="11"/>
      <c r="DHL565" s="11"/>
      <c r="DHQ565" s="11"/>
      <c r="DHV565" s="11"/>
      <c r="DIA565" s="11"/>
      <c r="DIF565" s="11"/>
      <c r="DIK565" s="11"/>
      <c r="DIP565" s="11"/>
      <c r="DIU565" s="11"/>
      <c r="DIZ565" s="11"/>
      <c r="DJE565" s="11"/>
      <c r="DJJ565" s="11"/>
      <c r="DJO565" s="11"/>
      <c r="DJT565" s="11"/>
      <c r="DJY565" s="11"/>
      <c r="DKD565" s="11"/>
      <c r="DKI565" s="11"/>
      <c r="DKN565" s="11"/>
      <c r="DKS565" s="11"/>
      <c r="DKX565" s="11"/>
      <c r="DLC565" s="11"/>
      <c r="DLH565" s="11"/>
      <c r="DLM565" s="11"/>
      <c r="DLR565" s="11"/>
      <c r="DLW565" s="11"/>
      <c r="DMB565" s="11"/>
      <c r="DMG565" s="11"/>
      <c r="DML565" s="11"/>
      <c r="DMQ565" s="11"/>
      <c r="DMV565" s="11"/>
      <c r="DNA565" s="11"/>
      <c r="DNF565" s="11"/>
      <c r="DNK565" s="11"/>
      <c r="DNP565" s="11"/>
      <c r="DNU565" s="11"/>
      <c r="DNZ565" s="11"/>
      <c r="DOE565" s="11"/>
      <c r="DOJ565" s="11"/>
      <c r="DOO565" s="11"/>
      <c r="DOT565" s="11"/>
      <c r="DOY565" s="11"/>
      <c r="DPD565" s="11"/>
      <c r="DPI565" s="11"/>
      <c r="DPN565" s="11"/>
      <c r="DPS565" s="11"/>
      <c r="DPX565" s="11"/>
      <c r="DQC565" s="11"/>
      <c r="DQH565" s="11"/>
      <c r="DQM565" s="11"/>
      <c r="DQR565" s="11"/>
      <c r="DQW565" s="11"/>
      <c r="DRB565" s="11"/>
      <c r="DRG565" s="11"/>
      <c r="DRL565" s="11"/>
      <c r="DRQ565" s="11"/>
      <c r="DRV565" s="11"/>
      <c r="DSA565" s="11"/>
      <c r="DSF565" s="11"/>
      <c r="DSK565" s="11"/>
      <c r="DSP565" s="11"/>
      <c r="DSU565" s="11"/>
      <c r="DSZ565" s="11"/>
      <c r="DTE565" s="11"/>
      <c r="DTJ565" s="11"/>
      <c r="DTO565" s="11"/>
      <c r="DTT565" s="11"/>
      <c r="DTY565" s="11"/>
      <c r="DUD565" s="11"/>
      <c r="DUI565" s="11"/>
      <c r="DUN565" s="11"/>
      <c r="DUS565" s="11"/>
      <c r="DUX565" s="11"/>
      <c r="DVC565" s="11"/>
      <c r="DVH565" s="11"/>
      <c r="DVM565" s="11"/>
      <c r="DVR565" s="11"/>
      <c r="DVW565" s="11"/>
      <c r="DWB565" s="11"/>
      <c r="DWG565" s="11"/>
      <c r="DWL565" s="11"/>
      <c r="DWQ565" s="11"/>
      <c r="DWV565" s="11"/>
      <c r="DXA565" s="11"/>
      <c r="DXF565" s="11"/>
      <c r="DXK565" s="11"/>
      <c r="DXP565" s="11"/>
      <c r="DXU565" s="11"/>
      <c r="DXZ565" s="11"/>
      <c r="DYE565" s="11"/>
      <c r="DYJ565" s="11"/>
      <c r="DYO565" s="11"/>
      <c r="DYT565" s="11"/>
      <c r="DYY565" s="11"/>
      <c r="DZD565" s="11"/>
      <c r="DZI565" s="11"/>
      <c r="DZN565" s="11"/>
      <c r="DZS565" s="11"/>
      <c r="DZX565" s="11"/>
      <c r="EAC565" s="11"/>
      <c r="EAH565" s="11"/>
      <c r="EAM565" s="11"/>
      <c r="EAR565" s="11"/>
      <c r="EAW565" s="11"/>
      <c r="EBB565" s="11"/>
      <c r="EBG565" s="11"/>
      <c r="EBL565" s="11"/>
      <c r="EBQ565" s="11"/>
      <c r="EBV565" s="11"/>
      <c r="ECA565" s="11"/>
      <c r="ECF565" s="11"/>
      <c r="ECK565" s="11"/>
      <c r="ECP565" s="11"/>
      <c r="ECU565" s="11"/>
      <c r="ECZ565" s="11"/>
      <c r="EDE565" s="11"/>
      <c r="EDJ565" s="11"/>
      <c r="EDO565" s="11"/>
      <c r="EDT565" s="11"/>
      <c r="EDY565" s="11"/>
      <c r="EED565" s="11"/>
      <c r="EEI565" s="11"/>
      <c r="EEN565" s="11"/>
      <c r="EES565" s="11"/>
      <c r="EEX565" s="11"/>
      <c r="EFC565" s="11"/>
      <c r="EFH565" s="11"/>
      <c r="EFM565" s="11"/>
      <c r="EFR565" s="11"/>
      <c r="EFW565" s="11"/>
      <c r="EGB565" s="11"/>
      <c r="EGG565" s="11"/>
      <c r="EGL565" s="11"/>
      <c r="EGQ565" s="11"/>
      <c r="EGV565" s="11"/>
      <c r="EHA565" s="11"/>
      <c r="EHF565" s="11"/>
      <c r="EHK565" s="11"/>
      <c r="EHP565" s="11"/>
      <c r="EHU565" s="11"/>
      <c r="EHZ565" s="11"/>
      <c r="EIE565" s="11"/>
      <c r="EIJ565" s="11"/>
      <c r="EIO565" s="11"/>
      <c r="EIT565" s="11"/>
      <c r="EIY565" s="11"/>
      <c r="EJD565" s="11"/>
      <c r="EJI565" s="11"/>
      <c r="EJN565" s="11"/>
      <c r="EJS565" s="11"/>
      <c r="EJX565" s="11"/>
      <c r="EKC565" s="11"/>
      <c r="EKH565" s="11"/>
      <c r="EKM565" s="11"/>
      <c r="EKR565" s="11"/>
      <c r="EKW565" s="11"/>
      <c r="ELB565" s="11"/>
      <c r="ELG565" s="11"/>
      <c r="ELL565" s="11"/>
      <c r="ELQ565" s="11"/>
      <c r="ELV565" s="11"/>
      <c r="EMA565" s="11"/>
      <c r="EMF565" s="11"/>
      <c r="EMK565" s="11"/>
      <c r="EMP565" s="11"/>
      <c r="EMU565" s="11"/>
      <c r="EMZ565" s="11"/>
      <c r="ENE565" s="11"/>
      <c r="ENJ565" s="11"/>
      <c r="ENO565" s="11"/>
      <c r="ENT565" s="11"/>
      <c r="ENY565" s="11"/>
      <c r="EOD565" s="11"/>
      <c r="EOI565" s="11"/>
      <c r="EON565" s="11"/>
      <c r="EOS565" s="11"/>
      <c r="EOX565" s="11"/>
      <c r="EPC565" s="11"/>
      <c r="EPH565" s="11"/>
      <c r="EPM565" s="11"/>
      <c r="EPR565" s="11"/>
      <c r="EPW565" s="11"/>
      <c r="EQB565" s="11"/>
      <c r="EQG565" s="11"/>
      <c r="EQL565" s="11"/>
      <c r="EQQ565" s="11"/>
      <c r="EQV565" s="11"/>
      <c r="ERA565" s="11"/>
      <c r="ERF565" s="11"/>
      <c r="ERK565" s="11"/>
      <c r="ERP565" s="11"/>
      <c r="ERU565" s="11"/>
      <c r="ERZ565" s="11"/>
      <c r="ESE565" s="11"/>
      <c r="ESJ565" s="11"/>
      <c r="ESO565" s="11"/>
      <c r="EST565" s="11"/>
      <c r="ESY565" s="11"/>
      <c r="ETD565" s="11"/>
      <c r="ETI565" s="11"/>
      <c r="ETN565" s="11"/>
      <c r="ETS565" s="11"/>
      <c r="ETX565" s="11"/>
      <c r="EUC565" s="11"/>
      <c r="EUH565" s="11"/>
      <c r="EUM565" s="11"/>
      <c r="EUR565" s="11"/>
      <c r="EUW565" s="11"/>
      <c r="EVB565" s="11"/>
      <c r="EVG565" s="11"/>
      <c r="EVL565" s="11"/>
      <c r="EVQ565" s="11"/>
      <c r="EVV565" s="11"/>
      <c r="EWA565" s="11"/>
      <c r="EWF565" s="11"/>
      <c r="EWK565" s="11"/>
      <c r="EWP565" s="11"/>
      <c r="EWU565" s="11"/>
      <c r="EWZ565" s="11"/>
      <c r="EXE565" s="11"/>
      <c r="EXJ565" s="11"/>
      <c r="EXO565" s="11"/>
      <c r="EXT565" s="11"/>
      <c r="EXY565" s="11"/>
      <c r="EYD565" s="11"/>
      <c r="EYI565" s="11"/>
      <c r="EYN565" s="11"/>
      <c r="EYS565" s="11"/>
      <c r="EYX565" s="11"/>
      <c r="EZC565" s="11"/>
      <c r="EZH565" s="11"/>
      <c r="EZM565" s="11"/>
      <c r="EZR565" s="11"/>
      <c r="EZW565" s="11"/>
      <c r="FAB565" s="11"/>
      <c r="FAG565" s="11"/>
      <c r="FAL565" s="11"/>
      <c r="FAQ565" s="11"/>
      <c r="FAV565" s="11"/>
      <c r="FBA565" s="11"/>
      <c r="FBF565" s="11"/>
      <c r="FBK565" s="11"/>
      <c r="FBP565" s="11"/>
      <c r="FBU565" s="11"/>
      <c r="FBZ565" s="11"/>
      <c r="FCE565" s="11"/>
      <c r="FCJ565" s="11"/>
      <c r="FCO565" s="11"/>
      <c r="FCT565" s="11"/>
      <c r="FCY565" s="11"/>
      <c r="FDD565" s="11"/>
      <c r="FDI565" s="11"/>
      <c r="FDN565" s="11"/>
      <c r="FDS565" s="11"/>
      <c r="FDX565" s="11"/>
      <c r="FEC565" s="11"/>
      <c r="FEH565" s="11"/>
      <c r="FEM565" s="11"/>
      <c r="FER565" s="11"/>
      <c r="FEW565" s="11"/>
      <c r="FFB565" s="11"/>
      <c r="FFG565" s="11"/>
      <c r="FFL565" s="11"/>
      <c r="FFQ565" s="11"/>
      <c r="FFV565" s="11"/>
      <c r="FGA565" s="11"/>
      <c r="FGF565" s="11"/>
      <c r="FGK565" s="11"/>
      <c r="FGP565" s="11"/>
      <c r="FGU565" s="11"/>
      <c r="FGZ565" s="11"/>
      <c r="FHE565" s="11"/>
      <c r="FHJ565" s="11"/>
      <c r="FHO565" s="11"/>
      <c r="FHT565" s="11"/>
      <c r="FHY565" s="11"/>
      <c r="FID565" s="11"/>
      <c r="FII565" s="11"/>
      <c r="FIN565" s="11"/>
      <c r="FIS565" s="11"/>
      <c r="FIX565" s="11"/>
      <c r="FJC565" s="11"/>
      <c r="FJH565" s="11"/>
      <c r="FJM565" s="11"/>
      <c r="FJR565" s="11"/>
      <c r="FJW565" s="11"/>
      <c r="FKB565" s="11"/>
      <c r="FKG565" s="11"/>
      <c r="FKL565" s="11"/>
      <c r="FKQ565" s="11"/>
      <c r="FKV565" s="11"/>
      <c r="FLA565" s="11"/>
      <c r="FLF565" s="11"/>
      <c r="FLK565" s="11"/>
      <c r="FLP565" s="11"/>
      <c r="FLU565" s="11"/>
      <c r="FLZ565" s="11"/>
      <c r="FME565" s="11"/>
      <c r="FMJ565" s="11"/>
      <c r="FMO565" s="11"/>
      <c r="FMT565" s="11"/>
      <c r="FMY565" s="11"/>
      <c r="FND565" s="11"/>
      <c r="FNI565" s="11"/>
      <c r="FNN565" s="11"/>
      <c r="FNS565" s="11"/>
      <c r="FNX565" s="11"/>
      <c r="FOC565" s="11"/>
      <c r="FOH565" s="11"/>
      <c r="FOM565" s="11"/>
      <c r="FOR565" s="11"/>
      <c r="FOW565" s="11"/>
      <c r="FPB565" s="11"/>
      <c r="FPG565" s="11"/>
      <c r="FPL565" s="11"/>
      <c r="FPQ565" s="11"/>
      <c r="FPV565" s="11"/>
      <c r="FQA565" s="11"/>
      <c r="FQF565" s="11"/>
      <c r="FQK565" s="11"/>
      <c r="FQP565" s="11"/>
      <c r="FQU565" s="11"/>
      <c r="FQZ565" s="11"/>
      <c r="FRE565" s="11"/>
      <c r="FRJ565" s="11"/>
      <c r="FRO565" s="11"/>
      <c r="FRT565" s="11"/>
      <c r="FRY565" s="11"/>
      <c r="FSD565" s="11"/>
      <c r="FSI565" s="11"/>
      <c r="FSN565" s="11"/>
      <c r="FSS565" s="11"/>
      <c r="FSX565" s="11"/>
      <c r="FTC565" s="11"/>
      <c r="FTH565" s="11"/>
      <c r="FTM565" s="11"/>
      <c r="FTR565" s="11"/>
      <c r="FTW565" s="11"/>
      <c r="FUB565" s="11"/>
      <c r="FUG565" s="11"/>
      <c r="FUL565" s="11"/>
      <c r="FUQ565" s="11"/>
      <c r="FUV565" s="11"/>
      <c r="FVA565" s="11"/>
      <c r="FVF565" s="11"/>
      <c r="FVK565" s="11"/>
      <c r="FVP565" s="11"/>
      <c r="FVU565" s="11"/>
      <c r="FVZ565" s="11"/>
      <c r="FWE565" s="11"/>
      <c r="FWJ565" s="11"/>
      <c r="FWO565" s="11"/>
      <c r="FWT565" s="11"/>
      <c r="FWY565" s="11"/>
      <c r="FXD565" s="11"/>
      <c r="FXI565" s="11"/>
      <c r="FXN565" s="11"/>
      <c r="FXS565" s="11"/>
      <c r="FXX565" s="11"/>
      <c r="FYC565" s="11"/>
      <c r="FYH565" s="11"/>
      <c r="FYM565" s="11"/>
      <c r="FYR565" s="11"/>
      <c r="FYW565" s="11"/>
      <c r="FZB565" s="11"/>
      <c r="FZG565" s="11"/>
      <c r="FZL565" s="11"/>
      <c r="FZQ565" s="11"/>
      <c r="FZV565" s="11"/>
      <c r="GAA565" s="11"/>
      <c r="GAF565" s="11"/>
      <c r="GAK565" s="11"/>
      <c r="GAP565" s="11"/>
      <c r="GAU565" s="11"/>
      <c r="GAZ565" s="11"/>
      <c r="GBE565" s="11"/>
      <c r="GBJ565" s="11"/>
      <c r="GBO565" s="11"/>
      <c r="GBT565" s="11"/>
      <c r="GBY565" s="11"/>
      <c r="GCD565" s="11"/>
      <c r="GCI565" s="11"/>
      <c r="GCN565" s="11"/>
      <c r="GCS565" s="11"/>
      <c r="GCX565" s="11"/>
      <c r="GDC565" s="11"/>
      <c r="GDH565" s="11"/>
      <c r="GDM565" s="11"/>
      <c r="GDR565" s="11"/>
      <c r="GDW565" s="11"/>
      <c r="GEB565" s="11"/>
      <c r="GEG565" s="11"/>
      <c r="GEL565" s="11"/>
      <c r="GEQ565" s="11"/>
      <c r="GEV565" s="11"/>
      <c r="GFA565" s="11"/>
      <c r="GFF565" s="11"/>
      <c r="GFK565" s="11"/>
      <c r="GFP565" s="11"/>
      <c r="GFU565" s="11"/>
      <c r="GFZ565" s="11"/>
      <c r="GGE565" s="11"/>
      <c r="GGJ565" s="11"/>
      <c r="GGO565" s="11"/>
      <c r="GGT565" s="11"/>
      <c r="GGY565" s="11"/>
      <c r="GHD565" s="11"/>
      <c r="GHI565" s="11"/>
      <c r="GHN565" s="11"/>
      <c r="GHS565" s="11"/>
      <c r="GHX565" s="11"/>
      <c r="GIC565" s="11"/>
      <c r="GIH565" s="11"/>
      <c r="GIM565" s="11"/>
      <c r="GIR565" s="11"/>
      <c r="GIW565" s="11"/>
      <c r="GJB565" s="11"/>
      <c r="GJG565" s="11"/>
      <c r="GJL565" s="11"/>
      <c r="GJQ565" s="11"/>
      <c r="GJV565" s="11"/>
      <c r="GKA565" s="11"/>
      <c r="GKF565" s="11"/>
      <c r="GKK565" s="11"/>
      <c r="GKP565" s="11"/>
      <c r="GKU565" s="11"/>
      <c r="GKZ565" s="11"/>
      <c r="GLE565" s="11"/>
      <c r="GLJ565" s="11"/>
      <c r="GLO565" s="11"/>
      <c r="GLT565" s="11"/>
      <c r="GLY565" s="11"/>
      <c r="GMD565" s="11"/>
      <c r="GMI565" s="11"/>
      <c r="GMN565" s="11"/>
      <c r="GMS565" s="11"/>
      <c r="GMX565" s="11"/>
      <c r="GNC565" s="11"/>
      <c r="GNH565" s="11"/>
      <c r="GNM565" s="11"/>
      <c r="GNR565" s="11"/>
      <c r="GNW565" s="11"/>
      <c r="GOB565" s="11"/>
      <c r="GOG565" s="11"/>
      <c r="GOL565" s="11"/>
      <c r="GOQ565" s="11"/>
      <c r="GOV565" s="11"/>
      <c r="GPA565" s="11"/>
      <c r="GPF565" s="11"/>
      <c r="GPK565" s="11"/>
      <c r="GPP565" s="11"/>
      <c r="GPU565" s="11"/>
      <c r="GPZ565" s="11"/>
      <c r="GQE565" s="11"/>
      <c r="GQJ565" s="11"/>
      <c r="GQO565" s="11"/>
      <c r="GQT565" s="11"/>
      <c r="GQY565" s="11"/>
      <c r="GRD565" s="11"/>
      <c r="GRI565" s="11"/>
      <c r="GRN565" s="11"/>
      <c r="GRS565" s="11"/>
      <c r="GRX565" s="11"/>
      <c r="GSC565" s="11"/>
      <c r="GSH565" s="11"/>
      <c r="GSM565" s="11"/>
      <c r="GSR565" s="11"/>
      <c r="GSW565" s="11"/>
      <c r="GTB565" s="11"/>
      <c r="GTG565" s="11"/>
      <c r="GTL565" s="11"/>
      <c r="GTQ565" s="11"/>
      <c r="GTV565" s="11"/>
      <c r="GUA565" s="11"/>
      <c r="GUF565" s="11"/>
      <c r="GUK565" s="11"/>
      <c r="GUP565" s="11"/>
      <c r="GUU565" s="11"/>
      <c r="GUZ565" s="11"/>
      <c r="GVE565" s="11"/>
      <c r="GVJ565" s="11"/>
      <c r="GVO565" s="11"/>
      <c r="GVT565" s="11"/>
      <c r="GVY565" s="11"/>
      <c r="GWD565" s="11"/>
      <c r="GWI565" s="11"/>
      <c r="GWN565" s="11"/>
      <c r="GWS565" s="11"/>
      <c r="GWX565" s="11"/>
      <c r="GXC565" s="11"/>
      <c r="GXH565" s="11"/>
      <c r="GXM565" s="11"/>
      <c r="GXR565" s="11"/>
      <c r="GXW565" s="11"/>
      <c r="GYB565" s="11"/>
      <c r="GYG565" s="11"/>
      <c r="GYL565" s="11"/>
      <c r="GYQ565" s="11"/>
      <c r="GYV565" s="11"/>
      <c r="GZA565" s="11"/>
      <c r="GZF565" s="11"/>
      <c r="GZK565" s="11"/>
      <c r="GZP565" s="11"/>
      <c r="GZU565" s="11"/>
      <c r="GZZ565" s="11"/>
      <c r="HAE565" s="11"/>
      <c r="HAJ565" s="11"/>
      <c r="HAO565" s="11"/>
      <c r="HAT565" s="11"/>
      <c r="HAY565" s="11"/>
      <c r="HBD565" s="11"/>
      <c r="HBI565" s="11"/>
      <c r="HBN565" s="11"/>
      <c r="HBS565" s="11"/>
      <c r="HBX565" s="11"/>
      <c r="HCC565" s="11"/>
      <c r="HCH565" s="11"/>
      <c r="HCM565" s="11"/>
      <c r="HCR565" s="11"/>
      <c r="HCW565" s="11"/>
      <c r="HDB565" s="11"/>
      <c r="HDG565" s="11"/>
      <c r="HDL565" s="11"/>
      <c r="HDQ565" s="11"/>
      <c r="HDV565" s="11"/>
      <c r="HEA565" s="11"/>
      <c r="HEF565" s="11"/>
      <c r="HEK565" s="11"/>
      <c r="HEP565" s="11"/>
      <c r="HEU565" s="11"/>
      <c r="HEZ565" s="11"/>
      <c r="HFE565" s="11"/>
      <c r="HFJ565" s="11"/>
      <c r="HFO565" s="11"/>
      <c r="HFT565" s="11"/>
      <c r="HFY565" s="11"/>
      <c r="HGD565" s="11"/>
      <c r="HGI565" s="11"/>
      <c r="HGN565" s="11"/>
      <c r="HGS565" s="11"/>
      <c r="HGX565" s="11"/>
      <c r="HHC565" s="11"/>
      <c r="HHH565" s="11"/>
      <c r="HHM565" s="11"/>
      <c r="HHR565" s="11"/>
      <c r="HHW565" s="11"/>
      <c r="HIB565" s="11"/>
      <c r="HIG565" s="11"/>
      <c r="HIL565" s="11"/>
      <c r="HIQ565" s="11"/>
      <c r="HIV565" s="11"/>
      <c r="HJA565" s="11"/>
      <c r="HJF565" s="11"/>
      <c r="HJK565" s="11"/>
      <c r="HJP565" s="11"/>
      <c r="HJU565" s="11"/>
      <c r="HJZ565" s="11"/>
      <c r="HKE565" s="11"/>
      <c r="HKJ565" s="11"/>
      <c r="HKO565" s="11"/>
      <c r="HKT565" s="11"/>
      <c r="HKY565" s="11"/>
      <c r="HLD565" s="11"/>
      <c r="HLI565" s="11"/>
      <c r="HLN565" s="11"/>
      <c r="HLS565" s="11"/>
      <c r="HLX565" s="11"/>
      <c r="HMC565" s="11"/>
      <c r="HMH565" s="11"/>
      <c r="HMM565" s="11"/>
      <c r="HMR565" s="11"/>
      <c r="HMW565" s="11"/>
      <c r="HNB565" s="11"/>
      <c r="HNG565" s="11"/>
      <c r="HNL565" s="11"/>
      <c r="HNQ565" s="11"/>
      <c r="HNV565" s="11"/>
      <c r="HOA565" s="11"/>
      <c r="HOF565" s="11"/>
      <c r="HOK565" s="11"/>
      <c r="HOP565" s="11"/>
      <c r="HOU565" s="11"/>
      <c r="HOZ565" s="11"/>
      <c r="HPE565" s="11"/>
      <c r="HPJ565" s="11"/>
      <c r="HPO565" s="11"/>
      <c r="HPT565" s="11"/>
      <c r="HPY565" s="11"/>
      <c r="HQD565" s="11"/>
      <c r="HQI565" s="11"/>
      <c r="HQN565" s="11"/>
      <c r="HQS565" s="11"/>
      <c r="HQX565" s="11"/>
      <c r="HRC565" s="11"/>
      <c r="HRH565" s="11"/>
      <c r="HRM565" s="11"/>
      <c r="HRR565" s="11"/>
      <c r="HRW565" s="11"/>
      <c r="HSB565" s="11"/>
      <c r="HSG565" s="11"/>
      <c r="HSL565" s="11"/>
      <c r="HSQ565" s="11"/>
      <c r="HSV565" s="11"/>
      <c r="HTA565" s="11"/>
      <c r="HTF565" s="11"/>
      <c r="HTK565" s="11"/>
      <c r="HTP565" s="11"/>
      <c r="HTU565" s="11"/>
      <c r="HTZ565" s="11"/>
      <c r="HUE565" s="11"/>
      <c r="HUJ565" s="11"/>
      <c r="HUO565" s="11"/>
      <c r="HUT565" s="11"/>
      <c r="HUY565" s="11"/>
      <c r="HVD565" s="11"/>
      <c r="HVI565" s="11"/>
      <c r="HVN565" s="11"/>
      <c r="HVS565" s="11"/>
      <c r="HVX565" s="11"/>
      <c r="HWC565" s="11"/>
      <c r="HWH565" s="11"/>
      <c r="HWM565" s="11"/>
      <c r="HWR565" s="11"/>
      <c r="HWW565" s="11"/>
      <c r="HXB565" s="11"/>
      <c r="HXG565" s="11"/>
      <c r="HXL565" s="11"/>
      <c r="HXQ565" s="11"/>
      <c r="HXV565" s="11"/>
      <c r="HYA565" s="11"/>
      <c r="HYF565" s="11"/>
      <c r="HYK565" s="11"/>
      <c r="HYP565" s="11"/>
      <c r="HYU565" s="11"/>
      <c r="HYZ565" s="11"/>
      <c r="HZE565" s="11"/>
      <c r="HZJ565" s="11"/>
      <c r="HZO565" s="11"/>
      <c r="HZT565" s="11"/>
      <c r="HZY565" s="11"/>
      <c r="IAD565" s="11"/>
      <c r="IAI565" s="11"/>
      <c r="IAN565" s="11"/>
      <c r="IAS565" s="11"/>
      <c r="IAX565" s="11"/>
      <c r="IBC565" s="11"/>
      <c r="IBH565" s="11"/>
      <c r="IBM565" s="11"/>
      <c r="IBR565" s="11"/>
      <c r="IBW565" s="11"/>
      <c r="ICB565" s="11"/>
      <c r="ICG565" s="11"/>
      <c r="ICL565" s="11"/>
      <c r="ICQ565" s="11"/>
      <c r="ICV565" s="11"/>
      <c r="IDA565" s="11"/>
      <c r="IDF565" s="11"/>
      <c r="IDK565" s="11"/>
      <c r="IDP565" s="11"/>
      <c r="IDU565" s="11"/>
      <c r="IDZ565" s="11"/>
      <c r="IEE565" s="11"/>
      <c r="IEJ565" s="11"/>
      <c r="IEO565" s="11"/>
      <c r="IET565" s="11"/>
      <c r="IEY565" s="11"/>
      <c r="IFD565" s="11"/>
      <c r="IFI565" s="11"/>
      <c r="IFN565" s="11"/>
      <c r="IFS565" s="11"/>
      <c r="IFX565" s="11"/>
      <c r="IGC565" s="11"/>
      <c r="IGH565" s="11"/>
      <c r="IGM565" s="11"/>
      <c r="IGR565" s="11"/>
      <c r="IGW565" s="11"/>
      <c r="IHB565" s="11"/>
      <c r="IHG565" s="11"/>
      <c r="IHL565" s="11"/>
      <c r="IHQ565" s="11"/>
      <c r="IHV565" s="11"/>
      <c r="IIA565" s="11"/>
      <c r="IIF565" s="11"/>
      <c r="IIK565" s="11"/>
      <c r="IIP565" s="11"/>
      <c r="IIU565" s="11"/>
      <c r="IIZ565" s="11"/>
      <c r="IJE565" s="11"/>
      <c r="IJJ565" s="11"/>
      <c r="IJO565" s="11"/>
      <c r="IJT565" s="11"/>
      <c r="IJY565" s="11"/>
      <c r="IKD565" s="11"/>
      <c r="IKI565" s="11"/>
      <c r="IKN565" s="11"/>
      <c r="IKS565" s="11"/>
      <c r="IKX565" s="11"/>
      <c r="ILC565" s="11"/>
      <c r="ILH565" s="11"/>
      <c r="ILM565" s="11"/>
      <c r="ILR565" s="11"/>
      <c r="ILW565" s="11"/>
      <c r="IMB565" s="11"/>
      <c r="IMG565" s="11"/>
      <c r="IML565" s="11"/>
      <c r="IMQ565" s="11"/>
      <c r="IMV565" s="11"/>
      <c r="INA565" s="11"/>
      <c r="INF565" s="11"/>
      <c r="INK565" s="11"/>
      <c r="INP565" s="11"/>
      <c r="INU565" s="11"/>
      <c r="INZ565" s="11"/>
      <c r="IOE565" s="11"/>
      <c r="IOJ565" s="11"/>
      <c r="IOO565" s="11"/>
      <c r="IOT565" s="11"/>
      <c r="IOY565" s="11"/>
      <c r="IPD565" s="11"/>
      <c r="IPI565" s="11"/>
      <c r="IPN565" s="11"/>
      <c r="IPS565" s="11"/>
      <c r="IPX565" s="11"/>
      <c r="IQC565" s="11"/>
      <c r="IQH565" s="11"/>
      <c r="IQM565" s="11"/>
      <c r="IQR565" s="11"/>
      <c r="IQW565" s="11"/>
      <c r="IRB565" s="11"/>
      <c r="IRG565" s="11"/>
      <c r="IRL565" s="11"/>
      <c r="IRQ565" s="11"/>
      <c r="IRV565" s="11"/>
      <c r="ISA565" s="11"/>
      <c r="ISF565" s="11"/>
      <c r="ISK565" s="11"/>
      <c r="ISP565" s="11"/>
      <c r="ISU565" s="11"/>
      <c r="ISZ565" s="11"/>
      <c r="ITE565" s="11"/>
      <c r="ITJ565" s="11"/>
      <c r="ITO565" s="11"/>
      <c r="ITT565" s="11"/>
      <c r="ITY565" s="11"/>
      <c r="IUD565" s="11"/>
      <c r="IUI565" s="11"/>
      <c r="IUN565" s="11"/>
      <c r="IUS565" s="11"/>
      <c r="IUX565" s="11"/>
      <c r="IVC565" s="11"/>
      <c r="IVH565" s="11"/>
      <c r="IVM565" s="11"/>
      <c r="IVR565" s="11"/>
      <c r="IVW565" s="11"/>
      <c r="IWB565" s="11"/>
      <c r="IWG565" s="11"/>
      <c r="IWL565" s="11"/>
      <c r="IWQ565" s="11"/>
      <c r="IWV565" s="11"/>
      <c r="IXA565" s="11"/>
      <c r="IXF565" s="11"/>
      <c r="IXK565" s="11"/>
      <c r="IXP565" s="11"/>
      <c r="IXU565" s="11"/>
      <c r="IXZ565" s="11"/>
      <c r="IYE565" s="11"/>
      <c r="IYJ565" s="11"/>
      <c r="IYO565" s="11"/>
      <c r="IYT565" s="11"/>
      <c r="IYY565" s="11"/>
      <c r="IZD565" s="11"/>
      <c r="IZI565" s="11"/>
      <c r="IZN565" s="11"/>
      <c r="IZS565" s="11"/>
      <c r="IZX565" s="11"/>
      <c r="JAC565" s="11"/>
      <c r="JAH565" s="11"/>
      <c r="JAM565" s="11"/>
      <c r="JAR565" s="11"/>
      <c r="JAW565" s="11"/>
      <c r="JBB565" s="11"/>
      <c r="JBG565" s="11"/>
      <c r="JBL565" s="11"/>
      <c r="JBQ565" s="11"/>
      <c r="JBV565" s="11"/>
      <c r="JCA565" s="11"/>
      <c r="JCF565" s="11"/>
      <c r="JCK565" s="11"/>
      <c r="JCP565" s="11"/>
      <c r="JCU565" s="11"/>
      <c r="JCZ565" s="11"/>
      <c r="JDE565" s="11"/>
      <c r="JDJ565" s="11"/>
      <c r="JDO565" s="11"/>
      <c r="JDT565" s="11"/>
      <c r="JDY565" s="11"/>
      <c r="JED565" s="11"/>
      <c r="JEI565" s="11"/>
      <c r="JEN565" s="11"/>
      <c r="JES565" s="11"/>
      <c r="JEX565" s="11"/>
      <c r="JFC565" s="11"/>
      <c r="JFH565" s="11"/>
      <c r="JFM565" s="11"/>
      <c r="JFR565" s="11"/>
      <c r="JFW565" s="11"/>
      <c r="JGB565" s="11"/>
      <c r="JGG565" s="11"/>
      <c r="JGL565" s="11"/>
      <c r="JGQ565" s="11"/>
      <c r="JGV565" s="11"/>
      <c r="JHA565" s="11"/>
      <c r="JHF565" s="11"/>
      <c r="JHK565" s="11"/>
      <c r="JHP565" s="11"/>
      <c r="JHU565" s="11"/>
      <c r="JHZ565" s="11"/>
      <c r="JIE565" s="11"/>
      <c r="JIJ565" s="11"/>
      <c r="JIO565" s="11"/>
      <c r="JIT565" s="11"/>
      <c r="JIY565" s="11"/>
      <c r="JJD565" s="11"/>
      <c r="JJI565" s="11"/>
      <c r="JJN565" s="11"/>
      <c r="JJS565" s="11"/>
      <c r="JJX565" s="11"/>
      <c r="JKC565" s="11"/>
      <c r="JKH565" s="11"/>
      <c r="JKM565" s="11"/>
      <c r="JKR565" s="11"/>
      <c r="JKW565" s="11"/>
      <c r="JLB565" s="11"/>
      <c r="JLG565" s="11"/>
      <c r="JLL565" s="11"/>
      <c r="JLQ565" s="11"/>
      <c r="JLV565" s="11"/>
      <c r="JMA565" s="11"/>
      <c r="JMF565" s="11"/>
      <c r="JMK565" s="11"/>
      <c r="JMP565" s="11"/>
      <c r="JMU565" s="11"/>
      <c r="JMZ565" s="11"/>
      <c r="JNE565" s="11"/>
      <c r="JNJ565" s="11"/>
      <c r="JNO565" s="11"/>
      <c r="JNT565" s="11"/>
      <c r="JNY565" s="11"/>
      <c r="JOD565" s="11"/>
      <c r="JOI565" s="11"/>
      <c r="JON565" s="11"/>
      <c r="JOS565" s="11"/>
      <c r="JOX565" s="11"/>
      <c r="JPC565" s="11"/>
      <c r="JPH565" s="11"/>
      <c r="JPM565" s="11"/>
      <c r="JPR565" s="11"/>
      <c r="JPW565" s="11"/>
      <c r="JQB565" s="11"/>
      <c r="JQG565" s="11"/>
      <c r="JQL565" s="11"/>
      <c r="JQQ565" s="11"/>
      <c r="JQV565" s="11"/>
      <c r="JRA565" s="11"/>
      <c r="JRF565" s="11"/>
      <c r="JRK565" s="11"/>
      <c r="JRP565" s="11"/>
      <c r="JRU565" s="11"/>
      <c r="JRZ565" s="11"/>
      <c r="JSE565" s="11"/>
      <c r="JSJ565" s="11"/>
      <c r="JSO565" s="11"/>
      <c r="JST565" s="11"/>
      <c r="JSY565" s="11"/>
      <c r="JTD565" s="11"/>
      <c r="JTI565" s="11"/>
      <c r="JTN565" s="11"/>
      <c r="JTS565" s="11"/>
      <c r="JTX565" s="11"/>
      <c r="JUC565" s="11"/>
      <c r="JUH565" s="11"/>
      <c r="JUM565" s="11"/>
      <c r="JUR565" s="11"/>
      <c r="JUW565" s="11"/>
      <c r="JVB565" s="11"/>
      <c r="JVG565" s="11"/>
      <c r="JVL565" s="11"/>
      <c r="JVQ565" s="11"/>
      <c r="JVV565" s="11"/>
      <c r="JWA565" s="11"/>
      <c r="JWF565" s="11"/>
      <c r="JWK565" s="11"/>
      <c r="JWP565" s="11"/>
      <c r="JWU565" s="11"/>
      <c r="JWZ565" s="11"/>
      <c r="JXE565" s="11"/>
      <c r="JXJ565" s="11"/>
      <c r="JXO565" s="11"/>
      <c r="JXT565" s="11"/>
      <c r="JXY565" s="11"/>
      <c r="JYD565" s="11"/>
      <c r="JYI565" s="11"/>
      <c r="JYN565" s="11"/>
      <c r="JYS565" s="11"/>
      <c r="JYX565" s="11"/>
      <c r="JZC565" s="11"/>
      <c r="JZH565" s="11"/>
      <c r="JZM565" s="11"/>
      <c r="JZR565" s="11"/>
      <c r="JZW565" s="11"/>
      <c r="KAB565" s="11"/>
      <c r="KAG565" s="11"/>
      <c r="KAL565" s="11"/>
      <c r="KAQ565" s="11"/>
      <c r="KAV565" s="11"/>
      <c r="KBA565" s="11"/>
      <c r="KBF565" s="11"/>
      <c r="KBK565" s="11"/>
      <c r="KBP565" s="11"/>
      <c r="KBU565" s="11"/>
      <c r="KBZ565" s="11"/>
      <c r="KCE565" s="11"/>
      <c r="KCJ565" s="11"/>
      <c r="KCO565" s="11"/>
      <c r="KCT565" s="11"/>
      <c r="KCY565" s="11"/>
      <c r="KDD565" s="11"/>
      <c r="KDI565" s="11"/>
      <c r="KDN565" s="11"/>
      <c r="KDS565" s="11"/>
      <c r="KDX565" s="11"/>
      <c r="KEC565" s="11"/>
      <c r="KEH565" s="11"/>
      <c r="KEM565" s="11"/>
      <c r="KER565" s="11"/>
      <c r="KEW565" s="11"/>
      <c r="KFB565" s="11"/>
      <c r="KFG565" s="11"/>
      <c r="KFL565" s="11"/>
      <c r="KFQ565" s="11"/>
      <c r="KFV565" s="11"/>
      <c r="KGA565" s="11"/>
      <c r="KGF565" s="11"/>
      <c r="KGK565" s="11"/>
      <c r="KGP565" s="11"/>
      <c r="KGU565" s="11"/>
      <c r="KGZ565" s="11"/>
      <c r="KHE565" s="11"/>
      <c r="KHJ565" s="11"/>
      <c r="KHO565" s="11"/>
      <c r="KHT565" s="11"/>
      <c r="KHY565" s="11"/>
      <c r="KID565" s="11"/>
      <c r="KII565" s="11"/>
      <c r="KIN565" s="11"/>
      <c r="KIS565" s="11"/>
      <c r="KIX565" s="11"/>
      <c r="KJC565" s="11"/>
      <c r="KJH565" s="11"/>
      <c r="KJM565" s="11"/>
      <c r="KJR565" s="11"/>
      <c r="KJW565" s="11"/>
      <c r="KKB565" s="11"/>
      <c r="KKG565" s="11"/>
      <c r="KKL565" s="11"/>
      <c r="KKQ565" s="11"/>
      <c r="KKV565" s="11"/>
      <c r="KLA565" s="11"/>
      <c r="KLF565" s="11"/>
      <c r="KLK565" s="11"/>
      <c r="KLP565" s="11"/>
      <c r="KLU565" s="11"/>
      <c r="KLZ565" s="11"/>
      <c r="KME565" s="11"/>
      <c r="KMJ565" s="11"/>
      <c r="KMO565" s="11"/>
      <c r="KMT565" s="11"/>
      <c r="KMY565" s="11"/>
      <c r="KND565" s="11"/>
      <c r="KNI565" s="11"/>
      <c r="KNN565" s="11"/>
      <c r="KNS565" s="11"/>
      <c r="KNX565" s="11"/>
      <c r="KOC565" s="11"/>
      <c r="KOH565" s="11"/>
      <c r="KOM565" s="11"/>
      <c r="KOR565" s="11"/>
      <c r="KOW565" s="11"/>
      <c r="KPB565" s="11"/>
      <c r="KPG565" s="11"/>
      <c r="KPL565" s="11"/>
      <c r="KPQ565" s="11"/>
      <c r="KPV565" s="11"/>
      <c r="KQA565" s="11"/>
      <c r="KQF565" s="11"/>
      <c r="KQK565" s="11"/>
      <c r="KQP565" s="11"/>
      <c r="KQU565" s="11"/>
      <c r="KQZ565" s="11"/>
      <c r="KRE565" s="11"/>
      <c r="KRJ565" s="11"/>
      <c r="KRO565" s="11"/>
      <c r="KRT565" s="11"/>
      <c r="KRY565" s="11"/>
      <c r="KSD565" s="11"/>
      <c r="KSI565" s="11"/>
      <c r="KSN565" s="11"/>
      <c r="KSS565" s="11"/>
      <c r="KSX565" s="11"/>
      <c r="KTC565" s="11"/>
      <c r="KTH565" s="11"/>
      <c r="KTM565" s="11"/>
      <c r="KTR565" s="11"/>
      <c r="KTW565" s="11"/>
      <c r="KUB565" s="11"/>
      <c r="KUG565" s="11"/>
      <c r="KUL565" s="11"/>
      <c r="KUQ565" s="11"/>
      <c r="KUV565" s="11"/>
      <c r="KVA565" s="11"/>
      <c r="KVF565" s="11"/>
      <c r="KVK565" s="11"/>
      <c r="KVP565" s="11"/>
      <c r="KVU565" s="11"/>
      <c r="KVZ565" s="11"/>
      <c r="KWE565" s="11"/>
      <c r="KWJ565" s="11"/>
      <c r="KWO565" s="11"/>
      <c r="KWT565" s="11"/>
      <c r="KWY565" s="11"/>
      <c r="KXD565" s="11"/>
      <c r="KXI565" s="11"/>
      <c r="KXN565" s="11"/>
      <c r="KXS565" s="11"/>
      <c r="KXX565" s="11"/>
      <c r="KYC565" s="11"/>
      <c r="KYH565" s="11"/>
      <c r="KYM565" s="11"/>
      <c r="KYR565" s="11"/>
      <c r="KYW565" s="11"/>
      <c r="KZB565" s="11"/>
      <c r="KZG565" s="11"/>
      <c r="KZL565" s="11"/>
      <c r="KZQ565" s="11"/>
      <c r="KZV565" s="11"/>
      <c r="LAA565" s="11"/>
      <c r="LAF565" s="11"/>
      <c r="LAK565" s="11"/>
      <c r="LAP565" s="11"/>
      <c r="LAU565" s="11"/>
      <c r="LAZ565" s="11"/>
      <c r="LBE565" s="11"/>
      <c r="LBJ565" s="11"/>
      <c r="LBO565" s="11"/>
      <c r="LBT565" s="11"/>
      <c r="LBY565" s="11"/>
      <c r="LCD565" s="11"/>
      <c r="LCI565" s="11"/>
      <c r="LCN565" s="11"/>
      <c r="LCS565" s="11"/>
      <c r="LCX565" s="11"/>
      <c r="LDC565" s="11"/>
      <c r="LDH565" s="11"/>
      <c r="LDM565" s="11"/>
      <c r="LDR565" s="11"/>
      <c r="LDW565" s="11"/>
      <c r="LEB565" s="11"/>
      <c r="LEG565" s="11"/>
      <c r="LEL565" s="11"/>
      <c r="LEQ565" s="11"/>
      <c r="LEV565" s="11"/>
      <c r="LFA565" s="11"/>
      <c r="LFF565" s="11"/>
      <c r="LFK565" s="11"/>
      <c r="LFP565" s="11"/>
      <c r="LFU565" s="11"/>
      <c r="LFZ565" s="11"/>
      <c r="LGE565" s="11"/>
      <c r="LGJ565" s="11"/>
      <c r="LGO565" s="11"/>
      <c r="LGT565" s="11"/>
      <c r="LGY565" s="11"/>
      <c r="LHD565" s="11"/>
      <c r="LHI565" s="11"/>
      <c r="LHN565" s="11"/>
      <c r="LHS565" s="11"/>
      <c r="LHX565" s="11"/>
      <c r="LIC565" s="11"/>
      <c r="LIH565" s="11"/>
      <c r="LIM565" s="11"/>
      <c r="LIR565" s="11"/>
      <c r="LIW565" s="11"/>
      <c r="LJB565" s="11"/>
      <c r="LJG565" s="11"/>
      <c r="LJL565" s="11"/>
      <c r="LJQ565" s="11"/>
      <c r="LJV565" s="11"/>
      <c r="LKA565" s="11"/>
      <c r="LKF565" s="11"/>
      <c r="LKK565" s="11"/>
      <c r="LKP565" s="11"/>
      <c r="LKU565" s="11"/>
      <c r="LKZ565" s="11"/>
      <c r="LLE565" s="11"/>
      <c r="LLJ565" s="11"/>
      <c r="LLO565" s="11"/>
      <c r="LLT565" s="11"/>
      <c r="LLY565" s="11"/>
      <c r="LMD565" s="11"/>
      <c r="LMI565" s="11"/>
      <c r="LMN565" s="11"/>
      <c r="LMS565" s="11"/>
      <c r="LMX565" s="11"/>
      <c r="LNC565" s="11"/>
      <c r="LNH565" s="11"/>
      <c r="LNM565" s="11"/>
      <c r="LNR565" s="11"/>
      <c r="LNW565" s="11"/>
      <c r="LOB565" s="11"/>
      <c r="LOG565" s="11"/>
      <c r="LOL565" s="11"/>
      <c r="LOQ565" s="11"/>
      <c r="LOV565" s="11"/>
      <c r="LPA565" s="11"/>
      <c r="LPF565" s="11"/>
      <c r="LPK565" s="11"/>
      <c r="LPP565" s="11"/>
      <c r="LPU565" s="11"/>
      <c r="LPZ565" s="11"/>
      <c r="LQE565" s="11"/>
      <c r="LQJ565" s="11"/>
      <c r="LQO565" s="11"/>
      <c r="LQT565" s="11"/>
      <c r="LQY565" s="11"/>
      <c r="LRD565" s="11"/>
      <c r="LRI565" s="11"/>
      <c r="LRN565" s="11"/>
      <c r="LRS565" s="11"/>
      <c r="LRX565" s="11"/>
      <c r="LSC565" s="11"/>
      <c r="LSH565" s="11"/>
      <c r="LSM565" s="11"/>
      <c r="LSR565" s="11"/>
      <c r="LSW565" s="11"/>
      <c r="LTB565" s="11"/>
      <c r="LTG565" s="11"/>
      <c r="LTL565" s="11"/>
      <c r="LTQ565" s="11"/>
      <c r="LTV565" s="11"/>
      <c r="LUA565" s="11"/>
      <c r="LUF565" s="11"/>
      <c r="LUK565" s="11"/>
      <c r="LUP565" s="11"/>
      <c r="LUU565" s="11"/>
      <c r="LUZ565" s="11"/>
      <c r="LVE565" s="11"/>
      <c r="LVJ565" s="11"/>
      <c r="LVO565" s="11"/>
      <c r="LVT565" s="11"/>
      <c r="LVY565" s="11"/>
      <c r="LWD565" s="11"/>
      <c r="LWI565" s="11"/>
      <c r="LWN565" s="11"/>
      <c r="LWS565" s="11"/>
      <c r="LWX565" s="11"/>
      <c r="LXC565" s="11"/>
      <c r="LXH565" s="11"/>
      <c r="LXM565" s="11"/>
      <c r="LXR565" s="11"/>
      <c r="LXW565" s="11"/>
      <c r="LYB565" s="11"/>
      <c r="LYG565" s="11"/>
      <c r="LYL565" s="11"/>
      <c r="LYQ565" s="11"/>
      <c r="LYV565" s="11"/>
      <c r="LZA565" s="11"/>
      <c r="LZF565" s="11"/>
      <c r="LZK565" s="11"/>
      <c r="LZP565" s="11"/>
      <c r="LZU565" s="11"/>
      <c r="LZZ565" s="11"/>
      <c r="MAE565" s="11"/>
      <c r="MAJ565" s="11"/>
      <c r="MAO565" s="11"/>
      <c r="MAT565" s="11"/>
      <c r="MAY565" s="11"/>
      <c r="MBD565" s="11"/>
      <c r="MBI565" s="11"/>
      <c r="MBN565" s="11"/>
      <c r="MBS565" s="11"/>
      <c r="MBX565" s="11"/>
      <c r="MCC565" s="11"/>
      <c r="MCH565" s="11"/>
      <c r="MCM565" s="11"/>
      <c r="MCR565" s="11"/>
      <c r="MCW565" s="11"/>
      <c r="MDB565" s="11"/>
      <c r="MDG565" s="11"/>
      <c r="MDL565" s="11"/>
      <c r="MDQ565" s="11"/>
      <c r="MDV565" s="11"/>
      <c r="MEA565" s="11"/>
      <c r="MEF565" s="11"/>
      <c r="MEK565" s="11"/>
      <c r="MEP565" s="11"/>
      <c r="MEU565" s="11"/>
      <c r="MEZ565" s="11"/>
      <c r="MFE565" s="11"/>
      <c r="MFJ565" s="11"/>
      <c r="MFO565" s="11"/>
      <c r="MFT565" s="11"/>
      <c r="MFY565" s="11"/>
      <c r="MGD565" s="11"/>
      <c r="MGI565" s="11"/>
      <c r="MGN565" s="11"/>
      <c r="MGS565" s="11"/>
      <c r="MGX565" s="11"/>
      <c r="MHC565" s="11"/>
      <c r="MHH565" s="11"/>
      <c r="MHM565" s="11"/>
      <c r="MHR565" s="11"/>
      <c r="MHW565" s="11"/>
      <c r="MIB565" s="11"/>
      <c r="MIG565" s="11"/>
      <c r="MIL565" s="11"/>
      <c r="MIQ565" s="11"/>
      <c r="MIV565" s="11"/>
      <c r="MJA565" s="11"/>
      <c r="MJF565" s="11"/>
      <c r="MJK565" s="11"/>
      <c r="MJP565" s="11"/>
      <c r="MJU565" s="11"/>
      <c r="MJZ565" s="11"/>
      <c r="MKE565" s="11"/>
      <c r="MKJ565" s="11"/>
      <c r="MKO565" s="11"/>
      <c r="MKT565" s="11"/>
      <c r="MKY565" s="11"/>
      <c r="MLD565" s="11"/>
      <c r="MLI565" s="11"/>
      <c r="MLN565" s="11"/>
      <c r="MLS565" s="11"/>
      <c r="MLX565" s="11"/>
      <c r="MMC565" s="11"/>
      <c r="MMH565" s="11"/>
      <c r="MMM565" s="11"/>
      <c r="MMR565" s="11"/>
      <c r="MMW565" s="11"/>
      <c r="MNB565" s="11"/>
      <c r="MNG565" s="11"/>
      <c r="MNL565" s="11"/>
      <c r="MNQ565" s="11"/>
      <c r="MNV565" s="11"/>
      <c r="MOA565" s="11"/>
      <c r="MOF565" s="11"/>
      <c r="MOK565" s="11"/>
      <c r="MOP565" s="11"/>
      <c r="MOU565" s="11"/>
      <c r="MOZ565" s="11"/>
      <c r="MPE565" s="11"/>
      <c r="MPJ565" s="11"/>
      <c r="MPO565" s="11"/>
      <c r="MPT565" s="11"/>
      <c r="MPY565" s="11"/>
      <c r="MQD565" s="11"/>
      <c r="MQI565" s="11"/>
      <c r="MQN565" s="11"/>
      <c r="MQS565" s="11"/>
      <c r="MQX565" s="11"/>
      <c r="MRC565" s="11"/>
      <c r="MRH565" s="11"/>
      <c r="MRM565" s="11"/>
      <c r="MRR565" s="11"/>
      <c r="MRW565" s="11"/>
      <c r="MSB565" s="11"/>
      <c r="MSG565" s="11"/>
      <c r="MSL565" s="11"/>
      <c r="MSQ565" s="11"/>
      <c r="MSV565" s="11"/>
      <c r="MTA565" s="11"/>
      <c r="MTF565" s="11"/>
      <c r="MTK565" s="11"/>
      <c r="MTP565" s="11"/>
      <c r="MTU565" s="11"/>
      <c r="MTZ565" s="11"/>
      <c r="MUE565" s="11"/>
      <c r="MUJ565" s="11"/>
      <c r="MUO565" s="11"/>
      <c r="MUT565" s="11"/>
      <c r="MUY565" s="11"/>
      <c r="MVD565" s="11"/>
      <c r="MVI565" s="11"/>
      <c r="MVN565" s="11"/>
      <c r="MVS565" s="11"/>
      <c r="MVX565" s="11"/>
      <c r="MWC565" s="11"/>
      <c r="MWH565" s="11"/>
      <c r="MWM565" s="11"/>
      <c r="MWR565" s="11"/>
      <c r="MWW565" s="11"/>
      <c r="MXB565" s="11"/>
      <c r="MXG565" s="11"/>
      <c r="MXL565" s="11"/>
      <c r="MXQ565" s="11"/>
      <c r="MXV565" s="11"/>
      <c r="MYA565" s="11"/>
      <c r="MYF565" s="11"/>
      <c r="MYK565" s="11"/>
      <c r="MYP565" s="11"/>
      <c r="MYU565" s="11"/>
      <c r="MYZ565" s="11"/>
      <c r="MZE565" s="11"/>
      <c r="MZJ565" s="11"/>
      <c r="MZO565" s="11"/>
      <c r="MZT565" s="11"/>
      <c r="MZY565" s="11"/>
      <c r="NAD565" s="11"/>
      <c r="NAI565" s="11"/>
      <c r="NAN565" s="11"/>
      <c r="NAS565" s="11"/>
      <c r="NAX565" s="11"/>
      <c r="NBC565" s="11"/>
      <c r="NBH565" s="11"/>
      <c r="NBM565" s="11"/>
      <c r="NBR565" s="11"/>
      <c r="NBW565" s="11"/>
      <c r="NCB565" s="11"/>
      <c r="NCG565" s="11"/>
      <c r="NCL565" s="11"/>
      <c r="NCQ565" s="11"/>
      <c r="NCV565" s="11"/>
      <c r="NDA565" s="11"/>
      <c r="NDF565" s="11"/>
      <c r="NDK565" s="11"/>
      <c r="NDP565" s="11"/>
      <c r="NDU565" s="11"/>
      <c r="NDZ565" s="11"/>
      <c r="NEE565" s="11"/>
      <c r="NEJ565" s="11"/>
      <c r="NEO565" s="11"/>
      <c r="NET565" s="11"/>
      <c r="NEY565" s="11"/>
      <c r="NFD565" s="11"/>
      <c r="NFI565" s="11"/>
      <c r="NFN565" s="11"/>
      <c r="NFS565" s="11"/>
      <c r="NFX565" s="11"/>
      <c r="NGC565" s="11"/>
      <c r="NGH565" s="11"/>
      <c r="NGM565" s="11"/>
      <c r="NGR565" s="11"/>
      <c r="NGW565" s="11"/>
      <c r="NHB565" s="11"/>
      <c r="NHG565" s="11"/>
      <c r="NHL565" s="11"/>
      <c r="NHQ565" s="11"/>
      <c r="NHV565" s="11"/>
      <c r="NIA565" s="11"/>
      <c r="NIF565" s="11"/>
      <c r="NIK565" s="11"/>
      <c r="NIP565" s="11"/>
      <c r="NIU565" s="11"/>
      <c r="NIZ565" s="11"/>
      <c r="NJE565" s="11"/>
      <c r="NJJ565" s="11"/>
      <c r="NJO565" s="11"/>
      <c r="NJT565" s="11"/>
      <c r="NJY565" s="11"/>
      <c r="NKD565" s="11"/>
      <c r="NKI565" s="11"/>
      <c r="NKN565" s="11"/>
      <c r="NKS565" s="11"/>
      <c r="NKX565" s="11"/>
      <c r="NLC565" s="11"/>
      <c r="NLH565" s="11"/>
      <c r="NLM565" s="11"/>
      <c r="NLR565" s="11"/>
      <c r="NLW565" s="11"/>
      <c r="NMB565" s="11"/>
      <c r="NMG565" s="11"/>
      <c r="NML565" s="11"/>
      <c r="NMQ565" s="11"/>
      <c r="NMV565" s="11"/>
      <c r="NNA565" s="11"/>
      <c r="NNF565" s="11"/>
      <c r="NNK565" s="11"/>
      <c r="NNP565" s="11"/>
      <c r="NNU565" s="11"/>
      <c r="NNZ565" s="11"/>
      <c r="NOE565" s="11"/>
      <c r="NOJ565" s="11"/>
      <c r="NOO565" s="11"/>
      <c r="NOT565" s="11"/>
      <c r="NOY565" s="11"/>
      <c r="NPD565" s="11"/>
      <c r="NPI565" s="11"/>
      <c r="NPN565" s="11"/>
      <c r="NPS565" s="11"/>
      <c r="NPX565" s="11"/>
      <c r="NQC565" s="11"/>
      <c r="NQH565" s="11"/>
      <c r="NQM565" s="11"/>
      <c r="NQR565" s="11"/>
      <c r="NQW565" s="11"/>
      <c r="NRB565" s="11"/>
      <c r="NRG565" s="11"/>
      <c r="NRL565" s="11"/>
      <c r="NRQ565" s="11"/>
      <c r="NRV565" s="11"/>
      <c r="NSA565" s="11"/>
      <c r="NSF565" s="11"/>
      <c r="NSK565" s="11"/>
      <c r="NSP565" s="11"/>
      <c r="NSU565" s="11"/>
      <c r="NSZ565" s="11"/>
      <c r="NTE565" s="11"/>
      <c r="NTJ565" s="11"/>
      <c r="NTO565" s="11"/>
      <c r="NTT565" s="11"/>
      <c r="NTY565" s="11"/>
      <c r="NUD565" s="11"/>
      <c r="NUI565" s="11"/>
      <c r="NUN565" s="11"/>
      <c r="NUS565" s="11"/>
      <c r="NUX565" s="11"/>
      <c r="NVC565" s="11"/>
      <c r="NVH565" s="11"/>
      <c r="NVM565" s="11"/>
      <c r="NVR565" s="11"/>
      <c r="NVW565" s="11"/>
      <c r="NWB565" s="11"/>
      <c r="NWG565" s="11"/>
      <c r="NWL565" s="11"/>
      <c r="NWQ565" s="11"/>
      <c r="NWV565" s="11"/>
      <c r="NXA565" s="11"/>
      <c r="NXF565" s="11"/>
      <c r="NXK565" s="11"/>
      <c r="NXP565" s="11"/>
      <c r="NXU565" s="11"/>
      <c r="NXZ565" s="11"/>
      <c r="NYE565" s="11"/>
      <c r="NYJ565" s="11"/>
      <c r="NYO565" s="11"/>
      <c r="NYT565" s="11"/>
      <c r="NYY565" s="11"/>
      <c r="NZD565" s="11"/>
      <c r="NZI565" s="11"/>
      <c r="NZN565" s="11"/>
      <c r="NZS565" s="11"/>
      <c r="NZX565" s="11"/>
      <c r="OAC565" s="11"/>
      <c r="OAH565" s="11"/>
      <c r="OAM565" s="11"/>
      <c r="OAR565" s="11"/>
      <c r="OAW565" s="11"/>
      <c r="OBB565" s="11"/>
      <c r="OBG565" s="11"/>
      <c r="OBL565" s="11"/>
      <c r="OBQ565" s="11"/>
      <c r="OBV565" s="11"/>
      <c r="OCA565" s="11"/>
      <c r="OCF565" s="11"/>
      <c r="OCK565" s="11"/>
      <c r="OCP565" s="11"/>
      <c r="OCU565" s="11"/>
      <c r="OCZ565" s="11"/>
      <c r="ODE565" s="11"/>
    </row>
    <row r="566" customHeight="1" spans="1:1024 1026:2046 2049:3071 3074:4096 4099:5119 5121:6144 6146:7166 7169:8191 8194:9216 9219:10239 10241:10249">
      <c r="A566" s="13">
        <v>9.2</v>
      </c>
      <c r="B566" s="4">
        <v>95</v>
      </c>
      <c r="C566" s="4" t="s">
        <v>2142</v>
      </c>
      <c r="D566" s="4" t="s">
        <v>2143</v>
      </c>
      <c r="E566" s="4" t="s">
        <v>2144</v>
      </c>
      <c r="F566" s="10"/>
      <c r="G566" s="5" t="s">
        <v>2145</v>
      </c>
      <c r="K566" s="10"/>
      <c r="P566" s="10"/>
      <c r="U566" s="10"/>
      <c r="Z566" s="10"/>
      <c r="AE566" s="10"/>
      <c r="AJ566" s="10"/>
      <c r="AO566" s="10"/>
      <c r="AT566" s="10"/>
      <c r="AY566" s="10"/>
      <c r="BD566" s="10"/>
      <c r="BI566" s="10"/>
      <c r="BN566" s="10"/>
      <c r="BS566" s="10"/>
      <c r="BX566" s="10"/>
      <c r="CC566" s="10"/>
      <c r="CH566" s="10"/>
      <c r="CM566" s="10"/>
      <c r="CR566" s="10"/>
      <c r="CW566" s="10"/>
      <c r="DB566" s="10"/>
      <c r="DG566" s="10"/>
      <c r="DL566" s="10"/>
      <c r="DQ566" s="10"/>
      <c r="DV566" s="10"/>
      <c r="EA566" s="10"/>
      <c r="EF566" s="10"/>
      <c r="EK566" s="10"/>
      <c r="EP566" s="10"/>
      <c r="EU566" s="10"/>
      <c r="EZ566" s="10"/>
      <c r="FE566" s="10"/>
      <c r="FJ566" s="10"/>
      <c r="FO566" s="10"/>
      <c r="FT566" s="10"/>
      <c r="FY566" s="10"/>
      <c r="GD566" s="10"/>
      <c r="GI566" s="10"/>
      <c r="GN566" s="10"/>
      <c r="GS566" s="10"/>
      <c r="GX566" s="10"/>
      <c r="HC566" s="10"/>
      <c r="HH566" s="10"/>
      <c r="HM566" s="10"/>
      <c r="HR566" s="10"/>
      <c r="HW566" s="10"/>
      <c r="IB566" s="10"/>
      <c r="IG566" s="10"/>
      <c r="IL566" s="10"/>
      <c r="IQ566" s="10"/>
      <c r="IV566" s="10"/>
      <c r="JA566" s="10"/>
      <c r="JF566" s="10"/>
      <c r="JK566" s="10"/>
      <c r="JP566" s="10"/>
      <c r="JU566" s="10"/>
      <c r="JZ566" s="10"/>
      <c r="KE566" s="10"/>
      <c r="KJ566" s="10"/>
      <c r="KO566" s="10"/>
      <c r="KT566" s="10"/>
      <c r="KY566" s="10"/>
      <c r="LD566" s="10"/>
      <c r="LI566" s="10"/>
      <c r="LN566" s="10"/>
      <c r="LS566" s="10"/>
      <c r="LX566" s="10"/>
      <c r="MC566" s="10"/>
      <c r="MH566" s="10"/>
      <c r="MM566" s="10"/>
      <c r="MR566" s="10"/>
      <c r="MW566" s="10"/>
      <c r="NB566" s="10"/>
      <c r="NG566" s="10"/>
      <c r="NL566" s="10"/>
      <c r="NQ566" s="10"/>
      <c r="NV566" s="10"/>
      <c r="OA566" s="10"/>
      <c r="OF566" s="10"/>
      <c r="OK566" s="10"/>
      <c r="OP566" s="10"/>
      <c r="OU566" s="10"/>
      <c r="OZ566" s="10"/>
      <c r="PE566" s="10"/>
      <c r="PJ566" s="10"/>
      <c r="PO566" s="10"/>
      <c r="PT566" s="10"/>
      <c r="PY566" s="10"/>
      <c r="QD566" s="10"/>
      <c r="QI566" s="10"/>
      <c r="QN566" s="10"/>
      <c r="QS566" s="10"/>
      <c r="QX566" s="10"/>
      <c r="RC566" s="10"/>
      <c r="RH566" s="10"/>
      <c r="RM566" s="10"/>
      <c r="RR566" s="10"/>
      <c r="RW566" s="10"/>
      <c r="SB566" s="10"/>
      <c r="SG566" s="10"/>
      <c r="SL566" s="10"/>
      <c r="SQ566" s="10"/>
      <c r="SV566" s="10"/>
      <c r="TA566" s="10"/>
      <c r="TF566" s="10"/>
      <c r="TK566" s="10"/>
      <c r="TP566" s="10"/>
      <c r="TU566" s="10"/>
      <c r="TZ566" s="10"/>
      <c r="UE566" s="10"/>
      <c r="UJ566" s="10"/>
      <c r="UO566" s="10"/>
      <c r="UT566" s="10"/>
      <c r="UY566" s="10"/>
      <c r="VD566" s="10"/>
      <c r="VI566" s="10"/>
      <c r="VN566" s="10"/>
      <c r="VS566" s="10"/>
      <c r="VX566" s="10"/>
      <c r="WC566" s="10"/>
      <c r="WH566" s="10"/>
      <c r="WM566" s="10"/>
      <c r="WR566" s="10"/>
      <c r="WW566" s="10"/>
      <c r="XB566" s="10"/>
      <c r="XG566" s="10"/>
      <c r="XL566" s="10"/>
      <c r="XQ566" s="10"/>
      <c r="XV566" s="10"/>
      <c r="YA566" s="10"/>
      <c r="YF566" s="10"/>
      <c r="YK566" s="10"/>
      <c r="YP566" s="10"/>
      <c r="YU566" s="10"/>
      <c r="YZ566" s="10"/>
      <c r="ZE566" s="10"/>
      <c r="ZJ566" s="10"/>
      <c r="ZO566" s="10"/>
      <c r="ZT566" s="10"/>
      <c r="ZY566" s="10"/>
      <c r="AAD566" s="10"/>
      <c r="AAI566" s="10"/>
      <c r="AAN566" s="10"/>
      <c r="AAS566" s="10"/>
      <c r="AAX566" s="10"/>
      <c r="ABC566" s="10"/>
      <c r="ABH566" s="10"/>
      <c r="ABM566" s="10"/>
      <c r="ABR566" s="10"/>
      <c r="ABW566" s="10"/>
      <c r="ACB566" s="10"/>
      <c r="ACG566" s="10"/>
      <c r="ACL566" s="10"/>
      <c r="ACQ566" s="10"/>
      <c r="ACV566" s="10"/>
      <c r="ADA566" s="10"/>
      <c r="ADF566" s="10"/>
      <c r="ADK566" s="10"/>
      <c r="ADP566" s="10"/>
      <c r="ADU566" s="10"/>
      <c r="ADZ566" s="10"/>
      <c r="AEE566" s="10"/>
      <c r="AEJ566" s="10"/>
      <c r="AEO566" s="10"/>
      <c r="AET566" s="10"/>
      <c r="AEY566" s="10"/>
      <c r="AFD566" s="10"/>
      <c r="AFI566" s="10"/>
      <c r="AFN566" s="10"/>
      <c r="AFS566" s="10"/>
      <c r="AFX566" s="10"/>
      <c r="AGC566" s="10"/>
      <c r="AGH566" s="10"/>
      <c r="AGM566" s="10"/>
      <c r="AGR566" s="10"/>
      <c r="AGW566" s="10"/>
      <c r="AHB566" s="10"/>
      <c r="AHG566" s="10"/>
      <c r="AHL566" s="10"/>
      <c r="AHQ566" s="10"/>
      <c r="AHV566" s="10"/>
      <c r="AIA566" s="10"/>
      <c r="AIF566" s="10"/>
      <c r="AIK566" s="10"/>
      <c r="AIP566" s="10"/>
      <c r="AIU566" s="10"/>
      <c r="AIZ566" s="10"/>
      <c r="AJE566" s="10"/>
      <c r="AJJ566" s="10"/>
      <c r="AJO566" s="10"/>
      <c r="AJT566" s="10"/>
      <c r="AJY566" s="10"/>
      <c r="AKD566" s="10"/>
      <c r="AKI566" s="10"/>
      <c r="AKN566" s="10"/>
      <c r="AKS566" s="10"/>
      <c r="AKX566" s="10"/>
      <c r="ALC566" s="10"/>
      <c r="ALH566" s="10"/>
      <c r="ALM566" s="10"/>
      <c r="ALR566" s="10"/>
      <c r="ALW566" s="10"/>
      <c r="AMB566" s="10"/>
      <c r="AMG566" s="10"/>
      <c r="AML566" s="10"/>
      <c r="AMQ566" s="10"/>
      <c r="AMV566" s="10"/>
      <c r="ANA566" s="10"/>
      <c r="ANF566" s="10"/>
      <c r="ANK566" s="10"/>
      <c r="ANP566" s="10"/>
      <c r="ANU566" s="10"/>
      <c r="ANZ566" s="10"/>
      <c r="AOE566" s="10"/>
      <c r="AOJ566" s="10"/>
      <c r="AOO566" s="10"/>
      <c r="AOT566" s="10"/>
      <c r="AOY566" s="10"/>
      <c r="APD566" s="10"/>
      <c r="API566" s="10"/>
      <c r="APN566" s="10"/>
      <c r="APS566" s="10"/>
      <c r="APX566" s="10"/>
      <c r="AQC566" s="10"/>
      <c r="AQH566" s="10"/>
      <c r="AQM566" s="10"/>
      <c r="AQR566" s="10"/>
      <c r="AQW566" s="10"/>
      <c r="ARB566" s="10"/>
      <c r="ARG566" s="10"/>
      <c r="ARL566" s="10"/>
      <c r="ARQ566" s="10"/>
      <c r="ARV566" s="10"/>
      <c r="ASA566" s="10"/>
      <c r="ASF566" s="10"/>
      <c r="ASK566" s="10"/>
      <c r="ASP566" s="10"/>
      <c r="ASU566" s="10"/>
      <c r="ASZ566" s="10"/>
      <c r="ATE566" s="10"/>
      <c r="ATJ566" s="10"/>
      <c r="ATO566" s="10"/>
      <c r="ATT566" s="10"/>
      <c r="ATY566" s="10"/>
      <c r="AUD566" s="10"/>
      <c r="AUI566" s="10"/>
      <c r="AUN566" s="10"/>
      <c r="AUS566" s="10"/>
      <c r="AUX566" s="10"/>
      <c r="AVC566" s="10"/>
      <c r="AVH566" s="10"/>
      <c r="AVM566" s="10"/>
      <c r="AVR566" s="10"/>
      <c r="AVW566" s="10"/>
      <c r="AWB566" s="10"/>
      <c r="AWG566" s="10"/>
      <c r="AWL566" s="10"/>
      <c r="AWQ566" s="10"/>
      <c r="AWV566" s="10"/>
      <c r="AXA566" s="10"/>
      <c r="AXF566" s="10"/>
      <c r="AXK566" s="10"/>
      <c r="AXP566" s="10"/>
      <c r="AXU566" s="10"/>
      <c r="AXZ566" s="10"/>
      <c r="AYE566" s="10"/>
      <c r="AYJ566" s="10"/>
      <c r="AYO566" s="10"/>
      <c r="AYT566" s="10"/>
      <c r="AYY566" s="10"/>
      <c r="AZD566" s="10"/>
      <c r="AZI566" s="10"/>
      <c r="AZN566" s="10"/>
      <c r="AZS566" s="10"/>
      <c r="AZX566" s="10"/>
      <c r="BAC566" s="10"/>
      <c r="BAH566" s="10"/>
      <c r="BAM566" s="10"/>
      <c r="BAR566" s="10"/>
      <c r="BAW566" s="10"/>
      <c r="BBB566" s="10"/>
      <c r="BBG566" s="10"/>
      <c r="BBL566" s="10"/>
      <c r="BBQ566" s="10"/>
      <c r="BBV566" s="10"/>
      <c r="BCA566" s="10"/>
      <c r="BCF566" s="10"/>
      <c r="BCK566" s="10"/>
      <c r="BCP566" s="10"/>
      <c r="BCU566" s="10"/>
      <c r="BCZ566" s="10"/>
      <c r="BDE566" s="10"/>
      <c r="BDJ566" s="10"/>
      <c r="BDO566" s="10"/>
      <c r="BDT566" s="10"/>
      <c r="BDY566" s="10"/>
      <c r="BED566" s="10"/>
      <c r="BEI566" s="10"/>
      <c r="BEN566" s="10"/>
      <c r="BES566" s="10"/>
      <c r="BEX566" s="10"/>
      <c r="BFC566" s="10"/>
      <c r="BFH566" s="10"/>
      <c r="BFM566" s="10"/>
      <c r="BFR566" s="10"/>
      <c r="BFW566" s="10"/>
      <c r="BGB566" s="10"/>
      <c r="BGG566" s="10"/>
      <c r="BGL566" s="10"/>
      <c r="BGQ566" s="10"/>
      <c r="BGV566" s="10"/>
      <c r="BHA566" s="10"/>
      <c r="BHF566" s="10"/>
      <c r="BHK566" s="10"/>
      <c r="BHP566" s="10"/>
      <c r="BHU566" s="10"/>
      <c r="BHZ566" s="10"/>
      <c r="BIE566" s="10"/>
      <c r="BIJ566" s="10"/>
      <c r="BIO566" s="10"/>
      <c r="BIT566" s="10"/>
      <c r="BIY566" s="10"/>
      <c r="BJD566" s="10"/>
      <c r="BJI566" s="10"/>
      <c r="BJN566" s="10"/>
      <c r="BJS566" s="10"/>
      <c r="BJX566" s="10"/>
      <c r="BKC566" s="10"/>
      <c r="BKH566" s="10"/>
      <c r="BKM566" s="10"/>
      <c r="BKR566" s="10"/>
      <c r="BKW566" s="10"/>
      <c r="BLB566" s="10"/>
      <c r="BLG566" s="10"/>
      <c r="BLL566" s="10"/>
      <c r="BLQ566" s="10"/>
      <c r="BLV566" s="10"/>
      <c r="BMA566" s="10"/>
      <c r="BMF566" s="10"/>
      <c r="BMK566" s="10"/>
      <c r="BMP566" s="10"/>
      <c r="BMU566" s="10"/>
      <c r="BMZ566" s="10"/>
      <c r="BNE566" s="10"/>
      <c r="BNJ566" s="10"/>
      <c r="BNO566" s="10"/>
      <c r="BNT566" s="10"/>
      <c r="BNY566" s="10"/>
      <c r="BOD566" s="10"/>
      <c r="BOI566" s="10"/>
      <c r="BON566" s="10"/>
      <c r="BOS566" s="10"/>
      <c r="BOX566" s="10"/>
      <c r="BPC566" s="10"/>
      <c r="BPH566" s="10"/>
      <c r="BPM566" s="10"/>
      <c r="BPR566" s="10"/>
      <c r="BPW566" s="10"/>
      <c r="BQB566" s="10"/>
      <c r="BQG566" s="10"/>
      <c r="BQL566" s="10"/>
      <c r="BQQ566" s="10"/>
      <c r="BQV566" s="10"/>
      <c r="BRA566" s="10"/>
      <c r="BRF566" s="10"/>
      <c r="BRK566" s="10"/>
      <c r="BRP566" s="10"/>
      <c r="BRU566" s="10"/>
      <c r="BRZ566" s="10"/>
      <c r="BSE566" s="10"/>
      <c r="BSJ566" s="10"/>
      <c r="BSO566" s="10"/>
      <c r="BST566" s="10"/>
      <c r="BSY566" s="10"/>
      <c r="BTD566" s="10"/>
      <c r="BTI566" s="10"/>
      <c r="BTN566" s="10"/>
      <c r="BTS566" s="10"/>
      <c r="BTX566" s="10"/>
      <c r="BUC566" s="10"/>
      <c r="BUH566" s="10"/>
      <c r="BUM566" s="10"/>
      <c r="BUR566" s="10"/>
      <c r="BUW566" s="10"/>
      <c r="BVB566" s="10"/>
      <c r="BVG566" s="10"/>
      <c r="BVL566" s="10"/>
      <c r="BVQ566" s="10"/>
      <c r="BVV566" s="10"/>
      <c r="BWA566" s="10"/>
      <c r="BWF566" s="10"/>
      <c r="BWK566" s="10"/>
      <c r="BWP566" s="10"/>
      <c r="BWU566" s="10"/>
      <c r="BWZ566" s="10"/>
      <c r="BXE566" s="10"/>
      <c r="BXJ566" s="10"/>
      <c r="BXO566" s="10"/>
      <c r="BXT566" s="10"/>
      <c r="BXY566" s="10"/>
      <c r="BYD566" s="10"/>
      <c r="BYI566" s="10"/>
      <c r="BYN566" s="10"/>
      <c r="BYS566" s="10"/>
      <c r="BYX566" s="10"/>
      <c r="BZC566" s="10"/>
      <c r="BZH566" s="10"/>
      <c r="BZM566" s="10"/>
      <c r="BZR566" s="10"/>
      <c r="BZW566" s="10"/>
      <c r="CAB566" s="10"/>
      <c r="CAG566" s="10"/>
      <c r="CAL566" s="10"/>
      <c r="CAQ566" s="10"/>
      <c r="CAV566" s="10"/>
      <c r="CBA566" s="10"/>
      <c r="CBF566" s="10"/>
      <c r="CBK566" s="10"/>
      <c r="CBP566" s="10"/>
      <c r="CBU566" s="10"/>
      <c r="CBZ566" s="10"/>
      <c r="CCE566" s="10"/>
      <c r="CCJ566" s="10"/>
      <c r="CCO566" s="10"/>
      <c r="CCT566" s="10"/>
      <c r="CCY566" s="10"/>
      <c r="CDD566" s="10"/>
      <c r="CDI566" s="10"/>
      <c r="CDN566" s="10"/>
      <c r="CDS566" s="10"/>
      <c r="CDX566" s="10"/>
      <c r="CEC566" s="10"/>
      <c r="CEH566" s="10"/>
      <c r="CEM566" s="10"/>
      <c r="CER566" s="10"/>
      <c r="CEW566" s="10"/>
      <c r="CFB566" s="10"/>
      <c r="CFG566" s="10"/>
      <c r="CFL566" s="10"/>
      <c r="CFQ566" s="10"/>
      <c r="CFV566" s="10"/>
      <c r="CGA566" s="10"/>
      <c r="CGF566" s="10"/>
      <c r="CGK566" s="10"/>
      <c r="CGP566" s="10"/>
      <c r="CGU566" s="10"/>
      <c r="CGZ566" s="10"/>
      <c r="CHE566" s="10"/>
      <c r="CHJ566" s="10"/>
      <c r="CHO566" s="10"/>
      <c r="CHT566" s="10"/>
      <c r="CHY566" s="10"/>
      <c r="CID566" s="10"/>
      <c r="CII566" s="10"/>
      <c r="CIN566" s="10"/>
      <c r="CIS566" s="10"/>
      <c r="CIX566" s="10"/>
      <c r="CJC566" s="10"/>
      <c r="CJH566" s="10"/>
      <c r="CJM566" s="10"/>
      <c r="CJR566" s="10"/>
      <c r="CJW566" s="10"/>
      <c r="CKB566" s="10"/>
      <c r="CKG566" s="10"/>
      <c r="CKL566" s="10"/>
      <c r="CKQ566" s="10"/>
      <c r="CKV566" s="10"/>
      <c r="CLA566" s="10"/>
      <c r="CLF566" s="10"/>
      <c r="CLK566" s="10"/>
      <c r="CLP566" s="10"/>
      <c r="CLU566" s="10"/>
      <c r="CLZ566" s="10"/>
      <c r="CME566" s="10"/>
      <c r="CMJ566" s="10"/>
      <c r="CMO566" s="10"/>
      <c r="CMT566" s="10"/>
      <c r="CMY566" s="10"/>
      <c r="CND566" s="10"/>
      <c r="CNI566" s="10"/>
      <c r="CNN566" s="10"/>
      <c r="CNS566" s="10"/>
      <c r="CNX566" s="10"/>
      <c r="COC566" s="10"/>
      <c r="COH566" s="10"/>
      <c r="COM566" s="10"/>
      <c r="COR566" s="10"/>
      <c r="COW566" s="10"/>
      <c r="CPB566" s="10"/>
      <c r="CPG566" s="10"/>
      <c r="CPL566" s="10"/>
      <c r="CPQ566" s="10"/>
      <c r="CPV566" s="10"/>
      <c r="CQA566" s="10"/>
      <c r="CQF566" s="10"/>
      <c r="CQK566" s="10"/>
      <c r="CQP566" s="10"/>
      <c r="CQU566" s="10"/>
      <c r="CQZ566" s="10"/>
      <c r="CRE566" s="10"/>
      <c r="CRJ566" s="10"/>
      <c r="CRO566" s="10"/>
      <c r="CRT566" s="10"/>
      <c r="CRY566" s="10"/>
      <c r="CSD566" s="10"/>
      <c r="CSI566" s="10"/>
      <c r="CSN566" s="10"/>
      <c r="CSS566" s="10"/>
      <c r="CSX566" s="10"/>
      <c r="CTC566" s="10"/>
      <c r="CTH566" s="10"/>
      <c r="CTM566" s="10"/>
      <c r="CTR566" s="10"/>
      <c r="CTW566" s="10"/>
      <c r="CUB566" s="10"/>
      <c r="CUG566" s="10"/>
      <c r="CUL566" s="10"/>
      <c r="CUQ566" s="10"/>
      <c r="CUV566" s="10"/>
      <c r="CVA566" s="10"/>
      <c r="CVF566" s="10"/>
      <c r="CVK566" s="10"/>
      <c r="CVP566" s="10"/>
      <c r="CVU566" s="10"/>
      <c r="CVZ566" s="10"/>
      <c r="CWE566" s="10"/>
      <c r="CWJ566" s="10"/>
      <c r="CWO566" s="10"/>
      <c r="CWT566" s="10"/>
      <c r="CWY566" s="10"/>
      <c r="CXD566" s="10"/>
      <c r="CXI566" s="10"/>
      <c r="CXN566" s="10"/>
      <c r="CXS566" s="10"/>
      <c r="CXX566" s="10"/>
      <c r="CYC566" s="10"/>
      <c r="CYH566" s="10"/>
      <c r="CYM566" s="10"/>
      <c r="CYR566" s="10"/>
      <c r="CYW566" s="10"/>
      <c r="CZB566" s="10"/>
      <c r="CZG566" s="10"/>
      <c r="CZL566" s="10"/>
      <c r="CZQ566" s="10"/>
      <c r="CZV566" s="10"/>
      <c r="DAA566" s="10"/>
      <c r="DAF566" s="10"/>
      <c r="DAK566" s="10"/>
      <c r="DAP566" s="10"/>
      <c r="DAU566" s="10"/>
      <c r="DAZ566" s="10"/>
      <c r="DBE566" s="10"/>
      <c r="DBJ566" s="10"/>
      <c r="DBO566" s="10"/>
      <c r="DBT566" s="10"/>
      <c r="DBY566" s="10"/>
      <c r="DCD566" s="10"/>
      <c r="DCI566" s="10"/>
      <c r="DCN566" s="10"/>
      <c r="DCS566" s="10"/>
      <c r="DCX566" s="10"/>
      <c r="DDC566" s="10"/>
      <c r="DDH566" s="10"/>
      <c r="DDM566" s="10"/>
      <c r="DDR566" s="10"/>
      <c r="DDW566" s="10"/>
      <c r="DEB566" s="10"/>
      <c r="DEG566" s="10"/>
      <c r="DEL566" s="10"/>
      <c r="DEQ566" s="10"/>
      <c r="DEV566" s="10"/>
      <c r="DFA566" s="10"/>
      <c r="DFF566" s="10"/>
      <c r="DFK566" s="10"/>
      <c r="DFP566" s="10"/>
      <c r="DFU566" s="10"/>
      <c r="DFZ566" s="10"/>
      <c r="DGE566" s="10"/>
      <c r="DGJ566" s="10"/>
      <c r="DGO566" s="10"/>
      <c r="DGT566" s="10"/>
      <c r="DGY566" s="10"/>
      <c r="DHD566" s="10"/>
      <c r="DHI566" s="10"/>
      <c r="DHN566" s="10"/>
      <c r="DHS566" s="10"/>
      <c r="DHX566" s="10"/>
      <c r="DIC566" s="10"/>
      <c r="DIH566" s="10"/>
      <c r="DIM566" s="10"/>
      <c r="DIR566" s="10"/>
      <c r="DIW566" s="10"/>
      <c r="DJB566" s="10"/>
      <c r="DJG566" s="10"/>
      <c r="DJL566" s="10"/>
      <c r="DJQ566" s="10"/>
      <c r="DJV566" s="10"/>
      <c r="DKA566" s="10"/>
      <c r="DKF566" s="10"/>
      <c r="DKK566" s="10"/>
      <c r="DKP566" s="10"/>
      <c r="DKU566" s="10"/>
      <c r="DKZ566" s="10"/>
      <c r="DLE566" s="10"/>
      <c r="DLJ566" s="10"/>
      <c r="DLO566" s="10"/>
      <c r="DLT566" s="10"/>
      <c r="DLY566" s="10"/>
      <c r="DMD566" s="10"/>
      <c r="DMI566" s="10"/>
      <c r="DMN566" s="10"/>
      <c r="DMS566" s="10"/>
      <c r="DMX566" s="10"/>
      <c r="DNC566" s="10"/>
      <c r="DNH566" s="10"/>
      <c r="DNM566" s="10"/>
      <c r="DNR566" s="10"/>
      <c r="DNW566" s="10"/>
      <c r="DOB566" s="10"/>
      <c r="DOG566" s="10"/>
      <c r="DOL566" s="10"/>
      <c r="DOQ566" s="10"/>
      <c r="DOV566" s="10"/>
      <c r="DPA566" s="10"/>
      <c r="DPF566" s="10"/>
      <c r="DPK566" s="10"/>
      <c r="DPP566" s="10"/>
      <c r="DPU566" s="10"/>
      <c r="DPZ566" s="10"/>
      <c r="DQE566" s="10"/>
      <c r="DQJ566" s="10"/>
      <c r="DQO566" s="10"/>
      <c r="DQT566" s="10"/>
      <c r="DQY566" s="10"/>
      <c r="DRD566" s="10"/>
      <c r="DRI566" s="10"/>
      <c r="DRN566" s="10"/>
      <c r="DRS566" s="10"/>
      <c r="DRX566" s="10"/>
      <c r="DSC566" s="10"/>
      <c r="DSH566" s="10"/>
      <c r="DSM566" s="10"/>
      <c r="DSR566" s="10"/>
      <c r="DSW566" s="10"/>
      <c r="DTB566" s="10"/>
      <c r="DTG566" s="10"/>
      <c r="DTL566" s="10"/>
      <c r="DTQ566" s="10"/>
      <c r="DTV566" s="10"/>
      <c r="DUA566" s="10"/>
      <c r="DUF566" s="10"/>
      <c r="DUK566" s="10"/>
      <c r="DUP566" s="10"/>
      <c r="DUU566" s="10"/>
      <c r="DUZ566" s="10"/>
      <c r="DVE566" s="10"/>
      <c r="DVJ566" s="10"/>
      <c r="DVO566" s="10"/>
      <c r="DVT566" s="10"/>
      <c r="DVY566" s="10"/>
      <c r="DWD566" s="10"/>
      <c r="DWI566" s="10"/>
      <c r="DWN566" s="10"/>
      <c r="DWS566" s="10"/>
      <c r="DWX566" s="10"/>
      <c r="DXC566" s="10"/>
      <c r="DXH566" s="10"/>
      <c r="DXM566" s="10"/>
      <c r="DXR566" s="10"/>
      <c r="DXW566" s="10"/>
      <c r="DYB566" s="10"/>
      <c r="DYG566" s="10"/>
      <c r="DYL566" s="10"/>
      <c r="DYQ566" s="10"/>
      <c r="DYV566" s="10"/>
      <c r="DZA566" s="10"/>
      <c r="DZF566" s="10"/>
      <c r="DZK566" s="10"/>
      <c r="DZP566" s="10"/>
      <c r="DZU566" s="10"/>
      <c r="DZZ566" s="10"/>
      <c r="EAE566" s="10"/>
      <c r="EAJ566" s="10"/>
      <c r="EAO566" s="10"/>
      <c r="EAT566" s="10"/>
      <c r="EAY566" s="10"/>
      <c r="EBD566" s="10"/>
      <c r="EBI566" s="10"/>
      <c r="EBN566" s="10"/>
      <c r="EBS566" s="10"/>
      <c r="EBX566" s="10"/>
      <c r="ECC566" s="10"/>
      <c r="ECH566" s="10"/>
      <c r="ECM566" s="10"/>
      <c r="ECR566" s="10"/>
      <c r="ECW566" s="10"/>
      <c r="EDB566" s="10"/>
      <c r="EDG566" s="10"/>
      <c r="EDL566" s="10"/>
      <c r="EDQ566" s="10"/>
      <c r="EDV566" s="10"/>
      <c r="EEA566" s="10"/>
      <c r="EEF566" s="10"/>
      <c r="EEK566" s="10"/>
      <c r="EEP566" s="10"/>
      <c r="EEU566" s="10"/>
      <c r="EEZ566" s="10"/>
      <c r="EFE566" s="10"/>
      <c r="EFJ566" s="10"/>
      <c r="EFO566" s="10"/>
      <c r="EFT566" s="10"/>
      <c r="EFY566" s="10"/>
      <c r="EGD566" s="10"/>
      <c r="EGI566" s="10"/>
      <c r="EGN566" s="10"/>
      <c r="EGS566" s="10"/>
      <c r="EGX566" s="10"/>
      <c r="EHC566" s="10"/>
      <c r="EHH566" s="10"/>
      <c r="EHM566" s="10"/>
      <c r="EHR566" s="10"/>
      <c r="EHW566" s="10"/>
      <c r="EIB566" s="10"/>
      <c r="EIG566" s="10"/>
      <c r="EIL566" s="10"/>
      <c r="EIQ566" s="10"/>
      <c r="EIV566" s="10"/>
      <c r="EJA566" s="10"/>
      <c r="EJF566" s="10"/>
      <c r="EJK566" s="10"/>
      <c r="EJP566" s="10"/>
      <c r="EJU566" s="10"/>
      <c r="EJZ566" s="10"/>
      <c r="EKE566" s="10"/>
      <c r="EKJ566" s="10"/>
      <c r="EKO566" s="10"/>
      <c r="EKT566" s="10"/>
      <c r="EKY566" s="10"/>
      <c r="ELD566" s="10"/>
      <c r="ELI566" s="10"/>
      <c r="ELN566" s="10"/>
      <c r="ELS566" s="10"/>
      <c r="ELX566" s="10"/>
      <c r="EMC566" s="10"/>
      <c r="EMH566" s="10"/>
      <c r="EMM566" s="10"/>
      <c r="EMR566" s="10"/>
      <c r="EMW566" s="10"/>
      <c r="ENB566" s="10"/>
      <c r="ENG566" s="10"/>
      <c r="ENL566" s="10"/>
      <c r="ENQ566" s="10"/>
      <c r="ENV566" s="10"/>
      <c r="EOA566" s="10"/>
      <c r="EOF566" s="10"/>
      <c r="EOK566" s="10"/>
      <c r="EOP566" s="10"/>
      <c r="EOU566" s="10"/>
      <c r="EOZ566" s="10"/>
      <c r="EPE566" s="10"/>
      <c r="EPJ566" s="10"/>
      <c r="EPO566" s="10"/>
      <c r="EPT566" s="10"/>
      <c r="EPY566" s="10"/>
      <c r="EQD566" s="10"/>
      <c r="EQI566" s="10"/>
      <c r="EQN566" s="10"/>
      <c r="EQS566" s="10"/>
      <c r="EQX566" s="10"/>
      <c r="ERC566" s="10"/>
      <c r="ERH566" s="10"/>
      <c r="ERM566" s="10"/>
      <c r="ERR566" s="10"/>
      <c r="ERW566" s="10"/>
      <c r="ESB566" s="10"/>
      <c r="ESG566" s="10"/>
      <c r="ESL566" s="10"/>
      <c r="ESQ566" s="10"/>
      <c r="ESV566" s="10"/>
      <c r="ETA566" s="10"/>
      <c r="ETF566" s="10"/>
      <c r="ETK566" s="10"/>
      <c r="ETP566" s="10"/>
      <c r="ETU566" s="10"/>
      <c r="ETZ566" s="10"/>
      <c r="EUE566" s="10"/>
      <c r="EUJ566" s="10"/>
      <c r="EUO566" s="10"/>
      <c r="EUT566" s="10"/>
      <c r="EUY566" s="10"/>
      <c r="EVD566" s="10"/>
      <c r="EVI566" s="10"/>
      <c r="EVN566" s="10"/>
      <c r="EVS566" s="10"/>
      <c r="EVX566" s="10"/>
      <c r="EWC566" s="10"/>
      <c r="EWH566" s="10"/>
      <c r="EWM566" s="10"/>
      <c r="EWR566" s="10"/>
      <c r="EWW566" s="10"/>
      <c r="EXB566" s="10"/>
      <c r="EXG566" s="10"/>
      <c r="EXL566" s="10"/>
      <c r="EXQ566" s="10"/>
      <c r="EXV566" s="10"/>
      <c r="EYA566" s="10"/>
      <c r="EYF566" s="10"/>
      <c r="EYK566" s="10"/>
      <c r="EYP566" s="10"/>
      <c r="EYU566" s="10"/>
      <c r="EYZ566" s="10"/>
      <c r="EZE566" s="10"/>
      <c r="EZJ566" s="10"/>
      <c r="EZO566" s="10"/>
      <c r="EZT566" s="10"/>
      <c r="EZY566" s="10"/>
      <c r="FAD566" s="10"/>
      <c r="FAI566" s="10"/>
      <c r="FAN566" s="10"/>
      <c r="FAS566" s="10"/>
      <c r="FAX566" s="10"/>
      <c r="FBC566" s="10"/>
      <c r="FBH566" s="10"/>
      <c r="FBM566" s="10"/>
      <c r="FBR566" s="10"/>
      <c r="FBW566" s="10"/>
      <c r="FCB566" s="10"/>
      <c r="FCG566" s="10"/>
      <c r="FCL566" s="10"/>
      <c r="FCQ566" s="10"/>
      <c r="FCV566" s="10"/>
      <c r="FDA566" s="10"/>
      <c r="FDF566" s="10"/>
      <c r="FDK566" s="10"/>
      <c r="FDP566" s="10"/>
      <c r="FDU566" s="10"/>
      <c r="FDZ566" s="10"/>
      <c r="FEE566" s="10"/>
      <c r="FEJ566" s="10"/>
      <c r="FEO566" s="10"/>
      <c r="FET566" s="10"/>
      <c r="FEY566" s="10"/>
      <c r="FFD566" s="10"/>
      <c r="FFI566" s="10"/>
      <c r="FFN566" s="10"/>
      <c r="FFS566" s="10"/>
      <c r="FFX566" s="10"/>
      <c r="FGC566" s="10"/>
      <c r="FGH566" s="10"/>
      <c r="FGM566" s="10"/>
      <c r="FGR566" s="10"/>
      <c r="FGW566" s="10"/>
      <c r="FHB566" s="10"/>
      <c r="FHG566" s="10"/>
      <c r="FHL566" s="10"/>
      <c r="FHQ566" s="10"/>
      <c r="FHV566" s="10"/>
      <c r="FIA566" s="10"/>
      <c r="FIF566" s="10"/>
      <c r="FIK566" s="10"/>
      <c r="FIP566" s="10"/>
      <c r="FIU566" s="10"/>
      <c r="FIZ566" s="10"/>
      <c r="FJE566" s="10"/>
      <c r="FJJ566" s="10"/>
      <c r="FJO566" s="10"/>
      <c r="FJT566" s="10"/>
      <c r="FJY566" s="10"/>
      <c r="FKD566" s="10"/>
      <c r="FKI566" s="10"/>
      <c r="FKN566" s="10"/>
      <c r="FKS566" s="10"/>
      <c r="FKX566" s="10"/>
      <c r="FLC566" s="10"/>
      <c r="FLH566" s="10"/>
      <c r="FLM566" s="10"/>
      <c r="FLR566" s="10"/>
      <c r="FLW566" s="10"/>
      <c r="FMB566" s="10"/>
      <c r="FMG566" s="10"/>
      <c r="FML566" s="10"/>
      <c r="FMQ566" s="10"/>
      <c r="FMV566" s="10"/>
      <c r="FNA566" s="10"/>
      <c r="FNF566" s="10"/>
      <c r="FNK566" s="10"/>
      <c r="FNP566" s="10"/>
      <c r="FNU566" s="10"/>
      <c r="FNZ566" s="10"/>
      <c r="FOE566" s="10"/>
      <c r="FOJ566" s="10"/>
      <c r="FOO566" s="10"/>
      <c r="FOT566" s="10"/>
      <c r="FOY566" s="10"/>
      <c r="FPD566" s="10"/>
      <c r="FPI566" s="10"/>
      <c r="FPN566" s="10"/>
      <c r="FPS566" s="10"/>
      <c r="FPX566" s="10"/>
      <c r="FQC566" s="10"/>
      <c r="FQH566" s="10"/>
      <c r="FQM566" s="10"/>
      <c r="FQR566" s="10"/>
      <c r="FQW566" s="10"/>
      <c r="FRB566" s="10"/>
      <c r="FRG566" s="10"/>
      <c r="FRL566" s="10"/>
      <c r="FRQ566" s="10"/>
      <c r="FRV566" s="10"/>
      <c r="FSA566" s="10"/>
      <c r="FSF566" s="10"/>
      <c r="FSK566" s="10"/>
      <c r="FSP566" s="10"/>
      <c r="FSU566" s="10"/>
      <c r="FSZ566" s="10"/>
      <c r="FTE566" s="10"/>
      <c r="FTJ566" s="10"/>
      <c r="FTO566" s="10"/>
      <c r="FTT566" s="10"/>
      <c r="FTY566" s="10"/>
      <c r="FUD566" s="10"/>
      <c r="FUI566" s="10"/>
      <c r="FUN566" s="10"/>
      <c r="FUS566" s="10"/>
      <c r="FUX566" s="10"/>
      <c r="FVC566" s="10"/>
      <c r="FVH566" s="10"/>
      <c r="FVM566" s="10"/>
      <c r="FVR566" s="10"/>
      <c r="FVW566" s="10"/>
      <c r="FWB566" s="10"/>
      <c r="FWG566" s="10"/>
      <c r="FWL566" s="10"/>
      <c r="FWQ566" s="10"/>
      <c r="FWV566" s="10"/>
      <c r="FXA566" s="10"/>
      <c r="FXF566" s="10"/>
      <c r="FXK566" s="10"/>
      <c r="FXP566" s="10"/>
      <c r="FXU566" s="10"/>
      <c r="FXZ566" s="10"/>
      <c r="FYE566" s="10"/>
      <c r="FYJ566" s="10"/>
      <c r="FYO566" s="10"/>
      <c r="FYT566" s="10"/>
      <c r="FYY566" s="10"/>
      <c r="FZD566" s="10"/>
      <c r="FZI566" s="10"/>
      <c r="FZN566" s="10"/>
      <c r="FZS566" s="10"/>
      <c r="FZX566" s="10"/>
      <c r="GAC566" s="10"/>
      <c r="GAH566" s="10"/>
      <c r="GAM566" s="10"/>
      <c r="GAR566" s="10"/>
      <c r="GAW566" s="10"/>
      <c r="GBB566" s="10"/>
      <c r="GBG566" s="10"/>
      <c r="GBL566" s="10"/>
      <c r="GBQ566" s="10"/>
      <c r="GBV566" s="10"/>
      <c r="GCA566" s="10"/>
      <c r="GCF566" s="10"/>
      <c r="GCK566" s="10"/>
      <c r="GCP566" s="10"/>
      <c r="GCU566" s="10"/>
      <c r="GCZ566" s="10"/>
      <c r="GDE566" s="10"/>
      <c r="GDJ566" s="10"/>
      <c r="GDO566" s="10"/>
      <c r="GDT566" s="10"/>
      <c r="GDY566" s="10"/>
      <c r="GED566" s="10"/>
      <c r="GEI566" s="10"/>
      <c r="GEN566" s="10"/>
      <c r="GES566" s="10"/>
      <c r="GEX566" s="10"/>
      <c r="GFC566" s="10"/>
      <c r="GFH566" s="10"/>
      <c r="GFM566" s="10"/>
      <c r="GFR566" s="10"/>
      <c r="GFW566" s="10"/>
      <c r="GGB566" s="10"/>
      <c r="GGG566" s="10"/>
      <c r="GGL566" s="10"/>
      <c r="GGQ566" s="10"/>
      <c r="GGV566" s="10"/>
      <c r="GHA566" s="10"/>
      <c r="GHF566" s="10"/>
      <c r="GHK566" s="10"/>
      <c r="GHP566" s="10"/>
      <c r="GHU566" s="10"/>
      <c r="GHZ566" s="10"/>
      <c r="GIE566" s="10"/>
      <c r="GIJ566" s="10"/>
      <c r="GIO566" s="10"/>
      <c r="GIT566" s="10"/>
      <c r="GIY566" s="10"/>
      <c r="GJD566" s="10"/>
      <c r="GJI566" s="10"/>
      <c r="GJN566" s="10"/>
      <c r="GJS566" s="10"/>
      <c r="GJX566" s="10"/>
      <c r="GKC566" s="10"/>
      <c r="GKH566" s="10"/>
      <c r="GKM566" s="10"/>
      <c r="GKR566" s="10"/>
      <c r="GKW566" s="10"/>
      <c r="GLB566" s="10"/>
      <c r="GLG566" s="10"/>
      <c r="GLL566" s="10"/>
      <c r="GLQ566" s="10"/>
      <c r="GLV566" s="10"/>
      <c r="GMA566" s="10"/>
      <c r="GMF566" s="10"/>
      <c r="GMK566" s="10"/>
      <c r="GMP566" s="10"/>
      <c r="GMU566" s="10"/>
      <c r="GMZ566" s="10"/>
      <c r="GNE566" s="10"/>
      <c r="GNJ566" s="10"/>
      <c r="GNO566" s="10"/>
      <c r="GNT566" s="10"/>
      <c r="GNY566" s="10"/>
      <c r="GOD566" s="10"/>
      <c r="GOI566" s="10"/>
      <c r="GON566" s="10"/>
      <c r="GOS566" s="10"/>
      <c r="GOX566" s="10"/>
      <c r="GPC566" s="10"/>
      <c r="GPH566" s="10"/>
      <c r="GPM566" s="10"/>
      <c r="GPR566" s="10"/>
      <c r="GPW566" s="10"/>
      <c r="GQB566" s="10"/>
      <c r="GQG566" s="10"/>
      <c r="GQL566" s="10"/>
      <c r="GQQ566" s="10"/>
      <c r="GQV566" s="10"/>
      <c r="GRA566" s="10"/>
      <c r="GRF566" s="10"/>
      <c r="GRK566" s="10"/>
      <c r="GRP566" s="10"/>
      <c r="GRU566" s="10"/>
      <c r="GRZ566" s="10"/>
      <c r="GSE566" s="10"/>
      <c r="GSJ566" s="10"/>
      <c r="GSO566" s="10"/>
      <c r="GST566" s="10"/>
      <c r="GSY566" s="10"/>
      <c r="GTD566" s="10"/>
      <c r="GTI566" s="10"/>
      <c r="GTN566" s="10"/>
      <c r="GTS566" s="10"/>
      <c r="GTX566" s="10"/>
      <c r="GUC566" s="10"/>
      <c r="GUH566" s="10"/>
      <c r="GUM566" s="10"/>
      <c r="GUR566" s="10"/>
      <c r="GUW566" s="10"/>
      <c r="GVB566" s="10"/>
      <c r="GVG566" s="10"/>
      <c r="GVL566" s="10"/>
      <c r="GVQ566" s="10"/>
      <c r="GVV566" s="10"/>
      <c r="GWA566" s="10"/>
      <c r="GWF566" s="10"/>
      <c r="GWK566" s="10"/>
      <c r="GWP566" s="10"/>
      <c r="GWU566" s="10"/>
      <c r="GWZ566" s="10"/>
      <c r="GXE566" s="10"/>
      <c r="GXJ566" s="10"/>
      <c r="GXO566" s="10"/>
      <c r="GXT566" s="10"/>
      <c r="GXY566" s="10"/>
      <c r="GYD566" s="10"/>
      <c r="GYI566" s="10"/>
      <c r="GYN566" s="10"/>
      <c r="GYS566" s="10"/>
      <c r="GYX566" s="10"/>
      <c r="GZC566" s="10"/>
      <c r="GZH566" s="10"/>
      <c r="GZM566" s="10"/>
      <c r="GZR566" s="10"/>
      <c r="GZW566" s="10"/>
      <c r="HAB566" s="10"/>
      <c r="HAG566" s="10"/>
      <c r="HAL566" s="10"/>
      <c r="HAQ566" s="10"/>
      <c r="HAV566" s="10"/>
      <c r="HBA566" s="10"/>
      <c r="HBF566" s="10"/>
      <c r="HBK566" s="10"/>
      <c r="HBP566" s="10"/>
      <c r="HBU566" s="10"/>
      <c r="HBZ566" s="10"/>
      <c r="HCE566" s="10"/>
      <c r="HCJ566" s="10"/>
      <c r="HCO566" s="10"/>
      <c r="HCT566" s="10"/>
      <c r="HCY566" s="10"/>
      <c r="HDD566" s="10"/>
      <c r="HDI566" s="10"/>
      <c r="HDN566" s="10"/>
      <c r="HDS566" s="10"/>
      <c r="HDX566" s="10"/>
      <c r="HEC566" s="10"/>
      <c r="HEH566" s="10"/>
      <c r="HEM566" s="10"/>
      <c r="HER566" s="10"/>
      <c r="HEW566" s="10"/>
      <c r="HFB566" s="10"/>
      <c r="HFG566" s="10"/>
      <c r="HFL566" s="10"/>
      <c r="HFQ566" s="10"/>
      <c r="HFV566" s="10"/>
      <c r="HGA566" s="10"/>
      <c r="HGF566" s="10"/>
      <c r="HGK566" s="10"/>
      <c r="HGP566" s="10"/>
      <c r="HGU566" s="10"/>
      <c r="HGZ566" s="10"/>
      <c r="HHE566" s="10"/>
      <c r="HHJ566" s="10"/>
      <c r="HHO566" s="10"/>
      <c r="HHT566" s="10"/>
      <c r="HHY566" s="10"/>
      <c r="HID566" s="10"/>
      <c r="HII566" s="10"/>
      <c r="HIN566" s="10"/>
      <c r="HIS566" s="10"/>
      <c r="HIX566" s="10"/>
      <c r="HJC566" s="10"/>
      <c r="HJH566" s="10"/>
      <c r="HJM566" s="10"/>
      <c r="HJR566" s="10"/>
      <c r="HJW566" s="10"/>
      <c r="HKB566" s="10"/>
      <c r="HKG566" s="10"/>
      <c r="HKL566" s="10"/>
      <c r="HKQ566" s="10"/>
      <c r="HKV566" s="10"/>
      <c r="HLA566" s="10"/>
      <c r="HLF566" s="10"/>
      <c r="HLK566" s="10"/>
      <c r="HLP566" s="10"/>
      <c r="HLU566" s="10"/>
      <c r="HLZ566" s="10"/>
      <c r="HME566" s="10"/>
      <c r="HMJ566" s="10"/>
      <c r="HMO566" s="10"/>
      <c r="HMT566" s="10"/>
      <c r="HMY566" s="10"/>
      <c r="HND566" s="10"/>
      <c r="HNI566" s="10"/>
      <c r="HNN566" s="10"/>
      <c r="HNS566" s="10"/>
      <c r="HNX566" s="10"/>
      <c r="HOC566" s="10"/>
      <c r="HOH566" s="10"/>
      <c r="HOM566" s="10"/>
      <c r="HOR566" s="10"/>
      <c r="HOW566" s="10"/>
      <c r="HPB566" s="10"/>
      <c r="HPG566" s="10"/>
      <c r="HPL566" s="10"/>
      <c r="HPQ566" s="10"/>
      <c r="HPV566" s="10"/>
      <c r="HQA566" s="10"/>
      <c r="HQF566" s="10"/>
      <c r="HQK566" s="10"/>
      <c r="HQP566" s="10"/>
      <c r="HQU566" s="10"/>
      <c r="HQZ566" s="10"/>
      <c r="HRE566" s="10"/>
      <c r="HRJ566" s="10"/>
      <c r="HRO566" s="10"/>
      <c r="HRT566" s="10"/>
      <c r="HRY566" s="10"/>
      <c r="HSD566" s="10"/>
      <c r="HSI566" s="10"/>
      <c r="HSN566" s="10"/>
      <c r="HSS566" s="10"/>
      <c r="HSX566" s="10"/>
      <c r="HTC566" s="10"/>
      <c r="HTH566" s="10"/>
      <c r="HTM566" s="10"/>
      <c r="HTR566" s="10"/>
      <c r="HTW566" s="10"/>
      <c r="HUB566" s="10"/>
      <c r="HUG566" s="10"/>
      <c r="HUL566" s="10"/>
      <c r="HUQ566" s="10"/>
      <c r="HUV566" s="10"/>
      <c r="HVA566" s="10"/>
      <c r="HVF566" s="10"/>
      <c r="HVK566" s="10"/>
      <c r="HVP566" s="10"/>
      <c r="HVU566" s="10"/>
      <c r="HVZ566" s="10"/>
      <c r="HWE566" s="10"/>
      <c r="HWJ566" s="10"/>
      <c r="HWO566" s="10"/>
      <c r="HWT566" s="10"/>
      <c r="HWY566" s="10"/>
      <c r="HXD566" s="10"/>
      <c r="HXI566" s="10"/>
      <c r="HXN566" s="10"/>
      <c r="HXS566" s="10"/>
      <c r="HXX566" s="10"/>
      <c r="HYC566" s="10"/>
      <c r="HYH566" s="10"/>
      <c r="HYM566" s="10"/>
      <c r="HYR566" s="10"/>
      <c r="HYW566" s="10"/>
      <c r="HZB566" s="10"/>
      <c r="HZG566" s="10"/>
      <c r="HZL566" s="10"/>
      <c r="HZQ566" s="10"/>
      <c r="HZV566" s="10"/>
      <c r="IAA566" s="10"/>
      <c r="IAF566" s="10"/>
      <c r="IAK566" s="10"/>
      <c r="IAP566" s="10"/>
      <c r="IAU566" s="10"/>
      <c r="IAZ566" s="10"/>
      <c r="IBE566" s="10"/>
      <c r="IBJ566" s="10"/>
      <c r="IBO566" s="10"/>
      <c r="IBT566" s="10"/>
      <c r="IBY566" s="10"/>
      <c r="ICD566" s="10"/>
      <c r="ICI566" s="10"/>
      <c r="ICN566" s="10"/>
      <c r="ICS566" s="10"/>
      <c r="ICX566" s="10"/>
      <c r="IDC566" s="10"/>
      <c r="IDH566" s="10"/>
      <c r="IDM566" s="10"/>
      <c r="IDR566" s="10"/>
      <c r="IDW566" s="10"/>
      <c r="IEB566" s="10"/>
      <c r="IEG566" s="10"/>
      <c r="IEL566" s="10"/>
      <c r="IEQ566" s="10"/>
      <c r="IEV566" s="10"/>
      <c r="IFA566" s="10"/>
      <c r="IFF566" s="10"/>
      <c r="IFK566" s="10"/>
      <c r="IFP566" s="10"/>
      <c r="IFU566" s="10"/>
      <c r="IFZ566" s="10"/>
      <c r="IGE566" s="10"/>
      <c r="IGJ566" s="10"/>
      <c r="IGO566" s="10"/>
      <c r="IGT566" s="10"/>
      <c r="IGY566" s="10"/>
      <c r="IHD566" s="10"/>
      <c r="IHI566" s="10"/>
      <c r="IHN566" s="10"/>
      <c r="IHS566" s="10"/>
      <c r="IHX566" s="10"/>
      <c r="IIC566" s="10"/>
      <c r="IIH566" s="10"/>
      <c r="IIM566" s="10"/>
      <c r="IIR566" s="10"/>
      <c r="IIW566" s="10"/>
      <c r="IJB566" s="10"/>
      <c r="IJG566" s="10"/>
      <c r="IJL566" s="10"/>
      <c r="IJQ566" s="10"/>
      <c r="IJV566" s="10"/>
      <c r="IKA566" s="10"/>
      <c r="IKF566" s="10"/>
      <c r="IKK566" s="10"/>
      <c r="IKP566" s="10"/>
      <c r="IKU566" s="10"/>
      <c r="IKZ566" s="10"/>
      <c r="ILE566" s="10"/>
      <c r="ILJ566" s="10"/>
      <c r="ILO566" s="10"/>
      <c r="ILT566" s="10"/>
      <c r="ILY566" s="10"/>
      <c r="IMD566" s="10"/>
      <c r="IMI566" s="10"/>
      <c r="IMN566" s="10"/>
      <c r="IMS566" s="10"/>
      <c r="IMX566" s="10"/>
      <c r="INC566" s="10"/>
      <c r="INH566" s="10"/>
      <c r="INM566" s="10"/>
      <c r="INR566" s="10"/>
      <c r="INW566" s="10"/>
      <c r="IOB566" s="10"/>
      <c r="IOG566" s="10"/>
      <c r="IOL566" s="10"/>
      <c r="IOQ566" s="10"/>
      <c r="IOV566" s="10"/>
      <c r="IPA566" s="10"/>
      <c r="IPF566" s="10"/>
      <c r="IPK566" s="10"/>
      <c r="IPP566" s="10"/>
      <c r="IPU566" s="10"/>
      <c r="IPZ566" s="10"/>
      <c r="IQE566" s="10"/>
      <c r="IQJ566" s="10"/>
      <c r="IQO566" s="10"/>
      <c r="IQT566" s="10"/>
      <c r="IQY566" s="10"/>
      <c r="IRD566" s="10"/>
      <c r="IRI566" s="10"/>
      <c r="IRN566" s="10"/>
      <c r="IRS566" s="10"/>
      <c r="IRX566" s="10"/>
      <c r="ISC566" s="10"/>
      <c r="ISH566" s="10"/>
      <c r="ISM566" s="10"/>
      <c r="ISR566" s="10"/>
      <c r="ISW566" s="10"/>
      <c r="ITB566" s="10"/>
      <c r="ITG566" s="10"/>
      <c r="ITL566" s="10"/>
      <c r="ITQ566" s="10"/>
      <c r="ITV566" s="10"/>
      <c r="IUA566" s="10"/>
      <c r="IUF566" s="10"/>
      <c r="IUK566" s="10"/>
      <c r="IUP566" s="10"/>
      <c r="IUU566" s="10"/>
      <c r="IUZ566" s="10"/>
      <c r="IVE566" s="10"/>
      <c r="IVJ566" s="10"/>
      <c r="IVO566" s="10"/>
      <c r="IVT566" s="10"/>
      <c r="IVY566" s="10"/>
      <c r="IWD566" s="10"/>
      <c r="IWI566" s="10"/>
      <c r="IWN566" s="10"/>
      <c r="IWS566" s="10"/>
      <c r="IWX566" s="10"/>
      <c r="IXC566" s="10"/>
      <c r="IXH566" s="10"/>
      <c r="IXM566" s="10"/>
      <c r="IXR566" s="10"/>
      <c r="IXW566" s="10"/>
      <c r="IYB566" s="10"/>
      <c r="IYG566" s="10"/>
      <c r="IYL566" s="10"/>
      <c r="IYQ566" s="10"/>
      <c r="IYV566" s="10"/>
      <c r="IZA566" s="10"/>
      <c r="IZF566" s="10"/>
      <c r="IZK566" s="10"/>
      <c r="IZP566" s="10"/>
      <c r="IZU566" s="10"/>
      <c r="IZZ566" s="10"/>
      <c r="JAE566" s="10"/>
      <c r="JAJ566" s="10"/>
      <c r="JAO566" s="10"/>
      <c r="JAT566" s="10"/>
      <c r="JAY566" s="10"/>
      <c r="JBD566" s="10"/>
      <c r="JBI566" s="10"/>
      <c r="JBN566" s="10"/>
      <c r="JBS566" s="10"/>
      <c r="JBX566" s="10"/>
      <c r="JCC566" s="10"/>
      <c r="JCH566" s="10"/>
      <c r="JCM566" s="10"/>
      <c r="JCR566" s="10"/>
      <c r="JCW566" s="10"/>
      <c r="JDB566" s="10"/>
      <c r="JDG566" s="10"/>
      <c r="JDL566" s="10"/>
      <c r="JDQ566" s="10"/>
      <c r="JDV566" s="10"/>
      <c r="JEA566" s="10"/>
      <c r="JEF566" s="10"/>
      <c r="JEK566" s="10"/>
      <c r="JEP566" s="10"/>
      <c r="JEU566" s="10"/>
      <c r="JEZ566" s="10"/>
      <c r="JFE566" s="10"/>
      <c r="JFJ566" s="10"/>
      <c r="JFO566" s="10"/>
      <c r="JFT566" s="10"/>
      <c r="JFY566" s="10"/>
      <c r="JGD566" s="10"/>
      <c r="JGI566" s="10"/>
      <c r="JGN566" s="10"/>
      <c r="JGS566" s="10"/>
      <c r="JGX566" s="10"/>
      <c r="JHC566" s="10"/>
      <c r="JHH566" s="10"/>
      <c r="JHM566" s="10"/>
      <c r="JHR566" s="10"/>
      <c r="JHW566" s="10"/>
      <c r="JIB566" s="10"/>
      <c r="JIG566" s="10"/>
      <c r="JIL566" s="10"/>
      <c r="JIQ566" s="10"/>
      <c r="JIV566" s="10"/>
      <c r="JJA566" s="10"/>
      <c r="JJF566" s="10"/>
      <c r="JJK566" s="10"/>
      <c r="JJP566" s="10"/>
      <c r="JJU566" s="10"/>
      <c r="JJZ566" s="10"/>
      <c r="JKE566" s="10"/>
      <c r="JKJ566" s="10"/>
      <c r="JKO566" s="10"/>
      <c r="JKT566" s="10"/>
      <c r="JKY566" s="10"/>
      <c r="JLD566" s="10"/>
      <c r="JLI566" s="10"/>
      <c r="JLN566" s="10"/>
      <c r="JLS566" s="10"/>
      <c r="JLX566" s="10"/>
      <c r="JMC566" s="10"/>
      <c r="JMH566" s="10"/>
      <c r="JMM566" s="10"/>
      <c r="JMR566" s="10"/>
      <c r="JMW566" s="10"/>
      <c r="JNB566" s="10"/>
      <c r="JNG566" s="10"/>
      <c r="JNL566" s="10"/>
      <c r="JNQ566" s="10"/>
      <c r="JNV566" s="10"/>
      <c r="JOA566" s="10"/>
      <c r="JOF566" s="10"/>
      <c r="JOK566" s="10"/>
      <c r="JOP566" s="10"/>
      <c r="JOU566" s="10"/>
      <c r="JOZ566" s="10"/>
      <c r="JPE566" s="10"/>
      <c r="JPJ566" s="10"/>
      <c r="JPO566" s="10"/>
      <c r="JPT566" s="10"/>
      <c r="JPY566" s="10"/>
      <c r="JQD566" s="10"/>
      <c r="JQI566" s="10"/>
      <c r="JQN566" s="10"/>
      <c r="JQS566" s="10"/>
      <c r="JQX566" s="10"/>
      <c r="JRC566" s="10"/>
      <c r="JRH566" s="10"/>
      <c r="JRM566" s="10"/>
      <c r="JRR566" s="10"/>
      <c r="JRW566" s="10"/>
      <c r="JSB566" s="10"/>
      <c r="JSG566" s="10"/>
      <c r="JSL566" s="10"/>
      <c r="JSQ566" s="10"/>
      <c r="JSV566" s="10"/>
      <c r="JTA566" s="10"/>
      <c r="JTF566" s="10"/>
      <c r="JTK566" s="10"/>
      <c r="JTP566" s="10"/>
      <c r="JTU566" s="10"/>
      <c r="JTZ566" s="10"/>
      <c r="JUE566" s="10"/>
      <c r="JUJ566" s="10"/>
      <c r="JUO566" s="10"/>
      <c r="JUT566" s="10"/>
      <c r="JUY566" s="10"/>
      <c r="JVD566" s="10"/>
      <c r="JVI566" s="10"/>
      <c r="JVN566" s="10"/>
      <c r="JVS566" s="10"/>
      <c r="JVX566" s="10"/>
      <c r="JWC566" s="10"/>
      <c r="JWH566" s="10"/>
      <c r="JWM566" s="10"/>
      <c r="JWR566" s="10"/>
      <c r="JWW566" s="10"/>
      <c r="JXB566" s="10"/>
      <c r="JXG566" s="10"/>
      <c r="JXL566" s="10"/>
      <c r="JXQ566" s="10"/>
      <c r="JXV566" s="10"/>
      <c r="JYA566" s="10"/>
      <c r="JYF566" s="10"/>
      <c r="JYK566" s="10"/>
      <c r="JYP566" s="10"/>
      <c r="JYU566" s="10"/>
      <c r="JYZ566" s="10"/>
      <c r="JZE566" s="10"/>
      <c r="JZJ566" s="10"/>
      <c r="JZO566" s="10"/>
      <c r="JZT566" s="10"/>
      <c r="JZY566" s="10"/>
      <c r="KAD566" s="10"/>
      <c r="KAI566" s="10"/>
      <c r="KAN566" s="10"/>
      <c r="KAS566" s="10"/>
      <c r="KAX566" s="10"/>
      <c r="KBC566" s="10"/>
      <c r="KBH566" s="10"/>
      <c r="KBM566" s="10"/>
      <c r="KBR566" s="10"/>
      <c r="KBW566" s="10"/>
      <c r="KCB566" s="10"/>
      <c r="KCG566" s="10"/>
      <c r="KCL566" s="10"/>
      <c r="KCQ566" s="10"/>
      <c r="KCV566" s="10"/>
      <c r="KDA566" s="10"/>
      <c r="KDF566" s="10"/>
      <c r="KDK566" s="10"/>
      <c r="KDP566" s="10"/>
      <c r="KDU566" s="10"/>
      <c r="KDZ566" s="10"/>
      <c r="KEE566" s="10"/>
      <c r="KEJ566" s="10"/>
      <c r="KEO566" s="10"/>
      <c r="KET566" s="10"/>
      <c r="KEY566" s="10"/>
      <c r="KFD566" s="10"/>
      <c r="KFI566" s="10"/>
      <c r="KFN566" s="10"/>
      <c r="KFS566" s="10"/>
      <c r="KFX566" s="10"/>
      <c r="KGC566" s="10"/>
      <c r="KGH566" s="10"/>
      <c r="KGM566" s="10"/>
      <c r="KGR566" s="10"/>
      <c r="KGW566" s="10"/>
      <c r="KHB566" s="10"/>
      <c r="KHG566" s="10"/>
      <c r="KHL566" s="10"/>
      <c r="KHQ566" s="10"/>
      <c r="KHV566" s="10"/>
      <c r="KIA566" s="10"/>
      <c r="KIF566" s="10"/>
      <c r="KIK566" s="10"/>
      <c r="KIP566" s="10"/>
      <c r="KIU566" s="10"/>
      <c r="KIZ566" s="10"/>
      <c r="KJE566" s="10"/>
      <c r="KJJ566" s="10"/>
      <c r="KJO566" s="10"/>
      <c r="KJT566" s="10"/>
      <c r="KJY566" s="10"/>
      <c r="KKD566" s="10"/>
      <c r="KKI566" s="10"/>
      <c r="KKN566" s="10"/>
      <c r="KKS566" s="10"/>
      <c r="KKX566" s="10"/>
      <c r="KLC566" s="10"/>
      <c r="KLH566" s="10"/>
      <c r="KLM566" s="10"/>
      <c r="KLR566" s="10"/>
      <c r="KLW566" s="10"/>
      <c r="KMB566" s="10"/>
      <c r="KMG566" s="10"/>
      <c r="KML566" s="10"/>
      <c r="KMQ566" s="10"/>
      <c r="KMV566" s="10"/>
      <c r="KNA566" s="10"/>
      <c r="KNF566" s="10"/>
      <c r="KNK566" s="10"/>
      <c r="KNP566" s="10"/>
      <c r="KNU566" s="10"/>
      <c r="KNZ566" s="10"/>
      <c r="KOE566" s="10"/>
      <c r="KOJ566" s="10"/>
      <c r="KOO566" s="10"/>
      <c r="KOT566" s="10"/>
      <c r="KOY566" s="10"/>
      <c r="KPD566" s="10"/>
      <c r="KPI566" s="10"/>
      <c r="KPN566" s="10"/>
      <c r="KPS566" s="10"/>
      <c r="KPX566" s="10"/>
      <c r="KQC566" s="10"/>
      <c r="KQH566" s="10"/>
      <c r="KQM566" s="10"/>
      <c r="KQR566" s="10"/>
      <c r="KQW566" s="10"/>
      <c r="KRB566" s="10"/>
      <c r="KRG566" s="10"/>
      <c r="KRL566" s="10"/>
      <c r="KRQ566" s="10"/>
      <c r="KRV566" s="10"/>
      <c r="KSA566" s="10"/>
      <c r="KSF566" s="10"/>
      <c r="KSK566" s="10"/>
      <c r="KSP566" s="10"/>
      <c r="KSU566" s="10"/>
      <c r="KSZ566" s="10"/>
      <c r="KTE566" s="10"/>
      <c r="KTJ566" s="10"/>
      <c r="KTO566" s="10"/>
      <c r="KTT566" s="10"/>
      <c r="KTY566" s="10"/>
      <c r="KUD566" s="10"/>
      <c r="KUI566" s="10"/>
      <c r="KUN566" s="10"/>
      <c r="KUS566" s="10"/>
      <c r="KUX566" s="10"/>
      <c r="KVC566" s="10"/>
      <c r="KVH566" s="10"/>
      <c r="KVM566" s="10"/>
      <c r="KVR566" s="10"/>
      <c r="KVW566" s="10"/>
      <c r="KWB566" s="10"/>
      <c r="KWG566" s="10"/>
      <c r="KWL566" s="10"/>
      <c r="KWQ566" s="10"/>
      <c r="KWV566" s="10"/>
      <c r="KXA566" s="10"/>
      <c r="KXF566" s="10"/>
      <c r="KXK566" s="10"/>
      <c r="KXP566" s="10"/>
      <c r="KXU566" s="10"/>
      <c r="KXZ566" s="10"/>
      <c r="KYE566" s="10"/>
      <c r="KYJ566" s="10"/>
      <c r="KYO566" s="10"/>
      <c r="KYT566" s="10"/>
      <c r="KYY566" s="10"/>
      <c r="KZD566" s="10"/>
      <c r="KZI566" s="10"/>
      <c r="KZN566" s="10"/>
      <c r="KZS566" s="10"/>
      <c r="KZX566" s="10"/>
      <c r="LAC566" s="10"/>
      <c r="LAH566" s="10"/>
      <c r="LAM566" s="10"/>
      <c r="LAR566" s="10"/>
      <c r="LAW566" s="10"/>
      <c r="LBB566" s="10"/>
      <c r="LBG566" s="10"/>
      <c r="LBL566" s="10"/>
      <c r="LBQ566" s="10"/>
      <c r="LBV566" s="10"/>
      <c r="LCA566" s="10"/>
      <c r="LCF566" s="10"/>
      <c r="LCK566" s="10"/>
      <c r="LCP566" s="10"/>
      <c r="LCU566" s="10"/>
      <c r="LCZ566" s="10"/>
      <c r="LDE566" s="10"/>
      <c r="LDJ566" s="10"/>
      <c r="LDO566" s="10"/>
      <c r="LDT566" s="10"/>
      <c r="LDY566" s="10"/>
      <c r="LED566" s="10"/>
      <c r="LEI566" s="10"/>
      <c r="LEN566" s="10"/>
      <c r="LES566" s="10"/>
      <c r="LEX566" s="10"/>
      <c r="LFC566" s="10"/>
      <c r="LFH566" s="10"/>
      <c r="LFM566" s="10"/>
      <c r="LFR566" s="10"/>
      <c r="LFW566" s="10"/>
      <c r="LGB566" s="10"/>
      <c r="LGG566" s="10"/>
      <c r="LGL566" s="10"/>
      <c r="LGQ566" s="10"/>
      <c r="LGV566" s="10"/>
      <c r="LHA566" s="10"/>
      <c r="LHF566" s="10"/>
      <c r="LHK566" s="10"/>
      <c r="LHP566" s="10"/>
      <c r="LHU566" s="10"/>
      <c r="LHZ566" s="10"/>
      <c r="LIE566" s="10"/>
      <c r="LIJ566" s="10"/>
      <c r="LIO566" s="10"/>
      <c r="LIT566" s="10"/>
      <c r="LIY566" s="10"/>
      <c r="LJD566" s="10"/>
      <c r="LJI566" s="10"/>
      <c r="LJN566" s="10"/>
      <c r="LJS566" s="10"/>
      <c r="LJX566" s="10"/>
      <c r="LKC566" s="10"/>
      <c r="LKH566" s="10"/>
      <c r="LKM566" s="10"/>
      <c r="LKR566" s="10"/>
      <c r="LKW566" s="10"/>
      <c r="LLB566" s="10"/>
      <c r="LLG566" s="10"/>
      <c r="LLL566" s="10"/>
      <c r="LLQ566" s="10"/>
      <c r="LLV566" s="10"/>
      <c r="LMA566" s="10"/>
      <c r="LMF566" s="10"/>
      <c r="LMK566" s="10"/>
      <c r="LMP566" s="10"/>
      <c r="LMU566" s="10"/>
      <c r="LMZ566" s="10"/>
      <c r="LNE566" s="10"/>
      <c r="LNJ566" s="10"/>
      <c r="LNO566" s="10"/>
      <c r="LNT566" s="10"/>
      <c r="LNY566" s="10"/>
      <c r="LOD566" s="10"/>
      <c r="LOI566" s="10"/>
      <c r="LON566" s="10"/>
      <c r="LOS566" s="10"/>
      <c r="LOX566" s="10"/>
      <c r="LPC566" s="10"/>
      <c r="LPH566" s="10"/>
      <c r="LPM566" s="10"/>
      <c r="LPR566" s="10"/>
      <c r="LPW566" s="10"/>
      <c r="LQB566" s="10"/>
      <c r="LQG566" s="10"/>
      <c r="LQL566" s="10"/>
      <c r="LQQ566" s="10"/>
      <c r="LQV566" s="10"/>
      <c r="LRA566" s="10"/>
      <c r="LRF566" s="10"/>
      <c r="LRK566" s="10"/>
      <c r="LRP566" s="10"/>
      <c r="LRU566" s="10"/>
      <c r="LRZ566" s="10"/>
      <c r="LSE566" s="10"/>
      <c r="LSJ566" s="10"/>
      <c r="LSO566" s="10"/>
      <c r="LST566" s="10"/>
      <c r="LSY566" s="10"/>
      <c r="LTD566" s="10"/>
      <c r="LTI566" s="10"/>
      <c r="LTN566" s="10"/>
      <c r="LTS566" s="10"/>
      <c r="LTX566" s="10"/>
      <c r="LUC566" s="10"/>
      <c r="LUH566" s="10"/>
      <c r="LUM566" s="10"/>
      <c r="LUR566" s="10"/>
      <c r="LUW566" s="10"/>
      <c r="LVB566" s="10"/>
      <c r="LVG566" s="10"/>
      <c r="LVL566" s="10"/>
      <c r="LVQ566" s="10"/>
      <c r="LVV566" s="10"/>
      <c r="LWA566" s="10"/>
      <c r="LWF566" s="10"/>
      <c r="LWK566" s="10"/>
      <c r="LWP566" s="10"/>
      <c r="LWU566" s="10"/>
      <c r="LWZ566" s="10"/>
      <c r="LXE566" s="10"/>
      <c r="LXJ566" s="10"/>
      <c r="LXO566" s="10"/>
      <c r="LXT566" s="10"/>
      <c r="LXY566" s="10"/>
      <c r="LYD566" s="10"/>
      <c r="LYI566" s="10"/>
      <c r="LYN566" s="10"/>
      <c r="LYS566" s="10"/>
      <c r="LYX566" s="10"/>
      <c r="LZC566" s="10"/>
      <c r="LZH566" s="10"/>
      <c r="LZM566" s="10"/>
      <c r="LZR566" s="10"/>
      <c r="LZW566" s="10"/>
      <c r="MAB566" s="10"/>
      <c r="MAG566" s="10"/>
      <c r="MAL566" s="10"/>
      <c r="MAQ566" s="10"/>
      <c r="MAV566" s="10"/>
      <c r="MBA566" s="10"/>
      <c r="MBF566" s="10"/>
      <c r="MBK566" s="10"/>
      <c r="MBP566" s="10"/>
      <c r="MBU566" s="10"/>
      <c r="MBZ566" s="10"/>
      <c r="MCE566" s="10"/>
      <c r="MCJ566" s="10"/>
      <c r="MCO566" s="10"/>
      <c r="MCT566" s="10"/>
      <c r="MCY566" s="10"/>
      <c r="MDD566" s="10"/>
      <c r="MDI566" s="10"/>
      <c r="MDN566" s="10"/>
      <c r="MDS566" s="10"/>
      <c r="MDX566" s="10"/>
      <c r="MEC566" s="10"/>
      <c r="MEH566" s="10"/>
      <c r="MEM566" s="10"/>
      <c r="MER566" s="10"/>
      <c r="MEW566" s="10"/>
      <c r="MFB566" s="10"/>
      <c r="MFG566" s="10"/>
      <c r="MFL566" s="10"/>
      <c r="MFQ566" s="10"/>
      <c r="MFV566" s="10"/>
      <c r="MGA566" s="10"/>
      <c r="MGF566" s="10"/>
      <c r="MGK566" s="10"/>
      <c r="MGP566" s="10"/>
      <c r="MGU566" s="10"/>
      <c r="MGZ566" s="10"/>
      <c r="MHE566" s="10"/>
      <c r="MHJ566" s="10"/>
      <c r="MHO566" s="10"/>
      <c r="MHT566" s="10"/>
      <c r="MHY566" s="10"/>
      <c r="MID566" s="10"/>
      <c r="MII566" s="10"/>
      <c r="MIN566" s="10"/>
      <c r="MIS566" s="10"/>
      <c r="MIX566" s="10"/>
      <c r="MJC566" s="10"/>
      <c r="MJH566" s="10"/>
      <c r="MJM566" s="10"/>
      <c r="MJR566" s="10"/>
      <c r="MJW566" s="10"/>
      <c r="MKB566" s="10"/>
      <c r="MKG566" s="10"/>
      <c r="MKL566" s="10"/>
      <c r="MKQ566" s="10"/>
      <c r="MKV566" s="10"/>
      <c r="MLA566" s="10"/>
      <c r="MLF566" s="10"/>
      <c r="MLK566" s="10"/>
      <c r="MLP566" s="10"/>
      <c r="MLU566" s="10"/>
      <c r="MLZ566" s="10"/>
      <c r="MME566" s="10"/>
      <c r="MMJ566" s="10"/>
      <c r="MMO566" s="10"/>
      <c r="MMT566" s="10"/>
      <c r="MMY566" s="10"/>
      <c r="MND566" s="10"/>
      <c r="MNI566" s="10"/>
      <c r="MNN566" s="10"/>
      <c r="MNS566" s="10"/>
      <c r="MNX566" s="10"/>
      <c r="MOC566" s="10"/>
      <c r="MOH566" s="10"/>
      <c r="MOM566" s="10"/>
      <c r="MOR566" s="10"/>
      <c r="MOW566" s="10"/>
      <c r="MPB566" s="10"/>
      <c r="MPG566" s="10"/>
      <c r="MPL566" s="10"/>
      <c r="MPQ566" s="10"/>
      <c r="MPV566" s="10"/>
      <c r="MQA566" s="10"/>
      <c r="MQF566" s="10"/>
      <c r="MQK566" s="10"/>
      <c r="MQP566" s="10"/>
      <c r="MQU566" s="10"/>
      <c r="MQZ566" s="10"/>
      <c r="MRE566" s="10"/>
      <c r="MRJ566" s="10"/>
      <c r="MRO566" s="10"/>
      <c r="MRT566" s="10"/>
      <c r="MRY566" s="10"/>
      <c r="MSD566" s="10"/>
      <c r="MSI566" s="10"/>
      <c r="MSN566" s="10"/>
      <c r="MSS566" s="10"/>
      <c r="MSX566" s="10"/>
      <c r="MTC566" s="10"/>
      <c r="MTH566" s="10"/>
      <c r="MTM566" s="10"/>
      <c r="MTR566" s="10"/>
      <c r="MTW566" s="10"/>
      <c r="MUB566" s="10"/>
      <c r="MUG566" s="10"/>
      <c r="MUL566" s="10"/>
      <c r="MUQ566" s="10"/>
      <c r="MUV566" s="10"/>
      <c r="MVA566" s="10"/>
      <c r="MVF566" s="10"/>
      <c r="MVK566" s="10"/>
      <c r="MVP566" s="10"/>
      <c r="MVU566" s="10"/>
      <c r="MVZ566" s="10"/>
      <c r="MWE566" s="10"/>
      <c r="MWJ566" s="10"/>
      <c r="MWO566" s="10"/>
      <c r="MWT566" s="10"/>
      <c r="MWY566" s="10"/>
      <c r="MXD566" s="10"/>
      <c r="MXI566" s="10"/>
      <c r="MXN566" s="10"/>
      <c r="MXS566" s="10"/>
      <c r="MXX566" s="10"/>
      <c r="MYC566" s="10"/>
      <c r="MYH566" s="10"/>
      <c r="MYM566" s="10"/>
      <c r="MYR566" s="10"/>
      <c r="MYW566" s="10"/>
      <c r="MZB566" s="10"/>
      <c r="MZG566" s="10"/>
      <c r="MZL566" s="10"/>
      <c r="MZQ566" s="10"/>
      <c r="MZV566" s="10"/>
      <c r="NAA566" s="10"/>
      <c r="NAF566" s="10"/>
      <c r="NAK566" s="10"/>
      <c r="NAP566" s="10"/>
      <c r="NAU566" s="10"/>
      <c r="NAZ566" s="10"/>
      <c r="NBE566" s="10"/>
      <c r="NBJ566" s="10"/>
      <c r="NBO566" s="10"/>
      <c r="NBT566" s="10"/>
      <c r="NBY566" s="10"/>
      <c r="NCD566" s="10"/>
      <c r="NCI566" s="10"/>
      <c r="NCN566" s="10"/>
      <c r="NCS566" s="10"/>
      <c r="NCX566" s="10"/>
      <c r="NDC566" s="10"/>
      <c r="NDH566" s="10"/>
      <c r="NDM566" s="10"/>
      <c r="NDR566" s="10"/>
      <c r="NDW566" s="10"/>
      <c r="NEB566" s="10"/>
      <c r="NEG566" s="10"/>
      <c r="NEL566" s="10"/>
      <c r="NEQ566" s="10"/>
      <c r="NEV566" s="10"/>
      <c r="NFA566" s="10"/>
      <c r="NFF566" s="10"/>
      <c r="NFK566" s="10"/>
      <c r="NFP566" s="10"/>
      <c r="NFU566" s="10"/>
      <c r="NFZ566" s="10"/>
      <c r="NGE566" s="10"/>
      <c r="NGJ566" s="10"/>
      <c r="NGO566" s="10"/>
      <c r="NGT566" s="10"/>
      <c r="NGY566" s="10"/>
      <c r="NHD566" s="10"/>
      <c r="NHI566" s="10"/>
      <c r="NHN566" s="10"/>
      <c r="NHS566" s="10"/>
      <c r="NHX566" s="10"/>
      <c r="NIC566" s="10"/>
      <c r="NIH566" s="10"/>
      <c r="NIM566" s="10"/>
      <c r="NIR566" s="10"/>
      <c r="NIW566" s="10"/>
      <c r="NJB566" s="10"/>
      <c r="NJG566" s="10"/>
      <c r="NJL566" s="10"/>
      <c r="NJQ566" s="10"/>
      <c r="NJV566" s="10"/>
      <c r="NKA566" s="10"/>
      <c r="NKF566" s="10"/>
      <c r="NKK566" s="10"/>
      <c r="NKP566" s="10"/>
      <c r="NKU566" s="10"/>
      <c r="NKZ566" s="10"/>
      <c r="NLE566" s="10"/>
      <c r="NLJ566" s="10"/>
      <c r="NLO566" s="10"/>
      <c r="NLT566" s="10"/>
      <c r="NLY566" s="10"/>
      <c r="NMD566" s="10"/>
      <c r="NMI566" s="10"/>
      <c r="NMN566" s="10"/>
      <c r="NMS566" s="10"/>
      <c r="NMX566" s="10"/>
      <c r="NNC566" s="10"/>
      <c r="NNH566" s="10"/>
      <c r="NNM566" s="10"/>
      <c r="NNR566" s="10"/>
      <c r="NNW566" s="10"/>
      <c r="NOB566" s="10"/>
      <c r="NOG566" s="10"/>
      <c r="NOL566" s="10"/>
      <c r="NOQ566" s="10"/>
      <c r="NOV566" s="10"/>
      <c r="NPA566" s="10"/>
      <c r="NPF566" s="10"/>
      <c r="NPK566" s="10"/>
      <c r="NPP566" s="10"/>
      <c r="NPU566" s="10"/>
      <c r="NPZ566" s="10"/>
      <c r="NQE566" s="10"/>
      <c r="NQJ566" s="10"/>
      <c r="NQO566" s="10"/>
      <c r="NQT566" s="10"/>
      <c r="NQY566" s="10"/>
      <c r="NRD566" s="10"/>
      <c r="NRI566" s="10"/>
      <c r="NRN566" s="10"/>
      <c r="NRS566" s="10"/>
      <c r="NRX566" s="10"/>
      <c r="NSC566" s="10"/>
      <c r="NSH566" s="10"/>
      <c r="NSM566" s="10"/>
      <c r="NSR566" s="10"/>
      <c r="NSW566" s="10"/>
      <c r="NTB566" s="10"/>
      <c r="NTG566" s="10"/>
      <c r="NTL566" s="10"/>
      <c r="NTQ566" s="10"/>
      <c r="NTV566" s="10"/>
      <c r="NUA566" s="10"/>
      <c r="NUF566" s="10"/>
      <c r="NUK566" s="10"/>
      <c r="NUP566" s="10"/>
      <c r="NUU566" s="10"/>
      <c r="NUZ566" s="10"/>
      <c r="NVE566" s="10"/>
      <c r="NVJ566" s="10"/>
      <c r="NVO566" s="10"/>
      <c r="NVT566" s="10"/>
      <c r="NVY566" s="10"/>
      <c r="NWD566" s="10"/>
      <c r="NWI566" s="10"/>
      <c r="NWN566" s="10"/>
      <c r="NWS566" s="10"/>
      <c r="NWX566" s="10"/>
      <c r="NXC566" s="10"/>
      <c r="NXH566" s="10"/>
      <c r="NXM566" s="10"/>
      <c r="NXR566" s="10"/>
      <c r="NXW566" s="10"/>
      <c r="NYB566" s="10"/>
      <c r="NYG566" s="10"/>
      <c r="NYL566" s="10"/>
      <c r="NYQ566" s="10"/>
      <c r="NYV566" s="10"/>
      <c r="NZA566" s="10"/>
      <c r="NZF566" s="10"/>
      <c r="NZK566" s="10"/>
      <c r="NZP566" s="10"/>
      <c r="NZU566" s="10"/>
      <c r="NZZ566" s="10"/>
      <c r="OAE566" s="10"/>
      <c r="OAJ566" s="10"/>
      <c r="OAO566" s="10"/>
      <c r="OAT566" s="10"/>
      <c r="OAY566" s="10"/>
      <c r="OBD566" s="10"/>
      <c r="OBI566" s="10"/>
      <c r="OBN566" s="10"/>
      <c r="OBS566" s="10"/>
      <c r="OBX566" s="10"/>
      <c r="OCC566" s="10"/>
      <c r="OCH566" s="10"/>
      <c r="OCM566" s="10"/>
      <c r="OCR566" s="10"/>
      <c r="OCW566" s="10"/>
      <c r="ODB566" s="10"/>
    </row>
    <row r="567" customHeight="1" spans="1:1024 1026:2046 2049:3071 3074:4096 4099:5119 5121:6144 6146:7166 7169:8191 8194:9216 9219:10239 10241:10249">
      <c r="A567" s="13">
        <v>9.2</v>
      </c>
      <c r="B567" s="4">
        <v>96</v>
      </c>
      <c r="C567" s="4" t="s">
        <v>2146</v>
      </c>
      <c r="D567" s="4" t="s">
        <v>2147</v>
      </c>
      <c r="E567" s="4" t="s">
        <v>2148</v>
      </c>
      <c r="G567" s="5" t="s">
        <v>2149</v>
      </c>
    </row>
    <row r="568" customHeight="1" spans="1:1024 1026:2046 2049:3071 3074:4096 4099:5119 5121:6144 6146:7166 7169:8191 8194:9216 9219:10239 10241:10249">
      <c r="A568" s="13">
        <v>9.2</v>
      </c>
      <c r="B568" s="4">
        <v>97</v>
      </c>
      <c r="C568" s="4" t="s">
        <v>2150</v>
      </c>
      <c r="D568" s="4" t="s">
        <v>2151</v>
      </c>
      <c r="E568" s="4" t="s">
        <v>2152</v>
      </c>
      <c r="F568" s="4" t="s">
        <v>2153</v>
      </c>
      <c r="G568" s="5" t="s">
        <v>2154</v>
      </c>
    </row>
    <row r="569" customHeight="1" spans="1:1024 1026:2046 2049:3071 3074:4096 4099:5119 5121:6144 6146:7166 7169:8191 8194:9216 9219:10239 10241:10249">
      <c r="A569" s="13">
        <v>9.2</v>
      </c>
      <c r="B569" s="4">
        <v>98</v>
      </c>
      <c r="C569" s="4" t="s">
        <v>2155</v>
      </c>
      <c r="D569" s="4" t="s">
        <v>2156</v>
      </c>
      <c r="E569" s="4" t="s">
        <v>2157</v>
      </c>
      <c r="G569" s="5" t="s">
        <v>2158</v>
      </c>
    </row>
    <row r="570" customHeight="1" spans="1:1024 1026:2046 2049:3071 3074:4096 4099:5119 5121:6144 6146:7166 7169:8191 8194:9216 9219:10239 10241:10249">
      <c r="A570" s="13">
        <v>9.2</v>
      </c>
      <c r="B570" s="4">
        <v>99</v>
      </c>
      <c r="C570" s="4" t="s">
        <v>2159</v>
      </c>
      <c r="D570" s="11" t="s">
        <v>2160</v>
      </c>
      <c r="E570" s="4" t="s">
        <v>2161</v>
      </c>
      <c r="F570" s="4" t="s">
        <v>2162</v>
      </c>
      <c r="G570" s="5" t="s">
        <v>2163</v>
      </c>
      <c r="I570" s="11"/>
      <c r="N570" s="11"/>
      <c r="S570" s="11"/>
      <c r="X570" s="11"/>
      <c r="AC570" s="11"/>
      <c r="AH570" s="11"/>
      <c r="AM570" s="11"/>
      <c r="AR570" s="11"/>
      <c r="AW570" s="11"/>
      <c r="BB570" s="11"/>
      <c r="BG570" s="11"/>
      <c r="BL570" s="11"/>
      <c r="BQ570" s="11"/>
      <c r="BV570" s="11"/>
      <c r="CA570" s="11"/>
      <c r="CF570" s="11"/>
      <c r="CK570" s="11"/>
      <c r="CP570" s="11"/>
      <c r="CU570" s="11"/>
      <c r="CZ570" s="11"/>
      <c r="DE570" s="11"/>
      <c r="DJ570" s="11"/>
      <c r="DO570" s="11"/>
      <c r="DT570" s="11"/>
      <c r="DY570" s="11"/>
      <c r="ED570" s="11"/>
      <c r="EI570" s="11"/>
      <c r="EN570" s="11"/>
      <c r="ES570" s="11"/>
      <c r="EX570" s="11"/>
      <c r="FC570" s="11"/>
      <c r="FH570" s="11"/>
      <c r="FM570" s="11"/>
      <c r="FR570" s="11"/>
      <c r="FW570" s="11"/>
      <c r="GB570" s="11"/>
      <c r="GG570" s="11"/>
      <c r="GL570" s="11"/>
      <c r="GQ570" s="11"/>
      <c r="GV570" s="11"/>
      <c r="HA570" s="11"/>
      <c r="HF570" s="11"/>
      <c r="HK570" s="11"/>
      <c r="HP570" s="11"/>
      <c r="HU570" s="11"/>
      <c r="HZ570" s="11"/>
      <c r="IE570" s="11"/>
      <c r="IJ570" s="11"/>
      <c r="IO570" s="11"/>
      <c r="IT570" s="11"/>
      <c r="IY570" s="11"/>
      <c r="JD570" s="11"/>
      <c r="JI570" s="11"/>
      <c r="JN570" s="11"/>
      <c r="JS570" s="11"/>
      <c r="JX570" s="11"/>
      <c r="KC570" s="11"/>
      <c r="KH570" s="11"/>
      <c r="KM570" s="11"/>
      <c r="KR570" s="11"/>
      <c r="KW570" s="11"/>
      <c r="LB570" s="11"/>
      <c r="LG570" s="11"/>
      <c r="LL570" s="11"/>
      <c r="LQ570" s="11"/>
      <c r="LV570" s="11"/>
      <c r="MA570" s="11"/>
      <c r="MF570" s="11"/>
      <c r="MK570" s="11"/>
      <c r="MP570" s="11"/>
      <c r="MU570" s="11"/>
      <c r="MZ570" s="11"/>
      <c r="NE570" s="11"/>
      <c r="NJ570" s="11"/>
      <c r="NO570" s="11"/>
      <c r="NT570" s="11"/>
      <c r="NY570" s="11"/>
      <c r="OD570" s="11"/>
      <c r="OI570" s="11"/>
      <c r="ON570" s="11"/>
      <c r="OS570" s="11"/>
      <c r="OX570" s="11"/>
      <c r="PC570" s="11"/>
      <c r="PH570" s="11"/>
      <c r="PM570" s="11"/>
      <c r="PR570" s="11"/>
      <c r="PW570" s="11"/>
      <c r="QB570" s="11"/>
      <c r="QG570" s="11"/>
      <c r="QL570" s="11"/>
      <c r="QQ570" s="11"/>
      <c r="QV570" s="11"/>
      <c r="RA570" s="11"/>
      <c r="RF570" s="11"/>
      <c r="RK570" s="11"/>
      <c r="RP570" s="11"/>
      <c r="RU570" s="11"/>
      <c r="RZ570" s="11"/>
      <c r="SE570" s="11"/>
      <c r="SJ570" s="11"/>
      <c r="SO570" s="11"/>
      <c r="ST570" s="11"/>
      <c r="SY570" s="11"/>
      <c r="TD570" s="11"/>
      <c r="TI570" s="11"/>
      <c r="TN570" s="11"/>
      <c r="TS570" s="11"/>
      <c r="TX570" s="11"/>
      <c r="UC570" s="11"/>
      <c r="UH570" s="11"/>
      <c r="UM570" s="11"/>
      <c r="UR570" s="11"/>
      <c r="UW570" s="11"/>
      <c r="VB570" s="11"/>
      <c r="VG570" s="11"/>
      <c r="VL570" s="11"/>
      <c r="VQ570" s="11"/>
      <c r="VV570" s="11"/>
      <c r="WA570" s="11"/>
      <c r="WF570" s="11"/>
      <c r="WK570" s="11"/>
      <c r="WP570" s="11"/>
      <c r="WU570" s="11"/>
      <c r="WZ570" s="11"/>
      <c r="XE570" s="11"/>
      <c r="XJ570" s="11"/>
      <c r="XO570" s="11"/>
      <c r="XT570" s="11"/>
      <c r="XY570" s="11"/>
      <c r="YD570" s="11"/>
      <c r="YI570" s="11"/>
      <c r="YN570" s="11"/>
      <c r="YS570" s="11"/>
      <c r="YX570" s="11"/>
      <c r="ZC570" s="11"/>
      <c r="ZH570" s="11"/>
      <c r="ZM570" s="11"/>
      <c r="ZR570" s="11"/>
      <c r="ZW570" s="11"/>
      <c r="AAB570" s="11"/>
      <c r="AAG570" s="11"/>
      <c r="AAL570" s="11"/>
      <c r="AAQ570" s="11"/>
      <c r="AAV570" s="11"/>
      <c r="ABA570" s="11"/>
      <c r="ABF570" s="11"/>
      <c r="ABK570" s="11"/>
      <c r="ABP570" s="11"/>
      <c r="ABU570" s="11"/>
      <c r="ABZ570" s="11"/>
      <c r="ACE570" s="11"/>
      <c r="ACJ570" s="11"/>
      <c r="ACO570" s="11"/>
      <c r="ACT570" s="11"/>
      <c r="ACY570" s="11"/>
      <c r="ADD570" s="11"/>
      <c r="ADI570" s="11"/>
      <c r="ADN570" s="11"/>
      <c r="ADS570" s="11"/>
      <c r="ADX570" s="11"/>
      <c r="AEC570" s="11"/>
      <c r="AEH570" s="11"/>
      <c r="AEM570" s="11"/>
      <c r="AER570" s="11"/>
      <c r="AEW570" s="11"/>
      <c r="AFB570" s="11"/>
      <c r="AFG570" s="11"/>
      <c r="AFL570" s="11"/>
      <c r="AFQ570" s="11"/>
      <c r="AFV570" s="11"/>
      <c r="AGA570" s="11"/>
      <c r="AGF570" s="11"/>
      <c r="AGK570" s="11"/>
      <c r="AGP570" s="11"/>
      <c r="AGU570" s="11"/>
      <c r="AGZ570" s="11"/>
      <c r="AHE570" s="11"/>
      <c r="AHJ570" s="11"/>
      <c r="AHO570" s="11"/>
      <c r="AHT570" s="11"/>
      <c r="AHY570" s="11"/>
      <c r="AID570" s="11"/>
      <c r="AII570" s="11"/>
      <c r="AIN570" s="11"/>
      <c r="AIS570" s="11"/>
      <c r="AIX570" s="11"/>
      <c r="AJC570" s="11"/>
      <c r="AJH570" s="11"/>
      <c r="AJM570" s="11"/>
      <c r="AJR570" s="11"/>
      <c r="AJW570" s="11"/>
      <c r="AKB570" s="11"/>
      <c r="AKG570" s="11"/>
      <c r="AKL570" s="11"/>
      <c r="AKQ570" s="11"/>
      <c r="AKV570" s="11"/>
      <c r="ALA570" s="11"/>
      <c r="ALF570" s="11"/>
      <c r="ALK570" s="11"/>
      <c r="ALP570" s="11"/>
      <c r="ALU570" s="11"/>
      <c r="ALZ570" s="11"/>
      <c r="AME570" s="11"/>
      <c r="AMJ570" s="11"/>
      <c r="AMO570" s="11"/>
      <c r="AMT570" s="11"/>
      <c r="AMY570" s="11"/>
      <c r="AND570" s="11"/>
      <c r="ANI570" s="11"/>
      <c r="ANN570" s="11"/>
      <c r="ANS570" s="11"/>
      <c r="ANX570" s="11"/>
      <c r="AOC570" s="11"/>
      <c r="AOH570" s="11"/>
      <c r="AOM570" s="11"/>
      <c r="AOR570" s="11"/>
      <c r="AOW570" s="11"/>
      <c r="APB570" s="11"/>
      <c r="APG570" s="11"/>
      <c r="APL570" s="11"/>
      <c r="APQ570" s="11"/>
      <c r="APV570" s="11"/>
      <c r="AQA570" s="11"/>
      <c r="AQF570" s="11"/>
      <c r="AQK570" s="11"/>
      <c r="AQP570" s="11"/>
      <c r="AQU570" s="11"/>
      <c r="AQZ570" s="11"/>
      <c r="ARE570" s="11"/>
      <c r="ARJ570" s="11"/>
      <c r="ARO570" s="11"/>
      <c r="ART570" s="11"/>
      <c r="ARY570" s="11"/>
      <c r="ASD570" s="11"/>
      <c r="ASI570" s="11"/>
      <c r="ASN570" s="11"/>
      <c r="ASS570" s="11"/>
      <c r="ASX570" s="11"/>
      <c r="ATC570" s="11"/>
      <c r="ATH570" s="11"/>
      <c r="ATM570" s="11"/>
      <c r="ATR570" s="11"/>
      <c r="ATW570" s="11"/>
      <c r="AUB570" s="11"/>
      <c r="AUG570" s="11"/>
      <c r="AUL570" s="11"/>
      <c r="AUQ570" s="11"/>
      <c r="AUV570" s="11"/>
      <c r="AVA570" s="11"/>
      <c r="AVF570" s="11"/>
      <c r="AVK570" s="11"/>
      <c r="AVP570" s="11"/>
      <c r="AVU570" s="11"/>
      <c r="AVZ570" s="11"/>
      <c r="AWE570" s="11"/>
      <c r="AWJ570" s="11"/>
      <c r="AWO570" s="11"/>
      <c r="AWT570" s="11"/>
      <c r="AWY570" s="11"/>
      <c r="AXD570" s="11"/>
      <c r="AXI570" s="11"/>
      <c r="AXN570" s="11"/>
      <c r="AXS570" s="11"/>
      <c r="AXX570" s="11"/>
      <c r="AYC570" s="11"/>
      <c r="AYH570" s="11"/>
      <c r="AYM570" s="11"/>
      <c r="AYR570" s="11"/>
      <c r="AYW570" s="11"/>
      <c r="AZB570" s="11"/>
      <c r="AZG570" s="11"/>
      <c r="AZL570" s="11"/>
      <c r="AZQ570" s="11"/>
      <c r="AZV570" s="11"/>
      <c r="BAA570" s="11"/>
      <c r="BAF570" s="11"/>
      <c r="BAK570" s="11"/>
      <c r="BAP570" s="11"/>
      <c r="BAU570" s="11"/>
      <c r="BAZ570" s="11"/>
      <c r="BBE570" s="11"/>
      <c r="BBJ570" s="11"/>
      <c r="BBO570" s="11"/>
      <c r="BBT570" s="11"/>
      <c r="BBY570" s="11"/>
      <c r="BCD570" s="11"/>
      <c r="BCI570" s="11"/>
      <c r="BCN570" s="11"/>
      <c r="BCS570" s="11"/>
      <c r="BCX570" s="11"/>
      <c r="BDC570" s="11"/>
      <c r="BDH570" s="11"/>
      <c r="BDM570" s="11"/>
      <c r="BDR570" s="11"/>
      <c r="BDW570" s="11"/>
      <c r="BEB570" s="11"/>
      <c r="BEG570" s="11"/>
      <c r="BEL570" s="11"/>
      <c r="BEQ570" s="11"/>
      <c r="BEV570" s="11"/>
      <c r="BFA570" s="11"/>
      <c r="BFF570" s="11"/>
      <c r="BFK570" s="11"/>
      <c r="BFP570" s="11"/>
      <c r="BFU570" s="11"/>
      <c r="BFZ570" s="11"/>
      <c r="BGE570" s="11"/>
      <c r="BGJ570" s="11"/>
      <c r="BGO570" s="11"/>
      <c r="BGT570" s="11"/>
      <c r="BGY570" s="11"/>
      <c r="BHD570" s="11"/>
      <c r="BHI570" s="11"/>
      <c r="BHN570" s="11"/>
      <c r="BHS570" s="11"/>
      <c r="BHX570" s="11"/>
      <c r="BIC570" s="11"/>
      <c r="BIH570" s="11"/>
      <c r="BIM570" s="11"/>
      <c r="BIR570" s="11"/>
      <c r="BIW570" s="11"/>
      <c r="BJB570" s="11"/>
      <c r="BJG570" s="11"/>
      <c r="BJL570" s="11"/>
      <c r="BJQ570" s="11"/>
      <c r="BJV570" s="11"/>
      <c r="BKA570" s="11"/>
      <c r="BKF570" s="11"/>
      <c r="BKK570" s="11"/>
      <c r="BKP570" s="11"/>
      <c r="BKU570" s="11"/>
      <c r="BKZ570" s="11"/>
      <c r="BLE570" s="11"/>
      <c r="BLJ570" s="11"/>
      <c r="BLO570" s="11"/>
      <c r="BLT570" s="11"/>
      <c r="BLY570" s="11"/>
      <c r="BMD570" s="11"/>
      <c r="BMI570" s="11"/>
      <c r="BMN570" s="11"/>
      <c r="BMS570" s="11"/>
      <c r="BMX570" s="11"/>
      <c r="BNC570" s="11"/>
      <c r="BNH570" s="11"/>
      <c r="BNM570" s="11"/>
      <c r="BNR570" s="11"/>
      <c r="BNW570" s="11"/>
      <c r="BOB570" s="11"/>
      <c r="BOG570" s="11"/>
      <c r="BOL570" s="11"/>
      <c r="BOQ570" s="11"/>
      <c r="BOV570" s="11"/>
      <c r="BPA570" s="11"/>
      <c r="BPF570" s="11"/>
      <c r="BPK570" s="11"/>
      <c r="BPP570" s="11"/>
      <c r="BPU570" s="11"/>
      <c r="BPZ570" s="11"/>
      <c r="BQE570" s="11"/>
      <c r="BQJ570" s="11"/>
      <c r="BQO570" s="11"/>
      <c r="BQT570" s="11"/>
      <c r="BQY570" s="11"/>
      <c r="BRD570" s="11"/>
      <c r="BRI570" s="11"/>
      <c r="BRN570" s="11"/>
      <c r="BRS570" s="11"/>
      <c r="BRX570" s="11"/>
      <c r="BSC570" s="11"/>
      <c r="BSH570" s="11"/>
      <c r="BSM570" s="11"/>
      <c r="BSR570" s="11"/>
      <c r="BSW570" s="11"/>
      <c r="BTB570" s="11"/>
      <c r="BTG570" s="11"/>
      <c r="BTL570" s="11"/>
      <c r="BTQ570" s="11"/>
      <c r="BTV570" s="11"/>
      <c r="BUA570" s="11"/>
      <c r="BUF570" s="11"/>
      <c r="BUK570" s="11"/>
      <c r="BUP570" s="11"/>
      <c r="BUU570" s="11"/>
      <c r="BUZ570" s="11"/>
      <c r="BVE570" s="11"/>
      <c r="BVJ570" s="11"/>
      <c r="BVO570" s="11"/>
      <c r="BVT570" s="11"/>
      <c r="BVY570" s="11"/>
      <c r="BWD570" s="11"/>
      <c r="BWI570" s="11"/>
      <c r="BWN570" s="11"/>
      <c r="BWS570" s="11"/>
      <c r="BWX570" s="11"/>
      <c r="BXC570" s="11"/>
      <c r="BXH570" s="11"/>
      <c r="BXM570" s="11"/>
      <c r="BXR570" s="11"/>
      <c r="BXW570" s="11"/>
      <c r="BYB570" s="11"/>
      <c r="BYG570" s="11"/>
      <c r="BYL570" s="11"/>
      <c r="BYQ570" s="11"/>
      <c r="BYV570" s="11"/>
      <c r="BZA570" s="11"/>
      <c r="BZF570" s="11"/>
      <c r="BZK570" s="11"/>
      <c r="BZP570" s="11"/>
      <c r="BZU570" s="11"/>
      <c r="BZZ570" s="11"/>
      <c r="CAE570" s="11"/>
      <c r="CAJ570" s="11"/>
      <c r="CAO570" s="11"/>
      <c r="CAT570" s="11"/>
      <c r="CAY570" s="11"/>
      <c r="CBD570" s="11"/>
      <c r="CBI570" s="11"/>
      <c r="CBN570" s="11"/>
      <c r="CBS570" s="11"/>
      <c r="CBX570" s="11"/>
      <c r="CCC570" s="11"/>
      <c r="CCH570" s="11"/>
      <c r="CCM570" s="11"/>
      <c r="CCR570" s="11"/>
      <c r="CCW570" s="11"/>
      <c r="CDB570" s="11"/>
      <c r="CDG570" s="11"/>
      <c r="CDL570" s="11"/>
      <c r="CDQ570" s="11"/>
      <c r="CDV570" s="11"/>
      <c r="CEA570" s="11"/>
      <c r="CEF570" s="11"/>
      <c r="CEK570" s="11"/>
      <c r="CEP570" s="11"/>
      <c r="CEU570" s="11"/>
      <c r="CEZ570" s="11"/>
      <c r="CFE570" s="11"/>
      <c r="CFJ570" s="11"/>
      <c r="CFO570" s="11"/>
      <c r="CFT570" s="11"/>
      <c r="CFY570" s="11"/>
      <c r="CGD570" s="11"/>
      <c r="CGI570" s="11"/>
      <c r="CGN570" s="11"/>
      <c r="CGS570" s="11"/>
      <c r="CGX570" s="11"/>
      <c r="CHC570" s="11"/>
      <c r="CHH570" s="11"/>
      <c r="CHM570" s="11"/>
      <c r="CHR570" s="11"/>
      <c r="CHW570" s="11"/>
      <c r="CIB570" s="11"/>
      <c r="CIG570" s="11"/>
      <c r="CIL570" s="11"/>
      <c r="CIQ570" s="11"/>
      <c r="CIV570" s="11"/>
      <c r="CJA570" s="11"/>
      <c r="CJF570" s="11"/>
      <c r="CJK570" s="11"/>
      <c r="CJP570" s="11"/>
      <c r="CJU570" s="11"/>
      <c r="CJZ570" s="11"/>
      <c r="CKE570" s="11"/>
      <c r="CKJ570" s="11"/>
      <c r="CKO570" s="11"/>
      <c r="CKT570" s="11"/>
      <c r="CKY570" s="11"/>
      <c r="CLD570" s="11"/>
      <c r="CLI570" s="11"/>
      <c r="CLN570" s="11"/>
      <c r="CLS570" s="11"/>
      <c r="CLX570" s="11"/>
      <c r="CMC570" s="11"/>
      <c r="CMH570" s="11"/>
      <c r="CMM570" s="11"/>
      <c r="CMR570" s="11"/>
      <c r="CMW570" s="11"/>
      <c r="CNB570" s="11"/>
      <c r="CNG570" s="11"/>
      <c r="CNL570" s="11"/>
      <c r="CNQ570" s="11"/>
      <c r="CNV570" s="11"/>
      <c r="COA570" s="11"/>
      <c r="COF570" s="11"/>
      <c r="COK570" s="11"/>
      <c r="COP570" s="11"/>
      <c r="COU570" s="11"/>
      <c r="COZ570" s="11"/>
      <c r="CPE570" s="11"/>
      <c r="CPJ570" s="11"/>
      <c r="CPO570" s="11"/>
      <c r="CPT570" s="11"/>
      <c r="CPY570" s="11"/>
      <c r="CQD570" s="11"/>
      <c r="CQI570" s="11"/>
      <c r="CQN570" s="11"/>
      <c r="CQS570" s="11"/>
      <c r="CQX570" s="11"/>
      <c r="CRC570" s="11"/>
      <c r="CRH570" s="11"/>
      <c r="CRM570" s="11"/>
      <c r="CRR570" s="11"/>
      <c r="CRW570" s="11"/>
      <c r="CSB570" s="11"/>
      <c r="CSG570" s="11"/>
      <c r="CSL570" s="11"/>
      <c r="CSQ570" s="11"/>
      <c r="CSV570" s="11"/>
      <c r="CTA570" s="11"/>
      <c r="CTF570" s="11"/>
      <c r="CTK570" s="11"/>
      <c r="CTP570" s="11"/>
      <c r="CTU570" s="11"/>
      <c r="CTZ570" s="11"/>
      <c r="CUE570" s="11"/>
      <c r="CUJ570" s="11"/>
      <c r="CUO570" s="11"/>
      <c r="CUT570" s="11"/>
      <c r="CUY570" s="11"/>
      <c r="CVD570" s="11"/>
      <c r="CVI570" s="11"/>
      <c r="CVN570" s="11"/>
      <c r="CVS570" s="11"/>
      <c r="CVX570" s="11"/>
      <c r="CWC570" s="11"/>
      <c r="CWH570" s="11"/>
      <c r="CWM570" s="11"/>
      <c r="CWR570" s="11"/>
      <c r="CWW570" s="11"/>
      <c r="CXB570" s="11"/>
      <c r="CXG570" s="11"/>
      <c r="CXL570" s="11"/>
      <c r="CXQ570" s="11"/>
      <c r="CXV570" s="11"/>
      <c r="CYA570" s="11"/>
      <c r="CYF570" s="11"/>
      <c r="CYK570" s="11"/>
      <c r="CYP570" s="11"/>
      <c r="CYU570" s="11"/>
      <c r="CYZ570" s="11"/>
      <c r="CZE570" s="11"/>
      <c r="CZJ570" s="11"/>
      <c r="CZO570" s="11"/>
      <c r="CZT570" s="11"/>
      <c r="CZY570" s="11"/>
      <c r="DAD570" s="11"/>
      <c r="DAI570" s="11"/>
      <c r="DAN570" s="11"/>
      <c r="DAS570" s="11"/>
      <c r="DAX570" s="11"/>
      <c r="DBC570" s="11"/>
      <c r="DBH570" s="11"/>
      <c r="DBM570" s="11"/>
      <c r="DBR570" s="11"/>
      <c r="DBW570" s="11"/>
      <c r="DCB570" s="11"/>
      <c r="DCG570" s="11"/>
      <c r="DCL570" s="11"/>
      <c r="DCQ570" s="11"/>
      <c r="DCV570" s="11"/>
      <c r="DDA570" s="11"/>
      <c r="DDF570" s="11"/>
      <c r="DDK570" s="11"/>
      <c r="DDP570" s="11"/>
      <c r="DDU570" s="11"/>
      <c r="DDZ570" s="11"/>
      <c r="DEE570" s="11"/>
      <c r="DEJ570" s="11"/>
      <c r="DEO570" s="11"/>
      <c r="DET570" s="11"/>
      <c r="DEY570" s="11"/>
      <c r="DFD570" s="11"/>
      <c r="DFI570" s="11"/>
      <c r="DFN570" s="11"/>
      <c r="DFS570" s="11"/>
      <c r="DFX570" s="11"/>
      <c r="DGC570" s="11"/>
      <c r="DGH570" s="11"/>
      <c r="DGM570" s="11"/>
      <c r="DGR570" s="11"/>
      <c r="DGW570" s="11"/>
      <c r="DHB570" s="11"/>
      <c r="DHG570" s="11"/>
      <c r="DHL570" s="11"/>
      <c r="DHQ570" s="11"/>
      <c r="DHV570" s="11"/>
      <c r="DIA570" s="11"/>
      <c r="DIF570" s="11"/>
      <c r="DIK570" s="11"/>
      <c r="DIP570" s="11"/>
      <c r="DIU570" s="11"/>
      <c r="DIZ570" s="11"/>
      <c r="DJE570" s="11"/>
      <c r="DJJ570" s="11"/>
      <c r="DJO570" s="11"/>
      <c r="DJT570" s="11"/>
      <c r="DJY570" s="11"/>
      <c r="DKD570" s="11"/>
      <c r="DKI570" s="11"/>
      <c r="DKN570" s="11"/>
      <c r="DKS570" s="11"/>
      <c r="DKX570" s="11"/>
      <c r="DLC570" s="11"/>
      <c r="DLH570" s="11"/>
      <c r="DLM570" s="11"/>
      <c r="DLR570" s="11"/>
      <c r="DLW570" s="11"/>
      <c r="DMB570" s="11"/>
      <c r="DMG570" s="11"/>
      <c r="DML570" s="11"/>
      <c r="DMQ570" s="11"/>
      <c r="DMV570" s="11"/>
      <c r="DNA570" s="11"/>
      <c r="DNF570" s="11"/>
      <c r="DNK570" s="11"/>
      <c r="DNP570" s="11"/>
      <c r="DNU570" s="11"/>
      <c r="DNZ570" s="11"/>
      <c r="DOE570" s="11"/>
      <c r="DOJ570" s="11"/>
      <c r="DOO570" s="11"/>
      <c r="DOT570" s="11"/>
      <c r="DOY570" s="11"/>
      <c r="DPD570" s="11"/>
      <c r="DPI570" s="11"/>
      <c r="DPN570" s="11"/>
      <c r="DPS570" s="11"/>
      <c r="DPX570" s="11"/>
      <c r="DQC570" s="11"/>
      <c r="DQH570" s="11"/>
      <c r="DQM570" s="11"/>
      <c r="DQR570" s="11"/>
      <c r="DQW570" s="11"/>
      <c r="DRB570" s="11"/>
      <c r="DRG570" s="11"/>
      <c r="DRL570" s="11"/>
      <c r="DRQ570" s="11"/>
      <c r="DRV570" s="11"/>
      <c r="DSA570" s="11"/>
      <c r="DSF570" s="11"/>
      <c r="DSK570" s="11"/>
      <c r="DSP570" s="11"/>
      <c r="DSU570" s="11"/>
      <c r="DSZ570" s="11"/>
      <c r="DTE570" s="11"/>
      <c r="DTJ570" s="11"/>
      <c r="DTO570" s="11"/>
      <c r="DTT570" s="11"/>
      <c r="DTY570" s="11"/>
      <c r="DUD570" s="11"/>
      <c r="DUI570" s="11"/>
      <c r="DUN570" s="11"/>
      <c r="DUS570" s="11"/>
      <c r="DUX570" s="11"/>
      <c r="DVC570" s="11"/>
      <c r="DVH570" s="11"/>
      <c r="DVM570" s="11"/>
      <c r="DVR570" s="11"/>
      <c r="DVW570" s="11"/>
      <c r="DWB570" s="11"/>
      <c r="DWG570" s="11"/>
      <c r="DWL570" s="11"/>
      <c r="DWQ570" s="11"/>
      <c r="DWV570" s="11"/>
      <c r="DXA570" s="11"/>
      <c r="DXF570" s="11"/>
      <c r="DXK570" s="11"/>
      <c r="DXP570" s="11"/>
      <c r="DXU570" s="11"/>
      <c r="DXZ570" s="11"/>
      <c r="DYE570" s="11"/>
      <c r="DYJ570" s="11"/>
      <c r="DYO570" s="11"/>
      <c r="DYT570" s="11"/>
      <c r="DYY570" s="11"/>
      <c r="DZD570" s="11"/>
      <c r="DZI570" s="11"/>
      <c r="DZN570" s="11"/>
      <c r="DZS570" s="11"/>
      <c r="DZX570" s="11"/>
      <c r="EAC570" s="11"/>
      <c r="EAH570" s="11"/>
      <c r="EAM570" s="11"/>
      <c r="EAR570" s="11"/>
      <c r="EAW570" s="11"/>
      <c r="EBB570" s="11"/>
      <c r="EBG570" s="11"/>
      <c r="EBL570" s="11"/>
      <c r="EBQ570" s="11"/>
      <c r="EBV570" s="11"/>
      <c r="ECA570" s="11"/>
      <c r="ECF570" s="11"/>
      <c r="ECK570" s="11"/>
      <c r="ECP570" s="11"/>
      <c r="ECU570" s="11"/>
      <c r="ECZ570" s="11"/>
      <c r="EDE570" s="11"/>
      <c r="EDJ570" s="11"/>
      <c r="EDO570" s="11"/>
      <c r="EDT570" s="11"/>
      <c r="EDY570" s="11"/>
      <c r="EED570" s="11"/>
      <c r="EEI570" s="11"/>
      <c r="EEN570" s="11"/>
      <c r="EES570" s="11"/>
      <c r="EEX570" s="11"/>
      <c r="EFC570" s="11"/>
      <c r="EFH570" s="11"/>
      <c r="EFM570" s="11"/>
      <c r="EFR570" s="11"/>
      <c r="EFW570" s="11"/>
      <c r="EGB570" s="11"/>
      <c r="EGG570" s="11"/>
      <c r="EGL570" s="11"/>
      <c r="EGQ570" s="11"/>
      <c r="EGV570" s="11"/>
      <c r="EHA570" s="11"/>
      <c r="EHF570" s="11"/>
      <c r="EHK570" s="11"/>
      <c r="EHP570" s="11"/>
      <c r="EHU570" s="11"/>
      <c r="EHZ570" s="11"/>
      <c r="EIE570" s="11"/>
      <c r="EIJ570" s="11"/>
      <c r="EIO570" s="11"/>
      <c r="EIT570" s="11"/>
      <c r="EIY570" s="11"/>
      <c r="EJD570" s="11"/>
      <c r="EJI570" s="11"/>
      <c r="EJN570" s="11"/>
      <c r="EJS570" s="11"/>
      <c r="EJX570" s="11"/>
      <c r="EKC570" s="11"/>
      <c r="EKH570" s="11"/>
      <c r="EKM570" s="11"/>
      <c r="EKR570" s="11"/>
      <c r="EKW570" s="11"/>
      <c r="ELB570" s="11"/>
      <c r="ELG570" s="11"/>
      <c r="ELL570" s="11"/>
      <c r="ELQ570" s="11"/>
      <c r="ELV570" s="11"/>
      <c r="EMA570" s="11"/>
      <c r="EMF570" s="11"/>
      <c r="EMK570" s="11"/>
      <c r="EMP570" s="11"/>
      <c r="EMU570" s="11"/>
      <c r="EMZ570" s="11"/>
      <c r="ENE570" s="11"/>
      <c r="ENJ570" s="11"/>
      <c r="ENO570" s="11"/>
      <c r="ENT570" s="11"/>
      <c r="ENY570" s="11"/>
      <c r="EOD570" s="11"/>
      <c r="EOI570" s="11"/>
      <c r="EON570" s="11"/>
      <c r="EOS570" s="11"/>
      <c r="EOX570" s="11"/>
      <c r="EPC570" s="11"/>
      <c r="EPH570" s="11"/>
      <c r="EPM570" s="11"/>
      <c r="EPR570" s="11"/>
      <c r="EPW570" s="11"/>
      <c r="EQB570" s="11"/>
      <c r="EQG570" s="11"/>
      <c r="EQL570" s="11"/>
      <c r="EQQ570" s="11"/>
      <c r="EQV570" s="11"/>
      <c r="ERA570" s="11"/>
      <c r="ERF570" s="11"/>
      <c r="ERK570" s="11"/>
      <c r="ERP570" s="11"/>
      <c r="ERU570" s="11"/>
      <c r="ERZ570" s="11"/>
      <c r="ESE570" s="11"/>
      <c r="ESJ570" s="11"/>
      <c r="ESO570" s="11"/>
      <c r="EST570" s="11"/>
      <c r="ESY570" s="11"/>
      <c r="ETD570" s="11"/>
      <c r="ETI570" s="11"/>
      <c r="ETN570" s="11"/>
      <c r="ETS570" s="11"/>
      <c r="ETX570" s="11"/>
      <c r="EUC570" s="11"/>
      <c r="EUH570" s="11"/>
      <c r="EUM570" s="11"/>
      <c r="EUR570" s="11"/>
      <c r="EUW570" s="11"/>
      <c r="EVB570" s="11"/>
      <c r="EVG570" s="11"/>
      <c r="EVL570" s="11"/>
      <c r="EVQ570" s="11"/>
      <c r="EVV570" s="11"/>
      <c r="EWA570" s="11"/>
      <c r="EWF570" s="11"/>
      <c r="EWK570" s="11"/>
      <c r="EWP570" s="11"/>
      <c r="EWU570" s="11"/>
      <c r="EWZ570" s="11"/>
      <c r="EXE570" s="11"/>
      <c r="EXJ570" s="11"/>
      <c r="EXO570" s="11"/>
      <c r="EXT570" s="11"/>
      <c r="EXY570" s="11"/>
      <c r="EYD570" s="11"/>
      <c r="EYI570" s="11"/>
      <c r="EYN570" s="11"/>
      <c r="EYS570" s="11"/>
      <c r="EYX570" s="11"/>
      <c r="EZC570" s="11"/>
      <c r="EZH570" s="11"/>
      <c r="EZM570" s="11"/>
      <c r="EZR570" s="11"/>
      <c r="EZW570" s="11"/>
      <c r="FAB570" s="11"/>
      <c r="FAG570" s="11"/>
      <c r="FAL570" s="11"/>
      <c r="FAQ570" s="11"/>
      <c r="FAV570" s="11"/>
      <c r="FBA570" s="11"/>
      <c r="FBF570" s="11"/>
      <c r="FBK570" s="11"/>
      <c r="FBP570" s="11"/>
      <c r="FBU570" s="11"/>
      <c r="FBZ570" s="11"/>
      <c r="FCE570" s="11"/>
      <c r="FCJ570" s="11"/>
      <c r="FCO570" s="11"/>
      <c r="FCT570" s="11"/>
      <c r="FCY570" s="11"/>
      <c r="FDD570" s="11"/>
      <c r="FDI570" s="11"/>
      <c r="FDN570" s="11"/>
      <c r="FDS570" s="11"/>
      <c r="FDX570" s="11"/>
      <c r="FEC570" s="11"/>
      <c r="FEH570" s="11"/>
      <c r="FEM570" s="11"/>
      <c r="FER570" s="11"/>
      <c r="FEW570" s="11"/>
      <c r="FFB570" s="11"/>
      <c r="FFG570" s="11"/>
      <c r="FFL570" s="11"/>
      <c r="FFQ570" s="11"/>
      <c r="FFV570" s="11"/>
      <c r="FGA570" s="11"/>
      <c r="FGF570" s="11"/>
      <c r="FGK570" s="11"/>
      <c r="FGP570" s="11"/>
      <c r="FGU570" s="11"/>
      <c r="FGZ570" s="11"/>
      <c r="FHE570" s="11"/>
      <c r="FHJ570" s="11"/>
      <c r="FHO570" s="11"/>
      <c r="FHT570" s="11"/>
      <c r="FHY570" s="11"/>
      <c r="FID570" s="11"/>
      <c r="FII570" s="11"/>
      <c r="FIN570" s="11"/>
      <c r="FIS570" s="11"/>
      <c r="FIX570" s="11"/>
      <c r="FJC570" s="11"/>
      <c r="FJH570" s="11"/>
      <c r="FJM570" s="11"/>
      <c r="FJR570" s="11"/>
      <c r="FJW570" s="11"/>
      <c r="FKB570" s="11"/>
      <c r="FKG570" s="11"/>
      <c r="FKL570" s="11"/>
      <c r="FKQ570" s="11"/>
      <c r="FKV570" s="11"/>
      <c r="FLA570" s="11"/>
      <c r="FLF570" s="11"/>
      <c r="FLK570" s="11"/>
      <c r="FLP570" s="11"/>
      <c r="FLU570" s="11"/>
      <c r="FLZ570" s="11"/>
      <c r="FME570" s="11"/>
      <c r="FMJ570" s="11"/>
      <c r="FMO570" s="11"/>
      <c r="FMT570" s="11"/>
      <c r="FMY570" s="11"/>
      <c r="FND570" s="11"/>
      <c r="FNI570" s="11"/>
      <c r="FNN570" s="11"/>
      <c r="FNS570" s="11"/>
      <c r="FNX570" s="11"/>
      <c r="FOC570" s="11"/>
      <c r="FOH570" s="11"/>
      <c r="FOM570" s="11"/>
      <c r="FOR570" s="11"/>
      <c r="FOW570" s="11"/>
      <c r="FPB570" s="11"/>
      <c r="FPG570" s="11"/>
      <c r="FPL570" s="11"/>
      <c r="FPQ570" s="11"/>
      <c r="FPV570" s="11"/>
      <c r="FQA570" s="11"/>
      <c r="FQF570" s="11"/>
      <c r="FQK570" s="11"/>
      <c r="FQP570" s="11"/>
      <c r="FQU570" s="11"/>
      <c r="FQZ570" s="11"/>
      <c r="FRE570" s="11"/>
      <c r="FRJ570" s="11"/>
      <c r="FRO570" s="11"/>
      <c r="FRT570" s="11"/>
      <c r="FRY570" s="11"/>
      <c r="FSD570" s="11"/>
      <c r="FSI570" s="11"/>
      <c r="FSN570" s="11"/>
      <c r="FSS570" s="11"/>
      <c r="FSX570" s="11"/>
      <c r="FTC570" s="11"/>
      <c r="FTH570" s="11"/>
      <c r="FTM570" s="11"/>
      <c r="FTR570" s="11"/>
      <c r="FTW570" s="11"/>
      <c r="FUB570" s="11"/>
      <c r="FUG570" s="11"/>
      <c r="FUL570" s="11"/>
      <c r="FUQ570" s="11"/>
      <c r="FUV570" s="11"/>
      <c r="FVA570" s="11"/>
      <c r="FVF570" s="11"/>
      <c r="FVK570" s="11"/>
      <c r="FVP570" s="11"/>
      <c r="FVU570" s="11"/>
      <c r="FVZ570" s="11"/>
      <c r="FWE570" s="11"/>
      <c r="FWJ570" s="11"/>
      <c r="FWO570" s="11"/>
      <c r="FWT570" s="11"/>
      <c r="FWY570" s="11"/>
      <c r="FXD570" s="11"/>
      <c r="FXI570" s="11"/>
      <c r="FXN570" s="11"/>
      <c r="FXS570" s="11"/>
      <c r="FXX570" s="11"/>
      <c r="FYC570" s="11"/>
      <c r="FYH570" s="11"/>
      <c r="FYM570" s="11"/>
      <c r="FYR570" s="11"/>
      <c r="FYW570" s="11"/>
      <c r="FZB570" s="11"/>
      <c r="FZG570" s="11"/>
      <c r="FZL570" s="11"/>
      <c r="FZQ570" s="11"/>
      <c r="FZV570" s="11"/>
      <c r="GAA570" s="11"/>
      <c r="GAF570" s="11"/>
      <c r="GAK570" s="11"/>
      <c r="GAP570" s="11"/>
      <c r="GAU570" s="11"/>
      <c r="GAZ570" s="11"/>
      <c r="GBE570" s="11"/>
      <c r="GBJ570" s="11"/>
      <c r="GBO570" s="11"/>
      <c r="GBT570" s="11"/>
      <c r="GBY570" s="11"/>
      <c r="GCD570" s="11"/>
      <c r="GCI570" s="11"/>
      <c r="GCN570" s="11"/>
      <c r="GCS570" s="11"/>
      <c r="GCX570" s="11"/>
      <c r="GDC570" s="11"/>
      <c r="GDH570" s="11"/>
      <c r="GDM570" s="11"/>
      <c r="GDR570" s="11"/>
      <c r="GDW570" s="11"/>
      <c r="GEB570" s="11"/>
      <c r="GEG570" s="11"/>
      <c r="GEL570" s="11"/>
      <c r="GEQ570" s="11"/>
      <c r="GEV570" s="11"/>
      <c r="GFA570" s="11"/>
      <c r="GFF570" s="11"/>
      <c r="GFK570" s="11"/>
      <c r="GFP570" s="11"/>
      <c r="GFU570" s="11"/>
      <c r="GFZ570" s="11"/>
      <c r="GGE570" s="11"/>
      <c r="GGJ570" s="11"/>
      <c r="GGO570" s="11"/>
      <c r="GGT570" s="11"/>
      <c r="GGY570" s="11"/>
      <c r="GHD570" s="11"/>
      <c r="GHI570" s="11"/>
      <c r="GHN570" s="11"/>
      <c r="GHS570" s="11"/>
      <c r="GHX570" s="11"/>
      <c r="GIC570" s="11"/>
      <c r="GIH570" s="11"/>
      <c r="GIM570" s="11"/>
      <c r="GIR570" s="11"/>
      <c r="GIW570" s="11"/>
      <c r="GJB570" s="11"/>
      <c r="GJG570" s="11"/>
      <c r="GJL570" s="11"/>
      <c r="GJQ570" s="11"/>
      <c r="GJV570" s="11"/>
      <c r="GKA570" s="11"/>
      <c r="GKF570" s="11"/>
      <c r="GKK570" s="11"/>
      <c r="GKP570" s="11"/>
      <c r="GKU570" s="11"/>
      <c r="GKZ570" s="11"/>
      <c r="GLE570" s="11"/>
      <c r="GLJ570" s="11"/>
      <c r="GLO570" s="11"/>
      <c r="GLT570" s="11"/>
      <c r="GLY570" s="11"/>
      <c r="GMD570" s="11"/>
      <c r="GMI570" s="11"/>
      <c r="GMN570" s="11"/>
      <c r="GMS570" s="11"/>
      <c r="GMX570" s="11"/>
      <c r="GNC570" s="11"/>
      <c r="GNH570" s="11"/>
      <c r="GNM570" s="11"/>
      <c r="GNR570" s="11"/>
      <c r="GNW570" s="11"/>
      <c r="GOB570" s="11"/>
      <c r="GOG570" s="11"/>
      <c r="GOL570" s="11"/>
      <c r="GOQ570" s="11"/>
      <c r="GOV570" s="11"/>
      <c r="GPA570" s="11"/>
      <c r="GPF570" s="11"/>
      <c r="GPK570" s="11"/>
      <c r="GPP570" s="11"/>
      <c r="GPU570" s="11"/>
      <c r="GPZ570" s="11"/>
      <c r="GQE570" s="11"/>
      <c r="GQJ570" s="11"/>
      <c r="GQO570" s="11"/>
      <c r="GQT570" s="11"/>
      <c r="GQY570" s="11"/>
      <c r="GRD570" s="11"/>
      <c r="GRI570" s="11"/>
      <c r="GRN570" s="11"/>
      <c r="GRS570" s="11"/>
      <c r="GRX570" s="11"/>
      <c r="GSC570" s="11"/>
      <c r="GSH570" s="11"/>
      <c r="GSM570" s="11"/>
      <c r="GSR570" s="11"/>
      <c r="GSW570" s="11"/>
      <c r="GTB570" s="11"/>
      <c r="GTG570" s="11"/>
      <c r="GTL570" s="11"/>
      <c r="GTQ570" s="11"/>
      <c r="GTV570" s="11"/>
      <c r="GUA570" s="11"/>
      <c r="GUF570" s="11"/>
      <c r="GUK570" s="11"/>
      <c r="GUP570" s="11"/>
      <c r="GUU570" s="11"/>
      <c r="GUZ570" s="11"/>
      <c r="GVE570" s="11"/>
      <c r="GVJ570" s="11"/>
      <c r="GVO570" s="11"/>
      <c r="GVT570" s="11"/>
      <c r="GVY570" s="11"/>
      <c r="GWD570" s="11"/>
      <c r="GWI570" s="11"/>
      <c r="GWN570" s="11"/>
      <c r="GWS570" s="11"/>
      <c r="GWX570" s="11"/>
      <c r="GXC570" s="11"/>
      <c r="GXH570" s="11"/>
      <c r="GXM570" s="11"/>
      <c r="GXR570" s="11"/>
      <c r="GXW570" s="11"/>
      <c r="GYB570" s="11"/>
      <c r="GYG570" s="11"/>
      <c r="GYL570" s="11"/>
      <c r="GYQ570" s="11"/>
      <c r="GYV570" s="11"/>
      <c r="GZA570" s="11"/>
      <c r="GZF570" s="11"/>
      <c r="GZK570" s="11"/>
      <c r="GZP570" s="11"/>
      <c r="GZU570" s="11"/>
      <c r="GZZ570" s="11"/>
      <c r="HAE570" s="11"/>
      <c r="HAJ570" s="11"/>
      <c r="HAO570" s="11"/>
      <c r="HAT570" s="11"/>
      <c r="HAY570" s="11"/>
      <c r="HBD570" s="11"/>
      <c r="HBI570" s="11"/>
      <c r="HBN570" s="11"/>
      <c r="HBS570" s="11"/>
      <c r="HBX570" s="11"/>
      <c r="HCC570" s="11"/>
      <c r="HCH570" s="11"/>
      <c r="HCM570" s="11"/>
      <c r="HCR570" s="11"/>
      <c r="HCW570" s="11"/>
      <c r="HDB570" s="11"/>
      <c r="HDG570" s="11"/>
      <c r="HDL570" s="11"/>
      <c r="HDQ570" s="11"/>
      <c r="HDV570" s="11"/>
      <c r="HEA570" s="11"/>
      <c r="HEF570" s="11"/>
      <c r="HEK570" s="11"/>
      <c r="HEP570" s="11"/>
      <c r="HEU570" s="11"/>
      <c r="HEZ570" s="11"/>
      <c r="HFE570" s="11"/>
      <c r="HFJ570" s="11"/>
      <c r="HFO570" s="11"/>
      <c r="HFT570" s="11"/>
      <c r="HFY570" s="11"/>
      <c r="HGD570" s="11"/>
      <c r="HGI570" s="11"/>
      <c r="HGN570" s="11"/>
      <c r="HGS570" s="11"/>
      <c r="HGX570" s="11"/>
      <c r="HHC570" s="11"/>
      <c r="HHH570" s="11"/>
      <c r="HHM570" s="11"/>
      <c r="HHR570" s="11"/>
      <c r="HHW570" s="11"/>
      <c r="HIB570" s="11"/>
      <c r="HIG570" s="11"/>
      <c r="HIL570" s="11"/>
      <c r="HIQ570" s="11"/>
      <c r="HIV570" s="11"/>
      <c r="HJA570" s="11"/>
      <c r="HJF570" s="11"/>
      <c r="HJK570" s="11"/>
      <c r="HJP570" s="11"/>
      <c r="HJU570" s="11"/>
      <c r="HJZ570" s="11"/>
      <c r="HKE570" s="11"/>
      <c r="HKJ570" s="11"/>
      <c r="HKO570" s="11"/>
      <c r="HKT570" s="11"/>
      <c r="HKY570" s="11"/>
      <c r="HLD570" s="11"/>
      <c r="HLI570" s="11"/>
      <c r="HLN570" s="11"/>
      <c r="HLS570" s="11"/>
      <c r="HLX570" s="11"/>
      <c r="HMC570" s="11"/>
      <c r="HMH570" s="11"/>
      <c r="HMM570" s="11"/>
      <c r="HMR570" s="11"/>
      <c r="HMW570" s="11"/>
      <c r="HNB570" s="11"/>
      <c r="HNG570" s="11"/>
      <c r="HNL570" s="11"/>
      <c r="HNQ570" s="11"/>
      <c r="HNV570" s="11"/>
      <c r="HOA570" s="11"/>
      <c r="HOF570" s="11"/>
      <c r="HOK570" s="11"/>
      <c r="HOP570" s="11"/>
      <c r="HOU570" s="11"/>
      <c r="HOZ570" s="11"/>
      <c r="HPE570" s="11"/>
      <c r="HPJ570" s="11"/>
      <c r="HPO570" s="11"/>
      <c r="HPT570" s="11"/>
      <c r="HPY570" s="11"/>
      <c r="HQD570" s="11"/>
      <c r="HQI570" s="11"/>
      <c r="HQN570" s="11"/>
      <c r="HQS570" s="11"/>
      <c r="HQX570" s="11"/>
      <c r="HRC570" s="11"/>
      <c r="HRH570" s="11"/>
      <c r="HRM570" s="11"/>
      <c r="HRR570" s="11"/>
      <c r="HRW570" s="11"/>
      <c r="HSB570" s="11"/>
      <c r="HSG570" s="11"/>
      <c r="HSL570" s="11"/>
      <c r="HSQ570" s="11"/>
      <c r="HSV570" s="11"/>
      <c r="HTA570" s="11"/>
      <c r="HTF570" s="11"/>
      <c r="HTK570" s="11"/>
      <c r="HTP570" s="11"/>
      <c r="HTU570" s="11"/>
      <c r="HTZ570" s="11"/>
      <c r="HUE570" s="11"/>
      <c r="HUJ570" s="11"/>
      <c r="HUO570" s="11"/>
      <c r="HUT570" s="11"/>
      <c r="HUY570" s="11"/>
      <c r="HVD570" s="11"/>
      <c r="HVI570" s="11"/>
      <c r="HVN570" s="11"/>
      <c r="HVS570" s="11"/>
      <c r="HVX570" s="11"/>
      <c r="HWC570" s="11"/>
      <c r="HWH570" s="11"/>
      <c r="HWM570" s="11"/>
      <c r="HWR570" s="11"/>
      <c r="HWW570" s="11"/>
      <c r="HXB570" s="11"/>
      <c r="HXG570" s="11"/>
      <c r="HXL570" s="11"/>
      <c r="HXQ570" s="11"/>
      <c r="HXV570" s="11"/>
      <c r="HYA570" s="11"/>
      <c r="HYF570" s="11"/>
      <c r="HYK570" s="11"/>
      <c r="HYP570" s="11"/>
      <c r="HYU570" s="11"/>
      <c r="HYZ570" s="11"/>
      <c r="HZE570" s="11"/>
      <c r="HZJ570" s="11"/>
      <c r="HZO570" s="11"/>
      <c r="HZT570" s="11"/>
      <c r="HZY570" s="11"/>
      <c r="IAD570" s="11"/>
      <c r="IAI570" s="11"/>
      <c r="IAN570" s="11"/>
      <c r="IAS570" s="11"/>
      <c r="IAX570" s="11"/>
      <c r="IBC570" s="11"/>
      <c r="IBH570" s="11"/>
      <c r="IBM570" s="11"/>
      <c r="IBR570" s="11"/>
      <c r="IBW570" s="11"/>
      <c r="ICB570" s="11"/>
      <c r="ICG570" s="11"/>
      <c r="ICL570" s="11"/>
      <c r="ICQ570" s="11"/>
      <c r="ICV570" s="11"/>
      <c r="IDA570" s="11"/>
      <c r="IDF570" s="11"/>
      <c r="IDK570" s="11"/>
      <c r="IDP570" s="11"/>
      <c r="IDU570" s="11"/>
      <c r="IDZ570" s="11"/>
      <c r="IEE570" s="11"/>
      <c r="IEJ570" s="11"/>
      <c r="IEO570" s="11"/>
      <c r="IET570" s="11"/>
      <c r="IEY570" s="11"/>
      <c r="IFD570" s="11"/>
      <c r="IFI570" s="11"/>
      <c r="IFN570" s="11"/>
      <c r="IFS570" s="11"/>
      <c r="IFX570" s="11"/>
      <c r="IGC570" s="11"/>
      <c r="IGH570" s="11"/>
      <c r="IGM570" s="11"/>
      <c r="IGR570" s="11"/>
      <c r="IGW570" s="11"/>
      <c r="IHB570" s="11"/>
      <c r="IHG570" s="11"/>
      <c r="IHL570" s="11"/>
      <c r="IHQ570" s="11"/>
      <c r="IHV570" s="11"/>
      <c r="IIA570" s="11"/>
      <c r="IIF570" s="11"/>
      <c r="IIK570" s="11"/>
      <c r="IIP570" s="11"/>
      <c r="IIU570" s="11"/>
      <c r="IIZ570" s="11"/>
      <c r="IJE570" s="11"/>
      <c r="IJJ570" s="11"/>
      <c r="IJO570" s="11"/>
      <c r="IJT570" s="11"/>
      <c r="IJY570" s="11"/>
      <c r="IKD570" s="11"/>
      <c r="IKI570" s="11"/>
      <c r="IKN570" s="11"/>
      <c r="IKS570" s="11"/>
      <c r="IKX570" s="11"/>
      <c r="ILC570" s="11"/>
      <c r="ILH570" s="11"/>
      <c r="ILM570" s="11"/>
      <c r="ILR570" s="11"/>
      <c r="ILW570" s="11"/>
      <c r="IMB570" s="11"/>
      <c r="IMG570" s="11"/>
      <c r="IML570" s="11"/>
      <c r="IMQ570" s="11"/>
      <c r="IMV570" s="11"/>
      <c r="INA570" s="11"/>
      <c r="INF570" s="11"/>
      <c r="INK570" s="11"/>
      <c r="INP570" s="11"/>
      <c r="INU570" s="11"/>
      <c r="INZ570" s="11"/>
      <c r="IOE570" s="11"/>
      <c r="IOJ570" s="11"/>
      <c r="IOO570" s="11"/>
      <c r="IOT570" s="11"/>
      <c r="IOY570" s="11"/>
      <c r="IPD570" s="11"/>
      <c r="IPI570" s="11"/>
      <c r="IPN570" s="11"/>
      <c r="IPS570" s="11"/>
      <c r="IPX570" s="11"/>
      <c r="IQC570" s="11"/>
      <c r="IQH570" s="11"/>
      <c r="IQM570" s="11"/>
      <c r="IQR570" s="11"/>
      <c r="IQW570" s="11"/>
      <c r="IRB570" s="11"/>
      <c r="IRG570" s="11"/>
      <c r="IRL570" s="11"/>
      <c r="IRQ570" s="11"/>
      <c r="IRV570" s="11"/>
      <c r="ISA570" s="11"/>
      <c r="ISF570" s="11"/>
      <c r="ISK570" s="11"/>
      <c r="ISP570" s="11"/>
      <c r="ISU570" s="11"/>
      <c r="ISZ570" s="11"/>
      <c r="ITE570" s="11"/>
      <c r="ITJ570" s="11"/>
      <c r="ITO570" s="11"/>
      <c r="ITT570" s="11"/>
      <c r="ITY570" s="11"/>
      <c r="IUD570" s="11"/>
      <c r="IUI570" s="11"/>
      <c r="IUN570" s="11"/>
      <c r="IUS570" s="11"/>
      <c r="IUX570" s="11"/>
      <c r="IVC570" s="11"/>
      <c r="IVH570" s="11"/>
      <c r="IVM570" s="11"/>
      <c r="IVR570" s="11"/>
      <c r="IVW570" s="11"/>
      <c r="IWB570" s="11"/>
      <c r="IWG570" s="11"/>
      <c r="IWL570" s="11"/>
      <c r="IWQ570" s="11"/>
      <c r="IWV570" s="11"/>
      <c r="IXA570" s="11"/>
      <c r="IXF570" s="11"/>
      <c r="IXK570" s="11"/>
      <c r="IXP570" s="11"/>
      <c r="IXU570" s="11"/>
      <c r="IXZ570" s="11"/>
      <c r="IYE570" s="11"/>
      <c r="IYJ570" s="11"/>
      <c r="IYO570" s="11"/>
      <c r="IYT570" s="11"/>
      <c r="IYY570" s="11"/>
      <c r="IZD570" s="11"/>
      <c r="IZI570" s="11"/>
      <c r="IZN570" s="11"/>
      <c r="IZS570" s="11"/>
      <c r="IZX570" s="11"/>
      <c r="JAC570" s="11"/>
      <c r="JAH570" s="11"/>
      <c r="JAM570" s="11"/>
      <c r="JAR570" s="11"/>
      <c r="JAW570" s="11"/>
      <c r="JBB570" s="11"/>
      <c r="JBG570" s="11"/>
      <c r="JBL570" s="11"/>
      <c r="JBQ570" s="11"/>
      <c r="JBV570" s="11"/>
      <c r="JCA570" s="11"/>
      <c r="JCF570" s="11"/>
      <c r="JCK570" s="11"/>
      <c r="JCP570" s="11"/>
      <c r="JCU570" s="11"/>
      <c r="JCZ570" s="11"/>
      <c r="JDE570" s="11"/>
      <c r="JDJ570" s="11"/>
      <c r="JDO570" s="11"/>
      <c r="JDT570" s="11"/>
      <c r="JDY570" s="11"/>
      <c r="JED570" s="11"/>
      <c r="JEI570" s="11"/>
      <c r="JEN570" s="11"/>
      <c r="JES570" s="11"/>
      <c r="JEX570" s="11"/>
      <c r="JFC570" s="11"/>
      <c r="JFH570" s="11"/>
      <c r="JFM570" s="11"/>
      <c r="JFR570" s="11"/>
      <c r="JFW570" s="11"/>
      <c r="JGB570" s="11"/>
      <c r="JGG570" s="11"/>
      <c r="JGL570" s="11"/>
      <c r="JGQ570" s="11"/>
      <c r="JGV570" s="11"/>
      <c r="JHA570" s="11"/>
      <c r="JHF570" s="11"/>
      <c r="JHK570" s="11"/>
      <c r="JHP570" s="11"/>
      <c r="JHU570" s="11"/>
      <c r="JHZ570" s="11"/>
      <c r="JIE570" s="11"/>
      <c r="JIJ570" s="11"/>
      <c r="JIO570" s="11"/>
      <c r="JIT570" s="11"/>
      <c r="JIY570" s="11"/>
      <c r="JJD570" s="11"/>
      <c r="JJI570" s="11"/>
      <c r="JJN570" s="11"/>
      <c r="JJS570" s="11"/>
      <c r="JJX570" s="11"/>
      <c r="JKC570" s="11"/>
      <c r="JKH570" s="11"/>
      <c r="JKM570" s="11"/>
      <c r="JKR570" s="11"/>
      <c r="JKW570" s="11"/>
      <c r="JLB570" s="11"/>
      <c r="JLG570" s="11"/>
      <c r="JLL570" s="11"/>
      <c r="JLQ570" s="11"/>
      <c r="JLV570" s="11"/>
      <c r="JMA570" s="11"/>
      <c r="JMF570" s="11"/>
      <c r="JMK570" s="11"/>
      <c r="JMP570" s="11"/>
      <c r="JMU570" s="11"/>
      <c r="JMZ570" s="11"/>
      <c r="JNE570" s="11"/>
      <c r="JNJ570" s="11"/>
      <c r="JNO570" s="11"/>
      <c r="JNT570" s="11"/>
      <c r="JNY570" s="11"/>
      <c r="JOD570" s="11"/>
      <c r="JOI570" s="11"/>
      <c r="JON570" s="11"/>
      <c r="JOS570" s="11"/>
      <c r="JOX570" s="11"/>
      <c r="JPC570" s="11"/>
      <c r="JPH570" s="11"/>
      <c r="JPM570" s="11"/>
      <c r="JPR570" s="11"/>
      <c r="JPW570" s="11"/>
      <c r="JQB570" s="11"/>
      <c r="JQG570" s="11"/>
      <c r="JQL570" s="11"/>
      <c r="JQQ570" s="11"/>
      <c r="JQV570" s="11"/>
      <c r="JRA570" s="11"/>
      <c r="JRF570" s="11"/>
      <c r="JRK570" s="11"/>
      <c r="JRP570" s="11"/>
      <c r="JRU570" s="11"/>
      <c r="JRZ570" s="11"/>
      <c r="JSE570" s="11"/>
      <c r="JSJ570" s="11"/>
      <c r="JSO570" s="11"/>
      <c r="JST570" s="11"/>
      <c r="JSY570" s="11"/>
      <c r="JTD570" s="11"/>
      <c r="JTI570" s="11"/>
      <c r="JTN570" s="11"/>
      <c r="JTS570" s="11"/>
      <c r="JTX570" s="11"/>
      <c r="JUC570" s="11"/>
      <c r="JUH570" s="11"/>
      <c r="JUM570" s="11"/>
      <c r="JUR570" s="11"/>
      <c r="JUW570" s="11"/>
      <c r="JVB570" s="11"/>
      <c r="JVG570" s="11"/>
      <c r="JVL570" s="11"/>
      <c r="JVQ570" s="11"/>
      <c r="JVV570" s="11"/>
      <c r="JWA570" s="11"/>
      <c r="JWF570" s="11"/>
      <c r="JWK570" s="11"/>
      <c r="JWP570" s="11"/>
      <c r="JWU570" s="11"/>
      <c r="JWZ570" s="11"/>
      <c r="JXE570" s="11"/>
      <c r="JXJ570" s="11"/>
      <c r="JXO570" s="11"/>
      <c r="JXT570" s="11"/>
      <c r="JXY570" s="11"/>
      <c r="JYD570" s="11"/>
      <c r="JYI570" s="11"/>
      <c r="JYN570" s="11"/>
      <c r="JYS570" s="11"/>
      <c r="JYX570" s="11"/>
      <c r="JZC570" s="11"/>
      <c r="JZH570" s="11"/>
      <c r="JZM570" s="11"/>
      <c r="JZR570" s="11"/>
      <c r="JZW570" s="11"/>
      <c r="KAB570" s="11"/>
      <c r="KAG570" s="11"/>
      <c r="KAL570" s="11"/>
      <c r="KAQ570" s="11"/>
      <c r="KAV570" s="11"/>
      <c r="KBA570" s="11"/>
      <c r="KBF570" s="11"/>
      <c r="KBK570" s="11"/>
      <c r="KBP570" s="11"/>
      <c r="KBU570" s="11"/>
      <c r="KBZ570" s="11"/>
      <c r="KCE570" s="11"/>
      <c r="KCJ570" s="11"/>
      <c r="KCO570" s="11"/>
      <c r="KCT570" s="11"/>
      <c r="KCY570" s="11"/>
      <c r="KDD570" s="11"/>
      <c r="KDI570" s="11"/>
      <c r="KDN570" s="11"/>
      <c r="KDS570" s="11"/>
      <c r="KDX570" s="11"/>
      <c r="KEC570" s="11"/>
      <c r="KEH570" s="11"/>
      <c r="KEM570" s="11"/>
      <c r="KER570" s="11"/>
      <c r="KEW570" s="11"/>
      <c r="KFB570" s="11"/>
      <c r="KFG570" s="11"/>
      <c r="KFL570" s="11"/>
      <c r="KFQ570" s="11"/>
      <c r="KFV570" s="11"/>
      <c r="KGA570" s="11"/>
      <c r="KGF570" s="11"/>
      <c r="KGK570" s="11"/>
      <c r="KGP570" s="11"/>
      <c r="KGU570" s="11"/>
      <c r="KGZ570" s="11"/>
      <c r="KHE570" s="11"/>
      <c r="KHJ570" s="11"/>
      <c r="KHO570" s="11"/>
      <c r="KHT570" s="11"/>
      <c r="KHY570" s="11"/>
      <c r="KID570" s="11"/>
      <c r="KII570" s="11"/>
      <c r="KIN570" s="11"/>
      <c r="KIS570" s="11"/>
      <c r="KIX570" s="11"/>
      <c r="KJC570" s="11"/>
      <c r="KJH570" s="11"/>
      <c r="KJM570" s="11"/>
      <c r="KJR570" s="11"/>
      <c r="KJW570" s="11"/>
      <c r="KKB570" s="11"/>
      <c r="KKG570" s="11"/>
      <c r="KKL570" s="11"/>
      <c r="KKQ570" s="11"/>
      <c r="KKV570" s="11"/>
      <c r="KLA570" s="11"/>
      <c r="KLF570" s="11"/>
      <c r="KLK570" s="11"/>
      <c r="KLP570" s="11"/>
      <c r="KLU570" s="11"/>
      <c r="KLZ570" s="11"/>
      <c r="KME570" s="11"/>
      <c r="KMJ570" s="11"/>
      <c r="KMO570" s="11"/>
      <c r="KMT570" s="11"/>
      <c r="KMY570" s="11"/>
      <c r="KND570" s="11"/>
      <c r="KNI570" s="11"/>
      <c r="KNN570" s="11"/>
      <c r="KNS570" s="11"/>
      <c r="KNX570" s="11"/>
      <c r="KOC570" s="11"/>
      <c r="KOH570" s="11"/>
      <c r="KOM570" s="11"/>
      <c r="KOR570" s="11"/>
      <c r="KOW570" s="11"/>
      <c r="KPB570" s="11"/>
      <c r="KPG570" s="11"/>
      <c r="KPL570" s="11"/>
      <c r="KPQ570" s="11"/>
      <c r="KPV570" s="11"/>
      <c r="KQA570" s="11"/>
      <c r="KQF570" s="11"/>
      <c r="KQK570" s="11"/>
      <c r="KQP570" s="11"/>
      <c r="KQU570" s="11"/>
      <c r="KQZ570" s="11"/>
      <c r="KRE570" s="11"/>
      <c r="KRJ570" s="11"/>
      <c r="KRO570" s="11"/>
      <c r="KRT570" s="11"/>
      <c r="KRY570" s="11"/>
      <c r="KSD570" s="11"/>
      <c r="KSI570" s="11"/>
      <c r="KSN570" s="11"/>
      <c r="KSS570" s="11"/>
      <c r="KSX570" s="11"/>
      <c r="KTC570" s="11"/>
      <c r="KTH570" s="11"/>
      <c r="KTM570" s="11"/>
      <c r="KTR570" s="11"/>
      <c r="KTW570" s="11"/>
      <c r="KUB570" s="11"/>
      <c r="KUG570" s="11"/>
      <c r="KUL570" s="11"/>
      <c r="KUQ570" s="11"/>
      <c r="KUV570" s="11"/>
      <c r="KVA570" s="11"/>
      <c r="KVF570" s="11"/>
      <c r="KVK570" s="11"/>
      <c r="KVP570" s="11"/>
      <c r="KVU570" s="11"/>
      <c r="KVZ570" s="11"/>
      <c r="KWE570" s="11"/>
      <c r="KWJ570" s="11"/>
      <c r="KWO570" s="11"/>
      <c r="KWT570" s="11"/>
      <c r="KWY570" s="11"/>
      <c r="KXD570" s="11"/>
      <c r="KXI570" s="11"/>
      <c r="KXN570" s="11"/>
      <c r="KXS570" s="11"/>
      <c r="KXX570" s="11"/>
      <c r="KYC570" s="11"/>
      <c r="KYH570" s="11"/>
      <c r="KYM570" s="11"/>
      <c r="KYR570" s="11"/>
      <c r="KYW570" s="11"/>
      <c r="KZB570" s="11"/>
      <c r="KZG570" s="11"/>
      <c r="KZL570" s="11"/>
      <c r="KZQ570" s="11"/>
      <c r="KZV570" s="11"/>
      <c r="LAA570" s="11"/>
      <c r="LAF570" s="11"/>
      <c r="LAK570" s="11"/>
      <c r="LAP570" s="11"/>
      <c r="LAU570" s="11"/>
      <c r="LAZ570" s="11"/>
      <c r="LBE570" s="11"/>
      <c r="LBJ570" s="11"/>
      <c r="LBO570" s="11"/>
      <c r="LBT570" s="11"/>
      <c r="LBY570" s="11"/>
      <c r="LCD570" s="11"/>
      <c r="LCI570" s="11"/>
      <c r="LCN570" s="11"/>
      <c r="LCS570" s="11"/>
      <c r="LCX570" s="11"/>
      <c r="LDC570" s="11"/>
      <c r="LDH570" s="11"/>
      <c r="LDM570" s="11"/>
      <c r="LDR570" s="11"/>
      <c r="LDW570" s="11"/>
      <c r="LEB570" s="11"/>
      <c r="LEG570" s="11"/>
      <c r="LEL570" s="11"/>
      <c r="LEQ570" s="11"/>
      <c r="LEV570" s="11"/>
      <c r="LFA570" s="11"/>
      <c r="LFF570" s="11"/>
      <c r="LFK570" s="11"/>
      <c r="LFP570" s="11"/>
      <c r="LFU570" s="11"/>
      <c r="LFZ570" s="11"/>
      <c r="LGE570" s="11"/>
      <c r="LGJ570" s="11"/>
      <c r="LGO570" s="11"/>
      <c r="LGT570" s="11"/>
      <c r="LGY570" s="11"/>
      <c r="LHD570" s="11"/>
      <c r="LHI570" s="11"/>
      <c r="LHN570" s="11"/>
      <c r="LHS570" s="11"/>
      <c r="LHX570" s="11"/>
      <c r="LIC570" s="11"/>
      <c r="LIH570" s="11"/>
      <c r="LIM570" s="11"/>
      <c r="LIR570" s="11"/>
      <c r="LIW570" s="11"/>
      <c r="LJB570" s="11"/>
      <c r="LJG570" s="11"/>
      <c r="LJL570" s="11"/>
      <c r="LJQ570" s="11"/>
      <c r="LJV570" s="11"/>
      <c r="LKA570" s="11"/>
      <c r="LKF570" s="11"/>
      <c r="LKK570" s="11"/>
      <c r="LKP570" s="11"/>
      <c r="LKU570" s="11"/>
      <c r="LKZ570" s="11"/>
      <c r="LLE570" s="11"/>
      <c r="LLJ570" s="11"/>
      <c r="LLO570" s="11"/>
      <c r="LLT570" s="11"/>
      <c r="LLY570" s="11"/>
      <c r="LMD570" s="11"/>
      <c r="LMI570" s="11"/>
      <c r="LMN570" s="11"/>
      <c r="LMS570" s="11"/>
      <c r="LMX570" s="11"/>
      <c r="LNC570" s="11"/>
      <c r="LNH570" s="11"/>
      <c r="LNM570" s="11"/>
      <c r="LNR570" s="11"/>
      <c r="LNW570" s="11"/>
      <c r="LOB570" s="11"/>
      <c r="LOG570" s="11"/>
      <c r="LOL570" s="11"/>
      <c r="LOQ570" s="11"/>
      <c r="LOV570" s="11"/>
      <c r="LPA570" s="11"/>
      <c r="LPF570" s="11"/>
      <c r="LPK570" s="11"/>
      <c r="LPP570" s="11"/>
      <c r="LPU570" s="11"/>
      <c r="LPZ570" s="11"/>
      <c r="LQE570" s="11"/>
      <c r="LQJ570" s="11"/>
      <c r="LQO570" s="11"/>
      <c r="LQT570" s="11"/>
      <c r="LQY570" s="11"/>
      <c r="LRD570" s="11"/>
      <c r="LRI570" s="11"/>
      <c r="LRN570" s="11"/>
      <c r="LRS570" s="11"/>
      <c r="LRX570" s="11"/>
      <c r="LSC570" s="11"/>
      <c r="LSH570" s="11"/>
      <c r="LSM570" s="11"/>
      <c r="LSR570" s="11"/>
      <c r="LSW570" s="11"/>
      <c r="LTB570" s="11"/>
      <c r="LTG570" s="11"/>
      <c r="LTL570" s="11"/>
      <c r="LTQ570" s="11"/>
      <c r="LTV570" s="11"/>
      <c r="LUA570" s="11"/>
      <c r="LUF570" s="11"/>
      <c r="LUK570" s="11"/>
      <c r="LUP570" s="11"/>
      <c r="LUU570" s="11"/>
      <c r="LUZ570" s="11"/>
      <c r="LVE570" s="11"/>
      <c r="LVJ570" s="11"/>
      <c r="LVO570" s="11"/>
      <c r="LVT570" s="11"/>
      <c r="LVY570" s="11"/>
      <c r="LWD570" s="11"/>
      <c r="LWI570" s="11"/>
      <c r="LWN570" s="11"/>
      <c r="LWS570" s="11"/>
      <c r="LWX570" s="11"/>
      <c r="LXC570" s="11"/>
      <c r="LXH570" s="11"/>
      <c r="LXM570" s="11"/>
      <c r="LXR570" s="11"/>
      <c r="LXW570" s="11"/>
      <c r="LYB570" s="11"/>
      <c r="LYG570" s="11"/>
      <c r="LYL570" s="11"/>
      <c r="LYQ570" s="11"/>
      <c r="LYV570" s="11"/>
      <c r="LZA570" s="11"/>
      <c r="LZF570" s="11"/>
      <c r="LZK570" s="11"/>
      <c r="LZP570" s="11"/>
      <c r="LZU570" s="11"/>
      <c r="LZZ570" s="11"/>
      <c r="MAE570" s="11"/>
      <c r="MAJ570" s="11"/>
      <c r="MAO570" s="11"/>
      <c r="MAT570" s="11"/>
      <c r="MAY570" s="11"/>
      <c r="MBD570" s="11"/>
      <c r="MBI570" s="11"/>
      <c r="MBN570" s="11"/>
      <c r="MBS570" s="11"/>
      <c r="MBX570" s="11"/>
      <c r="MCC570" s="11"/>
      <c r="MCH570" s="11"/>
      <c r="MCM570" s="11"/>
      <c r="MCR570" s="11"/>
      <c r="MCW570" s="11"/>
      <c r="MDB570" s="11"/>
      <c r="MDG570" s="11"/>
      <c r="MDL570" s="11"/>
      <c r="MDQ570" s="11"/>
      <c r="MDV570" s="11"/>
      <c r="MEA570" s="11"/>
      <c r="MEF570" s="11"/>
      <c r="MEK570" s="11"/>
      <c r="MEP570" s="11"/>
      <c r="MEU570" s="11"/>
      <c r="MEZ570" s="11"/>
      <c r="MFE570" s="11"/>
      <c r="MFJ570" s="11"/>
      <c r="MFO570" s="11"/>
      <c r="MFT570" s="11"/>
      <c r="MFY570" s="11"/>
      <c r="MGD570" s="11"/>
      <c r="MGI570" s="11"/>
      <c r="MGN570" s="11"/>
      <c r="MGS570" s="11"/>
      <c r="MGX570" s="11"/>
      <c r="MHC570" s="11"/>
      <c r="MHH570" s="11"/>
      <c r="MHM570" s="11"/>
      <c r="MHR570" s="11"/>
      <c r="MHW570" s="11"/>
      <c r="MIB570" s="11"/>
      <c r="MIG570" s="11"/>
      <c r="MIL570" s="11"/>
      <c r="MIQ570" s="11"/>
      <c r="MIV570" s="11"/>
      <c r="MJA570" s="11"/>
      <c r="MJF570" s="11"/>
      <c r="MJK570" s="11"/>
      <c r="MJP570" s="11"/>
      <c r="MJU570" s="11"/>
      <c r="MJZ570" s="11"/>
      <c r="MKE570" s="11"/>
      <c r="MKJ570" s="11"/>
      <c r="MKO570" s="11"/>
      <c r="MKT570" s="11"/>
      <c r="MKY570" s="11"/>
      <c r="MLD570" s="11"/>
      <c r="MLI570" s="11"/>
      <c r="MLN570" s="11"/>
      <c r="MLS570" s="11"/>
      <c r="MLX570" s="11"/>
      <c r="MMC570" s="11"/>
      <c r="MMH570" s="11"/>
      <c r="MMM570" s="11"/>
      <c r="MMR570" s="11"/>
      <c r="MMW570" s="11"/>
      <c r="MNB570" s="11"/>
      <c r="MNG570" s="11"/>
      <c r="MNL570" s="11"/>
      <c r="MNQ570" s="11"/>
      <c r="MNV570" s="11"/>
      <c r="MOA570" s="11"/>
      <c r="MOF570" s="11"/>
      <c r="MOK570" s="11"/>
      <c r="MOP570" s="11"/>
      <c r="MOU570" s="11"/>
      <c r="MOZ570" s="11"/>
      <c r="MPE570" s="11"/>
      <c r="MPJ570" s="11"/>
      <c r="MPO570" s="11"/>
      <c r="MPT570" s="11"/>
      <c r="MPY570" s="11"/>
      <c r="MQD570" s="11"/>
      <c r="MQI570" s="11"/>
      <c r="MQN570" s="11"/>
      <c r="MQS570" s="11"/>
      <c r="MQX570" s="11"/>
      <c r="MRC570" s="11"/>
      <c r="MRH570" s="11"/>
      <c r="MRM570" s="11"/>
      <c r="MRR570" s="11"/>
      <c r="MRW570" s="11"/>
      <c r="MSB570" s="11"/>
      <c r="MSG570" s="11"/>
      <c r="MSL570" s="11"/>
      <c r="MSQ570" s="11"/>
      <c r="MSV570" s="11"/>
      <c r="MTA570" s="11"/>
      <c r="MTF570" s="11"/>
      <c r="MTK570" s="11"/>
      <c r="MTP570" s="11"/>
      <c r="MTU570" s="11"/>
      <c r="MTZ570" s="11"/>
      <c r="MUE570" s="11"/>
      <c r="MUJ570" s="11"/>
      <c r="MUO570" s="11"/>
      <c r="MUT570" s="11"/>
      <c r="MUY570" s="11"/>
      <c r="MVD570" s="11"/>
      <c r="MVI570" s="11"/>
      <c r="MVN570" s="11"/>
      <c r="MVS570" s="11"/>
      <c r="MVX570" s="11"/>
      <c r="MWC570" s="11"/>
      <c r="MWH570" s="11"/>
      <c r="MWM570" s="11"/>
      <c r="MWR570" s="11"/>
      <c r="MWW570" s="11"/>
      <c r="MXB570" s="11"/>
      <c r="MXG570" s="11"/>
      <c r="MXL570" s="11"/>
      <c r="MXQ570" s="11"/>
      <c r="MXV570" s="11"/>
      <c r="MYA570" s="11"/>
      <c r="MYF570" s="11"/>
      <c r="MYK570" s="11"/>
      <c r="MYP570" s="11"/>
      <c r="MYU570" s="11"/>
      <c r="MYZ570" s="11"/>
      <c r="MZE570" s="11"/>
      <c r="MZJ570" s="11"/>
      <c r="MZO570" s="11"/>
      <c r="MZT570" s="11"/>
      <c r="MZY570" s="11"/>
      <c r="NAD570" s="11"/>
      <c r="NAI570" s="11"/>
      <c r="NAN570" s="11"/>
      <c r="NAS570" s="11"/>
      <c r="NAX570" s="11"/>
      <c r="NBC570" s="11"/>
      <c r="NBH570" s="11"/>
      <c r="NBM570" s="11"/>
      <c r="NBR570" s="11"/>
      <c r="NBW570" s="11"/>
      <c r="NCB570" s="11"/>
      <c r="NCG570" s="11"/>
      <c r="NCL570" s="11"/>
      <c r="NCQ570" s="11"/>
      <c r="NCV570" s="11"/>
      <c r="NDA570" s="11"/>
      <c r="NDF570" s="11"/>
      <c r="NDK570" s="11"/>
      <c r="NDP570" s="11"/>
      <c r="NDU570" s="11"/>
      <c r="NDZ570" s="11"/>
      <c r="NEE570" s="11"/>
      <c r="NEJ570" s="11"/>
      <c r="NEO570" s="11"/>
      <c r="NET570" s="11"/>
      <c r="NEY570" s="11"/>
      <c r="NFD570" s="11"/>
      <c r="NFI570" s="11"/>
      <c r="NFN570" s="11"/>
      <c r="NFS570" s="11"/>
      <c r="NFX570" s="11"/>
      <c r="NGC570" s="11"/>
      <c r="NGH570" s="11"/>
      <c r="NGM570" s="11"/>
      <c r="NGR570" s="11"/>
      <c r="NGW570" s="11"/>
      <c r="NHB570" s="11"/>
      <c r="NHG570" s="11"/>
      <c r="NHL570" s="11"/>
      <c r="NHQ570" s="11"/>
      <c r="NHV570" s="11"/>
      <c r="NIA570" s="11"/>
      <c r="NIF570" s="11"/>
      <c r="NIK570" s="11"/>
      <c r="NIP570" s="11"/>
      <c r="NIU570" s="11"/>
      <c r="NIZ570" s="11"/>
      <c r="NJE570" s="11"/>
      <c r="NJJ570" s="11"/>
      <c r="NJO570" s="11"/>
      <c r="NJT570" s="11"/>
      <c r="NJY570" s="11"/>
      <c r="NKD570" s="11"/>
      <c r="NKI570" s="11"/>
      <c r="NKN570" s="11"/>
      <c r="NKS570" s="11"/>
      <c r="NKX570" s="11"/>
      <c r="NLC570" s="11"/>
      <c r="NLH570" s="11"/>
      <c r="NLM570" s="11"/>
      <c r="NLR570" s="11"/>
      <c r="NLW570" s="11"/>
      <c r="NMB570" s="11"/>
      <c r="NMG570" s="11"/>
      <c r="NML570" s="11"/>
      <c r="NMQ570" s="11"/>
      <c r="NMV570" s="11"/>
      <c r="NNA570" s="11"/>
      <c r="NNF570" s="11"/>
      <c r="NNK570" s="11"/>
      <c r="NNP570" s="11"/>
      <c r="NNU570" s="11"/>
      <c r="NNZ570" s="11"/>
      <c r="NOE570" s="11"/>
      <c r="NOJ570" s="11"/>
      <c r="NOO570" s="11"/>
      <c r="NOT570" s="11"/>
      <c r="NOY570" s="11"/>
      <c r="NPD570" s="11"/>
      <c r="NPI570" s="11"/>
      <c r="NPN570" s="11"/>
      <c r="NPS570" s="11"/>
      <c r="NPX570" s="11"/>
      <c r="NQC570" s="11"/>
      <c r="NQH570" s="11"/>
      <c r="NQM570" s="11"/>
      <c r="NQR570" s="11"/>
      <c r="NQW570" s="11"/>
      <c r="NRB570" s="11"/>
      <c r="NRG570" s="11"/>
      <c r="NRL570" s="11"/>
      <c r="NRQ570" s="11"/>
      <c r="NRV570" s="11"/>
      <c r="NSA570" s="11"/>
      <c r="NSF570" s="11"/>
      <c r="NSK570" s="11"/>
      <c r="NSP570" s="11"/>
      <c r="NSU570" s="11"/>
      <c r="NSZ570" s="11"/>
      <c r="NTE570" s="11"/>
      <c r="NTJ570" s="11"/>
      <c r="NTO570" s="11"/>
      <c r="NTT570" s="11"/>
      <c r="NTY570" s="11"/>
      <c r="NUD570" s="11"/>
      <c r="NUI570" s="11"/>
      <c r="NUN570" s="11"/>
      <c r="NUS570" s="11"/>
      <c r="NUX570" s="11"/>
      <c r="NVC570" s="11"/>
      <c r="NVH570" s="11"/>
      <c r="NVM570" s="11"/>
      <c r="NVR570" s="11"/>
      <c r="NVW570" s="11"/>
      <c r="NWB570" s="11"/>
      <c r="NWG570" s="11"/>
      <c r="NWL570" s="11"/>
      <c r="NWQ570" s="11"/>
      <c r="NWV570" s="11"/>
      <c r="NXA570" s="11"/>
      <c r="NXF570" s="11"/>
      <c r="NXK570" s="11"/>
      <c r="NXP570" s="11"/>
      <c r="NXU570" s="11"/>
      <c r="NXZ570" s="11"/>
      <c r="NYE570" s="11"/>
      <c r="NYJ570" s="11"/>
      <c r="NYO570" s="11"/>
      <c r="NYT570" s="11"/>
      <c r="NYY570" s="11"/>
      <c r="NZD570" s="11"/>
      <c r="NZI570" s="11"/>
      <c r="NZN570" s="11"/>
      <c r="NZS570" s="11"/>
      <c r="NZX570" s="11"/>
      <c r="OAC570" s="11"/>
      <c r="OAH570" s="11"/>
      <c r="OAM570" s="11"/>
      <c r="OAR570" s="11"/>
      <c r="OAW570" s="11"/>
      <c r="OBB570" s="11"/>
      <c r="OBG570" s="11"/>
      <c r="OBL570" s="11"/>
      <c r="OBQ570" s="11"/>
      <c r="OBV570" s="11"/>
      <c r="OCA570" s="11"/>
      <c r="OCF570" s="11"/>
      <c r="OCK570" s="11"/>
      <c r="OCP570" s="11"/>
      <c r="OCU570" s="11"/>
      <c r="OCZ570" s="11"/>
      <c r="ODE570" s="11"/>
    </row>
    <row r="571" customHeight="1" spans="1:1024 1026:2046 2049:3071 3074:4096 4099:5119 5121:6144 6146:7166 7169:8191 8194:9216 9219:10239 10241:10249">
      <c r="A571" s="13">
        <v>9.2</v>
      </c>
      <c r="B571" s="4">
        <v>100</v>
      </c>
      <c r="C571" s="4" t="s">
        <v>2164</v>
      </c>
      <c r="D571" s="4" t="s">
        <v>2165</v>
      </c>
      <c r="E571" s="4" t="s">
        <v>2166</v>
      </c>
      <c r="F571" s="10" t="s">
        <v>2167</v>
      </c>
      <c r="G571" s="5" t="s">
        <v>2168</v>
      </c>
      <c r="K571" s="10"/>
      <c r="P571" s="10"/>
      <c r="U571" s="10"/>
      <c r="Z571" s="10"/>
      <c r="AE571" s="10"/>
      <c r="AJ571" s="10"/>
      <c r="AO571" s="10"/>
      <c r="AT571" s="10"/>
      <c r="AY571" s="10"/>
      <c r="BD571" s="10"/>
      <c r="BI571" s="10"/>
      <c r="BN571" s="10"/>
      <c r="BS571" s="10"/>
      <c r="BX571" s="10"/>
      <c r="CC571" s="10"/>
      <c r="CH571" s="10"/>
      <c r="CM571" s="10"/>
      <c r="CR571" s="10"/>
      <c r="CW571" s="10"/>
      <c r="DB571" s="10"/>
      <c r="DG571" s="10"/>
      <c r="DL571" s="10"/>
      <c r="DQ571" s="10"/>
      <c r="DV571" s="10"/>
      <c r="EA571" s="10"/>
      <c r="EF571" s="10"/>
      <c r="EK571" s="10"/>
      <c r="EP571" s="10"/>
      <c r="EU571" s="10"/>
      <c r="EZ571" s="10"/>
      <c r="FE571" s="10"/>
      <c r="FJ571" s="10"/>
      <c r="FO571" s="10"/>
      <c r="FT571" s="10"/>
      <c r="FY571" s="10"/>
      <c r="GD571" s="10"/>
      <c r="GI571" s="10"/>
      <c r="GN571" s="10"/>
      <c r="GS571" s="10"/>
      <c r="GX571" s="10"/>
      <c r="HC571" s="10"/>
      <c r="HH571" s="10"/>
      <c r="HM571" s="10"/>
      <c r="HR571" s="10"/>
      <c r="HW571" s="10"/>
      <c r="IB571" s="10"/>
      <c r="IG571" s="10"/>
      <c r="IL571" s="10"/>
      <c r="IQ571" s="10"/>
      <c r="IV571" s="10"/>
      <c r="JA571" s="10"/>
      <c r="JF571" s="10"/>
      <c r="JK571" s="10"/>
      <c r="JP571" s="10"/>
      <c r="JU571" s="10"/>
      <c r="JZ571" s="10"/>
      <c r="KE571" s="10"/>
      <c r="KJ571" s="10"/>
      <c r="KO571" s="10"/>
      <c r="KT571" s="10"/>
      <c r="KY571" s="10"/>
      <c r="LD571" s="10"/>
      <c r="LI571" s="10"/>
      <c r="LN571" s="10"/>
      <c r="LS571" s="10"/>
      <c r="LX571" s="10"/>
      <c r="MC571" s="10"/>
      <c r="MH571" s="10"/>
      <c r="MM571" s="10"/>
      <c r="MR571" s="10"/>
      <c r="MW571" s="10"/>
      <c r="NB571" s="10"/>
      <c r="NG571" s="10"/>
      <c r="NL571" s="10"/>
      <c r="NQ571" s="10"/>
      <c r="NV571" s="10"/>
      <c r="OA571" s="10"/>
      <c r="OF571" s="10"/>
      <c r="OK571" s="10"/>
      <c r="OP571" s="10"/>
      <c r="OU571" s="10"/>
      <c r="OZ571" s="10"/>
      <c r="PE571" s="10"/>
      <c r="PJ571" s="10"/>
      <c r="PO571" s="10"/>
      <c r="PT571" s="10"/>
      <c r="PY571" s="10"/>
      <c r="QD571" s="10"/>
      <c r="QI571" s="10"/>
      <c r="QN571" s="10"/>
      <c r="QS571" s="10"/>
      <c r="QX571" s="10"/>
      <c r="RC571" s="10"/>
      <c r="RH571" s="10"/>
      <c r="RM571" s="10"/>
      <c r="RR571" s="10"/>
      <c r="RW571" s="10"/>
      <c r="SB571" s="10"/>
      <c r="SG571" s="10"/>
      <c r="SL571" s="10"/>
      <c r="SQ571" s="10"/>
      <c r="SV571" s="10"/>
      <c r="TA571" s="10"/>
      <c r="TF571" s="10"/>
      <c r="TK571" s="10"/>
      <c r="TP571" s="10"/>
      <c r="TU571" s="10"/>
      <c r="TZ571" s="10"/>
      <c r="UE571" s="10"/>
      <c r="UJ571" s="10"/>
      <c r="UO571" s="10"/>
      <c r="UT571" s="10"/>
      <c r="UY571" s="10"/>
      <c r="VD571" s="10"/>
      <c r="VI571" s="10"/>
      <c r="VN571" s="10"/>
      <c r="VS571" s="10"/>
      <c r="VX571" s="10"/>
      <c r="WC571" s="10"/>
      <c r="WH571" s="10"/>
      <c r="WM571" s="10"/>
      <c r="WR571" s="10"/>
      <c r="WW571" s="10"/>
      <c r="XB571" s="10"/>
      <c r="XG571" s="10"/>
      <c r="XL571" s="10"/>
      <c r="XQ571" s="10"/>
      <c r="XV571" s="10"/>
      <c r="YA571" s="10"/>
      <c r="YF571" s="10"/>
      <c r="YK571" s="10"/>
      <c r="YP571" s="10"/>
      <c r="YU571" s="10"/>
      <c r="YZ571" s="10"/>
      <c r="ZE571" s="10"/>
      <c r="ZJ571" s="10"/>
      <c r="ZO571" s="10"/>
      <c r="ZT571" s="10"/>
      <c r="ZY571" s="10"/>
      <c r="AAD571" s="10"/>
      <c r="AAI571" s="10"/>
      <c r="AAN571" s="10"/>
      <c r="AAS571" s="10"/>
      <c r="AAX571" s="10"/>
      <c r="ABC571" s="10"/>
      <c r="ABH571" s="10"/>
      <c r="ABM571" s="10"/>
      <c r="ABR571" s="10"/>
      <c r="ABW571" s="10"/>
      <c r="ACB571" s="10"/>
      <c r="ACG571" s="10"/>
      <c r="ACL571" s="10"/>
      <c r="ACQ571" s="10"/>
      <c r="ACV571" s="10"/>
      <c r="ADA571" s="10"/>
      <c r="ADF571" s="10"/>
      <c r="ADK571" s="10"/>
      <c r="ADP571" s="10"/>
      <c r="ADU571" s="10"/>
      <c r="ADZ571" s="10"/>
      <c r="AEE571" s="10"/>
      <c r="AEJ571" s="10"/>
      <c r="AEO571" s="10"/>
      <c r="AET571" s="10"/>
      <c r="AEY571" s="10"/>
      <c r="AFD571" s="10"/>
      <c r="AFI571" s="10"/>
      <c r="AFN571" s="10"/>
      <c r="AFS571" s="10"/>
      <c r="AFX571" s="10"/>
      <c r="AGC571" s="10"/>
      <c r="AGH571" s="10"/>
      <c r="AGM571" s="10"/>
      <c r="AGR571" s="10"/>
      <c r="AGW571" s="10"/>
      <c r="AHB571" s="10"/>
      <c r="AHG571" s="10"/>
      <c r="AHL571" s="10"/>
      <c r="AHQ571" s="10"/>
      <c r="AHV571" s="10"/>
      <c r="AIA571" s="10"/>
      <c r="AIF571" s="10"/>
      <c r="AIK571" s="10"/>
      <c r="AIP571" s="10"/>
      <c r="AIU571" s="10"/>
      <c r="AIZ571" s="10"/>
      <c r="AJE571" s="10"/>
      <c r="AJJ571" s="10"/>
      <c r="AJO571" s="10"/>
      <c r="AJT571" s="10"/>
      <c r="AJY571" s="10"/>
      <c r="AKD571" s="10"/>
      <c r="AKI571" s="10"/>
      <c r="AKN571" s="10"/>
      <c r="AKS571" s="10"/>
      <c r="AKX571" s="10"/>
      <c r="ALC571" s="10"/>
      <c r="ALH571" s="10"/>
      <c r="ALM571" s="10"/>
      <c r="ALR571" s="10"/>
      <c r="ALW571" s="10"/>
      <c r="AMB571" s="10"/>
      <c r="AMG571" s="10"/>
      <c r="AML571" s="10"/>
      <c r="AMQ571" s="10"/>
      <c r="AMV571" s="10"/>
      <c r="ANA571" s="10"/>
      <c r="ANF571" s="10"/>
      <c r="ANK571" s="10"/>
      <c r="ANP571" s="10"/>
      <c r="ANU571" s="10"/>
      <c r="ANZ571" s="10"/>
      <c r="AOE571" s="10"/>
      <c r="AOJ571" s="10"/>
      <c r="AOO571" s="10"/>
      <c r="AOT571" s="10"/>
      <c r="AOY571" s="10"/>
      <c r="APD571" s="10"/>
      <c r="API571" s="10"/>
      <c r="APN571" s="10"/>
      <c r="APS571" s="10"/>
      <c r="APX571" s="10"/>
      <c r="AQC571" s="10"/>
      <c r="AQH571" s="10"/>
      <c r="AQM571" s="10"/>
      <c r="AQR571" s="10"/>
      <c r="AQW571" s="10"/>
      <c r="ARB571" s="10"/>
      <c r="ARG571" s="10"/>
      <c r="ARL571" s="10"/>
      <c r="ARQ571" s="10"/>
      <c r="ARV571" s="10"/>
      <c r="ASA571" s="10"/>
      <c r="ASF571" s="10"/>
      <c r="ASK571" s="10"/>
      <c r="ASP571" s="10"/>
      <c r="ASU571" s="10"/>
      <c r="ASZ571" s="10"/>
      <c r="ATE571" s="10"/>
      <c r="ATJ571" s="10"/>
      <c r="ATO571" s="10"/>
      <c r="ATT571" s="10"/>
      <c r="ATY571" s="10"/>
      <c r="AUD571" s="10"/>
      <c r="AUI571" s="10"/>
      <c r="AUN571" s="10"/>
      <c r="AUS571" s="10"/>
      <c r="AUX571" s="10"/>
      <c r="AVC571" s="10"/>
      <c r="AVH571" s="10"/>
      <c r="AVM571" s="10"/>
      <c r="AVR571" s="10"/>
      <c r="AVW571" s="10"/>
      <c r="AWB571" s="10"/>
      <c r="AWG571" s="10"/>
      <c r="AWL571" s="10"/>
      <c r="AWQ571" s="10"/>
      <c r="AWV571" s="10"/>
      <c r="AXA571" s="10"/>
      <c r="AXF571" s="10"/>
      <c r="AXK571" s="10"/>
      <c r="AXP571" s="10"/>
      <c r="AXU571" s="10"/>
      <c r="AXZ571" s="10"/>
      <c r="AYE571" s="10"/>
      <c r="AYJ571" s="10"/>
      <c r="AYO571" s="10"/>
      <c r="AYT571" s="10"/>
      <c r="AYY571" s="10"/>
      <c r="AZD571" s="10"/>
      <c r="AZI571" s="10"/>
      <c r="AZN571" s="10"/>
      <c r="AZS571" s="10"/>
      <c r="AZX571" s="10"/>
      <c r="BAC571" s="10"/>
      <c r="BAH571" s="10"/>
      <c r="BAM571" s="10"/>
      <c r="BAR571" s="10"/>
      <c r="BAW571" s="10"/>
      <c r="BBB571" s="10"/>
      <c r="BBG571" s="10"/>
      <c r="BBL571" s="10"/>
      <c r="BBQ571" s="10"/>
      <c r="BBV571" s="10"/>
      <c r="BCA571" s="10"/>
      <c r="BCF571" s="10"/>
      <c r="BCK571" s="10"/>
      <c r="BCP571" s="10"/>
      <c r="BCU571" s="10"/>
      <c r="BCZ571" s="10"/>
      <c r="BDE571" s="10"/>
      <c r="BDJ571" s="10"/>
      <c r="BDO571" s="10"/>
      <c r="BDT571" s="10"/>
      <c r="BDY571" s="10"/>
      <c r="BED571" s="10"/>
      <c r="BEI571" s="10"/>
      <c r="BEN571" s="10"/>
      <c r="BES571" s="10"/>
      <c r="BEX571" s="10"/>
      <c r="BFC571" s="10"/>
      <c r="BFH571" s="10"/>
      <c r="BFM571" s="10"/>
      <c r="BFR571" s="10"/>
      <c r="BFW571" s="10"/>
      <c r="BGB571" s="10"/>
      <c r="BGG571" s="10"/>
      <c r="BGL571" s="10"/>
      <c r="BGQ571" s="10"/>
      <c r="BGV571" s="10"/>
      <c r="BHA571" s="10"/>
      <c r="BHF571" s="10"/>
      <c r="BHK571" s="10"/>
      <c r="BHP571" s="10"/>
      <c r="BHU571" s="10"/>
      <c r="BHZ571" s="10"/>
      <c r="BIE571" s="10"/>
      <c r="BIJ571" s="10"/>
      <c r="BIO571" s="10"/>
      <c r="BIT571" s="10"/>
      <c r="BIY571" s="10"/>
      <c r="BJD571" s="10"/>
      <c r="BJI571" s="10"/>
      <c r="BJN571" s="10"/>
      <c r="BJS571" s="10"/>
      <c r="BJX571" s="10"/>
      <c r="BKC571" s="10"/>
      <c r="BKH571" s="10"/>
      <c r="BKM571" s="10"/>
      <c r="BKR571" s="10"/>
      <c r="BKW571" s="10"/>
      <c r="BLB571" s="10"/>
      <c r="BLG571" s="10"/>
      <c r="BLL571" s="10"/>
      <c r="BLQ571" s="10"/>
      <c r="BLV571" s="10"/>
      <c r="BMA571" s="10"/>
      <c r="BMF571" s="10"/>
      <c r="BMK571" s="10"/>
      <c r="BMP571" s="10"/>
      <c r="BMU571" s="10"/>
      <c r="BMZ571" s="10"/>
      <c r="BNE571" s="10"/>
      <c r="BNJ571" s="10"/>
      <c r="BNO571" s="10"/>
      <c r="BNT571" s="10"/>
      <c r="BNY571" s="10"/>
      <c r="BOD571" s="10"/>
      <c r="BOI571" s="10"/>
      <c r="BON571" s="10"/>
      <c r="BOS571" s="10"/>
      <c r="BOX571" s="10"/>
      <c r="BPC571" s="10"/>
      <c r="BPH571" s="10"/>
      <c r="BPM571" s="10"/>
      <c r="BPR571" s="10"/>
      <c r="BPW571" s="10"/>
      <c r="BQB571" s="10"/>
      <c r="BQG571" s="10"/>
      <c r="BQL571" s="10"/>
      <c r="BQQ571" s="10"/>
      <c r="BQV571" s="10"/>
      <c r="BRA571" s="10"/>
      <c r="BRF571" s="10"/>
      <c r="BRK571" s="10"/>
      <c r="BRP571" s="10"/>
      <c r="BRU571" s="10"/>
      <c r="BRZ571" s="10"/>
      <c r="BSE571" s="10"/>
      <c r="BSJ571" s="10"/>
      <c r="BSO571" s="10"/>
      <c r="BST571" s="10"/>
      <c r="BSY571" s="10"/>
      <c r="BTD571" s="10"/>
      <c r="BTI571" s="10"/>
      <c r="BTN571" s="10"/>
      <c r="BTS571" s="10"/>
      <c r="BTX571" s="10"/>
      <c r="BUC571" s="10"/>
      <c r="BUH571" s="10"/>
      <c r="BUM571" s="10"/>
      <c r="BUR571" s="10"/>
      <c r="BUW571" s="10"/>
      <c r="BVB571" s="10"/>
      <c r="BVG571" s="10"/>
      <c r="BVL571" s="10"/>
      <c r="BVQ571" s="10"/>
      <c r="BVV571" s="10"/>
      <c r="BWA571" s="10"/>
      <c r="BWF571" s="10"/>
      <c r="BWK571" s="10"/>
      <c r="BWP571" s="10"/>
      <c r="BWU571" s="10"/>
      <c r="BWZ571" s="10"/>
      <c r="BXE571" s="10"/>
      <c r="BXJ571" s="10"/>
      <c r="BXO571" s="10"/>
      <c r="BXT571" s="10"/>
      <c r="BXY571" s="10"/>
      <c r="BYD571" s="10"/>
      <c r="BYI571" s="10"/>
      <c r="BYN571" s="10"/>
      <c r="BYS571" s="10"/>
      <c r="BYX571" s="10"/>
      <c r="BZC571" s="10"/>
      <c r="BZH571" s="10"/>
      <c r="BZM571" s="10"/>
      <c r="BZR571" s="10"/>
      <c r="BZW571" s="10"/>
      <c r="CAB571" s="10"/>
      <c r="CAG571" s="10"/>
      <c r="CAL571" s="10"/>
      <c r="CAQ571" s="10"/>
      <c r="CAV571" s="10"/>
      <c r="CBA571" s="10"/>
      <c r="CBF571" s="10"/>
      <c r="CBK571" s="10"/>
      <c r="CBP571" s="10"/>
      <c r="CBU571" s="10"/>
      <c r="CBZ571" s="10"/>
      <c r="CCE571" s="10"/>
      <c r="CCJ571" s="10"/>
      <c r="CCO571" s="10"/>
      <c r="CCT571" s="10"/>
      <c r="CCY571" s="10"/>
      <c r="CDD571" s="10"/>
      <c r="CDI571" s="10"/>
      <c r="CDN571" s="10"/>
      <c r="CDS571" s="10"/>
      <c r="CDX571" s="10"/>
      <c r="CEC571" s="10"/>
      <c r="CEH571" s="10"/>
      <c r="CEM571" s="10"/>
      <c r="CER571" s="10"/>
      <c r="CEW571" s="10"/>
      <c r="CFB571" s="10"/>
      <c r="CFG571" s="10"/>
      <c r="CFL571" s="10"/>
      <c r="CFQ571" s="10"/>
      <c r="CFV571" s="10"/>
      <c r="CGA571" s="10"/>
      <c r="CGF571" s="10"/>
      <c r="CGK571" s="10"/>
      <c r="CGP571" s="10"/>
      <c r="CGU571" s="10"/>
      <c r="CGZ571" s="10"/>
      <c r="CHE571" s="10"/>
      <c r="CHJ571" s="10"/>
      <c r="CHO571" s="10"/>
      <c r="CHT571" s="10"/>
      <c r="CHY571" s="10"/>
      <c r="CID571" s="10"/>
      <c r="CII571" s="10"/>
      <c r="CIN571" s="10"/>
      <c r="CIS571" s="10"/>
      <c r="CIX571" s="10"/>
      <c r="CJC571" s="10"/>
      <c r="CJH571" s="10"/>
      <c r="CJM571" s="10"/>
      <c r="CJR571" s="10"/>
      <c r="CJW571" s="10"/>
      <c r="CKB571" s="10"/>
      <c r="CKG571" s="10"/>
      <c r="CKL571" s="10"/>
      <c r="CKQ571" s="10"/>
      <c r="CKV571" s="10"/>
      <c r="CLA571" s="10"/>
      <c r="CLF571" s="10"/>
      <c r="CLK571" s="10"/>
      <c r="CLP571" s="10"/>
      <c r="CLU571" s="10"/>
      <c r="CLZ571" s="10"/>
      <c r="CME571" s="10"/>
      <c r="CMJ571" s="10"/>
      <c r="CMO571" s="10"/>
      <c r="CMT571" s="10"/>
      <c r="CMY571" s="10"/>
      <c r="CND571" s="10"/>
      <c r="CNI571" s="10"/>
      <c r="CNN571" s="10"/>
      <c r="CNS571" s="10"/>
      <c r="CNX571" s="10"/>
      <c r="COC571" s="10"/>
      <c r="COH571" s="10"/>
      <c r="COM571" s="10"/>
      <c r="COR571" s="10"/>
      <c r="COW571" s="10"/>
      <c r="CPB571" s="10"/>
      <c r="CPG571" s="10"/>
      <c r="CPL571" s="10"/>
      <c r="CPQ571" s="10"/>
      <c r="CPV571" s="10"/>
      <c r="CQA571" s="10"/>
      <c r="CQF571" s="10"/>
      <c r="CQK571" s="10"/>
      <c r="CQP571" s="10"/>
      <c r="CQU571" s="10"/>
      <c r="CQZ571" s="10"/>
      <c r="CRE571" s="10"/>
      <c r="CRJ571" s="10"/>
      <c r="CRO571" s="10"/>
      <c r="CRT571" s="10"/>
      <c r="CRY571" s="10"/>
      <c r="CSD571" s="10"/>
      <c r="CSI571" s="10"/>
      <c r="CSN571" s="10"/>
      <c r="CSS571" s="10"/>
      <c r="CSX571" s="10"/>
      <c r="CTC571" s="10"/>
      <c r="CTH571" s="10"/>
      <c r="CTM571" s="10"/>
      <c r="CTR571" s="10"/>
      <c r="CTW571" s="10"/>
      <c r="CUB571" s="10"/>
      <c r="CUG571" s="10"/>
      <c r="CUL571" s="10"/>
      <c r="CUQ571" s="10"/>
      <c r="CUV571" s="10"/>
      <c r="CVA571" s="10"/>
      <c r="CVF571" s="10"/>
      <c r="CVK571" s="10"/>
      <c r="CVP571" s="10"/>
      <c r="CVU571" s="10"/>
      <c r="CVZ571" s="10"/>
      <c r="CWE571" s="10"/>
      <c r="CWJ571" s="10"/>
      <c r="CWO571" s="10"/>
      <c r="CWT571" s="10"/>
      <c r="CWY571" s="10"/>
      <c r="CXD571" s="10"/>
      <c r="CXI571" s="10"/>
      <c r="CXN571" s="10"/>
      <c r="CXS571" s="10"/>
      <c r="CXX571" s="10"/>
      <c r="CYC571" s="10"/>
      <c r="CYH571" s="10"/>
      <c r="CYM571" s="10"/>
      <c r="CYR571" s="10"/>
      <c r="CYW571" s="10"/>
      <c r="CZB571" s="10"/>
      <c r="CZG571" s="10"/>
      <c r="CZL571" s="10"/>
      <c r="CZQ571" s="10"/>
      <c r="CZV571" s="10"/>
      <c r="DAA571" s="10"/>
      <c r="DAF571" s="10"/>
      <c r="DAK571" s="10"/>
      <c r="DAP571" s="10"/>
      <c r="DAU571" s="10"/>
      <c r="DAZ571" s="10"/>
      <c r="DBE571" s="10"/>
      <c r="DBJ571" s="10"/>
      <c r="DBO571" s="10"/>
      <c r="DBT571" s="10"/>
      <c r="DBY571" s="10"/>
      <c r="DCD571" s="10"/>
      <c r="DCI571" s="10"/>
      <c r="DCN571" s="10"/>
      <c r="DCS571" s="10"/>
      <c r="DCX571" s="10"/>
      <c r="DDC571" s="10"/>
      <c r="DDH571" s="10"/>
      <c r="DDM571" s="10"/>
      <c r="DDR571" s="10"/>
      <c r="DDW571" s="10"/>
      <c r="DEB571" s="10"/>
      <c r="DEG571" s="10"/>
      <c r="DEL571" s="10"/>
      <c r="DEQ571" s="10"/>
      <c r="DEV571" s="10"/>
      <c r="DFA571" s="10"/>
      <c r="DFF571" s="10"/>
      <c r="DFK571" s="10"/>
      <c r="DFP571" s="10"/>
      <c r="DFU571" s="10"/>
      <c r="DFZ571" s="10"/>
      <c r="DGE571" s="10"/>
      <c r="DGJ571" s="10"/>
      <c r="DGO571" s="10"/>
      <c r="DGT571" s="10"/>
      <c r="DGY571" s="10"/>
      <c r="DHD571" s="10"/>
      <c r="DHI571" s="10"/>
      <c r="DHN571" s="10"/>
      <c r="DHS571" s="10"/>
      <c r="DHX571" s="10"/>
      <c r="DIC571" s="10"/>
      <c r="DIH571" s="10"/>
      <c r="DIM571" s="10"/>
      <c r="DIR571" s="10"/>
      <c r="DIW571" s="10"/>
      <c r="DJB571" s="10"/>
      <c r="DJG571" s="10"/>
      <c r="DJL571" s="10"/>
      <c r="DJQ571" s="10"/>
      <c r="DJV571" s="10"/>
      <c r="DKA571" s="10"/>
      <c r="DKF571" s="10"/>
      <c r="DKK571" s="10"/>
      <c r="DKP571" s="10"/>
      <c r="DKU571" s="10"/>
      <c r="DKZ571" s="10"/>
      <c r="DLE571" s="10"/>
      <c r="DLJ571" s="10"/>
      <c r="DLO571" s="10"/>
      <c r="DLT571" s="10"/>
      <c r="DLY571" s="10"/>
      <c r="DMD571" s="10"/>
      <c r="DMI571" s="10"/>
      <c r="DMN571" s="10"/>
      <c r="DMS571" s="10"/>
      <c r="DMX571" s="10"/>
      <c r="DNC571" s="10"/>
      <c r="DNH571" s="10"/>
      <c r="DNM571" s="10"/>
      <c r="DNR571" s="10"/>
      <c r="DNW571" s="10"/>
      <c r="DOB571" s="10"/>
      <c r="DOG571" s="10"/>
      <c r="DOL571" s="10"/>
      <c r="DOQ571" s="10"/>
      <c r="DOV571" s="10"/>
      <c r="DPA571" s="10"/>
      <c r="DPF571" s="10"/>
      <c r="DPK571" s="10"/>
      <c r="DPP571" s="10"/>
      <c r="DPU571" s="10"/>
      <c r="DPZ571" s="10"/>
      <c r="DQE571" s="10"/>
      <c r="DQJ571" s="10"/>
      <c r="DQO571" s="10"/>
      <c r="DQT571" s="10"/>
      <c r="DQY571" s="10"/>
      <c r="DRD571" s="10"/>
      <c r="DRI571" s="10"/>
      <c r="DRN571" s="10"/>
      <c r="DRS571" s="10"/>
      <c r="DRX571" s="10"/>
      <c r="DSC571" s="10"/>
      <c r="DSH571" s="10"/>
      <c r="DSM571" s="10"/>
      <c r="DSR571" s="10"/>
      <c r="DSW571" s="10"/>
      <c r="DTB571" s="10"/>
      <c r="DTG571" s="10"/>
      <c r="DTL571" s="10"/>
      <c r="DTQ571" s="10"/>
      <c r="DTV571" s="10"/>
      <c r="DUA571" s="10"/>
      <c r="DUF571" s="10"/>
      <c r="DUK571" s="10"/>
      <c r="DUP571" s="10"/>
      <c r="DUU571" s="10"/>
      <c r="DUZ571" s="10"/>
      <c r="DVE571" s="10"/>
      <c r="DVJ571" s="10"/>
      <c r="DVO571" s="10"/>
      <c r="DVT571" s="10"/>
      <c r="DVY571" s="10"/>
      <c r="DWD571" s="10"/>
      <c r="DWI571" s="10"/>
      <c r="DWN571" s="10"/>
      <c r="DWS571" s="10"/>
      <c r="DWX571" s="10"/>
      <c r="DXC571" s="10"/>
      <c r="DXH571" s="10"/>
      <c r="DXM571" s="10"/>
      <c r="DXR571" s="10"/>
      <c r="DXW571" s="10"/>
      <c r="DYB571" s="10"/>
      <c r="DYG571" s="10"/>
      <c r="DYL571" s="10"/>
      <c r="DYQ571" s="10"/>
      <c r="DYV571" s="10"/>
      <c r="DZA571" s="10"/>
      <c r="DZF571" s="10"/>
      <c r="DZK571" s="10"/>
      <c r="DZP571" s="10"/>
      <c r="DZU571" s="10"/>
      <c r="DZZ571" s="10"/>
      <c r="EAE571" s="10"/>
      <c r="EAJ571" s="10"/>
      <c r="EAO571" s="10"/>
      <c r="EAT571" s="10"/>
      <c r="EAY571" s="10"/>
      <c r="EBD571" s="10"/>
      <c r="EBI571" s="10"/>
      <c r="EBN571" s="10"/>
      <c r="EBS571" s="10"/>
      <c r="EBX571" s="10"/>
      <c r="ECC571" s="10"/>
      <c r="ECH571" s="10"/>
      <c r="ECM571" s="10"/>
      <c r="ECR571" s="10"/>
      <c r="ECW571" s="10"/>
      <c r="EDB571" s="10"/>
      <c r="EDG571" s="10"/>
      <c r="EDL571" s="10"/>
      <c r="EDQ571" s="10"/>
      <c r="EDV571" s="10"/>
      <c r="EEA571" s="10"/>
      <c r="EEF571" s="10"/>
      <c r="EEK571" s="10"/>
      <c r="EEP571" s="10"/>
      <c r="EEU571" s="10"/>
      <c r="EEZ571" s="10"/>
      <c r="EFE571" s="10"/>
      <c r="EFJ571" s="10"/>
      <c r="EFO571" s="10"/>
      <c r="EFT571" s="10"/>
      <c r="EFY571" s="10"/>
      <c r="EGD571" s="10"/>
      <c r="EGI571" s="10"/>
      <c r="EGN571" s="10"/>
      <c r="EGS571" s="10"/>
      <c r="EGX571" s="10"/>
      <c r="EHC571" s="10"/>
      <c r="EHH571" s="10"/>
      <c r="EHM571" s="10"/>
      <c r="EHR571" s="10"/>
      <c r="EHW571" s="10"/>
      <c r="EIB571" s="10"/>
      <c r="EIG571" s="10"/>
      <c r="EIL571" s="10"/>
      <c r="EIQ571" s="10"/>
      <c r="EIV571" s="10"/>
      <c r="EJA571" s="10"/>
      <c r="EJF571" s="10"/>
      <c r="EJK571" s="10"/>
      <c r="EJP571" s="10"/>
      <c r="EJU571" s="10"/>
      <c r="EJZ571" s="10"/>
      <c r="EKE571" s="10"/>
      <c r="EKJ571" s="10"/>
      <c r="EKO571" s="10"/>
      <c r="EKT571" s="10"/>
      <c r="EKY571" s="10"/>
      <c r="ELD571" s="10"/>
      <c r="ELI571" s="10"/>
      <c r="ELN571" s="10"/>
      <c r="ELS571" s="10"/>
      <c r="ELX571" s="10"/>
      <c r="EMC571" s="10"/>
      <c r="EMH571" s="10"/>
      <c r="EMM571" s="10"/>
      <c r="EMR571" s="10"/>
      <c r="EMW571" s="10"/>
      <c r="ENB571" s="10"/>
      <c r="ENG571" s="10"/>
      <c r="ENL571" s="10"/>
      <c r="ENQ571" s="10"/>
      <c r="ENV571" s="10"/>
      <c r="EOA571" s="10"/>
      <c r="EOF571" s="10"/>
      <c r="EOK571" s="10"/>
      <c r="EOP571" s="10"/>
      <c r="EOU571" s="10"/>
      <c r="EOZ571" s="10"/>
      <c r="EPE571" s="10"/>
      <c r="EPJ571" s="10"/>
      <c r="EPO571" s="10"/>
      <c r="EPT571" s="10"/>
      <c r="EPY571" s="10"/>
      <c r="EQD571" s="10"/>
      <c r="EQI571" s="10"/>
      <c r="EQN571" s="10"/>
      <c r="EQS571" s="10"/>
      <c r="EQX571" s="10"/>
      <c r="ERC571" s="10"/>
      <c r="ERH571" s="10"/>
      <c r="ERM571" s="10"/>
      <c r="ERR571" s="10"/>
      <c r="ERW571" s="10"/>
      <c r="ESB571" s="10"/>
      <c r="ESG571" s="10"/>
      <c r="ESL571" s="10"/>
      <c r="ESQ571" s="10"/>
      <c r="ESV571" s="10"/>
      <c r="ETA571" s="10"/>
      <c r="ETF571" s="10"/>
      <c r="ETK571" s="10"/>
      <c r="ETP571" s="10"/>
      <c r="ETU571" s="10"/>
      <c r="ETZ571" s="10"/>
      <c r="EUE571" s="10"/>
      <c r="EUJ571" s="10"/>
      <c r="EUO571" s="10"/>
      <c r="EUT571" s="10"/>
      <c r="EUY571" s="10"/>
      <c r="EVD571" s="10"/>
      <c r="EVI571" s="10"/>
      <c r="EVN571" s="10"/>
      <c r="EVS571" s="10"/>
      <c r="EVX571" s="10"/>
      <c r="EWC571" s="10"/>
      <c r="EWH571" s="10"/>
      <c r="EWM571" s="10"/>
      <c r="EWR571" s="10"/>
      <c r="EWW571" s="10"/>
      <c r="EXB571" s="10"/>
      <c r="EXG571" s="10"/>
      <c r="EXL571" s="10"/>
      <c r="EXQ571" s="10"/>
      <c r="EXV571" s="10"/>
      <c r="EYA571" s="10"/>
      <c r="EYF571" s="10"/>
      <c r="EYK571" s="10"/>
      <c r="EYP571" s="10"/>
      <c r="EYU571" s="10"/>
      <c r="EYZ571" s="10"/>
      <c r="EZE571" s="10"/>
      <c r="EZJ571" s="10"/>
      <c r="EZO571" s="10"/>
      <c r="EZT571" s="10"/>
      <c r="EZY571" s="10"/>
      <c r="FAD571" s="10"/>
      <c r="FAI571" s="10"/>
      <c r="FAN571" s="10"/>
      <c r="FAS571" s="10"/>
      <c r="FAX571" s="10"/>
      <c r="FBC571" s="10"/>
      <c r="FBH571" s="10"/>
      <c r="FBM571" s="10"/>
      <c r="FBR571" s="10"/>
      <c r="FBW571" s="10"/>
      <c r="FCB571" s="10"/>
      <c r="FCG571" s="10"/>
      <c r="FCL571" s="10"/>
      <c r="FCQ571" s="10"/>
      <c r="FCV571" s="10"/>
      <c r="FDA571" s="10"/>
      <c r="FDF571" s="10"/>
      <c r="FDK571" s="10"/>
      <c r="FDP571" s="10"/>
      <c r="FDU571" s="10"/>
      <c r="FDZ571" s="10"/>
      <c r="FEE571" s="10"/>
      <c r="FEJ571" s="10"/>
      <c r="FEO571" s="10"/>
      <c r="FET571" s="10"/>
      <c r="FEY571" s="10"/>
      <c r="FFD571" s="10"/>
      <c r="FFI571" s="10"/>
      <c r="FFN571" s="10"/>
      <c r="FFS571" s="10"/>
      <c r="FFX571" s="10"/>
      <c r="FGC571" s="10"/>
      <c r="FGH571" s="10"/>
      <c r="FGM571" s="10"/>
      <c r="FGR571" s="10"/>
      <c r="FGW571" s="10"/>
      <c r="FHB571" s="10"/>
      <c r="FHG571" s="10"/>
      <c r="FHL571" s="10"/>
      <c r="FHQ571" s="10"/>
      <c r="FHV571" s="10"/>
      <c r="FIA571" s="10"/>
      <c r="FIF571" s="10"/>
      <c r="FIK571" s="10"/>
      <c r="FIP571" s="10"/>
      <c r="FIU571" s="10"/>
      <c r="FIZ571" s="10"/>
      <c r="FJE571" s="10"/>
      <c r="FJJ571" s="10"/>
      <c r="FJO571" s="10"/>
      <c r="FJT571" s="10"/>
      <c r="FJY571" s="10"/>
      <c r="FKD571" s="10"/>
      <c r="FKI571" s="10"/>
      <c r="FKN571" s="10"/>
      <c r="FKS571" s="10"/>
      <c r="FKX571" s="10"/>
      <c r="FLC571" s="10"/>
      <c r="FLH571" s="10"/>
      <c r="FLM571" s="10"/>
      <c r="FLR571" s="10"/>
      <c r="FLW571" s="10"/>
      <c r="FMB571" s="10"/>
      <c r="FMG571" s="10"/>
      <c r="FML571" s="10"/>
      <c r="FMQ571" s="10"/>
      <c r="FMV571" s="10"/>
      <c r="FNA571" s="10"/>
      <c r="FNF571" s="10"/>
      <c r="FNK571" s="10"/>
      <c r="FNP571" s="10"/>
      <c r="FNU571" s="10"/>
      <c r="FNZ571" s="10"/>
      <c r="FOE571" s="10"/>
      <c r="FOJ571" s="10"/>
      <c r="FOO571" s="10"/>
      <c r="FOT571" s="10"/>
      <c r="FOY571" s="10"/>
      <c r="FPD571" s="10"/>
      <c r="FPI571" s="10"/>
      <c r="FPN571" s="10"/>
      <c r="FPS571" s="10"/>
      <c r="FPX571" s="10"/>
      <c r="FQC571" s="10"/>
      <c r="FQH571" s="10"/>
      <c r="FQM571" s="10"/>
      <c r="FQR571" s="10"/>
      <c r="FQW571" s="10"/>
      <c r="FRB571" s="10"/>
      <c r="FRG571" s="10"/>
      <c r="FRL571" s="10"/>
      <c r="FRQ571" s="10"/>
      <c r="FRV571" s="10"/>
      <c r="FSA571" s="10"/>
      <c r="FSF571" s="10"/>
      <c r="FSK571" s="10"/>
      <c r="FSP571" s="10"/>
      <c r="FSU571" s="10"/>
      <c r="FSZ571" s="10"/>
      <c r="FTE571" s="10"/>
      <c r="FTJ571" s="10"/>
      <c r="FTO571" s="10"/>
      <c r="FTT571" s="10"/>
      <c r="FTY571" s="10"/>
      <c r="FUD571" s="10"/>
      <c r="FUI571" s="10"/>
      <c r="FUN571" s="10"/>
      <c r="FUS571" s="10"/>
      <c r="FUX571" s="10"/>
      <c r="FVC571" s="10"/>
      <c r="FVH571" s="10"/>
      <c r="FVM571" s="10"/>
      <c r="FVR571" s="10"/>
      <c r="FVW571" s="10"/>
      <c r="FWB571" s="10"/>
      <c r="FWG571" s="10"/>
      <c r="FWL571" s="10"/>
      <c r="FWQ571" s="10"/>
      <c r="FWV571" s="10"/>
      <c r="FXA571" s="10"/>
      <c r="FXF571" s="10"/>
      <c r="FXK571" s="10"/>
      <c r="FXP571" s="10"/>
      <c r="FXU571" s="10"/>
      <c r="FXZ571" s="10"/>
      <c r="FYE571" s="10"/>
      <c r="FYJ571" s="10"/>
      <c r="FYO571" s="10"/>
      <c r="FYT571" s="10"/>
      <c r="FYY571" s="10"/>
      <c r="FZD571" s="10"/>
      <c r="FZI571" s="10"/>
      <c r="FZN571" s="10"/>
      <c r="FZS571" s="10"/>
      <c r="FZX571" s="10"/>
      <c r="GAC571" s="10"/>
      <c r="GAH571" s="10"/>
      <c r="GAM571" s="10"/>
      <c r="GAR571" s="10"/>
      <c r="GAW571" s="10"/>
      <c r="GBB571" s="10"/>
      <c r="GBG571" s="10"/>
      <c r="GBL571" s="10"/>
      <c r="GBQ571" s="10"/>
      <c r="GBV571" s="10"/>
      <c r="GCA571" s="10"/>
      <c r="GCF571" s="10"/>
      <c r="GCK571" s="10"/>
      <c r="GCP571" s="10"/>
      <c r="GCU571" s="10"/>
      <c r="GCZ571" s="10"/>
      <c r="GDE571" s="10"/>
      <c r="GDJ571" s="10"/>
      <c r="GDO571" s="10"/>
      <c r="GDT571" s="10"/>
      <c r="GDY571" s="10"/>
      <c r="GED571" s="10"/>
      <c r="GEI571" s="10"/>
      <c r="GEN571" s="10"/>
      <c r="GES571" s="10"/>
      <c r="GEX571" s="10"/>
      <c r="GFC571" s="10"/>
      <c r="GFH571" s="10"/>
      <c r="GFM571" s="10"/>
      <c r="GFR571" s="10"/>
      <c r="GFW571" s="10"/>
      <c r="GGB571" s="10"/>
      <c r="GGG571" s="10"/>
      <c r="GGL571" s="10"/>
      <c r="GGQ571" s="10"/>
      <c r="GGV571" s="10"/>
      <c r="GHA571" s="10"/>
      <c r="GHF571" s="10"/>
      <c r="GHK571" s="10"/>
      <c r="GHP571" s="10"/>
      <c r="GHU571" s="10"/>
      <c r="GHZ571" s="10"/>
      <c r="GIE571" s="10"/>
      <c r="GIJ571" s="10"/>
      <c r="GIO571" s="10"/>
      <c r="GIT571" s="10"/>
      <c r="GIY571" s="10"/>
      <c r="GJD571" s="10"/>
      <c r="GJI571" s="10"/>
      <c r="GJN571" s="10"/>
      <c r="GJS571" s="10"/>
      <c r="GJX571" s="10"/>
      <c r="GKC571" s="10"/>
      <c r="GKH571" s="10"/>
      <c r="GKM571" s="10"/>
      <c r="GKR571" s="10"/>
      <c r="GKW571" s="10"/>
      <c r="GLB571" s="10"/>
      <c r="GLG571" s="10"/>
      <c r="GLL571" s="10"/>
      <c r="GLQ571" s="10"/>
      <c r="GLV571" s="10"/>
      <c r="GMA571" s="10"/>
      <c r="GMF571" s="10"/>
      <c r="GMK571" s="10"/>
      <c r="GMP571" s="10"/>
      <c r="GMU571" s="10"/>
      <c r="GMZ571" s="10"/>
      <c r="GNE571" s="10"/>
      <c r="GNJ571" s="10"/>
      <c r="GNO571" s="10"/>
      <c r="GNT571" s="10"/>
      <c r="GNY571" s="10"/>
      <c r="GOD571" s="10"/>
      <c r="GOI571" s="10"/>
      <c r="GON571" s="10"/>
      <c r="GOS571" s="10"/>
      <c r="GOX571" s="10"/>
      <c r="GPC571" s="10"/>
      <c r="GPH571" s="10"/>
      <c r="GPM571" s="10"/>
      <c r="GPR571" s="10"/>
      <c r="GPW571" s="10"/>
      <c r="GQB571" s="10"/>
      <c r="GQG571" s="10"/>
      <c r="GQL571" s="10"/>
      <c r="GQQ571" s="10"/>
      <c r="GQV571" s="10"/>
      <c r="GRA571" s="10"/>
      <c r="GRF571" s="10"/>
      <c r="GRK571" s="10"/>
      <c r="GRP571" s="10"/>
      <c r="GRU571" s="10"/>
      <c r="GRZ571" s="10"/>
      <c r="GSE571" s="10"/>
      <c r="GSJ571" s="10"/>
      <c r="GSO571" s="10"/>
      <c r="GST571" s="10"/>
      <c r="GSY571" s="10"/>
      <c r="GTD571" s="10"/>
      <c r="GTI571" s="10"/>
      <c r="GTN571" s="10"/>
      <c r="GTS571" s="10"/>
      <c r="GTX571" s="10"/>
      <c r="GUC571" s="10"/>
      <c r="GUH571" s="10"/>
      <c r="GUM571" s="10"/>
      <c r="GUR571" s="10"/>
      <c r="GUW571" s="10"/>
      <c r="GVB571" s="10"/>
      <c r="GVG571" s="10"/>
      <c r="GVL571" s="10"/>
      <c r="GVQ571" s="10"/>
      <c r="GVV571" s="10"/>
      <c r="GWA571" s="10"/>
      <c r="GWF571" s="10"/>
      <c r="GWK571" s="10"/>
      <c r="GWP571" s="10"/>
      <c r="GWU571" s="10"/>
      <c r="GWZ571" s="10"/>
      <c r="GXE571" s="10"/>
      <c r="GXJ571" s="10"/>
      <c r="GXO571" s="10"/>
      <c r="GXT571" s="10"/>
      <c r="GXY571" s="10"/>
      <c r="GYD571" s="10"/>
      <c r="GYI571" s="10"/>
      <c r="GYN571" s="10"/>
      <c r="GYS571" s="10"/>
      <c r="GYX571" s="10"/>
      <c r="GZC571" s="10"/>
      <c r="GZH571" s="10"/>
      <c r="GZM571" s="10"/>
      <c r="GZR571" s="10"/>
      <c r="GZW571" s="10"/>
      <c r="HAB571" s="10"/>
      <c r="HAG571" s="10"/>
      <c r="HAL571" s="10"/>
      <c r="HAQ571" s="10"/>
      <c r="HAV571" s="10"/>
      <c r="HBA571" s="10"/>
      <c r="HBF571" s="10"/>
      <c r="HBK571" s="10"/>
      <c r="HBP571" s="10"/>
      <c r="HBU571" s="10"/>
      <c r="HBZ571" s="10"/>
      <c r="HCE571" s="10"/>
      <c r="HCJ571" s="10"/>
      <c r="HCO571" s="10"/>
      <c r="HCT571" s="10"/>
      <c r="HCY571" s="10"/>
      <c r="HDD571" s="10"/>
      <c r="HDI571" s="10"/>
      <c r="HDN571" s="10"/>
      <c r="HDS571" s="10"/>
      <c r="HDX571" s="10"/>
      <c r="HEC571" s="10"/>
      <c r="HEH571" s="10"/>
      <c r="HEM571" s="10"/>
      <c r="HER571" s="10"/>
      <c r="HEW571" s="10"/>
      <c r="HFB571" s="10"/>
      <c r="HFG571" s="10"/>
      <c r="HFL571" s="10"/>
      <c r="HFQ571" s="10"/>
      <c r="HFV571" s="10"/>
      <c r="HGA571" s="10"/>
      <c r="HGF571" s="10"/>
      <c r="HGK571" s="10"/>
      <c r="HGP571" s="10"/>
      <c r="HGU571" s="10"/>
      <c r="HGZ571" s="10"/>
      <c r="HHE571" s="10"/>
      <c r="HHJ571" s="10"/>
      <c r="HHO571" s="10"/>
      <c r="HHT571" s="10"/>
      <c r="HHY571" s="10"/>
      <c r="HID571" s="10"/>
      <c r="HII571" s="10"/>
      <c r="HIN571" s="10"/>
      <c r="HIS571" s="10"/>
      <c r="HIX571" s="10"/>
      <c r="HJC571" s="10"/>
      <c r="HJH571" s="10"/>
      <c r="HJM571" s="10"/>
      <c r="HJR571" s="10"/>
      <c r="HJW571" s="10"/>
      <c r="HKB571" s="10"/>
      <c r="HKG571" s="10"/>
      <c r="HKL571" s="10"/>
      <c r="HKQ571" s="10"/>
      <c r="HKV571" s="10"/>
      <c r="HLA571" s="10"/>
      <c r="HLF571" s="10"/>
      <c r="HLK571" s="10"/>
      <c r="HLP571" s="10"/>
      <c r="HLU571" s="10"/>
      <c r="HLZ571" s="10"/>
      <c r="HME571" s="10"/>
      <c r="HMJ571" s="10"/>
      <c r="HMO571" s="10"/>
      <c r="HMT571" s="10"/>
      <c r="HMY571" s="10"/>
      <c r="HND571" s="10"/>
      <c r="HNI571" s="10"/>
      <c r="HNN571" s="10"/>
      <c r="HNS571" s="10"/>
      <c r="HNX571" s="10"/>
      <c r="HOC571" s="10"/>
      <c r="HOH571" s="10"/>
      <c r="HOM571" s="10"/>
      <c r="HOR571" s="10"/>
      <c r="HOW571" s="10"/>
      <c r="HPB571" s="10"/>
      <c r="HPG571" s="10"/>
      <c r="HPL571" s="10"/>
      <c r="HPQ571" s="10"/>
      <c r="HPV571" s="10"/>
      <c r="HQA571" s="10"/>
      <c r="HQF571" s="10"/>
      <c r="HQK571" s="10"/>
      <c r="HQP571" s="10"/>
      <c r="HQU571" s="10"/>
      <c r="HQZ571" s="10"/>
      <c r="HRE571" s="10"/>
      <c r="HRJ571" s="10"/>
      <c r="HRO571" s="10"/>
      <c r="HRT571" s="10"/>
      <c r="HRY571" s="10"/>
      <c r="HSD571" s="10"/>
      <c r="HSI571" s="10"/>
      <c r="HSN571" s="10"/>
      <c r="HSS571" s="10"/>
      <c r="HSX571" s="10"/>
      <c r="HTC571" s="10"/>
      <c r="HTH571" s="10"/>
      <c r="HTM571" s="10"/>
      <c r="HTR571" s="10"/>
      <c r="HTW571" s="10"/>
      <c r="HUB571" s="10"/>
      <c r="HUG571" s="10"/>
      <c r="HUL571" s="10"/>
      <c r="HUQ571" s="10"/>
      <c r="HUV571" s="10"/>
      <c r="HVA571" s="10"/>
      <c r="HVF571" s="10"/>
      <c r="HVK571" s="10"/>
      <c r="HVP571" s="10"/>
      <c r="HVU571" s="10"/>
      <c r="HVZ571" s="10"/>
      <c r="HWE571" s="10"/>
      <c r="HWJ571" s="10"/>
      <c r="HWO571" s="10"/>
      <c r="HWT571" s="10"/>
      <c r="HWY571" s="10"/>
      <c r="HXD571" s="10"/>
      <c r="HXI571" s="10"/>
      <c r="HXN571" s="10"/>
      <c r="HXS571" s="10"/>
      <c r="HXX571" s="10"/>
      <c r="HYC571" s="10"/>
      <c r="HYH571" s="10"/>
      <c r="HYM571" s="10"/>
      <c r="HYR571" s="10"/>
      <c r="HYW571" s="10"/>
      <c r="HZB571" s="10"/>
      <c r="HZG571" s="10"/>
      <c r="HZL571" s="10"/>
      <c r="HZQ571" s="10"/>
      <c r="HZV571" s="10"/>
      <c r="IAA571" s="10"/>
      <c r="IAF571" s="10"/>
      <c r="IAK571" s="10"/>
      <c r="IAP571" s="10"/>
      <c r="IAU571" s="10"/>
      <c r="IAZ571" s="10"/>
      <c r="IBE571" s="10"/>
      <c r="IBJ571" s="10"/>
      <c r="IBO571" s="10"/>
      <c r="IBT571" s="10"/>
      <c r="IBY571" s="10"/>
      <c r="ICD571" s="10"/>
      <c r="ICI571" s="10"/>
      <c r="ICN571" s="10"/>
      <c r="ICS571" s="10"/>
      <c r="ICX571" s="10"/>
      <c r="IDC571" s="10"/>
      <c r="IDH571" s="10"/>
      <c r="IDM571" s="10"/>
      <c r="IDR571" s="10"/>
      <c r="IDW571" s="10"/>
      <c r="IEB571" s="10"/>
      <c r="IEG571" s="10"/>
      <c r="IEL571" s="10"/>
      <c r="IEQ571" s="10"/>
      <c r="IEV571" s="10"/>
      <c r="IFA571" s="10"/>
      <c r="IFF571" s="10"/>
      <c r="IFK571" s="10"/>
      <c r="IFP571" s="10"/>
      <c r="IFU571" s="10"/>
      <c r="IFZ571" s="10"/>
      <c r="IGE571" s="10"/>
      <c r="IGJ571" s="10"/>
      <c r="IGO571" s="10"/>
      <c r="IGT571" s="10"/>
      <c r="IGY571" s="10"/>
      <c r="IHD571" s="10"/>
      <c r="IHI571" s="10"/>
      <c r="IHN571" s="10"/>
      <c r="IHS571" s="10"/>
      <c r="IHX571" s="10"/>
      <c r="IIC571" s="10"/>
      <c r="IIH571" s="10"/>
      <c r="IIM571" s="10"/>
      <c r="IIR571" s="10"/>
      <c r="IIW571" s="10"/>
      <c r="IJB571" s="10"/>
      <c r="IJG571" s="10"/>
      <c r="IJL571" s="10"/>
      <c r="IJQ571" s="10"/>
      <c r="IJV571" s="10"/>
      <c r="IKA571" s="10"/>
      <c r="IKF571" s="10"/>
      <c r="IKK571" s="10"/>
      <c r="IKP571" s="10"/>
      <c r="IKU571" s="10"/>
      <c r="IKZ571" s="10"/>
      <c r="ILE571" s="10"/>
      <c r="ILJ571" s="10"/>
      <c r="ILO571" s="10"/>
      <c r="ILT571" s="10"/>
      <c r="ILY571" s="10"/>
      <c r="IMD571" s="10"/>
      <c r="IMI571" s="10"/>
      <c r="IMN571" s="10"/>
      <c r="IMS571" s="10"/>
      <c r="IMX571" s="10"/>
      <c r="INC571" s="10"/>
      <c r="INH571" s="10"/>
      <c r="INM571" s="10"/>
      <c r="INR571" s="10"/>
      <c r="INW571" s="10"/>
      <c r="IOB571" s="10"/>
      <c r="IOG571" s="10"/>
      <c r="IOL571" s="10"/>
      <c r="IOQ571" s="10"/>
      <c r="IOV571" s="10"/>
      <c r="IPA571" s="10"/>
      <c r="IPF571" s="10"/>
      <c r="IPK571" s="10"/>
      <c r="IPP571" s="10"/>
      <c r="IPU571" s="10"/>
      <c r="IPZ571" s="10"/>
      <c r="IQE571" s="10"/>
      <c r="IQJ571" s="10"/>
      <c r="IQO571" s="10"/>
      <c r="IQT571" s="10"/>
      <c r="IQY571" s="10"/>
      <c r="IRD571" s="10"/>
      <c r="IRI571" s="10"/>
      <c r="IRN571" s="10"/>
      <c r="IRS571" s="10"/>
      <c r="IRX571" s="10"/>
      <c r="ISC571" s="10"/>
      <c r="ISH571" s="10"/>
      <c r="ISM571" s="10"/>
      <c r="ISR571" s="10"/>
      <c r="ISW571" s="10"/>
      <c r="ITB571" s="10"/>
      <c r="ITG571" s="10"/>
      <c r="ITL571" s="10"/>
      <c r="ITQ571" s="10"/>
      <c r="ITV571" s="10"/>
      <c r="IUA571" s="10"/>
      <c r="IUF571" s="10"/>
      <c r="IUK571" s="10"/>
      <c r="IUP571" s="10"/>
      <c r="IUU571" s="10"/>
      <c r="IUZ571" s="10"/>
      <c r="IVE571" s="10"/>
      <c r="IVJ571" s="10"/>
      <c r="IVO571" s="10"/>
      <c r="IVT571" s="10"/>
      <c r="IVY571" s="10"/>
      <c r="IWD571" s="10"/>
      <c r="IWI571" s="10"/>
      <c r="IWN571" s="10"/>
      <c r="IWS571" s="10"/>
      <c r="IWX571" s="10"/>
      <c r="IXC571" s="10"/>
      <c r="IXH571" s="10"/>
      <c r="IXM571" s="10"/>
      <c r="IXR571" s="10"/>
      <c r="IXW571" s="10"/>
      <c r="IYB571" s="10"/>
      <c r="IYG571" s="10"/>
      <c r="IYL571" s="10"/>
      <c r="IYQ571" s="10"/>
      <c r="IYV571" s="10"/>
      <c r="IZA571" s="10"/>
      <c r="IZF571" s="10"/>
      <c r="IZK571" s="10"/>
      <c r="IZP571" s="10"/>
      <c r="IZU571" s="10"/>
      <c r="IZZ571" s="10"/>
      <c r="JAE571" s="10"/>
      <c r="JAJ571" s="10"/>
      <c r="JAO571" s="10"/>
      <c r="JAT571" s="10"/>
      <c r="JAY571" s="10"/>
      <c r="JBD571" s="10"/>
      <c r="JBI571" s="10"/>
      <c r="JBN571" s="10"/>
      <c r="JBS571" s="10"/>
      <c r="JBX571" s="10"/>
      <c r="JCC571" s="10"/>
      <c r="JCH571" s="10"/>
      <c r="JCM571" s="10"/>
      <c r="JCR571" s="10"/>
      <c r="JCW571" s="10"/>
      <c r="JDB571" s="10"/>
      <c r="JDG571" s="10"/>
      <c r="JDL571" s="10"/>
      <c r="JDQ571" s="10"/>
      <c r="JDV571" s="10"/>
      <c r="JEA571" s="10"/>
      <c r="JEF571" s="10"/>
      <c r="JEK571" s="10"/>
      <c r="JEP571" s="10"/>
      <c r="JEU571" s="10"/>
      <c r="JEZ571" s="10"/>
      <c r="JFE571" s="10"/>
      <c r="JFJ571" s="10"/>
      <c r="JFO571" s="10"/>
      <c r="JFT571" s="10"/>
      <c r="JFY571" s="10"/>
      <c r="JGD571" s="10"/>
      <c r="JGI571" s="10"/>
      <c r="JGN571" s="10"/>
      <c r="JGS571" s="10"/>
      <c r="JGX571" s="10"/>
      <c r="JHC571" s="10"/>
      <c r="JHH571" s="10"/>
      <c r="JHM571" s="10"/>
      <c r="JHR571" s="10"/>
      <c r="JHW571" s="10"/>
      <c r="JIB571" s="10"/>
      <c r="JIG571" s="10"/>
      <c r="JIL571" s="10"/>
      <c r="JIQ571" s="10"/>
      <c r="JIV571" s="10"/>
      <c r="JJA571" s="10"/>
      <c r="JJF571" s="10"/>
      <c r="JJK571" s="10"/>
      <c r="JJP571" s="10"/>
      <c r="JJU571" s="10"/>
      <c r="JJZ571" s="10"/>
      <c r="JKE571" s="10"/>
      <c r="JKJ571" s="10"/>
      <c r="JKO571" s="10"/>
      <c r="JKT571" s="10"/>
      <c r="JKY571" s="10"/>
      <c r="JLD571" s="10"/>
      <c r="JLI571" s="10"/>
      <c r="JLN571" s="10"/>
      <c r="JLS571" s="10"/>
      <c r="JLX571" s="10"/>
      <c r="JMC571" s="10"/>
      <c r="JMH571" s="10"/>
      <c r="JMM571" s="10"/>
      <c r="JMR571" s="10"/>
      <c r="JMW571" s="10"/>
      <c r="JNB571" s="10"/>
      <c r="JNG571" s="10"/>
      <c r="JNL571" s="10"/>
      <c r="JNQ571" s="10"/>
      <c r="JNV571" s="10"/>
      <c r="JOA571" s="10"/>
      <c r="JOF571" s="10"/>
      <c r="JOK571" s="10"/>
      <c r="JOP571" s="10"/>
      <c r="JOU571" s="10"/>
      <c r="JOZ571" s="10"/>
      <c r="JPE571" s="10"/>
      <c r="JPJ571" s="10"/>
      <c r="JPO571" s="10"/>
      <c r="JPT571" s="10"/>
      <c r="JPY571" s="10"/>
      <c r="JQD571" s="10"/>
      <c r="JQI571" s="10"/>
      <c r="JQN571" s="10"/>
      <c r="JQS571" s="10"/>
      <c r="JQX571" s="10"/>
      <c r="JRC571" s="10"/>
      <c r="JRH571" s="10"/>
      <c r="JRM571" s="10"/>
      <c r="JRR571" s="10"/>
      <c r="JRW571" s="10"/>
      <c r="JSB571" s="10"/>
      <c r="JSG571" s="10"/>
      <c r="JSL571" s="10"/>
      <c r="JSQ571" s="10"/>
      <c r="JSV571" s="10"/>
      <c r="JTA571" s="10"/>
      <c r="JTF571" s="10"/>
      <c r="JTK571" s="10"/>
      <c r="JTP571" s="10"/>
      <c r="JTU571" s="10"/>
      <c r="JTZ571" s="10"/>
      <c r="JUE571" s="10"/>
      <c r="JUJ571" s="10"/>
      <c r="JUO571" s="10"/>
      <c r="JUT571" s="10"/>
      <c r="JUY571" s="10"/>
      <c r="JVD571" s="10"/>
      <c r="JVI571" s="10"/>
      <c r="JVN571" s="10"/>
      <c r="JVS571" s="10"/>
      <c r="JVX571" s="10"/>
      <c r="JWC571" s="10"/>
      <c r="JWH571" s="10"/>
      <c r="JWM571" s="10"/>
      <c r="JWR571" s="10"/>
      <c r="JWW571" s="10"/>
      <c r="JXB571" s="10"/>
      <c r="JXG571" s="10"/>
      <c r="JXL571" s="10"/>
      <c r="JXQ571" s="10"/>
      <c r="JXV571" s="10"/>
      <c r="JYA571" s="10"/>
      <c r="JYF571" s="10"/>
      <c r="JYK571" s="10"/>
      <c r="JYP571" s="10"/>
      <c r="JYU571" s="10"/>
      <c r="JYZ571" s="10"/>
      <c r="JZE571" s="10"/>
      <c r="JZJ571" s="10"/>
      <c r="JZO571" s="10"/>
      <c r="JZT571" s="10"/>
      <c r="JZY571" s="10"/>
      <c r="KAD571" s="10"/>
      <c r="KAI571" s="10"/>
      <c r="KAN571" s="10"/>
      <c r="KAS571" s="10"/>
      <c r="KAX571" s="10"/>
      <c r="KBC571" s="10"/>
      <c r="KBH571" s="10"/>
      <c r="KBM571" s="10"/>
      <c r="KBR571" s="10"/>
      <c r="KBW571" s="10"/>
      <c r="KCB571" s="10"/>
      <c r="KCG571" s="10"/>
      <c r="KCL571" s="10"/>
      <c r="KCQ571" s="10"/>
      <c r="KCV571" s="10"/>
      <c r="KDA571" s="10"/>
      <c r="KDF571" s="10"/>
      <c r="KDK571" s="10"/>
      <c r="KDP571" s="10"/>
      <c r="KDU571" s="10"/>
      <c r="KDZ571" s="10"/>
      <c r="KEE571" s="10"/>
      <c r="KEJ571" s="10"/>
      <c r="KEO571" s="10"/>
      <c r="KET571" s="10"/>
      <c r="KEY571" s="10"/>
      <c r="KFD571" s="10"/>
      <c r="KFI571" s="10"/>
      <c r="KFN571" s="10"/>
      <c r="KFS571" s="10"/>
      <c r="KFX571" s="10"/>
      <c r="KGC571" s="10"/>
      <c r="KGH571" s="10"/>
      <c r="KGM571" s="10"/>
      <c r="KGR571" s="10"/>
      <c r="KGW571" s="10"/>
      <c r="KHB571" s="10"/>
      <c r="KHG571" s="10"/>
      <c r="KHL571" s="10"/>
      <c r="KHQ571" s="10"/>
      <c r="KHV571" s="10"/>
      <c r="KIA571" s="10"/>
      <c r="KIF571" s="10"/>
      <c r="KIK571" s="10"/>
      <c r="KIP571" s="10"/>
      <c r="KIU571" s="10"/>
      <c r="KIZ571" s="10"/>
      <c r="KJE571" s="10"/>
      <c r="KJJ571" s="10"/>
      <c r="KJO571" s="10"/>
      <c r="KJT571" s="10"/>
      <c r="KJY571" s="10"/>
      <c r="KKD571" s="10"/>
      <c r="KKI571" s="10"/>
      <c r="KKN571" s="10"/>
      <c r="KKS571" s="10"/>
      <c r="KKX571" s="10"/>
      <c r="KLC571" s="10"/>
      <c r="KLH571" s="10"/>
      <c r="KLM571" s="10"/>
      <c r="KLR571" s="10"/>
      <c r="KLW571" s="10"/>
      <c r="KMB571" s="10"/>
      <c r="KMG571" s="10"/>
      <c r="KML571" s="10"/>
      <c r="KMQ571" s="10"/>
      <c r="KMV571" s="10"/>
      <c r="KNA571" s="10"/>
      <c r="KNF571" s="10"/>
      <c r="KNK571" s="10"/>
      <c r="KNP571" s="10"/>
      <c r="KNU571" s="10"/>
      <c r="KNZ571" s="10"/>
      <c r="KOE571" s="10"/>
      <c r="KOJ571" s="10"/>
      <c r="KOO571" s="10"/>
      <c r="KOT571" s="10"/>
      <c r="KOY571" s="10"/>
      <c r="KPD571" s="10"/>
      <c r="KPI571" s="10"/>
      <c r="KPN571" s="10"/>
      <c r="KPS571" s="10"/>
      <c r="KPX571" s="10"/>
      <c r="KQC571" s="10"/>
      <c r="KQH571" s="10"/>
      <c r="KQM571" s="10"/>
      <c r="KQR571" s="10"/>
      <c r="KQW571" s="10"/>
      <c r="KRB571" s="10"/>
      <c r="KRG571" s="10"/>
      <c r="KRL571" s="10"/>
      <c r="KRQ571" s="10"/>
      <c r="KRV571" s="10"/>
      <c r="KSA571" s="10"/>
      <c r="KSF571" s="10"/>
      <c r="KSK571" s="10"/>
      <c r="KSP571" s="10"/>
      <c r="KSU571" s="10"/>
      <c r="KSZ571" s="10"/>
      <c r="KTE571" s="10"/>
      <c r="KTJ571" s="10"/>
      <c r="KTO571" s="10"/>
      <c r="KTT571" s="10"/>
      <c r="KTY571" s="10"/>
      <c r="KUD571" s="10"/>
      <c r="KUI571" s="10"/>
      <c r="KUN571" s="10"/>
      <c r="KUS571" s="10"/>
      <c r="KUX571" s="10"/>
      <c r="KVC571" s="10"/>
      <c r="KVH571" s="10"/>
      <c r="KVM571" s="10"/>
      <c r="KVR571" s="10"/>
      <c r="KVW571" s="10"/>
      <c r="KWB571" s="10"/>
      <c r="KWG571" s="10"/>
      <c r="KWL571" s="10"/>
      <c r="KWQ571" s="10"/>
      <c r="KWV571" s="10"/>
      <c r="KXA571" s="10"/>
      <c r="KXF571" s="10"/>
      <c r="KXK571" s="10"/>
      <c r="KXP571" s="10"/>
      <c r="KXU571" s="10"/>
      <c r="KXZ571" s="10"/>
      <c r="KYE571" s="10"/>
      <c r="KYJ571" s="10"/>
      <c r="KYO571" s="10"/>
      <c r="KYT571" s="10"/>
      <c r="KYY571" s="10"/>
      <c r="KZD571" s="10"/>
      <c r="KZI571" s="10"/>
      <c r="KZN571" s="10"/>
      <c r="KZS571" s="10"/>
      <c r="KZX571" s="10"/>
      <c r="LAC571" s="10"/>
      <c r="LAH571" s="10"/>
      <c r="LAM571" s="10"/>
      <c r="LAR571" s="10"/>
      <c r="LAW571" s="10"/>
      <c r="LBB571" s="10"/>
      <c r="LBG571" s="10"/>
      <c r="LBL571" s="10"/>
      <c r="LBQ571" s="10"/>
      <c r="LBV571" s="10"/>
      <c r="LCA571" s="10"/>
      <c r="LCF571" s="10"/>
      <c r="LCK571" s="10"/>
      <c r="LCP571" s="10"/>
      <c r="LCU571" s="10"/>
      <c r="LCZ571" s="10"/>
      <c r="LDE571" s="10"/>
      <c r="LDJ571" s="10"/>
      <c r="LDO571" s="10"/>
      <c r="LDT571" s="10"/>
      <c r="LDY571" s="10"/>
      <c r="LED571" s="10"/>
      <c r="LEI571" s="10"/>
      <c r="LEN571" s="10"/>
      <c r="LES571" s="10"/>
      <c r="LEX571" s="10"/>
      <c r="LFC571" s="10"/>
      <c r="LFH571" s="10"/>
      <c r="LFM571" s="10"/>
      <c r="LFR571" s="10"/>
      <c r="LFW571" s="10"/>
      <c r="LGB571" s="10"/>
      <c r="LGG571" s="10"/>
      <c r="LGL571" s="10"/>
      <c r="LGQ571" s="10"/>
      <c r="LGV571" s="10"/>
      <c r="LHA571" s="10"/>
      <c r="LHF571" s="10"/>
      <c r="LHK571" s="10"/>
      <c r="LHP571" s="10"/>
      <c r="LHU571" s="10"/>
      <c r="LHZ571" s="10"/>
      <c r="LIE571" s="10"/>
      <c r="LIJ571" s="10"/>
      <c r="LIO571" s="10"/>
      <c r="LIT571" s="10"/>
      <c r="LIY571" s="10"/>
      <c r="LJD571" s="10"/>
      <c r="LJI571" s="10"/>
      <c r="LJN571" s="10"/>
      <c r="LJS571" s="10"/>
      <c r="LJX571" s="10"/>
      <c r="LKC571" s="10"/>
      <c r="LKH571" s="10"/>
      <c r="LKM571" s="10"/>
      <c r="LKR571" s="10"/>
      <c r="LKW571" s="10"/>
      <c r="LLB571" s="10"/>
      <c r="LLG571" s="10"/>
      <c r="LLL571" s="10"/>
      <c r="LLQ571" s="10"/>
      <c r="LLV571" s="10"/>
      <c r="LMA571" s="10"/>
      <c r="LMF571" s="10"/>
      <c r="LMK571" s="10"/>
      <c r="LMP571" s="10"/>
      <c r="LMU571" s="10"/>
      <c r="LMZ571" s="10"/>
      <c r="LNE571" s="10"/>
      <c r="LNJ571" s="10"/>
      <c r="LNO571" s="10"/>
      <c r="LNT571" s="10"/>
      <c r="LNY571" s="10"/>
      <c r="LOD571" s="10"/>
      <c r="LOI571" s="10"/>
      <c r="LON571" s="10"/>
      <c r="LOS571" s="10"/>
      <c r="LOX571" s="10"/>
      <c r="LPC571" s="10"/>
      <c r="LPH571" s="10"/>
      <c r="LPM571" s="10"/>
      <c r="LPR571" s="10"/>
      <c r="LPW571" s="10"/>
      <c r="LQB571" s="10"/>
      <c r="LQG571" s="10"/>
      <c r="LQL571" s="10"/>
      <c r="LQQ571" s="10"/>
      <c r="LQV571" s="10"/>
      <c r="LRA571" s="10"/>
      <c r="LRF571" s="10"/>
      <c r="LRK571" s="10"/>
      <c r="LRP571" s="10"/>
      <c r="LRU571" s="10"/>
      <c r="LRZ571" s="10"/>
      <c r="LSE571" s="10"/>
      <c r="LSJ571" s="10"/>
      <c r="LSO571" s="10"/>
      <c r="LST571" s="10"/>
      <c r="LSY571" s="10"/>
      <c r="LTD571" s="10"/>
      <c r="LTI571" s="10"/>
      <c r="LTN571" s="10"/>
      <c r="LTS571" s="10"/>
      <c r="LTX571" s="10"/>
      <c r="LUC571" s="10"/>
      <c r="LUH571" s="10"/>
      <c r="LUM571" s="10"/>
      <c r="LUR571" s="10"/>
      <c r="LUW571" s="10"/>
      <c r="LVB571" s="10"/>
      <c r="LVG571" s="10"/>
      <c r="LVL571" s="10"/>
      <c r="LVQ571" s="10"/>
      <c r="LVV571" s="10"/>
      <c r="LWA571" s="10"/>
      <c r="LWF571" s="10"/>
      <c r="LWK571" s="10"/>
      <c r="LWP571" s="10"/>
      <c r="LWU571" s="10"/>
      <c r="LWZ571" s="10"/>
      <c r="LXE571" s="10"/>
      <c r="LXJ571" s="10"/>
      <c r="LXO571" s="10"/>
      <c r="LXT571" s="10"/>
      <c r="LXY571" s="10"/>
      <c r="LYD571" s="10"/>
      <c r="LYI571" s="10"/>
      <c r="LYN571" s="10"/>
      <c r="LYS571" s="10"/>
      <c r="LYX571" s="10"/>
      <c r="LZC571" s="10"/>
      <c r="LZH571" s="10"/>
      <c r="LZM571" s="10"/>
      <c r="LZR571" s="10"/>
      <c r="LZW571" s="10"/>
      <c r="MAB571" s="10"/>
      <c r="MAG571" s="10"/>
      <c r="MAL571" s="10"/>
      <c r="MAQ571" s="10"/>
      <c r="MAV571" s="10"/>
      <c r="MBA571" s="10"/>
      <c r="MBF571" s="10"/>
      <c r="MBK571" s="10"/>
      <c r="MBP571" s="10"/>
      <c r="MBU571" s="10"/>
      <c r="MBZ571" s="10"/>
      <c r="MCE571" s="10"/>
      <c r="MCJ571" s="10"/>
      <c r="MCO571" s="10"/>
      <c r="MCT571" s="10"/>
      <c r="MCY571" s="10"/>
      <c r="MDD571" s="10"/>
      <c r="MDI571" s="10"/>
      <c r="MDN571" s="10"/>
      <c r="MDS571" s="10"/>
      <c r="MDX571" s="10"/>
      <c r="MEC571" s="10"/>
      <c r="MEH571" s="10"/>
      <c r="MEM571" s="10"/>
      <c r="MER571" s="10"/>
      <c r="MEW571" s="10"/>
      <c r="MFB571" s="10"/>
      <c r="MFG571" s="10"/>
      <c r="MFL571" s="10"/>
      <c r="MFQ571" s="10"/>
      <c r="MFV571" s="10"/>
      <c r="MGA571" s="10"/>
      <c r="MGF571" s="10"/>
      <c r="MGK571" s="10"/>
      <c r="MGP571" s="10"/>
      <c r="MGU571" s="10"/>
      <c r="MGZ571" s="10"/>
      <c r="MHE571" s="10"/>
      <c r="MHJ571" s="10"/>
      <c r="MHO571" s="10"/>
      <c r="MHT571" s="10"/>
      <c r="MHY571" s="10"/>
      <c r="MID571" s="10"/>
      <c r="MII571" s="10"/>
      <c r="MIN571" s="10"/>
      <c r="MIS571" s="10"/>
      <c r="MIX571" s="10"/>
      <c r="MJC571" s="10"/>
      <c r="MJH571" s="10"/>
      <c r="MJM571" s="10"/>
      <c r="MJR571" s="10"/>
      <c r="MJW571" s="10"/>
      <c r="MKB571" s="10"/>
      <c r="MKG571" s="10"/>
      <c r="MKL571" s="10"/>
      <c r="MKQ571" s="10"/>
      <c r="MKV571" s="10"/>
      <c r="MLA571" s="10"/>
      <c r="MLF571" s="10"/>
      <c r="MLK571" s="10"/>
      <c r="MLP571" s="10"/>
      <c r="MLU571" s="10"/>
      <c r="MLZ571" s="10"/>
      <c r="MME571" s="10"/>
      <c r="MMJ571" s="10"/>
      <c r="MMO571" s="10"/>
      <c r="MMT571" s="10"/>
      <c r="MMY571" s="10"/>
      <c r="MND571" s="10"/>
      <c r="MNI571" s="10"/>
      <c r="MNN571" s="10"/>
      <c r="MNS571" s="10"/>
      <c r="MNX571" s="10"/>
      <c r="MOC571" s="10"/>
      <c r="MOH571" s="10"/>
      <c r="MOM571" s="10"/>
      <c r="MOR571" s="10"/>
      <c r="MOW571" s="10"/>
      <c r="MPB571" s="10"/>
      <c r="MPG571" s="10"/>
      <c r="MPL571" s="10"/>
      <c r="MPQ571" s="10"/>
      <c r="MPV571" s="10"/>
      <c r="MQA571" s="10"/>
      <c r="MQF571" s="10"/>
      <c r="MQK571" s="10"/>
      <c r="MQP571" s="10"/>
      <c r="MQU571" s="10"/>
      <c r="MQZ571" s="10"/>
      <c r="MRE571" s="10"/>
      <c r="MRJ571" s="10"/>
      <c r="MRO571" s="10"/>
      <c r="MRT571" s="10"/>
      <c r="MRY571" s="10"/>
      <c r="MSD571" s="10"/>
      <c r="MSI571" s="10"/>
      <c r="MSN571" s="10"/>
      <c r="MSS571" s="10"/>
      <c r="MSX571" s="10"/>
      <c r="MTC571" s="10"/>
      <c r="MTH571" s="10"/>
      <c r="MTM571" s="10"/>
      <c r="MTR571" s="10"/>
      <c r="MTW571" s="10"/>
      <c r="MUB571" s="10"/>
      <c r="MUG571" s="10"/>
      <c r="MUL571" s="10"/>
      <c r="MUQ571" s="10"/>
      <c r="MUV571" s="10"/>
      <c r="MVA571" s="10"/>
      <c r="MVF571" s="10"/>
      <c r="MVK571" s="10"/>
      <c r="MVP571" s="10"/>
      <c r="MVU571" s="10"/>
      <c r="MVZ571" s="10"/>
      <c r="MWE571" s="10"/>
      <c r="MWJ571" s="10"/>
      <c r="MWO571" s="10"/>
      <c r="MWT571" s="10"/>
      <c r="MWY571" s="10"/>
      <c r="MXD571" s="10"/>
      <c r="MXI571" s="10"/>
      <c r="MXN571" s="10"/>
      <c r="MXS571" s="10"/>
      <c r="MXX571" s="10"/>
      <c r="MYC571" s="10"/>
      <c r="MYH571" s="10"/>
      <c r="MYM571" s="10"/>
      <c r="MYR571" s="10"/>
      <c r="MYW571" s="10"/>
      <c r="MZB571" s="10"/>
      <c r="MZG571" s="10"/>
      <c r="MZL571" s="10"/>
      <c r="MZQ571" s="10"/>
      <c r="MZV571" s="10"/>
      <c r="NAA571" s="10"/>
      <c r="NAF571" s="10"/>
      <c r="NAK571" s="10"/>
      <c r="NAP571" s="10"/>
      <c r="NAU571" s="10"/>
      <c r="NAZ571" s="10"/>
      <c r="NBE571" s="10"/>
      <c r="NBJ571" s="10"/>
      <c r="NBO571" s="10"/>
      <c r="NBT571" s="10"/>
      <c r="NBY571" s="10"/>
      <c r="NCD571" s="10"/>
      <c r="NCI571" s="10"/>
      <c r="NCN571" s="10"/>
      <c r="NCS571" s="10"/>
      <c r="NCX571" s="10"/>
      <c r="NDC571" s="10"/>
      <c r="NDH571" s="10"/>
      <c r="NDM571" s="10"/>
      <c r="NDR571" s="10"/>
      <c r="NDW571" s="10"/>
      <c r="NEB571" s="10"/>
      <c r="NEG571" s="10"/>
      <c r="NEL571" s="10"/>
      <c r="NEQ571" s="10"/>
      <c r="NEV571" s="10"/>
      <c r="NFA571" s="10"/>
      <c r="NFF571" s="10"/>
      <c r="NFK571" s="10"/>
      <c r="NFP571" s="10"/>
      <c r="NFU571" s="10"/>
      <c r="NFZ571" s="10"/>
      <c r="NGE571" s="10"/>
      <c r="NGJ571" s="10"/>
      <c r="NGO571" s="10"/>
      <c r="NGT571" s="10"/>
      <c r="NGY571" s="10"/>
      <c r="NHD571" s="10"/>
      <c r="NHI571" s="10"/>
      <c r="NHN571" s="10"/>
      <c r="NHS571" s="10"/>
      <c r="NHX571" s="10"/>
      <c r="NIC571" s="10"/>
      <c r="NIH571" s="10"/>
      <c r="NIM571" s="10"/>
      <c r="NIR571" s="10"/>
      <c r="NIW571" s="10"/>
      <c r="NJB571" s="10"/>
      <c r="NJG571" s="10"/>
      <c r="NJL571" s="10"/>
      <c r="NJQ571" s="10"/>
      <c r="NJV571" s="10"/>
      <c r="NKA571" s="10"/>
      <c r="NKF571" s="10"/>
      <c r="NKK571" s="10"/>
      <c r="NKP571" s="10"/>
      <c r="NKU571" s="10"/>
      <c r="NKZ571" s="10"/>
      <c r="NLE571" s="10"/>
      <c r="NLJ571" s="10"/>
      <c r="NLO571" s="10"/>
      <c r="NLT571" s="10"/>
      <c r="NLY571" s="10"/>
      <c r="NMD571" s="10"/>
      <c r="NMI571" s="10"/>
      <c r="NMN571" s="10"/>
      <c r="NMS571" s="10"/>
      <c r="NMX571" s="10"/>
      <c r="NNC571" s="10"/>
      <c r="NNH571" s="10"/>
      <c r="NNM571" s="10"/>
      <c r="NNR571" s="10"/>
      <c r="NNW571" s="10"/>
      <c r="NOB571" s="10"/>
      <c r="NOG571" s="10"/>
      <c r="NOL571" s="10"/>
      <c r="NOQ571" s="10"/>
      <c r="NOV571" s="10"/>
      <c r="NPA571" s="10"/>
      <c r="NPF571" s="10"/>
      <c r="NPK571" s="10"/>
      <c r="NPP571" s="10"/>
      <c r="NPU571" s="10"/>
      <c r="NPZ571" s="10"/>
      <c r="NQE571" s="10"/>
      <c r="NQJ571" s="10"/>
      <c r="NQO571" s="10"/>
      <c r="NQT571" s="10"/>
      <c r="NQY571" s="10"/>
      <c r="NRD571" s="10"/>
      <c r="NRI571" s="10"/>
      <c r="NRN571" s="10"/>
      <c r="NRS571" s="10"/>
      <c r="NRX571" s="10"/>
      <c r="NSC571" s="10"/>
      <c r="NSH571" s="10"/>
      <c r="NSM571" s="10"/>
      <c r="NSR571" s="10"/>
      <c r="NSW571" s="10"/>
      <c r="NTB571" s="10"/>
      <c r="NTG571" s="10"/>
      <c r="NTL571" s="10"/>
      <c r="NTQ571" s="10"/>
      <c r="NTV571" s="10"/>
      <c r="NUA571" s="10"/>
      <c r="NUF571" s="10"/>
      <c r="NUK571" s="10"/>
      <c r="NUP571" s="10"/>
      <c r="NUU571" s="10"/>
      <c r="NUZ571" s="10"/>
      <c r="NVE571" s="10"/>
      <c r="NVJ571" s="10"/>
      <c r="NVO571" s="10"/>
      <c r="NVT571" s="10"/>
      <c r="NVY571" s="10"/>
      <c r="NWD571" s="10"/>
      <c r="NWI571" s="10"/>
      <c r="NWN571" s="10"/>
      <c r="NWS571" s="10"/>
      <c r="NWX571" s="10"/>
      <c r="NXC571" s="10"/>
      <c r="NXH571" s="10"/>
      <c r="NXM571" s="10"/>
      <c r="NXR571" s="10"/>
      <c r="NXW571" s="10"/>
      <c r="NYB571" s="10"/>
      <c r="NYG571" s="10"/>
      <c r="NYL571" s="10"/>
      <c r="NYQ571" s="10"/>
      <c r="NYV571" s="10"/>
      <c r="NZA571" s="10"/>
      <c r="NZF571" s="10"/>
      <c r="NZK571" s="10"/>
      <c r="NZP571" s="10"/>
      <c r="NZU571" s="10"/>
      <c r="NZZ571" s="10"/>
      <c r="OAE571" s="10"/>
      <c r="OAJ571" s="10"/>
      <c r="OAO571" s="10"/>
      <c r="OAT571" s="10"/>
      <c r="OAY571" s="10"/>
      <c r="OBD571" s="10"/>
      <c r="OBI571" s="10"/>
      <c r="OBN571" s="10"/>
      <c r="OBS571" s="10"/>
      <c r="OBX571" s="10"/>
      <c r="OCC571" s="10"/>
      <c r="OCH571" s="10"/>
      <c r="OCM571" s="10"/>
      <c r="OCR571" s="10"/>
      <c r="OCW571" s="10"/>
      <c r="ODB571" s="10"/>
    </row>
    <row r="572" customHeight="1" spans="1:1024 1026:2046 2049:3071 3074:4096 4099:5119 5121:6144 6146:7166 7169:8191 8194:9216 9219:10239 10241:10249">
      <c r="A572" s="13">
        <v>9.2</v>
      </c>
      <c r="B572" s="4">
        <v>101</v>
      </c>
      <c r="C572" s="4" t="s">
        <v>2169</v>
      </c>
      <c r="D572" s="4" t="s">
        <v>2170</v>
      </c>
      <c r="E572" s="4" t="s">
        <v>2171</v>
      </c>
      <c r="G572" s="5" t="s">
        <v>2172</v>
      </c>
    </row>
    <row r="573" customHeight="1" spans="1:1024 1026:2046 2049:3071 3074:4096 4099:5119 5121:6144 6146:7166 7169:8191 8194:9216 9219:10239 10241:10249">
      <c r="A573" s="13">
        <v>9.2</v>
      </c>
      <c r="B573" s="4">
        <v>104</v>
      </c>
      <c r="C573" s="4" t="s">
        <v>2173</v>
      </c>
      <c r="D573" s="11"/>
      <c r="E573" s="4" t="s">
        <v>2174</v>
      </c>
      <c r="G573" s="5" t="s">
        <v>2175</v>
      </c>
      <c r="I573" s="11"/>
      <c r="N573" s="11"/>
      <c r="S573" s="11"/>
      <c r="X573" s="11"/>
      <c r="AC573" s="11"/>
      <c r="AH573" s="11"/>
      <c r="AM573" s="11"/>
      <c r="AR573" s="11"/>
      <c r="AW573" s="11"/>
      <c r="BB573" s="11"/>
      <c r="BG573" s="11"/>
      <c r="BL573" s="11"/>
      <c r="BQ573" s="11"/>
      <c r="BV573" s="11"/>
      <c r="CA573" s="11"/>
      <c r="CF573" s="11"/>
      <c r="CK573" s="11"/>
      <c r="CP573" s="11"/>
      <c r="CU573" s="11"/>
      <c r="CZ573" s="11"/>
      <c r="DE573" s="11"/>
      <c r="DJ573" s="11"/>
      <c r="DO573" s="11"/>
      <c r="DT573" s="11"/>
      <c r="DY573" s="11"/>
      <c r="ED573" s="11"/>
      <c r="EI573" s="11"/>
      <c r="EN573" s="11"/>
      <c r="ES573" s="11"/>
      <c r="EX573" s="11"/>
      <c r="FC573" s="11"/>
      <c r="FH573" s="11"/>
      <c r="FM573" s="11"/>
      <c r="FR573" s="11"/>
      <c r="FW573" s="11"/>
      <c r="GB573" s="11"/>
      <c r="GG573" s="11"/>
      <c r="GL573" s="11"/>
      <c r="GQ573" s="11"/>
      <c r="GV573" s="11"/>
      <c r="HA573" s="11"/>
      <c r="HF573" s="11"/>
      <c r="HK573" s="11"/>
      <c r="HP573" s="11"/>
      <c r="HU573" s="11"/>
      <c r="HZ573" s="11"/>
      <c r="IE573" s="11"/>
      <c r="IJ573" s="11"/>
      <c r="IO573" s="11"/>
      <c r="IT573" s="11"/>
      <c r="IY573" s="11"/>
      <c r="JD573" s="11"/>
      <c r="JI573" s="11"/>
      <c r="JN573" s="11"/>
      <c r="JS573" s="11"/>
      <c r="JX573" s="11"/>
      <c r="KC573" s="11"/>
      <c r="KH573" s="11"/>
      <c r="KM573" s="11"/>
      <c r="KR573" s="11"/>
      <c r="KW573" s="11"/>
      <c r="LB573" s="11"/>
      <c r="LG573" s="11"/>
      <c r="LL573" s="11"/>
      <c r="LQ573" s="11"/>
      <c r="LV573" s="11"/>
      <c r="MA573" s="11"/>
      <c r="MF573" s="11"/>
      <c r="MK573" s="11"/>
      <c r="MP573" s="11"/>
      <c r="MU573" s="11"/>
      <c r="MZ573" s="11"/>
      <c r="NE573" s="11"/>
      <c r="NJ573" s="11"/>
      <c r="NO573" s="11"/>
      <c r="NT573" s="11"/>
      <c r="NY573" s="11"/>
      <c r="OD573" s="11"/>
      <c r="OI573" s="11"/>
      <c r="ON573" s="11"/>
      <c r="OS573" s="11"/>
      <c r="OX573" s="11"/>
      <c r="PC573" s="11"/>
      <c r="PH573" s="11"/>
      <c r="PM573" s="11"/>
      <c r="PR573" s="11"/>
      <c r="PW573" s="11"/>
      <c r="QB573" s="11"/>
      <c r="QG573" s="11"/>
      <c r="QL573" s="11"/>
      <c r="QQ573" s="11"/>
      <c r="QV573" s="11"/>
      <c r="RA573" s="11"/>
      <c r="RF573" s="11"/>
      <c r="RK573" s="11"/>
      <c r="RP573" s="11"/>
      <c r="RU573" s="11"/>
      <c r="RZ573" s="11"/>
      <c r="SE573" s="11"/>
      <c r="SJ573" s="11"/>
      <c r="SO573" s="11"/>
      <c r="ST573" s="11"/>
      <c r="SY573" s="11"/>
      <c r="TD573" s="11"/>
      <c r="TI573" s="11"/>
      <c r="TN573" s="11"/>
      <c r="TS573" s="11"/>
      <c r="TX573" s="11"/>
      <c r="UC573" s="11"/>
      <c r="UH573" s="11"/>
      <c r="UM573" s="11"/>
      <c r="UR573" s="11"/>
      <c r="UW573" s="11"/>
      <c r="VB573" s="11"/>
      <c r="VG573" s="11"/>
      <c r="VL573" s="11"/>
      <c r="VQ573" s="11"/>
      <c r="VV573" s="11"/>
      <c r="WA573" s="11"/>
      <c r="WF573" s="11"/>
      <c r="WK573" s="11"/>
      <c r="WP573" s="11"/>
      <c r="WU573" s="11"/>
      <c r="WZ573" s="11"/>
      <c r="XE573" s="11"/>
      <c r="XJ573" s="11"/>
      <c r="XO573" s="11"/>
      <c r="XT573" s="11"/>
      <c r="XY573" s="11"/>
      <c r="YD573" s="11"/>
      <c r="YI573" s="11"/>
      <c r="YN573" s="11"/>
      <c r="YS573" s="11"/>
      <c r="YX573" s="11"/>
      <c r="ZC573" s="11"/>
      <c r="ZH573" s="11"/>
      <c r="ZM573" s="11"/>
      <c r="ZR573" s="11"/>
      <c r="ZW573" s="11"/>
      <c r="AAB573" s="11"/>
      <c r="AAG573" s="11"/>
      <c r="AAL573" s="11"/>
      <c r="AAQ573" s="11"/>
      <c r="AAV573" s="11"/>
      <c r="ABA573" s="11"/>
      <c r="ABF573" s="11"/>
      <c r="ABK573" s="11"/>
      <c r="ABP573" s="11"/>
      <c r="ABU573" s="11"/>
      <c r="ABZ573" s="11"/>
      <c r="ACE573" s="11"/>
      <c r="ACJ573" s="11"/>
      <c r="ACO573" s="11"/>
      <c r="ACT573" s="11"/>
      <c r="ACY573" s="11"/>
      <c r="ADD573" s="11"/>
      <c r="ADI573" s="11"/>
      <c r="ADN573" s="11"/>
      <c r="ADS573" s="11"/>
      <c r="ADX573" s="11"/>
      <c r="AEC573" s="11"/>
      <c r="AEH573" s="11"/>
      <c r="AEM573" s="11"/>
      <c r="AER573" s="11"/>
      <c r="AEW573" s="11"/>
      <c r="AFB573" s="11"/>
      <c r="AFG573" s="11"/>
      <c r="AFL573" s="11"/>
      <c r="AFQ573" s="11"/>
      <c r="AFV573" s="11"/>
      <c r="AGA573" s="11"/>
      <c r="AGF573" s="11"/>
      <c r="AGK573" s="11"/>
      <c r="AGP573" s="11"/>
      <c r="AGU573" s="11"/>
      <c r="AGZ573" s="11"/>
      <c r="AHE573" s="11"/>
      <c r="AHJ573" s="11"/>
      <c r="AHO573" s="11"/>
      <c r="AHT573" s="11"/>
      <c r="AHY573" s="11"/>
      <c r="AID573" s="11"/>
      <c r="AII573" s="11"/>
      <c r="AIN573" s="11"/>
      <c r="AIS573" s="11"/>
      <c r="AIX573" s="11"/>
      <c r="AJC573" s="11"/>
      <c r="AJH573" s="11"/>
      <c r="AJM573" s="11"/>
      <c r="AJR573" s="11"/>
      <c r="AJW573" s="11"/>
      <c r="AKB573" s="11"/>
      <c r="AKG573" s="11"/>
      <c r="AKL573" s="11"/>
      <c r="AKQ573" s="11"/>
      <c r="AKV573" s="11"/>
      <c r="ALA573" s="11"/>
      <c r="ALF573" s="11"/>
      <c r="ALK573" s="11"/>
      <c r="ALP573" s="11"/>
      <c r="ALU573" s="11"/>
      <c r="ALZ573" s="11"/>
      <c r="AME573" s="11"/>
      <c r="AMJ573" s="11"/>
      <c r="AMO573" s="11"/>
      <c r="AMT573" s="11"/>
      <c r="AMY573" s="11"/>
      <c r="AND573" s="11"/>
      <c r="ANI573" s="11"/>
      <c r="ANN573" s="11"/>
      <c r="ANS573" s="11"/>
      <c r="ANX573" s="11"/>
      <c r="AOC573" s="11"/>
      <c r="AOH573" s="11"/>
      <c r="AOM573" s="11"/>
      <c r="AOR573" s="11"/>
      <c r="AOW573" s="11"/>
      <c r="APB573" s="11"/>
      <c r="APG573" s="11"/>
      <c r="APL573" s="11"/>
      <c r="APQ573" s="11"/>
      <c r="APV573" s="11"/>
      <c r="AQA573" s="11"/>
      <c r="AQF573" s="11"/>
      <c r="AQK573" s="11"/>
      <c r="AQP573" s="11"/>
      <c r="AQU573" s="11"/>
      <c r="AQZ573" s="11"/>
      <c r="ARE573" s="11"/>
      <c r="ARJ573" s="11"/>
      <c r="ARO573" s="11"/>
      <c r="ART573" s="11"/>
      <c r="ARY573" s="11"/>
      <c r="ASD573" s="11"/>
      <c r="ASI573" s="11"/>
      <c r="ASN573" s="11"/>
      <c r="ASS573" s="11"/>
      <c r="ASX573" s="11"/>
      <c r="ATC573" s="11"/>
      <c r="ATH573" s="11"/>
      <c r="ATM573" s="11"/>
      <c r="ATR573" s="11"/>
      <c r="ATW573" s="11"/>
      <c r="AUB573" s="11"/>
      <c r="AUG573" s="11"/>
      <c r="AUL573" s="11"/>
      <c r="AUQ573" s="11"/>
      <c r="AUV573" s="11"/>
      <c r="AVA573" s="11"/>
      <c r="AVF573" s="11"/>
      <c r="AVK573" s="11"/>
      <c r="AVP573" s="11"/>
      <c r="AVU573" s="11"/>
      <c r="AVZ573" s="11"/>
      <c r="AWE573" s="11"/>
      <c r="AWJ573" s="11"/>
      <c r="AWO573" s="11"/>
      <c r="AWT573" s="11"/>
      <c r="AWY573" s="11"/>
      <c r="AXD573" s="11"/>
      <c r="AXI573" s="11"/>
      <c r="AXN573" s="11"/>
      <c r="AXS573" s="11"/>
      <c r="AXX573" s="11"/>
      <c r="AYC573" s="11"/>
      <c r="AYH573" s="11"/>
      <c r="AYM573" s="11"/>
      <c r="AYR573" s="11"/>
      <c r="AYW573" s="11"/>
      <c r="AZB573" s="11"/>
      <c r="AZG573" s="11"/>
      <c r="AZL573" s="11"/>
      <c r="AZQ573" s="11"/>
      <c r="AZV573" s="11"/>
      <c r="BAA573" s="11"/>
      <c r="BAF573" s="11"/>
      <c r="BAK573" s="11"/>
      <c r="BAP573" s="11"/>
      <c r="BAU573" s="11"/>
      <c r="BAZ573" s="11"/>
      <c r="BBE573" s="11"/>
      <c r="BBJ573" s="11"/>
      <c r="BBO573" s="11"/>
      <c r="BBT573" s="11"/>
      <c r="BBY573" s="11"/>
      <c r="BCD573" s="11"/>
      <c r="BCI573" s="11"/>
      <c r="BCN573" s="11"/>
      <c r="BCS573" s="11"/>
      <c r="BCX573" s="11"/>
      <c r="BDC573" s="11"/>
      <c r="BDH573" s="11"/>
      <c r="BDM573" s="11"/>
      <c r="BDR573" s="11"/>
      <c r="BDW573" s="11"/>
      <c r="BEB573" s="11"/>
      <c r="BEG573" s="11"/>
      <c r="BEL573" s="11"/>
      <c r="BEQ573" s="11"/>
      <c r="BEV573" s="11"/>
      <c r="BFA573" s="11"/>
      <c r="BFF573" s="11"/>
      <c r="BFK573" s="11"/>
      <c r="BFP573" s="11"/>
      <c r="BFU573" s="11"/>
      <c r="BFZ573" s="11"/>
      <c r="BGE573" s="11"/>
      <c r="BGJ573" s="11"/>
      <c r="BGO573" s="11"/>
      <c r="BGT573" s="11"/>
      <c r="BGY573" s="11"/>
      <c r="BHD573" s="11"/>
      <c r="BHI573" s="11"/>
      <c r="BHN573" s="11"/>
      <c r="BHS573" s="11"/>
      <c r="BHX573" s="11"/>
      <c r="BIC573" s="11"/>
      <c r="BIH573" s="11"/>
      <c r="BIM573" s="11"/>
      <c r="BIR573" s="11"/>
      <c r="BIW573" s="11"/>
      <c r="BJB573" s="11"/>
      <c r="BJG573" s="11"/>
      <c r="BJL573" s="11"/>
      <c r="BJQ573" s="11"/>
      <c r="BJV573" s="11"/>
      <c r="BKA573" s="11"/>
      <c r="BKF573" s="11"/>
      <c r="BKK573" s="11"/>
      <c r="BKP573" s="11"/>
      <c r="BKU573" s="11"/>
      <c r="BKZ573" s="11"/>
      <c r="BLE573" s="11"/>
      <c r="BLJ573" s="11"/>
      <c r="BLO573" s="11"/>
      <c r="BLT573" s="11"/>
      <c r="BLY573" s="11"/>
      <c r="BMD573" s="11"/>
      <c r="BMI573" s="11"/>
      <c r="BMN573" s="11"/>
      <c r="BMS573" s="11"/>
      <c r="BMX573" s="11"/>
      <c r="BNC573" s="11"/>
      <c r="BNH573" s="11"/>
      <c r="BNM573" s="11"/>
      <c r="BNR573" s="11"/>
      <c r="BNW573" s="11"/>
      <c r="BOB573" s="11"/>
      <c r="BOG573" s="11"/>
      <c r="BOL573" s="11"/>
      <c r="BOQ573" s="11"/>
      <c r="BOV573" s="11"/>
      <c r="BPA573" s="11"/>
      <c r="BPF573" s="11"/>
      <c r="BPK573" s="11"/>
      <c r="BPP573" s="11"/>
      <c r="BPU573" s="11"/>
      <c r="BPZ573" s="11"/>
      <c r="BQE573" s="11"/>
      <c r="BQJ573" s="11"/>
      <c r="BQO573" s="11"/>
      <c r="BQT573" s="11"/>
      <c r="BQY573" s="11"/>
      <c r="BRD573" s="11"/>
      <c r="BRI573" s="11"/>
      <c r="BRN573" s="11"/>
      <c r="BRS573" s="11"/>
      <c r="BRX573" s="11"/>
      <c r="BSC573" s="11"/>
      <c r="BSH573" s="11"/>
      <c r="BSM573" s="11"/>
      <c r="BSR573" s="11"/>
      <c r="BSW573" s="11"/>
      <c r="BTB573" s="11"/>
      <c r="BTG573" s="11"/>
      <c r="BTL573" s="11"/>
      <c r="BTQ573" s="11"/>
      <c r="BTV573" s="11"/>
      <c r="BUA573" s="11"/>
      <c r="BUF573" s="11"/>
      <c r="BUK573" s="11"/>
      <c r="BUP573" s="11"/>
      <c r="BUU573" s="11"/>
      <c r="BUZ573" s="11"/>
      <c r="BVE573" s="11"/>
      <c r="BVJ573" s="11"/>
      <c r="BVO573" s="11"/>
      <c r="BVT573" s="11"/>
      <c r="BVY573" s="11"/>
      <c r="BWD573" s="11"/>
      <c r="BWI573" s="11"/>
      <c r="BWN573" s="11"/>
      <c r="BWS573" s="11"/>
      <c r="BWX573" s="11"/>
      <c r="BXC573" s="11"/>
      <c r="BXH573" s="11"/>
      <c r="BXM573" s="11"/>
      <c r="BXR573" s="11"/>
      <c r="BXW573" s="11"/>
      <c r="BYB573" s="11"/>
      <c r="BYG573" s="11"/>
      <c r="BYL573" s="11"/>
      <c r="BYQ573" s="11"/>
      <c r="BYV573" s="11"/>
      <c r="BZA573" s="11"/>
      <c r="BZF573" s="11"/>
      <c r="BZK573" s="11"/>
      <c r="BZP573" s="11"/>
      <c r="BZU573" s="11"/>
      <c r="BZZ573" s="11"/>
      <c r="CAE573" s="11"/>
      <c r="CAJ573" s="11"/>
      <c r="CAO573" s="11"/>
      <c r="CAT573" s="11"/>
      <c r="CAY573" s="11"/>
      <c r="CBD573" s="11"/>
      <c r="CBI573" s="11"/>
      <c r="CBN573" s="11"/>
      <c r="CBS573" s="11"/>
      <c r="CBX573" s="11"/>
      <c r="CCC573" s="11"/>
      <c r="CCH573" s="11"/>
      <c r="CCM573" s="11"/>
      <c r="CCR573" s="11"/>
      <c r="CCW573" s="11"/>
      <c r="CDB573" s="11"/>
      <c r="CDG573" s="11"/>
      <c r="CDL573" s="11"/>
      <c r="CDQ573" s="11"/>
      <c r="CDV573" s="11"/>
      <c r="CEA573" s="11"/>
      <c r="CEF573" s="11"/>
      <c r="CEK573" s="11"/>
      <c r="CEP573" s="11"/>
      <c r="CEU573" s="11"/>
      <c r="CEZ573" s="11"/>
      <c r="CFE573" s="11"/>
      <c r="CFJ573" s="11"/>
      <c r="CFO573" s="11"/>
      <c r="CFT573" s="11"/>
      <c r="CFY573" s="11"/>
      <c r="CGD573" s="11"/>
      <c r="CGI573" s="11"/>
      <c r="CGN573" s="11"/>
      <c r="CGS573" s="11"/>
      <c r="CGX573" s="11"/>
      <c r="CHC573" s="11"/>
      <c r="CHH573" s="11"/>
      <c r="CHM573" s="11"/>
      <c r="CHR573" s="11"/>
      <c r="CHW573" s="11"/>
      <c r="CIB573" s="11"/>
      <c r="CIG573" s="11"/>
      <c r="CIL573" s="11"/>
      <c r="CIQ573" s="11"/>
      <c r="CIV573" s="11"/>
      <c r="CJA573" s="11"/>
      <c r="CJF573" s="11"/>
      <c r="CJK573" s="11"/>
      <c r="CJP573" s="11"/>
      <c r="CJU573" s="11"/>
      <c r="CJZ573" s="11"/>
      <c r="CKE573" s="11"/>
      <c r="CKJ573" s="11"/>
      <c r="CKO573" s="11"/>
      <c r="CKT573" s="11"/>
      <c r="CKY573" s="11"/>
      <c r="CLD573" s="11"/>
      <c r="CLI573" s="11"/>
      <c r="CLN573" s="11"/>
      <c r="CLS573" s="11"/>
      <c r="CLX573" s="11"/>
      <c r="CMC573" s="11"/>
      <c r="CMH573" s="11"/>
      <c r="CMM573" s="11"/>
      <c r="CMR573" s="11"/>
      <c r="CMW573" s="11"/>
      <c r="CNB573" s="11"/>
      <c r="CNG573" s="11"/>
      <c r="CNL573" s="11"/>
      <c r="CNQ573" s="11"/>
      <c r="CNV573" s="11"/>
      <c r="COA573" s="11"/>
      <c r="COF573" s="11"/>
      <c r="COK573" s="11"/>
      <c r="COP573" s="11"/>
      <c r="COU573" s="11"/>
      <c r="COZ573" s="11"/>
      <c r="CPE573" s="11"/>
      <c r="CPJ573" s="11"/>
      <c r="CPO573" s="11"/>
      <c r="CPT573" s="11"/>
      <c r="CPY573" s="11"/>
      <c r="CQD573" s="11"/>
      <c r="CQI573" s="11"/>
      <c r="CQN573" s="11"/>
      <c r="CQS573" s="11"/>
      <c r="CQX573" s="11"/>
      <c r="CRC573" s="11"/>
      <c r="CRH573" s="11"/>
      <c r="CRM573" s="11"/>
      <c r="CRR573" s="11"/>
      <c r="CRW573" s="11"/>
      <c r="CSB573" s="11"/>
      <c r="CSG573" s="11"/>
      <c r="CSL573" s="11"/>
      <c r="CSQ573" s="11"/>
      <c r="CSV573" s="11"/>
      <c r="CTA573" s="11"/>
      <c r="CTF573" s="11"/>
      <c r="CTK573" s="11"/>
      <c r="CTP573" s="11"/>
      <c r="CTU573" s="11"/>
      <c r="CTZ573" s="11"/>
      <c r="CUE573" s="11"/>
      <c r="CUJ573" s="11"/>
      <c r="CUO573" s="11"/>
      <c r="CUT573" s="11"/>
      <c r="CUY573" s="11"/>
      <c r="CVD573" s="11"/>
      <c r="CVI573" s="11"/>
      <c r="CVN573" s="11"/>
      <c r="CVS573" s="11"/>
      <c r="CVX573" s="11"/>
      <c r="CWC573" s="11"/>
      <c r="CWH573" s="11"/>
      <c r="CWM573" s="11"/>
      <c r="CWR573" s="11"/>
      <c r="CWW573" s="11"/>
      <c r="CXB573" s="11"/>
      <c r="CXG573" s="11"/>
      <c r="CXL573" s="11"/>
      <c r="CXQ573" s="11"/>
      <c r="CXV573" s="11"/>
      <c r="CYA573" s="11"/>
      <c r="CYF573" s="11"/>
      <c r="CYK573" s="11"/>
      <c r="CYP573" s="11"/>
      <c r="CYU573" s="11"/>
      <c r="CYZ573" s="11"/>
      <c r="CZE573" s="11"/>
      <c r="CZJ573" s="11"/>
      <c r="CZO573" s="11"/>
      <c r="CZT573" s="11"/>
      <c r="CZY573" s="11"/>
      <c r="DAD573" s="11"/>
      <c r="DAI573" s="11"/>
      <c r="DAN573" s="11"/>
      <c r="DAS573" s="11"/>
      <c r="DAX573" s="11"/>
      <c r="DBC573" s="11"/>
      <c r="DBH573" s="11"/>
      <c r="DBM573" s="11"/>
      <c r="DBR573" s="11"/>
      <c r="DBW573" s="11"/>
      <c r="DCB573" s="11"/>
      <c r="DCG573" s="11"/>
      <c r="DCL573" s="11"/>
      <c r="DCQ573" s="11"/>
      <c r="DCV573" s="11"/>
      <c r="DDA573" s="11"/>
      <c r="DDF573" s="11"/>
      <c r="DDK573" s="11"/>
      <c r="DDP573" s="11"/>
      <c r="DDU573" s="11"/>
      <c r="DDZ573" s="11"/>
      <c r="DEE573" s="11"/>
      <c r="DEJ573" s="11"/>
      <c r="DEO573" s="11"/>
      <c r="DET573" s="11"/>
      <c r="DEY573" s="11"/>
      <c r="DFD573" s="11"/>
      <c r="DFI573" s="11"/>
      <c r="DFN573" s="11"/>
      <c r="DFS573" s="11"/>
      <c r="DFX573" s="11"/>
      <c r="DGC573" s="11"/>
      <c r="DGH573" s="11"/>
      <c r="DGM573" s="11"/>
      <c r="DGR573" s="11"/>
      <c r="DGW573" s="11"/>
      <c r="DHB573" s="11"/>
      <c r="DHG573" s="11"/>
      <c r="DHL573" s="11"/>
      <c r="DHQ573" s="11"/>
      <c r="DHV573" s="11"/>
      <c r="DIA573" s="11"/>
      <c r="DIF573" s="11"/>
      <c r="DIK573" s="11"/>
      <c r="DIP573" s="11"/>
      <c r="DIU573" s="11"/>
      <c r="DIZ573" s="11"/>
      <c r="DJE573" s="11"/>
      <c r="DJJ573" s="11"/>
      <c r="DJO573" s="11"/>
      <c r="DJT573" s="11"/>
      <c r="DJY573" s="11"/>
      <c r="DKD573" s="11"/>
      <c r="DKI573" s="11"/>
      <c r="DKN573" s="11"/>
      <c r="DKS573" s="11"/>
      <c r="DKX573" s="11"/>
      <c r="DLC573" s="11"/>
      <c r="DLH573" s="11"/>
      <c r="DLM573" s="11"/>
      <c r="DLR573" s="11"/>
      <c r="DLW573" s="11"/>
      <c r="DMB573" s="11"/>
      <c r="DMG573" s="11"/>
      <c r="DML573" s="11"/>
      <c r="DMQ573" s="11"/>
      <c r="DMV573" s="11"/>
      <c r="DNA573" s="11"/>
      <c r="DNF573" s="11"/>
      <c r="DNK573" s="11"/>
      <c r="DNP573" s="11"/>
      <c r="DNU573" s="11"/>
      <c r="DNZ573" s="11"/>
      <c r="DOE573" s="11"/>
      <c r="DOJ573" s="11"/>
      <c r="DOO573" s="11"/>
      <c r="DOT573" s="11"/>
      <c r="DOY573" s="11"/>
      <c r="DPD573" s="11"/>
      <c r="DPI573" s="11"/>
      <c r="DPN573" s="11"/>
      <c r="DPS573" s="11"/>
      <c r="DPX573" s="11"/>
      <c r="DQC573" s="11"/>
      <c r="DQH573" s="11"/>
      <c r="DQM573" s="11"/>
      <c r="DQR573" s="11"/>
      <c r="DQW573" s="11"/>
      <c r="DRB573" s="11"/>
      <c r="DRG573" s="11"/>
      <c r="DRL573" s="11"/>
      <c r="DRQ573" s="11"/>
      <c r="DRV573" s="11"/>
      <c r="DSA573" s="11"/>
      <c r="DSF573" s="11"/>
      <c r="DSK573" s="11"/>
      <c r="DSP573" s="11"/>
      <c r="DSU573" s="11"/>
      <c r="DSZ573" s="11"/>
      <c r="DTE573" s="11"/>
      <c r="DTJ573" s="11"/>
      <c r="DTO573" s="11"/>
      <c r="DTT573" s="11"/>
      <c r="DTY573" s="11"/>
      <c r="DUD573" s="11"/>
      <c r="DUI573" s="11"/>
      <c r="DUN573" s="11"/>
      <c r="DUS573" s="11"/>
      <c r="DUX573" s="11"/>
      <c r="DVC573" s="11"/>
      <c r="DVH573" s="11"/>
      <c r="DVM573" s="11"/>
      <c r="DVR573" s="11"/>
      <c r="DVW573" s="11"/>
      <c r="DWB573" s="11"/>
      <c r="DWG573" s="11"/>
      <c r="DWL573" s="11"/>
      <c r="DWQ573" s="11"/>
      <c r="DWV573" s="11"/>
      <c r="DXA573" s="11"/>
      <c r="DXF573" s="11"/>
      <c r="DXK573" s="11"/>
      <c r="DXP573" s="11"/>
      <c r="DXU573" s="11"/>
      <c r="DXZ573" s="11"/>
      <c r="DYE573" s="11"/>
      <c r="DYJ573" s="11"/>
      <c r="DYO573" s="11"/>
      <c r="DYT573" s="11"/>
      <c r="DYY573" s="11"/>
      <c r="DZD573" s="11"/>
      <c r="DZI573" s="11"/>
      <c r="DZN573" s="11"/>
      <c r="DZS573" s="11"/>
      <c r="DZX573" s="11"/>
      <c r="EAC573" s="11"/>
      <c r="EAH573" s="11"/>
      <c r="EAM573" s="11"/>
      <c r="EAR573" s="11"/>
      <c r="EAW573" s="11"/>
      <c r="EBB573" s="11"/>
      <c r="EBG573" s="11"/>
      <c r="EBL573" s="11"/>
      <c r="EBQ573" s="11"/>
      <c r="EBV573" s="11"/>
      <c r="ECA573" s="11"/>
      <c r="ECF573" s="11"/>
      <c r="ECK573" s="11"/>
      <c r="ECP573" s="11"/>
      <c r="ECU573" s="11"/>
      <c r="ECZ573" s="11"/>
      <c r="EDE573" s="11"/>
      <c r="EDJ573" s="11"/>
      <c r="EDO573" s="11"/>
      <c r="EDT573" s="11"/>
      <c r="EDY573" s="11"/>
      <c r="EED573" s="11"/>
      <c r="EEI573" s="11"/>
      <c r="EEN573" s="11"/>
      <c r="EES573" s="11"/>
      <c r="EEX573" s="11"/>
      <c r="EFC573" s="11"/>
      <c r="EFH573" s="11"/>
      <c r="EFM573" s="11"/>
      <c r="EFR573" s="11"/>
      <c r="EFW573" s="11"/>
      <c r="EGB573" s="11"/>
      <c r="EGG573" s="11"/>
      <c r="EGL573" s="11"/>
      <c r="EGQ573" s="11"/>
      <c r="EGV573" s="11"/>
      <c r="EHA573" s="11"/>
      <c r="EHF573" s="11"/>
      <c r="EHK573" s="11"/>
      <c r="EHP573" s="11"/>
      <c r="EHU573" s="11"/>
      <c r="EHZ573" s="11"/>
      <c r="EIE573" s="11"/>
      <c r="EIJ573" s="11"/>
      <c r="EIO573" s="11"/>
      <c r="EIT573" s="11"/>
      <c r="EIY573" s="11"/>
      <c r="EJD573" s="11"/>
      <c r="EJI573" s="11"/>
      <c r="EJN573" s="11"/>
      <c r="EJS573" s="11"/>
      <c r="EJX573" s="11"/>
      <c r="EKC573" s="11"/>
      <c r="EKH573" s="11"/>
      <c r="EKM573" s="11"/>
      <c r="EKR573" s="11"/>
      <c r="EKW573" s="11"/>
      <c r="ELB573" s="11"/>
      <c r="ELG573" s="11"/>
      <c r="ELL573" s="11"/>
      <c r="ELQ573" s="11"/>
      <c r="ELV573" s="11"/>
      <c r="EMA573" s="11"/>
      <c r="EMF573" s="11"/>
      <c r="EMK573" s="11"/>
      <c r="EMP573" s="11"/>
      <c r="EMU573" s="11"/>
      <c r="EMZ573" s="11"/>
      <c r="ENE573" s="11"/>
      <c r="ENJ573" s="11"/>
      <c r="ENO573" s="11"/>
      <c r="ENT573" s="11"/>
      <c r="ENY573" s="11"/>
      <c r="EOD573" s="11"/>
      <c r="EOI573" s="11"/>
      <c r="EON573" s="11"/>
      <c r="EOS573" s="11"/>
      <c r="EOX573" s="11"/>
      <c r="EPC573" s="11"/>
      <c r="EPH573" s="11"/>
      <c r="EPM573" s="11"/>
      <c r="EPR573" s="11"/>
      <c r="EPW573" s="11"/>
      <c r="EQB573" s="11"/>
      <c r="EQG573" s="11"/>
      <c r="EQL573" s="11"/>
      <c r="EQQ573" s="11"/>
      <c r="EQV573" s="11"/>
      <c r="ERA573" s="11"/>
      <c r="ERF573" s="11"/>
      <c r="ERK573" s="11"/>
      <c r="ERP573" s="11"/>
      <c r="ERU573" s="11"/>
      <c r="ERZ573" s="11"/>
      <c r="ESE573" s="11"/>
      <c r="ESJ573" s="11"/>
      <c r="ESO573" s="11"/>
      <c r="EST573" s="11"/>
      <c r="ESY573" s="11"/>
      <c r="ETD573" s="11"/>
      <c r="ETI573" s="11"/>
      <c r="ETN573" s="11"/>
      <c r="ETS573" s="11"/>
      <c r="ETX573" s="11"/>
      <c r="EUC573" s="11"/>
      <c r="EUH573" s="11"/>
      <c r="EUM573" s="11"/>
      <c r="EUR573" s="11"/>
      <c r="EUW573" s="11"/>
      <c r="EVB573" s="11"/>
      <c r="EVG573" s="11"/>
      <c r="EVL573" s="11"/>
      <c r="EVQ573" s="11"/>
      <c r="EVV573" s="11"/>
      <c r="EWA573" s="11"/>
      <c r="EWF573" s="11"/>
      <c r="EWK573" s="11"/>
      <c r="EWP573" s="11"/>
      <c r="EWU573" s="11"/>
      <c r="EWZ573" s="11"/>
      <c r="EXE573" s="11"/>
      <c r="EXJ573" s="11"/>
      <c r="EXO573" s="11"/>
      <c r="EXT573" s="11"/>
      <c r="EXY573" s="11"/>
      <c r="EYD573" s="11"/>
      <c r="EYI573" s="11"/>
      <c r="EYN573" s="11"/>
      <c r="EYS573" s="11"/>
      <c r="EYX573" s="11"/>
      <c r="EZC573" s="11"/>
      <c r="EZH573" s="11"/>
      <c r="EZM573" s="11"/>
      <c r="EZR573" s="11"/>
      <c r="EZW573" s="11"/>
      <c r="FAB573" s="11"/>
      <c r="FAG573" s="11"/>
      <c r="FAL573" s="11"/>
      <c r="FAQ573" s="11"/>
      <c r="FAV573" s="11"/>
      <c r="FBA573" s="11"/>
      <c r="FBF573" s="11"/>
      <c r="FBK573" s="11"/>
      <c r="FBP573" s="11"/>
      <c r="FBU573" s="11"/>
      <c r="FBZ573" s="11"/>
      <c r="FCE573" s="11"/>
      <c r="FCJ573" s="11"/>
      <c r="FCO573" s="11"/>
      <c r="FCT573" s="11"/>
      <c r="FCY573" s="11"/>
      <c r="FDD573" s="11"/>
      <c r="FDI573" s="11"/>
      <c r="FDN573" s="11"/>
      <c r="FDS573" s="11"/>
      <c r="FDX573" s="11"/>
      <c r="FEC573" s="11"/>
      <c r="FEH573" s="11"/>
      <c r="FEM573" s="11"/>
      <c r="FER573" s="11"/>
      <c r="FEW573" s="11"/>
      <c r="FFB573" s="11"/>
      <c r="FFG573" s="11"/>
      <c r="FFL573" s="11"/>
      <c r="FFQ573" s="11"/>
      <c r="FFV573" s="11"/>
      <c r="FGA573" s="11"/>
      <c r="FGF573" s="11"/>
      <c r="FGK573" s="11"/>
      <c r="FGP573" s="11"/>
      <c r="FGU573" s="11"/>
      <c r="FGZ573" s="11"/>
      <c r="FHE573" s="11"/>
      <c r="FHJ573" s="11"/>
      <c r="FHO573" s="11"/>
      <c r="FHT573" s="11"/>
      <c r="FHY573" s="11"/>
      <c r="FID573" s="11"/>
      <c r="FII573" s="11"/>
      <c r="FIN573" s="11"/>
      <c r="FIS573" s="11"/>
      <c r="FIX573" s="11"/>
      <c r="FJC573" s="11"/>
      <c r="FJH573" s="11"/>
      <c r="FJM573" s="11"/>
      <c r="FJR573" s="11"/>
      <c r="FJW573" s="11"/>
      <c r="FKB573" s="11"/>
      <c r="FKG573" s="11"/>
      <c r="FKL573" s="11"/>
      <c r="FKQ573" s="11"/>
      <c r="FKV573" s="11"/>
      <c r="FLA573" s="11"/>
      <c r="FLF573" s="11"/>
      <c r="FLK573" s="11"/>
      <c r="FLP573" s="11"/>
      <c r="FLU573" s="11"/>
      <c r="FLZ573" s="11"/>
      <c r="FME573" s="11"/>
      <c r="FMJ573" s="11"/>
      <c r="FMO573" s="11"/>
      <c r="FMT573" s="11"/>
      <c r="FMY573" s="11"/>
      <c r="FND573" s="11"/>
      <c r="FNI573" s="11"/>
      <c r="FNN573" s="11"/>
      <c r="FNS573" s="11"/>
      <c r="FNX573" s="11"/>
      <c r="FOC573" s="11"/>
      <c r="FOH573" s="11"/>
      <c r="FOM573" s="11"/>
      <c r="FOR573" s="11"/>
      <c r="FOW573" s="11"/>
      <c r="FPB573" s="11"/>
      <c r="FPG573" s="11"/>
      <c r="FPL573" s="11"/>
      <c r="FPQ573" s="11"/>
      <c r="FPV573" s="11"/>
      <c r="FQA573" s="11"/>
      <c r="FQF573" s="11"/>
      <c r="FQK573" s="11"/>
      <c r="FQP573" s="11"/>
      <c r="FQU573" s="11"/>
      <c r="FQZ573" s="11"/>
      <c r="FRE573" s="11"/>
      <c r="FRJ573" s="11"/>
      <c r="FRO573" s="11"/>
      <c r="FRT573" s="11"/>
      <c r="FRY573" s="11"/>
      <c r="FSD573" s="11"/>
      <c r="FSI573" s="11"/>
      <c r="FSN573" s="11"/>
      <c r="FSS573" s="11"/>
      <c r="FSX573" s="11"/>
      <c r="FTC573" s="11"/>
      <c r="FTH573" s="11"/>
      <c r="FTM573" s="11"/>
      <c r="FTR573" s="11"/>
      <c r="FTW573" s="11"/>
      <c r="FUB573" s="11"/>
      <c r="FUG573" s="11"/>
      <c r="FUL573" s="11"/>
      <c r="FUQ573" s="11"/>
      <c r="FUV573" s="11"/>
      <c r="FVA573" s="11"/>
      <c r="FVF573" s="11"/>
      <c r="FVK573" s="11"/>
      <c r="FVP573" s="11"/>
      <c r="FVU573" s="11"/>
      <c r="FVZ573" s="11"/>
      <c r="FWE573" s="11"/>
      <c r="FWJ573" s="11"/>
      <c r="FWO573" s="11"/>
      <c r="FWT573" s="11"/>
      <c r="FWY573" s="11"/>
      <c r="FXD573" s="11"/>
      <c r="FXI573" s="11"/>
      <c r="FXN573" s="11"/>
      <c r="FXS573" s="11"/>
      <c r="FXX573" s="11"/>
      <c r="FYC573" s="11"/>
      <c r="FYH573" s="11"/>
      <c r="FYM573" s="11"/>
      <c r="FYR573" s="11"/>
      <c r="FYW573" s="11"/>
      <c r="FZB573" s="11"/>
      <c r="FZG573" s="11"/>
      <c r="FZL573" s="11"/>
      <c r="FZQ573" s="11"/>
      <c r="FZV573" s="11"/>
      <c r="GAA573" s="11"/>
      <c r="GAF573" s="11"/>
      <c r="GAK573" s="11"/>
      <c r="GAP573" s="11"/>
      <c r="GAU573" s="11"/>
      <c r="GAZ573" s="11"/>
      <c r="GBE573" s="11"/>
      <c r="GBJ573" s="11"/>
      <c r="GBO573" s="11"/>
      <c r="GBT573" s="11"/>
      <c r="GBY573" s="11"/>
      <c r="GCD573" s="11"/>
      <c r="GCI573" s="11"/>
      <c r="GCN573" s="11"/>
      <c r="GCS573" s="11"/>
      <c r="GCX573" s="11"/>
      <c r="GDC573" s="11"/>
      <c r="GDH573" s="11"/>
      <c r="GDM573" s="11"/>
      <c r="GDR573" s="11"/>
      <c r="GDW573" s="11"/>
      <c r="GEB573" s="11"/>
      <c r="GEG573" s="11"/>
      <c r="GEL573" s="11"/>
      <c r="GEQ573" s="11"/>
      <c r="GEV573" s="11"/>
      <c r="GFA573" s="11"/>
      <c r="GFF573" s="11"/>
      <c r="GFK573" s="11"/>
      <c r="GFP573" s="11"/>
      <c r="GFU573" s="11"/>
      <c r="GFZ573" s="11"/>
      <c r="GGE573" s="11"/>
      <c r="GGJ573" s="11"/>
      <c r="GGO573" s="11"/>
      <c r="GGT573" s="11"/>
      <c r="GGY573" s="11"/>
      <c r="GHD573" s="11"/>
      <c r="GHI573" s="11"/>
      <c r="GHN573" s="11"/>
      <c r="GHS573" s="11"/>
      <c r="GHX573" s="11"/>
      <c r="GIC573" s="11"/>
      <c r="GIH573" s="11"/>
      <c r="GIM573" s="11"/>
      <c r="GIR573" s="11"/>
      <c r="GIW573" s="11"/>
      <c r="GJB573" s="11"/>
      <c r="GJG573" s="11"/>
      <c r="GJL573" s="11"/>
      <c r="GJQ573" s="11"/>
      <c r="GJV573" s="11"/>
      <c r="GKA573" s="11"/>
      <c r="GKF573" s="11"/>
      <c r="GKK573" s="11"/>
      <c r="GKP573" s="11"/>
      <c r="GKU573" s="11"/>
      <c r="GKZ573" s="11"/>
      <c r="GLE573" s="11"/>
      <c r="GLJ573" s="11"/>
      <c r="GLO573" s="11"/>
      <c r="GLT573" s="11"/>
      <c r="GLY573" s="11"/>
      <c r="GMD573" s="11"/>
      <c r="GMI573" s="11"/>
      <c r="GMN573" s="11"/>
      <c r="GMS573" s="11"/>
      <c r="GMX573" s="11"/>
      <c r="GNC573" s="11"/>
      <c r="GNH573" s="11"/>
      <c r="GNM573" s="11"/>
      <c r="GNR573" s="11"/>
      <c r="GNW573" s="11"/>
      <c r="GOB573" s="11"/>
      <c r="GOG573" s="11"/>
      <c r="GOL573" s="11"/>
      <c r="GOQ573" s="11"/>
      <c r="GOV573" s="11"/>
      <c r="GPA573" s="11"/>
      <c r="GPF573" s="11"/>
      <c r="GPK573" s="11"/>
      <c r="GPP573" s="11"/>
      <c r="GPU573" s="11"/>
      <c r="GPZ573" s="11"/>
      <c r="GQE573" s="11"/>
      <c r="GQJ573" s="11"/>
      <c r="GQO573" s="11"/>
      <c r="GQT573" s="11"/>
      <c r="GQY573" s="11"/>
      <c r="GRD573" s="11"/>
      <c r="GRI573" s="11"/>
      <c r="GRN573" s="11"/>
      <c r="GRS573" s="11"/>
      <c r="GRX573" s="11"/>
      <c r="GSC573" s="11"/>
      <c r="GSH573" s="11"/>
      <c r="GSM573" s="11"/>
      <c r="GSR573" s="11"/>
      <c r="GSW573" s="11"/>
      <c r="GTB573" s="11"/>
      <c r="GTG573" s="11"/>
      <c r="GTL573" s="11"/>
      <c r="GTQ573" s="11"/>
      <c r="GTV573" s="11"/>
      <c r="GUA573" s="11"/>
      <c r="GUF573" s="11"/>
      <c r="GUK573" s="11"/>
      <c r="GUP573" s="11"/>
      <c r="GUU573" s="11"/>
      <c r="GUZ573" s="11"/>
      <c r="GVE573" s="11"/>
      <c r="GVJ573" s="11"/>
      <c r="GVO573" s="11"/>
      <c r="GVT573" s="11"/>
      <c r="GVY573" s="11"/>
      <c r="GWD573" s="11"/>
      <c r="GWI573" s="11"/>
      <c r="GWN573" s="11"/>
      <c r="GWS573" s="11"/>
      <c r="GWX573" s="11"/>
      <c r="GXC573" s="11"/>
      <c r="GXH573" s="11"/>
      <c r="GXM573" s="11"/>
      <c r="GXR573" s="11"/>
      <c r="GXW573" s="11"/>
      <c r="GYB573" s="11"/>
      <c r="GYG573" s="11"/>
      <c r="GYL573" s="11"/>
      <c r="GYQ573" s="11"/>
      <c r="GYV573" s="11"/>
      <c r="GZA573" s="11"/>
      <c r="GZF573" s="11"/>
      <c r="GZK573" s="11"/>
      <c r="GZP573" s="11"/>
      <c r="GZU573" s="11"/>
      <c r="GZZ573" s="11"/>
      <c r="HAE573" s="11"/>
      <c r="HAJ573" s="11"/>
      <c r="HAO573" s="11"/>
      <c r="HAT573" s="11"/>
      <c r="HAY573" s="11"/>
      <c r="HBD573" s="11"/>
      <c r="HBI573" s="11"/>
      <c r="HBN573" s="11"/>
      <c r="HBS573" s="11"/>
      <c r="HBX573" s="11"/>
      <c r="HCC573" s="11"/>
      <c r="HCH573" s="11"/>
      <c r="HCM573" s="11"/>
      <c r="HCR573" s="11"/>
      <c r="HCW573" s="11"/>
      <c r="HDB573" s="11"/>
      <c r="HDG573" s="11"/>
      <c r="HDL573" s="11"/>
      <c r="HDQ573" s="11"/>
      <c r="HDV573" s="11"/>
      <c r="HEA573" s="11"/>
      <c r="HEF573" s="11"/>
      <c r="HEK573" s="11"/>
      <c r="HEP573" s="11"/>
      <c r="HEU573" s="11"/>
      <c r="HEZ573" s="11"/>
      <c r="HFE573" s="11"/>
      <c r="HFJ573" s="11"/>
      <c r="HFO573" s="11"/>
      <c r="HFT573" s="11"/>
      <c r="HFY573" s="11"/>
      <c r="HGD573" s="11"/>
      <c r="HGI573" s="11"/>
      <c r="HGN573" s="11"/>
      <c r="HGS573" s="11"/>
      <c r="HGX573" s="11"/>
      <c r="HHC573" s="11"/>
      <c r="HHH573" s="11"/>
      <c r="HHM573" s="11"/>
      <c r="HHR573" s="11"/>
      <c r="HHW573" s="11"/>
      <c r="HIB573" s="11"/>
      <c r="HIG573" s="11"/>
      <c r="HIL573" s="11"/>
      <c r="HIQ573" s="11"/>
      <c r="HIV573" s="11"/>
      <c r="HJA573" s="11"/>
      <c r="HJF573" s="11"/>
      <c r="HJK573" s="11"/>
      <c r="HJP573" s="11"/>
      <c r="HJU573" s="11"/>
      <c r="HJZ573" s="11"/>
      <c r="HKE573" s="11"/>
      <c r="HKJ573" s="11"/>
      <c r="HKO573" s="11"/>
      <c r="HKT573" s="11"/>
      <c r="HKY573" s="11"/>
      <c r="HLD573" s="11"/>
      <c r="HLI573" s="11"/>
      <c r="HLN573" s="11"/>
      <c r="HLS573" s="11"/>
      <c r="HLX573" s="11"/>
      <c r="HMC573" s="11"/>
      <c r="HMH573" s="11"/>
      <c r="HMM573" s="11"/>
      <c r="HMR573" s="11"/>
      <c r="HMW573" s="11"/>
      <c r="HNB573" s="11"/>
      <c r="HNG573" s="11"/>
      <c r="HNL573" s="11"/>
      <c r="HNQ573" s="11"/>
      <c r="HNV573" s="11"/>
      <c r="HOA573" s="11"/>
      <c r="HOF573" s="11"/>
      <c r="HOK573" s="11"/>
      <c r="HOP573" s="11"/>
      <c r="HOU573" s="11"/>
      <c r="HOZ573" s="11"/>
      <c r="HPE573" s="11"/>
      <c r="HPJ573" s="11"/>
      <c r="HPO573" s="11"/>
      <c r="HPT573" s="11"/>
      <c r="HPY573" s="11"/>
      <c r="HQD573" s="11"/>
      <c r="HQI573" s="11"/>
      <c r="HQN573" s="11"/>
      <c r="HQS573" s="11"/>
      <c r="HQX573" s="11"/>
      <c r="HRC573" s="11"/>
      <c r="HRH573" s="11"/>
      <c r="HRM573" s="11"/>
      <c r="HRR573" s="11"/>
      <c r="HRW573" s="11"/>
      <c r="HSB573" s="11"/>
      <c r="HSG573" s="11"/>
      <c r="HSL573" s="11"/>
      <c r="HSQ573" s="11"/>
      <c r="HSV573" s="11"/>
      <c r="HTA573" s="11"/>
      <c r="HTF573" s="11"/>
      <c r="HTK573" s="11"/>
      <c r="HTP573" s="11"/>
      <c r="HTU573" s="11"/>
      <c r="HTZ573" s="11"/>
      <c r="HUE573" s="11"/>
      <c r="HUJ573" s="11"/>
      <c r="HUO573" s="11"/>
      <c r="HUT573" s="11"/>
      <c r="HUY573" s="11"/>
      <c r="HVD573" s="11"/>
      <c r="HVI573" s="11"/>
      <c r="HVN573" s="11"/>
      <c r="HVS573" s="11"/>
      <c r="HVX573" s="11"/>
      <c r="HWC573" s="11"/>
      <c r="HWH573" s="11"/>
      <c r="HWM573" s="11"/>
      <c r="HWR573" s="11"/>
      <c r="HWW573" s="11"/>
      <c r="HXB573" s="11"/>
      <c r="HXG573" s="11"/>
      <c r="HXL573" s="11"/>
      <c r="HXQ573" s="11"/>
      <c r="HXV573" s="11"/>
      <c r="HYA573" s="11"/>
      <c r="HYF573" s="11"/>
      <c r="HYK573" s="11"/>
      <c r="HYP573" s="11"/>
      <c r="HYU573" s="11"/>
      <c r="HYZ573" s="11"/>
      <c r="HZE573" s="11"/>
      <c r="HZJ573" s="11"/>
      <c r="HZO573" s="11"/>
      <c r="HZT573" s="11"/>
      <c r="HZY573" s="11"/>
      <c r="IAD573" s="11"/>
      <c r="IAI573" s="11"/>
      <c r="IAN573" s="11"/>
      <c r="IAS573" s="11"/>
      <c r="IAX573" s="11"/>
      <c r="IBC573" s="11"/>
      <c r="IBH573" s="11"/>
      <c r="IBM573" s="11"/>
      <c r="IBR573" s="11"/>
      <c r="IBW573" s="11"/>
      <c r="ICB573" s="11"/>
      <c r="ICG573" s="11"/>
      <c r="ICL573" s="11"/>
      <c r="ICQ573" s="11"/>
      <c r="ICV573" s="11"/>
      <c r="IDA573" s="11"/>
      <c r="IDF573" s="11"/>
      <c r="IDK573" s="11"/>
      <c r="IDP573" s="11"/>
      <c r="IDU573" s="11"/>
      <c r="IDZ573" s="11"/>
      <c r="IEE573" s="11"/>
      <c r="IEJ573" s="11"/>
      <c r="IEO573" s="11"/>
      <c r="IET573" s="11"/>
      <c r="IEY573" s="11"/>
      <c r="IFD573" s="11"/>
      <c r="IFI573" s="11"/>
      <c r="IFN573" s="11"/>
      <c r="IFS573" s="11"/>
      <c r="IFX573" s="11"/>
      <c r="IGC573" s="11"/>
      <c r="IGH573" s="11"/>
      <c r="IGM573" s="11"/>
      <c r="IGR573" s="11"/>
      <c r="IGW573" s="11"/>
      <c r="IHB573" s="11"/>
      <c r="IHG573" s="11"/>
      <c r="IHL573" s="11"/>
      <c r="IHQ573" s="11"/>
      <c r="IHV573" s="11"/>
      <c r="IIA573" s="11"/>
      <c r="IIF573" s="11"/>
      <c r="IIK573" s="11"/>
      <c r="IIP573" s="11"/>
      <c r="IIU573" s="11"/>
      <c r="IIZ573" s="11"/>
      <c r="IJE573" s="11"/>
      <c r="IJJ573" s="11"/>
      <c r="IJO573" s="11"/>
      <c r="IJT573" s="11"/>
      <c r="IJY573" s="11"/>
      <c r="IKD573" s="11"/>
      <c r="IKI573" s="11"/>
      <c r="IKN573" s="11"/>
      <c r="IKS573" s="11"/>
      <c r="IKX573" s="11"/>
      <c r="ILC573" s="11"/>
      <c r="ILH573" s="11"/>
      <c r="ILM573" s="11"/>
      <c r="ILR573" s="11"/>
      <c r="ILW573" s="11"/>
      <c r="IMB573" s="11"/>
      <c r="IMG573" s="11"/>
      <c r="IML573" s="11"/>
      <c r="IMQ573" s="11"/>
      <c r="IMV573" s="11"/>
      <c r="INA573" s="11"/>
      <c r="INF573" s="11"/>
      <c r="INK573" s="11"/>
      <c r="INP573" s="11"/>
      <c r="INU573" s="11"/>
      <c r="INZ573" s="11"/>
      <c r="IOE573" s="11"/>
      <c r="IOJ573" s="11"/>
      <c r="IOO573" s="11"/>
      <c r="IOT573" s="11"/>
      <c r="IOY573" s="11"/>
      <c r="IPD573" s="11"/>
      <c r="IPI573" s="11"/>
      <c r="IPN573" s="11"/>
      <c r="IPS573" s="11"/>
      <c r="IPX573" s="11"/>
      <c r="IQC573" s="11"/>
      <c r="IQH573" s="11"/>
      <c r="IQM573" s="11"/>
      <c r="IQR573" s="11"/>
      <c r="IQW573" s="11"/>
      <c r="IRB573" s="11"/>
      <c r="IRG573" s="11"/>
      <c r="IRL573" s="11"/>
      <c r="IRQ573" s="11"/>
      <c r="IRV573" s="11"/>
      <c r="ISA573" s="11"/>
      <c r="ISF573" s="11"/>
      <c r="ISK573" s="11"/>
      <c r="ISP573" s="11"/>
      <c r="ISU573" s="11"/>
      <c r="ISZ573" s="11"/>
      <c r="ITE573" s="11"/>
      <c r="ITJ573" s="11"/>
      <c r="ITO573" s="11"/>
      <c r="ITT573" s="11"/>
      <c r="ITY573" s="11"/>
      <c r="IUD573" s="11"/>
      <c r="IUI573" s="11"/>
      <c r="IUN573" s="11"/>
      <c r="IUS573" s="11"/>
      <c r="IUX573" s="11"/>
      <c r="IVC573" s="11"/>
      <c r="IVH573" s="11"/>
      <c r="IVM573" s="11"/>
      <c r="IVR573" s="11"/>
      <c r="IVW573" s="11"/>
      <c r="IWB573" s="11"/>
      <c r="IWG573" s="11"/>
      <c r="IWL573" s="11"/>
      <c r="IWQ573" s="11"/>
      <c r="IWV573" s="11"/>
      <c r="IXA573" s="11"/>
      <c r="IXF573" s="11"/>
      <c r="IXK573" s="11"/>
      <c r="IXP573" s="11"/>
      <c r="IXU573" s="11"/>
      <c r="IXZ573" s="11"/>
      <c r="IYE573" s="11"/>
      <c r="IYJ573" s="11"/>
      <c r="IYO573" s="11"/>
      <c r="IYT573" s="11"/>
      <c r="IYY573" s="11"/>
      <c r="IZD573" s="11"/>
      <c r="IZI573" s="11"/>
      <c r="IZN573" s="11"/>
      <c r="IZS573" s="11"/>
      <c r="IZX573" s="11"/>
      <c r="JAC573" s="11"/>
      <c r="JAH573" s="11"/>
      <c r="JAM573" s="11"/>
      <c r="JAR573" s="11"/>
      <c r="JAW573" s="11"/>
      <c r="JBB573" s="11"/>
      <c r="JBG573" s="11"/>
      <c r="JBL573" s="11"/>
      <c r="JBQ573" s="11"/>
      <c r="JBV573" s="11"/>
      <c r="JCA573" s="11"/>
      <c r="JCF573" s="11"/>
      <c r="JCK573" s="11"/>
      <c r="JCP573" s="11"/>
      <c r="JCU573" s="11"/>
      <c r="JCZ573" s="11"/>
      <c r="JDE573" s="11"/>
      <c r="JDJ573" s="11"/>
      <c r="JDO573" s="11"/>
      <c r="JDT573" s="11"/>
      <c r="JDY573" s="11"/>
      <c r="JED573" s="11"/>
      <c r="JEI573" s="11"/>
      <c r="JEN573" s="11"/>
      <c r="JES573" s="11"/>
      <c r="JEX573" s="11"/>
      <c r="JFC573" s="11"/>
      <c r="JFH573" s="11"/>
      <c r="JFM573" s="11"/>
      <c r="JFR573" s="11"/>
      <c r="JFW573" s="11"/>
      <c r="JGB573" s="11"/>
      <c r="JGG573" s="11"/>
      <c r="JGL573" s="11"/>
      <c r="JGQ573" s="11"/>
      <c r="JGV573" s="11"/>
      <c r="JHA573" s="11"/>
      <c r="JHF573" s="11"/>
      <c r="JHK573" s="11"/>
      <c r="JHP573" s="11"/>
      <c r="JHU573" s="11"/>
      <c r="JHZ573" s="11"/>
      <c r="JIE573" s="11"/>
      <c r="JIJ573" s="11"/>
      <c r="JIO573" s="11"/>
      <c r="JIT573" s="11"/>
      <c r="JIY573" s="11"/>
      <c r="JJD573" s="11"/>
      <c r="JJI573" s="11"/>
      <c r="JJN573" s="11"/>
      <c r="JJS573" s="11"/>
      <c r="JJX573" s="11"/>
      <c r="JKC573" s="11"/>
      <c r="JKH573" s="11"/>
      <c r="JKM573" s="11"/>
      <c r="JKR573" s="11"/>
      <c r="JKW573" s="11"/>
      <c r="JLB573" s="11"/>
      <c r="JLG573" s="11"/>
      <c r="JLL573" s="11"/>
      <c r="JLQ573" s="11"/>
      <c r="JLV573" s="11"/>
      <c r="JMA573" s="11"/>
      <c r="JMF573" s="11"/>
      <c r="JMK573" s="11"/>
      <c r="JMP573" s="11"/>
      <c r="JMU573" s="11"/>
      <c r="JMZ573" s="11"/>
      <c r="JNE573" s="11"/>
      <c r="JNJ573" s="11"/>
      <c r="JNO573" s="11"/>
      <c r="JNT573" s="11"/>
      <c r="JNY573" s="11"/>
      <c r="JOD573" s="11"/>
      <c r="JOI573" s="11"/>
      <c r="JON573" s="11"/>
      <c r="JOS573" s="11"/>
      <c r="JOX573" s="11"/>
      <c r="JPC573" s="11"/>
      <c r="JPH573" s="11"/>
      <c r="JPM573" s="11"/>
      <c r="JPR573" s="11"/>
      <c r="JPW573" s="11"/>
      <c r="JQB573" s="11"/>
      <c r="JQG573" s="11"/>
      <c r="JQL573" s="11"/>
      <c r="JQQ573" s="11"/>
      <c r="JQV573" s="11"/>
      <c r="JRA573" s="11"/>
      <c r="JRF573" s="11"/>
      <c r="JRK573" s="11"/>
      <c r="JRP573" s="11"/>
      <c r="JRU573" s="11"/>
      <c r="JRZ573" s="11"/>
      <c r="JSE573" s="11"/>
      <c r="JSJ573" s="11"/>
      <c r="JSO573" s="11"/>
      <c r="JST573" s="11"/>
      <c r="JSY573" s="11"/>
      <c r="JTD573" s="11"/>
      <c r="JTI573" s="11"/>
      <c r="JTN573" s="11"/>
      <c r="JTS573" s="11"/>
      <c r="JTX573" s="11"/>
      <c r="JUC573" s="11"/>
      <c r="JUH573" s="11"/>
      <c r="JUM573" s="11"/>
      <c r="JUR573" s="11"/>
      <c r="JUW573" s="11"/>
      <c r="JVB573" s="11"/>
      <c r="JVG573" s="11"/>
      <c r="JVL573" s="11"/>
      <c r="JVQ573" s="11"/>
      <c r="JVV573" s="11"/>
      <c r="JWA573" s="11"/>
      <c r="JWF573" s="11"/>
      <c r="JWK573" s="11"/>
      <c r="JWP573" s="11"/>
      <c r="JWU573" s="11"/>
      <c r="JWZ573" s="11"/>
      <c r="JXE573" s="11"/>
      <c r="JXJ573" s="11"/>
      <c r="JXO573" s="11"/>
      <c r="JXT573" s="11"/>
      <c r="JXY573" s="11"/>
      <c r="JYD573" s="11"/>
      <c r="JYI573" s="11"/>
      <c r="JYN573" s="11"/>
      <c r="JYS573" s="11"/>
      <c r="JYX573" s="11"/>
      <c r="JZC573" s="11"/>
      <c r="JZH573" s="11"/>
      <c r="JZM573" s="11"/>
      <c r="JZR573" s="11"/>
      <c r="JZW573" s="11"/>
      <c r="KAB573" s="11"/>
      <c r="KAG573" s="11"/>
      <c r="KAL573" s="11"/>
      <c r="KAQ573" s="11"/>
      <c r="KAV573" s="11"/>
      <c r="KBA573" s="11"/>
      <c r="KBF573" s="11"/>
      <c r="KBK573" s="11"/>
      <c r="KBP573" s="11"/>
      <c r="KBU573" s="11"/>
      <c r="KBZ573" s="11"/>
      <c r="KCE573" s="11"/>
      <c r="KCJ573" s="11"/>
      <c r="KCO573" s="11"/>
      <c r="KCT573" s="11"/>
      <c r="KCY573" s="11"/>
      <c r="KDD573" s="11"/>
      <c r="KDI573" s="11"/>
      <c r="KDN573" s="11"/>
      <c r="KDS573" s="11"/>
      <c r="KDX573" s="11"/>
      <c r="KEC573" s="11"/>
      <c r="KEH573" s="11"/>
      <c r="KEM573" s="11"/>
      <c r="KER573" s="11"/>
      <c r="KEW573" s="11"/>
      <c r="KFB573" s="11"/>
      <c r="KFG573" s="11"/>
      <c r="KFL573" s="11"/>
      <c r="KFQ573" s="11"/>
      <c r="KFV573" s="11"/>
      <c r="KGA573" s="11"/>
      <c r="KGF573" s="11"/>
      <c r="KGK573" s="11"/>
      <c r="KGP573" s="11"/>
      <c r="KGU573" s="11"/>
      <c r="KGZ573" s="11"/>
      <c r="KHE573" s="11"/>
      <c r="KHJ573" s="11"/>
      <c r="KHO573" s="11"/>
      <c r="KHT573" s="11"/>
      <c r="KHY573" s="11"/>
      <c r="KID573" s="11"/>
      <c r="KII573" s="11"/>
      <c r="KIN573" s="11"/>
      <c r="KIS573" s="11"/>
      <c r="KIX573" s="11"/>
      <c r="KJC573" s="11"/>
      <c r="KJH573" s="11"/>
      <c r="KJM573" s="11"/>
      <c r="KJR573" s="11"/>
      <c r="KJW573" s="11"/>
      <c r="KKB573" s="11"/>
      <c r="KKG573" s="11"/>
      <c r="KKL573" s="11"/>
      <c r="KKQ573" s="11"/>
      <c r="KKV573" s="11"/>
      <c r="KLA573" s="11"/>
      <c r="KLF573" s="11"/>
      <c r="KLK573" s="11"/>
      <c r="KLP573" s="11"/>
      <c r="KLU573" s="11"/>
      <c r="KLZ573" s="11"/>
      <c r="KME573" s="11"/>
      <c r="KMJ573" s="11"/>
      <c r="KMO573" s="11"/>
      <c r="KMT573" s="11"/>
      <c r="KMY573" s="11"/>
      <c r="KND573" s="11"/>
      <c r="KNI573" s="11"/>
      <c r="KNN573" s="11"/>
      <c r="KNS573" s="11"/>
      <c r="KNX573" s="11"/>
      <c r="KOC573" s="11"/>
      <c r="KOH573" s="11"/>
      <c r="KOM573" s="11"/>
      <c r="KOR573" s="11"/>
      <c r="KOW573" s="11"/>
      <c r="KPB573" s="11"/>
      <c r="KPG573" s="11"/>
      <c r="KPL573" s="11"/>
      <c r="KPQ573" s="11"/>
      <c r="KPV573" s="11"/>
      <c r="KQA573" s="11"/>
      <c r="KQF573" s="11"/>
      <c r="KQK573" s="11"/>
      <c r="KQP573" s="11"/>
      <c r="KQU573" s="11"/>
      <c r="KQZ573" s="11"/>
      <c r="KRE573" s="11"/>
      <c r="KRJ573" s="11"/>
      <c r="KRO573" s="11"/>
      <c r="KRT573" s="11"/>
      <c r="KRY573" s="11"/>
      <c r="KSD573" s="11"/>
      <c r="KSI573" s="11"/>
      <c r="KSN573" s="11"/>
      <c r="KSS573" s="11"/>
      <c r="KSX573" s="11"/>
      <c r="KTC573" s="11"/>
      <c r="KTH573" s="11"/>
      <c r="KTM573" s="11"/>
      <c r="KTR573" s="11"/>
      <c r="KTW573" s="11"/>
      <c r="KUB573" s="11"/>
      <c r="KUG573" s="11"/>
      <c r="KUL573" s="11"/>
      <c r="KUQ573" s="11"/>
      <c r="KUV573" s="11"/>
      <c r="KVA573" s="11"/>
      <c r="KVF573" s="11"/>
      <c r="KVK573" s="11"/>
      <c r="KVP573" s="11"/>
      <c r="KVU573" s="11"/>
      <c r="KVZ573" s="11"/>
      <c r="KWE573" s="11"/>
      <c r="KWJ573" s="11"/>
      <c r="KWO573" s="11"/>
      <c r="KWT573" s="11"/>
      <c r="KWY573" s="11"/>
      <c r="KXD573" s="11"/>
      <c r="KXI573" s="11"/>
      <c r="KXN573" s="11"/>
      <c r="KXS573" s="11"/>
      <c r="KXX573" s="11"/>
      <c r="KYC573" s="11"/>
      <c r="KYH573" s="11"/>
      <c r="KYM573" s="11"/>
      <c r="KYR573" s="11"/>
      <c r="KYW573" s="11"/>
      <c r="KZB573" s="11"/>
      <c r="KZG573" s="11"/>
      <c r="KZL573" s="11"/>
      <c r="KZQ573" s="11"/>
      <c r="KZV573" s="11"/>
      <c r="LAA573" s="11"/>
      <c r="LAF573" s="11"/>
      <c r="LAK573" s="11"/>
      <c r="LAP573" s="11"/>
      <c r="LAU573" s="11"/>
      <c r="LAZ573" s="11"/>
      <c r="LBE573" s="11"/>
      <c r="LBJ573" s="11"/>
      <c r="LBO573" s="11"/>
      <c r="LBT573" s="11"/>
      <c r="LBY573" s="11"/>
      <c r="LCD573" s="11"/>
      <c r="LCI573" s="11"/>
      <c r="LCN573" s="11"/>
      <c r="LCS573" s="11"/>
      <c r="LCX573" s="11"/>
      <c r="LDC573" s="11"/>
      <c r="LDH573" s="11"/>
      <c r="LDM573" s="11"/>
      <c r="LDR573" s="11"/>
      <c r="LDW573" s="11"/>
      <c r="LEB573" s="11"/>
      <c r="LEG573" s="11"/>
      <c r="LEL573" s="11"/>
      <c r="LEQ573" s="11"/>
      <c r="LEV573" s="11"/>
      <c r="LFA573" s="11"/>
      <c r="LFF573" s="11"/>
      <c r="LFK573" s="11"/>
      <c r="LFP573" s="11"/>
      <c r="LFU573" s="11"/>
      <c r="LFZ573" s="11"/>
      <c r="LGE573" s="11"/>
      <c r="LGJ573" s="11"/>
      <c r="LGO573" s="11"/>
      <c r="LGT573" s="11"/>
      <c r="LGY573" s="11"/>
      <c r="LHD573" s="11"/>
      <c r="LHI573" s="11"/>
      <c r="LHN573" s="11"/>
      <c r="LHS573" s="11"/>
      <c r="LHX573" s="11"/>
      <c r="LIC573" s="11"/>
      <c r="LIH573" s="11"/>
      <c r="LIM573" s="11"/>
      <c r="LIR573" s="11"/>
      <c r="LIW573" s="11"/>
      <c r="LJB573" s="11"/>
      <c r="LJG573" s="11"/>
      <c r="LJL573" s="11"/>
      <c r="LJQ573" s="11"/>
      <c r="LJV573" s="11"/>
      <c r="LKA573" s="11"/>
      <c r="LKF573" s="11"/>
      <c r="LKK573" s="11"/>
      <c r="LKP573" s="11"/>
      <c r="LKU573" s="11"/>
      <c r="LKZ573" s="11"/>
      <c r="LLE573" s="11"/>
      <c r="LLJ573" s="11"/>
      <c r="LLO573" s="11"/>
      <c r="LLT573" s="11"/>
      <c r="LLY573" s="11"/>
      <c r="LMD573" s="11"/>
      <c r="LMI573" s="11"/>
      <c r="LMN573" s="11"/>
      <c r="LMS573" s="11"/>
      <c r="LMX573" s="11"/>
      <c r="LNC573" s="11"/>
      <c r="LNH573" s="11"/>
      <c r="LNM573" s="11"/>
      <c r="LNR573" s="11"/>
      <c r="LNW573" s="11"/>
      <c r="LOB573" s="11"/>
      <c r="LOG573" s="11"/>
      <c r="LOL573" s="11"/>
      <c r="LOQ573" s="11"/>
      <c r="LOV573" s="11"/>
      <c r="LPA573" s="11"/>
      <c r="LPF573" s="11"/>
      <c r="LPK573" s="11"/>
      <c r="LPP573" s="11"/>
      <c r="LPU573" s="11"/>
      <c r="LPZ573" s="11"/>
      <c r="LQE573" s="11"/>
      <c r="LQJ573" s="11"/>
      <c r="LQO573" s="11"/>
      <c r="LQT573" s="11"/>
      <c r="LQY573" s="11"/>
      <c r="LRD573" s="11"/>
      <c r="LRI573" s="11"/>
      <c r="LRN573" s="11"/>
      <c r="LRS573" s="11"/>
      <c r="LRX573" s="11"/>
      <c r="LSC573" s="11"/>
      <c r="LSH573" s="11"/>
      <c r="LSM573" s="11"/>
      <c r="LSR573" s="11"/>
      <c r="LSW573" s="11"/>
      <c r="LTB573" s="11"/>
      <c r="LTG573" s="11"/>
      <c r="LTL573" s="11"/>
      <c r="LTQ573" s="11"/>
      <c r="LTV573" s="11"/>
      <c r="LUA573" s="11"/>
      <c r="LUF573" s="11"/>
      <c r="LUK573" s="11"/>
      <c r="LUP573" s="11"/>
      <c r="LUU573" s="11"/>
      <c r="LUZ573" s="11"/>
      <c r="LVE573" s="11"/>
      <c r="LVJ573" s="11"/>
      <c r="LVO573" s="11"/>
      <c r="LVT573" s="11"/>
      <c r="LVY573" s="11"/>
      <c r="LWD573" s="11"/>
      <c r="LWI573" s="11"/>
      <c r="LWN573" s="11"/>
      <c r="LWS573" s="11"/>
      <c r="LWX573" s="11"/>
      <c r="LXC573" s="11"/>
      <c r="LXH573" s="11"/>
      <c r="LXM573" s="11"/>
      <c r="LXR573" s="11"/>
      <c r="LXW573" s="11"/>
      <c r="LYB573" s="11"/>
      <c r="LYG573" s="11"/>
      <c r="LYL573" s="11"/>
      <c r="LYQ573" s="11"/>
      <c r="LYV573" s="11"/>
      <c r="LZA573" s="11"/>
      <c r="LZF573" s="11"/>
      <c r="LZK573" s="11"/>
      <c r="LZP573" s="11"/>
      <c r="LZU573" s="11"/>
      <c r="LZZ573" s="11"/>
      <c r="MAE573" s="11"/>
      <c r="MAJ573" s="11"/>
      <c r="MAO573" s="11"/>
      <c r="MAT573" s="11"/>
      <c r="MAY573" s="11"/>
      <c r="MBD573" s="11"/>
      <c r="MBI573" s="11"/>
      <c r="MBN573" s="11"/>
      <c r="MBS573" s="11"/>
      <c r="MBX573" s="11"/>
      <c r="MCC573" s="11"/>
      <c r="MCH573" s="11"/>
      <c r="MCM573" s="11"/>
      <c r="MCR573" s="11"/>
      <c r="MCW573" s="11"/>
      <c r="MDB573" s="11"/>
      <c r="MDG573" s="11"/>
      <c r="MDL573" s="11"/>
      <c r="MDQ573" s="11"/>
      <c r="MDV573" s="11"/>
      <c r="MEA573" s="11"/>
      <c r="MEF573" s="11"/>
      <c r="MEK573" s="11"/>
      <c r="MEP573" s="11"/>
      <c r="MEU573" s="11"/>
      <c r="MEZ573" s="11"/>
      <c r="MFE573" s="11"/>
      <c r="MFJ573" s="11"/>
      <c r="MFO573" s="11"/>
      <c r="MFT573" s="11"/>
      <c r="MFY573" s="11"/>
      <c r="MGD573" s="11"/>
      <c r="MGI573" s="11"/>
      <c r="MGN573" s="11"/>
      <c r="MGS573" s="11"/>
      <c r="MGX573" s="11"/>
      <c r="MHC573" s="11"/>
      <c r="MHH573" s="11"/>
      <c r="MHM573" s="11"/>
      <c r="MHR573" s="11"/>
      <c r="MHW573" s="11"/>
      <c r="MIB573" s="11"/>
      <c r="MIG573" s="11"/>
      <c r="MIL573" s="11"/>
      <c r="MIQ573" s="11"/>
      <c r="MIV573" s="11"/>
      <c r="MJA573" s="11"/>
      <c r="MJF573" s="11"/>
      <c r="MJK573" s="11"/>
      <c r="MJP573" s="11"/>
      <c r="MJU573" s="11"/>
      <c r="MJZ573" s="11"/>
      <c r="MKE573" s="11"/>
      <c r="MKJ573" s="11"/>
      <c r="MKO573" s="11"/>
      <c r="MKT573" s="11"/>
      <c r="MKY573" s="11"/>
      <c r="MLD573" s="11"/>
      <c r="MLI573" s="11"/>
      <c r="MLN573" s="11"/>
      <c r="MLS573" s="11"/>
      <c r="MLX573" s="11"/>
      <c r="MMC573" s="11"/>
      <c r="MMH573" s="11"/>
      <c r="MMM573" s="11"/>
      <c r="MMR573" s="11"/>
      <c r="MMW573" s="11"/>
      <c r="MNB573" s="11"/>
      <c r="MNG573" s="11"/>
      <c r="MNL573" s="11"/>
      <c r="MNQ573" s="11"/>
      <c r="MNV573" s="11"/>
      <c r="MOA573" s="11"/>
      <c r="MOF573" s="11"/>
      <c r="MOK573" s="11"/>
      <c r="MOP573" s="11"/>
      <c r="MOU573" s="11"/>
      <c r="MOZ573" s="11"/>
      <c r="MPE573" s="11"/>
      <c r="MPJ573" s="11"/>
      <c r="MPO573" s="11"/>
      <c r="MPT573" s="11"/>
      <c r="MPY573" s="11"/>
      <c r="MQD573" s="11"/>
      <c r="MQI573" s="11"/>
      <c r="MQN573" s="11"/>
      <c r="MQS573" s="11"/>
      <c r="MQX573" s="11"/>
      <c r="MRC573" s="11"/>
      <c r="MRH573" s="11"/>
      <c r="MRM573" s="11"/>
      <c r="MRR573" s="11"/>
      <c r="MRW573" s="11"/>
      <c r="MSB573" s="11"/>
      <c r="MSG573" s="11"/>
      <c r="MSL573" s="11"/>
      <c r="MSQ573" s="11"/>
      <c r="MSV573" s="11"/>
      <c r="MTA573" s="11"/>
      <c r="MTF573" s="11"/>
      <c r="MTK573" s="11"/>
      <c r="MTP573" s="11"/>
      <c r="MTU573" s="11"/>
      <c r="MTZ573" s="11"/>
      <c r="MUE573" s="11"/>
      <c r="MUJ573" s="11"/>
      <c r="MUO573" s="11"/>
      <c r="MUT573" s="11"/>
      <c r="MUY573" s="11"/>
      <c r="MVD573" s="11"/>
      <c r="MVI573" s="11"/>
      <c r="MVN573" s="11"/>
      <c r="MVS573" s="11"/>
      <c r="MVX573" s="11"/>
      <c r="MWC573" s="11"/>
      <c r="MWH573" s="11"/>
      <c r="MWM573" s="11"/>
      <c r="MWR573" s="11"/>
      <c r="MWW573" s="11"/>
      <c r="MXB573" s="11"/>
      <c r="MXG573" s="11"/>
      <c r="MXL573" s="11"/>
      <c r="MXQ573" s="11"/>
      <c r="MXV573" s="11"/>
      <c r="MYA573" s="11"/>
      <c r="MYF573" s="11"/>
      <c r="MYK573" s="11"/>
      <c r="MYP573" s="11"/>
      <c r="MYU573" s="11"/>
      <c r="MYZ573" s="11"/>
      <c r="MZE573" s="11"/>
      <c r="MZJ573" s="11"/>
      <c r="MZO573" s="11"/>
      <c r="MZT573" s="11"/>
      <c r="MZY573" s="11"/>
      <c r="NAD573" s="11"/>
      <c r="NAI573" s="11"/>
      <c r="NAN573" s="11"/>
      <c r="NAS573" s="11"/>
      <c r="NAX573" s="11"/>
      <c r="NBC573" s="11"/>
      <c r="NBH573" s="11"/>
      <c r="NBM573" s="11"/>
      <c r="NBR573" s="11"/>
      <c r="NBW573" s="11"/>
      <c r="NCB573" s="11"/>
      <c r="NCG573" s="11"/>
      <c r="NCL573" s="11"/>
      <c r="NCQ573" s="11"/>
      <c r="NCV573" s="11"/>
      <c r="NDA573" s="11"/>
      <c r="NDF573" s="11"/>
      <c r="NDK573" s="11"/>
      <c r="NDP573" s="11"/>
      <c r="NDU573" s="11"/>
      <c r="NDZ573" s="11"/>
      <c r="NEE573" s="11"/>
      <c r="NEJ573" s="11"/>
      <c r="NEO573" s="11"/>
      <c r="NET573" s="11"/>
      <c r="NEY573" s="11"/>
      <c r="NFD573" s="11"/>
      <c r="NFI573" s="11"/>
      <c r="NFN573" s="11"/>
      <c r="NFS573" s="11"/>
      <c r="NFX573" s="11"/>
      <c r="NGC573" s="11"/>
      <c r="NGH573" s="11"/>
      <c r="NGM573" s="11"/>
      <c r="NGR573" s="11"/>
      <c r="NGW573" s="11"/>
      <c r="NHB573" s="11"/>
      <c r="NHG573" s="11"/>
      <c r="NHL573" s="11"/>
      <c r="NHQ573" s="11"/>
      <c r="NHV573" s="11"/>
      <c r="NIA573" s="11"/>
      <c r="NIF573" s="11"/>
      <c r="NIK573" s="11"/>
      <c r="NIP573" s="11"/>
      <c r="NIU573" s="11"/>
      <c r="NIZ573" s="11"/>
      <c r="NJE573" s="11"/>
      <c r="NJJ573" s="11"/>
      <c r="NJO573" s="11"/>
      <c r="NJT573" s="11"/>
      <c r="NJY573" s="11"/>
      <c r="NKD573" s="11"/>
      <c r="NKI573" s="11"/>
      <c r="NKN573" s="11"/>
      <c r="NKS573" s="11"/>
      <c r="NKX573" s="11"/>
      <c r="NLC573" s="11"/>
      <c r="NLH573" s="11"/>
      <c r="NLM573" s="11"/>
      <c r="NLR573" s="11"/>
      <c r="NLW573" s="11"/>
      <c r="NMB573" s="11"/>
      <c r="NMG573" s="11"/>
      <c r="NML573" s="11"/>
      <c r="NMQ573" s="11"/>
      <c r="NMV573" s="11"/>
      <c r="NNA573" s="11"/>
      <c r="NNF573" s="11"/>
      <c r="NNK573" s="11"/>
      <c r="NNP573" s="11"/>
      <c r="NNU573" s="11"/>
      <c r="NNZ573" s="11"/>
      <c r="NOE573" s="11"/>
      <c r="NOJ573" s="11"/>
      <c r="NOO573" s="11"/>
      <c r="NOT573" s="11"/>
      <c r="NOY573" s="11"/>
      <c r="NPD573" s="11"/>
      <c r="NPI573" s="11"/>
      <c r="NPN573" s="11"/>
      <c r="NPS573" s="11"/>
      <c r="NPX573" s="11"/>
      <c r="NQC573" s="11"/>
      <c r="NQH573" s="11"/>
      <c r="NQM573" s="11"/>
      <c r="NQR573" s="11"/>
      <c r="NQW573" s="11"/>
      <c r="NRB573" s="11"/>
      <c r="NRG573" s="11"/>
      <c r="NRL573" s="11"/>
      <c r="NRQ573" s="11"/>
      <c r="NRV573" s="11"/>
      <c r="NSA573" s="11"/>
      <c r="NSF573" s="11"/>
      <c r="NSK573" s="11"/>
      <c r="NSP573" s="11"/>
      <c r="NSU573" s="11"/>
      <c r="NSZ573" s="11"/>
      <c r="NTE573" s="11"/>
      <c r="NTJ573" s="11"/>
      <c r="NTO573" s="11"/>
      <c r="NTT573" s="11"/>
      <c r="NTY573" s="11"/>
      <c r="NUD573" s="11"/>
      <c r="NUI573" s="11"/>
      <c r="NUN573" s="11"/>
      <c r="NUS573" s="11"/>
      <c r="NUX573" s="11"/>
      <c r="NVC573" s="11"/>
      <c r="NVH573" s="11"/>
      <c r="NVM573" s="11"/>
      <c r="NVR573" s="11"/>
      <c r="NVW573" s="11"/>
      <c r="NWB573" s="11"/>
      <c r="NWG573" s="11"/>
      <c r="NWL573" s="11"/>
      <c r="NWQ573" s="11"/>
      <c r="NWV573" s="11"/>
      <c r="NXA573" s="11"/>
      <c r="NXF573" s="11"/>
      <c r="NXK573" s="11"/>
      <c r="NXP573" s="11"/>
      <c r="NXU573" s="11"/>
      <c r="NXZ573" s="11"/>
      <c r="NYE573" s="11"/>
      <c r="NYJ573" s="11"/>
      <c r="NYO573" s="11"/>
      <c r="NYT573" s="11"/>
      <c r="NYY573" s="11"/>
      <c r="NZD573" s="11"/>
      <c r="NZI573" s="11"/>
      <c r="NZN573" s="11"/>
      <c r="NZS573" s="11"/>
      <c r="NZX573" s="11"/>
      <c r="OAC573" s="11"/>
      <c r="OAH573" s="11"/>
      <c r="OAM573" s="11"/>
      <c r="OAR573" s="11"/>
      <c r="OAW573" s="11"/>
      <c r="OBB573" s="11"/>
      <c r="OBG573" s="11"/>
      <c r="OBL573" s="11"/>
      <c r="OBQ573" s="11"/>
      <c r="OBV573" s="11"/>
      <c r="OCA573" s="11"/>
      <c r="OCF573" s="11"/>
      <c r="OCK573" s="11"/>
      <c r="OCP573" s="11"/>
      <c r="OCU573" s="11"/>
      <c r="OCZ573" s="11"/>
      <c r="ODE573" s="11"/>
    </row>
    <row r="574" customHeight="1" spans="1:1024 1026:2046 2049:3071 3074:4096 4099:5119 5121:6144 6146:7166 7169:8191 8194:9216 9219:10239 10241:10249">
      <c r="A574" s="13">
        <v>9.2</v>
      </c>
      <c r="B574" s="4">
        <v>105</v>
      </c>
      <c r="C574" s="4" t="s">
        <v>2176</v>
      </c>
      <c r="E574" s="4" t="s">
        <v>2177</v>
      </c>
      <c r="F574" s="10"/>
      <c r="G574" s="5" t="s">
        <v>2178</v>
      </c>
      <c r="K574" s="10"/>
      <c r="P574" s="10"/>
      <c r="U574" s="10"/>
      <c r="Z574" s="10"/>
      <c r="AE574" s="10"/>
      <c r="AJ574" s="10"/>
      <c r="AO574" s="10"/>
      <c r="AT574" s="10"/>
      <c r="AY574" s="10"/>
      <c r="BD574" s="10"/>
      <c r="BI574" s="10"/>
      <c r="BN574" s="10"/>
      <c r="BS574" s="10"/>
      <c r="BX574" s="10"/>
      <c r="CC574" s="10"/>
      <c r="CH574" s="10"/>
      <c r="CM574" s="10"/>
      <c r="CR574" s="10"/>
      <c r="CW574" s="10"/>
      <c r="DB574" s="10"/>
      <c r="DG574" s="10"/>
      <c r="DL574" s="10"/>
      <c r="DQ574" s="10"/>
      <c r="DV574" s="10"/>
      <c r="EA574" s="10"/>
      <c r="EF574" s="10"/>
      <c r="EK574" s="10"/>
      <c r="EP574" s="10"/>
      <c r="EU574" s="10"/>
      <c r="EZ574" s="10"/>
      <c r="FE574" s="10"/>
      <c r="FJ574" s="10"/>
      <c r="FO574" s="10"/>
      <c r="FT574" s="10"/>
      <c r="FY574" s="10"/>
      <c r="GD574" s="10"/>
      <c r="GI574" s="10"/>
      <c r="GN574" s="10"/>
      <c r="GS574" s="10"/>
      <c r="GX574" s="10"/>
      <c r="HC574" s="10"/>
      <c r="HH574" s="10"/>
      <c r="HM574" s="10"/>
      <c r="HR574" s="10"/>
      <c r="HW574" s="10"/>
      <c r="IB574" s="10"/>
      <c r="IG574" s="10"/>
      <c r="IL574" s="10"/>
      <c r="IQ574" s="10"/>
      <c r="IV574" s="10"/>
      <c r="JA574" s="10"/>
      <c r="JF574" s="10"/>
      <c r="JK574" s="10"/>
      <c r="JP574" s="10"/>
      <c r="JU574" s="10"/>
      <c r="JZ574" s="10"/>
      <c r="KE574" s="10"/>
      <c r="KJ574" s="10"/>
      <c r="KO574" s="10"/>
      <c r="KT574" s="10"/>
      <c r="KY574" s="10"/>
      <c r="LD574" s="10"/>
      <c r="LI574" s="10"/>
      <c r="LN574" s="10"/>
      <c r="LS574" s="10"/>
      <c r="LX574" s="10"/>
      <c r="MC574" s="10"/>
      <c r="MH574" s="10"/>
      <c r="MM574" s="10"/>
      <c r="MR574" s="10"/>
      <c r="MW574" s="10"/>
      <c r="NB574" s="10"/>
      <c r="NG574" s="10"/>
      <c r="NL574" s="10"/>
      <c r="NQ574" s="10"/>
      <c r="NV574" s="10"/>
      <c r="OA574" s="10"/>
      <c r="OF574" s="10"/>
      <c r="OK574" s="10"/>
      <c r="OP574" s="10"/>
      <c r="OU574" s="10"/>
      <c r="OZ574" s="10"/>
      <c r="PE574" s="10"/>
      <c r="PJ574" s="10"/>
      <c r="PO574" s="10"/>
      <c r="PT574" s="10"/>
      <c r="PY574" s="10"/>
      <c r="QD574" s="10"/>
      <c r="QI574" s="10"/>
      <c r="QN574" s="10"/>
      <c r="QS574" s="10"/>
      <c r="QX574" s="10"/>
      <c r="RC574" s="10"/>
      <c r="RH574" s="10"/>
      <c r="RM574" s="10"/>
      <c r="RR574" s="10"/>
      <c r="RW574" s="10"/>
      <c r="SB574" s="10"/>
      <c r="SG574" s="10"/>
      <c r="SL574" s="10"/>
      <c r="SQ574" s="10"/>
      <c r="SV574" s="10"/>
      <c r="TA574" s="10"/>
      <c r="TF574" s="10"/>
      <c r="TK574" s="10"/>
      <c r="TP574" s="10"/>
      <c r="TU574" s="10"/>
      <c r="TZ574" s="10"/>
      <c r="UE574" s="10"/>
      <c r="UJ574" s="10"/>
      <c r="UO574" s="10"/>
      <c r="UT574" s="10"/>
      <c r="UY574" s="10"/>
      <c r="VD574" s="10"/>
      <c r="VI574" s="10"/>
      <c r="VN574" s="10"/>
      <c r="VS574" s="10"/>
      <c r="VX574" s="10"/>
      <c r="WC574" s="10"/>
      <c r="WH574" s="10"/>
      <c r="WM574" s="10"/>
      <c r="WR574" s="10"/>
      <c r="WW574" s="10"/>
      <c r="XB574" s="10"/>
      <c r="XG574" s="10"/>
      <c r="XL574" s="10"/>
      <c r="XQ574" s="10"/>
      <c r="XV574" s="10"/>
      <c r="YA574" s="10"/>
      <c r="YF574" s="10"/>
      <c r="YK574" s="10"/>
      <c r="YP574" s="10"/>
      <c r="YU574" s="10"/>
      <c r="YZ574" s="10"/>
      <c r="ZE574" s="10"/>
      <c r="ZJ574" s="10"/>
      <c r="ZO574" s="10"/>
      <c r="ZT574" s="10"/>
      <c r="ZY574" s="10"/>
      <c r="AAD574" s="10"/>
      <c r="AAI574" s="10"/>
      <c r="AAN574" s="10"/>
      <c r="AAS574" s="10"/>
      <c r="AAX574" s="10"/>
      <c r="ABC574" s="10"/>
      <c r="ABH574" s="10"/>
      <c r="ABM574" s="10"/>
      <c r="ABR574" s="10"/>
      <c r="ABW574" s="10"/>
      <c r="ACB574" s="10"/>
      <c r="ACG574" s="10"/>
      <c r="ACL574" s="10"/>
      <c r="ACQ574" s="10"/>
      <c r="ACV574" s="10"/>
      <c r="ADA574" s="10"/>
      <c r="ADF574" s="10"/>
      <c r="ADK574" s="10"/>
      <c r="ADP574" s="10"/>
      <c r="ADU574" s="10"/>
      <c r="ADZ574" s="10"/>
      <c r="AEE574" s="10"/>
      <c r="AEJ574" s="10"/>
      <c r="AEO574" s="10"/>
      <c r="AET574" s="10"/>
      <c r="AEY574" s="10"/>
      <c r="AFD574" s="10"/>
      <c r="AFI574" s="10"/>
      <c r="AFN574" s="10"/>
      <c r="AFS574" s="10"/>
      <c r="AFX574" s="10"/>
      <c r="AGC574" s="10"/>
      <c r="AGH574" s="10"/>
      <c r="AGM574" s="10"/>
      <c r="AGR574" s="10"/>
      <c r="AGW574" s="10"/>
      <c r="AHB574" s="10"/>
      <c r="AHG574" s="10"/>
      <c r="AHL574" s="10"/>
      <c r="AHQ574" s="10"/>
      <c r="AHV574" s="10"/>
      <c r="AIA574" s="10"/>
      <c r="AIF574" s="10"/>
      <c r="AIK574" s="10"/>
      <c r="AIP574" s="10"/>
      <c r="AIU574" s="10"/>
      <c r="AIZ574" s="10"/>
      <c r="AJE574" s="10"/>
      <c r="AJJ574" s="10"/>
      <c r="AJO574" s="10"/>
      <c r="AJT574" s="10"/>
      <c r="AJY574" s="10"/>
      <c r="AKD574" s="10"/>
      <c r="AKI574" s="10"/>
      <c r="AKN574" s="10"/>
      <c r="AKS574" s="10"/>
      <c r="AKX574" s="10"/>
      <c r="ALC574" s="10"/>
      <c r="ALH574" s="10"/>
      <c r="ALM574" s="10"/>
      <c r="ALR574" s="10"/>
      <c r="ALW574" s="10"/>
      <c r="AMB574" s="10"/>
      <c r="AMG574" s="10"/>
      <c r="AML574" s="10"/>
      <c r="AMQ574" s="10"/>
      <c r="AMV574" s="10"/>
      <c r="ANA574" s="10"/>
      <c r="ANF574" s="10"/>
      <c r="ANK574" s="10"/>
      <c r="ANP574" s="10"/>
      <c r="ANU574" s="10"/>
      <c r="ANZ574" s="10"/>
      <c r="AOE574" s="10"/>
      <c r="AOJ574" s="10"/>
      <c r="AOO574" s="10"/>
      <c r="AOT574" s="10"/>
      <c r="AOY574" s="10"/>
      <c r="APD574" s="10"/>
      <c r="API574" s="10"/>
      <c r="APN574" s="10"/>
      <c r="APS574" s="10"/>
      <c r="APX574" s="10"/>
      <c r="AQC574" s="10"/>
      <c r="AQH574" s="10"/>
      <c r="AQM574" s="10"/>
      <c r="AQR574" s="10"/>
      <c r="AQW574" s="10"/>
      <c r="ARB574" s="10"/>
      <c r="ARG574" s="10"/>
      <c r="ARL574" s="10"/>
      <c r="ARQ574" s="10"/>
      <c r="ARV574" s="10"/>
      <c r="ASA574" s="10"/>
      <c r="ASF574" s="10"/>
      <c r="ASK574" s="10"/>
      <c r="ASP574" s="10"/>
      <c r="ASU574" s="10"/>
      <c r="ASZ574" s="10"/>
      <c r="ATE574" s="10"/>
      <c r="ATJ574" s="10"/>
      <c r="ATO574" s="10"/>
      <c r="ATT574" s="10"/>
      <c r="ATY574" s="10"/>
      <c r="AUD574" s="10"/>
      <c r="AUI574" s="10"/>
      <c r="AUN574" s="10"/>
      <c r="AUS574" s="10"/>
      <c r="AUX574" s="10"/>
      <c r="AVC574" s="10"/>
      <c r="AVH574" s="10"/>
      <c r="AVM574" s="10"/>
      <c r="AVR574" s="10"/>
      <c r="AVW574" s="10"/>
      <c r="AWB574" s="10"/>
      <c r="AWG574" s="10"/>
      <c r="AWL574" s="10"/>
      <c r="AWQ574" s="10"/>
      <c r="AWV574" s="10"/>
      <c r="AXA574" s="10"/>
      <c r="AXF574" s="10"/>
      <c r="AXK574" s="10"/>
      <c r="AXP574" s="10"/>
      <c r="AXU574" s="10"/>
      <c r="AXZ574" s="10"/>
      <c r="AYE574" s="10"/>
      <c r="AYJ574" s="10"/>
      <c r="AYO574" s="10"/>
      <c r="AYT574" s="10"/>
      <c r="AYY574" s="10"/>
      <c r="AZD574" s="10"/>
      <c r="AZI574" s="10"/>
      <c r="AZN574" s="10"/>
      <c r="AZS574" s="10"/>
      <c r="AZX574" s="10"/>
      <c r="BAC574" s="10"/>
      <c r="BAH574" s="10"/>
      <c r="BAM574" s="10"/>
      <c r="BAR574" s="10"/>
      <c r="BAW574" s="10"/>
      <c r="BBB574" s="10"/>
      <c r="BBG574" s="10"/>
      <c r="BBL574" s="10"/>
      <c r="BBQ574" s="10"/>
      <c r="BBV574" s="10"/>
      <c r="BCA574" s="10"/>
      <c r="BCF574" s="10"/>
      <c r="BCK574" s="10"/>
      <c r="BCP574" s="10"/>
      <c r="BCU574" s="10"/>
      <c r="BCZ574" s="10"/>
      <c r="BDE574" s="10"/>
      <c r="BDJ574" s="10"/>
      <c r="BDO574" s="10"/>
      <c r="BDT574" s="10"/>
      <c r="BDY574" s="10"/>
      <c r="BED574" s="10"/>
      <c r="BEI574" s="10"/>
      <c r="BEN574" s="10"/>
      <c r="BES574" s="10"/>
      <c r="BEX574" s="10"/>
      <c r="BFC574" s="10"/>
      <c r="BFH574" s="10"/>
      <c r="BFM574" s="10"/>
      <c r="BFR574" s="10"/>
      <c r="BFW574" s="10"/>
      <c r="BGB574" s="10"/>
      <c r="BGG574" s="10"/>
      <c r="BGL574" s="10"/>
      <c r="BGQ574" s="10"/>
      <c r="BGV574" s="10"/>
      <c r="BHA574" s="10"/>
      <c r="BHF574" s="10"/>
      <c r="BHK574" s="10"/>
      <c r="BHP574" s="10"/>
      <c r="BHU574" s="10"/>
      <c r="BHZ574" s="10"/>
      <c r="BIE574" s="10"/>
      <c r="BIJ574" s="10"/>
      <c r="BIO574" s="10"/>
      <c r="BIT574" s="10"/>
      <c r="BIY574" s="10"/>
      <c r="BJD574" s="10"/>
      <c r="BJI574" s="10"/>
      <c r="BJN574" s="10"/>
      <c r="BJS574" s="10"/>
      <c r="BJX574" s="10"/>
      <c r="BKC574" s="10"/>
      <c r="BKH574" s="10"/>
      <c r="BKM574" s="10"/>
      <c r="BKR574" s="10"/>
      <c r="BKW574" s="10"/>
      <c r="BLB574" s="10"/>
      <c r="BLG574" s="10"/>
      <c r="BLL574" s="10"/>
      <c r="BLQ574" s="10"/>
      <c r="BLV574" s="10"/>
      <c r="BMA574" s="10"/>
      <c r="BMF574" s="10"/>
      <c r="BMK574" s="10"/>
      <c r="BMP574" s="10"/>
      <c r="BMU574" s="10"/>
      <c r="BMZ574" s="10"/>
      <c r="BNE574" s="10"/>
      <c r="BNJ574" s="10"/>
      <c r="BNO574" s="10"/>
      <c r="BNT574" s="10"/>
      <c r="BNY574" s="10"/>
      <c r="BOD574" s="10"/>
      <c r="BOI574" s="10"/>
      <c r="BON574" s="10"/>
      <c r="BOS574" s="10"/>
      <c r="BOX574" s="10"/>
      <c r="BPC574" s="10"/>
      <c r="BPH574" s="10"/>
      <c r="BPM574" s="10"/>
      <c r="BPR574" s="10"/>
      <c r="BPW574" s="10"/>
      <c r="BQB574" s="10"/>
      <c r="BQG574" s="10"/>
      <c r="BQL574" s="10"/>
      <c r="BQQ574" s="10"/>
      <c r="BQV574" s="10"/>
      <c r="BRA574" s="10"/>
      <c r="BRF574" s="10"/>
      <c r="BRK574" s="10"/>
      <c r="BRP574" s="10"/>
      <c r="BRU574" s="10"/>
      <c r="BRZ574" s="10"/>
      <c r="BSE574" s="10"/>
      <c r="BSJ574" s="10"/>
      <c r="BSO574" s="10"/>
      <c r="BST574" s="10"/>
      <c r="BSY574" s="10"/>
      <c r="BTD574" s="10"/>
      <c r="BTI574" s="10"/>
      <c r="BTN574" s="10"/>
      <c r="BTS574" s="10"/>
      <c r="BTX574" s="10"/>
      <c r="BUC574" s="10"/>
      <c r="BUH574" s="10"/>
      <c r="BUM574" s="10"/>
      <c r="BUR574" s="10"/>
      <c r="BUW574" s="10"/>
      <c r="BVB574" s="10"/>
      <c r="BVG574" s="10"/>
      <c r="BVL574" s="10"/>
      <c r="BVQ574" s="10"/>
      <c r="BVV574" s="10"/>
      <c r="BWA574" s="10"/>
      <c r="BWF574" s="10"/>
      <c r="BWK574" s="10"/>
      <c r="BWP574" s="10"/>
      <c r="BWU574" s="10"/>
      <c r="BWZ574" s="10"/>
      <c r="BXE574" s="10"/>
      <c r="BXJ574" s="10"/>
      <c r="BXO574" s="10"/>
      <c r="BXT574" s="10"/>
      <c r="BXY574" s="10"/>
      <c r="BYD574" s="10"/>
      <c r="BYI574" s="10"/>
      <c r="BYN574" s="10"/>
      <c r="BYS574" s="10"/>
      <c r="BYX574" s="10"/>
      <c r="BZC574" s="10"/>
      <c r="BZH574" s="10"/>
      <c r="BZM574" s="10"/>
      <c r="BZR574" s="10"/>
      <c r="BZW574" s="10"/>
      <c r="CAB574" s="10"/>
      <c r="CAG574" s="10"/>
      <c r="CAL574" s="10"/>
      <c r="CAQ574" s="10"/>
      <c r="CAV574" s="10"/>
      <c r="CBA574" s="10"/>
      <c r="CBF574" s="10"/>
      <c r="CBK574" s="10"/>
      <c r="CBP574" s="10"/>
      <c r="CBU574" s="10"/>
      <c r="CBZ574" s="10"/>
      <c r="CCE574" s="10"/>
      <c r="CCJ574" s="10"/>
      <c r="CCO574" s="10"/>
      <c r="CCT574" s="10"/>
      <c r="CCY574" s="10"/>
      <c r="CDD574" s="10"/>
      <c r="CDI574" s="10"/>
      <c r="CDN574" s="10"/>
      <c r="CDS574" s="10"/>
      <c r="CDX574" s="10"/>
      <c r="CEC574" s="10"/>
      <c r="CEH574" s="10"/>
      <c r="CEM574" s="10"/>
      <c r="CER574" s="10"/>
      <c r="CEW574" s="10"/>
      <c r="CFB574" s="10"/>
      <c r="CFG574" s="10"/>
      <c r="CFL574" s="10"/>
      <c r="CFQ574" s="10"/>
      <c r="CFV574" s="10"/>
      <c r="CGA574" s="10"/>
      <c r="CGF574" s="10"/>
      <c r="CGK574" s="10"/>
      <c r="CGP574" s="10"/>
      <c r="CGU574" s="10"/>
      <c r="CGZ574" s="10"/>
      <c r="CHE574" s="10"/>
      <c r="CHJ574" s="10"/>
      <c r="CHO574" s="10"/>
      <c r="CHT574" s="10"/>
      <c r="CHY574" s="10"/>
      <c r="CID574" s="10"/>
      <c r="CII574" s="10"/>
      <c r="CIN574" s="10"/>
      <c r="CIS574" s="10"/>
      <c r="CIX574" s="10"/>
      <c r="CJC574" s="10"/>
      <c r="CJH574" s="10"/>
      <c r="CJM574" s="10"/>
      <c r="CJR574" s="10"/>
      <c r="CJW574" s="10"/>
      <c r="CKB574" s="10"/>
      <c r="CKG574" s="10"/>
      <c r="CKL574" s="10"/>
      <c r="CKQ574" s="10"/>
      <c r="CKV574" s="10"/>
      <c r="CLA574" s="10"/>
      <c r="CLF574" s="10"/>
      <c r="CLK574" s="10"/>
      <c r="CLP574" s="10"/>
      <c r="CLU574" s="10"/>
      <c r="CLZ574" s="10"/>
      <c r="CME574" s="10"/>
      <c r="CMJ574" s="10"/>
      <c r="CMO574" s="10"/>
      <c r="CMT574" s="10"/>
      <c r="CMY574" s="10"/>
      <c r="CND574" s="10"/>
      <c r="CNI574" s="10"/>
      <c r="CNN574" s="10"/>
      <c r="CNS574" s="10"/>
      <c r="CNX574" s="10"/>
      <c r="COC574" s="10"/>
      <c r="COH574" s="10"/>
      <c r="COM574" s="10"/>
      <c r="COR574" s="10"/>
      <c r="COW574" s="10"/>
      <c r="CPB574" s="10"/>
      <c r="CPG574" s="10"/>
      <c r="CPL574" s="10"/>
      <c r="CPQ574" s="10"/>
      <c r="CPV574" s="10"/>
      <c r="CQA574" s="10"/>
      <c r="CQF574" s="10"/>
      <c r="CQK574" s="10"/>
      <c r="CQP574" s="10"/>
      <c r="CQU574" s="10"/>
      <c r="CQZ574" s="10"/>
      <c r="CRE574" s="10"/>
      <c r="CRJ574" s="10"/>
      <c r="CRO574" s="10"/>
      <c r="CRT574" s="10"/>
      <c r="CRY574" s="10"/>
      <c r="CSD574" s="10"/>
      <c r="CSI574" s="10"/>
      <c r="CSN574" s="10"/>
      <c r="CSS574" s="10"/>
      <c r="CSX574" s="10"/>
      <c r="CTC574" s="10"/>
      <c r="CTH574" s="10"/>
      <c r="CTM574" s="10"/>
      <c r="CTR574" s="10"/>
      <c r="CTW574" s="10"/>
      <c r="CUB574" s="10"/>
      <c r="CUG574" s="10"/>
      <c r="CUL574" s="10"/>
      <c r="CUQ574" s="10"/>
      <c r="CUV574" s="10"/>
      <c r="CVA574" s="10"/>
      <c r="CVF574" s="10"/>
      <c r="CVK574" s="10"/>
      <c r="CVP574" s="10"/>
      <c r="CVU574" s="10"/>
      <c r="CVZ574" s="10"/>
      <c r="CWE574" s="10"/>
      <c r="CWJ574" s="10"/>
      <c r="CWO574" s="10"/>
      <c r="CWT574" s="10"/>
      <c r="CWY574" s="10"/>
      <c r="CXD574" s="10"/>
      <c r="CXI574" s="10"/>
      <c r="CXN574" s="10"/>
      <c r="CXS574" s="10"/>
      <c r="CXX574" s="10"/>
      <c r="CYC574" s="10"/>
      <c r="CYH574" s="10"/>
      <c r="CYM574" s="10"/>
      <c r="CYR574" s="10"/>
      <c r="CYW574" s="10"/>
      <c r="CZB574" s="10"/>
      <c r="CZG574" s="10"/>
      <c r="CZL574" s="10"/>
      <c r="CZQ574" s="10"/>
      <c r="CZV574" s="10"/>
      <c r="DAA574" s="10"/>
      <c r="DAF574" s="10"/>
      <c r="DAK574" s="10"/>
      <c r="DAP574" s="10"/>
      <c r="DAU574" s="10"/>
      <c r="DAZ574" s="10"/>
      <c r="DBE574" s="10"/>
      <c r="DBJ574" s="10"/>
      <c r="DBO574" s="10"/>
      <c r="DBT574" s="10"/>
      <c r="DBY574" s="10"/>
      <c r="DCD574" s="10"/>
      <c r="DCI574" s="10"/>
      <c r="DCN574" s="10"/>
      <c r="DCS574" s="10"/>
      <c r="DCX574" s="10"/>
      <c r="DDC574" s="10"/>
      <c r="DDH574" s="10"/>
      <c r="DDM574" s="10"/>
      <c r="DDR574" s="10"/>
      <c r="DDW574" s="10"/>
      <c r="DEB574" s="10"/>
      <c r="DEG574" s="10"/>
      <c r="DEL574" s="10"/>
      <c r="DEQ574" s="10"/>
      <c r="DEV574" s="10"/>
      <c r="DFA574" s="10"/>
      <c r="DFF574" s="10"/>
      <c r="DFK574" s="10"/>
      <c r="DFP574" s="10"/>
      <c r="DFU574" s="10"/>
      <c r="DFZ574" s="10"/>
      <c r="DGE574" s="10"/>
      <c r="DGJ574" s="10"/>
      <c r="DGO574" s="10"/>
      <c r="DGT574" s="10"/>
      <c r="DGY574" s="10"/>
      <c r="DHD574" s="10"/>
      <c r="DHI574" s="10"/>
      <c r="DHN574" s="10"/>
      <c r="DHS574" s="10"/>
      <c r="DHX574" s="10"/>
      <c r="DIC574" s="10"/>
      <c r="DIH574" s="10"/>
      <c r="DIM574" s="10"/>
      <c r="DIR574" s="10"/>
      <c r="DIW574" s="10"/>
      <c r="DJB574" s="10"/>
      <c r="DJG574" s="10"/>
      <c r="DJL574" s="10"/>
      <c r="DJQ574" s="10"/>
      <c r="DJV574" s="10"/>
      <c r="DKA574" s="10"/>
      <c r="DKF574" s="10"/>
      <c r="DKK574" s="10"/>
      <c r="DKP574" s="10"/>
      <c r="DKU574" s="10"/>
      <c r="DKZ574" s="10"/>
      <c r="DLE574" s="10"/>
      <c r="DLJ574" s="10"/>
      <c r="DLO574" s="10"/>
      <c r="DLT574" s="10"/>
      <c r="DLY574" s="10"/>
      <c r="DMD574" s="10"/>
      <c r="DMI574" s="10"/>
      <c r="DMN574" s="10"/>
      <c r="DMS574" s="10"/>
      <c r="DMX574" s="10"/>
      <c r="DNC574" s="10"/>
      <c r="DNH574" s="10"/>
      <c r="DNM574" s="10"/>
      <c r="DNR574" s="10"/>
      <c r="DNW574" s="10"/>
      <c r="DOB574" s="10"/>
      <c r="DOG574" s="10"/>
      <c r="DOL574" s="10"/>
      <c r="DOQ574" s="10"/>
      <c r="DOV574" s="10"/>
      <c r="DPA574" s="10"/>
      <c r="DPF574" s="10"/>
      <c r="DPK574" s="10"/>
      <c r="DPP574" s="10"/>
      <c r="DPU574" s="10"/>
      <c r="DPZ574" s="10"/>
      <c r="DQE574" s="10"/>
      <c r="DQJ574" s="10"/>
      <c r="DQO574" s="10"/>
      <c r="DQT574" s="10"/>
      <c r="DQY574" s="10"/>
      <c r="DRD574" s="10"/>
      <c r="DRI574" s="10"/>
      <c r="DRN574" s="10"/>
      <c r="DRS574" s="10"/>
      <c r="DRX574" s="10"/>
      <c r="DSC574" s="10"/>
      <c r="DSH574" s="10"/>
      <c r="DSM574" s="10"/>
      <c r="DSR574" s="10"/>
      <c r="DSW574" s="10"/>
      <c r="DTB574" s="10"/>
      <c r="DTG574" s="10"/>
      <c r="DTL574" s="10"/>
      <c r="DTQ574" s="10"/>
      <c r="DTV574" s="10"/>
      <c r="DUA574" s="10"/>
      <c r="DUF574" s="10"/>
      <c r="DUK574" s="10"/>
      <c r="DUP574" s="10"/>
      <c r="DUU574" s="10"/>
      <c r="DUZ574" s="10"/>
      <c r="DVE574" s="10"/>
      <c r="DVJ574" s="10"/>
      <c r="DVO574" s="10"/>
      <c r="DVT574" s="10"/>
      <c r="DVY574" s="10"/>
      <c r="DWD574" s="10"/>
      <c r="DWI574" s="10"/>
      <c r="DWN574" s="10"/>
      <c r="DWS574" s="10"/>
      <c r="DWX574" s="10"/>
      <c r="DXC574" s="10"/>
      <c r="DXH574" s="10"/>
      <c r="DXM574" s="10"/>
      <c r="DXR574" s="10"/>
      <c r="DXW574" s="10"/>
      <c r="DYB574" s="10"/>
      <c r="DYG574" s="10"/>
      <c r="DYL574" s="10"/>
      <c r="DYQ574" s="10"/>
      <c r="DYV574" s="10"/>
      <c r="DZA574" s="10"/>
      <c r="DZF574" s="10"/>
      <c r="DZK574" s="10"/>
      <c r="DZP574" s="10"/>
      <c r="DZU574" s="10"/>
      <c r="DZZ574" s="10"/>
      <c r="EAE574" s="10"/>
      <c r="EAJ574" s="10"/>
      <c r="EAO574" s="10"/>
      <c r="EAT574" s="10"/>
      <c r="EAY574" s="10"/>
      <c r="EBD574" s="10"/>
      <c r="EBI574" s="10"/>
      <c r="EBN574" s="10"/>
      <c r="EBS574" s="10"/>
      <c r="EBX574" s="10"/>
      <c r="ECC574" s="10"/>
      <c r="ECH574" s="10"/>
      <c r="ECM574" s="10"/>
      <c r="ECR574" s="10"/>
      <c r="ECW574" s="10"/>
      <c r="EDB574" s="10"/>
      <c r="EDG574" s="10"/>
      <c r="EDL574" s="10"/>
      <c r="EDQ574" s="10"/>
      <c r="EDV574" s="10"/>
      <c r="EEA574" s="10"/>
      <c r="EEF574" s="10"/>
      <c r="EEK574" s="10"/>
      <c r="EEP574" s="10"/>
      <c r="EEU574" s="10"/>
      <c r="EEZ574" s="10"/>
      <c r="EFE574" s="10"/>
      <c r="EFJ574" s="10"/>
      <c r="EFO574" s="10"/>
      <c r="EFT574" s="10"/>
      <c r="EFY574" s="10"/>
      <c r="EGD574" s="10"/>
      <c r="EGI574" s="10"/>
      <c r="EGN574" s="10"/>
      <c r="EGS574" s="10"/>
      <c r="EGX574" s="10"/>
      <c r="EHC574" s="10"/>
      <c r="EHH574" s="10"/>
      <c r="EHM574" s="10"/>
      <c r="EHR574" s="10"/>
      <c r="EHW574" s="10"/>
      <c r="EIB574" s="10"/>
      <c r="EIG574" s="10"/>
      <c r="EIL574" s="10"/>
      <c r="EIQ574" s="10"/>
      <c r="EIV574" s="10"/>
      <c r="EJA574" s="10"/>
      <c r="EJF574" s="10"/>
      <c r="EJK574" s="10"/>
      <c r="EJP574" s="10"/>
      <c r="EJU574" s="10"/>
      <c r="EJZ574" s="10"/>
      <c r="EKE574" s="10"/>
      <c r="EKJ574" s="10"/>
      <c r="EKO574" s="10"/>
      <c r="EKT574" s="10"/>
      <c r="EKY574" s="10"/>
      <c r="ELD574" s="10"/>
      <c r="ELI574" s="10"/>
      <c r="ELN574" s="10"/>
      <c r="ELS574" s="10"/>
      <c r="ELX574" s="10"/>
      <c r="EMC574" s="10"/>
      <c r="EMH574" s="10"/>
      <c r="EMM574" s="10"/>
      <c r="EMR574" s="10"/>
      <c r="EMW574" s="10"/>
      <c r="ENB574" s="10"/>
      <c r="ENG574" s="10"/>
      <c r="ENL574" s="10"/>
      <c r="ENQ574" s="10"/>
      <c r="ENV574" s="10"/>
      <c r="EOA574" s="10"/>
      <c r="EOF574" s="10"/>
      <c r="EOK574" s="10"/>
      <c r="EOP574" s="10"/>
      <c r="EOU574" s="10"/>
      <c r="EOZ574" s="10"/>
      <c r="EPE574" s="10"/>
      <c r="EPJ574" s="10"/>
      <c r="EPO574" s="10"/>
      <c r="EPT574" s="10"/>
      <c r="EPY574" s="10"/>
      <c r="EQD574" s="10"/>
      <c r="EQI574" s="10"/>
      <c r="EQN574" s="10"/>
      <c r="EQS574" s="10"/>
      <c r="EQX574" s="10"/>
      <c r="ERC574" s="10"/>
      <c r="ERH574" s="10"/>
      <c r="ERM574" s="10"/>
      <c r="ERR574" s="10"/>
      <c r="ERW574" s="10"/>
      <c r="ESB574" s="10"/>
      <c r="ESG574" s="10"/>
      <c r="ESL574" s="10"/>
      <c r="ESQ574" s="10"/>
      <c r="ESV574" s="10"/>
      <c r="ETA574" s="10"/>
      <c r="ETF574" s="10"/>
      <c r="ETK574" s="10"/>
      <c r="ETP574" s="10"/>
      <c r="ETU574" s="10"/>
      <c r="ETZ574" s="10"/>
      <c r="EUE574" s="10"/>
      <c r="EUJ574" s="10"/>
      <c r="EUO574" s="10"/>
      <c r="EUT574" s="10"/>
      <c r="EUY574" s="10"/>
      <c r="EVD574" s="10"/>
      <c r="EVI574" s="10"/>
      <c r="EVN574" s="10"/>
      <c r="EVS574" s="10"/>
      <c r="EVX574" s="10"/>
      <c r="EWC574" s="10"/>
      <c r="EWH574" s="10"/>
      <c r="EWM574" s="10"/>
      <c r="EWR574" s="10"/>
      <c r="EWW574" s="10"/>
      <c r="EXB574" s="10"/>
      <c r="EXG574" s="10"/>
      <c r="EXL574" s="10"/>
      <c r="EXQ574" s="10"/>
      <c r="EXV574" s="10"/>
      <c r="EYA574" s="10"/>
      <c r="EYF574" s="10"/>
      <c r="EYK574" s="10"/>
      <c r="EYP574" s="10"/>
      <c r="EYU574" s="10"/>
      <c r="EYZ574" s="10"/>
      <c r="EZE574" s="10"/>
      <c r="EZJ574" s="10"/>
      <c r="EZO574" s="10"/>
      <c r="EZT574" s="10"/>
      <c r="EZY574" s="10"/>
      <c r="FAD574" s="10"/>
      <c r="FAI574" s="10"/>
      <c r="FAN574" s="10"/>
      <c r="FAS574" s="10"/>
      <c r="FAX574" s="10"/>
      <c r="FBC574" s="10"/>
      <c r="FBH574" s="10"/>
      <c r="FBM574" s="10"/>
      <c r="FBR574" s="10"/>
      <c r="FBW574" s="10"/>
      <c r="FCB574" s="10"/>
      <c r="FCG574" s="10"/>
      <c r="FCL574" s="10"/>
      <c r="FCQ574" s="10"/>
      <c r="FCV574" s="10"/>
      <c r="FDA574" s="10"/>
      <c r="FDF574" s="10"/>
      <c r="FDK574" s="10"/>
      <c r="FDP574" s="10"/>
      <c r="FDU574" s="10"/>
      <c r="FDZ574" s="10"/>
      <c r="FEE574" s="10"/>
      <c r="FEJ574" s="10"/>
      <c r="FEO574" s="10"/>
      <c r="FET574" s="10"/>
      <c r="FEY574" s="10"/>
      <c r="FFD574" s="10"/>
      <c r="FFI574" s="10"/>
      <c r="FFN574" s="10"/>
      <c r="FFS574" s="10"/>
      <c r="FFX574" s="10"/>
      <c r="FGC574" s="10"/>
      <c r="FGH574" s="10"/>
      <c r="FGM574" s="10"/>
      <c r="FGR574" s="10"/>
      <c r="FGW574" s="10"/>
      <c r="FHB574" s="10"/>
      <c r="FHG574" s="10"/>
      <c r="FHL574" s="10"/>
      <c r="FHQ574" s="10"/>
      <c r="FHV574" s="10"/>
      <c r="FIA574" s="10"/>
      <c r="FIF574" s="10"/>
      <c r="FIK574" s="10"/>
      <c r="FIP574" s="10"/>
      <c r="FIU574" s="10"/>
      <c r="FIZ574" s="10"/>
      <c r="FJE574" s="10"/>
      <c r="FJJ574" s="10"/>
      <c r="FJO574" s="10"/>
      <c r="FJT574" s="10"/>
      <c r="FJY574" s="10"/>
      <c r="FKD574" s="10"/>
      <c r="FKI574" s="10"/>
      <c r="FKN574" s="10"/>
      <c r="FKS574" s="10"/>
      <c r="FKX574" s="10"/>
      <c r="FLC574" s="10"/>
      <c r="FLH574" s="10"/>
      <c r="FLM574" s="10"/>
      <c r="FLR574" s="10"/>
      <c r="FLW574" s="10"/>
      <c r="FMB574" s="10"/>
      <c r="FMG574" s="10"/>
      <c r="FML574" s="10"/>
      <c r="FMQ574" s="10"/>
      <c r="FMV574" s="10"/>
      <c r="FNA574" s="10"/>
      <c r="FNF574" s="10"/>
      <c r="FNK574" s="10"/>
      <c r="FNP574" s="10"/>
      <c r="FNU574" s="10"/>
      <c r="FNZ574" s="10"/>
      <c r="FOE574" s="10"/>
      <c r="FOJ574" s="10"/>
      <c r="FOO574" s="10"/>
      <c r="FOT574" s="10"/>
      <c r="FOY574" s="10"/>
      <c r="FPD574" s="10"/>
      <c r="FPI574" s="10"/>
      <c r="FPN574" s="10"/>
      <c r="FPS574" s="10"/>
      <c r="FPX574" s="10"/>
      <c r="FQC574" s="10"/>
      <c r="FQH574" s="10"/>
      <c r="FQM574" s="10"/>
      <c r="FQR574" s="10"/>
      <c r="FQW574" s="10"/>
      <c r="FRB574" s="10"/>
      <c r="FRG574" s="10"/>
      <c r="FRL574" s="10"/>
      <c r="FRQ574" s="10"/>
      <c r="FRV574" s="10"/>
      <c r="FSA574" s="10"/>
      <c r="FSF574" s="10"/>
      <c r="FSK574" s="10"/>
      <c r="FSP574" s="10"/>
      <c r="FSU574" s="10"/>
      <c r="FSZ574" s="10"/>
      <c r="FTE574" s="10"/>
      <c r="FTJ574" s="10"/>
      <c r="FTO574" s="10"/>
      <c r="FTT574" s="10"/>
      <c r="FTY574" s="10"/>
      <c r="FUD574" s="10"/>
      <c r="FUI574" s="10"/>
      <c r="FUN574" s="10"/>
      <c r="FUS574" s="10"/>
      <c r="FUX574" s="10"/>
      <c r="FVC574" s="10"/>
      <c r="FVH574" s="10"/>
      <c r="FVM574" s="10"/>
      <c r="FVR574" s="10"/>
      <c r="FVW574" s="10"/>
      <c r="FWB574" s="10"/>
      <c r="FWG574" s="10"/>
      <c r="FWL574" s="10"/>
      <c r="FWQ574" s="10"/>
      <c r="FWV574" s="10"/>
      <c r="FXA574" s="10"/>
      <c r="FXF574" s="10"/>
      <c r="FXK574" s="10"/>
      <c r="FXP574" s="10"/>
      <c r="FXU574" s="10"/>
      <c r="FXZ574" s="10"/>
      <c r="FYE574" s="10"/>
      <c r="FYJ574" s="10"/>
      <c r="FYO574" s="10"/>
      <c r="FYT574" s="10"/>
      <c r="FYY574" s="10"/>
      <c r="FZD574" s="10"/>
      <c r="FZI574" s="10"/>
      <c r="FZN574" s="10"/>
      <c r="FZS574" s="10"/>
      <c r="FZX574" s="10"/>
      <c r="GAC574" s="10"/>
      <c r="GAH574" s="10"/>
      <c r="GAM574" s="10"/>
      <c r="GAR574" s="10"/>
      <c r="GAW574" s="10"/>
      <c r="GBB574" s="10"/>
      <c r="GBG574" s="10"/>
      <c r="GBL574" s="10"/>
      <c r="GBQ574" s="10"/>
      <c r="GBV574" s="10"/>
      <c r="GCA574" s="10"/>
      <c r="GCF574" s="10"/>
      <c r="GCK574" s="10"/>
      <c r="GCP574" s="10"/>
      <c r="GCU574" s="10"/>
      <c r="GCZ574" s="10"/>
      <c r="GDE574" s="10"/>
      <c r="GDJ574" s="10"/>
      <c r="GDO574" s="10"/>
      <c r="GDT574" s="10"/>
      <c r="GDY574" s="10"/>
      <c r="GED574" s="10"/>
      <c r="GEI574" s="10"/>
      <c r="GEN574" s="10"/>
      <c r="GES574" s="10"/>
      <c r="GEX574" s="10"/>
      <c r="GFC574" s="10"/>
      <c r="GFH574" s="10"/>
      <c r="GFM574" s="10"/>
      <c r="GFR574" s="10"/>
      <c r="GFW574" s="10"/>
      <c r="GGB574" s="10"/>
      <c r="GGG574" s="10"/>
      <c r="GGL574" s="10"/>
      <c r="GGQ574" s="10"/>
      <c r="GGV574" s="10"/>
      <c r="GHA574" s="10"/>
      <c r="GHF574" s="10"/>
      <c r="GHK574" s="10"/>
      <c r="GHP574" s="10"/>
      <c r="GHU574" s="10"/>
      <c r="GHZ574" s="10"/>
      <c r="GIE574" s="10"/>
      <c r="GIJ574" s="10"/>
      <c r="GIO574" s="10"/>
      <c r="GIT574" s="10"/>
      <c r="GIY574" s="10"/>
      <c r="GJD574" s="10"/>
      <c r="GJI574" s="10"/>
      <c r="GJN574" s="10"/>
      <c r="GJS574" s="10"/>
      <c r="GJX574" s="10"/>
      <c r="GKC574" s="10"/>
      <c r="GKH574" s="10"/>
      <c r="GKM574" s="10"/>
      <c r="GKR574" s="10"/>
      <c r="GKW574" s="10"/>
      <c r="GLB574" s="10"/>
      <c r="GLG574" s="10"/>
      <c r="GLL574" s="10"/>
      <c r="GLQ574" s="10"/>
      <c r="GLV574" s="10"/>
      <c r="GMA574" s="10"/>
      <c r="GMF574" s="10"/>
      <c r="GMK574" s="10"/>
      <c r="GMP574" s="10"/>
      <c r="GMU574" s="10"/>
      <c r="GMZ574" s="10"/>
      <c r="GNE574" s="10"/>
      <c r="GNJ574" s="10"/>
      <c r="GNO574" s="10"/>
      <c r="GNT574" s="10"/>
      <c r="GNY574" s="10"/>
      <c r="GOD574" s="10"/>
      <c r="GOI574" s="10"/>
      <c r="GON574" s="10"/>
      <c r="GOS574" s="10"/>
      <c r="GOX574" s="10"/>
      <c r="GPC574" s="10"/>
      <c r="GPH574" s="10"/>
      <c r="GPM574" s="10"/>
      <c r="GPR574" s="10"/>
      <c r="GPW574" s="10"/>
      <c r="GQB574" s="10"/>
      <c r="GQG574" s="10"/>
      <c r="GQL574" s="10"/>
      <c r="GQQ574" s="10"/>
      <c r="GQV574" s="10"/>
      <c r="GRA574" s="10"/>
      <c r="GRF574" s="10"/>
      <c r="GRK574" s="10"/>
      <c r="GRP574" s="10"/>
      <c r="GRU574" s="10"/>
      <c r="GRZ574" s="10"/>
      <c r="GSE574" s="10"/>
      <c r="GSJ574" s="10"/>
      <c r="GSO574" s="10"/>
      <c r="GST574" s="10"/>
      <c r="GSY574" s="10"/>
      <c r="GTD574" s="10"/>
      <c r="GTI574" s="10"/>
      <c r="GTN574" s="10"/>
      <c r="GTS574" s="10"/>
      <c r="GTX574" s="10"/>
      <c r="GUC574" s="10"/>
      <c r="GUH574" s="10"/>
      <c r="GUM574" s="10"/>
      <c r="GUR574" s="10"/>
      <c r="GUW574" s="10"/>
      <c r="GVB574" s="10"/>
      <c r="GVG574" s="10"/>
      <c r="GVL574" s="10"/>
      <c r="GVQ574" s="10"/>
      <c r="GVV574" s="10"/>
      <c r="GWA574" s="10"/>
      <c r="GWF574" s="10"/>
      <c r="GWK574" s="10"/>
      <c r="GWP574" s="10"/>
      <c r="GWU574" s="10"/>
      <c r="GWZ574" s="10"/>
      <c r="GXE574" s="10"/>
      <c r="GXJ574" s="10"/>
      <c r="GXO574" s="10"/>
      <c r="GXT574" s="10"/>
      <c r="GXY574" s="10"/>
      <c r="GYD574" s="10"/>
      <c r="GYI574" s="10"/>
      <c r="GYN574" s="10"/>
      <c r="GYS574" s="10"/>
      <c r="GYX574" s="10"/>
      <c r="GZC574" s="10"/>
      <c r="GZH574" s="10"/>
      <c r="GZM574" s="10"/>
      <c r="GZR574" s="10"/>
      <c r="GZW574" s="10"/>
      <c r="HAB574" s="10"/>
      <c r="HAG574" s="10"/>
      <c r="HAL574" s="10"/>
      <c r="HAQ574" s="10"/>
      <c r="HAV574" s="10"/>
      <c r="HBA574" s="10"/>
      <c r="HBF574" s="10"/>
      <c r="HBK574" s="10"/>
      <c r="HBP574" s="10"/>
      <c r="HBU574" s="10"/>
      <c r="HBZ574" s="10"/>
      <c r="HCE574" s="10"/>
      <c r="HCJ574" s="10"/>
      <c r="HCO574" s="10"/>
      <c r="HCT574" s="10"/>
      <c r="HCY574" s="10"/>
      <c r="HDD574" s="10"/>
      <c r="HDI574" s="10"/>
      <c r="HDN574" s="10"/>
      <c r="HDS574" s="10"/>
      <c r="HDX574" s="10"/>
      <c r="HEC574" s="10"/>
      <c r="HEH574" s="10"/>
      <c r="HEM574" s="10"/>
      <c r="HER574" s="10"/>
      <c r="HEW574" s="10"/>
      <c r="HFB574" s="10"/>
      <c r="HFG574" s="10"/>
      <c r="HFL574" s="10"/>
      <c r="HFQ574" s="10"/>
      <c r="HFV574" s="10"/>
      <c r="HGA574" s="10"/>
      <c r="HGF574" s="10"/>
      <c r="HGK574" s="10"/>
      <c r="HGP574" s="10"/>
      <c r="HGU574" s="10"/>
      <c r="HGZ574" s="10"/>
      <c r="HHE574" s="10"/>
      <c r="HHJ574" s="10"/>
      <c r="HHO574" s="10"/>
      <c r="HHT574" s="10"/>
      <c r="HHY574" s="10"/>
      <c r="HID574" s="10"/>
      <c r="HII574" s="10"/>
      <c r="HIN574" s="10"/>
      <c r="HIS574" s="10"/>
      <c r="HIX574" s="10"/>
      <c r="HJC574" s="10"/>
      <c r="HJH574" s="10"/>
      <c r="HJM574" s="10"/>
      <c r="HJR574" s="10"/>
      <c r="HJW574" s="10"/>
      <c r="HKB574" s="10"/>
      <c r="HKG574" s="10"/>
      <c r="HKL574" s="10"/>
      <c r="HKQ574" s="10"/>
      <c r="HKV574" s="10"/>
      <c r="HLA574" s="10"/>
      <c r="HLF574" s="10"/>
      <c r="HLK574" s="10"/>
      <c r="HLP574" s="10"/>
      <c r="HLU574" s="10"/>
      <c r="HLZ574" s="10"/>
      <c r="HME574" s="10"/>
      <c r="HMJ574" s="10"/>
      <c r="HMO574" s="10"/>
      <c r="HMT574" s="10"/>
      <c r="HMY574" s="10"/>
      <c r="HND574" s="10"/>
      <c r="HNI574" s="10"/>
      <c r="HNN574" s="10"/>
      <c r="HNS574" s="10"/>
      <c r="HNX574" s="10"/>
      <c r="HOC574" s="10"/>
      <c r="HOH574" s="10"/>
      <c r="HOM574" s="10"/>
      <c r="HOR574" s="10"/>
      <c r="HOW574" s="10"/>
      <c r="HPB574" s="10"/>
      <c r="HPG574" s="10"/>
      <c r="HPL574" s="10"/>
      <c r="HPQ574" s="10"/>
      <c r="HPV574" s="10"/>
      <c r="HQA574" s="10"/>
      <c r="HQF574" s="10"/>
      <c r="HQK574" s="10"/>
      <c r="HQP574" s="10"/>
      <c r="HQU574" s="10"/>
      <c r="HQZ574" s="10"/>
      <c r="HRE574" s="10"/>
      <c r="HRJ574" s="10"/>
      <c r="HRO574" s="10"/>
      <c r="HRT574" s="10"/>
      <c r="HRY574" s="10"/>
      <c r="HSD574" s="10"/>
      <c r="HSI574" s="10"/>
      <c r="HSN574" s="10"/>
      <c r="HSS574" s="10"/>
      <c r="HSX574" s="10"/>
      <c r="HTC574" s="10"/>
      <c r="HTH574" s="10"/>
      <c r="HTM574" s="10"/>
      <c r="HTR574" s="10"/>
      <c r="HTW574" s="10"/>
      <c r="HUB574" s="10"/>
      <c r="HUG574" s="10"/>
      <c r="HUL574" s="10"/>
      <c r="HUQ574" s="10"/>
      <c r="HUV574" s="10"/>
      <c r="HVA574" s="10"/>
      <c r="HVF574" s="10"/>
      <c r="HVK574" s="10"/>
      <c r="HVP574" s="10"/>
      <c r="HVU574" s="10"/>
      <c r="HVZ574" s="10"/>
      <c r="HWE574" s="10"/>
      <c r="HWJ574" s="10"/>
      <c r="HWO574" s="10"/>
      <c r="HWT574" s="10"/>
      <c r="HWY574" s="10"/>
      <c r="HXD574" s="10"/>
      <c r="HXI574" s="10"/>
      <c r="HXN574" s="10"/>
      <c r="HXS574" s="10"/>
      <c r="HXX574" s="10"/>
      <c r="HYC574" s="10"/>
      <c r="HYH574" s="10"/>
      <c r="HYM574" s="10"/>
      <c r="HYR574" s="10"/>
      <c r="HYW574" s="10"/>
      <c r="HZB574" s="10"/>
      <c r="HZG574" s="10"/>
      <c r="HZL574" s="10"/>
      <c r="HZQ574" s="10"/>
      <c r="HZV574" s="10"/>
      <c r="IAA574" s="10"/>
      <c r="IAF574" s="10"/>
      <c r="IAK574" s="10"/>
      <c r="IAP574" s="10"/>
      <c r="IAU574" s="10"/>
      <c r="IAZ574" s="10"/>
      <c r="IBE574" s="10"/>
      <c r="IBJ574" s="10"/>
      <c r="IBO574" s="10"/>
      <c r="IBT574" s="10"/>
      <c r="IBY574" s="10"/>
      <c r="ICD574" s="10"/>
      <c r="ICI574" s="10"/>
      <c r="ICN574" s="10"/>
      <c r="ICS574" s="10"/>
      <c r="ICX574" s="10"/>
      <c r="IDC574" s="10"/>
      <c r="IDH574" s="10"/>
      <c r="IDM574" s="10"/>
      <c r="IDR574" s="10"/>
      <c r="IDW574" s="10"/>
      <c r="IEB574" s="10"/>
      <c r="IEG574" s="10"/>
      <c r="IEL574" s="10"/>
      <c r="IEQ574" s="10"/>
      <c r="IEV574" s="10"/>
      <c r="IFA574" s="10"/>
      <c r="IFF574" s="10"/>
      <c r="IFK574" s="10"/>
      <c r="IFP574" s="10"/>
      <c r="IFU574" s="10"/>
      <c r="IFZ574" s="10"/>
      <c r="IGE574" s="10"/>
      <c r="IGJ574" s="10"/>
      <c r="IGO574" s="10"/>
      <c r="IGT574" s="10"/>
      <c r="IGY574" s="10"/>
      <c r="IHD574" s="10"/>
      <c r="IHI574" s="10"/>
      <c r="IHN574" s="10"/>
      <c r="IHS574" s="10"/>
      <c r="IHX574" s="10"/>
      <c r="IIC574" s="10"/>
      <c r="IIH574" s="10"/>
      <c r="IIM574" s="10"/>
      <c r="IIR574" s="10"/>
      <c r="IIW574" s="10"/>
      <c r="IJB574" s="10"/>
      <c r="IJG574" s="10"/>
      <c r="IJL574" s="10"/>
      <c r="IJQ574" s="10"/>
      <c r="IJV574" s="10"/>
      <c r="IKA574" s="10"/>
      <c r="IKF574" s="10"/>
      <c r="IKK574" s="10"/>
      <c r="IKP574" s="10"/>
      <c r="IKU574" s="10"/>
      <c r="IKZ574" s="10"/>
      <c r="ILE574" s="10"/>
      <c r="ILJ574" s="10"/>
      <c r="ILO574" s="10"/>
      <c r="ILT574" s="10"/>
      <c r="ILY574" s="10"/>
      <c r="IMD574" s="10"/>
      <c r="IMI574" s="10"/>
      <c r="IMN574" s="10"/>
      <c r="IMS574" s="10"/>
      <c r="IMX574" s="10"/>
      <c r="INC574" s="10"/>
      <c r="INH574" s="10"/>
      <c r="INM574" s="10"/>
      <c r="INR574" s="10"/>
      <c r="INW574" s="10"/>
      <c r="IOB574" s="10"/>
      <c r="IOG574" s="10"/>
      <c r="IOL574" s="10"/>
      <c r="IOQ574" s="10"/>
      <c r="IOV574" s="10"/>
      <c r="IPA574" s="10"/>
      <c r="IPF574" s="10"/>
      <c r="IPK574" s="10"/>
      <c r="IPP574" s="10"/>
      <c r="IPU574" s="10"/>
      <c r="IPZ574" s="10"/>
      <c r="IQE574" s="10"/>
      <c r="IQJ574" s="10"/>
      <c r="IQO574" s="10"/>
      <c r="IQT574" s="10"/>
      <c r="IQY574" s="10"/>
      <c r="IRD574" s="10"/>
      <c r="IRI574" s="10"/>
      <c r="IRN574" s="10"/>
      <c r="IRS574" s="10"/>
      <c r="IRX574" s="10"/>
      <c r="ISC574" s="10"/>
      <c r="ISH574" s="10"/>
      <c r="ISM574" s="10"/>
      <c r="ISR574" s="10"/>
      <c r="ISW574" s="10"/>
      <c r="ITB574" s="10"/>
      <c r="ITG574" s="10"/>
      <c r="ITL574" s="10"/>
      <c r="ITQ574" s="10"/>
      <c r="ITV574" s="10"/>
      <c r="IUA574" s="10"/>
      <c r="IUF574" s="10"/>
      <c r="IUK574" s="10"/>
      <c r="IUP574" s="10"/>
      <c r="IUU574" s="10"/>
      <c r="IUZ574" s="10"/>
      <c r="IVE574" s="10"/>
      <c r="IVJ574" s="10"/>
      <c r="IVO574" s="10"/>
      <c r="IVT574" s="10"/>
      <c r="IVY574" s="10"/>
      <c r="IWD574" s="10"/>
      <c r="IWI574" s="10"/>
      <c r="IWN574" s="10"/>
      <c r="IWS574" s="10"/>
      <c r="IWX574" s="10"/>
      <c r="IXC574" s="10"/>
      <c r="IXH574" s="10"/>
      <c r="IXM574" s="10"/>
      <c r="IXR574" s="10"/>
      <c r="IXW574" s="10"/>
      <c r="IYB574" s="10"/>
      <c r="IYG574" s="10"/>
      <c r="IYL574" s="10"/>
      <c r="IYQ574" s="10"/>
      <c r="IYV574" s="10"/>
      <c r="IZA574" s="10"/>
      <c r="IZF574" s="10"/>
      <c r="IZK574" s="10"/>
      <c r="IZP574" s="10"/>
      <c r="IZU574" s="10"/>
      <c r="IZZ574" s="10"/>
      <c r="JAE574" s="10"/>
      <c r="JAJ574" s="10"/>
      <c r="JAO574" s="10"/>
      <c r="JAT574" s="10"/>
      <c r="JAY574" s="10"/>
      <c r="JBD574" s="10"/>
      <c r="JBI574" s="10"/>
      <c r="JBN574" s="10"/>
      <c r="JBS574" s="10"/>
      <c r="JBX574" s="10"/>
      <c r="JCC574" s="10"/>
      <c r="JCH574" s="10"/>
      <c r="JCM574" s="10"/>
      <c r="JCR574" s="10"/>
      <c r="JCW574" s="10"/>
      <c r="JDB574" s="10"/>
      <c r="JDG574" s="10"/>
      <c r="JDL574" s="10"/>
      <c r="JDQ574" s="10"/>
      <c r="JDV574" s="10"/>
      <c r="JEA574" s="10"/>
      <c r="JEF574" s="10"/>
      <c r="JEK574" s="10"/>
      <c r="JEP574" s="10"/>
      <c r="JEU574" s="10"/>
      <c r="JEZ574" s="10"/>
      <c r="JFE574" s="10"/>
      <c r="JFJ574" s="10"/>
      <c r="JFO574" s="10"/>
      <c r="JFT574" s="10"/>
      <c r="JFY574" s="10"/>
      <c r="JGD574" s="10"/>
      <c r="JGI574" s="10"/>
      <c r="JGN574" s="10"/>
      <c r="JGS574" s="10"/>
      <c r="JGX574" s="10"/>
      <c r="JHC574" s="10"/>
      <c r="JHH574" s="10"/>
      <c r="JHM574" s="10"/>
      <c r="JHR574" s="10"/>
      <c r="JHW574" s="10"/>
      <c r="JIB574" s="10"/>
      <c r="JIG574" s="10"/>
      <c r="JIL574" s="10"/>
      <c r="JIQ574" s="10"/>
      <c r="JIV574" s="10"/>
      <c r="JJA574" s="10"/>
      <c r="JJF574" s="10"/>
      <c r="JJK574" s="10"/>
      <c r="JJP574" s="10"/>
      <c r="JJU574" s="10"/>
      <c r="JJZ574" s="10"/>
      <c r="JKE574" s="10"/>
      <c r="JKJ574" s="10"/>
      <c r="JKO574" s="10"/>
      <c r="JKT574" s="10"/>
      <c r="JKY574" s="10"/>
      <c r="JLD574" s="10"/>
      <c r="JLI574" s="10"/>
      <c r="JLN574" s="10"/>
      <c r="JLS574" s="10"/>
      <c r="JLX574" s="10"/>
      <c r="JMC574" s="10"/>
      <c r="JMH574" s="10"/>
      <c r="JMM574" s="10"/>
      <c r="JMR574" s="10"/>
      <c r="JMW574" s="10"/>
      <c r="JNB574" s="10"/>
      <c r="JNG574" s="10"/>
      <c r="JNL574" s="10"/>
      <c r="JNQ574" s="10"/>
      <c r="JNV574" s="10"/>
      <c r="JOA574" s="10"/>
      <c r="JOF574" s="10"/>
      <c r="JOK574" s="10"/>
      <c r="JOP574" s="10"/>
      <c r="JOU574" s="10"/>
      <c r="JOZ574" s="10"/>
      <c r="JPE574" s="10"/>
      <c r="JPJ574" s="10"/>
      <c r="JPO574" s="10"/>
      <c r="JPT574" s="10"/>
      <c r="JPY574" s="10"/>
      <c r="JQD574" s="10"/>
      <c r="JQI574" s="10"/>
      <c r="JQN574" s="10"/>
      <c r="JQS574" s="10"/>
      <c r="JQX574" s="10"/>
      <c r="JRC574" s="10"/>
      <c r="JRH574" s="10"/>
      <c r="JRM574" s="10"/>
      <c r="JRR574" s="10"/>
      <c r="JRW574" s="10"/>
      <c r="JSB574" s="10"/>
      <c r="JSG574" s="10"/>
      <c r="JSL574" s="10"/>
      <c r="JSQ574" s="10"/>
      <c r="JSV574" s="10"/>
      <c r="JTA574" s="10"/>
      <c r="JTF574" s="10"/>
      <c r="JTK574" s="10"/>
      <c r="JTP574" s="10"/>
      <c r="JTU574" s="10"/>
      <c r="JTZ574" s="10"/>
      <c r="JUE574" s="10"/>
      <c r="JUJ574" s="10"/>
      <c r="JUO574" s="10"/>
      <c r="JUT574" s="10"/>
      <c r="JUY574" s="10"/>
      <c r="JVD574" s="10"/>
      <c r="JVI574" s="10"/>
      <c r="JVN574" s="10"/>
      <c r="JVS574" s="10"/>
      <c r="JVX574" s="10"/>
      <c r="JWC574" s="10"/>
      <c r="JWH574" s="10"/>
      <c r="JWM574" s="10"/>
      <c r="JWR574" s="10"/>
      <c r="JWW574" s="10"/>
      <c r="JXB574" s="10"/>
      <c r="JXG574" s="10"/>
      <c r="JXL574" s="10"/>
      <c r="JXQ574" s="10"/>
      <c r="JXV574" s="10"/>
      <c r="JYA574" s="10"/>
      <c r="JYF574" s="10"/>
      <c r="JYK574" s="10"/>
      <c r="JYP574" s="10"/>
      <c r="JYU574" s="10"/>
      <c r="JYZ574" s="10"/>
      <c r="JZE574" s="10"/>
      <c r="JZJ574" s="10"/>
      <c r="JZO574" s="10"/>
      <c r="JZT574" s="10"/>
      <c r="JZY574" s="10"/>
      <c r="KAD574" s="10"/>
      <c r="KAI574" s="10"/>
      <c r="KAN574" s="10"/>
      <c r="KAS574" s="10"/>
      <c r="KAX574" s="10"/>
      <c r="KBC574" s="10"/>
      <c r="KBH574" s="10"/>
      <c r="KBM574" s="10"/>
      <c r="KBR574" s="10"/>
      <c r="KBW574" s="10"/>
      <c r="KCB574" s="10"/>
      <c r="KCG574" s="10"/>
      <c r="KCL574" s="10"/>
      <c r="KCQ574" s="10"/>
      <c r="KCV574" s="10"/>
      <c r="KDA574" s="10"/>
      <c r="KDF574" s="10"/>
      <c r="KDK574" s="10"/>
      <c r="KDP574" s="10"/>
      <c r="KDU574" s="10"/>
      <c r="KDZ574" s="10"/>
      <c r="KEE574" s="10"/>
      <c r="KEJ574" s="10"/>
      <c r="KEO574" s="10"/>
      <c r="KET574" s="10"/>
      <c r="KEY574" s="10"/>
      <c r="KFD574" s="10"/>
      <c r="KFI574" s="10"/>
      <c r="KFN574" s="10"/>
      <c r="KFS574" s="10"/>
      <c r="KFX574" s="10"/>
      <c r="KGC574" s="10"/>
      <c r="KGH574" s="10"/>
      <c r="KGM574" s="10"/>
      <c r="KGR574" s="10"/>
      <c r="KGW574" s="10"/>
      <c r="KHB574" s="10"/>
      <c r="KHG574" s="10"/>
      <c r="KHL574" s="10"/>
      <c r="KHQ574" s="10"/>
      <c r="KHV574" s="10"/>
      <c r="KIA574" s="10"/>
      <c r="KIF574" s="10"/>
      <c r="KIK574" s="10"/>
      <c r="KIP574" s="10"/>
      <c r="KIU574" s="10"/>
      <c r="KIZ574" s="10"/>
      <c r="KJE574" s="10"/>
      <c r="KJJ574" s="10"/>
      <c r="KJO574" s="10"/>
      <c r="KJT574" s="10"/>
      <c r="KJY574" s="10"/>
      <c r="KKD574" s="10"/>
      <c r="KKI574" s="10"/>
      <c r="KKN574" s="10"/>
      <c r="KKS574" s="10"/>
      <c r="KKX574" s="10"/>
      <c r="KLC574" s="10"/>
      <c r="KLH574" s="10"/>
      <c r="KLM574" s="10"/>
      <c r="KLR574" s="10"/>
      <c r="KLW574" s="10"/>
      <c r="KMB574" s="10"/>
      <c r="KMG574" s="10"/>
      <c r="KML574" s="10"/>
      <c r="KMQ574" s="10"/>
      <c r="KMV574" s="10"/>
      <c r="KNA574" s="10"/>
      <c r="KNF574" s="10"/>
      <c r="KNK574" s="10"/>
      <c r="KNP574" s="10"/>
      <c r="KNU574" s="10"/>
      <c r="KNZ574" s="10"/>
      <c r="KOE574" s="10"/>
      <c r="KOJ574" s="10"/>
      <c r="KOO574" s="10"/>
      <c r="KOT574" s="10"/>
      <c r="KOY574" s="10"/>
      <c r="KPD574" s="10"/>
      <c r="KPI574" s="10"/>
      <c r="KPN574" s="10"/>
      <c r="KPS574" s="10"/>
      <c r="KPX574" s="10"/>
      <c r="KQC574" s="10"/>
      <c r="KQH574" s="10"/>
      <c r="KQM574" s="10"/>
      <c r="KQR574" s="10"/>
      <c r="KQW574" s="10"/>
      <c r="KRB574" s="10"/>
      <c r="KRG574" s="10"/>
      <c r="KRL574" s="10"/>
      <c r="KRQ574" s="10"/>
      <c r="KRV574" s="10"/>
      <c r="KSA574" s="10"/>
      <c r="KSF574" s="10"/>
      <c r="KSK574" s="10"/>
      <c r="KSP574" s="10"/>
      <c r="KSU574" s="10"/>
      <c r="KSZ574" s="10"/>
      <c r="KTE574" s="10"/>
      <c r="KTJ574" s="10"/>
      <c r="KTO574" s="10"/>
      <c r="KTT574" s="10"/>
      <c r="KTY574" s="10"/>
      <c r="KUD574" s="10"/>
      <c r="KUI574" s="10"/>
      <c r="KUN574" s="10"/>
      <c r="KUS574" s="10"/>
      <c r="KUX574" s="10"/>
      <c r="KVC574" s="10"/>
      <c r="KVH574" s="10"/>
      <c r="KVM574" s="10"/>
      <c r="KVR574" s="10"/>
      <c r="KVW574" s="10"/>
      <c r="KWB574" s="10"/>
      <c r="KWG574" s="10"/>
      <c r="KWL574" s="10"/>
      <c r="KWQ574" s="10"/>
      <c r="KWV574" s="10"/>
      <c r="KXA574" s="10"/>
      <c r="KXF574" s="10"/>
      <c r="KXK574" s="10"/>
      <c r="KXP574" s="10"/>
      <c r="KXU574" s="10"/>
      <c r="KXZ574" s="10"/>
      <c r="KYE574" s="10"/>
      <c r="KYJ574" s="10"/>
      <c r="KYO574" s="10"/>
      <c r="KYT574" s="10"/>
      <c r="KYY574" s="10"/>
      <c r="KZD574" s="10"/>
      <c r="KZI574" s="10"/>
      <c r="KZN574" s="10"/>
      <c r="KZS574" s="10"/>
      <c r="KZX574" s="10"/>
      <c r="LAC574" s="10"/>
      <c r="LAH574" s="10"/>
      <c r="LAM574" s="10"/>
      <c r="LAR574" s="10"/>
      <c r="LAW574" s="10"/>
      <c r="LBB574" s="10"/>
      <c r="LBG574" s="10"/>
      <c r="LBL574" s="10"/>
      <c r="LBQ574" s="10"/>
      <c r="LBV574" s="10"/>
      <c r="LCA574" s="10"/>
      <c r="LCF574" s="10"/>
      <c r="LCK574" s="10"/>
      <c r="LCP574" s="10"/>
      <c r="LCU574" s="10"/>
      <c r="LCZ574" s="10"/>
      <c r="LDE574" s="10"/>
      <c r="LDJ574" s="10"/>
      <c r="LDO574" s="10"/>
      <c r="LDT574" s="10"/>
      <c r="LDY574" s="10"/>
      <c r="LED574" s="10"/>
      <c r="LEI574" s="10"/>
      <c r="LEN574" s="10"/>
      <c r="LES574" s="10"/>
      <c r="LEX574" s="10"/>
      <c r="LFC574" s="10"/>
      <c r="LFH574" s="10"/>
      <c r="LFM574" s="10"/>
      <c r="LFR574" s="10"/>
      <c r="LFW574" s="10"/>
      <c r="LGB574" s="10"/>
      <c r="LGG574" s="10"/>
      <c r="LGL574" s="10"/>
      <c r="LGQ574" s="10"/>
      <c r="LGV574" s="10"/>
      <c r="LHA574" s="10"/>
      <c r="LHF574" s="10"/>
      <c r="LHK574" s="10"/>
      <c r="LHP574" s="10"/>
      <c r="LHU574" s="10"/>
      <c r="LHZ574" s="10"/>
      <c r="LIE574" s="10"/>
      <c r="LIJ574" s="10"/>
      <c r="LIO574" s="10"/>
      <c r="LIT574" s="10"/>
      <c r="LIY574" s="10"/>
      <c r="LJD574" s="10"/>
      <c r="LJI574" s="10"/>
      <c r="LJN574" s="10"/>
      <c r="LJS574" s="10"/>
      <c r="LJX574" s="10"/>
      <c r="LKC574" s="10"/>
      <c r="LKH574" s="10"/>
      <c r="LKM574" s="10"/>
      <c r="LKR574" s="10"/>
      <c r="LKW574" s="10"/>
      <c r="LLB574" s="10"/>
      <c r="LLG574" s="10"/>
      <c r="LLL574" s="10"/>
      <c r="LLQ574" s="10"/>
      <c r="LLV574" s="10"/>
      <c r="LMA574" s="10"/>
      <c r="LMF574" s="10"/>
      <c r="LMK574" s="10"/>
      <c r="LMP574" s="10"/>
      <c r="LMU574" s="10"/>
      <c r="LMZ574" s="10"/>
      <c r="LNE574" s="10"/>
      <c r="LNJ574" s="10"/>
      <c r="LNO574" s="10"/>
      <c r="LNT574" s="10"/>
      <c r="LNY574" s="10"/>
      <c r="LOD574" s="10"/>
      <c r="LOI574" s="10"/>
      <c r="LON574" s="10"/>
      <c r="LOS574" s="10"/>
      <c r="LOX574" s="10"/>
      <c r="LPC574" s="10"/>
      <c r="LPH574" s="10"/>
      <c r="LPM574" s="10"/>
      <c r="LPR574" s="10"/>
      <c r="LPW574" s="10"/>
      <c r="LQB574" s="10"/>
      <c r="LQG574" s="10"/>
      <c r="LQL574" s="10"/>
      <c r="LQQ574" s="10"/>
      <c r="LQV574" s="10"/>
      <c r="LRA574" s="10"/>
      <c r="LRF574" s="10"/>
      <c r="LRK574" s="10"/>
      <c r="LRP574" s="10"/>
      <c r="LRU574" s="10"/>
      <c r="LRZ574" s="10"/>
      <c r="LSE574" s="10"/>
      <c r="LSJ574" s="10"/>
      <c r="LSO574" s="10"/>
      <c r="LST574" s="10"/>
      <c r="LSY574" s="10"/>
      <c r="LTD574" s="10"/>
      <c r="LTI574" s="10"/>
      <c r="LTN574" s="10"/>
      <c r="LTS574" s="10"/>
      <c r="LTX574" s="10"/>
      <c r="LUC574" s="10"/>
      <c r="LUH574" s="10"/>
      <c r="LUM574" s="10"/>
      <c r="LUR574" s="10"/>
      <c r="LUW574" s="10"/>
      <c r="LVB574" s="10"/>
      <c r="LVG574" s="10"/>
      <c r="LVL574" s="10"/>
      <c r="LVQ574" s="10"/>
      <c r="LVV574" s="10"/>
      <c r="LWA574" s="10"/>
      <c r="LWF574" s="10"/>
      <c r="LWK574" s="10"/>
      <c r="LWP574" s="10"/>
      <c r="LWU574" s="10"/>
      <c r="LWZ574" s="10"/>
      <c r="LXE574" s="10"/>
      <c r="LXJ574" s="10"/>
      <c r="LXO574" s="10"/>
      <c r="LXT574" s="10"/>
      <c r="LXY574" s="10"/>
      <c r="LYD574" s="10"/>
      <c r="LYI574" s="10"/>
      <c r="LYN574" s="10"/>
      <c r="LYS574" s="10"/>
      <c r="LYX574" s="10"/>
      <c r="LZC574" s="10"/>
      <c r="LZH574" s="10"/>
      <c r="LZM574" s="10"/>
      <c r="LZR574" s="10"/>
      <c r="LZW574" s="10"/>
      <c r="MAB574" s="10"/>
      <c r="MAG574" s="10"/>
      <c r="MAL574" s="10"/>
      <c r="MAQ574" s="10"/>
      <c r="MAV574" s="10"/>
      <c r="MBA574" s="10"/>
      <c r="MBF574" s="10"/>
      <c r="MBK574" s="10"/>
      <c r="MBP574" s="10"/>
      <c r="MBU574" s="10"/>
      <c r="MBZ574" s="10"/>
      <c r="MCE574" s="10"/>
      <c r="MCJ574" s="10"/>
      <c r="MCO574" s="10"/>
      <c r="MCT574" s="10"/>
      <c r="MCY574" s="10"/>
      <c r="MDD574" s="10"/>
      <c r="MDI574" s="10"/>
      <c r="MDN574" s="10"/>
      <c r="MDS574" s="10"/>
      <c r="MDX574" s="10"/>
      <c r="MEC574" s="10"/>
      <c r="MEH574" s="10"/>
      <c r="MEM574" s="10"/>
      <c r="MER574" s="10"/>
      <c r="MEW574" s="10"/>
      <c r="MFB574" s="10"/>
      <c r="MFG574" s="10"/>
      <c r="MFL574" s="10"/>
      <c r="MFQ574" s="10"/>
      <c r="MFV574" s="10"/>
      <c r="MGA574" s="10"/>
      <c r="MGF574" s="10"/>
      <c r="MGK574" s="10"/>
      <c r="MGP574" s="10"/>
      <c r="MGU574" s="10"/>
      <c r="MGZ574" s="10"/>
      <c r="MHE574" s="10"/>
      <c r="MHJ574" s="10"/>
      <c r="MHO574" s="10"/>
      <c r="MHT574" s="10"/>
      <c r="MHY574" s="10"/>
      <c r="MID574" s="10"/>
      <c r="MII574" s="10"/>
      <c r="MIN574" s="10"/>
      <c r="MIS574" s="10"/>
      <c r="MIX574" s="10"/>
      <c r="MJC574" s="10"/>
      <c r="MJH574" s="10"/>
      <c r="MJM574" s="10"/>
      <c r="MJR574" s="10"/>
      <c r="MJW574" s="10"/>
      <c r="MKB574" s="10"/>
      <c r="MKG574" s="10"/>
      <c r="MKL574" s="10"/>
      <c r="MKQ574" s="10"/>
      <c r="MKV574" s="10"/>
      <c r="MLA574" s="10"/>
      <c r="MLF574" s="10"/>
      <c r="MLK574" s="10"/>
      <c r="MLP574" s="10"/>
      <c r="MLU574" s="10"/>
      <c r="MLZ574" s="10"/>
      <c r="MME574" s="10"/>
      <c r="MMJ574" s="10"/>
      <c r="MMO574" s="10"/>
      <c r="MMT574" s="10"/>
      <c r="MMY574" s="10"/>
      <c r="MND574" s="10"/>
      <c r="MNI574" s="10"/>
      <c r="MNN574" s="10"/>
      <c r="MNS574" s="10"/>
      <c r="MNX574" s="10"/>
      <c r="MOC574" s="10"/>
      <c r="MOH574" s="10"/>
      <c r="MOM574" s="10"/>
      <c r="MOR574" s="10"/>
      <c r="MOW574" s="10"/>
      <c r="MPB574" s="10"/>
      <c r="MPG574" s="10"/>
      <c r="MPL574" s="10"/>
      <c r="MPQ574" s="10"/>
      <c r="MPV574" s="10"/>
      <c r="MQA574" s="10"/>
      <c r="MQF574" s="10"/>
      <c r="MQK574" s="10"/>
      <c r="MQP574" s="10"/>
      <c r="MQU574" s="10"/>
      <c r="MQZ574" s="10"/>
      <c r="MRE574" s="10"/>
      <c r="MRJ574" s="10"/>
      <c r="MRO574" s="10"/>
      <c r="MRT574" s="10"/>
      <c r="MRY574" s="10"/>
      <c r="MSD574" s="10"/>
      <c r="MSI574" s="10"/>
      <c r="MSN574" s="10"/>
      <c r="MSS574" s="10"/>
      <c r="MSX574" s="10"/>
      <c r="MTC574" s="10"/>
      <c r="MTH574" s="10"/>
      <c r="MTM574" s="10"/>
      <c r="MTR574" s="10"/>
      <c r="MTW574" s="10"/>
      <c r="MUB574" s="10"/>
      <c r="MUG574" s="10"/>
      <c r="MUL574" s="10"/>
      <c r="MUQ574" s="10"/>
      <c r="MUV574" s="10"/>
      <c r="MVA574" s="10"/>
      <c r="MVF574" s="10"/>
      <c r="MVK574" s="10"/>
      <c r="MVP574" s="10"/>
      <c r="MVU574" s="10"/>
      <c r="MVZ574" s="10"/>
      <c r="MWE574" s="10"/>
      <c r="MWJ574" s="10"/>
      <c r="MWO574" s="10"/>
      <c r="MWT574" s="10"/>
      <c r="MWY574" s="10"/>
      <c r="MXD574" s="10"/>
      <c r="MXI574" s="10"/>
      <c r="MXN574" s="10"/>
      <c r="MXS574" s="10"/>
      <c r="MXX574" s="10"/>
      <c r="MYC574" s="10"/>
      <c r="MYH574" s="10"/>
      <c r="MYM574" s="10"/>
      <c r="MYR574" s="10"/>
      <c r="MYW574" s="10"/>
      <c r="MZB574" s="10"/>
      <c r="MZG574" s="10"/>
      <c r="MZL574" s="10"/>
      <c r="MZQ574" s="10"/>
      <c r="MZV574" s="10"/>
      <c r="NAA574" s="10"/>
      <c r="NAF574" s="10"/>
      <c r="NAK574" s="10"/>
      <c r="NAP574" s="10"/>
      <c r="NAU574" s="10"/>
      <c r="NAZ574" s="10"/>
      <c r="NBE574" s="10"/>
      <c r="NBJ574" s="10"/>
      <c r="NBO574" s="10"/>
      <c r="NBT574" s="10"/>
      <c r="NBY574" s="10"/>
      <c r="NCD574" s="10"/>
      <c r="NCI574" s="10"/>
      <c r="NCN574" s="10"/>
      <c r="NCS574" s="10"/>
      <c r="NCX574" s="10"/>
      <c r="NDC574" s="10"/>
      <c r="NDH574" s="10"/>
      <c r="NDM574" s="10"/>
      <c r="NDR574" s="10"/>
      <c r="NDW574" s="10"/>
      <c r="NEB574" s="10"/>
      <c r="NEG574" s="10"/>
      <c r="NEL574" s="10"/>
      <c r="NEQ574" s="10"/>
      <c r="NEV574" s="10"/>
      <c r="NFA574" s="10"/>
      <c r="NFF574" s="10"/>
      <c r="NFK574" s="10"/>
      <c r="NFP574" s="10"/>
      <c r="NFU574" s="10"/>
      <c r="NFZ574" s="10"/>
      <c r="NGE574" s="10"/>
      <c r="NGJ574" s="10"/>
      <c r="NGO574" s="10"/>
      <c r="NGT574" s="10"/>
      <c r="NGY574" s="10"/>
      <c r="NHD574" s="10"/>
      <c r="NHI574" s="10"/>
      <c r="NHN574" s="10"/>
      <c r="NHS574" s="10"/>
      <c r="NHX574" s="10"/>
      <c r="NIC574" s="10"/>
      <c r="NIH574" s="10"/>
      <c r="NIM574" s="10"/>
      <c r="NIR574" s="10"/>
      <c r="NIW574" s="10"/>
      <c r="NJB574" s="10"/>
      <c r="NJG574" s="10"/>
      <c r="NJL574" s="10"/>
      <c r="NJQ574" s="10"/>
      <c r="NJV574" s="10"/>
      <c r="NKA574" s="10"/>
      <c r="NKF574" s="10"/>
      <c r="NKK574" s="10"/>
      <c r="NKP574" s="10"/>
      <c r="NKU574" s="10"/>
      <c r="NKZ574" s="10"/>
      <c r="NLE574" s="10"/>
      <c r="NLJ574" s="10"/>
      <c r="NLO574" s="10"/>
      <c r="NLT574" s="10"/>
      <c r="NLY574" s="10"/>
      <c r="NMD574" s="10"/>
      <c r="NMI574" s="10"/>
      <c r="NMN574" s="10"/>
      <c r="NMS574" s="10"/>
      <c r="NMX574" s="10"/>
      <c r="NNC574" s="10"/>
      <c r="NNH574" s="10"/>
      <c r="NNM574" s="10"/>
      <c r="NNR574" s="10"/>
      <c r="NNW574" s="10"/>
      <c r="NOB574" s="10"/>
      <c r="NOG574" s="10"/>
      <c r="NOL574" s="10"/>
      <c r="NOQ574" s="10"/>
      <c r="NOV574" s="10"/>
      <c r="NPA574" s="10"/>
      <c r="NPF574" s="10"/>
      <c r="NPK574" s="10"/>
      <c r="NPP574" s="10"/>
      <c r="NPU574" s="10"/>
      <c r="NPZ574" s="10"/>
      <c r="NQE574" s="10"/>
      <c r="NQJ574" s="10"/>
      <c r="NQO574" s="10"/>
      <c r="NQT574" s="10"/>
      <c r="NQY574" s="10"/>
      <c r="NRD574" s="10"/>
      <c r="NRI574" s="10"/>
      <c r="NRN574" s="10"/>
      <c r="NRS574" s="10"/>
      <c r="NRX574" s="10"/>
      <c r="NSC574" s="10"/>
      <c r="NSH574" s="10"/>
      <c r="NSM574" s="10"/>
      <c r="NSR574" s="10"/>
      <c r="NSW574" s="10"/>
      <c r="NTB574" s="10"/>
      <c r="NTG574" s="10"/>
      <c r="NTL574" s="10"/>
      <c r="NTQ574" s="10"/>
      <c r="NTV574" s="10"/>
      <c r="NUA574" s="10"/>
      <c r="NUF574" s="10"/>
      <c r="NUK574" s="10"/>
      <c r="NUP574" s="10"/>
      <c r="NUU574" s="10"/>
      <c r="NUZ574" s="10"/>
      <c r="NVE574" s="10"/>
      <c r="NVJ574" s="10"/>
      <c r="NVO574" s="10"/>
      <c r="NVT574" s="10"/>
      <c r="NVY574" s="10"/>
      <c r="NWD574" s="10"/>
      <c r="NWI574" s="10"/>
      <c r="NWN574" s="10"/>
      <c r="NWS574" s="10"/>
      <c r="NWX574" s="10"/>
      <c r="NXC574" s="10"/>
      <c r="NXH574" s="10"/>
      <c r="NXM574" s="10"/>
      <c r="NXR574" s="10"/>
      <c r="NXW574" s="10"/>
      <c r="NYB574" s="10"/>
      <c r="NYG574" s="10"/>
      <c r="NYL574" s="10"/>
      <c r="NYQ574" s="10"/>
      <c r="NYV574" s="10"/>
      <c r="NZA574" s="10"/>
      <c r="NZF574" s="10"/>
      <c r="NZK574" s="10"/>
      <c r="NZP574" s="10"/>
      <c r="NZU574" s="10"/>
      <c r="NZZ574" s="10"/>
      <c r="OAE574" s="10"/>
      <c r="OAJ574" s="10"/>
      <c r="OAO574" s="10"/>
      <c r="OAT574" s="10"/>
      <c r="OAY574" s="10"/>
      <c r="OBD574" s="10"/>
      <c r="OBI574" s="10"/>
      <c r="OBN574" s="10"/>
      <c r="OBS574" s="10"/>
      <c r="OBX574" s="10"/>
      <c r="OCC574" s="10"/>
      <c r="OCH574" s="10"/>
      <c r="OCM574" s="10"/>
      <c r="OCR574" s="10"/>
      <c r="OCW574" s="10"/>
      <c r="ODB574" s="10"/>
    </row>
    <row r="575" customFormat="1" customHeight="1" spans="1:1024 1026:2046 2049:3071 3074:4096 4099:5119 5121:6144 6146:7166 7169:8191 8194:9216 9219:10239 10241:10249">
      <c r="A575" s="13">
        <v>9.2</v>
      </c>
      <c r="B575" s="4"/>
      <c r="C575" s="4"/>
      <c r="E575" s="4"/>
      <c r="F575" s="15"/>
      <c r="G575" s="5"/>
      <c r="K575" s="15"/>
      <c r="P575" s="15"/>
      <c r="U575" s="15"/>
      <c r="Z575" s="15"/>
      <c r="AE575" s="15"/>
      <c r="AJ575" s="15"/>
      <c r="AO575" s="15"/>
      <c r="AT575" s="15"/>
      <c r="AY575" s="15"/>
      <c r="BD575" s="15"/>
      <c r="BI575" s="15"/>
      <c r="BN575" s="15"/>
      <c r="BS575" s="15"/>
      <c r="BX575" s="15"/>
      <c r="CC575" s="15"/>
      <c r="CH575" s="15"/>
      <c r="CM575" s="15"/>
      <c r="CR575" s="15"/>
      <c r="CW575" s="15"/>
      <c r="DB575" s="15"/>
      <c r="DG575" s="15"/>
      <c r="DL575" s="15"/>
      <c r="DQ575" s="15"/>
      <c r="DV575" s="15"/>
      <c r="EA575" s="15"/>
      <c r="EF575" s="15"/>
      <c r="EK575" s="15"/>
      <c r="EP575" s="15"/>
      <c r="EU575" s="15"/>
      <c r="EZ575" s="15"/>
      <c r="FE575" s="15"/>
      <c r="FJ575" s="15"/>
      <c r="FO575" s="15"/>
      <c r="FT575" s="15"/>
      <c r="FY575" s="15"/>
      <c r="GD575" s="15"/>
      <c r="GI575" s="15"/>
      <c r="GN575" s="15"/>
      <c r="GS575" s="15"/>
      <c r="GX575" s="15"/>
      <c r="HC575" s="15"/>
      <c r="HH575" s="15"/>
      <c r="HM575" s="15"/>
      <c r="HR575" s="15"/>
      <c r="HW575" s="15"/>
      <c r="IB575" s="15"/>
      <c r="IG575" s="15"/>
      <c r="IL575" s="15"/>
      <c r="IQ575" s="15"/>
      <c r="IV575" s="15"/>
      <c r="JA575" s="15"/>
      <c r="JF575" s="15"/>
      <c r="JK575" s="15"/>
      <c r="JP575" s="15"/>
      <c r="JU575" s="15"/>
      <c r="JZ575" s="15"/>
      <c r="KE575" s="15"/>
      <c r="KJ575" s="15"/>
      <c r="KO575" s="15"/>
      <c r="KT575" s="15"/>
      <c r="KY575" s="15"/>
      <c r="LD575" s="15"/>
      <c r="LI575" s="15"/>
      <c r="LN575" s="15"/>
      <c r="LS575" s="15"/>
      <c r="LX575" s="15"/>
      <c r="MC575" s="15"/>
      <c r="MH575" s="15"/>
      <c r="MM575" s="15"/>
      <c r="MR575" s="15"/>
      <c r="MW575" s="15"/>
      <c r="NB575" s="15"/>
      <c r="NG575" s="15"/>
      <c r="NL575" s="15"/>
      <c r="NQ575" s="15"/>
      <c r="NV575" s="15"/>
      <c r="OA575" s="15"/>
      <c r="OF575" s="15"/>
      <c r="OK575" s="15"/>
      <c r="OP575" s="15"/>
      <c r="OU575" s="15"/>
      <c r="OZ575" s="15"/>
      <c r="PE575" s="15"/>
      <c r="PJ575" s="15"/>
      <c r="PO575" s="15"/>
      <c r="PT575" s="15"/>
      <c r="PY575" s="15"/>
      <c r="QD575" s="15"/>
      <c r="QI575" s="15"/>
      <c r="QN575" s="15"/>
      <c r="QS575" s="15"/>
      <c r="QX575" s="15"/>
      <c r="RC575" s="15"/>
      <c r="RH575" s="15"/>
      <c r="RM575" s="15"/>
      <c r="RR575" s="15"/>
      <c r="RW575" s="15"/>
      <c r="SB575" s="15"/>
      <c r="SG575" s="15"/>
      <c r="SL575" s="15"/>
      <c r="SQ575" s="15"/>
      <c r="SV575" s="15"/>
      <c r="TA575" s="15"/>
      <c r="TF575" s="15"/>
      <c r="TK575" s="15"/>
      <c r="TP575" s="15"/>
      <c r="TU575" s="15"/>
      <c r="TZ575" s="15"/>
      <c r="UE575" s="15"/>
      <c r="UJ575" s="15"/>
      <c r="UO575" s="15"/>
      <c r="UT575" s="15"/>
      <c r="UY575" s="15"/>
      <c r="VD575" s="15"/>
      <c r="VI575" s="15"/>
      <c r="VN575" s="15"/>
      <c r="VS575" s="15"/>
      <c r="VX575" s="15"/>
      <c r="WC575" s="15"/>
      <c r="WH575" s="15"/>
      <c r="WM575" s="15"/>
      <c r="WR575" s="15"/>
      <c r="WW575" s="15"/>
      <c r="XB575" s="15"/>
      <c r="XG575" s="15"/>
      <c r="XL575" s="15"/>
      <c r="XQ575" s="15"/>
      <c r="XV575" s="15"/>
      <c r="YA575" s="15"/>
      <c r="YF575" s="15"/>
      <c r="YK575" s="15"/>
      <c r="YP575" s="15"/>
      <c r="YU575" s="15"/>
      <c r="YZ575" s="15"/>
      <c r="ZE575" s="15"/>
      <c r="ZJ575" s="15"/>
      <c r="ZO575" s="15"/>
      <c r="ZT575" s="15"/>
      <c r="ZY575" s="15"/>
      <c r="AAD575" s="15"/>
      <c r="AAI575" s="15"/>
      <c r="AAN575" s="15"/>
      <c r="AAS575" s="15"/>
      <c r="AAX575" s="15"/>
      <c r="ABC575" s="15"/>
      <c r="ABH575" s="15"/>
      <c r="ABM575" s="15"/>
      <c r="ABR575" s="15"/>
      <c r="ABW575" s="15"/>
      <c r="ACB575" s="15"/>
      <c r="ACG575" s="15"/>
      <c r="ACL575" s="15"/>
      <c r="ACQ575" s="15"/>
      <c r="ACV575" s="15"/>
      <c r="ADA575" s="15"/>
      <c r="ADF575" s="15"/>
      <c r="ADK575" s="15"/>
      <c r="ADP575" s="15"/>
      <c r="ADU575" s="15"/>
      <c r="ADZ575" s="15"/>
      <c r="AEE575" s="15"/>
      <c r="AEJ575" s="15"/>
      <c r="AEO575" s="15"/>
      <c r="AET575" s="15"/>
      <c r="AEY575" s="15"/>
      <c r="AFD575" s="15"/>
      <c r="AFI575" s="15"/>
      <c r="AFN575" s="15"/>
      <c r="AFS575" s="15"/>
      <c r="AFX575" s="15"/>
      <c r="AGC575" s="15"/>
      <c r="AGH575" s="15"/>
      <c r="AGM575" s="15"/>
      <c r="AGR575" s="15"/>
      <c r="AGW575" s="15"/>
      <c r="AHB575" s="15"/>
      <c r="AHG575" s="15"/>
      <c r="AHL575" s="15"/>
      <c r="AHQ575" s="15"/>
      <c r="AHV575" s="15"/>
      <c r="AIA575" s="15"/>
      <c r="AIF575" s="15"/>
      <c r="AIK575" s="15"/>
      <c r="AIP575" s="15"/>
      <c r="AIU575" s="15"/>
      <c r="AIZ575" s="15"/>
      <c r="AJE575" s="15"/>
      <c r="AJJ575" s="15"/>
      <c r="AJO575" s="15"/>
      <c r="AJT575" s="15"/>
      <c r="AJY575" s="15"/>
      <c r="AKD575" s="15"/>
      <c r="AKI575" s="15"/>
      <c r="AKN575" s="15"/>
      <c r="AKS575" s="15"/>
      <c r="AKX575" s="15"/>
      <c r="ALC575" s="15"/>
      <c r="ALH575" s="15"/>
      <c r="ALM575" s="15"/>
      <c r="ALR575" s="15"/>
      <c r="ALW575" s="15"/>
      <c r="AMB575" s="15"/>
      <c r="AMG575" s="15"/>
      <c r="AML575" s="15"/>
      <c r="AMQ575" s="15"/>
      <c r="AMV575" s="15"/>
      <c r="ANA575" s="15"/>
      <c r="ANF575" s="15"/>
      <c r="ANK575" s="15"/>
      <c r="ANP575" s="15"/>
      <c r="ANU575" s="15"/>
      <c r="ANZ575" s="15"/>
      <c r="AOE575" s="15"/>
      <c r="AOJ575" s="15"/>
      <c r="AOO575" s="15"/>
      <c r="AOT575" s="15"/>
      <c r="AOY575" s="15"/>
      <c r="APD575" s="15"/>
      <c r="API575" s="15"/>
      <c r="APN575" s="15"/>
      <c r="APS575" s="15"/>
      <c r="APX575" s="15"/>
      <c r="AQC575" s="15"/>
      <c r="AQH575" s="15"/>
      <c r="AQM575" s="15"/>
      <c r="AQR575" s="15"/>
      <c r="AQW575" s="15"/>
      <c r="ARB575" s="15"/>
      <c r="ARG575" s="15"/>
      <c r="ARL575" s="15"/>
      <c r="ARQ575" s="15"/>
      <c r="ARV575" s="15"/>
      <c r="ASA575" s="15"/>
      <c r="ASF575" s="15"/>
      <c r="ASK575" s="15"/>
      <c r="ASP575" s="15"/>
      <c r="ASU575" s="15"/>
      <c r="ASZ575" s="15"/>
      <c r="ATE575" s="15"/>
      <c r="ATJ575" s="15"/>
      <c r="ATO575" s="15"/>
      <c r="ATT575" s="15"/>
      <c r="ATY575" s="15"/>
      <c r="AUD575" s="15"/>
      <c r="AUI575" s="15"/>
      <c r="AUN575" s="15"/>
      <c r="AUS575" s="15"/>
      <c r="AUX575" s="15"/>
      <c r="AVC575" s="15"/>
      <c r="AVH575" s="15"/>
      <c r="AVM575" s="15"/>
      <c r="AVR575" s="15"/>
      <c r="AVW575" s="15"/>
      <c r="AWB575" s="15"/>
      <c r="AWG575" s="15"/>
      <c r="AWL575" s="15"/>
      <c r="AWQ575" s="15"/>
      <c r="AWV575" s="15"/>
      <c r="AXA575" s="15"/>
      <c r="AXF575" s="15"/>
      <c r="AXK575" s="15"/>
      <c r="AXP575" s="15"/>
      <c r="AXU575" s="15"/>
      <c r="AXZ575" s="15"/>
      <c r="AYE575" s="15"/>
      <c r="AYJ575" s="15"/>
      <c r="AYO575" s="15"/>
      <c r="AYT575" s="15"/>
      <c r="AYY575" s="15"/>
      <c r="AZD575" s="15"/>
      <c r="AZI575" s="15"/>
      <c r="AZN575" s="15"/>
      <c r="AZS575" s="15"/>
      <c r="AZX575" s="15"/>
      <c r="BAC575" s="15"/>
      <c r="BAH575" s="15"/>
      <c r="BAM575" s="15"/>
      <c r="BAR575" s="15"/>
      <c r="BAW575" s="15"/>
      <c r="BBB575" s="15"/>
      <c r="BBG575" s="15"/>
      <c r="BBL575" s="15"/>
      <c r="BBQ575" s="15"/>
      <c r="BBV575" s="15"/>
      <c r="BCA575" s="15"/>
      <c r="BCF575" s="15"/>
      <c r="BCK575" s="15"/>
      <c r="BCP575" s="15"/>
      <c r="BCU575" s="15"/>
      <c r="BCZ575" s="15"/>
      <c r="BDE575" s="15"/>
      <c r="BDJ575" s="15"/>
      <c r="BDO575" s="15"/>
      <c r="BDT575" s="15"/>
      <c r="BDY575" s="15"/>
      <c r="BED575" s="15"/>
      <c r="BEI575" s="15"/>
      <c r="BEN575" s="15"/>
      <c r="BES575" s="15"/>
      <c r="BEX575" s="15"/>
      <c r="BFC575" s="15"/>
      <c r="BFH575" s="15"/>
      <c r="BFM575" s="15"/>
      <c r="BFR575" s="15"/>
      <c r="BFW575" s="15"/>
      <c r="BGB575" s="15"/>
      <c r="BGG575" s="15"/>
      <c r="BGL575" s="15"/>
      <c r="BGQ575" s="15"/>
      <c r="BGV575" s="15"/>
      <c r="BHA575" s="15"/>
      <c r="BHF575" s="15"/>
      <c r="BHK575" s="15"/>
      <c r="BHP575" s="15"/>
      <c r="BHU575" s="15"/>
      <c r="BHZ575" s="15"/>
      <c r="BIE575" s="15"/>
      <c r="BIJ575" s="15"/>
      <c r="BIO575" s="15"/>
      <c r="BIT575" s="15"/>
      <c r="BIY575" s="15"/>
      <c r="BJD575" s="15"/>
      <c r="BJI575" s="15"/>
      <c r="BJN575" s="15"/>
      <c r="BJS575" s="15"/>
      <c r="BJX575" s="15"/>
      <c r="BKC575" s="15"/>
      <c r="BKH575" s="15"/>
      <c r="BKM575" s="15"/>
      <c r="BKR575" s="15"/>
      <c r="BKW575" s="15"/>
      <c r="BLB575" s="15"/>
      <c r="BLG575" s="15"/>
      <c r="BLL575" s="15"/>
      <c r="BLQ575" s="15"/>
      <c r="BLV575" s="15"/>
      <c r="BMA575" s="15"/>
      <c r="BMF575" s="15"/>
      <c r="BMK575" s="15"/>
      <c r="BMP575" s="15"/>
      <c r="BMU575" s="15"/>
      <c r="BMZ575" s="15"/>
      <c r="BNE575" s="15"/>
      <c r="BNJ575" s="15"/>
      <c r="BNO575" s="15"/>
      <c r="BNT575" s="15"/>
      <c r="BNY575" s="15"/>
      <c r="BOD575" s="15"/>
      <c r="BOI575" s="15"/>
      <c r="BON575" s="15"/>
      <c r="BOS575" s="15"/>
      <c r="BOX575" s="15"/>
      <c r="BPC575" s="15"/>
      <c r="BPH575" s="15"/>
      <c r="BPM575" s="15"/>
      <c r="BPR575" s="15"/>
      <c r="BPW575" s="15"/>
      <c r="BQB575" s="15"/>
      <c r="BQG575" s="15"/>
      <c r="BQL575" s="15"/>
      <c r="BQQ575" s="15"/>
      <c r="BQV575" s="15"/>
      <c r="BRA575" s="15"/>
      <c r="BRF575" s="15"/>
      <c r="BRK575" s="15"/>
      <c r="BRP575" s="15"/>
      <c r="BRU575" s="15"/>
      <c r="BRZ575" s="15"/>
      <c r="BSE575" s="15"/>
      <c r="BSJ575" s="15"/>
      <c r="BSO575" s="15"/>
      <c r="BST575" s="15"/>
      <c r="BSY575" s="15"/>
      <c r="BTD575" s="15"/>
      <c r="BTI575" s="15"/>
      <c r="BTN575" s="15"/>
      <c r="BTS575" s="15"/>
      <c r="BTX575" s="15"/>
      <c r="BUC575" s="15"/>
      <c r="BUH575" s="15"/>
      <c r="BUM575" s="15"/>
      <c r="BUR575" s="15"/>
      <c r="BUW575" s="15"/>
      <c r="BVB575" s="15"/>
      <c r="BVG575" s="15"/>
      <c r="BVL575" s="15"/>
      <c r="BVQ575" s="15"/>
      <c r="BVV575" s="15"/>
      <c r="BWA575" s="15"/>
      <c r="BWF575" s="15"/>
      <c r="BWK575" s="15"/>
      <c r="BWP575" s="15"/>
      <c r="BWU575" s="15"/>
      <c r="BWZ575" s="15"/>
      <c r="BXE575" s="15"/>
      <c r="BXJ575" s="15"/>
      <c r="BXO575" s="15"/>
      <c r="BXT575" s="15"/>
      <c r="BXY575" s="15"/>
      <c r="BYD575" s="15"/>
      <c r="BYI575" s="15"/>
      <c r="BYN575" s="15"/>
      <c r="BYS575" s="15"/>
      <c r="BYX575" s="15"/>
      <c r="BZC575" s="15"/>
      <c r="BZH575" s="15"/>
      <c r="BZM575" s="15"/>
      <c r="BZR575" s="15"/>
      <c r="BZW575" s="15"/>
      <c r="CAB575" s="15"/>
      <c r="CAG575" s="15"/>
      <c r="CAL575" s="15"/>
      <c r="CAQ575" s="15"/>
      <c r="CAV575" s="15"/>
      <c r="CBA575" s="15"/>
      <c r="CBF575" s="15"/>
      <c r="CBK575" s="15"/>
      <c r="CBP575" s="15"/>
      <c r="CBU575" s="15"/>
      <c r="CBZ575" s="15"/>
      <c r="CCE575" s="15"/>
      <c r="CCJ575" s="15"/>
      <c r="CCO575" s="15"/>
      <c r="CCT575" s="15"/>
      <c r="CCY575" s="15"/>
      <c r="CDD575" s="15"/>
      <c r="CDI575" s="15"/>
      <c r="CDN575" s="15"/>
      <c r="CDS575" s="15"/>
      <c r="CDX575" s="15"/>
      <c r="CEC575" s="15"/>
      <c r="CEH575" s="15"/>
      <c r="CEM575" s="15"/>
      <c r="CER575" s="15"/>
      <c r="CEW575" s="15"/>
      <c r="CFB575" s="15"/>
      <c r="CFG575" s="15"/>
      <c r="CFL575" s="15"/>
      <c r="CFQ575" s="15"/>
      <c r="CFV575" s="15"/>
      <c r="CGA575" s="15"/>
      <c r="CGF575" s="15"/>
      <c r="CGK575" s="15"/>
      <c r="CGP575" s="15"/>
      <c r="CGU575" s="15"/>
      <c r="CGZ575" s="15"/>
      <c r="CHE575" s="15"/>
      <c r="CHJ575" s="15"/>
      <c r="CHO575" s="15"/>
      <c r="CHT575" s="15"/>
      <c r="CHY575" s="15"/>
      <c r="CID575" s="15"/>
      <c r="CII575" s="15"/>
      <c r="CIN575" s="15"/>
      <c r="CIS575" s="15"/>
      <c r="CIX575" s="15"/>
      <c r="CJC575" s="15"/>
      <c r="CJH575" s="15"/>
      <c r="CJM575" s="15"/>
      <c r="CJR575" s="15"/>
      <c r="CJW575" s="15"/>
      <c r="CKB575" s="15"/>
      <c r="CKG575" s="15"/>
      <c r="CKL575" s="15"/>
      <c r="CKQ575" s="15"/>
      <c r="CKV575" s="15"/>
      <c r="CLA575" s="15"/>
      <c r="CLF575" s="15"/>
      <c r="CLK575" s="15"/>
      <c r="CLP575" s="15"/>
      <c r="CLU575" s="15"/>
      <c r="CLZ575" s="15"/>
      <c r="CME575" s="15"/>
      <c r="CMJ575" s="15"/>
      <c r="CMO575" s="15"/>
      <c r="CMT575" s="15"/>
      <c r="CMY575" s="15"/>
      <c r="CND575" s="15"/>
      <c r="CNI575" s="15"/>
      <c r="CNN575" s="15"/>
      <c r="CNS575" s="15"/>
      <c r="CNX575" s="15"/>
      <c r="COC575" s="15"/>
      <c r="COH575" s="15"/>
      <c r="COM575" s="15"/>
      <c r="COR575" s="15"/>
      <c r="COW575" s="15"/>
      <c r="CPB575" s="15"/>
      <c r="CPG575" s="15"/>
      <c r="CPL575" s="15"/>
      <c r="CPQ575" s="15"/>
      <c r="CPV575" s="15"/>
      <c r="CQA575" s="15"/>
      <c r="CQF575" s="15"/>
      <c r="CQK575" s="15"/>
      <c r="CQP575" s="15"/>
      <c r="CQU575" s="15"/>
      <c r="CQZ575" s="15"/>
      <c r="CRE575" s="15"/>
      <c r="CRJ575" s="15"/>
      <c r="CRO575" s="15"/>
      <c r="CRT575" s="15"/>
      <c r="CRY575" s="15"/>
      <c r="CSD575" s="15"/>
      <c r="CSI575" s="15"/>
      <c r="CSN575" s="15"/>
      <c r="CSS575" s="15"/>
      <c r="CSX575" s="15"/>
      <c r="CTC575" s="15"/>
      <c r="CTH575" s="15"/>
      <c r="CTM575" s="15"/>
      <c r="CTR575" s="15"/>
      <c r="CTW575" s="15"/>
      <c r="CUB575" s="15"/>
      <c r="CUG575" s="15"/>
      <c r="CUL575" s="15"/>
      <c r="CUQ575" s="15"/>
      <c r="CUV575" s="15"/>
      <c r="CVA575" s="15"/>
      <c r="CVF575" s="15"/>
      <c r="CVK575" s="15"/>
      <c r="CVP575" s="15"/>
      <c r="CVU575" s="15"/>
      <c r="CVZ575" s="15"/>
      <c r="CWE575" s="15"/>
      <c r="CWJ575" s="15"/>
      <c r="CWO575" s="15"/>
      <c r="CWT575" s="15"/>
      <c r="CWY575" s="15"/>
      <c r="CXD575" s="15"/>
      <c r="CXI575" s="15"/>
      <c r="CXN575" s="15"/>
      <c r="CXS575" s="15"/>
      <c r="CXX575" s="15"/>
      <c r="CYC575" s="15"/>
      <c r="CYH575" s="15"/>
      <c r="CYM575" s="15"/>
      <c r="CYR575" s="15"/>
      <c r="CYW575" s="15"/>
      <c r="CZB575" s="15"/>
      <c r="CZG575" s="15"/>
      <c r="CZL575" s="15"/>
      <c r="CZQ575" s="15"/>
      <c r="CZV575" s="15"/>
      <c r="DAA575" s="15"/>
      <c r="DAF575" s="15"/>
      <c r="DAK575" s="15"/>
      <c r="DAP575" s="15"/>
      <c r="DAU575" s="15"/>
      <c r="DAZ575" s="15"/>
      <c r="DBE575" s="15"/>
      <c r="DBJ575" s="15"/>
      <c r="DBO575" s="15"/>
      <c r="DBT575" s="15"/>
      <c r="DBY575" s="15"/>
      <c r="DCD575" s="15"/>
      <c r="DCI575" s="15"/>
      <c r="DCN575" s="15"/>
      <c r="DCS575" s="15"/>
      <c r="DCX575" s="15"/>
      <c r="DDC575" s="15"/>
      <c r="DDH575" s="15"/>
      <c r="DDM575" s="15"/>
      <c r="DDR575" s="15"/>
      <c r="DDW575" s="15"/>
      <c r="DEB575" s="15"/>
      <c r="DEG575" s="15"/>
      <c r="DEL575" s="15"/>
      <c r="DEQ575" s="15"/>
      <c r="DEV575" s="15"/>
      <c r="DFA575" s="15"/>
      <c r="DFF575" s="15"/>
      <c r="DFK575" s="15"/>
      <c r="DFP575" s="15"/>
      <c r="DFU575" s="15"/>
      <c r="DFZ575" s="15"/>
      <c r="DGE575" s="15"/>
      <c r="DGJ575" s="15"/>
      <c r="DGO575" s="15"/>
      <c r="DGT575" s="15"/>
      <c r="DGY575" s="15"/>
      <c r="DHD575" s="15"/>
      <c r="DHI575" s="15"/>
      <c r="DHN575" s="15"/>
      <c r="DHS575" s="15"/>
      <c r="DHX575" s="15"/>
      <c r="DIC575" s="15"/>
      <c r="DIH575" s="15"/>
      <c r="DIM575" s="15"/>
      <c r="DIR575" s="15"/>
      <c r="DIW575" s="15"/>
      <c r="DJB575" s="15"/>
      <c r="DJG575" s="15"/>
      <c r="DJL575" s="15"/>
      <c r="DJQ575" s="15"/>
      <c r="DJV575" s="15"/>
      <c r="DKA575" s="15"/>
      <c r="DKF575" s="15"/>
      <c r="DKK575" s="15"/>
      <c r="DKP575" s="15"/>
      <c r="DKU575" s="15"/>
      <c r="DKZ575" s="15"/>
      <c r="DLE575" s="15"/>
      <c r="DLJ575" s="15"/>
      <c r="DLO575" s="15"/>
      <c r="DLT575" s="15"/>
      <c r="DLY575" s="15"/>
      <c r="DMD575" s="15"/>
      <c r="DMI575" s="15"/>
      <c r="DMN575" s="15"/>
      <c r="DMS575" s="15"/>
      <c r="DMX575" s="15"/>
      <c r="DNC575" s="15"/>
      <c r="DNH575" s="15"/>
      <c r="DNM575" s="15"/>
      <c r="DNR575" s="15"/>
      <c r="DNW575" s="15"/>
      <c r="DOB575" s="15"/>
      <c r="DOG575" s="15"/>
      <c r="DOL575" s="15"/>
      <c r="DOQ575" s="15"/>
      <c r="DOV575" s="15"/>
      <c r="DPA575" s="15"/>
      <c r="DPF575" s="15"/>
      <c r="DPK575" s="15"/>
      <c r="DPP575" s="15"/>
      <c r="DPU575" s="15"/>
      <c r="DPZ575" s="15"/>
      <c r="DQE575" s="15"/>
      <c r="DQJ575" s="15"/>
      <c r="DQO575" s="15"/>
      <c r="DQT575" s="15"/>
      <c r="DQY575" s="15"/>
      <c r="DRD575" s="15"/>
      <c r="DRI575" s="15"/>
      <c r="DRN575" s="15"/>
      <c r="DRS575" s="15"/>
      <c r="DRX575" s="15"/>
      <c r="DSC575" s="15"/>
      <c r="DSH575" s="15"/>
      <c r="DSM575" s="15"/>
      <c r="DSR575" s="15"/>
      <c r="DSW575" s="15"/>
      <c r="DTB575" s="15"/>
      <c r="DTG575" s="15"/>
      <c r="DTL575" s="15"/>
      <c r="DTQ575" s="15"/>
      <c r="DTV575" s="15"/>
      <c r="DUA575" s="15"/>
      <c r="DUF575" s="15"/>
      <c r="DUK575" s="15"/>
      <c r="DUP575" s="15"/>
      <c r="DUU575" s="15"/>
      <c r="DUZ575" s="15"/>
      <c r="DVE575" s="15"/>
      <c r="DVJ575" s="15"/>
      <c r="DVO575" s="15"/>
      <c r="DVT575" s="15"/>
      <c r="DVY575" s="15"/>
      <c r="DWD575" s="15"/>
      <c r="DWI575" s="15"/>
      <c r="DWN575" s="15"/>
      <c r="DWS575" s="15"/>
      <c r="DWX575" s="15"/>
      <c r="DXC575" s="15"/>
      <c r="DXH575" s="15"/>
      <c r="DXM575" s="15"/>
      <c r="DXR575" s="15"/>
      <c r="DXW575" s="15"/>
      <c r="DYB575" s="15"/>
      <c r="DYG575" s="15"/>
      <c r="DYL575" s="15"/>
      <c r="DYQ575" s="15"/>
      <c r="DYV575" s="15"/>
      <c r="DZA575" s="15"/>
      <c r="DZF575" s="15"/>
      <c r="DZK575" s="15"/>
      <c r="DZP575" s="15"/>
      <c r="DZU575" s="15"/>
      <c r="DZZ575" s="15"/>
      <c r="EAE575" s="15"/>
      <c r="EAJ575" s="15"/>
      <c r="EAO575" s="15"/>
      <c r="EAT575" s="15"/>
      <c r="EAY575" s="15"/>
      <c r="EBD575" s="15"/>
      <c r="EBI575" s="15"/>
      <c r="EBN575" s="15"/>
      <c r="EBS575" s="15"/>
      <c r="EBX575" s="15"/>
      <c r="ECC575" s="15"/>
      <c r="ECH575" s="15"/>
      <c r="ECM575" s="15"/>
      <c r="ECR575" s="15"/>
      <c r="ECW575" s="15"/>
      <c r="EDB575" s="15"/>
      <c r="EDG575" s="15"/>
      <c r="EDL575" s="15"/>
      <c r="EDQ575" s="15"/>
      <c r="EDV575" s="15"/>
      <c r="EEA575" s="15"/>
      <c r="EEF575" s="15"/>
      <c r="EEK575" s="15"/>
      <c r="EEP575" s="15"/>
      <c r="EEU575" s="15"/>
      <c r="EEZ575" s="15"/>
      <c r="EFE575" s="15"/>
      <c r="EFJ575" s="15"/>
      <c r="EFO575" s="15"/>
      <c r="EFT575" s="15"/>
      <c r="EFY575" s="15"/>
      <c r="EGD575" s="15"/>
      <c r="EGI575" s="15"/>
      <c r="EGN575" s="15"/>
      <c r="EGS575" s="15"/>
      <c r="EGX575" s="15"/>
      <c r="EHC575" s="15"/>
      <c r="EHH575" s="15"/>
      <c r="EHM575" s="15"/>
      <c r="EHR575" s="15"/>
      <c r="EHW575" s="15"/>
      <c r="EIB575" s="15"/>
      <c r="EIG575" s="15"/>
      <c r="EIL575" s="15"/>
      <c r="EIQ575" s="15"/>
      <c r="EIV575" s="15"/>
      <c r="EJA575" s="15"/>
      <c r="EJF575" s="15"/>
      <c r="EJK575" s="15"/>
      <c r="EJP575" s="15"/>
      <c r="EJU575" s="15"/>
      <c r="EJZ575" s="15"/>
      <c r="EKE575" s="15"/>
      <c r="EKJ575" s="15"/>
      <c r="EKO575" s="15"/>
      <c r="EKT575" s="15"/>
      <c r="EKY575" s="15"/>
      <c r="ELD575" s="15"/>
      <c r="ELI575" s="15"/>
      <c r="ELN575" s="15"/>
      <c r="ELS575" s="15"/>
      <c r="ELX575" s="15"/>
      <c r="EMC575" s="15"/>
      <c r="EMH575" s="15"/>
      <c r="EMM575" s="15"/>
      <c r="EMR575" s="15"/>
      <c r="EMW575" s="15"/>
      <c r="ENB575" s="15"/>
      <c r="ENG575" s="15"/>
      <c r="ENL575" s="15"/>
      <c r="ENQ575" s="15"/>
      <c r="ENV575" s="15"/>
      <c r="EOA575" s="15"/>
      <c r="EOF575" s="15"/>
      <c r="EOK575" s="15"/>
      <c r="EOP575" s="15"/>
      <c r="EOU575" s="15"/>
      <c r="EOZ575" s="15"/>
      <c r="EPE575" s="15"/>
      <c r="EPJ575" s="15"/>
      <c r="EPO575" s="15"/>
      <c r="EPT575" s="15"/>
      <c r="EPY575" s="15"/>
      <c r="EQD575" s="15"/>
      <c r="EQI575" s="15"/>
      <c r="EQN575" s="15"/>
      <c r="EQS575" s="15"/>
      <c r="EQX575" s="15"/>
      <c r="ERC575" s="15"/>
      <c r="ERH575" s="15"/>
      <c r="ERM575" s="15"/>
      <c r="ERR575" s="15"/>
      <c r="ERW575" s="15"/>
      <c r="ESB575" s="15"/>
      <c r="ESG575" s="15"/>
      <c r="ESL575" s="15"/>
      <c r="ESQ575" s="15"/>
      <c r="ESV575" s="15"/>
      <c r="ETA575" s="15"/>
      <c r="ETF575" s="15"/>
      <c r="ETK575" s="15"/>
      <c r="ETP575" s="15"/>
      <c r="ETU575" s="15"/>
      <c r="ETZ575" s="15"/>
      <c r="EUE575" s="15"/>
      <c r="EUJ575" s="15"/>
      <c r="EUO575" s="15"/>
      <c r="EUT575" s="15"/>
      <c r="EUY575" s="15"/>
      <c r="EVD575" s="15"/>
      <c r="EVI575" s="15"/>
      <c r="EVN575" s="15"/>
      <c r="EVS575" s="15"/>
      <c r="EVX575" s="15"/>
      <c r="EWC575" s="15"/>
      <c r="EWH575" s="15"/>
      <c r="EWM575" s="15"/>
      <c r="EWR575" s="15"/>
      <c r="EWW575" s="15"/>
      <c r="EXB575" s="15"/>
      <c r="EXG575" s="15"/>
      <c r="EXL575" s="15"/>
      <c r="EXQ575" s="15"/>
      <c r="EXV575" s="15"/>
      <c r="EYA575" s="15"/>
      <c r="EYF575" s="15"/>
      <c r="EYK575" s="15"/>
      <c r="EYP575" s="15"/>
      <c r="EYU575" s="15"/>
      <c r="EYZ575" s="15"/>
      <c r="EZE575" s="15"/>
      <c r="EZJ575" s="15"/>
      <c r="EZO575" s="15"/>
      <c r="EZT575" s="15"/>
      <c r="EZY575" s="15"/>
      <c r="FAD575" s="15"/>
      <c r="FAI575" s="15"/>
      <c r="FAN575" s="15"/>
      <c r="FAS575" s="15"/>
      <c r="FAX575" s="15"/>
      <c r="FBC575" s="15"/>
      <c r="FBH575" s="15"/>
      <c r="FBM575" s="15"/>
      <c r="FBR575" s="15"/>
      <c r="FBW575" s="15"/>
      <c r="FCB575" s="15"/>
      <c r="FCG575" s="15"/>
      <c r="FCL575" s="15"/>
      <c r="FCQ575" s="15"/>
      <c r="FCV575" s="15"/>
      <c r="FDA575" s="15"/>
      <c r="FDF575" s="15"/>
      <c r="FDK575" s="15"/>
      <c r="FDP575" s="15"/>
      <c r="FDU575" s="15"/>
      <c r="FDZ575" s="15"/>
      <c r="FEE575" s="15"/>
      <c r="FEJ575" s="15"/>
      <c r="FEO575" s="15"/>
      <c r="FET575" s="15"/>
      <c r="FEY575" s="15"/>
      <c r="FFD575" s="15"/>
      <c r="FFI575" s="15"/>
      <c r="FFN575" s="15"/>
      <c r="FFS575" s="15"/>
      <c r="FFX575" s="15"/>
      <c r="FGC575" s="15"/>
      <c r="FGH575" s="15"/>
      <c r="FGM575" s="15"/>
      <c r="FGR575" s="15"/>
      <c r="FGW575" s="15"/>
      <c r="FHB575" s="15"/>
      <c r="FHG575" s="15"/>
      <c r="FHL575" s="15"/>
      <c r="FHQ575" s="15"/>
      <c r="FHV575" s="15"/>
      <c r="FIA575" s="15"/>
      <c r="FIF575" s="15"/>
      <c r="FIK575" s="15"/>
      <c r="FIP575" s="15"/>
      <c r="FIU575" s="15"/>
      <c r="FIZ575" s="15"/>
      <c r="FJE575" s="15"/>
      <c r="FJJ575" s="15"/>
      <c r="FJO575" s="15"/>
      <c r="FJT575" s="15"/>
      <c r="FJY575" s="15"/>
      <c r="FKD575" s="15"/>
      <c r="FKI575" s="15"/>
      <c r="FKN575" s="15"/>
      <c r="FKS575" s="15"/>
      <c r="FKX575" s="15"/>
      <c r="FLC575" s="15"/>
      <c r="FLH575" s="15"/>
      <c r="FLM575" s="15"/>
      <c r="FLR575" s="15"/>
      <c r="FLW575" s="15"/>
      <c r="FMB575" s="15"/>
      <c r="FMG575" s="15"/>
      <c r="FML575" s="15"/>
      <c r="FMQ575" s="15"/>
      <c r="FMV575" s="15"/>
      <c r="FNA575" s="15"/>
      <c r="FNF575" s="15"/>
      <c r="FNK575" s="15"/>
      <c r="FNP575" s="15"/>
      <c r="FNU575" s="15"/>
      <c r="FNZ575" s="15"/>
      <c r="FOE575" s="15"/>
      <c r="FOJ575" s="15"/>
      <c r="FOO575" s="15"/>
      <c r="FOT575" s="15"/>
      <c r="FOY575" s="15"/>
      <c r="FPD575" s="15"/>
      <c r="FPI575" s="15"/>
      <c r="FPN575" s="15"/>
      <c r="FPS575" s="15"/>
      <c r="FPX575" s="15"/>
      <c r="FQC575" s="15"/>
      <c r="FQH575" s="15"/>
      <c r="FQM575" s="15"/>
      <c r="FQR575" s="15"/>
      <c r="FQW575" s="15"/>
      <c r="FRB575" s="15"/>
      <c r="FRG575" s="15"/>
      <c r="FRL575" s="15"/>
      <c r="FRQ575" s="15"/>
      <c r="FRV575" s="15"/>
      <c r="FSA575" s="15"/>
      <c r="FSF575" s="15"/>
      <c r="FSK575" s="15"/>
      <c r="FSP575" s="15"/>
      <c r="FSU575" s="15"/>
      <c r="FSZ575" s="15"/>
      <c r="FTE575" s="15"/>
      <c r="FTJ575" s="15"/>
      <c r="FTO575" s="15"/>
      <c r="FTT575" s="15"/>
      <c r="FTY575" s="15"/>
      <c r="FUD575" s="15"/>
      <c r="FUI575" s="15"/>
      <c r="FUN575" s="15"/>
      <c r="FUS575" s="15"/>
      <c r="FUX575" s="15"/>
      <c r="FVC575" s="15"/>
      <c r="FVH575" s="15"/>
      <c r="FVM575" s="15"/>
      <c r="FVR575" s="15"/>
      <c r="FVW575" s="15"/>
      <c r="FWB575" s="15"/>
      <c r="FWG575" s="15"/>
      <c r="FWL575" s="15"/>
      <c r="FWQ575" s="15"/>
      <c r="FWV575" s="15"/>
      <c r="FXA575" s="15"/>
      <c r="FXF575" s="15"/>
      <c r="FXK575" s="15"/>
      <c r="FXP575" s="15"/>
      <c r="FXU575" s="15"/>
      <c r="FXZ575" s="15"/>
      <c r="FYE575" s="15"/>
      <c r="FYJ575" s="15"/>
      <c r="FYO575" s="15"/>
      <c r="FYT575" s="15"/>
      <c r="FYY575" s="15"/>
      <c r="FZD575" s="15"/>
      <c r="FZI575" s="15"/>
      <c r="FZN575" s="15"/>
      <c r="FZS575" s="15"/>
      <c r="FZX575" s="15"/>
      <c r="GAC575" s="15"/>
      <c r="GAH575" s="15"/>
      <c r="GAM575" s="15"/>
      <c r="GAR575" s="15"/>
      <c r="GAW575" s="15"/>
      <c r="GBB575" s="15"/>
      <c r="GBG575" s="15"/>
      <c r="GBL575" s="15"/>
      <c r="GBQ575" s="15"/>
      <c r="GBV575" s="15"/>
      <c r="GCA575" s="15"/>
      <c r="GCF575" s="15"/>
      <c r="GCK575" s="15"/>
      <c r="GCP575" s="15"/>
      <c r="GCU575" s="15"/>
      <c r="GCZ575" s="15"/>
      <c r="GDE575" s="15"/>
      <c r="GDJ575" s="15"/>
      <c r="GDO575" s="15"/>
      <c r="GDT575" s="15"/>
      <c r="GDY575" s="15"/>
      <c r="GED575" s="15"/>
      <c r="GEI575" s="15"/>
      <c r="GEN575" s="15"/>
      <c r="GES575" s="15"/>
      <c r="GEX575" s="15"/>
      <c r="GFC575" s="15"/>
      <c r="GFH575" s="15"/>
      <c r="GFM575" s="15"/>
      <c r="GFR575" s="15"/>
      <c r="GFW575" s="15"/>
      <c r="GGB575" s="15"/>
      <c r="GGG575" s="15"/>
      <c r="GGL575" s="15"/>
      <c r="GGQ575" s="15"/>
      <c r="GGV575" s="15"/>
      <c r="GHA575" s="15"/>
      <c r="GHF575" s="15"/>
      <c r="GHK575" s="15"/>
      <c r="GHP575" s="15"/>
      <c r="GHU575" s="15"/>
      <c r="GHZ575" s="15"/>
      <c r="GIE575" s="15"/>
      <c r="GIJ575" s="15"/>
      <c r="GIO575" s="15"/>
      <c r="GIT575" s="15"/>
      <c r="GIY575" s="15"/>
      <c r="GJD575" s="15"/>
      <c r="GJI575" s="15"/>
      <c r="GJN575" s="15"/>
      <c r="GJS575" s="15"/>
      <c r="GJX575" s="15"/>
      <c r="GKC575" s="15"/>
      <c r="GKH575" s="15"/>
      <c r="GKM575" s="15"/>
      <c r="GKR575" s="15"/>
      <c r="GKW575" s="15"/>
      <c r="GLB575" s="15"/>
      <c r="GLG575" s="15"/>
      <c r="GLL575" s="15"/>
      <c r="GLQ575" s="15"/>
      <c r="GLV575" s="15"/>
      <c r="GMA575" s="15"/>
      <c r="GMF575" s="15"/>
      <c r="GMK575" s="15"/>
      <c r="GMP575" s="15"/>
      <c r="GMU575" s="15"/>
      <c r="GMZ575" s="15"/>
      <c r="GNE575" s="15"/>
      <c r="GNJ575" s="15"/>
      <c r="GNO575" s="15"/>
      <c r="GNT575" s="15"/>
      <c r="GNY575" s="15"/>
      <c r="GOD575" s="15"/>
      <c r="GOI575" s="15"/>
      <c r="GON575" s="15"/>
      <c r="GOS575" s="15"/>
      <c r="GOX575" s="15"/>
      <c r="GPC575" s="15"/>
      <c r="GPH575" s="15"/>
      <c r="GPM575" s="15"/>
      <c r="GPR575" s="15"/>
      <c r="GPW575" s="15"/>
      <c r="GQB575" s="15"/>
      <c r="GQG575" s="15"/>
      <c r="GQL575" s="15"/>
      <c r="GQQ575" s="15"/>
      <c r="GQV575" s="15"/>
      <c r="GRA575" s="15"/>
      <c r="GRF575" s="15"/>
      <c r="GRK575" s="15"/>
      <c r="GRP575" s="15"/>
      <c r="GRU575" s="15"/>
      <c r="GRZ575" s="15"/>
      <c r="GSE575" s="15"/>
      <c r="GSJ575" s="15"/>
      <c r="GSO575" s="15"/>
      <c r="GST575" s="15"/>
      <c r="GSY575" s="15"/>
      <c r="GTD575" s="15"/>
      <c r="GTI575" s="15"/>
      <c r="GTN575" s="15"/>
      <c r="GTS575" s="15"/>
      <c r="GTX575" s="15"/>
      <c r="GUC575" s="15"/>
      <c r="GUH575" s="15"/>
      <c r="GUM575" s="15"/>
      <c r="GUR575" s="15"/>
      <c r="GUW575" s="15"/>
      <c r="GVB575" s="15"/>
      <c r="GVG575" s="15"/>
      <c r="GVL575" s="15"/>
      <c r="GVQ575" s="15"/>
      <c r="GVV575" s="15"/>
      <c r="GWA575" s="15"/>
      <c r="GWF575" s="15"/>
      <c r="GWK575" s="15"/>
      <c r="GWP575" s="15"/>
      <c r="GWU575" s="15"/>
      <c r="GWZ575" s="15"/>
      <c r="GXE575" s="15"/>
      <c r="GXJ575" s="15"/>
      <c r="GXO575" s="15"/>
      <c r="GXT575" s="15"/>
      <c r="GXY575" s="15"/>
      <c r="GYD575" s="15"/>
      <c r="GYI575" s="15"/>
      <c r="GYN575" s="15"/>
      <c r="GYS575" s="15"/>
      <c r="GYX575" s="15"/>
      <c r="GZC575" s="15"/>
      <c r="GZH575" s="15"/>
      <c r="GZM575" s="15"/>
      <c r="GZR575" s="15"/>
      <c r="GZW575" s="15"/>
      <c r="HAB575" s="15"/>
      <c r="HAG575" s="15"/>
      <c r="HAL575" s="15"/>
      <c r="HAQ575" s="15"/>
      <c r="HAV575" s="15"/>
      <c r="HBA575" s="15"/>
      <c r="HBF575" s="15"/>
      <c r="HBK575" s="15"/>
      <c r="HBP575" s="15"/>
      <c r="HBU575" s="15"/>
      <c r="HBZ575" s="15"/>
      <c r="HCE575" s="15"/>
      <c r="HCJ575" s="15"/>
      <c r="HCO575" s="15"/>
      <c r="HCT575" s="15"/>
      <c r="HCY575" s="15"/>
      <c r="HDD575" s="15"/>
      <c r="HDI575" s="15"/>
      <c r="HDN575" s="15"/>
      <c r="HDS575" s="15"/>
      <c r="HDX575" s="15"/>
      <c r="HEC575" s="15"/>
      <c r="HEH575" s="15"/>
      <c r="HEM575" s="15"/>
      <c r="HER575" s="15"/>
      <c r="HEW575" s="15"/>
      <c r="HFB575" s="15"/>
      <c r="HFG575" s="15"/>
      <c r="HFL575" s="15"/>
      <c r="HFQ575" s="15"/>
      <c r="HFV575" s="15"/>
      <c r="HGA575" s="15"/>
      <c r="HGF575" s="15"/>
      <c r="HGK575" s="15"/>
      <c r="HGP575" s="15"/>
      <c r="HGU575" s="15"/>
      <c r="HGZ575" s="15"/>
      <c r="HHE575" s="15"/>
      <c r="HHJ575" s="15"/>
      <c r="HHO575" s="15"/>
      <c r="HHT575" s="15"/>
      <c r="HHY575" s="15"/>
      <c r="HID575" s="15"/>
      <c r="HII575" s="15"/>
      <c r="HIN575" s="15"/>
      <c r="HIS575" s="15"/>
      <c r="HIX575" s="15"/>
      <c r="HJC575" s="15"/>
      <c r="HJH575" s="15"/>
      <c r="HJM575" s="15"/>
      <c r="HJR575" s="15"/>
      <c r="HJW575" s="15"/>
      <c r="HKB575" s="15"/>
      <c r="HKG575" s="15"/>
      <c r="HKL575" s="15"/>
      <c r="HKQ575" s="15"/>
      <c r="HKV575" s="15"/>
      <c r="HLA575" s="15"/>
      <c r="HLF575" s="15"/>
      <c r="HLK575" s="15"/>
      <c r="HLP575" s="15"/>
      <c r="HLU575" s="15"/>
      <c r="HLZ575" s="15"/>
      <c r="HME575" s="15"/>
      <c r="HMJ575" s="15"/>
      <c r="HMO575" s="15"/>
      <c r="HMT575" s="15"/>
      <c r="HMY575" s="15"/>
      <c r="HND575" s="15"/>
      <c r="HNI575" s="15"/>
      <c r="HNN575" s="15"/>
      <c r="HNS575" s="15"/>
      <c r="HNX575" s="15"/>
      <c r="HOC575" s="15"/>
      <c r="HOH575" s="15"/>
      <c r="HOM575" s="15"/>
      <c r="HOR575" s="15"/>
      <c r="HOW575" s="15"/>
      <c r="HPB575" s="15"/>
      <c r="HPG575" s="15"/>
      <c r="HPL575" s="15"/>
      <c r="HPQ575" s="15"/>
      <c r="HPV575" s="15"/>
      <c r="HQA575" s="15"/>
      <c r="HQF575" s="15"/>
      <c r="HQK575" s="15"/>
      <c r="HQP575" s="15"/>
      <c r="HQU575" s="15"/>
      <c r="HQZ575" s="15"/>
      <c r="HRE575" s="15"/>
      <c r="HRJ575" s="15"/>
      <c r="HRO575" s="15"/>
      <c r="HRT575" s="15"/>
      <c r="HRY575" s="15"/>
      <c r="HSD575" s="15"/>
      <c r="HSI575" s="15"/>
      <c r="HSN575" s="15"/>
      <c r="HSS575" s="15"/>
      <c r="HSX575" s="15"/>
      <c r="HTC575" s="15"/>
      <c r="HTH575" s="15"/>
      <c r="HTM575" s="15"/>
      <c r="HTR575" s="15"/>
      <c r="HTW575" s="15"/>
      <c r="HUB575" s="15"/>
      <c r="HUG575" s="15"/>
      <c r="HUL575" s="15"/>
      <c r="HUQ575" s="15"/>
      <c r="HUV575" s="15"/>
      <c r="HVA575" s="15"/>
      <c r="HVF575" s="15"/>
      <c r="HVK575" s="15"/>
      <c r="HVP575" s="15"/>
      <c r="HVU575" s="15"/>
      <c r="HVZ575" s="15"/>
      <c r="HWE575" s="15"/>
      <c r="HWJ575" s="15"/>
      <c r="HWO575" s="15"/>
      <c r="HWT575" s="15"/>
      <c r="HWY575" s="15"/>
      <c r="HXD575" s="15"/>
      <c r="HXI575" s="15"/>
      <c r="HXN575" s="15"/>
      <c r="HXS575" s="15"/>
      <c r="HXX575" s="15"/>
      <c r="HYC575" s="15"/>
      <c r="HYH575" s="15"/>
      <c r="HYM575" s="15"/>
      <c r="HYR575" s="15"/>
      <c r="HYW575" s="15"/>
      <c r="HZB575" s="15"/>
      <c r="HZG575" s="15"/>
      <c r="HZL575" s="15"/>
      <c r="HZQ575" s="15"/>
      <c r="HZV575" s="15"/>
      <c r="IAA575" s="15"/>
      <c r="IAF575" s="15"/>
      <c r="IAK575" s="15"/>
      <c r="IAP575" s="15"/>
      <c r="IAU575" s="15"/>
      <c r="IAZ575" s="15"/>
      <c r="IBE575" s="15"/>
      <c r="IBJ575" s="15"/>
      <c r="IBO575" s="15"/>
      <c r="IBT575" s="15"/>
      <c r="IBY575" s="15"/>
      <c r="ICD575" s="15"/>
      <c r="ICI575" s="15"/>
      <c r="ICN575" s="15"/>
      <c r="ICS575" s="15"/>
      <c r="ICX575" s="15"/>
      <c r="IDC575" s="15"/>
      <c r="IDH575" s="15"/>
      <c r="IDM575" s="15"/>
      <c r="IDR575" s="15"/>
      <c r="IDW575" s="15"/>
      <c r="IEB575" s="15"/>
      <c r="IEG575" s="15"/>
      <c r="IEL575" s="15"/>
      <c r="IEQ575" s="15"/>
      <c r="IEV575" s="15"/>
      <c r="IFA575" s="15"/>
      <c r="IFF575" s="15"/>
      <c r="IFK575" s="15"/>
      <c r="IFP575" s="15"/>
      <c r="IFU575" s="15"/>
      <c r="IFZ575" s="15"/>
      <c r="IGE575" s="15"/>
      <c r="IGJ575" s="15"/>
      <c r="IGO575" s="15"/>
      <c r="IGT575" s="15"/>
      <c r="IGY575" s="15"/>
      <c r="IHD575" s="15"/>
      <c r="IHI575" s="15"/>
      <c r="IHN575" s="15"/>
      <c r="IHS575" s="15"/>
      <c r="IHX575" s="15"/>
      <c r="IIC575" s="15"/>
      <c r="IIH575" s="15"/>
      <c r="IIM575" s="15"/>
      <c r="IIR575" s="15"/>
      <c r="IIW575" s="15"/>
      <c r="IJB575" s="15"/>
      <c r="IJG575" s="15"/>
      <c r="IJL575" s="15"/>
      <c r="IJQ575" s="15"/>
      <c r="IJV575" s="15"/>
      <c r="IKA575" s="15"/>
      <c r="IKF575" s="15"/>
      <c r="IKK575" s="15"/>
      <c r="IKP575" s="15"/>
      <c r="IKU575" s="15"/>
      <c r="IKZ575" s="15"/>
      <c r="ILE575" s="15"/>
      <c r="ILJ575" s="15"/>
      <c r="ILO575" s="15"/>
      <c r="ILT575" s="15"/>
      <c r="ILY575" s="15"/>
      <c r="IMD575" s="15"/>
      <c r="IMI575" s="15"/>
      <c r="IMN575" s="15"/>
      <c r="IMS575" s="15"/>
      <c r="IMX575" s="15"/>
      <c r="INC575" s="15"/>
      <c r="INH575" s="15"/>
      <c r="INM575" s="15"/>
      <c r="INR575" s="15"/>
      <c r="INW575" s="15"/>
      <c r="IOB575" s="15"/>
      <c r="IOG575" s="15"/>
      <c r="IOL575" s="15"/>
      <c r="IOQ575" s="15"/>
      <c r="IOV575" s="15"/>
      <c r="IPA575" s="15"/>
      <c r="IPF575" s="15"/>
      <c r="IPK575" s="15"/>
      <c r="IPP575" s="15"/>
      <c r="IPU575" s="15"/>
      <c r="IPZ575" s="15"/>
      <c r="IQE575" s="15"/>
      <c r="IQJ575" s="15"/>
      <c r="IQO575" s="15"/>
      <c r="IQT575" s="15"/>
      <c r="IQY575" s="15"/>
      <c r="IRD575" s="15"/>
      <c r="IRI575" s="15"/>
      <c r="IRN575" s="15"/>
      <c r="IRS575" s="15"/>
      <c r="IRX575" s="15"/>
      <c r="ISC575" s="15"/>
      <c r="ISH575" s="15"/>
      <c r="ISM575" s="15"/>
      <c r="ISR575" s="15"/>
      <c r="ISW575" s="15"/>
      <c r="ITB575" s="15"/>
      <c r="ITG575" s="15"/>
      <c r="ITL575" s="15"/>
      <c r="ITQ575" s="15"/>
      <c r="ITV575" s="15"/>
      <c r="IUA575" s="15"/>
      <c r="IUF575" s="15"/>
      <c r="IUK575" s="15"/>
      <c r="IUP575" s="15"/>
      <c r="IUU575" s="15"/>
      <c r="IUZ575" s="15"/>
      <c r="IVE575" s="15"/>
      <c r="IVJ575" s="15"/>
      <c r="IVO575" s="15"/>
      <c r="IVT575" s="15"/>
      <c r="IVY575" s="15"/>
      <c r="IWD575" s="15"/>
      <c r="IWI575" s="15"/>
      <c r="IWN575" s="15"/>
      <c r="IWS575" s="15"/>
      <c r="IWX575" s="15"/>
      <c r="IXC575" s="15"/>
      <c r="IXH575" s="15"/>
      <c r="IXM575" s="15"/>
      <c r="IXR575" s="15"/>
      <c r="IXW575" s="15"/>
      <c r="IYB575" s="15"/>
      <c r="IYG575" s="15"/>
      <c r="IYL575" s="15"/>
      <c r="IYQ575" s="15"/>
      <c r="IYV575" s="15"/>
      <c r="IZA575" s="15"/>
      <c r="IZF575" s="15"/>
      <c r="IZK575" s="15"/>
      <c r="IZP575" s="15"/>
      <c r="IZU575" s="15"/>
      <c r="IZZ575" s="15"/>
      <c r="JAE575" s="15"/>
      <c r="JAJ575" s="15"/>
      <c r="JAO575" s="15"/>
      <c r="JAT575" s="15"/>
      <c r="JAY575" s="15"/>
      <c r="JBD575" s="15"/>
      <c r="JBI575" s="15"/>
      <c r="JBN575" s="15"/>
      <c r="JBS575" s="15"/>
      <c r="JBX575" s="15"/>
      <c r="JCC575" s="15"/>
      <c r="JCH575" s="15"/>
      <c r="JCM575" s="15"/>
      <c r="JCR575" s="15"/>
      <c r="JCW575" s="15"/>
      <c r="JDB575" s="15"/>
      <c r="JDG575" s="15"/>
      <c r="JDL575" s="15"/>
      <c r="JDQ575" s="15"/>
      <c r="JDV575" s="15"/>
      <c r="JEA575" s="15"/>
      <c r="JEF575" s="15"/>
      <c r="JEK575" s="15"/>
      <c r="JEP575" s="15"/>
      <c r="JEU575" s="15"/>
      <c r="JEZ575" s="15"/>
      <c r="JFE575" s="15"/>
      <c r="JFJ575" s="15"/>
      <c r="JFO575" s="15"/>
      <c r="JFT575" s="15"/>
      <c r="JFY575" s="15"/>
      <c r="JGD575" s="15"/>
      <c r="JGI575" s="15"/>
      <c r="JGN575" s="15"/>
      <c r="JGS575" s="15"/>
      <c r="JGX575" s="15"/>
      <c r="JHC575" s="15"/>
      <c r="JHH575" s="15"/>
      <c r="JHM575" s="15"/>
      <c r="JHR575" s="15"/>
      <c r="JHW575" s="15"/>
      <c r="JIB575" s="15"/>
      <c r="JIG575" s="15"/>
      <c r="JIL575" s="15"/>
      <c r="JIQ575" s="15"/>
      <c r="JIV575" s="15"/>
      <c r="JJA575" s="15"/>
      <c r="JJF575" s="15"/>
      <c r="JJK575" s="15"/>
      <c r="JJP575" s="15"/>
      <c r="JJU575" s="15"/>
      <c r="JJZ575" s="15"/>
      <c r="JKE575" s="15"/>
      <c r="JKJ575" s="15"/>
      <c r="JKO575" s="15"/>
      <c r="JKT575" s="15"/>
      <c r="JKY575" s="15"/>
      <c r="JLD575" s="15"/>
      <c r="JLI575" s="15"/>
      <c r="JLN575" s="15"/>
      <c r="JLS575" s="15"/>
      <c r="JLX575" s="15"/>
      <c r="JMC575" s="15"/>
      <c r="JMH575" s="15"/>
      <c r="JMM575" s="15"/>
      <c r="JMR575" s="15"/>
      <c r="JMW575" s="15"/>
      <c r="JNB575" s="15"/>
      <c r="JNG575" s="15"/>
      <c r="JNL575" s="15"/>
      <c r="JNQ575" s="15"/>
      <c r="JNV575" s="15"/>
      <c r="JOA575" s="15"/>
      <c r="JOF575" s="15"/>
      <c r="JOK575" s="15"/>
      <c r="JOP575" s="15"/>
      <c r="JOU575" s="15"/>
      <c r="JOZ575" s="15"/>
      <c r="JPE575" s="15"/>
      <c r="JPJ575" s="15"/>
      <c r="JPO575" s="15"/>
      <c r="JPT575" s="15"/>
      <c r="JPY575" s="15"/>
      <c r="JQD575" s="15"/>
      <c r="JQI575" s="15"/>
      <c r="JQN575" s="15"/>
      <c r="JQS575" s="15"/>
      <c r="JQX575" s="15"/>
      <c r="JRC575" s="15"/>
      <c r="JRH575" s="15"/>
      <c r="JRM575" s="15"/>
      <c r="JRR575" s="15"/>
      <c r="JRW575" s="15"/>
      <c r="JSB575" s="15"/>
      <c r="JSG575" s="15"/>
      <c r="JSL575" s="15"/>
      <c r="JSQ575" s="15"/>
      <c r="JSV575" s="15"/>
      <c r="JTA575" s="15"/>
      <c r="JTF575" s="15"/>
      <c r="JTK575" s="15"/>
      <c r="JTP575" s="15"/>
      <c r="JTU575" s="15"/>
      <c r="JTZ575" s="15"/>
      <c r="JUE575" s="15"/>
      <c r="JUJ575" s="15"/>
      <c r="JUO575" s="15"/>
      <c r="JUT575" s="15"/>
      <c r="JUY575" s="15"/>
      <c r="JVD575" s="15"/>
      <c r="JVI575" s="15"/>
      <c r="JVN575" s="15"/>
      <c r="JVS575" s="15"/>
      <c r="JVX575" s="15"/>
      <c r="JWC575" s="15"/>
      <c r="JWH575" s="15"/>
      <c r="JWM575" s="15"/>
      <c r="JWR575" s="15"/>
      <c r="JWW575" s="15"/>
      <c r="JXB575" s="15"/>
      <c r="JXG575" s="15"/>
      <c r="JXL575" s="15"/>
      <c r="JXQ575" s="15"/>
      <c r="JXV575" s="15"/>
      <c r="JYA575" s="15"/>
      <c r="JYF575" s="15"/>
      <c r="JYK575" s="15"/>
      <c r="JYP575" s="15"/>
      <c r="JYU575" s="15"/>
      <c r="JYZ575" s="15"/>
      <c r="JZE575" s="15"/>
      <c r="JZJ575" s="15"/>
      <c r="JZO575" s="15"/>
      <c r="JZT575" s="15"/>
      <c r="JZY575" s="15"/>
      <c r="KAD575" s="15"/>
      <c r="KAI575" s="15"/>
      <c r="KAN575" s="15"/>
      <c r="KAS575" s="15"/>
      <c r="KAX575" s="15"/>
      <c r="KBC575" s="15"/>
      <c r="KBH575" s="15"/>
      <c r="KBM575" s="15"/>
      <c r="KBR575" s="15"/>
      <c r="KBW575" s="15"/>
      <c r="KCB575" s="15"/>
      <c r="KCG575" s="15"/>
      <c r="KCL575" s="15"/>
      <c r="KCQ575" s="15"/>
      <c r="KCV575" s="15"/>
      <c r="KDA575" s="15"/>
      <c r="KDF575" s="15"/>
      <c r="KDK575" s="15"/>
      <c r="KDP575" s="15"/>
      <c r="KDU575" s="15"/>
      <c r="KDZ575" s="15"/>
      <c r="KEE575" s="15"/>
      <c r="KEJ575" s="15"/>
      <c r="KEO575" s="15"/>
      <c r="KET575" s="15"/>
      <c r="KEY575" s="15"/>
      <c r="KFD575" s="15"/>
      <c r="KFI575" s="15"/>
      <c r="KFN575" s="15"/>
      <c r="KFS575" s="15"/>
      <c r="KFX575" s="15"/>
      <c r="KGC575" s="15"/>
      <c r="KGH575" s="15"/>
      <c r="KGM575" s="15"/>
      <c r="KGR575" s="15"/>
      <c r="KGW575" s="15"/>
      <c r="KHB575" s="15"/>
      <c r="KHG575" s="15"/>
      <c r="KHL575" s="15"/>
      <c r="KHQ575" s="15"/>
      <c r="KHV575" s="15"/>
      <c r="KIA575" s="15"/>
      <c r="KIF575" s="15"/>
      <c r="KIK575" s="15"/>
      <c r="KIP575" s="15"/>
      <c r="KIU575" s="15"/>
      <c r="KIZ575" s="15"/>
      <c r="KJE575" s="15"/>
      <c r="KJJ575" s="15"/>
      <c r="KJO575" s="15"/>
      <c r="KJT575" s="15"/>
      <c r="KJY575" s="15"/>
      <c r="KKD575" s="15"/>
      <c r="KKI575" s="15"/>
      <c r="KKN575" s="15"/>
      <c r="KKS575" s="15"/>
      <c r="KKX575" s="15"/>
      <c r="KLC575" s="15"/>
      <c r="KLH575" s="15"/>
      <c r="KLM575" s="15"/>
      <c r="KLR575" s="15"/>
      <c r="KLW575" s="15"/>
      <c r="KMB575" s="15"/>
      <c r="KMG575" s="15"/>
      <c r="KML575" s="15"/>
      <c r="KMQ575" s="15"/>
      <c r="KMV575" s="15"/>
      <c r="KNA575" s="15"/>
      <c r="KNF575" s="15"/>
      <c r="KNK575" s="15"/>
      <c r="KNP575" s="15"/>
      <c r="KNU575" s="15"/>
      <c r="KNZ575" s="15"/>
      <c r="KOE575" s="15"/>
      <c r="KOJ575" s="15"/>
      <c r="KOO575" s="15"/>
      <c r="KOT575" s="15"/>
      <c r="KOY575" s="15"/>
      <c r="KPD575" s="15"/>
      <c r="KPI575" s="15"/>
      <c r="KPN575" s="15"/>
      <c r="KPS575" s="15"/>
      <c r="KPX575" s="15"/>
      <c r="KQC575" s="15"/>
      <c r="KQH575" s="15"/>
      <c r="KQM575" s="15"/>
      <c r="KQR575" s="15"/>
      <c r="KQW575" s="15"/>
      <c r="KRB575" s="15"/>
      <c r="KRG575" s="15"/>
      <c r="KRL575" s="15"/>
      <c r="KRQ575" s="15"/>
      <c r="KRV575" s="15"/>
      <c r="KSA575" s="15"/>
      <c r="KSF575" s="15"/>
      <c r="KSK575" s="15"/>
      <c r="KSP575" s="15"/>
      <c r="KSU575" s="15"/>
      <c r="KSZ575" s="15"/>
      <c r="KTE575" s="15"/>
      <c r="KTJ575" s="15"/>
      <c r="KTO575" s="15"/>
      <c r="KTT575" s="15"/>
      <c r="KTY575" s="15"/>
      <c r="KUD575" s="15"/>
      <c r="KUI575" s="15"/>
      <c r="KUN575" s="15"/>
      <c r="KUS575" s="15"/>
      <c r="KUX575" s="15"/>
      <c r="KVC575" s="15"/>
      <c r="KVH575" s="15"/>
      <c r="KVM575" s="15"/>
      <c r="KVR575" s="15"/>
      <c r="KVW575" s="15"/>
      <c r="KWB575" s="15"/>
      <c r="KWG575" s="15"/>
      <c r="KWL575" s="15"/>
      <c r="KWQ575" s="15"/>
      <c r="KWV575" s="15"/>
      <c r="KXA575" s="15"/>
      <c r="KXF575" s="15"/>
      <c r="KXK575" s="15"/>
      <c r="KXP575" s="15"/>
      <c r="KXU575" s="15"/>
      <c r="KXZ575" s="15"/>
      <c r="KYE575" s="15"/>
      <c r="KYJ575" s="15"/>
      <c r="KYO575" s="15"/>
      <c r="KYT575" s="15"/>
      <c r="KYY575" s="15"/>
      <c r="KZD575" s="15"/>
      <c r="KZI575" s="15"/>
      <c r="KZN575" s="15"/>
      <c r="KZS575" s="15"/>
      <c r="KZX575" s="15"/>
      <c r="LAC575" s="15"/>
      <c r="LAH575" s="15"/>
      <c r="LAM575" s="15"/>
      <c r="LAR575" s="15"/>
      <c r="LAW575" s="15"/>
      <c r="LBB575" s="15"/>
      <c r="LBG575" s="15"/>
      <c r="LBL575" s="15"/>
      <c r="LBQ575" s="15"/>
      <c r="LBV575" s="15"/>
      <c r="LCA575" s="15"/>
      <c r="LCF575" s="15"/>
      <c r="LCK575" s="15"/>
      <c r="LCP575" s="15"/>
      <c r="LCU575" s="15"/>
      <c r="LCZ575" s="15"/>
      <c r="LDE575" s="15"/>
      <c r="LDJ575" s="15"/>
      <c r="LDO575" s="15"/>
      <c r="LDT575" s="15"/>
      <c r="LDY575" s="15"/>
      <c r="LED575" s="15"/>
      <c r="LEI575" s="15"/>
      <c r="LEN575" s="15"/>
      <c r="LES575" s="15"/>
      <c r="LEX575" s="15"/>
      <c r="LFC575" s="15"/>
      <c r="LFH575" s="15"/>
      <c r="LFM575" s="15"/>
      <c r="LFR575" s="15"/>
      <c r="LFW575" s="15"/>
      <c r="LGB575" s="15"/>
      <c r="LGG575" s="15"/>
      <c r="LGL575" s="15"/>
      <c r="LGQ575" s="15"/>
      <c r="LGV575" s="15"/>
      <c r="LHA575" s="15"/>
      <c r="LHF575" s="15"/>
      <c r="LHK575" s="15"/>
      <c r="LHP575" s="15"/>
      <c r="LHU575" s="15"/>
      <c r="LHZ575" s="15"/>
      <c r="LIE575" s="15"/>
      <c r="LIJ575" s="15"/>
      <c r="LIO575" s="15"/>
      <c r="LIT575" s="15"/>
      <c r="LIY575" s="15"/>
      <c r="LJD575" s="15"/>
      <c r="LJI575" s="15"/>
      <c r="LJN575" s="15"/>
      <c r="LJS575" s="15"/>
      <c r="LJX575" s="15"/>
      <c r="LKC575" s="15"/>
      <c r="LKH575" s="15"/>
      <c r="LKM575" s="15"/>
      <c r="LKR575" s="15"/>
      <c r="LKW575" s="15"/>
      <c r="LLB575" s="15"/>
      <c r="LLG575" s="15"/>
      <c r="LLL575" s="15"/>
      <c r="LLQ575" s="15"/>
      <c r="LLV575" s="15"/>
      <c r="LMA575" s="15"/>
      <c r="LMF575" s="15"/>
      <c r="LMK575" s="15"/>
      <c r="LMP575" s="15"/>
      <c r="LMU575" s="15"/>
      <c r="LMZ575" s="15"/>
      <c r="LNE575" s="15"/>
      <c r="LNJ575" s="15"/>
      <c r="LNO575" s="15"/>
      <c r="LNT575" s="15"/>
      <c r="LNY575" s="15"/>
      <c r="LOD575" s="15"/>
      <c r="LOI575" s="15"/>
      <c r="LON575" s="15"/>
      <c r="LOS575" s="15"/>
      <c r="LOX575" s="15"/>
      <c r="LPC575" s="15"/>
      <c r="LPH575" s="15"/>
      <c r="LPM575" s="15"/>
      <c r="LPR575" s="15"/>
      <c r="LPW575" s="15"/>
      <c r="LQB575" s="15"/>
      <c r="LQG575" s="15"/>
      <c r="LQL575" s="15"/>
      <c r="LQQ575" s="15"/>
      <c r="LQV575" s="15"/>
      <c r="LRA575" s="15"/>
      <c r="LRF575" s="15"/>
      <c r="LRK575" s="15"/>
      <c r="LRP575" s="15"/>
      <c r="LRU575" s="15"/>
      <c r="LRZ575" s="15"/>
      <c r="LSE575" s="15"/>
      <c r="LSJ575" s="15"/>
      <c r="LSO575" s="15"/>
      <c r="LST575" s="15"/>
      <c r="LSY575" s="15"/>
      <c r="LTD575" s="15"/>
      <c r="LTI575" s="15"/>
      <c r="LTN575" s="15"/>
      <c r="LTS575" s="15"/>
      <c r="LTX575" s="15"/>
      <c r="LUC575" s="15"/>
      <c r="LUH575" s="15"/>
      <c r="LUM575" s="15"/>
      <c r="LUR575" s="15"/>
      <c r="LUW575" s="15"/>
      <c r="LVB575" s="15"/>
      <c r="LVG575" s="15"/>
      <c r="LVL575" s="15"/>
      <c r="LVQ575" s="15"/>
      <c r="LVV575" s="15"/>
      <c r="LWA575" s="15"/>
      <c r="LWF575" s="15"/>
      <c r="LWK575" s="15"/>
      <c r="LWP575" s="15"/>
      <c r="LWU575" s="15"/>
      <c r="LWZ575" s="15"/>
      <c r="LXE575" s="15"/>
      <c r="LXJ575" s="15"/>
      <c r="LXO575" s="15"/>
      <c r="LXT575" s="15"/>
      <c r="LXY575" s="15"/>
      <c r="LYD575" s="15"/>
      <c r="LYI575" s="15"/>
      <c r="LYN575" s="15"/>
      <c r="LYS575" s="15"/>
      <c r="LYX575" s="15"/>
      <c r="LZC575" s="15"/>
      <c r="LZH575" s="15"/>
      <c r="LZM575" s="15"/>
      <c r="LZR575" s="15"/>
      <c r="LZW575" s="15"/>
      <c r="MAB575" s="15"/>
      <c r="MAG575" s="15"/>
      <c r="MAL575" s="15"/>
      <c r="MAQ575" s="15"/>
      <c r="MAV575" s="15"/>
      <c r="MBA575" s="15"/>
      <c r="MBF575" s="15"/>
      <c r="MBK575" s="15"/>
      <c r="MBP575" s="15"/>
      <c r="MBU575" s="15"/>
      <c r="MBZ575" s="15"/>
      <c r="MCE575" s="15"/>
      <c r="MCJ575" s="15"/>
      <c r="MCO575" s="15"/>
      <c r="MCT575" s="15"/>
      <c r="MCY575" s="15"/>
      <c r="MDD575" s="15"/>
      <c r="MDI575" s="15"/>
      <c r="MDN575" s="15"/>
      <c r="MDS575" s="15"/>
      <c r="MDX575" s="15"/>
      <c r="MEC575" s="15"/>
      <c r="MEH575" s="15"/>
      <c r="MEM575" s="15"/>
      <c r="MER575" s="15"/>
      <c r="MEW575" s="15"/>
      <c r="MFB575" s="15"/>
      <c r="MFG575" s="15"/>
      <c r="MFL575" s="15"/>
      <c r="MFQ575" s="15"/>
      <c r="MFV575" s="15"/>
      <c r="MGA575" s="15"/>
      <c r="MGF575" s="15"/>
      <c r="MGK575" s="15"/>
      <c r="MGP575" s="15"/>
      <c r="MGU575" s="15"/>
      <c r="MGZ575" s="15"/>
      <c r="MHE575" s="15"/>
      <c r="MHJ575" s="15"/>
      <c r="MHO575" s="15"/>
      <c r="MHT575" s="15"/>
      <c r="MHY575" s="15"/>
      <c r="MID575" s="15"/>
      <c r="MII575" s="15"/>
      <c r="MIN575" s="15"/>
      <c r="MIS575" s="15"/>
      <c r="MIX575" s="15"/>
      <c r="MJC575" s="15"/>
      <c r="MJH575" s="15"/>
      <c r="MJM575" s="15"/>
      <c r="MJR575" s="15"/>
      <c r="MJW575" s="15"/>
      <c r="MKB575" s="15"/>
      <c r="MKG575" s="15"/>
      <c r="MKL575" s="15"/>
      <c r="MKQ575" s="15"/>
      <c r="MKV575" s="15"/>
      <c r="MLA575" s="15"/>
      <c r="MLF575" s="15"/>
      <c r="MLK575" s="15"/>
      <c r="MLP575" s="15"/>
      <c r="MLU575" s="15"/>
      <c r="MLZ575" s="15"/>
      <c r="MME575" s="15"/>
      <c r="MMJ575" s="15"/>
      <c r="MMO575" s="15"/>
      <c r="MMT575" s="15"/>
      <c r="MMY575" s="15"/>
      <c r="MND575" s="15"/>
      <c r="MNI575" s="15"/>
      <c r="MNN575" s="15"/>
      <c r="MNS575" s="15"/>
      <c r="MNX575" s="15"/>
      <c r="MOC575" s="15"/>
      <c r="MOH575" s="15"/>
      <c r="MOM575" s="15"/>
      <c r="MOR575" s="15"/>
      <c r="MOW575" s="15"/>
      <c r="MPB575" s="15"/>
      <c r="MPG575" s="15"/>
      <c r="MPL575" s="15"/>
      <c r="MPQ575" s="15"/>
      <c r="MPV575" s="15"/>
      <c r="MQA575" s="15"/>
      <c r="MQF575" s="15"/>
      <c r="MQK575" s="15"/>
      <c r="MQP575" s="15"/>
      <c r="MQU575" s="15"/>
      <c r="MQZ575" s="15"/>
      <c r="MRE575" s="15"/>
      <c r="MRJ575" s="15"/>
      <c r="MRO575" s="15"/>
      <c r="MRT575" s="15"/>
      <c r="MRY575" s="15"/>
      <c r="MSD575" s="15"/>
      <c r="MSI575" s="15"/>
      <c r="MSN575" s="15"/>
      <c r="MSS575" s="15"/>
      <c r="MSX575" s="15"/>
      <c r="MTC575" s="15"/>
      <c r="MTH575" s="15"/>
      <c r="MTM575" s="15"/>
      <c r="MTR575" s="15"/>
      <c r="MTW575" s="15"/>
      <c r="MUB575" s="15"/>
      <c r="MUG575" s="15"/>
      <c r="MUL575" s="15"/>
      <c r="MUQ575" s="15"/>
      <c r="MUV575" s="15"/>
      <c r="MVA575" s="15"/>
      <c r="MVF575" s="15"/>
      <c r="MVK575" s="15"/>
      <c r="MVP575" s="15"/>
      <c r="MVU575" s="15"/>
      <c r="MVZ575" s="15"/>
      <c r="MWE575" s="15"/>
      <c r="MWJ575" s="15"/>
      <c r="MWO575" s="15"/>
      <c r="MWT575" s="15"/>
      <c r="MWY575" s="15"/>
      <c r="MXD575" s="15"/>
      <c r="MXI575" s="15"/>
      <c r="MXN575" s="15"/>
      <c r="MXS575" s="15"/>
      <c r="MXX575" s="15"/>
      <c r="MYC575" s="15"/>
      <c r="MYH575" s="15"/>
      <c r="MYM575" s="15"/>
      <c r="MYR575" s="15"/>
      <c r="MYW575" s="15"/>
      <c r="MZB575" s="15"/>
      <c r="MZG575" s="15"/>
      <c r="MZL575" s="15"/>
      <c r="MZQ575" s="15"/>
      <c r="MZV575" s="15"/>
      <c r="NAA575" s="15"/>
      <c r="NAF575" s="15"/>
      <c r="NAK575" s="15"/>
      <c r="NAP575" s="15"/>
      <c r="NAU575" s="15"/>
      <c r="NAZ575" s="15"/>
      <c r="NBE575" s="15"/>
      <c r="NBJ575" s="15"/>
      <c r="NBO575" s="15"/>
      <c r="NBT575" s="15"/>
      <c r="NBY575" s="15"/>
      <c r="NCD575" s="15"/>
      <c r="NCI575" s="15"/>
      <c r="NCN575" s="15"/>
      <c r="NCS575" s="15"/>
      <c r="NCX575" s="15"/>
      <c r="NDC575" s="15"/>
      <c r="NDH575" s="15"/>
      <c r="NDM575" s="15"/>
      <c r="NDR575" s="15"/>
      <c r="NDW575" s="15"/>
      <c r="NEB575" s="15"/>
      <c r="NEG575" s="15"/>
      <c r="NEL575" s="15"/>
      <c r="NEQ575" s="15"/>
      <c r="NEV575" s="15"/>
      <c r="NFA575" s="15"/>
      <c r="NFF575" s="15"/>
      <c r="NFK575" s="15"/>
      <c r="NFP575" s="15"/>
      <c r="NFU575" s="15"/>
      <c r="NFZ575" s="15"/>
      <c r="NGE575" s="15"/>
      <c r="NGJ575" s="15"/>
      <c r="NGO575" s="15"/>
      <c r="NGT575" s="15"/>
      <c r="NGY575" s="15"/>
      <c r="NHD575" s="15"/>
      <c r="NHI575" s="15"/>
      <c r="NHN575" s="15"/>
      <c r="NHS575" s="15"/>
      <c r="NHX575" s="15"/>
      <c r="NIC575" s="15"/>
      <c r="NIH575" s="15"/>
      <c r="NIM575" s="15"/>
      <c r="NIR575" s="15"/>
      <c r="NIW575" s="15"/>
      <c r="NJB575" s="15"/>
      <c r="NJG575" s="15"/>
      <c r="NJL575" s="15"/>
      <c r="NJQ575" s="15"/>
      <c r="NJV575" s="15"/>
      <c r="NKA575" s="15"/>
      <c r="NKF575" s="15"/>
      <c r="NKK575" s="15"/>
      <c r="NKP575" s="15"/>
      <c r="NKU575" s="15"/>
      <c r="NKZ575" s="15"/>
      <c r="NLE575" s="15"/>
      <c r="NLJ575" s="15"/>
      <c r="NLO575" s="15"/>
      <c r="NLT575" s="15"/>
      <c r="NLY575" s="15"/>
      <c r="NMD575" s="15"/>
      <c r="NMI575" s="15"/>
      <c r="NMN575" s="15"/>
      <c r="NMS575" s="15"/>
      <c r="NMX575" s="15"/>
      <c r="NNC575" s="15"/>
      <c r="NNH575" s="15"/>
      <c r="NNM575" s="15"/>
      <c r="NNR575" s="15"/>
      <c r="NNW575" s="15"/>
      <c r="NOB575" s="15"/>
      <c r="NOG575" s="15"/>
      <c r="NOL575" s="15"/>
      <c r="NOQ575" s="15"/>
      <c r="NOV575" s="15"/>
      <c r="NPA575" s="15"/>
      <c r="NPF575" s="15"/>
      <c r="NPK575" s="15"/>
      <c r="NPP575" s="15"/>
      <c r="NPU575" s="15"/>
      <c r="NPZ575" s="15"/>
      <c r="NQE575" s="15"/>
      <c r="NQJ575" s="15"/>
      <c r="NQO575" s="15"/>
      <c r="NQT575" s="15"/>
      <c r="NQY575" s="15"/>
      <c r="NRD575" s="15"/>
      <c r="NRI575" s="15"/>
      <c r="NRN575" s="15"/>
      <c r="NRS575" s="15"/>
      <c r="NRX575" s="15"/>
      <c r="NSC575" s="15"/>
      <c r="NSH575" s="15"/>
      <c r="NSM575" s="15"/>
      <c r="NSR575" s="15"/>
      <c r="NSW575" s="15"/>
      <c r="NTB575" s="15"/>
      <c r="NTG575" s="15"/>
      <c r="NTL575" s="15"/>
      <c r="NTQ575" s="15"/>
      <c r="NTV575" s="15"/>
      <c r="NUA575" s="15"/>
      <c r="NUF575" s="15"/>
      <c r="NUK575" s="15"/>
      <c r="NUP575" s="15"/>
      <c r="NUU575" s="15"/>
      <c r="NUZ575" s="15"/>
      <c r="NVE575" s="15"/>
      <c r="NVJ575" s="15"/>
      <c r="NVO575" s="15"/>
      <c r="NVT575" s="15"/>
      <c r="NVY575" s="15"/>
      <c r="NWD575" s="15"/>
      <c r="NWI575" s="15"/>
      <c r="NWN575" s="15"/>
      <c r="NWS575" s="15"/>
      <c r="NWX575" s="15"/>
      <c r="NXC575" s="15"/>
      <c r="NXH575" s="15"/>
      <c r="NXM575" s="15"/>
      <c r="NXR575" s="15"/>
      <c r="NXW575" s="15"/>
      <c r="NYB575" s="15"/>
      <c r="NYG575" s="15"/>
      <c r="NYL575" s="15"/>
      <c r="NYQ575" s="15"/>
      <c r="NYV575" s="15"/>
      <c r="NZA575" s="15"/>
      <c r="NZF575" s="15"/>
      <c r="NZK575" s="15"/>
      <c r="NZP575" s="15"/>
      <c r="NZU575" s="15"/>
      <c r="NZZ575" s="15"/>
      <c r="OAE575" s="15"/>
      <c r="OAJ575" s="15"/>
      <c r="OAO575" s="15"/>
      <c r="OAT575" s="15"/>
      <c r="OAY575" s="15"/>
      <c r="OBD575" s="15"/>
      <c r="OBI575" s="15"/>
      <c r="OBN575" s="15"/>
      <c r="OBS575" s="15"/>
      <c r="OBX575" s="15"/>
      <c r="OCC575" s="15"/>
      <c r="OCH575" s="15"/>
      <c r="OCM575" s="15"/>
      <c r="OCR575" s="15"/>
      <c r="OCW575" s="15"/>
      <c r="ODB575" s="15"/>
    </row>
    <row r="576" customHeight="1" spans="1:1024 1026:2046 2049:3071 3074:4096 4099:5119 5121:6144 6146:7166 7169:8191 8194:9216 9219:10239 10241:10249">
      <c r="A576" s="13">
        <v>9.2</v>
      </c>
      <c r="B576" s="4">
        <v>1</v>
      </c>
      <c r="C576" s="4" t="s">
        <v>2179</v>
      </c>
      <c r="E576" s="4" t="s">
        <v>2180</v>
      </c>
      <c r="F576" s="10"/>
      <c r="G576" s="5" t="s">
        <v>2181</v>
      </c>
      <c r="K576" s="10"/>
      <c r="P576" s="10"/>
      <c r="U576" s="10"/>
      <c r="Z576" s="10"/>
      <c r="AE576" s="10"/>
      <c r="AJ576" s="10"/>
      <c r="AO576" s="10"/>
      <c r="AT576" s="10"/>
      <c r="AY576" s="10"/>
      <c r="BD576" s="10"/>
      <c r="BI576" s="10"/>
      <c r="BN576" s="10"/>
      <c r="BS576" s="10"/>
      <c r="BX576" s="10"/>
      <c r="CC576" s="10"/>
      <c r="CH576" s="10"/>
      <c r="CM576" s="10"/>
      <c r="CR576" s="10"/>
      <c r="CW576" s="10"/>
      <c r="DB576" s="10"/>
      <c r="DG576" s="10"/>
      <c r="DL576" s="10"/>
      <c r="DQ576" s="10"/>
      <c r="DV576" s="10"/>
      <c r="EA576" s="10"/>
      <c r="EF576" s="10"/>
      <c r="EK576" s="10"/>
      <c r="EP576" s="10"/>
      <c r="EU576" s="10"/>
      <c r="EZ576" s="10"/>
      <c r="FE576" s="10"/>
      <c r="FJ576" s="10"/>
      <c r="FO576" s="10"/>
      <c r="FT576" s="10"/>
      <c r="FY576" s="10"/>
      <c r="GD576" s="10"/>
      <c r="GI576" s="10"/>
      <c r="GN576" s="10"/>
      <c r="GS576" s="10"/>
      <c r="GX576" s="10"/>
      <c r="HC576" s="10"/>
      <c r="HH576" s="10"/>
      <c r="HM576" s="10"/>
      <c r="HR576" s="10"/>
      <c r="HW576" s="10"/>
      <c r="IB576" s="10"/>
      <c r="IG576" s="10"/>
      <c r="IL576" s="10"/>
      <c r="IQ576" s="10"/>
      <c r="IV576" s="10"/>
      <c r="JA576" s="10"/>
      <c r="JF576" s="10"/>
      <c r="JK576" s="10"/>
      <c r="JP576" s="10"/>
      <c r="JU576" s="10"/>
      <c r="JZ576" s="10"/>
      <c r="KE576" s="10"/>
      <c r="KJ576" s="10"/>
      <c r="KO576" s="10"/>
      <c r="KT576" s="10"/>
      <c r="KY576" s="10"/>
      <c r="LD576" s="10"/>
      <c r="LI576" s="10"/>
      <c r="LN576" s="10"/>
      <c r="LS576" s="10"/>
      <c r="LX576" s="10"/>
      <c r="MC576" s="10"/>
      <c r="MH576" s="10"/>
      <c r="MM576" s="10"/>
      <c r="MR576" s="10"/>
      <c r="MW576" s="10"/>
      <c r="NB576" s="10"/>
      <c r="NG576" s="10"/>
      <c r="NL576" s="10"/>
      <c r="NQ576" s="10"/>
      <c r="NV576" s="10"/>
      <c r="OA576" s="10"/>
      <c r="OF576" s="10"/>
      <c r="OK576" s="10"/>
      <c r="OP576" s="10"/>
      <c r="OU576" s="10"/>
      <c r="OZ576" s="10"/>
      <c r="PE576" s="10"/>
      <c r="PJ576" s="10"/>
      <c r="PO576" s="10"/>
      <c r="PT576" s="10"/>
      <c r="PY576" s="10"/>
      <c r="QD576" s="10"/>
      <c r="QI576" s="10"/>
      <c r="QN576" s="10"/>
      <c r="QS576" s="10"/>
      <c r="QX576" s="10"/>
      <c r="RC576" s="10"/>
      <c r="RH576" s="10"/>
      <c r="RM576" s="10"/>
      <c r="RR576" s="10"/>
      <c r="RW576" s="10"/>
      <c r="SB576" s="10"/>
      <c r="SG576" s="10"/>
      <c r="SL576" s="10"/>
      <c r="SQ576" s="10"/>
      <c r="SV576" s="10"/>
      <c r="TA576" s="10"/>
      <c r="TF576" s="10"/>
      <c r="TK576" s="10"/>
      <c r="TP576" s="10"/>
      <c r="TU576" s="10"/>
      <c r="TZ576" s="10"/>
      <c r="UE576" s="10"/>
      <c r="UJ576" s="10"/>
      <c r="UO576" s="10"/>
      <c r="UT576" s="10"/>
      <c r="UY576" s="10"/>
      <c r="VD576" s="10"/>
      <c r="VI576" s="10"/>
      <c r="VN576" s="10"/>
      <c r="VS576" s="10"/>
      <c r="VX576" s="10"/>
      <c r="WC576" s="10"/>
      <c r="WH576" s="10"/>
      <c r="WM576" s="10"/>
      <c r="WR576" s="10"/>
      <c r="WW576" s="10"/>
      <c r="XB576" s="10"/>
      <c r="XG576" s="10"/>
      <c r="XL576" s="10"/>
      <c r="XQ576" s="10"/>
      <c r="XV576" s="10"/>
      <c r="YA576" s="10"/>
      <c r="YF576" s="10"/>
      <c r="YK576" s="10"/>
      <c r="YP576" s="10"/>
      <c r="YU576" s="10"/>
      <c r="YZ576" s="10"/>
      <c r="ZE576" s="10"/>
      <c r="ZJ576" s="10"/>
      <c r="ZO576" s="10"/>
      <c r="ZT576" s="10"/>
      <c r="ZY576" s="10"/>
      <c r="AAD576" s="10"/>
      <c r="AAI576" s="10"/>
      <c r="AAN576" s="10"/>
      <c r="AAS576" s="10"/>
      <c r="AAX576" s="10"/>
      <c r="ABC576" s="10"/>
      <c r="ABH576" s="10"/>
      <c r="ABM576" s="10"/>
      <c r="ABR576" s="10"/>
      <c r="ABW576" s="10"/>
      <c r="ACB576" s="10"/>
      <c r="ACG576" s="10"/>
      <c r="ACL576" s="10"/>
      <c r="ACQ576" s="10"/>
      <c r="ACV576" s="10"/>
      <c r="ADA576" s="10"/>
      <c r="ADF576" s="10"/>
      <c r="ADK576" s="10"/>
      <c r="ADP576" s="10"/>
      <c r="ADU576" s="10"/>
      <c r="ADZ576" s="10"/>
      <c r="AEE576" s="10"/>
      <c r="AEJ576" s="10"/>
      <c r="AEO576" s="10"/>
      <c r="AET576" s="10"/>
      <c r="AEY576" s="10"/>
      <c r="AFD576" s="10"/>
      <c r="AFI576" s="10"/>
      <c r="AFN576" s="10"/>
      <c r="AFS576" s="10"/>
      <c r="AFX576" s="10"/>
      <c r="AGC576" s="10"/>
      <c r="AGH576" s="10"/>
      <c r="AGM576" s="10"/>
      <c r="AGR576" s="10"/>
      <c r="AGW576" s="10"/>
      <c r="AHB576" s="10"/>
      <c r="AHG576" s="10"/>
      <c r="AHL576" s="10"/>
      <c r="AHQ576" s="10"/>
      <c r="AHV576" s="10"/>
      <c r="AIA576" s="10"/>
      <c r="AIF576" s="10"/>
      <c r="AIK576" s="10"/>
      <c r="AIP576" s="10"/>
      <c r="AIU576" s="10"/>
      <c r="AIZ576" s="10"/>
      <c r="AJE576" s="10"/>
      <c r="AJJ576" s="10"/>
      <c r="AJO576" s="10"/>
      <c r="AJT576" s="10"/>
      <c r="AJY576" s="10"/>
      <c r="AKD576" s="10"/>
      <c r="AKI576" s="10"/>
      <c r="AKN576" s="10"/>
      <c r="AKS576" s="10"/>
      <c r="AKX576" s="10"/>
      <c r="ALC576" s="10"/>
      <c r="ALH576" s="10"/>
      <c r="ALM576" s="10"/>
      <c r="ALR576" s="10"/>
      <c r="ALW576" s="10"/>
      <c r="AMB576" s="10"/>
      <c r="AMG576" s="10"/>
      <c r="AML576" s="10"/>
      <c r="AMQ576" s="10"/>
      <c r="AMV576" s="10"/>
      <c r="ANA576" s="10"/>
      <c r="ANF576" s="10"/>
      <c r="ANK576" s="10"/>
      <c r="ANP576" s="10"/>
      <c r="ANU576" s="10"/>
      <c r="ANZ576" s="10"/>
      <c r="AOE576" s="10"/>
      <c r="AOJ576" s="10"/>
      <c r="AOO576" s="10"/>
      <c r="AOT576" s="10"/>
      <c r="AOY576" s="10"/>
      <c r="APD576" s="10"/>
      <c r="API576" s="10"/>
      <c r="APN576" s="10"/>
      <c r="APS576" s="10"/>
      <c r="APX576" s="10"/>
      <c r="AQC576" s="10"/>
      <c r="AQH576" s="10"/>
      <c r="AQM576" s="10"/>
      <c r="AQR576" s="10"/>
      <c r="AQW576" s="10"/>
      <c r="ARB576" s="10"/>
      <c r="ARG576" s="10"/>
      <c r="ARL576" s="10"/>
      <c r="ARQ576" s="10"/>
      <c r="ARV576" s="10"/>
      <c r="ASA576" s="10"/>
      <c r="ASF576" s="10"/>
      <c r="ASK576" s="10"/>
      <c r="ASP576" s="10"/>
      <c r="ASU576" s="10"/>
      <c r="ASZ576" s="10"/>
      <c r="ATE576" s="10"/>
      <c r="ATJ576" s="10"/>
      <c r="ATO576" s="10"/>
      <c r="ATT576" s="10"/>
      <c r="ATY576" s="10"/>
      <c r="AUD576" s="10"/>
      <c r="AUI576" s="10"/>
      <c r="AUN576" s="10"/>
      <c r="AUS576" s="10"/>
      <c r="AUX576" s="10"/>
      <c r="AVC576" s="10"/>
      <c r="AVH576" s="10"/>
      <c r="AVM576" s="10"/>
      <c r="AVR576" s="10"/>
      <c r="AVW576" s="10"/>
      <c r="AWB576" s="10"/>
      <c r="AWG576" s="10"/>
      <c r="AWL576" s="10"/>
      <c r="AWQ576" s="10"/>
      <c r="AWV576" s="10"/>
      <c r="AXA576" s="10"/>
      <c r="AXF576" s="10"/>
      <c r="AXK576" s="10"/>
      <c r="AXP576" s="10"/>
      <c r="AXU576" s="10"/>
      <c r="AXZ576" s="10"/>
      <c r="AYE576" s="10"/>
      <c r="AYJ576" s="10"/>
      <c r="AYO576" s="10"/>
      <c r="AYT576" s="10"/>
      <c r="AYY576" s="10"/>
      <c r="AZD576" s="10"/>
      <c r="AZI576" s="10"/>
      <c r="AZN576" s="10"/>
      <c r="AZS576" s="10"/>
      <c r="AZX576" s="10"/>
      <c r="BAC576" s="10"/>
      <c r="BAH576" s="10"/>
      <c r="BAM576" s="10"/>
      <c r="BAR576" s="10"/>
      <c r="BAW576" s="10"/>
      <c r="BBB576" s="10"/>
      <c r="BBG576" s="10"/>
      <c r="BBL576" s="10"/>
      <c r="BBQ576" s="10"/>
      <c r="BBV576" s="10"/>
      <c r="BCA576" s="10"/>
      <c r="BCF576" s="10"/>
      <c r="BCK576" s="10"/>
      <c r="BCP576" s="10"/>
      <c r="BCU576" s="10"/>
      <c r="BCZ576" s="10"/>
      <c r="BDE576" s="10"/>
      <c r="BDJ576" s="10"/>
      <c r="BDO576" s="10"/>
      <c r="BDT576" s="10"/>
      <c r="BDY576" s="10"/>
      <c r="BED576" s="10"/>
      <c r="BEI576" s="10"/>
      <c r="BEN576" s="10"/>
      <c r="BES576" s="10"/>
      <c r="BEX576" s="10"/>
      <c r="BFC576" s="10"/>
      <c r="BFH576" s="10"/>
      <c r="BFM576" s="10"/>
      <c r="BFR576" s="10"/>
      <c r="BFW576" s="10"/>
      <c r="BGB576" s="10"/>
      <c r="BGG576" s="10"/>
      <c r="BGL576" s="10"/>
      <c r="BGQ576" s="10"/>
      <c r="BGV576" s="10"/>
      <c r="BHA576" s="10"/>
      <c r="BHF576" s="10"/>
      <c r="BHK576" s="10"/>
      <c r="BHP576" s="10"/>
      <c r="BHU576" s="10"/>
      <c r="BHZ576" s="10"/>
      <c r="BIE576" s="10"/>
      <c r="BIJ576" s="10"/>
      <c r="BIO576" s="10"/>
      <c r="BIT576" s="10"/>
      <c r="BIY576" s="10"/>
      <c r="BJD576" s="10"/>
      <c r="BJI576" s="10"/>
      <c r="BJN576" s="10"/>
      <c r="BJS576" s="10"/>
      <c r="BJX576" s="10"/>
      <c r="BKC576" s="10"/>
      <c r="BKH576" s="10"/>
      <c r="BKM576" s="10"/>
      <c r="BKR576" s="10"/>
      <c r="BKW576" s="10"/>
      <c r="BLB576" s="10"/>
      <c r="BLG576" s="10"/>
      <c r="BLL576" s="10"/>
      <c r="BLQ576" s="10"/>
      <c r="BLV576" s="10"/>
      <c r="BMA576" s="10"/>
      <c r="BMF576" s="10"/>
      <c r="BMK576" s="10"/>
      <c r="BMP576" s="10"/>
      <c r="BMU576" s="10"/>
      <c r="BMZ576" s="10"/>
      <c r="BNE576" s="10"/>
      <c r="BNJ576" s="10"/>
      <c r="BNO576" s="10"/>
      <c r="BNT576" s="10"/>
      <c r="BNY576" s="10"/>
      <c r="BOD576" s="10"/>
      <c r="BOI576" s="10"/>
      <c r="BON576" s="10"/>
      <c r="BOS576" s="10"/>
      <c r="BOX576" s="10"/>
      <c r="BPC576" s="10"/>
      <c r="BPH576" s="10"/>
      <c r="BPM576" s="10"/>
      <c r="BPR576" s="10"/>
      <c r="BPW576" s="10"/>
      <c r="BQB576" s="10"/>
      <c r="BQG576" s="10"/>
      <c r="BQL576" s="10"/>
      <c r="BQQ576" s="10"/>
      <c r="BQV576" s="10"/>
      <c r="BRA576" s="10"/>
      <c r="BRF576" s="10"/>
      <c r="BRK576" s="10"/>
      <c r="BRP576" s="10"/>
      <c r="BRU576" s="10"/>
      <c r="BRZ576" s="10"/>
      <c r="BSE576" s="10"/>
      <c r="BSJ576" s="10"/>
      <c r="BSO576" s="10"/>
      <c r="BST576" s="10"/>
      <c r="BSY576" s="10"/>
      <c r="BTD576" s="10"/>
      <c r="BTI576" s="10"/>
      <c r="BTN576" s="10"/>
      <c r="BTS576" s="10"/>
      <c r="BTX576" s="10"/>
      <c r="BUC576" s="10"/>
      <c r="BUH576" s="10"/>
      <c r="BUM576" s="10"/>
      <c r="BUR576" s="10"/>
      <c r="BUW576" s="10"/>
      <c r="BVB576" s="10"/>
      <c r="BVG576" s="10"/>
      <c r="BVL576" s="10"/>
      <c r="BVQ576" s="10"/>
      <c r="BVV576" s="10"/>
      <c r="BWA576" s="10"/>
      <c r="BWF576" s="10"/>
      <c r="BWK576" s="10"/>
      <c r="BWP576" s="10"/>
      <c r="BWU576" s="10"/>
      <c r="BWZ576" s="10"/>
      <c r="BXE576" s="10"/>
      <c r="BXJ576" s="10"/>
      <c r="BXO576" s="10"/>
      <c r="BXT576" s="10"/>
      <c r="BXY576" s="10"/>
      <c r="BYD576" s="10"/>
      <c r="BYI576" s="10"/>
      <c r="BYN576" s="10"/>
      <c r="BYS576" s="10"/>
      <c r="BYX576" s="10"/>
      <c r="BZC576" s="10"/>
      <c r="BZH576" s="10"/>
      <c r="BZM576" s="10"/>
      <c r="BZR576" s="10"/>
      <c r="BZW576" s="10"/>
      <c r="CAB576" s="10"/>
      <c r="CAG576" s="10"/>
      <c r="CAL576" s="10"/>
      <c r="CAQ576" s="10"/>
      <c r="CAV576" s="10"/>
      <c r="CBA576" s="10"/>
      <c r="CBF576" s="10"/>
      <c r="CBK576" s="10"/>
      <c r="CBP576" s="10"/>
      <c r="CBU576" s="10"/>
      <c r="CBZ576" s="10"/>
      <c r="CCE576" s="10"/>
      <c r="CCJ576" s="10"/>
      <c r="CCO576" s="10"/>
      <c r="CCT576" s="10"/>
      <c r="CCY576" s="10"/>
      <c r="CDD576" s="10"/>
      <c r="CDI576" s="10"/>
      <c r="CDN576" s="10"/>
      <c r="CDS576" s="10"/>
      <c r="CDX576" s="10"/>
      <c r="CEC576" s="10"/>
      <c r="CEH576" s="10"/>
      <c r="CEM576" s="10"/>
      <c r="CER576" s="10"/>
      <c r="CEW576" s="10"/>
      <c r="CFB576" s="10"/>
      <c r="CFG576" s="10"/>
      <c r="CFL576" s="10"/>
      <c r="CFQ576" s="10"/>
      <c r="CFV576" s="10"/>
      <c r="CGA576" s="10"/>
      <c r="CGF576" s="10"/>
      <c r="CGK576" s="10"/>
      <c r="CGP576" s="10"/>
      <c r="CGU576" s="10"/>
      <c r="CGZ576" s="10"/>
      <c r="CHE576" s="10"/>
      <c r="CHJ576" s="10"/>
      <c r="CHO576" s="10"/>
      <c r="CHT576" s="10"/>
      <c r="CHY576" s="10"/>
      <c r="CID576" s="10"/>
      <c r="CII576" s="10"/>
      <c r="CIN576" s="10"/>
      <c r="CIS576" s="10"/>
      <c r="CIX576" s="10"/>
      <c r="CJC576" s="10"/>
      <c r="CJH576" s="10"/>
      <c r="CJM576" s="10"/>
      <c r="CJR576" s="10"/>
      <c r="CJW576" s="10"/>
      <c r="CKB576" s="10"/>
      <c r="CKG576" s="10"/>
      <c r="CKL576" s="10"/>
      <c r="CKQ576" s="10"/>
      <c r="CKV576" s="10"/>
      <c r="CLA576" s="10"/>
      <c r="CLF576" s="10"/>
      <c r="CLK576" s="10"/>
      <c r="CLP576" s="10"/>
      <c r="CLU576" s="10"/>
      <c r="CLZ576" s="10"/>
      <c r="CME576" s="10"/>
      <c r="CMJ576" s="10"/>
      <c r="CMO576" s="10"/>
      <c r="CMT576" s="10"/>
      <c r="CMY576" s="10"/>
      <c r="CND576" s="10"/>
      <c r="CNI576" s="10"/>
      <c r="CNN576" s="10"/>
      <c r="CNS576" s="10"/>
      <c r="CNX576" s="10"/>
      <c r="COC576" s="10"/>
      <c r="COH576" s="10"/>
      <c r="COM576" s="10"/>
      <c r="COR576" s="10"/>
      <c r="COW576" s="10"/>
      <c r="CPB576" s="10"/>
      <c r="CPG576" s="10"/>
      <c r="CPL576" s="10"/>
      <c r="CPQ576" s="10"/>
      <c r="CPV576" s="10"/>
      <c r="CQA576" s="10"/>
      <c r="CQF576" s="10"/>
      <c r="CQK576" s="10"/>
      <c r="CQP576" s="10"/>
      <c r="CQU576" s="10"/>
      <c r="CQZ576" s="10"/>
      <c r="CRE576" s="10"/>
      <c r="CRJ576" s="10"/>
      <c r="CRO576" s="10"/>
      <c r="CRT576" s="10"/>
      <c r="CRY576" s="10"/>
      <c r="CSD576" s="10"/>
      <c r="CSI576" s="10"/>
      <c r="CSN576" s="10"/>
      <c r="CSS576" s="10"/>
      <c r="CSX576" s="10"/>
      <c r="CTC576" s="10"/>
      <c r="CTH576" s="10"/>
      <c r="CTM576" s="10"/>
      <c r="CTR576" s="10"/>
      <c r="CTW576" s="10"/>
      <c r="CUB576" s="10"/>
      <c r="CUG576" s="10"/>
      <c r="CUL576" s="10"/>
      <c r="CUQ576" s="10"/>
      <c r="CUV576" s="10"/>
      <c r="CVA576" s="10"/>
      <c r="CVF576" s="10"/>
      <c r="CVK576" s="10"/>
      <c r="CVP576" s="10"/>
      <c r="CVU576" s="10"/>
      <c r="CVZ576" s="10"/>
      <c r="CWE576" s="10"/>
      <c r="CWJ576" s="10"/>
      <c r="CWO576" s="10"/>
      <c r="CWT576" s="10"/>
      <c r="CWY576" s="10"/>
      <c r="CXD576" s="10"/>
      <c r="CXI576" s="10"/>
      <c r="CXN576" s="10"/>
      <c r="CXS576" s="10"/>
      <c r="CXX576" s="10"/>
      <c r="CYC576" s="10"/>
      <c r="CYH576" s="10"/>
      <c r="CYM576" s="10"/>
      <c r="CYR576" s="10"/>
      <c r="CYW576" s="10"/>
      <c r="CZB576" s="10"/>
      <c r="CZG576" s="10"/>
      <c r="CZL576" s="10"/>
      <c r="CZQ576" s="10"/>
      <c r="CZV576" s="10"/>
      <c r="DAA576" s="10"/>
      <c r="DAF576" s="10"/>
      <c r="DAK576" s="10"/>
      <c r="DAP576" s="10"/>
      <c r="DAU576" s="10"/>
      <c r="DAZ576" s="10"/>
      <c r="DBE576" s="10"/>
      <c r="DBJ576" s="10"/>
      <c r="DBO576" s="10"/>
      <c r="DBT576" s="10"/>
      <c r="DBY576" s="10"/>
      <c r="DCD576" s="10"/>
      <c r="DCI576" s="10"/>
      <c r="DCN576" s="10"/>
      <c r="DCS576" s="10"/>
      <c r="DCX576" s="10"/>
      <c r="DDC576" s="10"/>
      <c r="DDH576" s="10"/>
      <c r="DDM576" s="10"/>
      <c r="DDR576" s="10"/>
      <c r="DDW576" s="10"/>
      <c r="DEB576" s="10"/>
      <c r="DEG576" s="10"/>
      <c r="DEL576" s="10"/>
      <c r="DEQ576" s="10"/>
      <c r="DEV576" s="10"/>
      <c r="DFA576" s="10"/>
      <c r="DFF576" s="10"/>
      <c r="DFK576" s="10"/>
      <c r="DFP576" s="10"/>
      <c r="DFU576" s="10"/>
      <c r="DFZ576" s="10"/>
      <c r="DGE576" s="10"/>
      <c r="DGJ576" s="10"/>
      <c r="DGO576" s="10"/>
      <c r="DGT576" s="10"/>
      <c r="DGY576" s="10"/>
      <c r="DHD576" s="10"/>
      <c r="DHI576" s="10"/>
      <c r="DHN576" s="10"/>
      <c r="DHS576" s="10"/>
      <c r="DHX576" s="10"/>
      <c r="DIC576" s="10"/>
      <c r="DIH576" s="10"/>
      <c r="DIM576" s="10"/>
      <c r="DIR576" s="10"/>
      <c r="DIW576" s="10"/>
      <c r="DJB576" s="10"/>
      <c r="DJG576" s="10"/>
      <c r="DJL576" s="10"/>
      <c r="DJQ576" s="10"/>
      <c r="DJV576" s="10"/>
      <c r="DKA576" s="10"/>
      <c r="DKF576" s="10"/>
      <c r="DKK576" s="10"/>
      <c r="DKP576" s="10"/>
      <c r="DKU576" s="10"/>
      <c r="DKZ576" s="10"/>
      <c r="DLE576" s="10"/>
      <c r="DLJ576" s="10"/>
      <c r="DLO576" s="10"/>
      <c r="DLT576" s="10"/>
      <c r="DLY576" s="10"/>
      <c r="DMD576" s="10"/>
      <c r="DMI576" s="10"/>
      <c r="DMN576" s="10"/>
      <c r="DMS576" s="10"/>
      <c r="DMX576" s="10"/>
      <c r="DNC576" s="10"/>
      <c r="DNH576" s="10"/>
      <c r="DNM576" s="10"/>
      <c r="DNR576" s="10"/>
      <c r="DNW576" s="10"/>
      <c r="DOB576" s="10"/>
      <c r="DOG576" s="10"/>
      <c r="DOL576" s="10"/>
      <c r="DOQ576" s="10"/>
      <c r="DOV576" s="10"/>
      <c r="DPA576" s="10"/>
      <c r="DPF576" s="10"/>
      <c r="DPK576" s="10"/>
      <c r="DPP576" s="10"/>
      <c r="DPU576" s="10"/>
      <c r="DPZ576" s="10"/>
      <c r="DQE576" s="10"/>
      <c r="DQJ576" s="10"/>
      <c r="DQO576" s="10"/>
      <c r="DQT576" s="10"/>
      <c r="DQY576" s="10"/>
      <c r="DRD576" s="10"/>
      <c r="DRI576" s="10"/>
      <c r="DRN576" s="10"/>
      <c r="DRS576" s="10"/>
      <c r="DRX576" s="10"/>
      <c r="DSC576" s="10"/>
      <c r="DSH576" s="10"/>
      <c r="DSM576" s="10"/>
      <c r="DSR576" s="10"/>
      <c r="DSW576" s="10"/>
      <c r="DTB576" s="10"/>
      <c r="DTG576" s="10"/>
      <c r="DTL576" s="10"/>
      <c r="DTQ576" s="10"/>
      <c r="DTV576" s="10"/>
      <c r="DUA576" s="10"/>
      <c r="DUF576" s="10"/>
      <c r="DUK576" s="10"/>
      <c r="DUP576" s="10"/>
      <c r="DUU576" s="10"/>
      <c r="DUZ576" s="10"/>
      <c r="DVE576" s="10"/>
      <c r="DVJ576" s="10"/>
      <c r="DVO576" s="10"/>
      <c r="DVT576" s="10"/>
      <c r="DVY576" s="10"/>
      <c r="DWD576" s="10"/>
      <c r="DWI576" s="10"/>
      <c r="DWN576" s="10"/>
      <c r="DWS576" s="10"/>
      <c r="DWX576" s="10"/>
      <c r="DXC576" s="10"/>
      <c r="DXH576" s="10"/>
      <c r="DXM576" s="10"/>
      <c r="DXR576" s="10"/>
      <c r="DXW576" s="10"/>
      <c r="DYB576" s="10"/>
      <c r="DYG576" s="10"/>
      <c r="DYL576" s="10"/>
      <c r="DYQ576" s="10"/>
      <c r="DYV576" s="10"/>
      <c r="DZA576" s="10"/>
      <c r="DZF576" s="10"/>
      <c r="DZK576" s="10"/>
      <c r="DZP576" s="10"/>
      <c r="DZU576" s="10"/>
      <c r="DZZ576" s="10"/>
      <c r="EAE576" s="10"/>
      <c r="EAJ576" s="10"/>
      <c r="EAO576" s="10"/>
      <c r="EAT576" s="10"/>
      <c r="EAY576" s="10"/>
      <c r="EBD576" s="10"/>
      <c r="EBI576" s="10"/>
      <c r="EBN576" s="10"/>
      <c r="EBS576" s="10"/>
      <c r="EBX576" s="10"/>
      <c r="ECC576" s="10"/>
      <c r="ECH576" s="10"/>
      <c r="ECM576" s="10"/>
      <c r="ECR576" s="10"/>
      <c r="ECW576" s="10"/>
      <c r="EDB576" s="10"/>
      <c r="EDG576" s="10"/>
      <c r="EDL576" s="10"/>
      <c r="EDQ576" s="10"/>
      <c r="EDV576" s="10"/>
      <c r="EEA576" s="10"/>
      <c r="EEF576" s="10"/>
      <c r="EEK576" s="10"/>
      <c r="EEP576" s="10"/>
      <c r="EEU576" s="10"/>
      <c r="EEZ576" s="10"/>
      <c r="EFE576" s="10"/>
      <c r="EFJ576" s="10"/>
      <c r="EFO576" s="10"/>
      <c r="EFT576" s="10"/>
      <c r="EFY576" s="10"/>
      <c r="EGD576" s="10"/>
      <c r="EGI576" s="10"/>
      <c r="EGN576" s="10"/>
      <c r="EGS576" s="10"/>
      <c r="EGX576" s="10"/>
      <c r="EHC576" s="10"/>
      <c r="EHH576" s="10"/>
      <c r="EHM576" s="10"/>
      <c r="EHR576" s="10"/>
      <c r="EHW576" s="10"/>
      <c r="EIB576" s="10"/>
      <c r="EIG576" s="10"/>
      <c r="EIL576" s="10"/>
      <c r="EIQ576" s="10"/>
      <c r="EIV576" s="10"/>
      <c r="EJA576" s="10"/>
      <c r="EJF576" s="10"/>
      <c r="EJK576" s="10"/>
      <c r="EJP576" s="10"/>
      <c r="EJU576" s="10"/>
      <c r="EJZ576" s="10"/>
      <c r="EKE576" s="10"/>
      <c r="EKJ576" s="10"/>
      <c r="EKO576" s="10"/>
      <c r="EKT576" s="10"/>
      <c r="EKY576" s="10"/>
      <c r="ELD576" s="10"/>
      <c r="ELI576" s="10"/>
      <c r="ELN576" s="10"/>
      <c r="ELS576" s="10"/>
      <c r="ELX576" s="10"/>
      <c r="EMC576" s="10"/>
      <c r="EMH576" s="10"/>
      <c r="EMM576" s="10"/>
      <c r="EMR576" s="10"/>
      <c r="EMW576" s="10"/>
      <c r="ENB576" s="10"/>
      <c r="ENG576" s="10"/>
      <c r="ENL576" s="10"/>
      <c r="ENQ576" s="10"/>
      <c r="ENV576" s="10"/>
      <c r="EOA576" s="10"/>
      <c r="EOF576" s="10"/>
      <c r="EOK576" s="10"/>
      <c r="EOP576" s="10"/>
      <c r="EOU576" s="10"/>
      <c r="EOZ576" s="10"/>
      <c r="EPE576" s="10"/>
      <c r="EPJ576" s="10"/>
      <c r="EPO576" s="10"/>
      <c r="EPT576" s="10"/>
      <c r="EPY576" s="10"/>
      <c r="EQD576" s="10"/>
      <c r="EQI576" s="10"/>
      <c r="EQN576" s="10"/>
      <c r="EQS576" s="10"/>
      <c r="EQX576" s="10"/>
      <c r="ERC576" s="10"/>
      <c r="ERH576" s="10"/>
      <c r="ERM576" s="10"/>
      <c r="ERR576" s="10"/>
      <c r="ERW576" s="10"/>
      <c r="ESB576" s="10"/>
      <c r="ESG576" s="10"/>
      <c r="ESL576" s="10"/>
      <c r="ESQ576" s="10"/>
      <c r="ESV576" s="10"/>
      <c r="ETA576" s="10"/>
      <c r="ETF576" s="10"/>
      <c r="ETK576" s="10"/>
      <c r="ETP576" s="10"/>
      <c r="ETU576" s="10"/>
      <c r="ETZ576" s="10"/>
      <c r="EUE576" s="10"/>
      <c r="EUJ576" s="10"/>
      <c r="EUO576" s="10"/>
      <c r="EUT576" s="10"/>
      <c r="EUY576" s="10"/>
      <c r="EVD576" s="10"/>
      <c r="EVI576" s="10"/>
      <c r="EVN576" s="10"/>
      <c r="EVS576" s="10"/>
      <c r="EVX576" s="10"/>
      <c r="EWC576" s="10"/>
      <c r="EWH576" s="10"/>
      <c r="EWM576" s="10"/>
      <c r="EWR576" s="10"/>
      <c r="EWW576" s="10"/>
      <c r="EXB576" s="10"/>
      <c r="EXG576" s="10"/>
      <c r="EXL576" s="10"/>
      <c r="EXQ576" s="10"/>
      <c r="EXV576" s="10"/>
      <c r="EYA576" s="10"/>
      <c r="EYF576" s="10"/>
      <c r="EYK576" s="10"/>
      <c r="EYP576" s="10"/>
      <c r="EYU576" s="10"/>
      <c r="EYZ576" s="10"/>
      <c r="EZE576" s="10"/>
      <c r="EZJ576" s="10"/>
      <c r="EZO576" s="10"/>
      <c r="EZT576" s="10"/>
      <c r="EZY576" s="10"/>
      <c r="FAD576" s="10"/>
      <c r="FAI576" s="10"/>
      <c r="FAN576" s="10"/>
      <c r="FAS576" s="10"/>
      <c r="FAX576" s="10"/>
      <c r="FBC576" s="10"/>
      <c r="FBH576" s="10"/>
      <c r="FBM576" s="10"/>
      <c r="FBR576" s="10"/>
      <c r="FBW576" s="10"/>
      <c r="FCB576" s="10"/>
      <c r="FCG576" s="10"/>
      <c r="FCL576" s="10"/>
      <c r="FCQ576" s="10"/>
      <c r="FCV576" s="10"/>
      <c r="FDA576" s="10"/>
      <c r="FDF576" s="10"/>
      <c r="FDK576" s="10"/>
      <c r="FDP576" s="10"/>
      <c r="FDU576" s="10"/>
      <c r="FDZ576" s="10"/>
      <c r="FEE576" s="10"/>
      <c r="FEJ576" s="10"/>
      <c r="FEO576" s="10"/>
      <c r="FET576" s="10"/>
      <c r="FEY576" s="10"/>
      <c r="FFD576" s="10"/>
      <c r="FFI576" s="10"/>
      <c r="FFN576" s="10"/>
      <c r="FFS576" s="10"/>
      <c r="FFX576" s="10"/>
      <c r="FGC576" s="10"/>
      <c r="FGH576" s="10"/>
      <c r="FGM576" s="10"/>
      <c r="FGR576" s="10"/>
      <c r="FGW576" s="10"/>
      <c r="FHB576" s="10"/>
      <c r="FHG576" s="10"/>
      <c r="FHL576" s="10"/>
      <c r="FHQ576" s="10"/>
      <c r="FHV576" s="10"/>
      <c r="FIA576" s="10"/>
      <c r="FIF576" s="10"/>
      <c r="FIK576" s="10"/>
      <c r="FIP576" s="10"/>
      <c r="FIU576" s="10"/>
      <c r="FIZ576" s="10"/>
      <c r="FJE576" s="10"/>
      <c r="FJJ576" s="10"/>
      <c r="FJO576" s="10"/>
      <c r="FJT576" s="10"/>
      <c r="FJY576" s="10"/>
      <c r="FKD576" s="10"/>
      <c r="FKI576" s="10"/>
      <c r="FKN576" s="10"/>
      <c r="FKS576" s="10"/>
      <c r="FKX576" s="10"/>
      <c r="FLC576" s="10"/>
      <c r="FLH576" s="10"/>
      <c r="FLM576" s="10"/>
      <c r="FLR576" s="10"/>
      <c r="FLW576" s="10"/>
      <c r="FMB576" s="10"/>
      <c r="FMG576" s="10"/>
      <c r="FML576" s="10"/>
      <c r="FMQ576" s="10"/>
      <c r="FMV576" s="10"/>
      <c r="FNA576" s="10"/>
      <c r="FNF576" s="10"/>
      <c r="FNK576" s="10"/>
      <c r="FNP576" s="10"/>
      <c r="FNU576" s="10"/>
      <c r="FNZ576" s="10"/>
      <c r="FOE576" s="10"/>
      <c r="FOJ576" s="10"/>
      <c r="FOO576" s="10"/>
      <c r="FOT576" s="10"/>
      <c r="FOY576" s="10"/>
      <c r="FPD576" s="10"/>
      <c r="FPI576" s="10"/>
      <c r="FPN576" s="10"/>
      <c r="FPS576" s="10"/>
      <c r="FPX576" s="10"/>
      <c r="FQC576" s="10"/>
      <c r="FQH576" s="10"/>
      <c r="FQM576" s="10"/>
      <c r="FQR576" s="10"/>
      <c r="FQW576" s="10"/>
      <c r="FRB576" s="10"/>
      <c r="FRG576" s="10"/>
      <c r="FRL576" s="10"/>
      <c r="FRQ576" s="10"/>
      <c r="FRV576" s="10"/>
      <c r="FSA576" s="10"/>
      <c r="FSF576" s="10"/>
      <c r="FSK576" s="10"/>
      <c r="FSP576" s="10"/>
      <c r="FSU576" s="10"/>
      <c r="FSZ576" s="10"/>
      <c r="FTE576" s="10"/>
      <c r="FTJ576" s="10"/>
      <c r="FTO576" s="10"/>
      <c r="FTT576" s="10"/>
      <c r="FTY576" s="10"/>
      <c r="FUD576" s="10"/>
      <c r="FUI576" s="10"/>
      <c r="FUN576" s="10"/>
      <c r="FUS576" s="10"/>
      <c r="FUX576" s="10"/>
      <c r="FVC576" s="10"/>
      <c r="FVH576" s="10"/>
      <c r="FVM576" s="10"/>
      <c r="FVR576" s="10"/>
      <c r="FVW576" s="10"/>
      <c r="FWB576" s="10"/>
      <c r="FWG576" s="10"/>
      <c r="FWL576" s="10"/>
      <c r="FWQ576" s="10"/>
      <c r="FWV576" s="10"/>
      <c r="FXA576" s="10"/>
      <c r="FXF576" s="10"/>
      <c r="FXK576" s="10"/>
      <c r="FXP576" s="10"/>
      <c r="FXU576" s="10"/>
      <c r="FXZ576" s="10"/>
      <c r="FYE576" s="10"/>
      <c r="FYJ576" s="10"/>
      <c r="FYO576" s="10"/>
      <c r="FYT576" s="10"/>
      <c r="FYY576" s="10"/>
      <c r="FZD576" s="10"/>
      <c r="FZI576" s="10"/>
      <c r="FZN576" s="10"/>
      <c r="FZS576" s="10"/>
      <c r="FZX576" s="10"/>
      <c r="GAC576" s="10"/>
      <c r="GAH576" s="10"/>
      <c r="GAM576" s="10"/>
      <c r="GAR576" s="10"/>
      <c r="GAW576" s="10"/>
      <c r="GBB576" s="10"/>
      <c r="GBG576" s="10"/>
      <c r="GBL576" s="10"/>
      <c r="GBQ576" s="10"/>
      <c r="GBV576" s="10"/>
      <c r="GCA576" s="10"/>
      <c r="GCF576" s="10"/>
      <c r="GCK576" s="10"/>
      <c r="GCP576" s="10"/>
      <c r="GCU576" s="10"/>
      <c r="GCZ576" s="10"/>
      <c r="GDE576" s="10"/>
      <c r="GDJ576" s="10"/>
      <c r="GDO576" s="10"/>
      <c r="GDT576" s="10"/>
      <c r="GDY576" s="10"/>
      <c r="GED576" s="10"/>
      <c r="GEI576" s="10"/>
      <c r="GEN576" s="10"/>
      <c r="GES576" s="10"/>
      <c r="GEX576" s="10"/>
      <c r="GFC576" s="10"/>
      <c r="GFH576" s="10"/>
      <c r="GFM576" s="10"/>
      <c r="GFR576" s="10"/>
      <c r="GFW576" s="10"/>
      <c r="GGB576" s="10"/>
      <c r="GGG576" s="10"/>
      <c r="GGL576" s="10"/>
      <c r="GGQ576" s="10"/>
      <c r="GGV576" s="10"/>
      <c r="GHA576" s="10"/>
      <c r="GHF576" s="10"/>
      <c r="GHK576" s="10"/>
      <c r="GHP576" s="10"/>
      <c r="GHU576" s="10"/>
      <c r="GHZ576" s="10"/>
      <c r="GIE576" s="10"/>
      <c r="GIJ576" s="10"/>
      <c r="GIO576" s="10"/>
      <c r="GIT576" s="10"/>
      <c r="GIY576" s="10"/>
      <c r="GJD576" s="10"/>
      <c r="GJI576" s="10"/>
      <c r="GJN576" s="10"/>
      <c r="GJS576" s="10"/>
      <c r="GJX576" s="10"/>
      <c r="GKC576" s="10"/>
      <c r="GKH576" s="10"/>
      <c r="GKM576" s="10"/>
      <c r="GKR576" s="10"/>
      <c r="GKW576" s="10"/>
      <c r="GLB576" s="10"/>
      <c r="GLG576" s="10"/>
      <c r="GLL576" s="10"/>
      <c r="GLQ576" s="10"/>
      <c r="GLV576" s="10"/>
      <c r="GMA576" s="10"/>
      <c r="GMF576" s="10"/>
      <c r="GMK576" s="10"/>
      <c r="GMP576" s="10"/>
      <c r="GMU576" s="10"/>
      <c r="GMZ576" s="10"/>
      <c r="GNE576" s="10"/>
      <c r="GNJ576" s="10"/>
      <c r="GNO576" s="10"/>
      <c r="GNT576" s="10"/>
      <c r="GNY576" s="10"/>
      <c r="GOD576" s="10"/>
      <c r="GOI576" s="10"/>
      <c r="GON576" s="10"/>
      <c r="GOS576" s="10"/>
      <c r="GOX576" s="10"/>
      <c r="GPC576" s="10"/>
      <c r="GPH576" s="10"/>
      <c r="GPM576" s="10"/>
      <c r="GPR576" s="10"/>
      <c r="GPW576" s="10"/>
      <c r="GQB576" s="10"/>
      <c r="GQG576" s="10"/>
      <c r="GQL576" s="10"/>
      <c r="GQQ576" s="10"/>
      <c r="GQV576" s="10"/>
      <c r="GRA576" s="10"/>
      <c r="GRF576" s="10"/>
      <c r="GRK576" s="10"/>
      <c r="GRP576" s="10"/>
      <c r="GRU576" s="10"/>
      <c r="GRZ576" s="10"/>
      <c r="GSE576" s="10"/>
      <c r="GSJ576" s="10"/>
      <c r="GSO576" s="10"/>
      <c r="GST576" s="10"/>
      <c r="GSY576" s="10"/>
      <c r="GTD576" s="10"/>
      <c r="GTI576" s="10"/>
      <c r="GTN576" s="10"/>
      <c r="GTS576" s="10"/>
      <c r="GTX576" s="10"/>
      <c r="GUC576" s="10"/>
      <c r="GUH576" s="10"/>
      <c r="GUM576" s="10"/>
      <c r="GUR576" s="10"/>
      <c r="GUW576" s="10"/>
      <c r="GVB576" s="10"/>
      <c r="GVG576" s="10"/>
      <c r="GVL576" s="10"/>
      <c r="GVQ576" s="10"/>
      <c r="GVV576" s="10"/>
      <c r="GWA576" s="10"/>
      <c r="GWF576" s="10"/>
      <c r="GWK576" s="10"/>
      <c r="GWP576" s="10"/>
      <c r="GWU576" s="10"/>
      <c r="GWZ576" s="10"/>
      <c r="GXE576" s="10"/>
      <c r="GXJ576" s="10"/>
      <c r="GXO576" s="10"/>
      <c r="GXT576" s="10"/>
      <c r="GXY576" s="10"/>
      <c r="GYD576" s="10"/>
      <c r="GYI576" s="10"/>
      <c r="GYN576" s="10"/>
      <c r="GYS576" s="10"/>
      <c r="GYX576" s="10"/>
      <c r="GZC576" s="10"/>
      <c r="GZH576" s="10"/>
      <c r="GZM576" s="10"/>
      <c r="GZR576" s="10"/>
      <c r="GZW576" s="10"/>
      <c r="HAB576" s="10"/>
      <c r="HAG576" s="10"/>
      <c r="HAL576" s="10"/>
      <c r="HAQ576" s="10"/>
      <c r="HAV576" s="10"/>
      <c r="HBA576" s="10"/>
      <c r="HBF576" s="10"/>
      <c r="HBK576" s="10"/>
      <c r="HBP576" s="10"/>
      <c r="HBU576" s="10"/>
      <c r="HBZ576" s="10"/>
      <c r="HCE576" s="10"/>
      <c r="HCJ576" s="10"/>
      <c r="HCO576" s="10"/>
      <c r="HCT576" s="10"/>
      <c r="HCY576" s="10"/>
      <c r="HDD576" s="10"/>
      <c r="HDI576" s="10"/>
      <c r="HDN576" s="10"/>
      <c r="HDS576" s="10"/>
      <c r="HDX576" s="10"/>
      <c r="HEC576" s="10"/>
      <c r="HEH576" s="10"/>
      <c r="HEM576" s="10"/>
      <c r="HER576" s="10"/>
      <c r="HEW576" s="10"/>
      <c r="HFB576" s="10"/>
      <c r="HFG576" s="10"/>
      <c r="HFL576" s="10"/>
      <c r="HFQ576" s="10"/>
      <c r="HFV576" s="10"/>
      <c r="HGA576" s="10"/>
      <c r="HGF576" s="10"/>
      <c r="HGK576" s="10"/>
      <c r="HGP576" s="10"/>
      <c r="HGU576" s="10"/>
      <c r="HGZ576" s="10"/>
      <c r="HHE576" s="10"/>
      <c r="HHJ576" s="10"/>
      <c r="HHO576" s="10"/>
      <c r="HHT576" s="10"/>
      <c r="HHY576" s="10"/>
      <c r="HID576" s="10"/>
      <c r="HII576" s="10"/>
      <c r="HIN576" s="10"/>
      <c r="HIS576" s="10"/>
      <c r="HIX576" s="10"/>
      <c r="HJC576" s="10"/>
      <c r="HJH576" s="10"/>
      <c r="HJM576" s="10"/>
      <c r="HJR576" s="10"/>
      <c r="HJW576" s="10"/>
      <c r="HKB576" s="10"/>
      <c r="HKG576" s="10"/>
      <c r="HKL576" s="10"/>
      <c r="HKQ576" s="10"/>
      <c r="HKV576" s="10"/>
      <c r="HLA576" s="10"/>
      <c r="HLF576" s="10"/>
      <c r="HLK576" s="10"/>
      <c r="HLP576" s="10"/>
      <c r="HLU576" s="10"/>
      <c r="HLZ576" s="10"/>
      <c r="HME576" s="10"/>
      <c r="HMJ576" s="10"/>
      <c r="HMO576" s="10"/>
      <c r="HMT576" s="10"/>
      <c r="HMY576" s="10"/>
      <c r="HND576" s="10"/>
      <c r="HNI576" s="10"/>
      <c r="HNN576" s="10"/>
      <c r="HNS576" s="10"/>
      <c r="HNX576" s="10"/>
      <c r="HOC576" s="10"/>
      <c r="HOH576" s="10"/>
      <c r="HOM576" s="10"/>
      <c r="HOR576" s="10"/>
      <c r="HOW576" s="10"/>
      <c r="HPB576" s="10"/>
      <c r="HPG576" s="10"/>
      <c r="HPL576" s="10"/>
      <c r="HPQ576" s="10"/>
      <c r="HPV576" s="10"/>
      <c r="HQA576" s="10"/>
      <c r="HQF576" s="10"/>
      <c r="HQK576" s="10"/>
      <c r="HQP576" s="10"/>
      <c r="HQU576" s="10"/>
      <c r="HQZ576" s="10"/>
      <c r="HRE576" s="10"/>
      <c r="HRJ576" s="10"/>
      <c r="HRO576" s="10"/>
      <c r="HRT576" s="10"/>
      <c r="HRY576" s="10"/>
      <c r="HSD576" s="10"/>
      <c r="HSI576" s="10"/>
      <c r="HSN576" s="10"/>
      <c r="HSS576" s="10"/>
      <c r="HSX576" s="10"/>
      <c r="HTC576" s="10"/>
      <c r="HTH576" s="10"/>
      <c r="HTM576" s="10"/>
      <c r="HTR576" s="10"/>
      <c r="HTW576" s="10"/>
      <c r="HUB576" s="10"/>
      <c r="HUG576" s="10"/>
      <c r="HUL576" s="10"/>
      <c r="HUQ576" s="10"/>
      <c r="HUV576" s="10"/>
      <c r="HVA576" s="10"/>
      <c r="HVF576" s="10"/>
      <c r="HVK576" s="10"/>
      <c r="HVP576" s="10"/>
      <c r="HVU576" s="10"/>
      <c r="HVZ576" s="10"/>
      <c r="HWE576" s="10"/>
      <c r="HWJ576" s="10"/>
      <c r="HWO576" s="10"/>
      <c r="HWT576" s="10"/>
      <c r="HWY576" s="10"/>
      <c r="HXD576" s="10"/>
      <c r="HXI576" s="10"/>
      <c r="HXN576" s="10"/>
      <c r="HXS576" s="10"/>
      <c r="HXX576" s="10"/>
      <c r="HYC576" s="10"/>
      <c r="HYH576" s="10"/>
      <c r="HYM576" s="10"/>
      <c r="HYR576" s="10"/>
      <c r="HYW576" s="10"/>
      <c r="HZB576" s="10"/>
      <c r="HZG576" s="10"/>
      <c r="HZL576" s="10"/>
      <c r="HZQ576" s="10"/>
      <c r="HZV576" s="10"/>
      <c r="IAA576" s="10"/>
      <c r="IAF576" s="10"/>
      <c r="IAK576" s="10"/>
      <c r="IAP576" s="10"/>
      <c r="IAU576" s="10"/>
      <c r="IAZ576" s="10"/>
      <c r="IBE576" s="10"/>
      <c r="IBJ576" s="10"/>
      <c r="IBO576" s="10"/>
      <c r="IBT576" s="10"/>
      <c r="IBY576" s="10"/>
      <c r="ICD576" s="10"/>
      <c r="ICI576" s="10"/>
      <c r="ICN576" s="10"/>
      <c r="ICS576" s="10"/>
      <c r="ICX576" s="10"/>
      <c r="IDC576" s="10"/>
      <c r="IDH576" s="10"/>
      <c r="IDM576" s="10"/>
      <c r="IDR576" s="10"/>
      <c r="IDW576" s="10"/>
      <c r="IEB576" s="10"/>
      <c r="IEG576" s="10"/>
      <c r="IEL576" s="10"/>
      <c r="IEQ576" s="10"/>
      <c r="IEV576" s="10"/>
      <c r="IFA576" s="10"/>
      <c r="IFF576" s="10"/>
      <c r="IFK576" s="10"/>
      <c r="IFP576" s="10"/>
      <c r="IFU576" s="10"/>
      <c r="IFZ576" s="10"/>
      <c r="IGE576" s="10"/>
      <c r="IGJ576" s="10"/>
      <c r="IGO576" s="10"/>
      <c r="IGT576" s="10"/>
      <c r="IGY576" s="10"/>
      <c r="IHD576" s="10"/>
      <c r="IHI576" s="10"/>
      <c r="IHN576" s="10"/>
      <c r="IHS576" s="10"/>
      <c r="IHX576" s="10"/>
      <c r="IIC576" s="10"/>
      <c r="IIH576" s="10"/>
      <c r="IIM576" s="10"/>
      <c r="IIR576" s="10"/>
      <c r="IIW576" s="10"/>
      <c r="IJB576" s="10"/>
      <c r="IJG576" s="10"/>
      <c r="IJL576" s="10"/>
      <c r="IJQ576" s="10"/>
      <c r="IJV576" s="10"/>
      <c r="IKA576" s="10"/>
      <c r="IKF576" s="10"/>
      <c r="IKK576" s="10"/>
      <c r="IKP576" s="10"/>
      <c r="IKU576" s="10"/>
      <c r="IKZ576" s="10"/>
      <c r="ILE576" s="10"/>
      <c r="ILJ576" s="10"/>
      <c r="ILO576" s="10"/>
      <c r="ILT576" s="10"/>
      <c r="ILY576" s="10"/>
      <c r="IMD576" s="10"/>
      <c r="IMI576" s="10"/>
      <c r="IMN576" s="10"/>
      <c r="IMS576" s="10"/>
      <c r="IMX576" s="10"/>
      <c r="INC576" s="10"/>
      <c r="INH576" s="10"/>
      <c r="INM576" s="10"/>
      <c r="INR576" s="10"/>
      <c r="INW576" s="10"/>
      <c r="IOB576" s="10"/>
      <c r="IOG576" s="10"/>
      <c r="IOL576" s="10"/>
      <c r="IOQ576" s="10"/>
      <c r="IOV576" s="10"/>
      <c r="IPA576" s="10"/>
      <c r="IPF576" s="10"/>
      <c r="IPK576" s="10"/>
      <c r="IPP576" s="10"/>
      <c r="IPU576" s="10"/>
      <c r="IPZ576" s="10"/>
      <c r="IQE576" s="10"/>
      <c r="IQJ576" s="10"/>
      <c r="IQO576" s="10"/>
      <c r="IQT576" s="10"/>
      <c r="IQY576" s="10"/>
      <c r="IRD576" s="10"/>
      <c r="IRI576" s="10"/>
      <c r="IRN576" s="10"/>
      <c r="IRS576" s="10"/>
      <c r="IRX576" s="10"/>
      <c r="ISC576" s="10"/>
      <c r="ISH576" s="10"/>
      <c r="ISM576" s="10"/>
      <c r="ISR576" s="10"/>
      <c r="ISW576" s="10"/>
      <c r="ITB576" s="10"/>
      <c r="ITG576" s="10"/>
      <c r="ITL576" s="10"/>
      <c r="ITQ576" s="10"/>
      <c r="ITV576" s="10"/>
      <c r="IUA576" s="10"/>
      <c r="IUF576" s="10"/>
      <c r="IUK576" s="10"/>
      <c r="IUP576" s="10"/>
      <c r="IUU576" s="10"/>
      <c r="IUZ576" s="10"/>
      <c r="IVE576" s="10"/>
      <c r="IVJ576" s="10"/>
      <c r="IVO576" s="10"/>
      <c r="IVT576" s="10"/>
      <c r="IVY576" s="10"/>
      <c r="IWD576" s="10"/>
      <c r="IWI576" s="10"/>
      <c r="IWN576" s="10"/>
      <c r="IWS576" s="10"/>
      <c r="IWX576" s="10"/>
      <c r="IXC576" s="10"/>
      <c r="IXH576" s="10"/>
      <c r="IXM576" s="10"/>
      <c r="IXR576" s="10"/>
      <c r="IXW576" s="10"/>
      <c r="IYB576" s="10"/>
      <c r="IYG576" s="10"/>
      <c r="IYL576" s="10"/>
      <c r="IYQ576" s="10"/>
      <c r="IYV576" s="10"/>
      <c r="IZA576" s="10"/>
      <c r="IZF576" s="10"/>
      <c r="IZK576" s="10"/>
      <c r="IZP576" s="10"/>
      <c r="IZU576" s="10"/>
      <c r="IZZ576" s="10"/>
      <c r="JAE576" s="10"/>
      <c r="JAJ576" s="10"/>
      <c r="JAO576" s="10"/>
      <c r="JAT576" s="10"/>
      <c r="JAY576" s="10"/>
      <c r="JBD576" s="10"/>
      <c r="JBI576" s="10"/>
      <c r="JBN576" s="10"/>
      <c r="JBS576" s="10"/>
      <c r="JBX576" s="10"/>
      <c r="JCC576" s="10"/>
      <c r="JCH576" s="10"/>
      <c r="JCM576" s="10"/>
      <c r="JCR576" s="10"/>
      <c r="JCW576" s="10"/>
      <c r="JDB576" s="10"/>
      <c r="JDG576" s="10"/>
      <c r="JDL576" s="10"/>
      <c r="JDQ576" s="10"/>
      <c r="JDV576" s="10"/>
      <c r="JEA576" s="10"/>
      <c r="JEF576" s="10"/>
      <c r="JEK576" s="10"/>
      <c r="JEP576" s="10"/>
      <c r="JEU576" s="10"/>
      <c r="JEZ576" s="10"/>
      <c r="JFE576" s="10"/>
      <c r="JFJ576" s="10"/>
      <c r="JFO576" s="10"/>
      <c r="JFT576" s="10"/>
      <c r="JFY576" s="10"/>
      <c r="JGD576" s="10"/>
      <c r="JGI576" s="10"/>
      <c r="JGN576" s="10"/>
      <c r="JGS576" s="10"/>
      <c r="JGX576" s="10"/>
      <c r="JHC576" s="10"/>
      <c r="JHH576" s="10"/>
      <c r="JHM576" s="10"/>
      <c r="JHR576" s="10"/>
      <c r="JHW576" s="10"/>
      <c r="JIB576" s="10"/>
      <c r="JIG576" s="10"/>
      <c r="JIL576" s="10"/>
      <c r="JIQ576" s="10"/>
      <c r="JIV576" s="10"/>
      <c r="JJA576" s="10"/>
      <c r="JJF576" s="10"/>
      <c r="JJK576" s="10"/>
      <c r="JJP576" s="10"/>
      <c r="JJU576" s="10"/>
      <c r="JJZ576" s="10"/>
      <c r="JKE576" s="10"/>
      <c r="JKJ576" s="10"/>
      <c r="JKO576" s="10"/>
      <c r="JKT576" s="10"/>
      <c r="JKY576" s="10"/>
      <c r="JLD576" s="10"/>
      <c r="JLI576" s="10"/>
      <c r="JLN576" s="10"/>
      <c r="JLS576" s="10"/>
      <c r="JLX576" s="10"/>
      <c r="JMC576" s="10"/>
      <c r="JMH576" s="10"/>
      <c r="JMM576" s="10"/>
      <c r="JMR576" s="10"/>
      <c r="JMW576" s="10"/>
      <c r="JNB576" s="10"/>
      <c r="JNG576" s="10"/>
      <c r="JNL576" s="10"/>
      <c r="JNQ576" s="10"/>
      <c r="JNV576" s="10"/>
      <c r="JOA576" s="10"/>
      <c r="JOF576" s="10"/>
      <c r="JOK576" s="10"/>
      <c r="JOP576" s="10"/>
      <c r="JOU576" s="10"/>
      <c r="JOZ576" s="10"/>
      <c r="JPE576" s="10"/>
      <c r="JPJ576" s="10"/>
      <c r="JPO576" s="10"/>
      <c r="JPT576" s="10"/>
      <c r="JPY576" s="10"/>
      <c r="JQD576" s="10"/>
      <c r="JQI576" s="10"/>
      <c r="JQN576" s="10"/>
      <c r="JQS576" s="10"/>
      <c r="JQX576" s="10"/>
      <c r="JRC576" s="10"/>
      <c r="JRH576" s="10"/>
      <c r="JRM576" s="10"/>
      <c r="JRR576" s="10"/>
      <c r="JRW576" s="10"/>
      <c r="JSB576" s="10"/>
      <c r="JSG576" s="10"/>
      <c r="JSL576" s="10"/>
      <c r="JSQ576" s="10"/>
      <c r="JSV576" s="10"/>
      <c r="JTA576" s="10"/>
      <c r="JTF576" s="10"/>
      <c r="JTK576" s="10"/>
      <c r="JTP576" s="10"/>
      <c r="JTU576" s="10"/>
      <c r="JTZ576" s="10"/>
      <c r="JUE576" s="10"/>
      <c r="JUJ576" s="10"/>
      <c r="JUO576" s="10"/>
      <c r="JUT576" s="10"/>
      <c r="JUY576" s="10"/>
      <c r="JVD576" s="10"/>
      <c r="JVI576" s="10"/>
      <c r="JVN576" s="10"/>
      <c r="JVS576" s="10"/>
      <c r="JVX576" s="10"/>
      <c r="JWC576" s="10"/>
      <c r="JWH576" s="10"/>
      <c r="JWM576" s="10"/>
      <c r="JWR576" s="10"/>
      <c r="JWW576" s="10"/>
      <c r="JXB576" s="10"/>
      <c r="JXG576" s="10"/>
      <c r="JXL576" s="10"/>
      <c r="JXQ576" s="10"/>
      <c r="JXV576" s="10"/>
      <c r="JYA576" s="10"/>
      <c r="JYF576" s="10"/>
      <c r="JYK576" s="10"/>
      <c r="JYP576" s="10"/>
      <c r="JYU576" s="10"/>
      <c r="JYZ576" s="10"/>
      <c r="JZE576" s="10"/>
      <c r="JZJ576" s="10"/>
      <c r="JZO576" s="10"/>
      <c r="JZT576" s="10"/>
      <c r="JZY576" s="10"/>
      <c r="KAD576" s="10"/>
      <c r="KAI576" s="10"/>
      <c r="KAN576" s="10"/>
      <c r="KAS576" s="10"/>
      <c r="KAX576" s="10"/>
      <c r="KBC576" s="10"/>
      <c r="KBH576" s="10"/>
      <c r="KBM576" s="10"/>
      <c r="KBR576" s="10"/>
      <c r="KBW576" s="10"/>
      <c r="KCB576" s="10"/>
      <c r="KCG576" s="10"/>
      <c r="KCL576" s="10"/>
      <c r="KCQ576" s="10"/>
      <c r="KCV576" s="10"/>
      <c r="KDA576" s="10"/>
      <c r="KDF576" s="10"/>
      <c r="KDK576" s="10"/>
      <c r="KDP576" s="10"/>
      <c r="KDU576" s="10"/>
      <c r="KDZ576" s="10"/>
      <c r="KEE576" s="10"/>
      <c r="KEJ576" s="10"/>
      <c r="KEO576" s="10"/>
      <c r="KET576" s="10"/>
      <c r="KEY576" s="10"/>
      <c r="KFD576" s="10"/>
      <c r="KFI576" s="10"/>
      <c r="KFN576" s="10"/>
      <c r="KFS576" s="10"/>
      <c r="KFX576" s="10"/>
      <c r="KGC576" s="10"/>
      <c r="KGH576" s="10"/>
      <c r="KGM576" s="10"/>
      <c r="KGR576" s="10"/>
      <c r="KGW576" s="10"/>
      <c r="KHB576" s="10"/>
      <c r="KHG576" s="10"/>
      <c r="KHL576" s="10"/>
      <c r="KHQ576" s="10"/>
      <c r="KHV576" s="10"/>
      <c r="KIA576" s="10"/>
      <c r="KIF576" s="10"/>
      <c r="KIK576" s="10"/>
      <c r="KIP576" s="10"/>
      <c r="KIU576" s="10"/>
      <c r="KIZ576" s="10"/>
      <c r="KJE576" s="10"/>
      <c r="KJJ576" s="10"/>
      <c r="KJO576" s="10"/>
      <c r="KJT576" s="10"/>
      <c r="KJY576" s="10"/>
      <c r="KKD576" s="10"/>
      <c r="KKI576" s="10"/>
      <c r="KKN576" s="10"/>
      <c r="KKS576" s="10"/>
      <c r="KKX576" s="10"/>
      <c r="KLC576" s="10"/>
      <c r="KLH576" s="10"/>
      <c r="KLM576" s="10"/>
      <c r="KLR576" s="10"/>
      <c r="KLW576" s="10"/>
      <c r="KMB576" s="10"/>
      <c r="KMG576" s="10"/>
      <c r="KML576" s="10"/>
      <c r="KMQ576" s="10"/>
      <c r="KMV576" s="10"/>
      <c r="KNA576" s="10"/>
      <c r="KNF576" s="10"/>
      <c r="KNK576" s="10"/>
      <c r="KNP576" s="10"/>
      <c r="KNU576" s="10"/>
      <c r="KNZ576" s="10"/>
      <c r="KOE576" s="10"/>
      <c r="KOJ576" s="10"/>
      <c r="KOO576" s="10"/>
      <c r="KOT576" s="10"/>
      <c r="KOY576" s="10"/>
      <c r="KPD576" s="10"/>
      <c r="KPI576" s="10"/>
      <c r="KPN576" s="10"/>
      <c r="KPS576" s="10"/>
      <c r="KPX576" s="10"/>
      <c r="KQC576" s="10"/>
      <c r="KQH576" s="10"/>
      <c r="KQM576" s="10"/>
      <c r="KQR576" s="10"/>
      <c r="KQW576" s="10"/>
      <c r="KRB576" s="10"/>
      <c r="KRG576" s="10"/>
      <c r="KRL576" s="10"/>
      <c r="KRQ576" s="10"/>
      <c r="KRV576" s="10"/>
      <c r="KSA576" s="10"/>
      <c r="KSF576" s="10"/>
      <c r="KSK576" s="10"/>
      <c r="KSP576" s="10"/>
      <c r="KSU576" s="10"/>
      <c r="KSZ576" s="10"/>
      <c r="KTE576" s="10"/>
      <c r="KTJ576" s="10"/>
      <c r="KTO576" s="10"/>
      <c r="KTT576" s="10"/>
      <c r="KTY576" s="10"/>
      <c r="KUD576" s="10"/>
      <c r="KUI576" s="10"/>
      <c r="KUN576" s="10"/>
      <c r="KUS576" s="10"/>
      <c r="KUX576" s="10"/>
      <c r="KVC576" s="10"/>
      <c r="KVH576" s="10"/>
      <c r="KVM576" s="10"/>
      <c r="KVR576" s="10"/>
      <c r="KVW576" s="10"/>
      <c r="KWB576" s="10"/>
      <c r="KWG576" s="10"/>
      <c r="KWL576" s="10"/>
      <c r="KWQ576" s="10"/>
      <c r="KWV576" s="10"/>
      <c r="KXA576" s="10"/>
      <c r="KXF576" s="10"/>
      <c r="KXK576" s="10"/>
      <c r="KXP576" s="10"/>
      <c r="KXU576" s="10"/>
      <c r="KXZ576" s="10"/>
      <c r="KYE576" s="10"/>
      <c r="KYJ576" s="10"/>
      <c r="KYO576" s="10"/>
      <c r="KYT576" s="10"/>
      <c r="KYY576" s="10"/>
      <c r="KZD576" s="10"/>
      <c r="KZI576" s="10"/>
      <c r="KZN576" s="10"/>
      <c r="KZS576" s="10"/>
      <c r="KZX576" s="10"/>
      <c r="LAC576" s="10"/>
      <c r="LAH576" s="10"/>
      <c r="LAM576" s="10"/>
      <c r="LAR576" s="10"/>
      <c r="LAW576" s="10"/>
      <c r="LBB576" s="10"/>
      <c r="LBG576" s="10"/>
      <c r="LBL576" s="10"/>
      <c r="LBQ576" s="10"/>
      <c r="LBV576" s="10"/>
      <c r="LCA576" s="10"/>
      <c r="LCF576" s="10"/>
      <c r="LCK576" s="10"/>
      <c r="LCP576" s="10"/>
      <c r="LCU576" s="10"/>
      <c r="LCZ576" s="10"/>
      <c r="LDE576" s="10"/>
      <c r="LDJ576" s="10"/>
      <c r="LDO576" s="10"/>
      <c r="LDT576" s="10"/>
      <c r="LDY576" s="10"/>
      <c r="LED576" s="10"/>
      <c r="LEI576" s="10"/>
      <c r="LEN576" s="10"/>
      <c r="LES576" s="10"/>
      <c r="LEX576" s="10"/>
      <c r="LFC576" s="10"/>
      <c r="LFH576" s="10"/>
      <c r="LFM576" s="10"/>
      <c r="LFR576" s="10"/>
      <c r="LFW576" s="10"/>
      <c r="LGB576" s="10"/>
      <c r="LGG576" s="10"/>
      <c r="LGL576" s="10"/>
      <c r="LGQ576" s="10"/>
      <c r="LGV576" s="10"/>
      <c r="LHA576" s="10"/>
      <c r="LHF576" s="10"/>
      <c r="LHK576" s="10"/>
      <c r="LHP576" s="10"/>
      <c r="LHU576" s="10"/>
      <c r="LHZ576" s="10"/>
      <c r="LIE576" s="10"/>
      <c r="LIJ576" s="10"/>
      <c r="LIO576" s="10"/>
      <c r="LIT576" s="10"/>
      <c r="LIY576" s="10"/>
      <c r="LJD576" s="10"/>
      <c r="LJI576" s="10"/>
      <c r="LJN576" s="10"/>
      <c r="LJS576" s="10"/>
      <c r="LJX576" s="10"/>
      <c r="LKC576" s="10"/>
      <c r="LKH576" s="10"/>
      <c r="LKM576" s="10"/>
      <c r="LKR576" s="10"/>
      <c r="LKW576" s="10"/>
      <c r="LLB576" s="10"/>
      <c r="LLG576" s="10"/>
      <c r="LLL576" s="10"/>
      <c r="LLQ576" s="10"/>
      <c r="LLV576" s="10"/>
      <c r="LMA576" s="10"/>
      <c r="LMF576" s="10"/>
      <c r="LMK576" s="10"/>
      <c r="LMP576" s="10"/>
      <c r="LMU576" s="10"/>
      <c r="LMZ576" s="10"/>
      <c r="LNE576" s="10"/>
      <c r="LNJ576" s="10"/>
      <c r="LNO576" s="10"/>
      <c r="LNT576" s="10"/>
      <c r="LNY576" s="10"/>
      <c r="LOD576" s="10"/>
      <c r="LOI576" s="10"/>
      <c r="LON576" s="10"/>
      <c r="LOS576" s="10"/>
      <c r="LOX576" s="10"/>
      <c r="LPC576" s="10"/>
      <c r="LPH576" s="10"/>
      <c r="LPM576" s="10"/>
      <c r="LPR576" s="10"/>
      <c r="LPW576" s="10"/>
      <c r="LQB576" s="10"/>
      <c r="LQG576" s="10"/>
      <c r="LQL576" s="10"/>
      <c r="LQQ576" s="10"/>
      <c r="LQV576" s="10"/>
      <c r="LRA576" s="10"/>
      <c r="LRF576" s="10"/>
      <c r="LRK576" s="10"/>
      <c r="LRP576" s="10"/>
      <c r="LRU576" s="10"/>
      <c r="LRZ576" s="10"/>
      <c r="LSE576" s="10"/>
      <c r="LSJ576" s="10"/>
      <c r="LSO576" s="10"/>
      <c r="LST576" s="10"/>
      <c r="LSY576" s="10"/>
      <c r="LTD576" s="10"/>
      <c r="LTI576" s="10"/>
      <c r="LTN576" s="10"/>
      <c r="LTS576" s="10"/>
      <c r="LTX576" s="10"/>
      <c r="LUC576" s="10"/>
      <c r="LUH576" s="10"/>
      <c r="LUM576" s="10"/>
      <c r="LUR576" s="10"/>
      <c r="LUW576" s="10"/>
      <c r="LVB576" s="10"/>
      <c r="LVG576" s="10"/>
      <c r="LVL576" s="10"/>
      <c r="LVQ576" s="10"/>
      <c r="LVV576" s="10"/>
      <c r="LWA576" s="10"/>
      <c r="LWF576" s="10"/>
      <c r="LWK576" s="10"/>
      <c r="LWP576" s="10"/>
      <c r="LWU576" s="10"/>
      <c r="LWZ576" s="10"/>
      <c r="LXE576" s="10"/>
      <c r="LXJ576" s="10"/>
      <c r="LXO576" s="10"/>
      <c r="LXT576" s="10"/>
      <c r="LXY576" s="10"/>
      <c r="LYD576" s="10"/>
      <c r="LYI576" s="10"/>
      <c r="LYN576" s="10"/>
      <c r="LYS576" s="10"/>
      <c r="LYX576" s="10"/>
      <c r="LZC576" s="10"/>
      <c r="LZH576" s="10"/>
      <c r="LZM576" s="10"/>
      <c r="LZR576" s="10"/>
      <c r="LZW576" s="10"/>
      <c r="MAB576" s="10"/>
      <c r="MAG576" s="10"/>
      <c r="MAL576" s="10"/>
      <c r="MAQ576" s="10"/>
      <c r="MAV576" s="10"/>
      <c r="MBA576" s="10"/>
      <c r="MBF576" s="10"/>
      <c r="MBK576" s="10"/>
      <c r="MBP576" s="10"/>
      <c r="MBU576" s="10"/>
      <c r="MBZ576" s="10"/>
      <c r="MCE576" s="10"/>
      <c r="MCJ576" s="10"/>
      <c r="MCO576" s="10"/>
      <c r="MCT576" s="10"/>
      <c r="MCY576" s="10"/>
      <c r="MDD576" s="10"/>
      <c r="MDI576" s="10"/>
      <c r="MDN576" s="10"/>
      <c r="MDS576" s="10"/>
      <c r="MDX576" s="10"/>
      <c r="MEC576" s="10"/>
      <c r="MEH576" s="10"/>
      <c r="MEM576" s="10"/>
      <c r="MER576" s="10"/>
      <c r="MEW576" s="10"/>
      <c r="MFB576" s="10"/>
      <c r="MFG576" s="10"/>
      <c r="MFL576" s="10"/>
      <c r="MFQ576" s="10"/>
      <c r="MFV576" s="10"/>
      <c r="MGA576" s="10"/>
      <c r="MGF576" s="10"/>
      <c r="MGK576" s="10"/>
      <c r="MGP576" s="10"/>
      <c r="MGU576" s="10"/>
      <c r="MGZ576" s="10"/>
      <c r="MHE576" s="10"/>
      <c r="MHJ576" s="10"/>
      <c r="MHO576" s="10"/>
      <c r="MHT576" s="10"/>
      <c r="MHY576" s="10"/>
      <c r="MID576" s="10"/>
      <c r="MII576" s="10"/>
      <c r="MIN576" s="10"/>
      <c r="MIS576" s="10"/>
      <c r="MIX576" s="10"/>
      <c r="MJC576" s="10"/>
      <c r="MJH576" s="10"/>
      <c r="MJM576" s="10"/>
      <c r="MJR576" s="10"/>
      <c r="MJW576" s="10"/>
      <c r="MKB576" s="10"/>
      <c r="MKG576" s="10"/>
      <c r="MKL576" s="10"/>
      <c r="MKQ576" s="10"/>
      <c r="MKV576" s="10"/>
      <c r="MLA576" s="10"/>
      <c r="MLF576" s="10"/>
      <c r="MLK576" s="10"/>
      <c r="MLP576" s="10"/>
      <c r="MLU576" s="10"/>
      <c r="MLZ576" s="10"/>
      <c r="MME576" s="10"/>
      <c r="MMJ576" s="10"/>
      <c r="MMO576" s="10"/>
      <c r="MMT576" s="10"/>
      <c r="MMY576" s="10"/>
      <c r="MND576" s="10"/>
      <c r="MNI576" s="10"/>
      <c r="MNN576" s="10"/>
      <c r="MNS576" s="10"/>
      <c r="MNX576" s="10"/>
      <c r="MOC576" s="10"/>
      <c r="MOH576" s="10"/>
      <c r="MOM576" s="10"/>
      <c r="MOR576" s="10"/>
      <c r="MOW576" s="10"/>
      <c r="MPB576" s="10"/>
      <c r="MPG576" s="10"/>
      <c r="MPL576" s="10"/>
      <c r="MPQ576" s="10"/>
      <c r="MPV576" s="10"/>
      <c r="MQA576" s="10"/>
      <c r="MQF576" s="10"/>
      <c r="MQK576" s="10"/>
      <c r="MQP576" s="10"/>
      <c r="MQU576" s="10"/>
      <c r="MQZ576" s="10"/>
      <c r="MRE576" s="10"/>
      <c r="MRJ576" s="10"/>
      <c r="MRO576" s="10"/>
      <c r="MRT576" s="10"/>
      <c r="MRY576" s="10"/>
      <c r="MSD576" s="10"/>
      <c r="MSI576" s="10"/>
      <c r="MSN576" s="10"/>
      <c r="MSS576" s="10"/>
      <c r="MSX576" s="10"/>
      <c r="MTC576" s="10"/>
      <c r="MTH576" s="10"/>
      <c r="MTM576" s="10"/>
      <c r="MTR576" s="10"/>
      <c r="MTW576" s="10"/>
      <c r="MUB576" s="10"/>
      <c r="MUG576" s="10"/>
      <c r="MUL576" s="10"/>
      <c r="MUQ576" s="10"/>
      <c r="MUV576" s="10"/>
      <c r="MVA576" s="10"/>
      <c r="MVF576" s="10"/>
      <c r="MVK576" s="10"/>
      <c r="MVP576" s="10"/>
      <c r="MVU576" s="10"/>
      <c r="MVZ576" s="10"/>
      <c r="MWE576" s="10"/>
      <c r="MWJ576" s="10"/>
      <c r="MWO576" s="10"/>
      <c r="MWT576" s="10"/>
      <c r="MWY576" s="10"/>
      <c r="MXD576" s="10"/>
      <c r="MXI576" s="10"/>
      <c r="MXN576" s="10"/>
      <c r="MXS576" s="10"/>
      <c r="MXX576" s="10"/>
      <c r="MYC576" s="10"/>
      <c r="MYH576" s="10"/>
      <c r="MYM576" s="10"/>
      <c r="MYR576" s="10"/>
      <c r="MYW576" s="10"/>
      <c r="MZB576" s="10"/>
      <c r="MZG576" s="10"/>
      <c r="MZL576" s="10"/>
      <c r="MZQ576" s="10"/>
      <c r="MZV576" s="10"/>
      <c r="NAA576" s="10"/>
      <c r="NAF576" s="10"/>
      <c r="NAK576" s="10"/>
      <c r="NAP576" s="10"/>
      <c r="NAU576" s="10"/>
      <c r="NAZ576" s="10"/>
      <c r="NBE576" s="10"/>
      <c r="NBJ576" s="10"/>
      <c r="NBO576" s="10"/>
      <c r="NBT576" s="10"/>
      <c r="NBY576" s="10"/>
      <c r="NCD576" s="10"/>
      <c r="NCI576" s="10"/>
      <c r="NCN576" s="10"/>
      <c r="NCS576" s="10"/>
      <c r="NCX576" s="10"/>
      <c r="NDC576" s="10"/>
      <c r="NDH576" s="10"/>
      <c r="NDM576" s="10"/>
      <c r="NDR576" s="10"/>
      <c r="NDW576" s="10"/>
      <c r="NEB576" s="10"/>
      <c r="NEG576" s="10"/>
      <c r="NEL576" s="10"/>
      <c r="NEQ576" s="10"/>
      <c r="NEV576" s="10"/>
      <c r="NFA576" s="10"/>
      <c r="NFF576" s="10"/>
      <c r="NFK576" s="10"/>
      <c r="NFP576" s="10"/>
      <c r="NFU576" s="10"/>
      <c r="NFZ576" s="10"/>
      <c r="NGE576" s="10"/>
      <c r="NGJ576" s="10"/>
      <c r="NGO576" s="10"/>
      <c r="NGT576" s="10"/>
      <c r="NGY576" s="10"/>
      <c r="NHD576" s="10"/>
      <c r="NHI576" s="10"/>
      <c r="NHN576" s="10"/>
      <c r="NHS576" s="10"/>
      <c r="NHX576" s="10"/>
      <c r="NIC576" s="10"/>
      <c r="NIH576" s="10"/>
      <c r="NIM576" s="10"/>
      <c r="NIR576" s="10"/>
      <c r="NIW576" s="10"/>
      <c r="NJB576" s="10"/>
      <c r="NJG576" s="10"/>
      <c r="NJL576" s="10"/>
      <c r="NJQ576" s="10"/>
      <c r="NJV576" s="10"/>
      <c r="NKA576" s="10"/>
      <c r="NKF576" s="10"/>
      <c r="NKK576" s="10"/>
      <c r="NKP576" s="10"/>
      <c r="NKU576" s="10"/>
      <c r="NKZ576" s="10"/>
      <c r="NLE576" s="10"/>
      <c r="NLJ576" s="10"/>
      <c r="NLO576" s="10"/>
      <c r="NLT576" s="10"/>
      <c r="NLY576" s="10"/>
      <c r="NMD576" s="10"/>
      <c r="NMI576" s="10"/>
      <c r="NMN576" s="10"/>
      <c r="NMS576" s="10"/>
      <c r="NMX576" s="10"/>
      <c r="NNC576" s="10"/>
      <c r="NNH576" s="10"/>
      <c r="NNM576" s="10"/>
      <c r="NNR576" s="10"/>
      <c r="NNW576" s="10"/>
      <c r="NOB576" s="10"/>
      <c r="NOG576" s="10"/>
      <c r="NOL576" s="10"/>
      <c r="NOQ576" s="10"/>
      <c r="NOV576" s="10"/>
      <c r="NPA576" s="10"/>
      <c r="NPF576" s="10"/>
      <c r="NPK576" s="10"/>
      <c r="NPP576" s="10"/>
      <c r="NPU576" s="10"/>
      <c r="NPZ576" s="10"/>
      <c r="NQE576" s="10"/>
      <c r="NQJ576" s="10"/>
      <c r="NQO576" s="10"/>
      <c r="NQT576" s="10"/>
      <c r="NQY576" s="10"/>
      <c r="NRD576" s="10"/>
      <c r="NRI576" s="10"/>
      <c r="NRN576" s="10"/>
      <c r="NRS576" s="10"/>
      <c r="NRX576" s="10"/>
      <c r="NSC576" s="10"/>
      <c r="NSH576" s="10"/>
      <c r="NSM576" s="10"/>
      <c r="NSR576" s="10"/>
      <c r="NSW576" s="10"/>
      <c r="NTB576" s="10"/>
      <c r="NTG576" s="10"/>
      <c r="NTL576" s="10"/>
      <c r="NTQ576" s="10"/>
      <c r="NTV576" s="10"/>
      <c r="NUA576" s="10"/>
      <c r="NUF576" s="10"/>
      <c r="NUK576" s="10"/>
      <c r="NUP576" s="10"/>
      <c r="NUU576" s="10"/>
      <c r="NUZ576" s="10"/>
      <c r="NVE576" s="10"/>
      <c r="NVJ576" s="10"/>
      <c r="NVO576" s="10"/>
      <c r="NVT576" s="10"/>
      <c r="NVY576" s="10"/>
      <c r="NWD576" s="10"/>
      <c r="NWI576" s="10"/>
      <c r="NWN576" s="10"/>
      <c r="NWS576" s="10"/>
      <c r="NWX576" s="10"/>
      <c r="NXC576" s="10"/>
      <c r="NXH576" s="10"/>
      <c r="NXM576" s="10"/>
      <c r="NXR576" s="10"/>
      <c r="NXW576" s="10"/>
      <c r="NYB576" s="10"/>
      <c r="NYG576" s="10"/>
      <c r="NYL576" s="10"/>
      <c r="NYQ576" s="10"/>
      <c r="NYV576" s="10"/>
      <c r="NZA576" s="10"/>
      <c r="NZF576" s="10"/>
      <c r="NZK576" s="10"/>
      <c r="NZP576" s="10"/>
      <c r="NZU576" s="10"/>
      <c r="NZZ576" s="10"/>
      <c r="OAE576" s="10"/>
      <c r="OAJ576" s="10"/>
      <c r="OAO576" s="10"/>
      <c r="OAT576" s="10"/>
      <c r="OAY576" s="10"/>
      <c r="OBD576" s="10"/>
      <c r="OBI576" s="10"/>
      <c r="OBN576" s="10"/>
      <c r="OBS576" s="10"/>
      <c r="OBX576" s="10"/>
      <c r="OCC576" s="10"/>
      <c r="OCH576" s="10"/>
      <c r="OCM576" s="10"/>
      <c r="OCR576" s="10"/>
      <c r="OCW576" s="10"/>
      <c r="ODB576" s="10"/>
    </row>
    <row r="577" customHeight="1" spans="1:1024 1026:2046 2049:3071 3074:4096 4099:5119 5121:6144 6146:7166 7169:8191 8194:9216 9219:10239 10241:10249">
      <c r="A577" s="13">
        <v>9.2</v>
      </c>
      <c r="B577" s="4">
        <v>2</v>
      </c>
      <c r="C577" s="4" t="s">
        <v>2182</v>
      </c>
      <c r="E577" s="4" t="s">
        <v>2183</v>
      </c>
      <c r="G577" s="5" t="s">
        <v>2184</v>
      </c>
    </row>
    <row r="578" customHeight="1" spans="1:1024 1026:2046 2049:3071 3074:4096 4099:5119 5121:6144 6146:7166 7169:8191 8194:9216 9219:10239 10241:10249">
      <c r="A578" s="13">
        <v>9.2</v>
      </c>
      <c r="B578" s="4">
        <v>3</v>
      </c>
      <c r="C578" s="4" t="s">
        <v>2185</v>
      </c>
      <c r="D578" s="4" t="s">
        <v>2186</v>
      </c>
      <c r="E578" s="4" t="s">
        <v>2187</v>
      </c>
      <c r="F578" s="4" t="s">
        <v>2188</v>
      </c>
      <c r="G578" s="5" t="s">
        <v>2189</v>
      </c>
    </row>
    <row r="579" customHeight="1" spans="1:1024 1026:2046 2049:3071 3074:4096 4099:5119 5121:6144 6146:7166 7169:8191 8194:9216 9219:10239 10241:10249">
      <c r="A579" s="13">
        <v>9.2</v>
      </c>
      <c r="B579" s="4">
        <v>4</v>
      </c>
      <c r="C579" s="4" t="s">
        <v>2190</v>
      </c>
      <c r="E579" s="4" t="s">
        <v>2191</v>
      </c>
      <c r="G579" s="5" t="s">
        <v>2192</v>
      </c>
    </row>
    <row r="580" customHeight="1" spans="1:1024 1026:2046 2049:3071 3074:4096 4099:5119 5121:6144 6146:7166 7169:8191 8194:9216 9219:10239 10241:10249">
      <c r="A580" s="13">
        <v>9.2</v>
      </c>
      <c r="B580" s="4">
        <v>5</v>
      </c>
      <c r="C580" s="4" t="s">
        <v>2193</v>
      </c>
      <c r="D580" s="11"/>
      <c r="E580" s="4" t="s">
        <v>2194</v>
      </c>
      <c r="G580" s="5" t="s">
        <v>2195</v>
      </c>
      <c r="I580" s="11"/>
      <c r="N580" s="11"/>
      <c r="S580" s="11"/>
      <c r="X580" s="11"/>
      <c r="AC580" s="11"/>
      <c r="AH580" s="11"/>
      <c r="AM580" s="11"/>
      <c r="AR580" s="11"/>
      <c r="AW580" s="11"/>
      <c r="BB580" s="11"/>
      <c r="BG580" s="11"/>
      <c r="BL580" s="11"/>
      <c r="BQ580" s="11"/>
      <c r="BV580" s="11"/>
      <c r="CA580" s="11"/>
      <c r="CF580" s="11"/>
      <c r="CK580" s="11"/>
      <c r="CP580" s="11"/>
      <c r="CU580" s="11"/>
      <c r="CZ580" s="11"/>
      <c r="DE580" s="11"/>
      <c r="DJ580" s="11"/>
      <c r="DO580" s="11"/>
      <c r="DT580" s="11"/>
      <c r="DY580" s="11"/>
      <c r="ED580" s="11"/>
      <c r="EI580" s="11"/>
      <c r="EN580" s="11"/>
      <c r="ES580" s="11"/>
      <c r="EX580" s="11"/>
      <c r="FC580" s="11"/>
      <c r="FH580" s="11"/>
      <c r="FM580" s="11"/>
      <c r="FR580" s="11"/>
      <c r="FW580" s="11"/>
      <c r="GB580" s="11"/>
      <c r="GG580" s="11"/>
      <c r="GL580" s="11"/>
      <c r="GQ580" s="11"/>
      <c r="GV580" s="11"/>
      <c r="HA580" s="11"/>
      <c r="HF580" s="11"/>
      <c r="HK580" s="11"/>
      <c r="HP580" s="11"/>
      <c r="HU580" s="11"/>
      <c r="HZ580" s="11"/>
      <c r="IE580" s="11"/>
      <c r="IJ580" s="11"/>
      <c r="IO580" s="11"/>
      <c r="IT580" s="11"/>
      <c r="IY580" s="11"/>
      <c r="JD580" s="11"/>
      <c r="JI580" s="11"/>
      <c r="JN580" s="11"/>
      <c r="JS580" s="11"/>
      <c r="JX580" s="11"/>
      <c r="KC580" s="11"/>
      <c r="KH580" s="11"/>
      <c r="KM580" s="11"/>
      <c r="KR580" s="11"/>
      <c r="KW580" s="11"/>
      <c r="LB580" s="11"/>
      <c r="LG580" s="11"/>
      <c r="LL580" s="11"/>
      <c r="LQ580" s="11"/>
      <c r="LV580" s="11"/>
      <c r="MA580" s="11"/>
      <c r="MF580" s="11"/>
      <c r="MK580" s="11"/>
      <c r="MP580" s="11"/>
      <c r="MU580" s="11"/>
      <c r="MZ580" s="11"/>
      <c r="NE580" s="11"/>
      <c r="NJ580" s="11"/>
      <c r="NO580" s="11"/>
      <c r="NT580" s="11"/>
      <c r="NY580" s="11"/>
      <c r="OD580" s="11"/>
      <c r="OI580" s="11"/>
      <c r="ON580" s="11"/>
      <c r="OS580" s="11"/>
      <c r="OX580" s="11"/>
      <c r="PC580" s="11"/>
      <c r="PH580" s="11"/>
      <c r="PM580" s="11"/>
      <c r="PR580" s="11"/>
      <c r="PW580" s="11"/>
      <c r="QB580" s="11"/>
      <c r="QG580" s="11"/>
      <c r="QL580" s="11"/>
      <c r="QQ580" s="11"/>
      <c r="QV580" s="11"/>
      <c r="RA580" s="11"/>
      <c r="RF580" s="11"/>
      <c r="RK580" s="11"/>
      <c r="RP580" s="11"/>
      <c r="RU580" s="11"/>
      <c r="RZ580" s="11"/>
      <c r="SE580" s="11"/>
      <c r="SJ580" s="11"/>
      <c r="SO580" s="11"/>
      <c r="ST580" s="11"/>
      <c r="SY580" s="11"/>
      <c r="TD580" s="11"/>
      <c r="TI580" s="11"/>
      <c r="TN580" s="11"/>
      <c r="TS580" s="11"/>
      <c r="TX580" s="11"/>
      <c r="UC580" s="11"/>
      <c r="UH580" s="11"/>
      <c r="UM580" s="11"/>
      <c r="UR580" s="11"/>
      <c r="UW580" s="11"/>
      <c r="VB580" s="11"/>
      <c r="VG580" s="11"/>
      <c r="VL580" s="11"/>
      <c r="VQ580" s="11"/>
      <c r="VV580" s="11"/>
      <c r="WA580" s="11"/>
      <c r="WF580" s="11"/>
      <c r="WK580" s="11"/>
      <c r="WP580" s="11"/>
      <c r="WU580" s="11"/>
      <c r="WZ580" s="11"/>
      <c r="XE580" s="11"/>
      <c r="XJ580" s="11"/>
      <c r="XO580" s="11"/>
      <c r="XT580" s="11"/>
      <c r="XY580" s="11"/>
      <c r="YD580" s="11"/>
      <c r="YI580" s="11"/>
      <c r="YN580" s="11"/>
      <c r="YS580" s="11"/>
      <c r="YX580" s="11"/>
      <c r="ZC580" s="11"/>
      <c r="ZH580" s="11"/>
      <c r="ZM580" s="11"/>
      <c r="ZR580" s="11"/>
      <c r="ZW580" s="11"/>
      <c r="AAB580" s="11"/>
      <c r="AAG580" s="11"/>
      <c r="AAL580" s="11"/>
      <c r="AAQ580" s="11"/>
      <c r="AAV580" s="11"/>
      <c r="ABA580" s="11"/>
      <c r="ABF580" s="11"/>
      <c r="ABK580" s="11"/>
      <c r="ABP580" s="11"/>
      <c r="ABU580" s="11"/>
      <c r="ABZ580" s="11"/>
      <c r="ACE580" s="11"/>
      <c r="ACJ580" s="11"/>
      <c r="ACO580" s="11"/>
      <c r="ACT580" s="11"/>
      <c r="ACY580" s="11"/>
      <c r="ADD580" s="11"/>
      <c r="ADI580" s="11"/>
      <c r="ADN580" s="11"/>
      <c r="ADS580" s="11"/>
      <c r="ADX580" s="11"/>
      <c r="AEC580" s="11"/>
      <c r="AEH580" s="11"/>
      <c r="AEM580" s="11"/>
      <c r="AER580" s="11"/>
      <c r="AEW580" s="11"/>
      <c r="AFB580" s="11"/>
      <c r="AFG580" s="11"/>
      <c r="AFL580" s="11"/>
      <c r="AFQ580" s="11"/>
      <c r="AFV580" s="11"/>
      <c r="AGA580" s="11"/>
      <c r="AGF580" s="11"/>
      <c r="AGK580" s="11"/>
      <c r="AGP580" s="11"/>
      <c r="AGU580" s="11"/>
      <c r="AGZ580" s="11"/>
      <c r="AHE580" s="11"/>
      <c r="AHJ580" s="11"/>
      <c r="AHO580" s="11"/>
      <c r="AHT580" s="11"/>
      <c r="AHY580" s="11"/>
      <c r="AID580" s="11"/>
      <c r="AII580" s="11"/>
      <c r="AIN580" s="11"/>
      <c r="AIS580" s="11"/>
      <c r="AIX580" s="11"/>
      <c r="AJC580" s="11"/>
      <c r="AJH580" s="11"/>
      <c r="AJM580" s="11"/>
      <c r="AJR580" s="11"/>
      <c r="AJW580" s="11"/>
      <c r="AKB580" s="11"/>
      <c r="AKG580" s="11"/>
      <c r="AKL580" s="11"/>
      <c r="AKQ580" s="11"/>
      <c r="AKV580" s="11"/>
      <c r="ALA580" s="11"/>
      <c r="ALF580" s="11"/>
      <c r="ALK580" s="11"/>
      <c r="ALP580" s="11"/>
      <c r="ALU580" s="11"/>
      <c r="ALZ580" s="11"/>
      <c r="AME580" s="11"/>
      <c r="AMJ580" s="11"/>
      <c r="AMO580" s="11"/>
      <c r="AMT580" s="11"/>
      <c r="AMY580" s="11"/>
      <c r="AND580" s="11"/>
      <c r="ANI580" s="11"/>
      <c r="ANN580" s="11"/>
      <c r="ANS580" s="11"/>
      <c r="ANX580" s="11"/>
      <c r="AOC580" s="11"/>
      <c r="AOH580" s="11"/>
      <c r="AOM580" s="11"/>
      <c r="AOR580" s="11"/>
      <c r="AOW580" s="11"/>
      <c r="APB580" s="11"/>
      <c r="APG580" s="11"/>
      <c r="APL580" s="11"/>
      <c r="APQ580" s="11"/>
      <c r="APV580" s="11"/>
      <c r="AQA580" s="11"/>
      <c r="AQF580" s="11"/>
      <c r="AQK580" s="11"/>
      <c r="AQP580" s="11"/>
      <c r="AQU580" s="11"/>
      <c r="AQZ580" s="11"/>
      <c r="ARE580" s="11"/>
      <c r="ARJ580" s="11"/>
      <c r="ARO580" s="11"/>
      <c r="ART580" s="11"/>
      <c r="ARY580" s="11"/>
      <c r="ASD580" s="11"/>
      <c r="ASI580" s="11"/>
      <c r="ASN580" s="11"/>
      <c r="ASS580" s="11"/>
      <c r="ASX580" s="11"/>
      <c r="ATC580" s="11"/>
      <c r="ATH580" s="11"/>
      <c r="ATM580" s="11"/>
      <c r="ATR580" s="11"/>
      <c r="ATW580" s="11"/>
      <c r="AUB580" s="11"/>
      <c r="AUG580" s="11"/>
      <c r="AUL580" s="11"/>
      <c r="AUQ580" s="11"/>
      <c r="AUV580" s="11"/>
      <c r="AVA580" s="11"/>
      <c r="AVF580" s="11"/>
      <c r="AVK580" s="11"/>
      <c r="AVP580" s="11"/>
      <c r="AVU580" s="11"/>
      <c r="AVZ580" s="11"/>
      <c r="AWE580" s="11"/>
      <c r="AWJ580" s="11"/>
      <c r="AWO580" s="11"/>
      <c r="AWT580" s="11"/>
      <c r="AWY580" s="11"/>
      <c r="AXD580" s="11"/>
      <c r="AXI580" s="11"/>
      <c r="AXN580" s="11"/>
      <c r="AXS580" s="11"/>
      <c r="AXX580" s="11"/>
      <c r="AYC580" s="11"/>
      <c r="AYH580" s="11"/>
      <c r="AYM580" s="11"/>
      <c r="AYR580" s="11"/>
      <c r="AYW580" s="11"/>
      <c r="AZB580" s="11"/>
      <c r="AZG580" s="11"/>
      <c r="AZL580" s="11"/>
      <c r="AZQ580" s="11"/>
      <c r="AZV580" s="11"/>
      <c r="BAA580" s="11"/>
      <c r="BAF580" s="11"/>
      <c r="BAK580" s="11"/>
      <c r="BAP580" s="11"/>
      <c r="BAU580" s="11"/>
      <c r="BAZ580" s="11"/>
      <c r="BBE580" s="11"/>
      <c r="BBJ580" s="11"/>
      <c r="BBO580" s="11"/>
      <c r="BBT580" s="11"/>
      <c r="BBY580" s="11"/>
      <c r="BCD580" s="11"/>
      <c r="BCI580" s="11"/>
      <c r="BCN580" s="11"/>
      <c r="BCS580" s="11"/>
      <c r="BCX580" s="11"/>
      <c r="BDC580" s="11"/>
      <c r="BDH580" s="11"/>
      <c r="BDM580" s="11"/>
      <c r="BDR580" s="11"/>
      <c r="BDW580" s="11"/>
      <c r="BEB580" s="11"/>
      <c r="BEG580" s="11"/>
      <c r="BEL580" s="11"/>
      <c r="BEQ580" s="11"/>
      <c r="BEV580" s="11"/>
      <c r="BFA580" s="11"/>
      <c r="BFF580" s="11"/>
      <c r="BFK580" s="11"/>
      <c r="BFP580" s="11"/>
      <c r="BFU580" s="11"/>
      <c r="BFZ580" s="11"/>
      <c r="BGE580" s="11"/>
      <c r="BGJ580" s="11"/>
      <c r="BGO580" s="11"/>
      <c r="BGT580" s="11"/>
      <c r="BGY580" s="11"/>
      <c r="BHD580" s="11"/>
      <c r="BHI580" s="11"/>
      <c r="BHN580" s="11"/>
      <c r="BHS580" s="11"/>
      <c r="BHX580" s="11"/>
      <c r="BIC580" s="11"/>
      <c r="BIH580" s="11"/>
      <c r="BIM580" s="11"/>
      <c r="BIR580" s="11"/>
      <c r="BIW580" s="11"/>
      <c r="BJB580" s="11"/>
      <c r="BJG580" s="11"/>
      <c r="BJL580" s="11"/>
      <c r="BJQ580" s="11"/>
      <c r="BJV580" s="11"/>
      <c r="BKA580" s="11"/>
      <c r="BKF580" s="11"/>
      <c r="BKK580" s="11"/>
      <c r="BKP580" s="11"/>
      <c r="BKU580" s="11"/>
      <c r="BKZ580" s="11"/>
      <c r="BLE580" s="11"/>
      <c r="BLJ580" s="11"/>
      <c r="BLO580" s="11"/>
      <c r="BLT580" s="11"/>
      <c r="BLY580" s="11"/>
      <c r="BMD580" s="11"/>
      <c r="BMI580" s="11"/>
      <c r="BMN580" s="11"/>
      <c r="BMS580" s="11"/>
      <c r="BMX580" s="11"/>
      <c r="BNC580" s="11"/>
      <c r="BNH580" s="11"/>
      <c r="BNM580" s="11"/>
      <c r="BNR580" s="11"/>
      <c r="BNW580" s="11"/>
      <c r="BOB580" s="11"/>
      <c r="BOG580" s="11"/>
      <c r="BOL580" s="11"/>
      <c r="BOQ580" s="11"/>
      <c r="BOV580" s="11"/>
      <c r="BPA580" s="11"/>
      <c r="BPF580" s="11"/>
      <c r="BPK580" s="11"/>
      <c r="BPP580" s="11"/>
      <c r="BPU580" s="11"/>
      <c r="BPZ580" s="11"/>
      <c r="BQE580" s="11"/>
      <c r="BQJ580" s="11"/>
      <c r="BQO580" s="11"/>
      <c r="BQT580" s="11"/>
      <c r="BQY580" s="11"/>
      <c r="BRD580" s="11"/>
      <c r="BRI580" s="11"/>
      <c r="BRN580" s="11"/>
      <c r="BRS580" s="11"/>
      <c r="BRX580" s="11"/>
      <c r="BSC580" s="11"/>
      <c r="BSH580" s="11"/>
      <c r="BSM580" s="11"/>
      <c r="BSR580" s="11"/>
      <c r="BSW580" s="11"/>
      <c r="BTB580" s="11"/>
      <c r="BTG580" s="11"/>
      <c r="BTL580" s="11"/>
      <c r="BTQ580" s="11"/>
      <c r="BTV580" s="11"/>
      <c r="BUA580" s="11"/>
      <c r="BUF580" s="11"/>
      <c r="BUK580" s="11"/>
      <c r="BUP580" s="11"/>
      <c r="BUU580" s="11"/>
      <c r="BUZ580" s="11"/>
      <c r="BVE580" s="11"/>
      <c r="BVJ580" s="11"/>
      <c r="BVO580" s="11"/>
      <c r="BVT580" s="11"/>
      <c r="BVY580" s="11"/>
      <c r="BWD580" s="11"/>
      <c r="BWI580" s="11"/>
      <c r="BWN580" s="11"/>
      <c r="BWS580" s="11"/>
      <c r="BWX580" s="11"/>
      <c r="BXC580" s="11"/>
      <c r="BXH580" s="11"/>
      <c r="BXM580" s="11"/>
      <c r="BXR580" s="11"/>
      <c r="BXW580" s="11"/>
      <c r="BYB580" s="11"/>
      <c r="BYG580" s="11"/>
      <c r="BYL580" s="11"/>
      <c r="BYQ580" s="11"/>
      <c r="BYV580" s="11"/>
      <c r="BZA580" s="11"/>
      <c r="BZF580" s="11"/>
      <c r="BZK580" s="11"/>
      <c r="BZP580" s="11"/>
      <c r="BZU580" s="11"/>
      <c r="BZZ580" s="11"/>
      <c r="CAE580" s="11"/>
      <c r="CAJ580" s="11"/>
      <c r="CAO580" s="11"/>
      <c r="CAT580" s="11"/>
      <c r="CAY580" s="11"/>
      <c r="CBD580" s="11"/>
      <c r="CBI580" s="11"/>
      <c r="CBN580" s="11"/>
      <c r="CBS580" s="11"/>
      <c r="CBX580" s="11"/>
      <c r="CCC580" s="11"/>
      <c r="CCH580" s="11"/>
      <c r="CCM580" s="11"/>
      <c r="CCR580" s="11"/>
      <c r="CCW580" s="11"/>
      <c r="CDB580" s="11"/>
      <c r="CDG580" s="11"/>
      <c r="CDL580" s="11"/>
      <c r="CDQ580" s="11"/>
      <c r="CDV580" s="11"/>
      <c r="CEA580" s="11"/>
      <c r="CEF580" s="11"/>
      <c r="CEK580" s="11"/>
      <c r="CEP580" s="11"/>
      <c r="CEU580" s="11"/>
      <c r="CEZ580" s="11"/>
      <c r="CFE580" s="11"/>
      <c r="CFJ580" s="11"/>
      <c r="CFO580" s="11"/>
      <c r="CFT580" s="11"/>
      <c r="CFY580" s="11"/>
      <c r="CGD580" s="11"/>
      <c r="CGI580" s="11"/>
      <c r="CGN580" s="11"/>
      <c r="CGS580" s="11"/>
      <c r="CGX580" s="11"/>
      <c r="CHC580" s="11"/>
      <c r="CHH580" s="11"/>
      <c r="CHM580" s="11"/>
      <c r="CHR580" s="11"/>
      <c r="CHW580" s="11"/>
      <c r="CIB580" s="11"/>
      <c r="CIG580" s="11"/>
      <c r="CIL580" s="11"/>
      <c r="CIQ580" s="11"/>
      <c r="CIV580" s="11"/>
      <c r="CJA580" s="11"/>
      <c r="CJF580" s="11"/>
      <c r="CJK580" s="11"/>
      <c r="CJP580" s="11"/>
      <c r="CJU580" s="11"/>
      <c r="CJZ580" s="11"/>
      <c r="CKE580" s="11"/>
      <c r="CKJ580" s="11"/>
      <c r="CKO580" s="11"/>
      <c r="CKT580" s="11"/>
      <c r="CKY580" s="11"/>
      <c r="CLD580" s="11"/>
      <c r="CLI580" s="11"/>
      <c r="CLN580" s="11"/>
      <c r="CLS580" s="11"/>
      <c r="CLX580" s="11"/>
      <c r="CMC580" s="11"/>
      <c r="CMH580" s="11"/>
      <c r="CMM580" s="11"/>
      <c r="CMR580" s="11"/>
      <c r="CMW580" s="11"/>
      <c r="CNB580" s="11"/>
      <c r="CNG580" s="11"/>
      <c r="CNL580" s="11"/>
      <c r="CNQ580" s="11"/>
      <c r="CNV580" s="11"/>
      <c r="COA580" s="11"/>
      <c r="COF580" s="11"/>
      <c r="COK580" s="11"/>
      <c r="COP580" s="11"/>
      <c r="COU580" s="11"/>
      <c r="COZ580" s="11"/>
      <c r="CPE580" s="11"/>
      <c r="CPJ580" s="11"/>
      <c r="CPO580" s="11"/>
      <c r="CPT580" s="11"/>
      <c r="CPY580" s="11"/>
      <c r="CQD580" s="11"/>
      <c r="CQI580" s="11"/>
      <c r="CQN580" s="11"/>
      <c r="CQS580" s="11"/>
      <c r="CQX580" s="11"/>
      <c r="CRC580" s="11"/>
      <c r="CRH580" s="11"/>
      <c r="CRM580" s="11"/>
      <c r="CRR580" s="11"/>
      <c r="CRW580" s="11"/>
      <c r="CSB580" s="11"/>
      <c r="CSG580" s="11"/>
      <c r="CSL580" s="11"/>
      <c r="CSQ580" s="11"/>
      <c r="CSV580" s="11"/>
      <c r="CTA580" s="11"/>
      <c r="CTF580" s="11"/>
      <c r="CTK580" s="11"/>
      <c r="CTP580" s="11"/>
      <c r="CTU580" s="11"/>
      <c r="CTZ580" s="11"/>
      <c r="CUE580" s="11"/>
      <c r="CUJ580" s="11"/>
      <c r="CUO580" s="11"/>
      <c r="CUT580" s="11"/>
      <c r="CUY580" s="11"/>
      <c r="CVD580" s="11"/>
      <c r="CVI580" s="11"/>
      <c r="CVN580" s="11"/>
      <c r="CVS580" s="11"/>
      <c r="CVX580" s="11"/>
      <c r="CWC580" s="11"/>
      <c r="CWH580" s="11"/>
      <c r="CWM580" s="11"/>
      <c r="CWR580" s="11"/>
      <c r="CWW580" s="11"/>
      <c r="CXB580" s="11"/>
      <c r="CXG580" s="11"/>
      <c r="CXL580" s="11"/>
      <c r="CXQ580" s="11"/>
      <c r="CXV580" s="11"/>
      <c r="CYA580" s="11"/>
      <c r="CYF580" s="11"/>
      <c r="CYK580" s="11"/>
      <c r="CYP580" s="11"/>
      <c r="CYU580" s="11"/>
      <c r="CYZ580" s="11"/>
      <c r="CZE580" s="11"/>
      <c r="CZJ580" s="11"/>
      <c r="CZO580" s="11"/>
      <c r="CZT580" s="11"/>
      <c r="CZY580" s="11"/>
      <c r="DAD580" s="11"/>
      <c r="DAI580" s="11"/>
      <c r="DAN580" s="11"/>
      <c r="DAS580" s="11"/>
      <c r="DAX580" s="11"/>
      <c r="DBC580" s="11"/>
      <c r="DBH580" s="11"/>
      <c r="DBM580" s="11"/>
      <c r="DBR580" s="11"/>
      <c r="DBW580" s="11"/>
      <c r="DCB580" s="11"/>
      <c r="DCG580" s="11"/>
      <c r="DCL580" s="11"/>
      <c r="DCQ580" s="11"/>
      <c r="DCV580" s="11"/>
      <c r="DDA580" s="11"/>
      <c r="DDF580" s="11"/>
      <c r="DDK580" s="11"/>
      <c r="DDP580" s="11"/>
      <c r="DDU580" s="11"/>
      <c r="DDZ580" s="11"/>
      <c r="DEE580" s="11"/>
      <c r="DEJ580" s="11"/>
      <c r="DEO580" s="11"/>
      <c r="DET580" s="11"/>
      <c r="DEY580" s="11"/>
      <c r="DFD580" s="11"/>
      <c r="DFI580" s="11"/>
      <c r="DFN580" s="11"/>
      <c r="DFS580" s="11"/>
      <c r="DFX580" s="11"/>
      <c r="DGC580" s="11"/>
      <c r="DGH580" s="11"/>
      <c r="DGM580" s="11"/>
      <c r="DGR580" s="11"/>
      <c r="DGW580" s="11"/>
      <c r="DHB580" s="11"/>
      <c r="DHG580" s="11"/>
      <c r="DHL580" s="11"/>
      <c r="DHQ580" s="11"/>
      <c r="DHV580" s="11"/>
      <c r="DIA580" s="11"/>
      <c r="DIF580" s="11"/>
      <c r="DIK580" s="11"/>
      <c r="DIP580" s="11"/>
      <c r="DIU580" s="11"/>
      <c r="DIZ580" s="11"/>
      <c r="DJE580" s="11"/>
      <c r="DJJ580" s="11"/>
      <c r="DJO580" s="11"/>
      <c r="DJT580" s="11"/>
      <c r="DJY580" s="11"/>
      <c r="DKD580" s="11"/>
      <c r="DKI580" s="11"/>
      <c r="DKN580" s="11"/>
      <c r="DKS580" s="11"/>
      <c r="DKX580" s="11"/>
      <c r="DLC580" s="11"/>
      <c r="DLH580" s="11"/>
      <c r="DLM580" s="11"/>
      <c r="DLR580" s="11"/>
      <c r="DLW580" s="11"/>
      <c r="DMB580" s="11"/>
      <c r="DMG580" s="11"/>
      <c r="DML580" s="11"/>
      <c r="DMQ580" s="11"/>
      <c r="DMV580" s="11"/>
      <c r="DNA580" s="11"/>
      <c r="DNF580" s="11"/>
      <c r="DNK580" s="11"/>
      <c r="DNP580" s="11"/>
      <c r="DNU580" s="11"/>
      <c r="DNZ580" s="11"/>
      <c r="DOE580" s="11"/>
      <c r="DOJ580" s="11"/>
      <c r="DOO580" s="11"/>
      <c r="DOT580" s="11"/>
      <c r="DOY580" s="11"/>
      <c r="DPD580" s="11"/>
      <c r="DPI580" s="11"/>
      <c r="DPN580" s="11"/>
      <c r="DPS580" s="11"/>
      <c r="DPX580" s="11"/>
      <c r="DQC580" s="11"/>
      <c r="DQH580" s="11"/>
      <c r="DQM580" s="11"/>
      <c r="DQR580" s="11"/>
      <c r="DQW580" s="11"/>
      <c r="DRB580" s="11"/>
      <c r="DRG580" s="11"/>
      <c r="DRL580" s="11"/>
      <c r="DRQ580" s="11"/>
      <c r="DRV580" s="11"/>
      <c r="DSA580" s="11"/>
      <c r="DSF580" s="11"/>
      <c r="DSK580" s="11"/>
      <c r="DSP580" s="11"/>
      <c r="DSU580" s="11"/>
      <c r="DSZ580" s="11"/>
      <c r="DTE580" s="11"/>
      <c r="DTJ580" s="11"/>
      <c r="DTO580" s="11"/>
      <c r="DTT580" s="11"/>
      <c r="DTY580" s="11"/>
      <c r="DUD580" s="11"/>
      <c r="DUI580" s="11"/>
      <c r="DUN580" s="11"/>
      <c r="DUS580" s="11"/>
      <c r="DUX580" s="11"/>
      <c r="DVC580" s="11"/>
      <c r="DVH580" s="11"/>
      <c r="DVM580" s="11"/>
      <c r="DVR580" s="11"/>
      <c r="DVW580" s="11"/>
      <c r="DWB580" s="11"/>
      <c r="DWG580" s="11"/>
      <c r="DWL580" s="11"/>
      <c r="DWQ580" s="11"/>
      <c r="DWV580" s="11"/>
      <c r="DXA580" s="11"/>
      <c r="DXF580" s="11"/>
      <c r="DXK580" s="11"/>
      <c r="DXP580" s="11"/>
      <c r="DXU580" s="11"/>
      <c r="DXZ580" s="11"/>
      <c r="DYE580" s="11"/>
      <c r="DYJ580" s="11"/>
      <c r="DYO580" s="11"/>
      <c r="DYT580" s="11"/>
      <c r="DYY580" s="11"/>
      <c r="DZD580" s="11"/>
      <c r="DZI580" s="11"/>
      <c r="DZN580" s="11"/>
      <c r="DZS580" s="11"/>
      <c r="DZX580" s="11"/>
      <c r="EAC580" s="11"/>
      <c r="EAH580" s="11"/>
      <c r="EAM580" s="11"/>
      <c r="EAR580" s="11"/>
      <c r="EAW580" s="11"/>
      <c r="EBB580" s="11"/>
      <c r="EBG580" s="11"/>
      <c r="EBL580" s="11"/>
      <c r="EBQ580" s="11"/>
      <c r="EBV580" s="11"/>
      <c r="ECA580" s="11"/>
      <c r="ECF580" s="11"/>
      <c r="ECK580" s="11"/>
      <c r="ECP580" s="11"/>
      <c r="ECU580" s="11"/>
      <c r="ECZ580" s="11"/>
      <c r="EDE580" s="11"/>
      <c r="EDJ580" s="11"/>
      <c r="EDO580" s="11"/>
      <c r="EDT580" s="11"/>
      <c r="EDY580" s="11"/>
      <c r="EED580" s="11"/>
      <c r="EEI580" s="11"/>
      <c r="EEN580" s="11"/>
      <c r="EES580" s="11"/>
      <c r="EEX580" s="11"/>
      <c r="EFC580" s="11"/>
      <c r="EFH580" s="11"/>
      <c r="EFM580" s="11"/>
      <c r="EFR580" s="11"/>
      <c r="EFW580" s="11"/>
      <c r="EGB580" s="11"/>
      <c r="EGG580" s="11"/>
      <c r="EGL580" s="11"/>
      <c r="EGQ580" s="11"/>
      <c r="EGV580" s="11"/>
      <c r="EHA580" s="11"/>
      <c r="EHF580" s="11"/>
      <c r="EHK580" s="11"/>
      <c r="EHP580" s="11"/>
      <c r="EHU580" s="11"/>
      <c r="EHZ580" s="11"/>
      <c r="EIE580" s="11"/>
      <c r="EIJ580" s="11"/>
      <c r="EIO580" s="11"/>
      <c r="EIT580" s="11"/>
      <c r="EIY580" s="11"/>
      <c r="EJD580" s="11"/>
      <c r="EJI580" s="11"/>
      <c r="EJN580" s="11"/>
      <c r="EJS580" s="11"/>
      <c r="EJX580" s="11"/>
      <c r="EKC580" s="11"/>
      <c r="EKH580" s="11"/>
      <c r="EKM580" s="11"/>
      <c r="EKR580" s="11"/>
      <c r="EKW580" s="11"/>
      <c r="ELB580" s="11"/>
      <c r="ELG580" s="11"/>
      <c r="ELL580" s="11"/>
      <c r="ELQ580" s="11"/>
      <c r="ELV580" s="11"/>
      <c r="EMA580" s="11"/>
      <c r="EMF580" s="11"/>
      <c r="EMK580" s="11"/>
      <c r="EMP580" s="11"/>
      <c r="EMU580" s="11"/>
      <c r="EMZ580" s="11"/>
      <c r="ENE580" s="11"/>
      <c r="ENJ580" s="11"/>
      <c r="ENO580" s="11"/>
      <c r="ENT580" s="11"/>
      <c r="ENY580" s="11"/>
      <c r="EOD580" s="11"/>
      <c r="EOI580" s="11"/>
      <c r="EON580" s="11"/>
      <c r="EOS580" s="11"/>
      <c r="EOX580" s="11"/>
      <c r="EPC580" s="11"/>
      <c r="EPH580" s="11"/>
      <c r="EPM580" s="11"/>
      <c r="EPR580" s="11"/>
      <c r="EPW580" s="11"/>
      <c r="EQB580" s="11"/>
      <c r="EQG580" s="11"/>
      <c r="EQL580" s="11"/>
      <c r="EQQ580" s="11"/>
      <c r="EQV580" s="11"/>
      <c r="ERA580" s="11"/>
      <c r="ERF580" s="11"/>
      <c r="ERK580" s="11"/>
      <c r="ERP580" s="11"/>
      <c r="ERU580" s="11"/>
      <c r="ERZ580" s="11"/>
      <c r="ESE580" s="11"/>
      <c r="ESJ580" s="11"/>
      <c r="ESO580" s="11"/>
      <c r="EST580" s="11"/>
      <c r="ESY580" s="11"/>
      <c r="ETD580" s="11"/>
      <c r="ETI580" s="11"/>
      <c r="ETN580" s="11"/>
      <c r="ETS580" s="11"/>
      <c r="ETX580" s="11"/>
      <c r="EUC580" s="11"/>
      <c r="EUH580" s="11"/>
      <c r="EUM580" s="11"/>
      <c r="EUR580" s="11"/>
      <c r="EUW580" s="11"/>
      <c r="EVB580" s="11"/>
      <c r="EVG580" s="11"/>
      <c r="EVL580" s="11"/>
      <c r="EVQ580" s="11"/>
      <c r="EVV580" s="11"/>
      <c r="EWA580" s="11"/>
      <c r="EWF580" s="11"/>
      <c r="EWK580" s="11"/>
      <c r="EWP580" s="11"/>
      <c r="EWU580" s="11"/>
      <c r="EWZ580" s="11"/>
      <c r="EXE580" s="11"/>
      <c r="EXJ580" s="11"/>
      <c r="EXO580" s="11"/>
      <c r="EXT580" s="11"/>
      <c r="EXY580" s="11"/>
      <c r="EYD580" s="11"/>
      <c r="EYI580" s="11"/>
      <c r="EYN580" s="11"/>
      <c r="EYS580" s="11"/>
      <c r="EYX580" s="11"/>
      <c r="EZC580" s="11"/>
      <c r="EZH580" s="11"/>
      <c r="EZM580" s="11"/>
      <c r="EZR580" s="11"/>
      <c r="EZW580" s="11"/>
      <c r="FAB580" s="11"/>
      <c r="FAG580" s="11"/>
      <c r="FAL580" s="11"/>
      <c r="FAQ580" s="11"/>
      <c r="FAV580" s="11"/>
      <c r="FBA580" s="11"/>
      <c r="FBF580" s="11"/>
      <c r="FBK580" s="11"/>
      <c r="FBP580" s="11"/>
      <c r="FBU580" s="11"/>
      <c r="FBZ580" s="11"/>
      <c r="FCE580" s="11"/>
      <c r="FCJ580" s="11"/>
      <c r="FCO580" s="11"/>
      <c r="FCT580" s="11"/>
      <c r="FCY580" s="11"/>
      <c r="FDD580" s="11"/>
      <c r="FDI580" s="11"/>
      <c r="FDN580" s="11"/>
      <c r="FDS580" s="11"/>
      <c r="FDX580" s="11"/>
      <c r="FEC580" s="11"/>
      <c r="FEH580" s="11"/>
      <c r="FEM580" s="11"/>
      <c r="FER580" s="11"/>
      <c r="FEW580" s="11"/>
      <c r="FFB580" s="11"/>
      <c r="FFG580" s="11"/>
      <c r="FFL580" s="11"/>
      <c r="FFQ580" s="11"/>
      <c r="FFV580" s="11"/>
      <c r="FGA580" s="11"/>
      <c r="FGF580" s="11"/>
      <c r="FGK580" s="11"/>
      <c r="FGP580" s="11"/>
      <c r="FGU580" s="11"/>
      <c r="FGZ580" s="11"/>
      <c r="FHE580" s="11"/>
      <c r="FHJ580" s="11"/>
      <c r="FHO580" s="11"/>
      <c r="FHT580" s="11"/>
      <c r="FHY580" s="11"/>
      <c r="FID580" s="11"/>
      <c r="FII580" s="11"/>
      <c r="FIN580" s="11"/>
      <c r="FIS580" s="11"/>
      <c r="FIX580" s="11"/>
      <c r="FJC580" s="11"/>
      <c r="FJH580" s="11"/>
      <c r="FJM580" s="11"/>
      <c r="FJR580" s="11"/>
      <c r="FJW580" s="11"/>
      <c r="FKB580" s="11"/>
      <c r="FKG580" s="11"/>
      <c r="FKL580" s="11"/>
      <c r="FKQ580" s="11"/>
      <c r="FKV580" s="11"/>
      <c r="FLA580" s="11"/>
      <c r="FLF580" s="11"/>
      <c r="FLK580" s="11"/>
      <c r="FLP580" s="11"/>
      <c r="FLU580" s="11"/>
      <c r="FLZ580" s="11"/>
      <c r="FME580" s="11"/>
      <c r="FMJ580" s="11"/>
      <c r="FMO580" s="11"/>
      <c r="FMT580" s="11"/>
      <c r="FMY580" s="11"/>
      <c r="FND580" s="11"/>
      <c r="FNI580" s="11"/>
      <c r="FNN580" s="11"/>
      <c r="FNS580" s="11"/>
      <c r="FNX580" s="11"/>
      <c r="FOC580" s="11"/>
      <c r="FOH580" s="11"/>
      <c r="FOM580" s="11"/>
      <c r="FOR580" s="11"/>
      <c r="FOW580" s="11"/>
      <c r="FPB580" s="11"/>
      <c r="FPG580" s="11"/>
      <c r="FPL580" s="11"/>
      <c r="FPQ580" s="11"/>
      <c r="FPV580" s="11"/>
      <c r="FQA580" s="11"/>
      <c r="FQF580" s="11"/>
      <c r="FQK580" s="11"/>
      <c r="FQP580" s="11"/>
      <c r="FQU580" s="11"/>
      <c r="FQZ580" s="11"/>
      <c r="FRE580" s="11"/>
      <c r="FRJ580" s="11"/>
      <c r="FRO580" s="11"/>
      <c r="FRT580" s="11"/>
      <c r="FRY580" s="11"/>
      <c r="FSD580" s="11"/>
      <c r="FSI580" s="11"/>
      <c r="FSN580" s="11"/>
      <c r="FSS580" s="11"/>
      <c r="FSX580" s="11"/>
      <c r="FTC580" s="11"/>
      <c r="FTH580" s="11"/>
      <c r="FTM580" s="11"/>
      <c r="FTR580" s="11"/>
      <c r="FTW580" s="11"/>
      <c r="FUB580" s="11"/>
      <c r="FUG580" s="11"/>
      <c r="FUL580" s="11"/>
      <c r="FUQ580" s="11"/>
      <c r="FUV580" s="11"/>
      <c r="FVA580" s="11"/>
      <c r="FVF580" s="11"/>
      <c r="FVK580" s="11"/>
      <c r="FVP580" s="11"/>
      <c r="FVU580" s="11"/>
      <c r="FVZ580" s="11"/>
      <c r="FWE580" s="11"/>
      <c r="FWJ580" s="11"/>
      <c r="FWO580" s="11"/>
      <c r="FWT580" s="11"/>
      <c r="FWY580" s="11"/>
      <c r="FXD580" s="11"/>
      <c r="FXI580" s="11"/>
      <c r="FXN580" s="11"/>
      <c r="FXS580" s="11"/>
      <c r="FXX580" s="11"/>
      <c r="FYC580" s="11"/>
      <c r="FYH580" s="11"/>
      <c r="FYM580" s="11"/>
      <c r="FYR580" s="11"/>
      <c r="FYW580" s="11"/>
      <c r="FZB580" s="11"/>
      <c r="FZG580" s="11"/>
      <c r="FZL580" s="11"/>
      <c r="FZQ580" s="11"/>
      <c r="FZV580" s="11"/>
      <c r="GAA580" s="11"/>
      <c r="GAF580" s="11"/>
      <c r="GAK580" s="11"/>
      <c r="GAP580" s="11"/>
      <c r="GAU580" s="11"/>
      <c r="GAZ580" s="11"/>
      <c r="GBE580" s="11"/>
      <c r="GBJ580" s="11"/>
      <c r="GBO580" s="11"/>
      <c r="GBT580" s="11"/>
      <c r="GBY580" s="11"/>
      <c r="GCD580" s="11"/>
      <c r="GCI580" s="11"/>
      <c r="GCN580" s="11"/>
      <c r="GCS580" s="11"/>
      <c r="GCX580" s="11"/>
      <c r="GDC580" s="11"/>
      <c r="GDH580" s="11"/>
      <c r="GDM580" s="11"/>
      <c r="GDR580" s="11"/>
      <c r="GDW580" s="11"/>
      <c r="GEB580" s="11"/>
      <c r="GEG580" s="11"/>
      <c r="GEL580" s="11"/>
      <c r="GEQ580" s="11"/>
      <c r="GEV580" s="11"/>
      <c r="GFA580" s="11"/>
      <c r="GFF580" s="11"/>
      <c r="GFK580" s="11"/>
      <c r="GFP580" s="11"/>
      <c r="GFU580" s="11"/>
      <c r="GFZ580" s="11"/>
      <c r="GGE580" s="11"/>
      <c r="GGJ580" s="11"/>
      <c r="GGO580" s="11"/>
      <c r="GGT580" s="11"/>
      <c r="GGY580" s="11"/>
      <c r="GHD580" s="11"/>
      <c r="GHI580" s="11"/>
      <c r="GHN580" s="11"/>
      <c r="GHS580" s="11"/>
      <c r="GHX580" s="11"/>
      <c r="GIC580" s="11"/>
      <c r="GIH580" s="11"/>
      <c r="GIM580" s="11"/>
      <c r="GIR580" s="11"/>
      <c r="GIW580" s="11"/>
      <c r="GJB580" s="11"/>
      <c r="GJG580" s="11"/>
      <c r="GJL580" s="11"/>
      <c r="GJQ580" s="11"/>
      <c r="GJV580" s="11"/>
      <c r="GKA580" s="11"/>
      <c r="GKF580" s="11"/>
      <c r="GKK580" s="11"/>
      <c r="GKP580" s="11"/>
      <c r="GKU580" s="11"/>
      <c r="GKZ580" s="11"/>
      <c r="GLE580" s="11"/>
      <c r="GLJ580" s="11"/>
      <c r="GLO580" s="11"/>
      <c r="GLT580" s="11"/>
      <c r="GLY580" s="11"/>
      <c r="GMD580" s="11"/>
      <c r="GMI580" s="11"/>
      <c r="GMN580" s="11"/>
      <c r="GMS580" s="11"/>
      <c r="GMX580" s="11"/>
      <c r="GNC580" s="11"/>
      <c r="GNH580" s="11"/>
      <c r="GNM580" s="11"/>
      <c r="GNR580" s="11"/>
      <c r="GNW580" s="11"/>
      <c r="GOB580" s="11"/>
      <c r="GOG580" s="11"/>
      <c r="GOL580" s="11"/>
      <c r="GOQ580" s="11"/>
      <c r="GOV580" s="11"/>
      <c r="GPA580" s="11"/>
      <c r="GPF580" s="11"/>
      <c r="GPK580" s="11"/>
      <c r="GPP580" s="11"/>
      <c r="GPU580" s="11"/>
      <c r="GPZ580" s="11"/>
      <c r="GQE580" s="11"/>
      <c r="GQJ580" s="11"/>
      <c r="GQO580" s="11"/>
      <c r="GQT580" s="11"/>
      <c r="GQY580" s="11"/>
      <c r="GRD580" s="11"/>
      <c r="GRI580" s="11"/>
      <c r="GRN580" s="11"/>
      <c r="GRS580" s="11"/>
      <c r="GRX580" s="11"/>
      <c r="GSC580" s="11"/>
      <c r="GSH580" s="11"/>
      <c r="GSM580" s="11"/>
      <c r="GSR580" s="11"/>
      <c r="GSW580" s="11"/>
      <c r="GTB580" s="11"/>
      <c r="GTG580" s="11"/>
      <c r="GTL580" s="11"/>
      <c r="GTQ580" s="11"/>
      <c r="GTV580" s="11"/>
      <c r="GUA580" s="11"/>
      <c r="GUF580" s="11"/>
      <c r="GUK580" s="11"/>
      <c r="GUP580" s="11"/>
      <c r="GUU580" s="11"/>
      <c r="GUZ580" s="11"/>
      <c r="GVE580" s="11"/>
      <c r="GVJ580" s="11"/>
      <c r="GVO580" s="11"/>
      <c r="GVT580" s="11"/>
      <c r="GVY580" s="11"/>
      <c r="GWD580" s="11"/>
      <c r="GWI580" s="11"/>
      <c r="GWN580" s="11"/>
      <c r="GWS580" s="11"/>
      <c r="GWX580" s="11"/>
      <c r="GXC580" s="11"/>
      <c r="GXH580" s="11"/>
      <c r="GXM580" s="11"/>
      <c r="GXR580" s="11"/>
      <c r="GXW580" s="11"/>
      <c r="GYB580" s="11"/>
      <c r="GYG580" s="11"/>
      <c r="GYL580" s="11"/>
      <c r="GYQ580" s="11"/>
      <c r="GYV580" s="11"/>
      <c r="GZA580" s="11"/>
      <c r="GZF580" s="11"/>
      <c r="GZK580" s="11"/>
      <c r="GZP580" s="11"/>
      <c r="GZU580" s="11"/>
      <c r="GZZ580" s="11"/>
      <c r="HAE580" s="11"/>
      <c r="HAJ580" s="11"/>
      <c r="HAO580" s="11"/>
      <c r="HAT580" s="11"/>
      <c r="HAY580" s="11"/>
      <c r="HBD580" s="11"/>
      <c r="HBI580" s="11"/>
      <c r="HBN580" s="11"/>
      <c r="HBS580" s="11"/>
      <c r="HBX580" s="11"/>
      <c r="HCC580" s="11"/>
      <c r="HCH580" s="11"/>
      <c r="HCM580" s="11"/>
      <c r="HCR580" s="11"/>
      <c r="HCW580" s="11"/>
      <c r="HDB580" s="11"/>
      <c r="HDG580" s="11"/>
      <c r="HDL580" s="11"/>
      <c r="HDQ580" s="11"/>
      <c r="HDV580" s="11"/>
      <c r="HEA580" s="11"/>
      <c r="HEF580" s="11"/>
      <c r="HEK580" s="11"/>
      <c r="HEP580" s="11"/>
      <c r="HEU580" s="11"/>
      <c r="HEZ580" s="11"/>
      <c r="HFE580" s="11"/>
      <c r="HFJ580" s="11"/>
      <c r="HFO580" s="11"/>
      <c r="HFT580" s="11"/>
      <c r="HFY580" s="11"/>
      <c r="HGD580" s="11"/>
      <c r="HGI580" s="11"/>
      <c r="HGN580" s="11"/>
      <c r="HGS580" s="11"/>
      <c r="HGX580" s="11"/>
      <c r="HHC580" s="11"/>
      <c r="HHH580" s="11"/>
      <c r="HHM580" s="11"/>
      <c r="HHR580" s="11"/>
      <c r="HHW580" s="11"/>
      <c r="HIB580" s="11"/>
      <c r="HIG580" s="11"/>
      <c r="HIL580" s="11"/>
      <c r="HIQ580" s="11"/>
      <c r="HIV580" s="11"/>
      <c r="HJA580" s="11"/>
      <c r="HJF580" s="11"/>
      <c r="HJK580" s="11"/>
      <c r="HJP580" s="11"/>
      <c r="HJU580" s="11"/>
      <c r="HJZ580" s="11"/>
      <c r="HKE580" s="11"/>
      <c r="HKJ580" s="11"/>
      <c r="HKO580" s="11"/>
      <c r="HKT580" s="11"/>
      <c r="HKY580" s="11"/>
      <c r="HLD580" s="11"/>
      <c r="HLI580" s="11"/>
      <c r="HLN580" s="11"/>
      <c r="HLS580" s="11"/>
      <c r="HLX580" s="11"/>
      <c r="HMC580" s="11"/>
      <c r="HMH580" s="11"/>
      <c r="HMM580" s="11"/>
      <c r="HMR580" s="11"/>
      <c r="HMW580" s="11"/>
      <c r="HNB580" s="11"/>
      <c r="HNG580" s="11"/>
      <c r="HNL580" s="11"/>
      <c r="HNQ580" s="11"/>
      <c r="HNV580" s="11"/>
      <c r="HOA580" s="11"/>
      <c r="HOF580" s="11"/>
      <c r="HOK580" s="11"/>
      <c r="HOP580" s="11"/>
      <c r="HOU580" s="11"/>
      <c r="HOZ580" s="11"/>
      <c r="HPE580" s="11"/>
      <c r="HPJ580" s="11"/>
      <c r="HPO580" s="11"/>
      <c r="HPT580" s="11"/>
      <c r="HPY580" s="11"/>
      <c r="HQD580" s="11"/>
      <c r="HQI580" s="11"/>
      <c r="HQN580" s="11"/>
      <c r="HQS580" s="11"/>
      <c r="HQX580" s="11"/>
      <c r="HRC580" s="11"/>
      <c r="HRH580" s="11"/>
      <c r="HRM580" s="11"/>
      <c r="HRR580" s="11"/>
      <c r="HRW580" s="11"/>
      <c r="HSB580" s="11"/>
      <c r="HSG580" s="11"/>
      <c r="HSL580" s="11"/>
      <c r="HSQ580" s="11"/>
      <c r="HSV580" s="11"/>
      <c r="HTA580" s="11"/>
      <c r="HTF580" s="11"/>
      <c r="HTK580" s="11"/>
      <c r="HTP580" s="11"/>
      <c r="HTU580" s="11"/>
      <c r="HTZ580" s="11"/>
      <c r="HUE580" s="11"/>
      <c r="HUJ580" s="11"/>
      <c r="HUO580" s="11"/>
      <c r="HUT580" s="11"/>
      <c r="HUY580" s="11"/>
      <c r="HVD580" s="11"/>
      <c r="HVI580" s="11"/>
      <c r="HVN580" s="11"/>
      <c r="HVS580" s="11"/>
      <c r="HVX580" s="11"/>
      <c r="HWC580" s="11"/>
      <c r="HWH580" s="11"/>
      <c r="HWM580" s="11"/>
      <c r="HWR580" s="11"/>
      <c r="HWW580" s="11"/>
      <c r="HXB580" s="11"/>
      <c r="HXG580" s="11"/>
      <c r="HXL580" s="11"/>
      <c r="HXQ580" s="11"/>
      <c r="HXV580" s="11"/>
      <c r="HYA580" s="11"/>
      <c r="HYF580" s="11"/>
      <c r="HYK580" s="11"/>
      <c r="HYP580" s="11"/>
      <c r="HYU580" s="11"/>
      <c r="HYZ580" s="11"/>
      <c r="HZE580" s="11"/>
      <c r="HZJ580" s="11"/>
      <c r="HZO580" s="11"/>
      <c r="HZT580" s="11"/>
      <c r="HZY580" s="11"/>
      <c r="IAD580" s="11"/>
      <c r="IAI580" s="11"/>
      <c r="IAN580" s="11"/>
      <c r="IAS580" s="11"/>
      <c r="IAX580" s="11"/>
      <c r="IBC580" s="11"/>
      <c r="IBH580" s="11"/>
      <c r="IBM580" s="11"/>
      <c r="IBR580" s="11"/>
      <c r="IBW580" s="11"/>
      <c r="ICB580" s="11"/>
      <c r="ICG580" s="11"/>
      <c r="ICL580" s="11"/>
      <c r="ICQ580" s="11"/>
      <c r="ICV580" s="11"/>
      <c r="IDA580" s="11"/>
      <c r="IDF580" s="11"/>
      <c r="IDK580" s="11"/>
      <c r="IDP580" s="11"/>
      <c r="IDU580" s="11"/>
      <c r="IDZ580" s="11"/>
      <c r="IEE580" s="11"/>
      <c r="IEJ580" s="11"/>
      <c r="IEO580" s="11"/>
      <c r="IET580" s="11"/>
      <c r="IEY580" s="11"/>
      <c r="IFD580" s="11"/>
      <c r="IFI580" s="11"/>
      <c r="IFN580" s="11"/>
      <c r="IFS580" s="11"/>
      <c r="IFX580" s="11"/>
      <c r="IGC580" s="11"/>
      <c r="IGH580" s="11"/>
      <c r="IGM580" s="11"/>
      <c r="IGR580" s="11"/>
      <c r="IGW580" s="11"/>
      <c r="IHB580" s="11"/>
      <c r="IHG580" s="11"/>
      <c r="IHL580" s="11"/>
      <c r="IHQ580" s="11"/>
      <c r="IHV580" s="11"/>
      <c r="IIA580" s="11"/>
      <c r="IIF580" s="11"/>
      <c r="IIK580" s="11"/>
      <c r="IIP580" s="11"/>
      <c r="IIU580" s="11"/>
      <c r="IIZ580" s="11"/>
      <c r="IJE580" s="11"/>
      <c r="IJJ580" s="11"/>
      <c r="IJO580" s="11"/>
      <c r="IJT580" s="11"/>
      <c r="IJY580" s="11"/>
      <c r="IKD580" s="11"/>
      <c r="IKI580" s="11"/>
      <c r="IKN580" s="11"/>
      <c r="IKS580" s="11"/>
      <c r="IKX580" s="11"/>
      <c r="ILC580" s="11"/>
      <c r="ILH580" s="11"/>
      <c r="ILM580" s="11"/>
      <c r="ILR580" s="11"/>
      <c r="ILW580" s="11"/>
      <c r="IMB580" s="11"/>
      <c r="IMG580" s="11"/>
      <c r="IML580" s="11"/>
      <c r="IMQ580" s="11"/>
      <c r="IMV580" s="11"/>
      <c r="INA580" s="11"/>
      <c r="INF580" s="11"/>
      <c r="INK580" s="11"/>
      <c r="INP580" s="11"/>
      <c r="INU580" s="11"/>
      <c r="INZ580" s="11"/>
      <c r="IOE580" s="11"/>
      <c r="IOJ580" s="11"/>
      <c r="IOO580" s="11"/>
      <c r="IOT580" s="11"/>
      <c r="IOY580" s="11"/>
      <c r="IPD580" s="11"/>
      <c r="IPI580" s="11"/>
      <c r="IPN580" s="11"/>
      <c r="IPS580" s="11"/>
      <c r="IPX580" s="11"/>
      <c r="IQC580" s="11"/>
      <c r="IQH580" s="11"/>
      <c r="IQM580" s="11"/>
      <c r="IQR580" s="11"/>
      <c r="IQW580" s="11"/>
      <c r="IRB580" s="11"/>
      <c r="IRG580" s="11"/>
      <c r="IRL580" s="11"/>
      <c r="IRQ580" s="11"/>
      <c r="IRV580" s="11"/>
      <c r="ISA580" s="11"/>
      <c r="ISF580" s="11"/>
      <c r="ISK580" s="11"/>
      <c r="ISP580" s="11"/>
      <c r="ISU580" s="11"/>
      <c r="ISZ580" s="11"/>
      <c r="ITE580" s="11"/>
      <c r="ITJ580" s="11"/>
      <c r="ITO580" s="11"/>
      <c r="ITT580" s="11"/>
      <c r="ITY580" s="11"/>
      <c r="IUD580" s="11"/>
      <c r="IUI580" s="11"/>
      <c r="IUN580" s="11"/>
      <c r="IUS580" s="11"/>
      <c r="IUX580" s="11"/>
      <c r="IVC580" s="11"/>
      <c r="IVH580" s="11"/>
      <c r="IVM580" s="11"/>
      <c r="IVR580" s="11"/>
      <c r="IVW580" s="11"/>
      <c r="IWB580" s="11"/>
      <c r="IWG580" s="11"/>
      <c r="IWL580" s="11"/>
      <c r="IWQ580" s="11"/>
      <c r="IWV580" s="11"/>
      <c r="IXA580" s="11"/>
      <c r="IXF580" s="11"/>
      <c r="IXK580" s="11"/>
      <c r="IXP580" s="11"/>
      <c r="IXU580" s="11"/>
      <c r="IXZ580" s="11"/>
      <c r="IYE580" s="11"/>
      <c r="IYJ580" s="11"/>
      <c r="IYO580" s="11"/>
      <c r="IYT580" s="11"/>
      <c r="IYY580" s="11"/>
      <c r="IZD580" s="11"/>
      <c r="IZI580" s="11"/>
      <c r="IZN580" s="11"/>
      <c r="IZS580" s="11"/>
      <c r="IZX580" s="11"/>
      <c r="JAC580" s="11"/>
      <c r="JAH580" s="11"/>
      <c r="JAM580" s="11"/>
      <c r="JAR580" s="11"/>
      <c r="JAW580" s="11"/>
      <c r="JBB580" s="11"/>
      <c r="JBG580" s="11"/>
      <c r="JBL580" s="11"/>
      <c r="JBQ580" s="11"/>
      <c r="JBV580" s="11"/>
      <c r="JCA580" s="11"/>
      <c r="JCF580" s="11"/>
      <c r="JCK580" s="11"/>
      <c r="JCP580" s="11"/>
      <c r="JCU580" s="11"/>
      <c r="JCZ580" s="11"/>
      <c r="JDE580" s="11"/>
      <c r="JDJ580" s="11"/>
      <c r="JDO580" s="11"/>
      <c r="JDT580" s="11"/>
      <c r="JDY580" s="11"/>
      <c r="JED580" s="11"/>
      <c r="JEI580" s="11"/>
      <c r="JEN580" s="11"/>
      <c r="JES580" s="11"/>
      <c r="JEX580" s="11"/>
      <c r="JFC580" s="11"/>
      <c r="JFH580" s="11"/>
      <c r="JFM580" s="11"/>
      <c r="JFR580" s="11"/>
      <c r="JFW580" s="11"/>
      <c r="JGB580" s="11"/>
      <c r="JGG580" s="11"/>
      <c r="JGL580" s="11"/>
      <c r="JGQ580" s="11"/>
      <c r="JGV580" s="11"/>
      <c r="JHA580" s="11"/>
      <c r="JHF580" s="11"/>
      <c r="JHK580" s="11"/>
      <c r="JHP580" s="11"/>
      <c r="JHU580" s="11"/>
      <c r="JHZ580" s="11"/>
      <c r="JIE580" s="11"/>
      <c r="JIJ580" s="11"/>
      <c r="JIO580" s="11"/>
      <c r="JIT580" s="11"/>
      <c r="JIY580" s="11"/>
      <c r="JJD580" s="11"/>
      <c r="JJI580" s="11"/>
      <c r="JJN580" s="11"/>
      <c r="JJS580" s="11"/>
      <c r="JJX580" s="11"/>
      <c r="JKC580" s="11"/>
      <c r="JKH580" s="11"/>
      <c r="JKM580" s="11"/>
      <c r="JKR580" s="11"/>
      <c r="JKW580" s="11"/>
      <c r="JLB580" s="11"/>
      <c r="JLG580" s="11"/>
      <c r="JLL580" s="11"/>
      <c r="JLQ580" s="11"/>
      <c r="JLV580" s="11"/>
      <c r="JMA580" s="11"/>
      <c r="JMF580" s="11"/>
      <c r="JMK580" s="11"/>
      <c r="JMP580" s="11"/>
      <c r="JMU580" s="11"/>
      <c r="JMZ580" s="11"/>
      <c r="JNE580" s="11"/>
      <c r="JNJ580" s="11"/>
      <c r="JNO580" s="11"/>
      <c r="JNT580" s="11"/>
      <c r="JNY580" s="11"/>
      <c r="JOD580" s="11"/>
      <c r="JOI580" s="11"/>
      <c r="JON580" s="11"/>
      <c r="JOS580" s="11"/>
      <c r="JOX580" s="11"/>
      <c r="JPC580" s="11"/>
      <c r="JPH580" s="11"/>
      <c r="JPM580" s="11"/>
      <c r="JPR580" s="11"/>
      <c r="JPW580" s="11"/>
      <c r="JQB580" s="11"/>
      <c r="JQG580" s="11"/>
      <c r="JQL580" s="11"/>
      <c r="JQQ580" s="11"/>
      <c r="JQV580" s="11"/>
      <c r="JRA580" s="11"/>
      <c r="JRF580" s="11"/>
      <c r="JRK580" s="11"/>
      <c r="JRP580" s="11"/>
      <c r="JRU580" s="11"/>
      <c r="JRZ580" s="11"/>
      <c r="JSE580" s="11"/>
      <c r="JSJ580" s="11"/>
      <c r="JSO580" s="11"/>
      <c r="JST580" s="11"/>
      <c r="JSY580" s="11"/>
      <c r="JTD580" s="11"/>
      <c r="JTI580" s="11"/>
      <c r="JTN580" s="11"/>
      <c r="JTS580" s="11"/>
      <c r="JTX580" s="11"/>
      <c r="JUC580" s="11"/>
      <c r="JUH580" s="11"/>
      <c r="JUM580" s="11"/>
      <c r="JUR580" s="11"/>
      <c r="JUW580" s="11"/>
      <c r="JVB580" s="11"/>
      <c r="JVG580" s="11"/>
      <c r="JVL580" s="11"/>
      <c r="JVQ580" s="11"/>
      <c r="JVV580" s="11"/>
      <c r="JWA580" s="11"/>
      <c r="JWF580" s="11"/>
      <c r="JWK580" s="11"/>
      <c r="JWP580" s="11"/>
      <c r="JWU580" s="11"/>
      <c r="JWZ580" s="11"/>
      <c r="JXE580" s="11"/>
      <c r="JXJ580" s="11"/>
      <c r="JXO580" s="11"/>
      <c r="JXT580" s="11"/>
      <c r="JXY580" s="11"/>
      <c r="JYD580" s="11"/>
      <c r="JYI580" s="11"/>
      <c r="JYN580" s="11"/>
      <c r="JYS580" s="11"/>
      <c r="JYX580" s="11"/>
      <c r="JZC580" s="11"/>
      <c r="JZH580" s="11"/>
      <c r="JZM580" s="11"/>
      <c r="JZR580" s="11"/>
      <c r="JZW580" s="11"/>
      <c r="KAB580" s="11"/>
      <c r="KAG580" s="11"/>
      <c r="KAL580" s="11"/>
      <c r="KAQ580" s="11"/>
      <c r="KAV580" s="11"/>
      <c r="KBA580" s="11"/>
      <c r="KBF580" s="11"/>
      <c r="KBK580" s="11"/>
      <c r="KBP580" s="11"/>
      <c r="KBU580" s="11"/>
      <c r="KBZ580" s="11"/>
      <c r="KCE580" s="11"/>
      <c r="KCJ580" s="11"/>
      <c r="KCO580" s="11"/>
      <c r="KCT580" s="11"/>
      <c r="KCY580" s="11"/>
      <c r="KDD580" s="11"/>
      <c r="KDI580" s="11"/>
      <c r="KDN580" s="11"/>
      <c r="KDS580" s="11"/>
      <c r="KDX580" s="11"/>
      <c r="KEC580" s="11"/>
      <c r="KEH580" s="11"/>
      <c r="KEM580" s="11"/>
      <c r="KER580" s="11"/>
      <c r="KEW580" s="11"/>
      <c r="KFB580" s="11"/>
      <c r="KFG580" s="11"/>
      <c r="KFL580" s="11"/>
      <c r="KFQ580" s="11"/>
      <c r="KFV580" s="11"/>
      <c r="KGA580" s="11"/>
      <c r="KGF580" s="11"/>
      <c r="KGK580" s="11"/>
      <c r="KGP580" s="11"/>
      <c r="KGU580" s="11"/>
      <c r="KGZ580" s="11"/>
      <c r="KHE580" s="11"/>
      <c r="KHJ580" s="11"/>
      <c r="KHO580" s="11"/>
      <c r="KHT580" s="11"/>
      <c r="KHY580" s="11"/>
      <c r="KID580" s="11"/>
      <c r="KII580" s="11"/>
      <c r="KIN580" s="11"/>
      <c r="KIS580" s="11"/>
      <c r="KIX580" s="11"/>
      <c r="KJC580" s="11"/>
      <c r="KJH580" s="11"/>
      <c r="KJM580" s="11"/>
      <c r="KJR580" s="11"/>
      <c r="KJW580" s="11"/>
      <c r="KKB580" s="11"/>
      <c r="KKG580" s="11"/>
      <c r="KKL580" s="11"/>
      <c r="KKQ580" s="11"/>
      <c r="KKV580" s="11"/>
      <c r="KLA580" s="11"/>
      <c r="KLF580" s="11"/>
      <c r="KLK580" s="11"/>
      <c r="KLP580" s="11"/>
      <c r="KLU580" s="11"/>
      <c r="KLZ580" s="11"/>
      <c r="KME580" s="11"/>
      <c r="KMJ580" s="11"/>
      <c r="KMO580" s="11"/>
      <c r="KMT580" s="11"/>
      <c r="KMY580" s="11"/>
      <c r="KND580" s="11"/>
      <c r="KNI580" s="11"/>
      <c r="KNN580" s="11"/>
      <c r="KNS580" s="11"/>
      <c r="KNX580" s="11"/>
      <c r="KOC580" s="11"/>
      <c r="KOH580" s="11"/>
      <c r="KOM580" s="11"/>
      <c r="KOR580" s="11"/>
      <c r="KOW580" s="11"/>
      <c r="KPB580" s="11"/>
      <c r="KPG580" s="11"/>
      <c r="KPL580" s="11"/>
      <c r="KPQ580" s="11"/>
      <c r="KPV580" s="11"/>
      <c r="KQA580" s="11"/>
      <c r="KQF580" s="11"/>
      <c r="KQK580" s="11"/>
      <c r="KQP580" s="11"/>
      <c r="KQU580" s="11"/>
      <c r="KQZ580" s="11"/>
      <c r="KRE580" s="11"/>
      <c r="KRJ580" s="11"/>
      <c r="KRO580" s="11"/>
      <c r="KRT580" s="11"/>
      <c r="KRY580" s="11"/>
      <c r="KSD580" s="11"/>
      <c r="KSI580" s="11"/>
      <c r="KSN580" s="11"/>
      <c r="KSS580" s="11"/>
      <c r="KSX580" s="11"/>
      <c r="KTC580" s="11"/>
      <c r="KTH580" s="11"/>
      <c r="KTM580" s="11"/>
      <c r="KTR580" s="11"/>
      <c r="KTW580" s="11"/>
      <c r="KUB580" s="11"/>
      <c r="KUG580" s="11"/>
      <c r="KUL580" s="11"/>
      <c r="KUQ580" s="11"/>
      <c r="KUV580" s="11"/>
      <c r="KVA580" s="11"/>
      <c r="KVF580" s="11"/>
      <c r="KVK580" s="11"/>
      <c r="KVP580" s="11"/>
      <c r="KVU580" s="11"/>
      <c r="KVZ580" s="11"/>
      <c r="KWE580" s="11"/>
      <c r="KWJ580" s="11"/>
      <c r="KWO580" s="11"/>
      <c r="KWT580" s="11"/>
      <c r="KWY580" s="11"/>
      <c r="KXD580" s="11"/>
      <c r="KXI580" s="11"/>
      <c r="KXN580" s="11"/>
      <c r="KXS580" s="11"/>
      <c r="KXX580" s="11"/>
      <c r="KYC580" s="11"/>
      <c r="KYH580" s="11"/>
      <c r="KYM580" s="11"/>
      <c r="KYR580" s="11"/>
      <c r="KYW580" s="11"/>
      <c r="KZB580" s="11"/>
      <c r="KZG580" s="11"/>
      <c r="KZL580" s="11"/>
      <c r="KZQ580" s="11"/>
      <c r="KZV580" s="11"/>
      <c r="LAA580" s="11"/>
      <c r="LAF580" s="11"/>
      <c r="LAK580" s="11"/>
      <c r="LAP580" s="11"/>
      <c r="LAU580" s="11"/>
      <c r="LAZ580" s="11"/>
      <c r="LBE580" s="11"/>
      <c r="LBJ580" s="11"/>
      <c r="LBO580" s="11"/>
      <c r="LBT580" s="11"/>
      <c r="LBY580" s="11"/>
      <c r="LCD580" s="11"/>
      <c r="LCI580" s="11"/>
      <c r="LCN580" s="11"/>
      <c r="LCS580" s="11"/>
      <c r="LCX580" s="11"/>
      <c r="LDC580" s="11"/>
      <c r="LDH580" s="11"/>
      <c r="LDM580" s="11"/>
      <c r="LDR580" s="11"/>
      <c r="LDW580" s="11"/>
      <c r="LEB580" s="11"/>
      <c r="LEG580" s="11"/>
      <c r="LEL580" s="11"/>
      <c r="LEQ580" s="11"/>
      <c r="LEV580" s="11"/>
      <c r="LFA580" s="11"/>
      <c r="LFF580" s="11"/>
      <c r="LFK580" s="11"/>
      <c r="LFP580" s="11"/>
      <c r="LFU580" s="11"/>
      <c r="LFZ580" s="11"/>
      <c r="LGE580" s="11"/>
      <c r="LGJ580" s="11"/>
      <c r="LGO580" s="11"/>
      <c r="LGT580" s="11"/>
      <c r="LGY580" s="11"/>
      <c r="LHD580" s="11"/>
      <c r="LHI580" s="11"/>
      <c r="LHN580" s="11"/>
      <c r="LHS580" s="11"/>
      <c r="LHX580" s="11"/>
      <c r="LIC580" s="11"/>
      <c r="LIH580" s="11"/>
      <c r="LIM580" s="11"/>
      <c r="LIR580" s="11"/>
      <c r="LIW580" s="11"/>
      <c r="LJB580" s="11"/>
      <c r="LJG580" s="11"/>
      <c r="LJL580" s="11"/>
      <c r="LJQ580" s="11"/>
      <c r="LJV580" s="11"/>
      <c r="LKA580" s="11"/>
      <c r="LKF580" s="11"/>
      <c r="LKK580" s="11"/>
      <c r="LKP580" s="11"/>
      <c r="LKU580" s="11"/>
      <c r="LKZ580" s="11"/>
      <c r="LLE580" s="11"/>
      <c r="LLJ580" s="11"/>
      <c r="LLO580" s="11"/>
      <c r="LLT580" s="11"/>
      <c r="LLY580" s="11"/>
      <c r="LMD580" s="11"/>
      <c r="LMI580" s="11"/>
      <c r="LMN580" s="11"/>
      <c r="LMS580" s="11"/>
      <c r="LMX580" s="11"/>
      <c r="LNC580" s="11"/>
      <c r="LNH580" s="11"/>
      <c r="LNM580" s="11"/>
      <c r="LNR580" s="11"/>
      <c r="LNW580" s="11"/>
      <c r="LOB580" s="11"/>
      <c r="LOG580" s="11"/>
      <c r="LOL580" s="11"/>
      <c r="LOQ580" s="11"/>
      <c r="LOV580" s="11"/>
      <c r="LPA580" s="11"/>
      <c r="LPF580" s="11"/>
      <c r="LPK580" s="11"/>
      <c r="LPP580" s="11"/>
      <c r="LPU580" s="11"/>
      <c r="LPZ580" s="11"/>
      <c r="LQE580" s="11"/>
      <c r="LQJ580" s="11"/>
      <c r="LQO580" s="11"/>
      <c r="LQT580" s="11"/>
      <c r="LQY580" s="11"/>
      <c r="LRD580" s="11"/>
      <c r="LRI580" s="11"/>
      <c r="LRN580" s="11"/>
      <c r="LRS580" s="11"/>
      <c r="LRX580" s="11"/>
      <c r="LSC580" s="11"/>
      <c r="LSH580" s="11"/>
      <c r="LSM580" s="11"/>
      <c r="LSR580" s="11"/>
      <c r="LSW580" s="11"/>
      <c r="LTB580" s="11"/>
      <c r="LTG580" s="11"/>
      <c r="LTL580" s="11"/>
      <c r="LTQ580" s="11"/>
      <c r="LTV580" s="11"/>
      <c r="LUA580" s="11"/>
      <c r="LUF580" s="11"/>
      <c r="LUK580" s="11"/>
      <c r="LUP580" s="11"/>
      <c r="LUU580" s="11"/>
      <c r="LUZ580" s="11"/>
      <c r="LVE580" s="11"/>
      <c r="LVJ580" s="11"/>
      <c r="LVO580" s="11"/>
      <c r="LVT580" s="11"/>
      <c r="LVY580" s="11"/>
      <c r="LWD580" s="11"/>
      <c r="LWI580" s="11"/>
      <c r="LWN580" s="11"/>
      <c r="LWS580" s="11"/>
      <c r="LWX580" s="11"/>
      <c r="LXC580" s="11"/>
      <c r="LXH580" s="11"/>
      <c r="LXM580" s="11"/>
      <c r="LXR580" s="11"/>
      <c r="LXW580" s="11"/>
      <c r="LYB580" s="11"/>
      <c r="LYG580" s="11"/>
      <c r="LYL580" s="11"/>
      <c r="LYQ580" s="11"/>
      <c r="LYV580" s="11"/>
      <c r="LZA580" s="11"/>
      <c r="LZF580" s="11"/>
      <c r="LZK580" s="11"/>
      <c r="LZP580" s="11"/>
      <c r="LZU580" s="11"/>
      <c r="LZZ580" s="11"/>
      <c r="MAE580" s="11"/>
      <c r="MAJ580" s="11"/>
      <c r="MAO580" s="11"/>
      <c r="MAT580" s="11"/>
      <c r="MAY580" s="11"/>
      <c r="MBD580" s="11"/>
      <c r="MBI580" s="11"/>
      <c r="MBN580" s="11"/>
      <c r="MBS580" s="11"/>
      <c r="MBX580" s="11"/>
      <c r="MCC580" s="11"/>
      <c r="MCH580" s="11"/>
      <c r="MCM580" s="11"/>
      <c r="MCR580" s="11"/>
      <c r="MCW580" s="11"/>
      <c r="MDB580" s="11"/>
      <c r="MDG580" s="11"/>
      <c r="MDL580" s="11"/>
      <c r="MDQ580" s="11"/>
      <c r="MDV580" s="11"/>
      <c r="MEA580" s="11"/>
      <c r="MEF580" s="11"/>
      <c r="MEK580" s="11"/>
      <c r="MEP580" s="11"/>
      <c r="MEU580" s="11"/>
      <c r="MEZ580" s="11"/>
      <c r="MFE580" s="11"/>
      <c r="MFJ580" s="11"/>
      <c r="MFO580" s="11"/>
      <c r="MFT580" s="11"/>
      <c r="MFY580" s="11"/>
      <c r="MGD580" s="11"/>
      <c r="MGI580" s="11"/>
      <c r="MGN580" s="11"/>
      <c r="MGS580" s="11"/>
      <c r="MGX580" s="11"/>
      <c r="MHC580" s="11"/>
      <c r="MHH580" s="11"/>
      <c r="MHM580" s="11"/>
      <c r="MHR580" s="11"/>
      <c r="MHW580" s="11"/>
      <c r="MIB580" s="11"/>
      <c r="MIG580" s="11"/>
      <c r="MIL580" s="11"/>
      <c r="MIQ580" s="11"/>
      <c r="MIV580" s="11"/>
      <c r="MJA580" s="11"/>
      <c r="MJF580" s="11"/>
      <c r="MJK580" s="11"/>
      <c r="MJP580" s="11"/>
      <c r="MJU580" s="11"/>
      <c r="MJZ580" s="11"/>
      <c r="MKE580" s="11"/>
      <c r="MKJ580" s="11"/>
      <c r="MKO580" s="11"/>
      <c r="MKT580" s="11"/>
      <c r="MKY580" s="11"/>
      <c r="MLD580" s="11"/>
      <c r="MLI580" s="11"/>
      <c r="MLN580" s="11"/>
      <c r="MLS580" s="11"/>
      <c r="MLX580" s="11"/>
      <c r="MMC580" s="11"/>
      <c r="MMH580" s="11"/>
      <c r="MMM580" s="11"/>
      <c r="MMR580" s="11"/>
      <c r="MMW580" s="11"/>
      <c r="MNB580" s="11"/>
      <c r="MNG580" s="11"/>
      <c r="MNL580" s="11"/>
      <c r="MNQ580" s="11"/>
      <c r="MNV580" s="11"/>
      <c r="MOA580" s="11"/>
      <c r="MOF580" s="11"/>
      <c r="MOK580" s="11"/>
      <c r="MOP580" s="11"/>
      <c r="MOU580" s="11"/>
      <c r="MOZ580" s="11"/>
      <c r="MPE580" s="11"/>
      <c r="MPJ580" s="11"/>
      <c r="MPO580" s="11"/>
      <c r="MPT580" s="11"/>
      <c r="MPY580" s="11"/>
      <c r="MQD580" s="11"/>
      <c r="MQI580" s="11"/>
      <c r="MQN580" s="11"/>
      <c r="MQS580" s="11"/>
      <c r="MQX580" s="11"/>
      <c r="MRC580" s="11"/>
      <c r="MRH580" s="11"/>
      <c r="MRM580" s="11"/>
      <c r="MRR580" s="11"/>
      <c r="MRW580" s="11"/>
      <c r="MSB580" s="11"/>
      <c r="MSG580" s="11"/>
      <c r="MSL580" s="11"/>
      <c r="MSQ580" s="11"/>
      <c r="MSV580" s="11"/>
      <c r="MTA580" s="11"/>
      <c r="MTF580" s="11"/>
      <c r="MTK580" s="11"/>
      <c r="MTP580" s="11"/>
      <c r="MTU580" s="11"/>
      <c r="MTZ580" s="11"/>
      <c r="MUE580" s="11"/>
      <c r="MUJ580" s="11"/>
      <c r="MUO580" s="11"/>
      <c r="MUT580" s="11"/>
      <c r="MUY580" s="11"/>
      <c r="MVD580" s="11"/>
      <c r="MVI580" s="11"/>
      <c r="MVN580" s="11"/>
      <c r="MVS580" s="11"/>
      <c r="MVX580" s="11"/>
      <c r="MWC580" s="11"/>
      <c r="MWH580" s="11"/>
      <c r="MWM580" s="11"/>
      <c r="MWR580" s="11"/>
      <c r="MWW580" s="11"/>
      <c r="MXB580" s="11"/>
      <c r="MXG580" s="11"/>
      <c r="MXL580" s="11"/>
      <c r="MXQ580" s="11"/>
      <c r="MXV580" s="11"/>
      <c r="MYA580" s="11"/>
      <c r="MYF580" s="11"/>
      <c r="MYK580" s="11"/>
      <c r="MYP580" s="11"/>
      <c r="MYU580" s="11"/>
      <c r="MYZ580" s="11"/>
      <c r="MZE580" s="11"/>
      <c r="MZJ580" s="11"/>
      <c r="MZO580" s="11"/>
      <c r="MZT580" s="11"/>
      <c r="MZY580" s="11"/>
      <c r="NAD580" s="11"/>
      <c r="NAI580" s="11"/>
      <c r="NAN580" s="11"/>
      <c r="NAS580" s="11"/>
      <c r="NAX580" s="11"/>
      <c r="NBC580" s="11"/>
      <c r="NBH580" s="11"/>
      <c r="NBM580" s="11"/>
      <c r="NBR580" s="11"/>
      <c r="NBW580" s="11"/>
      <c r="NCB580" s="11"/>
      <c r="NCG580" s="11"/>
      <c r="NCL580" s="11"/>
      <c r="NCQ580" s="11"/>
      <c r="NCV580" s="11"/>
      <c r="NDA580" s="11"/>
      <c r="NDF580" s="11"/>
      <c r="NDK580" s="11"/>
      <c r="NDP580" s="11"/>
      <c r="NDU580" s="11"/>
      <c r="NDZ580" s="11"/>
      <c r="NEE580" s="11"/>
      <c r="NEJ580" s="11"/>
      <c r="NEO580" s="11"/>
      <c r="NET580" s="11"/>
      <c r="NEY580" s="11"/>
      <c r="NFD580" s="11"/>
      <c r="NFI580" s="11"/>
      <c r="NFN580" s="11"/>
      <c r="NFS580" s="11"/>
      <c r="NFX580" s="11"/>
      <c r="NGC580" s="11"/>
      <c r="NGH580" s="11"/>
      <c r="NGM580" s="11"/>
      <c r="NGR580" s="11"/>
      <c r="NGW580" s="11"/>
      <c r="NHB580" s="11"/>
      <c r="NHG580" s="11"/>
      <c r="NHL580" s="11"/>
      <c r="NHQ580" s="11"/>
      <c r="NHV580" s="11"/>
      <c r="NIA580" s="11"/>
      <c r="NIF580" s="11"/>
      <c r="NIK580" s="11"/>
      <c r="NIP580" s="11"/>
      <c r="NIU580" s="11"/>
      <c r="NIZ580" s="11"/>
      <c r="NJE580" s="11"/>
      <c r="NJJ580" s="11"/>
      <c r="NJO580" s="11"/>
      <c r="NJT580" s="11"/>
      <c r="NJY580" s="11"/>
      <c r="NKD580" s="11"/>
      <c r="NKI580" s="11"/>
      <c r="NKN580" s="11"/>
      <c r="NKS580" s="11"/>
      <c r="NKX580" s="11"/>
      <c r="NLC580" s="11"/>
      <c r="NLH580" s="11"/>
      <c r="NLM580" s="11"/>
      <c r="NLR580" s="11"/>
      <c r="NLW580" s="11"/>
      <c r="NMB580" s="11"/>
      <c r="NMG580" s="11"/>
      <c r="NML580" s="11"/>
      <c r="NMQ580" s="11"/>
      <c r="NMV580" s="11"/>
      <c r="NNA580" s="11"/>
      <c r="NNF580" s="11"/>
      <c r="NNK580" s="11"/>
      <c r="NNP580" s="11"/>
      <c r="NNU580" s="11"/>
      <c r="NNZ580" s="11"/>
      <c r="NOE580" s="11"/>
      <c r="NOJ580" s="11"/>
      <c r="NOO580" s="11"/>
      <c r="NOT580" s="11"/>
      <c r="NOY580" s="11"/>
      <c r="NPD580" s="11"/>
      <c r="NPI580" s="11"/>
      <c r="NPN580" s="11"/>
      <c r="NPS580" s="11"/>
      <c r="NPX580" s="11"/>
      <c r="NQC580" s="11"/>
      <c r="NQH580" s="11"/>
      <c r="NQM580" s="11"/>
      <c r="NQR580" s="11"/>
      <c r="NQW580" s="11"/>
      <c r="NRB580" s="11"/>
      <c r="NRG580" s="11"/>
      <c r="NRL580" s="11"/>
      <c r="NRQ580" s="11"/>
      <c r="NRV580" s="11"/>
      <c r="NSA580" s="11"/>
      <c r="NSF580" s="11"/>
      <c r="NSK580" s="11"/>
      <c r="NSP580" s="11"/>
      <c r="NSU580" s="11"/>
      <c r="NSZ580" s="11"/>
      <c r="NTE580" s="11"/>
      <c r="NTJ580" s="11"/>
      <c r="NTO580" s="11"/>
      <c r="NTT580" s="11"/>
      <c r="NTY580" s="11"/>
      <c r="NUD580" s="11"/>
      <c r="NUI580" s="11"/>
      <c r="NUN580" s="11"/>
      <c r="NUS580" s="11"/>
      <c r="NUX580" s="11"/>
      <c r="NVC580" s="11"/>
      <c r="NVH580" s="11"/>
      <c r="NVM580" s="11"/>
      <c r="NVR580" s="11"/>
      <c r="NVW580" s="11"/>
      <c r="NWB580" s="11"/>
      <c r="NWG580" s="11"/>
      <c r="NWL580" s="11"/>
      <c r="NWQ580" s="11"/>
      <c r="NWV580" s="11"/>
      <c r="NXA580" s="11"/>
      <c r="NXF580" s="11"/>
      <c r="NXK580" s="11"/>
      <c r="NXP580" s="11"/>
      <c r="NXU580" s="11"/>
      <c r="NXZ580" s="11"/>
      <c r="NYE580" s="11"/>
      <c r="NYJ580" s="11"/>
      <c r="NYO580" s="11"/>
      <c r="NYT580" s="11"/>
      <c r="NYY580" s="11"/>
      <c r="NZD580" s="11"/>
      <c r="NZI580" s="11"/>
      <c r="NZN580" s="11"/>
      <c r="NZS580" s="11"/>
      <c r="NZX580" s="11"/>
      <c r="OAC580" s="11"/>
      <c r="OAH580" s="11"/>
      <c r="OAM580" s="11"/>
      <c r="OAR580" s="11"/>
      <c r="OAW580" s="11"/>
      <c r="OBB580" s="11"/>
      <c r="OBG580" s="11"/>
      <c r="OBL580" s="11"/>
      <c r="OBQ580" s="11"/>
      <c r="OBV580" s="11"/>
      <c r="OCA580" s="11"/>
      <c r="OCF580" s="11"/>
      <c r="OCK580" s="11"/>
      <c r="OCP580" s="11"/>
      <c r="OCU580" s="11"/>
      <c r="OCZ580" s="11"/>
      <c r="ODE580" s="11"/>
    </row>
    <row r="581" customHeight="1" spans="1:1024 1026:2046 2049:3071 3074:4096 4099:5119 5121:6144 6146:7166 7169:8191 8194:9216 9219:10239 10241:10249">
      <c r="A581" s="13">
        <v>9.2</v>
      </c>
      <c r="B581" s="4">
        <v>6</v>
      </c>
      <c r="C581" s="4" t="s">
        <v>2196</v>
      </c>
      <c r="E581" s="4" t="s">
        <v>2197</v>
      </c>
      <c r="F581" s="10"/>
      <c r="G581" s="5" t="s">
        <v>2198</v>
      </c>
      <c r="K581" s="10"/>
      <c r="P581" s="10"/>
      <c r="U581" s="10"/>
      <c r="Z581" s="10"/>
      <c r="AE581" s="10"/>
      <c r="AJ581" s="10"/>
      <c r="AO581" s="10"/>
      <c r="AT581" s="10"/>
      <c r="AY581" s="10"/>
      <c r="BD581" s="10"/>
      <c r="BI581" s="10"/>
      <c r="BN581" s="10"/>
      <c r="BS581" s="10"/>
      <c r="BX581" s="10"/>
      <c r="CC581" s="10"/>
      <c r="CH581" s="10"/>
      <c r="CM581" s="10"/>
      <c r="CR581" s="10"/>
      <c r="CW581" s="10"/>
      <c r="DB581" s="10"/>
      <c r="DG581" s="10"/>
      <c r="DL581" s="10"/>
      <c r="DQ581" s="10"/>
      <c r="DV581" s="10"/>
      <c r="EA581" s="10"/>
      <c r="EF581" s="10"/>
      <c r="EK581" s="10"/>
      <c r="EP581" s="10"/>
      <c r="EU581" s="10"/>
      <c r="EZ581" s="10"/>
      <c r="FE581" s="10"/>
      <c r="FJ581" s="10"/>
      <c r="FO581" s="10"/>
      <c r="FT581" s="10"/>
      <c r="FY581" s="10"/>
      <c r="GD581" s="10"/>
      <c r="GI581" s="10"/>
      <c r="GN581" s="10"/>
      <c r="GS581" s="10"/>
      <c r="GX581" s="10"/>
      <c r="HC581" s="10"/>
      <c r="HH581" s="10"/>
      <c r="HM581" s="10"/>
      <c r="HR581" s="10"/>
      <c r="HW581" s="10"/>
      <c r="IB581" s="10"/>
      <c r="IG581" s="10"/>
      <c r="IL581" s="10"/>
      <c r="IQ581" s="10"/>
      <c r="IV581" s="10"/>
      <c r="JA581" s="10"/>
      <c r="JF581" s="10"/>
      <c r="JK581" s="10"/>
      <c r="JP581" s="10"/>
      <c r="JU581" s="10"/>
      <c r="JZ581" s="10"/>
      <c r="KE581" s="10"/>
      <c r="KJ581" s="10"/>
      <c r="KO581" s="10"/>
      <c r="KT581" s="10"/>
      <c r="KY581" s="10"/>
      <c r="LD581" s="10"/>
      <c r="LI581" s="10"/>
      <c r="LN581" s="10"/>
      <c r="LS581" s="10"/>
      <c r="LX581" s="10"/>
      <c r="MC581" s="10"/>
      <c r="MH581" s="10"/>
      <c r="MM581" s="10"/>
      <c r="MR581" s="10"/>
      <c r="MW581" s="10"/>
      <c r="NB581" s="10"/>
      <c r="NG581" s="10"/>
      <c r="NL581" s="10"/>
      <c r="NQ581" s="10"/>
      <c r="NV581" s="10"/>
      <c r="OA581" s="10"/>
      <c r="OF581" s="10"/>
      <c r="OK581" s="10"/>
      <c r="OP581" s="10"/>
      <c r="OU581" s="10"/>
      <c r="OZ581" s="10"/>
      <c r="PE581" s="10"/>
      <c r="PJ581" s="10"/>
      <c r="PO581" s="10"/>
      <c r="PT581" s="10"/>
      <c r="PY581" s="10"/>
      <c r="QD581" s="10"/>
      <c r="QI581" s="10"/>
      <c r="QN581" s="10"/>
      <c r="QS581" s="10"/>
      <c r="QX581" s="10"/>
      <c r="RC581" s="10"/>
      <c r="RH581" s="10"/>
      <c r="RM581" s="10"/>
      <c r="RR581" s="10"/>
      <c r="RW581" s="10"/>
      <c r="SB581" s="10"/>
      <c r="SG581" s="10"/>
      <c r="SL581" s="10"/>
      <c r="SQ581" s="10"/>
      <c r="SV581" s="10"/>
      <c r="TA581" s="10"/>
      <c r="TF581" s="10"/>
      <c r="TK581" s="10"/>
      <c r="TP581" s="10"/>
      <c r="TU581" s="10"/>
      <c r="TZ581" s="10"/>
      <c r="UE581" s="10"/>
      <c r="UJ581" s="10"/>
      <c r="UO581" s="10"/>
      <c r="UT581" s="10"/>
      <c r="UY581" s="10"/>
      <c r="VD581" s="10"/>
      <c r="VI581" s="10"/>
      <c r="VN581" s="10"/>
      <c r="VS581" s="10"/>
      <c r="VX581" s="10"/>
      <c r="WC581" s="10"/>
      <c r="WH581" s="10"/>
      <c r="WM581" s="10"/>
      <c r="WR581" s="10"/>
      <c r="WW581" s="10"/>
      <c r="XB581" s="10"/>
      <c r="XG581" s="10"/>
      <c r="XL581" s="10"/>
      <c r="XQ581" s="10"/>
      <c r="XV581" s="10"/>
      <c r="YA581" s="10"/>
      <c r="YF581" s="10"/>
      <c r="YK581" s="10"/>
      <c r="YP581" s="10"/>
      <c r="YU581" s="10"/>
      <c r="YZ581" s="10"/>
      <c r="ZE581" s="10"/>
      <c r="ZJ581" s="10"/>
      <c r="ZO581" s="10"/>
      <c r="ZT581" s="10"/>
      <c r="ZY581" s="10"/>
      <c r="AAD581" s="10"/>
      <c r="AAI581" s="10"/>
      <c r="AAN581" s="10"/>
      <c r="AAS581" s="10"/>
      <c r="AAX581" s="10"/>
      <c r="ABC581" s="10"/>
      <c r="ABH581" s="10"/>
      <c r="ABM581" s="10"/>
      <c r="ABR581" s="10"/>
      <c r="ABW581" s="10"/>
      <c r="ACB581" s="10"/>
      <c r="ACG581" s="10"/>
      <c r="ACL581" s="10"/>
      <c r="ACQ581" s="10"/>
      <c r="ACV581" s="10"/>
      <c r="ADA581" s="10"/>
      <c r="ADF581" s="10"/>
      <c r="ADK581" s="10"/>
      <c r="ADP581" s="10"/>
      <c r="ADU581" s="10"/>
      <c r="ADZ581" s="10"/>
      <c r="AEE581" s="10"/>
      <c r="AEJ581" s="10"/>
      <c r="AEO581" s="10"/>
      <c r="AET581" s="10"/>
      <c r="AEY581" s="10"/>
      <c r="AFD581" s="10"/>
      <c r="AFI581" s="10"/>
      <c r="AFN581" s="10"/>
      <c r="AFS581" s="10"/>
      <c r="AFX581" s="10"/>
      <c r="AGC581" s="10"/>
      <c r="AGH581" s="10"/>
      <c r="AGM581" s="10"/>
      <c r="AGR581" s="10"/>
      <c r="AGW581" s="10"/>
      <c r="AHB581" s="10"/>
      <c r="AHG581" s="10"/>
      <c r="AHL581" s="10"/>
      <c r="AHQ581" s="10"/>
      <c r="AHV581" s="10"/>
      <c r="AIA581" s="10"/>
      <c r="AIF581" s="10"/>
      <c r="AIK581" s="10"/>
      <c r="AIP581" s="10"/>
      <c r="AIU581" s="10"/>
      <c r="AIZ581" s="10"/>
      <c r="AJE581" s="10"/>
      <c r="AJJ581" s="10"/>
      <c r="AJO581" s="10"/>
      <c r="AJT581" s="10"/>
      <c r="AJY581" s="10"/>
      <c r="AKD581" s="10"/>
      <c r="AKI581" s="10"/>
      <c r="AKN581" s="10"/>
      <c r="AKS581" s="10"/>
      <c r="AKX581" s="10"/>
      <c r="ALC581" s="10"/>
      <c r="ALH581" s="10"/>
      <c r="ALM581" s="10"/>
      <c r="ALR581" s="10"/>
      <c r="ALW581" s="10"/>
      <c r="AMB581" s="10"/>
      <c r="AMG581" s="10"/>
      <c r="AML581" s="10"/>
      <c r="AMQ581" s="10"/>
      <c r="AMV581" s="10"/>
      <c r="ANA581" s="10"/>
      <c r="ANF581" s="10"/>
      <c r="ANK581" s="10"/>
      <c r="ANP581" s="10"/>
      <c r="ANU581" s="10"/>
      <c r="ANZ581" s="10"/>
      <c r="AOE581" s="10"/>
      <c r="AOJ581" s="10"/>
      <c r="AOO581" s="10"/>
      <c r="AOT581" s="10"/>
      <c r="AOY581" s="10"/>
      <c r="APD581" s="10"/>
      <c r="API581" s="10"/>
      <c r="APN581" s="10"/>
      <c r="APS581" s="10"/>
      <c r="APX581" s="10"/>
      <c r="AQC581" s="10"/>
      <c r="AQH581" s="10"/>
      <c r="AQM581" s="10"/>
      <c r="AQR581" s="10"/>
      <c r="AQW581" s="10"/>
      <c r="ARB581" s="10"/>
      <c r="ARG581" s="10"/>
      <c r="ARL581" s="10"/>
      <c r="ARQ581" s="10"/>
      <c r="ARV581" s="10"/>
      <c r="ASA581" s="10"/>
      <c r="ASF581" s="10"/>
      <c r="ASK581" s="10"/>
      <c r="ASP581" s="10"/>
      <c r="ASU581" s="10"/>
      <c r="ASZ581" s="10"/>
      <c r="ATE581" s="10"/>
      <c r="ATJ581" s="10"/>
      <c r="ATO581" s="10"/>
      <c r="ATT581" s="10"/>
      <c r="ATY581" s="10"/>
      <c r="AUD581" s="10"/>
      <c r="AUI581" s="10"/>
      <c r="AUN581" s="10"/>
      <c r="AUS581" s="10"/>
      <c r="AUX581" s="10"/>
      <c r="AVC581" s="10"/>
      <c r="AVH581" s="10"/>
      <c r="AVM581" s="10"/>
      <c r="AVR581" s="10"/>
      <c r="AVW581" s="10"/>
      <c r="AWB581" s="10"/>
      <c r="AWG581" s="10"/>
      <c r="AWL581" s="10"/>
      <c r="AWQ581" s="10"/>
      <c r="AWV581" s="10"/>
      <c r="AXA581" s="10"/>
      <c r="AXF581" s="10"/>
      <c r="AXK581" s="10"/>
      <c r="AXP581" s="10"/>
      <c r="AXU581" s="10"/>
      <c r="AXZ581" s="10"/>
      <c r="AYE581" s="10"/>
      <c r="AYJ581" s="10"/>
      <c r="AYO581" s="10"/>
      <c r="AYT581" s="10"/>
      <c r="AYY581" s="10"/>
      <c r="AZD581" s="10"/>
      <c r="AZI581" s="10"/>
      <c r="AZN581" s="10"/>
      <c r="AZS581" s="10"/>
      <c r="AZX581" s="10"/>
      <c r="BAC581" s="10"/>
      <c r="BAH581" s="10"/>
      <c r="BAM581" s="10"/>
      <c r="BAR581" s="10"/>
      <c r="BAW581" s="10"/>
      <c r="BBB581" s="10"/>
      <c r="BBG581" s="10"/>
      <c r="BBL581" s="10"/>
      <c r="BBQ581" s="10"/>
      <c r="BBV581" s="10"/>
      <c r="BCA581" s="10"/>
      <c r="BCF581" s="10"/>
      <c r="BCK581" s="10"/>
      <c r="BCP581" s="10"/>
      <c r="BCU581" s="10"/>
      <c r="BCZ581" s="10"/>
      <c r="BDE581" s="10"/>
      <c r="BDJ581" s="10"/>
      <c r="BDO581" s="10"/>
      <c r="BDT581" s="10"/>
      <c r="BDY581" s="10"/>
      <c r="BED581" s="10"/>
      <c r="BEI581" s="10"/>
      <c r="BEN581" s="10"/>
      <c r="BES581" s="10"/>
      <c r="BEX581" s="10"/>
      <c r="BFC581" s="10"/>
      <c r="BFH581" s="10"/>
      <c r="BFM581" s="10"/>
      <c r="BFR581" s="10"/>
      <c r="BFW581" s="10"/>
      <c r="BGB581" s="10"/>
      <c r="BGG581" s="10"/>
      <c r="BGL581" s="10"/>
      <c r="BGQ581" s="10"/>
      <c r="BGV581" s="10"/>
      <c r="BHA581" s="10"/>
      <c r="BHF581" s="10"/>
      <c r="BHK581" s="10"/>
      <c r="BHP581" s="10"/>
      <c r="BHU581" s="10"/>
      <c r="BHZ581" s="10"/>
      <c r="BIE581" s="10"/>
      <c r="BIJ581" s="10"/>
      <c r="BIO581" s="10"/>
      <c r="BIT581" s="10"/>
      <c r="BIY581" s="10"/>
      <c r="BJD581" s="10"/>
      <c r="BJI581" s="10"/>
      <c r="BJN581" s="10"/>
      <c r="BJS581" s="10"/>
      <c r="BJX581" s="10"/>
      <c r="BKC581" s="10"/>
      <c r="BKH581" s="10"/>
      <c r="BKM581" s="10"/>
      <c r="BKR581" s="10"/>
      <c r="BKW581" s="10"/>
      <c r="BLB581" s="10"/>
      <c r="BLG581" s="10"/>
      <c r="BLL581" s="10"/>
      <c r="BLQ581" s="10"/>
      <c r="BLV581" s="10"/>
      <c r="BMA581" s="10"/>
      <c r="BMF581" s="10"/>
      <c r="BMK581" s="10"/>
      <c r="BMP581" s="10"/>
      <c r="BMU581" s="10"/>
      <c r="BMZ581" s="10"/>
      <c r="BNE581" s="10"/>
      <c r="BNJ581" s="10"/>
      <c r="BNO581" s="10"/>
      <c r="BNT581" s="10"/>
      <c r="BNY581" s="10"/>
      <c r="BOD581" s="10"/>
      <c r="BOI581" s="10"/>
      <c r="BON581" s="10"/>
      <c r="BOS581" s="10"/>
      <c r="BOX581" s="10"/>
      <c r="BPC581" s="10"/>
      <c r="BPH581" s="10"/>
      <c r="BPM581" s="10"/>
      <c r="BPR581" s="10"/>
      <c r="BPW581" s="10"/>
      <c r="BQB581" s="10"/>
      <c r="BQG581" s="10"/>
      <c r="BQL581" s="10"/>
      <c r="BQQ581" s="10"/>
      <c r="BQV581" s="10"/>
      <c r="BRA581" s="10"/>
      <c r="BRF581" s="10"/>
      <c r="BRK581" s="10"/>
      <c r="BRP581" s="10"/>
      <c r="BRU581" s="10"/>
      <c r="BRZ581" s="10"/>
      <c r="BSE581" s="10"/>
      <c r="BSJ581" s="10"/>
      <c r="BSO581" s="10"/>
      <c r="BST581" s="10"/>
      <c r="BSY581" s="10"/>
      <c r="BTD581" s="10"/>
      <c r="BTI581" s="10"/>
      <c r="BTN581" s="10"/>
      <c r="BTS581" s="10"/>
      <c r="BTX581" s="10"/>
      <c r="BUC581" s="10"/>
      <c r="BUH581" s="10"/>
      <c r="BUM581" s="10"/>
      <c r="BUR581" s="10"/>
      <c r="BUW581" s="10"/>
      <c r="BVB581" s="10"/>
      <c r="BVG581" s="10"/>
      <c r="BVL581" s="10"/>
      <c r="BVQ581" s="10"/>
      <c r="BVV581" s="10"/>
      <c r="BWA581" s="10"/>
      <c r="BWF581" s="10"/>
      <c r="BWK581" s="10"/>
      <c r="BWP581" s="10"/>
      <c r="BWU581" s="10"/>
      <c r="BWZ581" s="10"/>
      <c r="BXE581" s="10"/>
      <c r="BXJ581" s="10"/>
      <c r="BXO581" s="10"/>
      <c r="BXT581" s="10"/>
      <c r="BXY581" s="10"/>
      <c r="BYD581" s="10"/>
      <c r="BYI581" s="10"/>
      <c r="BYN581" s="10"/>
      <c r="BYS581" s="10"/>
      <c r="BYX581" s="10"/>
      <c r="BZC581" s="10"/>
      <c r="BZH581" s="10"/>
      <c r="BZM581" s="10"/>
      <c r="BZR581" s="10"/>
      <c r="BZW581" s="10"/>
      <c r="CAB581" s="10"/>
      <c r="CAG581" s="10"/>
      <c r="CAL581" s="10"/>
      <c r="CAQ581" s="10"/>
      <c r="CAV581" s="10"/>
      <c r="CBA581" s="10"/>
      <c r="CBF581" s="10"/>
      <c r="CBK581" s="10"/>
      <c r="CBP581" s="10"/>
      <c r="CBU581" s="10"/>
      <c r="CBZ581" s="10"/>
      <c r="CCE581" s="10"/>
      <c r="CCJ581" s="10"/>
      <c r="CCO581" s="10"/>
      <c r="CCT581" s="10"/>
      <c r="CCY581" s="10"/>
      <c r="CDD581" s="10"/>
      <c r="CDI581" s="10"/>
      <c r="CDN581" s="10"/>
      <c r="CDS581" s="10"/>
      <c r="CDX581" s="10"/>
      <c r="CEC581" s="10"/>
      <c r="CEH581" s="10"/>
      <c r="CEM581" s="10"/>
      <c r="CER581" s="10"/>
      <c r="CEW581" s="10"/>
      <c r="CFB581" s="10"/>
      <c r="CFG581" s="10"/>
      <c r="CFL581" s="10"/>
      <c r="CFQ581" s="10"/>
      <c r="CFV581" s="10"/>
      <c r="CGA581" s="10"/>
      <c r="CGF581" s="10"/>
      <c r="CGK581" s="10"/>
      <c r="CGP581" s="10"/>
      <c r="CGU581" s="10"/>
      <c r="CGZ581" s="10"/>
      <c r="CHE581" s="10"/>
      <c r="CHJ581" s="10"/>
      <c r="CHO581" s="10"/>
      <c r="CHT581" s="10"/>
      <c r="CHY581" s="10"/>
      <c r="CID581" s="10"/>
      <c r="CII581" s="10"/>
      <c r="CIN581" s="10"/>
      <c r="CIS581" s="10"/>
      <c r="CIX581" s="10"/>
      <c r="CJC581" s="10"/>
      <c r="CJH581" s="10"/>
      <c r="CJM581" s="10"/>
      <c r="CJR581" s="10"/>
      <c r="CJW581" s="10"/>
      <c r="CKB581" s="10"/>
      <c r="CKG581" s="10"/>
      <c r="CKL581" s="10"/>
      <c r="CKQ581" s="10"/>
      <c r="CKV581" s="10"/>
      <c r="CLA581" s="10"/>
      <c r="CLF581" s="10"/>
      <c r="CLK581" s="10"/>
      <c r="CLP581" s="10"/>
      <c r="CLU581" s="10"/>
      <c r="CLZ581" s="10"/>
      <c r="CME581" s="10"/>
      <c r="CMJ581" s="10"/>
      <c r="CMO581" s="10"/>
      <c r="CMT581" s="10"/>
      <c r="CMY581" s="10"/>
      <c r="CND581" s="10"/>
      <c r="CNI581" s="10"/>
      <c r="CNN581" s="10"/>
      <c r="CNS581" s="10"/>
      <c r="CNX581" s="10"/>
      <c r="COC581" s="10"/>
      <c r="COH581" s="10"/>
      <c r="COM581" s="10"/>
      <c r="COR581" s="10"/>
      <c r="COW581" s="10"/>
      <c r="CPB581" s="10"/>
      <c r="CPG581" s="10"/>
      <c r="CPL581" s="10"/>
      <c r="CPQ581" s="10"/>
      <c r="CPV581" s="10"/>
      <c r="CQA581" s="10"/>
      <c r="CQF581" s="10"/>
      <c r="CQK581" s="10"/>
      <c r="CQP581" s="10"/>
      <c r="CQU581" s="10"/>
      <c r="CQZ581" s="10"/>
      <c r="CRE581" s="10"/>
      <c r="CRJ581" s="10"/>
      <c r="CRO581" s="10"/>
      <c r="CRT581" s="10"/>
      <c r="CRY581" s="10"/>
      <c r="CSD581" s="10"/>
      <c r="CSI581" s="10"/>
      <c r="CSN581" s="10"/>
      <c r="CSS581" s="10"/>
      <c r="CSX581" s="10"/>
      <c r="CTC581" s="10"/>
      <c r="CTH581" s="10"/>
      <c r="CTM581" s="10"/>
      <c r="CTR581" s="10"/>
      <c r="CTW581" s="10"/>
      <c r="CUB581" s="10"/>
      <c r="CUG581" s="10"/>
      <c r="CUL581" s="10"/>
      <c r="CUQ581" s="10"/>
      <c r="CUV581" s="10"/>
      <c r="CVA581" s="10"/>
      <c r="CVF581" s="10"/>
      <c r="CVK581" s="10"/>
      <c r="CVP581" s="10"/>
      <c r="CVU581" s="10"/>
      <c r="CVZ581" s="10"/>
      <c r="CWE581" s="10"/>
      <c r="CWJ581" s="10"/>
      <c r="CWO581" s="10"/>
      <c r="CWT581" s="10"/>
      <c r="CWY581" s="10"/>
      <c r="CXD581" s="10"/>
      <c r="CXI581" s="10"/>
      <c r="CXN581" s="10"/>
      <c r="CXS581" s="10"/>
      <c r="CXX581" s="10"/>
      <c r="CYC581" s="10"/>
      <c r="CYH581" s="10"/>
      <c r="CYM581" s="10"/>
      <c r="CYR581" s="10"/>
      <c r="CYW581" s="10"/>
      <c r="CZB581" s="10"/>
      <c r="CZG581" s="10"/>
      <c r="CZL581" s="10"/>
      <c r="CZQ581" s="10"/>
      <c r="CZV581" s="10"/>
      <c r="DAA581" s="10"/>
      <c r="DAF581" s="10"/>
      <c r="DAK581" s="10"/>
      <c r="DAP581" s="10"/>
      <c r="DAU581" s="10"/>
      <c r="DAZ581" s="10"/>
      <c r="DBE581" s="10"/>
      <c r="DBJ581" s="10"/>
      <c r="DBO581" s="10"/>
      <c r="DBT581" s="10"/>
      <c r="DBY581" s="10"/>
      <c r="DCD581" s="10"/>
      <c r="DCI581" s="10"/>
      <c r="DCN581" s="10"/>
      <c r="DCS581" s="10"/>
      <c r="DCX581" s="10"/>
      <c r="DDC581" s="10"/>
      <c r="DDH581" s="10"/>
      <c r="DDM581" s="10"/>
      <c r="DDR581" s="10"/>
      <c r="DDW581" s="10"/>
      <c r="DEB581" s="10"/>
      <c r="DEG581" s="10"/>
      <c r="DEL581" s="10"/>
      <c r="DEQ581" s="10"/>
      <c r="DEV581" s="10"/>
      <c r="DFA581" s="10"/>
      <c r="DFF581" s="10"/>
      <c r="DFK581" s="10"/>
      <c r="DFP581" s="10"/>
      <c r="DFU581" s="10"/>
      <c r="DFZ581" s="10"/>
      <c r="DGE581" s="10"/>
      <c r="DGJ581" s="10"/>
      <c r="DGO581" s="10"/>
      <c r="DGT581" s="10"/>
      <c r="DGY581" s="10"/>
      <c r="DHD581" s="10"/>
      <c r="DHI581" s="10"/>
      <c r="DHN581" s="10"/>
      <c r="DHS581" s="10"/>
      <c r="DHX581" s="10"/>
      <c r="DIC581" s="10"/>
      <c r="DIH581" s="10"/>
      <c r="DIM581" s="10"/>
      <c r="DIR581" s="10"/>
      <c r="DIW581" s="10"/>
      <c r="DJB581" s="10"/>
      <c r="DJG581" s="10"/>
      <c r="DJL581" s="10"/>
      <c r="DJQ581" s="10"/>
      <c r="DJV581" s="10"/>
      <c r="DKA581" s="10"/>
      <c r="DKF581" s="10"/>
      <c r="DKK581" s="10"/>
      <c r="DKP581" s="10"/>
      <c r="DKU581" s="10"/>
      <c r="DKZ581" s="10"/>
      <c r="DLE581" s="10"/>
      <c r="DLJ581" s="10"/>
      <c r="DLO581" s="10"/>
      <c r="DLT581" s="10"/>
      <c r="DLY581" s="10"/>
      <c r="DMD581" s="10"/>
      <c r="DMI581" s="10"/>
      <c r="DMN581" s="10"/>
      <c r="DMS581" s="10"/>
      <c r="DMX581" s="10"/>
      <c r="DNC581" s="10"/>
      <c r="DNH581" s="10"/>
      <c r="DNM581" s="10"/>
      <c r="DNR581" s="10"/>
      <c r="DNW581" s="10"/>
      <c r="DOB581" s="10"/>
      <c r="DOG581" s="10"/>
      <c r="DOL581" s="10"/>
      <c r="DOQ581" s="10"/>
      <c r="DOV581" s="10"/>
      <c r="DPA581" s="10"/>
      <c r="DPF581" s="10"/>
      <c r="DPK581" s="10"/>
      <c r="DPP581" s="10"/>
      <c r="DPU581" s="10"/>
      <c r="DPZ581" s="10"/>
      <c r="DQE581" s="10"/>
      <c r="DQJ581" s="10"/>
      <c r="DQO581" s="10"/>
      <c r="DQT581" s="10"/>
      <c r="DQY581" s="10"/>
      <c r="DRD581" s="10"/>
      <c r="DRI581" s="10"/>
      <c r="DRN581" s="10"/>
      <c r="DRS581" s="10"/>
      <c r="DRX581" s="10"/>
      <c r="DSC581" s="10"/>
      <c r="DSH581" s="10"/>
      <c r="DSM581" s="10"/>
      <c r="DSR581" s="10"/>
      <c r="DSW581" s="10"/>
      <c r="DTB581" s="10"/>
      <c r="DTG581" s="10"/>
      <c r="DTL581" s="10"/>
      <c r="DTQ581" s="10"/>
      <c r="DTV581" s="10"/>
      <c r="DUA581" s="10"/>
      <c r="DUF581" s="10"/>
      <c r="DUK581" s="10"/>
      <c r="DUP581" s="10"/>
      <c r="DUU581" s="10"/>
      <c r="DUZ581" s="10"/>
      <c r="DVE581" s="10"/>
      <c r="DVJ581" s="10"/>
      <c r="DVO581" s="10"/>
      <c r="DVT581" s="10"/>
      <c r="DVY581" s="10"/>
      <c r="DWD581" s="10"/>
      <c r="DWI581" s="10"/>
      <c r="DWN581" s="10"/>
      <c r="DWS581" s="10"/>
      <c r="DWX581" s="10"/>
      <c r="DXC581" s="10"/>
      <c r="DXH581" s="10"/>
      <c r="DXM581" s="10"/>
      <c r="DXR581" s="10"/>
      <c r="DXW581" s="10"/>
      <c r="DYB581" s="10"/>
      <c r="DYG581" s="10"/>
      <c r="DYL581" s="10"/>
      <c r="DYQ581" s="10"/>
      <c r="DYV581" s="10"/>
      <c r="DZA581" s="10"/>
      <c r="DZF581" s="10"/>
      <c r="DZK581" s="10"/>
      <c r="DZP581" s="10"/>
      <c r="DZU581" s="10"/>
      <c r="DZZ581" s="10"/>
      <c r="EAE581" s="10"/>
      <c r="EAJ581" s="10"/>
      <c r="EAO581" s="10"/>
      <c r="EAT581" s="10"/>
      <c r="EAY581" s="10"/>
      <c r="EBD581" s="10"/>
      <c r="EBI581" s="10"/>
      <c r="EBN581" s="10"/>
      <c r="EBS581" s="10"/>
      <c r="EBX581" s="10"/>
      <c r="ECC581" s="10"/>
      <c r="ECH581" s="10"/>
      <c r="ECM581" s="10"/>
      <c r="ECR581" s="10"/>
      <c r="ECW581" s="10"/>
      <c r="EDB581" s="10"/>
      <c r="EDG581" s="10"/>
      <c r="EDL581" s="10"/>
      <c r="EDQ581" s="10"/>
      <c r="EDV581" s="10"/>
      <c r="EEA581" s="10"/>
      <c r="EEF581" s="10"/>
      <c r="EEK581" s="10"/>
      <c r="EEP581" s="10"/>
      <c r="EEU581" s="10"/>
      <c r="EEZ581" s="10"/>
      <c r="EFE581" s="10"/>
      <c r="EFJ581" s="10"/>
      <c r="EFO581" s="10"/>
      <c r="EFT581" s="10"/>
      <c r="EFY581" s="10"/>
      <c r="EGD581" s="10"/>
      <c r="EGI581" s="10"/>
      <c r="EGN581" s="10"/>
      <c r="EGS581" s="10"/>
      <c r="EGX581" s="10"/>
      <c r="EHC581" s="10"/>
      <c r="EHH581" s="10"/>
      <c r="EHM581" s="10"/>
      <c r="EHR581" s="10"/>
      <c r="EHW581" s="10"/>
      <c r="EIB581" s="10"/>
      <c r="EIG581" s="10"/>
      <c r="EIL581" s="10"/>
      <c r="EIQ581" s="10"/>
      <c r="EIV581" s="10"/>
      <c r="EJA581" s="10"/>
      <c r="EJF581" s="10"/>
      <c r="EJK581" s="10"/>
      <c r="EJP581" s="10"/>
      <c r="EJU581" s="10"/>
      <c r="EJZ581" s="10"/>
      <c r="EKE581" s="10"/>
      <c r="EKJ581" s="10"/>
      <c r="EKO581" s="10"/>
      <c r="EKT581" s="10"/>
      <c r="EKY581" s="10"/>
      <c r="ELD581" s="10"/>
      <c r="ELI581" s="10"/>
      <c r="ELN581" s="10"/>
      <c r="ELS581" s="10"/>
      <c r="ELX581" s="10"/>
      <c r="EMC581" s="10"/>
      <c r="EMH581" s="10"/>
      <c r="EMM581" s="10"/>
      <c r="EMR581" s="10"/>
      <c r="EMW581" s="10"/>
      <c r="ENB581" s="10"/>
      <c r="ENG581" s="10"/>
      <c r="ENL581" s="10"/>
      <c r="ENQ581" s="10"/>
      <c r="ENV581" s="10"/>
      <c r="EOA581" s="10"/>
      <c r="EOF581" s="10"/>
      <c r="EOK581" s="10"/>
      <c r="EOP581" s="10"/>
      <c r="EOU581" s="10"/>
      <c r="EOZ581" s="10"/>
      <c r="EPE581" s="10"/>
      <c r="EPJ581" s="10"/>
      <c r="EPO581" s="10"/>
      <c r="EPT581" s="10"/>
      <c r="EPY581" s="10"/>
      <c r="EQD581" s="10"/>
      <c r="EQI581" s="10"/>
      <c r="EQN581" s="10"/>
      <c r="EQS581" s="10"/>
      <c r="EQX581" s="10"/>
      <c r="ERC581" s="10"/>
      <c r="ERH581" s="10"/>
      <c r="ERM581" s="10"/>
      <c r="ERR581" s="10"/>
      <c r="ERW581" s="10"/>
      <c r="ESB581" s="10"/>
      <c r="ESG581" s="10"/>
      <c r="ESL581" s="10"/>
      <c r="ESQ581" s="10"/>
      <c r="ESV581" s="10"/>
      <c r="ETA581" s="10"/>
      <c r="ETF581" s="10"/>
      <c r="ETK581" s="10"/>
      <c r="ETP581" s="10"/>
      <c r="ETU581" s="10"/>
      <c r="ETZ581" s="10"/>
      <c r="EUE581" s="10"/>
      <c r="EUJ581" s="10"/>
      <c r="EUO581" s="10"/>
      <c r="EUT581" s="10"/>
      <c r="EUY581" s="10"/>
      <c r="EVD581" s="10"/>
      <c r="EVI581" s="10"/>
      <c r="EVN581" s="10"/>
      <c r="EVS581" s="10"/>
      <c r="EVX581" s="10"/>
      <c r="EWC581" s="10"/>
      <c r="EWH581" s="10"/>
      <c r="EWM581" s="10"/>
      <c r="EWR581" s="10"/>
      <c r="EWW581" s="10"/>
      <c r="EXB581" s="10"/>
      <c r="EXG581" s="10"/>
      <c r="EXL581" s="10"/>
      <c r="EXQ581" s="10"/>
      <c r="EXV581" s="10"/>
      <c r="EYA581" s="10"/>
      <c r="EYF581" s="10"/>
      <c r="EYK581" s="10"/>
      <c r="EYP581" s="10"/>
      <c r="EYU581" s="10"/>
      <c r="EYZ581" s="10"/>
      <c r="EZE581" s="10"/>
      <c r="EZJ581" s="10"/>
      <c r="EZO581" s="10"/>
      <c r="EZT581" s="10"/>
      <c r="EZY581" s="10"/>
      <c r="FAD581" s="10"/>
      <c r="FAI581" s="10"/>
      <c r="FAN581" s="10"/>
      <c r="FAS581" s="10"/>
      <c r="FAX581" s="10"/>
      <c r="FBC581" s="10"/>
      <c r="FBH581" s="10"/>
      <c r="FBM581" s="10"/>
      <c r="FBR581" s="10"/>
      <c r="FBW581" s="10"/>
      <c r="FCB581" s="10"/>
      <c r="FCG581" s="10"/>
      <c r="FCL581" s="10"/>
      <c r="FCQ581" s="10"/>
      <c r="FCV581" s="10"/>
      <c r="FDA581" s="10"/>
      <c r="FDF581" s="10"/>
      <c r="FDK581" s="10"/>
      <c r="FDP581" s="10"/>
      <c r="FDU581" s="10"/>
      <c r="FDZ581" s="10"/>
      <c r="FEE581" s="10"/>
      <c r="FEJ581" s="10"/>
      <c r="FEO581" s="10"/>
      <c r="FET581" s="10"/>
      <c r="FEY581" s="10"/>
      <c r="FFD581" s="10"/>
      <c r="FFI581" s="10"/>
      <c r="FFN581" s="10"/>
      <c r="FFS581" s="10"/>
      <c r="FFX581" s="10"/>
      <c r="FGC581" s="10"/>
      <c r="FGH581" s="10"/>
      <c r="FGM581" s="10"/>
      <c r="FGR581" s="10"/>
      <c r="FGW581" s="10"/>
      <c r="FHB581" s="10"/>
      <c r="FHG581" s="10"/>
      <c r="FHL581" s="10"/>
      <c r="FHQ581" s="10"/>
      <c r="FHV581" s="10"/>
      <c r="FIA581" s="10"/>
      <c r="FIF581" s="10"/>
      <c r="FIK581" s="10"/>
      <c r="FIP581" s="10"/>
      <c r="FIU581" s="10"/>
      <c r="FIZ581" s="10"/>
      <c r="FJE581" s="10"/>
      <c r="FJJ581" s="10"/>
      <c r="FJO581" s="10"/>
      <c r="FJT581" s="10"/>
      <c r="FJY581" s="10"/>
      <c r="FKD581" s="10"/>
      <c r="FKI581" s="10"/>
      <c r="FKN581" s="10"/>
      <c r="FKS581" s="10"/>
      <c r="FKX581" s="10"/>
      <c r="FLC581" s="10"/>
      <c r="FLH581" s="10"/>
      <c r="FLM581" s="10"/>
      <c r="FLR581" s="10"/>
      <c r="FLW581" s="10"/>
      <c r="FMB581" s="10"/>
      <c r="FMG581" s="10"/>
      <c r="FML581" s="10"/>
      <c r="FMQ581" s="10"/>
      <c r="FMV581" s="10"/>
      <c r="FNA581" s="10"/>
      <c r="FNF581" s="10"/>
      <c r="FNK581" s="10"/>
      <c r="FNP581" s="10"/>
      <c r="FNU581" s="10"/>
      <c r="FNZ581" s="10"/>
      <c r="FOE581" s="10"/>
      <c r="FOJ581" s="10"/>
      <c r="FOO581" s="10"/>
      <c r="FOT581" s="10"/>
      <c r="FOY581" s="10"/>
      <c r="FPD581" s="10"/>
      <c r="FPI581" s="10"/>
      <c r="FPN581" s="10"/>
      <c r="FPS581" s="10"/>
      <c r="FPX581" s="10"/>
      <c r="FQC581" s="10"/>
      <c r="FQH581" s="10"/>
      <c r="FQM581" s="10"/>
      <c r="FQR581" s="10"/>
      <c r="FQW581" s="10"/>
      <c r="FRB581" s="10"/>
      <c r="FRG581" s="10"/>
      <c r="FRL581" s="10"/>
      <c r="FRQ581" s="10"/>
      <c r="FRV581" s="10"/>
      <c r="FSA581" s="10"/>
      <c r="FSF581" s="10"/>
      <c r="FSK581" s="10"/>
      <c r="FSP581" s="10"/>
      <c r="FSU581" s="10"/>
      <c r="FSZ581" s="10"/>
      <c r="FTE581" s="10"/>
      <c r="FTJ581" s="10"/>
      <c r="FTO581" s="10"/>
      <c r="FTT581" s="10"/>
      <c r="FTY581" s="10"/>
      <c r="FUD581" s="10"/>
      <c r="FUI581" s="10"/>
      <c r="FUN581" s="10"/>
      <c r="FUS581" s="10"/>
      <c r="FUX581" s="10"/>
      <c r="FVC581" s="10"/>
      <c r="FVH581" s="10"/>
      <c r="FVM581" s="10"/>
      <c r="FVR581" s="10"/>
      <c r="FVW581" s="10"/>
      <c r="FWB581" s="10"/>
      <c r="FWG581" s="10"/>
      <c r="FWL581" s="10"/>
      <c r="FWQ581" s="10"/>
      <c r="FWV581" s="10"/>
      <c r="FXA581" s="10"/>
      <c r="FXF581" s="10"/>
      <c r="FXK581" s="10"/>
      <c r="FXP581" s="10"/>
      <c r="FXU581" s="10"/>
      <c r="FXZ581" s="10"/>
      <c r="FYE581" s="10"/>
      <c r="FYJ581" s="10"/>
      <c r="FYO581" s="10"/>
      <c r="FYT581" s="10"/>
      <c r="FYY581" s="10"/>
      <c r="FZD581" s="10"/>
      <c r="FZI581" s="10"/>
      <c r="FZN581" s="10"/>
      <c r="FZS581" s="10"/>
      <c r="FZX581" s="10"/>
      <c r="GAC581" s="10"/>
      <c r="GAH581" s="10"/>
      <c r="GAM581" s="10"/>
      <c r="GAR581" s="10"/>
      <c r="GAW581" s="10"/>
      <c r="GBB581" s="10"/>
      <c r="GBG581" s="10"/>
      <c r="GBL581" s="10"/>
      <c r="GBQ581" s="10"/>
      <c r="GBV581" s="10"/>
      <c r="GCA581" s="10"/>
      <c r="GCF581" s="10"/>
      <c r="GCK581" s="10"/>
      <c r="GCP581" s="10"/>
      <c r="GCU581" s="10"/>
      <c r="GCZ581" s="10"/>
      <c r="GDE581" s="10"/>
      <c r="GDJ581" s="10"/>
      <c r="GDO581" s="10"/>
      <c r="GDT581" s="10"/>
      <c r="GDY581" s="10"/>
      <c r="GED581" s="10"/>
      <c r="GEI581" s="10"/>
      <c r="GEN581" s="10"/>
      <c r="GES581" s="10"/>
      <c r="GEX581" s="10"/>
      <c r="GFC581" s="10"/>
      <c r="GFH581" s="10"/>
      <c r="GFM581" s="10"/>
      <c r="GFR581" s="10"/>
      <c r="GFW581" s="10"/>
      <c r="GGB581" s="10"/>
      <c r="GGG581" s="10"/>
      <c r="GGL581" s="10"/>
      <c r="GGQ581" s="10"/>
      <c r="GGV581" s="10"/>
      <c r="GHA581" s="10"/>
      <c r="GHF581" s="10"/>
      <c r="GHK581" s="10"/>
      <c r="GHP581" s="10"/>
      <c r="GHU581" s="10"/>
      <c r="GHZ581" s="10"/>
      <c r="GIE581" s="10"/>
      <c r="GIJ581" s="10"/>
      <c r="GIO581" s="10"/>
      <c r="GIT581" s="10"/>
      <c r="GIY581" s="10"/>
      <c r="GJD581" s="10"/>
      <c r="GJI581" s="10"/>
      <c r="GJN581" s="10"/>
      <c r="GJS581" s="10"/>
      <c r="GJX581" s="10"/>
      <c r="GKC581" s="10"/>
      <c r="GKH581" s="10"/>
      <c r="GKM581" s="10"/>
      <c r="GKR581" s="10"/>
      <c r="GKW581" s="10"/>
      <c r="GLB581" s="10"/>
      <c r="GLG581" s="10"/>
      <c r="GLL581" s="10"/>
      <c r="GLQ581" s="10"/>
      <c r="GLV581" s="10"/>
      <c r="GMA581" s="10"/>
      <c r="GMF581" s="10"/>
      <c r="GMK581" s="10"/>
      <c r="GMP581" s="10"/>
      <c r="GMU581" s="10"/>
      <c r="GMZ581" s="10"/>
      <c r="GNE581" s="10"/>
      <c r="GNJ581" s="10"/>
      <c r="GNO581" s="10"/>
      <c r="GNT581" s="10"/>
      <c r="GNY581" s="10"/>
      <c r="GOD581" s="10"/>
      <c r="GOI581" s="10"/>
      <c r="GON581" s="10"/>
      <c r="GOS581" s="10"/>
      <c r="GOX581" s="10"/>
      <c r="GPC581" s="10"/>
      <c r="GPH581" s="10"/>
      <c r="GPM581" s="10"/>
      <c r="GPR581" s="10"/>
      <c r="GPW581" s="10"/>
      <c r="GQB581" s="10"/>
      <c r="GQG581" s="10"/>
      <c r="GQL581" s="10"/>
      <c r="GQQ581" s="10"/>
      <c r="GQV581" s="10"/>
      <c r="GRA581" s="10"/>
      <c r="GRF581" s="10"/>
      <c r="GRK581" s="10"/>
      <c r="GRP581" s="10"/>
      <c r="GRU581" s="10"/>
      <c r="GRZ581" s="10"/>
      <c r="GSE581" s="10"/>
      <c r="GSJ581" s="10"/>
      <c r="GSO581" s="10"/>
      <c r="GST581" s="10"/>
      <c r="GSY581" s="10"/>
      <c r="GTD581" s="10"/>
      <c r="GTI581" s="10"/>
      <c r="GTN581" s="10"/>
      <c r="GTS581" s="10"/>
      <c r="GTX581" s="10"/>
      <c r="GUC581" s="10"/>
      <c r="GUH581" s="10"/>
      <c r="GUM581" s="10"/>
      <c r="GUR581" s="10"/>
      <c r="GUW581" s="10"/>
      <c r="GVB581" s="10"/>
      <c r="GVG581" s="10"/>
      <c r="GVL581" s="10"/>
      <c r="GVQ581" s="10"/>
      <c r="GVV581" s="10"/>
      <c r="GWA581" s="10"/>
      <c r="GWF581" s="10"/>
      <c r="GWK581" s="10"/>
      <c r="GWP581" s="10"/>
      <c r="GWU581" s="10"/>
      <c r="GWZ581" s="10"/>
      <c r="GXE581" s="10"/>
      <c r="GXJ581" s="10"/>
      <c r="GXO581" s="10"/>
      <c r="GXT581" s="10"/>
      <c r="GXY581" s="10"/>
      <c r="GYD581" s="10"/>
      <c r="GYI581" s="10"/>
      <c r="GYN581" s="10"/>
      <c r="GYS581" s="10"/>
      <c r="GYX581" s="10"/>
      <c r="GZC581" s="10"/>
      <c r="GZH581" s="10"/>
      <c r="GZM581" s="10"/>
      <c r="GZR581" s="10"/>
      <c r="GZW581" s="10"/>
      <c r="HAB581" s="10"/>
      <c r="HAG581" s="10"/>
      <c r="HAL581" s="10"/>
      <c r="HAQ581" s="10"/>
      <c r="HAV581" s="10"/>
      <c r="HBA581" s="10"/>
      <c r="HBF581" s="10"/>
      <c r="HBK581" s="10"/>
      <c r="HBP581" s="10"/>
      <c r="HBU581" s="10"/>
      <c r="HBZ581" s="10"/>
      <c r="HCE581" s="10"/>
      <c r="HCJ581" s="10"/>
      <c r="HCO581" s="10"/>
      <c r="HCT581" s="10"/>
      <c r="HCY581" s="10"/>
      <c r="HDD581" s="10"/>
      <c r="HDI581" s="10"/>
      <c r="HDN581" s="10"/>
      <c r="HDS581" s="10"/>
      <c r="HDX581" s="10"/>
      <c r="HEC581" s="10"/>
      <c r="HEH581" s="10"/>
      <c r="HEM581" s="10"/>
      <c r="HER581" s="10"/>
      <c r="HEW581" s="10"/>
      <c r="HFB581" s="10"/>
      <c r="HFG581" s="10"/>
      <c r="HFL581" s="10"/>
      <c r="HFQ581" s="10"/>
      <c r="HFV581" s="10"/>
      <c r="HGA581" s="10"/>
      <c r="HGF581" s="10"/>
      <c r="HGK581" s="10"/>
      <c r="HGP581" s="10"/>
      <c r="HGU581" s="10"/>
      <c r="HGZ581" s="10"/>
      <c r="HHE581" s="10"/>
      <c r="HHJ581" s="10"/>
      <c r="HHO581" s="10"/>
      <c r="HHT581" s="10"/>
      <c r="HHY581" s="10"/>
      <c r="HID581" s="10"/>
      <c r="HII581" s="10"/>
      <c r="HIN581" s="10"/>
      <c r="HIS581" s="10"/>
      <c r="HIX581" s="10"/>
      <c r="HJC581" s="10"/>
      <c r="HJH581" s="10"/>
      <c r="HJM581" s="10"/>
      <c r="HJR581" s="10"/>
      <c r="HJW581" s="10"/>
      <c r="HKB581" s="10"/>
      <c r="HKG581" s="10"/>
      <c r="HKL581" s="10"/>
      <c r="HKQ581" s="10"/>
      <c r="HKV581" s="10"/>
      <c r="HLA581" s="10"/>
      <c r="HLF581" s="10"/>
      <c r="HLK581" s="10"/>
      <c r="HLP581" s="10"/>
      <c r="HLU581" s="10"/>
      <c r="HLZ581" s="10"/>
      <c r="HME581" s="10"/>
      <c r="HMJ581" s="10"/>
      <c r="HMO581" s="10"/>
      <c r="HMT581" s="10"/>
      <c r="HMY581" s="10"/>
      <c r="HND581" s="10"/>
      <c r="HNI581" s="10"/>
      <c r="HNN581" s="10"/>
      <c r="HNS581" s="10"/>
      <c r="HNX581" s="10"/>
      <c r="HOC581" s="10"/>
      <c r="HOH581" s="10"/>
      <c r="HOM581" s="10"/>
      <c r="HOR581" s="10"/>
      <c r="HOW581" s="10"/>
      <c r="HPB581" s="10"/>
      <c r="HPG581" s="10"/>
      <c r="HPL581" s="10"/>
      <c r="HPQ581" s="10"/>
      <c r="HPV581" s="10"/>
      <c r="HQA581" s="10"/>
      <c r="HQF581" s="10"/>
      <c r="HQK581" s="10"/>
      <c r="HQP581" s="10"/>
      <c r="HQU581" s="10"/>
      <c r="HQZ581" s="10"/>
      <c r="HRE581" s="10"/>
      <c r="HRJ581" s="10"/>
      <c r="HRO581" s="10"/>
      <c r="HRT581" s="10"/>
      <c r="HRY581" s="10"/>
      <c r="HSD581" s="10"/>
      <c r="HSI581" s="10"/>
      <c r="HSN581" s="10"/>
      <c r="HSS581" s="10"/>
      <c r="HSX581" s="10"/>
      <c r="HTC581" s="10"/>
      <c r="HTH581" s="10"/>
      <c r="HTM581" s="10"/>
      <c r="HTR581" s="10"/>
      <c r="HTW581" s="10"/>
      <c r="HUB581" s="10"/>
      <c r="HUG581" s="10"/>
      <c r="HUL581" s="10"/>
      <c r="HUQ581" s="10"/>
      <c r="HUV581" s="10"/>
      <c r="HVA581" s="10"/>
      <c r="HVF581" s="10"/>
      <c r="HVK581" s="10"/>
      <c r="HVP581" s="10"/>
      <c r="HVU581" s="10"/>
      <c r="HVZ581" s="10"/>
      <c r="HWE581" s="10"/>
      <c r="HWJ581" s="10"/>
      <c r="HWO581" s="10"/>
      <c r="HWT581" s="10"/>
      <c r="HWY581" s="10"/>
      <c r="HXD581" s="10"/>
      <c r="HXI581" s="10"/>
      <c r="HXN581" s="10"/>
      <c r="HXS581" s="10"/>
      <c r="HXX581" s="10"/>
      <c r="HYC581" s="10"/>
      <c r="HYH581" s="10"/>
      <c r="HYM581" s="10"/>
      <c r="HYR581" s="10"/>
      <c r="HYW581" s="10"/>
      <c r="HZB581" s="10"/>
      <c r="HZG581" s="10"/>
      <c r="HZL581" s="10"/>
      <c r="HZQ581" s="10"/>
      <c r="HZV581" s="10"/>
      <c r="IAA581" s="10"/>
      <c r="IAF581" s="10"/>
      <c r="IAK581" s="10"/>
      <c r="IAP581" s="10"/>
      <c r="IAU581" s="10"/>
      <c r="IAZ581" s="10"/>
      <c r="IBE581" s="10"/>
      <c r="IBJ581" s="10"/>
      <c r="IBO581" s="10"/>
      <c r="IBT581" s="10"/>
      <c r="IBY581" s="10"/>
      <c r="ICD581" s="10"/>
      <c r="ICI581" s="10"/>
      <c r="ICN581" s="10"/>
      <c r="ICS581" s="10"/>
      <c r="ICX581" s="10"/>
      <c r="IDC581" s="10"/>
      <c r="IDH581" s="10"/>
      <c r="IDM581" s="10"/>
      <c r="IDR581" s="10"/>
      <c r="IDW581" s="10"/>
      <c r="IEB581" s="10"/>
      <c r="IEG581" s="10"/>
      <c r="IEL581" s="10"/>
      <c r="IEQ581" s="10"/>
      <c r="IEV581" s="10"/>
      <c r="IFA581" s="10"/>
      <c r="IFF581" s="10"/>
      <c r="IFK581" s="10"/>
      <c r="IFP581" s="10"/>
      <c r="IFU581" s="10"/>
      <c r="IFZ581" s="10"/>
      <c r="IGE581" s="10"/>
      <c r="IGJ581" s="10"/>
      <c r="IGO581" s="10"/>
      <c r="IGT581" s="10"/>
      <c r="IGY581" s="10"/>
      <c r="IHD581" s="10"/>
      <c r="IHI581" s="10"/>
      <c r="IHN581" s="10"/>
      <c r="IHS581" s="10"/>
      <c r="IHX581" s="10"/>
      <c r="IIC581" s="10"/>
      <c r="IIH581" s="10"/>
      <c r="IIM581" s="10"/>
      <c r="IIR581" s="10"/>
      <c r="IIW581" s="10"/>
      <c r="IJB581" s="10"/>
      <c r="IJG581" s="10"/>
      <c r="IJL581" s="10"/>
      <c r="IJQ581" s="10"/>
      <c r="IJV581" s="10"/>
      <c r="IKA581" s="10"/>
      <c r="IKF581" s="10"/>
      <c r="IKK581" s="10"/>
      <c r="IKP581" s="10"/>
      <c r="IKU581" s="10"/>
      <c r="IKZ581" s="10"/>
      <c r="ILE581" s="10"/>
      <c r="ILJ581" s="10"/>
      <c r="ILO581" s="10"/>
      <c r="ILT581" s="10"/>
      <c r="ILY581" s="10"/>
      <c r="IMD581" s="10"/>
      <c r="IMI581" s="10"/>
      <c r="IMN581" s="10"/>
      <c r="IMS581" s="10"/>
      <c r="IMX581" s="10"/>
      <c r="INC581" s="10"/>
      <c r="INH581" s="10"/>
      <c r="INM581" s="10"/>
      <c r="INR581" s="10"/>
      <c r="INW581" s="10"/>
      <c r="IOB581" s="10"/>
      <c r="IOG581" s="10"/>
      <c r="IOL581" s="10"/>
      <c r="IOQ581" s="10"/>
      <c r="IOV581" s="10"/>
      <c r="IPA581" s="10"/>
      <c r="IPF581" s="10"/>
      <c r="IPK581" s="10"/>
      <c r="IPP581" s="10"/>
      <c r="IPU581" s="10"/>
      <c r="IPZ581" s="10"/>
      <c r="IQE581" s="10"/>
      <c r="IQJ581" s="10"/>
      <c r="IQO581" s="10"/>
      <c r="IQT581" s="10"/>
      <c r="IQY581" s="10"/>
      <c r="IRD581" s="10"/>
      <c r="IRI581" s="10"/>
      <c r="IRN581" s="10"/>
      <c r="IRS581" s="10"/>
      <c r="IRX581" s="10"/>
      <c r="ISC581" s="10"/>
      <c r="ISH581" s="10"/>
      <c r="ISM581" s="10"/>
      <c r="ISR581" s="10"/>
      <c r="ISW581" s="10"/>
      <c r="ITB581" s="10"/>
      <c r="ITG581" s="10"/>
      <c r="ITL581" s="10"/>
      <c r="ITQ581" s="10"/>
      <c r="ITV581" s="10"/>
      <c r="IUA581" s="10"/>
      <c r="IUF581" s="10"/>
      <c r="IUK581" s="10"/>
      <c r="IUP581" s="10"/>
      <c r="IUU581" s="10"/>
      <c r="IUZ581" s="10"/>
      <c r="IVE581" s="10"/>
      <c r="IVJ581" s="10"/>
      <c r="IVO581" s="10"/>
      <c r="IVT581" s="10"/>
      <c r="IVY581" s="10"/>
      <c r="IWD581" s="10"/>
      <c r="IWI581" s="10"/>
      <c r="IWN581" s="10"/>
      <c r="IWS581" s="10"/>
      <c r="IWX581" s="10"/>
      <c r="IXC581" s="10"/>
      <c r="IXH581" s="10"/>
      <c r="IXM581" s="10"/>
      <c r="IXR581" s="10"/>
      <c r="IXW581" s="10"/>
      <c r="IYB581" s="10"/>
      <c r="IYG581" s="10"/>
      <c r="IYL581" s="10"/>
      <c r="IYQ581" s="10"/>
      <c r="IYV581" s="10"/>
      <c r="IZA581" s="10"/>
      <c r="IZF581" s="10"/>
      <c r="IZK581" s="10"/>
      <c r="IZP581" s="10"/>
      <c r="IZU581" s="10"/>
      <c r="IZZ581" s="10"/>
      <c r="JAE581" s="10"/>
      <c r="JAJ581" s="10"/>
      <c r="JAO581" s="10"/>
      <c r="JAT581" s="10"/>
      <c r="JAY581" s="10"/>
      <c r="JBD581" s="10"/>
      <c r="JBI581" s="10"/>
      <c r="JBN581" s="10"/>
      <c r="JBS581" s="10"/>
      <c r="JBX581" s="10"/>
      <c r="JCC581" s="10"/>
      <c r="JCH581" s="10"/>
      <c r="JCM581" s="10"/>
      <c r="JCR581" s="10"/>
      <c r="JCW581" s="10"/>
      <c r="JDB581" s="10"/>
      <c r="JDG581" s="10"/>
      <c r="JDL581" s="10"/>
      <c r="JDQ581" s="10"/>
      <c r="JDV581" s="10"/>
      <c r="JEA581" s="10"/>
      <c r="JEF581" s="10"/>
      <c r="JEK581" s="10"/>
      <c r="JEP581" s="10"/>
      <c r="JEU581" s="10"/>
      <c r="JEZ581" s="10"/>
      <c r="JFE581" s="10"/>
      <c r="JFJ581" s="10"/>
      <c r="JFO581" s="10"/>
      <c r="JFT581" s="10"/>
      <c r="JFY581" s="10"/>
      <c r="JGD581" s="10"/>
      <c r="JGI581" s="10"/>
      <c r="JGN581" s="10"/>
      <c r="JGS581" s="10"/>
      <c r="JGX581" s="10"/>
      <c r="JHC581" s="10"/>
      <c r="JHH581" s="10"/>
      <c r="JHM581" s="10"/>
      <c r="JHR581" s="10"/>
      <c r="JHW581" s="10"/>
      <c r="JIB581" s="10"/>
      <c r="JIG581" s="10"/>
      <c r="JIL581" s="10"/>
      <c r="JIQ581" s="10"/>
      <c r="JIV581" s="10"/>
      <c r="JJA581" s="10"/>
      <c r="JJF581" s="10"/>
      <c r="JJK581" s="10"/>
      <c r="JJP581" s="10"/>
      <c r="JJU581" s="10"/>
      <c r="JJZ581" s="10"/>
      <c r="JKE581" s="10"/>
      <c r="JKJ581" s="10"/>
      <c r="JKO581" s="10"/>
      <c r="JKT581" s="10"/>
      <c r="JKY581" s="10"/>
      <c r="JLD581" s="10"/>
      <c r="JLI581" s="10"/>
      <c r="JLN581" s="10"/>
      <c r="JLS581" s="10"/>
      <c r="JLX581" s="10"/>
      <c r="JMC581" s="10"/>
      <c r="JMH581" s="10"/>
      <c r="JMM581" s="10"/>
      <c r="JMR581" s="10"/>
      <c r="JMW581" s="10"/>
      <c r="JNB581" s="10"/>
      <c r="JNG581" s="10"/>
      <c r="JNL581" s="10"/>
      <c r="JNQ581" s="10"/>
      <c r="JNV581" s="10"/>
      <c r="JOA581" s="10"/>
      <c r="JOF581" s="10"/>
      <c r="JOK581" s="10"/>
      <c r="JOP581" s="10"/>
      <c r="JOU581" s="10"/>
      <c r="JOZ581" s="10"/>
      <c r="JPE581" s="10"/>
      <c r="JPJ581" s="10"/>
      <c r="JPO581" s="10"/>
      <c r="JPT581" s="10"/>
      <c r="JPY581" s="10"/>
      <c r="JQD581" s="10"/>
      <c r="JQI581" s="10"/>
      <c r="JQN581" s="10"/>
      <c r="JQS581" s="10"/>
      <c r="JQX581" s="10"/>
      <c r="JRC581" s="10"/>
      <c r="JRH581" s="10"/>
      <c r="JRM581" s="10"/>
      <c r="JRR581" s="10"/>
      <c r="JRW581" s="10"/>
      <c r="JSB581" s="10"/>
      <c r="JSG581" s="10"/>
      <c r="JSL581" s="10"/>
      <c r="JSQ581" s="10"/>
      <c r="JSV581" s="10"/>
      <c r="JTA581" s="10"/>
      <c r="JTF581" s="10"/>
      <c r="JTK581" s="10"/>
      <c r="JTP581" s="10"/>
      <c r="JTU581" s="10"/>
      <c r="JTZ581" s="10"/>
      <c r="JUE581" s="10"/>
      <c r="JUJ581" s="10"/>
      <c r="JUO581" s="10"/>
      <c r="JUT581" s="10"/>
      <c r="JUY581" s="10"/>
      <c r="JVD581" s="10"/>
      <c r="JVI581" s="10"/>
      <c r="JVN581" s="10"/>
      <c r="JVS581" s="10"/>
      <c r="JVX581" s="10"/>
      <c r="JWC581" s="10"/>
      <c r="JWH581" s="10"/>
      <c r="JWM581" s="10"/>
      <c r="JWR581" s="10"/>
      <c r="JWW581" s="10"/>
      <c r="JXB581" s="10"/>
      <c r="JXG581" s="10"/>
      <c r="JXL581" s="10"/>
      <c r="JXQ581" s="10"/>
      <c r="JXV581" s="10"/>
      <c r="JYA581" s="10"/>
      <c r="JYF581" s="10"/>
      <c r="JYK581" s="10"/>
      <c r="JYP581" s="10"/>
      <c r="JYU581" s="10"/>
      <c r="JYZ581" s="10"/>
      <c r="JZE581" s="10"/>
      <c r="JZJ581" s="10"/>
      <c r="JZO581" s="10"/>
      <c r="JZT581" s="10"/>
      <c r="JZY581" s="10"/>
      <c r="KAD581" s="10"/>
      <c r="KAI581" s="10"/>
      <c r="KAN581" s="10"/>
      <c r="KAS581" s="10"/>
      <c r="KAX581" s="10"/>
      <c r="KBC581" s="10"/>
      <c r="KBH581" s="10"/>
      <c r="KBM581" s="10"/>
      <c r="KBR581" s="10"/>
      <c r="KBW581" s="10"/>
      <c r="KCB581" s="10"/>
      <c r="KCG581" s="10"/>
      <c r="KCL581" s="10"/>
      <c r="KCQ581" s="10"/>
      <c r="KCV581" s="10"/>
      <c r="KDA581" s="10"/>
      <c r="KDF581" s="10"/>
      <c r="KDK581" s="10"/>
      <c r="KDP581" s="10"/>
      <c r="KDU581" s="10"/>
      <c r="KDZ581" s="10"/>
      <c r="KEE581" s="10"/>
      <c r="KEJ581" s="10"/>
      <c r="KEO581" s="10"/>
      <c r="KET581" s="10"/>
      <c r="KEY581" s="10"/>
      <c r="KFD581" s="10"/>
      <c r="KFI581" s="10"/>
      <c r="KFN581" s="10"/>
      <c r="KFS581" s="10"/>
      <c r="KFX581" s="10"/>
      <c r="KGC581" s="10"/>
      <c r="KGH581" s="10"/>
      <c r="KGM581" s="10"/>
      <c r="KGR581" s="10"/>
      <c r="KGW581" s="10"/>
      <c r="KHB581" s="10"/>
      <c r="KHG581" s="10"/>
      <c r="KHL581" s="10"/>
      <c r="KHQ581" s="10"/>
      <c r="KHV581" s="10"/>
      <c r="KIA581" s="10"/>
      <c r="KIF581" s="10"/>
      <c r="KIK581" s="10"/>
      <c r="KIP581" s="10"/>
      <c r="KIU581" s="10"/>
      <c r="KIZ581" s="10"/>
      <c r="KJE581" s="10"/>
      <c r="KJJ581" s="10"/>
      <c r="KJO581" s="10"/>
      <c r="KJT581" s="10"/>
      <c r="KJY581" s="10"/>
      <c r="KKD581" s="10"/>
      <c r="KKI581" s="10"/>
      <c r="KKN581" s="10"/>
      <c r="KKS581" s="10"/>
      <c r="KKX581" s="10"/>
      <c r="KLC581" s="10"/>
      <c r="KLH581" s="10"/>
      <c r="KLM581" s="10"/>
      <c r="KLR581" s="10"/>
      <c r="KLW581" s="10"/>
      <c r="KMB581" s="10"/>
      <c r="KMG581" s="10"/>
      <c r="KML581" s="10"/>
      <c r="KMQ581" s="10"/>
      <c r="KMV581" s="10"/>
      <c r="KNA581" s="10"/>
      <c r="KNF581" s="10"/>
      <c r="KNK581" s="10"/>
      <c r="KNP581" s="10"/>
      <c r="KNU581" s="10"/>
      <c r="KNZ581" s="10"/>
      <c r="KOE581" s="10"/>
      <c r="KOJ581" s="10"/>
      <c r="KOO581" s="10"/>
      <c r="KOT581" s="10"/>
      <c r="KOY581" s="10"/>
      <c r="KPD581" s="10"/>
      <c r="KPI581" s="10"/>
      <c r="KPN581" s="10"/>
      <c r="KPS581" s="10"/>
      <c r="KPX581" s="10"/>
      <c r="KQC581" s="10"/>
      <c r="KQH581" s="10"/>
      <c r="KQM581" s="10"/>
      <c r="KQR581" s="10"/>
      <c r="KQW581" s="10"/>
      <c r="KRB581" s="10"/>
      <c r="KRG581" s="10"/>
      <c r="KRL581" s="10"/>
      <c r="KRQ581" s="10"/>
      <c r="KRV581" s="10"/>
      <c r="KSA581" s="10"/>
      <c r="KSF581" s="10"/>
      <c r="KSK581" s="10"/>
      <c r="KSP581" s="10"/>
      <c r="KSU581" s="10"/>
      <c r="KSZ581" s="10"/>
      <c r="KTE581" s="10"/>
      <c r="KTJ581" s="10"/>
      <c r="KTO581" s="10"/>
      <c r="KTT581" s="10"/>
      <c r="KTY581" s="10"/>
      <c r="KUD581" s="10"/>
      <c r="KUI581" s="10"/>
      <c r="KUN581" s="10"/>
      <c r="KUS581" s="10"/>
      <c r="KUX581" s="10"/>
      <c r="KVC581" s="10"/>
      <c r="KVH581" s="10"/>
      <c r="KVM581" s="10"/>
      <c r="KVR581" s="10"/>
      <c r="KVW581" s="10"/>
      <c r="KWB581" s="10"/>
      <c r="KWG581" s="10"/>
      <c r="KWL581" s="10"/>
      <c r="KWQ581" s="10"/>
      <c r="KWV581" s="10"/>
      <c r="KXA581" s="10"/>
      <c r="KXF581" s="10"/>
      <c r="KXK581" s="10"/>
      <c r="KXP581" s="10"/>
      <c r="KXU581" s="10"/>
      <c r="KXZ581" s="10"/>
      <c r="KYE581" s="10"/>
      <c r="KYJ581" s="10"/>
      <c r="KYO581" s="10"/>
      <c r="KYT581" s="10"/>
      <c r="KYY581" s="10"/>
      <c r="KZD581" s="10"/>
      <c r="KZI581" s="10"/>
      <c r="KZN581" s="10"/>
      <c r="KZS581" s="10"/>
      <c r="KZX581" s="10"/>
      <c r="LAC581" s="10"/>
      <c r="LAH581" s="10"/>
      <c r="LAM581" s="10"/>
      <c r="LAR581" s="10"/>
      <c r="LAW581" s="10"/>
      <c r="LBB581" s="10"/>
      <c r="LBG581" s="10"/>
      <c r="LBL581" s="10"/>
      <c r="LBQ581" s="10"/>
      <c r="LBV581" s="10"/>
      <c r="LCA581" s="10"/>
      <c r="LCF581" s="10"/>
      <c r="LCK581" s="10"/>
      <c r="LCP581" s="10"/>
      <c r="LCU581" s="10"/>
      <c r="LCZ581" s="10"/>
      <c r="LDE581" s="10"/>
      <c r="LDJ581" s="10"/>
      <c r="LDO581" s="10"/>
      <c r="LDT581" s="10"/>
      <c r="LDY581" s="10"/>
      <c r="LED581" s="10"/>
      <c r="LEI581" s="10"/>
      <c r="LEN581" s="10"/>
      <c r="LES581" s="10"/>
      <c r="LEX581" s="10"/>
      <c r="LFC581" s="10"/>
      <c r="LFH581" s="10"/>
      <c r="LFM581" s="10"/>
      <c r="LFR581" s="10"/>
      <c r="LFW581" s="10"/>
      <c r="LGB581" s="10"/>
      <c r="LGG581" s="10"/>
      <c r="LGL581" s="10"/>
      <c r="LGQ581" s="10"/>
      <c r="LGV581" s="10"/>
      <c r="LHA581" s="10"/>
      <c r="LHF581" s="10"/>
      <c r="LHK581" s="10"/>
      <c r="LHP581" s="10"/>
      <c r="LHU581" s="10"/>
      <c r="LHZ581" s="10"/>
      <c r="LIE581" s="10"/>
      <c r="LIJ581" s="10"/>
      <c r="LIO581" s="10"/>
      <c r="LIT581" s="10"/>
      <c r="LIY581" s="10"/>
      <c r="LJD581" s="10"/>
      <c r="LJI581" s="10"/>
      <c r="LJN581" s="10"/>
      <c r="LJS581" s="10"/>
      <c r="LJX581" s="10"/>
      <c r="LKC581" s="10"/>
      <c r="LKH581" s="10"/>
      <c r="LKM581" s="10"/>
      <c r="LKR581" s="10"/>
      <c r="LKW581" s="10"/>
      <c r="LLB581" s="10"/>
      <c r="LLG581" s="10"/>
      <c r="LLL581" s="10"/>
      <c r="LLQ581" s="10"/>
      <c r="LLV581" s="10"/>
      <c r="LMA581" s="10"/>
      <c r="LMF581" s="10"/>
      <c r="LMK581" s="10"/>
      <c r="LMP581" s="10"/>
      <c r="LMU581" s="10"/>
      <c r="LMZ581" s="10"/>
      <c r="LNE581" s="10"/>
      <c r="LNJ581" s="10"/>
      <c r="LNO581" s="10"/>
      <c r="LNT581" s="10"/>
      <c r="LNY581" s="10"/>
      <c r="LOD581" s="10"/>
      <c r="LOI581" s="10"/>
      <c r="LON581" s="10"/>
      <c r="LOS581" s="10"/>
      <c r="LOX581" s="10"/>
      <c r="LPC581" s="10"/>
      <c r="LPH581" s="10"/>
      <c r="LPM581" s="10"/>
      <c r="LPR581" s="10"/>
      <c r="LPW581" s="10"/>
      <c r="LQB581" s="10"/>
      <c r="LQG581" s="10"/>
      <c r="LQL581" s="10"/>
      <c r="LQQ581" s="10"/>
      <c r="LQV581" s="10"/>
      <c r="LRA581" s="10"/>
      <c r="LRF581" s="10"/>
      <c r="LRK581" s="10"/>
      <c r="LRP581" s="10"/>
      <c r="LRU581" s="10"/>
      <c r="LRZ581" s="10"/>
      <c r="LSE581" s="10"/>
      <c r="LSJ581" s="10"/>
      <c r="LSO581" s="10"/>
      <c r="LST581" s="10"/>
      <c r="LSY581" s="10"/>
      <c r="LTD581" s="10"/>
      <c r="LTI581" s="10"/>
      <c r="LTN581" s="10"/>
      <c r="LTS581" s="10"/>
      <c r="LTX581" s="10"/>
      <c r="LUC581" s="10"/>
      <c r="LUH581" s="10"/>
      <c r="LUM581" s="10"/>
      <c r="LUR581" s="10"/>
      <c r="LUW581" s="10"/>
      <c r="LVB581" s="10"/>
      <c r="LVG581" s="10"/>
      <c r="LVL581" s="10"/>
      <c r="LVQ581" s="10"/>
      <c r="LVV581" s="10"/>
      <c r="LWA581" s="10"/>
      <c r="LWF581" s="10"/>
      <c r="LWK581" s="10"/>
      <c r="LWP581" s="10"/>
      <c r="LWU581" s="10"/>
      <c r="LWZ581" s="10"/>
      <c r="LXE581" s="10"/>
      <c r="LXJ581" s="10"/>
      <c r="LXO581" s="10"/>
      <c r="LXT581" s="10"/>
      <c r="LXY581" s="10"/>
      <c r="LYD581" s="10"/>
      <c r="LYI581" s="10"/>
      <c r="LYN581" s="10"/>
      <c r="LYS581" s="10"/>
      <c r="LYX581" s="10"/>
      <c r="LZC581" s="10"/>
      <c r="LZH581" s="10"/>
      <c r="LZM581" s="10"/>
      <c r="LZR581" s="10"/>
      <c r="LZW581" s="10"/>
      <c r="MAB581" s="10"/>
      <c r="MAG581" s="10"/>
      <c r="MAL581" s="10"/>
      <c r="MAQ581" s="10"/>
      <c r="MAV581" s="10"/>
      <c r="MBA581" s="10"/>
      <c r="MBF581" s="10"/>
      <c r="MBK581" s="10"/>
      <c r="MBP581" s="10"/>
      <c r="MBU581" s="10"/>
      <c r="MBZ581" s="10"/>
      <c r="MCE581" s="10"/>
      <c r="MCJ581" s="10"/>
      <c r="MCO581" s="10"/>
      <c r="MCT581" s="10"/>
      <c r="MCY581" s="10"/>
      <c r="MDD581" s="10"/>
      <c r="MDI581" s="10"/>
      <c r="MDN581" s="10"/>
      <c r="MDS581" s="10"/>
      <c r="MDX581" s="10"/>
      <c r="MEC581" s="10"/>
      <c r="MEH581" s="10"/>
      <c r="MEM581" s="10"/>
      <c r="MER581" s="10"/>
      <c r="MEW581" s="10"/>
      <c r="MFB581" s="10"/>
      <c r="MFG581" s="10"/>
      <c r="MFL581" s="10"/>
      <c r="MFQ581" s="10"/>
      <c r="MFV581" s="10"/>
      <c r="MGA581" s="10"/>
      <c r="MGF581" s="10"/>
      <c r="MGK581" s="10"/>
      <c r="MGP581" s="10"/>
      <c r="MGU581" s="10"/>
      <c r="MGZ581" s="10"/>
      <c r="MHE581" s="10"/>
      <c r="MHJ581" s="10"/>
      <c r="MHO581" s="10"/>
      <c r="MHT581" s="10"/>
      <c r="MHY581" s="10"/>
      <c r="MID581" s="10"/>
      <c r="MII581" s="10"/>
      <c r="MIN581" s="10"/>
      <c r="MIS581" s="10"/>
      <c r="MIX581" s="10"/>
      <c r="MJC581" s="10"/>
      <c r="MJH581" s="10"/>
      <c r="MJM581" s="10"/>
      <c r="MJR581" s="10"/>
      <c r="MJW581" s="10"/>
      <c r="MKB581" s="10"/>
      <c r="MKG581" s="10"/>
      <c r="MKL581" s="10"/>
      <c r="MKQ581" s="10"/>
      <c r="MKV581" s="10"/>
      <c r="MLA581" s="10"/>
      <c r="MLF581" s="10"/>
      <c r="MLK581" s="10"/>
      <c r="MLP581" s="10"/>
      <c r="MLU581" s="10"/>
      <c r="MLZ581" s="10"/>
      <c r="MME581" s="10"/>
      <c r="MMJ581" s="10"/>
      <c r="MMO581" s="10"/>
      <c r="MMT581" s="10"/>
      <c r="MMY581" s="10"/>
      <c r="MND581" s="10"/>
      <c r="MNI581" s="10"/>
      <c r="MNN581" s="10"/>
      <c r="MNS581" s="10"/>
      <c r="MNX581" s="10"/>
      <c r="MOC581" s="10"/>
      <c r="MOH581" s="10"/>
      <c r="MOM581" s="10"/>
      <c r="MOR581" s="10"/>
      <c r="MOW581" s="10"/>
      <c r="MPB581" s="10"/>
      <c r="MPG581" s="10"/>
      <c r="MPL581" s="10"/>
      <c r="MPQ581" s="10"/>
      <c r="MPV581" s="10"/>
      <c r="MQA581" s="10"/>
      <c r="MQF581" s="10"/>
      <c r="MQK581" s="10"/>
      <c r="MQP581" s="10"/>
      <c r="MQU581" s="10"/>
      <c r="MQZ581" s="10"/>
      <c r="MRE581" s="10"/>
      <c r="MRJ581" s="10"/>
      <c r="MRO581" s="10"/>
      <c r="MRT581" s="10"/>
      <c r="MRY581" s="10"/>
      <c r="MSD581" s="10"/>
      <c r="MSI581" s="10"/>
      <c r="MSN581" s="10"/>
      <c r="MSS581" s="10"/>
      <c r="MSX581" s="10"/>
      <c r="MTC581" s="10"/>
      <c r="MTH581" s="10"/>
      <c r="MTM581" s="10"/>
      <c r="MTR581" s="10"/>
      <c r="MTW581" s="10"/>
      <c r="MUB581" s="10"/>
      <c r="MUG581" s="10"/>
      <c r="MUL581" s="10"/>
      <c r="MUQ581" s="10"/>
      <c r="MUV581" s="10"/>
      <c r="MVA581" s="10"/>
      <c r="MVF581" s="10"/>
      <c r="MVK581" s="10"/>
      <c r="MVP581" s="10"/>
      <c r="MVU581" s="10"/>
      <c r="MVZ581" s="10"/>
      <c r="MWE581" s="10"/>
      <c r="MWJ581" s="10"/>
      <c r="MWO581" s="10"/>
      <c r="MWT581" s="10"/>
      <c r="MWY581" s="10"/>
      <c r="MXD581" s="10"/>
      <c r="MXI581" s="10"/>
      <c r="MXN581" s="10"/>
      <c r="MXS581" s="10"/>
      <c r="MXX581" s="10"/>
      <c r="MYC581" s="10"/>
      <c r="MYH581" s="10"/>
      <c r="MYM581" s="10"/>
      <c r="MYR581" s="10"/>
      <c r="MYW581" s="10"/>
      <c r="MZB581" s="10"/>
      <c r="MZG581" s="10"/>
      <c r="MZL581" s="10"/>
      <c r="MZQ581" s="10"/>
      <c r="MZV581" s="10"/>
      <c r="NAA581" s="10"/>
      <c r="NAF581" s="10"/>
      <c r="NAK581" s="10"/>
      <c r="NAP581" s="10"/>
      <c r="NAU581" s="10"/>
      <c r="NAZ581" s="10"/>
      <c r="NBE581" s="10"/>
      <c r="NBJ581" s="10"/>
      <c r="NBO581" s="10"/>
      <c r="NBT581" s="10"/>
      <c r="NBY581" s="10"/>
      <c r="NCD581" s="10"/>
      <c r="NCI581" s="10"/>
      <c r="NCN581" s="10"/>
      <c r="NCS581" s="10"/>
      <c r="NCX581" s="10"/>
      <c r="NDC581" s="10"/>
      <c r="NDH581" s="10"/>
      <c r="NDM581" s="10"/>
      <c r="NDR581" s="10"/>
      <c r="NDW581" s="10"/>
      <c r="NEB581" s="10"/>
      <c r="NEG581" s="10"/>
      <c r="NEL581" s="10"/>
      <c r="NEQ581" s="10"/>
      <c r="NEV581" s="10"/>
      <c r="NFA581" s="10"/>
      <c r="NFF581" s="10"/>
      <c r="NFK581" s="10"/>
      <c r="NFP581" s="10"/>
      <c r="NFU581" s="10"/>
      <c r="NFZ581" s="10"/>
      <c r="NGE581" s="10"/>
      <c r="NGJ581" s="10"/>
      <c r="NGO581" s="10"/>
      <c r="NGT581" s="10"/>
      <c r="NGY581" s="10"/>
      <c r="NHD581" s="10"/>
      <c r="NHI581" s="10"/>
      <c r="NHN581" s="10"/>
      <c r="NHS581" s="10"/>
      <c r="NHX581" s="10"/>
      <c r="NIC581" s="10"/>
      <c r="NIH581" s="10"/>
      <c r="NIM581" s="10"/>
      <c r="NIR581" s="10"/>
      <c r="NIW581" s="10"/>
      <c r="NJB581" s="10"/>
      <c r="NJG581" s="10"/>
      <c r="NJL581" s="10"/>
      <c r="NJQ581" s="10"/>
      <c r="NJV581" s="10"/>
      <c r="NKA581" s="10"/>
      <c r="NKF581" s="10"/>
      <c r="NKK581" s="10"/>
      <c r="NKP581" s="10"/>
      <c r="NKU581" s="10"/>
      <c r="NKZ581" s="10"/>
      <c r="NLE581" s="10"/>
      <c r="NLJ581" s="10"/>
      <c r="NLO581" s="10"/>
      <c r="NLT581" s="10"/>
      <c r="NLY581" s="10"/>
      <c r="NMD581" s="10"/>
      <c r="NMI581" s="10"/>
      <c r="NMN581" s="10"/>
      <c r="NMS581" s="10"/>
      <c r="NMX581" s="10"/>
      <c r="NNC581" s="10"/>
      <c r="NNH581" s="10"/>
      <c r="NNM581" s="10"/>
      <c r="NNR581" s="10"/>
      <c r="NNW581" s="10"/>
      <c r="NOB581" s="10"/>
      <c r="NOG581" s="10"/>
      <c r="NOL581" s="10"/>
      <c r="NOQ581" s="10"/>
      <c r="NOV581" s="10"/>
      <c r="NPA581" s="10"/>
      <c r="NPF581" s="10"/>
      <c r="NPK581" s="10"/>
      <c r="NPP581" s="10"/>
      <c r="NPU581" s="10"/>
      <c r="NPZ581" s="10"/>
      <c r="NQE581" s="10"/>
      <c r="NQJ581" s="10"/>
      <c r="NQO581" s="10"/>
      <c r="NQT581" s="10"/>
      <c r="NQY581" s="10"/>
      <c r="NRD581" s="10"/>
      <c r="NRI581" s="10"/>
      <c r="NRN581" s="10"/>
      <c r="NRS581" s="10"/>
      <c r="NRX581" s="10"/>
      <c r="NSC581" s="10"/>
      <c r="NSH581" s="10"/>
      <c r="NSM581" s="10"/>
      <c r="NSR581" s="10"/>
      <c r="NSW581" s="10"/>
      <c r="NTB581" s="10"/>
      <c r="NTG581" s="10"/>
      <c r="NTL581" s="10"/>
      <c r="NTQ581" s="10"/>
      <c r="NTV581" s="10"/>
      <c r="NUA581" s="10"/>
      <c r="NUF581" s="10"/>
      <c r="NUK581" s="10"/>
      <c r="NUP581" s="10"/>
      <c r="NUU581" s="10"/>
      <c r="NUZ581" s="10"/>
      <c r="NVE581" s="10"/>
      <c r="NVJ581" s="10"/>
      <c r="NVO581" s="10"/>
      <c r="NVT581" s="10"/>
      <c r="NVY581" s="10"/>
      <c r="NWD581" s="10"/>
      <c r="NWI581" s="10"/>
      <c r="NWN581" s="10"/>
      <c r="NWS581" s="10"/>
      <c r="NWX581" s="10"/>
      <c r="NXC581" s="10"/>
      <c r="NXH581" s="10"/>
      <c r="NXM581" s="10"/>
      <c r="NXR581" s="10"/>
      <c r="NXW581" s="10"/>
      <c r="NYB581" s="10"/>
      <c r="NYG581" s="10"/>
      <c r="NYL581" s="10"/>
      <c r="NYQ581" s="10"/>
      <c r="NYV581" s="10"/>
      <c r="NZA581" s="10"/>
      <c r="NZF581" s="10"/>
      <c r="NZK581" s="10"/>
      <c r="NZP581" s="10"/>
      <c r="NZU581" s="10"/>
      <c r="NZZ581" s="10"/>
      <c r="OAE581" s="10"/>
      <c r="OAJ581" s="10"/>
      <c r="OAO581" s="10"/>
      <c r="OAT581" s="10"/>
      <c r="OAY581" s="10"/>
      <c r="OBD581" s="10"/>
      <c r="OBI581" s="10"/>
      <c r="OBN581" s="10"/>
      <c r="OBS581" s="10"/>
      <c r="OBX581" s="10"/>
      <c r="OCC581" s="10"/>
      <c r="OCH581" s="10"/>
      <c r="OCM581" s="10"/>
      <c r="OCR581" s="10"/>
      <c r="OCW581" s="10"/>
      <c r="ODB581" s="10"/>
    </row>
    <row r="582" customHeight="1" spans="1:1024 1026:2046 2049:3071 3074:4096 4099:5119 5121:6144 6146:7166 7169:8191 8194:9216 9219:10239 10241:10249">
      <c r="A582" s="13">
        <v>9.2</v>
      </c>
      <c r="B582" s="4">
        <v>7</v>
      </c>
      <c r="C582" s="4" t="s">
        <v>2199</v>
      </c>
      <c r="E582" s="4" t="s">
        <v>2200</v>
      </c>
      <c r="G582" s="5" t="s">
        <v>2201</v>
      </c>
    </row>
    <row r="583" customHeight="1" spans="1:1024 1026:2046 2049:3071 3074:4096 4099:5119 5121:6144 6146:7166 7169:8191 8194:9216 9219:10239 10241:10249">
      <c r="A583" s="13">
        <v>9.2</v>
      </c>
      <c r="B583" s="4">
        <v>8</v>
      </c>
      <c r="C583" s="4" t="s">
        <v>2202</v>
      </c>
      <c r="E583" s="4" t="s">
        <v>2203</v>
      </c>
      <c r="G583" s="5" t="s">
        <v>2204</v>
      </c>
    </row>
    <row r="584" customHeight="1" spans="1:1024 1026:2046 2049:3071 3074:4096 4099:5119 5121:6144 6146:7166 7169:8191 8194:9216 9219:10239 10241:10249">
      <c r="A584" s="13">
        <v>9.2</v>
      </c>
      <c r="B584" s="4">
        <v>9</v>
      </c>
      <c r="C584" s="4" t="s">
        <v>2205</v>
      </c>
      <c r="E584" s="4">
        <v>6616152320</v>
      </c>
      <c r="G584" s="5" t="s">
        <v>2206</v>
      </c>
    </row>
    <row r="585" customHeight="1" spans="1:1024 1026:2046 2049:3071 3074:4096 4099:5119 5121:6144 6146:7166 7169:8191 8194:9216 9219:10239 10241:10249">
      <c r="A585" s="13">
        <v>9.2</v>
      </c>
      <c r="B585" s="4">
        <v>10</v>
      </c>
      <c r="C585" s="4" t="s">
        <v>2207</v>
      </c>
      <c r="D585" s="11"/>
      <c r="E585" s="4" t="s">
        <v>2208</v>
      </c>
      <c r="G585" s="5" t="s">
        <v>2209</v>
      </c>
      <c r="I585" s="11"/>
      <c r="N585" s="11"/>
      <c r="S585" s="11"/>
      <c r="X585" s="11"/>
      <c r="AC585" s="11"/>
      <c r="AH585" s="11"/>
      <c r="AM585" s="11"/>
      <c r="AR585" s="11"/>
      <c r="AW585" s="11"/>
      <c r="BB585" s="11"/>
      <c r="BG585" s="11"/>
      <c r="BL585" s="11"/>
      <c r="BQ585" s="11"/>
      <c r="BV585" s="11"/>
      <c r="CA585" s="11"/>
      <c r="CF585" s="11"/>
      <c r="CK585" s="11"/>
      <c r="CP585" s="11"/>
      <c r="CU585" s="11"/>
      <c r="CZ585" s="11"/>
      <c r="DE585" s="11"/>
      <c r="DJ585" s="11"/>
      <c r="DO585" s="11"/>
      <c r="DT585" s="11"/>
      <c r="DY585" s="11"/>
      <c r="ED585" s="11"/>
      <c r="EI585" s="11"/>
      <c r="EN585" s="11"/>
      <c r="ES585" s="11"/>
      <c r="EX585" s="11"/>
      <c r="FC585" s="11"/>
      <c r="FH585" s="11"/>
      <c r="FM585" s="11"/>
      <c r="FR585" s="11"/>
      <c r="FW585" s="11"/>
      <c r="GB585" s="11"/>
      <c r="GG585" s="11"/>
      <c r="GL585" s="11"/>
      <c r="GQ585" s="11"/>
      <c r="GV585" s="11"/>
      <c r="HA585" s="11"/>
      <c r="HF585" s="11"/>
      <c r="HK585" s="11"/>
      <c r="HP585" s="11"/>
      <c r="HU585" s="11"/>
      <c r="HZ585" s="11"/>
      <c r="IE585" s="11"/>
      <c r="IJ585" s="11"/>
      <c r="IO585" s="11"/>
      <c r="IT585" s="11"/>
      <c r="IY585" s="11"/>
      <c r="JD585" s="11"/>
      <c r="JI585" s="11"/>
      <c r="JN585" s="11"/>
      <c r="JS585" s="11"/>
      <c r="JX585" s="11"/>
      <c r="KC585" s="11"/>
      <c r="KH585" s="11"/>
      <c r="KM585" s="11"/>
      <c r="KR585" s="11"/>
      <c r="KW585" s="11"/>
      <c r="LB585" s="11"/>
      <c r="LG585" s="11"/>
      <c r="LL585" s="11"/>
      <c r="LQ585" s="11"/>
      <c r="LV585" s="11"/>
      <c r="MA585" s="11"/>
      <c r="MF585" s="11"/>
      <c r="MK585" s="11"/>
      <c r="MP585" s="11"/>
      <c r="MU585" s="11"/>
      <c r="MZ585" s="11"/>
      <c r="NE585" s="11"/>
      <c r="NJ585" s="11"/>
      <c r="NO585" s="11"/>
      <c r="NT585" s="11"/>
      <c r="NY585" s="11"/>
      <c r="OD585" s="11"/>
      <c r="OI585" s="11"/>
      <c r="ON585" s="11"/>
      <c r="OS585" s="11"/>
      <c r="OX585" s="11"/>
      <c r="PC585" s="11"/>
      <c r="PH585" s="11"/>
      <c r="PM585" s="11"/>
      <c r="PR585" s="11"/>
      <c r="PW585" s="11"/>
      <c r="QB585" s="11"/>
      <c r="QG585" s="11"/>
      <c r="QL585" s="11"/>
      <c r="QQ585" s="11"/>
      <c r="QV585" s="11"/>
      <c r="RA585" s="11"/>
      <c r="RF585" s="11"/>
      <c r="RK585" s="11"/>
      <c r="RP585" s="11"/>
      <c r="RU585" s="11"/>
      <c r="RZ585" s="11"/>
      <c r="SE585" s="11"/>
      <c r="SJ585" s="11"/>
      <c r="SO585" s="11"/>
      <c r="ST585" s="11"/>
      <c r="SY585" s="11"/>
      <c r="TD585" s="11"/>
      <c r="TI585" s="11"/>
      <c r="TN585" s="11"/>
      <c r="TS585" s="11"/>
      <c r="TX585" s="11"/>
      <c r="UC585" s="11"/>
      <c r="UH585" s="11"/>
      <c r="UM585" s="11"/>
      <c r="UR585" s="11"/>
      <c r="UW585" s="11"/>
      <c r="VB585" s="11"/>
      <c r="VG585" s="11"/>
      <c r="VL585" s="11"/>
      <c r="VQ585" s="11"/>
      <c r="VV585" s="11"/>
      <c r="WA585" s="11"/>
      <c r="WF585" s="11"/>
      <c r="WK585" s="11"/>
      <c r="WP585" s="11"/>
      <c r="WU585" s="11"/>
      <c r="WZ585" s="11"/>
      <c r="XE585" s="11"/>
      <c r="XJ585" s="11"/>
      <c r="XO585" s="11"/>
      <c r="XT585" s="11"/>
      <c r="XY585" s="11"/>
      <c r="YD585" s="11"/>
      <c r="YI585" s="11"/>
      <c r="YN585" s="11"/>
      <c r="YS585" s="11"/>
      <c r="YX585" s="11"/>
      <c r="ZC585" s="11"/>
      <c r="ZH585" s="11"/>
      <c r="ZM585" s="11"/>
      <c r="ZR585" s="11"/>
      <c r="ZW585" s="11"/>
      <c r="AAB585" s="11"/>
      <c r="AAG585" s="11"/>
      <c r="AAL585" s="11"/>
      <c r="AAQ585" s="11"/>
      <c r="AAV585" s="11"/>
      <c r="ABA585" s="11"/>
      <c r="ABF585" s="11"/>
      <c r="ABK585" s="11"/>
      <c r="ABP585" s="11"/>
      <c r="ABU585" s="11"/>
      <c r="ABZ585" s="11"/>
      <c r="ACE585" s="11"/>
      <c r="ACJ585" s="11"/>
      <c r="ACO585" s="11"/>
      <c r="ACT585" s="11"/>
      <c r="ACY585" s="11"/>
      <c r="ADD585" s="11"/>
      <c r="ADI585" s="11"/>
      <c r="ADN585" s="11"/>
      <c r="ADS585" s="11"/>
      <c r="ADX585" s="11"/>
      <c r="AEC585" s="11"/>
      <c r="AEH585" s="11"/>
      <c r="AEM585" s="11"/>
      <c r="AER585" s="11"/>
      <c r="AEW585" s="11"/>
      <c r="AFB585" s="11"/>
      <c r="AFG585" s="11"/>
      <c r="AFL585" s="11"/>
      <c r="AFQ585" s="11"/>
      <c r="AFV585" s="11"/>
      <c r="AGA585" s="11"/>
      <c r="AGF585" s="11"/>
      <c r="AGK585" s="11"/>
      <c r="AGP585" s="11"/>
      <c r="AGU585" s="11"/>
      <c r="AGZ585" s="11"/>
      <c r="AHE585" s="11"/>
      <c r="AHJ585" s="11"/>
      <c r="AHO585" s="11"/>
      <c r="AHT585" s="11"/>
      <c r="AHY585" s="11"/>
      <c r="AID585" s="11"/>
      <c r="AII585" s="11"/>
      <c r="AIN585" s="11"/>
      <c r="AIS585" s="11"/>
      <c r="AIX585" s="11"/>
      <c r="AJC585" s="11"/>
      <c r="AJH585" s="11"/>
      <c r="AJM585" s="11"/>
      <c r="AJR585" s="11"/>
      <c r="AJW585" s="11"/>
      <c r="AKB585" s="11"/>
      <c r="AKG585" s="11"/>
      <c r="AKL585" s="11"/>
      <c r="AKQ585" s="11"/>
      <c r="AKV585" s="11"/>
      <c r="ALA585" s="11"/>
      <c r="ALF585" s="11"/>
      <c r="ALK585" s="11"/>
      <c r="ALP585" s="11"/>
      <c r="ALU585" s="11"/>
      <c r="ALZ585" s="11"/>
      <c r="AME585" s="11"/>
      <c r="AMJ585" s="11"/>
      <c r="AMO585" s="11"/>
      <c r="AMT585" s="11"/>
      <c r="AMY585" s="11"/>
      <c r="AND585" s="11"/>
      <c r="ANI585" s="11"/>
      <c r="ANN585" s="11"/>
      <c r="ANS585" s="11"/>
      <c r="ANX585" s="11"/>
      <c r="AOC585" s="11"/>
      <c r="AOH585" s="11"/>
      <c r="AOM585" s="11"/>
      <c r="AOR585" s="11"/>
      <c r="AOW585" s="11"/>
      <c r="APB585" s="11"/>
      <c r="APG585" s="11"/>
      <c r="APL585" s="11"/>
      <c r="APQ585" s="11"/>
      <c r="APV585" s="11"/>
      <c r="AQA585" s="11"/>
      <c r="AQF585" s="11"/>
      <c r="AQK585" s="11"/>
      <c r="AQP585" s="11"/>
      <c r="AQU585" s="11"/>
      <c r="AQZ585" s="11"/>
      <c r="ARE585" s="11"/>
      <c r="ARJ585" s="11"/>
      <c r="ARO585" s="11"/>
      <c r="ART585" s="11"/>
      <c r="ARY585" s="11"/>
      <c r="ASD585" s="11"/>
      <c r="ASI585" s="11"/>
      <c r="ASN585" s="11"/>
      <c r="ASS585" s="11"/>
      <c r="ASX585" s="11"/>
      <c r="ATC585" s="11"/>
      <c r="ATH585" s="11"/>
      <c r="ATM585" s="11"/>
      <c r="ATR585" s="11"/>
      <c r="ATW585" s="11"/>
      <c r="AUB585" s="11"/>
      <c r="AUG585" s="11"/>
      <c r="AUL585" s="11"/>
      <c r="AUQ585" s="11"/>
      <c r="AUV585" s="11"/>
      <c r="AVA585" s="11"/>
      <c r="AVF585" s="11"/>
      <c r="AVK585" s="11"/>
      <c r="AVP585" s="11"/>
      <c r="AVU585" s="11"/>
      <c r="AVZ585" s="11"/>
      <c r="AWE585" s="11"/>
      <c r="AWJ585" s="11"/>
      <c r="AWO585" s="11"/>
      <c r="AWT585" s="11"/>
      <c r="AWY585" s="11"/>
      <c r="AXD585" s="11"/>
      <c r="AXI585" s="11"/>
      <c r="AXN585" s="11"/>
      <c r="AXS585" s="11"/>
      <c r="AXX585" s="11"/>
      <c r="AYC585" s="11"/>
      <c r="AYH585" s="11"/>
      <c r="AYM585" s="11"/>
      <c r="AYR585" s="11"/>
      <c r="AYW585" s="11"/>
      <c r="AZB585" s="11"/>
      <c r="AZG585" s="11"/>
      <c r="AZL585" s="11"/>
      <c r="AZQ585" s="11"/>
      <c r="AZV585" s="11"/>
      <c r="BAA585" s="11"/>
      <c r="BAF585" s="11"/>
      <c r="BAK585" s="11"/>
      <c r="BAP585" s="11"/>
      <c r="BAU585" s="11"/>
      <c r="BAZ585" s="11"/>
      <c r="BBE585" s="11"/>
      <c r="BBJ585" s="11"/>
      <c r="BBO585" s="11"/>
      <c r="BBT585" s="11"/>
      <c r="BBY585" s="11"/>
      <c r="BCD585" s="11"/>
      <c r="BCI585" s="11"/>
      <c r="BCN585" s="11"/>
      <c r="BCS585" s="11"/>
      <c r="BCX585" s="11"/>
      <c r="BDC585" s="11"/>
      <c r="BDH585" s="11"/>
      <c r="BDM585" s="11"/>
      <c r="BDR585" s="11"/>
      <c r="BDW585" s="11"/>
      <c r="BEB585" s="11"/>
      <c r="BEG585" s="11"/>
      <c r="BEL585" s="11"/>
      <c r="BEQ585" s="11"/>
      <c r="BEV585" s="11"/>
      <c r="BFA585" s="11"/>
      <c r="BFF585" s="11"/>
      <c r="BFK585" s="11"/>
      <c r="BFP585" s="11"/>
      <c r="BFU585" s="11"/>
      <c r="BFZ585" s="11"/>
      <c r="BGE585" s="11"/>
      <c r="BGJ585" s="11"/>
      <c r="BGO585" s="11"/>
      <c r="BGT585" s="11"/>
      <c r="BGY585" s="11"/>
      <c r="BHD585" s="11"/>
      <c r="BHI585" s="11"/>
      <c r="BHN585" s="11"/>
      <c r="BHS585" s="11"/>
      <c r="BHX585" s="11"/>
      <c r="BIC585" s="11"/>
      <c r="BIH585" s="11"/>
      <c r="BIM585" s="11"/>
      <c r="BIR585" s="11"/>
      <c r="BIW585" s="11"/>
      <c r="BJB585" s="11"/>
      <c r="BJG585" s="11"/>
      <c r="BJL585" s="11"/>
      <c r="BJQ585" s="11"/>
      <c r="BJV585" s="11"/>
      <c r="BKA585" s="11"/>
      <c r="BKF585" s="11"/>
      <c r="BKK585" s="11"/>
      <c r="BKP585" s="11"/>
      <c r="BKU585" s="11"/>
      <c r="BKZ585" s="11"/>
      <c r="BLE585" s="11"/>
      <c r="BLJ585" s="11"/>
      <c r="BLO585" s="11"/>
      <c r="BLT585" s="11"/>
      <c r="BLY585" s="11"/>
      <c r="BMD585" s="11"/>
      <c r="BMI585" s="11"/>
      <c r="BMN585" s="11"/>
      <c r="BMS585" s="11"/>
      <c r="BMX585" s="11"/>
      <c r="BNC585" s="11"/>
      <c r="BNH585" s="11"/>
      <c r="BNM585" s="11"/>
      <c r="BNR585" s="11"/>
      <c r="BNW585" s="11"/>
      <c r="BOB585" s="11"/>
      <c r="BOG585" s="11"/>
      <c r="BOL585" s="11"/>
      <c r="BOQ585" s="11"/>
      <c r="BOV585" s="11"/>
      <c r="BPA585" s="11"/>
      <c r="BPF585" s="11"/>
      <c r="BPK585" s="11"/>
      <c r="BPP585" s="11"/>
      <c r="BPU585" s="11"/>
      <c r="BPZ585" s="11"/>
      <c r="BQE585" s="11"/>
      <c r="BQJ585" s="11"/>
      <c r="BQO585" s="11"/>
      <c r="BQT585" s="11"/>
      <c r="BQY585" s="11"/>
      <c r="BRD585" s="11"/>
      <c r="BRI585" s="11"/>
      <c r="BRN585" s="11"/>
      <c r="BRS585" s="11"/>
      <c r="BRX585" s="11"/>
      <c r="BSC585" s="11"/>
      <c r="BSH585" s="11"/>
      <c r="BSM585" s="11"/>
      <c r="BSR585" s="11"/>
      <c r="BSW585" s="11"/>
      <c r="BTB585" s="11"/>
      <c r="BTG585" s="11"/>
      <c r="BTL585" s="11"/>
      <c r="BTQ585" s="11"/>
      <c r="BTV585" s="11"/>
      <c r="BUA585" s="11"/>
      <c r="BUF585" s="11"/>
      <c r="BUK585" s="11"/>
      <c r="BUP585" s="11"/>
      <c r="BUU585" s="11"/>
      <c r="BUZ585" s="11"/>
      <c r="BVE585" s="11"/>
      <c r="BVJ585" s="11"/>
      <c r="BVO585" s="11"/>
      <c r="BVT585" s="11"/>
      <c r="BVY585" s="11"/>
      <c r="BWD585" s="11"/>
      <c r="BWI585" s="11"/>
      <c r="BWN585" s="11"/>
      <c r="BWS585" s="11"/>
      <c r="BWX585" s="11"/>
      <c r="BXC585" s="11"/>
      <c r="BXH585" s="11"/>
      <c r="BXM585" s="11"/>
      <c r="BXR585" s="11"/>
      <c r="BXW585" s="11"/>
      <c r="BYB585" s="11"/>
      <c r="BYG585" s="11"/>
      <c r="BYL585" s="11"/>
      <c r="BYQ585" s="11"/>
      <c r="BYV585" s="11"/>
      <c r="BZA585" s="11"/>
      <c r="BZF585" s="11"/>
      <c r="BZK585" s="11"/>
      <c r="BZP585" s="11"/>
      <c r="BZU585" s="11"/>
      <c r="BZZ585" s="11"/>
      <c r="CAE585" s="11"/>
      <c r="CAJ585" s="11"/>
      <c r="CAO585" s="11"/>
      <c r="CAT585" s="11"/>
      <c r="CAY585" s="11"/>
      <c r="CBD585" s="11"/>
      <c r="CBI585" s="11"/>
      <c r="CBN585" s="11"/>
      <c r="CBS585" s="11"/>
      <c r="CBX585" s="11"/>
      <c r="CCC585" s="11"/>
      <c r="CCH585" s="11"/>
      <c r="CCM585" s="11"/>
      <c r="CCR585" s="11"/>
      <c r="CCW585" s="11"/>
      <c r="CDB585" s="11"/>
      <c r="CDG585" s="11"/>
      <c r="CDL585" s="11"/>
      <c r="CDQ585" s="11"/>
      <c r="CDV585" s="11"/>
      <c r="CEA585" s="11"/>
      <c r="CEF585" s="11"/>
      <c r="CEK585" s="11"/>
      <c r="CEP585" s="11"/>
      <c r="CEU585" s="11"/>
      <c r="CEZ585" s="11"/>
      <c r="CFE585" s="11"/>
      <c r="CFJ585" s="11"/>
      <c r="CFO585" s="11"/>
      <c r="CFT585" s="11"/>
      <c r="CFY585" s="11"/>
      <c r="CGD585" s="11"/>
      <c r="CGI585" s="11"/>
      <c r="CGN585" s="11"/>
      <c r="CGS585" s="11"/>
      <c r="CGX585" s="11"/>
      <c r="CHC585" s="11"/>
      <c r="CHH585" s="11"/>
      <c r="CHM585" s="11"/>
      <c r="CHR585" s="11"/>
      <c r="CHW585" s="11"/>
      <c r="CIB585" s="11"/>
      <c r="CIG585" s="11"/>
      <c r="CIL585" s="11"/>
      <c r="CIQ585" s="11"/>
      <c r="CIV585" s="11"/>
      <c r="CJA585" s="11"/>
      <c r="CJF585" s="11"/>
      <c r="CJK585" s="11"/>
      <c r="CJP585" s="11"/>
      <c r="CJU585" s="11"/>
      <c r="CJZ585" s="11"/>
      <c r="CKE585" s="11"/>
      <c r="CKJ585" s="11"/>
      <c r="CKO585" s="11"/>
      <c r="CKT585" s="11"/>
      <c r="CKY585" s="11"/>
      <c r="CLD585" s="11"/>
      <c r="CLI585" s="11"/>
      <c r="CLN585" s="11"/>
      <c r="CLS585" s="11"/>
      <c r="CLX585" s="11"/>
      <c r="CMC585" s="11"/>
      <c r="CMH585" s="11"/>
      <c r="CMM585" s="11"/>
      <c r="CMR585" s="11"/>
      <c r="CMW585" s="11"/>
      <c r="CNB585" s="11"/>
      <c r="CNG585" s="11"/>
      <c r="CNL585" s="11"/>
      <c r="CNQ585" s="11"/>
      <c r="CNV585" s="11"/>
      <c r="COA585" s="11"/>
      <c r="COF585" s="11"/>
      <c r="COK585" s="11"/>
      <c r="COP585" s="11"/>
      <c r="COU585" s="11"/>
      <c r="COZ585" s="11"/>
      <c r="CPE585" s="11"/>
      <c r="CPJ585" s="11"/>
      <c r="CPO585" s="11"/>
      <c r="CPT585" s="11"/>
      <c r="CPY585" s="11"/>
      <c r="CQD585" s="11"/>
      <c r="CQI585" s="11"/>
      <c r="CQN585" s="11"/>
      <c r="CQS585" s="11"/>
      <c r="CQX585" s="11"/>
      <c r="CRC585" s="11"/>
      <c r="CRH585" s="11"/>
      <c r="CRM585" s="11"/>
      <c r="CRR585" s="11"/>
      <c r="CRW585" s="11"/>
      <c r="CSB585" s="11"/>
      <c r="CSG585" s="11"/>
      <c r="CSL585" s="11"/>
      <c r="CSQ585" s="11"/>
      <c r="CSV585" s="11"/>
      <c r="CTA585" s="11"/>
      <c r="CTF585" s="11"/>
      <c r="CTK585" s="11"/>
      <c r="CTP585" s="11"/>
      <c r="CTU585" s="11"/>
      <c r="CTZ585" s="11"/>
      <c r="CUE585" s="11"/>
      <c r="CUJ585" s="11"/>
      <c r="CUO585" s="11"/>
      <c r="CUT585" s="11"/>
      <c r="CUY585" s="11"/>
      <c r="CVD585" s="11"/>
      <c r="CVI585" s="11"/>
      <c r="CVN585" s="11"/>
      <c r="CVS585" s="11"/>
      <c r="CVX585" s="11"/>
      <c r="CWC585" s="11"/>
      <c r="CWH585" s="11"/>
      <c r="CWM585" s="11"/>
      <c r="CWR585" s="11"/>
      <c r="CWW585" s="11"/>
      <c r="CXB585" s="11"/>
      <c r="CXG585" s="11"/>
      <c r="CXL585" s="11"/>
      <c r="CXQ585" s="11"/>
      <c r="CXV585" s="11"/>
      <c r="CYA585" s="11"/>
      <c r="CYF585" s="11"/>
      <c r="CYK585" s="11"/>
      <c r="CYP585" s="11"/>
      <c r="CYU585" s="11"/>
      <c r="CYZ585" s="11"/>
      <c r="CZE585" s="11"/>
      <c r="CZJ585" s="11"/>
      <c r="CZO585" s="11"/>
      <c r="CZT585" s="11"/>
      <c r="CZY585" s="11"/>
      <c r="DAD585" s="11"/>
      <c r="DAI585" s="11"/>
      <c r="DAN585" s="11"/>
      <c r="DAS585" s="11"/>
      <c r="DAX585" s="11"/>
      <c r="DBC585" s="11"/>
      <c r="DBH585" s="11"/>
      <c r="DBM585" s="11"/>
      <c r="DBR585" s="11"/>
      <c r="DBW585" s="11"/>
      <c r="DCB585" s="11"/>
      <c r="DCG585" s="11"/>
      <c r="DCL585" s="11"/>
      <c r="DCQ585" s="11"/>
      <c r="DCV585" s="11"/>
      <c r="DDA585" s="11"/>
      <c r="DDF585" s="11"/>
      <c r="DDK585" s="11"/>
      <c r="DDP585" s="11"/>
      <c r="DDU585" s="11"/>
      <c r="DDZ585" s="11"/>
      <c r="DEE585" s="11"/>
      <c r="DEJ585" s="11"/>
      <c r="DEO585" s="11"/>
      <c r="DET585" s="11"/>
      <c r="DEY585" s="11"/>
      <c r="DFD585" s="11"/>
      <c r="DFI585" s="11"/>
      <c r="DFN585" s="11"/>
      <c r="DFS585" s="11"/>
      <c r="DFX585" s="11"/>
      <c r="DGC585" s="11"/>
      <c r="DGH585" s="11"/>
      <c r="DGM585" s="11"/>
      <c r="DGR585" s="11"/>
      <c r="DGW585" s="11"/>
      <c r="DHB585" s="11"/>
      <c r="DHG585" s="11"/>
      <c r="DHL585" s="11"/>
      <c r="DHQ585" s="11"/>
      <c r="DHV585" s="11"/>
      <c r="DIA585" s="11"/>
      <c r="DIF585" s="11"/>
      <c r="DIK585" s="11"/>
      <c r="DIP585" s="11"/>
      <c r="DIU585" s="11"/>
      <c r="DIZ585" s="11"/>
      <c r="DJE585" s="11"/>
      <c r="DJJ585" s="11"/>
      <c r="DJO585" s="11"/>
      <c r="DJT585" s="11"/>
      <c r="DJY585" s="11"/>
      <c r="DKD585" s="11"/>
      <c r="DKI585" s="11"/>
      <c r="DKN585" s="11"/>
      <c r="DKS585" s="11"/>
      <c r="DKX585" s="11"/>
      <c r="DLC585" s="11"/>
      <c r="DLH585" s="11"/>
      <c r="DLM585" s="11"/>
      <c r="DLR585" s="11"/>
      <c r="DLW585" s="11"/>
      <c r="DMB585" s="11"/>
      <c r="DMG585" s="11"/>
      <c r="DML585" s="11"/>
      <c r="DMQ585" s="11"/>
      <c r="DMV585" s="11"/>
      <c r="DNA585" s="11"/>
      <c r="DNF585" s="11"/>
      <c r="DNK585" s="11"/>
      <c r="DNP585" s="11"/>
      <c r="DNU585" s="11"/>
      <c r="DNZ585" s="11"/>
      <c r="DOE585" s="11"/>
      <c r="DOJ585" s="11"/>
      <c r="DOO585" s="11"/>
      <c r="DOT585" s="11"/>
      <c r="DOY585" s="11"/>
      <c r="DPD585" s="11"/>
      <c r="DPI585" s="11"/>
      <c r="DPN585" s="11"/>
      <c r="DPS585" s="11"/>
      <c r="DPX585" s="11"/>
      <c r="DQC585" s="11"/>
      <c r="DQH585" s="11"/>
      <c r="DQM585" s="11"/>
      <c r="DQR585" s="11"/>
      <c r="DQW585" s="11"/>
      <c r="DRB585" s="11"/>
      <c r="DRG585" s="11"/>
      <c r="DRL585" s="11"/>
      <c r="DRQ585" s="11"/>
      <c r="DRV585" s="11"/>
      <c r="DSA585" s="11"/>
      <c r="DSF585" s="11"/>
      <c r="DSK585" s="11"/>
      <c r="DSP585" s="11"/>
      <c r="DSU585" s="11"/>
      <c r="DSZ585" s="11"/>
      <c r="DTE585" s="11"/>
      <c r="DTJ585" s="11"/>
      <c r="DTO585" s="11"/>
      <c r="DTT585" s="11"/>
      <c r="DTY585" s="11"/>
      <c r="DUD585" s="11"/>
      <c r="DUI585" s="11"/>
      <c r="DUN585" s="11"/>
      <c r="DUS585" s="11"/>
      <c r="DUX585" s="11"/>
      <c r="DVC585" s="11"/>
      <c r="DVH585" s="11"/>
      <c r="DVM585" s="11"/>
      <c r="DVR585" s="11"/>
      <c r="DVW585" s="11"/>
      <c r="DWB585" s="11"/>
      <c r="DWG585" s="11"/>
      <c r="DWL585" s="11"/>
      <c r="DWQ585" s="11"/>
      <c r="DWV585" s="11"/>
      <c r="DXA585" s="11"/>
      <c r="DXF585" s="11"/>
      <c r="DXK585" s="11"/>
      <c r="DXP585" s="11"/>
      <c r="DXU585" s="11"/>
      <c r="DXZ585" s="11"/>
      <c r="DYE585" s="11"/>
      <c r="DYJ585" s="11"/>
      <c r="DYO585" s="11"/>
      <c r="DYT585" s="11"/>
      <c r="DYY585" s="11"/>
      <c r="DZD585" s="11"/>
      <c r="DZI585" s="11"/>
      <c r="DZN585" s="11"/>
      <c r="DZS585" s="11"/>
      <c r="DZX585" s="11"/>
      <c r="EAC585" s="11"/>
      <c r="EAH585" s="11"/>
      <c r="EAM585" s="11"/>
      <c r="EAR585" s="11"/>
      <c r="EAW585" s="11"/>
      <c r="EBB585" s="11"/>
      <c r="EBG585" s="11"/>
      <c r="EBL585" s="11"/>
      <c r="EBQ585" s="11"/>
      <c r="EBV585" s="11"/>
      <c r="ECA585" s="11"/>
      <c r="ECF585" s="11"/>
      <c r="ECK585" s="11"/>
      <c r="ECP585" s="11"/>
      <c r="ECU585" s="11"/>
      <c r="ECZ585" s="11"/>
      <c r="EDE585" s="11"/>
      <c r="EDJ585" s="11"/>
      <c r="EDO585" s="11"/>
      <c r="EDT585" s="11"/>
      <c r="EDY585" s="11"/>
      <c r="EED585" s="11"/>
      <c r="EEI585" s="11"/>
      <c r="EEN585" s="11"/>
      <c r="EES585" s="11"/>
      <c r="EEX585" s="11"/>
      <c r="EFC585" s="11"/>
      <c r="EFH585" s="11"/>
      <c r="EFM585" s="11"/>
      <c r="EFR585" s="11"/>
      <c r="EFW585" s="11"/>
      <c r="EGB585" s="11"/>
      <c r="EGG585" s="11"/>
      <c r="EGL585" s="11"/>
      <c r="EGQ585" s="11"/>
      <c r="EGV585" s="11"/>
      <c r="EHA585" s="11"/>
      <c r="EHF585" s="11"/>
      <c r="EHK585" s="11"/>
      <c r="EHP585" s="11"/>
      <c r="EHU585" s="11"/>
      <c r="EHZ585" s="11"/>
      <c r="EIE585" s="11"/>
      <c r="EIJ585" s="11"/>
      <c r="EIO585" s="11"/>
      <c r="EIT585" s="11"/>
      <c r="EIY585" s="11"/>
      <c r="EJD585" s="11"/>
      <c r="EJI585" s="11"/>
      <c r="EJN585" s="11"/>
      <c r="EJS585" s="11"/>
      <c r="EJX585" s="11"/>
      <c r="EKC585" s="11"/>
      <c r="EKH585" s="11"/>
      <c r="EKM585" s="11"/>
      <c r="EKR585" s="11"/>
      <c r="EKW585" s="11"/>
      <c r="ELB585" s="11"/>
      <c r="ELG585" s="11"/>
      <c r="ELL585" s="11"/>
      <c r="ELQ585" s="11"/>
      <c r="ELV585" s="11"/>
      <c r="EMA585" s="11"/>
      <c r="EMF585" s="11"/>
      <c r="EMK585" s="11"/>
      <c r="EMP585" s="11"/>
      <c r="EMU585" s="11"/>
      <c r="EMZ585" s="11"/>
      <c r="ENE585" s="11"/>
      <c r="ENJ585" s="11"/>
      <c r="ENO585" s="11"/>
      <c r="ENT585" s="11"/>
      <c r="ENY585" s="11"/>
      <c r="EOD585" s="11"/>
      <c r="EOI585" s="11"/>
      <c r="EON585" s="11"/>
      <c r="EOS585" s="11"/>
      <c r="EOX585" s="11"/>
      <c r="EPC585" s="11"/>
      <c r="EPH585" s="11"/>
      <c r="EPM585" s="11"/>
      <c r="EPR585" s="11"/>
      <c r="EPW585" s="11"/>
      <c r="EQB585" s="11"/>
      <c r="EQG585" s="11"/>
      <c r="EQL585" s="11"/>
      <c r="EQQ585" s="11"/>
      <c r="EQV585" s="11"/>
      <c r="ERA585" s="11"/>
      <c r="ERF585" s="11"/>
      <c r="ERK585" s="11"/>
      <c r="ERP585" s="11"/>
      <c r="ERU585" s="11"/>
      <c r="ERZ585" s="11"/>
      <c r="ESE585" s="11"/>
      <c r="ESJ585" s="11"/>
      <c r="ESO585" s="11"/>
      <c r="EST585" s="11"/>
      <c r="ESY585" s="11"/>
      <c r="ETD585" s="11"/>
      <c r="ETI585" s="11"/>
      <c r="ETN585" s="11"/>
      <c r="ETS585" s="11"/>
      <c r="ETX585" s="11"/>
      <c r="EUC585" s="11"/>
      <c r="EUH585" s="11"/>
      <c r="EUM585" s="11"/>
      <c r="EUR585" s="11"/>
      <c r="EUW585" s="11"/>
      <c r="EVB585" s="11"/>
      <c r="EVG585" s="11"/>
      <c r="EVL585" s="11"/>
      <c r="EVQ585" s="11"/>
      <c r="EVV585" s="11"/>
      <c r="EWA585" s="11"/>
      <c r="EWF585" s="11"/>
      <c r="EWK585" s="11"/>
      <c r="EWP585" s="11"/>
      <c r="EWU585" s="11"/>
      <c r="EWZ585" s="11"/>
      <c r="EXE585" s="11"/>
      <c r="EXJ585" s="11"/>
      <c r="EXO585" s="11"/>
      <c r="EXT585" s="11"/>
      <c r="EXY585" s="11"/>
      <c r="EYD585" s="11"/>
      <c r="EYI585" s="11"/>
      <c r="EYN585" s="11"/>
      <c r="EYS585" s="11"/>
      <c r="EYX585" s="11"/>
      <c r="EZC585" s="11"/>
      <c r="EZH585" s="11"/>
      <c r="EZM585" s="11"/>
      <c r="EZR585" s="11"/>
      <c r="EZW585" s="11"/>
      <c r="FAB585" s="11"/>
      <c r="FAG585" s="11"/>
      <c r="FAL585" s="11"/>
      <c r="FAQ585" s="11"/>
      <c r="FAV585" s="11"/>
      <c r="FBA585" s="11"/>
      <c r="FBF585" s="11"/>
      <c r="FBK585" s="11"/>
      <c r="FBP585" s="11"/>
      <c r="FBU585" s="11"/>
      <c r="FBZ585" s="11"/>
      <c r="FCE585" s="11"/>
      <c r="FCJ585" s="11"/>
      <c r="FCO585" s="11"/>
      <c r="FCT585" s="11"/>
      <c r="FCY585" s="11"/>
      <c r="FDD585" s="11"/>
      <c r="FDI585" s="11"/>
      <c r="FDN585" s="11"/>
      <c r="FDS585" s="11"/>
      <c r="FDX585" s="11"/>
      <c r="FEC585" s="11"/>
      <c r="FEH585" s="11"/>
      <c r="FEM585" s="11"/>
      <c r="FER585" s="11"/>
      <c r="FEW585" s="11"/>
      <c r="FFB585" s="11"/>
      <c r="FFG585" s="11"/>
      <c r="FFL585" s="11"/>
      <c r="FFQ585" s="11"/>
      <c r="FFV585" s="11"/>
      <c r="FGA585" s="11"/>
      <c r="FGF585" s="11"/>
      <c r="FGK585" s="11"/>
      <c r="FGP585" s="11"/>
      <c r="FGU585" s="11"/>
      <c r="FGZ585" s="11"/>
      <c r="FHE585" s="11"/>
      <c r="FHJ585" s="11"/>
      <c r="FHO585" s="11"/>
      <c r="FHT585" s="11"/>
      <c r="FHY585" s="11"/>
      <c r="FID585" s="11"/>
      <c r="FII585" s="11"/>
      <c r="FIN585" s="11"/>
      <c r="FIS585" s="11"/>
      <c r="FIX585" s="11"/>
      <c r="FJC585" s="11"/>
      <c r="FJH585" s="11"/>
      <c r="FJM585" s="11"/>
      <c r="FJR585" s="11"/>
      <c r="FJW585" s="11"/>
      <c r="FKB585" s="11"/>
      <c r="FKG585" s="11"/>
      <c r="FKL585" s="11"/>
      <c r="FKQ585" s="11"/>
      <c r="FKV585" s="11"/>
      <c r="FLA585" s="11"/>
      <c r="FLF585" s="11"/>
      <c r="FLK585" s="11"/>
      <c r="FLP585" s="11"/>
      <c r="FLU585" s="11"/>
      <c r="FLZ585" s="11"/>
      <c r="FME585" s="11"/>
      <c r="FMJ585" s="11"/>
      <c r="FMO585" s="11"/>
      <c r="FMT585" s="11"/>
      <c r="FMY585" s="11"/>
      <c r="FND585" s="11"/>
      <c r="FNI585" s="11"/>
      <c r="FNN585" s="11"/>
      <c r="FNS585" s="11"/>
      <c r="FNX585" s="11"/>
      <c r="FOC585" s="11"/>
      <c r="FOH585" s="11"/>
      <c r="FOM585" s="11"/>
      <c r="FOR585" s="11"/>
      <c r="FOW585" s="11"/>
      <c r="FPB585" s="11"/>
      <c r="FPG585" s="11"/>
      <c r="FPL585" s="11"/>
      <c r="FPQ585" s="11"/>
      <c r="FPV585" s="11"/>
      <c r="FQA585" s="11"/>
      <c r="FQF585" s="11"/>
      <c r="FQK585" s="11"/>
      <c r="FQP585" s="11"/>
      <c r="FQU585" s="11"/>
      <c r="FQZ585" s="11"/>
      <c r="FRE585" s="11"/>
      <c r="FRJ585" s="11"/>
      <c r="FRO585" s="11"/>
      <c r="FRT585" s="11"/>
      <c r="FRY585" s="11"/>
      <c r="FSD585" s="11"/>
      <c r="FSI585" s="11"/>
      <c r="FSN585" s="11"/>
      <c r="FSS585" s="11"/>
      <c r="FSX585" s="11"/>
      <c r="FTC585" s="11"/>
      <c r="FTH585" s="11"/>
      <c r="FTM585" s="11"/>
      <c r="FTR585" s="11"/>
      <c r="FTW585" s="11"/>
      <c r="FUB585" s="11"/>
      <c r="FUG585" s="11"/>
      <c r="FUL585" s="11"/>
      <c r="FUQ585" s="11"/>
      <c r="FUV585" s="11"/>
      <c r="FVA585" s="11"/>
      <c r="FVF585" s="11"/>
      <c r="FVK585" s="11"/>
      <c r="FVP585" s="11"/>
      <c r="FVU585" s="11"/>
      <c r="FVZ585" s="11"/>
      <c r="FWE585" s="11"/>
      <c r="FWJ585" s="11"/>
      <c r="FWO585" s="11"/>
      <c r="FWT585" s="11"/>
      <c r="FWY585" s="11"/>
      <c r="FXD585" s="11"/>
      <c r="FXI585" s="11"/>
      <c r="FXN585" s="11"/>
      <c r="FXS585" s="11"/>
      <c r="FXX585" s="11"/>
      <c r="FYC585" s="11"/>
      <c r="FYH585" s="11"/>
      <c r="FYM585" s="11"/>
      <c r="FYR585" s="11"/>
      <c r="FYW585" s="11"/>
      <c r="FZB585" s="11"/>
      <c r="FZG585" s="11"/>
      <c r="FZL585" s="11"/>
      <c r="FZQ585" s="11"/>
      <c r="FZV585" s="11"/>
      <c r="GAA585" s="11"/>
      <c r="GAF585" s="11"/>
      <c r="GAK585" s="11"/>
      <c r="GAP585" s="11"/>
      <c r="GAU585" s="11"/>
      <c r="GAZ585" s="11"/>
      <c r="GBE585" s="11"/>
      <c r="GBJ585" s="11"/>
      <c r="GBO585" s="11"/>
      <c r="GBT585" s="11"/>
      <c r="GBY585" s="11"/>
      <c r="GCD585" s="11"/>
      <c r="GCI585" s="11"/>
      <c r="GCN585" s="11"/>
      <c r="GCS585" s="11"/>
      <c r="GCX585" s="11"/>
      <c r="GDC585" s="11"/>
      <c r="GDH585" s="11"/>
      <c r="GDM585" s="11"/>
      <c r="GDR585" s="11"/>
      <c r="GDW585" s="11"/>
      <c r="GEB585" s="11"/>
      <c r="GEG585" s="11"/>
      <c r="GEL585" s="11"/>
      <c r="GEQ585" s="11"/>
      <c r="GEV585" s="11"/>
      <c r="GFA585" s="11"/>
      <c r="GFF585" s="11"/>
      <c r="GFK585" s="11"/>
      <c r="GFP585" s="11"/>
      <c r="GFU585" s="11"/>
      <c r="GFZ585" s="11"/>
      <c r="GGE585" s="11"/>
      <c r="GGJ585" s="11"/>
      <c r="GGO585" s="11"/>
      <c r="GGT585" s="11"/>
      <c r="GGY585" s="11"/>
      <c r="GHD585" s="11"/>
      <c r="GHI585" s="11"/>
      <c r="GHN585" s="11"/>
      <c r="GHS585" s="11"/>
      <c r="GHX585" s="11"/>
      <c r="GIC585" s="11"/>
      <c r="GIH585" s="11"/>
      <c r="GIM585" s="11"/>
      <c r="GIR585" s="11"/>
      <c r="GIW585" s="11"/>
      <c r="GJB585" s="11"/>
      <c r="GJG585" s="11"/>
      <c r="GJL585" s="11"/>
      <c r="GJQ585" s="11"/>
      <c r="GJV585" s="11"/>
      <c r="GKA585" s="11"/>
      <c r="GKF585" s="11"/>
      <c r="GKK585" s="11"/>
      <c r="GKP585" s="11"/>
      <c r="GKU585" s="11"/>
      <c r="GKZ585" s="11"/>
      <c r="GLE585" s="11"/>
      <c r="GLJ585" s="11"/>
      <c r="GLO585" s="11"/>
      <c r="GLT585" s="11"/>
      <c r="GLY585" s="11"/>
      <c r="GMD585" s="11"/>
      <c r="GMI585" s="11"/>
      <c r="GMN585" s="11"/>
      <c r="GMS585" s="11"/>
      <c r="GMX585" s="11"/>
      <c r="GNC585" s="11"/>
      <c r="GNH585" s="11"/>
      <c r="GNM585" s="11"/>
      <c r="GNR585" s="11"/>
      <c r="GNW585" s="11"/>
      <c r="GOB585" s="11"/>
      <c r="GOG585" s="11"/>
      <c r="GOL585" s="11"/>
      <c r="GOQ585" s="11"/>
      <c r="GOV585" s="11"/>
      <c r="GPA585" s="11"/>
      <c r="GPF585" s="11"/>
      <c r="GPK585" s="11"/>
      <c r="GPP585" s="11"/>
      <c r="GPU585" s="11"/>
      <c r="GPZ585" s="11"/>
      <c r="GQE585" s="11"/>
      <c r="GQJ585" s="11"/>
      <c r="GQO585" s="11"/>
      <c r="GQT585" s="11"/>
      <c r="GQY585" s="11"/>
      <c r="GRD585" s="11"/>
      <c r="GRI585" s="11"/>
      <c r="GRN585" s="11"/>
      <c r="GRS585" s="11"/>
      <c r="GRX585" s="11"/>
      <c r="GSC585" s="11"/>
      <c r="GSH585" s="11"/>
      <c r="GSM585" s="11"/>
      <c r="GSR585" s="11"/>
      <c r="GSW585" s="11"/>
      <c r="GTB585" s="11"/>
      <c r="GTG585" s="11"/>
      <c r="GTL585" s="11"/>
      <c r="GTQ585" s="11"/>
      <c r="GTV585" s="11"/>
      <c r="GUA585" s="11"/>
      <c r="GUF585" s="11"/>
      <c r="GUK585" s="11"/>
      <c r="GUP585" s="11"/>
      <c r="GUU585" s="11"/>
      <c r="GUZ585" s="11"/>
      <c r="GVE585" s="11"/>
      <c r="GVJ585" s="11"/>
      <c r="GVO585" s="11"/>
      <c r="GVT585" s="11"/>
      <c r="GVY585" s="11"/>
      <c r="GWD585" s="11"/>
      <c r="GWI585" s="11"/>
      <c r="GWN585" s="11"/>
      <c r="GWS585" s="11"/>
      <c r="GWX585" s="11"/>
      <c r="GXC585" s="11"/>
      <c r="GXH585" s="11"/>
      <c r="GXM585" s="11"/>
      <c r="GXR585" s="11"/>
      <c r="GXW585" s="11"/>
      <c r="GYB585" s="11"/>
      <c r="GYG585" s="11"/>
      <c r="GYL585" s="11"/>
      <c r="GYQ585" s="11"/>
      <c r="GYV585" s="11"/>
      <c r="GZA585" s="11"/>
      <c r="GZF585" s="11"/>
      <c r="GZK585" s="11"/>
      <c r="GZP585" s="11"/>
      <c r="GZU585" s="11"/>
      <c r="GZZ585" s="11"/>
      <c r="HAE585" s="11"/>
      <c r="HAJ585" s="11"/>
      <c r="HAO585" s="11"/>
      <c r="HAT585" s="11"/>
      <c r="HAY585" s="11"/>
      <c r="HBD585" s="11"/>
      <c r="HBI585" s="11"/>
      <c r="HBN585" s="11"/>
      <c r="HBS585" s="11"/>
      <c r="HBX585" s="11"/>
      <c r="HCC585" s="11"/>
      <c r="HCH585" s="11"/>
      <c r="HCM585" s="11"/>
      <c r="HCR585" s="11"/>
      <c r="HCW585" s="11"/>
      <c r="HDB585" s="11"/>
      <c r="HDG585" s="11"/>
      <c r="HDL585" s="11"/>
      <c r="HDQ585" s="11"/>
      <c r="HDV585" s="11"/>
      <c r="HEA585" s="11"/>
      <c r="HEF585" s="11"/>
      <c r="HEK585" s="11"/>
      <c r="HEP585" s="11"/>
      <c r="HEU585" s="11"/>
      <c r="HEZ585" s="11"/>
      <c r="HFE585" s="11"/>
      <c r="HFJ585" s="11"/>
      <c r="HFO585" s="11"/>
      <c r="HFT585" s="11"/>
      <c r="HFY585" s="11"/>
      <c r="HGD585" s="11"/>
      <c r="HGI585" s="11"/>
      <c r="HGN585" s="11"/>
      <c r="HGS585" s="11"/>
      <c r="HGX585" s="11"/>
      <c r="HHC585" s="11"/>
      <c r="HHH585" s="11"/>
      <c r="HHM585" s="11"/>
      <c r="HHR585" s="11"/>
      <c r="HHW585" s="11"/>
      <c r="HIB585" s="11"/>
      <c r="HIG585" s="11"/>
      <c r="HIL585" s="11"/>
      <c r="HIQ585" s="11"/>
      <c r="HIV585" s="11"/>
      <c r="HJA585" s="11"/>
      <c r="HJF585" s="11"/>
      <c r="HJK585" s="11"/>
      <c r="HJP585" s="11"/>
      <c r="HJU585" s="11"/>
      <c r="HJZ585" s="11"/>
      <c r="HKE585" s="11"/>
      <c r="HKJ585" s="11"/>
      <c r="HKO585" s="11"/>
      <c r="HKT585" s="11"/>
      <c r="HKY585" s="11"/>
      <c r="HLD585" s="11"/>
      <c r="HLI585" s="11"/>
      <c r="HLN585" s="11"/>
      <c r="HLS585" s="11"/>
      <c r="HLX585" s="11"/>
      <c r="HMC585" s="11"/>
      <c r="HMH585" s="11"/>
      <c r="HMM585" s="11"/>
      <c r="HMR585" s="11"/>
      <c r="HMW585" s="11"/>
      <c r="HNB585" s="11"/>
      <c r="HNG585" s="11"/>
      <c r="HNL585" s="11"/>
      <c r="HNQ585" s="11"/>
      <c r="HNV585" s="11"/>
      <c r="HOA585" s="11"/>
      <c r="HOF585" s="11"/>
      <c r="HOK585" s="11"/>
      <c r="HOP585" s="11"/>
      <c r="HOU585" s="11"/>
      <c r="HOZ585" s="11"/>
      <c r="HPE585" s="11"/>
      <c r="HPJ585" s="11"/>
      <c r="HPO585" s="11"/>
      <c r="HPT585" s="11"/>
      <c r="HPY585" s="11"/>
      <c r="HQD585" s="11"/>
      <c r="HQI585" s="11"/>
      <c r="HQN585" s="11"/>
      <c r="HQS585" s="11"/>
      <c r="HQX585" s="11"/>
      <c r="HRC585" s="11"/>
      <c r="HRH585" s="11"/>
      <c r="HRM585" s="11"/>
      <c r="HRR585" s="11"/>
      <c r="HRW585" s="11"/>
      <c r="HSB585" s="11"/>
      <c r="HSG585" s="11"/>
      <c r="HSL585" s="11"/>
      <c r="HSQ585" s="11"/>
      <c r="HSV585" s="11"/>
      <c r="HTA585" s="11"/>
      <c r="HTF585" s="11"/>
      <c r="HTK585" s="11"/>
      <c r="HTP585" s="11"/>
      <c r="HTU585" s="11"/>
      <c r="HTZ585" s="11"/>
      <c r="HUE585" s="11"/>
      <c r="HUJ585" s="11"/>
      <c r="HUO585" s="11"/>
      <c r="HUT585" s="11"/>
      <c r="HUY585" s="11"/>
      <c r="HVD585" s="11"/>
      <c r="HVI585" s="11"/>
      <c r="HVN585" s="11"/>
      <c r="HVS585" s="11"/>
      <c r="HVX585" s="11"/>
      <c r="HWC585" s="11"/>
      <c r="HWH585" s="11"/>
      <c r="HWM585" s="11"/>
      <c r="HWR585" s="11"/>
      <c r="HWW585" s="11"/>
      <c r="HXB585" s="11"/>
      <c r="HXG585" s="11"/>
      <c r="HXL585" s="11"/>
      <c r="HXQ585" s="11"/>
      <c r="HXV585" s="11"/>
      <c r="HYA585" s="11"/>
      <c r="HYF585" s="11"/>
      <c r="HYK585" s="11"/>
      <c r="HYP585" s="11"/>
      <c r="HYU585" s="11"/>
      <c r="HYZ585" s="11"/>
      <c r="HZE585" s="11"/>
      <c r="HZJ585" s="11"/>
      <c r="HZO585" s="11"/>
      <c r="HZT585" s="11"/>
      <c r="HZY585" s="11"/>
      <c r="IAD585" s="11"/>
      <c r="IAI585" s="11"/>
      <c r="IAN585" s="11"/>
      <c r="IAS585" s="11"/>
      <c r="IAX585" s="11"/>
      <c r="IBC585" s="11"/>
      <c r="IBH585" s="11"/>
      <c r="IBM585" s="11"/>
      <c r="IBR585" s="11"/>
      <c r="IBW585" s="11"/>
      <c r="ICB585" s="11"/>
      <c r="ICG585" s="11"/>
      <c r="ICL585" s="11"/>
      <c r="ICQ585" s="11"/>
      <c r="ICV585" s="11"/>
      <c r="IDA585" s="11"/>
      <c r="IDF585" s="11"/>
      <c r="IDK585" s="11"/>
      <c r="IDP585" s="11"/>
      <c r="IDU585" s="11"/>
      <c r="IDZ585" s="11"/>
      <c r="IEE585" s="11"/>
      <c r="IEJ585" s="11"/>
      <c r="IEO585" s="11"/>
      <c r="IET585" s="11"/>
      <c r="IEY585" s="11"/>
      <c r="IFD585" s="11"/>
      <c r="IFI585" s="11"/>
      <c r="IFN585" s="11"/>
      <c r="IFS585" s="11"/>
      <c r="IFX585" s="11"/>
      <c r="IGC585" s="11"/>
      <c r="IGH585" s="11"/>
      <c r="IGM585" s="11"/>
      <c r="IGR585" s="11"/>
      <c r="IGW585" s="11"/>
      <c r="IHB585" s="11"/>
      <c r="IHG585" s="11"/>
      <c r="IHL585" s="11"/>
      <c r="IHQ585" s="11"/>
      <c r="IHV585" s="11"/>
      <c r="IIA585" s="11"/>
      <c r="IIF585" s="11"/>
      <c r="IIK585" s="11"/>
      <c r="IIP585" s="11"/>
      <c r="IIU585" s="11"/>
      <c r="IIZ585" s="11"/>
      <c r="IJE585" s="11"/>
      <c r="IJJ585" s="11"/>
      <c r="IJO585" s="11"/>
      <c r="IJT585" s="11"/>
      <c r="IJY585" s="11"/>
      <c r="IKD585" s="11"/>
      <c r="IKI585" s="11"/>
      <c r="IKN585" s="11"/>
      <c r="IKS585" s="11"/>
      <c r="IKX585" s="11"/>
      <c r="ILC585" s="11"/>
      <c r="ILH585" s="11"/>
      <c r="ILM585" s="11"/>
      <c r="ILR585" s="11"/>
      <c r="ILW585" s="11"/>
      <c r="IMB585" s="11"/>
      <c r="IMG585" s="11"/>
      <c r="IML585" s="11"/>
      <c r="IMQ585" s="11"/>
      <c r="IMV585" s="11"/>
      <c r="INA585" s="11"/>
      <c r="INF585" s="11"/>
      <c r="INK585" s="11"/>
      <c r="INP585" s="11"/>
      <c r="INU585" s="11"/>
      <c r="INZ585" s="11"/>
      <c r="IOE585" s="11"/>
      <c r="IOJ585" s="11"/>
      <c r="IOO585" s="11"/>
      <c r="IOT585" s="11"/>
      <c r="IOY585" s="11"/>
      <c r="IPD585" s="11"/>
      <c r="IPI585" s="11"/>
      <c r="IPN585" s="11"/>
      <c r="IPS585" s="11"/>
      <c r="IPX585" s="11"/>
      <c r="IQC585" s="11"/>
      <c r="IQH585" s="11"/>
      <c r="IQM585" s="11"/>
      <c r="IQR585" s="11"/>
      <c r="IQW585" s="11"/>
      <c r="IRB585" s="11"/>
      <c r="IRG585" s="11"/>
      <c r="IRL585" s="11"/>
      <c r="IRQ585" s="11"/>
      <c r="IRV585" s="11"/>
      <c r="ISA585" s="11"/>
      <c r="ISF585" s="11"/>
      <c r="ISK585" s="11"/>
      <c r="ISP585" s="11"/>
      <c r="ISU585" s="11"/>
      <c r="ISZ585" s="11"/>
      <c r="ITE585" s="11"/>
      <c r="ITJ585" s="11"/>
      <c r="ITO585" s="11"/>
      <c r="ITT585" s="11"/>
      <c r="ITY585" s="11"/>
      <c r="IUD585" s="11"/>
      <c r="IUI585" s="11"/>
      <c r="IUN585" s="11"/>
      <c r="IUS585" s="11"/>
      <c r="IUX585" s="11"/>
      <c r="IVC585" s="11"/>
      <c r="IVH585" s="11"/>
      <c r="IVM585" s="11"/>
      <c r="IVR585" s="11"/>
      <c r="IVW585" s="11"/>
      <c r="IWB585" s="11"/>
      <c r="IWG585" s="11"/>
      <c r="IWL585" s="11"/>
      <c r="IWQ585" s="11"/>
      <c r="IWV585" s="11"/>
      <c r="IXA585" s="11"/>
      <c r="IXF585" s="11"/>
      <c r="IXK585" s="11"/>
      <c r="IXP585" s="11"/>
      <c r="IXU585" s="11"/>
      <c r="IXZ585" s="11"/>
      <c r="IYE585" s="11"/>
      <c r="IYJ585" s="11"/>
      <c r="IYO585" s="11"/>
      <c r="IYT585" s="11"/>
      <c r="IYY585" s="11"/>
      <c r="IZD585" s="11"/>
      <c r="IZI585" s="11"/>
      <c r="IZN585" s="11"/>
      <c r="IZS585" s="11"/>
      <c r="IZX585" s="11"/>
      <c r="JAC585" s="11"/>
      <c r="JAH585" s="11"/>
      <c r="JAM585" s="11"/>
      <c r="JAR585" s="11"/>
      <c r="JAW585" s="11"/>
      <c r="JBB585" s="11"/>
      <c r="JBG585" s="11"/>
      <c r="JBL585" s="11"/>
      <c r="JBQ585" s="11"/>
      <c r="JBV585" s="11"/>
      <c r="JCA585" s="11"/>
      <c r="JCF585" s="11"/>
      <c r="JCK585" s="11"/>
      <c r="JCP585" s="11"/>
      <c r="JCU585" s="11"/>
      <c r="JCZ585" s="11"/>
      <c r="JDE585" s="11"/>
      <c r="JDJ585" s="11"/>
      <c r="JDO585" s="11"/>
      <c r="JDT585" s="11"/>
      <c r="JDY585" s="11"/>
      <c r="JED585" s="11"/>
      <c r="JEI585" s="11"/>
      <c r="JEN585" s="11"/>
      <c r="JES585" s="11"/>
      <c r="JEX585" s="11"/>
      <c r="JFC585" s="11"/>
      <c r="JFH585" s="11"/>
      <c r="JFM585" s="11"/>
      <c r="JFR585" s="11"/>
      <c r="JFW585" s="11"/>
      <c r="JGB585" s="11"/>
      <c r="JGG585" s="11"/>
      <c r="JGL585" s="11"/>
      <c r="JGQ585" s="11"/>
      <c r="JGV585" s="11"/>
      <c r="JHA585" s="11"/>
      <c r="JHF585" s="11"/>
      <c r="JHK585" s="11"/>
      <c r="JHP585" s="11"/>
      <c r="JHU585" s="11"/>
      <c r="JHZ585" s="11"/>
      <c r="JIE585" s="11"/>
      <c r="JIJ585" s="11"/>
      <c r="JIO585" s="11"/>
      <c r="JIT585" s="11"/>
      <c r="JIY585" s="11"/>
      <c r="JJD585" s="11"/>
      <c r="JJI585" s="11"/>
      <c r="JJN585" s="11"/>
      <c r="JJS585" s="11"/>
      <c r="JJX585" s="11"/>
      <c r="JKC585" s="11"/>
      <c r="JKH585" s="11"/>
      <c r="JKM585" s="11"/>
      <c r="JKR585" s="11"/>
      <c r="JKW585" s="11"/>
      <c r="JLB585" s="11"/>
      <c r="JLG585" s="11"/>
      <c r="JLL585" s="11"/>
      <c r="JLQ585" s="11"/>
      <c r="JLV585" s="11"/>
      <c r="JMA585" s="11"/>
      <c r="JMF585" s="11"/>
      <c r="JMK585" s="11"/>
      <c r="JMP585" s="11"/>
      <c r="JMU585" s="11"/>
      <c r="JMZ585" s="11"/>
      <c r="JNE585" s="11"/>
      <c r="JNJ585" s="11"/>
      <c r="JNO585" s="11"/>
      <c r="JNT585" s="11"/>
      <c r="JNY585" s="11"/>
      <c r="JOD585" s="11"/>
      <c r="JOI585" s="11"/>
      <c r="JON585" s="11"/>
      <c r="JOS585" s="11"/>
      <c r="JOX585" s="11"/>
      <c r="JPC585" s="11"/>
      <c r="JPH585" s="11"/>
      <c r="JPM585" s="11"/>
      <c r="JPR585" s="11"/>
      <c r="JPW585" s="11"/>
      <c r="JQB585" s="11"/>
      <c r="JQG585" s="11"/>
      <c r="JQL585" s="11"/>
      <c r="JQQ585" s="11"/>
      <c r="JQV585" s="11"/>
      <c r="JRA585" s="11"/>
      <c r="JRF585" s="11"/>
      <c r="JRK585" s="11"/>
      <c r="JRP585" s="11"/>
      <c r="JRU585" s="11"/>
      <c r="JRZ585" s="11"/>
      <c r="JSE585" s="11"/>
      <c r="JSJ585" s="11"/>
      <c r="JSO585" s="11"/>
      <c r="JST585" s="11"/>
      <c r="JSY585" s="11"/>
      <c r="JTD585" s="11"/>
      <c r="JTI585" s="11"/>
      <c r="JTN585" s="11"/>
      <c r="JTS585" s="11"/>
      <c r="JTX585" s="11"/>
      <c r="JUC585" s="11"/>
      <c r="JUH585" s="11"/>
      <c r="JUM585" s="11"/>
      <c r="JUR585" s="11"/>
      <c r="JUW585" s="11"/>
      <c r="JVB585" s="11"/>
      <c r="JVG585" s="11"/>
      <c r="JVL585" s="11"/>
      <c r="JVQ585" s="11"/>
      <c r="JVV585" s="11"/>
      <c r="JWA585" s="11"/>
      <c r="JWF585" s="11"/>
      <c r="JWK585" s="11"/>
      <c r="JWP585" s="11"/>
      <c r="JWU585" s="11"/>
      <c r="JWZ585" s="11"/>
      <c r="JXE585" s="11"/>
      <c r="JXJ585" s="11"/>
      <c r="JXO585" s="11"/>
      <c r="JXT585" s="11"/>
      <c r="JXY585" s="11"/>
      <c r="JYD585" s="11"/>
      <c r="JYI585" s="11"/>
      <c r="JYN585" s="11"/>
      <c r="JYS585" s="11"/>
      <c r="JYX585" s="11"/>
      <c r="JZC585" s="11"/>
      <c r="JZH585" s="11"/>
      <c r="JZM585" s="11"/>
      <c r="JZR585" s="11"/>
      <c r="JZW585" s="11"/>
      <c r="KAB585" s="11"/>
      <c r="KAG585" s="11"/>
      <c r="KAL585" s="11"/>
      <c r="KAQ585" s="11"/>
      <c r="KAV585" s="11"/>
      <c r="KBA585" s="11"/>
      <c r="KBF585" s="11"/>
      <c r="KBK585" s="11"/>
      <c r="KBP585" s="11"/>
      <c r="KBU585" s="11"/>
      <c r="KBZ585" s="11"/>
      <c r="KCE585" s="11"/>
      <c r="KCJ585" s="11"/>
      <c r="KCO585" s="11"/>
      <c r="KCT585" s="11"/>
      <c r="KCY585" s="11"/>
      <c r="KDD585" s="11"/>
      <c r="KDI585" s="11"/>
      <c r="KDN585" s="11"/>
      <c r="KDS585" s="11"/>
      <c r="KDX585" s="11"/>
      <c r="KEC585" s="11"/>
      <c r="KEH585" s="11"/>
      <c r="KEM585" s="11"/>
      <c r="KER585" s="11"/>
      <c r="KEW585" s="11"/>
      <c r="KFB585" s="11"/>
      <c r="KFG585" s="11"/>
      <c r="KFL585" s="11"/>
      <c r="KFQ585" s="11"/>
      <c r="KFV585" s="11"/>
      <c r="KGA585" s="11"/>
      <c r="KGF585" s="11"/>
      <c r="KGK585" s="11"/>
      <c r="KGP585" s="11"/>
      <c r="KGU585" s="11"/>
      <c r="KGZ585" s="11"/>
      <c r="KHE585" s="11"/>
      <c r="KHJ585" s="11"/>
      <c r="KHO585" s="11"/>
      <c r="KHT585" s="11"/>
      <c r="KHY585" s="11"/>
      <c r="KID585" s="11"/>
      <c r="KII585" s="11"/>
      <c r="KIN585" s="11"/>
      <c r="KIS585" s="11"/>
      <c r="KIX585" s="11"/>
      <c r="KJC585" s="11"/>
      <c r="KJH585" s="11"/>
      <c r="KJM585" s="11"/>
      <c r="KJR585" s="11"/>
      <c r="KJW585" s="11"/>
      <c r="KKB585" s="11"/>
      <c r="KKG585" s="11"/>
      <c r="KKL585" s="11"/>
      <c r="KKQ585" s="11"/>
      <c r="KKV585" s="11"/>
      <c r="KLA585" s="11"/>
      <c r="KLF585" s="11"/>
      <c r="KLK585" s="11"/>
      <c r="KLP585" s="11"/>
      <c r="KLU585" s="11"/>
      <c r="KLZ585" s="11"/>
      <c r="KME585" s="11"/>
      <c r="KMJ585" s="11"/>
      <c r="KMO585" s="11"/>
      <c r="KMT585" s="11"/>
      <c r="KMY585" s="11"/>
      <c r="KND585" s="11"/>
      <c r="KNI585" s="11"/>
      <c r="KNN585" s="11"/>
      <c r="KNS585" s="11"/>
      <c r="KNX585" s="11"/>
      <c r="KOC585" s="11"/>
      <c r="KOH585" s="11"/>
      <c r="KOM585" s="11"/>
      <c r="KOR585" s="11"/>
      <c r="KOW585" s="11"/>
      <c r="KPB585" s="11"/>
      <c r="KPG585" s="11"/>
      <c r="KPL585" s="11"/>
      <c r="KPQ585" s="11"/>
      <c r="KPV585" s="11"/>
      <c r="KQA585" s="11"/>
      <c r="KQF585" s="11"/>
      <c r="KQK585" s="11"/>
      <c r="KQP585" s="11"/>
      <c r="KQU585" s="11"/>
      <c r="KQZ585" s="11"/>
      <c r="KRE585" s="11"/>
      <c r="KRJ585" s="11"/>
      <c r="KRO585" s="11"/>
      <c r="KRT585" s="11"/>
      <c r="KRY585" s="11"/>
      <c r="KSD585" s="11"/>
      <c r="KSI585" s="11"/>
      <c r="KSN585" s="11"/>
      <c r="KSS585" s="11"/>
      <c r="KSX585" s="11"/>
      <c r="KTC585" s="11"/>
      <c r="KTH585" s="11"/>
      <c r="KTM585" s="11"/>
      <c r="KTR585" s="11"/>
      <c r="KTW585" s="11"/>
      <c r="KUB585" s="11"/>
      <c r="KUG585" s="11"/>
      <c r="KUL585" s="11"/>
      <c r="KUQ585" s="11"/>
      <c r="KUV585" s="11"/>
      <c r="KVA585" s="11"/>
      <c r="KVF585" s="11"/>
      <c r="KVK585" s="11"/>
      <c r="KVP585" s="11"/>
      <c r="KVU585" s="11"/>
      <c r="KVZ585" s="11"/>
      <c r="KWE585" s="11"/>
      <c r="KWJ585" s="11"/>
      <c r="KWO585" s="11"/>
      <c r="KWT585" s="11"/>
      <c r="KWY585" s="11"/>
      <c r="KXD585" s="11"/>
      <c r="KXI585" s="11"/>
      <c r="KXN585" s="11"/>
      <c r="KXS585" s="11"/>
      <c r="KXX585" s="11"/>
      <c r="KYC585" s="11"/>
      <c r="KYH585" s="11"/>
      <c r="KYM585" s="11"/>
      <c r="KYR585" s="11"/>
      <c r="KYW585" s="11"/>
      <c r="KZB585" s="11"/>
      <c r="KZG585" s="11"/>
      <c r="KZL585" s="11"/>
      <c r="KZQ585" s="11"/>
      <c r="KZV585" s="11"/>
      <c r="LAA585" s="11"/>
      <c r="LAF585" s="11"/>
      <c r="LAK585" s="11"/>
      <c r="LAP585" s="11"/>
      <c r="LAU585" s="11"/>
      <c r="LAZ585" s="11"/>
      <c r="LBE585" s="11"/>
      <c r="LBJ585" s="11"/>
      <c r="LBO585" s="11"/>
      <c r="LBT585" s="11"/>
      <c r="LBY585" s="11"/>
      <c r="LCD585" s="11"/>
      <c r="LCI585" s="11"/>
      <c r="LCN585" s="11"/>
      <c r="LCS585" s="11"/>
      <c r="LCX585" s="11"/>
      <c r="LDC585" s="11"/>
      <c r="LDH585" s="11"/>
      <c r="LDM585" s="11"/>
      <c r="LDR585" s="11"/>
      <c r="LDW585" s="11"/>
      <c r="LEB585" s="11"/>
      <c r="LEG585" s="11"/>
      <c r="LEL585" s="11"/>
      <c r="LEQ585" s="11"/>
      <c r="LEV585" s="11"/>
      <c r="LFA585" s="11"/>
      <c r="LFF585" s="11"/>
      <c r="LFK585" s="11"/>
      <c r="LFP585" s="11"/>
      <c r="LFU585" s="11"/>
      <c r="LFZ585" s="11"/>
      <c r="LGE585" s="11"/>
      <c r="LGJ585" s="11"/>
      <c r="LGO585" s="11"/>
      <c r="LGT585" s="11"/>
      <c r="LGY585" s="11"/>
      <c r="LHD585" s="11"/>
      <c r="LHI585" s="11"/>
      <c r="LHN585" s="11"/>
      <c r="LHS585" s="11"/>
      <c r="LHX585" s="11"/>
      <c r="LIC585" s="11"/>
      <c r="LIH585" s="11"/>
      <c r="LIM585" s="11"/>
      <c r="LIR585" s="11"/>
      <c r="LIW585" s="11"/>
      <c r="LJB585" s="11"/>
      <c r="LJG585" s="11"/>
      <c r="LJL585" s="11"/>
      <c r="LJQ585" s="11"/>
      <c r="LJV585" s="11"/>
      <c r="LKA585" s="11"/>
      <c r="LKF585" s="11"/>
      <c r="LKK585" s="11"/>
      <c r="LKP585" s="11"/>
      <c r="LKU585" s="11"/>
      <c r="LKZ585" s="11"/>
      <c r="LLE585" s="11"/>
      <c r="LLJ585" s="11"/>
      <c r="LLO585" s="11"/>
      <c r="LLT585" s="11"/>
      <c r="LLY585" s="11"/>
      <c r="LMD585" s="11"/>
      <c r="LMI585" s="11"/>
      <c r="LMN585" s="11"/>
      <c r="LMS585" s="11"/>
      <c r="LMX585" s="11"/>
      <c r="LNC585" s="11"/>
      <c r="LNH585" s="11"/>
      <c r="LNM585" s="11"/>
      <c r="LNR585" s="11"/>
      <c r="LNW585" s="11"/>
      <c r="LOB585" s="11"/>
      <c r="LOG585" s="11"/>
      <c r="LOL585" s="11"/>
      <c r="LOQ585" s="11"/>
      <c r="LOV585" s="11"/>
      <c r="LPA585" s="11"/>
      <c r="LPF585" s="11"/>
      <c r="LPK585" s="11"/>
      <c r="LPP585" s="11"/>
      <c r="LPU585" s="11"/>
      <c r="LPZ585" s="11"/>
      <c r="LQE585" s="11"/>
      <c r="LQJ585" s="11"/>
      <c r="LQO585" s="11"/>
      <c r="LQT585" s="11"/>
      <c r="LQY585" s="11"/>
      <c r="LRD585" s="11"/>
      <c r="LRI585" s="11"/>
      <c r="LRN585" s="11"/>
      <c r="LRS585" s="11"/>
      <c r="LRX585" s="11"/>
      <c r="LSC585" s="11"/>
      <c r="LSH585" s="11"/>
      <c r="LSM585" s="11"/>
      <c r="LSR585" s="11"/>
      <c r="LSW585" s="11"/>
      <c r="LTB585" s="11"/>
      <c r="LTG585" s="11"/>
      <c r="LTL585" s="11"/>
      <c r="LTQ585" s="11"/>
      <c r="LTV585" s="11"/>
      <c r="LUA585" s="11"/>
      <c r="LUF585" s="11"/>
      <c r="LUK585" s="11"/>
      <c r="LUP585" s="11"/>
      <c r="LUU585" s="11"/>
      <c r="LUZ585" s="11"/>
      <c r="LVE585" s="11"/>
      <c r="LVJ585" s="11"/>
      <c r="LVO585" s="11"/>
      <c r="LVT585" s="11"/>
      <c r="LVY585" s="11"/>
      <c r="LWD585" s="11"/>
      <c r="LWI585" s="11"/>
      <c r="LWN585" s="11"/>
      <c r="LWS585" s="11"/>
      <c r="LWX585" s="11"/>
      <c r="LXC585" s="11"/>
      <c r="LXH585" s="11"/>
      <c r="LXM585" s="11"/>
      <c r="LXR585" s="11"/>
      <c r="LXW585" s="11"/>
      <c r="LYB585" s="11"/>
      <c r="LYG585" s="11"/>
      <c r="LYL585" s="11"/>
      <c r="LYQ585" s="11"/>
      <c r="LYV585" s="11"/>
      <c r="LZA585" s="11"/>
      <c r="LZF585" s="11"/>
      <c r="LZK585" s="11"/>
      <c r="LZP585" s="11"/>
      <c r="LZU585" s="11"/>
      <c r="LZZ585" s="11"/>
      <c r="MAE585" s="11"/>
      <c r="MAJ585" s="11"/>
      <c r="MAO585" s="11"/>
      <c r="MAT585" s="11"/>
      <c r="MAY585" s="11"/>
      <c r="MBD585" s="11"/>
      <c r="MBI585" s="11"/>
      <c r="MBN585" s="11"/>
      <c r="MBS585" s="11"/>
      <c r="MBX585" s="11"/>
      <c r="MCC585" s="11"/>
      <c r="MCH585" s="11"/>
      <c r="MCM585" s="11"/>
      <c r="MCR585" s="11"/>
      <c r="MCW585" s="11"/>
      <c r="MDB585" s="11"/>
      <c r="MDG585" s="11"/>
      <c r="MDL585" s="11"/>
      <c r="MDQ585" s="11"/>
      <c r="MDV585" s="11"/>
      <c r="MEA585" s="11"/>
      <c r="MEF585" s="11"/>
      <c r="MEK585" s="11"/>
      <c r="MEP585" s="11"/>
      <c r="MEU585" s="11"/>
      <c r="MEZ585" s="11"/>
      <c r="MFE585" s="11"/>
      <c r="MFJ585" s="11"/>
      <c r="MFO585" s="11"/>
      <c r="MFT585" s="11"/>
      <c r="MFY585" s="11"/>
      <c r="MGD585" s="11"/>
      <c r="MGI585" s="11"/>
      <c r="MGN585" s="11"/>
      <c r="MGS585" s="11"/>
      <c r="MGX585" s="11"/>
      <c r="MHC585" s="11"/>
      <c r="MHH585" s="11"/>
      <c r="MHM585" s="11"/>
      <c r="MHR585" s="11"/>
      <c r="MHW585" s="11"/>
      <c r="MIB585" s="11"/>
      <c r="MIG585" s="11"/>
      <c r="MIL585" s="11"/>
      <c r="MIQ585" s="11"/>
      <c r="MIV585" s="11"/>
      <c r="MJA585" s="11"/>
      <c r="MJF585" s="11"/>
      <c r="MJK585" s="11"/>
      <c r="MJP585" s="11"/>
      <c r="MJU585" s="11"/>
      <c r="MJZ585" s="11"/>
      <c r="MKE585" s="11"/>
      <c r="MKJ585" s="11"/>
      <c r="MKO585" s="11"/>
      <c r="MKT585" s="11"/>
      <c r="MKY585" s="11"/>
      <c r="MLD585" s="11"/>
      <c r="MLI585" s="11"/>
      <c r="MLN585" s="11"/>
      <c r="MLS585" s="11"/>
      <c r="MLX585" s="11"/>
      <c r="MMC585" s="11"/>
      <c r="MMH585" s="11"/>
      <c r="MMM585" s="11"/>
      <c r="MMR585" s="11"/>
      <c r="MMW585" s="11"/>
      <c r="MNB585" s="11"/>
      <c r="MNG585" s="11"/>
      <c r="MNL585" s="11"/>
      <c r="MNQ585" s="11"/>
      <c r="MNV585" s="11"/>
      <c r="MOA585" s="11"/>
      <c r="MOF585" s="11"/>
      <c r="MOK585" s="11"/>
      <c r="MOP585" s="11"/>
      <c r="MOU585" s="11"/>
      <c r="MOZ585" s="11"/>
      <c r="MPE585" s="11"/>
      <c r="MPJ585" s="11"/>
      <c r="MPO585" s="11"/>
      <c r="MPT585" s="11"/>
      <c r="MPY585" s="11"/>
      <c r="MQD585" s="11"/>
      <c r="MQI585" s="11"/>
      <c r="MQN585" s="11"/>
      <c r="MQS585" s="11"/>
      <c r="MQX585" s="11"/>
      <c r="MRC585" s="11"/>
      <c r="MRH585" s="11"/>
      <c r="MRM585" s="11"/>
      <c r="MRR585" s="11"/>
      <c r="MRW585" s="11"/>
      <c r="MSB585" s="11"/>
      <c r="MSG585" s="11"/>
      <c r="MSL585" s="11"/>
      <c r="MSQ585" s="11"/>
      <c r="MSV585" s="11"/>
      <c r="MTA585" s="11"/>
      <c r="MTF585" s="11"/>
      <c r="MTK585" s="11"/>
      <c r="MTP585" s="11"/>
      <c r="MTU585" s="11"/>
      <c r="MTZ585" s="11"/>
      <c r="MUE585" s="11"/>
      <c r="MUJ585" s="11"/>
      <c r="MUO585" s="11"/>
      <c r="MUT585" s="11"/>
      <c r="MUY585" s="11"/>
      <c r="MVD585" s="11"/>
      <c r="MVI585" s="11"/>
      <c r="MVN585" s="11"/>
      <c r="MVS585" s="11"/>
      <c r="MVX585" s="11"/>
      <c r="MWC585" s="11"/>
      <c r="MWH585" s="11"/>
      <c r="MWM585" s="11"/>
      <c r="MWR585" s="11"/>
      <c r="MWW585" s="11"/>
      <c r="MXB585" s="11"/>
      <c r="MXG585" s="11"/>
      <c r="MXL585" s="11"/>
      <c r="MXQ585" s="11"/>
      <c r="MXV585" s="11"/>
      <c r="MYA585" s="11"/>
      <c r="MYF585" s="11"/>
      <c r="MYK585" s="11"/>
      <c r="MYP585" s="11"/>
      <c r="MYU585" s="11"/>
      <c r="MYZ585" s="11"/>
      <c r="MZE585" s="11"/>
      <c r="MZJ585" s="11"/>
      <c r="MZO585" s="11"/>
      <c r="MZT585" s="11"/>
      <c r="MZY585" s="11"/>
      <c r="NAD585" s="11"/>
      <c r="NAI585" s="11"/>
      <c r="NAN585" s="11"/>
      <c r="NAS585" s="11"/>
      <c r="NAX585" s="11"/>
      <c r="NBC585" s="11"/>
      <c r="NBH585" s="11"/>
      <c r="NBM585" s="11"/>
      <c r="NBR585" s="11"/>
      <c r="NBW585" s="11"/>
      <c r="NCB585" s="11"/>
      <c r="NCG585" s="11"/>
      <c r="NCL585" s="11"/>
      <c r="NCQ585" s="11"/>
      <c r="NCV585" s="11"/>
      <c r="NDA585" s="11"/>
      <c r="NDF585" s="11"/>
      <c r="NDK585" s="11"/>
      <c r="NDP585" s="11"/>
      <c r="NDU585" s="11"/>
      <c r="NDZ585" s="11"/>
      <c r="NEE585" s="11"/>
      <c r="NEJ585" s="11"/>
      <c r="NEO585" s="11"/>
      <c r="NET585" s="11"/>
      <c r="NEY585" s="11"/>
      <c r="NFD585" s="11"/>
      <c r="NFI585" s="11"/>
      <c r="NFN585" s="11"/>
      <c r="NFS585" s="11"/>
      <c r="NFX585" s="11"/>
      <c r="NGC585" s="11"/>
      <c r="NGH585" s="11"/>
      <c r="NGM585" s="11"/>
      <c r="NGR585" s="11"/>
      <c r="NGW585" s="11"/>
      <c r="NHB585" s="11"/>
      <c r="NHG585" s="11"/>
      <c r="NHL585" s="11"/>
      <c r="NHQ585" s="11"/>
      <c r="NHV585" s="11"/>
      <c r="NIA585" s="11"/>
      <c r="NIF585" s="11"/>
      <c r="NIK585" s="11"/>
      <c r="NIP585" s="11"/>
      <c r="NIU585" s="11"/>
      <c r="NIZ585" s="11"/>
      <c r="NJE585" s="11"/>
      <c r="NJJ585" s="11"/>
      <c r="NJO585" s="11"/>
      <c r="NJT585" s="11"/>
      <c r="NJY585" s="11"/>
      <c r="NKD585" s="11"/>
      <c r="NKI585" s="11"/>
      <c r="NKN585" s="11"/>
      <c r="NKS585" s="11"/>
      <c r="NKX585" s="11"/>
      <c r="NLC585" s="11"/>
      <c r="NLH585" s="11"/>
      <c r="NLM585" s="11"/>
      <c r="NLR585" s="11"/>
      <c r="NLW585" s="11"/>
      <c r="NMB585" s="11"/>
      <c r="NMG585" s="11"/>
      <c r="NML585" s="11"/>
      <c r="NMQ585" s="11"/>
      <c r="NMV585" s="11"/>
      <c r="NNA585" s="11"/>
      <c r="NNF585" s="11"/>
      <c r="NNK585" s="11"/>
      <c r="NNP585" s="11"/>
      <c r="NNU585" s="11"/>
      <c r="NNZ585" s="11"/>
      <c r="NOE585" s="11"/>
      <c r="NOJ585" s="11"/>
      <c r="NOO585" s="11"/>
      <c r="NOT585" s="11"/>
      <c r="NOY585" s="11"/>
      <c r="NPD585" s="11"/>
      <c r="NPI585" s="11"/>
      <c r="NPN585" s="11"/>
      <c r="NPS585" s="11"/>
      <c r="NPX585" s="11"/>
      <c r="NQC585" s="11"/>
      <c r="NQH585" s="11"/>
      <c r="NQM585" s="11"/>
      <c r="NQR585" s="11"/>
      <c r="NQW585" s="11"/>
      <c r="NRB585" s="11"/>
      <c r="NRG585" s="11"/>
      <c r="NRL585" s="11"/>
      <c r="NRQ585" s="11"/>
      <c r="NRV585" s="11"/>
      <c r="NSA585" s="11"/>
      <c r="NSF585" s="11"/>
      <c r="NSK585" s="11"/>
      <c r="NSP585" s="11"/>
      <c r="NSU585" s="11"/>
      <c r="NSZ585" s="11"/>
      <c r="NTE585" s="11"/>
      <c r="NTJ585" s="11"/>
      <c r="NTO585" s="11"/>
      <c r="NTT585" s="11"/>
      <c r="NTY585" s="11"/>
      <c r="NUD585" s="11"/>
      <c r="NUI585" s="11"/>
      <c r="NUN585" s="11"/>
      <c r="NUS585" s="11"/>
      <c r="NUX585" s="11"/>
      <c r="NVC585" s="11"/>
      <c r="NVH585" s="11"/>
      <c r="NVM585" s="11"/>
      <c r="NVR585" s="11"/>
      <c r="NVW585" s="11"/>
      <c r="NWB585" s="11"/>
      <c r="NWG585" s="11"/>
      <c r="NWL585" s="11"/>
      <c r="NWQ585" s="11"/>
      <c r="NWV585" s="11"/>
      <c r="NXA585" s="11"/>
      <c r="NXF585" s="11"/>
      <c r="NXK585" s="11"/>
      <c r="NXP585" s="11"/>
      <c r="NXU585" s="11"/>
      <c r="NXZ585" s="11"/>
      <c r="NYE585" s="11"/>
      <c r="NYJ585" s="11"/>
      <c r="NYO585" s="11"/>
      <c r="NYT585" s="11"/>
      <c r="NYY585" s="11"/>
      <c r="NZD585" s="11"/>
      <c r="NZI585" s="11"/>
      <c r="NZN585" s="11"/>
      <c r="NZS585" s="11"/>
      <c r="NZX585" s="11"/>
      <c r="OAC585" s="11"/>
      <c r="OAH585" s="11"/>
      <c r="OAM585" s="11"/>
      <c r="OAR585" s="11"/>
      <c r="OAW585" s="11"/>
      <c r="OBB585" s="11"/>
      <c r="OBG585" s="11"/>
      <c r="OBL585" s="11"/>
      <c r="OBQ585" s="11"/>
      <c r="OBV585" s="11"/>
      <c r="OCA585" s="11"/>
      <c r="OCF585" s="11"/>
      <c r="OCK585" s="11"/>
      <c r="OCP585" s="11"/>
      <c r="OCU585" s="11"/>
      <c r="OCZ585" s="11"/>
      <c r="ODE585" s="11"/>
    </row>
    <row r="586" customHeight="1" spans="1:1024 1026:2046 2049:3071 3074:4096 4099:5119 5121:6144 6146:7166 7169:8191 8194:9216 9219:10239 10241:10249">
      <c r="A586" s="13">
        <v>9.2</v>
      </c>
      <c r="B586" s="4">
        <v>11</v>
      </c>
      <c r="C586" s="4" t="s">
        <v>2210</v>
      </c>
      <c r="E586" s="4" t="s">
        <v>2211</v>
      </c>
      <c r="F586" s="10"/>
      <c r="G586" s="5" t="s">
        <v>2212</v>
      </c>
      <c r="K586" s="10"/>
      <c r="P586" s="10"/>
      <c r="U586" s="10"/>
      <c r="Z586" s="10"/>
      <c r="AE586" s="10"/>
      <c r="AJ586" s="10"/>
      <c r="AO586" s="10"/>
      <c r="AT586" s="10"/>
      <c r="AY586" s="10"/>
      <c r="BD586" s="10"/>
      <c r="BI586" s="10"/>
      <c r="BN586" s="10"/>
      <c r="BS586" s="10"/>
      <c r="BX586" s="10"/>
      <c r="CC586" s="10"/>
      <c r="CH586" s="10"/>
      <c r="CM586" s="10"/>
      <c r="CR586" s="10"/>
      <c r="CW586" s="10"/>
      <c r="DB586" s="10"/>
      <c r="DG586" s="10"/>
      <c r="DL586" s="10"/>
      <c r="DQ586" s="10"/>
      <c r="DV586" s="10"/>
      <c r="EA586" s="10"/>
      <c r="EF586" s="10"/>
      <c r="EK586" s="10"/>
      <c r="EP586" s="10"/>
      <c r="EU586" s="10"/>
      <c r="EZ586" s="10"/>
      <c r="FE586" s="10"/>
      <c r="FJ586" s="10"/>
      <c r="FO586" s="10"/>
      <c r="FT586" s="10"/>
      <c r="FY586" s="10"/>
      <c r="GD586" s="10"/>
      <c r="GI586" s="10"/>
      <c r="GN586" s="10"/>
      <c r="GS586" s="10"/>
      <c r="GX586" s="10"/>
      <c r="HC586" s="10"/>
      <c r="HH586" s="10"/>
      <c r="HM586" s="10"/>
      <c r="HR586" s="10"/>
      <c r="HW586" s="10"/>
      <c r="IB586" s="10"/>
      <c r="IG586" s="10"/>
      <c r="IL586" s="10"/>
      <c r="IQ586" s="10"/>
      <c r="IV586" s="10"/>
      <c r="JA586" s="10"/>
      <c r="JF586" s="10"/>
      <c r="JK586" s="10"/>
      <c r="JP586" s="10"/>
      <c r="JU586" s="10"/>
      <c r="JZ586" s="10"/>
      <c r="KE586" s="10"/>
      <c r="KJ586" s="10"/>
      <c r="KO586" s="10"/>
      <c r="KT586" s="10"/>
      <c r="KY586" s="10"/>
      <c r="LD586" s="10"/>
      <c r="LI586" s="10"/>
      <c r="LN586" s="10"/>
      <c r="LS586" s="10"/>
      <c r="LX586" s="10"/>
      <c r="MC586" s="10"/>
      <c r="MH586" s="10"/>
      <c r="MM586" s="10"/>
      <c r="MR586" s="10"/>
      <c r="MW586" s="10"/>
      <c r="NB586" s="10"/>
      <c r="NG586" s="10"/>
      <c r="NL586" s="10"/>
      <c r="NQ586" s="10"/>
      <c r="NV586" s="10"/>
      <c r="OA586" s="10"/>
      <c r="OF586" s="10"/>
      <c r="OK586" s="10"/>
      <c r="OP586" s="10"/>
      <c r="OU586" s="10"/>
      <c r="OZ586" s="10"/>
      <c r="PE586" s="10"/>
      <c r="PJ586" s="10"/>
      <c r="PO586" s="10"/>
      <c r="PT586" s="10"/>
      <c r="PY586" s="10"/>
      <c r="QD586" s="10"/>
      <c r="QI586" s="10"/>
      <c r="QN586" s="10"/>
      <c r="QS586" s="10"/>
      <c r="QX586" s="10"/>
      <c r="RC586" s="10"/>
      <c r="RH586" s="10"/>
      <c r="RM586" s="10"/>
      <c r="RR586" s="10"/>
      <c r="RW586" s="10"/>
      <c r="SB586" s="10"/>
      <c r="SG586" s="10"/>
      <c r="SL586" s="10"/>
      <c r="SQ586" s="10"/>
      <c r="SV586" s="10"/>
      <c r="TA586" s="10"/>
      <c r="TF586" s="10"/>
      <c r="TK586" s="10"/>
      <c r="TP586" s="10"/>
      <c r="TU586" s="10"/>
      <c r="TZ586" s="10"/>
      <c r="UE586" s="10"/>
      <c r="UJ586" s="10"/>
      <c r="UO586" s="10"/>
      <c r="UT586" s="10"/>
      <c r="UY586" s="10"/>
      <c r="VD586" s="10"/>
      <c r="VI586" s="10"/>
      <c r="VN586" s="10"/>
      <c r="VS586" s="10"/>
      <c r="VX586" s="10"/>
      <c r="WC586" s="10"/>
      <c r="WH586" s="10"/>
      <c r="WM586" s="10"/>
      <c r="WR586" s="10"/>
      <c r="WW586" s="10"/>
      <c r="XB586" s="10"/>
      <c r="XG586" s="10"/>
      <c r="XL586" s="10"/>
      <c r="XQ586" s="10"/>
      <c r="XV586" s="10"/>
      <c r="YA586" s="10"/>
      <c r="YF586" s="10"/>
      <c r="YK586" s="10"/>
      <c r="YP586" s="10"/>
      <c r="YU586" s="10"/>
      <c r="YZ586" s="10"/>
      <c r="ZE586" s="10"/>
      <c r="ZJ586" s="10"/>
      <c r="ZO586" s="10"/>
      <c r="ZT586" s="10"/>
      <c r="ZY586" s="10"/>
      <c r="AAD586" s="10"/>
      <c r="AAI586" s="10"/>
      <c r="AAN586" s="10"/>
      <c r="AAS586" s="10"/>
      <c r="AAX586" s="10"/>
      <c r="ABC586" s="10"/>
      <c r="ABH586" s="10"/>
      <c r="ABM586" s="10"/>
      <c r="ABR586" s="10"/>
      <c r="ABW586" s="10"/>
      <c r="ACB586" s="10"/>
      <c r="ACG586" s="10"/>
      <c r="ACL586" s="10"/>
      <c r="ACQ586" s="10"/>
      <c r="ACV586" s="10"/>
      <c r="ADA586" s="10"/>
      <c r="ADF586" s="10"/>
      <c r="ADK586" s="10"/>
      <c r="ADP586" s="10"/>
      <c r="ADU586" s="10"/>
      <c r="ADZ586" s="10"/>
      <c r="AEE586" s="10"/>
      <c r="AEJ586" s="10"/>
      <c r="AEO586" s="10"/>
      <c r="AET586" s="10"/>
      <c r="AEY586" s="10"/>
      <c r="AFD586" s="10"/>
      <c r="AFI586" s="10"/>
      <c r="AFN586" s="10"/>
      <c r="AFS586" s="10"/>
      <c r="AFX586" s="10"/>
      <c r="AGC586" s="10"/>
      <c r="AGH586" s="10"/>
      <c r="AGM586" s="10"/>
      <c r="AGR586" s="10"/>
      <c r="AGW586" s="10"/>
      <c r="AHB586" s="10"/>
      <c r="AHG586" s="10"/>
      <c r="AHL586" s="10"/>
      <c r="AHQ586" s="10"/>
      <c r="AHV586" s="10"/>
      <c r="AIA586" s="10"/>
      <c r="AIF586" s="10"/>
      <c r="AIK586" s="10"/>
      <c r="AIP586" s="10"/>
      <c r="AIU586" s="10"/>
      <c r="AIZ586" s="10"/>
      <c r="AJE586" s="10"/>
      <c r="AJJ586" s="10"/>
      <c r="AJO586" s="10"/>
      <c r="AJT586" s="10"/>
      <c r="AJY586" s="10"/>
      <c r="AKD586" s="10"/>
      <c r="AKI586" s="10"/>
      <c r="AKN586" s="10"/>
      <c r="AKS586" s="10"/>
      <c r="AKX586" s="10"/>
      <c r="ALC586" s="10"/>
      <c r="ALH586" s="10"/>
      <c r="ALM586" s="10"/>
      <c r="ALR586" s="10"/>
      <c r="ALW586" s="10"/>
      <c r="AMB586" s="10"/>
      <c r="AMG586" s="10"/>
      <c r="AML586" s="10"/>
      <c r="AMQ586" s="10"/>
      <c r="AMV586" s="10"/>
      <c r="ANA586" s="10"/>
      <c r="ANF586" s="10"/>
      <c r="ANK586" s="10"/>
      <c r="ANP586" s="10"/>
      <c r="ANU586" s="10"/>
      <c r="ANZ586" s="10"/>
      <c r="AOE586" s="10"/>
      <c r="AOJ586" s="10"/>
      <c r="AOO586" s="10"/>
      <c r="AOT586" s="10"/>
      <c r="AOY586" s="10"/>
      <c r="APD586" s="10"/>
      <c r="API586" s="10"/>
      <c r="APN586" s="10"/>
      <c r="APS586" s="10"/>
      <c r="APX586" s="10"/>
      <c r="AQC586" s="10"/>
      <c r="AQH586" s="10"/>
      <c r="AQM586" s="10"/>
      <c r="AQR586" s="10"/>
      <c r="AQW586" s="10"/>
      <c r="ARB586" s="10"/>
      <c r="ARG586" s="10"/>
      <c r="ARL586" s="10"/>
      <c r="ARQ586" s="10"/>
      <c r="ARV586" s="10"/>
      <c r="ASA586" s="10"/>
      <c r="ASF586" s="10"/>
      <c r="ASK586" s="10"/>
      <c r="ASP586" s="10"/>
      <c r="ASU586" s="10"/>
      <c r="ASZ586" s="10"/>
      <c r="ATE586" s="10"/>
      <c r="ATJ586" s="10"/>
      <c r="ATO586" s="10"/>
      <c r="ATT586" s="10"/>
      <c r="ATY586" s="10"/>
      <c r="AUD586" s="10"/>
      <c r="AUI586" s="10"/>
      <c r="AUN586" s="10"/>
      <c r="AUS586" s="10"/>
      <c r="AUX586" s="10"/>
      <c r="AVC586" s="10"/>
      <c r="AVH586" s="10"/>
      <c r="AVM586" s="10"/>
      <c r="AVR586" s="10"/>
      <c r="AVW586" s="10"/>
      <c r="AWB586" s="10"/>
      <c r="AWG586" s="10"/>
      <c r="AWL586" s="10"/>
      <c r="AWQ586" s="10"/>
      <c r="AWV586" s="10"/>
      <c r="AXA586" s="10"/>
      <c r="AXF586" s="10"/>
      <c r="AXK586" s="10"/>
      <c r="AXP586" s="10"/>
      <c r="AXU586" s="10"/>
      <c r="AXZ586" s="10"/>
      <c r="AYE586" s="10"/>
      <c r="AYJ586" s="10"/>
      <c r="AYO586" s="10"/>
      <c r="AYT586" s="10"/>
      <c r="AYY586" s="10"/>
      <c r="AZD586" s="10"/>
      <c r="AZI586" s="10"/>
      <c r="AZN586" s="10"/>
      <c r="AZS586" s="10"/>
      <c r="AZX586" s="10"/>
      <c r="BAC586" s="10"/>
      <c r="BAH586" s="10"/>
      <c r="BAM586" s="10"/>
      <c r="BAR586" s="10"/>
      <c r="BAW586" s="10"/>
      <c r="BBB586" s="10"/>
      <c r="BBG586" s="10"/>
      <c r="BBL586" s="10"/>
      <c r="BBQ586" s="10"/>
      <c r="BBV586" s="10"/>
      <c r="BCA586" s="10"/>
      <c r="BCF586" s="10"/>
      <c r="BCK586" s="10"/>
      <c r="BCP586" s="10"/>
      <c r="BCU586" s="10"/>
      <c r="BCZ586" s="10"/>
      <c r="BDE586" s="10"/>
      <c r="BDJ586" s="10"/>
      <c r="BDO586" s="10"/>
      <c r="BDT586" s="10"/>
      <c r="BDY586" s="10"/>
      <c r="BED586" s="10"/>
      <c r="BEI586" s="10"/>
      <c r="BEN586" s="10"/>
      <c r="BES586" s="10"/>
      <c r="BEX586" s="10"/>
      <c r="BFC586" s="10"/>
      <c r="BFH586" s="10"/>
      <c r="BFM586" s="10"/>
      <c r="BFR586" s="10"/>
      <c r="BFW586" s="10"/>
      <c r="BGB586" s="10"/>
      <c r="BGG586" s="10"/>
      <c r="BGL586" s="10"/>
      <c r="BGQ586" s="10"/>
      <c r="BGV586" s="10"/>
      <c r="BHA586" s="10"/>
      <c r="BHF586" s="10"/>
      <c r="BHK586" s="10"/>
      <c r="BHP586" s="10"/>
      <c r="BHU586" s="10"/>
      <c r="BHZ586" s="10"/>
      <c r="BIE586" s="10"/>
      <c r="BIJ586" s="10"/>
      <c r="BIO586" s="10"/>
      <c r="BIT586" s="10"/>
      <c r="BIY586" s="10"/>
      <c r="BJD586" s="10"/>
      <c r="BJI586" s="10"/>
      <c r="BJN586" s="10"/>
      <c r="BJS586" s="10"/>
      <c r="BJX586" s="10"/>
      <c r="BKC586" s="10"/>
      <c r="BKH586" s="10"/>
      <c r="BKM586" s="10"/>
      <c r="BKR586" s="10"/>
      <c r="BKW586" s="10"/>
      <c r="BLB586" s="10"/>
      <c r="BLG586" s="10"/>
      <c r="BLL586" s="10"/>
      <c r="BLQ586" s="10"/>
      <c r="BLV586" s="10"/>
      <c r="BMA586" s="10"/>
      <c r="BMF586" s="10"/>
      <c r="BMK586" s="10"/>
      <c r="BMP586" s="10"/>
      <c r="BMU586" s="10"/>
      <c r="BMZ586" s="10"/>
      <c r="BNE586" s="10"/>
      <c r="BNJ586" s="10"/>
      <c r="BNO586" s="10"/>
      <c r="BNT586" s="10"/>
      <c r="BNY586" s="10"/>
      <c r="BOD586" s="10"/>
      <c r="BOI586" s="10"/>
      <c r="BON586" s="10"/>
      <c r="BOS586" s="10"/>
      <c r="BOX586" s="10"/>
      <c r="BPC586" s="10"/>
      <c r="BPH586" s="10"/>
      <c r="BPM586" s="10"/>
      <c r="BPR586" s="10"/>
      <c r="BPW586" s="10"/>
      <c r="BQB586" s="10"/>
      <c r="BQG586" s="10"/>
      <c r="BQL586" s="10"/>
      <c r="BQQ586" s="10"/>
      <c r="BQV586" s="10"/>
      <c r="BRA586" s="10"/>
      <c r="BRF586" s="10"/>
      <c r="BRK586" s="10"/>
      <c r="BRP586" s="10"/>
      <c r="BRU586" s="10"/>
      <c r="BRZ586" s="10"/>
      <c r="BSE586" s="10"/>
      <c r="BSJ586" s="10"/>
      <c r="BSO586" s="10"/>
      <c r="BST586" s="10"/>
      <c r="BSY586" s="10"/>
      <c r="BTD586" s="10"/>
      <c r="BTI586" s="10"/>
      <c r="BTN586" s="10"/>
      <c r="BTS586" s="10"/>
      <c r="BTX586" s="10"/>
      <c r="BUC586" s="10"/>
      <c r="BUH586" s="10"/>
      <c r="BUM586" s="10"/>
      <c r="BUR586" s="10"/>
      <c r="BUW586" s="10"/>
      <c r="BVB586" s="10"/>
      <c r="BVG586" s="10"/>
      <c r="BVL586" s="10"/>
      <c r="BVQ586" s="10"/>
      <c r="BVV586" s="10"/>
      <c r="BWA586" s="10"/>
      <c r="BWF586" s="10"/>
      <c r="BWK586" s="10"/>
      <c r="BWP586" s="10"/>
      <c r="BWU586" s="10"/>
      <c r="BWZ586" s="10"/>
      <c r="BXE586" s="10"/>
      <c r="BXJ586" s="10"/>
      <c r="BXO586" s="10"/>
      <c r="BXT586" s="10"/>
      <c r="BXY586" s="10"/>
      <c r="BYD586" s="10"/>
      <c r="BYI586" s="10"/>
      <c r="BYN586" s="10"/>
      <c r="BYS586" s="10"/>
      <c r="BYX586" s="10"/>
      <c r="BZC586" s="10"/>
      <c r="BZH586" s="10"/>
      <c r="BZM586" s="10"/>
      <c r="BZR586" s="10"/>
      <c r="BZW586" s="10"/>
      <c r="CAB586" s="10"/>
      <c r="CAG586" s="10"/>
      <c r="CAL586" s="10"/>
      <c r="CAQ586" s="10"/>
      <c r="CAV586" s="10"/>
      <c r="CBA586" s="10"/>
      <c r="CBF586" s="10"/>
      <c r="CBK586" s="10"/>
      <c r="CBP586" s="10"/>
      <c r="CBU586" s="10"/>
      <c r="CBZ586" s="10"/>
      <c r="CCE586" s="10"/>
      <c r="CCJ586" s="10"/>
      <c r="CCO586" s="10"/>
      <c r="CCT586" s="10"/>
      <c r="CCY586" s="10"/>
      <c r="CDD586" s="10"/>
      <c r="CDI586" s="10"/>
      <c r="CDN586" s="10"/>
      <c r="CDS586" s="10"/>
      <c r="CDX586" s="10"/>
      <c r="CEC586" s="10"/>
      <c r="CEH586" s="10"/>
      <c r="CEM586" s="10"/>
      <c r="CER586" s="10"/>
      <c r="CEW586" s="10"/>
      <c r="CFB586" s="10"/>
      <c r="CFG586" s="10"/>
      <c r="CFL586" s="10"/>
      <c r="CFQ586" s="10"/>
      <c r="CFV586" s="10"/>
      <c r="CGA586" s="10"/>
      <c r="CGF586" s="10"/>
      <c r="CGK586" s="10"/>
      <c r="CGP586" s="10"/>
      <c r="CGU586" s="10"/>
      <c r="CGZ586" s="10"/>
      <c r="CHE586" s="10"/>
      <c r="CHJ586" s="10"/>
      <c r="CHO586" s="10"/>
      <c r="CHT586" s="10"/>
      <c r="CHY586" s="10"/>
      <c r="CID586" s="10"/>
      <c r="CII586" s="10"/>
      <c r="CIN586" s="10"/>
      <c r="CIS586" s="10"/>
      <c r="CIX586" s="10"/>
      <c r="CJC586" s="10"/>
      <c r="CJH586" s="10"/>
      <c r="CJM586" s="10"/>
      <c r="CJR586" s="10"/>
      <c r="CJW586" s="10"/>
      <c r="CKB586" s="10"/>
      <c r="CKG586" s="10"/>
      <c r="CKL586" s="10"/>
      <c r="CKQ586" s="10"/>
      <c r="CKV586" s="10"/>
      <c r="CLA586" s="10"/>
      <c r="CLF586" s="10"/>
      <c r="CLK586" s="10"/>
      <c r="CLP586" s="10"/>
      <c r="CLU586" s="10"/>
      <c r="CLZ586" s="10"/>
      <c r="CME586" s="10"/>
      <c r="CMJ586" s="10"/>
      <c r="CMO586" s="10"/>
      <c r="CMT586" s="10"/>
      <c r="CMY586" s="10"/>
      <c r="CND586" s="10"/>
      <c r="CNI586" s="10"/>
      <c r="CNN586" s="10"/>
      <c r="CNS586" s="10"/>
      <c r="CNX586" s="10"/>
      <c r="COC586" s="10"/>
      <c r="COH586" s="10"/>
      <c r="COM586" s="10"/>
      <c r="COR586" s="10"/>
      <c r="COW586" s="10"/>
      <c r="CPB586" s="10"/>
      <c r="CPG586" s="10"/>
      <c r="CPL586" s="10"/>
      <c r="CPQ586" s="10"/>
      <c r="CPV586" s="10"/>
      <c r="CQA586" s="10"/>
      <c r="CQF586" s="10"/>
      <c r="CQK586" s="10"/>
      <c r="CQP586" s="10"/>
      <c r="CQU586" s="10"/>
      <c r="CQZ586" s="10"/>
      <c r="CRE586" s="10"/>
      <c r="CRJ586" s="10"/>
      <c r="CRO586" s="10"/>
      <c r="CRT586" s="10"/>
      <c r="CRY586" s="10"/>
      <c r="CSD586" s="10"/>
      <c r="CSI586" s="10"/>
      <c r="CSN586" s="10"/>
      <c r="CSS586" s="10"/>
      <c r="CSX586" s="10"/>
      <c r="CTC586" s="10"/>
      <c r="CTH586" s="10"/>
      <c r="CTM586" s="10"/>
      <c r="CTR586" s="10"/>
      <c r="CTW586" s="10"/>
      <c r="CUB586" s="10"/>
      <c r="CUG586" s="10"/>
      <c r="CUL586" s="10"/>
      <c r="CUQ586" s="10"/>
      <c r="CUV586" s="10"/>
      <c r="CVA586" s="10"/>
      <c r="CVF586" s="10"/>
      <c r="CVK586" s="10"/>
      <c r="CVP586" s="10"/>
      <c r="CVU586" s="10"/>
      <c r="CVZ586" s="10"/>
      <c r="CWE586" s="10"/>
      <c r="CWJ586" s="10"/>
      <c r="CWO586" s="10"/>
      <c r="CWT586" s="10"/>
      <c r="CWY586" s="10"/>
      <c r="CXD586" s="10"/>
      <c r="CXI586" s="10"/>
      <c r="CXN586" s="10"/>
      <c r="CXS586" s="10"/>
      <c r="CXX586" s="10"/>
      <c r="CYC586" s="10"/>
      <c r="CYH586" s="10"/>
      <c r="CYM586" s="10"/>
      <c r="CYR586" s="10"/>
      <c r="CYW586" s="10"/>
      <c r="CZB586" s="10"/>
      <c r="CZG586" s="10"/>
      <c r="CZL586" s="10"/>
      <c r="CZQ586" s="10"/>
      <c r="CZV586" s="10"/>
      <c r="DAA586" s="10"/>
      <c r="DAF586" s="10"/>
      <c r="DAK586" s="10"/>
      <c r="DAP586" s="10"/>
      <c r="DAU586" s="10"/>
      <c r="DAZ586" s="10"/>
      <c r="DBE586" s="10"/>
      <c r="DBJ586" s="10"/>
      <c r="DBO586" s="10"/>
      <c r="DBT586" s="10"/>
      <c r="DBY586" s="10"/>
      <c r="DCD586" s="10"/>
      <c r="DCI586" s="10"/>
      <c r="DCN586" s="10"/>
      <c r="DCS586" s="10"/>
      <c r="DCX586" s="10"/>
      <c r="DDC586" s="10"/>
      <c r="DDH586" s="10"/>
      <c r="DDM586" s="10"/>
      <c r="DDR586" s="10"/>
      <c r="DDW586" s="10"/>
      <c r="DEB586" s="10"/>
      <c r="DEG586" s="10"/>
      <c r="DEL586" s="10"/>
      <c r="DEQ586" s="10"/>
      <c r="DEV586" s="10"/>
      <c r="DFA586" s="10"/>
      <c r="DFF586" s="10"/>
      <c r="DFK586" s="10"/>
      <c r="DFP586" s="10"/>
      <c r="DFU586" s="10"/>
      <c r="DFZ586" s="10"/>
      <c r="DGE586" s="10"/>
      <c r="DGJ586" s="10"/>
      <c r="DGO586" s="10"/>
      <c r="DGT586" s="10"/>
      <c r="DGY586" s="10"/>
      <c r="DHD586" s="10"/>
      <c r="DHI586" s="10"/>
      <c r="DHN586" s="10"/>
      <c r="DHS586" s="10"/>
      <c r="DHX586" s="10"/>
      <c r="DIC586" s="10"/>
      <c r="DIH586" s="10"/>
      <c r="DIM586" s="10"/>
      <c r="DIR586" s="10"/>
      <c r="DIW586" s="10"/>
      <c r="DJB586" s="10"/>
      <c r="DJG586" s="10"/>
      <c r="DJL586" s="10"/>
      <c r="DJQ586" s="10"/>
      <c r="DJV586" s="10"/>
      <c r="DKA586" s="10"/>
      <c r="DKF586" s="10"/>
      <c r="DKK586" s="10"/>
      <c r="DKP586" s="10"/>
      <c r="DKU586" s="10"/>
      <c r="DKZ586" s="10"/>
      <c r="DLE586" s="10"/>
      <c r="DLJ586" s="10"/>
      <c r="DLO586" s="10"/>
      <c r="DLT586" s="10"/>
      <c r="DLY586" s="10"/>
      <c r="DMD586" s="10"/>
      <c r="DMI586" s="10"/>
      <c r="DMN586" s="10"/>
      <c r="DMS586" s="10"/>
      <c r="DMX586" s="10"/>
      <c r="DNC586" s="10"/>
      <c r="DNH586" s="10"/>
      <c r="DNM586" s="10"/>
      <c r="DNR586" s="10"/>
      <c r="DNW586" s="10"/>
      <c r="DOB586" s="10"/>
      <c r="DOG586" s="10"/>
      <c r="DOL586" s="10"/>
      <c r="DOQ586" s="10"/>
      <c r="DOV586" s="10"/>
      <c r="DPA586" s="10"/>
      <c r="DPF586" s="10"/>
      <c r="DPK586" s="10"/>
      <c r="DPP586" s="10"/>
      <c r="DPU586" s="10"/>
      <c r="DPZ586" s="10"/>
      <c r="DQE586" s="10"/>
      <c r="DQJ586" s="10"/>
      <c r="DQO586" s="10"/>
      <c r="DQT586" s="10"/>
      <c r="DQY586" s="10"/>
      <c r="DRD586" s="10"/>
      <c r="DRI586" s="10"/>
      <c r="DRN586" s="10"/>
      <c r="DRS586" s="10"/>
      <c r="DRX586" s="10"/>
      <c r="DSC586" s="10"/>
      <c r="DSH586" s="10"/>
      <c r="DSM586" s="10"/>
      <c r="DSR586" s="10"/>
      <c r="DSW586" s="10"/>
      <c r="DTB586" s="10"/>
      <c r="DTG586" s="10"/>
      <c r="DTL586" s="10"/>
      <c r="DTQ586" s="10"/>
      <c r="DTV586" s="10"/>
      <c r="DUA586" s="10"/>
      <c r="DUF586" s="10"/>
      <c r="DUK586" s="10"/>
      <c r="DUP586" s="10"/>
      <c r="DUU586" s="10"/>
      <c r="DUZ586" s="10"/>
      <c r="DVE586" s="10"/>
      <c r="DVJ586" s="10"/>
      <c r="DVO586" s="10"/>
      <c r="DVT586" s="10"/>
      <c r="DVY586" s="10"/>
      <c r="DWD586" s="10"/>
      <c r="DWI586" s="10"/>
      <c r="DWN586" s="10"/>
      <c r="DWS586" s="10"/>
      <c r="DWX586" s="10"/>
      <c r="DXC586" s="10"/>
      <c r="DXH586" s="10"/>
      <c r="DXM586" s="10"/>
      <c r="DXR586" s="10"/>
      <c r="DXW586" s="10"/>
      <c r="DYB586" s="10"/>
      <c r="DYG586" s="10"/>
      <c r="DYL586" s="10"/>
      <c r="DYQ586" s="10"/>
      <c r="DYV586" s="10"/>
      <c r="DZA586" s="10"/>
      <c r="DZF586" s="10"/>
      <c r="DZK586" s="10"/>
      <c r="DZP586" s="10"/>
      <c r="DZU586" s="10"/>
      <c r="DZZ586" s="10"/>
      <c r="EAE586" s="10"/>
      <c r="EAJ586" s="10"/>
      <c r="EAO586" s="10"/>
      <c r="EAT586" s="10"/>
      <c r="EAY586" s="10"/>
      <c r="EBD586" s="10"/>
      <c r="EBI586" s="10"/>
      <c r="EBN586" s="10"/>
      <c r="EBS586" s="10"/>
      <c r="EBX586" s="10"/>
      <c r="ECC586" s="10"/>
      <c r="ECH586" s="10"/>
      <c r="ECM586" s="10"/>
      <c r="ECR586" s="10"/>
      <c r="ECW586" s="10"/>
      <c r="EDB586" s="10"/>
      <c r="EDG586" s="10"/>
      <c r="EDL586" s="10"/>
      <c r="EDQ586" s="10"/>
      <c r="EDV586" s="10"/>
      <c r="EEA586" s="10"/>
      <c r="EEF586" s="10"/>
      <c r="EEK586" s="10"/>
      <c r="EEP586" s="10"/>
      <c r="EEU586" s="10"/>
      <c r="EEZ586" s="10"/>
      <c r="EFE586" s="10"/>
      <c r="EFJ586" s="10"/>
      <c r="EFO586" s="10"/>
      <c r="EFT586" s="10"/>
      <c r="EFY586" s="10"/>
      <c r="EGD586" s="10"/>
      <c r="EGI586" s="10"/>
      <c r="EGN586" s="10"/>
      <c r="EGS586" s="10"/>
      <c r="EGX586" s="10"/>
      <c r="EHC586" s="10"/>
      <c r="EHH586" s="10"/>
      <c r="EHM586" s="10"/>
      <c r="EHR586" s="10"/>
      <c r="EHW586" s="10"/>
      <c r="EIB586" s="10"/>
      <c r="EIG586" s="10"/>
      <c r="EIL586" s="10"/>
      <c r="EIQ586" s="10"/>
      <c r="EIV586" s="10"/>
      <c r="EJA586" s="10"/>
      <c r="EJF586" s="10"/>
      <c r="EJK586" s="10"/>
      <c r="EJP586" s="10"/>
      <c r="EJU586" s="10"/>
      <c r="EJZ586" s="10"/>
      <c r="EKE586" s="10"/>
      <c r="EKJ586" s="10"/>
      <c r="EKO586" s="10"/>
      <c r="EKT586" s="10"/>
      <c r="EKY586" s="10"/>
      <c r="ELD586" s="10"/>
      <c r="ELI586" s="10"/>
      <c r="ELN586" s="10"/>
      <c r="ELS586" s="10"/>
      <c r="ELX586" s="10"/>
      <c r="EMC586" s="10"/>
      <c r="EMH586" s="10"/>
      <c r="EMM586" s="10"/>
      <c r="EMR586" s="10"/>
      <c r="EMW586" s="10"/>
      <c r="ENB586" s="10"/>
      <c r="ENG586" s="10"/>
      <c r="ENL586" s="10"/>
      <c r="ENQ586" s="10"/>
      <c r="ENV586" s="10"/>
      <c r="EOA586" s="10"/>
      <c r="EOF586" s="10"/>
      <c r="EOK586" s="10"/>
      <c r="EOP586" s="10"/>
      <c r="EOU586" s="10"/>
      <c r="EOZ586" s="10"/>
      <c r="EPE586" s="10"/>
      <c r="EPJ586" s="10"/>
      <c r="EPO586" s="10"/>
      <c r="EPT586" s="10"/>
      <c r="EPY586" s="10"/>
      <c r="EQD586" s="10"/>
      <c r="EQI586" s="10"/>
      <c r="EQN586" s="10"/>
      <c r="EQS586" s="10"/>
      <c r="EQX586" s="10"/>
      <c r="ERC586" s="10"/>
      <c r="ERH586" s="10"/>
      <c r="ERM586" s="10"/>
      <c r="ERR586" s="10"/>
      <c r="ERW586" s="10"/>
      <c r="ESB586" s="10"/>
      <c r="ESG586" s="10"/>
      <c r="ESL586" s="10"/>
      <c r="ESQ586" s="10"/>
      <c r="ESV586" s="10"/>
      <c r="ETA586" s="10"/>
      <c r="ETF586" s="10"/>
      <c r="ETK586" s="10"/>
      <c r="ETP586" s="10"/>
      <c r="ETU586" s="10"/>
      <c r="ETZ586" s="10"/>
      <c r="EUE586" s="10"/>
      <c r="EUJ586" s="10"/>
      <c r="EUO586" s="10"/>
      <c r="EUT586" s="10"/>
      <c r="EUY586" s="10"/>
      <c r="EVD586" s="10"/>
      <c r="EVI586" s="10"/>
      <c r="EVN586" s="10"/>
      <c r="EVS586" s="10"/>
      <c r="EVX586" s="10"/>
      <c r="EWC586" s="10"/>
      <c r="EWH586" s="10"/>
      <c r="EWM586" s="10"/>
      <c r="EWR586" s="10"/>
      <c r="EWW586" s="10"/>
      <c r="EXB586" s="10"/>
      <c r="EXG586" s="10"/>
      <c r="EXL586" s="10"/>
      <c r="EXQ586" s="10"/>
      <c r="EXV586" s="10"/>
      <c r="EYA586" s="10"/>
      <c r="EYF586" s="10"/>
      <c r="EYK586" s="10"/>
      <c r="EYP586" s="10"/>
      <c r="EYU586" s="10"/>
      <c r="EYZ586" s="10"/>
      <c r="EZE586" s="10"/>
      <c r="EZJ586" s="10"/>
      <c r="EZO586" s="10"/>
      <c r="EZT586" s="10"/>
      <c r="EZY586" s="10"/>
      <c r="FAD586" s="10"/>
      <c r="FAI586" s="10"/>
      <c r="FAN586" s="10"/>
      <c r="FAS586" s="10"/>
      <c r="FAX586" s="10"/>
      <c r="FBC586" s="10"/>
      <c r="FBH586" s="10"/>
      <c r="FBM586" s="10"/>
      <c r="FBR586" s="10"/>
      <c r="FBW586" s="10"/>
      <c r="FCB586" s="10"/>
      <c r="FCG586" s="10"/>
      <c r="FCL586" s="10"/>
      <c r="FCQ586" s="10"/>
      <c r="FCV586" s="10"/>
      <c r="FDA586" s="10"/>
      <c r="FDF586" s="10"/>
      <c r="FDK586" s="10"/>
      <c r="FDP586" s="10"/>
      <c r="FDU586" s="10"/>
      <c r="FDZ586" s="10"/>
      <c r="FEE586" s="10"/>
      <c r="FEJ586" s="10"/>
      <c r="FEO586" s="10"/>
      <c r="FET586" s="10"/>
      <c r="FEY586" s="10"/>
      <c r="FFD586" s="10"/>
      <c r="FFI586" s="10"/>
      <c r="FFN586" s="10"/>
      <c r="FFS586" s="10"/>
      <c r="FFX586" s="10"/>
      <c r="FGC586" s="10"/>
      <c r="FGH586" s="10"/>
      <c r="FGM586" s="10"/>
      <c r="FGR586" s="10"/>
      <c r="FGW586" s="10"/>
      <c r="FHB586" s="10"/>
      <c r="FHG586" s="10"/>
      <c r="FHL586" s="10"/>
      <c r="FHQ586" s="10"/>
      <c r="FHV586" s="10"/>
      <c r="FIA586" s="10"/>
      <c r="FIF586" s="10"/>
      <c r="FIK586" s="10"/>
      <c r="FIP586" s="10"/>
      <c r="FIU586" s="10"/>
      <c r="FIZ586" s="10"/>
      <c r="FJE586" s="10"/>
      <c r="FJJ586" s="10"/>
      <c r="FJO586" s="10"/>
      <c r="FJT586" s="10"/>
      <c r="FJY586" s="10"/>
      <c r="FKD586" s="10"/>
      <c r="FKI586" s="10"/>
      <c r="FKN586" s="10"/>
      <c r="FKS586" s="10"/>
      <c r="FKX586" s="10"/>
      <c r="FLC586" s="10"/>
      <c r="FLH586" s="10"/>
      <c r="FLM586" s="10"/>
      <c r="FLR586" s="10"/>
      <c r="FLW586" s="10"/>
      <c r="FMB586" s="10"/>
      <c r="FMG586" s="10"/>
      <c r="FML586" s="10"/>
      <c r="FMQ586" s="10"/>
      <c r="FMV586" s="10"/>
      <c r="FNA586" s="10"/>
      <c r="FNF586" s="10"/>
      <c r="FNK586" s="10"/>
      <c r="FNP586" s="10"/>
      <c r="FNU586" s="10"/>
      <c r="FNZ586" s="10"/>
      <c r="FOE586" s="10"/>
      <c r="FOJ586" s="10"/>
      <c r="FOO586" s="10"/>
      <c r="FOT586" s="10"/>
      <c r="FOY586" s="10"/>
      <c r="FPD586" s="10"/>
      <c r="FPI586" s="10"/>
      <c r="FPN586" s="10"/>
      <c r="FPS586" s="10"/>
      <c r="FPX586" s="10"/>
      <c r="FQC586" s="10"/>
      <c r="FQH586" s="10"/>
      <c r="FQM586" s="10"/>
      <c r="FQR586" s="10"/>
      <c r="FQW586" s="10"/>
      <c r="FRB586" s="10"/>
      <c r="FRG586" s="10"/>
      <c r="FRL586" s="10"/>
      <c r="FRQ586" s="10"/>
      <c r="FRV586" s="10"/>
      <c r="FSA586" s="10"/>
      <c r="FSF586" s="10"/>
      <c r="FSK586" s="10"/>
      <c r="FSP586" s="10"/>
      <c r="FSU586" s="10"/>
      <c r="FSZ586" s="10"/>
      <c r="FTE586" s="10"/>
      <c r="FTJ586" s="10"/>
      <c r="FTO586" s="10"/>
      <c r="FTT586" s="10"/>
      <c r="FTY586" s="10"/>
      <c r="FUD586" s="10"/>
      <c r="FUI586" s="10"/>
      <c r="FUN586" s="10"/>
      <c r="FUS586" s="10"/>
      <c r="FUX586" s="10"/>
      <c r="FVC586" s="10"/>
      <c r="FVH586" s="10"/>
      <c r="FVM586" s="10"/>
      <c r="FVR586" s="10"/>
      <c r="FVW586" s="10"/>
      <c r="FWB586" s="10"/>
      <c r="FWG586" s="10"/>
      <c r="FWL586" s="10"/>
      <c r="FWQ586" s="10"/>
      <c r="FWV586" s="10"/>
      <c r="FXA586" s="10"/>
      <c r="FXF586" s="10"/>
      <c r="FXK586" s="10"/>
      <c r="FXP586" s="10"/>
      <c r="FXU586" s="10"/>
      <c r="FXZ586" s="10"/>
      <c r="FYE586" s="10"/>
      <c r="FYJ586" s="10"/>
      <c r="FYO586" s="10"/>
      <c r="FYT586" s="10"/>
      <c r="FYY586" s="10"/>
      <c r="FZD586" s="10"/>
      <c r="FZI586" s="10"/>
      <c r="FZN586" s="10"/>
      <c r="FZS586" s="10"/>
      <c r="FZX586" s="10"/>
      <c r="GAC586" s="10"/>
      <c r="GAH586" s="10"/>
      <c r="GAM586" s="10"/>
      <c r="GAR586" s="10"/>
      <c r="GAW586" s="10"/>
      <c r="GBB586" s="10"/>
      <c r="GBG586" s="10"/>
      <c r="GBL586" s="10"/>
      <c r="GBQ586" s="10"/>
      <c r="GBV586" s="10"/>
      <c r="GCA586" s="10"/>
      <c r="GCF586" s="10"/>
      <c r="GCK586" s="10"/>
      <c r="GCP586" s="10"/>
      <c r="GCU586" s="10"/>
      <c r="GCZ586" s="10"/>
      <c r="GDE586" s="10"/>
      <c r="GDJ586" s="10"/>
      <c r="GDO586" s="10"/>
      <c r="GDT586" s="10"/>
      <c r="GDY586" s="10"/>
      <c r="GED586" s="10"/>
      <c r="GEI586" s="10"/>
      <c r="GEN586" s="10"/>
      <c r="GES586" s="10"/>
      <c r="GEX586" s="10"/>
      <c r="GFC586" s="10"/>
      <c r="GFH586" s="10"/>
      <c r="GFM586" s="10"/>
      <c r="GFR586" s="10"/>
      <c r="GFW586" s="10"/>
      <c r="GGB586" s="10"/>
      <c r="GGG586" s="10"/>
      <c r="GGL586" s="10"/>
      <c r="GGQ586" s="10"/>
      <c r="GGV586" s="10"/>
      <c r="GHA586" s="10"/>
      <c r="GHF586" s="10"/>
      <c r="GHK586" s="10"/>
      <c r="GHP586" s="10"/>
      <c r="GHU586" s="10"/>
      <c r="GHZ586" s="10"/>
      <c r="GIE586" s="10"/>
      <c r="GIJ586" s="10"/>
      <c r="GIO586" s="10"/>
      <c r="GIT586" s="10"/>
      <c r="GIY586" s="10"/>
      <c r="GJD586" s="10"/>
      <c r="GJI586" s="10"/>
      <c r="GJN586" s="10"/>
      <c r="GJS586" s="10"/>
      <c r="GJX586" s="10"/>
      <c r="GKC586" s="10"/>
      <c r="GKH586" s="10"/>
      <c r="GKM586" s="10"/>
      <c r="GKR586" s="10"/>
      <c r="GKW586" s="10"/>
      <c r="GLB586" s="10"/>
      <c r="GLG586" s="10"/>
      <c r="GLL586" s="10"/>
      <c r="GLQ586" s="10"/>
      <c r="GLV586" s="10"/>
      <c r="GMA586" s="10"/>
      <c r="GMF586" s="10"/>
      <c r="GMK586" s="10"/>
      <c r="GMP586" s="10"/>
      <c r="GMU586" s="10"/>
      <c r="GMZ586" s="10"/>
      <c r="GNE586" s="10"/>
      <c r="GNJ586" s="10"/>
      <c r="GNO586" s="10"/>
      <c r="GNT586" s="10"/>
      <c r="GNY586" s="10"/>
      <c r="GOD586" s="10"/>
      <c r="GOI586" s="10"/>
      <c r="GON586" s="10"/>
      <c r="GOS586" s="10"/>
      <c r="GOX586" s="10"/>
      <c r="GPC586" s="10"/>
      <c r="GPH586" s="10"/>
      <c r="GPM586" s="10"/>
      <c r="GPR586" s="10"/>
      <c r="GPW586" s="10"/>
      <c r="GQB586" s="10"/>
      <c r="GQG586" s="10"/>
      <c r="GQL586" s="10"/>
      <c r="GQQ586" s="10"/>
      <c r="GQV586" s="10"/>
      <c r="GRA586" s="10"/>
      <c r="GRF586" s="10"/>
      <c r="GRK586" s="10"/>
      <c r="GRP586" s="10"/>
      <c r="GRU586" s="10"/>
      <c r="GRZ586" s="10"/>
      <c r="GSE586" s="10"/>
      <c r="GSJ586" s="10"/>
      <c r="GSO586" s="10"/>
      <c r="GST586" s="10"/>
      <c r="GSY586" s="10"/>
      <c r="GTD586" s="10"/>
      <c r="GTI586" s="10"/>
      <c r="GTN586" s="10"/>
      <c r="GTS586" s="10"/>
      <c r="GTX586" s="10"/>
      <c r="GUC586" s="10"/>
      <c r="GUH586" s="10"/>
      <c r="GUM586" s="10"/>
      <c r="GUR586" s="10"/>
      <c r="GUW586" s="10"/>
      <c r="GVB586" s="10"/>
      <c r="GVG586" s="10"/>
      <c r="GVL586" s="10"/>
      <c r="GVQ586" s="10"/>
      <c r="GVV586" s="10"/>
      <c r="GWA586" s="10"/>
      <c r="GWF586" s="10"/>
      <c r="GWK586" s="10"/>
      <c r="GWP586" s="10"/>
      <c r="GWU586" s="10"/>
      <c r="GWZ586" s="10"/>
      <c r="GXE586" s="10"/>
      <c r="GXJ586" s="10"/>
      <c r="GXO586" s="10"/>
      <c r="GXT586" s="10"/>
      <c r="GXY586" s="10"/>
      <c r="GYD586" s="10"/>
      <c r="GYI586" s="10"/>
      <c r="GYN586" s="10"/>
      <c r="GYS586" s="10"/>
      <c r="GYX586" s="10"/>
      <c r="GZC586" s="10"/>
      <c r="GZH586" s="10"/>
      <c r="GZM586" s="10"/>
      <c r="GZR586" s="10"/>
      <c r="GZW586" s="10"/>
      <c r="HAB586" s="10"/>
      <c r="HAG586" s="10"/>
      <c r="HAL586" s="10"/>
      <c r="HAQ586" s="10"/>
      <c r="HAV586" s="10"/>
      <c r="HBA586" s="10"/>
      <c r="HBF586" s="10"/>
      <c r="HBK586" s="10"/>
      <c r="HBP586" s="10"/>
      <c r="HBU586" s="10"/>
      <c r="HBZ586" s="10"/>
      <c r="HCE586" s="10"/>
      <c r="HCJ586" s="10"/>
      <c r="HCO586" s="10"/>
      <c r="HCT586" s="10"/>
      <c r="HCY586" s="10"/>
      <c r="HDD586" s="10"/>
      <c r="HDI586" s="10"/>
      <c r="HDN586" s="10"/>
      <c r="HDS586" s="10"/>
      <c r="HDX586" s="10"/>
      <c r="HEC586" s="10"/>
      <c r="HEH586" s="10"/>
      <c r="HEM586" s="10"/>
      <c r="HER586" s="10"/>
      <c r="HEW586" s="10"/>
      <c r="HFB586" s="10"/>
      <c r="HFG586" s="10"/>
      <c r="HFL586" s="10"/>
      <c r="HFQ586" s="10"/>
      <c r="HFV586" s="10"/>
      <c r="HGA586" s="10"/>
      <c r="HGF586" s="10"/>
      <c r="HGK586" s="10"/>
      <c r="HGP586" s="10"/>
      <c r="HGU586" s="10"/>
      <c r="HGZ586" s="10"/>
      <c r="HHE586" s="10"/>
      <c r="HHJ586" s="10"/>
      <c r="HHO586" s="10"/>
      <c r="HHT586" s="10"/>
      <c r="HHY586" s="10"/>
      <c r="HID586" s="10"/>
      <c r="HII586" s="10"/>
      <c r="HIN586" s="10"/>
      <c r="HIS586" s="10"/>
      <c r="HIX586" s="10"/>
      <c r="HJC586" s="10"/>
      <c r="HJH586" s="10"/>
      <c r="HJM586" s="10"/>
      <c r="HJR586" s="10"/>
      <c r="HJW586" s="10"/>
      <c r="HKB586" s="10"/>
      <c r="HKG586" s="10"/>
      <c r="HKL586" s="10"/>
      <c r="HKQ586" s="10"/>
      <c r="HKV586" s="10"/>
      <c r="HLA586" s="10"/>
      <c r="HLF586" s="10"/>
      <c r="HLK586" s="10"/>
      <c r="HLP586" s="10"/>
      <c r="HLU586" s="10"/>
      <c r="HLZ586" s="10"/>
      <c r="HME586" s="10"/>
      <c r="HMJ586" s="10"/>
      <c r="HMO586" s="10"/>
      <c r="HMT586" s="10"/>
      <c r="HMY586" s="10"/>
      <c r="HND586" s="10"/>
      <c r="HNI586" s="10"/>
      <c r="HNN586" s="10"/>
      <c r="HNS586" s="10"/>
      <c r="HNX586" s="10"/>
      <c r="HOC586" s="10"/>
      <c r="HOH586" s="10"/>
      <c r="HOM586" s="10"/>
      <c r="HOR586" s="10"/>
      <c r="HOW586" s="10"/>
      <c r="HPB586" s="10"/>
      <c r="HPG586" s="10"/>
      <c r="HPL586" s="10"/>
      <c r="HPQ586" s="10"/>
      <c r="HPV586" s="10"/>
      <c r="HQA586" s="10"/>
      <c r="HQF586" s="10"/>
      <c r="HQK586" s="10"/>
      <c r="HQP586" s="10"/>
      <c r="HQU586" s="10"/>
      <c r="HQZ586" s="10"/>
      <c r="HRE586" s="10"/>
      <c r="HRJ586" s="10"/>
      <c r="HRO586" s="10"/>
      <c r="HRT586" s="10"/>
      <c r="HRY586" s="10"/>
      <c r="HSD586" s="10"/>
      <c r="HSI586" s="10"/>
      <c r="HSN586" s="10"/>
      <c r="HSS586" s="10"/>
      <c r="HSX586" s="10"/>
      <c r="HTC586" s="10"/>
      <c r="HTH586" s="10"/>
      <c r="HTM586" s="10"/>
      <c r="HTR586" s="10"/>
      <c r="HTW586" s="10"/>
      <c r="HUB586" s="10"/>
      <c r="HUG586" s="10"/>
      <c r="HUL586" s="10"/>
      <c r="HUQ586" s="10"/>
      <c r="HUV586" s="10"/>
      <c r="HVA586" s="10"/>
      <c r="HVF586" s="10"/>
      <c r="HVK586" s="10"/>
      <c r="HVP586" s="10"/>
      <c r="HVU586" s="10"/>
      <c r="HVZ586" s="10"/>
      <c r="HWE586" s="10"/>
      <c r="HWJ586" s="10"/>
      <c r="HWO586" s="10"/>
      <c r="HWT586" s="10"/>
      <c r="HWY586" s="10"/>
      <c r="HXD586" s="10"/>
      <c r="HXI586" s="10"/>
      <c r="HXN586" s="10"/>
      <c r="HXS586" s="10"/>
      <c r="HXX586" s="10"/>
      <c r="HYC586" s="10"/>
      <c r="HYH586" s="10"/>
      <c r="HYM586" s="10"/>
      <c r="HYR586" s="10"/>
      <c r="HYW586" s="10"/>
      <c r="HZB586" s="10"/>
      <c r="HZG586" s="10"/>
      <c r="HZL586" s="10"/>
      <c r="HZQ586" s="10"/>
      <c r="HZV586" s="10"/>
      <c r="IAA586" s="10"/>
      <c r="IAF586" s="10"/>
      <c r="IAK586" s="10"/>
      <c r="IAP586" s="10"/>
      <c r="IAU586" s="10"/>
      <c r="IAZ586" s="10"/>
      <c r="IBE586" s="10"/>
      <c r="IBJ586" s="10"/>
      <c r="IBO586" s="10"/>
      <c r="IBT586" s="10"/>
      <c r="IBY586" s="10"/>
      <c r="ICD586" s="10"/>
      <c r="ICI586" s="10"/>
      <c r="ICN586" s="10"/>
      <c r="ICS586" s="10"/>
      <c r="ICX586" s="10"/>
      <c r="IDC586" s="10"/>
      <c r="IDH586" s="10"/>
      <c r="IDM586" s="10"/>
      <c r="IDR586" s="10"/>
      <c r="IDW586" s="10"/>
      <c r="IEB586" s="10"/>
      <c r="IEG586" s="10"/>
      <c r="IEL586" s="10"/>
      <c r="IEQ586" s="10"/>
      <c r="IEV586" s="10"/>
      <c r="IFA586" s="10"/>
      <c r="IFF586" s="10"/>
      <c r="IFK586" s="10"/>
      <c r="IFP586" s="10"/>
      <c r="IFU586" s="10"/>
      <c r="IFZ586" s="10"/>
      <c r="IGE586" s="10"/>
      <c r="IGJ586" s="10"/>
      <c r="IGO586" s="10"/>
      <c r="IGT586" s="10"/>
      <c r="IGY586" s="10"/>
      <c r="IHD586" s="10"/>
      <c r="IHI586" s="10"/>
      <c r="IHN586" s="10"/>
      <c r="IHS586" s="10"/>
      <c r="IHX586" s="10"/>
      <c r="IIC586" s="10"/>
      <c r="IIH586" s="10"/>
      <c r="IIM586" s="10"/>
      <c r="IIR586" s="10"/>
      <c r="IIW586" s="10"/>
      <c r="IJB586" s="10"/>
      <c r="IJG586" s="10"/>
      <c r="IJL586" s="10"/>
      <c r="IJQ586" s="10"/>
      <c r="IJV586" s="10"/>
      <c r="IKA586" s="10"/>
      <c r="IKF586" s="10"/>
      <c r="IKK586" s="10"/>
      <c r="IKP586" s="10"/>
      <c r="IKU586" s="10"/>
      <c r="IKZ586" s="10"/>
      <c r="ILE586" s="10"/>
      <c r="ILJ586" s="10"/>
      <c r="ILO586" s="10"/>
      <c r="ILT586" s="10"/>
      <c r="ILY586" s="10"/>
      <c r="IMD586" s="10"/>
      <c r="IMI586" s="10"/>
      <c r="IMN586" s="10"/>
      <c r="IMS586" s="10"/>
      <c r="IMX586" s="10"/>
      <c r="INC586" s="10"/>
      <c r="INH586" s="10"/>
      <c r="INM586" s="10"/>
      <c r="INR586" s="10"/>
      <c r="INW586" s="10"/>
      <c r="IOB586" s="10"/>
      <c r="IOG586" s="10"/>
      <c r="IOL586" s="10"/>
      <c r="IOQ586" s="10"/>
      <c r="IOV586" s="10"/>
      <c r="IPA586" s="10"/>
      <c r="IPF586" s="10"/>
      <c r="IPK586" s="10"/>
      <c r="IPP586" s="10"/>
      <c r="IPU586" s="10"/>
      <c r="IPZ586" s="10"/>
      <c r="IQE586" s="10"/>
      <c r="IQJ586" s="10"/>
      <c r="IQO586" s="10"/>
      <c r="IQT586" s="10"/>
      <c r="IQY586" s="10"/>
      <c r="IRD586" s="10"/>
      <c r="IRI586" s="10"/>
      <c r="IRN586" s="10"/>
      <c r="IRS586" s="10"/>
      <c r="IRX586" s="10"/>
      <c r="ISC586" s="10"/>
      <c r="ISH586" s="10"/>
      <c r="ISM586" s="10"/>
      <c r="ISR586" s="10"/>
      <c r="ISW586" s="10"/>
      <c r="ITB586" s="10"/>
      <c r="ITG586" s="10"/>
      <c r="ITL586" s="10"/>
      <c r="ITQ586" s="10"/>
      <c r="ITV586" s="10"/>
      <c r="IUA586" s="10"/>
      <c r="IUF586" s="10"/>
      <c r="IUK586" s="10"/>
      <c r="IUP586" s="10"/>
      <c r="IUU586" s="10"/>
      <c r="IUZ586" s="10"/>
      <c r="IVE586" s="10"/>
      <c r="IVJ586" s="10"/>
      <c r="IVO586" s="10"/>
      <c r="IVT586" s="10"/>
      <c r="IVY586" s="10"/>
      <c r="IWD586" s="10"/>
      <c r="IWI586" s="10"/>
      <c r="IWN586" s="10"/>
      <c r="IWS586" s="10"/>
      <c r="IWX586" s="10"/>
      <c r="IXC586" s="10"/>
      <c r="IXH586" s="10"/>
      <c r="IXM586" s="10"/>
      <c r="IXR586" s="10"/>
      <c r="IXW586" s="10"/>
      <c r="IYB586" s="10"/>
      <c r="IYG586" s="10"/>
      <c r="IYL586" s="10"/>
      <c r="IYQ586" s="10"/>
      <c r="IYV586" s="10"/>
      <c r="IZA586" s="10"/>
      <c r="IZF586" s="10"/>
      <c r="IZK586" s="10"/>
      <c r="IZP586" s="10"/>
      <c r="IZU586" s="10"/>
      <c r="IZZ586" s="10"/>
      <c r="JAE586" s="10"/>
      <c r="JAJ586" s="10"/>
      <c r="JAO586" s="10"/>
      <c r="JAT586" s="10"/>
      <c r="JAY586" s="10"/>
      <c r="JBD586" s="10"/>
      <c r="JBI586" s="10"/>
      <c r="JBN586" s="10"/>
      <c r="JBS586" s="10"/>
      <c r="JBX586" s="10"/>
      <c r="JCC586" s="10"/>
      <c r="JCH586" s="10"/>
      <c r="JCM586" s="10"/>
      <c r="JCR586" s="10"/>
      <c r="JCW586" s="10"/>
      <c r="JDB586" s="10"/>
      <c r="JDG586" s="10"/>
      <c r="JDL586" s="10"/>
      <c r="JDQ586" s="10"/>
      <c r="JDV586" s="10"/>
      <c r="JEA586" s="10"/>
      <c r="JEF586" s="10"/>
      <c r="JEK586" s="10"/>
      <c r="JEP586" s="10"/>
      <c r="JEU586" s="10"/>
      <c r="JEZ586" s="10"/>
      <c r="JFE586" s="10"/>
      <c r="JFJ586" s="10"/>
      <c r="JFO586" s="10"/>
      <c r="JFT586" s="10"/>
      <c r="JFY586" s="10"/>
      <c r="JGD586" s="10"/>
      <c r="JGI586" s="10"/>
      <c r="JGN586" s="10"/>
      <c r="JGS586" s="10"/>
      <c r="JGX586" s="10"/>
      <c r="JHC586" s="10"/>
      <c r="JHH586" s="10"/>
      <c r="JHM586" s="10"/>
      <c r="JHR586" s="10"/>
      <c r="JHW586" s="10"/>
      <c r="JIB586" s="10"/>
      <c r="JIG586" s="10"/>
      <c r="JIL586" s="10"/>
      <c r="JIQ586" s="10"/>
      <c r="JIV586" s="10"/>
      <c r="JJA586" s="10"/>
      <c r="JJF586" s="10"/>
      <c r="JJK586" s="10"/>
      <c r="JJP586" s="10"/>
      <c r="JJU586" s="10"/>
      <c r="JJZ586" s="10"/>
      <c r="JKE586" s="10"/>
      <c r="JKJ586" s="10"/>
      <c r="JKO586" s="10"/>
      <c r="JKT586" s="10"/>
      <c r="JKY586" s="10"/>
      <c r="JLD586" s="10"/>
      <c r="JLI586" s="10"/>
      <c r="JLN586" s="10"/>
      <c r="JLS586" s="10"/>
      <c r="JLX586" s="10"/>
      <c r="JMC586" s="10"/>
      <c r="JMH586" s="10"/>
      <c r="JMM586" s="10"/>
      <c r="JMR586" s="10"/>
      <c r="JMW586" s="10"/>
      <c r="JNB586" s="10"/>
      <c r="JNG586" s="10"/>
      <c r="JNL586" s="10"/>
      <c r="JNQ586" s="10"/>
      <c r="JNV586" s="10"/>
      <c r="JOA586" s="10"/>
      <c r="JOF586" s="10"/>
      <c r="JOK586" s="10"/>
      <c r="JOP586" s="10"/>
      <c r="JOU586" s="10"/>
      <c r="JOZ586" s="10"/>
      <c r="JPE586" s="10"/>
      <c r="JPJ586" s="10"/>
      <c r="JPO586" s="10"/>
      <c r="JPT586" s="10"/>
      <c r="JPY586" s="10"/>
      <c r="JQD586" s="10"/>
      <c r="JQI586" s="10"/>
      <c r="JQN586" s="10"/>
      <c r="JQS586" s="10"/>
      <c r="JQX586" s="10"/>
      <c r="JRC586" s="10"/>
      <c r="JRH586" s="10"/>
      <c r="JRM586" s="10"/>
      <c r="JRR586" s="10"/>
      <c r="JRW586" s="10"/>
      <c r="JSB586" s="10"/>
      <c r="JSG586" s="10"/>
      <c r="JSL586" s="10"/>
      <c r="JSQ586" s="10"/>
      <c r="JSV586" s="10"/>
      <c r="JTA586" s="10"/>
      <c r="JTF586" s="10"/>
      <c r="JTK586" s="10"/>
      <c r="JTP586" s="10"/>
      <c r="JTU586" s="10"/>
      <c r="JTZ586" s="10"/>
      <c r="JUE586" s="10"/>
      <c r="JUJ586" s="10"/>
      <c r="JUO586" s="10"/>
      <c r="JUT586" s="10"/>
      <c r="JUY586" s="10"/>
      <c r="JVD586" s="10"/>
      <c r="JVI586" s="10"/>
      <c r="JVN586" s="10"/>
      <c r="JVS586" s="10"/>
      <c r="JVX586" s="10"/>
      <c r="JWC586" s="10"/>
      <c r="JWH586" s="10"/>
      <c r="JWM586" s="10"/>
      <c r="JWR586" s="10"/>
      <c r="JWW586" s="10"/>
      <c r="JXB586" s="10"/>
      <c r="JXG586" s="10"/>
      <c r="JXL586" s="10"/>
      <c r="JXQ586" s="10"/>
      <c r="JXV586" s="10"/>
      <c r="JYA586" s="10"/>
      <c r="JYF586" s="10"/>
      <c r="JYK586" s="10"/>
      <c r="JYP586" s="10"/>
      <c r="JYU586" s="10"/>
      <c r="JYZ586" s="10"/>
      <c r="JZE586" s="10"/>
      <c r="JZJ586" s="10"/>
      <c r="JZO586" s="10"/>
      <c r="JZT586" s="10"/>
      <c r="JZY586" s="10"/>
      <c r="KAD586" s="10"/>
      <c r="KAI586" s="10"/>
      <c r="KAN586" s="10"/>
      <c r="KAS586" s="10"/>
      <c r="KAX586" s="10"/>
      <c r="KBC586" s="10"/>
      <c r="KBH586" s="10"/>
      <c r="KBM586" s="10"/>
      <c r="KBR586" s="10"/>
      <c r="KBW586" s="10"/>
      <c r="KCB586" s="10"/>
      <c r="KCG586" s="10"/>
      <c r="KCL586" s="10"/>
      <c r="KCQ586" s="10"/>
      <c r="KCV586" s="10"/>
      <c r="KDA586" s="10"/>
      <c r="KDF586" s="10"/>
      <c r="KDK586" s="10"/>
      <c r="KDP586" s="10"/>
      <c r="KDU586" s="10"/>
      <c r="KDZ586" s="10"/>
      <c r="KEE586" s="10"/>
      <c r="KEJ586" s="10"/>
      <c r="KEO586" s="10"/>
      <c r="KET586" s="10"/>
      <c r="KEY586" s="10"/>
      <c r="KFD586" s="10"/>
      <c r="KFI586" s="10"/>
      <c r="KFN586" s="10"/>
      <c r="KFS586" s="10"/>
      <c r="KFX586" s="10"/>
      <c r="KGC586" s="10"/>
      <c r="KGH586" s="10"/>
      <c r="KGM586" s="10"/>
      <c r="KGR586" s="10"/>
      <c r="KGW586" s="10"/>
      <c r="KHB586" s="10"/>
      <c r="KHG586" s="10"/>
      <c r="KHL586" s="10"/>
      <c r="KHQ586" s="10"/>
      <c r="KHV586" s="10"/>
      <c r="KIA586" s="10"/>
      <c r="KIF586" s="10"/>
      <c r="KIK586" s="10"/>
      <c r="KIP586" s="10"/>
      <c r="KIU586" s="10"/>
      <c r="KIZ586" s="10"/>
      <c r="KJE586" s="10"/>
      <c r="KJJ586" s="10"/>
      <c r="KJO586" s="10"/>
      <c r="KJT586" s="10"/>
      <c r="KJY586" s="10"/>
      <c r="KKD586" s="10"/>
      <c r="KKI586" s="10"/>
      <c r="KKN586" s="10"/>
      <c r="KKS586" s="10"/>
      <c r="KKX586" s="10"/>
      <c r="KLC586" s="10"/>
      <c r="KLH586" s="10"/>
      <c r="KLM586" s="10"/>
      <c r="KLR586" s="10"/>
      <c r="KLW586" s="10"/>
      <c r="KMB586" s="10"/>
      <c r="KMG586" s="10"/>
      <c r="KML586" s="10"/>
      <c r="KMQ586" s="10"/>
      <c r="KMV586" s="10"/>
      <c r="KNA586" s="10"/>
      <c r="KNF586" s="10"/>
      <c r="KNK586" s="10"/>
      <c r="KNP586" s="10"/>
      <c r="KNU586" s="10"/>
      <c r="KNZ586" s="10"/>
      <c r="KOE586" s="10"/>
      <c r="KOJ586" s="10"/>
      <c r="KOO586" s="10"/>
      <c r="KOT586" s="10"/>
      <c r="KOY586" s="10"/>
      <c r="KPD586" s="10"/>
      <c r="KPI586" s="10"/>
      <c r="KPN586" s="10"/>
      <c r="KPS586" s="10"/>
      <c r="KPX586" s="10"/>
      <c r="KQC586" s="10"/>
      <c r="KQH586" s="10"/>
      <c r="KQM586" s="10"/>
      <c r="KQR586" s="10"/>
      <c r="KQW586" s="10"/>
      <c r="KRB586" s="10"/>
      <c r="KRG586" s="10"/>
      <c r="KRL586" s="10"/>
      <c r="KRQ586" s="10"/>
      <c r="KRV586" s="10"/>
      <c r="KSA586" s="10"/>
      <c r="KSF586" s="10"/>
      <c r="KSK586" s="10"/>
      <c r="KSP586" s="10"/>
      <c r="KSU586" s="10"/>
      <c r="KSZ586" s="10"/>
      <c r="KTE586" s="10"/>
      <c r="KTJ586" s="10"/>
      <c r="KTO586" s="10"/>
      <c r="KTT586" s="10"/>
      <c r="KTY586" s="10"/>
      <c r="KUD586" s="10"/>
      <c r="KUI586" s="10"/>
      <c r="KUN586" s="10"/>
      <c r="KUS586" s="10"/>
      <c r="KUX586" s="10"/>
      <c r="KVC586" s="10"/>
      <c r="KVH586" s="10"/>
      <c r="KVM586" s="10"/>
      <c r="KVR586" s="10"/>
      <c r="KVW586" s="10"/>
      <c r="KWB586" s="10"/>
      <c r="KWG586" s="10"/>
      <c r="KWL586" s="10"/>
      <c r="KWQ586" s="10"/>
      <c r="KWV586" s="10"/>
      <c r="KXA586" s="10"/>
      <c r="KXF586" s="10"/>
      <c r="KXK586" s="10"/>
      <c r="KXP586" s="10"/>
      <c r="KXU586" s="10"/>
      <c r="KXZ586" s="10"/>
      <c r="KYE586" s="10"/>
      <c r="KYJ586" s="10"/>
      <c r="KYO586" s="10"/>
      <c r="KYT586" s="10"/>
      <c r="KYY586" s="10"/>
      <c r="KZD586" s="10"/>
      <c r="KZI586" s="10"/>
      <c r="KZN586" s="10"/>
      <c r="KZS586" s="10"/>
      <c r="KZX586" s="10"/>
      <c r="LAC586" s="10"/>
      <c r="LAH586" s="10"/>
      <c r="LAM586" s="10"/>
      <c r="LAR586" s="10"/>
      <c r="LAW586" s="10"/>
      <c r="LBB586" s="10"/>
      <c r="LBG586" s="10"/>
      <c r="LBL586" s="10"/>
      <c r="LBQ586" s="10"/>
      <c r="LBV586" s="10"/>
      <c r="LCA586" s="10"/>
      <c r="LCF586" s="10"/>
      <c r="LCK586" s="10"/>
      <c r="LCP586" s="10"/>
      <c r="LCU586" s="10"/>
      <c r="LCZ586" s="10"/>
      <c r="LDE586" s="10"/>
      <c r="LDJ586" s="10"/>
      <c r="LDO586" s="10"/>
      <c r="LDT586" s="10"/>
      <c r="LDY586" s="10"/>
      <c r="LED586" s="10"/>
      <c r="LEI586" s="10"/>
      <c r="LEN586" s="10"/>
      <c r="LES586" s="10"/>
      <c r="LEX586" s="10"/>
      <c r="LFC586" s="10"/>
      <c r="LFH586" s="10"/>
      <c r="LFM586" s="10"/>
      <c r="LFR586" s="10"/>
      <c r="LFW586" s="10"/>
      <c r="LGB586" s="10"/>
      <c r="LGG586" s="10"/>
      <c r="LGL586" s="10"/>
      <c r="LGQ586" s="10"/>
      <c r="LGV586" s="10"/>
      <c r="LHA586" s="10"/>
      <c r="LHF586" s="10"/>
      <c r="LHK586" s="10"/>
      <c r="LHP586" s="10"/>
      <c r="LHU586" s="10"/>
      <c r="LHZ586" s="10"/>
      <c r="LIE586" s="10"/>
      <c r="LIJ586" s="10"/>
      <c r="LIO586" s="10"/>
      <c r="LIT586" s="10"/>
      <c r="LIY586" s="10"/>
      <c r="LJD586" s="10"/>
      <c r="LJI586" s="10"/>
      <c r="LJN586" s="10"/>
      <c r="LJS586" s="10"/>
      <c r="LJX586" s="10"/>
      <c r="LKC586" s="10"/>
      <c r="LKH586" s="10"/>
      <c r="LKM586" s="10"/>
      <c r="LKR586" s="10"/>
      <c r="LKW586" s="10"/>
      <c r="LLB586" s="10"/>
      <c r="LLG586" s="10"/>
      <c r="LLL586" s="10"/>
      <c r="LLQ586" s="10"/>
      <c r="LLV586" s="10"/>
      <c r="LMA586" s="10"/>
      <c r="LMF586" s="10"/>
      <c r="LMK586" s="10"/>
      <c r="LMP586" s="10"/>
      <c r="LMU586" s="10"/>
      <c r="LMZ586" s="10"/>
      <c r="LNE586" s="10"/>
      <c r="LNJ586" s="10"/>
      <c r="LNO586" s="10"/>
      <c r="LNT586" s="10"/>
      <c r="LNY586" s="10"/>
      <c r="LOD586" s="10"/>
      <c r="LOI586" s="10"/>
      <c r="LON586" s="10"/>
      <c r="LOS586" s="10"/>
      <c r="LOX586" s="10"/>
      <c r="LPC586" s="10"/>
      <c r="LPH586" s="10"/>
      <c r="LPM586" s="10"/>
      <c r="LPR586" s="10"/>
      <c r="LPW586" s="10"/>
      <c r="LQB586" s="10"/>
      <c r="LQG586" s="10"/>
      <c r="LQL586" s="10"/>
      <c r="LQQ586" s="10"/>
      <c r="LQV586" s="10"/>
      <c r="LRA586" s="10"/>
      <c r="LRF586" s="10"/>
      <c r="LRK586" s="10"/>
      <c r="LRP586" s="10"/>
      <c r="LRU586" s="10"/>
      <c r="LRZ586" s="10"/>
      <c r="LSE586" s="10"/>
      <c r="LSJ586" s="10"/>
      <c r="LSO586" s="10"/>
      <c r="LST586" s="10"/>
      <c r="LSY586" s="10"/>
      <c r="LTD586" s="10"/>
      <c r="LTI586" s="10"/>
      <c r="LTN586" s="10"/>
      <c r="LTS586" s="10"/>
      <c r="LTX586" s="10"/>
      <c r="LUC586" s="10"/>
      <c r="LUH586" s="10"/>
      <c r="LUM586" s="10"/>
      <c r="LUR586" s="10"/>
      <c r="LUW586" s="10"/>
      <c r="LVB586" s="10"/>
      <c r="LVG586" s="10"/>
      <c r="LVL586" s="10"/>
      <c r="LVQ586" s="10"/>
      <c r="LVV586" s="10"/>
      <c r="LWA586" s="10"/>
      <c r="LWF586" s="10"/>
      <c r="LWK586" s="10"/>
      <c r="LWP586" s="10"/>
      <c r="LWU586" s="10"/>
      <c r="LWZ586" s="10"/>
      <c r="LXE586" s="10"/>
      <c r="LXJ586" s="10"/>
      <c r="LXO586" s="10"/>
      <c r="LXT586" s="10"/>
      <c r="LXY586" s="10"/>
      <c r="LYD586" s="10"/>
      <c r="LYI586" s="10"/>
      <c r="LYN586" s="10"/>
      <c r="LYS586" s="10"/>
      <c r="LYX586" s="10"/>
      <c r="LZC586" s="10"/>
      <c r="LZH586" s="10"/>
      <c r="LZM586" s="10"/>
      <c r="LZR586" s="10"/>
      <c r="LZW586" s="10"/>
      <c r="MAB586" s="10"/>
      <c r="MAG586" s="10"/>
      <c r="MAL586" s="10"/>
      <c r="MAQ586" s="10"/>
      <c r="MAV586" s="10"/>
      <c r="MBA586" s="10"/>
      <c r="MBF586" s="10"/>
      <c r="MBK586" s="10"/>
      <c r="MBP586" s="10"/>
      <c r="MBU586" s="10"/>
      <c r="MBZ586" s="10"/>
      <c r="MCE586" s="10"/>
      <c r="MCJ586" s="10"/>
      <c r="MCO586" s="10"/>
      <c r="MCT586" s="10"/>
      <c r="MCY586" s="10"/>
      <c r="MDD586" s="10"/>
      <c r="MDI586" s="10"/>
      <c r="MDN586" s="10"/>
      <c r="MDS586" s="10"/>
      <c r="MDX586" s="10"/>
      <c r="MEC586" s="10"/>
      <c r="MEH586" s="10"/>
      <c r="MEM586" s="10"/>
      <c r="MER586" s="10"/>
      <c r="MEW586" s="10"/>
      <c r="MFB586" s="10"/>
      <c r="MFG586" s="10"/>
      <c r="MFL586" s="10"/>
      <c r="MFQ586" s="10"/>
      <c r="MFV586" s="10"/>
      <c r="MGA586" s="10"/>
      <c r="MGF586" s="10"/>
      <c r="MGK586" s="10"/>
      <c r="MGP586" s="10"/>
      <c r="MGU586" s="10"/>
      <c r="MGZ586" s="10"/>
      <c r="MHE586" s="10"/>
      <c r="MHJ586" s="10"/>
      <c r="MHO586" s="10"/>
      <c r="MHT586" s="10"/>
      <c r="MHY586" s="10"/>
      <c r="MID586" s="10"/>
      <c r="MII586" s="10"/>
      <c r="MIN586" s="10"/>
      <c r="MIS586" s="10"/>
      <c r="MIX586" s="10"/>
      <c r="MJC586" s="10"/>
      <c r="MJH586" s="10"/>
      <c r="MJM586" s="10"/>
      <c r="MJR586" s="10"/>
      <c r="MJW586" s="10"/>
      <c r="MKB586" s="10"/>
      <c r="MKG586" s="10"/>
      <c r="MKL586" s="10"/>
      <c r="MKQ586" s="10"/>
      <c r="MKV586" s="10"/>
      <c r="MLA586" s="10"/>
      <c r="MLF586" s="10"/>
      <c r="MLK586" s="10"/>
      <c r="MLP586" s="10"/>
      <c r="MLU586" s="10"/>
      <c r="MLZ586" s="10"/>
      <c r="MME586" s="10"/>
      <c r="MMJ586" s="10"/>
      <c r="MMO586" s="10"/>
      <c r="MMT586" s="10"/>
      <c r="MMY586" s="10"/>
      <c r="MND586" s="10"/>
      <c r="MNI586" s="10"/>
      <c r="MNN586" s="10"/>
      <c r="MNS586" s="10"/>
      <c r="MNX586" s="10"/>
      <c r="MOC586" s="10"/>
      <c r="MOH586" s="10"/>
      <c r="MOM586" s="10"/>
      <c r="MOR586" s="10"/>
      <c r="MOW586" s="10"/>
      <c r="MPB586" s="10"/>
      <c r="MPG586" s="10"/>
      <c r="MPL586" s="10"/>
      <c r="MPQ586" s="10"/>
      <c r="MPV586" s="10"/>
      <c r="MQA586" s="10"/>
      <c r="MQF586" s="10"/>
      <c r="MQK586" s="10"/>
      <c r="MQP586" s="10"/>
      <c r="MQU586" s="10"/>
      <c r="MQZ586" s="10"/>
      <c r="MRE586" s="10"/>
      <c r="MRJ586" s="10"/>
      <c r="MRO586" s="10"/>
      <c r="MRT586" s="10"/>
      <c r="MRY586" s="10"/>
      <c r="MSD586" s="10"/>
      <c r="MSI586" s="10"/>
      <c r="MSN586" s="10"/>
      <c r="MSS586" s="10"/>
      <c r="MSX586" s="10"/>
      <c r="MTC586" s="10"/>
      <c r="MTH586" s="10"/>
      <c r="MTM586" s="10"/>
      <c r="MTR586" s="10"/>
      <c r="MTW586" s="10"/>
      <c r="MUB586" s="10"/>
      <c r="MUG586" s="10"/>
      <c r="MUL586" s="10"/>
      <c r="MUQ586" s="10"/>
      <c r="MUV586" s="10"/>
      <c r="MVA586" s="10"/>
      <c r="MVF586" s="10"/>
      <c r="MVK586" s="10"/>
      <c r="MVP586" s="10"/>
      <c r="MVU586" s="10"/>
      <c r="MVZ586" s="10"/>
      <c r="MWE586" s="10"/>
      <c r="MWJ586" s="10"/>
      <c r="MWO586" s="10"/>
      <c r="MWT586" s="10"/>
      <c r="MWY586" s="10"/>
      <c r="MXD586" s="10"/>
      <c r="MXI586" s="10"/>
      <c r="MXN586" s="10"/>
      <c r="MXS586" s="10"/>
      <c r="MXX586" s="10"/>
      <c r="MYC586" s="10"/>
      <c r="MYH586" s="10"/>
      <c r="MYM586" s="10"/>
      <c r="MYR586" s="10"/>
      <c r="MYW586" s="10"/>
      <c r="MZB586" s="10"/>
      <c r="MZG586" s="10"/>
      <c r="MZL586" s="10"/>
      <c r="MZQ586" s="10"/>
      <c r="MZV586" s="10"/>
      <c r="NAA586" s="10"/>
      <c r="NAF586" s="10"/>
      <c r="NAK586" s="10"/>
      <c r="NAP586" s="10"/>
      <c r="NAU586" s="10"/>
      <c r="NAZ586" s="10"/>
      <c r="NBE586" s="10"/>
      <c r="NBJ586" s="10"/>
      <c r="NBO586" s="10"/>
      <c r="NBT586" s="10"/>
      <c r="NBY586" s="10"/>
      <c r="NCD586" s="10"/>
      <c r="NCI586" s="10"/>
      <c r="NCN586" s="10"/>
      <c r="NCS586" s="10"/>
      <c r="NCX586" s="10"/>
      <c r="NDC586" s="10"/>
      <c r="NDH586" s="10"/>
      <c r="NDM586" s="10"/>
      <c r="NDR586" s="10"/>
      <c r="NDW586" s="10"/>
      <c r="NEB586" s="10"/>
      <c r="NEG586" s="10"/>
      <c r="NEL586" s="10"/>
      <c r="NEQ586" s="10"/>
      <c r="NEV586" s="10"/>
      <c r="NFA586" s="10"/>
      <c r="NFF586" s="10"/>
      <c r="NFK586" s="10"/>
      <c r="NFP586" s="10"/>
      <c r="NFU586" s="10"/>
      <c r="NFZ586" s="10"/>
      <c r="NGE586" s="10"/>
      <c r="NGJ586" s="10"/>
      <c r="NGO586" s="10"/>
      <c r="NGT586" s="10"/>
      <c r="NGY586" s="10"/>
      <c r="NHD586" s="10"/>
      <c r="NHI586" s="10"/>
      <c r="NHN586" s="10"/>
      <c r="NHS586" s="10"/>
      <c r="NHX586" s="10"/>
      <c r="NIC586" s="10"/>
      <c r="NIH586" s="10"/>
      <c r="NIM586" s="10"/>
      <c r="NIR586" s="10"/>
      <c r="NIW586" s="10"/>
      <c r="NJB586" s="10"/>
      <c r="NJG586" s="10"/>
      <c r="NJL586" s="10"/>
      <c r="NJQ586" s="10"/>
      <c r="NJV586" s="10"/>
      <c r="NKA586" s="10"/>
      <c r="NKF586" s="10"/>
      <c r="NKK586" s="10"/>
      <c r="NKP586" s="10"/>
      <c r="NKU586" s="10"/>
      <c r="NKZ586" s="10"/>
      <c r="NLE586" s="10"/>
      <c r="NLJ586" s="10"/>
      <c r="NLO586" s="10"/>
      <c r="NLT586" s="10"/>
      <c r="NLY586" s="10"/>
      <c r="NMD586" s="10"/>
      <c r="NMI586" s="10"/>
      <c r="NMN586" s="10"/>
      <c r="NMS586" s="10"/>
      <c r="NMX586" s="10"/>
      <c r="NNC586" s="10"/>
      <c r="NNH586" s="10"/>
      <c r="NNM586" s="10"/>
      <c r="NNR586" s="10"/>
      <c r="NNW586" s="10"/>
      <c r="NOB586" s="10"/>
      <c r="NOG586" s="10"/>
      <c r="NOL586" s="10"/>
      <c r="NOQ586" s="10"/>
      <c r="NOV586" s="10"/>
      <c r="NPA586" s="10"/>
      <c r="NPF586" s="10"/>
      <c r="NPK586" s="10"/>
      <c r="NPP586" s="10"/>
      <c r="NPU586" s="10"/>
      <c r="NPZ586" s="10"/>
      <c r="NQE586" s="10"/>
      <c r="NQJ586" s="10"/>
      <c r="NQO586" s="10"/>
      <c r="NQT586" s="10"/>
      <c r="NQY586" s="10"/>
      <c r="NRD586" s="10"/>
      <c r="NRI586" s="10"/>
      <c r="NRN586" s="10"/>
      <c r="NRS586" s="10"/>
      <c r="NRX586" s="10"/>
      <c r="NSC586" s="10"/>
      <c r="NSH586" s="10"/>
      <c r="NSM586" s="10"/>
      <c r="NSR586" s="10"/>
      <c r="NSW586" s="10"/>
      <c r="NTB586" s="10"/>
      <c r="NTG586" s="10"/>
      <c r="NTL586" s="10"/>
      <c r="NTQ586" s="10"/>
      <c r="NTV586" s="10"/>
      <c r="NUA586" s="10"/>
      <c r="NUF586" s="10"/>
      <c r="NUK586" s="10"/>
      <c r="NUP586" s="10"/>
      <c r="NUU586" s="10"/>
      <c r="NUZ586" s="10"/>
      <c r="NVE586" s="10"/>
      <c r="NVJ586" s="10"/>
      <c r="NVO586" s="10"/>
      <c r="NVT586" s="10"/>
      <c r="NVY586" s="10"/>
      <c r="NWD586" s="10"/>
      <c r="NWI586" s="10"/>
      <c r="NWN586" s="10"/>
      <c r="NWS586" s="10"/>
      <c r="NWX586" s="10"/>
      <c r="NXC586" s="10"/>
      <c r="NXH586" s="10"/>
      <c r="NXM586" s="10"/>
      <c r="NXR586" s="10"/>
      <c r="NXW586" s="10"/>
      <c r="NYB586" s="10"/>
      <c r="NYG586" s="10"/>
      <c r="NYL586" s="10"/>
      <c r="NYQ586" s="10"/>
      <c r="NYV586" s="10"/>
      <c r="NZA586" s="10"/>
      <c r="NZF586" s="10"/>
      <c r="NZK586" s="10"/>
      <c r="NZP586" s="10"/>
      <c r="NZU586" s="10"/>
      <c r="NZZ586" s="10"/>
      <c r="OAE586" s="10"/>
      <c r="OAJ586" s="10"/>
      <c r="OAO586" s="10"/>
      <c r="OAT586" s="10"/>
      <c r="OAY586" s="10"/>
      <c r="OBD586" s="10"/>
      <c r="OBI586" s="10"/>
      <c r="OBN586" s="10"/>
      <c r="OBS586" s="10"/>
      <c r="OBX586" s="10"/>
      <c r="OCC586" s="10"/>
      <c r="OCH586" s="10"/>
      <c r="OCM586" s="10"/>
      <c r="OCR586" s="10"/>
      <c r="OCW586" s="10"/>
      <c r="ODB586" s="10"/>
    </row>
    <row r="587" customHeight="1" spans="1:1024 1026:2046 2049:3071 3074:4096 4099:5119 5121:6144 6146:7166 7169:8191 8194:9216 9219:10239 10241:10249">
      <c r="A587" s="13">
        <v>9.2</v>
      </c>
      <c r="B587" s="4">
        <v>12</v>
      </c>
      <c r="C587" s="4" t="s">
        <v>2213</v>
      </c>
      <c r="D587" s="4" t="s">
        <v>2214</v>
      </c>
      <c r="E587" s="4" t="s">
        <v>2215</v>
      </c>
      <c r="F587" s="4" t="s">
        <v>2216</v>
      </c>
      <c r="G587" s="5" t="s">
        <v>2217</v>
      </c>
    </row>
    <row r="588" customHeight="1" spans="1:1024 1026:2046 2049:3071 3074:4096 4099:5119 5121:6144 6146:7166 7169:8191 8194:9216 9219:10239 10241:10249">
      <c r="A588" s="13">
        <v>9.2</v>
      </c>
      <c r="B588" s="4">
        <v>13</v>
      </c>
      <c r="C588" s="4" t="s">
        <v>2218</v>
      </c>
      <c r="E588" s="4" t="s">
        <v>2219</v>
      </c>
      <c r="G588" s="5" t="s">
        <v>2220</v>
      </c>
    </row>
    <row r="589" customHeight="1" spans="1:1024 1026:2046 2049:3071 3074:4096 4099:5119 5121:6144 6146:7166 7169:8191 8194:9216 9219:10239 10241:10249">
      <c r="A589" s="13">
        <v>9.2</v>
      </c>
      <c r="B589" s="4">
        <v>14</v>
      </c>
      <c r="C589" s="4" t="s">
        <v>2221</v>
      </c>
      <c r="D589" s="4" t="s">
        <v>2222</v>
      </c>
      <c r="E589" s="4">
        <v>6307879781</v>
      </c>
      <c r="G589" s="5" t="s">
        <v>2223</v>
      </c>
    </row>
    <row r="590" customHeight="1" spans="1:1024 1026:2046 2049:3071 3074:4096 4099:5119 5121:6144 6146:7166 7169:8191 8194:9216 9219:10239 10241:10249">
      <c r="A590" s="13">
        <v>9.2</v>
      </c>
      <c r="B590" s="4">
        <v>15</v>
      </c>
      <c r="C590" s="4" t="s">
        <v>2224</v>
      </c>
      <c r="D590" s="11" t="s">
        <v>2225</v>
      </c>
      <c r="E590" s="4" t="s">
        <v>2226</v>
      </c>
      <c r="F590" s="4" t="s">
        <v>2227</v>
      </c>
      <c r="G590" s="5" t="s">
        <v>2228</v>
      </c>
      <c r="I590" s="11"/>
      <c r="N590" s="11"/>
      <c r="S590" s="11"/>
      <c r="X590" s="11"/>
      <c r="AC590" s="11"/>
      <c r="AH590" s="11"/>
      <c r="AM590" s="11"/>
      <c r="AR590" s="11"/>
      <c r="AW590" s="11"/>
      <c r="BB590" s="11"/>
      <c r="BG590" s="11"/>
      <c r="BL590" s="11"/>
      <c r="BQ590" s="11"/>
      <c r="BV590" s="11"/>
      <c r="CA590" s="11"/>
      <c r="CF590" s="11"/>
      <c r="CK590" s="11"/>
      <c r="CP590" s="11"/>
      <c r="CU590" s="11"/>
      <c r="CZ590" s="11"/>
      <c r="DE590" s="11"/>
      <c r="DJ590" s="11"/>
      <c r="DO590" s="11"/>
      <c r="DT590" s="11"/>
      <c r="DY590" s="11"/>
      <c r="ED590" s="11"/>
      <c r="EI590" s="11"/>
      <c r="EN590" s="11"/>
      <c r="ES590" s="11"/>
      <c r="EX590" s="11"/>
      <c r="FC590" s="11"/>
      <c r="FH590" s="11"/>
      <c r="FM590" s="11"/>
      <c r="FR590" s="11"/>
      <c r="FW590" s="11"/>
      <c r="GB590" s="11"/>
      <c r="GG590" s="11"/>
      <c r="GL590" s="11"/>
      <c r="GQ590" s="11"/>
      <c r="GV590" s="11"/>
      <c r="HA590" s="11"/>
      <c r="HF590" s="11"/>
      <c r="HK590" s="11"/>
      <c r="HP590" s="11"/>
      <c r="HU590" s="11"/>
      <c r="HZ590" s="11"/>
      <c r="IE590" s="11"/>
      <c r="IJ590" s="11"/>
      <c r="IO590" s="11"/>
      <c r="IT590" s="11"/>
      <c r="IY590" s="11"/>
      <c r="JD590" s="11"/>
      <c r="JI590" s="11"/>
      <c r="JN590" s="11"/>
      <c r="JS590" s="11"/>
      <c r="JX590" s="11"/>
      <c r="KC590" s="11"/>
      <c r="KH590" s="11"/>
      <c r="KM590" s="11"/>
      <c r="KR590" s="11"/>
      <c r="KW590" s="11"/>
      <c r="LB590" s="11"/>
      <c r="LG590" s="11"/>
      <c r="LL590" s="11"/>
      <c r="LQ590" s="11"/>
      <c r="LV590" s="11"/>
      <c r="MA590" s="11"/>
      <c r="MF590" s="11"/>
      <c r="MK590" s="11"/>
      <c r="MP590" s="11"/>
      <c r="MU590" s="11"/>
      <c r="MZ590" s="11"/>
      <c r="NE590" s="11"/>
      <c r="NJ590" s="11"/>
      <c r="NO590" s="11"/>
      <c r="NT590" s="11"/>
      <c r="NY590" s="11"/>
      <c r="OD590" s="11"/>
      <c r="OI590" s="11"/>
      <c r="ON590" s="11"/>
      <c r="OS590" s="11"/>
      <c r="OX590" s="11"/>
      <c r="PC590" s="11"/>
      <c r="PH590" s="11"/>
      <c r="PM590" s="11"/>
      <c r="PR590" s="11"/>
      <c r="PW590" s="11"/>
      <c r="QB590" s="11"/>
      <c r="QG590" s="11"/>
      <c r="QL590" s="11"/>
      <c r="QQ590" s="11"/>
      <c r="QV590" s="11"/>
      <c r="RA590" s="11"/>
      <c r="RF590" s="11"/>
      <c r="RK590" s="11"/>
      <c r="RP590" s="11"/>
      <c r="RU590" s="11"/>
      <c r="RZ590" s="11"/>
      <c r="SE590" s="11"/>
      <c r="SJ590" s="11"/>
      <c r="SO590" s="11"/>
      <c r="ST590" s="11"/>
      <c r="SY590" s="11"/>
      <c r="TD590" s="11"/>
      <c r="TI590" s="11"/>
      <c r="TN590" s="11"/>
      <c r="TS590" s="11"/>
      <c r="TX590" s="11"/>
      <c r="UC590" s="11"/>
      <c r="UH590" s="11"/>
      <c r="UM590" s="11"/>
      <c r="UR590" s="11"/>
      <c r="UW590" s="11"/>
      <c r="VB590" s="11"/>
      <c r="VG590" s="11"/>
      <c r="VL590" s="11"/>
      <c r="VQ590" s="11"/>
      <c r="VV590" s="11"/>
      <c r="WA590" s="11"/>
      <c r="WF590" s="11"/>
      <c r="WK590" s="11"/>
      <c r="WP590" s="11"/>
      <c r="WU590" s="11"/>
      <c r="WZ590" s="11"/>
      <c r="XE590" s="11"/>
      <c r="XJ590" s="11"/>
      <c r="XO590" s="11"/>
      <c r="XT590" s="11"/>
      <c r="XY590" s="11"/>
      <c r="YD590" s="11"/>
      <c r="YI590" s="11"/>
      <c r="YN590" s="11"/>
      <c r="YS590" s="11"/>
      <c r="YX590" s="11"/>
      <c r="ZC590" s="11"/>
      <c r="ZH590" s="11"/>
      <c r="ZM590" s="11"/>
      <c r="ZR590" s="11"/>
      <c r="ZW590" s="11"/>
      <c r="AAB590" s="11"/>
      <c r="AAG590" s="11"/>
      <c r="AAL590" s="11"/>
      <c r="AAQ590" s="11"/>
      <c r="AAV590" s="11"/>
      <c r="ABA590" s="11"/>
      <c r="ABF590" s="11"/>
      <c r="ABK590" s="11"/>
      <c r="ABP590" s="11"/>
      <c r="ABU590" s="11"/>
      <c r="ABZ590" s="11"/>
      <c r="ACE590" s="11"/>
      <c r="ACJ590" s="11"/>
      <c r="ACO590" s="11"/>
      <c r="ACT590" s="11"/>
      <c r="ACY590" s="11"/>
      <c r="ADD590" s="11"/>
      <c r="ADI590" s="11"/>
      <c r="ADN590" s="11"/>
      <c r="ADS590" s="11"/>
      <c r="ADX590" s="11"/>
      <c r="AEC590" s="11"/>
      <c r="AEH590" s="11"/>
      <c r="AEM590" s="11"/>
      <c r="AER590" s="11"/>
      <c r="AEW590" s="11"/>
      <c r="AFB590" s="11"/>
      <c r="AFG590" s="11"/>
      <c r="AFL590" s="11"/>
      <c r="AFQ590" s="11"/>
      <c r="AFV590" s="11"/>
      <c r="AGA590" s="11"/>
      <c r="AGF590" s="11"/>
      <c r="AGK590" s="11"/>
      <c r="AGP590" s="11"/>
      <c r="AGU590" s="11"/>
      <c r="AGZ590" s="11"/>
      <c r="AHE590" s="11"/>
      <c r="AHJ590" s="11"/>
      <c r="AHO590" s="11"/>
      <c r="AHT590" s="11"/>
      <c r="AHY590" s="11"/>
      <c r="AID590" s="11"/>
      <c r="AII590" s="11"/>
      <c r="AIN590" s="11"/>
      <c r="AIS590" s="11"/>
      <c r="AIX590" s="11"/>
      <c r="AJC590" s="11"/>
      <c r="AJH590" s="11"/>
      <c r="AJM590" s="11"/>
      <c r="AJR590" s="11"/>
      <c r="AJW590" s="11"/>
      <c r="AKB590" s="11"/>
      <c r="AKG590" s="11"/>
      <c r="AKL590" s="11"/>
      <c r="AKQ590" s="11"/>
      <c r="AKV590" s="11"/>
      <c r="ALA590" s="11"/>
      <c r="ALF590" s="11"/>
      <c r="ALK590" s="11"/>
      <c r="ALP590" s="11"/>
      <c r="ALU590" s="11"/>
      <c r="ALZ590" s="11"/>
      <c r="AME590" s="11"/>
      <c r="AMJ590" s="11"/>
      <c r="AMO590" s="11"/>
      <c r="AMT590" s="11"/>
      <c r="AMY590" s="11"/>
      <c r="AND590" s="11"/>
      <c r="ANI590" s="11"/>
      <c r="ANN590" s="11"/>
      <c r="ANS590" s="11"/>
      <c r="ANX590" s="11"/>
      <c r="AOC590" s="11"/>
      <c r="AOH590" s="11"/>
      <c r="AOM590" s="11"/>
      <c r="AOR590" s="11"/>
      <c r="AOW590" s="11"/>
      <c r="APB590" s="11"/>
      <c r="APG590" s="11"/>
      <c r="APL590" s="11"/>
      <c r="APQ590" s="11"/>
      <c r="APV590" s="11"/>
      <c r="AQA590" s="11"/>
      <c r="AQF590" s="11"/>
      <c r="AQK590" s="11"/>
      <c r="AQP590" s="11"/>
      <c r="AQU590" s="11"/>
      <c r="AQZ590" s="11"/>
      <c r="ARE590" s="11"/>
      <c r="ARJ590" s="11"/>
      <c r="ARO590" s="11"/>
      <c r="ART590" s="11"/>
      <c r="ARY590" s="11"/>
      <c r="ASD590" s="11"/>
      <c r="ASI590" s="11"/>
      <c r="ASN590" s="11"/>
      <c r="ASS590" s="11"/>
      <c r="ASX590" s="11"/>
      <c r="ATC590" s="11"/>
      <c r="ATH590" s="11"/>
      <c r="ATM590" s="11"/>
      <c r="ATR590" s="11"/>
      <c r="ATW590" s="11"/>
      <c r="AUB590" s="11"/>
      <c r="AUG590" s="11"/>
      <c r="AUL590" s="11"/>
      <c r="AUQ590" s="11"/>
      <c r="AUV590" s="11"/>
      <c r="AVA590" s="11"/>
      <c r="AVF590" s="11"/>
      <c r="AVK590" s="11"/>
      <c r="AVP590" s="11"/>
      <c r="AVU590" s="11"/>
      <c r="AVZ590" s="11"/>
      <c r="AWE590" s="11"/>
      <c r="AWJ590" s="11"/>
      <c r="AWO590" s="11"/>
      <c r="AWT590" s="11"/>
      <c r="AWY590" s="11"/>
      <c r="AXD590" s="11"/>
      <c r="AXI590" s="11"/>
      <c r="AXN590" s="11"/>
      <c r="AXS590" s="11"/>
      <c r="AXX590" s="11"/>
      <c r="AYC590" s="11"/>
      <c r="AYH590" s="11"/>
      <c r="AYM590" s="11"/>
      <c r="AYR590" s="11"/>
      <c r="AYW590" s="11"/>
      <c r="AZB590" s="11"/>
      <c r="AZG590" s="11"/>
      <c r="AZL590" s="11"/>
      <c r="AZQ590" s="11"/>
      <c r="AZV590" s="11"/>
      <c r="BAA590" s="11"/>
      <c r="BAF590" s="11"/>
      <c r="BAK590" s="11"/>
      <c r="BAP590" s="11"/>
      <c r="BAU590" s="11"/>
      <c r="BAZ590" s="11"/>
      <c r="BBE590" s="11"/>
      <c r="BBJ590" s="11"/>
      <c r="BBO590" s="11"/>
      <c r="BBT590" s="11"/>
      <c r="BBY590" s="11"/>
      <c r="BCD590" s="11"/>
      <c r="BCI590" s="11"/>
      <c r="BCN590" s="11"/>
      <c r="BCS590" s="11"/>
      <c r="BCX590" s="11"/>
      <c r="BDC590" s="11"/>
      <c r="BDH590" s="11"/>
      <c r="BDM590" s="11"/>
      <c r="BDR590" s="11"/>
      <c r="BDW590" s="11"/>
      <c r="BEB590" s="11"/>
      <c r="BEG590" s="11"/>
      <c r="BEL590" s="11"/>
      <c r="BEQ590" s="11"/>
      <c r="BEV590" s="11"/>
      <c r="BFA590" s="11"/>
      <c r="BFF590" s="11"/>
      <c r="BFK590" s="11"/>
      <c r="BFP590" s="11"/>
      <c r="BFU590" s="11"/>
      <c r="BFZ590" s="11"/>
      <c r="BGE590" s="11"/>
      <c r="BGJ590" s="11"/>
      <c r="BGO590" s="11"/>
      <c r="BGT590" s="11"/>
      <c r="BGY590" s="11"/>
      <c r="BHD590" s="11"/>
      <c r="BHI590" s="11"/>
      <c r="BHN590" s="11"/>
      <c r="BHS590" s="11"/>
      <c r="BHX590" s="11"/>
      <c r="BIC590" s="11"/>
      <c r="BIH590" s="11"/>
      <c r="BIM590" s="11"/>
      <c r="BIR590" s="11"/>
      <c r="BIW590" s="11"/>
      <c r="BJB590" s="11"/>
      <c r="BJG590" s="11"/>
      <c r="BJL590" s="11"/>
      <c r="BJQ590" s="11"/>
      <c r="BJV590" s="11"/>
      <c r="BKA590" s="11"/>
      <c r="BKF590" s="11"/>
      <c r="BKK590" s="11"/>
      <c r="BKP590" s="11"/>
      <c r="BKU590" s="11"/>
      <c r="BKZ590" s="11"/>
      <c r="BLE590" s="11"/>
      <c r="BLJ590" s="11"/>
      <c r="BLO590" s="11"/>
      <c r="BLT590" s="11"/>
      <c r="BLY590" s="11"/>
      <c r="BMD590" s="11"/>
      <c r="BMI590" s="11"/>
      <c r="BMN590" s="11"/>
      <c r="BMS590" s="11"/>
      <c r="BMX590" s="11"/>
      <c r="BNC590" s="11"/>
      <c r="BNH590" s="11"/>
      <c r="BNM590" s="11"/>
      <c r="BNR590" s="11"/>
      <c r="BNW590" s="11"/>
      <c r="BOB590" s="11"/>
      <c r="BOG590" s="11"/>
      <c r="BOL590" s="11"/>
      <c r="BOQ590" s="11"/>
      <c r="BOV590" s="11"/>
      <c r="BPA590" s="11"/>
      <c r="BPF590" s="11"/>
      <c r="BPK590" s="11"/>
      <c r="BPP590" s="11"/>
      <c r="BPU590" s="11"/>
      <c r="BPZ590" s="11"/>
      <c r="BQE590" s="11"/>
      <c r="BQJ590" s="11"/>
      <c r="BQO590" s="11"/>
      <c r="BQT590" s="11"/>
      <c r="BQY590" s="11"/>
      <c r="BRD590" s="11"/>
      <c r="BRI590" s="11"/>
      <c r="BRN590" s="11"/>
      <c r="BRS590" s="11"/>
      <c r="BRX590" s="11"/>
      <c r="BSC590" s="11"/>
      <c r="BSH590" s="11"/>
      <c r="BSM590" s="11"/>
      <c r="BSR590" s="11"/>
      <c r="BSW590" s="11"/>
      <c r="BTB590" s="11"/>
      <c r="BTG590" s="11"/>
      <c r="BTL590" s="11"/>
      <c r="BTQ590" s="11"/>
      <c r="BTV590" s="11"/>
      <c r="BUA590" s="11"/>
      <c r="BUF590" s="11"/>
      <c r="BUK590" s="11"/>
      <c r="BUP590" s="11"/>
      <c r="BUU590" s="11"/>
      <c r="BUZ590" s="11"/>
      <c r="BVE590" s="11"/>
      <c r="BVJ590" s="11"/>
      <c r="BVO590" s="11"/>
      <c r="BVT590" s="11"/>
      <c r="BVY590" s="11"/>
      <c r="BWD590" s="11"/>
      <c r="BWI590" s="11"/>
      <c r="BWN590" s="11"/>
      <c r="BWS590" s="11"/>
      <c r="BWX590" s="11"/>
      <c r="BXC590" s="11"/>
      <c r="BXH590" s="11"/>
      <c r="BXM590" s="11"/>
      <c r="BXR590" s="11"/>
      <c r="BXW590" s="11"/>
      <c r="BYB590" s="11"/>
      <c r="BYG590" s="11"/>
      <c r="BYL590" s="11"/>
      <c r="BYQ590" s="11"/>
      <c r="BYV590" s="11"/>
      <c r="BZA590" s="11"/>
      <c r="BZF590" s="11"/>
      <c r="BZK590" s="11"/>
      <c r="BZP590" s="11"/>
      <c r="BZU590" s="11"/>
      <c r="BZZ590" s="11"/>
      <c r="CAE590" s="11"/>
      <c r="CAJ590" s="11"/>
      <c r="CAO590" s="11"/>
      <c r="CAT590" s="11"/>
      <c r="CAY590" s="11"/>
      <c r="CBD590" s="11"/>
      <c r="CBI590" s="11"/>
      <c r="CBN590" s="11"/>
      <c r="CBS590" s="11"/>
      <c r="CBX590" s="11"/>
      <c r="CCC590" s="11"/>
      <c r="CCH590" s="11"/>
      <c r="CCM590" s="11"/>
      <c r="CCR590" s="11"/>
      <c r="CCW590" s="11"/>
      <c r="CDB590" s="11"/>
      <c r="CDG590" s="11"/>
      <c r="CDL590" s="11"/>
      <c r="CDQ590" s="11"/>
      <c r="CDV590" s="11"/>
      <c r="CEA590" s="11"/>
      <c r="CEF590" s="11"/>
      <c r="CEK590" s="11"/>
      <c r="CEP590" s="11"/>
      <c r="CEU590" s="11"/>
      <c r="CEZ590" s="11"/>
      <c r="CFE590" s="11"/>
      <c r="CFJ590" s="11"/>
      <c r="CFO590" s="11"/>
      <c r="CFT590" s="11"/>
      <c r="CFY590" s="11"/>
      <c r="CGD590" s="11"/>
      <c r="CGI590" s="11"/>
      <c r="CGN590" s="11"/>
      <c r="CGS590" s="11"/>
      <c r="CGX590" s="11"/>
      <c r="CHC590" s="11"/>
      <c r="CHH590" s="11"/>
      <c r="CHM590" s="11"/>
      <c r="CHR590" s="11"/>
      <c r="CHW590" s="11"/>
      <c r="CIB590" s="11"/>
      <c r="CIG590" s="11"/>
      <c r="CIL590" s="11"/>
      <c r="CIQ590" s="11"/>
      <c r="CIV590" s="11"/>
      <c r="CJA590" s="11"/>
      <c r="CJF590" s="11"/>
      <c r="CJK590" s="11"/>
      <c r="CJP590" s="11"/>
      <c r="CJU590" s="11"/>
      <c r="CJZ590" s="11"/>
      <c r="CKE590" s="11"/>
      <c r="CKJ590" s="11"/>
      <c r="CKO590" s="11"/>
      <c r="CKT590" s="11"/>
      <c r="CKY590" s="11"/>
      <c r="CLD590" s="11"/>
      <c r="CLI590" s="11"/>
      <c r="CLN590" s="11"/>
      <c r="CLS590" s="11"/>
      <c r="CLX590" s="11"/>
      <c r="CMC590" s="11"/>
      <c r="CMH590" s="11"/>
      <c r="CMM590" s="11"/>
      <c r="CMR590" s="11"/>
      <c r="CMW590" s="11"/>
      <c r="CNB590" s="11"/>
      <c r="CNG590" s="11"/>
      <c r="CNL590" s="11"/>
      <c r="CNQ590" s="11"/>
      <c r="CNV590" s="11"/>
      <c r="COA590" s="11"/>
      <c r="COF590" s="11"/>
      <c r="COK590" s="11"/>
      <c r="COP590" s="11"/>
      <c r="COU590" s="11"/>
      <c r="COZ590" s="11"/>
      <c r="CPE590" s="11"/>
      <c r="CPJ590" s="11"/>
      <c r="CPO590" s="11"/>
      <c r="CPT590" s="11"/>
      <c r="CPY590" s="11"/>
      <c r="CQD590" s="11"/>
      <c r="CQI590" s="11"/>
      <c r="CQN590" s="11"/>
      <c r="CQS590" s="11"/>
      <c r="CQX590" s="11"/>
      <c r="CRC590" s="11"/>
      <c r="CRH590" s="11"/>
      <c r="CRM590" s="11"/>
      <c r="CRR590" s="11"/>
      <c r="CRW590" s="11"/>
      <c r="CSB590" s="11"/>
      <c r="CSG590" s="11"/>
      <c r="CSL590" s="11"/>
      <c r="CSQ590" s="11"/>
      <c r="CSV590" s="11"/>
      <c r="CTA590" s="11"/>
      <c r="CTF590" s="11"/>
      <c r="CTK590" s="11"/>
      <c r="CTP590" s="11"/>
      <c r="CTU590" s="11"/>
      <c r="CTZ590" s="11"/>
      <c r="CUE590" s="11"/>
      <c r="CUJ590" s="11"/>
      <c r="CUO590" s="11"/>
      <c r="CUT590" s="11"/>
      <c r="CUY590" s="11"/>
      <c r="CVD590" s="11"/>
      <c r="CVI590" s="11"/>
      <c r="CVN590" s="11"/>
      <c r="CVS590" s="11"/>
      <c r="CVX590" s="11"/>
      <c r="CWC590" s="11"/>
      <c r="CWH590" s="11"/>
      <c r="CWM590" s="11"/>
      <c r="CWR590" s="11"/>
      <c r="CWW590" s="11"/>
      <c r="CXB590" s="11"/>
      <c r="CXG590" s="11"/>
      <c r="CXL590" s="11"/>
      <c r="CXQ590" s="11"/>
      <c r="CXV590" s="11"/>
      <c r="CYA590" s="11"/>
      <c r="CYF590" s="11"/>
      <c r="CYK590" s="11"/>
      <c r="CYP590" s="11"/>
      <c r="CYU590" s="11"/>
      <c r="CYZ590" s="11"/>
      <c r="CZE590" s="11"/>
      <c r="CZJ590" s="11"/>
      <c r="CZO590" s="11"/>
      <c r="CZT590" s="11"/>
      <c r="CZY590" s="11"/>
      <c r="DAD590" s="11"/>
      <c r="DAI590" s="11"/>
      <c r="DAN590" s="11"/>
      <c r="DAS590" s="11"/>
      <c r="DAX590" s="11"/>
      <c r="DBC590" s="11"/>
      <c r="DBH590" s="11"/>
      <c r="DBM590" s="11"/>
      <c r="DBR590" s="11"/>
      <c r="DBW590" s="11"/>
      <c r="DCB590" s="11"/>
      <c r="DCG590" s="11"/>
      <c r="DCL590" s="11"/>
      <c r="DCQ590" s="11"/>
      <c r="DCV590" s="11"/>
      <c r="DDA590" s="11"/>
      <c r="DDF590" s="11"/>
      <c r="DDK590" s="11"/>
      <c r="DDP590" s="11"/>
      <c r="DDU590" s="11"/>
      <c r="DDZ590" s="11"/>
      <c r="DEE590" s="11"/>
      <c r="DEJ590" s="11"/>
      <c r="DEO590" s="11"/>
      <c r="DET590" s="11"/>
      <c r="DEY590" s="11"/>
      <c r="DFD590" s="11"/>
      <c r="DFI590" s="11"/>
      <c r="DFN590" s="11"/>
      <c r="DFS590" s="11"/>
      <c r="DFX590" s="11"/>
      <c r="DGC590" s="11"/>
      <c r="DGH590" s="11"/>
      <c r="DGM590" s="11"/>
      <c r="DGR590" s="11"/>
      <c r="DGW590" s="11"/>
      <c r="DHB590" s="11"/>
      <c r="DHG590" s="11"/>
      <c r="DHL590" s="11"/>
      <c r="DHQ590" s="11"/>
      <c r="DHV590" s="11"/>
      <c r="DIA590" s="11"/>
      <c r="DIF590" s="11"/>
      <c r="DIK590" s="11"/>
      <c r="DIP590" s="11"/>
      <c r="DIU590" s="11"/>
      <c r="DIZ590" s="11"/>
      <c r="DJE590" s="11"/>
      <c r="DJJ590" s="11"/>
      <c r="DJO590" s="11"/>
      <c r="DJT590" s="11"/>
      <c r="DJY590" s="11"/>
      <c r="DKD590" s="11"/>
      <c r="DKI590" s="11"/>
      <c r="DKN590" s="11"/>
      <c r="DKS590" s="11"/>
      <c r="DKX590" s="11"/>
      <c r="DLC590" s="11"/>
      <c r="DLH590" s="11"/>
      <c r="DLM590" s="11"/>
      <c r="DLR590" s="11"/>
      <c r="DLW590" s="11"/>
      <c r="DMB590" s="11"/>
      <c r="DMG590" s="11"/>
      <c r="DML590" s="11"/>
      <c r="DMQ590" s="11"/>
      <c r="DMV590" s="11"/>
      <c r="DNA590" s="11"/>
      <c r="DNF590" s="11"/>
      <c r="DNK590" s="11"/>
      <c r="DNP590" s="11"/>
      <c r="DNU590" s="11"/>
      <c r="DNZ590" s="11"/>
      <c r="DOE590" s="11"/>
      <c r="DOJ590" s="11"/>
      <c r="DOO590" s="11"/>
      <c r="DOT590" s="11"/>
      <c r="DOY590" s="11"/>
      <c r="DPD590" s="11"/>
      <c r="DPI590" s="11"/>
      <c r="DPN590" s="11"/>
      <c r="DPS590" s="11"/>
      <c r="DPX590" s="11"/>
      <c r="DQC590" s="11"/>
      <c r="DQH590" s="11"/>
      <c r="DQM590" s="11"/>
      <c r="DQR590" s="11"/>
      <c r="DQW590" s="11"/>
      <c r="DRB590" s="11"/>
      <c r="DRG590" s="11"/>
      <c r="DRL590" s="11"/>
      <c r="DRQ590" s="11"/>
      <c r="DRV590" s="11"/>
      <c r="DSA590" s="11"/>
      <c r="DSF590" s="11"/>
      <c r="DSK590" s="11"/>
      <c r="DSP590" s="11"/>
      <c r="DSU590" s="11"/>
      <c r="DSZ590" s="11"/>
      <c r="DTE590" s="11"/>
      <c r="DTJ590" s="11"/>
      <c r="DTO590" s="11"/>
      <c r="DTT590" s="11"/>
      <c r="DTY590" s="11"/>
      <c r="DUD590" s="11"/>
      <c r="DUI590" s="11"/>
      <c r="DUN590" s="11"/>
      <c r="DUS590" s="11"/>
      <c r="DUX590" s="11"/>
      <c r="DVC590" s="11"/>
      <c r="DVH590" s="11"/>
      <c r="DVM590" s="11"/>
      <c r="DVR590" s="11"/>
      <c r="DVW590" s="11"/>
      <c r="DWB590" s="11"/>
      <c r="DWG590" s="11"/>
      <c r="DWL590" s="11"/>
      <c r="DWQ590" s="11"/>
      <c r="DWV590" s="11"/>
      <c r="DXA590" s="11"/>
      <c r="DXF590" s="11"/>
      <c r="DXK590" s="11"/>
      <c r="DXP590" s="11"/>
      <c r="DXU590" s="11"/>
      <c r="DXZ590" s="11"/>
      <c r="DYE590" s="11"/>
      <c r="DYJ590" s="11"/>
      <c r="DYO590" s="11"/>
      <c r="DYT590" s="11"/>
      <c r="DYY590" s="11"/>
      <c r="DZD590" s="11"/>
      <c r="DZI590" s="11"/>
      <c r="DZN590" s="11"/>
      <c r="DZS590" s="11"/>
      <c r="DZX590" s="11"/>
      <c r="EAC590" s="11"/>
      <c r="EAH590" s="11"/>
      <c r="EAM590" s="11"/>
      <c r="EAR590" s="11"/>
      <c r="EAW590" s="11"/>
      <c r="EBB590" s="11"/>
      <c r="EBG590" s="11"/>
      <c r="EBL590" s="11"/>
      <c r="EBQ590" s="11"/>
      <c r="EBV590" s="11"/>
      <c r="ECA590" s="11"/>
      <c r="ECF590" s="11"/>
      <c r="ECK590" s="11"/>
      <c r="ECP590" s="11"/>
      <c r="ECU590" s="11"/>
      <c r="ECZ590" s="11"/>
      <c r="EDE590" s="11"/>
      <c r="EDJ590" s="11"/>
      <c r="EDO590" s="11"/>
      <c r="EDT590" s="11"/>
      <c r="EDY590" s="11"/>
      <c r="EED590" s="11"/>
      <c r="EEI590" s="11"/>
      <c r="EEN590" s="11"/>
      <c r="EES590" s="11"/>
      <c r="EEX590" s="11"/>
      <c r="EFC590" s="11"/>
      <c r="EFH590" s="11"/>
      <c r="EFM590" s="11"/>
      <c r="EFR590" s="11"/>
      <c r="EFW590" s="11"/>
      <c r="EGB590" s="11"/>
      <c r="EGG590" s="11"/>
      <c r="EGL590" s="11"/>
      <c r="EGQ590" s="11"/>
      <c r="EGV590" s="11"/>
      <c r="EHA590" s="11"/>
      <c r="EHF590" s="11"/>
      <c r="EHK590" s="11"/>
      <c r="EHP590" s="11"/>
      <c r="EHU590" s="11"/>
      <c r="EHZ590" s="11"/>
      <c r="EIE590" s="11"/>
      <c r="EIJ590" s="11"/>
      <c r="EIO590" s="11"/>
      <c r="EIT590" s="11"/>
      <c r="EIY590" s="11"/>
      <c r="EJD590" s="11"/>
      <c r="EJI590" s="11"/>
      <c r="EJN590" s="11"/>
      <c r="EJS590" s="11"/>
      <c r="EJX590" s="11"/>
      <c r="EKC590" s="11"/>
      <c r="EKH590" s="11"/>
      <c r="EKM590" s="11"/>
      <c r="EKR590" s="11"/>
      <c r="EKW590" s="11"/>
      <c r="ELB590" s="11"/>
      <c r="ELG590" s="11"/>
      <c r="ELL590" s="11"/>
      <c r="ELQ590" s="11"/>
      <c r="ELV590" s="11"/>
      <c r="EMA590" s="11"/>
      <c r="EMF590" s="11"/>
      <c r="EMK590" s="11"/>
      <c r="EMP590" s="11"/>
      <c r="EMU590" s="11"/>
      <c r="EMZ590" s="11"/>
      <c r="ENE590" s="11"/>
      <c r="ENJ590" s="11"/>
      <c r="ENO590" s="11"/>
      <c r="ENT590" s="11"/>
      <c r="ENY590" s="11"/>
      <c r="EOD590" s="11"/>
      <c r="EOI590" s="11"/>
      <c r="EON590" s="11"/>
      <c r="EOS590" s="11"/>
      <c r="EOX590" s="11"/>
      <c r="EPC590" s="11"/>
      <c r="EPH590" s="11"/>
      <c r="EPM590" s="11"/>
      <c r="EPR590" s="11"/>
      <c r="EPW590" s="11"/>
      <c r="EQB590" s="11"/>
      <c r="EQG590" s="11"/>
      <c r="EQL590" s="11"/>
      <c r="EQQ590" s="11"/>
      <c r="EQV590" s="11"/>
      <c r="ERA590" s="11"/>
      <c r="ERF590" s="11"/>
      <c r="ERK590" s="11"/>
      <c r="ERP590" s="11"/>
      <c r="ERU590" s="11"/>
      <c r="ERZ590" s="11"/>
      <c r="ESE590" s="11"/>
      <c r="ESJ590" s="11"/>
      <c r="ESO590" s="11"/>
      <c r="EST590" s="11"/>
      <c r="ESY590" s="11"/>
      <c r="ETD590" s="11"/>
      <c r="ETI590" s="11"/>
      <c r="ETN590" s="11"/>
      <c r="ETS590" s="11"/>
      <c r="ETX590" s="11"/>
      <c r="EUC590" s="11"/>
      <c r="EUH590" s="11"/>
      <c r="EUM590" s="11"/>
      <c r="EUR590" s="11"/>
      <c r="EUW590" s="11"/>
      <c r="EVB590" s="11"/>
      <c r="EVG590" s="11"/>
      <c r="EVL590" s="11"/>
      <c r="EVQ590" s="11"/>
      <c r="EVV590" s="11"/>
      <c r="EWA590" s="11"/>
      <c r="EWF590" s="11"/>
      <c r="EWK590" s="11"/>
      <c r="EWP590" s="11"/>
      <c r="EWU590" s="11"/>
      <c r="EWZ590" s="11"/>
      <c r="EXE590" s="11"/>
      <c r="EXJ590" s="11"/>
      <c r="EXO590" s="11"/>
      <c r="EXT590" s="11"/>
      <c r="EXY590" s="11"/>
      <c r="EYD590" s="11"/>
      <c r="EYI590" s="11"/>
      <c r="EYN590" s="11"/>
      <c r="EYS590" s="11"/>
      <c r="EYX590" s="11"/>
      <c r="EZC590" s="11"/>
      <c r="EZH590" s="11"/>
      <c r="EZM590" s="11"/>
      <c r="EZR590" s="11"/>
      <c r="EZW590" s="11"/>
      <c r="FAB590" s="11"/>
      <c r="FAG590" s="11"/>
      <c r="FAL590" s="11"/>
      <c r="FAQ590" s="11"/>
      <c r="FAV590" s="11"/>
      <c r="FBA590" s="11"/>
      <c r="FBF590" s="11"/>
      <c r="FBK590" s="11"/>
      <c r="FBP590" s="11"/>
      <c r="FBU590" s="11"/>
      <c r="FBZ590" s="11"/>
      <c r="FCE590" s="11"/>
      <c r="FCJ590" s="11"/>
      <c r="FCO590" s="11"/>
      <c r="FCT590" s="11"/>
      <c r="FCY590" s="11"/>
      <c r="FDD590" s="11"/>
      <c r="FDI590" s="11"/>
      <c r="FDN590" s="11"/>
      <c r="FDS590" s="11"/>
      <c r="FDX590" s="11"/>
      <c r="FEC590" s="11"/>
      <c r="FEH590" s="11"/>
      <c r="FEM590" s="11"/>
      <c r="FER590" s="11"/>
      <c r="FEW590" s="11"/>
      <c r="FFB590" s="11"/>
      <c r="FFG590" s="11"/>
      <c r="FFL590" s="11"/>
      <c r="FFQ590" s="11"/>
      <c r="FFV590" s="11"/>
      <c r="FGA590" s="11"/>
      <c r="FGF590" s="11"/>
      <c r="FGK590" s="11"/>
      <c r="FGP590" s="11"/>
      <c r="FGU590" s="11"/>
      <c r="FGZ590" s="11"/>
      <c r="FHE590" s="11"/>
      <c r="FHJ590" s="11"/>
      <c r="FHO590" s="11"/>
      <c r="FHT590" s="11"/>
      <c r="FHY590" s="11"/>
      <c r="FID590" s="11"/>
      <c r="FII590" s="11"/>
      <c r="FIN590" s="11"/>
      <c r="FIS590" s="11"/>
      <c r="FIX590" s="11"/>
      <c r="FJC590" s="11"/>
      <c r="FJH590" s="11"/>
      <c r="FJM590" s="11"/>
      <c r="FJR590" s="11"/>
      <c r="FJW590" s="11"/>
      <c r="FKB590" s="11"/>
      <c r="FKG590" s="11"/>
      <c r="FKL590" s="11"/>
      <c r="FKQ590" s="11"/>
      <c r="FKV590" s="11"/>
      <c r="FLA590" s="11"/>
      <c r="FLF590" s="11"/>
      <c r="FLK590" s="11"/>
      <c r="FLP590" s="11"/>
      <c r="FLU590" s="11"/>
      <c r="FLZ590" s="11"/>
      <c r="FME590" s="11"/>
      <c r="FMJ590" s="11"/>
      <c r="FMO590" s="11"/>
      <c r="FMT590" s="11"/>
      <c r="FMY590" s="11"/>
      <c r="FND590" s="11"/>
      <c r="FNI590" s="11"/>
      <c r="FNN590" s="11"/>
      <c r="FNS590" s="11"/>
      <c r="FNX590" s="11"/>
      <c r="FOC590" s="11"/>
      <c r="FOH590" s="11"/>
      <c r="FOM590" s="11"/>
      <c r="FOR590" s="11"/>
      <c r="FOW590" s="11"/>
      <c r="FPB590" s="11"/>
      <c r="FPG590" s="11"/>
      <c r="FPL590" s="11"/>
      <c r="FPQ590" s="11"/>
      <c r="FPV590" s="11"/>
      <c r="FQA590" s="11"/>
      <c r="FQF590" s="11"/>
      <c r="FQK590" s="11"/>
      <c r="FQP590" s="11"/>
      <c r="FQU590" s="11"/>
      <c r="FQZ590" s="11"/>
      <c r="FRE590" s="11"/>
      <c r="FRJ590" s="11"/>
      <c r="FRO590" s="11"/>
      <c r="FRT590" s="11"/>
      <c r="FRY590" s="11"/>
      <c r="FSD590" s="11"/>
      <c r="FSI590" s="11"/>
      <c r="FSN590" s="11"/>
      <c r="FSS590" s="11"/>
      <c r="FSX590" s="11"/>
      <c r="FTC590" s="11"/>
      <c r="FTH590" s="11"/>
      <c r="FTM590" s="11"/>
      <c r="FTR590" s="11"/>
      <c r="FTW590" s="11"/>
      <c r="FUB590" s="11"/>
      <c r="FUG590" s="11"/>
      <c r="FUL590" s="11"/>
      <c r="FUQ590" s="11"/>
      <c r="FUV590" s="11"/>
      <c r="FVA590" s="11"/>
      <c r="FVF590" s="11"/>
      <c r="FVK590" s="11"/>
      <c r="FVP590" s="11"/>
      <c r="FVU590" s="11"/>
      <c r="FVZ590" s="11"/>
      <c r="FWE590" s="11"/>
      <c r="FWJ590" s="11"/>
      <c r="FWO590" s="11"/>
      <c r="FWT590" s="11"/>
      <c r="FWY590" s="11"/>
      <c r="FXD590" s="11"/>
      <c r="FXI590" s="11"/>
      <c r="FXN590" s="11"/>
      <c r="FXS590" s="11"/>
      <c r="FXX590" s="11"/>
      <c r="FYC590" s="11"/>
      <c r="FYH590" s="11"/>
      <c r="FYM590" s="11"/>
      <c r="FYR590" s="11"/>
      <c r="FYW590" s="11"/>
      <c r="FZB590" s="11"/>
      <c r="FZG590" s="11"/>
      <c r="FZL590" s="11"/>
      <c r="FZQ590" s="11"/>
      <c r="FZV590" s="11"/>
      <c r="GAA590" s="11"/>
      <c r="GAF590" s="11"/>
      <c r="GAK590" s="11"/>
      <c r="GAP590" s="11"/>
      <c r="GAU590" s="11"/>
      <c r="GAZ590" s="11"/>
      <c r="GBE590" s="11"/>
      <c r="GBJ590" s="11"/>
      <c r="GBO590" s="11"/>
      <c r="GBT590" s="11"/>
      <c r="GBY590" s="11"/>
      <c r="GCD590" s="11"/>
      <c r="GCI590" s="11"/>
      <c r="GCN590" s="11"/>
      <c r="GCS590" s="11"/>
      <c r="GCX590" s="11"/>
      <c r="GDC590" s="11"/>
      <c r="GDH590" s="11"/>
      <c r="GDM590" s="11"/>
      <c r="GDR590" s="11"/>
      <c r="GDW590" s="11"/>
      <c r="GEB590" s="11"/>
      <c r="GEG590" s="11"/>
      <c r="GEL590" s="11"/>
      <c r="GEQ590" s="11"/>
      <c r="GEV590" s="11"/>
      <c r="GFA590" s="11"/>
      <c r="GFF590" s="11"/>
      <c r="GFK590" s="11"/>
      <c r="GFP590" s="11"/>
      <c r="GFU590" s="11"/>
      <c r="GFZ590" s="11"/>
      <c r="GGE590" s="11"/>
      <c r="GGJ590" s="11"/>
      <c r="GGO590" s="11"/>
      <c r="GGT590" s="11"/>
      <c r="GGY590" s="11"/>
      <c r="GHD590" s="11"/>
      <c r="GHI590" s="11"/>
      <c r="GHN590" s="11"/>
      <c r="GHS590" s="11"/>
      <c r="GHX590" s="11"/>
      <c r="GIC590" s="11"/>
      <c r="GIH590" s="11"/>
      <c r="GIM590" s="11"/>
      <c r="GIR590" s="11"/>
      <c r="GIW590" s="11"/>
      <c r="GJB590" s="11"/>
      <c r="GJG590" s="11"/>
      <c r="GJL590" s="11"/>
      <c r="GJQ590" s="11"/>
      <c r="GJV590" s="11"/>
      <c r="GKA590" s="11"/>
      <c r="GKF590" s="11"/>
      <c r="GKK590" s="11"/>
      <c r="GKP590" s="11"/>
      <c r="GKU590" s="11"/>
      <c r="GKZ590" s="11"/>
      <c r="GLE590" s="11"/>
      <c r="GLJ590" s="11"/>
      <c r="GLO590" s="11"/>
      <c r="GLT590" s="11"/>
      <c r="GLY590" s="11"/>
      <c r="GMD590" s="11"/>
      <c r="GMI590" s="11"/>
      <c r="GMN590" s="11"/>
      <c r="GMS590" s="11"/>
      <c r="GMX590" s="11"/>
      <c r="GNC590" s="11"/>
      <c r="GNH590" s="11"/>
      <c r="GNM590" s="11"/>
      <c r="GNR590" s="11"/>
      <c r="GNW590" s="11"/>
      <c r="GOB590" s="11"/>
      <c r="GOG590" s="11"/>
      <c r="GOL590" s="11"/>
      <c r="GOQ590" s="11"/>
      <c r="GOV590" s="11"/>
      <c r="GPA590" s="11"/>
      <c r="GPF590" s="11"/>
      <c r="GPK590" s="11"/>
      <c r="GPP590" s="11"/>
      <c r="GPU590" s="11"/>
      <c r="GPZ590" s="11"/>
      <c r="GQE590" s="11"/>
      <c r="GQJ590" s="11"/>
      <c r="GQO590" s="11"/>
      <c r="GQT590" s="11"/>
      <c r="GQY590" s="11"/>
      <c r="GRD590" s="11"/>
      <c r="GRI590" s="11"/>
      <c r="GRN590" s="11"/>
      <c r="GRS590" s="11"/>
      <c r="GRX590" s="11"/>
      <c r="GSC590" s="11"/>
      <c r="GSH590" s="11"/>
      <c r="GSM590" s="11"/>
      <c r="GSR590" s="11"/>
      <c r="GSW590" s="11"/>
      <c r="GTB590" s="11"/>
      <c r="GTG590" s="11"/>
      <c r="GTL590" s="11"/>
      <c r="GTQ590" s="11"/>
      <c r="GTV590" s="11"/>
      <c r="GUA590" s="11"/>
      <c r="GUF590" s="11"/>
      <c r="GUK590" s="11"/>
      <c r="GUP590" s="11"/>
      <c r="GUU590" s="11"/>
      <c r="GUZ590" s="11"/>
      <c r="GVE590" s="11"/>
      <c r="GVJ590" s="11"/>
      <c r="GVO590" s="11"/>
      <c r="GVT590" s="11"/>
      <c r="GVY590" s="11"/>
      <c r="GWD590" s="11"/>
      <c r="GWI590" s="11"/>
      <c r="GWN590" s="11"/>
      <c r="GWS590" s="11"/>
      <c r="GWX590" s="11"/>
      <c r="GXC590" s="11"/>
      <c r="GXH590" s="11"/>
      <c r="GXM590" s="11"/>
      <c r="GXR590" s="11"/>
      <c r="GXW590" s="11"/>
      <c r="GYB590" s="11"/>
      <c r="GYG590" s="11"/>
      <c r="GYL590" s="11"/>
      <c r="GYQ590" s="11"/>
      <c r="GYV590" s="11"/>
      <c r="GZA590" s="11"/>
      <c r="GZF590" s="11"/>
      <c r="GZK590" s="11"/>
      <c r="GZP590" s="11"/>
      <c r="GZU590" s="11"/>
      <c r="GZZ590" s="11"/>
      <c r="HAE590" s="11"/>
      <c r="HAJ590" s="11"/>
      <c r="HAO590" s="11"/>
      <c r="HAT590" s="11"/>
      <c r="HAY590" s="11"/>
      <c r="HBD590" s="11"/>
      <c r="HBI590" s="11"/>
      <c r="HBN590" s="11"/>
      <c r="HBS590" s="11"/>
      <c r="HBX590" s="11"/>
      <c r="HCC590" s="11"/>
      <c r="HCH590" s="11"/>
      <c r="HCM590" s="11"/>
      <c r="HCR590" s="11"/>
      <c r="HCW590" s="11"/>
      <c r="HDB590" s="11"/>
      <c r="HDG590" s="11"/>
      <c r="HDL590" s="11"/>
      <c r="HDQ590" s="11"/>
      <c r="HDV590" s="11"/>
      <c r="HEA590" s="11"/>
      <c r="HEF590" s="11"/>
      <c r="HEK590" s="11"/>
      <c r="HEP590" s="11"/>
      <c r="HEU590" s="11"/>
      <c r="HEZ590" s="11"/>
      <c r="HFE590" s="11"/>
      <c r="HFJ590" s="11"/>
      <c r="HFO590" s="11"/>
      <c r="HFT590" s="11"/>
      <c r="HFY590" s="11"/>
      <c r="HGD590" s="11"/>
      <c r="HGI590" s="11"/>
      <c r="HGN590" s="11"/>
      <c r="HGS590" s="11"/>
      <c r="HGX590" s="11"/>
      <c r="HHC590" s="11"/>
      <c r="HHH590" s="11"/>
      <c r="HHM590" s="11"/>
      <c r="HHR590" s="11"/>
      <c r="HHW590" s="11"/>
      <c r="HIB590" s="11"/>
      <c r="HIG590" s="11"/>
      <c r="HIL590" s="11"/>
      <c r="HIQ590" s="11"/>
      <c r="HIV590" s="11"/>
      <c r="HJA590" s="11"/>
      <c r="HJF590" s="11"/>
      <c r="HJK590" s="11"/>
      <c r="HJP590" s="11"/>
      <c r="HJU590" s="11"/>
      <c r="HJZ590" s="11"/>
      <c r="HKE590" s="11"/>
      <c r="HKJ590" s="11"/>
      <c r="HKO590" s="11"/>
      <c r="HKT590" s="11"/>
      <c r="HKY590" s="11"/>
      <c r="HLD590" s="11"/>
      <c r="HLI590" s="11"/>
      <c r="HLN590" s="11"/>
      <c r="HLS590" s="11"/>
      <c r="HLX590" s="11"/>
      <c r="HMC590" s="11"/>
      <c r="HMH590" s="11"/>
      <c r="HMM590" s="11"/>
      <c r="HMR590" s="11"/>
      <c r="HMW590" s="11"/>
      <c r="HNB590" s="11"/>
      <c r="HNG590" s="11"/>
      <c r="HNL590" s="11"/>
      <c r="HNQ590" s="11"/>
      <c r="HNV590" s="11"/>
      <c r="HOA590" s="11"/>
      <c r="HOF590" s="11"/>
      <c r="HOK590" s="11"/>
      <c r="HOP590" s="11"/>
      <c r="HOU590" s="11"/>
      <c r="HOZ590" s="11"/>
      <c r="HPE590" s="11"/>
      <c r="HPJ590" s="11"/>
      <c r="HPO590" s="11"/>
      <c r="HPT590" s="11"/>
      <c r="HPY590" s="11"/>
      <c r="HQD590" s="11"/>
      <c r="HQI590" s="11"/>
      <c r="HQN590" s="11"/>
      <c r="HQS590" s="11"/>
      <c r="HQX590" s="11"/>
      <c r="HRC590" s="11"/>
      <c r="HRH590" s="11"/>
      <c r="HRM590" s="11"/>
      <c r="HRR590" s="11"/>
      <c r="HRW590" s="11"/>
      <c r="HSB590" s="11"/>
      <c r="HSG590" s="11"/>
      <c r="HSL590" s="11"/>
      <c r="HSQ590" s="11"/>
      <c r="HSV590" s="11"/>
      <c r="HTA590" s="11"/>
      <c r="HTF590" s="11"/>
      <c r="HTK590" s="11"/>
      <c r="HTP590" s="11"/>
      <c r="HTU590" s="11"/>
      <c r="HTZ590" s="11"/>
      <c r="HUE590" s="11"/>
      <c r="HUJ590" s="11"/>
      <c r="HUO590" s="11"/>
      <c r="HUT590" s="11"/>
      <c r="HUY590" s="11"/>
      <c r="HVD590" s="11"/>
      <c r="HVI590" s="11"/>
      <c r="HVN590" s="11"/>
      <c r="HVS590" s="11"/>
      <c r="HVX590" s="11"/>
      <c r="HWC590" s="11"/>
      <c r="HWH590" s="11"/>
      <c r="HWM590" s="11"/>
      <c r="HWR590" s="11"/>
      <c r="HWW590" s="11"/>
      <c r="HXB590" s="11"/>
      <c r="HXG590" s="11"/>
      <c r="HXL590" s="11"/>
      <c r="HXQ590" s="11"/>
      <c r="HXV590" s="11"/>
      <c r="HYA590" s="11"/>
      <c r="HYF590" s="11"/>
      <c r="HYK590" s="11"/>
      <c r="HYP590" s="11"/>
      <c r="HYU590" s="11"/>
      <c r="HYZ590" s="11"/>
      <c r="HZE590" s="11"/>
      <c r="HZJ590" s="11"/>
      <c r="HZO590" s="11"/>
      <c r="HZT590" s="11"/>
      <c r="HZY590" s="11"/>
      <c r="IAD590" s="11"/>
      <c r="IAI590" s="11"/>
      <c r="IAN590" s="11"/>
      <c r="IAS590" s="11"/>
      <c r="IAX590" s="11"/>
      <c r="IBC590" s="11"/>
      <c r="IBH590" s="11"/>
      <c r="IBM590" s="11"/>
      <c r="IBR590" s="11"/>
      <c r="IBW590" s="11"/>
      <c r="ICB590" s="11"/>
      <c r="ICG590" s="11"/>
      <c r="ICL590" s="11"/>
      <c r="ICQ590" s="11"/>
      <c r="ICV590" s="11"/>
      <c r="IDA590" s="11"/>
      <c r="IDF590" s="11"/>
      <c r="IDK590" s="11"/>
      <c r="IDP590" s="11"/>
      <c r="IDU590" s="11"/>
      <c r="IDZ590" s="11"/>
      <c r="IEE590" s="11"/>
      <c r="IEJ590" s="11"/>
      <c r="IEO590" s="11"/>
      <c r="IET590" s="11"/>
      <c r="IEY590" s="11"/>
      <c r="IFD590" s="11"/>
      <c r="IFI590" s="11"/>
      <c r="IFN590" s="11"/>
      <c r="IFS590" s="11"/>
      <c r="IFX590" s="11"/>
      <c r="IGC590" s="11"/>
      <c r="IGH590" s="11"/>
      <c r="IGM590" s="11"/>
      <c r="IGR590" s="11"/>
      <c r="IGW590" s="11"/>
      <c r="IHB590" s="11"/>
      <c r="IHG590" s="11"/>
      <c r="IHL590" s="11"/>
      <c r="IHQ590" s="11"/>
      <c r="IHV590" s="11"/>
      <c r="IIA590" s="11"/>
      <c r="IIF590" s="11"/>
      <c r="IIK590" s="11"/>
      <c r="IIP590" s="11"/>
      <c r="IIU590" s="11"/>
      <c r="IIZ590" s="11"/>
      <c r="IJE590" s="11"/>
      <c r="IJJ590" s="11"/>
      <c r="IJO590" s="11"/>
      <c r="IJT590" s="11"/>
      <c r="IJY590" s="11"/>
      <c r="IKD590" s="11"/>
      <c r="IKI590" s="11"/>
      <c r="IKN590" s="11"/>
      <c r="IKS590" s="11"/>
      <c r="IKX590" s="11"/>
      <c r="ILC590" s="11"/>
      <c r="ILH590" s="11"/>
      <c r="ILM590" s="11"/>
      <c r="ILR590" s="11"/>
      <c r="ILW590" s="11"/>
      <c r="IMB590" s="11"/>
      <c r="IMG590" s="11"/>
      <c r="IML590" s="11"/>
      <c r="IMQ590" s="11"/>
      <c r="IMV590" s="11"/>
      <c r="INA590" s="11"/>
      <c r="INF590" s="11"/>
      <c r="INK590" s="11"/>
      <c r="INP590" s="11"/>
      <c r="INU590" s="11"/>
      <c r="INZ590" s="11"/>
      <c r="IOE590" s="11"/>
      <c r="IOJ590" s="11"/>
      <c r="IOO590" s="11"/>
      <c r="IOT590" s="11"/>
      <c r="IOY590" s="11"/>
      <c r="IPD590" s="11"/>
      <c r="IPI590" s="11"/>
      <c r="IPN590" s="11"/>
      <c r="IPS590" s="11"/>
      <c r="IPX590" s="11"/>
      <c r="IQC590" s="11"/>
      <c r="IQH590" s="11"/>
      <c r="IQM590" s="11"/>
      <c r="IQR590" s="11"/>
      <c r="IQW590" s="11"/>
      <c r="IRB590" s="11"/>
      <c r="IRG590" s="11"/>
      <c r="IRL590" s="11"/>
      <c r="IRQ590" s="11"/>
      <c r="IRV590" s="11"/>
      <c r="ISA590" s="11"/>
      <c r="ISF590" s="11"/>
      <c r="ISK590" s="11"/>
      <c r="ISP590" s="11"/>
      <c r="ISU590" s="11"/>
      <c r="ISZ590" s="11"/>
      <c r="ITE590" s="11"/>
      <c r="ITJ590" s="11"/>
      <c r="ITO590" s="11"/>
      <c r="ITT590" s="11"/>
      <c r="ITY590" s="11"/>
      <c r="IUD590" s="11"/>
      <c r="IUI590" s="11"/>
      <c r="IUN590" s="11"/>
      <c r="IUS590" s="11"/>
      <c r="IUX590" s="11"/>
      <c r="IVC590" s="11"/>
      <c r="IVH590" s="11"/>
      <c r="IVM590" s="11"/>
      <c r="IVR590" s="11"/>
      <c r="IVW590" s="11"/>
      <c r="IWB590" s="11"/>
      <c r="IWG590" s="11"/>
      <c r="IWL590" s="11"/>
      <c r="IWQ590" s="11"/>
      <c r="IWV590" s="11"/>
      <c r="IXA590" s="11"/>
      <c r="IXF590" s="11"/>
      <c r="IXK590" s="11"/>
      <c r="IXP590" s="11"/>
      <c r="IXU590" s="11"/>
      <c r="IXZ590" s="11"/>
      <c r="IYE590" s="11"/>
      <c r="IYJ590" s="11"/>
      <c r="IYO590" s="11"/>
      <c r="IYT590" s="11"/>
      <c r="IYY590" s="11"/>
      <c r="IZD590" s="11"/>
      <c r="IZI590" s="11"/>
      <c r="IZN590" s="11"/>
      <c r="IZS590" s="11"/>
      <c r="IZX590" s="11"/>
      <c r="JAC590" s="11"/>
      <c r="JAH590" s="11"/>
      <c r="JAM590" s="11"/>
      <c r="JAR590" s="11"/>
      <c r="JAW590" s="11"/>
      <c r="JBB590" s="11"/>
      <c r="JBG590" s="11"/>
      <c r="JBL590" s="11"/>
      <c r="JBQ590" s="11"/>
      <c r="JBV590" s="11"/>
      <c r="JCA590" s="11"/>
      <c r="JCF590" s="11"/>
      <c r="JCK590" s="11"/>
      <c r="JCP590" s="11"/>
      <c r="JCU590" s="11"/>
      <c r="JCZ590" s="11"/>
      <c r="JDE590" s="11"/>
      <c r="JDJ590" s="11"/>
      <c r="JDO590" s="11"/>
      <c r="JDT590" s="11"/>
      <c r="JDY590" s="11"/>
      <c r="JED590" s="11"/>
      <c r="JEI590" s="11"/>
      <c r="JEN590" s="11"/>
      <c r="JES590" s="11"/>
      <c r="JEX590" s="11"/>
      <c r="JFC590" s="11"/>
      <c r="JFH590" s="11"/>
      <c r="JFM590" s="11"/>
      <c r="JFR590" s="11"/>
      <c r="JFW590" s="11"/>
      <c r="JGB590" s="11"/>
      <c r="JGG590" s="11"/>
      <c r="JGL590" s="11"/>
      <c r="JGQ590" s="11"/>
      <c r="JGV590" s="11"/>
      <c r="JHA590" s="11"/>
      <c r="JHF590" s="11"/>
      <c r="JHK590" s="11"/>
      <c r="JHP590" s="11"/>
      <c r="JHU590" s="11"/>
      <c r="JHZ590" s="11"/>
      <c r="JIE590" s="11"/>
      <c r="JIJ590" s="11"/>
      <c r="JIO590" s="11"/>
      <c r="JIT590" s="11"/>
      <c r="JIY590" s="11"/>
      <c r="JJD590" s="11"/>
      <c r="JJI590" s="11"/>
      <c r="JJN590" s="11"/>
      <c r="JJS590" s="11"/>
      <c r="JJX590" s="11"/>
      <c r="JKC590" s="11"/>
      <c r="JKH590" s="11"/>
      <c r="JKM590" s="11"/>
      <c r="JKR590" s="11"/>
      <c r="JKW590" s="11"/>
      <c r="JLB590" s="11"/>
      <c r="JLG590" s="11"/>
      <c r="JLL590" s="11"/>
      <c r="JLQ590" s="11"/>
      <c r="JLV590" s="11"/>
      <c r="JMA590" s="11"/>
      <c r="JMF590" s="11"/>
      <c r="JMK590" s="11"/>
      <c r="JMP590" s="11"/>
      <c r="JMU590" s="11"/>
      <c r="JMZ590" s="11"/>
      <c r="JNE590" s="11"/>
      <c r="JNJ590" s="11"/>
      <c r="JNO590" s="11"/>
      <c r="JNT590" s="11"/>
      <c r="JNY590" s="11"/>
      <c r="JOD590" s="11"/>
      <c r="JOI590" s="11"/>
      <c r="JON590" s="11"/>
      <c r="JOS590" s="11"/>
      <c r="JOX590" s="11"/>
      <c r="JPC590" s="11"/>
      <c r="JPH590" s="11"/>
      <c r="JPM590" s="11"/>
      <c r="JPR590" s="11"/>
      <c r="JPW590" s="11"/>
      <c r="JQB590" s="11"/>
      <c r="JQG590" s="11"/>
      <c r="JQL590" s="11"/>
      <c r="JQQ590" s="11"/>
      <c r="JQV590" s="11"/>
      <c r="JRA590" s="11"/>
      <c r="JRF590" s="11"/>
      <c r="JRK590" s="11"/>
      <c r="JRP590" s="11"/>
      <c r="JRU590" s="11"/>
      <c r="JRZ590" s="11"/>
      <c r="JSE590" s="11"/>
      <c r="JSJ590" s="11"/>
      <c r="JSO590" s="11"/>
      <c r="JST590" s="11"/>
      <c r="JSY590" s="11"/>
      <c r="JTD590" s="11"/>
      <c r="JTI590" s="11"/>
      <c r="JTN590" s="11"/>
      <c r="JTS590" s="11"/>
      <c r="JTX590" s="11"/>
      <c r="JUC590" s="11"/>
      <c r="JUH590" s="11"/>
      <c r="JUM590" s="11"/>
      <c r="JUR590" s="11"/>
      <c r="JUW590" s="11"/>
      <c r="JVB590" s="11"/>
      <c r="JVG590" s="11"/>
      <c r="JVL590" s="11"/>
      <c r="JVQ590" s="11"/>
      <c r="JVV590" s="11"/>
      <c r="JWA590" s="11"/>
      <c r="JWF590" s="11"/>
      <c r="JWK590" s="11"/>
      <c r="JWP590" s="11"/>
      <c r="JWU590" s="11"/>
      <c r="JWZ590" s="11"/>
      <c r="JXE590" s="11"/>
      <c r="JXJ590" s="11"/>
      <c r="JXO590" s="11"/>
      <c r="JXT590" s="11"/>
      <c r="JXY590" s="11"/>
      <c r="JYD590" s="11"/>
      <c r="JYI590" s="11"/>
      <c r="JYN590" s="11"/>
      <c r="JYS590" s="11"/>
      <c r="JYX590" s="11"/>
      <c r="JZC590" s="11"/>
      <c r="JZH590" s="11"/>
      <c r="JZM590" s="11"/>
      <c r="JZR590" s="11"/>
      <c r="JZW590" s="11"/>
      <c r="KAB590" s="11"/>
      <c r="KAG590" s="11"/>
      <c r="KAL590" s="11"/>
      <c r="KAQ590" s="11"/>
      <c r="KAV590" s="11"/>
      <c r="KBA590" s="11"/>
      <c r="KBF590" s="11"/>
      <c r="KBK590" s="11"/>
      <c r="KBP590" s="11"/>
      <c r="KBU590" s="11"/>
      <c r="KBZ590" s="11"/>
      <c r="KCE590" s="11"/>
      <c r="KCJ590" s="11"/>
      <c r="KCO590" s="11"/>
      <c r="KCT590" s="11"/>
      <c r="KCY590" s="11"/>
      <c r="KDD590" s="11"/>
      <c r="KDI590" s="11"/>
      <c r="KDN590" s="11"/>
      <c r="KDS590" s="11"/>
      <c r="KDX590" s="11"/>
      <c r="KEC590" s="11"/>
      <c r="KEH590" s="11"/>
      <c r="KEM590" s="11"/>
      <c r="KER590" s="11"/>
      <c r="KEW590" s="11"/>
      <c r="KFB590" s="11"/>
      <c r="KFG590" s="11"/>
      <c r="KFL590" s="11"/>
      <c r="KFQ590" s="11"/>
      <c r="KFV590" s="11"/>
      <c r="KGA590" s="11"/>
      <c r="KGF590" s="11"/>
      <c r="KGK590" s="11"/>
      <c r="KGP590" s="11"/>
      <c r="KGU590" s="11"/>
      <c r="KGZ590" s="11"/>
      <c r="KHE590" s="11"/>
      <c r="KHJ590" s="11"/>
      <c r="KHO590" s="11"/>
      <c r="KHT590" s="11"/>
      <c r="KHY590" s="11"/>
      <c r="KID590" s="11"/>
      <c r="KII590" s="11"/>
      <c r="KIN590" s="11"/>
      <c r="KIS590" s="11"/>
      <c r="KIX590" s="11"/>
      <c r="KJC590" s="11"/>
      <c r="KJH590" s="11"/>
      <c r="KJM590" s="11"/>
      <c r="KJR590" s="11"/>
      <c r="KJW590" s="11"/>
      <c r="KKB590" s="11"/>
      <c r="KKG590" s="11"/>
      <c r="KKL590" s="11"/>
      <c r="KKQ590" s="11"/>
      <c r="KKV590" s="11"/>
      <c r="KLA590" s="11"/>
      <c r="KLF590" s="11"/>
      <c r="KLK590" s="11"/>
      <c r="KLP590" s="11"/>
      <c r="KLU590" s="11"/>
      <c r="KLZ590" s="11"/>
      <c r="KME590" s="11"/>
      <c r="KMJ590" s="11"/>
      <c r="KMO590" s="11"/>
      <c r="KMT590" s="11"/>
      <c r="KMY590" s="11"/>
      <c r="KND590" s="11"/>
      <c r="KNI590" s="11"/>
      <c r="KNN590" s="11"/>
      <c r="KNS590" s="11"/>
      <c r="KNX590" s="11"/>
      <c r="KOC590" s="11"/>
      <c r="KOH590" s="11"/>
      <c r="KOM590" s="11"/>
      <c r="KOR590" s="11"/>
      <c r="KOW590" s="11"/>
      <c r="KPB590" s="11"/>
      <c r="KPG590" s="11"/>
      <c r="KPL590" s="11"/>
      <c r="KPQ590" s="11"/>
      <c r="KPV590" s="11"/>
      <c r="KQA590" s="11"/>
      <c r="KQF590" s="11"/>
      <c r="KQK590" s="11"/>
      <c r="KQP590" s="11"/>
      <c r="KQU590" s="11"/>
      <c r="KQZ590" s="11"/>
      <c r="KRE590" s="11"/>
      <c r="KRJ590" s="11"/>
      <c r="KRO590" s="11"/>
      <c r="KRT590" s="11"/>
      <c r="KRY590" s="11"/>
      <c r="KSD590" s="11"/>
      <c r="KSI590" s="11"/>
      <c r="KSN590" s="11"/>
      <c r="KSS590" s="11"/>
      <c r="KSX590" s="11"/>
      <c r="KTC590" s="11"/>
      <c r="KTH590" s="11"/>
      <c r="KTM590" s="11"/>
      <c r="KTR590" s="11"/>
      <c r="KTW590" s="11"/>
      <c r="KUB590" s="11"/>
      <c r="KUG590" s="11"/>
      <c r="KUL590" s="11"/>
      <c r="KUQ590" s="11"/>
      <c r="KUV590" s="11"/>
      <c r="KVA590" s="11"/>
      <c r="KVF590" s="11"/>
      <c r="KVK590" s="11"/>
      <c r="KVP590" s="11"/>
      <c r="KVU590" s="11"/>
      <c r="KVZ590" s="11"/>
      <c r="KWE590" s="11"/>
      <c r="KWJ590" s="11"/>
      <c r="KWO590" s="11"/>
      <c r="KWT590" s="11"/>
      <c r="KWY590" s="11"/>
      <c r="KXD590" s="11"/>
      <c r="KXI590" s="11"/>
      <c r="KXN590" s="11"/>
      <c r="KXS590" s="11"/>
      <c r="KXX590" s="11"/>
      <c r="KYC590" s="11"/>
      <c r="KYH590" s="11"/>
      <c r="KYM590" s="11"/>
      <c r="KYR590" s="11"/>
      <c r="KYW590" s="11"/>
      <c r="KZB590" s="11"/>
      <c r="KZG590" s="11"/>
      <c r="KZL590" s="11"/>
      <c r="KZQ590" s="11"/>
      <c r="KZV590" s="11"/>
      <c r="LAA590" s="11"/>
      <c r="LAF590" s="11"/>
      <c r="LAK590" s="11"/>
      <c r="LAP590" s="11"/>
      <c r="LAU590" s="11"/>
      <c r="LAZ590" s="11"/>
      <c r="LBE590" s="11"/>
      <c r="LBJ590" s="11"/>
      <c r="LBO590" s="11"/>
      <c r="LBT590" s="11"/>
      <c r="LBY590" s="11"/>
      <c r="LCD590" s="11"/>
      <c r="LCI590" s="11"/>
      <c r="LCN590" s="11"/>
      <c r="LCS590" s="11"/>
      <c r="LCX590" s="11"/>
      <c r="LDC590" s="11"/>
      <c r="LDH590" s="11"/>
      <c r="LDM590" s="11"/>
      <c r="LDR590" s="11"/>
      <c r="LDW590" s="11"/>
      <c r="LEB590" s="11"/>
      <c r="LEG590" s="11"/>
      <c r="LEL590" s="11"/>
      <c r="LEQ590" s="11"/>
      <c r="LEV590" s="11"/>
      <c r="LFA590" s="11"/>
      <c r="LFF590" s="11"/>
      <c r="LFK590" s="11"/>
      <c r="LFP590" s="11"/>
      <c r="LFU590" s="11"/>
      <c r="LFZ590" s="11"/>
      <c r="LGE590" s="11"/>
      <c r="LGJ590" s="11"/>
      <c r="LGO590" s="11"/>
      <c r="LGT590" s="11"/>
      <c r="LGY590" s="11"/>
      <c r="LHD590" s="11"/>
      <c r="LHI590" s="11"/>
      <c r="LHN590" s="11"/>
      <c r="LHS590" s="11"/>
      <c r="LHX590" s="11"/>
      <c r="LIC590" s="11"/>
      <c r="LIH590" s="11"/>
      <c r="LIM590" s="11"/>
      <c r="LIR590" s="11"/>
      <c r="LIW590" s="11"/>
      <c r="LJB590" s="11"/>
      <c r="LJG590" s="11"/>
      <c r="LJL590" s="11"/>
      <c r="LJQ590" s="11"/>
      <c r="LJV590" s="11"/>
      <c r="LKA590" s="11"/>
      <c r="LKF590" s="11"/>
      <c r="LKK590" s="11"/>
      <c r="LKP590" s="11"/>
      <c r="LKU590" s="11"/>
      <c r="LKZ590" s="11"/>
      <c r="LLE590" s="11"/>
      <c r="LLJ590" s="11"/>
      <c r="LLO590" s="11"/>
      <c r="LLT590" s="11"/>
      <c r="LLY590" s="11"/>
      <c r="LMD590" s="11"/>
      <c r="LMI590" s="11"/>
      <c r="LMN590" s="11"/>
      <c r="LMS590" s="11"/>
      <c r="LMX590" s="11"/>
      <c r="LNC590" s="11"/>
      <c r="LNH590" s="11"/>
      <c r="LNM590" s="11"/>
      <c r="LNR590" s="11"/>
      <c r="LNW590" s="11"/>
      <c r="LOB590" s="11"/>
      <c r="LOG590" s="11"/>
      <c r="LOL590" s="11"/>
      <c r="LOQ590" s="11"/>
      <c r="LOV590" s="11"/>
      <c r="LPA590" s="11"/>
      <c r="LPF590" s="11"/>
      <c r="LPK590" s="11"/>
      <c r="LPP590" s="11"/>
      <c r="LPU590" s="11"/>
      <c r="LPZ590" s="11"/>
      <c r="LQE590" s="11"/>
      <c r="LQJ590" s="11"/>
      <c r="LQO590" s="11"/>
      <c r="LQT590" s="11"/>
      <c r="LQY590" s="11"/>
      <c r="LRD590" s="11"/>
      <c r="LRI590" s="11"/>
      <c r="LRN590" s="11"/>
      <c r="LRS590" s="11"/>
      <c r="LRX590" s="11"/>
      <c r="LSC590" s="11"/>
      <c r="LSH590" s="11"/>
      <c r="LSM590" s="11"/>
      <c r="LSR590" s="11"/>
      <c r="LSW590" s="11"/>
      <c r="LTB590" s="11"/>
      <c r="LTG590" s="11"/>
      <c r="LTL590" s="11"/>
      <c r="LTQ590" s="11"/>
      <c r="LTV590" s="11"/>
      <c r="LUA590" s="11"/>
      <c r="LUF590" s="11"/>
      <c r="LUK590" s="11"/>
      <c r="LUP590" s="11"/>
      <c r="LUU590" s="11"/>
      <c r="LUZ590" s="11"/>
      <c r="LVE590" s="11"/>
      <c r="LVJ590" s="11"/>
      <c r="LVO590" s="11"/>
      <c r="LVT590" s="11"/>
      <c r="LVY590" s="11"/>
      <c r="LWD590" s="11"/>
      <c r="LWI590" s="11"/>
      <c r="LWN590" s="11"/>
      <c r="LWS590" s="11"/>
      <c r="LWX590" s="11"/>
      <c r="LXC590" s="11"/>
      <c r="LXH590" s="11"/>
      <c r="LXM590" s="11"/>
      <c r="LXR590" s="11"/>
      <c r="LXW590" s="11"/>
      <c r="LYB590" s="11"/>
      <c r="LYG590" s="11"/>
      <c r="LYL590" s="11"/>
      <c r="LYQ590" s="11"/>
      <c r="LYV590" s="11"/>
      <c r="LZA590" s="11"/>
      <c r="LZF590" s="11"/>
      <c r="LZK590" s="11"/>
      <c r="LZP590" s="11"/>
      <c r="LZU590" s="11"/>
      <c r="LZZ590" s="11"/>
      <c r="MAE590" s="11"/>
      <c r="MAJ590" s="11"/>
      <c r="MAO590" s="11"/>
      <c r="MAT590" s="11"/>
      <c r="MAY590" s="11"/>
      <c r="MBD590" s="11"/>
      <c r="MBI590" s="11"/>
      <c r="MBN590" s="11"/>
      <c r="MBS590" s="11"/>
      <c r="MBX590" s="11"/>
      <c r="MCC590" s="11"/>
      <c r="MCH590" s="11"/>
      <c r="MCM590" s="11"/>
      <c r="MCR590" s="11"/>
      <c r="MCW590" s="11"/>
      <c r="MDB590" s="11"/>
      <c r="MDG590" s="11"/>
      <c r="MDL590" s="11"/>
      <c r="MDQ590" s="11"/>
      <c r="MDV590" s="11"/>
      <c r="MEA590" s="11"/>
      <c r="MEF590" s="11"/>
      <c r="MEK590" s="11"/>
      <c r="MEP590" s="11"/>
      <c r="MEU590" s="11"/>
      <c r="MEZ590" s="11"/>
      <c r="MFE590" s="11"/>
      <c r="MFJ590" s="11"/>
      <c r="MFO590" s="11"/>
      <c r="MFT590" s="11"/>
      <c r="MFY590" s="11"/>
      <c r="MGD590" s="11"/>
      <c r="MGI590" s="11"/>
      <c r="MGN590" s="11"/>
      <c r="MGS590" s="11"/>
      <c r="MGX590" s="11"/>
      <c r="MHC590" s="11"/>
      <c r="MHH590" s="11"/>
      <c r="MHM590" s="11"/>
      <c r="MHR590" s="11"/>
      <c r="MHW590" s="11"/>
      <c r="MIB590" s="11"/>
      <c r="MIG590" s="11"/>
      <c r="MIL590" s="11"/>
      <c r="MIQ590" s="11"/>
      <c r="MIV590" s="11"/>
      <c r="MJA590" s="11"/>
      <c r="MJF590" s="11"/>
      <c r="MJK590" s="11"/>
      <c r="MJP590" s="11"/>
      <c r="MJU590" s="11"/>
      <c r="MJZ590" s="11"/>
      <c r="MKE590" s="11"/>
      <c r="MKJ590" s="11"/>
      <c r="MKO590" s="11"/>
      <c r="MKT590" s="11"/>
      <c r="MKY590" s="11"/>
      <c r="MLD590" s="11"/>
      <c r="MLI590" s="11"/>
      <c r="MLN590" s="11"/>
      <c r="MLS590" s="11"/>
      <c r="MLX590" s="11"/>
      <c r="MMC590" s="11"/>
      <c r="MMH590" s="11"/>
      <c r="MMM590" s="11"/>
      <c r="MMR590" s="11"/>
      <c r="MMW590" s="11"/>
      <c r="MNB590" s="11"/>
      <c r="MNG590" s="11"/>
      <c r="MNL590" s="11"/>
      <c r="MNQ590" s="11"/>
      <c r="MNV590" s="11"/>
      <c r="MOA590" s="11"/>
      <c r="MOF590" s="11"/>
      <c r="MOK590" s="11"/>
      <c r="MOP590" s="11"/>
      <c r="MOU590" s="11"/>
      <c r="MOZ590" s="11"/>
      <c r="MPE590" s="11"/>
      <c r="MPJ590" s="11"/>
      <c r="MPO590" s="11"/>
      <c r="MPT590" s="11"/>
      <c r="MPY590" s="11"/>
      <c r="MQD590" s="11"/>
      <c r="MQI590" s="11"/>
      <c r="MQN590" s="11"/>
      <c r="MQS590" s="11"/>
      <c r="MQX590" s="11"/>
      <c r="MRC590" s="11"/>
      <c r="MRH590" s="11"/>
      <c r="MRM590" s="11"/>
      <c r="MRR590" s="11"/>
      <c r="MRW590" s="11"/>
      <c r="MSB590" s="11"/>
      <c r="MSG590" s="11"/>
      <c r="MSL590" s="11"/>
      <c r="MSQ590" s="11"/>
      <c r="MSV590" s="11"/>
      <c r="MTA590" s="11"/>
      <c r="MTF590" s="11"/>
      <c r="MTK590" s="11"/>
      <c r="MTP590" s="11"/>
      <c r="MTU590" s="11"/>
      <c r="MTZ590" s="11"/>
      <c r="MUE590" s="11"/>
      <c r="MUJ590" s="11"/>
      <c r="MUO590" s="11"/>
      <c r="MUT590" s="11"/>
      <c r="MUY590" s="11"/>
      <c r="MVD590" s="11"/>
      <c r="MVI590" s="11"/>
      <c r="MVN590" s="11"/>
      <c r="MVS590" s="11"/>
      <c r="MVX590" s="11"/>
      <c r="MWC590" s="11"/>
      <c r="MWH590" s="11"/>
      <c r="MWM590" s="11"/>
      <c r="MWR590" s="11"/>
      <c r="MWW590" s="11"/>
      <c r="MXB590" s="11"/>
      <c r="MXG590" s="11"/>
      <c r="MXL590" s="11"/>
      <c r="MXQ590" s="11"/>
      <c r="MXV590" s="11"/>
      <c r="MYA590" s="11"/>
      <c r="MYF590" s="11"/>
      <c r="MYK590" s="11"/>
      <c r="MYP590" s="11"/>
      <c r="MYU590" s="11"/>
      <c r="MYZ590" s="11"/>
      <c r="MZE590" s="11"/>
      <c r="MZJ590" s="11"/>
      <c r="MZO590" s="11"/>
      <c r="MZT590" s="11"/>
      <c r="MZY590" s="11"/>
      <c r="NAD590" s="11"/>
      <c r="NAI590" s="11"/>
      <c r="NAN590" s="11"/>
      <c r="NAS590" s="11"/>
      <c r="NAX590" s="11"/>
      <c r="NBC590" s="11"/>
      <c r="NBH590" s="11"/>
      <c r="NBM590" s="11"/>
      <c r="NBR590" s="11"/>
      <c r="NBW590" s="11"/>
      <c r="NCB590" s="11"/>
      <c r="NCG590" s="11"/>
      <c r="NCL590" s="11"/>
      <c r="NCQ590" s="11"/>
      <c r="NCV590" s="11"/>
      <c r="NDA590" s="11"/>
      <c r="NDF590" s="11"/>
      <c r="NDK590" s="11"/>
      <c r="NDP590" s="11"/>
      <c r="NDU590" s="11"/>
      <c r="NDZ590" s="11"/>
      <c r="NEE590" s="11"/>
      <c r="NEJ590" s="11"/>
      <c r="NEO590" s="11"/>
      <c r="NET590" s="11"/>
      <c r="NEY590" s="11"/>
      <c r="NFD590" s="11"/>
      <c r="NFI590" s="11"/>
      <c r="NFN590" s="11"/>
      <c r="NFS590" s="11"/>
      <c r="NFX590" s="11"/>
      <c r="NGC590" s="11"/>
      <c r="NGH590" s="11"/>
      <c r="NGM590" s="11"/>
      <c r="NGR590" s="11"/>
      <c r="NGW590" s="11"/>
      <c r="NHB590" s="11"/>
      <c r="NHG590" s="11"/>
      <c r="NHL590" s="11"/>
      <c r="NHQ590" s="11"/>
      <c r="NHV590" s="11"/>
      <c r="NIA590" s="11"/>
      <c r="NIF590" s="11"/>
      <c r="NIK590" s="11"/>
      <c r="NIP590" s="11"/>
      <c r="NIU590" s="11"/>
      <c r="NIZ590" s="11"/>
      <c r="NJE590" s="11"/>
      <c r="NJJ590" s="11"/>
      <c r="NJO590" s="11"/>
      <c r="NJT590" s="11"/>
      <c r="NJY590" s="11"/>
      <c r="NKD590" s="11"/>
      <c r="NKI590" s="11"/>
      <c r="NKN590" s="11"/>
      <c r="NKS590" s="11"/>
      <c r="NKX590" s="11"/>
      <c r="NLC590" s="11"/>
      <c r="NLH590" s="11"/>
      <c r="NLM590" s="11"/>
      <c r="NLR590" s="11"/>
      <c r="NLW590" s="11"/>
      <c r="NMB590" s="11"/>
      <c r="NMG590" s="11"/>
      <c r="NML590" s="11"/>
      <c r="NMQ590" s="11"/>
      <c r="NMV590" s="11"/>
      <c r="NNA590" s="11"/>
      <c r="NNF590" s="11"/>
      <c r="NNK590" s="11"/>
      <c r="NNP590" s="11"/>
      <c r="NNU590" s="11"/>
      <c r="NNZ590" s="11"/>
      <c r="NOE590" s="11"/>
      <c r="NOJ590" s="11"/>
      <c r="NOO590" s="11"/>
      <c r="NOT590" s="11"/>
      <c r="NOY590" s="11"/>
      <c r="NPD590" s="11"/>
      <c r="NPI590" s="11"/>
      <c r="NPN590" s="11"/>
      <c r="NPS590" s="11"/>
      <c r="NPX590" s="11"/>
      <c r="NQC590" s="11"/>
      <c r="NQH590" s="11"/>
      <c r="NQM590" s="11"/>
      <c r="NQR590" s="11"/>
      <c r="NQW590" s="11"/>
      <c r="NRB590" s="11"/>
      <c r="NRG590" s="11"/>
      <c r="NRL590" s="11"/>
      <c r="NRQ590" s="11"/>
      <c r="NRV590" s="11"/>
      <c r="NSA590" s="11"/>
      <c r="NSF590" s="11"/>
      <c r="NSK590" s="11"/>
      <c r="NSP590" s="11"/>
      <c r="NSU590" s="11"/>
      <c r="NSZ590" s="11"/>
      <c r="NTE590" s="11"/>
      <c r="NTJ590" s="11"/>
      <c r="NTO590" s="11"/>
      <c r="NTT590" s="11"/>
      <c r="NTY590" s="11"/>
      <c r="NUD590" s="11"/>
      <c r="NUI590" s="11"/>
      <c r="NUN590" s="11"/>
      <c r="NUS590" s="11"/>
      <c r="NUX590" s="11"/>
      <c r="NVC590" s="11"/>
      <c r="NVH590" s="11"/>
      <c r="NVM590" s="11"/>
      <c r="NVR590" s="11"/>
      <c r="NVW590" s="11"/>
      <c r="NWB590" s="11"/>
      <c r="NWG590" s="11"/>
      <c r="NWL590" s="11"/>
      <c r="NWQ590" s="11"/>
      <c r="NWV590" s="11"/>
      <c r="NXA590" s="11"/>
      <c r="NXF590" s="11"/>
      <c r="NXK590" s="11"/>
      <c r="NXP590" s="11"/>
      <c r="NXU590" s="11"/>
      <c r="NXZ590" s="11"/>
      <c r="NYE590" s="11"/>
      <c r="NYJ590" s="11"/>
      <c r="NYO590" s="11"/>
      <c r="NYT590" s="11"/>
      <c r="NYY590" s="11"/>
      <c r="NZD590" s="11"/>
      <c r="NZI590" s="11"/>
      <c r="NZN590" s="11"/>
      <c r="NZS590" s="11"/>
      <c r="NZX590" s="11"/>
      <c r="OAC590" s="11"/>
      <c r="OAH590" s="11"/>
      <c r="OAM590" s="11"/>
      <c r="OAR590" s="11"/>
      <c r="OAW590" s="11"/>
      <c r="OBB590" s="11"/>
      <c r="OBG590" s="11"/>
      <c r="OBL590" s="11"/>
      <c r="OBQ590" s="11"/>
      <c r="OBV590" s="11"/>
      <c r="OCA590" s="11"/>
      <c r="OCF590" s="11"/>
      <c r="OCK590" s="11"/>
      <c r="OCP590" s="11"/>
      <c r="OCU590" s="11"/>
      <c r="OCZ590" s="11"/>
      <c r="ODE590" s="11"/>
    </row>
    <row r="591" customHeight="1" spans="1:1024 1026:2046 2049:3071 3074:4096 4099:5119 5121:6144 6146:7166 7169:8191 8194:9216 9219:10239 10241:10249">
      <c r="A591" s="13">
        <v>9.2</v>
      </c>
      <c r="B591" s="4">
        <v>16</v>
      </c>
      <c r="C591" s="4" t="s">
        <v>2229</v>
      </c>
      <c r="E591" s="4" t="s">
        <v>2230</v>
      </c>
      <c r="F591" s="10"/>
      <c r="G591" s="5" t="s">
        <v>2231</v>
      </c>
      <c r="K591" s="10"/>
      <c r="P591" s="10"/>
      <c r="U591" s="10"/>
      <c r="Z591" s="10"/>
      <c r="AE591" s="10"/>
      <c r="AJ591" s="10"/>
      <c r="AO591" s="10"/>
      <c r="AT591" s="10"/>
      <c r="AY591" s="10"/>
      <c r="BD591" s="10"/>
      <c r="BI591" s="10"/>
      <c r="BN591" s="10"/>
      <c r="BS591" s="10"/>
      <c r="BX591" s="10"/>
      <c r="CC591" s="10"/>
      <c r="CH591" s="10"/>
      <c r="CM591" s="10"/>
      <c r="CR591" s="10"/>
      <c r="CW591" s="10"/>
      <c r="DB591" s="10"/>
      <c r="DG591" s="10"/>
      <c r="DL591" s="10"/>
      <c r="DQ591" s="10"/>
      <c r="DV591" s="10"/>
      <c r="EA591" s="10"/>
      <c r="EF591" s="10"/>
      <c r="EK591" s="10"/>
      <c r="EP591" s="10"/>
      <c r="EU591" s="10"/>
      <c r="EZ591" s="10"/>
      <c r="FE591" s="10"/>
      <c r="FJ591" s="10"/>
      <c r="FO591" s="10"/>
      <c r="FT591" s="10"/>
      <c r="FY591" s="10"/>
      <c r="GD591" s="10"/>
      <c r="GI591" s="10"/>
      <c r="GN591" s="10"/>
      <c r="GS591" s="10"/>
      <c r="GX591" s="10"/>
      <c r="HC591" s="10"/>
      <c r="HH591" s="10"/>
      <c r="HM591" s="10"/>
      <c r="HR591" s="10"/>
      <c r="HW591" s="10"/>
      <c r="IB591" s="10"/>
      <c r="IG591" s="10"/>
      <c r="IL591" s="10"/>
      <c r="IQ591" s="10"/>
      <c r="IV591" s="10"/>
      <c r="JA591" s="10"/>
      <c r="JF591" s="10"/>
      <c r="JK591" s="10"/>
      <c r="JP591" s="10"/>
      <c r="JU591" s="10"/>
      <c r="JZ591" s="10"/>
      <c r="KE591" s="10"/>
      <c r="KJ591" s="10"/>
      <c r="KO591" s="10"/>
      <c r="KT591" s="10"/>
      <c r="KY591" s="10"/>
      <c r="LD591" s="10"/>
      <c r="LI591" s="10"/>
      <c r="LN591" s="10"/>
      <c r="LS591" s="10"/>
      <c r="LX591" s="10"/>
      <c r="MC591" s="10"/>
      <c r="MH591" s="10"/>
      <c r="MM591" s="10"/>
      <c r="MR591" s="10"/>
      <c r="MW591" s="10"/>
      <c r="NB591" s="10"/>
      <c r="NG591" s="10"/>
      <c r="NL591" s="10"/>
      <c r="NQ591" s="10"/>
      <c r="NV591" s="10"/>
      <c r="OA591" s="10"/>
      <c r="OF591" s="10"/>
      <c r="OK591" s="10"/>
      <c r="OP591" s="10"/>
      <c r="OU591" s="10"/>
      <c r="OZ591" s="10"/>
      <c r="PE591" s="10"/>
      <c r="PJ591" s="10"/>
      <c r="PO591" s="10"/>
      <c r="PT591" s="10"/>
      <c r="PY591" s="10"/>
      <c r="QD591" s="10"/>
      <c r="QI591" s="10"/>
      <c r="QN591" s="10"/>
      <c r="QS591" s="10"/>
      <c r="QX591" s="10"/>
      <c r="RC591" s="10"/>
      <c r="RH591" s="10"/>
      <c r="RM591" s="10"/>
      <c r="RR591" s="10"/>
      <c r="RW591" s="10"/>
      <c r="SB591" s="10"/>
      <c r="SG591" s="10"/>
      <c r="SL591" s="10"/>
      <c r="SQ591" s="10"/>
      <c r="SV591" s="10"/>
      <c r="TA591" s="10"/>
      <c r="TF591" s="10"/>
      <c r="TK591" s="10"/>
      <c r="TP591" s="10"/>
      <c r="TU591" s="10"/>
      <c r="TZ591" s="10"/>
      <c r="UE591" s="10"/>
      <c r="UJ591" s="10"/>
      <c r="UO591" s="10"/>
      <c r="UT591" s="10"/>
      <c r="UY591" s="10"/>
      <c r="VD591" s="10"/>
      <c r="VI591" s="10"/>
      <c r="VN591" s="10"/>
      <c r="VS591" s="10"/>
      <c r="VX591" s="10"/>
      <c r="WC591" s="10"/>
      <c r="WH591" s="10"/>
      <c r="WM591" s="10"/>
      <c r="WR591" s="10"/>
      <c r="WW591" s="10"/>
      <c r="XB591" s="10"/>
      <c r="XG591" s="10"/>
      <c r="XL591" s="10"/>
      <c r="XQ591" s="10"/>
      <c r="XV591" s="10"/>
      <c r="YA591" s="10"/>
      <c r="YF591" s="10"/>
      <c r="YK591" s="10"/>
      <c r="YP591" s="10"/>
      <c r="YU591" s="10"/>
      <c r="YZ591" s="10"/>
      <c r="ZE591" s="10"/>
      <c r="ZJ591" s="10"/>
      <c r="ZO591" s="10"/>
      <c r="ZT591" s="10"/>
      <c r="ZY591" s="10"/>
      <c r="AAD591" s="10"/>
      <c r="AAI591" s="10"/>
      <c r="AAN591" s="10"/>
      <c r="AAS591" s="10"/>
      <c r="AAX591" s="10"/>
      <c r="ABC591" s="10"/>
      <c r="ABH591" s="10"/>
      <c r="ABM591" s="10"/>
      <c r="ABR591" s="10"/>
      <c r="ABW591" s="10"/>
      <c r="ACB591" s="10"/>
      <c r="ACG591" s="10"/>
      <c r="ACL591" s="10"/>
      <c r="ACQ591" s="10"/>
      <c r="ACV591" s="10"/>
      <c r="ADA591" s="10"/>
      <c r="ADF591" s="10"/>
      <c r="ADK591" s="10"/>
      <c r="ADP591" s="10"/>
      <c r="ADU591" s="10"/>
      <c r="ADZ591" s="10"/>
      <c r="AEE591" s="10"/>
      <c r="AEJ591" s="10"/>
      <c r="AEO591" s="10"/>
      <c r="AET591" s="10"/>
      <c r="AEY591" s="10"/>
      <c r="AFD591" s="10"/>
      <c r="AFI591" s="10"/>
      <c r="AFN591" s="10"/>
      <c r="AFS591" s="10"/>
      <c r="AFX591" s="10"/>
      <c r="AGC591" s="10"/>
      <c r="AGH591" s="10"/>
      <c r="AGM591" s="10"/>
      <c r="AGR591" s="10"/>
      <c r="AGW591" s="10"/>
      <c r="AHB591" s="10"/>
      <c r="AHG591" s="10"/>
      <c r="AHL591" s="10"/>
      <c r="AHQ591" s="10"/>
      <c r="AHV591" s="10"/>
      <c r="AIA591" s="10"/>
      <c r="AIF591" s="10"/>
      <c r="AIK591" s="10"/>
      <c r="AIP591" s="10"/>
      <c r="AIU591" s="10"/>
      <c r="AIZ591" s="10"/>
      <c r="AJE591" s="10"/>
      <c r="AJJ591" s="10"/>
      <c r="AJO591" s="10"/>
      <c r="AJT591" s="10"/>
      <c r="AJY591" s="10"/>
      <c r="AKD591" s="10"/>
      <c r="AKI591" s="10"/>
      <c r="AKN591" s="10"/>
      <c r="AKS591" s="10"/>
      <c r="AKX591" s="10"/>
      <c r="ALC591" s="10"/>
      <c r="ALH591" s="10"/>
      <c r="ALM591" s="10"/>
      <c r="ALR591" s="10"/>
      <c r="ALW591" s="10"/>
      <c r="AMB591" s="10"/>
      <c r="AMG591" s="10"/>
      <c r="AML591" s="10"/>
      <c r="AMQ591" s="10"/>
      <c r="AMV591" s="10"/>
      <c r="ANA591" s="10"/>
      <c r="ANF591" s="10"/>
      <c r="ANK591" s="10"/>
      <c r="ANP591" s="10"/>
      <c r="ANU591" s="10"/>
      <c r="ANZ591" s="10"/>
      <c r="AOE591" s="10"/>
      <c r="AOJ591" s="10"/>
      <c r="AOO591" s="10"/>
      <c r="AOT591" s="10"/>
      <c r="AOY591" s="10"/>
      <c r="APD591" s="10"/>
      <c r="API591" s="10"/>
      <c r="APN591" s="10"/>
      <c r="APS591" s="10"/>
      <c r="APX591" s="10"/>
      <c r="AQC591" s="10"/>
      <c r="AQH591" s="10"/>
      <c r="AQM591" s="10"/>
      <c r="AQR591" s="10"/>
      <c r="AQW591" s="10"/>
      <c r="ARB591" s="10"/>
      <c r="ARG591" s="10"/>
      <c r="ARL591" s="10"/>
      <c r="ARQ591" s="10"/>
      <c r="ARV591" s="10"/>
      <c r="ASA591" s="10"/>
      <c r="ASF591" s="10"/>
      <c r="ASK591" s="10"/>
      <c r="ASP591" s="10"/>
      <c r="ASU591" s="10"/>
      <c r="ASZ591" s="10"/>
      <c r="ATE591" s="10"/>
      <c r="ATJ591" s="10"/>
      <c r="ATO591" s="10"/>
      <c r="ATT591" s="10"/>
      <c r="ATY591" s="10"/>
      <c r="AUD591" s="10"/>
      <c r="AUI591" s="10"/>
      <c r="AUN591" s="10"/>
      <c r="AUS591" s="10"/>
      <c r="AUX591" s="10"/>
      <c r="AVC591" s="10"/>
      <c r="AVH591" s="10"/>
      <c r="AVM591" s="10"/>
      <c r="AVR591" s="10"/>
      <c r="AVW591" s="10"/>
      <c r="AWB591" s="10"/>
      <c r="AWG591" s="10"/>
      <c r="AWL591" s="10"/>
      <c r="AWQ591" s="10"/>
      <c r="AWV591" s="10"/>
      <c r="AXA591" s="10"/>
      <c r="AXF591" s="10"/>
      <c r="AXK591" s="10"/>
      <c r="AXP591" s="10"/>
      <c r="AXU591" s="10"/>
      <c r="AXZ591" s="10"/>
      <c r="AYE591" s="10"/>
      <c r="AYJ591" s="10"/>
      <c r="AYO591" s="10"/>
      <c r="AYT591" s="10"/>
      <c r="AYY591" s="10"/>
      <c r="AZD591" s="10"/>
      <c r="AZI591" s="10"/>
      <c r="AZN591" s="10"/>
      <c r="AZS591" s="10"/>
      <c r="AZX591" s="10"/>
      <c r="BAC591" s="10"/>
      <c r="BAH591" s="10"/>
      <c r="BAM591" s="10"/>
      <c r="BAR591" s="10"/>
      <c r="BAW591" s="10"/>
      <c r="BBB591" s="10"/>
      <c r="BBG591" s="10"/>
      <c r="BBL591" s="10"/>
      <c r="BBQ591" s="10"/>
      <c r="BBV591" s="10"/>
      <c r="BCA591" s="10"/>
      <c r="BCF591" s="10"/>
      <c r="BCK591" s="10"/>
      <c r="BCP591" s="10"/>
      <c r="BCU591" s="10"/>
      <c r="BCZ591" s="10"/>
      <c r="BDE591" s="10"/>
      <c r="BDJ591" s="10"/>
      <c r="BDO591" s="10"/>
      <c r="BDT591" s="10"/>
      <c r="BDY591" s="10"/>
      <c r="BED591" s="10"/>
      <c r="BEI591" s="10"/>
      <c r="BEN591" s="10"/>
      <c r="BES591" s="10"/>
      <c r="BEX591" s="10"/>
      <c r="BFC591" s="10"/>
      <c r="BFH591" s="10"/>
      <c r="BFM591" s="10"/>
      <c r="BFR591" s="10"/>
      <c r="BFW591" s="10"/>
      <c r="BGB591" s="10"/>
      <c r="BGG591" s="10"/>
      <c r="BGL591" s="10"/>
      <c r="BGQ591" s="10"/>
      <c r="BGV591" s="10"/>
      <c r="BHA591" s="10"/>
      <c r="BHF591" s="10"/>
      <c r="BHK591" s="10"/>
      <c r="BHP591" s="10"/>
      <c r="BHU591" s="10"/>
      <c r="BHZ591" s="10"/>
      <c r="BIE591" s="10"/>
      <c r="BIJ591" s="10"/>
      <c r="BIO591" s="10"/>
      <c r="BIT591" s="10"/>
      <c r="BIY591" s="10"/>
      <c r="BJD591" s="10"/>
      <c r="BJI591" s="10"/>
      <c r="BJN591" s="10"/>
      <c r="BJS591" s="10"/>
      <c r="BJX591" s="10"/>
      <c r="BKC591" s="10"/>
      <c r="BKH591" s="10"/>
      <c r="BKM591" s="10"/>
      <c r="BKR591" s="10"/>
      <c r="BKW591" s="10"/>
      <c r="BLB591" s="10"/>
      <c r="BLG591" s="10"/>
      <c r="BLL591" s="10"/>
      <c r="BLQ591" s="10"/>
      <c r="BLV591" s="10"/>
      <c r="BMA591" s="10"/>
      <c r="BMF591" s="10"/>
      <c r="BMK591" s="10"/>
      <c r="BMP591" s="10"/>
      <c r="BMU591" s="10"/>
      <c r="BMZ591" s="10"/>
      <c r="BNE591" s="10"/>
      <c r="BNJ591" s="10"/>
      <c r="BNO591" s="10"/>
      <c r="BNT591" s="10"/>
      <c r="BNY591" s="10"/>
      <c r="BOD591" s="10"/>
      <c r="BOI591" s="10"/>
      <c r="BON591" s="10"/>
      <c r="BOS591" s="10"/>
      <c r="BOX591" s="10"/>
      <c r="BPC591" s="10"/>
      <c r="BPH591" s="10"/>
      <c r="BPM591" s="10"/>
      <c r="BPR591" s="10"/>
      <c r="BPW591" s="10"/>
      <c r="BQB591" s="10"/>
      <c r="BQG591" s="10"/>
      <c r="BQL591" s="10"/>
      <c r="BQQ591" s="10"/>
      <c r="BQV591" s="10"/>
      <c r="BRA591" s="10"/>
      <c r="BRF591" s="10"/>
      <c r="BRK591" s="10"/>
      <c r="BRP591" s="10"/>
      <c r="BRU591" s="10"/>
      <c r="BRZ591" s="10"/>
      <c r="BSE591" s="10"/>
      <c r="BSJ591" s="10"/>
      <c r="BSO591" s="10"/>
      <c r="BST591" s="10"/>
      <c r="BSY591" s="10"/>
      <c r="BTD591" s="10"/>
      <c r="BTI591" s="10"/>
      <c r="BTN591" s="10"/>
      <c r="BTS591" s="10"/>
      <c r="BTX591" s="10"/>
      <c r="BUC591" s="10"/>
      <c r="BUH591" s="10"/>
      <c r="BUM591" s="10"/>
      <c r="BUR591" s="10"/>
      <c r="BUW591" s="10"/>
      <c r="BVB591" s="10"/>
      <c r="BVG591" s="10"/>
      <c r="BVL591" s="10"/>
      <c r="BVQ591" s="10"/>
      <c r="BVV591" s="10"/>
      <c r="BWA591" s="10"/>
      <c r="BWF591" s="10"/>
      <c r="BWK591" s="10"/>
      <c r="BWP591" s="10"/>
      <c r="BWU591" s="10"/>
      <c r="BWZ591" s="10"/>
      <c r="BXE591" s="10"/>
      <c r="BXJ591" s="10"/>
      <c r="BXO591" s="10"/>
      <c r="BXT591" s="10"/>
      <c r="BXY591" s="10"/>
      <c r="BYD591" s="10"/>
      <c r="BYI591" s="10"/>
      <c r="BYN591" s="10"/>
      <c r="BYS591" s="10"/>
      <c r="BYX591" s="10"/>
      <c r="BZC591" s="10"/>
      <c r="BZH591" s="10"/>
      <c r="BZM591" s="10"/>
      <c r="BZR591" s="10"/>
      <c r="BZW591" s="10"/>
      <c r="CAB591" s="10"/>
      <c r="CAG591" s="10"/>
      <c r="CAL591" s="10"/>
      <c r="CAQ591" s="10"/>
      <c r="CAV591" s="10"/>
      <c r="CBA591" s="10"/>
      <c r="CBF591" s="10"/>
      <c r="CBK591" s="10"/>
      <c r="CBP591" s="10"/>
      <c r="CBU591" s="10"/>
      <c r="CBZ591" s="10"/>
      <c r="CCE591" s="10"/>
      <c r="CCJ591" s="10"/>
      <c r="CCO591" s="10"/>
      <c r="CCT591" s="10"/>
      <c r="CCY591" s="10"/>
      <c r="CDD591" s="10"/>
      <c r="CDI591" s="10"/>
      <c r="CDN591" s="10"/>
      <c r="CDS591" s="10"/>
      <c r="CDX591" s="10"/>
      <c r="CEC591" s="10"/>
      <c r="CEH591" s="10"/>
      <c r="CEM591" s="10"/>
      <c r="CER591" s="10"/>
      <c r="CEW591" s="10"/>
      <c r="CFB591" s="10"/>
      <c r="CFG591" s="10"/>
      <c r="CFL591" s="10"/>
      <c r="CFQ591" s="10"/>
      <c r="CFV591" s="10"/>
      <c r="CGA591" s="10"/>
      <c r="CGF591" s="10"/>
      <c r="CGK591" s="10"/>
      <c r="CGP591" s="10"/>
      <c r="CGU591" s="10"/>
      <c r="CGZ591" s="10"/>
      <c r="CHE591" s="10"/>
      <c r="CHJ591" s="10"/>
      <c r="CHO591" s="10"/>
      <c r="CHT591" s="10"/>
      <c r="CHY591" s="10"/>
      <c r="CID591" s="10"/>
      <c r="CII591" s="10"/>
      <c r="CIN591" s="10"/>
      <c r="CIS591" s="10"/>
      <c r="CIX591" s="10"/>
      <c r="CJC591" s="10"/>
      <c r="CJH591" s="10"/>
      <c r="CJM591" s="10"/>
      <c r="CJR591" s="10"/>
      <c r="CJW591" s="10"/>
      <c r="CKB591" s="10"/>
      <c r="CKG591" s="10"/>
      <c r="CKL591" s="10"/>
      <c r="CKQ591" s="10"/>
      <c r="CKV591" s="10"/>
      <c r="CLA591" s="10"/>
      <c r="CLF591" s="10"/>
      <c r="CLK591" s="10"/>
      <c r="CLP591" s="10"/>
      <c r="CLU591" s="10"/>
      <c r="CLZ591" s="10"/>
      <c r="CME591" s="10"/>
      <c r="CMJ591" s="10"/>
      <c r="CMO591" s="10"/>
      <c r="CMT591" s="10"/>
      <c r="CMY591" s="10"/>
      <c r="CND591" s="10"/>
      <c r="CNI591" s="10"/>
      <c r="CNN591" s="10"/>
      <c r="CNS591" s="10"/>
      <c r="CNX591" s="10"/>
      <c r="COC591" s="10"/>
      <c r="COH591" s="10"/>
      <c r="COM591" s="10"/>
      <c r="COR591" s="10"/>
      <c r="COW591" s="10"/>
      <c r="CPB591" s="10"/>
      <c r="CPG591" s="10"/>
      <c r="CPL591" s="10"/>
      <c r="CPQ591" s="10"/>
      <c r="CPV591" s="10"/>
      <c r="CQA591" s="10"/>
      <c r="CQF591" s="10"/>
      <c r="CQK591" s="10"/>
      <c r="CQP591" s="10"/>
      <c r="CQU591" s="10"/>
      <c r="CQZ591" s="10"/>
      <c r="CRE591" s="10"/>
      <c r="CRJ591" s="10"/>
      <c r="CRO591" s="10"/>
      <c r="CRT591" s="10"/>
      <c r="CRY591" s="10"/>
      <c r="CSD591" s="10"/>
      <c r="CSI591" s="10"/>
      <c r="CSN591" s="10"/>
      <c r="CSS591" s="10"/>
      <c r="CSX591" s="10"/>
      <c r="CTC591" s="10"/>
      <c r="CTH591" s="10"/>
      <c r="CTM591" s="10"/>
      <c r="CTR591" s="10"/>
      <c r="CTW591" s="10"/>
      <c r="CUB591" s="10"/>
      <c r="CUG591" s="10"/>
      <c r="CUL591" s="10"/>
      <c r="CUQ591" s="10"/>
      <c r="CUV591" s="10"/>
      <c r="CVA591" s="10"/>
      <c r="CVF591" s="10"/>
      <c r="CVK591" s="10"/>
      <c r="CVP591" s="10"/>
      <c r="CVU591" s="10"/>
      <c r="CVZ591" s="10"/>
      <c r="CWE591" s="10"/>
      <c r="CWJ591" s="10"/>
      <c r="CWO591" s="10"/>
      <c r="CWT591" s="10"/>
      <c r="CWY591" s="10"/>
      <c r="CXD591" s="10"/>
      <c r="CXI591" s="10"/>
      <c r="CXN591" s="10"/>
      <c r="CXS591" s="10"/>
      <c r="CXX591" s="10"/>
      <c r="CYC591" s="10"/>
      <c r="CYH591" s="10"/>
      <c r="CYM591" s="10"/>
      <c r="CYR591" s="10"/>
      <c r="CYW591" s="10"/>
      <c r="CZB591" s="10"/>
      <c r="CZG591" s="10"/>
      <c r="CZL591" s="10"/>
      <c r="CZQ591" s="10"/>
      <c r="CZV591" s="10"/>
      <c r="DAA591" s="10"/>
      <c r="DAF591" s="10"/>
      <c r="DAK591" s="10"/>
      <c r="DAP591" s="10"/>
      <c r="DAU591" s="10"/>
      <c r="DAZ591" s="10"/>
      <c r="DBE591" s="10"/>
      <c r="DBJ591" s="10"/>
      <c r="DBO591" s="10"/>
      <c r="DBT591" s="10"/>
      <c r="DBY591" s="10"/>
      <c r="DCD591" s="10"/>
      <c r="DCI591" s="10"/>
      <c r="DCN591" s="10"/>
      <c r="DCS591" s="10"/>
      <c r="DCX591" s="10"/>
      <c r="DDC591" s="10"/>
      <c r="DDH591" s="10"/>
      <c r="DDM591" s="10"/>
      <c r="DDR591" s="10"/>
      <c r="DDW591" s="10"/>
      <c r="DEB591" s="10"/>
      <c r="DEG591" s="10"/>
      <c r="DEL591" s="10"/>
      <c r="DEQ591" s="10"/>
      <c r="DEV591" s="10"/>
      <c r="DFA591" s="10"/>
      <c r="DFF591" s="10"/>
      <c r="DFK591" s="10"/>
      <c r="DFP591" s="10"/>
      <c r="DFU591" s="10"/>
      <c r="DFZ591" s="10"/>
      <c r="DGE591" s="10"/>
      <c r="DGJ591" s="10"/>
      <c r="DGO591" s="10"/>
      <c r="DGT591" s="10"/>
      <c r="DGY591" s="10"/>
      <c r="DHD591" s="10"/>
      <c r="DHI591" s="10"/>
      <c r="DHN591" s="10"/>
      <c r="DHS591" s="10"/>
      <c r="DHX591" s="10"/>
      <c r="DIC591" s="10"/>
      <c r="DIH591" s="10"/>
      <c r="DIM591" s="10"/>
      <c r="DIR591" s="10"/>
      <c r="DIW591" s="10"/>
      <c r="DJB591" s="10"/>
      <c r="DJG591" s="10"/>
      <c r="DJL591" s="10"/>
      <c r="DJQ591" s="10"/>
      <c r="DJV591" s="10"/>
      <c r="DKA591" s="10"/>
      <c r="DKF591" s="10"/>
      <c r="DKK591" s="10"/>
      <c r="DKP591" s="10"/>
      <c r="DKU591" s="10"/>
      <c r="DKZ591" s="10"/>
      <c r="DLE591" s="10"/>
      <c r="DLJ591" s="10"/>
      <c r="DLO591" s="10"/>
      <c r="DLT591" s="10"/>
      <c r="DLY591" s="10"/>
      <c r="DMD591" s="10"/>
      <c r="DMI591" s="10"/>
      <c r="DMN591" s="10"/>
      <c r="DMS591" s="10"/>
      <c r="DMX591" s="10"/>
      <c r="DNC591" s="10"/>
      <c r="DNH591" s="10"/>
      <c r="DNM591" s="10"/>
      <c r="DNR591" s="10"/>
      <c r="DNW591" s="10"/>
      <c r="DOB591" s="10"/>
      <c r="DOG591" s="10"/>
      <c r="DOL591" s="10"/>
      <c r="DOQ591" s="10"/>
      <c r="DOV591" s="10"/>
      <c r="DPA591" s="10"/>
      <c r="DPF591" s="10"/>
      <c r="DPK591" s="10"/>
      <c r="DPP591" s="10"/>
      <c r="DPU591" s="10"/>
      <c r="DPZ591" s="10"/>
      <c r="DQE591" s="10"/>
      <c r="DQJ591" s="10"/>
      <c r="DQO591" s="10"/>
      <c r="DQT591" s="10"/>
      <c r="DQY591" s="10"/>
      <c r="DRD591" s="10"/>
      <c r="DRI591" s="10"/>
      <c r="DRN591" s="10"/>
      <c r="DRS591" s="10"/>
      <c r="DRX591" s="10"/>
      <c r="DSC591" s="10"/>
      <c r="DSH591" s="10"/>
      <c r="DSM591" s="10"/>
      <c r="DSR591" s="10"/>
      <c r="DSW591" s="10"/>
      <c r="DTB591" s="10"/>
      <c r="DTG591" s="10"/>
      <c r="DTL591" s="10"/>
      <c r="DTQ591" s="10"/>
      <c r="DTV591" s="10"/>
      <c r="DUA591" s="10"/>
      <c r="DUF591" s="10"/>
      <c r="DUK591" s="10"/>
      <c r="DUP591" s="10"/>
      <c r="DUU591" s="10"/>
      <c r="DUZ591" s="10"/>
      <c r="DVE591" s="10"/>
      <c r="DVJ591" s="10"/>
      <c r="DVO591" s="10"/>
      <c r="DVT591" s="10"/>
      <c r="DVY591" s="10"/>
      <c r="DWD591" s="10"/>
      <c r="DWI591" s="10"/>
      <c r="DWN591" s="10"/>
      <c r="DWS591" s="10"/>
      <c r="DWX591" s="10"/>
      <c r="DXC591" s="10"/>
      <c r="DXH591" s="10"/>
      <c r="DXM591" s="10"/>
      <c r="DXR591" s="10"/>
      <c r="DXW591" s="10"/>
      <c r="DYB591" s="10"/>
      <c r="DYG591" s="10"/>
      <c r="DYL591" s="10"/>
      <c r="DYQ591" s="10"/>
      <c r="DYV591" s="10"/>
      <c r="DZA591" s="10"/>
      <c r="DZF591" s="10"/>
      <c r="DZK591" s="10"/>
      <c r="DZP591" s="10"/>
      <c r="DZU591" s="10"/>
      <c r="DZZ591" s="10"/>
      <c r="EAE591" s="10"/>
      <c r="EAJ591" s="10"/>
      <c r="EAO591" s="10"/>
      <c r="EAT591" s="10"/>
      <c r="EAY591" s="10"/>
      <c r="EBD591" s="10"/>
      <c r="EBI591" s="10"/>
      <c r="EBN591" s="10"/>
      <c r="EBS591" s="10"/>
      <c r="EBX591" s="10"/>
      <c r="ECC591" s="10"/>
      <c r="ECH591" s="10"/>
      <c r="ECM591" s="10"/>
      <c r="ECR591" s="10"/>
      <c r="ECW591" s="10"/>
      <c r="EDB591" s="10"/>
      <c r="EDG591" s="10"/>
      <c r="EDL591" s="10"/>
      <c r="EDQ591" s="10"/>
      <c r="EDV591" s="10"/>
      <c r="EEA591" s="10"/>
      <c r="EEF591" s="10"/>
      <c r="EEK591" s="10"/>
      <c r="EEP591" s="10"/>
      <c r="EEU591" s="10"/>
      <c r="EEZ591" s="10"/>
      <c r="EFE591" s="10"/>
      <c r="EFJ591" s="10"/>
      <c r="EFO591" s="10"/>
      <c r="EFT591" s="10"/>
      <c r="EFY591" s="10"/>
      <c r="EGD591" s="10"/>
      <c r="EGI591" s="10"/>
      <c r="EGN591" s="10"/>
      <c r="EGS591" s="10"/>
      <c r="EGX591" s="10"/>
      <c r="EHC591" s="10"/>
      <c r="EHH591" s="10"/>
      <c r="EHM591" s="10"/>
      <c r="EHR591" s="10"/>
      <c r="EHW591" s="10"/>
      <c r="EIB591" s="10"/>
      <c r="EIG591" s="10"/>
      <c r="EIL591" s="10"/>
      <c r="EIQ591" s="10"/>
      <c r="EIV591" s="10"/>
      <c r="EJA591" s="10"/>
      <c r="EJF591" s="10"/>
      <c r="EJK591" s="10"/>
      <c r="EJP591" s="10"/>
      <c r="EJU591" s="10"/>
      <c r="EJZ591" s="10"/>
      <c r="EKE591" s="10"/>
      <c r="EKJ591" s="10"/>
      <c r="EKO591" s="10"/>
      <c r="EKT591" s="10"/>
      <c r="EKY591" s="10"/>
      <c r="ELD591" s="10"/>
      <c r="ELI591" s="10"/>
      <c r="ELN591" s="10"/>
      <c r="ELS591" s="10"/>
      <c r="ELX591" s="10"/>
      <c r="EMC591" s="10"/>
      <c r="EMH591" s="10"/>
      <c r="EMM591" s="10"/>
      <c r="EMR591" s="10"/>
      <c r="EMW591" s="10"/>
      <c r="ENB591" s="10"/>
      <c r="ENG591" s="10"/>
      <c r="ENL591" s="10"/>
      <c r="ENQ591" s="10"/>
      <c r="ENV591" s="10"/>
      <c r="EOA591" s="10"/>
      <c r="EOF591" s="10"/>
      <c r="EOK591" s="10"/>
      <c r="EOP591" s="10"/>
      <c r="EOU591" s="10"/>
      <c r="EOZ591" s="10"/>
      <c r="EPE591" s="10"/>
      <c r="EPJ591" s="10"/>
      <c r="EPO591" s="10"/>
      <c r="EPT591" s="10"/>
      <c r="EPY591" s="10"/>
      <c r="EQD591" s="10"/>
      <c r="EQI591" s="10"/>
      <c r="EQN591" s="10"/>
      <c r="EQS591" s="10"/>
      <c r="EQX591" s="10"/>
      <c r="ERC591" s="10"/>
      <c r="ERH591" s="10"/>
      <c r="ERM591" s="10"/>
      <c r="ERR591" s="10"/>
      <c r="ERW591" s="10"/>
      <c r="ESB591" s="10"/>
      <c r="ESG591" s="10"/>
      <c r="ESL591" s="10"/>
      <c r="ESQ591" s="10"/>
      <c r="ESV591" s="10"/>
      <c r="ETA591" s="10"/>
      <c r="ETF591" s="10"/>
      <c r="ETK591" s="10"/>
      <c r="ETP591" s="10"/>
      <c r="ETU591" s="10"/>
      <c r="ETZ591" s="10"/>
      <c r="EUE591" s="10"/>
      <c r="EUJ591" s="10"/>
      <c r="EUO591" s="10"/>
      <c r="EUT591" s="10"/>
      <c r="EUY591" s="10"/>
      <c r="EVD591" s="10"/>
      <c r="EVI591" s="10"/>
      <c r="EVN591" s="10"/>
      <c r="EVS591" s="10"/>
      <c r="EVX591" s="10"/>
      <c r="EWC591" s="10"/>
      <c r="EWH591" s="10"/>
      <c r="EWM591" s="10"/>
      <c r="EWR591" s="10"/>
      <c r="EWW591" s="10"/>
      <c r="EXB591" s="10"/>
      <c r="EXG591" s="10"/>
      <c r="EXL591" s="10"/>
      <c r="EXQ591" s="10"/>
      <c r="EXV591" s="10"/>
      <c r="EYA591" s="10"/>
      <c r="EYF591" s="10"/>
      <c r="EYK591" s="10"/>
      <c r="EYP591" s="10"/>
      <c r="EYU591" s="10"/>
      <c r="EYZ591" s="10"/>
      <c r="EZE591" s="10"/>
      <c r="EZJ591" s="10"/>
      <c r="EZO591" s="10"/>
      <c r="EZT591" s="10"/>
      <c r="EZY591" s="10"/>
      <c r="FAD591" s="10"/>
      <c r="FAI591" s="10"/>
      <c r="FAN591" s="10"/>
      <c r="FAS591" s="10"/>
      <c r="FAX591" s="10"/>
      <c r="FBC591" s="10"/>
      <c r="FBH591" s="10"/>
      <c r="FBM591" s="10"/>
      <c r="FBR591" s="10"/>
      <c r="FBW591" s="10"/>
      <c r="FCB591" s="10"/>
      <c r="FCG591" s="10"/>
      <c r="FCL591" s="10"/>
      <c r="FCQ591" s="10"/>
      <c r="FCV591" s="10"/>
      <c r="FDA591" s="10"/>
      <c r="FDF591" s="10"/>
      <c r="FDK591" s="10"/>
      <c r="FDP591" s="10"/>
      <c r="FDU591" s="10"/>
      <c r="FDZ591" s="10"/>
      <c r="FEE591" s="10"/>
      <c r="FEJ591" s="10"/>
      <c r="FEO591" s="10"/>
      <c r="FET591" s="10"/>
      <c r="FEY591" s="10"/>
      <c r="FFD591" s="10"/>
      <c r="FFI591" s="10"/>
      <c r="FFN591" s="10"/>
      <c r="FFS591" s="10"/>
      <c r="FFX591" s="10"/>
      <c r="FGC591" s="10"/>
      <c r="FGH591" s="10"/>
      <c r="FGM591" s="10"/>
      <c r="FGR591" s="10"/>
      <c r="FGW591" s="10"/>
      <c r="FHB591" s="10"/>
      <c r="FHG591" s="10"/>
      <c r="FHL591" s="10"/>
      <c r="FHQ591" s="10"/>
      <c r="FHV591" s="10"/>
      <c r="FIA591" s="10"/>
      <c r="FIF591" s="10"/>
      <c r="FIK591" s="10"/>
      <c r="FIP591" s="10"/>
      <c r="FIU591" s="10"/>
      <c r="FIZ591" s="10"/>
      <c r="FJE591" s="10"/>
      <c r="FJJ591" s="10"/>
      <c r="FJO591" s="10"/>
      <c r="FJT591" s="10"/>
      <c r="FJY591" s="10"/>
      <c r="FKD591" s="10"/>
      <c r="FKI591" s="10"/>
      <c r="FKN591" s="10"/>
      <c r="FKS591" s="10"/>
      <c r="FKX591" s="10"/>
      <c r="FLC591" s="10"/>
      <c r="FLH591" s="10"/>
      <c r="FLM591" s="10"/>
      <c r="FLR591" s="10"/>
      <c r="FLW591" s="10"/>
      <c r="FMB591" s="10"/>
      <c r="FMG591" s="10"/>
      <c r="FML591" s="10"/>
      <c r="FMQ591" s="10"/>
      <c r="FMV591" s="10"/>
      <c r="FNA591" s="10"/>
      <c r="FNF591" s="10"/>
      <c r="FNK591" s="10"/>
      <c r="FNP591" s="10"/>
      <c r="FNU591" s="10"/>
      <c r="FNZ591" s="10"/>
      <c r="FOE591" s="10"/>
      <c r="FOJ591" s="10"/>
      <c r="FOO591" s="10"/>
      <c r="FOT591" s="10"/>
      <c r="FOY591" s="10"/>
      <c r="FPD591" s="10"/>
      <c r="FPI591" s="10"/>
      <c r="FPN591" s="10"/>
      <c r="FPS591" s="10"/>
      <c r="FPX591" s="10"/>
      <c r="FQC591" s="10"/>
      <c r="FQH591" s="10"/>
      <c r="FQM591" s="10"/>
      <c r="FQR591" s="10"/>
      <c r="FQW591" s="10"/>
      <c r="FRB591" s="10"/>
      <c r="FRG591" s="10"/>
      <c r="FRL591" s="10"/>
      <c r="FRQ591" s="10"/>
      <c r="FRV591" s="10"/>
      <c r="FSA591" s="10"/>
      <c r="FSF591" s="10"/>
      <c r="FSK591" s="10"/>
      <c r="FSP591" s="10"/>
      <c r="FSU591" s="10"/>
      <c r="FSZ591" s="10"/>
      <c r="FTE591" s="10"/>
      <c r="FTJ591" s="10"/>
      <c r="FTO591" s="10"/>
      <c r="FTT591" s="10"/>
      <c r="FTY591" s="10"/>
      <c r="FUD591" s="10"/>
      <c r="FUI591" s="10"/>
      <c r="FUN591" s="10"/>
      <c r="FUS591" s="10"/>
      <c r="FUX591" s="10"/>
      <c r="FVC591" s="10"/>
      <c r="FVH591" s="10"/>
      <c r="FVM591" s="10"/>
      <c r="FVR591" s="10"/>
      <c r="FVW591" s="10"/>
      <c r="FWB591" s="10"/>
      <c r="FWG591" s="10"/>
      <c r="FWL591" s="10"/>
      <c r="FWQ591" s="10"/>
      <c r="FWV591" s="10"/>
      <c r="FXA591" s="10"/>
      <c r="FXF591" s="10"/>
      <c r="FXK591" s="10"/>
      <c r="FXP591" s="10"/>
      <c r="FXU591" s="10"/>
      <c r="FXZ591" s="10"/>
      <c r="FYE591" s="10"/>
      <c r="FYJ591" s="10"/>
      <c r="FYO591" s="10"/>
      <c r="FYT591" s="10"/>
      <c r="FYY591" s="10"/>
      <c r="FZD591" s="10"/>
      <c r="FZI591" s="10"/>
      <c r="FZN591" s="10"/>
      <c r="FZS591" s="10"/>
      <c r="FZX591" s="10"/>
      <c r="GAC591" s="10"/>
      <c r="GAH591" s="10"/>
      <c r="GAM591" s="10"/>
      <c r="GAR591" s="10"/>
      <c r="GAW591" s="10"/>
      <c r="GBB591" s="10"/>
      <c r="GBG591" s="10"/>
      <c r="GBL591" s="10"/>
      <c r="GBQ591" s="10"/>
      <c r="GBV591" s="10"/>
      <c r="GCA591" s="10"/>
      <c r="GCF591" s="10"/>
      <c r="GCK591" s="10"/>
      <c r="GCP591" s="10"/>
      <c r="GCU591" s="10"/>
      <c r="GCZ591" s="10"/>
      <c r="GDE591" s="10"/>
      <c r="GDJ591" s="10"/>
      <c r="GDO591" s="10"/>
      <c r="GDT591" s="10"/>
      <c r="GDY591" s="10"/>
      <c r="GED591" s="10"/>
      <c r="GEI591" s="10"/>
      <c r="GEN591" s="10"/>
      <c r="GES591" s="10"/>
      <c r="GEX591" s="10"/>
      <c r="GFC591" s="10"/>
      <c r="GFH591" s="10"/>
      <c r="GFM591" s="10"/>
      <c r="GFR591" s="10"/>
      <c r="GFW591" s="10"/>
      <c r="GGB591" s="10"/>
      <c r="GGG591" s="10"/>
      <c r="GGL591" s="10"/>
      <c r="GGQ591" s="10"/>
      <c r="GGV591" s="10"/>
      <c r="GHA591" s="10"/>
      <c r="GHF591" s="10"/>
      <c r="GHK591" s="10"/>
      <c r="GHP591" s="10"/>
      <c r="GHU591" s="10"/>
      <c r="GHZ591" s="10"/>
      <c r="GIE591" s="10"/>
      <c r="GIJ591" s="10"/>
      <c r="GIO591" s="10"/>
      <c r="GIT591" s="10"/>
      <c r="GIY591" s="10"/>
      <c r="GJD591" s="10"/>
      <c r="GJI591" s="10"/>
      <c r="GJN591" s="10"/>
      <c r="GJS591" s="10"/>
      <c r="GJX591" s="10"/>
      <c r="GKC591" s="10"/>
      <c r="GKH591" s="10"/>
      <c r="GKM591" s="10"/>
      <c r="GKR591" s="10"/>
      <c r="GKW591" s="10"/>
      <c r="GLB591" s="10"/>
      <c r="GLG591" s="10"/>
      <c r="GLL591" s="10"/>
      <c r="GLQ591" s="10"/>
      <c r="GLV591" s="10"/>
      <c r="GMA591" s="10"/>
      <c r="GMF591" s="10"/>
      <c r="GMK591" s="10"/>
      <c r="GMP591" s="10"/>
      <c r="GMU591" s="10"/>
      <c r="GMZ591" s="10"/>
      <c r="GNE591" s="10"/>
      <c r="GNJ591" s="10"/>
      <c r="GNO591" s="10"/>
      <c r="GNT591" s="10"/>
      <c r="GNY591" s="10"/>
      <c r="GOD591" s="10"/>
      <c r="GOI591" s="10"/>
      <c r="GON591" s="10"/>
      <c r="GOS591" s="10"/>
      <c r="GOX591" s="10"/>
      <c r="GPC591" s="10"/>
      <c r="GPH591" s="10"/>
      <c r="GPM591" s="10"/>
      <c r="GPR591" s="10"/>
      <c r="GPW591" s="10"/>
      <c r="GQB591" s="10"/>
      <c r="GQG591" s="10"/>
      <c r="GQL591" s="10"/>
      <c r="GQQ591" s="10"/>
      <c r="GQV591" s="10"/>
      <c r="GRA591" s="10"/>
      <c r="GRF591" s="10"/>
      <c r="GRK591" s="10"/>
      <c r="GRP591" s="10"/>
      <c r="GRU591" s="10"/>
      <c r="GRZ591" s="10"/>
      <c r="GSE591" s="10"/>
      <c r="GSJ591" s="10"/>
      <c r="GSO591" s="10"/>
      <c r="GST591" s="10"/>
      <c r="GSY591" s="10"/>
      <c r="GTD591" s="10"/>
      <c r="GTI591" s="10"/>
      <c r="GTN591" s="10"/>
      <c r="GTS591" s="10"/>
      <c r="GTX591" s="10"/>
      <c r="GUC591" s="10"/>
      <c r="GUH591" s="10"/>
      <c r="GUM591" s="10"/>
      <c r="GUR591" s="10"/>
      <c r="GUW591" s="10"/>
      <c r="GVB591" s="10"/>
      <c r="GVG591" s="10"/>
      <c r="GVL591" s="10"/>
      <c r="GVQ591" s="10"/>
      <c r="GVV591" s="10"/>
      <c r="GWA591" s="10"/>
      <c r="GWF591" s="10"/>
      <c r="GWK591" s="10"/>
      <c r="GWP591" s="10"/>
      <c r="GWU591" s="10"/>
      <c r="GWZ591" s="10"/>
      <c r="GXE591" s="10"/>
      <c r="GXJ591" s="10"/>
      <c r="GXO591" s="10"/>
      <c r="GXT591" s="10"/>
      <c r="GXY591" s="10"/>
      <c r="GYD591" s="10"/>
      <c r="GYI591" s="10"/>
      <c r="GYN591" s="10"/>
      <c r="GYS591" s="10"/>
      <c r="GYX591" s="10"/>
      <c r="GZC591" s="10"/>
      <c r="GZH591" s="10"/>
      <c r="GZM591" s="10"/>
      <c r="GZR591" s="10"/>
      <c r="GZW591" s="10"/>
      <c r="HAB591" s="10"/>
      <c r="HAG591" s="10"/>
      <c r="HAL591" s="10"/>
      <c r="HAQ591" s="10"/>
      <c r="HAV591" s="10"/>
      <c r="HBA591" s="10"/>
      <c r="HBF591" s="10"/>
      <c r="HBK591" s="10"/>
      <c r="HBP591" s="10"/>
      <c r="HBU591" s="10"/>
      <c r="HBZ591" s="10"/>
      <c r="HCE591" s="10"/>
      <c r="HCJ591" s="10"/>
      <c r="HCO591" s="10"/>
      <c r="HCT591" s="10"/>
      <c r="HCY591" s="10"/>
      <c r="HDD591" s="10"/>
      <c r="HDI591" s="10"/>
      <c r="HDN591" s="10"/>
      <c r="HDS591" s="10"/>
      <c r="HDX591" s="10"/>
      <c r="HEC591" s="10"/>
      <c r="HEH591" s="10"/>
      <c r="HEM591" s="10"/>
      <c r="HER591" s="10"/>
      <c r="HEW591" s="10"/>
      <c r="HFB591" s="10"/>
      <c r="HFG591" s="10"/>
      <c r="HFL591" s="10"/>
      <c r="HFQ591" s="10"/>
      <c r="HFV591" s="10"/>
      <c r="HGA591" s="10"/>
      <c r="HGF591" s="10"/>
      <c r="HGK591" s="10"/>
      <c r="HGP591" s="10"/>
      <c r="HGU591" s="10"/>
      <c r="HGZ591" s="10"/>
      <c r="HHE591" s="10"/>
      <c r="HHJ591" s="10"/>
      <c r="HHO591" s="10"/>
      <c r="HHT591" s="10"/>
      <c r="HHY591" s="10"/>
      <c r="HID591" s="10"/>
      <c r="HII591" s="10"/>
      <c r="HIN591" s="10"/>
      <c r="HIS591" s="10"/>
      <c r="HIX591" s="10"/>
      <c r="HJC591" s="10"/>
      <c r="HJH591" s="10"/>
      <c r="HJM591" s="10"/>
      <c r="HJR591" s="10"/>
      <c r="HJW591" s="10"/>
      <c r="HKB591" s="10"/>
      <c r="HKG591" s="10"/>
      <c r="HKL591" s="10"/>
      <c r="HKQ591" s="10"/>
      <c r="HKV591" s="10"/>
      <c r="HLA591" s="10"/>
      <c r="HLF591" s="10"/>
      <c r="HLK591" s="10"/>
      <c r="HLP591" s="10"/>
      <c r="HLU591" s="10"/>
      <c r="HLZ591" s="10"/>
      <c r="HME591" s="10"/>
      <c r="HMJ591" s="10"/>
      <c r="HMO591" s="10"/>
      <c r="HMT591" s="10"/>
      <c r="HMY591" s="10"/>
      <c r="HND591" s="10"/>
      <c r="HNI591" s="10"/>
      <c r="HNN591" s="10"/>
      <c r="HNS591" s="10"/>
      <c r="HNX591" s="10"/>
      <c r="HOC591" s="10"/>
      <c r="HOH591" s="10"/>
      <c r="HOM591" s="10"/>
      <c r="HOR591" s="10"/>
      <c r="HOW591" s="10"/>
      <c r="HPB591" s="10"/>
      <c r="HPG591" s="10"/>
      <c r="HPL591" s="10"/>
      <c r="HPQ591" s="10"/>
      <c r="HPV591" s="10"/>
      <c r="HQA591" s="10"/>
      <c r="HQF591" s="10"/>
      <c r="HQK591" s="10"/>
      <c r="HQP591" s="10"/>
      <c r="HQU591" s="10"/>
      <c r="HQZ591" s="10"/>
      <c r="HRE591" s="10"/>
      <c r="HRJ591" s="10"/>
      <c r="HRO591" s="10"/>
      <c r="HRT591" s="10"/>
      <c r="HRY591" s="10"/>
      <c r="HSD591" s="10"/>
      <c r="HSI591" s="10"/>
      <c r="HSN591" s="10"/>
      <c r="HSS591" s="10"/>
      <c r="HSX591" s="10"/>
      <c r="HTC591" s="10"/>
      <c r="HTH591" s="10"/>
      <c r="HTM591" s="10"/>
      <c r="HTR591" s="10"/>
      <c r="HTW591" s="10"/>
      <c r="HUB591" s="10"/>
      <c r="HUG591" s="10"/>
      <c r="HUL591" s="10"/>
      <c r="HUQ591" s="10"/>
      <c r="HUV591" s="10"/>
      <c r="HVA591" s="10"/>
      <c r="HVF591" s="10"/>
      <c r="HVK591" s="10"/>
      <c r="HVP591" s="10"/>
      <c r="HVU591" s="10"/>
      <c r="HVZ591" s="10"/>
      <c r="HWE591" s="10"/>
      <c r="HWJ591" s="10"/>
      <c r="HWO591" s="10"/>
      <c r="HWT591" s="10"/>
      <c r="HWY591" s="10"/>
      <c r="HXD591" s="10"/>
      <c r="HXI591" s="10"/>
      <c r="HXN591" s="10"/>
      <c r="HXS591" s="10"/>
      <c r="HXX591" s="10"/>
      <c r="HYC591" s="10"/>
      <c r="HYH591" s="10"/>
      <c r="HYM591" s="10"/>
      <c r="HYR591" s="10"/>
      <c r="HYW591" s="10"/>
      <c r="HZB591" s="10"/>
      <c r="HZG591" s="10"/>
      <c r="HZL591" s="10"/>
      <c r="HZQ591" s="10"/>
      <c r="HZV591" s="10"/>
      <c r="IAA591" s="10"/>
      <c r="IAF591" s="10"/>
      <c r="IAK591" s="10"/>
      <c r="IAP591" s="10"/>
      <c r="IAU591" s="10"/>
      <c r="IAZ591" s="10"/>
      <c r="IBE591" s="10"/>
      <c r="IBJ591" s="10"/>
      <c r="IBO591" s="10"/>
      <c r="IBT591" s="10"/>
      <c r="IBY591" s="10"/>
      <c r="ICD591" s="10"/>
      <c r="ICI591" s="10"/>
      <c r="ICN591" s="10"/>
      <c r="ICS591" s="10"/>
      <c r="ICX591" s="10"/>
      <c r="IDC591" s="10"/>
      <c r="IDH591" s="10"/>
      <c r="IDM591" s="10"/>
      <c r="IDR591" s="10"/>
      <c r="IDW591" s="10"/>
      <c r="IEB591" s="10"/>
      <c r="IEG591" s="10"/>
      <c r="IEL591" s="10"/>
      <c r="IEQ591" s="10"/>
      <c r="IEV591" s="10"/>
      <c r="IFA591" s="10"/>
      <c r="IFF591" s="10"/>
      <c r="IFK591" s="10"/>
      <c r="IFP591" s="10"/>
      <c r="IFU591" s="10"/>
      <c r="IFZ591" s="10"/>
      <c r="IGE591" s="10"/>
      <c r="IGJ591" s="10"/>
      <c r="IGO591" s="10"/>
      <c r="IGT591" s="10"/>
      <c r="IGY591" s="10"/>
      <c r="IHD591" s="10"/>
      <c r="IHI591" s="10"/>
      <c r="IHN591" s="10"/>
      <c r="IHS591" s="10"/>
      <c r="IHX591" s="10"/>
      <c r="IIC591" s="10"/>
      <c r="IIH591" s="10"/>
      <c r="IIM591" s="10"/>
      <c r="IIR591" s="10"/>
      <c r="IIW591" s="10"/>
      <c r="IJB591" s="10"/>
      <c r="IJG591" s="10"/>
      <c r="IJL591" s="10"/>
      <c r="IJQ591" s="10"/>
      <c r="IJV591" s="10"/>
      <c r="IKA591" s="10"/>
      <c r="IKF591" s="10"/>
      <c r="IKK591" s="10"/>
      <c r="IKP591" s="10"/>
      <c r="IKU591" s="10"/>
      <c r="IKZ591" s="10"/>
      <c r="ILE591" s="10"/>
      <c r="ILJ591" s="10"/>
      <c r="ILO591" s="10"/>
      <c r="ILT591" s="10"/>
      <c r="ILY591" s="10"/>
      <c r="IMD591" s="10"/>
      <c r="IMI591" s="10"/>
      <c r="IMN591" s="10"/>
      <c r="IMS591" s="10"/>
      <c r="IMX591" s="10"/>
      <c r="INC591" s="10"/>
      <c r="INH591" s="10"/>
      <c r="INM591" s="10"/>
      <c r="INR591" s="10"/>
      <c r="INW591" s="10"/>
      <c r="IOB591" s="10"/>
      <c r="IOG591" s="10"/>
      <c r="IOL591" s="10"/>
      <c r="IOQ591" s="10"/>
      <c r="IOV591" s="10"/>
      <c r="IPA591" s="10"/>
      <c r="IPF591" s="10"/>
      <c r="IPK591" s="10"/>
      <c r="IPP591" s="10"/>
      <c r="IPU591" s="10"/>
      <c r="IPZ591" s="10"/>
      <c r="IQE591" s="10"/>
      <c r="IQJ591" s="10"/>
      <c r="IQO591" s="10"/>
      <c r="IQT591" s="10"/>
      <c r="IQY591" s="10"/>
      <c r="IRD591" s="10"/>
      <c r="IRI591" s="10"/>
      <c r="IRN591" s="10"/>
      <c r="IRS591" s="10"/>
      <c r="IRX591" s="10"/>
      <c r="ISC591" s="10"/>
      <c r="ISH591" s="10"/>
      <c r="ISM591" s="10"/>
      <c r="ISR591" s="10"/>
      <c r="ISW591" s="10"/>
      <c r="ITB591" s="10"/>
      <c r="ITG591" s="10"/>
      <c r="ITL591" s="10"/>
      <c r="ITQ591" s="10"/>
      <c r="ITV591" s="10"/>
      <c r="IUA591" s="10"/>
      <c r="IUF591" s="10"/>
      <c r="IUK591" s="10"/>
      <c r="IUP591" s="10"/>
      <c r="IUU591" s="10"/>
      <c r="IUZ591" s="10"/>
      <c r="IVE591" s="10"/>
      <c r="IVJ591" s="10"/>
      <c r="IVO591" s="10"/>
      <c r="IVT591" s="10"/>
      <c r="IVY591" s="10"/>
      <c r="IWD591" s="10"/>
      <c r="IWI591" s="10"/>
      <c r="IWN591" s="10"/>
      <c r="IWS591" s="10"/>
      <c r="IWX591" s="10"/>
      <c r="IXC591" s="10"/>
      <c r="IXH591" s="10"/>
      <c r="IXM591" s="10"/>
      <c r="IXR591" s="10"/>
      <c r="IXW591" s="10"/>
      <c r="IYB591" s="10"/>
      <c r="IYG591" s="10"/>
      <c r="IYL591" s="10"/>
      <c r="IYQ591" s="10"/>
      <c r="IYV591" s="10"/>
      <c r="IZA591" s="10"/>
      <c r="IZF591" s="10"/>
      <c r="IZK591" s="10"/>
      <c r="IZP591" s="10"/>
      <c r="IZU591" s="10"/>
      <c r="IZZ591" s="10"/>
      <c r="JAE591" s="10"/>
      <c r="JAJ591" s="10"/>
      <c r="JAO591" s="10"/>
      <c r="JAT591" s="10"/>
      <c r="JAY591" s="10"/>
      <c r="JBD591" s="10"/>
      <c r="JBI591" s="10"/>
      <c r="JBN591" s="10"/>
      <c r="JBS591" s="10"/>
      <c r="JBX591" s="10"/>
      <c r="JCC591" s="10"/>
      <c r="JCH591" s="10"/>
      <c r="JCM591" s="10"/>
      <c r="JCR591" s="10"/>
      <c r="JCW591" s="10"/>
      <c r="JDB591" s="10"/>
      <c r="JDG591" s="10"/>
      <c r="JDL591" s="10"/>
      <c r="JDQ591" s="10"/>
      <c r="JDV591" s="10"/>
      <c r="JEA591" s="10"/>
      <c r="JEF591" s="10"/>
      <c r="JEK591" s="10"/>
      <c r="JEP591" s="10"/>
      <c r="JEU591" s="10"/>
      <c r="JEZ591" s="10"/>
      <c r="JFE591" s="10"/>
      <c r="JFJ591" s="10"/>
      <c r="JFO591" s="10"/>
      <c r="JFT591" s="10"/>
      <c r="JFY591" s="10"/>
      <c r="JGD591" s="10"/>
      <c r="JGI591" s="10"/>
      <c r="JGN591" s="10"/>
      <c r="JGS591" s="10"/>
      <c r="JGX591" s="10"/>
      <c r="JHC591" s="10"/>
      <c r="JHH591" s="10"/>
      <c r="JHM591" s="10"/>
      <c r="JHR591" s="10"/>
      <c r="JHW591" s="10"/>
      <c r="JIB591" s="10"/>
      <c r="JIG591" s="10"/>
      <c r="JIL591" s="10"/>
      <c r="JIQ591" s="10"/>
      <c r="JIV591" s="10"/>
      <c r="JJA591" s="10"/>
      <c r="JJF591" s="10"/>
      <c r="JJK591" s="10"/>
      <c r="JJP591" s="10"/>
      <c r="JJU591" s="10"/>
      <c r="JJZ591" s="10"/>
      <c r="JKE591" s="10"/>
      <c r="JKJ591" s="10"/>
      <c r="JKO591" s="10"/>
      <c r="JKT591" s="10"/>
      <c r="JKY591" s="10"/>
      <c r="JLD591" s="10"/>
      <c r="JLI591" s="10"/>
      <c r="JLN591" s="10"/>
      <c r="JLS591" s="10"/>
      <c r="JLX591" s="10"/>
      <c r="JMC591" s="10"/>
      <c r="JMH591" s="10"/>
      <c r="JMM591" s="10"/>
      <c r="JMR591" s="10"/>
      <c r="JMW591" s="10"/>
      <c r="JNB591" s="10"/>
      <c r="JNG591" s="10"/>
      <c r="JNL591" s="10"/>
      <c r="JNQ591" s="10"/>
      <c r="JNV591" s="10"/>
      <c r="JOA591" s="10"/>
      <c r="JOF591" s="10"/>
      <c r="JOK591" s="10"/>
      <c r="JOP591" s="10"/>
      <c r="JOU591" s="10"/>
      <c r="JOZ591" s="10"/>
      <c r="JPE591" s="10"/>
      <c r="JPJ591" s="10"/>
      <c r="JPO591" s="10"/>
      <c r="JPT591" s="10"/>
      <c r="JPY591" s="10"/>
      <c r="JQD591" s="10"/>
      <c r="JQI591" s="10"/>
      <c r="JQN591" s="10"/>
      <c r="JQS591" s="10"/>
      <c r="JQX591" s="10"/>
      <c r="JRC591" s="10"/>
      <c r="JRH591" s="10"/>
      <c r="JRM591" s="10"/>
      <c r="JRR591" s="10"/>
      <c r="JRW591" s="10"/>
      <c r="JSB591" s="10"/>
      <c r="JSG591" s="10"/>
      <c r="JSL591" s="10"/>
      <c r="JSQ591" s="10"/>
      <c r="JSV591" s="10"/>
      <c r="JTA591" s="10"/>
      <c r="JTF591" s="10"/>
      <c r="JTK591" s="10"/>
      <c r="JTP591" s="10"/>
      <c r="JTU591" s="10"/>
      <c r="JTZ591" s="10"/>
      <c r="JUE591" s="10"/>
      <c r="JUJ591" s="10"/>
      <c r="JUO591" s="10"/>
      <c r="JUT591" s="10"/>
      <c r="JUY591" s="10"/>
      <c r="JVD591" s="10"/>
      <c r="JVI591" s="10"/>
      <c r="JVN591" s="10"/>
      <c r="JVS591" s="10"/>
      <c r="JVX591" s="10"/>
      <c r="JWC591" s="10"/>
      <c r="JWH591" s="10"/>
      <c r="JWM591" s="10"/>
      <c r="JWR591" s="10"/>
      <c r="JWW591" s="10"/>
      <c r="JXB591" s="10"/>
      <c r="JXG591" s="10"/>
      <c r="JXL591" s="10"/>
      <c r="JXQ591" s="10"/>
      <c r="JXV591" s="10"/>
      <c r="JYA591" s="10"/>
      <c r="JYF591" s="10"/>
      <c r="JYK591" s="10"/>
      <c r="JYP591" s="10"/>
      <c r="JYU591" s="10"/>
      <c r="JYZ591" s="10"/>
      <c r="JZE591" s="10"/>
      <c r="JZJ591" s="10"/>
      <c r="JZO591" s="10"/>
      <c r="JZT591" s="10"/>
      <c r="JZY591" s="10"/>
      <c r="KAD591" s="10"/>
      <c r="KAI591" s="10"/>
      <c r="KAN591" s="10"/>
      <c r="KAS591" s="10"/>
      <c r="KAX591" s="10"/>
      <c r="KBC591" s="10"/>
      <c r="KBH591" s="10"/>
      <c r="KBM591" s="10"/>
      <c r="KBR591" s="10"/>
      <c r="KBW591" s="10"/>
      <c r="KCB591" s="10"/>
      <c r="KCG591" s="10"/>
      <c r="KCL591" s="10"/>
      <c r="KCQ591" s="10"/>
      <c r="KCV591" s="10"/>
      <c r="KDA591" s="10"/>
      <c r="KDF591" s="10"/>
      <c r="KDK591" s="10"/>
      <c r="KDP591" s="10"/>
      <c r="KDU591" s="10"/>
      <c r="KDZ591" s="10"/>
      <c r="KEE591" s="10"/>
      <c r="KEJ591" s="10"/>
      <c r="KEO591" s="10"/>
      <c r="KET591" s="10"/>
      <c r="KEY591" s="10"/>
      <c r="KFD591" s="10"/>
      <c r="KFI591" s="10"/>
      <c r="KFN591" s="10"/>
      <c r="KFS591" s="10"/>
      <c r="KFX591" s="10"/>
      <c r="KGC591" s="10"/>
      <c r="KGH591" s="10"/>
      <c r="KGM591" s="10"/>
      <c r="KGR591" s="10"/>
      <c r="KGW591" s="10"/>
      <c r="KHB591" s="10"/>
      <c r="KHG591" s="10"/>
      <c r="KHL591" s="10"/>
      <c r="KHQ591" s="10"/>
      <c r="KHV591" s="10"/>
      <c r="KIA591" s="10"/>
      <c r="KIF591" s="10"/>
      <c r="KIK591" s="10"/>
      <c r="KIP591" s="10"/>
      <c r="KIU591" s="10"/>
      <c r="KIZ591" s="10"/>
      <c r="KJE591" s="10"/>
      <c r="KJJ591" s="10"/>
      <c r="KJO591" s="10"/>
      <c r="KJT591" s="10"/>
      <c r="KJY591" s="10"/>
      <c r="KKD591" s="10"/>
      <c r="KKI591" s="10"/>
      <c r="KKN591" s="10"/>
      <c r="KKS591" s="10"/>
      <c r="KKX591" s="10"/>
      <c r="KLC591" s="10"/>
      <c r="KLH591" s="10"/>
      <c r="KLM591" s="10"/>
      <c r="KLR591" s="10"/>
      <c r="KLW591" s="10"/>
      <c r="KMB591" s="10"/>
      <c r="KMG591" s="10"/>
      <c r="KML591" s="10"/>
      <c r="KMQ591" s="10"/>
      <c r="KMV591" s="10"/>
      <c r="KNA591" s="10"/>
      <c r="KNF591" s="10"/>
      <c r="KNK591" s="10"/>
      <c r="KNP591" s="10"/>
      <c r="KNU591" s="10"/>
      <c r="KNZ591" s="10"/>
      <c r="KOE591" s="10"/>
      <c r="KOJ591" s="10"/>
      <c r="KOO591" s="10"/>
      <c r="KOT591" s="10"/>
      <c r="KOY591" s="10"/>
      <c r="KPD591" s="10"/>
      <c r="KPI591" s="10"/>
      <c r="KPN591" s="10"/>
      <c r="KPS591" s="10"/>
      <c r="KPX591" s="10"/>
      <c r="KQC591" s="10"/>
      <c r="KQH591" s="10"/>
      <c r="KQM591" s="10"/>
      <c r="KQR591" s="10"/>
      <c r="KQW591" s="10"/>
      <c r="KRB591" s="10"/>
      <c r="KRG591" s="10"/>
      <c r="KRL591" s="10"/>
      <c r="KRQ591" s="10"/>
      <c r="KRV591" s="10"/>
      <c r="KSA591" s="10"/>
      <c r="KSF591" s="10"/>
      <c r="KSK591" s="10"/>
      <c r="KSP591" s="10"/>
      <c r="KSU591" s="10"/>
      <c r="KSZ591" s="10"/>
      <c r="KTE591" s="10"/>
      <c r="KTJ591" s="10"/>
      <c r="KTO591" s="10"/>
      <c r="KTT591" s="10"/>
      <c r="KTY591" s="10"/>
      <c r="KUD591" s="10"/>
      <c r="KUI591" s="10"/>
      <c r="KUN591" s="10"/>
      <c r="KUS591" s="10"/>
      <c r="KUX591" s="10"/>
      <c r="KVC591" s="10"/>
      <c r="KVH591" s="10"/>
      <c r="KVM591" s="10"/>
      <c r="KVR591" s="10"/>
      <c r="KVW591" s="10"/>
      <c r="KWB591" s="10"/>
      <c r="KWG591" s="10"/>
      <c r="KWL591" s="10"/>
      <c r="KWQ591" s="10"/>
      <c r="KWV591" s="10"/>
      <c r="KXA591" s="10"/>
      <c r="KXF591" s="10"/>
      <c r="KXK591" s="10"/>
      <c r="KXP591" s="10"/>
      <c r="KXU591" s="10"/>
      <c r="KXZ591" s="10"/>
      <c r="KYE591" s="10"/>
      <c r="KYJ591" s="10"/>
      <c r="KYO591" s="10"/>
      <c r="KYT591" s="10"/>
      <c r="KYY591" s="10"/>
      <c r="KZD591" s="10"/>
      <c r="KZI591" s="10"/>
      <c r="KZN591" s="10"/>
      <c r="KZS591" s="10"/>
      <c r="KZX591" s="10"/>
      <c r="LAC591" s="10"/>
      <c r="LAH591" s="10"/>
      <c r="LAM591" s="10"/>
      <c r="LAR591" s="10"/>
      <c r="LAW591" s="10"/>
      <c r="LBB591" s="10"/>
      <c r="LBG591" s="10"/>
      <c r="LBL591" s="10"/>
      <c r="LBQ591" s="10"/>
      <c r="LBV591" s="10"/>
      <c r="LCA591" s="10"/>
      <c r="LCF591" s="10"/>
      <c r="LCK591" s="10"/>
      <c r="LCP591" s="10"/>
      <c r="LCU591" s="10"/>
      <c r="LCZ591" s="10"/>
      <c r="LDE591" s="10"/>
      <c r="LDJ591" s="10"/>
      <c r="LDO591" s="10"/>
      <c r="LDT591" s="10"/>
      <c r="LDY591" s="10"/>
      <c r="LED591" s="10"/>
      <c r="LEI591" s="10"/>
      <c r="LEN591" s="10"/>
      <c r="LES591" s="10"/>
      <c r="LEX591" s="10"/>
      <c r="LFC591" s="10"/>
      <c r="LFH591" s="10"/>
      <c r="LFM591" s="10"/>
      <c r="LFR591" s="10"/>
      <c r="LFW591" s="10"/>
      <c r="LGB591" s="10"/>
      <c r="LGG591" s="10"/>
      <c r="LGL591" s="10"/>
      <c r="LGQ591" s="10"/>
      <c r="LGV591" s="10"/>
      <c r="LHA591" s="10"/>
      <c r="LHF591" s="10"/>
      <c r="LHK591" s="10"/>
      <c r="LHP591" s="10"/>
      <c r="LHU591" s="10"/>
      <c r="LHZ591" s="10"/>
      <c r="LIE591" s="10"/>
      <c r="LIJ591" s="10"/>
      <c r="LIO591" s="10"/>
      <c r="LIT591" s="10"/>
      <c r="LIY591" s="10"/>
      <c r="LJD591" s="10"/>
      <c r="LJI591" s="10"/>
      <c r="LJN591" s="10"/>
      <c r="LJS591" s="10"/>
      <c r="LJX591" s="10"/>
      <c r="LKC591" s="10"/>
      <c r="LKH591" s="10"/>
      <c r="LKM591" s="10"/>
      <c r="LKR591" s="10"/>
      <c r="LKW591" s="10"/>
      <c r="LLB591" s="10"/>
      <c r="LLG591" s="10"/>
      <c r="LLL591" s="10"/>
      <c r="LLQ591" s="10"/>
      <c r="LLV591" s="10"/>
      <c r="LMA591" s="10"/>
      <c r="LMF591" s="10"/>
      <c r="LMK591" s="10"/>
      <c r="LMP591" s="10"/>
      <c r="LMU591" s="10"/>
      <c r="LMZ591" s="10"/>
      <c r="LNE591" s="10"/>
      <c r="LNJ591" s="10"/>
      <c r="LNO591" s="10"/>
      <c r="LNT591" s="10"/>
      <c r="LNY591" s="10"/>
      <c r="LOD591" s="10"/>
      <c r="LOI591" s="10"/>
      <c r="LON591" s="10"/>
      <c r="LOS591" s="10"/>
      <c r="LOX591" s="10"/>
      <c r="LPC591" s="10"/>
      <c r="LPH591" s="10"/>
      <c r="LPM591" s="10"/>
      <c r="LPR591" s="10"/>
      <c r="LPW591" s="10"/>
      <c r="LQB591" s="10"/>
      <c r="LQG591" s="10"/>
      <c r="LQL591" s="10"/>
      <c r="LQQ591" s="10"/>
      <c r="LQV591" s="10"/>
      <c r="LRA591" s="10"/>
      <c r="LRF591" s="10"/>
      <c r="LRK591" s="10"/>
      <c r="LRP591" s="10"/>
      <c r="LRU591" s="10"/>
      <c r="LRZ591" s="10"/>
      <c r="LSE591" s="10"/>
      <c r="LSJ591" s="10"/>
      <c r="LSO591" s="10"/>
      <c r="LST591" s="10"/>
      <c r="LSY591" s="10"/>
      <c r="LTD591" s="10"/>
      <c r="LTI591" s="10"/>
      <c r="LTN591" s="10"/>
      <c r="LTS591" s="10"/>
      <c r="LTX591" s="10"/>
      <c r="LUC591" s="10"/>
      <c r="LUH591" s="10"/>
      <c r="LUM591" s="10"/>
      <c r="LUR591" s="10"/>
      <c r="LUW591" s="10"/>
      <c r="LVB591" s="10"/>
      <c r="LVG591" s="10"/>
      <c r="LVL591" s="10"/>
      <c r="LVQ591" s="10"/>
      <c r="LVV591" s="10"/>
      <c r="LWA591" s="10"/>
      <c r="LWF591" s="10"/>
      <c r="LWK591" s="10"/>
      <c r="LWP591" s="10"/>
      <c r="LWU591" s="10"/>
      <c r="LWZ591" s="10"/>
      <c r="LXE591" s="10"/>
      <c r="LXJ591" s="10"/>
      <c r="LXO591" s="10"/>
      <c r="LXT591" s="10"/>
      <c r="LXY591" s="10"/>
      <c r="LYD591" s="10"/>
      <c r="LYI591" s="10"/>
      <c r="LYN591" s="10"/>
      <c r="LYS591" s="10"/>
      <c r="LYX591" s="10"/>
      <c r="LZC591" s="10"/>
      <c r="LZH591" s="10"/>
      <c r="LZM591" s="10"/>
      <c r="LZR591" s="10"/>
      <c r="LZW591" s="10"/>
      <c r="MAB591" s="10"/>
      <c r="MAG591" s="10"/>
      <c r="MAL591" s="10"/>
      <c r="MAQ591" s="10"/>
      <c r="MAV591" s="10"/>
      <c r="MBA591" s="10"/>
      <c r="MBF591" s="10"/>
      <c r="MBK591" s="10"/>
      <c r="MBP591" s="10"/>
      <c r="MBU591" s="10"/>
      <c r="MBZ591" s="10"/>
      <c r="MCE591" s="10"/>
      <c r="MCJ591" s="10"/>
      <c r="MCO591" s="10"/>
      <c r="MCT591" s="10"/>
      <c r="MCY591" s="10"/>
      <c r="MDD591" s="10"/>
      <c r="MDI591" s="10"/>
      <c r="MDN591" s="10"/>
      <c r="MDS591" s="10"/>
      <c r="MDX591" s="10"/>
      <c r="MEC591" s="10"/>
      <c r="MEH591" s="10"/>
      <c r="MEM591" s="10"/>
      <c r="MER591" s="10"/>
      <c r="MEW591" s="10"/>
      <c r="MFB591" s="10"/>
      <c r="MFG591" s="10"/>
      <c r="MFL591" s="10"/>
      <c r="MFQ591" s="10"/>
      <c r="MFV591" s="10"/>
      <c r="MGA591" s="10"/>
      <c r="MGF591" s="10"/>
      <c r="MGK591" s="10"/>
      <c r="MGP591" s="10"/>
      <c r="MGU591" s="10"/>
      <c r="MGZ591" s="10"/>
      <c r="MHE591" s="10"/>
      <c r="MHJ591" s="10"/>
      <c r="MHO591" s="10"/>
      <c r="MHT591" s="10"/>
      <c r="MHY591" s="10"/>
      <c r="MID591" s="10"/>
      <c r="MII591" s="10"/>
      <c r="MIN591" s="10"/>
      <c r="MIS591" s="10"/>
      <c r="MIX591" s="10"/>
      <c r="MJC591" s="10"/>
      <c r="MJH591" s="10"/>
      <c r="MJM591" s="10"/>
      <c r="MJR591" s="10"/>
      <c r="MJW591" s="10"/>
      <c r="MKB591" s="10"/>
      <c r="MKG591" s="10"/>
      <c r="MKL591" s="10"/>
      <c r="MKQ591" s="10"/>
      <c r="MKV591" s="10"/>
      <c r="MLA591" s="10"/>
      <c r="MLF591" s="10"/>
      <c r="MLK591" s="10"/>
      <c r="MLP591" s="10"/>
      <c r="MLU591" s="10"/>
      <c r="MLZ591" s="10"/>
      <c r="MME591" s="10"/>
      <c r="MMJ591" s="10"/>
      <c r="MMO591" s="10"/>
      <c r="MMT591" s="10"/>
      <c r="MMY591" s="10"/>
      <c r="MND591" s="10"/>
      <c r="MNI591" s="10"/>
      <c r="MNN591" s="10"/>
      <c r="MNS591" s="10"/>
      <c r="MNX591" s="10"/>
      <c r="MOC591" s="10"/>
      <c r="MOH591" s="10"/>
      <c r="MOM591" s="10"/>
      <c r="MOR591" s="10"/>
      <c r="MOW591" s="10"/>
      <c r="MPB591" s="10"/>
      <c r="MPG591" s="10"/>
      <c r="MPL591" s="10"/>
      <c r="MPQ591" s="10"/>
      <c r="MPV591" s="10"/>
      <c r="MQA591" s="10"/>
      <c r="MQF591" s="10"/>
      <c r="MQK591" s="10"/>
      <c r="MQP591" s="10"/>
      <c r="MQU591" s="10"/>
      <c r="MQZ591" s="10"/>
      <c r="MRE591" s="10"/>
      <c r="MRJ591" s="10"/>
      <c r="MRO591" s="10"/>
      <c r="MRT591" s="10"/>
      <c r="MRY591" s="10"/>
      <c r="MSD591" s="10"/>
      <c r="MSI591" s="10"/>
      <c r="MSN591" s="10"/>
      <c r="MSS591" s="10"/>
      <c r="MSX591" s="10"/>
      <c r="MTC591" s="10"/>
      <c r="MTH591" s="10"/>
      <c r="MTM591" s="10"/>
      <c r="MTR591" s="10"/>
      <c r="MTW591" s="10"/>
      <c r="MUB591" s="10"/>
      <c r="MUG591" s="10"/>
      <c r="MUL591" s="10"/>
      <c r="MUQ591" s="10"/>
      <c r="MUV591" s="10"/>
      <c r="MVA591" s="10"/>
      <c r="MVF591" s="10"/>
      <c r="MVK591" s="10"/>
      <c r="MVP591" s="10"/>
      <c r="MVU591" s="10"/>
      <c r="MVZ591" s="10"/>
      <c r="MWE591" s="10"/>
      <c r="MWJ591" s="10"/>
      <c r="MWO591" s="10"/>
      <c r="MWT591" s="10"/>
      <c r="MWY591" s="10"/>
      <c r="MXD591" s="10"/>
      <c r="MXI591" s="10"/>
      <c r="MXN591" s="10"/>
      <c r="MXS591" s="10"/>
      <c r="MXX591" s="10"/>
      <c r="MYC591" s="10"/>
      <c r="MYH591" s="10"/>
      <c r="MYM591" s="10"/>
      <c r="MYR591" s="10"/>
      <c r="MYW591" s="10"/>
      <c r="MZB591" s="10"/>
      <c r="MZG591" s="10"/>
      <c r="MZL591" s="10"/>
      <c r="MZQ591" s="10"/>
      <c r="MZV591" s="10"/>
      <c r="NAA591" s="10"/>
      <c r="NAF591" s="10"/>
      <c r="NAK591" s="10"/>
      <c r="NAP591" s="10"/>
      <c r="NAU591" s="10"/>
      <c r="NAZ591" s="10"/>
      <c r="NBE591" s="10"/>
      <c r="NBJ591" s="10"/>
      <c r="NBO591" s="10"/>
      <c r="NBT591" s="10"/>
      <c r="NBY591" s="10"/>
      <c r="NCD591" s="10"/>
      <c r="NCI591" s="10"/>
      <c r="NCN591" s="10"/>
      <c r="NCS591" s="10"/>
      <c r="NCX591" s="10"/>
      <c r="NDC591" s="10"/>
      <c r="NDH591" s="10"/>
      <c r="NDM591" s="10"/>
      <c r="NDR591" s="10"/>
      <c r="NDW591" s="10"/>
      <c r="NEB591" s="10"/>
      <c r="NEG591" s="10"/>
      <c r="NEL591" s="10"/>
      <c r="NEQ591" s="10"/>
      <c r="NEV591" s="10"/>
      <c r="NFA591" s="10"/>
      <c r="NFF591" s="10"/>
      <c r="NFK591" s="10"/>
      <c r="NFP591" s="10"/>
      <c r="NFU591" s="10"/>
      <c r="NFZ591" s="10"/>
      <c r="NGE591" s="10"/>
      <c r="NGJ591" s="10"/>
      <c r="NGO591" s="10"/>
      <c r="NGT591" s="10"/>
      <c r="NGY591" s="10"/>
      <c r="NHD591" s="10"/>
      <c r="NHI591" s="10"/>
      <c r="NHN591" s="10"/>
      <c r="NHS591" s="10"/>
      <c r="NHX591" s="10"/>
      <c r="NIC591" s="10"/>
      <c r="NIH591" s="10"/>
      <c r="NIM591" s="10"/>
      <c r="NIR591" s="10"/>
      <c r="NIW591" s="10"/>
      <c r="NJB591" s="10"/>
      <c r="NJG591" s="10"/>
      <c r="NJL591" s="10"/>
      <c r="NJQ591" s="10"/>
      <c r="NJV591" s="10"/>
      <c r="NKA591" s="10"/>
      <c r="NKF591" s="10"/>
      <c r="NKK591" s="10"/>
      <c r="NKP591" s="10"/>
      <c r="NKU591" s="10"/>
      <c r="NKZ591" s="10"/>
      <c r="NLE591" s="10"/>
      <c r="NLJ591" s="10"/>
      <c r="NLO591" s="10"/>
      <c r="NLT591" s="10"/>
      <c r="NLY591" s="10"/>
      <c r="NMD591" s="10"/>
      <c r="NMI591" s="10"/>
      <c r="NMN591" s="10"/>
      <c r="NMS591" s="10"/>
      <c r="NMX591" s="10"/>
      <c r="NNC591" s="10"/>
      <c r="NNH591" s="10"/>
      <c r="NNM591" s="10"/>
      <c r="NNR591" s="10"/>
      <c r="NNW591" s="10"/>
      <c r="NOB591" s="10"/>
      <c r="NOG591" s="10"/>
      <c r="NOL591" s="10"/>
      <c r="NOQ591" s="10"/>
      <c r="NOV591" s="10"/>
      <c r="NPA591" s="10"/>
      <c r="NPF591" s="10"/>
      <c r="NPK591" s="10"/>
      <c r="NPP591" s="10"/>
      <c r="NPU591" s="10"/>
      <c r="NPZ591" s="10"/>
      <c r="NQE591" s="10"/>
      <c r="NQJ591" s="10"/>
      <c r="NQO591" s="10"/>
      <c r="NQT591" s="10"/>
      <c r="NQY591" s="10"/>
      <c r="NRD591" s="10"/>
      <c r="NRI591" s="10"/>
      <c r="NRN591" s="10"/>
      <c r="NRS591" s="10"/>
      <c r="NRX591" s="10"/>
      <c r="NSC591" s="10"/>
      <c r="NSH591" s="10"/>
      <c r="NSM591" s="10"/>
      <c r="NSR591" s="10"/>
      <c r="NSW591" s="10"/>
      <c r="NTB591" s="10"/>
      <c r="NTG591" s="10"/>
      <c r="NTL591" s="10"/>
      <c r="NTQ591" s="10"/>
      <c r="NTV591" s="10"/>
      <c r="NUA591" s="10"/>
      <c r="NUF591" s="10"/>
      <c r="NUK591" s="10"/>
      <c r="NUP591" s="10"/>
      <c r="NUU591" s="10"/>
      <c r="NUZ591" s="10"/>
      <c r="NVE591" s="10"/>
      <c r="NVJ591" s="10"/>
      <c r="NVO591" s="10"/>
      <c r="NVT591" s="10"/>
      <c r="NVY591" s="10"/>
      <c r="NWD591" s="10"/>
      <c r="NWI591" s="10"/>
      <c r="NWN591" s="10"/>
      <c r="NWS591" s="10"/>
      <c r="NWX591" s="10"/>
      <c r="NXC591" s="10"/>
      <c r="NXH591" s="10"/>
      <c r="NXM591" s="10"/>
      <c r="NXR591" s="10"/>
      <c r="NXW591" s="10"/>
      <c r="NYB591" s="10"/>
      <c r="NYG591" s="10"/>
      <c r="NYL591" s="10"/>
      <c r="NYQ591" s="10"/>
      <c r="NYV591" s="10"/>
      <c r="NZA591" s="10"/>
      <c r="NZF591" s="10"/>
      <c r="NZK591" s="10"/>
      <c r="NZP591" s="10"/>
      <c r="NZU591" s="10"/>
      <c r="NZZ591" s="10"/>
      <c r="OAE591" s="10"/>
      <c r="OAJ591" s="10"/>
      <c r="OAO591" s="10"/>
      <c r="OAT591" s="10"/>
      <c r="OAY591" s="10"/>
      <c r="OBD591" s="10"/>
      <c r="OBI591" s="10"/>
      <c r="OBN591" s="10"/>
      <c r="OBS591" s="10"/>
      <c r="OBX591" s="10"/>
      <c r="OCC591" s="10"/>
      <c r="OCH591" s="10"/>
      <c r="OCM591" s="10"/>
      <c r="OCR591" s="10"/>
      <c r="OCW591" s="10"/>
      <c r="ODB591" s="10"/>
    </row>
    <row r="592" customHeight="1" spans="1:1024 1026:2046 2049:3071 3074:4096 4099:5119 5121:6144 6146:7166 7169:8191 8194:9216 9219:10239 10241:10249">
      <c r="A592" s="13">
        <v>9.2</v>
      </c>
      <c r="B592" s="4">
        <v>17</v>
      </c>
      <c r="C592" s="4" t="s">
        <v>2232</v>
      </c>
      <c r="D592" s="4" t="s">
        <v>2233</v>
      </c>
      <c r="E592" s="4" t="s">
        <v>2234</v>
      </c>
      <c r="G592" s="5" t="s">
        <v>2235</v>
      </c>
    </row>
    <row r="593" customHeight="1" spans="1:1024 1026:2046 2049:3071 3074:4096 4099:5119 5121:6144 6146:7166 7169:8191 8194:9216 9219:10239 10241:10249">
      <c r="A593" s="13">
        <v>9.2</v>
      </c>
      <c r="B593" s="4">
        <v>18</v>
      </c>
      <c r="C593" s="4" t="s">
        <v>2236</v>
      </c>
      <c r="E593" s="4" t="s">
        <v>2237</v>
      </c>
      <c r="G593" s="5" t="s">
        <v>2238</v>
      </c>
    </row>
    <row r="594" customHeight="1" spans="1:1024 1026:2046 2049:3071 3074:4096 4099:5119 5121:6144 6146:7166 7169:8191 8194:9216 9219:10239 10241:10249">
      <c r="A594" s="13">
        <v>9.2</v>
      </c>
      <c r="B594" s="4">
        <v>19</v>
      </c>
      <c r="C594" s="4" t="s">
        <v>2239</v>
      </c>
      <c r="D594" s="4" t="s">
        <v>2240</v>
      </c>
      <c r="E594" s="4">
        <v>15629267186</v>
      </c>
      <c r="G594" s="5" t="s">
        <v>2241</v>
      </c>
    </row>
    <row r="595" customHeight="1" spans="1:1024 1026:2046 2049:3071 3074:4096 4099:5119 5121:6144 6146:7166 7169:8191 8194:9216 9219:10239 10241:10249">
      <c r="A595" s="13">
        <v>9.2</v>
      </c>
      <c r="B595" s="4">
        <v>20</v>
      </c>
      <c r="C595" s="4" t="s">
        <v>2242</v>
      </c>
      <c r="D595" s="11" t="s">
        <v>2243</v>
      </c>
      <c r="E595" s="4">
        <v>3108518500</v>
      </c>
      <c r="G595" s="5" t="s">
        <v>2244</v>
      </c>
      <c r="I595" s="11"/>
      <c r="N595" s="11"/>
      <c r="S595" s="11"/>
      <c r="X595" s="11"/>
      <c r="AC595" s="11"/>
      <c r="AH595" s="11"/>
      <c r="AM595" s="11"/>
      <c r="AR595" s="11"/>
      <c r="AW595" s="11"/>
      <c r="BB595" s="11"/>
      <c r="BG595" s="11"/>
      <c r="BL595" s="11"/>
      <c r="BQ595" s="11"/>
      <c r="BV595" s="11"/>
      <c r="CA595" s="11"/>
      <c r="CF595" s="11"/>
      <c r="CK595" s="11"/>
      <c r="CP595" s="11"/>
      <c r="CU595" s="11"/>
      <c r="CZ595" s="11"/>
      <c r="DE595" s="11"/>
      <c r="DJ595" s="11"/>
      <c r="DO595" s="11"/>
      <c r="DT595" s="11"/>
      <c r="DY595" s="11"/>
      <c r="ED595" s="11"/>
      <c r="EI595" s="11"/>
      <c r="EN595" s="11"/>
      <c r="ES595" s="11"/>
      <c r="EX595" s="11"/>
      <c r="FC595" s="11"/>
      <c r="FH595" s="11"/>
      <c r="FM595" s="11"/>
      <c r="FR595" s="11"/>
      <c r="FW595" s="11"/>
      <c r="GB595" s="11"/>
      <c r="GG595" s="11"/>
      <c r="GL595" s="11"/>
      <c r="GQ595" s="11"/>
      <c r="GV595" s="11"/>
      <c r="HA595" s="11"/>
      <c r="HF595" s="11"/>
      <c r="HK595" s="11"/>
      <c r="HP595" s="11"/>
      <c r="HU595" s="11"/>
      <c r="HZ595" s="11"/>
      <c r="IE595" s="11"/>
      <c r="IJ595" s="11"/>
      <c r="IO595" s="11"/>
      <c r="IT595" s="11"/>
      <c r="IY595" s="11"/>
      <c r="JD595" s="11"/>
      <c r="JI595" s="11"/>
      <c r="JN595" s="11"/>
      <c r="JS595" s="11"/>
      <c r="JX595" s="11"/>
      <c r="KC595" s="11"/>
      <c r="KH595" s="11"/>
      <c r="KM595" s="11"/>
      <c r="KR595" s="11"/>
      <c r="KW595" s="11"/>
      <c r="LB595" s="11"/>
      <c r="LG595" s="11"/>
      <c r="LL595" s="11"/>
      <c r="LQ595" s="11"/>
      <c r="LV595" s="11"/>
      <c r="MA595" s="11"/>
      <c r="MF595" s="11"/>
      <c r="MK595" s="11"/>
      <c r="MP595" s="11"/>
      <c r="MU595" s="11"/>
      <c r="MZ595" s="11"/>
      <c r="NE595" s="11"/>
      <c r="NJ595" s="11"/>
      <c r="NO595" s="11"/>
      <c r="NT595" s="11"/>
      <c r="NY595" s="11"/>
      <c r="OD595" s="11"/>
      <c r="OI595" s="11"/>
      <c r="ON595" s="11"/>
      <c r="OS595" s="11"/>
      <c r="OX595" s="11"/>
      <c r="PC595" s="11"/>
      <c r="PH595" s="11"/>
      <c r="PM595" s="11"/>
      <c r="PR595" s="11"/>
      <c r="PW595" s="11"/>
      <c r="QB595" s="11"/>
      <c r="QG595" s="11"/>
      <c r="QL595" s="11"/>
      <c r="QQ595" s="11"/>
      <c r="QV595" s="11"/>
      <c r="RA595" s="11"/>
      <c r="RF595" s="11"/>
      <c r="RK595" s="11"/>
      <c r="RP595" s="11"/>
      <c r="RU595" s="11"/>
      <c r="RZ595" s="11"/>
      <c r="SE595" s="11"/>
      <c r="SJ595" s="11"/>
      <c r="SO595" s="11"/>
      <c r="ST595" s="11"/>
      <c r="SY595" s="11"/>
      <c r="TD595" s="11"/>
      <c r="TI595" s="11"/>
      <c r="TN595" s="11"/>
      <c r="TS595" s="11"/>
      <c r="TX595" s="11"/>
      <c r="UC595" s="11"/>
      <c r="UH595" s="11"/>
      <c r="UM595" s="11"/>
      <c r="UR595" s="11"/>
      <c r="UW595" s="11"/>
      <c r="VB595" s="11"/>
      <c r="VG595" s="11"/>
      <c r="VL595" s="11"/>
      <c r="VQ595" s="11"/>
      <c r="VV595" s="11"/>
      <c r="WA595" s="11"/>
      <c r="WF595" s="11"/>
      <c r="WK595" s="11"/>
      <c r="WP595" s="11"/>
      <c r="WU595" s="11"/>
      <c r="WZ595" s="11"/>
      <c r="XE595" s="11"/>
      <c r="XJ595" s="11"/>
      <c r="XO595" s="11"/>
      <c r="XT595" s="11"/>
      <c r="XY595" s="11"/>
      <c r="YD595" s="11"/>
      <c r="YI595" s="11"/>
      <c r="YN595" s="11"/>
      <c r="YS595" s="11"/>
      <c r="YX595" s="11"/>
      <c r="ZC595" s="11"/>
      <c r="ZH595" s="11"/>
      <c r="ZM595" s="11"/>
      <c r="ZR595" s="11"/>
      <c r="ZW595" s="11"/>
      <c r="AAB595" s="11"/>
      <c r="AAG595" s="11"/>
      <c r="AAL595" s="11"/>
      <c r="AAQ595" s="11"/>
      <c r="AAV595" s="11"/>
      <c r="ABA595" s="11"/>
      <c r="ABF595" s="11"/>
      <c r="ABK595" s="11"/>
      <c r="ABP595" s="11"/>
      <c r="ABU595" s="11"/>
      <c r="ABZ595" s="11"/>
      <c r="ACE595" s="11"/>
      <c r="ACJ595" s="11"/>
      <c r="ACO595" s="11"/>
      <c r="ACT595" s="11"/>
      <c r="ACY595" s="11"/>
      <c r="ADD595" s="11"/>
      <c r="ADI595" s="11"/>
      <c r="ADN595" s="11"/>
      <c r="ADS595" s="11"/>
      <c r="ADX595" s="11"/>
      <c r="AEC595" s="11"/>
      <c r="AEH595" s="11"/>
      <c r="AEM595" s="11"/>
      <c r="AER595" s="11"/>
      <c r="AEW595" s="11"/>
      <c r="AFB595" s="11"/>
      <c r="AFG595" s="11"/>
      <c r="AFL595" s="11"/>
      <c r="AFQ595" s="11"/>
      <c r="AFV595" s="11"/>
      <c r="AGA595" s="11"/>
      <c r="AGF595" s="11"/>
      <c r="AGK595" s="11"/>
      <c r="AGP595" s="11"/>
      <c r="AGU595" s="11"/>
      <c r="AGZ595" s="11"/>
      <c r="AHE595" s="11"/>
      <c r="AHJ595" s="11"/>
      <c r="AHO595" s="11"/>
      <c r="AHT595" s="11"/>
      <c r="AHY595" s="11"/>
      <c r="AID595" s="11"/>
      <c r="AII595" s="11"/>
      <c r="AIN595" s="11"/>
      <c r="AIS595" s="11"/>
      <c r="AIX595" s="11"/>
      <c r="AJC595" s="11"/>
      <c r="AJH595" s="11"/>
      <c r="AJM595" s="11"/>
      <c r="AJR595" s="11"/>
      <c r="AJW595" s="11"/>
      <c r="AKB595" s="11"/>
      <c r="AKG595" s="11"/>
      <c r="AKL595" s="11"/>
      <c r="AKQ595" s="11"/>
      <c r="AKV595" s="11"/>
      <c r="ALA595" s="11"/>
      <c r="ALF595" s="11"/>
      <c r="ALK595" s="11"/>
      <c r="ALP595" s="11"/>
      <c r="ALU595" s="11"/>
      <c r="ALZ595" s="11"/>
      <c r="AME595" s="11"/>
      <c r="AMJ595" s="11"/>
      <c r="AMO595" s="11"/>
      <c r="AMT595" s="11"/>
      <c r="AMY595" s="11"/>
      <c r="AND595" s="11"/>
      <c r="ANI595" s="11"/>
      <c r="ANN595" s="11"/>
      <c r="ANS595" s="11"/>
      <c r="ANX595" s="11"/>
      <c r="AOC595" s="11"/>
      <c r="AOH595" s="11"/>
      <c r="AOM595" s="11"/>
      <c r="AOR595" s="11"/>
      <c r="AOW595" s="11"/>
      <c r="APB595" s="11"/>
      <c r="APG595" s="11"/>
      <c r="APL595" s="11"/>
      <c r="APQ595" s="11"/>
      <c r="APV595" s="11"/>
      <c r="AQA595" s="11"/>
      <c r="AQF595" s="11"/>
      <c r="AQK595" s="11"/>
      <c r="AQP595" s="11"/>
      <c r="AQU595" s="11"/>
      <c r="AQZ595" s="11"/>
      <c r="ARE595" s="11"/>
      <c r="ARJ595" s="11"/>
      <c r="ARO595" s="11"/>
      <c r="ART595" s="11"/>
      <c r="ARY595" s="11"/>
      <c r="ASD595" s="11"/>
      <c r="ASI595" s="11"/>
      <c r="ASN595" s="11"/>
      <c r="ASS595" s="11"/>
      <c r="ASX595" s="11"/>
      <c r="ATC595" s="11"/>
      <c r="ATH595" s="11"/>
      <c r="ATM595" s="11"/>
      <c r="ATR595" s="11"/>
      <c r="ATW595" s="11"/>
      <c r="AUB595" s="11"/>
      <c r="AUG595" s="11"/>
      <c r="AUL595" s="11"/>
      <c r="AUQ595" s="11"/>
      <c r="AUV595" s="11"/>
      <c r="AVA595" s="11"/>
      <c r="AVF595" s="11"/>
      <c r="AVK595" s="11"/>
      <c r="AVP595" s="11"/>
      <c r="AVU595" s="11"/>
      <c r="AVZ595" s="11"/>
      <c r="AWE595" s="11"/>
      <c r="AWJ595" s="11"/>
      <c r="AWO595" s="11"/>
      <c r="AWT595" s="11"/>
      <c r="AWY595" s="11"/>
      <c r="AXD595" s="11"/>
      <c r="AXI595" s="11"/>
      <c r="AXN595" s="11"/>
      <c r="AXS595" s="11"/>
      <c r="AXX595" s="11"/>
      <c r="AYC595" s="11"/>
      <c r="AYH595" s="11"/>
      <c r="AYM595" s="11"/>
      <c r="AYR595" s="11"/>
      <c r="AYW595" s="11"/>
      <c r="AZB595" s="11"/>
      <c r="AZG595" s="11"/>
      <c r="AZL595" s="11"/>
      <c r="AZQ595" s="11"/>
      <c r="AZV595" s="11"/>
      <c r="BAA595" s="11"/>
      <c r="BAF595" s="11"/>
      <c r="BAK595" s="11"/>
      <c r="BAP595" s="11"/>
      <c r="BAU595" s="11"/>
      <c r="BAZ595" s="11"/>
      <c r="BBE595" s="11"/>
      <c r="BBJ595" s="11"/>
      <c r="BBO595" s="11"/>
      <c r="BBT595" s="11"/>
      <c r="BBY595" s="11"/>
      <c r="BCD595" s="11"/>
      <c r="BCI595" s="11"/>
      <c r="BCN595" s="11"/>
      <c r="BCS595" s="11"/>
      <c r="BCX595" s="11"/>
      <c r="BDC595" s="11"/>
      <c r="BDH595" s="11"/>
      <c r="BDM595" s="11"/>
      <c r="BDR595" s="11"/>
      <c r="BDW595" s="11"/>
      <c r="BEB595" s="11"/>
      <c r="BEG595" s="11"/>
      <c r="BEL595" s="11"/>
      <c r="BEQ595" s="11"/>
      <c r="BEV595" s="11"/>
      <c r="BFA595" s="11"/>
      <c r="BFF595" s="11"/>
      <c r="BFK595" s="11"/>
      <c r="BFP595" s="11"/>
      <c r="BFU595" s="11"/>
      <c r="BFZ595" s="11"/>
      <c r="BGE595" s="11"/>
      <c r="BGJ595" s="11"/>
      <c r="BGO595" s="11"/>
      <c r="BGT595" s="11"/>
      <c r="BGY595" s="11"/>
      <c r="BHD595" s="11"/>
      <c r="BHI595" s="11"/>
      <c r="BHN595" s="11"/>
      <c r="BHS595" s="11"/>
      <c r="BHX595" s="11"/>
      <c r="BIC595" s="11"/>
      <c r="BIH595" s="11"/>
      <c r="BIM595" s="11"/>
      <c r="BIR595" s="11"/>
      <c r="BIW595" s="11"/>
      <c r="BJB595" s="11"/>
      <c r="BJG595" s="11"/>
      <c r="BJL595" s="11"/>
      <c r="BJQ595" s="11"/>
      <c r="BJV595" s="11"/>
      <c r="BKA595" s="11"/>
      <c r="BKF595" s="11"/>
      <c r="BKK595" s="11"/>
      <c r="BKP595" s="11"/>
      <c r="BKU595" s="11"/>
      <c r="BKZ595" s="11"/>
      <c r="BLE595" s="11"/>
      <c r="BLJ595" s="11"/>
      <c r="BLO595" s="11"/>
      <c r="BLT595" s="11"/>
      <c r="BLY595" s="11"/>
      <c r="BMD595" s="11"/>
      <c r="BMI595" s="11"/>
      <c r="BMN595" s="11"/>
      <c r="BMS595" s="11"/>
      <c r="BMX595" s="11"/>
      <c r="BNC595" s="11"/>
      <c r="BNH595" s="11"/>
      <c r="BNM595" s="11"/>
      <c r="BNR595" s="11"/>
      <c r="BNW595" s="11"/>
      <c r="BOB595" s="11"/>
      <c r="BOG595" s="11"/>
      <c r="BOL595" s="11"/>
      <c r="BOQ595" s="11"/>
      <c r="BOV595" s="11"/>
      <c r="BPA595" s="11"/>
      <c r="BPF595" s="11"/>
      <c r="BPK595" s="11"/>
      <c r="BPP595" s="11"/>
      <c r="BPU595" s="11"/>
      <c r="BPZ595" s="11"/>
      <c r="BQE595" s="11"/>
      <c r="BQJ595" s="11"/>
      <c r="BQO595" s="11"/>
      <c r="BQT595" s="11"/>
      <c r="BQY595" s="11"/>
      <c r="BRD595" s="11"/>
      <c r="BRI595" s="11"/>
      <c r="BRN595" s="11"/>
      <c r="BRS595" s="11"/>
      <c r="BRX595" s="11"/>
      <c r="BSC595" s="11"/>
      <c r="BSH595" s="11"/>
      <c r="BSM595" s="11"/>
      <c r="BSR595" s="11"/>
      <c r="BSW595" s="11"/>
      <c r="BTB595" s="11"/>
      <c r="BTG595" s="11"/>
      <c r="BTL595" s="11"/>
      <c r="BTQ595" s="11"/>
      <c r="BTV595" s="11"/>
      <c r="BUA595" s="11"/>
      <c r="BUF595" s="11"/>
      <c r="BUK595" s="11"/>
      <c r="BUP595" s="11"/>
      <c r="BUU595" s="11"/>
      <c r="BUZ595" s="11"/>
      <c r="BVE595" s="11"/>
      <c r="BVJ595" s="11"/>
      <c r="BVO595" s="11"/>
      <c r="BVT595" s="11"/>
      <c r="BVY595" s="11"/>
      <c r="BWD595" s="11"/>
      <c r="BWI595" s="11"/>
      <c r="BWN595" s="11"/>
      <c r="BWS595" s="11"/>
      <c r="BWX595" s="11"/>
      <c r="BXC595" s="11"/>
      <c r="BXH595" s="11"/>
      <c r="BXM595" s="11"/>
      <c r="BXR595" s="11"/>
      <c r="BXW595" s="11"/>
      <c r="BYB595" s="11"/>
      <c r="BYG595" s="11"/>
      <c r="BYL595" s="11"/>
      <c r="BYQ595" s="11"/>
      <c r="BYV595" s="11"/>
      <c r="BZA595" s="11"/>
      <c r="BZF595" s="11"/>
      <c r="BZK595" s="11"/>
      <c r="BZP595" s="11"/>
      <c r="BZU595" s="11"/>
      <c r="BZZ595" s="11"/>
      <c r="CAE595" s="11"/>
      <c r="CAJ595" s="11"/>
      <c r="CAO595" s="11"/>
      <c r="CAT595" s="11"/>
      <c r="CAY595" s="11"/>
      <c r="CBD595" s="11"/>
      <c r="CBI595" s="11"/>
      <c r="CBN595" s="11"/>
      <c r="CBS595" s="11"/>
      <c r="CBX595" s="11"/>
      <c r="CCC595" s="11"/>
      <c r="CCH595" s="11"/>
      <c r="CCM595" s="11"/>
      <c r="CCR595" s="11"/>
      <c r="CCW595" s="11"/>
      <c r="CDB595" s="11"/>
      <c r="CDG595" s="11"/>
      <c r="CDL595" s="11"/>
      <c r="CDQ595" s="11"/>
      <c r="CDV595" s="11"/>
      <c r="CEA595" s="11"/>
      <c r="CEF595" s="11"/>
      <c r="CEK595" s="11"/>
      <c r="CEP595" s="11"/>
      <c r="CEU595" s="11"/>
      <c r="CEZ595" s="11"/>
      <c r="CFE595" s="11"/>
      <c r="CFJ595" s="11"/>
      <c r="CFO595" s="11"/>
      <c r="CFT595" s="11"/>
      <c r="CFY595" s="11"/>
      <c r="CGD595" s="11"/>
      <c r="CGI595" s="11"/>
      <c r="CGN595" s="11"/>
      <c r="CGS595" s="11"/>
      <c r="CGX595" s="11"/>
      <c r="CHC595" s="11"/>
      <c r="CHH595" s="11"/>
      <c r="CHM595" s="11"/>
      <c r="CHR595" s="11"/>
      <c r="CHW595" s="11"/>
      <c r="CIB595" s="11"/>
      <c r="CIG595" s="11"/>
      <c r="CIL595" s="11"/>
      <c r="CIQ595" s="11"/>
      <c r="CIV595" s="11"/>
      <c r="CJA595" s="11"/>
      <c r="CJF595" s="11"/>
      <c r="CJK595" s="11"/>
      <c r="CJP595" s="11"/>
      <c r="CJU595" s="11"/>
      <c r="CJZ595" s="11"/>
      <c r="CKE595" s="11"/>
      <c r="CKJ595" s="11"/>
      <c r="CKO595" s="11"/>
      <c r="CKT595" s="11"/>
      <c r="CKY595" s="11"/>
      <c r="CLD595" s="11"/>
      <c r="CLI595" s="11"/>
      <c r="CLN595" s="11"/>
      <c r="CLS595" s="11"/>
      <c r="CLX595" s="11"/>
      <c r="CMC595" s="11"/>
      <c r="CMH595" s="11"/>
      <c r="CMM595" s="11"/>
      <c r="CMR595" s="11"/>
      <c r="CMW595" s="11"/>
      <c r="CNB595" s="11"/>
      <c r="CNG595" s="11"/>
      <c r="CNL595" s="11"/>
      <c r="CNQ595" s="11"/>
      <c r="CNV595" s="11"/>
      <c r="COA595" s="11"/>
      <c r="COF595" s="11"/>
      <c r="COK595" s="11"/>
      <c r="COP595" s="11"/>
      <c r="COU595" s="11"/>
      <c r="COZ595" s="11"/>
      <c r="CPE595" s="11"/>
      <c r="CPJ595" s="11"/>
      <c r="CPO595" s="11"/>
      <c r="CPT595" s="11"/>
      <c r="CPY595" s="11"/>
      <c r="CQD595" s="11"/>
      <c r="CQI595" s="11"/>
      <c r="CQN595" s="11"/>
      <c r="CQS595" s="11"/>
      <c r="CQX595" s="11"/>
      <c r="CRC595" s="11"/>
      <c r="CRH595" s="11"/>
      <c r="CRM595" s="11"/>
      <c r="CRR595" s="11"/>
      <c r="CRW595" s="11"/>
      <c r="CSB595" s="11"/>
      <c r="CSG595" s="11"/>
      <c r="CSL595" s="11"/>
      <c r="CSQ595" s="11"/>
      <c r="CSV595" s="11"/>
      <c r="CTA595" s="11"/>
      <c r="CTF595" s="11"/>
      <c r="CTK595" s="11"/>
      <c r="CTP595" s="11"/>
      <c r="CTU595" s="11"/>
      <c r="CTZ595" s="11"/>
      <c r="CUE595" s="11"/>
      <c r="CUJ595" s="11"/>
      <c r="CUO595" s="11"/>
      <c r="CUT595" s="11"/>
      <c r="CUY595" s="11"/>
      <c r="CVD595" s="11"/>
      <c r="CVI595" s="11"/>
      <c r="CVN595" s="11"/>
      <c r="CVS595" s="11"/>
      <c r="CVX595" s="11"/>
      <c r="CWC595" s="11"/>
      <c r="CWH595" s="11"/>
      <c r="CWM595" s="11"/>
      <c r="CWR595" s="11"/>
      <c r="CWW595" s="11"/>
      <c r="CXB595" s="11"/>
      <c r="CXG595" s="11"/>
      <c r="CXL595" s="11"/>
      <c r="CXQ595" s="11"/>
      <c r="CXV595" s="11"/>
      <c r="CYA595" s="11"/>
      <c r="CYF595" s="11"/>
      <c r="CYK595" s="11"/>
      <c r="CYP595" s="11"/>
      <c r="CYU595" s="11"/>
      <c r="CYZ595" s="11"/>
      <c r="CZE595" s="11"/>
      <c r="CZJ595" s="11"/>
      <c r="CZO595" s="11"/>
      <c r="CZT595" s="11"/>
      <c r="CZY595" s="11"/>
      <c r="DAD595" s="11"/>
      <c r="DAI595" s="11"/>
      <c r="DAN595" s="11"/>
      <c r="DAS595" s="11"/>
      <c r="DAX595" s="11"/>
      <c r="DBC595" s="11"/>
      <c r="DBH595" s="11"/>
      <c r="DBM595" s="11"/>
      <c r="DBR595" s="11"/>
      <c r="DBW595" s="11"/>
      <c r="DCB595" s="11"/>
      <c r="DCG595" s="11"/>
      <c r="DCL595" s="11"/>
      <c r="DCQ595" s="11"/>
      <c r="DCV595" s="11"/>
      <c r="DDA595" s="11"/>
      <c r="DDF595" s="11"/>
      <c r="DDK595" s="11"/>
      <c r="DDP595" s="11"/>
      <c r="DDU595" s="11"/>
      <c r="DDZ595" s="11"/>
      <c r="DEE595" s="11"/>
      <c r="DEJ595" s="11"/>
      <c r="DEO595" s="11"/>
      <c r="DET595" s="11"/>
      <c r="DEY595" s="11"/>
      <c r="DFD595" s="11"/>
      <c r="DFI595" s="11"/>
      <c r="DFN595" s="11"/>
      <c r="DFS595" s="11"/>
      <c r="DFX595" s="11"/>
      <c r="DGC595" s="11"/>
      <c r="DGH595" s="11"/>
      <c r="DGM595" s="11"/>
      <c r="DGR595" s="11"/>
      <c r="DGW595" s="11"/>
      <c r="DHB595" s="11"/>
      <c r="DHG595" s="11"/>
      <c r="DHL595" s="11"/>
      <c r="DHQ595" s="11"/>
      <c r="DHV595" s="11"/>
      <c r="DIA595" s="11"/>
      <c r="DIF595" s="11"/>
      <c r="DIK595" s="11"/>
      <c r="DIP595" s="11"/>
      <c r="DIU595" s="11"/>
      <c r="DIZ595" s="11"/>
      <c r="DJE595" s="11"/>
      <c r="DJJ595" s="11"/>
      <c r="DJO595" s="11"/>
      <c r="DJT595" s="11"/>
      <c r="DJY595" s="11"/>
      <c r="DKD595" s="11"/>
      <c r="DKI595" s="11"/>
      <c r="DKN595" s="11"/>
      <c r="DKS595" s="11"/>
      <c r="DKX595" s="11"/>
      <c r="DLC595" s="11"/>
      <c r="DLH595" s="11"/>
      <c r="DLM595" s="11"/>
      <c r="DLR595" s="11"/>
      <c r="DLW595" s="11"/>
      <c r="DMB595" s="11"/>
      <c r="DMG595" s="11"/>
      <c r="DML595" s="11"/>
      <c r="DMQ595" s="11"/>
      <c r="DMV595" s="11"/>
      <c r="DNA595" s="11"/>
      <c r="DNF595" s="11"/>
      <c r="DNK595" s="11"/>
      <c r="DNP595" s="11"/>
      <c r="DNU595" s="11"/>
      <c r="DNZ595" s="11"/>
      <c r="DOE595" s="11"/>
      <c r="DOJ595" s="11"/>
      <c r="DOO595" s="11"/>
      <c r="DOT595" s="11"/>
      <c r="DOY595" s="11"/>
      <c r="DPD595" s="11"/>
      <c r="DPI595" s="11"/>
      <c r="DPN595" s="11"/>
      <c r="DPS595" s="11"/>
      <c r="DPX595" s="11"/>
      <c r="DQC595" s="11"/>
      <c r="DQH595" s="11"/>
      <c r="DQM595" s="11"/>
      <c r="DQR595" s="11"/>
      <c r="DQW595" s="11"/>
      <c r="DRB595" s="11"/>
      <c r="DRG595" s="11"/>
      <c r="DRL595" s="11"/>
      <c r="DRQ595" s="11"/>
      <c r="DRV595" s="11"/>
      <c r="DSA595" s="11"/>
      <c r="DSF595" s="11"/>
      <c r="DSK595" s="11"/>
      <c r="DSP595" s="11"/>
      <c r="DSU595" s="11"/>
      <c r="DSZ595" s="11"/>
      <c r="DTE595" s="11"/>
      <c r="DTJ595" s="11"/>
      <c r="DTO595" s="11"/>
      <c r="DTT595" s="11"/>
      <c r="DTY595" s="11"/>
      <c r="DUD595" s="11"/>
      <c r="DUI595" s="11"/>
      <c r="DUN595" s="11"/>
      <c r="DUS595" s="11"/>
      <c r="DUX595" s="11"/>
      <c r="DVC595" s="11"/>
      <c r="DVH595" s="11"/>
      <c r="DVM595" s="11"/>
      <c r="DVR595" s="11"/>
      <c r="DVW595" s="11"/>
      <c r="DWB595" s="11"/>
      <c r="DWG595" s="11"/>
      <c r="DWL595" s="11"/>
      <c r="DWQ595" s="11"/>
      <c r="DWV595" s="11"/>
      <c r="DXA595" s="11"/>
      <c r="DXF595" s="11"/>
      <c r="DXK595" s="11"/>
      <c r="DXP595" s="11"/>
      <c r="DXU595" s="11"/>
      <c r="DXZ595" s="11"/>
      <c r="DYE595" s="11"/>
      <c r="DYJ595" s="11"/>
      <c r="DYO595" s="11"/>
      <c r="DYT595" s="11"/>
      <c r="DYY595" s="11"/>
      <c r="DZD595" s="11"/>
      <c r="DZI595" s="11"/>
      <c r="DZN595" s="11"/>
      <c r="DZS595" s="11"/>
      <c r="DZX595" s="11"/>
      <c r="EAC595" s="11"/>
      <c r="EAH595" s="11"/>
      <c r="EAM595" s="11"/>
      <c r="EAR595" s="11"/>
      <c r="EAW595" s="11"/>
      <c r="EBB595" s="11"/>
      <c r="EBG595" s="11"/>
      <c r="EBL595" s="11"/>
      <c r="EBQ595" s="11"/>
      <c r="EBV595" s="11"/>
      <c r="ECA595" s="11"/>
      <c r="ECF595" s="11"/>
      <c r="ECK595" s="11"/>
      <c r="ECP595" s="11"/>
      <c r="ECU595" s="11"/>
      <c r="ECZ595" s="11"/>
      <c r="EDE595" s="11"/>
      <c r="EDJ595" s="11"/>
      <c r="EDO595" s="11"/>
      <c r="EDT595" s="11"/>
      <c r="EDY595" s="11"/>
      <c r="EED595" s="11"/>
      <c r="EEI595" s="11"/>
      <c r="EEN595" s="11"/>
      <c r="EES595" s="11"/>
      <c r="EEX595" s="11"/>
      <c r="EFC595" s="11"/>
      <c r="EFH595" s="11"/>
      <c r="EFM595" s="11"/>
      <c r="EFR595" s="11"/>
      <c r="EFW595" s="11"/>
      <c r="EGB595" s="11"/>
      <c r="EGG595" s="11"/>
      <c r="EGL595" s="11"/>
      <c r="EGQ595" s="11"/>
      <c r="EGV595" s="11"/>
      <c r="EHA595" s="11"/>
      <c r="EHF595" s="11"/>
      <c r="EHK595" s="11"/>
      <c r="EHP595" s="11"/>
      <c r="EHU595" s="11"/>
      <c r="EHZ595" s="11"/>
      <c r="EIE595" s="11"/>
      <c r="EIJ595" s="11"/>
      <c r="EIO595" s="11"/>
      <c r="EIT595" s="11"/>
      <c r="EIY595" s="11"/>
      <c r="EJD595" s="11"/>
      <c r="EJI595" s="11"/>
      <c r="EJN595" s="11"/>
      <c r="EJS595" s="11"/>
      <c r="EJX595" s="11"/>
      <c r="EKC595" s="11"/>
      <c r="EKH595" s="11"/>
      <c r="EKM595" s="11"/>
      <c r="EKR595" s="11"/>
      <c r="EKW595" s="11"/>
      <c r="ELB595" s="11"/>
      <c r="ELG595" s="11"/>
      <c r="ELL595" s="11"/>
      <c r="ELQ595" s="11"/>
      <c r="ELV595" s="11"/>
      <c r="EMA595" s="11"/>
      <c r="EMF595" s="11"/>
      <c r="EMK595" s="11"/>
      <c r="EMP595" s="11"/>
      <c r="EMU595" s="11"/>
      <c r="EMZ595" s="11"/>
      <c r="ENE595" s="11"/>
      <c r="ENJ595" s="11"/>
      <c r="ENO595" s="11"/>
      <c r="ENT595" s="11"/>
      <c r="ENY595" s="11"/>
      <c r="EOD595" s="11"/>
      <c r="EOI595" s="11"/>
      <c r="EON595" s="11"/>
      <c r="EOS595" s="11"/>
      <c r="EOX595" s="11"/>
      <c r="EPC595" s="11"/>
      <c r="EPH595" s="11"/>
      <c r="EPM595" s="11"/>
      <c r="EPR595" s="11"/>
      <c r="EPW595" s="11"/>
      <c r="EQB595" s="11"/>
      <c r="EQG595" s="11"/>
      <c r="EQL595" s="11"/>
      <c r="EQQ595" s="11"/>
      <c r="EQV595" s="11"/>
      <c r="ERA595" s="11"/>
      <c r="ERF595" s="11"/>
      <c r="ERK595" s="11"/>
      <c r="ERP595" s="11"/>
      <c r="ERU595" s="11"/>
      <c r="ERZ595" s="11"/>
      <c r="ESE595" s="11"/>
      <c r="ESJ595" s="11"/>
      <c r="ESO595" s="11"/>
      <c r="EST595" s="11"/>
      <c r="ESY595" s="11"/>
      <c r="ETD595" s="11"/>
      <c r="ETI595" s="11"/>
      <c r="ETN595" s="11"/>
      <c r="ETS595" s="11"/>
      <c r="ETX595" s="11"/>
      <c r="EUC595" s="11"/>
      <c r="EUH595" s="11"/>
      <c r="EUM595" s="11"/>
      <c r="EUR595" s="11"/>
      <c r="EUW595" s="11"/>
      <c r="EVB595" s="11"/>
      <c r="EVG595" s="11"/>
      <c r="EVL595" s="11"/>
      <c r="EVQ595" s="11"/>
      <c r="EVV595" s="11"/>
      <c r="EWA595" s="11"/>
      <c r="EWF595" s="11"/>
      <c r="EWK595" s="11"/>
      <c r="EWP595" s="11"/>
      <c r="EWU595" s="11"/>
      <c r="EWZ595" s="11"/>
      <c r="EXE595" s="11"/>
      <c r="EXJ595" s="11"/>
      <c r="EXO595" s="11"/>
      <c r="EXT595" s="11"/>
      <c r="EXY595" s="11"/>
      <c r="EYD595" s="11"/>
      <c r="EYI595" s="11"/>
      <c r="EYN595" s="11"/>
      <c r="EYS595" s="11"/>
      <c r="EYX595" s="11"/>
      <c r="EZC595" s="11"/>
      <c r="EZH595" s="11"/>
      <c r="EZM595" s="11"/>
      <c r="EZR595" s="11"/>
      <c r="EZW595" s="11"/>
      <c r="FAB595" s="11"/>
      <c r="FAG595" s="11"/>
      <c r="FAL595" s="11"/>
      <c r="FAQ595" s="11"/>
      <c r="FAV595" s="11"/>
      <c r="FBA595" s="11"/>
      <c r="FBF595" s="11"/>
      <c r="FBK595" s="11"/>
      <c r="FBP595" s="11"/>
      <c r="FBU595" s="11"/>
      <c r="FBZ595" s="11"/>
      <c r="FCE595" s="11"/>
      <c r="FCJ595" s="11"/>
      <c r="FCO595" s="11"/>
      <c r="FCT595" s="11"/>
      <c r="FCY595" s="11"/>
      <c r="FDD595" s="11"/>
      <c r="FDI595" s="11"/>
      <c r="FDN595" s="11"/>
      <c r="FDS595" s="11"/>
      <c r="FDX595" s="11"/>
      <c r="FEC595" s="11"/>
      <c r="FEH595" s="11"/>
      <c r="FEM595" s="11"/>
      <c r="FER595" s="11"/>
      <c r="FEW595" s="11"/>
      <c r="FFB595" s="11"/>
      <c r="FFG595" s="11"/>
      <c r="FFL595" s="11"/>
      <c r="FFQ595" s="11"/>
      <c r="FFV595" s="11"/>
      <c r="FGA595" s="11"/>
      <c r="FGF595" s="11"/>
      <c r="FGK595" s="11"/>
      <c r="FGP595" s="11"/>
      <c r="FGU595" s="11"/>
      <c r="FGZ595" s="11"/>
      <c r="FHE595" s="11"/>
      <c r="FHJ595" s="11"/>
      <c r="FHO595" s="11"/>
      <c r="FHT595" s="11"/>
      <c r="FHY595" s="11"/>
      <c r="FID595" s="11"/>
      <c r="FII595" s="11"/>
      <c r="FIN595" s="11"/>
      <c r="FIS595" s="11"/>
      <c r="FIX595" s="11"/>
      <c r="FJC595" s="11"/>
      <c r="FJH595" s="11"/>
      <c r="FJM595" s="11"/>
      <c r="FJR595" s="11"/>
      <c r="FJW595" s="11"/>
      <c r="FKB595" s="11"/>
      <c r="FKG595" s="11"/>
      <c r="FKL595" s="11"/>
      <c r="FKQ595" s="11"/>
      <c r="FKV595" s="11"/>
      <c r="FLA595" s="11"/>
      <c r="FLF595" s="11"/>
      <c r="FLK595" s="11"/>
      <c r="FLP595" s="11"/>
      <c r="FLU595" s="11"/>
      <c r="FLZ595" s="11"/>
      <c r="FME595" s="11"/>
      <c r="FMJ595" s="11"/>
      <c r="FMO595" s="11"/>
      <c r="FMT595" s="11"/>
      <c r="FMY595" s="11"/>
      <c r="FND595" s="11"/>
      <c r="FNI595" s="11"/>
      <c r="FNN595" s="11"/>
      <c r="FNS595" s="11"/>
      <c r="FNX595" s="11"/>
      <c r="FOC595" s="11"/>
      <c r="FOH595" s="11"/>
      <c r="FOM595" s="11"/>
      <c r="FOR595" s="11"/>
      <c r="FOW595" s="11"/>
      <c r="FPB595" s="11"/>
      <c r="FPG595" s="11"/>
      <c r="FPL595" s="11"/>
      <c r="FPQ595" s="11"/>
      <c r="FPV595" s="11"/>
      <c r="FQA595" s="11"/>
      <c r="FQF595" s="11"/>
      <c r="FQK595" s="11"/>
      <c r="FQP595" s="11"/>
      <c r="FQU595" s="11"/>
      <c r="FQZ595" s="11"/>
      <c r="FRE595" s="11"/>
      <c r="FRJ595" s="11"/>
      <c r="FRO595" s="11"/>
      <c r="FRT595" s="11"/>
      <c r="FRY595" s="11"/>
      <c r="FSD595" s="11"/>
      <c r="FSI595" s="11"/>
      <c r="FSN595" s="11"/>
      <c r="FSS595" s="11"/>
      <c r="FSX595" s="11"/>
      <c r="FTC595" s="11"/>
      <c r="FTH595" s="11"/>
      <c r="FTM595" s="11"/>
      <c r="FTR595" s="11"/>
      <c r="FTW595" s="11"/>
      <c r="FUB595" s="11"/>
      <c r="FUG595" s="11"/>
      <c r="FUL595" s="11"/>
      <c r="FUQ595" s="11"/>
      <c r="FUV595" s="11"/>
      <c r="FVA595" s="11"/>
      <c r="FVF595" s="11"/>
      <c r="FVK595" s="11"/>
      <c r="FVP595" s="11"/>
      <c r="FVU595" s="11"/>
      <c r="FVZ595" s="11"/>
      <c r="FWE595" s="11"/>
      <c r="FWJ595" s="11"/>
      <c r="FWO595" s="11"/>
      <c r="FWT595" s="11"/>
      <c r="FWY595" s="11"/>
      <c r="FXD595" s="11"/>
      <c r="FXI595" s="11"/>
      <c r="FXN595" s="11"/>
      <c r="FXS595" s="11"/>
      <c r="FXX595" s="11"/>
      <c r="FYC595" s="11"/>
      <c r="FYH595" s="11"/>
      <c r="FYM595" s="11"/>
      <c r="FYR595" s="11"/>
      <c r="FYW595" s="11"/>
      <c r="FZB595" s="11"/>
      <c r="FZG595" s="11"/>
      <c r="FZL595" s="11"/>
      <c r="FZQ595" s="11"/>
      <c r="FZV595" s="11"/>
      <c r="GAA595" s="11"/>
      <c r="GAF595" s="11"/>
      <c r="GAK595" s="11"/>
      <c r="GAP595" s="11"/>
      <c r="GAU595" s="11"/>
      <c r="GAZ595" s="11"/>
      <c r="GBE595" s="11"/>
      <c r="GBJ595" s="11"/>
      <c r="GBO595" s="11"/>
      <c r="GBT595" s="11"/>
      <c r="GBY595" s="11"/>
      <c r="GCD595" s="11"/>
      <c r="GCI595" s="11"/>
      <c r="GCN595" s="11"/>
      <c r="GCS595" s="11"/>
      <c r="GCX595" s="11"/>
      <c r="GDC595" s="11"/>
      <c r="GDH595" s="11"/>
      <c r="GDM595" s="11"/>
      <c r="GDR595" s="11"/>
      <c r="GDW595" s="11"/>
      <c r="GEB595" s="11"/>
      <c r="GEG595" s="11"/>
      <c r="GEL595" s="11"/>
      <c r="GEQ595" s="11"/>
      <c r="GEV595" s="11"/>
      <c r="GFA595" s="11"/>
      <c r="GFF595" s="11"/>
      <c r="GFK595" s="11"/>
      <c r="GFP595" s="11"/>
      <c r="GFU595" s="11"/>
      <c r="GFZ595" s="11"/>
      <c r="GGE595" s="11"/>
      <c r="GGJ595" s="11"/>
      <c r="GGO595" s="11"/>
      <c r="GGT595" s="11"/>
      <c r="GGY595" s="11"/>
      <c r="GHD595" s="11"/>
      <c r="GHI595" s="11"/>
      <c r="GHN595" s="11"/>
      <c r="GHS595" s="11"/>
      <c r="GHX595" s="11"/>
      <c r="GIC595" s="11"/>
      <c r="GIH595" s="11"/>
      <c r="GIM595" s="11"/>
      <c r="GIR595" s="11"/>
      <c r="GIW595" s="11"/>
      <c r="GJB595" s="11"/>
      <c r="GJG595" s="11"/>
      <c r="GJL595" s="11"/>
      <c r="GJQ595" s="11"/>
      <c r="GJV595" s="11"/>
      <c r="GKA595" s="11"/>
      <c r="GKF595" s="11"/>
      <c r="GKK595" s="11"/>
      <c r="GKP595" s="11"/>
      <c r="GKU595" s="11"/>
      <c r="GKZ595" s="11"/>
      <c r="GLE595" s="11"/>
      <c r="GLJ595" s="11"/>
      <c r="GLO595" s="11"/>
      <c r="GLT595" s="11"/>
      <c r="GLY595" s="11"/>
      <c r="GMD595" s="11"/>
      <c r="GMI595" s="11"/>
      <c r="GMN595" s="11"/>
      <c r="GMS595" s="11"/>
      <c r="GMX595" s="11"/>
      <c r="GNC595" s="11"/>
      <c r="GNH595" s="11"/>
      <c r="GNM595" s="11"/>
      <c r="GNR595" s="11"/>
      <c r="GNW595" s="11"/>
      <c r="GOB595" s="11"/>
      <c r="GOG595" s="11"/>
      <c r="GOL595" s="11"/>
      <c r="GOQ595" s="11"/>
      <c r="GOV595" s="11"/>
      <c r="GPA595" s="11"/>
      <c r="GPF595" s="11"/>
      <c r="GPK595" s="11"/>
      <c r="GPP595" s="11"/>
      <c r="GPU595" s="11"/>
      <c r="GPZ595" s="11"/>
      <c r="GQE595" s="11"/>
      <c r="GQJ595" s="11"/>
      <c r="GQO595" s="11"/>
      <c r="GQT595" s="11"/>
      <c r="GQY595" s="11"/>
      <c r="GRD595" s="11"/>
      <c r="GRI595" s="11"/>
      <c r="GRN595" s="11"/>
      <c r="GRS595" s="11"/>
      <c r="GRX595" s="11"/>
      <c r="GSC595" s="11"/>
      <c r="GSH595" s="11"/>
      <c r="GSM595" s="11"/>
      <c r="GSR595" s="11"/>
      <c r="GSW595" s="11"/>
      <c r="GTB595" s="11"/>
      <c r="GTG595" s="11"/>
      <c r="GTL595" s="11"/>
      <c r="GTQ595" s="11"/>
      <c r="GTV595" s="11"/>
      <c r="GUA595" s="11"/>
      <c r="GUF595" s="11"/>
      <c r="GUK595" s="11"/>
      <c r="GUP595" s="11"/>
      <c r="GUU595" s="11"/>
      <c r="GUZ595" s="11"/>
      <c r="GVE595" s="11"/>
      <c r="GVJ595" s="11"/>
      <c r="GVO595" s="11"/>
      <c r="GVT595" s="11"/>
      <c r="GVY595" s="11"/>
      <c r="GWD595" s="11"/>
      <c r="GWI595" s="11"/>
      <c r="GWN595" s="11"/>
      <c r="GWS595" s="11"/>
      <c r="GWX595" s="11"/>
      <c r="GXC595" s="11"/>
      <c r="GXH595" s="11"/>
      <c r="GXM595" s="11"/>
      <c r="GXR595" s="11"/>
      <c r="GXW595" s="11"/>
      <c r="GYB595" s="11"/>
      <c r="GYG595" s="11"/>
      <c r="GYL595" s="11"/>
      <c r="GYQ595" s="11"/>
      <c r="GYV595" s="11"/>
      <c r="GZA595" s="11"/>
      <c r="GZF595" s="11"/>
      <c r="GZK595" s="11"/>
      <c r="GZP595" s="11"/>
      <c r="GZU595" s="11"/>
      <c r="GZZ595" s="11"/>
      <c r="HAE595" s="11"/>
      <c r="HAJ595" s="11"/>
      <c r="HAO595" s="11"/>
      <c r="HAT595" s="11"/>
      <c r="HAY595" s="11"/>
      <c r="HBD595" s="11"/>
      <c r="HBI595" s="11"/>
      <c r="HBN595" s="11"/>
      <c r="HBS595" s="11"/>
      <c r="HBX595" s="11"/>
      <c r="HCC595" s="11"/>
      <c r="HCH595" s="11"/>
      <c r="HCM595" s="11"/>
      <c r="HCR595" s="11"/>
      <c r="HCW595" s="11"/>
      <c r="HDB595" s="11"/>
      <c r="HDG595" s="11"/>
      <c r="HDL595" s="11"/>
      <c r="HDQ595" s="11"/>
      <c r="HDV595" s="11"/>
      <c r="HEA595" s="11"/>
      <c r="HEF595" s="11"/>
      <c r="HEK595" s="11"/>
      <c r="HEP595" s="11"/>
      <c r="HEU595" s="11"/>
      <c r="HEZ595" s="11"/>
      <c r="HFE595" s="11"/>
      <c r="HFJ595" s="11"/>
      <c r="HFO595" s="11"/>
      <c r="HFT595" s="11"/>
      <c r="HFY595" s="11"/>
      <c r="HGD595" s="11"/>
      <c r="HGI595" s="11"/>
      <c r="HGN595" s="11"/>
      <c r="HGS595" s="11"/>
      <c r="HGX595" s="11"/>
      <c r="HHC595" s="11"/>
      <c r="HHH595" s="11"/>
      <c r="HHM595" s="11"/>
      <c r="HHR595" s="11"/>
      <c r="HHW595" s="11"/>
      <c r="HIB595" s="11"/>
      <c r="HIG595" s="11"/>
      <c r="HIL595" s="11"/>
      <c r="HIQ595" s="11"/>
      <c r="HIV595" s="11"/>
      <c r="HJA595" s="11"/>
      <c r="HJF595" s="11"/>
      <c r="HJK595" s="11"/>
      <c r="HJP595" s="11"/>
      <c r="HJU595" s="11"/>
      <c r="HJZ595" s="11"/>
      <c r="HKE595" s="11"/>
      <c r="HKJ595" s="11"/>
      <c r="HKO595" s="11"/>
      <c r="HKT595" s="11"/>
      <c r="HKY595" s="11"/>
      <c r="HLD595" s="11"/>
      <c r="HLI595" s="11"/>
      <c r="HLN595" s="11"/>
      <c r="HLS595" s="11"/>
      <c r="HLX595" s="11"/>
      <c r="HMC595" s="11"/>
      <c r="HMH595" s="11"/>
      <c r="HMM595" s="11"/>
      <c r="HMR595" s="11"/>
      <c r="HMW595" s="11"/>
      <c r="HNB595" s="11"/>
      <c r="HNG595" s="11"/>
      <c r="HNL595" s="11"/>
      <c r="HNQ595" s="11"/>
      <c r="HNV595" s="11"/>
      <c r="HOA595" s="11"/>
      <c r="HOF595" s="11"/>
      <c r="HOK595" s="11"/>
      <c r="HOP595" s="11"/>
      <c r="HOU595" s="11"/>
      <c r="HOZ595" s="11"/>
      <c r="HPE595" s="11"/>
      <c r="HPJ595" s="11"/>
      <c r="HPO595" s="11"/>
      <c r="HPT595" s="11"/>
      <c r="HPY595" s="11"/>
      <c r="HQD595" s="11"/>
      <c r="HQI595" s="11"/>
      <c r="HQN595" s="11"/>
      <c r="HQS595" s="11"/>
      <c r="HQX595" s="11"/>
      <c r="HRC595" s="11"/>
      <c r="HRH595" s="11"/>
      <c r="HRM595" s="11"/>
      <c r="HRR595" s="11"/>
      <c r="HRW595" s="11"/>
      <c r="HSB595" s="11"/>
      <c r="HSG595" s="11"/>
      <c r="HSL595" s="11"/>
      <c r="HSQ595" s="11"/>
      <c r="HSV595" s="11"/>
      <c r="HTA595" s="11"/>
      <c r="HTF595" s="11"/>
      <c r="HTK595" s="11"/>
      <c r="HTP595" s="11"/>
      <c r="HTU595" s="11"/>
      <c r="HTZ595" s="11"/>
      <c r="HUE595" s="11"/>
      <c r="HUJ595" s="11"/>
      <c r="HUO595" s="11"/>
      <c r="HUT595" s="11"/>
      <c r="HUY595" s="11"/>
      <c r="HVD595" s="11"/>
      <c r="HVI595" s="11"/>
      <c r="HVN595" s="11"/>
      <c r="HVS595" s="11"/>
      <c r="HVX595" s="11"/>
      <c r="HWC595" s="11"/>
      <c r="HWH595" s="11"/>
      <c r="HWM595" s="11"/>
      <c r="HWR595" s="11"/>
      <c r="HWW595" s="11"/>
      <c r="HXB595" s="11"/>
      <c r="HXG595" s="11"/>
      <c r="HXL595" s="11"/>
      <c r="HXQ595" s="11"/>
      <c r="HXV595" s="11"/>
      <c r="HYA595" s="11"/>
      <c r="HYF595" s="11"/>
      <c r="HYK595" s="11"/>
      <c r="HYP595" s="11"/>
      <c r="HYU595" s="11"/>
      <c r="HYZ595" s="11"/>
      <c r="HZE595" s="11"/>
      <c r="HZJ595" s="11"/>
      <c r="HZO595" s="11"/>
      <c r="HZT595" s="11"/>
      <c r="HZY595" s="11"/>
      <c r="IAD595" s="11"/>
      <c r="IAI595" s="11"/>
      <c r="IAN595" s="11"/>
      <c r="IAS595" s="11"/>
      <c r="IAX595" s="11"/>
      <c r="IBC595" s="11"/>
      <c r="IBH595" s="11"/>
      <c r="IBM595" s="11"/>
      <c r="IBR595" s="11"/>
      <c r="IBW595" s="11"/>
      <c r="ICB595" s="11"/>
      <c r="ICG595" s="11"/>
      <c r="ICL595" s="11"/>
      <c r="ICQ595" s="11"/>
      <c r="ICV595" s="11"/>
      <c r="IDA595" s="11"/>
      <c r="IDF595" s="11"/>
      <c r="IDK595" s="11"/>
      <c r="IDP595" s="11"/>
      <c r="IDU595" s="11"/>
      <c r="IDZ595" s="11"/>
      <c r="IEE595" s="11"/>
      <c r="IEJ595" s="11"/>
      <c r="IEO595" s="11"/>
      <c r="IET595" s="11"/>
      <c r="IEY595" s="11"/>
      <c r="IFD595" s="11"/>
      <c r="IFI595" s="11"/>
      <c r="IFN595" s="11"/>
      <c r="IFS595" s="11"/>
      <c r="IFX595" s="11"/>
      <c r="IGC595" s="11"/>
      <c r="IGH595" s="11"/>
      <c r="IGM595" s="11"/>
      <c r="IGR595" s="11"/>
      <c r="IGW595" s="11"/>
      <c r="IHB595" s="11"/>
      <c r="IHG595" s="11"/>
      <c r="IHL595" s="11"/>
      <c r="IHQ595" s="11"/>
      <c r="IHV595" s="11"/>
      <c r="IIA595" s="11"/>
      <c r="IIF595" s="11"/>
      <c r="IIK595" s="11"/>
      <c r="IIP595" s="11"/>
      <c r="IIU595" s="11"/>
      <c r="IIZ595" s="11"/>
      <c r="IJE595" s="11"/>
      <c r="IJJ595" s="11"/>
      <c r="IJO595" s="11"/>
      <c r="IJT595" s="11"/>
      <c r="IJY595" s="11"/>
      <c r="IKD595" s="11"/>
      <c r="IKI595" s="11"/>
      <c r="IKN595" s="11"/>
      <c r="IKS595" s="11"/>
      <c r="IKX595" s="11"/>
      <c r="ILC595" s="11"/>
      <c r="ILH595" s="11"/>
      <c r="ILM595" s="11"/>
      <c r="ILR595" s="11"/>
      <c r="ILW595" s="11"/>
      <c r="IMB595" s="11"/>
      <c r="IMG595" s="11"/>
      <c r="IML595" s="11"/>
      <c r="IMQ595" s="11"/>
      <c r="IMV595" s="11"/>
      <c r="INA595" s="11"/>
      <c r="INF595" s="11"/>
      <c r="INK595" s="11"/>
      <c r="INP595" s="11"/>
      <c r="INU595" s="11"/>
      <c r="INZ595" s="11"/>
      <c r="IOE595" s="11"/>
      <c r="IOJ595" s="11"/>
      <c r="IOO595" s="11"/>
      <c r="IOT595" s="11"/>
      <c r="IOY595" s="11"/>
      <c r="IPD595" s="11"/>
      <c r="IPI595" s="11"/>
      <c r="IPN595" s="11"/>
      <c r="IPS595" s="11"/>
      <c r="IPX595" s="11"/>
      <c r="IQC595" s="11"/>
      <c r="IQH595" s="11"/>
      <c r="IQM595" s="11"/>
      <c r="IQR595" s="11"/>
      <c r="IQW595" s="11"/>
      <c r="IRB595" s="11"/>
      <c r="IRG595" s="11"/>
      <c r="IRL595" s="11"/>
      <c r="IRQ595" s="11"/>
      <c r="IRV595" s="11"/>
      <c r="ISA595" s="11"/>
      <c r="ISF595" s="11"/>
      <c r="ISK595" s="11"/>
      <c r="ISP595" s="11"/>
      <c r="ISU595" s="11"/>
      <c r="ISZ595" s="11"/>
      <c r="ITE595" s="11"/>
      <c r="ITJ595" s="11"/>
      <c r="ITO595" s="11"/>
      <c r="ITT595" s="11"/>
      <c r="ITY595" s="11"/>
      <c r="IUD595" s="11"/>
      <c r="IUI595" s="11"/>
      <c r="IUN595" s="11"/>
      <c r="IUS595" s="11"/>
      <c r="IUX595" s="11"/>
      <c r="IVC595" s="11"/>
      <c r="IVH595" s="11"/>
      <c r="IVM595" s="11"/>
      <c r="IVR595" s="11"/>
      <c r="IVW595" s="11"/>
      <c r="IWB595" s="11"/>
      <c r="IWG595" s="11"/>
      <c r="IWL595" s="11"/>
      <c r="IWQ595" s="11"/>
      <c r="IWV595" s="11"/>
      <c r="IXA595" s="11"/>
      <c r="IXF595" s="11"/>
      <c r="IXK595" s="11"/>
      <c r="IXP595" s="11"/>
      <c r="IXU595" s="11"/>
      <c r="IXZ595" s="11"/>
      <c r="IYE595" s="11"/>
      <c r="IYJ595" s="11"/>
      <c r="IYO595" s="11"/>
      <c r="IYT595" s="11"/>
      <c r="IYY595" s="11"/>
      <c r="IZD595" s="11"/>
      <c r="IZI595" s="11"/>
      <c r="IZN595" s="11"/>
      <c r="IZS595" s="11"/>
      <c r="IZX595" s="11"/>
      <c r="JAC595" s="11"/>
      <c r="JAH595" s="11"/>
      <c r="JAM595" s="11"/>
      <c r="JAR595" s="11"/>
      <c r="JAW595" s="11"/>
      <c r="JBB595" s="11"/>
      <c r="JBG595" s="11"/>
      <c r="JBL595" s="11"/>
      <c r="JBQ595" s="11"/>
      <c r="JBV595" s="11"/>
      <c r="JCA595" s="11"/>
      <c r="JCF595" s="11"/>
      <c r="JCK595" s="11"/>
      <c r="JCP595" s="11"/>
      <c r="JCU595" s="11"/>
      <c r="JCZ595" s="11"/>
      <c r="JDE595" s="11"/>
      <c r="JDJ595" s="11"/>
      <c r="JDO595" s="11"/>
      <c r="JDT595" s="11"/>
      <c r="JDY595" s="11"/>
      <c r="JED595" s="11"/>
      <c r="JEI595" s="11"/>
      <c r="JEN595" s="11"/>
      <c r="JES595" s="11"/>
      <c r="JEX595" s="11"/>
      <c r="JFC595" s="11"/>
      <c r="JFH595" s="11"/>
      <c r="JFM595" s="11"/>
      <c r="JFR595" s="11"/>
      <c r="JFW595" s="11"/>
      <c r="JGB595" s="11"/>
      <c r="JGG595" s="11"/>
      <c r="JGL595" s="11"/>
      <c r="JGQ595" s="11"/>
      <c r="JGV595" s="11"/>
      <c r="JHA595" s="11"/>
      <c r="JHF595" s="11"/>
      <c r="JHK595" s="11"/>
      <c r="JHP595" s="11"/>
      <c r="JHU595" s="11"/>
      <c r="JHZ595" s="11"/>
      <c r="JIE595" s="11"/>
      <c r="JIJ595" s="11"/>
      <c r="JIO595" s="11"/>
      <c r="JIT595" s="11"/>
      <c r="JIY595" s="11"/>
      <c r="JJD595" s="11"/>
      <c r="JJI595" s="11"/>
      <c r="JJN595" s="11"/>
      <c r="JJS595" s="11"/>
      <c r="JJX595" s="11"/>
      <c r="JKC595" s="11"/>
      <c r="JKH595" s="11"/>
      <c r="JKM595" s="11"/>
      <c r="JKR595" s="11"/>
      <c r="JKW595" s="11"/>
      <c r="JLB595" s="11"/>
      <c r="JLG595" s="11"/>
      <c r="JLL595" s="11"/>
      <c r="JLQ595" s="11"/>
      <c r="JLV595" s="11"/>
      <c r="JMA595" s="11"/>
      <c r="JMF595" s="11"/>
      <c r="JMK595" s="11"/>
      <c r="JMP595" s="11"/>
      <c r="JMU595" s="11"/>
      <c r="JMZ595" s="11"/>
      <c r="JNE595" s="11"/>
      <c r="JNJ595" s="11"/>
      <c r="JNO595" s="11"/>
      <c r="JNT595" s="11"/>
      <c r="JNY595" s="11"/>
      <c r="JOD595" s="11"/>
      <c r="JOI595" s="11"/>
      <c r="JON595" s="11"/>
      <c r="JOS595" s="11"/>
      <c r="JOX595" s="11"/>
      <c r="JPC595" s="11"/>
      <c r="JPH595" s="11"/>
      <c r="JPM595" s="11"/>
      <c r="JPR595" s="11"/>
      <c r="JPW595" s="11"/>
      <c r="JQB595" s="11"/>
      <c r="JQG595" s="11"/>
      <c r="JQL595" s="11"/>
      <c r="JQQ595" s="11"/>
      <c r="JQV595" s="11"/>
      <c r="JRA595" s="11"/>
      <c r="JRF595" s="11"/>
      <c r="JRK595" s="11"/>
      <c r="JRP595" s="11"/>
      <c r="JRU595" s="11"/>
      <c r="JRZ595" s="11"/>
      <c r="JSE595" s="11"/>
      <c r="JSJ595" s="11"/>
      <c r="JSO595" s="11"/>
      <c r="JST595" s="11"/>
      <c r="JSY595" s="11"/>
      <c r="JTD595" s="11"/>
      <c r="JTI595" s="11"/>
      <c r="JTN595" s="11"/>
      <c r="JTS595" s="11"/>
      <c r="JTX595" s="11"/>
      <c r="JUC595" s="11"/>
      <c r="JUH595" s="11"/>
      <c r="JUM595" s="11"/>
      <c r="JUR595" s="11"/>
      <c r="JUW595" s="11"/>
      <c r="JVB595" s="11"/>
      <c r="JVG595" s="11"/>
      <c r="JVL595" s="11"/>
      <c r="JVQ595" s="11"/>
      <c r="JVV595" s="11"/>
      <c r="JWA595" s="11"/>
      <c r="JWF595" s="11"/>
      <c r="JWK595" s="11"/>
      <c r="JWP595" s="11"/>
      <c r="JWU595" s="11"/>
      <c r="JWZ595" s="11"/>
      <c r="JXE595" s="11"/>
      <c r="JXJ595" s="11"/>
      <c r="JXO595" s="11"/>
      <c r="JXT595" s="11"/>
      <c r="JXY595" s="11"/>
      <c r="JYD595" s="11"/>
      <c r="JYI595" s="11"/>
      <c r="JYN595" s="11"/>
      <c r="JYS595" s="11"/>
      <c r="JYX595" s="11"/>
      <c r="JZC595" s="11"/>
      <c r="JZH595" s="11"/>
      <c r="JZM595" s="11"/>
      <c r="JZR595" s="11"/>
      <c r="JZW595" s="11"/>
      <c r="KAB595" s="11"/>
      <c r="KAG595" s="11"/>
      <c r="KAL595" s="11"/>
      <c r="KAQ595" s="11"/>
      <c r="KAV595" s="11"/>
      <c r="KBA595" s="11"/>
      <c r="KBF595" s="11"/>
      <c r="KBK595" s="11"/>
      <c r="KBP595" s="11"/>
      <c r="KBU595" s="11"/>
      <c r="KBZ595" s="11"/>
      <c r="KCE595" s="11"/>
      <c r="KCJ595" s="11"/>
      <c r="KCO595" s="11"/>
      <c r="KCT595" s="11"/>
      <c r="KCY595" s="11"/>
      <c r="KDD595" s="11"/>
      <c r="KDI595" s="11"/>
      <c r="KDN595" s="11"/>
      <c r="KDS595" s="11"/>
      <c r="KDX595" s="11"/>
      <c r="KEC595" s="11"/>
      <c r="KEH595" s="11"/>
      <c r="KEM595" s="11"/>
      <c r="KER595" s="11"/>
      <c r="KEW595" s="11"/>
      <c r="KFB595" s="11"/>
      <c r="KFG595" s="11"/>
      <c r="KFL595" s="11"/>
      <c r="KFQ595" s="11"/>
      <c r="KFV595" s="11"/>
      <c r="KGA595" s="11"/>
      <c r="KGF595" s="11"/>
      <c r="KGK595" s="11"/>
      <c r="KGP595" s="11"/>
      <c r="KGU595" s="11"/>
      <c r="KGZ595" s="11"/>
      <c r="KHE595" s="11"/>
      <c r="KHJ595" s="11"/>
      <c r="KHO595" s="11"/>
      <c r="KHT595" s="11"/>
      <c r="KHY595" s="11"/>
      <c r="KID595" s="11"/>
      <c r="KII595" s="11"/>
      <c r="KIN595" s="11"/>
      <c r="KIS595" s="11"/>
      <c r="KIX595" s="11"/>
      <c r="KJC595" s="11"/>
      <c r="KJH595" s="11"/>
      <c r="KJM595" s="11"/>
      <c r="KJR595" s="11"/>
      <c r="KJW595" s="11"/>
      <c r="KKB595" s="11"/>
      <c r="KKG595" s="11"/>
      <c r="KKL595" s="11"/>
      <c r="KKQ595" s="11"/>
      <c r="KKV595" s="11"/>
      <c r="KLA595" s="11"/>
      <c r="KLF595" s="11"/>
      <c r="KLK595" s="11"/>
      <c r="KLP595" s="11"/>
      <c r="KLU595" s="11"/>
      <c r="KLZ595" s="11"/>
      <c r="KME595" s="11"/>
      <c r="KMJ595" s="11"/>
      <c r="KMO595" s="11"/>
      <c r="KMT595" s="11"/>
      <c r="KMY595" s="11"/>
      <c r="KND595" s="11"/>
      <c r="KNI595" s="11"/>
      <c r="KNN595" s="11"/>
      <c r="KNS595" s="11"/>
      <c r="KNX595" s="11"/>
      <c r="KOC595" s="11"/>
      <c r="KOH595" s="11"/>
      <c r="KOM595" s="11"/>
      <c r="KOR595" s="11"/>
      <c r="KOW595" s="11"/>
      <c r="KPB595" s="11"/>
      <c r="KPG595" s="11"/>
      <c r="KPL595" s="11"/>
      <c r="KPQ595" s="11"/>
      <c r="KPV595" s="11"/>
      <c r="KQA595" s="11"/>
      <c r="KQF595" s="11"/>
      <c r="KQK595" s="11"/>
      <c r="KQP595" s="11"/>
      <c r="KQU595" s="11"/>
      <c r="KQZ595" s="11"/>
      <c r="KRE595" s="11"/>
      <c r="KRJ595" s="11"/>
      <c r="KRO595" s="11"/>
      <c r="KRT595" s="11"/>
      <c r="KRY595" s="11"/>
      <c r="KSD595" s="11"/>
      <c r="KSI595" s="11"/>
      <c r="KSN595" s="11"/>
      <c r="KSS595" s="11"/>
      <c r="KSX595" s="11"/>
      <c r="KTC595" s="11"/>
      <c r="KTH595" s="11"/>
      <c r="KTM595" s="11"/>
      <c r="KTR595" s="11"/>
      <c r="KTW595" s="11"/>
      <c r="KUB595" s="11"/>
      <c r="KUG595" s="11"/>
      <c r="KUL595" s="11"/>
      <c r="KUQ595" s="11"/>
      <c r="KUV595" s="11"/>
      <c r="KVA595" s="11"/>
      <c r="KVF595" s="11"/>
      <c r="KVK595" s="11"/>
      <c r="KVP595" s="11"/>
      <c r="KVU595" s="11"/>
      <c r="KVZ595" s="11"/>
      <c r="KWE595" s="11"/>
      <c r="KWJ595" s="11"/>
      <c r="KWO595" s="11"/>
      <c r="KWT595" s="11"/>
      <c r="KWY595" s="11"/>
      <c r="KXD595" s="11"/>
      <c r="KXI595" s="11"/>
      <c r="KXN595" s="11"/>
      <c r="KXS595" s="11"/>
      <c r="KXX595" s="11"/>
      <c r="KYC595" s="11"/>
      <c r="KYH595" s="11"/>
      <c r="KYM595" s="11"/>
      <c r="KYR595" s="11"/>
      <c r="KYW595" s="11"/>
      <c r="KZB595" s="11"/>
      <c r="KZG595" s="11"/>
      <c r="KZL595" s="11"/>
      <c r="KZQ595" s="11"/>
      <c r="KZV595" s="11"/>
      <c r="LAA595" s="11"/>
      <c r="LAF595" s="11"/>
      <c r="LAK595" s="11"/>
      <c r="LAP595" s="11"/>
      <c r="LAU595" s="11"/>
      <c r="LAZ595" s="11"/>
      <c r="LBE595" s="11"/>
      <c r="LBJ595" s="11"/>
      <c r="LBO595" s="11"/>
      <c r="LBT595" s="11"/>
      <c r="LBY595" s="11"/>
      <c r="LCD595" s="11"/>
      <c r="LCI595" s="11"/>
      <c r="LCN595" s="11"/>
      <c r="LCS595" s="11"/>
      <c r="LCX595" s="11"/>
      <c r="LDC595" s="11"/>
      <c r="LDH595" s="11"/>
      <c r="LDM595" s="11"/>
      <c r="LDR595" s="11"/>
      <c r="LDW595" s="11"/>
      <c r="LEB595" s="11"/>
      <c r="LEG595" s="11"/>
      <c r="LEL595" s="11"/>
      <c r="LEQ595" s="11"/>
      <c r="LEV595" s="11"/>
      <c r="LFA595" s="11"/>
      <c r="LFF595" s="11"/>
      <c r="LFK595" s="11"/>
      <c r="LFP595" s="11"/>
      <c r="LFU595" s="11"/>
      <c r="LFZ595" s="11"/>
      <c r="LGE595" s="11"/>
      <c r="LGJ595" s="11"/>
      <c r="LGO595" s="11"/>
      <c r="LGT595" s="11"/>
      <c r="LGY595" s="11"/>
      <c r="LHD595" s="11"/>
      <c r="LHI595" s="11"/>
      <c r="LHN595" s="11"/>
      <c r="LHS595" s="11"/>
      <c r="LHX595" s="11"/>
      <c r="LIC595" s="11"/>
      <c r="LIH595" s="11"/>
      <c r="LIM595" s="11"/>
      <c r="LIR595" s="11"/>
      <c r="LIW595" s="11"/>
      <c r="LJB595" s="11"/>
      <c r="LJG595" s="11"/>
      <c r="LJL595" s="11"/>
      <c r="LJQ595" s="11"/>
      <c r="LJV595" s="11"/>
      <c r="LKA595" s="11"/>
      <c r="LKF595" s="11"/>
      <c r="LKK595" s="11"/>
      <c r="LKP595" s="11"/>
      <c r="LKU595" s="11"/>
      <c r="LKZ595" s="11"/>
      <c r="LLE595" s="11"/>
      <c r="LLJ595" s="11"/>
      <c r="LLO595" s="11"/>
      <c r="LLT595" s="11"/>
      <c r="LLY595" s="11"/>
      <c r="LMD595" s="11"/>
      <c r="LMI595" s="11"/>
      <c r="LMN595" s="11"/>
      <c r="LMS595" s="11"/>
      <c r="LMX595" s="11"/>
      <c r="LNC595" s="11"/>
      <c r="LNH595" s="11"/>
      <c r="LNM595" s="11"/>
      <c r="LNR595" s="11"/>
      <c r="LNW595" s="11"/>
      <c r="LOB595" s="11"/>
      <c r="LOG595" s="11"/>
      <c r="LOL595" s="11"/>
      <c r="LOQ595" s="11"/>
      <c r="LOV595" s="11"/>
      <c r="LPA595" s="11"/>
      <c r="LPF595" s="11"/>
      <c r="LPK595" s="11"/>
      <c r="LPP595" s="11"/>
      <c r="LPU595" s="11"/>
      <c r="LPZ595" s="11"/>
      <c r="LQE595" s="11"/>
      <c r="LQJ595" s="11"/>
      <c r="LQO595" s="11"/>
      <c r="LQT595" s="11"/>
      <c r="LQY595" s="11"/>
      <c r="LRD595" s="11"/>
      <c r="LRI595" s="11"/>
      <c r="LRN595" s="11"/>
      <c r="LRS595" s="11"/>
      <c r="LRX595" s="11"/>
      <c r="LSC595" s="11"/>
      <c r="LSH595" s="11"/>
      <c r="LSM595" s="11"/>
      <c r="LSR595" s="11"/>
      <c r="LSW595" s="11"/>
      <c r="LTB595" s="11"/>
      <c r="LTG595" s="11"/>
      <c r="LTL595" s="11"/>
      <c r="LTQ595" s="11"/>
      <c r="LTV595" s="11"/>
      <c r="LUA595" s="11"/>
      <c r="LUF595" s="11"/>
      <c r="LUK595" s="11"/>
      <c r="LUP595" s="11"/>
      <c r="LUU595" s="11"/>
      <c r="LUZ595" s="11"/>
      <c r="LVE595" s="11"/>
      <c r="LVJ595" s="11"/>
      <c r="LVO595" s="11"/>
      <c r="LVT595" s="11"/>
      <c r="LVY595" s="11"/>
      <c r="LWD595" s="11"/>
      <c r="LWI595" s="11"/>
      <c r="LWN595" s="11"/>
      <c r="LWS595" s="11"/>
      <c r="LWX595" s="11"/>
      <c r="LXC595" s="11"/>
      <c r="LXH595" s="11"/>
      <c r="LXM595" s="11"/>
      <c r="LXR595" s="11"/>
      <c r="LXW595" s="11"/>
      <c r="LYB595" s="11"/>
      <c r="LYG595" s="11"/>
      <c r="LYL595" s="11"/>
      <c r="LYQ595" s="11"/>
      <c r="LYV595" s="11"/>
      <c r="LZA595" s="11"/>
      <c r="LZF595" s="11"/>
      <c r="LZK595" s="11"/>
      <c r="LZP595" s="11"/>
      <c r="LZU595" s="11"/>
      <c r="LZZ595" s="11"/>
      <c r="MAE595" s="11"/>
      <c r="MAJ595" s="11"/>
      <c r="MAO595" s="11"/>
      <c r="MAT595" s="11"/>
      <c r="MAY595" s="11"/>
      <c r="MBD595" s="11"/>
      <c r="MBI595" s="11"/>
      <c r="MBN595" s="11"/>
      <c r="MBS595" s="11"/>
      <c r="MBX595" s="11"/>
      <c r="MCC595" s="11"/>
      <c r="MCH595" s="11"/>
      <c r="MCM595" s="11"/>
      <c r="MCR595" s="11"/>
      <c r="MCW595" s="11"/>
      <c r="MDB595" s="11"/>
      <c r="MDG595" s="11"/>
      <c r="MDL595" s="11"/>
      <c r="MDQ595" s="11"/>
      <c r="MDV595" s="11"/>
      <c r="MEA595" s="11"/>
      <c r="MEF595" s="11"/>
      <c r="MEK595" s="11"/>
      <c r="MEP595" s="11"/>
      <c r="MEU595" s="11"/>
      <c r="MEZ595" s="11"/>
      <c r="MFE595" s="11"/>
      <c r="MFJ595" s="11"/>
      <c r="MFO595" s="11"/>
      <c r="MFT595" s="11"/>
      <c r="MFY595" s="11"/>
      <c r="MGD595" s="11"/>
      <c r="MGI595" s="11"/>
      <c r="MGN595" s="11"/>
      <c r="MGS595" s="11"/>
      <c r="MGX595" s="11"/>
      <c r="MHC595" s="11"/>
      <c r="MHH595" s="11"/>
      <c r="MHM595" s="11"/>
      <c r="MHR595" s="11"/>
      <c r="MHW595" s="11"/>
      <c r="MIB595" s="11"/>
      <c r="MIG595" s="11"/>
      <c r="MIL595" s="11"/>
      <c r="MIQ595" s="11"/>
      <c r="MIV595" s="11"/>
      <c r="MJA595" s="11"/>
      <c r="MJF595" s="11"/>
      <c r="MJK595" s="11"/>
      <c r="MJP595" s="11"/>
      <c r="MJU595" s="11"/>
      <c r="MJZ595" s="11"/>
      <c r="MKE595" s="11"/>
      <c r="MKJ595" s="11"/>
      <c r="MKO595" s="11"/>
      <c r="MKT595" s="11"/>
      <c r="MKY595" s="11"/>
      <c r="MLD595" s="11"/>
      <c r="MLI595" s="11"/>
      <c r="MLN595" s="11"/>
      <c r="MLS595" s="11"/>
      <c r="MLX595" s="11"/>
      <c r="MMC595" s="11"/>
      <c r="MMH595" s="11"/>
      <c r="MMM595" s="11"/>
      <c r="MMR595" s="11"/>
      <c r="MMW595" s="11"/>
      <c r="MNB595" s="11"/>
      <c r="MNG595" s="11"/>
      <c r="MNL595" s="11"/>
      <c r="MNQ595" s="11"/>
      <c r="MNV595" s="11"/>
      <c r="MOA595" s="11"/>
      <c r="MOF595" s="11"/>
      <c r="MOK595" s="11"/>
      <c r="MOP595" s="11"/>
      <c r="MOU595" s="11"/>
      <c r="MOZ595" s="11"/>
      <c r="MPE595" s="11"/>
      <c r="MPJ595" s="11"/>
      <c r="MPO595" s="11"/>
      <c r="MPT595" s="11"/>
      <c r="MPY595" s="11"/>
      <c r="MQD595" s="11"/>
      <c r="MQI595" s="11"/>
      <c r="MQN595" s="11"/>
      <c r="MQS595" s="11"/>
      <c r="MQX595" s="11"/>
      <c r="MRC595" s="11"/>
      <c r="MRH595" s="11"/>
      <c r="MRM595" s="11"/>
      <c r="MRR595" s="11"/>
      <c r="MRW595" s="11"/>
      <c r="MSB595" s="11"/>
      <c r="MSG595" s="11"/>
      <c r="MSL595" s="11"/>
      <c r="MSQ595" s="11"/>
      <c r="MSV595" s="11"/>
      <c r="MTA595" s="11"/>
      <c r="MTF595" s="11"/>
      <c r="MTK595" s="11"/>
      <c r="MTP595" s="11"/>
      <c r="MTU595" s="11"/>
      <c r="MTZ595" s="11"/>
      <c r="MUE595" s="11"/>
      <c r="MUJ595" s="11"/>
      <c r="MUO595" s="11"/>
      <c r="MUT595" s="11"/>
      <c r="MUY595" s="11"/>
      <c r="MVD595" s="11"/>
      <c r="MVI595" s="11"/>
      <c r="MVN595" s="11"/>
      <c r="MVS595" s="11"/>
      <c r="MVX595" s="11"/>
      <c r="MWC595" s="11"/>
      <c r="MWH595" s="11"/>
      <c r="MWM595" s="11"/>
      <c r="MWR595" s="11"/>
      <c r="MWW595" s="11"/>
      <c r="MXB595" s="11"/>
      <c r="MXG595" s="11"/>
      <c r="MXL595" s="11"/>
      <c r="MXQ595" s="11"/>
      <c r="MXV595" s="11"/>
      <c r="MYA595" s="11"/>
      <c r="MYF595" s="11"/>
      <c r="MYK595" s="11"/>
      <c r="MYP595" s="11"/>
      <c r="MYU595" s="11"/>
      <c r="MYZ595" s="11"/>
      <c r="MZE595" s="11"/>
      <c r="MZJ595" s="11"/>
      <c r="MZO595" s="11"/>
      <c r="MZT595" s="11"/>
      <c r="MZY595" s="11"/>
      <c r="NAD595" s="11"/>
      <c r="NAI595" s="11"/>
      <c r="NAN595" s="11"/>
      <c r="NAS595" s="11"/>
      <c r="NAX595" s="11"/>
      <c r="NBC595" s="11"/>
      <c r="NBH595" s="11"/>
      <c r="NBM595" s="11"/>
      <c r="NBR595" s="11"/>
      <c r="NBW595" s="11"/>
      <c r="NCB595" s="11"/>
      <c r="NCG595" s="11"/>
      <c r="NCL595" s="11"/>
      <c r="NCQ595" s="11"/>
      <c r="NCV595" s="11"/>
      <c r="NDA595" s="11"/>
      <c r="NDF595" s="11"/>
      <c r="NDK595" s="11"/>
      <c r="NDP595" s="11"/>
      <c r="NDU595" s="11"/>
      <c r="NDZ595" s="11"/>
      <c r="NEE595" s="11"/>
      <c r="NEJ595" s="11"/>
      <c r="NEO595" s="11"/>
      <c r="NET595" s="11"/>
      <c r="NEY595" s="11"/>
      <c r="NFD595" s="11"/>
      <c r="NFI595" s="11"/>
      <c r="NFN595" s="11"/>
      <c r="NFS595" s="11"/>
      <c r="NFX595" s="11"/>
      <c r="NGC595" s="11"/>
      <c r="NGH595" s="11"/>
      <c r="NGM595" s="11"/>
      <c r="NGR595" s="11"/>
      <c r="NGW595" s="11"/>
      <c r="NHB595" s="11"/>
      <c r="NHG595" s="11"/>
      <c r="NHL595" s="11"/>
      <c r="NHQ595" s="11"/>
      <c r="NHV595" s="11"/>
      <c r="NIA595" s="11"/>
      <c r="NIF595" s="11"/>
      <c r="NIK595" s="11"/>
      <c r="NIP595" s="11"/>
      <c r="NIU595" s="11"/>
      <c r="NIZ595" s="11"/>
      <c r="NJE595" s="11"/>
      <c r="NJJ595" s="11"/>
      <c r="NJO595" s="11"/>
      <c r="NJT595" s="11"/>
      <c r="NJY595" s="11"/>
      <c r="NKD595" s="11"/>
      <c r="NKI595" s="11"/>
      <c r="NKN595" s="11"/>
      <c r="NKS595" s="11"/>
      <c r="NKX595" s="11"/>
      <c r="NLC595" s="11"/>
      <c r="NLH595" s="11"/>
      <c r="NLM595" s="11"/>
      <c r="NLR595" s="11"/>
      <c r="NLW595" s="11"/>
      <c r="NMB595" s="11"/>
      <c r="NMG595" s="11"/>
      <c r="NML595" s="11"/>
      <c r="NMQ595" s="11"/>
      <c r="NMV595" s="11"/>
      <c r="NNA595" s="11"/>
      <c r="NNF595" s="11"/>
      <c r="NNK595" s="11"/>
      <c r="NNP595" s="11"/>
      <c r="NNU595" s="11"/>
      <c r="NNZ595" s="11"/>
      <c r="NOE595" s="11"/>
      <c r="NOJ595" s="11"/>
      <c r="NOO595" s="11"/>
      <c r="NOT595" s="11"/>
      <c r="NOY595" s="11"/>
      <c r="NPD595" s="11"/>
      <c r="NPI595" s="11"/>
      <c r="NPN595" s="11"/>
      <c r="NPS595" s="11"/>
      <c r="NPX595" s="11"/>
      <c r="NQC595" s="11"/>
      <c r="NQH595" s="11"/>
      <c r="NQM595" s="11"/>
      <c r="NQR595" s="11"/>
      <c r="NQW595" s="11"/>
      <c r="NRB595" s="11"/>
      <c r="NRG595" s="11"/>
      <c r="NRL595" s="11"/>
      <c r="NRQ595" s="11"/>
      <c r="NRV595" s="11"/>
      <c r="NSA595" s="11"/>
      <c r="NSF595" s="11"/>
      <c r="NSK595" s="11"/>
      <c r="NSP595" s="11"/>
      <c r="NSU595" s="11"/>
      <c r="NSZ595" s="11"/>
      <c r="NTE595" s="11"/>
      <c r="NTJ595" s="11"/>
      <c r="NTO595" s="11"/>
      <c r="NTT595" s="11"/>
      <c r="NTY595" s="11"/>
      <c r="NUD595" s="11"/>
      <c r="NUI595" s="11"/>
      <c r="NUN595" s="11"/>
      <c r="NUS595" s="11"/>
      <c r="NUX595" s="11"/>
      <c r="NVC595" s="11"/>
      <c r="NVH595" s="11"/>
      <c r="NVM595" s="11"/>
      <c r="NVR595" s="11"/>
      <c r="NVW595" s="11"/>
      <c r="NWB595" s="11"/>
      <c r="NWG595" s="11"/>
      <c r="NWL595" s="11"/>
      <c r="NWQ595" s="11"/>
      <c r="NWV595" s="11"/>
      <c r="NXA595" s="11"/>
      <c r="NXF595" s="11"/>
      <c r="NXK595" s="11"/>
      <c r="NXP595" s="11"/>
      <c r="NXU595" s="11"/>
      <c r="NXZ595" s="11"/>
      <c r="NYE595" s="11"/>
      <c r="NYJ595" s="11"/>
      <c r="NYO595" s="11"/>
      <c r="NYT595" s="11"/>
      <c r="NYY595" s="11"/>
      <c r="NZD595" s="11"/>
      <c r="NZI595" s="11"/>
      <c r="NZN595" s="11"/>
      <c r="NZS595" s="11"/>
      <c r="NZX595" s="11"/>
      <c r="OAC595" s="11"/>
      <c r="OAH595" s="11"/>
      <c r="OAM595" s="11"/>
      <c r="OAR595" s="11"/>
      <c r="OAW595" s="11"/>
      <c r="OBB595" s="11"/>
      <c r="OBG595" s="11"/>
      <c r="OBL595" s="11"/>
      <c r="OBQ595" s="11"/>
      <c r="OBV595" s="11"/>
      <c r="OCA595" s="11"/>
      <c r="OCF595" s="11"/>
      <c r="OCK595" s="11"/>
      <c r="OCP595" s="11"/>
      <c r="OCU595" s="11"/>
      <c r="OCZ595" s="11"/>
      <c r="ODE595" s="11"/>
    </row>
    <row r="596" customHeight="1" spans="1:1024 1026:2046 2049:3071 3074:4096 4099:5119 5121:6144 6146:7166 7169:8191 8194:9216 9219:10239 10241:10249">
      <c r="A596" s="13">
        <v>9.2</v>
      </c>
      <c r="B596" s="4">
        <v>21</v>
      </c>
      <c r="C596" s="4" t="s">
        <v>2245</v>
      </c>
      <c r="D596" s="4" t="s">
        <v>2246</v>
      </c>
      <c r="E596" s="4" t="s">
        <v>2247</v>
      </c>
      <c r="F596" s="10"/>
      <c r="G596" s="5" t="s">
        <v>2248</v>
      </c>
      <c r="K596" s="10"/>
      <c r="P596" s="10"/>
      <c r="U596" s="10"/>
      <c r="Z596" s="10"/>
      <c r="AE596" s="10"/>
      <c r="AJ596" s="10"/>
      <c r="AO596" s="10"/>
      <c r="AT596" s="10"/>
      <c r="AY596" s="10"/>
      <c r="BD596" s="10"/>
      <c r="BI596" s="10"/>
      <c r="BN596" s="10"/>
      <c r="BS596" s="10"/>
      <c r="BX596" s="10"/>
      <c r="CC596" s="10"/>
      <c r="CH596" s="10"/>
      <c r="CM596" s="10"/>
      <c r="CR596" s="10"/>
      <c r="CW596" s="10"/>
      <c r="DB596" s="10"/>
      <c r="DG596" s="10"/>
      <c r="DL596" s="10"/>
      <c r="DQ596" s="10"/>
      <c r="DV596" s="10"/>
      <c r="EA596" s="10"/>
      <c r="EF596" s="10"/>
      <c r="EK596" s="10"/>
      <c r="EP596" s="10"/>
      <c r="EU596" s="10"/>
      <c r="EZ596" s="10"/>
      <c r="FE596" s="10"/>
      <c r="FJ596" s="10"/>
      <c r="FO596" s="10"/>
      <c r="FT596" s="10"/>
      <c r="FY596" s="10"/>
      <c r="GD596" s="10"/>
      <c r="GI596" s="10"/>
      <c r="GN596" s="10"/>
      <c r="GS596" s="10"/>
      <c r="GX596" s="10"/>
      <c r="HC596" s="10"/>
      <c r="HH596" s="10"/>
      <c r="HM596" s="10"/>
      <c r="HR596" s="10"/>
      <c r="HW596" s="10"/>
      <c r="IB596" s="10"/>
      <c r="IG596" s="10"/>
      <c r="IL596" s="10"/>
      <c r="IQ596" s="10"/>
      <c r="IV596" s="10"/>
      <c r="JA596" s="10"/>
      <c r="JF596" s="10"/>
      <c r="JK596" s="10"/>
      <c r="JP596" s="10"/>
      <c r="JU596" s="10"/>
      <c r="JZ596" s="10"/>
      <c r="KE596" s="10"/>
      <c r="KJ596" s="10"/>
      <c r="KO596" s="10"/>
      <c r="KT596" s="10"/>
      <c r="KY596" s="10"/>
      <c r="LD596" s="10"/>
      <c r="LI596" s="10"/>
      <c r="LN596" s="10"/>
      <c r="LS596" s="10"/>
      <c r="LX596" s="10"/>
      <c r="MC596" s="10"/>
      <c r="MH596" s="10"/>
      <c r="MM596" s="10"/>
      <c r="MR596" s="10"/>
      <c r="MW596" s="10"/>
      <c r="NB596" s="10"/>
      <c r="NG596" s="10"/>
      <c r="NL596" s="10"/>
      <c r="NQ596" s="10"/>
      <c r="NV596" s="10"/>
      <c r="OA596" s="10"/>
      <c r="OF596" s="10"/>
      <c r="OK596" s="10"/>
      <c r="OP596" s="10"/>
      <c r="OU596" s="10"/>
      <c r="OZ596" s="10"/>
      <c r="PE596" s="10"/>
      <c r="PJ596" s="10"/>
      <c r="PO596" s="10"/>
      <c r="PT596" s="10"/>
      <c r="PY596" s="10"/>
      <c r="QD596" s="10"/>
      <c r="QI596" s="10"/>
      <c r="QN596" s="10"/>
      <c r="QS596" s="10"/>
      <c r="QX596" s="10"/>
      <c r="RC596" s="10"/>
      <c r="RH596" s="10"/>
      <c r="RM596" s="10"/>
      <c r="RR596" s="10"/>
      <c r="RW596" s="10"/>
      <c r="SB596" s="10"/>
      <c r="SG596" s="10"/>
      <c r="SL596" s="10"/>
      <c r="SQ596" s="10"/>
      <c r="SV596" s="10"/>
      <c r="TA596" s="10"/>
      <c r="TF596" s="10"/>
      <c r="TK596" s="10"/>
      <c r="TP596" s="10"/>
      <c r="TU596" s="10"/>
      <c r="TZ596" s="10"/>
      <c r="UE596" s="10"/>
      <c r="UJ596" s="10"/>
      <c r="UO596" s="10"/>
      <c r="UT596" s="10"/>
      <c r="UY596" s="10"/>
      <c r="VD596" s="10"/>
      <c r="VI596" s="10"/>
      <c r="VN596" s="10"/>
      <c r="VS596" s="10"/>
      <c r="VX596" s="10"/>
      <c r="WC596" s="10"/>
      <c r="WH596" s="10"/>
      <c r="WM596" s="10"/>
      <c r="WR596" s="10"/>
      <c r="WW596" s="10"/>
      <c r="XB596" s="10"/>
      <c r="XG596" s="10"/>
      <c r="XL596" s="10"/>
      <c r="XQ596" s="10"/>
      <c r="XV596" s="10"/>
      <c r="YA596" s="10"/>
      <c r="YF596" s="10"/>
      <c r="YK596" s="10"/>
      <c r="YP596" s="10"/>
      <c r="YU596" s="10"/>
      <c r="YZ596" s="10"/>
      <c r="ZE596" s="10"/>
      <c r="ZJ596" s="10"/>
      <c r="ZO596" s="10"/>
      <c r="ZT596" s="10"/>
      <c r="ZY596" s="10"/>
      <c r="AAD596" s="10"/>
      <c r="AAI596" s="10"/>
      <c r="AAN596" s="10"/>
      <c r="AAS596" s="10"/>
      <c r="AAX596" s="10"/>
      <c r="ABC596" s="10"/>
      <c r="ABH596" s="10"/>
      <c r="ABM596" s="10"/>
      <c r="ABR596" s="10"/>
      <c r="ABW596" s="10"/>
      <c r="ACB596" s="10"/>
      <c r="ACG596" s="10"/>
      <c r="ACL596" s="10"/>
      <c r="ACQ596" s="10"/>
      <c r="ACV596" s="10"/>
      <c r="ADA596" s="10"/>
      <c r="ADF596" s="10"/>
      <c r="ADK596" s="10"/>
      <c r="ADP596" s="10"/>
      <c r="ADU596" s="10"/>
      <c r="ADZ596" s="10"/>
      <c r="AEE596" s="10"/>
      <c r="AEJ596" s="10"/>
      <c r="AEO596" s="10"/>
      <c r="AET596" s="10"/>
      <c r="AEY596" s="10"/>
      <c r="AFD596" s="10"/>
      <c r="AFI596" s="10"/>
      <c r="AFN596" s="10"/>
      <c r="AFS596" s="10"/>
      <c r="AFX596" s="10"/>
      <c r="AGC596" s="10"/>
      <c r="AGH596" s="10"/>
      <c r="AGM596" s="10"/>
      <c r="AGR596" s="10"/>
      <c r="AGW596" s="10"/>
      <c r="AHB596" s="10"/>
      <c r="AHG596" s="10"/>
      <c r="AHL596" s="10"/>
      <c r="AHQ596" s="10"/>
      <c r="AHV596" s="10"/>
      <c r="AIA596" s="10"/>
      <c r="AIF596" s="10"/>
      <c r="AIK596" s="10"/>
      <c r="AIP596" s="10"/>
      <c r="AIU596" s="10"/>
      <c r="AIZ596" s="10"/>
      <c r="AJE596" s="10"/>
      <c r="AJJ596" s="10"/>
      <c r="AJO596" s="10"/>
      <c r="AJT596" s="10"/>
      <c r="AJY596" s="10"/>
      <c r="AKD596" s="10"/>
      <c r="AKI596" s="10"/>
      <c r="AKN596" s="10"/>
      <c r="AKS596" s="10"/>
      <c r="AKX596" s="10"/>
      <c r="ALC596" s="10"/>
      <c r="ALH596" s="10"/>
      <c r="ALM596" s="10"/>
      <c r="ALR596" s="10"/>
      <c r="ALW596" s="10"/>
      <c r="AMB596" s="10"/>
      <c r="AMG596" s="10"/>
      <c r="AML596" s="10"/>
      <c r="AMQ596" s="10"/>
      <c r="AMV596" s="10"/>
      <c r="ANA596" s="10"/>
      <c r="ANF596" s="10"/>
      <c r="ANK596" s="10"/>
      <c r="ANP596" s="10"/>
      <c r="ANU596" s="10"/>
      <c r="ANZ596" s="10"/>
      <c r="AOE596" s="10"/>
      <c r="AOJ596" s="10"/>
      <c r="AOO596" s="10"/>
      <c r="AOT596" s="10"/>
      <c r="AOY596" s="10"/>
      <c r="APD596" s="10"/>
      <c r="API596" s="10"/>
      <c r="APN596" s="10"/>
      <c r="APS596" s="10"/>
      <c r="APX596" s="10"/>
      <c r="AQC596" s="10"/>
      <c r="AQH596" s="10"/>
      <c r="AQM596" s="10"/>
      <c r="AQR596" s="10"/>
      <c r="AQW596" s="10"/>
      <c r="ARB596" s="10"/>
      <c r="ARG596" s="10"/>
      <c r="ARL596" s="10"/>
      <c r="ARQ596" s="10"/>
      <c r="ARV596" s="10"/>
      <c r="ASA596" s="10"/>
      <c r="ASF596" s="10"/>
      <c r="ASK596" s="10"/>
      <c r="ASP596" s="10"/>
      <c r="ASU596" s="10"/>
      <c r="ASZ596" s="10"/>
      <c r="ATE596" s="10"/>
      <c r="ATJ596" s="10"/>
      <c r="ATO596" s="10"/>
      <c r="ATT596" s="10"/>
      <c r="ATY596" s="10"/>
      <c r="AUD596" s="10"/>
      <c r="AUI596" s="10"/>
      <c r="AUN596" s="10"/>
      <c r="AUS596" s="10"/>
      <c r="AUX596" s="10"/>
      <c r="AVC596" s="10"/>
      <c r="AVH596" s="10"/>
      <c r="AVM596" s="10"/>
      <c r="AVR596" s="10"/>
      <c r="AVW596" s="10"/>
      <c r="AWB596" s="10"/>
      <c r="AWG596" s="10"/>
      <c r="AWL596" s="10"/>
      <c r="AWQ596" s="10"/>
      <c r="AWV596" s="10"/>
      <c r="AXA596" s="10"/>
      <c r="AXF596" s="10"/>
      <c r="AXK596" s="10"/>
      <c r="AXP596" s="10"/>
      <c r="AXU596" s="10"/>
      <c r="AXZ596" s="10"/>
      <c r="AYE596" s="10"/>
      <c r="AYJ596" s="10"/>
      <c r="AYO596" s="10"/>
      <c r="AYT596" s="10"/>
      <c r="AYY596" s="10"/>
      <c r="AZD596" s="10"/>
      <c r="AZI596" s="10"/>
      <c r="AZN596" s="10"/>
      <c r="AZS596" s="10"/>
      <c r="AZX596" s="10"/>
      <c r="BAC596" s="10"/>
      <c r="BAH596" s="10"/>
      <c r="BAM596" s="10"/>
      <c r="BAR596" s="10"/>
      <c r="BAW596" s="10"/>
      <c r="BBB596" s="10"/>
      <c r="BBG596" s="10"/>
      <c r="BBL596" s="10"/>
      <c r="BBQ596" s="10"/>
      <c r="BBV596" s="10"/>
      <c r="BCA596" s="10"/>
      <c r="BCF596" s="10"/>
      <c r="BCK596" s="10"/>
      <c r="BCP596" s="10"/>
      <c r="BCU596" s="10"/>
      <c r="BCZ596" s="10"/>
      <c r="BDE596" s="10"/>
      <c r="BDJ596" s="10"/>
      <c r="BDO596" s="10"/>
      <c r="BDT596" s="10"/>
      <c r="BDY596" s="10"/>
      <c r="BED596" s="10"/>
      <c r="BEI596" s="10"/>
      <c r="BEN596" s="10"/>
      <c r="BES596" s="10"/>
      <c r="BEX596" s="10"/>
      <c r="BFC596" s="10"/>
      <c r="BFH596" s="10"/>
      <c r="BFM596" s="10"/>
      <c r="BFR596" s="10"/>
      <c r="BFW596" s="10"/>
      <c r="BGB596" s="10"/>
      <c r="BGG596" s="10"/>
      <c r="BGL596" s="10"/>
      <c r="BGQ596" s="10"/>
      <c r="BGV596" s="10"/>
      <c r="BHA596" s="10"/>
      <c r="BHF596" s="10"/>
      <c r="BHK596" s="10"/>
      <c r="BHP596" s="10"/>
      <c r="BHU596" s="10"/>
      <c r="BHZ596" s="10"/>
      <c r="BIE596" s="10"/>
      <c r="BIJ596" s="10"/>
      <c r="BIO596" s="10"/>
      <c r="BIT596" s="10"/>
      <c r="BIY596" s="10"/>
      <c r="BJD596" s="10"/>
      <c r="BJI596" s="10"/>
      <c r="BJN596" s="10"/>
      <c r="BJS596" s="10"/>
      <c r="BJX596" s="10"/>
      <c r="BKC596" s="10"/>
      <c r="BKH596" s="10"/>
      <c r="BKM596" s="10"/>
      <c r="BKR596" s="10"/>
      <c r="BKW596" s="10"/>
      <c r="BLB596" s="10"/>
      <c r="BLG596" s="10"/>
      <c r="BLL596" s="10"/>
      <c r="BLQ596" s="10"/>
      <c r="BLV596" s="10"/>
      <c r="BMA596" s="10"/>
      <c r="BMF596" s="10"/>
      <c r="BMK596" s="10"/>
      <c r="BMP596" s="10"/>
      <c r="BMU596" s="10"/>
      <c r="BMZ596" s="10"/>
      <c r="BNE596" s="10"/>
      <c r="BNJ596" s="10"/>
      <c r="BNO596" s="10"/>
      <c r="BNT596" s="10"/>
      <c r="BNY596" s="10"/>
      <c r="BOD596" s="10"/>
      <c r="BOI596" s="10"/>
      <c r="BON596" s="10"/>
      <c r="BOS596" s="10"/>
      <c r="BOX596" s="10"/>
      <c r="BPC596" s="10"/>
      <c r="BPH596" s="10"/>
      <c r="BPM596" s="10"/>
      <c r="BPR596" s="10"/>
      <c r="BPW596" s="10"/>
      <c r="BQB596" s="10"/>
      <c r="BQG596" s="10"/>
      <c r="BQL596" s="10"/>
      <c r="BQQ596" s="10"/>
      <c r="BQV596" s="10"/>
      <c r="BRA596" s="10"/>
      <c r="BRF596" s="10"/>
      <c r="BRK596" s="10"/>
      <c r="BRP596" s="10"/>
      <c r="BRU596" s="10"/>
      <c r="BRZ596" s="10"/>
      <c r="BSE596" s="10"/>
      <c r="BSJ596" s="10"/>
      <c r="BSO596" s="10"/>
      <c r="BST596" s="10"/>
      <c r="BSY596" s="10"/>
      <c r="BTD596" s="10"/>
      <c r="BTI596" s="10"/>
      <c r="BTN596" s="10"/>
      <c r="BTS596" s="10"/>
      <c r="BTX596" s="10"/>
      <c r="BUC596" s="10"/>
      <c r="BUH596" s="10"/>
      <c r="BUM596" s="10"/>
      <c r="BUR596" s="10"/>
      <c r="BUW596" s="10"/>
      <c r="BVB596" s="10"/>
      <c r="BVG596" s="10"/>
      <c r="BVL596" s="10"/>
      <c r="BVQ596" s="10"/>
      <c r="BVV596" s="10"/>
      <c r="BWA596" s="10"/>
      <c r="BWF596" s="10"/>
      <c r="BWK596" s="10"/>
      <c r="BWP596" s="10"/>
      <c r="BWU596" s="10"/>
      <c r="BWZ596" s="10"/>
      <c r="BXE596" s="10"/>
      <c r="BXJ596" s="10"/>
      <c r="BXO596" s="10"/>
      <c r="BXT596" s="10"/>
      <c r="BXY596" s="10"/>
      <c r="BYD596" s="10"/>
      <c r="BYI596" s="10"/>
      <c r="BYN596" s="10"/>
      <c r="BYS596" s="10"/>
      <c r="BYX596" s="10"/>
      <c r="BZC596" s="10"/>
      <c r="BZH596" s="10"/>
      <c r="BZM596" s="10"/>
      <c r="BZR596" s="10"/>
      <c r="BZW596" s="10"/>
      <c r="CAB596" s="10"/>
      <c r="CAG596" s="10"/>
      <c r="CAL596" s="10"/>
      <c r="CAQ596" s="10"/>
      <c r="CAV596" s="10"/>
      <c r="CBA596" s="10"/>
      <c r="CBF596" s="10"/>
      <c r="CBK596" s="10"/>
      <c r="CBP596" s="10"/>
      <c r="CBU596" s="10"/>
      <c r="CBZ596" s="10"/>
      <c r="CCE596" s="10"/>
      <c r="CCJ596" s="10"/>
      <c r="CCO596" s="10"/>
      <c r="CCT596" s="10"/>
      <c r="CCY596" s="10"/>
      <c r="CDD596" s="10"/>
      <c r="CDI596" s="10"/>
      <c r="CDN596" s="10"/>
      <c r="CDS596" s="10"/>
      <c r="CDX596" s="10"/>
      <c r="CEC596" s="10"/>
      <c r="CEH596" s="10"/>
      <c r="CEM596" s="10"/>
      <c r="CER596" s="10"/>
      <c r="CEW596" s="10"/>
      <c r="CFB596" s="10"/>
      <c r="CFG596" s="10"/>
      <c r="CFL596" s="10"/>
      <c r="CFQ596" s="10"/>
      <c r="CFV596" s="10"/>
      <c r="CGA596" s="10"/>
      <c r="CGF596" s="10"/>
      <c r="CGK596" s="10"/>
      <c r="CGP596" s="10"/>
      <c r="CGU596" s="10"/>
      <c r="CGZ596" s="10"/>
      <c r="CHE596" s="10"/>
      <c r="CHJ596" s="10"/>
      <c r="CHO596" s="10"/>
      <c r="CHT596" s="10"/>
      <c r="CHY596" s="10"/>
      <c r="CID596" s="10"/>
      <c r="CII596" s="10"/>
      <c r="CIN596" s="10"/>
      <c r="CIS596" s="10"/>
      <c r="CIX596" s="10"/>
      <c r="CJC596" s="10"/>
      <c r="CJH596" s="10"/>
      <c r="CJM596" s="10"/>
      <c r="CJR596" s="10"/>
      <c r="CJW596" s="10"/>
      <c r="CKB596" s="10"/>
      <c r="CKG596" s="10"/>
      <c r="CKL596" s="10"/>
      <c r="CKQ596" s="10"/>
      <c r="CKV596" s="10"/>
      <c r="CLA596" s="10"/>
      <c r="CLF596" s="10"/>
      <c r="CLK596" s="10"/>
      <c r="CLP596" s="10"/>
      <c r="CLU596" s="10"/>
      <c r="CLZ596" s="10"/>
      <c r="CME596" s="10"/>
      <c r="CMJ596" s="10"/>
      <c r="CMO596" s="10"/>
      <c r="CMT596" s="10"/>
      <c r="CMY596" s="10"/>
      <c r="CND596" s="10"/>
      <c r="CNI596" s="10"/>
      <c r="CNN596" s="10"/>
      <c r="CNS596" s="10"/>
      <c r="CNX596" s="10"/>
      <c r="COC596" s="10"/>
      <c r="COH596" s="10"/>
      <c r="COM596" s="10"/>
      <c r="COR596" s="10"/>
      <c r="COW596" s="10"/>
      <c r="CPB596" s="10"/>
      <c r="CPG596" s="10"/>
      <c r="CPL596" s="10"/>
      <c r="CPQ596" s="10"/>
      <c r="CPV596" s="10"/>
      <c r="CQA596" s="10"/>
      <c r="CQF596" s="10"/>
      <c r="CQK596" s="10"/>
      <c r="CQP596" s="10"/>
      <c r="CQU596" s="10"/>
      <c r="CQZ596" s="10"/>
      <c r="CRE596" s="10"/>
      <c r="CRJ596" s="10"/>
      <c r="CRO596" s="10"/>
      <c r="CRT596" s="10"/>
      <c r="CRY596" s="10"/>
      <c r="CSD596" s="10"/>
      <c r="CSI596" s="10"/>
      <c r="CSN596" s="10"/>
      <c r="CSS596" s="10"/>
      <c r="CSX596" s="10"/>
      <c r="CTC596" s="10"/>
      <c r="CTH596" s="10"/>
      <c r="CTM596" s="10"/>
      <c r="CTR596" s="10"/>
      <c r="CTW596" s="10"/>
      <c r="CUB596" s="10"/>
      <c r="CUG596" s="10"/>
      <c r="CUL596" s="10"/>
      <c r="CUQ596" s="10"/>
      <c r="CUV596" s="10"/>
      <c r="CVA596" s="10"/>
      <c r="CVF596" s="10"/>
      <c r="CVK596" s="10"/>
      <c r="CVP596" s="10"/>
      <c r="CVU596" s="10"/>
      <c r="CVZ596" s="10"/>
      <c r="CWE596" s="10"/>
      <c r="CWJ596" s="10"/>
      <c r="CWO596" s="10"/>
      <c r="CWT596" s="10"/>
      <c r="CWY596" s="10"/>
      <c r="CXD596" s="10"/>
      <c r="CXI596" s="10"/>
      <c r="CXN596" s="10"/>
      <c r="CXS596" s="10"/>
      <c r="CXX596" s="10"/>
      <c r="CYC596" s="10"/>
      <c r="CYH596" s="10"/>
      <c r="CYM596" s="10"/>
      <c r="CYR596" s="10"/>
      <c r="CYW596" s="10"/>
      <c r="CZB596" s="10"/>
      <c r="CZG596" s="10"/>
      <c r="CZL596" s="10"/>
      <c r="CZQ596" s="10"/>
      <c r="CZV596" s="10"/>
      <c r="DAA596" s="10"/>
      <c r="DAF596" s="10"/>
      <c r="DAK596" s="10"/>
      <c r="DAP596" s="10"/>
      <c r="DAU596" s="10"/>
      <c r="DAZ596" s="10"/>
      <c r="DBE596" s="10"/>
      <c r="DBJ596" s="10"/>
      <c r="DBO596" s="10"/>
      <c r="DBT596" s="10"/>
      <c r="DBY596" s="10"/>
      <c r="DCD596" s="10"/>
      <c r="DCI596" s="10"/>
      <c r="DCN596" s="10"/>
      <c r="DCS596" s="10"/>
      <c r="DCX596" s="10"/>
      <c r="DDC596" s="10"/>
      <c r="DDH596" s="10"/>
      <c r="DDM596" s="10"/>
      <c r="DDR596" s="10"/>
      <c r="DDW596" s="10"/>
      <c r="DEB596" s="10"/>
      <c r="DEG596" s="10"/>
      <c r="DEL596" s="10"/>
      <c r="DEQ596" s="10"/>
      <c r="DEV596" s="10"/>
      <c r="DFA596" s="10"/>
      <c r="DFF596" s="10"/>
      <c r="DFK596" s="10"/>
      <c r="DFP596" s="10"/>
      <c r="DFU596" s="10"/>
      <c r="DFZ596" s="10"/>
      <c r="DGE596" s="10"/>
      <c r="DGJ596" s="10"/>
      <c r="DGO596" s="10"/>
      <c r="DGT596" s="10"/>
      <c r="DGY596" s="10"/>
      <c r="DHD596" s="10"/>
      <c r="DHI596" s="10"/>
      <c r="DHN596" s="10"/>
      <c r="DHS596" s="10"/>
      <c r="DHX596" s="10"/>
      <c r="DIC596" s="10"/>
      <c r="DIH596" s="10"/>
      <c r="DIM596" s="10"/>
      <c r="DIR596" s="10"/>
      <c r="DIW596" s="10"/>
      <c r="DJB596" s="10"/>
      <c r="DJG596" s="10"/>
      <c r="DJL596" s="10"/>
      <c r="DJQ596" s="10"/>
      <c r="DJV596" s="10"/>
      <c r="DKA596" s="10"/>
      <c r="DKF596" s="10"/>
      <c r="DKK596" s="10"/>
      <c r="DKP596" s="10"/>
      <c r="DKU596" s="10"/>
      <c r="DKZ596" s="10"/>
      <c r="DLE596" s="10"/>
      <c r="DLJ596" s="10"/>
      <c r="DLO596" s="10"/>
      <c r="DLT596" s="10"/>
      <c r="DLY596" s="10"/>
      <c r="DMD596" s="10"/>
      <c r="DMI596" s="10"/>
      <c r="DMN596" s="10"/>
      <c r="DMS596" s="10"/>
      <c r="DMX596" s="10"/>
      <c r="DNC596" s="10"/>
      <c r="DNH596" s="10"/>
      <c r="DNM596" s="10"/>
      <c r="DNR596" s="10"/>
      <c r="DNW596" s="10"/>
      <c r="DOB596" s="10"/>
      <c r="DOG596" s="10"/>
      <c r="DOL596" s="10"/>
      <c r="DOQ596" s="10"/>
      <c r="DOV596" s="10"/>
      <c r="DPA596" s="10"/>
      <c r="DPF596" s="10"/>
      <c r="DPK596" s="10"/>
      <c r="DPP596" s="10"/>
      <c r="DPU596" s="10"/>
      <c r="DPZ596" s="10"/>
      <c r="DQE596" s="10"/>
      <c r="DQJ596" s="10"/>
      <c r="DQO596" s="10"/>
      <c r="DQT596" s="10"/>
      <c r="DQY596" s="10"/>
      <c r="DRD596" s="10"/>
      <c r="DRI596" s="10"/>
      <c r="DRN596" s="10"/>
      <c r="DRS596" s="10"/>
      <c r="DRX596" s="10"/>
      <c r="DSC596" s="10"/>
      <c r="DSH596" s="10"/>
      <c r="DSM596" s="10"/>
      <c r="DSR596" s="10"/>
      <c r="DSW596" s="10"/>
      <c r="DTB596" s="10"/>
      <c r="DTG596" s="10"/>
      <c r="DTL596" s="10"/>
      <c r="DTQ596" s="10"/>
      <c r="DTV596" s="10"/>
      <c r="DUA596" s="10"/>
      <c r="DUF596" s="10"/>
      <c r="DUK596" s="10"/>
      <c r="DUP596" s="10"/>
      <c r="DUU596" s="10"/>
      <c r="DUZ596" s="10"/>
      <c r="DVE596" s="10"/>
      <c r="DVJ596" s="10"/>
      <c r="DVO596" s="10"/>
      <c r="DVT596" s="10"/>
      <c r="DVY596" s="10"/>
      <c r="DWD596" s="10"/>
      <c r="DWI596" s="10"/>
      <c r="DWN596" s="10"/>
      <c r="DWS596" s="10"/>
      <c r="DWX596" s="10"/>
      <c r="DXC596" s="10"/>
      <c r="DXH596" s="10"/>
      <c r="DXM596" s="10"/>
      <c r="DXR596" s="10"/>
      <c r="DXW596" s="10"/>
      <c r="DYB596" s="10"/>
      <c r="DYG596" s="10"/>
      <c r="DYL596" s="10"/>
      <c r="DYQ596" s="10"/>
      <c r="DYV596" s="10"/>
      <c r="DZA596" s="10"/>
      <c r="DZF596" s="10"/>
      <c r="DZK596" s="10"/>
      <c r="DZP596" s="10"/>
      <c r="DZU596" s="10"/>
      <c r="DZZ596" s="10"/>
      <c r="EAE596" s="10"/>
      <c r="EAJ596" s="10"/>
      <c r="EAO596" s="10"/>
      <c r="EAT596" s="10"/>
      <c r="EAY596" s="10"/>
      <c r="EBD596" s="10"/>
      <c r="EBI596" s="10"/>
      <c r="EBN596" s="10"/>
      <c r="EBS596" s="10"/>
      <c r="EBX596" s="10"/>
      <c r="ECC596" s="10"/>
      <c r="ECH596" s="10"/>
      <c r="ECM596" s="10"/>
      <c r="ECR596" s="10"/>
      <c r="ECW596" s="10"/>
      <c r="EDB596" s="10"/>
      <c r="EDG596" s="10"/>
      <c r="EDL596" s="10"/>
      <c r="EDQ596" s="10"/>
      <c r="EDV596" s="10"/>
      <c r="EEA596" s="10"/>
      <c r="EEF596" s="10"/>
      <c r="EEK596" s="10"/>
      <c r="EEP596" s="10"/>
      <c r="EEU596" s="10"/>
      <c r="EEZ596" s="10"/>
      <c r="EFE596" s="10"/>
      <c r="EFJ596" s="10"/>
      <c r="EFO596" s="10"/>
      <c r="EFT596" s="10"/>
      <c r="EFY596" s="10"/>
      <c r="EGD596" s="10"/>
      <c r="EGI596" s="10"/>
      <c r="EGN596" s="10"/>
      <c r="EGS596" s="10"/>
      <c r="EGX596" s="10"/>
      <c r="EHC596" s="10"/>
      <c r="EHH596" s="10"/>
      <c r="EHM596" s="10"/>
      <c r="EHR596" s="10"/>
      <c r="EHW596" s="10"/>
      <c r="EIB596" s="10"/>
      <c r="EIG596" s="10"/>
      <c r="EIL596" s="10"/>
      <c r="EIQ596" s="10"/>
      <c r="EIV596" s="10"/>
      <c r="EJA596" s="10"/>
      <c r="EJF596" s="10"/>
      <c r="EJK596" s="10"/>
      <c r="EJP596" s="10"/>
      <c r="EJU596" s="10"/>
      <c r="EJZ596" s="10"/>
      <c r="EKE596" s="10"/>
      <c r="EKJ596" s="10"/>
      <c r="EKO596" s="10"/>
      <c r="EKT596" s="10"/>
      <c r="EKY596" s="10"/>
      <c r="ELD596" s="10"/>
      <c r="ELI596" s="10"/>
      <c r="ELN596" s="10"/>
      <c r="ELS596" s="10"/>
      <c r="ELX596" s="10"/>
      <c r="EMC596" s="10"/>
      <c r="EMH596" s="10"/>
      <c r="EMM596" s="10"/>
      <c r="EMR596" s="10"/>
      <c r="EMW596" s="10"/>
      <c r="ENB596" s="10"/>
      <c r="ENG596" s="10"/>
      <c r="ENL596" s="10"/>
      <c r="ENQ596" s="10"/>
      <c r="ENV596" s="10"/>
      <c r="EOA596" s="10"/>
      <c r="EOF596" s="10"/>
      <c r="EOK596" s="10"/>
      <c r="EOP596" s="10"/>
      <c r="EOU596" s="10"/>
      <c r="EOZ596" s="10"/>
      <c r="EPE596" s="10"/>
      <c r="EPJ596" s="10"/>
      <c r="EPO596" s="10"/>
      <c r="EPT596" s="10"/>
      <c r="EPY596" s="10"/>
      <c r="EQD596" s="10"/>
      <c r="EQI596" s="10"/>
      <c r="EQN596" s="10"/>
      <c r="EQS596" s="10"/>
      <c r="EQX596" s="10"/>
      <c r="ERC596" s="10"/>
      <c r="ERH596" s="10"/>
      <c r="ERM596" s="10"/>
      <c r="ERR596" s="10"/>
      <c r="ERW596" s="10"/>
      <c r="ESB596" s="10"/>
      <c r="ESG596" s="10"/>
      <c r="ESL596" s="10"/>
      <c r="ESQ596" s="10"/>
      <c r="ESV596" s="10"/>
      <c r="ETA596" s="10"/>
      <c r="ETF596" s="10"/>
      <c r="ETK596" s="10"/>
      <c r="ETP596" s="10"/>
      <c r="ETU596" s="10"/>
      <c r="ETZ596" s="10"/>
      <c r="EUE596" s="10"/>
      <c r="EUJ596" s="10"/>
      <c r="EUO596" s="10"/>
      <c r="EUT596" s="10"/>
      <c r="EUY596" s="10"/>
      <c r="EVD596" s="10"/>
      <c r="EVI596" s="10"/>
      <c r="EVN596" s="10"/>
      <c r="EVS596" s="10"/>
      <c r="EVX596" s="10"/>
      <c r="EWC596" s="10"/>
      <c r="EWH596" s="10"/>
      <c r="EWM596" s="10"/>
      <c r="EWR596" s="10"/>
      <c r="EWW596" s="10"/>
      <c r="EXB596" s="10"/>
      <c r="EXG596" s="10"/>
      <c r="EXL596" s="10"/>
      <c r="EXQ596" s="10"/>
      <c r="EXV596" s="10"/>
      <c r="EYA596" s="10"/>
      <c r="EYF596" s="10"/>
      <c r="EYK596" s="10"/>
      <c r="EYP596" s="10"/>
      <c r="EYU596" s="10"/>
      <c r="EYZ596" s="10"/>
      <c r="EZE596" s="10"/>
      <c r="EZJ596" s="10"/>
      <c r="EZO596" s="10"/>
      <c r="EZT596" s="10"/>
      <c r="EZY596" s="10"/>
      <c r="FAD596" s="10"/>
      <c r="FAI596" s="10"/>
      <c r="FAN596" s="10"/>
      <c r="FAS596" s="10"/>
      <c r="FAX596" s="10"/>
      <c r="FBC596" s="10"/>
      <c r="FBH596" s="10"/>
      <c r="FBM596" s="10"/>
      <c r="FBR596" s="10"/>
      <c r="FBW596" s="10"/>
      <c r="FCB596" s="10"/>
      <c r="FCG596" s="10"/>
      <c r="FCL596" s="10"/>
      <c r="FCQ596" s="10"/>
      <c r="FCV596" s="10"/>
      <c r="FDA596" s="10"/>
      <c r="FDF596" s="10"/>
      <c r="FDK596" s="10"/>
      <c r="FDP596" s="10"/>
      <c r="FDU596" s="10"/>
      <c r="FDZ596" s="10"/>
      <c r="FEE596" s="10"/>
      <c r="FEJ596" s="10"/>
      <c r="FEO596" s="10"/>
      <c r="FET596" s="10"/>
      <c r="FEY596" s="10"/>
      <c r="FFD596" s="10"/>
      <c r="FFI596" s="10"/>
      <c r="FFN596" s="10"/>
      <c r="FFS596" s="10"/>
      <c r="FFX596" s="10"/>
      <c r="FGC596" s="10"/>
      <c r="FGH596" s="10"/>
      <c r="FGM596" s="10"/>
      <c r="FGR596" s="10"/>
      <c r="FGW596" s="10"/>
      <c r="FHB596" s="10"/>
      <c r="FHG596" s="10"/>
      <c r="FHL596" s="10"/>
      <c r="FHQ596" s="10"/>
      <c r="FHV596" s="10"/>
      <c r="FIA596" s="10"/>
      <c r="FIF596" s="10"/>
      <c r="FIK596" s="10"/>
      <c r="FIP596" s="10"/>
      <c r="FIU596" s="10"/>
      <c r="FIZ596" s="10"/>
      <c r="FJE596" s="10"/>
      <c r="FJJ596" s="10"/>
      <c r="FJO596" s="10"/>
      <c r="FJT596" s="10"/>
      <c r="FJY596" s="10"/>
      <c r="FKD596" s="10"/>
      <c r="FKI596" s="10"/>
      <c r="FKN596" s="10"/>
      <c r="FKS596" s="10"/>
      <c r="FKX596" s="10"/>
      <c r="FLC596" s="10"/>
      <c r="FLH596" s="10"/>
      <c r="FLM596" s="10"/>
      <c r="FLR596" s="10"/>
      <c r="FLW596" s="10"/>
      <c r="FMB596" s="10"/>
      <c r="FMG596" s="10"/>
      <c r="FML596" s="10"/>
      <c r="FMQ596" s="10"/>
      <c r="FMV596" s="10"/>
      <c r="FNA596" s="10"/>
      <c r="FNF596" s="10"/>
      <c r="FNK596" s="10"/>
      <c r="FNP596" s="10"/>
      <c r="FNU596" s="10"/>
      <c r="FNZ596" s="10"/>
      <c r="FOE596" s="10"/>
      <c r="FOJ596" s="10"/>
      <c r="FOO596" s="10"/>
      <c r="FOT596" s="10"/>
      <c r="FOY596" s="10"/>
      <c r="FPD596" s="10"/>
      <c r="FPI596" s="10"/>
      <c r="FPN596" s="10"/>
      <c r="FPS596" s="10"/>
      <c r="FPX596" s="10"/>
      <c r="FQC596" s="10"/>
      <c r="FQH596" s="10"/>
      <c r="FQM596" s="10"/>
      <c r="FQR596" s="10"/>
      <c r="FQW596" s="10"/>
      <c r="FRB596" s="10"/>
      <c r="FRG596" s="10"/>
      <c r="FRL596" s="10"/>
      <c r="FRQ596" s="10"/>
      <c r="FRV596" s="10"/>
      <c r="FSA596" s="10"/>
      <c r="FSF596" s="10"/>
      <c r="FSK596" s="10"/>
      <c r="FSP596" s="10"/>
      <c r="FSU596" s="10"/>
      <c r="FSZ596" s="10"/>
      <c r="FTE596" s="10"/>
      <c r="FTJ596" s="10"/>
      <c r="FTO596" s="10"/>
      <c r="FTT596" s="10"/>
      <c r="FTY596" s="10"/>
      <c r="FUD596" s="10"/>
      <c r="FUI596" s="10"/>
      <c r="FUN596" s="10"/>
      <c r="FUS596" s="10"/>
      <c r="FUX596" s="10"/>
      <c r="FVC596" s="10"/>
      <c r="FVH596" s="10"/>
      <c r="FVM596" s="10"/>
      <c r="FVR596" s="10"/>
      <c r="FVW596" s="10"/>
      <c r="FWB596" s="10"/>
      <c r="FWG596" s="10"/>
      <c r="FWL596" s="10"/>
      <c r="FWQ596" s="10"/>
      <c r="FWV596" s="10"/>
      <c r="FXA596" s="10"/>
      <c r="FXF596" s="10"/>
      <c r="FXK596" s="10"/>
      <c r="FXP596" s="10"/>
      <c r="FXU596" s="10"/>
      <c r="FXZ596" s="10"/>
      <c r="FYE596" s="10"/>
      <c r="FYJ596" s="10"/>
      <c r="FYO596" s="10"/>
      <c r="FYT596" s="10"/>
      <c r="FYY596" s="10"/>
      <c r="FZD596" s="10"/>
      <c r="FZI596" s="10"/>
      <c r="FZN596" s="10"/>
      <c r="FZS596" s="10"/>
      <c r="FZX596" s="10"/>
      <c r="GAC596" s="10"/>
      <c r="GAH596" s="10"/>
      <c r="GAM596" s="10"/>
      <c r="GAR596" s="10"/>
      <c r="GAW596" s="10"/>
      <c r="GBB596" s="10"/>
      <c r="GBG596" s="10"/>
      <c r="GBL596" s="10"/>
      <c r="GBQ596" s="10"/>
      <c r="GBV596" s="10"/>
      <c r="GCA596" s="10"/>
      <c r="GCF596" s="10"/>
      <c r="GCK596" s="10"/>
      <c r="GCP596" s="10"/>
      <c r="GCU596" s="10"/>
      <c r="GCZ596" s="10"/>
      <c r="GDE596" s="10"/>
      <c r="GDJ596" s="10"/>
      <c r="GDO596" s="10"/>
      <c r="GDT596" s="10"/>
      <c r="GDY596" s="10"/>
      <c r="GED596" s="10"/>
      <c r="GEI596" s="10"/>
      <c r="GEN596" s="10"/>
      <c r="GES596" s="10"/>
      <c r="GEX596" s="10"/>
      <c r="GFC596" s="10"/>
      <c r="GFH596" s="10"/>
      <c r="GFM596" s="10"/>
      <c r="GFR596" s="10"/>
      <c r="GFW596" s="10"/>
      <c r="GGB596" s="10"/>
      <c r="GGG596" s="10"/>
      <c r="GGL596" s="10"/>
      <c r="GGQ596" s="10"/>
      <c r="GGV596" s="10"/>
      <c r="GHA596" s="10"/>
      <c r="GHF596" s="10"/>
      <c r="GHK596" s="10"/>
      <c r="GHP596" s="10"/>
      <c r="GHU596" s="10"/>
      <c r="GHZ596" s="10"/>
      <c r="GIE596" s="10"/>
      <c r="GIJ596" s="10"/>
      <c r="GIO596" s="10"/>
      <c r="GIT596" s="10"/>
      <c r="GIY596" s="10"/>
      <c r="GJD596" s="10"/>
      <c r="GJI596" s="10"/>
      <c r="GJN596" s="10"/>
      <c r="GJS596" s="10"/>
      <c r="GJX596" s="10"/>
      <c r="GKC596" s="10"/>
      <c r="GKH596" s="10"/>
      <c r="GKM596" s="10"/>
      <c r="GKR596" s="10"/>
      <c r="GKW596" s="10"/>
      <c r="GLB596" s="10"/>
      <c r="GLG596" s="10"/>
      <c r="GLL596" s="10"/>
      <c r="GLQ596" s="10"/>
      <c r="GLV596" s="10"/>
      <c r="GMA596" s="10"/>
      <c r="GMF596" s="10"/>
      <c r="GMK596" s="10"/>
      <c r="GMP596" s="10"/>
      <c r="GMU596" s="10"/>
      <c r="GMZ596" s="10"/>
      <c r="GNE596" s="10"/>
      <c r="GNJ596" s="10"/>
      <c r="GNO596" s="10"/>
      <c r="GNT596" s="10"/>
      <c r="GNY596" s="10"/>
      <c r="GOD596" s="10"/>
      <c r="GOI596" s="10"/>
      <c r="GON596" s="10"/>
      <c r="GOS596" s="10"/>
      <c r="GOX596" s="10"/>
      <c r="GPC596" s="10"/>
      <c r="GPH596" s="10"/>
      <c r="GPM596" s="10"/>
      <c r="GPR596" s="10"/>
      <c r="GPW596" s="10"/>
      <c r="GQB596" s="10"/>
      <c r="GQG596" s="10"/>
      <c r="GQL596" s="10"/>
      <c r="GQQ596" s="10"/>
      <c r="GQV596" s="10"/>
      <c r="GRA596" s="10"/>
      <c r="GRF596" s="10"/>
      <c r="GRK596" s="10"/>
      <c r="GRP596" s="10"/>
      <c r="GRU596" s="10"/>
      <c r="GRZ596" s="10"/>
      <c r="GSE596" s="10"/>
      <c r="GSJ596" s="10"/>
      <c r="GSO596" s="10"/>
      <c r="GST596" s="10"/>
      <c r="GSY596" s="10"/>
      <c r="GTD596" s="10"/>
      <c r="GTI596" s="10"/>
      <c r="GTN596" s="10"/>
      <c r="GTS596" s="10"/>
      <c r="GTX596" s="10"/>
      <c r="GUC596" s="10"/>
      <c r="GUH596" s="10"/>
      <c r="GUM596" s="10"/>
      <c r="GUR596" s="10"/>
      <c r="GUW596" s="10"/>
      <c r="GVB596" s="10"/>
      <c r="GVG596" s="10"/>
      <c r="GVL596" s="10"/>
      <c r="GVQ596" s="10"/>
      <c r="GVV596" s="10"/>
      <c r="GWA596" s="10"/>
      <c r="GWF596" s="10"/>
      <c r="GWK596" s="10"/>
      <c r="GWP596" s="10"/>
      <c r="GWU596" s="10"/>
      <c r="GWZ596" s="10"/>
      <c r="GXE596" s="10"/>
      <c r="GXJ596" s="10"/>
      <c r="GXO596" s="10"/>
      <c r="GXT596" s="10"/>
      <c r="GXY596" s="10"/>
      <c r="GYD596" s="10"/>
      <c r="GYI596" s="10"/>
      <c r="GYN596" s="10"/>
      <c r="GYS596" s="10"/>
      <c r="GYX596" s="10"/>
      <c r="GZC596" s="10"/>
      <c r="GZH596" s="10"/>
      <c r="GZM596" s="10"/>
      <c r="GZR596" s="10"/>
      <c r="GZW596" s="10"/>
      <c r="HAB596" s="10"/>
      <c r="HAG596" s="10"/>
      <c r="HAL596" s="10"/>
      <c r="HAQ596" s="10"/>
      <c r="HAV596" s="10"/>
      <c r="HBA596" s="10"/>
      <c r="HBF596" s="10"/>
      <c r="HBK596" s="10"/>
      <c r="HBP596" s="10"/>
      <c r="HBU596" s="10"/>
      <c r="HBZ596" s="10"/>
      <c r="HCE596" s="10"/>
      <c r="HCJ596" s="10"/>
      <c r="HCO596" s="10"/>
      <c r="HCT596" s="10"/>
      <c r="HCY596" s="10"/>
      <c r="HDD596" s="10"/>
      <c r="HDI596" s="10"/>
      <c r="HDN596" s="10"/>
      <c r="HDS596" s="10"/>
      <c r="HDX596" s="10"/>
      <c r="HEC596" s="10"/>
      <c r="HEH596" s="10"/>
      <c r="HEM596" s="10"/>
      <c r="HER596" s="10"/>
      <c r="HEW596" s="10"/>
      <c r="HFB596" s="10"/>
      <c r="HFG596" s="10"/>
      <c r="HFL596" s="10"/>
      <c r="HFQ596" s="10"/>
      <c r="HFV596" s="10"/>
      <c r="HGA596" s="10"/>
      <c r="HGF596" s="10"/>
      <c r="HGK596" s="10"/>
      <c r="HGP596" s="10"/>
      <c r="HGU596" s="10"/>
      <c r="HGZ596" s="10"/>
      <c r="HHE596" s="10"/>
      <c r="HHJ596" s="10"/>
      <c r="HHO596" s="10"/>
      <c r="HHT596" s="10"/>
      <c r="HHY596" s="10"/>
      <c r="HID596" s="10"/>
      <c r="HII596" s="10"/>
      <c r="HIN596" s="10"/>
      <c r="HIS596" s="10"/>
      <c r="HIX596" s="10"/>
      <c r="HJC596" s="10"/>
      <c r="HJH596" s="10"/>
      <c r="HJM596" s="10"/>
      <c r="HJR596" s="10"/>
      <c r="HJW596" s="10"/>
      <c r="HKB596" s="10"/>
      <c r="HKG596" s="10"/>
      <c r="HKL596" s="10"/>
      <c r="HKQ596" s="10"/>
      <c r="HKV596" s="10"/>
      <c r="HLA596" s="10"/>
      <c r="HLF596" s="10"/>
      <c r="HLK596" s="10"/>
      <c r="HLP596" s="10"/>
      <c r="HLU596" s="10"/>
      <c r="HLZ596" s="10"/>
      <c r="HME596" s="10"/>
      <c r="HMJ596" s="10"/>
      <c r="HMO596" s="10"/>
      <c r="HMT596" s="10"/>
      <c r="HMY596" s="10"/>
      <c r="HND596" s="10"/>
      <c r="HNI596" s="10"/>
      <c r="HNN596" s="10"/>
      <c r="HNS596" s="10"/>
      <c r="HNX596" s="10"/>
      <c r="HOC596" s="10"/>
      <c r="HOH596" s="10"/>
      <c r="HOM596" s="10"/>
      <c r="HOR596" s="10"/>
      <c r="HOW596" s="10"/>
      <c r="HPB596" s="10"/>
      <c r="HPG596" s="10"/>
      <c r="HPL596" s="10"/>
      <c r="HPQ596" s="10"/>
      <c r="HPV596" s="10"/>
      <c r="HQA596" s="10"/>
      <c r="HQF596" s="10"/>
      <c r="HQK596" s="10"/>
      <c r="HQP596" s="10"/>
      <c r="HQU596" s="10"/>
      <c r="HQZ596" s="10"/>
      <c r="HRE596" s="10"/>
      <c r="HRJ596" s="10"/>
      <c r="HRO596" s="10"/>
      <c r="HRT596" s="10"/>
      <c r="HRY596" s="10"/>
      <c r="HSD596" s="10"/>
      <c r="HSI596" s="10"/>
      <c r="HSN596" s="10"/>
      <c r="HSS596" s="10"/>
      <c r="HSX596" s="10"/>
      <c r="HTC596" s="10"/>
      <c r="HTH596" s="10"/>
      <c r="HTM596" s="10"/>
      <c r="HTR596" s="10"/>
      <c r="HTW596" s="10"/>
      <c r="HUB596" s="10"/>
      <c r="HUG596" s="10"/>
      <c r="HUL596" s="10"/>
      <c r="HUQ596" s="10"/>
      <c r="HUV596" s="10"/>
      <c r="HVA596" s="10"/>
      <c r="HVF596" s="10"/>
      <c r="HVK596" s="10"/>
      <c r="HVP596" s="10"/>
      <c r="HVU596" s="10"/>
      <c r="HVZ596" s="10"/>
      <c r="HWE596" s="10"/>
      <c r="HWJ596" s="10"/>
      <c r="HWO596" s="10"/>
      <c r="HWT596" s="10"/>
      <c r="HWY596" s="10"/>
      <c r="HXD596" s="10"/>
      <c r="HXI596" s="10"/>
      <c r="HXN596" s="10"/>
      <c r="HXS596" s="10"/>
      <c r="HXX596" s="10"/>
      <c r="HYC596" s="10"/>
      <c r="HYH596" s="10"/>
      <c r="HYM596" s="10"/>
      <c r="HYR596" s="10"/>
      <c r="HYW596" s="10"/>
      <c r="HZB596" s="10"/>
      <c r="HZG596" s="10"/>
      <c r="HZL596" s="10"/>
      <c r="HZQ596" s="10"/>
      <c r="HZV596" s="10"/>
      <c r="IAA596" s="10"/>
      <c r="IAF596" s="10"/>
      <c r="IAK596" s="10"/>
      <c r="IAP596" s="10"/>
      <c r="IAU596" s="10"/>
      <c r="IAZ596" s="10"/>
      <c r="IBE596" s="10"/>
      <c r="IBJ596" s="10"/>
      <c r="IBO596" s="10"/>
      <c r="IBT596" s="10"/>
      <c r="IBY596" s="10"/>
      <c r="ICD596" s="10"/>
      <c r="ICI596" s="10"/>
      <c r="ICN596" s="10"/>
      <c r="ICS596" s="10"/>
      <c r="ICX596" s="10"/>
      <c r="IDC596" s="10"/>
      <c r="IDH596" s="10"/>
      <c r="IDM596" s="10"/>
      <c r="IDR596" s="10"/>
      <c r="IDW596" s="10"/>
      <c r="IEB596" s="10"/>
      <c r="IEG596" s="10"/>
      <c r="IEL596" s="10"/>
      <c r="IEQ596" s="10"/>
      <c r="IEV596" s="10"/>
      <c r="IFA596" s="10"/>
      <c r="IFF596" s="10"/>
      <c r="IFK596" s="10"/>
      <c r="IFP596" s="10"/>
      <c r="IFU596" s="10"/>
      <c r="IFZ596" s="10"/>
      <c r="IGE596" s="10"/>
      <c r="IGJ596" s="10"/>
      <c r="IGO596" s="10"/>
      <c r="IGT596" s="10"/>
      <c r="IGY596" s="10"/>
      <c r="IHD596" s="10"/>
      <c r="IHI596" s="10"/>
      <c r="IHN596" s="10"/>
      <c r="IHS596" s="10"/>
      <c r="IHX596" s="10"/>
      <c r="IIC596" s="10"/>
      <c r="IIH596" s="10"/>
      <c r="IIM596" s="10"/>
      <c r="IIR596" s="10"/>
      <c r="IIW596" s="10"/>
      <c r="IJB596" s="10"/>
      <c r="IJG596" s="10"/>
      <c r="IJL596" s="10"/>
      <c r="IJQ596" s="10"/>
      <c r="IJV596" s="10"/>
      <c r="IKA596" s="10"/>
      <c r="IKF596" s="10"/>
      <c r="IKK596" s="10"/>
      <c r="IKP596" s="10"/>
      <c r="IKU596" s="10"/>
      <c r="IKZ596" s="10"/>
      <c r="ILE596" s="10"/>
      <c r="ILJ596" s="10"/>
      <c r="ILO596" s="10"/>
      <c r="ILT596" s="10"/>
      <c r="ILY596" s="10"/>
      <c r="IMD596" s="10"/>
      <c r="IMI596" s="10"/>
      <c r="IMN596" s="10"/>
      <c r="IMS596" s="10"/>
      <c r="IMX596" s="10"/>
      <c r="INC596" s="10"/>
      <c r="INH596" s="10"/>
      <c r="INM596" s="10"/>
      <c r="INR596" s="10"/>
      <c r="INW596" s="10"/>
      <c r="IOB596" s="10"/>
      <c r="IOG596" s="10"/>
      <c r="IOL596" s="10"/>
      <c r="IOQ596" s="10"/>
      <c r="IOV596" s="10"/>
      <c r="IPA596" s="10"/>
      <c r="IPF596" s="10"/>
      <c r="IPK596" s="10"/>
      <c r="IPP596" s="10"/>
      <c r="IPU596" s="10"/>
      <c r="IPZ596" s="10"/>
      <c r="IQE596" s="10"/>
      <c r="IQJ596" s="10"/>
      <c r="IQO596" s="10"/>
      <c r="IQT596" s="10"/>
      <c r="IQY596" s="10"/>
      <c r="IRD596" s="10"/>
      <c r="IRI596" s="10"/>
      <c r="IRN596" s="10"/>
      <c r="IRS596" s="10"/>
      <c r="IRX596" s="10"/>
      <c r="ISC596" s="10"/>
      <c r="ISH596" s="10"/>
      <c r="ISM596" s="10"/>
      <c r="ISR596" s="10"/>
      <c r="ISW596" s="10"/>
      <c r="ITB596" s="10"/>
      <c r="ITG596" s="10"/>
      <c r="ITL596" s="10"/>
      <c r="ITQ596" s="10"/>
      <c r="ITV596" s="10"/>
      <c r="IUA596" s="10"/>
      <c r="IUF596" s="10"/>
      <c r="IUK596" s="10"/>
      <c r="IUP596" s="10"/>
      <c r="IUU596" s="10"/>
      <c r="IUZ596" s="10"/>
      <c r="IVE596" s="10"/>
      <c r="IVJ596" s="10"/>
      <c r="IVO596" s="10"/>
      <c r="IVT596" s="10"/>
      <c r="IVY596" s="10"/>
      <c r="IWD596" s="10"/>
      <c r="IWI596" s="10"/>
      <c r="IWN596" s="10"/>
      <c r="IWS596" s="10"/>
      <c r="IWX596" s="10"/>
      <c r="IXC596" s="10"/>
      <c r="IXH596" s="10"/>
      <c r="IXM596" s="10"/>
      <c r="IXR596" s="10"/>
      <c r="IXW596" s="10"/>
      <c r="IYB596" s="10"/>
      <c r="IYG596" s="10"/>
      <c r="IYL596" s="10"/>
      <c r="IYQ596" s="10"/>
      <c r="IYV596" s="10"/>
      <c r="IZA596" s="10"/>
      <c r="IZF596" s="10"/>
      <c r="IZK596" s="10"/>
      <c r="IZP596" s="10"/>
      <c r="IZU596" s="10"/>
      <c r="IZZ596" s="10"/>
      <c r="JAE596" s="10"/>
      <c r="JAJ596" s="10"/>
      <c r="JAO596" s="10"/>
      <c r="JAT596" s="10"/>
      <c r="JAY596" s="10"/>
      <c r="JBD596" s="10"/>
      <c r="JBI596" s="10"/>
      <c r="JBN596" s="10"/>
      <c r="JBS596" s="10"/>
      <c r="JBX596" s="10"/>
      <c r="JCC596" s="10"/>
      <c r="JCH596" s="10"/>
      <c r="JCM596" s="10"/>
      <c r="JCR596" s="10"/>
      <c r="JCW596" s="10"/>
      <c r="JDB596" s="10"/>
      <c r="JDG596" s="10"/>
      <c r="JDL596" s="10"/>
      <c r="JDQ596" s="10"/>
      <c r="JDV596" s="10"/>
      <c r="JEA596" s="10"/>
      <c r="JEF596" s="10"/>
      <c r="JEK596" s="10"/>
      <c r="JEP596" s="10"/>
      <c r="JEU596" s="10"/>
      <c r="JEZ596" s="10"/>
      <c r="JFE596" s="10"/>
      <c r="JFJ596" s="10"/>
      <c r="JFO596" s="10"/>
      <c r="JFT596" s="10"/>
      <c r="JFY596" s="10"/>
      <c r="JGD596" s="10"/>
      <c r="JGI596" s="10"/>
      <c r="JGN596" s="10"/>
      <c r="JGS596" s="10"/>
      <c r="JGX596" s="10"/>
      <c r="JHC596" s="10"/>
      <c r="JHH596" s="10"/>
      <c r="JHM596" s="10"/>
      <c r="JHR596" s="10"/>
      <c r="JHW596" s="10"/>
      <c r="JIB596" s="10"/>
      <c r="JIG596" s="10"/>
      <c r="JIL596" s="10"/>
      <c r="JIQ596" s="10"/>
      <c r="JIV596" s="10"/>
      <c r="JJA596" s="10"/>
      <c r="JJF596" s="10"/>
      <c r="JJK596" s="10"/>
      <c r="JJP596" s="10"/>
      <c r="JJU596" s="10"/>
      <c r="JJZ596" s="10"/>
      <c r="JKE596" s="10"/>
      <c r="JKJ596" s="10"/>
      <c r="JKO596" s="10"/>
      <c r="JKT596" s="10"/>
      <c r="JKY596" s="10"/>
      <c r="JLD596" s="10"/>
      <c r="JLI596" s="10"/>
      <c r="JLN596" s="10"/>
      <c r="JLS596" s="10"/>
      <c r="JLX596" s="10"/>
      <c r="JMC596" s="10"/>
      <c r="JMH596" s="10"/>
      <c r="JMM596" s="10"/>
      <c r="JMR596" s="10"/>
      <c r="JMW596" s="10"/>
      <c r="JNB596" s="10"/>
      <c r="JNG596" s="10"/>
      <c r="JNL596" s="10"/>
      <c r="JNQ596" s="10"/>
      <c r="JNV596" s="10"/>
      <c r="JOA596" s="10"/>
      <c r="JOF596" s="10"/>
      <c r="JOK596" s="10"/>
      <c r="JOP596" s="10"/>
      <c r="JOU596" s="10"/>
      <c r="JOZ596" s="10"/>
      <c r="JPE596" s="10"/>
      <c r="JPJ596" s="10"/>
      <c r="JPO596" s="10"/>
      <c r="JPT596" s="10"/>
      <c r="JPY596" s="10"/>
      <c r="JQD596" s="10"/>
      <c r="JQI596" s="10"/>
      <c r="JQN596" s="10"/>
      <c r="JQS596" s="10"/>
      <c r="JQX596" s="10"/>
      <c r="JRC596" s="10"/>
      <c r="JRH596" s="10"/>
      <c r="JRM596" s="10"/>
      <c r="JRR596" s="10"/>
      <c r="JRW596" s="10"/>
      <c r="JSB596" s="10"/>
      <c r="JSG596" s="10"/>
      <c r="JSL596" s="10"/>
      <c r="JSQ596" s="10"/>
      <c r="JSV596" s="10"/>
      <c r="JTA596" s="10"/>
      <c r="JTF596" s="10"/>
      <c r="JTK596" s="10"/>
      <c r="JTP596" s="10"/>
      <c r="JTU596" s="10"/>
      <c r="JTZ596" s="10"/>
      <c r="JUE596" s="10"/>
      <c r="JUJ596" s="10"/>
      <c r="JUO596" s="10"/>
      <c r="JUT596" s="10"/>
      <c r="JUY596" s="10"/>
      <c r="JVD596" s="10"/>
      <c r="JVI596" s="10"/>
      <c r="JVN596" s="10"/>
      <c r="JVS596" s="10"/>
      <c r="JVX596" s="10"/>
      <c r="JWC596" s="10"/>
      <c r="JWH596" s="10"/>
      <c r="JWM596" s="10"/>
      <c r="JWR596" s="10"/>
      <c r="JWW596" s="10"/>
      <c r="JXB596" s="10"/>
      <c r="JXG596" s="10"/>
      <c r="JXL596" s="10"/>
      <c r="JXQ596" s="10"/>
      <c r="JXV596" s="10"/>
      <c r="JYA596" s="10"/>
      <c r="JYF596" s="10"/>
      <c r="JYK596" s="10"/>
      <c r="JYP596" s="10"/>
      <c r="JYU596" s="10"/>
      <c r="JYZ596" s="10"/>
      <c r="JZE596" s="10"/>
      <c r="JZJ596" s="10"/>
      <c r="JZO596" s="10"/>
      <c r="JZT596" s="10"/>
      <c r="JZY596" s="10"/>
      <c r="KAD596" s="10"/>
      <c r="KAI596" s="10"/>
      <c r="KAN596" s="10"/>
      <c r="KAS596" s="10"/>
      <c r="KAX596" s="10"/>
      <c r="KBC596" s="10"/>
      <c r="KBH596" s="10"/>
      <c r="KBM596" s="10"/>
      <c r="KBR596" s="10"/>
      <c r="KBW596" s="10"/>
      <c r="KCB596" s="10"/>
      <c r="KCG596" s="10"/>
      <c r="KCL596" s="10"/>
      <c r="KCQ596" s="10"/>
      <c r="KCV596" s="10"/>
      <c r="KDA596" s="10"/>
      <c r="KDF596" s="10"/>
      <c r="KDK596" s="10"/>
      <c r="KDP596" s="10"/>
      <c r="KDU596" s="10"/>
      <c r="KDZ596" s="10"/>
      <c r="KEE596" s="10"/>
      <c r="KEJ596" s="10"/>
      <c r="KEO596" s="10"/>
      <c r="KET596" s="10"/>
      <c r="KEY596" s="10"/>
      <c r="KFD596" s="10"/>
      <c r="KFI596" s="10"/>
      <c r="KFN596" s="10"/>
      <c r="KFS596" s="10"/>
      <c r="KFX596" s="10"/>
      <c r="KGC596" s="10"/>
      <c r="KGH596" s="10"/>
      <c r="KGM596" s="10"/>
      <c r="KGR596" s="10"/>
      <c r="KGW596" s="10"/>
      <c r="KHB596" s="10"/>
      <c r="KHG596" s="10"/>
      <c r="KHL596" s="10"/>
      <c r="KHQ596" s="10"/>
      <c r="KHV596" s="10"/>
      <c r="KIA596" s="10"/>
      <c r="KIF596" s="10"/>
      <c r="KIK596" s="10"/>
      <c r="KIP596" s="10"/>
      <c r="KIU596" s="10"/>
      <c r="KIZ596" s="10"/>
      <c r="KJE596" s="10"/>
      <c r="KJJ596" s="10"/>
      <c r="KJO596" s="10"/>
      <c r="KJT596" s="10"/>
      <c r="KJY596" s="10"/>
      <c r="KKD596" s="10"/>
      <c r="KKI596" s="10"/>
      <c r="KKN596" s="10"/>
      <c r="KKS596" s="10"/>
      <c r="KKX596" s="10"/>
      <c r="KLC596" s="10"/>
      <c r="KLH596" s="10"/>
      <c r="KLM596" s="10"/>
      <c r="KLR596" s="10"/>
      <c r="KLW596" s="10"/>
      <c r="KMB596" s="10"/>
      <c r="KMG596" s="10"/>
      <c r="KML596" s="10"/>
      <c r="KMQ596" s="10"/>
      <c r="KMV596" s="10"/>
      <c r="KNA596" s="10"/>
      <c r="KNF596" s="10"/>
      <c r="KNK596" s="10"/>
      <c r="KNP596" s="10"/>
      <c r="KNU596" s="10"/>
      <c r="KNZ596" s="10"/>
      <c r="KOE596" s="10"/>
      <c r="KOJ596" s="10"/>
      <c r="KOO596" s="10"/>
      <c r="KOT596" s="10"/>
      <c r="KOY596" s="10"/>
      <c r="KPD596" s="10"/>
      <c r="KPI596" s="10"/>
      <c r="KPN596" s="10"/>
      <c r="KPS596" s="10"/>
      <c r="KPX596" s="10"/>
      <c r="KQC596" s="10"/>
      <c r="KQH596" s="10"/>
      <c r="KQM596" s="10"/>
      <c r="KQR596" s="10"/>
      <c r="KQW596" s="10"/>
      <c r="KRB596" s="10"/>
      <c r="KRG596" s="10"/>
      <c r="KRL596" s="10"/>
      <c r="KRQ596" s="10"/>
      <c r="KRV596" s="10"/>
      <c r="KSA596" s="10"/>
      <c r="KSF596" s="10"/>
      <c r="KSK596" s="10"/>
      <c r="KSP596" s="10"/>
      <c r="KSU596" s="10"/>
      <c r="KSZ596" s="10"/>
      <c r="KTE596" s="10"/>
      <c r="KTJ596" s="10"/>
      <c r="KTO596" s="10"/>
      <c r="KTT596" s="10"/>
      <c r="KTY596" s="10"/>
      <c r="KUD596" s="10"/>
      <c r="KUI596" s="10"/>
      <c r="KUN596" s="10"/>
      <c r="KUS596" s="10"/>
      <c r="KUX596" s="10"/>
      <c r="KVC596" s="10"/>
      <c r="KVH596" s="10"/>
      <c r="KVM596" s="10"/>
      <c r="KVR596" s="10"/>
      <c r="KVW596" s="10"/>
      <c r="KWB596" s="10"/>
      <c r="KWG596" s="10"/>
      <c r="KWL596" s="10"/>
      <c r="KWQ596" s="10"/>
      <c r="KWV596" s="10"/>
      <c r="KXA596" s="10"/>
      <c r="KXF596" s="10"/>
      <c r="KXK596" s="10"/>
      <c r="KXP596" s="10"/>
      <c r="KXU596" s="10"/>
      <c r="KXZ596" s="10"/>
      <c r="KYE596" s="10"/>
      <c r="KYJ596" s="10"/>
      <c r="KYO596" s="10"/>
      <c r="KYT596" s="10"/>
      <c r="KYY596" s="10"/>
      <c r="KZD596" s="10"/>
      <c r="KZI596" s="10"/>
      <c r="KZN596" s="10"/>
      <c r="KZS596" s="10"/>
      <c r="KZX596" s="10"/>
      <c r="LAC596" s="10"/>
      <c r="LAH596" s="10"/>
      <c r="LAM596" s="10"/>
      <c r="LAR596" s="10"/>
      <c r="LAW596" s="10"/>
      <c r="LBB596" s="10"/>
      <c r="LBG596" s="10"/>
      <c r="LBL596" s="10"/>
      <c r="LBQ596" s="10"/>
      <c r="LBV596" s="10"/>
      <c r="LCA596" s="10"/>
      <c r="LCF596" s="10"/>
      <c r="LCK596" s="10"/>
      <c r="LCP596" s="10"/>
      <c r="LCU596" s="10"/>
      <c r="LCZ596" s="10"/>
      <c r="LDE596" s="10"/>
      <c r="LDJ596" s="10"/>
      <c r="LDO596" s="10"/>
      <c r="LDT596" s="10"/>
      <c r="LDY596" s="10"/>
      <c r="LED596" s="10"/>
      <c r="LEI596" s="10"/>
      <c r="LEN596" s="10"/>
      <c r="LES596" s="10"/>
      <c r="LEX596" s="10"/>
      <c r="LFC596" s="10"/>
      <c r="LFH596" s="10"/>
      <c r="LFM596" s="10"/>
      <c r="LFR596" s="10"/>
      <c r="LFW596" s="10"/>
      <c r="LGB596" s="10"/>
      <c r="LGG596" s="10"/>
      <c r="LGL596" s="10"/>
      <c r="LGQ596" s="10"/>
      <c r="LGV596" s="10"/>
      <c r="LHA596" s="10"/>
      <c r="LHF596" s="10"/>
      <c r="LHK596" s="10"/>
      <c r="LHP596" s="10"/>
      <c r="LHU596" s="10"/>
      <c r="LHZ596" s="10"/>
      <c r="LIE596" s="10"/>
      <c r="LIJ596" s="10"/>
      <c r="LIO596" s="10"/>
      <c r="LIT596" s="10"/>
      <c r="LIY596" s="10"/>
      <c r="LJD596" s="10"/>
      <c r="LJI596" s="10"/>
      <c r="LJN596" s="10"/>
      <c r="LJS596" s="10"/>
      <c r="LJX596" s="10"/>
      <c r="LKC596" s="10"/>
      <c r="LKH596" s="10"/>
      <c r="LKM596" s="10"/>
      <c r="LKR596" s="10"/>
      <c r="LKW596" s="10"/>
      <c r="LLB596" s="10"/>
      <c r="LLG596" s="10"/>
      <c r="LLL596" s="10"/>
      <c r="LLQ596" s="10"/>
      <c r="LLV596" s="10"/>
      <c r="LMA596" s="10"/>
      <c r="LMF596" s="10"/>
      <c r="LMK596" s="10"/>
      <c r="LMP596" s="10"/>
      <c r="LMU596" s="10"/>
      <c r="LMZ596" s="10"/>
      <c r="LNE596" s="10"/>
      <c r="LNJ596" s="10"/>
      <c r="LNO596" s="10"/>
      <c r="LNT596" s="10"/>
      <c r="LNY596" s="10"/>
      <c r="LOD596" s="10"/>
      <c r="LOI596" s="10"/>
      <c r="LON596" s="10"/>
      <c r="LOS596" s="10"/>
      <c r="LOX596" s="10"/>
      <c r="LPC596" s="10"/>
      <c r="LPH596" s="10"/>
      <c r="LPM596" s="10"/>
      <c r="LPR596" s="10"/>
      <c r="LPW596" s="10"/>
      <c r="LQB596" s="10"/>
      <c r="LQG596" s="10"/>
      <c r="LQL596" s="10"/>
      <c r="LQQ596" s="10"/>
      <c r="LQV596" s="10"/>
      <c r="LRA596" s="10"/>
      <c r="LRF596" s="10"/>
      <c r="LRK596" s="10"/>
      <c r="LRP596" s="10"/>
      <c r="LRU596" s="10"/>
      <c r="LRZ596" s="10"/>
      <c r="LSE596" s="10"/>
      <c r="LSJ596" s="10"/>
      <c r="LSO596" s="10"/>
      <c r="LST596" s="10"/>
      <c r="LSY596" s="10"/>
      <c r="LTD596" s="10"/>
      <c r="LTI596" s="10"/>
      <c r="LTN596" s="10"/>
      <c r="LTS596" s="10"/>
      <c r="LTX596" s="10"/>
      <c r="LUC596" s="10"/>
      <c r="LUH596" s="10"/>
      <c r="LUM596" s="10"/>
      <c r="LUR596" s="10"/>
      <c r="LUW596" s="10"/>
      <c r="LVB596" s="10"/>
      <c r="LVG596" s="10"/>
      <c r="LVL596" s="10"/>
      <c r="LVQ596" s="10"/>
      <c r="LVV596" s="10"/>
      <c r="LWA596" s="10"/>
      <c r="LWF596" s="10"/>
      <c r="LWK596" s="10"/>
      <c r="LWP596" s="10"/>
      <c r="LWU596" s="10"/>
      <c r="LWZ596" s="10"/>
      <c r="LXE596" s="10"/>
      <c r="LXJ596" s="10"/>
      <c r="LXO596" s="10"/>
      <c r="LXT596" s="10"/>
      <c r="LXY596" s="10"/>
      <c r="LYD596" s="10"/>
      <c r="LYI596" s="10"/>
      <c r="LYN596" s="10"/>
      <c r="LYS596" s="10"/>
      <c r="LYX596" s="10"/>
      <c r="LZC596" s="10"/>
      <c r="LZH596" s="10"/>
      <c r="LZM596" s="10"/>
      <c r="LZR596" s="10"/>
      <c r="LZW596" s="10"/>
      <c r="MAB596" s="10"/>
      <c r="MAG596" s="10"/>
      <c r="MAL596" s="10"/>
      <c r="MAQ596" s="10"/>
      <c r="MAV596" s="10"/>
      <c r="MBA596" s="10"/>
      <c r="MBF596" s="10"/>
      <c r="MBK596" s="10"/>
      <c r="MBP596" s="10"/>
      <c r="MBU596" s="10"/>
      <c r="MBZ596" s="10"/>
      <c r="MCE596" s="10"/>
      <c r="MCJ596" s="10"/>
      <c r="MCO596" s="10"/>
      <c r="MCT596" s="10"/>
      <c r="MCY596" s="10"/>
      <c r="MDD596" s="10"/>
      <c r="MDI596" s="10"/>
      <c r="MDN596" s="10"/>
      <c r="MDS596" s="10"/>
      <c r="MDX596" s="10"/>
      <c r="MEC596" s="10"/>
      <c r="MEH596" s="10"/>
      <c r="MEM596" s="10"/>
      <c r="MER596" s="10"/>
      <c r="MEW596" s="10"/>
      <c r="MFB596" s="10"/>
      <c r="MFG596" s="10"/>
      <c r="MFL596" s="10"/>
      <c r="MFQ596" s="10"/>
      <c r="MFV596" s="10"/>
      <c r="MGA596" s="10"/>
      <c r="MGF596" s="10"/>
      <c r="MGK596" s="10"/>
      <c r="MGP596" s="10"/>
      <c r="MGU596" s="10"/>
      <c r="MGZ596" s="10"/>
      <c r="MHE596" s="10"/>
      <c r="MHJ596" s="10"/>
      <c r="MHO596" s="10"/>
      <c r="MHT596" s="10"/>
      <c r="MHY596" s="10"/>
      <c r="MID596" s="10"/>
      <c r="MII596" s="10"/>
      <c r="MIN596" s="10"/>
      <c r="MIS596" s="10"/>
      <c r="MIX596" s="10"/>
      <c r="MJC596" s="10"/>
      <c r="MJH596" s="10"/>
      <c r="MJM596" s="10"/>
      <c r="MJR596" s="10"/>
      <c r="MJW596" s="10"/>
      <c r="MKB596" s="10"/>
      <c r="MKG596" s="10"/>
      <c r="MKL596" s="10"/>
      <c r="MKQ596" s="10"/>
      <c r="MKV596" s="10"/>
      <c r="MLA596" s="10"/>
      <c r="MLF596" s="10"/>
      <c r="MLK596" s="10"/>
      <c r="MLP596" s="10"/>
      <c r="MLU596" s="10"/>
      <c r="MLZ596" s="10"/>
      <c r="MME596" s="10"/>
      <c r="MMJ596" s="10"/>
      <c r="MMO596" s="10"/>
      <c r="MMT596" s="10"/>
      <c r="MMY596" s="10"/>
      <c r="MND596" s="10"/>
      <c r="MNI596" s="10"/>
      <c r="MNN596" s="10"/>
      <c r="MNS596" s="10"/>
      <c r="MNX596" s="10"/>
      <c r="MOC596" s="10"/>
      <c r="MOH596" s="10"/>
      <c r="MOM596" s="10"/>
      <c r="MOR596" s="10"/>
      <c r="MOW596" s="10"/>
      <c r="MPB596" s="10"/>
      <c r="MPG596" s="10"/>
      <c r="MPL596" s="10"/>
      <c r="MPQ596" s="10"/>
      <c r="MPV596" s="10"/>
      <c r="MQA596" s="10"/>
      <c r="MQF596" s="10"/>
      <c r="MQK596" s="10"/>
      <c r="MQP596" s="10"/>
      <c r="MQU596" s="10"/>
      <c r="MQZ596" s="10"/>
      <c r="MRE596" s="10"/>
      <c r="MRJ596" s="10"/>
      <c r="MRO596" s="10"/>
      <c r="MRT596" s="10"/>
      <c r="MRY596" s="10"/>
      <c r="MSD596" s="10"/>
      <c r="MSI596" s="10"/>
      <c r="MSN596" s="10"/>
      <c r="MSS596" s="10"/>
      <c r="MSX596" s="10"/>
      <c r="MTC596" s="10"/>
      <c r="MTH596" s="10"/>
      <c r="MTM596" s="10"/>
      <c r="MTR596" s="10"/>
      <c r="MTW596" s="10"/>
      <c r="MUB596" s="10"/>
      <c r="MUG596" s="10"/>
      <c r="MUL596" s="10"/>
      <c r="MUQ596" s="10"/>
      <c r="MUV596" s="10"/>
      <c r="MVA596" s="10"/>
      <c r="MVF596" s="10"/>
      <c r="MVK596" s="10"/>
      <c r="MVP596" s="10"/>
      <c r="MVU596" s="10"/>
      <c r="MVZ596" s="10"/>
      <c r="MWE596" s="10"/>
      <c r="MWJ596" s="10"/>
      <c r="MWO596" s="10"/>
      <c r="MWT596" s="10"/>
      <c r="MWY596" s="10"/>
      <c r="MXD596" s="10"/>
      <c r="MXI596" s="10"/>
      <c r="MXN596" s="10"/>
      <c r="MXS596" s="10"/>
      <c r="MXX596" s="10"/>
      <c r="MYC596" s="10"/>
      <c r="MYH596" s="10"/>
      <c r="MYM596" s="10"/>
      <c r="MYR596" s="10"/>
      <c r="MYW596" s="10"/>
      <c r="MZB596" s="10"/>
      <c r="MZG596" s="10"/>
      <c r="MZL596" s="10"/>
      <c r="MZQ596" s="10"/>
      <c r="MZV596" s="10"/>
      <c r="NAA596" s="10"/>
      <c r="NAF596" s="10"/>
      <c r="NAK596" s="10"/>
      <c r="NAP596" s="10"/>
      <c r="NAU596" s="10"/>
      <c r="NAZ596" s="10"/>
      <c r="NBE596" s="10"/>
      <c r="NBJ596" s="10"/>
      <c r="NBO596" s="10"/>
      <c r="NBT596" s="10"/>
      <c r="NBY596" s="10"/>
      <c r="NCD596" s="10"/>
      <c r="NCI596" s="10"/>
      <c r="NCN596" s="10"/>
      <c r="NCS596" s="10"/>
      <c r="NCX596" s="10"/>
      <c r="NDC596" s="10"/>
      <c r="NDH596" s="10"/>
      <c r="NDM596" s="10"/>
      <c r="NDR596" s="10"/>
      <c r="NDW596" s="10"/>
      <c r="NEB596" s="10"/>
      <c r="NEG596" s="10"/>
      <c r="NEL596" s="10"/>
      <c r="NEQ596" s="10"/>
      <c r="NEV596" s="10"/>
      <c r="NFA596" s="10"/>
      <c r="NFF596" s="10"/>
      <c r="NFK596" s="10"/>
      <c r="NFP596" s="10"/>
      <c r="NFU596" s="10"/>
      <c r="NFZ596" s="10"/>
      <c r="NGE596" s="10"/>
      <c r="NGJ596" s="10"/>
      <c r="NGO596" s="10"/>
      <c r="NGT596" s="10"/>
      <c r="NGY596" s="10"/>
      <c r="NHD596" s="10"/>
      <c r="NHI596" s="10"/>
      <c r="NHN596" s="10"/>
      <c r="NHS596" s="10"/>
      <c r="NHX596" s="10"/>
      <c r="NIC596" s="10"/>
      <c r="NIH596" s="10"/>
      <c r="NIM596" s="10"/>
      <c r="NIR596" s="10"/>
      <c r="NIW596" s="10"/>
      <c r="NJB596" s="10"/>
      <c r="NJG596" s="10"/>
      <c r="NJL596" s="10"/>
      <c r="NJQ596" s="10"/>
      <c r="NJV596" s="10"/>
      <c r="NKA596" s="10"/>
      <c r="NKF596" s="10"/>
      <c r="NKK596" s="10"/>
      <c r="NKP596" s="10"/>
      <c r="NKU596" s="10"/>
      <c r="NKZ596" s="10"/>
      <c r="NLE596" s="10"/>
      <c r="NLJ596" s="10"/>
      <c r="NLO596" s="10"/>
      <c r="NLT596" s="10"/>
      <c r="NLY596" s="10"/>
      <c r="NMD596" s="10"/>
      <c r="NMI596" s="10"/>
      <c r="NMN596" s="10"/>
      <c r="NMS596" s="10"/>
      <c r="NMX596" s="10"/>
      <c r="NNC596" s="10"/>
      <c r="NNH596" s="10"/>
      <c r="NNM596" s="10"/>
      <c r="NNR596" s="10"/>
      <c r="NNW596" s="10"/>
      <c r="NOB596" s="10"/>
      <c r="NOG596" s="10"/>
      <c r="NOL596" s="10"/>
      <c r="NOQ596" s="10"/>
      <c r="NOV596" s="10"/>
      <c r="NPA596" s="10"/>
      <c r="NPF596" s="10"/>
      <c r="NPK596" s="10"/>
      <c r="NPP596" s="10"/>
      <c r="NPU596" s="10"/>
      <c r="NPZ596" s="10"/>
      <c r="NQE596" s="10"/>
      <c r="NQJ596" s="10"/>
      <c r="NQO596" s="10"/>
      <c r="NQT596" s="10"/>
      <c r="NQY596" s="10"/>
      <c r="NRD596" s="10"/>
      <c r="NRI596" s="10"/>
      <c r="NRN596" s="10"/>
      <c r="NRS596" s="10"/>
      <c r="NRX596" s="10"/>
      <c r="NSC596" s="10"/>
      <c r="NSH596" s="10"/>
      <c r="NSM596" s="10"/>
      <c r="NSR596" s="10"/>
      <c r="NSW596" s="10"/>
      <c r="NTB596" s="10"/>
      <c r="NTG596" s="10"/>
      <c r="NTL596" s="10"/>
      <c r="NTQ596" s="10"/>
      <c r="NTV596" s="10"/>
      <c r="NUA596" s="10"/>
      <c r="NUF596" s="10"/>
      <c r="NUK596" s="10"/>
      <c r="NUP596" s="10"/>
      <c r="NUU596" s="10"/>
      <c r="NUZ596" s="10"/>
      <c r="NVE596" s="10"/>
      <c r="NVJ596" s="10"/>
      <c r="NVO596" s="10"/>
      <c r="NVT596" s="10"/>
      <c r="NVY596" s="10"/>
      <c r="NWD596" s="10"/>
      <c r="NWI596" s="10"/>
      <c r="NWN596" s="10"/>
      <c r="NWS596" s="10"/>
      <c r="NWX596" s="10"/>
      <c r="NXC596" s="10"/>
      <c r="NXH596" s="10"/>
      <c r="NXM596" s="10"/>
      <c r="NXR596" s="10"/>
      <c r="NXW596" s="10"/>
      <c r="NYB596" s="10"/>
      <c r="NYG596" s="10"/>
      <c r="NYL596" s="10"/>
      <c r="NYQ596" s="10"/>
      <c r="NYV596" s="10"/>
      <c r="NZA596" s="10"/>
      <c r="NZF596" s="10"/>
      <c r="NZK596" s="10"/>
      <c r="NZP596" s="10"/>
      <c r="NZU596" s="10"/>
      <c r="NZZ596" s="10"/>
      <c r="OAE596" s="10"/>
      <c r="OAJ596" s="10"/>
      <c r="OAO596" s="10"/>
      <c r="OAT596" s="10"/>
      <c r="OAY596" s="10"/>
      <c r="OBD596" s="10"/>
      <c r="OBI596" s="10"/>
      <c r="OBN596" s="10"/>
      <c r="OBS596" s="10"/>
      <c r="OBX596" s="10"/>
      <c r="OCC596" s="10"/>
      <c r="OCH596" s="10"/>
      <c r="OCM596" s="10"/>
      <c r="OCR596" s="10"/>
      <c r="OCW596" s="10"/>
      <c r="ODB596" s="10"/>
    </row>
    <row r="597" customHeight="1" spans="1:1024 1026:2046 2049:3071 3074:4096 4099:5119 5121:6144 6146:7166 7169:8191 8194:9216 9219:10239 10241:10249">
      <c r="A597" s="13">
        <v>9.2</v>
      </c>
      <c r="B597" s="4">
        <v>22</v>
      </c>
      <c r="C597" s="4" t="s">
        <v>2249</v>
      </c>
      <c r="D597" s="4" t="s">
        <v>2250</v>
      </c>
      <c r="E597" s="4" t="s">
        <v>2251</v>
      </c>
      <c r="G597" s="5" t="s">
        <v>2252</v>
      </c>
    </row>
    <row r="598" customHeight="1" spans="1:1024 1026:2046 2049:3071 3074:4096 4099:5119 5121:6144 6146:7166 7169:8191 8194:9216 9219:10239 10241:10249">
      <c r="A598" s="13">
        <v>9.2</v>
      </c>
      <c r="B598" s="4">
        <v>23</v>
      </c>
      <c r="C598" s="4" t="s">
        <v>2253</v>
      </c>
      <c r="E598" s="4" t="s">
        <v>2254</v>
      </c>
      <c r="F598" s="4" t="s">
        <v>2255</v>
      </c>
      <c r="G598" s="5" t="s">
        <v>2256</v>
      </c>
    </row>
    <row r="599" customHeight="1" spans="1:1024 1026:2046 2049:3071 3074:4096 4099:5119 5121:6144 6146:7166 7169:8191 8194:9216 9219:10239 10241:10249">
      <c r="A599" s="13">
        <v>9.2</v>
      </c>
      <c r="B599" s="4">
        <v>24</v>
      </c>
      <c r="C599" s="4" t="s">
        <v>2257</v>
      </c>
      <c r="D599" s="4" t="s">
        <v>2258</v>
      </c>
      <c r="E599" s="4" t="s">
        <v>2259</v>
      </c>
      <c r="F599" s="4" t="s">
        <v>2260</v>
      </c>
      <c r="G599" s="5" t="s">
        <v>2261</v>
      </c>
    </row>
    <row r="600" customHeight="1" spans="1:1024 1026:2046 2049:3071 3074:4096 4099:5119 5121:6144 6146:7166 7169:8191 8194:9216 9219:10239 10241:10249">
      <c r="A600" s="13">
        <v>9.2</v>
      </c>
      <c r="B600" s="4">
        <v>25</v>
      </c>
      <c r="C600" s="4" t="s">
        <v>2262</v>
      </c>
      <c r="D600" s="11" t="s">
        <v>2263</v>
      </c>
      <c r="E600" s="4">
        <v>13103371222</v>
      </c>
      <c r="G600" s="5" t="s">
        <v>2264</v>
      </c>
      <c r="I600" s="11"/>
      <c r="N600" s="11"/>
      <c r="S600" s="11"/>
      <c r="X600" s="11"/>
      <c r="AC600" s="11"/>
      <c r="AH600" s="11"/>
      <c r="AM600" s="11"/>
      <c r="AR600" s="11"/>
      <c r="AW600" s="11"/>
      <c r="BB600" s="11"/>
      <c r="BG600" s="11"/>
      <c r="BL600" s="11"/>
      <c r="BQ600" s="11"/>
      <c r="BV600" s="11"/>
      <c r="CA600" s="11"/>
      <c r="CF600" s="11"/>
      <c r="CK600" s="11"/>
      <c r="CP600" s="11"/>
      <c r="CU600" s="11"/>
      <c r="CZ600" s="11"/>
      <c r="DE600" s="11"/>
      <c r="DJ600" s="11"/>
      <c r="DO600" s="11"/>
      <c r="DT600" s="11"/>
      <c r="DY600" s="11"/>
      <c r="ED600" s="11"/>
      <c r="EI600" s="11"/>
      <c r="EN600" s="11"/>
      <c r="ES600" s="11"/>
      <c r="EX600" s="11"/>
      <c r="FC600" s="11"/>
      <c r="FH600" s="11"/>
      <c r="FM600" s="11"/>
      <c r="FR600" s="11"/>
      <c r="FW600" s="11"/>
      <c r="GB600" s="11"/>
      <c r="GG600" s="11"/>
      <c r="GL600" s="11"/>
      <c r="GQ600" s="11"/>
      <c r="GV600" s="11"/>
      <c r="HA600" s="11"/>
      <c r="HF600" s="11"/>
      <c r="HK600" s="11"/>
      <c r="HP600" s="11"/>
      <c r="HU600" s="11"/>
      <c r="HZ600" s="11"/>
      <c r="IE600" s="11"/>
      <c r="IJ600" s="11"/>
      <c r="IO600" s="11"/>
      <c r="IT600" s="11"/>
      <c r="IY600" s="11"/>
      <c r="JD600" s="11"/>
      <c r="JI600" s="11"/>
      <c r="JN600" s="11"/>
      <c r="JS600" s="11"/>
      <c r="JX600" s="11"/>
      <c r="KC600" s="11"/>
      <c r="KH600" s="11"/>
      <c r="KM600" s="11"/>
      <c r="KR600" s="11"/>
      <c r="KW600" s="11"/>
      <c r="LB600" s="11"/>
      <c r="LG600" s="11"/>
      <c r="LL600" s="11"/>
      <c r="LQ600" s="11"/>
      <c r="LV600" s="11"/>
      <c r="MA600" s="11"/>
      <c r="MF600" s="11"/>
      <c r="MK600" s="11"/>
      <c r="MP600" s="11"/>
      <c r="MU600" s="11"/>
      <c r="MZ600" s="11"/>
      <c r="NE600" s="11"/>
      <c r="NJ600" s="11"/>
      <c r="NO600" s="11"/>
      <c r="NT600" s="11"/>
      <c r="NY600" s="11"/>
      <c r="OD600" s="11"/>
      <c r="OI600" s="11"/>
      <c r="ON600" s="11"/>
      <c r="OS600" s="11"/>
      <c r="OX600" s="11"/>
      <c r="PC600" s="11"/>
      <c r="PH600" s="11"/>
      <c r="PM600" s="11"/>
      <c r="PR600" s="11"/>
      <c r="PW600" s="11"/>
      <c r="QB600" s="11"/>
      <c r="QG600" s="11"/>
      <c r="QL600" s="11"/>
      <c r="QQ600" s="11"/>
      <c r="QV600" s="11"/>
      <c r="RA600" s="11"/>
      <c r="RF600" s="11"/>
      <c r="RK600" s="11"/>
      <c r="RP600" s="11"/>
      <c r="RU600" s="11"/>
      <c r="RZ600" s="11"/>
      <c r="SE600" s="11"/>
      <c r="SJ600" s="11"/>
      <c r="SO600" s="11"/>
      <c r="ST600" s="11"/>
      <c r="SY600" s="11"/>
      <c r="TD600" s="11"/>
      <c r="TI600" s="11"/>
      <c r="TN600" s="11"/>
      <c r="TS600" s="11"/>
      <c r="TX600" s="11"/>
      <c r="UC600" s="11"/>
      <c r="UH600" s="11"/>
      <c r="UM600" s="11"/>
      <c r="UR600" s="11"/>
      <c r="UW600" s="11"/>
      <c r="VB600" s="11"/>
      <c r="VG600" s="11"/>
      <c r="VL600" s="11"/>
      <c r="VQ600" s="11"/>
      <c r="VV600" s="11"/>
      <c r="WA600" s="11"/>
      <c r="WF600" s="11"/>
      <c r="WK600" s="11"/>
      <c r="WP600" s="11"/>
      <c r="WU600" s="11"/>
      <c r="WZ600" s="11"/>
      <c r="XE600" s="11"/>
      <c r="XJ600" s="11"/>
      <c r="XO600" s="11"/>
      <c r="XT600" s="11"/>
      <c r="XY600" s="11"/>
      <c r="YD600" s="11"/>
      <c r="YI600" s="11"/>
      <c r="YN600" s="11"/>
      <c r="YS600" s="11"/>
      <c r="YX600" s="11"/>
      <c r="ZC600" s="11"/>
      <c r="ZH600" s="11"/>
      <c r="ZM600" s="11"/>
      <c r="ZR600" s="11"/>
      <c r="ZW600" s="11"/>
      <c r="AAB600" s="11"/>
      <c r="AAG600" s="11"/>
      <c r="AAL600" s="11"/>
      <c r="AAQ600" s="11"/>
      <c r="AAV600" s="11"/>
      <c r="ABA600" s="11"/>
      <c r="ABF600" s="11"/>
      <c r="ABK600" s="11"/>
      <c r="ABP600" s="11"/>
      <c r="ABU600" s="11"/>
      <c r="ABZ600" s="11"/>
      <c r="ACE600" s="11"/>
      <c r="ACJ600" s="11"/>
      <c r="ACO600" s="11"/>
      <c r="ACT600" s="11"/>
      <c r="ACY600" s="11"/>
      <c r="ADD600" s="11"/>
      <c r="ADI600" s="11"/>
      <c r="ADN600" s="11"/>
      <c r="ADS600" s="11"/>
      <c r="ADX600" s="11"/>
      <c r="AEC600" s="11"/>
      <c r="AEH600" s="11"/>
      <c r="AEM600" s="11"/>
      <c r="AER600" s="11"/>
      <c r="AEW600" s="11"/>
      <c r="AFB600" s="11"/>
      <c r="AFG600" s="11"/>
      <c r="AFL600" s="11"/>
      <c r="AFQ600" s="11"/>
      <c r="AFV600" s="11"/>
      <c r="AGA600" s="11"/>
      <c r="AGF600" s="11"/>
      <c r="AGK600" s="11"/>
      <c r="AGP600" s="11"/>
      <c r="AGU600" s="11"/>
      <c r="AGZ600" s="11"/>
      <c r="AHE600" s="11"/>
      <c r="AHJ600" s="11"/>
      <c r="AHO600" s="11"/>
      <c r="AHT600" s="11"/>
      <c r="AHY600" s="11"/>
      <c r="AID600" s="11"/>
      <c r="AII600" s="11"/>
      <c r="AIN600" s="11"/>
      <c r="AIS600" s="11"/>
      <c r="AIX600" s="11"/>
      <c r="AJC600" s="11"/>
      <c r="AJH600" s="11"/>
      <c r="AJM600" s="11"/>
      <c r="AJR600" s="11"/>
      <c r="AJW600" s="11"/>
      <c r="AKB600" s="11"/>
      <c r="AKG600" s="11"/>
      <c r="AKL600" s="11"/>
      <c r="AKQ600" s="11"/>
      <c r="AKV600" s="11"/>
      <c r="ALA600" s="11"/>
      <c r="ALF600" s="11"/>
      <c r="ALK600" s="11"/>
      <c r="ALP600" s="11"/>
      <c r="ALU600" s="11"/>
      <c r="ALZ600" s="11"/>
      <c r="AME600" s="11"/>
      <c r="AMJ600" s="11"/>
      <c r="AMO600" s="11"/>
      <c r="AMT600" s="11"/>
      <c r="AMY600" s="11"/>
      <c r="AND600" s="11"/>
      <c r="ANI600" s="11"/>
      <c r="ANN600" s="11"/>
      <c r="ANS600" s="11"/>
      <c r="ANX600" s="11"/>
      <c r="AOC600" s="11"/>
      <c r="AOH600" s="11"/>
      <c r="AOM600" s="11"/>
      <c r="AOR600" s="11"/>
      <c r="AOW600" s="11"/>
      <c r="APB600" s="11"/>
      <c r="APG600" s="11"/>
      <c r="APL600" s="11"/>
      <c r="APQ600" s="11"/>
      <c r="APV600" s="11"/>
      <c r="AQA600" s="11"/>
      <c r="AQF600" s="11"/>
      <c r="AQK600" s="11"/>
      <c r="AQP600" s="11"/>
      <c r="AQU600" s="11"/>
      <c r="AQZ600" s="11"/>
      <c r="ARE600" s="11"/>
      <c r="ARJ600" s="11"/>
      <c r="ARO600" s="11"/>
      <c r="ART600" s="11"/>
      <c r="ARY600" s="11"/>
      <c r="ASD600" s="11"/>
      <c r="ASI600" s="11"/>
      <c r="ASN600" s="11"/>
      <c r="ASS600" s="11"/>
      <c r="ASX600" s="11"/>
      <c r="ATC600" s="11"/>
      <c r="ATH600" s="11"/>
      <c r="ATM600" s="11"/>
      <c r="ATR600" s="11"/>
      <c r="ATW600" s="11"/>
      <c r="AUB600" s="11"/>
      <c r="AUG600" s="11"/>
      <c r="AUL600" s="11"/>
      <c r="AUQ600" s="11"/>
      <c r="AUV600" s="11"/>
      <c r="AVA600" s="11"/>
      <c r="AVF600" s="11"/>
      <c r="AVK600" s="11"/>
      <c r="AVP600" s="11"/>
      <c r="AVU600" s="11"/>
      <c r="AVZ600" s="11"/>
      <c r="AWE600" s="11"/>
      <c r="AWJ600" s="11"/>
      <c r="AWO600" s="11"/>
      <c r="AWT600" s="11"/>
      <c r="AWY600" s="11"/>
      <c r="AXD600" s="11"/>
      <c r="AXI600" s="11"/>
      <c r="AXN600" s="11"/>
      <c r="AXS600" s="11"/>
      <c r="AXX600" s="11"/>
      <c r="AYC600" s="11"/>
      <c r="AYH600" s="11"/>
      <c r="AYM600" s="11"/>
      <c r="AYR600" s="11"/>
      <c r="AYW600" s="11"/>
      <c r="AZB600" s="11"/>
      <c r="AZG600" s="11"/>
      <c r="AZL600" s="11"/>
      <c r="AZQ600" s="11"/>
      <c r="AZV600" s="11"/>
      <c r="BAA600" s="11"/>
      <c r="BAF600" s="11"/>
      <c r="BAK600" s="11"/>
      <c r="BAP600" s="11"/>
      <c r="BAU600" s="11"/>
      <c r="BAZ600" s="11"/>
      <c r="BBE600" s="11"/>
      <c r="BBJ600" s="11"/>
      <c r="BBO600" s="11"/>
      <c r="BBT600" s="11"/>
      <c r="BBY600" s="11"/>
      <c r="BCD600" s="11"/>
      <c r="BCI600" s="11"/>
      <c r="BCN600" s="11"/>
      <c r="BCS600" s="11"/>
      <c r="BCX600" s="11"/>
      <c r="BDC600" s="11"/>
      <c r="BDH600" s="11"/>
      <c r="BDM600" s="11"/>
      <c r="BDR600" s="11"/>
      <c r="BDW600" s="11"/>
      <c r="BEB600" s="11"/>
      <c r="BEG600" s="11"/>
      <c r="BEL600" s="11"/>
      <c r="BEQ600" s="11"/>
      <c r="BEV600" s="11"/>
      <c r="BFA600" s="11"/>
      <c r="BFF600" s="11"/>
      <c r="BFK600" s="11"/>
      <c r="BFP600" s="11"/>
      <c r="BFU600" s="11"/>
      <c r="BFZ600" s="11"/>
      <c r="BGE600" s="11"/>
      <c r="BGJ600" s="11"/>
      <c r="BGO600" s="11"/>
      <c r="BGT600" s="11"/>
      <c r="BGY600" s="11"/>
      <c r="BHD600" s="11"/>
      <c r="BHI600" s="11"/>
      <c r="BHN600" s="11"/>
      <c r="BHS600" s="11"/>
      <c r="BHX600" s="11"/>
      <c r="BIC600" s="11"/>
      <c r="BIH600" s="11"/>
      <c r="BIM600" s="11"/>
      <c r="BIR600" s="11"/>
      <c r="BIW600" s="11"/>
      <c r="BJB600" s="11"/>
      <c r="BJG600" s="11"/>
      <c r="BJL600" s="11"/>
      <c r="BJQ600" s="11"/>
      <c r="BJV600" s="11"/>
      <c r="BKA600" s="11"/>
      <c r="BKF600" s="11"/>
      <c r="BKK600" s="11"/>
      <c r="BKP600" s="11"/>
      <c r="BKU600" s="11"/>
      <c r="BKZ600" s="11"/>
      <c r="BLE600" s="11"/>
      <c r="BLJ600" s="11"/>
      <c r="BLO600" s="11"/>
      <c r="BLT600" s="11"/>
      <c r="BLY600" s="11"/>
      <c r="BMD600" s="11"/>
      <c r="BMI600" s="11"/>
      <c r="BMN600" s="11"/>
      <c r="BMS600" s="11"/>
      <c r="BMX600" s="11"/>
      <c r="BNC600" s="11"/>
      <c r="BNH600" s="11"/>
      <c r="BNM600" s="11"/>
      <c r="BNR600" s="11"/>
      <c r="BNW600" s="11"/>
      <c r="BOB600" s="11"/>
      <c r="BOG600" s="11"/>
      <c r="BOL600" s="11"/>
      <c r="BOQ600" s="11"/>
      <c r="BOV600" s="11"/>
      <c r="BPA600" s="11"/>
      <c r="BPF600" s="11"/>
      <c r="BPK600" s="11"/>
      <c r="BPP600" s="11"/>
      <c r="BPU600" s="11"/>
      <c r="BPZ600" s="11"/>
      <c r="BQE600" s="11"/>
      <c r="BQJ600" s="11"/>
      <c r="BQO600" s="11"/>
      <c r="BQT600" s="11"/>
      <c r="BQY600" s="11"/>
      <c r="BRD600" s="11"/>
      <c r="BRI600" s="11"/>
      <c r="BRN600" s="11"/>
      <c r="BRS600" s="11"/>
      <c r="BRX600" s="11"/>
      <c r="BSC600" s="11"/>
      <c r="BSH600" s="11"/>
      <c r="BSM600" s="11"/>
      <c r="BSR600" s="11"/>
      <c r="BSW600" s="11"/>
      <c r="BTB600" s="11"/>
      <c r="BTG600" s="11"/>
      <c r="BTL600" s="11"/>
      <c r="BTQ600" s="11"/>
      <c r="BTV600" s="11"/>
      <c r="BUA600" s="11"/>
      <c r="BUF600" s="11"/>
      <c r="BUK600" s="11"/>
      <c r="BUP600" s="11"/>
      <c r="BUU600" s="11"/>
      <c r="BUZ600" s="11"/>
      <c r="BVE600" s="11"/>
      <c r="BVJ600" s="11"/>
      <c r="BVO600" s="11"/>
      <c r="BVT600" s="11"/>
      <c r="BVY600" s="11"/>
      <c r="BWD600" s="11"/>
      <c r="BWI600" s="11"/>
      <c r="BWN600" s="11"/>
      <c r="BWS600" s="11"/>
      <c r="BWX600" s="11"/>
      <c r="BXC600" s="11"/>
      <c r="BXH600" s="11"/>
      <c r="BXM600" s="11"/>
      <c r="BXR600" s="11"/>
      <c r="BXW600" s="11"/>
      <c r="BYB600" s="11"/>
      <c r="BYG600" s="11"/>
      <c r="BYL600" s="11"/>
      <c r="BYQ600" s="11"/>
      <c r="BYV600" s="11"/>
      <c r="BZA600" s="11"/>
      <c r="BZF600" s="11"/>
      <c r="BZK600" s="11"/>
      <c r="BZP600" s="11"/>
      <c r="BZU600" s="11"/>
      <c r="BZZ600" s="11"/>
      <c r="CAE600" s="11"/>
      <c r="CAJ600" s="11"/>
      <c r="CAO600" s="11"/>
      <c r="CAT600" s="11"/>
      <c r="CAY600" s="11"/>
      <c r="CBD600" s="11"/>
      <c r="CBI600" s="11"/>
      <c r="CBN600" s="11"/>
      <c r="CBS600" s="11"/>
      <c r="CBX600" s="11"/>
      <c r="CCC600" s="11"/>
      <c r="CCH600" s="11"/>
      <c r="CCM600" s="11"/>
      <c r="CCR600" s="11"/>
      <c r="CCW600" s="11"/>
      <c r="CDB600" s="11"/>
      <c r="CDG600" s="11"/>
      <c r="CDL600" s="11"/>
      <c r="CDQ600" s="11"/>
      <c r="CDV600" s="11"/>
      <c r="CEA600" s="11"/>
      <c r="CEF600" s="11"/>
      <c r="CEK600" s="11"/>
      <c r="CEP600" s="11"/>
      <c r="CEU600" s="11"/>
      <c r="CEZ600" s="11"/>
      <c r="CFE600" s="11"/>
      <c r="CFJ600" s="11"/>
      <c r="CFO600" s="11"/>
      <c r="CFT600" s="11"/>
      <c r="CFY600" s="11"/>
      <c r="CGD600" s="11"/>
      <c r="CGI600" s="11"/>
      <c r="CGN600" s="11"/>
      <c r="CGS600" s="11"/>
      <c r="CGX600" s="11"/>
      <c r="CHC600" s="11"/>
      <c r="CHH600" s="11"/>
      <c r="CHM600" s="11"/>
      <c r="CHR600" s="11"/>
      <c r="CHW600" s="11"/>
      <c r="CIB600" s="11"/>
      <c r="CIG600" s="11"/>
      <c r="CIL600" s="11"/>
      <c r="CIQ600" s="11"/>
      <c r="CIV600" s="11"/>
      <c r="CJA600" s="11"/>
      <c r="CJF600" s="11"/>
      <c r="CJK600" s="11"/>
      <c r="CJP600" s="11"/>
      <c r="CJU600" s="11"/>
      <c r="CJZ600" s="11"/>
      <c r="CKE600" s="11"/>
      <c r="CKJ600" s="11"/>
      <c r="CKO600" s="11"/>
      <c r="CKT600" s="11"/>
      <c r="CKY600" s="11"/>
      <c r="CLD600" s="11"/>
      <c r="CLI600" s="11"/>
      <c r="CLN600" s="11"/>
      <c r="CLS600" s="11"/>
      <c r="CLX600" s="11"/>
      <c r="CMC600" s="11"/>
      <c r="CMH600" s="11"/>
      <c r="CMM600" s="11"/>
      <c r="CMR600" s="11"/>
      <c r="CMW600" s="11"/>
      <c r="CNB600" s="11"/>
      <c r="CNG600" s="11"/>
      <c r="CNL600" s="11"/>
      <c r="CNQ600" s="11"/>
      <c r="CNV600" s="11"/>
      <c r="COA600" s="11"/>
      <c r="COF600" s="11"/>
      <c r="COK600" s="11"/>
      <c r="COP600" s="11"/>
      <c r="COU600" s="11"/>
      <c r="COZ600" s="11"/>
      <c r="CPE600" s="11"/>
      <c r="CPJ600" s="11"/>
      <c r="CPO600" s="11"/>
      <c r="CPT600" s="11"/>
      <c r="CPY600" s="11"/>
      <c r="CQD600" s="11"/>
      <c r="CQI600" s="11"/>
      <c r="CQN600" s="11"/>
      <c r="CQS600" s="11"/>
      <c r="CQX600" s="11"/>
      <c r="CRC600" s="11"/>
      <c r="CRH600" s="11"/>
      <c r="CRM600" s="11"/>
      <c r="CRR600" s="11"/>
      <c r="CRW600" s="11"/>
      <c r="CSB600" s="11"/>
      <c r="CSG600" s="11"/>
      <c r="CSL600" s="11"/>
      <c r="CSQ600" s="11"/>
      <c r="CSV600" s="11"/>
      <c r="CTA600" s="11"/>
      <c r="CTF600" s="11"/>
      <c r="CTK600" s="11"/>
      <c r="CTP600" s="11"/>
      <c r="CTU600" s="11"/>
      <c r="CTZ600" s="11"/>
      <c r="CUE600" s="11"/>
      <c r="CUJ600" s="11"/>
      <c r="CUO600" s="11"/>
      <c r="CUT600" s="11"/>
      <c r="CUY600" s="11"/>
      <c r="CVD600" s="11"/>
      <c r="CVI600" s="11"/>
      <c r="CVN600" s="11"/>
      <c r="CVS600" s="11"/>
      <c r="CVX600" s="11"/>
      <c r="CWC600" s="11"/>
      <c r="CWH600" s="11"/>
      <c r="CWM600" s="11"/>
      <c r="CWR600" s="11"/>
      <c r="CWW600" s="11"/>
      <c r="CXB600" s="11"/>
      <c r="CXG600" s="11"/>
      <c r="CXL600" s="11"/>
      <c r="CXQ600" s="11"/>
      <c r="CXV600" s="11"/>
      <c r="CYA600" s="11"/>
      <c r="CYF600" s="11"/>
      <c r="CYK600" s="11"/>
      <c r="CYP600" s="11"/>
      <c r="CYU600" s="11"/>
      <c r="CYZ600" s="11"/>
      <c r="CZE600" s="11"/>
      <c r="CZJ600" s="11"/>
      <c r="CZO600" s="11"/>
      <c r="CZT600" s="11"/>
      <c r="CZY600" s="11"/>
      <c r="DAD600" s="11"/>
      <c r="DAI600" s="11"/>
      <c r="DAN600" s="11"/>
      <c r="DAS600" s="11"/>
      <c r="DAX600" s="11"/>
      <c r="DBC600" s="11"/>
      <c r="DBH600" s="11"/>
      <c r="DBM600" s="11"/>
      <c r="DBR600" s="11"/>
      <c r="DBW600" s="11"/>
      <c r="DCB600" s="11"/>
      <c r="DCG600" s="11"/>
      <c r="DCL600" s="11"/>
      <c r="DCQ600" s="11"/>
      <c r="DCV600" s="11"/>
      <c r="DDA600" s="11"/>
      <c r="DDF600" s="11"/>
      <c r="DDK600" s="11"/>
      <c r="DDP600" s="11"/>
      <c r="DDU600" s="11"/>
      <c r="DDZ600" s="11"/>
      <c r="DEE600" s="11"/>
      <c r="DEJ600" s="11"/>
      <c r="DEO600" s="11"/>
      <c r="DET600" s="11"/>
      <c r="DEY600" s="11"/>
      <c r="DFD600" s="11"/>
      <c r="DFI600" s="11"/>
      <c r="DFN600" s="11"/>
      <c r="DFS600" s="11"/>
      <c r="DFX600" s="11"/>
      <c r="DGC600" s="11"/>
      <c r="DGH600" s="11"/>
      <c r="DGM600" s="11"/>
      <c r="DGR600" s="11"/>
      <c r="DGW600" s="11"/>
      <c r="DHB600" s="11"/>
      <c r="DHG600" s="11"/>
      <c r="DHL600" s="11"/>
      <c r="DHQ600" s="11"/>
      <c r="DHV600" s="11"/>
      <c r="DIA600" s="11"/>
      <c r="DIF600" s="11"/>
      <c r="DIK600" s="11"/>
      <c r="DIP600" s="11"/>
      <c r="DIU600" s="11"/>
      <c r="DIZ600" s="11"/>
      <c r="DJE600" s="11"/>
      <c r="DJJ600" s="11"/>
      <c r="DJO600" s="11"/>
      <c r="DJT600" s="11"/>
      <c r="DJY600" s="11"/>
      <c r="DKD600" s="11"/>
      <c r="DKI600" s="11"/>
      <c r="DKN600" s="11"/>
      <c r="DKS600" s="11"/>
      <c r="DKX600" s="11"/>
      <c r="DLC600" s="11"/>
      <c r="DLH600" s="11"/>
      <c r="DLM600" s="11"/>
      <c r="DLR600" s="11"/>
      <c r="DLW600" s="11"/>
      <c r="DMB600" s="11"/>
      <c r="DMG600" s="11"/>
      <c r="DML600" s="11"/>
      <c r="DMQ600" s="11"/>
      <c r="DMV600" s="11"/>
      <c r="DNA600" s="11"/>
      <c r="DNF600" s="11"/>
      <c r="DNK600" s="11"/>
      <c r="DNP600" s="11"/>
      <c r="DNU600" s="11"/>
      <c r="DNZ600" s="11"/>
      <c r="DOE600" s="11"/>
      <c r="DOJ600" s="11"/>
      <c r="DOO600" s="11"/>
      <c r="DOT600" s="11"/>
      <c r="DOY600" s="11"/>
      <c r="DPD600" s="11"/>
      <c r="DPI600" s="11"/>
      <c r="DPN600" s="11"/>
      <c r="DPS600" s="11"/>
      <c r="DPX600" s="11"/>
      <c r="DQC600" s="11"/>
      <c r="DQH600" s="11"/>
      <c r="DQM600" s="11"/>
      <c r="DQR600" s="11"/>
      <c r="DQW600" s="11"/>
      <c r="DRB600" s="11"/>
      <c r="DRG600" s="11"/>
      <c r="DRL600" s="11"/>
      <c r="DRQ600" s="11"/>
      <c r="DRV600" s="11"/>
      <c r="DSA600" s="11"/>
      <c r="DSF600" s="11"/>
      <c r="DSK600" s="11"/>
      <c r="DSP600" s="11"/>
      <c r="DSU600" s="11"/>
      <c r="DSZ600" s="11"/>
      <c r="DTE600" s="11"/>
      <c r="DTJ600" s="11"/>
      <c r="DTO600" s="11"/>
      <c r="DTT600" s="11"/>
      <c r="DTY600" s="11"/>
      <c r="DUD600" s="11"/>
      <c r="DUI600" s="11"/>
      <c r="DUN600" s="11"/>
      <c r="DUS600" s="11"/>
      <c r="DUX600" s="11"/>
      <c r="DVC600" s="11"/>
      <c r="DVH600" s="11"/>
      <c r="DVM600" s="11"/>
      <c r="DVR600" s="11"/>
      <c r="DVW600" s="11"/>
      <c r="DWB600" s="11"/>
      <c r="DWG600" s="11"/>
      <c r="DWL600" s="11"/>
      <c r="DWQ600" s="11"/>
      <c r="DWV600" s="11"/>
      <c r="DXA600" s="11"/>
      <c r="DXF600" s="11"/>
      <c r="DXK600" s="11"/>
      <c r="DXP600" s="11"/>
      <c r="DXU600" s="11"/>
      <c r="DXZ600" s="11"/>
      <c r="DYE600" s="11"/>
      <c r="DYJ600" s="11"/>
      <c r="DYO600" s="11"/>
      <c r="DYT600" s="11"/>
      <c r="DYY600" s="11"/>
      <c r="DZD600" s="11"/>
      <c r="DZI600" s="11"/>
      <c r="DZN600" s="11"/>
      <c r="DZS600" s="11"/>
      <c r="DZX600" s="11"/>
      <c r="EAC600" s="11"/>
      <c r="EAH600" s="11"/>
      <c r="EAM600" s="11"/>
      <c r="EAR600" s="11"/>
      <c r="EAW600" s="11"/>
      <c r="EBB600" s="11"/>
      <c r="EBG600" s="11"/>
      <c r="EBL600" s="11"/>
      <c r="EBQ600" s="11"/>
      <c r="EBV600" s="11"/>
      <c r="ECA600" s="11"/>
      <c r="ECF600" s="11"/>
      <c r="ECK600" s="11"/>
      <c r="ECP600" s="11"/>
      <c r="ECU600" s="11"/>
      <c r="ECZ600" s="11"/>
      <c r="EDE600" s="11"/>
      <c r="EDJ600" s="11"/>
      <c r="EDO600" s="11"/>
      <c r="EDT600" s="11"/>
      <c r="EDY600" s="11"/>
      <c r="EED600" s="11"/>
      <c r="EEI600" s="11"/>
      <c r="EEN600" s="11"/>
      <c r="EES600" s="11"/>
      <c r="EEX600" s="11"/>
      <c r="EFC600" s="11"/>
      <c r="EFH600" s="11"/>
      <c r="EFM600" s="11"/>
      <c r="EFR600" s="11"/>
      <c r="EFW600" s="11"/>
      <c r="EGB600" s="11"/>
      <c r="EGG600" s="11"/>
      <c r="EGL600" s="11"/>
      <c r="EGQ600" s="11"/>
      <c r="EGV600" s="11"/>
      <c r="EHA600" s="11"/>
      <c r="EHF600" s="11"/>
      <c r="EHK600" s="11"/>
      <c r="EHP600" s="11"/>
      <c r="EHU600" s="11"/>
      <c r="EHZ600" s="11"/>
      <c r="EIE600" s="11"/>
      <c r="EIJ600" s="11"/>
      <c r="EIO600" s="11"/>
      <c r="EIT600" s="11"/>
      <c r="EIY600" s="11"/>
      <c r="EJD600" s="11"/>
      <c r="EJI600" s="11"/>
      <c r="EJN600" s="11"/>
      <c r="EJS600" s="11"/>
      <c r="EJX600" s="11"/>
      <c r="EKC600" s="11"/>
      <c r="EKH600" s="11"/>
      <c r="EKM600" s="11"/>
      <c r="EKR600" s="11"/>
      <c r="EKW600" s="11"/>
      <c r="ELB600" s="11"/>
      <c r="ELG600" s="11"/>
      <c r="ELL600" s="11"/>
      <c r="ELQ600" s="11"/>
      <c r="ELV600" s="11"/>
      <c r="EMA600" s="11"/>
      <c r="EMF600" s="11"/>
      <c r="EMK600" s="11"/>
      <c r="EMP600" s="11"/>
      <c r="EMU600" s="11"/>
      <c r="EMZ600" s="11"/>
      <c r="ENE600" s="11"/>
      <c r="ENJ600" s="11"/>
      <c r="ENO600" s="11"/>
      <c r="ENT600" s="11"/>
      <c r="ENY600" s="11"/>
      <c r="EOD600" s="11"/>
      <c r="EOI600" s="11"/>
      <c r="EON600" s="11"/>
      <c r="EOS600" s="11"/>
      <c r="EOX600" s="11"/>
      <c r="EPC600" s="11"/>
      <c r="EPH600" s="11"/>
      <c r="EPM600" s="11"/>
      <c r="EPR600" s="11"/>
      <c r="EPW600" s="11"/>
      <c r="EQB600" s="11"/>
      <c r="EQG600" s="11"/>
      <c r="EQL600" s="11"/>
      <c r="EQQ600" s="11"/>
      <c r="EQV600" s="11"/>
      <c r="ERA600" s="11"/>
      <c r="ERF600" s="11"/>
      <c r="ERK600" s="11"/>
      <c r="ERP600" s="11"/>
      <c r="ERU600" s="11"/>
      <c r="ERZ600" s="11"/>
      <c r="ESE600" s="11"/>
      <c r="ESJ600" s="11"/>
      <c r="ESO600" s="11"/>
      <c r="EST600" s="11"/>
      <c r="ESY600" s="11"/>
      <c r="ETD600" s="11"/>
      <c r="ETI600" s="11"/>
      <c r="ETN600" s="11"/>
      <c r="ETS600" s="11"/>
      <c r="ETX600" s="11"/>
      <c r="EUC600" s="11"/>
      <c r="EUH600" s="11"/>
      <c r="EUM600" s="11"/>
      <c r="EUR600" s="11"/>
      <c r="EUW600" s="11"/>
      <c r="EVB600" s="11"/>
      <c r="EVG600" s="11"/>
      <c r="EVL600" s="11"/>
      <c r="EVQ600" s="11"/>
      <c r="EVV600" s="11"/>
      <c r="EWA600" s="11"/>
      <c r="EWF600" s="11"/>
      <c r="EWK600" s="11"/>
      <c r="EWP600" s="11"/>
      <c r="EWU600" s="11"/>
      <c r="EWZ600" s="11"/>
      <c r="EXE600" s="11"/>
      <c r="EXJ600" s="11"/>
      <c r="EXO600" s="11"/>
      <c r="EXT600" s="11"/>
      <c r="EXY600" s="11"/>
      <c r="EYD600" s="11"/>
      <c r="EYI600" s="11"/>
      <c r="EYN600" s="11"/>
      <c r="EYS600" s="11"/>
      <c r="EYX600" s="11"/>
      <c r="EZC600" s="11"/>
      <c r="EZH600" s="11"/>
      <c r="EZM600" s="11"/>
      <c r="EZR600" s="11"/>
      <c r="EZW600" s="11"/>
      <c r="FAB600" s="11"/>
      <c r="FAG600" s="11"/>
      <c r="FAL600" s="11"/>
      <c r="FAQ600" s="11"/>
      <c r="FAV600" s="11"/>
      <c r="FBA600" s="11"/>
      <c r="FBF600" s="11"/>
      <c r="FBK600" s="11"/>
      <c r="FBP600" s="11"/>
      <c r="FBU600" s="11"/>
      <c r="FBZ600" s="11"/>
      <c r="FCE600" s="11"/>
      <c r="FCJ600" s="11"/>
      <c r="FCO600" s="11"/>
      <c r="FCT600" s="11"/>
      <c r="FCY600" s="11"/>
      <c r="FDD600" s="11"/>
      <c r="FDI600" s="11"/>
      <c r="FDN600" s="11"/>
      <c r="FDS600" s="11"/>
      <c r="FDX600" s="11"/>
      <c r="FEC600" s="11"/>
      <c r="FEH600" s="11"/>
      <c r="FEM600" s="11"/>
      <c r="FER600" s="11"/>
      <c r="FEW600" s="11"/>
      <c r="FFB600" s="11"/>
      <c r="FFG600" s="11"/>
      <c r="FFL600" s="11"/>
      <c r="FFQ600" s="11"/>
      <c r="FFV600" s="11"/>
      <c r="FGA600" s="11"/>
      <c r="FGF600" s="11"/>
      <c r="FGK600" s="11"/>
      <c r="FGP600" s="11"/>
      <c r="FGU600" s="11"/>
      <c r="FGZ600" s="11"/>
      <c r="FHE600" s="11"/>
      <c r="FHJ600" s="11"/>
      <c r="FHO600" s="11"/>
      <c r="FHT600" s="11"/>
      <c r="FHY600" s="11"/>
      <c r="FID600" s="11"/>
      <c r="FII600" s="11"/>
      <c r="FIN600" s="11"/>
      <c r="FIS600" s="11"/>
      <c r="FIX600" s="11"/>
      <c r="FJC600" s="11"/>
      <c r="FJH600" s="11"/>
      <c r="FJM600" s="11"/>
      <c r="FJR600" s="11"/>
      <c r="FJW600" s="11"/>
      <c r="FKB600" s="11"/>
      <c r="FKG600" s="11"/>
      <c r="FKL600" s="11"/>
      <c r="FKQ600" s="11"/>
      <c r="FKV600" s="11"/>
      <c r="FLA600" s="11"/>
      <c r="FLF600" s="11"/>
      <c r="FLK600" s="11"/>
      <c r="FLP600" s="11"/>
      <c r="FLU600" s="11"/>
      <c r="FLZ600" s="11"/>
      <c r="FME600" s="11"/>
      <c r="FMJ600" s="11"/>
      <c r="FMO600" s="11"/>
      <c r="FMT600" s="11"/>
      <c r="FMY600" s="11"/>
      <c r="FND600" s="11"/>
      <c r="FNI600" s="11"/>
      <c r="FNN600" s="11"/>
      <c r="FNS600" s="11"/>
      <c r="FNX600" s="11"/>
      <c r="FOC600" s="11"/>
      <c r="FOH600" s="11"/>
      <c r="FOM600" s="11"/>
      <c r="FOR600" s="11"/>
      <c r="FOW600" s="11"/>
      <c r="FPB600" s="11"/>
      <c r="FPG600" s="11"/>
      <c r="FPL600" s="11"/>
      <c r="FPQ600" s="11"/>
      <c r="FPV600" s="11"/>
      <c r="FQA600" s="11"/>
      <c r="FQF600" s="11"/>
      <c r="FQK600" s="11"/>
      <c r="FQP600" s="11"/>
      <c r="FQU600" s="11"/>
      <c r="FQZ600" s="11"/>
      <c r="FRE600" s="11"/>
      <c r="FRJ600" s="11"/>
      <c r="FRO600" s="11"/>
      <c r="FRT600" s="11"/>
      <c r="FRY600" s="11"/>
      <c r="FSD600" s="11"/>
      <c r="FSI600" s="11"/>
      <c r="FSN600" s="11"/>
      <c r="FSS600" s="11"/>
      <c r="FSX600" s="11"/>
      <c r="FTC600" s="11"/>
      <c r="FTH600" s="11"/>
      <c r="FTM600" s="11"/>
      <c r="FTR600" s="11"/>
      <c r="FTW600" s="11"/>
      <c r="FUB600" s="11"/>
      <c r="FUG600" s="11"/>
      <c r="FUL600" s="11"/>
      <c r="FUQ600" s="11"/>
      <c r="FUV600" s="11"/>
      <c r="FVA600" s="11"/>
      <c r="FVF600" s="11"/>
      <c r="FVK600" s="11"/>
      <c r="FVP600" s="11"/>
      <c r="FVU600" s="11"/>
      <c r="FVZ600" s="11"/>
      <c r="FWE600" s="11"/>
      <c r="FWJ600" s="11"/>
      <c r="FWO600" s="11"/>
      <c r="FWT600" s="11"/>
      <c r="FWY600" s="11"/>
      <c r="FXD600" s="11"/>
      <c r="FXI600" s="11"/>
      <c r="FXN600" s="11"/>
      <c r="FXS600" s="11"/>
      <c r="FXX600" s="11"/>
      <c r="FYC600" s="11"/>
      <c r="FYH600" s="11"/>
      <c r="FYM600" s="11"/>
      <c r="FYR600" s="11"/>
      <c r="FYW600" s="11"/>
      <c r="FZB600" s="11"/>
      <c r="FZG600" s="11"/>
      <c r="FZL600" s="11"/>
      <c r="FZQ600" s="11"/>
      <c r="FZV600" s="11"/>
      <c r="GAA600" s="11"/>
      <c r="GAF600" s="11"/>
      <c r="GAK600" s="11"/>
      <c r="GAP600" s="11"/>
      <c r="GAU600" s="11"/>
      <c r="GAZ600" s="11"/>
      <c r="GBE600" s="11"/>
      <c r="GBJ600" s="11"/>
      <c r="GBO600" s="11"/>
      <c r="GBT600" s="11"/>
      <c r="GBY600" s="11"/>
      <c r="GCD600" s="11"/>
      <c r="GCI600" s="11"/>
      <c r="GCN600" s="11"/>
      <c r="GCS600" s="11"/>
      <c r="GCX600" s="11"/>
      <c r="GDC600" s="11"/>
      <c r="GDH600" s="11"/>
      <c r="GDM600" s="11"/>
      <c r="GDR600" s="11"/>
      <c r="GDW600" s="11"/>
      <c r="GEB600" s="11"/>
      <c r="GEG600" s="11"/>
      <c r="GEL600" s="11"/>
      <c r="GEQ600" s="11"/>
      <c r="GEV600" s="11"/>
      <c r="GFA600" s="11"/>
      <c r="GFF600" s="11"/>
      <c r="GFK600" s="11"/>
      <c r="GFP600" s="11"/>
      <c r="GFU600" s="11"/>
      <c r="GFZ600" s="11"/>
      <c r="GGE600" s="11"/>
      <c r="GGJ600" s="11"/>
      <c r="GGO600" s="11"/>
      <c r="GGT600" s="11"/>
      <c r="GGY600" s="11"/>
      <c r="GHD600" s="11"/>
      <c r="GHI600" s="11"/>
      <c r="GHN600" s="11"/>
      <c r="GHS600" s="11"/>
      <c r="GHX600" s="11"/>
      <c r="GIC600" s="11"/>
      <c r="GIH600" s="11"/>
      <c r="GIM600" s="11"/>
      <c r="GIR600" s="11"/>
      <c r="GIW600" s="11"/>
      <c r="GJB600" s="11"/>
      <c r="GJG600" s="11"/>
      <c r="GJL600" s="11"/>
      <c r="GJQ600" s="11"/>
      <c r="GJV600" s="11"/>
      <c r="GKA600" s="11"/>
      <c r="GKF600" s="11"/>
      <c r="GKK600" s="11"/>
      <c r="GKP600" s="11"/>
      <c r="GKU600" s="11"/>
      <c r="GKZ600" s="11"/>
      <c r="GLE600" s="11"/>
      <c r="GLJ600" s="11"/>
      <c r="GLO600" s="11"/>
      <c r="GLT600" s="11"/>
      <c r="GLY600" s="11"/>
      <c r="GMD600" s="11"/>
      <c r="GMI600" s="11"/>
      <c r="GMN600" s="11"/>
      <c r="GMS600" s="11"/>
      <c r="GMX600" s="11"/>
      <c r="GNC600" s="11"/>
      <c r="GNH600" s="11"/>
      <c r="GNM600" s="11"/>
      <c r="GNR600" s="11"/>
      <c r="GNW600" s="11"/>
      <c r="GOB600" s="11"/>
      <c r="GOG600" s="11"/>
      <c r="GOL600" s="11"/>
      <c r="GOQ600" s="11"/>
      <c r="GOV600" s="11"/>
      <c r="GPA600" s="11"/>
      <c r="GPF600" s="11"/>
      <c r="GPK600" s="11"/>
      <c r="GPP600" s="11"/>
      <c r="GPU600" s="11"/>
      <c r="GPZ600" s="11"/>
      <c r="GQE600" s="11"/>
      <c r="GQJ600" s="11"/>
      <c r="GQO600" s="11"/>
      <c r="GQT600" s="11"/>
      <c r="GQY600" s="11"/>
      <c r="GRD600" s="11"/>
      <c r="GRI600" s="11"/>
      <c r="GRN600" s="11"/>
      <c r="GRS600" s="11"/>
      <c r="GRX600" s="11"/>
      <c r="GSC600" s="11"/>
      <c r="GSH600" s="11"/>
      <c r="GSM600" s="11"/>
      <c r="GSR600" s="11"/>
      <c r="GSW600" s="11"/>
      <c r="GTB600" s="11"/>
      <c r="GTG600" s="11"/>
      <c r="GTL600" s="11"/>
      <c r="GTQ600" s="11"/>
      <c r="GTV600" s="11"/>
      <c r="GUA600" s="11"/>
      <c r="GUF600" s="11"/>
      <c r="GUK600" s="11"/>
      <c r="GUP600" s="11"/>
      <c r="GUU600" s="11"/>
      <c r="GUZ600" s="11"/>
      <c r="GVE600" s="11"/>
      <c r="GVJ600" s="11"/>
      <c r="GVO600" s="11"/>
      <c r="GVT600" s="11"/>
      <c r="GVY600" s="11"/>
      <c r="GWD600" s="11"/>
      <c r="GWI600" s="11"/>
      <c r="GWN600" s="11"/>
      <c r="GWS600" s="11"/>
      <c r="GWX600" s="11"/>
      <c r="GXC600" s="11"/>
      <c r="GXH600" s="11"/>
      <c r="GXM600" s="11"/>
      <c r="GXR600" s="11"/>
      <c r="GXW600" s="11"/>
      <c r="GYB600" s="11"/>
      <c r="GYG600" s="11"/>
      <c r="GYL600" s="11"/>
      <c r="GYQ600" s="11"/>
      <c r="GYV600" s="11"/>
      <c r="GZA600" s="11"/>
      <c r="GZF600" s="11"/>
      <c r="GZK600" s="11"/>
      <c r="GZP600" s="11"/>
      <c r="GZU600" s="11"/>
      <c r="GZZ600" s="11"/>
      <c r="HAE600" s="11"/>
      <c r="HAJ600" s="11"/>
      <c r="HAO600" s="11"/>
      <c r="HAT600" s="11"/>
      <c r="HAY600" s="11"/>
      <c r="HBD600" s="11"/>
      <c r="HBI600" s="11"/>
      <c r="HBN600" s="11"/>
      <c r="HBS600" s="11"/>
      <c r="HBX600" s="11"/>
      <c r="HCC600" s="11"/>
      <c r="HCH600" s="11"/>
      <c r="HCM600" s="11"/>
      <c r="HCR600" s="11"/>
      <c r="HCW600" s="11"/>
      <c r="HDB600" s="11"/>
      <c r="HDG600" s="11"/>
      <c r="HDL600" s="11"/>
      <c r="HDQ600" s="11"/>
      <c r="HDV600" s="11"/>
      <c r="HEA600" s="11"/>
      <c r="HEF600" s="11"/>
      <c r="HEK600" s="11"/>
      <c r="HEP600" s="11"/>
      <c r="HEU600" s="11"/>
      <c r="HEZ600" s="11"/>
      <c r="HFE600" s="11"/>
      <c r="HFJ600" s="11"/>
      <c r="HFO600" s="11"/>
      <c r="HFT600" s="11"/>
      <c r="HFY600" s="11"/>
      <c r="HGD600" s="11"/>
      <c r="HGI600" s="11"/>
      <c r="HGN600" s="11"/>
      <c r="HGS600" s="11"/>
      <c r="HGX600" s="11"/>
      <c r="HHC600" s="11"/>
      <c r="HHH600" s="11"/>
      <c r="HHM600" s="11"/>
      <c r="HHR600" s="11"/>
      <c r="HHW600" s="11"/>
      <c r="HIB600" s="11"/>
      <c r="HIG600" s="11"/>
      <c r="HIL600" s="11"/>
      <c r="HIQ600" s="11"/>
      <c r="HIV600" s="11"/>
      <c r="HJA600" s="11"/>
      <c r="HJF600" s="11"/>
      <c r="HJK600" s="11"/>
      <c r="HJP600" s="11"/>
      <c r="HJU600" s="11"/>
      <c r="HJZ600" s="11"/>
      <c r="HKE600" s="11"/>
      <c r="HKJ600" s="11"/>
      <c r="HKO600" s="11"/>
      <c r="HKT600" s="11"/>
      <c r="HKY600" s="11"/>
      <c r="HLD600" s="11"/>
      <c r="HLI600" s="11"/>
      <c r="HLN600" s="11"/>
      <c r="HLS600" s="11"/>
      <c r="HLX600" s="11"/>
      <c r="HMC600" s="11"/>
      <c r="HMH600" s="11"/>
      <c r="HMM600" s="11"/>
      <c r="HMR600" s="11"/>
      <c r="HMW600" s="11"/>
      <c r="HNB600" s="11"/>
      <c r="HNG600" s="11"/>
      <c r="HNL600" s="11"/>
      <c r="HNQ600" s="11"/>
      <c r="HNV600" s="11"/>
      <c r="HOA600" s="11"/>
      <c r="HOF600" s="11"/>
      <c r="HOK600" s="11"/>
      <c r="HOP600" s="11"/>
      <c r="HOU600" s="11"/>
      <c r="HOZ600" s="11"/>
      <c r="HPE600" s="11"/>
      <c r="HPJ600" s="11"/>
      <c r="HPO600" s="11"/>
      <c r="HPT600" s="11"/>
      <c r="HPY600" s="11"/>
      <c r="HQD600" s="11"/>
      <c r="HQI600" s="11"/>
      <c r="HQN600" s="11"/>
      <c r="HQS600" s="11"/>
      <c r="HQX600" s="11"/>
      <c r="HRC600" s="11"/>
      <c r="HRH600" s="11"/>
      <c r="HRM600" s="11"/>
      <c r="HRR600" s="11"/>
      <c r="HRW600" s="11"/>
      <c r="HSB600" s="11"/>
      <c r="HSG600" s="11"/>
      <c r="HSL600" s="11"/>
      <c r="HSQ600" s="11"/>
      <c r="HSV600" s="11"/>
      <c r="HTA600" s="11"/>
      <c r="HTF600" s="11"/>
      <c r="HTK600" s="11"/>
      <c r="HTP600" s="11"/>
      <c r="HTU600" s="11"/>
      <c r="HTZ600" s="11"/>
      <c r="HUE600" s="11"/>
      <c r="HUJ600" s="11"/>
      <c r="HUO600" s="11"/>
      <c r="HUT600" s="11"/>
      <c r="HUY600" s="11"/>
      <c r="HVD600" s="11"/>
      <c r="HVI600" s="11"/>
      <c r="HVN600" s="11"/>
      <c r="HVS600" s="11"/>
      <c r="HVX600" s="11"/>
      <c r="HWC600" s="11"/>
      <c r="HWH600" s="11"/>
      <c r="HWM600" s="11"/>
      <c r="HWR600" s="11"/>
      <c r="HWW600" s="11"/>
      <c r="HXB600" s="11"/>
      <c r="HXG600" s="11"/>
      <c r="HXL600" s="11"/>
      <c r="HXQ600" s="11"/>
      <c r="HXV600" s="11"/>
      <c r="HYA600" s="11"/>
      <c r="HYF600" s="11"/>
      <c r="HYK600" s="11"/>
      <c r="HYP600" s="11"/>
      <c r="HYU600" s="11"/>
      <c r="HYZ600" s="11"/>
      <c r="HZE600" s="11"/>
      <c r="HZJ600" s="11"/>
      <c r="HZO600" s="11"/>
      <c r="HZT600" s="11"/>
      <c r="HZY600" s="11"/>
      <c r="IAD600" s="11"/>
      <c r="IAI600" s="11"/>
      <c r="IAN600" s="11"/>
      <c r="IAS600" s="11"/>
      <c r="IAX600" s="11"/>
      <c r="IBC600" s="11"/>
      <c r="IBH600" s="11"/>
      <c r="IBM600" s="11"/>
      <c r="IBR600" s="11"/>
      <c r="IBW600" s="11"/>
      <c r="ICB600" s="11"/>
      <c r="ICG600" s="11"/>
      <c r="ICL600" s="11"/>
      <c r="ICQ600" s="11"/>
      <c r="ICV600" s="11"/>
      <c r="IDA600" s="11"/>
      <c r="IDF600" s="11"/>
      <c r="IDK600" s="11"/>
      <c r="IDP600" s="11"/>
      <c r="IDU600" s="11"/>
      <c r="IDZ600" s="11"/>
      <c r="IEE600" s="11"/>
      <c r="IEJ600" s="11"/>
      <c r="IEO600" s="11"/>
      <c r="IET600" s="11"/>
      <c r="IEY600" s="11"/>
      <c r="IFD600" s="11"/>
      <c r="IFI600" s="11"/>
      <c r="IFN600" s="11"/>
      <c r="IFS600" s="11"/>
      <c r="IFX600" s="11"/>
      <c r="IGC600" s="11"/>
      <c r="IGH600" s="11"/>
      <c r="IGM600" s="11"/>
      <c r="IGR600" s="11"/>
      <c r="IGW600" s="11"/>
      <c r="IHB600" s="11"/>
      <c r="IHG600" s="11"/>
      <c r="IHL600" s="11"/>
      <c r="IHQ600" s="11"/>
      <c r="IHV600" s="11"/>
      <c r="IIA600" s="11"/>
      <c r="IIF600" s="11"/>
      <c r="IIK600" s="11"/>
      <c r="IIP600" s="11"/>
      <c r="IIU600" s="11"/>
      <c r="IIZ600" s="11"/>
      <c r="IJE600" s="11"/>
      <c r="IJJ600" s="11"/>
      <c r="IJO600" s="11"/>
      <c r="IJT600" s="11"/>
      <c r="IJY600" s="11"/>
      <c r="IKD600" s="11"/>
      <c r="IKI600" s="11"/>
      <c r="IKN600" s="11"/>
      <c r="IKS600" s="11"/>
      <c r="IKX600" s="11"/>
      <c r="ILC600" s="11"/>
      <c r="ILH600" s="11"/>
      <c r="ILM600" s="11"/>
      <c r="ILR600" s="11"/>
      <c r="ILW600" s="11"/>
      <c r="IMB600" s="11"/>
      <c r="IMG600" s="11"/>
      <c r="IML600" s="11"/>
      <c r="IMQ600" s="11"/>
      <c r="IMV600" s="11"/>
      <c r="INA600" s="11"/>
      <c r="INF600" s="11"/>
      <c r="INK600" s="11"/>
      <c r="INP600" s="11"/>
      <c r="INU600" s="11"/>
      <c r="INZ600" s="11"/>
      <c r="IOE600" s="11"/>
      <c r="IOJ600" s="11"/>
      <c r="IOO600" s="11"/>
      <c r="IOT600" s="11"/>
      <c r="IOY600" s="11"/>
      <c r="IPD600" s="11"/>
      <c r="IPI600" s="11"/>
      <c r="IPN600" s="11"/>
      <c r="IPS600" s="11"/>
      <c r="IPX600" s="11"/>
      <c r="IQC600" s="11"/>
      <c r="IQH600" s="11"/>
      <c r="IQM600" s="11"/>
      <c r="IQR600" s="11"/>
      <c r="IQW600" s="11"/>
      <c r="IRB600" s="11"/>
      <c r="IRG600" s="11"/>
      <c r="IRL600" s="11"/>
      <c r="IRQ600" s="11"/>
      <c r="IRV600" s="11"/>
      <c r="ISA600" s="11"/>
      <c r="ISF600" s="11"/>
      <c r="ISK600" s="11"/>
      <c r="ISP600" s="11"/>
      <c r="ISU600" s="11"/>
      <c r="ISZ600" s="11"/>
      <c r="ITE600" s="11"/>
      <c r="ITJ600" s="11"/>
      <c r="ITO600" s="11"/>
      <c r="ITT600" s="11"/>
      <c r="ITY600" s="11"/>
      <c r="IUD600" s="11"/>
      <c r="IUI600" s="11"/>
      <c r="IUN600" s="11"/>
      <c r="IUS600" s="11"/>
      <c r="IUX600" s="11"/>
      <c r="IVC600" s="11"/>
      <c r="IVH600" s="11"/>
      <c r="IVM600" s="11"/>
      <c r="IVR600" s="11"/>
      <c r="IVW600" s="11"/>
      <c r="IWB600" s="11"/>
      <c r="IWG600" s="11"/>
      <c r="IWL600" s="11"/>
      <c r="IWQ600" s="11"/>
      <c r="IWV600" s="11"/>
      <c r="IXA600" s="11"/>
      <c r="IXF600" s="11"/>
      <c r="IXK600" s="11"/>
      <c r="IXP600" s="11"/>
      <c r="IXU600" s="11"/>
      <c r="IXZ600" s="11"/>
      <c r="IYE600" s="11"/>
      <c r="IYJ600" s="11"/>
      <c r="IYO600" s="11"/>
      <c r="IYT600" s="11"/>
      <c r="IYY600" s="11"/>
      <c r="IZD600" s="11"/>
      <c r="IZI600" s="11"/>
      <c r="IZN600" s="11"/>
      <c r="IZS600" s="11"/>
      <c r="IZX600" s="11"/>
      <c r="JAC600" s="11"/>
      <c r="JAH600" s="11"/>
      <c r="JAM600" s="11"/>
      <c r="JAR600" s="11"/>
      <c r="JAW600" s="11"/>
      <c r="JBB600" s="11"/>
      <c r="JBG600" s="11"/>
      <c r="JBL600" s="11"/>
      <c r="JBQ600" s="11"/>
      <c r="JBV600" s="11"/>
      <c r="JCA600" s="11"/>
      <c r="JCF600" s="11"/>
      <c r="JCK600" s="11"/>
      <c r="JCP600" s="11"/>
      <c r="JCU600" s="11"/>
      <c r="JCZ600" s="11"/>
      <c r="JDE600" s="11"/>
      <c r="JDJ600" s="11"/>
      <c r="JDO600" s="11"/>
      <c r="JDT600" s="11"/>
      <c r="JDY600" s="11"/>
      <c r="JED600" s="11"/>
      <c r="JEI600" s="11"/>
      <c r="JEN600" s="11"/>
      <c r="JES600" s="11"/>
      <c r="JEX600" s="11"/>
      <c r="JFC600" s="11"/>
      <c r="JFH600" s="11"/>
      <c r="JFM600" s="11"/>
      <c r="JFR600" s="11"/>
      <c r="JFW600" s="11"/>
      <c r="JGB600" s="11"/>
      <c r="JGG600" s="11"/>
      <c r="JGL600" s="11"/>
      <c r="JGQ600" s="11"/>
      <c r="JGV600" s="11"/>
      <c r="JHA600" s="11"/>
      <c r="JHF600" s="11"/>
      <c r="JHK600" s="11"/>
      <c r="JHP600" s="11"/>
      <c r="JHU600" s="11"/>
      <c r="JHZ600" s="11"/>
      <c r="JIE600" s="11"/>
      <c r="JIJ600" s="11"/>
      <c r="JIO600" s="11"/>
      <c r="JIT600" s="11"/>
      <c r="JIY600" s="11"/>
      <c r="JJD600" s="11"/>
      <c r="JJI600" s="11"/>
      <c r="JJN600" s="11"/>
      <c r="JJS600" s="11"/>
      <c r="JJX600" s="11"/>
      <c r="JKC600" s="11"/>
      <c r="JKH600" s="11"/>
      <c r="JKM600" s="11"/>
      <c r="JKR600" s="11"/>
      <c r="JKW600" s="11"/>
      <c r="JLB600" s="11"/>
      <c r="JLG600" s="11"/>
      <c r="JLL600" s="11"/>
      <c r="JLQ600" s="11"/>
      <c r="JLV600" s="11"/>
      <c r="JMA600" s="11"/>
      <c r="JMF600" s="11"/>
      <c r="JMK600" s="11"/>
      <c r="JMP600" s="11"/>
      <c r="JMU600" s="11"/>
      <c r="JMZ600" s="11"/>
      <c r="JNE600" s="11"/>
      <c r="JNJ600" s="11"/>
      <c r="JNO600" s="11"/>
      <c r="JNT600" s="11"/>
      <c r="JNY600" s="11"/>
      <c r="JOD600" s="11"/>
      <c r="JOI600" s="11"/>
      <c r="JON600" s="11"/>
      <c r="JOS600" s="11"/>
      <c r="JOX600" s="11"/>
      <c r="JPC600" s="11"/>
      <c r="JPH600" s="11"/>
      <c r="JPM600" s="11"/>
      <c r="JPR600" s="11"/>
      <c r="JPW600" s="11"/>
      <c r="JQB600" s="11"/>
      <c r="JQG600" s="11"/>
      <c r="JQL600" s="11"/>
      <c r="JQQ600" s="11"/>
      <c r="JQV600" s="11"/>
      <c r="JRA600" s="11"/>
      <c r="JRF600" s="11"/>
      <c r="JRK600" s="11"/>
      <c r="JRP600" s="11"/>
      <c r="JRU600" s="11"/>
      <c r="JRZ600" s="11"/>
      <c r="JSE600" s="11"/>
      <c r="JSJ600" s="11"/>
      <c r="JSO600" s="11"/>
      <c r="JST600" s="11"/>
      <c r="JSY600" s="11"/>
      <c r="JTD600" s="11"/>
      <c r="JTI600" s="11"/>
      <c r="JTN600" s="11"/>
      <c r="JTS600" s="11"/>
      <c r="JTX600" s="11"/>
      <c r="JUC600" s="11"/>
      <c r="JUH600" s="11"/>
      <c r="JUM600" s="11"/>
      <c r="JUR600" s="11"/>
      <c r="JUW600" s="11"/>
      <c r="JVB600" s="11"/>
      <c r="JVG600" s="11"/>
      <c r="JVL600" s="11"/>
      <c r="JVQ600" s="11"/>
      <c r="JVV600" s="11"/>
      <c r="JWA600" s="11"/>
      <c r="JWF600" s="11"/>
      <c r="JWK600" s="11"/>
      <c r="JWP600" s="11"/>
      <c r="JWU600" s="11"/>
      <c r="JWZ600" s="11"/>
      <c r="JXE600" s="11"/>
      <c r="JXJ600" s="11"/>
      <c r="JXO600" s="11"/>
      <c r="JXT600" s="11"/>
      <c r="JXY600" s="11"/>
      <c r="JYD600" s="11"/>
      <c r="JYI600" s="11"/>
      <c r="JYN600" s="11"/>
      <c r="JYS600" s="11"/>
      <c r="JYX600" s="11"/>
      <c r="JZC600" s="11"/>
      <c r="JZH600" s="11"/>
      <c r="JZM600" s="11"/>
      <c r="JZR600" s="11"/>
      <c r="JZW600" s="11"/>
      <c r="KAB600" s="11"/>
      <c r="KAG600" s="11"/>
      <c r="KAL600" s="11"/>
      <c r="KAQ600" s="11"/>
      <c r="KAV600" s="11"/>
      <c r="KBA600" s="11"/>
      <c r="KBF600" s="11"/>
      <c r="KBK600" s="11"/>
      <c r="KBP600" s="11"/>
      <c r="KBU600" s="11"/>
      <c r="KBZ600" s="11"/>
      <c r="KCE600" s="11"/>
      <c r="KCJ600" s="11"/>
      <c r="KCO600" s="11"/>
      <c r="KCT600" s="11"/>
      <c r="KCY600" s="11"/>
      <c r="KDD600" s="11"/>
      <c r="KDI600" s="11"/>
      <c r="KDN600" s="11"/>
      <c r="KDS600" s="11"/>
      <c r="KDX600" s="11"/>
      <c r="KEC600" s="11"/>
      <c r="KEH600" s="11"/>
      <c r="KEM600" s="11"/>
      <c r="KER600" s="11"/>
      <c r="KEW600" s="11"/>
      <c r="KFB600" s="11"/>
      <c r="KFG600" s="11"/>
      <c r="KFL600" s="11"/>
      <c r="KFQ600" s="11"/>
      <c r="KFV600" s="11"/>
      <c r="KGA600" s="11"/>
      <c r="KGF600" s="11"/>
      <c r="KGK600" s="11"/>
      <c r="KGP600" s="11"/>
      <c r="KGU600" s="11"/>
      <c r="KGZ600" s="11"/>
      <c r="KHE600" s="11"/>
      <c r="KHJ600" s="11"/>
      <c r="KHO600" s="11"/>
      <c r="KHT600" s="11"/>
      <c r="KHY600" s="11"/>
      <c r="KID600" s="11"/>
      <c r="KII600" s="11"/>
      <c r="KIN600" s="11"/>
      <c r="KIS600" s="11"/>
      <c r="KIX600" s="11"/>
      <c r="KJC600" s="11"/>
      <c r="KJH600" s="11"/>
      <c r="KJM600" s="11"/>
      <c r="KJR600" s="11"/>
      <c r="KJW600" s="11"/>
      <c r="KKB600" s="11"/>
      <c r="KKG600" s="11"/>
      <c r="KKL600" s="11"/>
      <c r="KKQ600" s="11"/>
      <c r="KKV600" s="11"/>
      <c r="KLA600" s="11"/>
      <c r="KLF600" s="11"/>
      <c r="KLK600" s="11"/>
      <c r="KLP600" s="11"/>
      <c r="KLU600" s="11"/>
      <c r="KLZ600" s="11"/>
      <c r="KME600" s="11"/>
      <c r="KMJ600" s="11"/>
      <c r="KMO600" s="11"/>
      <c r="KMT600" s="11"/>
      <c r="KMY600" s="11"/>
      <c r="KND600" s="11"/>
      <c r="KNI600" s="11"/>
      <c r="KNN600" s="11"/>
      <c r="KNS600" s="11"/>
      <c r="KNX600" s="11"/>
      <c r="KOC600" s="11"/>
      <c r="KOH600" s="11"/>
      <c r="KOM600" s="11"/>
      <c r="KOR600" s="11"/>
      <c r="KOW600" s="11"/>
      <c r="KPB600" s="11"/>
      <c r="KPG600" s="11"/>
      <c r="KPL600" s="11"/>
      <c r="KPQ600" s="11"/>
      <c r="KPV600" s="11"/>
      <c r="KQA600" s="11"/>
      <c r="KQF600" s="11"/>
      <c r="KQK600" s="11"/>
      <c r="KQP600" s="11"/>
      <c r="KQU600" s="11"/>
      <c r="KQZ600" s="11"/>
      <c r="KRE600" s="11"/>
      <c r="KRJ600" s="11"/>
      <c r="KRO600" s="11"/>
      <c r="KRT600" s="11"/>
      <c r="KRY600" s="11"/>
      <c r="KSD600" s="11"/>
      <c r="KSI600" s="11"/>
      <c r="KSN600" s="11"/>
      <c r="KSS600" s="11"/>
      <c r="KSX600" s="11"/>
      <c r="KTC600" s="11"/>
      <c r="KTH600" s="11"/>
      <c r="KTM600" s="11"/>
      <c r="KTR600" s="11"/>
      <c r="KTW600" s="11"/>
      <c r="KUB600" s="11"/>
      <c r="KUG600" s="11"/>
      <c r="KUL600" s="11"/>
      <c r="KUQ600" s="11"/>
      <c r="KUV600" s="11"/>
      <c r="KVA600" s="11"/>
      <c r="KVF600" s="11"/>
      <c r="KVK600" s="11"/>
      <c r="KVP600" s="11"/>
      <c r="KVU600" s="11"/>
      <c r="KVZ600" s="11"/>
      <c r="KWE600" s="11"/>
      <c r="KWJ600" s="11"/>
      <c r="KWO600" s="11"/>
      <c r="KWT600" s="11"/>
      <c r="KWY600" s="11"/>
      <c r="KXD600" s="11"/>
      <c r="KXI600" s="11"/>
      <c r="KXN600" s="11"/>
      <c r="KXS600" s="11"/>
      <c r="KXX600" s="11"/>
      <c r="KYC600" s="11"/>
      <c r="KYH600" s="11"/>
      <c r="KYM600" s="11"/>
      <c r="KYR600" s="11"/>
      <c r="KYW600" s="11"/>
      <c r="KZB600" s="11"/>
      <c r="KZG600" s="11"/>
      <c r="KZL600" s="11"/>
      <c r="KZQ600" s="11"/>
      <c r="KZV600" s="11"/>
      <c r="LAA600" s="11"/>
      <c r="LAF600" s="11"/>
      <c r="LAK600" s="11"/>
      <c r="LAP600" s="11"/>
      <c r="LAU600" s="11"/>
      <c r="LAZ600" s="11"/>
      <c r="LBE600" s="11"/>
      <c r="LBJ600" s="11"/>
      <c r="LBO600" s="11"/>
      <c r="LBT600" s="11"/>
      <c r="LBY600" s="11"/>
      <c r="LCD600" s="11"/>
      <c r="LCI600" s="11"/>
      <c r="LCN600" s="11"/>
      <c r="LCS600" s="11"/>
      <c r="LCX600" s="11"/>
      <c r="LDC600" s="11"/>
      <c r="LDH600" s="11"/>
      <c r="LDM600" s="11"/>
      <c r="LDR600" s="11"/>
      <c r="LDW600" s="11"/>
      <c r="LEB600" s="11"/>
      <c r="LEG600" s="11"/>
      <c r="LEL600" s="11"/>
      <c r="LEQ600" s="11"/>
      <c r="LEV600" s="11"/>
      <c r="LFA600" s="11"/>
      <c r="LFF600" s="11"/>
      <c r="LFK600" s="11"/>
      <c r="LFP600" s="11"/>
      <c r="LFU600" s="11"/>
      <c r="LFZ600" s="11"/>
      <c r="LGE600" s="11"/>
      <c r="LGJ600" s="11"/>
      <c r="LGO600" s="11"/>
      <c r="LGT600" s="11"/>
      <c r="LGY600" s="11"/>
      <c r="LHD600" s="11"/>
      <c r="LHI600" s="11"/>
      <c r="LHN600" s="11"/>
      <c r="LHS600" s="11"/>
      <c r="LHX600" s="11"/>
      <c r="LIC600" s="11"/>
      <c r="LIH600" s="11"/>
      <c r="LIM600" s="11"/>
      <c r="LIR600" s="11"/>
      <c r="LIW600" s="11"/>
      <c r="LJB600" s="11"/>
      <c r="LJG600" s="11"/>
      <c r="LJL600" s="11"/>
      <c r="LJQ600" s="11"/>
      <c r="LJV600" s="11"/>
      <c r="LKA600" s="11"/>
      <c r="LKF600" s="11"/>
      <c r="LKK600" s="11"/>
      <c r="LKP600" s="11"/>
      <c r="LKU600" s="11"/>
      <c r="LKZ600" s="11"/>
      <c r="LLE600" s="11"/>
      <c r="LLJ600" s="11"/>
      <c r="LLO600" s="11"/>
      <c r="LLT600" s="11"/>
      <c r="LLY600" s="11"/>
      <c r="LMD600" s="11"/>
      <c r="LMI600" s="11"/>
      <c r="LMN600" s="11"/>
      <c r="LMS600" s="11"/>
      <c r="LMX600" s="11"/>
      <c r="LNC600" s="11"/>
      <c r="LNH600" s="11"/>
      <c r="LNM600" s="11"/>
      <c r="LNR600" s="11"/>
      <c r="LNW600" s="11"/>
      <c r="LOB600" s="11"/>
      <c r="LOG600" s="11"/>
      <c r="LOL600" s="11"/>
      <c r="LOQ600" s="11"/>
      <c r="LOV600" s="11"/>
      <c r="LPA600" s="11"/>
      <c r="LPF600" s="11"/>
      <c r="LPK600" s="11"/>
      <c r="LPP600" s="11"/>
      <c r="LPU600" s="11"/>
      <c r="LPZ600" s="11"/>
      <c r="LQE600" s="11"/>
      <c r="LQJ600" s="11"/>
      <c r="LQO600" s="11"/>
      <c r="LQT600" s="11"/>
      <c r="LQY600" s="11"/>
      <c r="LRD600" s="11"/>
      <c r="LRI600" s="11"/>
      <c r="LRN600" s="11"/>
      <c r="LRS600" s="11"/>
      <c r="LRX600" s="11"/>
      <c r="LSC600" s="11"/>
      <c r="LSH600" s="11"/>
      <c r="LSM600" s="11"/>
      <c r="LSR600" s="11"/>
      <c r="LSW600" s="11"/>
      <c r="LTB600" s="11"/>
      <c r="LTG600" s="11"/>
      <c r="LTL600" s="11"/>
      <c r="LTQ600" s="11"/>
      <c r="LTV600" s="11"/>
      <c r="LUA600" s="11"/>
      <c r="LUF600" s="11"/>
      <c r="LUK600" s="11"/>
      <c r="LUP600" s="11"/>
      <c r="LUU600" s="11"/>
      <c r="LUZ600" s="11"/>
      <c r="LVE600" s="11"/>
      <c r="LVJ600" s="11"/>
      <c r="LVO600" s="11"/>
      <c r="LVT600" s="11"/>
      <c r="LVY600" s="11"/>
      <c r="LWD600" s="11"/>
      <c r="LWI600" s="11"/>
      <c r="LWN600" s="11"/>
      <c r="LWS600" s="11"/>
      <c r="LWX600" s="11"/>
      <c r="LXC600" s="11"/>
      <c r="LXH600" s="11"/>
      <c r="LXM600" s="11"/>
      <c r="LXR600" s="11"/>
      <c r="LXW600" s="11"/>
      <c r="LYB600" s="11"/>
      <c r="LYG600" s="11"/>
      <c r="LYL600" s="11"/>
      <c r="LYQ600" s="11"/>
      <c r="LYV600" s="11"/>
      <c r="LZA600" s="11"/>
      <c r="LZF600" s="11"/>
      <c r="LZK600" s="11"/>
      <c r="LZP600" s="11"/>
      <c r="LZU600" s="11"/>
      <c r="LZZ600" s="11"/>
      <c r="MAE600" s="11"/>
      <c r="MAJ600" s="11"/>
      <c r="MAO600" s="11"/>
      <c r="MAT600" s="11"/>
      <c r="MAY600" s="11"/>
      <c r="MBD600" s="11"/>
      <c r="MBI600" s="11"/>
      <c r="MBN600" s="11"/>
      <c r="MBS600" s="11"/>
      <c r="MBX600" s="11"/>
      <c r="MCC600" s="11"/>
      <c r="MCH600" s="11"/>
      <c r="MCM600" s="11"/>
      <c r="MCR600" s="11"/>
      <c r="MCW600" s="11"/>
      <c r="MDB600" s="11"/>
      <c r="MDG600" s="11"/>
      <c r="MDL600" s="11"/>
      <c r="MDQ600" s="11"/>
      <c r="MDV600" s="11"/>
      <c r="MEA600" s="11"/>
      <c r="MEF600" s="11"/>
      <c r="MEK600" s="11"/>
      <c r="MEP600" s="11"/>
      <c r="MEU600" s="11"/>
      <c r="MEZ600" s="11"/>
      <c r="MFE600" s="11"/>
      <c r="MFJ600" s="11"/>
      <c r="MFO600" s="11"/>
      <c r="MFT600" s="11"/>
      <c r="MFY600" s="11"/>
      <c r="MGD600" s="11"/>
      <c r="MGI600" s="11"/>
      <c r="MGN600" s="11"/>
      <c r="MGS600" s="11"/>
      <c r="MGX600" s="11"/>
      <c r="MHC600" s="11"/>
      <c r="MHH600" s="11"/>
      <c r="MHM600" s="11"/>
      <c r="MHR600" s="11"/>
      <c r="MHW600" s="11"/>
      <c r="MIB600" s="11"/>
      <c r="MIG600" s="11"/>
      <c r="MIL600" s="11"/>
      <c r="MIQ600" s="11"/>
      <c r="MIV600" s="11"/>
      <c r="MJA600" s="11"/>
      <c r="MJF600" s="11"/>
      <c r="MJK600" s="11"/>
      <c r="MJP600" s="11"/>
      <c r="MJU600" s="11"/>
      <c r="MJZ600" s="11"/>
      <c r="MKE600" s="11"/>
      <c r="MKJ600" s="11"/>
      <c r="MKO600" s="11"/>
      <c r="MKT600" s="11"/>
      <c r="MKY600" s="11"/>
      <c r="MLD600" s="11"/>
      <c r="MLI600" s="11"/>
      <c r="MLN600" s="11"/>
      <c r="MLS600" s="11"/>
      <c r="MLX600" s="11"/>
      <c r="MMC600" s="11"/>
      <c r="MMH600" s="11"/>
      <c r="MMM600" s="11"/>
      <c r="MMR600" s="11"/>
      <c r="MMW600" s="11"/>
      <c r="MNB600" s="11"/>
      <c r="MNG600" s="11"/>
      <c r="MNL600" s="11"/>
      <c r="MNQ600" s="11"/>
      <c r="MNV600" s="11"/>
      <c r="MOA600" s="11"/>
      <c r="MOF600" s="11"/>
      <c r="MOK600" s="11"/>
      <c r="MOP600" s="11"/>
      <c r="MOU600" s="11"/>
      <c r="MOZ600" s="11"/>
      <c r="MPE600" s="11"/>
      <c r="MPJ600" s="11"/>
      <c r="MPO600" s="11"/>
      <c r="MPT600" s="11"/>
      <c r="MPY600" s="11"/>
      <c r="MQD600" s="11"/>
      <c r="MQI600" s="11"/>
      <c r="MQN600" s="11"/>
      <c r="MQS600" s="11"/>
      <c r="MQX600" s="11"/>
      <c r="MRC600" s="11"/>
      <c r="MRH600" s="11"/>
      <c r="MRM600" s="11"/>
      <c r="MRR600" s="11"/>
      <c r="MRW600" s="11"/>
      <c r="MSB600" s="11"/>
      <c r="MSG600" s="11"/>
      <c r="MSL600" s="11"/>
      <c r="MSQ600" s="11"/>
      <c r="MSV600" s="11"/>
      <c r="MTA600" s="11"/>
      <c r="MTF600" s="11"/>
      <c r="MTK600" s="11"/>
      <c r="MTP600" s="11"/>
      <c r="MTU600" s="11"/>
      <c r="MTZ600" s="11"/>
      <c r="MUE600" s="11"/>
      <c r="MUJ600" s="11"/>
      <c r="MUO600" s="11"/>
      <c r="MUT600" s="11"/>
      <c r="MUY600" s="11"/>
      <c r="MVD600" s="11"/>
      <c r="MVI600" s="11"/>
      <c r="MVN600" s="11"/>
      <c r="MVS600" s="11"/>
      <c r="MVX600" s="11"/>
      <c r="MWC600" s="11"/>
      <c r="MWH600" s="11"/>
      <c r="MWM600" s="11"/>
      <c r="MWR600" s="11"/>
      <c r="MWW600" s="11"/>
      <c r="MXB600" s="11"/>
      <c r="MXG600" s="11"/>
      <c r="MXL600" s="11"/>
      <c r="MXQ600" s="11"/>
      <c r="MXV600" s="11"/>
      <c r="MYA600" s="11"/>
      <c r="MYF600" s="11"/>
      <c r="MYK600" s="11"/>
      <c r="MYP600" s="11"/>
      <c r="MYU600" s="11"/>
      <c r="MYZ600" s="11"/>
      <c r="MZE600" s="11"/>
      <c r="MZJ600" s="11"/>
      <c r="MZO600" s="11"/>
      <c r="MZT600" s="11"/>
      <c r="MZY600" s="11"/>
      <c r="NAD600" s="11"/>
      <c r="NAI600" s="11"/>
      <c r="NAN600" s="11"/>
      <c r="NAS600" s="11"/>
      <c r="NAX600" s="11"/>
      <c r="NBC600" s="11"/>
      <c r="NBH600" s="11"/>
      <c r="NBM600" s="11"/>
      <c r="NBR600" s="11"/>
      <c r="NBW600" s="11"/>
      <c r="NCB600" s="11"/>
      <c r="NCG600" s="11"/>
      <c r="NCL600" s="11"/>
      <c r="NCQ600" s="11"/>
      <c r="NCV600" s="11"/>
      <c r="NDA600" s="11"/>
      <c r="NDF600" s="11"/>
      <c r="NDK600" s="11"/>
      <c r="NDP600" s="11"/>
      <c r="NDU600" s="11"/>
      <c r="NDZ600" s="11"/>
      <c r="NEE600" s="11"/>
      <c r="NEJ600" s="11"/>
      <c r="NEO600" s="11"/>
      <c r="NET600" s="11"/>
      <c r="NEY600" s="11"/>
      <c r="NFD600" s="11"/>
      <c r="NFI600" s="11"/>
      <c r="NFN600" s="11"/>
      <c r="NFS600" s="11"/>
      <c r="NFX600" s="11"/>
      <c r="NGC600" s="11"/>
      <c r="NGH600" s="11"/>
      <c r="NGM600" s="11"/>
      <c r="NGR600" s="11"/>
      <c r="NGW600" s="11"/>
      <c r="NHB600" s="11"/>
      <c r="NHG600" s="11"/>
      <c r="NHL600" s="11"/>
      <c r="NHQ600" s="11"/>
      <c r="NHV600" s="11"/>
      <c r="NIA600" s="11"/>
      <c r="NIF600" s="11"/>
      <c r="NIK600" s="11"/>
      <c r="NIP600" s="11"/>
      <c r="NIU600" s="11"/>
      <c r="NIZ600" s="11"/>
      <c r="NJE600" s="11"/>
      <c r="NJJ600" s="11"/>
      <c r="NJO600" s="11"/>
      <c r="NJT600" s="11"/>
      <c r="NJY600" s="11"/>
      <c r="NKD600" s="11"/>
      <c r="NKI600" s="11"/>
      <c r="NKN600" s="11"/>
      <c r="NKS600" s="11"/>
      <c r="NKX600" s="11"/>
      <c r="NLC600" s="11"/>
      <c r="NLH600" s="11"/>
      <c r="NLM600" s="11"/>
      <c r="NLR600" s="11"/>
      <c r="NLW600" s="11"/>
      <c r="NMB600" s="11"/>
      <c r="NMG600" s="11"/>
      <c r="NML600" s="11"/>
      <c r="NMQ600" s="11"/>
      <c r="NMV600" s="11"/>
      <c r="NNA600" s="11"/>
      <c r="NNF600" s="11"/>
      <c r="NNK600" s="11"/>
      <c r="NNP600" s="11"/>
      <c r="NNU600" s="11"/>
      <c r="NNZ600" s="11"/>
      <c r="NOE600" s="11"/>
      <c r="NOJ600" s="11"/>
      <c r="NOO600" s="11"/>
      <c r="NOT600" s="11"/>
      <c r="NOY600" s="11"/>
      <c r="NPD600" s="11"/>
      <c r="NPI600" s="11"/>
      <c r="NPN600" s="11"/>
      <c r="NPS600" s="11"/>
      <c r="NPX600" s="11"/>
      <c r="NQC600" s="11"/>
      <c r="NQH600" s="11"/>
      <c r="NQM600" s="11"/>
      <c r="NQR600" s="11"/>
      <c r="NQW600" s="11"/>
      <c r="NRB600" s="11"/>
      <c r="NRG600" s="11"/>
      <c r="NRL600" s="11"/>
      <c r="NRQ600" s="11"/>
      <c r="NRV600" s="11"/>
      <c r="NSA600" s="11"/>
      <c r="NSF600" s="11"/>
      <c r="NSK600" s="11"/>
      <c r="NSP600" s="11"/>
      <c r="NSU600" s="11"/>
      <c r="NSZ600" s="11"/>
      <c r="NTE600" s="11"/>
      <c r="NTJ600" s="11"/>
      <c r="NTO600" s="11"/>
      <c r="NTT600" s="11"/>
      <c r="NTY600" s="11"/>
      <c r="NUD600" s="11"/>
      <c r="NUI600" s="11"/>
      <c r="NUN600" s="11"/>
      <c r="NUS600" s="11"/>
      <c r="NUX600" s="11"/>
      <c r="NVC600" s="11"/>
      <c r="NVH600" s="11"/>
      <c r="NVM600" s="11"/>
      <c r="NVR600" s="11"/>
      <c r="NVW600" s="11"/>
      <c r="NWB600" s="11"/>
      <c r="NWG600" s="11"/>
      <c r="NWL600" s="11"/>
      <c r="NWQ600" s="11"/>
      <c r="NWV600" s="11"/>
      <c r="NXA600" s="11"/>
      <c r="NXF600" s="11"/>
      <c r="NXK600" s="11"/>
      <c r="NXP600" s="11"/>
      <c r="NXU600" s="11"/>
      <c r="NXZ600" s="11"/>
      <c r="NYE600" s="11"/>
      <c r="NYJ600" s="11"/>
      <c r="NYO600" s="11"/>
      <c r="NYT600" s="11"/>
      <c r="NYY600" s="11"/>
      <c r="NZD600" s="11"/>
      <c r="NZI600" s="11"/>
      <c r="NZN600" s="11"/>
      <c r="NZS600" s="11"/>
      <c r="NZX600" s="11"/>
      <c r="OAC600" s="11"/>
      <c r="OAH600" s="11"/>
      <c r="OAM600" s="11"/>
      <c r="OAR600" s="11"/>
      <c r="OAW600" s="11"/>
      <c r="OBB600" s="11"/>
      <c r="OBG600" s="11"/>
      <c r="OBL600" s="11"/>
      <c r="OBQ600" s="11"/>
      <c r="OBV600" s="11"/>
      <c r="OCA600" s="11"/>
      <c r="OCF600" s="11"/>
      <c r="OCK600" s="11"/>
      <c r="OCP600" s="11"/>
      <c r="OCU600" s="11"/>
      <c r="OCZ600" s="11"/>
      <c r="ODE600" s="11"/>
    </row>
    <row r="601" customHeight="1" spans="1:1024 1026:2046 2049:3071 3074:4096 4099:5119 5121:6144 6146:7166 7169:8191 8194:9216 9219:10239 10241:10249">
      <c r="A601" s="13">
        <v>9.2</v>
      </c>
      <c r="B601" s="4">
        <v>26</v>
      </c>
      <c r="C601" s="4" t="s">
        <v>2265</v>
      </c>
      <c r="E601" s="4" t="s">
        <v>2266</v>
      </c>
      <c r="F601" s="10"/>
      <c r="G601" s="5" t="s">
        <v>2267</v>
      </c>
      <c r="K601" s="10"/>
      <c r="P601" s="10"/>
      <c r="U601" s="10"/>
      <c r="Z601" s="10"/>
      <c r="AE601" s="10"/>
      <c r="AJ601" s="10"/>
      <c r="AO601" s="10"/>
      <c r="AT601" s="10"/>
      <c r="AY601" s="10"/>
      <c r="BD601" s="10"/>
      <c r="BI601" s="10"/>
      <c r="BN601" s="10"/>
      <c r="BS601" s="10"/>
      <c r="BX601" s="10"/>
      <c r="CC601" s="10"/>
      <c r="CH601" s="10"/>
      <c r="CM601" s="10"/>
      <c r="CR601" s="10"/>
      <c r="CW601" s="10"/>
      <c r="DB601" s="10"/>
      <c r="DG601" s="10"/>
      <c r="DL601" s="10"/>
      <c r="DQ601" s="10"/>
      <c r="DV601" s="10"/>
      <c r="EA601" s="10"/>
      <c r="EF601" s="10"/>
      <c r="EK601" s="10"/>
      <c r="EP601" s="10"/>
      <c r="EU601" s="10"/>
      <c r="EZ601" s="10"/>
      <c r="FE601" s="10"/>
      <c r="FJ601" s="10"/>
      <c r="FO601" s="10"/>
      <c r="FT601" s="10"/>
      <c r="FY601" s="10"/>
      <c r="GD601" s="10"/>
      <c r="GI601" s="10"/>
      <c r="GN601" s="10"/>
      <c r="GS601" s="10"/>
      <c r="GX601" s="10"/>
      <c r="HC601" s="10"/>
      <c r="HH601" s="10"/>
      <c r="HM601" s="10"/>
      <c r="HR601" s="10"/>
      <c r="HW601" s="10"/>
      <c r="IB601" s="10"/>
      <c r="IG601" s="10"/>
      <c r="IL601" s="10"/>
      <c r="IQ601" s="10"/>
      <c r="IV601" s="10"/>
      <c r="JA601" s="10"/>
      <c r="JF601" s="10"/>
      <c r="JK601" s="10"/>
      <c r="JP601" s="10"/>
      <c r="JU601" s="10"/>
      <c r="JZ601" s="10"/>
      <c r="KE601" s="10"/>
      <c r="KJ601" s="10"/>
      <c r="KO601" s="10"/>
      <c r="KT601" s="10"/>
      <c r="KY601" s="10"/>
      <c r="LD601" s="10"/>
      <c r="LI601" s="10"/>
      <c r="LN601" s="10"/>
      <c r="LS601" s="10"/>
      <c r="LX601" s="10"/>
      <c r="MC601" s="10"/>
      <c r="MH601" s="10"/>
      <c r="MM601" s="10"/>
      <c r="MR601" s="10"/>
      <c r="MW601" s="10"/>
      <c r="NB601" s="10"/>
      <c r="NG601" s="10"/>
      <c r="NL601" s="10"/>
      <c r="NQ601" s="10"/>
      <c r="NV601" s="10"/>
      <c r="OA601" s="10"/>
      <c r="OF601" s="10"/>
      <c r="OK601" s="10"/>
      <c r="OP601" s="10"/>
      <c r="OU601" s="10"/>
      <c r="OZ601" s="10"/>
      <c r="PE601" s="10"/>
      <c r="PJ601" s="10"/>
      <c r="PO601" s="10"/>
      <c r="PT601" s="10"/>
      <c r="PY601" s="10"/>
      <c r="QD601" s="10"/>
      <c r="QI601" s="10"/>
      <c r="QN601" s="10"/>
      <c r="QS601" s="10"/>
      <c r="QX601" s="10"/>
      <c r="RC601" s="10"/>
      <c r="RH601" s="10"/>
      <c r="RM601" s="10"/>
      <c r="RR601" s="10"/>
      <c r="RW601" s="10"/>
      <c r="SB601" s="10"/>
      <c r="SG601" s="10"/>
      <c r="SL601" s="10"/>
      <c r="SQ601" s="10"/>
      <c r="SV601" s="10"/>
      <c r="TA601" s="10"/>
      <c r="TF601" s="10"/>
      <c r="TK601" s="10"/>
      <c r="TP601" s="10"/>
      <c r="TU601" s="10"/>
      <c r="TZ601" s="10"/>
      <c r="UE601" s="10"/>
      <c r="UJ601" s="10"/>
      <c r="UO601" s="10"/>
      <c r="UT601" s="10"/>
      <c r="UY601" s="10"/>
      <c r="VD601" s="10"/>
      <c r="VI601" s="10"/>
      <c r="VN601" s="10"/>
      <c r="VS601" s="10"/>
      <c r="VX601" s="10"/>
      <c r="WC601" s="10"/>
      <c r="WH601" s="10"/>
      <c r="WM601" s="10"/>
      <c r="WR601" s="10"/>
      <c r="WW601" s="10"/>
      <c r="XB601" s="10"/>
      <c r="XG601" s="10"/>
      <c r="XL601" s="10"/>
      <c r="XQ601" s="10"/>
      <c r="XV601" s="10"/>
      <c r="YA601" s="10"/>
      <c r="YF601" s="10"/>
      <c r="YK601" s="10"/>
      <c r="YP601" s="10"/>
      <c r="YU601" s="10"/>
      <c r="YZ601" s="10"/>
      <c r="ZE601" s="10"/>
      <c r="ZJ601" s="10"/>
      <c r="ZO601" s="10"/>
      <c r="ZT601" s="10"/>
      <c r="ZY601" s="10"/>
      <c r="AAD601" s="10"/>
      <c r="AAI601" s="10"/>
      <c r="AAN601" s="10"/>
      <c r="AAS601" s="10"/>
      <c r="AAX601" s="10"/>
      <c r="ABC601" s="10"/>
      <c r="ABH601" s="10"/>
      <c r="ABM601" s="10"/>
      <c r="ABR601" s="10"/>
      <c r="ABW601" s="10"/>
      <c r="ACB601" s="10"/>
      <c r="ACG601" s="10"/>
      <c r="ACL601" s="10"/>
      <c r="ACQ601" s="10"/>
      <c r="ACV601" s="10"/>
      <c r="ADA601" s="10"/>
      <c r="ADF601" s="10"/>
      <c r="ADK601" s="10"/>
      <c r="ADP601" s="10"/>
      <c r="ADU601" s="10"/>
      <c r="ADZ601" s="10"/>
      <c r="AEE601" s="10"/>
      <c r="AEJ601" s="10"/>
      <c r="AEO601" s="10"/>
      <c r="AET601" s="10"/>
      <c r="AEY601" s="10"/>
      <c r="AFD601" s="10"/>
      <c r="AFI601" s="10"/>
      <c r="AFN601" s="10"/>
      <c r="AFS601" s="10"/>
      <c r="AFX601" s="10"/>
      <c r="AGC601" s="10"/>
      <c r="AGH601" s="10"/>
      <c r="AGM601" s="10"/>
      <c r="AGR601" s="10"/>
      <c r="AGW601" s="10"/>
      <c r="AHB601" s="10"/>
      <c r="AHG601" s="10"/>
      <c r="AHL601" s="10"/>
      <c r="AHQ601" s="10"/>
      <c r="AHV601" s="10"/>
      <c r="AIA601" s="10"/>
      <c r="AIF601" s="10"/>
      <c r="AIK601" s="10"/>
      <c r="AIP601" s="10"/>
      <c r="AIU601" s="10"/>
      <c r="AIZ601" s="10"/>
      <c r="AJE601" s="10"/>
      <c r="AJJ601" s="10"/>
      <c r="AJO601" s="10"/>
      <c r="AJT601" s="10"/>
      <c r="AJY601" s="10"/>
      <c r="AKD601" s="10"/>
      <c r="AKI601" s="10"/>
      <c r="AKN601" s="10"/>
      <c r="AKS601" s="10"/>
      <c r="AKX601" s="10"/>
      <c r="ALC601" s="10"/>
      <c r="ALH601" s="10"/>
      <c r="ALM601" s="10"/>
      <c r="ALR601" s="10"/>
      <c r="ALW601" s="10"/>
      <c r="AMB601" s="10"/>
      <c r="AMG601" s="10"/>
      <c r="AML601" s="10"/>
      <c r="AMQ601" s="10"/>
      <c r="AMV601" s="10"/>
      <c r="ANA601" s="10"/>
      <c r="ANF601" s="10"/>
      <c r="ANK601" s="10"/>
      <c r="ANP601" s="10"/>
      <c r="ANU601" s="10"/>
      <c r="ANZ601" s="10"/>
      <c r="AOE601" s="10"/>
      <c r="AOJ601" s="10"/>
      <c r="AOO601" s="10"/>
      <c r="AOT601" s="10"/>
      <c r="AOY601" s="10"/>
      <c r="APD601" s="10"/>
      <c r="API601" s="10"/>
      <c r="APN601" s="10"/>
      <c r="APS601" s="10"/>
      <c r="APX601" s="10"/>
      <c r="AQC601" s="10"/>
      <c r="AQH601" s="10"/>
      <c r="AQM601" s="10"/>
      <c r="AQR601" s="10"/>
      <c r="AQW601" s="10"/>
      <c r="ARB601" s="10"/>
      <c r="ARG601" s="10"/>
      <c r="ARL601" s="10"/>
      <c r="ARQ601" s="10"/>
      <c r="ARV601" s="10"/>
      <c r="ASA601" s="10"/>
      <c r="ASF601" s="10"/>
      <c r="ASK601" s="10"/>
      <c r="ASP601" s="10"/>
      <c r="ASU601" s="10"/>
      <c r="ASZ601" s="10"/>
      <c r="ATE601" s="10"/>
      <c r="ATJ601" s="10"/>
      <c r="ATO601" s="10"/>
      <c r="ATT601" s="10"/>
      <c r="ATY601" s="10"/>
      <c r="AUD601" s="10"/>
      <c r="AUI601" s="10"/>
      <c r="AUN601" s="10"/>
      <c r="AUS601" s="10"/>
      <c r="AUX601" s="10"/>
      <c r="AVC601" s="10"/>
      <c r="AVH601" s="10"/>
      <c r="AVM601" s="10"/>
      <c r="AVR601" s="10"/>
      <c r="AVW601" s="10"/>
      <c r="AWB601" s="10"/>
      <c r="AWG601" s="10"/>
      <c r="AWL601" s="10"/>
      <c r="AWQ601" s="10"/>
      <c r="AWV601" s="10"/>
      <c r="AXA601" s="10"/>
      <c r="AXF601" s="10"/>
      <c r="AXK601" s="10"/>
      <c r="AXP601" s="10"/>
      <c r="AXU601" s="10"/>
      <c r="AXZ601" s="10"/>
      <c r="AYE601" s="10"/>
      <c r="AYJ601" s="10"/>
      <c r="AYO601" s="10"/>
      <c r="AYT601" s="10"/>
      <c r="AYY601" s="10"/>
      <c r="AZD601" s="10"/>
      <c r="AZI601" s="10"/>
      <c r="AZN601" s="10"/>
      <c r="AZS601" s="10"/>
      <c r="AZX601" s="10"/>
      <c r="BAC601" s="10"/>
      <c r="BAH601" s="10"/>
      <c r="BAM601" s="10"/>
      <c r="BAR601" s="10"/>
      <c r="BAW601" s="10"/>
      <c r="BBB601" s="10"/>
      <c r="BBG601" s="10"/>
      <c r="BBL601" s="10"/>
      <c r="BBQ601" s="10"/>
      <c r="BBV601" s="10"/>
      <c r="BCA601" s="10"/>
      <c r="BCF601" s="10"/>
      <c r="BCK601" s="10"/>
      <c r="BCP601" s="10"/>
      <c r="BCU601" s="10"/>
      <c r="BCZ601" s="10"/>
      <c r="BDE601" s="10"/>
      <c r="BDJ601" s="10"/>
      <c r="BDO601" s="10"/>
      <c r="BDT601" s="10"/>
      <c r="BDY601" s="10"/>
      <c r="BED601" s="10"/>
      <c r="BEI601" s="10"/>
      <c r="BEN601" s="10"/>
      <c r="BES601" s="10"/>
      <c r="BEX601" s="10"/>
      <c r="BFC601" s="10"/>
      <c r="BFH601" s="10"/>
      <c r="BFM601" s="10"/>
      <c r="BFR601" s="10"/>
      <c r="BFW601" s="10"/>
      <c r="BGB601" s="10"/>
      <c r="BGG601" s="10"/>
      <c r="BGL601" s="10"/>
      <c r="BGQ601" s="10"/>
      <c r="BGV601" s="10"/>
      <c r="BHA601" s="10"/>
      <c r="BHF601" s="10"/>
      <c r="BHK601" s="10"/>
      <c r="BHP601" s="10"/>
      <c r="BHU601" s="10"/>
      <c r="BHZ601" s="10"/>
      <c r="BIE601" s="10"/>
      <c r="BIJ601" s="10"/>
      <c r="BIO601" s="10"/>
      <c r="BIT601" s="10"/>
      <c r="BIY601" s="10"/>
      <c r="BJD601" s="10"/>
      <c r="BJI601" s="10"/>
      <c r="BJN601" s="10"/>
      <c r="BJS601" s="10"/>
      <c r="BJX601" s="10"/>
      <c r="BKC601" s="10"/>
      <c r="BKH601" s="10"/>
      <c r="BKM601" s="10"/>
      <c r="BKR601" s="10"/>
      <c r="BKW601" s="10"/>
      <c r="BLB601" s="10"/>
      <c r="BLG601" s="10"/>
      <c r="BLL601" s="10"/>
      <c r="BLQ601" s="10"/>
      <c r="BLV601" s="10"/>
      <c r="BMA601" s="10"/>
      <c r="BMF601" s="10"/>
      <c r="BMK601" s="10"/>
      <c r="BMP601" s="10"/>
      <c r="BMU601" s="10"/>
      <c r="BMZ601" s="10"/>
      <c r="BNE601" s="10"/>
      <c r="BNJ601" s="10"/>
      <c r="BNO601" s="10"/>
      <c r="BNT601" s="10"/>
      <c r="BNY601" s="10"/>
      <c r="BOD601" s="10"/>
      <c r="BOI601" s="10"/>
      <c r="BON601" s="10"/>
      <c r="BOS601" s="10"/>
      <c r="BOX601" s="10"/>
      <c r="BPC601" s="10"/>
      <c r="BPH601" s="10"/>
      <c r="BPM601" s="10"/>
      <c r="BPR601" s="10"/>
      <c r="BPW601" s="10"/>
      <c r="BQB601" s="10"/>
      <c r="BQG601" s="10"/>
      <c r="BQL601" s="10"/>
      <c r="BQQ601" s="10"/>
      <c r="BQV601" s="10"/>
      <c r="BRA601" s="10"/>
      <c r="BRF601" s="10"/>
      <c r="BRK601" s="10"/>
      <c r="BRP601" s="10"/>
      <c r="BRU601" s="10"/>
      <c r="BRZ601" s="10"/>
      <c r="BSE601" s="10"/>
      <c r="BSJ601" s="10"/>
      <c r="BSO601" s="10"/>
      <c r="BST601" s="10"/>
      <c r="BSY601" s="10"/>
      <c r="BTD601" s="10"/>
      <c r="BTI601" s="10"/>
      <c r="BTN601" s="10"/>
      <c r="BTS601" s="10"/>
      <c r="BTX601" s="10"/>
      <c r="BUC601" s="10"/>
      <c r="BUH601" s="10"/>
      <c r="BUM601" s="10"/>
      <c r="BUR601" s="10"/>
      <c r="BUW601" s="10"/>
      <c r="BVB601" s="10"/>
      <c r="BVG601" s="10"/>
      <c r="BVL601" s="10"/>
      <c r="BVQ601" s="10"/>
      <c r="BVV601" s="10"/>
      <c r="BWA601" s="10"/>
      <c r="BWF601" s="10"/>
      <c r="BWK601" s="10"/>
      <c r="BWP601" s="10"/>
      <c r="BWU601" s="10"/>
      <c r="BWZ601" s="10"/>
      <c r="BXE601" s="10"/>
      <c r="BXJ601" s="10"/>
      <c r="BXO601" s="10"/>
      <c r="BXT601" s="10"/>
      <c r="BXY601" s="10"/>
      <c r="BYD601" s="10"/>
      <c r="BYI601" s="10"/>
      <c r="BYN601" s="10"/>
      <c r="BYS601" s="10"/>
      <c r="BYX601" s="10"/>
      <c r="BZC601" s="10"/>
      <c r="BZH601" s="10"/>
      <c r="BZM601" s="10"/>
      <c r="BZR601" s="10"/>
      <c r="BZW601" s="10"/>
      <c r="CAB601" s="10"/>
      <c r="CAG601" s="10"/>
      <c r="CAL601" s="10"/>
      <c r="CAQ601" s="10"/>
      <c r="CAV601" s="10"/>
      <c r="CBA601" s="10"/>
      <c r="CBF601" s="10"/>
      <c r="CBK601" s="10"/>
      <c r="CBP601" s="10"/>
      <c r="CBU601" s="10"/>
      <c r="CBZ601" s="10"/>
      <c r="CCE601" s="10"/>
      <c r="CCJ601" s="10"/>
      <c r="CCO601" s="10"/>
      <c r="CCT601" s="10"/>
      <c r="CCY601" s="10"/>
      <c r="CDD601" s="10"/>
      <c r="CDI601" s="10"/>
      <c r="CDN601" s="10"/>
      <c r="CDS601" s="10"/>
      <c r="CDX601" s="10"/>
      <c r="CEC601" s="10"/>
      <c r="CEH601" s="10"/>
      <c r="CEM601" s="10"/>
      <c r="CER601" s="10"/>
      <c r="CEW601" s="10"/>
      <c r="CFB601" s="10"/>
      <c r="CFG601" s="10"/>
      <c r="CFL601" s="10"/>
      <c r="CFQ601" s="10"/>
      <c r="CFV601" s="10"/>
      <c r="CGA601" s="10"/>
      <c r="CGF601" s="10"/>
      <c r="CGK601" s="10"/>
      <c r="CGP601" s="10"/>
      <c r="CGU601" s="10"/>
      <c r="CGZ601" s="10"/>
      <c r="CHE601" s="10"/>
      <c r="CHJ601" s="10"/>
      <c r="CHO601" s="10"/>
      <c r="CHT601" s="10"/>
      <c r="CHY601" s="10"/>
      <c r="CID601" s="10"/>
      <c r="CII601" s="10"/>
      <c r="CIN601" s="10"/>
      <c r="CIS601" s="10"/>
      <c r="CIX601" s="10"/>
      <c r="CJC601" s="10"/>
      <c r="CJH601" s="10"/>
      <c r="CJM601" s="10"/>
      <c r="CJR601" s="10"/>
      <c r="CJW601" s="10"/>
      <c r="CKB601" s="10"/>
      <c r="CKG601" s="10"/>
      <c r="CKL601" s="10"/>
      <c r="CKQ601" s="10"/>
      <c r="CKV601" s="10"/>
      <c r="CLA601" s="10"/>
      <c r="CLF601" s="10"/>
      <c r="CLK601" s="10"/>
      <c r="CLP601" s="10"/>
      <c r="CLU601" s="10"/>
      <c r="CLZ601" s="10"/>
      <c r="CME601" s="10"/>
      <c r="CMJ601" s="10"/>
      <c r="CMO601" s="10"/>
      <c r="CMT601" s="10"/>
      <c r="CMY601" s="10"/>
      <c r="CND601" s="10"/>
      <c r="CNI601" s="10"/>
      <c r="CNN601" s="10"/>
      <c r="CNS601" s="10"/>
      <c r="CNX601" s="10"/>
      <c r="COC601" s="10"/>
      <c r="COH601" s="10"/>
      <c r="COM601" s="10"/>
      <c r="COR601" s="10"/>
      <c r="COW601" s="10"/>
      <c r="CPB601" s="10"/>
      <c r="CPG601" s="10"/>
      <c r="CPL601" s="10"/>
      <c r="CPQ601" s="10"/>
      <c r="CPV601" s="10"/>
      <c r="CQA601" s="10"/>
      <c r="CQF601" s="10"/>
      <c r="CQK601" s="10"/>
      <c r="CQP601" s="10"/>
      <c r="CQU601" s="10"/>
      <c r="CQZ601" s="10"/>
      <c r="CRE601" s="10"/>
      <c r="CRJ601" s="10"/>
      <c r="CRO601" s="10"/>
      <c r="CRT601" s="10"/>
      <c r="CRY601" s="10"/>
      <c r="CSD601" s="10"/>
      <c r="CSI601" s="10"/>
      <c r="CSN601" s="10"/>
      <c r="CSS601" s="10"/>
      <c r="CSX601" s="10"/>
      <c r="CTC601" s="10"/>
      <c r="CTH601" s="10"/>
      <c r="CTM601" s="10"/>
      <c r="CTR601" s="10"/>
      <c r="CTW601" s="10"/>
      <c r="CUB601" s="10"/>
      <c r="CUG601" s="10"/>
      <c r="CUL601" s="10"/>
      <c r="CUQ601" s="10"/>
      <c r="CUV601" s="10"/>
      <c r="CVA601" s="10"/>
      <c r="CVF601" s="10"/>
      <c r="CVK601" s="10"/>
      <c r="CVP601" s="10"/>
      <c r="CVU601" s="10"/>
      <c r="CVZ601" s="10"/>
      <c r="CWE601" s="10"/>
      <c r="CWJ601" s="10"/>
      <c r="CWO601" s="10"/>
      <c r="CWT601" s="10"/>
      <c r="CWY601" s="10"/>
      <c r="CXD601" s="10"/>
      <c r="CXI601" s="10"/>
      <c r="CXN601" s="10"/>
      <c r="CXS601" s="10"/>
      <c r="CXX601" s="10"/>
      <c r="CYC601" s="10"/>
      <c r="CYH601" s="10"/>
      <c r="CYM601" s="10"/>
      <c r="CYR601" s="10"/>
      <c r="CYW601" s="10"/>
      <c r="CZB601" s="10"/>
      <c r="CZG601" s="10"/>
      <c r="CZL601" s="10"/>
      <c r="CZQ601" s="10"/>
      <c r="CZV601" s="10"/>
      <c r="DAA601" s="10"/>
      <c r="DAF601" s="10"/>
      <c r="DAK601" s="10"/>
      <c r="DAP601" s="10"/>
      <c r="DAU601" s="10"/>
      <c r="DAZ601" s="10"/>
      <c r="DBE601" s="10"/>
      <c r="DBJ601" s="10"/>
      <c r="DBO601" s="10"/>
      <c r="DBT601" s="10"/>
      <c r="DBY601" s="10"/>
      <c r="DCD601" s="10"/>
      <c r="DCI601" s="10"/>
      <c r="DCN601" s="10"/>
      <c r="DCS601" s="10"/>
      <c r="DCX601" s="10"/>
      <c r="DDC601" s="10"/>
      <c r="DDH601" s="10"/>
      <c r="DDM601" s="10"/>
      <c r="DDR601" s="10"/>
      <c r="DDW601" s="10"/>
      <c r="DEB601" s="10"/>
      <c r="DEG601" s="10"/>
      <c r="DEL601" s="10"/>
      <c r="DEQ601" s="10"/>
      <c r="DEV601" s="10"/>
      <c r="DFA601" s="10"/>
      <c r="DFF601" s="10"/>
      <c r="DFK601" s="10"/>
      <c r="DFP601" s="10"/>
      <c r="DFU601" s="10"/>
      <c r="DFZ601" s="10"/>
      <c r="DGE601" s="10"/>
      <c r="DGJ601" s="10"/>
      <c r="DGO601" s="10"/>
      <c r="DGT601" s="10"/>
      <c r="DGY601" s="10"/>
      <c r="DHD601" s="10"/>
      <c r="DHI601" s="10"/>
      <c r="DHN601" s="10"/>
      <c r="DHS601" s="10"/>
      <c r="DHX601" s="10"/>
      <c r="DIC601" s="10"/>
      <c r="DIH601" s="10"/>
      <c r="DIM601" s="10"/>
      <c r="DIR601" s="10"/>
      <c r="DIW601" s="10"/>
      <c r="DJB601" s="10"/>
      <c r="DJG601" s="10"/>
      <c r="DJL601" s="10"/>
      <c r="DJQ601" s="10"/>
      <c r="DJV601" s="10"/>
      <c r="DKA601" s="10"/>
      <c r="DKF601" s="10"/>
      <c r="DKK601" s="10"/>
      <c r="DKP601" s="10"/>
      <c r="DKU601" s="10"/>
      <c r="DKZ601" s="10"/>
      <c r="DLE601" s="10"/>
      <c r="DLJ601" s="10"/>
      <c r="DLO601" s="10"/>
      <c r="DLT601" s="10"/>
      <c r="DLY601" s="10"/>
      <c r="DMD601" s="10"/>
      <c r="DMI601" s="10"/>
      <c r="DMN601" s="10"/>
      <c r="DMS601" s="10"/>
      <c r="DMX601" s="10"/>
      <c r="DNC601" s="10"/>
      <c r="DNH601" s="10"/>
      <c r="DNM601" s="10"/>
      <c r="DNR601" s="10"/>
      <c r="DNW601" s="10"/>
      <c r="DOB601" s="10"/>
      <c r="DOG601" s="10"/>
      <c r="DOL601" s="10"/>
      <c r="DOQ601" s="10"/>
      <c r="DOV601" s="10"/>
      <c r="DPA601" s="10"/>
      <c r="DPF601" s="10"/>
      <c r="DPK601" s="10"/>
      <c r="DPP601" s="10"/>
      <c r="DPU601" s="10"/>
      <c r="DPZ601" s="10"/>
      <c r="DQE601" s="10"/>
      <c r="DQJ601" s="10"/>
      <c r="DQO601" s="10"/>
      <c r="DQT601" s="10"/>
      <c r="DQY601" s="10"/>
      <c r="DRD601" s="10"/>
      <c r="DRI601" s="10"/>
      <c r="DRN601" s="10"/>
      <c r="DRS601" s="10"/>
      <c r="DRX601" s="10"/>
      <c r="DSC601" s="10"/>
      <c r="DSH601" s="10"/>
      <c r="DSM601" s="10"/>
      <c r="DSR601" s="10"/>
      <c r="DSW601" s="10"/>
      <c r="DTB601" s="10"/>
      <c r="DTG601" s="10"/>
      <c r="DTL601" s="10"/>
      <c r="DTQ601" s="10"/>
      <c r="DTV601" s="10"/>
      <c r="DUA601" s="10"/>
      <c r="DUF601" s="10"/>
      <c r="DUK601" s="10"/>
      <c r="DUP601" s="10"/>
      <c r="DUU601" s="10"/>
      <c r="DUZ601" s="10"/>
      <c r="DVE601" s="10"/>
      <c r="DVJ601" s="10"/>
      <c r="DVO601" s="10"/>
      <c r="DVT601" s="10"/>
      <c r="DVY601" s="10"/>
      <c r="DWD601" s="10"/>
      <c r="DWI601" s="10"/>
      <c r="DWN601" s="10"/>
      <c r="DWS601" s="10"/>
      <c r="DWX601" s="10"/>
      <c r="DXC601" s="10"/>
      <c r="DXH601" s="10"/>
      <c r="DXM601" s="10"/>
      <c r="DXR601" s="10"/>
      <c r="DXW601" s="10"/>
      <c r="DYB601" s="10"/>
      <c r="DYG601" s="10"/>
      <c r="DYL601" s="10"/>
      <c r="DYQ601" s="10"/>
      <c r="DYV601" s="10"/>
      <c r="DZA601" s="10"/>
      <c r="DZF601" s="10"/>
      <c r="DZK601" s="10"/>
      <c r="DZP601" s="10"/>
      <c r="DZU601" s="10"/>
      <c r="DZZ601" s="10"/>
      <c r="EAE601" s="10"/>
      <c r="EAJ601" s="10"/>
      <c r="EAO601" s="10"/>
      <c r="EAT601" s="10"/>
      <c r="EAY601" s="10"/>
      <c r="EBD601" s="10"/>
      <c r="EBI601" s="10"/>
      <c r="EBN601" s="10"/>
      <c r="EBS601" s="10"/>
      <c r="EBX601" s="10"/>
      <c r="ECC601" s="10"/>
      <c r="ECH601" s="10"/>
      <c r="ECM601" s="10"/>
      <c r="ECR601" s="10"/>
      <c r="ECW601" s="10"/>
      <c r="EDB601" s="10"/>
      <c r="EDG601" s="10"/>
      <c r="EDL601" s="10"/>
      <c r="EDQ601" s="10"/>
      <c r="EDV601" s="10"/>
      <c r="EEA601" s="10"/>
      <c r="EEF601" s="10"/>
      <c r="EEK601" s="10"/>
      <c r="EEP601" s="10"/>
      <c r="EEU601" s="10"/>
      <c r="EEZ601" s="10"/>
      <c r="EFE601" s="10"/>
      <c r="EFJ601" s="10"/>
      <c r="EFO601" s="10"/>
      <c r="EFT601" s="10"/>
      <c r="EFY601" s="10"/>
      <c r="EGD601" s="10"/>
      <c r="EGI601" s="10"/>
      <c r="EGN601" s="10"/>
      <c r="EGS601" s="10"/>
      <c r="EGX601" s="10"/>
      <c r="EHC601" s="10"/>
      <c r="EHH601" s="10"/>
      <c r="EHM601" s="10"/>
      <c r="EHR601" s="10"/>
      <c r="EHW601" s="10"/>
      <c r="EIB601" s="10"/>
      <c r="EIG601" s="10"/>
      <c r="EIL601" s="10"/>
      <c r="EIQ601" s="10"/>
      <c r="EIV601" s="10"/>
      <c r="EJA601" s="10"/>
      <c r="EJF601" s="10"/>
      <c r="EJK601" s="10"/>
      <c r="EJP601" s="10"/>
      <c r="EJU601" s="10"/>
      <c r="EJZ601" s="10"/>
      <c r="EKE601" s="10"/>
      <c r="EKJ601" s="10"/>
      <c r="EKO601" s="10"/>
      <c r="EKT601" s="10"/>
      <c r="EKY601" s="10"/>
      <c r="ELD601" s="10"/>
      <c r="ELI601" s="10"/>
      <c r="ELN601" s="10"/>
      <c r="ELS601" s="10"/>
      <c r="ELX601" s="10"/>
      <c r="EMC601" s="10"/>
      <c r="EMH601" s="10"/>
      <c r="EMM601" s="10"/>
      <c r="EMR601" s="10"/>
      <c r="EMW601" s="10"/>
      <c r="ENB601" s="10"/>
      <c r="ENG601" s="10"/>
      <c r="ENL601" s="10"/>
      <c r="ENQ601" s="10"/>
      <c r="ENV601" s="10"/>
      <c r="EOA601" s="10"/>
      <c r="EOF601" s="10"/>
      <c r="EOK601" s="10"/>
      <c r="EOP601" s="10"/>
      <c r="EOU601" s="10"/>
      <c r="EOZ601" s="10"/>
      <c r="EPE601" s="10"/>
      <c r="EPJ601" s="10"/>
      <c r="EPO601" s="10"/>
      <c r="EPT601" s="10"/>
      <c r="EPY601" s="10"/>
      <c r="EQD601" s="10"/>
      <c r="EQI601" s="10"/>
      <c r="EQN601" s="10"/>
      <c r="EQS601" s="10"/>
      <c r="EQX601" s="10"/>
      <c r="ERC601" s="10"/>
      <c r="ERH601" s="10"/>
      <c r="ERM601" s="10"/>
      <c r="ERR601" s="10"/>
      <c r="ERW601" s="10"/>
      <c r="ESB601" s="10"/>
      <c r="ESG601" s="10"/>
      <c r="ESL601" s="10"/>
      <c r="ESQ601" s="10"/>
      <c r="ESV601" s="10"/>
      <c r="ETA601" s="10"/>
      <c r="ETF601" s="10"/>
      <c r="ETK601" s="10"/>
      <c r="ETP601" s="10"/>
      <c r="ETU601" s="10"/>
      <c r="ETZ601" s="10"/>
      <c r="EUE601" s="10"/>
      <c r="EUJ601" s="10"/>
      <c r="EUO601" s="10"/>
      <c r="EUT601" s="10"/>
      <c r="EUY601" s="10"/>
      <c r="EVD601" s="10"/>
      <c r="EVI601" s="10"/>
      <c r="EVN601" s="10"/>
      <c r="EVS601" s="10"/>
      <c r="EVX601" s="10"/>
      <c r="EWC601" s="10"/>
      <c r="EWH601" s="10"/>
      <c r="EWM601" s="10"/>
      <c r="EWR601" s="10"/>
      <c r="EWW601" s="10"/>
      <c r="EXB601" s="10"/>
      <c r="EXG601" s="10"/>
      <c r="EXL601" s="10"/>
      <c r="EXQ601" s="10"/>
      <c r="EXV601" s="10"/>
      <c r="EYA601" s="10"/>
      <c r="EYF601" s="10"/>
      <c r="EYK601" s="10"/>
      <c r="EYP601" s="10"/>
      <c r="EYU601" s="10"/>
      <c r="EYZ601" s="10"/>
      <c r="EZE601" s="10"/>
      <c r="EZJ601" s="10"/>
      <c r="EZO601" s="10"/>
      <c r="EZT601" s="10"/>
      <c r="EZY601" s="10"/>
      <c r="FAD601" s="10"/>
      <c r="FAI601" s="10"/>
      <c r="FAN601" s="10"/>
      <c r="FAS601" s="10"/>
      <c r="FAX601" s="10"/>
      <c r="FBC601" s="10"/>
      <c r="FBH601" s="10"/>
      <c r="FBM601" s="10"/>
      <c r="FBR601" s="10"/>
      <c r="FBW601" s="10"/>
      <c r="FCB601" s="10"/>
      <c r="FCG601" s="10"/>
      <c r="FCL601" s="10"/>
      <c r="FCQ601" s="10"/>
      <c r="FCV601" s="10"/>
      <c r="FDA601" s="10"/>
      <c r="FDF601" s="10"/>
      <c r="FDK601" s="10"/>
      <c r="FDP601" s="10"/>
      <c r="FDU601" s="10"/>
      <c r="FDZ601" s="10"/>
      <c r="FEE601" s="10"/>
      <c r="FEJ601" s="10"/>
      <c r="FEO601" s="10"/>
      <c r="FET601" s="10"/>
      <c r="FEY601" s="10"/>
      <c r="FFD601" s="10"/>
      <c r="FFI601" s="10"/>
      <c r="FFN601" s="10"/>
      <c r="FFS601" s="10"/>
      <c r="FFX601" s="10"/>
      <c r="FGC601" s="10"/>
      <c r="FGH601" s="10"/>
      <c r="FGM601" s="10"/>
      <c r="FGR601" s="10"/>
      <c r="FGW601" s="10"/>
      <c r="FHB601" s="10"/>
      <c r="FHG601" s="10"/>
      <c r="FHL601" s="10"/>
      <c r="FHQ601" s="10"/>
      <c r="FHV601" s="10"/>
      <c r="FIA601" s="10"/>
      <c r="FIF601" s="10"/>
      <c r="FIK601" s="10"/>
      <c r="FIP601" s="10"/>
      <c r="FIU601" s="10"/>
      <c r="FIZ601" s="10"/>
      <c r="FJE601" s="10"/>
      <c r="FJJ601" s="10"/>
      <c r="FJO601" s="10"/>
      <c r="FJT601" s="10"/>
      <c r="FJY601" s="10"/>
      <c r="FKD601" s="10"/>
      <c r="FKI601" s="10"/>
      <c r="FKN601" s="10"/>
      <c r="FKS601" s="10"/>
      <c r="FKX601" s="10"/>
      <c r="FLC601" s="10"/>
      <c r="FLH601" s="10"/>
      <c r="FLM601" s="10"/>
      <c r="FLR601" s="10"/>
      <c r="FLW601" s="10"/>
      <c r="FMB601" s="10"/>
      <c r="FMG601" s="10"/>
      <c r="FML601" s="10"/>
      <c r="FMQ601" s="10"/>
      <c r="FMV601" s="10"/>
      <c r="FNA601" s="10"/>
      <c r="FNF601" s="10"/>
      <c r="FNK601" s="10"/>
      <c r="FNP601" s="10"/>
      <c r="FNU601" s="10"/>
      <c r="FNZ601" s="10"/>
      <c r="FOE601" s="10"/>
      <c r="FOJ601" s="10"/>
      <c r="FOO601" s="10"/>
      <c r="FOT601" s="10"/>
      <c r="FOY601" s="10"/>
      <c r="FPD601" s="10"/>
      <c r="FPI601" s="10"/>
      <c r="FPN601" s="10"/>
      <c r="FPS601" s="10"/>
      <c r="FPX601" s="10"/>
      <c r="FQC601" s="10"/>
      <c r="FQH601" s="10"/>
      <c r="FQM601" s="10"/>
      <c r="FQR601" s="10"/>
      <c r="FQW601" s="10"/>
      <c r="FRB601" s="10"/>
      <c r="FRG601" s="10"/>
      <c r="FRL601" s="10"/>
      <c r="FRQ601" s="10"/>
      <c r="FRV601" s="10"/>
      <c r="FSA601" s="10"/>
      <c r="FSF601" s="10"/>
      <c r="FSK601" s="10"/>
      <c r="FSP601" s="10"/>
      <c r="FSU601" s="10"/>
      <c r="FSZ601" s="10"/>
      <c r="FTE601" s="10"/>
      <c r="FTJ601" s="10"/>
      <c r="FTO601" s="10"/>
      <c r="FTT601" s="10"/>
      <c r="FTY601" s="10"/>
      <c r="FUD601" s="10"/>
      <c r="FUI601" s="10"/>
      <c r="FUN601" s="10"/>
      <c r="FUS601" s="10"/>
      <c r="FUX601" s="10"/>
      <c r="FVC601" s="10"/>
      <c r="FVH601" s="10"/>
      <c r="FVM601" s="10"/>
      <c r="FVR601" s="10"/>
      <c r="FVW601" s="10"/>
      <c r="FWB601" s="10"/>
      <c r="FWG601" s="10"/>
      <c r="FWL601" s="10"/>
      <c r="FWQ601" s="10"/>
      <c r="FWV601" s="10"/>
      <c r="FXA601" s="10"/>
      <c r="FXF601" s="10"/>
      <c r="FXK601" s="10"/>
      <c r="FXP601" s="10"/>
      <c r="FXU601" s="10"/>
      <c r="FXZ601" s="10"/>
      <c r="FYE601" s="10"/>
      <c r="FYJ601" s="10"/>
      <c r="FYO601" s="10"/>
      <c r="FYT601" s="10"/>
      <c r="FYY601" s="10"/>
      <c r="FZD601" s="10"/>
      <c r="FZI601" s="10"/>
      <c r="FZN601" s="10"/>
      <c r="FZS601" s="10"/>
      <c r="FZX601" s="10"/>
      <c r="GAC601" s="10"/>
      <c r="GAH601" s="10"/>
      <c r="GAM601" s="10"/>
      <c r="GAR601" s="10"/>
      <c r="GAW601" s="10"/>
      <c r="GBB601" s="10"/>
      <c r="GBG601" s="10"/>
      <c r="GBL601" s="10"/>
      <c r="GBQ601" s="10"/>
      <c r="GBV601" s="10"/>
      <c r="GCA601" s="10"/>
      <c r="GCF601" s="10"/>
      <c r="GCK601" s="10"/>
      <c r="GCP601" s="10"/>
      <c r="GCU601" s="10"/>
      <c r="GCZ601" s="10"/>
      <c r="GDE601" s="10"/>
      <c r="GDJ601" s="10"/>
      <c r="GDO601" s="10"/>
      <c r="GDT601" s="10"/>
      <c r="GDY601" s="10"/>
      <c r="GED601" s="10"/>
      <c r="GEI601" s="10"/>
      <c r="GEN601" s="10"/>
      <c r="GES601" s="10"/>
      <c r="GEX601" s="10"/>
      <c r="GFC601" s="10"/>
      <c r="GFH601" s="10"/>
      <c r="GFM601" s="10"/>
      <c r="GFR601" s="10"/>
      <c r="GFW601" s="10"/>
      <c r="GGB601" s="10"/>
      <c r="GGG601" s="10"/>
      <c r="GGL601" s="10"/>
      <c r="GGQ601" s="10"/>
      <c r="GGV601" s="10"/>
      <c r="GHA601" s="10"/>
      <c r="GHF601" s="10"/>
      <c r="GHK601" s="10"/>
      <c r="GHP601" s="10"/>
      <c r="GHU601" s="10"/>
      <c r="GHZ601" s="10"/>
      <c r="GIE601" s="10"/>
      <c r="GIJ601" s="10"/>
      <c r="GIO601" s="10"/>
      <c r="GIT601" s="10"/>
      <c r="GIY601" s="10"/>
      <c r="GJD601" s="10"/>
      <c r="GJI601" s="10"/>
      <c r="GJN601" s="10"/>
      <c r="GJS601" s="10"/>
      <c r="GJX601" s="10"/>
      <c r="GKC601" s="10"/>
      <c r="GKH601" s="10"/>
      <c r="GKM601" s="10"/>
      <c r="GKR601" s="10"/>
      <c r="GKW601" s="10"/>
      <c r="GLB601" s="10"/>
      <c r="GLG601" s="10"/>
      <c r="GLL601" s="10"/>
      <c r="GLQ601" s="10"/>
      <c r="GLV601" s="10"/>
      <c r="GMA601" s="10"/>
      <c r="GMF601" s="10"/>
      <c r="GMK601" s="10"/>
      <c r="GMP601" s="10"/>
      <c r="GMU601" s="10"/>
      <c r="GMZ601" s="10"/>
      <c r="GNE601" s="10"/>
      <c r="GNJ601" s="10"/>
      <c r="GNO601" s="10"/>
      <c r="GNT601" s="10"/>
      <c r="GNY601" s="10"/>
      <c r="GOD601" s="10"/>
      <c r="GOI601" s="10"/>
      <c r="GON601" s="10"/>
      <c r="GOS601" s="10"/>
      <c r="GOX601" s="10"/>
      <c r="GPC601" s="10"/>
      <c r="GPH601" s="10"/>
      <c r="GPM601" s="10"/>
      <c r="GPR601" s="10"/>
      <c r="GPW601" s="10"/>
      <c r="GQB601" s="10"/>
      <c r="GQG601" s="10"/>
      <c r="GQL601" s="10"/>
      <c r="GQQ601" s="10"/>
      <c r="GQV601" s="10"/>
      <c r="GRA601" s="10"/>
      <c r="GRF601" s="10"/>
      <c r="GRK601" s="10"/>
      <c r="GRP601" s="10"/>
      <c r="GRU601" s="10"/>
      <c r="GRZ601" s="10"/>
      <c r="GSE601" s="10"/>
      <c r="GSJ601" s="10"/>
      <c r="GSO601" s="10"/>
      <c r="GST601" s="10"/>
      <c r="GSY601" s="10"/>
      <c r="GTD601" s="10"/>
      <c r="GTI601" s="10"/>
      <c r="GTN601" s="10"/>
      <c r="GTS601" s="10"/>
      <c r="GTX601" s="10"/>
      <c r="GUC601" s="10"/>
      <c r="GUH601" s="10"/>
      <c r="GUM601" s="10"/>
      <c r="GUR601" s="10"/>
      <c r="GUW601" s="10"/>
      <c r="GVB601" s="10"/>
      <c r="GVG601" s="10"/>
      <c r="GVL601" s="10"/>
      <c r="GVQ601" s="10"/>
      <c r="GVV601" s="10"/>
      <c r="GWA601" s="10"/>
      <c r="GWF601" s="10"/>
      <c r="GWK601" s="10"/>
      <c r="GWP601" s="10"/>
      <c r="GWU601" s="10"/>
      <c r="GWZ601" s="10"/>
      <c r="GXE601" s="10"/>
      <c r="GXJ601" s="10"/>
      <c r="GXO601" s="10"/>
      <c r="GXT601" s="10"/>
      <c r="GXY601" s="10"/>
      <c r="GYD601" s="10"/>
      <c r="GYI601" s="10"/>
      <c r="GYN601" s="10"/>
      <c r="GYS601" s="10"/>
      <c r="GYX601" s="10"/>
      <c r="GZC601" s="10"/>
      <c r="GZH601" s="10"/>
      <c r="GZM601" s="10"/>
      <c r="GZR601" s="10"/>
      <c r="GZW601" s="10"/>
      <c r="HAB601" s="10"/>
      <c r="HAG601" s="10"/>
      <c r="HAL601" s="10"/>
      <c r="HAQ601" s="10"/>
      <c r="HAV601" s="10"/>
      <c r="HBA601" s="10"/>
      <c r="HBF601" s="10"/>
      <c r="HBK601" s="10"/>
      <c r="HBP601" s="10"/>
      <c r="HBU601" s="10"/>
      <c r="HBZ601" s="10"/>
      <c r="HCE601" s="10"/>
      <c r="HCJ601" s="10"/>
      <c r="HCO601" s="10"/>
      <c r="HCT601" s="10"/>
      <c r="HCY601" s="10"/>
      <c r="HDD601" s="10"/>
      <c r="HDI601" s="10"/>
      <c r="HDN601" s="10"/>
      <c r="HDS601" s="10"/>
      <c r="HDX601" s="10"/>
      <c r="HEC601" s="10"/>
      <c r="HEH601" s="10"/>
      <c r="HEM601" s="10"/>
      <c r="HER601" s="10"/>
      <c r="HEW601" s="10"/>
      <c r="HFB601" s="10"/>
      <c r="HFG601" s="10"/>
      <c r="HFL601" s="10"/>
      <c r="HFQ601" s="10"/>
      <c r="HFV601" s="10"/>
      <c r="HGA601" s="10"/>
      <c r="HGF601" s="10"/>
      <c r="HGK601" s="10"/>
      <c r="HGP601" s="10"/>
      <c r="HGU601" s="10"/>
      <c r="HGZ601" s="10"/>
      <c r="HHE601" s="10"/>
      <c r="HHJ601" s="10"/>
      <c r="HHO601" s="10"/>
      <c r="HHT601" s="10"/>
      <c r="HHY601" s="10"/>
      <c r="HID601" s="10"/>
      <c r="HII601" s="10"/>
      <c r="HIN601" s="10"/>
      <c r="HIS601" s="10"/>
      <c r="HIX601" s="10"/>
      <c r="HJC601" s="10"/>
      <c r="HJH601" s="10"/>
      <c r="HJM601" s="10"/>
      <c r="HJR601" s="10"/>
      <c r="HJW601" s="10"/>
      <c r="HKB601" s="10"/>
      <c r="HKG601" s="10"/>
      <c r="HKL601" s="10"/>
      <c r="HKQ601" s="10"/>
      <c r="HKV601" s="10"/>
      <c r="HLA601" s="10"/>
      <c r="HLF601" s="10"/>
      <c r="HLK601" s="10"/>
      <c r="HLP601" s="10"/>
      <c r="HLU601" s="10"/>
      <c r="HLZ601" s="10"/>
      <c r="HME601" s="10"/>
      <c r="HMJ601" s="10"/>
      <c r="HMO601" s="10"/>
      <c r="HMT601" s="10"/>
      <c r="HMY601" s="10"/>
      <c r="HND601" s="10"/>
      <c r="HNI601" s="10"/>
      <c r="HNN601" s="10"/>
      <c r="HNS601" s="10"/>
      <c r="HNX601" s="10"/>
      <c r="HOC601" s="10"/>
      <c r="HOH601" s="10"/>
      <c r="HOM601" s="10"/>
      <c r="HOR601" s="10"/>
      <c r="HOW601" s="10"/>
      <c r="HPB601" s="10"/>
      <c r="HPG601" s="10"/>
      <c r="HPL601" s="10"/>
      <c r="HPQ601" s="10"/>
      <c r="HPV601" s="10"/>
      <c r="HQA601" s="10"/>
      <c r="HQF601" s="10"/>
      <c r="HQK601" s="10"/>
      <c r="HQP601" s="10"/>
      <c r="HQU601" s="10"/>
      <c r="HQZ601" s="10"/>
      <c r="HRE601" s="10"/>
      <c r="HRJ601" s="10"/>
      <c r="HRO601" s="10"/>
      <c r="HRT601" s="10"/>
      <c r="HRY601" s="10"/>
      <c r="HSD601" s="10"/>
      <c r="HSI601" s="10"/>
      <c r="HSN601" s="10"/>
      <c r="HSS601" s="10"/>
      <c r="HSX601" s="10"/>
      <c r="HTC601" s="10"/>
      <c r="HTH601" s="10"/>
      <c r="HTM601" s="10"/>
      <c r="HTR601" s="10"/>
      <c r="HTW601" s="10"/>
      <c r="HUB601" s="10"/>
      <c r="HUG601" s="10"/>
      <c r="HUL601" s="10"/>
      <c r="HUQ601" s="10"/>
      <c r="HUV601" s="10"/>
      <c r="HVA601" s="10"/>
      <c r="HVF601" s="10"/>
      <c r="HVK601" s="10"/>
      <c r="HVP601" s="10"/>
      <c r="HVU601" s="10"/>
      <c r="HVZ601" s="10"/>
      <c r="HWE601" s="10"/>
      <c r="HWJ601" s="10"/>
      <c r="HWO601" s="10"/>
      <c r="HWT601" s="10"/>
      <c r="HWY601" s="10"/>
      <c r="HXD601" s="10"/>
      <c r="HXI601" s="10"/>
      <c r="HXN601" s="10"/>
      <c r="HXS601" s="10"/>
      <c r="HXX601" s="10"/>
      <c r="HYC601" s="10"/>
      <c r="HYH601" s="10"/>
      <c r="HYM601" s="10"/>
      <c r="HYR601" s="10"/>
      <c r="HYW601" s="10"/>
      <c r="HZB601" s="10"/>
      <c r="HZG601" s="10"/>
      <c r="HZL601" s="10"/>
      <c r="HZQ601" s="10"/>
      <c r="HZV601" s="10"/>
      <c r="IAA601" s="10"/>
      <c r="IAF601" s="10"/>
      <c r="IAK601" s="10"/>
      <c r="IAP601" s="10"/>
      <c r="IAU601" s="10"/>
      <c r="IAZ601" s="10"/>
      <c r="IBE601" s="10"/>
      <c r="IBJ601" s="10"/>
      <c r="IBO601" s="10"/>
      <c r="IBT601" s="10"/>
      <c r="IBY601" s="10"/>
      <c r="ICD601" s="10"/>
      <c r="ICI601" s="10"/>
      <c r="ICN601" s="10"/>
      <c r="ICS601" s="10"/>
      <c r="ICX601" s="10"/>
      <c r="IDC601" s="10"/>
      <c r="IDH601" s="10"/>
      <c r="IDM601" s="10"/>
      <c r="IDR601" s="10"/>
      <c r="IDW601" s="10"/>
      <c r="IEB601" s="10"/>
      <c r="IEG601" s="10"/>
      <c r="IEL601" s="10"/>
      <c r="IEQ601" s="10"/>
      <c r="IEV601" s="10"/>
      <c r="IFA601" s="10"/>
      <c r="IFF601" s="10"/>
      <c r="IFK601" s="10"/>
      <c r="IFP601" s="10"/>
      <c r="IFU601" s="10"/>
      <c r="IFZ601" s="10"/>
      <c r="IGE601" s="10"/>
      <c r="IGJ601" s="10"/>
      <c r="IGO601" s="10"/>
      <c r="IGT601" s="10"/>
      <c r="IGY601" s="10"/>
      <c r="IHD601" s="10"/>
      <c r="IHI601" s="10"/>
      <c r="IHN601" s="10"/>
      <c r="IHS601" s="10"/>
      <c r="IHX601" s="10"/>
      <c r="IIC601" s="10"/>
      <c r="IIH601" s="10"/>
      <c r="IIM601" s="10"/>
      <c r="IIR601" s="10"/>
      <c r="IIW601" s="10"/>
      <c r="IJB601" s="10"/>
      <c r="IJG601" s="10"/>
      <c r="IJL601" s="10"/>
      <c r="IJQ601" s="10"/>
      <c r="IJV601" s="10"/>
      <c r="IKA601" s="10"/>
      <c r="IKF601" s="10"/>
      <c r="IKK601" s="10"/>
      <c r="IKP601" s="10"/>
      <c r="IKU601" s="10"/>
      <c r="IKZ601" s="10"/>
      <c r="ILE601" s="10"/>
      <c r="ILJ601" s="10"/>
      <c r="ILO601" s="10"/>
      <c r="ILT601" s="10"/>
      <c r="ILY601" s="10"/>
      <c r="IMD601" s="10"/>
      <c r="IMI601" s="10"/>
      <c r="IMN601" s="10"/>
      <c r="IMS601" s="10"/>
      <c r="IMX601" s="10"/>
      <c r="INC601" s="10"/>
      <c r="INH601" s="10"/>
      <c r="INM601" s="10"/>
      <c r="INR601" s="10"/>
      <c r="INW601" s="10"/>
      <c r="IOB601" s="10"/>
      <c r="IOG601" s="10"/>
      <c r="IOL601" s="10"/>
      <c r="IOQ601" s="10"/>
      <c r="IOV601" s="10"/>
      <c r="IPA601" s="10"/>
      <c r="IPF601" s="10"/>
      <c r="IPK601" s="10"/>
      <c r="IPP601" s="10"/>
      <c r="IPU601" s="10"/>
      <c r="IPZ601" s="10"/>
      <c r="IQE601" s="10"/>
      <c r="IQJ601" s="10"/>
      <c r="IQO601" s="10"/>
      <c r="IQT601" s="10"/>
      <c r="IQY601" s="10"/>
      <c r="IRD601" s="10"/>
      <c r="IRI601" s="10"/>
      <c r="IRN601" s="10"/>
      <c r="IRS601" s="10"/>
      <c r="IRX601" s="10"/>
      <c r="ISC601" s="10"/>
      <c r="ISH601" s="10"/>
      <c r="ISM601" s="10"/>
      <c r="ISR601" s="10"/>
      <c r="ISW601" s="10"/>
      <c r="ITB601" s="10"/>
      <c r="ITG601" s="10"/>
      <c r="ITL601" s="10"/>
      <c r="ITQ601" s="10"/>
      <c r="ITV601" s="10"/>
      <c r="IUA601" s="10"/>
      <c r="IUF601" s="10"/>
      <c r="IUK601" s="10"/>
      <c r="IUP601" s="10"/>
      <c r="IUU601" s="10"/>
      <c r="IUZ601" s="10"/>
      <c r="IVE601" s="10"/>
      <c r="IVJ601" s="10"/>
      <c r="IVO601" s="10"/>
      <c r="IVT601" s="10"/>
      <c r="IVY601" s="10"/>
      <c r="IWD601" s="10"/>
      <c r="IWI601" s="10"/>
      <c r="IWN601" s="10"/>
      <c r="IWS601" s="10"/>
      <c r="IWX601" s="10"/>
      <c r="IXC601" s="10"/>
      <c r="IXH601" s="10"/>
      <c r="IXM601" s="10"/>
      <c r="IXR601" s="10"/>
      <c r="IXW601" s="10"/>
      <c r="IYB601" s="10"/>
      <c r="IYG601" s="10"/>
      <c r="IYL601" s="10"/>
      <c r="IYQ601" s="10"/>
      <c r="IYV601" s="10"/>
      <c r="IZA601" s="10"/>
      <c r="IZF601" s="10"/>
      <c r="IZK601" s="10"/>
      <c r="IZP601" s="10"/>
      <c r="IZU601" s="10"/>
      <c r="IZZ601" s="10"/>
      <c r="JAE601" s="10"/>
      <c r="JAJ601" s="10"/>
      <c r="JAO601" s="10"/>
      <c r="JAT601" s="10"/>
      <c r="JAY601" s="10"/>
      <c r="JBD601" s="10"/>
      <c r="JBI601" s="10"/>
      <c r="JBN601" s="10"/>
      <c r="JBS601" s="10"/>
      <c r="JBX601" s="10"/>
      <c r="JCC601" s="10"/>
      <c r="JCH601" s="10"/>
      <c r="JCM601" s="10"/>
      <c r="JCR601" s="10"/>
      <c r="JCW601" s="10"/>
      <c r="JDB601" s="10"/>
      <c r="JDG601" s="10"/>
      <c r="JDL601" s="10"/>
      <c r="JDQ601" s="10"/>
      <c r="JDV601" s="10"/>
      <c r="JEA601" s="10"/>
      <c r="JEF601" s="10"/>
      <c r="JEK601" s="10"/>
      <c r="JEP601" s="10"/>
      <c r="JEU601" s="10"/>
      <c r="JEZ601" s="10"/>
      <c r="JFE601" s="10"/>
      <c r="JFJ601" s="10"/>
      <c r="JFO601" s="10"/>
      <c r="JFT601" s="10"/>
      <c r="JFY601" s="10"/>
      <c r="JGD601" s="10"/>
      <c r="JGI601" s="10"/>
      <c r="JGN601" s="10"/>
      <c r="JGS601" s="10"/>
      <c r="JGX601" s="10"/>
      <c r="JHC601" s="10"/>
      <c r="JHH601" s="10"/>
      <c r="JHM601" s="10"/>
      <c r="JHR601" s="10"/>
      <c r="JHW601" s="10"/>
      <c r="JIB601" s="10"/>
      <c r="JIG601" s="10"/>
      <c r="JIL601" s="10"/>
      <c r="JIQ601" s="10"/>
      <c r="JIV601" s="10"/>
      <c r="JJA601" s="10"/>
      <c r="JJF601" s="10"/>
      <c r="JJK601" s="10"/>
      <c r="JJP601" s="10"/>
      <c r="JJU601" s="10"/>
      <c r="JJZ601" s="10"/>
      <c r="JKE601" s="10"/>
      <c r="JKJ601" s="10"/>
      <c r="JKO601" s="10"/>
      <c r="JKT601" s="10"/>
      <c r="JKY601" s="10"/>
      <c r="JLD601" s="10"/>
      <c r="JLI601" s="10"/>
      <c r="JLN601" s="10"/>
      <c r="JLS601" s="10"/>
      <c r="JLX601" s="10"/>
      <c r="JMC601" s="10"/>
      <c r="JMH601" s="10"/>
      <c r="JMM601" s="10"/>
      <c r="JMR601" s="10"/>
      <c r="JMW601" s="10"/>
      <c r="JNB601" s="10"/>
      <c r="JNG601" s="10"/>
      <c r="JNL601" s="10"/>
      <c r="JNQ601" s="10"/>
      <c r="JNV601" s="10"/>
      <c r="JOA601" s="10"/>
      <c r="JOF601" s="10"/>
      <c r="JOK601" s="10"/>
      <c r="JOP601" s="10"/>
      <c r="JOU601" s="10"/>
      <c r="JOZ601" s="10"/>
      <c r="JPE601" s="10"/>
      <c r="JPJ601" s="10"/>
      <c r="JPO601" s="10"/>
      <c r="JPT601" s="10"/>
      <c r="JPY601" s="10"/>
      <c r="JQD601" s="10"/>
      <c r="JQI601" s="10"/>
      <c r="JQN601" s="10"/>
      <c r="JQS601" s="10"/>
      <c r="JQX601" s="10"/>
      <c r="JRC601" s="10"/>
      <c r="JRH601" s="10"/>
      <c r="JRM601" s="10"/>
      <c r="JRR601" s="10"/>
      <c r="JRW601" s="10"/>
      <c r="JSB601" s="10"/>
      <c r="JSG601" s="10"/>
      <c r="JSL601" s="10"/>
      <c r="JSQ601" s="10"/>
      <c r="JSV601" s="10"/>
      <c r="JTA601" s="10"/>
      <c r="JTF601" s="10"/>
      <c r="JTK601" s="10"/>
      <c r="JTP601" s="10"/>
      <c r="JTU601" s="10"/>
      <c r="JTZ601" s="10"/>
      <c r="JUE601" s="10"/>
      <c r="JUJ601" s="10"/>
      <c r="JUO601" s="10"/>
      <c r="JUT601" s="10"/>
      <c r="JUY601" s="10"/>
      <c r="JVD601" s="10"/>
      <c r="JVI601" s="10"/>
      <c r="JVN601" s="10"/>
      <c r="JVS601" s="10"/>
      <c r="JVX601" s="10"/>
      <c r="JWC601" s="10"/>
      <c r="JWH601" s="10"/>
      <c r="JWM601" s="10"/>
      <c r="JWR601" s="10"/>
      <c r="JWW601" s="10"/>
      <c r="JXB601" s="10"/>
      <c r="JXG601" s="10"/>
      <c r="JXL601" s="10"/>
      <c r="JXQ601" s="10"/>
      <c r="JXV601" s="10"/>
      <c r="JYA601" s="10"/>
      <c r="JYF601" s="10"/>
      <c r="JYK601" s="10"/>
      <c r="JYP601" s="10"/>
      <c r="JYU601" s="10"/>
      <c r="JYZ601" s="10"/>
      <c r="JZE601" s="10"/>
      <c r="JZJ601" s="10"/>
      <c r="JZO601" s="10"/>
      <c r="JZT601" s="10"/>
      <c r="JZY601" s="10"/>
      <c r="KAD601" s="10"/>
      <c r="KAI601" s="10"/>
      <c r="KAN601" s="10"/>
      <c r="KAS601" s="10"/>
      <c r="KAX601" s="10"/>
      <c r="KBC601" s="10"/>
      <c r="KBH601" s="10"/>
      <c r="KBM601" s="10"/>
      <c r="KBR601" s="10"/>
      <c r="KBW601" s="10"/>
      <c r="KCB601" s="10"/>
      <c r="KCG601" s="10"/>
      <c r="KCL601" s="10"/>
      <c r="KCQ601" s="10"/>
      <c r="KCV601" s="10"/>
      <c r="KDA601" s="10"/>
      <c r="KDF601" s="10"/>
      <c r="KDK601" s="10"/>
      <c r="KDP601" s="10"/>
      <c r="KDU601" s="10"/>
      <c r="KDZ601" s="10"/>
      <c r="KEE601" s="10"/>
      <c r="KEJ601" s="10"/>
      <c r="KEO601" s="10"/>
      <c r="KET601" s="10"/>
      <c r="KEY601" s="10"/>
      <c r="KFD601" s="10"/>
      <c r="KFI601" s="10"/>
      <c r="KFN601" s="10"/>
      <c r="KFS601" s="10"/>
      <c r="KFX601" s="10"/>
      <c r="KGC601" s="10"/>
      <c r="KGH601" s="10"/>
      <c r="KGM601" s="10"/>
      <c r="KGR601" s="10"/>
      <c r="KGW601" s="10"/>
      <c r="KHB601" s="10"/>
      <c r="KHG601" s="10"/>
      <c r="KHL601" s="10"/>
      <c r="KHQ601" s="10"/>
      <c r="KHV601" s="10"/>
      <c r="KIA601" s="10"/>
      <c r="KIF601" s="10"/>
      <c r="KIK601" s="10"/>
      <c r="KIP601" s="10"/>
      <c r="KIU601" s="10"/>
      <c r="KIZ601" s="10"/>
      <c r="KJE601" s="10"/>
      <c r="KJJ601" s="10"/>
      <c r="KJO601" s="10"/>
      <c r="KJT601" s="10"/>
      <c r="KJY601" s="10"/>
      <c r="KKD601" s="10"/>
      <c r="KKI601" s="10"/>
      <c r="KKN601" s="10"/>
      <c r="KKS601" s="10"/>
      <c r="KKX601" s="10"/>
      <c r="KLC601" s="10"/>
      <c r="KLH601" s="10"/>
      <c r="KLM601" s="10"/>
      <c r="KLR601" s="10"/>
      <c r="KLW601" s="10"/>
      <c r="KMB601" s="10"/>
      <c r="KMG601" s="10"/>
      <c r="KML601" s="10"/>
      <c r="KMQ601" s="10"/>
      <c r="KMV601" s="10"/>
      <c r="KNA601" s="10"/>
      <c r="KNF601" s="10"/>
      <c r="KNK601" s="10"/>
      <c r="KNP601" s="10"/>
      <c r="KNU601" s="10"/>
      <c r="KNZ601" s="10"/>
      <c r="KOE601" s="10"/>
      <c r="KOJ601" s="10"/>
      <c r="KOO601" s="10"/>
      <c r="KOT601" s="10"/>
      <c r="KOY601" s="10"/>
      <c r="KPD601" s="10"/>
      <c r="KPI601" s="10"/>
      <c r="KPN601" s="10"/>
      <c r="KPS601" s="10"/>
      <c r="KPX601" s="10"/>
      <c r="KQC601" s="10"/>
      <c r="KQH601" s="10"/>
      <c r="KQM601" s="10"/>
      <c r="KQR601" s="10"/>
      <c r="KQW601" s="10"/>
      <c r="KRB601" s="10"/>
      <c r="KRG601" s="10"/>
      <c r="KRL601" s="10"/>
      <c r="KRQ601" s="10"/>
      <c r="KRV601" s="10"/>
      <c r="KSA601" s="10"/>
      <c r="KSF601" s="10"/>
      <c r="KSK601" s="10"/>
      <c r="KSP601" s="10"/>
      <c r="KSU601" s="10"/>
      <c r="KSZ601" s="10"/>
      <c r="KTE601" s="10"/>
      <c r="KTJ601" s="10"/>
      <c r="KTO601" s="10"/>
      <c r="KTT601" s="10"/>
      <c r="KTY601" s="10"/>
      <c r="KUD601" s="10"/>
      <c r="KUI601" s="10"/>
      <c r="KUN601" s="10"/>
      <c r="KUS601" s="10"/>
      <c r="KUX601" s="10"/>
      <c r="KVC601" s="10"/>
      <c r="KVH601" s="10"/>
      <c r="KVM601" s="10"/>
      <c r="KVR601" s="10"/>
      <c r="KVW601" s="10"/>
      <c r="KWB601" s="10"/>
      <c r="KWG601" s="10"/>
      <c r="KWL601" s="10"/>
      <c r="KWQ601" s="10"/>
      <c r="KWV601" s="10"/>
      <c r="KXA601" s="10"/>
      <c r="KXF601" s="10"/>
      <c r="KXK601" s="10"/>
      <c r="KXP601" s="10"/>
      <c r="KXU601" s="10"/>
      <c r="KXZ601" s="10"/>
      <c r="KYE601" s="10"/>
      <c r="KYJ601" s="10"/>
      <c r="KYO601" s="10"/>
      <c r="KYT601" s="10"/>
      <c r="KYY601" s="10"/>
      <c r="KZD601" s="10"/>
      <c r="KZI601" s="10"/>
      <c r="KZN601" s="10"/>
      <c r="KZS601" s="10"/>
      <c r="KZX601" s="10"/>
      <c r="LAC601" s="10"/>
      <c r="LAH601" s="10"/>
      <c r="LAM601" s="10"/>
      <c r="LAR601" s="10"/>
      <c r="LAW601" s="10"/>
      <c r="LBB601" s="10"/>
      <c r="LBG601" s="10"/>
      <c r="LBL601" s="10"/>
      <c r="LBQ601" s="10"/>
      <c r="LBV601" s="10"/>
      <c r="LCA601" s="10"/>
      <c r="LCF601" s="10"/>
      <c r="LCK601" s="10"/>
      <c r="LCP601" s="10"/>
      <c r="LCU601" s="10"/>
      <c r="LCZ601" s="10"/>
      <c r="LDE601" s="10"/>
      <c r="LDJ601" s="10"/>
      <c r="LDO601" s="10"/>
      <c r="LDT601" s="10"/>
      <c r="LDY601" s="10"/>
      <c r="LED601" s="10"/>
      <c r="LEI601" s="10"/>
      <c r="LEN601" s="10"/>
      <c r="LES601" s="10"/>
      <c r="LEX601" s="10"/>
      <c r="LFC601" s="10"/>
      <c r="LFH601" s="10"/>
      <c r="LFM601" s="10"/>
      <c r="LFR601" s="10"/>
      <c r="LFW601" s="10"/>
      <c r="LGB601" s="10"/>
      <c r="LGG601" s="10"/>
      <c r="LGL601" s="10"/>
      <c r="LGQ601" s="10"/>
      <c r="LGV601" s="10"/>
      <c r="LHA601" s="10"/>
      <c r="LHF601" s="10"/>
      <c r="LHK601" s="10"/>
      <c r="LHP601" s="10"/>
      <c r="LHU601" s="10"/>
      <c r="LHZ601" s="10"/>
      <c r="LIE601" s="10"/>
      <c r="LIJ601" s="10"/>
      <c r="LIO601" s="10"/>
      <c r="LIT601" s="10"/>
      <c r="LIY601" s="10"/>
      <c r="LJD601" s="10"/>
      <c r="LJI601" s="10"/>
      <c r="LJN601" s="10"/>
      <c r="LJS601" s="10"/>
      <c r="LJX601" s="10"/>
      <c r="LKC601" s="10"/>
      <c r="LKH601" s="10"/>
      <c r="LKM601" s="10"/>
      <c r="LKR601" s="10"/>
      <c r="LKW601" s="10"/>
      <c r="LLB601" s="10"/>
      <c r="LLG601" s="10"/>
      <c r="LLL601" s="10"/>
      <c r="LLQ601" s="10"/>
      <c r="LLV601" s="10"/>
      <c r="LMA601" s="10"/>
      <c r="LMF601" s="10"/>
      <c r="LMK601" s="10"/>
      <c r="LMP601" s="10"/>
      <c r="LMU601" s="10"/>
      <c r="LMZ601" s="10"/>
      <c r="LNE601" s="10"/>
      <c r="LNJ601" s="10"/>
      <c r="LNO601" s="10"/>
      <c r="LNT601" s="10"/>
      <c r="LNY601" s="10"/>
      <c r="LOD601" s="10"/>
      <c r="LOI601" s="10"/>
      <c r="LON601" s="10"/>
      <c r="LOS601" s="10"/>
      <c r="LOX601" s="10"/>
      <c r="LPC601" s="10"/>
      <c r="LPH601" s="10"/>
      <c r="LPM601" s="10"/>
      <c r="LPR601" s="10"/>
      <c r="LPW601" s="10"/>
      <c r="LQB601" s="10"/>
      <c r="LQG601" s="10"/>
      <c r="LQL601" s="10"/>
      <c r="LQQ601" s="10"/>
      <c r="LQV601" s="10"/>
      <c r="LRA601" s="10"/>
      <c r="LRF601" s="10"/>
      <c r="LRK601" s="10"/>
      <c r="LRP601" s="10"/>
      <c r="LRU601" s="10"/>
      <c r="LRZ601" s="10"/>
      <c r="LSE601" s="10"/>
      <c r="LSJ601" s="10"/>
      <c r="LSO601" s="10"/>
      <c r="LST601" s="10"/>
      <c r="LSY601" s="10"/>
      <c r="LTD601" s="10"/>
      <c r="LTI601" s="10"/>
      <c r="LTN601" s="10"/>
      <c r="LTS601" s="10"/>
      <c r="LTX601" s="10"/>
      <c r="LUC601" s="10"/>
      <c r="LUH601" s="10"/>
      <c r="LUM601" s="10"/>
      <c r="LUR601" s="10"/>
      <c r="LUW601" s="10"/>
      <c r="LVB601" s="10"/>
      <c r="LVG601" s="10"/>
      <c r="LVL601" s="10"/>
      <c r="LVQ601" s="10"/>
      <c r="LVV601" s="10"/>
      <c r="LWA601" s="10"/>
      <c r="LWF601" s="10"/>
      <c r="LWK601" s="10"/>
      <c r="LWP601" s="10"/>
      <c r="LWU601" s="10"/>
      <c r="LWZ601" s="10"/>
      <c r="LXE601" s="10"/>
      <c r="LXJ601" s="10"/>
      <c r="LXO601" s="10"/>
      <c r="LXT601" s="10"/>
      <c r="LXY601" s="10"/>
      <c r="LYD601" s="10"/>
      <c r="LYI601" s="10"/>
      <c r="LYN601" s="10"/>
      <c r="LYS601" s="10"/>
      <c r="LYX601" s="10"/>
      <c r="LZC601" s="10"/>
      <c r="LZH601" s="10"/>
      <c r="LZM601" s="10"/>
      <c r="LZR601" s="10"/>
      <c r="LZW601" s="10"/>
      <c r="MAB601" s="10"/>
      <c r="MAG601" s="10"/>
      <c r="MAL601" s="10"/>
      <c r="MAQ601" s="10"/>
      <c r="MAV601" s="10"/>
      <c r="MBA601" s="10"/>
      <c r="MBF601" s="10"/>
      <c r="MBK601" s="10"/>
      <c r="MBP601" s="10"/>
      <c r="MBU601" s="10"/>
      <c r="MBZ601" s="10"/>
      <c r="MCE601" s="10"/>
      <c r="MCJ601" s="10"/>
      <c r="MCO601" s="10"/>
      <c r="MCT601" s="10"/>
      <c r="MCY601" s="10"/>
      <c r="MDD601" s="10"/>
      <c r="MDI601" s="10"/>
      <c r="MDN601" s="10"/>
      <c r="MDS601" s="10"/>
      <c r="MDX601" s="10"/>
      <c r="MEC601" s="10"/>
      <c r="MEH601" s="10"/>
      <c r="MEM601" s="10"/>
      <c r="MER601" s="10"/>
      <c r="MEW601" s="10"/>
      <c r="MFB601" s="10"/>
      <c r="MFG601" s="10"/>
      <c r="MFL601" s="10"/>
      <c r="MFQ601" s="10"/>
      <c r="MFV601" s="10"/>
      <c r="MGA601" s="10"/>
      <c r="MGF601" s="10"/>
      <c r="MGK601" s="10"/>
      <c r="MGP601" s="10"/>
      <c r="MGU601" s="10"/>
      <c r="MGZ601" s="10"/>
      <c r="MHE601" s="10"/>
      <c r="MHJ601" s="10"/>
      <c r="MHO601" s="10"/>
      <c r="MHT601" s="10"/>
      <c r="MHY601" s="10"/>
      <c r="MID601" s="10"/>
      <c r="MII601" s="10"/>
      <c r="MIN601" s="10"/>
      <c r="MIS601" s="10"/>
      <c r="MIX601" s="10"/>
      <c r="MJC601" s="10"/>
      <c r="MJH601" s="10"/>
      <c r="MJM601" s="10"/>
      <c r="MJR601" s="10"/>
      <c r="MJW601" s="10"/>
      <c r="MKB601" s="10"/>
      <c r="MKG601" s="10"/>
      <c r="MKL601" s="10"/>
      <c r="MKQ601" s="10"/>
      <c r="MKV601" s="10"/>
      <c r="MLA601" s="10"/>
      <c r="MLF601" s="10"/>
      <c r="MLK601" s="10"/>
      <c r="MLP601" s="10"/>
      <c r="MLU601" s="10"/>
      <c r="MLZ601" s="10"/>
      <c r="MME601" s="10"/>
      <c r="MMJ601" s="10"/>
      <c r="MMO601" s="10"/>
      <c r="MMT601" s="10"/>
      <c r="MMY601" s="10"/>
      <c r="MND601" s="10"/>
      <c r="MNI601" s="10"/>
      <c r="MNN601" s="10"/>
      <c r="MNS601" s="10"/>
      <c r="MNX601" s="10"/>
      <c r="MOC601" s="10"/>
      <c r="MOH601" s="10"/>
      <c r="MOM601" s="10"/>
      <c r="MOR601" s="10"/>
      <c r="MOW601" s="10"/>
      <c r="MPB601" s="10"/>
      <c r="MPG601" s="10"/>
      <c r="MPL601" s="10"/>
      <c r="MPQ601" s="10"/>
      <c r="MPV601" s="10"/>
      <c r="MQA601" s="10"/>
      <c r="MQF601" s="10"/>
      <c r="MQK601" s="10"/>
      <c r="MQP601" s="10"/>
      <c r="MQU601" s="10"/>
      <c r="MQZ601" s="10"/>
      <c r="MRE601" s="10"/>
      <c r="MRJ601" s="10"/>
      <c r="MRO601" s="10"/>
      <c r="MRT601" s="10"/>
      <c r="MRY601" s="10"/>
      <c r="MSD601" s="10"/>
      <c r="MSI601" s="10"/>
      <c r="MSN601" s="10"/>
      <c r="MSS601" s="10"/>
      <c r="MSX601" s="10"/>
      <c r="MTC601" s="10"/>
      <c r="MTH601" s="10"/>
      <c r="MTM601" s="10"/>
      <c r="MTR601" s="10"/>
      <c r="MTW601" s="10"/>
      <c r="MUB601" s="10"/>
      <c r="MUG601" s="10"/>
      <c r="MUL601" s="10"/>
      <c r="MUQ601" s="10"/>
      <c r="MUV601" s="10"/>
      <c r="MVA601" s="10"/>
      <c r="MVF601" s="10"/>
      <c r="MVK601" s="10"/>
      <c r="MVP601" s="10"/>
      <c r="MVU601" s="10"/>
      <c r="MVZ601" s="10"/>
      <c r="MWE601" s="10"/>
      <c r="MWJ601" s="10"/>
      <c r="MWO601" s="10"/>
      <c r="MWT601" s="10"/>
      <c r="MWY601" s="10"/>
      <c r="MXD601" s="10"/>
      <c r="MXI601" s="10"/>
      <c r="MXN601" s="10"/>
      <c r="MXS601" s="10"/>
      <c r="MXX601" s="10"/>
      <c r="MYC601" s="10"/>
      <c r="MYH601" s="10"/>
      <c r="MYM601" s="10"/>
      <c r="MYR601" s="10"/>
      <c r="MYW601" s="10"/>
      <c r="MZB601" s="10"/>
      <c r="MZG601" s="10"/>
      <c r="MZL601" s="10"/>
      <c r="MZQ601" s="10"/>
      <c r="MZV601" s="10"/>
      <c r="NAA601" s="10"/>
      <c r="NAF601" s="10"/>
      <c r="NAK601" s="10"/>
      <c r="NAP601" s="10"/>
      <c r="NAU601" s="10"/>
      <c r="NAZ601" s="10"/>
      <c r="NBE601" s="10"/>
      <c r="NBJ601" s="10"/>
      <c r="NBO601" s="10"/>
      <c r="NBT601" s="10"/>
      <c r="NBY601" s="10"/>
      <c r="NCD601" s="10"/>
      <c r="NCI601" s="10"/>
      <c r="NCN601" s="10"/>
      <c r="NCS601" s="10"/>
      <c r="NCX601" s="10"/>
      <c r="NDC601" s="10"/>
      <c r="NDH601" s="10"/>
      <c r="NDM601" s="10"/>
      <c r="NDR601" s="10"/>
      <c r="NDW601" s="10"/>
      <c r="NEB601" s="10"/>
      <c r="NEG601" s="10"/>
      <c r="NEL601" s="10"/>
      <c r="NEQ601" s="10"/>
      <c r="NEV601" s="10"/>
      <c r="NFA601" s="10"/>
      <c r="NFF601" s="10"/>
      <c r="NFK601" s="10"/>
      <c r="NFP601" s="10"/>
      <c r="NFU601" s="10"/>
      <c r="NFZ601" s="10"/>
      <c r="NGE601" s="10"/>
      <c r="NGJ601" s="10"/>
      <c r="NGO601" s="10"/>
      <c r="NGT601" s="10"/>
      <c r="NGY601" s="10"/>
      <c r="NHD601" s="10"/>
      <c r="NHI601" s="10"/>
      <c r="NHN601" s="10"/>
      <c r="NHS601" s="10"/>
      <c r="NHX601" s="10"/>
      <c r="NIC601" s="10"/>
      <c r="NIH601" s="10"/>
      <c r="NIM601" s="10"/>
      <c r="NIR601" s="10"/>
      <c r="NIW601" s="10"/>
      <c r="NJB601" s="10"/>
      <c r="NJG601" s="10"/>
      <c r="NJL601" s="10"/>
      <c r="NJQ601" s="10"/>
      <c r="NJV601" s="10"/>
      <c r="NKA601" s="10"/>
      <c r="NKF601" s="10"/>
      <c r="NKK601" s="10"/>
      <c r="NKP601" s="10"/>
      <c r="NKU601" s="10"/>
      <c r="NKZ601" s="10"/>
      <c r="NLE601" s="10"/>
      <c r="NLJ601" s="10"/>
      <c r="NLO601" s="10"/>
      <c r="NLT601" s="10"/>
      <c r="NLY601" s="10"/>
      <c r="NMD601" s="10"/>
      <c r="NMI601" s="10"/>
      <c r="NMN601" s="10"/>
      <c r="NMS601" s="10"/>
      <c r="NMX601" s="10"/>
      <c r="NNC601" s="10"/>
      <c r="NNH601" s="10"/>
      <c r="NNM601" s="10"/>
      <c r="NNR601" s="10"/>
      <c r="NNW601" s="10"/>
      <c r="NOB601" s="10"/>
      <c r="NOG601" s="10"/>
      <c r="NOL601" s="10"/>
      <c r="NOQ601" s="10"/>
      <c r="NOV601" s="10"/>
      <c r="NPA601" s="10"/>
      <c r="NPF601" s="10"/>
      <c r="NPK601" s="10"/>
      <c r="NPP601" s="10"/>
      <c r="NPU601" s="10"/>
      <c r="NPZ601" s="10"/>
      <c r="NQE601" s="10"/>
      <c r="NQJ601" s="10"/>
      <c r="NQO601" s="10"/>
      <c r="NQT601" s="10"/>
      <c r="NQY601" s="10"/>
      <c r="NRD601" s="10"/>
      <c r="NRI601" s="10"/>
      <c r="NRN601" s="10"/>
      <c r="NRS601" s="10"/>
      <c r="NRX601" s="10"/>
      <c r="NSC601" s="10"/>
      <c r="NSH601" s="10"/>
      <c r="NSM601" s="10"/>
      <c r="NSR601" s="10"/>
      <c r="NSW601" s="10"/>
      <c r="NTB601" s="10"/>
      <c r="NTG601" s="10"/>
      <c r="NTL601" s="10"/>
      <c r="NTQ601" s="10"/>
      <c r="NTV601" s="10"/>
      <c r="NUA601" s="10"/>
      <c r="NUF601" s="10"/>
      <c r="NUK601" s="10"/>
      <c r="NUP601" s="10"/>
      <c r="NUU601" s="10"/>
      <c r="NUZ601" s="10"/>
      <c r="NVE601" s="10"/>
      <c r="NVJ601" s="10"/>
      <c r="NVO601" s="10"/>
      <c r="NVT601" s="10"/>
      <c r="NVY601" s="10"/>
      <c r="NWD601" s="10"/>
      <c r="NWI601" s="10"/>
      <c r="NWN601" s="10"/>
      <c r="NWS601" s="10"/>
      <c r="NWX601" s="10"/>
      <c r="NXC601" s="10"/>
      <c r="NXH601" s="10"/>
      <c r="NXM601" s="10"/>
      <c r="NXR601" s="10"/>
      <c r="NXW601" s="10"/>
      <c r="NYB601" s="10"/>
      <c r="NYG601" s="10"/>
      <c r="NYL601" s="10"/>
      <c r="NYQ601" s="10"/>
      <c r="NYV601" s="10"/>
      <c r="NZA601" s="10"/>
      <c r="NZF601" s="10"/>
      <c r="NZK601" s="10"/>
      <c r="NZP601" s="10"/>
      <c r="NZU601" s="10"/>
      <c r="NZZ601" s="10"/>
      <c r="OAE601" s="10"/>
      <c r="OAJ601" s="10"/>
      <c r="OAO601" s="10"/>
      <c r="OAT601" s="10"/>
      <c r="OAY601" s="10"/>
      <c r="OBD601" s="10"/>
      <c r="OBI601" s="10"/>
      <c r="OBN601" s="10"/>
      <c r="OBS601" s="10"/>
      <c r="OBX601" s="10"/>
      <c r="OCC601" s="10"/>
      <c r="OCH601" s="10"/>
      <c r="OCM601" s="10"/>
      <c r="OCR601" s="10"/>
      <c r="OCW601" s="10"/>
      <c r="ODB601" s="10"/>
    </row>
    <row r="602" customHeight="1" spans="1:1024 1026:2046 2049:3071 3074:4096 4099:5119 5121:6144 6146:7166 7169:8191 8194:9216 9219:10239 10241:10249">
      <c r="A602" s="13">
        <v>9.2</v>
      </c>
      <c r="B602" s="4">
        <v>27</v>
      </c>
      <c r="C602" s="4" t="s">
        <v>2268</v>
      </c>
      <c r="E602" s="4" t="s">
        <v>2269</v>
      </c>
      <c r="G602" s="5" t="s">
        <v>2270</v>
      </c>
    </row>
    <row r="603" customHeight="1" spans="1:1024 1026:2046 2049:3071 3074:4096 4099:5119 5121:6144 6146:7166 7169:8191 8194:9216 9219:10239 10241:10249">
      <c r="A603" s="13">
        <v>9.2</v>
      </c>
      <c r="B603" s="4">
        <v>28</v>
      </c>
      <c r="C603" s="4" t="s">
        <v>2271</v>
      </c>
      <c r="D603" s="4" t="s">
        <v>2272</v>
      </c>
      <c r="E603" s="4" t="s">
        <v>2273</v>
      </c>
      <c r="G603" s="5" t="s">
        <v>2274</v>
      </c>
    </row>
    <row r="604" customHeight="1" spans="1:1024 1026:2046 2049:3071 3074:4096 4099:5119 5121:6144 6146:7166 7169:8191 8194:9216 9219:10239 10241:10249">
      <c r="A604" s="13">
        <v>9.2</v>
      </c>
      <c r="B604" s="4">
        <v>29</v>
      </c>
      <c r="C604" s="4" t="s">
        <v>2275</v>
      </c>
      <c r="E604" s="4">
        <v>9096105567</v>
      </c>
      <c r="G604" s="5" t="s">
        <v>2276</v>
      </c>
    </row>
    <row r="605" customHeight="1" spans="1:1024 1026:2046 2049:3071 3074:4096 4099:5119 5121:6144 6146:7166 7169:8191 8194:9216 9219:10239 10241:10249">
      <c r="A605" s="13">
        <v>9.2</v>
      </c>
      <c r="B605" s="4">
        <v>30</v>
      </c>
      <c r="C605" s="4" t="s">
        <v>2277</v>
      </c>
      <c r="D605" s="11"/>
      <c r="E605" s="4" t="s">
        <v>2278</v>
      </c>
      <c r="G605" s="5" t="s">
        <v>2279</v>
      </c>
      <c r="I605" s="11"/>
      <c r="N605" s="11"/>
      <c r="S605" s="11"/>
      <c r="X605" s="11"/>
      <c r="AC605" s="11"/>
      <c r="AH605" s="11"/>
      <c r="AM605" s="11"/>
      <c r="AR605" s="11"/>
      <c r="AW605" s="11"/>
      <c r="BB605" s="11"/>
      <c r="BG605" s="11"/>
      <c r="BL605" s="11"/>
      <c r="BQ605" s="11"/>
      <c r="BV605" s="11"/>
      <c r="CA605" s="11"/>
      <c r="CF605" s="11"/>
      <c r="CK605" s="11"/>
      <c r="CP605" s="11"/>
      <c r="CU605" s="11"/>
      <c r="CZ605" s="11"/>
      <c r="DE605" s="11"/>
      <c r="DJ605" s="11"/>
      <c r="DO605" s="11"/>
      <c r="DT605" s="11"/>
      <c r="DY605" s="11"/>
      <c r="ED605" s="11"/>
      <c r="EI605" s="11"/>
      <c r="EN605" s="11"/>
      <c r="ES605" s="11"/>
      <c r="EX605" s="11"/>
      <c r="FC605" s="11"/>
      <c r="FH605" s="11"/>
      <c r="FM605" s="11"/>
      <c r="FR605" s="11"/>
      <c r="FW605" s="11"/>
      <c r="GB605" s="11"/>
      <c r="GG605" s="11"/>
      <c r="GL605" s="11"/>
      <c r="GQ605" s="11"/>
      <c r="GV605" s="11"/>
      <c r="HA605" s="11"/>
      <c r="HF605" s="11"/>
      <c r="HK605" s="11"/>
      <c r="HP605" s="11"/>
      <c r="HU605" s="11"/>
      <c r="HZ605" s="11"/>
      <c r="IE605" s="11"/>
      <c r="IJ605" s="11"/>
      <c r="IO605" s="11"/>
      <c r="IT605" s="11"/>
      <c r="IY605" s="11"/>
      <c r="JD605" s="11"/>
      <c r="JI605" s="11"/>
      <c r="JN605" s="11"/>
      <c r="JS605" s="11"/>
      <c r="JX605" s="11"/>
      <c r="KC605" s="11"/>
      <c r="KH605" s="11"/>
      <c r="KM605" s="11"/>
      <c r="KR605" s="11"/>
      <c r="KW605" s="11"/>
      <c r="LB605" s="11"/>
      <c r="LG605" s="11"/>
      <c r="LL605" s="11"/>
      <c r="LQ605" s="11"/>
      <c r="LV605" s="11"/>
      <c r="MA605" s="11"/>
      <c r="MF605" s="11"/>
      <c r="MK605" s="11"/>
      <c r="MP605" s="11"/>
      <c r="MU605" s="11"/>
      <c r="MZ605" s="11"/>
      <c r="NE605" s="11"/>
      <c r="NJ605" s="11"/>
      <c r="NO605" s="11"/>
      <c r="NT605" s="11"/>
      <c r="NY605" s="11"/>
      <c r="OD605" s="11"/>
      <c r="OI605" s="11"/>
      <c r="ON605" s="11"/>
      <c r="OS605" s="11"/>
      <c r="OX605" s="11"/>
      <c r="PC605" s="11"/>
      <c r="PH605" s="11"/>
      <c r="PM605" s="11"/>
      <c r="PR605" s="11"/>
      <c r="PW605" s="11"/>
      <c r="QB605" s="11"/>
      <c r="QG605" s="11"/>
      <c r="QL605" s="11"/>
      <c r="QQ605" s="11"/>
      <c r="QV605" s="11"/>
      <c r="RA605" s="11"/>
      <c r="RF605" s="11"/>
      <c r="RK605" s="11"/>
      <c r="RP605" s="11"/>
      <c r="RU605" s="11"/>
      <c r="RZ605" s="11"/>
      <c r="SE605" s="11"/>
      <c r="SJ605" s="11"/>
      <c r="SO605" s="11"/>
      <c r="ST605" s="11"/>
      <c r="SY605" s="11"/>
      <c r="TD605" s="11"/>
      <c r="TI605" s="11"/>
      <c r="TN605" s="11"/>
      <c r="TS605" s="11"/>
      <c r="TX605" s="11"/>
      <c r="UC605" s="11"/>
      <c r="UH605" s="11"/>
      <c r="UM605" s="11"/>
      <c r="UR605" s="11"/>
      <c r="UW605" s="11"/>
      <c r="VB605" s="11"/>
      <c r="VG605" s="11"/>
      <c r="VL605" s="11"/>
      <c r="VQ605" s="11"/>
      <c r="VV605" s="11"/>
      <c r="WA605" s="11"/>
      <c r="WF605" s="11"/>
      <c r="WK605" s="11"/>
      <c r="WP605" s="11"/>
      <c r="WU605" s="11"/>
      <c r="WZ605" s="11"/>
      <c r="XE605" s="11"/>
      <c r="XJ605" s="11"/>
      <c r="XO605" s="11"/>
      <c r="XT605" s="11"/>
      <c r="XY605" s="11"/>
      <c r="YD605" s="11"/>
      <c r="YI605" s="11"/>
      <c r="YN605" s="11"/>
      <c r="YS605" s="11"/>
      <c r="YX605" s="11"/>
      <c r="ZC605" s="11"/>
      <c r="ZH605" s="11"/>
      <c r="ZM605" s="11"/>
      <c r="ZR605" s="11"/>
      <c r="ZW605" s="11"/>
      <c r="AAB605" s="11"/>
      <c r="AAG605" s="11"/>
      <c r="AAL605" s="11"/>
      <c r="AAQ605" s="11"/>
      <c r="AAV605" s="11"/>
      <c r="ABA605" s="11"/>
      <c r="ABF605" s="11"/>
      <c r="ABK605" s="11"/>
      <c r="ABP605" s="11"/>
      <c r="ABU605" s="11"/>
      <c r="ABZ605" s="11"/>
      <c r="ACE605" s="11"/>
      <c r="ACJ605" s="11"/>
      <c r="ACO605" s="11"/>
      <c r="ACT605" s="11"/>
      <c r="ACY605" s="11"/>
      <c r="ADD605" s="11"/>
      <c r="ADI605" s="11"/>
      <c r="ADN605" s="11"/>
      <c r="ADS605" s="11"/>
      <c r="ADX605" s="11"/>
      <c r="AEC605" s="11"/>
      <c r="AEH605" s="11"/>
      <c r="AEM605" s="11"/>
      <c r="AER605" s="11"/>
      <c r="AEW605" s="11"/>
      <c r="AFB605" s="11"/>
      <c r="AFG605" s="11"/>
      <c r="AFL605" s="11"/>
      <c r="AFQ605" s="11"/>
      <c r="AFV605" s="11"/>
      <c r="AGA605" s="11"/>
      <c r="AGF605" s="11"/>
      <c r="AGK605" s="11"/>
      <c r="AGP605" s="11"/>
      <c r="AGU605" s="11"/>
      <c r="AGZ605" s="11"/>
      <c r="AHE605" s="11"/>
      <c r="AHJ605" s="11"/>
      <c r="AHO605" s="11"/>
      <c r="AHT605" s="11"/>
      <c r="AHY605" s="11"/>
      <c r="AID605" s="11"/>
      <c r="AII605" s="11"/>
      <c r="AIN605" s="11"/>
      <c r="AIS605" s="11"/>
      <c r="AIX605" s="11"/>
      <c r="AJC605" s="11"/>
      <c r="AJH605" s="11"/>
      <c r="AJM605" s="11"/>
      <c r="AJR605" s="11"/>
      <c r="AJW605" s="11"/>
      <c r="AKB605" s="11"/>
      <c r="AKG605" s="11"/>
      <c r="AKL605" s="11"/>
      <c r="AKQ605" s="11"/>
      <c r="AKV605" s="11"/>
      <c r="ALA605" s="11"/>
      <c r="ALF605" s="11"/>
      <c r="ALK605" s="11"/>
      <c r="ALP605" s="11"/>
      <c r="ALU605" s="11"/>
      <c r="ALZ605" s="11"/>
      <c r="AME605" s="11"/>
      <c r="AMJ605" s="11"/>
      <c r="AMO605" s="11"/>
      <c r="AMT605" s="11"/>
      <c r="AMY605" s="11"/>
      <c r="AND605" s="11"/>
      <c r="ANI605" s="11"/>
      <c r="ANN605" s="11"/>
      <c r="ANS605" s="11"/>
      <c r="ANX605" s="11"/>
      <c r="AOC605" s="11"/>
      <c r="AOH605" s="11"/>
      <c r="AOM605" s="11"/>
      <c r="AOR605" s="11"/>
      <c r="AOW605" s="11"/>
      <c r="APB605" s="11"/>
      <c r="APG605" s="11"/>
      <c r="APL605" s="11"/>
      <c r="APQ605" s="11"/>
      <c r="APV605" s="11"/>
      <c r="AQA605" s="11"/>
      <c r="AQF605" s="11"/>
      <c r="AQK605" s="11"/>
      <c r="AQP605" s="11"/>
      <c r="AQU605" s="11"/>
      <c r="AQZ605" s="11"/>
      <c r="ARE605" s="11"/>
      <c r="ARJ605" s="11"/>
      <c r="ARO605" s="11"/>
      <c r="ART605" s="11"/>
      <c r="ARY605" s="11"/>
      <c r="ASD605" s="11"/>
      <c r="ASI605" s="11"/>
      <c r="ASN605" s="11"/>
      <c r="ASS605" s="11"/>
      <c r="ASX605" s="11"/>
      <c r="ATC605" s="11"/>
      <c r="ATH605" s="11"/>
      <c r="ATM605" s="11"/>
      <c r="ATR605" s="11"/>
      <c r="ATW605" s="11"/>
      <c r="AUB605" s="11"/>
      <c r="AUG605" s="11"/>
      <c r="AUL605" s="11"/>
      <c r="AUQ605" s="11"/>
      <c r="AUV605" s="11"/>
      <c r="AVA605" s="11"/>
      <c r="AVF605" s="11"/>
      <c r="AVK605" s="11"/>
      <c r="AVP605" s="11"/>
      <c r="AVU605" s="11"/>
      <c r="AVZ605" s="11"/>
      <c r="AWE605" s="11"/>
      <c r="AWJ605" s="11"/>
      <c r="AWO605" s="11"/>
      <c r="AWT605" s="11"/>
      <c r="AWY605" s="11"/>
      <c r="AXD605" s="11"/>
      <c r="AXI605" s="11"/>
      <c r="AXN605" s="11"/>
      <c r="AXS605" s="11"/>
      <c r="AXX605" s="11"/>
      <c r="AYC605" s="11"/>
      <c r="AYH605" s="11"/>
      <c r="AYM605" s="11"/>
      <c r="AYR605" s="11"/>
      <c r="AYW605" s="11"/>
      <c r="AZB605" s="11"/>
      <c r="AZG605" s="11"/>
      <c r="AZL605" s="11"/>
      <c r="AZQ605" s="11"/>
      <c r="AZV605" s="11"/>
      <c r="BAA605" s="11"/>
      <c r="BAF605" s="11"/>
      <c r="BAK605" s="11"/>
      <c r="BAP605" s="11"/>
      <c r="BAU605" s="11"/>
      <c r="BAZ605" s="11"/>
      <c r="BBE605" s="11"/>
      <c r="BBJ605" s="11"/>
      <c r="BBO605" s="11"/>
      <c r="BBT605" s="11"/>
      <c r="BBY605" s="11"/>
      <c r="BCD605" s="11"/>
      <c r="BCI605" s="11"/>
      <c r="BCN605" s="11"/>
      <c r="BCS605" s="11"/>
      <c r="BCX605" s="11"/>
      <c r="BDC605" s="11"/>
      <c r="BDH605" s="11"/>
      <c r="BDM605" s="11"/>
      <c r="BDR605" s="11"/>
      <c r="BDW605" s="11"/>
      <c r="BEB605" s="11"/>
      <c r="BEG605" s="11"/>
      <c r="BEL605" s="11"/>
      <c r="BEQ605" s="11"/>
      <c r="BEV605" s="11"/>
      <c r="BFA605" s="11"/>
      <c r="BFF605" s="11"/>
      <c r="BFK605" s="11"/>
      <c r="BFP605" s="11"/>
      <c r="BFU605" s="11"/>
      <c r="BFZ605" s="11"/>
      <c r="BGE605" s="11"/>
      <c r="BGJ605" s="11"/>
      <c r="BGO605" s="11"/>
      <c r="BGT605" s="11"/>
      <c r="BGY605" s="11"/>
      <c r="BHD605" s="11"/>
      <c r="BHI605" s="11"/>
      <c r="BHN605" s="11"/>
      <c r="BHS605" s="11"/>
      <c r="BHX605" s="11"/>
      <c r="BIC605" s="11"/>
      <c r="BIH605" s="11"/>
      <c r="BIM605" s="11"/>
      <c r="BIR605" s="11"/>
      <c r="BIW605" s="11"/>
      <c r="BJB605" s="11"/>
      <c r="BJG605" s="11"/>
      <c r="BJL605" s="11"/>
      <c r="BJQ605" s="11"/>
      <c r="BJV605" s="11"/>
      <c r="BKA605" s="11"/>
      <c r="BKF605" s="11"/>
      <c r="BKK605" s="11"/>
      <c r="BKP605" s="11"/>
      <c r="BKU605" s="11"/>
      <c r="BKZ605" s="11"/>
      <c r="BLE605" s="11"/>
      <c r="BLJ605" s="11"/>
      <c r="BLO605" s="11"/>
      <c r="BLT605" s="11"/>
      <c r="BLY605" s="11"/>
      <c r="BMD605" s="11"/>
      <c r="BMI605" s="11"/>
      <c r="BMN605" s="11"/>
      <c r="BMS605" s="11"/>
      <c r="BMX605" s="11"/>
      <c r="BNC605" s="11"/>
      <c r="BNH605" s="11"/>
      <c r="BNM605" s="11"/>
      <c r="BNR605" s="11"/>
      <c r="BNW605" s="11"/>
      <c r="BOB605" s="11"/>
      <c r="BOG605" s="11"/>
      <c r="BOL605" s="11"/>
      <c r="BOQ605" s="11"/>
      <c r="BOV605" s="11"/>
      <c r="BPA605" s="11"/>
      <c r="BPF605" s="11"/>
      <c r="BPK605" s="11"/>
      <c r="BPP605" s="11"/>
      <c r="BPU605" s="11"/>
      <c r="BPZ605" s="11"/>
      <c r="BQE605" s="11"/>
      <c r="BQJ605" s="11"/>
      <c r="BQO605" s="11"/>
      <c r="BQT605" s="11"/>
      <c r="BQY605" s="11"/>
      <c r="BRD605" s="11"/>
      <c r="BRI605" s="11"/>
      <c r="BRN605" s="11"/>
      <c r="BRS605" s="11"/>
      <c r="BRX605" s="11"/>
      <c r="BSC605" s="11"/>
      <c r="BSH605" s="11"/>
      <c r="BSM605" s="11"/>
      <c r="BSR605" s="11"/>
      <c r="BSW605" s="11"/>
      <c r="BTB605" s="11"/>
      <c r="BTG605" s="11"/>
      <c r="BTL605" s="11"/>
      <c r="BTQ605" s="11"/>
      <c r="BTV605" s="11"/>
      <c r="BUA605" s="11"/>
      <c r="BUF605" s="11"/>
      <c r="BUK605" s="11"/>
      <c r="BUP605" s="11"/>
      <c r="BUU605" s="11"/>
      <c r="BUZ605" s="11"/>
      <c r="BVE605" s="11"/>
      <c r="BVJ605" s="11"/>
      <c r="BVO605" s="11"/>
      <c r="BVT605" s="11"/>
      <c r="BVY605" s="11"/>
      <c r="BWD605" s="11"/>
      <c r="BWI605" s="11"/>
      <c r="BWN605" s="11"/>
      <c r="BWS605" s="11"/>
      <c r="BWX605" s="11"/>
      <c r="BXC605" s="11"/>
      <c r="BXH605" s="11"/>
      <c r="BXM605" s="11"/>
      <c r="BXR605" s="11"/>
      <c r="BXW605" s="11"/>
      <c r="BYB605" s="11"/>
      <c r="BYG605" s="11"/>
      <c r="BYL605" s="11"/>
      <c r="BYQ605" s="11"/>
      <c r="BYV605" s="11"/>
      <c r="BZA605" s="11"/>
      <c r="BZF605" s="11"/>
      <c r="BZK605" s="11"/>
      <c r="BZP605" s="11"/>
      <c r="BZU605" s="11"/>
      <c r="BZZ605" s="11"/>
      <c r="CAE605" s="11"/>
      <c r="CAJ605" s="11"/>
      <c r="CAO605" s="11"/>
      <c r="CAT605" s="11"/>
      <c r="CAY605" s="11"/>
      <c r="CBD605" s="11"/>
      <c r="CBI605" s="11"/>
      <c r="CBN605" s="11"/>
      <c r="CBS605" s="11"/>
      <c r="CBX605" s="11"/>
      <c r="CCC605" s="11"/>
      <c r="CCH605" s="11"/>
      <c r="CCM605" s="11"/>
      <c r="CCR605" s="11"/>
      <c r="CCW605" s="11"/>
      <c r="CDB605" s="11"/>
      <c r="CDG605" s="11"/>
      <c r="CDL605" s="11"/>
      <c r="CDQ605" s="11"/>
      <c r="CDV605" s="11"/>
      <c r="CEA605" s="11"/>
      <c r="CEF605" s="11"/>
      <c r="CEK605" s="11"/>
      <c r="CEP605" s="11"/>
      <c r="CEU605" s="11"/>
      <c r="CEZ605" s="11"/>
      <c r="CFE605" s="11"/>
      <c r="CFJ605" s="11"/>
      <c r="CFO605" s="11"/>
      <c r="CFT605" s="11"/>
      <c r="CFY605" s="11"/>
      <c r="CGD605" s="11"/>
      <c r="CGI605" s="11"/>
      <c r="CGN605" s="11"/>
      <c r="CGS605" s="11"/>
      <c r="CGX605" s="11"/>
      <c r="CHC605" s="11"/>
      <c r="CHH605" s="11"/>
      <c r="CHM605" s="11"/>
      <c r="CHR605" s="11"/>
      <c r="CHW605" s="11"/>
      <c r="CIB605" s="11"/>
      <c r="CIG605" s="11"/>
      <c r="CIL605" s="11"/>
      <c r="CIQ605" s="11"/>
      <c r="CIV605" s="11"/>
      <c r="CJA605" s="11"/>
      <c r="CJF605" s="11"/>
      <c r="CJK605" s="11"/>
      <c r="CJP605" s="11"/>
      <c r="CJU605" s="11"/>
      <c r="CJZ605" s="11"/>
      <c r="CKE605" s="11"/>
      <c r="CKJ605" s="11"/>
      <c r="CKO605" s="11"/>
      <c r="CKT605" s="11"/>
      <c r="CKY605" s="11"/>
      <c r="CLD605" s="11"/>
      <c r="CLI605" s="11"/>
      <c r="CLN605" s="11"/>
      <c r="CLS605" s="11"/>
      <c r="CLX605" s="11"/>
      <c r="CMC605" s="11"/>
      <c r="CMH605" s="11"/>
      <c r="CMM605" s="11"/>
      <c r="CMR605" s="11"/>
      <c r="CMW605" s="11"/>
      <c r="CNB605" s="11"/>
      <c r="CNG605" s="11"/>
      <c r="CNL605" s="11"/>
      <c r="CNQ605" s="11"/>
      <c r="CNV605" s="11"/>
      <c r="COA605" s="11"/>
      <c r="COF605" s="11"/>
      <c r="COK605" s="11"/>
      <c r="COP605" s="11"/>
      <c r="COU605" s="11"/>
      <c r="COZ605" s="11"/>
      <c r="CPE605" s="11"/>
      <c r="CPJ605" s="11"/>
      <c r="CPO605" s="11"/>
      <c r="CPT605" s="11"/>
      <c r="CPY605" s="11"/>
      <c r="CQD605" s="11"/>
      <c r="CQI605" s="11"/>
      <c r="CQN605" s="11"/>
      <c r="CQS605" s="11"/>
      <c r="CQX605" s="11"/>
      <c r="CRC605" s="11"/>
      <c r="CRH605" s="11"/>
      <c r="CRM605" s="11"/>
      <c r="CRR605" s="11"/>
      <c r="CRW605" s="11"/>
      <c r="CSB605" s="11"/>
      <c r="CSG605" s="11"/>
      <c r="CSL605" s="11"/>
      <c r="CSQ605" s="11"/>
      <c r="CSV605" s="11"/>
      <c r="CTA605" s="11"/>
      <c r="CTF605" s="11"/>
      <c r="CTK605" s="11"/>
      <c r="CTP605" s="11"/>
      <c r="CTU605" s="11"/>
      <c r="CTZ605" s="11"/>
      <c r="CUE605" s="11"/>
      <c r="CUJ605" s="11"/>
      <c r="CUO605" s="11"/>
      <c r="CUT605" s="11"/>
      <c r="CUY605" s="11"/>
      <c r="CVD605" s="11"/>
      <c r="CVI605" s="11"/>
      <c r="CVN605" s="11"/>
      <c r="CVS605" s="11"/>
      <c r="CVX605" s="11"/>
      <c r="CWC605" s="11"/>
      <c r="CWH605" s="11"/>
      <c r="CWM605" s="11"/>
      <c r="CWR605" s="11"/>
      <c r="CWW605" s="11"/>
      <c r="CXB605" s="11"/>
      <c r="CXG605" s="11"/>
      <c r="CXL605" s="11"/>
      <c r="CXQ605" s="11"/>
      <c r="CXV605" s="11"/>
      <c r="CYA605" s="11"/>
      <c r="CYF605" s="11"/>
      <c r="CYK605" s="11"/>
      <c r="CYP605" s="11"/>
      <c r="CYU605" s="11"/>
      <c r="CYZ605" s="11"/>
      <c r="CZE605" s="11"/>
      <c r="CZJ605" s="11"/>
      <c r="CZO605" s="11"/>
      <c r="CZT605" s="11"/>
      <c r="CZY605" s="11"/>
      <c r="DAD605" s="11"/>
      <c r="DAI605" s="11"/>
      <c r="DAN605" s="11"/>
      <c r="DAS605" s="11"/>
      <c r="DAX605" s="11"/>
      <c r="DBC605" s="11"/>
      <c r="DBH605" s="11"/>
      <c r="DBM605" s="11"/>
      <c r="DBR605" s="11"/>
      <c r="DBW605" s="11"/>
      <c r="DCB605" s="11"/>
      <c r="DCG605" s="11"/>
      <c r="DCL605" s="11"/>
      <c r="DCQ605" s="11"/>
      <c r="DCV605" s="11"/>
      <c r="DDA605" s="11"/>
      <c r="DDF605" s="11"/>
      <c r="DDK605" s="11"/>
      <c r="DDP605" s="11"/>
      <c r="DDU605" s="11"/>
      <c r="DDZ605" s="11"/>
      <c r="DEE605" s="11"/>
      <c r="DEJ605" s="11"/>
      <c r="DEO605" s="11"/>
      <c r="DET605" s="11"/>
      <c r="DEY605" s="11"/>
      <c r="DFD605" s="11"/>
      <c r="DFI605" s="11"/>
      <c r="DFN605" s="11"/>
      <c r="DFS605" s="11"/>
      <c r="DFX605" s="11"/>
      <c r="DGC605" s="11"/>
      <c r="DGH605" s="11"/>
      <c r="DGM605" s="11"/>
      <c r="DGR605" s="11"/>
      <c r="DGW605" s="11"/>
      <c r="DHB605" s="11"/>
      <c r="DHG605" s="11"/>
      <c r="DHL605" s="11"/>
      <c r="DHQ605" s="11"/>
      <c r="DHV605" s="11"/>
      <c r="DIA605" s="11"/>
      <c r="DIF605" s="11"/>
      <c r="DIK605" s="11"/>
      <c r="DIP605" s="11"/>
      <c r="DIU605" s="11"/>
      <c r="DIZ605" s="11"/>
      <c r="DJE605" s="11"/>
      <c r="DJJ605" s="11"/>
      <c r="DJO605" s="11"/>
      <c r="DJT605" s="11"/>
      <c r="DJY605" s="11"/>
      <c r="DKD605" s="11"/>
      <c r="DKI605" s="11"/>
      <c r="DKN605" s="11"/>
      <c r="DKS605" s="11"/>
      <c r="DKX605" s="11"/>
      <c r="DLC605" s="11"/>
      <c r="DLH605" s="11"/>
      <c r="DLM605" s="11"/>
      <c r="DLR605" s="11"/>
      <c r="DLW605" s="11"/>
      <c r="DMB605" s="11"/>
      <c r="DMG605" s="11"/>
      <c r="DML605" s="11"/>
      <c r="DMQ605" s="11"/>
      <c r="DMV605" s="11"/>
      <c r="DNA605" s="11"/>
      <c r="DNF605" s="11"/>
      <c r="DNK605" s="11"/>
      <c r="DNP605" s="11"/>
      <c r="DNU605" s="11"/>
      <c r="DNZ605" s="11"/>
      <c r="DOE605" s="11"/>
      <c r="DOJ605" s="11"/>
      <c r="DOO605" s="11"/>
      <c r="DOT605" s="11"/>
      <c r="DOY605" s="11"/>
      <c r="DPD605" s="11"/>
      <c r="DPI605" s="11"/>
      <c r="DPN605" s="11"/>
      <c r="DPS605" s="11"/>
      <c r="DPX605" s="11"/>
      <c r="DQC605" s="11"/>
      <c r="DQH605" s="11"/>
      <c r="DQM605" s="11"/>
      <c r="DQR605" s="11"/>
      <c r="DQW605" s="11"/>
      <c r="DRB605" s="11"/>
      <c r="DRG605" s="11"/>
      <c r="DRL605" s="11"/>
      <c r="DRQ605" s="11"/>
      <c r="DRV605" s="11"/>
      <c r="DSA605" s="11"/>
      <c r="DSF605" s="11"/>
      <c r="DSK605" s="11"/>
      <c r="DSP605" s="11"/>
      <c r="DSU605" s="11"/>
      <c r="DSZ605" s="11"/>
      <c r="DTE605" s="11"/>
      <c r="DTJ605" s="11"/>
      <c r="DTO605" s="11"/>
      <c r="DTT605" s="11"/>
      <c r="DTY605" s="11"/>
      <c r="DUD605" s="11"/>
      <c r="DUI605" s="11"/>
      <c r="DUN605" s="11"/>
      <c r="DUS605" s="11"/>
      <c r="DUX605" s="11"/>
      <c r="DVC605" s="11"/>
      <c r="DVH605" s="11"/>
      <c r="DVM605" s="11"/>
      <c r="DVR605" s="11"/>
      <c r="DVW605" s="11"/>
      <c r="DWB605" s="11"/>
      <c r="DWG605" s="11"/>
      <c r="DWL605" s="11"/>
      <c r="DWQ605" s="11"/>
      <c r="DWV605" s="11"/>
      <c r="DXA605" s="11"/>
      <c r="DXF605" s="11"/>
      <c r="DXK605" s="11"/>
      <c r="DXP605" s="11"/>
      <c r="DXU605" s="11"/>
      <c r="DXZ605" s="11"/>
      <c r="DYE605" s="11"/>
      <c r="DYJ605" s="11"/>
      <c r="DYO605" s="11"/>
      <c r="DYT605" s="11"/>
      <c r="DYY605" s="11"/>
      <c r="DZD605" s="11"/>
      <c r="DZI605" s="11"/>
      <c r="DZN605" s="11"/>
      <c r="DZS605" s="11"/>
      <c r="DZX605" s="11"/>
      <c r="EAC605" s="11"/>
      <c r="EAH605" s="11"/>
      <c r="EAM605" s="11"/>
      <c r="EAR605" s="11"/>
      <c r="EAW605" s="11"/>
      <c r="EBB605" s="11"/>
      <c r="EBG605" s="11"/>
      <c r="EBL605" s="11"/>
      <c r="EBQ605" s="11"/>
      <c r="EBV605" s="11"/>
      <c r="ECA605" s="11"/>
      <c r="ECF605" s="11"/>
      <c r="ECK605" s="11"/>
      <c r="ECP605" s="11"/>
      <c r="ECU605" s="11"/>
      <c r="ECZ605" s="11"/>
      <c r="EDE605" s="11"/>
      <c r="EDJ605" s="11"/>
      <c r="EDO605" s="11"/>
      <c r="EDT605" s="11"/>
      <c r="EDY605" s="11"/>
      <c r="EED605" s="11"/>
      <c r="EEI605" s="11"/>
      <c r="EEN605" s="11"/>
      <c r="EES605" s="11"/>
      <c r="EEX605" s="11"/>
      <c r="EFC605" s="11"/>
      <c r="EFH605" s="11"/>
      <c r="EFM605" s="11"/>
      <c r="EFR605" s="11"/>
      <c r="EFW605" s="11"/>
      <c r="EGB605" s="11"/>
      <c r="EGG605" s="11"/>
      <c r="EGL605" s="11"/>
      <c r="EGQ605" s="11"/>
      <c r="EGV605" s="11"/>
      <c r="EHA605" s="11"/>
      <c r="EHF605" s="11"/>
      <c r="EHK605" s="11"/>
      <c r="EHP605" s="11"/>
      <c r="EHU605" s="11"/>
      <c r="EHZ605" s="11"/>
      <c r="EIE605" s="11"/>
      <c r="EIJ605" s="11"/>
      <c r="EIO605" s="11"/>
      <c r="EIT605" s="11"/>
      <c r="EIY605" s="11"/>
      <c r="EJD605" s="11"/>
      <c r="EJI605" s="11"/>
      <c r="EJN605" s="11"/>
      <c r="EJS605" s="11"/>
      <c r="EJX605" s="11"/>
      <c r="EKC605" s="11"/>
      <c r="EKH605" s="11"/>
      <c r="EKM605" s="11"/>
      <c r="EKR605" s="11"/>
      <c r="EKW605" s="11"/>
      <c r="ELB605" s="11"/>
      <c r="ELG605" s="11"/>
      <c r="ELL605" s="11"/>
      <c r="ELQ605" s="11"/>
      <c r="ELV605" s="11"/>
      <c r="EMA605" s="11"/>
      <c r="EMF605" s="11"/>
      <c r="EMK605" s="11"/>
      <c r="EMP605" s="11"/>
      <c r="EMU605" s="11"/>
      <c r="EMZ605" s="11"/>
      <c r="ENE605" s="11"/>
      <c r="ENJ605" s="11"/>
      <c r="ENO605" s="11"/>
      <c r="ENT605" s="11"/>
      <c r="ENY605" s="11"/>
      <c r="EOD605" s="11"/>
      <c r="EOI605" s="11"/>
      <c r="EON605" s="11"/>
      <c r="EOS605" s="11"/>
      <c r="EOX605" s="11"/>
      <c r="EPC605" s="11"/>
      <c r="EPH605" s="11"/>
      <c r="EPM605" s="11"/>
      <c r="EPR605" s="11"/>
      <c r="EPW605" s="11"/>
      <c r="EQB605" s="11"/>
      <c r="EQG605" s="11"/>
      <c r="EQL605" s="11"/>
      <c r="EQQ605" s="11"/>
      <c r="EQV605" s="11"/>
      <c r="ERA605" s="11"/>
      <c r="ERF605" s="11"/>
      <c r="ERK605" s="11"/>
      <c r="ERP605" s="11"/>
      <c r="ERU605" s="11"/>
      <c r="ERZ605" s="11"/>
      <c r="ESE605" s="11"/>
      <c r="ESJ605" s="11"/>
      <c r="ESO605" s="11"/>
      <c r="EST605" s="11"/>
      <c r="ESY605" s="11"/>
      <c r="ETD605" s="11"/>
      <c r="ETI605" s="11"/>
      <c r="ETN605" s="11"/>
      <c r="ETS605" s="11"/>
      <c r="ETX605" s="11"/>
      <c r="EUC605" s="11"/>
      <c r="EUH605" s="11"/>
      <c r="EUM605" s="11"/>
      <c r="EUR605" s="11"/>
      <c r="EUW605" s="11"/>
      <c r="EVB605" s="11"/>
      <c r="EVG605" s="11"/>
      <c r="EVL605" s="11"/>
      <c r="EVQ605" s="11"/>
      <c r="EVV605" s="11"/>
      <c r="EWA605" s="11"/>
      <c r="EWF605" s="11"/>
      <c r="EWK605" s="11"/>
      <c r="EWP605" s="11"/>
      <c r="EWU605" s="11"/>
      <c r="EWZ605" s="11"/>
      <c r="EXE605" s="11"/>
      <c r="EXJ605" s="11"/>
      <c r="EXO605" s="11"/>
      <c r="EXT605" s="11"/>
      <c r="EXY605" s="11"/>
      <c r="EYD605" s="11"/>
      <c r="EYI605" s="11"/>
      <c r="EYN605" s="11"/>
      <c r="EYS605" s="11"/>
      <c r="EYX605" s="11"/>
      <c r="EZC605" s="11"/>
      <c r="EZH605" s="11"/>
      <c r="EZM605" s="11"/>
      <c r="EZR605" s="11"/>
      <c r="EZW605" s="11"/>
      <c r="FAB605" s="11"/>
      <c r="FAG605" s="11"/>
      <c r="FAL605" s="11"/>
      <c r="FAQ605" s="11"/>
      <c r="FAV605" s="11"/>
      <c r="FBA605" s="11"/>
      <c r="FBF605" s="11"/>
      <c r="FBK605" s="11"/>
      <c r="FBP605" s="11"/>
      <c r="FBU605" s="11"/>
      <c r="FBZ605" s="11"/>
      <c r="FCE605" s="11"/>
      <c r="FCJ605" s="11"/>
      <c r="FCO605" s="11"/>
      <c r="FCT605" s="11"/>
      <c r="FCY605" s="11"/>
      <c r="FDD605" s="11"/>
      <c r="FDI605" s="11"/>
      <c r="FDN605" s="11"/>
      <c r="FDS605" s="11"/>
      <c r="FDX605" s="11"/>
      <c r="FEC605" s="11"/>
      <c r="FEH605" s="11"/>
      <c r="FEM605" s="11"/>
      <c r="FER605" s="11"/>
      <c r="FEW605" s="11"/>
      <c r="FFB605" s="11"/>
      <c r="FFG605" s="11"/>
      <c r="FFL605" s="11"/>
      <c r="FFQ605" s="11"/>
      <c r="FFV605" s="11"/>
      <c r="FGA605" s="11"/>
      <c r="FGF605" s="11"/>
      <c r="FGK605" s="11"/>
      <c r="FGP605" s="11"/>
      <c r="FGU605" s="11"/>
      <c r="FGZ605" s="11"/>
      <c r="FHE605" s="11"/>
      <c r="FHJ605" s="11"/>
      <c r="FHO605" s="11"/>
      <c r="FHT605" s="11"/>
      <c r="FHY605" s="11"/>
      <c r="FID605" s="11"/>
      <c r="FII605" s="11"/>
      <c r="FIN605" s="11"/>
      <c r="FIS605" s="11"/>
      <c r="FIX605" s="11"/>
      <c r="FJC605" s="11"/>
      <c r="FJH605" s="11"/>
      <c r="FJM605" s="11"/>
      <c r="FJR605" s="11"/>
      <c r="FJW605" s="11"/>
      <c r="FKB605" s="11"/>
      <c r="FKG605" s="11"/>
      <c r="FKL605" s="11"/>
      <c r="FKQ605" s="11"/>
      <c r="FKV605" s="11"/>
      <c r="FLA605" s="11"/>
      <c r="FLF605" s="11"/>
      <c r="FLK605" s="11"/>
      <c r="FLP605" s="11"/>
      <c r="FLU605" s="11"/>
      <c r="FLZ605" s="11"/>
      <c r="FME605" s="11"/>
      <c r="FMJ605" s="11"/>
      <c r="FMO605" s="11"/>
      <c r="FMT605" s="11"/>
      <c r="FMY605" s="11"/>
      <c r="FND605" s="11"/>
      <c r="FNI605" s="11"/>
      <c r="FNN605" s="11"/>
      <c r="FNS605" s="11"/>
      <c r="FNX605" s="11"/>
      <c r="FOC605" s="11"/>
      <c r="FOH605" s="11"/>
      <c r="FOM605" s="11"/>
      <c r="FOR605" s="11"/>
      <c r="FOW605" s="11"/>
      <c r="FPB605" s="11"/>
      <c r="FPG605" s="11"/>
      <c r="FPL605" s="11"/>
      <c r="FPQ605" s="11"/>
      <c r="FPV605" s="11"/>
      <c r="FQA605" s="11"/>
      <c r="FQF605" s="11"/>
      <c r="FQK605" s="11"/>
      <c r="FQP605" s="11"/>
      <c r="FQU605" s="11"/>
      <c r="FQZ605" s="11"/>
      <c r="FRE605" s="11"/>
      <c r="FRJ605" s="11"/>
      <c r="FRO605" s="11"/>
      <c r="FRT605" s="11"/>
      <c r="FRY605" s="11"/>
      <c r="FSD605" s="11"/>
      <c r="FSI605" s="11"/>
      <c r="FSN605" s="11"/>
      <c r="FSS605" s="11"/>
      <c r="FSX605" s="11"/>
      <c r="FTC605" s="11"/>
      <c r="FTH605" s="11"/>
      <c r="FTM605" s="11"/>
      <c r="FTR605" s="11"/>
      <c r="FTW605" s="11"/>
      <c r="FUB605" s="11"/>
      <c r="FUG605" s="11"/>
      <c r="FUL605" s="11"/>
      <c r="FUQ605" s="11"/>
      <c r="FUV605" s="11"/>
      <c r="FVA605" s="11"/>
      <c r="FVF605" s="11"/>
      <c r="FVK605" s="11"/>
      <c r="FVP605" s="11"/>
      <c r="FVU605" s="11"/>
      <c r="FVZ605" s="11"/>
      <c r="FWE605" s="11"/>
      <c r="FWJ605" s="11"/>
      <c r="FWO605" s="11"/>
      <c r="FWT605" s="11"/>
      <c r="FWY605" s="11"/>
      <c r="FXD605" s="11"/>
      <c r="FXI605" s="11"/>
      <c r="FXN605" s="11"/>
      <c r="FXS605" s="11"/>
      <c r="FXX605" s="11"/>
      <c r="FYC605" s="11"/>
      <c r="FYH605" s="11"/>
      <c r="FYM605" s="11"/>
      <c r="FYR605" s="11"/>
      <c r="FYW605" s="11"/>
      <c r="FZB605" s="11"/>
      <c r="FZG605" s="11"/>
      <c r="FZL605" s="11"/>
      <c r="FZQ605" s="11"/>
      <c r="FZV605" s="11"/>
      <c r="GAA605" s="11"/>
      <c r="GAF605" s="11"/>
      <c r="GAK605" s="11"/>
      <c r="GAP605" s="11"/>
      <c r="GAU605" s="11"/>
      <c r="GAZ605" s="11"/>
      <c r="GBE605" s="11"/>
      <c r="GBJ605" s="11"/>
      <c r="GBO605" s="11"/>
      <c r="GBT605" s="11"/>
      <c r="GBY605" s="11"/>
      <c r="GCD605" s="11"/>
      <c r="GCI605" s="11"/>
      <c r="GCN605" s="11"/>
      <c r="GCS605" s="11"/>
      <c r="GCX605" s="11"/>
      <c r="GDC605" s="11"/>
      <c r="GDH605" s="11"/>
      <c r="GDM605" s="11"/>
      <c r="GDR605" s="11"/>
      <c r="GDW605" s="11"/>
      <c r="GEB605" s="11"/>
      <c r="GEG605" s="11"/>
      <c r="GEL605" s="11"/>
      <c r="GEQ605" s="11"/>
      <c r="GEV605" s="11"/>
      <c r="GFA605" s="11"/>
      <c r="GFF605" s="11"/>
      <c r="GFK605" s="11"/>
      <c r="GFP605" s="11"/>
      <c r="GFU605" s="11"/>
      <c r="GFZ605" s="11"/>
      <c r="GGE605" s="11"/>
      <c r="GGJ605" s="11"/>
      <c r="GGO605" s="11"/>
      <c r="GGT605" s="11"/>
      <c r="GGY605" s="11"/>
      <c r="GHD605" s="11"/>
      <c r="GHI605" s="11"/>
      <c r="GHN605" s="11"/>
      <c r="GHS605" s="11"/>
      <c r="GHX605" s="11"/>
      <c r="GIC605" s="11"/>
      <c r="GIH605" s="11"/>
      <c r="GIM605" s="11"/>
      <c r="GIR605" s="11"/>
      <c r="GIW605" s="11"/>
      <c r="GJB605" s="11"/>
      <c r="GJG605" s="11"/>
      <c r="GJL605" s="11"/>
      <c r="GJQ605" s="11"/>
      <c r="GJV605" s="11"/>
      <c r="GKA605" s="11"/>
      <c r="GKF605" s="11"/>
      <c r="GKK605" s="11"/>
      <c r="GKP605" s="11"/>
      <c r="GKU605" s="11"/>
      <c r="GKZ605" s="11"/>
      <c r="GLE605" s="11"/>
      <c r="GLJ605" s="11"/>
      <c r="GLO605" s="11"/>
      <c r="GLT605" s="11"/>
      <c r="GLY605" s="11"/>
      <c r="GMD605" s="11"/>
      <c r="GMI605" s="11"/>
      <c r="GMN605" s="11"/>
      <c r="GMS605" s="11"/>
      <c r="GMX605" s="11"/>
      <c r="GNC605" s="11"/>
      <c r="GNH605" s="11"/>
      <c r="GNM605" s="11"/>
      <c r="GNR605" s="11"/>
      <c r="GNW605" s="11"/>
      <c r="GOB605" s="11"/>
      <c r="GOG605" s="11"/>
      <c r="GOL605" s="11"/>
      <c r="GOQ605" s="11"/>
      <c r="GOV605" s="11"/>
      <c r="GPA605" s="11"/>
      <c r="GPF605" s="11"/>
      <c r="GPK605" s="11"/>
      <c r="GPP605" s="11"/>
      <c r="GPU605" s="11"/>
      <c r="GPZ605" s="11"/>
      <c r="GQE605" s="11"/>
      <c r="GQJ605" s="11"/>
      <c r="GQO605" s="11"/>
      <c r="GQT605" s="11"/>
      <c r="GQY605" s="11"/>
      <c r="GRD605" s="11"/>
      <c r="GRI605" s="11"/>
      <c r="GRN605" s="11"/>
      <c r="GRS605" s="11"/>
      <c r="GRX605" s="11"/>
      <c r="GSC605" s="11"/>
      <c r="GSH605" s="11"/>
      <c r="GSM605" s="11"/>
      <c r="GSR605" s="11"/>
      <c r="GSW605" s="11"/>
      <c r="GTB605" s="11"/>
      <c r="GTG605" s="11"/>
      <c r="GTL605" s="11"/>
      <c r="GTQ605" s="11"/>
      <c r="GTV605" s="11"/>
      <c r="GUA605" s="11"/>
      <c r="GUF605" s="11"/>
      <c r="GUK605" s="11"/>
      <c r="GUP605" s="11"/>
      <c r="GUU605" s="11"/>
      <c r="GUZ605" s="11"/>
      <c r="GVE605" s="11"/>
      <c r="GVJ605" s="11"/>
      <c r="GVO605" s="11"/>
      <c r="GVT605" s="11"/>
      <c r="GVY605" s="11"/>
      <c r="GWD605" s="11"/>
      <c r="GWI605" s="11"/>
      <c r="GWN605" s="11"/>
      <c r="GWS605" s="11"/>
      <c r="GWX605" s="11"/>
      <c r="GXC605" s="11"/>
      <c r="GXH605" s="11"/>
      <c r="GXM605" s="11"/>
      <c r="GXR605" s="11"/>
      <c r="GXW605" s="11"/>
      <c r="GYB605" s="11"/>
      <c r="GYG605" s="11"/>
      <c r="GYL605" s="11"/>
      <c r="GYQ605" s="11"/>
      <c r="GYV605" s="11"/>
      <c r="GZA605" s="11"/>
      <c r="GZF605" s="11"/>
      <c r="GZK605" s="11"/>
      <c r="GZP605" s="11"/>
      <c r="GZU605" s="11"/>
      <c r="GZZ605" s="11"/>
      <c r="HAE605" s="11"/>
      <c r="HAJ605" s="11"/>
      <c r="HAO605" s="11"/>
      <c r="HAT605" s="11"/>
      <c r="HAY605" s="11"/>
      <c r="HBD605" s="11"/>
      <c r="HBI605" s="11"/>
      <c r="HBN605" s="11"/>
      <c r="HBS605" s="11"/>
      <c r="HBX605" s="11"/>
      <c r="HCC605" s="11"/>
      <c r="HCH605" s="11"/>
      <c r="HCM605" s="11"/>
      <c r="HCR605" s="11"/>
      <c r="HCW605" s="11"/>
      <c r="HDB605" s="11"/>
      <c r="HDG605" s="11"/>
      <c r="HDL605" s="11"/>
      <c r="HDQ605" s="11"/>
      <c r="HDV605" s="11"/>
      <c r="HEA605" s="11"/>
      <c r="HEF605" s="11"/>
      <c r="HEK605" s="11"/>
      <c r="HEP605" s="11"/>
      <c r="HEU605" s="11"/>
      <c r="HEZ605" s="11"/>
      <c r="HFE605" s="11"/>
      <c r="HFJ605" s="11"/>
      <c r="HFO605" s="11"/>
      <c r="HFT605" s="11"/>
      <c r="HFY605" s="11"/>
      <c r="HGD605" s="11"/>
      <c r="HGI605" s="11"/>
      <c r="HGN605" s="11"/>
      <c r="HGS605" s="11"/>
      <c r="HGX605" s="11"/>
      <c r="HHC605" s="11"/>
      <c r="HHH605" s="11"/>
      <c r="HHM605" s="11"/>
      <c r="HHR605" s="11"/>
      <c r="HHW605" s="11"/>
      <c r="HIB605" s="11"/>
      <c r="HIG605" s="11"/>
      <c r="HIL605" s="11"/>
      <c r="HIQ605" s="11"/>
      <c r="HIV605" s="11"/>
      <c r="HJA605" s="11"/>
      <c r="HJF605" s="11"/>
      <c r="HJK605" s="11"/>
      <c r="HJP605" s="11"/>
      <c r="HJU605" s="11"/>
      <c r="HJZ605" s="11"/>
      <c r="HKE605" s="11"/>
      <c r="HKJ605" s="11"/>
      <c r="HKO605" s="11"/>
      <c r="HKT605" s="11"/>
      <c r="HKY605" s="11"/>
      <c r="HLD605" s="11"/>
      <c r="HLI605" s="11"/>
      <c r="HLN605" s="11"/>
      <c r="HLS605" s="11"/>
      <c r="HLX605" s="11"/>
      <c r="HMC605" s="11"/>
      <c r="HMH605" s="11"/>
      <c r="HMM605" s="11"/>
      <c r="HMR605" s="11"/>
      <c r="HMW605" s="11"/>
      <c r="HNB605" s="11"/>
      <c r="HNG605" s="11"/>
      <c r="HNL605" s="11"/>
      <c r="HNQ605" s="11"/>
      <c r="HNV605" s="11"/>
      <c r="HOA605" s="11"/>
      <c r="HOF605" s="11"/>
      <c r="HOK605" s="11"/>
      <c r="HOP605" s="11"/>
      <c r="HOU605" s="11"/>
      <c r="HOZ605" s="11"/>
      <c r="HPE605" s="11"/>
      <c r="HPJ605" s="11"/>
      <c r="HPO605" s="11"/>
      <c r="HPT605" s="11"/>
      <c r="HPY605" s="11"/>
      <c r="HQD605" s="11"/>
      <c r="HQI605" s="11"/>
      <c r="HQN605" s="11"/>
      <c r="HQS605" s="11"/>
      <c r="HQX605" s="11"/>
      <c r="HRC605" s="11"/>
      <c r="HRH605" s="11"/>
      <c r="HRM605" s="11"/>
      <c r="HRR605" s="11"/>
      <c r="HRW605" s="11"/>
      <c r="HSB605" s="11"/>
      <c r="HSG605" s="11"/>
      <c r="HSL605" s="11"/>
      <c r="HSQ605" s="11"/>
      <c r="HSV605" s="11"/>
      <c r="HTA605" s="11"/>
      <c r="HTF605" s="11"/>
      <c r="HTK605" s="11"/>
      <c r="HTP605" s="11"/>
      <c r="HTU605" s="11"/>
      <c r="HTZ605" s="11"/>
      <c r="HUE605" s="11"/>
      <c r="HUJ605" s="11"/>
      <c r="HUO605" s="11"/>
      <c r="HUT605" s="11"/>
      <c r="HUY605" s="11"/>
      <c r="HVD605" s="11"/>
      <c r="HVI605" s="11"/>
      <c r="HVN605" s="11"/>
      <c r="HVS605" s="11"/>
      <c r="HVX605" s="11"/>
      <c r="HWC605" s="11"/>
      <c r="HWH605" s="11"/>
      <c r="HWM605" s="11"/>
      <c r="HWR605" s="11"/>
      <c r="HWW605" s="11"/>
      <c r="HXB605" s="11"/>
      <c r="HXG605" s="11"/>
      <c r="HXL605" s="11"/>
      <c r="HXQ605" s="11"/>
      <c r="HXV605" s="11"/>
      <c r="HYA605" s="11"/>
      <c r="HYF605" s="11"/>
      <c r="HYK605" s="11"/>
      <c r="HYP605" s="11"/>
      <c r="HYU605" s="11"/>
      <c r="HYZ605" s="11"/>
      <c r="HZE605" s="11"/>
      <c r="HZJ605" s="11"/>
      <c r="HZO605" s="11"/>
      <c r="HZT605" s="11"/>
      <c r="HZY605" s="11"/>
      <c r="IAD605" s="11"/>
      <c r="IAI605" s="11"/>
      <c r="IAN605" s="11"/>
      <c r="IAS605" s="11"/>
      <c r="IAX605" s="11"/>
      <c r="IBC605" s="11"/>
      <c r="IBH605" s="11"/>
      <c r="IBM605" s="11"/>
      <c r="IBR605" s="11"/>
      <c r="IBW605" s="11"/>
      <c r="ICB605" s="11"/>
      <c r="ICG605" s="11"/>
      <c r="ICL605" s="11"/>
      <c r="ICQ605" s="11"/>
      <c r="ICV605" s="11"/>
      <c r="IDA605" s="11"/>
      <c r="IDF605" s="11"/>
      <c r="IDK605" s="11"/>
      <c r="IDP605" s="11"/>
      <c r="IDU605" s="11"/>
      <c r="IDZ605" s="11"/>
      <c r="IEE605" s="11"/>
      <c r="IEJ605" s="11"/>
      <c r="IEO605" s="11"/>
      <c r="IET605" s="11"/>
      <c r="IEY605" s="11"/>
      <c r="IFD605" s="11"/>
      <c r="IFI605" s="11"/>
      <c r="IFN605" s="11"/>
      <c r="IFS605" s="11"/>
      <c r="IFX605" s="11"/>
      <c r="IGC605" s="11"/>
      <c r="IGH605" s="11"/>
      <c r="IGM605" s="11"/>
      <c r="IGR605" s="11"/>
      <c r="IGW605" s="11"/>
      <c r="IHB605" s="11"/>
      <c r="IHG605" s="11"/>
      <c r="IHL605" s="11"/>
      <c r="IHQ605" s="11"/>
      <c r="IHV605" s="11"/>
      <c r="IIA605" s="11"/>
      <c r="IIF605" s="11"/>
      <c r="IIK605" s="11"/>
      <c r="IIP605" s="11"/>
      <c r="IIU605" s="11"/>
      <c r="IIZ605" s="11"/>
      <c r="IJE605" s="11"/>
      <c r="IJJ605" s="11"/>
      <c r="IJO605" s="11"/>
      <c r="IJT605" s="11"/>
      <c r="IJY605" s="11"/>
      <c r="IKD605" s="11"/>
      <c r="IKI605" s="11"/>
      <c r="IKN605" s="11"/>
      <c r="IKS605" s="11"/>
      <c r="IKX605" s="11"/>
      <c r="ILC605" s="11"/>
      <c r="ILH605" s="11"/>
      <c r="ILM605" s="11"/>
      <c r="ILR605" s="11"/>
      <c r="ILW605" s="11"/>
      <c r="IMB605" s="11"/>
      <c r="IMG605" s="11"/>
      <c r="IML605" s="11"/>
      <c r="IMQ605" s="11"/>
      <c r="IMV605" s="11"/>
      <c r="INA605" s="11"/>
      <c r="INF605" s="11"/>
      <c r="INK605" s="11"/>
      <c r="INP605" s="11"/>
      <c r="INU605" s="11"/>
      <c r="INZ605" s="11"/>
      <c r="IOE605" s="11"/>
      <c r="IOJ605" s="11"/>
      <c r="IOO605" s="11"/>
      <c r="IOT605" s="11"/>
      <c r="IOY605" s="11"/>
      <c r="IPD605" s="11"/>
      <c r="IPI605" s="11"/>
      <c r="IPN605" s="11"/>
      <c r="IPS605" s="11"/>
      <c r="IPX605" s="11"/>
      <c r="IQC605" s="11"/>
      <c r="IQH605" s="11"/>
      <c r="IQM605" s="11"/>
      <c r="IQR605" s="11"/>
      <c r="IQW605" s="11"/>
      <c r="IRB605" s="11"/>
      <c r="IRG605" s="11"/>
      <c r="IRL605" s="11"/>
      <c r="IRQ605" s="11"/>
      <c r="IRV605" s="11"/>
      <c r="ISA605" s="11"/>
      <c r="ISF605" s="11"/>
      <c r="ISK605" s="11"/>
      <c r="ISP605" s="11"/>
      <c r="ISU605" s="11"/>
      <c r="ISZ605" s="11"/>
      <c r="ITE605" s="11"/>
      <c r="ITJ605" s="11"/>
      <c r="ITO605" s="11"/>
      <c r="ITT605" s="11"/>
      <c r="ITY605" s="11"/>
      <c r="IUD605" s="11"/>
      <c r="IUI605" s="11"/>
      <c r="IUN605" s="11"/>
      <c r="IUS605" s="11"/>
      <c r="IUX605" s="11"/>
      <c r="IVC605" s="11"/>
      <c r="IVH605" s="11"/>
      <c r="IVM605" s="11"/>
      <c r="IVR605" s="11"/>
      <c r="IVW605" s="11"/>
      <c r="IWB605" s="11"/>
      <c r="IWG605" s="11"/>
      <c r="IWL605" s="11"/>
      <c r="IWQ605" s="11"/>
      <c r="IWV605" s="11"/>
      <c r="IXA605" s="11"/>
      <c r="IXF605" s="11"/>
      <c r="IXK605" s="11"/>
      <c r="IXP605" s="11"/>
      <c r="IXU605" s="11"/>
      <c r="IXZ605" s="11"/>
      <c r="IYE605" s="11"/>
      <c r="IYJ605" s="11"/>
      <c r="IYO605" s="11"/>
      <c r="IYT605" s="11"/>
      <c r="IYY605" s="11"/>
      <c r="IZD605" s="11"/>
      <c r="IZI605" s="11"/>
      <c r="IZN605" s="11"/>
      <c r="IZS605" s="11"/>
      <c r="IZX605" s="11"/>
      <c r="JAC605" s="11"/>
      <c r="JAH605" s="11"/>
      <c r="JAM605" s="11"/>
      <c r="JAR605" s="11"/>
      <c r="JAW605" s="11"/>
      <c r="JBB605" s="11"/>
      <c r="JBG605" s="11"/>
      <c r="JBL605" s="11"/>
      <c r="JBQ605" s="11"/>
      <c r="JBV605" s="11"/>
      <c r="JCA605" s="11"/>
      <c r="JCF605" s="11"/>
      <c r="JCK605" s="11"/>
      <c r="JCP605" s="11"/>
      <c r="JCU605" s="11"/>
      <c r="JCZ605" s="11"/>
      <c r="JDE605" s="11"/>
      <c r="JDJ605" s="11"/>
      <c r="JDO605" s="11"/>
      <c r="JDT605" s="11"/>
      <c r="JDY605" s="11"/>
      <c r="JED605" s="11"/>
      <c r="JEI605" s="11"/>
      <c r="JEN605" s="11"/>
      <c r="JES605" s="11"/>
      <c r="JEX605" s="11"/>
      <c r="JFC605" s="11"/>
      <c r="JFH605" s="11"/>
      <c r="JFM605" s="11"/>
      <c r="JFR605" s="11"/>
      <c r="JFW605" s="11"/>
      <c r="JGB605" s="11"/>
      <c r="JGG605" s="11"/>
      <c r="JGL605" s="11"/>
      <c r="JGQ605" s="11"/>
      <c r="JGV605" s="11"/>
      <c r="JHA605" s="11"/>
      <c r="JHF605" s="11"/>
      <c r="JHK605" s="11"/>
      <c r="JHP605" s="11"/>
      <c r="JHU605" s="11"/>
      <c r="JHZ605" s="11"/>
      <c r="JIE605" s="11"/>
      <c r="JIJ605" s="11"/>
      <c r="JIO605" s="11"/>
      <c r="JIT605" s="11"/>
      <c r="JIY605" s="11"/>
      <c r="JJD605" s="11"/>
      <c r="JJI605" s="11"/>
      <c r="JJN605" s="11"/>
      <c r="JJS605" s="11"/>
      <c r="JJX605" s="11"/>
      <c r="JKC605" s="11"/>
      <c r="JKH605" s="11"/>
      <c r="JKM605" s="11"/>
      <c r="JKR605" s="11"/>
      <c r="JKW605" s="11"/>
      <c r="JLB605" s="11"/>
      <c r="JLG605" s="11"/>
      <c r="JLL605" s="11"/>
      <c r="JLQ605" s="11"/>
      <c r="JLV605" s="11"/>
      <c r="JMA605" s="11"/>
      <c r="JMF605" s="11"/>
      <c r="JMK605" s="11"/>
      <c r="JMP605" s="11"/>
      <c r="JMU605" s="11"/>
      <c r="JMZ605" s="11"/>
      <c r="JNE605" s="11"/>
      <c r="JNJ605" s="11"/>
      <c r="JNO605" s="11"/>
      <c r="JNT605" s="11"/>
      <c r="JNY605" s="11"/>
      <c r="JOD605" s="11"/>
      <c r="JOI605" s="11"/>
      <c r="JON605" s="11"/>
      <c r="JOS605" s="11"/>
      <c r="JOX605" s="11"/>
      <c r="JPC605" s="11"/>
      <c r="JPH605" s="11"/>
      <c r="JPM605" s="11"/>
      <c r="JPR605" s="11"/>
      <c r="JPW605" s="11"/>
      <c r="JQB605" s="11"/>
      <c r="JQG605" s="11"/>
      <c r="JQL605" s="11"/>
      <c r="JQQ605" s="11"/>
      <c r="JQV605" s="11"/>
      <c r="JRA605" s="11"/>
      <c r="JRF605" s="11"/>
      <c r="JRK605" s="11"/>
      <c r="JRP605" s="11"/>
      <c r="JRU605" s="11"/>
      <c r="JRZ605" s="11"/>
      <c r="JSE605" s="11"/>
      <c r="JSJ605" s="11"/>
      <c r="JSO605" s="11"/>
      <c r="JST605" s="11"/>
      <c r="JSY605" s="11"/>
      <c r="JTD605" s="11"/>
      <c r="JTI605" s="11"/>
      <c r="JTN605" s="11"/>
      <c r="JTS605" s="11"/>
      <c r="JTX605" s="11"/>
      <c r="JUC605" s="11"/>
      <c r="JUH605" s="11"/>
      <c r="JUM605" s="11"/>
      <c r="JUR605" s="11"/>
      <c r="JUW605" s="11"/>
      <c r="JVB605" s="11"/>
      <c r="JVG605" s="11"/>
      <c r="JVL605" s="11"/>
      <c r="JVQ605" s="11"/>
      <c r="JVV605" s="11"/>
      <c r="JWA605" s="11"/>
      <c r="JWF605" s="11"/>
      <c r="JWK605" s="11"/>
      <c r="JWP605" s="11"/>
      <c r="JWU605" s="11"/>
      <c r="JWZ605" s="11"/>
      <c r="JXE605" s="11"/>
      <c r="JXJ605" s="11"/>
      <c r="JXO605" s="11"/>
      <c r="JXT605" s="11"/>
      <c r="JXY605" s="11"/>
      <c r="JYD605" s="11"/>
      <c r="JYI605" s="11"/>
      <c r="JYN605" s="11"/>
      <c r="JYS605" s="11"/>
      <c r="JYX605" s="11"/>
      <c r="JZC605" s="11"/>
      <c r="JZH605" s="11"/>
      <c r="JZM605" s="11"/>
      <c r="JZR605" s="11"/>
      <c r="JZW605" s="11"/>
      <c r="KAB605" s="11"/>
      <c r="KAG605" s="11"/>
      <c r="KAL605" s="11"/>
      <c r="KAQ605" s="11"/>
      <c r="KAV605" s="11"/>
      <c r="KBA605" s="11"/>
      <c r="KBF605" s="11"/>
      <c r="KBK605" s="11"/>
      <c r="KBP605" s="11"/>
      <c r="KBU605" s="11"/>
      <c r="KBZ605" s="11"/>
      <c r="KCE605" s="11"/>
      <c r="KCJ605" s="11"/>
      <c r="KCO605" s="11"/>
      <c r="KCT605" s="11"/>
      <c r="KCY605" s="11"/>
      <c r="KDD605" s="11"/>
      <c r="KDI605" s="11"/>
      <c r="KDN605" s="11"/>
      <c r="KDS605" s="11"/>
      <c r="KDX605" s="11"/>
      <c r="KEC605" s="11"/>
      <c r="KEH605" s="11"/>
      <c r="KEM605" s="11"/>
      <c r="KER605" s="11"/>
      <c r="KEW605" s="11"/>
      <c r="KFB605" s="11"/>
      <c r="KFG605" s="11"/>
      <c r="KFL605" s="11"/>
      <c r="KFQ605" s="11"/>
      <c r="KFV605" s="11"/>
      <c r="KGA605" s="11"/>
      <c r="KGF605" s="11"/>
      <c r="KGK605" s="11"/>
      <c r="KGP605" s="11"/>
      <c r="KGU605" s="11"/>
      <c r="KGZ605" s="11"/>
      <c r="KHE605" s="11"/>
      <c r="KHJ605" s="11"/>
      <c r="KHO605" s="11"/>
      <c r="KHT605" s="11"/>
      <c r="KHY605" s="11"/>
      <c r="KID605" s="11"/>
      <c r="KII605" s="11"/>
      <c r="KIN605" s="11"/>
      <c r="KIS605" s="11"/>
      <c r="KIX605" s="11"/>
      <c r="KJC605" s="11"/>
      <c r="KJH605" s="11"/>
      <c r="KJM605" s="11"/>
      <c r="KJR605" s="11"/>
      <c r="KJW605" s="11"/>
      <c r="KKB605" s="11"/>
      <c r="KKG605" s="11"/>
      <c r="KKL605" s="11"/>
      <c r="KKQ605" s="11"/>
      <c r="KKV605" s="11"/>
      <c r="KLA605" s="11"/>
      <c r="KLF605" s="11"/>
      <c r="KLK605" s="11"/>
      <c r="KLP605" s="11"/>
      <c r="KLU605" s="11"/>
      <c r="KLZ605" s="11"/>
      <c r="KME605" s="11"/>
      <c r="KMJ605" s="11"/>
      <c r="KMO605" s="11"/>
      <c r="KMT605" s="11"/>
      <c r="KMY605" s="11"/>
      <c r="KND605" s="11"/>
      <c r="KNI605" s="11"/>
      <c r="KNN605" s="11"/>
      <c r="KNS605" s="11"/>
      <c r="KNX605" s="11"/>
      <c r="KOC605" s="11"/>
      <c r="KOH605" s="11"/>
      <c r="KOM605" s="11"/>
      <c r="KOR605" s="11"/>
      <c r="KOW605" s="11"/>
      <c r="KPB605" s="11"/>
      <c r="KPG605" s="11"/>
      <c r="KPL605" s="11"/>
      <c r="KPQ605" s="11"/>
      <c r="KPV605" s="11"/>
      <c r="KQA605" s="11"/>
      <c r="KQF605" s="11"/>
      <c r="KQK605" s="11"/>
      <c r="KQP605" s="11"/>
      <c r="KQU605" s="11"/>
      <c r="KQZ605" s="11"/>
      <c r="KRE605" s="11"/>
      <c r="KRJ605" s="11"/>
      <c r="KRO605" s="11"/>
      <c r="KRT605" s="11"/>
      <c r="KRY605" s="11"/>
      <c r="KSD605" s="11"/>
      <c r="KSI605" s="11"/>
      <c r="KSN605" s="11"/>
      <c r="KSS605" s="11"/>
      <c r="KSX605" s="11"/>
      <c r="KTC605" s="11"/>
      <c r="KTH605" s="11"/>
      <c r="KTM605" s="11"/>
      <c r="KTR605" s="11"/>
      <c r="KTW605" s="11"/>
      <c r="KUB605" s="11"/>
      <c r="KUG605" s="11"/>
      <c r="KUL605" s="11"/>
      <c r="KUQ605" s="11"/>
      <c r="KUV605" s="11"/>
      <c r="KVA605" s="11"/>
      <c r="KVF605" s="11"/>
      <c r="KVK605" s="11"/>
      <c r="KVP605" s="11"/>
      <c r="KVU605" s="11"/>
      <c r="KVZ605" s="11"/>
      <c r="KWE605" s="11"/>
      <c r="KWJ605" s="11"/>
      <c r="KWO605" s="11"/>
      <c r="KWT605" s="11"/>
      <c r="KWY605" s="11"/>
      <c r="KXD605" s="11"/>
      <c r="KXI605" s="11"/>
      <c r="KXN605" s="11"/>
      <c r="KXS605" s="11"/>
      <c r="KXX605" s="11"/>
      <c r="KYC605" s="11"/>
      <c r="KYH605" s="11"/>
      <c r="KYM605" s="11"/>
      <c r="KYR605" s="11"/>
      <c r="KYW605" s="11"/>
      <c r="KZB605" s="11"/>
      <c r="KZG605" s="11"/>
      <c r="KZL605" s="11"/>
      <c r="KZQ605" s="11"/>
      <c r="KZV605" s="11"/>
      <c r="LAA605" s="11"/>
      <c r="LAF605" s="11"/>
      <c r="LAK605" s="11"/>
      <c r="LAP605" s="11"/>
      <c r="LAU605" s="11"/>
      <c r="LAZ605" s="11"/>
      <c r="LBE605" s="11"/>
      <c r="LBJ605" s="11"/>
      <c r="LBO605" s="11"/>
      <c r="LBT605" s="11"/>
      <c r="LBY605" s="11"/>
      <c r="LCD605" s="11"/>
      <c r="LCI605" s="11"/>
      <c r="LCN605" s="11"/>
      <c r="LCS605" s="11"/>
      <c r="LCX605" s="11"/>
      <c r="LDC605" s="11"/>
      <c r="LDH605" s="11"/>
      <c r="LDM605" s="11"/>
      <c r="LDR605" s="11"/>
      <c r="LDW605" s="11"/>
      <c r="LEB605" s="11"/>
      <c r="LEG605" s="11"/>
      <c r="LEL605" s="11"/>
      <c r="LEQ605" s="11"/>
      <c r="LEV605" s="11"/>
      <c r="LFA605" s="11"/>
      <c r="LFF605" s="11"/>
      <c r="LFK605" s="11"/>
      <c r="LFP605" s="11"/>
      <c r="LFU605" s="11"/>
      <c r="LFZ605" s="11"/>
      <c r="LGE605" s="11"/>
      <c r="LGJ605" s="11"/>
      <c r="LGO605" s="11"/>
      <c r="LGT605" s="11"/>
      <c r="LGY605" s="11"/>
      <c r="LHD605" s="11"/>
      <c r="LHI605" s="11"/>
      <c r="LHN605" s="11"/>
      <c r="LHS605" s="11"/>
      <c r="LHX605" s="11"/>
      <c r="LIC605" s="11"/>
      <c r="LIH605" s="11"/>
      <c r="LIM605" s="11"/>
      <c r="LIR605" s="11"/>
      <c r="LIW605" s="11"/>
      <c r="LJB605" s="11"/>
      <c r="LJG605" s="11"/>
      <c r="LJL605" s="11"/>
      <c r="LJQ605" s="11"/>
      <c r="LJV605" s="11"/>
      <c r="LKA605" s="11"/>
      <c r="LKF605" s="11"/>
      <c r="LKK605" s="11"/>
      <c r="LKP605" s="11"/>
      <c r="LKU605" s="11"/>
      <c r="LKZ605" s="11"/>
      <c r="LLE605" s="11"/>
      <c r="LLJ605" s="11"/>
      <c r="LLO605" s="11"/>
      <c r="LLT605" s="11"/>
      <c r="LLY605" s="11"/>
      <c r="LMD605" s="11"/>
      <c r="LMI605" s="11"/>
      <c r="LMN605" s="11"/>
      <c r="LMS605" s="11"/>
      <c r="LMX605" s="11"/>
      <c r="LNC605" s="11"/>
      <c r="LNH605" s="11"/>
      <c r="LNM605" s="11"/>
      <c r="LNR605" s="11"/>
      <c r="LNW605" s="11"/>
      <c r="LOB605" s="11"/>
      <c r="LOG605" s="11"/>
      <c r="LOL605" s="11"/>
      <c r="LOQ605" s="11"/>
      <c r="LOV605" s="11"/>
      <c r="LPA605" s="11"/>
      <c r="LPF605" s="11"/>
      <c r="LPK605" s="11"/>
      <c r="LPP605" s="11"/>
      <c r="LPU605" s="11"/>
      <c r="LPZ605" s="11"/>
      <c r="LQE605" s="11"/>
      <c r="LQJ605" s="11"/>
      <c r="LQO605" s="11"/>
      <c r="LQT605" s="11"/>
      <c r="LQY605" s="11"/>
      <c r="LRD605" s="11"/>
      <c r="LRI605" s="11"/>
      <c r="LRN605" s="11"/>
      <c r="LRS605" s="11"/>
      <c r="LRX605" s="11"/>
      <c r="LSC605" s="11"/>
      <c r="LSH605" s="11"/>
      <c r="LSM605" s="11"/>
      <c r="LSR605" s="11"/>
      <c r="LSW605" s="11"/>
      <c r="LTB605" s="11"/>
      <c r="LTG605" s="11"/>
      <c r="LTL605" s="11"/>
      <c r="LTQ605" s="11"/>
      <c r="LTV605" s="11"/>
      <c r="LUA605" s="11"/>
      <c r="LUF605" s="11"/>
      <c r="LUK605" s="11"/>
      <c r="LUP605" s="11"/>
      <c r="LUU605" s="11"/>
      <c r="LUZ605" s="11"/>
      <c r="LVE605" s="11"/>
      <c r="LVJ605" s="11"/>
      <c r="LVO605" s="11"/>
      <c r="LVT605" s="11"/>
      <c r="LVY605" s="11"/>
      <c r="LWD605" s="11"/>
      <c r="LWI605" s="11"/>
      <c r="LWN605" s="11"/>
      <c r="LWS605" s="11"/>
      <c r="LWX605" s="11"/>
      <c r="LXC605" s="11"/>
      <c r="LXH605" s="11"/>
      <c r="LXM605" s="11"/>
      <c r="LXR605" s="11"/>
      <c r="LXW605" s="11"/>
      <c r="LYB605" s="11"/>
      <c r="LYG605" s="11"/>
      <c r="LYL605" s="11"/>
      <c r="LYQ605" s="11"/>
      <c r="LYV605" s="11"/>
      <c r="LZA605" s="11"/>
      <c r="LZF605" s="11"/>
      <c r="LZK605" s="11"/>
      <c r="LZP605" s="11"/>
      <c r="LZU605" s="11"/>
      <c r="LZZ605" s="11"/>
      <c r="MAE605" s="11"/>
      <c r="MAJ605" s="11"/>
      <c r="MAO605" s="11"/>
      <c r="MAT605" s="11"/>
      <c r="MAY605" s="11"/>
      <c r="MBD605" s="11"/>
      <c r="MBI605" s="11"/>
      <c r="MBN605" s="11"/>
      <c r="MBS605" s="11"/>
      <c r="MBX605" s="11"/>
      <c r="MCC605" s="11"/>
      <c r="MCH605" s="11"/>
      <c r="MCM605" s="11"/>
      <c r="MCR605" s="11"/>
      <c r="MCW605" s="11"/>
      <c r="MDB605" s="11"/>
      <c r="MDG605" s="11"/>
      <c r="MDL605" s="11"/>
      <c r="MDQ605" s="11"/>
      <c r="MDV605" s="11"/>
      <c r="MEA605" s="11"/>
      <c r="MEF605" s="11"/>
      <c r="MEK605" s="11"/>
      <c r="MEP605" s="11"/>
      <c r="MEU605" s="11"/>
      <c r="MEZ605" s="11"/>
      <c r="MFE605" s="11"/>
      <c r="MFJ605" s="11"/>
      <c r="MFO605" s="11"/>
      <c r="MFT605" s="11"/>
      <c r="MFY605" s="11"/>
      <c r="MGD605" s="11"/>
      <c r="MGI605" s="11"/>
      <c r="MGN605" s="11"/>
      <c r="MGS605" s="11"/>
      <c r="MGX605" s="11"/>
      <c r="MHC605" s="11"/>
      <c r="MHH605" s="11"/>
      <c r="MHM605" s="11"/>
      <c r="MHR605" s="11"/>
      <c r="MHW605" s="11"/>
      <c r="MIB605" s="11"/>
      <c r="MIG605" s="11"/>
      <c r="MIL605" s="11"/>
      <c r="MIQ605" s="11"/>
      <c r="MIV605" s="11"/>
      <c r="MJA605" s="11"/>
      <c r="MJF605" s="11"/>
      <c r="MJK605" s="11"/>
      <c r="MJP605" s="11"/>
      <c r="MJU605" s="11"/>
      <c r="MJZ605" s="11"/>
      <c r="MKE605" s="11"/>
      <c r="MKJ605" s="11"/>
      <c r="MKO605" s="11"/>
      <c r="MKT605" s="11"/>
      <c r="MKY605" s="11"/>
      <c r="MLD605" s="11"/>
      <c r="MLI605" s="11"/>
      <c r="MLN605" s="11"/>
      <c r="MLS605" s="11"/>
      <c r="MLX605" s="11"/>
      <c r="MMC605" s="11"/>
      <c r="MMH605" s="11"/>
      <c r="MMM605" s="11"/>
      <c r="MMR605" s="11"/>
      <c r="MMW605" s="11"/>
      <c r="MNB605" s="11"/>
      <c r="MNG605" s="11"/>
      <c r="MNL605" s="11"/>
      <c r="MNQ605" s="11"/>
      <c r="MNV605" s="11"/>
      <c r="MOA605" s="11"/>
      <c r="MOF605" s="11"/>
      <c r="MOK605" s="11"/>
      <c r="MOP605" s="11"/>
      <c r="MOU605" s="11"/>
      <c r="MOZ605" s="11"/>
      <c r="MPE605" s="11"/>
      <c r="MPJ605" s="11"/>
      <c r="MPO605" s="11"/>
      <c r="MPT605" s="11"/>
      <c r="MPY605" s="11"/>
      <c r="MQD605" s="11"/>
      <c r="MQI605" s="11"/>
      <c r="MQN605" s="11"/>
      <c r="MQS605" s="11"/>
      <c r="MQX605" s="11"/>
      <c r="MRC605" s="11"/>
      <c r="MRH605" s="11"/>
      <c r="MRM605" s="11"/>
      <c r="MRR605" s="11"/>
      <c r="MRW605" s="11"/>
      <c r="MSB605" s="11"/>
      <c r="MSG605" s="11"/>
      <c r="MSL605" s="11"/>
      <c r="MSQ605" s="11"/>
      <c r="MSV605" s="11"/>
      <c r="MTA605" s="11"/>
      <c r="MTF605" s="11"/>
      <c r="MTK605" s="11"/>
      <c r="MTP605" s="11"/>
      <c r="MTU605" s="11"/>
      <c r="MTZ605" s="11"/>
      <c r="MUE605" s="11"/>
      <c r="MUJ605" s="11"/>
      <c r="MUO605" s="11"/>
      <c r="MUT605" s="11"/>
      <c r="MUY605" s="11"/>
      <c r="MVD605" s="11"/>
      <c r="MVI605" s="11"/>
      <c r="MVN605" s="11"/>
      <c r="MVS605" s="11"/>
      <c r="MVX605" s="11"/>
      <c r="MWC605" s="11"/>
      <c r="MWH605" s="11"/>
      <c r="MWM605" s="11"/>
      <c r="MWR605" s="11"/>
      <c r="MWW605" s="11"/>
      <c r="MXB605" s="11"/>
      <c r="MXG605" s="11"/>
      <c r="MXL605" s="11"/>
      <c r="MXQ605" s="11"/>
      <c r="MXV605" s="11"/>
      <c r="MYA605" s="11"/>
      <c r="MYF605" s="11"/>
      <c r="MYK605" s="11"/>
      <c r="MYP605" s="11"/>
      <c r="MYU605" s="11"/>
      <c r="MYZ605" s="11"/>
      <c r="MZE605" s="11"/>
      <c r="MZJ605" s="11"/>
      <c r="MZO605" s="11"/>
      <c r="MZT605" s="11"/>
      <c r="MZY605" s="11"/>
      <c r="NAD605" s="11"/>
      <c r="NAI605" s="11"/>
      <c r="NAN605" s="11"/>
      <c r="NAS605" s="11"/>
      <c r="NAX605" s="11"/>
      <c r="NBC605" s="11"/>
      <c r="NBH605" s="11"/>
      <c r="NBM605" s="11"/>
      <c r="NBR605" s="11"/>
      <c r="NBW605" s="11"/>
      <c r="NCB605" s="11"/>
      <c r="NCG605" s="11"/>
      <c r="NCL605" s="11"/>
      <c r="NCQ605" s="11"/>
      <c r="NCV605" s="11"/>
      <c r="NDA605" s="11"/>
      <c r="NDF605" s="11"/>
      <c r="NDK605" s="11"/>
      <c r="NDP605" s="11"/>
      <c r="NDU605" s="11"/>
      <c r="NDZ605" s="11"/>
      <c r="NEE605" s="11"/>
      <c r="NEJ605" s="11"/>
      <c r="NEO605" s="11"/>
      <c r="NET605" s="11"/>
      <c r="NEY605" s="11"/>
      <c r="NFD605" s="11"/>
      <c r="NFI605" s="11"/>
      <c r="NFN605" s="11"/>
      <c r="NFS605" s="11"/>
      <c r="NFX605" s="11"/>
      <c r="NGC605" s="11"/>
      <c r="NGH605" s="11"/>
      <c r="NGM605" s="11"/>
      <c r="NGR605" s="11"/>
      <c r="NGW605" s="11"/>
      <c r="NHB605" s="11"/>
      <c r="NHG605" s="11"/>
      <c r="NHL605" s="11"/>
      <c r="NHQ605" s="11"/>
      <c r="NHV605" s="11"/>
      <c r="NIA605" s="11"/>
      <c r="NIF605" s="11"/>
      <c r="NIK605" s="11"/>
      <c r="NIP605" s="11"/>
      <c r="NIU605" s="11"/>
      <c r="NIZ605" s="11"/>
      <c r="NJE605" s="11"/>
      <c r="NJJ605" s="11"/>
      <c r="NJO605" s="11"/>
      <c r="NJT605" s="11"/>
      <c r="NJY605" s="11"/>
      <c r="NKD605" s="11"/>
      <c r="NKI605" s="11"/>
      <c r="NKN605" s="11"/>
      <c r="NKS605" s="11"/>
      <c r="NKX605" s="11"/>
      <c r="NLC605" s="11"/>
      <c r="NLH605" s="11"/>
      <c r="NLM605" s="11"/>
      <c r="NLR605" s="11"/>
      <c r="NLW605" s="11"/>
      <c r="NMB605" s="11"/>
      <c r="NMG605" s="11"/>
      <c r="NML605" s="11"/>
      <c r="NMQ605" s="11"/>
      <c r="NMV605" s="11"/>
      <c r="NNA605" s="11"/>
      <c r="NNF605" s="11"/>
      <c r="NNK605" s="11"/>
      <c r="NNP605" s="11"/>
      <c r="NNU605" s="11"/>
      <c r="NNZ605" s="11"/>
      <c r="NOE605" s="11"/>
      <c r="NOJ605" s="11"/>
      <c r="NOO605" s="11"/>
      <c r="NOT605" s="11"/>
      <c r="NOY605" s="11"/>
      <c r="NPD605" s="11"/>
      <c r="NPI605" s="11"/>
      <c r="NPN605" s="11"/>
      <c r="NPS605" s="11"/>
      <c r="NPX605" s="11"/>
      <c r="NQC605" s="11"/>
      <c r="NQH605" s="11"/>
      <c r="NQM605" s="11"/>
      <c r="NQR605" s="11"/>
      <c r="NQW605" s="11"/>
      <c r="NRB605" s="11"/>
      <c r="NRG605" s="11"/>
      <c r="NRL605" s="11"/>
      <c r="NRQ605" s="11"/>
      <c r="NRV605" s="11"/>
      <c r="NSA605" s="11"/>
      <c r="NSF605" s="11"/>
      <c r="NSK605" s="11"/>
      <c r="NSP605" s="11"/>
      <c r="NSU605" s="11"/>
      <c r="NSZ605" s="11"/>
      <c r="NTE605" s="11"/>
      <c r="NTJ605" s="11"/>
      <c r="NTO605" s="11"/>
      <c r="NTT605" s="11"/>
      <c r="NTY605" s="11"/>
      <c r="NUD605" s="11"/>
      <c r="NUI605" s="11"/>
      <c r="NUN605" s="11"/>
      <c r="NUS605" s="11"/>
      <c r="NUX605" s="11"/>
      <c r="NVC605" s="11"/>
      <c r="NVH605" s="11"/>
      <c r="NVM605" s="11"/>
      <c r="NVR605" s="11"/>
      <c r="NVW605" s="11"/>
      <c r="NWB605" s="11"/>
      <c r="NWG605" s="11"/>
      <c r="NWL605" s="11"/>
      <c r="NWQ605" s="11"/>
      <c r="NWV605" s="11"/>
      <c r="NXA605" s="11"/>
      <c r="NXF605" s="11"/>
      <c r="NXK605" s="11"/>
      <c r="NXP605" s="11"/>
      <c r="NXU605" s="11"/>
      <c r="NXZ605" s="11"/>
      <c r="NYE605" s="11"/>
      <c r="NYJ605" s="11"/>
      <c r="NYO605" s="11"/>
      <c r="NYT605" s="11"/>
      <c r="NYY605" s="11"/>
      <c r="NZD605" s="11"/>
      <c r="NZI605" s="11"/>
      <c r="NZN605" s="11"/>
      <c r="NZS605" s="11"/>
      <c r="NZX605" s="11"/>
      <c r="OAC605" s="11"/>
      <c r="OAH605" s="11"/>
      <c r="OAM605" s="11"/>
      <c r="OAR605" s="11"/>
      <c r="OAW605" s="11"/>
      <c r="OBB605" s="11"/>
      <c r="OBG605" s="11"/>
      <c r="OBL605" s="11"/>
      <c r="OBQ605" s="11"/>
      <c r="OBV605" s="11"/>
      <c r="OCA605" s="11"/>
      <c r="OCF605" s="11"/>
      <c r="OCK605" s="11"/>
      <c r="OCP605" s="11"/>
      <c r="OCU605" s="11"/>
      <c r="OCZ605" s="11"/>
      <c r="ODE605" s="11"/>
    </row>
    <row r="606" customHeight="1" spans="1:1024 1026:2046 2049:3071 3074:4096 4099:5119 5121:6144 6146:7166 7169:8191 8194:9216 9219:10239 10241:10249">
      <c r="A606" s="13">
        <v>9.2</v>
      </c>
      <c r="B606" s="4">
        <v>31</v>
      </c>
      <c r="C606" s="4" t="s">
        <v>2280</v>
      </c>
      <c r="E606" s="4" t="s">
        <v>2281</v>
      </c>
      <c r="F606" s="10"/>
      <c r="G606" s="5" t="s">
        <v>2282</v>
      </c>
      <c r="K606" s="10"/>
      <c r="P606" s="10"/>
      <c r="U606" s="10"/>
      <c r="Z606" s="10"/>
      <c r="AE606" s="10"/>
      <c r="AJ606" s="10"/>
      <c r="AO606" s="10"/>
      <c r="AT606" s="10"/>
      <c r="AY606" s="10"/>
      <c r="BD606" s="10"/>
      <c r="BI606" s="10"/>
      <c r="BN606" s="10"/>
      <c r="BS606" s="10"/>
      <c r="BX606" s="10"/>
      <c r="CC606" s="10"/>
      <c r="CH606" s="10"/>
      <c r="CM606" s="10"/>
      <c r="CR606" s="10"/>
      <c r="CW606" s="10"/>
      <c r="DB606" s="10"/>
      <c r="DG606" s="10"/>
      <c r="DL606" s="10"/>
      <c r="DQ606" s="10"/>
      <c r="DV606" s="10"/>
      <c r="EA606" s="10"/>
      <c r="EF606" s="10"/>
      <c r="EK606" s="10"/>
      <c r="EP606" s="10"/>
      <c r="EU606" s="10"/>
      <c r="EZ606" s="10"/>
      <c r="FE606" s="10"/>
      <c r="FJ606" s="10"/>
      <c r="FO606" s="10"/>
      <c r="FT606" s="10"/>
      <c r="FY606" s="10"/>
      <c r="GD606" s="10"/>
      <c r="GI606" s="10"/>
      <c r="GN606" s="10"/>
      <c r="GS606" s="10"/>
      <c r="GX606" s="10"/>
      <c r="HC606" s="10"/>
      <c r="HH606" s="10"/>
      <c r="HM606" s="10"/>
      <c r="HR606" s="10"/>
      <c r="HW606" s="10"/>
      <c r="IB606" s="10"/>
      <c r="IG606" s="10"/>
      <c r="IL606" s="10"/>
      <c r="IQ606" s="10"/>
      <c r="IV606" s="10"/>
      <c r="JA606" s="10"/>
      <c r="JF606" s="10"/>
      <c r="JK606" s="10"/>
      <c r="JP606" s="10"/>
      <c r="JU606" s="10"/>
      <c r="JZ606" s="10"/>
      <c r="KE606" s="10"/>
      <c r="KJ606" s="10"/>
      <c r="KO606" s="10"/>
      <c r="KT606" s="10"/>
      <c r="KY606" s="10"/>
      <c r="LD606" s="10"/>
      <c r="LI606" s="10"/>
      <c r="LN606" s="10"/>
      <c r="LS606" s="10"/>
      <c r="LX606" s="10"/>
      <c r="MC606" s="10"/>
      <c r="MH606" s="10"/>
      <c r="MM606" s="10"/>
      <c r="MR606" s="10"/>
      <c r="MW606" s="10"/>
      <c r="NB606" s="10"/>
      <c r="NG606" s="10"/>
      <c r="NL606" s="10"/>
      <c r="NQ606" s="10"/>
      <c r="NV606" s="10"/>
      <c r="OA606" s="10"/>
      <c r="OF606" s="10"/>
      <c r="OK606" s="10"/>
      <c r="OP606" s="10"/>
      <c r="OU606" s="10"/>
      <c r="OZ606" s="10"/>
      <c r="PE606" s="10"/>
      <c r="PJ606" s="10"/>
      <c r="PO606" s="10"/>
      <c r="PT606" s="10"/>
      <c r="PY606" s="10"/>
      <c r="QD606" s="10"/>
      <c r="QI606" s="10"/>
      <c r="QN606" s="10"/>
      <c r="QS606" s="10"/>
      <c r="QX606" s="10"/>
      <c r="RC606" s="10"/>
      <c r="RH606" s="10"/>
      <c r="RM606" s="10"/>
      <c r="RR606" s="10"/>
      <c r="RW606" s="10"/>
      <c r="SB606" s="10"/>
      <c r="SG606" s="10"/>
      <c r="SL606" s="10"/>
      <c r="SQ606" s="10"/>
      <c r="SV606" s="10"/>
      <c r="TA606" s="10"/>
      <c r="TF606" s="10"/>
      <c r="TK606" s="10"/>
      <c r="TP606" s="10"/>
      <c r="TU606" s="10"/>
      <c r="TZ606" s="10"/>
      <c r="UE606" s="10"/>
      <c r="UJ606" s="10"/>
      <c r="UO606" s="10"/>
      <c r="UT606" s="10"/>
      <c r="UY606" s="10"/>
      <c r="VD606" s="10"/>
      <c r="VI606" s="10"/>
      <c r="VN606" s="10"/>
      <c r="VS606" s="10"/>
      <c r="VX606" s="10"/>
      <c r="WC606" s="10"/>
      <c r="WH606" s="10"/>
      <c r="WM606" s="10"/>
      <c r="WR606" s="10"/>
      <c r="WW606" s="10"/>
      <c r="XB606" s="10"/>
      <c r="XG606" s="10"/>
      <c r="XL606" s="10"/>
      <c r="XQ606" s="10"/>
      <c r="XV606" s="10"/>
      <c r="YA606" s="10"/>
      <c r="YF606" s="10"/>
      <c r="YK606" s="10"/>
      <c r="YP606" s="10"/>
      <c r="YU606" s="10"/>
      <c r="YZ606" s="10"/>
      <c r="ZE606" s="10"/>
      <c r="ZJ606" s="10"/>
      <c r="ZO606" s="10"/>
      <c r="ZT606" s="10"/>
      <c r="ZY606" s="10"/>
      <c r="AAD606" s="10"/>
      <c r="AAI606" s="10"/>
      <c r="AAN606" s="10"/>
      <c r="AAS606" s="10"/>
      <c r="AAX606" s="10"/>
      <c r="ABC606" s="10"/>
      <c r="ABH606" s="10"/>
      <c r="ABM606" s="10"/>
      <c r="ABR606" s="10"/>
      <c r="ABW606" s="10"/>
      <c r="ACB606" s="10"/>
      <c r="ACG606" s="10"/>
      <c r="ACL606" s="10"/>
      <c r="ACQ606" s="10"/>
      <c r="ACV606" s="10"/>
      <c r="ADA606" s="10"/>
      <c r="ADF606" s="10"/>
      <c r="ADK606" s="10"/>
      <c r="ADP606" s="10"/>
      <c r="ADU606" s="10"/>
      <c r="ADZ606" s="10"/>
      <c r="AEE606" s="10"/>
      <c r="AEJ606" s="10"/>
      <c r="AEO606" s="10"/>
      <c r="AET606" s="10"/>
      <c r="AEY606" s="10"/>
      <c r="AFD606" s="10"/>
      <c r="AFI606" s="10"/>
      <c r="AFN606" s="10"/>
      <c r="AFS606" s="10"/>
      <c r="AFX606" s="10"/>
      <c r="AGC606" s="10"/>
      <c r="AGH606" s="10"/>
      <c r="AGM606" s="10"/>
      <c r="AGR606" s="10"/>
      <c r="AGW606" s="10"/>
      <c r="AHB606" s="10"/>
      <c r="AHG606" s="10"/>
      <c r="AHL606" s="10"/>
      <c r="AHQ606" s="10"/>
      <c r="AHV606" s="10"/>
      <c r="AIA606" s="10"/>
      <c r="AIF606" s="10"/>
      <c r="AIK606" s="10"/>
      <c r="AIP606" s="10"/>
      <c r="AIU606" s="10"/>
      <c r="AIZ606" s="10"/>
      <c r="AJE606" s="10"/>
      <c r="AJJ606" s="10"/>
      <c r="AJO606" s="10"/>
      <c r="AJT606" s="10"/>
      <c r="AJY606" s="10"/>
      <c r="AKD606" s="10"/>
      <c r="AKI606" s="10"/>
      <c r="AKN606" s="10"/>
      <c r="AKS606" s="10"/>
      <c r="AKX606" s="10"/>
      <c r="ALC606" s="10"/>
      <c r="ALH606" s="10"/>
      <c r="ALM606" s="10"/>
      <c r="ALR606" s="10"/>
      <c r="ALW606" s="10"/>
      <c r="AMB606" s="10"/>
      <c r="AMG606" s="10"/>
      <c r="AML606" s="10"/>
      <c r="AMQ606" s="10"/>
      <c r="AMV606" s="10"/>
      <c r="ANA606" s="10"/>
      <c r="ANF606" s="10"/>
      <c r="ANK606" s="10"/>
      <c r="ANP606" s="10"/>
      <c r="ANU606" s="10"/>
      <c r="ANZ606" s="10"/>
      <c r="AOE606" s="10"/>
      <c r="AOJ606" s="10"/>
      <c r="AOO606" s="10"/>
      <c r="AOT606" s="10"/>
      <c r="AOY606" s="10"/>
      <c r="APD606" s="10"/>
      <c r="API606" s="10"/>
      <c r="APN606" s="10"/>
      <c r="APS606" s="10"/>
      <c r="APX606" s="10"/>
      <c r="AQC606" s="10"/>
      <c r="AQH606" s="10"/>
      <c r="AQM606" s="10"/>
      <c r="AQR606" s="10"/>
      <c r="AQW606" s="10"/>
      <c r="ARB606" s="10"/>
      <c r="ARG606" s="10"/>
      <c r="ARL606" s="10"/>
      <c r="ARQ606" s="10"/>
      <c r="ARV606" s="10"/>
      <c r="ASA606" s="10"/>
      <c r="ASF606" s="10"/>
      <c r="ASK606" s="10"/>
      <c r="ASP606" s="10"/>
      <c r="ASU606" s="10"/>
      <c r="ASZ606" s="10"/>
      <c r="ATE606" s="10"/>
      <c r="ATJ606" s="10"/>
      <c r="ATO606" s="10"/>
      <c r="ATT606" s="10"/>
      <c r="ATY606" s="10"/>
      <c r="AUD606" s="10"/>
      <c r="AUI606" s="10"/>
      <c r="AUN606" s="10"/>
      <c r="AUS606" s="10"/>
      <c r="AUX606" s="10"/>
      <c r="AVC606" s="10"/>
      <c r="AVH606" s="10"/>
      <c r="AVM606" s="10"/>
      <c r="AVR606" s="10"/>
      <c r="AVW606" s="10"/>
      <c r="AWB606" s="10"/>
      <c r="AWG606" s="10"/>
      <c r="AWL606" s="10"/>
      <c r="AWQ606" s="10"/>
      <c r="AWV606" s="10"/>
      <c r="AXA606" s="10"/>
      <c r="AXF606" s="10"/>
      <c r="AXK606" s="10"/>
      <c r="AXP606" s="10"/>
      <c r="AXU606" s="10"/>
      <c r="AXZ606" s="10"/>
      <c r="AYE606" s="10"/>
      <c r="AYJ606" s="10"/>
      <c r="AYO606" s="10"/>
      <c r="AYT606" s="10"/>
      <c r="AYY606" s="10"/>
      <c r="AZD606" s="10"/>
      <c r="AZI606" s="10"/>
      <c r="AZN606" s="10"/>
      <c r="AZS606" s="10"/>
      <c r="AZX606" s="10"/>
      <c r="BAC606" s="10"/>
      <c r="BAH606" s="10"/>
      <c r="BAM606" s="10"/>
      <c r="BAR606" s="10"/>
      <c r="BAW606" s="10"/>
      <c r="BBB606" s="10"/>
      <c r="BBG606" s="10"/>
      <c r="BBL606" s="10"/>
      <c r="BBQ606" s="10"/>
      <c r="BBV606" s="10"/>
      <c r="BCA606" s="10"/>
      <c r="BCF606" s="10"/>
      <c r="BCK606" s="10"/>
      <c r="BCP606" s="10"/>
      <c r="BCU606" s="10"/>
      <c r="BCZ606" s="10"/>
      <c r="BDE606" s="10"/>
      <c r="BDJ606" s="10"/>
      <c r="BDO606" s="10"/>
      <c r="BDT606" s="10"/>
      <c r="BDY606" s="10"/>
      <c r="BED606" s="10"/>
      <c r="BEI606" s="10"/>
      <c r="BEN606" s="10"/>
      <c r="BES606" s="10"/>
      <c r="BEX606" s="10"/>
      <c r="BFC606" s="10"/>
      <c r="BFH606" s="10"/>
      <c r="BFM606" s="10"/>
      <c r="BFR606" s="10"/>
      <c r="BFW606" s="10"/>
      <c r="BGB606" s="10"/>
      <c r="BGG606" s="10"/>
      <c r="BGL606" s="10"/>
      <c r="BGQ606" s="10"/>
      <c r="BGV606" s="10"/>
      <c r="BHA606" s="10"/>
      <c r="BHF606" s="10"/>
      <c r="BHK606" s="10"/>
      <c r="BHP606" s="10"/>
      <c r="BHU606" s="10"/>
      <c r="BHZ606" s="10"/>
      <c r="BIE606" s="10"/>
      <c r="BIJ606" s="10"/>
      <c r="BIO606" s="10"/>
      <c r="BIT606" s="10"/>
      <c r="BIY606" s="10"/>
      <c r="BJD606" s="10"/>
      <c r="BJI606" s="10"/>
      <c r="BJN606" s="10"/>
      <c r="BJS606" s="10"/>
      <c r="BJX606" s="10"/>
      <c r="BKC606" s="10"/>
      <c r="BKH606" s="10"/>
      <c r="BKM606" s="10"/>
      <c r="BKR606" s="10"/>
      <c r="BKW606" s="10"/>
      <c r="BLB606" s="10"/>
      <c r="BLG606" s="10"/>
      <c r="BLL606" s="10"/>
      <c r="BLQ606" s="10"/>
      <c r="BLV606" s="10"/>
      <c r="BMA606" s="10"/>
      <c r="BMF606" s="10"/>
      <c r="BMK606" s="10"/>
      <c r="BMP606" s="10"/>
      <c r="BMU606" s="10"/>
      <c r="BMZ606" s="10"/>
      <c r="BNE606" s="10"/>
      <c r="BNJ606" s="10"/>
      <c r="BNO606" s="10"/>
      <c r="BNT606" s="10"/>
      <c r="BNY606" s="10"/>
      <c r="BOD606" s="10"/>
      <c r="BOI606" s="10"/>
      <c r="BON606" s="10"/>
      <c r="BOS606" s="10"/>
      <c r="BOX606" s="10"/>
      <c r="BPC606" s="10"/>
      <c r="BPH606" s="10"/>
      <c r="BPM606" s="10"/>
      <c r="BPR606" s="10"/>
      <c r="BPW606" s="10"/>
      <c r="BQB606" s="10"/>
      <c r="BQG606" s="10"/>
      <c r="BQL606" s="10"/>
      <c r="BQQ606" s="10"/>
      <c r="BQV606" s="10"/>
      <c r="BRA606" s="10"/>
      <c r="BRF606" s="10"/>
      <c r="BRK606" s="10"/>
      <c r="BRP606" s="10"/>
      <c r="BRU606" s="10"/>
      <c r="BRZ606" s="10"/>
      <c r="BSE606" s="10"/>
      <c r="BSJ606" s="10"/>
      <c r="BSO606" s="10"/>
      <c r="BST606" s="10"/>
      <c r="BSY606" s="10"/>
      <c r="BTD606" s="10"/>
      <c r="BTI606" s="10"/>
      <c r="BTN606" s="10"/>
      <c r="BTS606" s="10"/>
      <c r="BTX606" s="10"/>
      <c r="BUC606" s="10"/>
      <c r="BUH606" s="10"/>
      <c r="BUM606" s="10"/>
      <c r="BUR606" s="10"/>
      <c r="BUW606" s="10"/>
      <c r="BVB606" s="10"/>
      <c r="BVG606" s="10"/>
      <c r="BVL606" s="10"/>
      <c r="BVQ606" s="10"/>
      <c r="BVV606" s="10"/>
      <c r="BWA606" s="10"/>
      <c r="BWF606" s="10"/>
      <c r="BWK606" s="10"/>
      <c r="BWP606" s="10"/>
      <c r="BWU606" s="10"/>
      <c r="BWZ606" s="10"/>
      <c r="BXE606" s="10"/>
      <c r="BXJ606" s="10"/>
      <c r="BXO606" s="10"/>
      <c r="BXT606" s="10"/>
      <c r="BXY606" s="10"/>
      <c r="BYD606" s="10"/>
      <c r="BYI606" s="10"/>
      <c r="BYN606" s="10"/>
      <c r="BYS606" s="10"/>
      <c r="BYX606" s="10"/>
      <c r="BZC606" s="10"/>
      <c r="BZH606" s="10"/>
      <c r="BZM606" s="10"/>
      <c r="BZR606" s="10"/>
      <c r="BZW606" s="10"/>
      <c r="CAB606" s="10"/>
      <c r="CAG606" s="10"/>
      <c r="CAL606" s="10"/>
      <c r="CAQ606" s="10"/>
      <c r="CAV606" s="10"/>
      <c r="CBA606" s="10"/>
      <c r="CBF606" s="10"/>
      <c r="CBK606" s="10"/>
      <c r="CBP606" s="10"/>
      <c r="CBU606" s="10"/>
      <c r="CBZ606" s="10"/>
      <c r="CCE606" s="10"/>
      <c r="CCJ606" s="10"/>
      <c r="CCO606" s="10"/>
      <c r="CCT606" s="10"/>
      <c r="CCY606" s="10"/>
      <c r="CDD606" s="10"/>
      <c r="CDI606" s="10"/>
      <c r="CDN606" s="10"/>
      <c r="CDS606" s="10"/>
      <c r="CDX606" s="10"/>
      <c r="CEC606" s="10"/>
      <c r="CEH606" s="10"/>
      <c r="CEM606" s="10"/>
      <c r="CER606" s="10"/>
      <c r="CEW606" s="10"/>
      <c r="CFB606" s="10"/>
      <c r="CFG606" s="10"/>
      <c r="CFL606" s="10"/>
      <c r="CFQ606" s="10"/>
      <c r="CFV606" s="10"/>
      <c r="CGA606" s="10"/>
      <c r="CGF606" s="10"/>
      <c r="CGK606" s="10"/>
      <c r="CGP606" s="10"/>
      <c r="CGU606" s="10"/>
      <c r="CGZ606" s="10"/>
      <c r="CHE606" s="10"/>
      <c r="CHJ606" s="10"/>
      <c r="CHO606" s="10"/>
      <c r="CHT606" s="10"/>
      <c r="CHY606" s="10"/>
      <c r="CID606" s="10"/>
      <c r="CII606" s="10"/>
      <c r="CIN606" s="10"/>
      <c r="CIS606" s="10"/>
      <c r="CIX606" s="10"/>
      <c r="CJC606" s="10"/>
      <c r="CJH606" s="10"/>
      <c r="CJM606" s="10"/>
      <c r="CJR606" s="10"/>
      <c r="CJW606" s="10"/>
      <c r="CKB606" s="10"/>
      <c r="CKG606" s="10"/>
      <c r="CKL606" s="10"/>
      <c r="CKQ606" s="10"/>
      <c r="CKV606" s="10"/>
      <c r="CLA606" s="10"/>
      <c r="CLF606" s="10"/>
      <c r="CLK606" s="10"/>
      <c r="CLP606" s="10"/>
      <c r="CLU606" s="10"/>
      <c r="CLZ606" s="10"/>
      <c r="CME606" s="10"/>
      <c r="CMJ606" s="10"/>
      <c r="CMO606" s="10"/>
      <c r="CMT606" s="10"/>
      <c r="CMY606" s="10"/>
      <c r="CND606" s="10"/>
      <c r="CNI606" s="10"/>
      <c r="CNN606" s="10"/>
      <c r="CNS606" s="10"/>
      <c r="CNX606" s="10"/>
      <c r="COC606" s="10"/>
      <c r="COH606" s="10"/>
      <c r="COM606" s="10"/>
      <c r="COR606" s="10"/>
      <c r="COW606" s="10"/>
      <c r="CPB606" s="10"/>
      <c r="CPG606" s="10"/>
      <c r="CPL606" s="10"/>
      <c r="CPQ606" s="10"/>
      <c r="CPV606" s="10"/>
      <c r="CQA606" s="10"/>
      <c r="CQF606" s="10"/>
      <c r="CQK606" s="10"/>
      <c r="CQP606" s="10"/>
      <c r="CQU606" s="10"/>
      <c r="CQZ606" s="10"/>
      <c r="CRE606" s="10"/>
      <c r="CRJ606" s="10"/>
      <c r="CRO606" s="10"/>
      <c r="CRT606" s="10"/>
      <c r="CRY606" s="10"/>
      <c r="CSD606" s="10"/>
      <c r="CSI606" s="10"/>
      <c r="CSN606" s="10"/>
      <c r="CSS606" s="10"/>
      <c r="CSX606" s="10"/>
      <c r="CTC606" s="10"/>
      <c r="CTH606" s="10"/>
      <c r="CTM606" s="10"/>
      <c r="CTR606" s="10"/>
      <c r="CTW606" s="10"/>
      <c r="CUB606" s="10"/>
      <c r="CUG606" s="10"/>
      <c r="CUL606" s="10"/>
      <c r="CUQ606" s="10"/>
      <c r="CUV606" s="10"/>
      <c r="CVA606" s="10"/>
      <c r="CVF606" s="10"/>
      <c r="CVK606" s="10"/>
      <c r="CVP606" s="10"/>
      <c r="CVU606" s="10"/>
      <c r="CVZ606" s="10"/>
      <c r="CWE606" s="10"/>
      <c r="CWJ606" s="10"/>
      <c r="CWO606" s="10"/>
      <c r="CWT606" s="10"/>
      <c r="CWY606" s="10"/>
      <c r="CXD606" s="10"/>
      <c r="CXI606" s="10"/>
      <c r="CXN606" s="10"/>
      <c r="CXS606" s="10"/>
      <c r="CXX606" s="10"/>
      <c r="CYC606" s="10"/>
      <c r="CYH606" s="10"/>
      <c r="CYM606" s="10"/>
      <c r="CYR606" s="10"/>
      <c r="CYW606" s="10"/>
      <c r="CZB606" s="10"/>
      <c r="CZG606" s="10"/>
      <c r="CZL606" s="10"/>
      <c r="CZQ606" s="10"/>
      <c r="CZV606" s="10"/>
      <c r="DAA606" s="10"/>
      <c r="DAF606" s="10"/>
      <c r="DAK606" s="10"/>
      <c r="DAP606" s="10"/>
      <c r="DAU606" s="10"/>
      <c r="DAZ606" s="10"/>
      <c r="DBE606" s="10"/>
      <c r="DBJ606" s="10"/>
      <c r="DBO606" s="10"/>
      <c r="DBT606" s="10"/>
      <c r="DBY606" s="10"/>
      <c r="DCD606" s="10"/>
      <c r="DCI606" s="10"/>
      <c r="DCN606" s="10"/>
      <c r="DCS606" s="10"/>
      <c r="DCX606" s="10"/>
      <c r="DDC606" s="10"/>
      <c r="DDH606" s="10"/>
      <c r="DDM606" s="10"/>
      <c r="DDR606" s="10"/>
      <c r="DDW606" s="10"/>
      <c r="DEB606" s="10"/>
      <c r="DEG606" s="10"/>
      <c r="DEL606" s="10"/>
      <c r="DEQ606" s="10"/>
      <c r="DEV606" s="10"/>
      <c r="DFA606" s="10"/>
      <c r="DFF606" s="10"/>
      <c r="DFK606" s="10"/>
      <c r="DFP606" s="10"/>
      <c r="DFU606" s="10"/>
      <c r="DFZ606" s="10"/>
      <c r="DGE606" s="10"/>
      <c r="DGJ606" s="10"/>
      <c r="DGO606" s="10"/>
      <c r="DGT606" s="10"/>
      <c r="DGY606" s="10"/>
      <c r="DHD606" s="10"/>
      <c r="DHI606" s="10"/>
      <c r="DHN606" s="10"/>
      <c r="DHS606" s="10"/>
      <c r="DHX606" s="10"/>
      <c r="DIC606" s="10"/>
      <c r="DIH606" s="10"/>
      <c r="DIM606" s="10"/>
      <c r="DIR606" s="10"/>
      <c r="DIW606" s="10"/>
      <c r="DJB606" s="10"/>
      <c r="DJG606" s="10"/>
      <c r="DJL606" s="10"/>
      <c r="DJQ606" s="10"/>
      <c r="DJV606" s="10"/>
      <c r="DKA606" s="10"/>
      <c r="DKF606" s="10"/>
      <c r="DKK606" s="10"/>
      <c r="DKP606" s="10"/>
      <c r="DKU606" s="10"/>
      <c r="DKZ606" s="10"/>
      <c r="DLE606" s="10"/>
      <c r="DLJ606" s="10"/>
      <c r="DLO606" s="10"/>
      <c r="DLT606" s="10"/>
      <c r="DLY606" s="10"/>
      <c r="DMD606" s="10"/>
      <c r="DMI606" s="10"/>
      <c r="DMN606" s="10"/>
      <c r="DMS606" s="10"/>
      <c r="DMX606" s="10"/>
      <c r="DNC606" s="10"/>
      <c r="DNH606" s="10"/>
      <c r="DNM606" s="10"/>
      <c r="DNR606" s="10"/>
      <c r="DNW606" s="10"/>
      <c r="DOB606" s="10"/>
      <c r="DOG606" s="10"/>
      <c r="DOL606" s="10"/>
      <c r="DOQ606" s="10"/>
      <c r="DOV606" s="10"/>
      <c r="DPA606" s="10"/>
      <c r="DPF606" s="10"/>
      <c r="DPK606" s="10"/>
      <c r="DPP606" s="10"/>
      <c r="DPU606" s="10"/>
      <c r="DPZ606" s="10"/>
      <c r="DQE606" s="10"/>
      <c r="DQJ606" s="10"/>
      <c r="DQO606" s="10"/>
      <c r="DQT606" s="10"/>
      <c r="DQY606" s="10"/>
      <c r="DRD606" s="10"/>
      <c r="DRI606" s="10"/>
      <c r="DRN606" s="10"/>
      <c r="DRS606" s="10"/>
      <c r="DRX606" s="10"/>
      <c r="DSC606" s="10"/>
      <c r="DSH606" s="10"/>
      <c r="DSM606" s="10"/>
      <c r="DSR606" s="10"/>
      <c r="DSW606" s="10"/>
      <c r="DTB606" s="10"/>
      <c r="DTG606" s="10"/>
      <c r="DTL606" s="10"/>
      <c r="DTQ606" s="10"/>
      <c r="DTV606" s="10"/>
      <c r="DUA606" s="10"/>
      <c r="DUF606" s="10"/>
      <c r="DUK606" s="10"/>
      <c r="DUP606" s="10"/>
      <c r="DUU606" s="10"/>
      <c r="DUZ606" s="10"/>
      <c r="DVE606" s="10"/>
      <c r="DVJ606" s="10"/>
      <c r="DVO606" s="10"/>
      <c r="DVT606" s="10"/>
      <c r="DVY606" s="10"/>
      <c r="DWD606" s="10"/>
      <c r="DWI606" s="10"/>
      <c r="DWN606" s="10"/>
      <c r="DWS606" s="10"/>
      <c r="DWX606" s="10"/>
      <c r="DXC606" s="10"/>
      <c r="DXH606" s="10"/>
      <c r="DXM606" s="10"/>
      <c r="DXR606" s="10"/>
      <c r="DXW606" s="10"/>
      <c r="DYB606" s="10"/>
      <c r="DYG606" s="10"/>
      <c r="DYL606" s="10"/>
      <c r="DYQ606" s="10"/>
      <c r="DYV606" s="10"/>
      <c r="DZA606" s="10"/>
      <c r="DZF606" s="10"/>
      <c r="DZK606" s="10"/>
      <c r="DZP606" s="10"/>
      <c r="DZU606" s="10"/>
      <c r="DZZ606" s="10"/>
      <c r="EAE606" s="10"/>
      <c r="EAJ606" s="10"/>
      <c r="EAO606" s="10"/>
      <c r="EAT606" s="10"/>
      <c r="EAY606" s="10"/>
      <c r="EBD606" s="10"/>
      <c r="EBI606" s="10"/>
      <c r="EBN606" s="10"/>
      <c r="EBS606" s="10"/>
      <c r="EBX606" s="10"/>
      <c r="ECC606" s="10"/>
      <c r="ECH606" s="10"/>
      <c r="ECM606" s="10"/>
      <c r="ECR606" s="10"/>
      <c r="ECW606" s="10"/>
      <c r="EDB606" s="10"/>
      <c r="EDG606" s="10"/>
      <c r="EDL606" s="10"/>
      <c r="EDQ606" s="10"/>
      <c r="EDV606" s="10"/>
      <c r="EEA606" s="10"/>
      <c r="EEF606" s="10"/>
      <c r="EEK606" s="10"/>
      <c r="EEP606" s="10"/>
      <c r="EEU606" s="10"/>
      <c r="EEZ606" s="10"/>
      <c r="EFE606" s="10"/>
      <c r="EFJ606" s="10"/>
      <c r="EFO606" s="10"/>
      <c r="EFT606" s="10"/>
      <c r="EFY606" s="10"/>
      <c r="EGD606" s="10"/>
      <c r="EGI606" s="10"/>
      <c r="EGN606" s="10"/>
      <c r="EGS606" s="10"/>
      <c r="EGX606" s="10"/>
      <c r="EHC606" s="10"/>
      <c r="EHH606" s="10"/>
      <c r="EHM606" s="10"/>
      <c r="EHR606" s="10"/>
      <c r="EHW606" s="10"/>
      <c r="EIB606" s="10"/>
      <c r="EIG606" s="10"/>
      <c r="EIL606" s="10"/>
      <c r="EIQ606" s="10"/>
      <c r="EIV606" s="10"/>
      <c r="EJA606" s="10"/>
      <c r="EJF606" s="10"/>
      <c r="EJK606" s="10"/>
      <c r="EJP606" s="10"/>
      <c r="EJU606" s="10"/>
      <c r="EJZ606" s="10"/>
      <c r="EKE606" s="10"/>
      <c r="EKJ606" s="10"/>
      <c r="EKO606" s="10"/>
      <c r="EKT606" s="10"/>
      <c r="EKY606" s="10"/>
      <c r="ELD606" s="10"/>
      <c r="ELI606" s="10"/>
      <c r="ELN606" s="10"/>
      <c r="ELS606" s="10"/>
      <c r="ELX606" s="10"/>
      <c r="EMC606" s="10"/>
      <c r="EMH606" s="10"/>
      <c r="EMM606" s="10"/>
      <c r="EMR606" s="10"/>
      <c r="EMW606" s="10"/>
      <c r="ENB606" s="10"/>
      <c r="ENG606" s="10"/>
      <c r="ENL606" s="10"/>
      <c r="ENQ606" s="10"/>
      <c r="ENV606" s="10"/>
      <c r="EOA606" s="10"/>
      <c r="EOF606" s="10"/>
      <c r="EOK606" s="10"/>
      <c r="EOP606" s="10"/>
      <c r="EOU606" s="10"/>
      <c r="EOZ606" s="10"/>
      <c r="EPE606" s="10"/>
      <c r="EPJ606" s="10"/>
      <c r="EPO606" s="10"/>
      <c r="EPT606" s="10"/>
      <c r="EPY606" s="10"/>
      <c r="EQD606" s="10"/>
      <c r="EQI606" s="10"/>
      <c r="EQN606" s="10"/>
      <c r="EQS606" s="10"/>
      <c r="EQX606" s="10"/>
      <c r="ERC606" s="10"/>
      <c r="ERH606" s="10"/>
      <c r="ERM606" s="10"/>
      <c r="ERR606" s="10"/>
      <c r="ERW606" s="10"/>
      <c r="ESB606" s="10"/>
      <c r="ESG606" s="10"/>
      <c r="ESL606" s="10"/>
      <c r="ESQ606" s="10"/>
      <c r="ESV606" s="10"/>
      <c r="ETA606" s="10"/>
      <c r="ETF606" s="10"/>
      <c r="ETK606" s="10"/>
      <c r="ETP606" s="10"/>
      <c r="ETU606" s="10"/>
      <c r="ETZ606" s="10"/>
      <c r="EUE606" s="10"/>
      <c r="EUJ606" s="10"/>
      <c r="EUO606" s="10"/>
      <c r="EUT606" s="10"/>
      <c r="EUY606" s="10"/>
      <c r="EVD606" s="10"/>
      <c r="EVI606" s="10"/>
      <c r="EVN606" s="10"/>
      <c r="EVS606" s="10"/>
      <c r="EVX606" s="10"/>
      <c r="EWC606" s="10"/>
      <c r="EWH606" s="10"/>
      <c r="EWM606" s="10"/>
      <c r="EWR606" s="10"/>
      <c r="EWW606" s="10"/>
      <c r="EXB606" s="10"/>
      <c r="EXG606" s="10"/>
      <c r="EXL606" s="10"/>
      <c r="EXQ606" s="10"/>
      <c r="EXV606" s="10"/>
      <c r="EYA606" s="10"/>
      <c r="EYF606" s="10"/>
      <c r="EYK606" s="10"/>
      <c r="EYP606" s="10"/>
      <c r="EYU606" s="10"/>
      <c r="EYZ606" s="10"/>
      <c r="EZE606" s="10"/>
      <c r="EZJ606" s="10"/>
      <c r="EZO606" s="10"/>
      <c r="EZT606" s="10"/>
      <c r="EZY606" s="10"/>
      <c r="FAD606" s="10"/>
      <c r="FAI606" s="10"/>
      <c r="FAN606" s="10"/>
      <c r="FAS606" s="10"/>
      <c r="FAX606" s="10"/>
      <c r="FBC606" s="10"/>
      <c r="FBH606" s="10"/>
      <c r="FBM606" s="10"/>
      <c r="FBR606" s="10"/>
      <c r="FBW606" s="10"/>
      <c r="FCB606" s="10"/>
      <c r="FCG606" s="10"/>
      <c r="FCL606" s="10"/>
      <c r="FCQ606" s="10"/>
      <c r="FCV606" s="10"/>
      <c r="FDA606" s="10"/>
      <c r="FDF606" s="10"/>
      <c r="FDK606" s="10"/>
      <c r="FDP606" s="10"/>
      <c r="FDU606" s="10"/>
      <c r="FDZ606" s="10"/>
      <c r="FEE606" s="10"/>
      <c r="FEJ606" s="10"/>
      <c r="FEO606" s="10"/>
      <c r="FET606" s="10"/>
      <c r="FEY606" s="10"/>
      <c r="FFD606" s="10"/>
      <c r="FFI606" s="10"/>
      <c r="FFN606" s="10"/>
      <c r="FFS606" s="10"/>
      <c r="FFX606" s="10"/>
      <c r="FGC606" s="10"/>
      <c r="FGH606" s="10"/>
      <c r="FGM606" s="10"/>
      <c r="FGR606" s="10"/>
      <c r="FGW606" s="10"/>
      <c r="FHB606" s="10"/>
      <c r="FHG606" s="10"/>
      <c r="FHL606" s="10"/>
      <c r="FHQ606" s="10"/>
      <c r="FHV606" s="10"/>
      <c r="FIA606" s="10"/>
      <c r="FIF606" s="10"/>
      <c r="FIK606" s="10"/>
      <c r="FIP606" s="10"/>
      <c r="FIU606" s="10"/>
      <c r="FIZ606" s="10"/>
      <c r="FJE606" s="10"/>
      <c r="FJJ606" s="10"/>
      <c r="FJO606" s="10"/>
      <c r="FJT606" s="10"/>
      <c r="FJY606" s="10"/>
      <c r="FKD606" s="10"/>
      <c r="FKI606" s="10"/>
      <c r="FKN606" s="10"/>
      <c r="FKS606" s="10"/>
      <c r="FKX606" s="10"/>
      <c r="FLC606" s="10"/>
      <c r="FLH606" s="10"/>
      <c r="FLM606" s="10"/>
      <c r="FLR606" s="10"/>
      <c r="FLW606" s="10"/>
      <c r="FMB606" s="10"/>
      <c r="FMG606" s="10"/>
      <c r="FML606" s="10"/>
      <c r="FMQ606" s="10"/>
      <c r="FMV606" s="10"/>
      <c r="FNA606" s="10"/>
      <c r="FNF606" s="10"/>
      <c r="FNK606" s="10"/>
      <c r="FNP606" s="10"/>
      <c r="FNU606" s="10"/>
      <c r="FNZ606" s="10"/>
      <c r="FOE606" s="10"/>
      <c r="FOJ606" s="10"/>
      <c r="FOO606" s="10"/>
      <c r="FOT606" s="10"/>
      <c r="FOY606" s="10"/>
      <c r="FPD606" s="10"/>
      <c r="FPI606" s="10"/>
      <c r="FPN606" s="10"/>
      <c r="FPS606" s="10"/>
      <c r="FPX606" s="10"/>
      <c r="FQC606" s="10"/>
      <c r="FQH606" s="10"/>
      <c r="FQM606" s="10"/>
      <c r="FQR606" s="10"/>
      <c r="FQW606" s="10"/>
      <c r="FRB606" s="10"/>
      <c r="FRG606" s="10"/>
      <c r="FRL606" s="10"/>
      <c r="FRQ606" s="10"/>
      <c r="FRV606" s="10"/>
      <c r="FSA606" s="10"/>
      <c r="FSF606" s="10"/>
      <c r="FSK606" s="10"/>
      <c r="FSP606" s="10"/>
      <c r="FSU606" s="10"/>
      <c r="FSZ606" s="10"/>
      <c r="FTE606" s="10"/>
      <c r="FTJ606" s="10"/>
      <c r="FTO606" s="10"/>
      <c r="FTT606" s="10"/>
      <c r="FTY606" s="10"/>
      <c r="FUD606" s="10"/>
      <c r="FUI606" s="10"/>
      <c r="FUN606" s="10"/>
      <c r="FUS606" s="10"/>
      <c r="FUX606" s="10"/>
      <c r="FVC606" s="10"/>
      <c r="FVH606" s="10"/>
      <c r="FVM606" s="10"/>
      <c r="FVR606" s="10"/>
      <c r="FVW606" s="10"/>
      <c r="FWB606" s="10"/>
      <c r="FWG606" s="10"/>
      <c r="FWL606" s="10"/>
      <c r="FWQ606" s="10"/>
      <c r="FWV606" s="10"/>
      <c r="FXA606" s="10"/>
      <c r="FXF606" s="10"/>
      <c r="FXK606" s="10"/>
      <c r="FXP606" s="10"/>
      <c r="FXU606" s="10"/>
      <c r="FXZ606" s="10"/>
      <c r="FYE606" s="10"/>
      <c r="FYJ606" s="10"/>
      <c r="FYO606" s="10"/>
      <c r="FYT606" s="10"/>
      <c r="FYY606" s="10"/>
      <c r="FZD606" s="10"/>
      <c r="FZI606" s="10"/>
      <c r="FZN606" s="10"/>
      <c r="FZS606" s="10"/>
      <c r="FZX606" s="10"/>
      <c r="GAC606" s="10"/>
      <c r="GAH606" s="10"/>
      <c r="GAM606" s="10"/>
      <c r="GAR606" s="10"/>
      <c r="GAW606" s="10"/>
      <c r="GBB606" s="10"/>
      <c r="GBG606" s="10"/>
      <c r="GBL606" s="10"/>
      <c r="GBQ606" s="10"/>
      <c r="GBV606" s="10"/>
      <c r="GCA606" s="10"/>
      <c r="GCF606" s="10"/>
      <c r="GCK606" s="10"/>
      <c r="GCP606" s="10"/>
      <c r="GCU606" s="10"/>
      <c r="GCZ606" s="10"/>
      <c r="GDE606" s="10"/>
      <c r="GDJ606" s="10"/>
      <c r="GDO606" s="10"/>
      <c r="GDT606" s="10"/>
      <c r="GDY606" s="10"/>
      <c r="GED606" s="10"/>
      <c r="GEI606" s="10"/>
      <c r="GEN606" s="10"/>
      <c r="GES606" s="10"/>
      <c r="GEX606" s="10"/>
      <c r="GFC606" s="10"/>
      <c r="GFH606" s="10"/>
      <c r="GFM606" s="10"/>
      <c r="GFR606" s="10"/>
      <c r="GFW606" s="10"/>
      <c r="GGB606" s="10"/>
      <c r="GGG606" s="10"/>
      <c r="GGL606" s="10"/>
      <c r="GGQ606" s="10"/>
      <c r="GGV606" s="10"/>
      <c r="GHA606" s="10"/>
      <c r="GHF606" s="10"/>
      <c r="GHK606" s="10"/>
      <c r="GHP606" s="10"/>
      <c r="GHU606" s="10"/>
      <c r="GHZ606" s="10"/>
      <c r="GIE606" s="10"/>
      <c r="GIJ606" s="10"/>
      <c r="GIO606" s="10"/>
      <c r="GIT606" s="10"/>
      <c r="GIY606" s="10"/>
      <c r="GJD606" s="10"/>
      <c r="GJI606" s="10"/>
      <c r="GJN606" s="10"/>
      <c r="GJS606" s="10"/>
      <c r="GJX606" s="10"/>
      <c r="GKC606" s="10"/>
      <c r="GKH606" s="10"/>
      <c r="GKM606" s="10"/>
      <c r="GKR606" s="10"/>
      <c r="GKW606" s="10"/>
      <c r="GLB606" s="10"/>
      <c r="GLG606" s="10"/>
      <c r="GLL606" s="10"/>
      <c r="GLQ606" s="10"/>
      <c r="GLV606" s="10"/>
      <c r="GMA606" s="10"/>
      <c r="GMF606" s="10"/>
      <c r="GMK606" s="10"/>
      <c r="GMP606" s="10"/>
      <c r="GMU606" s="10"/>
      <c r="GMZ606" s="10"/>
      <c r="GNE606" s="10"/>
      <c r="GNJ606" s="10"/>
      <c r="GNO606" s="10"/>
      <c r="GNT606" s="10"/>
      <c r="GNY606" s="10"/>
      <c r="GOD606" s="10"/>
      <c r="GOI606" s="10"/>
      <c r="GON606" s="10"/>
      <c r="GOS606" s="10"/>
      <c r="GOX606" s="10"/>
      <c r="GPC606" s="10"/>
      <c r="GPH606" s="10"/>
      <c r="GPM606" s="10"/>
      <c r="GPR606" s="10"/>
      <c r="GPW606" s="10"/>
      <c r="GQB606" s="10"/>
      <c r="GQG606" s="10"/>
      <c r="GQL606" s="10"/>
      <c r="GQQ606" s="10"/>
      <c r="GQV606" s="10"/>
      <c r="GRA606" s="10"/>
      <c r="GRF606" s="10"/>
      <c r="GRK606" s="10"/>
      <c r="GRP606" s="10"/>
      <c r="GRU606" s="10"/>
      <c r="GRZ606" s="10"/>
      <c r="GSE606" s="10"/>
      <c r="GSJ606" s="10"/>
      <c r="GSO606" s="10"/>
      <c r="GST606" s="10"/>
      <c r="GSY606" s="10"/>
      <c r="GTD606" s="10"/>
      <c r="GTI606" s="10"/>
      <c r="GTN606" s="10"/>
      <c r="GTS606" s="10"/>
      <c r="GTX606" s="10"/>
      <c r="GUC606" s="10"/>
      <c r="GUH606" s="10"/>
      <c r="GUM606" s="10"/>
      <c r="GUR606" s="10"/>
      <c r="GUW606" s="10"/>
      <c r="GVB606" s="10"/>
      <c r="GVG606" s="10"/>
      <c r="GVL606" s="10"/>
      <c r="GVQ606" s="10"/>
      <c r="GVV606" s="10"/>
      <c r="GWA606" s="10"/>
      <c r="GWF606" s="10"/>
      <c r="GWK606" s="10"/>
      <c r="GWP606" s="10"/>
      <c r="GWU606" s="10"/>
      <c r="GWZ606" s="10"/>
      <c r="GXE606" s="10"/>
      <c r="GXJ606" s="10"/>
      <c r="GXO606" s="10"/>
      <c r="GXT606" s="10"/>
      <c r="GXY606" s="10"/>
      <c r="GYD606" s="10"/>
      <c r="GYI606" s="10"/>
      <c r="GYN606" s="10"/>
      <c r="GYS606" s="10"/>
      <c r="GYX606" s="10"/>
      <c r="GZC606" s="10"/>
      <c r="GZH606" s="10"/>
      <c r="GZM606" s="10"/>
      <c r="GZR606" s="10"/>
      <c r="GZW606" s="10"/>
      <c r="HAB606" s="10"/>
      <c r="HAG606" s="10"/>
      <c r="HAL606" s="10"/>
      <c r="HAQ606" s="10"/>
      <c r="HAV606" s="10"/>
      <c r="HBA606" s="10"/>
      <c r="HBF606" s="10"/>
      <c r="HBK606" s="10"/>
      <c r="HBP606" s="10"/>
      <c r="HBU606" s="10"/>
      <c r="HBZ606" s="10"/>
      <c r="HCE606" s="10"/>
      <c r="HCJ606" s="10"/>
      <c r="HCO606" s="10"/>
      <c r="HCT606" s="10"/>
      <c r="HCY606" s="10"/>
      <c r="HDD606" s="10"/>
      <c r="HDI606" s="10"/>
      <c r="HDN606" s="10"/>
      <c r="HDS606" s="10"/>
      <c r="HDX606" s="10"/>
      <c r="HEC606" s="10"/>
      <c r="HEH606" s="10"/>
      <c r="HEM606" s="10"/>
      <c r="HER606" s="10"/>
      <c r="HEW606" s="10"/>
      <c r="HFB606" s="10"/>
      <c r="HFG606" s="10"/>
      <c r="HFL606" s="10"/>
      <c r="HFQ606" s="10"/>
      <c r="HFV606" s="10"/>
      <c r="HGA606" s="10"/>
      <c r="HGF606" s="10"/>
      <c r="HGK606" s="10"/>
      <c r="HGP606" s="10"/>
      <c r="HGU606" s="10"/>
      <c r="HGZ606" s="10"/>
      <c r="HHE606" s="10"/>
      <c r="HHJ606" s="10"/>
      <c r="HHO606" s="10"/>
      <c r="HHT606" s="10"/>
      <c r="HHY606" s="10"/>
      <c r="HID606" s="10"/>
      <c r="HII606" s="10"/>
      <c r="HIN606" s="10"/>
      <c r="HIS606" s="10"/>
      <c r="HIX606" s="10"/>
      <c r="HJC606" s="10"/>
      <c r="HJH606" s="10"/>
      <c r="HJM606" s="10"/>
      <c r="HJR606" s="10"/>
      <c r="HJW606" s="10"/>
      <c r="HKB606" s="10"/>
      <c r="HKG606" s="10"/>
      <c r="HKL606" s="10"/>
      <c r="HKQ606" s="10"/>
      <c r="HKV606" s="10"/>
      <c r="HLA606" s="10"/>
      <c r="HLF606" s="10"/>
      <c r="HLK606" s="10"/>
      <c r="HLP606" s="10"/>
      <c r="HLU606" s="10"/>
      <c r="HLZ606" s="10"/>
      <c r="HME606" s="10"/>
      <c r="HMJ606" s="10"/>
      <c r="HMO606" s="10"/>
      <c r="HMT606" s="10"/>
      <c r="HMY606" s="10"/>
      <c r="HND606" s="10"/>
      <c r="HNI606" s="10"/>
      <c r="HNN606" s="10"/>
      <c r="HNS606" s="10"/>
      <c r="HNX606" s="10"/>
      <c r="HOC606" s="10"/>
      <c r="HOH606" s="10"/>
      <c r="HOM606" s="10"/>
      <c r="HOR606" s="10"/>
      <c r="HOW606" s="10"/>
      <c r="HPB606" s="10"/>
      <c r="HPG606" s="10"/>
      <c r="HPL606" s="10"/>
      <c r="HPQ606" s="10"/>
      <c r="HPV606" s="10"/>
      <c r="HQA606" s="10"/>
      <c r="HQF606" s="10"/>
      <c r="HQK606" s="10"/>
      <c r="HQP606" s="10"/>
      <c r="HQU606" s="10"/>
      <c r="HQZ606" s="10"/>
      <c r="HRE606" s="10"/>
      <c r="HRJ606" s="10"/>
      <c r="HRO606" s="10"/>
      <c r="HRT606" s="10"/>
      <c r="HRY606" s="10"/>
      <c r="HSD606" s="10"/>
      <c r="HSI606" s="10"/>
      <c r="HSN606" s="10"/>
      <c r="HSS606" s="10"/>
      <c r="HSX606" s="10"/>
      <c r="HTC606" s="10"/>
      <c r="HTH606" s="10"/>
      <c r="HTM606" s="10"/>
      <c r="HTR606" s="10"/>
      <c r="HTW606" s="10"/>
      <c r="HUB606" s="10"/>
      <c r="HUG606" s="10"/>
      <c r="HUL606" s="10"/>
      <c r="HUQ606" s="10"/>
      <c r="HUV606" s="10"/>
      <c r="HVA606" s="10"/>
      <c r="HVF606" s="10"/>
      <c r="HVK606" s="10"/>
      <c r="HVP606" s="10"/>
      <c r="HVU606" s="10"/>
      <c r="HVZ606" s="10"/>
      <c r="HWE606" s="10"/>
      <c r="HWJ606" s="10"/>
      <c r="HWO606" s="10"/>
      <c r="HWT606" s="10"/>
      <c r="HWY606" s="10"/>
      <c r="HXD606" s="10"/>
      <c r="HXI606" s="10"/>
      <c r="HXN606" s="10"/>
      <c r="HXS606" s="10"/>
      <c r="HXX606" s="10"/>
      <c r="HYC606" s="10"/>
      <c r="HYH606" s="10"/>
      <c r="HYM606" s="10"/>
      <c r="HYR606" s="10"/>
      <c r="HYW606" s="10"/>
      <c r="HZB606" s="10"/>
      <c r="HZG606" s="10"/>
      <c r="HZL606" s="10"/>
      <c r="HZQ606" s="10"/>
      <c r="HZV606" s="10"/>
      <c r="IAA606" s="10"/>
      <c r="IAF606" s="10"/>
      <c r="IAK606" s="10"/>
      <c r="IAP606" s="10"/>
      <c r="IAU606" s="10"/>
      <c r="IAZ606" s="10"/>
      <c r="IBE606" s="10"/>
      <c r="IBJ606" s="10"/>
      <c r="IBO606" s="10"/>
      <c r="IBT606" s="10"/>
      <c r="IBY606" s="10"/>
      <c r="ICD606" s="10"/>
      <c r="ICI606" s="10"/>
      <c r="ICN606" s="10"/>
      <c r="ICS606" s="10"/>
      <c r="ICX606" s="10"/>
      <c r="IDC606" s="10"/>
      <c r="IDH606" s="10"/>
      <c r="IDM606" s="10"/>
      <c r="IDR606" s="10"/>
      <c r="IDW606" s="10"/>
      <c r="IEB606" s="10"/>
      <c r="IEG606" s="10"/>
      <c r="IEL606" s="10"/>
      <c r="IEQ606" s="10"/>
      <c r="IEV606" s="10"/>
      <c r="IFA606" s="10"/>
      <c r="IFF606" s="10"/>
      <c r="IFK606" s="10"/>
      <c r="IFP606" s="10"/>
      <c r="IFU606" s="10"/>
      <c r="IFZ606" s="10"/>
      <c r="IGE606" s="10"/>
      <c r="IGJ606" s="10"/>
      <c r="IGO606" s="10"/>
      <c r="IGT606" s="10"/>
      <c r="IGY606" s="10"/>
      <c r="IHD606" s="10"/>
      <c r="IHI606" s="10"/>
      <c r="IHN606" s="10"/>
      <c r="IHS606" s="10"/>
      <c r="IHX606" s="10"/>
      <c r="IIC606" s="10"/>
      <c r="IIH606" s="10"/>
      <c r="IIM606" s="10"/>
      <c r="IIR606" s="10"/>
      <c r="IIW606" s="10"/>
      <c r="IJB606" s="10"/>
      <c r="IJG606" s="10"/>
      <c r="IJL606" s="10"/>
      <c r="IJQ606" s="10"/>
      <c r="IJV606" s="10"/>
      <c r="IKA606" s="10"/>
      <c r="IKF606" s="10"/>
      <c r="IKK606" s="10"/>
      <c r="IKP606" s="10"/>
      <c r="IKU606" s="10"/>
      <c r="IKZ606" s="10"/>
      <c r="ILE606" s="10"/>
      <c r="ILJ606" s="10"/>
      <c r="ILO606" s="10"/>
      <c r="ILT606" s="10"/>
      <c r="ILY606" s="10"/>
      <c r="IMD606" s="10"/>
      <c r="IMI606" s="10"/>
      <c r="IMN606" s="10"/>
      <c r="IMS606" s="10"/>
      <c r="IMX606" s="10"/>
      <c r="INC606" s="10"/>
      <c r="INH606" s="10"/>
      <c r="INM606" s="10"/>
      <c r="INR606" s="10"/>
      <c r="INW606" s="10"/>
      <c r="IOB606" s="10"/>
      <c r="IOG606" s="10"/>
      <c r="IOL606" s="10"/>
      <c r="IOQ606" s="10"/>
      <c r="IOV606" s="10"/>
      <c r="IPA606" s="10"/>
      <c r="IPF606" s="10"/>
      <c r="IPK606" s="10"/>
      <c r="IPP606" s="10"/>
      <c r="IPU606" s="10"/>
      <c r="IPZ606" s="10"/>
      <c r="IQE606" s="10"/>
      <c r="IQJ606" s="10"/>
      <c r="IQO606" s="10"/>
      <c r="IQT606" s="10"/>
      <c r="IQY606" s="10"/>
      <c r="IRD606" s="10"/>
      <c r="IRI606" s="10"/>
      <c r="IRN606" s="10"/>
      <c r="IRS606" s="10"/>
      <c r="IRX606" s="10"/>
      <c r="ISC606" s="10"/>
      <c r="ISH606" s="10"/>
      <c r="ISM606" s="10"/>
      <c r="ISR606" s="10"/>
      <c r="ISW606" s="10"/>
      <c r="ITB606" s="10"/>
      <c r="ITG606" s="10"/>
      <c r="ITL606" s="10"/>
      <c r="ITQ606" s="10"/>
      <c r="ITV606" s="10"/>
      <c r="IUA606" s="10"/>
      <c r="IUF606" s="10"/>
      <c r="IUK606" s="10"/>
      <c r="IUP606" s="10"/>
      <c r="IUU606" s="10"/>
      <c r="IUZ606" s="10"/>
      <c r="IVE606" s="10"/>
      <c r="IVJ606" s="10"/>
      <c r="IVO606" s="10"/>
      <c r="IVT606" s="10"/>
      <c r="IVY606" s="10"/>
      <c r="IWD606" s="10"/>
      <c r="IWI606" s="10"/>
      <c r="IWN606" s="10"/>
      <c r="IWS606" s="10"/>
      <c r="IWX606" s="10"/>
      <c r="IXC606" s="10"/>
      <c r="IXH606" s="10"/>
      <c r="IXM606" s="10"/>
      <c r="IXR606" s="10"/>
      <c r="IXW606" s="10"/>
      <c r="IYB606" s="10"/>
      <c r="IYG606" s="10"/>
      <c r="IYL606" s="10"/>
      <c r="IYQ606" s="10"/>
      <c r="IYV606" s="10"/>
      <c r="IZA606" s="10"/>
      <c r="IZF606" s="10"/>
      <c r="IZK606" s="10"/>
      <c r="IZP606" s="10"/>
      <c r="IZU606" s="10"/>
      <c r="IZZ606" s="10"/>
      <c r="JAE606" s="10"/>
      <c r="JAJ606" s="10"/>
      <c r="JAO606" s="10"/>
      <c r="JAT606" s="10"/>
      <c r="JAY606" s="10"/>
      <c r="JBD606" s="10"/>
      <c r="JBI606" s="10"/>
      <c r="JBN606" s="10"/>
      <c r="JBS606" s="10"/>
      <c r="JBX606" s="10"/>
      <c r="JCC606" s="10"/>
      <c r="JCH606" s="10"/>
      <c r="JCM606" s="10"/>
      <c r="JCR606" s="10"/>
      <c r="JCW606" s="10"/>
      <c r="JDB606" s="10"/>
      <c r="JDG606" s="10"/>
      <c r="JDL606" s="10"/>
      <c r="JDQ606" s="10"/>
      <c r="JDV606" s="10"/>
      <c r="JEA606" s="10"/>
      <c r="JEF606" s="10"/>
      <c r="JEK606" s="10"/>
      <c r="JEP606" s="10"/>
      <c r="JEU606" s="10"/>
      <c r="JEZ606" s="10"/>
      <c r="JFE606" s="10"/>
      <c r="JFJ606" s="10"/>
      <c r="JFO606" s="10"/>
      <c r="JFT606" s="10"/>
      <c r="JFY606" s="10"/>
      <c r="JGD606" s="10"/>
      <c r="JGI606" s="10"/>
      <c r="JGN606" s="10"/>
      <c r="JGS606" s="10"/>
      <c r="JGX606" s="10"/>
      <c r="JHC606" s="10"/>
      <c r="JHH606" s="10"/>
      <c r="JHM606" s="10"/>
      <c r="JHR606" s="10"/>
      <c r="JHW606" s="10"/>
      <c r="JIB606" s="10"/>
      <c r="JIG606" s="10"/>
      <c r="JIL606" s="10"/>
      <c r="JIQ606" s="10"/>
      <c r="JIV606" s="10"/>
      <c r="JJA606" s="10"/>
      <c r="JJF606" s="10"/>
      <c r="JJK606" s="10"/>
      <c r="JJP606" s="10"/>
      <c r="JJU606" s="10"/>
      <c r="JJZ606" s="10"/>
      <c r="JKE606" s="10"/>
      <c r="JKJ606" s="10"/>
      <c r="JKO606" s="10"/>
      <c r="JKT606" s="10"/>
      <c r="JKY606" s="10"/>
      <c r="JLD606" s="10"/>
      <c r="JLI606" s="10"/>
      <c r="JLN606" s="10"/>
      <c r="JLS606" s="10"/>
      <c r="JLX606" s="10"/>
      <c r="JMC606" s="10"/>
      <c r="JMH606" s="10"/>
      <c r="JMM606" s="10"/>
      <c r="JMR606" s="10"/>
      <c r="JMW606" s="10"/>
      <c r="JNB606" s="10"/>
      <c r="JNG606" s="10"/>
      <c r="JNL606" s="10"/>
      <c r="JNQ606" s="10"/>
      <c r="JNV606" s="10"/>
      <c r="JOA606" s="10"/>
      <c r="JOF606" s="10"/>
      <c r="JOK606" s="10"/>
      <c r="JOP606" s="10"/>
      <c r="JOU606" s="10"/>
      <c r="JOZ606" s="10"/>
      <c r="JPE606" s="10"/>
      <c r="JPJ606" s="10"/>
      <c r="JPO606" s="10"/>
      <c r="JPT606" s="10"/>
      <c r="JPY606" s="10"/>
      <c r="JQD606" s="10"/>
      <c r="JQI606" s="10"/>
      <c r="JQN606" s="10"/>
      <c r="JQS606" s="10"/>
      <c r="JQX606" s="10"/>
      <c r="JRC606" s="10"/>
      <c r="JRH606" s="10"/>
      <c r="JRM606" s="10"/>
      <c r="JRR606" s="10"/>
      <c r="JRW606" s="10"/>
      <c r="JSB606" s="10"/>
      <c r="JSG606" s="10"/>
      <c r="JSL606" s="10"/>
      <c r="JSQ606" s="10"/>
      <c r="JSV606" s="10"/>
      <c r="JTA606" s="10"/>
      <c r="JTF606" s="10"/>
      <c r="JTK606" s="10"/>
      <c r="JTP606" s="10"/>
      <c r="JTU606" s="10"/>
      <c r="JTZ606" s="10"/>
      <c r="JUE606" s="10"/>
      <c r="JUJ606" s="10"/>
      <c r="JUO606" s="10"/>
      <c r="JUT606" s="10"/>
      <c r="JUY606" s="10"/>
      <c r="JVD606" s="10"/>
      <c r="JVI606" s="10"/>
      <c r="JVN606" s="10"/>
      <c r="JVS606" s="10"/>
      <c r="JVX606" s="10"/>
      <c r="JWC606" s="10"/>
      <c r="JWH606" s="10"/>
      <c r="JWM606" s="10"/>
      <c r="JWR606" s="10"/>
      <c r="JWW606" s="10"/>
      <c r="JXB606" s="10"/>
      <c r="JXG606" s="10"/>
      <c r="JXL606" s="10"/>
      <c r="JXQ606" s="10"/>
      <c r="JXV606" s="10"/>
      <c r="JYA606" s="10"/>
      <c r="JYF606" s="10"/>
      <c r="JYK606" s="10"/>
      <c r="JYP606" s="10"/>
      <c r="JYU606" s="10"/>
      <c r="JYZ606" s="10"/>
      <c r="JZE606" s="10"/>
      <c r="JZJ606" s="10"/>
      <c r="JZO606" s="10"/>
      <c r="JZT606" s="10"/>
      <c r="JZY606" s="10"/>
      <c r="KAD606" s="10"/>
      <c r="KAI606" s="10"/>
      <c r="KAN606" s="10"/>
      <c r="KAS606" s="10"/>
      <c r="KAX606" s="10"/>
      <c r="KBC606" s="10"/>
      <c r="KBH606" s="10"/>
      <c r="KBM606" s="10"/>
      <c r="KBR606" s="10"/>
      <c r="KBW606" s="10"/>
      <c r="KCB606" s="10"/>
      <c r="KCG606" s="10"/>
      <c r="KCL606" s="10"/>
      <c r="KCQ606" s="10"/>
      <c r="KCV606" s="10"/>
      <c r="KDA606" s="10"/>
      <c r="KDF606" s="10"/>
      <c r="KDK606" s="10"/>
      <c r="KDP606" s="10"/>
      <c r="KDU606" s="10"/>
      <c r="KDZ606" s="10"/>
      <c r="KEE606" s="10"/>
      <c r="KEJ606" s="10"/>
      <c r="KEO606" s="10"/>
      <c r="KET606" s="10"/>
      <c r="KEY606" s="10"/>
      <c r="KFD606" s="10"/>
      <c r="KFI606" s="10"/>
      <c r="KFN606" s="10"/>
      <c r="KFS606" s="10"/>
      <c r="KFX606" s="10"/>
      <c r="KGC606" s="10"/>
      <c r="KGH606" s="10"/>
      <c r="KGM606" s="10"/>
      <c r="KGR606" s="10"/>
      <c r="KGW606" s="10"/>
      <c r="KHB606" s="10"/>
      <c r="KHG606" s="10"/>
      <c r="KHL606" s="10"/>
      <c r="KHQ606" s="10"/>
      <c r="KHV606" s="10"/>
      <c r="KIA606" s="10"/>
      <c r="KIF606" s="10"/>
      <c r="KIK606" s="10"/>
      <c r="KIP606" s="10"/>
      <c r="KIU606" s="10"/>
      <c r="KIZ606" s="10"/>
      <c r="KJE606" s="10"/>
      <c r="KJJ606" s="10"/>
      <c r="KJO606" s="10"/>
      <c r="KJT606" s="10"/>
      <c r="KJY606" s="10"/>
      <c r="KKD606" s="10"/>
      <c r="KKI606" s="10"/>
      <c r="KKN606" s="10"/>
      <c r="KKS606" s="10"/>
      <c r="KKX606" s="10"/>
      <c r="KLC606" s="10"/>
      <c r="KLH606" s="10"/>
      <c r="KLM606" s="10"/>
      <c r="KLR606" s="10"/>
      <c r="KLW606" s="10"/>
      <c r="KMB606" s="10"/>
      <c r="KMG606" s="10"/>
      <c r="KML606" s="10"/>
      <c r="KMQ606" s="10"/>
      <c r="KMV606" s="10"/>
      <c r="KNA606" s="10"/>
      <c r="KNF606" s="10"/>
      <c r="KNK606" s="10"/>
      <c r="KNP606" s="10"/>
      <c r="KNU606" s="10"/>
      <c r="KNZ606" s="10"/>
      <c r="KOE606" s="10"/>
      <c r="KOJ606" s="10"/>
      <c r="KOO606" s="10"/>
      <c r="KOT606" s="10"/>
      <c r="KOY606" s="10"/>
      <c r="KPD606" s="10"/>
      <c r="KPI606" s="10"/>
      <c r="KPN606" s="10"/>
      <c r="KPS606" s="10"/>
      <c r="KPX606" s="10"/>
      <c r="KQC606" s="10"/>
      <c r="KQH606" s="10"/>
      <c r="KQM606" s="10"/>
      <c r="KQR606" s="10"/>
      <c r="KQW606" s="10"/>
      <c r="KRB606" s="10"/>
      <c r="KRG606" s="10"/>
      <c r="KRL606" s="10"/>
      <c r="KRQ606" s="10"/>
      <c r="KRV606" s="10"/>
      <c r="KSA606" s="10"/>
      <c r="KSF606" s="10"/>
      <c r="KSK606" s="10"/>
      <c r="KSP606" s="10"/>
      <c r="KSU606" s="10"/>
      <c r="KSZ606" s="10"/>
      <c r="KTE606" s="10"/>
      <c r="KTJ606" s="10"/>
      <c r="KTO606" s="10"/>
      <c r="KTT606" s="10"/>
      <c r="KTY606" s="10"/>
      <c r="KUD606" s="10"/>
      <c r="KUI606" s="10"/>
      <c r="KUN606" s="10"/>
      <c r="KUS606" s="10"/>
      <c r="KUX606" s="10"/>
      <c r="KVC606" s="10"/>
      <c r="KVH606" s="10"/>
      <c r="KVM606" s="10"/>
      <c r="KVR606" s="10"/>
      <c r="KVW606" s="10"/>
      <c r="KWB606" s="10"/>
      <c r="KWG606" s="10"/>
      <c r="KWL606" s="10"/>
      <c r="KWQ606" s="10"/>
      <c r="KWV606" s="10"/>
      <c r="KXA606" s="10"/>
      <c r="KXF606" s="10"/>
      <c r="KXK606" s="10"/>
      <c r="KXP606" s="10"/>
      <c r="KXU606" s="10"/>
      <c r="KXZ606" s="10"/>
      <c r="KYE606" s="10"/>
      <c r="KYJ606" s="10"/>
      <c r="KYO606" s="10"/>
      <c r="KYT606" s="10"/>
      <c r="KYY606" s="10"/>
      <c r="KZD606" s="10"/>
      <c r="KZI606" s="10"/>
      <c r="KZN606" s="10"/>
      <c r="KZS606" s="10"/>
      <c r="KZX606" s="10"/>
      <c r="LAC606" s="10"/>
      <c r="LAH606" s="10"/>
      <c r="LAM606" s="10"/>
      <c r="LAR606" s="10"/>
      <c r="LAW606" s="10"/>
      <c r="LBB606" s="10"/>
      <c r="LBG606" s="10"/>
      <c r="LBL606" s="10"/>
      <c r="LBQ606" s="10"/>
      <c r="LBV606" s="10"/>
      <c r="LCA606" s="10"/>
      <c r="LCF606" s="10"/>
      <c r="LCK606" s="10"/>
      <c r="LCP606" s="10"/>
      <c r="LCU606" s="10"/>
      <c r="LCZ606" s="10"/>
      <c r="LDE606" s="10"/>
      <c r="LDJ606" s="10"/>
      <c r="LDO606" s="10"/>
      <c r="LDT606" s="10"/>
      <c r="LDY606" s="10"/>
      <c r="LED606" s="10"/>
      <c r="LEI606" s="10"/>
      <c r="LEN606" s="10"/>
      <c r="LES606" s="10"/>
      <c r="LEX606" s="10"/>
      <c r="LFC606" s="10"/>
      <c r="LFH606" s="10"/>
      <c r="LFM606" s="10"/>
      <c r="LFR606" s="10"/>
      <c r="LFW606" s="10"/>
      <c r="LGB606" s="10"/>
      <c r="LGG606" s="10"/>
      <c r="LGL606" s="10"/>
      <c r="LGQ606" s="10"/>
      <c r="LGV606" s="10"/>
      <c r="LHA606" s="10"/>
      <c r="LHF606" s="10"/>
      <c r="LHK606" s="10"/>
      <c r="LHP606" s="10"/>
      <c r="LHU606" s="10"/>
      <c r="LHZ606" s="10"/>
      <c r="LIE606" s="10"/>
      <c r="LIJ606" s="10"/>
      <c r="LIO606" s="10"/>
      <c r="LIT606" s="10"/>
      <c r="LIY606" s="10"/>
      <c r="LJD606" s="10"/>
      <c r="LJI606" s="10"/>
      <c r="LJN606" s="10"/>
      <c r="LJS606" s="10"/>
      <c r="LJX606" s="10"/>
      <c r="LKC606" s="10"/>
      <c r="LKH606" s="10"/>
      <c r="LKM606" s="10"/>
      <c r="LKR606" s="10"/>
      <c r="LKW606" s="10"/>
      <c r="LLB606" s="10"/>
      <c r="LLG606" s="10"/>
      <c r="LLL606" s="10"/>
      <c r="LLQ606" s="10"/>
      <c r="LLV606" s="10"/>
      <c r="LMA606" s="10"/>
      <c r="LMF606" s="10"/>
      <c r="LMK606" s="10"/>
      <c r="LMP606" s="10"/>
      <c r="LMU606" s="10"/>
      <c r="LMZ606" s="10"/>
      <c r="LNE606" s="10"/>
      <c r="LNJ606" s="10"/>
      <c r="LNO606" s="10"/>
      <c r="LNT606" s="10"/>
      <c r="LNY606" s="10"/>
      <c r="LOD606" s="10"/>
      <c r="LOI606" s="10"/>
      <c r="LON606" s="10"/>
      <c r="LOS606" s="10"/>
      <c r="LOX606" s="10"/>
      <c r="LPC606" s="10"/>
      <c r="LPH606" s="10"/>
      <c r="LPM606" s="10"/>
      <c r="LPR606" s="10"/>
      <c r="LPW606" s="10"/>
      <c r="LQB606" s="10"/>
      <c r="LQG606" s="10"/>
      <c r="LQL606" s="10"/>
      <c r="LQQ606" s="10"/>
      <c r="LQV606" s="10"/>
      <c r="LRA606" s="10"/>
      <c r="LRF606" s="10"/>
      <c r="LRK606" s="10"/>
      <c r="LRP606" s="10"/>
      <c r="LRU606" s="10"/>
      <c r="LRZ606" s="10"/>
      <c r="LSE606" s="10"/>
      <c r="LSJ606" s="10"/>
      <c r="LSO606" s="10"/>
      <c r="LST606" s="10"/>
      <c r="LSY606" s="10"/>
      <c r="LTD606" s="10"/>
      <c r="LTI606" s="10"/>
      <c r="LTN606" s="10"/>
      <c r="LTS606" s="10"/>
      <c r="LTX606" s="10"/>
      <c r="LUC606" s="10"/>
      <c r="LUH606" s="10"/>
      <c r="LUM606" s="10"/>
      <c r="LUR606" s="10"/>
      <c r="LUW606" s="10"/>
      <c r="LVB606" s="10"/>
      <c r="LVG606" s="10"/>
      <c r="LVL606" s="10"/>
      <c r="LVQ606" s="10"/>
      <c r="LVV606" s="10"/>
      <c r="LWA606" s="10"/>
      <c r="LWF606" s="10"/>
      <c r="LWK606" s="10"/>
      <c r="LWP606" s="10"/>
      <c r="LWU606" s="10"/>
      <c r="LWZ606" s="10"/>
      <c r="LXE606" s="10"/>
      <c r="LXJ606" s="10"/>
      <c r="LXO606" s="10"/>
      <c r="LXT606" s="10"/>
      <c r="LXY606" s="10"/>
      <c r="LYD606" s="10"/>
      <c r="LYI606" s="10"/>
      <c r="LYN606" s="10"/>
      <c r="LYS606" s="10"/>
      <c r="LYX606" s="10"/>
      <c r="LZC606" s="10"/>
      <c r="LZH606" s="10"/>
      <c r="LZM606" s="10"/>
      <c r="LZR606" s="10"/>
      <c r="LZW606" s="10"/>
      <c r="MAB606" s="10"/>
      <c r="MAG606" s="10"/>
      <c r="MAL606" s="10"/>
      <c r="MAQ606" s="10"/>
      <c r="MAV606" s="10"/>
      <c r="MBA606" s="10"/>
      <c r="MBF606" s="10"/>
      <c r="MBK606" s="10"/>
      <c r="MBP606" s="10"/>
      <c r="MBU606" s="10"/>
      <c r="MBZ606" s="10"/>
      <c r="MCE606" s="10"/>
      <c r="MCJ606" s="10"/>
      <c r="MCO606" s="10"/>
      <c r="MCT606" s="10"/>
      <c r="MCY606" s="10"/>
      <c r="MDD606" s="10"/>
      <c r="MDI606" s="10"/>
      <c r="MDN606" s="10"/>
      <c r="MDS606" s="10"/>
      <c r="MDX606" s="10"/>
      <c r="MEC606" s="10"/>
      <c r="MEH606" s="10"/>
      <c r="MEM606" s="10"/>
      <c r="MER606" s="10"/>
      <c r="MEW606" s="10"/>
      <c r="MFB606" s="10"/>
      <c r="MFG606" s="10"/>
      <c r="MFL606" s="10"/>
      <c r="MFQ606" s="10"/>
      <c r="MFV606" s="10"/>
      <c r="MGA606" s="10"/>
      <c r="MGF606" s="10"/>
      <c r="MGK606" s="10"/>
      <c r="MGP606" s="10"/>
      <c r="MGU606" s="10"/>
      <c r="MGZ606" s="10"/>
      <c r="MHE606" s="10"/>
      <c r="MHJ606" s="10"/>
      <c r="MHO606" s="10"/>
      <c r="MHT606" s="10"/>
      <c r="MHY606" s="10"/>
      <c r="MID606" s="10"/>
      <c r="MII606" s="10"/>
      <c r="MIN606" s="10"/>
      <c r="MIS606" s="10"/>
      <c r="MIX606" s="10"/>
      <c r="MJC606" s="10"/>
      <c r="MJH606" s="10"/>
      <c r="MJM606" s="10"/>
      <c r="MJR606" s="10"/>
      <c r="MJW606" s="10"/>
      <c r="MKB606" s="10"/>
      <c r="MKG606" s="10"/>
      <c r="MKL606" s="10"/>
      <c r="MKQ606" s="10"/>
      <c r="MKV606" s="10"/>
      <c r="MLA606" s="10"/>
      <c r="MLF606" s="10"/>
      <c r="MLK606" s="10"/>
      <c r="MLP606" s="10"/>
      <c r="MLU606" s="10"/>
      <c r="MLZ606" s="10"/>
      <c r="MME606" s="10"/>
      <c r="MMJ606" s="10"/>
      <c r="MMO606" s="10"/>
      <c r="MMT606" s="10"/>
      <c r="MMY606" s="10"/>
      <c r="MND606" s="10"/>
      <c r="MNI606" s="10"/>
      <c r="MNN606" s="10"/>
      <c r="MNS606" s="10"/>
      <c r="MNX606" s="10"/>
      <c r="MOC606" s="10"/>
      <c r="MOH606" s="10"/>
      <c r="MOM606" s="10"/>
      <c r="MOR606" s="10"/>
      <c r="MOW606" s="10"/>
      <c r="MPB606" s="10"/>
      <c r="MPG606" s="10"/>
      <c r="MPL606" s="10"/>
      <c r="MPQ606" s="10"/>
      <c r="MPV606" s="10"/>
      <c r="MQA606" s="10"/>
      <c r="MQF606" s="10"/>
      <c r="MQK606" s="10"/>
      <c r="MQP606" s="10"/>
      <c r="MQU606" s="10"/>
      <c r="MQZ606" s="10"/>
      <c r="MRE606" s="10"/>
      <c r="MRJ606" s="10"/>
      <c r="MRO606" s="10"/>
      <c r="MRT606" s="10"/>
      <c r="MRY606" s="10"/>
      <c r="MSD606" s="10"/>
      <c r="MSI606" s="10"/>
      <c r="MSN606" s="10"/>
      <c r="MSS606" s="10"/>
      <c r="MSX606" s="10"/>
      <c r="MTC606" s="10"/>
      <c r="MTH606" s="10"/>
      <c r="MTM606" s="10"/>
      <c r="MTR606" s="10"/>
      <c r="MTW606" s="10"/>
      <c r="MUB606" s="10"/>
      <c r="MUG606" s="10"/>
      <c r="MUL606" s="10"/>
      <c r="MUQ606" s="10"/>
      <c r="MUV606" s="10"/>
      <c r="MVA606" s="10"/>
      <c r="MVF606" s="10"/>
      <c r="MVK606" s="10"/>
      <c r="MVP606" s="10"/>
      <c r="MVU606" s="10"/>
      <c r="MVZ606" s="10"/>
      <c r="MWE606" s="10"/>
      <c r="MWJ606" s="10"/>
      <c r="MWO606" s="10"/>
      <c r="MWT606" s="10"/>
      <c r="MWY606" s="10"/>
      <c r="MXD606" s="10"/>
      <c r="MXI606" s="10"/>
      <c r="MXN606" s="10"/>
      <c r="MXS606" s="10"/>
      <c r="MXX606" s="10"/>
      <c r="MYC606" s="10"/>
      <c r="MYH606" s="10"/>
      <c r="MYM606" s="10"/>
      <c r="MYR606" s="10"/>
      <c r="MYW606" s="10"/>
      <c r="MZB606" s="10"/>
      <c r="MZG606" s="10"/>
      <c r="MZL606" s="10"/>
      <c r="MZQ606" s="10"/>
      <c r="MZV606" s="10"/>
      <c r="NAA606" s="10"/>
      <c r="NAF606" s="10"/>
      <c r="NAK606" s="10"/>
      <c r="NAP606" s="10"/>
      <c r="NAU606" s="10"/>
      <c r="NAZ606" s="10"/>
      <c r="NBE606" s="10"/>
      <c r="NBJ606" s="10"/>
      <c r="NBO606" s="10"/>
      <c r="NBT606" s="10"/>
      <c r="NBY606" s="10"/>
      <c r="NCD606" s="10"/>
      <c r="NCI606" s="10"/>
      <c r="NCN606" s="10"/>
      <c r="NCS606" s="10"/>
      <c r="NCX606" s="10"/>
      <c r="NDC606" s="10"/>
      <c r="NDH606" s="10"/>
      <c r="NDM606" s="10"/>
      <c r="NDR606" s="10"/>
      <c r="NDW606" s="10"/>
      <c r="NEB606" s="10"/>
      <c r="NEG606" s="10"/>
      <c r="NEL606" s="10"/>
      <c r="NEQ606" s="10"/>
      <c r="NEV606" s="10"/>
      <c r="NFA606" s="10"/>
      <c r="NFF606" s="10"/>
      <c r="NFK606" s="10"/>
      <c r="NFP606" s="10"/>
      <c r="NFU606" s="10"/>
      <c r="NFZ606" s="10"/>
      <c r="NGE606" s="10"/>
      <c r="NGJ606" s="10"/>
      <c r="NGO606" s="10"/>
      <c r="NGT606" s="10"/>
      <c r="NGY606" s="10"/>
      <c r="NHD606" s="10"/>
      <c r="NHI606" s="10"/>
      <c r="NHN606" s="10"/>
      <c r="NHS606" s="10"/>
      <c r="NHX606" s="10"/>
      <c r="NIC606" s="10"/>
      <c r="NIH606" s="10"/>
      <c r="NIM606" s="10"/>
      <c r="NIR606" s="10"/>
      <c r="NIW606" s="10"/>
      <c r="NJB606" s="10"/>
      <c r="NJG606" s="10"/>
      <c r="NJL606" s="10"/>
      <c r="NJQ606" s="10"/>
      <c r="NJV606" s="10"/>
      <c r="NKA606" s="10"/>
      <c r="NKF606" s="10"/>
      <c r="NKK606" s="10"/>
      <c r="NKP606" s="10"/>
      <c r="NKU606" s="10"/>
      <c r="NKZ606" s="10"/>
      <c r="NLE606" s="10"/>
      <c r="NLJ606" s="10"/>
      <c r="NLO606" s="10"/>
      <c r="NLT606" s="10"/>
      <c r="NLY606" s="10"/>
      <c r="NMD606" s="10"/>
      <c r="NMI606" s="10"/>
      <c r="NMN606" s="10"/>
      <c r="NMS606" s="10"/>
      <c r="NMX606" s="10"/>
      <c r="NNC606" s="10"/>
      <c r="NNH606" s="10"/>
      <c r="NNM606" s="10"/>
      <c r="NNR606" s="10"/>
      <c r="NNW606" s="10"/>
      <c r="NOB606" s="10"/>
      <c r="NOG606" s="10"/>
      <c r="NOL606" s="10"/>
      <c r="NOQ606" s="10"/>
      <c r="NOV606" s="10"/>
      <c r="NPA606" s="10"/>
      <c r="NPF606" s="10"/>
      <c r="NPK606" s="10"/>
      <c r="NPP606" s="10"/>
      <c r="NPU606" s="10"/>
      <c r="NPZ606" s="10"/>
      <c r="NQE606" s="10"/>
      <c r="NQJ606" s="10"/>
      <c r="NQO606" s="10"/>
      <c r="NQT606" s="10"/>
      <c r="NQY606" s="10"/>
      <c r="NRD606" s="10"/>
      <c r="NRI606" s="10"/>
      <c r="NRN606" s="10"/>
      <c r="NRS606" s="10"/>
      <c r="NRX606" s="10"/>
      <c r="NSC606" s="10"/>
      <c r="NSH606" s="10"/>
      <c r="NSM606" s="10"/>
      <c r="NSR606" s="10"/>
      <c r="NSW606" s="10"/>
      <c r="NTB606" s="10"/>
      <c r="NTG606" s="10"/>
      <c r="NTL606" s="10"/>
      <c r="NTQ606" s="10"/>
      <c r="NTV606" s="10"/>
      <c r="NUA606" s="10"/>
      <c r="NUF606" s="10"/>
      <c r="NUK606" s="10"/>
      <c r="NUP606" s="10"/>
      <c r="NUU606" s="10"/>
      <c r="NUZ606" s="10"/>
      <c r="NVE606" s="10"/>
      <c r="NVJ606" s="10"/>
      <c r="NVO606" s="10"/>
      <c r="NVT606" s="10"/>
      <c r="NVY606" s="10"/>
      <c r="NWD606" s="10"/>
      <c r="NWI606" s="10"/>
      <c r="NWN606" s="10"/>
      <c r="NWS606" s="10"/>
      <c r="NWX606" s="10"/>
      <c r="NXC606" s="10"/>
      <c r="NXH606" s="10"/>
      <c r="NXM606" s="10"/>
      <c r="NXR606" s="10"/>
      <c r="NXW606" s="10"/>
      <c r="NYB606" s="10"/>
      <c r="NYG606" s="10"/>
      <c r="NYL606" s="10"/>
      <c r="NYQ606" s="10"/>
      <c r="NYV606" s="10"/>
      <c r="NZA606" s="10"/>
      <c r="NZF606" s="10"/>
      <c r="NZK606" s="10"/>
      <c r="NZP606" s="10"/>
      <c r="NZU606" s="10"/>
      <c r="NZZ606" s="10"/>
      <c r="OAE606" s="10"/>
      <c r="OAJ606" s="10"/>
      <c r="OAO606" s="10"/>
      <c r="OAT606" s="10"/>
      <c r="OAY606" s="10"/>
      <c r="OBD606" s="10"/>
      <c r="OBI606" s="10"/>
      <c r="OBN606" s="10"/>
      <c r="OBS606" s="10"/>
      <c r="OBX606" s="10"/>
      <c r="OCC606" s="10"/>
      <c r="OCH606" s="10"/>
      <c r="OCM606" s="10"/>
      <c r="OCR606" s="10"/>
      <c r="OCW606" s="10"/>
      <c r="ODB606" s="10"/>
    </row>
    <row r="607" customHeight="1" spans="1:1024 1026:2046 2049:3071 3074:4096 4099:5119 5121:6144 6146:7166 7169:8191 8194:9216 9219:10239 10241:10249">
      <c r="A607" s="13">
        <v>9.2</v>
      </c>
      <c r="B607" s="4">
        <v>32</v>
      </c>
      <c r="C607" s="4" t="s">
        <v>2283</v>
      </c>
      <c r="E607" s="4" t="s">
        <v>2284</v>
      </c>
      <c r="G607" s="5" t="s">
        <v>2285</v>
      </c>
    </row>
    <row r="608" customHeight="1" spans="1:1024 1026:2046 2049:3071 3074:4096 4099:5119 5121:6144 6146:7166 7169:8191 8194:9216 9219:10239 10241:10249">
      <c r="A608" s="13">
        <v>9.2</v>
      </c>
      <c r="B608" s="4">
        <v>33</v>
      </c>
      <c r="C608" s="4" t="s">
        <v>2286</v>
      </c>
      <c r="E608" s="4" t="s">
        <v>2287</v>
      </c>
      <c r="G608" s="5" t="s">
        <v>2288</v>
      </c>
    </row>
    <row r="609" customHeight="1" spans="1:1024 1026:2047 2049:3072 3074:5119 5121:6144 6146:7167 7169:8192 8194:10239 10241:10249">
      <c r="A609" s="13">
        <v>9.2</v>
      </c>
      <c r="B609" s="4">
        <v>34</v>
      </c>
      <c r="C609" s="4" t="s">
        <v>2289</v>
      </c>
      <c r="E609" s="4" t="s">
        <v>2290</v>
      </c>
      <c r="G609" s="5" t="s">
        <v>2291</v>
      </c>
    </row>
    <row r="610" customHeight="1" spans="1:1024 1026:2047 2049:3072 3074:5119 5121:6144 6146:7167 7169:8192 8194:10239 10241:10249">
      <c r="A610" s="13">
        <v>9.2</v>
      </c>
      <c r="B610" s="4">
        <v>35</v>
      </c>
      <c r="C610" s="4" t="s">
        <v>2292</v>
      </c>
      <c r="D610" s="11" t="s">
        <v>2293</v>
      </c>
      <c r="E610" s="4" t="s">
        <v>2294</v>
      </c>
      <c r="G610" s="5" t="s">
        <v>2295</v>
      </c>
      <c r="I610" s="11"/>
      <c r="N610" s="11"/>
      <c r="S610" s="11"/>
      <c r="X610" s="11"/>
      <c r="AC610" s="11"/>
      <c r="AH610" s="11"/>
      <c r="AM610" s="11"/>
      <c r="AR610" s="11"/>
      <c r="AW610" s="11"/>
      <c r="BB610" s="11"/>
      <c r="BG610" s="11"/>
      <c r="BL610" s="11"/>
      <c r="BQ610" s="11"/>
      <c r="BV610" s="11"/>
      <c r="CA610" s="11"/>
      <c r="CF610" s="11"/>
      <c r="CK610" s="11"/>
      <c r="CP610" s="11"/>
      <c r="CU610" s="11"/>
      <c r="CZ610" s="11"/>
      <c r="DE610" s="11"/>
      <c r="DJ610" s="11"/>
      <c r="DO610" s="11"/>
      <c r="DT610" s="11"/>
      <c r="DY610" s="11"/>
      <c r="ED610" s="11"/>
      <c r="EI610" s="11"/>
      <c r="EN610" s="11"/>
      <c r="ES610" s="11"/>
      <c r="EX610" s="11"/>
      <c r="FC610" s="11"/>
      <c r="FH610" s="11"/>
      <c r="FM610" s="11"/>
      <c r="FR610" s="11"/>
      <c r="FW610" s="11"/>
      <c r="GB610" s="11"/>
      <c r="GG610" s="11"/>
      <c r="GL610" s="11"/>
      <c r="GQ610" s="11"/>
      <c r="GV610" s="11"/>
      <c r="HA610" s="11"/>
      <c r="HF610" s="11"/>
      <c r="HK610" s="11"/>
      <c r="HP610" s="11"/>
      <c r="HU610" s="11"/>
      <c r="HZ610" s="11"/>
      <c r="IE610" s="11"/>
      <c r="IJ610" s="11"/>
      <c r="IO610" s="11"/>
      <c r="IT610" s="11"/>
      <c r="IY610" s="11"/>
      <c r="JD610" s="11"/>
      <c r="JI610" s="11"/>
      <c r="JN610" s="11"/>
      <c r="JS610" s="11"/>
      <c r="JX610" s="11"/>
      <c r="KC610" s="11"/>
      <c r="KH610" s="11"/>
      <c r="KM610" s="11"/>
      <c r="KR610" s="11"/>
      <c r="KW610" s="11"/>
      <c r="LB610" s="11"/>
      <c r="LG610" s="11"/>
      <c r="LL610" s="11"/>
      <c r="LQ610" s="11"/>
      <c r="LV610" s="11"/>
      <c r="MA610" s="11"/>
      <c r="MF610" s="11"/>
      <c r="MK610" s="11"/>
      <c r="MP610" s="11"/>
      <c r="MU610" s="11"/>
      <c r="MZ610" s="11"/>
      <c r="NE610" s="11"/>
      <c r="NJ610" s="11"/>
      <c r="NO610" s="11"/>
      <c r="NT610" s="11"/>
      <c r="NY610" s="11"/>
      <c r="OD610" s="11"/>
      <c r="OI610" s="11"/>
      <c r="ON610" s="11"/>
      <c r="OS610" s="11"/>
      <c r="OX610" s="11"/>
      <c r="PC610" s="11"/>
      <c r="PH610" s="11"/>
      <c r="PM610" s="11"/>
      <c r="PR610" s="11"/>
      <c r="PW610" s="11"/>
      <c r="QB610" s="11"/>
      <c r="QG610" s="11"/>
      <c r="QL610" s="11"/>
      <c r="QQ610" s="11"/>
      <c r="QV610" s="11"/>
      <c r="RA610" s="11"/>
      <c r="RF610" s="11"/>
      <c r="RK610" s="11"/>
      <c r="RP610" s="11"/>
      <c r="RU610" s="11"/>
      <c r="RZ610" s="11"/>
      <c r="SE610" s="11"/>
      <c r="SJ610" s="11"/>
      <c r="SO610" s="11"/>
      <c r="ST610" s="11"/>
      <c r="SY610" s="11"/>
      <c r="TD610" s="11"/>
      <c r="TI610" s="11"/>
      <c r="TN610" s="11"/>
      <c r="TS610" s="11"/>
      <c r="TX610" s="11"/>
      <c r="UC610" s="11"/>
      <c r="UH610" s="11"/>
      <c r="UM610" s="11"/>
      <c r="UR610" s="11"/>
      <c r="UW610" s="11"/>
      <c r="VB610" s="11"/>
      <c r="VG610" s="11"/>
      <c r="VL610" s="11"/>
      <c r="VQ610" s="11"/>
      <c r="VV610" s="11"/>
      <c r="WA610" s="11"/>
      <c r="WF610" s="11"/>
      <c r="WK610" s="11"/>
      <c r="WP610" s="11"/>
      <c r="WU610" s="11"/>
      <c r="WZ610" s="11"/>
      <c r="XE610" s="11"/>
      <c r="XJ610" s="11"/>
      <c r="XO610" s="11"/>
      <c r="XT610" s="11"/>
      <c r="XY610" s="11"/>
      <c r="YD610" s="11"/>
      <c r="YI610" s="11"/>
      <c r="YN610" s="11"/>
      <c r="YS610" s="11"/>
      <c r="YX610" s="11"/>
      <c r="ZC610" s="11"/>
      <c r="ZH610" s="11"/>
      <c r="ZM610" s="11"/>
      <c r="ZR610" s="11"/>
      <c r="ZW610" s="11"/>
      <c r="AAB610" s="11"/>
      <c r="AAG610" s="11"/>
      <c r="AAL610" s="11"/>
      <c r="AAQ610" s="11"/>
      <c r="AAV610" s="11"/>
      <c r="ABA610" s="11"/>
      <c r="ABF610" s="11"/>
      <c r="ABK610" s="11"/>
      <c r="ABP610" s="11"/>
      <c r="ABU610" s="11"/>
      <c r="ABZ610" s="11"/>
      <c r="ACE610" s="11"/>
      <c r="ACJ610" s="11"/>
      <c r="ACO610" s="11"/>
      <c r="ACT610" s="11"/>
      <c r="ACY610" s="11"/>
      <c r="ADD610" s="11"/>
      <c r="ADI610" s="11"/>
      <c r="ADN610" s="11"/>
      <c r="ADS610" s="11"/>
      <c r="ADX610" s="11"/>
      <c r="AEC610" s="11"/>
      <c r="AEH610" s="11"/>
      <c r="AEM610" s="11"/>
      <c r="AER610" s="11"/>
      <c r="AEW610" s="11"/>
      <c r="AFB610" s="11"/>
      <c r="AFG610" s="11"/>
      <c r="AFL610" s="11"/>
      <c r="AFQ610" s="11"/>
      <c r="AFV610" s="11"/>
      <c r="AGA610" s="11"/>
      <c r="AGF610" s="11"/>
      <c r="AGK610" s="11"/>
      <c r="AGP610" s="11"/>
      <c r="AGU610" s="11"/>
      <c r="AGZ610" s="11"/>
      <c r="AHE610" s="11"/>
      <c r="AHJ610" s="11"/>
      <c r="AHO610" s="11"/>
      <c r="AHT610" s="11"/>
      <c r="AHY610" s="11"/>
      <c r="AID610" s="11"/>
      <c r="AII610" s="11"/>
      <c r="AIN610" s="11"/>
      <c r="AIS610" s="11"/>
      <c r="AIX610" s="11"/>
      <c r="AJC610" s="11"/>
      <c r="AJH610" s="11"/>
      <c r="AJM610" s="11"/>
      <c r="AJR610" s="11"/>
      <c r="AJW610" s="11"/>
      <c r="AKB610" s="11"/>
      <c r="AKG610" s="11"/>
      <c r="AKL610" s="11"/>
      <c r="AKQ610" s="11"/>
      <c r="AKV610" s="11"/>
      <c r="ALA610" s="11"/>
      <c r="ALF610" s="11"/>
      <c r="ALK610" s="11"/>
      <c r="ALP610" s="11"/>
      <c r="ALU610" s="11"/>
      <c r="ALZ610" s="11"/>
      <c r="AME610" s="11"/>
      <c r="AMJ610" s="11"/>
      <c r="AMO610" s="11"/>
      <c r="AMT610" s="11"/>
      <c r="AMY610" s="11"/>
      <c r="AND610" s="11"/>
      <c r="ANI610" s="11"/>
      <c r="ANN610" s="11"/>
      <c r="ANS610" s="11"/>
      <c r="ANX610" s="11"/>
      <c r="AOC610" s="11"/>
      <c r="AOH610" s="11"/>
      <c r="AOM610" s="11"/>
      <c r="AOR610" s="11"/>
      <c r="AOW610" s="11"/>
      <c r="APB610" s="11"/>
      <c r="APG610" s="11"/>
      <c r="APL610" s="11"/>
      <c r="APQ610" s="11"/>
      <c r="APV610" s="11"/>
      <c r="AQA610" s="11"/>
      <c r="AQF610" s="11"/>
      <c r="AQK610" s="11"/>
      <c r="AQP610" s="11"/>
      <c r="AQU610" s="11"/>
      <c r="AQZ610" s="11"/>
      <c r="ARE610" s="11"/>
      <c r="ARJ610" s="11"/>
      <c r="ARO610" s="11"/>
      <c r="ART610" s="11"/>
      <c r="ARY610" s="11"/>
      <c r="ASD610" s="11"/>
      <c r="ASI610" s="11"/>
      <c r="ASN610" s="11"/>
      <c r="ASS610" s="11"/>
      <c r="ASX610" s="11"/>
      <c r="ATC610" s="11"/>
      <c r="ATH610" s="11"/>
      <c r="ATM610" s="11"/>
      <c r="ATR610" s="11"/>
      <c r="ATW610" s="11"/>
      <c r="AUB610" s="11"/>
      <c r="AUG610" s="11"/>
      <c r="AUL610" s="11"/>
      <c r="AUQ610" s="11"/>
      <c r="AUV610" s="11"/>
      <c r="AVA610" s="11"/>
      <c r="AVF610" s="11"/>
      <c r="AVK610" s="11"/>
      <c r="AVP610" s="11"/>
      <c r="AVU610" s="11"/>
      <c r="AVZ610" s="11"/>
      <c r="AWE610" s="11"/>
      <c r="AWJ610" s="11"/>
      <c r="AWO610" s="11"/>
      <c r="AWT610" s="11"/>
      <c r="AWY610" s="11"/>
      <c r="AXD610" s="11"/>
      <c r="AXI610" s="11"/>
      <c r="AXN610" s="11"/>
      <c r="AXS610" s="11"/>
      <c r="AXX610" s="11"/>
      <c r="AYC610" s="11"/>
      <c r="AYH610" s="11"/>
      <c r="AYM610" s="11"/>
      <c r="AYR610" s="11"/>
      <c r="AYW610" s="11"/>
      <c r="AZB610" s="11"/>
      <c r="AZG610" s="11"/>
      <c r="AZL610" s="11"/>
      <c r="AZQ610" s="11"/>
      <c r="AZV610" s="11"/>
      <c r="BAA610" s="11"/>
      <c r="BAF610" s="11"/>
      <c r="BAK610" s="11"/>
      <c r="BAP610" s="11"/>
      <c r="BAU610" s="11"/>
      <c r="BAZ610" s="11"/>
      <c r="BBE610" s="11"/>
      <c r="BBJ610" s="11"/>
      <c r="BBO610" s="11"/>
      <c r="BBT610" s="11"/>
      <c r="BBY610" s="11"/>
      <c r="BCD610" s="11"/>
      <c r="BCI610" s="11"/>
      <c r="BCN610" s="11"/>
      <c r="BCS610" s="11"/>
      <c r="BCX610" s="11"/>
      <c r="BDC610" s="11"/>
      <c r="BDH610" s="11"/>
      <c r="BDM610" s="11"/>
      <c r="BDR610" s="11"/>
      <c r="BDW610" s="11"/>
      <c r="BEB610" s="11"/>
      <c r="BEG610" s="11"/>
      <c r="BEL610" s="11"/>
      <c r="BEQ610" s="11"/>
      <c r="BEV610" s="11"/>
      <c r="BFA610" s="11"/>
      <c r="BFF610" s="11"/>
      <c r="BFK610" s="11"/>
      <c r="BFP610" s="11"/>
      <c r="BFU610" s="11"/>
      <c r="BFZ610" s="11"/>
      <c r="BGE610" s="11"/>
      <c r="BGJ610" s="11"/>
      <c r="BGO610" s="11"/>
      <c r="BGT610" s="11"/>
      <c r="BGY610" s="11"/>
      <c r="BHD610" s="11"/>
      <c r="BHI610" s="11"/>
      <c r="BHN610" s="11"/>
      <c r="BHS610" s="11"/>
      <c r="BHX610" s="11"/>
      <c r="BIC610" s="11"/>
      <c r="BIH610" s="11"/>
      <c r="BIM610" s="11"/>
      <c r="BIR610" s="11"/>
      <c r="BIW610" s="11"/>
      <c r="BJB610" s="11"/>
      <c r="BJG610" s="11"/>
      <c r="BJL610" s="11"/>
      <c r="BJQ610" s="11"/>
      <c r="BJV610" s="11"/>
      <c r="BKA610" s="11"/>
      <c r="BKF610" s="11"/>
      <c r="BKK610" s="11"/>
      <c r="BKP610" s="11"/>
      <c r="BKU610" s="11"/>
      <c r="BKZ610" s="11"/>
      <c r="BLE610" s="11"/>
      <c r="BLJ610" s="11"/>
      <c r="BLO610" s="11"/>
      <c r="BLT610" s="11"/>
      <c r="BLY610" s="11"/>
      <c r="BMD610" s="11"/>
      <c r="BMI610" s="11"/>
      <c r="BMN610" s="11"/>
      <c r="BMS610" s="11"/>
      <c r="BMX610" s="11"/>
      <c r="BNC610" s="11"/>
      <c r="BNH610" s="11"/>
      <c r="BNM610" s="11"/>
      <c r="BNR610" s="11"/>
      <c r="BNW610" s="11"/>
      <c r="BOB610" s="11"/>
      <c r="BOG610" s="11"/>
      <c r="BOL610" s="11"/>
      <c r="BOQ610" s="11"/>
      <c r="BOV610" s="11"/>
      <c r="BPA610" s="11"/>
      <c r="BPF610" s="11"/>
      <c r="BPK610" s="11"/>
      <c r="BPP610" s="11"/>
      <c r="BPU610" s="11"/>
      <c r="BPZ610" s="11"/>
      <c r="BQE610" s="11"/>
      <c r="BQJ610" s="11"/>
      <c r="BQO610" s="11"/>
      <c r="BQT610" s="11"/>
      <c r="BQY610" s="11"/>
      <c r="BRD610" s="11"/>
      <c r="BRI610" s="11"/>
      <c r="BRN610" s="11"/>
      <c r="BRS610" s="11"/>
      <c r="BRX610" s="11"/>
      <c r="BSC610" s="11"/>
      <c r="BSH610" s="11"/>
      <c r="BSM610" s="11"/>
      <c r="BSR610" s="11"/>
      <c r="BSW610" s="11"/>
      <c r="BTB610" s="11"/>
      <c r="BTG610" s="11"/>
      <c r="BTL610" s="11"/>
      <c r="BTQ610" s="11"/>
      <c r="BTV610" s="11"/>
      <c r="BUA610" s="11"/>
      <c r="BUF610" s="11"/>
      <c r="BUK610" s="11"/>
      <c r="BUP610" s="11"/>
      <c r="BUU610" s="11"/>
      <c r="BUZ610" s="11"/>
      <c r="BVE610" s="11"/>
      <c r="BVJ610" s="11"/>
      <c r="BVO610" s="11"/>
      <c r="BVT610" s="11"/>
      <c r="BVY610" s="11"/>
      <c r="BWD610" s="11"/>
      <c r="BWI610" s="11"/>
      <c r="BWN610" s="11"/>
      <c r="BWS610" s="11"/>
      <c r="BWX610" s="11"/>
      <c r="BXC610" s="11"/>
      <c r="BXH610" s="11"/>
      <c r="BXM610" s="11"/>
      <c r="BXR610" s="11"/>
      <c r="BXW610" s="11"/>
      <c r="BYB610" s="11"/>
      <c r="BYG610" s="11"/>
      <c r="BYL610" s="11"/>
      <c r="BYQ610" s="11"/>
      <c r="BYV610" s="11"/>
      <c r="BZA610" s="11"/>
      <c r="BZF610" s="11"/>
      <c r="BZK610" s="11"/>
      <c r="BZP610" s="11"/>
      <c r="BZU610" s="11"/>
      <c r="BZZ610" s="11"/>
      <c r="CAE610" s="11"/>
      <c r="CAJ610" s="11"/>
      <c r="CAO610" s="11"/>
      <c r="CAT610" s="11"/>
      <c r="CAY610" s="11"/>
      <c r="CBD610" s="11"/>
      <c r="CBI610" s="11"/>
      <c r="CBN610" s="11"/>
      <c r="CBS610" s="11"/>
      <c r="CBX610" s="11"/>
      <c r="CCC610" s="11"/>
      <c r="CCH610" s="11"/>
      <c r="CCM610" s="11"/>
      <c r="CCR610" s="11"/>
      <c r="CCW610" s="11"/>
      <c r="CDB610" s="11"/>
      <c r="CDG610" s="11"/>
      <c r="CDL610" s="11"/>
      <c r="CDQ610" s="11"/>
      <c r="CDV610" s="11"/>
      <c r="CEA610" s="11"/>
      <c r="CEF610" s="11"/>
      <c r="CEK610" s="11"/>
      <c r="CEP610" s="11"/>
      <c r="CEU610" s="11"/>
      <c r="CEZ610" s="11"/>
      <c r="CFE610" s="11"/>
      <c r="CFJ610" s="11"/>
      <c r="CFO610" s="11"/>
      <c r="CFT610" s="11"/>
      <c r="CFY610" s="11"/>
      <c r="CGD610" s="11"/>
      <c r="CGI610" s="11"/>
      <c r="CGN610" s="11"/>
      <c r="CGS610" s="11"/>
      <c r="CGX610" s="11"/>
      <c r="CHC610" s="11"/>
      <c r="CHH610" s="11"/>
      <c r="CHM610" s="11"/>
      <c r="CHR610" s="11"/>
      <c r="CHW610" s="11"/>
      <c r="CIB610" s="11"/>
      <c r="CIG610" s="11"/>
      <c r="CIL610" s="11"/>
      <c r="CIQ610" s="11"/>
      <c r="CIV610" s="11"/>
      <c r="CJA610" s="11"/>
      <c r="CJF610" s="11"/>
      <c r="CJK610" s="11"/>
      <c r="CJP610" s="11"/>
      <c r="CJU610" s="11"/>
      <c r="CJZ610" s="11"/>
      <c r="CKE610" s="11"/>
      <c r="CKJ610" s="11"/>
      <c r="CKO610" s="11"/>
      <c r="CKT610" s="11"/>
      <c r="CKY610" s="11"/>
      <c r="CLD610" s="11"/>
      <c r="CLI610" s="11"/>
      <c r="CLN610" s="11"/>
      <c r="CLS610" s="11"/>
      <c r="CLX610" s="11"/>
      <c r="CMC610" s="11"/>
      <c r="CMH610" s="11"/>
      <c r="CMM610" s="11"/>
      <c r="CMR610" s="11"/>
      <c r="CMW610" s="11"/>
      <c r="CNB610" s="11"/>
      <c r="CNG610" s="11"/>
      <c r="CNL610" s="11"/>
      <c r="CNQ610" s="11"/>
      <c r="CNV610" s="11"/>
      <c r="COA610" s="11"/>
      <c r="COF610" s="11"/>
      <c r="COK610" s="11"/>
      <c r="COP610" s="11"/>
      <c r="COU610" s="11"/>
      <c r="COZ610" s="11"/>
      <c r="CPE610" s="11"/>
      <c r="CPJ610" s="11"/>
      <c r="CPO610" s="11"/>
      <c r="CPT610" s="11"/>
      <c r="CPY610" s="11"/>
      <c r="CQD610" s="11"/>
      <c r="CQI610" s="11"/>
      <c r="CQN610" s="11"/>
      <c r="CQS610" s="11"/>
      <c r="CQX610" s="11"/>
      <c r="CRC610" s="11"/>
      <c r="CRH610" s="11"/>
      <c r="CRM610" s="11"/>
      <c r="CRR610" s="11"/>
      <c r="CRW610" s="11"/>
      <c r="CSB610" s="11"/>
      <c r="CSG610" s="11"/>
      <c r="CSL610" s="11"/>
      <c r="CSQ610" s="11"/>
      <c r="CSV610" s="11"/>
      <c r="CTA610" s="11"/>
      <c r="CTF610" s="11"/>
      <c r="CTK610" s="11"/>
      <c r="CTP610" s="11"/>
      <c r="CTU610" s="11"/>
      <c r="CTZ610" s="11"/>
      <c r="CUE610" s="11"/>
      <c r="CUJ610" s="11"/>
      <c r="CUO610" s="11"/>
      <c r="CUT610" s="11"/>
      <c r="CUY610" s="11"/>
      <c r="CVD610" s="11"/>
      <c r="CVI610" s="11"/>
      <c r="CVN610" s="11"/>
      <c r="CVS610" s="11"/>
      <c r="CVX610" s="11"/>
      <c r="CWC610" s="11"/>
      <c r="CWH610" s="11"/>
      <c r="CWM610" s="11"/>
      <c r="CWR610" s="11"/>
      <c r="CWW610" s="11"/>
      <c r="CXB610" s="11"/>
      <c r="CXG610" s="11"/>
      <c r="CXL610" s="11"/>
      <c r="CXQ610" s="11"/>
      <c r="CXV610" s="11"/>
      <c r="CYA610" s="11"/>
      <c r="CYF610" s="11"/>
      <c r="CYK610" s="11"/>
      <c r="CYP610" s="11"/>
      <c r="CYU610" s="11"/>
      <c r="CYZ610" s="11"/>
      <c r="CZE610" s="11"/>
      <c r="CZJ610" s="11"/>
      <c r="CZO610" s="11"/>
      <c r="CZT610" s="11"/>
      <c r="CZY610" s="11"/>
      <c r="DAD610" s="11"/>
      <c r="DAI610" s="11"/>
      <c r="DAN610" s="11"/>
      <c r="DAS610" s="11"/>
      <c r="DAX610" s="11"/>
      <c r="DBC610" s="11"/>
      <c r="DBH610" s="11"/>
      <c r="DBM610" s="11"/>
      <c r="DBR610" s="11"/>
      <c r="DBW610" s="11"/>
      <c r="DCB610" s="11"/>
      <c r="DCG610" s="11"/>
      <c r="DCL610" s="11"/>
      <c r="DCQ610" s="11"/>
      <c r="DCV610" s="11"/>
      <c r="DDA610" s="11"/>
      <c r="DDF610" s="11"/>
      <c r="DDK610" s="11"/>
      <c r="DDP610" s="11"/>
      <c r="DDU610" s="11"/>
      <c r="DDZ610" s="11"/>
      <c r="DEE610" s="11"/>
      <c r="DEJ610" s="11"/>
      <c r="DEO610" s="11"/>
      <c r="DET610" s="11"/>
      <c r="DEY610" s="11"/>
      <c r="DFD610" s="11"/>
      <c r="DFI610" s="11"/>
      <c r="DFN610" s="11"/>
      <c r="DFS610" s="11"/>
      <c r="DFX610" s="11"/>
      <c r="DGC610" s="11"/>
      <c r="DGH610" s="11"/>
      <c r="DGM610" s="11"/>
      <c r="DGR610" s="11"/>
      <c r="DGW610" s="11"/>
      <c r="DHB610" s="11"/>
      <c r="DHG610" s="11"/>
      <c r="DHL610" s="11"/>
      <c r="DHQ610" s="11"/>
      <c r="DHV610" s="11"/>
      <c r="DIA610" s="11"/>
      <c r="DIF610" s="11"/>
      <c r="DIK610" s="11"/>
      <c r="DIP610" s="11"/>
      <c r="DIU610" s="11"/>
      <c r="DIZ610" s="11"/>
      <c r="DJE610" s="11"/>
      <c r="DJJ610" s="11"/>
      <c r="DJO610" s="11"/>
      <c r="DJT610" s="11"/>
      <c r="DJY610" s="11"/>
      <c r="DKD610" s="11"/>
      <c r="DKI610" s="11"/>
      <c r="DKN610" s="11"/>
      <c r="DKS610" s="11"/>
      <c r="DKX610" s="11"/>
      <c r="DLC610" s="11"/>
      <c r="DLH610" s="11"/>
      <c r="DLM610" s="11"/>
      <c r="DLR610" s="11"/>
      <c r="DLW610" s="11"/>
      <c r="DMB610" s="11"/>
      <c r="DMG610" s="11"/>
      <c r="DML610" s="11"/>
      <c r="DMQ610" s="11"/>
      <c r="DMV610" s="11"/>
      <c r="DNA610" s="11"/>
      <c r="DNF610" s="11"/>
      <c r="DNK610" s="11"/>
      <c r="DNP610" s="11"/>
      <c r="DNU610" s="11"/>
      <c r="DNZ610" s="11"/>
      <c r="DOE610" s="11"/>
      <c r="DOJ610" s="11"/>
      <c r="DOO610" s="11"/>
      <c r="DOT610" s="11"/>
      <c r="DOY610" s="11"/>
      <c r="DPD610" s="11"/>
      <c r="DPI610" s="11"/>
      <c r="DPN610" s="11"/>
      <c r="DPS610" s="11"/>
      <c r="DPX610" s="11"/>
      <c r="DQC610" s="11"/>
      <c r="DQH610" s="11"/>
      <c r="DQM610" s="11"/>
      <c r="DQR610" s="11"/>
      <c r="DQW610" s="11"/>
      <c r="DRB610" s="11"/>
      <c r="DRG610" s="11"/>
      <c r="DRL610" s="11"/>
      <c r="DRQ610" s="11"/>
      <c r="DRV610" s="11"/>
      <c r="DSA610" s="11"/>
      <c r="DSF610" s="11"/>
      <c r="DSK610" s="11"/>
      <c r="DSP610" s="11"/>
      <c r="DSU610" s="11"/>
      <c r="DSZ610" s="11"/>
      <c r="DTE610" s="11"/>
      <c r="DTJ610" s="11"/>
      <c r="DTO610" s="11"/>
      <c r="DTT610" s="11"/>
      <c r="DTY610" s="11"/>
      <c r="DUD610" s="11"/>
      <c r="DUI610" s="11"/>
      <c r="DUN610" s="11"/>
      <c r="DUS610" s="11"/>
      <c r="DUX610" s="11"/>
      <c r="DVC610" s="11"/>
      <c r="DVH610" s="11"/>
      <c r="DVM610" s="11"/>
      <c r="DVR610" s="11"/>
      <c r="DVW610" s="11"/>
      <c r="DWB610" s="11"/>
      <c r="DWG610" s="11"/>
      <c r="DWL610" s="11"/>
      <c r="DWQ610" s="11"/>
      <c r="DWV610" s="11"/>
      <c r="DXA610" s="11"/>
      <c r="DXF610" s="11"/>
      <c r="DXK610" s="11"/>
      <c r="DXP610" s="11"/>
      <c r="DXU610" s="11"/>
      <c r="DXZ610" s="11"/>
      <c r="DYE610" s="11"/>
      <c r="DYJ610" s="11"/>
      <c r="DYO610" s="11"/>
      <c r="DYT610" s="11"/>
      <c r="DYY610" s="11"/>
      <c r="DZD610" s="11"/>
      <c r="DZI610" s="11"/>
      <c r="DZN610" s="11"/>
      <c r="DZS610" s="11"/>
      <c r="DZX610" s="11"/>
      <c r="EAC610" s="11"/>
      <c r="EAH610" s="11"/>
      <c r="EAM610" s="11"/>
      <c r="EAR610" s="11"/>
      <c r="EAW610" s="11"/>
      <c r="EBB610" s="11"/>
      <c r="EBG610" s="11"/>
      <c r="EBL610" s="11"/>
      <c r="EBQ610" s="11"/>
      <c r="EBV610" s="11"/>
      <c r="ECA610" s="11"/>
      <c r="ECF610" s="11"/>
      <c r="ECK610" s="11"/>
      <c r="ECP610" s="11"/>
      <c r="ECU610" s="11"/>
      <c r="ECZ610" s="11"/>
      <c r="EDE610" s="11"/>
      <c r="EDJ610" s="11"/>
      <c r="EDO610" s="11"/>
      <c r="EDT610" s="11"/>
      <c r="EDY610" s="11"/>
      <c r="EED610" s="11"/>
      <c r="EEI610" s="11"/>
      <c r="EEN610" s="11"/>
      <c r="EES610" s="11"/>
      <c r="EEX610" s="11"/>
      <c r="EFC610" s="11"/>
      <c r="EFH610" s="11"/>
      <c r="EFM610" s="11"/>
      <c r="EFR610" s="11"/>
      <c r="EFW610" s="11"/>
      <c r="EGB610" s="11"/>
      <c r="EGG610" s="11"/>
      <c r="EGL610" s="11"/>
      <c r="EGQ610" s="11"/>
      <c r="EGV610" s="11"/>
      <c r="EHA610" s="11"/>
      <c r="EHF610" s="11"/>
      <c r="EHK610" s="11"/>
      <c r="EHP610" s="11"/>
      <c r="EHU610" s="11"/>
      <c r="EHZ610" s="11"/>
      <c r="EIE610" s="11"/>
      <c r="EIJ610" s="11"/>
      <c r="EIO610" s="11"/>
      <c r="EIT610" s="11"/>
      <c r="EIY610" s="11"/>
      <c r="EJD610" s="11"/>
      <c r="EJI610" s="11"/>
      <c r="EJN610" s="11"/>
      <c r="EJS610" s="11"/>
      <c r="EJX610" s="11"/>
      <c r="EKC610" s="11"/>
      <c r="EKH610" s="11"/>
      <c r="EKM610" s="11"/>
      <c r="EKR610" s="11"/>
      <c r="EKW610" s="11"/>
      <c r="ELB610" s="11"/>
      <c r="ELG610" s="11"/>
      <c r="ELL610" s="11"/>
      <c r="ELQ610" s="11"/>
      <c r="ELV610" s="11"/>
      <c r="EMA610" s="11"/>
      <c r="EMF610" s="11"/>
      <c r="EMK610" s="11"/>
      <c r="EMP610" s="11"/>
      <c r="EMU610" s="11"/>
      <c r="EMZ610" s="11"/>
      <c r="ENE610" s="11"/>
      <c r="ENJ610" s="11"/>
      <c r="ENO610" s="11"/>
      <c r="ENT610" s="11"/>
      <c r="ENY610" s="11"/>
      <c r="EOD610" s="11"/>
      <c r="EOI610" s="11"/>
      <c r="EON610" s="11"/>
      <c r="EOS610" s="11"/>
      <c r="EOX610" s="11"/>
      <c r="EPC610" s="11"/>
      <c r="EPH610" s="11"/>
      <c r="EPM610" s="11"/>
      <c r="EPR610" s="11"/>
      <c r="EPW610" s="11"/>
      <c r="EQB610" s="11"/>
      <c r="EQG610" s="11"/>
      <c r="EQL610" s="11"/>
      <c r="EQQ610" s="11"/>
      <c r="EQV610" s="11"/>
      <c r="ERA610" s="11"/>
      <c r="ERF610" s="11"/>
      <c r="ERK610" s="11"/>
      <c r="ERP610" s="11"/>
      <c r="ERU610" s="11"/>
      <c r="ERZ610" s="11"/>
      <c r="ESE610" s="11"/>
      <c r="ESJ610" s="11"/>
      <c r="ESO610" s="11"/>
      <c r="EST610" s="11"/>
      <c r="ESY610" s="11"/>
      <c r="ETD610" s="11"/>
      <c r="ETI610" s="11"/>
      <c r="ETN610" s="11"/>
      <c r="ETS610" s="11"/>
      <c r="ETX610" s="11"/>
      <c r="EUC610" s="11"/>
      <c r="EUH610" s="11"/>
      <c r="EUM610" s="11"/>
      <c r="EUR610" s="11"/>
      <c r="EUW610" s="11"/>
      <c r="EVB610" s="11"/>
      <c r="EVG610" s="11"/>
      <c r="EVL610" s="11"/>
      <c r="EVQ610" s="11"/>
      <c r="EVV610" s="11"/>
      <c r="EWA610" s="11"/>
      <c r="EWF610" s="11"/>
      <c r="EWK610" s="11"/>
      <c r="EWP610" s="11"/>
      <c r="EWU610" s="11"/>
      <c r="EWZ610" s="11"/>
      <c r="EXE610" s="11"/>
      <c r="EXJ610" s="11"/>
      <c r="EXO610" s="11"/>
      <c r="EXT610" s="11"/>
      <c r="EXY610" s="11"/>
      <c r="EYD610" s="11"/>
      <c r="EYI610" s="11"/>
      <c r="EYN610" s="11"/>
      <c r="EYS610" s="11"/>
      <c r="EYX610" s="11"/>
      <c r="EZC610" s="11"/>
      <c r="EZH610" s="11"/>
      <c r="EZM610" s="11"/>
      <c r="EZR610" s="11"/>
      <c r="EZW610" s="11"/>
      <c r="FAB610" s="11"/>
      <c r="FAG610" s="11"/>
      <c r="FAL610" s="11"/>
      <c r="FAQ610" s="11"/>
      <c r="FAV610" s="11"/>
      <c r="FBA610" s="11"/>
      <c r="FBF610" s="11"/>
      <c r="FBK610" s="11"/>
      <c r="FBP610" s="11"/>
      <c r="FBU610" s="11"/>
      <c r="FBZ610" s="11"/>
      <c r="FCE610" s="11"/>
      <c r="FCJ610" s="11"/>
      <c r="FCO610" s="11"/>
      <c r="FCT610" s="11"/>
      <c r="FCY610" s="11"/>
      <c r="FDD610" s="11"/>
      <c r="FDI610" s="11"/>
      <c r="FDN610" s="11"/>
      <c r="FDS610" s="11"/>
      <c r="FDX610" s="11"/>
      <c r="FEC610" s="11"/>
      <c r="FEH610" s="11"/>
      <c r="FEM610" s="11"/>
      <c r="FER610" s="11"/>
      <c r="FEW610" s="11"/>
      <c r="FFB610" s="11"/>
      <c r="FFG610" s="11"/>
      <c r="FFL610" s="11"/>
      <c r="FFQ610" s="11"/>
      <c r="FFV610" s="11"/>
      <c r="FGA610" s="11"/>
      <c r="FGF610" s="11"/>
      <c r="FGK610" s="11"/>
      <c r="FGP610" s="11"/>
      <c r="FGU610" s="11"/>
      <c r="FGZ610" s="11"/>
      <c r="FHE610" s="11"/>
      <c r="FHJ610" s="11"/>
      <c r="FHO610" s="11"/>
      <c r="FHT610" s="11"/>
      <c r="FHY610" s="11"/>
      <c r="FID610" s="11"/>
      <c r="FII610" s="11"/>
      <c r="FIN610" s="11"/>
      <c r="FIS610" s="11"/>
      <c r="FIX610" s="11"/>
      <c r="FJC610" s="11"/>
      <c r="FJH610" s="11"/>
      <c r="FJM610" s="11"/>
      <c r="FJR610" s="11"/>
      <c r="FJW610" s="11"/>
      <c r="FKB610" s="11"/>
      <c r="FKG610" s="11"/>
      <c r="FKL610" s="11"/>
      <c r="FKQ610" s="11"/>
      <c r="FKV610" s="11"/>
      <c r="FLA610" s="11"/>
      <c r="FLF610" s="11"/>
      <c r="FLK610" s="11"/>
      <c r="FLP610" s="11"/>
      <c r="FLU610" s="11"/>
      <c r="FLZ610" s="11"/>
      <c r="FME610" s="11"/>
      <c r="FMJ610" s="11"/>
      <c r="FMO610" s="11"/>
      <c r="FMT610" s="11"/>
      <c r="FMY610" s="11"/>
      <c r="FND610" s="11"/>
      <c r="FNI610" s="11"/>
      <c r="FNN610" s="11"/>
      <c r="FNS610" s="11"/>
      <c r="FNX610" s="11"/>
      <c r="FOC610" s="11"/>
      <c r="FOH610" s="11"/>
      <c r="FOM610" s="11"/>
      <c r="FOR610" s="11"/>
      <c r="FOW610" s="11"/>
      <c r="FPB610" s="11"/>
      <c r="FPG610" s="11"/>
      <c r="FPL610" s="11"/>
      <c r="FPQ610" s="11"/>
      <c r="FPV610" s="11"/>
      <c r="FQA610" s="11"/>
      <c r="FQF610" s="11"/>
      <c r="FQK610" s="11"/>
      <c r="FQP610" s="11"/>
      <c r="FQU610" s="11"/>
      <c r="FQZ610" s="11"/>
      <c r="FRE610" s="11"/>
      <c r="FRJ610" s="11"/>
      <c r="FRO610" s="11"/>
      <c r="FRT610" s="11"/>
      <c r="FRY610" s="11"/>
      <c r="FSD610" s="11"/>
      <c r="FSI610" s="11"/>
      <c r="FSN610" s="11"/>
      <c r="FSS610" s="11"/>
      <c r="FSX610" s="11"/>
      <c r="FTC610" s="11"/>
      <c r="FTH610" s="11"/>
      <c r="FTM610" s="11"/>
      <c r="FTR610" s="11"/>
      <c r="FTW610" s="11"/>
      <c r="FUB610" s="11"/>
      <c r="FUG610" s="11"/>
      <c r="FUL610" s="11"/>
      <c r="FUQ610" s="11"/>
      <c r="FUV610" s="11"/>
      <c r="FVA610" s="11"/>
      <c r="FVF610" s="11"/>
      <c r="FVK610" s="11"/>
      <c r="FVP610" s="11"/>
      <c r="FVU610" s="11"/>
      <c r="FVZ610" s="11"/>
      <c r="FWE610" s="11"/>
      <c r="FWJ610" s="11"/>
      <c r="FWO610" s="11"/>
      <c r="FWT610" s="11"/>
      <c r="FWY610" s="11"/>
      <c r="FXD610" s="11"/>
      <c r="FXI610" s="11"/>
      <c r="FXN610" s="11"/>
      <c r="FXS610" s="11"/>
      <c r="FXX610" s="11"/>
      <c r="FYC610" s="11"/>
      <c r="FYH610" s="11"/>
      <c r="FYM610" s="11"/>
      <c r="FYR610" s="11"/>
      <c r="FYW610" s="11"/>
      <c r="FZB610" s="11"/>
      <c r="FZG610" s="11"/>
      <c r="FZL610" s="11"/>
      <c r="FZQ610" s="11"/>
      <c r="FZV610" s="11"/>
      <c r="GAA610" s="11"/>
      <c r="GAF610" s="11"/>
      <c r="GAK610" s="11"/>
      <c r="GAP610" s="11"/>
      <c r="GAU610" s="11"/>
      <c r="GAZ610" s="11"/>
      <c r="GBE610" s="11"/>
      <c r="GBJ610" s="11"/>
      <c r="GBO610" s="11"/>
      <c r="GBT610" s="11"/>
      <c r="GBY610" s="11"/>
      <c r="GCD610" s="11"/>
      <c r="GCI610" s="11"/>
      <c r="GCN610" s="11"/>
      <c r="GCS610" s="11"/>
      <c r="GCX610" s="11"/>
      <c r="GDC610" s="11"/>
      <c r="GDH610" s="11"/>
      <c r="GDM610" s="11"/>
      <c r="GDR610" s="11"/>
      <c r="GDW610" s="11"/>
      <c r="GEB610" s="11"/>
      <c r="GEG610" s="11"/>
      <c r="GEL610" s="11"/>
      <c r="GEQ610" s="11"/>
      <c r="GEV610" s="11"/>
      <c r="GFA610" s="11"/>
      <c r="GFF610" s="11"/>
      <c r="GFK610" s="11"/>
      <c r="GFP610" s="11"/>
      <c r="GFU610" s="11"/>
      <c r="GFZ610" s="11"/>
      <c r="GGE610" s="11"/>
      <c r="GGJ610" s="11"/>
      <c r="GGO610" s="11"/>
      <c r="GGT610" s="11"/>
      <c r="GGY610" s="11"/>
      <c r="GHD610" s="11"/>
      <c r="GHI610" s="11"/>
      <c r="GHN610" s="11"/>
      <c r="GHS610" s="11"/>
      <c r="GHX610" s="11"/>
      <c r="GIC610" s="11"/>
      <c r="GIH610" s="11"/>
      <c r="GIM610" s="11"/>
      <c r="GIR610" s="11"/>
      <c r="GIW610" s="11"/>
      <c r="GJB610" s="11"/>
      <c r="GJG610" s="11"/>
      <c r="GJL610" s="11"/>
      <c r="GJQ610" s="11"/>
      <c r="GJV610" s="11"/>
      <c r="GKA610" s="11"/>
      <c r="GKF610" s="11"/>
      <c r="GKK610" s="11"/>
      <c r="GKP610" s="11"/>
      <c r="GKU610" s="11"/>
      <c r="GKZ610" s="11"/>
      <c r="GLE610" s="11"/>
      <c r="GLJ610" s="11"/>
      <c r="GLO610" s="11"/>
      <c r="GLT610" s="11"/>
      <c r="GLY610" s="11"/>
      <c r="GMD610" s="11"/>
      <c r="GMI610" s="11"/>
      <c r="GMN610" s="11"/>
      <c r="GMS610" s="11"/>
      <c r="GMX610" s="11"/>
      <c r="GNC610" s="11"/>
      <c r="GNH610" s="11"/>
      <c r="GNM610" s="11"/>
      <c r="GNR610" s="11"/>
      <c r="GNW610" s="11"/>
      <c r="GOB610" s="11"/>
      <c r="GOG610" s="11"/>
      <c r="GOL610" s="11"/>
      <c r="GOQ610" s="11"/>
      <c r="GOV610" s="11"/>
      <c r="GPA610" s="11"/>
      <c r="GPF610" s="11"/>
      <c r="GPK610" s="11"/>
      <c r="GPP610" s="11"/>
      <c r="GPU610" s="11"/>
      <c r="GPZ610" s="11"/>
      <c r="GQE610" s="11"/>
      <c r="GQJ610" s="11"/>
      <c r="GQO610" s="11"/>
      <c r="GQT610" s="11"/>
      <c r="GQY610" s="11"/>
      <c r="GRD610" s="11"/>
      <c r="GRI610" s="11"/>
      <c r="GRN610" s="11"/>
      <c r="GRS610" s="11"/>
      <c r="GRX610" s="11"/>
      <c r="GSC610" s="11"/>
      <c r="GSH610" s="11"/>
      <c r="GSM610" s="11"/>
      <c r="GSR610" s="11"/>
      <c r="GSW610" s="11"/>
      <c r="GTB610" s="11"/>
      <c r="GTG610" s="11"/>
      <c r="GTL610" s="11"/>
      <c r="GTQ610" s="11"/>
      <c r="GTV610" s="11"/>
      <c r="GUA610" s="11"/>
      <c r="GUF610" s="11"/>
      <c r="GUK610" s="11"/>
      <c r="GUP610" s="11"/>
      <c r="GUU610" s="11"/>
      <c r="GUZ610" s="11"/>
      <c r="GVE610" s="11"/>
      <c r="GVJ610" s="11"/>
      <c r="GVO610" s="11"/>
      <c r="GVT610" s="11"/>
      <c r="GVY610" s="11"/>
      <c r="GWD610" s="11"/>
      <c r="GWI610" s="11"/>
      <c r="GWN610" s="11"/>
      <c r="GWS610" s="11"/>
      <c r="GWX610" s="11"/>
      <c r="GXC610" s="11"/>
      <c r="GXH610" s="11"/>
      <c r="GXM610" s="11"/>
      <c r="GXR610" s="11"/>
      <c r="GXW610" s="11"/>
      <c r="GYB610" s="11"/>
      <c r="GYG610" s="11"/>
      <c r="GYL610" s="11"/>
      <c r="GYQ610" s="11"/>
      <c r="GYV610" s="11"/>
      <c r="GZA610" s="11"/>
      <c r="GZF610" s="11"/>
      <c r="GZK610" s="11"/>
      <c r="GZP610" s="11"/>
      <c r="GZU610" s="11"/>
      <c r="GZZ610" s="11"/>
      <c r="HAE610" s="11"/>
      <c r="HAJ610" s="11"/>
      <c r="HAO610" s="11"/>
      <c r="HAT610" s="11"/>
      <c r="HAY610" s="11"/>
      <c r="HBD610" s="11"/>
      <c r="HBI610" s="11"/>
      <c r="HBN610" s="11"/>
      <c r="HBS610" s="11"/>
      <c r="HBX610" s="11"/>
      <c r="HCC610" s="11"/>
      <c r="HCH610" s="11"/>
      <c r="HCM610" s="11"/>
      <c r="HCR610" s="11"/>
      <c r="HCW610" s="11"/>
      <c r="HDB610" s="11"/>
      <c r="HDG610" s="11"/>
      <c r="HDL610" s="11"/>
      <c r="HDQ610" s="11"/>
      <c r="HDV610" s="11"/>
      <c r="HEA610" s="11"/>
      <c r="HEF610" s="11"/>
      <c r="HEK610" s="11"/>
      <c r="HEP610" s="11"/>
      <c r="HEU610" s="11"/>
      <c r="HEZ610" s="11"/>
      <c r="HFE610" s="11"/>
      <c r="HFJ610" s="11"/>
      <c r="HFO610" s="11"/>
      <c r="HFT610" s="11"/>
      <c r="HFY610" s="11"/>
      <c r="HGD610" s="11"/>
      <c r="HGI610" s="11"/>
      <c r="HGN610" s="11"/>
      <c r="HGS610" s="11"/>
      <c r="HGX610" s="11"/>
      <c r="HHC610" s="11"/>
      <c r="HHH610" s="11"/>
      <c r="HHM610" s="11"/>
      <c r="HHR610" s="11"/>
      <c r="HHW610" s="11"/>
      <c r="HIB610" s="11"/>
      <c r="HIG610" s="11"/>
      <c r="HIL610" s="11"/>
      <c r="HIQ610" s="11"/>
      <c r="HIV610" s="11"/>
      <c r="HJA610" s="11"/>
      <c r="HJF610" s="11"/>
      <c r="HJK610" s="11"/>
      <c r="HJP610" s="11"/>
      <c r="HJU610" s="11"/>
      <c r="HJZ610" s="11"/>
      <c r="HKE610" s="11"/>
      <c r="HKJ610" s="11"/>
      <c r="HKO610" s="11"/>
      <c r="HKT610" s="11"/>
      <c r="HKY610" s="11"/>
      <c r="HLD610" s="11"/>
      <c r="HLI610" s="11"/>
      <c r="HLN610" s="11"/>
      <c r="HLS610" s="11"/>
      <c r="HLX610" s="11"/>
      <c r="HMC610" s="11"/>
      <c r="HMH610" s="11"/>
      <c r="HMM610" s="11"/>
      <c r="HMR610" s="11"/>
      <c r="HMW610" s="11"/>
      <c r="HNB610" s="11"/>
      <c r="HNG610" s="11"/>
      <c r="HNL610" s="11"/>
      <c r="HNQ610" s="11"/>
      <c r="HNV610" s="11"/>
      <c r="HOA610" s="11"/>
      <c r="HOF610" s="11"/>
      <c r="HOK610" s="11"/>
      <c r="HOP610" s="11"/>
      <c r="HOU610" s="11"/>
      <c r="HOZ610" s="11"/>
      <c r="HPE610" s="11"/>
      <c r="HPJ610" s="11"/>
      <c r="HPO610" s="11"/>
      <c r="HPT610" s="11"/>
      <c r="HPY610" s="11"/>
      <c r="HQD610" s="11"/>
      <c r="HQI610" s="11"/>
      <c r="HQN610" s="11"/>
      <c r="HQS610" s="11"/>
      <c r="HQX610" s="11"/>
      <c r="HRC610" s="11"/>
      <c r="HRH610" s="11"/>
      <c r="HRM610" s="11"/>
      <c r="HRR610" s="11"/>
      <c r="HRW610" s="11"/>
      <c r="HSB610" s="11"/>
      <c r="HSG610" s="11"/>
      <c r="HSL610" s="11"/>
      <c r="HSQ610" s="11"/>
      <c r="HSV610" s="11"/>
      <c r="HTA610" s="11"/>
      <c r="HTF610" s="11"/>
      <c r="HTK610" s="11"/>
      <c r="HTP610" s="11"/>
      <c r="HTU610" s="11"/>
      <c r="HTZ610" s="11"/>
      <c r="HUE610" s="11"/>
      <c r="HUJ610" s="11"/>
      <c r="HUO610" s="11"/>
      <c r="HUT610" s="11"/>
      <c r="HUY610" s="11"/>
      <c r="HVD610" s="11"/>
      <c r="HVI610" s="11"/>
      <c r="HVN610" s="11"/>
      <c r="HVS610" s="11"/>
      <c r="HVX610" s="11"/>
      <c r="HWC610" s="11"/>
      <c r="HWH610" s="11"/>
      <c r="HWM610" s="11"/>
      <c r="HWR610" s="11"/>
      <c r="HWW610" s="11"/>
      <c r="HXB610" s="11"/>
      <c r="HXG610" s="11"/>
      <c r="HXL610" s="11"/>
      <c r="HXQ610" s="11"/>
      <c r="HXV610" s="11"/>
      <c r="HYA610" s="11"/>
      <c r="HYF610" s="11"/>
      <c r="HYK610" s="11"/>
      <c r="HYP610" s="11"/>
      <c r="HYU610" s="11"/>
      <c r="HYZ610" s="11"/>
      <c r="HZE610" s="11"/>
      <c r="HZJ610" s="11"/>
      <c r="HZO610" s="11"/>
      <c r="HZT610" s="11"/>
      <c r="HZY610" s="11"/>
      <c r="IAD610" s="11"/>
      <c r="IAI610" s="11"/>
      <c r="IAN610" s="11"/>
      <c r="IAS610" s="11"/>
      <c r="IAX610" s="11"/>
      <c r="IBC610" s="11"/>
      <c r="IBH610" s="11"/>
      <c r="IBM610" s="11"/>
      <c r="IBR610" s="11"/>
      <c r="IBW610" s="11"/>
      <c r="ICB610" s="11"/>
      <c r="ICG610" s="11"/>
      <c r="ICL610" s="11"/>
      <c r="ICQ610" s="11"/>
      <c r="ICV610" s="11"/>
      <c r="IDA610" s="11"/>
      <c r="IDF610" s="11"/>
      <c r="IDK610" s="11"/>
      <c r="IDP610" s="11"/>
      <c r="IDU610" s="11"/>
      <c r="IDZ610" s="11"/>
      <c r="IEE610" s="11"/>
      <c r="IEJ610" s="11"/>
      <c r="IEO610" s="11"/>
      <c r="IET610" s="11"/>
      <c r="IEY610" s="11"/>
      <c r="IFD610" s="11"/>
      <c r="IFI610" s="11"/>
      <c r="IFN610" s="11"/>
      <c r="IFS610" s="11"/>
      <c r="IFX610" s="11"/>
      <c r="IGC610" s="11"/>
      <c r="IGH610" s="11"/>
      <c r="IGM610" s="11"/>
      <c r="IGR610" s="11"/>
      <c r="IGW610" s="11"/>
      <c r="IHB610" s="11"/>
      <c r="IHG610" s="11"/>
      <c r="IHL610" s="11"/>
      <c r="IHQ610" s="11"/>
      <c r="IHV610" s="11"/>
      <c r="IIA610" s="11"/>
      <c r="IIF610" s="11"/>
      <c r="IIK610" s="11"/>
      <c r="IIP610" s="11"/>
      <c r="IIU610" s="11"/>
      <c r="IIZ610" s="11"/>
      <c r="IJE610" s="11"/>
      <c r="IJJ610" s="11"/>
      <c r="IJO610" s="11"/>
      <c r="IJT610" s="11"/>
      <c r="IJY610" s="11"/>
      <c r="IKD610" s="11"/>
      <c r="IKI610" s="11"/>
      <c r="IKN610" s="11"/>
      <c r="IKS610" s="11"/>
      <c r="IKX610" s="11"/>
      <c r="ILC610" s="11"/>
      <c r="ILH610" s="11"/>
      <c r="ILM610" s="11"/>
      <c r="ILR610" s="11"/>
      <c r="ILW610" s="11"/>
      <c r="IMB610" s="11"/>
      <c r="IMG610" s="11"/>
      <c r="IML610" s="11"/>
      <c r="IMQ610" s="11"/>
      <c r="IMV610" s="11"/>
      <c r="INA610" s="11"/>
      <c r="INF610" s="11"/>
      <c r="INK610" s="11"/>
      <c r="INP610" s="11"/>
      <c r="INU610" s="11"/>
      <c r="INZ610" s="11"/>
      <c r="IOE610" s="11"/>
      <c r="IOJ610" s="11"/>
      <c r="IOO610" s="11"/>
      <c r="IOT610" s="11"/>
      <c r="IOY610" s="11"/>
      <c r="IPD610" s="11"/>
      <c r="IPI610" s="11"/>
      <c r="IPN610" s="11"/>
      <c r="IPS610" s="11"/>
      <c r="IPX610" s="11"/>
      <c r="IQC610" s="11"/>
      <c r="IQH610" s="11"/>
      <c r="IQM610" s="11"/>
      <c r="IQR610" s="11"/>
      <c r="IQW610" s="11"/>
      <c r="IRB610" s="11"/>
      <c r="IRG610" s="11"/>
      <c r="IRL610" s="11"/>
      <c r="IRQ610" s="11"/>
      <c r="IRV610" s="11"/>
      <c r="ISA610" s="11"/>
      <c r="ISF610" s="11"/>
      <c r="ISK610" s="11"/>
      <c r="ISP610" s="11"/>
      <c r="ISU610" s="11"/>
      <c r="ISZ610" s="11"/>
      <c r="ITE610" s="11"/>
      <c r="ITJ610" s="11"/>
      <c r="ITO610" s="11"/>
      <c r="ITT610" s="11"/>
      <c r="ITY610" s="11"/>
      <c r="IUD610" s="11"/>
      <c r="IUI610" s="11"/>
      <c r="IUN610" s="11"/>
      <c r="IUS610" s="11"/>
      <c r="IUX610" s="11"/>
      <c r="IVC610" s="11"/>
      <c r="IVH610" s="11"/>
      <c r="IVM610" s="11"/>
      <c r="IVR610" s="11"/>
      <c r="IVW610" s="11"/>
      <c r="IWB610" s="11"/>
      <c r="IWG610" s="11"/>
      <c r="IWL610" s="11"/>
      <c r="IWQ610" s="11"/>
      <c r="IWV610" s="11"/>
      <c r="IXA610" s="11"/>
      <c r="IXF610" s="11"/>
      <c r="IXK610" s="11"/>
      <c r="IXP610" s="11"/>
      <c r="IXU610" s="11"/>
      <c r="IXZ610" s="11"/>
      <c r="IYE610" s="11"/>
      <c r="IYJ610" s="11"/>
      <c r="IYO610" s="11"/>
      <c r="IYT610" s="11"/>
      <c r="IYY610" s="11"/>
      <c r="IZD610" s="11"/>
      <c r="IZI610" s="11"/>
      <c r="IZN610" s="11"/>
      <c r="IZS610" s="11"/>
      <c r="IZX610" s="11"/>
      <c r="JAC610" s="11"/>
      <c r="JAH610" s="11"/>
      <c r="JAM610" s="11"/>
      <c r="JAR610" s="11"/>
      <c r="JAW610" s="11"/>
      <c r="JBB610" s="11"/>
      <c r="JBG610" s="11"/>
      <c r="JBL610" s="11"/>
      <c r="JBQ610" s="11"/>
      <c r="JBV610" s="11"/>
      <c r="JCA610" s="11"/>
      <c r="JCF610" s="11"/>
      <c r="JCK610" s="11"/>
      <c r="JCP610" s="11"/>
      <c r="JCU610" s="11"/>
      <c r="JCZ610" s="11"/>
      <c r="JDE610" s="11"/>
      <c r="JDJ610" s="11"/>
      <c r="JDO610" s="11"/>
      <c r="JDT610" s="11"/>
      <c r="JDY610" s="11"/>
      <c r="JED610" s="11"/>
      <c r="JEI610" s="11"/>
      <c r="JEN610" s="11"/>
      <c r="JES610" s="11"/>
      <c r="JEX610" s="11"/>
      <c r="JFC610" s="11"/>
      <c r="JFH610" s="11"/>
      <c r="JFM610" s="11"/>
      <c r="JFR610" s="11"/>
      <c r="JFW610" s="11"/>
      <c r="JGB610" s="11"/>
      <c r="JGG610" s="11"/>
      <c r="JGL610" s="11"/>
      <c r="JGQ610" s="11"/>
      <c r="JGV610" s="11"/>
      <c r="JHA610" s="11"/>
      <c r="JHF610" s="11"/>
      <c r="JHK610" s="11"/>
      <c r="JHP610" s="11"/>
      <c r="JHU610" s="11"/>
      <c r="JHZ610" s="11"/>
      <c r="JIE610" s="11"/>
      <c r="JIJ610" s="11"/>
      <c r="JIO610" s="11"/>
      <c r="JIT610" s="11"/>
      <c r="JIY610" s="11"/>
      <c r="JJD610" s="11"/>
      <c r="JJI610" s="11"/>
      <c r="JJN610" s="11"/>
      <c r="JJS610" s="11"/>
      <c r="JJX610" s="11"/>
      <c r="JKC610" s="11"/>
      <c r="JKH610" s="11"/>
      <c r="JKM610" s="11"/>
      <c r="JKR610" s="11"/>
      <c r="JKW610" s="11"/>
      <c r="JLB610" s="11"/>
      <c r="JLG610" s="11"/>
      <c r="JLL610" s="11"/>
      <c r="JLQ610" s="11"/>
      <c r="JLV610" s="11"/>
      <c r="JMA610" s="11"/>
      <c r="JMF610" s="11"/>
      <c r="JMK610" s="11"/>
      <c r="JMP610" s="11"/>
      <c r="JMU610" s="11"/>
      <c r="JMZ610" s="11"/>
      <c r="JNE610" s="11"/>
      <c r="JNJ610" s="11"/>
      <c r="JNO610" s="11"/>
      <c r="JNT610" s="11"/>
      <c r="JNY610" s="11"/>
      <c r="JOD610" s="11"/>
      <c r="JOI610" s="11"/>
      <c r="JON610" s="11"/>
      <c r="JOS610" s="11"/>
      <c r="JOX610" s="11"/>
      <c r="JPC610" s="11"/>
      <c r="JPH610" s="11"/>
      <c r="JPM610" s="11"/>
      <c r="JPR610" s="11"/>
      <c r="JPW610" s="11"/>
      <c r="JQB610" s="11"/>
      <c r="JQG610" s="11"/>
      <c r="JQL610" s="11"/>
      <c r="JQQ610" s="11"/>
      <c r="JQV610" s="11"/>
      <c r="JRA610" s="11"/>
      <c r="JRF610" s="11"/>
      <c r="JRK610" s="11"/>
      <c r="JRP610" s="11"/>
      <c r="JRU610" s="11"/>
      <c r="JRZ610" s="11"/>
      <c r="JSE610" s="11"/>
      <c r="JSJ610" s="11"/>
      <c r="JSO610" s="11"/>
      <c r="JST610" s="11"/>
      <c r="JSY610" s="11"/>
      <c r="JTD610" s="11"/>
      <c r="JTI610" s="11"/>
      <c r="JTN610" s="11"/>
      <c r="JTS610" s="11"/>
      <c r="JTX610" s="11"/>
      <c r="JUC610" s="11"/>
      <c r="JUH610" s="11"/>
      <c r="JUM610" s="11"/>
      <c r="JUR610" s="11"/>
      <c r="JUW610" s="11"/>
      <c r="JVB610" s="11"/>
      <c r="JVG610" s="11"/>
      <c r="JVL610" s="11"/>
      <c r="JVQ610" s="11"/>
      <c r="JVV610" s="11"/>
      <c r="JWA610" s="11"/>
      <c r="JWF610" s="11"/>
      <c r="JWK610" s="11"/>
      <c r="JWP610" s="11"/>
      <c r="JWU610" s="11"/>
      <c r="JWZ610" s="11"/>
      <c r="JXE610" s="11"/>
      <c r="JXJ610" s="11"/>
      <c r="JXO610" s="11"/>
      <c r="JXT610" s="11"/>
      <c r="JXY610" s="11"/>
      <c r="JYD610" s="11"/>
      <c r="JYI610" s="11"/>
      <c r="JYN610" s="11"/>
      <c r="JYS610" s="11"/>
      <c r="JYX610" s="11"/>
      <c r="JZC610" s="11"/>
      <c r="JZH610" s="11"/>
      <c r="JZM610" s="11"/>
      <c r="JZR610" s="11"/>
      <c r="JZW610" s="11"/>
      <c r="KAB610" s="11"/>
      <c r="KAG610" s="11"/>
      <c r="KAL610" s="11"/>
      <c r="KAQ610" s="11"/>
      <c r="KAV610" s="11"/>
      <c r="KBA610" s="11"/>
      <c r="KBF610" s="11"/>
      <c r="KBK610" s="11"/>
      <c r="KBP610" s="11"/>
      <c r="KBU610" s="11"/>
      <c r="KBZ610" s="11"/>
      <c r="KCE610" s="11"/>
      <c r="KCJ610" s="11"/>
      <c r="KCO610" s="11"/>
      <c r="KCT610" s="11"/>
      <c r="KCY610" s="11"/>
      <c r="KDD610" s="11"/>
      <c r="KDI610" s="11"/>
      <c r="KDN610" s="11"/>
      <c r="KDS610" s="11"/>
      <c r="KDX610" s="11"/>
      <c r="KEC610" s="11"/>
      <c r="KEH610" s="11"/>
      <c r="KEM610" s="11"/>
      <c r="KER610" s="11"/>
      <c r="KEW610" s="11"/>
      <c r="KFB610" s="11"/>
      <c r="KFG610" s="11"/>
      <c r="KFL610" s="11"/>
      <c r="KFQ610" s="11"/>
      <c r="KFV610" s="11"/>
      <c r="KGA610" s="11"/>
      <c r="KGF610" s="11"/>
      <c r="KGK610" s="11"/>
      <c r="KGP610" s="11"/>
      <c r="KGU610" s="11"/>
      <c r="KGZ610" s="11"/>
      <c r="KHE610" s="11"/>
      <c r="KHJ610" s="11"/>
      <c r="KHO610" s="11"/>
      <c r="KHT610" s="11"/>
      <c r="KHY610" s="11"/>
      <c r="KID610" s="11"/>
      <c r="KII610" s="11"/>
      <c r="KIN610" s="11"/>
      <c r="KIS610" s="11"/>
      <c r="KIX610" s="11"/>
      <c r="KJC610" s="11"/>
      <c r="KJH610" s="11"/>
      <c r="KJM610" s="11"/>
      <c r="KJR610" s="11"/>
      <c r="KJW610" s="11"/>
      <c r="KKB610" s="11"/>
      <c r="KKG610" s="11"/>
      <c r="KKL610" s="11"/>
      <c r="KKQ610" s="11"/>
      <c r="KKV610" s="11"/>
      <c r="KLA610" s="11"/>
      <c r="KLF610" s="11"/>
      <c r="KLK610" s="11"/>
      <c r="KLP610" s="11"/>
      <c r="KLU610" s="11"/>
      <c r="KLZ610" s="11"/>
      <c r="KME610" s="11"/>
      <c r="KMJ610" s="11"/>
      <c r="KMO610" s="11"/>
      <c r="KMT610" s="11"/>
      <c r="KMY610" s="11"/>
      <c r="KND610" s="11"/>
      <c r="KNI610" s="11"/>
      <c r="KNN610" s="11"/>
      <c r="KNS610" s="11"/>
      <c r="KNX610" s="11"/>
      <c r="KOC610" s="11"/>
      <c r="KOH610" s="11"/>
      <c r="KOM610" s="11"/>
      <c r="KOR610" s="11"/>
      <c r="KOW610" s="11"/>
      <c r="KPB610" s="11"/>
      <c r="KPG610" s="11"/>
      <c r="KPL610" s="11"/>
      <c r="KPQ610" s="11"/>
      <c r="KPV610" s="11"/>
      <c r="KQA610" s="11"/>
      <c r="KQF610" s="11"/>
      <c r="KQK610" s="11"/>
      <c r="KQP610" s="11"/>
      <c r="KQU610" s="11"/>
      <c r="KQZ610" s="11"/>
      <c r="KRE610" s="11"/>
      <c r="KRJ610" s="11"/>
      <c r="KRO610" s="11"/>
      <c r="KRT610" s="11"/>
      <c r="KRY610" s="11"/>
      <c r="KSD610" s="11"/>
      <c r="KSI610" s="11"/>
      <c r="KSN610" s="11"/>
      <c r="KSS610" s="11"/>
      <c r="KSX610" s="11"/>
      <c r="KTC610" s="11"/>
      <c r="KTH610" s="11"/>
      <c r="KTM610" s="11"/>
      <c r="KTR610" s="11"/>
      <c r="KTW610" s="11"/>
      <c r="KUB610" s="11"/>
      <c r="KUG610" s="11"/>
      <c r="KUL610" s="11"/>
      <c r="KUQ610" s="11"/>
      <c r="KUV610" s="11"/>
      <c r="KVA610" s="11"/>
      <c r="KVF610" s="11"/>
      <c r="KVK610" s="11"/>
      <c r="KVP610" s="11"/>
      <c r="KVU610" s="11"/>
      <c r="KVZ610" s="11"/>
      <c r="KWE610" s="11"/>
      <c r="KWJ610" s="11"/>
      <c r="KWO610" s="11"/>
      <c r="KWT610" s="11"/>
      <c r="KWY610" s="11"/>
      <c r="KXD610" s="11"/>
      <c r="KXI610" s="11"/>
      <c r="KXN610" s="11"/>
      <c r="KXS610" s="11"/>
      <c r="KXX610" s="11"/>
      <c r="KYC610" s="11"/>
      <c r="KYH610" s="11"/>
      <c r="KYM610" s="11"/>
      <c r="KYR610" s="11"/>
      <c r="KYW610" s="11"/>
      <c r="KZB610" s="11"/>
      <c r="KZG610" s="11"/>
      <c r="KZL610" s="11"/>
      <c r="KZQ610" s="11"/>
      <c r="KZV610" s="11"/>
      <c r="LAA610" s="11"/>
      <c r="LAF610" s="11"/>
      <c r="LAK610" s="11"/>
      <c r="LAP610" s="11"/>
      <c r="LAU610" s="11"/>
      <c r="LAZ610" s="11"/>
      <c r="LBE610" s="11"/>
      <c r="LBJ610" s="11"/>
      <c r="LBO610" s="11"/>
      <c r="LBT610" s="11"/>
      <c r="LBY610" s="11"/>
      <c r="LCD610" s="11"/>
      <c r="LCI610" s="11"/>
      <c r="LCN610" s="11"/>
      <c r="LCS610" s="11"/>
      <c r="LCX610" s="11"/>
      <c r="LDC610" s="11"/>
      <c r="LDH610" s="11"/>
      <c r="LDM610" s="11"/>
      <c r="LDR610" s="11"/>
      <c r="LDW610" s="11"/>
      <c r="LEB610" s="11"/>
      <c r="LEG610" s="11"/>
      <c r="LEL610" s="11"/>
      <c r="LEQ610" s="11"/>
      <c r="LEV610" s="11"/>
      <c r="LFA610" s="11"/>
      <c r="LFF610" s="11"/>
      <c r="LFK610" s="11"/>
      <c r="LFP610" s="11"/>
      <c r="LFU610" s="11"/>
      <c r="LFZ610" s="11"/>
      <c r="LGE610" s="11"/>
      <c r="LGJ610" s="11"/>
      <c r="LGO610" s="11"/>
      <c r="LGT610" s="11"/>
      <c r="LGY610" s="11"/>
      <c r="LHD610" s="11"/>
      <c r="LHI610" s="11"/>
      <c r="LHN610" s="11"/>
      <c r="LHS610" s="11"/>
      <c r="LHX610" s="11"/>
      <c r="LIC610" s="11"/>
      <c r="LIH610" s="11"/>
      <c r="LIM610" s="11"/>
      <c r="LIR610" s="11"/>
      <c r="LIW610" s="11"/>
      <c r="LJB610" s="11"/>
      <c r="LJG610" s="11"/>
      <c r="LJL610" s="11"/>
      <c r="LJQ610" s="11"/>
      <c r="LJV610" s="11"/>
      <c r="LKA610" s="11"/>
      <c r="LKF610" s="11"/>
      <c r="LKK610" s="11"/>
      <c r="LKP610" s="11"/>
      <c r="LKU610" s="11"/>
      <c r="LKZ610" s="11"/>
      <c r="LLE610" s="11"/>
      <c r="LLJ610" s="11"/>
      <c r="LLO610" s="11"/>
      <c r="LLT610" s="11"/>
      <c r="LLY610" s="11"/>
      <c r="LMD610" s="11"/>
      <c r="LMI610" s="11"/>
      <c r="LMN610" s="11"/>
      <c r="LMS610" s="11"/>
      <c r="LMX610" s="11"/>
      <c r="LNC610" s="11"/>
      <c r="LNH610" s="11"/>
      <c r="LNM610" s="11"/>
      <c r="LNR610" s="11"/>
      <c r="LNW610" s="11"/>
      <c r="LOB610" s="11"/>
      <c r="LOG610" s="11"/>
      <c r="LOL610" s="11"/>
      <c r="LOQ610" s="11"/>
      <c r="LOV610" s="11"/>
      <c r="LPA610" s="11"/>
      <c r="LPF610" s="11"/>
      <c r="LPK610" s="11"/>
      <c r="LPP610" s="11"/>
      <c r="LPU610" s="11"/>
      <c r="LPZ610" s="11"/>
      <c r="LQE610" s="11"/>
      <c r="LQJ610" s="11"/>
      <c r="LQO610" s="11"/>
      <c r="LQT610" s="11"/>
      <c r="LQY610" s="11"/>
      <c r="LRD610" s="11"/>
      <c r="LRI610" s="11"/>
      <c r="LRN610" s="11"/>
      <c r="LRS610" s="11"/>
      <c r="LRX610" s="11"/>
      <c r="LSC610" s="11"/>
      <c r="LSH610" s="11"/>
      <c r="LSM610" s="11"/>
      <c r="LSR610" s="11"/>
      <c r="LSW610" s="11"/>
      <c r="LTB610" s="11"/>
      <c r="LTG610" s="11"/>
      <c r="LTL610" s="11"/>
      <c r="LTQ610" s="11"/>
      <c r="LTV610" s="11"/>
      <c r="LUA610" s="11"/>
      <c r="LUF610" s="11"/>
      <c r="LUK610" s="11"/>
      <c r="LUP610" s="11"/>
      <c r="LUU610" s="11"/>
      <c r="LUZ610" s="11"/>
      <c r="LVE610" s="11"/>
      <c r="LVJ610" s="11"/>
      <c r="LVO610" s="11"/>
      <c r="LVT610" s="11"/>
      <c r="LVY610" s="11"/>
      <c r="LWD610" s="11"/>
      <c r="LWI610" s="11"/>
      <c r="LWN610" s="11"/>
      <c r="LWS610" s="11"/>
      <c r="LWX610" s="11"/>
      <c r="LXC610" s="11"/>
      <c r="LXH610" s="11"/>
      <c r="LXM610" s="11"/>
      <c r="LXR610" s="11"/>
      <c r="LXW610" s="11"/>
      <c r="LYB610" s="11"/>
      <c r="LYG610" s="11"/>
      <c r="LYL610" s="11"/>
      <c r="LYQ610" s="11"/>
      <c r="LYV610" s="11"/>
      <c r="LZA610" s="11"/>
      <c r="LZF610" s="11"/>
      <c r="LZK610" s="11"/>
      <c r="LZP610" s="11"/>
      <c r="LZU610" s="11"/>
      <c r="LZZ610" s="11"/>
      <c r="MAE610" s="11"/>
      <c r="MAJ610" s="11"/>
      <c r="MAO610" s="11"/>
      <c r="MAT610" s="11"/>
      <c r="MAY610" s="11"/>
      <c r="MBD610" s="11"/>
      <c r="MBI610" s="11"/>
      <c r="MBN610" s="11"/>
      <c r="MBS610" s="11"/>
      <c r="MBX610" s="11"/>
      <c r="MCC610" s="11"/>
      <c r="MCH610" s="11"/>
      <c r="MCM610" s="11"/>
      <c r="MCR610" s="11"/>
      <c r="MCW610" s="11"/>
      <c r="MDB610" s="11"/>
      <c r="MDG610" s="11"/>
      <c r="MDL610" s="11"/>
      <c r="MDQ610" s="11"/>
      <c r="MDV610" s="11"/>
      <c r="MEA610" s="11"/>
      <c r="MEF610" s="11"/>
      <c r="MEK610" s="11"/>
      <c r="MEP610" s="11"/>
      <c r="MEU610" s="11"/>
      <c r="MEZ610" s="11"/>
      <c r="MFE610" s="11"/>
      <c r="MFJ610" s="11"/>
      <c r="MFO610" s="11"/>
      <c r="MFT610" s="11"/>
      <c r="MFY610" s="11"/>
      <c r="MGD610" s="11"/>
      <c r="MGI610" s="11"/>
      <c r="MGN610" s="11"/>
      <c r="MGS610" s="11"/>
      <c r="MGX610" s="11"/>
      <c r="MHC610" s="11"/>
      <c r="MHH610" s="11"/>
      <c r="MHM610" s="11"/>
      <c r="MHR610" s="11"/>
      <c r="MHW610" s="11"/>
      <c r="MIB610" s="11"/>
      <c r="MIG610" s="11"/>
      <c r="MIL610" s="11"/>
      <c r="MIQ610" s="11"/>
      <c r="MIV610" s="11"/>
      <c r="MJA610" s="11"/>
      <c r="MJF610" s="11"/>
      <c r="MJK610" s="11"/>
      <c r="MJP610" s="11"/>
      <c r="MJU610" s="11"/>
      <c r="MJZ610" s="11"/>
      <c r="MKE610" s="11"/>
      <c r="MKJ610" s="11"/>
      <c r="MKO610" s="11"/>
      <c r="MKT610" s="11"/>
      <c r="MKY610" s="11"/>
      <c r="MLD610" s="11"/>
      <c r="MLI610" s="11"/>
      <c r="MLN610" s="11"/>
      <c r="MLS610" s="11"/>
      <c r="MLX610" s="11"/>
      <c r="MMC610" s="11"/>
      <c r="MMH610" s="11"/>
      <c r="MMM610" s="11"/>
      <c r="MMR610" s="11"/>
      <c r="MMW610" s="11"/>
      <c r="MNB610" s="11"/>
      <c r="MNG610" s="11"/>
      <c r="MNL610" s="11"/>
      <c r="MNQ610" s="11"/>
      <c r="MNV610" s="11"/>
      <c r="MOA610" s="11"/>
      <c r="MOF610" s="11"/>
      <c r="MOK610" s="11"/>
      <c r="MOP610" s="11"/>
      <c r="MOU610" s="11"/>
      <c r="MOZ610" s="11"/>
      <c r="MPE610" s="11"/>
      <c r="MPJ610" s="11"/>
      <c r="MPO610" s="11"/>
      <c r="MPT610" s="11"/>
      <c r="MPY610" s="11"/>
      <c r="MQD610" s="11"/>
      <c r="MQI610" s="11"/>
      <c r="MQN610" s="11"/>
      <c r="MQS610" s="11"/>
      <c r="MQX610" s="11"/>
      <c r="MRC610" s="11"/>
      <c r="MRH610" s="11"/>
      <c r="MRM610" s="11"/>
      <c r="MRR610" s="11"/>
      <c r="MRW610" s="11"/>
      <c r="MSB610" s="11"/>
      <c r="MSG610" s="11"/>
      <c r="MSL610" s="11"/>
      <c r="MSQ610" s="11"/>
      <c r="MSV610" s="11"/>
      <c r="MTA610" s="11"/>
      <c r="MTF610" s="11"/>
      <c r="MTK610" s="11"/>
      <c r="MTP610" s="11"/>
      <c r="MTU610" s="11"/>
      <c r="MTZ610" s="11"/>
      <c r="MUE610" s="11"/>
      <c r="MUJ610" s="11"/>
      <c r="MUO610" s="11"/>
      <c r="MUT610" s="11"/>
      <c r="MUY610" s="11"/>
      <c r="MVD610" s="11"/>
      <c r="MVI610" s="11"/>
      <c r="MVN610" s="11"/>
      <c r="MVS610" s="11"/>
      <c r="MVX610" s="11"/>
      <c r="MWC610" s="11"/>
      <c r="MWH610" s="11"/>
      <c r="MWM610" s="11"/>
      <c r="MWR610" s="11"/>
      <c r="MWW610" s="11"/>
      <c r="MXB610" s="11"/>
      <c r="MXG610" s="11"/>
      <c r="MXL610" s="11"/>
      <c r="MXQ610" s="11"/>
      <c r="MXV610" s="11"/>
      <c r="MYA610" s="11"/>
      <c r="MYF610" s="11"/>
      <c r="MYK610" s="11"/>
      <c r="MYP610" s="11"/>
      <c r="MYU610" s="11"/>
      <c r="MYZ610" s="11"/>
      <c r="MZE610" s="11"/>
      <c r="MZJ610" s="11"/>
      <c r="MZO610" s="11"/>
      <c r="MZT610" s="11"/>
      <c r="MZY610" s="11"/>
      <c r="NAD610" s="11"/>
      <c r="NAI610" s="11"/>
      <c r="NAN610" s="11"/>
      <c r="NAS610" s="11"/>
      <c r="NAX610" s="11"/>
      <c r="NBC610" s="11"/>
      <c r="NBH610" s="11"/>
      <c r="NBM610" s="11"/>
      <c r="NBR610" s="11"/>
      <c r="NBW610" s="11"/>
      <c r="NCB610" s="11"/>
      <c r="NCG610" s="11"/>
      <c r="NCL610" s="11"/>
      <c r="NCQ610" s="11"/>
      <c r="NCV610" s="11"/>
      <c r="NDA610" s="11"/>
      <c r="NDF610" s="11"/>
      <c r="NDK610" s="11"/>
      <c r="NDP610" s="11"/>
      <c r="NDU610" s="11"/>
      <c r="NDZ610" s="11"/>
      <c r="NEE610" s="11"/>
      <c r="NEJ610" s="11"/>
      <c r="NEO610" s="11"/>
      <c r="NET610" s="11"/>
      <c r="NEY610" s="11"/>
      <c r="NFD610" s="11"/>
      <c r="NFI610" s="11"/>
      <c r="NFN610" s="11"/>
      <c r="NFS610" s="11"/>
      <c r="NFX610" s="11"/>
      <c r="NGC610" s="11"/>
      <c r="NGH610" s="11"/>
      <c r="NGM610" s="11"/>
      <c r="NGR610" s="11"/>
      <c r="NGW610" s="11"/>
      <c r="NHB610" s="11"/>
      <c r="NHG610" s="11"/>
      <c r="NHL610" s="11"/>
      <c r="NHQ610" s="11"/>
      <c r="NHV610" s="11"/>
      <c r="NIA610" s="11"/>
      <c r="NIF610" s="11"/>
      <c r="NIK610" s="11"/>
      <c r="NIP610" s="11"/>
      <c r="NIU610" s="11"/>
      <c r="NIZ610" s="11"/>
      <c r="NJE610" s="11"/>
      <c r="NJJ610" s="11"/>
      <c r="NJO610" s="11"/>
      <c r="NJT610" s="11"/>
      <c r="NJY610" s="11"/>
      <c r="NKD610" s="11"/>
      <c r="NKI610" s="11"/>
      <c r="NKN610" s="11"/>
      <c r="NKS610" s="11"/>
      <c r="NKX610" s="11"/>
      <c r="NLC610" s="11"/>
      <c r="NLH610" s="11"/>
      <c r="NLM610" s="11"/>
      <c r="NLR610" s="11"/>
      <c r="NLW610" s="11"/>
      <c r="NMB610" s="11"/>
      <c r="NMG610" s="11"/>
      <c r="NML610" s="11"/>
      <c r="NMQ610" s="11"/>
      <c r="NMV610" s="11"/>
      <c r="NNA610" s="11"/>
      <c r="NNF610" s="11"/>
      <c r="NNK610" s="11"/>
      <c r="NNP610" s="11"/>
      <c r="NNU610" s="11"/>
      <c r="NNZ610" s="11"/>
      <c r="NOE610" s="11"/>
      <c r="NOJ610" s="11"/>
      <c r="NOO610" s="11"/>
      <c r="NOT610" s="11"/>
      <c r="NOY610" s="11"/>
      <c r="NPD610" s="11"/>
      <c r="NPI610" s="11"/>
      <c r="NPN610" s="11"/>
      <c r="NPS610" s="11"/>
      <c r="NPX610" s="11"/>
      <c r="NQC610" s="11"/>
      <c r="NQH610" s="11"/>
      <c r="NQM610" s="11"/>
      <c r="NQR610" s="11"/>
      <c r="NQW610" s="11"/>
      <c r="NRB610" s="11"/>
      <c r="NRG610" s="11"/>
      <c r="NRL610" s="11"/>
      <c r="NRQ610" s="11"/>
      <c r="NRV610" s="11"/>
      <c r="NSA610" s="11"/>
      <c r="NSF610" s="11"/>
      <c r="NSK610" s="11"/>
      <c r="NSP610" s="11"/>
      <c r="NSU610" s="11"/>
      <c r="NSZ610" s="11"/>
      <c r="NTE610" s="11"/>
      <c r="NTJ610" s="11"/>
      <c r="NTO610" s="11"/>
      <c r="NTT610" s="11"/>
      <c r="NTY610" s="11"/>
      <c r="NUD610" s="11"/>
      <c r="NUI610" s="11"/>
      <c r="NUN610" s="11"/>
      <c r="NUS610" s="11"/>
      <c r="NUX610" s="11"/>
      <c r="NVC610" s="11"/>
      <c r="NVH610" s="11"/>
      <c r="NVM610" s="11"/>
      <c r="NVR610" s="11"/>
      <c r="NVW610" s="11"/>
      <c r="NWB610" s="11"/>
      <c r="NWG610" s="11"/>
      <c r="NWL610" s="11"/>
      <c r="NWQ610" s="11"/>
      <c r="NWV610" s="11"/>
      <c r="NXA610" s="11"/>
      <c r="NXF610" s="11"/>
      <c r="NXK610" s="11"/>
      <c r="NXP610" s="11"/>
      <c r="NXU610" s="11"/>
      <c r="NXZ610" s="11"/>
      <c r="NYE610" s="11"/>
      <c r="NYJ610" s="11"/>
      <c r="NYO610" s="11"/>
      <c r="NYT610" s="11"/>
      <c r="NYY610" s="11"/>
      <c r="NZD610" s="11"/>
      <c r="NZI610" s="11"/>
      <c r="NZN610" s="11"/>
      <c r="NZS610" s="11"/>
      <c r="NZX610" s="11"/>
      <c r="OAC610" s="11"/>
      <c r="OAH610" s="11"/>
      <c r="OAM610" s="11"/>
      <c r="OAR610" s="11"/>
      <c r="OAW610" s="11"/>
      <c r="OBB610" s="11"/>
      <c r="OBG610" s="11"/>
      <c r="OBL610" s="11"/>
      <c r="OBQ610" s="11"/>
      <c r="OBV610" s="11"/>
      <c r="OCA610" s="11"/>
      <c r="OCF610" s="11"/>
      <c r="OCK610" s="11"/>
      <c r="OCP610" s="11"/>
      <c r="OCU610" s="11"/>
      <c r="OCZ610" s="11"/>
      <c r="ODE610" s="11"/>
    </row>
    <row r="611" customHeight="1" spans="1:1024 1026:2047 2049:3072 3074:5119 5121:6144 6146:7167 7169:8192 8194:10239 10241:10249">
      <c r="A611" s="13">
        <v>9.2</v>
      </c>
      <c r="B611" s="4">
        <v>36</v>
      </c>
      <c r="C611" s="4" t="s">
        <v>2296</v>
      </c>
      <c r="E611" s="4" t="s">
        <v>2297</v>
      </c>
      <c r="F611" s="10"/>
      <c r="G611" s="5" t="s">
        <v>2298</v>
      </c>
      <c r="K611" s="10"/>
      <c r="P611" s="10"/>
      <c r="U611" s="10"/>
      <c r="Z611" s="10"/>
      <c r="AE611" s="10"/>
      <c r="AJ611" s="10"/>
      <c r="AO611" s="10"/>
      <c r="AT611" s="10"/>
      <c r="AY611" s="10"/>
      <c r="BD611" s="10"/>
      <c r="BI611" s="10"/>
      <c r="BN611" s="10"/>
      <c r="BS611" s="10"/>
      <c r="BX611" s="10"/>
      <c r="CC611" s="10"/>
      <c r="CH611" s="10"/>
      <c r="CM611" s="10"/>
      <c r="CR611" s="10"/>
      <c r="CW611" s="10"/>
      <c r="DB611" s="10"/>
      <c r="DG611" s="10"/>
      <c r="DL611" s="10"/>
      <c r="DQ611" s="10"/>
      <c r="DV611" s="10"/>
      <c r="EA611" s="10"/>
      <c r="EF611" s="10"/>
      <c r="EK611" s="10"/>
      <c r="EP611" s="10"/>
      <c r="EU611" s="10"/>
      <c r="EZ611" s="10"/>
      <c r="FE611" s="10"/>
      <c r="FJ611" s="10"/>
      <c r="FO611" s="10"/>
      <c r="FT611" s="10"/>
      <c r="FY611" s="10"/>
      <c r="GD611" s="10"/>
      <c r="GI611" s="10"/>
      <c r="GN611" s="10"/>
      <c r="GS611" s="10"/>
      <c r="GX611" s="10"/>
      <c r="HC611" s="10"/>
      <c r="HH611" s="10"/>
      <c r="HM611" s="10"/>
      <c r="HR611" s="10"/>
      <c r="HW611" s="10"/>
      <c r="IB611" s="10"/>
      <c r="IG611" s="10"/>
      <c r="IL611" s="10"/>
      <c r="IQ611" s="10"/>
      <c r="IV611" s="10"/>
      <c r="JA611" s="10"/>
      <c r="JF611" s="10"/>
      <c r="JK611" s="10"/>
      <c r="JP611" s="10"/>
      <c r="JU611" s="10"/>
      <c r="JZ611" s="10"/>
      <c r="KE611" s="10"/>
      <c r="KJ611" s="10"/>
      <c r="KO611" s="10"/>
      <c r="KT611" s="10"/>
      <c r="KY611" s="10"/>
      <c r="LD611" s="10"/>
      <c r="LI611" s="10"/>
      <c r="LN611" s="10"/>
      <c r="LS611" s="10"/>
      <c r="LX611" s="10"/>
      <c r="MC611" s="10"/>
      <c r="MH611" s="10"/>
      <c r="MM611" s="10"/>
      <c r="MR611" s="10"/>
      <c r="MW611" s="10"/>
      <c r="NB611" s="10"/>
      <c r="NG611" s="10"/>
      <c r="NL611" s="10"/>
      <c r="NQ611" s="10"/>
      <c r="NV611" s="10"/>
      <c r="OA611" s="10"/>
      <c r="OF611" s="10"/>
      <c r="OK611" s="10"/>
      <c r="OP611" s="10"/>
      <c r="OU611" s="10"/>
      <c r="OZ611" s="10"/>
      <c r="PE611" s="10"/>
      <c r="PJ611" s="10"/>
      <c r="PO611" s="10"/>
      <c r="PT611" s="10"/>
      <c r="PY611" s="10"/>
      <c r="QD611" s="10"/>
      <c r="QI611" s="10"/>
      <c r="QN611" s="10"/>
      <c r="QS611" s="10"/>
      <c r="QX611" s="10"/>
      <c r="RC611" s="10"/>
      <c r="RH611" s="10"/>
      <c r="RM611" s="10"/>
      <c r="RR611" s="10"/>
      <c r="RW611" s="10"/>
      <c r="SB611" s="10"/>
      <c r="SG611" s="10"/>
      <c r="SL611" s="10"/>
      <c r="SQ611" s="10"/>
      <c r="SV611" s="10"/>
      <c r="TA611" s="10"/>
      <c r="TF611" s="10"/>
      <c r="TK611" s="10"/>
      <c r="TP611" s="10"/>
      <c r="TU611" s="10"/>
      <c r="TZ611" s="10"/>
      <c r="UE611" s="10"/>
      <c r="UJ611" s="10"/>
      <c r="UO611" s="10"/>
      <c r="UT611" s="10"/>
      <c r="UY611" s="10"/>
      <c r="VD611" s="10"/>
      <c r="VI611" s="10"/>
      <c r="VN611" s="10"/>
      <c r="VS611" s="10"/>
      <c r="VX611" s="10"/>
      <c r="WC611" s="10"/>
      <c r="WH611" s="10"/>
      <c r="WM611" s="10"/>
      <c r="WR611" s="10"/>
      <c r="WW611" s="10"/>
      <c r="XB611" s="10"/>
      <c r="XG611" s="10"/>
      <c r="XL611" s="10"/>
      <c r="XQ611" s="10"/>
      <c r="XV611" s="10"/>
      <c r="YA611" s="10"/>
      <c r="YF611" s="10"/>
      <c r="YK611" s="10"/>
      <c r="YP611" s="10"/>
      <c r="YU611" s="10"/>
      <c r="YZ611" s="10"/>
      <c r="ZE611" s="10"/>
      <c r="ZJ611" s="10"/>
      <c r="ZO611" s="10"/>
      <c r="ZT611" s="10"/>
      <c r="ZY611" s="10"/>
      <c r="AAD611" s="10"/>
      <c r="AAI611" s="10"/>
      <c r="AAN611" s="10"/>
      <c r="AAS611" s="10"/>
      <c r="AAX611" s="10"/>
      <c r="ABC611" s="10"/>
      <c r="ABH611" s="10"/>
      <c r="ABM611" s="10"/>
      <c r="ABR611" s="10"/>
      <c r="ABW611" s="10"/>
      <c r="ACB611" s="10"/>
      <c r="ACG611" s="10"/>
      <c r="ACL611" s="10"/>
      <c r="ACQ611" s="10"/>
      <c r="ACV611" s="10"/>
      <c r="ADA611" s="10"/>
      <c r="ADF611" s="10"/>
      <c r="ADK611" s="10"/>
      <c r="ADP611" s="10"/>
      <c r="ADU611" s="10"/>
      <c r="ADZ611" s="10"/>
      <c r="AEE611" s="10"/>
      <c r="AEJ611" s="10"/>
      <c r="AEO611" s="10"/>
      <c r="AET611" s="10"/>
      <c r="AEY611" s="10"/>
      <c r="AFD611" s="10"/>
      <c r="AFI611" s="10"/>
      <c r="AFN611" s="10"/>
      <c r="AFS611" s="10"/>
      <c r="AFX611" s="10"/>
      <c r="AGC611" s="10"/>
      <c r="AGH611" s="10"/>
      <c r="AGM611" s="10"/>
      <c r="AGR611" s="10"/>
      <c r="AGW611" s="10"/>
      <c r="AHB611" s="10"/>
      <c r="AHG611" s="10"/>
      <c r="AHL611" s="10"/>
      <c r="AHQ611" s="10"/>
      <c r="AHV611" s="10"/>
      <c r="AIA611" s="10"/>
      <c r="AIF611" s="10"/>
      <c r="AIK611" s="10"/>
      <c r="AIP611" s="10"/>
      <c r="AIU611" s="10"/>
      <c r="AIZ611" s="10"/>
      <c r="AJE611" s="10"/>
      <c r="AJJ611" s="10"/>
      <c r="AJO611" s="10"/>
      <c r="AJT611" s="10"/>
      <c r="AJY611" s="10"/>
      <c r="AKD611" s="10"/>
      <c r="AKI611" s="10"/>
      <c r="AKN611" s="10"/>
      <c r="AKS611" s="10"/>
      <c r="AKX611" s="10"/>
      <c r="ALC611" s="10"/>
      <c r="ALH611" s="10"/>
      <c r="ALM611" s="10"/>
      <c r="ALR611" s="10"/>
      <c r="ALW611" s="10"/>
      <c r="AMB611" s="10"/>
      <c r="AMG611" s="10"/>
      <c r="AML611" s="10"/>
      <c r="AMQ611" s="10"/>
      <c r="AMV611" s="10"/>
      <c r="ANA611" s="10"/>
      <c r="ANF611" s="10"/>
      <c r="ANK611" s="10"/>
      <c r="ANP611" s="10"/>
      <c r="ANU611" s="10"/>
      <c r="ANZ611" s="10"/>
      <c r="AOE611" s="10"/>
      <c r="AOJ611" s="10"/>
      <c r="AOO611" s="10"/>
      <c r="AOT611" s="10"/>
      <c r="AOY611" s="10"/>
      <c r="APD611" s="10"/>
      <c r="API611" s="10"/>
      <c r="APN611" s="10"/>
      <c r="APS611" s="10"/>
      <c r="APX611" s="10"/>
      <c r="AQC611" s="10"/>
      <c r="AQH611" s="10"/>
      <c r="AQM611" s="10"/>
      <c r="AQR611" s="10"/>
      <c r="AQW611" s="10"/>
      <c r="ARB611" s="10"/>
      <c r="ARG611" s="10"/>
      <c r="ARL611" s="10"/>
      <c r="ARQ611" s="10"/>
      <c r="ARV611" s="10"/>
      <c r="ASA611" s="10"/>
      <c r="ASF611" s="10"/>
      <c r="ASK611" s="10"/>
      <c r="ASP611" s="10"/>
      <c r="ASU611" s="10"/>
      <c r="ASZ611" s="10"/>
      <c r="ATE611" s="10"/>
      <c r="ATJ611" s="10"/>
      <c r="ATO611" s="10"/>
      <c r="ATT611" s="10"/>
      <c r="ATY611" s="10"/>
      <c r="AUD611" s="10"/>
      <c r="AUI611" s="10"/>
      <c r="AUN611" s="10"/>
      <c r="AUS611" s="10"/>
      <c r="AUX611" s="10"/>
      <c r="AVC611" s="10"/>
      <c r="AVH611" s="10"/>
      <c r="AVM611" s="10"/>
      <c r="AVR611" s="10"/>
      <c r="AVW611" s="10"/>
      <c r="AWB611" s="10"/>
      <c r="AWG611" s="10"/>
      <c r="AWL611" s="10"/>
      <c r="AWQ611" s="10"/>
      <c r="AWV611" s="10"/>
      <c r="AXA611" s="10"/>
      <c r="AXF611" s="10"/>
      <c r="AXK611" s="10"/>
      <c r="AXP611" s="10"/>
      <c r="AXU611" s="10"/>
      <c r="AXZ611" s="10"/>
      <c r="AYE611" s="10"/>
      <c r="AYJ611" s="10"/>
      <c r="AYO611" s="10"/>
      <c r="AYT611" s="10"/>
      <c r="AYY611" s="10"/>
      <c r="AZD611" s="10"/>
      <c r="AZI611" s="10"/>
      <c r="AZN611" s="10"/>
      <c r="AZS611" s="10"/>
      <c r="AZX611" s="10"/>
      <c r="BAC611" s="10"/>
      <c r="BAH611" s="10"/>
      <c r="BAM611" s="10"/>
      <c r="BAR611" s="10"/>
      <c r="BAW611" s="10"/>
      <c r="BBB611" s="10"/>
      <c r="BBG611" s="10"/>
      <c r="BBL611" s="10"/>
      <c r="BBQ611" s="10"/>
      <c r="BBV611" s="10"/>
      <c r="BCA611" s="10"/>
      <c r="BCF611" s="10"/>
      <c r="BCK611" s="10"/>
      <c r="BCP611" s="10"/>
      <c r="BCU611" s="10"/>
      <c r="BCZ611" s="10"/>
      <c r="BDE611" s="10"/>
      <c r="BDJ611" s="10"/>
      <c r="BDO611" s="10"/>
      <c r="BDT611" s="10"/>
      <c r="BDY611" s="10"/>
      <c r="BED611" s="10"/>
      <c r="BEI611" s="10"/>
      <c r="BEN611" s="10"/>
      <c r="BES611" s="10"/>
      <c r="BEX611" s="10"/>
      <c r="BFC611" s="10"/>
      <c r="BFH611" s="10"/>
      <c r="BFM611" s="10"/>
      <c r="BFR611" s="10"/>
      <c r="BFW611" s="10"/>
      <c r="BGB611" s="10"/>
      <c r="BGG611" s="10"/>
      <c r="BGL611" s="10"/>
      <c r="BGQ611" s="10"/>
      <c r="BGV611" s="10"/>
      <c r="BHA611" s="10"/>
      <c r="BHF611" s="10"/>
      <c r="BHK611" s="10"/>
      <c r="BHP611" s="10"/>
      <c r="BHU611" s="10"/>
      <c r="BHZ611" s="10"/>
      <c r="BIE611" s="10"/>
      <c r="BIJ611" s="10"/>
      <c r="BIO611" s="10"/>
      <c r="BIT611" s="10"/>
      <c r="BIY611" s="10"/>
      <c r="BJD611" s="10"/>
      <c r="BJI611" s="10"/>
      <c r="BJN611" s="10"/>
      <c r="BJS611" s="10"/>
      <c r="BJX611" s="10"/>
      <c r="BKC611" s="10"/>
      <c r="BKH611" s="10"/>
      <c r="BKM611" s="10"/>
      <c r="BKR611" s="10"/>
      <c r="BKW611" s="10"/>
      <c r="BLB611" s="10"/>
      <c r="BLG611" s="10"/>
      <c r="BLL611" s="10"/>
      <c r="BLQ611" s="10"/>
      <c r="BLV611" s="10"/>
      <c r="BMA611" s="10"/>
      <c r="BMF611" s="10"/>
      <c r="BMK611" s="10"/>
      <c r="BMP611" s="10"/>
      <c r="BMU611" s="10"/>
      <c r="BMZ611" s="10"/>
      <c r="BNE611" s="10"/>
      <c r="BNJ611" s="10"/>
      <c r="BNO611" s="10"/>
      <c r="BNT611" s="10"/>
      <c r="BNY611" s="10"/>
      <c r="BOD611" s="10"/>
      <c r="BOI611" s="10"/>
      <c r="BON611" s="10"/>
      <c r="BOS611" s="10"/>
      <c r="BOX611" s="10"/>
      <c r="BPC611" s="10"/>
      <c r="BPH611" s="10"/>
      <c r="BPM611" s="10"/>
      <c r="BPR611" s="10"/>
      <c r="BPW611" s="10"/>
      <c r="BQB611" s="10"/>
      <c r="BQG611" s="10"/>
      <c r="BQL611" s="10"/>
      <c r="BQQ611" s="10"/>
      <c r="BQV611" s="10"/>
      <c r="BRA611" s="10"/>
      <c r="BRF611" s="10"/>
      <c r="BRK611" s="10"/>
      <c r="BRP611" s="10"/>
      <c r="BRU611" s="10"/>
      <c r="BRZ611" s="10"/>
      <c r="BSE611" s="10"/>
      <c r="BSJ611" s="10"/>
      <c r="BSO611" s="10"/>
      <c r="BST611" s="10"/>
      <c r="BSY611" s="10"/>
      <c r="BTD611" s="10"/>
      <c r="BTI611" s="10"/>
      <c r="BTN611" s="10"/>
      <c r="BTS611" s="10"/>
      <c r="BTX611" s="10"/>
      <c r="BUC611" s="10"/>
      <c r="BUH611" s="10"/>
      <c r="BUM611" s="10"/>
      <c r="BUR611" s="10"/>
      <c r="BUW611" s="10"/>
      <c r="BVB611" s="10"/>
      <c r="BVG611" s="10"/>
      <c r="BVL611" s="10"/>
      <c r="BVQ611" s="10"/>
      <c r="BVV611" s="10"/>
      <c r="BWA611" s="10"/>
      <c r="BWF611" s="10"/>
      <c r="BWK611" s="10"/>
      <c r="BWP611" s="10"/>
      <c r="BWU611" s="10"/>
      <c r="BWZ611" s="10"/>
      <c r="BXE611" s="10"/>
      <c r="BXJ611" s="10"/>
      <c r="BXO611" s="10"/>
      <c r="BXT611" s="10"/>
      <c r="BXY611" s="10"/>
      <c r="BYD611" s="10"/>
      <c r="BYI611" s="10"/>
      <c r="BYN611" s="10"/>
      <c r="BYS611" s="10"/>
      <c r="BYX611" s="10"/>
      <c r="BZC611" s="10"/>
      <c r="BZH611" s="10"/>
      <c r="BZM611" s="10"/>
      <c r="BZR611" s="10"/>
      <c r="BZW611" s="10"/>
      <c r="CAB611" s="10"/>
      <c r="CAG611" s="10"/>
      <c r="CAL611" s="10"/>
      <c r="CAQ611" s="10"/>
      <c r="CAV611" s="10"/>
      <c r="CBA611" s="10"/>
      <c r="CBF611" s="10"/>
      <c r="CBK611" s="10"/>
      <c r="CBP611" s="10"/>
      <c r="CBU611" s="10"/>
      <c r="CBZ611" s="10"/>
      <c r="CCE611" s="10"/>
      <c r="CCJ611" s="10"/>
      <c r="CCO611" s="10"/>
      <c r="CCT611" s="10"/>
      <c r="CCY611" s="10"/>
      <c r="CDD611" s="10"/>
      <c r="CDI611" s="10"/>
      <c r="CDN611" s="10"/>
      <c r="CDS611" s="10"/>
      <c r="CDX611" s="10"/>
      <c r="CEC611" s="10"/>
      <c r="CEH611" s="10"/>
      <c r="CEM611" s="10"/>
      <c r="CER611" s="10"/>
      <c r="CEW611" s="10"/>
      <c r="CFB611" s="10"/>
      <c r="CFG611" s="10"/>
      <c r="CFL611" s="10"/>
      <c r="CFQ611" s="10"/>
      <c r="CFV611" s="10"/>
      <c r="CGA611" s="10"/>
      <c r="CGF611" s="10"/>
      <c r="CGK611" s="10"/>
      <c r="CGP611" s="10"/>
      <c r="CGU611" s="10"/>
      <c r="CGZ611" s="10"/>
      <c r="CHE611" s="10"/>
      <c r="CHJ611" s="10"/>
      <c r="CHO611" s="10"/>
      <c r="CHT611" s="10"/>
      <c r="CHY611" s="10"/>
      <c r="CID611" s="10"/>
      <c r="CII611" s="10"/>
      <c r="CIN611" s="10"/>
      <c r="CIS611" s="10"/>
      <c r="CIX611" s="10"/>
      <c r="CJC611" s="10"/>
      <c r="CJH611" s="10"/>
      <c r="CJM611" s="10"/>
      <c r="CJR611" s="10"/>
      <c r="CJW611" s="10"/>
      <c r="CKB611" s="10"/>
      <c r="CKG611" s="10"/>
      <c r="CKL611" s="10"/>
      <c r="CKQ611" s="10"/>
      <c r="CKV611" s="10"/>
      <c r="CLA611" s="10"/>
      <c r="CLF611" s="10"/>
      <c r="CLK611" s="10"/>
      <c r="CLP611" s="10"/>
      <c r="CLU611" s="10"/>
      <c r="CLZ611" s="10"/>
      <c r="CME611" s="10"/>
      <c r="CMJ611" s="10"/>
      <c r="CMO611" s="10"/>
      <c r="CMT611" s="10"/>
      <c r="CMY611" s="10"/>
      <c r="CND611" s="10"/>
      <c r="CNI611" s="10"/>
      <c r="CNN611" s="10"/>
      <c r="CNS611" s="10"/>
      <c r="CNX611" s="10"/>
      <c r="COC611" s="10"/>
      <c r="COH611" s="10"/>
      <c r="COM611" s="10"/>
      <c r="COR611" s="10"/>
      <c r="COW611" s="10"/>
      <c r="CPB611" s="10"/>
      <c r="CPG611" s="10"/>
      <c r="CPL611" s="10"/>
      <c r="CPQ611" s="10"/>
      <c r="CPV611" s="10"/>
      <c r="CQA611" s="10"/>
      <c r="CQF611" s="10"/>
      <c r="CQK611" s="10"/>
      <c r="CQP611" s="10"/>
      <c r="CQU611" s="10"/>
      <c r="CQZ611" s="10"/>
      <c r="CRE611" s="10"/>
      <c r="CRJ611" s="10"/>
      <c r="CRO611" s="10"/>
      <c r="CRT611" s="10"/>
      <c r="CRY611" s="10"/>
      <c r="CSD611" s="10"/>
      <c r="CSI611" s="10"/>
      <c r="CSN611" s="10"/>
      <c r="CSS611" s="10"/>
      <c r="CSX611" s="10"/>
      <c r="CTC611" s="10"/>
      <c r="CTH611" s="10"/>
      <c r="CTM611" s="10"/>
      <c r="CTR611" s="10"/>
      <c r="CTW611" s="10"/>
      <c r="CUB611" s="10"/>
      <c r="CUG611" s="10"/>
      <c r="CUL611" s="10"/>
      <c r="CUQ611" s="10"/>
      <c r="CUV611" s="10"/>
      <c r="CVA611" s="10"/>
      <c r="CVF611" s="10"/>
      <c r="CVK611" s="10"/>
      <c r="CVP611" s="10"/>
      <c r="CVU611" s="10"/>
      <c r="CVZ611" s="10"/>
      <c r="CWE611" s="10"/>
      <c r="CWJ611" s="10"/>
      <c r="CWO611" s="10"/>
      <c r="CWT611" s="10"/>
      <c r="CWY611" s="10"/>
      <c r="CXD611" s="10"/>
      <c r="CXI611" s="10"/>
      <c r="CXN611" s="10"/>
      <c r="CXS611" s="10"/>
      <c r="CXX611" s="10"/>
      <c r="CYC611" s="10"/>
      <c r="CYH611" s="10"/>
      <c r="CYM611" s="10"/>
      <c r="CYR611" s="10"/>
      <c r="CYW611" s="10"/>
      <c r="CZB611" s="10"/>
      <c r="CZG611" s="10"/>
      <c r="CZL611" s="10"/>
      <c r="CZQ611" s="10"/>
      <c r="CZV611" s="10"/>
      <c r="DAA611" s="10"/>
      <c r="DAF611" s="10"/>
      <c r="DAK611" s="10"/>
      <c r="DAP611" s="10"/>
      <c r="DAU611" s="10"/>
      <c r="DAZ611" s="10"/>
      <c r="DBE611" s="10"/>
      <c r="DBJ611" s="10"/>
      <c r="DBO611" s="10"/>
      <c r="DBT611" s="10"/>
      <c r="DBY611" s="10"/>
      <c r="DCD611" s="10"/>
      <c r="DCI611" s="10"/>
      <c r="DCN611" s="10"/>
      <c r="DCS611" s="10"/>
      <c r="DCX611" s="10"/>
      <c r="DDC611" s="10"/>
      <c r="DDH611" s="10"/>
      <c r="DDM611" s="10"/>
      <c r="DDR611" s="10"/>
      <c r="DDW611" s="10"/>
      <c r="DEB611" s="10"/>
      <c r="DEG611" s="10"/>
      <c r="DEL611" s="10"/>
      <c r="DEQ611" s="10"/>
      <c r="DEV611" s="10"/>
      <c r="DFA611" s="10"/>
      <c r="DFF611" s="10"/>
      <c r="DFK611" s="10"/>
      <c r="DFP611" s="10"/>
      <c r="DFU611" s="10"/>
      <c r="DFZ611" s="10"/>
      <c r="DGE611" s="10"/>
      <c r="DGJ611" s="10"/>
      <c r="DGO611" s="10"/>
      <c r="DGT611" s="10"/>
      <c r="DGY611" s="10"/>
      <c r="DHD611" s="10"/>
      <c r="DHI611" s="10"/>
      <c r="DHN611" s="10"/>
      <c r="DHS611" s="10"/>
      <c r="DHX611" s="10"/>
      <c r="DIC611" s="10"/>
      <c r="DIH611" s="10"/>
      <c r="DIM611" s="10"/>
      <c r="DIR611" s="10"/>
      <c r="DIW611" s="10"/>
      <c r="DJB611" s="10"/>
      <c r="DJG611" s="10"/>
      <c r="DJL611" s="10"/>
      <c r="DJQ611" s="10"/>
      <c r="DJV611" s="10"/>
      <c r="DKA611" s="10"/>
      <c r="DKF611" s="10"/>
      <c r="DKK611" s="10"/>
      <c r="DKP611" s="10"/>
      <c r="DKU611" s="10"/>
      <c r="DKZ611" s="10"/>
      <c r="DLE611" s="10"/>
      <c r="DLJ611" s="10"/>
      <c r="DLO611" s="10"/>
      <c r="DLT611" s="10"/>
      <c r="DLY611" s="10"/>
      <c r="DMD611" s="10"/>
      <c r="DMI611" s="10"/>
      <c r="DMN611" s="10"/>
      <c r="DMS611" s="10"/>
      <c r="DMX611" s="10"/>
      <c r="DNC611" s="10"/>
      <c r="DNH611" s="10"/>
      <c r="DNM611" s="10"/>
      <c r="DNR611" s="10"/>
      <c r="DNW611" s="10"/>
      <c r="DOB611" s="10"/>
      <c r="DOG611" s="10"/>
      <c r="DOL611" s="10"/>
      <c r="DOQ611" s="10"/>
      <c r="DOV611" s="10"/>
      <c r="DPA611" s="10"/>
      <c r="DPF611" s="10"/>
      <c r="DPK611" s="10"/>
      <c r="DPP611" s="10"/>
      <c r="DPU611" s="10"/>
      <c r="DPZ611" s="10"/>
      <c r="DQE611" s="10"/>
      <c r="DQJ611" s="10"/>
      <c r="DQO611" s="10"/>
      <c r="DQT611" s="10"/>
      <c r="DQY611" s="10"/>
      <c r="DRD611" s="10"/>
      <c r="DRI611" s="10"/>
      <c r="DRN611" s="10"/>
      <c r="DRS611" s="10"/>
      <c r="DRX611" s="10"/>
      <c r="DSC611" s="10"/>
      <c r="DSH611" s="10"/>
      <c r="DSM611" s="10"/>
      <c r="DSR611" s="10"/>
      <c r="DSW611" s="10"/>
      <c r="DTB611" s="10"/>
      <c r="DTG611" s="10"/>
      <c r="DTL611" s="10"/>
      <c r="DTQ611" s="10"/>
      <c r="DTV611" s="10"/>
      <c r="DUA611" s="10"/>
      <c r="DUF611" s="10"/>
      <c r="DUK611" s="10"/>
      <c r="DUP611" s="10"/>
      <c r="DUU611" s="10"/>
      <c r="DUZ611" s="10"/>
      <c r="DVE611" s="10"/>
      <c r="DVJ611" s="10"/>
      <c r="DVO611" s="10"/>
      <c r="DVT611" s="10"/>
      <c r="DVY611" s="10"/>
      <c r="DWD611" s="10"/>
      <c r="DWI611" s="10"/>
      <c r="DWN611" s="10"/>
      <c r="DWS611" s="10"/>
      <c r="DWX611" s="10"/>
      <c r="DXC611" s="10"/>
      <c r="DXH611" s="10"/>
      <c r="DXM611" s="10"/>
      <c r="DXR611" s="10"/>
      <c r="DXW611" s="10"/>
      <c r="DYB611" s="10"/>
      <c r="DYG611" s="10"/>
      <c r="DYL611" s="10"/>
      <c r="DYQ611" s="10"/>
      <c r="DYV611" s="10"/>
      <c r="DZA611" s="10"/>
      <c r="DZF611" s="10"/>
      <c r="DZK611" s="10"/>
      <c r="DZP611" s="10"/>
      <c r="DZU611" s="10"/>
      <c r="DZZ611" s="10"/>
      <c r="EAE611" s="10"/>
      <c r="EAJ611" s="10"/>
      <c r="EAO611" s="10"/>
      <c r="EAT611" s="10"/>
      <c r="EAY611" s="10"/>
      <c r="EBD611" s="10"/>
      <c r="EBI611" s="10"/>
      <c r="EBN611" s="10"/>
      <c r="EBS611" s="10"/>
      <c r="EBX611" s="10"/>
      <c r="ECC611" s="10"/>
      <c r="ECH611" s="10"/>
      <c r="ECM611" s="10"/>
      <c r="ECR611" s="10"/>
      <c r="ECW611" s="10"/>
      <c r="EDB611" s="10"/>
      <c r="EDG611" s="10"/>
      <c r="EDL611" s="10"/>
      <c r="EDQ611" s="10"/>
      <c r="EDV611" s="10"/>
      <c r="EEA611" s="10"/>
      <c r="EEF611" s="10"/>
      <c r="EEK611" s="10"/>
      <c r="EEP611" s="10"/>
      <c r="EEU611" s="10"/>
      <c r="EEZ611" s="10"/>
      <c r="EFE611" s="10"/>
      <c r="EFJ611" s="10"/>
      <c r="EFO611" s="10"/>
      <c r="EFT611" s="10"/>
      <c r="EFY611" s="10"/>
      <c r="EGD611" s="10"/>
      <c r="EGI611" s="10"/>
      <c r="EGN611" s="10"/>
      <c r="EGS611" s="10"/>
      <c r="EGX611" s="10"/>
      <c r="EHC611" s="10"/>
      <c r="EHH611" s="10"/>
      <c r="EHM611" s="10"/>
      <c r="EHR611" s="10"/>
      <c r="EHW611" s="10"/>
      <c r="EIB611" s="10"/>
      <c r="EIG611" s="10"/>
      <c r="EIL611" s="10"/>
      <c r="EIQ611" s="10"/>
      <c r="EIV611" s="10"/>
      <c r="EJA611" s="10"/>
      <c r="EJF611" s="10"/>
      <c r="EJK611" s="10"/>
      <c r="EJP611" s="10"/>
      <c r="EJU611" s="10"/>
      <c r="EJZ611" s="10"/>
      <c r="EKE611" s="10"/>
      <c r="EKJ611" s="10"/>
      <c r="EKO611" s="10"/>
      <c r="EKT611" s="10"/>
      <c r="EKY611" s="10"/>
      <c r="ELD611" s="10"/>
      <c r="ELI611" s="10"/>
      <c r="ELN611" s="10"/>
      <c r="ELS611" s="10"/>
      <c r="ELX611" s="10"/>
      <c r="EMC611" s="10"/>
      <c r="EMH611" s="10"/>
      <c r="EMM611" s="10"/>
      <c r="EMR611" s="10"/>
      <c r="EMW611" s="10"/>
      <c r="ENB611" s="10"/>
      <c r="ENG611" s="10"/>
      <c r="ENL611" s="10"/>
      <c r="ENQ611" s="10"/>
      <c r="ENV611" s="10"/>
      <c r="EOA611" s="10"/>
      <c r="EOF611" s="10"/>
      <c r="EOK611" s="10"/>
      <c r="EOP611" s="10"/>
      <c r="EOU611" s="10"/>
      <c r="EOZ611" s="10"/>
      <c r="EPE611" s="10"/>
      <c r="EPJ611" s="10"/>
      <c r="EPO611" s="10"/>
      <c r="EPT611" s="10"/>
      <c r="EPY611" s="10"/>
      <c r="EQD611" s="10"/>
      <c r="EQI611" s="10"/>
      <c r="EQN611" s="10"/>
      <c r="EQS611" s="10"/>
      <c r="EQX611" s="10"/>
      <c r="ERC611" s="10"/>
      <c r="ERH611" s="10"/>
      <c r="ERM611" s="10"/>
      <c r="ERR611" s="10"/>
      <c r="ERW611" s="10"/>
      <c r="ESB611" s="10"/>
      <c r="ESG611" s="10"/>
      <c r="ESL611" s="10"/>
      <c r="ESQ611" s="10"/>
      <c r="ESV611" s="10"/>
      <c r="ETA611" s="10"/>
      <c r="ETF611" s="10"/>
      <c r="ETK611" s="10"/>
      <c r="ETP611" s="10"/>
      <c r="ETU611" s="10"/>
      <c r="ETZ611" s="10"/>
      <c r="EUE611" s="10"/>
      <c r="EUJ611" s="10"/>
      <c r="EUO611" s="10"/>
      <c r="EUT611" s="10"/>
      <c r="EUY611" s="10"/>
      <c r="EVD611" s="10"/>
      <c r="EVI611" s="10"/>
      <c r="EVN611" s="10"/>
      <c r="EVS611" s="10"/>
      <c r="EVX611" s="10"/>
      <c r="EWC611" s="10"/>
      <c r="EWH611" s="10"/>
      <c r="EWM611" s="10"/>
      <c r="EWR611" s="10"/>
      <c r="EWW611" s="10"/>
      <c r="EXB611" s="10"/>
      <c r="EXG611" s="10"/>
      <c r="EXL611" s="10"/>
      <c r="EXQ611" s="10"/>
      <c r="EXV611" s="10"/>
      <c r="EYA611" s="10"/>
      <c r="EYF611" s="10"/>
      <c r="EYK611" s="10"/>
      <c r="EYP611" s="10"/>
      <c r="EYU611" s="10"/>
      <c r="EYZ611" s="10"/>
      <c r="EZE611" s="10"/>
      <c r="EZJ611" s="10"/>
      <c r="EZO611" s="10"/>
      <c r="EZT611" s="10"/>
      <c r="EZY611" s="10"/>
      <c r="FAD611" s="10"/>
      <c r="FAI611" s="10"/>
      <c r="FAN611" s="10"/>
      <c r="FAS611" s="10"/>
      <c r="FAX611" s="10"/>
      <c r="FBC611" s="10"/>
      <c r="FBH611" s="10"/>
      <c r="FBM611" s="10"/>
      <c r="FBR611" s="10"/>
      <c r="FBW611" s="10"/>
      <c r="FCB611" s="10"/>
      <c r="FCG611" s="10"/>
      <c r="FCL611" s="10"/>
      <c r="FCQ611" s="10"/>
      <c r="FCV611" s="10"/>
      <c r="FDA611" s="10"/>
      <c r="FDF611" s="10"/>
      <c r="FDK611" s="10"/>
      <c r="FDP611" s="10"/>
      <c r="FDU611" s="10"/>
      <c r="FDZ611" s="10"/>
      <c r="FEE611" s="10"/>
      <c r="FEJ611" s="10"/>
      <c r="FEO611" s="10"/>
      <c r="FET611" s="10"/>
      <c r="FEY611" s="10"/>
      <c r="FFD611" s="10"/>
      <c r="FFI611" s="10"/>
      <c r="FFN611" s="10"/>
      <c r="FFS611" s="10"/>
      <c r="FFX611" s="10"/>
      <c r="FGC611" s="10"/>
      <c r="FGH611" s="10"/>
      <c r="FGM611" s="10"/>
      <c r="FGR611" s="10"/>
      <c r="FGW611" s="10"/>
      <c r="FHB611" s="10"/>
      <c r="FHG611" s="10"/>
      <c r="FHL611" s="10"/>
      <c r="FHQ611" s="10"/>
      <c r="FHV611" s="10"/>
      <c r="FIA611" s="10"/>
      <c r="FIF611" s="10"/>
      <c r="FIK611" s="10"/>
      <c r="FIP611" s="10"/>
      <c r="FIU611" s="10"/>
      <c r="FIZ611" s="10"/>
      <c r="FJE611" s="10"/>
      <c r="FJJ611" s="10"/>
      <c r="FJO611" s="10"/>
      <c r="FJT611" s="10"/>
      <c r="FJY611" s="10"/>
      <c r="FKD611" s="10"/>
      <c r="FKI611" s="10"/>
      <c r="FKN611" s="10"/>
      <c r="FKS611" s="10"/>
      <c r="FKX611" s="10"/>
      <c r="FLC611" s="10"/>
      <c r="FLH611" s="10"/>
      <c r="FLM611" s="10"/>
      <c r="FLR611" s="10"/>
      <c r="FLW611" s="10"/>
      <c r="FMB611" s="10"/>
      <c r="FMG611" s="10"/>
      <c r="FML611" s="10"/>
      <c r="FMQ611" s="10"/>
      <c r="FMV611" s="10"/>
      <c r="FNA611" s="10"/>
      <c r="FNF611" s="10"/>
      <c r="FNK611" s="10"/>
      <c r="FNP611" s="10"/>
      <c r="FNU611" s="10"/>
      <c r="FNZ611" s="10"/>
      <c r="FOE611" s="10"/>
      <c r="FOJ611" s="10"/>
      <c r="FOO611" s="10"/>
      <c r="FOT611" s="10"/>
      <c r="FOY611" s="10"/>
      <c r="FPD611" s="10"/>
      <c r="FPI611" s="10"/>
      <c r="FPN611" s="10"/>
      <c r="FPS611" s="10"/>
      <c r="FPX611" s="10"/>
      <c r="FQC611" s="10"/>
      <c r="FQH611" s="10"/>
      <c r="FQM611" s="10"/>
      <c r="FQR611" s="10"/>
      <c r="FQW611" s="10"/>
      <c r="FRB611" s="10"/>
      <c r="FRG611" s="10"/>
      <c r="FRL611" s="10"/>
      <c r="FRQ611" s="10"/>
      <c r="FRV611" s="10"/>
      <c r="FSA611" s="10"/>
      <c r="FSF611" s="10"/>
      <c r="FSK611" s="10"/>
      <c r="FSP611" s="10"/>
      <c r="FSU611" s="10"/>
      <c r="FSZ611" s="10"/>
      <c r="FTE611" s="10"/>
      <c r="FTJ611" s="10"/>
      <c r="FTO611" s="10"/>
      <c r="FTT611" s="10"/>
      <c r="FTY611" s="10"/>
      <c r="FUD611" s="10"/>
      <c r="FUI611" s="10"/>
      <c r="FUN611" s="10"/>
      <c r="FUS611" s="10"/>
      <c r="FUX611" s="10"/>
      <c r="FVC611" s="10"/>
      <c r="FVH611" s="10"/>
      <c r="FVM611" s="10"/>
      <c r="FVR611" s="10"/>
      <c r="FVW611" s="10"/>
      <c r="FWB611" s="10"/>
      <c r="FWG611" s="10"/>
      <c r="FWL611" s="10"/>
      <c r="FWQ611" s="10"/>
      <c r="FWV611" s="10"/>
      <c r="FXA611" s="10"/>
      <c r="FXF611" s="10"/>
      <c r="FXK611" s="10"/>
      <c r="FXP611" s="10"/>
      <c r="FXU611" s="10"/>
      <c r="FXZ611" s="10"/>
      <c r="FYE611" s="10"/>
      <c r="FYJ611" s="10"/>
      <c r="FYO611" s="10"/>
      <c r="FYT611" s="10"/>
      <c r="FYY611" s="10"/>
      <c r="FZD611" s="10"/>
      <c r="FZI611" s="10"/>
      <c r="FZN611" s="10"/>
      <c r="FZS611" s="10"/>
      <c r="FZX611" s="10"/>
      <c r="GAC611" s="10"/>
      <c r="GAH611" s="10"/>
      <c r="GAM611" s="10"/>
      <c r="GAR611" s="10"/>
      <c r="GAW611" s="10"/>
      <c r="GBB611" s="10"/>
      <c r="GBG611" s="10"/>
      <c r="GBL611" s="10"/>
      <c r="GBQ611" s="10"/>
      <c r="GBV611" s="10"/>
      <c r="GCA611" s="10"/>
      <c r="GCF611" s="10"/>
      <c r="GCK611" s="10"/>
      <c r="GCP611" s="10"/>
      <c r="GCU611" s="10"/>
      <c r="GCZ611" s="10"/>
      <c r="GDE611" s="10"/>
      <c r="GDJ611" s="10"/>
      <c r="GDO611" s="10"/>
      <c r="GDT611" s="10"/>
      <c r="GDY611" s="10"/>
      <c r="GED611" s="10"/>
      <c r="GEI611" s="10"/>
      <c r="GEN611" s="10"/>
      <c r="GES611" s="10"/>
      <c r="GEX611" s="10"/>
      <c r="GFC611" s="10"/>
      <c r="GFH611" s="10"/>
      <c r="GFM611" s="10"/>
      <c r="GFR611" s="10"/>
      <c r="GFW611" s="10"/>
      <c r="GGB611" s="10"/>
      <c r="GGG611" s="10"/>
      <c r="GGL611" s="10"/>
      <c r="GGQ611" s="10"/>
      <c r="GGV611" s="10"/>
      <c r="GHA611" s="10"/>
      <c r="GHF611" s="10"/>
      <c r="GHK611" s="10"/>
      <c r="GHP611" s="10"/>
      <c r="GHU611" s="10"/>
      <c r="GHZ611" s="10"/>
      <c r="GIE611" s="10"/>
      <c r="GIJ611" s="10"/>
      <c r="GIO611" s="10"/>
      <c r="GIT611" s="10"/>
      <c r="GIY611" s="10"/>
      <c r="GJD611" s="10"/>
      <c r="GJI611" s="10"/>
      <c r="GJN611" s="10"/>
      <c r="GJS611" s="10"/>
      <c r="GJX611" s="10"/>
      <c r="GKC611" s="10"/>
      <c r="GKH611" s="10"/>
      <c r="GKM611" s="10"/>
      <c r="GKR611" s="10"/>
      <c r="GKW611" s="10"/>
      <c r="GLB611" s="10"/>
      <c r="GLG611" s="10"/>
      <c r="GLL611" s="10"/>
      <c r="GLQ611" s="10"/>
      <c r="GLV611" s="10"/>
      <c r="GMA611" s="10"/>
      <c r="GMF611" s="10"/>
      <c r="GMK611" s="10"/>
      <c r="GMP611" s="10"/>
      <c r="GMU611" s="10"/>
      <c r="GMZ611" s="10"/>
      <c r="GNE611" s="10"/>
      <c r="GNJ611" s="10"/>
      <c r="GNO611" s="10"/>
      <c r="GNT611" s="10"/>
      <c r="GNY611" s="10"/>
      <c r="GOD611" s="10"/>
      <c r="GOI611" s="10"/>
      <c r="GON611" s="10"/>
      <c r="GOS611" s="10"/>
      <c r="GOX611" s="10"/>
      <c r="GPC611" s="10"/>
      <c r="GPH611" s="10"/>
      <c r="GPM611" s="10"/>
      <c r="GPR611" s="10"/>
      <c r="GPW611" s="10"/>
      <c r="GQB611" s="10"/>
      <c r="GQG611" s="10"/>
      <c r="GQL611" s="10"/>
      <c r="GQQ611" s="10"/>
      <c r="GQV611" s="10"/>
      <c r="GRA611" s="10"/>
      <c r="GRF611" s="10"/>
      <c r="GRK611" s="10"/>
      <c r="GRP611" s="10"/>
      <c r="GRU611" s="10"/>
      <c r="GRZ611" s="10"/>
      <c r="GSE611" s="10"/>
      <c r="GSJ611" s="10"/>
      <c r="GSO611" s="10"/>
      <c r="GST611" s="10"/>
      <c r="GSY611" s="10"/>
      <c r="GTD611" s="10"/>
      <c r="GTI611" s="10"/>
      <c r="GTN611" s="10"/>
      <c r="GTS611" s="10"/>
      <c r="GTX611" s="10"/>
      <c r="GUC611" s="10"/>
      <c r="GUH611" s="10"/>
      <c r="GUM611" s="10"/>
      <c r="GUR611" s="10"/>
      <c r="GUW611" s="10"/>
      <c r="GVB611" s="10"/>
      <c r="GVG611" s="10"/>
      <c r="GVL611" s="10"/>
      <c r="GVQ611" s="10"/>
      <c r="GVV611" s="10"/>
      <c r="GWA611" s="10"/>
      <c r="GWF611" s="10"/>
      <c r="GWK611" s="10"/>
      <c r="GWP611" s="10"/>
      <c r="GWU611" s="10"/>
      <c r="GWZ611" s="10"/>
      <c r="GXE611" s="10"/>
      <c r="GXJ611" s="10"/>
      <c r="GXO611" s="10"/>
      <c r="GXT611" s="10"/>
      <c r="GXY611" s="10"/>
      <c r="GYD611" s="10"/>
      <c r="GYI611" s="10"/>
      <c r="GYN611" s="10"/>
      <c r="GYS611" s="10"/>
      <c r="GYX611" s="10"/>
      <c r="GZC611" s="10"/>
      <c r="GZH611" s="10"/>
      <c r="GZM611" s="10"/>
      <c r="GZR611" s="10"/>
      <c r="GZW611" s="10"/>
      <c r="HAB611" s="10"/>
      <c r="HAG611" s="10"/>
      <c r="HAL611" s="10"/>
      <c r="HAQ611" s="10"/>
      <c r="HAV611" s="10"/>
      <c r="HBA611" s="10"/>
      <c r="HBF611" s="10"/>
      <c r="HBK611" s="10"/>
      <c r="HBP611" s="10"/>
      <c r="HBU611" s="10"/>
      <c r="HBZ611" s="10"/>
      <c r="HCE611" s="10"/>
      <c r="HCJ611" s="10"/>
      <c r="HCO611" s="10"/>
      <c r="HCT611" s="10"/>
      <c r="HCY611" s="10"/>
      <c r="HDD611" s="10"/>
      <c r="HDI611" s="10"/>
      <c r="HDN611" s="10"/>
      <c r="HDS611" s="10"/>
      <c r="HDX611" s="10"/>
      <c r="HEC611" s="10"/>
      <c r="HEH611" s="10"/>
      <c r="HEM611" s="10"/>
      <c r="HER611" s="10"/>
      <c r="HEW611" s="10"/>
      <c r="HFB611" s="10"/>
      <c r="HFG611" s="10"/>
      <c r="HFL611" s="10"/>
      <c r="HFQ611" s="10"/>
      <c r="HFV611" s="10"/>
      <c r="HGA611" s="10"/>
      <c r="HGF611" s="10"/>
      <c r="HGK611" s="10"/>
      <c r="HGP611" s="10"/>
      <c r="HGU611" s="10"/>
      <c r="HGZ611" s="10"/>
      <c r="HHE611" s="10"/>
      <c r="HHJ611" s="10"/>
      <c r="HHO611" s="10"/>
      <c r="HHT611" s="10"/>
      <c r="HHY611" s="10"/>
      <c r="HID611" s="10"/>
      <c r="HII611" s="10"/>
      <c r="HIN611" s="10"/>
      <c r="HIS611" s="10"/>
      <c r="HIX611" s="10"/>
      <c r="HJC611" s="10"/>
      <c r="HJH611" s="10"/>
      <c r="HJM611" s="10"/>
      <c r="HJR611" s="10"/>
      <c r="HJW611" s="10"/>
      <c r="HKB611" s="10"/>
      <c r="HKG611" s="10"/>
      <c r="HKL611" s="10"/>
      <c r="HKQ611" s="10"/>
      <c r="HKV611" s="10"/>
      <c r="HLA611" s="10"/>
      <c r="HLF611" s="10"/>
      <c r="HLK611" s="10"/>
      <c r="HLP611" s="10"/>
      <c r="HLU611" s="10"/>
      <c r="HLZ611" s="10"/>
      <c r="HME611" s="10"/>
      <c r="HMJ611" s="10"/>
      <c r="HMO611" s="10"/>
      <c r="HMT611" s="10"/>
      <c r="HMY611" s="10"/>
      <c r="HND611" s="10"/>
      <c r="HNI611" s="10"/>
      <c r="HNN611" s="10"/>
      <c r="HNS611" s="10"/>
      <c r="HNX611" s="10"/>
      <c r="HOC611" s="10"/>
      <c r="HOH611" s="10"/>
      <c r="HOM611" s="10"/>
      <c r="HOR611" s="10"/>
      <c r="HOW611" s="10"/>
      <c r="HPB611" s="10"/>
      <c r="HPG611" s="10"/>
      <c r="HPL611" s="10"/>
      <c r="HPQ611" s="10"/>
      <c r="HPV611" s="10"/>
      <c r="HQA611" s="10"/>
      <c r="HQF611" s="10"/>
      <c r="HQK611" s="10"/>
      <c r="HQP611" s="10"/>
      <c r="HQU611" s="10"/>
      <c r="HQZ611" s="10"/>
      <c r="HRE611" s="10"/>
      <c r="HRJ611" s="10"/>
      <c r="HRO611" s="10"/>
      <c r="HRT611" s="10"/>
      <c r="HRY611" s="10"/>
      <c r="HSD611" s="10"/>
      <c r="HSI611" s="10"/>
      <c r="HSN611" s="10"/>
      <c r="HSS611" s="10"/>
      <c r="HSX611" s="10"/>
      <c r="HTC611" s="10"/>
      <c r="HTH611" s="10"/>
      <c r="HTM611" s="10"/>
      <c r="HTR611" s="10"/>
      <c r="HTW611" s="10"/>
      <c r="HUB611" s="10"/>
      <c r="HUG611" s="10"/>
      <c r="HUL611" s="10"/>
      <c r="HUQ611" s="10"/>
      <c r="HUV611" s="10"/>
      <c r="HVA611" s="10"/>
      <c r="HVF611" s="10"/>
      <c r="HVK611" s="10"/>
      <c r="HVP611" s="10"/>
      <c r="HVU611" s="10"/>
      <c r="HVZ611" s="10"/>
      <c r="HWE611" s="10"/>
      <c r="HWJ611" s="10"/>
      <c r="HWO611" s="10"/>
      <c r="HWT611" s="10"/>
      <c r="HWY611" s="10"/>
      <c r="HXD611" s="10"/>
      <c r="HXI611" s="10"/>
      <c r="HXN611" s="10"/>
      <c r="HXS611" s="10"/>
      <c r="HXX611" s="10"/>
      <c r="HYC611" s="10"/>
      <c r="HYH611" s="10"/>
      <c r="HYM611" s="10"/>
      <c r="HYR611" s="10"/>
      <c r="HYW611" s="10"/>
      <c r="HZB611" s="10"/>
      <c r="HZG611" s="10"/>
      <c r="HZL611" s="10"/>
      <c r="HZQ611" s="10"/>
      <c r="HZV611" s="10"/>
      <c r="IAA611" s="10"/>
      <c r="IAF611" s="10"/>
      <c r="IAK611" s="10"/>
      <c r="IAP611" s="10"/>
      <c r="IAU611" s="10"/>
      <c r="IAZ611" s="10"/>
      <c r="IBE611" s="10"/>
      <c r="IBJ611" s="10"/>
      <c r="IBO611" s="10"/>
      <c r="IBT611" s="10"/>
      <c r="IBY611" s="10"/>
      <c r="ICD611" s="10"/>
      <c r="ICI611" s="10"/>
      <c r="ICN611" s="10"/>
      <c r="ICS611" s="10"/>
      <c r="ICX611" s="10"/>
      <c r="IDC611" s="10"/>
      <c r="IDH611" s="10"/>
      <c r="IDM611" s="10"/>
      <c r="IDR611" s="10"/>
      <c r="IDW611" s="10"/>
      <c r="IEB611" s="10"/>
      <c r="IEG611" s="10"/>
      <c r="IEL611" s="10"/>
      <c r="IEQ611" s="10"/>
      <c r="IEV611" s="10"/>
      <c r="IFA611" s="10"/>
      <c r="IFF611" s="10"/>
      <c r="IFK611" s="10"/>
      <c r="IFP611" s="10"/>
      <c r="IFU611" s="10"/>
      <c r="IFZ611" s="10"/>
      <c r="IGE611" s="10"/>
      <c r="IGJ611" s="10"/>
      <c r="IGO611" s="10"/>
      <c r="IGT611" s="10"/>
      <c r="IGY611" s="10"/>
      <c r="IHD611" s="10"/>
      <c r="IHI611" s="10"/>
      <c r="IHN611" s="10"/>
      <c r="IHS611" s="10"/>
      <c r="IHX611" s="10"/>
      <c r="IIC611" s="10"/>
      <c r="IIH611" s="10"/>
      <c r="IIM611" s="10"/>
      <c r="IIR611" s="10"/>
      <c r="IIW611" s="10"/>
      <c r="IJB611" s="10"/>
      <c r="IJG611" s="10"/>
      <c r="IJL611" s="10"/>
      <c r="IJQ611" s="10"/>
      <c r="IJV611" s="10"/>
      <c r="IKA611" s="10"/>
      <c r="IKF611" s="10"/>
      <c r="IKK611" s="10"/>
      <c r="IKP611" s="10"/>
      <c r="IKU611" s="10"/>
      <c r="IKZ611" s="10"/>
      <c r="ILE611" s="10"/>
      <c r="ILJ611" s="10"/>
      <c r="ILO611" s="10"/>
      <c r="ILT611" s="10"/>
      <c r="ILY611" s="10"/>
      <c r="IMD611" s="10"/>
      <c r="IMI611" s="10"/>
      <c r="IMN611" s="10"/>
      <c r="IMS611" s="10"/>
      <c r="IMX611" s="10"/>
      <c r="INC611" s="10"/>
      <c r="INH611" s="10"/>
      <c r="INM611" s="10"/>
      <c r="INR611" s="10"/>
      <c r="INW611" s="10"/>
      <c r="IOB611" s="10"/>
      <c r="IOG611" s="10"/>
      <c r="IOL611" s="10"/>
      <c r="IOQ611" s="10"/>
      <c r="IOV611" s="10"/>
      <c r="IPA611" s="10"/>
      <c r="IPF611" s="10"/>
      <c r="IPK611" s="10"/>
      <c r="IPP611" s="10"/>
      <c r="IPU611" s="10"/>
      <c r="IPZ611" s="10"/>
      <c r="IQE611" s="10"/>
      <c r="IQJ611" s="10"/>
      <c r="IQO611" s="10"/>
      <c r="IQT611" s="10"/>
      <c r="IQY611" s="10"/>
      <c r="IRD611" s="10"/>
      <c r="IRI611" s="10"/>
      <c r="IRN611" s="10"/>
      <c r="IRS611" s="10"/>
      <c r="IRX611" s="10"/>
      <c r="ISC611" s="10"/>
      <c r="ISH611" s="10"/>
      <c r="ISM611" s="10"/>
      <c r="ISR611" s="10"/>
      <c r="ISW611" s="10"/>
      <c r="ITB611" s="10"/>
      <c r="ITG611" s="10"/>
      <c r="ITL611" s="10"/>
      <c r="ITQ611" s="10"/>
      <c r="ITV611" s="10"/>
      <c r="IUA611" s="10"/>
      <c r="IUF611" s="10"/>
      <c r="IUK611" s="10"/>
      <c r="IUP611" s="10"/>
      <c r="IUU611" s="10"/>
      <c r="IUZ611" s="10"/>
      <c r="IVE611" s="10"/>
      <c r="IVJ611" s="10"/>
      <c r="IVO611" s="10"/>
      <c r="IVT611" s="10"/>
      <c r="IVY611" s="10"/>
      <c r="IWD611" s="10"/>
      <c r="IWI611" s="10"/>
      <c r="IWN611" s="10"/>
      <c r="IWS611" s="10"/>
      <c r="IWX611" s="10"/>
      <c r="IXC611" s="10"/>
      <c r="IXH611" s="10"/>
      <c r="IXM611" s="10"/>
      <c r="IXR611" s="10"/>
      <c r="IXW611" s="10"/>
      <c r="IYB611" s="10"/>
      <c r="IYG611" s="10"/>
      <c r="IYL611" s="10"/>
      <c r="IYQ611" s="10"/>
      <c r="IYV611" s="10"/>
      <c r="IZA611" s="10"/>
      <c r="IZF611" s="10"/>
      <c r="IZK611" s="10"/>
      <c r="IZP611" s="10"/>
      <c r="IZU611" s="10"/>
      <c r="IZZ611" s="10"/>
      <c r="JAE611" s="10"/>
      <c r="JAJ611" s="10"/>
      <c r="JAO611" s="10"/>
      <c r="JAT611" s="10"/>
      <c r="JAY611" s="10"/>
      <c r="JBD611" s="10"/>
      <c r="JBI611" s="10"/>
      <c r="JBN611" s="10"/>
      <c r="JBS611" s="10"/>
      <c r="JBX611" s="10"/>
      <c r="JCC611" s="10"/>
      <c r="JCH611" s="10"/>
      <c r="JCM611" s="10"/>
      <c r="JCR611" s="10"/>
      <c r="JCW611" s="10"/>
      <c r="JDB611" s="10"/>
      <c r="JDG611" s="10"/>
      <c r="JDL611" s="10"/>
      <c r="JDQ611" s="10"/>
      <c r="JDV611" s="10"/>
      <c r="JEA611" s="10"/>
      <c r="JEF611" s="10"/>
      <c r="JEK611" s="10"/>
      <c r="JEP611" s="10"/>
      <c r="JEU611" s="10"/>
      <c r="JEZ611" s="10"/>
      <c r="JFE611" s="10"/>
      <c r="JFJ611" s="10"/>
      <c r="JFO611" s="10"/>
      <c r="JFT611" s="10"/>
      <c r="JFY611" s="10"/>
      <c r="JGD611" s="10"/>
      <c r="JGI611" s="10"/>
      <c r="JGN611" s="10"/>
      <c r="JGS611" s="10"/>
      <c r="JGX611" s="10"/>
      <c r="JHC611" s="10"/>
      <c r="JHH611" s="10"/>
      <c r="JHM611" s="10"/>
      <c r="JHR611" s="10"/>
      <c r="JHW611" s="10"/>
      <c r="JIB611" s="10"/>
      <c r="JIG611" s="10"/>
      <c r="JIL611" s="10"/>
      <c r="JIQ611" s="10"/>
      <c r="JIV611" s="10"/>
      <c r="JJA611" s="10"/>
      <c r="JJF611" s="10"/>
      <c r="JJK611" s="10"/>
      <c r="JJP611" s="10"/>
      <c r="JJU611" s="10"/>
      <c r="JJZ611" s="10"/>
      <c r="JKE611" s="10"/>
      <c r="JKJ611" s="10"/>
      <c r="JKO611" s="10"/>
      <c r="JKT611" s="10"/>
      <c r="JKY611" s="10"/>
      <c r="JLD611" s="10"/>
      <c r="JLI611" s="10"/>
      <c r="JLN611" s="10"/>
      <c r="JLS611" s="10"/>
      <c r="JLX611" s="10"/>
      <c r="JMC611" s="10"/>
      <c r="JMH611" s="10"/>
      <c r="JMM611" s="10"/>
      <c r="JMR611" s="10"/>
      <c r="JMW611" s="10"/>
      <c r="JNB611" s="10"/>
      <c r="JNG611" s="10"/>
      <c r="JNL611" s="10"/>
      <c r="JNQ611" s="10"/>
      <c r="JNV611" s="10"/>
      <c r="JOA611" s="10"/>
      <c r="JOF611" s="10"/>
      <c r="JOK611" s="10"/>
      <c r="JOP611" s="10"/>
      <c r="JOU611" s="10"/>
      <c r="JOZ611" s="10"/>
      <c r="JPE611" s="10"/>
      <c r="JPJ611" s="10"/>
      <c r="JPO611" s="10"/>
      <c r="JPT611" s="10"/>
      <c r="JPY611" s="10"/>
      <c r="JQD611" s="10"/>
      <c r="JQI611" s="10"/>
      <c r="JQN611" s="10"/>
      <c r="JQS611" s="10"/>
      <c r="JQX611" s="10"/>
      <c r="JRC611" s="10"/>
      <c r="JRH611" s="10"/>
      <c r="JRM611" s="10"/>
      <c r="JRR611" s="10"/>
      <c r="JRW611" s="10"/>
      <c r="JSB611" s="10"/>
      <c r="JSG611" s="10"/>
      <c r="JSL611" s="10"/>
      <c r="JSQ611" s="10"/>
      <c r="JSV611" s="10"/>
      <c r="JTA611" s="10"/>
      <c r="JTF611" s="10"/>
      <c r="JTK611" s="10"/>
      <c r="JTP611" s="10"/>
      <c r="JTU611" s="10"/>
      <c r="JTZ611" s="10"/>
      <c r="JUE611" s="10"/>
      <c r="JUJ611" s="10"/>
      <c r="JUO611" s="10"/>
      <c r="JUT611" s="10"/>
      <c r="JUY611" s="10"/>
      <c r="JVD611" s="10"/>
      <c r="JVI611" s="10"/>
      <c r="JVN611" s="10"/>
      <c r="JVS611" s="10"/>
      <c r="JVX611" s="10"/>
      <c r="JWC611" s="10"/>
      <c r="JWH611" s="10"/>
      <c r="JWM611" s="10"/>
      <c r="JWR611" s="10"/>
      <c r="JWW611" s="10"/>
      <c r="JXB611" s="10"/>
      <c r="JXG611" s="10"/>
      <c r="JXL611" s="10"/>
      <c r="JXQ611" s="10"/>
      <c r="JXV611" s="10"/>
      <c r="JYA611" s="10"/>
      <c r="JYF611" s="10"/>
      <c r="JYK611" s="10"/>
      <c r="JYP611" s="10"/>
      <c r="JYU611" s="10"/>
      <c r="JYZ611" s="10"/>
      <c r="JZE611" s="10"/>
      <c r="JZJ611" s="10"/>
      <c r="JZO611" s="10"/>
      <c r="JZT611" s="10"/>
      <c r="JZY611" s="10"/>
      <c r="KAD611" s="10"/>
      <c r="KAI611" s="10"/>
      <c r="KAN611" s="10"/>
      <c r="KAS611" s="10"/>
      <c r="KAX611" s="10"/>
      <c r="KBC611" s="10"/>
      <c r="KBH611" s="10"/>
      <c r="KBM611" s="10"/>
      <c r="KBR611" s="10"/>
      <c r="KBW611" s="10"/>
      <c r="KCB611" s="10"/>
      <c r="KCG611" s="10"/>
      <c r="KCL611" s="10"/>
      <c r="KCQ611" s="10"/>
      <c r="KCV611" s="10"/>
      <c r="KDA611" s="10"/>
      <c r="KDF611" s="10"/>
      <c r="KDK611" s="10"/>
      <c r="KDP611" s="10"/>
      <c r="KDU611" s="10"/>
      <c r="KDZ611" s="10"/>
      <c r="KEE611" s="10"/>
      <c r="KEJ611" s="10"/>
      <c r="KEO611" s="10"/>
      <c r="KET611" s="10"/>
      <c r="KEY611" s="10"/>
      <c r="KFD611" s="10"/>
      <c r="KFI611" s="10"/>
      <c r="KFN611" s="10"/>
      <c r="KFS611" s="10"/>
      <c r="KFX611" s="10"/>
      <c r="KGC611" s="10"/>
      <c r="KGH611" s="10"/>
      <c r="KGM611" s="10"/>
      <c r="KGR611" s="10"/>
      <c r="KGW611" s="10"/>
      <c r="KHB611" s="10"/>
      <c r="KHG611" s="10"/>
      <c r="KHL611" s="10"/>
      <c r="KHQ611" s="10"/>
      <c r="KHV611" s="10"/>
      <c r="KIA611" s="10"/>
      <c r="KIF611" s="10"/>
      <c r="KIK611" s="10"/>
      <c r="KIP611" s="10"/>
      <c r="KIU611" s="10"/>
      <c r="KIZ611" s="10"/>
      <c r="KJE611" s="10"/>
      <c r="KJJ611" s="10"/>
      <c r="KJO611" s="10"/>
      <c r="KJT611" s="10"/>
      <c r="KJY611" s="10"/>
      <c r="KKD611" s="10"/>
      <c r="KKI611" s="10"/>
      <c r="KKN611" s="10"/>
      <c r="KKS611" s="10"/>
      <c r="KKX611" s="10"/>
      <c r="KLC611" s="10"/>
      <c r="KLH611" s="10"/>
      <c r="KLM611" s="10"/>
      <c r="KLR611" s="10"/>
      <c r="KLW611" s="10"/>
      <c r="KMB611" s="10"/>
      <c r="KMG611" s="10"/>
      <c r="KML611" s="10"/>
      <c r="KMQ611" s="10"/>
      <c r="KMV611" s="10"/>
      <c r="KNA611" s="10"/>
      <c r="KNF611" s="10"/>
      <c r="KNK611" s="10"/>
      <c r="KNP611" s="10"/>
      <c r="KNU611" s="10"/>
      <c r="KNZ611" s="10"/>
      <c r="KOE611" s="10"/>
      <c r="KOJ611" s="10"/>
      <c r="KOO611" s="10"/>
      <c r="KOT611" s="10"/>
      <c r="KOY611" s="10"/>
      <c r="KPD611" s="10"/>
      <c r="KPI611" s="10"/>
      <c r="KPN611" s="10"/>
      <c r="KPS611" s="10"/>
      <c r="KPX611" s="10"/>
      <c r="KQC611" s="10"/>
      <c r="KQH611" s="10"/>
      <c r="KQM611" s="10"/>
      <c r="KQR611" s="10"/>
      <c r="KQW611" s="10"/>
      <c r="KRB611" s="10"/>
      <c r="KRG611" s="10"/>
      <c r="KRL611" s="10"/>
      <c r="KRQ611" s="10"/>
      <c r="KRV611" s="10"/>
      <c r="KSA611" s="10"/>
      <c r="KSF611" s="10"/>
      <c r="KSK611" s="10"/>
      <c r="KSP611" s="10"/>
      <c r="KSU611" s="10"/>
      <c r="KSZ611" s="10"/>
      <c r="KTE611" s="10"/>
      <c r="KTJ611" s="10"/>
      <c r="KTO611" s="10"/>
      <c r="KTT611" s="10"/>
      <c r="KTY611" s="10"/>
      <c r="KUD611" s="10"/>
      <c r="KUI611" s="10"/>
      <c r="KUN611" s="10"/>
      <c r="KUS611" s="10"/>
      <c r="KUX611" s="10"/>
      <c r="KVC611" s="10"/>
      <c r="KVH611" s="10"/>
      <c r="KVM611" s="10"/>
      <c r="KVR611" s="10"/>
      <c r="KVW611" s="10"/>
      <c r="KWB611" s="10"/>
      <c r="KWG611" s="10"/>
      <c r="KWL611" s="10"/>
      <c r="KWQ611" s="10"/>
      <c r="KWV611" s="10"/>
      <c r="KXA611" s="10"/>
      <c r="KXF611" s="10"/>
      <c r="KXK611" s="10"/>
      <c r="KXP611" s="10"/>
      <c r="KXU611" s="10"/>
      <c r="KXZ611" s="10"/>
      <c r="KYE611" s="10"/>
      <c r="KYJ611" s="10"/>
      <c r="KYO611" s="10"/>
      <c r="KYT611" s="10"/>
      <c r="KYY611" s="10"/>
      <c r="KZD611" s="10"/>
      <c r="KZI611" s="10"/>
      <c r="KZN611" s="10"/>
      <c r="KZS611" s="10"/>
      <c r="KZX611" s="10"/>
      <c r="LAC611" s="10"/>
      <c r="LAH611" s="10"/>
      <c r="LAM611" s="10"/>
      <c r="LAR611" s="10"/>
      <c r="LAW611" s="10"/>
      <c r="LBB611" s="10"/>
      <c r="LBG611" s="10"/>
      <c r="LBL611" s="10"/>
      <c r="LBQ611" s="10"/>
      <c r="LBV611" s="10"/>
      <c r="LCA611" s="10"/>
      <c r="LCF611" s="10"/>
      <c r="LCK611" s="10"/>
      <c r="LCP611" s="10"/>
      <c r="LCU611" s="10"/>
      <c r="LCZ611" s="10"/>
      <c r="LDE611" s="10"/>
      <c r="LDJ611" s="10"/>
      <c r="LDO611" s="10"/>
      <c r="LDT611" s="10"/>
      <c r="LDY611" s="10"/>
      <c r="LED611" s="10"/>
      <c r="LEI611" s="10"/>
      <c r="LEN611" s="10"/>
      <c r="LES611" s="10"/>
      <c r="LEX611" s="10"/>
      <c r="LFC611" s="10"/>
      <c r="LFH611" s="10"/>
      <c r="LFM611" s="10"/>
      <c r="LFR611" s="10"/>
      <c r="LFW611" s="10"/>
      <c r="LGB611" s="10"/>
      <c r="LGG611" s="10"/>
      <c r="LGL611" s="10"/>
      <c r="LGQ611" s="10"/>
      <c r="LGV611" s="10"/>
      <c r="LHA611" s="10"/>
      <c r="LHF611" s="10"/>
      <c r="LHK611" s="10"/>
      <c r="LHP611" s="10"/>
      <c r="LHU611" s="10"/>
      <c r="LHZ611" s="10"/>
      <c r="LIE611" s="10"/>
      <c r="LIJ611" s="10"/>
      <c r="LIO611" s="10"/>
      <c r="LIT611" s="10"/>
      <c r="LIY611" s="10"/>
      <c r="LJD611" s="10"/>
      <c r="LJI611" s="10"/>
      <c r="LJN611" s="10"/>
      <c r="LJS611" s="10"/>
      <c r="LJX611" s="10"/>
      <c r="LKC611" s="10"/>
      <c r="LKH611" s="10"/>
      <c r="LKM611" s="10"/>
      <c r="LKR611" s="10"/>
      <c r="LKW611" s="10"/>
      <c r="LLB611" s="10"/>
      <c r="LLG611" s="10"/>
      <c r="LLL611" s="10"/>
      <c r="LLQ611" s="10"/>
      <c r="LLV611" s="10"/>
      <c r="LMA611" s="10"/>
      <c r="LMF611" s="10"/>
      <c r="LMK611" s="10"/>
      <c r="LMP611" s="10"/>
      <c r="LMU611" s="10"/>
      <c r="LMZ611" s="10"/>
      <c r="LNE611" s="10"/>
      <c r="LNJ611" s="10"/>
      <c r="LNO611" s="10"/>
      <c r="LNT611" s="10"/>
      <c r="LNY611" s="10"/>
      <c r="LOD611" s="10"/>
      <c r="LOI611" s="10"/>
      <c r="LON611" s="10"/>
      <c r="LOS611" s="10"/>
      <c r="LOX611" s="10"/>
      <c r="LPC611" s="10"/>
      <c r="LPH611" s="10"/>
      <c r="LPM611" s="10"/>
      <c r="LPR611" s="10"/>
      <c r="LPW611" s="10"/>
      <c r="LQB611" s="10"/>
      <c r="LQG611" s="10"/>
      <c r="LQL611" s="10"/>
      <c r="LQQ611" s="10"/>
      <c r="LQV611" s="10"/>
      <c r="LRA611" s="10"/>
      <c r="LRF611" s="10"/>
      <c r="LRK611" s="10"/>
      <c r="LRP611" s="10"/>
      <c r="LRU611" s="10"/>
      <c r="LRZ611" s="10"/>
      <c r="LSE611" s="10"/>
      <c r="LSJ611" s="10"/>
      <c r="LSO611" s="10"/>
      <c r="LST611" s="10"/>
      <c r="LSY611" s="10"/>
      <c r="LTD611" s="10"/>
      <c r="LTI611" s="10"/>
      <c r="LTN611" s="10"/>
      <c r="LTS611" s="10"/>
      <c r="LTX611" s="10"/>
      <c r="LUC611" s="10"/>
      <c r="LUH611" s="10"/>
      <c r="LUM611" s="10"/>
      <c r="LUR611" s="10"/>
      <c r="LUW611" s="10"/>
      <c r="LVB611" s="10"/>
      <c r="LVG611" s="10"/>
      <c r="LVL611" s="10"/>
      <c r="LVQ611" s="10"/>
      <c r="LVV611" s="10"/>
      <c r="LWA611" s="10"/>
      <c r="LWF611" s="10"/>
      <c r="LWK611" s="10"/>
      <c r="LWP611" s="10"/>
      <c r="LWU611" s="10"/>
      <c r="LWZ611" s="10"/>
      <c r="LXE611" s="10"/>
      <c r="LXJ611" s="10"/>
      <c r="LXO611" s="10"/>
      <c r="LXT611" s="10"/>
      <c r="LXY611" s="10"/>
      <c r="LYD611" s="10"/>
      <c r="LYI611" s="10"/>
      <c r="LYN611" s="10"/>
      <c r="LYS611" s="10"/>
      <c r="LYX611" s="10"/>
      <c r="LZC611" s="10"/>
      <c r="LZH611" s="10"/>
      <c r="LZM611" s="10"/>
      <c r="LZR611" s="10"/>
      <c r="LZW611" s="10"/>
      <c r="MAB611" s="10"/>
      <c r="MAG611" s="10"/>
      <c r="MAL611" s="10"/>
      <c r="MAQ611" s="10"/>
      <c r="MAV611" s="10"/>
      <c r="MBA611" s="10"/>
      <c r="MBF611" s="10"/>
      <c r="MBK611" s="10"/>
      <c r="MBP611" s="10"/>
      <c r="MBU611" s="10"/>
      <c r="MBZ611" s="10"/>
      <c r="MCE611" s="10"/>
      <c r="MCJ611" s="10"/>
      <c r="MCO611" s="10"/>
      <c r="MCT611" s="10"/>
      <c r="MCY611" s="10"/>
      <c r="MDD611" s="10"/>
      <c r="MDI611" s="10"/>
      <c r="MDN611" s="10"/>
      <c r="MDS611" s="10"/>
      <c r="MDX611" s="10"/>
      <c r="MEC611" s="10"/>
      <c r="MEH611" s="10"/>
      <c r="MEM611" s="10"/>
      <c r="MER611" s="10"/>
      <c r="MEW611" s="10"/>
      <c r="MFB611" s="10"/>
      <c r="MFG611" s="10"/>
      <c r="MFL611" s="10"/>
      <c r="MFQ611" s="10"/>
      <c r="MFV611" s="10"/>
      <c r="MGA611" s="10"/>
      <c r="MGF611" s="10"/>
      <c r="MGK611" s="10"/>
      <c r="MGP611" s="10"/>
      <c r="MGU611" s="10"/>
      <c r="MGZ611" s="10"/>
      <c r="MHE611" s="10"/>
      <c r="MHJ611" s="10"/>
      <c r="MHO611" s="10"/>
      <c r="MHT611" s="10"/>
      <c r="MHY611" s="10"/>
      <c r="MID611" s="10"/>
      <c r="MII611" s="10"/>
      <c r="MIN611" s="10"/>
      <c r="MIS611" s="10"/>
      <c r="MIX611" s="10"/>
      <c r="MJC611" s="10"/>
      <c r="MJH611" s="10"/>
      <c r="MJM611" s="10"/>
      <c r="MJR611" s="10"/>
      <c r="MJW611" s="10"/>
      <c r="MKB611" s="10"/>
      <c r="MKG611" s="10"/>
      <c r="MKL611" s="10"/>
      <c r="MKQ611" s="10"/>
      <c r="MKV611" s="10"/>
      <c r="MLA611" s="10"/>
      <c r="MLF611" s="10"/>
      <c r="MLK611" s="10"/>
      <c r="MLP611" s="10"/>
      <c r="MLU611" s="10"/>
      <c r="MLZ611" s="10"/>
      <c r="MME611" s="10"/>
      <c r="MMJ611" s="10"/>
      <c r="MMO611" s="10"/>
      <c r="MMT611" s="10"/>
      <c r="MMY611" s="10"/>
      <c r="MND611" s="10"/>
      <c r="MNI611" s="10"/>
      <c r="MNN611" s="10"/>
      <c r="MNS611" s="10"/>
      <c r="MNX611" s="10"/>
      <c r="MOC611" s="10"/>
      <c r="MOH611" s="10"/>
      <c r="MOM611" s="10"/>
      <c r="MOR611" s="10"/>
      <c r="MOW611" s="10"/>
      <c r="MPB611" s="10"/>
      <c r="MPG611" s="10"/>
      <c r="MPL611" s="10"/>
      <c r="MPQ611" s="10"/>
      <c r="MPV611" s="10"/>
      <c r="MQA611" s="10"/>
      <c r="MQF611" s="10"/>
      <c r="MQK611" s="10"/>
      <c r="MQP611" s="10"/>
      <c r="MQU611" s="10"/>
      <c r="MQZ611" s="10"/>
      <c r="MRE611" s="10"/>
      <c r="MRJ611" s="10"/>
      <c r="MRO611" s="10"/>
      <c r="MRT611" s="10"/>
      <c r="MRY611" s="10"/>
      <c r="MSD611" s="10"/>
      <c r="MSI611" s="10"/>
      <c r="MSN611" s="10"/>
      <c r="MSS611" s="10"/>
      <c r="MSX611" s="10"/>
      <c r="MTC611" s="10"/>
      <c r="MTH611" s="10"/>
      <c r="MTM611" s="10"/>
      <c r="MTR611" s="10"/>
      <c r="MTW611" s="10"/>
      <c r="MUB611" s="10"/>
      <c r="MUG611" s="10"/>
      <c r="MUL611" s="10"/>
      <c r="MUQ611" s="10"/>
      <c r="MUV611" s="10"/>
      <c r="MVA611" s="10"/>
      <c r="MVF611" s="10"/>
      <c r="MVK611" s="10"/>
      <c r="MVP611" s="10"/>
      <c r="MVU611" s="10"/>
      <c r="MVZ611" s="10"/>
      <c r="MWE611" s="10"/>
      <c r="MWJ611" s="10"/>
      <c r="MWO611" s="10"/>
      <c r="MWT611" s="10"/>
      <c r="MWY611" s="10"/>
      <c r="MXD611" s="10"/>
      <c r="MXI611" s="10"/>
      <c r="MXN611" s="10"/>
      <c r="MXS611" s="10"/>
      <c r="MXX611" s="10"/>
      <c r="MYC611" s="10"/>
      <c r="MYH611" s="10"/>
      <c r="MYM611" s="10"/>
      <c r="MYR611" s="10"/>
      <c r="MYW611" s="10"/>
      <c r="MZB611" s="10"/>
      <c r="MZG611" s="10"/>
      <c r="MZL611" s="10"/>
      <c r="MZQ611" s="10"/>
      <c r="MZV611" s="10"/>
      <c r="NAA611" s="10"/>
      <c r="NAF611" s="10"/>
      <c r="NAK611" s="10"/>
      <c r="NAP611" s="10"/>
      <c r="NAU611" s="10"/>
      <c r="NAZ611" s="10"/>
      <c r="NBE611" s="10"/>
      <c r="NBJ611" s="10"/>
      <c r="NBO611" s="10"/>
      <c r="NBT611" s="10"/>
      <c r="NBY611" s="10"/>
      <c r="NCD611" s="10"/>
      <c r="NCI611" s="10"/>
      <c r="NCN611" s="10"/>
      <c r="NCS611" s="10"/>
      <c r="NCX611" s="10"/>
      <c r="NDC611" s="10"/>
      <c r="NDH611" s="10"/>
      <c r="NDM611" s="10"/>
      <c r="NDR611" s="10"/>
      <c r="NDW611" s="10"/>
      <c r="NEB611" s="10"/>
      <c r="NEG611" s="10"/>
      <c r="NEL611" s="10"/>
      <c r="NEQ611" s="10"/>
      <c r="NEV611" s="10"/>
      <c r="NFA611" s="10"/>
      <c r="NFF611" s="10"/>
      <c r="NFK611" s="10"/>
      <c r="NFP611" s="10"/>
      <c r="NFU611" s="10"/>
      <c r="NFZ611" s="10"/>
      <c r="NGE611" s="10"/>
      <c r="NGJ611" s="10"/>
      <c r="NGO611" s="10"/>
      <c r="NGT611" s="10"/>
      <c r="NGY611" s="10"/>
      <c r="NHD611" s="10"/>
      <c r="NHI611" s="10"/>
      <c r="NHN611" s="10"/>
      <c r="NHS611" s="10"/>
      <c r="NHX611" s="10"/>
      <c r="NIC611" s="10"/>
      <c r="NIH611" s="10"/>
      <c r="NIM611" s="10"/>
      <c r="NIR611" s="10"/>
      <c r="NIW611" s="10"/>
      <c r="NJB611" s="10"/>
      <c r="NJG611" s="10"/>
      <c r="NJL611" s="10"/>
      <c r="NJQ611" s="10"/>
      <c r="NJV611" s="10"/>
      <c r="NKA611" s="10"/>
      <c r="NKF611" s="10"/>
      <c r="NKK611" s="10"/>
      <c r="NKP611" s="10"/>
      <c r="NKU611" s="10"/>
      <c r="NKZ611" s="10"/>
      <c r="NLE611" s="10"/>
      <c r="NLJ611" s="10"/>
      <c r="NLO611" s="10"/>
      <c r="NLT611" s="10"/>
      <c r="NLY611" s="10"/>
      <c r="NMD611" s="10"/>
      <c r="NMI611" s="10"/>
      <c r="NMN611" s="10"/>
      <c r="NMS611" s="10"/>
      <c r="NMX611" s="10"/>
      <c r="NNC611" s="10"/>
      <c r="NNH611" s="10"/>
      <c r="NNM611" s="10"/>
      <c r="NNR611" s="10"/>
      <c r="NNW611" s="10"/>
      <c r="NOB611" s="10"/>
      <c r="NOG611" s="10"/>
      <c r="NOL611" s="10"/>
      <c r="NOQ611" s="10"/>
      <c r="NOV611" s="10"/>
      <c r="NPA611" s="10"/>
      <c r="NPF611" s="10"/>
      <c r="NPK611" s="10"/>
      <c r="NPP611" s="10"/>
      <c r="NPU611" s="10"/>
      <c r="NPZ611" s="10"/>
      <c r="NQE611" s="10"/>
      <c r="NQJ611" s="10"/>
      <c r="NQO611" s="10"/>
      <c r="NQT611" s="10"/>
      <c r="NQY611" s="10"/>
      <c r="NRD611" s="10"/>
      <c r="NRI611" s="10"/>
      <c r="NRN611" s="10"/>
      <c r="NRS611" s="10"/>
      <c r="NRX611" s="10"/>
      <c r="NSC611" s="10"/>
      <c r="NSH611" s="10"/>
      <c r="NSM611" s="10"/>
      <c r="NSR611" s="10"/>
      <c r="NSW611" s="10"/>
      <c r="NTB611" s="10"/>
      <c r="NTG611" s="10"/>
      <c r="NTL611" s="10"/>
      <c r="NTQ611" s="10"/>
      <c r="NTV611" s="10"/>
      <c r="NUA611" s="10"/>
      <c r="NUF611" s="10"/>
      <c r="NUK611" s="10"/>
      <c r="NUP611" s="10"/>
      <c r="NUU611" s="10"/>
      <c r="NUZ611" s="10"/>
      <c r="NVE611" s="10"/>
      <c r="NVJ611" s="10"/>
      <c r="NVO611" s="10"/>
      <c r="NVT611" s="10"/>
      <c r="NVY611" s="10"/>
      <c r="NWD611" s="10"/>
      <c r="NWI611" s="10"/>
      <c r="NWN611" s="10"/>
      <c r="NWS611" s="10"/>
      <c r="NWX611" s="10"/>
      <c r="NXC611" s="10"/>
      <c r="NXH611" s="10"/>
      <c r="NXM611" s="10"/>
      <c r="NXR611" s="10"/>
      <c r="NXW611" s="10"/>
      <c r="NYB611" s="10"/>
      <c r="NYG611" s="10"/>
      <c r="NYL611" s="10"/>
      <c r="NYQ611" s="10"/>
      <c r="NYV611" s="10"/>
      <c r="NZA611" s="10"/>
      <c r="NZF611" s="10"/>
      <c r="NZK611" s="10"/>
      <c r="NZP611" s="10"/>
      <c r="NZU611" s="10"/>
      <c r="NZZ611" s="10"/>
      <c r="OAE611" s="10"/>
      <c r="OAJ611" s="10"/>
      <c r="OAO611" s="10"/>
      <c r="OAT611" s="10"/>
      <c r="OAY611" s="10"/>
      <c r="OBD611" s="10"/>
      <c r="OBI611" s="10"/>
      <c r="OBN611" s="10"/>
      <c r="OBS611" s="10"/>
      <c r="OBX611" s="10"/>
      <c r="OCC611" s="10"/>
      <c r="OCH611" s="10"/>
      <c r="OCM611" s="10"/>
      <c r="OCR611" s="10"/>
      <c r="OCW611" s="10"/>
      <c r="ODB611" s="10"/>
    </row>
    <row r="612" customHeight="1" spans="1:1024 1026:2047 2049:3072 3074:5119 5121:6144 6146:7167 7169:8192 8194:10239 10241:10249">
      <c r="A612" s="13">
        <v>9.2</v>
      </c>
      <c r="B612" s="4">
        <v>37</v>
      </c>
      <c r="C612" s="4" t="s">
        <v>2299</v>
      </c>
      <c r="D612" s="4" t="s">
        <v>2300</v>
      </c>
      <c r="E612" s="4">
        <v>19099664666</v>
      </c>
      <c r="G612" s="5" t="s">
        <v>2301</v>
      </c>
    </row>
    <row r="613" customHeight="1" spans="1:1024 1026:2047 2049:3072 3074:5119 5121:6144 6146:7167 7169:8192 8194:10239 10241:10249">
      <c r="A613" s="13">
        <v>9.2</v>
      </c>
      <c r="B613" s="4">
        <v>38</v>
      </c>
      <c r="C613" s="4" t="s">
        <v>2302</v>
      </c>
      <c r="E613" s="4" t="s">
        <v>2303</v>
      </c>
      <c r="G613" s="12" t="s">
        <v>2304</v>
      </c>
      <c r="L613" s="10"/>
      <c r="Q613" s="10"/>
      <c r="V613" s="10"/>
      <c r="AA613" s="10"/>
      <c r="AF613" s="10"/>
      <c r="AK613" s="10"/>
      <c r="AP613" s="10"/>
      <c r="AU613" s="10"/>
      <c r="AZ613" s="10"/>
      <c r="BE613" s="10"/>
      <c r="BJ613" s="10"/>
      <c r="BO613" s="10"/>
      <c r="BT613" s="10"/>
      <c r="BY613" s="10"/>
      <c r="CD613" s="10"/>
      <c r="CI613" s="10"/>
      <c r="CN613" s="10"/>
      <c r="CS613" s="10"/>
      <c r="CX613" s="10"/>
      <c r="DC613" s="10"/>
      <c r="DH613" s="10"/>
      <c r="DM613" s="10"/>
      <c r="DR613" s="10"/>
      <c r="DW613" s="10"/>
      <c r="EB613" s="10"/>
      <c r="EG613" s="10"/>
      <c r="EL613" s="10"/>
      <c r="EQ613" s="10"/>
      <c r="EV613" s="10"/>
      <c r="FA613" s="10"/>
      <c r="FF613" s="10"/>
      <c r="FK613" s="10"/>
      <c r="FP613" s="10"/>
      <c r="FU613" s="10"/>
      <c r="FZ613" s="10"/>
      <c r="GE613" s="10"/>
      <c r="GJ613" s="10"/>
      <c r="GO613" s="10"/>
      <c r="GT613" s="10"/>
      <c r="GY613" s="10"/>
      <c r="HD613" s="10"/>
      <c r="HI613" s="10"/>
      <c r="HN613" s="10"/>
      <c r="HS613" s="10"/>
      <c r="HX613" s="10"/>
      <c r="IC613" s="10"/>
      <c r="IH613" s="10"/>
      <c r="IM613" s="10"/>
      <c r="IR613" s="10"/>
      <c r="IW613" s="10"/>
      <c r="JB613" s="10"/>
      <c r="JG613" s="10"/>
      <c r="JL613" s="10"/>
      <c r="JQ613" s="10"/>
      <c r="JV613" s="10"/>
      <c r="KA613" s="10"/>
      <c r="KF613" s="10"/>
      <c r="KK613" s="10"/>
      <c r="KP613" s="10"/>
      <c r="KU613" s="10"/>
      <c r="KZ613" s="10"/>
      <c r="LE613" s="10"/>
      <c r="LJ613" s="10"/>
      <c r="LO613" s="10"/>
      <c r="LT613" s="10"/>
      <c r="LY613" s="10"/>
      <c r="MD613" s="10"/>
      <c r="MI613" s="10"/>
      <c r="MN613" s="10"/>
      <c r="MS613" s="10"/>
      <c r="MX613" s="10"/>
      <c r="NC613" s="10"/>
      <c r="NH613" s="10"/>
      <c r="NM613" s="10"/>
      <c r="NR613" s="10"/>
      <c r="NW613" s="10"/>
      <c r="OB613" s="10"/>
      <c r="OG613" s="10"/>
      <c r="OL613" s="10"/>
      <c r="OQ613" s="10"/>
      <c r="OV613" s="10"/>
      <c r="PA613" s="10"/>
      <c r="PF613" s="10"/>
      <c r="PK613" s="10"/>
      <c r="PP613" s="10"/>
      <c r="PU613" s="10"/>
      <c r="PZ613" s="10"/>
      <c r="QE613" s="10"/>
      <c r="QJ613" s="10"/>
      <c r="QO613" s="10"/>
      <c r="QT613" s="10"/>
      <c r="QY613" s="10"/>
      <c r="RD613" s="10"/>
      <c r="RI613" s="10"/>
      <c r="RN613" s="10"/>
      <c r="RS613" s="10"/>
      <c r="RX613" s="10"/>
      <c r="SC613" s="10"/>
      <c r="SH613" s="10"/>
      <c r="SM613" s="10"/>
      <c r="SR613" s="10"/>
      <c r="SW613" s="10"/>
      <c r="TB613" s="10"/>
      <c r="TG613" s="10"/>
      <c r="TL613" s="10"/>
      <c r="TQ613" s="10"/>
      <c r="TV613" s="10"/>
      <c r="UA613" s="10"/>
      <c r="UF613" s="10"/>
      <c r="UK613" s="10"/>
      <c r="UP613" s="10"/>
      <c r="UU613" s="10"/>
      <c r="UZ613" s="10"/>
      <c r="VE613" s="10"/>
      <c r="VJ613" s="10"/>
      <c r="VO613" s="10"/>
      <c r="VT613" s="10"/>
      <c r="VY613" s="10"/>
      <c r="WD613" s="10"/>
      <c r="WI613" s="10"/>
      <c r="WN613" s="10"/>
      <c r="WS613" s="10"/>
      <c r="WX613" s="10"/>
      <c r="XC613" s="10"/>
      <c r="XH613" s="10"/>
      <c r="XM613" s="10"/>
      <c r="XR613" s="10"/>
      <c r="XW613" s="10"/>
      <c r="YB613" s="10"/>
      <c r="YG613" s="10"/>
      <c r="YL613" s="10"/>
      <c r="YQ613" s="10"/>
      <c r="YV613" s="10"/>
      <c r="ZA613" s="10"/>
      <c r="ZF613" s="10"/>
      <c r="ZK613" s="10"/>
      <c r="ZP613" s="10"/>
      <c r="ZU613" s="10"/>
      <c r="ZZ613" s="10"/>
      <c r="AAE613" s="10"/>
      <c r="AAJ613" s="10"/>
      <c r="AAO613" s="10"/>
      <c r="AAT613" s="10"/>
      <c r="AAY613" s="10"/>
      <c r="ABD613" s="10"/>
      <c r="ABI613" s="10"/>
      <c r="ABN613" s="10"/>
      <c r="ABS613" s="10"/>
      <c r="ABX613" s="10"/>
      <c r="ACC613" s="10"/>
      <c r="ACH613" s="10"/>
      <c r="ACM613" s="10"/>
      <c r="ACR613" s="10"/>
      <c r="ACW613" s="10"/>
      <c r="ADB613" s="10"/>
      <c r="ADG613" s="10"/>
      <c r="ADL613" s="10"/>
      <c r="ADQ613" s="10"/>
      <c r="ADV613" s="10"/>
      <c r="AEA613" s="10"/>
      <c r="AEF613" s="10"/>
      <c r="AEK613" s="10"/>
      <c r="AEP613" s="10"/>
      <c r="AEU613" s="10"/>
      <c r="AEZ613" s="10"/>
      <c r="AFE613" s="10"/>
      <c r="AFJ613" s="10"/>
      <c r="AFO613" s="10"/>
      <c r="AFT613" s="10"/>
      <c r="AFY613" s="10"/>
      <c r="AGD613" s="10"/>
      <c r="AGI613" s="10"/>
      <c r="AGN613" s="10"/>
      <c r="AGS613" s="10"/>
      <c r="AGX613" s="10"/>
      <c r="AHC613" s="10"/>
      <c r="AHH613" s="10"/>
      <c r="AHM613" s="10"/>
      <c r="AHR613" s="10"/>
      <c r="AHW613" s="10"/>
      <c r="AIB613" s="10"/>
      <c r="AIG613" s="10"/>
      <c r="AIL613" s="10"/>
      <c r="AIQ613" s="10"/>
      <c r="AIV613" s="10"/>
      <c r="AJA613" s="10"/>
      <c r="AJF613" s="10"/>
      <c r="AJK613" s="10"/>
      <c r="AJP613" s="10"/>
      <c r="AJU613" s="10"/>
      <c r="AJZ613" s="10"/>
      <c r="AKE613" s="10"/>
      <c r="AKJ613" s="10"/>
      <c r="AKO613" s="10"/>
      <c r="AKT613" s="10"/>
      <c r="AKY613" s="10"/>
      <c r="ALD613" s="10"/>
      <c r="ALI613" s="10"/>
      <c r="ALN613" s="10"/>
      <c r="ALS613" s="10"/>
      <c r="ALX613" s="10"/>
      <c r="AMC613" s="10"/>
      <c r="AMH613" s="10"/>
      <c r="AMM613" s="10"/>
      <c r="AMR613" s="10"/>
      <c r="AMW613" s="10"/>
      <c r="ANB613" s="10"/>
      <c r="ANG613" s="10"/>
      <c r="ANL613" s="10"/>
      <c r="ANQ613" s="10"/>
      <c r="ANV613" s="10"/>
      <c r="AOA613" s="10"/>
      <c r="AOF613" s="10"/>
      <c r="AOK613" s="10"/>
      <c r="AOP613" s="10"/>
      <c r="AOU613" s="10"/>
      <c r="AOZ613" s="10"/>
      <c r="APE613" s="10"/>
      <c r="APJ613" s="10"/>
      <c r="APO613" s="10"/>
      <c r="APT613" s="10"/>
      <c r="APY613" s="10"/>
      <c r="AQD613" s="10"/>
      <c r="AQI613" s="10"/>
      <c r="AQN613" s="10"/>
      <c r="AQS613" s="10"/>
      <c r="AQX613" s="10"/>
      <c r="ARC613" s="10"/>
      <c r="ARH613" s="10"/>
      <c r="ARM613" s="10"/>
      <c r="ARR613" s="10"/>
      <c r="ARW613" s="10"/>
      <c r="ASB613" s="10"/>
      <c r="ASG613" s="10"/>
      <c r="ASL613" s="10"/>
      <c r="ASQ613" s="10"/>
      <c r="ASV613" s="10"/>
      <c r="ATA613" s="10"/>
      <c r="ATF613" s="10"/>
      <c r="ATK613" s="10"/>
      <c r="ATP613" s="10"/>
      <c r="ATU613" s="10"/>
      <c r="ATZ613" s="10"/>
      <c r="AUE613" s="10"/>
      <c r="AUJ613" s="10"/>
      <c r="AUO613" s="10"/>
      <c r="AUT613" s="10"/>
      <c r="AUY613" s="10"/>
      <c r="AVD613" s="10"/>
      <c r="AVI613" s="10"/>
      <c r="AVN613" s="10"/>
      <c r="AVS613" s="10"/>
      <c r="AVX613" s="10"/>
      <c r="AWC613" s="10"/>
      <c r="AWH613" s="10"/>
      <c r="AWM613" s="10"/>
      <c r="AWR613" s="10"/>
      <c r="AWW613" s="10"/>
      <c r="AXB613" s="10"/>
      <c r="AXG613" s="10"/>
      <c r="AXL613" s="10"/>
      <c r="AXQ613" s="10"/>
      <c r="AXV613" s="10"/>
      <c r="AYA613" s="10"/>
      <c r="AYF613" s="10"/>
      <c r="AYK613" s="10"/>
      <c r="AYP613" s="10"/>
      <c r="AYU613" s="10"/>
      <c r="AYZ613" s="10"/>
      <c r="AZE613" s="10"/>
      <c r="AZJ613" s="10"/>
      <c r="AZO613" s="10"/>
      <c r="AZT613" s="10"/>
      <c r="AZY613" s="10"/>
      <c r="BAD613" s="10"/>
      <c r="BAI613" s="10"/>
      <c r="BAN613" s="10"/>
      <c r="BAS613" s="10"/>
      <c r="BAX613" s="10"/>
      <c r="BBC613" s="10"/>
      <c r="BBH613" s="10"/>
      <c r="BBM613" s="10"/>
      <c r="BBR613" s="10"/>
      <c r="BBW613" s="10"/>
      <c r="BCB613" s="10"/>
      <c r="BCG613" s="10"/>
      <c r="BCL613" s="10"/>
      <c r="BCQ613" s="10"/>
      <c r="BCV613" s="10"/>
      <c r="BDA613" s="10"/>
      <c r="BDF613" s="10"/>
      <c r="BDK613" s="10"/>
      <c r="BDP613" s="10"/>
      <c r="BDU613" s="10"/>
      <c r="BDZ613" s="10"/>
      <c r="BEE613" s="10"/>
      <c r="BEJ613" s="10"/>
      <c r="BEO613" s="10"/>
      <c r="BET613" s="10"/>
      <c r="BEY613" s="10"/>
      <c r="BFD613" s="10"/>
      <c r="BFI613" s="10"/>
      <c r="BFN613" s="10"/>
      <c r="BFS613" s="10"/>
      <c r="BFX613" s="10"/>
      <c r="BGC613" s="10"/>
      <c r="BGH613" s="10"/>
      <c r="BGM613" s="10"/>
      <c r="BGR613" s="10"/>
      <c r="BGW613" s="10"/>
      <c r="BHB613" s="10"/>
      <c r="BHG613" s="10"/>
      <c r="BHL613" s="10"/>
      <c r="BHQ613" s="10"/>
      <c r="BHV613" s="10"/>
      <c r="BIA613" s="10"/>
      <c r="BIF613" s="10"/>
      <c r="BIK613" s="10"/>
      <c r="BIP613" s="10"/>
      <c r="BIU613" s="10"/>
      <c r="BIZ613" s="10"/>
      <c r="BJE613" s="10"/>
      <c r="BJJ613" s="10"/>
      <c r="BJO613" s="10"/>
      <c r="BJT613" s="10"/>
      <c r="BJY613" s="10"/>
      <c r="BKD613" s="10"/>
      <c r="BKI613" s="10"/>
      <c r="BKN613" s="10"/>
      <c r="BKS613" s="10"/>
      <c r="BKX613" s="10"/>
      <c r="BLC613" s="10"/>
      <c r="BLH613" s="10"/>
      <c r="BLM613" s="10"/>
      <c r="BLR613" s="10"/>
      <c r="BLW613" s="10"/>
      <c r="BMB613" s="10"/>
      <c r="BMG613" s="10"/>
      <c r="BML613" s="10"/>
      <c r="BMQ613" s="10"/>
      <c r="BMV613" s="10"/>
      <c r="BNA613" s="10"/>
      <c r="BNF613" s="10"/>
      <c r="BNK613" s="10"/>
      <c r="BNP613" s="10"/>
      <c r="BNU613" s="10"/>
      <c r="BNZ613" s="10"/>
      <c r="BOE613" s="10"/>
      <c r="BOJ613" s="10"/>
      <c r="BOO613" s="10"/>
      <c r="BOT613" s="10"/>
      <c r="BOY613" s="10"/>
      <c r="BPD613" s="10"/>
      <c r="BPI613" s="10"/>
      <c r="BPN613" s="10"/>
      <c r="BPS613" s="10"/>
      <c r="BPX613" s="10"/>
      <c r="BQC613" s="10"/>
      <c r="BQH613" s="10"/>
      <c r="BQM613" s="10"/>
      <c r="BQR613" s="10"/>
      <c r="BQW613" s="10"/>
      <c r="BRB613" s="10"/>
      <c r="BRG613" s="10"/>
      <c r="BRL613" s="10"/>
      <c r="BRQ613" s="10"/>
      <c r="BRV613" s="10"/>
      <c r="BSA613" s="10"/>
      <c r="BSF613" s="10"/>
      <c r="BSK613" s="10"/>
      <c r="BSP613" s="10"/>
      <c r="BSU613" s="10"/>
      <c r="BSZ613" s="10"/>
      <c r="BTE613" s="10"/>
      <c r="BTJ613" s="10"/>
      <c r="BTO613" s="10"/>
      <c r="BTT613" s="10"/>
      <c r="BTY613" s="10"/>
      <c r="BUD613" s="10"/>
      <c r="BUI613" s="10"/>
      <c r="BUN613" s="10"/>
      <c r="BUS613" s="10"/>
      <c r="BUX613" s="10"/>
      <c r="BVC613" s="10"/>
      <c r="BVH613" s="10"/>
      <c r="BVM613" s="10"/>
      <c r="BVR613" s="10"/>
      <c r="BVW613" s="10"/>
      <c r="BWB613" s="10"/>
      <c r="BWG613" s="10"/>
      <c r="BWL613" s="10"/>
      <c r="BWQ613" s="10"/>
      <c r="BWV613" s="10"/>
      <c r="BXA613" s="10"/>
      <c r="BXF613" s="10"/>
      <c r="BXK613" s="10"/>
      <c r="BXP613" s="10"/>
      <c r="BXU613" s="10"/>
      <c r="BXZ613" s="10"/>
      <c r="BYE613" s="10"/>
      <c r="BYJ613" s="10"/>
      <c r="BYO613" s="10"/>
      <c r="BYT613" s="10"/>
      <c r="BYY613" s="10"/>
      <c r="BZD613" s="10"/>
      <c r="BZI613" s="10"/>
      <c r="BZN613" s="10"/>
      <c r="BZS613" s="10"/>
      <c r="BZX613" s="10"/>
      <c r="CAC613" s="10"/>
      <c r="CAH613" s="10"/>
      <c r="CAM613" s="10"/>
      <c r="CAR613" s="10"/>
      <c r="CAW613" s="10"/>
      <c r="CBB613" s="10"/>
      <c r="CBG613" s="10"/>
      <c r="CBL613" s="10"/>
      <c r="CBQ613" s="10"/>
      <c r="CBV613" s="10"/>
      <c r="CCA613" s="10"/>
      <c r="CCF613" s="10"/>
      <c r="CCK613" s="10"/>
      <c r="CCP613" s="10"/>
      <c r="CCU613" s="10"/>
      <c r="CCZ613" s="10"/>
      <c r="CDE613" s="10"/>
      <c r="CDJ613" s="10"/>
      <c r="CDO613" s="10"/>
      <c r="CDT613" s="10"/>
      <c r="CDY613" s="10"/>
      <c r="CED613" s="10"/>
      <c r="CEI613" s="10"/>
      <c r="CEN613" s="10"/>
      <c r="CES613" s="10"/>
      <c r="CEX613" s="10"/>
      <c r="CFC613" s="10"/>
      <c r="CFH613" s="10"/>
      <c r="CFM613" s="10"/>
      <c r="CFR613" s="10"/>
      <c r="CFW613" s="10"/>
      <c r="CGB613" s="10"/>
      <c r="CGG613" s="10"/>
      <c r="CGL613" s="10"/>
      <c r="CGQ613" s="10"/>
      <c r="CGV613" s="10"/>
      <c r="CHA613" s="10"/>
      <c r="CHF613" s="10"/>
      <c r="CHK613" s="10"/>
      <c r="CHP613" s="10"/>
      <c r="CHU613" s="10"/>
      <c r="CHZ613" s="10"/>
      <c r="CIE613" s="10"/>
      <c r="CIJ613" s="10"/>
      <c r="CIO613" s="10"/>
      <c r="CIT613" s="10"/>
      <c r="CIY613" s="10"/>
      <c r="CJD613" s="10"/>
      <c r="CJI613" s="10"/>
      <c r="CJN613" s="10"/>
      <c r="CJS613" s="10"/>
      <c r="CJX613" s="10"/>
      <c r="CKC613" s="10"/>
      <c r="CKH613" s="10"/>
      <c r="CKM613" s="10"/>
      <c r="CKR613" s="10"/>
      <c r="CKW613" s="10"/>
      <c r="CLB613" s="10"/>
      <c r="CLG613" s="10"/>
      <c r="CLL613" s="10"/>
      <c r="CLQ613" s="10"/>
      <c r="CLV613" s="10"/>
      <c r="CMA613" s="10"/>
      <c r="CMF613" s="10"/>
      <c r="CMK613" s="10"/>
      <c r="CMP613" s="10"/>
      <c r="CMU613" s="10"/>
      <c r="CMZ613" s="10"/>
      <c r="CNE613" s="10"/>
      <c r="CNJ613" s="10"/>
      <c r="CNO613" s="10"/>
      <c r="CNT613" s="10"/>
      <c r="CNY613" s="10"/>
      <c r="COD613" s="10"/>
      <c r="COI613" s="10"/>
      <c r="CON613" s="10"/>
      <c r="COS613" s="10"/>
      <c r="COX613" s="10"/>
      <c r="CPC613" s="10"/>
      <c r="CPH613" s="10"/>
      <c r="CPM613" s="10"/>
      <c r="CPR613" s="10"/>
      <c r="CPW613" s="10"/>
      <c r="CQB613" s="10"/>
      <c r="CQG613" s="10"/>
      <c r="CQL613" s="10"/>
      <c r="CQQ613" s="10"/>
      <c r="CQV613" s="10"/>
      <c r="CRA613" s="10"/>
      <c r="CRF613" s="10"/>
      <c r="CRK613" s="10"/>
      <c r="CRP613" s="10"/>
      <c r="CRU613" s="10"/>
      <c r="CRZ613" s="10"/>
      <c r="CSE613" s="10"/>
      <c r="CSJ613" s="10"/>
      <c r="CSO613" s="10"/>
      <c r="CST613" s="10"/>
      <c r="CSY613" s="10"/>
      <c r="CTD613" s="10"/>
      <c r="CTI613" s="10"/>
      <c r="CTN613" s="10"/>
      <c r="CTS613" s="10"/>
      <c r="CTX613" s="10"/>
      <c r="CUC613" s="10"/>
      <c r="CUH613" s="10"/>
      <c r="CUM613" s="10"/>
      <c r="CUR613" s="10"/>
      <c r="CUW613" s="10"/>
      <c r="CVB613" s="10"/>
      <c r="CVG613" s="10"/>
      <c r="CVL613" s="10"/>
      <c r="CVQ613" s="10"/>
      <c r="CVV613" s="10"/>
      <c r="CWA613" s="10"/>
      <c r="CWF613" s="10"/>
      <c r="CWK613" s="10"/>
      <c r="CWP613" s="10"/>
      <c r="CWU613" s="10"/>
      <c r="CWZ613" s="10"/>
      <c r="CXE613" s="10"/>
      <c r="CXJ613" s="10"/>
      <c r="CXO613" s="10"/>
      <c r="CXT613" s="10"/>
      <c r="CXY613" s="10"/>
      <c r="CYD613" s="10"/>
      <c r="CYI613" s="10"/>
      <c r="CYN613" s="10"/>
      <c r="CYS613" s="10"/>
      <c r="CYX613" s="10"/>
      <c r="CZC613" s="10"/>
      <c r="CZH613" s="10"/>
      <c r="CZM613" s="10"/>
      <c r="CZR613" s="10"/>
      <c r="CZW613" s="10"/>
      <c r="DAB613" s="10"/>
      <c r="DAG613" s="10"/>
      <c r="DAL613" s="10"/>
      <c r="DAQ613" s="10"/>
      <c r="DAV613" s="10"/>
      <c r="DBA613" s="10"/>
      <c r="DBF613" s="10"/>
      <c r="DBK613" s="10"/>
      <c r="DBP613" s="10"/>
      <c r="DBU613" s="10"/>
      <c r="DBZ613" s="10"/>
      <c r="DCE613" s="10"/>
      <c r="DCJ613" s="10"/>
      <c r="DCO613" s="10"/>
      <c r="DCT613" s="10"/>
      <c r="DCY613" s="10"/>
      <c r="DDD613" s="10"/>
      <c r="DDI613" s="10"/>
      <c r="DDN613" s="10"/>
      <c r="DDS613" s="10"/>
      <c r="DDX613" s="10"/>
      <c r="DEC613" s="10"/>
      <c r="DEH613" s="10"/>
      <c r="DEM613" s="10"/>
      <c r="DER613" s="10"/>
      <c r="DEW613" s="10"/>
      <c r="DFB613" s="10"/>
      <c r="DFG613" s="10"/>
      <c r="DFL613" s="10"/>
      <c r="DFQ613" s="10"/>
      <c r="DFV613" s="10"/>
      <c r="DGA613" s="10"/>
      <c r="DGF613" s="10"/>
      <c r="DGK613" s="10"/>
      <c r="DGP613" s="10"/>
      <c r="DGU613" s="10"/>
      <c r="DGZ613" s="10"/>
      <c r="DHE613" s="10"/>
      <c r="DHJ613" s="10"/>
      <c r="DHO613" s="10"/>
      <c r="DHT613" s="10"/>
      <c r="DHY613" s="10"/>
      <c r="DID613" s="10"/>
      <c r="DII613" s="10"/>
      <c r="DIN613" s="10"/>
      <c r="DIS613" s="10"/>
      <c r="DIX613" s="10"/>
      <c r="DJC613" s="10"/>
      <c r="DJH613" s="10"/>
      <c r="DJM613" s="10"/>
      <c r="DJR613" s="10"/>
      <c r="DJW613" s="10"/>
      <c r="DKB613" s="10"/>
      <c r="DKG613" s="10"/>
      <c r="DKL613" s="10"/>
      <c r="DKQ613" s="10"/>
      <c r="DKV613" s="10"/>
      <c r="DLA613" s="10"/>
      <c r="DLF613" s="10"/>
      <c r="DLK613" s="10"/>
      <c r="DLP613" s="10"/>
      <c r="DLU613" s="10"/>
      <c r="DLZ613" s="10"/>
      <c r="DME613" s="10"/>
      <c r="DMJ613" s="10"/>
      <c r="DMO613" s="10"/>
      <c r="DMT613" s="10"/>
      <c r="DMY613" s="10"/>
      <c r="DND613" s="10"/>
      <c r="DNI613" s="10"/>
      <c r="DNN613" s="10"/>
      <c r="DNS613" s="10"/>
      <c r="DNX613" s="10"/>
      <c r="DOC613" s="10"/>
      <c r="DOH613" s="10"/>
      <c r="DOM613" s="10"/>
      <c r="DOR613" s="10"/>
      <c r="DOW613" s="10"/>
      <c r="DPB613" s="10"/>
      <c r="DPG613" s="10"/>
      <c r="DPL613" s="10"/>
      <c r="DPQ613" s="10"/>
      <c r="DPV613" s="10"/>
      <c r="DQA613" s="10"/>
      <c r="DQF613" s="10"/>
      <c r="DQK613" s="10"/>
      <c r="DQP613" s="10"/>
      <c r="DQU613" s="10"/>
      <c r="DQZ613" s="10"/>
      <c r="DRE613" s="10"/>
      <c r="DRJ613" s="10"/>
      <c r="DRO613" s="10"/>
      <c r="DRT613" s="10"/>
      <c r="DRY613" s="10"/>
      <c r="DSD613" s="10"/>
      <c r="DSI613" s="10"/>
      <c r="DSN613" s="10"/>
      <c r="DSS613" s="10"/>
      <c r="DSX613" s="10"/>
      <c r="DTC613" s="10"/>
      <c r="DTH613" s="10"/>
      <c r="DTM613" s="10"/>
      <c r="DTR613" s="10"/>
      <c r="DTW613" s="10"/>
      <c r="DUB613" s="10"/>
      <c r="DUG613" s="10"/>
      <c r="DUL613" s="10"/>
      <c r="DUQ613" s="10"/>
      <c r="DUV613" s="10"/>
      <c r="DVA613" s="10"/>
      <c r="DVF613" s="10"/>
      <c r="DVK613" s="10"/>
      <c r="DVP613" s="10"/>
      <c r="DVU613" s="10"/>
      <c r="DVZ613" s="10"/>
      <c r="DWE613" s="10"/>
      <c r="DWJ613" s="10"/>
      <c r="DWO613" s="10"/>
      <c r="DWT613" s="10"/>
      <c r="DWY613" s="10"/>
      <c r="DXD613" s="10"/>
      <c r="DXI613" s="10"/>
      <c r="DXN613" s="10"/>
      <c r="DXS613" s="10"/>
      <c r="DXX613" s="10"/>
      <c r="DYC613" s="10"/>
      <c r="DYH613" s="10"/>
      <c r="DYM613" s="10"/>
      <c r="DYR613" s="10"/>
      <c r="DYW613" s="10"/>
      <c r="DZB613" s="10"/>
      <c r="DZG613" s="10"/>
      <c r="DZL613" s="10"/>
      <c r="DZQ613" s="10"/>
      <c r="DZV613" s="10"/>
      <c r="EAA613" s="10"/>
      <c r="EAF613" s="10"/>
      <c r="EAK613" s="10"/>
      <c r="EAP613" s="10"/>
      <c r="EAU613" s="10"/>
      <c r="EAZ613" s="10"/>
      <c r="EBE613" s="10"/>
      <c r="EBJ613" s="10"/>
      <c r="EBO613" s="10"/>
      <c r="EBT613" s="10"/>
      <c r="EBY613" s="10"/>
      <c r="ECD613" s="10"/>
      <c r="ECI613" s="10"/>
      <c r="ECN613" s="10"/>
      <c r="ECS613" s="10"/>
      <c r="ECX613" s="10"/>
      <c r="EDC613" s="10"/>
      <c r="EDH613" s="10"/>
      <c r="EDM613" s="10"/>
      <c r="EDR613" s="10"/>
      <c r="EDW613" s="10"/>
      <c r="EEB613" s="10"/>
      <c r="EEG613" s="10"/>
      <c r="EEL613" s="10"/>
      <c r="EEQ613" s="10"/>
      <c r="EEV613" s="10"/>
      <c r="EFA613" s="10"/>
      <c r="EFF613" s="10"/>
      <c r="EFK613" s="10"/>
      <c r="EFP613" s="10"/>
      <c r="EFU613" s="10"/>
      <c r="EFZ613" s="10"/>
      <c r="EGE613" s="10"/>
      <c r="EGJ613" s="10"/>
      <c r="EGO613" s="10"/>
      <c r="EGT613" s="10"/>
      <c r="EGY613" s="10"/>
      <c r="EHD613" s="10"/>
      <c r="EHI613" s="10"/>
      <c r="EHN613" s="10"/>
      <c r="EHS613" s="10"/>
      <c r="EHX613" s="10"/>
      <c r="EIC613" s="10"/>
      <c r="EIH613" s="10"/>
      <c r="EIM613" s="10"/>
      <c r="EIR613" s="10"/>
      <c r="EIW613" s="10"/>
      <c r="EJB613" s="10"/>
      <c r="EJG613" s="10"/>
      <c r="EJL613" s="10"/>
      <c r="EJQ613" s="10"/>
      <c r="EJV613" s="10"/>
      <c r="EKA613" s="10"/>
      <c r="EKF613" s="10"/>
      <c r="EKK613" s="10"/>
      <c r="EKP613" s="10"/>
      <c r="EKU613" s="10"/>
      <c r="EKZ613" s="10"/>
      <c r="ELE613" s="10"/>
      <c r="ELJ613" s="10"/>
      <c r="ELO613" s="10"/>
      <c r="ELT613" s="10"/>
      <c r="ELY613" s="10"/>
      <c r="EMD613" s="10"/>
      <c r="EMI613" s="10"/>
      <c r="EMN613" s="10"/>
      <c r="EMS613" s="10"/>
      <c r="EMX613" s="10"/>
      <c r="ENC613" s="10"/>
      <c r="ENH613" s="10"/>
      <c r="ENM613" s="10"/>
      <c r="ENR613" s="10"/>
      <c r="ENW613" s="10"/>
      <c r="EOB613" s="10"/>
      <c r="EOG613" s="10"/>
      <c r="EOL613" s="10"/>
      <c r="EOQ613" s="10"/>
      <c r="EOV613" s="10"/>
      <c r="EPA613" s="10"/>
      <c r="EPF613" s="10"/>
      <c r="EPK613" s="10"/>
      <c r="EPP613" s="10"/>
      <c r="EPU613" s="10"/>
      <c r="EPZ613" s="10"/>
      <c r="EQE613" s="10"/>
      <c r="EQJ613" s="10"/>
      <c r="EQO613" s="10"/>
      <c r="EQT613" s="10"/>
      <c r="EQY613" s="10"/>
      <c r="ERD613" s="10"/>
      <c r="ERI613" s="10"/>
      <c r="ERN613" s="10"/>
      <c r="ERS613" s="10"/>
      <c r="ERX613" s="10"/>
      <c r="ESC613" s="10"/>
      <c r="ESH613" s="10"/>
      <c r="ESM613" s="10"/>
      <c r="ESR613" s="10"/>
      <c r="ESW613" s="10"/>
      <c r="ETB613" s="10"/>
      <c r="ETG613" s="10"/>
      <c r="ETL613" s="10"/>
      <c r="ETQ613" s="10"/>
      <c r="ETV613" s="10"/>
      <c r="EUA613" s="10"/>
      <c r="EUF613" s="10"/>
      <c r="EUK613" s="10"/>
      <c r="EUP613" s="10"/>
      <c r="EUU613" s="10"/>
      <c r="EUZ613" s="10"/>
      <c r="EVE613" s="10"/>
      <c r="EVJ613" s="10"/>
      <c r="EVO613" s="10"/>
      <c r="EVT613" s="10"/>
      <c r="EVY613" s="10"/>
      <c r="EWD613" s="10"/>
      <c r="EWI613" s="10"/>
      <c r="EWN613" s="10"/>
      <c r="EWS613" s="10"/>
      <c r="EWX613" s="10"/>
      <c r="EXC613" s="10"/>
      <c r="EXH613" s="10"/>
      <c r="EXM613" s="10"/>
      <c r="EXR613" s="10"/>
      <c r="EXW613" s="10"/>
      <c r="EYB613" s="10"/>
      <c r="EYG613" s="10"/>
      <c r="EYL613" s="10"/>
      <c r="EYQ613" s="10"/>
      <c r="EYV613" s="10"/>
      <c r="EZA613" s="10"/>
      <c r="EZF613" s="10"/>
      <c r="EZK613" s="10"/>
      <c r="EZP613" s="10"/>
      <c r="EZU613" s="10"/>
      <c r="EZZ613" s="10"/>
      <c r="FAE613" s="10"/>
      <c r="FAJ613" s="10"/>
      <c r="FAO613" s="10"/>
      <c r="FAT613" s="10"/>
      <c r="FAY613" s="10"/>
      <c r="FBD613" s="10"/>
      <c r="FBI613" s="10"/>
      <c r="FBN613" s="10"/>
      <c r="FBS613" s="10"/>
      <c r="FBX613" s="10"/>
      <c r="FCC613" s="10"/>
      <c r="FCH613" s="10"/>
      <c r="FCM613" s="10"/>
      <c r="FCR613" s="10"/>
      <c r="FCW613" s="10"/>
      <c r="FDB613" s="10"/>
      <c r="FDG613" s="10"/>
      <c r="FDL613" s="10"/>
      <c r="FDQ613" s="10"/>
      <c r="FDV613" s="10"/>
      <c r="FEA613" s="10"/>
      <c r="FEF613" s="10"/>
      <c r="FEK613" s="10"/>
      <c r="FEP613" s="10"/>
      <c r="FEU613" s="10"/>
      <c r="FEZ613" s="10"/>
      <c r="FFE613" s="10"/>
      <c r="FFJ613" s="10"/>
      <c r="FFO613" s="10"/>
      <c r="FFT613" s="10"/>
      <c r="FFY613" s="10"/>
      <c r="FGD613" s="10"/>
      <c r="FGI613" s="10"/>
      <c r="FGN613" s="10"/>
      <c r="FGS613" s="10"/>
      <c r="FGX613" s="10"/>
      <c r="FHC613" s="10"/>
      <c r="FHH613" s="10"/>
      <c r="FHM613" s="10"/>
      <c r="FHR613" s="10"/>
      <c r="FHW613" s="10"/>
      <c r="FIB613" s="10"/>
      <c r="FIG613" s="10"/>
      <c r="FIL613" s="10"/>
      <c r="FIQ613" s="10"/>
      <c r="FIV613" s="10"/>
      <c r="FJA613" s="10"/>
      <c r="FJF613" s="10"/>
      <c r="FJK613" s="10"/>
      <c r="FJP613" s="10"/>
      <c r="FJU613" s="10"/>
      <c r="FJZ613" s="10"/>
      <c r="FKE613" s="10"/>
      <c r="FKJ613" s="10"/>
      <c r="FKO613" s="10"/>
      <c r="FKT613" s="10"/>
      <c r="FKY613" s="10"/>
      <c r="FLD613" s="10"/>
      <c r="FLI613" s="10"/>
      <c r="FLN613" s="10"/>
      <c r="FLS613" s="10"/>
      <c r="FLX613" s="10"/>
      <c r="FMC613" s="10"/>
      <c r="FMH613" s="10"/>
      <c r="FMM613" s="10"/>
      <c r="FMR613" s="10"/>
      <c r="FMW613" s="10"/>
      <c r="FNB613" s="10"/>
      <c r="FNG613" s="10"/>
      <c r="FNL613" s="10"/>
      <c r="FNQ613" s="10"/>
      <c r="FNV613" s="10"/>
      <c r="FOA613" s="10"/>
      <c r="FOF613" s="10"/>
      <c r="FOK613" s="10"/>
      <c r="FOP613" s="10"/>
      <c r="FOU613" s="10"/>
      <c r="FOZ613" s="10"/>
      <c r="FPE613" s="10"/>
      <c r="FPJ613" s="10"/>
      <c r="FPO613" s="10"/>
      <c r="FPT613" s="10"/>
      <c r="FPY613" s="10"/>
      <c r="FQD613" s="10"/>
      <c r="FQI613" s="10"/>
      <c r="FQN613" s="10"/>
      <c r="FQS613" s="10"/>
      <c r="FQX613" s="10"/>
      <c r="FRC613" s="10"/>
      <c r="FRH613" s="10"/>
      <c r="FRM613" s="10"/>
      <c r="FRR613" s="10"/>
      <c r="FRW613" s="10"/>
      <c r="FSB613" s="10"/>
      <c r="FSG613" s="10"/>
      <c r="FSL613" s="10"/>
      <c r="FSQ613" s="10"/>
      <c r="FSV613" s="10"/>
      <c r="FTA613" s="10"/>
      <c r="FTF613" s="10"/>
      <c r="FTK613" s="10"/>
      <c r="FTP613" s="10"/>
      <c r="FTU613" s="10"/>
      <c r="FTZ613" s="10"/>
      <c r="FUE613" s="10"/>
      <c r="FUJ613" s="10"/>
      <c r="FUO613" s="10"/>
      <c r="FUT613" s="10"/>
      <c r="FUY613" s="10"/>
      <c r="FVD613" s="10"/>
      <c r="FVI613" s="10"/>
      <c r="FVN613" s="10"/>
      <c r="FVS613" s="10"/>
      <c r="FVX613" s="10"/>
      <c r="FWC613" s="10"/>
      <c r="FWH613" s="10"/>
      <c r="FWM613" s="10"/>
      <c r="FWR613" s="10"/>
      <c r="FWW613" s="10"/>
      <c r="FXB613" s="10"/>
      <c r="FXG613" s="10"/>
      <c r="FXL613" s="10"/>
      <c r="FXQ613" s="10"/>
      <c r="FXV613" s="10"/>
      <c r="FYA613" s="10"/>
      <c r="FYF613" s="10"/>
      <c r="FYK613" s="10"/>
      <c r="FYP613" s="10"/>
      <c r="FYU613" s="10"/>
      <c r="FYZ613" s="10"/>
      <c r="FZE613" s="10"/>
      <c r="FZJ613" s="10"/>
      <c r="FZO613" s="10"/>
      <c r="FZT613" s="10"/>
      <c r="FZY613" s="10"/>
      <c r="GAD613" s="10"/>
      <c r="GAI613" s="10"/>
      <c r="GAN613" s="10"/>
      <c r="GAS613" s="10"/>
      <c r="GAX613" s="10"/>
      <c r="GBC613" s="10"/>
      <c r="GBH613" s="10"/>
      <c r="GBM613" s="10"/>
      <c r="GBR613" s="10"/>
      <c r="GBW613" s="10"/>
      <c r="GCB613" s="10"/>
      <c r="GCG613" s="10"/>
      <c r="GCL613" s="10"/>
      <c r="GCQ613" s="10"/>
      <c r="GCV613" s="10"/>
      <c r="GDA613" s="10"/>
      <c r="GDF613" s="10"/>
      <c r="GDK613" s="10"/>
      <c r="GDP613" s="10"/>
      <c r="GDU613" s="10"/>
      <c r="GDZ613" s="10"/>
      <c r="GEE613" s="10"/>
      <c r="GEJ613" s="10"/>
      <c r="GEO613" s="10"/>
      <c r="GET613" s="10"/>
      <c r="GEY613" s="10"/>
      <c r="GFD613" s="10"/>
      <c r="GFI613" s="10"/>
      <c r="GFN613" s="10"/>
      <c r="GFS613" s="10"/>
      <c r="GFX613" s="10"/>
      <c r="GGC613" s="10"/>
      <c r="GGH613" s="10"/>
      <c r="GGM613" s="10"/>
      <c r="GGR613" s="10"/>
      <c r="GGW613" s="10"/>
      <c r="GHB613" s="10"/>
      <c r="GHG613" s="10"/>
      <c r="GHL613" s="10"/>
      <c r="GHQ613" s="10"/>
      <c r="GHV613" s="10"/>
      <c r="GIA613" s="10"/>
      <c r="GIF613" s="10"/>
      <c r="GIK613" s="10"/>
      <c r="GIP613" s="10"/>
      <c r="GIU613" s="10"/>
      <c r="GIZ613" s="10"/>
      <c r="GJE613" s="10"/>
      <c r="GJJ613" s="10"/>
      <c r="GJO613" s="10"/>
      <c r="GJT613" s="10"/>
      <c r="GJY613" s="10"/>
      <c r="GKD613" s="10"/>
      <c r="GKI613" s="10"/>
      <c r="GKN613" s="10"/>
      <c r="GKS613" s="10"/>
      <c r="GKX613" s="10"/>
      <c r="GLC613" s="10"/>
      <c r="GLH613" s="10"/>
      <c r="GLM613" s="10"/>
      <c r="GLR613" s="10"/>
      <c r="GLW613" s="10"/>
      <c r="GMB613" s="10"/>
      <c r="GMG613" s="10"/>
      <c r="GML613" s="10"/>
      <c r="GMQ613" s="10"/>
      <c r="GMV613" s="10"/>
      <c r="GNA613" s="10"/>
      <c r="GNF613" s="10"/>
      <c r="GNK613" s="10"/>
      <c r="GNP613" s="10"/>
      <c r="GNU613" s="10"/>
      <c r="GNZ613" s="10"/>
      <c r="GOE613" s="10"/>
      <c r="GOJ613" s="10"/>
      <c r="GOO613" s="10"/>
      <c r="GOT613" s="10"/>
      <c r="GOY613" s="10"/>
      <c r="GPD613" s="10"/>
      <c r="GPI613" s="10"/>
      <c r="GPN613" s="10"/>
      <c r="GPS613" s="10"/>
      <c r="GPX613" s="10"/>
      <c r="GQC613" s="10"/>
      <c r="GQH613" s="10"/>
      <c r="GQM613" s="10"/>
      <c r="GQR613" s="10"/>
      <c r="GQW613" s="10"/>
      <c r="GRB613" s="10"/>
      <c r="GRG613" s="10"/>
      <c r="GRL613" s="10"/>
      <c r="GRQ613" s="10"/>
      <c r="GRV613" s="10"/>
      <c r="GSA613" s="10"/>
      <c r="GSF613" s="10"/>
      <c r="GSK613" s="10"/>
      <c r="GSP613" s="10"/>
      <c r="GSU613" s="10"/>
      <c r="GSZ613" s="10"/>
      <c r="GTE613" s="10"/>
      <c r="GTJ613" s="10"/>
      <c r="GTO613" s="10"/>
      <c r="GTT613" s="10"/>
      <c r="GTY613" s="10"/>
      <c r="GUD613" s="10"/>
      <c r="GUI613" s="10"/>
      <c r="GUN613" s="10"/>
      <c r="GUS613" s="10"/>
      <c r="GUX613" s="10"/>
      <c r="GVC613" s="10"/>
      <c r="GVH613" s="10"/>
      <c r="GVM613" s="10"/>
      <c r="GVR613" s="10"/>
      <c r="GVW613" s="10"/>
      <c r="GWB613" s="10"/>
      <c r="GWG613" s="10"/>
      <c r="GWL613" s="10"/>
      <c r="GWQ613" s="10"/>
      <c r="GWV613" s="10"/>
      <c r="GXA613" s="10"/>
      <c r="GXF613" s="10"/>
      <c r="GXK613" s="10"/>
      <c r="GXP613" s="10"/>
      <c r="GXU613" s="10"/>
      <c r="GXZ613" s="10"/>
      <c r="GYE613" s="10"/>
      <c r="GYJ613" s="10"/>
      <c r="GYO613" s="10"/>
      <c r="GYT613" s="10"/>
      <c r="GYY613" s="10"/>
      <c r="GZD613" s="10"/>
      <c r="GZI613" s="10"/>
      <c r="GZN613" s="10"/>
      <c r="GZS613" s="10"/>
      <c r="GZX613" s="10"/>
      <c r="HAC613" s="10"/>
      <c r="HAH613" s="10"/>
      <c r="HAM613" s="10"/>
      <c r="HAR613" s="10"/>
      <c r="HAW613" s="10"/>
      <c r="HBB613" s="10"/>
      <c r="HBG613" s="10"/>
      <c r="HBL613" s="10"/>
      <c r="HBQ613" s="10"/>
      <c r="HBV613" s="10"/>
      <c r="HCA613" s="10"/>
      <c r="HCF613" s="10"/>
      <c r="HCK613" s="10"/>
      <c r="HCP613" s="10"/>
      <c r="HCU613" s="10"/>
      <c r="HCZ613" s="10"/>
      <c r="HDE613" s="10"/>
      <c r="HDJ613" s="10"/>
      <c r="HDO613" s="10"/>
      <c r="HDT613" s="10"/>
      <c r="HDY613" s="10"/>
      <c r="HED613" s="10"/>
      <c r="HEI613" s="10"/>
      <c r="HEN613" s="10"/>
      <c r="HES613" s="10"/>
      <c r="HEX613" s="10"/>
      <c r="HFC613" s="10"/>
      <c r="HFH613" s="10"/>
      <c r="HFM613" s="10"/>
      <c r="HFR613" s="10"/>
      <c r="HFW613" s="10"/>
      <c r="HGB613" s="10"/>
      <c r="HGG613" s="10"/>
      <c r="HGL613" s="10"/>
      <c r="HGQ613" s="10"/>
      <c r="HGV613" s="10"/>
      <c r="HHA613" s="10"/>
      <c r="HHF613" s="10"/>
      <c r="HHK613" s="10"/>
      <c r="HHP613" s="10"/>
      <c r="HHU613" s="10"/>
      <c r="HHZ613" s="10"/>
      <c r="HIE613" s="10"/>
      <c r="HIJ613" s="10"/>
      <c r="HIO613" s="10"/>
      <c r="HIT613" s="10"/>
      <c r="HIY613" s="10"/>
      <c r="HJD613" s="10"/>
      <c r="HJI613" s="10"/>
      <c r="HJN613" s="10"/>
      <c r="HJS613" s="10"/>
      <c r="HJX613" s="10"/>
      <c r="HKC613" s="10"/>
      <c r="HKH613" s="10"/>
      <c r="HKM613" s="10"/>
      <c r="HKR613" s="10"/>
      <c r="HKW613" s="10"/>
      <c r="HLB613" s="10"/>
      <c r="HLG613" s="10"/>
      <c r="HLL613" s="10"/>
      <c r="HLQ613" s="10"/>
      <c r="HLV613" s="10"/>
      <c r="HMA613" s="10"/>
      <c r="HMF613" s="10"/>
      <c r="HMK613" s="10"/>
      <c r="HMP613" s="10"/>
      <c r="HMU613" s="10"/>
      <c r="HMZ613" s="10"/>
      <c r="HNE613" s="10"/>
      <c r="HNJ613" s="10"/>
      <c r="HNO613" s="10"/>
      <c r="HNT613" s="10"/>
      <c r="HNY613" s="10"/>
      <c r="HOD613" s="10"/>
      <c r="HOI613" s="10"/>
      <c r="HON613" s="10"/>
      <c r="HOS613" s="10"/>
      <c r="HOX613" s="10"/>
      <c r="HPC613" s="10"/>
      <c r="HPH613" s="10"/>
      <c r="HPM613" s="10"/>
      <c r="HPR613" s="10"/>
      <c r="HPW613" s="10"/>
      <c r="HQB613" s="10"/>
      <c r="HQG613" s="10"/>
      <c r="HQL613" s="10"/>
      <c r="HQQ613" s="10"/>
      <c r="HQV613" s="10"/>
      <c r="HRA613" s="10"/>
      <c r="HRF613" s="10"/>
      <c r="HRK613" s="10"/>
      <c r="HRP613" s="10"/>
      <c r="HRU613" s="10"/>
      <c r="HRZ613" s="10"/>
      <c r="HSE613" s="10"/>
      <c r="HSJ613" s="10"/>
      <c r="HSO613" s="10"/>
      <c r="HST613" s="10"/>
      <c r="HSY613" s="10"/>
      <c r="HTD613" s="10"/>
      <c r="HTI613" s="10"/>
      <c r="HTN613" s="10"/>
      <c r="HTS613" s="10"/>
      <c r="HTX613" s="10"/>
      <c r="HUC613" s="10"/>
      <c r="HUH613" s="10"/>
      <c r="HUM613" s="10"/>
      <c r="HUR613" s="10"/>
      <c r="HUW613" s="10"/>
      <c r="HVB613" s="10"/>
      <c r="HVG613" s="10"/>
      <c r="HVL613" s="10"/>
      <c r="HVQ613" s="10"/>
      <c r="HVV613" s="10"/>
      <c r="HWA613" s="10"/>
      <c r="HWF613" s="10"/>
      <c r="HWK613" s="10"/>
      <c r="HWP613" s="10"/>
      <c r="HWU613" s="10"/>
      <c r="HWZ613" s="10"/>
      <c r="HXE613" s="10"/>
      <c r="HXJ613" s="10"/>
      <c r="HXO613" s="10"/>
      <c r="HXT613" s="10"/>
      <c r="HXY613" s="10"/>
      <c r="HYD613" s="10"/>
      <c r="HYI613" s="10"/>
      <c r="HYN613" s="10"/>
      <c r="HYS613" s="10"/>
      <c r="HYX613" s="10"/>
      <c r="HZC613" s="10"/>
      <c r="HZH613" s="10"/>
      <c r="HZM613" s="10"/>
      <c r="HZR613" s="10"/>
      <c r="HZW613" s="10"/>
      <c r="IAB613" s="10"/>
      <c r="IAG613" s="10"/>
      <c r="IAL613" s="10"/>
      <c r="IAQ613" s="10"/>
      <c r="IAV613" s="10"/>
      <c r="IBA613" s="10"/>
      <c r="IBF613" s="10"/>
      <c r="IBK613" s="10"/>
      <c r="IBP613" s="10"/>
      <c r="IBU613" s="10"/>
      <c r="IBZ613" s="10"/>
      <c r="ICE613" s="10"/>
      <c r="ICJ613" s="10"/>
      <c r="ICO613" s="10"/>
      <c r="ICT613" s="10"/>
      <c r="ICY613" s="10"/>
      <c r="IDD613" s="10"/>
      <c r="IDI613" s="10"/>
      <c r="IDN613" s="10"/>
      <c r="IDS613" s="10"/>
      <c r="IDX613" s="10"/>
      <c r="IEC613" s="10"/>
      <c r="IEH613" s="10"/>
      <c r="IEM613" s="10"/>
      <c r="IER613" s="10"/>
      <c r="IEW613" s="10"/>
      <c r="IFB613" s="10"/>
      <c r="IFG613" s="10"/>
      <c r="IFL613" s="10"/>
      <c r="IFQ613" s="10"/>
      <c r="IFV613" s="10"/>
      <c r="IGA613" s="10"/>
      <c r="IGF613" s="10"/>
      <c r="IGK613" s="10"/>
      <c r="IGP613" s="10"/>
      <c r="IGU613" s="10"/>
      <c r="IGZ613" s="10"/>
      <c r="IHE613" s="10"/>
      <c r="IHJ613" s="10"/>
      <c r="IHO613" s="10"/>
      <c r="IHT613" s="10"/>
      <c r="IHY613" s="10"/>
      <c r="IID613" s="10"/>
      <c r="III613" s="10"/>
      <c r="IIN613" s="10"/>
      <c r="IIS613" s="10"/>
      <c r="IIX613" s="10"/>
      <c r="IJC613" s="10"/>
      <c r="IJH613" s="10"/>
      <c r="IJM613" s="10"/>
      <c r="IJR613" s="10"/>
      <c r="IJW613" s="10"/>
      <c r="IKB613" s="10"/>
      <c r="IKG613" s="10"/>
      <c r="IKL613" s="10"/>
      <c r="IKQ613" s="10"/>
      <c r="IKV613" s="10"/>
      <c r="ILA613" s="10"/>
      <c r="ILF613" s="10"/>
      <c r="ILK613" s="10"/>
      <c r="ILP613" s="10"/>
      <c r="ILU613" s="10"/>
      <c r="ILZ613" s="10"/>
      <c r="IME613" s="10"/>
      <c r="IMJ613" s="10"/>
      <c r="IMO613" s="10"/>
      <c r="IMT613" s="10"/>
      <c r="IMY613" s="10"/>
      <c r="IND613" s="10"/>
      <c r="INI613" s="10"/>
      <c r="INN613" s="10"/>
      <c r="INS613" s="10"/>
      <c r="INX613" s="10"/>
      <c r="IOC613" s="10"/>
      <c r="IOH613" s="10"/>
      <c r="IOM613" s="10"/>
      <c r="IOR613" s="10"/>
      <c r="IOW613" s="10"/>
      <c r="IPB613" s="10"/>
      <c r="IPG613" s="10"/>
      <c r="IPL613" s="10"/>
      <c r="IPQ613" s="10"/>
      <c r="IPV613" s="10"/>
      <c r="IQA613" s="10"/>
      <c r="IQF613" s="10"/>
      <c r="IQK613" s="10"/>
      <c r="IQP613" s="10"/>
      <c r="IQU613" s="10"/>
      <c r="IQZ613" s="10"/>
      <c r="IRE613" s="10"/>
      <c r="IRJ613" s="10"/>
      <c r="IRO613" s="10"/>
      <c r="IRT613" s="10"/>
      <c r="IRY613" s="10"/>
      <c r="ISD613" s="10"/>
      <c r="ISI613" s="10"/>
      <c r="ISN613" s="10"/>
      <c r="ISS613" s="10"/>
      <c r="ISX613" s="10"/>
      <c r="ITC613" s="10"/>
      <c r="ITH613" s="10"/>
      <c r="ITM613" s="10"/>
      <c r="ITR613" s="10"/>
      <c r="ITW613" s="10"/>
      <c r="IUB613" s="10"/>
      <c r="IUG613" s="10"/>
      <c r="IUL613" s="10"/>
      <c r="IUQ613" s="10"/>
      <c r="IUV613" s="10"/>
      <c r="IVA613" s="10"/>
      <c r="IVF613" s="10"/>
      <c r="IVK613" s="10"/>
      <c r="IVP613" s="10"/>
      <c r="IVU613" s="10"/>
      <c r="IVZ613" s="10"/>
      <c r="IWE613" s="10"/>
      <c r="IWJ613" s="10"/>
      <c r="IWO613" s="10"/>
      <c r="IWT613" s="10"/>
      <c r="IWY613" s="10"/>
      <c r="IXD613" s="10"/>
      <c r="IXI613" s="10"/>
      <c r="IXN613" s="10"/>
      <c r="IXS613" s="10"/>
      <c r="IXX613" s="10"/>
      <c r="IYC613" s="10"/>
      <c r="IYH613" s="10"/>
      <c r="IYM613" s="10"/>
      <c r="IYR613" s="10"/>
      <c r="IYW613" s="10"/>
      <c r="IZB613" s="10"/>
      <c r="IZG613" s="10"/>
      <c r="IZL613" s="10"/>
      <c r="IZQ613" s="10"/>
      <c r="IZV613" s="10"/>
      <c r="JAA613" s="10"/>
      <c r="JAF613" s="10"/>
      <c r="JAK613" s="10"/>
      <c r="JAP613" s="10"/>
      <c r="JAU613" s="10"/>
      <c r="JAZ613" s="10"/>
      <c r="JBE613" s="10"/>
      <c r="JBJ613" s="10"/>
      <c r="JBO613" s="10"/>
      <c r="JBT613" s="10"/>
      <c r="JBY613" s="10"/>
      <c r="JCD613" s="10"/>
      <c r="JCI613" s="10"/>
      <c r="JCN613" s="10"/>
      <c r="JCS613" s="10"/>
      <c r="JCX613" s="10"/>
      <c r="JDC613" s="10"/>
      <c r="JDH613" s="10"/>
      <c r="JDM613" s="10"/>
      <c r="JDR613" s="10"/>
      <c r="JDW613" s="10"/>
      <c r="JEB613" s="10"/>
      <c r="JEG613" s="10"/>
      <c r="JEL613" s="10"/>
      <c r="JEQ613" s="10"/>
      <c r="JEV613" s="10"/>
      <c r="JFA613" s="10"/>
      <c r="JFF613" s="10"/>
      <c r="JFK613" s="10"/>
      <c r="JFP613" s="10"/>
      <c r="JFU613" s="10"/>
      <c r="JFZ613" s="10"/>
      <c r="JGE613" s="10"/>
      <c r="JGJ613" s="10"/>
      <c r="JGO613" s="10"/>
      <c r="JGT613" s="10"/>
      <c r="JGY613" s="10"/>
      <c r="JHD613" s="10"/>
      <c r="JHI613" s="10"/>
      <c r="JHN613" s="10"/>
      <c r="JHS613" s="10"/>
      <c r="JHX613" s="10"/>
      <c r="JIC613" s="10"/>
      <c r="JIH613" s="10"/>
      <c r="JIM613" s="10"/>
      <c r="JIR613" s="10"/>
      <c r="JIW613" s="10"/>
      <c r="JJB613" s="10"/>
      <c r="JJG613" s="10"/>
      <c r="JJL613" s="10"/>
      <c r="JJQ613" s="10"/>
      <c r="JJV613" s="10"/>
      <c r="JKA613" s="10"/>
      <c r="JKF613" s="10"/>
      <c r="JKK613" s="10"/>
      <c r="JKP613" s="10"/>
      <c r="JKU613" s="10"/>
      <c r="JKZ613" s="10"/>
      <c r="JLE613" s="10"/>
      <c r="JLJ613" s="10"/>
      <c r="JLO613" s="10"/>
      <c r="JLT613" s="10"/>
      <c r="JLY613" s="10"/>
      <c r="JMD613" s="10"/>
      <c r="JMI613" s="10"/>
      <c r="JMN613" s="10"/>
      <c r="JMS613" s="10"/>
      <c r="JMX613" s="10"/>
      <c r="JNC613" s="10"/>
      <c r="JNH613" s="10"/>
      <c r="JNM613" s="10"/>
      <c r="JNR613" s="10"/>
      <c r="JNW613" s="10"/>
      <c r="JOB613" s="10"/>
      <c r="JOG613" s="10"/>
      <c r="JOL613" s="10"/>
      <c r="JOQ613" s="10"/>
      <c r="JOV613" s="10"/>
      <c r="JPA613" s="10"/>
      <c r="JPF613" s="10"/>
      <c r="JPK613" s="10"/>
      <c r="JPP613" s="10"/>
      <c r="JPU613" s="10"/>
      <c r="JPZ613" s="10"/>
      <c r="JQE613" s="10"/>
      <c r="JQJ613" s="10"/>
      <c r="JQO613" s="10"/>
      <c r="JQT613" s="10"/>
      <c r="JQY613" s="10"/>
      <c r="JRD613" s="10"/>
      <c r="JRI613" s="10"/>
      <c r="JRN613" s="10"/>
      <c r="JRS613" s="10"/>
      <c r="JRX613" s="10"/>
      <c r="JSC613" s="10"/>
      <c r="JSH613" s="10"/>
      <c r="JSM613" s="10"/>
      <c r="JSR613" s="10"/>
      <c r="JSW613" s="10"/>
      <c r="JTB613" s="10"/>
      <c r="JTG613" s="10"/>
      <c r="JTL613" s="10"/>
      <c r="JTQ613" s="10"/>
      <c r="JTV613" s="10"/>
      <c r="JUA613" s="10"/>
      <c r="JUF613" s="10"/>
      <c r="JUK613" s="10"/>
      <c r="JUP613" s="10"/>
      <c r="JUU613" s="10"/>
      <c r="JUZ613" s="10"/>
      <c r="JVE613" s="10"/>
      <c r="JVJ613" s="10"/>
      <c r="JVO613" s="10"/>
      <c r="JVT613" s="10"/>
      <c r="JVY613" s="10"/>
      <c r="JWD613" s="10"/>
      <c r="JWI613" s="10"/>
      <c r="JWN613" s="10"/>
      <c r="JWS613" s="10"/>
      <c r="JWX613" s="10"/>
      <c r="JXC613" s="10"/>
      <c r="JXH613" s="10"/>
      <c r="JXM613" s="10"/>
      <c r="JXR613" s="10"/>
      <c r="JXW613" s="10"/>
      <c r="JYB613" s="10"/>
      <c r="JYG613" s="10"/>
      <c r="JYL613" s="10"/>
      <c r="JYQ613" s="10"/>
      <c r="JYV613" s="10"/>
      <c r="JZA613" s="10"/>
      <c r="JZF613" s="10"/>
      <c r="JZK613" s="10"/>
      <c r="JZP613" s="10"/>
      <c r="JZU613" s="10"/>
      <c r="JZZ613" s="10"/>
      <c r="KAE613" s="10"/>
      <c r="KAJ613" s="10"/>
      <c r="KAO613" s="10"/>
      <c r="KAT613" s="10"/>
      <c r="KAY613" s="10"/>
      <c r="KBD613" s="10"/>
      <c r="KBI613" s="10"/>
      <c r="KBN613" s="10"/>
      <c r="KBS613" s="10"/>
      <c r="KBX613" s="10"/>
      <c r="KCC613" s="10"/>
      <c r="KCH613" s="10"/>
      <c r="KCM613" s="10"/>
      <c r="KCR613" s="10"/>
      <c r="KCW613" s="10"/>
      <c r="KDB613" s="10"/>
      <c r="KDG613" s="10"/>
      <c r="KDL613" s="10"/>
      <c r="KDQ613" s="10"/>
      <c r="KDV613" s="10"/>
      <c r="KEA613" s="10"/>
      <c r="KEF613" s="10"/>
      <c r="KEK613" s="10"/>
      <c r="KEP613" s="10"/>
      <c r="KEU613" s="10"/>
      <c r="KEZ613" s="10"/>
      <c r="KFE613" s="10"/>
      <c r="KFJ613" s="10"/>
      <c r="KFO613" s="10"/>
      <c r="KFT613" s="10"/>
      <c r="KFY613" s="10"/>
      <c r="KGD613" s="10"/>
      <c r="KGI613" s="10"/>
      <c r="KGN613" s="10"/>
      <c r="KGS613" s="10"/>
      <c r="KGX613" s="10"/>
      <c r="KHC613" s="10"/>
      <c r="KHH613" s="10"/>
      <c r="KHM613" s="10"/>
      <c r="KHR613" s="10"/>
      <c r="KHW613" s="10"/>
      <c r="KIB613" s="10"/>
      <c r="KIG613" s="10"/>
      <c r="KIL613" s="10"/>
      <c r="KIQ613" s="10"/>
      <c r="KIV613" s="10"/>
      <c r="KJA613" s="10"/>
      <c r="KJF613" s="10"/>
      <c r="KJK613" s="10"/>
      <c r="KJP613" s="10"/>
      <c r="KJU613" s="10"/>
      <c r="KJZ613" s="10"/>
      <c r="KKE613" s="10"/>
      <c r="KKJ613" s="10"/>
      <c r="KKO613" s="10"/>
      <c r="KKT613" s="10"/>
      <c r="KKY613" s="10"/>
      <c r="KLD613" s="10"/>
      <c r="KLI613" s="10"/>
      <c r="KLN613" s="10"/>
      <c r="KLS613" s="10"/>
      <c r="KLX613" s="10"/>
      <c r="KMC613" s="10"/>
      <c r="KMH613" s="10"/>
      <c r="KMM613" s="10"/>
      <c r="KMR613" s="10"/>
      <c r="KMW613" s="10"/>
      <c r="KNB613" s="10"/>
      <c r="KNG613" s="10"/>
      <c r="KNL613" s="10"/>
      <c r="KNQ613" s="10"/>
      <c r="KNV613" s="10"/>
      <c r="KOA613" s="10"/>
      <c r="KOF613" s="10"/>
      <c r="KOK613" s="10"/>
      <c r="KOP613" s="10"/>
      <c r="KOU613" s="10"/>
      <c r="KOZ613" s="10"/>
      <c r="KPE613" s="10"/>
      <c r="KPJ613" s="10"/>
      <c r="KPO613" s="10"/>
      <c r="KPT613" s="10"/>
      <c r="KPY613" s="10"/>
      <c r="KQD613" s="10"/>
      <c r="KQI613" s="10"/>
      <c r="KQN613" s="10"/>
      <c r="KQS613" s="10"/>
      <c r="KQX613" s="10"/>
      <c r="KRC613" s="10"/>
      <c r="KRH613" s="10"/>
      <c r="KRM613" s="10"/>
      <c r="KRR613" s="10"/>
      <c r="KRW613" s="10"/>
      <c r="KSB613" s="10"/>
      <c r="KSG613" s="10"/>
      <c r="KSL613" s="10"/>
      <c r="KSQ613" s="10"/>
      <c r="KSV613" s="10"/>
      <c r="KTA613" s="10"/>
      <c r="KTF613" s="10"/>
      <c r="KTK613" s="10"/>
      <c r="KTP613" s="10"/>
      <c r="KTU613" s="10"/>
      <c r="KTZ613" s="10"/>
      <c r="KUE613" s="10"/>
      <c r="KUJ613" s="10"/>
      <c r="KUO613" s="10"/>
      <c r="KUT613" s="10"/>
      <c r="KUY613" s="10"/>
      <c r="KVD613" s="10"/>
      <c r="KVI613" s="10"/>
      <c r="KVN613" s="10"/>
      <c r="KVS613" s="10"/>
      <c r="KVX613" s="10"/>
      <c r="KWC613" s="10"/>
      <c r="KWH613" s="10"/>
      <c r="KWM613" s="10"/>
      <c r="KWR613" s="10"/>
      <c r="KWW613" s="10"/>
      <c r="KXB613" s="10"/>
      <c r="KXG613" s="10"/>
      <c r="KXL613" s="10"/>
      <c r="KXQ613" s="10"/>
      <c r="KXV613" s="10"/>
      <c r="KYA613" s="10"/>
      <c r="KYF613" s="10"/>
      <c r="KYK613" s="10"/>
      <c r="KYP613" s="10"/>
      <c r="KYU613" s="10"/>
      <c r="KYZ613" s="10"/>
      <c r="KZE613" s="10"/>
      <c r="KZJ613" s="10"/>
      <c r="KZO613" s="10"/>
      <c r="KZT613" s="10"/>
      <c r="KZY613" s="10"/>
      <c r="LAD613" s="10"/>
      <c r="LAI613" s="10"/>
      <c r="LAN613" s="10"/>
      <c r="LAS613" s="10"/>
      <c r="LAX613" s="10"/>
      <c r="LBC613" s="10"/>
      <c r="LBH613" s="10"/>
      <c r="LBM613" s="10"/>
      <c r="LBR613" s="10"/>
      <c r="LBW613" s="10"/>
      <c r="LCB613" s="10"/>
      <c r="LCG613" s="10"/>
      <c r="LCL613" s="10"/>
      <c r="LCQ613" s="10"/>
      <c r="LCV613" s="10"/>
      <c r="LDA613" s="10"/>
      <c r="LDF613" s="10"/>
      <c r="LDK613" s="10"/>
      <c r="LDP613" s="10"/>
      <c r="LDU613" s="10"/>
      <c r="LDZ613" s="10"/>
      <c r="LEE613" s="10"/>
      <c r="LEJ613" s="10"/>
      <c r="LEO613" s="10"/>
      <c r="LET613" s="10"/>
      <c r="LEY613" s="10"/>
      <c r="LFD613" s="10"/>
      <c r="LFI613" s="10"/>
      <c r="LFN613" s="10"/>
      <c r="LFS613" s="10"/>
      <c r="LFX613" s="10"/>
      <c r="LGC613" s="10"/>
      <c r="LGH613" s="10"/>
      <c r="LGM613" s="10"/>
      <c r="LGR613" s="10"/>
      <c r="LGW613" s="10"/>
      <c r="LHB613" s="10"/>
      <c r="LHG613" s="10"/>
      <c r="LHL613" s="10"/>
      <c r="LHQ613" s="10"/>
      <c r="LHV613" s="10"/>
      <c r="LIA613" s="10"/>
      <c r="LIF613" s="10"/>
      <c r="LIK613" s="10"/>
      <c r="LIP613" s="10"/>
      <c r="LIU613" s="10"/>
      <c r="LIZ613" s="10"/>
      <c r="LJE613" s="10"/>
      <c r="LJJ613" s="10"/>
      <c r="LJO613" s="10"/>
      <c r="LJT613" s="10"/>
      <c r="LJY613" s="10"/>
      <c r="LKD613" s="10"/>
      <c r="LKI613" s="10"/>
      <c r="LKN613" s="10"/>
      <c r="LKS613" s="10"/>
      <c r="LKX613" s="10"/>
      <c r="LLC613" s="10"/>
      <c r="LLH613" s="10"/>
      <c r="LLM613" s="10"/>
      <c r="LLR613" s="10"/>
      <c r="LLW613" s="10"/>
      <c r="LMB613" s="10"/>
      <c r="LMG613" s="10"/>
      <c r="LML613" s="10"/>
      <c r="LMQ613" s="10"/>
      <c r="LMV613" s="10"/>
      <c r="LNA613" s="10"/>
      <c r="LNF613" s="10"/>
      <c r="LNK613" s="10"/>
      <c r="LNP613" s="10"/>
      <c r="LNU613" s="10"/>
      <c r="LNZ613" s="10"/>
      <c r="LOE613" s="10"/>
      <c r="LOJ613" s="10"/>
      <c r="LOO613" s="10"/>
      <c r="LOT613" s="10"/>
      <c r="LOY613" s="10"/>
      <c r="LPD613" s="10"/>
      <c r="LPI613" s="10"/>
      <c r="LPN613" s="10"/>
      <c r="LPS613" s="10"/>
      <c r="LPX613" s="10"/>
      <c r="LQC613" s="10"/>
      <c r="LQH613" s="10"/>
      <c r="LQM613" s="10"/>
      <c r="LQR613" s="10"/>
      <c r="LQW613" s="10"/>
      <c r="LRB613" s="10"/>
      <c r="LRG613" s="10"/>
      <c r="LRL613" s="10"/>
      <c r="LRQ613" s="10"/>
      <c r="LRV613" s="10"/>
      <c r="LSA613" s="10"/>
      <c r="LSF613" s="10"/>
      <c r="LSK613" s="10"/>
      <c r="LSP613" s="10"/>
      <c r="LSU613" s="10"/>
      <c r="LSZ613" s="10"/>
      <c r="LTE613" s="10"/>
      <c r="LTJ613" s="10"/>
      <c r="LTO613" s="10"/>
      <c r="LTT613" s="10"/>
      <c r="LTY613" s="10"/>
      <c r="LUD613" s="10"/>
      <c r="LUI613" s="10"/>
      <c r="LUN613" s="10"/>
      <c r="LUS613" s="10"/>
      <c r="LUX613" s="10"/>
      <c r="LVC613" s="10"/>
      <c r="LVH613" s="10"/>
      <c r="LVM613" s="10"/>
      <c r="LVR613" s="10"/>
      <c r="LVW613" s="10"/>
      <c r="LWB613" s="10"/>
      <c r="LWG613" s="10"/>
      <c r="LWL613" s="10"/>
      <c r="LWQ613" s="10"/>
      <c r="LWV613" s="10"/>
      <c r="LXA613" s="10"/>
      <c r="LXF613" s="10"/>
      <c r="LXK613" s="10"/>
      <c r="LXP613" s="10"/>
      <c r="LXU613" s="10"/>
      <c r="LXZ613" s="10"/>
      <c r="LYE613" s="10"/>
      <c r="LYJ613" s="10"/>
      <c r="LYO613" s="10"/>
      <c r="LYT613" s="10"/>
      <c r="LYY613" s="10"/>
      <c r="LZD613" s="10"/>
      <c r="LZI613" s="10"/>
      <c r="LZN613" s="10"/>
      <c r="LZS613" s="10"/>
      <c r="LZX613" s="10"/>
      <c r="MAC613" s="10"/>
      <c r="MAH613" s="10"/>
      <c r="MAM613" s="10"/>
      <c r="MAR613" s="10"/>
      <c r="MAW613" s="10"/>
      <c r="MBB613" s="10"/>
      <c r="MBG613" s="10"/>
      <c r="MBL613" s="10"/>
      <c r="MBQ613" s="10"/>
      <c r="MBV613" s="10"/>
      <c r="MCA613" s="10"/>
      <c r="MCF613" s="10"/>
      <c r="MCK613" s="10"/>
      <c r="MCP613" s="10"/>
      <c r="MCU613" s="10"/>
      <c r="MCZ613" s="10"/>
      <c r="MDE613" s="10"/>
      <c r="MDJ613" s="10"/>
      <c r="MDO613" s="10"/>
      <c r="MDT613" s="10"/>
      <c r="MDY613" s="10"/>
      <c r="MED613" s="10"/>
      <c r="MEI613" s="10"/>
      <c r="MEN613" s="10"/>
      <c r="MES613" s="10"/>
      <c r="MEX613" s="10"/>
      <c r="MFC613" s="10"/>
      <c r="MFH613" s="10"/>
      <c r="MFM613" s="10"/>
      <c r="MFR613" s="10"/>
      <c r="MFW613" s="10"/>
      <c r="MGB613" s="10"/>
      <c r="MGG613" s="10"/>
      <c r="MGL613" s="10"/>
      <c r="MGQ613" s="10"/>
      <c r="MGV613" s="10"/>
      <c r="MHA613" s="10"/>
      <c r="MHF613" s="10"/>
      <c r="MHK613" s="10"/>
      <c r="MHP613" s="10"/>
      <c r="MHU613" s="10"/>
      <c r="MHZ613" s="10"/>
      <c r="MIE613" s="10"/>
      <c r="MIJ613" s="10"/>
      <c r="MIO613" s="10"/>
      <c r="MIT613" s="10"/>
      <c r="MIY613" s="10"/>
      <c r="MJD613" s="10"/>
      <c r="MJI613" s="10"/>
      <c r="MJN613" s="10"/>
      <c r="MJS613" s="10"/>
      <c r="MJX613" s="10"/>
      <c r="MKC613" s="10"/>
      <c r="MKH613" s="10"/>
      <c r="MKM613" s="10"/>
      <c r="MKR613" s="10"/>
      <c r="MKW613" s="10"/>
      <c r="MLB613" s="10"/>
      <c r="MLG613" s="10"/>
      <c r="MLL613" s="10"/>
      <c r="MLQ613" s="10"/>
      <c r="MLV613" s="10"/>
      <c r="MMA613" s="10"/>
      <c r="MMF613" s="10"/>
      <c r="MMK613" s="10"/>
      <c r="MMP613" s="10"/>
      <c r="MMU613" s="10"/>
      <c r="MMZ613" s="10"/>
      <c r="MNE613" s="10"/>
      <c r="MNJ613" s="10"/>
      <c r="MNO613" s="10"/>
      <c r="MNT613" s="10"/>
      <c r="MNY613" s="10"/>
      <c r="MOD613" s="10"/>
      <c r="MOI613" s="10"/>
      <c r="MON613" s="10"/>
      <c r="MOS613" s="10"/>
      <c r="MOX613" s="10"/>
      <c r="MPC613" s="10"/>
      <c r="MPH613" s="10"/>
      <c r="MPM613" s="10"/>
      <c r="MPR613" s="10"/>
      <c r="MPW613" s="10"/>
      <c r="MQB613" s="10"/>
      <c r="MQG613" s="10"/>
      <c r="MQL613" s="10"/>
      <c r="MQQ613" s="10"/>
      <c r="MQV613" s="10"/>
      <c r="MRA613" s="10"/>
      <c r="MRF613" s="10"/>
      <c r="MRK613" s="10"/>
      <c r="MRP613" s="10"/>
      <c r="MRU613" s="10"/>
      <c r="MRZ613" s="10"/>
      <c r="MSE613" s="10"/>
      <c r="MSJ613" s="10"/>
      <c r="MSO613" s="10"/>
      <c r="MST613" s="10"/>
      <c r="MSY613" s="10"/>
      <c r="MTD613" s="10"/>
      <c r="MTI613" s="10"/>
      <c r="MTN613" s="10"/>
      <c r="MTS613" s="10"/>
      <c r="MTX613" s="10"/>
      <c r="MUC613" s="10"/>
      <c r="MUH613" s="10"/>
      <c r="MUM613" s="10"/>
      <c r="MUR613" s="10"/>
      <c r="MUW613" s="10"/>
      <c r="MVB613" s="10"/>
      <c r="MVG613" s="10"/>
      <c r="MVL613" s="10"/>
      <c r="MVQ613" s="10"/>
      <c r="MVV613" s="10"/>
      <c r="MWA613" s="10"/>
      <c r="MWF613" s="10"/>
      <c r="MWK613" s="10"/>
      <c r="MWP613" s="10"/>
      <c r="MWU613" s="10"/>
      <c r="MWZ613" s="10"/>
      <c r="MXE613" s="10"/>
      <c r="MXJ613" s="10"/>
      <c r="MXO613" s="10"/>
      <c r="MXT613" s="10"/>
      <c r="MXY613" s="10"/>
      <c r="MYD613" s="10"/>
      <c r="MYI613" s="10"/>
      <c r="MYN613" s="10"/>
      <c r="MYS613" s="10"/>
      <c r="MYX613" s="10"/>
      <c r="MZC613" s="10"/>
      <c r="MZH613" s="10"/>
      <c r="MZM613" s="10"/>
      <c r="MZR613" s="10"/>
      <c r="MZW613" s="10"/>
      <c r="NAB613" s="10"/>
      <c r="NAG613" s="10"/>
      <c r="NAL613" s="10"/>
      <c r="NAQ613" s="10"/>
      <c r="NAV613" s="10"/>
      <c r="NBA613" s="10"/>
      <c r="NBF613" s="10"/>
      <c r="NBK613" s="10"/>
      <c r="NBP613" s="10"/>
      <c r="NBU613" s="10"/>
      <c r="NBZ613" s="10"/>
      <c r="NCE613" s="10"/>
      <c r="NCJ613" s="10"/>
      <c r="NCO613" s="10"/>
      <c r="NCT613" s="10"/>
      <c r="NCY613" s="10"/>
      <c r="NDD613" s="10"/>
      <c r="NDI613" s="10"/>
      <c r="NDN613" s="10"/>
      <c r="NDS613" s="10"/>
      <c r="NDX613" s="10"/>
      <c r="NEC613" s="10"/>
      <c r="NEH613" s="10"/>
      <c r="NEM613" s="10"/>
      <c r="NER613" s="10"/>
      <c r="NEW613" s="10"/>
      <c r="NFB613" s="10"/>
      <c r="NFG613" s="10"/>
      <c r="NFL613" s="10"/>
      <c r="NFQ613" s="10"/>
      <c r="NFV613" s="10"/>
      <c r="NGA613" s="10"/>
      <c r="NGF613" s="10"/>
      <c r="NGK613" s="10"/>
      <c r="NGP613" s="10"/>
      <c r="NGU613" s="10"/>
      <c r="NGZ613" s="10"/>
      <c r="NHE613" s="10"/>
      <c r="NHJ613" s="10"/>
      <c r="NHO613" s="10"/>
      <c r="NHT613" s="10"/>
      <c r="NHY613" s="10"/>
      <c r="NID613" s="10"/>
      <c r="NII613" s="10"/>
      <c r="NIN613" s="10"/>
      <c r="NIS613" s="10"/>
      <c r="NIX613" s="10"/>
      <c r="NJC613" s="10"/>
      <c r="NJH613" s="10"/>
      <c r="NJM613" s="10"/>
      <c r="NJR613" s="10"/>
      <c r="NJW613" s="10"/>
      <c r="NKB613" s="10"/>
      <c r="NKG613" s="10"/>
      <c r="NKL613" s="10"/>
      <c r="NKQ613" s="10"/>
      <c r="NKV613" s="10"/>
      <c r="NLA613" s="10"/>
      <c r="NLF613" s="10"/>
      <c r="NLK613" s="10"/>
      <c r="NLP613" s="10"/>
      <c r="NLU613" s="10"/>
      <c r="NLZ613" s="10"/>
      <c r="NME613" s="10"/>
      <c r="NMJ613" s="10"/>
      <c r="NMO613" s="10"/>
      <c r="NMT613" s="10"/>
      <c r="NMY613" s="10"/>
      <c r="NND613" s="10"/>
      <c r="NNI613" s="10"/>
      <c r="NNN613" s="10"/>
      <c r="NNS613" s="10"/>
      <c r="NNX613" s="10"/>
      <c r="NOC613" s="10"/>
      <c r="NOH613" s="10"/>
      <c r="NOM613" s="10"/>
      <c r="NOR613" s="10"/>
      <c r="NOW613" s="10"/>
      <c r="NPB613" s="10"/>
      <c r="NPG613" s="10"/>
      <c r="NPL613" s="10"/>
      <c r="NPQ613" s="10"/>
      <c r="NPV613" s="10"/>
      <c r="NQA613" s="10"/>
      <c r="NQF613" s="10"/>
      <c r="NQK613" s="10"/>
      <c r="NQP613" s="10"/>
      <c r="NQU613" s="10"/>
      <c r="NQZ613" s="10"/>
      <c r="NRE613" s="10"/>
      <c r="NRJ613" s="10"/>
      <c r="NRO613" s="10"/>
      <c r="NRT613" s="10"/>
      <c r="NRY613" s="10"/>
      <c r="NSD613" s="10"/>
      <c r="NSI613" s="10"/>
      <c r="NSN613" s="10"/>
      <c r="NSS613" s="10"/>
      <c r="NSX613" s="10"/>
      <c r="NTC613" s="10"/>
      <c r="NTH613" s="10"/>
      <c r="NTM613" s="10"/>
      <c r="NTR613" s="10"/>
      <c r="NTW613" s="10"/>
      <c r="NUB613" s="10"/>
      <c r="NUG613" s="10"/>
      <c r="NUL613" s="10"/>
      <c r="NUQ613" s="10"/>
      <c r="NUV613" s="10"/>
      <c r="NVA613" s="10"/>
      <c r="NVF613" s="10"/>
      <c r="NVK613" s="10"/>
      <c r="NVP613" s="10"/>
      <c r="NVU613" s="10"/>
      <c r="NVZ613" s="10"/>
      <c r="NWE613" s="10"/>
      <c r="NWJ613" s="10"/>
      <c r="NWO613" s="10"/>
      <c r="NWT613" s="10"/>
      <c r="NWY613" s="10"/>
      <c r="NXD613" s="10"/>
      <c r="NXI613" s="10"/>
      <c r="NXN613" s="10"/>
      <c r="NXS613" s="10"/>
      <c r="NXX613" s="10"/>
      <c r="NYC613" s="10"/>
      <c r="NYH613" s="10"/>
      <c r="NYM613" s="10"/>
      <c r="NYR613" s="10"/>
      <c r="NYW613" s="10"/>
      <c r="NZB613" s="10"/>
      <c r="NZG613" s="10"/>
      <c r="NZL613" s="10"/>
      <c r="NZQ613" s="10"/>
      <c r="NZV613" s="10"/>
      <c r="OAA613" s="10"/>
      <c r="OAF613" s="10"/>
      <c r="OAK613" s="10"/>
      <c r="OAP613" s="10"/>
      <c r="OAU613" s="10"/>
      <c r="OAZ613" s="10"/>
      <c r="OBE613" s="10"/>
      <c r="OBJ613" s="10"/>
      <c r="OBO613" s="10"/>
      <c r="OBT613" s="10"/>
      <c r="OBY613" s="10"/>
      <c r="OCD613" s="10"/>
      <c r="OCI613" s="10"/>
      <c r="OCN613" s="10"/>
      <c r="OCS613" s="10"/>
      <c r="OCX613" s="10"/>
      <c r="ODC613" s="10"/>
    </row>
    <row r="614" customHeight="1" spans="1:1024 1026:2047 2049:3072 3074:5119 5121:6144 6146:7167 7169:8192 8194:10239 10241:10249">
      <c r="A614" s="13">
        <v>9.2</v>
      </c>
      <c r="B614" s="4">
        <v>39</v>
      </c>
      <c r="C614" s="4" t="s">
        <v>2305</v>
      </c>
      <c r="E614" s="4" t="s">
        <v>2306</v>
      </c>
      <c r="G614" s="5" t="s">
        <v>2307</v>
      </c>
    </row>
    <row r="615" customHeight="1" spans="1:1024 1026:2047 2049:3072 3074:5119 5121:6144 6146:7167 7169:8192 8194:10239 10241:10249">
      <c r="A615" s="13">
        <v>9.2</v>
      </c>
      <c r="B615" s="4">
        <v>40</v>
      </c>
      <c r="C615" s="4" t="s">
        <v>2308</v>
      </c>
      <c r="D615" s="11"/>
      <c r="E615" s="4" t="s">
        <v>2309</v>
      </c>
      <c r="G615" s="5" t="s">
        <v>2310</v>
      </c>
      <c r="I615" s="11"/>
      <c r="N615" s="11"/>
      <c r="S615" s="11"/>
      <c r="X615" s="11"/>
      <c r="AC615" s="11"/>
      <c r="AH615" s="11"/>
      <c r="AM615" s="11"/>
      <c r="AR615" s="11"/>
      <c r="AW615" s="11"/>
      <c r="BB615" s="11"/>
      <c r="BG615" s="11"/>
      <c r="BL615" s="11"/>
      <c r="BQ615" s="11"/>
      <c r="BV615" s="11"/>
      <c r="CA615" s="11"/>
      <c r="CF615" s="11"/>
      <c r="CK615" s="11"/>
      <c r="CP615" s="11"/>
      <c r="CU615" s="11"/>
      <c r="CZ615" s="11"/>
      <c r="DE615" s="11"/>
      <c r="DJ615" s="11"/>
      <c r="DO615" s="11"/>
      <c r="DT615" s="11"/>
      <c r="DY615" s="11"/>
      <c r="ED615" s="11"/>
      <c r="EI615" s="11"/>
      <c r="EN615" s="11"/>
      <c r="ES615" s="11"/>
      <c r="EX615" s="11"/>
      <c r="FC615" s="11"/>
      <c r="FH615" s="11"/>
      <c r="FM615" s="11"/>
      <c r="FR615" s="11"/>
      <c r="FW615" s="11"/>
      <c r="GB615" s="11"/>
      <c r="GG615" s="11"/>
      <c r="GL615" s="11"/>
      <c r="GQ615" s="11"/>
      <c r="GV615" s="11"/>
      <c r="HA615" s="11"/>
      <c r="HF615" s="11"/>
      <c r="HK615" s="11"/>
      <c r="HP615" s="11"/>
      <c r="HU615" s="11"/>
      <c r="HZ615" s="11"/>
      <c r="IE615" s="11"/>
      <c r="IJ615" s="11"/>
      <c r="IO615" s="11"/>
      <c r="IT615" s="11"/>
      <c r="IY615" s="11"/>
      <c r="JD615" s="11"/>
      <c r="JI615" s="11"/>
      <c r="JN615" s="11"/>
      <c r="JS615" s="11"/>
      <c r="JX615" s="11"/>
      <c r="KC615" s="11"/>
      <c r="KH615" s="11"/>
      <c r="KM615" s="11"/>
      <c r="KR615" s="11"/>
      <c r="KW615" s="11"/>
      <c r="LB615" s="11"/>
      <c r="LG615" s="11"/>
      <c r="LL615" s="11"/>
      <c r="LQ615" s="11"/>
      <c r="LV615" s="11"/>
      <c r="MA615" s="11"/>
      <c r="MF615" s="11"/>
      <c r="MK615" s="11"/>
      <c r="MP615" s="11"/>
      <c r="MU615" s="11"/>
      <c r="MZ615" s="11"/>
      <c r="NE615" s="11"/>
      <c r="NJ615" s="11"/>
      <c r="NO615" s="11"/>
      <c r="NT615" s="11"/>
      <c r="NY615" s="11"/>
      <c r="OD615" s="11"/>
      <c r="OI615" s="11"/>
      <c r="ON615" s="11"/>
      <c r="OS615" s="11"/>
      <c r="OX615" s="11"/>
      <c r="PC615" s="11"/>
      <c r="PH615" s="11"/>
      <c r="PM615" s="11"/>
      <c r="PR615" s="11"/>
      <c r="PW615" s="11"/>
      <c r="QB615" s="11"/>
      <c r="QG615" s="11"/>
      <c r="QL615" s="11"/>
      <c r="QQ615" s="11"/>
      <c r="QV615" s="11"/>
      <c r="RA615" s="11"/>
      <c r="RF615" s="11"/>
      <c r="RK615" s="11"/>
      <c r="RP615" s="11"/>
      <c r="RU615" s="11"/>
      <c r="RZ615" s="11"/>
      <c r="SE615" s="11"/>
      <c r="SJ615" s="11"/>
      <c r="SO615" s="11"/>
      <c r="ST615" s="11"/>
      <c r="SY615" s="11"/>
      <c r="TD615" s="11"/>
      <c r="TI615" s="11"/>
      <c r="TN615" s="11"/>
      <c r="TS615" s="11"/>
      <c r="TX615" s="11"/>
      <c r="UC615" s="11"/>
      <c r="UH615" s="11"/>
      <c r="UM615" s="11"/>
      <c r="UR615" s="11"/>
      <c r="UW615" s="11"/>
      <c r="VB615" s="11"/>
      <c r="VG615" s="11"/>
      <c r="VL615" s="11"/>
      <c r="VQ615" s="11"/>
      <c r="VV615" s="11"/>
      <c r="WA615" s="11"/>
      <c r="WF615" s="11"/>
      <c r="WK615" s="11"/>
      <c r="WP615" s="11"/>
      <c r="WU615" s="11"/>
      <c r="WZ615" s="11"/>
      <c r="XE615" s="11"/>
      <c r="XJ615" s="11"/>
      <c r="XO615" s="11"/>
      <c r="XT615" s="11"/>
      <c r="XY615" s="11"/>
      <c r="YD615" s="11"/>
      <c r="YI615" s="11"/>
      <c r="YN615" s="11"/>
      <c r="YS615" s="11"/>
      <c r="YX615" s="11"/>
      <c r="ZC615" s="11"/>
      <c r="ZH615" s="11"/>
      <c r="ZM615" s="11"/>
      <c r="ZR615" s="11"/>
      <c r="ZW615" s="11"/>
      <c r="AAB615" s="11"/>
      <c r="AAG615" s="11"/>
      <c r="AAL615" s="11"/>
      <c r="AAQ615" s="11"/>
      <c r="AAV615" s="11"/>
      <c r="ABA615" s="11"/>
      <c r="ABF615" s="11"/>
      <c r="ABK615" s="11"/>
      <c r="ABP615" s="11"/>
      <c r="ABU615" s="11"/>
      <c r="ABZ615" s="11"/>
      <c r="ACE615" s="11"/>
      <c r="ACJ615" s="11"/>
      <c r="ACO615" s="11"/>
      <c r="ACT615" s="11"/>
      <c r="ACY615" s="11"/>
      <c r="ADD615" s="11"/>
      <c r="ADI615" s="11"/>
      <c r="ADN615" s="11"/>
      <c r="ADS615" s="11"/>
      <c r="ADX615" s="11"/>
      <c r="AEC615" s="11"/>
      <c r="AEH615" s="11"/>
      <c r="AEM615" s="11"/>
      <c r="AER615" s="11"/>
      <c r="AEW615" s="11"/>
      <c r="AFB615" s="11"/>
      <c r="AFG615" s="11"/>
      <c r="AFL615" s="11"/>
      <c r="AFQ615" s="11"/>
      <c r="AFV615" s="11"/>
      <c r="AGA615" s="11"/>
      <c r="AGF615" s="11"/>
      <c r="AGK615" s="11"/>
      <c r="AGP615" s="11"/>
      <c r="AGU615" s="11"/>
      <c r="AGZ615" s="11"/>
      <c r="AHE615" s="11"/>
      <c r="AHJ615" s="11"/>
      <c r="AHO615" s="11"/>
      <c r="AHT615" s="11"/>
      <c r="AHY615" s="11"/>
      <c r="AID615" s="11"/>
      <c r="AII615" s="11"/>
      <c r="AIN615" s="11"/>
      <c r="AIS615" s="11"/>
      <c r="AIX615" s="11"/>
      <c r="AJC615" s="11"/>
      <c r="AJH615" s="11"/>
      <c r="AJM615" s="11"/>
      <c r="AJR615" s="11"/>
      <c r="AJW615" s="11"/>
      <c r="AKB615" s="11"/>
      <c r="AKG615" s="11"/>
      <c r="AKL615" s="11"/>
      <c r="AKQ615" s="11"/>
      <c r="AKV615" s="11"/>
      <c r="ALA615" s="11"/>
      <c r="ALF615" s="11"/>
      <c r="ALK615" s="11"/>
      <c r="ALP615" s="11"/>
      <c r="ALU615" s="11"/>
      <c r="ALZ615" s="11"/>
      <c r="AME615" s="11"/>
      <c r="AMJ615" s="11"/>
      <c r="AMO615" s="11"/>
      <c r="AMT615" s="11"/>
      <c r="AMY615" s="11"/>
      <c r="AND615" s="11"/>
      <c r="ANI615" s="11"/>
      <c r="ANN615" s="11"/>
      <c r="ANS615" s="11"/>
      <c r="ANX615" s="11"/>
      <c r="AOC615" s="11"/>
      <c r="AOH615" s="11"/>
      <c r="AOM615" s="11"/>
      <c r="AOR615" s="11"/>
      <c r="AOW615" s="11"/>
      <c r="APB615" s="11"/>
      <c r="APG615" s="11"/>
      <c r="APL615" s="11"/>
      <c r="APQ615" s="11"/>
      <c r="APV615" s="11"/>
      <c r="AQA615" s="11"/>
      <c r="AQF615" s="11"/>
      <c r="AQK615" s="11"/>
      <c r="AQP615" s="11"/>
      <c r="AQU615" s="11"/>
      <c r="AQZ615" s="11"/>
      <c r="ARE615" s="11"/>
      <c r="ARJ615" s="11"/>
      <c r="ARO615" s="11"/>
      <c r="ART615" s="11"/>
      <c r="ARY615" s="11"/>
      <c r="ASD615" s="11"/>
      <c r="ASI615" s="11"/>
      <c r="ASN615" s="11"/>
      <c r="ASS615" s="11"/>
      <c r="ASX615" s="11"/>
      <c r="ATC615" s="11"/>
      <c r="ATH615" s="11"/>
      <c r="ATM615" s="11"/>
      <c r="ATR615" s="11"/>
      <c r="ATW615" s="11"/>
      <c r="AUB615" s="11"/>
      <c r="AUG615" s="11"/>
      <c r="AUL615" s="11"/>
      <c r="AUQ615" s="11"/>
      <c r="AUV615" s="11"/>
      <c r="AVA615" s="11"/>
      <c r="AVF615" s="11"/>
      <c r="AVK615" s="11"/>
      <c r="AVP615" s="11"/>
      <c r="AVU615" s="11"/>
      <c r="AVZ615" s="11"/>
      <c r="AWE615" s="11"/>
      <c r="AWJ615" s="11"/>
      <c r="AWO615" s="11"/>
      <c r="AWT615" s="11"/>
      <c r="AWY615" s="11"/>
      <c r="AXD615" s="11"/>
      <c r="AXI615" s="11"/>
      <c r="AXN615" s="11"/>
      <c r="AXS615" s="11"/>
      <c r="AXX615" s="11"/>
      <c r="AYC615" s="11"/>
      <c r="AYH615" s="11"/>
      <c r="AYM615" s="11"/>
      <c r="AYR615" s="11"/>
      <c r="AYW615" s="11"/>
      <c r="AZB615" s="11"/>
      <c r="AZG615" s="11"/>
      <c r="AZL615" s="11"/>
      <c r="AZQ615" s="11"/>
      <c r="AZV615" s="11"/>
      <c r="BAA615" s="11"/>
      <c r="BAF615" s="11"/>
      <c r="BAK615" s="11"/>
      <c r="BAP615" s="11"/>
      <c r="BAU615" s="11"/>
      <c r="BAZ615" s="11"/>
      <c r="BBE615" s="11"/>
      <c r="BBJ615" s="11"/>
      <c r="BBO615" s="11"/>
      <c r="BBT615" s="11"/>
      <c r="BBY615" s="11"/>
      <c r="BCD615" s="11"/>
      <c r="BCI615" s="11"/>
      <c r="BCN615" s="11"/>
      <c r="BCS615" s="11"/>
      <c r="BCX615" s="11"/>
      <c r="BDC615" s="11"/>
      <c r="BDH615" s="11"/>
      <c r="BDM615" s="11"/>
      <c r="BDR615" s="11"/>
      <c r="BDW615" s="11"/>
      <c r="BEB615" s="11"/>
      <c r="BEG615" s="11"/>
      <c r="BEL615" s="11"/>
      <c r="BEQ615" s="11"/>
      <c r="BEV615" s="11"/>
      <c r="BFA615" s="11"/>
      <c r="BFF615" s="11"/>
      <c r="BFK615" s="11"/>
      <c r="BFP615" s="11"/>
      <c r="BFU615" s="11"/>
      <c r="BFZ615" s="11"/>
      <c r="BGE615" s="11"/>
      <c r="BGJ615" s="11"/>
      <c r="BGO615" s="11"/>
      <c r="BGT615" s="11"/>
      <c r="BGY615" s="11"/>
      <c r="BHD615" s="11"/>
      <c r="BHI615" s="11"/>
      <c r="BHN615" s="11"/>
      <c r="BHS615" s="11"/>
      <c r="BHX615" s="11"/>
      <c r="BIC615" s="11"/>
      <c r="BIH615" s="11"/>
      <c r="BIM615" s="11"/>
      <c r="BIR615" s="11"/>
      <c r="BIW615" s="11"/>
      <c r="BJB615" s="11"/>
      <c r="BJG615" s="11"/>
      <c r="BJL615" s="11"/>
      <c r="BJQ615" s="11"/>
      <c r="BJV615" s="11"/>
      <c r="BKA615" s="11"/>
      <c r="BKF615" s="11"/>
      <c r="BKK615" s="11"/>
      <c r="BKP615" s="11"/>
      <c r="BKU615" s="11"/>
      <c r="BKZ615" s="11"/>
      <c r="BLE615" s="11"/>
      <c r="BLJ615" s="11"/>
      <c r="BLO615" s="11"/>
      <c r="BLT615" s="11"/>
      <c r="BLY615" s="11"/>
      <c r="BMD615" s="11"/>
      <c r="BMI615" s="11"/>
      <c r="BMN615" s="11"/>
      <c r="BMS615" s="11"/>
      <c r="BMX615" s="11"/>
      <c r="BNC615" s="11"/>
      <c r="BNH615" s="11"/>
      <c r="BNM615" s="11"/>
      <c r="BNR615" s="11"/>
      <c r="BNW615" s="11"/>
      <c r="BOB615" s="11"/>
      <c r="BOG615" s="11"/>
      <c r="BOL615" s="11"/>
      <c r="BOQ615" s="11"/>
      <c r="BOV615" s="11"/>
      <c r="BPA615" s="11"/>
      <c r="BPF615" s="11"/>
      <c r="BPK615" s="11"/>
      <c r="BPP615" s="11"/>
      <c r="BPU615" s="11"/>
      <c r="BPZ615" s="11"/>
      <c r="BQE615" s="11"/>
      <c r="BQJ615" s="11"/>
      <c r="BQO615" s="11"/>
      <c r="BQT615" s="11"/>
      <c r="BQY615" s="11"/>
      <c r="BRD615" s="11"/>
      <c r="BRI615" s="11"/>
      <c r="BRN615" s="11"/>
      <c r="BRS615" s="11"/>
      <c r="BRX615" s="11"/>
      <c r="BSC615" s="11"/>
      <c r="BSH615" s="11"/>
      <c r="BSM615" s="11"/>
      <c r="BSR615" s="11"/>
      <c r="BSW615" s="11"/>
      <c r="BTB615" s="11"/>
      <c r="BTG615" s="11"/>
      <c r="BTL615" s="11"/>
      <c r="BTQ615" s="11"/>
      <c r="BTV615" s="11"/>
      <c r="BUA615" s="11"/>
      <c r="BUF615" s="11"/>
      <c r="BUK615" s="11"/>
      <c r="BUP615" s="11"/>
      <c r="BUU615" s="11"/>
      <c r="BUZ615" s="11"/>
      <c r="BVE615" s="11"/>
      <c r="BVJ615" s="11"/>
      <c r="BVO615" s="11"/>
      <c r="BVT615" s="11"/>
      <c r="BVY615" s="11"/>
      <c r="BWD615" s="11"/>
      <c r="BWI615" s="11"/>
      <c r="BWN615" s="11"/>
      <c r="BWS615" s="11"/>
      <c r="BWX615" s="11"/>
      <c r="BXC615" s="11"/>
      <c r="BXH615" s="11"/>
      <c r="BXM615" s="11"/>
      <c r="BXR615" s="11"/>
      <c r="BXW615" s="11"/>
      <c r="BYB615" s="11"/>
      <c r="BYG615" s="11"/>
      <c r="BYL615" s="11"/>
      <c r="BYQ615" s="11"/>
      <c r="BYV615" s="11"/>
      <c r="BZA615" s="11"/>
      <c r="BZF615" s="11"/>
      <c r="BZK615" s="11"/>
      <c r="BZP615" s="11"/>
      <c r="BZU615" s="11"/>
      <c r="BZZ615" s="11"/>
      <c r="CAE615" s="11"/>
      <c r="CAJ615" s="11"/>
      <c r="CAO615" s="11"/>
      <c r="CAT615" s="11"/>
      <c r="CAY615" s="11"/>
      <c r="CBD615" s="11"/>
      <c r="CBI615" s="11"/>
      <c r="CBN615" s="11"/>
      <c r="CBS615" s="11"/>
      <c r="CBX615" s="11"/>
      <c r="CCC615" s="11"/>
      <c r="CCH615" s="11"/>
      <c r="CCM615" s="11"/>
      <c r="CCR615" s="11"/>
      <c r="CCW615" s="11"/>
      <c r="CDB615" s="11"/>
      <c r="CDG615" s="11"/>
      <c r="CDL615" s="11"/>
      <c r="CDQ615" s="11"/>
      <c r="CDV615" s="11"/>
      <c r="CEA615" s="11"/>
      <c r="CEF615" s="11"/>
      <c r="CEK615" s="11"/>
      <c r="CEP615" s="11"/>
      <c r="CEU615" s="11"/>
      <c r="CEZ615" s="11"/>
      <c r="CFE615" s="11"/>
      <c r="CFJ615" s="11"/>
      <c r="CFO615" s="11"/>
      <c r="CFT615" s="11"/>
      <c r="CFY615" s="11"/>
      <c r="CGD615" s="11"/>
      <c r="CGI615" s="11"/>
      <c r="CGN615" s="11"/>
      <c r="CGS615" s="11"/>
      <c r="CGX615" s="11"/>
      <c r="CHC615" s="11"/>
      <c r="CHH615" s="11"/>
      <c r="CHM615" s="11"/>
      <c r="CHR615" s="11"/>
      <c r="CHW615" s="11"/>
      <c r="CIB615" s="11"/>
      <c r="CIG615" s="11"/>
      <c r="CIL615" s="11"/>
      <c r="CIQ615" s="11"/>
      <c r="CIV615" s="11"/>
      <c r="CJA615" s="11"/>
      <c r="CJF615" s="11"/>
      <c r="CJK615" s="11"/>
      <c r="CJP615" s="11"/>
      <c r="CJU615" s="11"/>
      <c r="CJZ615" s="11"/>
      <c r="CKE615" s="11"/>
      <c r="CKJ615" s="11"/>
      <c r="CKO615" s="11"/>
      <c r="CKT615" s="11"/>
      <c r="CKY615" s="11"/>
      <c r="CLD615" s="11"/>
      <c r="CLI615" s="11"/>
      <c r="CLN615" s="11"/>
      <c r="CLS615" s="11"/>
      <c r="CLX615" s="11"/>
      <c r="CMC615" s="11"/>
      <c r="CMH615" s="11"/>
      <c r="CMM615" s="11"/>
      <c r="CMR615" s="11"/>
      <c r="CMW615" s="11"/>
      <c r="CNB615" s="11"/>
      <c r="CNG615" s="11"/>
      <c r="CNL615" s="11"/>
      <c r="CNQ615" s="11"/>
      <c r="CNV615" s="11"/>
      <c r="COA615" s="11"/>
      <c r="COF615" s="11"/>
      <c r="COK615" s="11"/>
      <c r="COP615" s="11"/>
      <c r="COU615" s="11"/>
      <c r="COZ615" s="11"/>
      <c r="CPE615" s="11"/>
      <c r="CPJ615" s="11"/>
      <c r="CPO615" s="11"/>
      <c r="CPT615" s="11"/>
      <c r="CPY615" s="11"/>
      <c r="CQD615" s="11"/>
      <c r="CQI615" s="11"/>
      <c r="CQN615" s="11"/>
      <c r="CQS615" s="11"/>
      <c r="CQX615" s="11"/>
      <c r="CRC615" s="11"/>
      <c r="CRH615" s="11"/>
      <c r="CRM615" s="11"/>
      <c r="CRR615" s="11"/>
      <c r="CRW615" s="11"/>
      <c r="CSB615" s="11"/>
      <c r="CSG615" s="11"/>
      <c r="CSL615" s="11"/>
      <c r="CSQ615" s="11"/>
      <c r="CSV615" s="11"/>
      <c r="CTA615" s="11"/>
      <c r="CTF615" s="11"/>
      <c r="CTK615" s="11"/>
      <c r="CTP615" s="11"/>
      <c r="CTU615" s="11"/>
      <c r="CTZ615" s="11"/>
      <c r="CUE615" s="11"/>
      <c r="CUJ615" s="11"/>
      <c r="CUO615" s="11"/>
      <c r="CUT615" s="11"/>
      <c r="CUY615" s="11"/>
      <c r="CVD615" s="11"/>
      <c r="CVI615" s="11"/>
      <c r="CVN615" s="11"/>
      <c r="CVS615" s="11"/>
      <c r="CVX615" s="11"/>
      <c r="CWC615" s="11"/>
      <c r="CWH615" s="11"/>
      <c r="CWM615" s="11"/>
      <c r="CWR615" s="11"/>
      <c r="CWW615" s="11"/>
      <c r="CXB615" s="11"/>
      <c r="CXG615" s="11"/>
      <c r="CXL615" s="11"/>
      <c r="CXQ615" s="11"/>
      <c r="CXV615" s="11"/>
      <c r="CYA615" s="11"/>
      <c r="CYF615" s="11"/>
      <c r="CYK615" s="11"/>
      <c r="CYP615" s="11"/>
      <c r="CYU615" s="11"/>
      <c r="CYZ615" s="11"/>
      <c r="CZE615" s="11"/>
      <c r="CZJ615" s="11"/>
      <c r="CZO615" s="11"/>
      <c r="CZT615" s="11"/>
      <c r="CZY615" s="11"/>
      <c r="DAD615" s="11"/>
      <c r="DAI615" s="11"/>
      <c r="DAN615" s="11"/>
      <c r="DAS615" s="11"/>
      <c r="DAX615" s="11"/>
      <c r="DBC615" s="11"/>
      <c r="DBH615" s="11"/>
      <c r="DBM615" s="11"/>
      <c r="DBR615" s="11"/>
      <c r="DBW615" s="11"/>
      <c r="DCB615" s="11"/>
      <c r="DCG615" s="11"/>
      <c r="DCL615" s="11"/>
      <c r="DCQ615" s="11"/>
      <c r="DCV615" s="11"/>
      <c r="DDA615" s="11"/>
      <c r="DDF615" s="11"/>
      <c r="DDK615" s="11"/>
      <c r="DDP615" s="11"/>
      <c r="DDU615" s="11"/>
      <c r="DDZ615" s="11"/>
      <c r="DEE615" s="11"/>
      <c r="DEJ615" s="11"/>
      <c r="DEO615" s="11"/>
      <c r="DET615" s="11"/>
      <c r="DEY615" s="11"/>
      <c r="DFD615" s="11"/>
      <c r="DFI615" s="11"/>
      <c r="DFN615" s="11"/>
      <c r="DFS615" s="11"/>
      <c r="DFX615" s="11"/>
      <c r="DGC615" s="11"/>
      <c r="DGH615" s="11"/>
      <c r="DGM615" s="11"/>
      <c r="DGR615" s="11"/>
      <c r="DGW615" s="11"/>
      <c r="DHB615" s="11"/>
      <c r="DHG615" s="11"/>
      <c r="DHL615" s="11"/>
      <c r="DHQ615" s="11"/>
      <c r="DHV615" s="11"/>
      <c r="DIA615" s="11"/>
      <c r="DIF615" s="11"/>
      <c r="DIK615" s="11"/>
      <c r="DIP615" s="11"/>
      <c r="DIU615" s="11"/>
      <c r="DIZ615" s="11"/>
      <c r="DJE615" s="11"/>
      <c r="DJJ615" s="11"/>
      <c r="DJO615" s="11"/>
      <c r="DJT615" s="11"/>
      <c r="DJY615" s="11"/>
      <c r="DKD615" s="11"/>
      <c r="DKI615" s="11"/>
      <c r="DKN615" s="11"/>
      <c r="DKS615" s="11"/>
      <c r="DKX615" s="11"/>
      <c r="DLC615" s="11"/>
      <c r="DLH615" s="11"/>
      <c r="DLM615" s="11"/>
      <c r="DLR615" s="11"/>
      <c r="DLW615" s="11"/>
      <c r="DMB615" s="11"/>
      <c r="DMG615" s="11"/>
      <c r="DML615" s="11"/>
      <c r="DMQ615" s="11"/>
      <c r="DMV615" s="11"/>
      <c r="DNA615" s="11"/>
      <c r="DNF615" s="11"/>
      <c r="DNK615" s="11"/>
      <c r="DNP615" s="11"/>
      <c r="DNU615" s="11"/>
      <c r="DNZ615" s="11"/>
      <c r="DOE615" s="11"/>
      <c r="DOJ615" s="11"/>
      <c r="DOO615" s="11"/>
      <c r="DOT615" s="11"/>
      <c r="DOY615" s="11"/>
      <c r="DPD615" s="11"/>
      <c r="DPI615" s="11"/>
      <c r="DPN615" s="11"/>
      <c r="DPS615" s="11"/>
      <c r="DPX615" s="11"/>
      <c r="DQC615" s="11"/>
      <c r="DQH615" s="11"/>
      <c r="DQM615" s="11"/>
      <c r="DQR615" s="11"/>
      <c r="DQW615" s="11"/>
      <c r="DRB615" s="11"/>
      <c r="DRG615" s="11"/>
      <c r="DRL615" s="11"/>
      <c r="DRQ615" s="11"/>
      <c r="DRV615" s="11"/>
      <c r="DSA615" s="11"/>
      <c r="DSF615" s="11"/>
      <c r="DSK615" s="11"/>
      <c r="DSP615" s="11"/>
      <c r="DSU615" s="11"/>
      <c r="DSZ615" s="11"/>
      <c r="DTE615" s="11"/>
      <c r="DTJ615" s="11"/>
      <c r="DTO615" s="11"/>
      <c r="DTT615" s="11"/>
      <c r="DTY615" s="11"/>
      <c r="DUD615" s="11"/>
      <c r="DUI615" s="11"/>
      <c r="DUN615" s="11"/>
      <c r="DUS615" s="11"/>
      <c r="DUX615" s="11"/>
      <c r="DVC615" s="11"/>
      <c r="DVH615" s="11"/>
      <c r="DVM615" s="11"/>
      <c r="DVR615" s="11"/>
      <c r="DVW615" s="11"/>
      <c r="DWB615" s="11"/>
      <c r="DWG615" s="11"/>
      <c r="DWL615" s="11"/>
      <c r="DWQ615" s="11"/>
      <c r="DWV615" s="11"/>
      <c r="DXA615" s="11"/>
      <c r="DXF615" s="11"/>
      <c r="DXK615" s="11"/>
      <c r="DXP615" s="11"/>
      <c r="DXU615" s="11"/>
      <c r="DXZ615" s="11"/>
      <c r="DYE615" s="11"/>
      <c r="DYJ615" s="11"/>
      <c r="DYO615" s="11"/>
      <c r="DYT615" s="11"/>
      <c r="DYY615" s="11"/>
      <c r="DZD615" s="11"/>
      <c r="DZI615" s="11"/>
      <c r="DZN615" s="11"/>
      <c r="DZS615" s="11"/>
      <c r="DZX615" s="11"/>
      <c r="EAC615" s="11"/>
      <c r="EAH615" s="11"/>
      <c r="EAM615" s="11"/>
      <c r="EAR615" s="11"/>
      <c r="EAW615" s="11"/>
      <c r="EBB615" s="11"/>
      <c r="EBG615" s="11"/>
      <c r="EBL615" s="11"/>
      <c r="EBQ615" s="11"/>
      <c r="EBV615" s="11"/>
      <c r="ECA615" s="11"/>
      <c r="ECF615" s="11"/>
      <c r="ECK615" s="11"/>
      <c r="ECP615" s="11"/>
      <c r="ECU615" s="11"/>
      <c r="ECZ615" s="11"/>
      <c r="EDE615" s="11"/>
      <c r="EDJ615" s="11"/>
      <c r="EDO615" s="11"/>
      <c r="EDT615" s="11"/>
      <c r="EDY615" s="11"/>
      <c r="EED615" s="11"/>
      <c r="EEI615" s="11"/>
      <c r="EEN615" s="11"/>
      <c r="EES615" s="11"/>
      <c r="EEX615" s="11"/>
      <c r="EFC615" s="11"/>
      <c r="EFH615" s="11"/>
      <c r="EFM615" s="11"/>
      <c r="EFR615" s="11"/>
      <c r="EFW615" s="11"/>
      <c r="EGB615" s="11"/>
      <c r="EGG615" s="11"/>
      <c r="EGL615" s="11"/>
      <c r="EGQ615" s="11"/>
      <c r="EGV615" s="11"/>
      <c r="EHA615" s="11"/>
      <c r="EHF615" s="11"/>
      <c r="EHK615" s="11"/>
      <c r="EHP615" s="11"/>
      <c r="EHU615" s="11"/>
      <c r="EHZ615" s="11"/>
      <c r="EIE615" s="11"/>
      <c r="EIJ615" s="11"/>
      <c r="EIO615" s="11"/>
      <c r="EIT615" s="11"/>
      <c r="EIY615" s="11"/>
      <c r="EJD615" s="11"/>
      <c r="EJI615" s="11"/>
      <c r="EJN615" s="11"/>
      <c r="EJS615" s="11"/>
      <c r="EJX615" s="11"/>
      <c r="EKC615" s="11"/>
      <c r="EKH615" s="11"/>
      <c r="EKM615" s="11"/>
      <c r="EKR615" s="11"/>
      <c r="EKW615" s="11"/>
      <c r="ELB615" s="11"/>
      <c r="ELG615" s="11"/>
      <c r="ELL615" s="11"/>
      <c r="ELQ615" s="11"/>
      <c r="ELV615" s="11"/>
      <c r="EMA615" s="11"/>
      <c r="EMF615" s="11"/>
      <c r="EMK615" s="11"/>
      <c r="EMP615" s="11"/>
      <c r="EMU615" s="11"/>
      <c r="EMZ615" s="11"/>
      <c r="ENE615" s="11"/>
      <c r="ENJ615" s="11"/>
      <c r="ENO615" s="11"/>
      <c r="ENT615" s="11"/>
      <c r="ENY615" s="11"/>
      <c r="EOD615" s="11"/>
      <c r="EOI615" s="11"/>
      <c r="EON615" s="11"/>
      <c r="EOS615" s="11"/>
      <c r="EOX615" s="11"/>
      <c r="EPC615" s="11"/>
      <c r="EPH615" s="11"/>
      <c r="EPM615" s="11"/>
      <c r="EPR615" s="11"/>
      <c r="EPW615" s="11"/>
      <c r="EQB615" s="11"/>
      <c r="EQG615" s="11"/>
      <c r="EQL615" s="11"/>
      <c r="EQQ615" s="11"/>
      <c r="EQV615" s="11"/>
      <c r="ERA615" s="11"/>
      <c r="ERF615" s="11"/>
      <c r="ERK615" s="11"/>
      <c r="ERP615" s="11"/>
      <c r="ERU615" s="11"/>
      <c r="ERZ615" s="11"/>
      <c r="ESE615" s="11"/>
      <c r="ESJ615" s="11"/>
      <c r="ESO615" s="11"/>
      <c r="EST615" s="11"/>
      <c r="ESY615" s="11"/>
      <c r="ETD615" s="11"/>
      <c r="ETI615" s="11"/>
      <c r="ETN615" s="11"/>
      <c r="ETS615" s="11"/>
      <c r="ETX615" s="11"/>
      <c r="EUC615" s="11"/>
      <c r="EUH615" s="11"/>
      <c r="EUM615" s="11"/>
      <c r="EUR615" s="11"/>
      <c r="EUW615" s="11"/>
      <c r="EVB615" s="11"/>
      <c r="EVG615" s="11"/>
      <c r="EVL615" s="11"/>
      <c r="EVQ615" s="11"/>
      <c r="EVV615" s="11"/>
      <c r="EWA615" s="11"/>
      <c r="EWF615" s="11"/>
      <c r="EWK615" s="11"/>
      <c r="EWP615" s="11"/>
      <c r="EWU615" s="11"/>
      <c r="EWZ615" s="11"/>
      <c r="EXE615" s="11"/>
      <c r="EXJ615" s="11"/>
      <c r="EXO615" s="11"/>
      <c r="EXT615" s="11"/>
      <c r="EXY615" s="11"/>
      <c r="EYD615" s="11"/>
      <c r="EYI615" s="11"/>
      <c r="EYN615" s="11"/>
      <c r="EYS615" s="11"/>
      <c r="EYX615" s="11"/>
      <c r="EZC615" s="11"/>
      <c r="EZH615" s="11"/>
      <c r="EZM615" s="11"/>
      <c r="EZR615" s="11"/>
      <c r="EZW615" s="11"/>
      <c r="FAB615" s="11"/>
      <c r="FAG615" s="11"/>
      <c r="FAL615" s="11"/>
      <c r="FAQ615" s="11"/>
      <c r="FAV615" s="11"/>
      <c r="FBA615" s="11"/>
      <c r="FBF615" s="11"/>
      <c r="FBK615" s="11"/>
      <c r="FBP615" s="11"/>
      <c r="FBU615" s="11"/>
      <c r="FBZ615" s="11"/>
      <c r="FCE615" s="11"/>
      <c r="FCJ615" s="11"/>
      <c r="FCO615" s="11"/>
      <c r="FCT615" s="11"/>
      <c r="FCY615" s="11"/>
      <c r="FDD615" s="11"/>
      <c r="FDI615" s="11"/>
      <c r="FDN615" s="11"/>
      <c r="FDS615" s="11"/>
      <c r="FDX615" s="11"/>
      <c r="FEC615" s="11"/>
      <c r="FEH615" s="11"/>
      <c r="FEM615" s="11"/>
      <c r="FER615" s="11"/>
      <c r="FEW615" s="11"/>
      <c r="FFB615" s="11"/>
      <c r="FFG615" s="11"/>
      <c r="FFL615" s="11"/>
      <c r="FFQ615" s="11"/>
      <c r="FFV615" s="11"/>
      <c r="FGA615" s="11"/>
      <c r="FGF615" s="11"/>
      <c r="FGK615" s="11"/>
      <c r="FGP615" s="11"/>
      <c r="FGU615" s="11"/>
      <c r="FGZ615" s="11"/>
      <c r="FHE615" s="11"/>
      <c r="FHJ615" s="11"/>
      <c r="FHO615" s="11"/>
      <c r="FHT615" s="11"/>
      <c r="FHY615" s="11"/>
      <c r="FID615" s="11"/>
      <c r="FII615" s="11"/>
      <c r="FIN615" s="11"/>
      <c r="FIS615" s="11"/>
      <c r="FIX615" s="11"/>
      <c r="FJC615" s="11"/>
      <c r="FJH615" s="11"/>
      <c r="FJM615" s="11"/>
      <c r="FJR615" s="11"/>
      <c r="FJW615" s="11"/>
      <c r="FKB615" s="11"/>
      <c r="FKG615" s="11"/>
      <c r="FKL615" s="11"/>
      <c r="FKQ615" s="11"/>
      <c r="FKV615" s="11"/>
      <c r="FLA615" s="11"/>
      <c r="FLF615" s="11"/>
      <c r="FLK615" s="11"/>
      <c r="FLP615" s="11"/>
      <c r="FLU615" s="11"/>
      <c r="FLZ615" s="11"/>
      <c r="FME615" s="11"/>
      <c r="FMJ615" s="11"/>
      <c r="FMO615" s="11"/>
      <c r="FMT615" s="11"/>
      <c r="FMY615" s="11"/>
      <c r="FND615" s="11"/>
      <c r="FNI615" s="11"/>
      <c r="FNN615" s="11"/>
      <c r="FNS615" s="11"/>
      <c r="FNX615" s="11"/>
      <c r="FOC615" s="11"/>
      <c r="FOH615" s="11"/>
      <c r="FOM615" s="11"/>
      <c r="FOR615" s="11"/>
      <c r="FOW615" s="11"/>
      <c r="FPB615" s="11"/>
      <c r="FPG615" s="11"/>
      <c r="FPL615" s="11"/>
      <c r="FPQ615" s="11"/>
      <c r="FPV615" s="11"/>
      <c r="FQA615" s="11"/>
      <c r="FQF615" s="11"/>
      <c r="FQK615" s="11"/>
      <c r="FQP615" s="11"/>
      <c r="FQU615" s="11"/>
      <c r="FQZ615" s="11"/>
      <c r="FRE615" s="11"/>
      <c r="FRJ615" s="11"/>
      <c r="FRO615" s="11"/>
      <c r="FRT615" s="11"/>
      <c r="FRY615" s="11"/>
      <c r="FSD615" s="11"/>
      <c r="FSI615" s="11"/>
      <c r="FSN615" s="11"/>
      <c r="FSS615" s="11"/>
      <c r="FSX615" s="11"/>
      <c r="FTC615" s="11"/>
      <c r="FTH615" s="11"/>
      <c r="FTM615" s="11"/>
      <c r="FTR615" s="11"/>
      <c r="FTW615" s="11"/>
      <c r="FUB615" s="11"/>
      <c r="FUG615" s="11"/>
      <c r="FUL615" s="11"/>
      <c r="FUQ615" s="11"/>
      <c r="FUV615" s="11"/>
      <c r="FVA615" s="11"/>
      <c r="FVF615" s="11"/>
      <c r="FVK615" s="11"/>
      <c r="FVP615" s="11"/>
      <c r="FVU615" s="11"/>
      <c r="FVZ615" s="11"/>
      <c r="FWE615" s="11"/>
      <c r="FWJ615" s="11"/>
      <c r="FWO615" s="11"/>
      <c r="FWT615" s="11"/>
      <c r="FWY615" s="11"/>
      <c r="FXD615" s="11"/>
      <c r="FXI615" s="11"/>
      <c r="FXN615" s="11"/>
      <c r="FXS615" s="11"/>
      <c r="FXX615" s="11"/>
      <c r="FYC615" s="11"/>
      <c r="FYH615" s="11"/>
      <c r="FYM615" s="11"/>
      <c r="FYR615" s="11"/>
      <c r="FYW615" s="11"/>
      <c r="FZB615" s="11"/>
      <c r="FZG615" s="11"/>
      <c r="FZL615" s="11"/>
      <c r="FZQ615" s="11"/>
      <c r="FZV615" s="11"/>
      <c r="GAA615" s="11"/>
      <c r="GAF615" s="11"/>
      <c r="GAK615" s="11"/>
      <c r="GAP615" s="11"/>
      <c r="GAU615" s="11"/>
      <c r="GAZ615" s="11"/>
      <c r="GBE615" s="11"/>
      <c r="GBJ615" s="11"/>
      <c r="GBO615" s="11"/>
      <c r="GBT615" s="11"/>
      <c r="GBY615" s="11"/>
      <c r="GCD615" s="11"/>
      <c r="GCI615" s="11"/>
      <c r="GCN615" s="11"/>
      <c r="GCS615" s="11"/>
      <c r="GCX615" s="11"/>
      <c r="GDC615" s="11"/>
      <c r="GDH615" s="11"/>
      <c r="GDM615" s="11"/>
      <c r="GDR615" s="11"/>
      <c r="GDW615" s="11"/>
      <c r="GEB615" s="11"/>
      <c r="GEG615" s="11"/>
      <c r="GEL615" s="11"/>
      <c r="GEQ615" s="11"/>
      <c r="GEV615" s="11"/>
      <c r="GFA615" s="11"/>
      <c r="GFF615" s="11"/>
      <c r="GFK615" s="11"/>
      <c r="GFP615" s="11"/>
      <c r="GFU615" s="11"/>
      <c r="GFZ615" s="11"/>
      <c r="GGE615" s="11"/>
      <c r="GGJ615" s="11"/>
      <c r="GGO615" s="11"/>
      <c r="GGT615" s="11"/>
      <c r="GGY615" s="11"/>
      <c r="GHD615" s="11"/>
      <c r="GHI615" s="11"/>
      <c r="GHN615" s="11"/>
      <c r="GHS615" s="11"/>
      <c r="GHX615" s="11"/>
      <c r="GIC615" s="11"/>
      <c r="GIH615" s="11"/>
      <c r="GIM615" s="11"/>
      <c r="GIR615" s="11"/>
      <c r="GIW615" s="11"/>
      <c r="GJB615" s="11"/>
      <c r="GJG615" s="11"/>
      <c r="GJL615" s="11"/>
      <c r="GJQ615" s="11"/>
      <c r="GJV615" s="11"/>
      <c r="GKA615" s="11"/>
      <c r="GKF615" s="11"/>
      <c r="GKK615" s="11"/>
      <c r="GKP615" s="11"/>
      <c r="GKU615" s="11"/>
      <c r="GKZ615" s="11"/>
      <c r="GLE615" s="11"/>
      <c r="GLJ615" s="11"/>
      <c r="GLO615" s="11"/>
      <c r="GLT615" s="11"/>
      <c r="GLY615" s="11"/>
      <c r="GMD615" s="11"/>
      <c r="GMI615" s="11"/>
      <c r="GMN615" s="11"/>
      <c r="GMS615" s="11"/>
      <c r="GMX615" s="11"/>
      <c r="GNC615" s="11"/>
      <c r="GNH615" s="11"/>
      <c r="GNM615" s="11"/>
      <c r="GNR615" s="11"/>
      <c r="GNW615" s="11"/>
      <c r="GOB615" s="11"/>
      <c r="GOG615" s="11"/>
      <c r="GOL615" s="11"/>
      <c r="GOQ615" s="11"/>
      <c r="GOV615" s="11"/>
      <c r="GPA615" s="11"/>
      <c r="GPF615" s="11"/>
      <c r="GPK615" s="11"/>
      <c r="GPP615" s="11"/>
      <c r="GPU615" s="11"/>
      <c r="GPZ615" s="11"/>
      <c r="GQE615" s="11"/>
      <c r="GQJ615" s="11"/>
      <c r="GQO615" s="11"/>
      <c r="GQT615" s="11"/>
      <c r="GQY615" s="11"/>
      <c r="GRD615" s="11"/>
      <c r="GRI615" s="11"/>
      <c r="GRN615" s="11"/>
      <c r="GRS615" s="11"/>
      <c r="GRX615" s="11"/>
      <c r="GSC615" s="11"/>
      <c r="GSH615" s="11"/>
      <c r="GSM615" s="11"/>
      <c r="GSR615" s="11"/>
      <c r="GSW615" s="11"/>
      <c r="GTB615" s="11"/>
      <c r="GTG615" s="11"/>
      <c r="GTL615" s="11"/>
      <c r="GTQ615" s="11"/>
      <c r="GTV615" s="11"/>
      <c r="GUA615" s="11"/>
      <c r="GUF615" s="11"/>
      <c r="GUK615" s="11"/>
      <c r="GUP615" s="11"/>
      <c r="GUU615" s="11"/>
      <c r="GUZ615" s="11"/>
      <c r="GVE615" s="11"/>
      <c r="GVJ615" s="11"/>
      <c r="GVO615" s="11"/>
      <c r="GVT615" s="11"/>
      <c r="GVY615" s="11"/>
      <c r="GWD615" s="11"/>
      <c r="GWI615" s="11"/>
      <c r="GWN615" s="11"/>
      <c r="GWS615" s="11"/>
      <c r="GWX615" s="11"/>
      <c r="GXC615" s="11"/>
      <c r="GXH615" s="11"/>
      <c r="GXM615" s="11"/>
      <c r="GXR615" s="11"/>
      <c r="GXW615" s="11"/>
      <c r="GYB615" s="11"/>
      <c r="GYG615" s="11"/>
      <c r="GYL615" s="11"/>
      <c r="GYQ615" s="11"/>
      <c r="GYV615" s="11"/>
      <c r="GZA615" s="11"/>
      <c r="GZF615" s="11"/>
      <c r="GZK615" s="11"/>
      <c r="GZP615" s="11"/>
      <c r="GZU615" s="11"/>
      <c r="GZZ615" s="11"/>
      <c r="HAE615" s="11"/>
      <c r="HAJ615" s="11"/>
      <c r="HAO615" s="11"/>
      <c r="HAT615" s="11"/>
      <c r="HAY615" s="11"/>
      <c r="HBD615" s="11"/>
      <c r="HBI615" s="11"/>
      <c r="HBN615" s="11"/>
      <c r="HBS615" s="11"/>
      <c r="HBX615" s="11"/>
      <c r="HCC615" s="11"/>
      <c r="HCH615" s="11"/>
      <c r="HCM615" s="11"/>
      <c r="HCR615" s="11"/>
      <c r="HCW615" s="11"/>
      <c r="HDB615" s="11"/>
      <c r="HDG615" s="11"/>
      <c r="HDL615" s="11"/>
      <c r="HDQ615" s="11"/>
      <c r="HDV615" s="11"/>
      <c r="HEA615" s="11"/>
      <c r="HEF615" s="11"/>
      <c r="HEK615" s="11"/>
      <c r="HEP615" s="11"/>
      <c r="HEU615" s="11"/>
      <c r="HEZ615" s="11"/>
      <c r="HFE615" s="11"/>
      <c r="HFJ615" s="11"/>
      <c r="HFO615" s="11"/>
      <c r="HFT615" s="11"/>
      <c r="HFY615" s="11"/>
      <c r="HGD615" s="11"/>
      <c r="HGI615" s="11"/>
      <c r="HGN615" s="11"/>
      <c r="HGS615" s="11"/>
      <c r="HGX615" s="11"/>
      <c r="HHC615" s="11"/>
      <c r="HHH615" s="11"/>
      <c r="HHM615" s="11"/>
      <c r="HHR615" s="11"/>
      <c r="HHW615" s="11"/>
      <c r="HIB615" s="11"/>
      <c r="HIG615" s="11"/>
      <c r="HIL615" s="11"/>
      <c r="HIQ615" s="11"/>
      <c r="HIV615" s="11"/>
      <c r="HJA615" s="11"/>
      <c r="HJF615" s="11"/>
      <c r="HJK615" s="11"/>
      <c r="HJP615" s="11"/>
      <c r="HJU615" s="11"/>
      <c r="HJZ615" s="11"/>
      <c r="HKE615" s="11"/>
      <c r="HKJ615" s="11"/>
      <c r="HKO615" s="11"/>
      <c r="HKT615" s="11"/>
      <c r="HKY615" s="11"/>
      <c r="HLD615" s="11"/>
      <c r="HLI615" s="11"/>
      <c r="HLN615" s="11"/>
      <c r="HLS615" s="11"/>
      <c r="HLX615" s="11"/>
      <c r="HMC615" s="11"/>
      <c r="HMH615" s="11"/>
      <c r="HMM615" s="11"/>
      <c r="HMR615" s="11"/>
      <c r="HMW615" s="11"/>
      <c r="HNB615" s="11"/>
      <c r="HNG615" s="11"/>
      <c r="HNL615" s="11"/>
      <c r="HNQ615" s="11"/>
      <c r="HNV615" s="11"/>
      <c r="HOA615" s="11"/>
      <c r="HOF615" s="11"/>
      <c r="HOK615" s="11"/>
      <c r="HOP615" s="11"/>
      <c r="HOU615" s="11"/>
      <c r="HOZ615" s="11"/>
      <c r="HPE615" s="11"/>
      <c r="HPJ615" s="11"/>
      <c r="HPO615" s="11"/>
      <c r="HPT615" s="11"/>
      <c r="HPY615" s="11"/>
      <c r="HQD615" s="11"/>
      <c r="HQI615" s="11"/>
      <c r="HQN615" s="11"/>
      <c r="HQS615" s="11"/>
      <c r="HQX615" s="11"/>
      <c r="HRC615" s="11"/>
      <c r="HRH615" s="11"/>
      <c r="HRM615" s="11"/>
      <c r="HRR615" s="11"/>
      <c r="HRW615" s="11"/>
      <c r="HSB615" s="11"/>
      <c r="HSG615" s="11"/>
      <c r="HSL615" s="11"/>
      <c r="HSQ615" s="11"/>
      <c r="HSV615" s="11"/>
      <c r="HTA615" s="11"/>
      <c r="HTF615" s="11"/>
      <c r="HTK615" s="11"/>
      <c r="HTP615" s="11"/>
      <c r="HTU615" s="11"/>
      <c r="HTZ615" s="11"/>
      <c r="HUE615" s="11"/>
      <c r="HUJ615" s="11"/>
      <c r="HUO615" s="11"/>
      <c r="HUT615" s="11"/>
      <c r="HUY615" s="11"/>
      <c r="HVD615" s="11"/>
      <c r="HVI615" s="11"/>
      <c r="HVN615" s="11"/>
      <c r="HVS615" s="11"/>
      <c r="HVX615" s="11"/>
      <c r="HWC615" s="11"/>
      <c r="HWH615" s="11"/>
      <c r="HWM615" s="11"/>
      <c r="HWR615" s="11"/>
      <c r="HWW615" s="11"/>
      <c r="HXB615" s="11"/>
      <c r="HXG615" s="11"/>
      <c r="HXL615" s="11"/>
      <c r="HXQ615" s="11"/>
      <c r="HXV615" s="11"/>
      <c r="HYA615" s="11"/>
      <c r="HYF615" s="11"/>
      <c r="HYK615" s="11"/>
      <c r="HYP615" s="11"/>
      <c r="HYU615" s="11"/>
      <c r="HYZ615" s="11"/>
      <c r="HZE615" s="11"/>
      <c r="HZJ615" s="11"/>
      <c r="HZO615" s="11"/>
      <c r="HZT615" s="11"/>
      <c r="HZY615" s="11"/>
      <c r="IAD615" s="11"/>
      <c r="IAI615" s="11"/>
      <c r="IAN615" s="11"/>
      <c r="IAS615" s="11"/>
      <c r="IAX615" s="11"/>
      <c r="IBC615" s="11"/>
      <c r="IBH615" s="11"/>
      <c r="IBM615" s="11"/>
      <c r="IBR615" s="11"/>
      <c r="IBW615" s="11"/>
      <c r="ICB615" s="11"/>
      <c r="ICG615" s="11"/>
      <c r="ICL615" s="11"/>
      <c r="ICQ615" s="11"/>
      <c r="ICV615" s="11"/>
      <c r="IDA615" s="11"/>
      <c r="IDF615" s="11"/>
      <c r="IDK615" s="11"/>
      <c r="IDP615" s="11"/>
      <c r="IDU615" s="11"/>
      <c r="IDZ615" s="11"/>
      <c r="IEE615" s="11"/>
      <c r="IEJ615" s="11"/>
      <c r="IEO615" s="11"/>
      <c r="IET615" s="11"/>
      <c r="IEY615" s="11"/>
      <c r="IFD615" s="11"/>
      <c r="IFI615" s="11"/>
      <c r="IFN615" s="11"/>
      <c r="IFS615" s="11"/>
      <c r="IFX615" s="11"/>
      <c r="IGC615" s="11"/>
      <c r="IGH615" s="11"/>
      <c r="IGM615" s="11"/>
      <c r="IGR615" s="11"/>
      <c r="IGW615" s="11"/>
      <c r="IHB615" s="11"/>
      <c r="IHG615" s="11"/>
      <c r="IHL615" s="11"/>
      <c r="IHQ615" s="11"/>
      <c r="IHV615" s="11"/>
      <c r="IIA615" s="11"/>
      <c r="IIF615" s="11"/>
      <c r="IIK615" s="11"/>
      <c r="IIP615" s="11"/>
      <c r="IIU615" s="11"/>
      <c r="IIZ615" s="11"/>
      <c r="IJE615" s="11"/>
      <c r="IJJ615" s="11"/>
      <c r="IJO615" s="11"/>
      <c r="IJT615" s="11"/>
      <c r="IJY615" s="11"/>
      <c r="IKD615" s="11"/>
      <c r="IKI615" s="11"/>
      <c r="IKN615" s="11"/>
      <c r="IKS615" s="11"/>
      <c r="IKX615" s="11"/>
      <c r="ILC615" s="11"/>
      <c r="ILH615" s="11"/>
      <c r="ILM615" s="11"/>
      <c r="ILR615" s="11"/>
      <c r="ILW615" s="11"/>
      <c r="IMB615" s="11"/>
      <c r="IMG615" s="11"/>
      <c r="IML615" s="11"/>
      <c r="IMQ615" s="11"/>
      <c r="IMV615" s="11"/>
      <c r="INA615" s="11"/>
      <c r="INF615" s="11"/>
      <c r="INK615" s="11"/>
      <c r="INP615" s="11"/>
      <c r="INU615" s="11"/>
      <c r="INZ615" s="11"/>
      <c r="IOE615" s="11"/>
      <c r="IOJ615" s="11"/>
      <c r="IOO615" s="11"/>
      <c r="IOT615" s="11"/>
      <c r="IOY615" s="11"/>
      <c r="IPD615" s="11"/>
      <c r="IPI615" s="11"/>
      <c r="IPN615" s="11"/>
      <c r="IPS615" s="11"/>
      <c r="IPX615" s="11"/>
      <c r="IQC615" s="11"/>
      <c r="IQH615" s="11"/>
      <c r="IQM615" s="11"/>
      <c r="IQR615" s="11"/>
      <c r="IQW615" s="11"/>
      <c r="IRB615" s="11"/>
      <c r="IRG615" s="11"/>
      <c r="IRL615" s="11"/>
      <c r="IRQ615" s="11"/>
      <c r="IRV615" s="11"/>
      <c r="ISA615" s="11"/>
      <c r="ISF615" s="11"/>
      <c r="ISK615" s="11"/>
      <c r="ISP615" s="11"/>
      <c r="ISU615" s="11"/>
      <c r="ISZ615" s="11"/>
      <c r="ITE615" s="11"/>
      <c r="ITJ615" s="11"/>
      <c r="ITO615" s="11"/>
      <c r="ITT615" s="11"/>
      <c r="ITY615" s="11"/>
      <c r="IUD615" s="11"/>
      <c r="IUI615" s="11"/>
      <c r="IUN615" s="11"/>
      <c r="IUS615" s="11"/>
      <c r="IUX615" s="11"/>
      <c r="IVC615" s="11"/>
      <c r="IVH615" s="11"/>
      <c r="IVM615" s="11"/>
      <c r="IVR615" s="11"/>
      <c r="IVW615" s="11"/>
      <c r="IWB615" s="11"/>
      <c r="IWG615" s="11"/>
      <c r="IWL615" s="11"/>
      <c r="IWQ615" s="11"/>
      <c r="IWV615" s="11"/>
      <c r="IXA615" s="11"/>
      <c r="IXF615" s="11"/>
      <c r="IXK615" s="11"/>
      <c r="IXP615" s="11"/>
      <c r="IXU615" s="11"/>
      <c r="IXZ615" s="11"/>
      <c r="IYE615" s="11"/>
      <c r="IYJ615" s="11"/>
      <c r="IYO615" s="11"/>
      <c r="IYT615" s="11"/>
      <c r="IYY615" s="11"/>
      <c r="IZD615" s="11"/>
      <c r="IZI615" s="11"/>
      <c r="IZN615" s="11"/>
      <c r="IZS615" s="11"/>
      <c r="IZX615" s="11"/>
      <c r="JAC615" s="11"/>
      <c r="JAH615" s="11"/>
      <c r="JAM615" s="11"/>
      <c r="JAR615" s="11"/>
      <c r="JAW615" s="11"/>
      <c r="JBB615" s="11"/>
      <c r="JBG615" s="11"/>
      <c r="JBL615" s="11"/>
      <c r="JBQ615" s="11"/>
      <c r="JBV615" s="11"/>
      <c r="JCA615" s="11"/>
      <c r="JCF615" s="11"/>
      <c r="JCK615" s="11"/>
      <c r="JCP615" s="11"/>
      <c r="JCU615" s="11"/>
      <c r="JCZ615" s="11"/>
      <c r="JDE615" s="11"/>
      <c r="JDJ615" s="11"/>
      <c r="JDO615" s="11"/>
      <c r="JDT615" s="11"/>
      <c r="JDY615" s="11"/>
      <c r="JED615" s="11"/>
      <c r="JEI615" s="11"/>
      <c r="JEN615" s="11"/>
      <c r="JES615" s="11"/>
      <c r="JEX615" s="11"/>
      <c r="JFC615" s="11"/>
      <c r="JFH615" s="11"/>
      <c r="JFM615" s="11"/>
      <c r="JFR615" s="11"/>
      <c r="JFW615" s="11"/>
      <c r="JGB615" s="11"/>
      <c r="JGG615" s="11"/>
      <c r="JGL615" s="11"/>
      <c r="JGQ615" s="11"/>
      <c r="JGV615" s="11"/>
      <c r="JHA615" s="11"/>
      <c r="JHF615" s="11"/>
      <c r="JHK615" s="11"/>
      <c r="JHP615" s="11"/>
      <c r="JHU615" s="11"/>
      <c r="JHZ615" s="11"/>
      <c r="JIE615" s="11"/>
      <c r="JIJ615" s="11"/>
      <c r="JIO615" s="11"/>
      <c r="JIT615" s="11"/>
      <c r="JIY615" s="11"/>
      <c r="JJD615" s="11"/>
      <c r="JJI615" s="11"/>
      <c r="JJN615" s="11"/>
      <c r="JJS615" s="11"/>
      <c r="JJX615" s="11"/>
      <c r="JKC615" s="11"/>
      <c r="JKH615" s="11"/>
      <c r="JKM615" s="11"/>
      <c r="JKR615" s="11"/>
      <c r="JKW615" s="11"/>
      <c r="JLB615" s="11"/>
      <c r="JLG615" s="11"/>
      <c r="JLL615" s="11"/>
      <c r="JLQ615" s="11"/>
      <c r="JLV615" s="11"/>
      <c r="JMA615" s="11"/>
      <c r="JMF615" s="11"/>
      <c r="JMK615" s="11"/>
      <c r="JMP615" s="11"/>
      <c r="JMU615" s="11"/>
      <c r="JMZ615" s="11"/>
      <c r="JNE615" s="11"/>
      <c r="JNJ615" s="11"/>
      <c r="JNO615" s="11"/>
      <c r="JNT615" s="11"/>
      <c r="JNY615" s="11"/>
      <c r="JOD615" s="11"/>
      <c r="JOI615" s="11"/>
      <c r="JON615" s="11"/>
      <c r="JOS615" s="11"/>
      <c r="JOX615" s="11"/>
      <c r="JPC615" s="11"/>
      <c r="JPH615" s="11"/>
      <c r="JPM615" s="11"/>
      <c r="JPR615" s="11"/>
      <c r="JPW615" s="11"/>
      <c r="JQB615" s="11"/>
      <c r="JQG615" s="11"/>
      <c r="JQL615" s="11"/>
      <c r="JQQ615" s="11"/>
      <c r="JQV615" s="11"/>
      <c r="JRA615" s="11"/>
      <c r="JRF615" s="11"/>
      <c r="JRK615" s="11"/>
      <c r="JRP615" s="11"/>
      <c r="JRU615" s="11"/>
      <c r="JRZ615" s="11"/>
      <c r="JSE615" s="11"/>
      <c r="JSJ615" s="11"/>
      <c r="JSO615" s="11"/>
      <c r="JST615" s="11"/>
      <c r="JSY615" s="11"/>
      <c r="JTD615" s="11"/>
      <c r="JTI615" s="11"/>
      <c r="JTN615" s="11"/>
      <c r="JTS615" s="11"/>
      <c r="JTX615" s="11"/>
      <c r="JUC615" s="11"/>
      <c r="JUH615" s="11"/>
      <c r="JUM615" s="11"/>
      <c r="JUR615" s="11"/>
      <c r="JUW615" s="11"/>
      <c r="JVB615" s="11"/>
      <c r="JVG615" s="11"/>
      <c r="JVL615" s="11"/>
      <c r="JVQ615" s="11"/>
      <c r="JVV615" s="11"/>
      <c r="JWA615" s="11"/>
      <c r="JWF615" s="11"/>
      <c r="JWK615" s="11"/>
      <c r="JWP615" s="11"/>
      <c r="JWU615" s="11"/>
      <c r="JWZ615" s="11"/>
      <c r="JXE615" s="11"/>
      <c r="JXJ615" s="11"/>
      <c r="JXO615" s="11"/>
      <c r="JXT615" s="11"/>
      <c r="JXY615" s="11"/>
      <c r="JYD615" s="11"/>
      <c r="JYI615" s="11"/>
      <c r="JYN615" s="11"/>
      <c r="JYS615" s="11"/>
      <c r="JYX615" s="11"/>
      <c r="JZC615" s="11"/>
      <c r="JZH615" s="11"/>
      <c r="JZM615" s="11"/>
      <c r="JZR615" s="11"/>
      <c r="JZW615" s="11"/>
      <c r="KAB615" s="11"/>
      <c r="KAG615" s="11"/>
      <c r="KAL615" s="11"/>
      <c r="KAQ615" s="11"/>
      <c r="KAV615" s="11"/>
      <c r="KBA615" s="11"/>
      <c r="KBF615" s="11"/>
      <c r="KBK615" s="11"/>
      <c r="KBP615" s="11"/>
      <c r="KBU615" s="11"/>
      <c r="KBZ615" s="11"/>
      <c r="KCE615" s="11"/>
      <c r="KCJ615" s="11"/>
      <c r="KCO615" s="11"/>
      <c r="KCT615" s="11"/>
      <c r="KCY615" s="11"/>
      <c r="KDD615" s="11"/>
      <c r="KDI615" s="11"/>
      <c r="KDN615" s="11"/>
      <c r="KDS615" s="11"/>
      <c r="KDX615" s="11"/>
      <c r="KEC615" s="11"/>
      <c r="KEH615" s="11"/>
      <c r="KEM615" s="11"/>
      <c r="KER615" s="11"/>
      <c r="KEW615" s="11"/>
      <c r="KFB615" s="11"/>
      <c r="KFG615" s="11"/>
      <c r="KFL615" s="11"/>
      <c r="KFQ615" s="11"/>
      <c r="KFV615" s="11"/>
      <c r="KGA615" s="11"/>
      <c r="KGF615" s="11"/>
      <c r="KGK615" s="11"/>
      <c r="KGP615" s="11"/>
      <c r="KGU615" s="11"/>
      <c r="KGZ615" s="11"/>
      <c r="KHE615" s="11"/>
      <c r="KHJ615" s="11"/>
      <c r="KHO615" s="11"/>
      <c r="KHT615" s="11"/>
      <c r="KHY615" s="11"/>
      <c r="KID615" s="11"/>
      <c r="KII615" s="11"/>
      <c r="KIN615" s="11"/>
      <c r="KIS615" s="11"/>
      <c r="KIX615" s="11"/>
      <c r="KJC615" s="11"/>
      <c r="KJH615" s="11"/>
      <c r="KJM615" s="11"/>
      <c r="KJR615" s="11"/>
      <c r="KJW615" s="11"/>
      <c r="KKB615" s="11"/>
      <c r="KKG615" s="11"/>
      <c r="KKL615" s="11"/>
      <c r="KKQ615" s="11"/>
      <c r="KKV615" s="11"/>
      <c r="KLA615" s="11"/>
      <c r="KLF615" s="11"/>
      <c r="KLK615" s="11"/>
      <c r="KLP615" s="11"/>
      <c r="KLU615" s="11"/>
      <c r="KLZ615" s="11"/>
      <c r="KME615" s="11"/>
      <c r="KMJ615" s="11"/>
      <c r="KMO615" s="11"/>
      <c r="KMT615" s="11"/>
      <c r="KMY615" s="11"/>
      <c r="KND615" s="11"/>
      <c r="KNI615" s="11"/>
      <c r="KNN615" s="11"/>
      <c r="KNS615" s="11"/>
      <c r="KNX615" s="11"/>
      <c r="KOC615" s="11"/>
      <c r="KOH615" s="11"/>
      <c r="KOM615" s="11"/>
      <c r="KOR615" s="11"/>
      <c r="KOW615" s="11"/>
      <c r="KPB615" s="11"/>
      <c r="KPG615" s="11"/>
      <c r="KPL615" s="11"/>
      <c r="KPQ615" s="11"/>
      <c r="KPV615" s="11"/>
      <c r="KQA615" s="11"/>
      <c r="KQF615" s="11"/>
      <c r="KQK615" s="11"/>
      <c r="KQP615" s="11"/>
      <c r="KQU615" s="11"/>
      <c r="KQZ615" s="11"/>
      <c r="KRE615" s="11"/>
      <c r="KRJ615" s="11"/>
      <c r="KRO615" s="11"/>
      <c r="KRT615" s="11"/>
      <c r="KRY615" s="11"/>
      <c r="KSD615" s="11"/>
      <c r="KSI615" s="11"/>
      <c r="KSN615" s="11"/>
      <c r="KSS615" s="11"/>
      <c r="KSX615" s="11"/>
      <c r="KTC615" s="11"/>
      <c r="KTH615" s="11"/>
      <c r="KTM615" s="11"/>
      <c r="KTR615" s="11"/>
      <c r="KTW615" s="11"/>
      <c r="KUB615" s="11"/>
      <c r="KUG615" s="11"/>
      <c r="KUL615" s="11"/>
      <c r="KUQ615" s="11"/>
      <c r="KUV615" s="11"/>
      <c r="KVA615" s="11"/>
      <c r="KVF615" s="11"/>
      <c r="KVK615" s="11"/>
      <c r="KVP615" s="11"/>
      <c r="KVU615" s="11"/>
      <c r="KVZ615" s="11"/>
      <c r="KWE615" s="11"/>
      <c r="KWJ615" s="11"/>
      <c r="KWO615" s="11"/>
      <c r="KWT615" s="11"/>
      <c r="KWY615" s="11"/>
      <c r="KXD615" s="11"/>
      <c r="KXI615" s="11"/>
      <c r="KXN615" s="11"/>
      <c r="KXS615" s="11"/>
      <c r="KXX615" s="11"/>
      <c r="KYC615" s="11"/>
      <c r="KYH615" s="11"/>
      <c r="KYM615" s="11"/>
      <c r="KYR615" s="11"/>
      <c r="KYW615" s="11"/>
      <c r="KZB615" s="11"/>
      <c r="KZG615" s="11"/>
      <c r="KZL615" s="11"/>
      <c r="KZQ615" s="11"/>
      <c r="KZV615" s="11"/>
      <c r="LAA615" s="11"/>
      <c r="LAF615" s="11"/>
      <c r="LAK615" s="11"/>
      <c r="LAP615" s="11"/>
      <c r="LAU615" s="11"/>
      <c r="LAZ615" s="11"/>
      <c r="LBE615" s="11"/>
      <c r="LBJ615" s="11"/>
      <c r="LBO615" s="11"/>
      <c r="LBT615" s="11"/>
      <c r="LBY615" s="11"/>
      <c r="LCD615" s="11"/>
      <c r="LCI615" s="11"/>
      <c r="LCN615" s="11"/>
      <c r="LCS615" s="11"/>
      <c r="LCX615" s="11"/>
      <c r="LDC615" s="11"/>
      <c r="LDH615" s="11"/>
      <c r="LDM615" s="11"/>
      <c r="LDR615" s="11"/>
      <c r="LDW615" s="11"/>
      <c r="LEB615" s="11"/>
      <c r="LEG615" s="11"/>
      <c r="LEL615" s="11"/>
      <c r="LEQ615" s="11"/>
      <c r="LEV615" s="11"/>
      <c r="LFA615" s="11"/>
      <c r="LFF615" s="11"/>
      <c r="LFK615" s="11"/>
      <c r="LFP615" s="11"/>
      <c r="LFU615" s="11"/>
      <c r="LFZ615" s="11"/>
      <c r="LGE615" s="11"/>
      <c r="LGJ615" s="11"/>
      <c r="LGO615" s="11"/>
      <c r="LGT615" s="11"/>
      <c r="LGY615" s="11"/>
      <c r="LHD615" s="11"/>
      <c r="LHI615" s="11"/>
      <c r="LHN615" s="11"/>
      <c r="LHS615" s="11"/>
      <c r="LHX615" s="11"/>
      <c r="LIC615" s="11"/>
      <c r="LIH615" s="11"/>
      <c r="LIM615" s="11"/>
      <c r="LIR615" s="11"/>
      <c r="LIW615" s="11"/>
      <c r="LJB615" s="11"/>
      <c r="LJG615" s="11"/>
      <c r="LJL615" s="11"/>
      <c r="LJQ615" s="11"/>
      <c r="LJV615" s="11"/>
      <c r="LKA615" s="11"/>
      <c r="LKF615" s="11"/>
      <c r="LKK615" s="11"/>
      <c r="LKP615" s="11"/>
      <c r="LKU615" s="11"/>
      <c r="LKZ615" s="11"/>
      <c r="LLE615" s="11"/>
      <c r="LLJ615" s="11"/>
      <c r="LLO615" s="11"/>
      <c r="LLT615" s="11"/>
      <c r="LLY615" s="11"/>
      <c r="LMD615" s="11"/>
      <c r="LMI615" s="11"/>
      <c r="LMN615" s="11"/>
      <c r="LMS615" s="11"/>
      <c r="LMX615" s="11"/>
      <c r="LNC615" s="11"/>
      <c r="LNH615" s="11"/>
      <c r="LNM615" s="11"/>
      <c r="LNR615" s="11"/>
      <c r="LNW615" s="11"/>
      <c r="LOB615" s="11"/>
      <c r="LOG615" s="11"/>
      <c r="LOL615" s="11"/>
      <c r="LOQ615" s="11"/>
      <c r="LOV615" s="11"/>
      <c r="LPA615" s="11"/>
      <c r="LPF615" s="11"/>
      <c r="LPK615" s="11"/>
      <c r="LPP615" s="11"/>
      <c r="LPU615" s="11"/>
      <c r="LPZ615" s="11"/>
      <c r="LQE615" s="11"/>
      <c r="LQJ615" s="11"/>
      <c r="LQO615" s="11"/>
      <c r="LQT615" s="11"/>
      <c r="LQY615" s="11"/>
      <c r="LRD615" s="11"/>
      <c r="LRI615" s="11"/>
      <c r="LRN615" s="11"/>
      <c r="LRS615" s="11"/>
      <c r="LRX615" s="11"/>
      <c r="LSC615" s="11"/>
      <c r="LSH615" s="11"/>
      <c r="LSM615" s="11"/>
      <c r="LSR615" s="11"/>
      <c r="LSW615" s="11"/>
      <c r="LTB615" s="11"/>
      <c r="LTG615" s="11"/>
      <c r="LTL615" s="11"/>
      <c r="LTQ615" s="11"/>
      <c r="LTV615" s="11"/>
      <c r="LUA615" s="11"/>
      <c r="LUF615" s="11"/>
      <c r="LUK615" s="11"/>
      <c r="LUP615" s="11"/>
      <c r="LUU615" s="11"/>
      <c r="LUZ615" s="11"/>
      <c r="LVE615" s="11"/>
      <c r="LVJ615" s="11"/>
      <c r="LVO615" s="11"/>
      <c r="LVT615" s="11"/>
      <c r="LVY615" s="11"/>
      <c r="LWD615" s="11"/>
      <c r="LWI615" s="11"/>
      <c r="LWN615" s="11"/>
      <c r="LWS615" s="11"/>
      <c r="LWX615" s="11"/>
      <c r="LXC615" s="11"/>
      <c r="LXH615" s="11"/>
      <c r="LXM615" s="11"/>
      <c r="LXR615" s="11"/>
      <c r="LXW615" s="11"/>
      <c r="LYB615" s="11"/>
      <c r="LYG615" s="11"/>
      <c r="LYL615" s="11"/>
      <c r="LYQ615" s="11"/>
      <c r="LYV615" s="11"/>
      <c r="LZA615" s="11"/>
      <c r="LZF615" s="11"/>
      <c r="LZK615" s="11"/>
      <c r="LZP615" s="11"/>
      <c r="LZU615" s="11"/>
      <c r="LZZ615" s="11"/>
      <c r="MAE615" s="11"/>
      <c r="MAJ615" s="11"/>
      <c r="MAO615" s="11"/>
      <c r="MAT615" s="11"/>
      <c r="MAY615" s="11"/>
      <c r="MBD615" s="11"/>
      <c r="MBI615" s="11"/>
      <c r="MBN615" s="11"/>
      <c r="MBS615" s="11"/>
      <c r="MBX615" s="11"/>
      <c r="MCC615" s="11"/>
      <c r="MCH615" s="11"/>
      <c r="MCM615" s="11"/>
      <c r="MCR615" s="11"/>
      <c r="MCW615" s="11"/>
      <c r="MDB615" s="11"/>
      <c r="MDG615" s="11"/>
      <c r="MDL615" s="11"/>
      <c r="MDQ615" s="11"/>
      <c r="MDV615" s="11"/>
      <c r="MEA615" s="11"/>
      <c r="MEF615" s="11"/>
      <c r="MEK615" s="11"/>
      <c r="MEP615" s="11"/>
      <c r="MEU615" s="11"/>
      <c r="MEZ615" s="11"/>
      <c r="MFE615" s="11"/>
      <c r="MFJ615" s="11"/>
      <c r="MFO615" s="11"/>
      <c r="MFT615" s="11"/>
      <c r="MFY615" s="11"/>
      <c r="MGD615" s="11"/>
      <c r="MGI615" s="11"/>
      <c r="MGN615" s="11"/>
      <c r="MGS615" s="11"/>
      <c r="MGX615" s="11"/>
      <c r="MHC615" s="11"/>
      <c r="MHH615" s="11"/>
      <c r="MHM615" s="11"/>
      <c r="MHR615" s="11"/>
      <c r="MHW615" s="11"/>
      <c r="MIB615" s="11"/>
      <c r="MIG615" s="11"/>
      <c r="MIL615" s="11"/>
      <c r="MIQ615" s="11"/>
      <c r="MIV615" s="11"/>
      <c r="MJA615" s="11"/>
      <c r="MJF615" s="11"/>
      <c r="MJK615" s="11"/>
      <c r="MJP615" s="11"/>
      <c r="MJU615" s="11"/>
      <c r="MJZ615" s="11"/>
      <c r="MKE615" s="11"/>
      <c r="MKJ615" s="11"/>
      <c r="MKO615" s="11"/>
      <c r="MKT615" s="11"/>
      <c r="MKY615" s="11"/>
      <c r="MLD615" s="11"/>
      <c r="MLI615" s="11"/>
      <c r="MLN615" s="11"/>
      <c r="MLS615" s="11"/>
      <c r="MLX615" s="11"/>
      <c r="MMC615" s="11"/>
      <c r="MMH615" s="11"/>
      <c r="MMM615" s="11"/>
      <c r="MMR615" s="11"/>
      <c r="MMW615" s="11"/>
      <c r="MNB615" s="11"/>
      <c r="MNG615" s="11"/>
      <c r="MNL615" s="11"/>
      <c r="MNQ615" s="11"/>
      <c r="MNV615" s="11"/>
      <c r="MOA615" s="11"/>
      <c r="MOF615" s="11"/>
      <c r="MOK615" s="11"/>
      <c r="MOP615" s="11"/>
      <c r="MOU615" s="11"/>
      <c r="MOZ615" s="11"/>
      <c r="MPE615" s="11"/>
      <c r="MPJ615" s="11"/>
      <c r="MPO615" s="11"/>
      <c r="MPT615" s="11"/>
      <c r="MPY615" s="11"/>
      <c r="MQD615" s="11"/>
      <c r="MQI615" s="11"/>
      <c r="MQN615" s="11"/>
      <c r="MQS615" s="11"/>
      <c r="MQX615" s="11"/>
      <c r="MRC615" s="11"/>
      <c r="MRH615" s="11"/>
      <c r="MRM615" s="11"/>
      <c r="MRR615" s="11"/>
      <c r="MRW615" s="11"/>
      <c r="MSB615" s="11"/>
      <c r="MSG615" s="11"/>
      <c r="MSL615" s="11"/>
      <c r="MSQ615" s="11"/>
      <c r="MSV615" s="11"/>
      <c r="MTA615" s="11"/>
      <c r="MTF615" s="11"/>
      <c r="MTK615" s="11"/>
      <c r="MTP615" s="11"/>
      <c r="MTU615" s="11"/>
      <c r="MTZ615" s="11"/>
      <c r="MUE615" s="11"/>
      <c r="MUJ615" s="11"/>
      <c r="MUO615" s="11"/>
      <c r="MUT615" s="11"/>
      <c r="MUY615" s="11"/>
      <c r="MVD615" s="11"/>
      <c r="MVI615" s="11"/>
      <c r="MVN615" s="11"/>
      <c r="MVS615" s="11"/>
      <c r="MVX615" s="11"/>
      <c r="MWC615" s="11"/>
      <c r="MWH615" s="11"/>
      <c r="MWM615" s="11"/>
      <c r="MWR615" s="11"/>
      <c r="MWW615" s="11"/>
      <c r="MXB615" s="11"/>
      <c r="MXG615" s="11"/>
      <c r="MXL615" s="11"/>
      <c r="MXQ615" s="11"/>
      <c r="MXV615" s="11"/>
      <c r="MYA615" s="11"/>
      <c r="MYF615" s="11"/>
      <c r="MYK615" s="11"/>
      <c r="MYP615" s="11"/>
      <c r="MYU615" s="11"/>
      <c r="MYZ615" s="11"/>
      <c r="MZE615" s="11"/>
      <c r="MZJ615" s="11"/>
      <c r="MZO615" s="11"/>
      <c r="MZT615" s="11"/>
      <c r="MZY615" s="11"/>
      <c r="NAD615" s="11"/>
      <c r="NAI615" s="11"/>
      <c r="NAN615" s="11"/>
      <c r="NAS615" s="11"/>
      <c r="NAX615" s="11"/>
      <c r="NBC615" s="11"/>
      <c r="NBH615" s="11"/>
      <c r="NBM615" s="11"/>
      <c r="NBR615" s="11"/>
      <c r="NBW615" s="11"/>
      <c r="NCB615" s="11"/>
      <c r="NCG615" s="11"/>
      <c r="NCL615" s="11"/>
      <c r="NCQ615" s="11"/>
      <c r="NCV615" s="11"/>
      <c r="NDA615" s="11"/>
      <c r="NDF615" s="11"/>
      <c r="NDK615" s="11"/>
      <c r="NDP615" s="11"/>
      <c r="NDU615" s="11"/>
      <c r="NDZ615" s="11"/>
      <c r="NEE615" s="11"/>
      <c r="NEJ615" s="11"/>
      <c r="NEO615" s="11"/>
      <c r="NET615" s="11"/>
      <c r="NEY615" s="11"/>
      <c r="NFD615" s="11"/>
      <c r="NFI615" s="11"/>
      <c r="NFN615" s="11"/>
      <c r="NFS615" s="11"/>
      <c r="NFX615" s="11"/>
      <c r="NGC615" s="11"/>
      <c r="NGH615" s="11"/>
      <c r="NGM615" s="11"/>
      <c r="NGR615" s="11"/>
      <c r="NGW615" s="11"/>
      <c r="NHB615" s="11"/>
      <c r="NHG615" s="11"/>
      <c r="NHL615" s="11"/>
      <c r="NHQ615" s="11"/>
      <c r="NHV615" s="11"/>
      <c r="NIA615" s="11"/>
      <c r="NIF615" s="11"/>
      <c r="NIK615" s="11"/>
      <c r="NIP615" s="11"/>
      <c r="NIU615" s="11"/>
      <c r="NIZ615" s="11"/>
      <c r="NJE615" s="11"/>
      <c r="NJJ615" s="11"/>
      <c r="NJO615" s="11"/>
      <c r="NJT615" s="11"/>
      <c r="NJY615" s="11"/>
      <c r="NKD615" s="11"/>
      <c r="NKI615" s="11"/>
      <c r="NKN615" s="11"/>
      <c r="NKS615" s="11"/>
      <c r="NKX615" s="11"/>
      <c r="NLC615" s="11"/>
      <c r="NLH615" s="11"/>
      <c r="NLM615" s="11"/>
      <c r="NLR615" s="11"/>
      <c r="NLW615" s="11"/>
      <c r="NMB615" s="11"/>
      <c r="NMG615" s="11"/>
      <c r="NML615" s="11"/>
      <c r="NMQ615" s="11"/>
      <c r="NMV615" s="11"/>
      <c r="NNA615" s="11"/>
      <c r="NNF615" s="11"/>
      <c r="NNK615" s="11"/>
      <c r="NNP615" s="11"/>
      <c r="NNU615" s="11"/>
      <c r="NNZ615" s="11"/>
      <c r="NOE615" s="11"/>
      <c r="NOJ615" s="11"/>
      <c r="NOO615" s="11"/>
      <c r="NOT615" s="11"/>
      <c r="NOY615" s="11"/>
      <c r="NPD615" s="11"/>
      <c r="NPI615" s="11"/>
      <c r="NPN615" s="11"/>
      <c r="NPS615" s="11"/>
      <c r="NPX615" s="11"/>
      <c r="NQC615" s="11"/>
      <c r="NQH615" s="11"/>
      <c r="NQM615" s="11"/>
      <c r="NQR615" s="11"/>
      <c r="NQW615" s="11"/>
      <c r="NRB615" s="11"/>
      <c r="NRG615" s="11"/>
      <c r="NRL615" s="11"/>
      <c r="NRQ615" s="11"/>
      <c r="NRV615" s="11"/>
      <c r="NSA615" s="11"/>
      <c r="NSF615" s="11"/>
      <c r="NSK615" s="11"/>
      <c r="NSP615" s="11"/>
      <c r="NSU615" s="11"/>
      <c r="NSZ615" s="11"/>
      <c r="NTE615" s="11"/>
      <c r="NTJ615" s="11"/>
      <c r="NTO615" s="11"/>
      <c r="NTT615" s="11"/>
      <c r="NTY615" s="11"/>
      <c r="NUD615" s="11"/>
      <c r="NUI615" s="11"/>
      <c r="NUN615" s="11"/>
      <c r="NUS615" s="11"/>
      <c r="NUX615" s="11"/>
      <c r="NVC615" s="11"/>
      <c r="NVH615" s="11"/>
      <c r="NVM615" s="11"/>
      <c r="NVR615" s="11"/>
      <c r="NVW615" s="11"/>
      <c r="NWB615" s="11"/>
      <c r="NWG615" s="11"/>
      <c r="NWL615" s="11"/>
      <c r="NWQ615" s="11"/>
      <c r="NWV615" s="11"/>
      <c r="NXA615" s="11"/>
      <c r="NXF615" s="11"/>
      <c r="NXK615" s="11"/>
      <c r="NXP615" s="11"/>
      <c r="NXU615" s="11"/>
      <c r="NXZ615" s="11"/>
      <c r="NYE615" s="11"/>
      <c r="NYJ615" s="11"/>
      <c r="NYO615" s="11"/>
      <c r="NYT615" s="11"/>
      <c r="NYY615" s="11"/>
      <c r="NZD615" s="11"/>
      <c r="NZI615" s="11"/>
      <c r="NZN615" s="11"/>
      <c r="NZS615" s="11"/>
      <c r="NZX615" s="11"/>
      <c r="OAC615" s="11"/>
      <c r="OAH615" s="11"/>
      <c r="OAM615" s="11"/>
      <c r="OAR615" s="11"/>
      <c r="OAW615" s="11"/>
      <c r="OBB615" s="11"/>
      <c r="OBG615" s="11"/>
      <c r="OBL615" s="11"/>
      <c r="OBQ615" s="11"/>
      <c r="OBV615" s="11"/>
      <c r="OCA615" s="11"/>
      <c r="OCF615" s="11"/>
      <c r="OCK615" s="11"/>
      <c r="OCP615" s="11"/>
      <c r="OCU615" s="11"/>
      <c r="OCZ615" s="11"/>
      <c r="ODE615" s="11"/>
    </row>
    <row r="616" customHeight="1" spans="1:1024 1026:2047 2049:3072 3074:5119 5121:6144 6146:7167 7169:8192 8194:10239 10241:10249">
      <c r="A616" s="13">
        <v>9.2</v>
      </c>
      <c r="B616" s="4">
        <v>41</v>
      </c>
      <c r="C616" s="4" t="s">
        <v>2311</v>
      </c>
      <c r="D616" s="4" t="s">
        <v>2312</v>
      </c>
      <c r="E616" s="4" t="s">
        <v>2313</v>
      </c>
      <c r="F616" s="10"/>
      <c r="G616" s="5" t="s">
        <v>2314</v>
      </c>
      <c r="K616" s="10"/>
      <c r="P616" s="10"/>
      <c r="U616" s="10"/>
      <c r="Z616" s="10"/>
      <c r="AE616" s="10"/>
      <c r="AJ616" s="10"/>
      <c r="AO616" s="10"/>
      <c r="AT616" s="10"/>
      <c r="AY616" s="10"/>
      <c r="BD616" s="10"/>
      <c r="BI616" s="10"/>
      <c r="BN616" s="10"/>
      <c r="BS616" s="10"/>
      <c r="BX616" s="10"/>
      <c r="CC616" s="10"/>
      <c r="CH616" s="10"/>
      <c r="CM616" s="10"/>
      <c r="CR616" s="10"/>
      <c r="CW616" s="10"/>
      <c r="DB616" s="10"/>
      <c r="DG616" s="10"/>
      <c r="DL616" s="10"/>
      <c r="DQ616" s="10"/>
      <c r="DV616" s="10"/>
      <c r="EA616" s="10"/>
      <c r="EF616" s="10"/>
      <c r="EK616" s="10"/>
      <c r="EP616" s="10"/>
      <c r="EU616" s="10"/>
      <c r="EZ616" s="10"/>
      <c r="FE616" s="10"/>
      <c r="FJ616" s="10"/>
      <c r="FO616" s="10"/>
      <c r="FT616" s="10"/>
      <c r="FY616" s="10"/>
      <c r="GD616" s="10"/>
      <c r="GI616" s="10"/>
      <c r="GN616" s="10"/>
      <c r="GS616" s="10"/>
      <c r="GX616" s="10"/>
      <c r="HC616" s="10"/>
      <c r="HH616" s="10"/>
      <c r="HM616" s="10"/>
      <c r="HR616" s="10"/>
      <c r="HW616" s="10"/>
      <c r="IB616" s="10"/>
      <c r="IG616" s="10"/>
      <c r="IL616" s="10"/>
      <c r="IQ616" s="10"/>
      <c r="IV616" s="10"/>
      <c r="JA616" s="10"/>
      <c r="JF616" s="10"/>
      <c r="JK616" s="10"/>
      <c r="JP616" s="10"/>
      <c r="JU616" s="10"/>
      <c r="JZ616" s="10"/>
      <c r="KE616" s="10"/>
      <c r="KJ616" s="10"/>
      <c r="KO616" s="10"/>
      <c r="KT616" s="10"/>
      <c r="KY616" s="10"/>
      <c r="LD616" s="10"/>
      <c r="LI616" s="10"/>
      <c r="LN616" s="10"/>
      <c r="LS616" s="10"/>
      <c r="LX616" s="10"/>
      <c r="MC616" s="10"/>
      <c r="MH616" s="10"/>
      <c r="MM616" s="10"/>
      <c r="MR616" s="10"/>
      <c r="MW616" s="10"/>
      <c r="NB616" s="10"/>
      <c r="NG616" s="10"/>
      <c r="NL616" s="10"/>
      <c r="NQ616" s="10"/>
      <c r="NV616" s="10"/>
      <c r="OA616" s="10"/>
      <c r="OF616" s="10"/>
      <c r="OK616" s="10"/>
      <c r="OP616" s="10"/>
      <c r="OU616" s="10"/>
      <c r="OZ616" s="10"/>
      <c r="PE616" s="10"/>
      <c r="PJ616" s="10"/>
      <c r="PO616" s="10"/>
      <c r="PT616" s="10"/>
      <c r="PY616" s="10"/>
      <c r="QD616" s="10"/>
      <c r="QI616" s="10"/>
      <c r="QN616" s="10"/>
      <c r="QS616" s="10"/>
      <c r="QX616" s="10"/>
      <c r="RC616" s="10"/>
      <c r="RH616" s="10"/>
      <c r="RM616" s="10"/>
      <c r="RR616" s="10"/>
      <c r="RW616" s="10"/>
      <c r="SB616" s="10"/>
      <c r="SG616" s="10"/>
      <c r="SL616" s="10"/>
      <c r="SQ616" s="10"/>
      <c r="SV616" s="10"/>
      <c r="TA616" s="10"/>
      <c r="TF616" s="10"/>
      <c r="TK616" s="10"/>
      <c r="TP616" s="10"/>
      <c r="TU616" s="10"/>
      <c r="TZ616" s="10"/>
      <c r="UE616" s="10"/>
      <c r="UJ616" s="10"/>
      <c r="UO616" s="10"/>
      <c r="UT616" s="10"/>
      <c r="UY616" s="10"/>
      <c r="VD616" s="10"/>
      <c r="VI616" s="10"/>
      <c r="VN616" s="10"/>
      <c r="VS616" s="10"/>
      <c r="VX616" s="10"/>
      <c r="WC616" s="10"/>
      <c r="WH616" s="10"/>
      <c r="WM616" s="10"/>
      <c r="WR616" s="10"/>
      <c r="WW616" s="10"/>
      <c r="XB616" s="10"/>
      <c r="XG616" s="10"/>
      <c r="XL616" s="10"/>
      <c r="XQ616" s="10"/>
      <c r="XV616" s="10"/>
      <c r="YA616" s="10"/>
      <c r="YF616" s="10"/>
      <c r="YK616" s="10"/>
      <c r="YP616" s="10"/>
      <c r="YU616" s="10"/>
      <c r="YZ616" s="10"/>
      <c r="ZE616" s="10"/>
      <c r="ZJ616" s="10"/>
      <c r="ZO616" s="10"/>
      <c r="ZT616" s="10"/>
      <c r="ZY616" s="10"/>
      <c r="AAD616" s="10"/>
      <c r="AAI616" s="10"/>
      <c r="AAN616" s="10"/>
      <c r="AAS616" s="10"/>
      <c r="AAX616" s="10"/>
      <c r="ABC616" s="10"/>
      <c r="ABH616" s="10"/>
      <c r="ABM616" s="10"/>
      <c r="ABR616" s="10"/>
      <c r="ABW616" s="10"/>
      <c r="ACB616" s="10"/>
      <c r="ACG616" s="10"/>
      <c r="ACL616" s="10"/>
      <c r="ACQ616" s="10"/>
      <c r="ACV616" s="10"/>
      <c r="ADA616" s="10"/>
      <c r="ADF616" s="10"/>
      <c r="ADK616" s="10"/>
      <c r="ADP616" s="10"/>
      <c r="ADU616" s="10"/>
      <c r="ADZ616" s="10"/>
      <c r="AEE616" s="10"/>
      <c r="AEJ616" s="10"/>
      <c r="AEO616" s="10"/>
      <c r="AET616" s="10"/>
      <c r="AEY616" s="10"/>
      <c r="AFD616" s="10"/>
      <c r="AFI616" s="10"/>
      <c r="AFN616" s="10"/>
      <c r="AFS616" s="10"/>
      <c r="AFX616" s="10"/>
      <c r="AGC616" s="10"/>
      <c r="AGH616" s="10"/>
      <c r="AGM616" s="10"/>
      <c r="AGR616" s="10"/>
      <c r="AGW616" s="10"/>
      <c r="AHB616" s="10"/>
      <c r="AHG616" s="10"/>
      <c r="AHL616" s="10"/>
      <c r="AHQ616" s="10"/>
      <c r="AHV616" s="10"/>
      <c r="AIA616" s="10"/>
      <c r="AIF616" s="10"/>
      <c r="AIK616" s="10"/>
      <c r="AIP616" s="10"/>
      <c r="AIU616" s="10"/>
      <c r="AIZ616" s="10"/>
      <c r="AJE616" s="10"/>
      <c r="AJJ616" s="10"/>
      <c r="AJO616" s="10"/>
      <c r="AJT616" s="10"/>
      <c r="AJY616" s="10"/>
      <c r="AKD616" s="10"/>
      <c r="AKI616" s="10"/>
      <c r="AKN616" s="10"/>
      <c r="AKS616" s="10"/>
      <c r="AKX616" s="10"/>
      <c r="ALC616" s="10"/>
      <c r="ALH616" s="10"/>
      <c r="ALM616" s="10"/>
      <c r="ALR616" s="10"/>
      <c r="ALW616" s="10"/>
      <c r="AMB616" s="10"/>
      <c r="AMG616" s="10"/>
      <c r="AML616" s="10"/>
      <c r="AMQ616" s="10"/>
      <c r="AMV616" s="10"/>
      <c r="ANA616" s="10"/>
      <c r="ANF616" s="10"/>
      <c r="ANK616" s="10"/>
      <c r="ANP616" s="10"/>
      <c r="ANU616" s="10"/>
      <c r="ANZ616" s="10"/>
      <c r="AOE616" s="10"/>
      <c r="AOJ616" s="10"/>
      <c r="AOO616" s="10"/>
      <c r="AOT616" s="10"/>
      <c r="AOY616" s="10"/>
      <c r="APD616" s="10"/>
      <c r="API616" s="10"/>
      <c r="APN616" s="10"/>
      <c r="APS616" s="10"/>
      <c r="APX616" s="10"/>
      <c r="AQC616" s="10"/>
      <c r="AQH616" s="10"/>
      <c r="AQM616" s="10"/>
      <c r="AQR616" s="10"/>
      <c r="AQW616" s="10"/>
      <c r="ARB616" s="10"/>
      <c r="ARG616" s="10"/>
      <c r="ARL616" s="10"/>
      <c r="ARQ616" s="10"/>
      <c r="ARV616" s="10"/>
      <c r="ASA616" s="10"/>
      <c r="ASF616" s="10"/>
      <c r="ASK616" s="10"/>
      <c r="ASP616" s="10"/>
      <c r="ASU616" s="10"/>
      <c r="ASZ616" s="10"/>
      <c r="ATE616" s="10"/>
      <c r="ATJ616" s="10"/>
      <c r="ATO616" s="10"/>
      <c r="ATT616" s="10"/>
      <c r="ATY616" s="10"/>
      <c r="AUD616" s="10"/>
      <c r="AUI616" s="10"/>
      <c r="AUN616" s="10"/>
      <c r="AUS616" s="10"/>
      <c r="AUX616" s="10"/>
      <c r="AVC616" s="10"/>
      <c r="AVH616" s="10"/>
      <c r="AVM616" s="10"/>
      <c r="AVR616" s="10"/>
      <c r="AVW616" s="10"/>
      <c r="AWB616" s="10"/>
      <c r="AWG616" s="10"/>
      <c r="AWL616" s="10"/>
      <c r="AWQ616" s="10"/>
      <c r="AWV616" s="10"/>
      <c r="AXA616" s="10"/>
      <c r="AXF616" s="10"/>
      <c r="AXK616" s="10"/>
      <c r="AXP616" s="10"/>
      <c r="AXU616" s="10"/>
      <c r="AXZ616" s="10"/>
      <c r="AYE616" s="10"/>
      <c r="AYJ616" s="10"/>
      <c r="AYO616" s="10"/>
      <c r="AYT616" s="10"/>
      <c r="AYY616" s="10"/>
      <c r="AZD616" s="10"/>
      <c r="AZI616" s="10"/>
      <c r="AZN616" s="10"/>
      <c r="AZS616" s="10"/>
      <c r="AZX616" s="10"/>
      <c r="BAC616" s="10"/>
      <c r="BAH616" s="10"/>
      <c r="BAM616" s="10"/>
      <c r="BAR616" s="10"/>
      <c r="BAW616" s="10"/>
      <c r="BBB616" s="10"/>
      <c r="BBG616" s="10"/>
      <c r="BBL616" s="10"/>
      <c r="BBQ616" s="10"/>
      <c r="BBV616" s="10"/>
      <c r="BCA616" s="10"/>
      <c r="BCF616" s="10"/>
      <c r="BCK616" s="10"/>
      <c r="BCP616" s="10"/>
      <c r="BCU616" s="10"/>
      <c r="BCZ616" s="10"/>
      <c r="BDE616" s="10"/>
      <c r="BDJ616" s="10"/>
      <c r="BDO616" s="10"/>
      <c r="BDT616" s="10"/>
      <c r="BDY616" s="10"/>
      <c r="BED616" s="10"/>
      <c r="BEI616" s="10"/>
      <c r="BEN616" s="10"/>
      <c r="BES616" s="10"/>
      <c r="BEX616" s="10"/>
      <c r="BFC616" s="10"/>
      <c r="BFH616" s="10"/>
      <c r="BFM616" s="10"/>
      <c r="BFR616" s="10"/>
      <c r="BFW616" s="10"/>
      <c r="BGB616" s="10"/>
      <c r="BGG616" s="10"/>
      <c r="BGL616" s="10"/>
      <c r="BGQ616" s="10"/>
      <c r="BGV616" s="10"/>
      <c r="BHA616" s="10"/>
      <c r="BHF616" s="10"/>
      <c r="BHK616" s="10"/>
      <c r="BHP616" s="10"/>
      <c r="BHU616" s="10"/>
      <c r="BHZ616" s="10"/>
      <c r="BIE616" s="10"/>
      <c r="BIJ616" s="10"/>
      <c r="BIO616" s="10"/>
      <c r="BIT616" s="10"/>
      <c r="BIY616" s="10"/>
      <c r="BJD616" s="10"/>
      <c r="BJI616" s="10"/>
      <c r="BJN616" s="10"/>
      <c r="BJS616" s="10"/>
      <c r="BJX616" s="10"/>
      <c r="BKC616" s="10"/>
      <c r="BKH616" s="10"/>
      <c r="BKM616" s="10"/>
      <c r="BKR616" s="10"/>
      <c r="BKW616" s="10"/>
      <c r="BLB616" s="10"/>
      <c r="BLG616" s="10"/>
      <c r="BLL616" s="10"/>
      <c r="BLQ616" s="10"/>
      <c r="BLV616" s="10"/>
      <c r="BMA616" s="10"/>
      <c r="BMF616" s="10"/>
      <c r="BMK616" s="10"/>
      <c r="BMP616" s="10"/>
      <c r="BMU616" s="10"/>
      <c r="BMZ616" s="10"/>
      <c r="BNE616" s="10"/>
      <c r="BNJ616" s="10"/>
      <c r="BNO616" s="10"/>
      <c r="BNT616" s="10"/>
      <c r="BNY616" s="10"/>
      <c r="BOD616" s="10"/>
      <c r="BOI616" s="10"/>
      <c r="BON616" s="10"/>
      <c r="BOS616" s="10"/>
      <c r="BOX616" s="10"/>
      <c r="BPC616" s="10"/>
      <c r="BPH616" s="10"/>
      <c r="BPM616" s="10"/>
      <c r="BPR616" s="10"/>
      <c r="BPW616" s="10"/>
      <c r="BQB616" s="10"/>
      <c r="BQG616" s="10"/>
      <c r="BQL616" s="10"/>
      <c r="BQQ616" s="10"/>
      <c r="BQV616" s="10"/>
      <c r="BRA616" s="10"/>
      <c r="BRF616" s="10"/>
      <c r="BRK616" s="10"/>
      <c r="BRP616" s="10"/>
      <c r="BRU616" s="10"/>
      <c r="BRZ616" s="10"/>
      <c r="BSE616" s="10"/>
      <c r="BSJ616" s="10"/>
      <c r="BSO616" s="10"/>
      <c r="BST616" s="10"/>
      <c r="BSY616" s="10"/>
      <c r="BTD616" s="10"/>
      <c r="BTI616" s="10"/>
      <c r="BTN616" s="10"/>
      <c r="BTS616" s="10"/>
      <c r="BTX616" s="10"/>
      <c r="BUC616" s="10"/>
      <c r="BUH616" s="10"/>
      <c r="BUM616" s="10"/>
      <c r="BUR616" s="10"/>
      <c r="BUW616" s="10"/>
      <c r="BVB616" s="10"/>
      <c r="BVG616" s="10"/>
      <c r="BVL616" s="10"/>
      <c r="BVQ616" s="10"/>
      <c r="BVV616" s="10"/>
      <c r="BWA616" s="10"/>
      <c r="BWF616" s="10"/>
      <c r="BWK616" s="10"/>
      <c r="BWP616" s="10"/>
      <c r="BWU616" s="10"/>
      <c r="BWZ616" s="10"/>
      <c r="BXE616" s="10"/>
      <c r="BXJ616" s="10"/>
      <c r="BXO616" s="10"/>
      <c r="BXT616" s="10"/>
      <c r="BXY616" s="10"/>
      <c r="BYD616" s="10"/>
      <c r="BYI616" s="10"/>
      <c r="BYN616" s="10"/>
      <c r="BYS616" s="10"/>
      <c r="BYX616" s="10"/>
      <c r="BZC616" s="10"/>
      <c r="BZH616" s="10"/>
      <c r="BZM616" s="10"/>
      <c r="BZR616" s="10"/>
      <c r="BZW616" s="10"/>
      <c r="CAB616" s="10"/>
      <c r="CAG616" s="10"/>
      <c r="CAL616" s="10"/>
      <c r="CAQ616" s="10"/>
      <c r="CAV616" s="10"/>
      <c r="CBA616" s="10"/>
      <c r="CBF616" s="10"/>
      <c r="CBK616" s="10"/>
      <c r="CBP616" s="10"/>
      <c r="CBU616" s="10"/>
      <c r="CBZ616" s="10"/>
      <c r="CCE616" s="10"/>
      <c r="CCJ616" s="10"/>
      <c r="CCO616" s="10"/>
      <c r="CCT616" s="10"/>
      <c r="CCY616" s="10"/>
      <c r="CDD616" s="10"/>
      <c r="CDI616" s="10"/>
      <c r="CDN616" s="10"/>
      <c r="CDS616" s="10"/>
      <c r="CDX616" s="10"/>
      <c r="CEC616" s="10"/>
      <c r="CEH616" s="10"/>
      <c r="CEM616" s="10"/>
      <c r="CER616" s="10"/>
      <c r="CEW616" s="10"/>
      <c r="CFB616" s="10"/>
      <c r="CFG616" s="10"/>
      <c r="CFL616" s="10"/>
      <c r="CFQ616" s="10"/>
      <c r="CFV616" s="10"/>
      <c r="CGA616" s="10"/>
      <c r="CGF616" s="10"/>
      <c r="CGK616" s="10"/>
      <c r="CGP616" s="10"/>
      <c r="CGU616" s="10"/>
      <c r="CGZ616" s="10"/>
      <c r="CHE616" s="10"/>
      <c r="CHJ616" s="10"/>
      <c r="CHO616" s="10"/>
      <c r="CHT616" s="10"/>
      <c r="CHY616" s="10"/>
      <c r="CID616" s="10"/>
      <c r="CII616" s="10"/>
      <c r="CIN616" s="10"/>
      <c r="CIS616" s="10"/>
      <c r="CIX616" s="10"/>
      <c r="CJC616" s="10"/>
      <c r="CJH616" s="10"/>
      <c r="CJM616" s="10"/>
      <c r="CJR616" s="10"/>
      <c r="CJW616" s="10"/>
      <c r="CKB616" s="10"/>
      <c r="CKG616" s="10"/>
      <c r="CKL616" s="10"/>
      <c r="CKQ616" s="10"/>
      <c r="CKV616" s="10"/>
      <c r="CLA616" s="10"/>
      <c r="CLF616" s="10"/>
      <c r="CLK616" s="10"/>
      <c r="CLP616" s="10"/>
      <c r="CLU616" s="10"/>
      <c r="CLZ616" s="10"/>
      <c r="CME616" s="10"/>
      <c r="CMJ616" s="10"/>
      <c r="CMO616" s="10"/>
      <c r="CMT616" s="10"/>
      <c r="CMY616" s="10"/>
      <c r="CND616" s="10"/>
      <c r="CNI616" s="10"/>
      <c r="CNN616" s="10"/>
      <c r="CNS616" s="10"/>
      <c r="CNX616" s="10"/>
      <c r="COC616" s="10"/>
      <c r="COH616" s="10"/>
      <c r="COM616" s="10"/>
      <c r="COR616" s="10"/>
      <c r="COW616" s="10"/>
      <c r="CPB616" s="10"/>
      <c r="CPG616" s="10"/>
      <c r="CPL616" s="10"/>
      <c r="CPQ616" s="10"/>
      <c r="CPV616" s="10"/>
      <c r="CQA616" s="10"/>
      <c r="CQF616" s="10"/>
      <c r="CQK616" s="10"/>
      <c r="CQP616" s="10"/>
      <c r="CQU616" s="10"/>
      <c r="CQZ616" s="10"/>
      <c r="CRE616" s="10"/>
      <c r="CRJ616" s="10"/>
      <c r="CRO616" s="10"/>
      <c r="CRT616" s="10"/>
      <c r="CRY616" s="10"/>
      <c r="CSD616" s="10"/>
      <c r="CSI616" s="10"/>
      <c r="CSN616" s="10"/>
      <c r="CSS616" s="10"/>
      <c r="CSX616" s="10"/>
      <c r="CTC616" s="10"/>
      <c r="CTH616" s="10"/>
      <c r="CTM616" s="10"/>
      <c r="CTR616" s="10"/>
      <c r="CTW616" s="10"/>
      <c r="CUB616" s="10"/>
      <c r="CUG616" s="10"/>
      <c r="CUL616" s="10"/>
      <c r="CUQ616" s="10"/>
      <c r="CUV616" s="10"/>
      <c r="CVA616" s="10"/>
      <c r="CVF616" s="10"/>
      <c r="CVK616" s="10"/>
      <c r="CVP616" s="10"/>
      <c r="CVU616" s="10"/>
      <c r="CVZ616" s="10"/>
      <c r="CWE616" s="10"/>
      <c r="CWJ616" s="10"/>
      <c r="CWO616" s="10"/>
      <c r="CWT616" s="10"/>
      <c r="CWY616" s="10"/>
      <c r="CXD616" s="10"/>
      <c r="CXI616" s="10"/>
      <c r="CXN616" s="10"/>
      <c r="CXS616" s="10"/>
      <c r="CXX616" s="10"/>
      <c r="CYC616" s="10"/>
      <c r="CYH616" s="10"/>
      <c r="CYM616" s="10"/>
      <c r="CYR616" s="10"/>
      <c r="CYW616" s="10"/>
      <c r="CZB616" s="10"/>
      <c r="CZG616" s="10"/>
      <c r="CZL616" s="10"/>
      <c r="CZQ616" s="10"/>
      <c r="CZV616" s="10"/>
      <c r="DAA616" s="10"/>
      <c r="DAF616" s="10"/>
      <c r="DAK616" s="10"/>
      <c r="DAP616" s="10"/>
      <c r="DAU616" s="10"/>
      <c r="DAZ616" s="10"/>
      <c r="DBE616" s="10"/>
      <c r="DBJ616" s="10"/>
      <c r="DBO616" s="10"/>
      <c r="DBT616" s="10"/>
      <c r="DBY616" s="10"/>
      <c r="DCD616" s="10"/>
      <c r="DCI616" s="10"/>
      <c r="DCN616" s="10"/>
      <c r="DCS616" s="10"/>
      <c r="DCX616" s="10"/>
      <c r="DDC616" s="10"/>
      <c r="DDH616" s="10"/>
      <c r="DDM616" s="10"/>
      <c r="DDR616" s="10"/>
      <c r="DDW616" s="10"/>
      <c r="DEB616" s="10"/>
      <c r="DEG616" s="10"/>
      <c r="DEL616" s="10"/>
      <c r="DEQ616" s="10"/>
      <c r="DEV616" s="10"/>
      <c r="DFA616" s="10"/>
      <c r="DFF616" s="10"/>
      <c r="DFK616" s="10"/>
      <c r="DFP616" s="10"/>
      <c r="DFU616" s="10"/>
      <c r="DFZ616" s="10"/>
      <c r="DGE616" s="10"/>
      <c r="DGJ616" s="10"/>
      <c r="DGO616" s="10"/>
      <c r="DGT616" s="10"/>
      <c r="DGY616" s="10"/>
      <c r="DHD616" s="10"/>
      <c r="DHI616" s="10"/>
      <c r="DHN616" s="10"/>
      <c r="DHS616" s="10"/>
      <c r="DHX616" s="10"/>
      <c r="DIC616" s="10"/>
      <c r="DIH616" s="10"/>
      <c r="DIM616" s="10"/>
      <c r="DIR616" s="10"/>
      <c r="DIW616" s="10"/>
      <c r="DJB616" s="10"/>
      <c r="DJG616" s="10"/>
      <c r="DJL616" s="10"/>
      <c r="DJQ616" s="10"/>
      <c r="DJV616" s="10"/>
      <c r="DKA616" s="10"/>
      <c r="DKF616" s="10"/>
      <c r="DKK616" s="10"/>
      <c r="DKP616" s="10"/>
      <c r="DKU616" s="10"/>
      <c r="DKZ616" s="10"/>
      <c r="DLE616" s="10"/>
      <c r="DLJ616" s="10"/>
      <c r="DLO616" s="10"/>
      <c r="DLT616" s="10"/>
      <c r="DLY616" s="10"/>
      <c r="DMD616" s="10"/>
      <c r="DMI616" s="10"/>
      <c r="DMN616" s="10"/>
      <c r="DMS616" s="10"/>
      <c r="DMX616" s="10"/>
      <c r="DNC616" s="10"/>
      <c r="DNH616" s="10"/>
      <c r="DNM616" s="10"/>
      <c r="DNR616" s="10"/>
      <c r="DNW616" s="10"/>
      <c r="DOB616" s="10"/>
      <c r="DOG616" s="10"/>
      <c r="DOL616" s="10"/>
      <c r="DOQ616" s="10"/>
      <c r="DOV616" s="10"/>
      <c r="DPA616" s="10"/>
      <c r="DPF616" s="10"/>
      <c r="DPK616" s="10"/>
      <c r="DPP616" s="10"/>
      <c r="DPU616" s="10"/>
      <c r="DPZ616" s="10"/>
      <c r="DQE616" s="10"/>
      <c r="DQJ616" s="10"/>
      <c r="DQO616" s="10"/>
      <c r="DQT616" s="10"/>
      <c r="DQY616" s="10"/>
      <c r="DRD616" s="10"/>
      <c r="DRI616" s="10"/>
      <c r="DRN616" s="10"/>
      <c r="DRS616" s="10"/>
      <c r="DRX616" s="10"/>
      <c r="DSC616" s="10"/>
      <c r="DSH616" s="10"/>
      <c r="DSM616" s="10"/>
      <c r="DSR616" s="10"/>
      <c r="DSW616" s="10"/>
      <c r="DTB616" s="10"/>
      <c r="DTG616" s="10"/>
      <c r="DTL616" s="10"/>
      <c r="DTQ616" s="10"/>
      <c r="DTV616" s="10"/>
      <c r="DUA616" s="10"/>
      <c r="DUF616" s="10"/>
      <c r="DUK616" s="10"/>
      <c r="DUP616" s="10"/>
      <c r="DUU616" s="10"/>
      <c r="DUZ616" s="10"/>
      <c r="DVE616" s="10"/>
      <c r="DVJ616" s="10"/>
      <c r="DVO616" s="10"/>
      <c r="DVT616" s="10"/>
      <c r="DVY616" s="10"/>
      <c r="DWD616" s="10"/>
      <c r="DWI616" s="10"/>
      <c r="DWN616" s="10"/>
      <c r="DWS616" s="10"/>
      <c r="DWX616" s="10"/>
      <c r="DXC616" s="10"/>
      <c r="DXH616" s="10"/>
      <c r="DXM616" s="10"/>
      <c r="DXR616" s="10"/>
      <c r="DXW616" s="10"/>
      <c r="DYB616" s="10"/>
      <c r="DYG616" s="10"/>
      <c r="DYL616" s="10"/>
      <c r="DYQ616" s="10"/>
      <c r="DYV616" s="10"/>
      <c r="DZA616" s="10"/>
      <c r="DZF616" s="10"/>
      <c r="DZK616" s="10"/>
      <c r="DZP616" s="10"/>
      <c r="DZU616" s="10"/>
      <c r="DZZ616" s="10"/>
      <c r="EAE616" s="10"/>
      <c r="EAJ616" s="10"/>
      <c r="EAO616" s="10"/>
      <c r="EAT616" s="10"/>
      <c r="EAY616" s="10"/>
      <c r="EBD616" s="10"/>
      <c r="EBI616" s="10"/>
      <c r="EBN616" s="10"/>
      <c r="EBS616" s="10"/>
      <c r="EBX616" s="10"/>
      <c r="ECC616" s="10"/>
      <c r="ECH616" s="10"/>
      <c r="ECM616" s="10"/>
      <c r="ECR616" s="10"/>
      <c r="ECW616" s="10"/>
      <c r="EDB616" s="10"/>
      <c r="EDG616" s="10"/>
      <c r="EDL616" s="10"/>
      <c r="EDQ616" s="10"/>
      <c r="EDV616" s="10"/>
      <c r="EEA616" s="10"/>
      <c r="EEF616" s="10"/>
      <c r="EEK616" s="10"/>
      <c r="EEP616" s="10"/>
      <c r="EEU616" s="10"/>
      <c r="EEZ616" s="10"/>
      <c r="EFE616" s="10"/>
      <c r="EFJ616" s="10"/>
      <c r="EFO616" s="10"/>
      <c r="EFT616" s="10"/>
      <c r="EFY616" s="10"/>
      <c r="EGD616" s="10"/>
      <c r="EGI616" s="10"/>
      <c r="EGN616" s="10"/>
      <c r="EGS616" s="10"/>
      <c r="EGX616" s="10"/>
      <c r="EHC616" s="10"/>
      <c r="EHH616" s="10"/>
      <c r="EHM616" s="10"/>
      <c r="EHR616" s="10"/>
      <c r="EHW616" s="10"/>
      <c r="EIB616" s="10"/>
      <c r="EIG616" s="10"/>
      <c r="EIL616" s="10"/>
      <c r="EIQ616" s="10"/>
      <c r="EIV616" s="10"/>
      <c r="EJA616" s="10"/>
      <c r="EJF616" s="10"/>
      <c r="EJK616" s="10"/>
      <c r="EJP616" s="10"/>
      <c r="EJU616" s="10"/>
      <c r="EJZ616" s="10"/>
      <c r="EKE616" s="10"/>
      <c r="EKJ616" s="10"/>
      <c r="EKO616" s="10"/>
      <c r="EKT616" s="10"/>
      <c r="EKY616" s="10"/>
      <c r="ELD616" s="10"/>
      <c r="ELI616" s="10"/>
      <c r="ELN616" s="10"/>
      <c r="ELS616" s="10"/>
      <c r="ELX616" s="10"/>
      <c r="EMC616" s="10"/>
      <c r="EMH616" s="10"/>
      <c r="EMM616" s="10"/>
      <c r="EMR616" s="10"/>
      <c r="EMW616" s="10"/>
      <c r="ENB616" s="10"/>
      <c r="ENG616" s="10"/>
      <c r="ENL616" s="10"/>
      <c r="ENQ616" s="10"/>
      <c r="ENV616" s="10"/>
      <c r="EOA616" s="10"/>
      <c r="EOF616" s="10"/>
      <c r="EOK616" s="10"/>
      <c r="EOP616" s="10"/>
      <c r="EOU616" s="10"/>
      <c r="EOZ616" s="10"/>
      <c r="EPE616" s="10"/>
      <c r="EPJ616" s="10"/>
      <c r="EPO616" s="10"/>
      <c r="EPT616" s="10"/>
      <c r="EPY616" s="10"/>
      <c r="EQD616" s="10"/>
      <c r="EQI616" s="10"/>
      <c r="EQN616" s="10"/>
      <c r="EQS616" s="10"/>
      <c r="EQX616" s="10"/>
      <c r="ERC616" s="10"/>
      <c r="ERH616" s="10"/>
      <c r="ERM616" s="10"/>
      <c r="ERR616" s="10"/>
      <c r="ERW616" s="10"/>
      <c r="ESB616" s="10"/>
      <c r="ESG616" s="10"/>
      <c r="ESL616" s="10"/>
      <c r="ESQ616" s="10"/>
      <c r="ESV616" s="10"/>
      <c r="ETA616" s="10"/>
      <c r="ETF616" s="10"/>
      <c r="ETK616" s="10"/>
      <c r="ETP616" s="10"/>
      <c r="ETU616" s="10"/>
      <c r="ETZ616" s="10"/>
      <c r="EUE616" s="10"/>
      <c r="EUJ616" s="10"/>
      <c r="EUO616" s="10"/>
      <c r="EUT616" s="10"/>
      <c r="EUY616" s="10"/>
      <c r="EVD616" s="10"/>
      <c r="EVI616" s="10"/>
      <c r="EVN616" s="10"/>
      <c r="EVS616" s="10"/>
      <c r="EVX616" s="10"/>
      <c r="EWC616" s="10"/>
      <c r="EWH616" s="10"/>
      <c r="EWM616" s="10"/>
      <c r="EWR616" s="10"/>
      <c r="EWW616" s="10"/>
      <c r="EXB616" s="10"/>
      <c r="EXG616" s="10"/>
      <c r="EXL616" s="10"/>
      <c r="EXQ616" s="10"/>
      <c r="EXV616" s="10"/>
      <c r="EYA616" s="10"/>
      <c r="EYF616" s="10"/>
      <c r="EYK616" s="10"/>
      <c r="EYP616" s="10"/>
      <c r="EYU616" s="10"/>
      <c r="EYZ616" s="10"/>
      <c r="EZE616" s="10"/>
      <c r="EZJ616" s="10"/>
      <c r="EZO616" s="10"/>
      <c r="EZT616" s="10"/>
      <c r="EZY616" s="10"/>
      <c r="FAD616" s="10"/>
      <c r="FAI616" s="10"/>
      <c r="FAN616" s="10"/>
      <c r="FAS616" s="10"/>
      <c r="FAX616" s="10"/>
      <c r="FBC616" s="10"/>
      <c r="FBH616" s="10"/>
      <c r="FBM616" s="10"/>
      <c r="FBR616" s="10"/>
      <c r="FBW616" s="10"/>
      <c r="FCB616" s="10"/>
      <c r="FCG616" s="10"/>
      <c r="FCL616" s="10"/>
      <c r="FCQ616" s="10"/>
      <c r="FCV616" s="10"/>
      <c r="FDA616" s="10"/>
      <c r="FDF616" s="10"/>
      <c r="FDK616" s="10"/>
      <c r="FDP616" s="10"/>
      <c r="FDU616" s="10"/>
      <c r="FDZ616" s="10"/>
      <c r="FEE616" s="10"/>
      <c r="FEJ616" s="10"/>
      <c r="FEO616" s="10"/>
      <c r="FET616" s="10"/>
      <c r="FEY616" s="10"/>
      <c r="FFD616" s="10"/>
      <c r="FFI616" s="10"/>
      <c r="FFN616" s="10"/>
      <c r="FFS616" s="10"/>
      <c r="FFX616" s="10"/>
      <c r="FGC616" s="10"/>
      <c r="FGH616" s="10"/>
      <c r="FGM616" s="10"/>
      <c r="FGR616" s="10"/>
      <c r="FGW616" s="10"/>
      <c r="FHB616" s="10"/>
      <c r="FHG616" s="10"/>
      <c r="FHL616" s="10"/>
      <c r="FHQ616" s="10"/>
      <c r="FHV616" s="10"/>
      <c r="FIA616" s="10"/>
      <c r="FIF616" s="10"/>
      <c r="FIK616" s="10"/>
      <c r="FIP616" s="10"/>
      <c r="FIU616" s="10"/>
      <c r="FIZ616" s="10"/>
      <c r="FJE616" s="10"/>
      <c r="FJJ616" s="10"/>
      <c r="FJO616" s="10"/>
      <c r="FJT616" s="10"/>
      <c r="FJY616" s="10"/>
      <c r="FKD616" s="10"/>
      <c r="FKI616" s="10"/>
      <c r="FKN616" s="10"/>
      <c r="FKS616" s="10"/>
      <c r="FKX616" s="10"/>
      <c r="FLC616" s="10"/>
      <c r="FLH616" s="10"/>
      <c r="FLM616" s="10"/>
      <c r="FLR616" s="10"/>
      <c r="FLW616" s="10"/>
      <c r="FMB616" s="10"/>
      <c r="FMG616" s="10"/>
      <c r="FML616" s="10"/>
      <c r="FMQ616" s="10"/>
      <c r="FMV616" s="10"/>
      <c r="FNA616" s="10"/>
      <c r="FNF616" s="10"/>
      <c r="FNK616" s="10"/>
      <c r="FNP616" s="10"/>
      <c r="FNU616" s="10"/>
      <c r="FNZ616" s="10"/>
      <c r="FOE616" s="10"/>
      <c r="FOJ616" s="10"/>
      <c r="FOO616" s="10"/>
      <c r="FOT616" s="10"/>
      <c r="FOY616" s="10"/>
      <c r="FPD616" s="10"/>
      <c r="FPI616" s="10"/>
      <c r="FPN616" s="10"/>
      <c r="FPS616" s="10"/>
      <c r="FPX616" s="10"/>
      <c r="FQC616" s="10"/>
      <c r="FQH616" s="10"/>
      <c r="FQM616" s="10"/>
      <c r="FQR616" s="10"/>
      <c r="FQW616" s="10"/>
      <c r="FRB616" s="10"/>
      <c r="FRG616" s="10"/>
      <c r="FRL616" s="10"/>
      <c r="FRQ616" s="10"/>
      <c r="FRV616" s="10"/>
      <c r="FSA616" s="10"/>
      <c r="FSF616" s="10"/>
      <c r="FSK616" s="10"/>
      <c r="FSP616" s="10"/>
      <c r="FSU616" s="10"/>
      <c r="FSZ616" s="10"/>
      <c r="FTE616" s="10"/>
      <c r="FTJ616" s="10"/>
      <c r="FTO616" s="10"/>
      <c r="FTT616" s="10"/>
      <c r="FTY616" s="10"/>
      <c r="FUD616" s="10"/>
      <c r="FUI616" s="10"/>
      <c r="FUN616" s="10"/>
      <c r="FUS616" s="10"/>
      <c r="FUX616" s="10"/>
      <c r="FVC616" s="10"/>
      <c r="FVH616" s="10"/>
      <c r="FVM616" s="10"/>
      <c r="FVR616" s="10"/>
      <c r="FVW616" s="10"/>
      <c r="FWB616" s="10"/>
      <c r="FWG616" s="10"/>
      <c r="FWL616" s="10"/>
      <c r="FWQ616" s="10"/>
      <c r="FWV616" s="10"/>
      <c r="FXA616" s="10"/>
      <c r="FXF616" s="10"/>
      <c r="FXK616" s="10"/>
      <c r="FXP616" s="10"/>
      <c r="FXU616" s="10"/>
      <c r="FXZ616" s="10"/>
      <c r="FYE616" s="10"/>
      <c r="FYJ616" s="10"/>
      <c r="FYO616" s="10"/>
      <c r="FYT616" s="10"/>
      <c r="FYY616" s="10"/>
      <c r="FZD616" s="10"/>
      <c r="FZI616" s="10"/>
      <c r="FZN616" s="10"/>
      <c r="FZS616" s="10"/>
      <c r="FZX616" s="10"/>
      <c r="GAC616" s="10"/>
      <c r="GAH616" s="10"/>
      <c r="GAM616" s="10"/>
      <c r="GAR616" s="10"/>
      <c r="GAW616" s="10"/>
      <c r="GBB616" s="10"/>
      <c r="GBG616" s="10"/>
      <c r="GBL616" s="10"/>
      <c r="GBQ616" s="10"/>
      <c r="GBV616" s="10"/>
      <c r="GCA616" s="10"/>
      <c r="GCF616" s="10"/>
      <c r="GCK616" s="10"/>
      <c r="GCP616" s="10"/>
      <c r="GCU616" s="10"/>
      <c r="GCZ616" s="10"/>
      <c r="GDE616" s="10"/>
      <c r="GDJ616" s="10"/>
      <c r="GDO616" s="10"/>
      <c r="GDT616" s="10"/>
      <c r="GDY616" s="10"/>
      <c r="GED616" s="10"/>
      <c r="GEI616" s="10"/>
      <c r="GEN616" s="10"/>
      <c r="GES616" s="10"/>
      <c r="GEX616" s="10"/>
      <c r="GFC616" s="10"/>
      <c r="GFH616" s="10"/>
      <c r="GFM616" s="10"/>
      <c r="GFR616" s="10"/>
      <c r="GFW616" s="10"/>
      <c r="GGB616" s="10"/>
      <c r="GGG616" s="10"/>
      <c r="GGL616" s="10"/>
      <c r="GGQ616" s="10"/>
      <c r="GGV616" s="10"/>
      <c r="GHA616" s="10"/>
      <c r="GHF616" s="10"/>
      <c r="GHK616" s="10"/>
      <c r="GHP616" s="10"/>
      <c r="GHU616" s="10"/>
      <c r="GHZ616" s="10"/>
      <c r="GIE616" s="10"/>
      <c r="GIJ616" s="10"/>
      <c r="GIO616" s="10"/>
      <c r="GIT616" s="10"/>
      <c r="GIY616" s="10"/>
      <c r="GJD616" s="10"/>
      <c r="GJI616" s="10"/>
      <c r="GJN616" s="10"/>
      <c r="GJS616" s="10"/>
      <c r="GJX616" s="10"/>
      <c r="GKC616" s="10"/>
      <c r="GKH616" s="10"/>
      <c r="GKM616" s="10"/>
      <c r="GKR616" s="10"/>
      <c r="GKW616" s="10"/>
      <c r="GLB616" s="10"/>
      <c r="GLG616" s="10"/>
      <c r="GLL616" s="10"/>
      <c r="GLQ616" s="10"/>
      <c r="GLV616" s="10"/>
      <c r="GMA616" s="10"/>
      <c r="GMF616" s="10"/>
      <c r="GMK616" s="10"/>
      <c r="GMP616" s="10"/>
      <c r="GMU616" s="10"/>
      <c r="GMZ616" s="10"/>
      <c r="GNE616" s="10"/>
      <c r="GNJ616" s="10"/>
      <c r="GNO616" s="10"/>
      <c r="GNT616" s="10"/>
      <c r="GNY616" s="10"/>
      <c r="GOD616" s="10"/>
      <c r="GOI616" s="10"/>
      <c r="GON616" s="10"/>
      <c r="GOS616" s="10"/>
      <c r="GOX616" s="10"/>
      <c r="GPC616" s="10"/>
      <c r="GPH616" s="10"/>
      <c r="GPM616" s="10"/>
      <c r="GPR616" s="10"/>
      <c r="GPW616" s="10"/>
      <c r="GQB616" s="10"/>
      <c r="GQG616" s="10"/>
      <c r="GQL616" s="10"/>
      <c r="GQQ616" s="10"/>
      <c r="GQV616" s="10"/>
      <c r="GRA616" s="10"/>
      <c r="GRF616" s="10"/>
      <c r="GRK616" s="10"/>
      <c r="GRP616" s="10"/>
      <c r="GRU616" s="10"/>
      <c r="GRZ616" s="10"/>
      <c r="GSE616" s="10"/>
      <c r="GSJ616" s="10"/>
      <c r="GSO616" s="10"/>
      <c r="GST616" s="10"/>
      <c r="GSY616" s="10"/>
      <c r="GTD616" s="10"/>
      <c r="GTI616" s="10"/>
      <c r="GTN616" s="10"/>
      <c r="GTS616" s="10"/>
      <c r="GTX616" s="10"/>
      <c r="GUC616" s="10"/>
      <c r="GUH616" s="10"/>
      <c r="GUM616" s="10"/>
      <c r="GUR616" s="10"/>
      <c r="GUW616" s="10"/>
      <c r="GVB616" s="10"/>
      <c r="GVG616" s="10"/>
      <c r="GVL616" s="10"/>
      <c r="GVQ616" s="10"/>
      <c r="GVV616" s="10"/>
      <c r="GWA616" s="10"/>
      <c r="GWF616" s="10"/>
      <c r="GWK616" s="10"/>
      <c r="GWP616" s="10"/>
      <c r="GWU616" s="10"/>
      <c r="GWZ616" s="10"/>
      <c r="GXE616" s="10"/>
      <c r="GXJ616" s="10"/>
      <c r="GXO616" s="10"/>
      <c r="GXT616" s="10"/>
      <c r="GXY616" s="10"/>
      <c r="GYD616" s="10"/>
      <c r="GYI616" s="10"/>
      <c r="GYN616" s="10"/>
      <c r="GYS616" s="10"/>
      <c r="GYX616" s="10"/>
      <c r="GZC616" s="10"/>
      <c r="GZH616" s="10"/>
      <c r="GZM616" s="10"/>
      <c r="GZR616" s="10"/>
      <c r="GZW616" s="10"/>
      <c r="HAB616" s="10"/>
      <c r="HAG616" s="10"/>
      <c r="HAL616" s="10"/>
      <c r="HAQ616" s="10"/>
      <c r="HAV616" s="10"/>
      <c r="HBA616" s="10"/>
      <c r="HBF616" s="10"/>
      <c r="HBK616" s="10"/>
      <c r="HBP616" s="10"/>
      <c r="HBU616" s="10"/>
      <c r="HBZ616" s="10"/>
      <c r="HCE616" s="10"/>
      <c r="HCJ616" s="10"/>
      <c r="HCO616" s="10"/>
      <c r="HCT616" s="10"/>
      <c r="HCY616" s="10"/>
      <c r="HDD616" s="10"/>
      <c r="HDI616" s="10"/>
      <c r="HDN616" s="10"/>
      <c r="HDS616" s="10"/>
      <c r="HDX616" s="10"/>
      <c r="HEC616" s="10"/>
      <c r="HEH616" s="10"/>
      <c r="HEM616" s="10"/>
      <c r="HER616" s="10"/>
      <c r="HEW616" s="10"/>
      <c r="HFB616" s="10"/>
      <c r="HFG616" s="10"/>
      <c r="HFL616" s="10"/>
      <c r="HFQ616" s="10"/>
      <c r="HFV616" s="10"/>
      <c r="HGA616" s="10"/>
      <c r="HGF616" s="10"/>
      <c r="HGK616" s="10"/>
      <c r="HGP616" s="10"/>
      <c r="HGU616" s="10"/>
      <c r="HGZ616" s="10"/>
      <c r="HHE616" s="10"/>
      <c r="HHJ616" s="10"/>
      <c r="HHO616" s="10"/>
      <c r="HHT616" s="10"/>
      <c r="HHY616" s="10"/>
      <c r="HID616" s="10"/>
      <c r="HII616" s="10"/>
      <c r="HIN616" s="10"/>
      <c r="HIS616" s="10"/>
      <c r="HIX616" s="10"/>
      <c r="HJC616" s="10"/>
      <c r="HJH616" s="10"/>
      <c r="HJM616" s="10"/>
      <c r="HJR616" s="10"/>
      <c r="HJW616" s="10"/>
      <c r="HKB616" s="10"/>
      <c r="HKG616" s="10"/>
      <c r="HKL616" s="10"/>
      <c r="HKQ616" s="10"/>
      <c r="HKV616" s="10"/>
      <c r="HLA616" s="10"/>
      <c r="HLF616" s="10"/>
      <c r="HLK616" s="10"/>
      <c r="HLP616" s="10"/>
      <c r="HLU616" s="10"/>
      <c r="HLZ616" s="10"/>
      <c r="HME616" s="10"/>
      <c r="HMJ616" s="10"/>
      <c r="HMO616" s="10"/>
      <c r="HMT616" s="10"/>
      <c r="HMY616" s="10"/>
      <c r="HND616" s="10"/>
      <c r="HNI616" s="10"/>
      <c r="HNN616" s="10"/>
      <c r="HNS616" s="10"/>
      <c r="HNX616" s="10"/>
      <c r="HOC616" s="10"/>
      <c r="HOH616" s="10"/>
      <c r="HOM616" s="10"/>
      <c r="HOR616" s="10"/>
      <c r="HOW616" s="10"/>
      <c r="HPB616" s="10"/>
      <c r="HPG616" s="10"/>
      <c r="HPL616" s="10"/>
      <c r="HPQ616" s="10"/>
      <c r="HPV616" s="10"/>
      <c r="HQA616" s="10"/>
      <c r="HQF616" s="10"/>
      <c r="HQK616" s="10"/>
      <c r="HQP616" s="10"/>
      <c r="HQU616" s="10"/>
      <c r="HQZ616" s="10"/>
      <c r="HRE616" s="10"/>
      <c r="HRJ616" s="10"/>
      <c r="HRO616" s="10"/>
      <c r="HRT616" s="10"/>
      <c r="HRY616" s="10"/>
      <c r="HSD616" s="10"/>
      <c r="HSI616" s="10"/>
      <c r="HSN616" s="10"/>
      <c r="HSS616" s="10"/>
      <c r="HSX616" s="10"/>
      <c r="HTC616" s="10"/>
      <c r="HTH616" s="10"/>
      <c r="HTM616" s="10"/>
      <c r="HTR616" s="10"/>
      <c r="HTW616" s="10"/>
      <c r="HUB616" s="10"/>
      <c r="HUG616" s="10"/>
      <c r="HUL616" s="10"/>
      <c r="HUQ616" s="10"/>
      <c r="HUV616" s="10"/>
      <c r="HVA616" s="10"/>
      <c r="HVF616" s="10"/>
      <c r="HVK616" s="10"/>
      <c r="HVP616" s="10"/>
      <c r="HVU616" s="10"/>
      <c r="HVZ616" s="10"/>
      <c r="HWE616" s="10"/>
      <c r="HWJ616" s="10"/>
      <c r="HWO616" s="10"/>
      <c r="HWT616" s="10"/>
      <c r="HWY616" s="10"/>
      <c r="HXD616" s="10"/>
      <c r="HXI616" s="10"/>
      <c r="HXN616" s="10"/>
      <c r="HXS616" s="10"/>
      <c r="HXX616" s="10"/>
      <c r="HYC616" s="10"/>
      <c r="HYH616" s="10"/>
      <c r="HYM616" s="10"/>
      <c r="HYR616" s="10"/>
      <c r="HYW616" s="10"/>
      <c r="HZB616" s="10"/>
      <c r="HZG616" s="10"/>
      <c r="HZL616" s="10"/>
      <c r="HZQ616" s="10"/>
      <c r="HZV616" s="10"/>
      <c r="IAA616" s="10"/>
      <c r="IAF616" s="10"/>
      <c r="IAK616" s="10"/>
      <c r="IAP616" s="10"/>
      <c r="IAU616" s="10"/>
      <c r="IAZ616" s="10"/>
      <c r="IBE616" s="10"/>
      <c r="IBJ616" s="10"/>
      <c r="IBO616" s="10"/>
      <c r="IBT616" s="10"/>
      <c r="IBY616" s="10"/>
      <c r="ICD616" s="10"/>
      <c r="ICI616" s="10"/>
      <c r="ICN616" s="10"/>
      <c r="ICS616" s="10"/>
      <c r="ICX616" s="10"/>
      <c r="IDC616" s="10"/>
      <c r="IDH616" s="10"/>
      <c r="IDM616" s="10"/>
      <c r="IDR616" s="10"/>
      <c r="IDW616" s="10"/>
      <c r="IEB616" s="10"/>
      <c r="IEG616" s="10"/>
      <c r="IEL616" s="10"/>
      <c r="IEQ616" s="10"/>
      <c r="IEV616" s="10"/>
      <c r="IFA616" s="10"/>
      <c r="IFF616" s="10"/>
      <c r="IFK616" s="10"/>
      <c r="IFP616" s="10"/>
      <c r="IFU616" s="10"/>
      <c r="IFZ616" s="10"/>
      <c r="IGE616" s="10"/>
      <c r="IGJ616" s="10"/>
      <c r="IGO616" s="10"/>
      <c r="IGT616" s="10"/>
      <c r="IGY616" s="10"/>
      <c r="IHD616" s="10"/>
      <c r="IHI616" s="10"/>
      <c r="IHN616" s="10"/>
      <c r="IHS616" s="10"/>
      <c r="IHX616" s="10"/>
      <c r="IIC616" s="10"/>
      <c r="IIH616" s="10"/>
      <c r="IIM616" s="10"/>
      <c r="IIR616" s="10"/>
      <c r="IIW616" s="10"/>
      <c r="IJB616" s="10"/>
      <c r="IJG616" s="10"/>
      <c r="IJL616" s="10"/>
      <c r="IJQ616" s="10"/>
      <c r="IJV616" s="10"/>
      <c r="IKA616" s="10"/>
      <c r="IKF616" s="10"/>
      <c r="IKK616" s="10"/>
      <c r="IKP616" s="10"/>
      <c r="IKU616" s="10"/>
      <c r="IKZ616" s="10"/>
      <c r="ILE616" s="10"/>
      <c r="ILJ616" s="10"/>
      <c r="ILO616" s="10"/>
      <c r="ILT616" s="10"/>
      <c r="ILY616" s="10"/>
      <c r="IMD616" s="10"/>
      <c r="IMI616" s="10"/>
      <c r="IMN616" s="10"/>
      <c r="IMS616" s="10"/>
      <c r="IMX616" s="10"/>
      <c r="INC616" s="10"/>
      <c r="INH616" s="10"/>
      <c r="INM616" s="10"/>
      <c r="INR616" s="10"/>
      <c r="INW616" s="10"/>
      <c r="IOB616" s="10"/>
      <c r="IOG616" s="10"/>
      <c r="IOL616" s="10"/>
      <c r="IOQ616" s="10"/>
      <c r="IOV616" s="10"/>
      <c r="IPA616" s="10"/>
      <c r="IPF616" s="10"/>
      <c r="IPK616" s="10"/>
      <c r="IPP616" s="10"/>
      <c r="IPU616" s="10"/>
      <c r="IPZ616" s="10"/>
      <c r="IQE616" s="10"/>
      <c r="IQJ616" s="10"/>
      <c r="IQO616" s="10"/>
      <c r="IQT616" s="10"/>
      <c r="IQY616" s="10"/>
      <c r="IRD616" s="10"/>
      <c r="IRI616" s="10"/>
      <c r="IRN616" s="10"/>
      <c r="IRS616" s="10"/>
      <c r="IRX616" s="10"/>
      <c r="ISC616" s="10"/>
      <c r="ISH616" s="10"/>
      <c r="ISM616" s="10"/>
      <c r="ISR616" s="10"/>
      <c r="ISW616" s="10"/>
      <c r="ITB616" s="10"/>
      <c r="ITG616" s="10"/>
      <c r="ITL616" s="10"/>
      <c r="ITQ616" s="10"/>
      <c r="ITV616" s="10"/>
      <c r="IUA616" s="10"/>
      <c r="IUF616" s="10"/>
      <c r="IUK616" s="10"/>
      <c r="IUP616" s="10"/>
      <c r="IUU616" s="10"/>
      <c r="IUZ616" s="10"/>
      <c r="IVE616" s="10"/>
      <c r="IVJ616" s="10"/>
      <c r="IVO616" s="10"/>
      <c r="IVT616" s="10"/>
      <c r="IVY616" s="10"/>
      <c r="IWD616" s="10"/>
      <c r="IWI616" s="10"/>
      <c r="IWN616" s="10"/>
      <c r="IWS616" s="10"/>
      <c r="IWX616" s="10"/>
      <c r="IXC616" s="10"/>
      <c r="IXH616" s="10"/>
      <c r="IXM616" s="10"/>
      <c r="IXR616" s="10"/>
      <c r="IXW616" s="10"/>
      <c r="IYB616" s="10"/>
      <c r="IYG616" s="10"/>
      <c r="IYL616" s="10"/>
      <c r="IYQ616" s="10"/>
      <c r="IYV616" s="10"/>
      <c r="IZA616" s="10"/>
      <c r="IZF616" s="10"/>
      <c r="IZK616" s="10"/>
      <c r="IZP616" s="10"/>
      <c r="IZU616" s="10"/>
      <c r="IZZ616" s="10"/>
      <c r="JAE616" s="10"/>
      <c r="JAJ616" s="10"/>
      <c r="JAO616" s="10"/>
      <c r="JAT616" s="10"/>
      <c r="JAY616" s="10"/>
      <c r="JBD616" s="10"/>
      <c r="JBI616" s="10"/>
      <c r="JBN616" s="10"/>
      <c r="JBS616" s="10"/>
      <c r="JBX616" s="10"/>
      <c r="JCC616" s="10"/>
      <c r="JCH616" s="10"/>
      <c r="JCM616" s="10"/>
      <c r="JCR616" s="10"/>
      <c r="JCW616" s="10"/>
      <c r="JDB616" s="10"/>
      <c r="JDG616" s="10"/>
      <c r="JDL616" s="10"/>
      <c r="JDQ616" s="10"/>
      <c r="JDV616" s="10"/>
      <c r="JEA616" s="10"/>
      <c r="JEF616" s="10"/>
      <c r="JEK616" s="10"/>
      <c r="JEP616" s="10"/>
      <c r="JEU616" s="10"/>
      <c r="JEZ616" s="10"/>
      <c r="JFE616" s="10"/>
      <c r="JFJ616" s="10"/>
      <c r="JFO616" s="10"/>
      <c r="JFT616" s="10"/>
      <c r="JFY616" s="10"/>
      <c r="JGD616" s="10"/>
      <c r="JGI616" s="10"/>
      <c r="JGN616" s="10"/>
      <c r="JGS616" s="10"/>
      <c r="JGX616" s="10"/>
      <c r="JHC616" s="10"/>
      <c r="JHH616" s="10"/>
      <c r="JHM616" s="10"/>
      <c r="JHR616" s="10"/>
      <c r="JHW616" s="10"/>
      <c r="JIB616" s="10"/>
      <c r="JIG616" s="10"/>
      <c r="JIL616" s="10"/>
      <c r="JIQ616" s="10"/>
      <c r="JIV616" s="10"/>
      <c r="JJA616" s="10"/>
      <c r="JJF616" s="10"/>
      <c r="JJK616" s="10"/>
      <c r="JJP616" s="10"/>
      <c r="JJU616" s="10"/>
      <c r="JJZ616" s="10"/>
      <c r="JKE616" s="10"/>
      <c r="JKJ616" s="10"/>
      <c r="JKO616" s="10"/>
      <c r="JKT616" s="10"/>
      <c r="JKY616" s="10"/>
      <c r="JLD616" s="10"/>
      <c r="JLI616" s="10"/>
      <c r="JLN616" s="10"/>
      <c r="JLS616" s="10"/>
      <c r="JLX616" s="10"/>
      <c r="JMC616" s="10"/>
      <c r="JMH616" s="10"/>
      <c r="JMM616" s="10"/>
      <c r="JMR616" s="10"/>
      <c r="JMW616" s="10"/>
      <c r="JNB616" s="10"/>
      <c r="JNG616" s="10"/>
      <c r="JNL616" s="10"/>
      <c r="JNQ616" s="10"/>
      <c r="JNV616" s="10"/>
      <c r="JOA616" s="10"/>
      <c r="JOF616" s="10"/>
      <c r="JOK616" s="10"/>
      <c r="JOP616" s="10"/>
      <c r="JOU616" s="10"/>
      <c r="JOZ616" s="10"/>
      <c r="JPE616" s="10"/>
      <c r="JPJ616" s="10"/>
      <c r="JPO616" s="10"/>
      <c r="JPT616" s="10"/>
      <c r="JPY616" s="10"/>
      <c r="JQD616" s="10"/>
      <c r="JQI616" s="10"/>
      <c r="JQN616" s="10"/>
      <c r="JQS616" s="10"/>
      <c r="JQX616" s="10"/>
      <c r="JRC616" s="10"/>
      <c r="JRH616" s="10"/>
      <c r="JRM616" s="10"/>
      <c r="JRR616" s="10"/>
      <c r="JRW616" s="10"/>
      <c r="JSB616" s="10"/>
      <c r="JSG616" s="10"/>
      <c r="JSL616" s="10"/>
      <c r="JSQ616" s="10"/>
      <c r="JSV616" s="10"/>
      <c r="JTA616" s="10"/>
      <c r="JTF616" s="10"/>
      <c r="JTK616" s="10"/>
      <c r="JTP616" s="10"/>
      <c r="JTU616" s="10"/>
      <c r="JTZ616" s="10"/>
      <c r="JUE616" s="10"/>
      <c r="JUJ616" s="10"/>
      <c r="JUO616" s="10"/>
      <c r="JUT616" s="10"/>
      <c r="JUY616" s="10"/>
      <c r="JVD616" s="10"/>
      <c r="JVI616" s="10"/>
      <c r="JVN616" s="10"/>
      <c r="JVS616" s="10"/>
      <c r="JVX616" s="10"/>
      <c r="JWC616" s="10"/>
      <c r="JWH616" s="10"/>
      <c r="JWM616" s="10"/>
      <c r="JWR616" s="10"/>
      <c r="JWW616" s="10"/>
      <c r="JXB616" s="10"/>
      <c r="JXG616" s="10"/>
      <c r="JXL616" s="10"/>
      <c r="JXQ616" s="10"/>
      <c r="JXV616" s="10"/>
      <c r="JYA616" s="10"/>
      <c r="JYF616" s="10"/>
      <c r="JYK616" s="10"/>
      <c r="JYP616" s="10"/>
      <c r="JYU616" s="10"/>
      <c r="JYZ616" s="10"/>
      <c r="JZE616" s="10"/>
      <c r="JZJ616" s="10"/>
      <c r="JZO616" s="10"/>
      <c r="JZT616" s="10"/>
      <c r="JZY616" s="10"/>
      <c r="KAD616" s="10"/>
      <c r="KAI616" s="10"/>
      <c r="KAN616" s="10"/>
      <c r="KAS616" s="10"/>
      <c r="KAX616" s="10"/>
      <c r="KBC616" s="10"/>
      <c r="KBH616" s="10"/>
      <c r="KBM616" s="10"/>
      <c r="KBR616" s="10"/>
      <c r="KBW616" s="10"/>
      <c r="KCB616" s="10"/>
      <c r="KCG616" s="10"/>
      <c r="KCL616" s="10"/>
      <c r="KCQ616" s="10"/>
      <c r="KCV616" s="10"/>
      <c r="KDA616" s="10"/>
      <c r="KDF616" s="10"/>
      <c r="KDK616" s="10"/>
      <c r="KDP616" s="10"/>
      <c r="KDU616" s="10"/>
      <c r="KDZ616" s="10"/>
      <c r="KEE616" s="10"/>
      <c r="KEJ616" s="10"/>
      <c r="KEO616" s="10"/>
      <c r="KET616" s="10"/>
      <c r="KEY616" s="10"/>
      <c r="KFD616" s="10"/>
      <c r="KFI616" s="10"/>
      <c r="KFN616" s="10"/>
      <c r="KFS616" s="10"/>
      <c r="KFX616" s="10"/>
      <c r="KGC616" s="10"/>
      <c r="KGH616" s="10"/>
      <c r="KGM616" s="10"/>
      <c r="KGR616" s="10"/>
      <c r="KGW616" s="10"/>
      <c r="KHB616" s="10"/>
      <c r="KHG616" s="10"/>
      <c r="KHL616" s="10"/>
      <c r="KHQ616" s="10"/>
      <c r="KHV616" s="10"/>
      <c r="KIA616" s="10"/>
      <c r="KIF616" s="10"/>
      <c r="KIK616" s="10"/>
      <c r="KIP616" s="10"/>
      <c r="KIU616" s="10"/>
      <c r="KIZ616" s="10"/>
      <c r="KJE616" s="10"/>
      <c r="KJJ616" s="10"/>
      <c r="KJO616" s="10"/>
      <c r="KJT616" s="10"/>
      <c r="KJY616" s="10"/>
      <c r="KKD616" s="10"/>
      <c r="KKI616" s="10"/>
      <c r="KKN616" s="10"/>
      <c r="KKS616" s="10"/>
      <c r="KKX616" s="10"/>
      <c r="KLC616" s="10"/>
      <c r="KLH616" s="10"/>
      <c r="KLM616" s="10"/>
      <c r="KLR616" s="10"/>
      <c r="KLW616" s="10"/>
      <c r="KMB616" s="10"/>
      <c r="KMG616" s="10"/>
      <c r="KML616" s="10"/>
      <c r="KMQ616" s="10"/>
      <c r="KMV616" s="10"/>
      <c r="KNA616" s="10"/>
      <c r="KNF616" s="10"/>
      <c r="KNK616" s="10"/>
      <c r="KNP616" s="10"/>
      <c r="KNU616" s="10"/>
      <c r="KNZ616" s="10"/>
      <c r="KOE616" s="10"/>
      <c r="KOJ616" s="10"/>
      <c r="KOO616" s="10"/>
      <c r="KOT616" s="10"/>
      <c r="KOY616" s="10"/>
      <c r="KPD616" s="10"/>
      <c r="KPI616" s="10"/>
      <c r="KPN616" s="10"/>
      <c r="KPS616" s="10"/>
      <c r="KPX616" s="10"/>
      <c r="KQC616" s="10"/>
      <c r="KQH616" s="10"/>
      <c r="KQM616" s="10"/>
      <c r="KQR616" s="10"/>
      <c r="KQW616" s="10"/>
      <c r="KRB616" s="10"/>
      <c r="KRG616" s="10"/>
      <c r="KRL616" s="10"/>
      <c r="KRQ616" s="10"/>
      <c r="KRV616" s="10"/>
      <c r="KSA616" s="10"/>
      <c r="KSF616" s="10"/>
      <c r="KSK616" s="10"/>
      <c r="KSP616" s="10"/>
      <c r="KSU616" s="10"/>
      <c r="KSZ616" s="10"/>
      <c r="KTE616" s="10"/>
      <c r="KTJ616" s="10"/>
      <c r="KTO616" s="10"/>
      <c r="KTT616" s="10"/>
      <c r="KTY616" s="10"/>
      <c r="KUD616" s="10"/>
      <c r="KUI616" s="10"/>
      <c r="KUN616" s="10"/>
      <c r="KUS616" s="10"/>
      <c r="KUX616" s="10"/>
      <c r="KVC616" s="10"/>
      <c r="KVH616" s="10"/>
      <c r="KVM616" s="10"/>
      <c r="KVR616" s="10"/>
      <c r="KVW616" s="10"/>
      <c r="KWB616" s="10"/>
      <c r="KWG616" s="10"/>
      <c r="KWL616" s="10"/>
      <c r="KWQ616" s="10"/>
      <c r="KWV616" s="10"/>
      <c r="KXA616" s="10"/>
      <c r="KXF616" s="10"/>
      <c r="KXK616" s="10"/>
      <c r="KXP616" s="10"/>
      <c r="KXU616" s="10"/>
      <c r="KXZ616" s="10"/>
      <c r="KYE616" s="10"/>
      <c r="KYJ616" s="10"/>
      <c r="KYO616" s="10"/>
      <c r="KYT616" s="10"/>
      <c r="KYY616" s="10"/>
      <c r="KZD616" s="10"/>
      <c r="KZI616" s="10"/>
      <c r="KZN616" s="10"/>
      <c r="KZS616" s="10"/>
      <c r="KZX616" s="10"/>
      <c r="LAC616" s="10"/>
      <c r="LAH616" s="10"/>
      <c r="LAM616" s="10"/>
      <c r="LAR616" s="10"/>
      <c r="LAW616" s="10"/>
      <c r="LBB616" s="10"/>
      <c r="LBG616" s="10"/>
      <c r="LBL616" s="10"/>
      <c r="LBQ616" s="10"/>
      <c r="LBV616" s="10"/>
      <c r="LCA616" s="10"/>
      <c r="LCF616" s="10"/>
      <c r="LCK616" s="10"/>
      <c r="LCP616" s="10"/>
      <c r="LCU616" s="10"/>
      <c r="LCZ616" s="10"/>
      <c r="LDE616" s="10"/>
      <c r="LDJ616" s="10"/>
      <c r="LDO616" s="10"/>
      <c r="LDT616" s="10"/>
      <c r="LDY616" s="10"/>
      <c r="LED616" s="10"/>
      <c r="LEI616" s="10"/>
      <c r="LEN616" s="10"/>
      <c r="LES616" s="10"/>
      <c r="LEX616" s="10"/>
      <c r="LFC616" s="10"/>
      <c r="LFH616" s="10"/>
      <c r="LFM616" s="10"/>
      <c r="LFR616" s="10"/>
      <c r="LFW616" s="10"/>
      <c r="LGB616" s="10"/>
      <c r="LGG616" s="10"/>
      <c r="LGL616" s="10"/>
      <c r="LGQ616" s="10"/>
      <c r="LGV616" s="10"/>
      <c r="LHA616" s="10"/>
      <c r="LHF616" s="10"/>
      <c r="LHK616" s="10"/>
      <c r="LHP616" s="10"/>
      <c r="LHU616" s="10"/>
      <c r="LHZ616" s="10"/>
      <c r="LIE616" s="10"/>
      <c r="LIJ616" s="10"/>
      <c r="LIO616" s="10"/>
      <c r="LIT616" s="10"/>
      <c r="LIY616" s="10"/>
      <c r="LJD616" s="10"/>
      <c r="LJI616" s="10"/>
      <c r="LJN616" s="10"/>
      <c r="LJS616" s="10"/>
      <c r="LJX616" s="10"/>
      <c r="LKC616" s="10"/>
      <c r="LKH616" s="10"/>
      <c r="LKM616" s="10"/>
      <c r="LKR616" s="10"/>
      <c r="LKW616" s="10"/>
      <c r="LLB616" s="10"/>
      <c r="LLG616" s="10"/>
      <c r="LLL616" s="10"/>
      <c r="LLQ616" s="10"/>
      <c r="LLV616" s="10"/>
      <c r="LMA616" s="10"/>
      <c r="LMF616" s="10"/>
      <c r="LMK616" s="10"/>
      <c r="LMP616" s="10"/>
      <c r="LMU616" s="10"/>
      <c r="LMZ616" s="10"/>
      <c r="LNE616" s="10"/>
      <c r="LNJ616" s="10"/>
      <c r="LNO616" s="10"/>
      <c r="LNT616" s="10"/>
      <c r="LNY616" s="10"/>
      <c r="LOD616" s="10"/>
      <c r="LOI616" s="10"/>
      <c r="LON616" s="10"/>
      <c r="LOS616" s="10"/>
      <c r="LOX616" s="10"/>
      <c r="LPC616" s="10"/>
      <c r="LPH616" s="10"/>
      <c r="LPM616" s="10"/>
      <c r="LPR616" s="10"/>
      <c r="LPW616" s="10"/>
      <c r="LQB616" s="10"/>
      <c r="LQG616" s="10"/>
      <c r="LQL616" s="10"/>
      <c r="LQQ616" s="10"/>
      <c r="LQV616" s="10"/>
      <c r="LRA616" s="10"/>
      <c r="LRF616" s="10"/>
      <c r="LRK616" s="10"/>
      <c r="LRP616" s="10"/>
      <c r="LRU616" s="10"/>
      <c r="LRZ616" s="10"/>
      <c r="LSE616" s="10"/>
      <c r="LSJ616" s="10"/>
      <c r="LSO616" s="10"/>
      <c r="LST616" s="10"/>
      <c r="LSY616" s="10"/>
      <c r="LTD616" s="10"/>
      <c r="LTI616" s="10"/>
      <c r="LTN616" s="10"/>
      <c r="LTS616" s="10"/>
      <c r="LTX616" s="10"/>
      <c r="LUC616" s="10"/>
      <c r="LUH616" s="10"/>
      <c r="LUM616" s="10"/>
      <c r="LUR616" s="10"/>
      <c r="LUW616" s="10"/>
      <c r="LVB616" s="10"/>
      <c r="LVG616" s="10"/>
      <c r="LVL616" s="10"/>
      <c r="LVQ616" s="10"/>
      <c r="LVV616" s="10"/>
      <c r="LWA616" s="10"/>
      <c r="LWF616" s="10"/>
      <c r="LWK616" s="10"/>
      <c r="LWP616" s="10"/>
      <c r="LWU616" s="10"/>
      <c r="LWZ616" s="10"/>
      <c r="LXE616" s="10"/>
      <c r="LXJ616" s="10"/>
      <c r="LXO616" s="10"/>
      <c r="LXT616" s="10"/>
      <c r="LXY616" s="10"/>
      <c r="LYD616" s="10"/>
      <c r="LYI616" s="10"/>
      <c r="LYN616" s="10"/>
      <c r="LYS616" s="10"/>
      <c r="LYX616" s="10"/>
      <c r="LZC616" s="10"/>
      <c r="LZH616" s="10"/>
      <c r="LZM616" s="10"/>
      <c r="LZR616" s="10"/>
      <c r="LZW616" s="10"/>
      <c r="MAB616" s="10"/>
      <c r="MAG616" s="10"/>
      <c r="MAL616" s="10"/>
      <c r="MAQ616" s="10"/>
      <c r="MAV616" s="10"/>
      <c r="MBA616" s="10"/>
      <c r="MBF616" s="10"/>
      <c r="MBK616" s="10"/>
      <c r="MBP616" s="10"/>
      <c r="MBU616" s="10"/>
      <c r="MBZ616" s="10"/>
      <c r="MCE616" s="10"/>
      <c r="MCJ616" s="10"/>
      <c r="MCO616" s="10"/>
      <c r="MCT616" s="10"/>
      <c r="MCY616" s="10"/>
      <c r="MDD616" s="10"/>
      <c r="MDI616" s="10"/>
      <c r="MDN616" s="10"/>
      <c r="MDS616" s="10"/>
      <c r="MDX616" s="10"/>
      <c r="MEC616" s="10"/>
      <c r="MEH616" s="10"/>
      <c r="MEM616" s="10"/>
      <c r="MER616" s="10"/>
      <c r="MEW616" s="10"/>
      <c r="MFB616" s="10"/>
      <c r="MFG616" s="10"/>
      <c r="MFL616" s="10"/>
      <c r="MFQ616" s="10"/>
      <c r="MFV616" s="10"/>
      <c r="MGA616" s="10"/>
      <c r="MGF616" s="10"/>
      <c r="MGK616" s="10"/>
      <c r="MGP616" s="10"/>
      <c r="MGU616" s="10"/>
      <c r="MGZ616" s="10"/>
      <c r="MHE616" s="10"/>
      <c r="MHJ616" s="10"/>
      <c r="MHO616" s="10"/>
      <c r="MHT616" s="10"/>
      <c r="MHY616" s="10"/>
      <c r="MID616" s="10"/>
      <c r="MII616" s="10"/>
      <c r="MIN616" s="10"/>
      <c r="MIS616" s="10"/>
      <c r="MIX616" s="10"/>
      <c r="MJC616" s="10"/>
      <c r="MJH616" s="10"/>
      <c r="MJM616" s="10"/>
      <c r="MJR616" s="10"/>
      <c r="MJW616" s="10"/>
      <c r="MKB616" s="10"/>
      <c r="MKG616" s="10"/>
      <c r="MKL616" s="10"/>
      <c r="MKQ616" s="10"/>
      <c r="MKV616" s="10"/>
      <c r="MLA616" s="10"/>
      <c r="MLF616" s="10"/>
      <c r="MLK616" s="10"/>
      <c r="MLP616" s="10"/>
      <c r="MLU616" s="10"/>
      <c r="MLZ616" s="10"/>
      <c r="MME616" s="10"/>
      <c r="MMJ616" s="10"/>
      <c r="MMO616" s="10"/>
      <c r="MMT616" s="10"/>
      <c r="MMY616" s="10"/>
      <c r="MND616" s="10"/>
      <c r="MNI616" s="10"/>
      <c r="MNN616" s="10"/>
      <c r="MNS616" s="10"/>
      <c r="MNX616" s="10"/>
      <c r="MOC616" s="10"/>
      <c r="MOH616" s="10"/>
      <c r="MOM616" s="10"/>
      <c r="MOR616" s="10"/>
      <c r="MOW616" s="10"/>
      <c r="MPB616" s="10"/>
      <c r="MPG616" s="10"/>
      <c r="MPL616" s="10"/>
      <c r="MPQ616" s="10"/>
      <c r="MPV616" s="10"/>
      <c r="MQA616" s="10"/>
      <c r="MQF616" s="10"/>
      <c r="MQK616" s="10"/>
      <c r="MQP616" s="10"/>
      <c r="MQU616" s="10"/>
      <c r="MQZ616" s="10"/>
      <c r="MRE616" s="10"/>
      <c r="MRJ616" s="10"/>
      <c r="MRO616" s="10"/>
      <c r="MRT616" s="10"/>
      <c r="MRY616" s="10"/>
      <c r="MSD616" s="10"/>
      <c r="MSI616" s="10"/>
      <c r="MSN616" s="10"/>
      <c r="MSS616" s="10"/>
      <c r="MSX616" s="10"/>
      <c r="MTC616" s="10"/>
      <c r="MTH616" s="10"/>
      <c r="MTM616" s="10"/>
      <c r="MTR616" s="10"/>
      <c r="MTW616" s="10"/>
      <c r="MUB616" s="10"/>
      <c r="MUG616" s="10"/>
      <c r="MUL616" s="10"/>
      <c r="MUQ616" s="10"/>
      <c r="MUV616" s="10"/>
      <c r="MVA616" s="10"/>
      <c r="MVF616" s="10"/>
      <c r="MVK616" s="10"/>
      <c r="MVP616" s="10"/>
      <c r="MVU616" s="10"/>
      <c r="MVZ616" s="10"/>
      <c r="MWE616" s="10"/>
      <c r="MWJ616" s="10"/>
      <c r="MWO616" s="10"/>
      <c r="MWT616" s="10"/>
      <c r="MWY616" s="10"/>
      <c r="MXD616" s="10"/>
      <c r="MXI616" s="10"/>
      <c r="MXN616" s="10"/>
      <c r="MXS616" s="10"/>
      <c r="MXX616" s="10"/>
      <c r="MYC616" s="10"/>
      <c r="MYH616" s="10"/>
      <c r="MYM616" s="10"/>
      <c r="MYR616" s="10"/>
      <c r="MYW616" s="10"/>
      <c r="MZB616" s="10"/>
      <c r="MZG616" s="10"/>
      <c r="MZL616" s="10"/>
      <c r="MZQ616" s="10"/>
      <c r="MZV616" s="10"/>
      <c r="NAA616" s="10"/>
      <c r="NAF616" s="10"/>
      <c r="NAK616" s="10"/>
      <c r="NAP616" s="10"/>
      <c r="NAU616" s="10"/>
      <c r="NAZ616" s="10"/>
      <c r="NBE616" s="10"/>
      <c r="NBJ616" s="10"/>
      <c r="NBO616" s="10"/>
      <c r="NBT616" s="10"/>
      <c r="NBY616" s="10"/>
      <c r="NCD616" s="10"/>
      <c r="NCI616" s="10"/>
      <c r="NCN616" s="10"/>
      <c r="NCS616" s="10"/>
      <c r="NCX616" s="10"/>
      <c r="NDC616" s="10"/>
      <c r="NDH616" s="10"/>
      <c r="NDM616" s="10"/>
      <c r="NDR616" s="10"/>
      <c r="NDW616" s="10"/>
      <c r="NEB616" s="10"/>
      <c r="NEG616" s="10"/>
      <c r="NEL616" s="10"/>
      <c r="NEQ616" s="10"/>
      <c r="NEV616" s="10"/>
      <c r="NFA616" s="10"/>
      <c r="NFF616" s="10"/>
      <c r="NFK616" s="10"/>
      <c r="NFP616" s="10"/>
      <c r="NFU616" s="10"/>
      <c r="NFZ616" s="10"/>
      <c r="NGE616" s="10"/>
      <c r="NGJ616" s="10"/>
      <c r="NGO616" s="10"/>
      <c r="NGT616" s="10"/>
      <c r="NGY616" s="10"/>
      <c r="NHD616" s="10"/>
      <c r="NHI616" s="10"/>
      <c r="NHN616" s="10"/>
      <c r="NHS616" s="10"/>
      <c r="NHX616" s="10"/>
      <c r="NIC616" s="10"/>
      <c r="NIH616" s="10"/>
      <c r="NIM616" s="10"/>
      <c r="NIR616" s="10"/>
      <c r="NIW616" s="10"/>
      <c r="NJB616" s="10"/>
      <c r="NJG616" s="10"/>
      <c r="NJL616" s="10"/>
      <c r="NJQ616" s="10"/>
      <c r="NJV616" s="10"/>
      <c r="NKA616" s="10"/>
      <c r="NKF616" s="10"/>
      <c r="NKK616" s="10"/>
      <c r="NKP616" s="10"/>
      <c r="NKU616" s="10"/>
      <c r="NKZ616" s="10"/>
      <c r="NLE616" s="10"/>
      <c r="NLJ616" s="10"/>
      <c r="NLO616" s="10"/>
      <c r="NLT616" s="10"/>
      <c r="NLY616" s="10"/>
      <c r="NMD616" s="10"/>
      <c r="NMI616" s="10"/>
      <c r="NMN616" s="10"/>
      <c r="NMS616" s="10"/>
      <c r="NMX616" s="10"/>
      <c r="NNC616" s="10"/>
      <c r="NNH616" s="10"/>
      <c r="NNM616" s="10"/>
      <c r="NNR616" s="10"/>
      <c r="NNW616" s="10"/>
      <c r="NOB616" s="10"/>
      <c r="NOG616" s="10"/>
      <c r="NOL616" s="10"/>
      <c r="NOQ616" s="10"/>
      <c r="NOV616" s="10"/>
      <c r="NPA616" s="10"/>
      <c r="NPF616" s="10"/>
      <c r="NPK616" s="10"/>
      <c r="NPP616" s="10"/>
      <c r="NPU616" s="10"/>
      <c r="NPZ616" s="10"/>
      <c r="NQE616" s="10"/>
      <c r="NQJ616" s="10"/>
      <c r="NQO616" s="10"/>
      <c r="NQT616" s="10"/>
      <c r="NQY616" s="10"/>
      <c r="NRD616" s="10"/>
      <c r="NRI616" s="10"/>
      <c r="NRN616" s="10"/>
      <c r="NRS616" s="10"/>
      <c r="NRX616" s="10"/>
      <c r="NSC616" s="10"/>
      <c r="NSH616" s="10"/>
      <c r="NSM616" s="10"/>
      <c r="NSR616" s="10"/>
      <c r="NSW616" s="10"/>
      <c r="NTB616" s="10"/>
      <c r="NTG616" s="10"/>
      <c r="NTL616" s="10"/>
      <c r="NTQ616" s="10"/>
      <c r="NTV616" s="10"/>
      <c r="NUA616" s="10"/>
      <c r="NUF616" s="10"/>
      <c r="NUK616" s="10"/>
      <c r="NUP616" s="10"/>
      <c r="NUU616" s="10"/>
      <c r="NUZ616" s="10"/>
      <c r="NVE616" s="10"/>
      <c r="NVJ616" s="10"/>
      <c r="NVO616" s="10"/>
      <c r="NVT616" s="10"/>
      <c r="NVY616" s="10"/>
      <c r="NWD616" s="10"/>
      <c r="NWI616" s="10"/>
      <c r="NWN616" s="10"/>
      <c r="NWS616" s="10"/>
      <c r="NWX616" s="10"/>
      <c r="NXC616" s="10"/>
      <c r="NXH616" s="10"/>
      <c r="NXM616" s="10"/>
      <c r="NXR616" s="10"/>
      <c r="NXW616" s="10"/>
      <c r="NYB616" s="10"/>
      <c r="NYG616" s="10"/>
      <c r="NYL616" s="10"/>
      <c r="NYQ616" s="10"/>
      <c r="NYV616" s="10"/>
      <c r="NZA616" s="10"/>
      <c r="NZF616" s="10"/>
      <c r="NZK616" s="10"/>
      <c r="NZP616" s="10"/>
      <c r="NZU616" s="10"/>
      <c r="NZZ616" s="10"/>
      <c r="OAE616" s="10"/>
      <c r="OAJ616" s="10"/>
      <c r="OAO616" s="10"/>
      <c r="OAT616" s="10"/>
      <c r="OAY616" s="10"/>
      <c r="OBD616" s="10"/>
      <c r="OBI616" s="10"/>
      <c r="OBN616" s="10"/>
      <c r="OBS616" s="10"/>
      <c r="OBX616" s="10"/>
      <c r="OCC616" s="10"/>
      <c r="OCH616" s="10"/>
      <c r="OCM616" s="10"/>
      <c r="OCR616" s="10"/>
      <c r="OCW616" s="10"/>
      <c r="ODB616" s="10"/>
    </row>
    <row r="617" customHeight="1" spans="1:1024 1026:2047 2049:3072 3074:5119 5121:6144 6146:7167 7169:8192 8194:10239 10241:10249">
      <c r="A617" s="13">
        <v>9.2</v>
      </c>
      <c r="B617" s="4">
        <v>42</v>
      </c>
      <c r="C617" s="4" t="s">
        <v>2315</v>
      </c>
      <c r="D617" s="4" t="s">
        <v>2316</v>
      </c>
      <c r="E617" s="4" t="s">
        <v>2317</v>
      </c>
      <c r="F617" s="4" t="s">
        <v>2318</v>
      </c>
      <c r="G617" s="5" t="s">
        <v>2319</v>
      </c>
    </row>
    <row r="618" customHeight="1" spans="1:1024 1026:2047 2049:3072 3074:5119 5121:6144 6146:7167 7169:8192 8194:10239 10241:10249">
      <c r="A618" s="13">
        <v>9.2</v>
      </c>
      <c r="B618" s="4">
        <v>43</v>
      </c>
      <c r="C618" s="4" t="s">
        <v>2320</v>
      </c>
      <c r="D618" s="4" t="s">
        <v>2321</v>
      </c>
      <c r="E618" s="4">
        <v>13109846000</v>
      </c>
      <c r="G618" s="5" t="s">
        <v>2322</v>
      </c>
    </row>
    <row r="619" customHeight="1" spans="1:1024 1026:2047 2049:3072 3074:5119 5121:6144 6146:7167 7169:8192 8194:10239 10241:10249">
      <c r="A619" s="13">
        <v>9.2</v>
      </c>
      <c r="B619" s="4">
        <v>44</v>
      </c>
      <c r="C619" s="4" t="s">
        <v>2323</v>
      </c>
      <c r="D619" s="4" t="s">
        <v>2324</v>
      </c>
      <c r="E619" s="4" t="s">
        <v>2325</v>
      </c>
      <c r="F619" s="4" t="s">
        <v>2326</v>
      </c>
      <c r="G619" s="5" t="s">
        <v>2327</v>
      </c>
    </row>
    <row r="620" customHeight="1" spans="1:1024 1026:2047 2049:3072 3074:5119 5121:6144 6146:7167 7169:8192 8194:10239 10241:10249">
      <c r="A620" s="13">
        <v>9.2</v>
      </c>
      <c r="B620" s="4">
        <v>45</v>
      </c>
      <c r="C620" s="4" t="s">
        <v>2328</v>
      </c>
      <c r="D620" s="11"/>
      <c r="E620" s="4" t="s">
        <v>2329</v>
      </c>
      <c r="G620" s="5" t="s">
        <v>2330</v>
      </c>
      <c r="I620" s="11"/>
      <c r="N620" s="11"/>
      <c r="S620" s="11"/>
      <c r="X620" s="11"/>
      <c r="AC620" s="11"/>
      <c r="AH620" s="11"/>
      <c r="AM620" s="11"/>
      <c r="AR620" s="11"/>
      <c r="AW620" s="11"/>
      <c r="BB620" s="11"/>
      <c r="BG620" s="11"/>
      <c r="BL620" s="11"/>
      <c r="BQ620" s="11"/>
      <c r="BV620" s="11"/>
      <c r="CA620" s="11"/>
      <c r="CF620" s="11"/>
      <c r="CK620" s="11"/>
      <c r="CP620" s="11"/>
      <c r="CU620" s="11"/>
      <c r="CZ620" s="11"/>
      <c r="DE620" s="11"/>
      <c r="DJ620" s="11"/>
      <c r="DO620" s="11"/>
      <c r="DT620" s="11"/>
      <c r="DY620" s="11"/>
      <c r="ED620" s="11"/>
      <c r="EI620" s="11"/>
      <c r="EN620" s="11"/>
      <c r="ES620" s="11"/>
      <c r="EX620" s="11"/>
      <c r="FC620" s="11"/>
      <c r="FH620" s="11"/>
      <c r="FM620" s="11"/>
      <c r="FR620" s="11"/>
      <c r="FW620" s="11"/>
      <c r="GB620" s="11"/>
      <c r="GG620" s="11"/>
      <c r="GL620" s="11"/>
      <c r="GQ620" s="11"/>
      <c r="GV620" s="11"/>
      <c r="HA620" s="11"/>
      <c r="HF620" s="11"/>
      <c r="HK620" s="11"/>
      <c r="HP620" s="11"/>
      <c r="HU620" s="11"/>
      <c r="HZ620" s="11"/>
      <c r="IE620" s="11"/>
      <c r="IJ620" s="11"/>
      <c r="IO620" s="11"/>
      <c r="IT620" s="11"/>
      <c r="IY620" s="11"/>
      <c r="JD620" s="11"/>
      <c r="JI620" s="11"/>
      <c r="JN620" s="11"/>
      <c r="JS620" s="11"/>
      <c r="JX620" s="11"/>
      <c r="KC620" s="11"/>
      <c r="KH620" s="11"/>
      <c r="KM620" s="11"/>
      <c r="KR620" s="11"/>
      <c r="KW620" s="11"/>
      <c r="LB620" s="11"/>
      <c r="LG620" s="11"/>
      <c r="LL620" s="11"/>
      <c r="LQ620" s="11"/>
      <c r="LV620" s="11"/>
      <c r="MA620" s="11"/>
      <c r="MF620" s="11"/>
      <c r="MK620" s="11"/>
      <c r="MP620" s="11"/>
      <c r="MU620" s="11"/>
      <c r="MZ620" s="11"/>
      <c r="NE620" s="11"/>
      <c r="NJ620" s="11"/>
      <c r="NO620" s="11"/>
      <c r="NT620" s="11"/>
      <c r="NY620" s="11"/>
      <c r="OD620" s="11"/>
      <c r="OI620" s="11"/>
      <c r="ON620" s="11"/>
      <c r="OS620" s="11"/>
      <c r="OX620" s="11"/>
      <c r="PC620" s="11"/>
      <c r="PH620" s="11"/>
      <c r="PM620" s="11"/>
      <c r="PR620" s="11"/>
      <c r="PW620" s="11"/>
      <c r="QB620" s="11"/>
      <c r="QG620" s="11"/>
      <c r="QL620" s="11"/>
      <c r="QQ620" s="11"/>
      <c r="QV620" s="11"/>
      <c r="RA620" s="11"/>
      <c r="RF620" s="11"/>
      <c r="RK620" s="11"/>
      <c r="RP620" s="11"/>
      <c r="RU620" s="11"/>
      <c r="RZ620" s="11"/>
      <c r="SE620" s="11"/>
      <c r="SJ620" s="11"/>
      <c r="SO620" s="11"/>
      <c r="ST620" s="11"/>
      <c r="SY620" s="11"/>
      <c r="TD620" s="11"/>
      <c r="TI620" s="11"/>
      <c r="TN620" s="11"/>
      <c r="TS620" s="11"/>
      <c r="TX620" s="11"/>
      <c r="UC620" s="11"/>
      <c r="UH620" s="11"/>
      <c r="UM620" s="11"/>
      <c r="UR620" s="11"/>
      <c r="UW620" s="11"/>
      <c r="VB620" s="11"/>
      <c r="VG620" s="11"/>
      <c r="VL620" s="11"/>
      <c r="VQ620" s="11"/>
      <c r="VV620" s="11"/>
      <c r="WA620" s="11"/>
      <c r="WF620" s="11"/>
      <c r="WK620" s="11"/>
      <c r="WP620" s="11"/>
      <c r="WU620" s="11"/>
      <c r="WZ620" s="11"/>
      <c r="XE620" s="11"/>
      <c r="XJ620" s="11"/>
      <c r="XO620" s="11"/>
      <c r="XT620" s="11"/>
      <c r="XY620" s="11"/>
      <c r="YD620" s="11"/>
      <c r="YI620" s="11"/>
      <c r="YN620" s="11"/>
      <c r="YS620" s="11"/>
      <c r="YX620" s="11"/>
      <c r="ZC620" s="11"/>
      <c r="ZH620" s="11"/>
      <c r="ZM620" s="11"/>
      <c r="ZR620" s="11"/>
      <c r="ZW620" s="11"/>
      <c r="AAB620" s="11"/>
      <c r="AAG620" s="11"/>
      <c r="AAL620" s="11"/>
      <c r="AAQ620" s="11"/>
      <c r="AAV620" s="11"/>
      <c r="ABA620" s="11"/>
      <c r="ABF620" s="11"/>
      <c r="ABK620" s="11"/>
      <c r="ABP620" s="11"/>
      <c r="ABU620" s="11"/>
      <c r="ABZ620" s="11"/>
      <c r="ACE620" s="11"/>
      <c r="ACJ620" s="11"/>
      <c r="ACO620" s="11"/>
      <c r="ACT620" s="11"/>
      <c r="ACY620" s="11"/>
      <c r="ADD620" s="11"/>
      <c r="ADI620" s="11"/>
      <c r="ADN620" s="11"/>
      <c r="ADS620" s="11"/>
      <c r="ADX620" s="11"/>
      <c r="AEC620" s="11"/>
      <c r="AEH620" s="11"/>
      <c r="AEM620" s="11"/>
      <c r="AER620" s="11"/>
      <c r="AEW620" s="11"/>
      <c r="AFB620" s="11"/>
      <c r="AFG620" s="11"/>
      <c r="AFL620" s="11"/>
      <c r="AFQ620" s="11"/>
      <c r="AFV620" s="11"/>
      <c r="AGA620" s="11"/>
      <c r="AGF620" s="11"/>
      <c r="AGK620" s="11"/>
      <c r="AGP620" s="11"/>
      <c r="AGU620" s="11"/>
      <c r="AGZ620" s="11"/>
      <c r="AHE620" s="11"/>
      <c r="AHJ620" s="11"/>
      <c r="AHO620" s="11"/>
      <c r="AHT620" s="11"/>
      <c r="AHY620" s="11"/>
      <c r="AID620" s="11"/>
      <c r="AII620" s="11"/>
      <c r="AIN620" s="11"/>
      <c r="AIS620" s="11"/>
      <c r="AIX620" s="11"/>
      <c r="AJC620" s="11"/>
      <c r="AJH620" s="11"/>
      <c r="AJM620" s="11"/>
      <c r="AJR620" s="11"/>
      <c r="AJW620" s="11"/>
      <c r="AKB620" s="11"/>
      <c r="AKG620" s="11"/>
      <c r="AKL620" s="11"/>
      <c r="AKQ620" s="11"/>
      <c r="AKV620" s="11"/>
      <c r="ALA620" s="11"/>
      <c r="ALF620" s="11"/>
      <c r="ALK620" s="11"/>
      <c r="ALP620" s="11"/>
      <c r="ALU620" s="11"/>
      <c r="ALZ620" s="11"/>
      <c r="AME620" s="11"/>
      <c r="AMJ620" s="11"/>
      <c r="AMO620" s="11"/>
      <c r="AMT620" s="11"/>
      <c r="AMY620" s="11"/>
      <c r="AND620" s="11"/>
      <c r="ANI620" s="11"/>
      <c r="ANN620" s="11"/>
      <c r="ANS620" s="11"/>
      <c r="ANX620" s="11"/>
      <c r="AOC620" s="11"/>
      <c r="AOH620" s="11"/>
      <c r="AOM620" s="11"/>
      <c r="AOR620" s="11"/>
      <c r="AOW620" s="11"/>
      <c r="APB620" s="11"/>
      <c r="APG620" s="11"/>
      <c r="APL620" s="11"/>
      <c r="APQ620" s="11"/>
      <c r="APV620" s="11"/>
      <c r="AQA620" s="11"/>
      <c r="AQF620" s="11"/>
      <c r="AQK620" s="11"/>
      <c r="AQP620" s="11"/>
      <c r="AQU620" s="11"/>
      <c r="AQZ620" s="11"/>
      <c r="ARE620" s="11"/>
      <c r="ARJ620" s="11"/>
      <c r="ARO620" s="11"/>
      <c r="ART620" s="11"/>
      <c r="ARY620" s="11"/>
      <c r="ASD620" s="11"/>
      <c r="ASI620" s="11"/>
      <c r="ASN620" s="11"/>
      <c r="ASS620" s="11"/>
      <c r="ASX620" s="11"/>
      <c r="ATC620" s="11"/>
      <c r="ATH620" s="11"/>
      <c r="ATM620" s="11"/>
      <c r="ATR620" s="11"/>
      <c r="ATW620" s="11"/>
      <c r="AUB620" s="11"/>
      <c r="AUG620" s="11"/>
      <c r="AUL620" s="11"/>
      <c r="AUQ620" s="11"/>
      <c r="AUV620" s="11"/>
      <c r="AVA620" s="11"/>
      <c r="AVF620" s="11"/>
      <c r="AVK620" s="11"/>
      <c r="AVP620" s="11"/>
      <c r="AVU620" s="11"/>
      <c r="AVZ620" s="11"/>
      <c r="AWE620" s="11"/>
      <c r="AWJ620" s="11"/>
      <c r="AWO620" s="11"/>
      <c r="AWT620" s="11"/>
      <c r="AWY620" s="11"/>
      <c r="AXD620" s="11"/>
      <c r="AXI620" s="11"/>
      <c r="AXN620" s="11"/>
      <c r="AXS620" s="11"/>
      <c r="AXX620" s="11"/>
      <c r="AYC620" s="11"/>
      <c r="AYH620" s="11"/>
      <c r="AYM620" s="11"/>
      <c r="AYR620" s="11"/>
      <c r="AYW620" s="11"/>
      <c r="AZB620" s="11"/>
      <c r="AZG620" s="11"/>
      <c r="AZL620" s="11"/>
      <c r="AZQ620" s="11"/>
      <c r="AZV620" s="11"/>
      <c r="BAA620" s="11"/>
      <c r="BAF620" s="11"/>
      <c r="BAK620" s="11"/>
      <c r="BAP620" s="11"/>
      <c r="BAU620" s="11"/>
      <c r="BAZ620" s="11"/>
      <c r="BBE620" s="11"/>
      <c r="BBJ620" s="11"/>
      <c r="BBO620" s="11"/>
      <c r="BBT620" s="11"/>
      <c r="BBY620" s="11"/>
      <c r="BCD620" s="11"/>
      <c r="BCI620" s="11"/>
      <c r="BCN620" s="11"/>
      <c r="BCS620" s="11"/>
      <c r="BCX620" s="11"/>
      <c r="BDC620" s="11"/>
      <c r="BDH620" s="11"/>
      <c r="BDM620" s="11"/>
      <c r="BDR620" s="11"/>
      <c r="BDW620" s="11"/>
      <c r="BEB620" s="11"/>
      <c r="BEG620" s="11"/>
      <c r="BEL620" s="11"/>
      <c r="BEQ620" s="11"/>
      <c r="BEV620" s="11"/>
      <c r="BFA620" s="11"/>
      <c r="BFF620" s="11"/>
      <c r="BFK620" s="11"/>
      <c r="BFP620" s="11"/>
      <c r="BFU620" s="11"/>
      <c r="BFZ620" s="11"/>
      <c r="BGE620" s="11"/>
      <c r="BGJ620" s="11"/>
      <c r="BGO620" s="11"/>
      <c r="BGT620" s="11"/>
      <c r="BGY620" s="11"/>
      <c r="BHD620" s="11"/>
      <c r="BHI620" s="11"/>
      <c r="BHN620" s="11"/>
      <c r="BHS620" s="11"/>
      <c r="BHX620" s="11"/>
      <c r="BIC620" s="11"/>
      <c r="BIH620" s="11"/>
      <c r="BIM620" s="11"/>
      <c r="BIR620" s="11"/>
      <c r="BIW620" s="11"/>
      <c r="BJB620" s="11"/>
      <c r="BJG620" s="11"/>
      <c r="BJL620" s="11"/>
      <c r="BJQ620" s="11"/>
      <c r="BJV620" s="11"/>
      <c r="BKA620" s="11"/>
      <c r="BKF620" s="11"/>
      <c r="BKK620" s="11"/>
      <c r="BKP620" s="11"/>
      <c r="BKU620" s="11"/>
      <c r="BKZ620" s="11"/>
      <c r="BLE620" s="11"/>
      <c r="BLJ620" s="11"/>
      <c r="BLO620" s="11"/>
      <c r="BLT620" s="11"/>
      <c r="BLY620" s="11"/>
      <c r="BMD620" s="11"/>
      <c r="BMI620" s="11"/>
      <c r="BMN620" s="11"/>
      <c r="BMS620" s="11"/>
      <c r="BMX620" s="11"/>
      <c r="BNC620" s="11"/>
      <c r="BNH620" s="11"/>
      <c r="BNM620" s="11"/>
      <c r="BNR620" s="11"/>
      <c r="BNW620" s="11"/>
      <c r="BOB620" s="11"/>
      <c r="BOG620" s="11"/>
      <c r="BOL620" s="11"/>
      <c r="BOQ620" s="11"/>
      <c r="BOV620" s="11"/>
      <c r="BPA620" s="11"/>
      <c r="BPF620" s="11"/>
      <c r="BPK620" s="11"/>
      <c r="BPP620" s="11"/>
      <c r="BPU620" s="11"/>
      <c r="BPZ620" s="11"/>
      <c r="BQE620" s="11"/>
      <c r="BQJ620" s="11"/>
      <c r="BQO620" s="11"/>
      <c r="BQT620" s="11"/>
      <c r="BQY620" s="11"/>
      <c r="BRD620" s="11"/>
      <c r="BRI620" s="11"/>
      <c r="BRN620" s="11"/>
      <c r="BRS620" s="11"/>
      <c r="BRX620" s="11"/>
      <c r="BSC620" s="11"/>
      <c r="BSH620" s="11"/>
      <c r="BSM620" s="11"/>
      <c r="BSR620" s="11"/>
      <c r="BSW620" s="11"/>
      <c r="BTB620" s="11"/>
      <c r="BTG620" s="11"/>
      <c r="BTL620" s="11"/>
      <c r="BTQ620" s="11"/>
      <c r="BTV620" s="11"/>
      <c r="BUA620" s="11"/>
      <c r="BUF620" s="11"/>
      <c r="BUK620" s="11"/>
      <c r="BUP620" s="11"/>
      <c r="BUU620" s="11"/>
      <c r="BUZ620" s="11"/>
      <c r="BVE620" s="11"/>
      <c r="BVJ620" s="11"/>
      <c r="BVO620" s="11"/>
      <c r="BVT620" s="11"/>
      <c r="BVY620" s="11"/>
      <c r="BWD620" s="11"/>
      <c r="BWI620" s="11"/>
      <c r="BWN620" s="11"/>
      <c r="BWS620" s="11"/>
      <c r="BWX620" s="11"/>
      <c r="BXC620" s="11"/>
      <c r="BXH620" s="11"/>
      <c r="BXM620" s="11"/>
      <c r="BXR620" s="11"/>
      <c r="BXW620" s="11"/>
      <c r="BYB620" s="11"/>
      <c r="BYG620" s="11"/>
      <c r="BYL620" s="11"/>
      <c r="BYQ620" s="11"/>
      <c r="BYV620" s="11"/>
      <c r="BZA620" s="11"/>
      <c r="BZF620" s="11"/>
      <c r="BZK620" s="11"/>
      <c r="BZP620" s="11"/>
      <c r="BZU620" s="11"/>
      <c r="BZZ620" s="11"/>
      <c r="CAE620" s="11"/>
      <c r="CAJ620" s="11"/>
      <c r="CAO620" s="11"/>
      <c r="CAT620" s="11"/>
      <c r="CAY620" s="11"/>
      <c r="CBD620" s="11"/>
      <c r="CBI620" s="11"/>
      <c r="CBN620" s="11"/>
      <c r="CBS620" s="11"/>
      <c r="CBX620" s="11"/>
      <c r="CCC620" s="11"/>
      <c r="CCH620" s="11"/>
      <c r="CCM620" s="11"/>
      <c r="CCR620" s="11"/>
      <c r="CCW620" s="11"/>
      <c r="CDB620" s="11"/>
      <c r="CDG620" s="11"/>
      <c r="CDL620" s="11"/>
      <c r="CDQ620" s="11"/>
      <c r="CDV620" s="11"/>
      <c r="CEA620" s="11"/>
      <c r="CEF620" s="11"/>
      <c r="CEK620" s="11"/>
      <c r="CEP620" s="11"/>
      <c r="CEU620" s="11"/>
      <c r="CEZ620" s="11"/>
      <c r="CFE620" s="11"/>
      <c r="CFJ620" s="11"/>
      <c r="CFO620" s="11"/>
      <c r="CFT620" s="11"/>
      <c r="CFY620" s="11"/>
      <c r="CGD620" s="11"/>
      <c r="CGI620" s="11"/>
      <c r="CGN620" s="11"/>
      <c r="CGS620" s="11"/>
      <c r="CGX620" s="11"/>
      <c r="CHC620" s="11"/>
      <c r="CHH620" s="11"/>
      <c r="CHM620" s="11"/>
      <c r="CHR620" s="11"/>
      <c r="CHW620" s="11"/>
      <c r="CIB620" s="11"/>
      <c r="CIG620" s="11"/>
      <c r="CIL620" s="11"/>
      <c r="CIQ620" s="11"/>
      <c r="CIV620" s="11"/>
      <c r="CJA620" s="11"/>
      <c r="CJF620" s="11"/>
      <c r="CJK620" s="11"/>
      <c r="CJP620" s="11"/>
      <c r="CJU620" s="11"/>
      <c r="CJZ620" s="11"/>
      <c r="CKE620" s="11"/>
      <c r="CKJ620" s="11"/>
      <c r="CKO620" s="11"/>
      <c r="CKT620" s="11"/>
      <c r="CKY620" s="11"/>
      <c r="CLD620" s="11"/>
      <c r="CLI620" s="11"/>
      <c r="CLN620" s="11"/>
      <c r="CLS620" s="11"/>
      <c r="CLX620" s="11"/>
      <c r="CMC620" s="11"/>
      <c r="CMH620" s="11"/>
      <c r="CMM620" s="11"/>
      <c r="CMR620" s="11"/>
      <c r="CMW620" s="11"/>
      <c r="CNB620" s="11"/>
      <c r="CNG620" s="11"/>
      <c r="CNL620" s="11"/>
      <c r="CNQ620" s="11"/>
      <c r="CNV620" s="11"/>
      <c r="COA620" s="11"/>
      <c r="COF620" s="11"/>
      <c r="COK620" s="11"/>
      <c r="COP620" s="11"/>
      <c r="COU620" s="11"/>
      <c r="COZ620" s="11"/>
      <c r="CPE620" s="11"/>
      <c r="CPJ620" s="11"/>
      <c r="CPO620" s="11"/>
      <c r="CPT620" s="11"/>
      <c r="CPY620" s="11"/>
      <c r="CQD620" s="11"/>
      <c r="CQI620" s="11"/>
      <c r="CQN620" s="11"/>
      <c r="CQS620" s="11"/>
      <c r="CQX620" s="11"/>
      <c r="CRC620" s="11"/>
      <c r="CRH620" s="11"/>
      <c r="CRM620" s="11"/>
      <c r="CRR620" s="11"/>
      <c r="CRW620" s="11"/>
      <c r="CSB620" s="11"/>
      <c r="CSG620" s="11"/>
      <c r="CSL620" s="11"/>
      <c r="CSQ620" s="11"/>
      <c r="CSV620" s="11"/>
      <c r="CTA620" s="11"/>
      <c r="CTF620" s="11"/>
      <c r="CTK620" s="11"/>
      <c r="CTP620" s="11"/>
      <c r="CTU620" s="11"/>
      <c r="CTZ620" s="11"/>
      <c r="CUE620" s="11"/>
      <c r="CUJ620" s="11"/>
      <c r="CUO620" s="11"/>
      <c r="CUT620" s="11"/>
      <c r="CUY620" s="11"/>
      <c r="CVD620" s="11"/>
      <c r="CVI620" s="11"/>
      <c r="CVN620" s="11"/>
      <c r="CVS620" s="11"/>
      <c r="CVX620" s="11"/>
      <c r="CWC620" s="11"/>
      <c r="CWH620" s="11"/>
      <c r="CWM620" s="11"/>
      <c r="CWR620" s="11"/>
      <c r="CWW620" s="11"/>
      <c r="CXB620" s="11"/>
      <c r="CXG620" s="11"/>
      <c r="CXL620" s="11"/>
      <c r="CXQ620" s="11"/>
      <c r="CXV620" s="11"/>
      <c r="CYA620" s="11"/>
      <c r="CYF620" s="11"/>
      <c r="CYK620" s="11"/>
      <c r="CYP620" s="11"/>
      <c r="CYU620" s="11"/>
      <c r="CYZ620" s="11"/>
      <c r="CZE620" s="11"/>
      <c r="CZJ620" s="11"/>
      <c r="CZO620" s="11"/>
      <c r="CZT620" s="11"/>
      <c r="CZY620" s="11"/>
      <c r="DAD620" s="11"/>
      <c r="DAI620" s="11"/>
      <c r="DAN620" s="11"/>
      <c r="DAS620" s="11"/>
      <c r="DAX620" s="11"/>
      <c r="DBC620" s="11"/>
      <c r="DBH620" s="11"/>
      <c r="DBM620" s="11"/>
      <c r="DBR620" s="11"/>
      <c r="DBW620" s="11"/>
      <c r="DCB620" s="11"/>
      <c r="DCG620" s="11"/>
      <c r="DCL620" s="11"/>
      <c r="DCQ620" s="11"/>
      <c r="DCV620" s="11"/>
      <c r="DDA620" s="11"/>
      <c r="DDF620" s="11"/>
      <c r="DDK620" s="11"/>
      <c r="DDP620" s="11"/>
      <c r="DDU620" s="11"/>
      <c r="DDZ620" s="11"/>
      <c r="DEE620" s="11"/>
      <c r="DEJ620" s="11"/>
      <c r="DEO620" s="11"/>
      <c r="DET620" s="11"/>
      <c r="DEY620" s="11"/>
      <c r="DFD620" s="11"/>
      <c r="DFI620" s="11"/>
      <c r="DFN620" s="11"/>
      <c r="DFS620" s="11"/>
      <c r="DFX620" s="11"/>
      <c r="DGC620" s="11"/>
      <c r="DGH620" s="11"/>
      <c r="DGM620" s="11"/>
      <c r="DGR620" s="11"/>
      <c r="DGW620" s="11"/>
      <c r="DHB620" s="11"/>
      <c r="DHG620" s="11"/>
      <c r="DHL620" s="11"/>
      <c r="DHQ620" s="11"/>
      <c r="DHV620" s="11"/>
      <c r="DIA620" s="11"/>
      <c r="DIF620" s="11"/>
      <c r="DIK620" s="11"/>
      <c r="DIP620" s="11"/>
      <c r="DIU620" s="11"/>
      <c r="DIZ620" s="11"/>
      <c r="DJE620" s="11"/>
      <c r="DJJ620" s="11"/>
      <c r="DJO620" s="11"/>
      <c r="DJT620" s="11"/>
      <c r="DJY620" s="11"/>
      <c r="DKD620" s="11"/>
      <c r="DKI620" s="11"/>
      <c r="DKN620" s="11"/>
      <c r="DKS620" s="11"/>
      <c r="DKX620" s="11"/>
      <c r="DLC620" s="11"/>
      <c r="DLH620" s="11"/>
      <c r="DLM620" s="11"/>
      <c r="DLR620" s="11"/>
      <c r="DLW620" s="11"/>
      <c r="DMB620" s="11"/>
      <c r="DMG620" s="11"/>
      <c r="DML620" s="11"/>
      <c r="DMQ620" s="11"/>
      <c r="DMV620" s="11"/>
      <c r="DNA620" s="11"/>
      <c r="DNF620" s="11"/>
      <c r="DNK620" s="11"/>
      <c r="DNP620" s="11"/>
      <c r="DNU620" s="11"/>
      <c r="DNZ620" s="11"/>
      <c r="DOE620" s="11"/>
      <c r="DOJ620" s="11"/>
      <c r="DOO620" s="11"/>
      <c r="DOT620" s="11"/>
      <c r="DOY620" s="11"/>
      <c r="DPD620" s="11"/>
      <c r="DPI620" s="11"/>
      <c r="DPN620" s="11"/>
      <c r="DPS620" s="11"/>
      <c r="DPX620" s="11"/>
      <c r="DQC620" s="11"/>
      <c r="DQH620" s="11"/>
      <c r="DQM620" s="11"/>
      <c r="DQR620" s="11"/>
      <c r="DQW620" s="11"/>
      <c r="DRB620" s="11"/>
      <c r="DRG620" s="11"/>
      <c r="DRL620" s="11"/>
      <c r="DRQ620" s="11"/>
      <c r="DRV620" s="11"/>
      <c r="DSA620" s="11"/>
      <c r="DSF620" s="11"/>
      <c r="DSK620" s="11"/>
      <c r="DSP620" s="11"/>
      <c r="DSU620" s="11"/>
      <c r="DSZ620" s="11"/>
      <c r="DTE620" s="11"/>
      <c r="DTJ620" s="11"/>
      <c r="DTO620" s="11"/>
      <c r="DTT620" s="11"/>
      <c r="DTY620" s="11"/>
      <c r="DUD620" s="11"/>
      <c r="DUI620" s="11"/>
      <c r="DUN620" s="11"/>
      <c r="DUS620" s="11"/>
      <c r="DUX620" s="11"/>
      <c r="DVC620" s="11"/>
      <c r="DVH620" s="11"/>
      <c r="DVM620" s="11"/>
      <c r="DVR620" s="11"/>
      <c r="DVW620" s="11"/>
      <c r="DWB620" s="11"/>
      <c r="DWG620" s="11"/>
      <c r="DWL620" s="11"/>
      <c r="DWQ620" s="11"/>
      <c r="DWV620" s="11"/>
      <c r="DXA620" s="11"/>
      <c r="DXF620" s="11"/>
      <c r="DXK620" s="11"/>
      <c r="DXP620" s="11"/>
      <c r="DXU620" s="11"/>
      <c r="DXZ620" s="11"/>
      <c r="DYE620" s="11"/>
      <c r="DYJ620" s="11"/>
      <c r="DYO620" s="11"/>
      <c r="DYT620" s="11"/>
      <c r="DYY620" s="11"/>
      <c r="DZD620" s="11"/>
      <c r="DZI620" s="11"/>
      <c r="DZN620" s="11"/>
      <c r="DZS620" s="11"/>
      <c r="DZX620" s="11"/>
      <c r="EAC620" s="11"/>
      <c r="EAH620" s="11"/>
      <c r="EAM620" s="11"/>
      <c r="EAR620" s="11"/>
      <c r="EAW620" s="11"/>
      <c r="EBB620" s="11"/>
      <c r="EBG620" s="11"/>
      <c r="EBL620" s="11"/>
      <c r="EBQ620" s="11"/>
      <c r="EBV620" s="11"/>
      <c r="ECA620" s="11"/>
      <c r="ECF620" s="11"/>
      <c r="ECK620" s="11"/>
      <c r="ECP620" s="11"/>
      <c r="ECU620" s="11"/>
      <c r="ECZ620" s="11"/>
      <c r="EDE620" s="11"/>
      <c r="EDJ620" s="11"/>
      <c r="EDO620" s="11"/>
      <c r="EDT620" s="11"/>
      <c r="EDY620" s="11"/>
      <c r="EED620" s="11"/>
      <c r="EEI620" s="11"/>
      <c r="EEN620" s="11"/>
      <c r="EES620" s="11"/>
      <c r="EEX620" s="11"/>
      <c r="EFC620" s="11"/>
      <c r="EFH620" s="11"/>
      <c r="EFM620" s="11"/>
      <c r="EFR620" s="11"/>
      <c r="EFW620" s="11"/>
      <c r="EGB620" s="11"/>
      <c r="EGG620" s="11"/>
      <c r="EGL620" s="11"/>
      <c r="EGQ620" s="11"/>
      <c r="EGV620" s="11"/>
      <c r="EHA620" s="11"/>
      <c r="EHF620" s="11"/>
      <c r="EHK620" s="11"/>
      <c r="EHP620" s="11"/>
      <c r="EHU620" s="11"/>
      <c r="EHZ620" s="11"/>
      <c r="EIE620" s="11"/>
      <c r="EIJ620" s="11"/>
      <c r="EIO620" s="11"/>
      <c r="EIT620" s="11"/>
      <c r="EIY620" s="11"/>
      <c r="EJD620" s="11"/>
      <c r="EJI620" s="11"/>
      <c r="EJN620" s="11"/>
      <c r="EJS620" s="11"/>
      <c r="EJX620" s="11"/>
      <c r="EKC620" s="11"/>
      <c r="EKH620" s="11"/>
      <c r="EKM620" s="11"/>
      <c r="EKR620" s="11"/>
      <c r="EKW620" s="11"/>
      <c r="ELB620" s="11"/>
      <c r="ELG620" s="11"/>
      <c r="ELL620" s="11"/>
      <c r="ELQ620" s="11"/>
      <c r="ELV620" s="11"/>
      <c r="EMA620" s="11"/>
      <c r="EMF620" s="11"/>
      <c r="EMK620" s="11"/>
      <c r="EMP620" s="11"/>
      <c r="EMU620" s="11"/>
      <c r="EMZ620" s="11"/>
      <c r="ENE620" s="11"/>
      <c r="ENJ620" s="11"/>
      <c r="ENO620" s="11"/>
      <c r="ENT620" s="11"/>
      <c r="ENY620" s="11"/>
      <c r="EOD620" s="11"/>
      <c r="EOI620" s="11"/>
      <c r="EON620" s="11"/>
      <c r="EOS620" s="11"/>
      <c r="EOX620" s="11"/>
      <c r="EPC620" s="11"/>
      <c r="EPH620" s="11"/>
      <c r="EPM620" s="11"/>
      <c r="EPR620" s="11"/>
      <c r="EPW620" s="11"/>
      <c r="EQB620" s="11"/>
      <c r="EQG620" s="11"/>
      <c r="EQL620" s="11"/>
      <c r="EQQ620" s="11"/>
      <c r="EQV620" s="11"/>
      <c r="ERA620" s="11"/>
      <c r="ERF620" s="11"/>
      <c r="ERK620" s="11"/>
      <c r="ERP620" s="11"/>
      <c r="ERU620" s="11"/>
      <c r="ERZ620" s="11"/>
      <c r="ESE620" s="11"/>
      <c r="ESJ620" s="11"/>
      <c r="ESO620" s="11"/>
      <c r="EST620" s="11"/>
      <c r="ESY620" s="11"/>
      <c r="ETD620" s="11"/>
      <c r="ETI620" s="11"/>
      <c r="ETN620" s="11"/>
      <c r="ETS620" s="11"/>
      <c r="ETX620" s="11"/>
      <c r="EUC620" s="11"/>
      <c r="EUH620" s="11"/>
      <c r="EUM620" s="11"/>
      <c r="EUR620" s="11"/>
      <c r="EUW620" s="11"/>
      <c r="EVB620" s="11"/>
      <c r="EVG620" s="11"/>
      <c r="EVL620" s="11"/>
      <c r="EVQ620" s="11"/>
      <c r="EVV620" s="11"/>
      <c r="EWA620" s="11"/>
      <c r="EWF620" s="11"/>
      <c r="EWK620" s="11"/>
      <c r="EWP620" s="11"/>
      <c r="EWU620" s="11"/>
      <c r="EWZ620" s="11"/>
      <c r="EXE620" s="11"/>
      <c r="EXJ620" s="11"/>
      <c r="EXO620" s="11"/>
      <c r="EXT620" s="11"/>
      <c r="EXY620" s="11"/>
      <c r="EYD620" s="11"/>
      <c r="EYI620" s="11"/>
      <c r="EYN620" s="11"/>
      <c r="EYS620" s="11"/>
      <c r="EYX620" s="11"/>
      <c r="EZC620" s="11"/>
      <c r="EZH620" s="11"/>
      <c r="EZM620" s="11"/>
      <c r="EZR620" s="11"/>
      <c r="EZW620" s="11"/>
      <c r="FAB620" s="11"/>
      <c r="FAG620" s="11"/>
      <c r="FAL620" s="11"/>
      <c r="FAQ620" s="11"/>
      <c r="FAV620" s="11"/>
      <c r="FBA620" s="11"/>
      <c r="FBF620" s="11"/>
      <c r="FBK620" s="11"/>
      <c r="FBP620" s="11"/>
      <c r="FBU620" s="11"/>
      <c r="FBZ620" s="11"/>
      <c r="FCE620" s="11"/>
      <c r="FCJ620" s="11"/>
      <c r="FCO620" s="11"/>
      <c r="FCT620" s="11"/>
      <c r="FCY620" s="11"/>
      <c r="FDD620" s="11"/>
      <c r="FDI620" s="11"/>
      <c r="FDN620" s="11"/>
      <c r="FDS620" s="11"/>
      <c r="FDX620" s="11"/>
      <c r="FEC620" s="11"/>
      <c r="FEH620" s="11"/>
      <c r="FEM620" s="11"/>
      <c r="FER620" s="11"/>
      <c r="FEW620" s="11"/>
      <c r="FFB620" s="11"/>
      <c r="FFG620" s="11"/>
      <c r="FFL620" s="11"/>
      <c r="FFQ620" s="11"/>
      <c r="FFV620" s="11"/>
      <c r="FGA620" s="11"/>
      <c r="FGF620" s="11"/>
      <c r="FGK620" s="11"/>
      <c r="FGP620" s="11"/>
      <c r="FGU620" s="11"/>
      <c r="FGZ620" s="11"/>
      <c r="FHE620" s="11"/>
      <c r="FHJ620" s="11"/>
      <c r="FHO620" s="11"/>
      <c r="FHT620" s="11"/>
      <c r="FHY620" s="11"/>
      <c r="FID620" s="11"/>
      <c r="FII620" s="11"/>
      <c r="FIN620" s="11"/>
      <c r="FIS620" s="11"/>
      <c r="FIX620" s="11"/>
      <c r="FJC620" s="11"/>
      <c r="FJH620" s="11"/>
      <c r="FJM620" s="11"/>
      <c r="FJR620" s="11"/>
      <c r="FJW620" s="11"/>
      <c r="FKB620" s="11"/>
      <c r="FKG620" s="11"/>
      <c r="FKL620" s="11"/>
      <c r="FKQ620" s="11"/>
      <c r="FKV620" s="11"/>
      <c r="FLA620" s="11"/>
      <c r="FLF620" s="11"/>
      <c r="FLK620" s="11"/>
      <c r="FLP620" s="11"/>
      <c r="FLU620" s="11"/>
      <c r="FLZ620" s="11"/>
      <c r="FME620" s="11"/>
      <c r="FMJ620" s="11"/>
      <c r="FMO620" s="11"/>
      <c r="FMT620" s="11"/>
      <c r="FMY620" s="11"/>
      <c r="FND620" s="11"/>
      <c r="FNI620" s="11"/>
      <c r="FNN620" s="11"/>
      <c r="FNS620" s="11"/>
      <c r="FNX620" s="11"/>
      <c r="FOC620" s="11"/>
      <c r="FOH620" s="11"/>
      <c r="FOM620" s="11"/>
      <c r="FOR620" s="11"/>
      <c r="FOW620" s="11"/>
      <c r="FPB620" s="11"/>
      <c r="FPG620" s="11"/>
      <c r="FPL620" s="11"/>
      <c r="FPQ620" s="11"/>
      <c r="FPV620" s="11"/>
      <c r="FQA620" s="11"/>
      <c r="FQF620" s="11"/>
      <c r="FQK620" s="11"/>
      <c r="FQP620" s="11"/>
      <c r="FQU620" s="11"/>
      <c r="FQZ620" s="11"/>
      <c r="FRE620" s="11"/>
      <c r="FRJ620" s="11"/>
      <c r="FRO620" s="11"/>
      <c r="FRT620" s="11"/>
      <c r="FRY620" s="11"/>
      <c r="FSD620" s="11"/>
      <c r="FSI620" s="11"/>
      <c r="FSN620" s="11"/>
      <c r="FSS620" s="11"/>
      <c r="FSX620" s="11"/>
      <c r="FTC620" s="11"/>
      <c r="FTH620" s="11"/>
      <c r="FTM620" s="11"/>
      <c r="FTR620" s="11"/>
      <c r="FTW620" s="11"/>
      <c r="FUB620" s="11"/>
      <c r="FUG620" s="11"/>
      <c r="FUL620" s="11"/>
      <c r="FUQ620" s="11"/>
      <c r="FUV620" s="11"/>
      <c r="FVA620" s="11"/>
      <c r="FVF620" s="11"/>
      <c r="FVK620" s="11"/>
      <c r="FVP620" s="11"/>
      <c r="FVU620" s="11"/>
      <c r="FVZ620" s="11"/>
      <c r="FWE620" s="11"/>
      <c r="FWJ620" s="11"/>
      <c r="FWO620" s="11"/>
      <c r="FWT620" s="11"/>
      <c r="FWY620" s="11"/>
      <c r="FXD620" s="11"/>
      <c r="FXI620" s="11"/>
      <c r="FXN620" s="11"/>
      <c r="FXS620" s="11"/>
      <c r="FXX620" s="11"/>
      <c r="FYC620" s="11"/>
      <c r="FYH620" s="11"/>
      <c r="FYM620" s="11"/>
      <c r="FYR620" s="11"/>
      <c r="FYW620" s="11"/>
      <c r="FZB620" s="11"/>
      <c r="FZG620" s="11"/>
      <c r="FZL620" s="11"/>
      <c r="FZQ620" s="11"/>
      <c r="FZV620" s="11"/>
      <c r="GAA620" s="11"/>
      <c r="GAF620" s="11"/>
      <c r="GAK620" s="11"/>
      <c r="GAP620" s="11"/>
      <c r="GAU620" s="11"/>
      <c r="GAZ620" s="11"/>
      <c r="GBE620" s="11"/>
      <c r="GBJ620" s="11"/>
      <c r="GBO620" s="11"/>
      <c r="GBT620" s="11"/>
      <c r="GBY620" s="11"/>
      <c r="GCD620" s="11"/>
      <c r="GCI620" s="11"/>
      <c r="GCN620" s="11"/>
      <c r="GCS620" s="11"/>
      <c r="GCX620" s="11"/>
      <c r="GDC620" s="11"/>
      <c r="GDH620" s="11"/>
      <c r="GDM620" s="11"/>
      <c r="GDR620" s="11"/>
      <c r="GDW620" s="11"/>
      <c r="GEB620" s="11"/>
      <c r="GEG620" s="11"/>
      <c r="GEL620" s="11"/>
      <c r="GEQ620" s="11"/>
      <c r="GEV620" s="11"/>
      <c r="GFA620" s="11"/>
      <c r="GFF620" s="11"/>
      <c r="GFK620" s="11"/>
      <c r="GFP620" s="11"/>
      <c r="GFU620" s="11"/>
      <c r="GFZ620" s="11"/>
      <c r="GGE620" s="11"/>
      <c r="GGJ620" s="11"/>
      <c r="GGO620" s="11"/>
      <c r="GGT620" s="11"/>
      <c r="GGY620" s="11"/>
      <c r="GHD620" s="11"/>
      <c r="GHI620" s="11"/>
      <c r="GHN620" s="11"/>
      <c r="GHS620" s="11"/>
      <c r="GHX620" s="11"/>
      <c r="GIC620" s="11"/>
      <c r="GIH620" s="11"/>
      <c r="GIM620" s="11"/>
      <c r="GIR620" s="11"/>
      <c r="GIW620" s="11"/>
      <c r="GJB620" s="11"/>
      <c r="GJG620" s="11"/>
      <c r="GJL620" s="11"/>
      <c r="GJQ620" s="11"/>
      <c r="GJV620" s="11"/>
      <c r="GKA620" s="11"/>
      <c r="GKF620" s="11"/>
      <c r="GKK620" s="11"/>
      <c r="GKP620" s="11"/>
      <c r="GKU620" s="11"/>
      <c r="GKZ620" s="11"/>
      <c r="GLE620" s="11"/>
      <c r="GLJ620" s="11"/>
      <c r="GLO620" s="11"/>
      <c r="GLT620" s="11"/>
      <c r="GLY620" s="11"/>
      <c r="GMD620" s="11"/>
      <c r="GMI620" s="11"/>
      <c r="GMN620" s="11"/>
      <c r="GMS620" s="11"/>
      <c r="GMX620" s="11"/>
      <c r="GNC620" s="11"/>
      <c r="GNH620" s="11"/>
      <c r="GNM620" s="11"/>
      <c r="GNR620" s="11"/>
      <c r="GNW620" s="11"/>
      <c r="GOB620" s="11"/>
      <c r="GOG620" s="11"/>
      <c r="GOL620" s="11"/>
      <c r="GOQ620" s="11"/>
      <c r="GOV620" s="11"/>
      <c r="GPA620" s="11"/>
      <c r="GPF620" s="11"/>
      <c r="GPK620" s="11"/>
      <c r="GPP620" s="11"/>
      <c r="GPU620" s="11"/>
      <c r="GPZ620" s="11"/>
      <c r="GQE620" s="11"/>
      <c r="GQJ620" s="11"/>
      <c r="GQO620" s="11"/>
      <c r="GQT620" s="11"/>
      <c r="GQY620" s="11"/>
      <c r="GRD620" s="11"/>
      <c r="GRI620" s="11"/>
      <c r="GRN620" s="11"/>
      <c r="GRS620" s="11"/>
      <c r="GRX620" s="11"/>
      <c r="GSC620" s="11"/>
      <c r="GSH620" s="11"/>
      <c r="GSM620" s="11"/>
      <c r="GSR620" s="11"/>
      <c r="GSW620" s="11"/>
      <c r="GTB620" s="11"/>
      <c r="GTG620" s="11"/>
      <c r="GTL620" s="11"/>
      <c r="GTQ620" s="11"/>
      <c r="GTV620" s="11"/>
      <c r="GUA620" s="11"/>
      <c r="GUF620" s="11"/>
      <c r="GUK620" s="11"/>
      <c r="GUP620" s="11"/>
      <c r="GUU620" s="11"/>
      <c r="GUZ620" s="11"/>
      <c r="GVE620" s="11"/>
      <c r="GVJ620" s="11"/>
      <c r="GVO620" s="11"/>
      <c r="GVT620" s="11"/>
      <c r="GVY620" s="11"/>
      <c r="GWD620" s="11"/>
      <c r="GWI620" s="11"/>
      <c r="GWN620" s="11"/>
      <c r="GWS620" s="11"/>
      <c r="GWX620" s="11"/>
      <c r="GXC620" s="11"/>
      <c r="GXH620" s="11"/>
      <c r="GXM620" s="11"/>
      <c r="GXR620" s="11"/>
      <c r="GXW620" s="11"/>
      <c r="GYB620" s="11"/>
      <c r="GYG620" s="11"/>
      <c r="GYL620" s="11"/>
      <c r="GYQ620" s="11"/>
      <c r="GYV620" s="11"/>
      <c r="GZA620" s="11"/>
      <c r="GZF620" s="11"/>
      <c r="GZK620" s="11"/>
      <c r="GZP620" s="11"/>
      <c r="GZU620" s="11"/>
      <c r="GZZ620" s="11"/>
      <c r="HAE620" s="11"/>
      <c r="HAJ620" s="11"/>
      <c r="HAO620" s="11"/>
      <c r="HAT620" s="11"/>
      <c r="HAY620" s="11"/>
      <c r="HBD620" s="11"/>
      <c r="HBI620" s="11"/>
      <c r="HBN620" s="11"/>
      <c r="HBS620" s="11"/>
      <c r="HBX620" s="11"/>
      <c r="HCC620" s="11"/>
      <c r="HCH620" s="11"/>
      <c r="HCM620" s="11"/>
      <c r="HCR620" s="11"/>
      <c r="HCW620" s="11"/>
      <c r="HDB620" s="11"/>
      <c r="HDG620" s="11"/>
      <c r="HDL620" s="11"/>
      <c r="HDQ620" s="11"/>
      <c r="HDV620" s="11"/>
      <c r="HEA620" s="11"/>
      <c r="HEF620" s="11"/>
      <c r="HEK620" s="11"/>
      <c r="HEP620" s="11"/>
      <c r="HEU620" s="11"/>
      <c r="HEZ620" s="11"/>
      <c r="HFE620" s="11"/>
      <c r="HFJ620" s="11"/>
      <c r="HFO620" s="11"/>
      <c r="HFT620" s="11"/>
      <c r="HFY620" s="11"/>
      <c r="HGD620" s="11"/>
      <c r="HGI620" s="11"/>
      <c r="HGN620" s="11"/>
      <c r="HGS620" s="11"/>
      <c r="HGX620" s="11"/>
      <c r="HHC620" s="11"/>
      <c r="HHH620" s="11"/>
      <c r="HHM620" s="11"/>
      <c r="HHR620" s="11"/>
      <c r="HHW620" s="11"/>
      <c r="HIB620" s="11"/>
      <c r="HIG620" s="11"/>
      <c r="HIL620" s="11"/>
      <c r="HIQ620" s="11"/>
      <c r="HIV620" s="11"/>
      <c r="HJA620" s="11"/>
      <c r="HJF620" s="11"/>
      <c r="HJK620" s="11"/>
      <c r="HJP620" s="11"/>
      <c r="HJU620" s="11"/>
      <c r="HJZ620" s="11"/>
      <c r="HKE620" s="11"/>
      <c r="HKJ620" s="11"/>
      <c r="HKO620" s="11"/>
      <c r="HKT620" s="11"/>
      <c r="HKY620" s="11"/>
      <c r="HLD620" s="11"/>
      <c r="HLI620" s="11"/>
      <c r="HLN620" s="11"/>
      <c r="HLS620" s="11"/>
      <c r="HLX620" s="11"/>
      <c r="HMC620" s="11"/>
      <c r="HMH620" s="11"/>
      <c r="HMM620" s="11"/>
      <c r="HMR620" s="11"/>
      <c r="HMW620" s="11"/>
      <c r="HNB620" s="11"/>
      <c r="HNG620" s="11"/>
      <c r="HNL620" s="11"/>
      <c r="HNQ620" s="11"/>
      <c r="HNV620" s="11"/>
      <c r="HOA620" s="11"/>
      <c r="HOF620" s="11"/>
      <c r="HOK620" s="11"/>
      <c r="HOP620" s="11"/>
      <c r="HOU620" s="11"/>
      <c r="HOZ620" s="11"/>
      <c r="HPE620" s="11"/>
      <c r="HPJ620" s="11"/>
      <c r="HPO620" s="11"/>
      <c r="HPT620" s="11"/>
      <c r="HPY620" s="11"/>
      <c r="HQD620" s="11"/>
      <c r="HQI620" s="11"/>
      <c r="HQN620" s="11"/>
      <c r="HQS620" s="11"/>
      <c r="HQX620" s="11"/>
      <c r="HRC620" s="11"/>
      <c r="HRH620" s="11"/>
      <c r="HRM620" s="11"/>
      <c r="HRR620" s="11"/>
      <c r="HRW620" s="11"/>
      <c r="HSB620" s="11"/>
      <c r="HSG620" s="11"/>
      <c r="HSL620" s="11"/>
      <c r="HSQ620" s="11"/>
      <c r="HSV620" s="11"/>
      <c r="HTA620" s="11"/>
      <c r="HTF620" s="11"/>
      <c r="HTK620" s="11"/>
      <c r="HTP620" s="11"/>
      <c r="HTU620" s="11"/>
      <c r="HTZ620" s="11"/>
      <c r="HUE620" s="11"/>
      <c r="HUJ620" s="11"/>
      <c r="HUO620" s="11"/>
      <c r="HUT620" s="11"/>
      <c r="HUY620" s="11"/>
      <c r="HVD620" s="11"/>
      <c r="HVI620" s="11"/>
      <c r="HVN620" s="11"/>
      <c r="HVS620" s="11"/>
      <c r="HVX620" s="11"/>
      <c r="HWC620" s="11"/>
      <c r="HWH620" s="11"/>
      <c r="HWM620" s="11"/>
      <c r="HWR620" s="11"/>
      <c r="HWW620" s="11"/>
      <c r="HXB620" s="11"/>
      <c r="HXG620" s="11"/>
      <c r="HXL620" s="11"/>
      <c r="HXQ620" s="11"/>
      <c r="HXV620" s="11"/>
      <c r="HYA620" s="11"/>
      <c r="HYF620" s="11"/>
      <c r="HYK620" s="11"/>
      <c r="HYP620" s="11"/>
      <c r="HYU620" s="11"/>
      <c r="HYZ620" s="11"/>
      <c r="HZE620" s="11"/>
      <c r="HZJ620" s="11"/>
      <c r="HZO620" s="11"/>
      <c r="HZT620" s="11"/>
      <c r="HZY620" s="11"/>
      <c r="IAD620" s="11"/>
      <c r="IAI620" s="11"/>
      <c r="IAN620" s="11"/>
      <c r="IAS620" s="11"/>
      <c r="IAX620" s="11"/>
      <c r="IBC620" s="11"/>
      <c r="IBH620" s="11"/>
      <c r="IBM620" s="11"/>
      <c r="IBR620" s="11"/>
      <c r="IBW620" s="11"/>
      <c r="ICB620" s="11"/>
      <c r="ICG620" s="11"/>
      <c r="ICL620" s="11"/>
      <c r="ICQ620" s="11"/>
      <c r="ICV620" s="11"/>
      <c r="IDA620" s="11"/>
      <c r="IDF620" s="11"/>
      <c r="IDK620" s="11"/>
      <c r="IDP620" s="11"/>
      <c r="IDU620" s="11"/>
      <c r="IDZ620" s="11"/>
      <c r="IEE620" s="11"/>
      <c r="IEJ620" s="11"/>
      <c r="IEO620" s="11"/>
      <c r="IET620" s="11"/>
      <c r="IEY620" s="11"/>
      <c r="IFD620" s="11"/>
      <c r="IFI620" s="11"/>
      <c r="IFN620" s="11"/>
      <c r="IFS620" s="11"/>
      <c r="IFX620" s="11"/>
      <c r="IGC620" s="11"/>
      <c r="IGH620" s="11"/>
      <c r="IGM620" s="11"/>
      <c r="IGR620" s="11"/>
      <c r="IGW620" s="11"/>
      <c r="IHB620" s="11"/>
      <c r="IHG620" s="11"/>
      <c r="IHL620" s="11"/>
      <c r="IHQ620" s="11"/>
      <c r="IHV620" s="11"/>
      <c r="IIA620" s="11"/>
      <c r="IIF620" s="11"/>
      <c r="IIK620" s="11"/>
      <c r="IIP620" s="11"/>
      <c r="IIU620" s="11"/>
      <c r="IIZ620" s="11"/>
      <c r="IJE620" s="11"/>
      <c r="IJJ620" s="11"/>
      <c r="IJO620" s="11"/>
      <c r="IJT620" s="11"/>
      <c r="IJY620" s="11"/>
      <c r="IKD620" s="11"/>
      <c r="IKI620" s="11"/>
      <c r="IKN620" s="11"/>
      <c r="IKS620" s="11"/>
      <c r="IKX620" s="11"/>
      <c r="ILC620" s="11"/>
      <c r="ILH620" s="11"/>
      <c r="ILM620" s="11"/>
      <c r="ILR620" s="11"/>
      <c r="ILW620" s="11"/>
      <c r="IMB620" s="11"/>
      <c r="IMG620" s="11"/>
      <c r="IML620" s="11"/>
      <c r="IMQ620" s="11"/>
      <c r="IMV620" s="11"/>
      <c r="INA620" s="11"/>
      <c r="INF620" s="11"/>
      <c r="INK620" s="11"/>
      <c r="INP620" s="11"/>
      <c r="INU620" s="11"/>
      <c r="INZ620" s="11"/>
      <c r="IOE620" s="11"/>
      <c r="IOJ620" s="11"/>
      <c r="IOO620" s="11"/>
      <c r="IOT620" s="11"/>
      <c r="IOY620" s="11"/>
      <c r="IPD620" s="11"/>
      <c r="IPI620" s="11"/>
      <c r="IPN620" s="11"/>
      <c r="IPS620" s="11"/>
      <c r="IPX620" s="11"/>
      <c r="IQC620" s="11"/>
      <c r="IQH620" s="11"/>
      <c r="IQM620" s="11"/>
      <c r="IQR620" s="11"/>
      <c r="IQW620" s="11"/>
      <c r="IRB620" s="11"/>
      <c r="IRG620" s="11"/>
      <c r="IRL620" s="11"/>
      <c r="IRQ620" s="11"/>
      <c r="IRV620" s="11"/>
      <c r="ISA620" s="11"/>
      <c r="ISF620" s="11"/>
      <c r="ISK620" s="11"/>
      <c r="ISP620" s="11"/>
      <c r="ISU620" s="11"/>
      <c r="ISZ620" s="11"/>
      <c r="ITE620" s="11"/>
      <c r="ITJ620" s="11"/>
      <c r="ITO620" s="11"/>
      <c r="ITT620" s="11"/>
      <c r="ITY620" s="11"/>
      <c r="IUD620" s="11"/>
      <c r="IUI620" s="11"/>
      <c r="IUN620" s="11"/>
      <c r="IUS620" s="11"/>
      <c r="IUX620" s="11"/>
      <c r="IVC620" s="11"/>
      <c r="IVH620" s="11"/>
      <c r="IVM620" s="11"/>
      <c r="IVR620" s="11"/>
      <c r="IVW620" s="11"/>
      <c r="IWB620" s="11"/>
      <c r="IWG620" s="11"/>
      <c r="IWL620" s="11"/>
      <c r="IWQ620" s="11"/>
      <c r="IWV620" s="11"/>
      <c r="IXA620" s="11"/>
      <c r="IXF620" s="11"/>
      <c r="IXK620" s="11"/>
      <c r="IXP620" s="11"/>
      <c r="IXU620" s="11"/>
      <c r="IXZ620" s="11"/>
      <c r="IYE620" s="11"/>
      <c r="IYJ620" s="11"/>
      <c r="IYO620" s="11"/>
      <c r="IYT620" s="11"/>
      <c r="IYY620" s="11"/>
      <c r="IZD620" s="11"/>
      <c r="IZI620" s="11"/>
      <c r="IZN620" s="11"/>
      <c r="IZS620" s="11"/>
      <c r="IZX620" s="11"/>
      <c r="JAC620" s="11"/>
      <c r="JAH620" s="11"/>
      <c r="JAM620" s="11"/>
      <c r="JAR620" s="11"/>
      <c r="JAW620" s="11"/>
      <c r="JBB620" s="11"/>
      <c r="JBG620" s="11"/>
      <c r="JBL620" s="11"/>
      <c r="JBQ620" s="11"/>
      <c r="JBV620" s="11"/>
      <c r="JCA620" s="11"/>
      <c r="JCF620" s="11"/>
      <c r="JCK620" s="11"/>
      <c r="JCP620" s="11"/>
      <c r="JCU620" s="11"/>
      <c r="JCZ620" s="11"/>
      <c r="JDE620" s="11"/>
      <c r="JDJ620" s="11"/>
      <c r="JDO620" s="11"/>
      <c r="JDT620" s="11"/>
      <c r="JDY620" s="11"/>
      <c r="JED620" s="11"/>
      <c r="JEI620" s="11"/>
      <c r="JEN620" s="11"/>
      <c r="JES620" s="11"/>
      <c r="JEX620" s="11"/>
      <c r="JFC620" s="11"/>
      <c r="JFH620" s="11"/>
      <c r="JFM620" s="11"/>
      <c r="JFR620" s="11"/>
      <c r="JFW620" s="11"/>
      <c r="JGB620" s="11"/>
      <c r="JGG620" s="11"/>
      <c r="JGL620" s="11"/>
      <c r="JGQ620" s="11"/>
      <c r="JGV620" s="11"/>
      <c r="JHA620" s="11"/>
      <c r="JHF620" s="11"/>
      <c r="JHK620" s="11"/>
      <c r="JHP620" s="11"/>
      <c r="JHU620" s="11"/>
      <c r="JHZ620" s="11"/>
      <c r="JIE620" s="11"/>
      <c r="JIJ620" s="11"/>
      <c r="JIO620" s="11"/>
      <c r="JIT620" s="11"/>
      <c r="JIY620" s="11"/>
      <c r="JJD620" s="11"/>
      <c r="JJI620" s="11"/>
      <c r="JJN620" s="11"/>
      <c r="JJS620" s="11"/>
      <c r="JJX620" s="11"/>
      <c r="JKC620" s="11"/>
      <c r="JKH620" s="11"/>
      <c r="JKM620" s="11"/>
      <c r="JKR620" s="11"/>
      <c r="JKW620" s="11"/>
      <c r="JLB620" s="11"/>
      <c r="JLG620" s="11"/>
      <c r="JLL620" s="11"/>
      <c r="JLQ620" s="11"/>
      <c r="JLV620" s="11"/>
      <c r="JMA620" s="11"/>
      <c r="JMF620" s="11"/>
      <c r="JMK620" s="11"/>
      <c r="JMP620" s="11"/>
      <c r="JMU620" s="11"/>
      <c r="JMZ620" s="11"/>
      <c r="JNE620" s="11"/>
      <c r="JNJ620" s="11"/>
      <c r="JNO620" s="11"/>
      <c r="JNT620" s="11"/>
      <c r="JNY620" s="11"/>
      <c r="JOD620" s="11"/>
      <c r="JOI620" s="11"/>
      <c r="JON620" s="11"/>
      <c r="JOS620" s="11"/>
      <c r="JOX620" s="11"/>
      <c r="JPC620" s="11"/>
      <c r="JPH620" s="11"/>
      <c r="JPM620" s="11"/>
      <c r="JPR620" s="11"/>
      <c r="JPW620" s="11"/>
      <c r="JQB620" s="11"/>
      <c r="JQG620" s="11"/>
      <c r="JQL620" s="11"/>
      <c r="JQQ620" s="11"/>
      <c r="JQV620" s="11"/>
      <c r="JRA620" s="11"/>
      <c r="JRF620" s="11"/>
      <c r="JRK620" s="11"/>
      <c r="JRP620" s="11"/>
      <c r="JRU620" s="11"/>
      <c r="JRZ620" s="11"/>
      <c r="JSE620" s="11"/>
      <c r="JSJ620" s="11"/>
      <c r="JSO620" s="11"/>
      <c r="JST620" s="11"/>
      <c r="JSY620" s="11"/>
      <c r="JTD620" s="11"/>
      <c r="JTI620" s="11"/>
      <c r="JTN620" s="11"/>
      <c r="JTS620" s="11"/>
      <c r="JTX620" s="11"/>
      <c r="JUC620" s="11"/>
      <c r="JUH620" s="11"/>
      <c r="JUM620" s="11"/>
      <c r="JUR620" s="11"/>
      <c r="JUW620" s="11"/>
      <c r="JVB620" s="11"/>
      <c r="JVG620" s="11"/>
      <c r="JVL620" s="11"/>
      <c r="JVQ620" s="11"/>
      <c r="JVV620" s="11"/>
      <c r="JWA620" s="11"/>
      <c r="JWF620" s="11"/>
      <c r="JWK620" s="11"/>
      <c r="JWP620" s="11"/>
      <c r="JWU620" s="11"/>
      <c r="JWZ620" s="11"/>
      <c r="JXE620" s="11"/>
      <c r="JXJ620" s="11"/>
      <c r="JXO620" s="11"/>
      <c r="JXT620" s="11"/>
      <c r="JXY620" s="11"/>
      <c r="JYD620" s="11"/>
      <c r="JYI620" s="11"/>
      <c r="JYN620" s="11"/>
      <c r="JYS620" s="11"/>
      <c r="JYX620" s="11"/>
      <c r="JZC620" s="11"/>
      <c r="JZH620" s="11"/>
      <c r="JZM620" s="11"/>
      <c r="JZR620" s="11"/>
      <c r="JZW620" s="11"/>
      <c r="KAB620" s="11"/>
      <c r="KAG620" s="11"/>
      <c r="KAL620" s="11"/>
      <c r="KAQ620" s="11"/>
      <c r="KAV620" s="11"/>
      <c r="KBA620" s="11"/>
      <c r="KBF620" s="11"/>
      <c r="KBK620" s="11"/>
      <c r="KBP620" s="11"/>
      <c r="KBU620" s="11"/>
      <c r="KBZ620" s="11"/>
      <c r="KCE620" s="11"/>
      <c r="KCJ620" s="11"/>
      <c r="KCO620" s="11"/>
      <c r="KCT620" s="11"/>
      <c r="KCY620" s="11"/>
      <c r="KDD620" s="11"/>
      <c r="KDI620" s="11"/>
      <c r="KDN620" s="11"/>
      <c r="KDS620" s="11"/>
      <c r="KDX620" s="11"/>
      <c r="KEC620" s="11"/>
      <c r="KEH620" s="11"/>
      <c r="KEM620" s="11"/>
      <c r="KER620" s="11"/>
      <c r="KEW620" s="11"/>
      <c r="KFB620" s="11"/>
      <c r="KFG620" s="11"/>
      <c r="KFL620" s="11"/>
      <c r="KFQ620" s="11"/>
      <c r="KFV620" s="11"/>
      <c r="KGA620" s="11"/>
      <c r="KGF620" s="11"/>
      <c r="KGK620" s="11"/>
      <c r="KGP620" s="11"/>
      <c r="KGU620" s="11"/>
      <c r="KGZ620" s="11"/>
      <c r="KHE620" s="11"/>
      <c r="KHJ620" s="11"/>
      <c r="KHO620" s="11"/>
      <c r="KHT620" s="11"/>
      <c r="KHY620" s="11"/>
      <c r="KID620" s="11"/>
      <c r="KII620" s="11"/>
      <c r="KIN620" s="11"/>
      <c r="KIS620" s="11"/>
      <c r="KIX620" s="11"/>
      <c r="KJC620" s="11"/>
      <c r="KJH620" s="11"/>
      <c r="KJM620" s="11"/>
      <c r="KJR620" s="11"/>
      <c r="KJW620" s="11"/>
      <c r="KKB620" s="11"/>
      <c r="KKG620" s="11"/>
      <c r="KKL620" s="11"/>
      <c r="KKQ620" s="11"/>
      <c r="KKV620" s="11"/>
      <c r="KLA620" s="11"/>
      <c r="KLF620" s="11"/>
      <c r="KLK620" s="11"/>
      <c r="KLP620" s="11"/>
      <c r="KLU620" s="11"/>
      <c r="KLZ620" s="11"/>
      <c r="KME620" s="11"/>
      <c r="KMJ620" s="11"/>
      <c r="KMO620" s="11"/>
      <c r="KMT620" s="11"/>
      <c r="KMY620" s="11"/>
      <c r="KND620" s="11"/>
      <c r="KNI620" s="11"/>
      <c r="KNN620" s="11"/>
      <c r="KNS620" s="11"/>
      <c r="KNX620" s="11"/>
      <c r="KOC620" s="11"/>
      <c r="KOH620" s="11"/>
      <c r="KOM620" s="11"/>
      <c r="KOR620" s="11"/>
      <c r="KOW620" s="11"/>
      <c r="KPB620" s="11"/>
      <c r="KPG620" s="11"/>
      <c r="KPL620" s="11"/>
      <c r="KPQ620" s="11"/>
      <c r="KPV620" s="11"/>
      <c r="KQA620" s="11"/>
      <c r="KQF620" s="11"/>
      <c r="KQK620" s="11"/>
      <c r="KQP620" s="11"/>
      <c r="KQU620" s="11"/>
      <c r="KQZ620" s="11"/>
      <c r="KRE620" s="11"/>
      <c r="KRJ620" s="11"/>
      <c r="KRO620" s="11"/>
      <c r="KRT620" s="11"/>
      <c r="KRY620" s="11"/>
      <c r="KSD620" s="11"/>
      <c r="KSI620" s="11"/>
      <c r="KSN620" s="11"/>
      <c r="KSS620" s="11"/>
      <c r="KSX620" s="11"/>
      <c r="KTC620" s="11"/>
      <c r="KTH620" s="11"/>
      <c r="KTM620" s="11"/>
      <c r="KTR620" s="11"/>
      <c r="KTW620" s="11"/>
      <c r="KUB620" s="11"/>
      <c r="KUG620" s="11"/>
      <c r="KUL620" s="11"/>
      <c r="KUQ620" s="11"/>
      <c r="KUV620" s="11"/>
      <c r="KVA620" s="11"/>
      <c r="KVF620" s="11"/>
      <c r="KVK620" s="11"/>
      <c r="KVP620" s="11"/>
      <c r="KVU620" s="11"/>
      <c r="KVZ620" s="11"/>
      <c r="KWE620" s="11"/>
      <c r="KWJ620" s="11"/>
      <c r="KWO620" s="11"/>
      <c r="KWT620" s="11"/>
      <c r="KWY620" s="11"/>
      <c r="KXD620" s="11"/>
      <c r="KXI620" s="11"/>
      <c r="KXN620" s="11"/>
      <c r="KXS620" s="11"/>
      <c r="KXX620" s="11"/>
      <c r="KYC620" s="11"/>
      <c r="KYH620" s="11"/>
      <c r="KYM620" s="11"/>
      <c r="KYR620" s="11"/>
      <c r="KYW620" s="11"/>
      <c r="KZB620" s="11"/>
      <c r="KZG620" s="11"/>
      <c r="KZL620" s="11"/>
      <c r="KZQ620" s="11"/>
      <c r="KZV620" s="11"/>
      <c r="LAA620" s="11"/>
      <c r="LAF620" s="11"/>
      <c r="LAK620" s="11"/>
      <c r="LAP620" s="11"/>
      <c r="LAU620" s="11"/>
      <c r="LAZ620" s="11"/>
      <c r="LBE620" s="11"/>
      <c r="LBJ620" s="11"/>
      <c r="LBO620" s="11"/>
      <c r="LBT620" s="11"/>
      <c r="LBY620" s="11"/>
      <c r="LCD620" s="11"/>
      <c r="LCI620" s="11"/>
      <c r="LCN620" s="11"/>
      <c r="LCS620" s="11"/>
      <c r="LCX620" s="11"/>
      <c r="LDC620" s="11"/>
      <c r="LDH620" s="11"/>
      <c r="LDM620" s="11"/>
      <c r="LDR620" s="11"/>
      <c r="LDW620" s="11"/>
      <c r="LEB620" s="11"/>
      <c r="LEG620" s="11"/>
      <c r="LEL620" s="11"/>
      <c r="LEQ620" s="11"/>
      <c r="LEV620" s="11"/>
      <c r="LFA620" s="11"/>
      <c r="LFF620" s="11"/>
      <c r="LFK620" s="11"/>
      <c r="LFP620" s="11"/>
      <c r="LFU620" s="11"/>
      <c r="LFZ620" s="11"/>
      <c r="LGE620" s="11"/>
      <c r="LGJ620" s="11"/>
      <c r="LGO620" s="11"/>
      <c r="LGT620" s="11"/>
      <c r="LGY620" s="11"/>
      <c r="LHD620" s="11"/>
      <c r="LHI620" s="11"/>
      <c r="LHN620" s="11"/>
      <c r="LHS620" s="11"/>
      <c r="LHX620" s="11"/>
      <c r="LIC620" s="11"/>
      <c r="LIH620" s="11"/>
      <c r="LIM620" s="11"/>
      <c r="LIR620" s="11"/>
      <c r="LIW620" s="11"/>
      <c r="LJB620" s="11"/>
      <c r="LJG620" s="11"/>
      <c r="LJL620" s="11"/>
      <c r="LJQ620" s="11"/>
      <c r="LJV620" s="11"/>
      <c r="LKA620" s="11"/>
      <c r="LKF620" s="11"/>
      <c r="LKK620" s="11"/>
      <c r="LKP620" s="11"/>
      <c r="LKU620" s="11"/>
      <c r="LKZ620" s="11"/>
      <c r="LLE620" s="11"/>
      <c r="LLJ620" s="11"/>
      <c r="LLO620" s="11"/>
      <c r="LLT620" s="11"/>
      <c r="LLY620" s="11"/>
      <c r="LMD620" s="11"/>
      <c r="LMI620" s="11"/>
      <c r="LMN620" s="11"/>
      <c r="LMS620" s="11"/>
      <c r="LMX620" s="11"/>
      <c r="LNC620" s="11"/>
      <c r="LNH620" s="11"/>
      <c r="LNM620" s="11"/>
      <c r="LNR620" s="11"/>
      <c r="LNW620" s="11"/>
      <c r="LOB620" s="11"/>
      <c r="LOG620" s="11"/>
      <c r="LOL620" s="11"/>
      <c r="LOQ620" s="11"/>
      <c r="LOV620" s="11"/>
      <c r="LPA620" s="11"/>
      <c r="LPF620" s="11"/>
      <c r="LPK620" s="11"/>
      <c r="LPP620" s="11"/>
      <c r="LPU620" s="11"/>
      <c r="LPZ620" s="11"/>
      <c r="LQE620" s="11"/>
      <c r="LQJ620" s="11"/>
      <c r="LQO620" s="11"/>
      <c r="LQT620" s="11"/>
      <c r="LQY620" s="11"/>
      <c r="LRD620" s="11"/>
      <c r="LRI620" s="11"/>
      <c r="LRN620" s="11"/>
      <c r="LRS620" s="11"/>
      <c r="LRX620" s="11"/>
      <c r="LSC620" s="11"/>
      <c r="LSH620" s="11"/>
      <c r="LSM620" s="11"/>
      <c r="LSR620" s="11"/>
      <c r="LSW620" s="11"/>
      <c r="LTB620" s="11"/>
      <c r="LTG620" s="11"/>
      <c r="LTL620" s="11"/>
      <c r="LTQ620" s="11"/>
      <c r="LTV620" s="11"/>
      <c r="LUA620" s="11"/>
      <c r="LUF620" s="11"/>
      <c r="LUK620" s="11"/>
      <c r="LUP620" s="11"/>
      <c r="LUU620" s="11"/>
      <c r="LUZ620" s="11"/>
      <c r="LVE620" s="11"/>
      <c r="LVJ620" s="11"/>
      <c r="LVO620" s="11"/>
      <c r="LVT620" s="11"/>
      <c r="LVY620" s="11"/>
      <c r="LWD620" s="11"/>
      <c r="LWI620" s="11"/>
      <c r="LWN620" s="11"/>
      <c r="LWS620" s="11"/>
      <c r="LWX620" s="11"/>
      <c r="LXC620" s="11"/>
      <c r="LXH620" s="11"/>
      <c r="LXM620" s="11"/>
      <c r="LXR620" s="11"/>
      <c r="LXW620" s="11"/>
      <c r="LYB620" s="11"/>
      <c r="LYG620" s="11"/>
      <c r="LYL620" s="11"/>
      <c r="LYQ620" s="11"/>
      <c r="LYV620" s="11"/>
      <c r="LZA620" s="11"/>
      <c r="LZF620" s="11"/>
      <c r="LZK620" s="11"/>
      <c r="LZP620" s="11"/>
      <c r="LZU620" s="11"/>
      <c r="LZZ620" s="11"/>
      <c r="MAE620" s="11"/>
      <c r="MAJ620" s="11"/>
      <c r="MAO620" s="11"/>
      <c r="MAT620" s="11"/>
      <c r="MAY620" s="11"/>
      <c r="MBD620" s="11"/>
      <c r="MBI620" s="11"/>
      <c r="MBN620" s="11"/>
      <c r="MBS620" s="11"/>
      <c r="MBX620" s="11"/>
      <c r="MCC620" s="11"/>
      <c r="MCH620" s="11"/>
      <c r="MCM620" s="11"/>
      <c r="MCR620" s="11"/>
      <c r="MCW620" s="11"/>
      <c r="MDB620" s="11"/>
      <c r="MDG620" s="11"/>
      <c r="MDL620" s="11"/>
      <c r="MDQ620" s="11"/>
      <c r="MDV620" s="11"/>
      <c r="MEA620" s="11"/>
      <c r="MEF620" s="11"/>
      <c r="MEK620" s="11"/>
      <c r="MEP620" s="11"/>
      <c r="MEU620" s="11"/>
      <c r="MEZ620" s="11"/>
      <c r="MFE620" s="11"/>
      <c r="MFJ620" s="11"/>
      <c r="MFO620" s="11"/>
      <c r="MFT620" s="11"/>
      <c r="MFY620" s="11"/>
      <c r="MGD620" s="11"/>
      <c r="MGI620" s="11"/>
      <c r="MGN620" s="11"/>
      <c r="MGS620" s="11"/>
      <c r="MGX620" s="11"/>
      <c r="MHC620" s="11"/>
      <c r="MHH620" s="11"/>
      <c r="MHM620" s="11"/>
      <c r="MHR620" s="11"/>
      <c r="MHW620" s="11"/>
      <c r="MIB620" s="11"/>
      <c r="MIG620" s="11"/>
      <c r="MIL620" s="11"/>
      <c r="MIQ620" s="11"/>
      <c r="MIV620" s="11"/>
      <c r="MJA620" s="11"/>
      <c r="MJF620" s="11"/>
      <c r="MJK620" s="11"/>
      <c r="MJP620" s="11"/>
      <c r="MJU620" s="11"/>
      <c r="MJZ620" s="11"/>
      <c r="MKE620" s="11"/>
      <c r="MKJ620" s="11"/>
      <c r="MKO620" s="11"/>
      <c r="MKT620" s="11"/>
      <c r="MKY620" s="11"/>
      <c r="MLD620" s="11"/>
      <c r="MLI620" s="11"/>
      <c r="MLN620" s="11"/>
      <c r="MLS620" s="11"/>
      <c r="MLX620" s="11"/>
      <c r="MMC620" s="11"/>
      <c r="MMH620" s="11"/>
      <c r="MMM620" s="11"/>
      <c r="MMR620" s="11"/>
      <c r="MMW620" s="11"/>
      <c r="MNB620" s="11"/>
      <c r="MNG620" s="11"/>
      <c r="MNL620" s="11"/>
      <c r="MNQ620" s="11"/>
      <c r="MNV620" s="11"/>
      <c r="MOA620" s="11"/>
      <c r="MOF620" s="11"/>
      <c r="MOK620" s="11"/>
      <c r="MOP620" s="11"/>
      <c r="MOU620" s="11"/>
      <c r="MOZ620" s="11"/>
      <c r="MPE620" s="11"/>
      <c r="MPJ620" s="11"/>
      <c r="MPO620" s="11"/>
      <c r="MPT620" s="11"/>
      <c r="MPY620" s="11"/>
      <c r="MQD620" s="11"/>
      <c r="MQI620" s="11"/>
      <c r="MQN620" s="11"/>
      <c r="MQS620" s="11"/>
      <c r="MQX620" s="11"/>
      <c r="MRC620" s="11"/>
      <c r="MRH620" s="11"/>
      <c r="MRM620" s="11"/>
      <c r="MRR620" s="11"/>
      <c r="MRW620" s="11"/>
      <c r="MSB620" s="11"/>
      <c r="MSG620" s="11"/>
      <c r="MSL620" s="11"/>
      <c r="MSQ620" s="11"/>
      <c r="MSV620" s="11"/>
      <c r="MTA620" s="11"/>
      <c r="MTF620" s="11"/>
      <c r="MTK620" s="11"/>
      <c r="MTP620" s="11"/>
      <c r="MTU620" s="11"/>
      <c r="MTZ620" s="11"/>
      <c r="MUE620" s="11"/>
      <c r="MUJ620" s="11"/>
      <c r="MUO620" s="11"/>
      <c r="MUT620" s="11"/>
      <c r="MUY620" s="11"/>
      <c r="MVD620" s="11"/>
      <c r="MVI620" s="11"/>
      <c r="MVN620" s="11"/>
      <c r="MVS620" s="11"/>
      <c r="MVX620" s="11"/>
      <c r="MWC620" s="11"/>
      <c r="MWH620" s="11"/>
      <c r="MWM620" s="11"/>
      <c r="MWR620" s="11"/>
      <c r="MWW620" s="11"/>
      <c r="MXB620" s="11"/>
      <c r="MXG620" s="11"/>
      <c r="MXL620" s="11"/>
      <c r="MXQ620" s="11"/>
      <c r="MXV620" s="11"/>
      <c r="MYA620" s="11"/>
      <c r="MYF620" s="11"/>
      <c r="MYK620" s="11"/>
      <c r="MYP620" s="11"/>
      <c r="MYU620" s="11"/>
      <c r="MYZ620" s="11"/>
      <c r="MZE620" s="11"/>
      <c r="MZJ620" s="11"/>
      <c r="MZO620" s="11"/>
      <c r="MZT620" s="11"/>
      <c r="MZY620" s="11"/>
      <c r="NAD620" s="11"/>
      <c r="NAI620" s="11"/>
      <c r="NAN620" s="11"/>
      <c r="NAS620" s="11"/>
      <c r="NAX620" s="11"/>
      <c r="NBC620" s="11"/>
      <c r="NBH620" s="11"/>
      <c r="NBM620" s="11"/>
      <c r="NBR620" s="11"/>
      <c r="NBW620" s="11"/>
      <c r="NCB620" s="11"/>
      <c r="NCG620" s="11"/>
      <c r="NCL620" s="11"/>
      <c r="NCQ620" s="11"/>
      <c r="NCV620" s="11"/>
      <c r="NDA620" s="11"/>
      <c r="NDF620" s="11"/>
      <c r="NDK620" s="11"/>
      <c r="NDP620" s="11"/>
      <c r="NDU620" s="11"/>
      <c r="NDZ620" s="11"/>
      <c r="NEE620" s="11"/>
      <c r="NEJ620" s="11"/>
      <c r="NEO620" s="11"/>
      <c r="NET620" s="11"/>
      <c r="NEY620" s="11"/>
      <c r="NFD620" s="11"/>
      <c r="NFI620" s="11"/>
      <c r="NFN620" s="11"/>
      <c r="NFS620" s="11"/>
      <c r="NFX620" s="11"/>
      <c r="NGC620" s="11"/>
      <c r="NGH620" s="11"/>
      <c r="NGM620" s="11"/>
      <c r="NGR620" s="11"/>
      <c r="NGW620" s="11"/>
      <c r="NHB620" s="11"/>
      <c r="NHG620" s="11"/>
      <c r="NHL620" s="11"/>
      <c r="NHQ620" s="11"/>
      <c r="NHV620" s="11"/>
      <c r="NIA620" s="11"/>
      <c r="NIF620" s="11"/>
      <c r="NIK620" s="11"/>
      <c r="NIP620" s="11"/>
      <c r="NIU620" s="11"/>
      <c r="NIZ620" s="11"/>
      <c r="NJE620" s="11"/>
      <c r="NJJ620" s="11"/>
      <c r="NJO620" s="11"/>
      <c r="NJT620" s="11"/>
      <c r="NJY620" s="11"/>
      <c r="NKD620" s="11"/>
      <c r="NKI620" s="11"/>
      <c r="NKN620" s="11"/>
      <c r="NKS620" s="11"/>
      <c r="NKX620" s="11"/>
      <c r="NLC620" s="11"/>
      <c r="NLH620" s="11"/>
      <c r="NLM620" s="11"/>
      <c r="NLR620" s="11"/>
      <c r="NLW620" s="11"/>
      <c r="NMB620" s="11"/>
      <c r="NMG620" s="11"/>
      <c r="NML620" s="11"/>
      <c r="NMQ620" s="11"/>
      <c r="NMV620" s="11"/>
      <c r="NNA620" s="11"/>
      <c r="NNF620" s="11"/>
      <c r="NNK620" s="11"/>
      <c r="NNP620" s="11"/>
      <c r="NNU620" s="11"/>
      <c r="NNZ620" s="11"/>
      <c r="NOE620" s="11"/>
      <c r="NOJ620" s="11"/>
      <c r="NOO620" s="11"/>
      <c r="NOT620" s="11"/>
      <c r="NOY620" s="11"/>
      <c r="NPD620" s="11"/>
      <c r="NPI620" s="11"/>
      <c r="NPN620" s="11"/>
      <c r="NPS620" s="11"/>
      <c r="NPX620" s="11"/>
      <c r="NQC620" s="11"/>
      <c r="NQH620" s="11"/>
      <c r="NQM620" s="11"/>
      <c r="NQR620" s="11"/>
      <c r="NQW620" s="11"/>
      <c r="NRB620" s="11"/>
      <c r="NRG620" s="11"/>
      <c r="NRL620" s="11"/>
      <c r="NRQ620" s="11"/>
      <c r="NRV620" s="11"/>
      <c r="NSA620" s="11"/>
      <c r="NSF620" s="11"/>
      <c r="NSK620" s="11"/>
      <c r="NSP620" s="11"/>
      <c r="NSU620" s="11"/>
      <c r="NSZ620" s="11"/>
      <c r="NTE620" s="11"/>
      <c r="NTJ620" s="11"/>
      <c r="NTO620" s="11"/>
      <c r="NTT620" s="11"/>
      <c r="NTY620" s="11"/>
      <c r="NUD620" s="11"/>
      <c r="NUI620" s="11"/>
      <c r="NUN620" s="11"/>
      <c r="NUS620" s="11"/>
      <c r="NUX620" s="11"/>
      <c r="NVC620" s="11"/>
      <c r="NVH620" s="11"/>
      <c r="NVM620" s="11"/>
      <c r="NVR620" s="11"/>
      <c r="NVW620" s="11"/>
      <c r="NWB620" s="11"/>
      <c r="NWG620" s="11"/>
      <c r="NWL620" s="11"/>
      <c r="NWQ620" s="11"/>
      <c r="NWV620" s="11"/>
      <c r="NXA620" s="11"/>
      <c r="NXF620" s="11"/>
      <c r="NXK620" s="11"/>
      <c r="NXP620" s="11"/>
      <c r="NXU620" s="11"/>
      <c r="NXZ620" s="11"/>
      <c r="NYE620" s="11"/>
      <c r="NYJ620" s="11"/>
      <c r="NYO620" s="11"/>
      <c r="NYT620" s="11"/>
      <c r="NYY620" s="11"/>
      <c r="NZD620" s="11"/>
      <c r="NZI620" s="11"/>
      <c r="NZN620" s="11"/>
      <c r="NZS620" s="11"/>
      <c r="NZX620" s="11"/>
      <c r="OAC620" s="11"/>
      <c r="OAH620" s="11"/>
      <c r="OAM620" s="11"/>
      <c r="OAR620" s="11"/>
      <c r="OAW620" s="11"/>
      <c r="OBB620" s="11"/>
      <c r="OBG620" s="11"/>
      <c r="OBL620" s="11"/>
      <c r="OBQ620" s="11"/>
      <c r="OBV620" s="11"/>
      <c r="OCA620" s="11"/>
      <c r="OCF620" s="11"/>
      <c r="OCK620" s="11"/>
      <c r="OCP620" s="11"/>
      <c r="OCU620" s="11"/>
      <c r="OCZ620" s="11"/>
      <c r="ODE620" s="11"/>
    </row>
    <row r="621" customHeight="1" spans="1:1024 1026:2047 2049:3072 3074:5119 5121:6144 6146:7167 7169:8192 8194:10239 10241:10249">
      <c r="A621" s="13">
        <v>9.2</v>
      </c>
      <c r="B621" s="4">
        <v>46</v>
      </c>
      <c r="C621" s="4" t="s">
        <v>2331</v>
      </c>
      <c r="E621" s="4" t="s">
        <v>2332</v>
      </c>
      <c r="F621" s="10"/>
      <c r="G621" s="5" t="s">
        <v>2333</v>
      </c>
      <c r="K621" s="10"/>
      <c r="P621" s="10"/>
      <c r="U621" s="10"/>
      <c r="Z621" s="10"/>
      <c r="AE621" s="10"/>
      <c r="AJ621" s="10"/>
      <c r="AO621" s="10"/>
      <c r="AT621" s="10"/>
      <c r="AY621" s="10"/>
      <c r="BD621" s="10"/>
      <c r="BI621" s="10"/>
      <c r="BN621" s="10"/>
      <c r="BS621" s="10"/>
      <c r="BX621" s="10"/>
      <c r="CC621" s="10"/>
      <c r="CH621" s="10"/>
      <c r="CM621" s="10"/>
      <c r="CR621" s="10"/>
      <c r="CW621" s="10"/>
      <c r="DB621" s="10"/>
      <c r="DG621" s="10"/>
      <c r="DL621" s="10"/>
      <c r="DQ621" s="10"/>
      <c r="DV621" s="10"/>
      <c r="EA621" s="10"/>
      <c r="EF621" s="10"/>
      <c r="EK621" s="10"/>
      <c r="EP621" s="10"/>
      <c r="EU621" s="10"/>
      <c r="EZ621" s="10"/>
      <c r="FE621" s="10"/>
      <c r="FJ621" s="10"/>
      <c r="FO621" s="10"/>
      <c r="FT621" s="10"/>
      <c r="FY621" s="10"/>
      <c r="GD621" s="10"/>
      <c r="GI621" s="10"/>
      <c r="GN621" s="10"/>
      <c r="GS621" s="10"/>
      <c r="GX621" s="10"/>
      <c r="HC621" s="10"/>
      <c r="HH621" s="10"/>
      <c r="HM621" s="10"/>
      <c r="HR621" s="10"/>
      <c r="HW621" s="10"/>
      <c r="IB621" s="10"/>
      <c r="IG621" s="10"/>
      <c r="IL621" s="10"/>
      <c r="IQ621" s="10"/>
      <c r="IV621" s="10"/>
      <c r="JA621" s="10"/>
      <c r="JF621" s="10"/>
      <c r="JK621" s="10"/>
      <c r="JP621" s="10"/>
      <c r="JU621" s="10"/>
      <c r="JZ621" s="10"/>
      <c r="KE621" s="10"/>
      <c r="KJ621" s="10"/>
      <c r="KO621" s="10"/>
      <c r="KT621" s="10"/>
      <c r="KY621" s="10"/>
      <c r="LD621" s="10"/>
      <c r="LI621" s="10"/>
      <c r="LN621" s="10"/>
      <c r="LS621" s="10"/>
      <c r="LX621" s="10"/>
      <c r="MC621" s="10"/>
      <c r="MH621" s="10"/>
      <c r="MM621" s="10"/>
      <c r="MR621" s="10"/>
      <c r="MW621" s="10"/>
      <c r="NB621" s="10"/>
      <c r="NG621" s="10"/>
      <c r="NL621" s="10"/>
      <c r="NQ621" s="10"/>
      <c r="NV621" s="10"/>
      <c r="OA621" s="10"/>
      <c r="OF621" s="10"/>
      <c r="OK621" s="10"/>
      <c r="OP621" s="10"/>
      <c r="OU621" s="10"/>
      <c r="OZ621" s="10"/>
      <c r="PE621" s="10"/>
      <c r="PJ621" s="10"/>
      <c r="PO621" s="10"/>
      <c r="PT621" s="10"/>
      <c r="PY621" s="10"/>
      <c r="QD621" s="10"/>
      <c r="QI621" s="10"/>
      <c r="QN621" s="10"/>
      <c r="QS621" s="10"/>
      <c r="QX621" s="10"/>
      <c r="RC621" s="10"/>
      <c r="RH621" s="10"/>
      <c r="RM621" s="10"/>
      <c r="RR621" s="10"/>
      <c r="RW621" s="10"/>
      <c r="SB621" s="10"/>
      <c r="SG621" s="10"/>
      <c r="SL621" s="10"/>
      <c r="SQ621" s="10"/>
      <c r="SV621" s="10"/>
      <c r="TA621" s="10"/>
      <c r="TF621" s="10"/>
      <c r="TK621" s="10"/>
      <c r="TP621" s="10"/>
      <c r="TU621" s="10"/>
      <c r="TZ621" s="10"/>
      <c r="UE621" s="10"/>
      <c r="UJ621" s="10"/>
      <c r="UO621" s="10"/>
      <c r="UT621" s="10"/>
      <c r="UY621" s="10"/>
      <c r="VD621" s="10"/>
      <c r="VI621" s="10"/>
      <c r="VN621" s="10"/>
      <c r="VS621" s="10"/>
      <c r="VX621" s="10"/>
      <c r="WC621" s="10"/>
      <c r="WH621" s="10"/>
      <c r="WM621" s="10"/>
      <c r="WR621" s="10"/>
      <c r="WW621" s="10"/>
      <c r="XB621" s="10"/>
      <c r="XG621" s="10"/>
      <c r="XL621" s="10"/>
      <c r="XQ621" s="10"/>
      <c r="XV621" s="10"/>
      <c r="YA621" s="10"/>
      <c r="YF621" s="10"/>
      <c r="YK621" s="10"/>
      <c r="YP621" s="10"/>
      <c r="YU621" s="10"/>
      <c r="YZ621" s="10"/>
      <c r="ZE621" s="10"/>
      <c r="ZJ621" s="10"/>
      <c r="ZO621" s="10"/>
      <c r="ZT621" s="10"/>
      <c r="ZY621" s="10"/>
      <c r="AAD621" s="10"/>
      <c r="AAI621" s="10"/>
      <c r="AAN621" s="10"/>
      <c r="AAS621" s="10"/>
      <c r="AAX621" s="10"/>
      <c r="ABC621" s="10"/>
      <c r="ABH621" s="10"/>
      <c r="ABM621" s="10"/>
      <c r="ABR621" s="10"/>
      <c r="ABW621" s="10"/>
      <c r="ACB621" s="10"/>
      <c r="ACG621" s="10"/>
      <c r="ACL621" s="10"/>
      <c r="ACQ621" s="10"/>
      <c r="ACV621" s="10"/>
      <c r="ADA621" s="10"/>
      <c r="ADF621" s="10"/>
      <c r="ADK621" s="10"/>
      <c r="ADP621" s="10"/>
      <c r="ADU621" s="10"/>
      <c r="ADZ621" s="10"/>
      <c r="AEE621" s="10"/>
      <c r="AEJ621" s="10"/>
      <c r="AEO621" s="10"/>
      <c r="AET621" s="10"/>
      <c r="AEY621" s="10"/>
      <c r="AFD621" s="10"/>
      <c r="AFI621" s="10"/>
      <c r="AFN621" s="10"/>
      <c r="AFS621" s="10"/>
      <c r="AFX621" s="10"/>
      <c r="AGC621" s="10"/>
      <c r="AGH621" s="10"/>
      <c r="AGM621" s="10"/>
      <c r="AGR621" s="10"/>
      <c r="AGW621" s="10"/>
      <c r="AHB621" s="10"/>
      <c r="AHG621" s="10"/>
      <c r="AHL621" s="10"/>
      <c r="AHQ621" s="10"/>
      <c r="AHV621" s="10"/>
      <c r="AIA621" s="10"/>
      <c r="AIF621" s="10"/>
      <c r="AIK621" s="10"/>
      <c r="AIP621" s="10"/>
      <c r="AIU621" s="10"/>
      <c r="AIZ621" s="10"/>
      <c r="AJE621" s="10"/>
      <c r="AJJ621" s="10"/>
      <c r="AJO621" s="10"/>
      <c r="AJT621" s="10"/>
      <c r="AJY621" s="10"/>
      <c r="AKD621" s="10"/>
      <c r="AKI621" s="10"/>
      <c r="AKN621" s="10"/>
      <c r="AKS621" s="10"/>
      <c r="AKX621" s="10"/>
      <c r="ALC621" s="10"/>
      <c r="ALH621" s="10"/>
      <c r="ALM621" s="10"/>
      <c r="ALR621" s="10"/>
      <c r="ALW621" s="10"/>
      <c r="AMB621" s="10"/>
      <c r="AMG621" s="10"/>
      <c r="AML621" s="10"/>
      <c r="AMQ621" s="10"/>
      <c r="AMV621" s="10"/>
      <c r="ANA621" s="10"/>
      <c r="ANF621" s="10"/>
      <c r="ANK621" s="10"/>
      <c r="ANP621" s="10"/>
      <c r="ANU621" s="10"/>
      <c r="ANZ621" s="10"/>
      <c r="AOE621" s="10"/>
      <c r="AOJ621" s="10"/>
      <c r="AOO621" s="10"/>
      <c r="AOT621" s="10"/>
      <c r="AOY621" s="10"/>
      <c r="APD621" s="10"/>
      <c r="API621" s="10"/>
      <c r="APN621" s="10"/>
      <c r="APS621" s="10"/>
      <c r="APX621" s="10"/>
      <c r="AQC621" s="10"/>
      <c r="AQH621" s="10"/>
      <c r="AQM621" s="10"/>
      <c r="AQR621" s="10"/>
      <c r="AQW621" s="10"/>
      <c r="ARB621" s="10"/>
      <c r="ARG621" s="10"/>
      <c r="ARL621" s="10"/>
      <c r="ARQ621" s="10"/>
      <c r="ARV621" s="10"/>
      <c r="ASA621" s="10"/>
      <c r="ASF621" s="10"/>
      <c r="ASK621" s="10"/>
      <c r="ASP621" s="10"/>
      <c r="ASU621" s="10"/>
      <c r="ASZ621" s="10"/>
      <c r="ATE621" s="10"/>
      <c r="ATJ621" s="10"/>
      <c r="ATO621" s="10"/>
      <c r="ATT621" s="10"/>
      <c r="ATY621" s="10"/>
      <c r="AUD621" s="10"/>
      <c r="AUI621" s="10"/>
      <c r="AUN621" s="10"/>
      <c r="AUS621" s="10"/>
      <c r="AUX621" s="10"/>
      <c r="AVC621" s="10"/>
      <c r="AVH621" s="10"/>
      <c r="AVM621" s="10"/>
      <c r="AVR621" s="10"/>
      <c r="AVW621" s="10"/>
      <c r="AWB621" s="10"/>
      <c r="AWG621" s="10"/>
      <c r="AWL621" s="10"/>
      <c r="AWQ621" s="10"/>
      <c r="AWV621" s="10"/>
      <c r="AXA621" s="10"/>
      <c r="AXF621" s="10"/>
      <c r="AXK621" s="10"/>
      <c r="AXP621" s="10"/>
      <c r="AXU621" s="10"/>
      <c r="AXZ621" s="10"/>
      <c r="AYE621" s="10"/>
      <c r="AYJ621" s="10"/>
      <c r="AYO621" s="10"/>
      <c r="AYT621" s="10"/>
      <c r="AYY621" s="10"/>
      <c r="AZD621" s="10"/>
      <c r="AZI621" s="10"/>
      <c r="AZN621" s="10"/>
      <c r="AZS621" s="10"/>
      <c r="AZX621" s="10"/>
      <c r="BAC621" s="10"/>
      <c r="BAH621" s="10"/>
      <c r="BAM621" s="10"/>
      <c r="BAR621" s="10"/>
      <c r="BAW621" s="10"/>
      <c r="BBB621" s="10"/>
      <c r="BBG621" s="10"/>
      <c r="BBL621" s="10"/>
      <c r="BBQ621" s="10"/>
      <c r="BBV621" s="10"/>
      <c r="BCA621" s="10"/>
      <c r="BCF621" s="10"/>
      <c r="BCK621" s="10"/>
      <c r="BCP621" s="10"/>
      <c r="BCU621" s="10"/>
      <c r="BCZ621" s="10"/>
      <c r="BDE621" s="10"/>
      <c r="BDJ621" s="10"/>
      <c r="BDO621" s="10"/>
      <c r="BDT621" s="10"/>
      <c r="BDY621" s="10"/>
      <c r="BED621" s="10"/>
      <c r="BEI621" s="10"/>
      <c r="BEN621" s="10"/>
      <c r="BES621" s="10"/>
      <c r="BEX621" s="10"/>
      <c r="BFC621" s="10"/>
      <c r="BFH621" s="10"/>
      <c r="BFM621" s="10"/>
      <c r="BFR621" s="10"/>
      <c r="BFW621" s="10"/>
      <c r="BGB621" s="10"/>
      <c r="BGG621" s="10"/>
      <c r="BGL621" s="10"/>
      <c r="BGQ621" s="10"/>
      <c r="BGV621" s="10"/>
      <c r="BHA621" s="10"/>
      <c r="BHF621" s="10"/>
      <c r="BHK621" s="10"/>
      <c r="BHP621" s="10"/>
      <c r="BHU621" s="10"/>
      <c r="BHZ621" s="10"/>
      <c r="BIE621" s="10"/>
      <c r="BIJ621" s="10"/>
      <c r="BIO621" s="10"/>
      <c r="BIT621" s="10"/>
      <c r="BIY621" s="10"/>
      <c r="BJD621" s="10"/>
      <c r="BJI621" s="10"/>
      <c r="BJN621" s="10"/>
      <c r="BJS621" s="10"/>
      <c r="BJX621" s="10"/>
      <c r="BKC621" s="10"/>
      <c r="BKH621" s="10"/>
      <c r="BKM621" s="10"/>
      <c r="BKR621" s="10"/>
      <c r="BKW621" s="10"/>
      <c r="BLB621" s="10"/>
      <c r="BLG621" s="10"/>
      <c r="BLL621" s="10"/>
      <c r="BLQ621" s="10"/>
      <c r="BLV621" s="10"/>
      <c r="BMA621" s="10"/>
      <c r="BMF621" s="10"/>
      <c r="BMK621" s="10"/>
      <c r="BMP621" s="10"/>
      <c r="BMU621" s="10"/>
      <c r="BMZ621" s="10"/>
      <c r="BNE621" s="10"/>
      <c r="BNJ621" s="10"/>
      <c r="BNO621" s="10"/>
      <c r="BNT621" s="10"/>
      <c r="BNY621" s="10"/>
      <c r="BOD621" s="10"/>
      <c r="BOI621" s="10"/>
      <c r="BON621" s="10"/>
      <c r="BOS621" s="10"/>
      <c r="BOX621" s="10"/>
      <c r="BPC621" s="10"/>
      <c r="BPH621" s="10"/>
      <c r="BPM621" s="10"/>
      <c r="BPR621" s="10"/>
      <c r="BPW621" s="10"/>
      <c r="BQB621" s="10"/>
      <c r="BQG621" s="10"/>
      <c r="BQL621" s="10"/>
      <c r="BQQ621" s="10"/>
      <c r="BQV621" s="10"/>
      <c r="BRA621" s="10"/>
      <c r="BRF621" s="10"/>
      <c r="BRK621" s="10"/>
      <c r="BRP621" s="10"/>
      <c r="BRU621" s="10"/>
      <c r="BRZ621" s="10"/>
      <c r="BSE621" s="10"/>
      <c r="BSJ621" s="10"/>
      <c r="BSO621" s="10"/>
      <c r="BST621" s="10"/>
      <c r="BSY621" s="10"/>
      <c r="BTD621" s="10"/>
      <c r="BTI621" s="10"/>
      <c r="BTN621" s="10"/>
      <c r="BTS621" s="10"/>
      <c r="BTX621" s="10"/>
      <c r="BUC621" s="10"/>
      <c r="BUH621" s="10"/>
      <c r="BUM621" s="10"/>
      <c r="BUR621" s="10"/>
      <c r="BUW621" s="10"/>
      <c r="BVB621" s="10"/>
      <c r="BVG621" s="10"/>
      <c r="BVL621" s="10"/>
      <c r="BVQ621" s="10"/>
      <c r="BVV621" s="10"/>
      <c r="BWA621" s="10"/>
      <c r="BWF621" s="10"/>
      <c r="BWK621" s="10"/>
      <c r="BWP621" s="10"/>
      <c r="BWU621" s="10"/>
      <c r="BWZ621" s="10"/>
      <c r="BXE621" s="10"/>
      <c r="BXJ621" s="10"/>
      <c r="BXO621" s="10"/>
      <c r="BXT621" s="10"/>
      <c r="BXY621" s="10"/>
      <c r="BYD621" s="10"/>
      <c r="BYI621" s="10"/>
      <c r="BYN621" s="10"/>
      <c r="BYS621" s="10"/>
      <c r="BYX621" s="10"/>
      <c r="BZC621" s="10"/>
      <c r="BZH621" s="10"/>
      <c r="BZM621" s="10"/>
      <c r="BZR621" s="10"/>
      <c r="BZW621" s="10"/>
      <c r="CAB621" s="10"/>
      <c r="CAG621" s="10"/>
      <c r="CAL621" s="10"/>
      <c r="CAQ621" s="10"/>
      <c r="CAV621" s="10"/>
      <c r="CBA621" s="10"/>
      <c r="CBF621" s="10"/>
      <c r="CBK621" s="10"/>
      <c r="CBP621" s="10"/>
      <c r="CBU621" s="10"/>
      <c r="CBZ621" s="10"/>
      <c r="CCE621" s="10"/>
      <c r="CCJ621" s="10"/>
      <c r="CCO621" s="10"/>
      <c r="CCT621" s="10"/>
      <c r="CCY621" s="10"/>
      <c r="CDD621" s="10"/>
      <c r="CDI621" s="10"/>
      <c r="CDN621" s="10"/>
      <c r="CDS621" s="10"/>
      <c r="CDX621" s="10"/>
      <c r="CEC621" s="10"/>
      <c r="CEH621" s="10"/>
      <c r="CEM621" s="10"/>
      <c r="CER621" s="10"/>
      <c r="CEW621" s="10"/>
      <c r="CFB621" s="10"/>
      <c r="CFG621" s="10"/>
      <c r="CFL621" s="10"/>
      <c r="CFQ621" s="10"/>
      <c r="CFV621" s="10"/>
      <c r="CGA621" s="10"/>
      <c r="CGF621" s="10"/>
      <c r="CGK621" s="10"/>
      <c r="CGP621" s="10"/>
      <c r="CGU621" s="10"/>
      <c r="CGZ621" s="10"/>
      <c r="CHE621" s="10"/>
      <c r="CHJ621" s="10"/>
      <c r="CHO621" s="10"/>
      <c r="CHT621" s="10"/>
      <c r="CHY621" s="10"/>
      <c r="CID621" s="10"/>
      <c r="CII621" s="10"/>
      <c r="CIN621" s="10"/>
      <c r="CIS621" s="10"/>
      <c r="CIX621" s="10"/>
      <c r="CJC621" s="10"/>
      <c r="CJH621" s="10"/>
      <c r="CJM621" s="10"/>
      <c r="CJR621" s="10"/>
      <c r="CJW621" s="10"/>
      <c r="CKB621" s="10"/>
      <c r="CKG621" s="10"/>
      <c r="CKL621" s="10"/>
      <c r="CKQ621" s="10"/>
      <c r="CKV621" s="10"/>
      <c r="CLA621" s="10"/>
      <c r="CLF621" s="10"/>
      <c r="CLK621" s="10"/>
      <c r="CLP621" s="10"/>
      <c r="CLU621" s="10"/>
      <c r="CLZ621" s="10"/>
      <c r="CME621" s="10"/>
      <c r="CMJ621" s="10"/>
      <c r="CMO621" s="10"/>
      <c r="CMT621" s="10"/>
      <c r="CMY621" s="10"/>
      <c r="CND621" s="10"/>
      <c r="CNI621" s="10"/>
      <c r="CNN621" s="10"/>
      <c r="CNS621" s="10"/>
      <c r="CNX621" s="10"/>
      <c r="COC621" s="10"/>
      <c r="COH621" s="10"/>
      <c r="COM621" s="10"/>
      <c r="COR621" s="10"/>
      <c r="COW621" s="10"/>
      <c r="CPB621" s="10"/>
      <c r="CPG621" s="10"/>
      <c r="CPL621" s="10"/>
      <c r="CPQ621" s="10"/>
      <c r="CPV621" s="10"/>
      <c r="CQA621" s="10"/>
      <c r="CQF621" s="10"/>
      <c r="CQK621" s="10"/>
      <c r="CQP621" s="10"/>
      <c r="CQU621" s="10"/>
      <c r="CQZ621" s="10"/>
      <c r="CRE621" s="10"/>
      <c r="CRJ621" s="10"/>
      <c r="CRO621" s="10"/>
      <c r="CRT621" s="10"/>
      <c r="CRY621" s="10"/>
      <c r="CSD621" s="10"/>
      <c r="CSI621" s="10"/>
      <c r="CSN621" s="10"/>
      <c r="CSS621" s="10"/>
      <c r="CSX621" s="10"/>
      <c r="CTC621" s="10"/>
      <c r="CTH621" s="10"/>
      <c r="CTM621" s="10"/>
      <c r="CTR621" s="10"/>
      <c r="CTW621" s="10"/>
      <c r="CUB621" s="10"/>
      <c r="CUG621" s="10"/>
      <c r="CUL621" s="10"/>
      <c r="CUQ621" s="10"/>
      <c r="CUV621" s="10"/>
      <c r="CVA621" s="10"/>
      <c r="CVF621" s="10"/>
      <c r="CVK621" s="10"/>
      <c r="CVP621" s="10"/>
      <c r="CVU621" s="10"/>
      <c r="CVZ621" s="10"/>
      <c r="CWE621" s="10"/>
      <c r="CWJ621" s="10"/>
      <c r="CWO621" s="10"/>
      <c r="CWT621" s="10"/>
      <c r="CWY621" s="10"/>
      <c r="CXD621" s="10"/>
      <c r="CXI621" s="10"/>
      <c r="CXN621" s="10"/>
      <c r="CXS621" s="10"/>
      <c r="CXX621" s="10"/>
      <c r="CYC621" s="10"/>
      <c r="CYH621" s="10"/>
      <c r="CYM621" s="10"/>
      <c r="CYR621" s="10"/>
      <c r="CYW621" s="10"/>
      <c r="CZB621" s="10"/>
      <c r="CZG621" s="10"/>
      <c r="CZL621" s="10"/>
      <c r="CZQ621" s="10"/>
      <c r="CZV621" s="10"/>
      <c r="DAA621" s="10"/>
      <c r="DAF621" s="10"/>
      <c r="DAK621" s="10"/>
      <c r="DAP621" s="10"/>
      <c r="DAU621" s="10"/>
      <c r="DAZ621" s="10"/>
      <c r="DBE621" s="10"/>
      <c r="DBJ621" s="10"/>
      <c r="DBO621" s="10"/>
      <c r="DBT621" s="10"/>
      <c r="DBY621" s="10"/>
      <c r="DCD621" s="10"/>
      <c r="DCI621" s="10"/>
      <c r="DCN621" s="10"/>
      <c r="DCS621" s="10"/>
      <c r="DCX621" s="10"/>
      <c r="DDC621" s="10"/>
      <c r="DDH621" s="10"/>
      <c r="DDM621" s="10"/>
      <c r="DDR621" s="10"/>
      <c r="DDW621" s="10"/>
      <c r="DEB621" s="10"/>
      <c r="DEG621" s="10"/>
      <c r="DEL621" s="10"/>
      <c r="DEQ621" s="10"/>
      <c r="DEV621" s="10"/>
      <c r="DFA621" s="10"/>
      <c r="DFF621" s="10"/>
      <c r="DFK621" s="10"/>
      <c r="DFP621" s="10"/>
      <c r="DFU621" s="10"/>
      <c r="DFZ621" s="10"/>
      <c r="DGE621" s="10"/>
      <c r="DGJ621" s="10"/>
      <c r="DGO621" s="10"/>
      <c r="DGT621" s="10"/>
      <c r="DGY621" s="10"/>
      <c r="DHD621" s="10"/>
      <c r="DHI621" s="10"/>
      <c r="DHN621" s="10"/>
      <c r="DHS621" s="10"/>
      <c r="DHX621" s="10"/>
      <c r="DIC621" s="10"/>
      <c r="DIH621" s="10"/>
      <c r="DIM621" s="10"/>
      <c r="DIR621" s="10"/>
      <c r="DIW621" s="10"/>
      <c r="DJB621" s="10"/>
      <c r="DJG621" s="10"/>
      <c r="DJL621" s="10"/>
      <c r="DJQ621" s="10"/>
      <c r="DJV621" s="10"/>
      <c r="DKA621" s="10"/>
      <c r="DKF621" s="10"/>
      <c r="DKK621" s="10"/>
      <c r="DKP621" s="10"/>
      <c r="DKU621" s="10"/>
      <c r="DKZ621" s="10"/>
      <c r="DLE621" s="10"/>
      <c r="DLJ621" s="10"/>
      <c r="DLO621" s="10"/>
      <c r="DLT621" s="10"/>
      <c r="DLY621" s="10"/>
      <c r="DMD621" s="10"/>
      <c r="DMI621" s="10"/>
      <c r="DMN621" s="10"/>
      <c r="DMS621" s="10"/>
      <c r="DMX621" s="10"/>
      <c r="DNC621" s="10"/>
      <c r="DNH621" s="10"/>
      <c r="DNM621" s="10"/>
      <c r="DNR621" s="10"/>
      <c r="DNW621" s="10"/>
      <c r="DOB621" s="10"/>
      <c r="DOG621" s="10"/>
      <c r="DOL621" s="10"/>
      <c r="DOQ621" s="10"/>
      <c r="DOV621" s="10"/>
      <c r="DPA621" s="10"/>
      <c r="DPF621" s="10"/>
      <c r="DPK621" s="10"/>
      <c r="DPP621" s="10"/>
      <c r="DPU621" s="10"/>
      <c r="DPZ621" s="10"/>
      <c r="DQE621" s="10"/>
      <c r="DQJ621" s="10"/>
      <c r="DQO621" s="10"/>
      <c r="DQT621" s="10"/>
      <c r="DQY621" s="10"/>
      <c r="DRD621" s="10"/>
      <c r="DRI621" s="10"/>
      <c r="DRN621" s="10"/>
      <c r="DRS621" s="10"/>
      <c r="DRX621" s="10"/>
      <c r="DSC621" s="10"/>
      <c r="DSH621" s="10"/>
      <c r="DSM621" s="10"/>
      <c r="DSR621" s="10"/>
      <c r="DSW621" s="10"/>
      <c r="DTB621" s="10"/>
      <c r="DTG621" s="10"/>
      <c r="DTL621" s="10"/>
      <c r="DTQ621" s="10"/>
      <c r="DTV621" s="10"/>
      <c r="DUA621" s="10"/>
      <c r="DUF621" s="10"/>
      <c r="DUK621" s="10"/>
      <c r="DUP621" s="10"/>
      <c r="DUU621" s="10"/>
      <c r="DUZ621" s="10"/>
      <c r="DVE621" s="10"/>
      <c r="DVJ621" s="10"/>
      <c r="DVO621" s="10"/>
      <c r="DVT621" s="10"/>
      <c r="DVY621" s="10"/>
      <c r="DWD621" s="10"/>
      <c r="DWI621" s="10"/>
      <c r="DWN621" s="10"/>
      <c r="DWS621" s="10"/>
      <c r="DWX621" s="10"/>
      <c r="DXC621" s="10"/>
      <c r="DXH621" s="10"/>
      <c r="DXM621" s="10"/>
      <c r="DXR621" s="10"/>
      <c r="DXW621" s="10"/>
      <c r="DYB621" s="10"/>
      <c r="DYG621" s="10"/>
      <c r="DYL621" s="10"/>
      <c r="DYQ621" s="10"/>
      <c r="DYV621" s="10"/>
      <c r="DZA621" s="10"/>
      <c r="DZF621" s="10"/>
      <c r="DZK621" s="10"/>
      <c r="DZP621" s="10"/>
      <c r="DZU621" s="10"/>
      <c r="DZZ621" s="10"/>
      <c r="EAE621" s="10"/>
      <c r="EAJ621" s="10"/>
      <c r="EAO621" s="10"/>
      <c r="EAT621" s="10"/>
      <c r="EAY621" s="10"/>
      <c r="EBD621" s="10"/>
      <c r="EBI621" s="10"/>
      <c r="EBN621" s="10"/>
      <c r="EBS621" s="10"/>
      <c r="EBX621" s="10"/>
      <c r="ECC621" s="10"/>
      <c r="ECH621" s="10"/>
      <c r="ECM621" s="10"/>
      <c r="ECR621" s="10"/>
      <c r="ECW621" s="10"/>
      <c r="EDB621" s="10"/>
      <c r="EDG621" s="10"/>
      <c r="EDL621" s="10"/>
      <c r="EDQ621" s="10"/>
      <c r="EDV621" s="10"/>
      <c r="EEA621" s="10"/>
      <c r="EEF621" s="10"/>
      <c r="EEK621" s="10"/>
      <c r="EEP621" s="10"/>
      <c r="EEU621" s="10"/>
      <c r="EEZ621" s="10"/>
      <c r="EFE621" s="10"/>
      <c r="EFJ621" s="10"/>
      <c r="EFO621" s="10"/>
      <c r="EFT621" s="10"/>
      <c r="EFY621" s="10"/>
      <c r="EGD621" s="10"/>
      <c r="EGI621" s="10"/>
      <c r="EGN621" s="10"/>
      <c r="EGS621" s="10"/>
      <c r="EGX621" s="10"/>
      <c r="EHC621" s="10"/>
      <c r="EHH621" s="10"/>
      <c r="EHM621" s="10"/>
      <c r="EHR621" s="10"/>
      <c r="EHW621" s="10"/>
      <c r="EIB621" s="10"/>
      <c r="EIG621" s="10"/>
      <c r="EIL621" s="10"/>
      <c r="EIQ621" s="10"/>
      <c r="EIV621" s="10"/>
      <c r="EJA621" s="10"/>
      <c r="EJF621" s="10"/>
      <c r="EJK621" s="10"/>
      <c r="EJP621" s="10"/>
      <c r="EJU621" s="10"/>
      <c r="EJZ621" s="10"/>
      <c r="EKE621" s="10"/>
      <c r="EKJ621" s="10"/>
      <c r="EKO621" s="10"/>
      <c r="EKT621" s="10"/>
      <c r="EKY621" s="10"/>
      <c r="ELD621" s="10"/>
      <c r="ELI621" s="10"/>
      <c r="ELN621" s="10"/>
      <c r="ELS621" s="10"/>
      <c r="ELX621" s="10"/>
      <c r="EMC621" s="10"/>
      <c r="EMH621" s="10"/>
      <c r="EMM621" s="10"/>
      <c r="EMR621" s="10"/>
      <c r="EMW621" s="10"/>
      <c r="ENB621" s="10"/>
      <c r="ENG621" s="10"/>
      <c r="ENL621" s="10"/>
      <c r="ENQ621" s="10"/>
      <c r="ENV621" s="10"/>
      <c r="EOA621" s="10"/>
      <c r="EOF621" s="10"/>
      <c r="EOK621" s="10"/>
      <c r="EOP621" s="10"/>
      <c r="EOU621" s="10"/>
      <c r="EOZ621" s="10"/>
      <c r="EPE621" s="10"/>
      <c r="EPJ621" s="10"/>
      <c r="EPO621" s="10"/>
      <c r="EPT621" s="10"/>
      <c r="EPY621" s="10"/>
      <c r="EQD621" s="10"/>
      <c r="EQI621" s="10"/>
      <c r="EQN621" s="10"/>
      <c r="EQS621" s="10"/>
      <c r="EQX621" s="10"/>
      <c r="ERC621" s="10"/>
      <c r="ERH621" s="10"/>
      <c r="ERM621" s="10"/>
      <c r="ERR621" s="10"/>
      <c r="ERW621" s="10"/>
      <c r="ESB621" s="10"/>
      <c r="ESG621" s="10"/>
      <c r="ESL621" s="10"/>
      <c r="ESQ621" s="10"/>
      <c r="ESV621" s="10"/>
      <c r="ETA621" s="10"/>
      <c r="ETF621" s="10"/>
      <c r="ETK621" s="10"/>
      <c r="ETP621" s="10"/>
      <c r="ETU621" s="10"/>
      <c r="ETZ621" s="10"/>
      <c r="EUE621" s="10"/>
      <c r="EUJ621" s="10"/>
      <c r="EUO621" s="10"/>
      <c r="EUT621" s="10"/>
      <c r="EUY621" s="10"/>
      <c r="EVD621" s="10"/>
      <c r="EVI621" s="10"/>
      <c r="EVN621" s="10"/>
      <c r="EVS621" s="10"/>
      <c r="EVX621" s="10"/>
      <c r="EWC621" s="10"/>
      <c r="EWH621" s="10"/>
      <c r="EWM621" s="10"/>
      <c r="EWR621" s="10"/>
      <c r="EWW621" s="10"/>
      <c r="EXB621" s="10"/>
      <c r="EXG621" s="10"/>
      <c r="EXL621" s="10"/>
      <c r="EXQ621" s="10"/>
      <c r="EXV621" s="10"/>
      <c r="EYA621" s="10"/>
      <c r="EYF621" s="10"/>
      <c r="EYK621" s="10"/>
      <c r="EYP621" s="10"/>
      <c r="EYU621" s="10"/>
      <c r="EYZ621" s="10"/>
      <c r="EZE621" s="10"/>
      <c r="EZJ621" s="10"/>
      <c r="EZO621" s="10"/>
      <c r="EZT621" s="10"/>
      <c r="EZY621" s="10"/>
      <c r="FAD621" s="10"/>
      <c r="FAI621" s="10"/>
      <c r="FAN621" s="10"/>
      <c r="FAS621" s="10"/>
      <c r="FAX621" s="10"/>
      <c r="FBC621" s="10"/>
      <c r="FBH621" s="10"/>
      <c r="FBM621" s="10"/>
      <c r="FBR621" s="10"/>
      <c r="FBW621" s="10"/>
      <c r="FCB621" s="10"/>
      <c r="FCG621" s="10"/>
      <c r="FCL621" s="10"/>
      <c r="FCQ621" s="10"/>
      <c r="FCV621" s="10"/>
      <c r="FDA621" s="10"/>
      <c r="FDF621" s="10"/>
      <c r="FDK621" s="10"/>
      <c r="FDP621" s="10"/>
      <c r="FDU621" s="10"/>
      <c r="FDZ621" s="10"/>
      <c r="FEE621" s="10"/>
      <c r="FEJ621" s="10"/>
      <c r="FEO621" s="10"/>
      <c r="FET621" s="10"/>
      <c r="FEY621" s="10"/>
      <c r="FFD621" s="10"/>
      <c r="FFI621" s="10"/>
      <c r="FFN621" s="10"/>
      <c r="FFS621" s="10"/>
      <c r="FFX621" s="10"/>
      <c r="FGC621" s="10"/>
      <c r="FGH621" s="10"/>
      <c r="FGM621" s="10"/>
      <c r="FGR621" s="10"/>
      <c r="FGW621" s="10"/>
      <c r="FHB621" s="10"/>
      <c r="FHG621" s="10"/>
      <c r="FHL621" s="10"/>
      <c r="FHQ621" s="10"/>
      <c r="FHV621" s="10"/>
      <c r="FIA621" s="10"/>
      <c r="FIF621" s="10"/>
      <c r="FIK621" s="10"/>
      <c r="FIP621" s="10"/>
      <c r="FIU621" s="10"/>
      <c r="FIZ621" s="10"/>
      <c r="FJE621" s="10"/>
      <c r="FJJ621" s="10"/>
      <c r="FJO621" s="10"/>
      <c r="FJT621" s="10"/>
      <c r="FJY621" s="10"/>
      <c r="FKD621" s="10"/>
      <c r="FKI621" s="10"/>
      <c r="FKN621" s="10"/>
      <c r="FKS621" s="10"/>
      <c r="FKX621" s="10"/>
      <c r="FLC621" s="10"/>
      <c r="FLH621" s="10"/>
      <c r="FLM621" s="10"/>
      <c r="FLR621" s="10"/>
      <c r="FLW621" s="10"/>
      <c r="FMB621" s="10"/>
      <c r="FMG621" s="10"/>
      <c r="FML621" s="10"/>
      <c r="FMQ621" s="10"/>
      <c r="FMV621" s="10"/>
      <c r="FNA621" s="10"/>
      <c r="FNF621" s="10"/>
      <c r="FNK621" s="10"/>
      <c r="FNP621" s="10"/>
      <c r="FNU621" s="10"/>
      <c r="FNZ621" s="10"/>
      <c r="FOE621" s="10"/>
      <c r="FOJ621" s="10"/>
      <c r="FOO621" s="10"/>
      <c r="FOT621" s="10"/>
      <c r="FOY621" s="10"/>
      <c r="FPD621" s="10"/>
      <c r="FPI621" s="10"/>
      <c r="FPN621" s="10"/>
      <c r="FPS621" s="10"/>
      <c r="FPX621" s="10"/>
      <c r="FQC621" s="10"/>
      <c r="FQH621" s="10"/>
      <c r="FQM621" s="10"/>
      <c r="FQR621" s="10"/>
      <c r="FQW621" s="10"/>
      <c r="FRB621" s="10"/>
      <c r="FRG621" s="10"/>
      <c r="FRL621" s="10"/>
      <c r="FRQ621" s="10"/>
      <c r="FRV621" s="10"/>
      <c r="FSA621" s="10"/>
      <c r="FSF621" s="10"/>
      <c r="FSK621" s="10"/>
      <c r="FSP621" s="10"/>
      <c r="FSU621" s="10"/>
      <c r="FSZ621" s="10"/>
      <c r="FTE621" s="10"/>
      <c r="FTJ621" s="10"/>
      <c r="FTO621" s="10"/>
      <c r="FTT621" s="10"/>
      <c r="FTY621" s="10"/>
      <c r="FUD621" s="10"/>
      <c r="FUI621" s="10"/>
      <c r="FUN621" s="10"/>
      <c r="FUS621" s="10"/>
      <c r="FUX621" s="10"/>
      <c r="FVC621" s="10"/>
      <c r="FVH621" s="10"/>
      <c r="FVM621" s="10"/>
      <c r="FVR621" s="10"/>
      <c r="FVW621" s="10"/>
      <c r="FWB621" s="10"/>
      <c r="FWG621" s="10"/>
      <c r="FWL621" s="10"/>
      <c r="FWQ621" s="10"/>
      <c r="FWV621" s="10"/>
      <c r="FXA621" s="10"/>
      <c r="FXF621" s="10"/>
      <c r="FXK621" s="10"/>
      <c r="FXP621" s="10"/>
      <c r="FXU621" s="10"/>
      <c r="FXZ621" s="10"/>
      <c r="FYE621" s="10"/>
      <c r="FYJ621" s="10"/>
      <c r="FYO621" s="10"/>
      <c r="FYT621" s="10"/>
      <c r="FYY621" s="10"/>
      <c r="FZD621" s="10"/>
      <c r="FZI621" s="10"/>
      <c r="FZN621" s="10"/>
      <c r="FZS621" s="10"/>
      <c r="FZX621" s="10"/>
      <c r="GAC621" s="10"/>
      <c r="GAH621" s="10"/>
      <c r="GAM621" s="10"/>
      <c r="GAR621" s="10"/>
      <c r="GAW621" s="10"/>
      <c r="GBB621" s="10"/>
      <c r="GBG621" s="10"/>
      <c r="GBL621" s="10"/>
      <c r="GBQ621" s="10"/>
      <c r="GBV621" s="10"/>
      <c r="GCA621" s="10"/>
      <c r="GCF621" s="10"/>
      <c r="GCK621" s="10"/>
      <c r="GCP621" s="10"/>
      <c r="GCU621" s="10"/>
      <c r="GCZ621" s="10"/>
      <c r="GDE621" s="10"/>
      <c r="GDJ621" s="10"/>
      <c r="GDO621" s="10"/>
      <c r="GDT621" s="10"/>
      <c r="GDY621" s="10"/>
      <c r="GED621" s="10"/>
      <c r="GEI621" s="10"/>
      <c r="GEN621" s="10"/>
      <c r="GES621" s="10"/>
      <c r="GEX621" s="10"/>
      <c r="GFC621" s="10"/>
      <c r="GFH621" s="10"/>
      <c r="GFM621" s="10"/>
      <c r="GFR621" s="10"/>
      <c r="GFW621" s="10"/>
      <c r="GGB621" s="10"/>
      <c r="GGG621" s="10"/>
      <c r="GGL621" s="10"/>
      <c r="GGQ621" s="10"/>
      <c r="GGV621" s="10"/>
      <c r="GHA621" s="10"/>
      <c r="GHF621" s="10"/>
      <c r="GHK621" s="10"/>
      <c r="GHP621" s="10"/>
      <c r="GHU621" s="10"/>
      <c r="GHZ621" s="10"/>
      <c r="GIE621" s="10"/>
      <c r="GIJ621" s="10"/>
      <c r="GIO621" s="10"/>
      <c r="GIT621" s="10"/>
      <c r="GIY621" s="10"/>
      <c r="GJD621" s="10"/>
      <c r="GJI621" s="10"/>
      <c r="GJN621" s="10"/>
      <c r="GJS621" s="10"/>
      <c r="GJX621" s="10"/>
      <c r="GKC621" s="10"/>
      <c r="GKH621" s="10"/>
      <c r="GKM621" s="10"/>
      <c r="GKR621" s="10"/>
      <c r="GKW621" s="10"/>
      <c r="GLB621" s="10"/>
      <c r="GLG621" s="10"/>
      <c r="GLL621" s="10"/>
      <c r="GLQ621" s="10"/>
      <c r="GLV621" s="10"/>
      <c r="GMA621" s="10"/>
      <c r="GMF621" s="10"/>
      <c r="GMK621" s="10"/>
      <c r="GMP621" s="10"/>
      <c r="GMU621" s="10"/>
      <c r="GMZ621" s="10"/>
      <c r="GNE621" s="10"/>
      <c r="GNJ621" s="10"/>
      <c r="GNO621" s="10"/>
      <c r="GNT621" s="10"/>
      <c r="GNY621" s="10"/>
      <c r="GOD621" s="10"/>
      <c r="GOI621" s="10"/>
      <c r="GON621" s="10"/>
      <c r="GOS621" s="10"/>
      <c r="GOX621" s="10"/>
      <c r="GPC621" s="10"/>
      <c r="GPH621" s="10"/>
      <c r="GPM621" s="10"/>
      <c r="GPR621" s="10"/>
      <c r="GPW621" s="10"/>
      <c r="GQB621" s="10"/>
      <c r="GQG621" s="10"/>
      <c r="GQL621" s="10"/>
      <c r="GQQ621" s="10"/>
      <c r="GQV621" s="10"/>
      <c r="GRA621" s="10"/>
      <c r="GRF621" s="10"/>
      <c r="GRK621" s="10"/>
      <c r="GRP621" s="10"/>
      <c r="GRU621" s="10"/>
      <c r="GRZ621" s="10"/>
      <c r="GSE621" s="10"/>
      <c r="GSJ621" s="10"/>
      <c r="GSO621" s="10"/>
      <c r="GST621" s="10"/>
      <c r="GSY621" s="10"/>
      <c r="GTD621" s="10"/>
      <c r="GTI621" s="10"/>
      <c r="GTN621" s="10"/>
      <c r="GTS621" s="10"/>
      <c r="GTX621" s="10"/>
      <c r="GUC621" s="10"/>
      <c r="GUH621" s="10"/>
      <c r="GUM621" s="10"/>
      <c r="GUR621" s="10"/>
      <c r="GUW621" s="10"/>
      <c r="GVB621" s="10"/>
      <c r="GVG621" s="10"/>
      <c r="GVL621" s="10"/>
      <c r="GVQ621" s="10"/>
      <c r="GVV621" s="10"/>
      <c r="GWA621" s="10"/>
      <c r="GWF621" s="10"/>
      <c r="GWK621" s="10"/>
      <c r="GWP621" s="10"/>
      <c r="GWU621" s="10"/>
      <c r="GWZ621" s="10"/>
      <c r="GXE621" s="10"/>
      <c r="GXJ621" s="10"/>
      <c r="GXO621" s="10"/>
      <c r="GXT621" s="10"/>
      <c r="GXY621" s="10"/>
      <c r="GYD621" s="10"/>
      <c r="GYI621" s="10"/>
      <c r="GYN621" s="10"/>
      <c r="GYS621" s="10"/>
      <c r="GYX621" s="10"/>
      <c r="GZC621" s="10"/>
      <c r="GZH621" s="10"/>
      <c r="GZM621" s="10"/>
      <c r="GZR621" s="10"/>
      <c r="GZW621" s="10"/>
      <c r="HAB621" s="10"/>
      <c r="HAG621" s="10"/>
      <c r="HAL621" s="10"/>
      <c r="HAQ621" s="10"/>
      <c r="HAV621" s="10"/>
      <c r="HBA621" s="10"/>
      <c r="HBF621" s="10"/>
      <c r="HBK621" s="10"/>
      <c r="HBP621" s="10"/>
      <c r="HBU621" s="10"/>
      <c r="HBZ621" s="10"/>
      <c r="HCE621" s="10"/>
      <c r="HCJ621" s="10"/>
      <c r="HCO621" s="10"/>
      <c r="HCT621" s="10"/>
      <c r="HCY621" s="10"/>
      <c r="HDD621" s="10"/>
      <c r="HDI621" s="10"/>
      <c r="HDN621" s="10"/>
      <c r="HDS621" s="10"/>
      <c r="HDX621" s="10"/>
      <c r="HEC621" s="10"/>
      <c r="HEH621" s="10"/>
      <c r="HEM621" s="10"/>
      <c r="HER621" s="10"/>
      <c r="HEW621" s="10"/>
      <c r="HFB621" s="10"/>
      <c r="HFG621" s="10"/>
      <c r="HFL621" s="10"/>
      <c r="HFQ621" s="10"/>
      <c r="HFV621" s="10"/>
      <c r="HGA621" s="10"/>
      <c r="HGF621" s="10"/>
      <c r="HGK621" s="10"/>
      <c r="HGP621" s="10"/>
      <c r="HGU621" s="10"/>
      <c r="HGZ621" s="10"/>
      <c r="HHE621" s="10"/>
      <c r="HHJ621" s="10"/>
      <c r="HHO621" s="10"/>
      <c r="HHT621" s="10"/>
      <c r="HHY621" s="10"/>
      <c r="HID621" s="10"/>
      <c r="HII621" s="10"/>
      <c r="HIN621" s="10"/>
      <c r="HIS621" s="10"/>
      <c r="HIX621" s="10"/>
      <c r="HJC621" s="10"/>
      <c r="HJH621" s="10"/>
      <c r="HJM621" s="10"/>
      <c r="HJR621" s="10"/>
      <c r="HJW621" s="10"/>
      <c r="HKB621" s="10"/>
      <c r="HKG621" s="10"/>
      <c r="HKL621" s="10"/>
      <c r="HKQ621" s="10"/>
      <c r="HKV621" s="10"/>
      <c r="HLA621" s="10"/>
      <c r="HLF621" s="10"/>
      <c r="HLK621" s="10"/>
      <c r="HLP621" s="10"/>
      <c r="HLU621" s="10"/>
      <c r="HLZ621" s="10"/>
      <c r="HME621" s="10"/>
      <c r="HMJ621" s="10"/>
      <c r="HMO621" s="10"/>
      <c r="HMT621" s="10"/>
      <c r="HMY621" s="10"/>
      <c r="HND621" s="10"/>
      <c r="HNI621" s="10"/>
      <c r="HNN621" s="10"/>
      <c r="HNS621" s="10"/>
      <c r="HNX621" s="10"/>
      <c r="HOC621" s="10"/>
      <c r="HOH621" s="10"/>
      <c r="HOM621" s="10"/>
      <c r="HOR621" s="10"/>
      <c r="HOW621" s="10"/>
      <c r="HPB621" s="10"/>
      <c r="HPG621" s="10"/>
      <c r="HPL621" s="10"/>
      <c r="HPQ621" s="10"/>
      <c r="HPV621" s="10"/>
      <c r="HQA621" s="10"/>
      <c r="HQF621" s="10"/>
      <c r="HQK621" s="10"/>
      <c r="HQP621" s="10"/>
      <c r="HQU621" s="10"/>
      <c r="HQZ621" s="10"/>
      <c r="HRE621" s="10"/>
      <c r="HRJ621" s="10"/>
      <c r="HRO621" s="10"/>
      <c r="HRT621" s="10"/>
      <c r="HRY621" s="10"/>
      <c r="HSD621" s="10"/>
      <c r="HSI621" s="10"/>
      <c r="HSN621" s="10"/>
      <c r="HSS621" s="10"/>
      <c r="HSX621" s="10"/>
      <c r="HTC621" s="10"/>
      <c r="HTH621" s="10"/>
      <c r="HTM621" s="10"/>
      <c r="HTR621" s="10"/>
      <c r="HTW621" s="10"/>
      <c r="HUB621" s="10"/>
      <c r="HUG621" s="10"/>
      <c r="HUL621" s="10"/>
      <c r="HUQ621" s="10"/>
      <c r="HUV621" s="10"/>
      <c r="HVA621" s="10"/>
      <c r="HVF621" s="10"/>
      <c r="HVK621" s="10"/>
      <c r="HVP621" s="10"/>
      <c r="HVU621" s="10"/>
      <c r="HVZ621" s="10"/>
      <c r="HWE621" s="10"/>
      <c r="HWJ621" s="10"/>
      <c r="HWO621" s="10"/>
      <c r="HWT621" s="10"/>
      <c r="HWY621" s="10"/>
      <c r="HXD621" s="10"/>
      <c r="HXI621" s="10"/>
      <c r="HXN621" s="10"/>
      <c r="HXS621" s="10"/>
      <c r="HXX621" s="10"/>
      <c r="HYC621" s="10"/>
      <c r="HYH621" s="10"/>
      <c r="HYM621" s="10"/>
      <c r="HYR621" s="10"/>
      <c r="HYW621" s="10"/>
      <c r="HZB621" s="10"/>
      <c r="HZG621" s="10"/>
      <c r="HZL621" s="10"/>
      <c r="HZQ621" s="10"/>
      <c r="HZV621" s="10"/>
      <c r="IAA621" s="10"/>
      <c r="IAF621" s="10"/>
      <c r="IAK621" s="10"/>
      <c r="IAP621" s="10"/>
      <c r="IAU621" s="10"/>
      <c r="IAZ621" s="10"/>
      <c r="IBE621" s="10"/>
      <c r="IBJ621" s="10"/>
      <c r="IBO621" s="10"/>
      <c r="IBT621" s="10"/>
      <c r="IBY621" s="10"/>
      <c r="ICD621" s="10"/>
      <c r="ICI621" s="10"/>
      <c r="ICN621" s="10"/>
      <c r="ICS621" s="10"/>
      <c r="ICX621" s="10"/>
      <c r="IDC621" s="10"/>
      <c r="IDH621" s="10"/>
      <c r="IDM621" s="10"/>
      <c r="IDR621" s="10"/>
      <c r="IDW621" s="10"/>
      <c r="IEB621" s="10"/>
      <c r="IEG621" s="10"/>
      <c r="IEL621" s="10"/>
      <c r="IEQ621" s="10"/>
      <c r="IEV621" s="10"/>
      <c r="IFA621" s="10"/>
      <c r="IFF621" s="10"/>
      <c r="IFK621" s="10"/>
      <c r="IFP621" s="10"/>
      <c r="IFU621" s="10"/>
      <c r="IFZ621" s="10"/>
      <c r="IGE621" s="10"/>
      <c r="IGJ621" s="10"/>
      <c r="IGO621" s="10"/>
      <c r="IGT621" s="10"/>
      <c r="IGY621" s="10"/>
      <c r="IHD621" s="10"/>
      <c r="IHI621" s="10"/>
      <c r="IHN621" s="10"/>
      <c r="IHS621" s="10"/>
      <c r="IHX621" s="10"/>
      <c r="IIC621" s="10"/>
      <c r="IIH621" s="10"/>
      <c r="IIM621" s="10"/>
      <c r="IIR621" s="10"/>
      <c r="IIW621" s="10"/>
      <c r="IJB621" s="10"/>
      <c r="IJG621" s="10"/>
      <c r="IJL621" s="10"/>
      <c r="IJQ621" s="10"/>
      <c r="IJV621" s="10"/>
      <c r="IKA621" s="10"/>
      <c r="IKF621" s="10"/>
      <c r="IKK621" s="10"/>
      <c r="IKP621" s="10"/>
      <c r="IKU621" s="10"/>
      <c r="IKZ621" s="10"/>
      <c r="ILE621" s="10"/>
      <c r="ILJ621" s="10"/>
      <c r="ILO621" s="10"/>
      <c r="ILT621" s="10"/>
      <c r="ILY621" s="10"/>
      <c r="IMD621" s="10"/>
      <c r="IMI621" s="10"/>
      <c r="IMN621" s="10"/>
      <c r="IMS621" s="10"/>
      <c r="IMX621" s="10"/>
      <c r="INC621" s="10"/>
      <c r="INH621" s="10"/>
      <c r="INM621" s="10"/>
      <c r="INR621" s="10"/>
      <c r="INW621" s="10"/>
      <c r="IOB621" s="10"/>
      <c r="IOG621" s="10"/>
      <c r="IOL621" s="10"/>
      <c r="IOQ621" s="10"/>
      <c r="IOV621" s="10"/>
      <c r="IPA621" s="10"/>
      <c r="IPF621" s="10"/>
      <c r="IPK621" s="10"/>
      <c r="IPP621" s="10"/>
      <c r="IPU621" s="10"/>
      <c r="IPZ621" s="10"/>
      <c r="IQE621" s="10"/>
      <c r="IQJ621" s="10"/>
      <c r="IQO621" s="10"/>
      <c r="IQT621" s="10"/>
      <c r="IQY621" s="10"/>
      <c r="IRD621" s="10"/>
      <c r="IRI621" s="10"/>
      <c r="IRN621" s="10"/>
      <c r="IRS621" s="10"/>
      <c r="IRX621" s="10"/>
      <c r="ISC621" s="10"/>
      <c r="ISH621" s="10"/>
      <c r="ISM621" s="10"/>
      <c r="ISR621" s="10"/>
      <c r="ISW621" s="10"/>
      <c r="ITB621" s="10"/>
      <c r="ITG621" s="10"/>
      <c r="ITL621" s="10"/>
      <c r="ITQ621" s="10"/>
      <c r="ITV621" s="10"/>
      <c r="IUA621" s="10"/>
      <c r="IUF621" s="10"/>
      <c r="IUK621" s="10"/>
      <c r="IUP621" s="10"/>
      <c r="IUU621" s="10"/>
      <c r="IUZ621" s="10"/>
      <c r="IVE621" s="10"/>
      <c r="IVJ621" s="10"/>
      <c r="IVO621" s="10"/>
      <c r="IVT621" s="10"/>
      <c r="IVY621" s="10"/>
      <c r="IWD621" s="10"/>
      <c r="IWI621" s="10"/>
      <c r="IWN621" s="10"/>
      <c r="IWS621" s="10"/>
      <c r="IWX621" s="10"/>
      <c r="IXC621" s="10"/>
      <c r="IXH621" s="10"/>
      <c r="IXM621" s="10"/>
      <c r="IXR621" s="10"/>
      <c r="IXW621" s="10"/>
      <c r="IYB621" s="10"/>
      <c r="IYG621" s="10"/>
      <c r="IYL621" s="10"/>
      <c r="IYQ621" s="10"/>
      <c r="IYV621" s="10"/>
      <c r="IZA621" s="10"/>
      <c r="IZF621" s="10"/>
      <c r="IZK621" s="10"/>
      <c r="IZP621" s="10"/>
      <c r="IZU621" s="10"/>
      <c r="IZZ621" s="10"/>
      <c r="JAE621" s="10"/>
      <c r="JAJ621" s="10"/>
      <c r="JAO621" s="10"/>
      <c r="JAT621" s="10"/>
      <c r="JAY621" s="10"/>
      <c r="JBD621" s="10"/>
      <c r="JBI621" s="10"/>
      <c r="JBN621" s="10"/>
      <c r="JBS621" s="10"/>
      <c r="JBX621" s="10"/>
      <c r="JCC621" s="10"/>
      <c r="JCH621" s="10"/>
      <c r="JCM621" s="10"/>
      <c r="JCR621" s="10"/>
      <c r="JCW621" s="10"/>
      <c r="JDB621" s="10"/>
      <c r="JDG621" s="10"/>
      <c r="JDL621" s="10"/>
      <c r="JDQ621" s="10"/>
      <c r="JDV621" s="10"/>
      <c r="JEA621" s="10"/>
      <c r="JEF621" s="10"/>
      <c r="JEK621" s="10"/>
      <c r="JEP621" s="10"/>
      <c r="JEU621" s="10"/>
      <c r="JEZ621" s="10"/>
      <c r="JFE621" s="10"/>
      <c r="JFJ621" s="10"/>
      <c r="JFO621" s="10"/>
      <c r="JFT621" s="10"/>
      <c r="JFY621" s="10"/>
      <c r="JGD621" s="10"/>
      <c r="JGI621" s="10"/>
      <c r="JGN621" s="10"/>
      <c r="JGS621" s="10"/>
      <c r="JGX621" s="10"/>
      <c r="JHC621" s="10"/>
      <c r="JHH621" s="10"/>
      <c r="JHM621" s="10"/>
      <c r="JHR621" s="10"/>
      <c r="JHW621" s="10"/>
      <c r="JIB621" s="10"/>
      <c r="JIG621" s="10"/>
      <c r="JIL621" s="10"/>
      <c r="JIQ621" s="10"/>
      <c r="JIV621" s="10"/>
      <c r="JJA621" s="10"/>
      <c r="JJF621" s="10"/>
      <c r="JJK621" s="10"/>
      <c r="JJP621" s="10"/>
      <c r="JJU621" s="10"/>
      <c r="JJZ621" s="10"/>
      <c r="JKE621" s="10"/>
      <c r="JKJ621" s="10"/>
      <c r="JKO621" s="10"/>
      <c r="JKT621" s="10"/>
      <c r="JKY621" s="10"/>
      <c r="JLD621" s="10"/>
      <c r="JLI621" s="10"/>
      <c r="JLN621" s="10"/>
      <c r="JLS621" s="10"/>
      <c r="JLX621" s="10"/>
      <c r="JMC621" s="10"/>
      <c r="JMH621" s="10"/>
      <c r="JMM621" s="10"/>
      <c r="JMR621" s="10"/>
      <c r="JMW621" s="10"/>
      <c r="JNB621" s="10"/>
      <c r="JNG621" s="10"/>
      <c r="JNL621" s="10"/>
      <c r="JNQ621" s="10"/>
      <c r="JNV621" s="10"/>
      <c r="JOA621" s="10"/>
      <c r="JOF621" s="10"/>
      <c r="JOK621" s="10"/>
      <c r="JOP621" s="10"/>
      <c r="JOU621" s="10"/>
      <c r="JOZ621" s="10"/>
      <c r="JPE621" s="10"/>
      <c r="JPJ621" s="10"/>
      <c r="JPO621" s="10"/>
      <c r="JPT621" s="10"/>
      <c r="JPY621" s="10"/>
      <c r="JQD621" s="10"/>
      <c r="JQI621" s="10"/>
      <c r="JQN621" s="10"/>
      <c r="JQS621" s="10"/>
      <c r="JQX621" s="10"/>
      <c r="JRC621" s="10"/>
      <c r="JRH621" s="10"/>
      <c r="JRM621" s="10"/>
      <c r="JRR621" s="10"/>
      <c r="JRW621" s="10"/>
      <c r="JSB621" s="10"/>
      <c r="JSG621" s="10"/>
      <c r="JSL621" s="10"/>
      <c r="JSQ621" s="10"/>
      <c r="JSV621" s="10"/>
      <c r="JTA621" s="10"/>
      <c r="JTF621" s="10"/>
      <c r="JTK621" s="10"/>
      <c r="JTP621" s="10"/>
      <c r="JTU621" s="10"/>
      <c r="JTZ621" s="10"/>
      <c r="JUE621" s="10"/>
      <c r="JUJ621" s="10"/>
      <c r="JUO621" s="10"/>
      <c r="JUT621" s="10"/>
      <c r="JUY621" s="10"/>
      <c r="JVD621" s="10"/>
      <c r="JVI621" s="10"/>
      <c r="JVN621" s="10"/>
      <c r="JVS621" s="10"/>
      <c r="JVX621" s="10"/>
      <c r="JWC621" s="10"/>
      <c r="JWH621" s="10"/>
      <c r="JWM621" s="10"/>
      <c r="JWR621" s="10"/>
      <c r="JWW621" s="10"/>
      <c r="JXB621" s="10"/>
      <c r="JXG621" s="10"/>
      <c r="JXL621" s="10"/>
      <c r="JXQ621" s="10"/>
      <c r="JXV621" s="10"/>
      <c r="JYA621" s="10"/>
      <c r="JYF621" s="10"/>
      <c r="JYK621" s="10"/>
      <c r="JYP621" s="10"/>
      <c r="JYU621" s="10"/>
      <c r="JYZ621" s="10"/>
      <c r="JZE621" s="10"/>
      <c r="JZJ621" s="10"/>
      <c r="JZO621" s="10"/>
      <c r="JZT621" s="10"/>
      <c r="JZY621" s="10"/>
      <c r="KAD621" s="10"/>
      <c r="KAI621" s="10"/>
      <c r="KAN621" s="10"/>
      <c r="KAS621" s="10"/>
      <c r="KAX621" s="10"/>
      <c r="KBC621" s="10"/>
      <c r="KBH621" s="10"/>
      <c r="KBM621" s="10"/>
      <c r="KBR621" s="10"/>
      <c r="KBW621" s="10"/>
      <c r="KCB621" s="10"/>
      <c r="KCG621" s="10"/>
      <c r="KCL621" s="10"/>
      <c r="KCQ621" s="10"/>
      <c r="KCV621" s="10"/>
      <c r="KDA621" s="10"/>
      <c r="KDF621" s="10"/>
      <c r="KDK621" s="10"/>
      <c r="KDP621" s="10"/>
      <c r="KDU621" s="10"/>
      <c r="KDZ621" s="10"/>
      <c r="KEE621" s="10"/>
      <c r="KEJ621" s="10"/>
      <c r="KEO621" s="10"/>
      <c r="KET621" s="10"/>
      <c r="KEY621" s="10"/>
      <c r="KFD621" s="10"/>
      <c r="KFI621" s="10"/>
      <c r="KFN621" s="10"/>
      <c r="KFS621" s="10"/>
      <c r="KFX621" s="10"/>
      <c r="KGC621" s="10"/>
      <c r="KGH621" s="10"/>
      <c r="KGM621" s="10"/>
      <c r="KGR621" s="10"/>
      <c r="KGW621" s="10"/>
      <c r="KHB621" s="10"/>
      <c r="KHG621" s="10"/>
      <c r="KHL621" s="10"/>
      <c r="KHQ621" s="10"/>
      <c r="KHV621" s="10"/>
      <c r="KIA621" s="10"/>
      <c r="KIF621" s="10"/>
      <c r="KIK621" s="10"/>
      <c r="KIP621" s="10"/>
      <c r="KIU621" s="10"/>
      <c r="KIZ621" s="10"/>
      <c r="KJE621" s="10"/>
      <c r="KJJ621" s="10"/>
      <c r="KJO621" s="10"/>
      <c r="KJT621" s="10"/>
      <c r="KJY621" s="10"/>
      <c r="KKD621" s="10"/>
      <c r="KKI621" s="10"/>
      <c r="KKN621" s="10"/>
      <c r="KKS621" s="10"/>
      <c r="KKX621" s="10"/>
      <c r="KLC621" s="10"/>
      <c r="KLH621" s="10"/>
      <c r="KLM621" s="10"/>
      <c r="KLR621" s="10"/>
      <c r="KLW621" s="10"/>
      <c r="KMB621" s="10"/>
      <c r="KMG621" s="10"/>
      <c r="KML621" s="10"/>
      <c r="KMQ621" s="10"/>
      <c r="KMV621" s="10"/>
      <c r="KNA621" s="10"/>
      <c r="KNF621" s="10"/>
      <c r="KNK621" s="10"/>
      <c r="KNP621" s="10"/>
      <c r="KNU621" s="10"/>
      <c r="KNZ621" s="10"/>
      <c r="KOE621" s="10"/>
      <c r="KOJ621" s="10"/>
      <c r="KOO621" s="10"/>
      <c r="KOT621" s="10"/>
      <c r="KOY621" s="10"/>
      <c r="KPD621" s="10"/>
      <c r="KPI621" s="10"/>
      <c r="KPN621" s="10"/>
      <c r="KPS621" s="10"/>
      <c r="KPX621" s="10"/>
      <c r="KQC621" s="10"/>
      <c r="KQH621" s="10"/>
      <c r="KQM621" s="10"/>
      <c r="KQR621" s="10"/>
      <c r="KQW621" s="10"/>
      <c r="KRB621" s="10"/>
      <c r="KRG621" s="10"/>
      <c r="KRL621" s="10"/>
      <c r="KRQ621" s="10"/>
      <c r="KRV621" s="10"/>
      <c r="KSA621" s="10"/>
      <c r="KSF621" s="10"/>
      <c r="KSK621" s="10"/>
      <c r="KSP621" s="10"/>
      <c r="KSU621" s="10"/>
      <c r="KSZ621" s="10"/>
      <c r="KTE621" s="10"/>
      <c r="KTJ621" s="10"/>
      <c r="KTO621" s="10"/>
      <c r="KTT621" s="10"/>
      <c r="KTY621" s="10"/>
      <c r="KUD621" s="10"/>
      <c r="KUI621" s="10"/>
      <c r="KUN621" s="10"/>
      <c r="KUS621" s="10"/>
      <c r="KUX621" s="10"/>
      <c r="KVC621" s="10"/>
      <c r="KVH621" s="10"/>
      <c r="KVM621" s="10"/>
      <c r="KVR621" s="10"/>
      <c r="KVW621" s="10"/>
      <c r="KWB621" s="10"/>
      <c r="KWG621" s="10"/>
      <c r="KWL621" s="10"/>
      <c r="KWQ621" s="10"/>
      <c r="KWV621" s="10"/>
      <c r="KXA621" s="10"/>
      <c r="KXF621" s="10"/>
      <c r="KXK621" s="10"/>
      <c r="KXP621" s="10"/>
      <c r="KXU621" s="10"/>
      <c r="KXZ621" s="10"/>
      <c r="KYE621" s="10"/>
      <c r="KYJ621" s="10"/>
      <c r="KYO621" s="10"/>
      <c r="KYT621" s="10"/>
      <c r="KYY621" s="10"/>
      <c r="KZD621" s="10"/>
      <c r="KZI621" s="10"/>
      <c r="KZN621" s="10"/>
      <c r="KZS621" s="10"/>
      <c r="KZX621" s="10"/>
      <c r="LAC621" s="10"/>
      <c r="LAH621" s="10"/>
      <c r="LAM621" s="10"/>
      <c r="LAR621" s="10"/>
      <c r="LAW621" s="10"/>
      <c r="LBB621" s="10"/>
      <c r="LBG621" s="10"/>
      <c r="LBL621" s="10"/>
      <c r="LBQ621" s="10"/>
      <c r="LBV621" s="10"/>
      <c r="LCA621" s="10"/>
      <c r="LCF621" s="10"/>
      <c r="LCK621" s="10"/>
      <c r="LCP621" s="10"/>
      <c r="LCU621" s="10"/>
      <c r="LCZ621" s="10"/>
      <c r="LDE621" s="10"/>
      <c r="LDJ621" s="10"/>
      <c r="LDO621" s="10"/>
      <c r="LDT621" s="10"/>
      <c r="LDY621" s="10"/>
      <c r="LED621" s="10"/>
      <c r="LEI621" s="10"/>
      <c r="LEN621" s="10"/>
      <c r="LES621" s="10"/>
      <c r="LEX621" s="10"/>
      <c r="LFC621" s="10"/>
      <c r="LFH621" s="10"/>
      <c r="LFM621" s="10"/>
      <c r="LFR621" s="10"/>
      <c r="LFW621" s="10"/>
      <c r="LGB621" s="10"/>
      <c r="LGG621" s="10"/>
      <c r="LGL621" s="10"/>
      <c r="LGQ621" s="10"/>
      <c r="LGV621" s="10"/>
      <c r="LHA621" s="10"/>
      <c r="LHF621" s="10"/>
      <c r="LHK621" s="10"/>
      <c r="LHP621" s="10"/>
      <c r="LHU621" s="10"/>
      <c r="LHZ621" s="10"/>
      <c r="LIE621" s="10"/>
      <c r="LIJ621" s="10"/>
      <c r="LIO621" s="10"/>
      <c r="LIT621" s="10"/>
      <c r="LIY621" s="10"/>
      <c r="LJD621" s="10"/>
      <c r="LJI621" s="10"/>
      <c r="LJN621" s="10"/>
      <c r="LJS621" s="10"/>
      <c r="LJX621" s="10"/>
      <c r="LKC621" s="10"/>
      <c r="LKH621" s="10"/>
      <c r="LKM621" s="10"/>
      <c r="LKR621" s="10"/>
      <c r="LKW621" s="10"/>
      <c r="LLB621" s="10"/>
      <c r="LLG621" s="10"/>
      <c r="LLL621" s="10"/>
      <c r="LLQ621" s="10"/>
      <c r="LLV621" s="10"/>
      <c r="LMA621" s="10"/>
      <c r="LMF621" s="10"/>
      <c r="LMK621" s="10"/>
      <c r="LMP621" s="10"/>
      <c r="LMU621" s="10"/>
      <c r="LMZ621" s="10"/>
      <c r="LNE621" s="10"/>
      <c r="LNJ621" s="10"/>
      <c r="LNO621" s="10"/>
      <c r="LNT621" s="10"/>
      <c r="LNY621" s="10"/>
      <c r="LOD621" s="10"/>
      <c r="LOI621" s="10"/>
      <c r="LON621" s="10"/>
      <c r="LOS621" s="10"/>
      <c r="LOX621" s="10"/>
      <c r="LPC621" s="10"/>
      <c r="LPH621" s="10"/>
      <c r="LPM621" s="10"/>
      <c r="LPR621" s="10"/>
      <c r="LPW621" s="10"/>
      <c r="LQB621" s="10"/>
      <c r="LQG621" s="10"/>
      <c r="LQL621" s="10"/>
      <c r="LQQ621" s="10"/>
      <c r="LQV621" s="10"/>
      <c r="LRA621" s="10"/>
      <c r="LRF621" s="10"/>
      <c r="LRK621" s="10"/>
      <c r="LRP621" s="10"/>
      <c r="LRU621" s="10"/>
      <c r="LRZ621" s="10"/>
      <c r="LSE621" s="10"/>
      <c r="LSJ621" s="10"/>
      <c r="LSO621" s="10"/>
      <c r="LST621" s="10"/>
      <c r="LSY621" s="10"/>
      <c r="LTD621" s="10"/>
      <c r="LTI621" s="10"/>
      <c r="LTN621" s="10"/>
      <c r="LTS621" s="10"/>
      <c r="LTX621" s="10"/>
      <c r="LUC621" s="10"/>
      <c r="LUH621" s="10"/>
      <c r="LUM621" s="10"/>
      <c r="LUR621" s="10"/>
      <c r="LUW621" s="10"/>
      <c r="LVB621" s="10"/>
      <c r="LVG621" s="10"/>
      <c r="LVL621" s="10"/>
      <c r="LVQ621" s="10"/>
      <c r="LVV621" s="10"/>
      <c r="LWA621" s="10"/>
      <c r="LWF621" s="10"/>
      <c r="LWK621" s="10"/>
      <c r="LWP621" s="10"/>
      <c r="LWU621" s="10"/>
      <c r="LWZ621" s="10"/>
      <c r="LXE621" s="10"/>
      <c r="LXJ621" s="10"/>
      <c r="LXO621" s="10"/>
      <c r="LXT621" s="10"/>
      <c r="LXY621" s="10"/>
      <c r="LYD621" s="10"/>
      <c r="LYI621" s="10"/>
      <c r="LYN621" s="10"/>
      <c r="LYS621" s="10"/>
      <c r="LYX621" s="10"/>
      <c r="LZC621" s="10"/>
      <c r="LZH621" s="10"/>
      <c r="LZM621" s="10"/>
      <c r="LZR621" s="10"/>
      <c r="LZW621" s="10"/>
      <c r="MAB621" s="10"/>
      <c r="MAG621" s="10"/>
      <c r="MAL621" s="10"/>
      <c r="MAQ621" s="10"/>
      <c r="MAV621" s="10"/>
      <c r="MBA621" s="10"/>
      <c r="MBF621" s="10"/>
      <c r="MBK621" s="10"/>
      <c r="MBP621" s="10"/>
      <c r="MBU621" s="10"/>
      <c r="MBZ621" s="10"/>
      <c r="MCE621" s="10"/>
      <c r="MCJ621" s="10"/>
      <c r="MCO621" s="10"/>
      <c r="MCT621" s="10"/>
      <c r="MCY621" s="10"/>
      <c r="MDD621" s="10"/>
      <c r="MDI621" s="10"/>
      <c r="MDN621" s="10"/>
      <c r="MDS621" s="10"/>
      <c r="MDX621" s="10"/>
      <c r="MEC621" s="10"/>
      <c r="MEH621" s="10"/>
      <c r="MEM621" s="10"/>
      <c r="MER621" s="10"/>
      <c r="MEW621" s="10"/>
      <c r="MFB621" s="10"/>
      <c r="MFG621" s="10"/>
      <c r="MFL621" s="10"/>
      <c r="MFQ621" s="10"/>
      <c r="MFV621" s="10"/>
      <c r="MGA621" s="10"/>
      <c r="MGF621" s="10"/>
      <c r="MGK621" s="10"/>
      <c r="MGP621" s="10"/>
      <c r="MGU621" s="10"/>
      <c r="MGZ621" s="10"/>
      <c r="MHE621" s="10"/>
      <c r="MHJ621" s="10"/>
      <c r="MHO621" s="10"/>
      <c r="MHT621" s="10"/>
      <c r="MHY621" s="10"/>
      <c r="MID621" s="10"/>
      <c r="MII621" s="10"/>
      <c r="MIN621" s="10"/>
      <c r="MIS621" s="10"/>
      <c r="MIX621" s="10"/>
      <c r="MJC621" s="10"/>
      <c r="MJH621" s="10"/>
      <c r="MJM621" s="10"/>
      <c r="MJR621" s="10"/>
      <c r="MJW621" s="10"/>
      <c r="MKB621" s="10"/>
      <c r="MKG621" s="10"/>
      <c r="MKL621" s="10"/>
      <c r="MKQ621" s="10"/>
      <c r="MKV621" s="10"/>
      <c r="MLA621" s="10"/>
      <c r="MLF621" s="10"/>
      <c r="MLK621" s="10"/>
      <c r="MLP621" s="10"/>
      <c r="MLU621" s="10"/>
      <c r="MLZ621" s="10"/>
      <c r="MME621" s="10"/>
      <c r="MMJ621" s="10"/>
      <c r="MMO621" s="10"/>
      <c r="MMT621" s="10"/>
      <c r="MMY621" s="10"/>
      <c r="MND621" s="10"/>
      <c r="MNI621" s="10"/>
      <c r="MNN621" s="10"/>
      <c r="MNS621" s="10"/>
      <c r="MNX621" s="10"/>
      <c r="MOC621" s="10"/>
      <c r="MOH621" s="10"/>
      <c r="MOM621" s="10"/>
      <c r="MOR621" s="10"/>
      <c r="MOW621" s="10"/>
      <c r="MPB621" s="10"/>
      <c r="MPG621" s="10"/>
      <c r="MPL621" s="10"/>
      <c r="MPQ621" s="10"/>
      <c r="MPV621" s="10"/>
      <c r="MQA621" s="10"/>
      <c r="MQF621" s="10"/>
      <c r="MQK621" s="10"/>
      <c r="MQP621" s="10"/>
      <c r="MQU621" s="10"/>
      <c r="MQZ621" s="10"/>
      <c r="MRE621" s="10"/>
      <c r="MRJ621" s="10"/>
      <c r="MRO621" s="10"/>
      <c r="MRT621" s="10"/>
      <c r="MRY621" s="10"/>
      <c r="MSD621" s="10"/>
      <c r="MSI621" s="10"/>
      <c r="MSN621" s="10"/>
      <c r="MSS621" s="10"/>
      <c r="MSX621" s="10"/>
      <c r="MTC621" s="10"/>
      <c r="MTH621" s="10"/>
      <c r="MTM621" s="10"/>
      <c r="MTR621" s="10"/>
      <c r="MTW621" s="10"/>
      <c r="MUB621" s="10"/>
      <c r="MUG621" s="10"/>
      <c r="MUL621" s="10"/>
      <c r="MUQ621" s="10"/>
      <c r="MUV621" s="10"/>
      <c r="MVA621" s="10"/>
      <c r="MVF621" s="10"/>
      <c r="MVK621" s="10"/>
      <c r="MVP621" s="10"/>
      <c r="MVU621" s="10"/>
      <c r="MVZ621" s="10"/>
      <c r="MWE621" s="10"/>
      <c r="MWJ621" s="10"/>
      <c r="MWO621" s="10"/>
      <c r="MWT621" s="10"/>
      <c r="MWY621" s="10"/>
      <c r="MXD621" s="10"/>
      <c r="MXI621" s="10"/>
      <c r="MXN621" s="10"/>
      <c r="MXS621" s="10"/>
      <c r="MXX621" s="10"/>
      <c r="MYC621" s="10"/>
      <c r="MYH621" s="10"/>
      <c r="MYM621" s="10"/>
      <c r="MYR621" s="10"/>
      <c r="MYW621" s="10"/>
      <c r="MZB621" s="10"/>
      <c r="MZG621" s="10"/>
      <c r="MZL621" s="10"/>
      <c r="MZQ621" s="10"/>
      <c r="MZV621" s="10"/>
      <c r="NAA621" s="10"/>
      <c r="NAF621" s="10"/>
      <c r="NAK621" s="10"/>
      <c r="NAP621" s="10"/>
      <c r="NAU621" s="10"/>
      <c r="NAZ621" s="10"/>
      <c r="NBE621" s="10"/>
      <c r="NBJ621" s="10"/>
      <c r="NBO621" s="10"/>
      <c r="NBT621" s="10"/>
      <c r="NBY621" s="10"/>
      <c r="NCD621" s="10"/>
      <c r="NCI621" s="10"/>
      <c r="NCN621" s="10"/>
      <c r="NCS621" s="10"/>
      <c r="NCX621" s="10"/>
      <c r="NDC621" s="10"/>
      <c r="NDH621" s="10"/>
      <c r="NDM621" s="10"/>
      <c r="NDR621" s="10"/>
      <c r="NDW621" s="10"/>
      <c r="NEB621" s="10"/>
      <c r="NEG621" s="10"/>
      <c r="NEL621" s="10"/>
      <c r="NEQ621" s="10"/>
      <c r="NEV621" s="10"/>
      <c r="NFA621" s="10"/>
      <c r="NFF621" s="10"/>
      <c r="NFK621" s="10"/>
      <c r="NFP621" s="10"/>
      <c r="NFU621" s="10"/>
      <c r="NFZ621" s="10"/>
      <c r="NGE621" s="10"/>
      <c r="NGJ621" s="10"/>
      <c r="NGO621" s="10"/>
      <c r="NGT621" s="10"/>
      <c r="NGY621" s="10"/>
      <c r="NHD621" s="10"/>
      <c r="NHI621" s="10"/>
      <c r="NHN621" s="10"/>
      <c r="NHS621" s="10"/>
      <c r="NHX621" s="10"/>
      <c r="NIC621" s="10"/>
      <c r="NIH621" s="10"/>
      <c r="NIM621" s="10"/>
      <c r="NIR621" s="10"/>
      <c r="NIW621" s="10"/>
      <c r="NJB621" s="10"/>
      <c r="NJG621" s="10"/>
      <c r="NJL621" s="10"/>
      <c r="NJQ621" s="10"/>
      <c r="NJV621" s="10"/>
      <c r="NKA621" s="10"/>
      <c r="NKF621" s="10"/>
      <c r="NKK621" s="10"/>
      <c r="NKP621" s="10"/>
      <c r="NKU621" s="10"/>
      <c r="NKZ621" s="10"/>
      <c r="NLE621" s="10"/>
      <c r="NLJ621" s="10"/>
      <c r="NLO621" s="10"/>
      <c r="NLT621" s="10"/>
      <c r="NLY621" s="10"/>
      <c r="NMD621" s="10"/>
      <c r="NMI621" s="10"/>
      <c r="NMN621" s="10"/>
      <c r="NMS621" s="10"/>
      <c r="NMX621" s="10"/>
      <c r="NNC621" s="10"/>
      <c r="NNH621" s="10"/>
      <c r="NNM621" s="10"/>
      <c r="NNR621" s="10"/>
      <c r="NNW621" s="10"/>
      <c r="NOB621" s="10"/>
      <c r="NOG621" s="10"/>
      <c r="NOL621" s="10"/>
      <c r="NOQ621" s="10"/>
      <c r="NOV621" s="10"/>
      <c r="NPA621" s="10"/>
      <c r="NPF621" s="10"/>
      <c r="NPK621" s="10"/>
      <c r="NPP621" s="10"/>
      <c r="NPU621" s="10"/>
      <c r="NPZ621" s="10"/>
      <c r="NQE621" s="10"/>
      <c r="NQJ621" s="10"/>
      <c r="NQO621" s="10"/>
      <c r="NQT621" s="10"/>
      <c r="NQY621" s="10"/>
      <c r="NRD621" s="10"/>
      <c r="NRI621" s="10"/>
      <c r="NRN621" s="10"/>
      <c r="NRS621" s="10"/>
      <c r="NRX621" s="10"/>
      <c r="NSC621" s="10"/>
      <c r="NSH621" s="10"/>
      <c r="NSM621" s="10"/>
      <c r="NSR621" s="10"/>
      <c r="NSW621" s="10"/>
      <c r="NTB621" s="10"/>
      <c r="NTG621" s="10"/>
      <c r="NTL621" s="10"/>
      <c r="NTQ621" s="10"/>
      <c r="NTV621" s="10"/>
      <c r="NUA621" s="10"/>
      <c r="NUF621" s="10"/>
      <c r="NUK621" s="10"/>
      <c r="NUP621" s="10"/>
      <c r="NUU621" s="10"/>
      <c r="NUZ621" s="10"/>
      <c r="NVE621" s="10"/>
      <c r="NVJ621" s="10"/>
      <c r="NVO621" s="10"/>
      <c r="NVT621" s="10"/>
      <c r="NVY621" s="10"/>
      <c r="NWD621" s="10"/>
      <c r="NWI621" s="10"/>
      <c r="NWN621" s="10"/>
      <c r="NWS621" s="10"/>
      <c r="NWX621" s="10"/>
      <c r="NXC621" s="10"/>
      <c r="NXH621" s="10"/>
      <c r="NXM621" s="10"/>
      <c r="NXR621" s="10"/>
      <c r="NXW621" s="10"/>
      <c r="NYB621" s="10"/>
      <c r="NYG621" s="10"/>
      <c r="NYL621" s="10"/>
      <c r="NYQ621" s="10"/>
      <c r="NYV621" s="10"/>
      <c r="NZA621" s="10"/>
      <c r="NZF621" s="10"/>
      <c r="NZK621" s="10"/>
      <c r="NZP621" s="10"/>
      <c r="NZU621" s="10"/>
      <c r="NZZ621" s="10"/>
      <c r="OAE621" s="10"/>
      <c r="OAJ621" s="10"/>
      <c r="OAO621" s="10"/>
      <c r="OAT621" s="10"/>
      <c r="OAY621" s="10"/>
      <c r="OBD621" s="10"/>
      <c r="OBI621" s="10"/>
      <c r="OBN621" s="10"/>
      <c r="OBS621" s="10"/>
      <c r="OBX621" s="10"/>
      <c r="OCC621" s="10"/>
      <c r="OCH621" s="10"/>
      <c r="OCM621" s="10"/>
      <c r="OCR621" s="10"/>
      <c r="OCW621" s="10"/>
      <c r="ODB621" s="10"/>
    </row>
    <row r="622" customHeight="1" spans="1:1024 1026:2047 2049:3072 3074:5119 5121:6144 6146:7167 7169:8192 8194:10239 10241:10249">
      <c r="A622" s="13">
        <v>9.2</v>
      </c>
      <c r="B622" s="4">
        <v>47</v>
      </c>
      <c r="C622" s="4" t="s">
        <v>2334</v>
      </c>
      <c r="D622" s="4" t="s">
        <v>2335</v>
      </c>
      <c r="E622" s="4">
        <v>5622416307</v>
      </c>
      <c r="F622" s="4" t="s">
        <v>2336</v>
      </c>
      <c r="G622" s="5" t="s">
        <v>2337</v>
      </c>
    </row>
    <row r="623" customHeight="1" spans="1:1024 1026:2047 2049:3072 3074:5119 5121:6144 6146:7167 7169:8192 8194:10239 10241:10249">
      <c r="A623" s="13">
        <v>9.2</v>
      </c>
      <c r="B623" s="4">
        <v>48</v>
      </c>
      <c r="C623" s="4" t="s">
        <v>2338</v>
      </c>
      <c r="E623" s="4" t="s">
        <v>2339</v>
      </c>
      <c r="G623" s="5" t="s">
        <v>2340</v>
      </c>
    </row>
    <row r="624" customHeight="1" spans="1:1024 1026:2047 2049:3072 3074:5119 5121:6144 6146:7167 7169:8192 8194:10239 10241:10249">
      <c r="A624" s="13">
        <v>9.2</v>
      </c>
      <c r="B624" s="4">
        <v>49</v>
      </c>
      <c r="C624" s="4" t="s">
        <v>2341</v>
      </c>
      <c r="E624" s="4" t="s">
        <v>2342</v>
      </c>
      <c r="G624" s="5" t="s">
        <v>2343</v>
      </c>
    </row>
    <row r="625" customHeight="1" spans="1:2045 2049:3070 3074:4095 4099:5120 5124:7165 7169:8190 8194:9215 9219:10240 10244:10250">
      <c r="A625" s="13">
        <v>9.2</v>
      </c>
      <c r="B625" s="4">
        <v>50</v>
      </c>
      <c r="C625" s="4" t="s">
        <v>2344</v>
      </c>
      <c r="D625" s="11"/>
      <c r="E625" s="11" t="s">
        <v>2345</v>
      </c>
      <c r="G625" s="5" t="s">
        <v>2346</v>
      </c>
      <c r="I625" s="11"/>
      <c r="J625" s="11"/>
      <c r="N625" s="11"/>
      <c r="O625" s="11"/>
      <c r="S625" s="11"/>
      <c r="T625" s="11"/>
      <c r="X625" s="11"/>
      <c r="Y625" s="11"/>
      <c r="AC625" s="11"/>
      <c r="AD625" s="11"/>
      <c r="AH625" s="11"/>
      <c r="AI625" s="11"/>
      <c r="AM625" s="11"/>
      <c r="AN625" s="11"/>
      <c r="AR625" s="11"/>
      <c r="AS625" s="11"/>
      <c r="AW625" s="11"/>
      <c r="AX625" s="11"/>
      <c r="BB625" s="11"/>
      <c r="BC625" s="11"/>
      <c r="BG625" s="11"/>
      <c r="BH625" s="11"/>
      <c r="BL625" s="11"/>
      <c r="BM625" s="11"/>
      <c r="BQ625" s="11"/>
      <c r="BR625" s="11"/>
      <c r="BV625" s="11"/>
      <c r="BW625" s="11"/>
      <c r="CA625" s="11"/>
      <c r="CB625" s="11"/>
      <c r="CF625" s="11"/>
      <c r="CG625" s="11"/>
      <c r="CK625" s="11"/>
      <c r="CL625" s="11"/>
      <c r="CP625" s="11"/>
      <c r="CQ625" s="11"/>
      <c r="CU625" s="11"/>
      <c r="CV625" s="11"/>
      <c r="CZ625" s="11"/>
      <c r="DA625" s="11"/>
      <c r="DE625" s="11"/>
      <c r="DF625" s="11"/>
      <c r="DJ625" s="11"/>
      <c r="DK625" s="11"/>
      <c r="DO625" s="11"/>
      <c r="DP625" s="11"/>
      <c r="DT625" s="11"/>
      <c r="DU625" s="11"/>
      <c r="DY625" s="11"/>
      <c r="DZ625" s="11"/>
      <c r="ED625" s="11"/>
      <c r="EE625" s="11"/>
      <c r="EI625" s="11"/>
      <c r="EJ625" s="11"/>
      <c r="EN625" s="11"/>
      <c r="EO625" s="11"/>
      <c r="ES625" s="11"/>
      <c r="ET625" s="11"/>
      <c r="EX625" s="11"/>
      <c r="EY625" s="11"/>
      <c r="FC625" s="11"/>
      <c r="FD625" s="11"/>
      <c r="FH625" s="11"/>
      <c r="FI625" s="11"/>
      <c r="FM625" s="11"/>
      <c r="FN625" s="11"/>
      <c r="FR625" s="11"/>
      <c r="FS625" s="11"/>
      <c r="FW625" s="11"/>
      <c r="FX625" s="11"/>
      <c r="GB625" s="11"/>
      <c r="GC625" s="11"/>
      <c r="GG625" s="11"/>
      <c r="GH625" s="11"/>
      <c r="GL625" s="11"/>
      <c r="GM625" s="11"/>
      <c r="GQ625" s="11"/>
      <c r="GR625" s="11"/>
      <c r="GV625" s="11"/>
      <c r="GW625" s="11"/>
      <c r="HA625" s="11"/>
      <c r="HB625" s="11"/>
      <c r="HF625" s="11"/>
      <c r="HG625" s="11"/>
      <c r="HK625" s="11"/>
      <c r="HL625" s="11"/>
      <c r="HP625" s="11"/>
      <c r="HQ625" s="11"/>
      <c r="HU625" s="11"/>
      <c r="HV625" s="11"/>
      <c r="HZ625" s="11"/>
      <c r="IA625" s="11"/>
      <c r="IE625" s="11"/>
      <c r="IF625" s="11"/>
      <c r="IJ625" s="11"/>
      <c r="IK625" s="11"/>
      <c r="IO625" s="11"/>
      <c r="IP625" s="11"/>
      <c r="IT625" s="11"/>
      <c r="IU625" s="11"/>
      <c r="IY625" s="11"/>
      <c r="IZ625" s="11"/>
      <c r="JD625" s="11"/>
      <c r="JE625" s="11"/>
      <c r="JI625" s="11"/>
      <c r="JJ625" s="11"/>
      <c r="JN625" s="11"/>
      <c r="JO625" s="11"/>
      <c r="JS625" s="11"/>
      <c r="JT625" s="11"/>
      <c r="JX625" s="11"/>
      <c r="JY625" s="11"/>
      <c r="KC625" s="11"/>
      <c r="KD625" s="11"/>
      <c r="KH625" s="11"/>
      <c r="KI625" s="11"/>
      <c r="KM625" s="11"/>
      <c r="KN625" s="11"/>
      <c r="KR625" s="11"/>
      <c r="KS625" s="11"/>
      <c r="KW625" s="11"/>
      <c r="KX625" s="11"/>
      <c r="LB625" s="11"/>
      <c r="LC625" s="11"/>
      <c r="LG625" s="11"/>
      <c r="LH625" s="11"/>
      <c r="LL625" s="11"/>
      <c r="LM625" s="11"/>
      <c r="LQ625" s="11"/>
      <c r="LR625" s="11"/>
      <c r="LV625" s="11"/>
      <c r="LW625" s="11"/>
      <c r="MA625" s="11"/>
      <c r="MB625" s="11"/>
      <c r="MF625" s="11"/>
      <c r="MG625" s="11"/>
      <c r="MK625" s="11"/>
      <c r="ML625" s="11"/>
      <c r="MP625" s="11"/>
      <c r="MQ625" s="11"/>
      <c r="MU625" s="11"/>
      <c r="MV625" s="11"/>
      <c r="MZ625" s="11"/>
      <c r="NA625" s="11"/>
      <c r="NE625" s="11"/>
      <c r="NF625" s="11"/>
      <c r="NJ625" s="11"/>
      <c r="NK625" s="11"/>
      <c r="NO625" s="11"/>
      <c r="NP625" s="11"/>
      <c r="NT625" s="11"/>
      <c r="NU625" s="11"/>
      <c r="NY625" s="11"/>
      <c r="NZ625" s="11"/>
      <c r="OD625" s="11"/>
      <c r="OE625" s="11"/>
      <c r="OI625" s="11"/>
      <c r="OJ625" s="11"/>
      <c r="ON625" s="11"/>
      <c r="OO625" s="11"/>
      <c r="OS625" s="11"/>
      <c r="OT625" s="11"/>
      <c r="OX625" s="11"/>
      <c r="OY625" s="11"/>
      <c r="PC625" s="11"/>
      <c r="PD625" s="11"/>
      <c r="PH625" s="11"/>
      <c r="PI625" s="11"/>
      <c r="PM625" s="11"/>
      <c r="PN625" s="11"/>
      <c r="PR625" s="11"/>
      <c r="PS625" s="11"/>
      <c r="PW625" s="11"/>
      <c r="PX625" s="11"/>
      <c r="QB625" s="11"/>
      <c r="QC625" s="11"/>
      <c r="QG625" s="11"/>
      <c r="QH625" s="11"/>
      <c r="QL625" s="11"/>
      <c r="QM625" s="11"/>
      <c r="QQ625" s="11"/>
      <c r="QR625" s="11"/>
      <c r="QV625" s="11"/>
      <c r="QW625" s="11"/>
      <c r="RA625" s="11"/>
      <c r="RB625" s="11"/>
      <c r="RF625" s="11"/>
      <c r="RG625" s="11"/>
      <c r="RK625" s="11"/>
      <c r="RL625" s="11"/>
      <c r="RP625" s="11"/>
      <c r="RQ625" s="11"/>
      <c r="RU625" s="11"/>
      <c r="RV625" s="11"/>
      <c r="RZ625" s="11"/>
      <c r="SA625" s="11"/>
      <c r="SE625" s="11"/>
      <c r="SF625" s="11"/>
      <c r="SJ625" s="11"/>
      <c r="SK625" s="11"/>
      <c r="SO625" s="11"/>
      <c r="SP625" s="11"/>
      <c r="ST625" s="11"/>
      <c r="SU625" s="11"/>
      <c r="SY625" s="11"/>
      <c r="SZ625" s="11"/>
      <c r="TD625" s="11"/>
      <c r="TE625" s="11"/>
      <c r="TI625" s="11"/>
      <c r="TJ625" s="11"/>
      <c r="TN625" s="11"/>
      <c r="TO625" s="11"/>
      <c r="TS625" s="11"/>
      <c r="TT625" s="11"/>
      <c r="TX625" s="11"/>
      <c r="TY625" s="11"/>
      <c r="UC625" s="11"/>
      <c r="UD625" s="11"/>
      <c r="UH625" s="11"/>
      <c r="UI625" s="11"/>
      <c r="UM625" s="11"/>
      <c r="UN625" s="11"/>
      <c r="UR625" s="11"/>
      <c r="US625" s="11"/>
      <c r="UW625" s="11"/>
      <c r="UX625" s="11"/>
      <c r="VB625" s="11"/>
      <c r="VC625" s="11"/>
      <c r="VG625" s="11"/>
      <c r="VH625" s="11"/>
      <c r="VL625" s="11"/>
      <c r="VM625" s="11"/>
      <c r="VQ625" s="11"/>
      <c r="VR625" s="11"/>
      <c r="VV625" s="11"/>
      <c r="VW625" s="11"/>
      <c r="WA625" s="11"/>
      <c r="WB625" s="11"/>
      <c r="WF625" s="11"/>
      <c r="WG625" s="11"/>
      <c r="WK625" s="11"/>
      <c r="WL625" s="11"/>
      <c r="WP625" s="11"/>
      <c r="WQ625" s="11"/>
      <c r="WU625" s="11"/>
      <c r="WV625" s="11"/>
      <c r="WZ625" s="11"/>
      <c r="XA625" s="11"/>
      <c r="XE625" s="11"/>
      <c r="XF625" s="11"/>
      <c r="XJ625" s="11"/>
      <c r="XK625" s="11"/>
      <c r="XO625" s="11"/>
      <c r="XP625" s="11"/>
      <c r="XT625" s="11"/>
      <c r="XU625" s="11"/>
      <c r="XY625" s="11"/>
      <c r="XZ625" s="11"/>
      <c r="YD625" s="11"/>
      <c r="YE625" s="11"/>
      <c r="YI625" s="11"/>
      <c r="YJ625" s="11"/>
      <c r="YN625" s="11"/>
      <c r="YO625" s="11"/>
      <c r="YS625" s="11"/>
      <c r="YT625" s="11"/>
      <c r="YX625" s="11"/>
      <c r="YY625" s="11"/>
      <c r="ZC625" s="11"/>
      <c r="ZD625" s="11"/>
      <c r="ZH625" s="11"/>
      <c r="ZI625" s="11"/>
      <c r="ZM625" s="11"/>
      <c r="ZN625" s="11"/>
      <c r="ZR625" s="11"/>
      <c r="ZS625" s="11"/>
      <c r="ZW625" s="11"/>
      <c r="ZX625" s="11"/>
      <c r="AAB625" s="11"/>
      <c r="AAC625" s="11"/>
      <c r="AAG625" s="11"/>
      <c r="AAH625" s="11"/>
      <c r="AAL625" s="11"/>
      <c r="AAM625" s="11"/>
      <c r="AAQ625" s="11"/>
      <c r="AAR625" s="11"/>
      <c r="AAV625" s="11"/>
      <c r="AAW625" s="11"/>
      <c r="ABA625" s="11"/>
      <c r="ABB625" s="11"/>
      <c r="ABF625" s="11"/>
      <c r="ABG625" s="11"/>
      <c r="ABK625" s="11"/>
      <c r="ABL625" s="11"/>
      <c r="ABP625" s="11"/>
      <c r="ABQ625" s="11"/>
      <c r="ABU625" s="11"/>
      <c r="ABV625" s="11"/>
      <c r="ABZ625" s="11"/>
      <c r="ACA625" s="11"/>
      <c r="ACE625" s="11"/>
      <c r="ACF625" s="11"/>
      <c r="ACJ625" s="11"/>
      <c r="ACK625" s="11"/>
      <c r="ACO625" s="11"/>
      <c r="ACP625" s="11"/>
      <c r="ACT625" s="11"/>
      <c r="ACU625" s="11"/>
      <c r="ACY625" s="11"/>
      <c r="ACZ625" s="11"/>
      <c r="ADD625" s="11"/>
      <c r="ADE625" s="11"/>
      <c r="ADI625" s="11"/>
      <c r="ADJ625" s="11"/>
      <c r="ADN625" s="11"/>
      <c r="ADO625" s="11"/>
      <c r="ADS625" s="11"/>
      <c r="ADT625" s="11"/>
      <c r="ADX625" s="11"/>
      <c r="ADY625" s="11"/>
      <c r="AEC625" s="11"/>
      <c r="AED625" s="11"/>
      <c r="AEH625" s="11"/>
      <c r="AEI625" s="11"/>
      <c r="AEM625" s="11"/>
      <c r="AEN625" s="11"/>
      <c r="AER625" s="11"/>
      <c r="AES625" s="11"/>
      <c r="AEW625" s="11"/>
      <c r="AEX625" s="11"/>
      <c r="AFB625" s="11"/>
      <c r="AFC625" s="11"/>
      <c r="AFG625" s="11"/>
      <c r="AFH625" s="11"/>
      <c r="AFL625" s="11"/>
      <c r="AFM625" s="11"/>
      <c r="AFQ625" s="11"/>
      <c r="AFR625" s="11"/>
      <c r="AFV625" s="11"/>
      <c r="AFW625" s="11"/>
      <c r="AGA625" s="11"/>
      <c r="AGB625" s="11"/>
      <c r="AGF625" s="11"/>
      <c r="AGG625" s="11"/>
      <c r="AGK625" s="11"/>
      <c r="AGL625" s="11"/>
      <c r="AGP625" s="11"/>
      <c r="AGQ625" s="11"/>
      <c r="AGU625" s="11"/>
      <c r="AGV625" s="11"/>
      <c r="AGZ625" s="11"/>
      <c r="AHA625" s="11"/>
      <c r="AHE625" s="11"/>
      <c r="AHF625" s="11"/>
      <c r="AHJ625" s="11"/>
      <c r="AHK625" s="11"/>
      <c r="AHO625" s="11"/>
      <c r="AHP625" s="11"/>
      <c r="AHT625" s="11"/>
      <c r="AHU625" s="11"/>
      <c r="AHY625" s="11"/>
      <c r="AHZ625" s="11"/>
      <c r="AID625" s="11"/>
      <c r="AIE625" s="11"/>
      <c r="AII625" s="11"/>
      <c r="AIJ625" s="11"/>
      <c r="AIN625" s="11"/>
      <c r="AIO625" s="11"/>
      <c r="AIS625" s="11"/>
      <c r="AIT625" s="11"/>
      <c r="AIX625" s="11"/>
      <c r="AIY625" s="11"/>
      <c r="AJC625" s="11"/>
      <c r="AJD625" s="11"/>
      <c r="AJH625" s="11"/>
      <c r="AJI625" s="11"/>
      <c r="AJM625" s="11"/>
      <c r="AJN625" s="11"/>
      <c r="AJR625" s="11"/>
      <c r="AJS625" s="11"/>
      <c r="AJW625" s="11"/>
      <c r="AJX625" s="11"/>
      <c r="AKB625" s="11"/>
      <c r="AKC625" s="11"/>
      <c r="AKG625" s="11"/>
      <c r="AKH625" s="11"/>
      <c r="AKL625" s="11"/>
      <c r="AKM625" s="11"/>
      <c r="AKQ625" s="11"/>
      <c r="AKR625" s="11"/>
      <c r="AKV625" s="11"/>
      <c r="AKW625" s="11"/>
      <c r="ALA625" s="11"/>
      <c r="ALB625" s="11"/>
      <c r="ALF625" s="11"/>
      <c r="ALG625" s="11"/>
      <c r="ALK625" s="11"/>
      <c r="ALL625" s="11"/>
      <c r="ALP625" s="11"/>
      <c r="ALQ625" s="11"/>
      <c r="ALU625" s="11"/>
      <c r="ALV625" s="11"/>
      <c r="ALZ625" s="11"/>
      <c r="AMA625" s="11"/>
      <c r="AME625" s="11"/>
      <c r="AMF625" s="11"/>
      <c r="AMJ625" s="11"/>
      <c r="AMK625" s="11"/>
      <c r="AMO625" s="11"/>
      <c r="AMP625" s="11"/>
      <c r="AMT625" s="11"/>
      <c r="AMU625" s="11"/>
      <c r="AMY625" s="11"/>
      <c r="AMZ625" s="11"/>
      <c r="AND625" s="11"/>
      <c r="ANE625" s="11"/>
      <c r="ANI625" s="11"/>
      <c r="ANJ625" s="11"/>
      <c r="ANN625" s="11"/>
      <c r="ANO625" s="11"/>
      <c r="ANS625" s="11"/>
      <c r="ANT625" s="11"/>
      <c r="ANX625" s="11"/>
      <c r="ANY625" s="11"/>
      <c r="AOC625" s="11"/>
      <c r="AOD625" s="11"/>
      <c r="AOH625" s="11"/>
      <c r="AOI625" s="11"/>
      <c r="AOM625" s="11"/>
      <c r="AON625" s="11"/>
      <c r="AOR625" s="11"/>
      <c r="AOS625" s="11"/>
      <c r="AOW625" s="11"/>
      <c r="AOX625" s="11"/>
      <c r="APB625" s="11"/>
      <c r="APC625" s="11"/>
      <c r="APG625" s="11"/>
      <c r="APH625" s="11"/>
      <c r="APL625" s="11"/>
      <c r="APM625" s="11"/>
      <c r="APQ625" s="11"/>
      <c r="APR625" s="11"/>
      <c r="APV625" s="11"/>
      <c r="APW625" s="11"/>
      <c r="AQA625" s="11"/>
      <c r="AQB625" s="11"/>
      <c r="AQF625" s="11"/>
      <c r="AQG625" s="11"/>
      <c r="AQK625" s="11"/>
      <c r="AQL625" s="11"/>
      <c r="AQP625" s="11"/>
      <c r="AQQ625" s="11"/>
      <c r="AQU625" s="11"/>
      <c r="AQV625" s="11"/>
      <c r="AQZ625" s="11"/>
      <c r="ARA625" s="11"/>
      <c r="ARE625" s="11"/>
      <c r="ARF625" s="11"/>
      <c r="ARJ625" s="11"/>
      <c r="ARK625" s="11"/>
      <c r="ARO625" s="11"/>
      <c r="ARP625" s="11"/>
      <c r="ART625" s="11"/>
      <c r="ARU625" s="11"/>
      <c r="ARY625" s="11"/>
      <c r="ARZ625" s="11"/>
      <c r="ASD625" s="11"/>
      <c r="ASE625" s="11"/>
      <c r="ASI625" s="11"/>
      <c r="ASJ625" s="11"/>
      <c r="ASN625" s="11"/>
      <c r="ASO625" s="11"/>
      <c r="ASS625" s="11"/>
      <c r="AST625" s="11"/>
      <c r="ASX625" s="11"/>
      <c r="ASY625" s="11"/>
      <c r="ATC625" s="11"/>
      <c r="ATD625" s="11"/>
      <c r="ATH625" s="11"/>
      <c r="ATI625" s="11"/>
      <c r="ATM625" s="11"/>
      <c r="ATN625" s="11"/>
      <c r="ATR625" s="11"/>
      <c r="ATS625" s="11"/>
      <c r="ATW625" s="11"/>
      <c r="ATX625" s="11"/>
      <c r="AUB625" s="11"/>
      <c r="AUC625" s="11"/>
      <c r="AUG625" s="11"/>
      <c r="AUH625" s="11"/>
      <c r="AUL625" s="11"/>
      <c r="AUM625" s="11"/>
      <c r="AUQ625" s="11"/>
      <c r="AUR625" s="11"/>
      <c r="AUV625" s="11"/>
      <c r="AUW625" s="11"/>
      <c r="AVA625" s="11"/>
      <c r="AVB625" s="11"/>
      <c r="AVF625" s="11"/>
      <c r="AVG625" s="11"/>
      <c r="AVK625" s="11"/>
      <c r="AVL625" s="11"/>
      <c r="AVP625" s="11"/>
      <c r="AVQ625" s="11"/>
      <c r="AVU625" s="11"/>
      <c r="AVV625" s="11"/>
      <c r="AVZ625" s="11"/>
      <c r="AWA625" s="11"/>
      <c r="AWE625" s="11"/>
      <c r="AWF625" s="11"/>
      <c r="AWJ625" s="11"/>
      <c r="AWK625" s="11"/>
      <c r="AWO625" s="11"/>
      <c r="AWP625" s="11"/>
      <c r="AWT625" s="11"/>
      <c r="AWU625" s="11"/>
      <c r="AWY625" s="11"/>
      <c r="AWZ625" s="11"/>
      <c r="AXD625" s="11"/>
      <c r="AXE625" s="11"/>
      <c r="AXI625" s="11"/>
      <c r="AXJ625" s="11"/>
      <c r="AXN625" s="11"/>
      <c r="AXO625" s="11"/>
      <c r="AXS625" s="11"/>
      <c r="AXT625" s="11"/>
      <c r="AXX625" s="11"/>
      <c r="AXY625" s="11"/>
      <c r="AYC625" s="11"/>
      <c r="AYD625" s="11"/>
      <c r="AYH625" s="11"/>
      <c r="AYI625" s="11"/>
      <c r="AYM625" s="11"/>
      <c r="AYN625" s="11"/>
      <c r="AYR625" s="11"/>
      <c r="AYS625" s="11"/>
      <c r="AYW625" s="11"/>
      <c r="AYX625" s="11"/>
      <c r="AZB625" s="11"/>
      <c r="AZC625" s="11"/>
      <c r="AZG625" s="11"/>
      <c r="AZH625" s="11"/>
      <c r="AZL625" s="11"/>
      <c r="AZM625" s="11"/>
      <c r="AZQ625" s="11"/>
      <c r="AZR625" s="11"/>
      <c r="AZV625" s="11"/>
      <c r="AZW625" s="11"/>
      <c r="BAA625" s="11"/>
      <c r="BAB625" s="11"/>
      <c r="BAF625" s="11"/>
      <c r="BAG625" s="11"/>
      <c r="BAK625" s="11"/>
      <c r="BAL625" s="11"/>
      <c r="BAP625" s="11"/>
      <c r="BAQ625" s="11"/>
      <c r="BAU625" s="11"/>
      <c r="BAV625" s="11"/>
      <c r="BAZ625" s="11"/>
      <c r="BBA625" s="11"/>
      <c r="BBE625" s="11"/>
      <c r="BBF625" s="11"/>
      <c r="BBJ625" s="11"/>
      <c r="BBK625" s="11"/>
      <c r="BBO625" s="11"/>
      <c r="BBP625" s="11"/>
      <c r="BBT625" s="11"/>
      <c r="BBU625" s="11"/>
      <c r="BBY625" s="11"/>
      <c r="BBZ625" s="11"/>
      <c r="BCD625" s="11"/>
      <c r="BCE625" s="11"/>
      <c r="BCI625" s="11"/>
      <c r="BCJ625" s="11"/>
      <c r="BCN625" s="11"/>
      <c r="BCO625" s="11"/>
      <c r="BCS625" s="11"/>
      <c r="BCT625" s="11"/>
      <c r="BCX625" s="11"/>
      <c r="BCY625" s="11"/>
      <c r="BDC625" s="11"/>
      <c r="BDD625" s="11"/>
      <c r="BDH625" s="11"/>
      <c r="BDI625" s="11"/>
      <c r="BDM625" s="11"/>
      <c r="BDN625" s="11"/>
      <c r="BDR625" s="11"/>
      <c r="BDS625" s="11"/>
      <c r="BDW625" s="11"/>
      <c r="BDX625" s="11"/>
      <c r="BEB625" s="11"/>
      <c r="BEC625" s="11"/>
      <c r="BEG625" s="11"/>
      <c r="BEH625" s="11"/>
      <c r="BEL625" s="11"/>
      <c r="BEM625" s="11"/>
      <c r="BEQ625" s="11"/>
      <c r="BER625" s="11"/>
      <c r="BEV625" s="11"/>
      <c r="BEW625" s="11"/>
      <c r="BFA625" s="11"/>
      <c r="BFB625" s="11"/>
      <c r="BFF625" s="11"/>
      <c r="BFG625" s="11"/>
      <c r="BFK625" s="11"/>
      <c r="BFL625" s="11"/>
      <c r="BFP625" s="11"/>
      <c r="BFQ625" s="11"/>
      <c r="BFU625" s="11"/>
      <c r="BFV625" s="11"/>
      <c r="BFZ625" s="11"/>
      <c r="BGA625" s="11"/>
      <c r="BGE625" s="11"/>
      <c r="BGF625" s="11"/>
      <c r="BGJ625" s="11"/>
      <c r="BGK625" s="11"/>
      <c r="BGO625" s="11"/>
      <c r="BGP625" s="11"/>
      <c r="BGT625" s="11"/>
      <c r="BGU625" s="11"/>
      <c r="BGY625" s="11"/>
      <c r="BGZ625" s="11"/>
      <c r="BHD625" s="11"/>
      <c r="BHE625" s="11"/>
      <c r="BHI625" s="11"/>
      <c r="BHJ625" s="11"/>
      <c r="BHN625" s="11"/>
      <c r="BHO625" s="11"/>
      <c r="BHS625" s="11"/>
      <c r="BHT625" s="11"/>
      <c r="BHX625" s="11"/>
      <c r="BHY625" s="11"/>
      <c r="BIC625" s="11"/>
      <c r="BID625" s="11"/>
      <c r="BIH625" s="11"/>
      <c r="BII625" s="11"/>
      <c r="BIM625" s="11"/>
      <c r="BIN625" s="11"/>
      <c r="BIR625" s="11"/>
      <c r="BIS625" s="11"/>
      <c r="BIW625" s="11"/>
      <c r="BIX625" s="11"/>
      <c r="BJB625" s="11"/>
      <c r="BJC625" s="11"/>
      <c r="BJG625" s="11"/>
      <c r="BJH625" s="11"/>
      <c r="BJL625" s="11"/>
      <c r="BJM625" s="11"/>
      <c r="BJQ625" s="11"/>
      <c r="BJR625" s="11"/>
      <c r="BJV625" s="11"/>
      <c r="BJW625" s="11"/>
      <c r="BKA625" s="11"/>
      <c r="BKB625" s="11"/>
      <c r="BKF625" s="11"/>
      <c r="BKG625" s="11"/>
      <c r="BKK625" s="11"/>
      <c r="BKL625" s="11"/>
      <c r="BKP625" s="11"/>
      <c r="BKQ625" s="11"/>
      <c r="BKU625" s="11"/>
      <c r="BKV625" s="11"/>
      <c r="BKZ625" s="11"/>
      <c r="BLA625" s="11"/>
      <c r="BLE625" s="11"/>
      <c r="BLF625" s="11"/>
      <c r="BLJ625" s="11"/>
      <c r="BLK625" s="11"/>
      <c r="BLO625" s="11"/>
      <c r="BLP625" s="11"/>
      <c r="BLT625" s="11"/>
      <c r="BLU625" s="11"/>
      <c r="BLY625" s="11"/>
      <c r="BLZ625" s="11"/>
      <c r="BMD625" s="11"/>
      <c r="BME625" s="11"/>
      <c r="BMI625" s="11"/>
      <c r="BMJ625" s="11"/>
      <c r="BMN625" s="11"/>
      <c r="BMO625" s="11"/>
      <c r="BMS625" s="11"/>
      <c r="BMT625" s="11"/>
      <c r="BMX625" s="11"/>
      <c r="BMY625" s="11"/>
      <c r="BNC625" s="11"/>
      <c r="BND625" s="11"/>
      <c r="BNH625" s="11"/>
      <c r="BNI625" s="11"/>
      <c r="BNM625" s="11"/>
      <c r="BNN625" s="11"/>
      <c r="BNR625" s="11"/>
      <c r="BNS625" s="11"/>
      <c r="BNW625" s="11"/>
      <c r="BNX625" s="11"/>
      <c r="BOB625" s="11"/>
      <c r="BOC625" s="11"/>
      <c r="BOG625" s="11"/>
      <c r="BOH625" s="11"/>
      <c r="BOL625" s="11"/>
      <c r="BOM625" s="11"/>
      <c r="BOQ625" s="11"/>
      <c r="BOR625" s="11"/>
      <c r="BOV625" s="11"/>
      <c r="BOW625" s="11"/>
      <c r="BPA625" s="11"/>
      <c r="BPB625" s="11"/>
      <c r="BPF625" s="11"/>
      <c r="BPG625" s="11"/>
      <c r="BPK625" s="11"/>
      <c r="BPL625" s="11"/>
      <c r="BPP625" s="11"/>
      <c r="BPQ625" s="11"/>
      <c r="BPU625" s="11"/>
      <c r="BPV625" s="11"/>
      <c r="BPZ625" s="11"/>
      <c r="BQA625" s="11"/>
      <c r="BQE625" s="11"/>
      <c r="BQF625" s="11"/>
      <c r="BQJ625" s="11"/>
      <c r="BQK625" s="11"/>
      <c r="BQO625" s="11"/>
      <c r="BQP625" s="11"/>
      <c r="BQT625" s="11"/>
      <c r="BQU625" s="11"/>
      <c r="BQY625" s="11"/>
      <c r="BQZ625" s="11"/>
      <c r="BRD625" s="11"/>
      <c r="BRE625" s="11"/>
      <c r="BRI625" s="11"/>
      <c r="BRJ625" s="11"/>
      <c r="BRN625" s="11"/>
      <c r="BRO625" s="11"/>
      <c r="BRS625" s="11"/>
      <c r="BRT625" s="11"/>
      <c r="BRX625" s="11"/>
      <c r="BRY625" s="11"/>
      <c r="BSC625" s="11"/>
      <c r="BSD625" s="11"/>
      <c r="BSH625" s="11"/>
      <c r="BSI625" s="11"/>
      <c r="BSM625" s="11"/>
      <c r="BSN625" s="11"/>
      <c r="BSR625" s="11"/>
      <c r="BSS625" s="11"/>
      <c r="BSW625" s="11"/>
      <c r="BSX625" s="11"/>
      <c r="BTB625" s="11"/>
      <c r="BTC625" s="11"/>
      <c r="BTG625" s="11"/>
      <c r="BTH625" s="11"/>
      <c r="BTL625" s="11"/>
      <c r="BTM625" s="11"/>
      <c r="BTQ625" s="11"/>
      <c r="BTR625" s="11"/>
      <c r="BTV625" s="11"/>
      <c r="BTW625" s="11"/>
      <c r="BUA625" s="11"/>
      <c r="BUB625" s="11"/>
      <c r="BUF625" s="11"/>
      <c r="BUG625" s="11"/>
      <c r="BUK625" s="11"/>
      <c r="BUL625" s="11"/>
      <c r="BUP625" s="11"/>
      <c r="BUQ625" s="11"/>
      <c r="BUU625" s="11"/>
      <c r="BUV625" s="11"/>
      <c r="BUZ625" s="11"/>
      <c r="BVA625" s="11"/>
      <c r="BVE625" s="11"/>
      <c r="BVF625" s="11"/>
      <c r="BVJ625" s="11"/>
      <c r="BVK625" s="11"/>
      <c r="BVO625" s="11"/>
      <c r="BVP625" s="11"/>
      <c r="BVT625" s="11"/>
      <c r="BVU625" s="11"/>
      <c r="BVY625" s="11"/>
      <c r="BVZ625" s="11"/>
      <c r="BWD625" s="11"/>
      <c r="BWE625" s="11"/>
      <c r="BWI625" s="11"/>
      <c r="BWJ625" s="11"/>
      <c r="BWN625" s="11"/>
      <c r="BWO625" s="11"/>
      <c r="BWS625" s="11"/>
      <c r="BWT625" s="11"/>
      <c r="BWX625" s="11"/>
      <c r="BWY625" s="11"/>
      <c r="BXC625" s="11"/>
      <c r="BXD625" s="11"/>
      <c r="BXH625" s="11"/>
      <c r="BXI625" s="11"/>
      <c r="BXM625" s="11"/>
      <c r="BXN625" s="11"/>
      <c r="BXR625" s="11"/>
      <c r="BXS625" s="11"/>
      <c r="BXW625" s="11"/>
      <c r="BXX625" s="11"/>
      <c r="BYB625" s="11"/>
      <c r="BYC625" s="11"/>
      <c r="BYG625" s="11"/>
      <c r="BYH625" s="11"/>
      <c r="BYL625" s="11"/>
      <c r="BYM625" s="11"/>
      <c r="BYQ625" s="11"/>
      <c r="BYR625" s="11"/>
      <c r="BYV625" s="11"/>
      <c r="BYW625" s="11"/>
      <c r="BZA625" s="11"/>
      <c r="BZB625" s="11"/>
      <c r="BZF625" s="11"/>
      <c r="BZG625" s="11"/>
      <c r="BZK625" s="11"/>
      <c r="BZL625" s="11"/>
      <c r="BZP625" s="11"/>
      <c r="BZQ625" s="11"/>
      <c r="BZU625" s="11"/>
      <c r="BZV625" s="11"/>
      <c r="BZZ625" s="11"/>
      <c r="CAA625" s="11"/>
      <c r="CAE625" s="11"/>
      <c r="CAF625" s="11"/>
      <c r="CAJ625" s="11"/>
      <c r="CAK625" s="11"/>
      <c r="CAO625" s="11"/>
      <c r="CAP625" s="11"/>
      <c r="CAT625" s="11"/>
      <c r="CAU625" s="11"/>
      <c r="CAY625" s="11"/>
      <c r="CAZ625" s="11"/>
      <c r="CBD625" s="11"/>
      <c r="CBE625" s="11"/>
      <c r="CBI625" s="11"/>
      <c r="CBJ625" s="11"/>
      <c r="CBN625" s="11"/>
      <c r="CBO625" s="11"/>
      <c r="CBS625" s="11"/>
      <c r="CBT625" s="11"/>
      <c r="CBX625" s="11"/>
      <c r="CBY625" s="11"/>
      <c r="CCC625" s="11"/>
      <c r="CCD625" s="11"/>
      <c r="CCH625" s="11"/>
      <c r="CCI625" s="11"/>
      <c r="CCM625" s="11"/>
      <c r="CCN625" s="11"/>
      <c r="CCR625" s="11"/>
      <c r="CCS625" s="11"/>
      <c r="CCW625" s="11"/>
      <c r="CCX625" s="11"/>
      <c r="CDB625" s="11"/>
      <c r="CDC625" s="11"/>
      <c r="CDG625" s="11"/>
      <c r="CDH625" s="11"/>
      <c r="CDL625" s="11"/>
      <c r="CDM625" s="11"/>
      <c r="CDQ625" s="11"/>
      <c r="CDR625" s="11"/>
      <c r="CDV625" s="11"/>
      <c r="CDW625" s="11"/>
      <c r="CEA625" s="11"/>
      <c r="CEB625" s="11"/>
      <c r="CEF625" s="11"/>
      <c r="CEG625" s="11"/>
      <c r="CEK625" s="11"/>
      <c r="CEL625" s="11"/>
      <c r="CEP625" s="11"/>
      <c r="CEQ625" s="11"/>
      <c r="CEU625" s="11"/>
      <c r="CEV625" s="11"/>
      <c r="CEZ625" s="11"/>
      <c r="CFA625" s="11"/>
      <c r="CFE625" s="11"/>
      <c r="CFF625" s="11"/>
      <c r="CFJ625" s="11"/>
      <c r="CFK625" s="11"/>
      <c r="CFO625" s="11"/>
      <c r="CFP625" s="11"/>
      <c r="CFT625" s="11"/>
      <c r="CFU625" s="11"/>
      <c r="CFY625" s="11"/>
      <c r="CFZ625" s="11"/>
      <c r="CGD625" s="11"/>
      <c r="CGE625" s="11"/>
      <c r="CGI625" s="11"/>
      <c r="CGJ625" s="11"/>
      <c r="CGN625" s="11"/>
      <c r="CGO625" s="11"/>
      <c r="CGS625" s="11"/>
      <c r="CGT625" s="11"/>
      <c r="CGX625" s="11"/>
      <c r="CGY625" s="11"/>
      <c r="CHC625" s="11"/>
      <c r="CHD625" s="11"/>
      <c r="CHH625" s="11"/>
      <c r="CHI625" s="11"/>
      <c r="CHM625" s="11"/>
      <c r="CHN625" s="11"/>
      <c r="CHR625" s="11"/>
      <c r="CHS625" s="11"/>
      <c r="CHW625" s="11"/>
      <c r="CHX625" s="11"/>
      <c r="CIB625" s="11"/>
      <c r="CIC625" s="11"/>
      <c r="CIG625" s="11"/>
      <c r="CIH625" s="11"/>
      <c r="CIL625" s="11"/>
      <c r="CIM625" s="11"/>
      <c r="CIQ625" s="11"/>
      <c r="CIR625" s="11"/>
      <c r="CIV625" s="11"/>
      <c r="CIW625" s="11"/>
      <c r="CJA625" s="11"/>
      <c r="CJB625" s="11"/>
      <c r="CJF625" s="11"/>
      <c r="CJG625" s="11"/>
      <c r="CJK625" s="11"/>
      <c r="CJL625" s="11"/>
      <c r="CJP625" s="11"/>
      <c r="CJQ625" s="11"/>
      <c r="CJU625" s="11"/>
      <c r="CJV625" s="11"/>
      <c r="CJZ625" s="11"/>
      <c r="CKA625" s="11"/>
      <c r="CKE625" s="11"/>
      <c r="CKF625" s="11"/>
      <c r="CKJ625" s="11"/>
      <c r="CKK625" s="11"/>
      <c r="CKO625" s="11"/>
      <c r="CKP625" s="11"/>
      <c r="CKT625" s="11"/>
      <c r="CKU625" s="11"/>
      <c r="CKY625" s="11"/>
      <c r="CKZ625" s="11"/>
      <c r="CLD625" s="11"/>
      <c r="CLE625" s="11"/>
      <c r="CLI625" s="11"/>
      <c r="CLJ625" s="11"/>
      <c r="CLN625" s="11"/>
      <c r="CLO625" s="11"/>
      <c r="CLS625" s="11"/>
      <c r="CLT625" s="11"/>
      <c r="CLX625" s="11"/>
      <c r="CLY625" s="11"/>
      <c r="CMC625" s="11"/>
      <c r="CMD625" s="11"/>
      <c r="CMH625" s="11"/>
      <c r="CMI625" s="11"/>
      <c r="CMM625" s="11"/>
      <c r="CMN625" s="11"/>
      <c r="CMR625" s="11"/>
      <c r="CMS625" s="11"/>
      <c r="CMW625" s="11"/>
      <c r="CMX625" s="11"/>
      <c r="CNB625" s="11"/>
      <c r="CNC625" s="11"/>
      <c r="CNG625" s="11"/>
      <c r="CNH625" s="11"/>
      <c r="CNL625" s="11"/>
      <c r="CNM625" s="11"/>
      <c r="CNQ625" s="11"/>
      <c r="CNR625" s="11"/>
      <c r="CNV625" s="11"/>
      <c r="CNW625" s="11"/>
      <c r="COA625" s="11"/>
      <c r="COB625" s="11"/>
      <c r="COF625" s="11"/>
      <c r="COG625" s="11"/>
      <c r="COK625" s="11"/>
      <c r="COL625" s="11"/>
      <c r="COP625" s="11"/>
      <c r="COQ625" s="11"/>
      <c r="COU625" s="11"/>
      <c r="COV625" s="11"/>
      <c r="COZ625" s="11"/>
      <c r="CPA625" s="11"/>
      <c r="CPE625" s="11"/>
      <c r="CPF625" s="11"/>
      <c r="CPJ625" s="11"/>
      <c r="CPK625" s="11"/>
      <c r="CPO625" s="11"/>
      <c r="CPP625" s="11"/>
      <c r="CPT625" s="11"/>
      <c r="CPU625" s="11"/>
      <c r="CPY625" s="11"/>
      <c r="CPZ625" s="11"/>
      <c r="CQD625" s="11"/>
      <c r="CQE625" s="11"/>
      <c r="CQI625" s="11"/>
      <c r="CQJ625" s="11"/>
      <c r="CQN625" s="11"/>
      <c r="CQO625" s="11"/>
      <c r="CQS625" s="11"/>
      <c r="CQT625" s="11"/>
      <c r="CQX625" s="11"/>
      <c r="CQY625" s="11"/>
      <c r="CRC625" s="11"/>
      <c r="CRD625" s="11"/>
      <c r="CRH625" s="11"/>
      <c r="CRI625" s="11"/>
      <c r="CRM625" s="11"/>
      <c r="CRN625" s="11"/>
      <c r="CRR625" s="11"/>
      <c r="CRS625" s="11"/>
      <c r="CRW625" s="11"/>
      <c r="CRX625" s="11"/>
      <c r="CSB625" s="11"/>
      <c r="CSC625" s="11"/>
      <c r="CSG625" s="11"/>
      <c r="CSH625" s="11"/>
      <c r="CSL625" s="11"/>
      <c r="CSM625" s="11"/>
      <c r="CSQ625" s="11"/>
      <c r="CSR625" s="11"/>
      <c r="CSV625" s="11"/>
      <c r="CSW625" s="11"/>
      <c r="CTA625" s="11"/>
      <c r="CTB625" s="11"/>
      <c r="CTF625" s="11"/>
      <c r="CTG625" s="11"/>
      <c r="CTK625" s="11"/>
      <c r="CTL625" s="11"/>
      <c r="CTP625" s="11"/>
      <c r="CTQ625" s="11"/>
      <c r="CTU625" s="11"/>
      <c r="CTV625" s="11"/>
      <c r="CTZ625" s="11"/>
      <c r="CUA625" s="11"/>
      <c r="CUE625" s="11"/>
      <c r="CUF625" s="11"/>
      <c r="CUJ625" s="11"/>
      <c r="CUK625" s="11"/>
      <c r="CUO625" s="11"/>
      <c r="CUP625" s="11"/>
      <c r="CUT625" s="11"/>
      <c r="CUU625" s="11"/>
      <c r="CUY625" s="11"/>
      <c r="CUZ625" s="11"/>
      <c r="CVD625" s="11"/>
      <c r="CVE625" s="11"/>
      <c r="CVI625" s="11"/>
      <c r="CVJ625" s="11"/>
      <c r="CVN625" s="11"/>
      <c r="CVO625" s="11"/>
      <c r="CVS625" s="11"/>
      <c r="CVT625" s="11"/>
      <c r="CVX625" s="11"/>
      <c r="CVY625" s="11"/>
      <c r="CWC625" s="11"/>
      <c r="CWD625" s="11"/>
      <c r="CWH625" s="11"/>
      <c r="CWI625" s="11"/>
      <c r="CWM625" s="11"/>
      <c r="CWN625" s="11"/>
      <c r="CWR625" s="11"/>
      <c r="CWS625" s="11"/>
      <c r="CWW625" s="11"/>
      <c r="CWX625" s="11"/>
      <c r="CXB625" s="11"/>
      <c r="CXC625" s="11"/>
      <c r="CXG625" s="11"/>
      <c r="CXH625" s="11"/>
      <c r="CXL625" s="11"/>
      <c r="CXM625" s="11"/>
      <c r="CXQ625" s="11"/>
      <c r="CXR625" s="11"/>
      <c r="CXV625" s="11"/>
      <c r="CXW625" s="11"/>
      <c r="CYA625" s="11"/>
      <c r="CYB625" s="11"/>
      <c r="CYF625" s="11"/>
      <c r="CYG625" s="11"/>
      <c r="CYK625" s="11"/>
      <c r="CYL625" s="11"/>
      <c r="CYP625" s="11"/>
      <c r="CYQ625" s="11"/>
      <c r="CYU625" s="11"/>
      <c r="CYV625" s="11"/>
      <c r="CYZ625" s="11"/>
      <c r="CZA625" s="11"/>
      <c r="CZE625" s="11"/>
      <c r="CZF625" s="11"/>
      <c r="CZJ625" s="11"/>
      <c r="CZK625" s="11"/>
      <c r="CZO625" s="11"/>
      <c r="CZP625" s="11"/>
      <c r="CZT625" s="11"/>
      <c r="CZU625" s="11"/>
      <c r="CZY625" s="11"/>
      <c r="CZZ625" s="11"/>
      <c r="DAD625" s="11"/>
      <c r="DAE625" s="11"/>
      <c r="DAI625" s="11"/>
      <c r="DAJ625" s="11"/>
      <c r="DAN625" s="11"/>
      <c r="DAO625" s="11"/>
      <c r="DAS625" s="11"/>
      <c r="DAT625" s="11"/>
      <c r="DAX625" s="11"/>
      <c r="DAY625" s="11"/>
      <c r="DBC625" s="11"/>
      <c r="DBD625" s="11"/>
      <c r="DBH625" s="11"/>
      <c r="DBI625" s="11"/>
      <c r="DBM625" s="11"/>
      <c r="DBN625" s="11"/>
      <c r="DBR625" s="11"/>
      <c r="DBS625" s="11"/>
      <c r="DBW625" s="11"/>
      <c r="DBX625" s="11"/>
      <c r="DCB625" s="11"/>
      <c r="DCC625" s="11"/>
      <c r="DCG625" s="11"/>
      <c r="DCH625" s="11"/>
      <c r="DCL625" s="11"/>
      <c r="DCM625" s="11"/>
      <c r="DCQ625" s="11"/>
      <c r="DCR625" s="11"/>
      <c r="DCV625" s="11"/>
      <c r="DCW625" s="11"/>
      <c r="DDA625" s="11"/>
      <c r="DDB625" s="11"/>
      <c r="DDF625" s="11"/>
      <c r="DDG625" s="11"/>
      <c r="DDK625" s="11"/>
      <c r="DDL625" s="11"/>
      <c r="DDP625" s="11"/>
      <c r="DDQ625" s="11"/>
      <c r="DDU625" s="11"/>
      <c r="DDV625" s="11"/>
      <c r="DDZ625" s="11"/>
      <c r="DEA625" s="11"/>
      <c r="DEE625" s="11"/>
      <c r="DEF625" s="11"/>
      <c r="DEJ625" s="11"/>
      <c r="DEK625" s="11"/>
      <c r="DEO625" s="11"/>
      <c r="DEP625" s="11"/>
      <c r="DET625" s="11"/>
      <c r="DEU625" s="11"/>
      <c r="DEY625" s="11"/>
      <c r="DEZ625" s="11"/>
      <c r="DFD625" s="11"/>
      <c r="DFE625" s="11"/>
      <c r="DFI625" s="11"/>
      <c r="DFJ625" s="11"/>
      <c r="DFN625" s="11"/>
      <c r="DFO625" s="11"/>
      <c r="DFS625" s="11"/>
      <c r="DFT625" s="11"/>
      <c r="DFX625" s="11"/>
      <c r="DFY625" s="11"/>
      <c r="DGC625" s="11"/>
      <c r="DGD625" s="11"/>
      <c r="DGH625" s="11"/>
      <c r="DGI625" s="11"/>
      <c r="DGM625" s="11"/>
      <c r="DGN625" s="11"/>
      <c r="DGR625" s="11"/>
      <c r="DGS625" s="11"/>
      <c r="DGW625" s="11"/>
      <c r="DGX625" s="11"/>
      <c r="DHB625" s="11"/>
      <c r="DHC625" s="11"/>
      <c r="DHG625" s="11"/>
      <c r="DHH625" s="11"/>
      <c r="DHL625" s="11"/>
      <c r="DHM625" s="11"/>
      <c r="DHQ625" s="11"/>
      <c r="DHR625" s="11"/>
      <c r="DHV625" s="11"/>
      <c r="DHW625" s="11"/>
      <c r="DIA625" s="11"/>
      <c r="DIB625" s="11"/>
      <c r="DIF625" s="11"/>
      <c r="DIG625" s="11"/>
      <c r="DIK625" s="11"/>
      <c r="DIL625" s="11"/>
      <c r="DIP625" s="11"/>
      <c r="DIQ625" s="11"/>
      <c r="DIU625" s="11"/>
      <c r="DIV625" s="11"/>
      <c r="DIZ625" s="11"/>
      <c r="DJA625" s="11"/>
      <c r="DJE625" s="11"/>
      <c r="DJF625" s="11"/>
      <c r="DJJ625" s="11"/>
      <c r="DJK625" s="11"/>
      <c r="DJO625" s="11"/>
      <c r="DJP625" s="11"/>
      <c r="DJT625" s="11"/>
      <c r="DJU625" s="11"/>
      <c r="DJY625" s="11"/>
      <c r="DJZ625" s="11"/>
      <c r="DKD625" s="11"/>
      <c r="DKE625" s="11"/>
      <c r="DKI625" s="11"/>
      <c r="DKJ625" s="11"/>
      <c r="DKN625" s="11"/>
      <c r="DKO625" s="11"/>
      <c r="DKS625" s="11"/>
      <c r="DKT625" s="11"/>
      <c r="DKX625" s="11"/>
      <c r="DKY625" s="11"/>
      <c r="DLC625" s="11"/>
      <c r="DLD625" s="11"/>
      <c r="DLH625" s="11"/>
      <c r="DLI625" s="11"/>
      <c r="DLM625" s="11"/>
      <c r="DLN625" s="11"/>
      <c r="DLR625" s="11"/>
      <c r="DLS625" s="11"/>
      <c r="DLW625" s="11"/>
      <c r="DLX625" s="11"/>
      <c r="DMB625" s="11"/>
      <c r="DMC625" s="11"/>
      <c r="DMG625" s="11"/>
      <c r="DMH625" s="11"/>
      <c r="DML625" s="11"/>
      <c r="DMM625" s="11"/>
      <c r="DMQ625" s="11"/>
      <c r="DMR625" s="11"/>
      <c r="DMV625" s="11"/>
      <c r="DMW625" s="11"/>
      <c r="DNA625" s="11"/>
      <c r="DNB625" s="11"/>
      <c r="DNF625" s="11"/>
      <c r="DNG625" s="11"/>
      <c r="DNK625" s="11"/>
      <c r="DNL625" s="11"/>
      <c r="DNP625" s="11"/>
      <c r="DNQ625" s="11"/>
      <c r="DNU625" s="11"/>
      <c r="DNV625" s="11"/>
      <c r="DNZ625" s="11"/>
      <c r="DOA625" s="11"/>
      <c r="DOE625" s="11"/>
      <c r="DOF625" s="11"/>
      <c r="DOJ625" s="11"/>
      <c r="DOK625" s="11"/>
      <c r="DOO625" s="11"/>
      <c r="DOP625" s="11"/>
      <c r="DOT625" s="11"/>
      <c r="DOU625" s="11"/>
      <c r="DOY625" s="11"/>
      <c r="DOZ625" s="11"/>
      <c r="DPD625" s="11"/>
      <c r="DPE625" s="11"/>
      <c r="DPI625" s="11"/>
      <c r="DPJ625" s="11"/>
      <c r="DPN625" s="11"/>
      <c r="DPO625" s="11"/>
      <c r="DPS625" s="11"/>
      <c r="DPT625" s="11"/>
      <c r="DPX625" s="11"/>
      <c r="DPY625" s="11"/>
      <c r="DQC625" s="11"/>
      <c r="DQD625" s="11"/>
      <c r="DQH625" s="11"/>
      <c r="DQI625" s="11"/>
      <c r="DQM625" s="11"/>
      <c r="DQN625" s="11"/>
      <c r="DQR625" s="11"/>
      <c r="DQS625" s="11"/>
      <c r="DQW625" s="11"/>
      <c r="DQX625" s="11"/>
      <c r="DRB625" s="11"/>
      <c r="DRC625" s="11"/>
      <c r="DRG625" s="11"/>
      <c r="DRH625" s="11"/>
      <c r="DRL625" s="11"/>
      <c r="DRM625" s="11"/>
      <c r="DRQ625" s="11"/>
      <c r="DRR625" s="11"/>
      <c r="DRV625" s="11"/>
      <c r="DRW625" s="11"/>
      <c r="DSA625" s="11"/>
      <c r="DSB625" s="11"/>
      <c r="DSF625" s="11"/>
      <c r="DSG625" s="11"/>
      <c r="DSK625" s="11"/>
      <c r="DSL625" s="11"/>
      <c r="DSP625" s="11"/>
      <c r="DSQ625" s="11"/>
      <c r="DSU625" s="11"/>
      <c r="DSV625" s="11"/>
      <c r="DSZ625" s="11"/>
      <c r="DTA625" s="11"/>
      <c r="DTE625" s="11"/>
      <c r="DTF625" s="11"/>
      <c r="DTJ625" s="11"/>
      <c r="DTK625" s="11"/>
      <c r="DTO625" s="11"/>
      <c r="DTP625" s="11"/>
      <c r="DTT625" s="11"/>
      <c r="DTU625" s="11"/>
      <c r="DTY625" s="11"/>
      <c r="DTZ625" s="11"/>
      <c r="DUD625" s="11"/>
      <c r="DUE625" s="11"/>
      <c r="DUI625" s="11"/>
      <c r="DUJ625" s="11"/>
      <c r="DUN625" s="11"/>
      <c r="DUO625" s="11"/>
      <c r="DUS625" s="11"/>
      <c r="DUT625" s="11"/>
      <c r="DUX625" s="11"/>
      <c r="DUY625" s="11"/>
      <c r="DVC625" s="11"/>
      <c r="DVD625" s="11"/>
      <c r="DVH625" s="11"/>
      <c r="DVI625" s="11"/>
      <c r="DVM625" s="11"/>
      <c r="DVN625" s="11"/>
      <c r="DVR625" s="11"/>
      <c r="DVS625" s="11"/>
      <c r="DVW625" s="11"/>
      <c r="DVX625" s="11"/>
      <c r="DWB625" s="11"/>
      <c r="DWC625" s="11"/>
      <c r="DWG625" s="11"/>
      <c r="DWH625" s="11"/>
      <c r="DWL625" s="11"/>
      <c r="DWM625" s="11"/>
      <c r="DWQ625" s="11"/>
      <c r="DWR625" s="11"/>
      <c r="DWV625" s="11"/>
      <c r="DWW625" s="11"/>
      <c r="DXA625" s="11"/>
      <c r="DXB625" s="11"/>
      <c r="DXF625" s="11"/>
      <c r="DXG625" s="11"/>
      <c r="DXK625" s="11"/>
      <c r="DXL625" s="11"/>
      <c r="DXP625" s="11"/>
      <c r="DXQ625" s="11"/>
      <c r="DXU625" s="11"/>
      <c r="DXV625" s="11"/>
      <c r="DXZ625" s="11"/>
      <c r="DYA625" s="11"/>
      <c r="DYE625" s="11"/>
      <c r="DYF625" s="11"/>
      <c r="DYJ625" s="11"/>
      <c r="DYK625" s="11"/>
      <c r="DYO625" s="11"/>
      <c r="DYP625" s="11"/>
      <c r="DYT625" s="11"/>
      <c r="DYU625" s="11"/>
      <c r="DYY625" s="11"/>
      <c r="DYZ625" s="11"/>
      <c r="DZD625" s="11"/>
      <c r="DZE625" s="11"/>
      <c r="DZI625" s="11"/>
      <c r="DZJ625" s="11"/>
      <c r="DZN625" s="11"/>
      <c r="DZO625" s="11"/>
      <c r="DZS625" s="11"/>
      <c r="DZT625" s="11"/>
      <c r="DZX625" s="11"/>
      <c r="DZY625" s="11"/>
      <c r="EAC625" s="11"/>
      <c r="EAD625" s="11"/>
      <c r="EAH625" s="11"/>
      <c r="EAI625" s="11"/>
      <c r="EAM625" s="11"/>
      <c r="EAN625" s="11"/>
      <c r="EAR625" s="11"/>
      <c r="EAS625" s="11"/>
      <c r="EAW625" s="11"/>
      <c r="EAX625" s="11"/>
      <c r="EBB625" s="11"/>
      <c r="EBC625" s="11"/>
      <c r="EBG625" s="11"/>
      <c r="EBH625" s="11"/>
      <c r="EBL625" s="11"/>
      <c r="EBM625" s="11"/>
      <c r="EBQ625" s="11"/>
      <c r="EBR625" s="11"/>
      <c r="EBV625" s="11"/>
      <c r="EBW625" s="11"/>
      <c r="ECA625" s="11"/>
      <c r="ECB625" s="11"/>
      <c r="ECF625" s="11"/>
      <c r="ECG625" s="11"/>
      <c r="ECK625" s="11"/>
      <c r="ECL625" s="11"/>
      <c r="ECP625" s="11"/>
      <c r="ECQ625" s="11"/>
      <c r="ECU625" s="11"/>
      <c r="ECV625" s="11"/>
      <c r="ECZ625" s="11"/>
      <c r="EDA625" s="11"/>
      <c r="EDE625" s="11"/>
      <c r="EDF625" s="11"/>
      <c r="EDJ625" s="11"/>
      <c r="EDK625" s="11"/>
      <c r="EDO625" s="11"/>
      <c r="EDP625" s="11"/>
      <c r="EDT625" s="11"/>
      <c r="EDU625" s="11"/>
      <c r="EDY625" s="11"/>
      <c r="EDZ625" s="11"/>
      <c r="EED625" s="11"/>
      <c r="EEE625" s="11"/>
      <c r="EEI625" s="11"/>
      <c r="EEJ625" s="11"/>
      <c r="EEN625" s="11"/>
      <c r="EEO625" s="11"/>
      <c r="EES625" s="11"/>
      <c r="EET625" s="11"/>
      <c r="EEX625" s="11"/>
      <c r="EEY625" s="11"/>
      <c r="EFC625" s="11"/>
      <c r="EFD625" s="11"/>
      <c r="EFH625" s="11"/>
      <c r="EFI625" s="11"/>
      <c r="EFM625" s="11"/>
      <c r="EFN625" s="11"/>
      <c r="EFR625" s="11"/>
      <c r="EFS625" s="11"/>
      <c r="EFW625" s="11"/>
      <c r="EFX625" s="11"/>
      <c r="EGB625" s="11"/>
      <c r="EGC625" s="11"/>
      <c r="EGG625" s="11"/>
      <c r="EGH625" s="11"/>
      <c r="EGL625" s="11"/>
      <c r="EGM625" s="11"/>
      <c r="EGQ625" s="11"/>
      <c r="EGR625" s="11"/>
      <c r="EGV625" s="11"/>
      <c r="EGW625" s="11"/>
      <c r="EHA625" s="11"/>
      <c r="EHB625" s="11"/>
      <c r="EHF625" s="11"/>
      <c r="EHG625" s="11"/>
      <c r="EHK625" s="11"/>
      <c r="EHL625" s="11"/>
      <c r="EHP625" s="11"/>
      <c r="EHQ625" s="11"/>
      <c r="EHU625" s="11"/>
      <c r="EHV625" s="11"/>
      <c r="EHZ625" s="11"/>
      <c r="EIA625" s="11"/>
      <c r="EIE625" s="11"/>
      <c r="EIF625" s="11"/>
      <c r="EIJ625" s="11"/>
      <c r="EIK625" s="11"/>
      <c r="EIO625" s="11"/>
      <c r="EIP625" s="11"/>
      <c r="EIT625" s="11"/>
      <c r="EIU625" s="11"/>
      <c r="EIY625" s="11"/>
      <c r="EIZ625" s="11"/>
      <c r="EJD625" s="11"/>
      <c r="EJE625" s="11"/>
      <c r="EJI625" s="11"/>
      <c r="EJJ625" s="11"/>
      <c r="EJN625" s="11"/>
      <c r="EJO625" s="11"/>
      <c r="EJS625" s="11"/>
      <c r="EJT625" s="11"/>
      <c r="EJX625" s="11"/>
      <c r="EJY625" s="11"/>
      <c r="EKC625" s="11"/>
      <c r="EKD625" s="11"/>
      <c r="EKH625" s="11"/>
      <c r="EKI625" s="11"/>
      <c r="EKM625" s="11"/>
      <c r="EKN625" s="11"/>
      <c r="EKR625" s="11"/>
      <c r="EKS625" s="11"/>
      <c r="EKW625" s="11"/>
      <c r="EKX625" s="11"/>
      <c r="ELB625" s="11"/>
      <c r="ELC625" s="11"/>
      <c r="ELG625" s="11"/>
      <c r="ELH625" s="11"/>
      <c r="ELL625" s="11"/>
      <c r="ELM625" s="11"/>
      <c r="ELQ625" s="11"/>
      <c r="ELR625" s="11"/>
      <c r="ELV625" s="11"/>
      <c r="ELW625" s="11"/>
      <c r="EMA625" s="11"/>
      <c r="EMB625" s="11"/>
      <c r="EMF625" s="11"/>
      <c r="EMG625" s="11"/>
      <c r="EMK625" s="11"/>
      <c r="EML625" s="11"/>
      <c r="EMP625" s="11"/>
      <c r="EMQ625" s="11"/>
      <c r="EMU625" s="11"/>
      <c r="EMV625" s="11"/>
      <c r="EMZ625" s="11"/>
      <c r="ENA625" s="11"/>
      <c r="ENE625" s="11"/>
      <c r="ENF625" s="11"/>
      <c r="ENJ625" s="11"/>
      <c r="ENK625" s="11"/>
      <c r="ENO625" s="11"/>
      <c r="ENP625" s="11"/>
      <c r="ENT625" s="11"/>
      <c r="ENU625" s="11"/>
      <c r="ENY625" s="11"/>
      <c r="ENZ625" s="11"/>
      <c r="EOD625" s="11"/>
      <c r="EOE625" s="11"/>
      <c r="EOI625" s="11"/>
      <c r="EOJ625" s="11"/>
      <c r="EON625" s="11"/>
      <c r="EOO625" s="11"/>
      <c r="EOS625" s="11"/>
      <c r="EOT625" s="11"/>
      <c r="EOX625" s="11"/>
      <c r="EOY625" s="11"/>
      <c r="EPC625" s="11"/>
      <c r="EPD625" s="11"/>
      <c r="EPH625" s="11"/>
      <c r="EPI625" s="11"/>
      <c r="EPM625" s="11"/>
      <c r="EPN625" s="11"/>
      <c r="EPR625" s="11"/>
      <c r="EPS625" s="11"/>
      <c r="EPW625" s="11"/>
      <c r="EPX625" s="11"/>
      <c r="EQB625" s="11"/>
      <c r="EQC625" s="11"/>
      <c r="EQG625" s="11"/>
      <c r="EQH625" s="11"/>
      <c r="EQL625" s="11"/>
      <c r="EQM625" s="11"/>
      <c r="EQQ625" s="11"/>
      <c r="EQR625" s="11"/>
      <c r="EQV625" s="11"/>
      <c r="EQW625" s="11"/>
      <c r="ERA625" s="11"/>
      <c r="ERB625" s="11"/>
      <c r="ERF625" s="11"/>
      <c r="ERG625" s="11"/>
      <c r="ERK625" s="11"/>
      <c r="ERL625" s="11"/>
      <c r="ERP625" s="11"/>
      <c r="ERQ625" s="11"/>
      <c r="ERU625" s="11"/>
      <c r="ERV625" s="11"/>
      <c r="ERZ625" s="11"/>
      <c r="ESA625" s="11"/>
      <c r="ESE625" s="11"/>
      <c r="ESF625" s="11"/>
      <c r="ESJ625" s="11"/>
      <c r="ESK625" s="11"/>
      <c r="ESO625" s="11"/>
      <c r="ESP625" s="11"/>
      <c r="EST625" s="11"/>
      <c r="ESU625" s="11"/>
      <c r="ESY625" s="11"/>
      <c r="ESZ625" s="11"/>
      <c r="ETD625" s="11"/>
      <c r="ETE625" s="11"/>
      <c r="ETI625" s="11"/>
      <c r="ETJ625" s="11"/>
      <c r="ETN625" s="11"/>
      <c r="ETO625" s="11"/>
      <c r="ETS625" s="11"/>
      <c r="ETT625" s="11"/>
      <c r="ETX625" s="11"/>
      <c r="ETY625" s="11"/>
      <c r="EUC625" s="11"/>
      <c r="EUD625" s="11"/>
      <c r="EUH625" s="11"/>
      <c r="EUI625" s="11"/>
      <c r="EUM625" s="11"/>
      <c r="EUN625" s="11"/>
      <c r="EUR625" s="11"/>
      <c r="EUS625" s="11"/>
      <c r="EUW625" s="11"/>
      <c r="EUX625" s="11"/>
      <c r="EVB625" s="11"/>
      <c r="EVC625" s="11"/>
      <c r="EVG625" s="11"/>
      <c r="EVH625" s="11"/>
      <c r="EVL625" s="11"/>
      <c r="EVM625" s="11"/>
      <c r="EVQ625" s="11"/>
      <c r="EVR625" s="11"/>
      <c r="EVV625" s="11"/>
      <c r="EVW625" s="11"/>
      <c r="EWA625" s="11"/>
      <c r="EWB625" s="11"/>
      <c r="EWF625" s="11"/>
      <c r="EWG625" s="11"/>
      <c r="EWK625" s="11"/>
      <c r="EWL625" s="11"/>
      <c r="EWP625" s="11"/>
      <c r="EWQ625" s="11"/>
      <c r="EWU625" s="11"/>
      <c r="EWV625" s="11"/>
      <c r="EWZ625" s="11"/>
      <c r="EXA625" s="11"/>
      <c r="EXE625" s="11"/>
      <c r="EXF625" s="11"/>
      <c r="EXJ625" s="11"/>
      <c r="EXK625" s="11"/>
      <c r="EXO625" s="11"/>
      <c r="EXP625" s="11"/>
      <c r="EXT625" s="11"/>
      <c r="EXU625" s="11"/>
      <c r="EXY625" s="11"/>
      <c r="EXZ625" s="11"/>
      <c r="EYD625" s="11"/>
      <c r="EYE625" s="11"/>
      <c r="EYI625" s="11"/>
      <c r="EYJ625" s="11"/>
      <c r="EYN625" s="11"/>
      <c r="EYO625" s="11"/>
      <c r="EYS625" s="11"/>
      <c r="EYT625" s="11"/>
      <c r="EYX625" s="11"/>
      <c r="EYY625" s="11"/>
      <c r="EZC625" s="11"/>
      <c r="EZD625" s="11"/>
      <c r="EZH625" s="11"/>
      <c r="EZI625" s="11"/>
      <c r="EZM625" s="11"/>
      <c r="EZN625" s="11"/>
      <c r="EZR625" s="11"/>
      <c r="EZS625" s="11"/>
      <c r="EZW625" s="11"/>
      <c r="EZX625" s="11"/>
      <c r="FAB625" s="11"/>
      <c r="FAC625" s="11"/>
      <c r="FAG625" s="11"/>
      <c r="FAH625" s="11"/>
      <c r="FAL625" s="11"/>
      <c r="FAM625" s="11"/>
      <c r="FAQ625" s="11"/>
      <c r="FAR625" s="11"/>
      <c r="FAV625" s="11"/>
      <c r="FAW625" s="11"/>
      <c r="FBA625" s="11"/>
      <c r="FBB625" s="11"/>
      <c r="FBF625" s="11"/>
      <c r="FBG625" s="11"/>
      <c r="FBK625" s="11"/>
      <c r="FBL625" s="11"/>
      <c r="FBP625" s="11"/>
      <c r="FBQ625" s="11"/>
      <c r="FBU625" s="11"/>
      <c r="FBV625" s="11"/>
      <c r="FBZ625" s="11"/>
      <c r="FCA625" s="11"/>
      <c r="FCE625" s="11"/>
      <c r="FCF625" s="11"/>
      <c r="FCJ625" s="11"/>
      <c r="FCK625" s="11"/>
      <c r="FCO625" s="11"/>
      <c r="FCP625" s="11"/>
      <c r="FCT625" s="11"/>
      <c r="FCU625" s="11"/>
      <c r="FCY625" s="11"/>
      <c r="FCZ625" s="11"/>
      <c r="FDD625" s="11"/>
      <c r="FDE625" s="11"/>
      <c r="FDI625" s="11"/>
      <c r="FDJ625" s="11"/>
      <c r="FDN625" s="11"/>
      <c r="FDO625" s="11"/>
      <c r="FDS625" s="11"/>
      <c r="FDT625" s="11"/>
      <c r="FDX625" s="11"/>
      <c r="FDY625" s="11"/>
      <c r="FEC625" s="11"/>
      <c r="FED625" s="11"/>
      <c r="FEH625" s="11"/>
      <c r="FEI625" s="11"/>
      <c r="FEM625" s="11"/>
      <c r="FEN625" s="11"/>
      <c r="FER625" s="11"/>
      <c r="FES625" s="11"/>
      <c r="FEW625" s="11"/>
      <c r="FEX625" s="11"/>
      <c r="FFB625" s="11"/>
      <c r="FFC625" s="11"/>
      <c r="FFG625" s="11"/>
      <c r="FFH625" s="11"/>
      <c r="FFL625" s="11"/>
      <c r="FFM625" s="11"/>
      <c r="FFQ625" s="11"/>
      <c r="FFR625" s="11"/>
      <c r="FFV625" s="11"/>
      <c r="FFW625" s="11"/>
      <c r="FGA625" s="11"/>
      <c r="FGB625" s="11"/>
      <c r="FGF625" s="11"/>
      <c r="FGG625" s="11"/>
      <c r="FGK625" s="11"/>
      <c r="FGL625" s="11"/>
      <c r="FGP625" s="11"/>
      <c r="FGQ625" s="11"/>
      <c r="FGU625" s="11"/>
      <c r="FGV625" s="11"/>
      <c r="FGZ625" s="11"/>
      <c r="FHA625" s="11"/>
      <c r="FHE625" s="11"/>
      <c r="FHF625" s="11"/>
      <c r="FHJ625" s="11"/>
      <c r="FHK625" s="11"/>
      <c r="FHO625" s="11"/>
      <c r="FHP625" s="11"/>
      <c r="FHT625" s="11"/>
      <c r="FHU625" s="11"/>
      <c r="FHY625" s="11"/>
      <c r="FHZ625" s="11"/>
      <c r="FID625" s="11"/>
      <c r="FIE625" s="11"/>
      <c r="FII625" s="11"/>
      <c r="FIJ625" s="11"/>
      <c r="FIN625" s="11"/>
      <c r="FIO625" s="11"/>
      <c r="FIS625" s="11"/>
      <c r="FIT625" s="11"/>
      <c r="FIX625" s="11"/>
      <c r="FIY625" s="11"/>
      <c r="FJC625" s="11"/>
      <c r="FJD625" s="11"/>
      <c r="FJH625" s="11"/>
      <c r="FJI625" s="11"/>
      <c r="FJM625" s="11"/>
      <c r="FJN625" s="11"/>
      <c r="FJR625" s="11"/>
      <c r="FJS625" s="11"/>
      <c r="FJW625" s="11"/>
      <c r="FJX625" s="11"/>
      <c r="FKB625" s="11"/>
      <c r="FKC625" s="11"/>
      <c r="FKG625" s="11"/>
      <c r="FKH625" s="11"/>
      <c r="FKL625" s="11"/>
      <c r="FKM625" s="11"/>
      <c r="FKQ625" s="11"/>
      <c r="FKR625" s="11"/>
      <c r="FKV625" s="11"/>
      <c r="FKW625" s="11"/>
      <c r="FLA625" s="11"/>
      <c r="FLB625" s="11"/>
      <c r="FLF625" s="11"/>
      <c r="FLG625" s="11"/>
      <c r="FLK625" s="11"/>
      <c r="FLL625" s="11"/>
      <c r="FLP625" s="11"/>
      <c r="FLQ625" s="11"/>
      <c r="FLU625" s="11"/>
      <c r="FLV625" s="11"/>
      <c r="FLZ625" s="11"/>
      <c r="FMA625" s="11"/>
      <c r="FME625" s="11"/>
      <c r="FMF625" s="11"/>
      <c r="FMJ625" s="11"/>
      <c r="FMK625" s="11"/>
      <c r="FMO625" s="11"/>
      <c r="FMP625" s="11"/>
      <c r="FMT625" s="11"/>
      <c r="FMU625" s="11"/>
      <c r="FMY625" s="11"/>
      <c r="FMZ625" s="11"/>
      <c r="FND625" s="11"/>
      <c r="FNE625" s="11"/>
      <c r="FNI625" s="11"/>
      <c r="FNJ625" s="11"/>
      <c r="FNN625" s="11"/>
      <c r="FNO625" s="11"/>
      <c r="FNS625" s="11"/>
      <c r="FNT625" s="11"/>
      <c r="FNX625" s="11"/>
      <c r="FNY625" s="11"/>
      <c r="FOC625" s="11"/>
      <c r="FOD625" s="11"/>
      <c r="FOH625" s="11"/>
      <c r="FOI625" s="11"/>
      <c r="FOM625" s="11"/>
      <c r="FON625" s="11"/>
      <c r="FOR625" s="11"/>
      <c r="FOS625" s="11"/>
      <c r="FOW625" s="11"/>
      <c r="FOX625" s="11"/>
      <c r="FPB625" s="11"/>
      <c r="FPC625" s="11"/>
      <c r="FPG625" s="11"/>
      <c r="FPH625" s="11"/>
      <c r="FPL625" s="11"/>
      <c r="FPM625" s="11"/>
      <c r="FPQ625" s="11"/>
      <c r="FPR625" s="11"/>
      <c r="FPV625" s="11"/>
      <c r="FPW625" s="11"/>
      <c r="FQA625" s="11"/>
      <c r="FQB625" s="11"/>
      <c r="FQF625" s="11"/>
      <c r="FQG625" s="11"/>
      <c r="FQK625" s="11"/>
      <c r="FQL625" s="11"/>
      <c r="FQP625" s="11"/>
      <c r="FQQ625" s="11"/>
      <c r="FQU625" s="11"/>
      <c r="FQV625" s="11"/>
      <c r="FQZ625" s="11"/>
      <c r="FRA625" s="11"/>
      <c r="FRE625" s="11"/>
      <c r="FRF625" s="11"/>
      <c r="FRJ625" s="11"/>
      <c r="FRK625" s="11"/>
      <c r="FRO625" s="11"/>
      <c r="FRP625" s="11"/>
      <c r="FRT625" s="11"/>
      <c r="FRU625" s="11"/>
      <c r="FRY625" s="11"/>
      <c r="FRZ625" s="11"/>
      <c r="FSD625" s="11"/>
      <c r="FSE625" s="11"/>
      <c r="FSI625" s="11"/>
      <c r="FSJ625" s="11"/>
      <c r="FSN625" s="11"/>
      <c r="FSO625" s="11"/>
      <c r="FSS625" s="11"/>
      <c r="FST625" s="11"/>
      <c r="FSX625" s="11"/>
      <c r="FSY625" s="11"/>
      <c r="FTC625" s="11"/>
      <c r="FTD625" s="11"/>
      <c r="FTH625" s="11"/>
      <c r="FTI625" s="11"/>
      <c r="FTM625" s="11"/>
      <c r="FTN625" s="11"/>
      <c r="FTR625" s="11"/>
      <c r="FTS625" s="11"/>
      <c r="FTW625" s="11"/>
      <c r="FTX625" s="11"/>
      <c r="FUB625" s="11"/>
      <c r="FUC625" s="11"/>
      <c r="FUG625" s="11"/>
      <c r="FUH625" s="11"/>
      <c r="FUL625" s="11"/>
      <c r="FUM625" s="11"/>
      <c r="FUQ625" s="11"/>
      <c r="FUR625" s="11"/>
      <c r="FUV625" s="11"/>
      <c r="FUW625" s="11"/>
      <c r="FVA625" s="11"/>
      <c r="FVB625" s="11"/>
      <c r="FVF625" s="11"/>
      <c r="FVG625" s="11"/>
      <c r="FVK625" s="11"/>
      <c r="FVL625" s="11"/>
      <c r="FVP625" s="11"/>
      <c r="FVQ625" s="11"/>
      <c r="FVU625" s="11"/>
      <c r="FVV625" s="11"/>
      <c r="FVZ625" s="11"/>
      <c r="FWA625" s="11"/>
      <c r="FWE625" s="11"/>
      <c r="FWF625" s="11"/>
      <c r="FWJ625" s="11"/>
      <c r="FWK625" s="11"/>
      <c r="FWO625" s="11"/>
      <c r="FWP625" s="11"/>
      <c r="FWT625" s="11"/>
      <c r="FWU625" s="11"/>
      <c r="FWY625" s="11"/>
      <c r="FWZ625" s="11"/>
      <c r="FXD625" s="11"/>
      <c r="FXE625" s="11"/>
      <c r="FXI625" s="11"/>
      <c r="FXJ625" s="11"/>
      <c r="FXN625" s="11"/>
      <c r="FXO625" s="11"/>
      <c r="FXS625" s="11"/>
      <c r="FXT625" s="11"/>
      <c r="FXX625" s="11"/>
      <c r="FXY625" s="11"/>
      <c r="FYC625" s="11"/>
      <c r="FYD625" s="11"/>
      <c r="FYH625" s="11"/>
      <c r="FYI625" s="11"/>
      <c r="FYM625" s="11"/>
      <c r="FYN625" s="11"/>
      <c r="FYR625" s="11"/>
      <c r="FYS625" s="11"/>
      <c r="FYW625" s="11"/>
      <c r="FYX625" s="11"/>
      <c r="FZB625" s="11"/>
      <c r="FZC625" s="11"/>
      <c r="FZG625" s="11"/>
      <c r="FZH625" s="11"/>
      <c r="FZL625" s="11"/>
      <c r="FZM625" s="11"/>
      <c r="FZQ625" s="11"/>
      <c r="FZR625" s="11"/>
      <c r="FZV625" s="11"/>
      <c r="FZW625" s="11"/>
      <c r="GAA625" s="11"/>
      <c r="GAB625" s="11"/>
      <c r="GAF625" s="11"/>
      <c r="GAG625" s="11"/>
      <c r="GAK625" s="11"/>
      <c r="GAL625" s="11"/>
      <c r="GAP625" s="11"/>
      <c r="GAQ625" s="11"/>
      <c r="GAU625" s="11"/>
      <c r="GAV625" s="11"/>
      <c r="GAZ625" s="11"/>
      <c r="GBA625" s="11"/>
      <c r="GBE625" s="11"/>
      <c r="GBF625" s="11"/>
      <c r="GBJ625" s="11"/>
      <c r="GBK625" s="11"/>
      <c r="GBO625" s="11"/>
      <c r="GBP625" s="11"/>
      <c r="GBT625" s="11"/>
      <c r="GBU625" s="11"/>
      <c r="GBY625" s="11"/>
      <c r="GBZ625" s="11"/>
      <c r="GCD625" s="11"/>
      <c r="GCE625" s="11"/>
      <c r="GCI625" s="11"/>
      <c r="GCJ625" s="11"/>
      <c r="GCN625" s="11"/>
      <c r="GCO625" s="11"/>
      <c r="GCS625" s="11"/>
      <c r="GCT625" s="11"/>
      <c r="GCX625" s="11"/>
      <c r="GCY625" s="11"/>
      <c r="GDC625" s="11"/>
      <c r="GDD625" s="11"/>
      <c r="GDH625" s="11"/>
      <c r="GDI625" s="11"/>
      <c r="GDM625" s="11"/>
      <c r="GDN625" s="11"/>
      <c r="GDR625" s="11"/>
      <c r="GDS625" s="11"/>
      <c r="GDW625" s="11"/>
      <c r="GDX625" s="11"/>
      <c r="GEB625" s="11"/>
      <c r="GEC625" s="11"/>
      <c r="GEG625" s="11"/>
      <c r="GEH625" s="11"/>
      <c r="GEL625" s="11"/>
      <c r="GEM625" s="11"/>
      <c r="GEQ625" s="11"/>
      <c r="GER625" s="11"/>
      <c r="GEV625" s="11"/>
      <c r="GEW625" s="11"/>
      <c r="GFA625" s="11"/>
      <c r="GFB625" s="11"/>
      <c r="GFF625" s="11"/>
      <c r="GFG625" s="11"/>
      <c r="GFK625" s="11"/>
      <c r="GFL625" s="11"/>
      <c r="GFP625" s="11"/>
      <c r="GFQ625" s="11"/>
      <c r="GFU625" s="11"/>
      <c r="GFV625" s="11"/>
      <c r="GFZ625" s="11"/>
      <c r="GGA625" s="11"/>
      <c r="GGE625" s="11"/>
      <c r="GGF625" s="11"/>
      <c r="GGJ625" s="11"/>
      <c r="GGK625" s="11"/>
      <c r="GGO625" s="11"/>
      <c r="GGP625" s="11"/>
      <c r="GGT625" s="11"/>
      <c r="GGU625" s="11"/>
      <c r="GGY625" s="11"/>
      <c r="GGZ625" s="11"/>
      <c r="GHD625" s="11"/>
      <c r="GHE625" s="11"/>
      <c r="GHI625" s="11"/>
      <c r="GHJ625" s="11"/>
      <c r="GHN625" s="11"/>
      <c r="GHO625" s="11"/>
      <c r="GHS625" s="11"/>
      <c r="GHT625" s="11"/>
      <c r="GHX625" s="11"/>
      <c r="GHY625" s="11"/>
      <c r="GIC625" s="11"/>
      <c r="GID625" s="11"/>
      <c r="GIH625" s="11"/>
      <c r="GII625" s="11"/>
      <c r="GIM625" s="11"/>
      <c r="GIN625" s="11"/>
      <c r="GIR625" s="11"/>
      <c r="GIS625" s="11"/>
      <c r="GIW625" s="11"/>
      <c r="GIX625" s="11"/>
      <c r="GJB625" s="11"/>
      <c r="GJC625" s="11"/>
      <c r="GJG625" s="11"/>
      <c r="GJH625" s="11"/>
      <c r="GJL625" s="11"/>
      <c r="GJM625" s="11"/>
      <c r="GJQ625" s="11"/>
      <c r="GJR625" s="11"/>
      <c r="GJV625" s="11"/>
      <c r="GJW625" s="11"/>
      <c r="GKA625" s="11"/>
      <c r="GKB625" s="11"/>
      <c r="GKF625" s="11"/>
      <c r="GKG625" s="11"/>
      <c r="GKK625" s="11"/>
      <c r="GKL625" s="11"/>
      <c r="GKP625" s="11"/>
      <c r="GKQ625" s="11"/>
      <c r="GKU625" s="11"/>
      <c r="GKV625" s="11"/>
      <c r="GKZ625" s="11"/>
      <c r="GLA625" s="11"/>
      <c r="GLE625" s="11"/>
      <c r="GLF625" s="11"/>
      <c r="GLJ625" s="11"/>
      <c r="GLK625" s="11"/>
      <c r="GLO625" s="11"/>
      <c r="GLP625" s="11"/>
      <c r="GLT625" s="11"/>
      <c r="GLU625" s="11"/>
      <c r="GLY625" s="11"/>
      <c r="GLZ625" s="11"/>
      <c r="GMD625" s="11"/>
      <c r="GME625" s="11"/>
      <c r="GMI625" s="11"/>
      <c r="GMJ625" s="11"/>
      <c r="GMN625" s="11"/>
      <c r="GMO625" s="11"/>
      <c r="GMS625" s="11"/>
      <c r="GMT625" s="11"/>
      <c r="GMX625" s="11"/>
      <c r="GMY625" s="11"/>
      <c r="GNC625" s="11"/>
      <c r="GND625" s="11"/>
      <c r="GNH625" s="11"/>
      <c r="GNI625" s="11"/>
      <c r="GNM625" s="11"/>
      <c r="GNN625" s="11"/>
      <c r="GNR625" s="11"/>
      <c r="GNS625" s="11"/>
      <c r="GNW625" s="11"/>
      <c r="GNX625" s="11"/>
      <c r="GOB625" s="11"/>
      <c r="GOC625" s="11"/>
      <c r="GOG625" s="11"/>
      <c r="GOH625" s="11"/>
      <c r="GOL625" s="11"/>
      <c r="GOM625" s="11"/>
      <c r="GOQ625" s="11"/>
      <c r="GOR625" s="11"/>
      <c r="GOV625" s="11"/>
      <c r="GOW625" s="11"/>
      <c r="GPA625" s="11"/>
      <c r="GPB625" s="11"/>
      <c r="GPF625" s="11"/>
      <c r="GPG625" s="11"/>
      <c r="GPK625" s="11"/>
      <c r="GPL625" s="11"/>
      <c r="GPP625" s="11"/>
      <c r="GPQ625" s="11"/>
      <c r="GPU625" s="11"/>
      <c r="GPV625" s="11"/>
      <c r="GPZ625" s="11"/>
      <c r="GQA625" s="11"/>
      <c r="GQE625" s="11"/>
      <c r="GQF625" s="11"/>
      <c r="GQJ625" s="11"/>
      <c r="GQK625" s="11"/>
      <c r="GQO625" s="11"/>
      <c r="GQP625" s="11"/>
      <c r="GQT625" s="11"/>
      <c r="GQU625" s="11"/>
      <c r="GQY625" s="11"/>
      <c r="GQZ625" s="11"/>
      <c r="GRD625" s="11"/>
      <c r="GRE625" s="11"/>
      <c r="GRI625" s="11"/>
      <c r="GRJ625" s="11"/>
      <c r="GRN625" s="11"/>
      <c r="GRO625" s="11"/>
      <c r="GRS625" s="11"/>
      <c r="GRT625" s="11"/>
      <c r="GRX625" s="11"/>
      <c r="GRY625" s="11"/>
      <c r="GSC625" s="11"/>
      <c r="GSD625" s="11"/>
      <c r="GSH625" s="11"/>
      <c r="GSI625" s="11"/>
      <c r="GSM625" s="11"/>
      <c r="GSN625" s="11"/>
      <c r="GSR625" s="11"/>
      <c r="GSS625" s="11"/>
      <c r="GSW625" s="11"/>
      <c r="GSX625" s="11"/>
      <c r="GTB625" s="11"/>
      <c r="GTC625" s="11"/>
      <c r="GTG625" s="11"/>
      <c r="GTH625" s="11"/>
      <c r="GTL625" s="11"/>
      <c r="GTM625" s="11"/>
      <c r="GTQ625" s="11"/>
      <c r="GTR625" s="11"/>
      <c r="GTV625" s="11"/>
      <c r="GTW625" s="11"/>
      <c r="GUA625" s="11"/>
      <c r="GUB625" s="11"/>
      <c r="GUF625" s="11"/>
      <c r="GUG625" s="11"/>
      <c r="GUK625" s="11"/>
      <c r="GUL625" s="11"/>
      <c r="GUP625" s="11"/>
      <c r="GUQ625" s="11"/>
      <c r="GUU625" s="11"/>
      <c r="GUV625" s="11"/>
      <c r="GUZ625" s="11"/>
      <c r="GVA625" s="11"/>
      <c r="GVE625" s="11"/>
      <c r="GVF625" s="11"/>
      <c r="GVJ625" s="11"/>
      <c r="GVK625" s="11"/>
      <c r="GVO625" s="11"/>
      <c r="GVP625" s="11"/>
      <c r="GVT625" s="11"/>
      <c r="GVU625" s="11"/>
      <c r="GVY625" s="11"/>
      <c r="GVZ625" s="11"/>
      <c r="GWD625" s="11"/>
      <c r="GWE625" s="11"/>
      <c r="GWI625" s="11"/>
      <c r="GWJ625" s="11"/>
      <c r="GWN625" s="11"/>
      <c r="GWO625" s="11"/>
      <c r="GWS625" s="11"/>
      <c r="GWT625" s="11"/>
      <c r="GWX625" s="11"/>
      <c r="GWY625" s="11"/>
      <c r="GXC625" s="11"/>
      <c r="GXD625" s="11"/>
      <c r="GXH625" s="11"/>
      <c r="GXI625" s="11"/>
      <c r="GXM625" s="11"/>
      <c r="GXN625" s="11"/>
      <c r="GXR625" s="11"/>
      <c r="GXS625" s="11"/>
      <c r="GXW625" s="11"/>
      <c r="GXX625" s="11"/>
      <c r="GYB625" s="11"/>
      <c r="GYC625" s="11"/>
      <c r="GYG625" s="11"/>
      <c r="GYH625" s="11"/>
      <c r="GYL625" s="11"/>
      <c r="GYM625" s="11"/>
      <c r="GYQ625" s="11"/>
      <c r="GYR625" s="11"/>
      <c r="GYV625" s="11"/>
      <c r="GYW625" s="11"/>
      <c r="GZA625" s="11"/>
      <c r="GZB625" s="11"/>
      <c r="GZF625" s="11"/>
      <c r="GZG625" s="11"/>
      <c r="GZK625" s="11"/>
      <c r="GZL625" s="11"/>
      <c r="GZP625" s="11"/>
      <c r="GZQ625" s="11"/>
      <c r="GZU625" s="11"/>
      <c r="GZV625" s="11"/>
      <c r="GZZ625" s="11"/>
      <c r="HAA625" s="11"/>
      <c r="HAE625" s="11"/>
      <c r="HAF625" s="11"/>
      <c r="HAJ625" s="11"/>
      <c r="HAK625" s="11"/>
      <c r="HAO625" s="11"/>
      <c r="HAP625" s="11"/>
      <c r="HAT625" s="11"/>
      <c r="HAU625" s="11"/>
      <c r="HAY625" s="11"/>
      <c r="HAZ625" s="11"/>
      <c r="HBD625" s="11"/>
      <c r="HBE625" s="11"/>
      <c r="HBI625" s="11"/>
      <c r="HBJ625" s="11"/>
      <c r="HBN625" s="11"/>
      <c r="HBO625" s="11"/>
      <c r="HBS625" s="11"/>
      <c r="HBT625" s="11"/>
      <c r="HBX625" s="11"/>
      <c r="HBY625" s="11"/>
      <c r="HCC625" s="11"/>
      <c r="HCD625" s="11"/>
      <c r="HCH625" s="11"/>
      <c r="HCI625" s="11"/>
      <c r="HCM625" s="11"/>
      <c r="HCN625" s="11"/>
      <c r="HCR625" s="11"/>
      <c r="HCS625" s="11"/>
      <c r="HCW625" s="11"/>
      <c r="HCX625" s="11"/>
      <c r="HDB625" s="11"/>
      <c r="HDC625" s="11"/>
      <c r="HDG625" s="11"/>
      <c r="HDH625" s="11"/>
      <c r="HDL625" s="11"/>
      <c r="HDM625" s="11"/>
      <c r="HDQ625" s="11"/>
      <c r="HDR625" s="11"/>
      <c r="HDV625" s="11"/>
      <c r="HDW625" s="11"/>
      <c r="HEA625" s="11"/>
      <c r="HEB625" s="11"/>
      <c r="HEF625" s="11"/>
      <c r="HEG625" s="11"/>
      <c r="HEK625" s="11"/>
      <c r="HEL625" s="11"/>
      <c r="HEP625" s="11"/>
      <c r="HEQ625" s="11"/>
      <c r="HEU625" s="11"/>
      <c r="HEV625" s="11"/>
      <c r="HEZ625" s="11"/>
      <c r="HFA625" s="11"/>
      <c r="HFE625" s="11"/>
      <c r="HFF625" s="11"/>
      <c r="HFJ625" s="11"/>
      <c r="HFK625" s="11"/>
      <c r="HFO625" s="11"/>
      <c r="HFP625" s="11"/>
      <c r="HFT625" s="11"/>
      <c r="HFU625" s="11"/>
      <c r="HFY625" s="11"/>
      <c r="HFZ625" s="11"/>
      <c r="HGD625" s="11"/>
      <c r="HGE625" s="11"/>
      <c r="HGI625" s="11"/>
      <c r="HGJ625" s="11"/>
      <c r="HGN625" s="11"/>
      <c r="HGO625" s="11"/>
      <c r="HGS625" s="11"/>
      <c r="HGT625" s="11"/>
      <c r="HGX625" s="11"/>
      <c r="HGY625" s="11"/>
      <c r="HHC625" s="11"/>
      <c r="HHD625" s="11"/>
      <c r="HHH625" s="11"/>
      <c r="HHI625" s="11"/>
      <c r="HHM625" s="11"/>
      <c r="HHN625" s="11"/>
      <c r="HHR625" s="11"/>
      <c r="HHS625" s="11"/>
      <c r="HHW625" s="11"/>
      <c r="HHX625" s="11"/>
      <c r="HIB625" s="11"/>
      <c r="HIC625" s="11"/>
      <c r="HIG625" s="11"/>
      <c r="HIH625" s="11"/>
      <c r="HIL625" s="11"/>
      <c r="HIM625" s="11"/>
      <c r="HIQ625" s="11"/>
      <c r="HIR625" s="11"/>
      <c r="HIV625" s="11"/>
      <c r="HIW625" s="11"/>
      <c r="HJA625" s="11"/>
      <c r="HJB625" s="11"/>
      <c r="HJF625" s="11"/>
      <c r="HJG625" s="11"/>
      <c r="HJK625" s="11"/>
      <c r="HJL625" s="11"/>
      <c r="HJP625" s="11"/>
      <c r="HJQ625" s="11"/>
      <c r="HJU625" s="11"/>
      <c r="HJV625" s="11"/>
      <c r="HJZ625" s="11"/>
      <c r="HKA625" s="11"/>
      <c r="HKE625" s="11"/>
      <c r="HKF625" s="11"/>
      <c r="HKJ625" s="11"/>
      <c r="HKK625" s="11"/>
      <c r="HKO625" s="11"/>
      <c r="HKP625" s="11"/>
      <c r="HKT625" s="11"/>
      <c r="HKU625" s="11"/>
      <c r="HKY625" s="11"/>
      <c r="HKZ625" s="11"/>
      <c r="HLD625" s="11"/>
      <c r="HLE625" s="11"/>
      <c r="HLI625" s="11"/>
      <c r="HLJ625" s="11"/>
      <c r="HLN625" s="11"/>
      <c r="HLO625" s="11"/>
      <c r="HLS625" s="11"/>
      <c r="HLT625" s="11"/>
      <c r="HLX625" s="11"/>
      <c r="HLY625" s="11"/>
      <c r="HMC625" s="11"/>
      <c r="HMD625" s="11"/>
      <c r="HMH625" s="11"/>
      <c r="HMI625" s="11"/>
      <c r="HMM625" s="11"/>
      <c r="HMN625" s="11"/>
      <c r="HMR625" s="11"/>
      <c r="HMS625" s="11"/>
      <c r="HMW625" s="11"/>
      <c r="HMX625" s="11"/>
      <c r="HNB625" s="11"/>
      <c r="HNC625" s="11"/>
      <c r="HNG625" s="11"/>
      <c r="HNH625" s="11"/>
      <c r="HNL625" s="11"/>
      <c r="HNM625" s="11"/>
      <c r="HNQ625" s="11"/>
      <c r="HNR625" s="11"/>
      <c r="HNV625" s="11"/>
      <c r="HNW625" s="11"/>
      <c r="HOA625" s="11"/>
      <c r="HOB625" s="11"/>
      <c r="HOF625" s="11"/>
      <c r="HOG625" s="11"/>
      <c r="HOK625" s="11"/>
      <c r="HOL625" s="11"/>
      <c r="HOP625" s="11"/>
      <c r="HOQ625" s="11"/>
      <c r="HOU625" s="11"/>
      <c r="HOV625" s="11"/>
      <c r="HOZ625" s="11"/>
      <c r="HPA625" s="11"/>
      <c r="HPE625" s="11"/>
      <c r="HPF625" s="11"/>
      <c r="HPJ625" s="11"/>
      <c r="HPK625" s="11"/>
      <c r="HPO625" s="11"/>
      <c r="HPP625" s="11"/>
      <c r="HPT625" s="11"/>
      <c r="HPU625" s="11"/>
      <c r="HPY625" s="11"/>
      <c r="HPZ625" s="11"/>
      <c r="HQD625" s="11"/>
      <c r="HQE625" s="11"/>
      <c r="HQI625" s="11"/>
      <c r="HQJ625" s="11"/>
      <c r="HQN625" s="11"/>
      <c r="HQO625" s="11"/>
      <c r="HQS625" s="11"/>
      <c r="HQT625" s="11"/>
      <c r="HQX625" s="11"/>
      <c r="HQY625" s="11"/>
      <c r="HRC625" s="11"/>
      <c r="HRD625" s="11"/>
      <c r="HRH625" s="11"/>
      <c r="HRI625" s="11"/>
      <c r="HRM625" s="11"/>
      <c r="HRN625" s="11"/>
      <c r="HRR625" s="11"/>
      <c r="HRS625" s="11"/>
      <c r="HRW625" s="11"/>
      <c r="HRX625" s="11"/>
      <c r="HSB625" s="11"/>
      <c r="HSC625" s="11"/>
      <c r="HSG625" s="11"/>
      <c r="HSH625" s="11"/>
      <c r="HSL625" s="11"/>
      <c r="HSM625" s="11"/>
      <c r="HSQ625" s="11"/>
      <c r="HSR625" s="11"/>
      <c r="HSV625" s="11"/>
      <c r="HSW625" s="11"/>
      <c r="HTA625" s="11"/>
      <c r="HTB625" s="11"/>
      <c r="HTF625" s="11"/>
      <c r="HTG625" s="11"/>
      <c r="HTK625" s="11"/>
      <c r="HTL625" s="11"/>
      <c r="HTP625" s="11"/>
      <c r="HTQ625" s="11"/>
      <c r="HTU625" s="11"/>
      <c r="HTV625" s="11"/>
      <c r="HTZ625" s="11"/>
      <c r="HUA625" s="11"/>
      <c r="HUE625" s="11"/>
      <c r="HUF625" s="11"/>
      <c r="HUJ625" s="11"/>
      <c r="HUK625" s="11"/>
      <c r="HUO625" s="11"/>
      <c r="HUP625" s="11"/>
      <c r="HUT625" s="11"/>
      <c r="HUU625" s="11"/>
      <c r="HUY625" s="11"/>
      <c r="HUZ625" s="11"/>
      <c r="HVD625" s="11"/>
      <c r="HVE625" s="11"/>
      <c r="HVI625" s="11"/>
      <c r="HVJ625" s="11"/>
      <c r="HVN625" s="11"/>
      <c r="HVO625" s="11"/>
      <c r="HVS625" s="11"/>
      <c r="HVT625" s="11"/>
      <c r="HVX625" s="11"/>
      <c r="HVY625" s="11"/>
      <c r="HWC625" s="11"/>
      <c r="HWD625" s="11"/>
      <c r="HWH625" s="11"/>
      <c r="HWI625" s="11"/>
      <c r="HWM625" s="11"/>
      <c r="HWN625" s="11"/>
      <c r="HWR625" s="11"/>
      <c r="HWS625" s="11"/>
      <c r="HWW625" s="11"/>
      <c r="HWX625" s="11"/>
      <c r="HXB625" s="11"/>
      <c r="HXC625" s="11"/>
      <c r="HXG625" s="11"/>
      <c r="HXH625" s="11"/>
      <c r="HXL625" s="11"/>
      <c r="HXM625" s="11"/>
      <c r="HXQ625" s="11"/>
      <c r="HXR625" s="11"/>
      <c r="HXV625" s="11"/>
      <c r="HXW625" s="11"/>
      <c r="HYA625" s="11"/>
      <c r="HYB625" s="11"/>
      <c r="HYF625" s="11"/>
      <c r="HYG625" s="11"/>
      <c r="HYK625" s="11"/>
      <c r="HYL625" s="11"/>
      <c r="HYP625" s="11"/>
      <c r="HYQ625" s="11"/>
      <c r="HYU625" s="11"/>
      <c r="HYV625" s="11"/>
      <c r="HYZ625" s="11"/>
      <c r="HZA625" s="11"/>
      <c r="HZE625" s="11"/>
      <c r="HZF625" s="11"/>
      <c r="HZJ625" s="11"/>
      <c r="HZK625" s="11"/>
      <c r="HZO625" s="11"/>
      <c r="HZP625" s="11"/>
      <c r="HZT625" s="11"/>
      <c r="HZU625" s="11"/>
      <c r="HZY625" s="11"/>
      <c r="HZZ625" s="11"/>
      <c r="IAD625" s="11"/>
      <c r="IAE625" s="11"/>
      <c r="IAI625" s="11"/>
      <c r="IAJ625" s="11"/>
      <c r="IAN625" s="11"/>
      <c r="IAO625" s="11"/>
      <c r="IAS625" s="11"/>
      <c r="IAT625" s="11"/>
      <c r="IAX625" s="11"/>
      <c r="IAY625" s="11"/>
      <c r="IBC625" s="11"/>
      <c r="IBD625" s="11"/>
      <c r="IBH625" s="11"/>
      <c r="IBI625" s="11"/>
      <c r="IBM625" s="11"/>
      <c r="IBN625" s="11"/>
      <c r="IBR625" s="11"/>
      <c r="IBS625" s="11"/>
      <c r="IBW625" s="11"/>
      <c r="IBX625" s="11"/>
      <c r="ICB625" s="11"/>
      <c r="ICC625" s="11"/>
      <c r="ICG625" s="11"/>
      <c r="ICH625" s="11"/>
      <c r="ICL625" s="11"/>
      <c r="ICM625" s="11"/>
      <c r="ICQ625" s="11"/>
      <c r="ICR625" s="11"/>
      <c r="ICV625" s="11"/>
      <c r="ICW625" s="11"/>
      <c r="IDA625" s="11"/>
      <c r="IDB625" s="11"/>
      <c r="IDF625" s="11"/>
      <c r="IDG625" s="11"/>
      <c r="IDK625" s="11"/>
      <c r="IDL625" s="11"/>
      <c r="IDP625" s="11"/>
      <c r="IDQ625" s="11"/>
      <c r="IDU625" s="11"/>
      <c r="IDV625" s="11"/>
      <c r="IDZ625" s="11"/>
      <c r="IEA625" s="11"/>
      <c r="IEE625" s="11"/>
      <c r="IEF625" s="11"/>
      <c r="IEJ625" s="11"/>
      <c r="IEK625" s="11"/>
      <c r="IEO625" s="11"/>
      <c r="IEP625" s="11"/>
      <c r="IET625" s="11"/>
      <c r="IEU625" s="11"/>
      <c r="IEY625" s="11"/>
      <c r="IEZ625" s="11"/>
      <c r="IFD625" s="11"/>
      <c r="IFE625" s="11"/>
      <c r="IFI625" s="11"/>
      <c r="IFJ625" s="11"/>
      <c r="IFN625" s="11"/>
      <c r="IFO625" s="11"/>
      <c r="IFS625" s="11"/>
      <c r="IFT625" s="11"/>
      <c r="IFX625" s="11"/>
      <c r="IFY625" s="11"/>
      <c r="IGC625" s="11"/>
      <c r="IGD625" s="11"/>
      <c r="IGH625" s="11"/>
      <c r="IGI625" s="11"/>
      <c r="IGM625" s="11"/>
      <c r="IGN625" s="11"/>
      <c r="IGR625" s="11"/>
      <c r="IGS625" s="11"/>
      <c r="IGW625" s="11"/>
      <c r="IGX625" s="11"/>
      <c r="IHB625" s="11"/>
      <c r="IHC625" s="11"/>
      <c r="IHG625" s="11"/>
      <c r="IHH625" s="11"/>
      <c r="IHL625" s="11"/>
      <c r="IHM625" s="11"/>
      <c r="IHQ625" s="11"/>
      <c r="IHR625" s="11"/>
      <c r="IHV625" s="11"/>
      <c r="IHW625" s="11"/>
      <c r="IIA625" s="11"/>
      <c r="IIB625" s="11"/>
      <c r="IIF625" s="11"/>
      <c r="IIG625" s="11"/>
      <c r="IIK625" s="11"/>
      <c r="IIL625" s="11"/>
      <c r="IIP625" s="11"/>
      <c r="IIQ625" s="11"/>
      <c r="IIU625" s="11"/>
      <c r="IIV625" s="11"/>
      <c r="IIZ625" s="11"/>
      <c r="IJA625" s="11"/>
      <c r="IJE625" s="11"/>
      <c r="IJF625" s="11"/>
      <c r="IJJ625" s="11"/>
      <c r="IJK625" s="11"/>
      <c r="IJO625" s="11"/>
      <c r="IJP625" s="11"/>
      <c r="IJT625" s="11"/>
      <c r="IJU625" s="11"/>
      <c r="IJY625" s="11"/>
      <c r="IJZ625" s="11"/>
      <c r="IKD625" s="11"/>
      <c r="IKE625" s="11"/>
      <c r="IKI625" s="11"/>
      <c r="IKJ625" s="11"/>
      <c r="IKN625" s="11"/>
      <c r="IKO625" s="11"/>
      <c r="IKS625" s="11"/>
      <c r="IKT625" s="11"/>
      <c r="IKX625" s="11"/>
      <c r="IKY625" s="11"/>
      <c r="ILC625" s="11"/>
      <c r="ILD625" s="11"/>
      <c r="ILH625" s="11"/>
      <c r="ILI625" s="11"/>
      <c r="ILM625" s="11"/>
      <c r="ILN625" s="11"/>
      <c r="ILR625" s="11"/>
      <c r="ILS625" s="11"/>
      <c r="ILW625" s="11"/>
      <c r="ILX625" s="11"/>
      <c r="IMB625" s="11"/>
      <c r="IMC625" s="11"/>
      <c r="IMG625" s="11"/>
      <c r="IMH625" s="11"/>
      <c r="IML625" s="11"/>
      <c r="IMM625" s="11"/>
      <c r="IMQ625" s="11"/>
      <c r="IMR625" s="11"/>
      <c r="IMV625" s="11"/>
      <c r="IMW625" s="11"/>
      <c r="INA625" s="11"/>
      <c r="INB625" s="11"/>
      <c r="INF625" s="11"/>
      <c r="ING625" s="11"/>
      <c r="INK625" s="11"/>
      <c r="INL625" s="11"/>
      <c r="INP625" s="11"/>
      <c r="INQ625" s="11"/>
      <c r="INU625" s="11"/>
      <c r="INV625" s="11"/>
      <c r="INZ625" s="11"/>
      <c r="IOA625" s="11"/>
      <c r="IOE625" s="11"/>
      <c r="IOF625" s="11"/>
      <c r="IOJ625" s="11"/>
      <c r="IOK625" s="11"/>
      <c r="IOO625" s="11"/>
      <c r="IOP625" s="11"/>
      <c r="IOT625" s="11"/>
      <c r="IOU625" s="11"/>
      <c r="IOY625" s="11"/>
      <c r="IOZ625" s="11"/>
      <c r="IPD625" s="11"/>
      <c r="IPE625" s="11"/>
      <c r="IPI625" s="11"/>
      <c r="IPJ625" s="11"/>
      <c r="IPN625" s="11"/>
      <c r="IPO625" s="11"/>
      <c r="IPS625" s="11"/>
      <c r="IPT625" s="11"/>
      <c r="IPX625" s="11"/>
      <c r="IPY625" s="11"/>
      <c r="IQC625" s="11"/>
      <c r="IQD625" s="11"/>
      <c r="IQH625" s="11"/>
      <c r="IQI625" s="11"/>
      <c r="IQM625" s="11"/>
      <c r="IQN625" s="11"/>
      <c r="IQR625" s="11"/>
      <c r="IQS625" s="11"/>
      <c r="IQW625" s="11"/>
      <c r="IQX625" s="11"/>
      <c r="IRB625" s="11"/>
      <c r="IRC625" s="11"/>
      <c r="IRG625" s="11"/>
      <c r="IRH625" s="11"/>
      <c r="IRL625" s="11"/>
      <c r="IRM625" s="11"/>
      <c r="IRQ625" s="11"/>
      <c r="IRR625" s="11"/>
      <c r="IRV625" s="11"/>
      <c r="IRW625" s="11"/>
      <c r="ISA625" s="11"/>
      <c r="ISB625" s="11"/>
      <c r="ISF625" s="11"/>
      <c r="ISG625" s="11"/>
      <c r="ISK625" s="11"/>
      <c r="ISL625" s="11"/>
      <c r="ISP625" s="11"/>
      <c r="ISQ625" s="11"/>
      <c r="ISU625" s="11"/>
      <c r="ISV625" s="11"/>
      <c r="ISZ625" s="11"/>
      <c r="ITA625" s="11"/>
      <c r="ITE625" s="11"/>
      <c r="ITF625" s="11"/>
      <c r="ITJ625" s="11"/>
      <c r="ITK625" s="11"/>
      <c r="ITO625" s="11"/>
      <c r="ITP625" s="11"/>
      <c r="ITT625" s="11"/>
      <c r="ITU625" s="11"/>
      <c r="ITY625" s="11"/>
      <c r="ITZ625" s="11"/>
      <c r="IUD625" s="11"/>
      <c r="IUE625" s="11"/>
      <c r="IUI625" s="11"/>
      <c r="IUJ625" s="11"/>
      <c r="IUN625" s="11"/>
      <c r="IUO625" s="11"/>
      <c r="IUS625" s="11"/>
      <c r="IUT625" s="11"/>
      <c r="IUX625" s="11"/>
      <c r="IUY625" s="11"/>
      <c r="IVC625" s="11"/>
      <c r="IVD625" s="11"/>
      <c r="IVH625" s="11"/>
      <c r="IVI625" s="11"/>
      <c r="IVM625" s="11"/>
      <c r="IVN625" s="11"/>
      <c r="IVR625" s="11"/>
      <c r="IVS625" s="11"/>
      <c r="IVW625" s="11"/>
      <c r="IVX625" s="11"/>
      <c r="IWB625" s="11"/>
      <c r="IWC625" s="11"/>
      <c r="IWG625" s="11"/>
      <c r="IWH625" s="11"/>
      <c r="IWL625" s="11"/>
      <c r="IWM625" s="11"/>
      <c r="IWQ625" s="11"/>
      <c r="IWR625" s="11"/>
      <c r="IWV625" s="11"/>
      <c r="IWW625" s="11"/>
      <c r="IXA625" s="11"/>
      <c r="IXB625" s="11"/>
      <c r="IXF625" s="11"/>
      <c r="IXG625" s="11"/>
      <c r="IXK625" s="11"/>
      <c r="IXL625" s="11"/>
      <c r="IXP625" s="11"/>
      <c r="IXQ625" s="11"/>
      <c r="IXU625" s="11"/>
      <c r="IXV625" s="11"/>
      <c r="IXZ625" s="11"/>
      <c r="IYA625" s="11"/>
      <c r="IYE625" s="11"/>
      <c r="IYF625" s="11"/>
      <c r="IYJ625" s="11"/>
      <c r="IYK625" s="11"/>
      <c r="IYO625" s="11"/>
      <c r="IYP625" s="11"/>
      <c r="IYT625" s="11"/>
      <c r="IYU625" s="11"/>
      <c r="IYY625" s="11"/>
      <c r="IYZ625" s="11"/>
      <c r="IZD625" s="11"/>
      <c r="IZE625" s="11"/>
      <c r="IZI625" s="11"/>
      <c r="IZJ625" s="11"/>
      <c r="IZN625" s="11"/>
      <c r="IZO625" s="11"/>
      <c r="IZS625" s="11"/>
      <c r="IZT625" s="11"/>
      <c r="IZX625" s="11"/>
      <c r="IZY625" s="11"/>
      <c r="JAC625" s="11"/>
      <c r="JAD625" s="11"/>
      <c r="JAH625" s="11"/>
      <c r="JAI625" s="11"/>
      <c r="JAM625" s="11"/>
      <c r="JAN625" s="11"/>
      <c r="JAR625" s="11"/>
      <c r="JAS625" s="11"/>
      <c r="JAW625" s="11"/>
      <c r="JAX625" s="11"/>
      <c r="JBB625" s="11"/>
      <c r="JBC625" s="11"/>
      <c r="JBG625" s="11"/>
      <c r="JBH625" s="11"/>
      <c r="JBL625" s="11"/>
      <c r="JBM625" s="11"/>
      <c r="JBQ625" s="11"/>
      <c r="JBR625" s="11"/>
      <c r="JBV625" s="11"/>
      <c r="JBW625" s="11"/>
      <c r="JCA625" s="11"/>
      <c r="JCB625" s="11"/>
      <c r="JCF625" s="11"/>
      <c r="JCG625" s="11"/>
      <c r="JCK625" s="11"/>
      <c r="JCL625" s="11"/>
      <c r="JCP625" s="11"/>
      <c r="JCQ625" s="11"/>
      <c r="JCU625" s="11"/>
      <c r="JCV625" s="11"/>
      <c r="JCZ625" s="11"/>
      <c r="JDA625" s="11"/>
      <c r="JDE625" s="11"/>
      <c r="JDF625" s="11"/>
      <c r="JDJ625" s="11"/>
      <c r="JDK625" s="11"/>
      <c r="JDO625" s="11"/>
      <c r="JDP625" s="11"/>
      <c r="JDT625" s="11"/>
      <c r="JDU625" s="11"/>
      <c r="JDY625" s="11"/>
      <c r="JDZ625" s="11"/>
      <c r="JED625" s="11"/>
      <c r="JEE625" s="11"/>
      <c r="JEI625" s="11"/>
      <c r="JEJ625" s="11"/>
      <c r="JEN625" s="11"/>
      <c r="JEO625" s="11"/>
      <c r="JES625" s="11"/>
      <c r="JET625" s="11"/>
      <c r="JEX625" s="11"/>
      <c r="JEY625" s="11"/>
      <c r="JFC625" s="11"/>
      <c r="JFD625" s="11"/>
      <c r="JFH625" s="11"/>
      <c r="JFI625" s="11"/>
      <c r="JFM625" s="11"/>
      <c r="JFN625" s="11"/>
      <c r="JFR625" s="11"/>
      <c r="JFS625" s="11"/>
      <c r="JFW625" s="11"/>
      <c r="JFX625" s="11"/>
      <c r="JGB625" s="11"/>
      <c r="JGC625" s="11"/>
      <c r="JGG625" s="11"/>
      <c r="JGH625" s="11"/>
      <c r="JGL625" s="11"/>
      <c r="JGM625" s="11"/>
      <c r="JGQ625" s="11"/>
      <c r="JGR625" s="11"/>
      <c r="JGV625" s="11"/>
      <c r="JGW625" s="11"/>
      <c r="JHA625" s="11"/>
      <c r="JHB625" s="11"/>
      <c r="JHF625" s="11"/>
      <c r="JHG625" s="11"/>
      <c r="JHK625" s="11"/>
      <c r="JHL625" s="11"/>
      <c r="JHP625" s="11"/>
      <c r="JHQ625" s="11"/>
      <c r="JHU625" s="11"/>
      <c r="JHV625" s="11"/>
      <c r="JHZ625" s="11"/>
      <c r="JIA625" s="11"/>
      <c r="JIE625" s="11"/>
      <c r="JIF625" s="11"/>
      <c r="JIJ625" s="11"/>
      <c r="JIK625" s="11"/>
      <c r="JIO625" s="11"/>
      <c r="JIP625" s="11"/>
      <c r="JIT625" s="11"/>
      <c r="JIU625" s="11"/>
      <c r="JIY625" s="11"/>
      <c r="JIZ625" s="11"/>
      <c r="JJD625" s="11"/>
      <c r="JJE625" s="11"/>
      <c r="JJI625" s="11"/>
      <c r="JJJ625" s="11"/>
      <c r="JJN625" s="11"/>
      <c r="JJO625" s="11"/>
      <c r="JJS625" s="11"/>
      <c r="JJT625" s="11"/>
      <c r="JJX625" s="11"/>
      <c r="JJY625" s="11"/>
      <c r="JKC625" s="11"/>
      <c r="JKD625" s="11"/>
      <c r="JKH625" s="11"/>
      <c r="JKI625" s="11"/>
      <c r="JKM625" s="11"/>
      <c r="JKN625" s="11"/>
      <c r="JKR625" s="11"/>
      <c r="JKS625" s="11"/>
      <c r="JKW625" s="11"/>
      <c r="JKX625" s="11"/>
      <c r="JLB625" s="11"/>
      <c r="JLC625" s="11"/>
      <c r="JLG625" s="11"/>
      <c r="JLH625" s="11"/>
      <c r="JLL625" s="11"/>
      <c r="JLM625" s="11"/>
      <c r="JLQ625" s="11"/>
      <c r="JLR625" s="11"/>
      <c r="JLV625" s="11"/>
      <c r="JLW625" s="11"/>
      <c r="JMA625" s="11"/>
      <c r="JMB625" s="11"/>
      <c r="JMF625" s="11"/>
      <c r="JMG625" s="11"/>
      <c r="JMK625" s="11"/>
      <c r="JML625" s="11"/>
      <c r="JMP625" s="11"/>
      <c r="JMQ625" s="11"/>
      <c r="JMU625" s="11"/>
      <c r="JMV625" s="11"/>
      <c r="JMZ625" s="11"/>
      <c r="JNA625" s="11"/>
      <c r="JNE625" s="11"/>
      <c r="JNF625" s="11"/>
      <c r="JNJ625" s="11"/>
      <c r="JNK625" s="11"/>
      <c r="JNO625" s="11"/>
      <c r="JNP625" s="11"/>
      <c r="JNT625" s="11"/>
      <c r="JNU625" s="11"/>
      <c r="JNY625" s="11"/>
      <c r="JNZ625" s="11"/>
      <c r="JOD625" s="11"/>
      <c r="JOE625" s="11"/>
      <c r="JOI625" s="11"/>
      <c r="JOJ625" s="11"/>
      <c r="JON625" s="11"/>
      <c r="JOO625" s="11"/>
      <c r="JOS625" s="11"/>
      <c r="JOT625" s="11"/>
      <c r="JOX625" s="11"/>
      <c r="JOY625" s="11"/>
      <c r="JPC625" s="11"/>
      <c r="JPD625" s="11"/>
      <c r="JPH625" s="11"/>
      <c r="JPI625" s="11"/>
      <c r="JPM625" s="11"/>
      <c r="JPN625" s="11"/>
      <c r="JPR625" s="11"/>
      <c r="JPS625" s="11"/>
      <c r="JPW625" s="11"/>
      <c r="JPX625" s="11"/>
      <c r="JQB625" s="11"/>
      <c r="JQC625" s="11"/>
      <c r="JQG625" s="11"/>
      <c r="JQH625" s="11"/>
      <c r="JQL625" s="11"/>
      <c r="JQM625" s="11"/>
      <c r="JQQ625" s="11"/>
      <c r="JQR625" s="11"/>
      <c r="JQV625" s="11"/>
      <c r="JQW625" s="11"/>
      <c r="JRA625" s="11"/>
      <c r="JRB625" s="11"/>
      <c r="JRF625" s="11"/>
      <c r="JRG625" s="11"/>
      <c r="JRK625" s="11"/>
      <c r="JRL625" s="11"/>
      <c r="JRP625" s="11"/>
      <c r="JRQ625" s="11"/>
      <c r="JRU625" s="11"/>
      <c r="JRV625" s="11"/>
      <c r="JRZ625" s="11"/>
      <c r="JSA625" s="11"/>
      <c r="JSE625" s="11"/>
      <c r="JSF625" s="11"/>
      <c r="JSJ625" s="11"/>
      <c r="JSK625" s="11"/>
      <c r="JSO625" s="11"/>
      <c r="JSP625" s="11"/>
      <c r="JST625" s="11"/>
      <c r="JSU625" s="11"/>
      <c r="JSY625" s="11"/>
      <c r="JSZ625" s="11"/>
      <c r="JTD625" s="11"/>
      <c r="JTE625" s="11"/>
      <c r="JTI625" s="11"/>
      <c r="JTJ625" s="11"/>
      <c r="JTN625" s="11"/>
      <c r="JTO625" s="11"/>
      <c r="JTS625" s="11"/>
      <c r="JTT625" s="11"/>
      <c r="JTX625" s="11"/>
      <c r="JTY625" s="11"/>
      <c r="JUC625" s="11"/>
      <c r="JUD625" s="11"/>
      <c r="JUH625" s="11"/>
      <c r="JUI625" s="11"/>
      <c r="JUM625" s="11"/>
      <c r="JUN625" s="11"/>
      <c r="JUR625" s="11"/>
      <c r="JUS625" s="11"/>
      <c r="JUW625" s="11"/>
      <c r="JUX625" s="11"/>
      <c r="JVB625" s="11"/>
      <c r="JVC625" s="11"/>
      <c r="JVG625" s="11"/>
      <c r="JVH625" s="11"/>
      <c r="JVL625" s="11"/>
      <c r="JVM625" s="11"/>
      <c r="JVQ625" s="11"/>
      <c r="JVR625" s="11"/>
      <c r="JVV625" s="11"/>
      <c r="JVW625" s="11"/>
      <c r="JWA625" s="11"/>
      <c r="JWB625" s="11"/>
      <c r="JWF625" s="11"/>
      <c r="JWG625" s="11"/>
      <c r="JWK625" s="11"/>
      <c r="JWL625" s="11"/>
      <c r="JWP625" s="11"/>
      <c r="JWQ625" s="11"/>
      <c r="JWU625" s="11"/>
      <c r="JWV625" s="11"/>
      <c r="JWZ625" s="11"/>
      <c r="JXA625" s="11"/>
      <c r="JXE625" s="11"/>
      <c r="JXF625" s="11"/>
      <c r="JXJ625" s="11"/>
      <c r="JXK625" s="11"/>
      <c r="JXO625" s="11"/>
      <c r="JXP625" s="11"/>
      <c r="JXT625" s="11"/>
      <c r="JXU625" s="11"/>
      <c r="JXY625" s="11"/>
      <c r="JXZ625" s="11"/>
      <c r="JYD625" s="11"/>
      <c r="JYE625" s="11"/>
      <c r="JYI625" s="11"/>
      <c r="JYJ625" s="11"/>
      <c r="JYN625" s="11"/>
      <c r="JYO625" s="11"/>
      <c r="JYS625" s="11"/>
      <c r="JYT625" s="11"/>
      <c r="JYX625" s="11"/>
      <c r="JYY625" s="11"/>
      <c r="JZC625" s="11"/>
      <c r="JZD625" s="11"/>
      <c r="JZH625" s="11"/>
      <c r="JZI625" s="11"/>
      <c r="JZM625" s="11"/>
      <c r="JZN625" s="11"/>
      <c r="JZR625" s="11"/>
      <c r="JZS625" s="11"/>
      <c r="JZW625" s="11"/>
      <c r="JZX625" s="11"/>
      <c r="KAB625" s="11"/>
      <c r="KAC625" s="11"/>
      <c r="KAG625" s="11"/>
      <c r="KAH625" s="11"/>
      <c r="KAL625" s="11"/>
      <c r="KAM625" s="11"/>
      <c r="KAQ625" s="11"/>
      <c r="KAR625" s="11"/>
      <c r="KAV625" s="11"/>
      <c r="KAW625" s="11"/>
      <c r="KBA625" s="11"/>
      <c r="KBB625" s="11"/>
      <c r="KBF625" s="11"/>
      <c r="KBG625" s="11"/>
      <c r="KBK625" s="11"/>
      <c r="KBL625" s="11"/>
      <c r="KBP625" s="11"/>
      <c r="KBQ625" s="11"/>
      <c r="KBU625" s="11"/>
      <c r="KBV625" s="11"/>
      <c r="KBZ625" s="11"/>
      <c r="KCA625" s="11"/>
      <c r="KCE625" s="11"/>
      <c r="KCF625" s="11"/>
      <c r="KCJ625" s="11"/>
      <c r="KCK625" s="11"/>
      <c r="KCO625" s="11"/>
      <c r="KCP625" s="11"/>
      <c r="KCT625" s="11"/>
      <c r="KCU625" s="11"/>
      <c r="KCY625" s="11"/>
      <c r="KCZ625" s="11"/>
      <c r="KDD625" s="11"/>
      <c r="KDE625" s="11"/>
      <c r="KDI625" s="11"/>
      <c r="KDJ625" s="11"/>
      <c r="KDN625" s="11"/>
      <c r="KDO625" s="11"/>
      <c r="KDS625" s="11"/>
      <c r="KDT625" s="11"/>
      <c r="KDX625" s="11"/>
      <c r="KDY625" s="11"/>
      <c r="KEC625" s="11"/>
      <c r="KED625" s="11"/>
      <c r="KEH625" s="11"/>
      <c r="KEI625" s="11"/>
      <c r="KEM625" s="11"/>
      <c r="KEN625" s="11"/>
      <c r="KER625" s="11"/>
      <c r="KES625" s="11"/>
      <c r="KEW625" s="11"/>
      <c r="KEX625" s="11"/>
      <c r="KFB625" s="11"/>
      <c r="KFC625" s="11"/>
      <c r="KFG625" s="11"/>
      <c r="KFH625" s="11"/>
      <c r="KFL625" s="11"/>
      <c r="KFM625" s="11"/>
      <c r="KFQ625" s="11"/>
      <c r="KFR625" s="11"/>
      <c r="KFV625" s="11"/>
      <c r="KFW625" s="11"/>
      <c r="KGA625" s="11"/>
      <c r="KGB625" s="11"/>
      <c r="KGF625" s="11"/>
      <c r="KGG625" s="11"/>
      <c r="KGK625" s="11"/>
      <c r="KGL625" s="11"/>
      <c r="KGP625" s="11"/>
      <c r="KGQ625" s="11"/>
      <c r="KGU625" s="11"/>
      <c r="KGV625" s="11"/>
      <c r="KGZ625" s="11"/>
      <c r="KHA625" s="11"/>
      <c r="KHE625" s="11"/>
      <c r="KHF625" s="11"/>
      <c r="KHJ625" s="11"/>
      <c r="KHK625" s="11"/>
      <c r="KHO625" s="11"/>
      <c r="KHP625" s="11"/>
      <c r="KHT625" s="11"/>
      <c r="KHU625" s="11"/>
      <c r="KHY625" s="11"/>
      <c r="KHZ625" s="11"/>
      <c r="KID625" s="11"/>
      <c r="KIE625" s="11"/>
      <c r="KII625" s="11"/>
      <c r="KIJ625" s="11"/>
      <c r="KIN625" s="11"/>
      <c r="KIO625" s="11"/>
      <c r="KIS625" s="11"/>
      <c r="KIT625" s="11"/>
      <c r="KIX625" s="11"/>
      <c r="KIY625" s="11"/>
      <c r="KJC625" s="11"/>
      <c r="KJD625" s="11"/>
      <c r="KJH625" s="11"/>
      <c r="KJI625" s="11"/>
      <c r="KJM625" s="11"/>
      <c r="KJN625" s="11"/>
      <c r="KJR625" s="11"/>
      <c r="KJS625" s="11"/>
      <c r="KJW625" s="11"/>
      <c r="KJX625" s="11"/>
      <c r="KKB625" s="11"/>
      <c r="KKC625" s="11"/>
      <c r="KKG625" s="11"/>
      <c r="KKH625" s="11"/>
      <c r="KKL625" s="11"/>
      <c r="KKM625" s="11"/>
      <c r="KKQ625" s="11"/>
      <c r="KKR625" s="11"/>
      <c r="KKV625" s="11"/>
      <c r="KKW625" s="11"/>
      <c r="KLA625" s="11"/>
      <c r="KLB625" s="11"/>
      <c r="KLF625" s="11"/>
      <c r="KLG625" s="11"/>
      <c r="KLK625" s="11"/>
      <c r="KLL625" s="11"/>
      <c r="KLP625" s="11"/>
      <c r="KLQ625" s="11"/>
      <c r="KLU625" s="11"/>
      <c r="KLV625" s="11"/>
      <c r="KLZ625" s="11"/>
      <c r="KMA625" s="11"/>
      <c r="KME625" s="11"/>
      <c r="KMF625" s="11"/>
      <c r="KMJ625" s="11"/>
      <c r="KMK625" s="11"/>
      <c r="KMO625" s="11"/>
      <c r="KMP625" s="11"/>
      <c r="KMT625" s="11"/>
      <c r="KMU625" s="11"/>
      <c r="KMY625" s="11"/>
      <c r="KMZ625" s="11"/>
      <c r="KND625" s="11"/>
      <c r="KNE625" s="11"/>
      <c r="KNI625" s="11"/>
      <c r="KNJ625" s="11"/>
      <c r="KNN625" s="11"/>
      <c r="KNO625" s="11"/>
      <c r="KNS625" s="11"/>
      <c r="KNT625" s="11"/>
      <c r="KNX625" s="11"/>
      <c r="KNY625" s="11"/>
      <c r="KOC625" s="11"/>
      <c r="KOD625" s="11"/>
      <c r="KOH625" s="11"/>
      <c r="KOI625" s="11"/>
      <c r="KOM625" s="11"/>
      <c r="KON625" s="11"/>
      <c r="KOR625" s="11"/>
      <c r="KOS625" s="11"/>
      <c r="KOW625" s="11"/>
      <c r="KOX625" s="11"/>
      <c r="KPB625" s="11"/>
      <c r="KPC625" s="11"/>
      <c r="KPG625" s="11"/>
      <c r="KPH625" s="11"/>
      <c r="KPL625" s="11"/>
      <c r="KPM625" s="11"/>
      <c r="KPQ625" s="11"/>
      <c r="KPR625" s="11"/>
      <c r="KPV625" s="11"/>
      <c r="KPW625" s="11"/>
      <c r="KQA625" s="11"/>
      <c r="KQB625" s="11"/>
      <c r="KQF625" s="11"/>
      <c r="KQG625" s="11"/>
      <c r="KQK625" s="11"/>
      <c r="KQL625" s="11"/>
      <c r="KQP625" s="11"/>
      <c r="KQQ625" s="11"/>
      <c r="KQU625" s="11"/>
      <c r="KQV625" s="11"/>
      <c r="KQZ625" s="11"/>
      <c r="KRA625" s="11"/>
      <c r="KRE625" s="11"/>
      <c r="KRF625" s="11"/>
      <c r="KRJ625" s="11"/>
      <c r="KRK625" s="11"/>
      <c r="KRO625" s="11"/>
      <c r="KRP625" s="11"/>
      <c r="KRT625" s="11"/>
      <c r="KRU625" s="11"/>
      <c r="KRY625" s="11"/>
      <c r="KRZ625" s="11"/>
      <c r="KSD625" s="11"/>
      <c r="KSE625" s="11"/>
      <c r="KSI625" s="11"/>
      <c r="KSJ625" s="11"/>
      <c r="KSN625" s="11"/>
      <c r="KSO625" s="11"/>
      <c r="KSS625" s="11"/>
      <c r="KST625" s="11"/>
      <c r="KSX625" s="11"/>
      <c r="KSY625" s="11"/>
      <c r="KTC625" s="11"/>
      <c r="KTD625" s="11"/>
      <c r="KTH625" s="11"/>
      <c r="KTI625" s="11"/>
      <c r="KTM625" s="11"/>
      <c r="KTN625" s="11"/>
      <c r="KTR625" s="11"/>
      <c r="KTS625" s="11"/>
      <c r="KTW625" s="11"/>
      <c r="KTX625" s="11"/>
      <c r="KUB625" s="11"/>
      <c r="KUC625" s="11"/>
      <c r="KUG625" s="11"/>
      <c r="KUH625" s="11"/>
      <c r="KUL625" s="11"/>
      <c r="KUM625" s="11"/>
      <c r="KUQ625" s="11"/>
      <c r="KUR625" s="11"/>
      <c r="KUV625" s="11"/>
      <c r="KUW625" s="11"/>
      <c r="KVA625" s="11"/>
      <c r="KVB625" s="11"/>
      <c r="KVF625" s="11"/>
      <c r="KVG625" s="11"/>
      <c r="KVK625" s="11"/>
      <c r="KVL625" s="11"/>
      <c r="KVP625" s="11"/>
      <c r="KVQ625" s="11"/>
      <c r="KVU625" s="11"/>
      <c r="KVV625" s="11"/>
      <c r="KVZ625" s="11"/>
      <c r="KWA625" s="11"/>
      <c r="KWE625" s="11"/>
      <c r="KWF625" s="11"/>
      <c r="KWJ625" s="11"/>
      <c r="KWK625" s="11"/>
      <c r="KWO625" s="11"/>
      <c r="KWP625" s="11"/>
      <c r="KWT625" s="11"/>
      <c r="KWU625" s="11"/>
      <c r="KWY625" s="11"/>
      <c r="KWZ625" s="11"/>
      <c r="KXD625" s="11"/>
      <c r="KXE625" s="11"/>
      <c r="KXI625" s="11"/>
      <c r="KXJ625" s="11"/>
      <c r="KXN625" s="11"/>
      <c r="KXO625" s="11"/>
      <c r="KXS625" s="11"/>
      <c r="KXT625" s="11"/>
      <c r="KXX625" s="11"/>
      <c r="KXY625" s="11"/>
      <c r="KYC625" s="11"/>
      <c r="KYD625" s="11"/>
      <c r="KYH625" s="11"/>
      <c r="KYI625" s="11"/>
      <c r="KYM625" s="11"/>
      <c r="KYN625" s="11"/>
      <c r="KYR625" s="11"/>
      <c r="KYS625" s="11"/>
      <c r="KYW625" s="11"/>
      <c r="KYX625" s="11"/>
      <c r="KZB625" s="11"/>
      <c r="KZC625" s="11"/>
      <c r="KZG625" s="11"/>
      <c r="KZH625" s="11"/>
      <c r="KZL625" s="11"/>
      <c r="KZM625" s="11"/>
      <c r="KZQ625" s="11"/>
      <c r="KZR625" s="11"/>
      <c r="KZV625" s="11"/>
      <c r="KZW625" s="11"/>
      <c r="LAA625" s="11"/>
      <c r="LAB625" s="11"/>
      <c r="LAF625" s="11"/>
      <c r="LAG625" s="11"/>
      <c r="LAK625" s="11"/>
      <c r="LAL625" s="11"/>
      <c r="LAP625" s="11"/>
      <c r="LAQ625" s="11"/>
      <c r="LAU625" s="11"/>
      <c r="LAV625" s="11"/>
      <c r="LAZ625" s="11"/>
      <c r="LBA625" s="11"/>
      <c r="LBE625" s="11"/>
      <c r="LBF625" s="11"/>
      <c r="LBJ625" s="11"/>
      <c r="LBK625" s="11"/>
      <c r="LBO625" s="11"/>
      <c r="LBP625" s="11"/>
      <c r="LBT625" s="11"/>
      <c r="LBU625" s="11"/>
      <c r="LBY625" s="11"/>
      <c r="LBZ625" s="11"/>
      <c r="LCD625" s="11"/>
      <c r="LCE625" s="11"/>
      <c r="LCI625" s="11"/>
      <c r="LCJ625" s="11"/>
      <c r="LCN625" s="11"/>
      <c r="LCO625" s="11"/>
      <c r="LCS625" s="11"/>
      <c r="LCT625" s="11"/>
      <c r="LCX625" s="11"/>
      <c r="LCY625" s="11"/>
      <c r="LDC625" s="11"/>
      <c r="LDD625" s="11"/>
      <c r="LDH625" s="11"/>
      <c r="LDI625" s="11"/>
      <c r="LDM625" s="11"/>
      <c r="LDN625" s="11"/>
      <c r="LDR625" s="11"/>
      <c r="LDS625" s="11"/>
      <c r="LDW625" s="11"/>
      <c r="LDX625" s="11"/>
      <c r="LEB625" s="11"/>
      <c r="LEC625" s="11"/>
      <c r="LEG625" s="11"/>
      <c r="LEH625" s="11"/>
      <c r="LEL625" s="11"/>
      <c r="LEM625" s="11"/>
      <c r="LEQ625" s="11"/>
      <c r="LER625" s="11"/>
      <c r="LEV625" s="11"/>
      <c r="LEW625" s="11"/>
      <c r="LFA625" s="11"/>
      <c r="LFB625" s="11"/>
      <c r="LFF625" s="11"/>
      <c r="LFG625" s="11"/>
      <c r="LFK625" s="11"/>
      <c r="LFL625" s="11"/>
      <c r="LFP625" s="11"/>
      <c r="LFQ625" s="11"/>
      <c r="LFU625" s="11"/>
      <c r="LFV625" s="11"/>
      <c r="LFZ625" s="11"/>
      <c r="LGA625" s="11"/>
      <c r="LGE625" s="11"/>
      <c r="LGF625" s="11"/>
      <c r="LGJ625" s="11"/>
      <c r="LGK625" s="11"/>
      <c r="LGO625" s="11"/>
      <c r="LGP625" s="11"/>
      <c r="LGT625" s="11"/>
      <c r="LGU625" s="11"/>
      <c r="LGY625" s="11"/>
      <c r="LGZ625" s="11"/>
      <c r="LHD625" s="11"/>
      <c r="LHE625" s="11"/>
      <c r="LHI625" s="11"/>
      <c r="LHJ625" s="11"/>
      <c r="LHN625" s="11"/>
      <c r="LHO625" s="11"/>
      <c r="LHS625" s="11"/>
      <c r="LHT625" s="11"/>
      <c r="LHX625" s="11"/>
      <c r="LHY625" s="11"/>
      <c r="LIC625" s="11"/>
      <c r="LID625" s="11"/>
      <c r="LIH625" s="11"/>
      <c r="LII625" s="11"/>
      <c r="LIM625" s="11"/>
      <c r="LIN625" s="11"/>
      <c r="LIR625" s="11"/>
      <c r="LIS625" s="11"/>
      <c r="LIW625" s="11"/>
      <c r="LIX625" s="11"/>
      <c r="LJB625" s="11"/>
      <c r="LJC625" s="11"/>
      <c r="LJG625" s="11"/>
      <c r="LJH625" s="11"/>
      <c r="LJL625" s="11"/>
      <c r="LJM625" s="11"/>
      <c r="LJQ625" s="11"/>
      <c r="LJR625" s="11"/>
      <c r="LJV625" s="11"/>
      <c r="LJW625" s="11"/>
      <c r="LKA625" s="11"/>
      <c r="LKB625" s="11"/>
      <c r="LKF625" s="11"/>
      <c r="LKG625" s="11"/>
      <c r="LKK625" s="11"/>
      <c r="LKL625" s="11"/>
      <c r="LKP625" s="11"/>
      <c r="LKQ625" s="11"/>
      <c r="LKU625" s="11"/>
      <c r="LKV625" s="11"/>
      <c r="LKZ625" s="11"/>
      <c r="LLA625" s="11"/>
      <c r="LLE625" s="11"/>
      <c r="LLF625" s="11"/>
      <c r="LLJ625" s="11"/>
      <c r="LLK625" s="11"/>
      <c r="LLO625" s="11"/>
      <c r="LLP625" s="11"/>
      <c r="LLT625" s="11"/>
      <c r="LLU625" s="11"/>
      <c r="LLY625" s="11"/>
      <c r="LLZ625" s="11"/>
      <c r="LMD625" s="11"/>
      <c r="LME625" s="11"/>
      <c r="LMI625" s="11"/>
      <c r="LMJ625" s="11"/>
      <c r="LMN625" s="11"/>
      <c r="LMO625" s="11"/>
      <c r="LMS625" s="11"/>
      <c r="LMT625" s="11"/>
      <c r="LMX625" s="11"/>
      <c r="LMY625" s="11"/>
      <c r="LNC625" s="11"/>
      <c r="LND625" s="11"/>
      <c r="LNH625" s="11"/>
      <c r="LNI625" s="11"/>
      <c r="LNM625" s="11"/>
      <c r="LNN625" s="11"/>
      <c r="LNR625" s="11"/>
      <c r="LNS625" s="11"/>
      <c r="LNW625" s="11"/>
      <c r="LNX625" s="11"/>
      <c r="LOB625" s="11"/>
      <c r="LOC625" s="11"/>
      <c r="LOG625" s="11"/>
      <c r="LOH625" s="11"/>
      <c r="LOL625" s="11"/>
      <c r="LOM625" s="11"/>
      <c r="LOQ625" s="11"/>
      <c r="LOR625" s="11"/>
      <c r="LOV625" s="11"/>
      <c r="LOW625" s="11"/>
      <c r="LPA625" s="11"/>
      <c r="LPB625" s="11"/>
      <c r="LPF625" s="11"/>
      <c r="LPG625" s="11"/>
      <c r="LPK625" s="11"/>
      <c r="LPL625" s="11"/>
      <c r="LPP625" s="11"/>
      <c r="LPQ625" s="11"/>
      <c r="LPU625" s="11"/>
      <c r="LPV625" s="11"/>
      <c r="LPZ625" s="11"/>
      <c r="LQA625" s="11"/>
      <c r="LQE625" s="11"/>
      <c r="LQF625" s="11"/>
      <c r="LQJ625" s="11"/>
      <c r="LQK625" s="11"/>
      <c r="LQO625" s="11"/>
      <c r="LQP625" s="11"/>
      <c r="LQT625" s="11"/>
      <c r="LQU625" s="11"/>
      <c r="LQY625" s="11"/>
      <c r="LQZ625" s="11"/>
      <c r="LRD625" s="11"/>
      <c r="LRE625" s="11"/>
      <c r="LRI625" s="11"/>
      <c r="LRJ625" s="11"/>
      <c r="LRN625" s="11"/>
      <c r="LRO625" s="11"/>
      <c r="LRS625" s="11"/>
      <c r="LRT625" s="11"/>
      <c r="LRX625" s="11"/>
      <c r="LRY625" s="11"/>
      <c r="LSC625" s="11"/>
      <c r="LSD625" s="11"/>
      <c r="LSH625" s="11"/>
      <c r="LSI625" s="11"/>
      <c r="LSM625" s="11"/>
      <c r="LSN625" s="11"/>
      <c r="LSR625" s="11"/>
      <c r="LSS625" s="11"/>
      <c r="LSW625" s="11"/>
      <c r="LSX625" s="11"/>
      <c r="LTB625" s="11"/>
      <c r="LTC625" s="11"/>
      <c r="LTG625" s="11"/>
      <c r="LTH625" s="11"/>
      <c r="LTL625" s="11"/>
      <c r="LTM625" s="11"/>
      <c r="LTQ625" s="11"/>
      <c r="LTR625" s="11"/>
      <c r="LTV625" s="11"/>
      <c r="LTW625" s="11"/>
      <c r="LUA625" s="11"/>
      <c r="LUB625" s="11"/>
      <c r="LUF625" s="11"/>
      <c r="LUG625" s="11"/>
      <c r="LUK625" s="11"/>
      <c r="LUL625" s="11"/>
      <c r="LUP625" s="11"/>
      <c r="LUQ625" s="11"/>
      <c r="LUU625" s="11"/>
      <c r="LUV625" s="11"/>
      <c r="LUZ625" s="11"/>
      <c r="LVA625" s="11"/>
      <c r="LVE625" s="11"/>
      <c r="LVF625" s="11"/>
      <c r="LVJ625" s="11"/>
      <c r="LVK625" s="11"/>
      <c r="LVO625" s="11"/>
      <c r="LVP625" s="11"/>
      <c r="LVT625" s="11"/>
      <c r="LVU625" s="11"/>
      <c r="LVY625" s="11"/>
      <c r="LVZ625" s="11"/>
      <c r="LWD625" s="11"/>
      <c r="LWE625" s="11"/>
      <c r="LWI625" s="11"/>
      <c r="LWJ625" s="11"/>
      <c r="LWN625" s="11"/>
      <c r="LWO625" s="11"/>
      <c r="LWS625" s="11"/>
      <c r="LWT625" s="11"/>
      <c r="LWX625" s="11"/>
      <c r="LWY625" s="11"/>
      <c r="LXC625" s="11"/>
      <c r="LXD625" s="11"/>
      <c r="LXH625" s="11"/>
      <c r="LXI625" s="11"/>
      <c r="LXM625" s="11"/>
      <c r="LXN625" s="11"/>
      <c r="LXR625" s="11"/>
      <c r="LXS625" s="11"/>
      <c r="LXW625" s="11"/>
      <c r="LXX625" s="11"/>
      <c r="LYB625" s="11"/>
      <c r="LYC625" s="11"/>
      <c r="LYG625" s="11"/>
      <c r="LYH625" s="11"/>
      <c r="LYL625" s="11"/>
      <c r="LYM625" s="11"/>
      <c r="LYQ625" s="11"/>
      <c r="LYR625" s="11"/>
      <c r="LYV625" s="11"/>
      <c r="LYW625" s="11"/>
      <c r="LZA625" s="11"/>
      <c r="LZB625" s="11"/>
      <c r="LZF625" s="11"/>
      <c r="LZG625" s="11"/>
      <c r="LZK625" s="11"/>
      <c r="LZL625" s="11"/>
      <c r="LZP625" s="11"/>
      <c r="LZQ625" s="11"/>
      <c r="LZU625" s="11"/>
      <c r="LZV625" s="11"/>
      <c r="LZZ625" s="11"/>
      <c r="MAA625" s="11"/>
      <c r="MAE625" s="11"/>
      <c r="MAF625" s="11"/>
      <c r="MAJ625" s="11"/>
      <c r="MAK625" s="11"/>
      <c r="MAO625" s="11"/>
      <c r="MAP625" s="11"/>
      <c r="MAT625" s="11"/>
      <c r="MAU625" s="11"/>
      <c r="MAY625" s="11"/>
      <c r="MAZ625" s="11"/>
      <c r="MBD625" s="11"/>
      <c r="MBE625" s="11"/>
      <c r="MBI625" s="11"/>
      <c r="MBJ625" s="11"/>
      <c r="MBN625" s="11"/>
      <c r="MBO625" s="11"/>
      <c r="MBS625" s="11"/>
      <c r="MBT625" s="11"/>
      <c r="MBX625" s="11"/>
      <c r="MBY625" s="11"/>
      <c r="MCC625" s="11"/>
      <c r="MCD625" s="11"/>
      <c r="MCH625" s="11"/>
      <c r="MCI625" s="11"/>
      <c r="MCM625" s="11"/>
      <c r="MCN625" s="11"/>
      <c r="MCR625" s="11"/>
      <c r="MCS625" s="11"/>
      <c r="MCW625" s="11"/>
      <c r="MCX625" s="11"/>
      <c r="MDB625" s="11"/>
      <c r="MDC625" s="11"/>
      <c r="MDG625" s="11"/>
      <c r="MDH625" s="11"/>
      <c r="MDL625" s="11"/>
      <c r="MDM625" s="11"/>
      <c r="MDQ625" s="11"/>
      <c r="MDR625" s="11"/>
      <c r="MDV625" s="11"/>
      <c r="MDW625" s="11"/>
      <c r="MEA625" s="11"/>
      <c r="MEB625" s="11"/>
      <c r="MEF625" s="11"/>
      <c r="MEG625" s="11"/>
      <c r="MEK625" s="11"/>
      <c r="MEL625" s="11"/>
      <c r="MEP625" s="11"/>
      <c r="MEQ625" s="11"/>
      <c r="MEU625" s="11"/>
      <c r="MEV625" s="11"/>
      <c r="MEZ625" s="11"/>
      <c r="MFA625" s="11"/>
      <c r="MFE625" s="11"/>
      <c r="MFF625" s="11"/>
      <c r="MFJ625" s="11"/>
      <c r="MFK625" s="11"/>
      <c r="MFO625" s="11"/>
      <c r="MFP625" s="11"/>
      <c r="MFT625" s="11"/>
      <c r="MFU625" s="11"/>
      <c r="MFY625" s="11"/>
      <c r="MFZ625" s="11"/>
      <c r="MGD625" s="11"/>
      <c r="MGE625" s="11"/>
      <c r="MGI625" s="11"/>
      <c r="MGJ625" s="11"/>
      <c r="MGN625" s="11"/>
      <c r="MGO625" s="11"/>
      <c r="MGS625" s="11"/>
      <c r="MGT625" s="11"/>
      <c r="MGX625" s="11"/>
      <c r="MGY625" s="11"/>
      <c r="MHC625" s="11"/>
      <c r="MHD625" s="11"/>
      <c r="MHH625" s="11"/>
      <c r="MHI625" s="11"/>
      <c r="MHM625" s="11"/>
      <c r="MHN625" s="11"/>
      <c r="MHR625" s="11"/>
      <c r="MHS625" s="11"/>
      <c r="MHW625" s="11"/>
      <c r="MHX625" s="11"/>
      <c r="MIB625" s="11"/>
      <c r="MIC625" s="11"/>
      <c r="MIG625" s="11"/>
      <c r="MIH625" s="11"/>
      <c r="MIL625" s="11"/>
      <c r="MIM625" s="11"/>
      <c r="MIQ625" s="11"/>
      <c r="MIR625" s="11"/>
      <c r="MIV625" s="11"/>
      <c r="MIW625" s="11"/>
      <c r="MJA625" s="11"/>
      <c r="MJB625" s="11"/>
      <c r="MJF625" s="11"/>
      <c r="MJG625" s="11"/>
      <c r="MJK625" s="11"/>
      <c r="MJL625" s="11"/>
      <c r="MJP625" s="11"/>
      <c r="MJQ625" s="11"/>
      <c r="MJU625" s="11"/>
      <c r="MJV625" s="11"/>
      <c r="MJZ625" s="11"/>
      <c r="MKA625" s="11"/>
      <c r="MKE625" s="11"/>
      <c r="MKF625" s="11"/>
      <c r="MKJ625" s="11"/>
      <c r="MKK625" s="11"/>
      <c r="MKO625" s="11"/>
      <c r="MKP625" s="11"/>
      <c r="MKT625" s="11"/>
      <c r="MKU625" s="11"/>
      <c r="MKY625" s="11"/>
      <c r="MKZ625" s="11"/>
      <c r="MLD625" s="11"/>
      <c r="MLE625" s="11"/>
      <c r="MLI625" s="11"/>
      <c r="MLJ625" s="11"/>
      <c r="MLN625" s="11"/>
      <c r="MLO625" s="11"/>
      <c r="MLS625" s="11"/>
      <c r="MLT625" s="11"/>
      <c r="MLX625" s="11"/>
      <c r="MLY625" s="11"/>
      <c r="MMC625" s="11"/>
      <c r="MMD625" s="11"/>
      <c r="MMH625" s="11"/>
      <c r="MMI625" s="11"/>
      <c r="MMM625" s="11"/>
      <c r="MMN625" s="11"/>
      <c r="MMR625" s="11"/>
      <c r="MMS625" s="11"/>
      <c r="MMW625" s="11"/>
      <c r="MMX625" s="11"/>
      <c r="MNB625" s="11"/>
      <c r="MNC625" s="11"/>
      <c r="MNG625" s="11"/>
      <c r="MNH625" s="11"/>
      <c r="MNL625" s="11"/>
      <c r="MNM625" s="11"/>
      <c r="MNQ625" s="11"/>
      <c r="MNR625" s="11"/>
      <c r="MNV625" s="11"/>
      <c r="MNW625" s="11"/>
      <c r="MOA625" s="11"/>
      <c r="MOB625" s="11"/>
      <c r="MOF625" s="11"/>
      <c r="MOG625" s="11"/>
      <c r="MOK625" s="11"/>
      <c r="MOL625" s="11"/>
      <c r="MOP625" s="11"/>
      <c r="MOQ625" s="11"/>
      <c r="MOU625" s="11"/>
      <c r="MOV625" s="11"/>
      <c r="MOZ625" s="11"/>
      <c r="MPA625" s="11"/>
      <c r="MPE625" s="11"/>
      <c r="MPF625" s="11"/>
      <c r="MPJ625" s="11"/>
      <c r="MPK625" s="11"/>
      <c r="MPO625" s="11"/>
      <c r="MPP625" s="11"/>
      <c r="MPT625" s="11"/>
      <c r="MPU625" s="11"/>
      <c r="MPY625" s="11"/>
      <c r="MPZ625" s="11"/>
      <c r="MQD625" s="11"/>
      <c r="MQE625" s="11"/>
      <c r="MQI625" s="11"/>
      <c r="MQJ625" s="11"/>
      <c r="MQN625" s="11"/>
      <c r="MQO625" s="11"/>
      <c r="MQS625" s="11"/>
      <c r="MQT625" s="11"/>
      <c r="MQX625" s="11"/>
      <c r="MQY625" s="11"/>
      <c r="MRC625" s="11"/>
      <c r="MRD625" s="11"/>
      <c r="MRH625" s="11"/>
      <c r="MRI625" s="11"/>
      <c r="MRM625" s="11"/>
      <c r="MRN625" s="11"/>
      <c r="MRR625" s="11"/>
      <c r="MRS625" s="11"/>
      <c r="MRW625" s="11"/>
      <c r="MRX625" s="11"/>
      <c r="MSB625" s="11"/>
      <c r="MSC625" s="11"/>
      <c r="MSG625" s="11"/>
      <c r="MSH625" s="11"/>
      <c r="MSL625" s="11"/>
      <c r="MSM625" s="11"/>
      <c r="MSQ625" s="11"/>
      <c r="MSR625" s="11"/>
      <c r="MSV625" s="11"/>
      <c r="MSW625" s="11"/>
      <c r="MTA625" s="11"/>
      <c r="MTB625" s="11"/>
      <c r="MTF625" s="11"/>
      <c r="MTG625" s="11"/>
      <c r="MTK625" s="11"/>
      <c r="MTL625" s="11"/>
      <c r="MTP625" s="11"/>
      <c r="MTQ625" s="11"/>
      <c r="MTU625" s="11"/>
      <c r="MTV625" s="11"/>
      <c r="MTZ625" s="11"/>
      <c r="MUA625" s="11"/>
      <c r="MUE625" s="11"/>
      <c r="MUF625" s="11"/>
      <c r="MUJ625" s="11"/>
      <c r="MUK625" s="11"/>
      <c r="MUO625" s="11"/>
      <c r="MUP625" s="11"/>
      <c r="MUT625" s="11"/>
      <c r="MUU625" s="11"/>
      <c r="MUY625" s="11"/>
      <c r="MUZ625" s="11"/>
      <c r="MVD625" s="11"/>
      <c r="MVE625" s="11"/>
      <c r="MVI625" s="11"/>
      <c r="MVJ625" s="11"/>
      <c r="MVN625" s="11"/>
      <c r="MVO625" s="11"/>
      <c r="MVS625" s="11"/>
      <c r="MVT625" s="11"/>
      <c r="MVX625" s="11"/>
      <c r="MVY625" s="11"/>
      <c r="MWC625" s="11"/>
      <c r="MWD625" s="11"/>
      <c r="MWH625" s="11"/>
      <c r="MWI625" s="11"/>
      <c r="MWM625" s="11"/>
      <c r="MWN625" s="11"/>
      <c r="MWR625" s="11"/>
      <c r="MWS625" s="11"/>
      <c r="MWW625" s="11"/>
      <c r="MWX625" s="11"/>
      <c r="MXB625" s="11"/>
      <c r="MXC625" s="11"/>
      <c r="MXG625" s="11"/>
      <c r="MXH625" s="11"/>
      <c r="MXL625" s="11"/>
      <c r="MXM625" s="11"/>
      <c r="MXQ625" s="11"/>
      <c r="MXR625" s="11"/>
      <c r="MXV625" s="11"/>
      <c r="MXW625" s="11"/>
      <c r="MYA625" s="11"/>
      <c r="MYB625" s="11"/>
      <c r="MYF625" s="11"/>
      <c r="MYG625" s="11"/>
      <c r="MYK625" s="11"/>
      <c r="MYL625" s="11"/>
      <c r="MYP625" s="11"/>
      <c r="MYQ625" s="11"/>
      <c r="MYU625" s="11"/>
      <c r="MYV625" s="11"/>
      <c r="MYZ625" s="11"/>
      <c r="MZA625" s="11"/>
      <c r="MZE625" s="11"/>
      <c r="MZF625" s="11"/>
      <c r="MZJ625" s="11"/>
      <c r="MZK625" s="11"/>
      <c r="MZO625" s="11"/>
      <c r="MZP625" s="11"/>
      <c r="MZT625" s="11"/>
      <c r="MZU625" s="11"/>
      <c r="MZY625" s="11"/>
      <c r="MZZ625" s="11"/>
      <c r="NAD625" s="11"/>
      <c r="NAE625" s="11"/>
      <c r="NAI625" s="11"/>
      <c r="NAJ625" s="11"/>
      <c r="NAN625" s="11"/>
      <c r="NAO625" s="11"/>
      <c r="NAS625" s="11"/>
      <c r="NAT625" s="11"/>
      <c r="NAX625" s="11"/>
      <c r="NAY625" s="11"/>
      <c r="NBC625" s="11"/>
      <c r="NBD625" s="11"/>
      <c r="NBH625" s="11"/>
      <c r="NBI625" s="11"/>
      <c r="NBM625" s="11"/>
      <c r="NBN625" s="11"/>
      <c r="NBR625" s="11"/>
      <c r="NBS625" s="11"/>
      <c r="NBW625" s="11"/>
      <c r="NBX625" s="11"/>
      <c r="NCB625" s="11"/>
      <c r="NCC625" s="11"/>
      <c r="NCG625" s="11"/>
      <c r="NCH625" s="11"/>
      <c r="NCL625" s="11"/>
      <c r="NCM625" s="11"/>
      <c r="NCQ625" s="11"/>
      <c r="NCR625" s="11"/>
      <c r="NCV625" s="11"/>
      <c r="NCW625" s="11"/>
      <c r="NDA625" s="11"/>
      <c r="NDB625" s="11"/>
      <c r="NDF625" s="11"/>
      <c r="NDG625" s="11"/>
      <c r="NDK625" s="11"/>
      <c r="NDL625" s="11"/>
      <c r="NDP625" s="11"/>
      <c r="NDQ625" s="11"/>
      <c r="NDU625" s="11"/>
      <c r="NDV625" s="11"/>
      <c r="NDZ625" s="11"/>
      <c r="NEA625" s="11"/>
      <c r="NEE625" s="11"/>
      <c r="NEF625" s="11"/>
      <c r="NEJ625" s="11"/>
      <c r="NEK625" s="11"/>
      <c r="NEO625" s="11"/>
      <c r="NEP625" s="11"/>
      <c r="NET625" s="11"/>
      <c r="NEU625" s="11"/>
      <c r="NEY625" s="11"/>
      <c r="NEZ625" s="11"/>
      <c r="NFD625" s="11"/>
      <c r="NFE625" s="11"/>
      <c r="NFI625" s="11"/>
      <c r="NFJ625" s="11"/>
      <c r="NFN625" s="11"/>
      <c r="NFO625" s="11"/>
      <c r="NFS625" s="11"/>
      <c r="NFT625" s="11"/>
      <c r="NFX625" s="11"/>
      <c r="NFY625" s="11"/>
      <c r="NGC625" s="11"/>
      <c r="NGD625" s="11"/>
      <c r="NGH625" s="11"/>
      <c r="NGI625" s="11"/>
      <c r="NGM625" s="11"/>
      <c r="NGN625" s="11"/>
      <c r="NGR625" s="11"/>
      <c r="NGS625" s="11"/>
      <c r="NGW625" s="11"/>
      <c r="NGX625" s="11"/>
      <c r="NHB625" s="11"/>
      <c r="NHC625" s="11"/>
      <c r="NHG625" s="11"/>
      <c r="NHH625" s="11"/>
      <c r="NHL625" s="11"/>
      <c r="NHM625" s="11"/>
      <c r="NHQ625" s="11"/>
      <c r="NHR625" s="11"/>
      <c r="NHV625" s="11"/>
      <c r="NHW625" s="11"/>
      <c r="NIA625" s="11"/>
      <c r="NIB625" s="11"/>
      <c r="NIF625" s="11"/>
      <c r="NIG625" s="11"/>
      <c r="NIK625" s="11"/>
      <c r="NIL625" s="11"/>
      <c r="NIP625" s="11"/>
      <c r="NIQ625" s="11"/>
      <c r="NIU625" s="11"/>
      <c r="NIV625" s="11"/>
      <c r="NIZ625" s="11"/>
      <c r="NJA625" s="11"/>
      <c r="NJE625" s="11"/>
      <c r="NJF625" s="11"/>
      <c r="NJJ625" s="11"/>
      <c r="NJK625" s="11"/>
      <c r="NJO625" s="11"/>
      <c r="NJP625" s="11"/>
      <c r="NJT625" s="11"/>
      <c r="NJU625" s="11"/>
      <c r="NJY625" s="11"/>
      <c r="NJZ625" s="11"/>
      <c r="NKD625" s="11"/>
      <c r="NKE625" s="11"/>
      <c r="NKI625" s="11"/>
      <c r="NKJ625" s="11"/>
      <c r="NKN625" s="11"/>
      <c r="NKO625" s="11"/>
      <c r="NKS625" s="11"/>
      <c r="NKT625" s="11"/>
      <c r="NKX625" s="11"/>
      <c r="NKY625" s="11"/>
      <c r="NLC625" s="11"/>
      <c r="NLD625" s="11"/>
      <c r="NLH625" s="11"/>
      <c r="NLI625" s="11"/>
      <c r="NLM625" s="11"/>
      <c r="NLN625" s="11"/>
      <c r="NLR625" s="11"/>
      <c r="NLS625" s="11"/>
      <c r="NLW625" s="11"/>
      <c r="NLX625" s="11"/>
      <c r="NMB625" s="11"/>
      <c r="NMC625" s="11"/>
      <c r="NMG625" s="11"/>
      <c r="NMH625" s="11"/>
      <c r="NML625" s="11"/>
      <c r="NMM625" s="11"/>
      <c r="NMQ625" s="11"/>
      <c r="NMR625" s="11"/>
      <c r="NMV625" s="11"/>
      <c r="NMW625" s="11"/>
      <c r="NNA625" s="11"/>
      <c r="NNB625" s="11"/>
      <c r="NNF625" s="11"/>
      <c r="NNG625" s="11"/>
      <c r="NNK625" s="11"/>
      <c r="NNL625" s="11"/>
      <c r="NNP625" s="11"/>
      <c r="NNQ625" s="11"/>
      <c r="NNU625" s="11"/>
      <c r="NNV625" s="11"/>
      <c r="NNZ625" s="11"/>
      <c r="NOA625" s="11"/>
      <c r="NOE625" s="11"/>
      <c r="NOF625" s="11"/>
      <c r="NOJ625" s="11"/>
      <c r="NOK625" s="11"/>
      <c r="NOO625" s="11"/>
      <c r="NOP625" s="11"/>
      <c r="NOT625" s="11"/>
      <c r="NOU625" s="11"/>
      <c r="NOY625" s="11"/>
      <c r="NOZ625" s="11"/>
      <c r="NPD625" s="11"/>
      <c r="NPE625" s="11"/>
      <c r="NPI625" s="11"/>
      <c r="NPJ625" s="11"/>
      <c r="NPN625" s="11"/>
      <c r="NPO625" s="11"/>
      <c r="NPS625" s="11"/>
      <c r="NPT625" s="11"/>
      <c r="NPX625" s="11"/>
      <c r="NPY625" s="11"/>
      <c r="NQC625" s="11"/>
      <c r="NQD625" s="11"/>
      <c r="NQH625" s="11"/>
      <c r="NQI625" s="11"/>
      <c r="NQM625" s="11"/>
      <c r="NQN625" s="11"/>
      <c r="NQR625" s="11"/>
      <c r="NQS625" s="11"/>
      <c r="NQW625" s="11"/>
      <c r="NQX625" s="11"/>
      <c r="NRB625" s="11"/>
      <c r="NRC625" s="11"/>
      <c r="NRG625" s="11"/>
      <c r="NRH625" s="11"/>
      <c r="NRL625" s="11"/>
      <c r="NRM625" s="11"/>
      <c r="NRQ625" s="11"/>
      <c r="NRR625" s="11"/>
      <c r="NRV625" s="11"/>
      <c r="NRW625" s="11"/>
      <c r="NSA625" s="11"/>
      <c r="NSB625" s="11"/>
      <c r="NSF625" s="11"/>
      <c r="NSG625" s="11"/>
      <c r="NSK625" s="11"/>
      <c r="NSL625" s="11"/>
      <c r="NSP625" s="11"/>
      <c r="NSQ625" s="11"/>
      <c r="NSU625" s="11"/>
      <c r="NSV625" s="11"/>
      <c r="NSZ625" s="11"/>
      <c r="NTA625" s="11"/>
      <c r="NTE625" s="11"/>
      <c r="NTF625" s="11"/>
      <c r="NTJ625" s="11"/>
      <c r="NTK625" s="11"/>
      <c r="NTO625" s="11"/>
      <c r="NTP625" s="11"/>
      <c r="NTT625" s="11"/>
      <c r="NTU625" s="11"/>
      <c r="NTY625" s="11"/>
      <c r="NTZ625" s="11"/>
      <c r="NUD625" s="11"/>
      <c r="NUE625" s="11"/>
      <c r="NUI625" s="11"/>
      <c r="NUJ625" s="11"/>
      <c r="NUN625" s="11"/>
      <c r="NUO625" s="11"/>
      <c r="NUS625" s="11"/>
      <c r="NUT625" s="11"/>
      <c r="NUX625" s="11"/>
      <c r="NUY625" s="11"/>
      <c r="NVC625" s="11"/>
      <c r="NVD625" s="11"/>
      <c r="NVH625" s="11"/>
      <c r="NVI625" s="11"/>
      <c r="NVM625" s="11"/>
      <c r="NVN625" s="11"/>
      <c r="NVR625" s="11"/>
      <c r="NVS625" s="11"/>
      <c r="NVW625" s="11"/>
      <c r="NVX625" s="11"/>
      <c r="NWB625" s="11"/>
      <c r="NWC625" s="11"/>
      <c r="NWG625" s="11"/>
      <c r="NWH625" s="11"/>
      <c r="NWL625" s="11"/>
      <c r="NWM625" s="11"/>
      <c r="NWQ625" s="11"/>
      <c r="NWR625" s="11"/>
      <c r="NWV625" s="11"/>
      <c r="NWW625" s="11"/>
      <c r="NXA625" s="11"/>
      <c r="NXB625" s="11"/>
      <c r="NXF625" s="11"/>
      <c r="NXG625" s="11"/>
      <c r="NXK625" s="11"/>
      <c r="NXL625" s="11"/>
      <c r="NXP625" s="11"/>
      <c r="NXQ625" s="11"/>
      <c r="NXU625" s="11"/>
      <c r="NXV625" s="11"/>
      <c r="NXZ625" s="11"/>
      <c r="NYA625" s="11"/>
      <c r="NYE625" s="11"/>
      <c r="NYF625" s="11"/>
      <c r="NYJ625" s="11"/>
      <c r="NYK625" s="11"/>
      <c r="NYO625" s="11"/>
      <c r="NYP625" s="11"/>
      <c r="NYT625" s="11"/>
      <c r="NYU625" s="11"/>
      <c r="NYY625" s="11"/>
      <c r="NYZ625" s="11"/>
      <c r="NZD625" s="11"/>
      <c r="NZE625" s="11"/>
      <c r="NZI625" s="11"/>
      <c r="NZJ625" s="11"/>
      <c r="NZN625" s="11"/>
      <c r="NZO625" s="11"/>
      <c r="NZS625" s="11"/>
      <c r="NZT625" s="11"/>
      <c r="NZX625" s="11"/>
      <c r="NZY625" s="11"/>
      <c r="OAC625" s="11"/>
      <c r="OAD625" s="11"/>
      <c r="OAH625" s="11"/>
      <c r="OAI625" s="11"/>
      <c r="OAM625" s="11"/>
      <c r="OAN625" s="11"/>
      <c r="OAR625" s="11"/>
      <c r="OAS625" s="11"/>
      <c r="OAW625" s="11"/>
      <c r="OAX625" s="11"/>
      <c r="OBB625" s="11"/>
      <c r="OBC625" s="11"/>
      <c r="OBG625" s="11"/>
      <c r="OBH625" s="11"/>
      <c r="OBL625" s="11"/>
      <c r="OBM625" s="11"/>
      <c r="OBQ625" s="11"/>
      <c r="OBR625" s="11"/>
      <c r="OBV625" s="11"/>
      <c r="OBW625" s="11"/>
      <c r="OCA625" s="11"/>
      <c r="OCB625" s="11"/>
      <c r="OCF625" s="11"/>
      <c r="OCG625" s="11"/>
      <c r="OCK625" s="11"/>
      <c r="OCL625" s="11"/>
      <c r="OCP625" s="11"/>
      <c r="OCQ625" s="11"/>
      <c r="OCU625" s="11"/>
      <c r="OCV625" s="11"/>
      <c r="OCZ625" s="11"/>
      <c r="ODA625" s="11"/>
      <c r="ODE625" s="11"/>
      <c r="ODF625" s="11"/>
    </row>
    <row r="626" customHeight="1" spans="1:2045 2049:3070 3074:4095 4099:5120 5124:7165 7169:8190 8194:9215 9219:10240 10244:10250">
      <c r="A626" s="13">
        <v>9.2</v>
      </c>
      <c r="B626" s="4">
        <v>51</v>
      </c>
      <c r="C626" s="4" t="s">
        <v>2347</v>
      </c>
      <c r="D626" s="4" t="s">
        <v>2348</v>
      </c>
      <c r="E626" s="4" t="s">
        <v>2349</v>
      </c>
      <c r="G626" s="5" t="s">
        <v>2350</v>
      </c>
    </row>
    <row r="627" customHeight="1" spans="1:2045 2049:3070 3074:4095 4099:5120 5124:7165 7169:8190 8194:9215 9219:10240 10244:10250">
      <c r="A627" s="13">
        <v>9.2</v>
      </c>
      <c r="B627" s="4">
        <v>52</v>
      </c>
      <c r="C627" s="4" t="s">
        <v>2351</v>
      </c>
      <c r="D627" s="11" t="s">
        <v>2352</v>
      </c>
      <c r="E627" s="4" t="s">
        <v>2353</v>
      </c>
      <c r="G627" s="5" t="s">
        <v>2354</v>
      </c>
      <c r="I627" s="11"/>
      <c r="N627" s="11"/>
      <c r="S627" s="11"/>
      <c r="X627" s="11"/>
      <c r="AC627" s="11"/>
      <c r="AH627" s="11"/>
      <c r="AM627" s="11"/>
      <c r="AR627" s="11"/>
      <c r="AW627" s="11"/>
      <c r="BB627" s="11"/>
      <c r="BG627" s="11"/>
      <c r="BL627" s="11"/>
      <c r="BQ627" s="11"/>
      <c r="BV627" s="11"/>
      <c r="CA627" s="11"/>
      <c r="CF627" s="11"/>
      <c r="CK627" s="11"/>
      <c r="CP627" s="11"/>
      <c r="CU627" s="11"/>
      <c r="CZ627" s="11"/>
      <c r="DE627" s="11"/>
      <c r="DJ627" s="11"/>
      <c r="DO627" s="11"/>
      <c r="DT627" s="11"/>
      <c r="DY627" s="11"/>
      <c r="ED627" s="11"/>
      <c r="EI627" s="11"/>
      <c r="EN627" s="11"/>
      <c r="ES627" s="11"/>
      <c r="EX627" s="11"/>
      <c r="FC627" s="11"/>
      <c r="FH627" s="11"/>
      <c r="FM627" s="11"/>
      <c r="FR627" s="11"/>
      <c r="FW627" s="11"/>
      <c r="GB627" s="11"/>
      <c r="GG627" s="11"/>
      <c r="GL627" s="11"/>
      <c r="GQ627" s="11"/>
      <c r="GV627" s="11"/>
      <c r="HA627" s="11"/>
      <c r="HF627" s="11"/>
      <c r="HK627" s="11"/>
      <c r="HP627" s="11"/>
      <c r="HU627" s="11"/>
      <c r="HZ627" s="11"/>
      <c r="IE627" s="11"/>
      <c r="IJ627" s="11"/>
      <c r="IO627" s="11"/>
      <c r="IT627" s="11"/>
      <c r="IY627" s="11"/>
      <c r="JD627" s="11"/>
      <c r="JI627" s="11"/>
      <c r="JN627" s="11"/>
      <c r="JS627" s="11"/>
      <c r="JX627" s="11"/>
      <c r="KC627" s="11"/>
      <c r="KH627" s="11"/>
      <c r="KM627" s="11"/>
      <c r="KR627" s="11"/>
      <c r="KW627" s="11"/>
      <c r="LB627" s="11"/>
      <c r="LG627" s="11"/>
      <c r="LL627" s="11"/>
      <c r="LQ627" s="11"/>
      <c r="LV627" s="11"/>
      <c r="MA627" s="11"/>
      <c r="MF627" s="11"/>
      <c r="MK627" s="11"/>
      <c r="MP627" s="11"/>
      <c r="MU627" s="11"/>
      <c r="MZ627" s="11"/>
      <c r="NE627" s="11"/>
      <c r="NJ627" s="11"/>
      <c r="NO627" s="11"/>
      <c r="NT627" s="11"/>
      <c r="NY627" s="11"/>
      <c r="OD627" s="11"/>
      <c r="OI627" s="11"/>
      <c r="ON627" s="11"/>
      <c r="OS627" s="11"/>
      <c r="OX627" s="11"/>
      <c r="PC627" s="11"/>
      <c r="PH627" s="11"/>
      <c r="PM627" s="11"/>
      <c r="PR627" s="11"/>
      <c r="PW627" s="11"/>
      <c r="QB627" s="11"/>
      <c r="QG627" s="11"/>
      <c r="QL627" s="11"/>
      <c r="QQ627" s="11"/>
      <c r="QV627" s="11"/>
      <c r="RA627" s="11"/>
      <c r="RF627" s="11"/>
      <c r="RK627" s="11"/>
      <c r="RP627" s="11"/>
      <c r="RU627" s="11"/>
      <c r="RZ627" s="11"/>
      <c r="SE627" s="11"/>
      <c r="SJ627" s="11"/>
      <c r="SO627" s="11"/>
      <c r="ST627" s="11"/>
      <c r="SY627" s="11"/>
      <c r="TD627" s="11"/>
      <c r="TI627" s="11"/>
      <c r="TN627" s="11"/>
      <c r="TS627" s="11"/>
      <c r="TX627" s="11"/>
      <c r="UC627" s="11"/>
      <c r="UH627" s="11"/>
      <c r="UM627" s="11"/>
      <c r="UR627" s="11"/>
      <c r="UW627" s="11"/>
      <c r="VB627" s="11"/>
      <c r="VG627" s="11"/>
      <c r="VL627" s="11"/>
      <c r="VQ627" s="11"/>
      <c r="VV627" s="11"/>
      <c r="WA627" s="11"/>
      <c r="WF627" s="11"/>
      <c r="WK627" s="11"/>
      <c r="WP627" s="11"/>
      <c r="WU627" s="11"/>
      <c r="WZ627" s="11"/>
      <c r="XE627" s="11"/>
      <c r="XJ627" s="11"/>
      <c r="XO627" s="11"/>
      <c r="XT627" s="11"/>
      <c r="XY627" s="11"/>
      <c r="YD627" s="11"/>
      <c r="YI627" s="11"/>
      <c r="YN627" s="11"/>
      <c r="YS627" s="11"/>
      <c r="YX627" s="11"/>
      <c r="ZC627" s="11"/>
      <c r="ZH627" s="11"/>
      <c r="ZM627" s="11"/>
      <c r="ZR627" s="11"/>
      <c r="ZW627" s="11"/>
      <c r="AAB627" s="11"/>
      <c r="AAG627" s="11"/>
      <c r="AAL627" s="11"/>
      <c r="AAQ627" s="11"/>
      <c r="AAV627" s="11"/>
      <c r="ABA627" s="11"/>
      <c r="ABF627" s="11"/>
      <c r="ABK627" s="11"/>
      <c r="ABP627" s="11"/>
      <c r="ABU627" s="11"/>
      <c r="ABZ627" s="11"/>
      <c r="ACE627" s="11"/>
      <c r="ACJ627" s="11"/>
      <c r="ACO627" s="11"/>
      <c r="ACT627" s="11"/>
      <c r="ACY627" s="11"/>
      <c r="ADD627" s="11"/>
      <c r="ADI627" s="11"/>
      <c r="ADN627" s="11"/>
      <c r="ADS627" s="11"/>
      <c r="ADX627" s="11"/>
      <c r="AEC627" s="11"/>
      <c r="AEH627" s="11"/>
      <c r="AEM627" s="11"/>
      <c r="AER627" s="11"/>
      <c r="AEW627" s="11"/>
      <c r="AFB627" s="11"/>
      <c r="AFG627" s="11"/>
      <c r="AFL627" s="11"/>
      <c r="AFQ627" s="11"/>
      <c r="AFV627" s="11"/>
      <c r="AGA627" s="11"/>
      <c r="AGF627" s="11"/>
      <c r="AGK627" s="11"/>
      <c r="AGP627" s="11"/>
      <c r="AGU627" s="11"/>
      <c r="AGZ627" s="11"/>
      <c r="AHE627" s="11"/>
      <c r="AHJ627" s="11"/>
      <c r="AHO627" s="11"/>
      <c r="AHT627" s="11"/>
      <c r="AHY627" s="11"/>
      <c r="AID627" s="11"/>
      <c r="AII627" s="11"/>
      <c r="AIN627" s="11"/>
      <c r="AIS627" s="11"/>
      <c r="AIX627" s="11"/>
      <c r="AJC627" s="11"/>
      <c r="AJH627" s="11"/>
      <c r="AJM627" s="11"/>
      <c r="AJR627" s="11"/>
      <c r="AJW627" s="11"/>
      <c r="AKB627" s="11"/>
      <c r="AKG627" s="11"/>
      <c r="AKL627" s="11"/>
      <c r="AKQ627" s="11"/>
      <c r="AKV627" s="11"/>
      <c r="ALA627" s="11"/>
      <c r="ALF627" s="11"/>
      <c r="ALK627" s="11"/>
      <c r="ALP627" s="11"/>
      <c r="ALU627" s="11"/>
      <c r="ALZ627" s="11"/>
      <c r="AME627" s="11"/>
      <c r="AMJ627" s="11"/>
      <c r="AMO627" s="11"/>
      <c r="AMT627" s="11"/>
      <c r="AMY627" s="11"/>
      <c r="AND627" s="11"/>
      <c r="ANI627" s="11"/>
      <c r="ANN627" s="11"/>
      <c r="ANS627" s="11"/>
      <c r="ANX627" s="11"/>
      <c r="AOC627" s="11"/>
      <c r="AOH627" s="11"/>
      <c r="AOM627" s="11"/>
      <c r="AOR627" s="11"/>
      <c r="AOW627" s="11"/>
      <c r="APB627" s="11"/>
      <c r="APG627" s="11"/>
      <c r="APL627" s="11"/>
      <c r="APQ627" s="11"/>
      <c r="APV627" s="11"/>
      <c r="AQA627" s="11"/>
      <c r="AQF627" s="11"/>
      <c r="AQK627" s="11"/>
      <c r="AQP627" s="11"/>
      <c r="AQU627" s="11"/>
      <c r="AQZ627" s="11"/>
      <c r="ARE627" s="11"/>
      <c r="ARJ627" s="11"/>
      <c r="ARO627" s="11"/>
      <c r="ART627" s="11"/>
      <c r="ARY627" s="11"/>
      <c r="ASD627" s="11"/>
      <c r="ASI627" s="11"/>
      <c r="ASN627" s="11"/>
      <c r="ASS627" s="11"/>
      <c r="ASX627" s="11"/>
      <c r="ATC627" s="11"/>
      <c r="ATH627" s="11"/>
      <c r="ATM627" s="11"/>
      <c r="ATR627" s="11"/>
      <c r="ATW627" s="11"/>
      <c r="AUB627" s="11"/>
      <c r="AUG627" s="11"/>
      <c r="AUL627" s="11"/>
      <c r="AUQ627" s="11"/>
      <c r="AUV627" s="11"/>
      <c r="AVA627" s="11"/>
      <c r="AVF627" s="11"/>
      <c r="AVK627" s="11"/>
      <c r="AVP627" s="11"/>
      <c r="AVU627" s="11"/>
      <c r="AVZ627" s="11"/>
      <c r="AWE627" s="11"/>
      <c r="AWJ627" s="11"/>
      <c r="AWO627" s="11"/>
      <c r="AWT627" s="11"/>
      <c r="AWY627" s="11"/>
      <c r="AXD627" s="11"/>
      <c r="AXI627" s="11"/>
      <c r="AXN627" s="11"/>
      <c r="AXS627" s="11"/>
      <c r="AXX627" s="11"/>
      <c r="AYC627" s="11"/>
      <c r="AYH627" s="11"/>
      <c r="AYM627" s="11"/>
      <c r="AYR627" s="11"/>
      <c r="AYW627" s="11"/>
      <c r="AZB627" s="11"/>
      <c r="AZG627" s="11"/>
      <c r="AZL627" s="11"/>
      <c r="AZQ627" s="11"/>
      <c r="AZV627" s="11"/>
      <c r="BAA627" s="11"/>
      <c r="BAF627" s="11"/>
      <c r="BAK627" s="11"/>
      <c r="BAP627" s="11"/>
      <c r="BAU627" s="11"/>
      <c r="BAZ627" s="11"/>
      <c r="BBE627" s="11"/>
      <c r="BBJ627" s="11"/>
      <c r="BBO627" s="11"/>
      <c r="BBT627" s="11"/>
      <c r="BBY627" s="11"/>
      <c r="BCD627" s="11"/>
      <c r="BCI627" s="11"/>
      <c r="BCN627" s="11"/>
      <c r="BCS627" s="11"/>
      <c r="BCX627" s="11"/>
      <c r="BDC627" s="11"/>
      <c r="BDH627" s="11"/>
      <c r="BDM627" s="11"/>
      <c r="BDR627" s="11"/>
      <c r="BDW627" s="11"/>
      <c r="BEB627" s="11"/>
      <c r="BEG627" s="11"/>
      <c r="BEL627" s="11"/>
      <c r="BEQ627" s="11"/>
      <c r="BEV627" s="11"/>
      <c r="BFA627" s="11"/>
      <c r="BFF627" s="11"/>
      <c r="BFK627" s="11"/>
      <c r="BFP627" s="11"/>
      <c r="BFU627" s="11"/>
      <c r="BFZ627" s="11"/>
      <c r="BGE627" s="11"/>
      <c r="BGJ627" s="11"/>
      <c r="BGO627" s="11"/>
      <c r="BGT627" s="11"/>
      <c r="BGY627" s="11"/>
      <c r="BHD627" s="11"/>
      <c r="BHI627" s="11"/>
      <c r="BHN627" s="11"/>
      <c r="BHS627" s="11"/>
      <c r="BHX627" s="11"/>
      <c r="BIC627" s="11"/>
      <c r="BIH627" s="11"/>
      <c r="BIM627" s="11"/>
      <c r="BIR627" s="11"/>
      <c r="BIW627" s="11"/>
      <c r="BJB627" s="11"/>
      <c r="BJG627" s="11"/>
      <c r="BJL627" s="11"/>
      <c r="BJQ627" s="11"/>
      <c r="BJV627" s="11"/>
      <c r="BKA627" s="11"/>
      <c r="BKF627" s="11"/>
      <c r="BKK627" s="11"/>
      <c r="BKP627" s="11"/>
      <c r="BKU627" s="11"/>
      <c r="BKZ627" s="11"/>
      <c r="BLE627" s="11"/>
      <c r="BLJ627" s="11"/>
      <c r="BLO627" s="11"/>
      <c r="BLT627" s="11"/>
      <c r="BLY627" s="11"/>
      <c r="BMD627" s="11"/>
      <c r="BMI627" s="11"/>
      <c r="BMN627" s="11"/>
      <c r="BMS627" s="11"/>
      <c r="BMX627" s="11"/>
      <c r="BNC627" s="11"/>
      <c r="BNH627" s="11"/>
      <c r="BNM627" s="11"/>
      <c r="BNR627" s="11"/>
      <c r="BNW627" s="11"/>
      <c r="BOB627" s="11"/>
      <c r="BOG627" s="11"/>
      <c r="BOL627" s="11"/>
      <c r="BOQ627" s="11"/>
      <c r="BOV627" s="11"/>
      <c r="BPA627" s="11"/>
      <c r="BPF627" s="11"/>
      <c r="BPK627" s="11"/>
      <c r="BPP627" s="11"/>
      <c r="BPU627" s="11"/>
      <c r="BPZ627" s="11"/>
      <c r="BQE627" s="11"/>
      <c r="BQJ627" s="11"/>
      <c r="BQO627" s="11"/>
      <c r="BQT627" s="11"/>
      <c r="BQY627" s="11"/>
      <c r="BRD627" s="11"/>
      <c r="BRI627" s="11"/>
      <c r="BRN627" s="11"/>
      <c r="BRS627" s="11"/>
      <c r="BRX627" s="11"/>
      <c r="BSC627" s="11"/>
      <c r="BSH627" s="11"/>
      <c r="BSM627" s="11"/>
      <c r="BSR627" s="11"/>
      <c r="BSW627" s="11"/>
      <c r="BTB627" s="11"/>
      <c r="BTG627" s="11"/>
      <c r="BTL627" s="11"/>
      <c r="BTQ627" s="11"/>
      <c r="BTV627" s="11"/>
      <c r="BUA627" s="11"/>
      <c r="BUF627" s="11"/>
      <c r="BUK627" s="11"/>
      <c r="BUP627" s="11"/>
      <c r="BUU627" s="11"/>
      <c r="BUZ627" s="11"/>
      <c r="BVE627" s="11"/>
      <c r="BVJ627" s="11"/>
      <c r="BVO627" s="11"/>
      <c r="BVT627" s="11"/>
      <c r="BVY627" s="11"/>
      <c r="BWD627" s="11"/>
      <c r="BWI627" s="11"/>
      <c r="BWN627" s="11"/>
      <c r="BWS627" s="11"/>
      <c r="BWX627" s="11"/>
      <c r="BXC627" s="11"/>
      <c r="BXH627" s="11"/>
      <c r="BXM627" s="11"/>
      <c r="BXR627" s="11"/>
      <c r="BXW627" s="11"/>
      <c r="BYB627" s="11"/>
      <c r="BYG627" s="11"/>
      <c r="BYL627" s="11"/>
      <c r="BYQ627" s="11"/>
      <c r="BYV627" s="11"/>
      <c r="BZA627" s="11"/>
      <c r="BZF627" s="11"/>
      <c r="BZK627" s="11"/>
      <c r="BZP627" s="11"/>
      <c r="BZU627" s="11"/>
      <c r="BZZ627" s="11"/>
      <c r="CAE627" s="11"/>
      <c r="CAJ627" s="11"/>
      <c r="CAO627" s="11"/>
      <c r="CAT627" s="11"/>
      <c r="CAY627" s="11"/>
      <c r="CBD627" s="11"/>
      <c r="CBI627" s="11"/>
      <c r="CBN627" s="11"/>
      <c r="CBS627" s="11"/>
      <c r="CBX627" s="11"/>
      <c r="CCC627" s="11"/>
      <c r="CCH627" s="11"/>
      <c r="CCM627" s="11"/>
      <c r="CCR627" s="11"/>
      <c r="CCW627" s="11"/>
      <c r="CDB627" s="11"/>
      <c r="CDG627" s="11"/>
      <c r="CDL627" s="11"/>
      <c r="CDQ627" s="11"/>
      <c r="CDV627" s="11"/>
      <c r="CEA627" s="11"/>
      <c r="CEF627" s="11"/>
      <c r="CEK627" s="11"/>
      <c r="CEP627" s="11"/>
      <c r="CEU627" s="11"/>
      <c r="CEZ627" s="11"/>
      <c r="CFE627" s="11"/>
      <c r="CFJ627" s="11"/>
      <c r="CFO627" s="11"/>
      <c r="CFT627" s="11"/>
      <c r="CFY627" s="11"/>
      <c r="CGD627" s="11"/>
      <c r="CGI627" s="11"/>
      <c r="CGN627" s="11"/>
      <c r="CGS627" s="11"/>
      <c r="CGX627" s="11"/>
      <c r="CHC627" s="11"/>
      <c r="CHH627" s="11"/>
      <c r="CHM627" s="11"/>
      <c r="CHR627" s="11"/>
      <c r="CHW627" s="11"/>
      <c r="CIB627" s="11"/>
      <c r="CIG627" s="11"/>
      <c r="CIL627" s="11"/>
      <c r="CIQ627" s="11"/>
      <c r="CIV627" s="11"/>
      <c r="CJA627" s="11"/>
      <c r="CJF627" s="11"/>
      <c r="CJK627" s="11"/>
      <c r="CJP627" s="11"/>
      <c r="CJU627" s="11"/>
      <c r="CJZ627" s="11"/>
      <c r="CKE627" s="11"/>
      <c r="CKJ627" s="11"/>
      <c r="CKO627" s="11"/>
      <c r="CKT627" s="11"/>
      <c r="CKY627" s="11"/>
      <c r="CLD627" s="11"/>
      <c r="CLI627" s="11"/>
      <c r="CLN627" s="11"/>
      <c r="CLS627" s="11"/>
      <c r="CLX627" s="11"/>
      <c r="CMC627" s="11"/>
      <c r="CMH627" s="11"/>
      <c r="CMM627" s="11"/>
      <c r="CMR627" s="11"/>
      <c r="CMW627" s="11"/>
      <c r="CNB627" s="11"/>
      <c r="CNG627" s="11"/>
      <c r="CNL627" s="11"/>
      <c r="CNQ627" s="11"/>
      <c r="CNV627" s="11"/>
      <c r="COA627" s="11"/>
      <c r="COF627" s="11"/>
      <c r="COK627" s="11"/>
      <c r="COP627" s="11"/>
      <c r="COU627" s="11"/>
      <c r="COZ627" s="11"/>
      <c r="CPE627" s="11"/>
      <c r="CPJ627" s="11"/>
      <c r="CPO627" s="11"/>
      <c r="CPT627" s="11"/>
      <c r="CPY627" s="11"/>
      <c r="CQD627" s="11"/>
      <c r="CQI627" s="11"/>
      <c r="CQN627" s="11"/>
      <c r="CQS627" s="11"/>
      <c r="CQX627" s="11"/>
      <c r="CRC627" s="11"/>
      <c r="CRH627" s="11"/>
      <c r="CRM627" s="11"/>
      <c r="CRR627" s="11"/>
      <c r="CRW627" s="11"/>
      <c r="CSB627" s="11"/>
      <c r="CSG627" s="11"/>
      <c r="CSL627" s="11"/>
      <c r="CSQ627" s="11"/>
      <c r="CSV627" s="11"/>
      <c r="CTA627" s="11"/>
      <c r="CTF627" s="11"/>
      <c r="CTK627" s="11"/>
      <c r="CTP627" s="11"/>
      <c r="CTU627" s="11"/>
      <c r="CTZ627" s="11"/>
      <c r="CUE627" s="11"/>
      <c r="CUJ627" s="11"/>
      <c r="CUO627" s="11"/>
      <c r="CUT627" s="11"/>
      <c r="CUY627" s="11"/>
      <c r="CVD627" s="11"/>
      <c r="CVI627" s="11"/>
      <c r="CVN627" s="11"/>
      <c r="CVS627" s="11"/>
      <c r="CVX627" s="11"/>
      <c r="CWC627" s="11"/>
      <c r="CWH627" s="11"/>
      <c r="CWM627" s="11"/>
      <c r="CWR627" s="11"/>
      <c r="CWW627" s="11"/>
      <c r="CXB627" s="11"/>
      <c r="CXG627" s="11"/>
      <c r="CXL627" s="11"/>
      <c r="CXQ627" s="11"/>
      <c r="CXV627" s="11"/>
      <c r="CYA627" s="11"/>
      <c r="CYF627" s="11"/>
      <c r="CYK627" s="11"/>
      <c r="CYP627" s="11"/>
      <c r="CYU627" s="11"/>
      <c r="CYZ627" s="11"/>
      <c r="CZE627" s="11"/>
      <c r="CZJ627" s="11"/>
      <c r="CZO627" s="11"/>
      <c r="CZT627" s="11"/>
      <c r="CZY627" s="11"/>
      <c r="DAD627" s="11"/>
      <c r="DAI627" s="11"/>
      <c r="DAN627" s="11"/>
      <c r="DAS627" s="11"/>
      <c r="DAX627" s="11"/>
      <c r="DBC627" s="11"/>
      <c r="DBH627" s="11"/>
      <c r="DBM627" s="11"/>
      <c r="DBR627" s="11"/>
      <c r="DBW627" s="11"/>
      <c r="DCB627" s="11"/>
      <c r="DCG627" s="11"/>
      <c r="DCL627" s="11"/>
      <c r="DCQ627" s="11"/>
      <c r="DCV627" s="11"/>
      <c r="DDA627" s="11"/>
      <c r="DDF627" s="11"/>
      <c r="DDK627" s="11"/>
      <c r="DDP627" s="11"/>
      <c r="DDU627" s="11"/>
      <c r="DDZ627" s="11"/>
      <c r="DEE627" s="11"/>
      <c r="DEJ627" s="11"/>
      <c r="DEO627" s="11"/>
      <c r="DET627" s="11"/>
      <c r="DEY627" s="11"/>
      <c r="DFD627" s="11"/>
      <c r="DFI627" s="11"/>
      <c r="DFN627" s="11"/>
      <c r="DFS627" s="11"/>
      <c r="DFX627" s="11"/>
      <c r="DGC627" s="11"/>
      <c r="DGH627" s="11"/>
      <c r="DGM627" s="11"/>
      <c r="DGR627" s="11"/>
      <c r="DGW627" s="11"/>
      <c r="DHB627" s="11"/>
      <c r="DHG627" s="11"/>
      <c r="DHL627" s="11"/>
      <c r="DHQ627" s="11"/>
      <c r="DHV627" s="11"/>
      <c r="DIA627" s="11"/>
      <c r="DIF627" s="11"/>
      <c r="DIK627" s="11"/>
      <c r="DIP627" s="11"/>
      <c r="DIU627" s="11"/>
      <c r="DIZ627" s="11"/>
      <c r="DJE627" s="11"/>
      <c r="DJJ627" s="11"/>
      <c r="DJO627" s="11"/>
      <c r="DJT627" s="11"/>
      <c r="DJY627" s="11"/>
      <c r="DKD627" s="11"/>
      <c r="DKI627" s="11"/>
      <c r="DKN627" s="11"/>
      <c r="DKS627" s="11"/>
      <c r="DKX627" s="11"/>
      <c r="DLC627" s="11"/>
      <c r="DLH627" s="11"/>
      <c r="DLM627" s="11"/>
      <c r="DLR627" s="11"/>
      <c r="DLW627" s="11"/>
      <c r="DMB627" s="11"/>
      <c r="DMG627" s="11"/>
      <c r="DML627" s="11"/>
      <c r="DMQ627" s="11"/>
      <c r="DMV627" s="11"/>
      <c r="DNA627" s="11"/>
      <c r="DNF627" s="11"/>
      <c r="DNK627" s="11"/>
      <c r="DNP627" s="11"/>
      <c r="DNU627" s="11"/>
      <c r="DNZ627" s="11"/>
      <c r="DOE627" s="11"/>
      <c r="DOJ627" s="11"/>
      <c r="DOO627" s="11"/>
      <c r="DOT627" s="11"/>
      <c r="DOY627" s="11"/>
      <c r="DPD627" s="11"/>
      <c r="DPI627" s="11"/>
      <c r="DPN627" s="11"/>
      <c r="DPS627" s="11"/>
      <c r="DPX627" s="11"/>
      <c r="DQC627" s="11"/>
      <c r="DQH627" s="11"/>
      <c r="DQM627" s="11"/>
      <c r="DQR627" s="11"/>
      <c r="DQW627" s="11"/>
      <c r="DRB627" s="11"/>
      <c r="DRG627" s="11"/>
      <c r="DRL627" s="11"/>
      <c r="DRQ627" s="11"/>
      <c r="DRV627" s="11"/>
      <c r="DSA627" s="11"/>
      <c r="DSF627" s="11"/>
      <c r="DSK627" s="11"/>
      <c r="DSP627" s="11"/>
      <c r="DSU627" s="11"/>
      <c r="DSZ627" s="11"/>
      <c r="DTE627" s="11"/>
      <c r="DTJ627" s="11"/>
      <c r="DTO627" s="11"/>
      <c r="DTT627" s="11"/>
      <c r="DTY627" s="11"/>
      <c r="DUD627" s="11"/>
      <c r="DUI627" s="11"/>
      <c r="DUN627" s="11"/>
      <c r="DUS627" s="11"/>
      <c r="DUX627" s="11"/>
      <c r="DVC627" s="11"/>
      <c r="DVH627" s="11"/>
      <c r="DVM627" s="11"/>
      <c r="DVR627" s="11"/>
      <c r="DVW627" s="11"/>
      <c r="DWB627" s="11"/>
      <c r="DWG627" s="11"/>
      <c r="DWL627" s="11"/>
      <c r="DWQ627" s="11"/>
      <c r="DWV627" s="11"/>
      <c r="DXA627" s="11"/>
      <c r="DXF627" s="11"/>
      <c r="DXK627" s="11"/>
      <c r="DXP627" s="11"/>
      <c r="DXU627" s="11"/>
      <c r="DXZ627" s="11"/>
      <c r="DYE627" s="11"/>
      <c r="DYJ627" s="11"/>
      <c r="DYO627" s="11"/>
      <c r="DYT627" s="11"/>
      <c r="DYY627" s="11"/>
      <c r="DZD627" s="11"/>
      <c r="DZI627" s="11"/>
      <c r="DZN627" s="11"/>
      <c r="DZS627" s="11"/>
      <c r="DZX627" s="11"/>
      <c r="EAC627" s="11"/>
      <c r="EAH627" s="11"/>
      <c r="EAM627" s="11"/>
      <c r="EAR627" s="11"/>
      <c r="EAW627" s="11"/>
      <c r="EBB627" s="11"/>
      <c r="EBG627" s="11"/>
      <c r="EBL627" s="11"/>
      <c r="EBQ627" s="11"/>
      <c r="EBV627" s="11"/>
      <c r="ECA627" s="11"/>
      <c r="ECF627" s="11"/>
      <c r="ECK627" s="11"/>
      <c r="ECP627" s="11"/>
      <c r="ECU627" s="11"/>
      <c r="ECZ627" s="11"/>
      <c r="EDE627" s="11"/>
      <c r="EDJ627" s="11"/>
      <c r="EDO627" s="11"/>
      <c r="EDT627" s="11"/>
      <c r="EDY627" s="11"/>
      <c r="EED627" s="11"/>
      <c r="EEI627" s="11"/>
      <c r="EEN627" s="11"/>
      <c r="EES627" s="11"/>
      <c r="EEX627" s="11"/>
      <c r="EFC627" s="11"/>
      <c r="EFH627" s="11"/>
      <c r="EFM627" s="11"/>
      <c r="EFR627" s="11"/>
      <c r="EFW627" s="11"/>
      <c r="EGB627" s="11"/>
      <c r="EGG627" s="11"/>
      <c r="EGL627" s="11"/>
      <c r="EGQ627" s="11"/>
      <c r="EGV627" s="11"/>
      <c r="EHA627" s="11"/>
      <c r="EHF627" s="11"/>
      <c r="EHK627" s="11"/>
      <c r="EHP627" s="11"/>
      <c r="EHU627" s="11"/>
      <c r="EHZ627" s="11"/>
      <c r="EIE627" s="11"/>
      <c r="EIJ627" s="11"/>
      <c r="EIO627" s="11"/>
      <c r="EIT627" s="11"/>
      <c r="EIY627" s="11"/>
      <c r="EJD627" s="11"/>
      <c r="EJI627" s="11"/>
      <c r="EJN627" s="11"/>
      <c r="EJS627" s="11"/>
      <c r="EJX627" s="11"/>
      <c r="EKC627" s="11"/>
      <c r="EKH627" s="11"/>
      <c r="EKM627" s="11"/>
      <c r="EKR627" s="11"/>
      <c r="EKW627" s="11"/>
      <c r="ELB627" s="11"/>
      <c r="ELG627" s="11"/>
      <c r="ELL627" s="11"/>
      <c r="ELQ627" s="11"/>
      <c r="ELV627" s="11"/>
      <c r="EMA627" s="11"/>
      <c r="EMF627" s="11"/>
      <c r="EMK627" s="11"/>
      <c r="EMP627" s="11"/>
      <c r="EMU627" s="11"/>
      <c r="EMZ627" s="11"/>
      <c r="ENE627" s="11"/>
      <c r="ENJ627" s="11"/>
      <c r="ENO627" s="11"/>
      <c r="ENT627" s="11"/>
      <c r="ENY627" s="11"/>
      <c r="EOD627" s="11"/>
      <c r="EOI627" s="11"/>
      <c r="EON627" s="11"/>
      <c r="EOS627" s="11"/>
      <c r="EOX627" s="11"/>
      <c r="EPC627" s="11"/>
      <c r="EPH627" s="11"/>
      <c r="EPM627" s="11"/>
      <c r="EPR627" s="11"/>
      <c r="EPW627" s="11"/>
      <c r="EQB627" s="11"/>
      <c r="EQG627" s="11"/>
      <c r="EQL627" s="11"/>
      <c r="EQQ627" s="11"/>
      <c r="EQV627" s="11"/>
      <c r="ERA627" s="11"/>
      <c r="ERF627" s="11"/>
      <c r="ERK627" s="11"/>
      <c r="ERP627" s="11"/>
      <c r="ERU627" s="11"/>
      <c r="ERZ627" s="11"/>
      <c r="ESE627" s="11"/>
      <c r="ESJ627" s="11"/>
      <c r="ESO627" s="11"/>
      <c r="EST627" s="11"/>
      <c r="ESY627" s="11"/>
      <c r="ETD627" s="11"/>
      <c r="ETI627" s="11"/>
      <c r="ETN627" s="11"/>
      <c r="ETS627" s="11"/>
      <c r="ETX627" s="11"/>
      <c r="EUC627" s="11"/>
      <c r="EUH627" s="11"/>
      <c r="EUM627" s="11"/>
      <c r="EUR627" s="11"/>
      <c r="EUW627" s="11"/>
      <c r="EVB627" s="11"/>
      <c r="EVG627" s="11"/>
      <c r="EVL627" s="11"/>
      <c r="EVQ627" s="11"/>
      <c r="EVV627" s="11"/>
      <c r="EWA627" s="11"/>
      <c r="EWF627" s="11"/>
      <c r="EWK627" s="11"/>
      <c r="EWP627" s="11"/>
      <c r="EWU627" s="11"/>
      <c r="EWZ627" s="11"/>
      <c r="EXE627" s="11"/>
      <c r="EXJ627" s="11"/>
      <c r="EXO627" s="11"/>
      <c r="EXT627" s="11"/>
      <c r="EXY627" s="11"/>
      <c r="EYD627" s="11"/>
      <c r="EYI627" s="11"/>
      <c r="EYN627" s="11"/>
      <c r="EYS627" s="11"/>
      <c r="EYX627" s="11"/>
      <c r="EZC627" s="11"/>
      <c r="EZH627" s="11"/>
      <c r="EZM627" s="11"/>
      <c r="EZR627" s="11"/>
      <c r="EZW627" s="11"/>
      <c r="FAB627" s="11"/>
      <c r="FAG627" s="11"/>
      <c r="FAL627" s="11"/>
      <c r="FAQ627" s="11"/>
      <c r="FAV627" s="11"/>
      <c r="FBA627" s="11"/>
      <c r="FBF627" s="11"/>
      <c r="FBK627" s="11"/>
      <c r="FBP627" s="11"/>
      <c r="FBU627" s="11"/>
      <c r="FBZ627" s="11"/>
      <c r="FCE627" s="11"/>
      <c r="FCJ627" s="11"/>
      <c r="FCO627" s="11"/>
      <c r="FCT627" s="11"/>
      <c r="FCY627" s="11"/>
      <c r="FDD627" s="11"/>
      <c r="FDI627" s="11"/>
      <c r="FDN627" s="11"/>
      <c r="FDS627" s="11"/>
      <c r="FDX627" s="11"/>
      <c r="FEC627" s="11"/>
      <c r="FEH627" s="11"/>
      <c r="FEM627" s="11"/>
      <c r="FER627" s="11"/>
      <c r="FEW627" s="11"/>
      <c r="FFB627" s="11"/>
      <c r="FFG627" s="11"/>
      <c r="FFL627" s="11"/>
      <c r="FFQ627" s="11"/>
      <c r="FFV627" s="11"/>
      <c r="FGA627" s="11"/>
      <c r="FGF627" s="11"/>
      <c r="FGK627" s="11"/>
      <c r="FGP627" s="11"/>
      <c r="FGU627" s="11"/>
      <c r="FGZ627" s="11"/>
      <c r="FHE627" s="11"/>
      <c r="FHJ627" s="11"/>
      <c r="FHO627" s="11"/>
      <c r="FHT627" s="11"/>
      <c r="FHY627" s="11"/>
      <c r="FID627" s="11"/>
      <c r="FII627" s="11"/>
      <c r="FIN627" s="11"/>
      <c r="FIS627" s="11"/>
      <c r="FIX627" s="11"/>
      <c r="FJC627" s="11"/>
      <c r="FJH627" s="11"/>
      <c r="FJM627" s="11"/>
      <c r="FJR627" s="11"/>
      <c r="FJW627" s="11"/>
      <c r="FKB627" s="11"/>
      <c r="FKG627" s="11"/>
      <c r="FKL627" s="11"/>
      <c r="FKQ627" s="11"/>
      <c r="FKV627" s="11"/>
      <c r="FLA627" s="11"/>
      <c r="FLF627" s="11"/>
      <c r="FLK627" s="11"/>
      <c r="FLP627" s="11"/>
      <c r="FLU627" s="11"/>
      <c r="FLZ627" s="11"/>
      <c r="FME627" s="11"/>
      <c r="FMJ627" s="11"/>
      <c r="FMO627" s="11"/>
      <c r="FMT627" s="11"/>
      <c r="FMY627" s="11"/>
      <c r="FND627" s="11"/>
      <c r="FNI627" s="11"/>
      <c r="FNN627" s="11"/>
      <c r="FNS627" s="11"/>
      <c r="FNX627" s="11"/>
      <c r="FOC627" s="11"/>
      <c r="FOH627" s="11"/>
      <c r="FOM627" s="11"/>
      <c r="FOR627" s="11"/>
      <c r="FOW627" s="11"/>
      <c r="FPB627" s="11"/>
      <c r="FPG627" s="11"/>
      <c r="FPL627" s="11"/>
      <c r="FPQ627" s="11"/>
      <c r="FPV627" s="11"/>
      <c r="FQA627" s="11"/>
      <c r="FQF627" s="11"/>
      <c r="FQK627" s="11"/>
      <c r="FQP627" s="11"/>
      <c r="FQU627" s="11"/>
      <c r="FQZ627" s="11"/>
      <c r="FRE627" s="11"/>
      <c r="FRJ627" s="11"/>
      <c r="FRO627" s="11"/>
      <c r="FRT627" s="11"/>
      <c r="FRY627" s="11"/>
      <c r="FSD627" s="11"/>
      <c r="FSI627" s="11"/>
      <c r="FSN627" s="11"/>
      <c r="FSS627" s="11"/>
      <c r="FSX627" s="11"/>
      <c r="FTC627" s="11"/>
      <c r="FTH627" s="11"/>
      <c r="FTM627" s="11"/>
      <c r="FTR627" s="11"/>
      <c r="FTW627" s="11"/>
      <c r="FUB627" s="11"/>
      <c r="FUG627" s="11"/>
      <c r="FUL627" s="11"/>
      <c r="FUQ627" s="11"/>
      <c r="FUV627" s="11"/>
      <c r="FVA627" s="11"/>
      <c r="FVF627" s="11"/>
      <c r="FVK627" s="11"/>
      <c r="FVP627" s="11"/>
      <c r="FVU627" s="11"/>
      <c r="FVZ627" s="11"/>
      <c r="FWE627" s="11"/>
      <c r="FWJ627" s="11"/>
      <c r="FWO627" s="11"/>
      <c r="FWT627" s="11"/>
      <c r="FWY627" s="11"/>
      <c r="FXD627" s="11"/>
      <c r="FXI627" s="11"/>
      <c r="FXN627" s="11"/>
      <c r="FXS627" s="11"/>
      <c r="FXX627" s="11"/>
      <c r="FYC627" s="11"/>
      <c r="FYH627" s="11"/>
      <c r="FYM627" s="11"/>
      <c r="FYR627" s="11"/>
      <c r="FYW627" s="11"/>
      <c r="FZB627" s="11"/>
      <c r="FZG627" s="11"/>
      <c r="FZL627" s="11"/>
      <c r="FZQ627" s="11"/>
      <c r="FZV627" s="11"/>
      <c r="GAA627" s="11"/>
      <c r="GAF627" s="11"/>
      <c r="GAK627" s="11"/>
      <c r="GAP627" s="11"/>
      <c r="GAU627" s="11"/>
      <c r="GAZ627" s="11"/>
      <c r="GBE627" s="11"/>
      <c r="GBJ627" s="11"/>
      <c r="GBO627" s="11"/>
      <c r="GBT627" s="11"/>
      <c r="GBY627" s="11"/>
      <c r="GCD627" s="11"/>
      <c r="GCI627" s="11"/>
      <c r="GCN627" s="11"/>
      <c r="GCS627" s="11"/>
      <c r="GCX627" s="11"/>
      <c r="GDC627" s="11"/>
      <c r="GDH627" s="11"/>
      <c r="GDM627" s="11"/>
      <c r="GDR627" s="11"/>
      <c r="GDW627" s="11"/>
      <c r="GEB627" s="11"/>
      <c r="GEG627" s="11"/>
      <c r="GEL627" s="11"/>
      <c r="GEQ627" s="11"/>
      <c r="GEV627" s="11"/>
      <c r="GFA627" s="11"/>
      <c r="GFF627" s="11"/>
      <c r="GFK627" s="11"/>
      <c r="GFP627" s="11"/>
      <c r="GFU627" s="11"/>
      <c r="GFZ627" s="11"/>
      <c r="GGE627" s="11"/>
      <c r="GGJ627" s="11"/>
      <c r="GGO627" s="11"/>
      <c r="GGT627" s="11"/>
      <c r="GGY627" s="11"/>
      <c r="GHD627" s="11"/>
      <c r="GHI627" s="11"/>
      <c r="GHN627" s="11"/>
      <c r="GHS627" s="11"/>
      <c r="GHX627" s="11"/>
      <c r="GIC627" s="11"/>
      <c r="GIH627" s="11"/>
      <c r="GIM627" s="11"/>
      <c r="GIR627" s="11"/>
      <c r="GIW627" s="11"/>
      <c r="GJB627" s="11"/>
      <c r="GJG627" s="11"/>
      <c r="GJL627" s="11"/>
      <c r="GJQ627" s="11"/>
      <c r="GJV627" s="11"/>
      <c r="GKA627" s="11"/>
      <c r="GKF627" s="11"/>
      <c r="GKK627" s="11"/>
      <c r="GKP627" s="11"/>
      <c r="GKU627" s="11"/>
      <c r="GKZ627" s="11"/>
      <c r="GLE627" s="11"/>
      <c r="GLJ627" s="11"/>
      <c r="GLO627" s="11"/>
      <c r="GLT627" s="11"/>
      <c r="GLY627" s="11"/>
      <c r="GMD627" s="11"/>
      <c r="GMI627" s="11"/>
      <c r="GMN627" s="11"/>
      <c r="GMS627" s="11"/>
      <c r="GMX627" s="11"/>
      <c r="GNC627" s="11"/>
      <c r="GNH627" s="11"/>
      <c r="GNM627" s="11"/>
      <c r="GNR627" s="11"/>
      <c r="GNW627" s="11"/>
      <c r="GOB627" s="11"/>
      <c r="GOG627" s="11"/>
      <c r="GOL627" s="11"/>
      <c r="GOQ627" s="11"/>
      <c r="GOV627" s="11"/>
      <c r="GPA627" s="11"/>
      <c r="GPF627" s="11"/>
      <c r="GPK627" s="11"/>
      <c r="GPP627" s="11"/>
      <c r="GPU627" s="11"/>
      <c r="GPZ627" s="11"/>
      <c r="GQE627" s="11"/>
      <c r="GQJ627" s="11"/>
      <c r="GQO627" s="11"/>
      <c r="GQT627" s="11"/>
      <c r="GQY627" s="11"/>
      <c r="GRD627" s="11"/>
      <c r="GRI627" s="11"/>
      <c r="GRN627" s="11"/>
      <c r="GRS627" s="11"/>
      <c r="GRX627" s="11"/>
      <c r="GSC627" s="11"/>
      <c r="GSH627" s="11"/>
      <c r="GSM627" s="11"/>
      <c r="GSR627" s="11"/>
      <c r="GSW627" s="11"/>
      <c r="GTB627" s="11"/>
      <c r="GTG627" s="11"/>
      <c r="GTL627" s="11"/>
      <c r="GTQ627" s="11"/>
      <c r="GTV627" s="11"/>
      <c r="GUA627" s="11"/>
      <c r="GUF627" s="11"/>
      <c r="GUK627" s="11"/>
      <c r="GUP627" s="11"/>
      <c r="GUU627" s="11"/>
      <c r="GUZ627" s="11"/>
      <c r="GVE627" s="11"/>
      <c r="GVJ627" s="11"/>
      <c r="GVO627" s="11"/>
      <c r="GVT627" s="11"/>
      <c r="GVY627" s="11"/>
      <c r="GWD627" s="11"/>
      <c r="GWI627" s="11"/>
      <c r="GWN627" s="11"/>
      <c r="GWS627" s="11"/>
      <c r="GWX627" s="11"/>
      <c r="GXC627" s="11"/>
      <c r="GXH627" s="11"/>
      <c r="GXM627" s="11"/>
      <c r="GXR627" s="11"/>
      <c r="GXW627" s="11"/>
      <c r="GYB627" s="11"/>
      <c r="GYG627" s="11"/>
      <c r="GYL627" s="11"/>
      <c r="GYQ627" s="11"/>
      <c r="GYV627" s="11"/>
      <c r="GZA627" s="11"/>
      <c r="GZF627" s="11"/>
      <c r="GZK627" s="11"/>
      <c r="GZP627" s="11"/>
      <c r="GZU627" s="11"/>
      <c r="GZZ627" s="11"/>
      <c r="HAE627" s="11"/>
      <c r="HAJ627" s="11"/>
      <c r="HAO627" s="11"/>
      <c r="HAT627" s="11"/>
      <c r="HAY627" s="11"/>
      <c r="HBD627" s="11"/>
      <c r="HBI627" s="11"/>
      <c r="HBN627" s="11"/>
      <c r="HBS627" s="11"/>
      <c r="HBX627" s="11"/>
      <c r="HCC627" s="11"/>
      <c r="HCH627" s="11"/>
      <c r="HCM627" s="11"/>
      <c r="HCR627" s="11"/>
      <c r="HCW627" s="11"/>
      <c r="HDB627" s="11"/>
      <c r="HDG627" s="11"/>
      <c r="HDL627" s="11"/>
      <c r="HDQ627" s="11"/>
      <c r="HDV627" s="11"/>
      <c r="HEA627" s="11"/>
      <c r="HEF627" s="11"/>
      <c r="HEK627" s="11"/>
      <c r="HEP627" s="11"/>
      <c r="HEU627" s="11"/>
      <c r="HEZ627" s="11"/>
      <c r="HFE627" s="11"/>
      <c r="HFJ627" s="11"/>
      <c r="HFO627" s="11"/>
      <c r="HFT627" s="11"/>
      <c r="HFY627" s="11"/>
      <c r="HGD627" s="11"/>
      <c r="HGI627" s="11"/>
      <c r="HGN627" s="11"/>
      <c r="HGS627" s="11"/>
      <c r="HGX627" s="11"/>
      <c r="HHC627" s="11"/>
      <c r="HHH627" s="11"/>
      <c r="HHM627" s="11"/>
      <c r="HHR627" s="11"/>
      <c r="HHW627" s="11"/>
      <c r="HIB627" s="11"/>
      <c r="HIG627" s="11"/>
      <c r="HIL627" s="11"/>
      <c r="HIQ627" s="11"/>
      <c r="HIV627" s="11"/>
      <c r="HJA627" s="11"/>
      <c r="HJF627" s="11"/>
      <c r="HJK627" s="11"/>
      <c r="HJP627" s="11"/>
      <c r="HJU627" s="11"/>
      <c r="HJZ627" s="11"/>
      <c r="HKE627" s="11"/>
      <c r="HKJ627" s="11"/>
      <c r="HKO627" s="11"/>
      <c r="HKT627" s="11"/>
      <c r="HKY627" s="11"/>
      <c r="HLD627" s="11"/>
      <c r="HLI627" s="11"/>
      <c r="HLN627" s="11"/>
      <c r="HLS627" s="11"/>
      <c r="HLX627" s="11"/>
      <c r="HMC627" s="11"/>
      <c r="HMH627" s="11"/>
      <c r="HMM627" s="11"/>
      <c r="HMR627" s="11"/>
      <c r="HMW627" s="11"/>
      <c r="HNB627" s="11"/>
      <c r="HNG627" s="11"/>
      <c r="HNL627" s="11"/>
      <c r="HNQ627" s="11"/>
      <c r="HNV627" s="11"/>
      <c r="HOA627" s="11"/>
      <c r="HOF627" s="11"/>
      <c r="HOK627" s="11"/>
      <c r="HOP627" s="11"/>
      <c r="HOU627" s="11"/>
      <c r="HOZ627" s="11"/>
      <c r="HPE627" s="11"/>
      <c r="HPJ627" s="11"/>
      <c r="HPO627" s="11"/>
      <c r="HPT627" s="11"/>
      <c r="HPY627" s="11"/>
      <c r="HQD627" s="11"/>
      <c r="HQI627" s="11"/>
      <c r="HQN627" s="11"/>
      <c r="HQS627" s="11"/>
      <c r="HQX627" s="11"/>
      <c r="HRC627" s="11"/>
      <c r="HRH627" s="11"/>
      <c r="HRM627" s="11"/>
      <c r="HRR627" s="11"/>
      <c r="HRW627" s="11"/>
      <c r="HSB627" s="11"/>
      <c r="HSG627" s="11"/>
      <c r="HSL627" s="11"/>
      <c r="HSQ627" s="11"/>
      <c r="HSV627" s="11"/>
      <c r="HTA627" s="11"/>
      <c r="HTF627" s="11"/>
      <c r="HTK627" s="11"/>
      <c r="HTP627" s="11"/>
      <c r="HTU627" s="11"/>
      <c r="HTZ627" s="11"/>
      <c r="HUE627" s="11"/>
      <c r="HUJ627" s="11"/>
      <c r="HUO627" s="11"/>
      <c r="HUT627" s="11"/>
      <c r="HUY627" s="11"/>
      <c r="HVD627" s="11"/>
      <c r="HVI627" s="11"/>
      <c r="HVN627" s="11"/>
      <c r="HVS627" s="11"/>
      <c r="HVX627" s="11"/>
      <c r="HWC627" s="11"/>
      <c r="HWH627" s="11"/>
      <c r="HWM627" s="11"/>
      <c r="HWR627" s="11"/>
      <c r="HWW627" s="11"/>
      <c r="HXB627" s="11"/>
      <c r="HXG627" s="11"/>
      <c r="HXL627" s="11"/>
      <c r="HXQ627" s="11"/>
      <c r="HXV627" s="11"/>
      <c r="HYA627" s="11"/>
      <c r="HYF627" s="11"/>
      <c r="HYK627" s="11"/>
      <c r="HYP627" s="11"/>
      <c r="HYU627" s="11"/>
      <c r="HYZ627" s="11"/>
      <c r="HZE627" s="11"/>
      <c r="HZJ627" s="11"/>
      <c r="HZO627" s="11"/>
      <c r="HZT627" s="11"/>
      <c r="HZY627" s="11"/>
      <c r="IAD627" s="11"/>
      <c r="IAI627" s="11"/>
      <c r="IAN627" s="11"/>
      <c r="IAS627" s="11"/>
      <c r="IAX627" s="11"/>
      <c r="IBC627" s="11"/>
      <c r="IBH627" s="11"/>
      <c r="IBM627" s="11"/>
      <c r="IBR627" s="11"/>
      <c r="IBW627" s="11"/>
      <c r="ICB627" s="11"/>
      <c r="ICG627" s="11"/>
      <c r="ICL627" s="11"/>
      <c r="ICQ627" s="11"/>
      <c r="ICV627" s="11"/>
      <c r="IDA627" s="11"/>
      <c r="IDF627" s="11"/>
      <c r="IDK627" s="11"/>
      <c r="IDP627" s="11"/>
      <c r="IDU627" s="11"/>
      <c r="IDZ627" s="11"/>
      <c r="IEE627" s="11"/>
      <c r="IEJ627" s="11"/>
      <c r="IEO627" s="11"/>
      <c r="IET627" s="11"/>
      <c r="IEY627" s="11"/>
      <c r="IFD627" s="11"/>
      <c r="IFI627" s="11"/>
      <c r="IFN627" s="11"/>
      <c r="IFS627" s="11"/>
      <c r="IFX627" s="11"/>
      <c r="IGC627" s="11"/>
      <c r="IGH627" s="11"/>
      <c r="IGM627" s="11"/>
      <c r="IGR627" s="11"/>
      <c r="IGW627" s="11"/>
      <c r="IHB627" s="11"/>
      <c r="IHG627" s="11"/>
      <c r="IHL627" s="11"/>
      <c r="IHQ627" s="11"/>
      <c r="IHV627" s="11"/>
      <c r="IIA627" s="11"/>
      <c r="IIF627" s="11"/>
      <c r="IIK627" s="11"/>
      <c r="IIP627" s="11"/>
      <c r="IIU627" s="11"/>
      <c r="IIZ627" s="11"/>
      <c r="IJE627" s="11"/>
      <c r="IJJ627" s="11"/>
      <c r="IJO627" s="11"/>
      <c r="IJT627" s="11"/>
      <c r="IJY627" s="11"/>
      <c r="IKD627" s="11"/>
      <c r="IKI627" s="11"/>
      <c r="IKN627" s="11"/>
      <c r="IKS627" s="11"/>
      <c r="IKX627" s="11"/>
      <c r="ILC627" s="11"/>
      <c r="ILH627" s="11"/>
      <c r="ILM627" s="11"/>
      <c r="ILR627" s="11"/>
      <c r="ILW627" s="11"/>
      <c r="IMB627" s="11"/>
      <c r="IMG627" s="11"/>
      <c r="IML627" s="11"/>
      <c r="IMQ627" s="11"/>
      <c r="IMV627" s="11"/>
      <c r="INA627" s="11"/>
      <c r="INF627" s="11"/>
      <c r="INK627" s="11"/>
      <c r="INP627" s="11"/>
      <c r="INU627" s="11"/>
      <c r="INZ627" s="11"/>
      <c r="IOE627" s="11"/>
      <c r="IOJ627" s="11"/>
      <c r="IOO627" s="11"/>
      <c r="IOT627" s="11"/>
      <c r="IOY627" s="11"/>
      <c r="IPD627" s="11"/>
      <c r="IPI627" s="11"/>
      <c r="IPN627" s="11"/>
      <c r="IPS627" s="11"/>
      <c r="IPX627" s="11"/>
      <c r="IQC627" s="11"/>
      <c r="IQH627" s="11"/>
      <c r="IQM627" s="11"/>
      <c r="IQR627" s="11"/>
      <c r="IQW627" s="11"/>
      <c r="IRB627" s="11"/>
      <c r="IRG627" s="11"/>
      <c r="IRL627" s="11"/>
      <c r="IRQ627" s="11"/>
      <c r="IRV627" s="11"/>
      <c r="ISA627" s="11"/>
      <c r="ISF627" s="11"/>
      <c r="ISK627" s="11"/>
      <c r="ISP627" s="11"/>
      <c r="ISU627" s="11"/>
      <c r="ISZ627" s="11"/>
      <c r="ITE627" s="11"/>
      <c r="ITJ627" s="11"/>
      <c r="ITO627" s="11"/>
      <c r="ITT627" s="11"/>
      <c r="ITY627" s="11"/>
      <c r="IUD627" s="11"/>
      <c r="IUI627" s="11"/>
      <c r="IUN627" s="11"/>
      <c r="IUS627" s="11"/>
      <c r="IUX627" s="11"/>
      <c r="IVC627" s="11"/>
      <c r="IVH627" s="11"/>
      <c r="IVM627" s="11"/>
      <c r="IVR627" s="11"/>
      <c r="IVW627" s="11"/>
      <c r="IWB627" s="11"/>
      <c r="IWG627" s="11"/>
      <c r="IWL627" s="11"/>
      <c r="IWQ627" s="11"/>
      <c r="IWV627" s="11"/>
      <c r="IXA627" s="11"/>
      <c r="IXF627" s="11"/>
      <c r="IXK627" s="11"/>
      <c r="IXP627" s="11"/>
      <c r="IXU627" s="11"/>
      <c r="IXZ627" s="11"/>
      <c r="IYE627" s="11"/>
      <c r="IYJ627" s="11"/>
      <c r="IYO627" s="11"/>
      <c r="IYT627" s="11"/>
      <c r="IYY627" s="11"/>
      <c r="IZD627" s="11"/>
      <c r="IZI627" s="11"/>
      <c r="IZN627" s="11"/>
      <c r="IZS627" s="11"/>
      <c r="IZX627" s="11"/>
      <c r="JAC627" s="11"/>
      <c r="JAH627" s="11"/>
      <c r="JAM627" s="11"/>
      <c r="JAR627" s="11"/>
      <c r="JAW627" s="11"/>
      <c r="JBB627" s="11"/>
      <c r="JBG627" s="11"/>
      <c r="JBL627" s="11"/>
      <c r="JBQ627" s="11"/>
      <c r="JBV627" s="11"/>
      <c r="JCA627" s="11"/>
      <c r="JCF627" s="11"/>
      <c r="JCK627" s="11"/>
      <c r="JCP627" s="11"/>
      <c r="JCU627" s="11"/>
      <c r="JCZ627" s="11"/>
      <c r="JDE627" s="11"/>
      <c r="JDJ627" s="11"/>
      <c r="JDO627" s="11"/>
      <c r="JDT627" s="11"/>
      <c r="JDY627" s="11"/>
      <c r="JED627" s="11"/>
      <c r="JEI627" s="11"/>
      <c r="JEN627" s="11"/>
      <c r="JES627" s="11"/>
      <c r="JEX627" s="11"/>
      <c r="JFC627" s="11"/>
      <c r="JFH627" s="11"/>
      <c r="JFM627" s="11"/>
      <c r="JFR627" s="11"/>
      <c r="JFW627" s="11"/>
      <c r="JGB627" s="11"/>
      <c r="JGG627" s="11"/>
      <c r="JGL627" s="11"/>
      <c r="JGQ627" s="11"/>
      <c r="JGV627" s="11"/>
      <c r="JHA627" s="11"/>
      <c r="JHF627" s="11"/>
      <c r="JHK627" s="11"/>
      <c r="JHP627" s="11"/>
      <c r="JHU627" s="11"/>
      <c r="JHZ627" s="11"/>
      <c r="JIE627" s="11"/>
      <c r="JIJ627" s="11"/>
      <c r="JIO627" s="11"/>
      <c r="JIT627" s="11"/>
      <c r="JIY627" s="11"/>
      <c r="JJD627" s="11"/>
      <c r="JJI627" s="11"/>
      <c r="JJN627" s="11"/>
      <c r="JJS627" s="11"/>
      <c r="JJX627" s="11"/>
      <c r="JKC627" s="11"/>
      <c r="JKH627" s="11"/>
      <c r="JKM627" s="11"/>
      <c r="JKR627" s="11"/>
      <c r="JKW627" s="11"/>
      <c r="JLB627" s="11"/>
      <c r="JLG627" s="11"/>
      <c r="JLL627" s="11"/>
      <c r="JLQ627" s="11"/>
      <c r="JLV627" s="11"/>
      <c r="JMA627" s="11"/>
      <c r="JMF627" s="11"/>
      <c r="JMK627" s="11"/>
      <c r="JMP627" s="11"/>
      <c r="JMU627" s="11"/>
      <c r="JMZ627" s="11"/>
      <c r="JNE627" s="11"/>
      <c r="JNJ627" s="11"/>
      <c r="JNO627" s="11"/>
      <c r="JNT627" s="11"/>
      <c r="JNY627" s="11"/>
      <c r="JOD627" s="11"/>
      <c r="JOI627" s="11"/>
      <c r="JON627" s="11"/>
      <c r="JOS627" s="11"/>
      <c r="JOX627" s="11"/>
      <c r="JPC627" s="11"/>
      <c r="JPH627" s="11"/>
      <c r="JPM627" s="11"/>
      <c r="JPR627" s="11"/>
      <c r="JPW627" s="11"/>
      <c r="JQB627" s="11"/>
      <c r="JQG627" s="11"/>
      <c r="JQL627" s="11"/>
      <c r="JQQ627" s="11"/>
      <c r="JQV627" s="11"/>
      <c r="JRA627" s="11"/>
      <c r="JRF627" s="11"/>
      <c r="JRK627" s="11"/>
      <c r="JRP627" s="11"/>
      <c r="JRU627" s="11"/>
      <c r="JRZ627" s="11"/>
      <c r="JSE627" s="11"/>
      <c r="JSJ627" s="11"/>
      <c r="JSO627" s="11"/>
      <c r="JST627" s="11"/>
      <c r="JSY627" s="11"/>
      <c r="JTD627" s="11"/>
      <c r="JTI627" s="11"/>
      <c r="JTN627" s="11"/>
      <c r="JTS627" s="11"/>
      <c r="JTX627" s="11"/>
      <c r="JUC627" s="11"/>
      <c r="JUH627" s="11"/>
      <c r="JUM627" s="11"/>
      <c r="JUR627" s="11"/>
      <c r="JUW627" s="11"/>
      <c r="JVB627" s="11"/>
      <c r="JVG627" s="11"/>
      <c r="JVL627" s="11"/>
      <c r="JVQ627" s="11"/>
      <c r="JVV627" s="11"/>
      <c r="JWA627" s="11"/>
      <c r="JWF627" s="11"/>
      <c r="JWK627" s="11"/>
      <c r="JWP627" s="11"/>
      <c r="JWU627" s="11"/>
      <c r="JWZ627" s="11"/>
      <c r="JXE627" s="11"/>
      <c r="JXJ627" s="11"/>
      <c r="JXO627" s="11"/>
      <c r="JXT627" s="11"/>
      <c r="JXY627" s="11"/>
      <c r="JYD627" s="11"/>
      <c r="JYI627" s="11"/>
      <c r="JYN627" s="11"/>
      <c r="JYS627" s="11"/>
      <c r="JYX627" s="11"/>
      <c r="JZC627" s="11"/>
      <c r="JZH627" s="11"/>
      <c r="JZM627" s="11"/>
      <c r="JZR627" s="11"/>
      <c r="JZW627" s="11"/>
      <c r="KAB627" s="11"/>
      <c r="KAG627" s="11"/>
      <c r="KAL627" s="11"/>
      <c r="KAQ627" s="11"/>
      <c r="KAV627" s="11"/>
      <c r="KBA627" s="11"/>
      <c r="KBF627" s="11"/>
      <c r="KBK627" s="11"/>
      <c r="KBP627" s="11"/>
      <c r="KBU627" s="11"/>
      <c r="KBZ627" s="11"/>
      <c r="KCE627" s="11"/>
      <c r="KCJ627" s="11"/>
      <c r="KCO627" s="11"/>
      <c r="KCT627" s="11"/>
      <c r="KCY627" s="11"/>
      <c r="KDD627" s="11"/>
      <c r="KDI627" s="11"/>
      <c r="KDN627" s="11"/>
      <c r="KDS627" s="11"/>
      <c r="KDX627" s="11"/>
      <c r="KEC627" s="11"/>
      <c r="KEH627" s="11"/>
      <c r="KEM627" s="11"/>
      <c r="KER627" s="11"/>
      <c r="KEW627" s="11"/>
      <c r="KFB627" s="11"/>
      <c r="KFG627" s="11"/>
      <c r="KFL627" s="11"/>
      <c r="KFQ627" s="11"/>
      <c r="KFV627" s="11"/>
      <c r="KGA627" s="11"/>
      <c r="KGF627" s="11"/>
      <c r="KGK627" s="11"/>
      <c r="KGP627" s="11"/>
      <c r="KGU627" s="11"/>
      <c r="KGZ627" s="11"/>
      <c r="KHE627" s="11"/>
      <c r="KHJ627" s="11"/>
      <c r="KHO627" s="11"/>
      <c r="KHT627" s="11"/>
      <c r="KHY627" s="11"/>
      <c r="KID627" s="11"/>
      <c r="KII627" s="11"/>
      <c r="KIN627" s="11"/>
      <c r="KIS627" s="11"/>
      <c r="KIX627" s="11"/>
      <c r="KJC627" s="11"/>
      <c r="KJH627" s="11"/>
      <c r="KJM627" s="11"/>
      <c r="KJR627" s="11"/>
      <c r="KJW627" s="11"/>
      <c r="KKB627" s="11"/>
      <c r="KKG627" s="11"/>
      <c r="KKL627" s="11"/>
      <c r="KKQ627" s="11"/>
      <c r="KKV627" s="11"/>
      <c r="KLA627" s="11"/>
      <c r="KLF627" s="11"/>
      <c r="KLK627" s="11"/>
      <c r="KLP627" s="11"/>
      <c r="KLU627" s="11"/>
      <c r="KLZ627" s="11"/>
      <c r="KME627" s="11"/>
      <c r="KMJ627" s="11"/>
      <c r="KMO627" s="11"/>
      <c r="KMT627" s="11"/>
      <c r="KMY627" s="11"/>
      <c r="KND627" s="11"/>
      <c r="KNI627" s="11"/>
      <c r="KNN627" s="11"/>
      <c r="KNS627" s="11"/>
      <c r="KNX627" s="11"/>
      <c r="KOC627" s="11"/>
      <c r="KOH627" s="11"/>
      <c r="KOM627" s="11"/>
      <c r="KOR627" s="11"/>
      <c r="KOW627" s="11"/>
      <c r="KPB627" s="11"/>
      <c r="KPG627" s="11"/>
      <c r="KPL627" s="11"/>
      <c r="KPQ627" s="11"/>
      <c r="KPV627" s="11"/>
      <c r="KQA627" s="11"/>
      <c r="KQF627" s="11"/>
      <c r="KQK627" s="11"/>
      <c r="KQP627" s="11"/>
      <c r="KQU627" s="11"/>
      <c r="KQZ627" s="11"/>
      <c r="KRE627" s="11"/>
      <c r="KRJ627" s="11"/>
      <c r="KRO627" s="11"/>
      <c r="KRT627" s="11"/>
      <c r="KRY627" s="11"/>
      <c r="KSD627" s="11"/>
      <c r="KSI627" s="11"/>
      <c r="KSN627" s="11"/>
      <c r="KSS627" s="11"/>
      <c r="KSX627" s="11"/>
      <c r="KTC627" s="11"/>
      <c r="KTH627" s="11"/>
      <c r="KTM627" s="11"/>
      <c r="KTR627" s="11"/>
      <c r="KTW627" s="11"/>
      <c r="KUB627" s="11"/>
      <c r="KUG627" s="11"/>
      <c r="KUL627" s="11"/>
      <c r="KUQ627" s="11"/>
      <c r="KUV627" s="11"/>
      <c r="KVA627" s="11"/>
      <c r="KVF627" s="11"/>
      <c r="KVK627" s="11"/>
      <c r="KVP627" s="11"/>
      <c r="KVU627" s="11"/>
      <c r="KVZ627" s="11"/>
      <c r="KWE627" s="11"/>
      <c r="KWJ627" s="11"/>
      <c r="KWO627" s="11"/>
      <c r="KWT627" s="11"/>
      <c r="KWY627" s="11"/>
      <c r="KXD627" s="11"/>
      <c r="KXI627" s="11"/>
      <c r="KXN627" s="11"/>
      <c r="KXS627" s="11"/>
      <c r="KXX627" s="11"/>
      <c r="KYC627" s="11"/>
      <c r="KYH627" s="11"/>
      <c r="KYM627" s="11"/>
      <c r="KYR627" s="11"/>
      <c r="KYW627" s="11"/>
      <c r="KZB627" s="11"/>
      <c r="KZG627" s="11"/>
      <c r="KZL627" s="11"/>
      <c r="KZQ627" s="11"/>
      <c r="KZV627" s="11"/>
      <c r="LAA627" s="11"/>
      <c r="LAF627" s="11"/>
      <c r="LAK627" s="11"/>
      <c r="LAP627" s="11"/>
      <c r="LAU627" s="11"/>
      <c r="LAZ627" s="11"/>
      <c r="LBE627" s="11"/>
      <c r="LBJ627" s="11"/>
      <c r="LBO627" s="11"/>
      <c r="LBT627" s="11"/>
      <c r="LBY627" s="11"/>
      <c r="LCD627" s="11"/>
      <c r="LCI627" s="11"/>
      <c r="LCN627" s="11"/>
      <c r="LCS627" s="11"/>
      <c r="LCX627" s="11"/>
      <c r="LDC627" s="11"/>
      <c r="LDH627" s="11"/>
      <c r="LDM627" s="11"/>
      <c r="LDR627" s="11"/>
      <c r="LDW627" s="11"/>
      <c r="LEB627" s="11"/>
      <c r="LEG627" s="11"/>
      <c r="LEL627" s="11"/>
      <c r="LEQ627" s="11"/>
      <c r="LEV627" s="11"/>
      <c r="LFA627" s="11"/>
      <c r="LFF627" s="11"/>
      <c r="LFK627" s="11"/>
      <c r="LFP627" s="11"/>
      <c r="LFU627" s="11"/>
      <c r="LFZ627" s="11"/>
      <c r="LGE627" s="11"/>
      <c r="LGJ627" s="11"/>
      <c r="LGO627" s="11"/>
      <c r="LGT627" s="11"/>
      <c r="LGY627" s="11"/>
      <c r="LHD627" s="11"/>
      <c r="LHI627" s="11"/>
      <c r="LHN627" s="11"/>
      <c r="LHS627" s="11"/>
      <c r="LHX627" s="11"/>
      <c r="LIC627" s="11"/>
      <c r="LIH627" s="11"/>
      <c r="LIM627" s="11"/>
      <c r="LIR627" s="11"/>
      <c r="LIW627" s="11"/>
      <c r="LJB627" s="11"/>
      <c r="LJG627" s="11"/>
      <c r="LJL627" s="11"/>
      <c r="LJQ627" s="11"/>
      <c r="LJV627" s="11"/>
      <c r="LKA627" s="11"/>
      <c r="LKF627" s="11"/>
      <c r="LKK627" s="11"/>
      <c r="LKP627" s="11"/>
      <c r="LKU627" s="11"/>
      <c r="LKZ627" s="11"/>
      <c r="LLE627" s="11"/>
      <c r="LLJ627" s="11"/>
      <c r="LLO627" s="11"/>
      <c r="LLT627" s="11"/>
      <c r="LLY627" s="11"/>
      <c r="LMD627" s="11"/>
      <c r="LMI627" s="11"/>
      <c r="LMN627" s="11"/>
      <c r="LMS627" s="11"/>
      <c r="LMX627" s="11"/>
      <c r="LNC627" s="11"/>
      <c r="LNH627" s="11"/>
      <c r="LNM627" s="11"/>
      <c r="LNR627" s="11"/>
      <c r="LNW627" s="11"/>
      <c r="LOB627" s="11"/>
      <c r="LOG627" s="11"/>
      <c r="LOL627" s="11"/>
      <c r="LOQ627" s="11"/>
      <c r="LOV627" s="11"/>
      <c r="LPA627" s="11"/>
      <c r="LPF627" s="11"/>
      <c r="LPK627" s="11"/>
      <c r="LPP627" s="11"/>
      <c r="LPU627" s="11"/>
      <c r="LPZ627" s="11"/>
      <c r="LQE627" s="11"/>
      <c r="LQJ627" s="11"/>
      <c r="LQO627" s="11"/>
      <c r="LQT627" s="11"/>
      <c r="LQY627" s="11"/>
      <c r="LRD627" s="11"/>
      <c r="LRI627" s="11"/>
      <c r="LRN627" s="11"/>
      <c r="LRS627" s="11"/>
      <c r="LRX627" s="11"/>
      <c r="LSC627" s="11"/>
      <c r="LSH627" s="11"/>
      <c r="LSM627" s="11"/>
      <c r="LSR627" s="11"/>
      <c r="LSW627" s="11"/>
      <c r="LTB627" s="11"/>
      <c r="LTG627" s="11"/>
      <c r="LTL627" s="11"/>
      <c r="LTQ627" s="11"/>
      <c r="LTV627" s="11"/>
      <c r="LUA627" s="11"/>
      <c r="LUF627" s="11"/>
      <c r="LUK627" s="11"/>
      <c r="LUP627" s="11"/>
      <c r="LUU627" s="11"/>
      <c r="LUZ627" s="11"/>
      <c r="LVE627" s="11"/>
      <c r="LVJ627" s="11"/>
      <c r="LVO627" s="11"/>
      <c r="LVT627" s="11"/>
      <c r="LVY627" s="11"/>
      <c r="LWD627" s="11"/>
      <c r="LWI627" s="11"/>
      <c r="LWN627" s="11"/>
      <c r="LWS627" s="11"/>
      <c r="LWX627" s="11"/>
      <c r="LXC627" s="11"/>
      <c r="LXH627" s="11"/>
      <c r="LXM627" s="11"/>
      <c r="LXR627" s="11"/>
      <c r="LXW627" s="11"/>
      <c r="LYB627" s="11"/>
      <c r="LYG627" s="11"/>
      <c r="LYL627" s="11"/>
      <c r="LYQ627" s="11"/>
      <c r="LYV627" s="11"/>
      <c r="LZA627" s="11"/>
      <c r="LZF627" s="11"/>
      <c r="LZK627" s="11"/>
      <c r="LZP627" s="11"/>
      <c r="LZU627" s="11"/>
      <c r="LZZ627" s="11"/>
      <c r="MAE627" s="11"/>
      <c r="MAJ627" s="11"/>
      <c r="MAO627" s="11"/>
      <c r="MAT627" s="11"/>
      <c r="MAY627" s="11"/>
      <c r="MBD627" s="11"/>
      <c r="MBI627" s="11"/>
      <c r="MBN627" s="11"/>
      <c r="MBS627" s="11"/>
      <c r="MBX627" s="11"/>
      <c r="MCC627" s="11"/>
      <c r="MCH627" s="11"/>
      <c r="MCM627" s="11"/>
      <c r="MCR627" s="11"/>
      <c r="MCW627" s="11"/>
      <c r="MDB627" s="11"/>
      <c r="MDG627" s="11"/>
      <c r="MDL627" s="11"/>
      <c r="MDQ627" s="11"/>
      <c r="MDV627" s="11"/>
      <c r="MEA627" s="11"/>
      <c r="MEF627" s="11"/>
      <c r="MEK627" s="11"/>
      <c r="MEP627" s="11"/>
      <c r="MEU627" s="11"/>
      <c r="MEZ627" s="11"/>
      <c r="MFE627" s="11"/>
      <c r="MFJ627" s="11"/>
      <c r="MFO627" s="11"/>
      <c r="MFT627" s="11"/>
      <c r="MFY627" s="11"/>
      <c r="MGD627" s="11"/>
      <c r="MGI627" s="11"/>
      <c r="MGN627" s="11"/>
      <c r="MGS627" s="11"/>
      <c r="MGX627" s="11"/>
      <c r="MHC627" s="11"/>
      <c r="MHH627" s="11"/>
      <c r="MHM627" s="11"/>
      <c r="MHR627" s="11"/>
      <c r="MHW627" s="11"/>
      <c r="MIB627" s="11"/>
      <c r="MIG627" s="11"/>
      <c r="MIL627" s="11"/>
      <c r="MIQ627" s="11"/>
      <c r="MIV627" s="11"/>
      <c r="MJA627" s="11"/>
      <c r="MJF627" s="11"/>
      <c r="MJK627" s="11"/>
      <c r="MJP627" s="11"/>
      <c r="MJU627" s="11"/>
      <c r="MJZ627" s="11"/>
      <c r="MKE627" s="11"/>
      <c r="MKJ627" s="11"/>
      <c r="MKO627" s="11"/>
      <c r="MKT627" s="11"/>
      <c r="MKY627" s="11"/>
      <c r="MLD627" s="11"/>
      <c r="MLI627" s="11"/>
      <c r="MLN627" s="11"/>
      <c r="MLS627" s="11"/>
      <c r="MLX627" s="11"/>
      <c r="MMC627" s="11"/>
      <c r="MMH627" s="11"/>
      <c r="MMM627" s="11"/>
      <c r="MMR627" s="11"/>
      <c r="MMW627" s="11"/>
      <c r="MNB627" s="11"/>
      <c r="MNG627" s="11"/>
      <c r="MNL627" s="11"/>
      <c r="MNQ627" s="11"/>
      <c r="MNV627" s="11"/>
      <c r="MOA627" s="11"/>
      <c r="MOF627" s="11"/>
      <c r="MOK627" s="11"/>
      <c r="MOP627" s="11"/>
      <c r="MOU627" s="11"/>
      <c r="MOZ627" s="11"/>
      <c r="MPE627" s="11"/>
      <c r="MPJ627" s="11"/>
      <c r="MPO627" s="11"/>
      <c r="MPT627" s="11"/>
      <c r="MPY627" s="11"/>
      <c r="MQD627" s="11"/>
      <c r="MQI627" s="11"/>
      <c r="MQN627" s="11"/>
      <c r="MQS627" s="11"/>
      <c r="MQX627" s="11"/>
      <c r="MRC627" s="11"/>
      <c r="MRH627" s="11"/>
      <c r="MRM627" s="11"/>
      <c r="MRR627" s="11"/>
      <c r="MRW627" s="11"/>
      <c r="MSB627" s="11"/>
      <c r="MSG627" s="11"/>
      <c r="MSL627" s="11"/>
      <c r="MSQ627" s="11"/>
      <c r="MSV627" s="11"/>
      <c r="MTA627" s="11"/>
      <c r="MTF627" s="11"/>
      <c r="MTK627" s="11"/>
      <c r="MTP627" s="11"/>
      <c r="MTU627" s="11"/>
      <c r="MTZ627" s="11"/>
      <c r="MUE627" s="11"/>
      <c r="MUJ627" s="11"/>
      <c r="MUO627" s="11"/>
      <c r="MUT627" s="11"/>
      <c r="MUY627" s="11"/>
      <c r="MVD627" s="11"/>
      <c r="MVI627" s="11"/>
      <c r="MVN627" s="11"/>
      <c r="MVS627" s="11"/>
      <c r="MVX627" s="11"/>
      <c r="MWC627" s="11"/>
      <c r="MWH627" s="11"/>
      <c r="MWM627" s="11"/>
      <c r="MWR627" s="11"/>
      <c r="MWW627" s="11"/>
      <c r="MXB627" s="11"/>
      <c r="MXG627" s="11"/>
      <c r="MXL627" s="11"/>
      <c r="MXQ627" s="11"/>
      <c r="MXV627" s="11"/>
      <c r="MYA627" s="11"/>
      <c r="MYF627" s="11"/>
      <c r="MYK627" s="11"/>
      <c r="MYP627" s="11"/>
      <c r="MYU627" s="11"/>
      <c r="MYZ627" s="11"/>
      <c r="MZE627" s="11"/>
      <c r="MZJ627" s="11"/>
      <c r="MZO627" s="11"/>
      <c r="MZT627" s="11"/>
      <c r="MZY627" s="11"/>
      <c r="NAD627" s="11"/>
      <c r="NAI627" s="11"/>
      <c r="NAN627" s="11"/>
      <c r="NAS627" s="11"/>
      <c r="NAX627" s="11"/>
      <c r="NBC627" s="11"/>
      <c r="NBH627" s="11"/>
      <c r="NBM627" s="11"/>
      <c r="NBR627" s="11"/>
      <c r="NBW627" s="11"/>
      <c r="NCB627" s="11"/>
      <c r="NCG627" s="11"/>
      <c r="NCL627" s="11"/>
      <c r="NCQ627" s="11"/>
      <c r="NCV627" s="11"/>
      <c r="NDA627" s="11"/>
      <c r="NDF627" s="11"/>
      <c r="NDK627" s="11"/>
      <c r="NDP627" s="11"/>
      <c r="NDU627" s="11"/>
      <c r="NDZ627" s="11"/>
      <c r="NEE627" s="11"/>
      <c r="NEJ627" s="11"/>
      <c r="NEO627" s="11"/>
      <c r="NET627" s="11"/>
      <c r="NEY627" s="11"/>
      <c r="NFD627" s="11"/>
      <c r="NFI627" s="11"/>
      <c r="NFN627" s="11"/>
      <c r="NFS627" s="11"/>
      <c r="NFX627" s="11"/>
      <c r="NGC627" s="11"/>
      <c r="NGH627" s="11"/>
      <c r="NGM627" s="11"/>
      <c r="NGR627" s="11"/>
      <c r="NGW627" s="11"/>
      <c r="NHB627" s="11"/>
      <c r="NHG627" s="11"/>
      <c r="NHL627" s="11"/>
      <c r="NHQ627" s="11"/>
      <c r="NHV627" s="11"/>
      <c r="NIA627" s="11"/>
      <c r="NIF627" s="11"/>
      <c r="NIK627" s="11"/>
      <c r="NIP627" s="11"/>
      <c r="NIU627" s="11"/>
      <c r="NIZ627" s="11"/>
      <c r="NJE627" s="11"/>
      <c r="NJJ627" s="11"/>
      <c r="NJO627" s="11"/>
      <c r="NJT627" s="11"/>
      <c r="NJY627" s="11"/>
      <c r="NKD627" s="11"/>
      <c r="NKI627" s="11"/>
      <c r="NKN627" s="11"/>
      <c r="NKS627" s="11"/>
      <c r="NKX627" s="11"/>
      <c r="NLC627" s="11"/>
      <c r="NLH627" s="11"/>
      <c r="NLM627" s="11"/>
      <c r="NLR627" s="11"/>
      <c r="NLW627" s="11"/>
      <c r="NMB627" s="11"/>
      <c r="NMG627" s="11"/>
      <c r="NML627" s="11"/>
      <c r="NMQ627" s="11"/>
      <c r="NMV627" s="11"/>
      <c r="NNA627" s="11"/>
      <c r="NNF627" s="11"/>
      <c r="NNK627" s="11"/>
      <c r="NNP627" s="11"/>
      <c r="NNU627" s="11"/>
      <c r="NNZ627" s="11"/>
      <c r="NOE627" s="11"/>
      <c r="NOJ627" s="11"/>
      <c r="NOO627" s="11"/>
      <c r="NOT627" s="11"/>
      <c r="NOY627" s="11"/>
      <c r="NPD627" s="11"/>
      <c r="NPI627" s="11"/>
      <c r="NPN627" s="11"/>
      <c r="NPS627" s="11"/>
      <c r="NPX627" s="11"/>
      <c r="NQC627" s="11"/>
      <c r="NQH627" s="11"/>
      <c r="NQM627" s="11"/>
      <c r="NQR627" s="11"/>
      <c r="NQW627" s="11"/>
      <c r="NRB627" s="11"/>
      <c r="NRG627" s="11"/>
      <c r="NRL627" s="11"/>
      <c r="NRQ627" s="11"/>
      <c r="NRV627" s="11"/>
      <c r="NSA627" s="11"/>
      <c r="NSF627" s="11"/>
      <c r="NSK627" s="11"/>
      <c r="NSP627" s="11"/>
      <c r="NSU627" s="11"/>
      <c r="NSZ627" s="11"/>
      <c r="NTE627" s="11"/>
      <c r="NTJ627" s="11"/>
      <c r="NTO627" s="11"/>
      <c r="NTT627" s="11"/>
      <c r="NTY627" s="11"/>
      <c r="NUD627" s="11"/>
      <c r="NUI627" s="11"/>
      <c r="NUN627" s="11"/>
      <c r="NUS627" s="11"/>
      <c r="NUX627" s="11"/>
      <c r="NVC627" s="11"/>
      <c r="NVH627" s="11"/>
      <c r="NVM627" s="11"/>
      <c r="NVR627" s="11"/>
      <c r="NVW627" s="11"/>
      <c r="NWB627" s="11"/>
      <c r="NWG627" s="11"/>
      <c r="NWL627" s="11"/>
      <c r="NWQ627" s="11"/>
      <c r="NWV627" s="11"/>
      <c r="NXA627" s="11"/>
      <c r="NXF627" s="11"/>
      <c r="NXK627" s="11"/>
      <c r="NXP627" s="11"/>
      <c r="NXU627" s="11"/>
      <c r="NXZ627" s="11"/>
      <c r="NYE627" s="11"/>
      <c r="NYJ627" s="11"/>
      <c r="NYO627" s="11"/>
      <c r="NYT627" s="11"/>
      <c r="NYY627" s="11"/>
      <c r="NZD627" s="11"/>
      <c r="NZI627" s="11"/>
      <c r="NZN627" s="11"/>
      <c r="NZS627" s="11"/>
      <c r="NZX627" s="11"/>
      <c r="OAC627" s="11"/>
      <c r="OAH627" s="11"/>
      <c r="OAM627" s="11"/>
      <c r="OAR627" s="11"/>
      <c r="OAW627" s="11"/>
      <c r="OBB627" s="11"/>
      <c r="OBG627" s="11"/>
      <c r="OBL627" s="11"/>
      <c r="OBQ627" s="11"/>
      <c r="OBV627" s="11"/>
      <c r="OCA627" s="11"/>
      <c r="OCF627" s="11"/>
      <c r="OCK627" s="11"/>
      <c r="OCP627" s="11"/>
      <c r="OCU627" s="11"/>
      <c r="OCZ627" s="11"/>
      <c r="ODE627" s="11"/>
    </row>
    <row r="628" customHeight="1" spans="1:2045 2049:3070 3074:4095 4099:5120 5124:7165 7169:8190 8194:9215 9219:10240 10244:10250">
      <c r="A628" s="13">
        <v>9.2</v>
      </c>
      <c r="B628" s="4">
        <v>53</v>
      </c>
      <c r="C628" s="4" t="s">
        <v>2355</v>
      </c>
      <c r="D628" s="4" t="s">
        <v>2356</v>
      </c>
      <c r="E628" s="11" t="s">
        <v>2357</v>
      </c>
      <c r="F628" s="4" t="s">
        <v>2358</v>
      </c>
      <c r="G628" s="5" t="s">
        <v>2359</v>
      </c>
      <c r="J628" s="11"/>
      <c r="O628" s="11"/>
      <c r="T628" s="11"/>
      <c r="Y628" s="11"/>
      <c r="AD628" s="11"/>
      <c r="AI628" s="11"/>
      <c r="AN628" s="11"/>
      <c r="AS628" s="11"/>
      <c r="AX628" s="11"/>
      <c r="BC628" s="11"/>
      <c r="BH628" s="11"/>
      <c r="BM628" s="11"/>
      <c r="BR628" s="11"/>
      <c r="BW628" s="11"/>
      <c r="CB628" s="11"/>
      <c r="CG628" s="11"/>
      <c r="CL628" s="11"/>
      <c r="CQ628" s="11"/>
      <c r="CV628" s="11"/>
      <c r="DA628" s="11"/>
      <c r="DF628" s="11"/>
      <c r="DK628" s="11"/>
      <c r="DP628" s="11"/>
      <c r="DU628" s="11"/>
      <c r="DZ628" s="11"/>
      <c r="EE628" s="11"/>
      <c r="EJ628" s="11"/>
      <c r="EO628" s="11"/>
      <c r="ET628" s="11"/>
      <c r="EY628" s="11"/>
      <c r="FD628" s="11"/>
      <c r="FI628" s="11"/>
      <c r="FN628" s="11"/>
      <c r="FS628" s="11"/>
      <c r="FX628" s="11"/>
      <c r="GC628" s="11"/>
      <c r="GH628" s="11"/>
      <c r="GM628" s="11"/>
      <c r="GR628" s="11"/>
      <c r="GW628" s="11"/>
      <c r="HB628" s="11"/>
      <c r="HG628" s="11"/>
      <c r="HL628" s="11"/>
      <c r="HQ628" s="11"/>
      <c r="HV628" s="11"/>
      <c r="IA628" s="11"/>
      <c r="IF628" s="11"/>
      <c r="IK628" s="11"/>
      <c r="IP628" s="11"/>
      <c r="IU628" s="11"/>
      <c r="IZ628" s="11"/>
      <c r="JE628" s="11"/>
      <c r="JJ628" s="11"/>
      <c r="JO628" s="11"/>
      <c r="JT628" s="11"/>
      <c r="JY628" s="11"/>
      <c r="KD628" s="11"/>
      <c r="KI628" s="11"/>
      <c r="KN628" s="11"/>
      <c r="KS628" s="11"/>
      <c r="KX628" s="11"/>
      <c r="LC628" s="11"/>
      <c r="LH628" s="11"/>
      <c r="LM628" s="11"/>
      <c r="LR628" s="11"/>
      <c r="LW628" s="11"/>
      <c r="MB628" s="11"/>
      <c r="MG628" s="11"/>
      <c r="ML628" s="11"/>
      <c r="MQ628" s="11"/>
      <c r="MV628" s="11"/>
      <c r="NA628" s="11"/>
      <c r="NF628" s="11"/>
      <c r="NK628" s="11"/>
      <c r="NP628" s="11"/>
      <c r="NU628" s="11"/>
      <c r="NZ628" s="11"/>
      <c r="OE628" s="11"/>
      <c r="OJ628" s="11"/>
      <c r="OO628" s="11"/>
      <c r="OT628" s="11"/>
      <c r="OY628" s="11"/>
      <c r="PD628" s="11"/>
      <c r="PI628" s="11"/>
      <c r="PN628" s="11"/>
      <c r="PS628" s="11"/>
      <c r="PX628" s="11"/>
      <c r="QC628" s="11"/>
      <c r="QH628" s="11"/>
      <c r="QM628" s="11"/>
      <c r="QR628" s="11"/>
      <c r="QW628" s="11"/>
      <c r="RB628" s="11"/>
      <c r="RG628" s="11"/>
      <c r="RL628" s="11"/>
      <c r="RQ628" s="11"/>
      <c r="RV628" s="11"/>
      <c r="SA628" s="11"/>
      <c r="SF628" s="11"/>
      <c r="SK628" s="11"/>
      <c r="SP628" s="11"/>
      <c r="SU628" s="11"/>
      <c r="SZ628" s="11"/>
      <c r="TE628" s="11"/>
      <c r="TJ628" s="11"/>
      <c r="TO628" s="11"/>
      <c r="TT628" s="11"/>
      <c r="TY628" s="11"/>
      <c r="UD628" s="11"/>
      <c r="UI628" s="11"/>
      <c r="UN628" s="11"/>
      <c r="US628" s="11"/>
      <c r="UX628" s="11"/>
      <c r="VC628" s="11"/>
      <c r="VH628" s="11"/>
      <c r="VM628" s="11"/>
      <c r="VR628" s="11"/>
      <c r="VW628" s="11"/>
      <c r="WB628" s="11"/>
      <c r="WG628" s="11"/>
      <c r="WL628" s="11"/>
      <c r="WQ628" s="11"/>
      <c r="WV628" s="11"/>
      <c r="XA628" s="11"/>
      <c r="XF628" s="11"/>
      <c r="XK628" s="11"/>
      <c r="XP628" s="11"/>
      <c r="XU628" s="11"/>
      <c r="XZ628" s="11"/>
      <c r="YE628" s="11"/>
      <c r="YJ628" s="11"/>
      <c r="YO628" s="11"/>
      <c r="YT628" s="11"/>
      <c r="YY628" s="11"/>
      <c r="ZD628" s="11"/>
      <c r="ZI628" s="11"/>
      <c r="ZN628" s="11"/>
      <c r="ZS628" s="11"/>
      <c r="ZX628" s="11"/>
      <c r="AAC628" s="11"/>
      <c r="AAH628" s="11"/>
      <c r="AAM628" s="11"/>
      <c r="AAR628" s="11"/>
      <c r="AAW628" s="11"/>
      <c r="ABB628" s="11"/>
      <c r="ABG628" s="11"/>
      <c r="ABL628" s="11"/>
      <c r="ABQ628" s="11"/>
      <c r="ABV628" s="11"/>
      <c r="ACA628" s="11"/>
      <c r="ACF628" s="11"/>
      <c r="ACK628" s="11"/>
      <c r="ACP628" s="11"/>
      <c r="ACU628" s="11"/>
      <c r="ACZ628" s="11"/>
      <c r="ADE628" s="11"/>
      <c r="ADJ628" s="11"/>
      <c r="ADO628" s="11"/>
      <c r="ADT628" s="11"/>
      <c r="ADY628" s="11"/>
      <c r="AED628" s="11"/>
      <c r="AEI628" s="11"/>
      <c r="AEN628" s="11"/>
      <c r="AES628" s="11"/>
      <c r="AEX628" s="11"/>
      <c r="AFC628" s="11"/>
      <c r="AFH628" s="11"/>
      <c r="AFM628" s="11"/>
      <c r="AFR628" s="11"/>
      <c r="AFW628" s="11"/>
      <c r="AGB628" s="11"/>
      <c r="AGG628" s="11"/>
      <c r="AGL628" s="11"/>
      <c r="AGQ628" s="11"/>
      <c r="AGV628" s="11"/>
      <c r="AHA628" s="11"/>
      <c r="AHF628" s="11"/>
      <c r="AHK628" s="11"/>
      <c r="AHP628" s="11"/>
      <c r="AHU628" s="11"/>
      <c r="AHZ628" s="11"/>
      <c r="AIE628" s="11"/>
      <c r="AIJ628" s="11"/>
      <c r="AIO628" s="11"/>
      <c r="AIT628" s="11"/>
      <c r="AIY628" s="11"/>
      <c r="AJD628" s="11"/>
      <c r="AJI628" s="11"/>
      <c r="AJN628" s="11"/>
      <c r="AJS628" s="11"/>
      <c r="AJX628" s="11"/>
      <c r="AKC628" s="11"/>
      <c r="AKH628" s="11"/>
      <c r="AKM628" s="11"/>
      <c r="AKR628" s="11"/>
      <c r="AKW628" s="11"/>
      <c r="ALB628" s="11"/>
      <c r="ALG628" s="11"/>
      <c r="ALL628" s="11"/>
      <c r="ALQ628" s="11"/>
      <c r="ALV628" s="11"/>
      <c r="AMA628" s="11"/>
      <c r="AMF628" s="11"/>
      <c r="AMK628" s="11"/>
      <c r="AMP628" s="11"/>
      <c r="AMU628" s="11"/>
      <c r="AMZ628" s="11"/>
      <c r="ANE628" s="11"/>
      <c r="ANJ628" s="11"/>
      <c r="ANO628" s="11"/>
      <c r="ANT628" s="11"/>
      <c r="ANY628" s="11"/>
      <c r="AOD628" s="11"/>
      <c r="AOI628" s="11"/>
      <c r="AON628" s="11"/>
      <c r="AOS628" s="11"/>
      <c r="AOX628" s="11"/>
      <c r="APC628" s="11"/>
      <c r="APH628" s="11"/>
      <c r="APM628" s="11"/>
      <c r="APR628" s="11"/>
      <c r="APW628" s="11"/>
      <c r="AQB628" s="11"/>
      <c r="AQG628" s="11"/>
      <c r="AQL628" s="11"/>
      <c r="AQQ628" s="11"/>
      <c r="AQV628" s="11"/>
      <c r="ARA628" s="11"/>
      <c r="ARF628" s="11"/>
      <c r="ARK628" s="11"/>
      <c r="ARP628" s="11"/>
      <c r="ARU628" s="11"/>
      <c r="ARZ628" s="11"/>
      <c r="ASE628" s="11"/>
      <c r="ASJ628" s="11"/>
      <c r="ASO628" s="11"/>
      <c r="AST628" s="11"/>
      <c r="ASY628" s="11"/>
      <c r="ATD628" s="11"/>
      <c r="ATI628" s="11"/>
      <c r="ATN628" s="11"/>
      <c r="ATS628" s="11"/>
      <c r="ATX628" s="11"/>
      <c r="AUC628" s="11"/>
      <c r="AUH628" s="11"/>
      <c r="AUM628" s="11"/>
      <c r="AUR628" s="11"/>
      <c r="AUW628" s="11"/>
      <c r="AVB628" s="11"/>
      <c r="AVG628" s="11"/>
      <c r="AVL628" s="11"/>
      <c r="AVQ628" s="11"/>
      <c r="AVV628" s="11"/>
      <c r="AWA628" s="11"/>
      <c r="AWF628" s="11"/>
      <c r="AWK628" s="11"/>
      <c r="AWP628" s="11"/>
      <c r="AWU628" s="11"/>
      <c r="AWZ628" s="11"/>
      <c r="AXE628" s="11"/>
      <c r="AXJ628" s="11"/>
      <c r="AXO628" s="11"/>
      <c r="AXT628" s="11"/>
      <c r="AXY628" s="11"/>
      <c r="AYD628" s="11"/>
      <c r="AYI628" s="11"/>
      <c r="AYN628" s="11"/>
      <c r="AYS628" s="11"/>
      <c r="AYX628" s="11"/>
      <c r="AZC628" s="11"/>
      <c r="AZH628" s="11"/>
      <c r="AZM628" s="11"/>
      <c r="AZR628" s="11"/>
      <c r="AZW628" s="11"/>
      <c r="BAB628" s="11"/>
      <c r="BAG628" s="11"/>
      <c r="BAL628" s="11"/>
      <c r="BAQ628" s="11"/>
      <c r="BAV628" s="11"/>
      <c r="BBA628" s="11"/>
      <c r="BBF628" s="11"/>
      <c r="BBK628" s="11"/>
      <c r="BBP628" s="11"/>
      <c r="BBU628" s="11"/>
      <c r="BBZ628" s="11"/>
      <c r="BCE628" s="11"/>
      <c r="BCJ628" s="11"/>
      <c r="BCO628" s="11"/>
      <c r="BCT628" s="11"/>
      <c r="BCY628" s="11"/>
      <c r="BDD628" s="11"/>
      <c r="BDI628" s="11"/>
      <c r="BDN628" s="11"/>
      <c r="BDS628" s="11"/>
      <c r="BDX628" s="11"/>
      <c r="BEC628" s="11"/>
      <c r="BEH628" s="11"/>
      <c r="BEM628" s="11"/>
      <c r="BER628" s="11"/>
      <c r="BEW628" s="11"/>
      <c r="BFB628" s="11"/>
      <c r="BFG628" s="11"/>
      <c r="BFL628" s="11"/>
      <c r="BFQ628" s="11"/>
      <c r="BFV628" s="11"/>
      <c r="BGA628" s="11"/>
      <c r="BGF628" s="11"/>
      <c r="BGK628" s="11"/>
      <c r="BGP628" s="11"/>
      <c r="BGU628" s="11"/>
      <c r="BGZ628" s="11"/>
      <c r="BHE628" s="11"/>
      <c r="BHJ628" s="11"/>
      <c r="BHO628" s="11"/>
      <c r="BHT628" s="11"/>
      <c r="BHY628" s="11"/>
      <c r="BID628" s="11"/>
      <c r="BII628" s="11"/>
      <c r="BIN628" s="11"/>
      <c r="BIS628" s="11"/>
      <c r="BIX628" s="11"/>
      <c r="BJC628" s="11"/>
      <c r="BJH628" s="11"/>
      <c r="BJM628" s="11"/>
      <c r="BJR628" s="11"/>
      <c r="BJW628" s="11"/>
      <c r="BKB628" s="11"/>
      <c r="BKG628" s="11"/>
      <c r="BKL628" s="11"/>
      <c r="BKQ628" s="11"/>
      <c r="BKV628" s="11"/>
      <c r="BLA628" s="11"/>
      <c r="BLF628" s="11"/>
      <c r="BLK628" s="11"/>
      <c r="BLP628" s="11"/>
      <c r="BLU628" s="11"/>
      <c r="BLZ628" s="11"/>
      <c r="BME628" s="11"/>
      <c r="BMJ628" s="11"/>
      <c r="BMO628" s="11"/>
      <c r="BMT628" s="11"/>
      <c r="BMY628" s="11"/>
      <c r="BND628" s="11"/>
      <c r="BNI628" s="11"/>
      <c r="BNN628" s="11"/>
      <c r="BNS628" s="11"/>
      <c r="BNX628" s="11"/>
      <c r="BOC628" s="11"/>
      <c r="BOH628" s="11"/>
      <c r="BOM628" s="11"/>
      <c r="BOR628" s="11"/>
      <c r="BOW628" s="11"/>
      <c r="BPB628" s="11"/>
      <c r="BPG628" s="11"/>
      <c r="BPL628" s="11"/>
      <c r="BPQ628" s="11"/>
      <c r="BPV628" s="11"/>
      <c r="BQA628" s="11"/>
      <c r="BQF628" s="11"/>
      <c r="BQK628" s="11"/>
      <c r="BQP628" s="11"/>
      <c r="BQU628" s="11"/>
      <c r="BQZ628" s="11"/>
      <c r="BRE628" s="11"/>
      <c r="BRJ628" s="11"/>
      <c r="BRO628" s="11"/>
      <c r="BRT628" s="11"/>
      <c r="BRY628" s="11"/>
      <c r="BSD628" s="11"/>
      <c r="BSI628" s="11"/>
      <c r="BSN628" s="11"/>
      <c r="BSS628" s="11"/>
      <c r="BSX628" s="11"/>
      <c r="BTC628" s="11"/>
      <c r="BTH628" s="11"/>
      <c r="BTM628" s="11"/>
      <c r="BTR628" s="11"/>
      <c r="BTW628" s="11"/>
      <c r="BUB628" s="11"/>
      <c r="BUG628" s="11"/>
      <c r="BUL628" s="11"/>
      <c r="BUQ628" s="11"/>
      <c r="BUV628" s="11"/>
      <c r="BVA628" s="11"/>
      <c r="BVF628" s="11"/>
      <c r="BVK628" s="11"/>
      <c r="BVP628" s="11"/>
      <c r="BVU628" s="11"/>
      <c r="BVZ628" s="11"/>
      <c r="BWE628" s="11"/>
      <c r="BWJ628" s="11"/>
      <c r="BWO628" s="11"/>
      <c r="BWT628" s="11"/>
      <c r="BWY628" s="11"/>
      <c r="BXD628" s="11"/>
      <c r="BXI628" s="11"/>
      <c r="BXN628" s="11"/>
      <c r="BXS628" s="11"/>
      <c r="BXX628" s="11"/>
      <c r="BYC628" s="11"/>
      <c r="BYH628" s="11"/>
      <c r="BYM628" s="11"/>
      <c r="BYR628" s="11"/>
      <c r="BYW628" s="11"/>
      <c r="BZB628" s="11"/>
      <c r="BZG628" s="11"/>
      <c r="BZL628" s="11"/>
      <c r="BZQ628" s="11"/>
      <c r="BZV628" s="11"/>
      <c r="CAA628" s="11"/>
      <c r="CAF628" s="11"/>
      <c r="CAK628" s="11"/>
      <c r="CAP628" s="11"/>
      <c r="CAU628" s="11"/>
      <c r="CAZ628" s="11"/>
      <c r="CBE628" s="11"/>
      <c r="CBJ628" s="11"/>
      <c r="CBO628" s="11"/>
      <c r="CBT628" s="11"/>
      <c r="CBY628" s="11"/>
      <c r="CCD628" s="11"/>
      <c r="CCI628" s="11"/>
      <c r="CCN628" s="11"/>
      <c r="CCS628" s="11"/>
      <c r="CCX628" s="11"/>
      <c r="CDC628" s="11"/>
      <c r="CDH628" s="11"/>
      <c r="CDM628" s="11"/>
      <c r="CDR628" s="11"/>
      <c r="CDW628" s="11"/>
      <c r="CEB628" s="11"/>
      <c r="CEG628" s="11"/>
      <c r="CEL628" s="11"/>
      <c r="CEQ628" s="11"/>
      <c r="CEV628" s="11"/>
      <c r="CFA628" s="11"/>
      <c r="CFF628" s="11"/>
      <c r="CFK628" s="11"/>
      <c r="CFP628" s="11"/>
      <c r="CFU628" s="11"/>
      <c r="CFZ628" s="11"/>
      <c r="CGE628" s="11"/>
      <c r="CGJ628" s="11"/>
      <c r="CGO628" s="11"/>
      <c r="CGT628" s="11"/>
      <c r="CGY628" s="11"/>
      <c r="CHD628" s="11"/>
      <c r="CHI628" s="11"/>
      <c r="CHN628" s="11"/>
      <c r="CHS628" s="11"/>
      <c r="CHX628" s="11"/>
      <c r="CIC628" s="11"/>
      <c r="CIH628" s="11"/>
      <c r="CIM628" s="11"/>
      <c r="CIR628" s="11"/>
      <c r="CIW628" s="11"/>
      <c r="CJB628" s="11"/>
      <c r="CJG628" s="11"/>
      <c r="CJL628" s="11"/>
      <c r="CJQ628" s="11"/>
      <c r="CJV628" s="11"/>
      <c r="CKA628" s="11"/>
      <c r="CKF628" s="11"/>
      <c r="CKK628" s="11"/>
      <c r="CKP628" s="11"/>
      <c r="CKU628" s="11"/>
      <c r="CKZ628" s="11"/>
      <c r="CLE628" s="11"/>
      <c r="CLJ628" s="11"/>
      <c r="CLO628" s="11"/>
      <c r="CLT628" s="11"/>
      <c r="CLY628" s="11"/>
      <c r="CMD628" s="11"/>
      <c r="CMI628" s="11"/>
      <c r="CMN628" s="11"/>
      <c r="CMS628" s="11"/>
      <c r="CMX628" s="11"/>
      <c r="CNC628" s="11"/>
      <c r="CNH628" s="11"/>
      <c r="CNM628" s="11"/>
      <c r="CNR628" s="11"/>
      <c r="CNW628" s="11"/>
      <c r="COB628" s="11"/>
      <c r="COG628" s="11"/>
      <c r="COL628" s="11"/>
      <c r="COQ628" s="11"/>
      <c r="COV628" s="11"/>
      <c r="CPA628" s="11"/>
      <c r="CPF628" s="11"/>
      <c r="CPK628" s="11"/>
      <c r="CPP628" s="11"/>
      <c r="CPU628" s="11"/>
      <c r="CPZ628" s="11"/>
      <c r="CQE628" s="11"/>
      <c r="CQJ628" s="11"/>
      <c r="CQO628" s="11"/>
      <c r="CQT628" s="11"/>
      <c r="CQY628" s="11"/>
      <c r="CRD628" s="11"/>
      <c r="CRI628" s="11"/>
      <c r="CRN628" s="11"/>
      <c r="CRS628" s="11"/>
      <c r="CRX628" s="11"/>
      <c r="CSC628" s="11"/>
      <c r="CSH628" s="11"/>
      <c r="CSM628" s="11"/>
      <c r="CSR628" s="11"/>
      <c r="CSW628" s="11"/>
      <c r="CTB628" s="11"/>
      <c r="CTG628" s="11"/>
      <c r="CTL628" s="11"/>
      <c r="CTQ628" s="11"/>
      <c r="CTV628" s="11"/>
      <c r="CUA628" s="11"/>
      <c r="CUF628" s="11"/>
      <c r="CUK628" s="11"/>
      <c r="CUP628" s="11"/>
      <c r="CUU628" s="11"/>
      <c r="CUZ628" s="11"/>
      <c r="CVE628" s="11"/>
      <c r="CVJ628" s="11"/>
      <c r="CVO628" s="11"/>
      <c r="CVT628" s="11"/>
      <c r="CVY628" s="11"/>
      <c r="CWD628" s="11"/>
      <c r="CWI628" s="11"/>
      <c r="CWN628" s="11"/>
      <c r="CWS628" s="11"/>
      <c r="CWX628" s="11"/>
      <c r="CXC628" s="11"/>
      <c r="CXH628" s="11"/>
      <c r="CXM628" s="11"/>
      <c r="CXR628" s="11"/>
      <c r="CXW628" s="11"/>
      <c r="CYB628" s="11"/>
      <c r="CYG628" s="11"/>
      <c r="CYL628" s="11"/>
      <c r="CYQ628" s="11"/>
      <c r="CYV628" s="11"/>
      <c r="CZA628" s="11"/>
      <c r="CZF628" s="11"/>
      <c r="CZK628" s="11"/>
      <c r="CZP628" s="11"/>
      <c r="CZU628" s="11"/>
      <c r="CZZ628" s="11"/>
      <c r="DAE628" s="11"/>
      <c r="DAJ628" s="11"/>
      <c r="DAO628" s="11"/>
      <c r="DAT628" s="11"/>
      <c r="DAY628" s="11"/>
      <c r="DBD628" s="11"/>
      <c r="DBI628" s="11"/>
      <c r="DBN628" s="11"/>
      <c r="DBS628" s="11"/>
      <c r="DBX628" s="11"/>
      <c r="DCC628" s="11"/>
      <c r="DCH628" s="11"/>
      <c r="DCM628" s="11"/>
      <c r="DCR628" s="11"/>
      <c r="DCW628" s="11"/>
      <c r="DDB628" s="11"/>
      <c r="DDG628" s="11"/>
      <c r="DDL628" s="11"/>
      <c r="DDQ628" s="11"/>
      <c r="DDV628" s="11"/>
      <c r="DEA628" s="11"/>
      <c r="DEF628" s="11"/>
      <c r="DEK628" s="11"/>
      <c r="DEP628" s="11"/>
      <c r="DEU628" s="11"/>
      <c r="DEZ628" s="11"/>
      <c r="DFE628" s="11"/>
      <c r="DFJ628" s="11"/>
      <c r="DFO628" s="11"/>
      <c r="DFT628" s="11"/>
      <c r="DFY628" s="11"/>
      <c r="DGD628" s="11"/>
      <c r="DGI628" s="11"/>
      <c r="DGN628" s="11"/>
      <c r="DGS628" s="11"/>
      <c r="DGX628" s="11"/>
      <c r="DHC628" s="11"/>
      <c r="DHH628" s="11"/>
      <c r="DHM628" s="11"/>
      <c r="DHR628" s="11"/>
      <c r="DHW628" s="11"/>
      <c r="DIB628" s="11"/>
      <c r="DIG628" s="11"/>
      <c r="DIL628" s="11"/>
      <c r="DIQ628" s="11"/>
      <c r="DIV628" s="11"/>
      <c r="DJA628" s="11"/>
      <c r="DJF628" s="11"/>
      <c r="DJK628" s="11"/>
      <c r="DJP628" s="11"/>
      <c r="DJU628" s="11"/>
      <c r="DJZ628" s="11"/>
      <c r="DKE628" s="11"/>
      <c r="DKJ628" s="11"/>
      <c r="DKO628" s="11"/>
      <c r="DKT628" s="11"/>
      <c r="DKY628" s="11"/>
      <c r="DLD628" s="11"/>
      <c r="DLI628" s="11"/>
      <c r="DLN628" s="11"/>
      <c r="DLS628" s="11"/>
      <c r="DLX628" s="11"/>
      <c r="DMC628" s="11"/>
      <c r="DMH628" s="11"/>
      <c r="DMM628" s="11"/>
      <c r="DMR628" s="11"/>
      <c r="DMW628" s="11"/>
      <c r="DNB628" s="11"/>
      <c r="DNG628" s="11"/>
      <c r="DNL628" s="11"/>
      <c r="DNQ628" s="11"/>
      <c r="DNV628" s="11"/>
      <c r="DOA628" s="11"/>
      <c r="DOF628" s="11"/>
      <c r="DOK628" s="11"/>
      <c r="DOP628" s="11"/>
      <c r="DOU628" s="11"/>
      <c r="DOZ628" s="11"/>
      <c r="DPE628" s="11"/>
      <c r="DPJ628" s="11"/>
      <c r="DPO628" s="11"/>
      <c r="DPT628" s="11"/>
      <c r="DPY628" s="11"/>
      <c r="DQD628" s="11"/>
      <c r="DQI628" s="11"/>
      <c r="DQN628" s="11"/>
      <c r="DQS628" s="11"/>
      <c r="DQX628" s="11"/>
      <c r="DRC628" s="11"/>
      <c r="DRH628" s="11"/>
      <c r="DRM628" s="11"/>
      <c r="DRR628" s="11"/>
      <c r="DRW628" s="11"/>
      <c r="DSB628" s="11"/>
      <c r="DSG628" s="11"/>
      <c r="DSL628" s="11"/>
      <c r="DSQ628" s="11"/>
      <c r="DSV628" s="11"/>
      <c r="DTA628" s="11"/>
      <c r="DTF628" s="11"/>
      <c r="DTK628" s="11"/>
      <c r="DTP628" s="11"/>
      <c r="DTU628" s="11"/>
      <c r="DTZ628" s="11"/>
      <c r="DUE628" s="11"/>
      <c r="DUJ628" s="11"/>
      <c r="DUO628" s="11"/>
      <c r="DUT628" s="11"/>
      <c r="DUY628" s="11"/>
      <c r="DVD628" s="11"/>
      <c r="DVI628" s="11"/>
      <c r="DVN628" s="11"/>
      <c r="DVS628" s="11"/>
      <c r="DVX628" s="11"/>
      <c r="DWC628" s="11"/>
      <c r="DWH628" s="11"/>
      <c r="DWM628" s="11"/>
      <c r="DWR628" s="11"/>
      <c r="DWW628" s="11"/>
      <c r="DXB628" s="11"/>
      <c r="DXG628" s="11"/>
      <c r="DXL628" s="11"/>
      <c r="DXQ628" s="11"/>
      <c r="DXV628" s="11"/>
      <c r="DYA628" s="11"/>
      <c r="DYF628" s="11"/>
      <c r="DYK628" s="11"/>
      <c r="DYP628" s="11"/>
      <c r="DYU628" s="11"/>
      <c r="DYZ628" s="11"/>
      <c r="DZE628" s="11"/>
      <c r="DZJ628" s="11"/>
      <c r="DZO628" s="11"/>
      <c r="DZT628" s="11"/>
      <c r="DZY628" s="11"/>
      <c r="EAD628" s="11"/>
      <c r="EAI628" s="11"/>
      <c r="EAN628" s="11"/>
      <c r="EAS628" s="11"/>
      <c r="EAX628" s="11"/>
      <c r="EBC628" s="11"/>
      <c r="EBH628" s="11"/>
      <c r="EBM628" s="11"/>
      <c r="EBR628" s="11"/>
      <c r="EBW628" s="11"/>
      <c r="ECB628" s="11"/>
      <c r="ECG628" s="11"/>
      <c r="ECL628" s="11"/>
      <c r="ECQ628" s="11"/>
      <c r="ECV628" s="11"/>
      <c r="EDA628" s="11"/>
      <c r="EDF628" s="11"/>
      <c r="EDK628" s="11"/>
      <c r="EDP628" s="11"/>
      <c r="EDU628" s="11"/>
      <c r="EDZ628" s="11"/>
      <c r="EEE628" s="11"/>
      <c r="EEJ628" s="11"/>
      <c r="EEO628" s="11"/>
      <c r="EET628" s="11"/>
      <c r="EEY628" s="11"/>
      <c r="EFD628" s="11"/>
      <c r="EFI628" s="11"/>
      <c r="EFN628" s="11"/>
      <c r="EFS628" s="11"/>
      <c r="EFX628" s="11"/>
      <c r="EGC628" s="11"/>
      <c r="EGH628" s="11"/>
      <c r="EGM628" s="11"/>
      <c r="EGR628" s="11"/>
      <c r="EGW628" s="11"/>
      <c r="EHB628" s="11"/>
      <c r="EHG628" s="11"/>
      <c r="EHL628" s="11"/>
      <c r="EHQ628" s="11"/>
      <c r="EHV628" s="11"/>
      <c r="EIA628" s="11"/>
      <c r="EIF628" s="11"/>
      <c r="EIK628" s="11"/>
      <c r="EIP628" s="11"/>
      <c r="EIU628" s="11"/>
      <c r="EIZ628" s="11"/>
      <c r="EJE628" s="11"/>
      <c r="EJJ628" s="11"/>
      <c r="EJO628" s="11"/>
      <c r="EJT628" s="11"/>
      <c r="EJY628" s="11"/>
      <c r="EKD628" s="11"/>
      <c r="EKI628" s="11"/>
      <c r="EKN628" s="11"/>
      <c r="EKS628" s="11"/>
      <c r="EKX628" s="11"/>
      <c r="ELC628" s="11"/>
      <c r="ELH628" s="11"/>
      <c r="ELM628" s="11"/>
      <c r="ELR628" s="11"/>
      <c r="ELW628" s="11"/>
      <c r="EMB628" s="11"/>
      <c r="EMG628" s="11"/>
      <c r="EML628" s="11"/>
      <c r="EMQ628" s="11"/>
      <c r="EMV628" s="11"/>
      <c r="ENA628" s="11"/>
      <c r="ENF628" s="11"/>
      <c r="ENK628" s="11"/>
      <c r="ENP628" s="11"/>
      <c r="ENU628" s="11"/>
      <c r="ENZ628" s="11"/>
      <c r="EOE628" s="11"/>
      <c r="EOJ628" s="11"/>
      <c r="EOO628" s="11"/>
      <c r="EOT628" s="11"/>
      <c r="EOY628" s="11"/>
      <c r="EPD628" s="11"/>
      <c r="EPI628" s="11"/>
      <c r="EPN628" s="11"/>
      <c r="EPS628" s="11"/>
      <c r="EPX628" s="11"/>
      <c r="EQC628" s="11"/>
      <c r="EQH628" s="11"/>
      <c r="EQM628" s="11"/>
      <c r="EQR628" s="11"/>
      <c r="EQW628" s="11"/>
      <c r="ERB628" s="11"/>
      <c r="ERG628" s="11"/>
      <c r="ERL628" s="11"/>
      <c r="ERQ628" s="11"/>
      <c r="ERV628" s="11"/>
      <c r="ESA628" s="11"/>
      <c r="ESF628" s="11"/>
      <c r="ESK628" s="11"/>
      <c r="ESP628" s="11"/>
      <c r="ESU628" s="11"/>
      <c r="ESZ628" s="11"/>
      <c r="ETE628" s="11"/>
      <c r="ETJ628" s="11"/>
      <c r="ETO628" s="11"/>
      <c r="ETT628" s="11"/>
      <c r="ETY628" s="11"/>
      <c r="EUD628" s="11"/>
      <c r="EUI628" s="11"/>
      <c r="EUN628" s="11"/>
      <c r="EUS628" s="11"/>
      <c r="EUX628" s="11"/>
      <c r="EVC628" s="11"/>
      <c r="EVH628" s="11"/>
      <c r="EVM628" s="11"/>
      <c r="EVR628" s="11"/>
      <c r="EVW628" s="11"/>
      <c r="EWB628" s="11"/>
      <c r="EWG628" s="11"/>
      <c r="EWL628" s="11"/>
      <c r="EWQ628" s="11"/>
      <c r="EWV628" s="11"/>
      <c r="EXA628" s="11"/>
      <c r="EXF628" s="11"/>
      <c r="EXK628" s="11"/>
      <c r="EXP628" s="11"/>
      <c r="EXU628" s="11"/>
      <c r="EXZ628" s="11"/>
      <c r="EYE628" s="11"/>
      <c r="EYJ628" s="11"/>
      <c r="EYO628" s="11"/>
      <c r="EYT628" s="11"/>
      <c r="EYY628" s="11"/>
      <c r="EZD628" s="11"/>
      <c r="EZI628" s="11"/>
      <c r="EZN628" s="11"/>
      <c r="EZS628" s="11"/>
      <c r="EZX628" s="11"/>
      <c r="FAC628" s="11"/>
      <c r="FAH628" s="11"/>
      <c r="FAM628" s="11"/>
      <c r="FAR628" s="11"/>
      <c r="FAW628" s="11"/>
      <c r="FBB628" s="11"/>
      <c r="FBG628" s="11"/>
      <c r="FBL628" s="11"/>
      <c r="FBQ628" s="11"/>
      <c r="FBV628" s="11"/>
      <c r="FCA628" s="11"/>
      <c r="FCF628" s="11"/>
      <c r="FCK628" s="11"/>
      <c r="FCP628" s="11"/>
      <c r="FCU628" s="11"/>
      <c r="FCZ628" s="11"/>
      <c r="FDE628" s="11"/>
      <c r="FDJ628" s="11"/>
      <c r="FDO628" s="11"/>
      <c r="FDT628" s="11"/>
      <c r="FDY628" s="11"/>
      <c r="FED628" s="11"/>
      <c r="FEI628" s="11"/>
      <c r="FEN628" s="11"/>
      <c r="FES628" s="11"/>
      <c r="FEX628" s="11"/>
      <c r="FFC628" s="11"/>
      <c r="FFH628" s="11"/>
      <c r="FFM628" s="11"/>
      <c r="FFR628" s="11"/>
      <c r="FFW628" s="11"/>
      <c r="FGB628" s="11"/>
      <c r="FGG628" s="11"/>
      <c r="FGL628" s="11"/>
      <c r="FGQ628" s="11"/>
      <c r="FGV628" s="11"/>
      <c r="FHA628" s="11"/>
      <c r="FHF628" s="11"/>
      <c r="FHK628" s="11"/>
      <c r="FHP628" s="11"/>
      <c r="FHU628" s="11"/>
      <c r="FHZ628" s="11"/>
      <c r="FIE628" s="11"/>
      <c r="FIJ628" s="11"/>
      <c r="FIO628" s="11"/>
      <c r="FIT628" s="11"/>
      <c r="FIY628" s="11"/>
      <c r="FJD628" s="11"/>
      <c r="FJI628" s="11"/>
      <c r="FJN628" s="11"/>
      <c r="FJS628" s="11"/>
      <c r="FJX628" s="11"/>
      <c r="FKC628" s="11"/>
      <c r="FKH628" s="11"/>
      <c r="FKM628" s="11"/>
      <c r="FKR628" s="11"/>
      <c r="FKW628" s="11"/>
      <c r="FLB628" s="11"/>
      <c r="FLG628" s="11"/>
      <c r="FLL628" s="11"/>
      <c r="FLQ628" s="11"/>
      <c r="FLV628" s="11"/>
      <c r="FMA628" s="11"/>
      <c r="FMF628" s="11"/>
      <c r="FMK628" s="11"/>
      <c r="FMP628" s="11"/>
      <c r="FMU628" s="11"/>
      <c r="FMZ628" s="11"/>
      <c r="FNE628" s="11"/>
      <c r="FNJ628" s="11"/>
      <c r="FNO628" s="11"/>
      <c r="FNT628" s="11"/>
      <c r="FNY628" s="11"/>
      <c r="FOD628" s="11"/>
      <c r="FOI628" s="11"/>
      <c r="FON628" s="11"/>
      <c r="FOS628" s="11"/>
      <c r="FOX628" s="11"/>
      <c r="FPC628" s="11"/>
      <c r="FPH628" s="11"/>
      <c r="FPM628" s="11"/>
      <c r="FPR628" s="11"/>
      <c r="FPW628" s="11"/>
      <c r="FQB628" s="11"/>
      <c r="FQG628" s="11"/>
      <c r="FQL628" s="11"/>
      <c r="FQQ628" s="11"/>
      <c r="FQV628" s="11"/>
      <c r="FRA628" s="11"/>
      <c r="FRF628" s="11"/>
      <c r="FRK628" s="11"/>
      <c r="FRP628" s="11"/>
      <c r="FRU628" s="11"/>
      <c r="FRZ628" s="11"/>
      <c r="FSE628" s="11"/>
      <c r="FSJ628" s="11"/>
      <c r="FSO628" s="11"/>
      <c r="FST628" s="11"/>
      <c r="FSY628" s="11"/>
      <c r="FTD628" s="11"/>
      <c r="FTI628" s="11"/>
      <c r="FTN628" s="11"/>
      <c r="FTS628" s="11"/>
      <c r="FTX628" s="11"/>
      <c r="FUC628" s="11"/>
      <c r="FUH628" s="11"/>
      <c r="FUM628" s="11"/>
      <c r="FUR628" s="11"/>
      <c r="FUW628" s="11"/>
      <c r="FVB628" s="11"/>
      <c r="FVG628" s="11"/>
      <c r="FVL628" s="11"/>
      <c r="FVQ628" s="11"/>
      <c r="FVV628" s="11"/>
      <c r="FWA628" s="11"/>
      <c r="FWF628" s="11"/>
      <c r="FWK628" s="11"/>
      <c r="FWP628" s="11"/>
      <c r="FWU628" s="11"/>
      <c r="FWZ628" s="11"/>
      <c r="FXE628" s="11"/>
      <c r="FXJ628" s="11"/>
      <c r="FXO628" s="11"/>
      <c r="FXT628" s="11"/>
      <c r="FXY628" s="11"/>
      <c r="FYD628" s="11"/>
      <c r="FYI628" s="11"/>
      <c r="FYN628" s="11"/>
      <c r="FYS628" s="11"/>
      <c r="FYX628" s="11"/>
      <c r="FZC628" s="11"/>
      <c r="FZH628" s="11"/>
      <c r="FZM628" s="11"/>
      <c r="FZR628" s="11"/>
      <c r="FZW628" s="11"/>
      <c r="GAB628" s="11"/>
      <c r="GAG628" s="11"/>
      <c r="GAL628" s="11"/>
      <c r="GAQ628" s="11"/>
      <c r="GAV628" s="11"/>
      <c r="GBA628" s="11"/>
      <c r="GBF628" s="11"/>
      <c r="GBK628" s="11"/>
      <c r="GBP628" s="11"/>
      <c r="GBU628" s="11"/>
      <c r="GBZ628" s="11"/>
      <c r="GCE628" s="11"/>
      <c r="GCJ628" s="11"/>
      <c r="GCO628" s="11"/>
      <c r="GCT628" s="11"/>
      <c r="GCY628" s="11"/>
      <c r="GDD628" s="11"/>
      <c r="GDI628" s="11"/>
      <c r="GDN628" s="11"/>
      <c r="GDS628" s="11"/>
      <c r="GDX628" s="11"/>
      <c r="GEC628" s="11"/>
      <c r="GEH628" s="11"/>
      <c r="GEM628" s="11"/>
      <c r="GER628" s="11"/>
      <c r="GEW628" s="11"/>
      <c r="GFB628" s="11"/>
      <c r="GFG628" s="11"/>
      <c r="GFL628" s="11"/>
      <c r="GFQ628" s="11"/>
      <c r="GFV628" s="11"/>
      <c r="GGA628" s="11"/>
      <c r="GGF628" s="11"/>
      <c r="GGK628" s="11"/>
      <c r="GGP628" s="11"/>
      <c r="GGU628" s="11"/>
      <c r="GGZ628" s="11"/>
      <c r="GHE628" s="11"/>
      <c r="GHJ628" s="11"/>
      <c r="GHO628" s="11"/>
      <c r="GHT628" s="11"/>
      <c r="GHY628" s="11"/>
      <c r="GID628" s="11"/>
      <c r="GII628" s="11"/>
      <c r="GIN628" s="11"/>
      <c r="GIS628" s="11"/>
      <c r="GIX628" s="11"/>
      <c r="GJC628" s="11"/>
      <c r="GJH628" s="11"/>
      <c r="GJM628" s="11"/>
      <c r="GJR628" s="11"/>
      <c r="GJW628" s="11"/>
      <c r="GKB628" s="11"/>
      <c r="GKG628" s="11"/>
      <c r="GKL628" s="11"/>
      <c r="GKQ628" s="11"/>
      <c r="GKV628" s="11"/>
      <c r="GLA628" s="11"/>
      <c r="GLF628" s="11"/>
      <c r="GLK628" s="11"/>
      <c r="GLP628" s="11"/>
      <c r="GLU628" s="11"/>
      <c r="GLZ628" s="11"/>
      <c r="GME628" s="11"/>
      <c r="GMJ628" s="11"/>
      <c r="GMO628" s="11"/>
      <c r="GMT628" s="11"/>
      <c r="GMY628" s="11"/>
      <c r="GND628" s="11"/>
      <c r="GNI628" s="11"/>
      <c r="GNN628" s="11"/>
      <c r="GNS628" s="11"/>
      <c r="GNX628" s="11"/>
      <c r="GOC628" s="11"/>
      <c r="GOH628" s="11"/>
      <c r="GOM628" s="11"/>
      <c r="GOR628" s="11"/>
      <c r="GOW628" s="11"/>
      <c r="GPB628" s="11"/>
      <c r="GPG628" s="11"/>
      <c r="GPL628" s="11"/>
      <c r="GPQ628" s="11"/>
      <c r="GPV628" s="11"/>
      <c r="GQA628" s="11"/>
      <c r="GQF628" s="11"/>
      <c r="GQK628" s="11"/>
      <c r="GQP628" s="11"/>
      <c r="GQU628" s="11"/>
      <c r="GQZ628" s="11"/>
      <c r="GRE628" s="11"/>
      <c r="GRJ628" s="11"/>
      <c r="GRO628" s="11"/>
      <c r="GRT628" s="11"/>
      <c r="GRY628" s="11"/>
      <c r="GSD628" s="11"/>
      <c r="GSI628" s="11"/>
      <c r="GSN628" s="11"/>
      <c r="GSS628" s="11"/>
      <c r="GSX628" s="11"/>
      <c r="GTC628" s="11"/>
      <c r="GTH628" s="11"/>
      <c r="GTM628" s="11"/>
      <c r="GTR628" s="11"/>
      <c r="GTW628" s="11"/>
      <c r="GUB628" s="11"/>
      <c r="GUG628" s="11"/>
      <c r="GUL628" s="11"/>
      <c r="GUQ628" s="11"/>
      <c r="GUV628" s="11"/>
      <c r="GVA628" s="11"/>
      <c r="GVF628" s="11"/>
      <c r="GVK628" s="11"/>
      <c r="GVP628" s="11"/>
      <c r="GVU628" s="11"/>
      <c r="GVZ628" s="11"/>
      <c r="GWE628" s="11"/>
      <c r="GWJ628" s="11"/>
      <c r="GWO628" s="11"/>
      <c r="GWT628" s="11"/>
      <c r="GWY628" s="11"/>
      <c r="GXD628" s="11"/>
      <c r="GXI628" s="11"/>
      <c r="GXN628" s="11"/>
      <c r="GXS628" s="11"/>
      <c r="GXX628" s="11"/>
      <c r="GYC628" s="11"/>
      <c r="GYH628" s="11"/>
      <c r="GYM628" s="11"/>
      <c r="GYR628" s="11"/>
      <c r="GYW628" s="11"/>
      <c r="GZB628" s="11"/>
      <c r="GZG628" s="11"/>
      <c r="GZL628" s="11"/>
      <c r="GZQ628" s="11"/>
      <c r="GZV628" s="11"/>
      <c r="HAA628" s="11"/>
      <c r="HAF628" s="11"/>
      <c r="HAK628" s="11"/>
      <c r="HAP628" s="11"/>
      <c r="HAU628" s="11"/>
      <c r="HAZ628" s="11"/>
      <c r="HBE628" s="11"/>
      <c r="HBJ628" s="11"/>
      <c r="HBO628" s="11"/>
      <c r="HBT628" s="11"/>
      <c r="HBY628" s="11"/>
      <c r="HCD628" s="11"/>
      <c r="HCI628" s="11"/>
      <c r="HCN628" s="11"/>
      <c r="HCS628" s="11"/>
      <c r="HCX628" s="11"/>
      <c r="HDC628" s="11"/>
      <c r="HDH628" s="11"/>
      <c r="HDM628" s="11"/>
      <c r="HDR628" s="11"/>
      <c r="HDW628" s="11"/>
      <c r="HEB628" s="11"/>
      <c r="HEG628" s="11"/>
      <c r="HEL628" s="11"/>
      <c r="HEQ628" s="11"/>
      <c r="HEV628" s="11"/>
      <c r="HFA628" s="11"/>
      <c r="HFF628" s="11"/>
      <c r="HFK628" s="11"/>
      <c r="HFP628" s="11"/>
      <c r="HFU628" s="11"/>
      <c r="HFZ628" s="11"/>
      <c r="HGE628" s="11"/>
      <c r="HGJ628" s="11"/>
      <c r="HGO628" s="11"/>
      <c r="HGT628" s="11"/>
      <c r="HGY628" s="11"/>
      <c r="HHD628" s="11"/>
      <c r="HHI628" s="11"/>
      <c r="HHN628" s="11"/>
      <c r="HHS628" s="11"/>
      <c r="HHX628" s="11"/>
      <c r="HIC628" s="11"/>
      <c r="HIH628" s="11"/>
      <c r="HIM628" s="11"/>
      <c r="HIR628" s="11"/>
      <c r="HIW628" s="11"/>
      <c r="HJB628" s="11"/>
      <c r="HJG628" s="11"/>
      <c r="HJL628" s="11"/>
      <c r="HJQ628" s="11"/>
      <c r="HJV628" s="11"/>
      <c r="HKA628" s="11"/>
      <c r="HKF628" s="11"/>
      <c r="HKK628" s="11"/>
      <c r="HKP628" s="11"/>
      <c r="HKU628" s="11"/>
      <c r="HKZ628" s="11"/>
      <c r="HLE628" s="11"/>
      <c r="HLJ628" s="11"/>
      <c r="HLO628" s="11"/>
      <c r="HLT628" s="11"/>
      <c r="HLY628" s="11"/>
      <c r="HMD628" s="11"/>
      <c r="HMI628" s="11"/>
      <c r="HMN628" s="11"/>
      <c r="HMS628" s="11"/>
      <c r="HMX628" s="11"/>
      <c r="HNC628" s="11"/>
      <c r="HNH628" s="11"/>
      <c r="HNM628" s="11"/>
      <c r="HNR628" s="11"/>
      <c r="HNW628" s="11"/>
      <c r="HOB628" s="11"/>
      <c r="HOG628" s="11"/>
      <c r="HOL628" s="11"/>
      <c r="HOQ628" s="11"/>
      <c r="HOV628" s="11"/>
      <c r="HPA628" s="11"/>
      <c r="HPF628" s="11"/>
      <c r="HPK628" s="11"/>
      <c r="HPP628" s="11"/>
      <c r="HPU628" s="11"/>
      <c r="HPZ628" s="11"/>
      <c r="HQE628" s="11"/>
      <c r="HQJ628" s="11"/>
      <c r="HQO628" s="11"/>
      <c r="HQT628" s="11"/>
      <c r="HQY628" s="11"/>
      <c r="HRD628" s="11"/>
      <c r="HRI628" s="11"/>
      <c r="HRN628" s="11"/>
      <c r="HRS628" s="11"/>
      <c r="HRX628" s="11"/>
      <c r="HSC628" s="11"/>
      <c r="HSH628" s="11"/>
      <c r="HSM628" s="11"/>
      <c r="HSR628" s="11"/>
      <c r="HSW628" s="11"/>
      <c r="HTB628" s="11"/>
      <c r="HTG628" s="11"/>
      <c r="HTL628" s="11"/>
      <c r="HTQ628" s="11"/>
      <c r="HTV628" s="11"/>
      <c r="HUA628" s="11"/>
      <c r="HUF628" s="11"/>
      <c r="HUK628" s="11"/>
      <c r="HUP628" s="11"/>
      <c r="HUU628" s="11"/>
      <c r="HUZ628" s="11"/>
      <c r="HVE628" s="11"/>
      <c r="HVJ628" s="11"/>
      <c r="HVO628" s="11"/>
      <c r="HVT628" s="11"/>
      <c r="HVY628" s="11"/>
      <c r="HWD628" s="11"/>
      <c r="HWI628" s="11"/>
      <c r="HWN628" s="11"/>
      <c r="HWS628" s="11"/>
      <c r="HWX628" s="11"/>
      <c r="HXC628" s="11"/>
      <c r="HXH628" s="11"/>
      <c r="HXM628" s="11"/>
      <c r="HXR628" s="11"/>
      <c r="HXW628" s="11"/>
      <c r="HYB628" s="11"/>
      <c r="HYG628" s="11"/>
      <c r="HYL628" s="11"/>
      <c r="HYQ628" s="11"/>
      <c r="HYV628" s="11"/>
      <c r="HZA628" s="11"/>
      <c r="HZF628" s="11"/>
      <c r="HZK628" s="11"/>
      <c r="HZP628" s="11"/>
      <c r="HZU628" s="11"/>
      <c r="HZZ628" s="11"/>
      <c r="IAE628" s="11"/>
      <c r="IAJ628" s="11"/>
      <c r="IAO628" s="11"/>
      <c r="IAT628" s="11"/>
      <c r="IAY628" s="11"/>
      <c r="IBD628" s="11"/>
      <c r="IBI628" s="11"/>
      <c r="IBN628" s="11"/>
      <c r="IBS628" s="11"/>
      <c r="IBX628" s="11"/>
      <c r="ICC628" s="11"/>
      <c r="ICH628" s="11"/>
      <c r="ICM628" s="11"/>
      <c r="ICR628" s="11"/>
      <c r="ICW628" s="11"/>
      <c r="IDB628" s="11"/>
      <c r="IDG628" s="11"/>
      <c r="IDL628" s="11"/>
      <c r="IDQ628" s="11"/>
      <c r="IDV628" s="11"/>
      <c r="IEA628" s="11"/>
      <c r="IEF628" s="11"/>
      <c r="IEK628" s="11"/>
      <c r="IEP628" s="11"/>
      <c r="IEU628" s="11"/>
      <c r="IEZ628" s="11"/>
      <c r="IFE628" s="11"/>
      <c r="IFJ628" s="11"/>
      <c r="IFO628" s="11"/>
      <c r="IFT628" s="11"/>
      <c r="IFY628" s="11"/>
      <c r="IGD628" s="11"/>
      <c r="IGI628" s="11"/>
      <c r="IGN628" s="11"/>
      <c r="IGS628" s="11"/>
      <c r="IGX628" s="11"/>
      <c r="IHC628" s="11"/>
      <c r="IHH628" s="11"/>
      <c r="IHM628" s="11"/>
      <c r="IHR628" s="11"/>
      <c r="IHW628" s="11"/>
      <c r="IIB628" s="11"/>
      <c r="IIG628" s="11"/>
      <c r="IIL628" s="11"/>
      <c r="IIQ628" s="11"/>
      <c r="IIV628" s="11"/>
      <c r="IJA628" s="11"/>
      <c r="IJF628" s="11"/>
      <c r="IJK628" s="11"/>
      <c r="IJP628" s="11"/>
      <c r="IJU628" s="11"/>
      <c r="IJZ628" s="11"/>
      <c r="IKE628" s="11"/>
      <c r="IKJ628" s="11"/>
      <c r="IKO628" s="11"/>
      <c r="IKT628" s="11"/>
      <c r="IKY628" s="11"/>
      <c r="ILD628" s="11"/>
      <c r="ILI628" s="11"/>
      <c r="ILN628" s="11"/>
      <c r="ILS628" s="11"/>
      <c r="ILX628" s="11"/>
      <c r="IMC628" s="11"/>
      <c r="IMH628" s="11"/>
      <c r="IMM628" s="11"/>
      <c r="IMR628" s="11"/>
      <c r="IMW628" s="11"/>
      <c r="INB628" s="11"/>
      <c r="ING628" s="11"/>
      <c r="INL628" s="11"/>
      <c r="INQ628" s="11"/>
      <c r="INV628" s="11"/>
      <c r="IOA628" s="11"/>
      <c r="IOF628" s="11"/>
      <c r="IOK628" s="11"/>
      <c r="IOP628" s="11"/>
      <c r="IOU628" s="11"/>
      <c r="IOZ628" s="11"/>
      <c r="IPE628" s="11"/>
      <c r="IPJ628" s="11"/>
      <c r="IPO628" s="11"/>
      <c r="IPT628" s="11"/>
      <c r="IPY628" s="11"/>
      <c r="IQD628" s="11"/>
      <c r="IQI628" s="11"/>
      <c r="IQN628" s="11"/>
      <c r="IQS628" s="11"/>
      <c r="IQX628" s="11"/>
      <c r="IRC628" s="11"/>
      <c r="IRH628" s="11"/>
      <c r="IRM628" s="11"/>
      <c r="IRR628" s="11"/>
      <c r="IRW628" s="11"/>
      <c r="ISB628" s="11"/>
      <c r="ISG628" s="11"/>
      <c r="ISL628" s="11"/>
      <c r="ISQ628" s="11"/>
      <c r="ISV628" s="11"/>
      <c r="ITA628" s="11"/>
      <c r="ITF628" s="11"/>
      <c r="ITK628" s="11"/>
      <c r="ITP628" s="11"/>
      <c r="ITU628" s="11"/>
      <c r="ITZ628" s="11"/>
      <c r="IUE628" s="11"/>
      <c r="IUJ628" s="11"/>
      <c r="IUO628" s="11"/>
      <c r="IUT628" s="11"/>
      <c r="IUY628" s="11"/>
      <c r="IVD628" s="11"/>
      <c r="IVI628" s="11"/>
      <c r="IVN628" s="11"/>
      <c r="IVS628" s="11"/>
      <c r="IVX628" s="11"/>
      <c r="IWC628" s="11"/>
      <c r="IWH628" s="11"/>
      <c r="IWM628" s="11"/>
      <c r="IWR628" s="11"/>
      <c r="IWW628" s="11"/>
      <c r="IXB628" s="11"/>
      <c r="IXG628" s="11"/>
      <c r="IXL628" s="11"/>
      <c r="IXQ628" s="11"/>
      <c r="IXV628" s="11"/>
      <c r="IYA628" s="11"/>
      <c r="IYF628" s="11"/>
      <c r="IYK628" s="11"/>
      <c r="IYP628" s="11"/>
      <c r="IYU628" s="11"/>
      <c r="IYZ628" s="11"/>
      <c r="IZE628" s="11"/>
      <c r="IZJ628" s="11"/>
      <c r="IZO628" s="11"/>
      <c r="IZT628" s="11"/>
      <c r="IZY628" s="11"/>
      <c r="JAD628" s="11"/>
      <c r="JAI628" s="11"/>
      <c r="JAN628" s="11"/>
      <c r="JAS628" s="11"/>
      <c r="JAX628" s="11"/>
      <c r="JBC628" s="11"/>
      <c r="JBH628" s="11"/>
      <c r="JBM628" s="11"/>
      <c r="JBR628" s="11"/>
      <c r="JBW628" s="11"/>
      <c r="JCB628" s="11"/>
      <c r="JCG628" s="11"/>
      <c r="JCL628" s="11"/>
      <c r="JCQ628" s="11"/>
      <c r="JCV628" s="11"/>
      <c r="JDA628" s="11"/>
      <c r="JDF628" s="11"/>
      <c r="JDK628" s="11"/>
      <c r="JDP628" s="11"/>
      <c r="JDU628" s="11"/>
      <c r="JDZ628" s="11"/>
      <c r="JEE628" s="11"/>
      <c r="JEJ628" s="11"/>
      <c r="JEO628" s="11"/>
      <c r="JET628" s="11"/>
      <c r="JEY628" s="11"/>
      <c r="JFD628" s="11"/>
      <c r="JFI628" s="11"/>
      <c r="JFN628" s="11"/>
      <c r="JFS628" s="11"/>
      <c r="JFX628" s="11"/>
      <c r="JGC628" s="11"/>
      <c r="JGH628" s="11"/>
      <c r="JGM628" s="11"/>
      <c r="JGR628" s="11"/>
      <c r="JGW628" s="11"/>
      <c r="JHB628" s="11"/>
      <c r="JHG628" s="11"/>
      <c r="JHL628" s="11"/>
      <c r="JHQ628" s="11"/>
      <c r="JHV628" s="11"/>
      <c r="JIA628" s="11"/>
      <c r="JIF628" s="11"/>
      <c r="JIK628" s="11"/>
      <c r="JIP628" s="11"/>
      <c r="JIU628" s="11"/>
      <c r="JIZ628" s="11"/>
      <c r="JJE628" s="11"/>
      <c r="JJJ628" s="11"/>
      <c r="JJO628" s="11"/>
      <c r="JJT628" s="11"/>
      <c r="JJY628" s="11"/>
      <c r="JKD628" s="11"/>
      <c r="JKI628" s="11"/>
      <c r="JKN628" s="11"/>
      <c r="JKS628" s="11"/>
      <c r="JKX628" s="11"/>
      <c r="JLC628" s="11"/>
      <c r="JLH628" s="11"/>
      <c r="JLM628" s="11"/>
      <c r="JLR628" s="11"/>
      <c r="JLW628" s="11"/>
      <c r="JMB628" s="11"/>
      <c r="JMG628" s="11"/>
      <c r="JML628" s="11"/>
      <c r="JMQ628" s="11"/>
      <c r="JMV628" s="11"/>
      <c r="JNA628" s="11"/>
      <c r="JNF628" s="11"/>
      <c r="JNK628" s="11"/>
      <c r="JNP628" s="11"/>
      <c r="JNU628" s="11"/>
      <c r="JNZ628" s="11"/>
      <c r="JOE628" s="11"/>
      <c r="JOJ628" s="11"/>
      <c r="JOO628" s="11"/>
      <c r="JOT628" s="11"/>
      <c r="JOY628" s="11"/>
      <c r="JPD628" s="11"/>
      <c r="JPI628" s="11"/>
      <c r="JPN628" s="11"/>
      <c r="JPS628" s="11"/>
      <c r="JPX628" s="11"/>
      <c r="JQC628" s="11"/>
      <c r="JQH628" s="11"/>
      <c r="JQM628" s="11"/>
      <c r="JQR628" s="11"/>
      <c r="JQW628" s="11"/>
      <c r="JRB628" s="11"/>
      <c r="JRG628" s="11"/>
      <c r="JRL628" s="11"/>
      <c r="JRQ628" s="11"/>
      <c r="JRV628" s="11"/>
      <c r="JSA628" s="11"/>
      <c r="JSF628" s="11"/>
      <c r="JSK628" s="11"/>
      <c r="JSP628" s="11"/>
      <c r="JSU628" s="11"/>
      <c r="JSZ628" s="11"/>
      <c r="JTE628" s="11"/>
      <c r="JTJ628" s="11"/>
      <c r="JTO628" s="11"/>
      <c r="JTT628" s="11"/>
      <c r="JTY628" s="11"/>
      <c r="JUD628" s="11"/>
      <c r="JUI628" s="11"/>
      <c r="JUN628" s="11"/>
      <c r="JUS628" s="11"/>
      <c r="JUX628" s="11"/>
      <c r="JVC628" s="11"/>
      <c r="JVH628" s="11"/>
      <c r="JVM628" s="11"/>
      <c r="JVR628" s="11"/>
      <c r="JVW628" s="11"/>
      <c r="JWB628" s="11"/>
      <c r="JWG628" s="11"/>
      <c r="JWL628" s="11"/>
      <c r="JWQ628" s="11"/>
      <c r="JWV628" s="11"/>
      <c r="JXA628" s="11"/>
      <c r="JXF628" s="11"/>
      <c r="JXK628" s="11"/>
      <c r="JXP628" s="11"/>
      <c r="JXU628" s="11"/>
      <c r="JXZ628" s="11"/>
      <c r="JYE628" s="11"/>
      <c r="JYJ628" s="11"/>
      <c r="JYO628" s="11"/>
      <c r="JYT628" s="11"/>
      <c r="JYY628" s="11"/>
      <c r="JZD628" s="11"/>
      <c r="JZI628" s="11"/>
      <c r="JZN628" s="11"/>
      <c r="JZS628" s="11"/>
      <c r="JZX628" s="11"/>
      <c r="KAC628" s="11"/>
      <c r="KAH628" s="11"/>
      <c r="KAM628" s="11"/>
      <c r="KAR628" s="11"/>
      <c r="KAW628" s="11"/>
      <c r="KBB628" s="11"/>
      <c r="KBG628" s="11"/>
      <c r="KBL628" s="11"/>
      <c r="KBQ628" s="11"/>
      <c r="KBV628" s="11"/>
      <c r="KCA628" s="11"/>
      <c r="KCF628" s="11"/>
      <c r="KCK628" s="11"/>
      <c r="KCP628" s="11"/>
      <c r="KCU628" s="11"/>
      <c r="KCZ628" s="11"/>
      <c r="KDE628" s="11"/>
      <c r="KDJ628" s="11"/>
      <c r="KDO628" s="11"/>
      <c r="KDT628" s="11"/>
      <c r="KDY628" s="11"/>
      <c r="KED628" s="11"/>
      <c r="KEI628" s="11"/>
      <c r="KEN628" s="11"/>
      <c r="KES628" s="11"/>
      <c r="KEX628" s="11"/>
      <c r="KFC628" s="11"/>
      <c r="KFH628" s="11"/>
      <c r="KFM628" s="11"/>
      <c r="KFR628" s="11"/>
      <c r="KFW628" s="11"/>
      <c r="KGB628" s="11"/>
      <c r="KGG628" s="11"/>
      <c r="KGL628" s="11"/>
      <c r="KGQ628" s="11"/>
      <c r="KGV628" s="11"/>
      <c r="KHA628" s="11"/>
      <c r="KHF628" s="11"/>
      <c r="KHK628" s="11"/>
      <c r="KHP628" s="11"/>
      <c r="KHU628" s="11"/>
      <c r="KHZ628" s="11"/>
      <c r="KIE628" s="11"/>
      <c r="KIJ628" s="11"/>
      <c r="KIO628" s="11"/>
      <c r="KIT628" s="11"/>
      <c r="KIY628" s="11"/>
      <c r="KJD628" s="11"/>
      <c r="KJI628" s="11"/>
      <c r="KJN628" s="11"/>
      <c r="KJS628" s="11"/>
      <c r="KJX628" s="11"/>
      <c r="KKC628" s="11"/>
      <c r="KKH628" s="11"/>
      <c r="KKM628" s="11"/>
      <c r="KKR628" s="11"/>
      <c r="KKW628" s="11"/>
      <c r="KLB628" s="11"/>
      <c r="KLG628" s="11"/>
      <c r="KLL628" s="11"/>
      <c r="KLQ628" s="11"/>
      <c r="KLV628" s="11"/>
      <c r="KMA628" s="11"/>
      <c r="KMF628" s="11"/>
      <c r="KMK628" s="11"/>
      <c r="KMP628" s="11"/>
      <c r="KMU628" s="11"/>
      <c r="KMZ628" s="11"/>
      <c r="KNE628" s="11"/>
      <c r="KNJ628" s="11"/>
      <c r="KNO628" s="11"/>
      <c r="KNT628" s="11"/>
      <c r="KNY628" s="11"/>
      <c r="KOD628" s="11"/>
      <c r="KOI628" s="11"/>
      <c r="KON628" s="11"/>
      <c r="KOS628" s="11"/>
      <c r="KOX628" s="11"/>
      <c r="KPC628" s="11"/>
      <c r="KPH628" s="11"/>
      <c r="KPM628" s="11"/>
      <c r="KPR628" s="11"/>
      <c r="KPW628" s="11"/>
      <c r="KQB628" s="11"/>
      <c r="KQG628" s="11"/>
      <c r="KQL628" s="11"/>
      <c r="KQQ628" s="11"/>
      <c r="KQV628" s="11"/>
      <c r="KRA628" s="11"/>
      <c r="KRF628" s="11"/>
      <c r="KRK628" s="11"/>
      <c r="KRP628" s="11"/>
      <c r="KRU628" s="11"/>
      <c r="KRZ628" s="11"/>
      <c r="KSE628" s="11"/>
      <c r="KSJ628" s="11"/>
      <c r="KSO628" s="11"/>
      <c r="KST628" s="11"/>
      <c r="KSY628" s="11"/>
      <c r="KTD628" s="11"/>
      <c r="KTI628" s="11"/>
      <c r="KTN628" s="11"/>
      <c r="KTS628" s="11"/>
      <c r="KTX628" s="11"/>
      <c r="KUC628" s="11"/>
      <c r="KUH628" s="11"/>
      <c r="KUM628" s="11"/>
      <c r="KUR628" s="11"/>
      <c r="KUW628" s="11"/>
      <c r="KVB628" s="11"/>
      <c r="KVG628" s="11"/>
      <c r="KVL628" s="11"/>
      <c r="KVQ628" s="11"/>
      <c r="KVV628" s="11"/>
      <c r="KWA628" s="11"/>
      <c r="KWF628" s="11"/>
      <c r="KWK628" s="11"/>
      <c r="KWP628" s="11"/>
      <c r="KWU628" s="11"/>
      <c r="KWZ628" s="11"/>
      <c r="KXE628" s="11"/>
      <c r="KXJ628" s="11"/>
      <c r="KXO628" s="11"/>
      <c r="KXT628" s="11"/>
      <c r="KXY628" s="11"/>
      <c r="KYD628" s="11"/>
      <c r="KYI628" s="11"/>
      <c r="KYN628" s="11"/>
      <c r="KYS628" s="11"/>
      <c r="KYX628" s="11"/>
      <c r="KZC628" s="11"/>
      <c r="KZH628" s="11"/>
      <c r="KZM628" s="11"/>
      <c r="KZR628" s="11"/>
      <c r="KZW628" s="11"/>
      <c r="LAB628" s="11"/>
      <c r="LAG628" s="11"/>
      <c r="LAL628" s="11"/>
      <c r="LAQ628" s="11"/>
      <c r="LAV628" s="11"/>
      <c r="LBA628" s="11"/>
      <c r="LBF628" s="11"/>
      <c r="LBK628" s="11"/>
      <c r="LBP628" s="11"/>
      <c r="LBU628" s="11"/>
      <c r="LBZ628" s="11"/>
      <c r="LCE628" s="11"/>
      <c r="LCJ628" s="11"/>
      <c r="LCO628" s="11"/>
      <c r="LCT628" s="11"/>
      <c r="LCY628" s="11"/>
      <c r="LDD628" s="11"/>
      <c r="LDI628" s="11"/>
      <c r="LDN628" s="11"/>
      <c r="LDS628" s="11"/>
      <c r="LDX628" s="11"/>
      <c r="LEC628" s="11"/>
      <c r="LEH628" s="11"/>
      <c r="LEM628" s="11"/>
      <c r="LER628" s="11"/>
      <c r="LEW628" s="11"/>
      <c r="LFB628" s="11"/>
      <c r="LFG628" s="11"/>
      <c r="LFL628" s="11"/>
      <c r="LFQ628" s="11"/>
      <c r="LFV628" s="11"/>
      <c r="LGA628" s="11"/>
      <c r="LGF628" s="11"/>
      <c r="LGK628" s="11"/>
      <c r="LGP628" s="11"/>
      <c r="LGU628" s="11"/>
      <c r="LGZ628" s="11"/>
      <c r="LHE628" s="11"/>
      <c r="LHJ628" s="11"/>
      <c r="LHO628" s="11"/>
      <c r="LHT628" s="11"/>
      <c r="LHY628" s="11"/>
      <c r="LID628" s="11"/>
      <c r="LII628" s="11"/>
      <c r="LIN628" s="11"/>
      <c r="LIS628" s="11"/>
      <c r="LIX628" s="11"/>
      <c r="LJC628" s="11"/>
      <c r="LJH628" s="11"/>
      <c r="LJM628" s="11"/>
      <c r="LJR628" s="11"/>
      <c r="LJW628" s="11"/>
      <c r="LKB628" s="11"/>
      <c r="LKG628" s="11"/>
      <c r="LKL628" s="11"/>
      <c r="LKQ628" s="11"/>
      <c r="LKV628" s="11"/>
      <c r="LLA628" s="11"/>
      <c r="LLF628" s="11"/>
      <c r="LLK628" s="11"/>
      <c r="LLP628" s="11"/>
      <c r="LLU628" s="11"/>
      <c r="LLZ628" s="11"/>
      <c r="LME628" s="11"/>
      <c r="LMJ628" s="11"/>
      <c r="LMO628" s="11"/>
      <c r="LMT628" s="11"/>
      <c r="LMY628" s="11"/>
      <c r="LND628" s="11"/>
      <c r="LNI628" s="11"/>
      <c r="LNN628" s="11"/>
      <c r="LNS628" s="11"/>
      <c r="LNX628" s="11"/>
      <c r="LOC628" s="11"/>
      <c r="LOH628" s="11"/>
      <c r="LOM628" s="11"/>
      <c r="LOR628" s="11"/>
      <c r="LOW628" s="11"/>
      <c r="LPB628" s="11"/>
      <c r="LPG628" s="11"/>
      <c r="LPL628" s="11"/>
      <c r="LPQ628" s="11"/>
      <c r="LPV628" s="11"/>
      <c r="LQA628" s="11"/>
      <c r="LQF628" s="11"/>
      <c r="LQK628" s="11"/>
      <c r="LQP628" s="11"/>
      <c r="LQU628" s="11"/>
      <c r="LQZ628" s="11"/>
      <c r="LRE628" s="11"/>
      <c r="LRJ628" s="11"/>
      <c r="LRO628" s="11"/>
      <c r="LRT628" s="11"/>
      <c r="LRY628" s="11"/>
      <c r="LSD628" s="11"/>
      <c r="LSI628" s="11"/>
      <c r="LSN628" s="11"/>
      <c r="LSS628" s="11"/>
      <c r="LSX628" s="11"/>
      <c r="LTC628" s="11"/>
      <c r="LTH628" s="11"/>
      <c r="LTM628" s="11"/>
      <c r="LTR628" s="11"/>
      <c r="LTW628" s="11"/>
      <c r="LUB628" s="11"/>
      <c r="LUG628" s="11"/>
      <c r="LUL628" s="11"/>
      <c r="LUQ628" s="11"/>
      <c r="LUV628" s="11"/>
      <c r="LVA628" s="11"/>
      <c r="LVF628" s="11"/>
      <c r="LVK628" s="11"/>
      <c r="LVP628" s="11"/>
      <c r="LVU628" s="11"/>
      <c r="LVZ628" s="11"/>
      <c r="LWE628" s="11"/>
      <c r="LWJ628" s="11"/>
      <c r="LWO628" s="11"/>
      <c r="LWT628" s="11"/>
      <c r="LWY628" s="11"/>
      <c r="LXD628" s="11"/>
      <c r="LXI628" s="11"/>
      <c r="LXN628" s="11"/>
      <c r="LXS628" s="11"/>
      <c r="LXX628" s="11"/>
      <c r="LYC628" s="11"/>
      <c r="LYH628" s="11"/>
      <c r="LYM628" s="11"/>
      <c r="LYR628" s="11"/>
      <c r="LYW628" s="11"/>
      <c r="LZB628" s="11"/>
      <c r="LZG628" s="11"/>
      <c r="LZL628" s="11"/>
      <c r="LZQ628" s="11"/>
      <c r="LZV628" s="11"/>
      <c r="MAA628" s="11"/>
      <c r="MAF628" s="11"/>
      <c r="MAK628" s="11"/>
      <c r="MAP628" s="11"/>
      <c r="MAU628" s="11"/>
      <c r="MAZ628" s="11"/>
      <c r="MBE628" s="11"/>
      <c r="MBJ628" s="11"/>
      <c r="MBO628" s="11"/>
      <c r="MBT628" s="11"/>
      <c r="MBY628" s="11"/>
      <c r="MCD628" s="11"/>
      <c r="MCI628" s="11"/>
      <c r="MCN628" s="11"/>
      <c r="MCS628" s="11"/>
      <c r="MCX628" s="11"/>
      <c r="MDC628" s="11"/>
      <c r="MDH628" s="11"/>
      <c r="MDM628" s="11"/>
      <c r="MDR628" s="11"/>
      <c r="MDW628" s="11"/>
      <c r="MEB628" s="11"/>
      <c r="MEG628" s="11"/>
      <c r="MEL628" s="11"/>
      <c r="MEQ628" s="11"/>
      <c r="MEV628" s="11"/>
      <c r="MFA628" s="11"/>
      <c r="MFF628" s="11"/>
      <c r="MFK628" s="11"/>
      <c r="MFP628" s="11"/>
      <c r="MFU628" s="11"/>
      <c r="MFZ628" s="11"/>
      <c r="MGE628" s="11"/>
      <c r="MGJ628" s="11"/>
      <c r="MGO628" s="11"/>
      <c r="MGT628" s="11"/>
      <c r="MGY628" s="11"/>
      <c r="MHD628" s="11"/>
      <c r="MHI628" s="11"/>
      <c r="MHN628" s="11"/>
      <c r="MHS628" s="11"/>
      <c r="MHX628" s="11"/>
      <c r="MIC628" s="11"/>
      <c r="MIH628" s="11"/>
      <c r="MIM628" s="11"/>
      <c r="MIR628" s="11"/>
      <c r="MIW628" s="11"/>
      <c r="MJB628" s="11"/>
      <c r="MJG628" s="11"/>
      <c r="MJL628" s="11"/>
      <c r="MJQ628" s="11"/>
      <c r="MJV628" s="11"/>
      <c r="MKA628" s="11"/>
      <c r="MKF628" s="11"/>
      <c r="MKK628" s="11"/>
      <c r="MKP628" s="11"/>
      <c r="MKU628" s="11"/>
      <c r="MKZ628" s="11"/>
      <c r="MLE628" s="11"/>
      <c r="MLJ628" s="11"/>
      <c r="MLO628" s="11"/>
      <c r="MLT628" s="11"/>
      <c r="MLY628" s="11"/>
      <c r="MMD628" s="11"/>
      <c r="MMI628" s="11"/>
      <c r="MMN628" s="11"/>
      <c r="MMS628" s="11"/>
      <c r="MMX628" s="11"/>
      <c r="MNC628" s="11"/>
      <c r="MNH628" s="11"/>
      <c r="MNM628" s="11"/>
      <c r="MNR628" s="11"/>
      <c r="MNW628" s="11"/>
      <c r="MOB628" s="11"/>
      <c r="MOG628" s="11"/>
      <c r="MOL628" s="11"/>
      <c r="MOQ628" s="11"/>
      <c r="MOV628" s="11"/>
      <c r="MPA628" s="11"/>
      <c r="MPF628" s="11"/>
      <c r="MPK628" s="11"/>
      <c r="MPP628" s="11"/>
      <c r="MPU628" s="11"/>
      <c r="MPZ628" s="11"/>
      <c r="MQE628" s="11"/>
      <c r="MQJ628" s="11"/>
      <c r="MQO628" s="11"/>
      <c r="MQT628" s="11"/>
      <c r="MQY628" s="11"/>
      <c r="MRD628" s="11"/>
      <c r="MRI628" s="11"/>
      <c r="MRN628" s="11"/>
      <c r="MRS628" s="11"/>
      <c r="MRX628" s="11"/>
      <c r="MSC628" s="11"/>
      <c r="MSH628" s="11"/>
      <c r="MSM628" s="11"/>
      <c r="MSR628" s="11"/>
      <c r="MSW628" s="11"/>
      <c r="MTB628" s="11"/>
      <c r="MTG628" s="11"/>
      <c r="MTL628" s="11"/>
      <c r="MTQ628" s="11"/>
      <c r="MTV628" s="11"/>
      <c r="MUA628" s="11"/>
      <c r="MUF628" s="11"/>
      <c r="MUK628" s="11"/>
      <c r="MUP628" s="11"/>
      <c r="MUU628" s="11"/>
      <c r="MUZ628" s="11"/>
      <c r="MVE628" s="11"/>
      <c r="MVJ628" s="11"/>
      <c r="MVO628" s="11"/>
      <c r="MVT628" s="11"/>
      <c r="MVY628" s="11"/>
      <c r="MWD628" s="11"/>
      <c r="MWI628" s="11"/>
      <c r="MWN628" s="11"/>
      <c r="MWS628" s="11"/>
      <c r="MWX628" s="11"/>
      <c r="MXC628" s="11"/>
      <c r="MXH628" s="11"/>
      <c r="MXM628" s="11"/>
      <c r="MXR628" s="11"/>
      <c r="MXW628" s="11"/>
      <c r="MYB628" s="11"/>
      <c r="MYG628" s="11"/>
      <c r="MYL628" s="11"/>
      <c r="MYQ628" s="11"/>
      <c r="MYV628" s="11"/>
      <c r="MZA628" s="11"/>
      <c r="MZF628" s="11"/>
      <c r="MZK628" s="11"/>
      <c r="MZP628" s="11"/>
      <c r="MZU628" s="11"/>
      <c r="MZZ628" s="11"/>
      <c r="NAE628" s="11"/>
      <c r="NAJ628" s="11"/>
      <c r="NAO628" s="11"/>
      <c r="NAT628" s="11"/>
      <c r="NAY628" s="11"/>
      <c r="NBD628" s="11"/>
      <c r="NBI628" s="11"/>
      <c r="NBN628" s="11"/>
      <c r="NBS628" s="11"/>
      <c r="NBX628" s="11"/>
      <c r="NCC628" s="11"/>
      <c r="NCH628" s="11"/>
      <c r="NCM628" s="11"/>
      <c r="NCR628" s="11"/>
      <c r="NCW628" s="11"/>
      <c r="NDB628" s="11"/>
      <c r="NDG628" s="11"/>
      <c r="NDL628" s="11"/>
      <c r="NDQ628" s="11"/>
      <c r="NDV628" s="11"/>
      <c r="NEA628" s="11"/>
      <c r="NEF628" s="11"/>
      <c r="NEK628" s="11"/>
      <c r="NEP628" s="11"/>
      <c r="NEU628" s="11"/>
      <c r="NEZ628" s="11"/>
      <c r="NFE628" s="11"/>
      <c r="NFJ628" s="11"/>
      <c r="NFO628" s="11"/>
      <c r="NFT628" s="11"/>
      <c r="NFY628" s="11"/>
      <c r="NGD628" s="11"/>
      <c r="NGI628" s="11"/>
      <c r="NGN628" s="11"/>
      <c r="NGS628" s="11"/>
      <c r="NGX628" s="11"/>
      <c r="NHC628" s="11"/>
      <c r="NHH628" s="11"/>
      <c r="NHM628" s="11"/>
      <c r="NHR628" s="11"/>
      <c r="NHW628" s="11"/>
      <c r="NIB628" s="11"/>
      <c r="NIG628" s="11"/>
      <c r="NIL628" s="11"/>
      <c r="NIQ628" s="11"/>
      <c r="NIV628" s="11"/>
      <c r="NJA628" s="11"/>
      <c r="NJF628" s="11"/>
      <c r="NJK628" s="11"/>
      <c r="NJP628" s="11"/>
      <c r="NJU628" s="11"/>
      <c r="NJZ628" s="11"/>
      <c r="NKE628" s="11"/>
      <c r="NKJ628" s="11"/>
      <c r="NKO628" s="11"/>
      <c r="NKT628" s="11"/>
      <c r="NKY628" s="11"/>
      <c r="NLD628" s="11"/>
      <c r="NLI628" s="11"/>
      <c r="NLN628" s="11"/>
      <c r="NLS628" s="11"/>
      <c r="NLX628" s="11"/>
      <c r="NMC628" s="11"/>
      <c r="NMH628" s="11"/>
      <c r="NMM628" s="11"/>
      <c r="NMR628" s="11"/>
      <c r="NMW628" s="11"/>
      <c r="NNB628" s="11"/>
      <c r="NNG628" s="11"/>
      <c r="NNL628" s="11"/>
      <c r="NNQ628" s="11"/>
      <c r="NNV628" s="11"/>
      <c r="NOA628" s="11"/>
      <c r="NOF628" s="11"/>
      <c r="NOK628" s="11"/>
      <c r="NOP628" s="11"/>
      <c r="NOU628" s="11"/>
      <c r="NOZ628" s="11"/>
      <c r="NPE628" s="11"/>
      <c r="NPJ628" s="11"/>
      <c r="NPO628" s="11"/>
      <c r="NPT628" s="11"/>
      <c r="NPY628" s="11"/>
      <c r="NQD628" s="11"/>
      <c r="NQI628" s="11"/>
      <c r="NQN628" s="11"/>
      <c r="NQS628" s="11"/>
      <c r="NQX628" s="11"/>
      <c r="NRC628" s="11"/>
      <c r="NRH628" s="11"/>
      <c r="NRM628" s="11"/>
      <c r="NRR628" s="11"/>
      <c r="NRW628" s="11"/>
      <c r="NSB628" s="11"/>
      <c r="NSG628" s="11"/>
      <c r="NSL628" s="11"/>
      <c r="NSQ628" s="11"/>
      <c r="NSV628" s="11"/>
      <c r="NTA628" s="11"/>
      <c r="NTF628" s="11"/>
      <c r="NTK628" s="11"/>
      <c r="NTP628" s="11"/>
      <c r="NTU628" s="11"/>
      <c r="NTZ628" s="11"/>
      <c r="NUE628" s="11"/>
      <c r="NUJ628" s="11"/>
      <c r="NUO628" s="11"/>
      <c r="NUT628" s="11"/>
      <c r="NUY628" s="11"/>
      <c r="NVD628" s="11"/>
      <c r="NVI628" s="11"/>
      <c r="NVN628" s="11"/>
      <c r="NVS628" s="11"/>
      <c r="NVX628" s="11"/>
      <c r="NWC628" s="11"/>
      <c r="NWH628" s="11"/>
      <c r="NWM628" s="11"/>
      <c r="NWR628" s="11"/>
      <c r="NWW628" s="11"/>
      <c r="NXB628" s="11"/>
      <c r="NXG628" s="11"/>
      <c r="NXL628" s="11"/>
      <c r="NXQ628" s="11"/>
      <c r="NXV628" s="11"/>
      <c r="NYA628" s="11"/>
      <c r="NYF628" s="11"/>
      <c r="NYK628" s="11"/>
      <c r="NYP628" s="11"/>
      <c r="NYU628" s="11"/>
      <c r="NYZ628" s="11"/>
      <c r="NZE628" s="11"/>
      <c r="NZJ628" s="11"/>
      <c r="NZO628" s="11"/>
      <c r="NZT628" s="11"/>
      <c r="NZY628" s="11"/>
      <c r="OAD628" s="11"/>
      <c r="OAI628" s="11"/>
      <c r="OAN628" s="11"/>
      <c r="OAS628" s="11"/>
      <c r="OAX628" s="11"/>
      <c r="OBC628" s="11"/>
      <c r="OBH628" s="11"/>
      <c r="OBM628" s="11"/>
      <c r="OBR628" s="11"/>
      <c r="OBW628" s="11"/>
      <c r="OCB628" s="11"/>
      <c r="OCG628" s="11"/>
      <c r="OCL628" s="11"/>
      <c r="OCQ628" s="11"/>
      <c r="OCV628" s="11"/>
      <c r="ODA628" s="11"/>
      <c r="ODF628" s="11"/>
    </row>
    <row r="629" customHeight="1" spans="1:2045 2049:3070 3074:4095 4099:5120 5124:7165 7169:8190 8194:9215 9219:10240 10244:10250">
      <c r="A629" s="13">
        <v>9.2</v>
      </c>
      <c r="B629" s="4">
        <v>54</v>
      </c>
      <c r="C629" s="4" t="s">
        <v>2360</v>
      </c>
      <c r="D629" s="4" t="s">
        <v>2361</v>
      </c>
      <c r="E629" s="4">
        <v>6268396525</v>
      </c>
      <c r="F629" s="4" t="s">
        <v>2362</v>
      </c>
      <c r="G629" s="5" t="s">
        <v>2363</v>
      </c>
    </row>
    <row r="630" customHeight="1" spans="1:2045 2049:3070 3074:4095 4099:5120 5124:7165 7169:8190 8194:9215 9219:10240 10244:10250">
      <c r="A630" s="13">
        <v>9.2</v>
      </c>
      <c r="B630" s="4">
        <v>55</v>
      </c>
      <c r="C630" s="4" t="s">
        <v>2364</v>
      </c>
      <c r="D630" s="4" t="s">
        <v>2365</v>
      </c>
      <c r="E630" s="4" t="s">
        <v>2366</v>
      </c>
      <c r="F630" s="4" t="s">
        <v>2367</v>
      </c>
      <c r="G630" s="5" t="s">
        <v>2368</v>
      </c>
    </row>
    <row r="631" customHeight="1" spans="1:2045 2049:3070 3074:4095 4099:5120 5124:7165 7169:8190 8194:9215 9219:10240 10244:10250">
      <c r="A631" s="13">
        <v>9.2</v>
      </c>
      <c r="B631" s="4">
        <v>56</v>
      </c>
      <c r="C631" s="4" t="s">
        <v>2369</v>
      </c>
      <c r="D631" s="11"/>
      <c r="E631" s="4" t="s">
        <v>2370</v>
      </c>
      <c r="G631" s="5" t="s">
        <v>2371</v>
      </c>
      <c r="I631" s="11"/>
      <c r="N631" s="11"/>
      <c r="S631" s="11"/>
      <c r="X631" s="11"/>
      <c r="AC631" s="11"/>
      <c r="AH631" s="11"/>
      <c r="AM631" s="11"/>
      <c r="AR631" s="11"/>
      <c r="AW631" s="11"/>
      <c r="BB631" s="11"/>
      <c r="BG631" s="11"/>
      <c r="BL631" s="11"/>
      <c r="BQ631" s="11"/>
      <c r="BV631" s="11"/>
      <c r="CA631" s="11"/>
      <c r="CF631" s="11"/>
      <c r="CK631" s="11"/>
      <c r="CP631" s="11"/>
      <c r="CU631" s="11"/>
      <c r="CZ631" s="11"/>
      <c r="DE631" s="11"/>
      <c r="DJ631" s="11"/>
      <c r="DO631" s="11"/>
      <c r="DT631" s="11"/>
      <c r="DY631" s="11"/>
      <c r="ED631" s="11"/>
      <c r="EI631" s="11"/>
      <c r="EN631" s="11"/>
      <c r="ES631" s="11"/>
      <c r="EX631" s="11"/>
      <c r="FC631" s="11"/>
      <c r="FH631" s="11"/>
      <c r="FM631" s="11"/>
      <c r="FR631" s="11"/>
      <c r="FW631" s="11"/>
      <c r="GB631" s="11"/>
      <c r="GG631" s="11"/>
      <c r="GL631" s="11"/>
      <c r="GQ631" s="11"/>
      <c r="GV631" s="11"/>
      <c r="HA631" s="11"/>
      <c r="HF631" s="11"/>
      <c r="HK631" s="11"/>
      <c r="HP631" s="11"/>
      <c r="HU631" s="11"/>
      <c r="HZ631" s="11"/>
      <c r="IE631" s="11"/>
      <c r="IJ631" s="11"/>
      <c r="IO631" s="11"/>
      <c r="IT631" s="11"/>
      <c r="IY631" s="11"/>
      <c r="JD631" s="11"/>
      <c r="JI631" s="11"/>
      <c r="JN631" s="11"/>
      <c r="JS631" s="11"/>
      <c r="JX631" s="11"/>
      <c r="KC631" s="11"/>
      <c r="KH631" s="11"/>
      <c r="KM631" s="11"/>
      <c r="KR631" s="11"/>
      <c r="KW631" s="11"/>
      <c r="LB631" s="11"/>
      <c r="LG631" s="11"/>
      <c r="LL631" s="11"/>
      <c r="LQ631" s="11"/>
      <c r="LV631" s="11"/>
      <c r="MA631" s="11"/>
      <c r="MF631" s="11"/>
      <c r="MK631" s="11"/>
      <c r="MP631" s="11"/>
      <c r="MU631" s="11"/>
      <c r="MZ631" s="11"/>
      <c r="NE631" s="11"/>
      <c r="NJ631" s="11"/>
      <c r="NO631" s="11"/>
      <c r="NT631" s="11"/>
      <c r="NY631" s="11"/>
      <c r="OD631" s="11"/>
      <c r="OI631" s="11"/>
      <c r="ON631" s="11"/>
      <c r="OS631" s="11"/>
      <c r="OX631" s="11"/>
      <c r="PC631" s="11"/>
      <c r="PH631" s="11"/>
      <c r="PM631" s="11"/>
      <c r="PR631" s="11"/>
      <c r="PW631" s="11"/>
      <c r="QB631" s="11"/>
      <c r="QG631" s="11"/>
      <c r="QL631" s="11"/>
      <c r="QQ631" s="11"/>
      <c r="QV631" s="11"/>
      <c r="RA631" s="11"/>
      <c r="RF631" s="11"/>
      <c r="RK631" s="11"/>
      <c r="RP631" s="11"/>
      <c r="RU631" s="11"/>
      <c r="RZ631" s="11"/>
      <c r="SE631" s="11"/>
      <c r="SJ631" s="11"/>
      <c r="SO631" s="11"/>
      <c r="ST631" s="11"/>
      <c r="SY631" s="11"/>
      <c r="TD631" s="11"/>
      <c r="TI631" s="11"/>
      <c r="TN631" s="11"/>
      <c r="TS631" s="11"/>
      <c r="TX631" s="11"/>
      <c r="UC631" s="11"/>
      <c r="UH631" s="11"/>
      <c r="UM631" s="11"/>
      <c r="UR631" s="11"/>
      <c r="UW631" s="11"/>
      <c r="VB631" s="11"/>
      <c r="VG631" s="11"/>
      <c r="VL631" s="11"/>
      <c r="VQ631" s="11"/>
      <c r="VV631" s="11"/>
      <c r="WA631" s="11"/>
      <c r="WF631" s="11"/>
      <c r="WK631" s="11"/>
      <c r="WP631" s="11"/>
      <c r="WU631" s="11"/>
      <c r="WZ631" s="11"/>
      <c r="XE631" s="11"/>
      <c r="XJ631" s="11"/>
      <c r="XO631" s="11"/>
      <c r="XT631" s="11"/>
      <c r="XY631" s="11"/>
      <c r="YD631" s="11"/>
      <c r="YI631" s="11"/>
      <c r="YN631" s="11"/>
      <c r="YS631" s="11"/>
      <c r="YX631" s="11"/>
      <c r="ZC631" s="11"/>
      <c r="ZH631" s="11"/>
      <c r="ZM631" s="11"/>
      <c r="ZR631" s="11"/>
      <c r="ZW631" s="11"/>
      <c r="AAB631" s="11"/>
      <c r="AAG631" s="11"/>
      <c r="AAL631" s="11"/>
      <c r="AAQ631" s="11"/>
      <c r="AAV631" s="11"/>
      <c r="ABA631" s="11"/>
      <c r="ABF631" s="11"/>
      <c r="ABK631" s="11"/>
      <c r="ABP631" s="11"/>
      <c r="ABU631" s="11"/>
      <c r="ABZ631" s="11"/>
      <c r="ACE631" s="11"/>
      <c r="ACJ631" s="11"/>
      <c r="ACO631" s="11"/>
      <c r="ACT631" s="11"/>
      <c r="ACY631" s="11"/>
      <c r="ADD631" s="11"/>
      <c r="ADI631" s="11"/>
      <c r="ADN631" s="11"/>
      <c r="ADS631" s="11"/>
      <c r="ADX631" s="11"/>
      <c r="AEC631" s="11"/>
      <c r="AEH631" s="11"/>
      <c r="AEM631" s="11"/>
      <c r="AER631" s="11"/>
      <c r="AEW631" s="11"/>
      <c r="AFB631" s="11"/>
      <c r="AFG631" s="11"/>
      <c r="AFL631" s="11"/>
      <c r="AFQ631" s="11"/>
      <c r="AFV631" s="11"/>
      <c r="AGA631" s="11"/>
      <c r="AGF631" s="11"/>
      <c r="AGK631" s="11"/>
      <c r="AGP631" s="11"/>
      <c r="AGU631" s="11"/>
      <c r="AGZ631" s="11"/>
      <c r="AHE631" s="11"/>
      <c r="AHJ631" s="11"/>
      <c r="AHO631" s="11"/>
      <c r="AHT631" s="11"/>
      <c r="AHY631" s="11"/>
      <c r="AID631" s="11"/>
      <c r="AII631" s="11"/>
      <c r="AIN631" s="11"/>
      <c r="AIS631" s="11"/>
      <c r="AIX631" s="11"/>
      <c r="AJC631" s="11"/>
      <c r="AJH631" s="11"/>
      <c r="AJM631" s="11"/>
      <c r="AJR631" s="11"/>
      <c r="AJW631" s="11"/>
      <c r="AKB631" s="11"/>
      <c r="AKG631" s="11"/>
      <c r="AKL631" s="11"/>
      <c r="AKQ631" s="11"/>
      <c r="AKV631" s="11"/>
      <c r="ALA631" s="11"/>
      <c r="ALF631" s="11"/>
      <c r="ALK631" s="11"/>
      <c r="ALP631" s="11"/>
      <c r="ALU631" s="11"/>
      <c r="ALZ631" s="11"/>
      <c r="AME631" s="11"/>
      <c r="AMJ631" s="11"/>
      <c r="AMO631" s="11"/>
      <c r="AMT631" s="11"/>
      <c r="AMY631" s="11"/>
      <c r="AND631" s="11"/>
      <c r="ANI631" s="11"/>
      <c r="ANN631" s="11"/>
      <c r="ANS631" s="11"/>
      <c r="ANX631" s="11"/>
      <c r="AOC631" s="11"/>
      <c r="AOH631" s="11"/>
      <c r="AOM631" s="11"/>
      <c r="AOR631" s="11"/>
      <c r="AOW631" s="11"/>
      <c r="APB631" s="11"/>
      <c r="APG631" s="11"/>
      <c r="APL631" s="11"/>
      <c r="APQ631" s="11"/>
      <c r="APV631" s="11"/>
      <c r="AQA631" s="11"/>
      <c r="AQF631" s="11"/>
      <c r="AQK631" s="11"/>
      <c r="AQP631" s="11"/>
      <c r="AQU631" s="11"/>
      <c r="AQZ631" s="11"/>
      <c r="ARE631" s="11"/>
      <c r="ARJ631" s="11"/>
      <c r="ARO631" s="11"/>
      <c r="ART631" s="11"/>
      <c r="ARY631" s="11"/>
      <c r="ASD631" s="11"/>
      <c r="ASI631" s="11"/>
      <c r="ASN631" s="11"/>
      <c r="ASS631" s="11"/>
      <c r="ASX631" s="11"/>
      <c r="ATC631" s="11"/>
      <c r="ATH631" s="11"/>
      <c r="ATM631" s="11"/>
      <c r="ATR631" s="11"/>
      <c r="ATW631" s="11"/>
      <c r="AUB631" s="11"/>
      <c r="AUG631" s="11"/>
      <c r="AUL631" s="11"/>
      <c r="AUQ631" s="11"/>
      <c r="AUV631" s="11"/>
      <c r="AVA631" s="11"/>
      <c r="AVF631" s="11"/>
      <c r="AVK631" s="11"/>
      <c r="AVP631" s="11"/>
      <c r="AVU631" s="11"/>
      <c r="AVZ631" s="11"/>
      <c r="AWE631" s="11"/>
      <c r="AWJ631" s="11"/>
      <c r="AWO631" s="11"/>
      <c r="AWT631" s="11"/>
      <c r="AWY631" s="11"/>
      <c r="AXD631" s="11"/>
      <c r="AXI631" s="11"/>
      <c r="AXN631" s="11"/>
      <c r="AXS631" s="11"/>
      <c r="AXX631" s="11"/>
      <c r="AYC631" s="11"/>
      <c r="AYH631" s="11"/>
      <c r="AYM631" s="11"/>
      <c r="AYR631" s="11"/>
      <c r="AYW631" s="11"/>
      <c r="AZB631" s="11"/>
      <c r="AZG631" s="11"/>
      <c r="AZL631" s="11"/>
      <c r="AZQ631" s="11"/>
      <c r="AZV631" s="11"/>
      <c r="BAA631" s="11"/>
      <c r="BAF631" s="11"/>
      <c r="BAK631" s="11"/>
      <c r="BAP631" s="11"/>
      <c r="BAU631" s="11"/>
      <c r="BAZ631" s="11"/>
      <c r="BBE631" s="11"/>
      <c r="BBJ631" s="11"/>
      <c r="BBO631" s="11"/>
      <c r="BBT631" s="11"/>
      <c r="BBY631" s="11"/>
      <c r="BCD631" s="11"/>
      <c r="BCI631" s="11"/>
      <c r="BCN631" s="11"/>
      <c r="BCS631" s="11"/>
      <c r="BCX631" s="11"/>
      <c r="BDC631" s="11"/>
      <c r="BDH631" s="11"/>
      <c r="BDM631" s="11"/>
      <c r="BDR631" s="11"/>
      <c r="BDW631" s="11"/>
      <c r="BEB631" s="11"/>
      <c r="BEG631" s="11"/>
      <c r="BEL631" s="11"/>
      <c r="BEQ631" s="11"/>
      <c r="BEV631" s="11"/>
      <c r="BFA631" s="11"/>
      <c r="BFF631" s="11"/>
      <c r="BFK631" s="11"/>
      <c r="BFP631" s="11"/>
      <c r="BFU631" s="11"/>
      <c r="BFZ631" s="11"/>
      <c r="BGE631" s="11"/>
      <c r="BGJ631" s="11"/>
      <c r="BGO631" s="11"/>
      <c r="BGT631" s="11"/>
      <c r="BGY631" s="11"/>
      <c r="BHD631" s="11"/>
      <c r="BHI631" s="11"/>
      <c r="BHN631" s="11"/>
      <c r="BHS631" s="11"/>
      <c r="BHX631" s="11"/>
      <c r="BIC631" s="11"/>
      <c r="BIH631" s="11"/>
      <c r="BIM631" s="11"/>
      <c r="BIR631" s="11"/>
      <c r="BIW631" s="11"/>
      <c r="BJB631" s="11"/>
      <c r="BJG631" s="11"/>
      <c r="BJL631" s="11"/>
      <c r="BJQ631" s="11"/>
      <c r="BJV631" s="11"/>
      <c r="BKA631" s="11"/>
      <c r="BKF631" s="11"/>
      <c r="BKK631" s="11"/>
      <c r="BKP631" s="11"/>
      <c r="BKU631" s="11"/>
      <c r="BKZ631" s="11"/>
      <c r="BLE631" s="11"/>
      <c r="BLJ631" s="11"/>
      <c r="BLO631" s="11"/>
      <c r="BLT631" s="11"/>
      <c r="BLY631" s="11"/>
      <c r="BMD631" s="11"/>
      <c r="BMI631" s="11"/>
      <c r="BMN631" s="11"/>
      <c r="BMS631" s="11"/>
      <c r="BMX631" s="11"/>
      <c r="BNC631" s="11"/>
      <c r="BNH631" s="11"/>
      <c r="BNM631" s="11"/>
      <c r="BNR631" s="11"/>
      <c r="BNW631" s="11"/>
      <c r="BOB631" s="11"/>
      <c r="BOG631" s="11"/>
      <c r="BOL631" s="11"/>
      <c r="BOQ631" s="11"/>
      <c r="BOV631" s="11"/>
      <c r="BPA631" s="11"/>
      <c r="BPF631" s="11"/>
      <c r="BPK631" s="11"/>
      <c r="BPP631" s="11"/>
      <c r="BPU631" s="11"/>
      <c r="BPZ631" s="11"/>
      <c r="BQE631" s="11"/>
      <c r="BQJ631" s="11"/>
      <c r="BQO631" s="11"/>
      <c r="BQT631" s="11"/>
      <c r="BQY631" s="11"/>
      <c r="BRD631" s="11"/>
      <c r="BRI631" s="11"/>
      <c r="BRN631" s="11"/>
      <c r="BRS631" s="11"/>
      <c r="BRX631" s="11"/>
      <c r="BSC631" s="11"/>
      <c r="BSH631" s="11"/>
      <c r="BSM631" s="11"/>
      <c r="BSR631" s="11"/>
      <c r="BSW631" s="11"/>
      <c r="BTB631" s="11"/>
      <c r="BTG631" s="11"/>
      <c r="BTL631" s="11"/>
      <c r="BTQ631" s="11"/>
      <c r="BTV631" s="11"/>
      <c r="BUA631" s="11"/>
      <c r="BUF631" s="11"/>
      <c r="BUK631" s="11"/>
      <c r="BUP631" s="11"/>
      <c r="BUU631" s="11"/>
      <c r="BUZ631" s="11"/>
      <c r="BVE631" s="11"/>
      <c r="BVJ631" s="11"/>
      <c r="BVO631" s="11"/>
      <c r="BVT631" s="11"/>
      <c r="BVY631" s="11"/>
      <c r="BWD631" s="11"/>
      <c r="BWI631" s="11"/>
      <c r="BWN631" s="11"/>
      <c r="BWS631" s="11"/>
      <c r="BWX631" s="11"/>
      <c r="BXC631" s="11"/>
      <c r="BXH631" s="11"/>
      <c r="BXM631" s="11"/>
      <c r="BXR631" s="11"/>
      <c r="BXW631" s="11"/>
      <c r="BYB631" s="11"/>
      <c r="BYG631" s="11"/>
      <c r="BYL631" s="11"/>
      <c r="BYQ631" s="11"/>
      <c r="BYV631" s="11"/>
      <c r="BZA631" s="11"/>
      <c r="BZF631" s="11"/>
      <c r="BZK631" s="11"/>
      <c r="BZP631" s="11"/>
      <c r="BZU631" s="11"/>
      <c r="BZZ631" s="11"/>
      <c r="CAE631" s="11"/>
      <c r="CAJ631" s="11"/>
      <c r="CAO631" s="11"/>
      <c r="CAT631" s="11"/>
      <c r="CAY631" s="11"/>
      <c r="CBD631" s="11"/>
      <c r="CBI631" s="11"/>
      <c r="CBN631" s="11"/>
      <c r="CBS631" s="11"/>
      <c r="CBX631" s="11"/>
      <c r="CCC631" s="11"/>
      <c r="CCH631" s="11"/>
      <c r="CCM631" s="11"/>
      <c r="CCR631" s="11"/>
      <c r="CCW631" s="11"/>
      <c r="CDB631" s="11"/>
      <c r="CDG631" s="11"/>
      <c r="CDL631" s="11"/>
      <c r="CDQ631" s="11"/>
      <c r="CDV631" s="11"/>
      <c r="CEA631" s="11"/>
      <c r="CEF631" s="11"/>
      <c r="CEK631" s="11"/>
      <c r="CEP631" s="11"/>
      <c r="CEU631" s="11"/>
      <c r="CEZ631" s="11"/>
      <c r="CFE631" s="11"/>
      <c r="CFJ631" s="11"/>
      <c r="CFO631" s="11"/>
      <c r="CFT631" s="11"/>
      <c r="CFY631" s="11"/>
      <c r="CGD631" s="11"/>
      <c r="CGI631" s="11"/>
      <c r="CGN631" s="11"/>
      <c r="CGS631" s="11"/>
      <c r="CGX631" s="11"/>
      <c r="CHC631" s="11"/>
      <c r="CHH631" s="11"/>
      <c r="CHM631" s="11"/>
      <c r="CHR631" s="11"/>
      <c r="CHW631" s="11"/>
      <c r="CIB631" s="11"/>
      <c r="CIG631" s="11"/>
      <c r="CIL631" s="11"/>
      <c r="CIQ631" s="11"/>
      <c r="CIV631" s="11"/>
      <c r="CJA631" s="11"/>
      <c r="CJF631" s="11"/>
      <c r="CJK631" s="11"/>
      <c r="CJP631" s="11"/>
      <c r="CJU631" s="11"/>
      <c r="CJZ631" s="11"/>
      <c r="CKE631" s="11"/>
      <c r="CKJ631" s="11"/>
      <c r="CKO631" s="11"/>
      <c r="CKT631" s="11"/>
      <c r="CKY631" s="11"/>
      <c r="CLD631" s="11"/>
      <c r="CLI631" s="11"/>
      <c r="CLN631" s="11"/>
      <c r="CLS631" s="11"/>
      <c r="CLX631" s="11"/>
      <c r="CMC631" s="11"/>
      <c r="CMH631" s="11"/>
      <c r="CMM631" s="11"/>
      <c r="CMR631" s="11"/>
      <c r="CMW631" s="11"/>
      <c r="CNB631" s="11"/>
      <c r="CNG631" s="11"/>
      <c r="CNL631" s="11"/>
      <c r="CNQ631" s="11"/>
      <c r="CNV631" s="11"/>
      <c r="COA631" s="11"/>
      <c r="COF631" s="11"/>
      <c r="COK631" s="11"/>
      <c r="COP631" s="11"/>
      <c r="COU631" s="11"/>
      <c r="COZ631" s="11"/>
      <c r="CPE631" s="11"/>
      <c r="CPJ631" s="11"/>
      <c r="CPO631" s="11"/>
      <c r="CPT631" s="11"/>
      <c r="CPY631" s="11"/>
      <c r="CQD631" s="11"/>
      <c r="CQI631" s="11"/>
      <c r="CQN631" s="11"/>
      <c r="CQS631" s="11"/>
      <c r="CQX631" s="11"/>
      <c r="CRC631" s="11"/>
      <c r="CRH631" s="11"/>
      <c r="CRM631" s="11"/>
      <c r="CRR631" s="11"/>
      <c r="CRW631" s="11"/>
      <c r="CSB631" s="11"/>
      <c r="CSG631" s="11"/>
      <c r="CSL631" s="11"/>
      <c r="CSQ631" s="11"/>
      <c r="CSV631" s="11"/>
      <c r="CTA631" s="11"/>
      <c r="CTF631" s="11"/>
      <c r="CTK631" s="11"/>
      <c r="CTP631" s="11"/>
      <c r="CTU631" s="11"/>
      <c r="CTZ631" s="11"/>
      <c r="CUE631" s="11"/>
      <c r="CUJ631" s="11"/>
      <c r="CUO631" s="11"/>
      <c r="CUT631" s="11"/>
      <c r="CUY631" s="11"/>
      <c r="CVD631" s="11"/>
      <c r="CVI631" s="11"/>
      <c r="CVN631" s="11"/>
      <c r="CVS631" s="11"/>
      <c r="CVX631" s="11"/>
      <c r="CWC631" s="11"/>
      <c r="CWH631" s="11"/>
      <c r="CWM631" s="11"/>
      <c r="CWR631" s="11"/>
      <c r="CWW631" s="11"/>
      <c r="CXB631" s="11"/>
      <c r="CXG631" s="11"/>
      <c r="CXL631" s="11"/>
      <c r="CXQ631" s="11"/>
      <c r="CXV631" s="11"/>
      <c r="CYA631" s="11"/>
      <c r="CYF631" s="11"/>
      <c r="CYK631" s="11"/>
      <c r="CYP631" s="11"/>
      <c r="CYU631" s="11"/>
      <c r="CYZ631" s="11"/>
      <c r="CZE631" s="11"/>
      <c r="CZJ631" s="11"/>
      <c r="CZO631" s="11"/>
      <c r="CZT631" s="11"/>
      <c r="CZY631" s="11"/>
      <c r="DAD631" s="11"/>
      <c r="DAI631" s="11"/>
      <c r="DAN631" s="11"/>
      <c r="DAS631" s="11"/>
      <c r="DAX631" s="11"/>
      <c r="DBC631" s="11"/>
      <c r="DBH631" s="11"/>
      <c r="DBM631" s="11"/>
      <c r="DBR631" s="11"/>
      <c r="DBW631" s="11"/>
      <c r="DCB631" s="11"/>
      <c r="DCG631" s="11"/>
      <c r="DCL631" s="11"/>
      <c r="DCQ631" s="11"/>
      <c r="DCV631" s="11"/>
      <c r="DDA631" s="11"/>
      <c r="DDF631" s="11"/>
      <c r="DDK631" s="11"/>
      <c r="DDP631" s="11"/>
      <c r="DDU631" s="11"/>
      <c r="DDZ631" s="11"/>
      <c r="DEE631" s="11"/>
      <c r="DEJ631" s="11"/>
      <c r="DEO631" s="11"/>
      <c r="DET631" s="11"/>
      <c r="DEY631" s="11"/>
      <c r="DFD631" s="11"/>
      <c r="DFI631" s="11"/>
      <c r="DFN631" s="11"/>
      <c r="DFS631" s="11"/>
      <c r="DFX631" s="11"/>
      <c r="DGC631" s="11"/>
      <c r="DGH631" s="11"/>
      <c r="DGM631" s="11"/>
      <c r="DGR631" s="11"/>
      <c r="DGW631" s="11"/>
      <c r="DHB631" s="11"/>
      <c r="DHG631" s="11"/>
      <c r="DHL631" s="11"/>
      <c r="DHQ631" s="11"/>
      <c r="DHV631" s="11"/>
      <c r="DIA631" s="11"/>
      <c r="DIF631" s="11"/>
      <c r="DIK631" s="11"/>
      <c r="DIP631" s="11"/>
      <c r="DIU631" s="11"/>
      <c r="DIZ631" s="11"/>
      <c r="DJE631" s="11"/>
      <c r="DJJ631" s="11"/>
      <c r="DJO631" s="11"/>
      <c r="DJT631" s="11"/>
      <c r="DJY631" s="11"/>
      <c r="DKD631" s="11"/>
      <c r="DKI631" s="11"/>
      <c r="DKN631" s="11"/>
      <c r="DKS631" s="11"/>
      <c r="DKX631" s="11"/>
      <c r="DLC631" s="11"/>
      <c r="DLH631" s="11"/>
      <c r="DLM631" s="11"/>
      <c r="DLR631" s="11"/>
      <c r="DLW631" s="11"/>
      <c r="DMB631" s="11"/>
      <c r="DMG631" s="11"/>
      <c r="DML631" s="11"/>
      <c r="DMQ631" s="11"/>
      <c r="DMV631" s="11"/>
      <c r="DNA631" s="11"/>
      <c r="DNF631" s="11"/>
      <c r="DNK631" s="11"/>
      <c r="DNP631" s="11"/>
      <c r="DNU631" s="11"/>
      <c r="DNZ631" s="11"/>
      <c r="DOE631" s="11"/>
      <c r="DOJ631" s="11"/>
      <c r="DOO631" s="11"/>
      <c r="DOT631" s="11"/>
      <c r="DOY631" s="11"/>
      <c r="DPD631" s="11"/>
      <c r="DPI631" s="11"/>
      <c r="DPN631" s="11"/>
      <c r="DPS631" s="11"/>
      <c r="DPX631" s="11"/>
      <c r="DQC631" s="11"/>
      <c r="DQH631" s="11"/>
      <c r="DQM631" s="11"/>
      <c r="DQR631" s="11"/>
      <c r="DQW631" s="11"/>
      <c r="DRB631" s="11"/>
      <c r="DRG631" s="11"/>
      <c r="DRL631" s="11"/>
      <c r="DRQ631" s="11"/>
      <c r="DRV631" s="11"/>
      <c r="DSA631" s="11"/>
      <c r="DSF631" s="11"/>
      <c r="DSK631" s="11"/>
      <c r="DSP631" s="11"/>
      <c r="DSU631" s="11"/>
      <c r="DSZ631" s="11"/>
      <c r="DTE631" s="11"/>
      <c r="DTJ631" s="11"/>
      <c r="DTO631" s="11"/>
      <c r="DTT631" s="11"/>
      <c r="DTY631" s="11"/>
      <c r="DUD631" s="11"/>
      <c r="DUI631" s="11"/>
      <c r="DUN631" s="11"/>
      <c r="DUS631" s="11"/>
      <c r="DUX631" s="11"/>
      <c r="DVC631" s="11"/>
      <c r="DVH631" s="11"/>
      <c r="DVM631" s="11"/>
      <c r="DVR631" s="11"/>
      <c r="DVW631" s="11"/>
      <c r="DWB631" s="11"/>
      <c r="DWG631" s="11"/>
      <c r="DWL631" s="11"/>
      <c r="DWQ631" s="11"/>
      <c r="DWV631" s="11"/>
      <c r="DXA631" s="11"/>
      <c r="DXF631" s="11"/>
      <c r="DXK631" s="11"/>
      <c r="DXP631" s="11"/>
      <c r="DXU631" s="11"/>
      <c r="DXZ631" s="11"/>
      <c r="DYE631" s="11"/>
      <c r="DYJ631" s="11"/>
      <c r="DYO631" s="11"/>
      <c r="DYT631" s="11"/>
      <c r="DYY631" s="11"/>
      <c r="DZD631" s="11"/>
      <c r="DZI631" s="11"/>
      <c r="DZN631" s="11"/>
      <c r="DZS631" s="11"/>
      <c r="DZX631" s="11"/>
      <c r="EAC631" s="11"/>
      <c r="EAH631" s="11"/>
      <c r="EAM631" s="11"/>
      <c r="EAR631" s="11"/>
      <c r="EAW631" s="11"/>
      <c r="EBB631" s="11"/>
      <c r="EBG631" s="11"/>
      <c r="EBL631" s="11"/>
      <c r="EBQ631" s="11"/>
      <c r="EBV631" s="11"/>
      <c r="ECA631" s="11"/>
      <c r="ECF631" s="11"/>
      <c r="ECK631" s="11"/>
      <c r="ECP631" s="11"/>
      <c r="ECU631" s="11"/>
      <c r="ECZ631" s="11"/>
      <c r="EDE631" s="11"/>
      <c r="EDJ631" s="11"/>
      <c r="EDO631" s="11"/>
      <c r="EDT631" s="11"/>
      <c r="EDY631" s="11"/>
      <c r="EED631" s="11"/>
      <c r="EEI631" s="11"/>
      <c r="EEN631" s="11"/>
      <c r="EES631" s="11"/>
      <c r="EEX631" s="11"/>
      <c r="EFC631" s="11"/>
      <c r="EFH631" s="11"/>
      <c r="EFM631" s="11"/>
      <c r="EFR631" s="11"/>
      <c r="EFW631" s="11"/>
      <c r="EGB631" s="11"/>
      <c r="EGG631" s="11"/>
      <c r="EGL631" s="11"/>
      <c r="EGQ631" s="11"/>
      <c r="EGV631" s="11"/>
      <c r="EHA631" s="11"/>
      <c r="EHF631" s="11"/>
      <c r="EHK631" s="11"/>
      <c r="EHP631" s="11"/>
      <c r="EHU631" s="11"/>
      <c r="EHZ631" s="11"/>
      <c r="EIE631" s="11"/>
      <c r="EIJ631" s="11"/>
      <c r="EIO631" s="11"/>
      <c r="EIT631" s="11"/>
      <c r="EIY631" s="11"/>
      <c r="EJD631" s="11"/>
      <c r="EJI631" s="11"/>
      <c r="EJN631" s="11"/>
      <c r="EJS631" s="11"/>
      <c r="EJX631" s="11"/>
      <c r="EKC631" s="11"/>
      <c r="EKH631" s="11"/>
      <c r="EKM631" s="11"/>
      <c r="EKR631" s="11"/>
      <c r="EKW631" s="11"/>
      <c r="ELB631" s="11"/>
      <c r="ELG631" s="11"/>
      <c r="ELL631" s="11"/>
      <c r="ELQ631" s="11"/>
      <c r="ELV631" s="11"/>
      <c r="EMA631" s="11"/>
      <c r="EMF631" s="11"/>
      <c r="EMK631" s="11"/>
      <c r="EMP631" s="11"/>
      <c r="EMU631" s="11"/>
      <c r="EMZ631" s="11"/>
      <c r="ENE631" s="11"/>
      <c r="ENJ631" s="11"/>
      <c r="ENO631" s="11"/>
      <c r="ENT631" s="11"/>
      <c r="ENY631" s="11"/>
      <c r="EOD631" s="11"/>
      <c r="EOI631" s="11"/>
      <c r="EON631" s="11"/>
      <c r="EOS631" s="11"/>
      <c r="EOX631" s="11"/>
      <c r="EPC631" s="11"/>
      <c r="EPH631" s="11"/>
      <c r="EPM631" s="11"/>
      <c r="EPR631" s="11"/>
      <c r="EPW631" s="11"/>
      <c r="EQB631" s="11"/>
      <c r="EQG631" s="11"/>
      <c r="EQL631" s="11"/>
      <c r="EQQ631" s="11"/>
      <c r="EQV631" s="11"/>
      <c r="ERA631" s="11"/>
      <c r="ERF631" s="11"/>
      <c r="ERK631" s="11"/>
      <c r="ERP631" s="11"/>
      <c r="ERU631" s="11"/>
      <c r="ERZ631" s="11"/>
      <c r="ESE631" s="11"/>
      <c r="ESJ631" s="11"/>
      <c r="ESO631" s="11"/>
      <c r="EST631" s="11"/>
      <c r="ESY631" s="11"/>
      <c r="ETD631" s="11"/>
      <c r="ETI631" s="11"/>
      <c r="ETN631" s="11"/>
      <c r="ETS631" s="11"/>
      <c r="ETX631" s="11"/>
      <c r="EUC631" s="11"/>
      <c r="EUH631" s="11"/>
      <c r="EUM631" s="11"/>
      <c r="EUR631" s="11"/>
      <c r="EUW631" s="11"/>
      <c r="EVB631" s="11"/>
      <c r="EVG631" s="11"/>
      <c r="EVL631" s="11"/>
      <c r="EVQ631" s="11"/>
      <c r="EVV631" s="11"/>
      <c r="EWA631" s="11"/>
      <c r="EWF631" s="11"/>
      <c r="EWK631" s="11"/>
      <c r="EWP631" s="11"/>
      <c r="EWU631" s="11"/>
      <c r="EWZ631" s="11"/>
      <c r="EXE631" s="11"/>
      <c r="EXJ631" s="11"/>
      <c r="EXO631" s="11"/>
      <c r="EXT631" s="11"/>
      <c r="EXY631" s="11"/>
      <c r="EYD631" s="11"/>
      <c r="EYI631" s="11"/>
      <c r="EYN631" s="11"/>
      <c r="EYS631" s="11"/>
      <c r="EYX631" s="11"/>
      <c r="EZC631" s="11"/>
      <c r="EZH631" s="11"/>
      <c r="EZM631" s="11"/>
      <c r="EZR631" s="11"/>
      <c r="EZW631" s="11"/>
      <c r="FAB631" s="11"/>
      <c r="FAG631" s="11"/>
      <c r="FAL631" s="11"/>
      <c r="FAQ631" s="11"/>
      <c r="FAV631" s="11"/>
      <c r="FBA631" s="11"/>
      <c r="FBF631" s="11"/>
      <c r="FBK631" s="11"/>
      <c r="FBP631" s="11"/>
      <c r="FBU631" s="11"/>
      <c r="FBZ631" s="11"/>
      <c r="FCE631" s="11"/>
      <c r="FCJ631" s="11"/>
      <c r="FCO631" s="11"/>
      <c r="FCT631" s="11"/>
      <c r="FCY631" s="11"/>
      <c r="FDD631" s="11"/>
      <c r="FDI631" s="11"/>
      <c r="FDN631" s="11"/>
      <c r="FDS631" s="11"/>
      <c r="FDX631" s="11"/>
      <c r="FEC631" s="11"/>
      <c r="FEH631" s="11"/>
      <c r="FEM631" s="11"/>
      <c r="FER631" s="11"/>
      <c r="FEW631" s="11"/>
      <c r="FFB631" s="11"/>
      <c r="FFG631" s="11"/>
      <c r="FFL631" s="11"/>
      <c r="FFQ631" s="11"/>
      <c r="FFV631" s="11"/>
      <c r="FGA631" s="11"/>
      <c r="FGF631" s="11"/>
      <c r="FGK631" s="11"/>
      <c r="FGP631" s="11"/>
      <c r="FGU631" s="11"/>
      <c r="FGZ631" s="11"/>
      <c r="FHE631" s="11"/>
      <c r="FHJ631" s="11"/>
      <c r="FHO631" s="11"/>
      <c r="FHT631" s="11"/>
      <c r="FHY631" s="11"/>
      <c r="FID631" s="11"/>
      <c r="FII631" s="11"/>
      <c r="FIN631" s="11"/>
      <c r="FIS631" s="11"/>
      <c r="FIX631" s="11"/>
      <c r="FJC631" s="11"/>
      <c r="FJH631" s="11"/>
      <c r="FJM631" s="11"/>
      <c r="FJR631" s="11"/>
      <c r="FJW631" s="11"/>
      <c r="FKB631" s="11"/>
      <c r="FKG631" s="11"/>
      <c r="FKL631" s="11"/>
      <c r="FKQ631" s="11"/>
      <c r="FKV631" s="11"/>
      <c r="FLA631" s="11"/>
      <c r="FLF631" s="11"/>
      <c r="FLK631" s="11"/>
      <c r="FLP631" s="11"/>
      <c r="FLU631" s="11"/>
      <c r="FLZ631" s="11"/>
      <c r="FME631" s="11"/>
      <c r="FMJ631" s="11"/>
      <c r="FMO631" s="11"/>
      <c r="FMT631" s="11"/>
      <c r="FMY631" s="11"/>
      <c r="FND631" s="11"/>
      <c r="FNI631" s="11"/>
      <c r="FNN631" s="11"/>
      <c r="FNS631" s="11"/>
      <c r="FNX631" s="11"/>
      <c r="FOC631" s="11"/>
      <c r="FOH631" s="11"/>
      <c r="FOM631" s="11"/>
      <c r="FOR631" s="11"/>
      <c r="FOW631" s="11"/>
      <c r="FPB631" s="11"/>
      <c r="FPG631" s="11"/>
      <c r="FPL631" s="11"/>
      <c r="FPQ631" s="11"/>
      <c r="FPV631" s="11"/>
      <c r="FQA631" s="11"/>
      <c r="FQF631" s="11"/>
      <c r="FQK631" s="11"/>
      <c r="FQP631" s="11"/>
      <c r="FQU631" s="11"/>
      <c r="FQZ631" s="11"/>
      <c r="FRE631" s="11"/>
      <c r="FRJ631" s="11"/>
      <c r="FRO631" s="11"/>
      <c r="FRT631" s="11"/>
      <c r="FRY631" s="11"/>
      <c r="FSD631" s="11"/>
      <c r="FSI631" s="11"/>
      <c r="FSN631" s="11"/>
      <c r="FSS631" s="11"/>
      <c r="FSX631" s="11"/>
      <c r="FTC631" s="11"/>
      <c r="FTH631" s="11"/>
      <c r="FTM631" s="11"/>
      <c r="FTR631" s="11"/>
      <c r="FTW631" s="11"/>
      <c r="FUB631" s="11"/>
      <c r="FUG631" s="11"/>
      <c r="FUL631" s="11"/>
      <c r="FUQ631" s="11"/>
      <c r="FUV631" s="11"/>
      <c r="FVA631" s="11"/>
      <c r="FVF631" s="11"/>
      <c r="FVK631" s="11"/>
      <c r="FVP631" s="11"/>
      <c r="FVU631" s="11"/>
      <c r="FVZ631" s="11"/>
      <c r="FWE631" s="11"/>
      <c r="FWJ631" s="11"/>
      <c r="FWO631" s="11"/>
      <c r="FWT631" s="11"/>
      <c r="FWY631" s="11"/>
      <c r="FXD631" s="11"/>
      <c r="FXI631" s="11"/>
      <c r="FXN631" s="11"/>
      <c r="FXS631" s="11"/>
      <c r="FXX631" s="11"/>
      <c r="FYC631" s="11"/>
      <c r="FYH631" s="11"/>
      <c r="FYM631" s="11"/>
      <c r="FYR631" s="11"/>
      <c r="FYW631" s="11"/>
      <c r="FZB631" s="11"/>
      <c r="FZG631" s="11"/>
      <c r="FZL631" s="11"/>
      <c r="FZQ631" s="11"/>
      <c r="FZV631" s="11"/>
      <c r="GAA631" s="11"/>
      <c r="GAF631" s="11"/>
      <c r="GAK631" s="11"/>
      <c r="GAP631" s="11"/>
      <c r="GAU631" s="11"/>
      <c r="GAZ631" s="11"/>
      <c r="GBE631" s="11"/>
      <c r="GBJ631" s="11"/>
      <c r="GBO631" s="11"/>
      <c r="GBT631" s="11"/>
      <c r="GBY631" s="11"/>
      <c r="GCD631" s="11"/>
      <c r="GCI631" s="11"/>
      <c r="GCN631" s="11"/>
      <c r="GCS631" s="11"/>
      <c r="GCX631" s="11"/>
      <c r="GDC631" s="11"/>
      <c r="GDH631" s="11"/>
      <c r="GDM631" s="11"/>
      <c r="GDR631" s="11"/>
      <c r="GDW631" s="11"/>
      <c r="GEB631" s="11"/>
      <c r="GEG631" s="11"/>
      <c r="GEL631" s="11"/>
      <c r="GEQ631" s="11"/>
      <c r="GEV631" s="11"/>
      <c r="GFA631" s="11"/>
      <c r="GFF631" s="11"/>
      <c r="GFK631" s="11"/>
      <c r="GFP631" s="11"/>
      <c r="GFU631" s="11"/>
      <c r="GFZ631" s="11"/>
      <c r="GGE631" s="11"/>
      <c r="GGJ631" s="11"/>
      <c r="GGO631" s="11"/>
      <c r="GGT631" s="11"/>
      <c r="GGY631" s="11"/>
      <c r="GHD631" s="11"/>
      <c r="GHI631" s="11"/>
      <c r="GHN631" s="11"/>
      <c r="GHS631" s="11"/>
      <c r="GHX631" s="11"/>
      <c r="GIC631" s="11"/>
      <c r="GIH631" s="11"/>
      <c r="GIM631" s="11"/>
      <c r="GIR631" s="11"/>
      <c r="GIW631" s="11"/>
      <c r="GJB631" s="11"/>
      <c r="GJG631" s="11"/>
      <c r="GJL631" s="11"/>
      <c r="GJQ631" s="11"/>
      <c r="GJV631" s="11"/>
      <c r="GKA631" s="11"/>
      <c r="GKF631" s="11"/>
      <c r="GKK631" s="11"/>
      <c r="GKP631" s="11"/>
      <c r="GKU631" s="11"/>
      <c r="GKZ631" s="11"/>
      <c r="GLE631" s="11"/>
      <c r="GLJ631" s="11"/>
      <c r="GLO631" s="11"/>
      <c r="GLT631" s="11"/>
      <c r="GLY631" s="11"/>
      <c r="GMD631" s="11"/>
      <c r="GMI631" s="11"/>
      <c r="GMN631" s="11"/>
      <c r="GMS631" s="11"/>
      <c r="GMX631" s="11"/>
      <c r="GNC631" s="11"/>
      <c r="GNH631" s="11"/>
      <c r="GNM631" s="11"/>
      <c r="GNR631" s="11"/>
      <c r="GNW631" s="11"/>
      <c r="GOB631" s="11"/>
      <c r="GOG631" s="11"/>
      <c r="GOL631" s="11"/>
      <c r="GOQ631" s="11"/>
      <c r="GOV631" s="11"/>
      <c r="GPA631" s="11"/>
      <c r="GPF631" s="11"/>
      <c r="GPK631" s="11"/>
      <c r="GPP631" s="11"/>
      <c r="GPU631" s="11"/>
      <c r="GPZ631" s="11"/>
      <c r="GQE631" s="11"/>
      <c r="GQJ631" s="11"/>
      <c r="GQO631" s="11"/>
      <c r="GQT631" s="11"/>
      <c r="GQY631" s="11"/>
      <c r="GRD631" s="11"/>
      <c r="GRI631" s="11"/>
      <c r="GRN631" s="11"/>
      <c r="GRS631" s="11"/>
      <c r="GRX631" s="11"/>
      <c r="GSC631" s="11"/>
      <c r="GSH631" s="11"/>
      <c r="GSM631" s="11"/>
      <c r="GSR631" s="11"/>
      <c r="GSW631" s="11"/>
      <c r="GTB631" s="11"/>
      <c r="GTG631" s="11"/>
      <c r="GTL631" s="11"/>
      <c r="GTQ631" s="11"/>
      <c r="GTV631" s="11"/>
      <c r="GUA631" s="11"/>
      <c r="GUF631" s="11"/>
      <c r="GUK631" s="11"/>
      <c r="GUP631" s="11"/>
      <c r="GUU631" s="11"/>
      <c r="GUZ631" s="11"/>
      <c r="GVE631" s="11"/>
      <c r="GVJ631" s="11"/>
      <c r="GVO631" s="11"/>
      <c r="GVT631" s="11"/>
      <c r="GVY631" s="11"/>
      <c r="GWD631" s="11"/>
      <c r="GWI631" s="11"/>
      <c r="GWN631" s="11"/>
      <c r="GWS631" s="11"/>
      <c r="GWX631" s="11"/>
      <c r="GXC631" s="11"/>
      <c r="GXH631" s="11"/>
      <c r="GXM631" s="11"/>
      <c r="GXR631" s="11"/>
      <c r="GXW631" s="11"/>
      <c r="GYB631" s="11"/>
      <c r="GYG631" s="11"/>
      <c r="GYL631" s="11"/>
      <c r="GYQ631" s="11"/>
      <c r="GYV631" s="11"/>
      <c r="GZA631" s="11"/>
      <c r="GZF631" s="11"/>
      <c r="GZK631" s="11"/>
      <c r="GZP631" s="11"/>
      <c r="GZU631" s="11"/>
      <c r="GZZ631" s="11"/>
      <c r="HAE631" s="11"/>
      <c r="HAJ631" s="11"/>
      <c r="HAO631" s="11"/>
      <c r="HAT631" s="11"/>
      <c r="HAY631" s="11"/>
      <c r="HBD631" s="11"/>
      <c r="HBI631" s="11"/>
      <c r="HBN631" s="11"/>
      <c r="HBS631" s="11"/>
      <c r="HBX631" s="11"/>
      <c r="HCC631" s="11"/>
      <c r="HCH631" s="11"/>
      <c r="HCM631" s="11"/>
      <c r="HCR631" s="11"/>
      <c r="HCW631" s="11"/>
      <c r="HDB631" s="11"/>
      <c r="HDG631" s="11"/>
      <c r="HDL631" s="11"/>
      <c r="HDQ631" s="11"/>
      <c r="HDV631" s="11"/>
      <c r="HEA631" s="11"/>
      <c r="HEF631" s="11"/>
      <c r="HEK631" s="11"/>
      <c r="HEP631" s="11"/>
      <c r="HEU631" s="11"/>
      <c r="HEZ631" s="11"/>
      <c r="HFE631" s="11"/>
      <c r="HFJ631" s="11"/>
      <c r="HFO631" s="11"/>
      <c r="HFT631" s="11"/>
      <c r="HFY631" s="11"/>
      <c r="HGD631" s="11"/>
      <c r="HGI631" s="11"/>
      <c r="HGN631" s="11"/>
      <c r="HGS631" s="11"/>
      <c r="HGX631" s="11"/>
      <c r="HHC631" s="11"/>
      <c r="HHH631" s="11"/>
      <c r="HHM631" s="11"/>
      <c r="HHR631" s="11"/>
      <c r="HHW631" s="11"/>
      <c r="HIB631" s="11"/>
      <c r="HIG631" s="11"/>
      <c r="HIL631" s="11"/>
      <c r="HIQ631" s="11"/>
      <c r="HIV631" s="11"/>
      <c r="HJA631" s="11"/>
      <c r="HJF631" s="11"/>
      <c r="HJK631" s="11"/>
      <c r="HJP631" s="11"/>
      <c r="HJU631" s="11"/>
      <c r="HJZ631" s="11"/>
      <c r="HKE631" s="11"/>
      <c r="HKJ631" s="11"/>
      <c r="HKO631" s="11"/>
      <c r="HKT631" s="11"/>
      <c r="HKY631" s="11"/>
      <c r="HLD631" s="11"/>
      <c r="HLI631" s="11"/>
      <c r="HLN631" s="11"/>
      <c r="HLS631" s="11"/>
      <c r="HLX631" s="11"/>
      <c r="HMC631" s="11"/>
      <c r="HMH631" s="11"/>
      <c r="HMM631" s="11"/>
      <c r="HMR631" s="11"/>
      <c r="HMW631" s="11"/>
      <c r="HNB631" s="11"/>
      <c r="HNG631" s="11"/>
      <c r="HNL631" s="11"/>
      <c r="HNQ631" s="11"/>
      <c r="HNV631" s="11"/>
      <c r="HOA631" s="11"/>
      <c r="HOF631" s="11"/>
      <c r="HOK631" s="11"/>
      <c r="HOP631" s="11"/>
      <c r="HOU631" s="11"/>
      <c r="HOZ631" s="11"/>
      <c r="HPE631" s="11"/>
      <c r="HPJ631" s="11"/>
      <c r="HPO631" s="11"/>
      <c r="HPT631" s="11"/>
      <c r="HPY631" s="11"/>
      <c r="HQD631" s="11"/>
      <c r="HQI631" s="11"/>
      <c r="HQN631" s="11"/>
      <c r="HQS631" s="11"/>
      <c r="HQX631" s="11"/>
      <c r="HRC631" s="11"/>
      <c r="HRH631" s="11"/>
      <c r="HRM631" s="11"/>
      <c r="HRR631" s="11"/>
      <c r="HRW631" s="11"/>
      <c r="HSB631" s="11"/>
      <c r="HSG631" s="11"/>
      <c r="HSL631" s="11"/>
      <c r="HSQ631" s="11"/>
      <c r="HSV631" s="11"/>
      <c r="HTA631" s="11"/>
      <c r="HTF631" s="11"/>
      <c r="HTK631" s="11"/>
      <c r="HTP631" s="11"/>
      <c r="HTU631" s="11"/>
      <c r="HTZ631" s="11"/>
      <c r="HUE631" s="11"/>
      <c r="HUJ631" s="11"/>
      <c r="HUO631" s="11"/>
      <c r="HUT631" s="11"/>
      <c r="HUY631" s="11"/>
      <c r="HVD631" s="11"/>
      <c r="HVI631" s="11"/>
      <c r="HVN631" s="11"/>
      <c r="HVS631" s="11"/>
      <c r="HVX631" s="11"/>
      <c r="HWC631" s="11"/>
      <c r="HWH631" s="11"/>
      <c r="HWM631" s="11"/>
      <c r="HWR631" s="11"/>
      <c r="HWW631" s="11"/>
      <c r="HXB631" s="11"/>
      <c r="HXG631" s="11"/>
      <c r="HXL631" s="11"/>
      <c r="HXQ631" s="11"/>
      <c r="HXV631" s="11"/>
      <c r="HYA631" s="11"/>
      <c r="HYF631" s="11"/>
      <c r="HYK631" s="11"/>
      <c r="HYP631" s="11"/>
      <c r="HYU631" s="11"/>
      <c r="HYZ631" s="11"/>
      <c r="HZE631" s="11"/>
      <c r="HZJ631" s="11"/>
      <c r="HZO631" s="11"/>
      <c r="HZT631" s="11"/>
      <c r="HZY631" s="11"/>
      <c r="IAD631" s="11"/>
      <c r="IAI631" s="11"/>
      <c r="IAN631" s="11"/>
      <c r="IAS631" s="11"/>
      <c r="IAX631" s="11"/>
      <c r="IBC631" s="11"/>
      <c r="IBH631" s="11"/>
      <c r="IBM631" s="11"/>
      <c r="IBR631" s="11"/>
      <c r="IBW631" s="11"/>
      <c r="ICB631" s="11"/>
      <c r="ICG631" s="11"/>
      <c r="ICL631" s="11"/>
      <c r="ICQ631" s="11"/>
      <c r="ICV631" s="11"/>
      <c r="IDA631" s="11"/>
      <c r="IDF631" s="11"/>
      <c r="IDK631" s="11"/>
      <c r="IDP631" s="11"/>
      <c r="IDU631" s="11"/>
      <c r="IDZ631" s="11"/>
      <c r="IEE631" s="11"/>
      <c r="IEJ631" s="11"/>
      <c r="IEO631" s="11"/>
      <c r="IET631" s="11"/>
      <c r="IEY631" s="11"/>
      <c r="IFD631" s="11"/>
      <c r="IFI631" s="11"/>
      <c r="IFN631" s="11"/>
      <c r="IFS631" s="11"/>
      <c r="IFX631" s="11"/>
      <c r="IGC631" s="11"/>
      <c r="IGH631" s="11"/>
      <c r="IGM631" s="11"/>
      <c r="IGR631" s="11"/>
      <c r="IGW631" s="11"/>
      <c r="IHB631" s="11"/>
      <c r="IHG631" s="11"/>
      <c r="IHL631" s="11"/>
      <c r="IHQ631" s="11"/>
      <c r="IHV631" s="11"/>
      <c r="IIA631" s="11"/>
      <c r="IIF631" s="11"/>
      <c r="IIK631" s="11"/>
      <c r="IIP631" s="11"/>
      <c r="IIU631" s="11"/>
      <c r="IIZ631" s="11"/>
      <c r="IJE631" s="11"/>
      <c r="IJJ631" s="11"/>
      <c r="IJO631" s="11"/>
      <c r="IJT631" s="11"/>
      <c r="IJY631" s="11"/>
      <c r="IKD631" s="11"/>
      <c r="IKI631" s="11"/>
      <c r="IKN631" s="11"/>
      <c r="IKS631" s="11"/>
      <c r="IKX631" s="11"/>
      <c r="ILC631" s="11"/>
      <c r="ILH631" s="11"/>
      <c r="ILM631" s="11"/>
      <c r="ILR631" s="11"/>
      <c r="ILW631" s="11"/>
      <c r="IMB631" s="11"/>
      <c r="IMG631" s="11"/>
      <c r="IML631" s="11"/>
      <c r="IMQ631" s="11"/>
      <c r="IMV631" s="11"/>
      <c r="INA631" s="11"/>
      <c r="INF631" s="11"/>
      <c r="INK631" s="11"/>
      <c r="INP631" s="11"/>
      <c r="INU631" s="11"/>
      <c r="INZ631" s="11"/>
      <c r="IOE631" s="11"/>
      <c r="IOJ631" s="11"/>
      <c r="IOO631" s="11"/>
      <c r="IOT631" s="11"/>
      <c r="IOY631" s="11"/>
      <c r="IPD631" s="11"/>
      <c r="IPI631" s="11"/>
      <c r="IPN631" s="11"/>
      <c r="IPS631" s="11"/>
      <c r="IPX631" s="11"/>
      <c r="IQC631" s="11"/>
      <c r="IQH631" s="11"/>
      <c r="IQM631" s="11"/>
      <c r="IQR631" s="11"/>
      <c r="IQW631" s="11"/>
      <c r="IRB631" s="11"/>
      <c r="IRG631" s="11"/>
      <c r="IRL631" s="11"/>
      <c r="IRQ631" s="11"/>
      <c r="IRV631" s="11"/>
      <c r="ISA631" s="11"/>
      <c r="ISF631" s="11"/>
      <c r="ISK631" s="11"/>
      <c r="ISP631" s="11"/>
      <c r="ISU631" s="11"/>
      <c r="ISZ631" s="11"/>
      <c r="ITE631" s="11"/>
      <c r="ITJ631" s="11"/>
      <c r="ITO631" s="11"/>
      <c r="ITT631" s="11"/>
      <c r="ITY631" s="11"/>
      <c r="IUD631" s="11"/>
      <c r="IUI631" s="11"/>
      <c r="IUN631" s="11"/>
      <c r="IUS631" s="11"/>
      <c r="IUX631" s="11"/>
      <c r="IVC631" s="11"/>
      <c r="IVH631" s="11"/>
      <c r="IVM631" s="11"/>
      <c r="IVR631" s="11"/>
      <c r="IVW631" s="11"/>
      <c r="IWB631" s="11"/>
      <c r="IWG631" s="11"/>
      <c r="IWL631" s="11"/>
      <c r="IWQ631" s="11"/>
      <c r="IWV631" s="11"/>
      <c r="IXA631" s="11"/>
      <c r="IXF631" s="11"/>
      <c r="IXK631" s="11"/>
      <c r="IXP631" s="11"/>
      <c r="IXU631" s="11"/>
      <c r="IXZ631" s="11"/>
      <c r="IYE631" s="11"/>
      <c r="IYJ631" s="11"/>
      <c r="IYO631" s="11"/>
      <c r="IYT631" s="11"/>
      <c r="IYY631" s="11"/>
      <c r="IZD631" s="11"/>
      <c r="IZI631" s="11"/>
      <c r="IZN631" s="11"/>
      <c r="IZS631" s="11"/>
      <c r="IZX631" s="11"/>
      <c r="JAC631" s="11"/>
      <c r="JAH631" s="11"/>
      <c r="JAM631" s="11"/>
      <c r="JAR631" s="11"/>
      <c r="JAW631" s="11"/>
      <c r="JBB631" s="11"/>
      <c r="JBG631" s="11"/>
      <c r="JBL631" s="11"/>
      <c r="JBQ631" s="11"/>
      <c r="JBV631" s="11"/>
      <c r="JCA631" s="11"/>
      <c r="JCF631" s="11"/>
      <c r="JCK631" s="11"/>
      <c r="JCP631" s="11"/>
      <c r="JCU631" s="11"/>
      <c r="JCZ631" s="11"/>
      <c r="JDE631" s="11"/>
      <c r="JDJ631" s="11"/>
      <c r="JDO631" s="11"/>
      <c r="JDT631" s="11"/>
      <c r="JDY631" s="11"/>
      <c r="JED631" s="11"/>
      <c r="JEI631" s="11"/>
      <c r="JEN631" s="11"/>
      <c r="JES631" s="11"/>
      <c r="JEX631" s="11"/>
      <c r="JFC631" s="11"/>
      <c r="JFH631" s="11"/>
      <c r="JFM631" s="11"/>
      <c r="JFR631" s="11"/>
      <c r="JFW631" s="11"/>
      <c r="JGB631" s="11"/>
      <c r="JGG631" s="11"/>
      <c r="JGL631" s="11"/>
      <c r="JGQ631" s="11"/>
      <c r="JGV631" s="11"/>
      <c r="JHA631" s="11"/>
      <c r="JHF631" s="11"/>
      <c r="JHK631" s="11"/>
      <c r="JHP631" s="11"/>
      <c r="JHU631" s="11"/>
      <c r="JHZ631" s="11"/>
      <c r="JIE631" s="11"/>
      <c r="JIJ631" s="11"/>
      <c r="JIO631" s="11"/>
      <c r="JIT631" s="11"/>
      <c r="JIY631" s="11"/>
      <c r="JJD631" s="11"/>
      <c r="JJI631" s="11"/>
      <c r="JJN631" s="11"/>
      <c r="JJS631" s="11"/>
      <c r="JJX631" s="11"/>
      <c r="JKC631" s="11"/>
      <c r="JKH631" s="11"/>
      <c r="JKM631" s="11"/>
      <c r="JKR631" s="11"/>
      <c r="JKW631" s="11"/>
      <c r="JLB631" s="11"/>
      <c r="JLG631" s="11"/>
      <c r="JLL631" s="11"/>
      <c r="JLQ631" s="11"/>
      <c r="JLV631" s="11"/>
      <c r="JMA631" s="11"/>
      <c r="JMF631" s="11"/>
      <c r="JMK631" s="11"/>
      <c r="JMP631" s="11"/>
      <c r="JMU631" s="11"/>
      <c r="JMZ631" s="11"/>
      <c r="JNE631" s="11"/>
      <c r="JNJ631" s="11"/>
      <c r="JNO631" s="11"/>
      <c r="JNT631" s="11"/>
      <c r="JNY631" s="11"/>
      <c r="JOD631" s="11"/>
      <c r="JOI631" s="11"/>
      <c r="JON631" s="11"/>
      <c r="JOS631" s="11"/>
      <c r="JOX631" s="11"/>
      <c r="JPC631" s="11"/>
      <c r="JPH631" s="11"/>
      <c r="JPM631" s="11"/>
      <c r="JPR631" s="11"/>
      <c r="JPW631" s="11"/>
      <c r="JQB631" s="11"/>
      <c r="JQG631" s="11"/>
      <c r="JQL631" s="11"/>
      <c r="JQQ631" s="11"/>
      <c r="JQV631" s="11"/>
      <c r="JRA631" s="11"/>
      <c r="JRF631" s="11"/>
      <c r="JRK631" s="11"/>
      <c r="JRP631" s="11"/>
      <c r="JRU631" s="11"/>
      <c r="JRZ631" s="11"/>
      <c r="JSE631" s="11"/>
      <c r="JSJ631" s="11"/>
      <c r="JSO631" s="11"/>
      <c r="JST631" s="11"/>
      <c r="JSY631" s="11"/>
      <c r="JTD631" s="11"/>
      <c r="JTI631" s="11"/>
      <c r="JTN631" s="11"/>
      <c r="JTS631" s="11"/>
      <c r="JTX631" s="11"/>
      <c r="JUC631" s="11"/>
      <c r="JUH631" s="11"/>
      <c r="JUM631" s="11"/>
      <c r="JUR631" s="11"/>
      <c r="JUW631" s="11"/>
      <c r="JVB631" s="11"/>
      <c r="JVG631" s="11"/>
      <c r="JVL631" s="11"/>
      <c r="JVQ631" s="11"/>
      <c r="JVV631" s="11"/>
      <c r="JWA631" s="11"/>
      <c r="JWF631" s="11"/>
      <c r="JWK631" s="11"/>
      <c r="JWP631" s="11"/>
      <c r="JWU631" s="11"/>
      <c r="JWZ631" s="11"/>
      <c r="JXE631" s="11"/>
      <c r="JXJ631" s="11"/>
      <c r="JXO631" s="11"/>
      <c r="JXT631" s="11"/>
      <c r="JXY631" s="11"/>
      <c r="JYD631" s="11"/>
      <c r="JYI631" s="11"/>
      <c r="JYN631" s="11"/>
      <c r="JYS631" s="11"/>
      <c r="JYX631" s="11"/>
      <c r="JZC631" s="11"/>
      <c r="JZH631" s="11"/>
      <c r="JZM631" s="11"/>
      <c r="JZR631" s="11"/>
      <c r="JZW631" s="11"/>
      <c r="KAB631" s="11"/>
      <c r="KAG631" s="11"/>
      <c r="KAL631" s="11"/>
      <c r="KAQ631" s="11"/>
      <c r="KAV631" s="11"/>
      <c r="KBA631" s="11"/>
      <c r="KBF631" s="11"/>
      <c r="KBK631" s="11"/>
      <c r="KBP631" s="11"/>
      <c r="KBU631" s="11"/>
      <c r="KBZ631" s="11"/>
      <c r="KCE631" s="11"/>
      <c r="KCJ631" s="11"/>
      <c r="KCO631" s="11"/>
      <c r="KCT631" s="11"/>
      <c r="KCY631" s="11"/>
      <c r="KDD631" s="11"/>
      <c r="KDI631" s="11"/>
      <c r="KDN631" s="11"/>
      <c r="KDS631" s="11"/>
      <c r="KDX631" s="11"/>
      <c r="KEC631" s="11"/>
      <c r="KEH631" s="11"/>
      <c r="KEM631" s="11"/>
      <c r="KER631" s="11"/>
      <c r="KEW631" s="11"/>
      <c r="KFB631" s="11"/>
      <c r="KFG631" s="11"/>
      <c r="KFL631" s="11"/>
      <c r="KFQ631" s="11"/>
      <c r="KFV631" s="11"/>
      <c r="KGA631" s="11"/>
      <c r="KGF631" s="11"/>
      <c r="KGK631" s="11"/>
      <c r="KGP631" s="11"/>
      <c r="KGU631" s="11"/>
      <c r="KGZ631" s="11"/>
      <c r="KHE631" s="11"/>
      <c r="KHJ631" s="11"/>
      <c r="KHO631" s="11"/>
      <c r="KHT631" s="11"/>
      <c r="KHY631" s="11"/>
      <c r="KID631" s="11"/>
      <c r="KII631" s="11"/>
      <c r="KIN631" s="11"/>
      <c r="KIS631" s="11"/>
      <c r="KIX631" s="11"/>
      <c r="KJC631" s="11"/>
      <c r="KJH631" s="11"/>
      <c r="KJM631" s="11"/>
      <c r="KJR631" s="11"/>
      <c r="KJW631" s="11"/>
      <c r="KKB631" s="11"/>
      <c r="KKG631" s="11"/>
      <c r="KKL631" s="11"/>
      <c r="KKQ631" s="11"/>
      <c r="KKV631" s="11"/>
      <c r="KLA631" s="11"/>
      <c r="KLF631" s="11"/>
      <c r="KLK631" s="11"/>
      <c r="KLP631" s="11"/>
      <c r="KLU631" s="11"/>
      <c r="KLZ631" s="11"/>
      <c r="KME631" s="11"/>
      <c r="KMJ631" s="11"/>
      <c r="KMO631" s="11"/>
      <c r="KMT631" s="11"/>
      <c r="KMY631" s="11"/>
      <c r="KND631" s="11"/>
      <c r="KNI631" s="11"/>
      <c r="KNN631" s="11"/>
      <c r="KNS631" s="11"/>
      <c r="KNX631" s="11"/>
      <c r="KOC631" s="11"/>
      <c r="KOH631" s="11"/>
      <c r="KOM631" s="11"/>
      <c r="KOR631" s="11"/>
      <c r="KOW631" s="11"/>
      <c r="KPB631" s="11"/>
      <c r="KPG631" s="11"/>
      <c r="KPL631" s="11"/>
      <c r="KPQ631" s="11"/>
      <c r="KPV631" s="11"/>
      <c r="KQA631" s="11"/>
      <c r="KQF631" s="11"/>
      <c r="KQK631" s="11"/>
      <c r="KQP631" s="11"/>
      <c r="KQU631" s="11"/>
      <c r="KQZ631" s="11"/>
      <c r="KRE631" s="11"/>
      <c r="KRJ631" s="11"/>
      <c r="KRO631" s="11"/>
      <c r="KRT631" s="11"/>
      <c r="KRY631" s="11"/>
      <c r="KSD631" s="11"/>
      <c r="KSI631" s="11"/>
      <c r="KSN631" s="11"/>
      <c r="KSS631" s="11"/>
      <c r="KSX631" s="11"/>
      <c r="KTC631" s="11"/>
      <c r="KTH631" s="11"/>
      <c r="KTM631" s="11"/>
      <c r="KTR631" s="11"/>
      <c r="KTW631" s="11"/>
      <c r="KUB631" s="11"/>
      <c r="KUG631" s="11"/>
      <c r="KUL631" s="11"/>
      <c r="KUQ631" s="11"/>
      <c r="KUV631" s="11"/>
      <c r="KVA631" s="11"/>
      <c r="KVF631" s="11"/>
      <c r="KVK631" s="11"/>
      <c r="KVP631" s="11"/>
      <c r="KVU631" s="11"/>
      <c r="KVZ631" s="11"/>
      <c r="KWE631" s="11"/>
      <c r="KWJ631" s="11"/>
      <c r="KWO631" s="11"/>
      <c r="KWT631" s="11"/>
      <c r="KWY631" s="11"/>
      <c r="KXD631" s="11"/>
      <c r="KXI631" s="11"/>
      <c r="KXN631" s="11"/>
      <c r="KXS631" s="11"/>
      <c r="KXX631" s="11"/>
      <c r="KYC631" s="11"/>
      <c r="KYH631" s="11"/>
      <c r="KYM631" s="11"/>
      <c r="KYR631" s="11"/>
      <c r="KYW631" s="11"/>
      <c r="KZB631" s="11"/>
      <c r="KZG631" s="11"/>
      <c r="KZL631" s="11"/>
      <c r="KZQ631" s="11"/>
      <c r="KZV631" s="11"/>
      <c r="LAA631" s="11"/>
      <c r="LAF631" s="11"/>
      <c r="LAK631" s="11"/>
      <c r="LAP631" s="11"/>
      <c r="LAU631" s="11"/>
      <c r="LAZ631" s="11"/>
      <c r="LBE631" s="11"/>
      <c r="LBJ631" s="11"/>
      <c r="LBO631" s="11"/>
      <c r="LBT631" s="11"/>
      <c r="LBY631" s="11"/>
      <c r="LCD631" s="11"/>
      <c r="LCI631" s="11"/>
      <c r="LCN631" s="11"/>
      <c r="LCS631" s="11"/>
      <c r="LCX631" s="11"/>
      <c r="LDC631" s="11"/>
      <c r="LDH631" s="11"/>
      <c r="LDM631" s="11"/>
      <c r="LDR631" s="11"/>
      <c r="LDW631" s="11"/>
      <c r="LEB631" s="11"/>
      <c r="LEG631" s="11"/>
      <c r="LEL631" s="11"/>
      <c r="LEQ631" s="11"/>
      <c r="LEV631" s="11"/>
      <c r="LFA631" s="11"/>
      <c r="LFF631" s="11"/>
      <c r="LFK631" s="11"/>
      <c r="LFP631" s="11"/>
      <c r="LFU631" s="11"/>
      <c r="LFZ631" s="11"/>
      <c r="LGE631" s="11"/>
      <c r="LGJ631" s="11"/>
      <c r="LGO631" s="11"/>
      <c r="LGT631" s="11"/>
      <c r="LGY631" s="11"/>
      <c r="LHD631" s="11"/>
      <c r="LHI631" s="11"/>
      <c r="LHN631" s="11"/>
      <c r="LHS631" s="11"/>
      <c r="LHX631" s="11"/>
      <c r="LIC631" s="11"/>
      <c r="LIH631" s="11"/>
      <c r="LIM631" s="11"/>
      <c r="LIR631" s="11"/>
      <c r="LIW631" s="11"/>
      <c r="LJB631" s="11"/>
      <c r="LJG631" s="11"/>
      <c r="LJL631" s="11"/>
      <c r="LJQ631" s="11"/>
      <c r="LJV631" s="11"/>
      <c r="LKA631" s="11"/>
      <c r="LKF631" s="11"/>
      <c r="LKK631" s="11"/>
      <c r="LKP631" s="11"/>
      <c r="LKU631" s="11"/>
      <c r="LKZ631" s="11"/>
      <c r="LLE631" s="11"/>
      <c r="LLJ631" s="11"/>
      <c r="LLO631" s="11"/>
      <c r="LLT631" s="11"/>
      <c r="LLY631" s="11"/>
      <c r="LMD631" s="11"/>
      <c r="LMI631" s="11"/>
      <c r="LMN631" s="11"/>
      <c r="LMS631" s="11"/>
      <c r="LMX631" s="11"/>
      <c r="LNC631" s="11"/>
      <c r="LNH631" s="11"/>
      <c r="LNM631" s="11"/>
      <c r="LNR631" s="11"/>
      <c r="LNW631" s="11"/>
      <c r="LOB631" s="11"/>
      <c r="LOG631" s="11"/>
      <c r="LOL631" s="11"/>
      <c r="LOQ631" s="11"/>
      <c r="LOV631" s="11"/>
      <c r="LPA631" s="11"/>
      <c r="LPF631" s="11"/>
      <c r="LPK631" s="11"/>
      <c r="LPP631" s="11"/>
      <c r="LPU631" s="11"/>
      <c r="LPZ631" s="11"/>
      <c r="LQE631" s="11"/>
      <c r="LQJ631" s="11"/>
      <c r="LQO631" s="11"/>
      <c r="LQT631" s="11"/>
      <c r="LQY631" s="11"/>
      <c r="LRD631" s="11"/>
      <c r="LRI631" s="11"/>
      <c r="LRN631" s="11"/>
      <c r="LRS631" s="11"/>
      <c r="LRX631" s="11"/>
      <c r="LSC631" s="11"/>
      <c r="LSH631" s="11"/>
      <c r="LSM631" s="11"/>
      <c r="LSR631" s="11"/>
      <c r="LSW631" s="11"/>
      <c r="LTB631" s="11"/>
      <c r="LTG631" s="11"/>
      <c r="LTL631" s="11"/>
      <c r="LTQ631" s="11"/>
      <c r="LTV631" s="11"/>
      <c r="LUA631" s="11"/>
      <c r="LUF631" s="11"/>
      <c r="LUK631" s="11"/>
      <c r="LUP631" s="11"/>
      <c r="LUU631" s="11"/>
      <c r="LUZ631" s="11"/>
      <c r="LVE631" s="11"/>
      <c r="LVJ631" s="11"/>
      <c r="LVO631" s="11"/>
      <c r="LVT631" s="11"/>
      <c r="LVY631" s="11"/>
      <c r="LWD631" s="11"/>
      <c r="LWI631" s="11"/>
      <c r="LWN631" s="11"/>
      <c r="LWS631" s="11"/>
      <c r="LWX631" s="11"/>
      <c r="LXC631" s="11"/>
      <c r="LXH631" s="11"/>
      <c r="LXM631" s="11"/>
      <c r="LXR631" s="11"/>
      <c r="LXW631" s="11"/>
      <c r="LYB631" s="11"/>
      <c r="LYG631" s="11"/>
      <c r="LYL631" s="11"/>
      <c r="LYQ631" s="11"/>
      <c r="LYV631" s="11"/>
      <c r="LZA631" s="11"/>
      <c r="LZF631" s="11"/>
      <c r="LZK631" s="11"/>
      <c r="LZP631" s="11"/>
      <c r="LZU631" s="11"/>
      <c r="LZZ631" s="11"/>
      <c r="MAE631" s="11"/>
      <c r="MAJ631" s="11"/>
      <c r="MAO631" s="11"/>
      <c r="MAT631" s="11"/>
      <c r="MAY631" s="11"/>
      <c r="MBD631" s="11"/>
      <c r="MBI631" s="11"/>
      <c r="MBN631" s="11"/>
      <c r="MBS631" s="11"/>
      <c r="MBX631" s="11"/>
      <c r="MCC631" s="11"/>
      <c r="MCH631" s="11"/>
      <c r="MCM631" s="11"/>
      <c r="MCR631" s="11"/>
      <c r="MCW631" s="11"/>
      <c r="MDB631" s="11"/>
      <c r="MDG631" s="11"/>
      <c r="MDL631" s="11"/>
      <c r="MDQ631" s="11"/>
      <c r="MDV631" s="11"/>
      <c r="MEA631" s="11"/>
      <c r="MEF631" s="11"/>
      <c r="MEK631" s="11"/>
      <c r="MEP631" s="11"/>
      <c r="MEU631" s="11"/>
      <c r="MEZ631" s="11"/>
      <c r="MFE631" s="11"/>
      <c r="MFJ631" s="11"/>
      <c r="MFO631" s="11"/>
      <c r="MFT631" s="11"/>
      <c r="MFY631" s="11"/>
      <c r="MGD631" s="11"/>
      <c r="MGI631" s="11"/>
      <c r="MGN631" s="11"/>
      <c r="MGS631" s="11"/>
      <c r="MGX631" s="11"/>
      <c r="MHC631" s="11"/>
      <c r="MHH631" s="11"/>
      <c r="MHM631" s="11"/>
      <c r="MHR631" s="11"/>
      <c r="MHW631" s="11"/>
      <c r="MIB631" s="11"/>
      <c r="MIG631" s="11"/>
      <c r="MIL631" s="11"/>
      <c r="MIQ631" s="11"/>
      <c r="MIV631" s="11"/>
      <c r="MJA631" s="11"/>
      <c r="MJF631" s="11"/>
      <c r="MJK631" s="11"/>
      <c r="MJP631" s="11"/>
      <c r="MJU631" s="11"/>
      <c r="MJZ631" s="11"/>
      <c r="MKE631" s="11"/>
      <c r="MKJ631" s="11"/>
      <c r="MKO631" s="11"/>
      <c r="MKT631" s="11"/>
      <c r="MKY631" s="11"/>
      <c r="MLD631" s="11"/>
      <c r="MLI631" s="11"/>
      <c r="MLN631" s="11"/>
      <c r="MLS631" s="11"/>
      <c r="MLX631" s="11"/>
      <c r="MMC631" s="11"/>
      <c r="MMH631" s="11"/>
      <c r="MMM631" s="11"/>
      <c r="MMR631" s="11"/>
      <c r="MMW631" s="11"/>
      <c r="MNB631" s="11"/>
      <c r="MNG631" s="11"/>
      <c r="MNL631" s="11"/>
      <c r="MNQ631" s="11"/>
      <c r="MNV631" s="11"/>
      <c r="MOA631" s="11"/>
      <c r="MOF631" s="11"/>
      <c r="MOK631" s="11"/>
      <c r="MOP631" s="11"/>
      <c r="MOU631" s="11"/>
      <c r="MOZ631" s="11"/>
      <c r="MPE631" s="11"/>
      <c r="MPJ631" s="11"/>
      <c r="MPO631" s="11"/>
      <c r="MPT631" s="11"/>
      <c r="MPY631" s="11"/>
      <c r="MQD631" s="11"/>
      <c r="MQI631" s="11"/>
      <c r="MQN631" s="11"/>
      <c r="MQS631" s="11"/>
      <c r="MQX631" s="11"/>
      <c r="MRC631" s="11"/>
      <c r="MRH631" s="11"/>
      <c r="MRM631" s="11"/>
      <c r="MRR631" s="11"/>
      <c r="MRW631" s="11"/>
      <c r="MSB631" s="11"/>
      <c r="MSG631" s="11"/>
      <c r="MSL631" s="11"/>
      <c r="MSQ631" s="11"/>
      <c r="MSV631" s="11"/>
      <c r="MTA631" s="11"/>
      <c r="MTF631" s="11"/>
      <c r="MTK631" s="11"/>
      <c r="MTP631" s="11"/>
      <c r="MTU631" s="11"/>
      <c r="MTZ631" s="11"/>
      <c r="MUE631" s="11"/>
      <c r="MUJ631" s="11"/>
      <c r="MUO631" s="11"/>
      <c r="MUT631" s="11"/>
      <c r="MUY631" s="11"/>
      <c r="MVD631" s="11"/>
      <c r="MVI631" s="11"/>
      <c r="MVN631" s="11"/>
      <c r="MVS631" s="11"/>
      <c r="MVX631" s="11"/>
      <c r="MWC631" s="11"/>
      <c r="MWH631" s="11"/>
      <c r="MWM631" s="11"/>
      <c r="MWR631" s="11"/>
      <c r="MWW631" s="11"/>
      <c r="MXB631" s="11"/>
      <c r="MXG631" s="11"/>
      <c r="MXL631" s="11"/>
      <c r="MXQ631" s="11"/>
      <c r="MXV631" s="11"/>
      <c r="MYA631" s="11"/>
      <c r="MYF631" s="11"/>
      <c r="MYK631" s="11"/>
      <c r="MYP631" s="11"/>
      <c r="MYU631" s="11"/>
      <c r="MYZ631" s="11"/>
      <c r="MZE631" s="11"/>
      <c r="MZJ631" s="11"/>
      <c r="MZO631" s="11"/>
      <c r="MZT631" s="11"/>
      <c r="MZY631" s="11"/>
      <c r="NAD631" s="11"/>
      <c r="NAI631" s="11"/>
      <c r="NAN631" s="11"/>
      <c r="NAS631" s="11"/>
      <c r="NAX631" s="11"/>
      <c r="NBC631" s="11"/>
      <c r="NBH631" s="11"/>
      <c r="NBM631" s="11"/>
      <c r="NBR631" s="11"/>
      <c r="NBW631" s="11"/>
      <c r="NCB631" s="11"/>
      <c r="NCG631" s="11"/>
      <c r="NCL631" s="11"/>
      <c r="NCQ631" s="11"/>
      <c r="NCV631" s="11"/>
      <c r="NDA631" s="11"/>
      <c r="NDF631" s="11"/>
      <c r="NDK631" s="11"/>
      <c r="NDP631" s="11"/>
      <c r="NDU631" s="11"/>
      <c r="NDZ631" s="11"/>
      <c r="NEE631" s="11"/>
      <c r="NEJ631" s="11"/>
      <c r="NEO631" s="11"/>
      <c r="NET631" s="11"/>
      <c r="NEY631" s="11"/>
      <c r="NFD631" s="11"/>
      <c r="NFI631" s="11"/>
      <c r="NFN631" s="11"/>
      <c r="NFS631" s="11"/>
      <c r="NFX631" s="11"/>
      <c r="NGC631" s="11"/>
      <c r="NGH631" s="11"/>
      <c r="NGM631" s="11"/>
      <c r="NGR631" s="11"/>
      <c r="NGW631" s="11"/>
      <c r="NHB631" s="11"/>
      <c r="NHG631" s="11"/>
      <c r="NHL631" s="11"/>
      <c r="NHQ631" s="11"/>
      <c r="NHV631" s="11"/>
      <c r="NIA631" s="11"/>
      <c r="NIF631" s="11"/>
      <c r="NIK631" s="11"/>
      <c r="NIP631" s="11"/>
      <c r="NIU631" s="11"/>
      <c r="NIZ631" s="11"/>
      <c r="NJE631" s="11"/>
      <c r="NJJ631" s="11"/>
      <c r="NJO631" s="11"/>
      <c r="NJT631" s="11"/>
      <c r="NJY631" s="11"/>
      <c r="NKD631" s="11"/>
      <c r="NKI631" s="11"/>
      <c r="NKN631" s="11"/>
      <c r="NKS631" s="11"/>
      <c r="NKX631" s="11"/>
      <c r="NLC631" s="11"/>
      <c r="NLH631" s="11"/>
      <c r="NLM631" s="11"/>
      <c r="NLR631" s="11"/>
      <c r="NLW631" s="11"/>
      <c r="NMB631" s="11"/>
      <c r="NMG631" s="11"/>
      <c r="NML631" s="11"/>
      <c r="NMQ631" s="11"/>
      <c r="NMV631" s="11"/>
      <c r="NNA631" s="11"/>
      <c r="NNF631" s="11"/>
      <c r="NNK631" s="11"/>
      <c r="NNP631" s="11"/>
      <c r="NNU631" s="11"/>
      <c r="NNZ631" s="11"/>
      <c r="NOE631" s="11"/>
      <c r="NOJ631" s="11"/>
      <c r="NOO631" s="11"/>
      <c r="NOT631" s="11"/>
      <c r="NOY631" s="11"/>
      <c r="NPD631" s="11"/>
      <c r="NPI631" s="11"/>
      <c r="NPN631" s="11"/>
      <c r="NPS631" s="11"/>
      <c r="NPX631" s="11"/>
      <c r="NQC631" s="11"/>
      <c r="NQH631" s="11"/>
      <c r="NQM631" s="11"/>
      <c r="NQR631" s="11"/>
      <c r="NQW631" s="11"/>
      <c r="NRB631" s="11"/>
      <c r="NRG631" s="11"/>
      <c r="NRL631" s="11"/>
      <c r="NRQ631" s="11"/>
      <c r="NRV631" s="11"/>
      <c r="NSA631" s="11"/>
      <c r="NSF631" s="11"/>
      <c r="NSK631" s="11"/>
      <c r="NSP631" s="11"/>
      <c r="NSU631" s="11"/>
      <c r="NSZ631" s="11"/>
      <c r="NTE631" s="11"/>
      <c r="NTJ631" s="11"/>
      <c r="NTO631" s="11"/>
      <c r="NTT631" s="11"/>
      <c r="NTY631" s="11"/>
      <c r="NUD631" s="11"/>
      <c r="NUI631" s="11"/>
      <c r="NUN631" s="11"/>
      <c r="NUS631" s="11"/>
      <c r="NUX631" s="11"/>
      <c r="NVC631" s="11"/>
      <c r="NVH631" s="11"/>
      <c r="NVM631" s="11"/>
      <c r="NVR631" s="11"/>
      <c r="NVW631" s="11"/>
      <c r="NWB631" s="11"/>
      <c r="NWG631" s="11"/>
      <c r="NWL631" s="11"/>
      <c r="NWQ631" s="11"/>
      <c r="NWV631" s="11"/>
      <c r="NXA631" s="11"/>
      <c r="NXF631" s="11"/>
      <c r="NXK631" s="11"/>
      <c r="NXP631" s="11"/>
      <c r="NXU631" s="11"/>
      <c r="NXZ631" s="11"/>
      <c r="NYE631" s="11"/>
      <c r="NYJ631" s="11"/>
      <c r="NYO631" s="11"/>
      <c r="NYT631" s="11"/>
      <c r="NYY631" s="11"/>
      <c r="NZD631" s="11"/>
      <c r="NZI631" s="11"/>
      <c r="NZN631" s="11"/>
      <c r="NZS631" s="11"/>
      <c r="NZX631" s="11"/>
      <c r="OAC631" s="11"/>
      <c r="OAH631" s="11"/>
      <c r="OAM631" s="11"/>
      <c r="OAR631" s="11"/>
      <c r="OAW631" s="11"/>
      <c r="OBB631" s="11"/>
      <c r="OBG631" s="11"/>
      <c r="OBL631" s="11"/>
      <c r="OBQ631" s="11"/>
      <c r="OBV631" s="11"/>
      <c r="OCA631" s="11"/>
      <c r="OCF631" s="11"/>
      <c r="OCK631" s="11"/>
      <c r="OCP631" s="11"/>
      <c r="OCU631" s="11"/>
      <c r="OCZ631" s="11"/>
      <c r="ODE631" s="11"/>
    </row>
    <row r="632" customHeight="1" spans="1:2045 2049:3070 3074:4095 4099:5120 5124:7165 7169:8190 8194:9215 9219:10240 10244:10250">
      <c r="A632" s="13">
        <v>9.2</v>
      </c>
      <c r="B632" s="4">
        <v>57</v>
      </c>
      <c r="C632" s="4" t="s">
        <v>2372</v>
      </c>
      <c r="D632" s="11" t="s">
        <v>2373</v>
      </c>
      <c r="E632" s="11" t="s">
        <v>2374</v>
      </c>
      <c r="F632" s="4" t="s">
        <v>2375</v>
      </c>
      <c r="G632" s="5" t="s">
        <v>2376</v>
      </c>
      <c r="I632" s="11"/>
      <c r="J632" s="11"/>
      <c r="N632" s="11"/>
      <c r="O632" s="11"/>
      <c r="S632" s="11"/>
      <c r="T632" s="11"/>
      <c r="X632" s="11"/>
      <c r="Y632" s="11"/>
      <c r="AC632" s="11"/>
      <c r="AD632" s="11"/>
      <c r="AH632" s="11"/>
      <c r="AI632" s="11"/>
      <c r="AM632" s="11"/>
      <c r="AN632" s="11"/>
      <c r="AR632" s="11"/>
      <c r="AS632" s="11"/>
      <c r="AW632" s="11"/>
      <c r="AX632" s="11"/>
      <c r="BB632" s="11"/>
      <c r="BC632" s="11"/>
      <c r="BG632" s="11"/>
      <c r="BH632" s="11"/>
      <c r="BL632" s="11"/>
      <c r="BM632" s="11"/>
      <c r="BQ632" s="11"/>
      <c r="BR632" s="11"/>
      <c r="BV632" s="11"/>
      <c r="BW632" s="11"/>
      <c r="CA632" s="11"/>
      <c r="CB632" s="11"/>
      <c r="CF632" s="11"/>
      <c r="CG632" s="11"/>
      <c r="CK632" s="11"/>
      <c r="CL632" s="11"/>
      <c r="CP632" s="11"/>
      <c r="CQ632" s="11"/>
      <c r="CU632" s="11"/>
      <c r="CV632" s="11"/>
      <c r="CZ632" s="11"/>
      <c r="DA632" s="11"/>
      <c r="DE632" s="11"/>
      <c r="DF632" s="11"/>
      <c r="DJ632" s="11"/>
      <c r="DK632" s="11"/>
      <c r="DO632" s="11"/>
      <c r="DP632" s="11"/>
      <c r="DT632" s="11"/>
      <c r="DU632" s="11"/>
      <c r="DY632" s="11"/>
      <c r="DZ632" s="11"/>
      <c r="ED632" s="11"/>
      <c r="EE632" s="11"/>
      <c r="EI632" s="11"/>
      <c r="EJ632" s="11"/>
      <c r="EN632" s="11"/>
      <c r="EO632" s="11"/>
      <c r="ES632" s="11"/>
      <c r="ET632" s="11"/>
      <c r="EX632" s="11"/>
      <c r="EY632" s="11"/>
      <c r="FC632" s="11"/>
      <c r="FD632" s="11"/>
      <c r="FH632" s="11"/>
      <c r="FI632" s="11"/>
      <c r="FM632" s="11"/>
      <c r="FN632" s="11"/>
      <c r="FR632" s="11"/>
      <c r="FS632" s="11"/>
      <c r="FW632" s="11"/>
      <c r="FX632" s="11"/>
      <c r="GB632" s="11"/>
      <c r="GC632" s="11"/>
      <c r="GG632" s="11"/>
      <c r="GH632" s="11"/>
      <c r="GL632" s="11"/>
      <c r="GM632" s="11"/>
      <c r="GQ632" s="11"/>
      <c r="GR632" s="11"/>
      <c r="GV632" s="11"/>
      <c r="GW632" s="11"/>
      <c r="HA632" s="11"/>
      <c r="HB632" s="11"/>
      <c r="HF632" s="11"/>
      <c r="HG632" s="11"/>
      <c r="HK632" s="11"/>
      <c r="HL632" s="11"/>
      <c r="HP632" s="11"/>
      <c r="HQ632" s="11"/>
      <c r="HU632" s="11"/>
      <c r="HV632" s="11"/>
      <c r="HZ632" s="11"/>
      <c r="IA632" s="11"/>
      <c r="IE632" s="11"/>
      <c r="IF632" s="11"/>
      <c r="IJ632" s="11"/>
      <c r="IK632" s="11"/>
      <c r="IO632" s="11"/>
      <c r="IP632" s="11"/>
      <c r="IT632" s="11"/>
      <c r="IU632" s="11"/>
      <c r="IY632" s="11"/>
      <c r="IZ632" s="11"/>
      <c r="JD632" s="11"/>
      <c r="JE632" s="11"/>
      <c r="JI632" s="11"/>
      <c r="JJ632" s="11"/>
      <c r="JN632" s="11"/>
      <c r="JO632" s="11"/>
      <c r="JS632" s="11"/>
      <c r="JT632" s="11"/>
      <c r="JX632" s="11"/>
      <c r="JY632" s="11"/>
      <c r="KC632" s="11"/>
      <c r="KD632" s="11"/>
      <c r="KH632" s="11"/>
      <c r="KI632" s="11"/>
      <c r="KM632" s="11"/>
      <c r="KN632" s="11"/>
      <c r="KR632" s="11"/>
      <c r="KS632" s="11"/>
      <c r="KW632" s="11"/>
      <c r="KX632" s="11"/>
      <c r="LB632" s="11"/>
      <c r="LC632" s="11"/>
      <c r="LG632" s="11"/>
      <c r="LH632" s="11"/>
      <c r="LL632" s="11"/>
      <c r="LM632" s="11"/>
      <c r="LQ632" s="11"/>
      <c r="LR632" s="11"/>
      <c r="LV632" s="11"/>
      <c r="LW632" s="11"/>
      <c r="MA632" s="11"/>
      <c r="MB632" s="11"/>
      <c r="MF632" s="11"/>
      <c r="MG632" s="11"/>
      <c r="MK632" s="11"/>
      <c r="ML632" s="11"/>
      <c r="MP632" s="11"/>
      <c r="MQ632" s="11"/>
      <c r="MU632" s="11"/>
      <c r="MV632" s="11"/>
      <c r="MZ632" s="11"/>
      <c r="NA632" s="11"/>
      <c r="NE632" s="11"/>
      <c r="NF632" s="11"/>
      <c r="NJ632" s="11"/>
      <c r="NK632" s="11"/>
      <c r="NO632" s="11"/>
      <c r="NP632" s="11"/>
      <c r="NT632" s="11"/>
      <c r="NU632" s="11"/>
      <c r="NY632" s="11"/>
      <c r="NZ632" s="11"/>
      <c r="OD632" s="11"/>
      <c r="OE632" s="11"/>
      <c r="OI632" s="11"/>
      <c r="OJ632" s="11"/>
      <c r="ON632" s="11"/>
      <c r="OO632" s="11"/>
      <c r="OS632" s="11"/>
      <c r="OT632" s="11"/>
      <c r="OX632" s="11"/>
      <c r="OY632" s="11"/>
      <c r="PC632" s="11"/>
      <c r="PD632" s="11"/>
      <c r="PH632" s="11"/>
      <c r="PI632" s="11"/>
      <c r="PM632" s="11"/>
      <c r="PN632" s="11"/>
      <c r="PR632" s="11"/>
      <c r="PS632" s="11"/>
      <c r="PW632" s="11"/>
      <c r="PX632" s="11"/>
      <c r="QB632" s="11"/>
      <c r="QC632" s="11"/>
      <c r="QG632" s="11"/>
      <c r="QH632" s="11"/>
      <c r="QL632" s="11"/>
      <c r="QM632" s="11"/>
      <c r="QQ632" s="11"/>
      <c r="QR632" s="11"/>
      <c r="QV632" s="11"/>
      <c r="QW632" s="11"/>
      <c r="RA632" s="11"/>
      <c r="RB632" s="11"/>
      <c r="RF632" s="11"/>
      <c r="RG632" s="11"/>
      <c r="RK632" s="11"/>
      <c r="RL632" s="11"/>
      <c r="RP632" s="11"/>
      <c r="RQ632" s="11"/>
      <c r="RU632" s="11"/>
      <c r="RV632" s="11"/>
      <c r="RZ632" s="11"/>
      <c r="SA632" s="11"/>
      <c r="SE632" s="11"/>
      <c r="SF632" s="11"/>
      <c r="SJ632" s="11"/>
      <c r="SK632" s="11"/>
      <c r="SO632" s="11"/>
      <c r="SP632" s="11"/>
      <c r="ST632" s="11"/>
      <c r="SU632" s="11"/>
      <c r="SY632" s="11"/>
      <c r="SZ632" s="11"/>
      <c r="TD632" s="11"/>
      <c r="TE632" s="11"/>
      <c r="TI632" s="11"/>
      <c r="TJ632" s="11"/>
      <c r="TN632" s="11"/>
      <c r="TO632" s="11"/>
      <c r="TS632" s="11"/>
      <c r="TT632" s="11"/>
      <c r="TX632" s="11"/>
      <c r="TY632" s="11"/>
      <c r="UC632" s="11"/>
      <c r="UD632" s="11"/>
      <c r="UH632" s="11"/>
      <c r="UI632" s="11"/>
      <c r="UM632" s="11"/>
      <c r="UN632" s="11"/>
      <c r="UR632" s="11"/>
      <c r="US632" s="11"/>
      <c r="UW632" s="11"/>
      <c r="UX632" s="11"/>
      <c r="VB632" s="11"/>
      <c r="VC632" s="11"/>
      <c r="VG632" s="11"/>
      <c r="VH632" s="11"/>
      <c r="VL632" s="11"/>
      <c r="VM632" s="11"/>
      <c r="VQ632" s="11"/>
      <c r="VR632" s="11"/>
      <c r="VV632" s="11"/>
      <c r="VW632" s="11"/>
      <c r="WA632" s="11"/>
      <c r="WB632" s="11"/>
      <c r="WF632" s="11"/>
      <c r="WG632" s="11"/>
      <c r="WK632" s="11"/>
      <c r="WL632" s="11"/>
      <c r="WP632" s="11"/>
      <c r="WQ632" s="11"/>
      <c r="WU632" s="11"/>
      <c r="WV632" s="11"/>
      <c r="WZ632" s="11"/>
      <c r="XA632" s="11"/>
      <c r="XE632" s="11"/>
      <c r="XF632" s="11"/>
      <c r="XJ632" s="11"/>
      <c r="XK632" s="11"/>
      <c r="XO632" s="11"/>
      <c r="XP632" s="11"/>
      <c r="XT632" s="11"/>
      <c r="XU632" s="11"/>
      <c r="XY632" s="11"/>
      <c r="XZ632" s="11"/>
      <c r="YD632" s="11"/>
      <c r="YE632" s="11"/>
      <c r="YI632" s="11"/>
      <c r="YJ632" s="11"/>
      <c r="YN632" s="11"/>
      <c r="YO632" s="11"/>
      <c r="YS632" s="11"/>
      <c r="YT632" s="11"/>
      <c r="YX632" s="11"/>
      <c r="YY632" s="11"/>
      <c r="ZC632" s="11"/>
      <c r="ZD632" s="11"/>
      <c r="ZH632" s="11"/>
      <c r="ZI632" s="11"/>
      <c r="ZM632" s="11"/>
      <c r="ZN632" s="11"/>
      <c r="ZR632" s="11"/>
      <c r="ZS632" s="11"/>
      <c r="ZW632" s="11"/>
      <c r="ZX632" s="11"/>
      <c r="AAB632" s="11"/>
      <c r="AAC632" s="11"/>
      <c r="AAG632" s="11"/>
      <c r="AAH632" s="11"/>
      <c r="AAL632" s="11"/>
      <c r="AAM632" s="11"/>
      <c r="AAQ632" s="11"/>
      <c r="AAR632" s="11"/>
      <c r="AAV632" s="11"/>
      <c r="AAW632" s="11"/>
      <c r="ABA632" s="11"/>
      <c r="ABB632" s="11"/>
      <c r="ABF632" s="11"/>
      <c r="ABG632" s="11"/>
      <c r="ABK632" s="11"/>
      <c r="ABL632" s="11"/>
      <c r="ABP632" s="11"/>
      <c r="ABQ632" s="11"/>
      <c r="ABU632" s="11"/>
      <c r="ABV632" s="11"/>
      <c r="ABZ632" s="11"/>
      <c r="ACA632" s="11"/>
      <c r="ACE632" s="11"/>
      <c r="ACF632" s="11"/>
      <c r="ACJ632" s="11"/>
      <c r="ACK632" s="11"/>
      <c r="ACO632" s="11"/>
      <c r="ACP632" s="11"/>
      <c r="ACT632" s="11"/>
      <c r="ACU632" s="11"/>
      <c r="ACY632" s="11"/>
      <c r="ACZ632" s="11"/>
      <c r="ADD632" s="11"/>
      <c r="ADE632" s="11"/>
      <c r="ADI632" s="11"/>
      <c r="ADJ632" s="11"/>
      <c r="ADN632" s="11"/>
      <c r="ADO632" s="11"/>
      <c r="ADS632" s="11"/>
      <c r="ADT632" s="11"/>
      <c r="ADX632" s="11"/>
      <c r="ADY632" s="11"/>
      <c r="AEC632" s="11"/>
      <c r="AED632" s="11"/>
      <c r="AEH632" s="11"/>
      <c r="AEI632" s="11"/>
      <c r="AEM632" s="11"/>
      <c r="AEN632" s="11"/>
      <c r="AER632" s="11"/>
      <c r="AES632" s="11"/>
      <c r="AEW632" s="11"/>
      <c r="AEX632" s="11"/>
      <c r="AFB632" s="11"/>
      <c r="AFC632" s="11"/>
      <c r="AFG632" s="11"/>
      <c r="AFH632" s="11"/>
      <c r="AFL632" s="11"/>
      <c r="AFM632" s="11"/>
      <c r="AFQ632" s="11"/>
      <c r="AFR632" s="11"/>
      <c r="AFV632" s="11"/>
      <c r="AFW632" s="11"/>
      <c r="AGA632" s="11"/>
      <c r="AGB632" s="11"/>
      <c r="AGF632" s="11"/>
      <c r="AGG632" s="11"/>
      <c r="AGK632" s="11"/>
      <c r="AGL632" s="11"/>
      <c r="AGP632" s="11"/>
      <c r="AGQ632" s="11"/>
      <c r="AGU632" s="11"/>
      <c r="AGV632" s="11"/>
      <c r="AGZ632" s="11"/>
      <c r="AHA632" s="11"/>
      <c r="AHE632" s="11"/>
      <c r="AHF632" s="11"/>
      <c r="AHJ632" s="11"/>
      <c r="AHK632" s="11"/>
      <c r="AHO632" s="11"/>
      <c r="AHP632" s="11"/>
      <c r="AHT632" s="11"/>
      <c r="AHU632" s="11"/>
      <c r="AHY632" s="11"/>
      <c r="AHZ632" s="11"/>
      <c r="AID632" s="11"/>
      <c r="AIE632" s="11"/>
      <c r="AII632" s="11"/>
      <c r="AIJ632" s="11"/>
      <c r="AIN632" s="11"/>
      <c r="AIO632" s="11"/>
      <c r="AIS632" s="11"/>
      <c r="AIT632" s="11"/>
      <c r="AIX632" s="11"/>
      <c r="AIY632" s="11"/>
      <c r="AJC632" s="11"/>
      <c r="AJD632" s="11"/>
      <c r="AJH632" s="11"/>
      <c r="AJI632" s="11"/>
      <c r="AJM632" s="11"/>
      <c r="AJN632" s="11"/>
      <c r="AJR632" s="11"/>
      <c r="AJS632" s="11"/>
      <c r="AJW632" s="11"/>
      <c r="AJX632" s="11"/>
      <c r="AKB632" s="11"/>
      <c r="AKC632" s="11"/>
      <c r="AKG632" s="11"/>
      <c r="AKH632" s="11"/>
      <c r="AKL632" s="11"/>
      <c r="AKM632" s="11"/>
      <c r="AKQ632" s="11"/>
      <c r="AKR632" s="11"/>
      <c r="AKV632" s="11"/>
      <c r="AKW632" s="11"/>
      <c r="ALA632" s="11"/>
      <c r="ALB632" s="11"/>
      <c r="ALF632" s="11"/>
      <c r="ALG632" s="11"/>
      <c r="ALK632" s="11"/>
      <c r="ALL632" s="11"/>
      <c r="ALP632" s="11"/>
      <c r="ALQ632" s="11"/>
      <c r="ALU632" s="11"/>
      <c r="ALV632" s="11"/>
      <c r="ALZ632" s="11"/>
      <c r="AMA632" s="11"/>
      <c r="AME632" s="11"/>
      <c r="AMF632" s="11"/>
      <c r="AMJ632" s="11"/>
      <c r="AMK632" s="11"/>
      <c r="AMO632" s="11"/>
      <c r="AMP632" s="11"/>
      <c r="AMT632" s="11"/>
      <c r="AMU632" s="11"/>
      <c r="AMY632" s="11"/>
      <c r="AMZ632" s="11"/>
      <c r="AND632" s="11"/>
      <c r="ANE632" s="11"/>
      <c r="ANI632" s="11"/>
      <c r="ANJ632" s="11"/>
      <c r="ANN632" s="11"/>
      <c r="ANO632" s="11"/>
      <c r="ANS632" s="11"/>
      <c r="ANT632" s="11"/>
      <c r="ANX632" s="11"/>
      <c r="ANY632" s="11"/>
      <c r="AOC632" s="11"/>
      <c r="AOD632" s="11"/>
      <c r="AOH632" s="11"/>
      <c r="AOI632" s="11"/>
      <c r="AOM632" s="11"/>
      <c r="AON632" s="11"/>
      <c r="AOR632" s="11"/>
      <c r="AOS632" s="11"/>
      <c r="AOW632" s="11"/>
      <c r="AOX632" s="11"/>
      <c r="APB632" s="11"/>
      <c r="APC632" s="11"/>
      <c r="APG632" s="11"/>
      <c r="APH632" s="11"/>
      <c r="APL632" s="11"/>
      <c r="APM632" s="11"/>
      <c r="APQ632" s="11"/>
      <c r="APR632" s="11"/>
      <c r="APV632" s="11"/>
      <c r="APW632" s="11"/>
      <c r="AQA632" s="11"/>
      <c r="AQB632" s="11"/>
      <c r="AQF632" s="11"/>
      <c r="AQG632" s="11"/>
      <c r="AQK632" s="11"/>
      <c r="AQL632" s="11"/>
      <c r="AQP632" s="11"/>
      <c r="AQQ632" s="11"/>
      <c r="AQU632" s="11"/>
      <c r="AQV632" s="11"/>
      <c r="AQZ632" s="11"/>
      <c r="ARA632" s="11"/>
      <c r="ARE632" s="11"/>
      <c r="ARF632" s="11"/>
      <c r="ARJ632" s="11"/>
      <c r="ARK632" s="11"/>
      <c r="ARO632" s="11"/>
      <c r="ARP632" s="11"/>
      <c r="ART632" s="11"/>
      <c r="ARU632" s="11"/>
      <c r="ARY632" s="11"/>
      <c r="ARZ632" s="11"/>
      <c r="ASD632" s="11"/>
      <c r="ASE632" s="11"/>
      <c r="ASI632" s="11"/>
      <c r="ASJ632" s="11"/>
      <c r="ASN632" s="11"/>
      <c r="ASO632" s="11"/>
      <c r="ASS632" s="11"/>
      <c r="AST632" s="11"/>
      <c r="ASX632" s="11"/>
      <c r="ASY632" s="11"/>
      <c r="ATC632" s="11"/>
      <c r="ATD632" s="11"/>
      <c r="ATH632" s="11"/>
      <c r="ATI632" s="11"/>
      <c r="ATM632" s="11"/>
      <c r="ATN632" s="11"/>
      <c r="ATR632" s="11"/>
      <c r="ATS632" s="11"/>
      <c r="ATW632" s="11"/>
      <c r="ATX632" s="11"/>
      <c r="AUB632" s="11"/>
      <c r="AUC632" s="11"/>
      <c r="AUG632" s="11"/>
      <c r="AUH632" s="11"/>
      <c r="AUL632" s="11"/>
      <c r="AUM632" s="11"/>
      <c r="AUQ632" s="11"/>
      <c r="AUR632" s="11"/>
      <c r="AUV632" s="11"/>
      <c r="AUW632" s="11"/>
      <c r="AVA632" s="11"/>
      <c r="AVB632" s="11"/>
      <c r="AVF632" s="11"/>
      <c r="AVG632" s="11"/>
      <c r="AVK632" s="11"/>
      <c r="AVL632" s="11"/>
      <c r="AVP632" s="11"/>
      <c r="AVQ632" s="11"/>
      <c r="AVU632" s="11"/>
      <c r="AVV632" s="11"/>
      <c r="AVZ632" s="11"/>
      <c r="AWA632" s="11"/>
      <c r="AWE632" s="11"/>
      <c r="AWF632" s="11"/>
      <c r="AWJ632" s="11"/>
      <c r="AWK632" s="11"/>
      <c r="AWO632" s="11"/>
      <c r="AWP632" s="11"/>
      <c r="AWT632" s="11"/>
      <c r="AWU632" s="11"/>
      <c r="AWY632" s="11"/>
      <c r="AWZ632" s="11"/>
      <c r="AXD632" s="11"/>
      <c r="AXE632" s="11"/>
      <c r="AXI632" s="11"/>
      <c r="AXJ632" s="11"/>
      <c r="AXN632" s="11"/>
      <c r="AXO632" s="11"/>
      <c r="AXS632" s="11"/>
      <c r="AXT632" s="11"/>
      <c r="AXX632" s="11"/>
      <c r="AXY632" s="11"/>
      <c r="AYC632" s="11"/>
      <c r="AYD632" s="11"/>
      <c r="AYH632" s="11"/>
      <c r="AYI632" s="11"/>
      <c r="AYM632" s="11"/>
      <c r="AYN632" s="11"/>
      <c r="AYR632" s="11"/>
      <c r="AYS632" s="11"/>
      <c r="AYW632" s="11"/>
      <c r="AYX632" s="11"/>
      <c r="AZB632" s="11"/>
      <c r="AZC632" s="11"/>
      <c r="AZG632" s="11"/>
      <c r="AZH632" s="11"/>
      <c r="AZL632" s="11"/>
      <c r="AZM632" s="11"/>
      <c r="AZQ632" s="11"/>
      <c r="AZR632" s="11"/>
      <c r="AZV632" s="11"/>
      <c r="AZW632" s="11"/>
      <c r="BAA632" s="11"/>
      <c r="BAB632" s="11"/>
      <c r="BAF632" s="11"/>
      <c r="BAG632" s="11"/>
      <c r="BAK632" s="11"/>
      <c r="BAL632" s="11"/>
      <c r="BAP632" s="11"/>
      <c r="BAQ632" s="11"/>
      <c r="BAU632" s="11"/>
      <c r="BAV632" s="11"/>
      <c r="BAZ632" s="11"/>
      <c r="BBA632" s="11"/>
      <c r="BBE632" s="11"/>
      <c r="BBF632" s="11"/>
      <c r="BBJ632" s="11"/>
      <c r="BBK632" s="11"/>
      <c r="BBO632" s="11"/>
      <c r="BBP632" s="11"/>
      <c r="BBT632" s="11"/>
      <c r="BBU632" s="11"/>
      <c r="BBY632" s="11"/>
      <c r="BBZ632" s="11"/>
      <c r="BCD632" s="11"/>
      <c r="BCE632" s="11"/>
      <c r="BCI632" s="11"/>
      <c r="BCJ632" s="11"/>
      <c r="BCN632" s="11"/>
      <c r="BCO632" s="11"/>
      <c r="BCS632" s="11"/>
      <c r="BCT632" s="11"/>
      <c r="BCX632" s="11"/>
      <c r="BCY632" s="11"/>
      <c r="BDC632" s="11"/>
      <c r="BDD632" s="11"/>
      <c r="BDH632" s="11"/>
      <c r="BDI632" s="11"/>
      <c r="BDM632" s="11"/>
      <c r="BDN632" s="11"/>
      <c r="BDR632" s="11"/>
      <c r="BDS632" s="11"/>
      <c r="BDW632" s="11"/>
      <c r="BDX632" s="11"/>
      <c r="BEB632" s="11"/>
      <c r="BEC632" s="11"/>
      <c r="BEG632" s="11"/>
      <c r="BEH632" s="11"/>
      <c r="BEL632" s="11"/>
      <c r="BEM632" s="11"/>
      <c r="BEQ632" s="11"/>
      <c r="BER632" s="11"/>
      <c r="BEV632" s="11"/>
      <c r="BEW632" s="11"/>
      <c r="BFA632" s="11"/>
      <c r="BFB632" s="11"/>
      <c r="BFF632" s="11"/>
      <c r="BFG632" s="11"/>
      <c r="BFK632" s="11"/>
      <c r="BFL632" s="11"/>
      <c r="BFP632" s="11"/>
      <c r="BFQ632" s="11"/>
      <c r="BFU632" s="11"/>
      <c r="BFV632" s="11"/>
      <c r="BFZ632" s="11"/>
      <c r="BGA632" s="11"/>
      <c r="BGE632" s="11"/>
      <c r="BGF632" s="11"/>
      <c r="BGJ632" s="11"/>
      <c r="BGK632" s="11"/>
      <c r="BGO632" s="11"/>
      <c r="BGP632" s="11"/>
      <c r="BGT632" s="11"/>
      <c r="BGU632" s="11"/>
      <c r="BGY632" s="11"/>
      <c r="BGZ632" s="11"/>
      <c r="BHD632" s="11"/>
      <c r="BHE632" s="11"/>
      <c r="BHI632" s="11"/>
      <c r="BHJ632" s="11"/>
      <c r="BHN632" s="11"/>
      <c r="BHO632" s="11"/>
      <c r="BHS632" s="11"/>
      <c r="BHT632" s="11"/>
      <c r="BHX632" s="11"/>
      <c r="BHY632" s="11"/>
      <c r="BIC632" s="11"/>
      <c r="BID632" s="11"/>
      <c r="BIH632" s="11"/>
      <c r="BII632" s="11"/>
      <c r="BIM632" s="11"/>
      <c r="BIN632" s="11"/>
      <c r="BIR632" s="11"/>
      <c r="BIS632" s="11"/>
      <c r="BIW632" s="11"/>
      <c r="BIX632" s="11"/>
      <c r="BJB632" s="11"/>
      <c r="BJC632" s="11"/>
      <c r="BJG632" s="11"/>
      <c r="BJH632" s="11"/>
      <c r="BJL632" s="11"/>
      <c r="BJM632" s="11"/>
      <c r="BJQ632" s="11"/>
      <c r="BJR632" s="11"/>
      <c r="BJV632" s="11"/>
      <c r="BJW632" s="11"/>
      <c r="BKA632" s="11"/>
      <c r="BKB632" s="11"/>
      <c r="BKF632" s="11"/>
      <c r="BKG632" s="11"/>
      <c r="BKK632" s="11"/>
      <c r="BKL632" s="11"/>
      <c r="BKP632" s="11"/>
      <c r="BKQ632" s="11"/>
      <c r="BKU632" s="11"/>
      <c r="BKV632" s="11"/>
      <c r="BKZ632" s="11"/>
      <c r="BLA632" s="11"/>
      <c r="BLE632" s="11"/>
      <c r="BLF632" s="11"/>
      <c r="BLJ632" s="11"/>
      <c r="BLK632" s="11"/>
      <c r="BLO632" s="11"/>
      <c r="BLP632" s="11"/>
      <c r="BLT632" s="11"/>
      <c r="BLU632" s="11"/>
      <c r="BLY632" s="11"/>
      <c r="BLZ632" s="11"/>
      <c r="BMD632" s="11"/>
      <c r="BME632" s="11"/>
      <c r="BMI632" s="11"/>
      <c r="BMJ632" s="11"/>
      <c r="BMN632" s="11"/>
      <c r="BMO632" s="11"/>
      <c r="BMS632" s="11"/>
      <c r="BMT632" s="11"/>
      <c r="BMX632" s="11"/>
      <c r="BMY632" s="11"/>
      <c r="BNC632" s="11"/>
      <c r="BND632" s="11"/>
      <c r="BNH632" s="11"/>
      <c r="BNI632" s="11"/>
      <c r="BNM632" s="11"/>
      <c r="BNN632" s="11"/>
      <c r="BNR632" s="11"/>
      <c r="BNS632" s="11"/>
      <c r="BNW632" s="11"/>
      <c r="BNX632" s="11"/>
      <c r="BOB632" s="11"/>
      <c r="BOC632" s="11"/>
      <c r="BOG632" s="11"/>
      <c r="BOH632" s="11"/>
      <c r="BOL632" s="11"/>
      <c r="BOM632" s="11"/>
      <c r="BOQ632" s="11"/>
      <c r="BOR632" s="11"/>
      <c r="BOV632" s="11"/>
      <c r="BOW632" s="11"/>
      <c r="BPA632" s="11"/>
      <c r="BPB632" s="11"/>
      <c r="BPF632" s="11"/>
      <c r="BPG632" s="11"/>
      <c r="BPK632" s="11"/>
      <c r="BPL632" s="11"/>
      <c r="BPP632" s="11"/>
      <c r="BPQ632" s="11"/>
      <c r="BPU632" s="11"/>
      <c r="BPV632" s="11"/>
      <c r="BPZ632" s="11"/>
      <c r="BQA632" s="11"/>
      <c r="BQE632" s="11"/>
      <c r="BQF632" s="11"/>
      <c r="BQJ632" s="11"/>
      <c r="BQK632" s="11"/>
      <c r="BQO632" s="11"/>
      <c r="BQP632" s="11"/>
      <c r="BQT632" s="11"/>
      <c r="BQU632" s="11"/>
      <c r="BQY632" s="11"/>
      <c r="BQZ632" s="11"/>
      <c r="BRD632" s="11"/>
      <c r="BRE632" s="11"/>
      <c r="BRI632" s="11"/>
      <c r="BRJ632" s="11"/>
      <c r="BRN632" s="11"/>
      <c r="BRO632" s="11"/>
      <c r="BRS632" s="11"/>
      <c r="BRT632" s="11"/>
      <c r="BRX632" s="11"/>
      <c r="BRY632" s="11"/>
      <c r="BSC632" s="11"/>
      <c r="BSD632" s="11"/>
      <c r="BSH632" s="11"/>
      <c r="BSI632" s="11"/>
      <c r="BSM632" s="11"/>
      <c r="BSN632" s="11"/>
      <c r="BSR632" s="11"/>
      <c r="BSS632" s="11"/>
      <c r="BSW632" s="11"/>
      <c r="BSX632" s="11"/>
      <c r="BTB632" s="11"/>
      <c r="BTC632" s="11"/>
      <c r="BTG632" s="11"/>
      <c r="BTH632" s="11"/>
      <c r="BTL632" s="11"/>
      <c r="BTM632" s="11"/>
      <c r="BTQ632" s="11"/>
      <c r="BTR632" s="11"/>
      <c r="BTV632" s="11"/>
      <c r="BTW632" s="11"/>
      <c r="BUA632" s="11"/>
      <c r="BUB632" s="11"/>
      <c r="BUF632" s="11"/>
      <c r="BUG632" s="11"/>
      <c r="BUK632" s="11"/>
      <c r="BUL632" s="11"/>
      <c r="BUP632" s="11"/>
      <c r="BUQ632" s="11"/>
      <c r="BUU632" s="11"/>
      <c r="BUV632" s="11"/>
      <c r="BUZ632" s="11"/>
      <c r="BVA632" s="11"/>
      <c r="BVE632" s="11"/>
      <c r="BVF632" s="11"/>
      <c r="BVJ632" s="11"/>
      <c r="BVK632" s="11"/>
      <c r="BVO632" s="11"/>
      <c r="BVP632" s="11"/>
      <c r="BVT632" s="11"/>
      <c r="BVU632" s="11"/>
      <c r="BVY632" s="11"/>
      <c r="BVZ632" s="11"/>
      <c r="BWD632" s="11"/>
      <c r="BWE632" s="11"/>
      <c r="BWI632" s="11"/>
      <c r="BWJ632" s="11"/>
      <c r="BWN632" s="11"/>
      <c r="BWO632" s="11"/>
      <c r="BWS632" s="11"/>
      <c r="BWT632" s="11"/>
      <c r="BWX632" s="11"/>
      <c r="BWY632" s="11"/>
      <c r="BXC632" s="11"/>
      <c r="BXD632" s="11"/>
      <c r="BXH632" s="11"/>
      <c r="BXI632" s="11"/>
      <c r="BXM632" s="11"/>
      <c r="BXN632" s="11"/>
      <c r="BXR632" s="11"/>
      <c r="BXS632" s="11"/>
      <c r="BXW632" s="11"/>
      <c r="BXX632" s="11"/>
      <c r="BYB632" s="11"/>
      <c r="BYC632" s="11"/>
      <c r="BYG632" s="11"/>
      <c r="BYH632" s="11"/>
      <c r="BYL632" s="11"/>
      <c r="BYM632" s="11"/>
      <c r="BYQ632" s="11"/>
      <c r="BYR632" s="11"/>
      <c r="BYV632" s="11"/>
      <c r="BYW632" s="11"/>
      <c r="BZA632" s="11"/>
      <c r="BZB632" s="11"/>
      <c r="BZF632" s="11"/>
      <c r="BZG632" s="11"/>
      <c r="BZK632" s="11"/>
      <c r="BZL632" s="11"/>
      <c r="BZP632" s="11"/>
      <c r="BZQ632" s="11"/>
      <c r="BZU632" s="11"/>
      <c r="BZV632" s="11"/>
      <c r="BZZ632" s="11"/>
      <c r="CAA632" s="11"/>
      <c r="CAE632" s="11"/>
      <c r="CAF632" s="11"/>
      <c r="CAJ632" s="11"/>
      <c r="CAK632" s="11"/>
      <c r="CAO632" s="11"/>
      <c r="CAP632" s="11"/>
      <c r="CAT632" s="11"/>
      <c r="CAU632" s="11"/>
      <c r="CAY632" s="11"/>
      <c r="CAZ632" s="11"/>
      <c r="CBD632" s="11"/>
      <c r="CBE632" s="11"/>
      <c r="CBI632" s="11"/>
      <c r="CBJ632" s="11"/>
      <c r="CBN632" s="11"/>
      <c r="CBO632" s="11"/>
      <c r="CBS632" s="11"/>
      <c r="CBT632" s="11"/>
      <c r="CBX632" s="11"/>
      <c r="CBY632" s="11"/>
      <c r="CCC632" s="11"/>
      <c r="CCD632" s="11"/>
      <c r="CCH632" s="11"/>
      <c r="CCI632" s="11"/>
      <c r="CCM632" s="11"/>
      <c r="CCN632" s="11"/>
      <c r="CCR632" s="11"/>
      <c r="CCS632" s="11"/>
      <c r="CCW632" s="11"/>
      <c r="CCX632" s="11"/>
      <c r="CDB632" s="11"/>
      <c r="CDC632" s="11"/>
      <c r="CDG632" s="11"/>
      <c r="CDH632" s="11"/>
      <c r="CDL632" s="11"/>
      <c r="CDM632" s="11"/>
      <c r="CDQ632" s="11"/>
      <c r="CDR632" s="11"/>
      <c r="CDV632" s="11"/>
      <c r="CDW632" s="11"/>
      <c r="CEA632" s="11"/>
      <c r="CEB632" s="11"/>
      <c r="CEF632" s="11"/>
      <c r="CEG632" s="11"/>
      <c r="CEK632" s="11"/>
      <c r="CEL632" s="11"/>
      <c r="CEP632" s="11"/>
      <c r="CEQ632" s="11"/>
      <c r="CEU632" s="11"/>
      <c r="CEV632" s="11"/>
      <c r="CEZ632" s="11"/>
      <c r="CFA632" s="11"/>
      <c r="CFE632" s="11"/>
      <c r="CFF632" s="11"/>
      <c r="CFJ632" s="11"/>
      <c r="CFK632" s="11"/>
      <c r="CFO632" s="11"/>
      <c r="CFP632" s="11"/>
      <c r="CFT632" s="11"/>
      <c r="CFU632" s="11"/>
      <c r="CFY632" s="11"/>
      <c r="CFZ632" s="11"/>
      <c r="CGD632" s="11"/>
      <c r="CGE632" s="11"/>
      <c r="CGI632" s="11"/>
      <c r="CGJ632" s="11"/>
      <c r="CGN632" s="11"/>
      <c r="CGO632" s="11"/>
      <c r="CGS632" s="11"/>
      <c r="CGT632" s="11"/>
      <c r="CGX632" s="11"/>
      <c r="CGY632" s="11"/>
      <c r="CHC632" s="11"/>
      <c r="CHD632" s="11"/>
      <c r="CHH632" s="11"/>
      <c r="CHI632" s="11"/>
      <c r="CHM632" s="11"/>
      <c r="CHN632" s="11"/>
      <c r="CHR632" s="11"/>
      <c r="CHS632" s="11"/>
      <c r="CHW632" s="11"/>
      <c r="CHX632" s="11"/>
      <c r="CIB632" s="11"/>
      <c r="CIC632" s="11"/>
      <c r="CIG632" s="11"/>
      <c r="CIH632" s="11"/>
      <c r="CIL632" s="11"/>
      <c r="CIM632" s="11"/>
      <c r="CIQ632" s="11"/>
      <c r="CIR632" s="11"/>
      <c r="CIV632" s="11"/>
      <c r="CIW632" s="11"/>
      <c r="CJA632" s="11"/>
      <c r="CJB632" s="11"/>
      <c r="CJF632" s="11"/>
      <c r="CJG632" s="11"/>
      <c r="CJK632" s="11"/>
      <c r="CJL632" s="11"/>
      <c r="CJP632" s="11"/>
      <c r="CJQ632" s="11"/>
      <c r="CJU632" s="11"/>
      <c r="CJV632" s="11"/>
      <c r="CJZ632" s="11"/>
      <c r="CKA632" s="11"/>
      <c r="CKE632" s="11"/>
      <c r="CKF632" s="11"/>
      <c r="CKJ632" s="11"/>
      <c r="CKK632" s="11"/>
      <c r="CKO632" s="11"/>
      <c r="CKP632" s="11"/>
      <c r="CKT632" s="11"/>
      <c r="CKU632" s="11"/>
      <c r="CKY632" s="11"/>
      <c r="CKZ632" s="11"/>
      <c r="CLD632" s="11"/>
      <c r="CLE632" s="11"/>
      <c r="CLI632" s="11"/>
      <c r="CLJ632" s="11"/>
      <c r="CLN632" s="11"/>
      <c r="CLO632" s="11"/>
      <c r="CLS632" s="11"/>
      <c r="CLT632" s="11"/>
      <c r="CLX632" s="11"/>
      <c r="CLY632" s="11"/>
      <c r="CMC632" s="11"/>
      <c r="CMD632" s="11"/>
      <c r="CMH632" s="11"/>
      <c r="CMI632" s="11"/>
      <c r="CMM632" s="11"/>
      <c r="CMN632" s="11"/>
      <c r="CMR632" s="11"/>
      <c r="CMS632" s="11"/>
      <c r="CMW632" s="11"/>
      <c r="CMX632" s="11"/>
      <c r="CNB632" s="11"/>
      <c r="CNC632" s="11"/>
      <c r="CNG632" s="11"/>
      <c r="CNH632" s="11"/>
      <c r="CNL632" s="11"/>
      <c r="CNM632" s="11"/>
      <c r="CNQ632" s="11"/>
      <c r="CNR632" s="11"/>
      <c r="CNV632" s="11"/>
      <c r="CNW632" s="11"/>
      <c r="COA632" s="11"/>
      <c r="COB632" s="11"/>
      <c r="COF632" s="11"/>
      <c r="COG632" s="11"/>
      <c r="COK632" s="11"/>
      <c r="COL632" s="11"/>
      <c r="COP632" s="11"/>
      <c r="COQ632" s="11"/>
      <c r="COU632" s="11"/>
      <c r="COV632" s="11"/>
      <c r="COZ632" s="11"/>
      <c r="CPA632" s="11"/>
      <c r="CPE632" s="11"/>
      <c r="CPF632" s="11"/>
      <c r="CPJ632" s="11"/>
      <c r="CPK632" s="11"/>
      <c r="CPO632" s="11"/>
      <c r="CPP632" s="11"/>
      <c r="CPT632" s="11"/>
      <c r="CPU632" s="11"/>
      <c r="CPY632" s="11"/>
      <c r="CPZ632" s="11"/>
      <c r="CQD632" s="11"/>
      <c r="CQE632" s="11"/>
      <c r="CQI632" s="11"/>
      <c r="CQJ632" s="11"/>
      <c r="CQN632" s="11"/>
      <c r="CQO632" s="11"/>
      <c r="CQS632" s="11"/>
      <c r="CQT632" s="11"/>
      <c r="CQX632" s="11"/>
      <c r="CQY632" s="11"/>
      <c r="CRC632" s="11"/>
      <c r="CRD632" s="11"/>
      <c r="CRH632" s="11"/>
      <c r="CRI632" s="11"/>
      <c r="CRM632" s="11"/>
      <c r="CRN632" s="11"/>
      <c r="CRR632" s="11"/>
      <c r="CRS632" s="11"/>
      <c r="CRW632" s="11"/>
      <c r="CRX632" s="11"/>
      <c r="CSB632" s="11"/>
      <c r="CSC632" s="11"/>
      <c r="CSG632" s="11"/>
      <c r="CSH632" s="11"/>
      <c r="CSL632" s="11"/>
      <c r="CSM632" s="11"/>
      <c r="CSQ632" s="11"/>
      <c r="CSR632" s="11"/>
      <c r="CSV632" s="11"/>
      <c r="CSW632" s="11"/>
      <c r="CTA632" s="11"/>
      <c r="CTB632" s="11"/>
      <c r="CTF632" s="11"/>
      <c r="CTG632" s="11"/>
      <c r="CTK632" s="11"/>
      <c r="CTL632" s="11"/>
      <c r="CTP632" s="11"/>
      <c r="CTQ632" s="11"/>
      <c r="CTU632" s="11"/>
      <c r="CTV632" s="11"/>
      <c r="CTZ632" s="11"/>
      <c r="CUA632" s="11"/>
      <c r="CUE632" s="11"/>
      <c r="CUF632" s="11"/>
      <c r="CUJ632" s="11"/>
      <c r="CUK632" s="11"/>
      <c r="CUO632" s="11"/>
      <c r="CUP632" s="11"/>
      <c r="CUT632" s="11"/>
      <c r="CUU632" s="11"/>
      <c r="CUY632" s="11"/>
      <c r="CUZ632" s="11"/>
      <c r="CVD632" s="11"/>
      <c r="CVE632" s="11"/>
      <c r="CVI632" s="11"/>
      <c r="CVJ632" s="11"/>
      <c r="CVN632" s="11"/>
      <c r="CVO632" s="11"/>
      <c r="CVS632" s="11"/>
      <c r="CVT632" s="11"/>
      <c r="CVX632" s="11"/>
      <c r="CVY632" s="11"/>
      <c r="CWC632" s="11"/>
      <c r="CWD632" s="11"/>
      <c r="CWH632" s="11"/>
      <c r="CWI632" s="11"/>
      <c r="CWM632" s="11"/>
      <c r="CWN632" s="11"/>
      <c r="CWR632" s="11"/>
      <c r="CWS632" s="11"/>
      <c r="CWW632" s="11"/>
      <c r="CWX632" s="11"/>
      <c r="CXB632" s="11"/>
      <c r="CXC632" s="11"/>
      <c r="CXG632" s="11"/>
      <c r="CXH632" s="11"/>
      <c r="CXL632" s="11"/>
      <c r="CXM632" s="11"/>
      <c r="CXQ632" s="11"/>
      <c r="CXR632" s="11"/>
      <c r="CXV632" s="11"/>
      <c r="CXW632" s="11"/>
      <c r="CYA632" s="11"/>
      <c r="CYB632" s="11"/>
      <c r="CYF632" s="11"/>
      <c r="CYG632" s="11"/>
      <c r="CYK632" s="11"/>
      <c r="CYL632" s="11"/>
      <c r="CYP632" s="11"/>
      <c r="CYQ632" s="11"/>
      <c r="CYU632" s="11"/>
      <c r="CYV632" s="11"/>
      <c r="CYZ632" s="11"/>
      <c r="CZA632" s="11"/>
      <c r="CZE632" s="11"/>
      <c r="CZF632" s="11"/>
      <c r="CZJ632" s="11"/>
      <c r="CZK632" s="11"/>
      <c r="CZO632" s="11"/>
      <c r="CZP632" s="11"/>
      <c r="CZT632" s="11"/>
      <c r="CZU632" s="11"/>
      <c r="CZY632" s="11"/>
      <c r="CZZ632" s="11"/>
      <c r="DAD632" s="11"/>
      <c r="DAE632" s="11"/>
      <c r="DAI632" s="11"/>
      <c r="DAJ632" s="11"/>
      <c r="DAN632" s="11"/>
      <c r="DAO632" s="11"/>
      <c r="DAS632" s="11"/>
      <c r="DAT632" s="11"/>
      <c r="DAX632" s="11"/>
      <c r="DAY632" s="11"/>
      <c r="DBC632" s="11"/>
      <c r="DBD632" s="11"/>
      <c r="DBH632" s="11"/>
      <c r="DBI632" s="11"/>
      <c r="DBM632" s="11"/>
      <c r="DBN632" s="11"/>
      <c r="DBR632" s="11"/>
      <c r="DBS632" s="11"/>
      <c r="DBW632" s="11"/>
      <c r="DBX632" s="11"/>
      <c r="DCB632" s="11"/>
      <c r="DCC632" s="11"/>
      <c r="DCG632" s="11"/>
      <c r="DCH632" s="11"/>
      <c r="DCL632" s="11"/>
      <c r="DCM632" s="11"/>
      <c r="DCQ632" s="11"/>
      <c r="DCR632" s="11"/>
      <c r="DCV632" s="11"/>
      <c r="DCW632" s="11"/>
      <c r="DDA632" s="11"/>
      <c r="DDB632" s="11"/>
      <c r="DDF632" s="11"/>
      <c r="DDG632" s="11"/>
      <c r="DDK632" s="11"/>
      <c r="DDL632" s="11"/>
      <c r="DDP632" s="11"/>
      <c r="DDQ632" s="11"/>
      <c r="DDU632" s="11"/>
      <c r="DDV632" s="11"/>
      <c r="DDZ632" s="11"/>
      <c r="DEA632" s="11"/>
      <c r="DEE632" s="11"/>
      <c r="DEF632" s="11"/>
      <c r="DEJ632" s="11"/>
      <c r="DEK632" s="11"/>
      <c r="DEO632" s="11"/>
      <c r="DEP632" s="11"/>
      <c r="DET632" s="11"/>
      <c r="DEU632" s="11"/>
      <c r="DEY632" s="11"/>
      <c r="DEZ632" s="11"/>
      <c r="DFD632" s="11"/>
      <c r="DFE632" s="11"/>
      <c r="DFI632" s="11"/>
      <c r="DFJ632" s="11"/>
      <c r="DFN632" s="11"/>
      <c r="DFO632" s="11"/>
      <c r="DFS632" s="11"/>
      <c r="DFT632" s="11"/>
      <c r="DFX632" s="11"/>
      <c r="DFY632" s="11"/>
      <c r="DGC632" s="11"/>
      <c r="DGD632" s="11"/>
      <c r="DGH632" s="11"/>
      <c r="DGI632" s="11"/>
      <c r="DGM632" s="11"/>
      <c r="DGN632" s="11"/>
      <c r="DGR632" s="11"/>
      <c r="DGS632" s="11"/>
      <c r="DGW632" s="11"/>
      <c r="DGX632" s="11"/>
      <c r="DHB632" s="11"/>
      <c r="DHC632" s="11"/>
      <c r="DHG632" s="11"/>
      <c r="DHH632" s="11"/>
      <c r="DHL632" s="11"/>
      <c r="DHM632" s="11"/>
      <c r="DHQ632" s="11"/>
      <c r="DHR632" s="11"/>
      <c r="DHV632" s="11"/>
      <c r="DHW632" s="11"/>
      <c r="DIA632" s="11"/>
      <c r="DIB632" s="11"/>
      <c r="DIF632" s="11"/>
      <c r="DIG632" s="11"/>
      <c r="DIK632" s="11"/>
      <c r="DIL632" s="11"/>
      <c r="DIP632" s="11"/>
      <c r="DIQ632" s="11"/>
      <c r="DIU632" s="11"/>
      <c r="DIV632" s="11"/>
      <c r="DIZ632" s="11"/>
      <c r="DJA632" s="11"/>
      <c r="DJE632" s="11"/>
      <c r="DJF632" s="11"/>
      <c r="DJJ632" s="11"/>
      <c r="DJK632" s="11"/>
      <c r="DJO632" s="11"/>
      <c r="DJP632" s="11"/>
      <c r="DJT632" s="11"/>
      <c r="DJU632" s="11"/>
      <c r="DJY632" s="11"/>
      <c r="DJZ632" s="11"/>
      <c r="DKD632" s="11"/>
      <c r="DKE632" s="11"/>
      <c r="DKI632" s="11"/>
      <c r="DKJ632" s="11"/>
      <c r="DKN632" s="11"/>
      <c r="DKO632" s="11"/>
      <c r="DKS632" s="11"/>
      <c r="DKT632" s="11"/>
      <c r="DKX632" s="11"/>
      <c r="DKY632" s="11"/>
      <c r="DLC632" s="11"/>
      <c r="DLD632" s="11"/>
      <c r="DLH632" s="11"/>
      <c r="DLI632" s="11"/>
      <c r="DLM632" s="11"/>
      <c r="DLN632" s="11"/>
      <c r="DLR632" s="11"/>
      <c r="DLS632" s="11"/>
      <c r="DLW632" s="11"/>
      <c r="DLX632" s="11"/>
      <c r="DMB632" s="11"/>
      <c r="DMC632" s="11"/>
      <c r="DMG632" s="11"/>
      <c r="DMH632" s="11"/>
      <c r="DML632" s="11"/>
      <c r="DMM632" s="11"/>
      <c r="DMQ632" s="11"/>
      <c r="DMR632" s="11"/>
      <c r="DMV632" s="11"/>
      <c r="DMW632" s="11"/>
      <c r="DNA632" s="11"/>
      <c r="DNB632" s="11"/>
      <c r="DNF632" s="11"/>
      <c r="DNG632" s="11"/>
      <c r="DNK632" s="11"/>
      <c r="DNL632" s="11"/>
      <c r="DNP632" s="11"/>
      <c r="DNQ632" s="11"/>
      <c r="DNU632" s="11"/>
      <c r="DNV632" s="11"/>
      <c r="DNZ632" s="11"/>
      <c r="DOA632" s="11"/>
      <c r="DOE632" s="11"/>
      <c r="DOF632" s="11"/>
      <c r="DOJ632" s="11"/>
      <c r="DOK632" s="11"/>
      <c r="DOO632" s="11"/>
      <c r="DOP632" s="11"/>
      <c r="DOT632" s="11"/>
      <c r="DOU632" s="11"/>
      <c r="DOY632" s="11"/>
      <c r="DOZ632" s="11"/>
      <c r="DPD632" s="11"/>
      <c r="DPE632" s="11"/>
      <c r="DPI632" s="11"/>
      <c r="DPJ632" s="11"/>
      <c r="DPN632" s="11"/>
      <c r="DPO632" s="11"/>
      <c r="DPS632" s="11"/>
      <c r="DPT632" s="11"/>
      <c r="DPX632" s="11"/>
      <c r="DPY632" s="11"/>
      <c r="DQC632" s="11"/>
      <c r="DQD632" s="11"/>
      <c r="DQH632" s="11"/>
      <c r="DQI632" s="11"/>
      <c r="DQM632" s="11"/>
      <c r="DQN632" s="11"/>
      <c r="DQR632" s="11"/>
      <c r="DQS632" s="11"/>
      <c r="DQW632" s="11"/>
      <c r="DQX632" s="11"/>
      <c r="DRB632" s="11"/>
      <c r="DRC632" s="11"/>
      <c r="DRG632" s="11"/>
      <c r="DRH632" s="11"/>
      <c r="DRL632" s="11"/>
      <c r="DRM632" s="11"/>
      <c r="DRQ632" s="11"/>
      <c r="DRR632" s="11"/>
      <c r="DRV632" s="11"/>
      <c r="DRW632" s="11"/>
      <c r="DSA632" s="11"/>
      <c r="DSB632" s="11"/>
      <c r="DSF632" s="11"/>
      <c r="DSG632" s="11"/>
      <c r="DSK632" s="11"/>
      <c r="DSL632" s="11"/>
      <c r="DSP632" s="11"/>
      <c r="DSQ632" s="11"/>
      <c r="DSU632" s="11"/>
      <c r="DSV632" s="11"/>
      <c r="DSZ632" s="11"/>
      <c r="DTA632" s="11"/>
      <c r="DTE632" s="11"/>
      <c r="DTF632" s="11"/>
      <c r="DTJ632" s="11"/>
      <c r="DTK632" s="11"/>
      <c r="DTO632" s="11"/>
      <c r="DTP632" s="11"/>
      <c r="DTT632" s="11"/>
      <c r="DTU632" s="11"/>
      <c r="DTY632" s="11"/>
      <c r="DTZ632" s="11"/>
      <c r="DUD632" s="11"/>
      <c r="DUE632" s="11"/>
      <c r="DUI632" s="11"/>
      <c r="DUJ632" s="11"/>
      <c r="DUN632" s="11"/>
      <c r="DUO632" s="11"/>
      <c r="DUS632" s="11"/>
      <c r="DUT632" s="11"/>
      <c r="DUX632" s="11"/>
      <c r="DUY632" s="11"/>
      <c r="DVC632" s="11"/>
      <c r="DVD632" s="11"/>
      <c r="DVH632" s="11"/>
      <c r="DVI632" s="11"/>
      <c r="DVM632" s="11"/>
      <c r="DVN632" s="11"/>
      <c r="DVR632" s="11"/>
      <c r="DVS632" s="11"/>
      <c r="DVW632" s="11"/>
      <c r="DVX632" s="11"/>
      <c r="DWB632" s="11"/>
      <c r="DWC632" s="11"/>
      <c r="DWG632" s="11"/>
      <c r="DWH632" s="11"/>
      <c r="DWL632" s="11"/>
      <c r="DWM632" s="11"/>
      <c r="DWQ632" s="11"/>
      <c r="DWR632" s="11"/>
      <c r="DWV632" s="11"/>
      <c r="DWW632" s="11"/>
      <c r="DXA632" s="11"/>
      <c r="DXB632" s="11"/>
      <c r="DXF632" s="11"/>
      <c r="DXG632" s="11"/>
      <c r="DXK632" s="11"/>
      <c r="DXL632" s="11"/>
      <c r="DXP632" s="11"/>
      <c r="DXQ632" s="11"/>
      <c r="DXU632" s="11"/>
      <c r="DXV632" s="11"/>
      <c r="DXZ632" s="11"/>
      <c r="DYA632" s="11"/>
      <c r="DYE632" s="11"/>
      <c r="DYF632" s="11"/>
      <c r="DYJ632" s="11"/>
      <c r="DYK632" s="11"/>
      <c r="DYO632" s="11"/>
      <c r="DYP632" s="11"/>
      <c r="DYT632" s="11"/>
      <c r="DYU632" s="11"/>
      <c r="DYY632" s="11"/>
      <c r="DYZ632" s="11"/>
      <c r="DZD632" s="11"/>
      <c r="DZE632" s="11"/>
      <c r="DZI632" s="11"/>
      <c r="DZJ632" s="11"/>
      <c r="DZN632" s="11"/>
      <c r="DZO632" s="11"/>
      <c r="DZS632" s="11"/>
      <c r="DZT632" s="11"/>
      <c r="DZX632" s="11"/>
      <c r="DZY632" s="11"/>
      <c r="EAC632" s="11"/>
      <c r="EAD632" s="11"/>
      <c r="EAH632" s="11"/>
      <c r="EAI632" s="11"/>
      <c r="EAM632" s="11"/>
      <c r="EAN632" s="11"/>
      <c r="EAR632" s="11"/>
      <c r="EAS632" s="11"/>
      <c r="EAW632" s="11"/>
      <c r="EAX632" s="11"/>
      <c r="EBB632" s="11"/>
      <c r="EBC632" s="11"/>
      <c r="EBG632" s="11"/>
      <c r="EBH632" s="11"/>
      <c r="EBL632" s="11"/>
      <c r="EBM632" s="11"/>
      <c r="EBQ632" s="11"/>
      <c r="EBR632" s="11"/>
      <c r="EBV632" s="11"/>
      <c r="EBW632" s="11"/>
      <c r="ECA632" s="11"/>
      <c r="ECB632" s="11"/>
      <c r="ECF632" s="11"/>
      <c r="ECG632" s="11"/>
      <c r="ECK632" s="11"/>
      <c r="ECL632" s="11"/>
      <c r="ECP632" s="11"/>
      <c r="ECQ632" s="11"/>
      <c r="ECU632" s="11"/>
      <c r="ECV632" s="11"/>
      <c r="ECZ632" s="11"/>
      <c r="EDA632" s="11"/>
      <c r="EDE632" s="11"/>
      <c r="EDF632" s="11"/>
      <c r="EDJ632" s="11"/>
      <c r="EDK632" s="11"/>
      <c r="EDO632" s="11"/>
      <c r="EDP632" s="11"/>
      <c r="EDT632" s="11"/>
      <c r="EDU632" s="11"/>
      <c r="EDY632" s="11"/>
      <c r="EDZ632" s="11"/>
      <c r="EED632" s="11"/>
      <c r="EEE632" s="11"/>
      <c r="EEI632" s="11"/>
      <c r="EEJ632" s="11"/>
      <c r="EEN632" s="11"/>
      <c r="EEO632" s="11"/>
      <c r="EES632" s="11"/>
      <c r="EET632" s="11"/>
      <c r="EEX632" s="11"/>
      <c r="EEY632" s="11"/>
      <c r="EFC632" s="11"/>
      <c r="EFD632" s="11"/>
      <c r="EFH632" s="11"/>
      <c r="EFI632" s="11"/>
      <c r="EFM632" s="11"/>
      <c r="EFN632" s="11"/>
      <c r="EFR632" s="11"/>
      <c r="EFS632" s="11"/>
      <c r="EFW632" s="11"/>
      <c r="EFX632" s="11"/>
      <c r="EGB632" s="11"/>
      <c r="EGC632" s="11"/>
      <c r="EGG632" s="11"/>
      <c r="EGH632" s="11"/>
      <c r="EGL632" s="11"/>
      <c r="EGM632" s="11"/>
      <c r="EGQ632" s="11"/>
      <c r="EGR632" s="11"/>
      <c r="EGV632" s="11"/>
      <c r="EGW632" s="11"/>
      <c r="EHA632" s="11"/>
      <c r="EHB632" s="11"/>
      <c r="EHF632" s="11"/>
      <c r="EHG632" s="11"/>
      <c r="EHK632" s="11"/>
      <c r="EHL632" s="11"/>
      <c r="EHP632" s="11"/>
      <c r="EHQ632" s="11"/>
      <c r="EHU632" s="11"/>
      <c r="EHV632" s="11"/>
      <c r="EHZ632" s="11"/>
      <c r="EIA632" s="11"/>
      <c r="EIE632" s="11"/>
      <c r="EIF632" s="11"/>
      <c r="EIJ632" s="11"/>
      <c r="EIK632" s="11"/>
      <c r="EIO632" s="11"/>
      <c r="EIP632" s="11"/>
      <c r="EIT632" s="11"/>
      <c r="EIU632" s="11"/>
      <c r="EIY632" s="11"/>
      <c r="EIZ632" s="11"/>
      <c r="EJD632" s="11"/>
      <c r="EJE632" s="11"/>
      <c r="EJI632" s="11"/>
      <c r="EJJ632" s="11"/>
      <c r="EJN632" s="11"/>
      <c r="EJO632" s="11"/>
      <c r="EJS632" s="11"/>
      <c r="EJT632" s="11"/>
      <c r="EJX632" s="11"/>
      <c r="EJY632" s="11"/>
      <c r="EKC632" s="11"/>
      <c r="EKD632" s="11"/>
      <c r="EKH632" s="11"/>
      <c r="EKI632" s="11"/>
      <c r="EKM632" s="11"/>
      <c r="EKN632" s="11"/>
      <c r="EKR632" s="11"/>
      <c r="EKS632" s="11"/>
      <c r="EKW632" s="11"/>
      <c r="EKX632" s="11"/>
      <c r="ELB632" s="11"/>
      <c r="ELC632" s="11"/>
      <c r="ELG632" s="11"/>
      <c r="ELH632" s="11"/>
      <c r="ELL632" s="11"/>
      <c r="ELM632" s="11"/>
      <c r="ELQ632" s="11"/>
      <c r="ELR632" s="11"/>
      <c r="ELV632" s="11"/>
      <c r="ELW632" s="11"/>
      <c r="EMA632" s="11"/>
      <c r="EMB632" s="11"/>
      <c r="EMF632" s="11"/>
      <c r="EMG632" s="11"/>
      <c r="EMK632" s="11"/>
      <c r="EML632" s="11"/>
      <c r="EMP632" s="11"/>
      <c r="EMQ632" s="11"/>
      <c r="EMU632" s="11"/>
      <c r="EMV632" s="11"/>
      <c r="EMZ632" s="11"/>
      <c r="ENA632" s="11"/>
      <c r="ENE632" s="11"/>
      <c r="ENF632" s="11"/>
      <c r="ENJ632" s="11"/>
      <c r="ENK632" s="11"/>
      <c r="ENO632" s="11"/>
      <c r="ENP632" s="11"/>
      <c r="ENT632" s="11"/>
      <c r="ENU632" s="11"/>
      <c r="ENY632" s="11"/>
      <c r="ENZ632" s="11"/>
      <c r="EOD632" s="11"/>
      <c r="EOE632" s="11"/>
      <c r="EOI632" s="11"/>
      <c r="EOJ632" s="11"/>
      <c r="EON632" s="11"/>
      <c r="EOO632" s="11"/>
      <c r="EOS632" s="11"/>
      <c r="EOT632" s="11"/>
      <c r="EOX632" s="11"/>
      <c r="EOY632" s="11"/>
      <c r="EPC632" s="11"/>
      <c r="EPD632" s="11"/>
      <c r="EPH632" s="11"/>
      <c r="EPI632" s="11"/>
      <c r="EPM632" s="11"/>
      <c r="EPN632" s="11"/>
      <c r="EPR632" s="11"/>
      <c r="EPS632" s="11"/>
      <c r="EPW632" s="11"/>
      <c r="EPX632" s="11"/>
      <c r="EQB632" s="11"/>
      <c r="EQC632" s="11"/>
      <c r="EQG632" s="11"/>
      <c r="EQH632" s="11"/>
      <c r="EQL632" s="11"/>
      <c r="EQM632" s="11"/>
      <c r="EQQ632" s="11"/>
      <c r="EQR632" s="11"/>
      <c r="EQV632" s="11"/>
      <c r="EQW632" s="11"/>
      <c r="ERA632" s="11"/>
      <c r="ERB632" s="11"/>
      <c r="ERF632" s="11"/>
      <c r="ERG632" s="11"/>
      <c r="ERK632" s="11"/>
      <c r="ERL632" s="11"/>
      <c r="ERP632" s="11"/>
      <c r="ERQ632" s="11"/>
      <c r="ERU632" s="11"/>
      <c r="ERV632" s="11"/>
      <c r="ERZ632" s="11"/>
      <c r="ESA632" s="11"/>
      <c r="ESE632" s="11"/>
      <c r="ESF632" s="11"/>
      <c r="ESJ632" s="11"/>
      <c r="ESK632" s="11"/>
      <c r="ESO632" s="11"/>
      <c r="ESP632" s="11"/>
      <c r="EST632" s="11"/>
      <c r="ESU632" s="11"/>
      <c r="ESY632" s="11"/>
      <c r="ESZ632" s="11"/>
      <c r="ETD632" s="11"/>
      <c r="ETE632" s="11"/>
      <c r="ETI632" s="11"/>
      <c r="ETJ632" s="11"/>
      <c r="ETN632" s="11"/>
      <c r="ETO632" s="11"/>
      <c r="ETS632" s="11"/>
      <c r="ETT632" s="11"/>
      <c r="ETX632" s="11"/>
      <c r="ETY632" s="11"/>
      <c r="EUC632" s="11"/>
      <c r="EUD632" s="11"/>
      <c r="EUH632" s="11"/>
      <c r="EUI632" s="11"/>
      <c r="EUM632" s="11"/>
      <c r="EUN632" s="11"/>
      <c r="EUR632" s="11"/>
      <c r="EUS632" s="11"/>
      <c r="EUW632" s="11"/>
      <c r="EUX632" s="11"/>
      <c r="EVB632" s="11"/>
      <c r="EVC632" s="11"/>
      <c r="EVG632" s="11"/>
      <c r="EVH632" s="11"/>
      <c r="EVL632" s="11"/>
      <c r="EVM632" s="11"/>
      <c r="EVQ632" s="11"/>
      <c r="EVR632" s="11"/>
      <c r="EVV632" s="11"/>
      <c r="EVW632" s="11"/>
      <c r="EWA632" s="11"/>
      <c r="EWB632" s="11"/>
      <c r="EWF632" s="11"/>
      <c r="EWG632" s="11"/>
      <c r="EWK632" s="11"/>
      <c r="EWL632" s="11"/>
      <c r="EWP632" s="11"/>
      <c r="EWQ632" s="11"/>
      <c r="EWU632" s="11"/>
      <c r="EWV632" s="11"/>
      <c r="EWZ632" s="11"/>
      <c r="EXA632" s="11"/>
      <c r="EXE632" s="11"/>
      <c r="EXF632" s="11"/>
      <c r="EXJ632" s="11"/>
      <c r="EXK632" s="11"/>
      <c r="EXO632" s="11"/>
      <c r="EXP632" s="11"/>
      <c r="EXT632" s="11"/>
      <c r="EXU632" s="11"/>
      <c r="EXY632" s="11"/>
      <c r="EXZ632" s="11"/>
      <c r="EYD632" s="11"/>
      <c r="EYE632" s="11"/>
      <c r="EYI632" s="11"/>
      <c r="EYJ632" s="11"/>
      <c r="EYN632" s="11"/>
      <c r="EYO632" s="11"/>
      <c r="EYS632" s="11"/>
      <c r="EYT632" s="11"/>
      <c r="EYX632" s="11"/>
      <c r="EYY632" s="11"/>
      <c r="EZC632" s="11"/>
      <c r="EZD632" s="11"/>
      <c r="EZH632" s="11"/>
      <c r="EZI632" s="11"/>
      <c r="EZM632" s="11"/>
      <c r="EZN632" s="11"/>
      <c r="EZR632" s="11"/>
      <c r="EZS632" s="11"/>
      <c r="EZW632" s="11"/>
      <c r="EZX632" s="11"/>
      <c r="FAB632" s="11"/>
      <c r="FAC632" s="11"/>
      <c r="FAG632" s="11"/>
      <c r="FAH632" s="11"/>
      <c r="FAL632" s="11"/>
      <c r="FAM632" s="11"/>
      <c r="FAQ632" s="11"/>
      <c r="FAR632" s="11"/>
      <c r="FAV632" s="11"/>
      <c r="FAW632" s="11"/>
      <c r="FBA632" s="11"/>
      <c r="FBB632" s="11"/>
      <c r="FBF632" s="11"/>
      <c r="FBG632" s="11"/>
      <c r="FBK632" s="11"/>
      <c r="FBL632" s="11"/>
      <c r="FBP632" s="11"/>
      <c r="FBQ632" s="11"/>
      <c r="FBU632" s="11"/>
      <c r="FBV632" s="11"/>
      <c r="FBZ632" s="11"/>
      <c r="FCA632" s="11"/>
      <c r="FCE632" s="11"/>
      <c r="FCF632" s="11"/>
      <c r="FCJ632" s="11"/>
      <c r="FCK632" s="11"/>
      <c r="FCO632" s="11"/>
      <c r="FCP632" s="11"/>
      <c r="FCT632" s="11"/>
      <c r="FCU632" s="11"/>
      <c r="FCY632" s="11"/>
      <c r="FCZ632" s="11"/>
      <c r="FDD632" s="11"/>
      <c r="FDE632" s="11"/>
      <c r="FDI632" s="11"/>
      <c r="FDJ632" s="11"/>
      <c r="FDN632" s="11"/>
      <c r="FDO632" s="11"/>
      <c r="FDS632" s="11"/>
      <c r="FDT632" s="11"/>
      <c r="FDX632" s="11"/>
      <c r="FDY632" s="11"/>
      <c r="FEC632" s="11"/>
      <c r="FED632" s="11"/>
      <c r="FEH632" s="11"/>
      <c r="FEI632" s="11"/>
      <c r="FEM632" s="11"/>
      <c r="FEN632" s="11"/>
      <c r="FER632" s="11"/>
      <c r="FES632" s="11"/>
      <c r="FEW632" s="11"/>
      <c r="FEX632" s="11"/>
      <c r="FFB632" s="11"/>
      <c r="FFC632" s="11"/>
      <c r="FFG632" s="11"/>
      <c r="FFH632" s="11"/>
      <c r="FFL632" s="11"/>
      <c r="FFM632" s="11"/>
      <c r="FFQ632" s="11"/>
      <c r="FFR632" s="11"/>
      <c r="FFV632" s="11"/>
      <c r="FFW632" s="11"/>
      <c r="FGA632" s="11"/>
      <c r="FGB632" s="11"/>
      <c r="FGF632" s="11"/>
      <c r="FGG632" s="11"/>
      <c r="FGK632" s="11"/>
      <c r="FGL632" s="11"/>
      <c r="FGP632" s="11"/>
      <c r="FGQ632" s="11"/>
      <c r="FGU632" s="11"/>
      <c r="FGV632" s="11"/>
      <c r="FGZ632" s="11"/>
      <c r="FHA632" s="11"/>
      <c r="FHE632" s="11"/>
      <c r="FHF632" s="11"/>
      <c r="FHJ632" s="11"/>
      <c r="FHK632" s="11"/>
      <c r="FHO632" s="11"/>
      <c r="FHP632" s="11"/>
      <c r="FHT632" s="11"/>
      <c r="FHU632" s="11"/>
      <c r="FHY632" s="11"/>
      <c r="FHZ632" s="11"/>
      <c r="FID632" s="11"/>
      <c r="FIE632" s="11"/>
      <c r="FII632" s="11"/>
      <c r="FIJ632" s="11"/>
      <c r="FIN632" s="11"/>
      <c r="FIO632" s="11"/>
      <c r="FIS632" s="11"/>
      <c r="FIT632" s="11"/>
      <c r="FIX632" s="11"/>
      <c r="FIY632" s="11"/>
      <c r="FJC632" s="11"/>
      <c r="FJD632" s="11"/>
      <c r="FJH632" s="11"/>
      <c r="FJI632" s="11"/>
      <c r="FJM632" s="11"/>
      <c r="FJN632" s="11"/>
      <c r="FJR632" s="11"/>
      <c r="FJS632" s="11"/>
      <c r="FJW632" s="11"/>
      <c r="FJX632" s="11"/>
      <c r="FKB632" s="11"/>
      <c r="FKC632" s="11"/>
      <c r="FKG632" s="11"/>
      <c r="FKH632" s="11"/>
      <c r="FKL632" s="11"/>
      <c r="FKM632" s="11"/>
      <c r="FKQ632" s="11"/>
      <c r="FKR632" s="11"/>
      <c r="FKV632" s="11"/>
      <c r="FKW632" s="11"/>
      <c r="FLA632" s="11"/>
      <c r="FLB632" s="11"/>
      <c r="FLF632" s="11"/>
      <c r="FLG632" s="11"/>
      <c r="FLK632" s="11"/>
      <c r="FLL632" s="11"/>
      <c r="FLP632" s="11"/>
      <c r="FLQ632" s="11"/>
      <c r="FLU632" s="11"/>
      <c r="FLV632" s="11"/>
      <c r="FLZ632" s="11"/>
      <c r="FMA632" s="11"/>
      <c r="FME632" s="11"/>
      <c r="FMF632" s="11"/>
      <c r="FMJ632" s="11"/>
      <c r="FMK632" s="11"/>
      <c r="FMO632" s="11"/>
      <c r="FMP632" s="11"/>
      <c r="FMT632" s="11"/>
      <c r="FMU632" s="11"/>
      <c r="FMY632" s="11"/>
      <c r="FMZ632" s="11"/>
      <c r="FND632" s="11"/>
      <c r="FNE632" s="11"/>
      <c r="FNI632" s="11"/>
      <c r="FNJ632" s="11"/>
      <c r="FNN632" s="11"/>
      <c r="FNO632" s="11"/>
      <c r="FNS632" s="11"/>
      <c r="FNT632" s="11"/>
      <c r="FNX632" s="11"/>
      <c r="FNY632" s="11"/>
      <c r="FOC632" s="11"/>
      <c r="FOD632" s="11"/>
      <c r="FOH632" s="11"/>
      <c r="FOI632" s="11"/>
      <c r="FOM632" s="11"/>
      <c r="FON632" s="11"/>
      <c r="FOR632" s="11"/>
      <c r="FOS632" s="11"/>
      <c r="FOW632" s="11"/>
      <c r="FOX632" s="11"/>
      <c r="FPB632" s="11"/>
      <c r="FPC632" s="11"/>
      <c r="FPG632" s="11"/>
      <c r="FPH632" s="11"/>
      <c r="FPL632" s="11"/>
      <c r="FPM632" s="11"/>
      <c r="FPQ632" s="11"/>
      <c r="FPR632" s="11"/>
      <c r="FPV632" s="11"/>
      <c r="FPW632" s="11"/>
      <c r="FQA632" s="11"/>
      <c r="FQB632" s="11"/>
      <c r="FQF632" s="11"/>
      <c r="FQG632" s="11"/>
      <c r="FQK632" s="11"/>
      <c r="FQL632" s="11"/>
      <c r="FQP632" s="11"/>
      <c r="FQQ632" s="11"/>
      <c r="FQU632" s="11"/>
      <c r="FQV632" s="11"/>
      <c r="FQZ632" s="11"/>
      <c r="FRA632" s="11"/>
      <c r="FRE632" s="11"/>
      <c r="FRF632" s="11"/>
      <c r="FRJ632" s="11"/>
      <c r="FRK632" s="11"/>
      <c r="FRO632" s="11"/>
      <c r="FRP632" s="11"/>
      <c r="FRT632" s="11"/>
      <c r="FRU632" s="11"/>
      <c r="FRY632" s="11"/>
      <c r="FRZ632" s="11"/>
      <c r="FSD632" s="11"/>
      <c r="FSE632" s="11"/>
      <c r="FSI632" s="11"/>
      <c r="FSJ632" s="11"/>
      <c r="FSN632" s="11"/>
      <c r="FSO632" s="11"/>
      <c r="FSS632" s="11"/>
      <c r="FST632" s="11"/>
      <c r="FSX632" s="11"/>
      <c r="FSY632" s="11"/>
      <c r="FTC632" s="11"/>
      <c r="FTD632" s="11"/>
      <c r="FTH632" s="11"/>
      <c r="FTI632" s="11"/>
      <c r="FTM632" s="11"/>
      <c r="FTN632" s="11"/>
      <c r="FTR632" s="11"/>
      <c r="FTS632" s="11"/>
      <c r="FTW632" s="11"/>
      <c r="FTX632" s="11"/>
      <c r="FUB632" s="11"/>
      <c r="FUC632" s="11"/>
      <c r="FUG632" s="11"/>
      <c r="FUH632" s="11"/>
      <c r="FUL632" s="11"/>
      <c r="FUM632" s="11"/>
      <c r="FUQ632" s="11"/>
      <c r="FUR632" s="11"/>
      <c r="FUV632" s="11"/>
      <c r="FUW632" s="11"/>
      <c r="FVA632" s="11"/>
      <c r="FVB632" s="11"/>
      <c r="FVF632" s="11"/>
      <c r="FVG632" s="11"/>
      <c r="FVK632" s="11"/>
      <c r="FVL632" s="11"/>
      <c r="FVP632" s="11"/>
      <c r="FVQ632" s="11"/>
      <c r="FVU632" s="11"/>
      <c r="FVV632" s="11"/>
      <c r="FVZ632" s="11"/>
      <c r="FWA632" s="11"/>
      <c r="FWE632" s="11"/>
      <c r="FWF632" s="11"/>
      <c r="FWJ632" s="11"/>
      <c r="FWK632" s="11"/>
      <c r="FWO632" s="11"/>
      <c r="FWP632" s="11"/>
      <c r="FWT632" s="11"/>
      <c r="FWU632" s="11"/>
      <c r="FWY632" s="11"/>
      <c r="FWZ632" s="11"/>
      <c r="FXD632" s="11"/>
      <c r="FXE632" s="11"/>
      <c r="FXI632" s="11"/>
      <c r="FXJ632" s="11"/>
      <c r="FXN632" s="11"/>
      <c r="FXO632" s="11"/>
      <c r="FXS632" s="11"/>
      <c r="FXT632" s="11"/>
      <c r="FXX632" s="11"/>
      <c r="FXY632" s="11"/>
      <c r="FYC632" s="11"/>
      <c r="FYD632" s="11"/>
      <c r="FYH632" s="11"/>
      <c r="FYI632" s="11"/>
      <c r="FYM632" s="11"/>
      <c r="FYN632" s="11"/>
      <c r="FYR632" s="11"/>
      <c r="FYS632" s="11"/>
      <c r="FYW632" s="11"/>
      <c r="FYX632" s="11"/>
      <c r="FZB632" s="11"/>
      <c r="FZC632" s="11"/>
      <c r="FZG632" s="11"/>
      <c r="FZH632" s="11"/>
      <c r="FZL632" s="11"/>
      <c r="FZM632" s="11"/>
      <c r="FZQ632" s="11"/>
      <c r="FZR632" s="11"/>
      <c r="FZV632" s="11"/>
      <c r="FZW632" s="11"/>
      <c r="GAA632" s="11"/>
      <c r="GAB632" s="11"/>
      <c r="GAF632" s="11"/>
      <c r="GAG632" s="11"/>
      <c r="GAK632" s="11"/>
      <c r="GAL632" s="11"/>
      <c r="GAP632" s="11"/>
      <c r="GAQ632" s="11"/>
      <c r="GAU632" s="11"/>
      <c r="GAV632" s="11"/>
      <c r="GAZ632" s="11"/>
      <c r="GBA632" s="11"/>
      <c r="GBE632" s="11"/>
      <c r="GBF632" s="11"/>
      <c r="GBJ632" s="11"/>
      <c r="GBK632" s="11"/>
      <c r="GBO632" s="11"/>
      <c r="GBP632" s="11"/>
      <c r="GBT632" s="11"/>
      <c r="GBU632" s="11"/>
      <c r="GBY632" s="11"/>
      <c r="GBZ632" s="11"/>
      <c r="GCD632" s="11"/>
      <c r="GCE632" s="11"/>
      <c r="GCI632" s="11"/>
      <c r="GCJ632" s="11"/>
      <c r="GCN632" s="11"/>
      <c r="GCO632" s="11"/>
      <c r="GCS632" s="11"/>
      <c r="GCT632" s="11"/>
      <c r="GCX632" s="11"/>
      <c r="GCY632" s="11"/>
      <c r="GDC632" s="11"/>
      <c r="GDD632" s="11"/>
      <c r="GDH632" s="11"/>
      <c r="GDI632" s="11"/>
      <c r="GDM632" s="11"/>
      <c r="GDN632" s="11"/>
      <c r="GDR632" s="11"/>
      <c r="GDS632" s="11"/>
      <c r="GDW632" s="11"/>
      <c r="GDX632" s="11"/>
      <c r="GEB632" s="11"/>
      <c r="GEC632" s="11"/>
      <c r="GEG632" s="11"/>
      <c r="GEH632" s="11"/>
      <c r="GEL632" s="11"/>
      <c r="GEM632" s="11"/>
      <c r="GEQ632" s="11"/>
      <c r="GER632" s="11"/>
      <c r="GEV632" s="11"/>
      <c r="GEW632" s="11"/>
      <c r="GFA632" s="11"/>
      <c r="GFB632" s="11"/>
      <c r="GFF632" s="11"/>
      <c r="GFG632" s="11"/>
      <c r="GFK632" s="11"/>
      <c r="GFL632" s="11"/>
      <c r="GFP632" s="11"/>
      <c r="GFQ632" s="11"/>
      <c r="GFU632" s="11"/>
      <c r="GFV632" s="11"/>
      <c r="GFZ632" s="11"/>
      <c r="GGA632" s="11"/>
      <c r="GGE632" s="11"/>
      <c r="GGF632" s="11"/>
      <c r="GGJ632" s="11"/>
      <c r="GGK632" s="11"/>
      <c r="GGO632" s="11"/>
      <c r="GGP632" s="11"/>
      <c r="GGT632" s="11"/>
      <c r="GGU632" s="11"/>
      <c r="GGY632" s="11"/>
      <c r="GGZ632" s="11"/>
      <c r="GHD632" s="11"/>
      <c r="GHE632" s="11"/>
      <c r="GHI632" s="11"/>
      <c r="GHJ632" s="11"/>
      <c r="GHN632" s="11"/>
      <c r="GHO632" s="11"/>
      <c r="GHS632" s="11"/>
      <c r="GHT632" s="11"/>
      <c r="GHX632" s="11"/>
      <c r="GHY632" s="11"/>
      <c r="GIC632" s="11"/>
      <c r="GID632" s="11"/>
      <c r="GIH632" s="11"/>
      <c r="GII632" s="11"/>
      <c r="GIM632" s="11"/>
      <c r="GIN632" s="11"/>
      <c r="GIR632" s="11"/>
      <c r="GIS632" s="11"/>
      <c r="GIW632" s="11"/>
      <c r="GIX632" s="11"/>
      <c r="GJB632" s="11"/>
      <c r="GJC632" s="11"/>
      <c r="GJG632" s="11"/>
      <c r="GJH632" s="11"/>
      <c r="GJL632" s="11"/>
      <c r="GJM632" s="11"/>
      <c r="GJQ632" s="11"/>
      <c r="GJR632" s="11"/>
      <c r="GJV632" s="11"/>
      <c r="GJW632" s="11"/>
      <c r="GKA632" s="11"/>
      <c r="GKB632" s="11"/>
      <c r="GKF632" s="11"/>
      <c r="GKG632" s="11"/>
      <c r="GKK632" s="11"/>
      <c r="GKL632" s="11"/>
      <c r="GKP632" s="11"/>
      <c r="GKQ632" s="11"/>
      <c r="GKU632" s="11"/>
      <c r="GKV632" s="11"/>
      <c r="GKZ632" s="11"/>
      <c r="GLA632" s="11"/>
      <c r="GLE632" s="11"/>
      <c r="GLF632" s="11"/>
      <c r="GLJ632" s="11"/>
      <c r="GLK632" s="11"/>
      <c r="GLO632" s="11"/>
      <c r="GLP632" s="11"/>
      <c r="GLT632" s="11"/>
      <c r="GLU632" s="11"/>
      <c r="GLY632" s="11"/>
      <c r="GLZ632" s="11"/>
      <c r="GMD632" s="11"/>
      <c r="GME632" s="11"/>
      <c r="GMI632" s="11"/>
      <c r="GMJ632" s="11"/>
      <c r="GMN632" s="11"/>
      <c r="GMO632" s="11"/>
      <c r="GMS632" s="11"/>
      <c r="GMT632" s="11"/>
      <c r="GMX632" s="11"/>
      <c r="GMY632" s="11"/>
      <c r="GNC632" s="11"/>
      <c r="GND632" s="11"/>
      <c r="GNH632" s="11"/>
      <c r="GNI632" s="11"/>
      <c r="GNM632" s="11"/>
      <c r="GNN632" s="11"/>
      <c r="GNR632" s="11"/>
      <c r="GNS632" s="11"/>
      <c r="GNW632" s="11"/>
      <c r="GNX632" s="11"/>
      <c r="GOB632" s="11"/>
      <c r="GOC632" s="11"/>
      <c r="GOG632" s="11"/>
      <c r="GOH632" s="11"/>
      <c r="GOL632" s="11"/>
      <c r="GOM632" s="11"/>
      <c r="GOQ632" s="11"/>
      <c r="GOR632" s="11"/>
      <c r="GOV632" s="11"/>
      <c r="GOW632" s="11"/>
      <c r="GPA632" s="11"/>
      <c r="GPB632" s="11"/>
      <c r="GPF632" s="11"/>
      <c r="GPG632" s="11"/>
      <c r="GPK632" s="11"/>
      <c r="GPL632" s="11"/>
      <c r="GPP632" s="11"/>
      <c r="GPQ632" s="11"/>
      <c r="GPU632" s="11"/>
      <c r="GPV632" s="11"/>
      <c r="GPZ632" s="11"/>
      <c r="GQA632" s="11"/>
      <c r="GQE632" s="11"/>
      <c r="GQF632" s="11"/>
      <c r="GQJ632" s="11"/>
      <c r="GQK632" s="11"/>
      <c r="GQO632" s="11"/>
      <c r="GQP632" s="11"/>
      <c r="GQT632" s="11"/>
      <c r="GQU632" s="11"/>
      <c r="GQY632" s="11"/>
      <c r="GQZ632" s="11"/>
      <c r="GRD632" s="11"/>
      <c r="GRE632" s="11"/>
      <c r="GRI632" s="11"/>
      <c r="GRJ632" s="11"/>
      <c r="GRN632" s="11"/>
      <c r="GRO632" s="11"/>
      <c r="GRS632" s="11"/>
      <c r="GRT632" s="11"/>
      <c r="GRX632" s="11"/>
      <c r="GRY632" s="11"/>
      <c r="GSC632" s="11"/>
      <c r="GSD632" s="11"/>
      <c r="GSH632" s="11"/>
      <c r="GSI632" s="11"/>
      <c r="GSM632" s="11"/>
      <c r="GSN632" s="11"/>
      <c r="GSR632" s="11"/>
      <c r="GSS632" s="11"/>
      <c r="GSW632" s="11"/>
      <c r="GSX632" s="11"/>
      <c r="GTB632" s="11"/>
      <c r="GTC632" s="11"/>
      <c r="GTG632" s="11"/>
      <c r="GTH632" s="11"/>
      <c r="GTL632" s="11"/>
      <c r="GTM632" s="11"/>
      <c r="GTQ632" s="11"/>
      <c r="GTR632" s="11"/>
      <c r="GTV632" s="11"/>
      <c r="GTW632" s="11"/>
      <c r="GUA632" s="11"/>
      <c r="GUB632" s="11"/>
      <c r="GUF632" s="11"/>
      <c r="GUG632" s="11"/>
      <c r="GUK632" s="11"/>
      <c r="GUL632" s="11"/>
      <c r="GUP632" s="11"/>
      <c r="GUQ632" s="11"/>
      <c r="GUU632" s="11"/>
      <c r="GUV632" s="11"/>
      <c r="GUZ632" s="11"/>
      <c r="GVA632" s="11"/>
      <c r="GVE632" s="11"/>
      <c r="GVF632" s="11"/>
      <c r="GVJ632" s="11"/>
      <c r="GVK632" s="11"/>
      <c r="GVO632" s="11"/>
      <c r="GVP632" s="11"/>
      <c r="GVT632" s="11"/>
      <c r="GVU632" s="11"/>
      <c r="GVY632" s="11"/>
      <c r="GVZ632" s="11"/>
      <c r="GWD632" s="11"/>
      <c r="GWE632" s="11"/>
      <c r="GWI632" s="11"/>
      <c r="GWJ632" s="11"/>
      <c r="GWN632" s="11"/>
      <c r="GWO632" s="11"/>
      <c r="GWS632" s="11"/>
      <c r="GWT632" s="11"/>
      <c r="GWX632" s="11"/>
      <c r="GWY632" s="11"/>
      <c r="GXC632" s="11"/>
      <c r="GXD632" s="11"/>
      <c r="GXH632" s="11"/>
      <c r="GXI632" s="11"/>
      <c r="GXM632" s="11"/>
      <c r="GXN632" s="11"/>
      <c r="GXR632" s="11"/>
      <c r="GXS632" s="11"/>
      <c r="GXW632" s="11"/>
      <c r="GXX632" s="11"/>
      <c r="GYB632" s="11"/>
      <c r="GYC632" s="11"/>
      <c r="GYG632" s="11"/>
      <c r="GYH632" s="11"/>
      <c r="GYL632" s="11"/>
      <c r="GYM632" s="11"/>
      <c r="GYQ632" s="11"/>
      <c r="GYR632" s="11"/>
      <c r="GYV632" s="11"/>
      <c r="GYW632" s="11"/>
      <c r="GZA632" s="11"/>
      <c r="GZB632" s="11"/>
      <c r="GZF632" s="11"/>
      <c r="GZG632" s="11"/>
      <c r="GZK632" s="11"/>
      <c r="GZL632" s="11"/>
      <c r="GZP632" s="11"/>
      <c r="GZQ632" s="11"/>
      <c r="GZU632" s="11"/>
      <c r="GZV632" s="11"/>
      <c r="GZZ632" s="11"/>
      <c r="HAA632" s="11"/>
      <c r="HAE632" s="11"/>
      <c r="HAF632" s="11"/>
      <c r="HAJ632" s="11"/>
      <c r="HAK632" s="11"/>
      <c r="HAO632" s="11"/>
      <c r="HAP632" s="11"/>
      <c r="HAT632" s="11"/>
      <c r="HAU632" s="11"/>
      <c r="HAY632" s="11"/>
      <c r="HAZ632" s="11"/>
      <c r="HBD632" s="11"/>
      <c r="HBE632" s="11"/>
      <c r="HBI632" s="11"/>
      <c r="HBJ632" s="11"/>
      <c r="HBN632" s="11"/>
      <c r="HBO632" s="11"/>
      <c r="HBS632" s="11"/>
      <c r="HBT632" s="11"/>
      <c r="HBX632" s="11"/>
      <c r="HBY632" s="11"/>
      <c r="HCC632" s="11"/>
      <c r="HCD632" s="11"/>
      <c r="HCH632" s="11"/>
      <c r="HCI632" s="11"/>
      <c r="HCM632" s="11"/>
      <c r="HCN632" s="11"/>
      <c r="HCR632" s="11"/>
      <c r="HCS632" s="11"/>
      <c r="HCW632" s="11"/>
      <c r="HCX632" s="11"/>
      <c r="HDB632" s="11"/>
      <c r="HDC632" s="11"/>
      <c r="HDG632" s="11"/>
      <c r="HDH632" s="11"/>
      <c r="HDL632" s="11"/>
      <c r="HDM632" s="11"/>
      <c r="HDQ632" s="11"/>
      <c r="HDR632" s="11"/>
      <c r="HDV632" s="11"/>
      <c r="HDW632" s="11"/>
      <c r="HEA632" s="11"/>
      <c r="HEB632" s="11"/>
      <c r="HEF632" s="11"/>
      <c r="HEG632" s="11"/>
      <c r="HEK632" s="11"/>
      <c r="HEL632" s="11"/>
      <c r="HEP632" s="11"/>
      <c r="HEQ632" s="11"/>
      <c r="HEU632" s="11"/>
      <c r="HEV632" s="11"/>
      <c r="HEZ632" s="11"/>
      <c r="HFA632" s="11"/>
      <c r="HFE632" s="11"/>
      <c r="HFF632" s="11"/>
      <c r="HFJ632" s="11"/>
      <c r="HFK632" s="11"/>
      <c r="HFO632" s="11"/>
      <c r="HFP632" s="11"/>
      <c r="HFT632" s="11"/>
      <c r="HFU632" s="11"/>
      <c r="HFY632" s="11"/>
      <c r="HFZ632" s="11"/>
      <c r="HGD632" s="11"/>
      <c r="HGE632" s="11"/>
      <c r="HGI632" s="11"/>
      <c r="HGJ632" s="11"/>
      <c r="HGN632" s="11"/>
      <c r="HGO632" s="11"/>
      <c r="HGS632" s="11"/>
      <c r="HGT632" s="11"/>
      <c r="HGX632" s="11"/>
      <c r="HGY632" s="11"/>
      <c r="HHC632" s="11"/>
      <c r="HHD632" s="11"/>
      <c r="HHH632" s="11"/>
      <c r="HHI632" s="11"/>
      <c r="HHM632" s="11"/>
      <c r="HHN632" s="11"/>
      <c r="HHR632" s="11"/>
      <c r="HHS632" s="11"/>
      <c r="HHW632" s="11"/>
      <c r="HHX632" s="11"/>
      <c r="HIB632" s="11"/>
      <c r="HIC632" s="11"/>
      <c r="HIG632" s="11"/>
      <c r="HIH632" s="11"/>
      <c r="HIL632" s="11"/>
      <c r="HIM632" s="11"/>
      <c r="HIQ632" s="11"/>
      <c r="HIR632" s="11"/>
      <c r="HIV632" s="11"/>
      <c r="HIW632" s="11"/>
      <c r="HJA632" s="11"/>
      <c r="HJB632" s="11"/>
      <c r="HJF632" s="11"/>
      <c r="HJG632" s="11"/>
      <c r="HJK632" s="11"/>
      <c r="HJL632" s="11"/>
      <c r="HJP632" s="11"/>
      <c r="HJQ632" s="11"/>
      <c r="HJU632" s="11"/>
      <c r="HJV632" s="11"/>
      <c r="HJZ632" s="11"/>
      <c r="HKA632" s="11"/>
      <c r="HKE632" s="11"/>
      <c r="HKF632" s="11"/>
      <c r="HKJ632" s="11"/>
      <c r="HKK632" s="11"/>
      <c r="HKO632" s="11"/>
      <c r="HKP632" s="11"/>
      <c r="HKT632" s="11"/>
      <c r="HKU632" s="11"/>
      <c r="HKY632" s="11"/>
      <c r="HKZ632" s="11"/>
      <c r="HLD632" s="11"/>
      <c r="HLE632" s="11"/>
      <c r="HLI632" s="11"/>
      <c r="HLJ632" s="11"/>
      <c r="HLN632" s="11"/>
      <c r="HLO632" s="11"/>
      <c r="HLS632" s="11"/>
      <c r="HLT632" s="11"/>
      <c r="HLX632" s="11"/>
      <c r="HLY632" s="11"/>
      <c r="HMC632" s="11"/>
      <c r="HMD632" s="11"/>
      <c r="HMH632" s="11"/>
      <c r="HMI632" s="11"/>
      <c r="HMM632" s="11"/>
      <c r="HMN632" s="11"/>
      <c r="HMR632" s="11"/>
      <c r="HMS632" s="11"/>
      <c r="HMW632" s="11"/>
      <c r="HMX632" s="11"/>
      <c r="HNB632" s="11"/>
      <c r="HNC632" s="11"/>
      <c r="HNG632" s="11"/>
      <c r="HNH632" s="11"/>
      <c r="HNL632" s="11"/>
      <c r="HNM632" s="11"/>
      <c r="HNQ632" s="11"/>
      <c r="HNR632" s="11"/>
      <c r="HNV632" s="11"/>
      <c r="HNW632" s="11"/>
      <c r="HOA632" s="11"/>
      <c r="HOB632" s="11"/>
      <c r="HOF632" s="11"/>
      <c r="HOG632" s="11"/>
      <c r="HOK632" s="11"/>
      <c r="HOL632" s="11"/>
      <c r="HOP632" s="11"/>
      <c r="HOQ632" s="11"/>
      <c r="HOU632" s="11"/>
      <c r="HOV632" s="11"/>
      <c r="HOZ632" s="11"/>
      <c r="HPA632" s="11"/>
      <c r="HPE632" s="11"/>
      <c r="HPF632" s="11"/>
      <c r="HPJ632" s="11"/>
      <c r="HPK632" s="11"/>
      <c r="HPO632" s="11"/>
      <c r="HPP632" s="11"/>
      <c r="HPT632" s="11"/>
      <c r="HPU632" s="11"/>
      <c r="HPY632" s="11"/>
      <c r="HPZ632" s="11"/>
      <c r="HQD632" s="11"/>
      <c r="HQE632" s="11"/>
      <c r="HQI632" s="11"/>
      <c r="HQJ632" s="11"/>
      <c r="HQN632" s="11"/>
      <c r="HQO632" s="11"/>
      <c r="HQS632" s="11"/>
      <c r="HQT632" s="11"/>
      <c r="HQX632" s="11"/>
      <c r="HQY632" s="11"/>
      <c r="HRC632" s="11"/>
      <c r="HRD632" s="11"/>
      <c r="HRH632" s="11"/>
      <c r="HRI632" s="11"/>
      <c r="HRM632" s="11"/>
      <c r="HRN632" s="11"/>
      <c r="HRR632" s="11"/>
      <c r="HRS632" s="11"/>
      <c r="HRW632" s="11"/>
      <c r="HRX632" s="11"/>
      <c r="HSB632" s="11"/>
      <c r="HSC632" s="11"/>
      <c r="HSG632" s="11"/>
      <c r="HSH632" s="11"/>
      <c r="HSL632" s="11"/>
      <c r="HSM632" s="11"/>
      <c r="HSQ632" s="11"/>
      <c r="HSR632" s="11"/>
      <c r="HSV632" s="11"/>
      <c r="HSW632" s="11"/>
      <c r="HTA632" s="11"/>
      <c r="HTB632" s="11"/>
      <c r="HTF632" s="11"/>
      <c r="HTG632" s="11"/>
      <c r="HTK632" s="11"/>
      <c r="HTL632" s="11"/>
      <c r="HTP632" s="11"/>
      <c r="HTQ632" s="11"/>
      <c r="HTU632" s="11"/>
      <c r="HTV632" s="11"/>
      <c r="HTZ632" s="11"/>
      <c r="HUA632" s="11"/>
      <c r="HUE632" s="11"/>
      <c r="HUF632" s="11"/>
      <c r="HUJ632" s="11"/>
      <c r="HUK632" s="11"/>
      <c r="HUO632" s="11"/>
      <c r="HUP632" s="11"/>
      <c r="HUT632" s="11"/>
      <c r="HUU632" s="11"/>
      <c r="HUY632" s="11"/>
      <c r="HUZ632" s="11"/>
      <c r="HVD632" s="11"/>
      <c r="HVE632" s="11"/>
      <c r="HVI632" s="11"/>
      <c r="HVJ632" s="11"/>
      <c r="HVN632" s="11"/>
      <c r="HVO632" s="11"/>
      <c r="HVS632" s="11"/>
      <c r="HVT632" s="11"/>
      <c r="HVX632" s="11"/>
      <c r="HVY632" s="11"/>
      <c r="HWC632" s="11"/>
      <c r="HWD632" s="11"/>
      <c r="HWH632" s="11"/>
      <c r="HWI632" s="11"/>
      <c r="HWM632" s="11"/>
      <c r="HWN632" s="11"/>
      <c r="HWR632" s="11"/>
      <c r="HWS632" s="11"/>
      <c r="HWW632" s="11"/>
      <c r="HWX632" s="11"/>
      <c r="HXB632" s="11"/>
      <c r="HXC632" s="11"/>
      <c r="HXG632" s="11"/>
      <c r="HXH632" s="11"/>
      <c r="HXL632" s="11"/>
      <c r="HXM632" s="11"/>
      <c r="HXQ632" s="11"/>
      <c r="HXR632" s="11"/>
      <c r="HXV632" s="11"/>
      <c r="HXW632" s="11"/>
      <c r="HYA632" s="11"/>
      <c r="HYB632" s="11"/>
      <c r="HYF632" s="11"/>
      <c r="HYG632" s="11"/>
      <c r="HYK632" s="11"/>
      <c r="HYL632" s="11"/>
      <c r="HYP632" s="11"/>
      <c r="HYQ632" s="11"/>
      <c r="HYU632" s="11"/>
      <c r="HYV632" s="11"/>
      <c r="HYZ632" s="11"/>
      <c r="HZA632" s="11"/>
      <c r="HZE632" s="11"/>
      <c r="HZF632" s="11"/>
      <c r="HZJ632" s="11"/>
      <c r="HZK632" s="11"/>
      <c r="HZO632" s="11"/>
      <c r="HZP632" s="11"/>
      <c r="HZT632" s="11"/>
      <c r="HZU632" s="11"/>
      <c r="HZY632" s="11"/>
      <c r="HZZ632" s="11"/>
      <c r="IAD632" s="11"/>
      <c r="IAE632" s="11"/>
      <c r="IAI632" s="11"/>
      <c r="IAJ632" s="11"/>
      <c r="IAN632" s="11"/>
      <c r="IAO632" s="11"/>
      <c r="IAS632" s="11"/>
      <c r="IAT632" s="11"/>
      <c r="IAX632" s="11"/>
      <c r="IAY632" s="11"/>
      <c r="IBC632" s="11"/>
      <c r="IBD632" s="11"/>
      <c r="IBH632" s="11"/>
      <c r="IBI632" s="11"/>
      <c r="IBM632" s="11"/>
      <c r="IBN632" s="11"/>
      <c r="IBR632" s="11"/>
      <c r="IBS632" s="11"/>
      <c r="IBW632" s="11"/>
      <c r="IBX632" s="11"/>
      <c r="ICB632" s="11"/>
      <c r="ICC632" s="11"/>
      <c r="ICG632" s="11"/>
      <c r="ICH632" s="11"/>
      <c r="ICL632" s="11"/>
      <c r="ICM632" s="11"/>
      <c r="ICQ632" s="11"/>
      <c r="ICR632" s="11"/>
      <c r="ICV632" s="11"/>
      <c r="ICW632" s="11"/>
      <c r="IDA632" s="11"/>
      <c r="IDB632" s="11"/>
      <c r="IDF632" s="11"/>
      <c r="IDG632" s="11"/>
      <c r="IDK632" s="11"/>
      <c r="IDL632" s="11"/>
      <c r="IDP632" s="11"/>
      <c r="IDQ632" s="11"/>
      <c r="IDU632" s="11"/>
      <c r="IDV632" s="11"/>
      <c r="IDZ632" s="11"/>
      <c r="IEA632" s="11"/>
      <c r="IEE632" s="11"/>
      <c r="IEF632" s="11"/>
      <c r="IEJ632" s="11"/>
      <c r="IEK632" s="11"/>
      <c r="IEO632" s="11"/>
      <c r="IEP632" s="11"/>
      <c r="IET632" s="11"/>
      <c r="IEU632" s="11"/>
      <c r="IEY632" s="11"/>
      <c r="IEZ632" s="11"/>
      <c r="IFD632" s="11"/>
      <c r="IFE632" s="11"/>
      <c r="IFI632" s="11"/>
      <c r="IFJ632" s="11"/>
      <c r="IFN632" s="11"/>
      <c r="IFO632" s="11"/>
      <c r="IFS632" s="11"/>
      <c r="IFT632" s="11"/>
      <c r="IFX632" s="11"/>
      <c r="IFY632" s="11"/>
      <c r="IGC632" s="11"/>
      <c r="IGD632" s="11"/>
      <c r="IGH632" s="11"/>
      <c r="IGI632" s="11"/>
      <c r="IGM632" s="11"/>
      <c r="IGN632" s="11"/>
      <c r="IGR632" s="11"/>
      <c r="IGS632" s="11"/>
      <c r="IGW632" s="11"/>
      <c r="IGX632" s="11"/>
      <c r="IHB632" s="11"/>
      <c r="IHC632" s="11"/>
      <c r="IHG632" s="11"/>
      <c r="IHH632" s="11"/>
      <c r="IHL632" s="11"/>
      <c r="IHM632" s="11"/>
      <c r="IHQ632" s="11"/>
      <c r="IHR632" s="11"/>
      <c r="IHV632" s="11"/>
      <c r="IHW632" s="11"/>
      <c r="IIA632" s="11"/>
      <c r="IIB632" s="11"/>
      <c r="IIF632" s="11"/>
      <c r="IIG632" s="11"/>
      <c r="IIK632" s="11"/>
      <c r="IIL632" s="11"/>
      <c r="IIP632" s="11"/>
      <c r="IIQ632" s="11"/>
      <c r="IIU632" s="11"/>
      <c r="IIV632" s="11"/>
      <c r="IIZ632" s="11"/>
      <c r="IJA632" s="11"/>
      <c r="IJE632" s="11"/>
      <c r="IJF632" s="11"/>
      <c r="IJJ632" s="11"/>
      <c r="IJK632" s="11"/>
      <c r="IJO632" s="11"/>
      <c r="IJP632" s="11"/>
      <c r="IJT632" s="11"/>
      <c r="IJU632" s="11"/>
      <c r="IJY632" s="11"/>
      <c r="IJZ632" s="11"/>
      <c r="IKD632" s="11"/>
      <c r="IKE632" s="11"/>
      <c r="IKI632" s="11"/>
      <c r="IKJ632" s="11"/>
      <c r="IKN632" s="11"/>
      <c r="IKO632" s="11"/>
      <c r="IKS632" s="11"/>
      <c r="IKT632" s="11"/>
      <c r="IKX632" s="11"/>
      <c r="IKY632" s="11"/>
      <c r="ILC632" s="11"/>
      <c r="ILD632" s="11"/>
      <c r="ILH632" s="11"/>
      <c r="ILI632" s="11"/>
      <c r="ILM632" s="11"/>
      <c r="ILN632" s="11"/>
      <c r="ILR632" s="11"/>
      <c r="ILS632" s="11"/>
      <c r="ILW632" s="11"/>
      <c r="ILX632" s="11"/>
      <c r="IMB632" s="11"/>
      <c r="IMC632" s="11"/>
      <c r="IMG632" s="11"/>
      <c r="IMH632" s="11"/>
      <c r="IML632" s="11"/>
      <c r="IMM632" s="11"/>
      <c r="IMQ632" s="11"/>
      <c r="IMR632" s="11"/>
      <c r="IMV632" s="11"/>
      <c r="IMW632" s="11"/>
      <c r="INA632" s="11"/>
      <c r="INB632" s="11"/>
      <c r="INF632" s="11"/>
      <c r="ING632" s="11"/>
      <c r="INK632" s="11"/>
      <c r="INL632" s="11"/>
      <c r="INP632" s="11"/>
      <c r="INQ632" s="11"/>
      <c r="INU632" s="11"/>
      <c r="INV632" s="11"/>
      <c r="INZ632" s="11"/>
      <c r="IOA632" s="11"/>
      <c r="IOE632" s="11"/>
      <c r="IOF632" s="11"/>
      <c r="IOJ632" s="11"/>
      <c r="IOK632" s="11"/>
      <c r="IOO632" s="11"/>
      <c r="IOP632" s="11"/>
      <c r="IOT632" s="11"/>
      <c r="IOU632" s="11"/>
      <c r="IOY632" s="11"/>
      <c r="IOZ632" s="11"/>
      <c r="IPD632" s="11"/>
      <c r="IPE632" s="11"/>
      <c r="IPI632" s="11"/>
      <c r="IPJ632" s="11"/>
      <c r="IPN632" s="11"/>
      <c r="IPO632" s="11"/>
      <c r="IPS632" s="11"/>
      <c r="IPT632" s="11"/>
      <c r="IPX632" s="11"/>
      <c r="IPY632" s="11"/>
      <c r="IQC632" s="11"/>
      <c r="IQD632" s="11"/>
      <c r="IQH632" s="11"/>
      <c r="IQI632" s="11"/>
      <c r="IQM632" s="11"/>
      <c r="IQN632" s="11"/>
      <c r="IQR632" s="11"/>
      <c r="IQS632" s="11"/>
      <c r="IQW632" s="11"/>
      <c r="IQX632" s="11"/>
      <c r="IRB632" s="11"/>
      <c r="IRC632" s="11"/>
      <c r="IRG632" s="11"/>
      <c r="IRH632" s="11"/>
      <c r="IRL632" s="11"/>
      <c r="IRM632" s="11"/>
      <c r="IRQ632" s="11"/>
      <c r="IRR632" s="11"/>
      <c r="IRV632" s="11"/>
      <c r="IRW632" s="11"/>
      <c r="ISA632" s="11"/>
      <c r="ISB632" s="11"/>
      <c r="ISF632" s="11"/>
      <c r="ISG632" s="11"/>
      <c r="ISK632" s="11"/>
      <c r="ISL632" s="11"/>
      <c r="ISP632" s="11"/>
      <c r="ISQ632" s="11"/>
      <c r="ISU632" s="11"/>
      <c r="ISV632" s="11"/>
      <c r="ISZ632" s="11"/>
      <c r="ITA632" s="11"/>
      <c r="ITE632" s="11"/>
      <c r="ITF632" s="11"/>
      <c r="ITJ632" s="11"/>
      <c r="ITK632" s="11"/>
      <c r="ITO632" s="11"/>
      <c r="ITP632" s="11"/>
      <c r="ITT632" s="11"/>
      <c r="ITU632" s="11"/>
      <c r="ITY632" s="11"/>
      <c r="ITZ632" s="11"/>
      <c r="IUD632" s="11"/>
      <c r="IUE632" s="11"/>
      <c r="IUI632" s="11"/>
      <c r="IUJ632" s="11"/>
      <c r="IUN632" s="11"/>
      <c r="IUO632" s="11"/>
      <c r="IUS632" s="11"/>
      <c r="IUT632" s="11"/>
      <c r="IUX632" s="11"/>
      <c r="IUY632" s="11"/>
      <c r="IVC632" s="11"/>
      <c r="IVD632" s="11"/>
      <c r="IVH632" s="11"/>
      <c r="IVI632" s="11"/>
      <c r="IVM632" s="11"/>
      <c r="IVN632" s="11"/>
      <c r="IVR632" s="11"/>
      <c r="IVS632" s="11"/>
      <c r="IVW632" s="11"/>
      <c r="IVX632" s="11"/>
      <c r="IWB632" s="11"/>
      <c r="IWC632" s="11"/>
      <c r="IWG632" s="11"/>
      <c r="IWH632" s="11"/>
      <c r="IWL632" s="11"/>
      <c r="IWM632" s="11"/>
      <c r="IWQ632" s="11"/>
      <c r="IWR632" s="11"/>
      <c r="IWV632" s="11"/>
      <c r="IWW632" s="11"/>
      <c r="IXA632" s="11"/>
      <c r="IXB632" s="11"/>
      <c r="IXF632" s="11"/>
      <c r="IXG632" s="11"/>
      <c r="IXK632" s="11"/>
      <c r="IXL632" s="11"/>
      <c r="IXP632" s="11"/>
      <c r="IXQ632" s="11"/>
      <c r="IXU632" s="11"/>
      <c r="IXV632" s="11"/>
      <c r="IXZ632" s="11"/>
      <c r="IYA632" s="11"/>
      <c r="IYE632" s="11"/>
      <c r="IYF632" s="11"/>
      <c r="IYJ632" s="11"/>
      <c r="IYK632" s="11"/>
      <c r="IYO632" s="11"/>
      <c r="IYP632" s="11"/>
      <c r="IYT632" s="11"/>
      <c r="IYU632" s="11"/>
      <c r="IYY632" s="11"/>
      <c r="IYZ632" s="11"/>
      <c r="IZD632" s="11"/>
      <c r="IZE632" s="11"/>
      <c r="IZI632" s="11"/>
      <c r="IZJ632" s="11"/>
      <c r="IZN632" s="11"/>
      <c r="IZO632" s="11"/>
      <c r="IZS632" s="11"/>
      <c r="IZT632" s="11"/>
      <c r="IZX632" s="11"/>
      <c r="IZY632" s="11"/>
      <c r="JAC632" s="11"/>
      <c r="JAD632" s="11"/>
      <c r="JAH632" s="11"/>
      <c r="JAI632" s="11"/>
      <c r="JAM632" s="11"/>
      <c r="JAN632" s="11"/>
      <c r="JAR632" s="11"/>
      <c r="JAS632" s="11"/>
      <c r="JAW632" s="11"/>
      <c r="JAX632" s="11"/>
      <c r="JBB632" s="11"/>
      <c r="JBC632" s="11"/>
      <c r="JBG632" s="11"/>
      <c r="JBH632" s="11"/>
      <c r="JBL632" s="11"/>
      <c r="JBM632" s="11"/>
      <c r="JBQ632" s="11"/>
      <c r="JBR632" s="11"/>
      <c r="JBV632" s="11"/>
      <c r="JBW632" s="11"/>
      <c r="JCA632" s="11"/>
      <c r="JCB632" s="11"/>
      <c r="JCF632" s="11"/>
      <c r="JCG632" s="11"/>
      <c r="JCK632" s="11"/>
      <c r="JCL632" s="11"/>
      <c r="JCP632" s="11"/>
      <c r="JCQ632" s="11"/>
      <c r="JCU632" s="11"/>
      <c r="JCV632" s="11"/>
      <c r="JCZ632" s="11"/>
      <c r="JDA632" s="11"/>
      <c r="JDE632" s="11"/>
      <c r="JDF632" s="11"/>
      <c r="JDJ632" s="11"/>
      <c r="JDK632" s="11"/>
      <c r="JDO632" s="11"/>
      <c r="JDP632" s="11"/>
      <c r="JDT632" s="11"/>
      <c r="JDU632" s="11"/>
      <c r="JDY632" s="11"/>
      <c r="JDZ632" s="11"/>
      <c r="JED632" s="11"/>
      <c r="JEE632" s="11"/>
      <c r="JEI632" s="11"/>
      <c r="JEJ632" s="11"/>
      <c r="JEN632" s="11"/>
      <c r="JEO632" s="11"/>
      <c r="JES632" s="11"/>
      <c r="JET632" s="11"/>
      <c r="JEX632" s="11"/>
      <c r="JEY632" s="11"/>
      <c r="JFC632" s="11"/>
      <c r="JFD632" s="11"/>
      <c r="JFH632" s="11"/>
      <c r="JFI632" s="11"/>
      <c r="JFM632" s="11"/>
      <c r="JFN632" s="11"/>
      <c r="JFR632" s="11"/>
      <c r="JFS632" s="11"/>
      <c r="JFW632" s="11"/>
      <c r="JFX632" s="11"/>
      <c r="JGB632" s="11"/>
      <c r="JGC632" s="11"/>
      <c r="JGG632" s="11"/>
      <c r="JGH632" s="11"/>
      <c r="JGL632" s="11"/>
      <c r="JGM632" s="11"/>
      <c r="JGQ632" s="11"/>
      <c r="JGR632" s="11"/>
      <c r="JGV632" s="11"/>
      <c r="JGW632" s="11"/>
      <c r="JHA632" s="11"/>
      <c r="JHB632" s="11"/>
      <c r="JHF632" s="11"/>
      <c r="JHG632" s="11"/>
      <c r="JHK632" s="11"/>
      <c r="JHL632" s="11"/>
      <c r="JHP632" s="11"/>
      <c r="JHQ632" s="11"/>
      <c r="JHU632" s="11"/>
      <c r="JHV632" s="11"/>
      <c r="JHZ632" s="11"/>
      <c r="JIA632" s="11"/>
      <c r="JIE632" s="11"/>
      <c r="JIF632" s="11"/>
      <c r="JIJ632" s="11"/>
      <c r="JIK632" s="11"/>
      <c r="JIO632" s="11"/>
      <c r="JIP632" s="11"/>
      <c r="JIT632" s="11"/>
      <c r="JIU632" s="11"/>
      <c r="JIY632" s="11"/>
      <c r="JIZ632" s="11"/>
      <c r="JJD632" s="11"/>
      <c r="JJE632" s="11"/>
      <c r="JJI632" s="11"/>
      <c r="JJJ632" s="11"/>
      <c r="JJN632" s="11"/>
      <c r="JJO632" s="11"/>
      <c r="JJS632" s="11"/>
      <c r="JJT632" s="11"/>
      <c r="JJX632" s="11"/>
      <c r="JJY632" s="11"/>
      <c r="JKC632" s="11"/>
      <c r="JKD632" s="11"/>
      <c r="JKH632" s="11"/>
      <c r="JKI632" s="11"/>
      <c r="JKM632" s="11"/>
      <c r="JKN632" s="11"/>
      <c r="JKR632" s="11"/>
      <c r="JKS632" s="11"/>
      <c r="JKW632" s="11"/>
      <c r="JKX632" s="11"/>
      <c r="JLB632" s="11"/>
      <c r="JLC632" s="11"/>
      <c r="JLG632" s="11"/>
      <c r="JLH632" s="11"/>
      <c r="JLL632" s="11"/>
      <c r="JLM632" s="11"/>
      <c r="JLQ632" s="11"/>
      <c r="JLR632" s="11"/>
      <c r="JLV632" s="11"/>
      <c r="JLW632" s="11"/>
      <c r="JMA632" s="11"/>
      <c r="JMB632" s="11"/>
      <c r="JMF632" s="11"/>
      <c r="JMG632" s="11"/>
      <c r="JMK632" s="11"/>
      <c r="JML632" s="11"/>
      <c r="JMP632" s="11"/>
      <c r="JMQ632" s="11"/>
      <c r="JMU632" s="11"/>
      <c r="JMV632" s="11"/>
      <c r="JMZ632" s="11"/>
      <c r="JNA632" s="11"/>
      <c r="JNE632" s="11"/>
      <c r="JNF632" s="11"/>
      <c r="JNJ632" s="11"/>
      <c r="JNK632" s="11"/>
      <c r="JNO632" s="11"/>
      <c r="JNP632" s="11"/>
      <c r="JNT632" s="11"/>
      <c r="JNU632" s="11"/>
      <c r="JNY632" s="11"/>
      <c r="JNZ632" s="11"/>
      <c r="JOD632" s="11"/>
      <c r="JOE632" s="11"/>
      <c r="JOI632" s="11"/>
      <c r="JOJ632" s="11"/>
      <c r="JON632" s="11"/>
      <c r="JOO632" s="11"/>
      <c r="JOS632" s="11"/>
      <c r="JOT632" s="11"/>
      <c r="JOX632" s="11"/>
      <c r="JOY632" s="11"/>
      <c r="JPC632" s="11"/>
      <c r="JPD632" s="11"/>
      <c r="JPH632" s="11"/>
      <c r="JPI632" s="11"/>
      <c r="JPM632" s="11"/>
      <c r="JPN632" s="11"/>
      <c r="JPR632" s="11"/>
      <c r="JPS632" s="11"/>
      <c r="JPW632" s="11"/>
      <c r="JPX632" s="11"/>
      <c r="JQB632" s="11"/>
      <c r="JQC632" s="11"/>
      <c r="JQG632" s="11"/>
      <c r="JQH632" s="11"/>
      <c r="JQL632" s="11"/>
      <c r="JQM632" s="11"/>
      <c r="JQQ632" s="11"/>
      <c r="JQR632" s="11"/>
      <c r="JQV632" s="11"/>
      <c r="JQW632" s="11"/>
      <c r="JRA632" s="11"/>
      <c r="JRB632" s="11"/>
      <c r="JRF632" s="11"/>
      <c r="JRG632" s="11"/>
      <c r="JRK632" s="11"/>
      <c r="JRL632" s="11"/>
      <c r="JRP632" s="11"/>
      <c r="JRQ632" s="11"/>
      <c r="JRU632" s="11"/>
      <c r="JRV632" s="11"/>
      <c r="JRZ632" s="11"/>
      <c r="JSA632" s="11"/>
      <c r="JSE632" s="11"/>
      <c r="JSF632" s="11"/>
      <c r="JSJ632" s="11"/>
      <c r="JSK632" s="11"/>
      <c r="JSO632" s="11"/>
      <c r="JSP632" s="11"/>
      <c r="JST632" s="11"/>
      <c r="JSU632" s="11"/>
      <c r="JSY632" s="11"/>
      <c r="JSZ632" s="11"/>
      <c r="JTD632" s="11"/>
      <c r="JTE632" s="11"/>
      <c r="JTI632" s="11"/>
      <c r="JTJ632" s="11"/>
      <c r="JTN632" s="11"/>
      <c r="JTO632" s="11"/>
      <c r="JTS632" s="11"/>
      <c r="JTT632" s="11"/>
      <c r="JTX632" s="11"/>
      <c r="JTY632" s="11"/>
      <c r="JUC632" s="11"/>
      <c r="JUD632" s="11"/>
      <c r="JUH632" s="11"/>
      <c r="JUI632" s="11"/>
      <c r="JUM632" s="11"/>
      <c r="JUN632" s="11"/>
      <c r="JUR632" s="11"/>
      <c r="JUS632" s="11"/>
      <c r="JUW632" s="11"/>
      <c r="JUX632" s="11"/>
      <c r="JVB632" s="11"/>
      <c r="JVC632" s="11"/>
      <c r="JVG632" s="11"/>
      <c r="JVH632" s="11"/>
      <c r="JVL632" s="11"/>
      <c r="JVM632" s="11"/>
      <c r="JVQ632" s="11"/>
      <c r="JVR632" s="11"/>
      <c r="JVV632" s="11"/>
      <c r="JVW632" s="11"/>
      <c r="JWA632" s="11"/>
      <c r="JWB632" s="11"/>
      <c r="JWF632" s="11"/>
      <c r="JWG632" s="11"/>
      <c r="JWK632" s="11"/>
      <c r="JWL632" s="11"/>
      <c r="JWP632" s="11"/>
      <c r="JWQ632" s="11"/>
      <c r="JWU632" s="11"/>
      <c r="JWV632" s="11"/>
      <c r="JWZ632" s="11"/>
      <c r="JXA632" s="11"/>
      <c r="JXE632" s="11"/>
      <c r="JXF632" s="11"/>
      <c r="JXJ632" s="11"/>
      <c r="JXK632" s="11"/>
      <c r="JXO632" s="11"/>
      <c r="JXP632" s="11"/>
      <c r="JXT632" s="11"/>
      <c r="JXU632" s="11"/>
      <c r="JXY632" s="11"/>
      <c r="JXZ632" s="11"/>
      <c r="JYD632" s="11"/>
      <c r="JYE632" s="11"/>
      <c r="JYI632" s="11"/>
      <c r="JYJ632" s="11"/>
      <c r="JYN632" s="11"/>
      <c r="JYO632" s="11"/>
      <c r="JYS632" s="11"/>
      <c r="JYT632" s="11"/>
      <c r="JYX632" s="11"/>
      <c r="JYY632" s="11"/>
      <c r="JZC632" s="11"/>
      <c r="JZD632" s="11"/>
      <c r="JZH632" s="11"/>
      <c r="JZI632" s="11"/>
      <c r="JZM632" s="11"/>
      <c r="JZN632" s="11"/>
      <c r="JZR632" s="11"/>
      <c r="JZS632" s="11"/>
      <c r="JZW632" s="11"/>
      <c r="JZX632" s="11"/>
      <c r="KAB632" s="11"/>
      <c r="KAC632" s="11"/>
      <c r="KAG632" s="11"/>
      <c r="KAH632" s="11"/>
      <c r="KAL632" s="11"/>
      <c r="KAM632" s="11"/>
      <c r="KAQ632" s="11"/>
      <c r="KAR632" s="11"/>
      <c r="KAV632" s="11"/>
      <c r="KAW632" s="11"/>
      <c r="KBA632" s="11"/>
      <c r="KBB632" s="11"/>
      <c r="KBF632" s="11"/>
      <c r="KBG632" s="11"/>
      <c r="KBK632" s="11"/>
      <c r="KBL632" s="11"/>
      <c r="KBP632" s="11"/>
      <c r="KBQ632" s="11"/>
      <c r="KBU632" s="11"/>
      <c r="KBV632" s="11"/>
      <c r="KBZ632" s="11"/>
      <c r="KCA632" s="11"/>
      <c r="KCE632" s="11"/>
      <c r="KCF632" s="11"/>
      <c r="KCJ632" s="11"/>
      <c r="KCK632" s="11"/>
      <c r="KCO632" s="11"/>
      <c r="KCP632" s="11"/>
      <c r="KCT632" s="11"/>
      <c r="KCU632" s="11"/>
      <c r="KCY632" s="11"/>
      <c r="KCZ632" s="11"/>
      <c r="KDD632" s="11"/>
      <c r="KDE632" s="11"/>
      <c r="KDI632" s="11"/>
      <c r="KDJ632" s="11"/>
      <c r="KDN632" s="11"/>
      <c r="KDO632" s="11"/>
      <c r="KDS632" s="11"/>
      <c r="KDT632" s="11"/>
      <c r="KDX632" s="11"/>
      <c r="KDY632" s="11"/>
      <c r="KEC632" s="11"/>
      <c r="KED632" s="11"/>
      <c r="KEH632" s="11"/>
      <c r="KEI632" s="11"/>
      <c r="KEM632" s="11"/>
      <c r="KEN632" s="11"/>
      <c r="KER632" s="11"/>
      <c r="KES632" s="11"/>
      <c r="KEW632" s="11"/>
      <c r="KEX632" s="11"/>
      <c r="KFB632" s="11"/>
      <c r="KFC632" s="11"/>
      <c r="KFG632" s="11"/>
      <c r="KFH632" s="11"/>
      <c r="KFL632" s="11"/>
      <c r="KFM632" s="11"/>
      <c r="KFQ632" s="11"/>
      <c r="KFR632" s="11"/>
      <c r="KFV632" s="11"/>
      <c r="KFW632" s="11"/>
      <c r="KGA632" s="11"/>
      <c r="KGB632" s="11"/>
      <c r="KGF632" s="11"/>
      <c r="KGG632" s="11"/>
      <c r="KGK632" s="11"/>
      <c r="KGL632" s="11"/>
      <c r="KGP632" s="11"/>
      <c r="KGQ632" s="11"/>
      <c r="KGU632" s="11"/>
      <c r="KGV632" s="11"/>
      <c r="KGZ632" s="11"/>
      <c r="KHA632" s="11"/>
      <c r="KHE632" s="11"/>
      <c r="KHF632" s="11"/>
      <c r="KHJ632" s="11"/>
      <c r="KHK632" s="11"/>
      <c r="KHO632" s="11"/>
      <c r="KHP632" s="11"/>
      <c r="KHT632" s="11"/>
      <c r="KHU632" s="11"/>
      <c r="KHY632" s="11"/>
      <c r="KHZ632" s="11"/>
      <c r="KID632" s="11"/>
      <c r="KIE632" s="11"/>
      <c r="KII632" s="11"/>
      <c r="KIJ632" s="11"/>
      <c r="KIN632" s="11"/>
      <c r="KIO632" s="11"/>
      <c r="KIS632" s="11"/>
      <c r="KIT632" s="11"/>
      <c r="KIX632" s="11"/>
      <c r="KIY632" s="11"/>
      <c r="KJC632" s="11"/>
      <c r="KJD632" s="11"/>
      <c r="KJH632" s="11"/>
      <c r="KJI632" s="11"/>
      <c r="KJM632" s="11"/>
      <c r="KJN632" s="11"/>
      <c r="KJR632" s="11"/>
      <c r="KJS632" s="11"/>
      <c r="KJW632" s="11"/>
      <c r="KJX632" s="11"/>
      <c r="KKB632" s="11"/>
      <c r="KKC632" s="11"/>
      <c r="KKG632" s="11"/>
      <c r="KKH632" s="11"/>
      <c r="KKL632" s="11"/>
      <c r="KKM632" s="11"/>
      <c r="KKQ632" s="11"/>
      <c r="KKR632" s="11"/>
      <c r="KKV632" s="11"/>
      <c r="KKW632" s="11"/>
      <c r="KLA632" s="11"/>
      <c r="KLB632" s="11"/>
      <c r="KLF632" s="11"/>
      <c r="KLG632" s="11"/>
      <c r="KLK632" s="11"/>
      <c r="KLL632" s="11"/>
      <c r="KLP632" s="11"/>
      <c r="KLQ632" s="11"/>
      <c r="KLU632" s="11"/>
      <c r="KLV632" s="11"/>
      <c r="KLZ632" s="11"/>
      <c r="KMA632" s="11"/>
      <c r="KME632" s="11"/>
      <c r="KMF632" s="11"/>
      <c r="KMJ632" s="11"/>
      <c r="KMK632" s="11"/>
      <c r="KMO632" s="11"/>
      <c r="KMP632" s="11"/>
      <c r="KMT632" s="11"/>
      <c r="KMU632" s="11"/>
      <c r="KMY632" s="11"/>
      <c r="KMZ632" s="11"/>
      <c r="KND632" s="11"/>
      <c r="KNE632" s="11"/>
      <c r="KNI632" s="11"/>
      <c r="KNJ632" s="11"/>
      <c r="KNN632" s="11"/>
      <c r="KNO632" s="11"/>
      <c r="KNS632" s="11"/>
      <c r="KNT632" s="11"/>
      <c r="KNX632" s="11"/>
      <c r="KNY632" s="11"/>
      <c r="KOC632" s="11"/>
      <c r="KOD632" s="11"/>
      <c r="KOH632" s="11"/>
      <c r="KOI632" s="11"/>
      <c r="KOM632" s="11"/>
      <c r="KON632" s="11"/>
      <c r="KOR632" s="11"/>
      <c r="KOS632" s="11"/>
      <c r="KOW632" s="11"/>
      <c r="KOX632" s="11"/>
      <c r="KPB632" s="11"/>
      <c r="KPC632" s="11"/>
      <c r="KPG632" s="11"/>
      <c r="KPH632" s="11"/>
      <c r="KPL632" s="11"/>
      <c r="KPM632" s="11"/>
      <c r="KPQ632" s="11"/>
      <c r="KPR632" s="11"/>
      <c r="KPV632" s="11"/>
      <c r="KPW632" s="11"/>
      <c r="KQA632" s="11"/>
      <c r="KQB632" s="11"/>
      <c r="KQF632" s="11"/>
      <c r="KQG632" s="11"/>
      <c r="KQK632" s="11"/>
      <c r="KQL632" s="11"/>
      <c r="KQP632" s="11"/>
      <c r="KQQ632" s="11"/>
      <c r="KQU632" s="11"/>
      <c r="KQV632" s="11"/>
      <c r="KQZ632" s="11"/>
      <c r="KRA632" s="11"/>
      <c r="KRE632" s="11"/>
      <c r="KRF632" s="11"/>
      <c r="KRJ632" s="11"/>
      <c r="KRK632" s="11"/>
      <c r="KRO632" s="11"/>
      <c r="KRP632" s="11"/>
      <c r="KRT632" s="11"/>
      <c r="KRU632" s="11"/>
      <c r="KRY632" s="11"/>
      <c r="KRZ632" s="11"/>
      <c r="KSD632" s="11"/>
      <c r="KSE632" s="11"/>
      <c r="KSI632" s="11"/>
      <c r="KSJ632" s="11"/>
      <c r="KSN632" s="11"/>
      <c r="KSO632" s="11"/>
      <c r="KSS632" s="11"/>
      <c r="KST632" s="11"/>
      <c r="KSX632" s="11"/>
      <c r="KSY632" s="11"/>
      <c r="KTC632" s="11"/>
      <c r="KTD632" s="11"/>
      <c r="KTH632" s="11"/>
      <c r="KTI632" s="11"/>
      <c r="KTM632" s="11"/>
      <c r="KTN632" s="11"/>
      <c r="KTR632" s="11"/>
      <c r="KTS632" s="11"/>
      <c r="KTW632" s="11"/>
      <c r="KTX632" s="11"/>
      <c r="KUB632" s="11"/>
      <c r="KUC632" s="11"/>
      <c r="KUG632" s="11"/>
      <c r="KUH632" s="11"/>
      <c r="KUL632" s="11"/>
      <c r="KUM632" s="11"/>
      <c r="KUQ632" s="11"/>
      <c r="KUR632" s="11"/>
      <c r="KUV632" s="11"/>
      <c r="KUW632" s="11"/>
      <c r="KVA632" s="11"/>
      <c r="KVB632" s="11"/>
      <c r="KVF632" s="11"/>
      <c r="KVG632" s="11"/>
      <c r="KVK632" s="11"/>
      <c r="KVL632" s="11"/>
      <c r="KVP632" s="11"/>
      <c r="KVQ632" s="11"/>
      <c r="KVU632" s="11"/>
      <c r="KVV632" s="11"/>
      <c r="KVZ632" s="11"/>
      <c r="KWA632" s="11"/>
      <c r="KWE632" s="11"/>
      <c r="KWF632" s="11"/>
      <c r="KWJ632" s="11"/>
      <c r="KWK632" s="11"/>
      <c r="KWO632" s="11"/>
      <c r="KWP632" s="11"/>
      <c r="KWT632" s="11"/>
      <c r="KWU632" s="11"/>
      <c r="KWY632" s="11"/>
      <c r="KWZ632" s="11"/>
      <c r="KXD632" s="11"/>
      <c r="KXE632" s="11"/>
      <c r="KXI632" s="11"/>
      <c r="KXJ632" s="11"/>
      <c r="KXN632" s="11"/>
      <c r="KXO632" s="11"/>
      <c r="KXS632" s="11"/>
      <c r="KXT632" s="11"/>
      <c r="KXX632" s="11"/>
      <c r="KXY632" s="11"/>
      <c r="KYC632" s="11"/>
      <c r="KYD632" s="11"/>
      <c r="KYH632" s="11"/>
      <c r="KYI632" s="11"/>
      <c r="KYM632" s="11"/>
      <c r="KYN632" s="11"/>
      <c r="KYR632" s="11"/>
      <c r="KYS632" s="11"/>
      <c r="KYW632" s="11"/>
      <c r="KYX632" s="11"/>
      <c r="KZB632" s="11"/>
      <c r="KZC632" s="11"/>
      <c r="KZG632" s="11"/>
      <c r="KZH632" s="11"/>
      <c r="KZL632" s="11"/>
      <c r="KZM632" s="11"/>
      <c r="KZQ632" s="11"/>
      <c r="KZR632" s="11"/>
      <c r="KZV632" s="11"/>
      <c r="KZW632" s="11"/>
      <c r="LAA632" s="11"/>
      <c r="LAB632" s="11"/>
      <c r="LAF632" s="11"/>
      <c r="LAG632" s="11"/>
      <c r="LAK632" s="11"/>
      <c r="LAL632" s="11"/>
      <c r="LAP632" s="11"/>
      <c r="LAQ632" s="11"/>
      <c r="LAU632" s="11"/>
      <c r="LAV632" s="11"/>
      <c r="LAZ632" s="11"/>
      <c r="LBA632" s="11"/>
      <c r="LBE632" s="11"/>
      <c r="LBF632" s="11"/>
      <c r="LBJ632" s="11"/>
      <c r="LBK632" s="11"/>
      <c r="LBO632" s="11"/>
      <c r="LBP632" s="11"/>
      <c r="LBT632" s="11"/>
      <c r="LBU632" s="11"/>
      <c r="LBY632" s="11"/>
      <c r="LBZ632" s="11"/>
      <c r="LCD632" s="11"/>
      <c r="LCE632" s="11"/>
      <c r="LCI632" s="11"/>
      <c r="LCJ632" s="11"/>
      <c r="LCN632" s="11"/>
      <c r="LCO632" s="11"/>
      <c r="LCS632" s="11"/>
      <c r="LCT632" s="11"/>
      <c r="LCX632" s="11"/>
      <c r="LCY632" s="11"/>
      <c r="LDC632" s="11"/>
      <c r="LDD632" s="11"/>
      <c r="LDH632" s="11"/>
      <c r="LDI632" s="11"/>
      <c r="LDM632" s="11"/>
      <c r="LDN632" s="11"/>
      <c r="LDR632" s="11"/>
      <c r="LDS632" s="11"/>
      <c r="LDW632" s="11"/>
      <c r="LDX632" s="11"/>
      <c r="LEB632" s="11"/>
      <c r="LEC632" s="11"/>
      <c r="LEG632" s="11"/>
      <c r="LEH632" s="11"/>
      <c r="LEL632" s="11"/>
      <c r="LEM632" s="11"/>
      <c r="LEQ632" s="11"/>
      <c r="LER632" s="11"/>
      <c r="LEV632" s="11"/>
      <c r="LEW632" s="11"/>
      <c r="LFA632" s="11"/>
      <c r="LFB632" s="11"/>
      <c r="LFF632" s="11"/>
      <c r="LFG632" s="11"/>
      <c r="LFK632" s="11"/>
      <c r="LFL632" s="11"/>
      <c r="LFP632" s="11"/>
      <c r="LFQ632" s="11"/>
      <c r="LFU632" s="11"/>
      <c r="LFV632" s="11"/>
      <c r="LFZ632" s="11"/>
      <c r="LGA632" s="11"/>
      <c r="LGE632" s="11"/>
      <c r="LGF632" s="11"/>
      <c r="LGJ632" s="11"/>
      <c r="LGK632" s="11"/>
      <c r="LGO632" s="11"/>
      <c r="LGP632" s="11"/>
      <c r="LGT632" s="11"/>
      <c r="LGU632" s="11"/>
      <c r="LGY632" s="11"/>
      <c r="LGZ632" s="11"/>
      <c r="LHD632" s="11"/>
      <c r="LHE632" s="11"/>
      <c r="LHI632" s="11"/>
      <c r="LHJ632" s="11"/>
      <c r="LHN632" s="11"/>
      <c r="LHO632" s="11"/>
      <c r="LHS632" s="11"/>
      <c r="LHT632" s="11"/>
      <c r="LHX632" s="11"/>
      <c r="LHY632" s="11"/>
      <c r="LIC632" s="11"/>
      <c r="LID632" s="11"/>
      <c r="LIH632" s="11"/>
      <c r="LII632" s="11"/>
      <c r="LIM632" s="11"/>
      <c r="LIN632" s="11"/>
      <c r="LIR632" s="11"/>
      <c r="LIS632" s="11"/>
      <c r="LIW632" s="11"/>
      <c r="LIX632" s="11"/>
      <c r="LJB632" s="11"/>
      <c r="LJC632" s="11"/>
      <c r="LJG632" s="11"/>
      <c r="LJH632" s="11"/>
      <c r="LJL632" s="11"/>
      <c r="LJM632" s="11"/>
      <c r="LJQ632" s="11"/>
      <c r="LJR632" s="11"/>
      <c r="LJV632" s="11"/>
      <c r="LJW632" s="11"/>
      <c r="LKA632" s="11"/>
      <c r="LKB632" s="11"/>
      <c r="LKF632" s="11"/>
      <c r="LKG632" s="11"/>
      <c r="LKK632" s="11"/>
      <c r="LKL632" s="11"/>
      <c r="LKP632" s="11"/>
      <c r="LKQ632" s="11"/>
      <c r="LKU632" s="11"/>
      <c r="LKV632" s="11"/>
      <c r="LKZ632" s="11"/>
      <c r="LLA632" s="11"/>
      <c r="LLE632" s="11"/>
      <c r="LLF632" s="11"/>
      <c r="LLJ632" s="11"/>
      <c r="LLK632" s="11"/>
      <c r="LLO632" s="11"/>
      <c r="LLP632" s="11"/>
      <c r="LLT632" s="11"/>
      <c r="LLU632" s="11"/>
      <c r="LLY632" s="11"/>
      <c r="LLZ632" s="11"/>
      <c r="LMD632" s="11"/>
      <c r="LME632" s="11"/>
      <c r="LMI632" s="11"/>
      <c r="LMJ632" s="11"/>
      <c r="LMN632" s="11"/>
      <c r="LMO632" s="11"/>
      <c r="LMS632" s="11"/>
      <c r="LMT632" s="11"/>
      <c r="LMX632" s="11"/>
      <c r="LMY632" s="11"/>
      <c r="LNC632" s="11"/>
      <c r="LND632" s="11"/>
      <c r="LNH632" s="11"/>
      <c r="LNI632" s="11"/>
      <c r="LNM632" s="11"/>
      <c r="LNN632" s="11"/>
      <c r="LNR632" s="11"/>
      <c r="LNS632" s="11"/>
      <c r="LNW632" s="11"/>
      <c r="LNX632" s="11"/>
      <c r="LOB632" s="11"/>
      <c r="LOC632" s="11"/>
      <c r="LOG632" s="11"/>
      <c r="LOH632" s="11"/>
      <c r="LOL632" s="11"/>
      <c r="LOM632" s="11"/>
      <c r="LOQ632" s="11"/>
      <c r="LOR632" s="11"/>
      <c r="LOV632" s="11"/>
      <c r="LOW632" s="11"/>
      <c r="LPA632" s="11"/>
      <c r="LPB632" s="11"/>
      <c r="LPF632" s="11"/>
      <c r="LPG632" s="11"/>
      <c r="LPK632" s="11"/>
      <c r="LPL632" s="11"/>
      <c r="LPP632" s="11"/>
      <c r="LPQ632" s="11"/>
      <c r="LPU632" s="11"/>
      <c r="LPV632" s="11"/>
      <c r="LPZ632" s="11"/>
      <c r="LQA632" s="11"/>
      <c r="LQE632" s="11"/>
      <c r="LQF632" s="11"/>
      <c r="LQJ632" s="11"/>
      <c r="LQK632" s="11"/>
      <c r="LQO632" s="11"/>
      <c r="LQP632" s="11"/>
      <c r="LQT632" s="11"/>
      <c r="LQU632" s="11"/>
      <c r="LQY632" s="11"/>
      <c r="LQZ632" s="11"/>
      <c r="LRD632" s="11"/>
      <c r="LRE632" s="11"/>
      <c r="LRI632" s="11"/>
      <c r="LRJ632" s="11"/>
      <c r="LRN632" s="11"/>
      <c r="LRO632" s="11"/>
      <c r="LRS632" s="11"/>
      <c r="LRT632" s="11"/>
      <c r="LRX632" s="11"/>
      <c r="LRY632" s="11"/>
      <c r="LSC632" s="11"/>
      <c r="LSD632" s="11"/>
      <c r="LSH632" s="11"/>
      <c r="LSI632" s="11"/>
      <c r="LSM632" s="11"/>
      <c r="LSN632" s="11"/>
      <c r="LSR632" s="11"/>
      <c r="LSS632" s="11"/>
      <c r="LSW632" s="11"/>
      <c r="LSX632" s="11"/>
      <c r="LTB632" s="11"/>
      <c r="LTC632" s="11"/>
      <c r="LTG632" s="11"/>
      <c r="LTH632" s="11"/>
      <c r="LTL632" s="11"/>
      <c r="LTM632" s="11"/>
      <c r="LTQ632" s="11"/>
      <c r="LTR632" s="11"/>
      <c r="LTV632" s="11"/>
      <c r="LTW632" s="11"/>
      <c r="LUA632" s="11"/>
      <c r="LUB632" s="11"/>
      <c r="LUF632" s="11"/>
      <c r="LUG632" s="11"/>
      <c r="LUK632" s="11"/>
      <c r="LUL632" s="11"/>
      <c r="LUP632" s="11"/>
      <c r="LUQ632" s="11"/>
      <c r="LUU632" s="11"/>
      <c r="LUV632" s="11"/>
      <c r="LUZ632" s="11"/>
      <c r="LVA632" s="11"/>
      <c r="LVE632" s="11"/>
      <c r="LVF632" s="11"/>
      <c r="LVJ632" s="11"/>
      <c r="LVK632" s="11"/>
      <c r="LVO632" s="11"/>
      <c r="LVP632" s="11"/>
      <c r="LVT632" s="11"/>
      <c r="LVU632" s="11"/>
      <c r="LVY632" s="11"/>
      <c r="LVZ632" s="11"/>
      <c r="LWD632" s="11"/>
      <c r="LWE632" s="11"/>
      <c r="LWI632" s="11"/>
      <c r="LWJ632" s="11"/>
      <c r="LWN632" s="11"/>
      <c r="LWO632" s="11"/>
      <c r="LWS632" s="11"/>
      <c r="LWT632" s="11"/>
      <c r="LWX632" s="11"/>
      <c r="LWY632" s="11"/>
      <c r="LXC632" s="11"/>
      <c r="LXD632" s="11"/>
      <c r="LXH632" s="11"/>
      <c r="LXI632" s="11"/>
      <c r="LXM632" s="11"/>
      <c r="LXN632" s="11"/>
      <c r="LXR632" s="11"/>
      <c r="LXS632" s="11"/>
      <c r="LXW632" s="11"/>
      <c r="LXX632" s="11"/>
      <c r="LYB632" s="11"/>
      <c r="LYC632" s="11"/>
      <c r="LYG632" s="11"/>
      <c r="LYH632" s="11"/>
      <c r="LYL632" s="11"/>
      <c r="LYM632" s="11"/>
      <c r="LYQ632" s="11"/>
      <c r="LYR632" s="11"/>
      <c r="LYV632" s="11"/>
      <c r="LYW632" s="11"/>
      <c r="LZA632" s="11"/>
      <c r="LZB632" s="11"/>
      <c r="LZF632" s="11"/>
      <c r="LZG632" s="11"/>
      <c r="LZK632" s="11"/>
      <c r="LZL632" s="11"/>
      <c r="LZP632" s="11"/>
      <c r="LZQ632" s="11"/>
      <c r="LZU632" s="11"/>
      <c r="LZV632" s="11"/>
      <c r="LZZ632" s="11"/>
      <c r="MAA632" s="11"/>
      <c r="MAE632" s="11"/>
      <c r="MAF632" s="11"/>
      <c r="MAJ632" s="11"/>
      <c r="MAK632" s="11"/>
      <c r="MAO632" s="11"/>
      <c r="MAP632" s="11"/>
      <c r="MAT632" s="11"/>
      <c r="MAU632" s="11"/>
      <c r="MAY632" s="11"/>
      <c r="MAZ632" s="11"/>
      <c r="MBD632" s="11"/>
      <c r="MBE632" s="11"/>
      <c r="MBI632" s="11"/>
      <c r="MBJ632" s="11"/>
      <c r="MBN632" s="11"/>
      <c r="MBO632" s="11"/>
      <c r="MBS632" s="11"/>
      <c r="MBT632" s="11"/>
      <c r="MBX632" s="11"/>
      <c r="MBY632" s="11"/>
      <c r="MCC632" s="11"/>
      <c r="MCD632" s="11"/>
      <c r="MCH632" s="11"/>
      <c r="MCI632" s="11"/>
      <c r="MCM632" s="11"/>
      <c r="MCN632" s="11"/>
      <c r="MCR632" s="11"/>
      <c r="MCS632" s="11"/>
      <c r="MCW632" s="11"/>
      <c r="MCX632" s="11"/>
      <c r="MDB632" s="11"/>
      <c r="MDC632" s="11"/>
      <c r="MDG632" s="11"/>
      <c r="MDH632" s="11"/>
      <c r="MDL632" s="11"/>
      <c r="MDM632" s="11"/>
      <c r="MDQ632" s="11"/>
      <c r="MDR632" s="11"/>
      <c r="MDV632" s="11"/>
      <c r="MDW632" s="11"/>
      <c r="MEA632" s="11"/>
      <c r="MEB632" s="11"/>
      <c r="MEF632" s="11"/>
      <c r="MEG632" s="11"/>
      <c r="MEK632" s="11"/>
      <c r="MEL632" s="11"/>
      <c r="MEP632" s="11"/>
      <c r="MEQ632" s="11"/>
      <c r="MEU632" s="11"/>
      <c r="MEV632" s="11"/>
      <c r="MEZ632" s="11"/>
      <c r="MFA632" s="11"/>
      <c r="MFE632" s="11"/>
      <c r="MFF632" s="11"/>
      <c r="MFJ632" s="11"/>
      <c r="MFK632" s="11"/>
      <c r="MFO632" s="11"/>
      <c r="MFP632" s="11"/>
      <c r="MFT632" s="11"/>
      <c r="MFU632" s="11"/>
      <c r="MFY632" s="11"/>
      <c r="MFZ632" s="11"/>
      <c r="MGD632" s="11"/>
      <c r="MGE632" s="11"/>
      <c r="MGI632" s="11"/>
      <c r="MGJ632" s="11"/>
      <c r="MGN632" s="11"/>
      <c r="MGO632" s="11"/>
      <c r="MGS632" s="11"/>
      <c r="MGT632" s="11"/>
      <c r="MGX632" s="11"/>
      <c r="MGY632" s="11"/>
      <c r="MHC632" s="11"/>
      <c r="MHD632" s="11"/>
      <c r="MHH632" s="11"/>
      <c r="MHI632" s="11"/>
      <c r="MHM632" s="11"/>
      <c r="MHN632" s="11"/>
      <c r="MHR632" s="11"/>
      <c r="MHS632" s="11"/>
      <c r="MHW632" s="11"/>
      <c r="MHX632" s="11"/>
      <c r="MIB632" s="11"/>
      <c r="MIC632" s="11"/>
      <c r="MIG632" s="11"/>
      <c r="MIH632" s="11"/>
      <c r="MIL632" s="11"/>
      <c r="MIM632" s="11"/>
      <c r="MIQ632" s="11"/>
      <c r="MIR632" s="11"/>
      <c r="MIV632" s="11"/>
      <c r="MIW632" s="11"/>
      <c r="MJA632" s="11"/>
      <c r="MJB632" s="11"/>
      <c r="MJF632" s="11"/>
      <c r="MJG632" s="11"/>
      <c r="MJK632" s="11"/>
      <c r="MJL632" s="11"/>
      <c r="MJP632" s="11"/>
      <c r="MJQ632" s="11"/>
      <c r="MJU632" s="11"/>
      <c r="MJV632" s="11"/>
      <c r="MJZ632" s="11"/>
      <c r="MKA632" s="11"/>
      <c r="MKE632" s="11"/>
      <c r="MKF632" s="11"/>
      <c r="MKJ632" s="11"/>
      <c r="MKK632" s="11"/>
      <c r="MKO632" s="11"/>
      <c r="MKP632" s="11"/>
      <c r="MKT632" s="11"/>
      <c r="MKU632" s="11"/>
      <c r="MKY632" s="11"/>
      <c r="MKZ632" s="11"/>
      <c r="MLD632" s="11"/>
      <c r="MLE632" s="11"/>
      <c r="MLI632" s="11"/>
      <c r="MLJ632" s="11"/>
      <c r="MLN632" s="11"/>
      <c r="MLO632" s="11"/>
      <c r="MLS632" s="11"/>
      <c r="MLT632" s="11"/>
      <c r="MLX632" s="11"/>
      <c r="MLY632" s="11"/>
      <c r="MMC632" s="11"/>
      <c r="MMD632" s="11"/>
      <c r="MMH632" s="11"/>
      <c r="MMI632" s="11"/>
      <c r="MMM632" s="11"/>
      <c r="MMN632" s="11"/>
      <c r="MMR632" s="11"/>
      <c r="MMS632" s="11"/>
      <c r="MMW632" s="11"/>
      <c r="MMX632" s="11"/>
      <c r="MNB632" s="11"/>
      <c r="MNC632" s="11"/>
      <c r="MNG632" s="11"/>
      <c r="MNH632" s="11"/>
      <c r="MNL632" s="11"/>
      <c r="MNM632" s="11"/>
      <c r="MNQ632" s="11"/>
      <c r="MNR632" s="11"/>
      <c r="MNV632" s="11"/>
      <c r="MNW632" s="11"/>
      <c r="MOA632" s="11"/>
      <c r="MOB632" s="11"/>
      <c r="MOF632" s="11"/>
      <c r="MOG632" s="11"/>
      <c r="MOK632" s="11"/>
      <c r="MOL632" s="11"/>
      <c r="MOP632" s="11"/>
      <c r="MOQ632" s="11"/>
      <c r="MOU632" s="11"/>
      <c r="MOV632" s="11"/>
      <c r="MOZ632" s="11"/>
      <c r="MPA632" s="11"/>
      <c r="MPE632" s="11"/>
      <c r="MPF632" s="11"/>
      <c r="MPJ632" s="11"/>
      <c r="MPK632" s="11"/>
      <c r="MPO632" s="11"/>
      <c r="MPP632" s="11"/>
      <c r="MPT632" s="11"/>
      <c r="MPU632" s="11"/>
      <c r="MPY632" s="11"/>
      <c r="MPZ632" s="11"/>
      <c r="MQD632" s="11"/>
      <c r="MQE632" s="11"/>
      <c r="MQI632" s="11"/>
      <c r="MQJ632" s="11"/>
      <c r="MQN632" s="11"/>
      <c r="MQO632" s="11"/>
      <c r="MQS632" s="11"/>
      <c r="MQT632" s="11"/>
      <c r="MQX632" s="11"/>
      <c r="MQY632" s="11"/>
      <c r="MRC632" s="11"/>
      <c r="MRD632" s="11"/>
      <c r="MRH632" s="11"/>
      <c r="MRI632" s="11"/>
      <c r="MRM632" s="11"/>
      <c r="MRN632" s="11"/>
      <c r="MRR632" s="11"/>
      <c r="MRS632" s="11"/>
      <c r="MRW632" s="11"/>
      <c r="MRX632" s="11"/>
      <c r="MSB632" s="11"/>
      <c r="MSC632" s="11"/>
      <c r="MSG632" s="11"/>
      <c r="MSH632" s="11"/>
      <c r="MSL632" s="11"/>
      <c r="MSM632" s="11"/>
      <c r="MSQ632" s="11"/>
      <c r="MSR632" s="11"/>
      <c r="MSV632" s="11"/>
      <c r="MSW632" s="11"/>
      <c r="MTA632" s="11"/>
      <c r="MTB632" s="11"/>
      <c r="MTF632" s="11"/>
      <c r="MTG632" s="11"/>
      <c r="MTK632" s="11"/>
      <c r="MTL632" s="11"/>
      <c r="MTP632" s="11"/>
      <c r="MTQ632" s="11"/>
      <c r="MTU632" s="11"/>
      <c r="MTV632" s="11"/>
      <c r="MTZ632" s="11"/>
      <c r="MUA632" s="11"/>
      <c r="MUE632" s="11"/>
      <c r="MUF632" s="11"/>
      <c r="MUJ632" s="11"/>
      <c r="MUK632" s="11"/>
      <c r="MUO632" s="11"/>
      <c r="MUP632" s="11"/>
      <c r="MUT632" s="11"/>
      <c r="MUU632" s="11"/>
      <c r="MUY632" s="11"/>
      <c r="MUZ632" s="11"/>
      <c r="MVD632" s="11"/>
      <c r="MVE632" s="11"/>
      <c r="MVI632" s="11"/>
      <c r="MVJ632" s="11"/>
      <c r="MVN632" s="11"/>
      <c r="MVO632" s="11"/>
      <c r="MVS632" s="11"/>
      <c r="MVT632" s="11"/>
      <c r="MVX632" s="11"/>
      <c r="MVY632" s="11"/>
      <c r="MWC632" s="11"/>
      <c r="MWD632" s="11"/>
      <c r="MWH632" s="11"/>
      <c r="MWI632" s="11"/>
      <c r="MWM632" s="11"/>
      <c r="MWN632" s="11"/>
      <c r="MWR632" s="11"/>
      <c r="MWS632" s="11"/>
      <c r="MWW632" s="11"/>
      <c r="MWX632" s="11"/>
      <c r="MXB632" s="11"/>
      <c r="MXC632" s="11"/>
      <c r="MXG632" s="11"/>
      <c r="MXH632" s="11"/>
      <c r="MXL632" s="11"/>
      <c r="MXM632" s="11"/>
      <c r="MXQ632" s="11"/>
      <c r="MXR632" s="11"/>
      <c r="MXV632" s="11"/>
      <c r="MXW632" s="11"/>
      <c r="MYA632" s="11"/>
      <c r="MYB632" s="11"/>
      <c r="MYF632" s="11"/>
      <c r="MYG632" s="11"/>
      <c r="MYK632" s="11"/>
      <c r="MYL632" s="11"/>
      <c r="MYP632" s="11"/>
      <c r="MYQ632" s="11"/>
      <c r="MYU632" s="11"/>
      <c r="MYV632" s="11"/>
      <c r="MYZ632" s="11"/>
      <c r="MZA632" s="11"/>
      <c r="MZE632" s="11"/>
      <c r="MZF632" s="11"/>
      <c r="MZJ632" s="11"/>
      <c r="MZK632" s="11"/>
      <c r="MZO632" s="11"/>
      <c r="MZP632" s="11"/>
      <c r="MZT632" s="11"/>
      <c r="MZU632" s="11"/>
      <c r="MZY632" s="11"/>
      <c r="MZZ632" s="11"/>
      <c r="NAD632" s="11"/>
      <c r="NAE632" s="11"/>
      <c r="NAI632" s="11"/>
      <c r="NAJ632" s="11"/>
      <c r="NAN632" s="11"/>
      <c r="NAO632" s="11"/>
      <c r="NAS632" s="11"/>
      <c r="NAT632" s="11"/>
      <c r="NAX632" s="11"/>
      <c r="NAY632" s="11"/>
      <c r="NBC632" s="11"/>
      <c r="NBD632" s="11"/>
      <c r="NBH632" s="11"/>
      <c r="NBI632" s="11"/>
      <c r="NBM632" s="11"/>
      <c r="NBN632" s="11"/>
      <c r="NBR632" s="11"/>
      <c r="NBS632" s="11"/>
      <c r="NBW632" s="11"/>
      <c r="NBX632" s="11"/>
      <c r="NCB632" s="11"/>
      <c r="NCC632" s="11"/>
      <c r="NCG632" s="11"/>
      <c r="NCH632" s="11"/>
      <c r="NCL632" s="11"/>
      <c r="NCM632" s="11"/>
      <c r="NCQ632" s="11"/>
      <c r="NCR632" s="11"/>
      <c r="NCV632" s="11"/>
      <c r="NCW632" s="11"/>
      <c r="NDA632" s="11"/>
      <c r="NDB632" s="11"/>
      <c r="NDF632" s="11"/>
      <c r="NDG632" s="11"/>
      <c r="NDK632" s="11"/>
      <c r="NDL632" s="11"/>
      <c r="NDP632" s="11"/>
      <c r="NDQ632" s="11"/>
      <c r="NDU632" s="11"/>
      <c r="NDV632" s="11"/>
      <c r="NDZ632" s="11"/>
      <c r="NEA632" s="11"/>
      <c r="NEE632" s="11"/>
      <c r="NEF632" s="11"/>
      <c r="NEJ632" s="11"/>
      <c r="NEK632" s="11"/>
      <c r="NEO632" s="11"/>
      <c r="NEP632" s="11"/>
      <c r="NET632" s="11"/>
      <c r="NEU632" s="11"/>
      <c r="NEY632" s="11"/>
      <c r="NEZ632" s="11"/>
      <c r="NFD632" s="11"/>
      <c r="NFE632" s="11"/>
      <c r="NFI632" s="11"/>
      <c r="NFJ632" s="11"/>
      <c r="NFN632" s="11"/>
      <c r="NFO632" s="11"/>
      <c r="NFS632" s="11"/>
      <c r="NFT632" s="11"/>
      <c r="NFX632" s="11"/>
      <c r="NFY632" s="11"/>
      <c r="NGC632" s="11"/>
      <c r="NGD632" s="11"/>
      <c r="NGH632" s="11"/>
      <c r="NGI632" s="11"/>
      <c r="NGM632" s="11"/>
      <c r="NGN632" s="11"/>
      <c r="NGR632" s="11"/>
      <c r="NGS632" s="11"/>
      <c r="NGW632" s="11"/>
      <c r="NGX632" s="11"/>
      <c r="NHB632" s="11"/>
      <c r="NHC632" s="11"/>
      <c r="NHG632" s="11"/>
      <c r="NHH632" s="11"/>
      <c r="NHL632" s="11"/>
      <c r="NHM632" s="11"/>
      <c r="NHQ632" s="11"/>
      <c r="NHR632" s="11"/>
      <c r="NHV632" s="11"/>
      <c r="NHW632" s="11"/>
      <c r="NIA632" s="11"/>
      <c r="NIB632" s="11"/>
      <c r="NIF632" s="11"/>
      <c r="NIG632" s="11"/>
      <c r="NIK632" s="11"/>
      <c r="NIL632" s="11"/>
      <c r="NIP632" s="11"/>
      <c r="NIQ632" s="11"/>
      <c r="NIU632" s="11"/>
      <c r="NIV632" s="11"/>
      <c r="NIZ632" s="11"/>
      <c r="NJA632" s="11"/>
      <c r="NJE632" s="11"/>
      <c r="NJF632" s="11"/>
      <c r="NJJ632" s="11"/>
      <c r="NJK632" s="11"/>
      <c r="NJO632" s="11"/>
      <c r="NJP632" s="11"/>
      <c r="NJT632" s="11"/>
      <c r="NJU632" s="11"/>
      <c r="NJY632" s="11"/>
      <c r="NJZ632" s="11"/>
      <c r="NKD632" s="11"/>
      <c r="NKE632" s="11"/>
      <c r="NKI632" s="11"/>
      <c r="NKJ632" s="11"/>
      <c r="NKN632" s="11"/>
      <c r="NKO632" s="11"/>
      <c r="NKS632" s="11"/>
      <c r="NKT632" s="11"/>
      <c r="NKX632" s="11"/>
      <c r="NKY632" s="11"/>
      <c r="NLC632" s="11"/>
      <c r="NLD632" s="11"/>
      <c r="NLH632" s="11"/>
      <c r="NLI632" s="11"/>
      <c r="NLM632" s="11"/>
      <c r="NLN632" s="11"/>
      <c r="NLR632" s="11"/>
      <c r="NLS632" s="11"/>
      <c r="NLW632" s="11"/>
      <c r="NLX632" s="11"/>
      <c r="NMB632" s="11"/>
      <c r="NMC632" s="11"/>
      <c r="NMG632" s="11"/>
      <c r="NMH632" s="11"/>
      <c r="NML632" s="11"/>
      <c r="NMM632" s="11"/>
      <c r="NMQ632" s="11"/>
      <c r="NMR632" s="11"/>
      <c r="NMV632" s="11"/>
      <c r="NMW632" s="11"/>
      <c r="NNA632" s="11"/>
      <c r="NNB632" s="11"/>
      <c r="NNF632" s="11"/>
      <c r="NNG632" s="11"/>
      <c r="NNK632" s="11"/>
      <c r="NNL632" s="11"/>
      <c r="NNP632" s="11"/>
      <c r="NNQ632" s="11"/>
      <c r="NNU632" s="11"/>
      <c r="NNV632" s="11"/>
      <c r="NNZ632" s="11"/>
      <c r="NOA632" s="11"/>
      <c r="NOE632" s="11"/>
      <c r="NOF632" s="11"/>
      <c r="NOJ632" s="11"/>
      <c r="NOK632" s="11"/>
      <c r="NOO632" s="11"/>
      <c r="NOP632" s="11"/>
      <c r="NOT632" s="11"/>
      <c r="NOU632" s="11"/>
      <c r="NOY632" s="11"/>
      <c r="NOZ632" s="11"/>
      <c r="NPD632" s="11"/>
      <c r="NPE632" s="11"/>
      <c r="NPI632" s="11"/>
      <c r="NPJ632" s="11"/>
      <c r="NPN632" s="11"/>
      <c r="NPO632" s="11"/>
      <c r="NPS632" s="11"/>
      <c r="NPT632" s="11"/>
      <c r="NPX632" s="11"/>
      <c r="NPY632" s="11"/>
      <c r="NQC632" s="11"/>
      <c r="NQD632" s="11"/>
      <c r="NQH632" s="11"/>
      <c r="NQI632" s="11"/>
      <c r="NQM632" s="11"/>
      <c r="NQN632" s="11"/>
      <c r="NQR632" s="11"/>
      <c r="NQS632" s="11"/>
      <c r="NQW632" s="11"/>
      <c r="NQX632" s="11"/>
      <c r="NRB632" s="11"/>
      <c r="NRC632" s="11"/>
      <c r="NRG632" s="11"/>
      <c r="NRH632" s="11"/>
      <c r="NRL632" s="11"/>
      <c r="NRM632" s="11"/>
      <c r="NRQ632" s="11"/>
      <c r="NRR632" s="11"/>
      <c r="NRV632" s="11"/>
      <c r="NRW632" s="11"/>
      <c r="NSA632" s="11"/>
      <c r="NSB632" s="11"/>
      <c r="NSF632" s="11"/>
      <c r="NSG632" s="11"/>
      <c r="NSK632" s="11"/>
      <c r="NSL632" s="11"/>
      <c r="NSP632" s="11"/>
      <c r="NSQ632" s="11"/>
      <c r="NSU632" s="11"/>
      <c r="NSV632" s="11"/>
      <c r="NSZ632" s="11"/>
      <c r="NTA632" s="11"/>
      <c r="NTE632" s="11"/>
      <c r="NTF632" s="11"/>
      <c r="NTJ632" s="11"/>
      <c r="NTK632" s="11"/>
      <c r="NTO632" s="11"/>
      <c r="NTP632" s="11"/>
      <c r="NTT632" s="11"/>
      <c r="NTU632" s="11"/>
      <c r="NTY632" s="11"/>
      <c r="NTZ632" s="11"/>
      <c r="NUD632" s="11"/>
      <c r="NUE632" s="11"/>
      <c r="NUI632" s="11"/>
      <c r="NUJ632" s="11"/>
      <c r="NUN632" s="11"/>
      <c r="NUO632" s="11"/>
      <c r="NUS632" s="11"/>
      <c r="NUT632" s="11"/>
      <c r="NUX632" s="11"/>
      <c r="NUY632" s="11"/>
      <c r="NVC632" s="11"/>
      <c r="NVD632" s="11"/>
      <c r="NVH632" s="11"/>
      <c r="NVI632" s="11"/>
      <c r="NVM632" s="11"/>
      <c r="NVN632" s="11"/>
      <c r="NVR632" s="11"/>
      <c r="NVS632" s="11"/>
      <c r="NVW632" s="11"/>
      <c r="NVX632" s="11"/>
      <c r="NWB632" s="11"/>
      <c r="NWC632" s="11"/>
      <c r="NWG632" s="11"/>
      <c r="NWH632" s="11"/>
      <c r="NWL632" s="11"/>
      <c r="NWM632" s="11"/>
      <c r="NWQ632" s="11"/>
      <c r="NWR632" s="11"/>
      <c r="NWV632" s="11"/>
      <c r="NWW632" s="11"/>
      <c r="NXA632" s="11"/>
      <c r="NXB632" s="11"/>
      <c r="NXF632" s="11"/>
      <c r="NXG632" s="11"/>
      <c r="NXK632" s="11"/>
      <c r="NXL632" s="11"/>
      <c r="NXP632" s="11"/>
      <c r="NXQ632" s="11"/>
      <c r="NXU632" s="11"/>
      <c r="NXV632" s="11"/>
      <c r="NXZ632" s="11"/>
      <c r="NYA632" s="11"/>
      <c r="NYE632" s="11"/>
      <c r="NYF632" s="11"/>
      <c r="NYJ632" s="11"/>
      <c r="NYK632" s="11"/>
      <c r="NYO632" s="11"/>
      <c r="NYP632" s="11"/>
      <c r="NYT632" s="11"/>
      <c r="NYU632" s="11"/>
      <c r="NYY632" s="11"/>
      <c r="NYZ632" s="11"/>
      <c r="NZD632" s="11"/>
      <c r="NZE632" s="11"/>
      <c r="NZI632" s="11"/>
      <c r="NZJ632" s="11"/>
      <c r="NZN632" s="11"/>
      <c r="NZO632" s="11"/>
      <c r="NZS632" s="11"/>
      <c r="NZT632" s="11"/>
      <c r="NZX632" s="11"/>
      <c r="NZY632" s="11"/>
      <c r="OAC632" s="11"/>
      <c r="OAD632" s="11"/>
      <c r="OAH632" s="11"/>
      <c r="OAI632" s="11"/>
      <c r="OAM632" s="11"/>
      <c r="OAN632" s="11"/>
      <c r="OAR632" s="11"/>
      <c r="OAS632" s="11"/>
      <c r="OAW632" s="11"/>
      <c r="OAX632" s="11"/>
      <c r="OBB632" s="11"/>
      <c r="OBC632" s="11"/>
      <c r="OBG632" s="11"/>
      <c r="OBH632" s="11"/>
      <c r="OBL632" s="11"/>
      <c r="OBM632" s="11"/>
      <c r="OBQ632" s="11"/>
      <c r="OBR632" s="11"/>
      <c r="OBV632" s="11"/>
      <c r="OBW632" s="11"/>
      <c r="OCA632" s="11"/>
      <c r="OCB632" s="11"/>
      <c r="OCF632" s="11"/>
      <c r="OCG632" s="11"/>
      <c r="OCK632" s="11"/>
      <c r="OCL632" s="11"/>
      <c r="OCP632" s="11"/>
      <c r="OCQ632" s="11"/>
      <c r="OCU632" s="11"/>
      <c r="OCV632" s="11"/>
      <c r="OCZ632" s="11"/>
      <c r="ODA632" s="11"/>
      <c r="ODE632" s="11"/>
      <c r="ODF632" s="11"/>
    </row>
    <row r="633" customHeight="1" spans="1:2045 2049:3070 3074:4095 4099:5120 5124:7165 7169:8190 8194:9215 9219:10240 10244:10250">
      <c r="A633" s="13">
        <v>9.2</v>
      </c>
      <c r="B633" s="4">
        <v>58</v>
      </c>
      <c r="C633" s="4" t="s">
        <v>2377</v>
      </c>
      <c r="D633" s="11"/>
      <c r="E633" s="4" t="s">
        <v>2378</v>
      </c>
      <c r="G633" s="5" t="s">
        <v>2379</v>
      </c>
      <c r="I633" s="11"/>
      <c r="N633" s="11"/>
      <c r="S633" s="11"/>
      <c r="X633" s="11"/>
      <c r="AC633" s="11"/>
      <c r="AH633" s="11"/>
      <c r="AM633" s="11"/>
      <c r="AR633" s="11"/>
      <c r="AW633" s="11"/>
      <c r="BB633" s="11"/>
      <c r="BG633" s="11"/>
      <c r="BL633" s="11"/>
      <c r="BQ633" s="11"/>
      <c r="BV633" s="11"/>
      <c r="CA633" s="11"/>
      <c r="CF633" s="11"/>
      <c r="CK633" s="11"/>
      <c r="CP633" s="11"/>
      <c r="CU633" s="11"/>
      <c r="CZ633" s="11"/>
      <c r="DE633" s="11"/>
      <c r="DJ633" s="11"/>
      <c r="DO633" s="11"/>
      <c r="DT633" s="11"/>
      <c r="DY633" s="11"/>
      <c r="ED633" s="11"/>
      <c r="EI633" s="11"/>
      <c r="EN633" s="11"/>
      <c r="ES633" s="11"/>
      <c r="EX633" s="11"/>
      <c r="FC633" s="11"/>
      <c r="FH633" s="11"/>
      <c r="FM633" s="11"/>
      <c r="FR633" s="11"/>
      <c r="FW633" s="11"/>
      <c r="GB633" s="11"/>
      <c r="GG633" s="11"/>
      <c r="GL633" s="11"/>
      <c r="GQ633" s="11"/>
      <c r="GV633" s="11"/>
      <c r="HA633" s="11"/>
      <c r="HF633" s="11"/>
      <c r="HK633" s="11"/>
      <c r="HP633" s="11"/>
      <c r="HU633" s="11"/>
      <c r="HZ633" s="11"/>
      <c r="IE633" s="11"/>
      <c r="IJ633" s="11"/>
      <c r="IO633" s="11"/>
      <c r="IT633" s="11"/>
      <c r="IY633" s="11"/>
      <c r="JD633" s="11"/>
      <c r="JI633" s="11"/>
      <c r="JN633" s="11"/>
      <c r="JS633" s="11"/>
      <c r="JX633" s="11"/>
      <c r="KC633" s="11"/>
      <c r="KH633" s="11"/>
      <c r="KM633" s="11"/>
      <c r="KR633" s="11"/>
      <c r="KW633" s="11"/>
      <c r="LB633" s="11"/>
      <c r="LG633" s="11"/>
      <c r="LL633" s="11"/>
      <c r="LQ633" s="11"/>
      <c r="LV633" s="11"/>
      <c r="MA633" s="11"/>
      <c r="MF633" s="11"/>
      <c r="MK633" s="11"/>
      <c r="MP633" s="11"/>
      <c r="MU633" s="11"/>
      <c r="MZ633" s="11"/>
      <c r="NE633" s="11"/>
      <c r="NJ633" s="11"/>
      <c r="NO633" s="11"/>
      <c r="NT633" s="11"/>
      <c r="NY633" s="11"/>
      <c r="OD633" s="11"/>
      <c r="OI633" s="11"/>
      <c r="ON633" s="11"/>
      <c r="OS633" s="11"/>
      <c r="OX633" s="11"/>
      <c r="PC633" s="11"/>
      <c r="PH633" s="11"/>
      <c r="PM633" s="11"/>
      <c r="PR633" s="11"/>
      <c r="PW633" s="11"/>
      <c r="QB633" s="11"/>
      <c r="QG633" s="11"/>
      <c r="QL633" s="11"/>
      <c r="QQ633" s="11"/>
      <c r="QV633" s="11"/>
      <c r="RA633" s="11"/>
      <c r="RF633" s="11"/>
      <c r="RK633" s="11"/>
      <c r="RP633" s="11"/>
      <c r="RU633" s="11"/>
      <c r="RZ633" s="11"/>
      <c r="SE633" s="11"/>
      <c r="SJ633" s="11"/>
      <c r="SO633" s="11"/>
      <c r="ST633" s="11"/>
      <c r="SY633" s="11"/>
      <c r="TD633" s="11"/>
      <c r="TI633" s="11"/>
      <c r="TN633" s="11"/>
      <c r="TS633" s="11"/>
      <c r="TX633" s="11"/>
      <c r="UC633" s="11"/>
      <c r="UH633" s="11"/>
      <c r="UM633" s="11"/>
      <c r="UR633" s="11"/>
      <c r="UW633" s="11"/>
      <c r="VB633" s="11"/>
      <c r="VG633" s="11"/>
      <c r="VL633" s="11"/>
      <c r="VQ633" s="11"/>
      <c r="VV633" s="11"/>
      <c r="WA633" s="11"/>
      <c r="WF633" s="11"/>
      <c r="WK633" s="11"/>
      <c r="WP633" s="11"/>
      <c r="WU633" s="11"/>
      <c r="WZ633" s="11"/>
      <c r="XE633" s="11"/>
      <c r="XJ633" s="11"/>
      <c r="XO633" s="11"/>
      <c r="XT633" s="11"/>
      <c r="XY633" s="11"/>
      <c r="YD633" s="11"/>
      <c r="YI633" s="11"/>
      <c r="YN633" s="11"/>
      <c r="YS633" s="11"/>
      <c r="YX633" s="11"/>
      <c r="ZC633" s="11"/>
      <c r="ZH633" s="11"/>
      <c r="ZM633" s="11"/>
      <c r="ZR633" s="11"/>
      <c r="ZW633" s="11"/>
      <c r="AAB633" s="11"/>
      <c r="AAG633" s="11"/>
      <c r="AAL633" s="11"/>
      <c r="AAQ633" s="11"/>
      <c r="AAV633" s="11"/>
      <c r="ABA633" s="11"/>
      <c r="ABF633" s="11"/>
      <c r="ABK633" s="11"/>
      <c r="ABP633" s="11"/>
      <c r="ABU633" s="11"/>
      <c r="ABZ633" s="11"/>
      <c r="ACE633" s="11"/>
      <c r="ACJ633" s="11"/>
      <c r="ACO633" s="11"/>
      <c r="ACT633" s="11"/>
      <c r="ACY633" s="11"/>
      <c r="ADD633" s="11"/>
      <c r="ADI633" s="11"/>
      <c r="ADN633" s="11"/>
      <c r="ADS633" s="11"/>
      <c r="ADX633" s="11"/>
      <c r="AEC633" s="11"/>
      <c r="AEH633" s="11"/>
      <c r="AEM633" s="11"/>
      <c r="AER633" s="11"/>
      <c r="AEW633" s="11"/>
      <c r="AFB633" s="11"/>
      <c r="AFG633" s="11"/>
      <c r="AFL633" s="11"/>
      <c r="AFQ633" s="11"/>
      <c r="AFV633" s="11"/>
      <c r="AGA633" s="11"/>
      <c r="AGF633" s="11"/>
      <c r="AGK633" s="11"/>
      <c r="AGP633" s="11"/>
      <c r="AGU633" s="11"/>
      <c r="AGZ633" s="11"/>
      <c r="AHE633" s="11"/>
      <c r="AHJ633" s="11"/>
      <c r="AHO633" s="11"/>
      <c r="AHT633" s="11"/>
      <c r="AHY633" s="11"/>
      <c r="AID633" s="11"/>
      <c r="AII633" s="11"/>
      <c r="AIN633" s="11"/>
      <c r="AIS633" s="11"/>
      <c r="AIX633" s="11"/>
      <c r="AJC633" s="11"/>
      <c r="AJH633" s="11"/>
      <c r="AJM633" s="11"/>
      <c r="AJR633" s="11"/>
      <c r="AJW633" s="11"/>
      <c r="AKB633" s="11"/>
      <c r="AKG633" s="11"/>
      <c r="AKL633" s="11"/>
      <c r="AKQ633" s="11"/>
      <c r="AKV633" s="11"/>
      <c r="ALA633" s="11"/>
      <c r="ALF633" s="11"/>
      <c r="ALK633" s="11"/>
      <c r="ALP633" s="11"/>
      <c r="ALU633" s="11"/>
      <c r="ALZ633" s="11"/>
      <c r="AME633" s="11"/>
      <c r="AMJ633" s="11"/>
      <c r="AMO633" s="11"/>
      <c r="AMT633" s="11"/>
      <c r="AMY633" s="11"/>
      <c r="AND633" s="11"/>
      <c r="ANI633" s="11"/>
      <c r="ANN633" s="11"/>
      <c r="ANS633" s="11"/>
      <c r="ANX633" s="11"/>
      <c r="AOC633" s="11"/>
      <c r="AOH633" s="11"/>
      <c r="AOM633" s="11"/>
      <c r="AOR633" s="11"/>
      <c r="AOW633" s="11"/>
      <c r="APB633" s="11"/>
      <c r="APG633" s="11"/>
      <c r="APL633" s="11"/>
      <c r="APQ633" s="11"/>
      <c r="APV633" s="11"/>
      <c r="AQA633" s="11"/>
      <c r="AQF633" s="11"/>
      <c r="AQK633" s="11"/>
      <c r="AQP633" s="11"/>
      <c r="AQU633" s="11"/>
      <c r="AQZ633" s="11"/>
      <c r="ARE633" s="11"/>
      <c r="ARJ633" s="11"/>
      <c r="ARO633" s="11"/>
      <c r="ART633" s="11"/>
      <c r="ARY633" s="11"/>
      <c r="ASD633" s="11"/>
      <c r="ASI633" s="11"/>
      <c r="ASN633" s="11"/>
      <c r="ASS633" s="11"/>
      <c r="ASX633" s="11"/>
      <c r="ATC633" s="11"/>
      <c r="ATH633" s="11"/>
      <c r="ATM633" s="11"/>
      <c r="ATR633" s="11"/>
      <c r="ATW633" s="11"/>
      <c r="AUB633" s="11"/>
      <c r="AUG633" s="11"/>
      <c r="AUL633" s="11"/>
      <c r="AUQ633" s="11"/>
      <c r="AUV633" s="11"/>
      <c r="AVA633" s="11"/>
      <c r="AVF633" s="11"/>
      <c r="AVK633" s="11"/>
      <c r="AVP633" s="11"/>
      <c r="AVU633" s="11"/>
      <c r="AVZ633" s="11"/>
      <c r="AWE633" s="11"/>
      <c r="AWJ633" s="11"/>
      <c r="AWO633" s="11"/>
      <c r="AWT633" s="11"/>
      <c r="AWY633" s="11"/>
      <c r="AXD633" s="11"/>
      <c r="AXI633" s="11"/>
      <c r="AXN633" s="11"/>
      <c r="AXS633" s="11"/>
      <c r="AXX633" s="11"/>
      <c r="AYC633" s="11"/>
      <c r="AYH633" s="11"/>
      <c r="AYM633" s="11"/>
      <c r="AYR633" s="11"/>
      <c r="AYW633" s="11"/>
      <c r="AZB633" s="11"/>
      <c r="AZG633" s="11"/>
      <c r="AZL633" s="11"/>
      <c r="AZQ633" s="11"/>
      <c r="AZV633" s="11"/>
      <c r="BAA633" s="11"/>
      <c r="BAF633" s="11"/>
      <c r="BAK633" s="11"/>
      <c r="BAP633" s="11"/>
      <c r="BAU633" s="11"/>
      <c r="BAZ633" s="11"/>
      <c r="BBE633" s="11"/>
      <c r="BBJ633" s="11"/>
      <c r="BBO633" s="11"/>
      <c r="BBT633" s="11"/>
      <c r="BBY633" s="11"/>
      <c r="BCD633" s="11"/>
      <c r="BCI633" s="11"/>
      <c r="BCN633" s="11"/>
      <c r="BCS633" s="11"/>
      <c r="BCX633" s="11"/>
      <c r="BDC633" s="11"/>
      <c r="BDH633" s="11"/>
      <c r="BDM633" s="11"/>
      <c r="BDR633" s="11"/>
      <c r="BDW633" s="11"/>
      <c r="BEB633" s="11"/>
      <c r="BEG633" s="11"/>
      <c r="BEL633" s="11"/>
      <c r="BEQ633" s="11"/>
      <c r="BEV633" s="11"/>
      <c r="BFA633" s="11"/>
      <c r="BFF633" s="11"/>
      <c r="BFK633" s="11"/>
      <c r="BFP633" s="11"/>
      <c r="BFU633" s="11"/>
      <c r="BFZ633" s="11"/>
      <c r="BGE633" s="11"/>
      <c r="BGJ633" s="11"/>
      <c r="BGO633" s="11"/>
      <c r="BGT633" s="11"/>
      <c r="BGY633" s="11"/>
      <c r="BHD633" s="11"/>
      <c r="BHI633" s="11"/>
      <c r="BHN633" s="11"/>
      <c r="BHS633" s="11"/>
      <c r="BHX633" s="11"/>
      <c r="BIC633" s="11"/>
      <c r="BIH633" s="11"/>
      <c r="BIM633" s="11"/>
      <c r="BIR633" s="11"/>
      <c r="BIW633" s="11"/>
      <c r="BJB633" s="11"/>
      <c r="BJG633" s="11"/>
      <c r="BJL633" s="11"/>
      <c r="BJQ633" s="11"/>
      <c r="BJV633" s="11"/>
      <c r="BKA633" s="11"/>
      <c r="BKF633" s="11"/>
      <c r="BKK633" s="11"/>
      <c r="BKP633" s="11"/>
      <c r="BKU633" s="11"/>
      <c r="BKZ633" s="11"/>
      <c r="BLE633" s="11"/>
      <c r="BLJ633" s="11"/>
      <c r="BLO633" s="11"/>
      <c r="BLT633" s="11"/>
      <c r="BLY633" s="11"/>
      <c r="BMD633" s="11"/>
      <c r="BMI633" s="11"/>
      <c r="BMN633" s="11"/>
      <c r="BMS633" s="11"/>
      <c r="BMX633" s="11"/>
      <c r="BNC633" s="11"/>
      <c r="BNH633" s="11"/>
      <c r="BNM633" s="11"/>
      <c r="BNR633" s="11"/>
      <c r="BNW633" s="11"/>
      <c r="BOB633" s="11"/>
      <c r="BOG633" s="11"/>
      <c r="BOL633" s="11"/>
      <c r="BOQ633" s="11"/>
      <c r="BOV633" s="11"/>
      <c r="BPA633" s="11"/>
      <c r="BPF633" s="11"/>
      <c r="BPK633" s="11"/>
      <c r="BPP633" s="11"/>
      <c r="BPU633" s="11"/>
      <c r="BPZ633" s="11"/>
      <c r="BQE633" s="11"/>
      <c r="BQJ633" s="11"/>
      <c r="BQO633" s="11"/>
      <c r="BQT633" s="11"/>
      <c r="BQY633" s="11"/>
      <c r="BRD633" s="11"/>
      <c r="BRI633" s="11"/>
      <c r="BRN633" s="11"/>
      <c r="BRS633" s="11"/>
      <c r="BRX633" s="11"/>
      <c r="BSC633" s="11"/>
      <c r="BSH633" s="11"/>
      <c r="BSM633" s="11"/>
      <c r="BSR633" s="11"/>
      <c r="BSW633" s="11"/>
      <c r="BTB633" s="11"/>
      <c r="BTG633" s="11"/>
      <c r="BTL633" s="11"/>
      <c r="BTQ633" s="11"/>
      <c r="BTV633" s="11"/>
      <c r="BUA633" s="11"/>
      <c r="BUF633" s="11"/>
      <c r="BUK633" s="11"/>
      <c r="BUP633" s="11"/>
      <c r="BUU633" s="11"/>
      <c r="BUZ633" s="11"/>
      <c r="BVE633" s="11"/>
      <c r="BVJ633" s="11"/>
      <c r="BVO633" s="11"/>
      <c r="BVT633" s="11"/>
      <c r="BVY633" s="11"/>
      <c r="BWD633" s="11"/>
      <c r="BWI633" s="11"/>
      <c r="BWN633" s="11"/>
      <c r="BWS633" s="11"/>
      <c r="BWX633" s="11"/>
      <c r="BXC633" s="11"/>
      <c r="BXH633" s="11"/>
      <c r="BXM633" s="11"/>
      <c r="BXR633" s="11"/>
      <c r="BXW633" s="11"/>
      <c r="BYB633" s="11"/>
      <c r="BYG633" s="11"/>
      <c r="BYL633" s="11"/>
      <c r="BYQ633" s="11"/>
      <c r="BYV633" s="11"/>
      <c r="BZA633" s="11"/>
      <c r="BZF633" s="11"/>
      <c r="BZK633" s="11"/>
      <c r="BZP633" s="11"/>
      <c r="BZU633" s="11"/>
      <c r="BZZ633" s="11"/>
      <c r="CAE633" s="11"/>
      <c r="CAJ633" s="11"/>
      <c r="CAO633" s="11"/>
      <c r="CAT633" s="11"/>
      <c r="CAY633" s="11"/>
      <c r="CBD633" s="11"/>
      <c r="CBI633" s="11"/>
      <c r="CBN633" s="11"/>
      <c r="CBS633" s="11"/>
      <c r="CBX633" s="11"/>
      <c r="CCC633" s="11"/>
      <c r="CCH633" s="11"/>
      <c r="CCM633" s="11"/>
      <c r="CCR633" s="11"/>
      <c r="CCW633" s="11"/>
      <c r="CDB633" s="11"/>
      <c r="CDG633" s="11"/>
      <c r="CDL633" s="11"/>
      <c r="CDQ633" s="11"/>
      <c r="CDV633" s="11"/>
      <c r="CEA633" s="11"/>
      <c r="CEF633" s="11"/>
      <c r="CEK633" s="11"/>
      <c r="CEP633" s="11"/>
      <c r="CEU633" s="11"/>
      <c r="CEZ633" s="11"/>
      <c r="CFE633" s="11"/>
      <c r="CFJ633" s="11"/>
      <c r="CFO633" s="11"/>
      <c r="CFT633" s="11"/>
      <c r="CFY633" s="11"/>
      <c r="CGD633" s="11"/>
      <c r="CGI633" s="11"/>
      <c r="CGN633" s="11"/>
      <c r="CGS633" s="11"/>
      <c r="CGX633" s="11"/>
      <c r="CHC633" s="11"/>
      <c r="CHH633" s="11"/>
      <c r="CHM633" s="11"/>
      <c r="CHR633" s="11"/>
      <c r="CHW633" s="11"/>
      <c r="CIB633" s="11"/>
      <c r="CIG633" s="11"/>
      <c r="CIL633" s="11"/>
      <c r="CIQ633" s="11"/>
      <c r="CIV633" s="11"/>
      <c r="CJA633" s="11"/>
      <c r="CJF633" s="11"/>
      <c r="CJK633" s="11"/>
      <c r="CJP633" s="11"/>
      <c r="CJU633" s="11"/>
      <c r="CJZ633" s="11"/>
      <c r="CKE633" s="11"/>
      <c r="CKJ633" s="11"/>
      <c r="CKO633" s="11"/>
      <c r="CKT633" s="11"/>
      <c r="CKY633" s="11"/>
      <c r="CLD633" s="11"/>
      <c r="CLI633" s="11"/>
      <c r="CLN633" s="11"/>
      <c r="CLS633" s="11"/>
      <c r="CLX633" s="11"/>
      <c r="CMC633" s="11"/>
      <c r="CMH633" s="11"/>
      <c r="CMM633" s="11"/>
      <c r="CMR633" s="11"/>
      <c r="CMW633" s="11"/>
      <c r="CNB633" s="11"/>
      <c r="CNG633" s="11"/>
      <c r="CNL633" s="11"/>
      <c r="CNQ633" s="11"/>
      <c r="CNV633" s="11"/>
      <c r="COA633" s="11"/>
      <c r="COF633" s="11"/>
      <c r="COK633" s="11"/>
      <c r="COP633" s="11"/>
      <c r="COU633" s="11"/>
      <c r="COZ633" s="11"/>
      <c r="CPE633" s="11"/>
      <c r="CPJ633" s="11"/>
      <c r="CPO633" s="11"/>
      <c r="CPT633" s="11"/>
      <c r="CPY633" s="11"/>
      <c r="CQD633" s="11"/>
      <c r="CQI633" s="11"/>
      <c r="CQN633" s="11"/>
      <c r="CQS633" s="11"/>
      <c r="CQX633" s="11"/>
      <c r="CRC633" s="11"/>
      <c r="CRH633" s="11"/>
      <c r="CRM633" s="11"/>
      <c r="CRR633" s="11"/>
      <c r="CRW633" s="11"/>
      <c r="CSB633" s="11"/>
      <c r="CSG633" s="11"/>
      <c r="CSL633" s="11"/>
      <c r="CSQ633" s="11"/>
      <c r="CSV633" s="11"/>
      <c r="CTA633" s="11"/>
      <c r="CTF633" s="11"/>
      <c r="CTK633" s="11"/>
      <c r="CTP633" s="11"/>
      <c r="CTU633" s="11"/>
      <c r="CTZ633" s="11"/>
      <c r="CUE633" s="11"/>
      <c r="CUJ633" s="11"/>
      <c r="CUO633" s="11"/>
      <c r="CUT633" s="11"/>
      <c r="CUY633" s="11"/>
      <c r="CVD633" s="11"/>
      <c r="CVI633" s="11"/>
      <c r="CVN633" s="11"/>
      <c r="CVS633" s="11"/>
      <c r="CVX633" s="11"/>
      <c r="CWC633" s="11"/>
      <c r="CWH633" s="11"/>
      <c r="CWM633" s="11"/>
      <c r="CWR633" s="11"/>
      <c r="CWW633" s="11"/>
      <c r="CXB633" s="11"/>
      <c r="CXG633" s="11"/>
      <c r="CXL633" s="11"/>
      <c r="CXQ633" s="11"/>
      <c r="CXV633" s="11"/>
      <c r="CYA633" s="11"/>
      <c r="CYF633" s="11"/>
      <c r="CYK633" s="11"/>
      <c r="CYP633" s="11"/>
      <c r="CYU633" s="11"/>
      <c r="CYZ633" s="11"/>
      <c r="CZE633" s="11"/>
      <c r="CZJ633" s="11"/>
      <c r="CZO633" s="11"/>
      <c r="CZT633" s="11"/>
      <c r="CZY633" s="11"/>
      <c r="DAD633" s="11"/>
      <c r="DAI633" s="11"/>
      <c r="DAN633" s="11"/>
      <c r="DAS633" s="11"/>
      <c r="DAX633" s="11"/>
      <c r="DBC633" s="11"/>
      <c r="DBH633" s="11"/>
      <c r="DBM633" s="11"/>
      <c r="DBR633" s="11"/>
      <c r="DBW633" s="11"/>
      <c r="DCB633" s="11"/>
      <c r="DCG633" s="11"/>
      <c r="DCL633" s="11"/>
      <c r="DCQ633" s="11"/>
      <c r="DCV633" s="11"/>
      <c r="DDA633" s="11"/>
      <c r="DDF633" s="11"/>
      <c r="DDK633" s="11"/>
      <c r="DDP633" s="11"/>
      <c r="DDU633" s="11"/>
      <c r="DDZ633" s="11"/>
      <c r="DEE633" s="11"/>
      <c r="DEJ633" s="11"/>
      <c r="DEO633" s="11"/>
      <c r="DET633" s="11"/>
      <c r="DEY633" s="11"/>
      <c r="DFD633" s="11"/>
      <c r="DFI633" s="11"/>
      <c r="DFN633" s="11"/>
      <c r="DFS633" s="11"/>
      <c r="DFX633" s="11"/>
      <c r="DGC633" s="11"/>
      <c r="DGH633" s="11"/>
      <c r="DGM633" s="11"/>
      <c r="DGR633" s="11"/>
      <c r="DGW633" s="11"/>
      <c r="DHB633" s="11"/>
      <c r="DHG633" s="11"/>
      <c r="DHL633" s="11"/>
      <c r="DHQ633" s="11"/>
      <c r="DHV633" s="11"/>
      <c r="DIA633" s="11"/>
      <c r="DIF633" s="11"/>
      <c r="DIK633" s="11"/>
      <c r="DIP633" s="11"/>
      <c r="DIU633" s="11"/>
      <c r="DIZ633" s="11"/>
      <c r="DJE633" s="11"/>
      <c r="DJJ633" s="11"/>
      <c r="DJO633" s="11"/>
      <c r="DJT633" s="11"/>
      <c r="DJY633" s="11"/>
      <c r="DKD633" s="11"/>
      <c r="DKI633" s="11"/>
      <c r="DKN633" s="11"/>
      <c r="DKS633" s="11"/>
      <c r="DKX633" s="11"/>
      <c r="DLC633" s="11"/>
      <c r="DLH633" s="11"/>
      <c r="DLM633" s="11"/>
      <c r="DLR633" s="11"/>
      <c r="DLW633" s="11"/>
      <c r="DMB633" s="11"/>
      <c r="DMG633" s="11"/>
      <c r="DML633" s="11"/>
      <c r="DMQ633" s="11"/>
      <c r="DMV633" s="11"/>
      <c r="DNA633" s="11"/>
      <c r="DNF633" s="11"/>
      <c r="DNK633" s="11"/>
      <c r="DNP633" s="11"/>
      <c r="DNU633" s="11"/>
      <c r="DNZ633" s="11"/>
      <c r="DOE633" s="11"/>
      <c r="DOJ633" s="11"/>
      <c r="DOO633" s="11"/>
      <c r="DOT633" s="11"/>
      <c r="DOY633" s="11"/>
      <c r="DPD633" s="11"/>
      <c r="DPI633" s="11"/>
      <c r="DPN633" s="11"/>
      <c r="DPS633" s="11"/>
      <c r="DPX633" s="11"/>
      <c r="DQC633" s="11"/>
      <c r="DQH633" s="11"/>
      <c r="DQM633" s="11"/>
      <c r="DQR633" s="11"/>
      <c r="DQW633" s="11"/>
      <c r="DRB633" s="11"/>
      <c r="DRG633" s="11"/>
      <c r="DRL633" s="11"/>
      <c r="DRQ633" s="11"/>
      <c r="DRV633" s="11"/>
      <c r="DSA633" s="11"/>
      <c r="DSF633" s="11"/>
      <c r="DSK633" s="11"/>
      <c r="DSP633" s="11"/>
      <c r="DSU633" s="11"/>
      <c r="DSZ633" s="11"/>
      <c r="DTE633" s="11"/>
      <c r="DTJ633" s="11"/>
      <c r="DTO633" s="11"/>
      <c r="DTT633" s="11"/>
      <c r="DTY633" s="11"/>
      <c r="DUD633" s="11"/>
      <c r="DUI633" s="11"/>
      <c r="DUN633" s="11"/>
      <c r="DUS633" s="11"/>
      <c r="DUX633" s="11"/>
      <c r="DVC633" s="11"/>
      <c r="DVH633" s="11"/>
      <c r="DVM633" s="11"/>
      <c r="DVR633" s="11"/>
      <c r="DVW633" s="11"/>
      <c r="DWB633" s="11"/>
      <c r="DWG633" s="11"/>
      <c r="DWL633" s="11"/>
      <c r="DWQ633" s="11"/>
      <c r="DWV633" s="11"/>
      <c r="DXA633" s="11"/>
      <c r="DXF633" s="11"/>
      <c r="DXK633" s="11"/>
      <c r="DXP633" s="11"/>
      <c r="DXU633" s="11"/>
      <c r="DXZ633" s="11"/>
      <c r="DYE633" s="11"/>
      <c r="DYJ633" s="11"/>
      <c r="DYO633" s="11"/>
      <c r="DYT633" s="11"/>
      <c r="DYY633" s="11"/>
      <c r="DZD633" s="11"/>
      <c r="DZI633" s="11"/>
      <c r="DZN633" s="11"/>
      <c r="DZS633" s="11"/>
      <c r="DZX633" s="11"/>
      <c r="EAC633" s="11"/>
      <c r="EAH633" s="11"/>
      <c r="EAM633" s="11"/>
      <c r="EAR633" s="11"/>
      <c r="EAW633" s="11"/>
      <c r="EBB633" s="11"/>
      <c r="EBG633" s="11"/>
      <c r="EBL633" s="11"/>
      <c r="EBQ633" s="11"/>
      <c r="EBV633" s="11"/>
      <c r="ECA633" s="11"/>
      <c r="ECF633" s="11"/>
      <c r="ECK633" s="11"/>
      <c r="ECP633" s="11"/>
      <c r="ECU633" s="11"/>
      <c r="ECZ633" s="11"/>
      <c r="EDE633" s="11"/>
      <c r="EDJ633" s="11"/>
      <c r="EDO633" s="11"/>
      <c r="EDT633" s="11"/>
      <c r="EDY633" s="11"/>
      <c r="EED633" s="11"/>
      <c r="EEI633" s="11"/>
      <c r="EEN633" s="11"/>
      <c r="EES633" s="11"/>
      <c r="EEX633" s="11"/>
      <c r="EFC633" s="11"/>
      <c r="EFH633" s="11"/>
      <c r="EFM633" s="11"/>
      <c r="EFR633" s="11"/>
      <c r="EFW633" s="11"/>
      <c r="EGB633" s="11"/>
      <c r="EGG633" s="11"/>
      <c r="EGL633" s="11"/>
      <c r="EGQ633" s="11"/>
      <c r="EGV633" s="11"/>
      <c r="EHA633" s="11"/>
      <c r="EHF633" s="11"/>
      <c r="EHK633" s="11"/>
      <c r="EHP633" s="11"/>
      <c r="EHU633" s="11"/>
      <c r="EHZ633" s="11"/>
      <c r="EIE633" s="11"/>
      <c r="EIJ633" s="11"/>
      <c r="EIO633" s="11"/>
      <c r="EIT633" s="11"/>
      <c r="EIY633" s="11"/>
      <c r="EJD633" s="11"/>
      <c r="EJI633" s="11"/>
      <c r="EJN633" s="11"/>
      <c r="EJS633" s="11"/>
      <c r="EJX633" s="11"/>
      <c r="EKC633" s="11"/>
      <c r="EKH633" s="11"/>
      <c r="EKM633" s="11"/>
      <c r="EKR633" s="11"/>
      <c r="EKW633" s="11"/>
      <c r="ELB633" s="11"/>
      <c r="ELG633" s="11"/>
      <c r="ELL633" s="11"/>
      <c r="ELQ633" s="11"/>
      <c r="ELV633" s="11"/>
      <c r="EMA633" s="11"/>
      <c r="EMF633" s="11"/>
      <c r="EMK633" s="11"/>
      <c r="EMP633" s="11"/>
      <c r="EMU633" s="11"/>
      <c r="EMZ633" s="11"/>
      <c r="ENE633" s="11"/>
      <c r="ENJ633" s="11"/>
      <c r="ENO633" s="11"/>
      <c r="ENT633" s="11"/>
      <c r="ENY633" s="11"/>
      <c r="EOD633" s="11"/>
      <c r="EOI633" s="11"/>
      <c r="EON633" s="11"/>
      <c r="EOS633" s="11"/>
      <c r="EOX633" s="11"/>
      <c r="EPC633" s="11"/>
      <c r="EPH633" s="11"/>
      <c r="EPM633" s="11"/>
      <c r="EPR633" s="11"/>
      <c r="EPW633" s="11"/>
      <c r="EQB633" s="11"/>
      <c r="EQG633" s="11"/>
      <c r="EQL633" s="11"/>
      <c r="EQQ633" s="11"/>
      <c r="EQV633" s="11"/>
      <c r="ERA633" s="11"/>
      <c r="ERF633" s="11"/>
      <c r="ERK633" s="11"/>
      <c r="ERP633" s="11"/>
      <c r="ERU633" s="11"/>
      <c r="ERZ633" s="11"/>
      <c r="ESE633" s="11"/>
      <c r="ESJ633" s="11"/>
      <c r="ESO633" s="11"/>
      <c r="EST633" s="11"/>
      <c r="ESY633" s="11"/>
      <c r="ETD633" s="11"/>
      <c r="ETI633" s="11"/>
      <c r="ETN633" s="11"/>
      <c r="ETS633" s="11"/>
      <c r="ETX633" s="11"/>
      <c r="EUC633" s="11"/>
      <c r="EUH633" s="11"/>
      <c r="EUM633" s="11"/>
      <c r="EUR633" s="11"/>
      <c r="EUW633" s="11"/>
      <c r="EVB633" s="11"/>
      <c r="EVG633" s="11"/>
      <c r="EVL633" s="11"/>
      <c r="EVQ633" s="11"/>
      <c r="EVV633" s="11"/>
      <c r="EWA633" s="11"/>
      <c r="EWF633" s="11"/>
      <c r="EWK633" s="11"/>
      <c r="EWP633" s="11"/>
      <c r="EWU633" s="11"/>
      <c r="EWZ633" s="11"/>
      <c r="EXE633" s="11"/>
      <c r="EXJ633" s="11"/>
      <c r="EXO633" s="11"/>
      <c r="EXT633" s="11"/>
      <c r="EXY633" s="11"/>
      <c r="EYD633" s="11"/>
      <c r="EYI633" s="11"/>
      <c r="EYN633" s="11"/>
      <c r="EYS633" s="11"/>
      <c r="EYX633" s="11"/>
      <c r="EZC633" s="11"/>
      <c r="EZH633" s="11"/>
      <c r="EZM633" s="11"/>
      <c r="EZR633" s="11"/>
      <c r="EZW633" s="11"/>
      <c r="FAB633" s="11"/>
      <c r="FAG633" s="11"/>
      <c r="FAL633" s="11"/>
      <c r="FAQ633" s="11"/>
      <c r="FAV633" s="11"/>
      <c r="FBA633" s="11"/>
      <c r="FBF633" s="11"/>
      <c r="FBK633" s="11"/>
      <c r="FBP633" s="11"/>
      <c r="FBU633" s="11"/>
      <c r="FBZ633" s="11"/>
      <c r="FCE633" s="11"/>
      <c r="FCJ633" s="11"/>
      <c r="FCO633" s="11"/>
      <c r="FCT633" s="11"/>
      <c r="FCY633" s="11"/>
      <c r="FDD633" s="11"/>
      <c r="FDI633" s="11"/>
      <c r="FDN633" s="11"/>
      <c r="FDS633" s="11"/>
      <c r="FDX633" s="11"/>
      <c r="FEC633" s="11"/>
      <c r="FEH633" s="11"/>
      <c r="FEM633" s="11"/>
      <c r="FER633" s="11"/>
      <c r="FEW633" s="11"/>
      <c r="FFB633" s="11"/>
      <c r="FFG633" s="11"/>
      <c r="FFL633" s="11"/>
      <c r="FFQ633" s="11"/>
      <c r="FFV633" s="11"/>
      <c r="FGA633" s="11"/>
      <c r="FGF633" s="11"/>
      <c r="FGK633" s="11"/>
      <c r="FGP633" s="11"/>
      <c r="FGU633" s="11"/>
      <c r="FGZ633" s="11"/>
      <c r="FHE633" s="11"/>
      <c r="FHJ633" s="11"/>
      <c r="FHO633" s="11"/>
      <c r="FHT633" s="11"/>
      <c r="FHY633" s="11"/>
      <c r="FID633" s="11"/>
      <c r="FII633" s="11"/>
      <c r="FIN633" s="11"/>
      <c r="FIS633" s="11"/>
      <c r="FIX633" s="11"/>
      <c r="FJC633" s="11"/>
      <c r="FJH633" s="11"/>
      <c r="FJM633" s="11"/>
      <c r="FJR633" s="11"/>
      <c r="FJW633" s="11"/>
      <c r="FKB633" s="11"/>
      <c r="FKG633" s="11"/>
      <c r="FKL633" s="11"/>
      <c r="FKQ633" s="11"/>
      <c r="FKV633" s="11"/>
      <c r="FLA633" s="11"/>
      <c r="FLF633" s="11"/>
      <c r="FLK633" s="11"/>
      <c r="FLP633" s="11"/>
      <c r="FLU633" s="11"/>
      <c r="FLZ633" s="11"/>
      <c r="FME633" s="11"/>
      <c r="FMJ633" s="11"/>
      <c r="FMO633" s="11"/>
      <c r="FMT633" s="11"/>
      <c r="FMY633" s="11"/>
      <c r="FND633" s="11"/>
      <c r="FNI633" s="11"/>
      <c r="FNN633" s="11"/>
      <c r="FNS633" s="11"/>
      <c r="FNX633" s="11"/>
      <c r="FOC633" s="11"/>
      <c r="FOH633" s="11"/>
      <c r="FOM633" s="11"/>
      <c r="FOR633" s="11"/>
      <c r="FOW633" s="11"/>
      <c r="FPB633" s="11"/>
      <c r="FPG633" s="11"/>
      <c r="FPL633" s="11"/>
      <c r="FPQ633" s="11"/>
      <c r="FPV633" s="11"/>
      <c r="FQA633" s="11"/>
      <c r="FQF633" s="11"/>
      <c r="FQK633" s="11"/>
      <c r="FQP633" s="11"/>
      <c r="FQU633" s="11"/>
      <c r="FQZ633" s="11"/>
      <c r="FRE633" s="11"/>
      <c r="FRJ633" s="11"/>
      <c r="FRO633" s="11"/>
      <c r="FRT633" s="11"/>
      <c r="FRY633" s="11"/>
      <c r="FSD633" s="11"/>
      <c r="FSI633" s="11"/>
      <c r="FSN633" s="11"/>
      <c r="FSS633" s="11"/>
      <c r="FSX633" s="11"/>
      <c r="FTC633" s="11"/>
      <c r="FTH633" s="11"/>
      <c r="FTM633" s="11"/>
      <c r="FTR633" s="11"/>
      <c r="FTW633" s="11"/>
      <c r="FUB633" s="11"/>
      <c r="FUG633" s="11"/>
      <c r="FUL633" s="11"/>
      <c r="FUQ633" s="11"/>
      <c r="FUV633" s="11"/>
      <c r="FVA633" s="11"/>
      <c r="FVF633" s="11"/>
      <c r="FVK633" s="11"/>
      <c r="FVP633" s="11"/>
      <c r="FVU633" s="11"/>
      <c r="FVZ633" s="11"/>
      <c r="FWE633" s="11"/>
      <c r="FWJ633" s="11"/>
      <c r="FWO633" s="11"/>
      <c r="FWT633" s="11"/>
      <c r="FWY633" s="11"/>
      <c r="FXD633" s="11"/>
      <c r="FXI633" s="11"/>
      <c r="FXN633" s="11"/>
      <c r="FXS633" s="11"/>
      <c r="FXX633" s="11"/>
      <c r="FYC633" s="11"/>
      <c r="FYH633" s="11"/>
      <c r="FYM633" s="11"/>
      <c r="FYR633" s="11"/>
      <c r="FYW633" s="11"/>
      <c r="FZB633" s="11"/>
      <c r="FZG633" s="11"/>
      <c r="FZL633" s="11"/>
      <c r="FZQ633" s="11"/>
      <c r="FZV633" s="11"/>
      <c r="GAA633" s="11"/>
      <c r="GAF633" s="11"/>
      <c r="GAK633" s="11"/>
      <c r="GAP633" s="11"/>
      <c r="GAU633" s="11"/>
      <c r="GAZ633" s="11"/>
      <c r="GBE633" s="11"/>
      <c r="GBJ633" s="11"/>
      <c r="GBO633" s="11"/>
      <c r="GBT633" s="11"/>
      <c r="GBY633" s="11"/>
      <c r="GCD633" s="11"/>
      <c r="GCI633" s="11"/>
      <c r="GCN633" s="11"/>
      <c r="GCS633" s="11"/>
      <c r="GCX633" s="11"/>
      <c r="GDC633" s="11"/>
      <c r="GDH633" s="11"/>
      <c r="GDM633" s="11"/>
      <c r="GDR633" s="11"/>
      <c r="GDW633" s="11"/>
      <c r="GEB633" s="11"/>
      <c r="GEG633" s="11"/>
      <c r="GEL633" s="11"/>
      <c r="GEQ633" s="11"/>
      <c r="GEV633" s="11"/>
      <c r="GFA633" s="11"/>
      <c r="GFF633" s="11"/>
      <c r="GFK633" s="11"/>
      <c r="GFP633" s="11"/>
      <c r="GFU633" s="11"/>
      <c r="GFZ633" s="11"/>
      <c r="GGE633" s="11"/>
      <c r="GGJ633" s="11"/>
      <c r="GGO633" s="11"/>
      <c r="GGT633" s="11"/>
      <c r="GGY633" s="11"/>
      <c r="GHD633" s="11"/>
      <c r="GHI633" s="11"/>
      <c r="GHN633" s="11"/>
      <c r="GHS633" s="11"/>
      <c r="GHX633" s="11"/>
      <c r="GIC633" s="11"/>
      <c r="GIH633" s="11"/>
      <c r="GIM633" s="11"/>
      <c r="GIR633" s="11"/>
      <c r="GIW633" s="11"/>
      <c r="GJB633" s="11"/>
      <c r="GJG633" s="11"/>
      <c r="GJL633" s="11"/>
      <c r="GJQ633" s="11"/>
      <c r="GJV633" s="11"/>
      <c r="GKA633" s="11"/>
      <c r="GKF633" s="11"/>
      <c r="GKK633" s="11"/>
      <c r="GKP633" s="11"/>
      <c r="GKU633" s="11"/>
      <c r="GKZ633" s="11"/>
      <c r="GLE633" s="11"/>
      <c r="GLJ633" s="11"/>
      <c r="GLO633" s="11"/>
      <c r="GLT633" s="11"/>
      <c r="GLY633" s="11"/>
      <c r="GMD633" s="11"/>
      <c r="GMI633" s="11"/>
      <c r="GMN633" s="11"/>
      <c r="GMS633" s="11"/>
      <c r="GMX633" s="11"/>
      <c r="GNC633" s="11"/>
      <c r="GNH633" s="11"/>
      <c r="GNM633" s="11"/>
      <c r="GNR633" s="11"/>
      <c r="GNW633" s="11"/>
      <c r="GOB633" s="11"/>
      <c r="GOG633" s="11"/>
      <c r="GOL633" s="11"/>
      <c r="GOQ633" s="11"/>
      <c r="GOV633" s="11"/>
      <c r="GPA633" s="11"/>
      <c r="GPF633" s="11"/>
      <c r="GPK633" s="11"/>
      <c r="GPP633" s="11"/>
      <c r="GPU633" s="11"/>
      <c r="GPZ633" s="11"/>
      <c r="GQE633" s="11"/>
      <c r="GQJ633" s="11"/>
      <c r="GQO633" s="11"/>
      <c r="GQT633" s="11"/>
      <c r="GQY633" s="11"/>
      <c r="GRD633" s="11"/>
      <c r="GRI633" s="11"/>
      <c r="GRN633" s="11"/>
      <c r="GRS633" s="11"/>
      <c r="GRX633" s="11"/>
      <c r="GSC633" s="11"/>
      <c r="GSH633" s="11"/>
      <c r="GSM633" s="11"/>
      <c r="GSR633" s="11"/>
      <c r="GSW633" s="11"/>
      <c r="GTB633" s="11"/>
      <c r="GTG633" s="11"/>
      <c r="GTL633" s="11"/>
      <c r="GTQ633" s="11"/>
      <c r="GTV633" s="11"/>
      <c r="GUA633" s="11"/>
      <c r="GUF633" s="11"/>
      <c r="GUK633" s="11"/>
      <c r="GUP633" s="11"/>
      <c r="GUU633" s="11"/>
      <c r="GUZ633" s="11"/>
      <c r="GVE633" s="11"/>
      <c r="GVJ633" s="11"/>
      <c r="GVO633" s="11"/>
      <c r="GVT633" s="11"/>
      <c r="GVY633" s="11"/>
      <c r="GWD633" s="11"/>
      <c r="GWI633" s="11"/>
      <c r="GWN633" s="11"/>
      <c r="GWS633" s="11"/>
      <c r="GWX633" s="11"/>
      <c r="GXC633" s="11"/>
      <c r="GXH633" s="11"/>
      <c r="GXM633" s="11"/>
      <c r="GXR633" s="11"/>
      <c r="GXW633" s="11"/>
      <c r="GYB633" s="11"/>
      <c r="GYG633" s="11"/>
      <c r="GYL633" s="11"/>
      <c r="GYQ633" s="11"/>
      <c r="GYV633" s="11"/>
      <c r="GZA633" s="11"/>
      <c r="GZF633" s="11"/>
      <c r="GZK633" s="11"/>
      <c r="GZP633" s="11"/>
      <c r="GZU633" s="11"/>
      <c r="GZZ633" s="11"/>
      <c r="HAE633" s="11"/>
      <c r="HAJ633" s="11"/>
      <c r="HAO633" s="11"/>
      <c r="HAT633" s="11"/>
      <c r="HAY633" s="11"/>
      <c r="HBD633" s="11"/>
      <c r="HBI633" s="11"/>
      <c r="HBN633" s="11"/>
      <c r="HBS633" s="11"/>
      <c r="HBX633" s="11"/>
      <c r="HCC633" s="11"/>
      <c r="HCH633" s="11"/>
      <c r="HCM633" s="11"/>
      <c r="HCR633" s="11"/>
      <c r="HCW633" s="11"/>
      <c r="HDB633" s="11"/>
      <c r="HDG633" s="11"/>
      <c r="HDL633" s="11"/>
      <c r="HDQ633" s="11"/>
      <c r="HDV633" s="11"/>
      <c r="HEA633" s="11"/>
      <c r="HEF633" s="11"/>
      <c r="HEK633" s="11"/>
      <c r="HEP633" s="11"/>
      <c r="HEU633" s="11"/>
      <c r="HEZ633" s="11"/>
      <c r="HFE633" s="11"/>
      <c r="HFJ633" s="11"/>
      <c r="HFO633" s="11"/>
      <c r="HFT633" s="11"/>
      <c r="HFY633" s="11"/>
      <c r="HGD633" s="11"/>
      <c r="HGI633" s="11"/>
      <c r="HGN633" s="11"/>
      <c r="HGS633" s="11"/>
      <c r="HGX633" s="11"/>
      <c r="HHC633" s="11"/>
      <c r="HHH633" s="11"/>
      <c r="HHM633" s="11"/>
      <c r="HHR633" s="11"/>
      <c r="HHW633" s="11"/>
      <c r="HIB633" s="11"/>
      <c r="HIG633" s="11"/>
      <c r="HIL633" s="11"/>
      <c r="HIQ633" s="11"/>
      <c r="HIV633" s="11"/>
      <c r="HJA633" s="11"/>
      <c r="HJF633" s="11"/>
      <c r="HJK633" s="11"/>
      <c r="HJP633" s="11"/>
      <c r="HJU633" s="11"/>
      <c r="HJZ633" s="11"/>
      <c r="HKE633" s="11"/>
      <c r="HKJ633" s="11"/>
      <c r="HKO633" s="11"/>
      <c r="HKT633" s="11"/>
      <c r="HKY633" s="11"/>
      <c r="HLD633" s="11"/>
      <c r="HLI633" s="11"/>
      <c r="HLN633" s="11"/>
      <c r="HLS633" s="11"/>
      <c r="HLX633" s="11"/>
      <c r="HMC633" s="11"/>
      <c r="HMH633" s="11"/>
      <c r="HMM633" s="11"/>
      <c r="HMR633" s="11"/>
      <c r="HMW633" s="11"/>
      <c r="HNB633" s="11"/>
      <c r="HNG633" s="11"/>
      <c r="HNL633" s="11"/>
      <c r="HNQ633" s="11"/>
      <c r="HNV633" s="11"/>
      <c r="HOA633" s="11"/>
      <c r="HOF633" s="11"/>
      <c r="HOK633" s="11"/>
      <c r="HOP633" s="11"/>
      <c r="HOU633" s="11"/>
      <c r="HOZ633" s="11"/>
      <c r="HPE633" s="11"/>
      <c r="HPJ633" s="11"/>
      <c r="HPO633" s="11"/>
      <c r="HPT633" s="11"/>
      <c r="HPY633" s="11"/>
      <c r="HQD633" s="11"/>
      <c r="HQI633" s="11"/>
      <c r="HQN633" s="11"/>
      <c r="HQS633" s="11"/>
      <c r="HQX633" s="11"/>
      <c r="HRC633" s="11"/>
      <c r="HRH633" s="11"/>
      <c r="HRM633" s="11"/>
      <c r="HRR633" s="11"/>
      <c r="HRW633" s="11"/>
      <c r="HSB633" s="11"/>
      <c r="HSG633" s="11"/>
      <c r="HSL633" s="11"/>
      <c r="HSQ633" s="11"/>
      <c r="HSV633" s="11"/>
      <c r="HTA633" s="11"/>
      <c r="HTF633" s="11"/>
      <c r="HTK633" s="11"/>
      <c r="HTP633" s="11"/>
      <c r="HTU633" s="11"/>
      <c r="HTZ633" s="11"/>
      <c r="HUE633" s="11"/>
      <c r="HUJ633" s="11"/>
      <c r="HUO633" s="11"/>
      <c r="HUT633" s="11"/>
      <c r="HUY633" s="11"/>
      <c r="HVD633" s="11"/>
      <c r="HVI633" s="11"/>
      <c r="HVN633" s="11"/>
      <c r="HVS633" s="11"/>
      <c r="HVX633" s="11"/>
      <c r="HWC633" s="11"/>
      <c r="HWH633" s="11"/>
      <c r="HWM633" s="11"/>
      <c r="HWR633" s="11"/>
      <c r="HWW633" s="11"/>
      <c r="HXB633" s="11"/>
      <c r="HXG633" s="11"/>
      <c r="HXL633" s="11"/>
      <c r="HXQ633" s="11"/>
      <c r="HXV633" s="11"/>
      <c r="HYA633" s="11"/>
      <c r="HYF633" s="11"/>
      <c r="HYK633" s="11"/>
      <c r="HYP633" s="11"/>
      <c r="HYU633" s="11"/>
      <c r="HYZ633" s="11"/>
      <c r="HZE633" s="11"/>
      <c r="HZJ633" s="11"/>
      <c r="HZO633" s="11"/>
      <c r="HZT633" s="11"/>
      <c r="HZY633" s="11"/>
      <c r="IAD633" s="11"/>
      <c r="IAI633" s="11"/>
      <c r="IAN633" s="11"/>
      <c r="IAS633" s="11"/>
      <c r="IAX633" s="11"/>
      <c r="IBC633" s="11"/>
      <c r="IBH633" s="11"/>
      <c r="IBM633" s="11"/>
      <c r="IBR633" s="11"/>
      <c r="IBW633" s="11"/>
      <c r="ICB633" s="11"/>
      <c r="ICG633" s="11"/>
      <c r="ICL633" s="11"/>
      <c r="ICQ633" s="11"/>
      <c r="ICV633" s="11"/>
      <c r="IDA633" s="11"/>
      <c r="IDF633" s="11"/>
      <c r="IDK633" s="11"/>
      <c r="IDP633" s="11"/>
      <c r="IDU633" s="11"/>
      <c r="IDZ633" s="11"/>
      <c r="IEE633" s="11"/>
      <c r="IEJ633" s="11"/>
      <c r="IEO633" s="11"/>
      <c r="IET633" s="11"/>
      <c r="IEY633" s="11"/>
      <c r="IFD633" s="11"/>
      <c r="IFI633" s="11"/>
      <c r="IFN633" s="11"/>
      <c r="IFS633" s="11"/>
      <c r="IFX633" s="11"/>
      <c r="IGC633" s="11"/>
      <c r="IGH633" s="11"/>
      <c r="IGM633" s="11"/>
      <c r="IGR633" s="11"/>
      <c r="IGW633" s="11"/>
      <c r="IHB633" s="11"/>
      <c r="IHG633" s="11"/>
      <c r="IHL633" s="11"/>
      <c r="IHQ633" s="11"/>
      <c r="IHV633" s="11"/>
      <c r="IIA633" s="11"/>
      <c r="IIF633" s="11"/>
      <c r="IIK633" s="11"/>
      <c r="IIP633" s="11"/>
      <c r="IIU633" s="11"/>
      <c r="IIZ633" s="11"/>
      <c r="IJE633" s="11"/>
      <c r="IJJ633" s="11"/>
      <c r="IJO633" s="11"/>
      <c r="IJT633" s="11"/>
      <c r="IJY633" s="11"/>
      <c r="IKD633" s="11"/>
      <c r="IKI633" s="11"/>
      <c r="IKN633" s="11"/>
      <c r="IKS633" s="11"/>
      <c r="IKX633" s="11"/>
      <c r="ILC633" s="11"/>
      <c r="ILH633" s="11"/>
      <c r="ILM633" s="11"/>
      <c r="ILR633" s="11"/>
      <c r="ILW633" s="11"/>
      <c r="IMB633" s="11"/>
      <c r="IMG633" s="11"/>
      <c r="IML633" s="11"/>
      <c r="IMQ633" s="11"/>
      <c r="IMV633" s="11"/>
      <c r="INA633" s="11"/>
      <c r="INF633" s="11"/>
      <c r="INK633" s="11"/>
      <c r="INP633" s="11"/>
      <c r="INU633" s="11"/>
      <c r="INZ633" s="11"/>
      <c r="IOE633" s="11"/>
      <c r="IOJ633" s="11"/>
      <c r="IOO633" s="11"/>
      <c r="IOT633" s="11"/>
      <c r="IOY633" s="11"/>
      <c r="IPD633" s="11"/>
      <c r="IPI633" s="11"/>
      <c r="IPN633" s="11"/>
      <c r="IPS633" s="11"/>
      <c r="IPX633" s="11"/>
      <c r="IQC633" s="11"/>
      <c r="IQH633" s="11"/>
      <c r="IQM633" s="11"/>
      <c r="IQR633" s="11"/>
      <c r="IQW633" s="11"/>
      <c r="IRB633" s="11"/>
      <c r="IRG633" s="11"/>
      <c r="IRL633" s="11"/>
      <c r="IRQ633" s="11"/>
      <c r="IRV633" s="11"/>
      <c r="ISA633" s="11"/>
      <c r="ISF633" s="11"/>
      <c r="ISK633" s="11"/>
      <c r="ISP633" s="11"/>
      <c r="ISU633" s="11"/>
      <c r="ISZ633" s="11"/>
      <c r="ITE633" s="11"/>
      <c r="ITJ633" s="11"/>
      <c r="ITO633" s="11"/>
      <c r="ITT633" s="11"/>
      <c r="ITY633" s="11"/>
      <c r="IUD633" s="11"/>
      <c r="IUI633" s="11"/>
      <c r="IUN633" s="11"/>
      <c r="IUS633" s="11"/>
      <c r="IUX633" s="11"/>
      <c r="IVC633" s="11"/>
      <c r="IVH633" s="11"/>
      <c r="IVM633" s="11"/>
      <c r="IVR633" s="11"/>
      <c r="IVW633" s="11"/>
      <c r="IWB633" s="11"/>
      <c r="IWG633" s="11"/>
      <c r="IWL633" s="11"/>
      <c r="IWQ633" s="11"/>
      <c r="IWV633" s="11"/>
      <c r="IXA633" s="11"/>
      <c r="IXF633" s="11"/>
      <c r="IXK633" s="11"/>
      <c r="IXP633" s="11"/>
      <c r="IXU633" s="11"/>
      <c r="IXZ633" s="11"/>
      <c r="IYE633" s="11"/>
      <c r="IYJ633" s="11"/>
      <c r="IYO633" s="11"/>
      <c r="IYT633" s="11"/>
      <c r="IYY633" s="11"/>
      <c r="IZD633" s="11"/>
      <c r="IZI633" s="11"/>
      <c r="IZN633" s="11"/>
      <c r="IZS633" s="11"/>
      <c r="IZX633" s="11"/>
      <c r="JAC633" s="11"/>
      <c r="JAH633" s="11"/>
      <c r="JAM633" s="11"/>
      <c r="JAR633" s="11"/>
      <c r="JAW633" s="11"/>
      <c r="JBB633" s="11"/>
      <c r="JBG633" s="11"/>
      <c r="JBL633" s="11"/>
      <c r="JBQ633" s="11"/>
      <c r="JBV633" s="11"/>
      <c r="JCA633" s="11"/>
      <c r="JCF633" s="11"/>
      <c r="JCK633" s="11"/>
      <c r="JCP633" s="11"/>
      <c r="JCU633" s="11"/>
      <c r="JCZ633" s="11"/>
      <c r="JDE633" s="11"/>
      <c r="JDJ633" s="11"/>
      <c r="JDO633" s="11"/>
      <c r="JDT633" s="11"/>
      <c r="JDY633" s="11"/>
      <c r="JED633" s="11"/>
      <c r="JEI633" s="11"/>
      <c r="JEN633" s="11"/>
      <c r="JES633" s="11"/>
      <c r="JEX633" s="11"/>
      <c r="JFC633" s="11"/>
      <c r="JFH633" s="11"/>
      <c r="JFM633" s="11"/>
      <c r="JFR633" s="11"/>
      <c r="JFW633" s="11"/>
      <c r="JGB633" s="11"/>
      <c r="JGG633" s="11"/>
      <c r="JGL633" s="11"/>
      <c r="JGQ633" s="11"/>
      <c r="JGV633" s="11"/>
      <c r="JHA633" s="11"/>
      <c r="JHF633" s="11"/>
      <c r="JHK633" s="11"/>
      <c r="JHP633" s="11"/>
      <c r="JHU633" s="11"/>
      <c r="JHZ633" s="11"/>
      <c r="JIE633" s="11"/>
      <c r="JIJ633" s="11"/>
      <c r="JIO633" s="11"/>
      <c r="JIT633" s="11"/>
      <c r="JIY633" s="11"/>
      <c r="JJD633" s="11"/>
      <c r="JJI633" s="11"/>
      <c r="JJN633" s="11"/>
      <c r="JJS633" s="11"/>
      <c r="JJX633" s="11"/>
      <c r="JKC633" s="11"/>
      <c r="JKH633" s="11"/>
      <c r="JKM633" s="11"/>
      <c r="JKR633" s="11"/>
      <c r="JKW633" s="11"/>
      <c r="JLB633" s="11"/>
      <c r="JLG633" s="11"/>
      <c r="JLL633" s="11"/>
      <c r="JLQ633" s="11"/>
      <c r="JLV633" s="11"/>
      <c r="JMA633" s="11"/>
      <c r="JMF633" s="11"/>
      <c r="JMK633" s="11"/>
      <c r="JMP633" s="11"/>
      <c r="JMU633" s="11"/>
      <c r="JMZ633" s="11"/>
      <c r="JNE633" s="11"/>
      <c r="JNJ633" s="11"/>
      <c r="JNO633" s="11"/>
      <c r="JNT633" s="11"/>
      <c r="JNY633" s="11"/>
      <c r="JOD633" s="11"/>
      <c r="JOI633" s="11"/>
      <c r="JON633" s="11"/>
      <c r="JOS633" s="11"/>
      <c r="JOX633" s="11"/>
      <c r="JPC633" s="11"/>
      <c r="JPH633" s="11"/>
      <c r="JPM633" s="11"/>
      <c r="JPR633" s="11"/>
      <c r="JPW633" s="11"/>
      <c r="JQB633" s="11"/>
      <c r="JQG633" s="11"/>
      <c r="JQL633" s="11"/>
      <c r="JQQ633" s="11"/>
      <c r="JQV633" s="11"/>
      <c r="JRA633" s="11"/>
      <c r="JRF633" s="11"/>
      <c r="JRK633" s="11"/>
      <c r="JRP633" s="11"/>
      <c r="JRU633" s="11"/>
      <c r="JRZ633" s="11"/>
      <c r="JSE633" s="11"/>
      <c r="JSJ633" s="11"/>
      <c r="JSO633" s="11"/>
      <c r="JST633" s="11"/>
      <c r="JSY633" s="11"/>
      <c r="JTD633" s="11"/>
      <c r="JTI633" s="11"/>
      <c r="JTN633" s="11"/>
      <c r="JTS633" s="11"/>
      <c r="JTX633" s="11"/>
      <c r="JUC633" s="11"/>
      <c r="JUH633" s="11"/>
      <c r="JUM633" s="11"/>
      <c r="JUR633" s="11"/>
      <c r="JUW633" s="11"/>
      <c r="JVB633" s="11"/>
      <c r="JVG633" s="11"/>
      <c r="JVL633" s="11"/>
      <c r="JVQ633" s="11"/>
      <c r="JVV633" s="11"/>
      <c r="JWA633" s="11"/>
      <c r="JWF633" s="11"/>
      <c r="JWK633" s="11"/>
      <c r="JWP633" s="11"/>
      <c r="JWU633" s="11"/>
      <c r="JWZ633" s="11"/>
      <c r="JXE633" s="11"/>
      <c r="JXJ633" s="11"/>
      <c r="JXO633" s="11"/>
      <c r="JXT633" s="11"/>
      <c r="JXY633" s="11"/>
      <c r="JYD633" s="11"/>
      <c r="JYI633" s="11"/>
      <c r="JYN633" s="11"/>
      <c r="JYS633" s="11"/>
      <c r="JYX633" s="11"/>
      <c r="JZC633" s="11"/>
      <c r="JZH633" s="11"/>
      <c r="JZM633" s="11"/>
      <c r="JZR633" s="11"/>
      <c r="JZW633" s="11"/>
      <c r="KAB633" s="11"/>
      <c r="KAG633" s="11"/>
      <c r="KAL633" s="11"/>
      <c r="KAQ633" s="11"/>
      <c r="KAV633" s="11"/>
      <c r="KBA633" s="11"/>
      <c r="KBF633" s="11"/>
      <c r="KBK633" s="11"/>
      <c r="KBP633" s="11"/>
      <c r="KBU633" s="11"/>
      <c r="KBZ633" s="11"/>
      <c r="KCE633" s="11"/>
      <c r="KCJ633" s="11"/>
      <c r="KCO633" s="11"/>
      <c r="KCT633" s="11"/>
      <c r="KCY633" s="11"/>
      <c r="KDD633" s="11"/>
      <c r="KDI633" s="11"/>
      <c r="KDN633" s="11"/>
      <c r="KDS633" s="11"/>
      <c r="KDX633" s="11"/>
      <c r="KEC633" s="11"/>
      <c r="KEH633" s="11"/>
      <c r="KEM633" s="11"/>
      <c r="KER633" s="11"/>
      <c r="KEW633" s="11"/>
      <c r="KFB633" s="11"/>
      <c r="KFG633" s="11"/>
      <c r="KFL633" s="11"/>
      <c r="KFQ633" s="11"/>
      <c r="KFV633" s="11"/>
      <c r="KGA633" s="11"/>
      <c r="KGF633" s="11"/>
      <c r="KGK633" s="11"/>
      <c r="KGP633" s="11"/>
      <c r="KGU633" s="11"/>
      <c r="KGZ633" s="11"/>
      <c r="KHE633" s="11"/>
      <c r="KHJ633" s="11"/>
      <c r="KHO633" s="11"/>
      <c r="KHT633" s="11"/>
      <c r="KHY633" s="11"/>
      <c r="KID633" s="11"/>
      <c r="KII633" s="11"/>
      <c r="KIN633" s="11"/>
      <c r="KIS633" s="11"/>
      <c r="KIX633" s="11"/>
      <c r="KJC633" s="11"/>
      <c r="KJH633" s="11"/>
      <c r="KJM633" s="11"/>
      <c r="KJR633" s="11"/>
      <c r="KJW633" s="11"/>
      <c r="KKB633" s="11"/>
      <c r="KKG633" s="11"/>
      <c r="KKL633" s="11"/>
      <c r="KKQ633" s="11"/>
      <c r="KKV633" s="11"/>
      <c r="KLA633" s="11"/>
      <c r="KLF633" s="11"/>
      <c r="KLK633" s="11"/>
      <c r="KLP633" s="11"/>
      <c r="KLU633" s="11"/>
      <c r="KLZ633" s="11"/>
      <c r="KME633" s="11"/>
      <c r="KMJ633" s="11"/>
      <c r="KMO633" s="11"/>
      <c r="KMT633" s="11"/>
      <c r="KMY633" s="11"/>
      <c r="KND633" s="11"/>
      <c r="KNI633" s="11"/>
      <c r="KNN633" s="11"/>
      <c r="KNS633" s="11"/>
      <c r="KNX633" s="11"/>
      <c r="KOC633" s="11"/>
      <c r="KOH633" s="11"/>
      <c r="KOM633" s="11"/>
      <c r="KOR633" s="11"/>
      <c r="KOW633" s="11"/>
      <c r="KPB633" s="11"/>
      <c r="KPG633" s="11"/>
      <c r="KPL633" s="11"/>
      <c r="KPQ633" s="11"/>
      <c r="KPV633" s="11"/>
      <c r="KQA633" s="11"/>
      <c r="KQF633" s="11"/>
      <c r="KQK633" s="11"/>
      <c r="KQP633" s="11"/>
      <c r="KQU633" s="11"/>
      <c r="KQZ633" s="11"/>
      <c r="KRE633" s="11"/>
      <c r="KRJ633" s="11"/>
      <c r="KRO633" s="11"/>
      <c r="KRT633" s="11"/>
      <c r="KRY633" s="11"/>
      <c r="KSD633" s="11"/>
      <c r="KSI633" s="11"/>
      <c r="KSN633" s="11"/>
      <c r="KSS633" s="11"/>
      <c r="KSX633" s="11"/>
      <c r="KTC633" s="11"/>
      <c r="KTH633" s="11"/>
      <c r="KTM633" s="11"/>
      <c r="KTR633" s="11"/>
      <c r="KTW633" s="11"/>
      <c r="KUB633" s="11"/>
      <c r="KUG633" s="11"/>
      <c r="KUL633" s="11"/>
      <c r="KUQ633" s="11"/>
      <c r="KUV633" s="11"/>
      <c r="KVA633" s="11"/>
      <c r="KVF633" s="11"/>
      <c r="KVK633" s="11"/>
      <c r="KVP633" s="11"/>
      <c r="KVU633" s="11"/>
      <c r="KVZ633" s="11"/>
      <c r="KWE633" s="11"/>
      <c r="KWJ633" s="11"/>
      <c r="KWO633" s="11"/>
      <c r="KWT633" s="11"/>
      <c r="KWY633" s="11"/>
      <c r="KXD633" s="11"/>
      <c r="KXI633" s="11"/>
      <c r="KXN633" s="11"/>
      <c r="KXS633" s="11"/>
      <c r="KXX633" s="11"/>
      <c r="KYC633" s="11"/>
      <c r="KYH633" s="11"/>
      <c r="KYM633" s="11"/>
      <c r="KYR633" s="11"/>
      <c r="KYW633" s="11"/>
      <c r="KZB633" s="11"/>
      <c r="KZG633" s="11"/>
      <c r="KZL633" s="11"/>
      <c r="KZQ633" s="11"/>
      <c r="KZV633" s="11"/>
      <c r="LAA633" s="11"/>
      <c r="LAF633" s="11"/>
      <c r="LAK633" s="11"/>
      <c r="LAP633" s="11"/>
      <c r="LAU633" s="11"/>
      <c r="LAZ633" s="11"/>
      <c r="LBE633" s="11"/>
      <c r="LBJ633" s="11"/>
      <c r="LBO633" s="11"/>
      <c r="LBT633" s="11"/>
      <c r="LBY633" s="11"/>
      <c r="LCD633" s="11"/>
      <c r="LCI633" s="11"/>
      <c r="LCN633" s="11"/>
      <c r="LCS633" s="11"/>
      <c r="LCX633" s="11"/>
      <c r="LDC633" s="11"/>
      <c r="LDH633" s="11"/>
      <c r="LDM633" s="11"/>
      <c r="LDR633" s="11"/>
      <c r="LDW633" s="11"/>
      <c r="LEB633" s="11"/>
      <c r="LEG633" s="11"/>
      <c r="LEL633" s="11"/>
      <c r="LEQ633" s="11"/>
      <c r="LEV633" s="11"/>
      <c r="LFA633" s="11"/>
      <c r="LFF633" s="11"/>
      <c r="LFK633" s="11"/>
      <c r="LFP633" s="11"/>
      <c r="LFU633" s="11"/>
      <c r="LFZ633" s="11"/>
      <c r="LGE633" s="11"/>
      <c r="LGJ633" s="11"/>
      <c r="LGO633" s="11"/>
      <c r="LGT633" s="11"/>
      <c r="LGY633" s="11"/>
      <c r="LHD633" s="11"/>
      <c r="LHI633" s="11"/>
      <c r="LHN633" s="11"/>
      <c r="LHS633" s="11"/>
      <c r="LHX633" s="11"/>
      <c r="LIC633" s="11"/>
      <c r="LIH633" s="11"/>
      <c r="LIM633" s="11"/>
      <c r="LIR633" s="11"/>
      <c r="LIW633" s="11"/>
      <c r="LJB633" s="11"/>
      <c r="LJG633" s="11"/>
      <c r="LJL633" s="11"/>
      <c r="LJQ633" s="11"/>
      <c r="LJV633" s="11"/>
      <c r="LKA633" s="11"/>
      <c r="LKF633" s="11"/>
      <c r="LKK633" s="11"/>
      <c r="LKP633" s="11"/>
      <c r="LKU633" s="11"/>
      <c r="LKZ633" s="11"/>
      <c r="LLE633" s="11"/>
      <c r="LLJ633" s="11"/>
      <c r="LLO633" s="11"/>
      <c r="LLT633" s="11"/>
      <c r="LLY633" s="11"/>
      <c r="LMD633" s="11"/>
      <c r="LMI633" s="11"/>
      <c r="LMN633" s="11"/>
      <c r="LMS633" s="11"/>
      <c r="LMX633" s="11"/>
      <c r="LNC633" s="11"/>
      <c r="LNH633" s="11"/>
      <c r="LNM633" s="11"/>
      <c r="LNR633" s="11"/>
      <c r="LNW633" s="11"/>
      <c r="LOB633" s="11"/>
      <c r="LOG633" s="11"/>
      <c r="LOL633" s="11"/>
      <c r="LOQ633" s="11"/>
      <c r="LOV633" s="11"/>
      <c r="LPA633" s="11"/>
      <c r="LPF633" s="11"/>
      <c r="LPK633" s="11"/>
      <c r="LPP633" s="11"/>
      <c r="LPU633" s="11"/>
      <c r="LPZ633" s="11"/>
      <c r="LQE633" s="11"/>
      <c r="LQJ633" s="11"/>
      <c r="LQO633" s="11"/>
      <c r="LQT633" s="11"/>
      <c r="LQY633" s="11"/>
      <c r="LRD633" s="11"/>
      <c r="LRI633" s="11"/>
      <c r="LRN633" s="11"/>
      <c r="LRS633" s="11"/>
      <c r="LRX633" s="11"/>
      <c r="LSC633" s="11"/>
      <c r="LSH633" s="11"/>
      <c r="LSM633" s="11"/>
      <c r="LSR633" s="11"/>
      <c r="LSW633" s="11"/>
      <c r="LTB633" s="11"/>
      <c r="LTG633" s="11"/>
      <c r="LTL633" s="11"/>
      <c r="LTQ633" s="11"/>
      <c r="LTV633" s="11"/>
      <c r="LUA633" s="11"/>
      <c r="LUF633" s="11"/>
      <c r="LUK633" s="11"/>
      <c r="LUP633" s="11"/>
      <c r="LUU633" s="11"/>
      <c r="LUZ633" s="11"/>
      <c r="LVE633" s="11"/>
      <c r="LVJ633" s="11"/>
      <c r="LVO633" s="11"/>
      <c r="LVT633" s="11"/>
      <c r="LVY633" s="11"/>
      <c r="LWD633" s="11"/>
      <c r="LWI633" s="11"/>
      <c r="LWN633" s="11"/>
      <c r="LWS633" s="11"/>
      <c r="LWX633" s="11"/>
      <c r="LXC633" s="11"/>
      <c r="LXH633" s="11"/>
      <c r="LXM633" s="11"/>
      <c r="LXR633" s="11"/>
      <c r="LXW633" s="11"/>
      <c r="LYB633" s="11"/>
      <c r="LYG633" s="11"/>
      <c r="LYL633" s="11"/>
      <c r="LYQ633" s="11"/>
      <c r="LYV633" s="11"/>
      <c r="LZA633" s="11"/>
      <c r="LZF633" s="11"/>
      <c r="LZK633" s="11"/>
      <c r="LZP633" s="11"/>
      <c r="LZU633" s="11"/>
      <c r="LZZ633" s="11"/>
      <c r="MAE633" s="11"/>
      <c r="MAJ633" s="11"/>
      <c r="MAO633" s="11"/>
      <c r="MAT633" s="11"/>
      <c r="MAY633" s="11"/>
      <c r="MBD633" s="11"/>
      <c r="MBI633" s="11"/>
      <c r="MBN633" s="11"/>
      <c r="MBS633" s="11"/>
      <c r="MBX633" s="11"/>
      <c r="MCC633" s="11"/>
      <c r="MCH633" s="11"/>
      <c r="MCM633" s="11"/>
      <c r="MCR633" s="11"/>
      <c r="MCW633" s="11"/>
      <c r="MDB633" s="11"/>
      <c r="MDG633" s="11"/>
      <c r="MDL633" s="11"/>
      <c r="MDQ633" s="11"/>
      <c r="MDV633" s="11"/>
      <c r="MEA633" s="11"/>
      <c r="MEF633" s="11"/>
      <c r="MEK633" s="11"/>
      <c r="MEP633" s="11"/>
      <c r="MEU633" s="11"/>
      <c r="MEZ633" s="11"/>
      <c r="MFE633" s="11"/>
      <c r="MFJ633" s="11"/>
      <c r="MFO633" s="11"/>
      <c r="MFT633" s="11"/>
      <c r="MFY633" s="11"/>
      <c r="MGD633" s="11"/>
      <c r="MGI633" s="11"/>
      <c r="MGN633" s="11"/>
      <c r="MGS633" s="11"/>
      <c r="MGX633" s="11"/>
      <c r="MHC633" s="11"/>
      <c r="MHH633" s="11"/>
      <c r="MHM633" s="11"/>
      <c r="MHR633" s="11"/>
      <c r="MHW633" s="11"/>
      <c r="MIB633" s="11"/>
      <c r="MIG633" s="11"/>
      <c r="MIL633" s="11"/>
      <c r="MIQ633" s="11"/>
      <c r="MIV633" s="11"/>
      <c r="MJA633" s="11"/>
      <c r="MJF633" s="11"/>
      <c r="MJK633" s="11"/>
      <c r="MJP633" s="11"/>
      <c r="MJU633" s="11"/>
      <c r="MJZ633" s="11"/>
      <c r="MKE633" s="11"/>
      <c r="MKJ633" s="11"/>
      <c r="MKO633" s="11"/>
      <c r="MKT633" s="11"/>
      <c r="MKY633" s="11"/>
      <c r="MLD633" s="11"/>
      <c r="MLI633" s="11"/>
      <c r="MLN633" s="11"/>
      <c r="MLS633" s="11"/>
      <c r="MLX633" s="11"/>
      <c r="MMC633" s="11"/>
      <c r="MMH633" s="11"/>
      <c r="MMM633" s="11"/>
      <c r="MMR633" s="11"/>
      <c r="MMW633" s="11"/>
      <c r="MNB633" s="11"/>
      <c r="MNG633" s="11"/>
      <c r="MNL633" s="11"/>
      <c r="MNQ633" s="11"/>
      <c r="MNV633" s="11"/>
      <c r="MOA633" s="11"/>
      <c r="MOF633" s="11"/>
      <c r="MOK633" s="11"/>
      <c r="MOP633" s="11"/>
      <c r="MOU633" s="11"/>
      <c r="MOZ633" s="11"/>
      <c r="MPE633" s="11"/>
      <c r="MPJ633" s="11"/>
      <c r="MPO633" s="11"/>
      <c r="MPT633" s="11"/>
      <c r="MPY633" s="11"/>
      <c r="MQD633" s="11"/>
      <c r="MQI633" s="11"/>
      <c r="MQN633" s="11"/>
      <c r="MQS633" s="11"/>
      <c r="MQX633" s="11"/>
      <c r="MRC633" s="11"/>
      <c r="MRH633" s="11"/>
      <c r="MRM633" s="11"/>
      <c r="MRR633" s="11"/>
      <c r="MRW633" s="11"/>
      <c r="MSB633" s="11"/>
      <c r="MSG633" s="11"/>
      <c r="MSL633" s="11"/>
      <c r="MSQ633" s="11"/>
      <c r="MSV633" s="11"/>
      <c r="MTA633" s="11"/>
      <c r="MTF633" s="11"/>
      <c r="MTK633" s="11"/>
      <c r="MTP633" s="11"/>
      <c r="MTU633" s="11"/>
      <c r="MTZ633" s="11"/>
      <c r="MUE633" s="11"/>
      <c r="MUJ633" s="11"/>
      <c r="MUO633" s="11"/>
      <c r="MUT633" s="11"/>
      <c r="MUY633" s="11"/>
      <c r="MVD633" s="11"/>
      <c r="MVI633" s="11"/>
      <c r="MVN633" s="11"/>
      <c r="MVS633" s="11"/>
      <c r="MVX633" s="11"/>
      <c r="MWC633" s="11"/>
      <c r="MWH633" s="11"/>
      <c r="MWM633" s="11"/>
      <c r="MWR633" s="11"/>
      <c r="MWW633" s="11"/>
      <c r="MXB633" s="11"/>
      <c r="MXG633" s="11"/>
      <c r="MXL633" s="11"/>
      <c r="MXQ633" s="11"/>
      <c r="MXV633" s="11"/>
      <c r="MYA633" s="11"/>
      <c r="MYF633" s="11"/>
      <c r="MYK633" s="11"/>
      <c r="MYP633" s="11"/>
      <c r="MYU633" s="11"/>
      <c r="MYZ633" s="11"/>
      <c r="MZE633" s="11"/>
      <c r="MZJ633" s="11"/>
      <c r="MZO633" s="11"/>
      <c r="MZT633" s="11"/>
      <c r="MZY633" s="11"/>
      <c r="NAD633" s="11"/>
      <c r="NAI633" s="11"/>
      <c r="NAN633" s="11"/>
      <c r="NAS633" s="11"/>
      <c r="NAX633" s="11"/>
      <c r="NBC633" s="11"/>
      <c r="NBH633" s="11"/>
      <c r="NBM633" s="11"/>
      <c r="NBR633" s="11"/>
      <c r="NBW633" s="11"/>
      <c r="NCB633" s="11"/>
      <c r="NCG633" s="11"/>
      <c r="NCL633" s="11"/>
      <c r="NCQ633" s="11"/>
      <c r="NCV633" s="11"/>
      <c r="NDA633" s="11"/>
      <c r="NDF633" s="11"/>
      <c r="NDK633" s="11"/>
      <c r="NDP633" s="11"/>
      <c r="NDU633" s="11"/>
      <c r="NDZ633" s="11"/>
      <c r="NEE633" s="11"/>
      <c r="NEJ633" s="11"/>
      <c r="NEO633" s="11"/>
      <c r="NET633" s="11"/>
      <c r="NEY633" s="11"/>
      <c r="NFD633" s="11"/>
      <c r="NFI633" s="11"/>
      <c r="NFN633" s="11"/>
      <c r="NFS633" s="11"/>
      <c r="NFX633" s="11"/>
      <c r="NGC633" s="11"/>
      <c r="NGH633" s="11"/>
      <c r="NGM633" s="11"/>
      <c r="NGR633" s="11"/>
      <c r="NGW633" s="11"/>
      <c r="NHB633" s="11"/>
      <c r="NHG633" s="11"/>
      <c r="NHL633" s="11"/>
      <c r="NHQ633" s="11"/>
      <c r="NHV633" s="11"/>
      <c r="NIA633" s="11"/>
      <c r="NIF633" s="11"/>
      <c r="NIK633" s="11"/>
      <c r="NIP633" s="11"/>
      <c r="NIU633" s="11"/>
      <c r="NIZ633" s="11"/>
      <c r="NJE633" s="11"/>
      <c r="NJJ633" s="11"/>
      <c r="NJO633" s="11"/>
      <c r="NJT633" s="11"/>
      <c r="NJY633" s="11"/>
      <c r="NKD633" s="11"/>
      <c r="NKI633" s="11"/>
      <c r="NKN633" s="11"/>
      <c r="NKS633" s="11"/>
      <c r="NKX633" s="11"/>
      <c r="NLC633" s="11"/>
      <c r="NLH633" s="11"/>
      <c r="NLM633" s="11"/>
      <c r="NLR633" s="11"/>
      <c r="NLW633" s="11"/>
      <c r="NMB633" s="11"/>
      <c r="NMG633" s="11"/>
      <c r="NML633" s="11"/>
      <c r="NMQ633" s="11"/>
      <c r="NMV633" s="11"/>
      <c r="NNA633" s="11"/>
      <c r="NNF633" s="11"/>
      <c r="NNK633" s="11"/>
      <c r="NNP633" s="11"/>
      <c r="NNU633" s="11"/>
      <c r="NNZ633" s="11"/>
      <c r="NOE633" s="11"/>
      <c r="NOJ633" s="11"/>
      <c r="NOO633" s="11"/>
      <c r="NOT633" s="11"/>
      <c r="NOY633" s="11"/>
      <c r="NPD633" s="11"/>
      <c r="NPI633" s="11"/>
      <c r="NPN633" s="11"/>
      <c r="NPS633" s="11"/>
      <c r="NPX633" s="11"/>
      <c r="NQC633" s="11"/>
      <c r="NQH633" s="11"/>
      <c r="NQM633" s="11"/>
      <c r="NQR633" s="11"/>
      <c r="NQW633" s="11"/>
      <c r="NRB633" s="11"/>
      <c r="NRG633" s="11"/>
      <c r="NRL633" s="11"/>
      <c r="NRQ633" s="11"/>
      <c r="NRV633" s="11"/>
      <c r="NSA633" s="11"/>
      <c r="NSF633" s="11"/>
      <c r="NSK633" s="11"/>
      <c r="NSP633" s="11"/>
      <c r="NSU633" s="11"/>
      <c r="NSZ633" s="11"/>
      <c r="NTE633" s="11"/>
      <c r="NTJ633" s="11"/>
      <c r="NTO633" s="11"/>
      <c r="NTT633" s="11"/>
      <c r="NTY633" s="11"/>
      <c r="NUD633" s="11"/>
      <c r="NUI633" s="11"/>
      <c r="NUN633" s="11"/>
      <c r="NUS633" s="11"/>
      <c r="NUX633" s="11"/>
      <c r="NVC633" s="11"/>
      <c r="NVH633" s="11"/>
      <c r="NVM633" s="11"/>
      <c r="NVR633" s="11"/>
      <c r="NVW633" s="11"/>
      <c r="NWB633" s="11"/>
      <c r="NWG633" s="11"/>
      <c r="NWL633" s="11"/>
      <c r="NWQ633" s="11"/>
      <c r="NWV633" s="11"/>
      <c r="NXA633" s="11"/>
      <c r="NXF633" s="11"/>
      <c r="NXK633" s="11"/>
      <c r="NXP633" s="11"/>
      <c r="NXU633" s="11"/>
      <c r="NXZ633" s="11"/>
      <c r="NYE633" s="11"/>
      <c r="NYJ633" s="11"/>
      <c r="NYO633" s="11"/>
      <c r="NYT633" s="11"/>
      <c r="NYY633" s="11"/>
      <c r="NZD633" s="11"/>
      <c r="NZI633" s="11"/>
      <c r="NZN633" s="11"/>
      <c r="NZS633" s="11"/>
      <c r="NZX633" s="11"/>
      <c r="OAC633" s="11"/>
      <c r="OAH633" s="11"/>
      <c r="OAM633" s="11"/>
      <c r="OAR633" s="11"/>
      <c r="OAW633" s="11"/>
      <c r="OBB633" s="11"/>
      <c r="OBG633" s="11"/>
      <c r="OBL633" s="11"/>
      <c r="OBQ633" s="11"/>
      <c r="OBV633" s="11"/>
      <c r="OCA633" s="11"/>
      <c r="OCF633" s="11"/>
      <c r="OCK633" s="11"/>
      <c r="OCP633" s="11"/>
      <c r="OCU633" s="11"/>
      <c r="OCZ633" s="11"/>
      <c r="ODE633" s="11"/>
    </row>
    <row r="634" customHeight="1" spans="1:2045 2049:3070 3074:4095 4099:5120 5124:7165 7169:8190 8194:9215 9219:10240 10244:10250">
      <c r="A634" s="13">
        <v>9.2</v>
      </c>
      <c r="B634" s="4">
        <v>59</v>
      </c>
      <c r="C634" s="4" t="s">
        <v>2380</v>
      </c>
      <c r="D634" s="11" t="s">
        <v>2381</v>
      </c>
      <c r="E634" s="11" t="s">
        <v>2382</v>
      </c>
      <c r="G634" s="5" t="s">
        <v>2383</v>
      </c>
      <c r="I634" s="11"/>
      <c r="J634" s="11"/>
      <c r="N634" s="11"/>
      <c r="O634" s="11"/>
      <c r="S634" s="11"/>
      <c r="T634" s="11"/>
      <c r="X634" s="11"/>
      <c r="Y634" s="11"/>
      <c r="AC634" s="11"/>
      <c r="AD634" s="11"/>
      <c r="AH634" s="11"/>
      <c r="AI634" s="11"/>
      <c r="AM634" s="11"/>
      <c r="AN634" s="11"/>
      <c r="AR634" s="11"/>
      <c r="AS634" s="11"/>
      <c r="AW634" s="11"/>
      <c r="AX634" s="11"/>
      <c r="BB634" s="11"/>
      <c r="BC634" s="11"/>
      <c r="BG634" s="11"/>
      <c r="BH634" s="11"/>
      <c r="BL634" s="11"/>
      <c r="BM634" s="11"/>
      <c r="BQ634" s="11"/>
      <c r="BR634" s="11"/>
      <c r="BV634" s="11"/>
      <c r="BW634" s="11"/>
      <c r="CA634" s="11"/>
      <c r="CB634" s="11"/>
      <c r="CF634" s="11"/>
      <c r="CG634" s="11"/>
      <c r="CK634" s="11"/>
      <c r="CL634" s="11"/>
      <c r="CP634" s="11"/>
      <c r="CQ634" s="11"/>
      <c r="CU634" s="11"/>
      <c r="CV634" s="11"/>
      <c r="CZ634" s="11"/>
      <c r="DA634" s="11"/>
      <c r="DE634" s="11"/>
      <c r="DF634" s="11"/>
      <c r="DJ634" s="11"/>
      <c r="DK634" s="11"/>
      <c r="DO634" s="11"/>
      <c r="DP634" s="11"/>
      <c r="DT634" s="11"/>
      <c r="DU634" s="11"/>
      <c r="DY634" s="11"/>
      <c r="DZ634" s="11"/>
      <c r="ED634" s="11"/>
      <c r="EE634" s="11"/>
      <c r="EI634" s="11"/>
      <c r="EJ634" s="11"/>
      <c r="EN634" s="11"/>
      <c r="EO634" s="11"/>
      <c r="ES634" s="11"/>
      <c r="ET634" s="11"/>
      <c r="EX634" s="11"/>
      <c r="EY634" s="11"/>
      <c r="FC634" s="11"/>
      <c r="FD634" s="11"/>
      <c r="FH634" s="11"/>
      <c r="FI634" s="11"/>
      <c r="FM634" s="11"/>
      <c r="FN634" s="11"/>
      <c r="FR634" s="11"/>
      <c r="FS634" s="11"/>
      <c r="FW634" s="11"/>
      <c r="FX634" s="11"/>
      <c r="GB634" s="11"/>
      <c r="GC634" s="11"/>
      <c r="GG634" s="11"/>
      <c r="GH634" s="11"/>
      <c r="GL634" s="11"/>
      <c r="GM634" s="11"/>
      <c r="GQ634" s="11"/>
      <c r="GR634" s="11"/>
      <c r="GV634" s="11"/>
      <c r="GW634" s="11"/>
      <c r="HA634" s="11"/>
      <c r="HB634" s="11"/>
      <c r="HF634" s="11"/>
      <c r="HG634" s="11"/>
      <c r="HK634" s="11"/>
      <c r="HL634" s="11"/>
      <c r="HP634" s="11"/>
      <c r="HQ634" s="11"/>
      <c r="HU634" s="11"/>
      <c r="HV634" s="11"/>
      <c r="HZ634" s="11"/>
      <c r="IA634" s="11"/>
      <c r="IE634" s="11"/>
      <c r="IF634" s="11"/>
      <c r="IJ634" s="11"/>
      <c r="IK634" s="11"/>
      <c r="IO634" s="11"/>
      <c r="IP634" s="11"/>
      <c r="IT634" s="11"/>
      <c r="IU634" s="11"/>
      <c r="IY634" s="11"/>
      <c r="IZ634" s="11"/>
      <c r="JD634" s="11"/>
      <c r="JE634" s="11"/>
      <c r="JI634" s="11"/>
      <c r="JJ634" s="11"/>
      <c r="JN634" s="11"/>
      <c r="JO634" s="11"/>
      <c r="JS634" s="11"/>
      <c r="JT634" s="11"/>
      <c r="JX634" s="11"/>
      <c r="JY634" s="11"/>
      <c r="KC634" s="11"/>
      <c r="KD634" s="11"/>
      <c r="KH634" s="11"/>
      <c r="KI634" s="11"/>
      <c r="KM634" s="11"/>
      <c r="KN634" s="11"/>
      <c r="KR634" s="11"/>
      <c r="KS634" s="11"/>
      <c r="KW634" s="11"/>
      <c r="KX634" s="11"/>
      <c r="LB634" s="11"/>
      <c r="LC634" s="11"/>
      <c r="LG634" s="11"/>
      <c r="LH634" s="11"/>
      <c r="LL634" s="11"/>
      <c r="LM634" s="11"/>
      <c r="LQ634" s="11"/>
      <c r="LR634" s="11"/>
      <c r="LV634" s="11"/>
      <c r="LW634" s="11"/>
      <c r="MA634" s="11"/>
      <c r="MB634" s="11"/>
      <c r="MF634" s="11"/>
      <c r="MG634" s="11"/>
      <c r="MK634" s="11"/>
      <c r="ML634" s="11"/>
      <c r="MP634" s="11"/>
      <c r="MQ634" s="11"/>
      <c r="MU634" s="11"/>
      <c r="MV634" s="11"/>
      <c r="MZ634" s="11"/>
      <c r="NA634" s="11"/>
      <c r="NE634" s="11"/>
      <c r="NF634" s="11"/>
      <c r="NJ634" s="11"/>
      <c r="NK634" s="11"/>
      <c r="NO634" s="11"/>
      <c r="NP634" s="11"/>
      <c r="NT634" s="11"/>
      <c r="NU634" s="11"/>
      <c r="NY634" s="11"/>
      <c r="NZ634" s="11"/>
      <c r="OD634" s="11"/>
      <c r="OE634" s="11"/>
      <c r="OI634" s="11"/>
      <c r="OJ634" s="11"/>
      <c r="ON634" s="11"/>
      <c r="OO634" s="11"/>
      <c r="OS634" s="11"/>
      <c r="OT634" s="11"/>
      <c r="OX634" s="11"/>
      <c r="OY634" s="11"/>
      <c r="PC634" s="11"/>
      <c r="PD634" s="11"/>
      <c r="PH634" s="11"/>
      <c r="PI634" s="11"/>
      <c r="PM634" s="11"/>
      <c r="PN634" s="11"/>
      <c r="PR634" s="11"/>
      <c r="PS634" s="11"/>
      <c r="PW634" s="11"/>
      <c r="PX634" s="11"/>
      <c r="QB634" s="11"/>
      <c r="QC634" s="11"/>
      <c r="QG634" s="11"/>
      <c r="QH634" s="11"/>
      <c r="QL634" s="11"/>
      <c r="QM634" s="11"/>
      <c r="QQ634" s="11"/>
      <c r="QR634" s="11"/>
      <c r="QV634" s="11"/>
      <c r="QW634" s="11"/>
      <c r="RA634" s="11"/>
      <c r="RB634" s="11"/>
      <c r="RF634" s="11"/>
      <c r="RG634" s="11"/>
      <c r="RK634" s="11"/>
      <c r="RL634" s="11"/>
      <c r="RP634" s="11"/>
      <c r="RQ634" s="11"/>
      <c r="RU634" s="11"/>
      <c r="RV634" s="11"/>
      <c r="RZ634" s="11"/>
      <c r="SA634" s="11"/>
      <c r="SE634" s="11"/>
      <c r="SF634" s="11"/>
      <c r="SJ634" s="11"/>
      <c r="SK634" s="11"/>
      <c r="SO634" s="11"/>
      <c r="SP634" s="11"/>
      <c r="ST634" s="11"/>
      <c r="SU634" s="11"/>
      <c r="SY634" s="11"/>
      <c r="SZ634" s="11"/>
      <c r="TD634" s="11"/>
      <c r="TE634" s="11"/>
      <c r="TI634" s="11"/>
      <c r="TJ634" s="11"/>
      <c r="TN634" s="11"/>
      <c r="TO634" s="11"/>
      <c r="TS634" s="11"/>
      <c r="TT634" s="11"/>
      <c r="TX634" s="11"/>
      <c r="TY634" s="11"/>
      <c r="UC634" s="11"/>
      <c r="UD634" s="11"/>
      <c r="UH634" s="11"/>
      <c r="UI634" s="11"/>
      <c r="UM634" s="11"/>
      <c r="UN634" s="11"/>
      <c r="UR634" s="11"/>
      <c r="US634" s="11"/>
      <c r="UW634" s="11"/>
      <c r="UX634" s="11"/>
      <c r="VB634" s="11"/>
      <c r="VC634" s="11"/>
      <c r="VG634" s="11"/>
      <c r="VH634" s="11"/>
      <c r="VL634" s="11"/>
      <c r="VM634" s="11"/>
      <c r="VQ634" s="11"/>
      <c r="VR634" s="11"/>
      <c r="VV634" s="11"/>
      <c r="VW634" s="11"/>
      <c r="WA634" s="11"/>
      <c r="WB634" s="11"/>
      <c r="WF634" s="11"/>
      <c r="WG634" s="11"/>
      <c r="WK634" s="11"/>
      <c r="WL634" s="11"/>
      <c r="WP634" s="11"/>
      <c r="WQ634" s="11"/>
      <c r="WU634" s="11"/>
      <c r="WV634" s="11"/>
      <c r="WZ634" s="11"/>
      <c r="XA634" s="11"/>
      <c r="XE634" s="11"/>
      <c r="XF634" s="11"/>
      <c r="XJ634" s="11"/>
      <c r="XK634" s="11"/>
      <c r="XO634" s="11"/>
      <c r="XP634" s="11"/>
      <c r="XT634" s="11"/>
      <c r="XU634" s="11"/>
      <c r="XY634" s="11"/>
      <c r="XZ634" s="11"/>
      <c r="YD634" s="11"/>
      <c r="YE634" s="11"/>
      <c r="YI634" s="11"/>
      <c r="YJ634" s="11"/>
      <c r="YN634" s="11"/>
      <c r="YO634" s="11"/>
      <c r="YS634" s="11"/>
      <c r="YT634" s="11"/>
      <c r="YX634" s="11"/>
      <c r="YY634" s="11"/>
      <c r="ZC634" s="11"/>
      <c r="ZD634" s="11"/>
      <c r="ZH634" s="11"/>
      <c r="ZI634" s="11"/>
      <c r="ZM634" s="11"/>
      <c r="ZN634" s="11"/>
      <c r="ZR634" s="11"/>
      <c r="ZS634" s="11"/>
      <c r="ZW634" s="11"/>
      <c r="ZX634" s="11"/>
      <c r="AAB634" s="11"/>
      <c r="AAC634" s="11"/>
      <c r="AAG634" s="11"/>
      <c r="AAH634" s="11"/>
      <c r="AAL634" s="11"/>
      <c r="AAM634" s="11"/>
      <c r="AAQ634" s="11"/>
      <c r="AAR634" s="11"/>
      <c r="AAV634" s="11"/>
      <c r="AAW634" s="11"/>
      <c r="ABA634" s="11"/>
      <c r="ABB634" s="11"/>
      <c r="ABF634" s="11"/>
      <c r="ABG634" s="11"/>
      <c r="ABK634" s="11"/>
      <c r="ABL634" s="11"/>
      <c r="ABP634" s="11"/>
      <c r="ABQ634" s="11"/>
      <c r="ABU634" s="11"/>
      <c r="ABV634" s="11"/>
      <c r="ABZ634" s="11"/>
      <c r="ACA634" s="11"/>
      <c r="ACE634" s="11"/>
      <c r="ACF634" s="11"/>
      <c r="ACJ634" s="11"/>
      <c r="ACK634" s="11"/>
      <c r="ACO634" s="11"/>
      <c r="ACP634" s="11"/>
      <c r="ACT634" s="11"/>
      <c r="ACU634" s="11"/>
      <c r="ACY634" s="11"/>
      <c r="ACZ634" s="11"/>
      <c r="ADD634" s="11"/>
      <c r="ADE634" s="11"/>
      <c r="ADI634" s="11"/>
      <c r="ADJ634" s="11"/>
      <c r="ADN634" s="11"/>
      <c r="ADO634" s="11"/>
      <c r="ADS634" s="11"/>
      <c r="ADT634" s="11"/>
      <c r="ADX634" s="11"/>
      <c r="ADY634" s="11"/>
      <c r="AEC634" s="11"/>
      <c r="AED634" s="11"/>
      <c r="AEH634" s="11"/>
      <c r="AEI634" s="11"/>
      <c r="AEM634" s="11"/>
      <c r="AEN634" s="11"/>
      <c r="AER634" s="11"/>
      <c r="AES634" s="11"/>
      <c r="AEW634" s="11"/>
      <c r="AEX634" s="11"/>
      <c r="AFB634" s="11"/>
      <c r="AFC634" s="11"/>
      <c r="AFG634" s="11"/>
      <c r="AFH634" s="11"/>
      <c r="AFL634" s="11"/>
      <c r="AFM634" s="11"/>
      <c r="AFQ634" s="11"/>
      <c r="AFR634" s="11"/>
      <c r="AFV634" s="11"/>
      <c r="AFW634" s="11"/>
      <c r="AGA634" s="11"/>
      <c r="AGB634" s="11"/>
      <c r="AGF634" s="11"/>
      <c r="AGG634" s="11"/>
      <c r="AGK634" s="11"/>
      <c r="AGL634" s="11"/>
      <c r="AGP634" s="11"/>
      <c r="AGQ634" s="11"/>
      <c r="AGU634" s="11"/>
      <c r="AGV634" s="11"/>
      <c r="AGZ634" s="11"/>
      <c r="AHA634" s="11"/>
      <c r="AHE634" s="11"/>
      <c r="AHF634" s="11"/>
      <c r="AHJ634" s="11"/>
      <c r="AHK634" s="11"/>
      <c r="AHO634" s="11"/>
      <c r="AHP634" s="11"/>
      <c r="AHT634" s="11"/>
      <c r="AHU634" s="11"/>
      <c r="AHY634" s="11"/>
      <c r="AHZ634" s="11"/>
      <c r="AID634" s="11"/>
      <c r="AIE634" s="11"/>
      <c r="AII634" s="11"/>
      <c r="AIJ634" s="11"/>
      <c r="AIN634" s="11"/>
      <c r="AIO634" s="11"/>
      <c r="AIS634" s="11"/>
      <c r="AIT634" s="11"/>
      <c r="AIX634" s="11"/>
      <c r="AIY634" s="11"/>
      <c r="AJC634" s="11"/>
      <c r="AJD634" s="11"/>
      <c r="AJH634" s="11"/>
      <c r="AJI634" s="11"/>
      <c r="AJM634" s="11"/>
      <c r="AJN634" s="11"/>
      <c r="AJR634" s="11"/>
      <c r="AJS634" s="11"/>
      <c r="AJW634" s="11"/>
      <c r="AJX634" s="11"/>
      <c r="AKB634" s="11"/>
      <c r="AKC634" s="11"/>
      <c r="AKG634" s="11"/>
      <c r="AKH634" s="11"/>
      <c r="AKL634" s="11"/>
      <c r="AKM634" s="11"/>
      <c r="AKQ634" s="11"/>
      <c r="AKR634" s="11"/>
      <c r="AKV634" s="11"/>
      <c r="AKW634" s="11"/>
      <c r="ALA634" s="11"/>
      <c r="ALB634" s="11"/>
      <c r="ALF634" s="11"/>
      <c r="ALG634" s="11"/>
      <c r="ALK634" s="11"/>
      <c r="ALL634" s="11"/>
      <c r="ALP634" s="11"/>
      <c r="ALQ634" s="11"/>
      <c r="ALU634" s="11"/>
      <c r="ALV634" s="11"/>
      <c r="ALZ634" s="11"/>
      <c r="AMA634" s="11"/>
      <c r="AME634" s="11"/>
      <c r="AMF634" s="11"/>
      <c r="AMJ634" s="11"/>
      <c r="AMK634" s="11"/>
      <c r="AMO634" s="11"/>
      <c r="AMP634" s="11"/>
      <c r="AMT634" s="11"/>
      <c r="AMU634" s="11"/>
      <c r="AMY634" s="11"/>
      <c r="AMZ634" s="11"/>
      <c r="AND634" s="11"/>
      <c r="ANE634" s="11"/>
      <c r="ANI634" s="11"/>
      <c r="ANJ634" s="11"/>
      <c r="ANN634" s="11"/>
      <c r="ANO634" s="11"/>
      <c r="ANS634" s="11"/>
      <c r="ANT634" s="11"/>
      <c r="ANX634" s="11"/>
      <c r="ANY634" s="11"/>
      <c r="AOC634" s="11"/>
      <c r="AOD634" s="11"/>
      <c r="AOH634" s="11"/>
      <c r="AOI634" s="11"/>
      <c r="AOM634" s="11"/>
      <c r="AON634" s="11"/>
      <c r="AOR634" s="11"/>
      <c r="AOS634" s="11"/>
      <c r="AOW634" s="11"/>
      <c r="AOX634" s="11"/>
      <c r="APB634" s="11"/>
      <c r="APC634" s="11"/>
      <c r="APG634" s="11"/>
      <c r="APH634" s="11"/>
      <c r="APL634" s="11"/>
      <c r="APM634" s="11"/>
      <c r="APQ634" s="11"/>
      <c r="APR634" s="11"/>
      <c r="APV634" s="11"/>
      <c r="APW634" s="11"/>
      <c r="AQA634" s="11"/>
      <c r="AQB634" s="11"/>
      <c r="AQF634" s="11"/>
      <c r="AQG634" s="11"/>
      <c r="AQK634" s="11"/>
      <c r="AQL634" s="11"/>
      <c r="AQP634" s="11"/>
      <c r="AQQ634" s="11"/>
      <c r="AQU634" s="11"/>
      <c r="AQV634" s="11"/>
      <c r="AQZ634" s="11"/>
      <c r="ARA634" s="11"/>
      <c r="ARE634" s="11"/>
      <c r="ARF634" s="11"/>
      <c r="ARJ634" s="11"/>
      <c r="ARK634" s="11"/>
      <c r="ARO634" s="11"/>
      <c r="ARP634" s="11"/>
      <c r="ART634" s="11"/>
      <c r="ARU634" s="11"/>
      <c r="ARY634" s="11"/>
      <c r="ARZ634" s="11"/>
      <c r="ASD634" s="11"/>
      <c r="ASE634" s="11"/>
      <c r="ASI634" s="11"/>
      <c r="ASJ634" s="11"/>
      <c r="ASN634" s="11"/>
      <c r="ASO634" s="11"/>
      <c r="ASS634" s="11"/>
      <c r="AST634" s="11"/>
      <c r="ASX634" s="11"/>
      <c r="ASY634" s="11"/>
      <c r="ATC634" s="11"/>
      <c r="ATD634" s="11"/>
      <c r="ATH634" s="11"/>
      <c r="ATI634" s="11"/>
      <c r="ATM634" s="11"/>
      <c r="ATN634" s="11"/>
      <c r="ATR634" s="11"/>
      <c r="ATS634" s="11"/>
      <c r="ATW634" s="11"/>
      <c r="ATX634" s="11"/>
      <c r="AUB634" s="11"/>
      <c r="AUC634" s="11"/>
      <c r="AUG634" s="11"/>
      <c r="AUH634" s="11"/>
      <c r="AUL634" s="11"/>
      <c r="AUM634" s="11"/>
      <c r="AUQ634" s="11"/>
      <c r="AUR634" s="11"/>
      <c r="AUV634" s="11"/>
      <c r="AUW634" s="11"/>
      <c r="AVA634" s="11"/>
      <c r="AVB634" s="11"/>
      <c r="AVF634" s="11"/>
      <c r="AVG634" s="11"/>
      <c r="AVK634" s="11"/>
      <c r="AVL634" s="11"/>
      <c r="AVP634" s="11"/>
      <c r="AVQ634" s="11"/>
      <c r="AVU634" s="11"/>
      <c r="AVV634" s="11"/>
      <c r="AVZ634" s="11"/>
      <c r="AWA634" s="11"/>
      <c r="AWE634" s="11"/>
      <c r="AWF634" s="11"/>
      <c r="AWJ634" s="11"/>
      <c r="AWK634" s="11"/>
      <c r="AWO634" s="11"/>
      <c r="AWP634" s="11"/>
      <c r="AWT634" s="11"/>
      <c r="AWU634" s="11"/>
      <c r="AWY634" s="11"/>
      <c r="AWZ634" s="11"/>
      <c r="AXD634" s="11"/>
      <c r="AXE634" s="11"/>
      <c r="AXI634" s="11"/>
      <c r="AXJ634" s="11"/>
      <c r="AXN634" s="11"/>
      <c r="AXO634" s="11"/>
      <c r="AXS634" s="11"/>
      <c r="AXT634" s="11"/>
      <c r="AXX634" s="11"/>
      <c r="AXY634" s="11"/>
      <c r="AYC634" s="11"/>
      <c r="AYD634" s="11"/>
      <c r="AYH634" s="11"/>
      <c r="AYI634" s="11"/>
      <c r="AYM634" s="11"/>
      <c r="AYN634" s="11"/>
      <c r="AYR634" s="11"/>
      <c r="AYS634" s="11"/>
      <c r="AYW634" s="11"/>
      <c r="AYX634" s="11"/>
      <c r="AZB634" s="11"/>
      <c r="AZC634" s="11"/>
      <c r="AZG634" s="11"/>
      <c r="AZH634" s="11"/>
      <c r="AZL634" s="11"/>
      <c r="AZM634" s="11"/>
      <c r="AZQ634" s="11"/>
      <c r="AZR634" s="11"/>
      <c r="AZV634" s="11"/>
      <c r="AZW634" s="11"/>
      <c r="BAA634" s="11"/>
      <c r="BAB634" s="11"/>
      <c r="BAF634" s="11"/>
      <c r="BAG634" s="11"/>
      <c r="BAK634" s="11"/>
      <c r="BAL634" s="11"/>
      <c r="BAP634" s="11"/>
      <c r="BAQ634" s="11"/>
      <c r="BAU634" s="11"/>
      <c r="BAV634" s="11"/>
      <c r="BAZ634" s="11"/>
      <c r="BBA634" s="11"/>
      <c r="BBE634" s="11"/>
      <c r="BBF634" s="11"/>
      <c r="BBJ634" s="11"/>
      <c r="BBK634" s="11"/>
      <c r="BBO634" s="11"/>
      <c r="BBP634" s="11"/>
      <c r="BBT634" s="11"/>
      <c r="BBU634" s="11"/>
      <c r="BBY634" s="11"/>
      <c r="BBZ634" s="11"/>
      <c r="BCD634" s="11"/>
      <c r="BCE634" s="11"/>
      <c r="BCI634" s="11"/>
      <c r="BCJ634" s="11"/>
      <c r="BCN634" s="11"/>
      <c r="BCO634" s="11"/>
      <c r="BCS634" s="11"/>
      <c r="BCT634" s="11"/>
      <c r="BCX634" s="11"/>
      <c r="BCY634" s="11"/>
      <c r="BDC634" s="11"/>
      <c r="BDD634" s="11"/>
      <c r="BDH634" s="11"/>
      <c r="BDI634" s="11"/>
      <c r="BDM634" s="11"/>
      <c r="BDN634" s="11"/>
      <c r="BDR634" s="11"/>
      <c r="BDS634" s="11"/>
      <c r="BDW634" s="11"/>
      <c r="BDX634" s="11"/>
      <c r="BEB634" s="11"/>
      <c r="BEC634" s="11"/>
      <c r="BEG634" s="11"/>
      <c r="BEH634" s="11"/>
      <c r="BEL634" s="11"/>
      <c r="BEM634" s="11"/>
      <c r="BEQ634" s="11"/>
      <c r="BER634" s="11"/>
      <c r="BEV634" s="11"/>
      <c r="BEW634" s="11"/>
      <c r="BFA634" s="11"/>
      <c r="BFB634" s="11"/>
      <c r="BFF634" s="11"/>
      <c r="BFG634" s="11"/>
      <c r="BFK634" s="11"/>
      <c r="BFL634" s="11"/>
      <c r="BFP634" s="11"/>
      <c r="BFQ634" s="11"/>
      <c r="BFU634" s="11"/>
      <c r="BFV634" s="11"/>
      <c r="BFZ634" s="11"/>
      <c r="BGA634" s="11"/>
      <c r="BGE634" s="11"/>
      <c r="BGF634" s="11"/>
      <c r="BGJ634" s="11"/>
      <c r="BGK634" s="11"/>
      <c r="BGO634" s="11"/>
      <c r="BGP634" s="11"/>
      <c r="BGT634" s="11"/>
      <c r="BGU634" s="11"/>
      <c r="BGY634" s="11"/>
      <c r="BGZ634" s="11"/>
      <c r="BHD634" s="11"/>
      <c r="BHE634" s="11"/>
      <c r="BHI634" s="11"/>
      <c r="BHJ634" s="11"/>
      <c r="BHN634" s="11"/>
      <c r="BHO634" s="11"/>
      <c r="BHS634" s="11"/>
      <c r="BHT634" s="11"/>
      <c r="BHX634" s="11"/>
      <c r="BHY634" s="11"/>
      <c r="BIC634" s="11"/>
      <c r="BID634" s="11"/>
      <c r="BIH634" s="11"/>
      <c r="BII634" s="11"/>
      <c r="BIM634" s="11"/>
      <c r="BIN634" s="11"/>
      <c r="BIR634" s="11"/>
      <c r="BIS634" s="11"/>
      <c r="BIW634" s="11"/>
      <c r="BIX634" s="11"/>
      <c r="BJB634" s="11"/>
      <c r="BJC634" s="11"/>
      <c r="BJG634" s="11"/>
      <c r="BJH634" s="11"/>
      <c r="BJL634" s="11"/>
      <c r="BJM634" s="11"/>
      <c r="BJQ634" s="11"/>
      <c r="BJR634" s="11"/>
      <c r="BJV634" s="11"/>
      <c r="BJW634" s="11"/>
      <c r="BKA634" s="11"/>
      <c r="BKB634" s="11"/>
      <c r="BKF634" s="11"/>
      <c r="BKG634" s="11"/>
      <c r="BKK634" s="11"/>
      <c r="BKL634" s="11"/>
      <c r="BKP634" s="11"/>
      <c r="BKQ634" s="11"/>
      <c r="BKU634" s="11"/>
      <c r="BKV634" s="11"/>
      <c r="BKZ634" s="11"/>
      <c r="BLA634" s="11"/>
      <c r="BLE634" s="11"/>
      <c r="BLF634" s="11"/>
      <c r="BLJ634" s="11"/>
      <c r="BLK634" s="11"/>
      <c r="BLO634" s="11"/>
      <c r="BLP634" s="11"/>
      <c r="BLT634" s="11"/>
      <c r="BLU634" s="11"/>
      <c r="BLY634" s="11"/>
      <c r="BLZ634" s="11"/>
      <c r="BMD634" s="11"/>
      <c r="BME634" s="11"/>
      <c r="BMI634" s="11"/>
      <c r="BMJ634" s="11"/>
      <c r="BMN634" s="11"/>
      <c r="BMO634" s="11"/>
      <c r="BMS634" s="11"/>
      <c r="BMT634" s="11"/>
      <c r="BMX634" s="11"/>
      <c r="BMY634" s="11"/>
      <c r="BNC634" s="11"/>
      <c r="BND634" s="11"/>
      <c r="BNH634" s="11"/>
      <c r="BNI634" s="11"/>
      <c r="BNM634" s="11"/>
      <c r="BNN634" s="11"/>
      <c r="BNR634" s="11"/>
      <c r="BNS634" s="11"/>
      <c r="BNW634" s="11"/>
      <c r="BNX634" s="11"/>
      <c r="BOB634" s="11"/>
      <c r="BOC634" s="11"/>
      <c r="BOG634" s="11"/>
      <c r="BOH634" s="11"/>
      <c r="BOL634" s="11"/>
      <c r="BOM634" s="11"/>
      <c r="BOQ634" s="11"/>
      <c r="BOR634" s="11"/>
      <c r="BOV634" s="11"/>
      <c r="BOW634" s="11"/>
      <c r="BPA634" s="11"/>
      <c r="BPB634" s="11"/>
      <c r="BPF634" s="11"/>
      <c r="BPG634" s="11"/>
      <c r="BPK634" s="11"/>
      <c r="BPL634" s="11"/>
      <c r="BPP634" s="11"/>
      <c r="BPQ634" s="11"/>
      <c r="BPU634" s="11"/>
      <c r="BPV634" s="11"/>
      <c r="BPZ634" s="11"/>
      <c r="BQA634" s="11"/>
      <c r="BQE634" s="11"/>
      <c r="BQF634" s="11"/>
      <c r="BQJ634" s="11"/>
      <c r="BQK634" s="11"/>
      <c r="BQO634" s="11"/>
      <c r="BQP634" s="11"/>
      <c r="BQT634" s="11"/>
      <c r="BQU634" s="11"/>
      <c r="BQY634" s="11"/>
      <c r="BQZ634" s="11"/>
      <c r="BRD634" s="11"/>
      <c r="BRE634" s="11"/>
      <c r="BRI634" s="11"/>
      <c r="BRJ634" s="11"/>
      <c r="BRN634" s="11"/>
      <c r="BRO634" s="11"/>
      <c r="BRS634" s="11"/>
      <c r="BRT634" s="11"/>
      <c r="BRX634" s="11"/>
      <c r="BRY634" s="11"/>
      <c r="BSC634" s="11"/>
      <c r="BSD634" s="11"/>
      <c r="BSH634" s="11"/>
      <c r="BSI634" s="11"/>
      <c r="BSM634" s="11"/>
      <c r="BSN634" s="11"/>
      <c r="BSR634" s="11"/>
      <c r="BSS634" s="11"/>
      <c r="BSW634" s="11"/>
      <c r="BSX634" s="11"/>
      <c r="BTB634" s="11"/>
      <c r="BTC634" s="11"/>
      <c r="BTG634" s="11"/>
      <c r="BTH634" s="11"/>
      <c r="BTL634" s="11"/>
      <c r="BTM634" s="11"/>
      <c r="BTQ634" s="11"/>
      <c r="BTR634" s="11"/>
      <c r="BTV634" s="11"/>
      <c r="BTW634" s="11"/>
      <c r="BUA634" s="11"/>
      <c r="BUB634" s="11"/>
      <c r="BUF634" s="11"/>
      <c r="BUG634" s="11"/>
      <c r="BUK634" s="11"/>
      <c r="BUL634" s="11"/>
      <c r="BUP634" s="11"/>
      <c r="BUQ634" s="11"/>
      <c r="BUU634" s="11"/>
      <c r="BUV634" s="11"/>
      <c r="BUZ634" s="11"/>
      <c r="BVA634" s="11"/>
      <c r="BVE634" s="11"/>
      <c r="BVF634" s="11"/>
      <c r="BVJ634" s="11"/>
      <c r="BVK634" s="11"/>
      <c r="BVO634" s="11"/>
      <c r="BVP634" s="11"/>
      <c r="BVT634" s="11"/>
      <c r="BVU634" s="11"/>
      <c r="BVY634" s="11"/>
      <c r="BVZ634" s="11"/>
      <c r="BWD634" s="11"/>
      <c r="BWE634" s="11"/>
      <c r="BWI634" s="11"/>
      <c r="BWJ634" s="11"/>
      <c r="BWN634" s="11"/>
      <c r="BWO634" s="11"/>
      <c r="BWS634" s="11"/>
      <c r="BWT634" s="11"/>
      <c r="BWX634" s="11"/>
      <c r="BWY634" s="11"/>
      <c r="BXC634" s="11"/>
      <c r="BXD634" s="11"/>
      <c r="BXH634" s="11"/>
      <c r="BXI634" s="11"/>
      <c r="BXM634" s="11"/>
      <c r="BXN634" s="11"/>
      <c r="BXR634" s="11"/>
      <c r="BXS634" s="11"/>
      <c r="BXW634" s="11"/>
      <c r="BXX634" s="11"/>
      <c r="BYB634" s="11"/>
      <c r="BYC634" s="11"/>
      <c r="BYG634" s="11"/>
      <c r="BYH634" s="11"/>
      <c r="BYL634" s="11"/>
      <c r="BYM634" s="11"/>
      <c r="BYQ634" s="11"/>
      <c r="BYR634" s="11"/>
      <c r="BYV634" s="11"/>
      <c r="BYW634" s="11"/>
      <c r="BZA634" s="11"/>
      <c r="BZB634" s="11"/>
      <c r="BZF634" s="11"/>
      <c r="BZG634" s="11"/>
      <c r="BZK634" s="11"/>
      <c r="BZL634" s="11"/>
      <c r="BZP634" s="11"/>
      <c r="BZQ634" s="11"/>
      <c r="BZU634" s="11"/>
      <c r="BZV634" s="11"/>
      <c r="BZZ634" s="11"/>
      <c r="CAA634" s="11"/>
      <c r="CAE634" s="11"/>
      <c r="CAF634" s="11"/>
      <c r="CAJ634" s="11"/>
      <c r="CAK634" s="11"/>
      <c r="CAO634" s="11"/>
      <c r="CAP634" s="11"/>
      <c r="CAT634" s="11"/>
      <c r="CAU634" s="11"/>
      <c r="CAY634" s="11"/>
      <c r="CAZ634" s="11"/>
      <c r="CBD634" s="11"/>
      <c r="CBE634" s="11"/>
      <c r="CBI634" s="11"/>
      <c r="CBJ634" s="11"/>
      <c r="CBN634" s="11"/>
      <c r="CBO634" s="11"/>
      <c r="CBS634" s="11"/>
      <c r="CBT634" s="11"/>
      <c r="CBX634" s="11"/>
      <c r="CBY634" s="11"/>
      <c r="CCC634" s="11"/>
      <c r="CCD634" s="11"/>
      <c r="CCH634" s="11"/>
      <c r="CCI634" s="11"/>
      <c r="CCM634" s="11"/>
      <c r="CCN634" s="11"/>
      <c r="CCR634" s="11"/>
      <c r="CCS634" s="11"/>
      <c r="CCW634" s="11"/>
      <c r="CCX634" s="11"/>
      <c r="CDB634" s="11"/>
      <c r="CDC634" s="11"/>
      <c r="CDG634" s="11"/>
      <c r="CDH634" s="11"/>
      <c r="CDL634" s="11"/>
      <c r="CDM634" s="11"/>
      <c r="CDQ634" s="11"/>
      <c r="CDR634" s="11"/>
      <c r="CDV634" s="11"/>
      <c r="CDW634" s="11"/>
      <c r="CEA634" s="11"/>
      <c r="CEB634" s="11"/>
      <c r="CEF634" s="11"/>
      <c r="CEG634" s="11"/>
      <c r="CEK634" s="11"/>
      <c r="CEL634" s="11"/>
      <c r="CEP634" s="11"/>
      <c r="CEQ634" s="11"/>
      <c r="CEU634" s="11"/>
      <c r="CEV634" s="11"/>
      <c r="CEZ634" s="11"/>
      <c r="CFA634" s="11"/>
      <c r="CFE634" s="11"/>
      <c r="CFF634" s="11"/>
      <c r="CFJ634" s="11"/>
      <c r="CFK634" s="11"/>
      <c r="CFO634" s="11"/>
      <c r="CFP634" s="11"/>
      <c r="CFT634" s="11"/>
      <c r="CFU634" s="11"/>
      <c r="CFY634" s="11"/>
      <c r="CFZ634" s="11"/>
      <c r="CGD634" s="11"/>
      <c r="CGE634" s="11"/>
      <c r="CGI634" s="11"/>
      <c r="CGJ634" s="11"/>
      <c r="CGN634" s="11"/>
      <c r="CGO634" s="11"/>
      <c r="CGS634" s="11"/>
      <c r="CGT634" s="11"/>
      <c r="CGX634" s="11"/>
      <c r="CGY634" s="11"/>
      <c r="CHC634" s="11"/>
      <c r="CHD634" s="11"/>
      <c r="CHH634" s="11"/>
      <c r="CHI634" s="11"/>
      <c r="CHM634" s="11"/>
      <c r="CHN634" s="11"/>
      <c r="CHR634" s="11"/>
      <c r="CHS634" s="11"/>
      <c r="CHW634" s="11"/>
      <c r="CHX634" s="11"/>
      <c r="CIB634" s="11"/>
      <c r="CIC634" s="11"/>
      <c r="CIG634" s="11"/>
      <c r="CIH634" s="11"/>
      <c r="CIL634" s="11"/>
      <c r="CIM634" s="11"/>
      <c r="CIQ634" s="11"/>
      <c r="CIR634" s="11"/>
      <c r="CIV634" s="11"/>
      <c r="CIW634" s="11"/>
      <c r="CJA634" s="11"/>
      <c r="CJB634" s="11"/>
      <c r="CJF634" s="11"/>
      <c r="CJG634" s="11"/>
      <c r="CJK634" s="11"/>
      <c r="CJL634" s="11"/>
      <c r="CJP634" s="11"/>
      <c r="CJQ634" s="11"/>
      <c r="CJU634" s="11"/>
      <c r="CJV634" s="11"/>
      <c r="CJZ634" s="11"/>
      <c r="CKA634" s="11"/>
      <c r="CKE634" s="11"/>
      <c r="CKF634" s="11"/>
      <c r="CKJ634" s="11"/>
      <c r="CKK634" s="11"/>
      <c r="CKO634" s="11"/>
      <c r="CKP634" s="11"/>
      <c r="CKT634" s="11"/>
      <c r="CKU634" s="11"/>
      <c r="CKY634" s="11"/>
      <c r="CKZ634" s="11"/>
      <c r="CLD634" s="11"/>
      <c r="CLE634" s="11"/>
      <c r="CLI634" s="11"/>
      <c r="CLJ634" s="11"/>
      <c r="CLN634" s="11"/>
      <c r="CLO634" s="11"/>
      <c r="CLS634" s="11"/>
      <c r="CLT634" s="11"/>
      <c r="CLX634" s="11"/>
      <c r="CLY634" s="11"/>
      <c r="CMC634" s="11"/>
      <c r="CMD634" s="11"/>
      <c r="CMH634" s="11"/>
      <c r="CMI634" s="11"/>
      <c r="CMM634" s="11"/>
      <c r="CMN634" s="11"/>
      <c r="CMR634" s="11"/>
      <c r="CMS634" s="11"/>
      <c r="CMW634" s="11"/>
      <c r="CMX634" s="11"/>
      <c r="CNB634" s="11"/>
      <c r="CNC634" s="11"/>
      <c r="CNG634" s="11"/>
      <c r="CNH634" s="11"/>
      <c r="CNL634" s="11"/>
      <c r="CNM634" s="11"/>
      <c r="CNQ634" s="11"/>
      <c r="CNR634" s="11"/>
      <c r="CNV634" s="11"/>
      <c r="CNW634" s="11"/>
      <c r="COA634" s="11"/>
      <c r="COB634" s="11"/>
      <c r="COF634" s="11"/>
      <c r="COG634" s="11"/>
      <c r="COK634" s="11"/>
      <c r="COL634" s="11"/>
      <c r="COP634" s="11"/>
      <c r="COQ634" s="11"/>
      <c r="COU634" s="11"/>
      <c r="COV634" s="11"/>
      <c r="COZ634" s="11"/>
      <c r="CPA634" s="11"/>
      <c r="CPE634" s="11"/>
      <c r="CPF634" s="11"/>
      <c r="CPJ634" s="11"/>
      <c r="CPK634" s="11"/>
      <c r="CPO634" s="11"/>
      <c r="CPP634" s="11"/>
      <c r="CPT634" s="11"/>
      <c r="CPU634" s="11"/>
      <c r="CPY634" s="11"/>
      <c r="CPZ634" s="11"/>
      <c r="CQD634" s="11"/>
      <c r="CQE634" s="11"/>
      <c r="CQI634" s="11"/>
      <c r="CQJ634" s="11"/>
      <c r="CQN634" s="11"/>
      <c r="CQO634" s="11"/>
      <c r="CQS634" s="11"/>
      <c r="CQT634" s="11"/>
      <c r="CQX634" s="11"/>
      <c r="CQY634" s="11"/>
      <c r="CRC634" s="11"/>
      <c r="CRD634" s="11"/>
      <c r="CRH634" s="11"/>
      <c r="CRI634" s="11"/>
      <c r="CRM634" s="11"/>
      <c r="CRN634" s="11"/>
      <c r="CRR634" s="11"/>
      <c r="CRS634" s="11"/>
      <c r="CRW634" s="11"/>
      <c r="CRX634" s="11"/>
      <c r="CSB634" s="11"/>
      <c r="CSC634" s="11"/>
      <c r="CSG634" s="11"/>
      <c r="CSH634" s="11"/>
      <c r="CSL634" s="11"/>
      <c r="CSM634" s="11"/>
      <c r="CSQ634" s="11"/>
      <c r="CSR634" s="11"/>
      <c r="CSV634" s="11"/>
      <c r="CSW634" s="11"/>
      <c r="CTA634" s="11"/>
      <c r="CTB634" s="11"/>
      <c r="CTF634" s="11"/>
      <c r="CTG634" s="11"/>
      <c r="CTK634" s="11"/>
      <c r="CTL634" s="11"/>
      <c r="CTP634" s="11"/>
      <c r="CTQ634" s="11"/>
      <c r="CTU634" s="11"/>
      <c r="CTV634" s="11"/>
      <c r="CTZ634" s="11"/>
      <c r="CUA634" s="11"/>
      <c r="CUE634" s="11"/>
      <c r="CUF634" s="11"/>
      <c r="CUJ634" s="11"/>
      <c r="CUK634" s="11"/>
      <c r="CUO634" s="11"/>
      <c r="CUP634" s="11"/>
      <c r="CUT634" s="11"/>
      <c r="CUU634" s="11"/>
      <c r="CUY634" s="11"/>
      <c r="CUZ634" s="11"/>
      <c r="CVD634" s="11"/>
      <c r="CVE634" s="11"/>
      <c r="CVI634" s="11"/>
      <c r="CVJ634" s="11"/>
      <c r="CVN634" s="11"/>
      <c r="CVO634" s="11"/>
      <c r="CVS634" s="11"/>
      <c r="CVT634" s="11"/>
      <c r="CVX634" s="11"/>
      <c r="CVY634" s="11"/>
      <c r="CWC634" s="11"/>
      <c r="CWD634" s="11"/>
      <c r="CWH634" s="11"/>
      <c r="CWI634" s="11"/>
      <c r="CWM634" s="11"/>
      <c r="CWN634" s="11"/>
      <c r="CWR634" s="11"/>
      <c r="CWS634" s="11"/>
      <c r="CWW634" s="11"/>
      <c r="CWX634" s="11"/>
      <c r="CXB634" s="11"/>
      <c r="CXC634" s="11"/>
      <c r="CXG634" s="11"/>
      <c r="CXH634" s="11"/>
      <c r="CXL634" s="11"/>
      <c r="CXM634" s="11"/>
      <c r="CXQ634" s="11"/>
      <c r="CXR634" s="11"/>
      <c r="CXV634" s="11"/>
      <c r="CXW634" s="11"/>
      <c r="CYA634" s="11"/>
      <c r="CYB634" s="11"/>
      <c r="CYF634" s="11"/>
      <c r="CYG634" s="11"/>
      <c r="CYK634" s="11"/>
      <c r="CYL634" s="11"/>
      <c r="CYP634" s="11"/>
      <c r="CYQ634" s="11"/>
      <c r="CYU634" s="11"/>
      <c r="CYV634" s="11"/>
      <c r="CYZ634" s="11"/>
      <c r="CZA634" s="11"/>
      <c r="CZE634" s="11"/>
      <c r="CZF634" s="11"/>
      <c r="CZJ634" s="11"/>
      <c r="CZK634" s="11"/>
      <c r="CZO634" s="11"/>
      <c r="CZP634" s="11"/>
      <c r="CZT634" s="11"/>
      <c r="CZU634" s="11"/>
      <c r="CZY634" s="11"/>
      <c r="CZZ634" s="11"/>
      <c r="DAD634" s="11"/>
      <c r="DAE634" s="11"/>
      <c r="DAI634" s="11"/>
      <c r="DAJ634" s="11"/>
      <c r="DAN634" s="11"/>
      <c r="DAO634" s="11"/>
      <c r="DAS634" s="11"/>
      <c r="DAT634" s="11"/>
      <c r="DAX634" s="11"/>
      <c r="DAY634" s="11"/>
      <c r="DBC634" s="11"/>
      <c r="DBD634" s="11"/>
      <c r="DBH634" s="11"/>
      <c r="DBI634" s="11"/>
      <c r="DBM634" s="11"/>
      <c r="DBN634" s="11"/>
      <c r="DBR634" s="11"/>
      <c r="DBS634" s="11"/>
      <c r="DBW634" s="11"/>
      <c r="DBX634" s="11"/>
      <c r="DCB634" s="11"/>
      <c r="DCC634" s="11"/>
      <c r="DCG634" s="11"/>
      <c r="DCH634" s="11"/>
      <c r="DCL634" s="11"/>
      <c r="DCM634" s="11"/>
      <c r="DCQ634" s="11"/>
      <c r="DCR634" s="11"/>
      <c r="DCV634" s="11"/>
      <c r="DCW634" s="11"/>
      <c r="DDA634" s="11"/>
      <c r="DDB634" s="11"/>
      <c r="DDF634" s="11"/>
      <c r="DDG634" s="11"/>
      <c r="DDK634" s="11"/>
      <c r="DDL634" s="11"/>
      <c r="DDP634" s="11"/>
      <c r="DDQ634" s="11"/>
      <c r="DDU634" s="11"/>
      <c r="DDV634" s="11"/>
      <c r="DDZ634" s="11"/>
      <c r="DEA634" s="11"/>
      <c r="DEE634" s="11"/>
      <c r="DEF634" s="11"/>
      <c r="DEJ634" s="11"/>
      <c r="DEK634" s="11"/>
      <c r="DEO634" s="11"/>
      <c r="DEP634" s="11"/>
      <c r="DET634" s="11"/>
      <c r="DEU634" s="11"/>
      <c r="DEY634" s="11"/>
      <c r="DEZ634" s="11"/>
      <c r="DFD634" s="11"/>
      <c r="DFE634" s="11"/>
      <c r="DFI634" s="11"/>
      <c r="DFJ634" s="11"/>
      <c r="DFN634" s="11"/>
      <c r="DFO634" s="11"/>
      <c r="DFS634" s="11"/>
      <c r="DFT634" s="11"/>
      <c r="DFX634" s="11"/>
      <c r="DFY634" s="11"/>
      <c r="DGC634" s="11"/>
      <c r="DGD634" s="11"/>
      <c r="DGH634" s="11"/>
      <c r="DGI634" s="11"/>
      <c r="DGM634" s="11"/>
      <c r="DGN634" s="11"/>
      <c r="DGR634" s="11"/>
      <c r="DGS634" s="11"/>
      <c r="DGW634" s="11"/>
      <c r="DGX634" s="11"/>
      <c r="DHB634" s="11"/>
      <c r="DHC634" s="11"/>
      <c r="DHG634" s="11"/>
      <c r="DHH634" s="11"/>
      <c r="DHL634" s="11"/>
      <c r="DHM634" s="11"/>
      <c r="DHQ634" s="11"/>
      <c r="DHR634" s="11"/>
      <c r="DHV634" s="11"/>
      <c r="DHW634" s="11"/>
      <c r="DIA634" s="11"/>
      <c r="DIB634" s="11"/>
      <c r="DIF634" s="11"/>
      <c r="DIG634" s="11"/>
      <c r="DIK634" s="11"/>
      <c r="DIL634" s="11"/>
      <c r="DIP634" s="11"/>
      <c r="DIQ634" s="11"/>
      <c r="DIU634" s="11"/>
      <c r="DIV634" s="11"/>
      <c r="DIZ634" s="11"/>
      <c r="DJA634" s="11"/>
      <c r="DJE634" s="11"/>
      <c r="DJF634" s="11"/>
      <c r="DJJ634" s="11"/>
      <c r="DJK634" s="11"/>
      <c r="DJO634" s="11"/>
      <c r="DJP634" s="11"/>
      <c r="DJT634" s="11"/>
      <c r="DJU634" s="11"/>
      <c r="DJY634" s="11"/>
      <c r="DJZ634" s="11"/>
      <c r="DKD634" s="11"/>
      <c r="DKE634" s="11"/>
      <c r="DKI634" s="11"/>
      <c r="DKJ634" s="11"/>
      <c r="DKN634" s="11"/>
      <c r="DKO634" s="11"/>
      <c r="DKS634" s="11"/>
      <c r="DKT634" s="11"/>
      <c r="DKX634" s="11"/>
      <c r="DKY634" s="11"/>
      <c r="DLC634" s="11"/>
      <c r="DLD634" s="11"/>
      <c r="DLH634" s="11"/>
      <c r="DLI634" s="11"/>
      <c r="DLM634" s="11"/>
      <c r="DLN634" s="11"/>
      <c r="DLR634" s="11"/>
      <c r="DLS634" s="11"/>
      <c r="DLW634" s="11"/>
      <c r="DLX634" s="11"/>
      <c r="DMB634" s="11"/>
      <c r="DMC634" s="11"/>
      <c r="DMG634" s="11"/>
      <c r="DMH634" s="11"/>
      <c r="DML634" s="11"/>
      <c r="DMM634" s="11"/>
      <c r="DMQ634" s="11"/>
      <c r="DMR634" s="11"/>
      <c r="DMV634" s="11"/>
      <c r="DMW634" s="11"/>
      <c r="DNA634" s="11"/>
      <c r="DNB634" s="11"/>
      <c r="DNF634" s="11"/>
      <c r="DNG634" s="11"/>
      <c r="DNK634" s="11"/>
      <c r="DNL634" s="11"/>
      <c r="DNP634" s="11"/>
      <c r="DNQ634" s="11"/>
      <c r="DNU634" s="11"/>
      <c r="DNV634" s="11"/>
      <c r="DNZ634" s="11"/>
      <c r="DOA634" s="11"/>
      <c r="DOE634" s="11"/>
      <c r="DOF634" s="11"/>
      <c r="DOJ634" s="11"/>
      <c r="DOK634" s="11"/>
      <c r="DOO634" s="11"/>
      <c r="DOP634" s="11"/>
      <c r="DOT634" s="11"/>
      <c r="DOU634" s="11"/>
      <c r="DOY634" s="11"/>
      <c r="DOZ634" s="11"/>
      <c r="DPD634" s="11"/>
      <c r="DPE634" s="11"/>
      <c r="DPI634" s="11"/>
      <c r="DPJ634" s="11"/>
      <c r="DPN634" s="11"/>
      <c r="DPO634" s="11"/>
      <c r="DPS634" s="11"/>
      <c r="DPT634" s="11"/>
      <c r="DPX634" s="11"/>
      <c r="DPY634" s="11"/>
      <c r="DQC634" s="11"/>
      <c r="DQD634" s="11"/>
      <c r="DQH634" s="11"/>
      <c r="DQI634" s="11"/>
      <c r="DQM634" s="11"/>
      <c r="DQN634" s="11"/>
      <c r="DQR634" s="11"/>
      <c r="DQS634" s="11"/>
      <c r="DQW634" s="11"/>
      <c r="DQX634" s="11"/>
      <c r="DRB634" s="11"/>
      <c r="DRC634" s="11"/>
      <c r="DRG634" s="11"/>
      <c r="DRH634" s="11"/>
      <c r="DRL634" s="11"/>
      <c r="DRM634" s="11"/>
      <c r="DRQ634" s="11"/>
      <c r="DRR634" s="11"/>
      <c r="DRV634" s="11"/>
      <c r="DRW634" s="11"/>
      <c r="DSA634" s="11"/>
      <c r="DSB634" s="11"/>
      <c r="DSF634" s="11"/>
      <c r="DSG634" s="11"/>
      <c r="DSK634" s="11"/>
      <c r="DSL634" s="11"/>
      <c r="DSP634" s="11"/>
      <c r="DSQ634" s="11"/>
      <c r="DSU634" s="11"/>
      <c r="DSV634" s="11"/>
      <c r="DSZ634" s="11"/>
      <c r="DTA634" s="11"/>
      <c r="DTE634" s="11"/>
      <c r="DTF634" s="11"/>
      <c r="DTJ634" s="11"/>
      <c r="DTK634" s="11"/>
      <c r="DTO634" s="11"/>
      <c r="DTP634" s="11"/>
      <c r="DTT634" s="11"/>
      <c r="DTU634" s="11"/>
      <c r="DTY634" s="11"/>
      <c r="DTZ634" s="11"/>
      <c r="DUD634" s="11"/>
      <c r="DUE634" s="11"/>
      <c r="DUI634" s="11"/>
      <c r="DUJ634" s="11"/>
      <c r="DUN634" s="11"/>
      <c r="DUO634" s="11"/>
      <c r="DUS634" s="11"/>
      <c r="DUT634" s="11"/>
      <c r="DUX634" s="11"/>
      <c r="DUY634" s="11"/>
      <c r="DVC634" s="11"/>
      <c r="DVD634" s="11"/>
      <c r="DVH634" s="11"/>
      <c r="DVI634" s="11"/>
      <c r="DVM634" s="11"/>
      <c r="DVN634" s="11"/>
      <c r="DVR634" s="11"/>
      <c r="DVS634" s="11"/>
      <c r="DVW634" s="11"/>
      <c r="DVX634" s="11"/>
      <c r="DWB634" s="11"/>
      <c r="DWC634" s="11"/>
      <c r="DWG634" s="11"/>
      <c r="DWH634" s="11"/>
      <c r="DWL634" s="11"/>
      <c r="DWM634" s="11"/>
      <c r="DWQ634" s="11"/>
      <c r="DWR634" s="11"/>
      <c r="DWV634" s="11"/>
      <c r="DWW634" s="11"/>
      <c r="DXA634" s="11"/>
      <c r="DXB634" s="11"/>
      <c r="DXF634" s="11"/>
      <c r="DXG634" s="11"/>
      <c r="DXK634" s="11"/>
      <c r="DXL634" s="11"/>
      <c r="DXP634" s="11"/>
      <c r="DXQ634" s="11"/>
      <c r="DXU634" s="11"/>
      <c r="DXV634" s="11"/>
      <c r="DXZ634" s="11"/>
      <c r="DYA634" s="11"/>
      <c r="DYE634" s="11"/>
      <c r="DYF634" s="11"/>
      <c r="DYJ634" s="11"/>
      <c r="DYK634" s="11"/>
      <c r="DYO634" s="11"/>
      <c r="DYP634" s="11"/>
      <c r="DYT634" s="11"/>
      <c r="DYU634" s="11"/>
      <c r="DYY634" s="11"/>
      <c r="DYZ634" s="11"/>
      <c r="DZD634" s="11"/>
      <c r="DZE634" s="11"/>
      <c r="DZI634" s="11"/>
      <c r="DZJ634" s="11"/>
      <c r="DZN634" s="11"/>
      <c r="DZO634" s="11"/>
      <c r="DZS634" s="11"/>
      <c r="DZT634" s="11"/>
      <c r="DZX634" s="11"/>
      <c r="DZY634" s="11"/>
      <c r="EAC634" s="11"/>
      <c r="EAD634" s="11"/>
      <c r="EAH634" s="11"/>
      <c r="EAI634" s="11"/>
      <c r="EAM634" s="11"/>
      <c r="EAN634" s="11"/>
      <c r="EAR634" s="11"/>
      <c r="EAS634" s="11"/>
      <c r="EAW634" s="11"/>
      <c r="EAX634" s="11"/>
      <c r="EBB634" s="11"/>
      <c r="EBC634" s="11"/>
      <c r="EBG634" s="11"/>
      <c r="EBH634" s="11"/>
      <c r="EBL634" s="11"/>
      <c r="EBM634" s="11"/>
      <c r="EBQ634" s="11"/>
      <c r="EBR634" s="11"/>
      <c r="EBV634" s="11"/>
      <c r="EBW634" s="11"/>
      <c r="ECA634" s="11"/>
      <c r="ECB634" s="11"/>
      <c r="ECF634" s="11"/>
      <c r="ECG634" s="11"/>
      <c r="ECK634" s="11"/>
      <c r="ECL634" s="11"/>
      <c r="ECP634" s="11"/>
      <c r="ECQ634" s="11"/>
      <c r="ECU634" s="11"/>
      <c r="ECV634" s="11"/>
      <c r="ECZ634" s="11"/>
      <c r="EDA634" s="11"/>
      <c r="EDE634" s="11"/>
      <c r="EDF634" s="11"/>
      <c r="EDJ634" s="11"/>
      <c r="EDK634" s="11"/>
      <c r="EDO634" s="11"/>
      <c r="EDP634" s="11"/>
      <c r="EDT634" s="11"/>
      <c r="EDU634" s="11"/>
      <c r="EDY634" s="11"/>
      <c r="EDZ634" s="11"/>
      <c r="EED634" s="11"/>
      <c r="EEE634" s="11"/>
      <c r="EEI634" s="11"/>
      <c r="EEJ634" s="11"/>
      <c r="EEN634" s="11"/>
      <c r="EEO634" s="11"/>
      <c r="EES634" s="11"/>
      <c r="EET634" s="11"/>
      <c r="EEX634" s="11"/>
      <c r="EEY634" s="11"/>
      <c r="EFC634" s="11"/>
      <c r="EFD634" s="11"/>
      <c r="EFH634" s="11"/>
      <c r="EFI634" s="11"/>
      <c r="EFM634" s="11"/>
      <c r="EFN634" s="11"/>
      <c r="EFR634" s="11"/>
      <c r="EFS634" s="11"/>
      <c r="EFW634" s="11"/>
      <c r="EFX634" s="11"/>
      <c r="EGB634" s="11"/>
      <c r="EGC634" s="11"/>
      <c r="EGG634" s="11"/>
      <c r="EGH634" s="11"/>
      <c r="EGL634" s="11"/>
      <c r="EGM634" s="11"/>
      <c r="EGQ634" s="11"/>
      <c r="EGR634" s="11"/>
      <c r="EGV634" s="11"/>
      <c r="EGW634" s="11"/>
      <c r="EHA634" s="11"/>
      <c r="EHB634" s="11"/>
      <c r="EHF634" s="11"/>
      <c r="EHG634" s="11"/>
      <c r="EHK634" s="11"/>
      <c r="EHL634" s="11"/>
      <c r="EHP634" s="11"/>
      <c r="EHQ634" s="11"/>
      <c r="EHU634" s="11"/>
      <c r="EHV634" s="11"/>
      <c r="EHZ634" s="11"/>
      <c r="EIA634" s="11"/>
      <c r="EIE634" s="11"/>
      <c r="EIF634" s="11"/>
      <c r="EIJ634" s="11"/>
      <c r="EIK634" s="11"/>
      <c r="EIO634" s="11"/>
      <c r="EIP634" s="11"/>
      <c r="EIT634" s="11"/>
      <c r="EIU634" s="11"/>
      <c r="EIY634" s="11"/>
      <c r="EIZ634" s="11"/>
      <c r="EJD634" s="11"/>
      <c r="EJE634" s="11"/>
      <c r="EJI634" s="11"/>
      <c r="EJJ634" s="11"/>
      <c r="EJN634" s="11"/>
      <c r="EJO634" s="11"/>
      <c r="EJS634" s="11"/>
      <c r="EJT634" s="11"/>
      <c r="EJX634" s="11"/>
      <c r="EJY634" s="11"/>
      <c r="EKC634" s="11"/>
      <c r="EKD634" s="11"/>
      <c r="EKH634" s="11"/>
      <c r="EKI634" s="11"/>
      <c r="EKM634" s="11"/>
      <c r="EKN634" s="11"/>
      <c r="EKR634" s="11"/>
      <c r="EKS634" s="11"/>
      <c r="EKW634" s="11"/>
      <c r="EKX634" s="11"/>
      <c r="ELB634" s="11"/>
      <c r="ELC634" s="11"/>
      <c r="ELG634" s="11"/>
      <c r="ELH634" s="11"/>
      <c r="ELL634" s="11"/>
      <c r="ELM634" s="11"/>
      <c r="ELQ634" s="11"/>
      <c r="ELR634" s="11"/>
      <c r="ELV634" s="11"/>
      <c r="ELW634" s="11"/>
      <c r="EMA634" s="11"/>
      <c r="EMB634" s="11"/>
      <c r="EMF634" s="11"/>
      <c r="EMG634" s="11"/>
      <c r="EMK634" s="11"/>
      <c r="EML634" s="11"/>
      <c r="EMP634" s="11"/>
      <c r="EMQ634" s="11"/>
      <c r="EMU634" s="11"/>
      <c r="EMV634" s="11"/>
      <c r="EMZ634" s="11"/>
      <c r="ENA634" s="11"/>
      <c r="ENE634" s="11"/>
      <c r="ENF634" s="11"/>
      <c r="ENJ634" s="11"/>
      <c r="ENK634" s="11"/>
      <c r="ENO634" s="11"/>
      <c r="ENP634" s="11"/>
      <c r="ENT634" s="11"/>
      <c r="ENU634" s="11"/>
      <c r="ENY634" s="11"/>
      <c r="ENZ634" s="11"/>
      <c r="EOD634" s="11"/>
      <c r="EOE634" s="11"/>
      <c r="EOI634" s="11"/>
      <c r="EOJ634" s="11"/>
      <c r="EON634" s="11"/>
      <c r="EOO634" s="11"/>
      <c r="EOS634" s="11"/>
      <c r="EOT634" s="11"/>
      <c r="EOX634" s="11"/>
      <c r="EOY634" s="11"/>
      <c r="EPC634" s="11"/>
      <c r="EPD634" s="11"/>
      <c r="EPH634" s="11"/>
      <c r="EPI634" s="11"/>
      <c r="EPM634" s="11"/>
      <c r="EPN634" s="11"/>
      <c r="EPR634" s="11"/>
      <c r="EPS634" s="11"/>
      <c r="EPW634" s="11"/>
      <c r="EPX634" s="11"/>
      <c r="EQB634" s="11"/>
      <c r="EQC634" s="11"/>
      <c r="EQG634" s="11"/>
      <c r="EQH634" s="11"/>
      <c r="EQL634" s="11"/>
      <c r="EQM634" s="11"/>
      <c r="EQQ634" s="11"/>
      <c r="EQR634" s="11"/>
      <c r="EQV634" s="11"/>
      <c r="EQW634" s="11"/>
      <c r="ERA634" s="11"/>
      <c r="ERB634" s="11"/>
      <c r="ERF634" s="11"/>
      <c r="ERG634" s="11"/>
      <c r="ERK634" s="11"/>
      <c r="ERL634" s="11"/>
      <c r="ERP634" s="11"/>
      <c r="ERQ634" s="11"/>
      <c r="ERU634" s="11"/>
      <c r="ERV634" s="11"/>
      <c r="ERZ634" s="11"/>
      <c r="ESA634" s="11"/>
      <c r="ESE634" s="11"/>
      <c r="ESF634" s="11"/>
      <c r="ESJ634" s="11"/>
      <c r="ESK634" s="11"/>
      <c r="ESO634" s="11"/>
      <c r="ESP634" s="11"/>
      <c r="EST634" s="11"/>
      <c r="ESU634" s="11"/>
      <c r="ESY634" s="11"/>
      <c r="ESZ634" s="11"/>
      <c r="ETD634" s="11"/>
      <c r="ETE634" s="11"/>
      <c r="ETI634" s="11"/>
      <c r="ETJ634" s="11"/>
      <c r="ETN634" s="11"/>
      <c r="ETO634" s="11"/>
      <c r="ETS634" s="11"/>
      <c r="ETT634" s="11"/>
      <c r="ETX634" s="11"/>
      <c r="ETY634" s="11"/>
      <c r="EUC634" s="11"/>
      <c r="EUD634" s="11"/>
      <c r="EUH634" s="11"/>
      <c r="EUI634" s="11"/>
      <c r="EUM634" s="11"/>
      <c r="EUN634" s="11"/>
      <c r="EUR634" s="11"/>
      <c r="EUS634" s="11"/>
      <c r="EUW634" s="11"/>
      <c r="EUX634" s="11"/>
      <c r="EVB634" s="11"/>
      <c r="EVC634" s="11"/>
      <c r="EVG634" s="11"/>
      <c r="EVH634" s="11"/>
      <c r="EVL634" s="11"/>
      <c r="EVM634" s="11"/>
      <c r="EVQ634" s="11"/>
      <c r="EVR634" s="11"/>
      <c r="EVV634" s="11"/>
      <c r="EVW634" s="11"/>
      <c r="EWA634" s="11"/>
      <c r="EWB634" s="11"/>
      <c r="EWF634" s="11"/>
      <c r="EWG634" s="11"/>
      <c r="EWK634" s="11"/>
      <c r="EWL634" s="11"/>
      <c r="EWP634" s="11"/>
      <c r="EWQ634" s="11"/>
      <c r="EWU634" s="11"/>
      <c r="EWV634" s="11"/>
      <c r="EWZ634" s="11"/>
      <c r="EXA634" s="11"/>
      <c r="EXE634" s="11"/>
      <c r="EXF634" s="11"/>
      <c r="EXJ634" s="11"/>
      <c r="EXK634" s="11"/>
      <c r="EXO634" s="11"/>
      <c r="EXP634" s="11"/>
      <c r="EXT634" s="11"/>
      <c r="EXU634" s="11"/>
      <c r="EXY634" s="11"/>
      <c r="EXZ634" s="11"/>
      <c r="EYD634" s="11"/>
      <c r="EYE634" s="11"/>
      <c r="EYI634" s="11"/>
      <c r="EYJ634" s="11"/>
      <c r="EYN634" s="11"/>
      <c r="EYO634" s="11"/>
      <c r="EYS634" s="11"/>
      <c r="EYT634" s="11"/>
      <c r="EYX634" s="11"/>
      <c r="EYY634" s="11"/>
      <c r="EZC634" s="11"/>
      <c r="EZD634" s="11"/>
      <c r="EZH634" s="11"/>
      <c r="EZI634" s="11"/>
      <c r="EZM634" s="11"/>
      <c r="EZN634" s="11"/>
      <c r="EZR634" s="11"/>
      <c r="EZS634" s="11"/>
      <c r="EZW634" s="11"/>
      <c r="EZX634" s="11"/>
      <c r="FAB634" s="11"/>
      <c r="FAC634" s="11"/>
      <c r="FAG634" s="11"/>
      <c r="FAH634" s="11"/>
      <c r="FAL634" s="11"/>
      <c r="FAM634" s="11"/>
      <c r="FAQ634" s="11"/>
      <c r="FAR634" s="11"/>
      <c r="FAV634" s="11"/>
      <c r="FAW634" s="11"/>
      <c r="FBA634" s="11"/>
      <c r="FBB634" s="11"/>
      <c r="FBF634" s="11"/>
      <c r="FBG634" s="11"/>
      <c r="FBK634" s="11"/>
      <c r="FBL634" s="11"/>
      <c r="FBP634" s="11"/>
      <c r="FBQ634" s="11"/>
      <c r="FBU634" s="11"/>
      <c r="FBV634" s="11"/>
      <c r="FBZ634" s="11"/>
      <c r="FCA634" s="11"/>
      <c r="FCE634" s="11"/>
      <c r="FCF634" s="11"/>
      <c r="FCJ634" s="11"/>
      <c r="FCK634" s="11"/>
      <c r="FCO634" s="11"/>
      <c r="FCP634" s="11"/>
      <c r="FCT634" s="11"/>
      <c r="FCU634" s="11"/>
      <c r="FCY634" s="11"/>
      <c r="FCZ634" s="11"/>
      <c r="FDD634" s="11"/>
      <c r="FDE634" s="11"/>
      <c r="FDI634" s="11"/>
      <c r="FDJ634" s="11"/>
      <c r="FDN634" s="11"/>
      <c r="FDO634" s="11"/>
      <c r="FDS634" s="11"/>
      <c r="FDT634" s="11"/>
      <c r="FDX634" s="11"/>
      <c r="FDY634" s="11"/>
      <c r="FEC634" s="11"/>
      <c r="FED634" s="11"/>
      <c r="FEH634" s="11"/>
      <c r="FEI634" s="11"/>
      <c r="FEM634" s="11"/>
      <c r="FEN634" s="11"/>
      <c r="FER634" s="11"/>
      <c r="FES634" s="11"/>
      <c r="FEW634" s="11"/>
      <c r="FEX634" s="11"/>
      <c r="FFB634" s="11"/>
      <c r="FFC634" s="11"/>
      <c r="FFG634" s="11"/>
      <c r="FFH634" s="11"/>
      <c r="FFL634" s="11"/>
      <c r="FFM634" s="11"/>
      <c r="FFQ634" s="11"/>
      <c r="FFR634" s="11"/>
      <c r="FFV634" s="11"/>
      <c r="FFW634" s="11"/>
      <c r="FGA634" s="11"/>
      <c r="FGB634" s="11"/>
      <c r="FGF634" s="11"/>
      <c r="FGG634" s="11"/>
      <c r="FGK634" s="11"/>
      <c r="FGL634" s="11"/>
      <c r="FGP634" s="11"/>
      <c r="FGQ634" s="11"/>
      <c r="FGU634" s="11"/>
      <c r="FGV634" s="11"/>
      <c r="FGZ634" s="11"/>
      <c r="FHA634" s="11"/>
      <c r="FHE634" s="11"/>
      <c r="FHF634" s="11"/>
      <c r="FHJ634" s="11"/>
      <c r="FHK634" s="11"/>
      <c r="FHO634" s="11"/>
      <c r="FHP634" s="11"/>
      <c r="FHT634" s="11"/>
      <c r="FHU634" s="11"/>
      <c r="FHY634" s="11"/>
      <c r="FHZ634" s="11"/>
      <c r="FID634" s="11"/>
      <c r="FIE634" s="11"/>
      <c r="FII634" s="11"/>
      <c r="FIJ634" s="11"/>
      <c r="FIN634" s="11"/>
      <c r="FIO634" s="11"/>
      <c r="FIS634" s="11"/>
      <c r="FIT634" s="11"/>
      <c r="FIX634" s="11"/>
      <c r="FIY634" s="11"/>
      <c r="FJC634" s="11"/>
      <c r="FJD634" s="11"/>
      <c r="FJH634" s="11"/>
      <c r="FJI634" s="11"/>
      <c r="FJM634" s="11"/>
      <c r="FJN634" s="11"/>
      <c r="FJR634" s="11"/>
      <c r="FJS634" s="11"/>
      <c r="FJW634" s="11"/>
      <c r="FJX634" s="11"/>
      <c r="FKB634" s="11"/>
      <c r="FKC634" s="11"/>
      <c r="FKG634" s="11"/>
      <c r="FKH634" s="11"/>
      <c r="FKL634" s="11"/>
      <c r="FKM634" s="11"/>
      <c r="FKQ634" s="11"/>
      <c r="FKR634" s="11"/>
      <c r="FKV634" s="11"/>
      <c r="FKW634" s="11"/>
      <c r="FLA634" s="11"/>
      <c r="FLB634" s="11"/>
      <c r="FLF634" s="11"/>
      <c r="FLG634" s="11"/>
      <c r="FLK634" s="11"/>
      <c r="FLL634" s="11"/>
      <c r="FLP634" s="11"/>
      <c r="FLQ634" s="11"/>
      <c r="FLU634" s="11"/>
      <c r="FLV634" s="11"/>
      <c r="FLZ634" s="11"/>
      <c r="FMA634" s="11"/>
      <c r="FME634" s="11"/>
      <c r="FMF634" s="11"/>
      <c r="FMJ634" s="11"/>
      <c r="FMK634" s="11"/>
      <c r="FMO634" s="11"/>
      <c r="FMP634" s="11"/>
      <c r="FMT634" s="11"/>
      <c r="FMU634" s="11"/>
      <c r="FMY634" s="11"/>
      <c r="FMZ634" s="11"/>
      <c r="FND634" s="11"/>
      <c r="FNE634" s="11"/>
      <c r="FNI634" s="11"/>
      <c r="FNJ634" s="11"/>
      <c r="FNN634" s="11"/>
      <c r="FNO634" s="11"/>
      <c r="FNS634" s="11"/>
      <c r="FNT634" s="11"/>
      <c r="FNX634" s="11"/>
      <c r="FNY634" s="11"/>
      <c r="FOC634" s="11"/>
      <c r="FOD634" s="11"/>
      <c r="FOH634" s="11"/>
      <c r="FOI634" s="11"/>
      <c r="FOM634" s="11"/>
      <c r="FON634" s="11"/>
      <c r="FOR634" s="11"/>
      <c r="FOS634" s="11"/>
      <c r="FOW634" s="11"/>
      <c r="FOX634" s="11"/>
      <c r="FPB634" s="11"/>
      <c r="FPC634" s="11"/>
      <c r="FPG634" s="11"/>
      <c r="FPH634" s="11"/>
      <c r="FPL634" s="11"/>
      <c r="FPM634" s="11"/>
      <c r="FPQ634" s="11"/>
      <c r="FPR634" s="11"/>
      <c r="FPV634" s="11"/>
      <c r="FPW634" s="11"/>
      <c r="FQA634" s="11"/>
      <c r="FQB634" s="11"/>
      <c r="FQF634" s="11"/>
      <c r="FQG634" s="11"/>
      <c r="FQK634" s="11"/>
      <c r="FQL634" s="11"/>
      <c r="FQP634" s="11"/>
      <c r="FQQ634" s="11"/>
      <c r="FQU634" s="11"/>
      <c r="FQV634" s="11"/>
      <c r="FQZ634" s="11"/>
      <c r="FRA634" s="11"/>
      <c r="FRE634" s="11"/>
      <c r="FRF634" s="11"/>
      <c r="FRJ634" s="11"/>
      <c r="FRK634" s="11"/>
      <c r="FRO634" s="11"/>
      <c r="FRP634" s="11"/>
      <c r="FRT634" s="11"/>
      <c r="FRU634" s="11"/>
      <c r="FRY634" s="11"/>
      <c r="FRZ634" s="11"/>
      <c r="FSD634" s="11"/>
      <c r="FSE634" s="11"/>
      <c r="FSI634" s="11"/>
      <c r="FSJ634" s="11"/>
      <c r="FSN634" s="11"/>
      <c r="FSO634" s="11"/>
      <c r="FSS634" s="11"/>
      <c r="FST634" s="11"/>
      <c r="FSX634" s="11"/>
      <c r="FSY634" s="11"/>
      <c r="FTC634" s="11"/>
      <c r="FTD634" s="11"/>
      <c r="FTH634" s="11"/>
      <c r="FTI634" s="11"/>
      <c r="FTM634" s="11"/>
      <c r="FTN634" s="11"/>
      <c r="FTR634" s="11"/>
      <c r="FTS634" s="11"/>
      <c r="FTW634" s="11"/>
      <c r="FTX634" s="11"/>
      <c r="FUB634" s="11"/>
      <c r="FUC634" s="11"/>
      <c r="FUG634" s="11"/>
      <c r="FUH634" s="11"/>
      <c r="FUL634" s="11"/>
      <c r="FUM634" s="11"/>
      <c r="FUQ634" s="11"/>
      <c r="FUR634" s="11"/>
      <c r="FUV634" s="11"/>
      <c r="FUW634" s="11"/>
      <c r="FVA634" s="11"/>
      <c r="FVB634" s="11"/>
      <c r="FVF634" s="11"/>
      <c r="FVG634" s="11"/>
      <c r="FVK634" s="11"/>
      <c r="FVL634" s="11"/>
      <c r="FVP634" s="11"/>
      <c r="FVQ634" s="11"/>
      <c r="FVU634" s="11"/>
      <c r="FVV634" s="11"/>
      <c r="FVZ634" s="11"/>
      <c r="FWA634" s="11"/>
      <c r="FWE634" s="11"/>
      <c r="FWF634" s="11"/>
      <c r="FWJ634" s="11"/>
      <c r="FWK634" s="11"/>
      <c r="FWO634" s="11"/>
      <c r="FWP634" s="11"/>
      <c r="FWT634" s="11"/>
      <c r="FWU634" s="11"/>
      <c r="FWY634" s="11"/>
      <c r="FWZ634" s="11"/>
      <c r="FXD634" s="11"/>
      <c r="FXE634" s="11"/>
      <c r="FXI634" s="11"/>
      <c r="FXJ634" s="11"/>
      <c r="FXN634" s="11"/>
      <c r="FXO634" s="11"/>
      <c r="FXS634" s="11"/>
      <c r="FXT634" s="11"/>
      <c r="FXX634" s="11"/>
      <c r="FXY634" s="11"/>
      <c r="FYC634" s="11"/>
      <c r="FYD634" s="11"/>
      <c r="FYH634" s="11"/>
      <c r="FYI634" s="11"/>
      <c r="FYM634" s="11"/>
      <c r="FYN634" s="11"/>
      <c r="FYR634" s="11"/>
      <c r="FYS634" s="11"/>
      <c r="FYW634" s="11"/>
      <c r="FYX634" s="11"/>
      <c r="FZB634" s="11"/>
      <c r="FZC634" s="11"/>
      <c r="FZG634" s="11"/>
      <c r="FZH634" s="11"/>
      <c r="FZL634" s="11"/>
      <c r="FZM634" s="11"/>
      <c r="FZQ634" s="11"/>
      <c r="FZR634" s="11"/>
      <c r="FZV634" s="11"/>
      <c r="FZW634" s="11"/>
      <c r="GAA634" s="11"/>
      <c r="GAB634" s="11"/>
      <c r="GAF634" s="11"/>
      <c r="GAG634" s="11"/>
      <c r="GAK634" s="11"/>
      <c r="GAL634" s="11"/>
      <c r="GAP634" s="11"/>
      <c r="GAQ634" s="11"/>
      <c r="GAU634" s="11"/>
      <c r="GAV634" s="11"/>
      <c r="GAZ634" s="11"/>
      <c r="GBA634" s="11"/>
      <c r="GBE634" s="11"/>
      <c r="GBF634" s="11"/>
      <c r="GBJ634" s="11"/>
      <c r="GBK634" s="11"/>
      <c r="GBO634" s="11"/>
      <c r="GBP634" s="11"/>
      <c r="GBT634" s="11"/>
      <c r="GBU634" s="11"/>
      <c r="GBY634" s="11"/>
      <c r="GBZ634" s="11"/>
      <c r="GCD634" s="11"/>
      <c r="GCE634" s="11"/>
      <c r="GCI634" s="11"/>
      <c r="GCJ634" s="11"/>
      <c r="GCN634" s="11"/>
      <c r="GCO634" s="11"/>
      <c r="GCS634" s="11"/>
      <c r="GCT634" s="11"/>
      <c r="GCX634" s="11"/>
      <c r="GCY634" s="11"/>
      <c r="GDC634" s="11"/>
      <c r="GDD634" s="11"/>
      <c r="GDH634" s="11"/>
      <c r="GDI634" s="11"/>
      <c r="GDM634" s="11"/>
      <c r="GDN634" s="11"/>
      <c r="GDR634" s="11"/>
      <c r="GDS634" s="11"/>
      <c r="GDW634" s="11"/>
      <c r="GDX634" s="11"/>
      <c r="GEB634" s="11"/>
      <c r="GEC634" s="11"/>
      <c r="GEG634" s="11"/>
      <c r="GEH634" s="11"/>
      <c r="GEL634" s="11"/>
      <c r="GEM634" s="11"/>
      <c r="GEQ634" s="11"/>
      <c r="GER634" s="11"/>
      <c r="GEV634" s="11"/>
      <c r="GEW634" s="11"/>
      <c r="GFA634" s="11"/>
      <c r="GFB634" s="11"/>
      <c r="GFF634" s="11"/>
      <c r="GFG634" s="11"/>
      <c r="GFK634" s="11"/>
      <c r="GFL634" s="11"/>
      <c r="GFP634" s="11"/>
      <c r="GFQ634" s="11"/>
      <c r="GFU634" s="11"/>
      <c r="GFV634" s="11"/>
      <c r="GFZ634" s="11"/>
      <c r="GGA634" s="11"/>
      <c r="GGE634" s="11"/>
      <c r="GGF634" s="11"/>
      <c r="GGJ634" s="11"/>
      <c r="GGK634" s="11"/>
      <c r="GGO634" s="11"/>
      <c r="GGP634" s="11"/>
      <c r="GGT634" s="11"/>
      <c r="GGU634" s="11"/>
      <c r="GGY634" s="11"/>
      <c r="GGZ634" s="11"/>
      <c r="GHD634" s="11"/>
      <c r="GHE634" s="11"/>
      <c r="GHI634" s="11"/>
      <c r="GHJ634" s="11"/>
      <c r="GHN634" s="11"/>
      <c r="GHO634" s="11"/>
      <c r="GHS634" s="11"/>
      <c r="GHT634" s="11"/>
      <c r="GHX634" s="11"/>
      <c r="GHY634" s="11"/>
      <c r="GIC634" s="11"/>
      <c r="GID634" s="11"/>
      <c r="GIH634" s="11"/>
      <c r="GII634" s="11"/>
      <c r="GIM634" s="11"/>
      <c r="GIN634" s="11"/>
      <c r="GIR634" s="11"/>
      <c r="GIS634" s="11"/>
      <c r="GIW634" s="11"/>
      <c r="GIX634" s="11"/>
      <c r="GJB634" s="11"/>
      <c r="GJC634" s="11"/>
      <c r="GJG634" s="11"/>
      <c r="GJH634" s="11"/>
      <c r="GJL634" s="11"/>
      <c r="GJM634" s="11"/>
      <c r="GJQ634" s="11"/>
      <c r="GJR634" s="11"/>
      <c r="GJV634" s="11"/>
      <c r="GJW634" s="11"/>
      <c r="GKA634" s="11"/>
      <c r="GKB634" s="11"/>
      <c r="GKF634" s="11"/>
      <c r="GKG634" s="11"/>
      <c r="GKK634" s="11"/>
      <c r="GKL634" s="11"/>
      <c r="GKP634" s="11"/>
      <c r="GKQ634" s="11"/>
      <c r="GKU634" s="11"/>
      <c r="GKV634" s="11"/>
      <c r="GKZ634" s="11"/>
      <c r="GLA634" s="11"/>
      <c r="GLE634" s="11"/>
      <c r="GLF634" s="11"/>
      <c r="GLJ634" s="11"/>
      <c r="GLK634" s="11"/>
      <c r="GLO634" s="11"/>
      <c r="GLP634" s="11"/>
      <c r="GLT634" s="11"/>
      <c r="GLU634" s="11"/>
      <c r="GLY634" s="11"/>
      <c r="GLZ634" s="11"/>
      <c r="GMD634" s="11"/>
      <c r="GME634" s="11"/>
      <c r="GMI634" s="11"/>
      <c r="GMJ634" s="11"/>
      <c r="GMN634" s="11"/>
      <c r="GMO634" s="11"/>
      <c r="GMS634" s="11"/>
      <c r="GMT634" s="11"/>
      <c r="GMX634" s="11"/>
      <c r="GMY634" s="11"/>
      <c r="GNC634" s="11"/>
      <c r="GND634" s="11"/>
      <c r="GNH634" s="11"/>
      <c r="GNI634" s="11"/>
      <c r="GNM634" s="11"/>
      <c r="GNN634" s="11"/>
      <c r="GNR634" s="11"/>
      <c r="GNS634" s="11"/>
      <c r="GNW634" s="11"/>
      <c r="GNX634" s="11"/>
      <c r="GOB634" s="11"/>
      <c r="GOC634" s="11"/>
      <c r="GOG634" s="11"/>
      <c r="GOH634" s="11"/>
      <c r="GOL634" s="11"/>
      <c r="GOM634" s="11"/>
      <c r="GOQ634" s="11"/>
      <c r="GOR634" s="11"/>
      <c r="GOV634" s="11"/>
      <c r="GOW634" s="11"/>
      <c r="GPA634" s="11"/>
      <c r="GPB634" s="11"/>
      <c r="GPF634" s="11"/>
      <c r="GPG634" s="11"/>
      <c r="GPK634" s="11"/>
      <c r="GPL634" s="11"/>
      <c r="GPP634" s="11"/>
      <c r="GPQ634" s="11"/>
      <c r="GPU634" s="11"/>
      <c r="GPV634" s="11"/>
      <c r="GPZ634" s="11"/>
      <c r="GQA634" s="11"/>
      <c r="GQE634" s="11"/>
      <c r="GQF634" s="11"/>
      <c r="GQJ634" s="11"/>
      <c r="GQK634" s="11"/>
      <c r="GQO634" s="11"/>
      <c r="GQP634" s="11"/>
      <c r="GQT634" s="11"/>
      <c r="GQU634" s="11"/>
      <c r="GQY634" s="11"/>
      <c r="GQZ634" s="11"/>
      <c r="GRD634" s="11"/>
      <c r="GRE634" s="11"/>
      <c r="GRI634" s="11"/>
      <c r="GRJ634" s="11"/>
      <c r="GRN634" s="11"/>
      <c r="GRO634" s="11"/>
      <c r="GRS634" s="11"/>
      <c r="GRT634" s="11"/>
      <c r="GRX634" s="11"/>
      <c r="GRY634" s="11"/>
      <c r="GSC634" s="11"/>
      <c r="GSD634" s="11"/>
      <c r="GSH634" s="11"/>
      <c r="GSI634" s="11"/>
      <c r="GSM634" s="11"/>
      <c r="GSN634" s="11"/>
      <c r="GSR634" s="11"/>
      <c r="GSS634" s="11"/>
      <c r="GSW634" s="11"/>
      <c r="GSX634" s="11"/>
      <c r="GTB634" s="11"/>
      <c r="GTC634" s="11"/>
      <c r="GTG634" s="11"/>
      <c r="GTH634" s="11"/>
      <c r="GTL634" s="11"/>
      <c r="GTM634" s="11"/>
      <c r="GTQ634" s="11"/>
      <c r="GTR634" s="11"/>
      <c r="GTV634" s="11"/>
      <c r="GTW634" s="11"/>
      <c r="GUA634" s="11"/>
      <c r="GUB634" s="11"/>
      <c r="GUF634" s="11"/>
      <c r="GUG634" s="11"/>
      <c r="GUK634" s="11"/>
      <c r="GUL634" s="11"/>
      <c r="GUP634" s="11"/>
      <c r="GUQ634" s="11"/>
      <c r="GUU634" s="11"/>
      <c r="GUV634" s="11"/>
      <c r="GUZ634" s="11"/>
      <c r="GVA634" s="11"/>
      <c r="GVE634" s="11"/>
      <c r="GVF634" s="11"/>
      <c r="GVJ634" s="11"/>
      <c r="GVK634" s="11"/>
      <c r="GVO634" s="11"/>
      <c r="GVP634" s="11"/>
      <c r="GVT634" s="11"/>
      <c r="GVU634" s="11"/>
      <c r="GVY634" s="11"/>
      <c r="GVZ634" s="11"/>
      <c r="GWD634" s="11"/>
      <c r="GWE634" s="11"/>
      <c r="GWI634" s="11"/>
      <c r="GWJ634" s="11"/>
      <c r="GWN634" s="11"/>
      <c r="GWO634" s="11"/>
      <c r="GWS634" s="11"/>
      <c r="GWT634" s="11"/>
      <c r="GWX634" s="11"/>
      <c r="GWY634" s="11"/>
      <c r="GXC634" s="11"/>
      <c r="GXD634" s="11"/>
      <c r="GXH634" s="11"/>
      <c r="GXI634" s="11"/>
      <c r="GXM634" s="11"/>
      <c r="GXN634" s="11"/>
      <c r="GXR634" s="11"/>
      <c r="GXS634" s="11"/>
      <c r="GXW634" s="11"/>
      <c r="GXX634" s="11"/>
      <c r="GYB634" s="11"/>
      <c r="GYC634" s="11"/>
      <c r="GYG634" s="11"/>
      <c r="GYH634" s="11"/>
      <c r="GYL634" s="11"/>
      <c r="GYM634" s="11"/>
      <c r="GYQ634" s="11"/>
      <c r="GYR634" s="11"/>
      <c r="GYV634" s="11"/>
      <c r="GYW634" s="11"/>
      <c r="GZA634" s="11"/>
      <c r="GZB634" s="11"/>
      <c r="GZF634" s="11"/>
      <c r="GZG634" s="11"/>
      <c r="GZK634" s="11"/>
      <c r="GZL634" s="11"/>
      <c r="GZP634" s="11"/>
      <c r="GZQ634" s="11"/>
      <c r="GZU634" s="11"/>
      <c r="GZV634" s="11"/>
      <c r="GZZ634" s="11"/>
      <c r="HAA634" s="11"/>
      <c r="HAE634" s="11"/>
      <c r="HAF634" s="11"/>
      <c r="HAJ634" s="11"/>
      <c r="HAK634" s="11"/>
      <c r="HAO634" s="11"/>
      <c r="HAP634" s="11"/>
      <c r="HAT634" s="11"/>
      <c r="HAU634" s="11"/>
      <c r="HAY634" s="11"/>
      <c r="HAZ634" s="11"/>
      <c r="HBD634" s="11"/>
      <c r="HBE634" s="11"/>
      <c r="HBI634" s="11"/>
      <c r="HBJ634" s="11"/>
      <c r="HBN634" s="11"/>
      <c r="HBO634" s="11"/>
      <c r="HBS634" s="11"/>
      <c r="HBT634" s="11"/>
      <c r="HBX634" s="11"/>
      <c r="HBY634" s="11"/>
      <c r="HCC634" s="11"/>
      <c r="HCD634" s="11"/>
      <c r="HCH634" s="11"/>
      <c r="HCI634" s="11"/>
      <c r="HCM634" s="11"/>
      <c r="HCN634" s="11"/>
      <c r="HCR634" s="11"/>
      <c r="HCS634" s="11"/>
      <c r="HCW634" s="11"/>
      <c r="HCX634" s="11"/>
      <c r="HDB634" s="11"/>
      <c r="HDC634" s="11"/>
      <c r="HDG634" s="11"/>
      <c r="HDH634" s="11"/>
      <c r="HDL634" s="11"/>
      <c r="HDM634" s="11"/>
      <c r="HDQ634" s="11"/>
      <c r="HDR634" s="11"/>
      <c r="HDV634" s="11"/>
      <c r="HDW634" s="11"/>
      <c r="HEA634" s="11"/>
      <c r="HEB634" s="11"/>
      <c r="HEF634" s="11"/>
      <c r="HEG634" s="11"/>
      <c r="HEK634" s="11"/>
      <c r="HEL634" s="11"/>
      <c r="HEP634" s="11"/>
      <c r="HEQ634" s="11"/>
      <c r="HEU634" s="11"/>
      <c r="HEV634" s="11"/>
      <c r="HEZ634" s="11"/>
      <c r="HFA634" s="11"/>
      <c r="HFE634" s="11"/>
      <c r="HFF634" s="11"/>
      <c r="HFJ634" s="11"/>
      <c r="HFK634" s="11"/>
      <c r="HFO634" s="11"/>
      <c r="HFP634" s="11"/>
      <c r="HFT634" s="11"/>
      <c r="HFU634" s="11"/>
      <c r="HFY634" s="11"/>
      <c r="HFZ634" s="11"/>
      <c r="HGD634" s="11"/>
      <c r="HGE634" s="11"/>
      <c r="HGI634" s="11"/>
      <c r="HGJ634" s="11"/>
      <c r="HGN634" s="11"/>
      <c r="HGO634" s="11"/>
      <c r="HGS634" s="11"/>
      <c r="HGT634" s="11"/>
      <c r="HGX634" s="11"/>
      <c r="HGY634" s="11"/>
      <c r="HHC634" s="11"/>
      <c r="HHD634" s="11"/>
      <c r="HHH634" s="11"/>
      <c r="HHI634" s="11"/>
      <c r="HHM634" s="11"/>
      <c r="HHN634" s="11"/>
      <c r="HHR634" s="11"/>
      <c r="HHS634" s="11"/>
      <c r="HHW634" s="11"/>
      <c r="HHX634" s="11"/>
      <c r="HIB634" s="11"/>
      <c r="HIC634" s="11"/>
      <c r="HIG634" s="11"/>
      <c r="HIH634" s="11"/>
      <c r="HIL634" s="11"/>
      <c r="HIM634" s="11"/>
      <c r="HIQ634" s="11"/>
      <c r="HIR634" s="11"/>
      <c r="HIV634" s="11"/>
      <c r="HIW634" s="11"/>
      <c r="HJA634" s="11"/>
      <c r="HJB634" s="11"/>
      <c r="HJF634" s="11"/>
      <c r="HJG634" s="11"/>
      <c r="HJK634" s="11"/>
      <c r="HJL634" s="11"/>
      <c r="HJP634" s="11"/>
      <c r="HJQ634" s="11"/>
      <c r="HJU634" s="11"/>
      <c r="HJV634" s="11"/>
      <c r="HJZ634" s="11"/>
      <c r="HKA634" s="11"/>
      <c r="HKE634" s="11"/>
      <c r="HKF634" s="11"/>
      <c r="HKJ634" s="11"/>
      <c r="HKK634" s="11"/>
      <c r="HKO634" s="11"/>
      <c r="HKP634" s="11"/>
      <c r="HKT634" s="11"/>
      <c r="HKU634" s="11"/>
      <c r="HKY634" s="11"/>
      <c r="HKZ634" s="11"/>
      <c r="HLD634" s="11"/>
      <c r="HLE634" s="11"/>
      <c r="HLI634" s="11"/>
      <c r="HLJ634" s="11"/>
      <c r="HLN634" s="11"/>
      <c r="HLO634" s="11"/>
      <c r="HLS634" s="11"/>
      <c r="HLT634" s="11"/>
      <c r="HLX634" s="11"/>
      <c r="HLY634" s="11"/>
      <c r="HMC634" s="11"/>
      <c r="HMD634" s="11"/>
      <c r="HMH634" s="11"/>
      <c r="HMI634" s="11"/>
      <c r="HMM634" s="11"/>
      <c r="HMN634" s="11"/>
      <c r="HMR634" s="11"/>
      <c r="HMS634" s="11"/>
      <c r="HMW634" s="11"/>
      <c r="HMX634" s="11"/>
      <c r="HNB634" s="11"/>
      <c r="HNC634" s="11"/>
      <c r="HNG634" s="11"/>
      <c r="HNH634" s="11"/>
      <c r="HNL634" s="11"/>
      <c r="HNM634" s="11"/>
      <c r="HNQ634" s="11"/>
      <c r="HNR634" s="11"/>
      <c r="HNV634" s="11"/>
      <c r="HNW634" s="11"/>
      <c r="HOA634" s="11"/>
      <c r="HOB634" s="11"/>
      <c r="HOF634" s="11"/>
      <c r="HOG634" s="11"/>
      <c r="HOK634" s="11"/>
      <c r="HOL634" s="11"/>
      <c r="HOP634" s="11"/>
      <c r="HOQ634" s="11"/>
      <c r="HOU634" s="11"/>
      <c r="HOV634" s="11"/>
      <c r="HOZ634" s="11"/>
      <c r="HPA634" s="11"/>
      <c r="HPE634" s="11"/>
      <c r="HPF634" s="11"/>
      <c r="HPJ634" s="11"/>
      <c r="HPK634" s="11"/>
      <c r="HPO634" s="11"/>
      <c r="HPP634" s="11"/>
      <c r="HPT634" s="11"/>
      <c r="HPU634" s="11"/>
      <c r="HPY634" s="11"/>
      <c r="HPZ634" s="11"/>
      <c r="HQD634" s="11"/>
      <c r="HQE634" s="11"/>
      <c r="HQI634" s="11"/>
      <c r="HQJ634" s="11"/>
      <c r="HQN634" s="11"/>
      <c r="HQO634" s="11"/>
      <c r="HQS634" s="11"/>
      <c r="HQT634" s="11"/>
      <c r="HQX634" s="11"/>
      <c r="HQY634" s="11"/>
      <c r="HRC634" s="11"/>
      <c r="HRD634" s="11"/>
      <c r="HRH634" s="11"/>
      <c r="HRI634" s="11"/>
      <c r="HRM634" s="11"/>
      <c r="HRN634" s="11"/>
      <c r="HRR634" s="11"/>
      <c r="HRS634" s="11"/>
      <c r="HRW634" s="11"/>
      <c r="HRX634" s="11"/>
      <c r="HSB634" s="11"/>
      <c r="HSC634" s="11"/>
      <c r="HSG634" s="11"/>
      <c r="HSH634" s="11"/>
      <c r="HSL634" s="11"/>
      <c r="HSM634" s="11"/>
      <c r="HSQ634" s="11"/>
      <c r="HSR634" s="11"/>
      <c r="HSV634" s="11"/>
      <c r="HSW634" s="11"/>
      <c r="HTA634" s="11"/>
      <c r="HTB634" s="11"/>
      <c r="HTF634" s="11"/>
      <c r="HTG634" s="11"/>
      <c r="HTK634" s="11"/>
      <c r="HTL634" s="11"/>
      <c r="HTP634" s="11"/>
      <c r="HTQ634" s="11"/>
      <c r="HTU634" s="11"/>
      <c r="HTV634" s="11"/>
      <c r="HTZ634" s="11"/>
      <c r="HUA634" s="11"/>
      <c r="HUE634" s="11"/>
      <c r="HUF634" s="11"/>
      <c r="HUJ634" s="11"/>
      <c r="HUK634" s="11"/>
      <c r="HUO634" s="11"/>
      <c r="HUP634" s="11"/>
      <c r="HUT634" s="11"/>
      <c r="HUU634" s="11"/>
      <c r="HUY634" s="11"/>
      <c r="HUZ634" s="11"/>
      <c r="HVD634" s="11"/>
      <c r="HVE634" s="11"/>
      <c r="HVI634" s="11"/>
      <c r="HVJ634" s="11"/>
      <c r="HVN634" s="11"/>
      <c r="HVO634" s="11"/>
      <c r="HVS634" s="11"/>
      <c r="HVT634" s="11"/>
      <c r="HVX634" s="11"/>
      <c r="HVY634" s="11"/>
      <c r="HWC634" s="11"/>
      <c r="HWD634" s="11"/>
      <c r="HWH634" s="11"/>
      <c r="HWI634" s="11"/>
      <c r="HWM634" s="11"/>
      <c r="HWN634" s="11"/>
      <c r="HWR634" s="11"/>
      <c r="HWS634" s="11"/>
      <c r="HWW634" s="11"/>
      <c r="HWX634" s="11"/>
      <c r="HXB634" s="11"/>
      <c r="HXC634" s="11"/>
      <c r="HXG634" s="11"/>
      <c r="HXH634" s="11"/>
      <c r="HXL634" s="11"/>
      <c r="HXM634" s="11"/>
      <c r="HXQ634" s="11"/>
      <c r="HXR634" s="11"/>
      <c r="HXV634" s="11"/>
      <c r="HXW634" s="11"/>
      <c r="HYA634" s="11"/>
      <c r="HYB634" s="11"/>
      <c r="HYF634" s="11"/>
      <c r="HYG634" s="11"/>
      <c r="HYK634" s="11"/>
      <c r="HYL634" s="11"/>
      <c r="HYP634" s="11"/>
      <c r="HYQ634" s="11"/>
      <c r="HYU634" s="11"/>
      <c r="HYV634" s="11"/>
      <c r="HYZ634" s="11"/>
      <c r="HZA634" s="11"/>
      <c r="HZE634" s="11"/>
      <c r="HZF634" s="11"/>
      <c r="HZJ634" s="11"/>
      <c r="HZK634" s="11"/>
      <c r="HZO634" s="11"/>
      <c r="HZP634" s="11"/>
      <c r="HZT634" s="11"/>
      <c r="HZU634" s="11"/>
      <c r="HZY634" s="11"/>
      <c r="HZZ634" s="11"/>
      <c r="IAD634" s="11"/>
      <c r="IAE634" s="11"/>
      <c r="IAI634" s="11"/>
      <c r="IAJ634" s="11"/>
      <c r="IAN634" s="11"/>
      <c r="IAO634" s="11"/>
      <c r="IAS634" s="11"/>
      <c r="IAT634" s="11"/>
      <c r="IAX634" s="11"/>
      <c r="IAY634" s="11"/>
      <c r="IBC634" s="11"/>
      <c r="IBD634" s="11"/>
      <c r="IBH634" s="11"/>
      <c r="IBI634" s="11"/>
      <c r="IBM634" s="11"/>
      <c r="IBN634" s="11"/>
      <c r="IBR634" s="11"/>
      <c r="IBS634" s="11"/>
      <c r="IBW634" s="11"/>
      <c r="IBX634" s="11"/>
      <c r="ICB634" s="11"/>
      <c r="ICC634" s="11"/>
      <c r="ICG634" s="11"/>
      <c r="ICH634" s="11"/>
      <c r="ICL634" s="11"/>
      <c r="ICM634" s="11"/>
      <c r="ICQ634" s="11"/>
      <c r="ICR634" s="11"/>
      <c r="ICV634" s="11"/>
      <c r="ICW634" s="11"/>
      <c r="IDA634" s="11"/>
      <c r="IDB634" s="11"/>
      <c r="IDF634" s="11"/>
      <c r="IDG634" s="11"/>
      <c r="IDK634" s="11"/>
      <c r="IDL634" s="11"/>
      <c r="IDP634" s="11"/>
      <c r="IDQ634" s="11"/>
      <c r="IDU634" s="11"/>
      <c r="IDV634" s="11"/>
      <c r="IDZ634" s="11"/>
      <c r="IEA634" s="11"/>
      <c r="IEE634" s="11"/>
      <c r="IEF634" s="11"/>
      <c r="IEJ634" s="11"/>
      <c r="IEK634" s="11"/>
      <c r="IEO634" s="11"/>
      <c r="IEP634" s="11"/>
      <c r="IET634" s="11"/>
      <c r="IEU634" s="11"/>
      <c r="IEY634" s="11"/>
      <c r="IEZ634" s="11"/>
      <c r="IFD634" s="11"/>
      <c r="IFE634" s="11"/>
      <c r="IFI634" s="11"/>
      <c r="IFJ634" s="11"/>
      <c r="IFN634" s="11"/>
      <c r="IFO634" s="11"/>
      <c r="IFS634" s="11"/>
      <c r="IFT634" s="11"/>
      <c r="IFX634" s="11"/>
      <c r="IFY634" s="11"/>
      <c r="IGC634" s="11"/>
      <c r="IGD634" s="11"/>
      <c r="IGH634" s="11"/>
      <c r="IGI634" s="11"/>
      <c r="IGM634" s="11"/>
      <c r="IGN634" s="11"/>
      <c r="IGR634" s="11"/>
      <c r="IGS634" s="11"/>
      <c r="IGW634" s="11"/>
      <c r="IGX634" s="11"/>
      <c r="IHB634" s="11"/>
      <c r="IHC634" s="11"/>
      <c r="IHG634" s="11"/>
      <c r="IHH634" s="11"/>
      <c r="IHL634" s="11"/>
      <c r="IHM634" s="11"/>
      <c r="IHQ634" s="11"/>
      <c r="IHR634" s="11"/>
      <c r="IHV634" s="11"/>
      <c r="IHW634" s="11"/>
      <c r="IIA634" s="11"/>
      <c r="IIB634" s="11"/>
      <c r="IIF634" s="11"/>
      <c r="IIG634" s="11"/>
      <c r="IIK634" s="11"/>
      <c r="IIL634" s="11"/>
      <c r="IIP634" s="11"/>
      <c r="IIQ634" s="11"/>
      <c r="IIU634" s="11"/>
      <c r="IIV634" s="11"/>
      <c r="IIZ634" s="11"/>
      <c r="IJA634" s="11"/>
      <c r="IJE634" s="11"/>
      <c r="IJF634" s="11"/>
      <c r="IJJ634" s="11"/>
      <c r="IJK634" s="11"/>
      <c r="IJO634" s="11"/>
      <c r="IJP634" s="11"/>
      <c r="IJT634" s="11"/>
      <c r="IJU634" s="11"/>
      <c r="IJY634" s="11"/>
      <c r="IJZ634" s="11"/>
      <c r="IKD634" s="11"/>
      <c r="IKE634" s="11"/>
      <c r="IKI634" s="11"/>
      <c r="IKJ634" s="11"/>
      <c r="IKN634" s="11"/>
      <c r="IKO634" s="11"/>
      <c r="IKS634" s="11"/>
      <c r="IKT634" s="11"/>
      <c r="IKX634" s="11"/>
      <c r="IKY634" s="11"/>
      <c r="ILC634" s="11"/>
      <c r="ILD634" s="11"/>
      <c r="ILH634" s="11"/>
      <c r="ILI634" s="11"/>
      <c r="ILM634" s="11"/>
      <c r="ILN634" s="11"/>
      <c r="ILR634" s="11"/>
      <c r="ILS634" s="11"/>
      <c r="ILW634" s="11"/>
      <c r="ILX634" s="11"/>
      <c r="IMB634" s="11"/>
      <c r="IMC634" s="11"/>
      <c r="IMG634" s="11"/>
      <c r="IMH634" s="11"/>
      <c r="IML634" s="11"/>
      <c r="IMM634" s="11"/>
      <c r="IMQ634" s="11"/>
      <c r="IMR634" s="11"/>
      <c r="IMV634" s="11"/>
      <c r="IMW634" s="11"/>
      <c r="INA634" s="11"/>
      <c r="INB634" s="11"/>
      <c r="INF634" s="11"/>
      <c r="ING634" s="11"/>
      <c r="INK634" s="11"/>
      <c r="INL634" s="11"/>
      <c r="INP634" s="11"/>
      <c r="INQ634" s="11"/>
      <c r="INU634" s="11"/>
      <c r="INV634" s="11"/>
      <c r="INZ634" s="11"/>
      <c r="IOA634" s="11"/>
      <c r="IOE634" s="11"/>
      <c r="IOF634" s="11"/>
      <c r="IOJ634" s="11"/>
      <c r="IOK634" s="11"/>
      <c r="IOO634" s="11"/>
      <c r="IOP634" s="11"/>
      <c r="IOT634" s="11"/>
      <c r="IOU634" s="11"/>
      <c r="IOY634" s="11"/>
      <c r="IOZ634" s="11"/>
      <c r="IPD634" s="11"/>
      <c r="IPE634" s="11"/>
      <c r="IPI634" s="11"/>
      <c r="IPJ634" s="11"/>
      <c r="IPN634" s="11"/>
      <c r="IPO634" s="11"/>
      <c r="IPS634" s="11"/>
      <c r="IPT634" s="11"/>
      <c r="IPX634" s="11"/>
      <c r="IPY634" s="11"/>
      <c r="IQC634" s="11"/>
      <c r="IQD634" s="11"/>
      <c r="IQH634" s="11"/>
      <c r="IQI634" s="11"/>
      <c r="IQM634" s="11"/>
      <c r="IQN634" s="11"/>
      <c r="IQR634" s="11"/>
      <c r="IQS634" s="11"/>
      <c r="IQW634" s="11"/>
      <c r="IQX634" s="11"/>
      <c r="IRB634" s="11"/>
      <c r="IRC634" s="11"/>
      <c r="IRG634" s="11"/>
      <c r="IRH634" s="11"/>
      <c r="IRL634" s="11"/>
      <c r="IRM634" s="11"/>
      <c r="IRQ634" s="11"/>
      <c r="IRR634" s="11"/>
      <c r="IRV634" s="11"/>
      <c r="IRW634" s="11"/>
      <c r="ISA634" s="11"/>
      <c r="ISB634" s="11"/>
      <c r="ISF634" s="11"/>
      <c r="ISG634" s="11"/>
      <c r="ISK634" s="11"/>
      <c r="ISL634" s="11"/>
      <c r="ISP634" s="11"/>
      <c r="ISQ634" s="11"/>
      <c r="ISU634" s="11"/>
      <c r="ISV634" s="11"/>
      <c r="ISZ634" s="11"/>
      <c r="ITA634" s="11"/>
      <c r="ITE634" s="11"/>
      <c r="ITF634" s="11"/>
      <c r="ITJ634" s="11"/>
      <c r="ITK634" s="11"/>
      <c r="ITO634" s="11"/>
      <c r="ITP634" s="11"/>
      <c r="ITT634" s="11"/>
      <c r="ITU634" s="11"/>
      <c r="ITY634" s="11"/>
      <c r="ITZ634" s="11"/>
      <c r="IUD634" s="11"/>
      <c r="IUE634" s="11"/>
      <c r="IUI634" s="11"/>
      <c r="IUJ634" s="11"/>
      <c r="IUN634" s="11"/>
      <c r="IUO634" s="11"/>
      <c r="IUS634" s="11"/>
      <c r="IUT634" s="11"/>
      <c r="IUX634" s="11"/>
      <c r="IUY634" s="11"/>
      <c r="IVC634" s="11"/>
      <c r="IVD634" s="11"/>
      <c r="IVH634" s="11"/>
      <c r="IVI634" s="11"/>
      <c r="IVM634" s="11"/>
      <c r="IVN634" s="11"/>
      <c r="IVR634" s="11"/>
      <c r="IVS634" s="11"/>
      <c r="IVW634" s="11"/>
      <c r="IVX634" s="11"/>
      <c r="IWB634" s="11"/>
      <c r="IWC634" s="11"/>
      <c r="IWG634" s="11"/>
      <c r="IWH634" s="11"/>
      <c r="IWL634" s="11"/>
      <c r="IWM634" s="11"/>
      <c r="IWQ634" s="11"/>
      <c r="IWR634" s="11"/>
      <c r="IWV634" s="11"/>
      <c r="IWW634" s="11"/>
      <c r="IXA634" s="11"/>
      <c r="IXB634" s="11"/>
      <c r="IXF634" s="11"/>
      <c r="IXG634" s="11"/>
      <c r="IXK634" s="11"/>
      <c r="IXL634" s="11"/>
      <c r="IXP634" s="11"/>
      <c r="IXQ634" s="11"/>
      <c r="IXU634" s="11"/>
      <c r="IXV634" s="11"/>
      <c r="IXZ634" s="11"/>
      <c r="IYA634" s="11"/>
      <c r="IYE634" s="11"/>
      <c r="IYF634" s="11"/>
      <c r="IYJ634" s="11"/>
      <c r="IYK634" s="11"/>
      <c r="IYO634" s="11"/>
      <c r="IYP634" s="11"/>
      <c r="IYT634" s="11"/>
      <c r="IYU634" s="11"/>
      <c r="IYY634" s="11"/>
      <c r="IYZ634" s="11"/>
      <c r="IZD634" s="11"/>
      <c r="IZE634" s="11"/>
      <c r="IZI634" s="11"/>
      <c r="IZJ634" s="11"/>
      <c r="IZN634" s="11"/>
      <c r="IZO634" s="11"/>
      <c r="IZS634" s="11"/>
      <c r="IZT634" s="11"/>
      <c r="IZX634" s="11"/>
      <c r="IZY634" s="11"/>
      <c r="JAC634" s="11"/>
      <c r="JAD634" s="11"/>
      <c r="JAH634" s="11"/>
      <c r="JAI634" s="11"/>
      <c r="JAM634" s="11"/>
      <c r="JAN634" s="11"/>
      <c r="JAR634" s="11"/>
      <c r="JAS634" s="11"/>
      <c r="JAW634" s="11"/>
      <c r="JAX634" s="11"/>
      <c r="JBB634" s="11"/>
      <c r="JBC634" s="11"/>
      <c r="JBG634" s="11"/>
      <c r="JBH634" s="11"/>
      <c r="JBL634" s="11"/>
      <c r="JBM634" s="11"/>
      <c r="JBQ634" s="11"/>
      <c r="JBR634" s="11"/>
      <c r="JBV634" s="11"/>
      <c r="JBW634" s="11"/>
      <c r="JCA634" s="11"/>
      <c r="JCB634" s="11"/>
      <c r="JCF634" s="11"/>
      <c r="JCG634" s="11"/>
      <c r="JCK634" s="11"/>
      <c r="JCL634" s="11"/>
      <c r="JCP634" s="11"/>
      <c r="JCQ634" s="11"/>
      <c r="JCU634" s="11"/>
      <c r="JCV634" s="11"/>
      <c r="JCZ634" s="11"/>
      <c r="JDA634" s="11"/>
      <c r="JDE634" s="11"/>
      <c r="JDF634" s="11"/>
      <c r="JDJ634" s="11"/>
      <c r="JDK634" s="11"/>
      <c r="JDO634" s="11"/>
      <c r="JDP634" s="11"/>
      <c r="JDT634" s="11"/>
      <c r="JDU634" s="11"/>
      <c r="JDY634" s="11"/>
      <c r="JDZ634" s="11"/>
      <c r="JED634" s="11"/>
      <c r="JEE634" s="11"/>
      <c r="JEI634" s="11"/>
      <c r="JEJ634" s="11"/>
      <c r="JEN634" s="11"/>
      <c r="JEO634" s="11"/>
      <c r="JES634" s="11"/>
      <c r="JET634" s="11"/>
      <c r="JEX634" s="11"/>
      <c r="JEY634" s="11"/>
      <c r="JFC634" s="11"/>
      <c r="JFD634" s="11"/>
      <c r="JFH634" s="11"/>
      <c r="JFI634" s="11"/>
      <c r="JFM634" s="11"/>
      <c r="JFN634" s="11"/>
      <c r="JFR634" s="11"/>
      <c r="JFS634" s="11"/>
      <c r="JFW634" s="11"/>
      <c r="JFX634" s="11"/>
      <c r="JGB634" s="11"/>
      <c r="JGC634" s="11"/>
      <c r="JGG634" s="11"/>
      <c r="JGH634" s="11"/>
      <c r="JGL634" s="11"/>
      <c r="JGM634" s="11"/>
      <c r="JGQ634" s="11"/>
      <c r="JGR634" s="11"/>
      <c r="JGV634" s="11"/>
      <c r="JGW634" s="11"/>
      <c r="JHA634" s="11"/>
      <c r="JHB634" s="11"/>
      <c r="JHF634" s="11"/>
      <c r="JHG634" s="11"/>
      <c r="JHK634" s="11"/>
      <c r="JHL634" s="11"/>
      <c r="JHP634" s="11"/>
      <c r="JHQ634" s="11"/>
      <c r="JHU634" s="11"/>
      <c r="JHV634" s="11"/>
      <c r="JHZ634" s="11"/>
      <c r="JIA634" s="11"/>
      <c r="JIE634" s="11"/>
      <c r="JIF634" s="11"/>
      <c r="JIJ634" s="11"/>
      <c r="JIK634" s="11"/>
      <c r="JIO634" s="11"/>
      <c r="JIP634" s="11"/>
      <c r="JIT634" s="11"/>
      <c r="JIU634" s="11"/>
      <c r="JIY634" s="11"/>
      <c r="JIZ634" s="11"/>
      <c r="JJD634" s="11"/>
      <c r="JJE634" s="11"/>
      <c r="JJI634" s="11"/>
      <c r="JJJ634" s="11"/>
      <c r="JJN634" s="11"/>
      <c r="JJO634" s="11"/>
      <c r="JJS634" s="11"/>
      <c r="JJT634" s="11"/>
      <c r="JJX634" s="11"/>
      <c r="JJY634" s="11"/>
      <c r="JKC634" s="11"/>
      <c r="JKD634" s="11"/>
      <c r="JKH634" s="11"/>
      <c r="JKI634" s="11"/>
      <c r="JKM634" s="11"/>
      <c r="JKN634" s="11"/>
      <c r="JKR634" s="11"/>
      <c r="JKS634" s="11"/>
      <c r="JKW634" s="11"/>
      <c r="JKX634" s="11"/>
      <c r="JLB634" s="11"/>
      <c r="JLC634" s="11"/>
      <c r="JLG634" s="11"/>
      <c r="JLH634" s="11"/>
      <c r="JLL634" s="11"/>
      <c r="JLM634" s="11"/>
      <c r="JLQ634" s="11"/>
      <c r="JLR634" s="11"/>
      <c r="JLV634" s="11"/>
      <c r="JLW634" s="11"/>
      <c r="JMA634" s="11"/>
      <c r="JMB634" s="11"/>
      <c r="JMF634" s="11"/>
      <c r="JMG634" s="11"/>
      <c r="JMK634" s="11"/>
      <c r="JML634" s="11"/>
      <c r="JMP634" s="11"/>
      <c r="JMQ634" s="11"/>
      <c r="JMU634" s="11"/>
      <c r="JMV634" s="11"/>
      <c r="JMZ634" s="11"/>
      <c r="JNA634" s="11"/>
      <c r="JNE634" s="11"/>
      <c r="JNF634" s="11"/>
      <c r="JNJ634" s="11"/>
      <c r="JNK634" s="11"/>
      <c r="JNO634" s="11"/>
      <c r="JNP634" s="11"/>
      <c r="JNT634" s="11"/>
      <c r="JNU634" s="11"/>
      <c r="JNY634" s="11"/>
      <c r="JNZ634" s="11"/>
      <c r="JOD634" s="11"/>
      <c r="JOE634" s="11"/>
      <c r="JOI634" s="11"/>
      <c r="JOJ634" s="11"/>
      <c r="JON634" s="11"/>
      <c r="JOO634" s="11"/>
      <c r="JOS634" s="11"/>
      <c r="JOT634" s="11"/>
      <c r="JOX634" s="11"/>
      <c r="JOY634" s="11"/>
      <c r="JPC634" s="11"/>
      <c r="JPD634" s="11"/>
      <c r="JPH634" s="11"/>
      <c r="JPI634" s="11"/>
      <c r="JPM634" s="11"/>
      <c r="JPN634" s="11"/>
      <c r="JPR634" s="11"/>
      <c r="JPS634" s="11"/>
      <c r="JPW634" s="11"/>
      <c r="JPX634" s="11"/>
      <c r="JQB634" s="11"/>
      <c r="JQC634" s="11"/>
      <c r="JQG634" s="11"/>
      <c r="JQH634" s="11"/>
      <c r="JQL634" s="11"/>
      <c r="JQM634" s="11"/>
      <c r="JQQ634" s="11"/>
      <c r="JQR634" s="11"/>
      <c r="JQV634" s="11"/>
      <c r="JQW634" s="11"/>
      <c r="JRA634" s="11"/>
      <c r="JRB634" s="11"/>
      <c r="JRF634" s="11"/>
      <c r="JRG634" s="11"/>
      <c r="JRK634" s="11"/>
      <c r="JRL634" s="11"/>
      <c r="JRP634" s="11"/>
      <c r="JRQ634" s="11"/>
      <c r="JRU634" s="11"/>
      <c r="JRV634" s="11"/>
      <c r="JRZ634" s="11"/>
      <c r="JSA634" s="11"/>
      <c r="JSE634" s="11"/>
      <c r="JSF634" s="11"/>
      <c r="JSJ634" s="11"/>
      <c r="JSK634" s="11"/>
      <c r="JSO634" s="11"/>
      <c r="JSP634" s="11"/>
      <c r="JST634" s="11"/>
      <c r="JSU634" s="11"/>
      <c r="JSY634" s="11"/>
      <c r="JSZ634" s="11"/>
      <c r="JTD634" s="11"/>
      <c r="JTE634" s="11"/>
      <c r="JTI634" s="11"/>
      <c r="JTJ634" s="11"/>
      <c r="JTN634" s="11"/>
      <c r="JTO634" s="11"/>
      <c r="JTS634" s="11"/>
      <c r="JTT634" s="11"/>
      <c r="JTX634" s="11"/>
      <c r="JTY634" s="11"/>
      <c r="JUC634" s="11"/>
      <c r="JUD634" s="11"/>
      <c r="JUH634" s="11"/>
      <c r="JUI634" s="11"/>
      <c r="JUM634" s="11"/>
      <c r="JUN634" s="11"/>
      <c r="JUR634" s="11"/>
      <c r="JUS634" s="11"/>
      <c r="JUW634" s="11"/>
      <c r="JUX634" s="11"/>
      <c r="JVB634" s="11"/>
      <c r="JVC634" s="11"/>
      <c r="JVG634" s="11"/>
      <c r="JVH634" s="11"/>
      <c r="JVL634" s="11"/>
      <c r="JVM634" s="11"/>
      <c r="JVQ634" s="11"/>
      <c r="JVR634" s="11"/>
      <c r="JVV634" s="11"/>
      <c r="JVW634" s="11"/>
      <c r="JWA634" s="11"/>
      <c r="JWB634" s="11"/>
      <c r="JWF634" s="11"/>
      <c r="JWG634" s="11"/>
      <c r="JWK634" s="11"/>
      <c r="JWL634" s="11"/>
      <c r="JWP634" s="11"/>
      <c r="JWQ634" s="11"/>
      <c r="JWU634" s="11"/>
      <c r="JWV634" s="11"/>
      <c r="JWZ634" s="11"/>
      <c r="JXA634" s="11"/>
      <c r="JXE634" s="11"/>
      <c r="JXF634" s="11"/>
      <c r="JXJ634" s="11"/>
      <c r="JXK634" s="11"/>
      <c r="JXO634" s="11"/>
      <c r="JXP634" s="11"/>
      <c r="JXT634" s="11"/>
      <c r="JXU634" s="11"/>
      <c r="JXY634" s="11"/>
      <c r="JXZ634" s="11"/>
      <c r="JYD634" s="11"/>
      <c r="JYE634" s="11"/>
      <c r="JYI634" s="11"/>
      <c r="JYJ634" s="11"/>
      <c r="JYN634" s="11"/>
      <c r="JYO634" s="11"/>
      <c r="JYS634" s="11"/>
      <c r="JYT634" s="11"/>
      <c r="JYX634" s="11"/>
      <c r="JYY634" s="11"/>
      <c r="JZC634" s="11"/>
      <c r="JZD634" s="11"/>
      <c r="JZH634" s="11"/>
      <c r="JZI634" s="11"/>
      <c r="JZM634" s="11"/>
      <c r="JZN634" s="11"/>
      <c r="JZR634" s="11"/>
      <c r="JZS634" s="11"/>
      <c r="JZW634" s="11"/>
      <c r="JZX634" s="11"/>
      <c r="KAB634" s="11"/>
      <c r="KAC634" s="11"/>
      <c r="KAG634" s="11"/>
      <c r="KAH634" s="11"/>
      <c r="KAL634" s="11"/>
      <c r="KAM634" s="11"/>
      <c r="KAQ634" s="11"/>
      <c r="KAR634" s="11"/>
      <c r="KAV634" s="11"/>
      <c r="KAW634" s="11"/>
      <c r="KBA634" s="11"/>
      <c r="KBB634" s="11"/>
      <c r="KBF634" s="11"/>
      <c r="KBG634" s="11"/>
      <c r="KBK634" s="11"/>
      <c r="KBL634" s="11"/>
      <c r="KBP634" s="11"/>
      <c r="KBQ634" s="11"/>
      <c r="KBU634" s="11"/>
      <c r="KBV634" s="11"/>
      <c r="KBZ634" s="11"/>
      <c r="KCA634" s="11"/>
      <c r="KCE634" s="11"/>
      <c r="KCF634" s="11"/>
      <c r="KCJ634" s="11"/>
      <c r="KCK634" s="11"/>
      <c r="KCO634" s="11"/>
      <c r="KCP634" s="11"/>
      <c r="KCT634" s="11"/>
      <c r="KCU634" s="11"/>
      <c r="KCY634" s="11"/>
      <c r="KCZ634" s="11"/>
      <c r="KDD634" s="11"/>
      <c r="KDE634" s="11"/>
      <c r="KDI634" s="11"/>
      <c r="KDJ634" s="11"/>
      <c r="KDN634" s="11"/>
      <c r="KDO634" s="11"/>
      <c r="KDS634" s="11"/>
      <c r="KDT634" s="11"/>
      <c r="KDX634" s="11"/>
      <c r="KDY634" s="11"/>
      <c r="KEC634" s="11"/>
      <c r="KED634" s="11"/>
      <c r="KEH634" s="11"/>
      <c r="KEI634" s="11"/>
      <c r="KEM634" s="11"/>
      <c r="KEN634" s="11"/>
      <c r="KER634" s="11"/>
      <c r="KES634" s="11"/>
      <c r="KEW634" s="11"/>
      <c r="KEX634" s="11"/>
      <c r="KFB634" s="11"/>
      <c r="KFC634" s="11"/>
      <c r="KFG634" s="11"/>
      <c r="KFH634" s="11"/>
      <c r="KFL634" s="11"/>
      <c r="KFM634" s="11"/>
      <c r="KFQ634" s="11"/>
      <c r="KFR634" s="11"/>
      <c r="KFV634" s="11"/>
      <c r="KFW634" s="11"/>
      <c r="KGA634" s="11"/>
      <c r="KGB634" s="11"/>
      <c r="KGF634" s="11"/>
      <c r="KGG634" s="11"/>
      <c r="KGK634" s="11"/>
      <c r="KGL634" s="11"/>
      <c r="KGP634" s="11"/>
      <c r="KGQ634" s="11"/>
      <c r="KGU634" s="11"/>
      <c r="KGV634" s="11"/>
      <c r="KGZ634" s="11"/>
      <c r="KHA634" s="11"/>
      <c r="KHE634" s="11"/>
      <c r="KHF634" s="11"/>
      <c r="KHJ634" s="11"/>
      <c r="KHK634" s="11"/>
      <c r="KHO634" s="11"/>
      <c r="KHP634" s="11"/>
      <c r="KHT634" s="11"/>
      <c r="KHU634" s="11"/>
      <c r="KHY634" s="11"/>
      <c r="KHZ634" s="11"/>
      <c r="KID634" s="11"/>
      <c r="KIE634" s="11"/>
      <c r="KII634" s="11"/>
      <c r="KIJ634" s="11"/>
      <c r="KIN634" s="11"/>
      <c r="KIO634" s="11"/>
      <c r="KIS634" s="11"/>
      <c r="KIT634" s="11"/>
      <c r="KIX634" s="11"/>
      <c r="KIY634" s="11"/>
      <c r="KJC634" s="11"/>
      <c r="KJD634" s="11"/>
      <c r="KJH634" s="11"/>
      <c r="KJI634" s="11"/>
      <c r="KJM634" s="11"/>
      <c r="KJN634" s="11"/>
      <c r="KJR634" s="11"/>
      <c r="KJS634" s="11"/>
      <c r="KJW634" s="11"/>
      <c r="KJX634" s="11"/>
      <c r="KKB634" s="11"/>
      <c r="KKC634" s="11"/>
      <c r="KKG634" s="11"/>
      <c r="KKH634" s="11"/>
      <c r="KKL634" s="11"/>
      <c r="KKM634" s="11"/>
      <c r="KKQ634" s="11"/>
      <c r="KKR634" s="11"/>
      <c r="KKV634" s="11"/>
      <c r="KKW634" s="11"/>
      <c r="KLA634" s="11"/>
      <c r="KLB634" s="11"/>
      <c r="KLF634" s="11"/>
      <c r="KLG634" s="11"/>
      <c r="KLK634" s="11"/>
      <c r="KLL634" s="11"/>
      <c r="KLP634" s="11"/>
      <c r="KLQ634" s="11"/>
      <c r="KLU634" s="11"/>
      <c r="KLV634" s="11"/>
      <c r="KLZ634" s="11"/>
      <c r="KMA634" s="11"/>
      <c r="KME634" s="11"/>
      <c r="KMF634" s="11"/>
      <c r="KMJ634" s="11"/>
      <c r="KMK634" s="11"/>
      <c r="KMO634" s="11"/>
      <c r="KMP634" s="11"/>
      <c r="KMT634" s="11"/>
      <c r="KMU634" s="11"/>
      <c r="KMY634" s="11"/>
      <c r="KMZ634" s="11"/>
      <c r="KND634" s="11"/>
      <c r="KNE634" s="11"/>
      <c r="KNI634" s="11"/>
      <c r="KNJ634" s="11"/>
      <c r="KNN634" s="11"/>
      <c r="KNO634" s="11"/>
      <c r="KNS634" s="11"/>
      <c r="KNT634" s="11"/>
      <c r="KNX634" s="11"/>
      <c r="KNY634" s="11"/>
      <c r="KOC634" s="11"/>
      <c r="KOD634" s="11"/>
      <c r="KOH634" s="11"/>
      <c r="KOI634" s="11"/>
      <c r="KOM634" s="11"/>
      <c r="KON634" s="11"/>
      <c r="KOR634" s="11"/>
      <c r="KOS634" s="11"/>
      <c r="KOW634" s="11"/>
      <c r="KOX634" s="11"/>
      <c r="KPB634" s="11"/>
      <c r="KPC634" s="11"/>
      <c r="KPG634" s="11"/>
      <c r="KPH634" s="11"/>
      <c r="KPL634" s="11"/>
      <c r="KPM634" s="11"/>
      <c r="KPQ634" s="11"/>
      <c r="KPR634" s="11"/>
      <c r="KPV634" s="11"/>
      <c r="KPW634" s="11"/>
      <c r="KQA634" s="11"/>
      <c r="KQB634" s="11"/>
      <c r="KQF634" s="11"/>
      <c r="KQG634" s="11"/>
      <c r="KQK634" s="11"/>
      <c r="KQL634" s="11"/>
      <c r="KQP634" s="11"/>
      <c r="KQQ634" s="11"/>
      <c r="KQU634" s="11"/>
      <c r="KQV634" s="11"/>
      <c r="KQZ634" s="11"/>
      <c r="KRA634" s="11"/>
      <c r="KRE634" s="11"/>
      <c r="KRF634" s="11"/>
      <c r="KRJ634" s="11"/>
      <c r="KRK634" s="11"/>
      <c r="KRO634" s="11"/>
      <c r="KRP634" s="11"/>
      <c r="KRT634" s="11"/>
      <c r="KRU634" s="11"/>
      <c r="KRY634" s="11"/>
      <c r="KRZ634" s="11"/>
      <c r="KSD634" s="11"/>
      <c r="KSE634" s="11"/>
      <c r="KSI634" s="11"/>
      <c r="KSJ634" s="11"/>
      <c r="KSN634" s="11"/>
      <c r="KSO634" s="11"/>
      <c r="KSS634" s="11"/>
      <c r="KST634" s="11"/>
      <c r="KSX634" s="11"/>
      <c r="KSY634" s="11"/>
      <c r="KTC634" s="11"/>
      <c r="KTD634" s="11"/>
      <c r="KTH634" s="11"/>
      <c r="KTI634" s="11"/>
      <c r="KTM634" s="11"/>
      <c r="KTN634" s="11"/>
      <c r="KTR634" s="11"/>
      <c r="KTS634" s="11"/>
      <c r="KTW634" s="11"/>
      <c r="KTX634" s="11"/>
      <c r="KUB634" s="11"/>
      <c r="KUC634" s="11"/>
      <c r="KUG634" s="11"/>
      <c r="KUH634" s="11"/>
      <c r="KUL634" s="11"/>
      <c r="KUM634" s="11"/>
      <c r="KUQ634" s="11"/>
      <c r="KUR634" s="11"/>
      <c r="KUV634" s="11"/>
      <c r="KUW634" s="11"/>
      <c r="KVA634" s="11"/>
      <c r="KVB634" s="11"/>
      <c r="KVF634" s="11"/>
      <c r="KVG634" s="11"/>
      <c r="KVK634" s="11"/>
      <c r="KVL634" s="11"/>
      <c r="KVP634" s="11"/>
      <c r="KVQ634" s="11"/>
      <c r="KVU634" s="11"/>
      <c r="KVV634" s="11"/>
      <c r="KVZ634" s="11"/>
      <c r="KWA634" s="11"/>
      <c r="KWE634" s="11"/>
      <c r="KWF634" s="11"/>
      <c r="KWJ634" s="11"/>
      <c r="KWK634" s="11"/>
      <c r="KWO634" s="11"/>
      <c r="KWP634" s="11"/>
      <c r="KWT634" s="11"/>
      <c r="KWU634" s="11"/>
      <c r="KWY634" s="11"/>
      <c r="KWZ634" s="11"/>
      <c r="KXD634" s="11"/>
      <c r="KXE634" s="11"/>
      <c r="KXI634" s="11"/>
      <c r="KXJ634" s="11"/>
      <c r="KXN634" s="11"/>
      <c r="KXO634" s="11"/>
      <c r="KXS634" s="11"/>
      <c r="KXT634" s="11"/>
      <c r="KXX634" s="11"/>
      <c r="KXY634" s="11"/>
      <c r="KYC634" s="11"/>
      <c r="KYD634" s="11"/>
      <c r="KYH634" s="11"/>
      <c r="KYI634" s="11"/>
      <c r="KYM634" s="11"/>
      <c r="KYN634" s="11"/>
      <c r="KYR634" s="11"/>
      <c r="KYS634" s="11"/>
      <c r="KYW634" s="11"/>
      <c r="KYX634" s="11"/>
      <c r="KZB634" s="11"/>
      <c r="KZC634" s="11"/>
      <c r="KZG634" s="11"/>
      <c r="KZH634" s="11"/>
      <c r="KZL634" s="11"/>
      <c r="KZM634" s="11"/>
      <c r="KZQ634" s="11"/>
      <c r="KZR634" s="11"/>
      <c r="KZV634" s="11"/>
      <c r="KZW634" s="11"/>
      <c r="LAA634" s="11"/>
      <c r="LAB634" s="11"/>
      <c r="LAF634" s="11"/>
      <c r="LAG634" s="11"/>
      <c r="LAK634" s="11"/>
      <c r="LAL634" s="11"/>
      <c r="LAP634" s="11"/>
      <c r="LAQ634" s="11"/>
      <c r="LAU634" s="11"/>
      <c r="LAV634" s="11"/>
      <c r="LAZ634" s="11"/>
      <c r="LBA634" s="11"/>
      <c r="LBE634" s="11"/>
      <c r="LBF634" s="11"/>
      <c r="LBJ634" s="11"/>
      <c r="LBK634" s="11"/>
      <c r="LBO634" s="11"/>
      <c r="LBP634" s="11"/>
      <c r="LBT634" s="11"/>
      <c r="LBU634" s="11"/>
      <c r="LBY634" s="11"/>
      <c r="LBZ634" s="11"/>
      <c r="LCD634" s="11"/>
      <c r="LCE634" s="11"/>
      <c r="LCI634" s="11"/>
      <c r="LCJ634" s="11"/>
      <c r="LCN634" s="11"/>
      <c r="LCO634" s="11"/>
      <c r="LCS634" s="11"/>
      <c r="LCT634" s="11"/>
      <c r="LCX634" s="11"/>
      <c r="LCY634" s="11"/>
      <c r="LDC634" s="11"/>
      <c r="LDD634" s="11"/>
      <c r="LDH634" s="11"/>
      <c r="LDI634" s="11"/>
      <c r="LDM634" s="11"/>
      <c r="LDN634" s="11"/>
      <c r="LDR634" s="11"/>
      <c r="LDS634" s="11"/>
      <c r="LDW634" s="11"/>
      <c r="LDX634" s="11"/>
      <c r="LEB634" s="11"/>
      <c r="LEC634" s="11"/>
      <c r="LEG634" s="11"/>
      <c r="LEH634" s="11"/>
      <c r="LEL634" s="11"/>
      <c r="LEM634" s="11"/>
      <c r="LEQ634" s="11"/>
      <c r="LER634" s="11"/>
      <c r="LEV634" s="11"/>
      <c r="LEW634" s="11"/>
      <c r="LFA634" s="11"/>
      <c r="LFB634" s="11"/>
      <c r="LFF634" s="11"/>
      <c r="LFG634" s="11"/>
      <c r="LFK634" s="11"/>
      <c r="LFL634" s="11"/>
      <c r="LFP634" s="11"/>
      <c r="LFQ634" s="11"/>
      <c r="LFU634" s="11"/>
      <c r="LFV634" s="11"/>
      <c r="LFZ634" s="11"/>
      <c r="LGA634" s="11"/>
      <c r="LGE634" s="11"/>
      <c r="LGF634" s="11"/>
      <c r="LGJ634" s="11"/>
      <c r="LGK634" s="11"/>
      <c r="LGO634" s="11"/>
      <c r="LGP634" s="11"/>
      <c r="LGT634" s="11"/>
      <c r="LGU634" s="11"/>
      <c r="LGY634" s="11"/>
      <c r="LGZ634" s="11"/>
      <c r="LHD634" s="11"/>
      <c r="LHE634" s="11"/>
      <c r="LHI634" s="11"/>
      <c r="LHJ634" s="11"/>
      <c r="LHN634" s="11"/>
      <c r="LHO634" s="11"/>
      <c r="LHS634" s="11"/>
      <c r="LHT634" s="11"/>
      <c r="LHX634" s="11"/>
      <c r="LHY634" s="11"/>
      <c r="LIC634" s="11"/>
      <c r="LID634" s="11"/>
      <c r="LIH634" s="11"/>
      <c r="LII634" s="11"/>
      <c r="LIM634" s="11"/>
      <c r="LIN634" s="11"/>
      <c r="LIR634" s="11"/>
      <c r="LIS634" s="11"/>
      <c r="LIW634" s="11"/>
      <c r="LIX634" s="11"/>
      <c r="LJB634" s="11"/>
      <c r="LJC634" s="11"/>
      <c r="LJG634" s="11"/>
      <c r="LJH634" s="11"/>
      <c r="LJL634" s="11"/>
      <c r="LJM634" s="11"/>
      <c r="LJQ634" s="11"/>
      <c r="LJR634" s="11"/>
      <c r="LJV634" s="11"/>
      <c r="LJW634" s="11"/>
      <c r="LKA634" s="11"/>
      <c r="LKB634" s="11"/>
      <c r="LKF634" s="11"/>
      <c r="LKG634" s="11"/>
      <c r="LKK634" s="11"/>
      <c r="LKL634" s="11"/>
      <c r="LKP634" s="11"/>
      <c r="LKQ634" s="11"/>
      <c r="LKU634" s="11"/>
      <c r="LKV634" s="11"/>
      <c r="LKZ634" s="11"/>
      <c r="LLA634" s="11"/>
      <c r="LLE634" s="11"/>
      <c r="LLF634" s="11"/>
      <c r="LLJ634" s="11"/>
      <c r="LLK634" s="11"/>
      <c r="LLO634" s="11"/>
      <c r="LLP634" s="11"/>
      <c r="LLT634" s="11"/>
      <c r="LLU634" s="11"/>
      <c r="LLY634" s="11"/>
      <c r="LLZ634" s="11"/>
      <c r="LMD634" s="11"/>
      <c r="LME634" s="11"/>
      <c r="LMI634" s="11"/>
      <c r="LMJ634" s="11"/>
      <c r="LMN634" s="11"/>
      <c r="LMO634" s="11"/>
      <c r="LMS634" s="11"/>
      <c r="LMT634" s="11"/>
      <c r="LMX634" s="11"/>
      <c r="LMY634" s="11"/>
      <c r="LNC634" s="11"/>
      <c r="LND634" s="11"/>
      <c r="LNH634" s="11"/>
      <c r="LNI634" s="11"/>
      <c r="LNM634" s="11"/>
      <c r="LNN634" s="11"/>
      <c r="LNR634" s="11"/>
      <c r="LNS634" s="11"/>
      <c r="LNW634" s="11"/>
      <c r="LNX634" s="11"/>
      <c r="LOB634" s="11"/>
      <c r="LOC634" s="11"/>
      <c r="LOG634" s="11"/>
      <c r="LOH634" s="11"/>
      <c r="LOL634" s="11"/>
      <c r="LOM634" s="11"/>
      <c r="LOQ634" s="11"/>
      <c r="LOR634" s="11"/>
      <c r="LOV634" s="11"/>
      <c r="LOW634" s="11"/>
      <c r="LPA634" s="11"/>
      <c r="LPB634" s="11"/>
      <c r="LPF634" s="11"/>
      <c r="LPG634" s="11"/>
      <c r="LPK634" s="11"/>
      <c r="LPL634" s="11"/>
      <c r="LPP634" s="11"/>
      <c r="LPQ634" s="11"/>
      <c r="LPU634" s="11"/>
      <c r="LPV634" s="11"/>
      <c r="LPZ634" s="11"/>
      <c r="LQA634" s="11"/>
      <c r="LQE634" s="11"/>
      <c r="LQF634" s="11"/>
      <c r="LQJ634" s="11"/>
      <c r="LQK634" s="11"/>
      <c r="LQO634" s="11"/>
      <c r="LQP634" s="11"/>
      <c r="LQT634" s="11"/>
      <c r="LQU634" s="11"/>
      <c r="LQY634" s="11"/>
      <c r="LQZ634" s="11"/>
      <c r="LRD634" s="11"/>
      <c r="LRE634" s="11"/>
      <c r="LRI634" s="11"/>
      <c r="LRJ634" s="11"/>
      <c r="LRN634" s="11"/>
      <c r="LRO634" s="11"/>
      <c r="LRS634" s="11"/>
      <c r="LRT634" s="11"/>
      <c r="LRX634" s="11"/>
      <c r="LRY634" s="11"/>
      <c r="LSC634" s="11"/>
      <c r="LSD634" s="11"/>
      <c r="LSH634" s="11"/>
      <c r="LSI634" s="11"/>
      <c r="LSM634" s="11"/>
      <c r="LSN634" s="11"/>
      <c r="LSR634" s="11"/>
      <c r="LSS634" s="11"/>
      <c r="LSW634" s="11"/>
      <c r="LSX634" s="11"/>
      <c r="LTB634" s="11"/>
      <c r="LTC634" s="11"/>
      <c r="LTG634" s="11"/>
      <c r="LTH634" s="11"/>
      <c r="LTL634" s="11"/>
      <c r="LTM634" s="11"/>
      <c r="LTQ634" s="11"/>
      <c r="LTR634" s="11"/>
      <c r="LTV634" s="11"/>
      <c r="LTW634" s="11"/>
      <c r="LUA634" s="11"/>
      <c r="LUB634" s="11"/>
      <c r="LUF634" s="11"/>
      <c r="LUG634" s="11"/>
      <c r="LUK634" s="11"/>
      <c r="LUL634" s="11"/>
      <c r="LUP634" s="11"/>
      <c r="LUQ634" s="11"/>
      <c r="LUU634" s="11"/>
      <c r="LUV634" s="11"/>
      <c r="LUZ634" s="11"/>
      <c r="LVA634" s="11"/>
      <c r="LVE634" s="11"/>
      <c r="LVF634" s="11"/>
      <c r="LVJ634" s="11"/>
      <c r="LVK634" s="11"/>
      <c r="LVO634" s="11"/>
      <c r="LVP634" s="11"/>
      <c r="LVT634" s="11"/>
      <c r="LVU634" s="11"/>
      <c r="LVY634" s="11"/>
      <c r="LVZ634" s="11"/>
      <c r="LWD634" s="11"/>
      <c r="LWE634" s="11"/>
      <c r="LWI634" s="11"/>
      <c r="LWJ634" s="11"/>
      <c r="LWN634" s="11"/>
      <c r="LWO634" s="11"/>
      <c r="LWS634" s="11"/>
      <c r="LWT634" s="11"/>
      <c r="LWX634" s="11"/>
      <c r="LWY634" s="11"/>
      <c r="LXC634" s="11"/>
      <c r="LXD634" s="11"/>
      <c r="LXH634" s="11"/>
      <c r="LXI634" s="11"/>
      <c r="LXM634" s="11"/>
      <c r="LXN634" s="11"/>
      <c r="LXR634" s="11"/>
      <c r="LXS634" s="11"/>
      <c r="LXW634" s="11"/>
      <c r="LXX634" s="11"/>
      <c r="LYB634" s="11"/>
      <c r="LYC634" s="11"/>
      <c r="LYG634" s="11"/>
      <c r="LYH634" s="11"/>
      <c r="LYL634" s="11"/>
      <c r="LYM634" s="11"/>
      <c r="LYQ634" s="11"/>
      <c r="LYR634" s="11"/>
      <c r="LYV634" s="11"/>
      <c r="LYW634" s="11"/>
      <c r="LZA634" s="11"/>
      <c r="LZB634" s="11"/>
      <c r="LZF634" s="11"/>
      <c r="LZG634" s="11"/>
      <c r="LZK634" s="11"/>
      <c r="LZL634" s="11"/>
      <c r="LZP634" s="11"/>
      <c r="LZQ634" s="11"/>
      <c r="LZU634" s="11"/>
      <c r="LZV634" s="11"/>
      <c r="LZZ634" s="11"/>
      <c r="MAA634" s="11"/>
      <c r="MAE634" s="11"/>
      <c r="MAF634" s="11"/>
      <c r="MAJ634" s="11"/>
      <c r="MAK634" s="11"/>
      <c r="MAO634" s="11"/>
      <c r="MAP634" s="11"/>
      <c r="MAT634" s="11"/>
      <c r="MAU634" s="11"/>
      <c r="MAY634" s="11"/>
      <c r="MAZ634" s="11"/>
      <c r="MBD634" s="11"/>
      <c r="MBE634" s="11"/>
      <c r="MBI634" s="11"/>
      <c r="MBJ634" s="11"/>
      <c r="MBN634" s="11"/>
      <c r="MBO634" s="11"/>
      <c r="MBS634" s="11"/>
      <c r="MBT634" s="11"/>
      <c r="MBX634" s="11"/>
      <c r="MBY634" s="11"/>
      <c r="MCC634" s="11"/>
      <c r="MCD634" s="11"/>
      <c r="MCH634" s="11"/>
      <c r="MCI634" s="11"/>
      <c r="MCM634" s="11"/>
      <c r="MCN634" s="11"/>
      <c r="MCR634" s="11"/>
      <c r="MCS634" s="11"/>
      <c r="MCW634" s="11"/>
      <c r="MCX634" s="11"/>
      <c r="MDB634" s="11"/>
      <c r="MDC634" s="11"/>
      <c r="MDG634" s="11"/>
      <c r="MDH634" s="11"/>
      <c r="MDL634" s="11"/>
      <c r="MDM634" s="11"/>
      <c r="MDQ634" s="11"/>
      <c r="MDR634" s="11"/>
      <c r="MDV634" s="11"/>
      <c r="MDW634" s="11"/>
      <c r="MEA634" s="11"/>
      <c r="MEB634" s="11"/>
      <c r="MEF634" s="11"/>
      <c r="MEG634" s="11"/>
      <c r="MEK634" s="11"/>
      <c r="MEL634" s="11"/>
      <c r="MEP634" s="11"/>
      <c r="MEQ634" s="11"/>
      <c r="MEU634" s="11"/>
      <c r="MEV634" s="11"/>
      <c r="MEZ634" s="11"/>
      <c r="MFA634" s="11"/>
      <c r="MFE634" s="11"/>
      <c r="MFF634" s="11"/>
      <c r="MFJ634" s="11"/>
      <c r="MFK634" s="11"/>
      <c r="MFO634" s="11"/>
      <c r="MFP634" s="11"/>
      <c r="MFT634" s="11"/>
      <c r="MFU634" s="11"/>
      <c r="MFY634" s="11"/>
      <c r="MFZ634" s="11"/>
      <c r="MGD634" s="11"/>
      <c r="MGE634" s="11"/>
      <c r="MGI634" s="11"/>
      <c r="MGJ634" s="11"/>
      <c r="MGN634" s="11"/>
      <c r="MGO634" s="11"/>
      <c r="MGS634" s="11"/>
      <c r="MGT634" s="11"/>
      <c r="MGX634" s="11"/>
      <c r="MGY634" s="11"/>
      <c r="MHC634" s="11"/>
      <c r="MHD634" s="11"/>
      <c r="MHH634" s="11"/>
      <c r="MHI634" s="11"/>
      <c r="MHM634" s="11"/>
      <c r="MHN634" s="11"/>
      <c r="MHR634" s="11"/>
      <c r="MHS634" s="11"/>
      <c r="MHW634" s="11"/>
      <c r="MHX634" s="11"/>
      <c r="MIB634" s="11"/>
      <c r="MIC634" s="11"/>
      <c r="MIG634" s="11"/>
      <c r="MIH634" s="11"/>
      <c r="MIL634" s="11"/>
      <c r="MIM634" s="11"/>
      <c r="MIQ634" s="11"/>
      <c r="MIR634" s="11"/>
      <c r="MIV634" s="11"/>
      <c r="MIW634" s="11"/>
      <c r="MJA634" s="11"/>
      <c r="MJB634" s="11"/>
      <c r="MJF634" s="11"/>
      <c r="MJG634" s="11"/>
      <c r="MJK634" s="11"/>
      <c r="MJL634" s="11"/>
      <c r="MJP634" s="11"/>
      <c r="MJQ634" s="11"/>
      <c r="MJU634" s="11"/>
      <c r="MJV634" s="11"/>
      <c r="MJZ634" s="11"/>
      <c r="MKA634" s="11"/>
      <c r="MKE634" s="11"/>
      <c r="MKF634" s="11"/>
      <c r="MKJ634" s="11"/>
      <c r="MKK634" s="11"/>
      <c r="MKO634" s="11"/>
      <c r="MKP634" s="11"/>
      <c r="MKT634" s="11"/>
      <c r="MKU634" s="11"/>
      <c r="MKY634" s="11"/>
      <c r="MKZ634" s="11"/>
      <c r="MLD634" s="11"/>
      <c r="MLE634" s="11"/>
      <c r="MLI634" s="11"/>
      <c r="MLJ634" s="11"/>
      <c r="MLN634" s="11"/>
      <c r="MLO634" s="11"/>
      <c r="MLS634" s="11"/>
      <c r="MLT634" s="11"/>
      <c r="MLX634" s="11"/>
      <c r="MLY634" s="11"/>
      <c r="MMC634" s="11"/>
      <c r="MMD634" s="11"/>
      <c r="MMH634" s="11"/>
      <c r="MMI634" s="11"/>
      <c r="MMM634" s="11"/>
      <c r="MMN634" s="11"/>
      <c r="MMR634" s="11"/>
      <c r="MMS634" s="11"/>
      <c r="MMW634" s="11"/>
      <c r="MMX634" s="11"/>
      <c r="MNB634" s="11"/>
      <c r="MNC634" s="11"/>
      <c r="MNG634" s="11"/>
      <c r="MNH634" s="11"/>
      <c r="MNL634" s="11"/>
      <c r="MNM634" s="11"/>
      <c r="MNQ634" s="11"/>
      <c r="MNR634" s="11"/>
      <c r="MNV634" s="11"/>
      <c r="MNW634" s="11"/>
      <c r="MOA634" s="11"/>
      <c r="MOB634" s="11"/>
      <c r="MOF634" s="11"/>
      <c r="MOG634" s="11"/>
      <c r="MOK634" s="11"/>
      <c r="MOL634" s="11"/>
      <c r="MOP634" s="11"/>
      <c r="MOQ634" s="11"/>
      <c r="MOU634" s="11"/>
      <c r="MOV634" s="11"/>
      <c r="MOZ634" s="11"/>
      <c r="MPA634" s="11"/>
      <c r="MPE634" s="11"/>
      <c r="MPF634" s="11"/>
      <c r="MPJ634" s="11"/>
      <c r="MPK634" s="11"/>
      <c r="MPO634" s="11"/>
      <c r="MPP634" s="11"/>
      <c r="MPT634" s="11"/>
      <c r="MPU634" s="11"/>
      <c r="MPY634" s="11"/>
      <c r="MPZ634" s="11"/>
      <c r="MQD634" s="11"/>
      <c r="MQE634" s="11"/>
      <c r="MQI634" s="11"/>
      <c r="MQJ634" s="11"/>
      <c r="MQN634" s="11"/>
      <c r="MQO634" s="11"/>
      <c r="MQS634" s="11"/>
      <c r="MQT634" s="11"/>
      <c r="MQX634" s="11"/>
      <c r="MQY634" s="11"/>
      <c r="MRC634" s="11"/>
      <c r="MRD634" s="11"/>
      <c r="MRH634" s="11"/>
      <c r="MRI634" s="11"/>
      <c r="MRM634" s="11"/>
      <c r="MRN634" s="11"/>
      <c r="MRR634" s="11"/>
      <c r="MRS634" s="11"/>
      <c r="MRW634" s="11"/>
      <c r="MRX634" s="11"/>
      <c r="MSB634" s="11"/>
      <c r="MSC634" s="11"/>
      <c r="MSG634" s="11"/>
      <c r="MSH634" s="11"/>
      <c r="MSL634" s="11"/>
      <c r="MSM634" s="11"/>
      <c r="MSQ634" s="11"/>
      <c r="MSR634" s="11"/>
      <c r="MSV634" s="11"/>
      <c r="MSW634" s="11"/>
      <c r="MTA634" s="11"/>
      <c r="MTB634" s="11"/>
      <c r="MTF634" s="11"/>
      <c r="MTG634" s="11"/>
      <c r="MTK634" s="11"/>
      <c r="MTL634" s="11"/>
      <c r="MTP634" s="11"/>
      <c r="MTQ634" s="11"/>
      <c r="MTU634" s="11"/>
      <c r="MTV634" s="11"/>
      <c r="MTZ634" s="11"/>
      <c r="MUA634" s="11"/>
      <c r="MUE634" s="11"/>
      <c r="MUF634" s="11"/>
      <c r="MUJ634" s="11"/>
      <c r="MUK634" s="11"/>
      <c r="MUO634" s="11"/>
      <c r="MUP634" s="11"/>
      <c r="MUT634" s="11"/>
      <c r="MUU634" s="11"/>
      <c r="MUY634" s="11"/>
      <c r="MUZ634" s="11"/>
      <c r="MVD634" s="11"/>
      <c r="MVE634" s="11"/>
      <c r="MVI634" s="11"/>
      <c r="MVJ634" s="11"/>
      <c r="MVN634" s="11"/>
      <c r="MVO634" s="11"/>
      <c r="MVS634" s="11"/>
      <c r="MVT634" s="11"/>
      <c r="MVX634" s="11"/>
      <c r="MVY634" s="11"/>
      <c r="MWC634" s="11"/>
      <c r="MWD634" s="11"/>
      <c r="MWH634" s="11"/>
      <c r="MWI634" s="11"/>
      <c r="MWM634" s="11"/>
      <c r="MWN634" s="11"/>
      <c r="MWR634" s="11"/>
      <c r="MWS634" s="11"/>
      <c r="MWW634" s="11"/>
      <c r="MWX634" s="11"/>
      <c r="MXB634" s="11"/>
      <c r="MXC634" s="11"/>
      <c r="MXG634" s="11"/>
      <c r="MXH634" s="11"/>
      <c r="MXL634" s="11"/>
      <c r="MXM634" s="11"/>
      <c r="MXQ634" s="11"/>
      <c r="MXR634" s="11"/>
      <c r="MXV634" s="11"/>
      <c r="MXW634" s="11"/>
      <c r="MYA634" s="11"/>
      <c r="MYB634" s="11"/>
      <c r="MYF634" s="11"/>
      <c r="MYG634" s="11"/>
      <c r="MYK634" s="11"/>
      <c r="MYL634" s="11"/>
      <c r="MYP634" s="11"/>
      <c r="MYQ634" s="11"/>
      <c r="MYU634" s="11"/>
      <c r="MYV634" s="11"/>
      <c r="MYZ634" s="11"/>
      <c r="MZA634" s="11"/>
      <c r="MZE634" s="11"/>
      <c r="MZF634" s="11"/>
      <c r="MZJ634" s="11"/>
      <c r="MZK634" s="11"/>
      <c r="MZO634" s="11"/>
      <c r="MZP634" s="11"/>
      <c r="MZT634" s="11"/>
      <c r="MZU634" s="11"/>
      <c r="MZY634" s="11"/>
      <c r="MZZ634" s="11"/>
      <c r="NAD634" s="11"/>
      <c r="NAE634" s="11"/>
      <c r="NAI634" s="11"/>
      <c r="NAJ634" s="11"/>
      <c r="NAN634" s="11"/>
      <c r="NAO634" s="11"/>
      <c r="NAS634" s="11"/>
      <c r="NAT634" s="11"/>
      <c r="NAX634" s="11"/>
      <c r="NAY634" s="11"/>
      <c r="NBC634" s="11"/>
      <c r="NBD634" s="11"/>
      <c r="NBH634" s="11"/>
      <c r="NBI634" s="11"/>
      <c r="NBM634" s="11"/>
      <c r="NBN634" s="11"/>
      <c r="NBR634" s="11"/>
      <c r="NBS634" s="11"/>
      <c r="NBW634" s="11"/>
      <c r="NBX634" s="11"/>
      <c r="NCB634" s="11"/>
      <c r="NCC634" s="11"/>
      <c r="NCG634" s="11"/>
      <c r="NCH634" s="11"/>
      <c r="NCL634" s="11"/>
      <c r="NCM634" s="11"/>
      <c r="NCQ634" s="11"/>
      <c r="NCR634" s="11"/>
      <c r="NCV634" s="11"/>
      <c r="NCW634" s="11"/>
      <c r="NDA634" s="11"/>
      <c r="NDB634" s="11"/>
      <c r="NDF634" s="11"/>
      <c r="NDG634" s="11"/>
      <c r="NDK634" s="11"/>
      <c r="NDL634" s="11"/>
      <c r="NDP634" s="11"/>
      <c r="NDQ634" s="11"/>
      <c r="NDU634" s="11"/>
      <c r="NDV634" s="11"/>
      <c r="NDZ634" s="11"/>
      <c r="NEA634" s="11"/>
      <c r="NEE634" s="11"/>
      <c r="NEF634" s="11"/>
      <c r="NEJ634" s="11"/>
      <c r="NEK634" s="11"/>
      <c r="NEO634" s="11"/>
      <c r="NEP634" s="11"/>
      <c r="NET634" s="11"/>
      <c r="NEU634" s="11"/>
      <c r="NEY634" s="11"/>
      <c r="NEZ634" s="11"/>
      <c r="NFD634" s="11"/>
      <c r="NFE634" s="11"/>
      <c r="NFI634" s="11"/>
      <c r="NFJ634" s="11"/>
      <c r="NFN634" s="11"/>
      <c r="NFO634" s="11"/>
      <c r="NFS634" s="11"/>
      <c r="NFT634" s="11"/>
      <c r="NFX634" s="11"/>
      <c r="NFY634" s="11"/>
      <c r="NGC634" s="11"/>
      <c r="NGD634" s="11"/>
      <c r="NGH634" s="11"/>
      <c r="NGI634" s="11"/>
      <c r="NGM634" s="11"/>
      <c r="NGN634" s="11"/>
      <c r="NGR634" s="11"/>
      <c r="NGS634" s="11"/>
      <c r="NGW634" s="11"/>
      <c r="NGX634" s="11"/>
      <c r="NHB634" s="11"/>
      <c r="NHC634" s="11"/>
      <c r="NHG634" s="11"/>
      <c r="NHH634" s="11"/>
      <c r="NHL634" s="11"/>
      <c r="NHM634" s="11"/>
      <c r="NHQ634" s="11"/>
      <c r="NHR634" s="11"/>
      <c r="NHV634" s="11"/>
      <c r="NHW634" s="11"/>
      <c r="NIA634" s="11"/>
      <c r="NIB634" s="11"/>
      <c r="NIF634" s="11"/>
      <c r="NIG634" s="11"/>
      <c r="NIK634" s="11"/>
      <c r="NIL634" s="11"/>
      <c r="NIP634" s="11"/>
      <c r="NIQ634" s="11"/>
      <c r="NIU634" s="11"/>
      <c r="NIV634" s="11"/>
      <c r="NIZ634" s="11"/>
      <c r="NJA634" s="11"/>
      <c r="NJE634" s="11"/>
      <c r="NJF634" s="11"/>
      <c r="NJJ634" s="11"/>
      <c r="NJK634" s="11"/>
      <c r="NJO634" s="11"/>
      <c r="NJP634" s="11"/>
      <c r="NJT634" s="11"/>
      <c r="NJU634" s="11"/>
      <c r="NJY634" s="11"/>
      <c r="NJZ634" s="11"/>
      <c r="NKD634" s="11"/>
      <c r="NKE634" s="11"/>
      <c r="NKI634" s="11"/>
      <c r="NKJ634" s="11"/>
      <c r="NKN634" s="11"/>
      <c r="NKO634" s="11"/>
      <c r="NKS634" s="11"/>
      <c r="NKT634" s="11"/>
      <c r="NKX634" s="11"/>
      <c r="NKY634" s="11"/>
      <c r="NLC634" s="11"/>
      <c r="NLD634" s="11"/>
      <c r="NLH634" s="11"/>
      <c r="NLI634" s="11"/>
      <c r="NLM634" s="11"/>
      <c r="NLN634" s="11"/>
      <c r="NLR634" s="11"/>
      <c r="NLS634" s="11"/>
      <c r="NLW634" s="11"/>
      <c r="NLX634" s="11"/>
      <c r="NMB634" s="11"/>
      <c r="NMC634" s="11"/>
      <c r="NMG634" s="11"/>
      <c r="NMH634" s="11"/>
      <c r="NML634" s="11"/>
      <c r="NMM634" s="11"/>
      <c r="NMQ634" s="11"/>
      <c r="NMR634" s="11"/>
      <c r="NMV634" s="11"/>
      <c r="NMW634" s="11"/>
      <c r="NNA634" s="11"/>
      <c r="NNB634" s="11"/>
      <c r="NNF634" s="11"/>
      <c r="NNG634" s="11"/>
      <c r="NNK634" s="11"/>
      <c r="NNL634" s="11"/>
      <c r="NNP634" s="11"/>
      <c r="NNQ634" s="11"/>
      <c r="NNU634" s="11"/>
      <c r="NNV634" s="11"/>
      <c r="NNZ634" s="11"/>
      <c r="NOA634" s="11"/>
      <c r="NOE634" s="11"/>
      <c r="NOF634" s="11"/>
      <c r="NOJ634" s="11"/>
      <c r="NOK634" s="11"/>
      <c r="NOO634" s="11"/>
      <c r="NOP634" s="11"/>
      <c r="NOT634" s="11"/>
      <c r="NOU634" s="11"/>
      <c r="NOY634" s="11"/>
      <c r="NOZ634" s="11"/>
      <c r="NPD634" s="11"/>
      <c r="NPE634" s="11"/>
      <c r="NPI634" s="11"/>
      <c r="NPJ634" s="11"/>
      <c r="NPN634" s="11"/>
      <c r="NPO634" s="11"/>
      <c r="NPS634" s="11"/>
      <c r="NPT634" s="11"/>
      <c r="NPX634" s="11"/>
      <c r="NPY634" s="11"/>
      <c r="NQC634" s="11"/>
      <c r="NQD634" s="11"/>
      <c r="NQH634" s="11"/>
      <c r="NQI634" s="11"/>
      <c r="NQM634" s="11"/>
      <c r="NQN634" s="11"/>
      <c r="NQR634" s="11"/>
      <c r="NQS634" s="11"/>
      <c r="NQW634" s="11"/>
      <c r="NQX634" s="11"/>
      <c r="NRB634" s="11"/>
      <c r="NRC634" s="11"/>
      <c r="NRG634" s="11"/>
      <c r="NRH634" s="11"/>
      <c r="NRL634" s="11"/>
      <c r="NRM634" s="11"/>
      <c r="NRQ634" s="11"/>
      <c r="NRR634" s="11"/>
      <c r="NRV634" s="11"/>
      <c r="NRW634" s="11"/>
      <c r="NSA634" s="11"/>
      <c r="NSB634" s="11"/>
      <c r="NSF634" s="11"/>
      <c r="NSG634" s="11"/>
      <c r="NSK634" s="11"/>
      <c r="NSL634" s="11"/>
      <c r="NSP634" s="11"/>
      <c r="NSQ634" s="11"/>
      <c r="NSU634" s="11"/>
      <c r="NSV634" s="11"/>
      <c r="NSZ634" s="11"/>
      <c r="NTA634" s="11"/>
      <c r="NTE634" s="11"/>
      <c r="NTF634" s="11"/>
      <c r="NTJ634" s="11"/>
      <c r="NTK634" s="11"/>
      <c r="NTO634" s="11"/>
      <c r="NTP634" s="11"/>
      <c r="NTT634" s="11"/>
      <c r="NTU634" s="11"/>
      <c r="NTY634" s="11"/>
      <c r="NTZ634" s="11"/>
      <c r="NUD634" s="11"/>
      <c r="NUE634" s="11"/>
      <c r="NUI634" s="11"/>
      <c r="NUJ634" s="11"/>
      <c r="NUN634" s="11"/>
      <c r="NUO634" s="11"/>
      <c r="NUS634" s="11"/>
      <c r="NUT634" s="11"/>
      <c r="NUX634" s="11"/>
      <c r="NUY634" s="11"/>
      <c r="NVC634" s="11"/>
      <c r="NVD634" s="11"/>
      <c r="NVH634" s="11"/>
      <c r="NVI634" s="11"/>
      <c r="NVM634" s="11"/>
      <c r="NVN634" s="11"/>
      <c r="NVR634" s="11"/>
      <c r="NVS634" s="11"/>
      <c r="NVW634" s="11"/>
      <c r="NVX634" s="11"/>
      <c r="NWB634" s="11"/>
      <c r="NWC634" s="11"/>
      <c r="NWG634" s="11"/>
      <c r="NWH634" s="11"/>
      <c r="NWL634" s="11"/>
      <c r="NWM634" s="11"/>
      <c r="NWQ634" s="11"/>
      <c r="NWR634" s="11"/>
      <c r="NWV634" s="11"/>
      <c r="NWW634" s="11"/>
      <c r="NXA634" s="11"/>
      <c r="NXB634" s="11"/>
      <c r="NXF634" s="11"/>
      <c r="NXG634" s="11"/>
      <c r="NXK634" s="11"/>
      <c r="NXL634" s="11"/>
      <c r="NXP634" s="11"/>
      <c r="NXQ634" s="11"/>
      <c r="NXU634" s="11"/>
      <c r="NXV634" s="11"/>
      <c r="NXZ634" s="11"/>
      <c r="NYA634" s="11"/>
      <c r="NYE634" s="11"/>
      <c r="NYF634" s="11"/>
      <c r="NYJ634" s="11"/>
      <c r="NYK634" s="11"/>
      <c r="NYO634" s="11"/>
      <c r="NYP634" s="11"/>
      <c r="NYT634" s="11"/>
      <c r="NYU634" s="11"/>
      <c r="NYY634" s="11"/>
      <c r="NYZ634" s="11"/>
      <c r="NZD634" s="11"/>
      <c r="NZE634" s="11"/>
      <c r="NZI634" s="11"/>
      <c r="NZJ634" s="11"/>
      <c r="NZN634" s="11"/>
      <c r="NZO634" s="11"/>
      <c r="NZS634" s="11"/>
      <c r="NZT634" s="11"/>
      <c r="NZX634" s="11"/>
      <c r="NZY634" s="11"/>
      <c r="OAC634" s="11"/>
      <c r="OAD634" s="11"/>
      <c r="OAH634" s="11"/>
      <c r="OAI634" s="11"/>
      <c r="OAM634" s="11"/>
      <c r="OAN634" s="11"/>
      <c r="OAR634" s="11"/>
      <c r="OAS634" s="11"/>
      <c r="OAW634" s="11"/>
      <c r="OAX634" s="11"/>
      <c r="OBB634" s="11"/>
      <c r="OBC634" s="11"/>
      <c r="OBG634" s="11"/>
      <c r="OBH634" s="11"/>
      <c r="OBL634" s="11"/>
      <c r="OBM634" s="11"/>
      <c r="OBQ634" s="11"/>
      <c r="OBR634" s="11"/>
      <c r="OBV634" s="11"/>
      <c r="OBW634" s="11"/>
      <c r="OCA634" s="11"/>
      <c r="OCB634" s="11"/>
      <c r="OCF634" s="11"/>
      <c r="OCG634" s="11"/>
      <c r="OCK634" s="11"/>
      <c r="OCL634" s="11"/>
      <c r="OCP634" s="11"/>
      <c r="OCQ634" s="11"/>
      <c r="OCU634" s="11"/>
      <c r="OCV634" s="11"/>
      <c r="OCZ634" s="11"/>
      <c r="ODA634" s="11"/>
      <c r="ODE634" s="11"/>
      <c r="ODF634" s="11"/>
    </row>
    <row r="635" customHeight="1" spans="1:2045 2049:3070 3074:4095 4099:5120 5124:7165 7169:8190 8194:9215 9219:10240 10244:10250">
      <c r="A635" s="13">
        <v>9.2</v>
      </c>
      <c r="B635" s="4">
        <v>60</v>
      </c>
      <c r="C635" s="4" t="s">
        <v>2384</v>
      </c>
      <c r="D635" s="11"/>
      <c r="E635" s="4" t="s">
        <v>2385</v>
      </c>
      <c r="G635" s="5" t="s">
        <v>2386</v>
      </c>
      <c r="I635" s="11"/>
      <c r="N635" s="11"/>
      <c r="S635" s="11"/>
      <c r="X635" s="11"/>
      <c r="AC635" s="11"/>
      <c r="AH635" s="11"/>
      <c r="AM635" s="11"/>
      <c r="AR635" s="11"/>
      <c r="AW635" s="11"/>
      <c r="BB635" s="11"/>
      <c r="BG635" s="11"/>
      <c r="BL635" s="11"/>
      <c r="BQ635" s="11"/>
      <c r="BV635" s="11"/>
      <c r="CA635" s="11"/>
      <c r="CF635" s="11"/>
      <c r="CK635" s="11"/>
      <c r="CP635" s="11"/>
      <c r="CU635" s="11"/>
      <c r="CZ635" s="11"/>
      <c r="DE635" s="11"/>
      <c r="DJ635" s="11"/>
      <c r="DO635" s="11"/>
      <c r="DT635" s="11"/>
      <c r="DY635" s="11"/>
      <c r="ED635" s="11"/>
      <c r="EI635" s="11"/>
      <c r="EN635" s="11"/>
      <c r="ES635" s="11"/>
      <c r="EX635" s="11"/>
      <c r="FC635" s="11"/>
      <c r="FH635" s="11"/>
      <c r="FM635" s="11"/>
      <c r="FR635" s="11"/>
      <c r="FW635" s="11"/>
      <c r="GB635" s="11"/>
      <c r="GG635" s="11"/>
      <c r="GL635" s="11"/>
      <c r="GQ635" s="11"/>
      <c r="GV635" s="11"/>
      <c r="HA635" s="11"/>
      <c r="HF635" s="11"/>
      <c r="HK635" s="11"/>
      <c r="HP635" s="11"/>
      <c r="HU635" s="11"/>
      <c r="HZ635" s="11"/>
      <c r="IE635" s="11"/>
      <c r="IJ635" s="11"/>
      <c r="IO635" s="11"/>
      <c r="IT635" s="11"/>
      <c r="IY635" s="11"/>
      <c r="JD635" s="11"/>
      <c r="JI635" s="11"/>
      <c r="JN635" s="11"/>
      <c r="JS635" s="11"/>
      <c r="JX635" s="11"/>
      <c r="KC635" s="11"/>
      <c r="KH635" s="11"/>
      <c r="KM635" s="11"/>
      <c r="KR635" s="11"/>
      <c r="KW635" s="11"/>
      <c r="LB635" s="11"/>
      <c r="LG635" s="11"/>
      <c r="LL635" s="11"/>
      <c r="LQ635" s="11"/>
      <c r="LV635" s="11"/>
      <c r="MA635" s="11"/>
      <c r="MF635" s="11"/>
      <c r="MK635" s="11"/>
      <c r="MP635" s="11"/>
      <c r="MU635" s="11"/>
      <c r="MZ635" s="11"/>
      <c r="NE635" s="11"/>
      <c r="NJ635" s="11"/>
      <c r="NO635" s="11"/>
      <c r="NT635" s="11"/>
      <c r="NY635" s="11"/>
      <c r="OD635" s="11"/>
      <c r="OI635" s="11"/>
      <c r="ON635" s="11"/>
      <c r="OS635" s="11"/>
      <c r="OX635" s="11"/>
      <c r="PC635" s="11"/>
      <c r="PH635" s="11"/>
      <c r="PM635" s="11"/>
      <c r="PR635" s="11"/>
      <c r="PW635" s="11"/>
      <c r="QB635" s="11"/>
      <c r="QG635" s="11"/>
      <c r="QL635" s="11"/>
      <c r="QQ635" s="11"/>
      <c r="QV635" s="11"/>
      <c r="RA635" s="11"/>
      <c r="RF635" s="11"/>
      <c r="RK635" s="11"/>
      <c r="RP635" s="11"/>
      <c r="RU635" s="11"/>
      <c r="RZ635" s="11"/>
      <c r="SE635" s="11"/>
      <c r="SJ635" s="11"/>
      <c r="SO635" s="11"/>
      <c r="ST635" s="11"/>
      <c r="SY635" s="11"/>
      <c r="TD635" s="11"/>
      <c r="TI635" s="11"/>
      <c r="TN635" s="11"/>
      <c r="TS635" s="11"/>
      <c r="TX635" s="11"/>
      <c r="UC635" s="11"/>
      <c r="UH635" s="11"/>
      <c r="UM635" s="11"/>
      <c r="UR635" s="11"/>
      <c r="UW635" s="11"/>
      <c r="VB635" s="11"/>
      <c r="VG635" s="11"/>
      <c r="VL635" s="11"/>
      <c r="VQ635" s="11"/>
      <c r="VV635" s="11"/>
      <c r="WA635" s="11"/>
      <c r="WF635" s="11"/>
      <c r="WK635" s="11"/>
      <c r="WP635" s="11"/>
      <c r="WU635" s="11"/>
      <c r="WZ635" s="11"/>
      <c r="XE635" s="11"/>
      <c r="XJ635" s="11"/>
      <c r="XO635" s="11"/>
      <c r="XT635" s="11"/>
      <c r="XY635" s="11"/>
      <c r="YD635" s="11"/>
      <c r="YI635" s="11"/>
      <c r="YN635" s="11"/>
      <c r="YS635" s="11"/>
      <c r="YX635" s="11"/>
      <c r="ZC635" s="11"/>
      <c r="ZH635" s="11"/>
      <c r="ZM635" s="11"/>
      <c r="ZR635" s="11"/>
      <c r="ZW635" s="11"/>
      <c r="AAB635" s="11"/>
      <c r="AAG635" s="11"/>
      <c r="AAL635" s="11"/>
      <c r="AAQ635" s="11"/>
      <c r="AAV635" s="11"/>
      <c r="ABA635" s="11"/>
      <c r="ABF635" s="11"/>
      <c r="ABK635" s="11"/>
      <c r="ABP635" s="11"/>
      <c r="ABU635" s="11"/>
      <c r="ABZ635" s="11"/>
      <c r="ACE635" s="11"/>
      <c r="ACJ635" s="11"/>
      <c r="ACO635" s="11"/>
      <c r="ACT635" s="11"/>
      <c r="ACY635" s="11"/>
      <c r="ADD635" s="11"/>
      <c r="ADI635" s="11"/>
      <c r="ADN635" s="11"/>
      <c r="ADS635" s="11"/>
      <c r="ADX635" s="11"/>
      <c r="AEC635" s="11"/>
      <c r="AEH635" s="11"/>
      <c r="AEM635" s="11"/>
      <c r="AER635" s="11"/>
      <c r="AEW635" s="11"/>
      <c r="AFB635" s="11"/>
      <c r="AFG635" s="11"/>
      <c r="AFL635" s="11"/>
      <c r="AFQ635" s="11"/>
      <c r="AFV635" s="11"/>
      <c r="AGA635" s="11"/>
      <c r="AGF635" s="11"/>
      <c r="AGK635" s="11"/>
      <c r="AGP635" s="11"/>
      <c r="AGU635" s="11"/>
      <c r="AGZ635" s="11"/>
      <c r="AHE635" s="11"/>
      <c r="AHJ635" s="11"/>
      <c r="AHO635" s="11"/>
      <c r="AHT635" s="11"/>
      <c r="AHY635" s="11"/>
      <c r="AID635" s="11"/>
      <c r="AII635" s="11"/>
      <c r="AIN635" s="11"/>
      <c r="AIS635" s="11"/>
      <c r="AIX635" s="11"/>
      <c r="AJC635" s="11"/>
      <c r="AJH635" s="11"/>
      <c r="AJM635" s="11"/>
      <c r="AJR635" s="11"/>
      <c r="AJW635" s="11"/>
      <c r="AKB635" s="11"/>
      <c r="AKG635" s="11"/>
      <c r="AKL635" s="11"/>
      <c r="AKQ635" s="11"/>
      <c r="AKV635" s="11"/>
      <c r="ALA635" s="11"/>
      <c r="ALF635" s="11"/>
      <c r="ALK635" s="11"/>
      <c r="ALP635" s="11"/>
      <c r="ALU635" s="11"/>
      <c r="ALZ635" s="11"/>
      <c r="AME635" s="11"/>
      <c r="AMJ635" s="11"/>
      <c r="AMO635" s="11"/>
      <c r="AMT635" s="11"/>
      <c r="AMY635" s="11"/>
      <c r="AND635" s="11"/>
      <c r="ANI635" s="11"/>
      <c r="ANN635" s="11"/>
      <c r="ANS635" s="11"/>
      <c r="ANX635" s="11"/>
      <c r="AOC635" s="11"/>
      <c r="AOH635" s="11"/>
      <c r="AOM635" s="11"/>
      <c r="AOR635" s="11"/>
      <c r="AOW635" s="11"/>
      <c r="APB635" s="11"/>
      <c r="APG635" s="11"/>
      <c r="APL635" s="11"/>
      <c r="APQ635" s="11"/>
      <c r="APV635" s="11"/>
      <c r="AQA635" s="11"/>
      <c r="AQF635" s="11"/>
      <c r="AQK635" s="11"/>
      <c r="AQP635" s="11"/>
      <c r="AQU635" s="11"/>
      <c r="AQZ635" s="11"/>
      <c r="ARE635" s="11"/>
      <c r="ARJ635" s="11"/>
      <c r="ARO635" s="11"/>
      <c r="ART635" s="11"/>
      <c r="ARY635" s="11"/>
      <c r="ASD635" s="11"/>
      <c r="ASI635" s="11"/>
      <c r="ASN635" s="11"/>
      <c r="ASS635" s="11"/>
      <c r="ASX635" s="11"/>
      <c r="ATC635" s="11"/>
      <c r="ATH635" s="11"/>
      <c r="ATM635" s="11"/>
      <c r="ATR635" s="11"/>
      <c r="ATW635" s="11"/>
      <c r="AUB635" s="11"/>
      <c r="AUG635" s="11"/>
      <c r="AUL635" s="11"/>
      <c r="AUQ635" s="11"/>
      <c r="AUV635" s="11"/>
      <c r="AVA635" s="11"/>
      <c r="AVF635" s="11"/>
      <c r="AVK635" s="11"/>
      <c r="AVP635" s="11"/>
      <c r="AVU635" s="11"/>
      <c r="AVZ635" s="11"/>
      <c r="AWE635" s="11"/>
      <c r="AWJ635" s="11"/>
      <c r="AWO635" s="11"/>
      <c r="AWT635" s="11"/>
      <c r="AWY635" s="11"/>
      <c r="AXD635" s="11"/>
      <c r="AXI635" s="11"/>
      <c r="AXN635" s="11"/>
      <c r="AXS635" s="11"/>
      <c r="AXX635" s="11"/>
      <c r="AYC635" s="11"/>
      <c r="AYH635" s="11"/>
      <c r="AYM635" s="11"/>
      <c r="AYR635" s="11"/>
      <c r="AYW635" s="11"/>
      <c r="AZB635" s="11"/>
      <c r="AZG635" s="11"/>
      <c r="AZL635" s="11"/>
      <c r="AZQ635" s="11"/>
      <c r="AZV635" s="11"/>
      <c r="BAA635" s="11"/>
      <c r="BAF635" s="11"/>
      <c r="BAK635" s="11"/>
      <c r="BAP635" s="11"/>
      <c r="BAU635" s="11"/>
      <c r="BAZ635" s="11"/>
      <c r="BBE635" s="11"/>
      <c r="BBJ635" s="11"/>
      <c r="BBO635" s="11"/>
      <c r="BBT635" s="11"/>
      <c r="BBY635" s="11"/>
      <c r="BCD635" s="11"/>
      <c r="BCI635" s="11"/>
      <c r="BCN635" s="11"/>
      <c r="BCS635" s="11"/>
      <c r="BCX635" s="11"/>
      <c r="BDC635" s="11"/>
      <c r="BDH635" s="11"/>
      <c r="BDM635" s="11"/>
      <c r="BDR635" s="11"/>
      <c r="BDW635" s="11"/>
      <c r="BEB635" s="11"/>
      <c r="BEG635" s="11"/>
      <c r="BEL635" s="11"/>
      <c r="BEQ635" s="11"/>
      <c r="BEV635" s="11"/>
      <c r="BFA635" s="11"/>
      <c r="BFF635" s="11"/>
      <c r="BFK635" s="11"/>
      <c r="BFP635" s="11"/>
      <c r="BFU635" s="11"/>
      <c r="BFZ635" s="11"/>
      <c r="BGE635" s="11"/>
      <c r="BGJ635" s="11"/>
      <c r="BGO635" s="11"/>
      <c r="BGT635" s="11"/>
      <c r="BGY635" s="11"/>
      <c r="BHD635" s="11"/>
      <c r="BHI635" s="11"/>
      <c r="BHN635" s="11"/>
      <c r="BHS635" s="11"/>
      <c r="BHX635" s="11"/>
      <c r="BIC635" s="11"/>
      <c r="BIH635" s="11"/>
      <c r="BIM635" s="11"/>
      <c r="BIR635" s="11"/>
      <c r="BIW635" s="11"/>
      <c r="BJB635" s="11"/>
      <c r="BJG635" s="11"/>
      <c r="BJL635" s="11"/>
      <c r="BJQ635" s="11"/>
      <c r="BJV635" s="11"/>
      <c r="BKA635" s="11"/>
      <c r="BKF635" s="11"/>
      <c r="BKK635" s="11"/>
      <c r="BKP635" s="11"/>
      <c r="BKU635" s="11"/>
      <c r="BKZ635" s="11"/>
      <c r="BLE635" s="11"/>
      <c r="BLJ635" s="11"/>
      <c r="BLO635" s="11"/>
      <c r="BLT635" s="11"/>
      <c r="BLY635" s="11"/>
      <c r="BMD635" s="11"/>
      <c r="BMI635" s="11"/>
      <c r="BMN635" s="11"/>
      <c r="BMS635" s="11"/>
      <c r="BMX635" s="11"/>
      <c r="BNC635" s="11"/>
      <c r="BNH635" s="11"/>
      <c r="BNM635" s="11"/>
      <c r="BNR635" s="11"/>
      <c r="BNW635" s="11"/>
      <c r="BOB635" s="11"/>
      <c r="BOG635" s="11"/>
      <c r="BOL635" s="11"/>
      <c r="BOQ635" s="11"/>
      <c r="BOV635" s="11"/>
      <c r="BPA635" s="11"/>
      <c r="BPF635" s="11"/>
      <c r="BPK635" s="11"/>
      <c r="BPP635" s="11"/>
      <c r="BPU635" s="11"/>
      <c r="BPZ635" s="11"/>
      <c r="BQE635" s="11"/>
      <c r="BQJ635" s="11"/>
      <c r="BQO635" s="11"/>
      <c r="BQT635" s="11"/>
      <c r="BQY635" s="11"/>
      <c r="BRD635" s="11"/>
      <c r="BRI635" s="11"/>
      <c r="BRN635" s="11"/>
      <c r="BRS635" s="11"/>
      <c r="BRX635" s="11"/>
      <c r="BSC635" s="11"/>
      <c r="BSH635" s="11"/>
      <c r="BSM635" s="11"/>
      <c r="BSR635" s="11"/>
      <c r="BSW635" s="11"/>
      <c r="BTB635" s="11"/>
      <c r="BTG635" s="11"/>
      <c r="BTL635" s="11"/>
      <c r="BTQ635" s="11"/>
      <c r="BTV635" s="11"/>
      <c r="BUA635" s="11"/>
      <c r="BUF635" s="11"/>
      <c r="BUK635" s="11"/>
      <c r="BUP635" s="11"/>
      <c r="BUU635" s="11"/>
      <c r="BUZ635" s="11"/>
      <c r="BVE635" s="11"/>
      <c r="BVJ635" s="11"/>
      <c r="BVO635" s="11"/>
      <c r="BVT635" s="11"/>
      <c r="BVY635" s="11"/>
      <c r="BWD635" s="11"/>
      <c r="BWI635" s="11"/>
      <c r="BWN635" s="11"/>
      <c r="BWS635" s="11"/>
      <c r="BWX635" s="11"/>
      <c r="BXC635" s="11"/>
      <c r="BXH635" s="11"/>
      <c r="BXM635" s="11"/>
      <c r="BXR635" s="11"/>
      <c r="BXW635" s="11"/>
      <c r="BYB635" s="11"/>
      <c r="BYG635" s="11"/>
      <c r="BYL635" s="11"/>
      <c r="BYQ635" s="11"/>
      <c r="BYV635" s="11"/>
      <c r="BZA635" s="11"/>
      <c r="BZF635" s="11"/>
      <c r="BZK635" s="11"/>
      <c r="BZP635" s="11"/>
      <c r="BZU635" s="11"/>
      <c r="BZZ635" s="11"/>
      <c r="CAE635" s="11"/>
      <c r="CAJ635" s="11"/>
      <c r="CAO635" s="11"/>
      <c r="CAT635" s="11"/>
      <c r="CAY635" s="11"/>
      <c r="CBD635" s="11"/>
      <c r="CBI635" s="11"/>
      <c r="CBN635" s="11"/>
      <c r="CBS635" s="11"/>
      <c r="CBX635" s="11"/>
      <c r="CCC635" s="11"/>
      <c r="CCH635" s="11"/>
      <c r="CCM635" s="11"/>
      <c r="CCR635" s="11"/>
      <c r="CCW635" s="11"/>
      <c r="CDB635" s="11"/>
      <c r="CDG635" s="11"/>
      <c r="CDL635" s="11"/>
      <c r="CDQ635" s="11"/>
      <c r="CDV635" s="11"/>
      <c r="CEA635" s="11"/>
      <c r="CEF635" s="11"/>
      <c r="CEK635" s="11"/>
      <c r="CEP635" s="11"/>
      <c r="CEU635" s="11"/>
      <c r="CEZ635" s="11"/>
      <c r="CFE635" s="11"/>
      <c r="CFJ635" s="11"/>
      <c r="CFO635" s="11"/>
      <c r="CFT635" s="11"/>
      <c r="CFY635" s="11"/>
      <c r="CGD635" s="11"/>
      <c r="CGI635" s="11"/>
      <c r="CGN635" s="11"/>
      <c r="CGS635" s="11"/>
      <c r="CGX635" s="11"/>
      <c r="CHC635" s="11"/>
      <c r="CHH635" s="11"/>
      <c r="CHM635" s="11"/>
      <c r="CHR635" s="11"/>
      <c r="CHW635" s="11"/>
      <c r="CIB635" s="11"/>
      <c r="CIG635" s="11"/>
      <c r="CIL635" s="11"/>
      <c r="CIQ635" s="11"/>
      <c r="CIV635" s="11"/>
      <c r="CJA635" s="11"/>
      <c r="CJF635" s="11"/>
      <c r="CJK635" s="11"/>
      <c r="CJP635" s="11"/>
      <c r="CJU635" s="11"/>
      <c r="CJZ635" s="11"/>
      <c r="CKE635" s="11"/>
      <c r="CKJ635" s="11"/>
      <c r="CKO635" s="11"/>
      <c r="CKT635" s="11"/>
      <c r="CKY635" s="11"/>
      <c r="CLD635" s="11"/>
      <c r="CLI635" s="11"/>
      <c r="CLN635" s="11"/>
      <c r="CLS635" s="11"/>
      <c r="CLX635" s="11"/>
      <c r="CMC635" s="11"/>
      <c r="CMH635" s="11"/>
      <c r="CMM635" s="11"/>
      <c r="CMR635" s="11"/>
      <c r="CMW635" s="11"/>
      <c r="CNB635" s="11"/>
      <c r="CNG635" s="11"/>
      <c r="CNL635" s="11"/>
      <c r="CNQ635" s="11"/>
      <c r="CNV635" s="11"/>
      <c r="COA635" s="11"/>
      <c r="COF635" s="11"/>
      <c r="COK635" s="11"/>
      <c r="COP635" s="11"/>
      <c r="COU635" s="11"/>
      <c r="COZ635" s="11"/>
      <c r="CPE635" s="11"/>
      <c r="CPJ635" s="11"/>
      <c r="CPO635" s="11"/>
      <c r="CPT635" s="11"/>
      <c r="CPY635" s="11"/>
      <c r="CQD635" s="11"/>
      <c r="CQI635" s="11"/>
      <c r="CQN635" s="11"/>
      <c r="CQS635" s="11"/>
      <c r="CQX635" s="11"/>
      <c r="CRC635" s="11"/>
      <c r="CRH635" s="11"/>
      <c r="CRM635" s="11"/>
      <c r="CRR635" s="11"/>
      <c r="CRW635" s="11"/>
      <c r="CSB635" s="11"/>
      <c r="CSG635" s="11"/>
      <c r="CSL635" s="11"/>
      <c r="CSQ635" s="11"/>
      <c r="CSV635" s="11"/>
      <c r="CTA635" s="11"/>
      <c r="CTF635" s="11"/>
      <c r="CTK635" s="11"/>
      <c r="CTP635" s="11"/>
      <c r="CTU635" s="11"/>
      <c r="CTZ635" s="11"/>
      <c r="CUE635" s="11"/>
      <c r="CUJ635" s="11"/>
      <c r="CUO635" s="11"/>
      <c r="CUT635" s="11"/>
      <c r="CUY635" s="11"/>
      <c r="CVD635" s="11"/>
      <c r="CVI635" s="11"/>
      <c r="CVN635" s="11"/>
      <c r="CVS635" s="11"/>
      <c r="CVX635" s="11"/>
      <c r="CWC635" s="11"/>
      <c r="CWH635" s="11"/>
      <c r="CWM635" s="11"/>
      <c r="CWR635" s="11"/>
      <c r="CWW635" s="11"/>
      <c r="CXB635" s="11"/>
      <c r="CXG635" s="11"/>
      <c r="CXL635" s="11"/>
      <c r="CXQ635" s="11"/>
      <c r="CXV635" s="11"/>
      <c r="CYA635" s="11"/>
      <c r="CYF635" s="11"/>
      <c r="CYK635" s="11"/>
      <c r="CYP635" s="11"/>
      <c r="CYU635" s="11"/>
      <c r="CYZ635" s="11"/>
      <c r="CZE635" s="11"/>
      <c r="CZJ635" s="11"/>
      <c r="CZO635" s="11"/>
      <c r="CZT635" s="11"/>
      <c r="CZY635" s="11"/>
      <c r="DAD635" s="11"/>
      <c r="DAI635" s="11"/>
      <c r="DAN635" s="11"/>
      <c r="DAS635" s="11"/>
      <c r="DAX635" s="11"/>
      <c r="DBC635" s="11"/>
      <c r="DBH635" s="11"/>
      <c r="DBM635" s="11"/>
      <c r="DBR635" s="11"/>
      <c r="DBW635" s="11"/>
      <c r="DCB635" s="11"/>
      <c r="DCG635" s="11"/>
      <c r="DCL635" s="11"/>
      <c r="DCQ635" s="11"/>
      <c r="DCV635" s="11"/>
      <c r="DDA635" s="11"/>
      <c r="DDF635" s="11"/>
      <c r="DDK635" s="11"/>
      <c r="DDP635" s="11"/>
      <c r="DDU635" s="11"/>
      <c r="DDZ635" s="11"/>
      <c r="DEE635" s="11"/>
      <c r="DEJ635" s="11"/>
      <c r="DEO635" s="11"/>
      <c r="DET635" s="11"/>
      <c r="DEY635" s="11"/>
      <c r="DFD635" s="11"/>
      <c r="DFI635" s="11"/>
      <c r="DFN635" s="11"/>
      <c r="DFS635" s="11"/>
      <c r="DFX635" s="11"/>
      <c r="DGC635" s="11"/>
      <c r="DGH635" s="11"/>
      <c r="DGM635" s="11"/>
      <c r="DGR635" s="11"/>
      <c r="DGW635" s="11"/>
      <c r="DHB635" s="11"/>
      <c r="DHG635" s="11"/>
      <c r="DHL635" s="11"/>
      <c r="DHQ635" s="11"/>
      <c r="DHV635" s="11"/>
      <c r="DIA635" s="11"/>
      <c r="DIF635" s="11"/>
      <c r="DIK635" s="11"/>
      <c r="DIP635" s="11"/>
      <c r="DIU635" s="11"/>
      <c r="DIZ635" s="11"/>
      <c r="DJE635" s="11"/>
      <c r="DJJ635" s="11"/>
      <c r="DJO635" s="11"/>
      <c r="DJT635" s="11"/>
      <c r="DJY635" s="11"/>
      <c r="DKD635" s="11"/>
      <c r="DKI635" s="11"/>
      <c r="DKN635" s="11"/>
      <c r="DKS635" s="11"/>
      <c r="DKX635" s="11"/>
      <c r="DLC635" s="11"/>
      <c r="DLH635" s="11"/>
      <c r="DLM635" s="11"/>
      <c r="DLR635" s="11"/>
      <c r="DLW635" s="11"/>
      <c r="DMB635" s="11"/>
      <c r="DMG635" s="11"/>
      <c r="DML635" s="11"/>
      <c r="DMQ635" s="11"/>
      <c r="DMV635" s="11"/>
      <c r="DNA635" s="11"/>
      <c r="DNF635" s="11"/>
      <c r="DNK635" s="11"/>
      <c r="DNP635" s="11"/>
      <c r="DNU635" s="11"/>
      <c r="DNZ635" s="11"/>
      <c r="DOE635" s="11"/>
      <c r="DOJ635" s="11"/>
      <c r="DOO635" s="11"/>
      <c r="DOT635" s="11"/>
      <c r="DOY635" s="11"/>
      <c r="DPD635" s="11"/>
      <c r="DPI635" s="11"/>
      <c r="DPN635" s="11"/>
      <c r="DPS635" s="11"/>
      <c r="DPX635" s="11"/>
      <c r="DQC635" s="11"/>
      <c r="DQH635" s="11"/>
      <c r="DQM635" s="11"/>
      <c r="DQR635" s="11"/>
      <c r="DQW635" s="11"/>
      <c r="DRB635" s="11"/>
      <c r="DRG635" s="11"/>
      <c r="DRL635" s="11"/>
      <c r="DRQ635" s="11"/>
      <c r="DRV635" s="11"/>
      <c r="DSA635" s="11"/>
      <c r="DSF635" s="11"/>
      <c r="DSK635" s="11"/>
      <c r="DSP635" s="11"/>
      <c r="DSU635" s="11"/>
      <c r="DSZ635" s="11"/>
      <c r="DTE635" s="11"/>
      <c r="DTJ635" s="11"/>
      <c r="DTO635" s="11"/>
      <c r="DTT635" s="11"/>
      <c r="DTY635" s="11"/>
      <c r="DUD635" s="11"/>
      <c r="DUI635" s="11"/>
      <c r="DUN635" s="11"/>
      <c r="DUS635" s="11"/>
      <c r="DUX635" s="11"/>
      <c r="DVC635" s="11"/>
      <c r="DVH635" s="11"/>
      <c r="DVM635" s="11"/>
      <c r="DVR635" s="11"/>
      <c r="DVW635" s="11"/>
      <c r="DWB635" s="11"/>
      <c r="DWG635" s="11"/>
      <c r="DWL635" s="11"/>
      <c r="DWQ635" s="11"/>
      <c r="DWV635" s="11"/>
      <c r="DXA635" s="11"/>
      <c r="DXF635" s="11"/>
      <c r="DXK635" s="11"/>
      <c r="DXP635" s="11"/>
      <c r="DXU635" s="11"/>
      <c r="DXZ635" s="11"/>
      <c r="DYE635" s="11"/>
      <c r="DYJ635" s="11"/>
      <c r="DYO635" s="11"/>
      <c r="DYT635" s="11"/>
      <c r="DYY635" s="11"/>
      <c r="DZD635" s="11"/>
      <c r="DZI635" s="11"/>
      <c r="DZN635" s="11"/>
      <c r="DZS635" s="11"/>
      <c r="DZX635" s="11"/>
      <c r="EAC635" s="11"/>
      <c r="EAH635" s="11"/>
      <c r="EAM635" s="11"/>
      <c r="EAR635" s="11"/>
      <c r="EAW635" s="11"/>
      <c r="EBB635" s="11"/>
      <c r="EBG635" s="11"/>
      <c r="EBL635" s="11"/>
      <c r="EBQ635" s="11"/>
      <c r="EBV635" s="11"/>
      <c r="ECA635" s="11"/>
      <c r="ECF635" s="11"/>
      <c r="ECK635" s="11"/>
      <c r="ECP635" s="11"/>
      <c r="ECU635" s="11"/>
      <c r="ECZ635" s="11"/>
      <c r="EDE635" s="11"/>
      <c r="EDJ635" s="11"/>
      <c r="EDO635" s="11"/>
      <c r="EDT635" s="11"/>
      <c r="EDY635" s="11"/>
      <c r="EED635" s="11"/>
      <c r="EEI635" s="11"/>
      <c r="EEN635" s="11"/>
      <c r="EES635" s="11"/>
      <c r="EEX635" s="11"/>
      <c r="EFC635" s="11"/>
      <c r="EFH635" s="11"/>
      <c r="EFM635" s="11"/>
      <c r="EFR635" s="11"/>
      <c r="EFW635" s="11"/>
      <c r="EGB635" s="11"/>
      <c r="EGG635" s="11"/>
      <c r="EGL635" s="11"/>
      <c r="EGQ635" s="11"/>
      <c r="EGV635" s="11"/>
      <c r="EHA635" s="11"/>
      <c r="EHF635" s="11"/>
      <c r="EHK635" s="11"/>
      <c r="EHP635" s="11"/>
      <c r="EHU635" s="11"/>
      <c r="EHZ635" s="11"/>
      <c r="EIE635" s="11"/>
      <c r="EIJ635" s="11"/>
      <c r="EIO635" s="11"/>
      <c r="EIT635" s="11"/>
      <c r="EIY635" s="11"/>
      <c r="EJD635" s="11"/>
      <c r="EJI635" s="11"/>
      <c r="EJN635" s="11"/>
      <c r="EJS635" s="11"/>
      <c r="EJX635" s="11"/>
      <c r="EKC635" s="11"/>
      <c r="EKH635" s="11"/>
      <c r="EKM635" s="11"/>
      <c r="EKR635" s="11"/>
      <c r="EKW635" s="11"/>
      <c r="ELB635" s="11"/>
      <c r="ELG635" s="11"/>
      <c r="ELL635" s="11"/>
      <c r="ELQ635" s="11"/>
      <c r="ELV635" s="11"/>
      <c r="EMA635" s="11"/>
      <c r="EMF635" s="11"/>
      <c r="EMK635" s="11"/>
      <c r="EMP635" s="11"/>
      <c r="EMU635" s="11"/>
      <c r="EMZ635" s="11"/>
      <c r="ENE635" s="11"/>
      <c r="ENJ635" s="11"/>
      <c r="ENO635" s="11"/>
      <c r="ENT635" s="11"/>
      <c r="ENY635" s="11"/>
      <c r="EOD635" s="11"/>
      <c r="EOI635" s="11"/>
      <c r="EON635" s="11"/>
      <c r="EOS635" s="11"/>
      <c r="EOX635" s="11"/>
      <c r="EPC635" s="11"/>
      <c r="EPH635" s="11"/>
      <c r="EPM635" s="11"/>
      <c r="EPR635" s="11"/>
      <c r="EPW635" s="11"/>
      <c r="EQB635" s="11"/>
      <c r="EQG635" s="11"/>
      <c r="EQL635" s="11"/>
      <c r="EQQ635" s="11"/>
      <c r="EQV635" s="11"/>
      <c r="ERA635" s="11"/>
      <c r="ERF635" s="11"/>
      <c r="ERK635" s="11"/>
      <c r="ERP635" s="11"/>
      <c r="ERU635" s="11"/>
      <c r="ERZ635" s="11"/>
      <c r="ESE635" s="11"/>
      <c r="ESJ635" s="11"/>
      <c r="ESO635" s="11"/>
      <c r="EST635" s="11"/>
      <c r="ESY635" s="11"/>
      <c r="ETD635" s="11"/>
      <c r="ETI635" s="11"/>
      <c r="ETN635" s="11"/>
      <c r="ETS635" s="11"/>
      <c r="ETX635" s="11"/>
      <c r="EUC635" s="11"/>
      <c r="EUH635" s="11"/>
      <c r="EUM635" s="11"/>
      <c r="EUR635" s="11"/>
      <c r="EUW635" s="11"/>
      <c r="EVB635" s="11"/>
      <c r="EVG635" s="11"/>
      <c r="EVL635" s="11"/>
      <c r="EVQ635" s="11"/>
      <c r="EVV635" s="11"/>
      <c r="EWA635" s="11"/>
      <c r="EWF635" s="11"/>
      <c r="EWK635" s="11"/>
      <c r="EWP635" s="11"/>
      <c r="EWU635" s="11"/>
      <c r="EWZ635" s="11"/>
      <c r="EXE635" s="11"/>
      <c r="EXJ635" s="11"/>
      <c r="EXO635" s="11"/>
      <c r="EXT635" s="11"/>
      <c r="EXY635" s="11"/>
      <c r="EYD635" s="11"/>
      <c r="EYI635" s="11"/>
      <c r="EYN635" s="11"/>
      <c r="EYS635" s="11"/>
      <c r="EYX635" s="11"/>
      <c r="EZC635" s="11"/>
      <c r="EZH635" s="11"/>
      <c r="EZM635" s="11"/>
      <c r="EZR635" s="11"/>
      <c r="EZW635" s="11"/>
      <c r="FAB635" s="11"/>
      <c r="FAG635" s="11"/>
      <c r="FAL635" s="11"/>
      <c r="FAQ635" s="11"/>
      <c r="FAV635" s="11"/>
      <c r="FBA635" s="11"/>
      <c r="FBF635" s="11"/>
      <c r="FBK635" s="11"/>
      <c r="FBP635" s="11"/>
      <c r="FBU635" s="11"/>
      <c r="FBZ635" s="11"/>
      <c r="FCE635" s="11"/>
      <c r="FCJ635" s="11"/>
      <c r="FCO635" s="11"/>
      <c r="FCT635" s="11"/>
      <c r="FCY635" s="11"/>
      <c r="FDD635" s="11"/>
      <c r="FDI635" s="11"/>
      <c r="FDN635" s="11"/>
      <c r="FDS635" s="11"/>
      <c r="FDX635" s="11"/>
      <c r="FEC635" s="11"/>
      <c r="FEH635" s="11"/>
      <c r="FEM635" s="11"/>
      <c r="FER635" s="11"/>
      <c r="FEW635" s="11"/>
      <c r="FFB635" s="11"/>
      <c r="FFG635" s="11"/>
      <c r="FFL635" s="11"/>
      <c r="FFQ635" s="11"/>
      <c r="FFV635" s="11"/>
      <c r="FGA635" s="11"/>
      <c r="FGF635" s="11"/>
      <c r="FGK635" s="11"/>
      <c r="FGP635" s="11"/>
      <c r="FGU635" s="11"/>
      <c r="FGZ635" s="11"/>
      <c r="FHE635" s="11"/>
      <c r="FHJ635" s="11"/>
      <c r="FHO635" s="11"/>
      <c r="FHT635" s="11"/>
      <c r="FHY635" s="11"/>
      <c r="FID635" s="11"/>
      <c r="FII635" s="11"/>
      <c r="FIN635" s="11"/>
      <c r="FIS635" s="11"/>
      <c r="FIX635" s="11"/>
      <c r="FJC635" s="11"/>
      <c r="FJH635" s="11"/>
      <c r="FJM635" s="11"/>
      <c r="FJR635" s="11"/>
      <c r="FJW635" s="11"/>
      <c r="FKB635" s="11"/>
      <c r="FKG635" s="11"/>
      <c r="FKL635" s="11"/>
      <c r="FKQ635" s="11"/>
      <c r="FKV635" s="11"/>
      <c r="FLA635" s="11"/>
      <c r="FLF635" s="11"/>
      <c r="FLK635" s="11"/>
      <c r="FLP635" s="11"/>
      <c r="FLU635" s="11"/>
      <c r="FLZ635" s="11"/>
      <c r="FME635" s="11"/>
      <c r="FMJ635" s="11"/>
      <c r="FMO635" s="11"/>
      <c r="FMT635" s="11"/>
      <c r="FMY635" s="11"/>
      <c r="FND635" s="11"/>
      <c r="FNI635" s="11"/>
      <c r="FNN635" s="11"/>
      <c r="FNS635" s="11"/>
      <c r="FNX635" s="11"/>
      <c r="FOC635" s="11"/>
      <c r="FOH635" s="11"/>
      <c r="FOM635" s="11"/>
      <c r="FOR635" s="11"/>
      <c r="FOW635" s="11"/>
      <c r="FPB635" s="11"/>
      <c r="FPG635" s="11"/>
      <c r="FPL635" s="11"/>
      <c r="FPQ635" s="11"/>
      <c r="FPV635" s="11"/>
      <c r="FQA635" s="11"/>
      <c r="FQF635" s="11"/>
      <c r="FQK635" s="11"/>
      <c r="FQP635" s="11"/>
      <c r="FQU635" s="11"/>
      <c r="FQZ635" s="11"/>
      <c r="FRE635" s="11"/>
      <c r="FRJ635" s="11"/>
      <c r="FRO635" s="11"/>
      <c r="FRT635" s="11"/>
      <c r="FRY635" s="11"/>
      <c r="FSD635" s="11"/>
      <c r="FSI635" s="11"/>
      <c r="FSN635" s="11"/>
      <c r="FSS635" s="11"/>
      <c r="FSX635" s="11"/>
      <c r="FTC635" s="11"/>
      <c r="FTH635" s="11"/>
      <c r="FTM635" s="11"/>
      <c r="FTR635" s="11"/>
      <c r="FTW635" s="11"/>
      <c r="FUB635" s="11"/>
      <c r="FUG635" s="11"/>
      <c r="FUL635" s="11"/>
      <c r="FUQ635" s="11"/>
      <c r="FUV635" s="11"/>
      <c r="FVA635" s="11"/>
      <c r="FVF635" s="11"/>
      <c r="FVK635" s="11"/>
      <c r="FVP635" s="11"/>
      <c r="FVU635" s="11"/>
      <c r="FVZ635" s="11"/>
      <c r="FWE635" s="11"/>
      <c r="FWJ635" s="11"/>
      <c r="FWO635" s="11"/>
      <c r="FWT635" s="11"/>
      <c r="FWY635" s="11"/>
      <c r="FXD635" s="11"/>
      <c r="FXI635" s="11"/>
      <c r="FXN635" s="11"/>
      <c r="FXS635" s="11"/>
      <c r="FXX635" s="11"/>
      <c r="FYC635" s="11"/>
      <c r="FYH635" s="11"/>
      <c r="FYM635" s="11"/>
      <c r="FYR635" s="11"/>
      <c r="FYW635" s="11"/>
      <c r="FZB635" s="11"/>
      <c r="FZG635" s="11"/>
      <c r="FZL635" s="11"/>
      <c r="FZQ635" s="11"/>
      <c r="FZV635" s="11"/>
      <c r="GAA635" s="11"/>
      <c r="GAF635" s="11"/>
      <c r="GAK635" s="11"/>
      <c r="GAP635" s="11"/>
      <c r="GAU635" s="11"/>
      <c r="GAZ635" s="11"/>
      <c r="GBE635" s="11"/>
      <c r="GBJ635" s="11"/>
      <c r="GBO635" s="11"/>
      <c r="GBT635" s="11"/>
      <c r="GBY635" s="11"/>
      <c r="GCD635" s="11"/>
      <c r="GCI635" s="11"/>
      <c r="GCN635" s="11"/>
      <c r="GCS635" s="11"/>
      <c r="GCX635" s="11"/>
      <c r="GDC635" s="11"/>
      <c r="GDH635" s="11"/>
      <c r="GDM635" s="11"/>
      <c r="GDR635" s="11"/>
      <c r="GDW635" s="11"/>
      <c r="GEB635" s="11"/>
      <c r="GEG635" s="11"/>
      <c r="GEL635" s="11"/>
      <c r="GEQ635" s="11"/>
      <c r="GEV635" s="11"/>
      <c r="GFA635" s="11"/>
      <c r="GFF635" s="11"/>
      <c r="GFK635" s="11"/>
      <c r="GFP635" s="11"/>
      <c r="GFU635" s="11"/>
      <c r="GFZ635" s="11"/>
      <c r="GGE635" s="11"/>
      <c r="GGJ635" s="11"/>
      <c r="GGO635" s="11"/>
      <c r="GGT635" s="11"/>
      <c r="GGY635" s="11"/>
      <c r="GHD635" s="11"/>
      <c r="GHI635" s="11"/>
      <c r="GHN635" s="11"/>
      <c r="GHS635" s="11"/>
      <c r="GHX635" s="11"/>
      <c r="GIC635" s="11"/>
      <c r="GIH635" s="11"/>
      <c r="GIM635" s="11"/>
      <c r="GIR635" s="11"/>
      <c r="GIW635" s="11"/>
      <c r="GJB635" s="11"/>
      <c r="GJG635" s="11"/>
      <c r="GJL635" s="11"/>
      <c r="GJQ635" s="11"/>
      <c r="GJV635" s="11"/>
      <c r="GKA635" s="11"/>
      <c r="GKF635" s="11"/>
      <c r="GKK635" s="11"/>
      <c r="GKP635" s="11"/>
      <c r="GKU635" s="11"/>
      <c r="GKZ635" s="11"/>
      <c r="GLE635" s="11"/>
      <c r="GLJ635" s="11"/>
      <c r="GLO635" s="11"/>
      <c r="GLT635" s="11"/>
      <c r="GLY635" s="11"/>
      <c r="GMD635" s="11"/>
      <c r="GMI635" s="11"/>
      <c r="GMN635" s="11"/>
      <c r="GMS635" s="11"/>
      <c r="GMX635" s="11"/>
      <c r="GNC635" s="11"/>
      <c r="GNH635" s="11"/>
      <c r="GNM635" s="11"/>
      <c r="GNR635" s="11"/>
      <c r="GNW635" s="11"/>
      <c r="GOB635" s="11"/>
      <c r="GOG635" s="11"/>
      <c r="GOL635" s="11"/>
      <c r="GOQ635" s="11"/>
      <c r="GOV635" s="11"/>
      <c r="GPA635" s="11"/>
      <c r="GPF635" s="11"/>
      <c r="GPK635" s="11"/>
      <c r="GPP635" s="11"/>
      <c r="GPU635" s="11"/>
      <c r="GPZ635" s="11"/>
      <c r="GQE635" s="11"/>
      <c r="GQJ635" s="11"/>
      <c r="GQO635" s="11"/>
      <c r="GQT635" s="11"/>
      <c r="GQY635" s="11"/>
      <c r="GRD635" s="11"/>
      <c r="GRI635" s="11"/>
      <c r="GRN635" s="11"/>
      <c r="GRS635" s="11"/>
      <c r="GRX635" s="11"/>
      <c r="GSC635" s="11"/>
      <c r="GSH635" s="11"/>
      <c r="GSM635" s="11"/>
      <c r="GSR635" s="11"/>
      <c r="GSW635" s="11"/>
      <c r="GTB635" s="11"/>
      <c r="GTG635" s="11"/>
      <c r="GTL635" s="11"/>
      <c r="GTQ635" s="11"/>
      <c r="GTV635" s="11"/>
      <c r="GUA635" s="11"/>
      <c r="GUF635" s="11"/>
      <c r="GUK635" s="11"/>
      <c r="GUP635" s="11"/>
      <c r="GUU635" s="11"/>
      <c r="GUZ635" s="11"/>
      <c r="GVE635" s="11"/>
      <c r="GVJ635" s="11"/>
      <c r="GVO635" s="11"/>
      <c r="GVT635" s="11"/>
      <c r="GVY635" s="11"/>
      <c r="GWD635" s="11"/>
      <c r="GWI635" s="11"/>
      <c r="GWN635" s="11"/>
      <c r="GWS635" s="11"/>
      <c r="GWX635" s="11"/>
      <c r="GXC635" s="11"/>
      <c r="GXH635" s="11"/>
      <c r="GXM635" s="11"/>
      <c r="GXR635" s="11"/>
      <c r="GXW635" s="11"/>
      <c r="GYB635" s="11"/>
      <c r="GYG635" s="11"/>
      <c r="GYL635" s="11"/>
      <c r="GYQ635" s="11"/>
      <c r="GYV635" s="11"/>
      <c r="GZA635" s="11"/>
      <c r="GZF635" s="11"/>
      <c r="GZK635" s="11"/>
      <c r="GZP635" s="11"/>
      <c r="GZU635" s="11"/>
      <c r="GZZ635" s="11"/>
      <c r="HAE635" s="11"/>
      <c r="HAJ635" s="11"/>
      <c r="HAO635" s="11"/>
      <c r="HAT635" s="11"/>
      <c r="HAY635" s="11"/>
      <c r="HBD635" s="11"/>
      <c r="HBI635" s="11"/>
      <c r="HBN635" s="11"/>
      <c r="HBS635" s="11"/>
      <c r="HBX635" s="11"/>
      <c r="HCC635" s="11"/>
      <c r="HCH635" s="11"/>
      <c r="HCM635" s="11"/>
      <c r="HCR635" s="11"/>
      <c r="HCW635" s="11"/>
      <c r="HDB635" s="11"/>
      <c r="HDG635" s="11"/>
      <c r="HDL635" s="11"/>
      <c r="HDQ635" s="11"/>
      <c r="HDV635" s="11"/>
      <c r="HEA635" s="11"/>
      <c r="HEF635" s="11"/>
      <c r="HEK635" s="11"/>
      <c r="HEP635" s="11"/>
      <c r="HEU635" s="11"/>
      <c r="HEZ635" s="11"/>
      <c r="HFE635" s="11"/>
      <c r="HFJ635" s="11"/>
      <c r="HFO635" s="11"/>
      <c r="HFT635" s="11"/>
      <c r="HFY635" s="11"/>
      <c r="HGD635" s="11"/>
      <c r="HGI635" s="11"/>
      <c r="HGN635" s="11"/>
      <c r="HGS635" s="11"/>
      <c r="HGX635" s="11"/>
      <c r="HHC635" s="11"/>
      <c r="HHH635" s="11"/>
      <c r="HHM635" s="11"/>
      <c r="HHR635" s="11"/>
      <c r="HHW635" s="11"/>
      <c r="HIB635" s="11"/>
      <c r="HIG635" s="11"/>
      <c r="HIL635" s="11"/>
      <c r="HIQ635" s="11"/>
      <c r="HIV635" s="11"/>
      <c r="HJA635" s="11"/>
      <c r="HJF635" s="11"/>
      <c r="HJK635" s="11"/>
      <c r="HJP635" s="11"/>
      <c r="HJU635" s="11"/>
      <c r="HJZ635" s="11"/>
      <c r="HKE635" s="11"/>
      <c r="HKJ635" s="11"/>
      <c r="HKO635" s="11"/>
      <c r="HKT635" s="11"/>
      <c r="HKY635" s="11"/>
      <c r="HLD635" s="11"/>
      <c r="HLI635" s="11"/>
      <c r="HLN635" s="11"/>
      <c r="HLS635" s="11"/>
      <c r="HLX635" s="11"/>
      <c r="HMC635" s="11"/>
      <c r="HMH635" s="11"/>
      <c r="HMM635" s="11"/>
      <c r="HMR635" s="11"/>
      <c r="HMW635" s="11"/>
      <c r="HNB635" s="11"/>
      <c r="HNG635" s="11"/>
      <c r="HNL635" s="11"/>
      <c r="HNQ635" s="11"/>
      <c r="HNV635" s="11"/>
      <c r="HOA635" s="11"/>
      <c r="HOF635" s="11"/>
      <c r="HOK635" s="11"/>
      <c r="HOP635" s="11"/>
      <c r="HOU635" s="11"/>
      <c r="HOZ635" s="11"/>
      <c r="HPE635" s="11"/>
      <c r="HPJ635" s="11"/>
      <c r="HPO635" s="11"/>
      <c r="HPT635" s="11"/>
      <c r="HPY635" s="11"/>
      <c r="HQD635" s="11"/>
      <c r="HQI635" s="11"/>
      <c r="HQN635" s="11"/>
      <c r="HQS635" s="11"/>
      <c r="HQX635" s="11"/>
      <c r="HRC635" s="11"/>
      <c r="HRH635" s="11"/>
      <c r="HRM635" s="11"/>
      <c r="HRR635" s="11"/>
      <c r="HRW635" s="11"/>
      <c r="HSB635" s="11"/>
      <c r="HSG635" s="11"/>
      <c r="HSL635" s="11"/>
      <c r="HSQ635" s="11"/>
      <c r="HSV635" s="11"/>
      <c r="HTA635" s="11"/>
      <c r="HTF635" s="11"/>
      <c r="HTK635" s="11"/>
      <c r="HTP635" s="11"/>
      <c r="HTU635" s="11"/>
      <c r="HTZ635" s="11"/>
      <c r="HUE635" s="11"/>
      <c r="HUJ635" s="11"/>
      <c r="HUO635" s="11"/>
      <c r="HUT635" s="11"/>
      <c r="HUY635" s="11"/>
      <c r="HVD635" s="11"/>
      <c r="HVI635" s="11"/>
      <c r="HVN635" s="11"/>
      <c r="HVS635" s="11"/>
      <c r="HVX635" s="11"/>
      <c r="HWC635" s="11"/>
      <c r="HWH635" s="11"/>
      <c r="HWM635" s="11"/>
      <c r="HWR635" s="11"/>
      <c r="HWW635" s="11"/>
      <c r="HXB635" s="11"/>
      <c r="HXG635" s="11"/>
      <c r="HXL635" s="11"/>
      <c r="HXQ635" s="11"/>
      <c r="HXV635" s="11"/>
      <c r="HYA635" s="11"/>
      <c r="HYF635" s="11"/>
      <c r="HYK635" s="11"/>
      <c r="HYP635" s="11"/>
      <c r="HYU635" s="11"/>
      <c r="HYZ635" s="11"/>
      <c r="HZE635" s="11"/>
      <c r="HZJ635" s="11"/>
      <c r="HZO635" s="11"/>
      <c r="HZT635" s="11"/>
      <c r="HZY635" s="11"/>
      <c r="IAD635" s="11"/>
      <c r="IAI635" s="11"/>
      <c r="IAN635" s="11"/>
      <c r="IAS635" s="11"/>
      <c r="IAX635" s="11"/>
      <c r="IBC635" s="11"/>
      <c r="IBH635" s="11"/>
      <c r="IBM635" s="11"/>
      <c r="IBR635" s="11"/>
      <c r="IBW635" s="11"/>
      <c r="ICB635" s="11"/>
      <c r="ICG635" s="11"/>
      <c r="ICL635" s="11"/>
      <c r="ICQ635" s="11"/>
      <c r="ICV635" s="11"/>
      <c r="IDA635" s="11"/>
      <c r="IDF635" s="11"/>
      <c r="IDK635" s="11"/>
      <c r="IDP635" s="11"/>
      <c r="IDU635" s="11"/>
      <c r="IDZ635" s="11"/>
      <c r="IEE635" s="11"/>
      <c r="IEJ635" s="11"/>
      <c r="IEO635" s="11"/>
      <c r="IET635" s="11"/>
      <c r="IEY635" s="11"/>
      <c r="IFD635" s="11"/>
      <c r="IFI635" s="11"/>
      <c r="IFN635" s="11"/>
      <c r="IFS635" s="11"/>
      <c r="IFX635" s="11"/>
      <c r="IGC635" s="11"/>
      <c r="IGH635" s="11"/>
      <c r="IGM635" s="11"/>
      <c r="IGR635" s="11"/>
      <c r="IGW635" s="11"/>
      <c r="IHB635" s="11"/>
      <c r="IHG635" s="11"/>
      <c r="IHL635" s="11"/>
      <c r="IHQ635" s="11"/>
      <c r="IHV635" s="11"/>
      <c r="IIA635" s="11"/>
      <c r="IIF635" s="11"/>
      <c r="IIK635" s="11"/>
      <c r="IIP635" s="11"/>
      <c r="IIU635" s="11"/>
      <c r="IIZ635" s="11"/>
      <c r="IJE635" s="11"/>
      <c r="IJJ635" s="11"/>
      <c r="IJO635" s="11"/>
      <c r="IJT635" s="11"/>
      <c r="IJY635" s="11"/>
      <c r="IKD635" s="11"/>
      <c r="IKI635" s="11"/>
      <c r="IKN635" s="11"/>
      <c r="IKS635" s="11"/>
      <c r="IKX635" s="11"/>
      <c r="ILC635" s="11"/>
      <c r="ILH635" s="11"/>
      <c r="ILM635" s="11"/>
      <c r="ILR635" s="11"/>
      <c r="ILW635" s="11"/>
      <c r="IMB635" s="11"/>
      <c r="IMG635" s="11"/>
      <c r="IML635" s="11"/>
      <c r="IMQ635" s="11"/>
      <c r="IMV635" s="11"/>
      <c r="INA635" s="11"/>
      <c r="INF635" s="11"/>
      <c r="INK635" s="11"/>
      <c r="INP635" s="11"/>
      <c r="INU635" s="11"/>
      <c r="INZ635" s="11"/>
      <c r="IOE635" s="11"/>
      <c r="IOJ635" s="11"/>
      <c r="IOO635" s="11"/>
      <c r="IOT635" s="11"/>
      <c r="IOY635" s="11"/>
      <c r="IPD635" s="11"/>
      <c r="IPI635" s="11"/>
      <c r="IPN635" s="11"/>
      <c r="IPS635" s="11"/>
      <c r="IPX635" s="11"/>
      <c r="IQC635" s="11"/>
      <c r="IQH635" s="11"/>
      <c r="IQM635" s="11"/>
      <c r="IQR635" s="11"/>
      <c r="IQW635" s="11"/>
      <c r="IRB635" s="11"/>
      <c r="IRG635" s="11"/>
      <c r="IRL635" s="11"/>
      <c r="IRQ635" s="11"/>
      <c r="IRV635" s="11"/>
      <c r="ISA635" s="11"/>
      <c r="ISF635" s="11"/>
      <c r="ISK635" s="11"/>
      <c r="ISP635" s="11"/>
      <c r="ISU635" s="11"/>
      <c r="ISZ635" s="11"/>
      <c r="ITE635" s="11"/>
      <c r="ITJ635" s="11"/>
      <c r="ITO635" s="11"/>
      <c r="ITT635" s="11"/>
      <c r="ITY635" s="11"/>
      <c r="IUD635" s="11"/>
      <c r="IUI635" s="11"/>
      <c r="IUN635" s="11"/>
      <c r="IUS635" s="11"/>
      <c r="IUX635" s="11"/>
      <c r="IVC635" s="11"/>
      <c r="IVH635" s="11"/>
      <c r="IVM635" s="11"/>
      <c r="IVR635" s="11"/>
      <c r="IVW635" s="11"/>
      <c r="IWB635" s="11"/>
      <c r="IWG635" s="11"/>
      <c r="IWL635" s="11"/>
      <c r="IWQ635" s="11"/>
      <c r="IWV635" s="11"/>
      <c r="IXA635" s="11"/>
      <c r="IXF635" s="11"/>
      <c r="IXK635" s="11"/>
      <c r="IXP635" s="11"/>
      <c r="IXU635" s="11"/>
      <c r="IXZ635" s="11"/>
      <c r="IYE635" s="11"/>
      <c r="IYJ635" s="11"/>
      <c r="IYO635" s="11"/>
      <c r="IYT635" s="11"/>
      <c r="IYY635" s="11"/>
      <c r="IZD635" s="11"/>
      <c r="IZI635" s="11"/>
      <c r="IZN635" s="11"/>
      <c r="IZS635" s="11"/>
      <c r="IZX635" s="11"/>
      <c r="JAC635" s="11"/>
      <c r="JAH635" s="11"/>
      <c r="JAM635" s="11"/>
      <c r="JAR635" s="11"/>
      <c r="JAW635" s="11"/>
      <c r="JBB635" s="11"/>
      <c r="JBG635" s="11"/>
      <c r="JBL635" s="11"/>
      <c r="JBQ635" s="11"/>
      <c r="JBV635" s="11"/>
      <c r="JCA635" s="11"/>
      <c r="JCF635" s="11"/>
      <c r="JCK635" s="11"/>
      <c r="JCP635" s="11"/>
      <c r="JCU635" s="11"/>
      <c r="JCZ635" s="11"/>
      <c r="JDE635" s="11"/>
      <c r="JDJ635" s="11"/>
      <c r="JDO635" s="11"/>
      <c r="JDT635" s="11"/>
      <c r="JDY635" s="11"/>
      <c r="JED635" s="11"/>
      <c r="JEI635" s="11"/>
      <c r="JEN635" s="11"/>
      <c r="JES635" s="11"/>
      <c r="JEX635" s="11"/>
      <c r="JFC635" s="11"/>
      <c r="JFH635" s="11"/>
      <c r="JFM635" s="11"/>
      <c r="JFR635" s="11"/>
      <c r="JFW635" s="11"/>
      <c r="JGB635" s="11"/>
      <c r="JGG635" s="11"/>
      <c r="JGL635" s="11"/>
      <c r="JGQ635" s="11"/>
      <c r="JGV635" s="11"/>
      <c r="JHA635" s="11"/>
      <c r="JHF635" s="11"/>
      <c r="JHK635" s="11"/>
      <c r="JHP635" s="11"/>
      <c r="JHU635" s="11"/>
      <c r="JHZ635" s="11"/>
      <c r="JIE635" s="11"/>
      <c r="JIJ635" s="11"/>
      <c r="JIO635" s="11"/>
      <c r="JIT635" s="11"/>
      <c r="JIY635" s="11"/>
      <c r="JJD635" s="11"/>
      <c r="JJI635" s="11"/>
      <c r="JJN635" s="11"/>
      <c r="JJS635" s="11"/>
      <c r="JJX635" s="11"/>
      <c r="JKC635" s="11"/>
      <c r="JKH635" s="11"/>
      <c r="JKM635" s="11"/>
      <c r="JKR635" s="11"/>
      <c r="JKW635" s="11"/>
      <c r="JLB635" s="11"/>
      <c r="JLG635" s="11"/>
      <c r="JLL635" s="11"/>
      <c r="JLQ635" s="11"/>
      <c r="JLV635" s="11"/>
      <c r="JMA635" s="11"/>
      <c r="JMF635" s="11"/>
      <c r="JMK635" s="11"/>
      <c r="JMP635" s="11"/>
      <c r="JMU635" s="11"/>
      <c r="JMZ635" s="11"/>
      <c r="JNE635" s="11"/>
      <c r="JNJ635" s="11"/>
      <c r="JNO635" s="11"/>
      <c r="JNT635" s="11"/>
      <c r="JNY635" s="11"/>
      <c r="JOD635" s="11"/>
      <c r="JOI635" s="11"/>
      <c r="JON635" s="11"/>
      <c r="JOS635" s="11"/>
      <c r="JOX635" s="11"/>
      <c r="JPC635" s="11"/>
      <c r="JPH635" s="11"/>
      <c r="JPM635" s="11"/>
      <c r="JPR635" s="11"/>
      <c r="JPW635" s="11"/>
      <c r="JQB635" s="11"/>
      <c r="JQG635" s="11"/>
      <c r="JQL635" s="11"/>
      <c r="JQQ635" s="11"/>
      <c r="JQV635" s="11"/>
      <c r="JRA635" s="11"/>
      <c r="JRF635" s="11"/>
      <c r="JRK635" s="11"/>
      <c r="JRP635" s="11"/>
      <c r="JRU635" s="11"/>
      <c r="JRZ635" s="11"/>
      <c r="JSE635" s="11"/>
      <c r="JSJ635" s="11"/>
      <c r="JSO635" s="11"/>
      <c r="JST635" s="11"/>
      <c r="JSY635" s="11"/>
      <c r="JTD635" s="11"/>
      <c r="JTI635" s="11"/>
      <c r="JTN635" s="11"/>
      <c r="JTS635" s="11"/>
      <c r="JTX635" s="11"/>
      <c r="JUC635" s="11"/>
      <c r="JUH635" s="11"/>
      <c r="JUM635" s="11"/>
      <c r="JUR635" s="11"/>
      <c r="JUW635" s="11"/>
      <c r="JVB635" s="11"/>
      <c r="JVG635" s="11"/>
      <c r="JVL635" s="11"/>
      <c r="JVQ635" s="11"/>
      <c r="JVV635" s="11"/>
      <c r="JWA635" s="11"/>
      <c r="JWF635" s="11"/>
      <c r="JWK635" s="11"/>
      <c r="JWP635" s="11"/>
      <c r="JWU635" s="11"/>
      <c r="JWZ635" s="11"/>
      <c r="JXE635" s="11"/>
      <c r="JXJ635" s="11"/>
      <c r="JXO635" s="11"/>
      <c r="JXT635" s="11"/>
      <c r="JXY635" s="11"/>
      <c r="JYD635" s="11"/>
      <c r="JYI635" s="11"/>
      <c r="JYN635" s="11"/>
      <c r="JYS635" s="11"/>
      <c r="JYX635" s="11"/>
      <c r="JZC635" s="11"/>
      <c r="JZH635" s="11"/>
      <c r="JZM635" s="11"/>
      <c r="JZR635" s="11"/>
      <c r="JZW635" s="11"/>
      <c r="KAB635" s="11"/>
      <c r="KAG635" s="11"/>
      <c r="KAL635" s="11"/>
      <c r="KAQ635" s="11"/>
      <c r="KAV635" s="11"/>
      <c r="KBA635" s="11"/>
      <c r="KBF635" s="11"/>
      <c r="KBK635" s="11"/>
      <c r="KBP635" s="11"/>
      <c r="KBU635" s="11"/>
      <c r="KBZ635" s="11"/>
      <c r="KCE635" s="11"/>
      <c r="KCJ635" s="11"/>
      <c r="KCO635" s="11"/>
      <c r="KCT635" s="11"/>
      <c r="KCY635" s="11"/>
      <c r="KDD635" s="11"/>
      <c r="KDI635" s="11"/>
      <c r="KDN635" s="11"/>
      <c r="KDS635" s="11"/>
      <c r="KDX635" s="11"/>
      <c r="KEC635" s="11"/>
      <c r="KEH635" s="11"/>
      <c r="KEM635" s="11"/>
      <c r="KER635" s="11"/>
      <c r="KEW635" s="11"/>
      <c r="KFB635" s="11"/>
      <c r="KFG635" s="11"/>
      <c r="KFL635" s="11"/>
      <c r="KFQ635" s="11"/>
      <c r="KFV635" s="11"/>
      <c r="KGA635" s="11"/>
      <c r="KGF635" s="11"/>
      <c r="KGK635" s="11"/>
      <c r="KGP635" s="11"/>
      <c r="KGU635" s="11"/>
      <c r="KGZ635" s="11"/>
      <c r="KHE635" s="11"/>
      <c r="KHJ635" s="11"/>
      <c r="KHO635" s="11"/>
      <c r="KHT635" s="11"/>
      <c r="KHY635" s="11"/>
      <c r="KID635" s="11"/>
      <c r="KII635" s="11"/>
      <c r="KIN635" s="11"/>
      <c r="KIS635" s="11"/>
      <c r="KIX635" s="11"/>
      <c r="KJC635" s="11"/>
      <c r="KJH635" s="11"/>
      <c r="KJM635" s="11"/>
      <c r="KJR635" s="11"/>
      <c r="KJW635" s="11"/>
      <c r="KKB635" s="11"/>
      <c r="KKG635" s="11"/>
      <c r="KKL635" s="11"/>
      <c r="KKQ635" s="11"/>
      <c r="KKV635" s="11"/>
      <c r="KLA635" s="11"/>
      <c r="KLF635" s="11"/>
      <c r="KLK635" s="11"/>
      <c r="KLP635" s="11"/>
      <c r="KLU635" s="11"/>
      <c r="KLZ635" s="11"/>
      <c r="KME635" s="11"/>
      <c r="KMJ635" s="11"/>
      <c r="KMO635" s="11"/>
      <c r="KMT635" s="11"/>
      <c r="KMY635" s="11"/>
      <c r="KND635" s="11"/>
      <c r="KNI635" s="11"/>
      <c r="KNN635" s="11"/>
      <c r="KNS635" s="11"/>
      <c r="KNX635" s="11"/>
      <c r="KOC635" s="11"/>
      <c r="KOH635" s="11"/>
      <c r="KOM635" s="11"/>
      <c r="KOR635" s="11"/>
      <c r="KOW635" s="11"/>
      <c r="KPB635" s="11"/>
      <c r="KPG635" s="11"/>
      <c r="KPL635" s="11"/>
      <c r="KPQ635" s="11"/>
      <c r="KPV635" s="11"/>
      <c r="KQA635" s="11"/>
      <c r="KQF635" s="11"/>
      <c r="KQK635" s="11"/>
      <c r="KQP635" s="11"/>
      <c r="KQU635" s="11"/>
      <c r="KQZ635" s="11"/>
      <c r="KRE635" s="11"/>
      <c r="KRJ635" s="11"/>
      <c r="KRO635" s="11"/>
      <c r="KRT635" s="11"/>
      <c r="KRY635" s="11"/>
      <c r="KSD635" s="11"/>
      <c r="KSI635" s="11"/>
      <c r="KSN635" s="11"/>
      <c r="KSS635" s="11"/>
      <c r="KSX635" s="11"/>
      <c r="KTC635" s="11"/>
      <c r="KTH635" s="11"/>
      <c r="KTM635" s="11"/>
      <c r="KTR635" s="11"/>
      <c r="KTW635" s="11"/>
      <c r="KUB635" s="11"/>
      <c r="KUG635" s="11"/>
      <c r="KUL635" s="11"/>
      <c r="KUQ635" s="11"/>
      <c r="KUV635" s="11"/>
      <c r="KVA635" s="11"/>
      <c r="KVF635" s="11"/>
      <c r="KVK635" s="11"/>
      <c r="KVP635" s="11"/>
      <c r="KVU635" s="11"/>
      <c r="KVZ635" s="11"/>
      <c r="KWE635" s="11"/>
      <c r="KWJ635" s="11"/>
      <c r="KWO635" s="11"/>
      <c r="KWT635" s="11"/>
      <c r="KWY635" s="11"/>
      <c r="KXD635" s="11"/>
      <c r="KXI635" s="11"/>
      <c r="KXN635" s="11"/>
      <c r="KXS635" s="11"/>
      <c r="KXX635" s="11"/>
      <c r="KYC635" s="11"/>
      <c r="KYH635" s="11"/>
      <c r="KYM635" s="11"/>
      <c r="KYR635" s="11"/>
      <c r="KYW635" s="11"/>
      <c r="KZB635" s="11"/>
      <c r="KZG635" s="11"/>
      <c r="KZL635" s="11"/>
      <c r="KZQ635" s="11"/>
      <c r="KZV635" s="11"/>
      <c r="LAA635" s="11"/>
      <c r="LAF635" s="11"/>
      <c r="LAK635" s="11"/>
      <c r="LAP635" s="11"/>
      <c r="LAU635" s="11"/>
      <c r="LAZ635" s="11"/>
      <c r="LBE635" s="11"/>
      <c r="LBJ635" s="11"/>
      <c r="LBO635" s="11"/>
      <c r="LBT635" s="11"/>
      <c r="LBY635" s="11"/>
      <c r="LCD635" s="11"/>
      <c r="LCI635" s="11"/>
      <c r="LCN635" s="11"/>
      <c r="LCS635" s="11"/>
      <c r="LCX635" s="11"/>
      <c r="LDC635" s="11"/>
      <c r="LDH635" s="11"/>
      <c r="LDM635" s="11"/>
      <c r="LDR635" s="11"/>
      <c r="LDW635" s="11"/>
      <c r="LEB635" s="11"/>
      <c r="LEG635" s="11"/>
      <c r="LEL635" s="11"/>
      <c r="LEQ635" s="11"/>
      <c r="LEV635" s="11"/>
      <c r="LFA635" s="11"/>
      <c r="LFF635" s="11"/>
      <c r="LFK635" s="11"/>
      <c r="LFP635" s="11"/>
      <c r="LFU635" s="11"/>
      <c r="LFZ635" s="11"/>
      <c r="LGE635" s="11"/>
      <c r="LGJ635" s="11"/>
      <c r="LGO635" s="11"/>
      <c r="LGT635" s="11"/>
      <c r="LGY635" s="11"/>
      <c r="LHD635" s="11"/>
      <c r="LHI635" s="11"/>
      <c r="LHN635" s="11"/>
      <c r="LHS635" s="11"/>
      <c r="LHX635" s="11"/>
      <c r="LIC635" s="11"/>
      <c r="LIH635" s="11"/>
      <c r="LIM635" s="11"/>
      <c r="LIR635" s="11"/>
      <c r="LIW635" s="11"/>
      <c r="LJB635" s="11"/>
      <c r="LJG635" s="11"/>
      <c r="LJL635" s="11"/>
      <c r="LJQ635" s="11"/>
      <c r="LJV635" s="11"/>
      <c r="LKA635" s="11"/>
      <c r="LKF635" s="11"/>
      <c r="LKK635" s="11"/>
      <c r="LKP635" s="11"/>
      <c r="LKU635" s="11"/>
      <c r="LKZ635" s="11"/>
      <c r="LLE635" s="11"/>
      <c r="LLJ635" s="11"/>
      <c r="LLO635" s="11"/>
      <c r="LLT635" s="11"/>
      <c r="LLY635" s="11"/>
      <c r="LMD635" s="11"/>
      <c r="LMI635" s="11"/>
      <c r="LMN635" s="11"/>
      <c r="LMS635" s="11"/>
      <c r="LMX635" s="11"/>
      <c r="LNC635" s="11"/>
      <c r="LNH635" s="11"/>
      <c r="LNM635" s="11"/>
      <c r="LNR635" s="11"/>
      <c r="LNW635" s="11"/>
      <c r="LOB635" s="11"/>
      <c r="LOG635" s="11"/>
      <c r="LOL635" s="11"/>
      <c r="LOQ635" s="11"/>
      <c r="LOV635" s="11"/>
      <c r="LPA635" s="11"/>
      <c r="LPF635" s="11"/>
      <c r="LPK635" s="11"/>
      <c r="LPP635" s="11"/>
      <c r="LPU635" s="11"/>
      <c r="LPZ635" s="11"/>
      <c r="LQE635" s="11"/>
      <c r="LQJ635" s="11"/>
      <c r="LQO635" s="11"/>
      <c r="LQT635" s="11"/>
      <c r="LQY635" s="11"/>
      <c r="LRD635" s="11"/>
      <c r="LRI635" s="11"/>
      <c r="LRN635" s="11"/>
      <c r="LRS635" s="11"/>
      <c r="LRX635" s="11"/>
      <c r="LSC635" s="11"/>
      <c r="LSH635" s="11"/>
      <c r="LSM635" s="11"/>
      <c r="LSR635" s="11"/>
      <c r="LSW635" s="11"/>
      <c r="LTB635" s="11"/>
      <c r="LTG635" s="11"/>
      <c r="LTL635" s="11"/>
      <c r="LTQ635" s="11"/>
      <c r="LTV635" s="11"/>
      <c r="LUA635" s="11"/>
      <c r="LUF635" s="11"/>
      <c r="LUK635" s="11"/>
      <c r="LUP635" s="11"/>
      <c r="LUU635" s="11"/>
      <c r="LUZ635" s="11"/>
      <c r="LVE635" s="11"/>
      <c r="LVJ635" s="11"/>
      <c r="LVO635" s="11"/>
      <c r="LVT635" s="11"/>
      <c r="LVY635" s="11"/>
      <c r="LWD635" s="11"/>
      <c r="LWI635" s="11"/>
      <c r="LWN635" s="11"/>
      <c r="LWS635" s="11"/>
      <c r="LWX635" s="11"/>
      <c r="LXC635" s="11"/>
      <c r="LXH635" s="11"/>
      <c r="LXM635" s="11"/>
      <c r="LXR635" s="11"/>
      <c r="LXW635" s="11"/>
      <c r="LYB635" s="11"/>
      <c r="LYG635" s="11"/>
      <c r="LYL635" s="11"/>
      <c r="LYQ635" s="11"/>
      <c r="LYV635" s="11"/>
      <c r="LZA635" s="11"/>
      <c r="LZF635" s="11"/>
      <c r="LZK635" s="11"/>
      <c r="LZP635" s="11"/>
      <c r="LZU635" s="11"/>
      <c r="LZZ635" s="11"/>
      <c r="MAE635" s="11"/>
      <c r="MAJ635" s="11"/>
      <c r="MAO635" s="11"/>
      <c r="MAT635" s="11"/>
      <c r="MAY635" s="11"/>
      <c r="MBD635" s="11"/>
      <c r="MBI635" s="11"/>
      <c r="MBN635" s="11"/>
      <c r="MBS635" s="11"/>
      <c r="MBX635" s="11"/>
      <c r="MCC635" s="11"/>
      <c r="MCH635" s="11"/>
      <c r="MCM635" s="11"/>
      <c r="MCR635" s="11"/>
      <c r="MCW635" s="11"/>
      <c r="MDB635" s="11"/>
      <c r="MDG635" s="11"/>
      <c r="MDL635" s="11"/>
      <c r="MDQ635" s="11"/>
      <c r="MDV635" s="11"/>
      <c r="MEA635" s="11"/>
      <c r="MEF635" s="11"/>
      <c r="MEK635" s="11"/>
      <c r="MEP635" s="11"/>
      <c r="MEU635" s="11"/>
      <c r="MEZ635" s="11"/>
      <c r="MFE635" s="11"/>
      <c r="MFJ635" s="11"/>
      <c r="MFO635" s="11"/>
      <c r="MFT635" s="11"/>
      <c r="MFY635" s="11"/>
      <c r="MGD635" s="11"/>
      <c r="MGI635" s="11"/>
      <c r="MGN635" s="11"/>
      <c r="MGS635" s="11"/>
      <c r="MGX635" s="11"/>
      <c r="MHC635" s="11"/>
      <c r="MHH635" s="11"/>
      <c r="MHM635" s="11"/>
      <c r="MHR635" s="11"/>
      <c r="MHW635" s="11"/>
      <c r="MIB635" s="11"/>
      <c r="MIG635" s="11"/>
      <c r="MIL635" s="11"/>
      <c r="MIQ635" s="11"/>
      <c r="MIV635" s="11"/>
      <c r="MJA635" s="11"/>
      <c r="MJF635" s="11"/>
      <c r="MJK635" s="11"/>
      <c r="MJP635" s="11"/>
      <c r="MJU635" s="11"/>
      <c r="MJZ635" s="11"/>
      <c r="MKE635" s="11"/>
      <c r="MKJ635" s="11"/>
      <c r="MKO635" s="11"/>
      <c r="MKT635" s="11"/>
      <c r="MKY635" s="11"/>
      <c r="MLD635" s="11"/>
      <c r="MLI635" s="11"/>
      <c r="MLN635" s="11"/>
      <c r="MLS635" s="11"/>
      <c r="MLX635" s="11"/>
      <c r="MMC635" s="11"/>
      <c r="MMH635" s="11"/>
      <c r="MMM635" s="11"/>
      <c r="MMR635" s="11"/>
      <c r="MMW635" s="11"/>
      <c r="MNB635" s="11"/>
      <c r="MNG635" s="11"/>
      <c r="MNL635" s="11"/>
      <c r="MNQ635" s="11"/>
      <c r="MNV635" s="11"/>
      <c r="MOA635" s="11"/>
      <c r="MOF635" s="11"/>
      <c r="MOK635" s="11"/>
      <c r="MOP635" s="11"/>
      <c r="MOU635" s="11"/>
      <c r="MOZ635" s="11"/>
      <c r="MPE635" s="11"/>
      <c r="MPJ635" s="11"/>
      <c r="MPO635" s="11"/>
      <c r="MPT635" s="11"/>
      <c r="MPY635" s="11"/>
      <c r="MQD635" s="11"/>
      <c r="MQI635" s="11"/>
      <c r="MQN635" s="11"/>
      <c r="MQS635" s="11"/>
      <c r="MQX635" s="11"/>
      <c r="MRC635" s="11"/>
      <c r="MRH635" s="11"/>
      <c r="MRM635" s="11"/>
      <c r="MRR635" s="11"/>
      <c r="MRW635" s="11"/>
      <c r="MSB635" s="11"/>
      <c r="MSG635" s="11"/>
      <c r="MSL635" s="11"/>
      <c r="MSQ635" s="11"/>
      <c r="MSV635" s="11"/>
      <c r="MTA635" s="11"/>
      <c r="MTF635" s="11"/>
      <c r="MTK635" s="11"/>
      <c r="MTP635" s="11"/>
      <c r="MTU635" s="11"/>
      <c r="MTZ635" s="11"/>
      <c r="MUE635" s="11"/>
      <c r="MUJ635" s="11"/>
      <c r="MUO635" s="11"/>
      <c r="MUT635" s="11"/>
      <c r="MUY635" s="11"/>
      <c r="MVD635" s="11"/>
      <c r="MVI635" s="11"/>
      <c r="MVN635" s="11"/>
      <c r="MVS635" s="11"/>
      <c r="MVX635" s="11"/>
      <c r="MWC635" s="11"/>
      <c r="MWH635" s="11"/>
      <c r="MWM635" s="11"/>
      <c r="MWR635" s="11"/>
      <c r="MWW635" s="11"/>
      <c r="MXB635" s="11"/>
      <c r="MXG635" s="11"/>
      <c r="MXL635" s="11"/>
      <c r="MXQ635" s="11"/>
      <c r="MXV635" s="11"/>
      <c r="MYA635" s="11"/>
      <c r="MYF635" s="11"/>
      <c r="MYK635" s="11"/>
      <c r="MYP635" s="11"/>
      <c r="MYU635" s="11"/>
      <c r="MYZ635" s="11"/>
      <c r="MZE635" s="11"/>
      <c r="MZJ635" s="11"/>
      <c r="MZO635" s="11"/>
      <c r="MZT635" s="11"/>
      <c r="MZY635" s="11"/>
      <c r="NAD635" s="11"/>
      <c r="NAI635" s="11"/>
      <c r="NAN635" s="11"/>
      <c r="NAS635" s="11"/>
      <c r="NAX635" s="11"/>
      <c r="NBC635" s="11"/>
      <c r="NBH635" s="11"/>
      <c r="NBM635" s="11"/>
      <c r="NBR635" s="11"/>
      <c r="NBW635" s="11"/>
      <c r="NCB635" s="11"/>
      <c r="NCG635" s="11"/>
      <c r="NCL635" s="11"/>
      <c r="NCQ635" s="11"/>
      <c r="NCV635" s="11"/>
      <c r="NDA635" s="11"/>
      <c r="NDF635" s="11"/>
      <c r="NDK635" s="11"/>
      <c r="NDP635" s="11"/>
      <c r="NDU635" s="11"/>
      <c r="NDZ635" s="11"/>
      <c r="NEE635" s="11"/>
      <c r="NEJ635" s="11"/>
      <c r="NEO635" s="11"/>
      <c r="NET635" s="11"/>
      <c r="NEY635" s="11"/>
      <c r="NFD635" s="11"/>
      <c r="NFI635" s="11"/>
      <c r="NFN635" s="11"/>
      <c r="NFS635" s="11"/>
      <c r="NFX635" s="11"/>
      <c r="NGC635" s="11"/>
      <c r="NGH635" s="11"/>
      <c r="NGM635" s="11"/>
      <c r="NGR635" s="11"/>
      <c r="NGW635" s="11"/>
      <c r="NHB635" s="11"/>
      <c r="NHG635" s="11"/>
      <c r="NHL635" s="11"/>
      <c r="NHQ635" s="11"/>
      <c r="NHV635" s="11"/>
      <c r="NIA635" s="11"/>
      <c r="NIF635" s="11"/>
      <c r="NIK635" s="11"/>
      <c r="NIP635" s="11"/>
      <c r="NIU635" s="11"/>
      <c r="NIZ635" s="11"/>
      <c r="NJE635" s="11"/>
      <c r="NJJ635" s="11"/>
      <c r="NJO635" s="11"/>
      <c r="NJT635" s="11"/>
      <c r="NJY635" s="11"/>
      <c r="NKD635" s="11"/>
      <c r="NKI635" s="11"/>
      <c r="NKN635" s="11"/>
      <c r="NKS635" s="11"/>
      <c r="NKX635" s="11"/>
      <c r="NLC635" s="11"/>
      <c r="NLH635" s="11"/>
      <c r="NLM635" s="11"/>
      <c r="NLR635" s="11"/>
      <c r="NLW635" s="11"/>
      <c r="NMB635" s="11"/>
      <c r="NMG635" s="11"/>
      <c r="NML635" s="11"/>
      <c r="NMQ635" s="11"/>
      <c r="NMV635" s="11"/>
      <c r="NNA635" s="11"/>
      <c r="NNF635" s="11"/>
      <c r="NNK635" s="11"/>
      <c r="NNP635" s="11"/>
      <c r="NNU635" s="11"/>
      <c r="NNZ635" s="11"/>
      <c r="NOE635" s="11"/>
      <c r="NOJ635" s="11"/>
      <c r="NOO635" s="11"/>
      <c r="NOT635" s="11"/>
      <c r="NOY635" s="11"/>
      <c r="NPD635" s="11"/>
      <c r="NPI635" s="11"/>
      <c r="NPN635" s="11"/>
      <c r="NPS635" s="11"/>
      <c r="NPX635" s="11"/>
      <c r="NQC635" s="11"/>
      <c r="NQH635" s="11"/>
      <c r="NQM635" s="11"/>
      <c r="NQR635" s="11"/>
      <c r="NQW635" s="11"/>
      <c r="NRB635" s="11"/>
      <c r="NRG635" s="11"/>
      <c r="NRL635" s="11"/>
      <c r="NRQ635" s="11"/>
      <c r="NRV635" s="11"/>
      <c r="NSA635" s="11"/>
      <c r="NSF635" s="11"/>
      <c r="NSK635" s="11"/>
      <c r="NSP635" s="11"/>
      <c r="NSU635" s="11"/>
      <c r="NSZ635" s="11"/>
      <c r="NTE635" s="11"/>
      <c r="NTJ635" s="11"/>
      <c r="NTO635" s="11"/>
      <c r="NTT635" s="11"/>
      <c r="NTY635" s="11"/>
      <c r="NUD635" s="11"/>
      <c r="NUI635" s="11"/>
      <c r="NUN635" s="11"/>
      <c r="NUS635" s="11"/>
      <c r="NUX635" s="11"/>
      <c r="NVC635" s="11"/>
      <c r="NVH635" s="11"/>
      <c r="NVM635" s="11"/>
      <c r="NVR635" s="11"/>
      <c r="NVW635" s="11"/>
      <c r="NWB635" s="11"/>
      <c r="NWG635" s="11"/>
      <c r="NWL635" s="11"/>
      <c r="NWQ635" s="11"/>
      <c r="NWV635" s="11"/>
      <c r="NXA635" s="11"/>
      <c r="NXF635" s="11"/>
      <c r="NXK635" s="11"/>
      <c r="NXP635" s="11"/>
      <c r="NXU635" s="11"/>
      <c r="NXZ635" s="11"/>
      <c r="NYE635" s="11"/>
      <c r="NYJ635" s="11"/>
      <c r="NYO635" s="11"/>
      <c r="NYT635" s="11"/>
      <c r="NYY635" s="11"/>
      <c r="NZD635" s="11"/>
      <c r="NZI635" s="11"/>
      <c r="NZN635" s="11"/>
      <c r="NZS635" s="11"/>
      <c r="NZX635" s="11"/>
      <c r="OAC635" s="11"/>
      <c r="OAH635" s="11"/>
      <c r="OAM635" s="11"/>
      <c r="OAR635" s="11"/>
      <c r="OAW635" s="11"/>
      <c r="OBB635" s="11"/>
      <c r="OBG635" s="11"/>
      <c r="OBL635" s="11"/>
      <c r="OBQ635" s="11"/>
      <c r="OBV635" s="11"/>
      <c r="OCA635" s="11"/>
      <c r="OCF635" s="11"/>
      <c r="OCK635" s="11"/>
      <c r="OCP635" s="11"/>
      <c r="OCU635" s="11"/>
      <c r="OCZ635" s="11"/>
      <c r="ODE635" s="11"/>
    </row>
    <row r="636" customHeight="1" spans="1:2045 2049:3070 3074:4095 4099:5120 5124:7165 7169:8190 8194:9215 9219:10240 10244:10250">
      <c r="A636" s="13">
        <v>9.2</v>
      </c>
      <c r="B636" s="4">
        <v>61</v>
      </c>
      <c r="C636" s="4" t="s">
        <v>2387</v>
      </c>
      <c r="D636" s="11"/>
      <c r="E636" s="11" t="s">
        <v>2388</v>
      </c>
      <c r="G636" s="5" t="s">
        <v>2389</v>
      </c>
      <c r="I636" s="11"/>
      <c r="J636" s="11"/>
      <c r="N636" s="11"/>
      <c r="O636" s="11"/>
      <c r="S636" s="11"/>
      <c r="T636" s="11"/>
      <c r="X636" s="11"/>
      <c r="Y636" s="11"/>
      <c r="AC636" s="11"/>
      <c r="AD636" s="11"/>
      <c r="AH636" s="11"/>
      <c r="AI636" s="11"/>
      <c r="AM636" s="11"/>
      <c r="AN636" s="11"/>
      <c r="AR636" s="11"/>
      <c r="AS636" s="11"/>
      <c r="AW636" s="11"/>
      <c r="AX636" s="11"/>
      <c r="BB636" s="11"/>
      <c r="BC636" s="11"/>
      <c r="BG636" s="11"/>
      <c r="BH636" s="11"/>
      <c r="BL636" s="11"/>
      <c r="BM636" s="11"/>
      <c r="BQ636" s="11"/>
      <c r="BR636" s="11"/>
      <c r="BV636" s="11"/>
      <c r="BW636" s="11"/>
      <c r="CA636" s="11"/>
      <c r="CB636" s="11"/>
      <c r="CF636" s="11"/>
      <c r="CG636" s="11"/>
      <c r="CK636" s="11"/>
      <c r="CL636" s="11"/>
      <c r="CP636" s="11"/>
      <c r="CQ636" s="11"/>
      <c r="CU636" s="11"/>
      <c r="CV636" s="11"/>
      <c r="CZ636" s="11"/>
      <c r="DA636" s="11"/>
      <c r="DE636" s="11"/>
      <c r="DF636" s="11"/>
      <c r="DJ636" s="11"/>
      <c r="DK636" s="11"/>
      <c r="DO636" s="11"/>
      <c r="DP636" s="11"/>
      <c r="DT636" s="11"/>
      <c r="DU636" s="11"/>
      <c r="DY636" s="11"/>
      <c r="DZ636" s="11"/>
      <c r="ED636" s="11"/>
      <c r="EE636" s="11"/>
      <c r="EI636" s="11"/>
      <c r="EJ636" s="11"/>
      <c r="EN636" s="11"/>
      <c r="EO636" s="11"/>
      <c r="ES636" s="11"/>
      <c r="ET636" s="11"/>
      <c r="EX636" s="11"/>
      <c r="EY636" s="11"/>
      <c r="FC636" s="11"/>
      <c r="FD636" s="11"/>
      <c r="FH636" s="11"/>
      <c r="FI636" s="11"/>
      <c r="FM636" s="11"/>
      <c r="FN636" s="11"/>
      <c r="FR636" s="11"/>
      <c r="FS636" s="11"/>
      <c r="FW636" s="11"/>
      <c r="FX636" s="11"/>
      <c r="GB636" s="11"/>
      <c r="GC636" s="11"/>
      <c r="GG636" s="11"/>
      <c r="GH636" s="11"/>
      <c r="GL636" s="11"/>
      <c r="GM636" s="11"/>
      <c r="GQ636" s="11"/>
      <c r="GR636" s="11"/>
      <c r="GV636" s="11"/>
      <c r="GW636" s="11"/>
      <c r="HA636" s="11"/>
      <c r="HB636" s="11"/>
      <c r="HF636" s="11"/>
      <c r="HG636" s="11"/>
      <c r="HK636" s="11"/>
      <c r="HL636" s="11"/>
      <c r="HP636" s="11"/>
      <c r="HQ636" s="11"/>
      <c r="HU636" s="11"/>
      <c r="HV636" s="11"/>
      <c r="HZ636" s="11"/>
      <c r="IA636" s="11"/>
      <c r="IE636" s="11"/>
      <c r="IF636" s="11"/>
      <c r="IJ636" s="11"/>
      <c r="IK636" s="11"/>
      <c r="IO636" s="11"/>
      <c r="IP636" s="11"/>
      <c r="IT636" s="11"/>
      <c r="IU636" s="11"/>
      <c r="IY636" s="11"/>
      <c r="IZ636" s="11"/>
      <c r="JD636" s="11"/>
      <c r="JE636" s="11"/>
      <c r="JI636" s="11"/>
      <c r="JJ636" s="11"/>
      <c r="JN636" s="11"/>
      <c r="JO636" s="11"/>
      <c r="JS636" s="11"/>
      <c r="JT636" s="11"/>
      <c r="JX636" s="11"/>
      <c r="JY636" s="11"/>
      <c r="KC636" s="11"/>
      <c r="KD636" s="11"/>
      <c r="KH636" s="11"/>
      <c r="KI636" s="11"/>
      <c r="KM636" s="11"/>
      <c r="KN636" s="11"/>
      <c r="KR636" s="11"/>
      <c r="KS636" s="11"/>
      <c r="KW636" s="11"/>
      <c r="KX636" s="11"/>
      <c r="LB636" s="11"/>
      <c r="LC636" s="11"/>
      <c r="LG636" s="11"/>
      <c r="LH636" s="11"/>
      <c r="LL636" s="11"/>
      <c r="LM636" s="11"/>
      <c r="LQ636" s="11"/>
      <c r="LR636" s="11"/>
      <c r="LV636" s="11"/>
      <c r="LW636" s="11"/>
      <c r="MA636" s="11"/>
      <c r="MB636" s="11"/>
      <c r="MF636" s="11"/>
      <c r="MG636" s="11"/>
      <c r="MK636" s="11"/>
      <c r="ML636" s="11"/>
      <c r="MP636" s="11"/>
      <c r="MQ636" s="11"/>
      <c r="MU636" s="11"/>
      <c r="MV636" s="11"/>
      <c r="MZ636" s="11"/>
      <c r="NA636" s="11"/>
      <c r="NE636" s="11"/>
      <c r="NF636" s="11"/>
      <c r="NJ636" s="11"/>
      <c r="NK636" s="11"/>
      <c r="NO636" s="11"/>
      <c r="NP636" s="11"/>
      <c r="NT636" s="11"/>
      <c r="NU636" s="11"/>
      <c r="NY636" s="11"/>
      <c r="NZ636" s="11"/>
      <c r="OD636" s="11"/>
      <c r="OE636" s="11"/>
      <c r="OI636" s="11"/>
      <c r="OJ636" s="11"/>
      <c r="ON636" s="11"/>
      <c r="OO636" s="11"/>
      <c r="OS636" s="11"/>
      <c r="OT636" s="11"/>
      <c r="OX636" s="11"/>
      <c r="OY636" s="11"/>
      <c r="PC636" s="11"/>
      <c r="PD636" s="11"/>
      <c r="PH636" s="11"/>
      <c r="PI636" s="11"/>
      <c r="PM636" s="11"/>
      <c r="PN636" s="11"/>
      <c r="PR636" s="11"/>
      <c r="PS636" s="11"/>
      <c r="PW636" s="11"/>
      <c r="PX636" s="11"/>
      <c r="QB636" s="11"/>
      <c r="QC636" s="11"/>
      <c r="QG636" s="11"/>
      <c r="QH636" s="11"/>
      <c r="QL636" s="11"/>
      <c r="QM636" s="11"/>
      <c r="QQ636" s="11"/>
      <c r="QR636" s="11"/>
      <c r="QV636" s="11"/>
      <c r="QW636" s="11"/>
      <c r="RA636" s="11"/>
      <c r="RB636" s="11"/>
      <c r="RF636" s="11"/>
      <c r="RG636" s="11"/>
      <c r="RK636" s="11"/>
      <c r="RL636" s="11"/>
      <c r="RP636" s="11"/>
      <c r="RQ636" s="11"/>
      <c r="RU636" s="11"/>
      <c r="RV636" s="11"/>
      <c r="RZ636" s="11"/>
      <c r="SA636" s="11"/>
      <c r="SE636" s="11"/>
      <c r="SF636" s="11"/>
      <c r="SJ636" s="11"/>
      <c r="SK636" s="11"/>
      <c r="SO636" s="11"/>
      <c r="SP636" s="11"/>
      <c r="ST636" s="11"/>
      <c r="SU636" s="11"/>
      <c r="SY636" s="11"/>
      <c r="SZ636" s="11"/>
      <c r="TD636" s="11"/>
      <c r="TE636" s="11"/>
      <c r="TI636" s="11"/>
      <c r="TJ636" s="11"/>
      <c r="TN636" s="11"/>
      <c r="TO636" s="11"/>
      <c r="TS636" s="11"/>
      <c r="TT636" s="11"/>
      <c r="TX636" s="11"/>
      <c r="TY636" s="11"/>
      <c r="UC636" s="11"/>
      <c r="UD636" s="11"/>
      <c r="UH636" s="11"/>
      <c r="UI636" s="11"/>
      <c r="UM636" s="11"/>
      <c r="UN636" s="11"/>
      <c r="UR636" s="11"/>
      <c r="US636" s="11"/>
      <c r="UW636" s="11"/>
      <c r="UX636" s="11"/>
      <c r="VB636" s="11"/>
      <c r="VC636" s="11"/>
      <c r="VG636" s="11"/>
      <c r="VH636" s="11"/>
      <c r="VL636" s="11"/>
      <c r="VM636" s="11"/>
      <c r="VQ636" s="11"/>
      <c r="VR636" s="11"/>
      <c r="VV636" s="11"/>
      <c r="VW636" s="11"/>
      <c r="WA636" s="11"/>
      <c r="WB636" s="11"/>
      <c r="WF636" s="11"/>
      <c r="WG636" s="11"/>
      <c r="WK636" s="11"/>
      <c r="WL636" s="11"/>
      <c r="WP636" s="11"/>
      <c r="WQ636" s="11"/>
      <c r="WU636" s="11"/>
      <c r="WV636" s="11"/>
      <c r="WZ636" s="11"/>
      <c r="XA636" s="11"/>
      <c r="XE636" s="11"/>
      <c r="XF636" s="11"/>
      <c r="XJ636" s="11"/>
      <c r="XK636" s="11"/>
      <c r="XO636" s="11"/>
      <c r="XP636" s="11"/>
      <c r="XT636" s="11"/>
      <c r="XU636" s="11"/>
      <c r="XY636" s="11"/>
      <c r="XZ636" s="11"/>
      <c r="YD636" s="11"/>
      <c r="YE636" s="11"/>
      <c r="YI636" s="11"/>
      <c r="YJ636" s="11"/>
      <c r="YN636" s="11"/>
      <c r="YO636" s="11"/>
      <c r="YS636" s="11"/>
      <c r="YT636" s="11"/>
      <c r="YX636" s="11"/>
      <c r="YY636" s="11"/>
      <c r="ZC636" s="11"/>
      <c r="ZD636" s="11"/>
      <c r="ZH636" s="11"/>
      <c r="ZI636" s="11"/>
      <c r="ZM636" s="11"/>
      <c r="ZN636" s="11"/>
      <c r="ZR636" s="11"/>
      <c r="ZS636" s="11"/>
      <c r="ZW636" s="11"/>
      <c r="ZX636" s="11"/>
      <c r="AAB636" s="11"/>
      <c r="AAC636" s="11"/>
      <c r="AAG636" s="11"/>
      <c r="AAH636" s="11"/>
      <c r="AAL636" s="11"/>
      <c r="AAM636" s="11"/>
      <c r="AAQ636" s="11"/>
      <c r="AAR636" s="11"/>
      <c r="AAV636" s="11"/>
      <c r="AAW636" s="11"/>
      <c r="ABA636" s="11"/>
      <c r="ABB636" s="11"/>
      <c r="ABF636" s="11"/>
      <c r="ABG636" s="11"/>
      <c r="ABK636" s="11"/>
      <c r="ABL636" s="11"/>
      <c r="ABP636" s="11"/>
      <c r="ABQ636" s="11"/>
      <c r="ABU636" s="11"/>
      <c r="ABV636" s="11"/>
      <c r="ABZ636" s="11"/>
      <c r="ACA636" s="11"/>
      <c r="ACE636" s="11"/>
      <c r="ACF636" s="11"/>
      <c r="ACJ636" s="11"/>
      <c r="ACK636" s="11"/>
      <c r="ACO636" s="11"/>
      <c r="ACP636" s="11"/>
      <c r="ACT636" s="11"/>
      <c r="ACU636" s="11"/>
      <c r="ACY636" s="11"/>
      <c r="ACZ636" s="11"/>
      <c r="ADD636" s="11"/>
      <c r="ADE636" s="11"/>
      <c r="ADI636" s="11"/>
      <c r="ADJ636" s="11"/>
      <c r="ADN636" s="11"/>
      <c r="ADO636" s="11"/>
      <c r="ADS636" s="11"/>
      <c r="ADT636" s="11"/>
      <c r="ADX636" s="11"/>
      <c r="ADY636" s="11"/>
      <c r="AEC636" s="11"/>
      <c r="AED636" s="11"/>
      <c r="AEH636" s="11"/>
      <c r="AEI636" s="11"/>
      <c r="AEM636" s="11"/>
      <c r="AEN636" s="11"/>
      <c r="AER636" s="11"/>
      <c r="AES636" s="11"/>
      <c r="AEW636" s="11"/>
      <c r="AEX636" s="11"/>
      <c r="AFB636" s="11"/>
      <c r="AFC636" s="11"/>
      <c r="AFG636" s="11"/>
      <c r="AFH636" s="11"/>
      <c r="AFL636" s="11"/>
      <c r="AFM636" s="11"/>
      <c r="AFQ636" s="11"/>
      <c r="AFR636" s="11"/>
      <c r="AFV636" s="11"/>
      <c r="AFW636" s="11"/>
      <c r="AGA636" s="11"/>
      <c r="AGB636" s="11"/>
      <c r="AGF636" s="11"/>
      <c r="AGG636" s="11"/>
      <c r="AGK636" s="11"/>
      <c r="AGL636" s="11"/>
      <c r="AGP636" s="11"/>
      <c r="AGQ636" s="11"/>
      <c r="AGU636" s="11"/>
      <c r="AGV636" s="11"/>
      <c r="AGZ636" s="11"/>
      <c r="AHA636" s="11"/>
      <c r="AHE636" s="11"/>
      <c r="AHF636" s="11"/>
      <c r="AHJ636" s="11"/>
      <c r="AHK636" s="11"/>
      <c r="AHO636" s="11"/>
      <c r="AHP636" s="11"/>
      <c r="AHT636" s="11"/>
      <c r="AHU636" s="11"/>
      <c r="AHY636" s="11"/>
      <c r="AHZ636" s="11"/>
      <c r="AID636" s="11"/>
      <c r="AIE636" s="11"/>
      <c r="AII636" s="11"/>
      <c r="AIJ636" s="11"/>
      <c r="AIN636" s="11"/>
      <c r="AIO636" s="11"/>
      <c r="AIS636" s="11"/>
      <c r="AIT636" s="11"/>
      <c r="AIX636" s="11"/>
      <c r="AIY636" s="11"/>
      <c r="AJC636" s="11"/>
      <c r="AJD636" s="11"/>
      <c r="AJH636" s="11"/>
      <c r="AJI636" s="11"/>
      <c r="AJM636" s="11"/>
      <c r="AJN636" s="11"/>
      <c r="AJR636" s="11"/>
      <c r="AJS636" s="11"/>
      <c r="AJW636" s="11"/>
      <c r="AJX636" s="11"/>
      <c r="AKB636" s="11"/>
      <c r="AKC636" s="11"/>
      <c r="AKG636" s="11"/>
      <c r="AKH636" s="11"/>
      <c r="AKL636" s="11"/>
      <c r="AKM636" s="11"/>
      <c r="AKQ636" s="11"/>
      <c r="AKR636" s="11"/>
      <c r="AKV636" s="11"/>
      <c r="AKW636" s="11"/>
      <c r="ALA636" s="11"/>
      <c r="ALB636" s="11"/>
      <c r="ALF636" s="11"/>
      <c r="ALG636" s="11"/>
      <c r="ALK636" s="11"/>
      <c r="ALL636" s="11"/>
      <c r="ALP636" s="11"/>
      <c r="ALQ636" s="11"/>
      <c r="ALU636" s="11"/>
      <c r="ALV636" s="11"/>
      <c r="ALZ636" s="11"/>
      <c r="AMA636" s="11"/>
      <c r="AME636" s="11"/>
      <c r="AMF636" s="11"/>
      <c r="AMJ636" s="11"/>
      <c r="AMK636" s="11"/>
      <c r="AMO636" s="11"/>
      <c r="AMP636" s="11"/>
      <c r="AMT636" s="11"/>
      <c r="AMU636" s="11"/>
      <c r="AMY636" s="11"/>
      <c r="AMZ636" s="11"/>
      <c r="AND636" s="11"/>
      <c r="ANE636" s="11"/>
      <c r="ANI636" s="11"/>
      <c r="ANJ636" s="11"/>
      <c r="ANN636" s="11"/>
      <c r="ANO636" s="11"/>
      <c r="ANS636" s="11"/>
      <c r="ANT636" s="11"/>
      <c r="ANX636" s="11"/>
      <c r="ANY636" s="11"/>
      <c r="AOC636" s="11"/>
      <c r="AOD636" s="11"/>
      <c r="AOH636" s="11"/>
      <c r="AOI636" s="11"/>
      <c r="AOM636" s="11"/>
      <c r="AON636" s="11"/>
      <c r="AOR636" s="11"/>
      <c r="AOS636" s="11"/>
      <c r="AOW636" s="11"/>
      <c r="AOX636" s="11"/>
      <c r="APB636" s="11"/>
      <c r="APC636" s="11"/>
      <c r="APG636" s="11"/>
      <c r="APH636" s="11"/>
      <c r="APL636" s="11"/>
      <c r="APM636" s="11"/>
      <c r="APQ636" s="11"/>
      <c r="APR636" s="11"/>
      <c r="APV636" s="11"/>
      <c r="APW636" s="11"/>
      <c r="AQA636" s="11"/>
      <c r="AQB636" s="11"/>
      <c r="AQF636" s="11"/>
      <c r="AQG636" s="11"/>
      <c r="AQK636" s="11"/>
      <c r="AQL636" s="11"/>
      <c r="AQP636" s="11"/>
      <c r="AQQ636" s="11"/>
      <c r="AQU636" s="11"/>
      <c r="AQV636" s="11"/>
      <c r="AQZ636" s="11"/>
      <c r="ARA636" s="11"/>
      <c r="ARE636" s="11"/>
      <c r="ARF636" s="11"/>
      <c r="ARJ636" s="11"/>
      <c r="ARK636" s="11"/>
      <c r="ARO636" s="11"/>
      <c r="ARP636" s="11"/>
      <c r="ART636" s="11"/>
      <c r="ARU636" s="11"/>
      <c r="ARY636" s="11"/>
      <c r="ARZ636" s="11"/>
      <c r="ASD636" s="11"/>
      <c r="ASE636" s="11"/>
      <c r="ASI636" s="11"/>
      <c r="ASJ636" s="11"/>
      <c r="ASN636" s="11"/>
      <c r="ASO636" s="11"/>
      <c r="ASS636" s="11"/>
      <c r="AST636" s="11"/>
      <c r="ASX636" s="11"/>
      <c r="ASY636" s="11"/>
      <c r="ATC636" s="11"/>
      <c r="ATD636" s="11"/>
      <c r="ATH636" s="11"/>
      <c r="ATI636" s="11"/>
      <c r="ATM636" s="11"/>
      <c r="ATN636" s="11"/>
      <c r="ATR636" s="11"/>
      <c r="ATS636" s="11"/>
      <c r="ATW636" s="11"/>
      <c r="ATX636" s="11"/>
      <c r="AUB636" s="11"/>
      <c r="AUC636" s="11"/>
      <c r="AUG636" s="11"/>
      <c r="AUH636" s="11"/>
      <c r="AUL636" s="11"/>
      <c r="AUM636" s="11"/>
      <c r="AUQ636" s="11"/>
      <c r="AUR636" s="11"/>
      <c r="AUV636" s="11"/>
      <c r="AUW636" s="11"/>
      <c r="AVA636" s="11"/>
      <c r="AVB636" s="11"/>
      <c r="AVF636" s="11"/>
      <c r="AVG636" s="11"/>
      <c r="AVK636" s="11"/>
      <c r="AVL636" s="11"/>
      <c r="AVP636" s="11"/>
      <c r="AVQ636" s="11"/>
      <c r="AVU636" s="11"/>
      <c r="AVV636" s="11"/>
      <c r="AVZ636" s="11"/>
      <c r="AWA636" s="11"/>
      <c r="AWE636" s="11"/>
      <c r="AWF636" s="11"/>
      <c r="AWJ636" s="11"/>
      <c r="AWK636" s="11"/>
      <c r="AWO636" s="11"/>
      <c r="AWP636" s="11"/>
      <c r="AWT636" s="11"/>
      <c r="AWU636" s="11"/>
      <c r="AWY636" s="11"/>
      <c r="AWZ636" s="11"/>
      <c r="AXD636" s="11"/>
      <c r="AXE636" s="11"/>
      <c r="AXI636" s="11"/>
      <c r="AXJ636" s="11"/>
      <c r="AXN636" s="11"/>
      <c r="AXO636" s="11"/>
      <c r="AXS636" s="11"/>
      <c r="AXT636" s="11"/>
      <c r="AXX636" s="11"/>
      <c r="AXY636" s="11"/>
      <c r="AYC636" s="11"/>
      <c r="AYD636" s="11"/>
      <c r="AYH636" s="11"/>
      <c r="AYI636" s="11"/>
      <c r="AYM636" s="11"/>
      <c r="AYN636" s="11"/>
      <c r="AYR636" s="11"/>
      <c r="AYS636" s="11"/>
      <c r="AYW636" s="11"/>
      <c r="AYX636" s="11"/>
      <c r="AZB636" s="11"/>
      <c r="AZC636" s="11"/>
      <c r="AZG636" s="11"/>
      <c r="AZH636" s="11"/>
      <c r="AZL636" s="11"/>
      <c r="AZM636" s="11"/>
      <c r="AZQ636" s="11"/>
      <c r="AZR636" s="11"/>
      <c r="AZV636" s="11"/>
      <c r="AZW636" s="11"/>
      <c r="BAA636" s="11"/>
      <c r="BAB636" s="11"/>
      <c r="BAF636" s="11"/>
      <c r="BAG636" s="11"/>
      <c r="BAK636" s="11"/>
      <c r="BAL636" s="11"/>
      <c r="BAP636" s="11"/>
      <c r="BAQ636" s="11"/>
      <c r="BAU636" s="11"/>
      <c r="BAV636" s="11"/>
      <c r="BAZ636" s="11"/>
      <c r="BBA636" s="11"/>
      <c r="BBE636" s="11"/>
      <c r="BBF636" s="11"/>
      <c r="BBJ636" s="11"/>
      <c r="BBK636" s="11"/>
      <c r="BBO636" s="11"/>
      <c r="BBP636" s="11"/>
      <c r="BBT636" s="11"/>
      <c r="BBU636" s="11"/>
      <c r="BBY636" s="11"/>
      <c r="BBZ636" s="11"/>
      <c r="BCD636" s="11"/>
      <c r="BCE636" s="11"/>
      <c r="BCI636" s="11"/>
      <c r="BCJ636" s="11"/>
      <c r="BCN636" s="11"/>
      <c r="BCO636" s="11"/>
      <c r="BCS636" s="11"/>
      <c r="BCT636" s="11"/>
      <c r="BCX636" s="11"/>
      <c r="BCY636" s="11"/>
      <c r="BDC636" s="11"/>
      <c r="BDD636" s="11"/>
      <c r="BDH636" s="11"/>
      <c r="BDI636" s="11"/>
      <c r="BDM636" s="11"/>
      <c r="BDN636" s="11"/>
      <c r="BDR636" s="11"/>
      <c r="BDS636" s="11"/>
      <c r="BDW636" s="11"/>
      <c r="BDX636" s="11"/>
      <c r="BEB636" s="11"/>
      <c r="BEC636" s="11"/>
      <c r="BEG636" s="11"/>
      <c r="BEH636" s="11"/>
      <c r="BEL636" s="11"/>
      <c r="BEM636" s="11"/>
      <c r="BEQ636" s="11"/>
      <c r="BER636" s="11"/>
      <c r="BEV636" s="11"/>
      <c r="BEW636" s="11"/>
      <c r="BFA636" s="11"/>
      <c r="BFB636" s="11"/>
      <c r="BFF636" s="11"/>
      <c r="BFG636" s="11"/>
      <c r="BFK636" s="11"/>
      <c r="BFL636" s="11"/>
      <c r="BFP636" s="11"/>
      <c r="BFQ636" s="11"/>
      <c r="BFU636" s="11"/>
      <c r="BFV636" s="11"/>
      <c r="BFZ636" s="11"/>
      <c r="BGA636" s="11"/>
      <c r="BGE636" s="11"/>
      <c r="BGF636" s="11"/>
      <c r="BGJ636" s="11"/>
      <c r="BGK636" s="11"/>
      <c r="BGO636" s="11"/>
      <c r="BGP636" s="11"/>
      <c r="BGT636" s="11"/>
      <c r="BGU636" s="11"/>
      <c r="BGY636" s="11"/>
      <c r="BGZ636" s="11"/>
      <c r="BHD636" s="11"/>
      <c r="BHE636" s="11"/>
      <c r="BHI636" s="11"/>
      <c r="BHJ636" s="11"/>
      <c r="BHN636" s="11"/>
      <c r="BHO636" s="11"/>
      <c r="BHS636" s="11"/>
      <c r="BHT636" s="11"/>
      <c r="BHX636" s="11"/>
      <c r="BHY636" s="11"/>
      <c r="BIC636" s="11"/>
      <c r="BID636" s="11"/>
      <c r="BIH636" s="11"/>
      <c r="BII636" s="11"/>
      <c r="BIM636" s="11"/>
      <c r="BIN636" s="11"/>
      <c r="BIR636" s="11"/>
      <c r="BIS636" s="11"/>
      <c r="BIW636" s="11"/>
      <c r="BIX636" s="11"/>
      <c r="BJB636" s="11"/>
      <c r="BJC636" s="11"/>
      <c r="BJG636" s="11"/>
      <c r="BJH636" s="11"/>
      <c r="BJL636" s="11"/>
      <c r="BJM636" s="11"/>
      <c r="BJQ636" s="11"/>
      <c r="BJR636" s="11"/>
      <c r="BJV636" s="11"/>
      <c r="BJW636" s="11"/>
      <c r="BKA636" s="11"/>
      <c r="BKB636" s="11"/>
      <c r="BKF636" s="11"/>
      <c r="BKG636" s="11"/>
      <c r="BKK636" s="11"/>
      <c r="BKL636" s="11"/>
      <c r="BKP636" s="11"/>
      <c r="BKQ636" s="11"/>
      <c r="BKU636" s="11"/>
      <c r="BKV636" s="11"/>
      <c r="BKZ636" s="11"/>
      <c r="BLA636" s="11"/>
      <c r="BLE636" s="11"/>
      <c r="BLF636" s="11"/>
      <c r="BLJ636" s="11"/>
      <c r="BLK636" s="11"/>
      <c r="BLO636" s="11"/>
      <c r="BLP636" s="11"/>
      <c r="BLT636" s="11"/>
      <c r="BLU636" s="11"/>
      <c r="BLY636" s="11"/>
      <c r="BLZ636" s="11"/>
      <c r="BMD636" s="11"/>
      <c r="BME636" s="11"/>
      <c r="BMI636" s="11"/>
      <c r="BMJ636" s="11"/>
      <c r="BMN636" s="11"/>
      <c r="BMO636" s="11"/>
      <c r="BMS636" s="11"/>
      <c r="BMT636" s="11"/>
      <c r="BMX636" s="11"/>
      <c r="BMY636" s="11"/>
      <c r="BNC636" s="11"/>
      <c r="BND636" s="11"/>
      <c r="BNH636" s="11"/>
      <c r="BNI636" s="11"/>
      <c r="BNM636" s="11"/>
      <c r="BNN636" s="11"/>
      <c r="BNR636" s="11"/>
      <c r="BNS636" s="11"/>
      <c r="BNW636" s="11"/>
      <c r="BNX636" s="11"/>
      <c r="BOB636" s="11"/>
      <c r="BOC636" s="11"/>
      <c r="BOG636" s="11"/>
      <c r="BOH636" s="11"/>
      <c r="BOL636" s="11"/>
      <c r="BOM636" s="11"/>
      <c r="BOQ636" s="11"/>
      <c r="BOR636" s="11"/>
      <c r="BOV636" s="11"/>
      <c r="BOW636" s="11"/>
      <c r="BPA636" s="11"/>
      <c r="BPB636" s="11"/>
      <c r="BPF636" s="11"/>
      <c r="BPG636" s="11"/>
      <c r="BPK636" s="11"/>
      <c r="BPL636" s="11"/>
      <c r="BPP636" s="11"/>
      <c r="BPQ636" s="11"/>
      <c r="BPU636" s="11"/>
      <c r="BPV636" s="11"/>
      <c r="BPZ636" s="11"/>
      <c r="BQA636" s="11"/>
      <c r="BQE636" s="11"/>
      <c r="BQF636" s="11"/>
      <c r="BQJ636" s="11"/>
      <c r="BQK636" s="11"/>
      <c r="BQO636" s="11"/>
      <c r="BQP636" s="11"/>
      <c r="BQT636" s="11"/>
      <c r="BQU636" s="11"/>
      <c r="BQY636" s="11"/>
      <c r="BQZ636" s="11"/>
      <c r="BRD636" s="11"/>
      <c r="BRE636" s="11"/>
      <c r="BRI636" s="11"/>
      <c r="BRJ636" s="11"/>
      <c r="BRN636" s="11"/>
      <c r="BRO636" s="11"/>
      <c r="BRS636" s="11"/>
      <c r="BRT636" s="11"/>
      <c r="BRX636" s="11"/>
      <c r="BRY636" s="11"/>
      <c r="BSC636" s="11"/>
      <c r="BSD636" s="11"/>
      <c r="BSH636" s="11"/>
      <c r="BSI636" s="11"/>
      <c r="BSM636" s="11"/>
      <c r="BSN636" s="11"/>
      <c r="BSR636" s="11"/>
      <c r="BSS636" s="11"/>
      <c r="BSW636" s="11"/>
      <c r="BSX636" s="11"/>
      <c r="BTB636" s="11"/>
      <c r="BTC636" s="11"/>
      <c r="BTG636" s="11"/>
      <c r="BTH636" s="11"/>
      <c r="BTL636" s="11"/>
      <c r="BTM636" s="11"/>
      <c r="BTQ636" s="11"/>
      <c r="BTR636" s="11"/>
      <c r="BTV636" s="11"/>
      <c r="BTW636" s="11"/>
      <c r="BUA636" s="11"/>
      <c r="BUB636" s="11"/>
      <c r="BUF636" s="11"/>
      <c r="BUG636" s="11"/>
      <c r="BUK636" s="11"/>
      <c r="BUL636" s="11"/>
      <c r="BUP636" s="11"/>
      <c r="BUQ636" s="11"/>
      <c r="BUU636" s="11"/>
      <c r="BUV636" s="11"/>
      <c r="BUZ636" s="11"/>
      <c r="BVA636" s="11"/>
      <c r="BVE636" s="11"/>
      <c r="BVF636" s="11"/>
      <c r="BVJ636" s="11"/>
      <c r="BVK636" s="11"/>
      <c r="BVO636" s="11"/>
      <c r="BVP636" s="11"/>
      <c r="BVT636" s="11"/>
      <c r="BVU636" s="11"/>
      <c r="BVY636" s="11"/>
      <c r="BVZ636" s="11"/>
      <c r="BWD636" s="11"/>
      <c r="BWE636" s="11"/>
      <c r="BWI636" s="11"/>
      <c r="BWJ636" s="11"/>
      <c r="BWN636" s="11"/>
      <c r="BWO636" s="11"/>
      <c r="BWS636" s="11"/>
      <c r="BWT636" s="11"/>
      <c r="BWX636" s="11"/>
      <c r="BWY636" s="11"/>
      <c r="BXC636" s="11"/>
      <c r="BXD636" s="11"/>
      <c r="BXH636" s="11"/>
      <c r="BXI636" s="11"/>
      <c r="BXM636" s="11"/>
      <c r="BXN636" s="11"/>
      <c r="BXR636" s="11"/>
      <c r="BXS636" s="11"/>
      <c r="BXW636" s="11"/>
      <c r="BXX636" s="11"/>
      <c r="BYB636" s="11"/>
      <c r="BYC636" s="11"/>
      <c r="BYG636" s="11"/>
      <c r="BYH636" s="11"/>
      <c r="BYL636" s="11"/>
      <c r="BYM636" s="11"/>
      <c r="BYQ636" s="11"/>
      <c r="BYR636" s="11"/>
      <c r="BYV636" s="11"/>
      <c r="BYW636" s="11"/>
      <c r="BZA636" s="11"/>
      <c r="BZB636" s="11"/>
      <c r="BZF636" s="11"/>
      <c r="BZG636" s="11"/>
      <c r="BZK636" s="11"/>
      <c r="BZL636" s="11"/>
      <c r="BZP636" s="11"/>
      <c r="BZQ636" s="11"/>
      <c r="BZU636" s="11"/>
      <c r="BZV636" s="11"/>
      <c r="BZZ636" s="11"/>
      <c r="CAA636" s="11"/>
      <c r="CAE636" s="11"/>
      <c r="CAF636" s="11"/>
      <c r="CAJ636" s="11"/>
      <c r="CAK636" s="11"/>
      <c r="CAO636" s="11"/>
      <c r="CAP636" s="11"/>
      <c r="CAT636" s="11"/>
      <c r="CAU636" s="11"/>
      <c r="CAY636" s="11"/>
      <c r="CAZ636" s="11"/>
      <c r="CBD636" s="11"/>
      <c r="CBE636" s="11"/>
      <c r="CBI636" s="11"/>
      <c r="CBJ636" s="11"/>
      <c r="CBN636" s="11"/>
      <c r="CBO636" s="11"/>
      <c r="CBS636" s="11"/>
      <c r="CBT636" s="11"/>
      <c r="CBX636" s="11"/>
      <c r="CBY636" s="11"/>
      <c r="CCC636" s="11"/>
      <c r="CCD636" s="11"/>
      <c r="CCH636" s="11"/>
      <c r="CCI636" s="11"/>
      <c r="CCM636" s="11"/>
      <c r="CCN636" s="11"/>
      <c r="CCR636" s="11"/>
      <c r="CCS636" s="11"/>
      <c r="CCW636" s="11"/>
      <c r="CCX636" s="11"/>
      <c r="CDB636" s="11"/>
      <c r="CDC636" s="11"/>
      <c r="CDG636" s="11"/>
      <c r="CDH636" s="11"/>
      <c r="CDL636" s="11"/>
      <c r="CDM636" s="11"/>
      <c r="CDQ636" s="11"/>
      <c r="CDR636" s="11"/>
      <c r="CDV636" s="11"/>
      <c r="CDW636" s="11"/>
      <c r="CEA636" s="11"/>
      <c r="CEB636" s="11"/>
      <c r="CEF636" s="11"/>
      <c r="CEG636" s="11"/>
      <c r="CEK636" s="11"/>
      <c r="CEL636" s="11"/>
      <c r="CEP636" s="11"/>
      <c r="CEQ636" s="11"/>
      <c r="CEU636" s="11"/>
      <c r="CEV636" s="11"/>
      <c r="CEZ636" s="11"/>
      <c r="CFA636" s="11"/>
      <c r="CFE636" s="11"/>
      <c r="CFF636" s="11"/>
      <c r="CFJ636" s="11"/>
      <c r="CFK636" s="11"/>
      <c r="CFO636" s="11"/>
      <c r="CFP636" s="11"/>
      <c r="CFT636" s="11"/>
      <c r="CFU636" s="11"/>
      <c r="CFY636" s="11"/>
      <c r="CFZ636" s="11"/>
      <c r="CGD636" s="11"/>
      <c r="CGE636" s="11"/>
      <c r="CGI636" s="11"/>
      <c r="CGJ636" s="11"/>
      <c r="CGN636" s="11"/>
      <c r="CGO636" s="11"/>
      <c r="CGS636" s="11"/>
      <c r="CGT636" s="11"/>
      <c r="CGX636" s="11"/>
      <c r="CGY636" s="11"/>
      <c r="CHC636" s="11"/>
      <c r="CHD636" s="11"/>
      <c r="CHH636" s="11"/>
      <c r="CHI636" s="11"/>
      <c r="CHM636" s="11"/>
      <c r="CHN636" s="11"/>
      <c r="CHR636" s="11"/>
      <c r="CHS636" s="11"/>
      <c r="CHW636" s="11"/>
      <c r="CHX636" s="11"/>
      <c r="CIB636" s="11"/>
      <c r="CIC636" s="11"/>
      <c r="CIG636" s="11"/>
      <c r="CIH636" s="11"/>
      <c r="CIL636" s="11"/>
      <c r="CIM636" s="11"/>
      <c r="CIQ636" s="11"/>
      <c r="CIR636" s="11"/>
      <c r="CIV636" s="11"/>
      <c r="CIW636" s="11"/>
      <c r="CJA636" s="11"/>
      <c r="CJB636" s="11"/>
      <c r="CJF636" s="11"/>
      <c r="CJG636" s="11"/>
      <c r="CJK636" s="11"/>
      <c r="CJL636" s="11"/>
      <c r="CJP636" s="11"/>
      <c r="CJQ636" s="11"/>
      <c r="CJU636" s="11"/>
      <c r="CJV636" s="11"/>
      <c r="CJZ636" s="11"/>
      <c r="CKA636" s="11"/>
      <c r="CKE636" s="11"/>
      <c r="CKF636" s="11"/>
      <c r="CKJ636" s="11"/>
      <c r="CKK636" s="11"/>
      <c r="CKO636" s="11"/>
      <c r="CKP636" s="11"/>
      <c r="CKT636" s="11"/>
      <c r="CKU636" s="11"/>
      <c r="CKY636" s="11"/>
      <c r="CKZ636" s="11"/>
      <c r="CLD636" s="11"/>
      <c r="CLE636" s="11"/>
      <c r="CLI636" s="11"/>
      <c r="CLJ636" s="11"/>
      <c r="CLN636" s="11"/>
      <c r="CLO636" s="11"/>
      <c r="CLS636" s="11"/>
      <c r="CLT636" s="11"/>
      <c r="CLX636" s="11"/>
      <c r="CLY636" s="11"/>
      <c r="CMC636" s="11"/>
      <c r="CMD636" s="11"/>
      <c r="CMH636" s="11"/>
      <c r="CMI636" s="11"/>
      <c r="CMM636" s="11"/>
      <c r="CMN636" s="11"/>
      <c r="CMR636" s="11"/>
      <c r="CMS636" s="11"/>
      <c r="CMW636" s="11"/>
      <c r="CMX636" s="11"/>
      <c r="CNB636" s="11"/>
      <c r="CNC636" s="11"/>
      <c r="CNG636" s="11"/>
      <c r="CNH636" s="11"/>
      <c r="CNL636" s="11"/>
      <c r="CNM636" s="11"/>
      <c r="CNQ636" s="11"/>
      <c r="CNR636" s="11"/>
      <c r="CNV636" s="11"/>
      <c r="CNW636" s="11"/>
      <c r="COA636" s="11"/>
      <c r="COB636" s="11"/>
      <c r="COF636" s="11"/>
      <c r="COG636" s="11"/>
      <c r="COK636" s="11"/>
      <c r="COL636" s="11"/>
      <c r="COP636" s="11"/>
      <c r="COQ636" s="11"/>
      <c r="COU636" s="11"/>
      <c r="COV636" s="11"/>
      <c r="COZ636" s="11"/>
      <c r="CPA636" s="11"/>
      <c r="CPE636" s="11"/>
      <c r="CPF636" s="11"/>
      <c r="CPJ636" s="11"/>
      <c r="CPK636" s="11"/>
      <c r="CPO636" s="11"/>
      <c r="CPP636" s="11"/>
      <c r="CPT636" s="11"/>
      <c r="CPU636" s="11"/>
      <c r="CPY636" s="11"/>
      <c r="CPZ636" s="11"/>
      <c r="CQD636" s="11"/>
      <c r="CQE636" s="11"/>
      <c r="CQI636" s="11"/>
      <c r="CQJ636" s="11"/>
      <c r="CQN636" s="11"/>
      <c r="CQO636" s="11"/>
      <c r="CQS636" s="11"/>
      <c r="CQT636" s="11"/>
      <c r="CQX636" s="11"/>
      <c r="CQY636" s="11"/>
      <c r="CRC636" s="11"/>
      <c r="CRD636" s="11"/>
      <c r="CRH636" s="11"/>
      <c r="CRI636" s="11"/>
      <c r="CRM636" s="11"/>
      <c r="CRN636" s="11"/>
      <c r="CRR636" s="11"/>
      <c r="CRS636" s="11"/>
      <c r="CRW636" s="11"/>
      <c r="CRX636" s="11"/>
      <c r="CSB636" s="11"/>
      <c r="CSC636" s="11"/>
      <c r="CSG636" s="11"/>
      <c r="CSH636" s="11"/>
      <c r="CSL636" s="11"/>
      <c r="CSM636" s="11"/>
      <c r="CSQ636" s="11"/>
      <c r="CSR636" s="11"/>
      <c r="CSV636" s="11"/>
      <c r="CSW636" s="11"/>
      <c r="CTA636" s="11"/>
      <c r="CTB636" s="11"/>
      <c r="CTF636" s="11"/>
      <c r="CTG636" s="11"/>
      <c r="CTK636" s="11"/>
      <c r="CTL636" s="11"/>
      <c r="CTP636" s="11"/>
      <c r="CTQ636" s="11"/>
      <c r="CTU636" s="11"/>
      <c r="CTV636" s="11"/>
      <c r="CTZ636" s="11"/>
      <c r="CUA636" s="11"/>
      <c r="CUE636" s="11"/>
      <c r="CUF636" s="11"/>
      <c r="CUJ636" s="11"/>
      <c r="CUK636" s="11"/>
      <c r="CUO636" s="11"/>
      <c r="CUP636" s="11"/>
      <c r="CUT636" s="11"/>
      <c r="CUU636" s="11"/>
      <c r="CUY636" s="11"/>
      <c r="CUZ636" s="11"/>
      <c r="CVD636" s="11"/>
      <c r="CVE636" s="11"/>
      <c r="CVI636" s="11"/>
      <c r="CVJ636" s="11"/>
      <c r="CVN636" s="11"/>
      <c r="CVO636" s="11"/>
      <c r="CVS636" s="11"/>
      <c r="CVT636" s="11"/>
      <c r="CVX636" s="11"/>
      <c r="CVY636" s="11"/>
      <c r="CWC636" s="11"/>
      <c r="CWD636" s="11"/>
      <c r="CWH636" s="11"/>
      <c r="CWI636" s="11"/>
      <c r="CWM636" s="11"/>
      <c r="CWN636" s="11"/>
      <c r="CWR636" s="11"/>
      <c r="CWS636" s="11"/>
      <c r="CWW636" s="11"/>
      <c r="CWX636" s="11"/>
      <c r="CXB636" s="11"/>
      <c r="CXC636" s="11"/>
      <c r="CXG636" s="11"/>
      <c r="CXH636" s="11"/>
      <c r="CXL636" s="11"/>
      <c r="CXM636" s="11"/>
      <c r="CXQ636" s="11"/>
      <c r="CXR636" s="11"/>
      <c r="CXV636" s="11"/>
      <c r="CXW636" s="11"/>
      <c r="CYA636" s="11"/>
      <c r="CYB636" s="11"/>
      <c r="CYF636" s="11"/>
      <c r="CYG636" s="11"/>
      <c r="CYK636" s="11"/>
      <c r="CYL636" s="11"/>
      <c r="CYP636" s="11"/>
      <c r="CYQ636" s="11"/>
      <c r="CYU636" s="11"/>
      <c r="CYV636" s="11"/>
      <c r="CYZ636" s="11"/>
      <c r="CZA636" s="11"/>
      <c r="CZE636" s="11"/>
      <c r="CZF636" s="11"/>
      <c r="CZJ636" s="11"/>
      <c r="CZK636" s="11"/>
      <c r="CZO636" s="11"/>
      <c r="CZP636" s="11"/>
      <c r="CZT636" s="11"/>
      <c r="CZU636" s="11"/>
      <c r="CZY636" s="11"/>
      <c r="CZZ636" s="11"/>
      <c r="DAD636" s="11"/>
      <c r="DAE636" s="11"/>
      <c r="DAI636" s="11"/>
      <c r="DAJ636" s="11"/>
      <c r="DAN636" s="11"/>
      <c r="DAO636" s="11"/>
      <c r="DAS636" s="11"/>
      <c r="DAT636" s="11"/>
      <c r="DAX636" s="11"/>
      <c r="DAY636" s="11"/>
      <c r="DBC636" s="11"/>
      <c r="DBD636" s="11"/>
      <c r="DBH636" s="11"/>
      <c r="DBI636" s="11"/>
      <c r="DBM636" s="11"/>
      <c r="DBN636" s="11"/>
      <c r="DBR636" s="11"/>
      <c r="DBS636" s="11"/>
      <c r="DBW636" s="11"/>
      <c r="DBX636" s="11"/>
      <c r="DCB636" s="11"/>
      <c r="DCC636" s="11"/>
      <c r="DCG636" s="11"/>
      <c r="DCH636" s="11"/>
      <c r="DCL636" s="11"/>
      <c r="DCM636" s="11"/>
      <c r="DCQ636" s="11"/>
      <c r="DCR636" s="11"/>
      <c r="DCV636" s="11"/>
      <c r="DCW636" s="11"/>
      <c r="DDA636" s="11"/>
      <c r="DDB636" s="11"/>
      <c r="DDF636" s="11"/>
      <c r="DDG636" s="11"/>
      <c r="DDK636" s="11"/>
      <c r="DDL636" s="11"/>
      <c r="DDP636" s="11"/>
      <c r="DDQ636" s="11"/>
      <c r="DDU636" s="11"/>
      <c r="DDV636" s="11"/>
      <c r="DDZ636" s="11"/>
      <c r="DEA636" s="11"/>
      <c r="DEE636" s="11"/>
      <c r="DEF636" s="11"/>
      <c r="DEJ636" s="11"/>
      <c r="DEK636" s="11"/>
      <c r="DEO636" s="11"/>
      <c r="DEP636" s="11"/>
      <c r="DET636" s="11"/>
      <c r="DEU636" s="11"/>
      <c r="DEY636" s="11"/>
      <c r="DEZ636" s="11"/>
      <c r="DFD636" s="11"/>
      <c r="DFE636" s="11"/>
      <c r="DFI636" s="11"/>
      <c r="DFJ636" s="11"/>
      <c r="DFN636" s="11"/>
      <c r="DFO636" s="11"/>
      <c r="DFS636" s="11"/>
      <c r="DFT636" s="11"/>
      <c r="DFX636" s="11"/>
      <c r="DFY636" s="11"/>
      <c r="DGC636" s="11"/>
      <c r="DGD636" s="11"/>
      <c r="DGH636" s="11"/>
      <c r="DGI636" s="11"/>
      <c r="DGM636" s="11"/>
      <c r="DGN636" s="11"/>
      <c r="DGR636" s="11"/>
      <c r="DGS636" s="11"/>
      <c r="DGW636" s="11"/>
      <c r="DGX636" s="11"/>
      <c r="DHB636" s="11"/>
      <c r="DHC636" s="11"/>
      <c r="DHG636" s="11"/>
      <c r="DHH636" s="11"/>
      <c r="DHL636" s="11"/>
      <c r="DHM636" s="11"/>
      <c r="DHQ636" s="11"/>
      <c r="DHR636" s="11"/>
      <c r="DHV636" s="11"/>
      <c r="DHW636" s="11"/>
      <c r="DIA636" s="11"/>
      <c r="DIB636" s="11"/>
      <c r="DIF636" s="11"/>
      <c r="DIG636" s="11"/>
      <c r="DIK636" s="11"/>
      <c r="DIL636" s="11"/>
      <c r="DIP636" s="11"/>
      <c r="DIQ636" s="11"/>
      <c r="DIU636" s="11"/>
      <c r="DIV636" s="11"/>
      <c r="DIZ636" s="11"/>
      <c r="DJA636" s="11"/>
      <c r="DJE636" s="11"/>
      <c r="DJF636" s="11"/>
      <c r="DJJ636" s="11"/>
      <c r="DJK636" s="11"/>
      <c r="DJO636" s="11"/>
      <c r="DJP636" s="11"/>
      <c r="DJT636" s="11"/>
      <c r="DJU636" s="11"/>
      <c r="DJY636" s="11"/>
      <c r="DJZ636" s="11"/>
      <c r="DKD636" s="11"/>
      <c r="DKE636" s="11"/>
      <c r="DKI636" s="11"/>
      <c r="DKJ636" s="11"/>
      <c r="DKN636" s="11"/>
      <c r="DKO636" s="11"/>
      <c r="DKS636" s="11"/>
      <c r="DKT636" s="11"/>
      <c r="DKX636" s="11"/>
      <c r="DKY636" s="11"/>
      <c r="DLC636" s="11"/>
      <c r="DLD636" s="11"/>
      <c r="DLH636" s="11"/>
      <c r="DLI636" s="11"/>
      <c r="DLM636" s="11"/>
      <c r="DLN636" s="11"/>
      <c r="DLR636" s="11"/>
      <c r="DLS636" s="11"/>
      <c r="DLW636" s="11"/>
      <c r="DLX636" s="11"/>
      <c r="DMB636" s="11"/>
      <c r="DMC636" s="11"/>
      <c r="DMG636" s="11"/>
      <c r="DMH636" s="11"/>
      <c r="DML636" s="11"/>
      <c r="DMM636" s="11"/>
      <c r="DMQ636" s="11"/>
      <c r="DMR636" s="11"/>
      <c r="DMV636" s="11"/>
      <c r="DMW636" s="11"/>
      <c r="DNA636" s="11"/>
      <c r="DNB636" s="11"/>
      <c r="DNF636" s="11"/>
      <c r="DNG636" s="11"/>
      <c r="DNK636" s="11"/>
      <c r="DNL636" s="11"/>
      <c r="DNP636" s="11"/>
      <c r="DNQ636" s="11"/>
      <c r="DNU636" s="11"/>
      <c r="DNV636" s="11"/>
      <c r="DNZ636" s="11"/>
      <c r="DOA636" s="11"/>
      <c r="DOE636" s="11"/>
      <c r="DOF636" s="11"/>
      <c r="DOJ636" s="11"/>
      <c r="DOK636" s="11"/>
      <c r="DOO636" s="11"/>
      <c r="DOP636" s="11"/>
      <c r="DOT636" s="11"/>
      <c r="DOU636" s="11"/>
      <c r="DOY636" s="11"/>
      <c r="DOZ636" s="11"/>
      <c r="DPD636" s="11"/>
      <c r="DPE636" s="11"/>
      <c r="DPI636" s="11"/>
      <c r="DPJ636" s="11"/>
      <c r="DPN636" s="11"/>
      <c r="DPO636" s="11"/>
      <c r="DPS636" s="11"/>
      <c r="DPT636" s="11"/>
      <c r="DPX636" s="11"/>
      <c r="DPY636" s="11"/>
      <c r="DQC636" s="11"/>
      <c r="DQD636" s="11"/>
      <c r="DQH636" s="11"/>
      <c r="DQI636" s="11"/>
      <c r="DQM636" s="11"/>
      <c r="DQN636" s="11"/>
      <c r="DQR636" s="11"/>
      <c r="DQS636" s="11"/>
      <c r="DQW636" s="11"/>
      <c r="DQX636" s="11"/>
      <c r="DRB636" s="11"/>
      <c r="DRC636" s="11"/>
      <c r="DRG636" s="11"/>
      <c r="DRH636" s="11"/>
      <c r="DRL636" s="11"/>
      <c r="DRM636" s="11"/>
      <c r="DRQ636" s="11"/>
      <c r="DRR636" s="11"/>
      <c r="DRV636" s="11"/>
      <c r="DRW636" s="11"/>
      <c r="DSA636" s="11"/>
      <c r="DSB636" s="11"/>
      <c r="DSF636" s="11"/>
      <c r="DSG636" s="11"/>
      <c r="DSK636" s="11"/>
      <c r="DSL636" s="11"/>
      <c r="DSP636" s="11"/>
      <c r="DSQ636" s="11"/>
      <c r="DSU636" s="11"/>
      <c r="DSV636" s="11"/>
      <c r="DSZ636" s="11"/>
      <c r="DTA636" s="11"/>
      <c r="DTE636" s="11"/>
      <c r="DTF636" s="11"/>
      <c r="DTJ636" s="11"/>
      <c r="DTK636" s="11"/>
      <c r="DTO636" s="11"/>
      <c r="DTP636" s="11"/>
      <c r="DTT636" s="11"/>
      <c r="DTU636" s="11"/>
      <c r="DTY636" s="11"/>
      <c r="DTZ636" s="11"/>
      <c r="DUD636" s="11"/>
      <c r="DUE636" s="11"/>
      <c r="DUI636" s="11"/>
      <c r="DUJ636" s="11"/>
      <c r="DUN636" s="11"/>
      <c r="DUO636" s="11"/>
      <c r="DUS636" s="11"/>
      <c r="DUT636" s="11"/>
      <c r="DUX636" s="11"/>
      <c r="DUY636" s="11"/>
      <c r="DVC636" s="11"/>
      <c r="DVD636" s="11"/>
      <c r="DVH636" s="11"/>
      <c r="DVI636" s="11"/>
      <c r="DVM636" s="11"/>
      <c r="DVN636" s="11"/>
      <c r="DVR636" s="11"/>
      <c r="DVS636" s="11"/>
      <c r="DVW636" s="11"/>
      <c r="DVX636" s="11"/>
      <c r="DWB636" s="11"/>
      <c r="DWC636" s="11"/>
      <c r="DWG636" s="11"/>
      <c r="DWH636" s="11"/>
      <c r="DWL636" s="11"/>
      <c r="DWM636" s="11"/>
      <c r="DWQ636" s="11"/>
      <c r="DWR636" s="11"/>
      <c r="DWV636" s="11"/>
      <c r="DWW636" s="11"/>
      <c r="DXA636" s="11"/>
      <c r="DXB636" s="11"/>
      <c r="DXF636" s="11"/>
      <c r="DXG636" s="11"/>
      <c r="DXK636" s="11"/>
      <c r="DXL636" s="11"/>
      <c r="DXP636" s="11"/>
      <c r="DXQ636" s="11"/>
      <c r="DXU636" s="11"/>
      <c r="DXV636" s="11"/>
      <c r="DXZ636" s="11"/>
      <c r="DYA636" s="11"/>
      <c r="DYE636" s="11"/>
      <c r="DYF636" s="11"/>
      <c r="DYJ636" s="11"/>
      <c r="DYK636" s="11"/>
      <c r="DYO636" s="11"/>
      <c r="DYP636" s="11"/>
      <c r="DYT636" s="11"/>
      <c r="DYU636" s="11"/>
      <c r="DYY636" s="11"/>
      <c r="DYZ636" s="11"/>
      <c r="DZD636" s="11"/>
      <c r="DZE636" s="11"/>
      <c r="DZI636" s="11"/>
      <c r="DZJ636" s="11"/>
      <c r="DZN636" s="11"/>
      <c r="DZO636" s="11"/>
      <c r="DZS636" s="11"/>
      <c r="DZT636" s="11"/>
      <c r="DZX636" s="11"/>
      <c r="DZY636" s="11"/>
      <c r="EAC636" s="11"/>
      <c r="EAD636" s="11"/>
      <c r="EAH636" s="11"/>
      <c r="EAI636" s="11"/>
      <c r="EAM636" s="11"/>
      <c r="EAN636" s="11"/>
      <c r="EAR636" s="11"/>
      <c r="EAS636" s="11"/>
      <c r="EAW636" s="11"/>
      <c r="EAX636" s="11"/>
      <c r="EBB636" s="11"/>
      <c r="EBC636" s="11"/>
      <c r="EBG636" s="11"/>
      <c r="EBH636" s="11"/>
      <c r="EBL636" s="11"/>
      <c r="EBM636" s="11"/>
      <c r="EBQ636" s="11"/>
      <c r="EBR636" s="11"/>
      <c r="EBV636" s="11"/>
      <c r="EBW636" s="11"/>
      <c r="ECA636" s="11"/>
      <c r="ECB636" s="11"/>
      <c r="ECF636" s="11"/>
      <c r="ECG636" s="11"/>
      <c r="ECK636" s="11"/>
      <c r="ECL636" s="11"/>
      <c r="ECP636" s="11"/>
      <c r="ECQ636" s="11"/>
      <c r="ECU636" s="11"/>
      <c r="ECV636" s="11"/>
      <c r="ECZ636" s="11"/>
      <c r="EDA636" s="11"/>
      <c r="EDE636" s="11"/>
      <c r="EDF636" s="11"/>
      <c r="EDJ636" s="11"/>
      <c r="EDK636" s="11"/>
      <c r="EDO636" s="11"/>
      <c r="EDP636" s="11"/>
      <c r="EDT636" s="11"/>
      <c r="EDU636" s="11"/>
      <c r="EDY636" s="11"/>
      <c r="EDZ636" s="11"/>
      <c r="EED636" s="11"/>
      <c r="EEE636" s="11"/>
      <c r="EEI636" s="11"/>
      <c r="EEJ636" s="11"/>
      <c r="EEN636" s="11"/>
      <c r="EEO636" s="11"/>
      <c r="EES636" s="11"/>
      <c r="EET636" s="11"/>
      <c r="EEX636" s="11"/>
      <c r="EEY636" s="11"/>
      <c r="EFC636" s="11"/>
      <c r="EFD636" s="11"/>
      <c r="EFH636" s="11"/>
      <c r="EFI636" s="11"/>
      <c r="EFM636" s="11"/>
      <c r="EFN636" s="11"/>
      <c r="EFR636" s="11"/>
      <c r="EFS636" s="11"/>
      <c r="EFW636" s="11"/>
      <c r="EFX636" s="11"/>
      <c r="EGB636" s="11"/>
      <c r="EGC636" s="11"/>
      <c r="EGG636" s="11"/>
      <c r="EGH636" s="11"/>
      <c r="EGL636" s="11"/>
      <c r="EGM636" s="11"/>
      <c r="EGQ636" s="11"/>
      <c r="EGR636" s="11"/>
      <c r="EGV636" s="11"/>
      <c r="EGW636" s="11"/>
      <c r="EHA636" s="11"/>
      <c r="EHB636" s="11"/>
      <c r="EHF636" s="11"/>
      <c r="EHG636" s="11"/>
      <c r="EHK636" s="11"/>
      <c r="EHL636" s="11"/>
      <c r="EHP636" s="11"/>
      <c r="EHQ636" s="11"/>
      <c r="EHU636" s="11"/>
      <c r="EHV636" s="11"/>
      <c r="EHZ636" s="11"/>
      <c r="EIA636" s="11"/>
      <c r="EIE636" s="11"/>
      <c r="EIF636" s="11"/>
      <c r="EIJ636" s="11"/>
      <c r="EIK636" s="11"/>
      <c r="EIO636" s="11"/>
      <c r="EIP636" s="11"/>
      <c r="EIT636" s="11"/>
      <c r="EIU636" s="11"/>
      <c r="EIY636" s="11"/>
      <c r="EIZ636" s="11"/>
      <c r="EJD636" s="11"/>
      <c r="EJE636" s="11"/>
      <c r="EJI636" s="11"/>
      <c r="EJJ636" s="11"/>
      <c r="EJN636" s="11"/>
      <c r="EJO636" s="11"/>
      <c r="EJS636" s="11"/>
      <c r="EJT636" s="11"/>
      <c r="EJX636" s="11"/>
      <c r="EJY636" s="11"/>
      <c r="EKC636" s="11"/>
      <c r="EKD636" s="11"/>
      <c r="EKH636" s="11"/>
      <c r="EKI636" s="11"/>
      <c r="EKM636" s="11"/>
      <c r="EKN636" s="11"/>
      <c r="EKR636" s="11"/>
      <c r="EKS636" s="11"/>
      <c r="EKW636" s="11"/>
      <c r="EKX636" s="11"/>
      <c r="ELB636" s="11"/>
      <c r="ELC636" s="11"/>
      <c r="ELG636" s="11"/>
      <c r="ELH636" s="11"/>
      <c r="ELL636" s="11"/>
      <c r="ELM636" s="11"/>
      <c r="ELQ636" s="11"/>
      <c r="ELR636" s="11"/>
      <c r="ELV636" s="11"/>
      <c r="ELW636" s="11"/>
      <c r="EMA636" s="11"/>
      <c r="EMB636" s="11"/>
      <c r="EMF636" s="11"/>
      <c r="EMG636" s="11"/>
      <c r="EMK636" s="11"/>
      <c r="EML636" s="11"/>
      <c r="EMP636" s="11"/>
      <c r="EMQ636" s="11"/>
      <c r="EMU636" s="11"/>
      <c r="EMV636" s="11"/>
      <c r="EMZ636" s="11"/>
      <c r="ENA636" s="11"/>
      <c r="ENE636" s="11"/>
      <c r="ENF636" s="11"/>
      <c r="ENJ636" s="11"/>
      <c r="ENK636" s="11"/>
      <c r="ENO636" s="11"/>
      <c r="ENP636" s="11"/>
      <c r="ENT636" s="11"/>
      <c r="ENU636" s="11"/>
      <c r="ENY636" s="11"/>
      <c r="ENZ636" s="11"/>
      <c r="EOD636" s="11"/>
      <c r="EOE636" s="11"/>
      <c r="EOI636" s="11"/>
      <c r="EOJ636" s="11"/>
      <c r="EON636" s="11"/>
      <c r="EOO636" s="11"/>
      <c r="EOS636" s="11"/>
      <c r="EOT636" s="11"/>
      <c r="EOX636" s="11"/>
      <c r="EOY636" s="11"/>
      <c r="EPC636" s="11"/>
      <c r="EPD636" s="11"/>
      <c r="EPH636" s="11"/>
      <c r="EPI636" s="11"/>
      <c r="EPM636" s="11"/>
      <c r="EPN636" s="11"/>
      <c r="EPR636" s="11"/>
      <c r="EPS636" s="11"/>
      <c r="EPW636" s="11"/>
      <c r="EPX636" s="11"/>
      <c r="EQB636" s="11"/>
      <c r="EQC636" s="11"/>
      <c r="EQG636" s="11"/>
      <c r="EQH636" s="11"/>
      <c r="EQL636" s="11"/>
      <c r="EQM636" s="11"/>
      <c r="EQQ636" s="11"/>
      <c r="EQR636" s="11"/>
      <c r="EQV636" s="11"/>
      <c r="EQW636" s="11"/>
      <c r="ERA636" s="11"/>
      <c r="ERB636" s="11"/>
      <c r="ERF636" s="11"/>
      <c r="ERG636" s="11"/>
      <c r="ERK636" s="11"/>
      <c r="ERL636" s="11"/>
      <c r="ERP636" s="11"/>
      <c r="ERQ636" s="11"/>
      <c r="ERU636" s="11"/>
      <c r="ERV636" s="11"/>
      <c r="ERZ636" s="11"/>
      <c r="ESA636" s="11"/>
      <c r="ESE636" s="11"/>
      <c r="ESF636" s="11"/>
      <c r="ESJ636" s="11"/>
      <c r="ESK636" s="11"/>
      <c r="ESO636" s="11"/>
      <c r="ESP636" s="11"/>
      <c r="EST636" s="11"/>
      <c r="ESU636" s="11"/>
      <c r="ESY636" s="11"/>
      <c r="ESZ636" s="11"/>
      <c r="ETD636" s="11"/>
      <c r="ETE636" s="11"/>
      <c r="ETI636" s="11"/>
      <c r="ETJ636" s="11"/>
      <c r="ETN636" s="11"/>
      <c r="ETO636" s="11"/>
      <c r="ETS636" s="11"/>
      <c r="ETT636" s="11"/>
      <c r="ETX636" s="11"/>
      <c r="ETY636" s="11"/>
      <c r="EUC636" s="11"/>
      <c r="EUD636" s="11"/>
      <c r="EUH636" s="11"/>
      <c r="EUI636" s="11"/>
      <c r="EUM636" s="11"/>
      <c r="EUN636" s="11"/>
      <c r="EUR636" s="11"/>
      <c r="EUS636" s="11"/>
      <c r="EUW636" s="11"/>
      <c r="EUX636" s="11"/>
      <c r="EVB636" s="11"/>
      <c r="EVC636" s="11"/>
      <c r="EVG636" s="11"/>
      <c r="EVH636" s="11"/>
      <c r="EVL636" s="11"/>
      <c r="EVM636" s="11"/>
      <c r="EVQ636" s="11"/>
      <c r="EVR636" s="11"/>
      <c r="EVV636" s="11"/>
      <c r="EVW636" s="11"/>
      <c r="EWA636" s="11"/>
      <c r="EWB636" s="11"/>
      <c r="EWF636" s="11"/>
      <c r="EWG636" s="11"/>
      <c r="EWK636" s="11"/>
      <c r="EWL636" s="11"/>
      <c r="EWP636" s="11"/>
      <c r="EWQ636" s="11"/>
      <c r="EWU636" s="11"/>
      <c r="EWV636" s="11"/>
      <c r="EWZ636" s="11"/>
      <c r="EXA636" s="11"/>
      <c r="EXE636" s="11"/>
      <c r="EXF636" s="11"/>
      <c r="EXJ636" s="11"/>
      <c r="EXK636" s="11"/>
      <c r="EXO636" s="11"/>
      <c r="EXP636" s="11"/>
      <c r="EXT636" s="11"/>
      <c r="EXU636" s="11"/>
      <c r="EXY636" s="11"/>
      <c r="EXZ636" s="11"/>
      <c r="EYD636" s="11"/>
      <c r="EYE636" s="11"/>
      <c r="EYI636" s="11"/>
      <c r="EYJ636" s="11"/>
      <c r="EYN636" s="11"/>
      <c r="EYO636" s="11"/>
      <c r="EYS636" s="11"/>
      <c r="EYT636" s="11"/>
      <c r="EYX636" s="11"/>
      <c r="EYY636" s="11"/>
      <c r="EZC636" s="11"/>
      <c r="EZD636" s="11"/>
      <c r="EZH636" s="11"/>
      <c r="EZI636" s="11"/>
      <c r="EZM636" s="11"/>
      <c r="EZN636" s="11"/>
      <c r="EZR636" s="11"/>
      <c r="EZS636" s="11"/>
      <c r="EZW636" s="11"/>
      <c r="EZX636" s="11"/>
      <c r="FAB636" s="11"/>
      <c r="FAC636" s="11"/>
      <c r="FAG636" s="11"/>
      <c r="FAH636" s="11"/>
      <c r="FAL636" s="11"/>
      <c r="FAM636" s="11"/>
      <c r="FAQ636" s="11"/>
      <c r="FAR636" s="11"/>
      <c r="FAV636" s="11"/>
      <c r="FAW636" s="11"/>
      <c r="FBA636" s="11"/>
      <c r="FBB636" s="11"/>
      <c r="FBF636" s="11"/>
      <c r="FBG636" s="11"/>
      <c r="FBK636" s="11"/>
      <c r="FBL636" s="11"/>
      <c r="FBP636" s="11"/>
      <c r="FBQ636" s="11"/>
      <c r="FBU636" s="11"/>
      <c r="FBV636" s="11"/>
      <c r="FBZ636" s="11"/>
      <c r="FCA636" s="11"/>
      <c r="FCE636" s="11"/>
      <c r="FCF636" s="11"/>
      <c r="FCJ636" s="11"/>
      <c r="FCK636" s="11"/>
      <c r="FCO636" s="11"/>
      <c r="FCP636" s="11"/>
      <c r="FCT636" s="11"/>
      <c r="FCU636" s="11"/>
      <c r="FCY636" s="11"/>
      <c r="FCZ636" s="11"/>
      <c r="FDD636" s="11"/>
      <c r="FDE636" s="11"/>
      <c r="FDI636" s="11"/>
      <c r="FDJ636" s="11"/>
      <c r="FDN636" s="11"/>
      <c r="FDO636" s="11"/>
      <c r="FDS636" s="11"/>
      <c r="FDT636" s="11"/>
      <c r="FDX636" s="11"/>
      <c r="FDY636" s="11"/>
      <c r="FEC636" s="11"/>
      <c r="FED636" s="11"/>
      <c r="FEH636" s="11"/>
      <c r="FEI636" s="11"/>
      <c r="FEM636" s="11"/>
      <c r="FEN636" s="11"/>
      <c r="FER636" s="11"/>
      <c r="FES636" s="11"/>
      <c r="FEW636" s="11"/>
      <c r="FEX636" s="11"/>
      <c r="FFB636" s="11"/>
      <c r="FFC636" s="11"/>
      <c r="FFG636" s="11"/>
      <c r="FFH636" s="11"/>
      <c r="FFL636" s="11"/>
      <c r="FFM636" s="11"/>
      <c r="FFQ636" s="11"/>
      <c r="FFR636" s="11"/>
      <c r="FFV636" s="11"/>
      <c r="FFW636" s="11"/>
      <c r="FGA636" s="11"/>
      <c r="FGB636" s="11"/>
      <c r="FGF636" s="11"/>
      <c r="FGG636" s="11"/>
      <c r="FGK636" s="11"/>
      <c r="FGL636" s="11"/>
      <c r="FGP636" s="11"/>
      <c r="FGQ636" s="11"/>
      <c r="FGU636" s="11"/>
      <c r="FGV636" s="11"/>
      <c r="FGZ636" s="11"/>
      <c r="FHA636" s="11"/>
      <c r="FHE636" s="11"/>
      <c r="FHF636" s="11"/>
      <c r="FHJ636" s="11"/>
      <c r="FHK636" s="11"/>
      <c r="FHO636" s="11"/>
      <c r="FHP636" s="11"/>
      <c r="FHT636" s="11"/>
      <c r="FHU636" s="11"/>
      <c r="FHY636" s="11"/>
      <c r="FHZ636" s="11"/>
      <c r="FID636" s="11"/>
      <c r="FIE636" s="11"/>
      <c r="FII636" s="11"/>
      <c r="FIJ636" s="11"/>
      <c r="FIN636" s="11"/>
      <c r="FIO636" s="11"/>
      <c r="FIS636" s="11"/>
      <c r="FIT636" s="11"/>
      <c r="FIX636" s="11"/>
      <c r="FIY636" s="11"/>
      <c r="FJC636" s="11"/>
      <c r="FJD636" s="11"/>
      <c r="FJH636" s="11"/>
      <c r="FJI636" s="11"/>
      <c r="FJM636" s="11"/>
      <c r="FJN636" s="11"/>
      <c r="FJR636" s="11"/>
      <c r="FJS636" s="11"/>
      <c r="FJW636" s="11"/>
      <c r="FJX636" s="11"/>
      <c r="FKB636" s="11"/>
      <c r="FKC636" s="11"/>
      <c r="FKG636" s="11"/>
      <c r="FKH636" s="11"/>
      <c r="FKL636" s="11"/>
      <c r="FKM636" s="11"/>
      <c r="FKQ636" s="11"/>
      <c r="FKR636" s="11"/>
      <c r="FKV636" s="11"/>
      <c r="FKW636" s="11"/>
      <c r="FLA636" s="11"/>
      <c r="FLB636" s="11"/>
      <c r="FLF636" s="11"/>
      <c r="FLG636" s="11"/>
      <c r="FLK636" s="11"/>
      <c r="FLL636" s="11"/>
      <c r="FLP636" s="11"/>
      <c r="FLQ636" s="11"/>
      <c r="FLU636" s="11"/>
      <c r="FLV636" s="11"/>
      <c r="FLZ636" s="11"/>
      <c r="FMA636" s="11"/>
      <c r="FME636" s="11"/>
      <c r="FMF636" s="11"/>
      <c r="FMJ636" s="11"/>
      <c r="FMK636" s="11"/>
      <c r="FMO636" s="11"/>
      <c r="FMP636" s="11"/>
      <c r="FMT636" s="11"/>
      <c r="FMU636" s="11"/>
      <c r="FMY636" s="11"/>
      <c r="FMZ636" s="11"/>
      <c r="FND636" s="11"/>
      <c r="FNE636" s="11"/>
      <c r="FNI636" s="11"/>
      <c r="FNJ636" s="11"/>
      <c r="FNN636" s="11"/>
      <c r="FNO636" s="11"/>
      <c r="FNS636" s="11"/>
      <c r="FNT636" s="11"/>
      <c r="FNX636" s="11"/>
      <c r="FNY636" s="11"/>
      <c r="FOC636" s="11"/>
      <c r="FOD636" s="11"/>
      <c r="FOH636" s="11"/>
      <c r="FOI636" s="11"/>
      <c r="FOM636" s="11"/>
      <c r="FON636" s="11"/>
      <c r="FOR636" s="11"/>
      <c r="FOS636" s="11"/>
      <c r="FOW636" s="11"/>
      <c r="FOX636" s="11"/>
      <c r="FPB636" s="11"/>
      <c r="FPC636" s="11"/>
      <c r="FPG636" s="11"/>
      <c r="FPH636" s="11"/>
      <c r="FPL636" s="11"/>
      <c r="FPM636" s="11"/>
      <c r="FPQ636" s="11"/>
      <c r="FPR636" s="11"/>
      <c r="FPV636" s="11"/>
      <c r="FPW636" s="11"/>
      <c r="FQA636" s="11"/>
      <c r="FQB636" s="11"/>
      <c r="FQF636" s="11"/>
      <c r="FQG636" s="11"/>
      <c r="FQK636" s="11"/>
      <c r="FQL636" s="11"/>
      <c r="FQP636" s="11"/>
      <c r="FQQ636" s="11"/>
      <c r="FQU636" s="11"/>
      <c r="FQV636" s="11"/>
      <c r="FQZ636" s="11"/>
      <c r="FRA636" s="11"/>
      <c r="FRE636" s="11"/>
      <c r="FRF636" s="11"/>
      <c r="FRJ636" s="11"/>
      <c r="FRK636" s="11"/>
      <c r="FRO636" s="11"/>
      <c r="FRP636" s="11"/>
      <c r="FRT636" s="11"/>
      <c r="FRU636" s="11"/>
      <c r="FRY636" s="11"/>
      <c r="FRZ636" s="11"/>
      <c r="FSD636" s="11"/>
      <c r="FSE636" s="11"/>
      <c r="FSI636" s="11"/>
      <c r="FSJ636" s="11"/>
      <c r="FSN636" s="11"/>
      <c r="FSO636" s="11"/>
      <c r="FSS636" s="11"/>
      <c r="FST636" s="11"/>
      <c r="FSX636" s="11"/>
      <c r="FSY636" s="11"/>
      <c r="FTC636" s="11"/>
      <c r="FTD636" s="11"/>
      <c r="FTH636" s="11"/>
      <c r="FTI636" s="11"/>
      <c r="FTM636" s="11"/>
      <c r="FTN636" s="11"/>
      <c r="FTR636" s="11"/>
      <c r="FTS636" s="11"/>
      <c r="FTW636" s="11"/>
      <c r="FTX636" s="11"/>
      <c r="FUB636" s="11"/>
      <c r="FUC636" s="11"/>
      <c r="FUG636" s="11"/>
      <c r="FUH636" s="11"/>
      <c r="FUL636" s="11"/>
      <c r="FUM636" s="11"/>
      <c r="FUQ636" s="11"/>
      <c r="FUR636" s="11"/>
      <c r="FUV636" s="11"/>
      <c r="FUW636" s="11"/>
      <c r="FVA636" s="11"/>
      <c r="FVB636" s="11"/>
      <c r="FVF636" s="11"/>
      <c r="FVG636" s="11"/>
      <c r="FVK636" s="11"/>
      <c r="FVL636" s="11"/>
      <c r="FVP636" s="11"/>
      <c r="FVQ636" s="11"/>
      <c r="FVU636" s="11"/>
      <c r="FVV636" s="11"/>
      <c r="FVZ636" s="11"/>
      <c r="FWA636" s="11"/>
      <c r="FWE636" s="11"/>
      <c r="FWF636" s="11"/>
      <c r="FWJ636" s="11"/>
      <c r="FWK636" s="11"/>
      <c r="FWO636" s="11"/>
      <c r="FWP636" s="11"/>
      <c r="FWT636" s="11"/>
      <c r="FWU636" s="11"/>
      <c r="FWY636" s="11"/>
      <c r="FWZ636" s="11"/>
      <c r="FXD636" s="11"/>
      <c r="FXE636" s="11"/>
      <c r="FXI636" s="11"/>
      <c r="FXJ636" s="11"/>
      <c r="FXN636" s="11"/>
      <c r="FXO636" s="11"/>
      <c r="FXS636" s="11"/>
      <c r="FXT636" s="11"/>
      <c r="FXX636" s="11"/>
      <c r="FXY636" s="11"/>
      <c r="FYC636" s="11"/>
      <c r="FYD636" s="11"/>
      <c r="FYH636" s="11"/>
      <c r="FYI636" s="11"/>
      <c r="FYM636" s="11"/>
      <c r="FYN636" s="11"/>
      <c r="FYR636" s="11"/>
      <c r="FYS636" s="11"/>
      <c r="FYW636" s="11"/>
      <c r="FYX636" s="11"/>
      <c r="FZB636" s="11"/>
      <c r="FZC636" s="11"/>
      <c r="FZG636" s="11"/>
      <c r="FZH636" s="11"/>
      <c r="FZL636" s="11"/>
      <c r="FZM636" s="11"/>
      <c r="FZQ636" s="11"/>
      <c r="FZR636" s="11"/>
      <c r="FZV636" s="11"/>
      <c r="FZW636" s="11"/>
      <c r="GAA636" s="11"/>
      <c r="GAB636" s="11"/>
      <c r="GAF636" s="11"/>
      <c r="GAG636" s="11"/>
      <c r="GAK636" s="11"/>
      <c r="GAL636" s="11"/>
      <c r="GAP636" s="11"/>
      <c r="GAQ636" s="11"/>
      <c r="GAU636" s="11"/>
      <c r="GAV636" s="11"/>
      <c r="GAZ636" s="11"/>
      <c r="GBA636" s="11"/>
      <c r="GBE636" s="11"/>
      <c r="GBF636" s="11"/>
      <c r="GBJ636" s="11"/>
      <c r="GBK636" s="11"/>
      <c r="GBO636" s="11"/>
      <c r="GBP636" s="11"/>
      <c r="GBT636" s="11"/>
      <c r="GBU636" s="11"/>
      <c r="GBY636" s="11"/>
      <c r="GBZ636" s="11"/>
      <c r="GCD636" s="11"/>
      <c r="GCE636" s="11"/>
      <c r="GCI636" s="11"/>
      <c r="GCJ636" s="11"/>
      <c r="GCN636" s="11"/>
      <c r="GCO636" s="11"/>
      <c r="GCS636" s="11"/>
      <c r="GCT636" s="11"/>
      <c r="GCX636" s="11"/>
      <c r="GCY636" s="11"/>
      <c r="GDC636" s="11"/>
      <c r="GDD636" s="11"/>
      <c r="GDH636" s="11"/>
      <c r="GDI636" s="11"/>
      <c r="GDM636" s="11"/>
      <c r="GDN636" s="11"/>
      <c r="GDR636" s="11"/>
      <c r="GDS636" s="11"/>
      <c r="GDW636" s="11"/>
      <c r="GDX636" s="11"/>
      <c r="GEB636" s="11"/>
      <c r="GEC636" s="11"/>
      <c r="GEG636" s="11"/>
      <c r="GEH636" s="11"/>
      <c r="GEL636" s="11"/>
      <c r="GEM636" s="11"/>
      <c r="GEQ636" s="11"/>
      <c r="GER636" s="11"/>
      <c r="GEV636" s="11"/>
      <c r="GEW636" s="11"/>
      <c r="GFA636" s="11"/>
      <c r="GFB636" s="11"/>
      <c r="GFF636" s="11"/>
      <c r="GFG636" s="11"/>
      <c r="GFK636" s="11"/>
      <c r="GFL636" s="11"/>
      <c r="GFP636" s="11"/>
      <c r="GFQ636" s="11"/>
      <c r="GFU636" s="11"/>
      <c r="GFV636" s="11"/>
      <c r="GFZ636" s="11"/>
      <c r="GGA636" s="11"/>
      <c r="GGE636" s="11"/>
      <c r="GGF636" s="11"/>
      <c r="GGJ636" s="11"/>
      <c r="GGK636" s="11"/>
      <c r="GGO636" s="11"/>
      <c r="GGP636" s="11"/>
      <c r="GGT636" s="11"/>
      <c r="GGU636" s="11"/>
      <c r="GGY636" s="11"/>
      <c r="GGZ636" s="11"/>
      <c r="GHD636" s="11"/>
      <c r="GHE636" s="11"/>
      <c r="GHI636" s="11"/>
      <c r="GHJ636" s="11"/>
      <c r="GHN636" s="11"/>
      <c r="GHO636" s="11"/>
      <c r="GHS636" s="11"/>
      <c r="GHT636" s="11"/>
      <c r="GHX636" s="11"/>
      <c r="GHY636" s="11"/>
      <c r="GIC636" s="11"/>
      <c r="GID636" s="11"/>
      <c r="GIH636" s="11"/>
      <c r="GII636" s="11"/>
      <c r="GIM636" s="11"/>
      <c r="GIN636" s="11"/>
      <c r="GIR636" s="11"/>
      <c r="GIS636" s="11"/>
      <c r="GIW636" s="11"/>
      <c r="GIX636" s="11"/>
      <c r="GJB636" s="11"/>
      <c r="GJC636" s="11"/>
      <c r="GJG636" s="11"/>
      <c r="GJH636" s="11"/>
      <c r="GJL636" s="11"/>
      <c r="GJM636" s="11"/>
      <c r="GJQ636" s="11"/>
      <c r="GJR636" s="11"/>
      <c r="GJV636" s="11"/>
      <c r="GJW636" s="11"/>
      <c r="GKA636" s="11"/>
      <c r="GKB636" s="11"/>
      <c r="GKF636" s="11"/>
      <c r="GKG636" s="11"/>
      <c r="GKK636" s="11"/>
      <c r="GKL636" s="11"/>
      <c r="GKP636" s="11"/>
      <c r="GKQ636" s="11"/>
      <c r="GKU636" s="11"/>
      <c r="GKV636" s="11"/>
      <c r="GKZ636" s="11"/>
      <c r="GLA636" s="11"/>
      <c r="GLE636" s="11"/>
      <c r="GLF636" s="11"/>
      <c r="GLJ636" s="11"/>
      <c r="GLK636" s="11"/>
      <c r="GLO636" s="11"/>
      <c r="GLP636" s="11"/>
      <c r="GLT636" s="11"/>
      <c r="GLU636" s="11"/>
      <c r="GLY636" s="11"/>
      <c r="GLZ636" s="11"/>
      <c r="GMD636" s="11"/>
      <c r="GME636" s="11"/>
      <c r="GMI636" s="11"/>
      <c r="GMJ636" s="11"/>
      <c r="GMN636" s="11"/>
      <c r="GMO636" s="11"/>
      <c r="GMS636" s="11"/>
      <c r="GMT636" s="11"/>
      <c r="GMX636" s="11"/>
      <c r="GMY636" s="11"/>
      <c r="GNC636" s="11"/>
      <c r="GND636" s="11"/>
      <c r="GNH636" s="11"/>
      <c r="GNI636" s="11"/>
      <c r="GNM636" s="11"/>
      <c r="GNN636" s="11"/>
      <c r="GNR636" s="11"/>
      <c r="GNS636" s="11"/>
      <c r="GNW636" s="11"/>
      <c r="GNX636" s="11"/>
      <c r="GOB636" s="11"/>
      <c r="GOC636" s="11"/>
      <c r="GOG636" s="11"/>
      <c r="GOH636" s="11"/>
      <c r="GOL636" s="11"/>
      <c r="GOM636" s="11"/>
      <c r="GOQ636" s="11"/>
      <c r="GOR636" s="11"/>
      <c r="GOV636" s="11"/>
      <c r="GOW636" s="11"/>
      <c r="GPA636" s="11"/>
      <c r="GPB636" s="11"/>
      <c r="GPF636" s="11"/>
      <c r="GPG636" s="11"/>
      <c r="GPK636" s="11"/>
      <c r="GPL636" s="11"/>
      <c r="GPP636" s="11"/>
      <c r="GPQ636" s="11"/>
      <c r="GPU636" s="11"/>
      <c r="GPV636" s="11"/>
      <c r="GPZ636" s="11"/>
      <c r="GQA636" s="11"/>
      <c r="GQE636" s="11"/>
      <c r="GQF636" s="11"/>
      <c r="GQJ636" s="11"/>
      <c r="GQK636" s="11"/>
      <c r="GQO636" s="11"/>
      <c r="GQP636" s="11"/>
      <c r="GQT636" s="11"/>
      <c r="GQU636" s="11"/>
      <c r="GQY636" s="11"/>
      <c r="GQZ636" s="11"/>
      <c r="GRD636" s="11"/>
      <c r="GRE636" s="11"/>
      <c r="GRI636" s="11"/>
      <c r="GRJ636" s="11"/>
      <c r="GRN636" s="11"/>
      <c r="GRO636" s="11"/>
      <c r="GRS636" s="11"/>
      <c r="GRT636" s="11"/>
      <c r="GRX636" s="11"/>
      <c r="GRY636" s="11"/>
      <c r="GSC636" s="11"/>
      <c r="GSD636" s="11"/>
      <c r="GSH636" s="11"/>
      <c r="GSI636" s="11"/>
      <c r="GSM636" s="11"/>
      <c r="GSN636" s="11"/>
      <c r="GSR636" s="11"/>
      <c r="GSS636" s="11"/>
      <c r="GSW636" s="11"/>
      <c r="GSX636" s="11"/>
      <c r="GTB636" s="11"/>
      <c r="GTC636" s="11"/>
      <c r="GTG636" s="11"/>
      <c r="GTH636" s="11"/>
      <c r="GTL636" s="11"/>
      <c r="GTM636" s="11"/>
      <c r="GTQ636" s="11"/>
      <c r="GTR636" s="11"/>
      <c r="GTV636" s="11"/>
      <c r="GTW636" s="11"/>
      <c r="GUA636" s="11"/>
      <c r="GUB636" s="11"/>
      <c r="GUF636" s="11"/>
      <c r="GUG636" s="11"/>
      <c r="GUK636" s="11"/>
      <c r="GUL636" s="11"/>
      <c r="GUP636" s="11"/>
      <c r="GUQ636" s="11"/>
      <c r="GUU636" s="11"/>
      <c r="GUV636" s="11"/>
      <c r="GUZ636" s="11"/>
      <c r="GVA636" s="11"/>
      <c r="GVE636" s="11"/>
      <c r="GVF636" s="11"/>
      <c r="GVJ636" s="11"/>
      <c r="GVK636" s="11"/>
      <c r="GVO636" s="11"/>
      <c r="GVP636" s="11"/>
      <c r="GVT636" s="11"/>
      <c r="GVU636" s="11"/>
      <c r="GVY636" s="11"/>
      <c r="GVZ636" s="11"/>
      <c r="GWD636" s="11"/>
      <c r="GWE636" s="11"/>
      <c r="GWI636" s="11"/>
      <c r="GWJ636" s="11"/>
      <c r="GWN636" s="11"/>
      <c r="GWO636" s="11"/>
      <c r="GWS636" s="11"/>
      <c r="GWT636" s="11"/>
      <c r="GWX636" s="11"/>
      <c r="GWY636" s="11"/>
      <c r="GXC636" s="11"/>
      <c r="GXD636" s="11"/>
      <c r="GXH636" s="11"/>
      <c r="GXI636" s="11"/>
      <c r="GXM636" s="11"/>
      <c r="GXN636" s="11"/>
      <c r="GXR636" s="11"/>
      <c r="GXS636" s="11"/>
      <c r="GXW636" s="11"/>
      <c r="GXX636" s="11"/>
      <c r="GYB636" s="11"/>
      <c r="GYC636" s="11"/>
      <c r="GYG636" s="11"/>
      <c r="GYH636" s="11"/>
      <c r="GYL636" s="11"/>
      <c r="GYM636" s="11"/>
      <c r="GYQ636" s="11"/>
      <c r="GYR636" s="11"/>
      <c r="GYV636" s="11"/>
      <c r="GYW636" s="11"/>
      <c r="GZA636" s="11"/>
      <c r="GZB636" s="11"/>
      <c r="GZF636" s="11"/>
      <c r="GZG636" s="11"/>
      <c r="GZK636" s="11"/>
      <c r="GZL636" s="11"/>
      <c r="GZP636" s="11"/>
      <c r="GZQ636" s="11"/>
      <c r="GZU636" s="11"/>
      <c r="GZV636" s="11"/>
      <c r="GZZ636" s="11"/>
      <c r="HAA636" s="11"/>
      <c r="HAE636" s="11"/>
      <c r="HAF636" s="11"/>
      <c r="HAJ636" s="11"/>
      <c r="HAK636" s="11"/>
      <c r="HAO636" s="11"/>
      <c r="HAP636" s="11"/>
      <c r="HAT636" s="11"/>
      <c r="HAU636" s="11"/>
      <c r="HAY636" s="11"/>
      <c r="HAZ636" s="11"/>
      <c r="HBD636" s="11"/>
      <c r="HBE636" s="11"/>
      <c r="HBI636" s="11"/>
      <c r="HBJ636" s="11"/>
      <c r="HBN636" s="11"/>
      <c r="HBO636" s="11"/>
      <c r="HBS636" s="11"/>
      <c r="HBT636" s="11"/>
      <c r="HBX636" s="11"/>
      <c r="HBY636" s="11"/>
      <c r="HCC636" s="11"/>
      <c r="HCD636" s="11"/>
      <c r="HCH636" s="11"/>
      <c r="HCI636" s="11"/>
      <c r="HCM636" s="11"/>
      <c r="HCN636" s="11"/>
      <c r="HCR636" s="11"/>
      <c r="HCS636" s="11"/>
      <c r="HCW636" s="11"/>
      <c r="HCX636" s="11"/>
      <c r="HDB636" s="11"/>
      <c r="HDC636" s="11"/>
      <c r="HDG636" s="11"/>
      <c r="HDH636" s="11"/>
      <c r="HDL636" s="11"/>
      <c r="HDM636" s="11"/>
      <c r="HDQ636" s="11"/>
      <c r="HDR636" s="11"/>
      <c r="HDV636" s="11"/>
      <c r="HDW636" s="11"/>
      <c r="HEA636" s="11"/>
      <c r="HEB636" s="11"/>
      <c r="HEF636" s="11"/>
      <c r="HEG636" s="11"/>
      <c r="HEK636" s="11"/>
      <c r="HEL636" s="11"/>
      <c r="HEP636" s="11"/>
      <c r="HEQ636" s="11"/>
      <c r="HEU636" s="11"/>
      <c r="HEV636" s="11"/>
      <c r="HEZ636" s="11"/>
      <c r="HFA636" s="11"/>
      <c r="HFE636" s="11"/>
      <c r="HFF636" s="11"/>
      <c r="HFJ636" s="11"/>
      <c r="HFK636" s="11"/>
      <c r="HFO636" s="11"/>
      <c r="HFP636" s="11"/>
      <c r="HFT636" s="11"/>
      <c r="HFU636" s="11"/>
      <c r="HFY636" s="11"/>
      <c r="HFZ636" s="11"/>
      <c r="HGD636" s="11"/>
      <c r="HGE636" s="11"/>
      <c r="HGI636" s="11"/>
      <c r="HGJ636" s="11"/>
      <c r="HGN636" s="11"/>
      <c r="HGO636" s="11"/>
      <c r="HGS636" s="11"/>
      <c r="HGT636" s="11"/>
      <c r="HGX636" s="11"/>
      <c r="HGY636" s="11"/>
      <c r="HHC636" s="11"/>
      <c r="HHD636" s="11"/>
      <c r="HHH636" s="11"/>
      <c r="HHI636" s="11"/>
      <c r="HHM636" s="11"/>
      <c r="HHN636" s="11"/>
      <c r="HHR636" s="11"/>
      <c r="HHS636" s="11"/>
      <c r="HHW636" s="11"/>
      <c r="HHX636" s="11"/>
      <c r="HIB636" s="11"/>
      <c r="HIC636" s="11"/>
      <c r="HIG636" s="11"/>
      <c r="HIH636" s="11"/>
      <c r="HIL636" s="11"/>
      <c r="HIM636" s="11"/>
      <c r="HIQ636" s="11"/>
      <c r="HIR636" s="11"/>
      <c r="HIV636" s="11"/>
      <c r="HIW636" s="11"/>
      <c r="HJA636" s="11"/>
      <c r="HJB636" s="11"/>
      <c r="HJF636" s="11"/>
      <c r="HJG636" s="11"/>
      <c r="HJK636" s="11"/>
      <c r="HJL636" s="11"/>
      <c r="HJP636" s="11"/>
      <c r="HJQ636" s="11"/>
      <c r="HJU636" s="11"/>
      <c r="HJV636" s="11"/>
      <c r="HJZ636" s="11"/>
      <c r="HKA636" s="11"/>
      <c r="HKE636" s="11"/>
      <c r="HKF636" s="11"/>
      <c r="HKJ636" s="11"/>
      <c r="HKK636" s="11"/>
      <c r="HKO636" s="11"/>
      <c r="HKP636" s="11"/>
      <c r="HKT636" s="11"/>
      <c r="HKU636" s="11"/>
      <c r="HKY636" s="11"/>
      <c r="HKZ636" s="11"/>
      <c r="HLD636" s="11"/>
      <c r="HLE636" s="11"/>
      <c r="HLI636" s="11"/>
      <c r="HLJ636" s="11"/>
      <c r="HLN636" s="11"/>
      <c r="HLO636" s="11"/>
      <c r="HLS636" s="11"/>
      <c r="HLT636" s="11"/>
      <c r="HLX636" s="11"/>
      <c r="HLY636" s="11"/>
      <c r="HMC636" s="11"/>
      <c r="HMD636" s="11"/>
      <c r="HMH636" s="11"/>
      <c r="HMI636" s="11"/>
      <c r="HMM636" s="11"/>
      <c r="HMN636" s="11"/>
      <c r="HMR636" s="11"/>
      <c r="HMS636" s="11"/>
      <c r="HMW636" s="11"/>
      <c r="HMX636" s="11"/>
      <c r="HNB636" s="11"/>
      <c r="HNC636" s="11"/>
      <c r="HNG636" s="11"/>
      <c r="HNH636" s="11"/>
      <c r="HNL636" s="11"/>
      <c r="HNM636" s="11"/>
      <c r="HNQ636" s="11"/>
      <c r="HNR636" s="11"/>
      <c r="HNV636" s="11"/>
      <c r="HNW636" s="11"/>
      <c r="HOA636" s="11"/>
      <c r="HOB636" s="11"/>
      <c r="HOF636" s="11"/>
      <c r="HOG636" s="11"/>
      <c r="HOK636" s="11"/>
      <c r="HOL636" s="11"/>
      <c r="HOP636" s="11"/>
      <c r="HOQ636" s="11"/>
      <c r="HOU636" s="11"/>
      <c r="HOV636" s="11"/>
      <c r="HOZ636" s="11"/>
      <c r="HPA636" s="11"/>
      <c r="HPE636" s="11"/>
      <c r="HPF636" s="11"/>
      <c r="HPJ636" s="11"/>
      <c r="HPK636" s="11"/>
      <c r="HPO636" s="11"/>
      <c r="HPP636" s="11"/>
      <c r="HPT636" s="11"/>
      <c r="HPU636" s="11"/>
      <c r="HPY636" s="11"/>
      <c r="HPZ636" s="11"/>
      <c r="HQD636" s="11"/>
      <c r="HQE636" s="11"/>
      <c r="HQI636" s="11"/>
      <c r="HQJ636" s="11"/>
      <c r="HQN636" s="11"/>
      <c r="HQO636" s="11"/>
      <c r="HQS636" s="11"/>
      <c r="HQT636" s="11"/>
      <c r="HQX636" s="11"/>
      <c r="HQY636" s="11"/>
      <c r="HRC636" s="11"/>
      <c r="HRD636" s="11"/>
      <c r="HRH636" s="11"/>
      <c r="HRI636" s="11"/>
      <c r="HRM636" s="11"/>
      <c r="HRN636" s="11"/>
      <c r="HRR636" s="11"/>
      <c r="HRS636" s="11"/>
      <c r="HRW636" s="11"/>
      <c r="HRX636" s="11"/>
      <c r="HSB636" s="11"/>
      <c r="HSC636" s="11"/>
      <c r="HSG636" s="11"/>
      <c r="HSH636" s="11"/>
      <c r="HSL636" s="11"/>
      <c r="HSM636" s="11"/>
      <c r="HSQ636" s="11"/>
      <c r="HSR636" s="11"/>
      <c r="HSV636" s="11"/>
      <c r="HSW636" s="11"/>
      <c r="HTA636" s="11"/>
      <c r="HTB636" s="11"/>
      <c r="HTF636" s="11"/>
      <c r="HTG636" s="11"/>
      <c r="HTK636" s="11"/>
      <c r="HTL636" s="11"/>
      <c r="HTP636" s="11"/>
      <c r="HTQ636" s="11"/>
      <c r="HTU636" s="11"/>
      <c r="HTV636" s="11"/>
      <c r="HTZ636" s="11"/>
      <c r="HUA636" s="11"/>
      <c r="HUE636" s="11"/>
      <c r="HUF636" s="11"/>
      <c r="HUJ636" s="11"/>
      <c r="HUK636" s="11"/>
      <c r="HUO636" s="11"/>
      <c r="HUP636" s="11"/>
      <c r="HUT636" s="11"/>
      <c r="HUU636" s="11"/>
      <c r="HUY636" s="11"/>
      <c r="HUZ636" s="11"/>
      <c r="HVD636" s="11"/>
      <c r="HVE636" s="11"/>
      <c r="HVI636" s="11"/>
      <c r="HVJ636" s="11"/>
      <c r="HVN636" s="11"/>
      <c r="HVO636" s="11"/>
      <c r="HVS636" s="11"/>
      <c r="HVT636" s="11"/>
      <c r="HVX636" s="11"/>
      <c r="HVY636" s="11"/>
      <c r="HWC636" s="11"/>
      <c r="HWD636" s="11"/>
      <c r="HWH636" s="11"/>
      <c r="HWI636" s="11"/>
      <c r="HWM636" s="11"/>
      <c r="HWN636" s="11"/>
      <c r="HWR636" s="11"/>
      <c r="HWS636" s="11"/>
      <c r="HWW636" s="11"/>
      <c r="HWX636" s="11"/>
      <c r="HXB636" s="11"/>
      <c r="HXC636" s="11"/>
      <c r="HXG636" s="11"/>
      <c r="HXH636" s="11"/>
      <c r="HXL636" s="11"/>
      <c r="HXM636" s="11"/>
      <c r="HXQ636" s="11"/>
      <c r="HXR636" s="11"/>
      <c r="HXV636" s="11"/>
      <c r="HXW636" s="11"/>
      <c r="HYA636" s="11"/>
      <c r="HYB636" s="11"/>
      <c r="HYF636" s="11"/>
      <c r="HYG636" s="11"/>
      <c r="HYK636" s="11"/>
      <c r="HYL636" s="11"/>
      <c r="HYP636" s="11"/>
      <c r="HYQ636" s="11"/>
      <c r="HYU636" s="11"/>
      <c r="HYV636" s="11"/>
      <c r="HYZ636" s="11"/>
      <c r="HZA636" s="11"/>
      <c r="HZE636" s="11"/>
      <c r="HZF636" s="11"/>
      <c r="HZJ636" s="11"/>
      <c r="HZK636" s="11"/>
      <c r="HZO636" s="11"/>
      <c r="HZP636" s="11"/>
      <c r="HZT636" s="11"/>
      <c r="HZU636" s="11"/>
      <c r="HZY636" s="11"/>
      <c r="HZZ636" s="11"/>
      <c r="IAD636" s="11"/>
      <c r="IAE636" s="11"/>
      <c r="IAI636" s="11"/>
      <c r="IAJ636" s="11"/>
      <c r="IAN636" s="11"/>
      <c r="IAO636" s="11"/>
      <c r="IAS636" s="11"/>
      <c r="IAT636" s="11"/>
      <c r="IAX636" s="11"/>
      <c r="IAY636" s="11"/>
      <c r="IBC636" s="11"/>
      <c r="IBD636" s="11"/>
      <c r="IBH636" s="11"/>
      <c r="IBI636" s="11"/>
      <c r="IBM636" s="11"/>
      <c r="IBN636" s="11"/>
      <c r="IBR636" s="11"/>
      <c r="IBS636" s="11"/>
      <c r="IBW636" s="11"/>
      <c r="IBX636" s="11"/>
      <c r="ICB636" s="11"/>
      <c r="ICC636" s="11"/>
      <c r="ICG636" s="11"/>
      <c r="ICH636" s="11"/>
      <c r="ICL636" s="11"/>
      <c r="ICM636" s="11"/>
      <c r="ICQ636" s="11"/>
      <c r="ICR636" s="11"/>
      <c r="ICV636" s="11"/>
      <c r="ICW636" s="11"/>
      <c r="IDA636" s="11"/>
      <c r="IDB636" s="11"/>
      <c r="IDF636" s="11"/>
      <c r="IDG636" s="11"/>
      <c r="IDK636" s="11"/>
      <c r="IDL636" s="11"/>
      <c r="IDP636" s="11"/>
      <c r="IDQ636" s="11"/>
      <c r="IDU636" s="11"/>
      <c r="IDV636" s="11"/>
      <c r="IDZ636" s="11"/>
      <c r="IEA636" s="11"/>
      <c r="IEE636" s="11"/>
      <c r="IEF636" s="11"/>
      <c r="IEJ636" s="11"/>
      <c r="IEK636" s="11"/>
      <c r="IEO636" s="11"/>
      <c r="IEP636" s="11"/>
      <c r="IET636" s="11"/>
      <c r="IEU636" s="11"/>
      <c r="IEY636" s="11"/>
      <c r="IEZ636" s="11"/>
      <c r="IFD636" s="11"/>
      <c r="IFE636" s="11"/>
      <c r="IFI636" s="11"/>
      <c r="IFJ636" s="11"/>
      <c r="IFN636" s="11"/>
      <c r="IFO636" s="11"/>
      <c r="IFS636" s="11"/>
      <c r="IFT636" s="11"/>
      <c r="IFX636" s="11"/>
      <c r="IFY636" s="11"/>
      <c r="IGC636" s="11"/>
      <c r="IGD636" s="11"/>
      <c r="IGH636" s="11"/>
      <c r="IGI636" s="11"/>
      <c r="IGM636" s="11"/>
      <c r="IGN636" s="11"/>
      <c r="IGR636" s="11"/>
      <c r="IGS636" s="11"/>
      <c r="IGW636" s="11"/>
      <c r="IGX636" s="11"/>
      <c r="IHB636" s="11"/>
      <c r="IHC636" s="11"/>
      <c r="IHG636" s="11"/>
      <c r="IHH636" s="11"/>
      <c r="IHL636" s="11"/>
      <c r="IHM636" s="11"/>
      <c r="IHQ636" s="11"/>
      <c r="IHR636" s="11"/>
      <c r="IHV636" s="11"/>
      <c r="IHW636" s="11"/>
      <c r="IIA636" s="11"/>
      <c r="IIB636" s="11"/>
      <c r="IIF636" s="11"/>
      <c r="IIG636" s="11"/>
      <c r="IIK636" s="11"/>
      <c r="IIL636" s="11"/>
      <c r="IIP636" s="11"/>
      <c r="IIQ636" s="11"/>
      <c r="IIU636" s="11"/>
      <c r="IIV636" s="11"/>
      <c r="IIZ636" s="11"/>
      <c r="IJA636" s="11"/>
      <c r="IJE636" s="11"/>
      <c r="IJF636" s="11"/>
      <c r="IJJ636" s="11"/>
      <c r="IJK636" s="11"/>
      <c r="IJO636" s="11"/>
      <c r="IJP636" s="11"/>
      <c r="IJT636" s="11"/>
      <c r="IJU636" s="11"/>
      <c r="IJY636" s="11"/>
      <c r="IJZ636" s="11"/>
      <c r="IKD636" s="11"/>
      <c r="IKE636" s="11"/>
      <c r="IKI636" s="11"/>
      <c r="IKJ636" s="11"/>
      <c r="IKN636" s="11"/>
      <c r="IKO636" s="11"/>
      <c r="IKS636" s="11"/>
      <c r="IKT636" s="11"/>
      <c r="IKX636" s="11"/>
      <c r="IKY636" s="11"/>
      <c r="ILC636" s="11"/>
      <c r="ILD636" s="11"/>
      <c r="ILH636" s="11"/>
      <c r="ILI636" s="11"/>
      <c r="ILM636" s="11"/>
      <c r="ILN636" s="11"/>
      <c r="ILR636" s="11"/>
      <c r="ILS636" s="11"/>
      <c r="ILW636" s="11"/>
      <c r="ILX636" s="11"/>
      <c r="IMB636" s="11"/>
      <c r="IMC636" s="11"/>
      <c r="IMG636" s="11"/>
      <c r="IMH636" s="11"/>
      <c r="IML636" s="11"/>
      <c r="IMM636" s="11"/>
      <c r="IMQ636" s="11"/>
      <c r="IMR636" s="11"/>
      <c r="IMV636" s="11"/>
      <c r="IMW636" s="11"/>
      <c r="INA636" s="11"/>
      <c r="INB636" s="11"/>
      <c r="INF636" s="11"/>
      <c r="ING636" s="11"/>
      <c r="INK636" s="11"/>
      <c r="INL636" s="11"/>
      <c r="INP636" s="11"/>
      <c r="INQ636" s="11"/>
      <c r="INU636" s="11"/>
      <c r="INV636" s="11"/>
      <c r="INZ636" s="11"/>
      <c r="IOA636" s="11"/>
      <c r="IOE636" s="11"/>
      <c r="IOF636" s="11"/>
      <c r="IOJ636" s="11"/>
      <c r="IOK636" s="11"/>
      <c r="IOO636" s="11"/>
      <c r="IOP636" s="11"/>
      <c r="IOT636" s="11"/>
      <c r="IOU636" s="11"/>
      <c r="IOY636" s="11"/>
      <c r="IOZ636" s="11"/>
      <c r="IPD636" s="11"/>
      <c r="IPE636" s="11"/>
      <c r="IPI636" s="11"/>
      <c r="IPJ636" s="11"/>
      <c r="IPN636" s="11"/>
      <c r="IPO636" s="11"/>
      <c r="IPS636" s="11"/>
      <c r="IPT636" s="11"/>
      <c r="IPX636" s="11"/>
      <c r="IPY636" s="11"/>
      <c r="IQC636" s="11"/>
      <c r="IQD636" s="11"/>
      <c r="IQH636" s="11"/>
      <c r="IQI636" s="11"/>
      <c r="IQM636" s="11"/>
      <c r="IQN636" s="11"/>
      <c r="IQR636" s="11"/>
      <c r="IQS636" s="11"/>
      <c r="IQW636" s="11"/>
      <c r="IQX636" s="11"/>
      <c r="IRB636" s="11"/>
      <c r="IRC636" s="11"/>
      <c r="IRG636" s="11"/>
      <c r="IRH636" s="11"/>
      <c r="IRL636" s="11"/>
      <c r="IRM636" s="11"/>
      <c r="IRQ636" s="11"/>
      <c r="IRR636" s="11"/>
      <c r="IRV636" s="11"/>
      <c r="IRW636" s="11"/>
      <c r="ISA636" s="11"/>
      <c r="ISB636" s="11"/>
      <c r="ISF636" s="11"/>
      <c r="ISG636" s="11"/>
      <c r="ISK636" s="11"/>
      <c r="ISL636" s="11"/>
      <c r="ISP636" s="11"/>
      <c r="ISQ636" s="11"/>
      <c r="ISU636" s="11"/>
      <c r="ISV636" s="11"/>
      <c r="ISZ636" s="11"/>
      <c r="ITA636" s="11"/>
      <c r="ITE636" s="11"/>
      <c r="ITF636" s="11"/>
      <c r="ITJ636" s="11"/>
      <c r="ITK636" s="11"/>
      <c r="ITO636" s="11"/>
      <c r="ITP636" s="11"/>
      <c r="ITT636" s="11"/>
      <c r="ITU636" s="11"/>
      <c r="ITY636" s="11"/>
      <c r="ITZ636" s="11"/>
      <c r="IUD636" s="11"/>
      <c r="IUE636" s="11"/>
      <c r="IUI636" s="11"/>
      <c r="IUJ636" s="11"/>
      <c r="IUN636" s="11"/>
      <c r="IUO636" s="11"/>
      <c r="IUS636" s="11"/>
      <c r="IUT636" s="11"/>
      <c r="IUX636" s="11"/>
      <c r="IUY636" s="11"/>
      <c r="IVC636" s="11"/>
      <c r="IVD636" s="11"/>
      <c r="IVH636" s="11"/>
      <c r="IVI636" s="11"/>
      <c r="IVM636" s="11"/>
      <c r="IVN636" s="11"/>
      <c r="IVR636" s="11"/>
      <c r="IVS636" s="11"/>
      <c r="IVW636" s="11"/>
      <c r="IVX636" s="11"/>
      <c r="IWB636" s="11"/>
      <c r="IWC636" s="11"/>
      <c r="IWG636" s="11"/>
      <c r="IWH636" s="11"/>
      <c r="IWL636" s="11"/>
      <c r="IWM636" s="11"/>
      <c r="IWQ636" s="11"/>
      <c r="IWR636" s="11"/>
      <c r="IWV636" s="11"/>
      <c r="IWW636" s="11"/>
      <c r="IXA636" s="11"/>
      <c r="IXB636" s="11"/>
      <c r="IXF636" s="11"/>
      <c r="IXG636" s="11"/>
      <c r="IXK636" s="11"/>
      <c r="IXL636" s="11"/>
      <c r="IXP636" s="11"/>
      <c r="IXQ636" s="11"/>
      <c r="IXU636" s="11"/>
      <c r="IXV636" s="11"/>
      <c r="IXZ636" s="11"/>
      <c r="IYA636" s="11"/>
      <c r="IYE636" s="11"/>
      <c r="IYF636" s="11"/>
      <c r="IYJ636" s="11"/>
      <c r="IYK636" s="11"/>
      <c r="IYO636" s="11"/>
      <c r="IYP636" s="11"/>
      <c r="IYT636" s="11"/>
      <c r="IYU636" s="11"/>
      <c r="IYY636" s="11"/>
      <c r="IYZ636" s="11"/>
      <c r="IZD636" s="11"/>
      <c r="IZE636" s="11"/>
      <c r="IZI636" s="11"/>
      <c r="IZJ636" s="11"/>
      <c r="IZN636" s="11"/>
      <c r="IZO636" s="11"/>
      <c r="IZS636" s="11"/>
      <c r="IZT636" s="11"/>
      <c r="IZX636" s="11"/>
      <c r="IZY636" s="11"/>
      <c r="JAC636" s="11"/>
      <c r="JAD636" s="11"/>
      <c r="JAH636" s="11"/>
      <c r="JAI636" s="11"/>
      <c r="JAM636" s="11"/>
      <c r="JAN636" s="11"/>
      <c r="JAR636" s="11"/>
      <c r="JAS636" s="11"/>
      <c r="JAW636" s="11"/>
      <c r="JAX636" s="11"/>
      <c r="JBB636" s="11"/>
      <c r="JBC636" s="11"/>
      <c r="JBG636" s="11"/>
      <c r="JBH636" s="11"/>
      <c r="JBL636" s="11"/>
      <c r="JBM636" s="11"/>
      <c r="JBQ636" s="11"/>
      <c r="JBR636" s="11"/>
      <c r="JBV636" s="11"/>
      <c r="JBW636" s="11"/>
      <c r="JCA636" s="11"/>
      <c r="JCB636" s="11"/>
      <c r="JCF636" s="11"/>
      <c r="JCG636" s="11"/>
      <c r="JCK636" s="11"/>
      <c r="JCL636" s="11"/>
      <c r="JCP636" s="11"/>
      <c r="JCQ636" s="11"/>
      <c r="JCU636" s="11"/>
      <c r="JCV636" s="11"/>
      <c r="JCZ636" s="11"/>
      <c r="JDA636" s="11"/>
      <c r="JDE636" s="11"/>
      <c r="JDF636" s="11"/>
      <c r="JDJ636" s="11"/>
      <c r="JDK636" s="11"/>
      <c r="JDO636" s="11"/>
      <c r="JDP636" s="11"/>
      <c r="JDT636" s="11"/>
      <c r="JDU636" s="11"/>
      <c r="JDY636" s="11"/>
      <c r="JDZ636" s="11"/>
      <c r="JED636" s="11"/>
      <c r="JEE636" s="11"/>
      <c r="JEI636" s="11"/>
      <c r="JEJ636" s="11"/>
      <c r="JEN636" s="11"/>
      <c r="JEO636" s="11"/>
      <c r="JES636" s="11"/>
      <c r="JET636" s="11"/>
      <c r="JEX636" s="11"/>
      <c r="JEY636" s="11"/>
      <c r="JFC636" s="11"/>
      <c r="JFD636" s="11"/>
      <c r="JFH636" s="11"/>
      <c r="JFI636" s="11"/>
      <c r="JFM636" s="11"/>
      <c r="JFN636" s="11"/>
      <c r="JFR636" s="11"/>
      <c r="JFS636" s="11"/>
      <c r="JFW636" s="11"/>
      <c r="JFX636" s="11"/>
      <c r="JGB636" s="11"/>
      <c r="JGC636" s="11"/>
      <c r="JGG636" s="11"/>
      <c r="JGH636" s="11"/>
      <c r="JGL636" s="11"/>
      <c r="JGM636" s="11"/>
      <c r="JGQ636" s="11"/>
      <c r="JGR636" s="11"/>
      <c r="JGV636" s="11"/>
      <c r="JGW636" s="11"/>
      <c r="JHA636" s="11"/>
      <c r="JHB636" s="11"/>
      <c r="JHF636" s="11"/>
      <c r="JHG636" s="11"/>
      <c r="JHK636" s="11"/>
      <c r="JHL636" s="11"/>
      <c r="JHP636" s="11"/>
      <c r="JHQ636" s="11"/>
      <c r="JHU636" s="11"/>
      <c r="JHV636" s="11"/>
      <c r="JHZ636" s="11"/>
      <c r="JIA636" s="11"/>
      <c r="JIE636" s="11"/>
      <c r="JIF636" s="11"/>
      <c r="JIJ636" s="11"/>
      <c r="JIK636" s="11"/>
      <c r="JIO636" s="11"/>
      <c r="JIP636" s="11"/>
      <c r="JIT636" s="11"/>
      <c r="JIU636" s="11"/>
      <c r="JIY636" s="11"/>
      <c r="JIZ636" s="11"/>
      <c r="JJD636" s="11"/>
      <c r="JJE636" s="11"/>
      <c r="JJI636" s="11"/>
      <c r="JJJ636" s="11"/>
      <c r="JJN636" s="11"/>
      <c r="JJO636" s="11"/>
      <c r="JJS636" s="11"/>
      <c r="JJT636" s="11"/>
      <c r="JJX636" s="11"/>
      <c r="JJY636" s="11"/>
      <c r="JKC636" s="11"/>
      <c r="JKD636" s="11"/>
      <c r="JKH636" s="11"/>
      <c r="JKI636" s="11"/>
      <c r="JKM636" s="11"/>
      <c r="JKN636" s="11"/>
      <c r="JKR636" s="11"/>
      <c r="JKS636" s="11"/>
      <c r="JKW636" s="11"/>
      <c r="JKX636" s="11"/>
      <c r="JLB636" s="11"/>
      <c r="JLC636" s="11"/>
      <c r="JLG636" s="11"/>
      <c r="JLH636" s="11"/>
      <c r="JLL636" s="11"/>
      <c r="JLM636" s="11"/>
      <c r="JLQ636" s="11"/>
      <c r="JLR636" s="11"/>
      <c r="JLV636" s="11"/>
      <c r="JLW636" s="11"/>
      <c r="JMA636" s="11"/>
      <c r="JMB636" s="11"/>
      <c r="JMF636" s="11"/>
      <c r="JMG636" s="11"/>
      <c r="JMK636" s="11"/>
      <c r="JML636" s="11"/>
      <c r="JMP636" s="11"/>
      <c r="JMQ636" s="11"/>
      <c r="JMU636" s="11"/>
      <c r="JMV636" s="11"/>
      <c r="JMZ636" s="11"/>
      <c r="JNA636" s="11"/>
      <c r="JNE636" s="11"/>
      <c r="JNF636" s="11"/>
      <c r="JNJ636" s="11"/>
      <c r="JNK636" s="11"/>
      <c r="JNO636" s="11"/>
      <c r="JNP636" s="11"/>
      <c r="JNT636" s="11"/>
      <c r="JNU636" s="11"/>
      <c r="JNY636" s="11"/>
      <c r="JNZ636" s="11"/>
      <c r="JOD636" s="11"/>
      <c r="JOE636" s="11"/>
      <c r="JOI636" s="11"/>
      <c r="JOJ636" s="11"/>
      <c r="JON636" s="11"/>
      <c r="JOO636" s="11"/>
      <c r="JOS636" s="11"/>
      <c r="JOT636" s="11"/>
      <c r="JOX636" s="11"/>
      <c r="JOY636" s="11"/>
      <c r="JPC636" s="11"/>
      <c r="JPD636" s="11"/>
      <c r="JPH636" s="11"/>
      <c r="JPI636" s="11"/>
      <c r="JPM636" s="11"/>
      <c r="JPN636" s="11"/>
      <c r="JPR636" s="11"/>
      <c r="JPS636" s="11"/>
      <c r="JPW636" s="11"/>
      <c r="JPX636" s="11"/>
      <c r="JQB636" s="11"/>
      <c r="JQC636" s="11"/>
      <c r="JQG636" s="11"/>
      <c r="JQH636" s="11"/>
      <c r="JQL636" s="11"/>
      <c r="JQM636" s="11"/>
      <c r="JQQ636" s="11"/>
      <c r="JQR636" s="11"/>
      <c r="JQV636" s="11"/>
      <c r="JQW636" s="11"/>
      <c r="JRA636" s="11"/>
      <c r="JRB636" s="11"/>
      <c r="JRF636" s="11"/>
      <c r="JRG636" s="11"/>
      <c r="JRK636" s="11"/>
      <c r="JRL636" s="11"/>
      <c r="JRP636" s="11"/>
      <c r="JRQ636" s="11"/>
      <c r="JRU636" s="11"/>
      <c r="JRV636" s="11"/>
      <c r="JRZ636" s="11"/>
      <c r="JSA636" s="11"/>
      <c r="JSE636" s="11"/>
      <c r="JSF636" s="11"/>
      <c r="JSJ636" s="11"/>
      <c r="JSK636" s="11"/>
      <c r="JSO636" s="11"/>
      <c r="JSP636" s="11"/>
      <c r="JST636" s="11"/>
      <c r="JSU636" s="11"/>
      <c r="JSY636" s="11"/>
      <c r="JSZ636" s="11"/>
      <c r="JTD636" s="11"/>
      <c r="JTE636" s="11"/>
      <c r="JTI636" s="11"/>
      <c r="JTJ636" s="11"/>
      <c r="JTN636" s="11"/>
      <c r="JTO636" s="11"/>
      <c r="JTS636" s="11"/>
      <c r="JTT636" s="11"/>
      <c r="JTX636" s="11"/>
      <c r="JTY636" s="11"/>
      <c r="JUC636" s="11"/>
      <c r="JUD636" s="11"/>
      <c r="JUH636" s="11"/>
      <c r="JUI636" s="11"/>
      <c r="JUM636" s="11"/>
      <c r="JUN636" s="11"/>
      <c r="JUR636" s="11"/>
      <c r="JUS636" s="11"/>
      <c r="JUW636" s="11"/>
      <c r="JUX636" s="11"/>
      <c r="JVB636" s="11"/>
      <c r="JVC636" s="11"/>
      <c r="JVG636" s="11"/>
      <c r="JVH636" s="11"/>
      <c r="JVL636" s="11"/>
      <c r="JVM636" s="11"/>
      <c r="JVQ636" s="11"/>
      <c r="JVR636" s="11"/>
      <c r="JVV636" s="11"/>
      <c r="JVW636" s="11"/>
      <c r="JWA636" s="11"/>
      <c r="JWB636" s="11"/>
      <c r="JWF636" s="11"/>
      <c r="JWG636" s="11"/>
      <c r="JWK636" s="11"/>
      <c r="JWL636" s="11"/>
      <c r="JWP636" s="11"/>
      <c r="JWQ636" s="11"/>
      <c r="JWU636" s="11"/>
      <c r="JWV636" s="11"/>
      <c r="JWZ636" s="11"/>
      <c r="JXA636" s="11"/>
      <c r="JXE636" s="11"/>
      <c r="JXF636" s="11"/>
      <c r="JXJ636" s="11"/>
      <c r="JXK636" s="11"/>
      <c r="JXO636" s="11"/>
      <c r="JXP636" s="11"/>
      <c r="JXT636" s="11"/>
      <c r="JXU636" s="11"/>
      <c r="JXY636" s="11"/>
      <c r="JXZ636" s="11"/>
      <c r="JYD636" s="11"/>
      <c r="JYE636" s="11"/>
      <c r="JYI636" s="11"/>
      <c r="JYJ636" s="11"/>
      <c r="JYN636" s="11"/>
      <c r="JYO636" s="11"/>
      <c r="JYS636" s="11"/>
      <c r="JYT636" s="11"/>
      <c r="JYX636" s="11"/>
      <c r="JYY636" s="11"/>
      <c r="JZC636" s="11"/>
      <c r="JZD636" s="11"/>
      <c r="JZH636" s="11"/>
      <c r="JZI636" s="11"/>
      <c r="JZM636" s="11"/>
      <c r="JZN636" s="11"/>
      <c r="JZR636" s="11"/>
      <c r="JZS636" s="11"/>
      <c r="JZW636" s="11"/>
      <c r="JZX636" s="11"/>
      <c r="KAB636" s="11"/>
      <c r="KAC636" s="11"/>
      <c r="KAG636" s="11"/>
      <c r="KAH636" s="11"/>
      <c r="KAL636" s="11"/>
      <c r="KAM636" s="11"/>
      <c r="KAQ636" s="11"/>
      <c r="KAR636" s="11"/>
      <c r="KAV636" s="11"/>
      <c r="KAW636" s="11"/>
      <c r="KBA636" s="11"/>
      <c r="KBB636" s="11"/>
      <c r="KBF636" s="11"/>
      <c r="KBG636" s="11"/>
      <c r="KBK636" s="11"/>
      <c r="KBL636" s="11"/>
      <c r="KBP636" s="11"/>
      <c r="KBQ636" s="11"/>
      <c r="KBU636" s="11"/>
      <c r="KBV636" s="11"/>
      <c r="KBZ636" s="11"/>
      <c r="KCA636" s="11"/>
      <c r="KCE636" s="11"/>
      <c r="KCF636" s="11"/>
      <c r="KCJ636" s="11"/>
      <c r="KCK636" s="11"/>
      <c r="KCO636" s="11"/>
      <c r="KCP636" s="11"/>
      <c r="KCT636" s="11"/>
      <c r="KCU636" s="11"/>
      <c r="KCY636" s="11"/>
      <c r="KCZ636" s="11"/>
      <c r="KDD636" s="11"/>
      <c r="KDE636" s="11"/>
      <c r="KDI636" s="11"/>
      <c r="KDJ636" s="11"/>
      <c r="KDN636" s="11"/>
      <c r="KDO636" s="11"/>
      <c r="KDS636" s="11"/>
      <c r="KDT636" s="11"/>
      <c r="KDX636" s="11"/>
      <c r="KDY636" s="11"/>
      <c r="KEC636" s="11"/>
      <c r="KED636" s="11"/>
      <c r="KEH636" s="11"/>
      <c r="KEI636" s="11"/>
      <c r="KEM636" s="11"/>
      <c r="KEN636" s="11"/>
      <c r="KER636" s="11"/>
      <c r="KES636" s="11"/>
      <c r="KEW636" s="11"/>
      <c r="KEX636" s="11"/>
      <c r="KFB636" s="11"/>
      <c r="KFC636" s="11"/>
      <c r="KFG636" s="11"/>
      <c r="KFH636" s="11"/>
      <c r="KFL636" s="11"/>
      <c r="KFM636" s="11"/>
      <c r="KFQ636" s="11"/>
      <c r="KFR636" s="11"/>
      <c r="KFV636" s="11"/>
      <c r="KFW636" s="11"/>
      <c r="KGA636" s="11"/>
      <c r="KGB636" s="11"/>
      <c r="KGF636" s="11"/>
      <c r="KGG636" s="11"/>
      <c r="KGK636" s="11"/>
      <c r="KGL636" s="11"/>
      <c r="KGP636" s="11"/>
      <c r="KGQ636" s="11"/>
      <c r="KGU636" s="11"/>
      <c r="KGV636" s="11"/>
      <c r="KGZ636" s="11"/>
      <c r="KHA636" s="11"/>
      <c r="KHE636" s="11"/>
      <c r="KHF636" s="11"/>
      <c r="KHJ636" s="11"/>
      <c r="KHK636" s="11"/>
      <c r="KHO636" s="11"/>
      <c r="KHP636" s="11"/>
      <c r="KHT636" s="11"/>
      <c r="KHU636" s="11"/>
      <c r="KHY636" s="11"/>
      <c r="KHZ636" s="11"/>
      <c r="KID636" s="11"/>
      <c r="KIE636" s="11"/>
      <c r="KII636" s="11"/>
      <c r="KIJ636" s="11"/>
      <c r="KIN636" s="11"/>
      <c r="KIO636" s="11"/>
      <c r="KIS636" s="11"/>
      <c r="KIT636" s="11"/>
      <c r="KIX636" s="11"/>
      <c r="KIY636" s="11"/>
      <c r="KJC636" s="11"/>
      <c r="KJD636" s="11"/>
      <c r="KJH636" s="11"/>
      <c r="KJI636" s="11"/>
      <c r="KJM636" s="11"/>
      <c r="KJN636" s="11"/>
      <c r="KJR636" s="11"/>
      <c r="KJS636" s="11"/>
      <c r="KJW636" s="11"/>
      <c r="KJX636" s="11"/>
      <c r="KKB636" s="11"/>
      <c r="KKC636" s="11"/>
      <c r="KKG636" s="11"/>
      <c r="KKH636" s="11"/>
      <c r="KKL636" s="11"/>
      <c r="KKM636" s="11"/>
      <c r="KKQ636" s="11"/>
      <c r="KKR636" s="11"/>
      <c r="KKV636" s="11"/>
      <c r="KKW636" s="11"/>
      <c r="KLA636" s="11"/>
      <c r="KLB636" s="11"/>
      <c r="KLF636" s="11"/>
      <c r="KLG636" s="11"/>
      <c r="KLK636" s="11"/>
      <c r="KLL636" s="11"/>
      <c r="KLP636" s="11"/>
      <c r="KLQ636" s="11"/>
      <c r="KLU636" s="11"/>
      <c r="KLV636" s="11"/>
      <c r="KLZ636" s="11"/>
      <c r="KMA636" s="11"/>
      <c r="KME636" s="11"/>
      <c r="KMF636" s="11"/>
      <c r="KMJ636" s="11"/>
      <c r="KMK636" s="11"/>
      <c r="KMO636" s="11"/>
      <c r="KMP636" s="11"/>
      <c r="KMT636" s="11"/>
      <c r="KMU636" s="11"/>
      <c r="KMY636" s="11"/>
      <c r="KMZ636" s="11"/>
      <c r="KND636" s="11"/>
      <c r="KNE636" s="11"/>
      <c r="KNI636" s="11"/>
      <c r="KNJ636" s="11"/>
      <c r="KNN636" s="11"/>
      <c r="KNO636" s="11"/>
      <c r="KNS636" s="11"/>
      <c r="KNT636" s="11"/>
      <c r="KNX636" s="11"/>
      <c r="KNY636" s="11"/>
      <c r="KOC636" s="11"/>
      <c r="KOD636" s="11"/>
      <c r="KOH636" s="11"/>
      <c r="KOI636" s="11"/>
      <c r="KOM636" s="11"/>
      <c r="KON636" s="11"/>
      <c r="KOR636" s="11"/>
      <c r="KOS636" s="11"/>
      <c r="KOW636" s="11"/>
      <c r="KOX636" s="11"/>
      <c r="KPB636" s="11"/>
      <c r="KPC636" s="11"/>
      <c r="KPG636" s="11"/>
      <c r="KPH636" s="11"/>
      <c r="KPL636" s="11"/>
      <c r="KPM636" s="11"/>
      <c r="KPQ636" s="11"/>
      <c r="KPR636" s="11"/>
      <c r="KPV636" s="11"/>
      <c r="KPW636" s="11"/>
      <c r="KQA636" s="11"/>
      <c r="KQB636" s="11"/>
      <c r="KQF636" s="11"/>
      <c r="KQG636" s="11"/>
      <c r="KQK636" s="11"/>
      <c r="KQL636" s="11"/>
      <c r="KQP636" s="11"/>
      <c r="KQQ636" s="11"/>
      <c r="KQU636" s="11"/>
      <c r="KQV636" s="11"/>
      <c r="KQZ636" s="11"/>
      <c r="KRA636" s="11"/>
      <c r="KRE636" s="11"/>
      <c r="KRF636" s="11"/>
      <c r="KRJ636" s="11"/>
      <c r="KRK636" s="11"/>
      <c r="KRO636" s="11"/>
      <c r="KRP636" s="11"/>
      <c r="KRT636" s="11"/>
      <c r="KRU636" s="11"/>
      <c r="KRY636" s="11"/>
      <c r="KRZ636" s="11"/>
      <c r="KSD636" s="11"/>
      <c r="KSE636" s="11"/>
      <c r="KSI636" s="11"/>
      <c r="KSJ636" s="11"/>
      <c r="KSN636" s="11"/>
      <c r="KSO636" s="11"/>
      <c r="KSS636" s="11"/>
      <c r="KST636" s="11"/>
      <c r="KSX636" s="11"/>
      <c r="KSY636" s="11"/>
      <c r="KTC636" s="11"/>
      <c r="KTD636" s="11"/>
      <c r="KTH636" s="11"/>
      <c r="KTI636" s="11"/>
      <c r="KTM636" s="11"/>
      <c r="KTN636" s="11"/>
      <c r="KTR636" s="11"/>
      <c r="KTS636" s="11"/>
      <c r="KTW636" s="11"/>
      <c r="KTX636" s="11"/>
      <c r="KUB636" s="11"/>
      <c r="KUC636" s="11"/>
      <c r="KUG636" s="11"/>
      <c r="KUH636" s="11"/>
      <c r="KUL636" s="11"/>
      <c r="KUM636" s="11"/>
      <c r="KUQ636" s="11"/>
      <c r="KUR636" s="11"/>
      <c r="KUV636" s="11"/>
      <c r="KUW636" s="11"/>
      <c r="KVA636" s="11"/>
      <c r="KVB636" s="11"/>
      <c r="KVF636" s="11"/>
      <c r="KVG636" s="11"/>
      <c r="KVK636" s="11"/>
      <c r="KVL636" s="11"/>
      <c r="KVP636" s="11"/>
      <c r="KVQ636" s="11"/>
      <c r="KVU636" s="11"/>
      <c r="KVV636" s="11"/>
      <c r="KVZ636" s="11"/>
      <c r="KWA636" s="11"/>
      <c r="KWE636" s="11"/>
      <c r="KWF636" s="11"/>
      <c r="KWJ636" s="11"/>
      <c r="KWK636" s="11"/>
      <c r="KWO636" s="11"/>
      <c r="KWP636" s="11"/>
      <c r="KWT636" s="11"/>
      <c r="KWU636" s="11"/>
      <c r="KWY636" s="11"/>
      <c r="KWZ636" s="11"/>
      <c r="KXD636" s="11"/>
      <c r="KXE636" s="11"/>
      <c r="KXI636" s="11"/>
      <c r="KXJ636" s="11"/>
      <c r="KXN636" s="11"/>
      <c r="KXO636" s="11"/>
      <c r="KXS636" s="11"/>
      <c r="KXT636" s="11"/>
      <c r="KXX636" s="11"/>
      <c r="KXY636" s="11"/>
      <c r="KYC636" s="11"/>
      <c r="KYD636" s="11"/>
      <c r="KYH636" s="11"/>
      <c r="KYI636" s="11"/>
      <c r="KYM636" s="11"/>
      <c r="KYN636" s="11"/>
      <c r="KYR636" s="11"/>
      <c r="KYS636" s="11"/>
      <c r="KYW636" s="11"/>
      <c r="KYX636" s="11"/>
      <c r="KZB636" s="11"/>
      <c r="KZC636" s="11"/>
      <c r="KZG636" s="11"/>
      <c r="KZH636" s="11"/>
      <c r="KZL636" s="11"/>
      <c r="KZM636" s="11"/>
      <c r="KZQ636" s="11"/>
      <c r="KZR636" s="11"/>
      <c r="KZV636" s="11"/>
      <c r="KZW636" s="11"/>
      <c r="LAA636" s="11"/>
      <c r="LAB636" s="11"/>
      <c r="LAF636" s="11"/>
      <c r="LAG636" s="11"/>
      <c r="LAK636" s="11"/>
      <c r="LAL636" s="11"/>
      <c r="LAP636" s="11"/>
      <c r="LAQ636" s="11"/>
      <c r="LAU636" s="11"/>
      <c r="LAV636" s="11"/>
      <c r="LAZ636" s="11"/>
      <c r="LBA636" s="11"/>
      <c r="LBE636" s="11"/>
      <c r="LBF636" s="11"/>
      <c r="LBJ636" s="11"/>
      <c r="LBK636" s="11"/>
      <c r="LBO636" s="11"/>
      <c r="LBP636" s="11"/>
      <c r="LBT636" s="11"/>
      <c r="LBU636" s="11"/>
      <c r="LBY636" s="11"/>
      <c r="LBZ636" s="11"/>
      <c r="LCD636" s="11"/>
      <c r="LCE636" s="11"/>
      <c r="LCI636" s="11"/>
      <c r="LCJ636" s="11"/>
      <c r="LCN636" s="11"/>
      <c r="LCO636" s="11"/>
      <c r="LCS636" s="11"/>
      <c r="LCT636" s="11"/>
      <c r="LCX636" s="11"/>
      <c r="LCY636" s="11"/>
      <c r="LDC636" s="11"/>
      <c r="LDD636" s="11"/>
      <c r="LDH636" s="11"/>
      <c r="LDI636" s="11"/>
      <c r="LDM636" s="11"/>
      <c r="LDN636" s="11"/>
      <c r="LDR636" s="11"/>
      <c r="LDS636" s="11"/>
      <c r="LDW636" s="11"/>
      <c r="LDX636" s="11"/>
      <c r="LEB636" s="11"/>
      <c r="LEC636" s="11"/>
      <c r="LEG636" s="11"/>
      <c r="LEH636" s="11"/>
      <c r="LEL636" s="11"/>
      <c r="LEM636" s="11"/>
      <c r="LEQ636" s="11"/>
      <c r="LER636" s="11"/>
      <c r="LEV636" s="11"/>
      <c r="LEW636" s="11"/>
      <c r="LFA636" s="11"/>
      <c r="LFB636" s="11"/>
      <c r="LFF636" s="11"/>
      <c r="LFG636" s="11"/>
      <c r="LFK636" s="11"/>
      <c r="LFL636" s="11"/>
      <c r="LFP636" s="11"/>
      <c r="LFQ636" s="11"/>
      <c r="LFU636" s="11"/>
      <c r="LFV636" s="11"/>
      <c r="LFZ636" s="11"/>
      <c r="LGA636" s="11"/>
      <c r="LGE636" s="11"/>
      <c r="LGF636" s="11"/>
      <c r="LGJ636" s="11"/>
      <c r="LGK636" s="11"/>
      <c r="LGO636" s="11"/>
      <c r="LGP636" s="11"/>
      <c r="LGT636" s="11"/>
      <c r="LGU636" s="11"/>
      <c r="LGY636" s="11"/>
      <c r="LGZ636" s="11"/>
      <c r="LHD636" s="11"/>
      <c r="LHE636" s="11"/>
      <c r="LHI636" s="11"/>
      <c r="LHJ636" s="11"/>
      <c r="LHN636" s="11"/>
      <c r="LHO636" s="11"/>
      <c r="LHS636" s="11"/>
      <c r="LHT636" s="11"/>
      <c r="LHX636" s="11"/>
      <c r="LHY636" s="11"/>
      <c r="LIC636" s="11"/>
      <c r="LID636" s="11"/>
      <c r="LIH636" s="11"/>
      <c r="LII636" s="11"/>
      <c r="LIM636" s="11"/>
      <c r="LIN636" s="11"/>
      <c r="LIR636" s="11"/>
      <c r="LIS636" s="11"/>
      <c r="LIW636" s="11"/>
      <c r="LIX636" s="11"/>
      <c r="LJB636" s="11"/>
      <c r="LJC636" s="11"/>
      <c r="LJG636" s="11"/>
      <c r="LJH636" s="11"/>
      <c r="LJL636" s="11"/>
      <c r="LJM636" s="11"/>
      <c r="LJQ636" s="11"/>
      <c r="LJR636" s="11"/>
      <c r="LJV636" s="11"/>
      <c r="LJW636" s="11"/>
      <c r="LKA636" s="11"/>
      <c r="LKB636" s="11"/>
      <c r="LKF636" s="11"/>
      <c r="LKG636" s="11"/>
      <c r="LKK636" s="11"/>
      <c r="LKL636" s="11"/>
      <c r="LKP636" s="11"/>
      <c r="LKQ636" s="11"/>
      <c r="LKU636" s="11"/>
      <c r="LKV636" s="11"/>
      <c r="LKZ636" s="11"/>
      <c r="LLA636" s="11"/>
      <c r="LLE636" s="11"/>
      <c r="LLF636" s="11"/>
      <c r="LLJ636" s="11"/>
      <c r="LLK636" s="11"/>
      <c r="LLO636" s="11"/>
      <c r="LLP636" s="11"/>
      <c r="LLT636" s="11"/>
      <c r="LLU636" s="11"/>
      <c r="LLY636" s="11"/>
      <c r="LLZ636" s="11"/>
      <c r="LMD636" s="11"/>
      <c r="LME636" s="11"/>
      <c r="LMI636" s="11"/>
      <c r="LMJ636" s="11"/>
      <c r="LMN636" s="11"/>
      <c r="LMO636" s="11"/>
      <c r="LMS636" s="11"/>
      <c r="LMT636" s="11"/>
      <c r="LMX636" s="11"/>
      <c r="LMY636" s="11"/>
      <c r="LNC636" s="11"/>
      <c r="LND636" s="11"/>
      <c r="LNH636" s="11"/>
      <c r="LNI636" s="11"/>
      <c r="LNM636" s="11"/>
      <c r="LNN636" s="11"/>
      <c r="LNR636" s="11"/>
      <c r="LNS636" s="11"/>
      <c r="LNW636" s="11"/>
      <c r="LNX636" s="11"/>
      <c r="LOB636" s="11"/>
      <c r="LOC636" s="11"/>
      <c r="LOG636" s="11"/>
      <c r="LOH636" s="11"/>
      <c r="LOL636" s="11"/>
      <c r="LOM636" s="11"/>
      <c r="LOQ636" s="11"/>
      <c r="LOR636" s="11"/>
      <c r="LOV636" s="11"/>
      <c r="LOW636" s="11"/>
      <c r="LPA636" s="11"/>
      <c r="LPB636" s="11"/>
      <c r="LPF636" s="11"/>
      <c r="LPG636" s="11"/>
      <c r="LPK636" s="11"/>
      <c r="LPL636" s="11"/>
      <c r="LPP636" s="11"/>
      <c r="LPQ636" s="11"/>
      <c r="LPU636" s="11"/>
      <c r="LPV636" s="11"/>
      <c r="LPZ636" s="11"/>
      <c r="LQA636" s="11"/>
      <c r="LQE636" s="11"/>
      <c r="LQF636" s="11"/>
      <c r="LQJ636" s="11"/>
      <c r="LQK636" s="11"/>
      <c r="LQO636" s="11"/>
      <c r="LQP636" s="11"/>
      <c r="LQT636" s="11"/>
      <c r="LQU636" s="11"/>
      <c r="LQY636" s="11"/>
      <c r="LQZ636" s="11"/>
      <c r="LRD636" s="11"/>
      <c r="LRE636" s="11"/>
      <c r="LRI636" s="11"/>
      <c r="LRJ636" s="11"/>
      <c r="LRN636" s="11"/>
      <c r="LRO636" s="11"/>
      <c r="LRS636" s="11"/>
      <c r="LRT636" s="11"/>
      <c r="LRX636" s="11"/>
      <c r="LRY636" s="11"/>
      <c r="LSC636" s="11"/>
      <c r="LSD636" s="11"/>
      <c r="LSH636" s="11"/>
      <c r="LSI636" s="11"/>
      <c r="LSM636" s="11"/>
      <c r="LSN636" s="11"/>
      <c r="LSR636" s="11"/>
      <c r="LSS636" s="11"/>
      <c r="LSW636" s="11"/>
      <c r="LSX636" s="11"/>
      <c r="LTB636" s="11"/>
      <c r="LTC636" s="11"/>
      <c r="LTG636" s="11"/>
      <c r="LTH636" s="11"/>
      <c r="LTL636" s="11"/>
      <c r="LTM636" s="11"/>
      <c r="LTQ636" s="11"/>
      <c r="LTR636" s="11"/>
      <c r="LTV636" s="11"/>
      <c r="LTW636" s="11"/>
      <c r="LUA636" s="11"/>
      <c r="LUB636" s="11"/>
      <c r="LUF636" s="11"/>
      <c r="LUG636" s="11"/>
      <c r="LUK636" s="11"/>
      <c r="LUL636" s="11"/>
      <c r="LUP636" s="11"/>
      <c r="LUQ636" s="11"/>
      <c r="LUU636" s="11"/>
      <c r="LUV636" s="11"/>
      <c r="LUZ636" s="11"/>
      <c r="LVA636" s="11"/>
      <c r="LVE636" s="11"/>
      <c r="LVF636" s="11"/>
      <c r="LVJ636" s="11"/>
      <c r="LVK636" s="11"/>
      <c r="LVO636" s="11"/>
      <c r="LVP636" s="11"/>
      <c r="LVT636" s="11"/>
      <c r="LVU636" s="11"/>
      <c r="LVY636" s="11"/>
      <c r="LVZ636" s="11"/>
      <c r="LWD636" s="11"/>
      <c r="LWE636" s="11"/>
      <c r="LWI636" s="11"/>
      <c r="LWJ636" s="11"/>
      <c r="LWN636" s="11"/>
      <c r="LWO636" s="11"/>
      <c r="LWS636" s="11"/>
      <c r="LWT636" s="11"/>
      <c r="LWX636" s="11"/>
      <c r="LWY636" s="11"/>
      <c r="LXC636" s="11"/>
      <c r="LXD636" s="11"/>
      <c r="LXH636" s="11"/>
      <c r="LXI636" s="11"/>
      <c r="LXM636" s="11"/>
      <c r="LXN636" s="11"/>
      <c r="LXR636" s="11"/>
      <c r="LXS636" s="11"/>
      <c r="LXW636" s="11"/>
      <c r="LXX636" s="11"/>
      <c r="LYB636" s="11"/>
      <c r="LYC636" s="11"/>
      <c r="LYG636" s="11"/>
      <c r="LYH636" s="11"/>
      <c r="LYL636" s="11"/>
      <c r="LYM636" s="11"/>
      <c r="LYQ636" s="11"/>
      <c r="LYR636" s="11"/>
      <c r="LYV636" s="11"/>
      <c r="LYW636" s="11"/>
      <c r="LZA636" s="11"/>
      <c r="LZB636" s="11"/>
      <c r="LZF636" s="11"/>
      <c r="LZG636" s="11"/>
      <c r="LZK636" s="11"/>
      <c r="LZL636" s="11"/>
      <c r="LZP636" s="11"/>
      <c r="LZQ636" s="11"/>
      <c r="LZU636" s="11"/>
      <c r="LZV636" s="11"/>
      <c r="LZZ636" s="11"/>
      <c r="MAA636" s="11"/>
      <c r="MAE636" s="11"/>
      <c r="MAF636" s="11"/>
      <c r="MAJ636" s="11"/>
      <c r="MAK636" s="11"/>
      <c r="MAO636" s="11"/>
      <c r="MAP636" s="11"/>
      <c r="MAT636" s="11"/>
      <c r="MAU636" s="11"/>
      <c r="MAY636" s="11"/>
      <c r="MAZ636" s="11"/>
      <c r="MBD636" s="11"/>
      <c r="MBE636" s="11"/>
      <c r="MBI636" s="11"/>
      <c r="MBJ636" s="11"/>
      <c r="MBN636" s="11"/>
      <c r="MBO636" s="11"/>
      <c r="MBS636" s="11"/>
      <c r="MBT636" s="11"/>
      <c r="MBX636" s="11"/>
      <c r="MBY636" s="11"/>
      <c r="MCC636" s="11"/>
      <c r="MCD636" s="11"/>
      <c r="MCH636" s="11"/>
      <c r="MCI636" s="11"/>
      <c r="MCM636" s="11"/>
      <c r="MCN636" s="11"/>
      <c r="MCR636" s="11"/>
      <c r="MCS636" s="11"/>
      <c r="MCW636" s="11"/>
      <c r="MCX636" s="11"/>
      <c r="MDB636" s="11"/>
      <c r="MDC636" s="11"/>
      <c r="MDG636" s="11"/>
      <c r="MDH636" s="11"/>
      <c r="MDL636" s="11"/>
      <c r="MDM636" s="11"/>
      <c r="MDQ636" s="11"/>
      <c r="MDR636" s="11"/>
      <c r="MDV636" s="11"/>
      <c r="MDW636" s="11"/>
      <c r="MEA636" s="11"/>
      <c r="MEB636" s="11"/>
      <c r="MEF636" s="11"/>
      <c r="MEG636" s="11"/>
      <c r="MEK636" s="11"/>
      <c r="MEL636" s="11"/>
      <c r="MEP636" s="11"/>
      <c r="MEQ636" s="11"/>
      <c r="MEU636" s="11"/>
      <c r="MEV636" s="11"/>
      <c r="MEZ636" s="11"/>
      <c r="MFA636" s="11"/>
      <c r="MFE636" s="11"/>
      <c r="MFF636" s="11"/>
      <c r="MFJ636" s="11"/>
      <c r="MFK636" s="11"/>
      <c r="MFO636" s="11"/>
      <c r="MFP636" s="11"/>
      <c r="MFT636" s="11"/>
      <c r="MFU636" s="11"/>
      <c r="MFY636" s="11"/>
      <c r="MFZ636" s="11"/>
      <c r="MGD636" s="11"/>
      <c r="MGE636" s="11"/>
      <c r="MGI636" s="11"/>
      <c r="MGJ636" s="11"/>
      <c r="MGN636" s="11"/>
      <c r="MGO636" s="11"/>
      <c r="MGS636" s="11"/>
      <c r="MGT636" s="11"/>
      <c r="MGX636" s="11"/>
      <c r="MGY636" s="11"/>
      <c r="MHC636" s="11"/>
      <c r="MHD636" s="11"/>
      <c r="MHH636" s="11"/>
      <c r="MHI636" s="11"/>
      <c r="MHM636" s="11"/>
      <c r="MHN636" s="11"/>
      <c r="MHR636" s="11"/>
      <c r="MHS636" s="11"/>
      <c r="MHW636" s="11"/>
      <c r="MHX636" s="11"/>
      <c r="MIB636" s="11"/>
      <c r="MIC636" s="11"/>
      <c r="MIG636" s="11"/>
      <c r="MIH636" s="11"/>
      <c r="MIL636" s="11"/>
      <c r="MIM636" s="11"/>
      <c r="MIQ636" s="11"/>
      <c r="MIR636" s="11"/>
      <c r="MIV636" s="11"/>
      <c r="MIW636" s="11"/>
      <c r="MJA636" s="11"/>
      <c r="MJB636" s="11"/>
      <c r="MJF636" s="11"/>
      <c r="MJG636" s="11"/>
      <c r="MJK636" s="11"/>
      <c r="MJL636" s="11"/>
      <c r="MJP636" s="11"/>
      <c r="MJQ636" s="11"/>
      <c r="MJU636" s="11"/>
      <c r="MJV636" s="11"/>
      <c r="MJZ636" s="11"/>
      <c r="MKA636" s="11"/>
      <c r="MKE636" s="11"/>
      <c r="MKF636" s="11"/>
      <c r="MKJ636" s="11"/>
      <c r="MKK636" s="11"/>
      <c r="MKO636" s="11"/>
      <c r="MKP636" s="11"/>
      <c r="MKT636" s="11"/>
      <c r="MKU636" s="11"/>
      <c r="MKY636" s="11"/>
      <c r="MKZ636" s="11"/>
      <c r="MLD636" s="11"/>
      <c r="MLE636" s="11"/>
      <c r="MLI636" s="11"/>
      <c r="MLJ636" s="11"/>
      <c r="MLN636" s="11"/>
      <c r="MLO636" s="11"/>
      <c r="MLS636" s="11"/>
      <c r="MLT636" s="11"/>
      <c r="MLX636" s="11"/>
      <c r="MLY636" s="11"/>
      <c r="MMC636" s="11"/>
      <c r="MMD636" s="11"/>
      <c r="MMH636" s="11"/>
      <c r="MMI636" s="11"/>
      <c r="MMM636" s="11"/>
      <c r="MMN636" s="11"/>
      <c r="MMR636" s="11"/>
      <c r="MMS636" s="11"/>
      <c r="MMW636" s="11"/>
      <c r="MMX636" s="11"/>
      <c r="MNB636" s="11"/>
      <c r="MNC636" s="11"/>
      <c r="MNG636" s="11"/>
      <c r="MNH636" s="11"/>
      <c r="MNL636" s="11"/>
      <c r="MNM636" s="11"/>
      <c r="MNQ636" s="11"/>
      <c r="MNR636" s="11"/>
      <c r="MNV636" s="11"/>
      <c r="MNW636" s="11"/>
      <c r="MOA636" s="11"/>
      <c r="MOB636" s="11"/>
      <c r="MOF636" s="11"/>
      <c r="MOG636" s="11"/>
      <c r="MOK636" s="11"/>
      <c r="MOL636" s="11"/>
      <c r="MOP636" s="11"/>
      <c r="MOQ636" s="11"/>
      <c r="MOU636" s="11"/>
      <c r="MOV636" s="11"/>
      <c r="MOZ636" s="11"/>
      <c r="MPA636" s="11"/>
      <c r="MPE636" s="11"/>
      <c r="MPF636" s="11"/>
      <c r="MPJ636" s="11"/>
      <c r="MPK636" s="11"/>
      <c r="MPO636" s="11"/>
      <c r="MPP636" s="11"/>
      <c r="MPT636" s="11"/>
      <c r="MPU636" s="11"/>
      <c r="MPY636" s="11"/>
      <c r="MPZ636" s="11"/>
      <c r="MQD636" s="11"/>
      <c r="MQE636" s="11"/>
      <c r="MQI636" s="11"/>
      <c r="MQJ636" s="11"/>
      <c r="MQN636" s="11"/>
      <c r="MQO636" s="11"/>
      <c r="MQS636" s="11"/>
      <c r="MQT636" s="11"/>
      <c r="MQX636" s="11"/>
      <c r="MQY636" s="11"/>
      <c r="MRC636" s="11"/>
      <c r="MRD636" s="11"/>
      <c r="MRH636" s="11"/>
      <c r="MRI636" s="11"/>
      <c r="MRM636" s="11"/>
      <c r="MRN636" s="11"/>
      <c r="MRR636" s="11"/>
      <c r="MRS636" s="11"/>
      <c r="MRW636" s="11"/>
      <c r="MRX636" s="11"/>
      <c r="MSB636" s="11"/>
      <c r="MSC636" s="11"/>
      <c r="MSG636" s="11"/>
      <c r="MSH636" s="11"/>
      <c r="MSL636" s="11"/>
      <c r="MSM636" s="11"/>
      <c r="MSQ636" s="11"/>
      <c r="MSR636" s="11"/>
      <c r="MSV636" s="11"/>
      <c r="MSW636" s="11"/>
      <c r="MTA636" s="11"/>
      <c r="MTB636" s="11"/>
      <c r="MTF636" s="11"/>
      <c r="MTG636" s="11"/>
      <c r="MTK636" s="11"/>
      <c r="MTL636" s="11"/>
      <c r="MTP636" s="11"/>
      <c r="MTQ636" s="11"/>
      <c r="MTU636" s="11"/>
      <c r="MTV636" s="11"/>
      <c r="MTZ636" s="11"/>
      <c r="MUA636" s="11"/>
      <c r="MUE636" s="11"/>
      <c r="MUF636" s="11"/>
      <c r="MUJ636" s="11"/>
      <c r="MUK636" s="11"/>
      <c r="MUO636" s="11"/>
      <c r="MUP636" s="11"/>
      <c r="MUT636" s="11"/>
      <c r="MUU636" s="11"/>
      <c r="MUY636" s="11"/>
      <c r="MUZ636" s="11"/>
      <c r="MVD636" s="11"/>
      <c r="MVE636" s="11"/>
      <c r="MVI636" s="11"/>
      <c r="MVJ636" s="11"/>
      <c r="MVN636" s="11"/>
      <c r="MVO636" s="11"/>
      <c r="MVS636" s="11"/>
      <c r="MVT636" s="11"/>
      <c r="MVX636" s="11"/>
      <c r="MVY636" s="11"/>
      <c r="MWC636" s="11"/>
      <c r="MWD636" s="11"/>
      <c r="MWH636" s="11"/>
      <c r="MWI636" s="11"/>
      <c r="MWM636" s="11"/>
      <c r="MWN636" s="11"/>
      <c r="MWR636" s="11"/>
      <c r="MWS636" s="11"/>
      <c r="MWW636" s="11"/>
      <c r="MWX636" s="11"/>
      <c r="MXB636" s="11"/>
      <c r="MXC636" s="11"/>
      <c r="MXG636" s="11"/>
      <c r="MXH636" s="11"/>
      <c r="MXL636" s="11"/>
      <c r="MXM636" s="11"/>
      <c r="MXQ636" s="11"/>
      <c r="MXR636" s="11"/>
      <c r="MXV636" s="11"/>
      <c r="MXW636" s="11"/>
      <c r="MYA636" s="11"/>
      <c r="MYB636" s="11"/>
      <c r="MYF636" s="11"/>
      <c r="MYG636" s="11"/>
      <c r="MYK636" s="11"/>
      <c r="MYL636" s="11"/>
      <c r="MYP636" s="11"/>
      <c r="MYQ636" s="11"/>
      <c r="MYU636" s="11"/>
      <c r="MYV636" s="11"/>
      <c r="MYZ636" s="11"/>
      <c r="MZA636" s="11"/>
      <c r="MZE636" s="11"/>
      <c r="MZF636" s="11"/>
      <c r="MZJ636" s="11"/>
      <c r="MZK636" s="11"/>
      <c r="MZO636" s="11"/>
      <c r="MZP636" s="11"/>
      <c r="MZT636" s="11"/>
      <c r="MZU636" s="11"/>
      <c r="MZY636" s="11"/>
      <c r="MZZ636" s="11"/>
      <c r="NAD636" s="11"/>
      <c r="NAE636" s="11"/>
      <c r="NAI636" s="11"/>
      <c r="NAJ636" s="11"/>
      <c r="NAN636" s="11"/>
      <c r="NAO636" s="11"/>
      <c r="NAS636" s="11"/>
      <c r="NAT636" s="11"/>
      <c r="NAX636" s="11"/>
      <c r="NAY636" s="11"/>
      <c r="NBC636" s="11"/>
      <c r="NBD636" s="11"/>
      <c r="NBH636" s="11"/>
      <c r="NBI636" s="11"/>
      <c r="NBM636" s="11"/>
      <c r="NBN636" s="11"/>
      <c r="NBR636" s="11"/>
      <c r="NBS636" s="11"/>
      <c r="NBW636" s="11"/>
      <c r="NBX636" s="11"/>
      <c r="NCB636" s="11"/>
      <c r="NCC636" s="11"/>
      <c r="NCG636" s="11"/>
      <c r="NCH636" s="11"/>
      <c r="NCL636" s="11"/>
      <c r="NCM636" s="11"/>
      <c r="NCQ636" s="11"/>
      <c r="NCR636" s="11"/>
      <c r="NCV636" s="11"/>
      <c r="NCW636" s="11"/>
      <c r="NDA636" s="11"/>
      <c r="NDB636" s="11"/>
      <c r="NDF636" s="11"/>
      <c r="NDG636" s="11"/>
      <c r="NDK636" s="11"/>
      <c r="NDL636" s="11"/>
      <c r="NDP636" s="11"/>
      <c r="NDQ636" s="11"/>
      <c r="NDU636" s="11"/>
      <c r="NDV636" s="11"/>
      <c r="NDZ636" s="11"/>
      <c r="NEA636" s="11"/>
      <c r="NEE636" s="11"/>
      <c r="NEF636" s="11"/>
      <c r="NEJ636" s="11"/>
      <c r="NEK636" s="11"/>
      <c r="NEO636" s="11"/>
      <c r="NEP636" s="11"/>
      <c r="NET636" s="11"/>
      <c r="NEU636" s="11"/>
      <c r="NEY636" s="11"/>
      <c r="NEZ636" s="11"/>
      <c r="NFD636" s="11"/>
      <c r="NFE636" s="11"/>
      <c r="NFI636" s="11"/>
      <c r="NFJ636" s="11"/>
      <c r="NFN636" s="11"/>
      <c r="NFO636" s="11"/>
      <c r="NFS636" s="11"/>
      <c r="NFT636" s="11"/>
      <c r="NFX636" s="11"/>
      <c r="NFY636" s="11"/>
      <c r="NGC636" s="11"/>
      <c r="NGD636" s="11"/>
      <c r="NGH636" s="11"/>
      <c r="NGI636" s="11"/>
      <c r="NGM636" s="11"/>
      <c r="NGN636" s="11"/>
      <c r="NGR636" s="11"/>
      <c r="NGS636" s="11"/>
      <c r="NGW636" s="11"/>
      <c r="NGX636" s="11"/>
      <c r="NHB636" s="11"/>
      <c r="NHC636" s="11"/>
      <c r="NHG636" s="11"/>
      <c r="NHH636" s="11"/>
      <c r="NHL636" s="11"/>
      <c r="NHM636" s="11"/>
      <c r="NHQ636" s="11"/>
      <c r="NHR636" s="11"/>
      <c r="NHV636" s="11"/>
      <c r="NHW636" s="11"/>
      <c r="NIA636" s="11"/>
      <c r="NIB636" s="11"/>
      <c r="NIF636" s="11"/>
      <c r="NIG636" s="11"/>
      <c r="NIK636" s="11"/>
      <c r="NIL636" s="11"/>
      <c r="NIP636" s="11"/>
      <c r="NIQ636" s="11"/>
      <c r="NIU636" s="11"/>
      <c r="NIV636" s="11"/>
      <c r="NIZ636" s="11"/>
      <c r="NJA636" s="11"/>
      <c r="NJE636" s="11"/>
      <c r="NJF636" s="11"/>
      <c r="NJJ636" s="11"/>
      <c r="NJK636" s="11"/>
      <c r="NJO636" s="11"/>
      <c r="NJP636" s="11"/>
      <c r="NJT636" s="11"/>
      <c r="NJU636" s="11"/>
      <c r="NJY636" s="11"/>
      <c r="NJZ636" s="11"/>
      <c r="NKD636" s="11"/>
      <c r="NKE636" s="11"/>
      <c r="NKI636" s="11"/>
      <c r="NKJ636" s="11"/>
      <c r="NKN636" s="11"/>
      <c r="NKO636" s="11"/>
      <c r="NKS636" s="11"/>
      <c r="NKT636" s="11"/>
      <c r="NKX636" s="11"/>
      <c r="NKY636" s="11"/>
      <c r="NLC636" s="11"/>
      <c r="NLD636" s="11"/>
      <c r="NLH636" s="11"/>
      <c r="NLI636" s="11"/>
      <c r="NLM636" s="11"/>
      <c r="NLN636" s="11"/>
      <c r="NLR636" s="11"/>
      <c r="NLS636" s="11"/>
      <c r="NLW636" s="11"/>
      <c r="NLX636" s="11"/>
      <c r="NMB636" s="11"/>
      <c r="NMC636" s="11"/>
      <c r="NMG636" s="11"/>
      <c r="NMH636" s="11"/>
      <c r="NML636" s="11"/>
      <c r="NMM636" s="11"/>
      <c r="NMQ636" s="11"/>
      <c r="NMR636" s="11"/>
      <c r="NMV636" s="11"/>
      <c r="NMW636" s="11"/>
      <c r="NNA636" s="11"/>
      <c r="NNB636" s="11"/>
      <c r="NNF636" s="11"/>
      <c r="NNG636" s="11"/>
      <c r="NNK636" s="11"/>
      <c r="NNL636" s="11"/>
      <c r="NNP636" s="11"/>
      <c r="NNQ636" s="11"/>
      <c r="NNU636" s="11"/>
      <c r="NNV636" s="11"/>
      <c r="NNZ636" s="11"/>
      <c r="NOA636" s="11"/>
      <c r="NOE636" s="11"/>
      <c r="NOF636" s="11"/>
      <c r="NOJ636" s="11"/>
      <c r="NOK636" s="11"/>
      <c r="NOO636" s="11"/>
      <c r="NOP636" s="11"/>
      <c r="NOT636" s="11"/>
      <c r="NOU636" s="11"/>
      <c r="NOY636" s="11"/>
      <c r="NOZ636" s="11"/>
      <c r="NPD636" s="11"/>
      <c r="NPE636" s="11"/>
      <c r="NPI636" s="11"/>
      <c r="NPJ636" s="11"/>
      <c r="NPN636" s="11"/>
      <c r="NPO636" s="11"/>
      <c r="NPS636" s="11"/>
      <c r="NPT636" s="11"/>
      <c r="NPX636" s="11"/>
      <c r="NPY636" s="11"/>
      <c r="NQC636" s="11"/>
      <c r="NQD636" s="11"/>
      <c r="NQH636" s="11"/>
      <c r="NQI636" s="11"/>
      <c r="NQM636" s="11"/>
      <c r="NQN636" s="11"/>
      <c r="NQR636" s="11"/>
      <c r="NQS636" s="11"/>
      <c r="NQW636" s="11"/>
      <c r="NQX636" s="11"/>
      <c r="NRB636" s="11"/>
      <c r="NRC636" s="11"/>
      <c r="NRG636" s="11"/>
      <c r="NRH636" s="11"/>
      <c r="NRL636" s="11"/>
      <c r="NRM636" s="11"/>
      <c r="NRQ636" s="11"/>
      <c r="NRR636" s="11"/>
      <c r="NRV636" s="11"/>
      <c r="NRW636" s="11"/>
      <c r="NSA636" s="11"/>
      <c r="NSB636" s="11"/>
      <c r="NSF636" s="11"/>
      <c r="NSG636" s="11"/>
      <c r="NSK636" s="11"/>
      <c r="NSL636" s="11"/>
      <c r="NSP636" s="11"/>
      <c r="NSQ636" s="11"/>
      <c r="NSU636" s="11"/>
      <c r="NSV636" s="11"/>
      <c r="NSZ636" s="11"/>
      <c r="NTA636" s="11"/>
      <c r="NTE636" s="11"/>
      <c r="NTF636" s="11"/>
      <c r="NTJ636" s="11"/>
      <c r="NTK636" s="11"/>
      <c r="NTO636" s="11"/>
      <c r="NTP636" s="11"/>
      <c r="NTT636" s="11"/>
      <c r="NTU636" s="11"/>
      <c r="NTY636" s="11"/>
      <c r="NTZ636" s="11"/>
      <c r="NUD636" s="11"/>
      <c r="NUE636" s="11"/>
      <c r="NUI636" s="11"/>
      <c r="NUJ636" s="11"/>
      <c r="NUN636" s="11"/>
      <c r="NUO636" s="11"/>
      <c r="NUS636" s="11"/>
      <c r="NUT636" s="11"/>
      <c r="NUX636" s="11"/>
      <c r="NUY636" s="11"/>
      <c r="NVC636" s="11"/>
      <c r="NVD636" s="11"/>
      <c r="NVH636" s="11"/>
      <c r="NVI636" s="11"/>
      <c r="NVM636" s="11"/>
      <c r="NVN636" s="11"/>
      <c r="NVR636" s="11"/>
      <c r="NVS636" s="11"/>
      <c r="NVW636" s="11"/>
      <c r="NVX636" s="11"/>
      <c r="NWB636" s="11"/>
      <c r="NWC636" s="11"/>
      <c r="NWG636" s="11"/>
      <c r="NWH636" s="11"/>
      <c r="NWL636" s="11"/>
      <c r="NWM636" s="11"/>
      <c r="NWQ636" s="11"/>
      <c r="NWR636" s="11"/>
      <c r="NWV636" s="11"/>
      <c r="NWW636" s="11"/>
      <c r="NXA636" s="11"/>
      <c r="NXB636" s="11"/>
      <c r="NXF636" s="11"/>
      <c r="NXG636" s="11"/>
      <c r="NXK636" s="11"/>
      <c r="NXL636" s="11"/>
      <c r="NXP636" s="11"/>
      <c r="NXQ636" s="11"/>
      <c r="NXU636" s="11"/>
      <c r="NXV636" s="11"/>
      <c r="NXZ636" s="11"/>
      <c r="NYA636" s="11"/>
      <c r="NYE636" s="11"/>
      <c r="NYF636" s="11"/>
      <c r="NYJ636" s="11"/>
      <c r="NYK636" s="11"/>
      <c r="NYO636" s="11"/>
      <c r="NYP636" s="11"/>
      <c r="NYT636" s="11"/>
      <c r="NYU636" s="11"/>
      <c r="NYY636" s="11"/>
      <c r="NYZ636" s="11"/>
      <c r="NZD636" s="11"/>
      <c r="NZE636" s="11"/>
      <c r="NZI636" s="11"/>
      <c r="NZJ636" s="11"/>
      <c r="NZN636" s="11"/>
      <c r="NZO636" s="11"/>
      <c r="NZS636" s="11"/>
      <c r="NZT636" s="11"/>
      <c r="NZX636" s="11"/>
      <c r="NZY636" s="11"/>
      <c r="OAC636" s="11"/>
      <c r="OAD636" s="11"/>
      <c r="OAH636" s="11"/>
      <c r="OAI636" s="11"/>
      <c r="OAM636" s="11"/>
      <c r="OAN636" s="11"/>
      <c r="OAR636" s="11"/>
      <c r="OAS636" s="11"/>
      <c r="OAW636" s="11"/>
      <c r="OAX636" s="11"/>
      <c r="OBB636" s="11"/>
      <c r="OBC636" s="11"/>
      <c r="OBG636" s="11"/>
      <c r="OBH636" s="11"/>
      <c r="OBL636" s="11"/>
      <c r="OBM636" s="11"/>
      <c r="OBQ636" s="11"/>
      <c r="OBR636" s="11"/>
      <c r="OBV636" s="11"/>
      <c r="OBW636" s="11"/>
      <c r="OCA636" s="11"/>
      <c r="OCB636" s="11"/>
      <c r="OCF636" s="11"/>
      <c r="OCG636" s="11"/>
      <c r="OCK636" s="11"/>
      <c r="OCL636" s="11"/>
      <c r="OCP636" s="11"/>
      <c r="OCQ636" s="11"/>
      <c r="OCU636" s="11"/>
      <c r="OCV636" s="11"/>
      <c r="OCZ636" s="11"/>
      <c r="ODA636" s="11"/>
      <c r="ODE636" s="11"/>
      <c r="ODF636" s="11"/>
    </row>
    <row r="637" customHeight="1" spans="1:2045 2049:3070 3074:4095 4099:5120 5124:7165 7169:8190 8194:9215 9219:10240 10244:10250">
      <c r="A637" s="13">
        <v>9.2</v>
      </c>
      <c r="B637" s="4">
        <v>62</v>
      </c>
      <c r="C637" s="4" t="s">
        <v>2390</v>
      </c>
      <c r="D637" s="11"/>
      <c r="E637" s="4" t="s">
        <v>2391</v>
      </c>
      <c r="G637" s="5" t="s">
        <v>2392</v>
      </c>
      <c r="I637" s="11"/>
      <c r="N637" s="11"/>
      <c r="S637" s="11"/>
      <c r="X637" s="11"/>
      <c r="AC637" s="11"/>
      <c r="AH637" s="11"/>
      <c r="AM637" s="11"/>
      <c r="AR637" s="11"/>
      <c r="AW637" s="11"/>
      <c r="BB637" s="11"/>
      <c r="BG637" s="11"/>
      <c r="BL637" s="11"/>
      <c r="BQ637" s="11"/>
      <c r="BV637" s="11"/>
      <c r="CA637" s="11"/>
      <c r="CF637" s="11"/>
      <c r="CK637" s="11"/>
      <c r="CP637" s="11"/>
      <c r="CU637" s="11"/>
      <c r="CZ637" s="11"/>
      <c r="DE637" s="11"/>
      <c r="DJ637" s="11"/>
      <c r="DO637" s="11"/>
      <c r="DT637" s="11"/>
      <c r="DY637" s="11"/>
      <c r="ED637" s="11"/>
      <c r="EI637" s="11"/>
      <c r="EN637" s="11"/>
      <c r="ES637" s="11"/>
      <c r="EX637" s="11"/>
      <c r="FC637" s="11"/>
      <c r="FH637" s="11"/>
      <c r="FM637" s="11"/>
      <c r="FR637" s="11"/>
      <c r="FW637" s="11"/>
      <c r="GB637" s="11"/>
      <c r="GG637" s="11"/>
      <c r="GL637" s="11"/>
      <c r="GQ637" s="11"/>
      <c r="GV637" s="11"/>
      <c r="HA637" s="11"/>
      <c r="HF637" s="11"/>
      <c r="HK637" s="11"/>
      <c r="HP637" s="11"/>
      <c r="HU637" s="11"/>
      <c r="HZ637" s="11"/>
      <c r="IE637" s="11"/>
      <c r="IJ637" s="11"/>
      <c r="IO637" s="11"/>
      <c r="IT637" s="11"/>
      <c r="IY637" s="11"/>
      <c r="JD637" s="11"/>
      <c r="JI637" s="11"/>
      <c r="JN637" s="11"/>
      <c r="JS637" s="11"/>
      <c r="JX637" s="11"/>
      <c r="KC637" s="11"/>
      <c r="KH637" s="11"/>
      <c r="KM637" s="11"/>
      <c r="KR637" s="11"/>
      <c r="KW637" s="11"/>
      <c r="LB637" s="11"/>
      <c r="LG637" s="11"/>
      <c r="LL637" s="11"/>
      <c r="LQ637" s="11"/>
      <c r="LV637" s="11"/>
      <c r="MA637" s="11"/>
      <c r="MF637" s="11"/>
      <c r="MK637" s="11"/>
      <c r="MP637" s="11"/>
      <c r="MU637" s="11"/>
      <c r="MZ637" s="11"/>
      <c r="NE637" s="11"/>
      <c r="NJ637" s="11"/>
      <c r="NO637" s="11"/>
      <c r="NT637" s="11"/>
      <c r="NY637" s="11"/>
      <c r="OD637" s="11"/>
      <c r="OI637" s="11"/>
      <c r="ON637" s="11"/>
      <c r="OS637" s="11"/>
      <c r="OX637" s="11"/>
      <c r="PC637" s="11"/>
      <c r="PH637" s="11"/>
      <c r="PM637" s="11"/>
      <c r="PR637" s="11"/>
      <c r="PW637" s="11"/>
      <c r="QB637" s="11"/>
      <c r="QG637" s="11"/>
      <c r="QL637" s="11"/>
      <c r="QQ637" s="11"/>
      <c r="QV637" s="11"/>
      <c r="RA637" s="11"/>
      <c r="RF637" s="11"/>
      <c r="RK637" s="11"/>
      <c r="RP637" s="11"/>
      <c r="RU637" s="11"/>
      <c r="RZ637" s="11"/>
      <c r="SE637" s="11"/>
      <c r="SJ637" s="11"/>
      <c r="SO637" s="11"/>
      <c r="ST637" s="11"/>
      <c r="SY637" s="11"/>
      <c r="TD637" s="11"/>
      <c r="TI637" s="11"/>
      <c r="TN637" s="11"/>
      <c r="TS637" s="11"/>
      <c r="TX637" s="11"/>
      <c r="UC637" s="11"/>
      <c r="UH637" s="11"/>
      <c r="UM637" s="11"/>
      <c r="UR637" s="11"/>
      <c r="UW637" s="11"/>
      <c r="VB637" s="11"/>
      <c r="VG637" s="11"/>
      <c r="VL637" s="11"/>
      <c r="VQ637" s="11"/>
      <c r="VV637" s="11"/>
      <c r="WA637" s="11"/>
      <c r="WF637" s="11"/>
      <c r="WK637" s="11"/>
      <c r="WP637" s="11"/>
      <c r="WU637" s="11"/>
      <c r="WZ637" s="11"/>
      <c r="XE637" s="11"/>
      <c r="XJ637" s="11"/>
      <c r="XO637" s="11"/>
      <c r="XT637" s="11"/>
      <c r="XY637" s="11"/>
      <c r="YD637" s="11"/>
      <c r="YI637" s="11"/>
      <c r="YN637" s="11"/>
      <c r="YS637" s="11"/>
      <c r="YX637" s="11"/>
      <c r="ZC637" s="11"/>
      <c r="ZH637" s="11"/>
      <c r="ZM637" s="11"/>
      <c r="ZR637" s="11"/>
      <c r="ZW637" s="11"/>
      <c r="AAB637" s="11"/>
      <c r="AAG637" s="11"/>
      <c r="AAL637" s="11"/>
      <c r="AAQ637" s="11"/>
      <c r="AAV637" s="11"/>
      <c r="ABA637" s="11"/>
      <c r="ABF637" s="11"/>
      <c r="ABK637" s="11"/>
      <c r="ABP637" s="11"/>
      <c r="ABU637" s="11"/>
      <c r="ABZ637" s="11"/>
      <c r="ACE637" s="11"/>
      <c r="ACJ637" s="11"/>
      <c r="ACO637" s="11"/>
      <c r="ACT637" s="11"/>
      <c r="ACY637" s="11"/>
      <c r="ADD637" s="11"/>
      <c r="ADI637" s="11"/>
      <c r="ADN637" s="11"/>
      <c r="ADS637" s="11"/>
      <c r="ADX637" s="11"/>
      <c r="AEC637" s="11"/>
      <c r="AEH637" s="11"/>
      <c r="AEM637" s="11"/>
      <c r="AER637" s="11"/>
      <c r="AEW637" s="11"/>
      <c r="AFB637" s="11"/>
      <c r="AFG637" s="11"/>
      <c r="AFL637" s="11"/>
      <c r="AFQ637" s="11"/>
      <c r="AFV637" s="11"/>
      <c r="AGA637" s="11"/>
      <c r="AGF637" s="11"/>
      <c r="AGK637" s="11"/>
      <c r="AGP637" s="11"/>
      <c r="AGU637" s="11"/>
      <c r="AGZ637" s="11"/>
      <c r="AHE637" s="11"/>
      <c r="AHJ637" s="11"/>
      <c r="AHO637" s="11"/>
      <c r="AHT637" s="11"/>
      <c r="AHY637" s="11"/>
      <c r="AID637" s="11"/>
      <c r="AII637" s="11"/>
      <c r="AIN637" s="11"/>
      <c r="AIS637" s="11"/>
      <c r="AIX637" s="11"/>
      <c r="AJC637" s="11"/>
      <c r="AJH637" s="11"/>
      <c r="AJM637" s="11"/>
      <c r="AJR637" s="11"/>
      <c r="AJW637" s="11"/>
      <c r="AKB637" s="11"/>
      <c r="AKG637" s="11"/>
      <c r="AKL637" s="11"/>
      <c r="AKQ637" s="11"/>
      <c r="AKV637" s="11"/>
      <c r="ALA637" s="11"/>
      <c r="ALF637" s="11"/>
      <c r="ALK637" s="11"/>
      <c r="ALP637" s="11"/>
      <c r="ALU637" s="11"/>
      <c r="ALZ637" s="11"/>
      <c r="AME637" s="11"/>
      <c r="AMJ637" s="11"/>
      <c r="AMO637" s="11"/>
      <c r="AMT637" s="11"/>
      <c r="AMY637" s="11"/>
      <c r="AND637" s="11"/>
      <c r="ANI637" s="11"/>
      <c r="ANN637" s="11"/>
      <c r="ANS637" s="11"/>
      <c r="ANX637" s="11"/>
      <c r="AOC637" s="11"/>
      <c r="AOH637" s="11"/>
      <c r="AOM637" s="11"/>
      <c r="AOR637" s="11"/>
      <c r="AOW637" s="11"/>
      <c r="APB637" s="11"/>
      <c r="APG637" s="11"/>
      <c r="APL637" s="11"/>
      <c r="APQ637" s="11"/>
      <c r="APV637" s="11"/>
      <c r="AQA637" s="11"/>
      <c r="AQF637" s="11"/>
      <c r="AQK637" s="11"/>
      <c r="AQP637" s="11"/>
      <c r="AQU637" s="11"/>
      <c r="AQZ637" s="11"/>
      <c r="ARE637" s="11"/>
      <c r="ARJ637" s="11"/>
      <c r="ARO637" s="11"/>
      <c r="ART637" s="11"/>
      <c r="ARY637" s="11"/>
      <c r="ASD637" s="11"/>
      <c r="ASI637" s="11"/>
      <c r="ASN637" s="11"/>
      <c r="ASS637" s="11"/>
      <c r="ASX637" s="11"/>
      <c r="ATC637" s="11"/>
      <c r="ATH637" s="11"/>
      <c r="ATM637" s="11"/>
      <c r="ATR637" s="11"/>
      <c r="ATW637" s="11"/>
      <c r="AUB637" s="11"/>
      <c r="AUG637" s="11"/>
      <c r="AUL637" s="11"/>
      <c r="AUQ637" s="11"/>
      <c r="AUV637" s="11"/>
      <c r="AVA637" s="11"/>
      <c r="AVF637" s="11"/>
      <c r="AVK637" s="11"/>
      <c r="AVP637" s="11"/>
      <c r="AVU637" s="11"/>
      <c r="AVZ637" s="11"/>
      <c r="AWE637" s="11"/>
      <c r="AWJ637" s="11"/>
      <c r="AWO637" s="11"/>
      <c r="AWT637" s="11"/>
      <c r="AWY637" s="11"/>
      <c r="AXD637" s="11"/>
      <c r="AXI637" s="11"/>
      <c r="AXN637" s="11"/>
      <c r="AXS637" s="11"/>
      <c r="AXX637" s="11"/>
      <c r="AYC637" s="11"/>
      <c r="AYH637" s="11"/>
      <c r="AYM637" s="11"/>
      <c r="AYR637" s="11"/>
      <c r="AYW637" s="11"/>
      <c r="AZB637" s="11"/>
      <c r="AZG637" s="11"/>
      <c r="AZL637" s="11"/>
      <c r="AZQ637" s="11"/>
      <c r="AZV637" s="11"/>
      <c r="BAA637" s="11"/>
      <c r="BAF637" s="11"/>
      <c r="BAK637" s="11"/>
      <c r="BAP637" s="11"/>
      <c r="BAU637" s="11"/>
      <c r="BAZ637" s="11"/>
      <c r="BBE637" s="11"/>
      <c r="BBJ637" s="11"/>
      <c r="BBO637" s="11"/>
      <c r="BBT637" s="11"/>
      <c r="BBY637" s="11"/>
      <c r="BCD637" s="11"/>
      <c r="BCI637" s="11"/>
      <c r="BCN637" s="11"/>
      <c r="BCS637" s="11"/>
      <c r="BCX637" s="11"/>
      <c r="BDC637" s="11"/>
      <c r="BDH637" s="11"/>
      <c r="BDM637" s="11"/>
      <c r="BDR637" s="11"/>
      <c r="BDW637" s="11"/>
      <c r="BEB637" s="11"/>
      <c r="BEG637" s="11"/>
      <c r="BEL637" s="11"/>
      <c r="BEQ637" s="11"/>
      <c r="BEV637" s="11"/>
      <c r="BFA637" s="11"/>
      <c r="BFF637" s="11"/>
      <c r="BFK637" s="11"/>
      <c r="BFP637" s="11"/>
      <c r="BFU637" s="11"/>
      <c r="BFZ637" s="11"/>
      <c r="BGE637" s="11"/>
      <c r="BGJ637" s="11"/>
      <c r="BGO637" s="11"/>
      <c r="BGT637" s="11"/>
      <c r="BGY637" s="11"/>
      <c r="BHD637" s="11"/>
      <c r="BHI637" s="11"/>
      <c r="BHN637" s="11"/>
      <c r="BHS637" s="11"/>
      <c r="BHX637" s="11"/>
      <c r="BIC637" s="11"/>
      <c r="BIH637" s="11"/>
      <c r="BIM637" s="11"/>
      <c r="BIR637" s="11"/>
      <c r="BIW637" s="11"/>
      <c r="BJB637" s="11"/>
      <c r="BJG637" s="11"/>
      <c r="BJL637" s="11"/>
      <c r="BJQ637" s="11"/>
      <c r="BJV637" s="11"/>
      <c r="BKA637" s="11"/>
      <c r="BKF637" s="11"/>
      <c r="BKK637" s="11"/>
      <c r="BKP637" s="11"/>
      <c r="BKU637" s="11"/>
      <c r="BKZ637" s="11"/>
      <c r="BLE637" s="11"/>
      <c r="BLJ637" s="11"/>
      <c r="BLO637" s="11"/>
      <c r="BLT637" s="11"/>
      <c r="BLY637" s="11"/>
      <c r="BMD637" s="11"/>
      <c r="BMI637" s="11"/>
      <c r="BMN637" s="11"/>
      <c r="BMS637" s="11"/>
      <c r="BMX637" s="11"/>
      <c r="BNC637" s="11"/>
      <c r="BNH637" s="11"/>
      <c r="BNM637" s="11"/>
      <c r="BNR637" s="11"/>
      <c r="BNW637" s="11"/>
      <c r="BOB637" s="11"/>
      <c r="BOG637" s="11"/>
      <c r="BOL637" s="11"/>
      <c r="BOQ637" s="11"/>
      <c r="BOV637" s="11"/>
      <c r="BPA637" s="11"/>
      <c r="BPF637" s="11"/>
      <c r="BPK637" s="11"/>
      <c r="BPP637" s="11"/>
      <c r="BPU637" s="11"/>
      <c r="BPZ637" s="11"/>
      <c r="BQE637" s="11"/>
      <c r="BQJ637" s="11"/>
      <c r="BQO637" s="11"/>
      <c r="BQT637" s="11"/>
      <c r="BQY637" s="11"/>
      <c r="BRD637" s="11"/>
      <c r="BRI637" s="11"/>
      <c r="BRN637" s="11"/>
      <c r="BRS637" s="11"/>
      <c r="BRX637" s="11"/>
      <c r="BSC637" s="11"/>
      <c r="BSH637" s="11"/>
      <c r="BSM637" s="11"/>
      <c r="BSR637" s="11"/>
      <c r="BSW637" s="11"/>
      <c r="BTB637" s="11"/>
      <c r="BTG637" s="11"/>
      <c r="BTL637" s="11"/>
      <c r="BTQ637" s="11"/>
      <c r="BTV637" s="11"/>
      <c r="BUA637" s="11"/>
      <c r="BUF637" s="11"/>
      <c r="BUK637" s="11"/>
      <c r="BUP637" s="11"/>
      <c r="BUU637" s="11"/>
      <c r="BUZ637" s="11"/>
      <c r="BVE637" s="11"/>
      <c r="BVJ637" s="11"/>
      <c r="BVO637" s="11"/>
      <c r="BVT637" s="11"/>
      <c r="BVY637" s="11"/>
      <c r="BWD637" s="11"/>
      <c r="BWI637" s="11"/>
      <c r="BWN637" s="11"/>
      <c r="BWS637" s="11"/>
      <c r="BWX637" s="11"/>
      <c r="BXC637" s="11"/>
      <c r="BXH637" s="11"/>
      <c r="BXM637" s="11"/>
      <c r="BXR637" s="11"/>
      <c r="BXW637" s="11"/>
      <c r="BYB637" s="11"/>
      <c r="BYG637" s="11"/>
      <c r="BYL637" s="11"/>
      <c r="BYQ637" s="11"/>
      <c r="BYV637" s="11"/>
      <c r="BZA637" s="11"/>
      <c r="BZF637" s="11"/>
      <c r="BZK637" s="11"/>
      <c r="BZP637" s="11"/>
      <c r="BZU637" s="11"/>
      <c r="BZZ637" s="11"/>
      <c r="CAE637" s="11"/>
      <c r="CAJ637" s="11"/>
      <c r="CAO637" s="11"/>
      <c r="CAT637" s="11"/>
      <c r="CAY637" s="11"/>
      <c r="CBD637" s="11"/>
      <c r="CBI637" s="11"/>
      <c r="CBN637" s="11"/>
      <c r="CBS637" s="11"/>
      <c r="CBX637" s="11"/>
      <c r="CCC637" s="11"/>
      <c r="CCH637" s="11"/>
      <c r="CCM637" s="11"/>
      <c r="CCR637" s="11"/>
      <c r="CCW637" s="11"/>
      <c r="CDB637" s="11"/>
      <c r="CDG637" s="11"/>
      <c r="CDL637" s="11"/>
      <c r="CDQ637" s="11"/>
      <c r="CDV637" s="11"/>
      <c r="CEA637" s="11"/>
      <c r="CEF637" s="11"/>
      <c r="CEK637" s="11"/>
      <c r="CEP637" s="11"/>
      <c r="CEU637" s="11"/>
      <c r="CEZ637" s="11"/>
      <c r="CFE637" s="11"/>
      <c r="CFJ637" s="11"/>
      <c r="CFO637" s="11"/>
      <c r="CFT637" s="11"/>
      <c r="CFY637" s="11"/>
      <c r="CGD637" s="11"/>
      <c r="CGI637" s="11"/>
      <c r="CGN637" s="11"/>
      <c r="CGS637" s="11"/>
      <c r="CGX637" s="11"/>
      <c r="CHC637" s="11"/>
      <c r="CHH637" s="11"/>
      <c r="CHM637" s="11"/>
      <c r="CHR637" s="11"/>
      <c r="CHW637" s="11"/>
      <c r="CIB637" s="11"/>
      <c r="CIG637" s="11"/>
      <c r="CIL637" s="11"/>
      <c r="CIQ637" s="11"/>
      <c r="CIV637" s="11"/>
      <c r="CJA637" s="11"/>
      <c r="CJF637" s="11"/>
      <c r="CJK637" s="11"/>
      <c r="CJP637" s="11"/>
      <c r="CJU637" s="11"/>
      <c r="CJZ637" s="11"/>
      <c r="CKE637" s="11"/>
      <c r="CKJ637" s="11"/>
      <c r="CKO637" s="11"/>
      <c r="CKT637" s="11"/>
      <c r="CKY637" s="11"/>
      <c r="CLD637" s="11"/>
      <c r="CLI637" s="11"/>
      <c r="CLN637" s="11"/>
      <c r="CLS637" s="11"/>
      <c r="CLX637" s="11"/>
      <c r="CMC637" s="11"/>
      <c r="CMH637" s="11"/>
      <c r="CMM637" s="11"/>
      <c r="CMR637" s="11"/>
      <c r="CMW637" s="11"/>
      <c r="CNB637" s="11"/>
      <c r="CNG637" s="11"/>
      <c r="CNL637" s="11"/>
      <c r="CNQ637" s="11"/>
      <c r="CNV637" s="11"/>
      <c r="COA637" s="11"/>
      <c r="COF637" s="11"/>
      <c r="COK637" s="11"/>
      <c r="COP637" s="11"/>
      <c r="COU637" s="11"/>
      <c r="COZ637" s="11"/>
      <c r="CPE637" s="11"/>
      <c r="CPJ637" s="11"/>
      <c r="CPO637" s="11"/>
      <c r="CPT637" s="11"/>
      <c r="CPY637" s="11"/>
      <c r="CQD637" s="11"/>
      <c r="CQI637" s="11"/>
      <c r="CQN637" s="11"/>
      <c r="CQS637" s="11"/>
      <c r="CQX637" s="11"/>
      <c r="CRC637" s="11"/>
      <c r="CRH637" s="11"/>
      <c r="CRM637" s="11"/>
      <c r="CRR637" s="11"/>
      <c r="CRW637" s="11"/>
      <c r="CSB637" s="11"/>
      <c r="CSG637" s="11"/>
      <c r="CSL637" s="11"/>
      <c r="CSQ637" s="11"/>
      <c r="CSV637" s="11"/>
      <c r="CTA637" s="11"/>
      <c r="CTF637" s="11"/>
      <c r="CTK637" s="11"/>
      <c r="CTP637" s="11"/>
      <c r="CTU637" s="11"/>
      <c r="CTZ637" s="11"/>
      <c r="CUE637" s="11"/>
      <c r="CUJ637" s="11"/>
      <c r="CUO637" s="11"/>
      <c r="CUT637" s="11"/>
      <c r="CUY637" s="11"/>
      <c r="CVD637" s="11"/>
      <c r="CVI637" s="11"/>
      <c r="CVN637" s="11"/>
      <c r="CVS637" s="11"/>
      <c r="CVX637" s="11"/>
      <c r="CWC637" s="11"/>
      <c r="CWH637" s="11"/>
      <c r="CWM637" s="11"/>
      <c r="CWR637" s="11"/>
      <c r="CWW637" s="11"/>
      <c r="CXB637" s="11"/>
      <c r="CXG637" s="11"/>
      <c r="CXL637" s="11"/>
      <c r="CXQ637" s="11"/>
      <c r="CXV637" s="11"/>
      <c r="CYA637" s="11"/>
      <c r="CYF637" s="11"/>
      <c r="CYK637" s="11"/>
      <c r="CYP637" s="11"/>
      <c r="CYU637" s="11"/>
      <c r="CYZ637" s="11"/>
      <c r="CZE637" s="11"/>
      <c r="CZJ637" s="11"/>
      <c r="CZO637" s="11"/>
      <c r="CZT637" s="11"/>
      <c r="CZY637" s="11"/>
      <c r="DAD637" s="11"/>
      <c r="DAI637" s="11"/>
      <c r="DAN637" s="11"/>
      <c r="DAS637" s="11"/>
      <c r="DAX637" s="11"/>
      <c r="DBC637" s="11"/>
      <c r="DBH637" s="11"/>
      <c r="DBM637" s="11"/>
      <c r="DBR637" s="11"/>
      <c r="DBW637" s="11"/>
      <c r="DCB637" s="11"/>
      <c r="DCG637" s="11"/>
      <c r="DCL637" s="11"/>
      <c r="DCQ637" s="11"/>
      <c r="DCV637" s="11"/>
      <c r="DDA637" s="11"/>
      <c r="DDF637" s="11"/>
      <c r="DDK637" s="11"/>
      <c r="DDP637" s="11"/>
      <c r="DDU637" s="11"/>
      <c r="DDZ637" s="11"/>
      <c r="DEE637" s="11"/>
      <c r="DEJ637" s="11"/>
      <c r="DEO637" s="11"/>
      <c r="DET637" s="11"/>
      <c r="DEY637" s="11"/>
      <c r="DFD637" s="11"/>
      <c r="DFI637" s="11"/>
      <c r="DFN637" s="11"/>
      <c r="DFS637" s="11"/>
      <c r="DFX637" s="11"/>
      <c r="DGC637" s="11"/>
      <c r="DGH637" s="11"/>
      <c r="DGM637" s="11"/>
      <c r="DGR637" s="11"/>
      <c r="DGW637" s="11"/>
      <c r="DHB637" s="11"/>
      <c r="DHG637" s="11"/>
      <c r="DHL637" s="11"/>
      <c r="DHQ637" s="11"/>
      <c r="DHV637" s="11"/>
      <c r="DIA637" s="11"/>
      <c r="DIF637" s="11"/>
      <c r="DIK637" s="11"/>
      <c r="DIP637" s="11"/>
      <c r="DIU637" s="11"/>
      <c r="DIZ637" s="11"/>
      <c r="DJE637" s="11"/>
      <c r="DJJ637" s="11"/>
      <c r="DJO637" s="11"/>
      <c r="DJT637" s="11"/>
      <c r="DJY637" s="11"/>
      <c r="DKD637" s="11"/>
      <c r="DKI637" s="11"/>
      <c r="DKN637" s="11"/>
      <c r="DKS637" s="11"/>
      <c r="DKX637" s="11"/>
      <c r="DLC637" s="11"/>
      <c r="DLH637" s="11"/>
      <c r="DLM637" s="11"/>
      <c r="DLR637" s="11"/>
      <c r="DLW637" s="11"/>
      <c r="DMB637" s="11"/>
      <c r="DMG637" s="11"/>
      <c r="DML637" s="11"/>
      <c r="DMQ637" s="11"/>
      <c r="DMV637" s="11"/>
      <c r="DNA637" s="11"/>
      <c r="DNF637" s="11"/>
      <c r="DNK637" s="11"/>
      <c r="DNP637" s="11"/>
      <c r="DNU637" s="11"/>
      <c r="DNZ637" s="11"/>
      <c r="DOE637" s="11"/>
      <c r="DOJ637" s="11"/>
      <c r="DOO637" s="11"/>
      <c r="DOT637" s="11"/>
      <c r="DOY637" s="11"/>
      <c r="DPD637" s="11"/>
      <c r="DPI637" s="11"/>
      <c r="DPN637" s="11"/>
      <c r="DPS637" s="11"/>
      <c r="DPX637" s="11"/>
      <c r="DQC637" s="11"/>
      <c r="DQH637" s="11"/>
      <c r="DQM637" s="11"/>
      <c r="DQR637" s="11"/>
      <c r="DQW637" s="11"/>
      <c r="DRB637" s="11"/>
      <c r="DRG637" s="11"/>
      <c r="DRL637" s="11"/>
      <c r="DRQ637" s="11"/>
      <c r="DRV637" s="11"/>
      <c r="DSA637" s="11"/>
      <c r="DSF637" s="11"/>
      <c r="DSK637" s="11"/>
      <c r="DSP637" s="11"/>
      <c r="DSU637" s="11"/>
      <c r="DSZ637" s="11"/>
      <c r="DTE637" s="11"/>
      <c r="DTJ637" s="11"/>
      <c r="DTO637" s="11"/>
      <c r="DTT637" s="11"/>
      <c r="DTY637" s="11"/>
      <c r="DUD637" s="11"/>
      <c r="DUI637" s="11"/>
      <c r="DUN637" s="11"/>
      <c r="DUS637" s="11"/>
      <c r="DUX637" s="11"/>
      <c r="DVC637" s="11"/>
      <c r="DVH637" s="11"/>
      <c r="DVM637" s="11"/>
      <c r="DVR637" s="11"/>
      <c r="DVW637" s="11"/>
      <c r="DWB637" s="11"/>
      <c r="DWG637" s="11"/>
      <c r="DWL637" s="11"/>
      <c r="DWQ637" s="11"/>
      <c r="DWV637" s="11"/>
      <c r="DXA637" s="11"/>
      <c r="DXF637" s="11"/>
      <c r="DXK637" s="11"/>
      <c r="DXP637" s="11"/>
      <c r="DXU637" s="11"/>
      <c r="DXZ637" s="11"/>
      <c r="DYE637" s="11"/>
      <c r="DYJ637" s="11"/>
      <c r="DYO637" s="11"/>
      <c r="DYT637" s="11"/>
      <c r="DYY637" s="11"/>
      <c r="DZD637" s="11"/>
      <c r="DZI637" s="11"/>
      <c r="DZN637" s="11"/>
      <c r="DZS637" s="11"/>
      <c r="DZX637" s="11"/>
      <c r="EAC637" s="11"/>
      <c r="EAH637" s="11"/>
      <c r="EAM637" s="11"/>
      <c r="EAR637" s="11"/>
      <c r="EAW637" s="11"/>
      <c r="EBB637" s="11"/>
      <c r="EBG637" s="11"/>
      <c r="EBL637" s="11"/>
      <c r="EBQ637" s="11"/>
      <c r="EBV637" s="11"/>
      <c r="ECA637" s="11"/>
      <c r="ECF637" s="11"/>
      <c r="ECK637" s="11"/>
      <c r="ECP637" s="11"/>
      <c r="ECU637" s="11"/>
      <c r="ECZ637" s="11"/>
      <c r="EDE637" s="11"/>
      <c r="EDJ637" s="11"/>
      <c r="EDO637" s="11"/>
      <c r="EDT637" s="11"/>
      <c r="EDY637" s="11"/>
      <c r="EED637" s="11"/>
      <c r="EEI637" s="11"/>
      <c r="EEN637" s="11"/>
      <c r="EES637" s="11"/>
      <c r="EEX637" s="11"/>
      <c r="EFC637" s="11"/>
      <c r="EFH637" s="11"/>
      <c r="EFM637" s="11"/>
      <c r="EFR637" s="11"/>
      <c r="EFW637" s="11"/>
      <c r="EGB637" s="11"/>
      <c r="EGG637" s="11"/>
      <c r="EGL637" s="11"/>
      <c r="EGQ637" s="11"/>
      <c r="EGV637" s="11"/>
      <c r="EHA637" s="11"/>
      <c r="EHF637" s="11"/>
      <c r="EHK637" s="11"/>
      <c r="EHP637" s="11"/>
      <c r="EHU637" s="11"/>
      <c r="EHZ637" s="11"/>
      <c r="EIE637" s="11"/>
      <c r="EIJ637" s="11"/>
      <c r="EIO637" s="11"/>
      <c r="EIT637" s="11"/>
      <c r="EIY637" s="11"/>
      <c r="EJD637" s="11"/>
      <c r="EJI637" s="11"/>
      <c r="EJN637" s="11"/>
      <c r="EJS637" s="11"/>
      <c r="EJX637" s="11"/>
      <c r="EKC637" s="11"/>
      <c r="EKH637" s="11"/>
      <c r="EKM637" s="11"/>
      <c r="EKR637" s="11"/>
      <c r="EKW637" s="11"/>
      <c r="ELB637" s="11"/>
      <c r="ELG637" s="11"/>
      <c r="ELL637" s="11"/>
      <c r="ELQ637" s="11"/>
      <c r="ELV637" s="11"/>
      <c r="EMA637" s="11"/>
      <c r="EMF637" s="11"/>
      <c r="EMK637" s="11"/>
      <c r="EMP637" s="11"/>
      <c r="EMU637" s="11"/>
      <c r="EMZ637" s="11"/>
      <c r="ENE637" s="11"/>
      <c r="ENJ637" s="11"/>
      <c r="ENO637" s="11"/>
      <c r="ENT637" s="11"/>
      <c r="ENY637" s="11"/>
      <c r="EOD637" s="11"/>
      <c r="EOI637" s="11"/>
      <c r="EON637" s="11"/>
      <c r="EOS637" s="11"/>
      <c r="EOX637" s="11"/>
      <c r="EPC637" s="11"/>
      <c r="EPH637" s="11"/>
      <c r="EPM637" s="11"/>
      <c r="EPR637" s="11"/>
      <c r="EPW637" s="11"/>
      <c r="EQB637" s="11"/>
      <c r="EQG637" s="11"/>
      <c r="EQL637" s="11"/>
      <c r="EQQ637" s="11"/>
      <c r="EQV637" s="11"/>
      <c r="ERA637" s="11"/>
      <c r="ERF637" s="11"/>
      <c r="ERK637" s="11"/>
      <c r="ERP637" s="11"/>
      <c r="ERU637" s="11"/>
      <c r="ERZ637" s="11"/>
      <c r="ESE637" s="11"/>
      <c r="ESJ637" s="11"/>
      <c r="ESO637" s="11"/>
      <c r="EST637" s="11"/>
      <c r="ESY637" s="11"/>
      <c r="ETD637" s="11"/>
      <c r="ETI637" s="11"/>
      <c r="ETN637" s="11"/>
      <c r="ETS637" s="11"/>
      <c r="ETX637" s="11"/>
      <c r="EUC637" s="11"/>
      <c r="EUH637" s="11"/>
      <c r="EUM637" s="11"/>
      <c r="EUR637" s="11"/>
      <c r="EUW637" s="11"/>
      <c r="EVB637" s="11"/>
      <c r="EVG637" s="11"/>
      <c r="EVL637" s="11"/>
      <c r="EVQ637" s="11"/>
      <c r="EVV637" s="11"/>
      <c r="EWA637" s="11"/>
      <c r="EWF637" s="11"/>
      <c r="EWK637" s="11"/>
      <c r="EWP637" s="11"/>
      <c r="EWU637" s="11"/>
      <c r="EWZ637" s="11"/>
      <c r="EXE637" s="11"/>
      <c r="EXJ637" s="11"/>
      <c r="EXO637" s="11"/>
      <c r="EXT637" s="11"/>
      <c r="EXY637" s="11"/>
      <c r="EYD637" s="11"/>
      <c r="EYI637" s="11"/>
      <c r="EYN637" s="11"/>
      <c r="EYS637" s="11"/>
      <c r="EYX637" s="11"/>
      <c r="EZC637" s="11"/>
      <c r="EZH637" s="11"/>
      <c r="EZM637" s="11"/>
      <c r="EZR637" s="11"/>
      <c r="EZW637" s="11"/>
      <c r="FAB637" s="11"/>
      <c r="FAG637" s="11"/>
      <c r="FAL637" s="11"/>
      <c r="FAQ637" s="11"/>
      <c r="FAV637" s="11"/>
      <c r="FBA637" s="11"/>
      <c r="FBF637" s="11"/>
      <c r="FBK637" s="11"/>
      <c r="FBP637" s="11"/>
      <c r="FBU637" s="11"/>
      <c r="FBZ637" s="11"/>
      <c r="FCE637" s="11"/>
      <c r="FCJ637" s="11"/>
      <c r="FCO637" s="11"/>
      <c r="FCT637" s="11"/>
      <c r="FCY637" s="11"/>
      <c r="FDD637" s="11"/>
      <c r="FDI637" s="11"/>
      <c r="FDN637" s="11"/>
      <c r="FDS637" s="11"/>
      <c r="FDX637" s="11"/>
      <c r="FEC637" s="11"/>
      <c r="FEH637" s="11"/>
      <c r="FEM637" s="11"/>
      <c r="FER637" s="11"/>
      <c r="FEW637" s="11"/>
      <c r="FFB637" s="11"/>
      <c r="FFG637" s="11"/>
      <c r="FFL637" s="11"/>
      <c r="FFQ637" s="11"/>
      <c r="FFV637" s="11"/>
      <c r="FGA637" s="11"/>
      <c r="FGF637" s="11"/>
      <c r="FGK637" s="11"/>
      <c r="FGP637" s="11"/>
      <c r="FGU637" s="11"/>
      <c r="FGZ637" s="11"/>
      <c r="FHE637" s="11"/>
      <c r="FHJ637" s="11"/>
      <c r="FHO637" s="11"/>
      <c r="FHT637" s="11"/>
      <c r="FHY637" s="11"/>
      <c r="FID637" s="11"/>
      <c r="FII637" s="11"/>
      <c r="FIN637" s="11"/>
      <c r="FIS637" s="11"/>
      <c r="FIX637" s="11"/>
      <c r="FJC637" s="11"/>
      <c r="FJH637" s="11"/>
      <c r="FJM637" s="11"/>
      <c r="FJR637" s="11"/>
      <c r="FJW637" s="11"/>
      <c r="FKB637" s="11"/>
      <c r="FKG637" s="11"/>
      <c r="FKL637" s="11"/>
      <c r="FKQ637" s="11"/>
      <c r="FKV637" s="11"/>
      <c r="FLA637" s="11"/>
      <c r="FLF637" s="11"/>
      <c r="FLK637" s="11"/>
      <c r="FLP637" s="11"/>
      <c r="FLU637" s="11"/>
      <c r="FLZ637" s="11"/>
      <c r="FME637" s="11"/>
      <c r="FMJ637" s="11"/>
      <c r="FMO637" s="11"/>
      <c r="FMT637" s="11"/>
      <c r="FMY637" s="11"/>
      <c r="FND637" s="11"/>
      <c r="FNI637" s="11"/>
      <c r="FNN637" s="11"/>
      <c r="FNS637" s="11"/>
      <c r="FNX637" s="11"/>
      <c r="FOC637" s="11"/>
      <c r="FOH637" s="11"/>
      <c r="FOM637" s="11"/>
      <c r="FOR637" s="11"/>
      <c r="FOW637" s="11"/>
      <c r="FPB637" s="11"/>
      <c r="FPG637" s="11"/>
      <c r="FPL637" s="11"/>
      <c r="FPQ637" s="11"/>
      <c r="FPV637" s="11"/>
      <c r="FQA637" s="11"/>
      <c r="FQF637" s="11"/>
      <c r="FQK637" s="11"/>
      <c r="FQP637" s="11"/>
      <c r="FQU637" s="11"/>
      <c r="FQZ637" s="11"/>
      <c r="FRE637" s="11"/>
      <c r="FRJ637" s="11"/>
      <c r="FRO637" s="11"/>
      <c r="FRT637" s="11"/>
      <c r="FRY637" s="11"/>
      <c r="FSD637" s="11"/>
      <c r="FSI637" s="11"/>
      <c r="FSN637" s="11"/>
      <c r="FSS637" s="11"/>
      <c r="FSX637" s="11"/>
      <c r="FTC637" s="11"/>
      <c r="FTH637" s="11"/>
      <c r="FTM637" s="11"/>
      <c r="FTR637" s="11"/>
      <c r="FTW637" s="11"/>
      <c r="FUB637" s="11"/>
      <c r="FUG637" s="11"/>
      <c r="FUL637" s="11"/>
      <c r="FUQ637" s="11"/>
      <c r="FUV637" s="11"/>
      <c r="FVA637" s="11"/>
      <c r="FVF637" s="11"/>
      <c r="FVK637" s="11"/>
      <c r="FVP637" s="11"/>
      <c r="FVU637" s="11"/>
      <c r="FVZ637" s="11"/>
      <c r="FWE637" s="11"/>
      <c r="FWJ637" s="11"/>
      <c r="FWO637" s="11"/>
      <c r="FWT637" s="11"/>
      <c r="FWY637" s="11"/>
      <c r="FXD637" s="11"/>
      <c r="FXI637" s="11"/>
      <c r="FXN637" s="11"/>
      <c r="FXS637" s="11"/>
      <c r="FXX637" s="11"/>
      <c r="FYC637" s="11"/>
      <c r="FYH637" s="11"/>
      <c r="FYM637" s="11"/>
      <c r="FYR637" s="11"/>
      <c r="FYW637" s="11"/>
      <c r="FZB637" s="11"/>
      <c r="FZG637" s="11"/>
      <c r="FZL637" s="11"/>
      <c r="FZQ637" s="11"/>
      <c r="FZV637" s="11"/>
      <c r="GAA637" s="11"/>
      <c r="GAF637" s="11"/>
      <c r="GAK637" s="11"/>
      <c r="GAP637" s="11"/>
      <c r="GAU637" s="11"/>
      <c r="GAZ637" s="11"/>
      <c r="GBE637" s="11"/>
      <c r="GBJ637" s="11"/>
      <c r="GBO637" s="11"/>
      <c r="GBT637" s="11"/>
      <c r="GBY637" s="11"/>
      <c r="GCD637" s="11"/>
      <c r="GCI637" s="11"/>
      <c r="GCN637" s="11"/>
      <c r="GCS637" s="11"/>
      <c r="GCX637" s="11"/>
      <c r="GDC637" s="11"/>
      <c r="GDH637" s="11"/>
      <c r="GDM637" s="11"/>
      <c r="GDR637" s="11"/>
      <c r="GDW637" s="11"/>
      <c r="GEB637" s="11"/>
      <c r="GEG637" s="11"/>
      <c r="GEL637" s="11"/>
      <c r="GEQ637" s="11"/>
      <c r="GEV637" s="11"/>
      <c r="GFA637" s="11"/>
      <c r="GFF637" s="11"/>
      <c r="GFK637" s="11"/>
      <c r="GFP637" s="11"/>
      <c r="GFU637" s="11"/>
      <c r="GFZ637" s="11"/>
      <c r="GGE637" s="11"/>
      <c r="GGJ637" s="11"/>
      <c r="GGO637" s="11"/>
      <c r="GGT637" s="11"/>
      <c r="GGY637" s="11"/>
      <c r="GHD637" s="11"/>
      <c r="GHI637" s="11"/>
      <c r="GHN637" s="11"/>
      <c r="GHS637" s="11"/>
      <c r="GHX637" s="11"/>
      <c r="GIC637" s="11"/>
      <c r="GIH637" s="11"/>
      <c r="GIM637" s="11"/>
      <c r="GIR637" s="11"/>
      <c r="GIW637" s="11"/>
      <c r="GJB637" s="11"/>
      <c r="GJG637" s="11"/>
      <c r="GJL637" s="11"/>
      <c r="GJQ637" s="11"/>
      <c r="GJV637" s="11"/>
      <c r="GKA637" s="11"/>
      <c r="GKF637" s="11"/>
      <c r="GKK637" s="11"/>
      <c r="GKP637" s="11"/>
      <c r="GKU637" s="11"/>
      <c r="GKZ637" s="11"/>
      <c r="GLE637" s="11"/>
      <c r="GLJ637" s="11"/>
      <c r="GLO637" s="11"/>
      <c r="GLT637" s="11"/>
      <c r="GLY637" s="11"/>
      <c r="GMD637" s="11"/>
      <c r="GMI637" s="11"/>
      <c r="GMN637" s="11"/>
      <c r="GMS637" s="11"/>
      <c r="GMX637" s="11"/>
      <c r="GNC637" s="11"/>
      <c r="GNH637" s="11"/>
      <c r="GNM637" s="11"/>
      <c r="GNR637" s="11"/>
      <c r="GNW637" s="11"/>
      <c r="GOB637" s="11"/>
      <c r="GOG637" s="11"/>
      <c r="GOL637" s="11"/>
      <c r="GOQ637" s="11"/>
      <c r="GOV637" s="11"/>
      <c r="GPA637" s="11"/>
      <c r="GPF637" s="11"/>
      <c r="GPK637" s="11"/>
      <c r="GPP637" s="11"/>
      <c r="GPU637" s="11"/>
      <c r="GPZ637" s="11"/>
      <c r="GQE637" s="11"/>
      <c r="GQJ637" s="11"/>
      <c r="GQO637" s="11"/>
      <c r="GQT637" s="11"/>
      <c r="GQY637" s="11"/>
      <c r="GRD637" s="11"/>
      <c r="GRI637" s="11"/>
      <c r="GRN637" s="11"/>
      <c r="GRS637" s="11"/>
      <c r="GRX637" s="11"/>
      <c r="GSC637" s="11"/>
      <c r="GSH637" s="11"/>
      <c r="GSM637" s="11"/>
      <c r="GSR637" s="11"/>
      <c r="GSW637" s="11"/>
      <c r="GTB637" s="11"/>
      <c r="GTG637" s="11"/>
      <c r="GTL637" s="11"/>
      <c r="GTQ637" s="11"/>
      <c r="GTV637" s="11"/>
      <c r="GUA637" s="11"/>
      <c r="GUF637" s="11"/>
      <c r="GUK637" s="11"/>
      <c r="GUP637" s="11"/>
      <c r="GUU637" s="11"/>
      <c r="GUZ637" s="11"/>
      <c r="GVE637" s="11"/>
      <c r="GVJ637" s="11"/>
      <c r="GVO637" s="11"/>
      <c r="GVT637" s="11"/>
      <c r="GVY637" s="11"/>
      <c r="GWD637" s="11"/>
      <c r="GWI637" s="11"/>
      <c r="GWN637" s="11"/>
      <c r="GWS637" s="11"/>
      <c r="GWX637" s="11"/>
      <c r="GXC637" s="11"/>
      <c r="GXH637" s="11"/>
      <c r="GXM637" s="11"/>
      <c r="GXR637" s="11"/>
      <c r="GXW637" s="11"/>
      <c r="GYB637" s="11"/>
      <c r="GYG637" s="11"/>
      <c r="GYL637" s="11"/>
      <c r="GYQ637" s="11"/>
      <c r="GYV637" s="11"/>
      <c r="GZA637" s="11"/>
      <c r="GZF637" s="11"/>
      <c r="GZK637" s="11"/>
      <c r="GZP637" s="11"/>
      <c r="GZU637" s="11"/>
      <c r="GZZ637" s="11"/>
      <c r="HAE637" s="11"/>
      <c r="HAJ637" s="11"/>
      <c r="HAO637" s="11"/>
      <c r="HAT637" s="11"/>
      <c r="HAY637" s="11"/>
      <c r="HBD637" s="11"/>
      <c r="HBI637" s="11"/>
      <c r="HBN637" s="11"/>
      <c r="HBS637" s="11"/>
      <c r="HBX637" s="11"/>
      <c r="HCC637" s="11"/>
      <c r="HCH637" s="11"/>
      <c r="HCM637" s="11"/>
      <c r="HCR637" s="11"/>
      <c r="HCW637" s="11"/>
      <c r="HDB637" s="11"/>
      <c r="HDG637" s="11"/>
      <c r="HDL637" s="11"/>
      <c r="HDQ637" s="11"/>
      <c r="HDV637" s="11"/>
      <c r="HEA637" s="11"/>
      <c r="HEF637" s="11"/>
      <c r="HEK637" s="11"/>
      <c r="HEP637" s="11"/>
      <c r="HEU637" s="11"/>
      <c r="HEZ637" s="11"/>
      <c r="HFE637" s="11"/>
      <c r="HFJ637" s="11"/>
      <c r="HFO637" s="11"/>
      <c r="HFT637" s="11"/>
      <c r="HFY637" s="11"/>
      <c r="HGD637" s="11"/>
      <c r="HGI637" s="11"/>
      <c r="HGN637" s="11"/>
      <c r="HGS637" s="11"/>
      <c r="HGX637" s="11"/>
      <c r="HHC637" s="11"/>
      <c r="HHH637" s="11"/>
      <c r="HHM637" s="11"/>
      <c r="HHR637" s="11"/>
      <c r="HHW637" s="11"/>
      <c r="HIB637" s="11"/>
      <c r="HIG637" s="11"/>
      <c r="HIL637" s="11"/>
      <c r="HIQ637" s="11"/>
      <c r="HIV637" s="11"/>
      <c r="HJA637" s="11"/>
      <c r="HJF637" s="11"/>
      <c r="HJK637" s="11"/>
      <c r="HJP637" s="11"/>
      <c r="HJU637" s="11"/>
      <c r="HJZ637" s="11"/>
      <c r="HKE637" s="11"/>
      <c r="HKJ637" s="11"/>
      <c r="HKO637" s="11"/>
      <c r="HKT637" s="11"/>
      <c r="HKY637" s="11"/>
      <c r="HLD637" s="11"/>
      <c r="HLI637" s="11"/>
      <c r="HLN637" s="11"/>
      <c r="HLS637" s="11"/>
      <c r="HLX637" s="11"/>
      <c r="HMC637" s="11"/>
      <c r="HMH637" s="11"/>
      <c r="HMM637" s="11"/>
      <c r="HMR637" s="11"/>
      <c r="HMW637" s="11"/>
      <c r="HNB637" s="11"/>
      <c r="HNG637" s="11"/>
      <c r="HNL637" s="11"/>
      <c r="HNQ637" s="11"/>
      <c r="HNV637" s="11"/>
      <c r="HOA637" s="11"/>
      <c r="HOF637" s="11"/>
      <c r="HOK637" s="11"/>
      <c r="HOP637" s="11"/>
      <c r="HOU637" s="11"/>
      <c r="HOZ637" s="11"/>
      <c r="HPE637" s="11"/>
      <c r="HPJ637" s="11"/>
      <c r="HPO637" s="11"/>
      <c r="HPT637" s="11"/>
      <c r="HPY637" s="11"/>
      <c r="HQD637" s="11"/>
      <c r="HQI637" s="11"/>
      <c r="HQN637" s="11"/>
      <c r="HQS637" s="11"/>
      <c r="HQX637" s="11"/>
      <c r="HRC637" s="11"/>
      <c r="HRH637" s="11"/>
      <c r="HRM637" s="11"/>
      <c r="HRR637" s="11"/>
      <c r="HRW637" s="11"/>
      <c r="HSB637" s="11"/>
      <c r="HSG637" s="11"/>
      <c r="HSL637" s="11"/>
      <c r="HSQ637" s="11"/>
      <c r="HSV637" s="11"/>
      <c r="HTA637" s="11"/>
      <c r="HTF637" s="11"/>
      <c r="HTK637" s="11"/>
      <c r="HTP637" s="11"/>
      <c r="HTU637" s="11"/>
      <c r="HTZ637" s="11"/>
      <c r="HUE637" s="11"/>
      <c r="HUJ637" s="11"/>
      <c r="HUO637" s="11"/>
      <c r="HUT637" s="11"/>
      <c r="HUY637" s="11"/>
      <c r="HVD637" s="11"/>
      <c r="HVI637" s="11"/>
      <c r="HVN637" s="11"/>
      <c r="HVS637" s="11"/>
      <c r="HVX637" s="11"/>
      <c r="HWC637" s="11"/>
      <c r="HWH637" s="11"/>
      <c r="HWM637" s="11"/>
      <c r="HWR637" s="11"/>
      <c r="HWW637" s="11"/>
      <c r="HXB637" s="11"/>
      <c r="HXG637" s="11"/>
      <c r="HXL637" s="11"/>
      <c r="HXQ637" s="11"/>
      <c r="HXV637" s="11"/>
      <c r="HYA637" s="11"/>
      <c r="HYF637" s="11"/>
      <c r="HYK637" s="11"/>
      <c r="HYP637" s="11"/>
      <c r="HYU637" s="11"/>
      <c r="HYZ637" s="11"/>
      <c r="HZE637" s="11"/>
      <c r="HZJ637" s="11"/>
      <c r="HZO637" s="11"/>
      <c r="HZT637" s="11"/>
      <c r="HZY637" s="11"/>
      <c r="IAD637" s="11"/>
      <c r="IAI637" s="11"/>
      <c r="IAN637" s="11"/>
      <c r="IAS637" s="11"/>
      <c r="IAX637" s="11"/>
      <c r="IBC637" s="11"/>
      <c r="IBH637" s="11"/>
      <c r="IBM637" s="11"/>
      <c r="IBR637" s="11"/>
      <c r="IBW637" s="11"/>
      <c r="ICB637" s="11"/>
      <c r="ICG637" s="11"/>
      <c r="ICL637" s="11"/>
      <c r="ICQ637" s="11"/>
      <c r="ICV637" s="11"/>
      <c r="IDA637" s="11"/>
      <c r="IDF637" s="11"/>
      <c r="IDK637" s="11"/>
      <c r="IDP637" s="11"/>
      <c r="IDU637" s="11"/>
      <c r="IDZ637" s="11"/>
      <c r="IEE637" s="11"/>
      <c r="IEJ637" s="11"/>
      <c r="IEO637" s="11"/>
      <c r="IET637" s="11"/>
      <c r="IEY637" s="11"/>
      <c r="IFD637" s="11"/>
      <c r="IFI637" s="11"/>
      <c r="IFN637" s="11"/>
      <c r="IFS637" s="11"/>
      <c r="IFX637" s="11"/>
      <c r="IGC637" s="11"/>
      <c r="IGH637" s="11"/>
      <c r="IGM637" s="11"/>
      <c r="IGR637" s="11"/>
      <c r="IGW637" s="11"/>
      <c r="IHB637" s="11"/>
      <c r="IHG637" s="11"/>
      <c r="IHL637" s="11"/>
      <c r="IHQ637" s="11"/>
      <c r="IHV637" s="11"/>
      <c r="IIA637" s="11"/>
      <c r="IIF637" s="11"/>
      <c r="IIK637" s="11"/>
      <c r="IIP637" s="11"/>
      <c r="IIU637" s="11"/>
      <c r="IIZ637" s="11"/>
      <c r="IJE637" s="11"/>
      <c r="IJJ637" s="11"/>
      <c r="IJO637" s="11"/>
      <c r="IJT637" s="11"/>
      <c r="IJY637" s="11"/>
      <c r="IKD637" s="11"/>
      <c r="IKI637" s="11"/>
      <c r="IKN637" s="11"/>
      <c r="IKS637" s="11"/>
      <c r="IKX637" s="11"/>
      <c r="ILC637" s="11"/>
      <c r="ILH637" s="11"/>
      <c r="ILM637" s="11"/>
      <c r="ILR637" s="11"/>
      <c r="ILW637" s="11"/>
      <c r="IMB637" s="11"/>
      <c r="IMG637" s="11"/>
      <c r="IML637" s="11"/>
      <c r="IMQ637" s="11"/>
      <c r="IMV637" s="11"/>
      <c r="INA637" s="11"/>
      <c r="INF637" s="11"/>
      <c r="INK637" s="11"/>
      <c r="INP637" s="11"/>
      <c r="INU637" s="11"/>
      <c r="INZ637" s="11"/>
      <c r="IOE637" s="11"/>
      <c r="IOJ637" s="11"/>
      <c r="IOO637" s="11"/>
      <c r="IOT637" s="11"/>
      <c r="IOY637" s="11"/>
      <c r="IPD637" s="11"/>
      <c r="IPI637" s="11"/>
      <c r="IPN637" s="11"/>
      <c r="IPS637" s="11"/>
      <c r="IPX637" s="11"/>
      <c r="IQC637" s="11"/>
      <c r="IQH637" s="11"/>
      <c r="IQM637" s="11"/>
      <c r="IQR637" s="11"/>
      <c r="IQW637" s="11"/>
      <c r="IRB637" s="11"/>
      <c r="IRG637" s="11"/>
      <c r="IRL637" s="11"/>
      <c r="IRQ637" s="11"/>
      <c r="IRV637" s="11"/>
      <c r="ISA637" s="11"/>
      <c r="ISF637" s="11"/>
      <c r="ISK637" s="11"/>
      <c r="ISP637" s="11"/>
      <c r="ISU637" s="11"/>
      <c r="ISZ637" s="11"/>
      <c r="ITE637" s="11"/>
      <c r="ITJ637" s="11"/>
      <c r="ITO637" s="11"/>
      <c r="ITT637" s="11"/>
      <c r="ITY637" s="11"/>
      <c r="IUD637" s="11"/>
      <c r="IUI637" s="11"/>
      <c r="IUN637" s="11"/>
      <c r="IUS637" s="11"/>
      <c r="IUX637" s="11"/>
      <c r="IVC637" s="11"/>
      <c r="IVH637" s="11"/>
      <c r="IVM637" s="11"/>
      <c r="IVR637" s="11"/>
      <c r="IVW637" s="11"/>
      <c r="IWB637" s="11"/>
      <c r="IWG637" s="11"/>
      <c r="IWL637" s="11"/>
      <c r="IWQ637" s="11"/>
      <c r="IWV637" s="11"/>
      <c r="IXA637" s="11"/>
      <c r="IXF637" s="11"/>
      <c r="IXK637" s="11"/>
      <c r="IXP637" s="11"/>
      <c r="IXU637" s="11"/>
      <c r="IXZ637" s="11"/>
      <c r="IYE637" s="11"/>
      <c r="IYJ637" s="11"/>
      <c r="IYO637" s="11"/>
      <c r="IYT637" s="11"/>
      <c r="IYY637" s="11"/>
      <c r="IZD637" s="11"/>
      <c r="IZI637" s="11"/>
      <c r="IZN637" s="11"/>
      <c r="IZS637" s="11"/>
      <c r="IZX637" s="11"/>
      <c r="JAC637" s="11"/>
      <c r="JAH637" s="11"/>
      <c r="JAM637" s="11"/>
      <c r="JAR637" s="11"/>
      <c r="JAW637" s="11"/>
      <c r="JBB637" s="11"/>
      <c r="JBG637" s="11"/>
      <c r="JBL637" s="11"/>
      <c r="JBQ637" s="11"/>
      <c r="JBV637" s="11"/>
      <c r="JCA637" s="11"/>
      <c r="JCF637" s="11"/>
      <c r="JCK637" s="11"/>
      <c r="JCP637" s="11"/>
      <c r="JCU637" s="11"/>
      <c r="JCZ637" s="11"/>
      <c r="JDE637" s="11"/>
      <c r="JDJ637" s="11"/>
      <c r="JDO637" s="11"/>
      <c r="JDT637" s="11"/>
      <c r="JDY637" s="11"/>
      <c r="JED637" s="11"/>
      <c r="JEI637" s="11"/>
      <c r="JEN637" s="11"/>
      <c r="JES637" s="11"/>
      <c r="JEX637" s="11"/>
      <c r="JFC637" s="11"/>
      <c r="JFH637" s="11"/>
      <c r="JFM637" s="11"/>
      <c r="JFR637" s="11"/>
      <c r="JFW637" s="11"/>
      <c r="JGB637" s="11"/>
      <c r="JGG637" s="11"/>
      <c r="JGL637" s="11"/>
      <c r="JGQ637" s="11"/>
      <c r="JGV637" s="11"/>
      <c r="JHA637" s="11"/>
      <c r="JHF637" s="11"/>
      <c r="JHK637" s="11"/>
      <c r="JHP637" s="11"/>
      <c r="JHU637" s="11"/>
      <c r="JHZ637" s="11"/>
      <c r="JIE637" s="11"/>
      <c r="JIJ637" s="11"/>
      <c r="JIO637" s="11"/>
      <c r="JIT637" s="11"/>
      <c r="JIY637" s="11"/>
      <c r="JJD637" s="11"/>
      <c r="JJI637" s="11"/>
      <c r="JJN637" s="11"/>
      <c r="JJS637" s="11"/>
      <c r="JJX637" s="11"/>
      <c r="JKC637" s="11"/>
      <c r="JKH637" s="11"/>
      <c r="JKM637" s="11"/>
      <c r="JKR637" s="11"/>
      <c r="JKW637" s="11"/>
      <c r="JLB637" s="11"/>
      <c r="JLG637" s="11"/>
      <c r="JLL637" s="11"/>
      <c r="JLQ637" s="11"/>
      <c r="JLV637" s="11"/>
      <c r="JMA637" s="11"/>
      <c r="JMF637" s="11"/>
      <c r="JMK637" s="11"/>
      <c r="JMP637" s="11"/>
      <c r="JMU637" s="11"/>
      <c r="JMZ637" s="11"/>
      <c r="JNE637" s="11"/>
      <c r="JNJ637" s="11"/>
      <c r="JNO637" s="11"/>
      <c r="JNT637" s="11"/>
      <c r="JNY637" s="11"/>
      <c r="JOD637" s="11"/>
      <c r="JOI637" s="11"/>
      <c r="JON637" s="11"/>
      <c r="JOS637" s="11"/>
      <c r="JOX637" s="11"/>
      <c r="JPC637" s="11"/>
      <c r="JPH637" s="11"/>
      <c r="JPM637" s="11"/>
      <c r="JPR637" s="11"/>
      <c r="JPW637" s="11"/>
      <c r="JQB637" s="11"/>
      <c r="JQG637" s="11"/>
      <c r="JQL637" s="11"/>
      <c r="JQQ637" s="11"/>
      <c r="JQV637" s="11"/>
      <c r="JRA637" s="11"/>
      <c r="JRF637" s="11"/>
      <c r="JRK637" s="11"/>
      <c r="JRP637" s="11"/>
      <c r="JRU637" s="11"/>
      <c r="JRZ637" s="11"/>
      <c r="JSE637" s="11"/>
      <c r="JSJ637" s="11"/>
      <c r="JSO637" s="11"/>
      <c r="JST637" s="11"/>
      <c r="JSY637" s="11"/>
      <c r="JTD637" s="11"/>
      <c r="JTI637" s="11"/>
      <c r="JTN637" s="11"/>
      <c r="JTS637" s="11"/>
      <c r="JTX637" s="11"/>
      <c r="JUC637" s="11"/>
      <c r="JUH637" s="11"/>
      <c r="JUM637" s="11"/>
      <c r="JUR637" s="11"/>
      <c r="JUW637" s="11"/>
      <c r="JVB637" s="11"/>
      <c r="JVG637" s="11"/>
      <c r="JVL637" s="11"/>
      <c r="JVQ637" s="11"/>
      <c r="JVV637" s="11"/>
      <c r="JWA637" s="11"/>
      <c r="JWF637" s="11"/>
      <c r="JWK637" s="11"/>
      <c r="JWP637" s="11"/>
      <c r="JWU637" s="11"/>
      <c r="JWZ637" s="11"/>
      <c r="JXE637" s="11"/>
      <c r="JXJ637" s="11"/>
      <c r="JXO637" s="11"/>
      <c r="JXT637" s="11"/>
      <c r="JXY637" s="11"/>
      <c r="JYD637" s="11"/>
      <c r="JYI637" s="11"/>
      <c r="JYN637" s="11"/>
      <c r="JYS637" s="11"/>
      <c r="JYX637" s="11"/>
      <c r="JZC637" s="11"/>
      <c r="JZH637" s="11"/>
      <c r="JZM637" s="11"/>
      <c r="JZR637" s="11"/>
      <c r="JZW637" s="11"/>
      <c r="KAB637" s="11"/>
      <c r="KAG637" s="11"/>
      <c r="KAL637" s="11"/>
      <c r="KAQ637" s="11"/>
      <c r="KAV637" s="11"/>
      <c r="KBA637" s="11"/>
      <c r="KBF637" s="11"/>
      <c r="KBK637" s="11"/>
      <c r="KBP637" s="11"/>
      <c r="KBU637" s="11"/>
      <c r="KBZ637" s="11"/>
      <c r="KCE637" s="11"/>
      <c r="KCJ637" s="11"/>
      <c r="KCO637" s="11"/>
      <c r="KCT637" s="11"/>
      <c r="KCY637" s="11"/>
      <c r="KDD637" s="11"/>
      <c r="KDI637" s="11"/>
      <c r="KDN637" s="11"/>
      <c r="KDS637" s="11"/>
      <c r="KDX637" s="11"/>
      <c r="KEC637" s="11"/>
      <c r="KEH637" s="11"/>
      <c r="KEM637" s="11"/>
      <c r="KER637" s="11"/>
      <c r="KEW637" s="11"/>
      <c r="KFB637" s="11"/>
      <c r="KFG637" s="11"/>
      <c r="KFL637" s="11"/>
      <c r="KFQ637" s="11"/>
      <c r="KFV637" s="11"/>
      <c r="KGA637" s="11"/>
      <c r="KGF637" s="11"/>
      <c r="KGK637" s="11"/>
      <c r="KGP637" s="11"/>
      <c r="KGU637" s="11"/>
      <c r="KGZ637" s="11"/>
      <c r="KHE637" s="11"/>
      <c r="KHJ637" s="11"/>
      <c r="KHO637" s="11"/>
      <c r="KHT637" s="11"/>
      <c r="KHY637" s="11"/>
      <c r="KID637" s="11"/>
      <c r="KII637" s="11"/>
      <c r="KIN637" s="11"/>
      <c r="KIS637" s="11"/>
      <c r="KIX637" s="11"/>
      <c r="KJC637" s="11"/>
      <c r="KJH637" s="11"/>
      <c r="KJM637" s="11"/>
      <c r="KJR637" s="11"/>
      <c r="KJW637" s="11"/>
      <c r="KKB637" s="11"/>
      <c r="KKG637" s="11"/>
      <c r="KKL637" s="11"/>
      <c r="KKQ637" s="11"/>
      <c r="KKV637" s="11"/>
      <c r="KLA637" s="11"/>
      <c r="KLF637" s="11"/>
      <c r="KLK637" s="11"/>
      <c r="KLP637" s="11"/>
      <c r="KLU637" s="11"/>
      <c r="KLZ637" s="11"/>
      <c r="KME637" s="11"/>
      <c r="KMJ637" s="11"/>
      <c r="KMO637" s="11"/>
      <c r="KMT637" s="11"/>
      <c r="KMY637" s="11"/>
      <c r="KND637" s="11"/>
      <c r="KNI637" s="11"/>
      <c r="KNN637" s="11"/>
      <c r="KNS637" s="11"/>
      <c r="KNX637" s="11"/>
      <c r="KOC637" s="11"/>
      <c r="KOH637" s="11"/>
      <c r="KOM637" s="11"/>
      <c r="KOR637" s="11"/>
      <c r="KOW637" s="11"/>
      <c r="KPB637" s="11"/>
      <c r="KPG637" s="11"/>
      <c r="KPL637" s="11"/>
      <c r="KPQ637" s="11"/>
      <c r="KPV637" s="11"/>
      <c r="KQA637" s="11"/>
      <c r="KQF637" s="11"/>
      <c r="KQK637" s="11"/>
      <c r="KQP637" s="11"/>
      <c r="KQU637" s="11"/>
      <c r="KQZ637" s="11"/>
      <c r="KRE637" s="11"/>
      <c r="KRJ637" s="11"/>
      <c r="KRO637" s="11"/>
      <c r="KRT637" s="11"/>
      <c r="KRY637" s="11"/>
      <c r="KSD637" s="11"/>
      <c r="KSI637" s="11"/>
      <c r="KSN637" s="11"/>
      <c r="KSS637" s="11"/>
      <c r="KSX637" s="11"/>
      <c r="KTC637" s="11"/>
      <c r="KTH637" s="11"/>
      <c r="KTM637" s="11"/>
      <c r="KTR637" s="11"/>
      <c r="KTW637" s="11"/>
      <c r="KUB637" s="11"/>
      <c r="KUG637" s="11"/>
      <c r="KUL637" s="11"/>
      <c r="KUQ637" s="11"/>
      <c r="KUV637" s="11"/>
      <c r="KVA637" s="11"/>
      <c r="KVF637" s="11"/>
      <c r="KVK637" s="11"/>
      <c r="KVP637" s="11"/>
      <c r="KVU637" s="11"/>
      <c r="KVZ637" s="11"/>
      <c r="KWE637" s="11"/>
      <c r="KWJ637" s="11"/>
      <c r="KWO637" s="11"/>
      <c r="KWT637" s="11"/>
      <c r="KWY637" s="11"/>
      <c r="KXD637" s="11"/>
      <c r="KXI637" s="11"/>
      <c r="KXN637" s="11"/>
      <c r="KXS637" s="11"/>
      <c r="KXX637" s="11"/>
      <c r="KYC637" s="11"/>
      <c r="KYH637" s="11"/>
      <c r="KYM637" s="11"/>
      <c r="KYR637" s="11"/>
      <c r="KYW637" s="11"/>
      <c r="KZB637" s="11"/>
      <c r="KZG637" s="11"/>
      <c r="KZL637" s="11"/>
      <c r="KZQ637" s="11"/>
      <c r="KZV637" s="11"/>
      <c r="LAA637" s="11"/>
      <c r="LAF637" s="11"/>
      <c r="LAK637" s="11"/>
      <c r="LAP637" s="11"/>
      <c r="LAU637" s="11"/>
      <c r="LAZ637" s="11"/>
      <c r="LBE637" s="11"/>
      <c r="LBJ637" s="11"/>
      <c r="LBO637" s="11"/>
      <c r="LBT637" s="11"/>
      <c r="LBY637" s="11"/>
      <c r="LCD637" s="11"/>
      <c r="LCI637" s="11"/>
      <c r="LCN637" s="11"/>
      <c r="LCS637" s="11"/>
      <c r="LCX637" s="11"/>
      <c r="LDC637" s="11"/>
      <c r="LDH637" s="11"/>
      <c r="LDM637" s="11"/>
      <c r="LDR637" s="11"/>
      <c r="LDW637" s="11"/>
      <c r="LEB637" s="11"/>
      <c r="LEG637" s="11"/>
      <c r="LEL637" s="11"/>
      <c r="LEQ637" s="11"/>
      <c r="LEV637" s="11"/>
      <c r="LFA637" s="11"/>
      <c r="LFF637" s="11"/>
      <c r="LFK637" s="11"/>
      <c r="LFP637" s="11"/>
      <c r="LFU637" s="11"/>
      <c r="LFZ637" s="11"/>
      <c r="LGE637" s="11"/>
      <c r="LGJ637" s="11"/>
      <c r="LGO637" s="11"/>
      <c r="LGT637" s="11"/>
      <c r="LGY637" s="11"/>
      <c r="LHD637" s="11"/>
      <c r="LHI637" s="11"/>
      <c r="LHN637" s="11"/>
      <c r="LHS637" s="11"/>
      <c r="LHX637" s="11"/>
      <c r="LIC637" s="11"/>
      <c r="LIH637" s="11"/>
      <c r="LIM637" s="11"/>
      <c r="LIR637" s="11"/>
      <c r="LIW637" s="11"/>
      <c r="LJB637" s="11"/>
      <c r="LJG637" s="11"/>
      <c r="LJL637" s="11"/>
      <c r="LJQ637" s="11"/>
      <c r="LJV637" s="11"/>
      <c r="LKA637" s="11"/>
      <c r="LKF637" s="11"/>
      <c r="LKK637" s="11"/>
      <c r="LKP637" s="11"/>
      <c r="LKU637" s="11"/>
      <c r="LKZ637" s="11"/>
      <c r="LLE637" s="11"/>
      <c r="LLJ637" s="11"/>
      <c r="LLO637" s="11"/>
      <c r="LLT637" s="11"/>
      <c r="LLY637" s="11"/>
      <c r="LMD637" s="11"/>
      <c r="LMI637" s="11"/>
      <c r="LMN637" s="11"/>
      <c r="LMS637" s="11"/>
      <c r="LMX637" s="11"/>
      <c r="LNC637" s="11"/>
      <c r="LNH637" s="11"/>
      <c r="LNM637" s="11"/>
      <c r="LNR637" s="11"/>
      <c r="LNW637" s="11"/>
      <c r="LOB637" s="11"/>
      <c r="LOG637" s="11"/>
      <c r="LOL637" s="11"/>
      <c r="LOQ637" s="11"/>
      <c r="LOV637" s="11"/>
      <c r="LPA637" s="11"/>
      <c r="LPF637" s="11"/>
      <c r="LPK637" s="11"/>
      <c r="LPP637" s="11"/>
      <c r="LPU637" s="11"/>
      <c r="LPZ637" s="11"/>
      <c r="LQE637" s="11"/>
      <c r="LQJ637" s="11"/>
      <c r="LQO637" s="11"/>
      <c r="LQT637" s="11"/>
      <c r="LQY637" s="11"/>
      <c r="LRD637" s="11"/>
      <c r="LRI637" s="11"/>
      <c r="LRN637" s="11"/>
      <c r="LRS637" s="11"/>
      <c r="LRX637" s="11"/>
      <c r="LSC637" s="11"/>
      <c r="LSH637" s="11"/>
      <c r="LSM637" s="11"/>
      <c r="LSR637" s="11"/>
      <c r="LSW637" s="11"/>
      <c r="LTB637" s="11"/>
      <c r="LTG637" s="11"/>
      <c r="LTL637" s="11"/>
      <c r="LTQ637" s="11"/>
      <c r="LTV637" s="11"/>
      <c r="LUA637" s="11"/>
      <c r="LUF637" s="11"/>
      <c r="LUK637" s="11"/>
      <c r="LUP637" s="11"/>
      <c r="LUU637" s="11"/>
      <c r="LUZ637" s="11"/>
      <c r="LVE637" s="11"/>
      <c r="LVJ637" s="11"/>
      <c r="LVO637" s="11"/>
      <c r="LVT637" s="11"/>
      <c r="LVY637" s="11"/>
      <c r="LWD637" s="11"/>
      <c r="LWI637" s="11"/>
      <c r="LWN637" s="11"/>
      <c r="LWS637" s="11"/>
      <c r="LWX637" s="11"/>
      <c r="LXC637" s="11"/>
      <c r="LXH637" s="11"/>
      <c r="LXM637" s="11"/>
      <c r="LXR637" s="11"/>
      <c r="LXW637" s="11"/>
      <c r="LYB637" s="11"/>
      <c r="LYG637" s="11"/>
      <c r="LYL637" s="11"/>
      <c r="LYQ637" s="11"/>
      <c r="LYV637" s="11"/>
      <c r="LZA637" s="11"/>
      <c r="LZF637" s="11"/>
      <c r="LZK637" s="11"/>
      <c r="LZP637" s="11"/>
      <c r="LZU637" s="11"/>
      <c r="LZZ637" s="11"/>
      <c r="MAE637" s="11"/>
      <c r="MAJ637" s="11"/>
      <c r="MAO637" s="11"/>
      <c r="MAT637" s="11"/>
      <c r="MAY637" s="11"/>
      <c r="MBD637" s="11"/>
      <c r="MBI637" s="11"/>
      <c r="MBN637" s="11"/>
      <c r="MBS637" s="11"/>
      <c r="MBX637" s="11"/>
      <c r="MCC637" s="11"/>
      <c r="MCH637" s="11"/>
      <c r="MCM637" s="11"/>
      <c r="MCR637" s="11"/>
      <c r="MCW637" s="11"/>
      <c r="MDB637" s="11"/>
      <c r="MDG637" s="11"/>
      <c r="MDL637" s="11"/>
      <c r="MDQ637" s="11"/>
      <c r="MDV637" s="11"/>
      <c r="MEA637" s="11"/>
      <c r="MEF637" s="11"/>
      <c r="MEK637" s="11"/>
      <c r="MEP637" s="11"/>
      <c r="MEU637" s="11"/>
      <c r="MEZ637" s="11"/>
      <c r="MFE637" s="11"/>
      <c r="MFJ637" s="11"/>
      <c r="MFO637" s="11"/>
      <c r="MFT637" s="11"/>
      <c r="MFY637" s="11"/>
      <c r="MGD637" s="11"/>
      <c r="MGI637" s="11"/>
      <c r="MGN637" s="11"/>
      <c r="MGS637" s="11"/>
      <c r="MGX637" s="11"/>
      <c r="MHC637" s="11"/>
      <c r="MHH637" s="11"/>
      <c r="MHM637" s="11"/>
      <c r="MHR637" s="11"/>
      <c r="MHW637" s="11"/>
      <c r="MIB637" s="11"/>
      <c r="MIG637" s="11"/>
      <c r="MIL637" s="11"/>
      <c r="MIQ637" s="11"/>
      <c r="MIV637" s="11"/>
      <c r="MJA637" s="11"/>
      <c r="MJF637" s="11"/>
      <c r="MJK637" s="11"/>
      <c r="MJP637" s="11"/>
      <c r="MJU637" s="11"/>
      <c r="MJZ637" s="11"/>
      <c r="MKE637" s="11"/>
      <c r="MKJ637" s="11"/>
      <c r="MKO637" s="11"/>
      <c r="MKT637" s="11"/>
      <c r="MKY637" s="11"/>
      <c r="MLD637" s="11"/>
      <c r="MLI637" s="11"/>
      <c r="MLN637" s="11"/>
      <c r="MLS637" s="11"/>
      <c r="MLX637" s="11"/>
      <c r="MMC637" s="11"/>
      <c r="MMH637" s="11"/>
      <c r="MMM637" s="11"/>
      <c r="MMR637" s="11"/>
      <c r="MMW637" s="11"/>
      <c r="MNB637" s="11"/>
      <c r="MNG637" s="11"/>
      <c r="MNL637" s="11"/>
      <c r="MNQ637" s="11"/>
      <c r="MNV637" s="11"/>
      <c r="MOA637" s="11"/>
      <c r="MOF637" s="11"/>
      <c r="MOK637" s="11"/>
      <c r="MOP637" s="11"/>
      <c r="MOU637" s="11"/>
      <c r="MOZ637" s="11"/>
      <c r="MPE637" s="11"/>
      <c r="MPJ637" s="11"/>
      <c r="MPO637" s="11"/>
      <c r="MPT637" s="11"/>
      <c r="MPY637" s="11"/>
      <c r="MQD637" s="11"/>
      <c r="MQI637" s="11"/>
      <c r="MQN637" s="11"/>
      <c r="MQS637" s="11"/>
      <c r="MQX637" s="11"/>
      <c r="MRC637" s="11"/>
      <c r="MRH637" s="11"/>
      <c r="MRM637" s="11"/>
      <c r="MRR637" s="11"/>
      <c r="MRW637" s="11"/>
      <c r="MSB637" s="11"/>
      <c r="MSG637" s="11"/>
      <c r="MSL637" s="11"/>
      <c r="MSQ637" s="11"/>
      <c r="MSV637" s="11"/>
      <c r="MTA637" s="11"/>
      <c r="MTF637" s="11"/>
      <c r="MTK637" s="11"/>
      <c r="MTP637" s="11"/>
      <c r="MTU637" s="11"/>
      <c r="MTZ637" s="11"/>
      <c r="MUE637" s="11"/>
      <c r="MUJ637" s="11"/>
      <c r="MUO637" s="11"/>
      <c r="MUT637" s="11"/>
      <c r="MUY637" s="11"/>
      <c r="MVD637" s="11"/>
      <c r="MVI637" s="11"/>
      <c r="MVN637" s="11"/>
      <c r="MVS637" s="11"/>
      <c r="MVX637" s="11"/>
      <c r="MWC637" s="11"/>
      <c r="MWH637" s="11"/>
      <c r="MWM637" s="11"/>
      <c r="MWR637" s="11"/>
      <c r="MWW637" s="11"/>
      <c r="MXB637" s="11"/>
      <c r="MXG637" s="11"/>
      <c r="MXL637" s="11"/>
      <c r="MXQ637" s="11"/>
      <c r="MXV637" s="11"/>
      <c r="MYA637" s="11"/>
      <c r="MYF637" s="11"/>
      <c r="MYK637" s="11"/>
      <c r="MYP637" s="11"/>
      <c r="MYU637" s="11"/>
      <c r="MYZ637" s="11"/>
      <c r="MZE637" s="11"/>
      <c r="MZJ637" s="11"/>
      <c r="MZO637" s="11"/>
      <c r="MZT637" s="11"/>
      <c r="MZY637" s="11"/>
      <c r="NAD637" s="11"/>
      <c r="NAI637" s="11"/>
      <c r="NAN637" s="11"/>
      <c r="NAS637" s="11"/>
      <c r="NAX637" s="11"/>
      <c r="NBC637" s="11"/>
      <c r="NBH637" s="11"/>
      <c r="NBM637" s="11"/>
      <c r="NBR637" s="11"/>
      <c r="NBW637" s="11"/>
      <c r="NCB637" s="11"/>
      <c r="NCG637" s="11"/>
      <c r="NCL637" s="11"/>
      <c r="NCQ637" s="11"/>
      <c r="NCV637" s="11"/>
      <c r="NDA637" s="11"/>
      <c r="NDF637" s="11"/>
      <c r="NDK637" s="11"/>
      <c r="NDP637" s="11"/>
      <c r="NDU637" s="11"/>
      <c r="NDZ637" s="11"/>
      <c r="NEE637" s="11"/>
      <c r="NEJ637" s="11"/>
      <c r="NEO637" s="11"/>
      <c r="NET637" s="11"/>
      <c r="NEY637" s="11"/>
      <c r="NFD637" s="11"/>
      <c r="NFI637" s="11"/>
      <c r="NFN637" s="11"/>
      <c r="NFS637" s="11"/>
      <c r="NFX637" s="11"/>
      <c r="NGC637" s="11"/>
      <c r="NGH637" s="11"/>
      <c r="NGM637" s="11"/>
      <c r="NGR637" s="11"/>
      <c r="NGW637" s="11"/>
      <c r="NHB637" s="11"/>
      <c r="NHG637" s="11"/>
      <c r="NHL637" s="11"/>
      <c r="NHQ637" s="11"/>
      <c r="NHV637" s="11"/>
      <c r="NIA637" s="11"/>
      <c r="NIF637" s="11"/>
      <c r="NIK637" s="11"/>
      <c r="NIP637" s="11"/>
      <c r="NIU637" s="11"/>
      <c r="NIZ637" s="11"/>
      <c r="NJE637" s="11"/>
      <c r="NJJ637" s="11"/>
      <c r="NJO637" s="11"/>
      <c r="NJT637" s="11"/>
      <c r="NJY637" s="11"/>
      <c r="NKD637" s="11"/>
      <c r="NKI637" s="11"/>
      <c r="NKN637" s="11"/>
      <c r="NKS637" s="11"/>
      <c r="NKX637" s="11"/>
      <c r="NLC637" s="11"/>
      <c r="NLH637" s="11"/>
      <c r="NLM637" s="11"/>
      <c r="NLR637" s="11"/>
      <c r="NLW637" s="11"/>
      <c r="NMB637" s="11"/>
      <c r="NMG637" s="11"/>
      <c r="NML637" s="11"/>
      <c r="NMQ637" s="11"/>
      <c r="NMV637" s="11"/>
      <c r="NNA637" s="11"/>
      <c r="NNF637" s="11"/>
      <c r="NNK637" s="11"/>
      <c r="NNP637" s="11"/>
      <c r="NNU637" s="11"/>
      <c r="NNZ637" s="11"/>
      <c r="NOE637" s="11"/>
      <c r="NOJ637" s="11"/>
      <c r="NOO637" s="11"/>
      <c r="NOT637" s="11"/>
      <c r="NOY637" s="11"/>
      <c r="NPD637" s="11"/>
      <c r="NPI637" s="11"/>
      <c r="NPN637" s="11"/>
      <c r="NPS637" s="11"/>
      <c r="NPX637" s="11"/>
      <c r="NQC637" s="11"/>
      <c r="NQH637" s="11"/>
      <c r="NQM637" s="11"/>
      <c r="NQR637" s="11"/>
      <c r="NQW637" s="11"/>
      <c r="NRB637" s="11"/>
      <c r="NRG637" s="11"/>
      <c r="NRL637" s="11"/>
      <c r="NRQ637" s="11"/>
      <c r="NRV637" s="11"/>
      <c r="NSA637" s="11"/>
      <c r="NSF637" s="11"/>
      <c r="NSK637" s="11"/>
      <c r="NSP637" s="11"/>
      <c r="NSU637" s="11"/>
      <c r="NSZ637" s="11"/>
      <c r="NTE637" s="11"/>
      <c r="NTJ637" s="11"/>
      <c r="NTO637" s="11"/>
      <c r="NTT637" s="11"/>
      <c r="NTY637" s="11"/>
      <c r="NUD637" s="11"/>
      <c r="NUI637" s="11"/>
      <c r="NUN637" s="11"/>
      <c r="NUS637" s="11"/>
      <c r="NUX637" s="11"/>
      <c r="NVC637" s="11"/>
      <c r="NVH637" s="11"/>
      <c r="NVM637" s="11"/>
      <c r="NVR637" s="11"/>
      <c r="NVW637" s="11"/>
      <c r="NWB637" s="11"/>
      <c r="NWG637" s="11"/>
      <c r="NWL637" s="11"/>
      <c r="NWQ637" s="11"/>
      <c r="NWV637" s="11"/>
      <c r="NXA637" s="11"/>
      <c r="NXF637" s="11"/>
      <c r="NXK637" s="11"/>
      <c r="NXP637" s="11"/>
      <c r="NXU637" s="11"/>
      <c r="NXZ637" s="11"/>
      <c r="NYE637" s="11"/>
      <c r="NYJ637" s="11"/>
      <c r="NYO637" s="11"/>
      <c r="NYT637" s="11"/>
      <c r="NYY637" s="11"/>
      <c r="NZD637" s="11"/>
      <c r="NZI637" s="11"/>
      <c r="NZN637" s="11"/>
      <c r="NZS637" s="11"/>
      <c r="NZX637" s="11"/>
      <c r="OAC637" s="11"/>
      <c r="OAH637" s="11"/>
      <c r="OAM637" s="11"/>
      <c r="OAR637" s="11"/>
      <c r="OAW637" s="11"/>
      <c r="OBB637" s="11"/>
      <c r="OBG637" s="11"/>
      <c r="OBL637" s="11"/>
      <c r="OBQ637" s="11"/>
      <c r="OBV637" s="11"/>
      <c r="OCA637" s="11"/>
      <c r="OCF637" s="11"/>
      <c r="OCK637" s="11"/>
      <c r="OCP637" s="11"/>
      <c r="OCU637" s="11"/>
      <c r="OCZ637" s="11"/>
      <c r="ODE637" s="11"/>
    </row>
    <row r="638" customHeight="1" spans="1:2045 2049:3070 3074:4095 4099:5120 5124:7165 7169:8190 8194:9215 9219:10240 10244:10250">
      <c r="A638" s="13">
        <v>9.2</v>
      </c>
      <c r="B638" s="4">
        <v>63</v>
      </c>
      <c r="C638" s="4" t="s">
        <v>2393</v>
      </c>
      <c r="E638" s="11" t="s">
        <v>2394</v>
      </c>
      <c r="G638" s="5" t="s">
        <v>2395</v>
      </c>
      <c r="J638" s="11"/>
      <c r="O638" s="11"/>
      <c r="T638" s="11"/>
      <c r="Y638" s="11"/>
      <c r="AD638" s="11"/>
      <c r="AI638" s="11"/>
      <c r="AN638" s="11"/>
      <c r="AS638" s="11"/>
      <c r="AX638" s="11"/>
      <c r="BC638" s="11"/>
      <c r="BH638" s="11"/>
      <c r="BM638" s="11"/>
      <c r="BR638" s="11"/>
      <c r="BW638" s="11"/>
      <c r="CB638" s="11"/>
      <c r="CG638" s="11"/>
      <c r="CL638" s="11"/>
      <c r="CQ638" s="11"/>
      <c r="CV638" s="11"/>
      <c r="DA638" s="11"/>
      <c r="DF638" s="11"/>
      <c r="DK638" s="11"/>
      <c r="DP638" s="11"/>
      <c r="DU638" s="11"/>
      <c r="DZ638" s="11"/>
      <c r="EE638" s="11"/>
      <c r="EJ638" s="11"/>
      <c r="EO638" s="11"/>
      <c r="ET638" s="11"/>
      <c r="EY638" s="11"/>
      <c r="FD638" s="11"/>
      <c r="FI638" s="11"/>
      <c r="FN638" s="11"/>
      <c r="FS638" s="11"/>
      <c r="FX638" s="11"/>
      <c r="GC638" s="11"/>
      <c r="GH638" s="11"/>
      <c r="GM638" s="11"/>
      <c r="GR638" s="11"/>
      <c r="GW638" s="11"/>
      <c r="HB638" s="11"/>
      <c r="HG638" s="11"/>
      <c r="HL638" s="11"/>
      <c r="HQ638" s="11"/>
      <c r="HV638" s="11"/>
      <c r="IA638" s="11"/>
      <c r="IF638" s="11"/>
      <c r="IK638" s="11"/>
      <c r="IP638" s="11"/>
      <c r="IU638" s="11"/>
      <c r="IZ638" s="11"/>
      <c r="JE638" s="11"/>
      <c r="JJ638" s="11"/>
      <c r="JO638" s="11"/>
      <c r="JT638" s="11"/>
      <c r="JY638" s="11"/>
      <c r="KD638" s="11"/>
      <c r="KI638" s="11"/>
      <c r="KN638" s="11"/>
      <c r="KS638" s="11"/>
      <c r="KX638" s="11"/>
      <c r="LC638" s="11"/>
      <c r="LH638" s="11"/>
      <c r="LM638" s="11"/>
      <c r="LR638" s="11"/>
      <c r="LW638" s="11"/>
      <c r="MB638" s="11"/>
      <c r="MG638" s="11"/>
      <c r="ML638" s="11"/>
      <c r="MQ638" s="11"/>
      <c r="MV638" s="11"/>
      <c r="NA638" s="11"/>
      <c r="NF638" s="11"/>
      <c r="NK638" s="11"/>
      <c r="NP638" s="11"/>
      <c r="NU638" s="11"/>
      <c r="NZ638" s="11"/>
      <c r="OE638" s="11"/>
      <c r="OJ638" s="11"/>
      <c r="OO638" s="11"/>
      <c r="OT638" s="11"/>
      <c r="OY638" s="11"/>
      <c r="PD638" s="11"/>
      <c r="PI638" s="11"/>
      <c r="PN638" s="11"/>
      <c r="PS638" s="11"/>
      <c r="PX638" s="11"/>
      <c r="QC638" s="11"/>
      <c r="QH638" s="11"/>
      <c r="QM638" s="11"/>
      <c r="QR638" s="11"/>
      <c r="QW638" s="11"/>
      <c r="RB638" s="11"/>
      <c r="RG638" s="11"/>
      <c r="RL638" s="11"/>
      <c r="RQ638" s="11"/>
      <c r="RV638" s="11"/>
      <c r="SA638" s="11"/>
      <c r="SF638" s="11"/>
      <c r="SK638" s="11"/>
      <c r="SP638" s="11"/>
      <c r="SU638" s="11"/>
      <c r="SZ638" s="11"/>
      <c r="TE638" s="11"/>
      <c r="TJ638" s="11"/>
      <c r="TO638" s="11"/>
      <c r="TT638" s="11"/>
      <c r="TY638" s="11"/>
      <c r="UD638" s="11"/>
      <c r="UI638" s="11"/>
      <c r="UN638" s="11"/>
      <c r="US638" s="11"/>
      <c r="UX638" s="11"/>
      <c r="VC638" s="11"/>
      <c r="VH638" s="11"/>
      <c r="VM638" s="11"/>
      <c r="VR638" s="11"/>
      <c r="VW638" s="11"/>
      <c r="WB638" s="11"/>
      <c r="WG638" s="11"/>
      <c r="WL638" s="11"/>
      <c r="WQ638" s="11"/>
      <c r="WV638" s="11"/>
      <c r="XA638" s="11"/>
      <c r="XF638" s="11"/>
      <c r="XK638" s="11"/>
      <c r="XP638" s="11"/>
      <c r="XU638" s="11"/>
      <c r="XZ638" s="11"/>
      <c r="YE638" s="11"/>
      <c r="YJ638" s="11"/>
      <c r="YO638" s="11"/>
      <c r="YT638" s="11"/>
      <c r="YY638" s="11"/>
      <c r="ZD638" s="11"/>
      <c r="ZI638" s="11"/>
      <c r="ZN638" s="11"/>
      <c r="ZS638" s="11"/>
      <c r="ZX638" s="11"/>
      <c r="AAC638" s="11"/>
      <c r="AAH638" s="11"/>
      <c r="AAM638" s="11"/>
      <c r="AAR638" s="11"/>
      <c r="AAW638" s="11"/>
      <c r="ABB638" s="11"/>
      <c r="ABG638" s="11"/>
      <c r="ABL638" s="11"/>
      <c r="ABQ638" s="11"/>
      <c r="ABV638" s="11"/>
      <c r="ACA638" s="11"/>
      <c r="ACF638" s="11"/>
      <c r="ACK638" s="11"/>
      <c r="ACP638" s="11"/>
      <c r="ACU638" s="11"/>
      <c r="ACZ638" s="11"/>
      <c r="ADE638" s="11"/>
      <c r="ADJ638" s="11"/>
      <c r="ADO638" s="11"/>
      <c r="ADT638" s="11"/>
      <c r="ADY638" s="11"/>
      <c r="AED638" s="11"/>
      <c r="AEI638" s="11"/>
      <c r="AEN638" s="11"/>
      <c r="AES638" s="11"/>
      <c r="AEX638" s="11"/>
      <c r="AFC638" s="11"/>
      <c r="AFH638" s="11"/>
      <c r="AFM638" s="11"/>
      <c r="AFR638" s="11"/>
      <c r="AFW638" s="11"/>
      <c r="AGB638" s="11"/>
      <c r="AGG638" s="11"/>
      <c r="AGL638" s="11"/>
      <c r="AGQ638" s="11"/>
      <c r="AGV638" s="11"/>
      <c r="AHA638" s="11"/>
      <c r="AHF638" s="11"/>
      <c r="AHK638" s="11"/>
      <c r="AHP638" s="11"/>
      <c r="AHU638" s="11"/>
      <c r="AHZ638" s="11"/>
      <c r="AIE638" s="11"/>
      <c r="AIJ638" s="11"/>
      <c r="AIO638" s="11"/>
      <c r="AIT638" s="11"/>
      <c r="AIY638" s="11"/>
      <c r="AJD638" s="11"/>
      <c r="AJI638" s="11"/>
      <c r="AJN638" s="11"/>
      <c r="AJS638" s="11"/>
      <c r="AJX638" s="11"/>
      <c r="AKC638" s="11"/>
      <c r="AKH638" s="11"/>
      <c r="AKM638" s="11"/>
      <c r="AKR638" s="11"/>
      <c r="AKW638" s="11"/>
      <c r="ALB638" s="11"/>
      <c r="ALG638" s="11"/>
      <c r="ALL638" s="11"/>
      <c r="ALQ638" s="11"/>
      <c r="ALV638" s="11"/>
      <c r="AMA638" s="11"/>
      <c r="AMF638" s="11"/>
      <c r="AMK638" s="11"/>
      <c r="AMP638" s="11"/>
      <c r="AMU638" s="11"/>
      <c r="AMZ638" s="11"/>
      <c r="ANE638" s="11"/>
      <c r="ANJ638" s="11"/>
      <c r="ANO638" s="11"/>
      <c r="ANT638" s="11"/>
      <c r="ANY638" s="11"/>
      <c r="AOD638" s="11"/>
      <c r="AOI638" s="11"/>
      <c r="AON638" s="11"/>
      <c r="AOS638" s="11"/>
      <c r="AOX638" s="11"/>
      <c r="APC638" s="11"/>
      <c r="APH638" s="11"/>
      <c r="APM638" s="11"/>
      <c r="APR638" s="11"/>
      <c r="APW638" s="11"/>
      <c r="AQB638" s="11"/>
      <c r="AQG638" s="11"/>
      <c r="AQL638" s="11"/>
      <c r="AQQ638" s="11"/>
      <c r="AQV638" s="11"/>
      <c r="ARA638" s="11"/>
      <c r="ARF638" s="11"/>
      <c r="ARK638" s="11"/>
      <c r="ARP638" s="11"/>
      <c r="ARU638" s="11"/>
      <c r="ARZ638" s="11"/>
      <c r="ASE638" s="11"/>
      <c r="ASJ638" s="11"/>
      <c r="ASO638" s="11"/>
      <c r="AST638" s="11"/>
      <c r="ASY638" s="11"/>
      <c r="ATD638" s="11"/>
      <c r="ATI638" s="11"/>
      <c r="ATN638" s="11"/>
      <c r="ATS638" s="11"/>
      <c r="ATX638" s="11"/>
      <c r="AUC638" s="11"/>
      <c r="AUH638" s="11"/>
      <c r="AUM638" s="11"/>
      <c r="AUR638" s="11"/>
      <c r="AUW638" s="11"/>
      <c r="AVB638" s="11"/>
      <c r="AVG638" s="11"/>
      <c r="AVL638" s="11"/>
      <c r="AVQ638" s="11"/>
      <c r="AVV638" s="11"/>
      <c r="AWA638" s="11"/>
      <c r="AWF638" s="11"/>
      <c r="AWK638" s="11"/>
      <c r="AWP638" s="11"/>
      <c r="AWU638" s="11"/>
      <c r="AWZ638" s="11"/>
      <c r="AXE638" s="11"/>
      <c r="AXJ638" s="11"/>
      <c r="AXO638" s="11"/>
      <c r="AXT638" s="11"/>
      <c r="AXY638" s="11"/>
      <c r="AYD638" s="11"/>
      <c r="AYI638" s="11"/>
      <c r="AYN638" s="11"/>
      <c r="AYS638" s="11"/>
      <c r="AYX638" s="11"/>
      <c r="AZC638" s="11"/>
      <c r="AZH638" s="11"/>
      <c r="AZM638" s="11"/>
      <c r="AZR638" s="11"/>
      <c r="AZW638" s="11"/>
      <c r="BAB638" s="11"/>
      <c r="BAG638" s="11"/>
      <c r="BAL638" s="11"/>
      <c r="BAQ638" s="11"/>
      <c r="BAV638" s="11"/>
      <c r="BBA638" s="11"/>
      <c r="BBF638" s="11"/>
      <c r="BBK638" s="11"/>
      <c r="BBP638" s="11"/>
      <c r="BBU638" s="11"/>
      <c r="BBZ638" s="11"/>
      <c r="BCE638" s="11"/>
      <c r="BCJ638" s="11"/>
      <c r="BCO638" s="11"/>
      <c r="BCT638" s="11"/>
      <c r="BCY638" s="11"/>
      <c r="BDD638" s="11"/>
      <c r="BDI638" s="11"/>
      <c r="BDN638" s="11"/>
      <c r="BDS638" s="11"/>
      <c r="BDX638" s="11"/>
      <c r="BEC638" s="11"/>
      <c r="BEH638" s="11"/>
      <c r="BEM638" s="11"/>
      <c r="BER638" s="11"/>
      <c r="BEW638" s="11"/>
      <c r="BFB638" s="11"/>
      <c r="BFG638" s="11"/>
      <c r="BFL638" s="11"/>
      <c r="BFQ638" s="11"/>
      <c r="BFV638" s="11"/>
      <c r="BGA638" s="11"/>
      <c r="BGF638" s="11"/>
      <c r="BGK638" s="11"/>
      <c r="BGP638" s="11"/>
      <c r="BGU638" s="11"/>
      <c r="BGZ638" s="11"/>
      <c r="BHE638" s="11"/>
      <c r="BHJ638" s="11"/>
      <c r="BHO638" s="11"/>
      <c r="BHT638" s="11"/>
      <c r="BHY638" s="11"/>
      <c r="BID638" s="11"/>
      <c r="BII638" s="11"/>
      <c r="BIN638" s="11"/>
      <c r="BIS638" s="11"/>
      <c r="BIX638" s="11"/>
      <c r="BJC638" s="11"/>
      <c r="BJH638" s="11"/>
      <c r="BJM638" s="11"/>
      <c r="BJR638" s="11"/>
      <c r="BJW638" s="11"/>
      <c r="BKB638" s="11"/>
      <c r="BKG638" s="11"/>
      <c r="BKL638" s="11"/>
      <c r="BKQ638" s="11"/>
      <c r="BKV638" s="11"/>
      <c r="BLA638" s="11"/>
      <c r="BLF638" s="11"/>
      <c r="BLK638" s="11"/>
      <c r="BLP638" s="11"/>
      <c r="BLU638" s="11"/>
      <c r="BLZ638" s="11"/>
      <c r="BME638" s="11"/>
      <c r="BMJ638" s="11"/>
      <c r="BMO638" s="11"/>
      <c r="BMT638" s="11"/>
      <c r="BMY638" s="11"/>
      <c r="BND638" s="11"/>
      <c r="BNI638" s="11"/>
      <c r="BNN638" s="11"/>
      <c r="BNS638" s="11"/>
      <c r="BNX638" s="11"/>
      <c r="BOC638" s="11"/>
      <c r="BOH638" s="11"/>
      <c r="BOM638" s="11"/>
      <c r="BOR638" s="11"/>
      <c r="BOW638" s="11"/>
      <c r="BPB638" s="11"/>
      <c r="BPG638" s="11"/>
      <c r="BPL638" s="11"/>
      <c r="BPQ638" s="11"/>
      <c r="BPV638" s="11"/>
      <c r="BQA638" s="11"/>
      <c r="BQF638" s="11"/>
      <c r="BQK638" s="11"/>
      <c r="BQP638" s="11"/>
      <c r="BQU638" s="11"/>
      <c r="BQZ638" s="11"/>
      <c r="BRE638" s="11"/>
      <c r="BRJ638" s="11"/>
      <c r="BRO638" s="11"/>
      <c r="BRT638" s="11"/>
      <c r="BRY638" s="11"/>
      <c r="BSD638" s="11"/>
      <c r="BSI638" s="11"/>
      <c r="BSN638" s="11"/>
      <c r="BSS638" s="11"/>
      <c r="BSX638" s="11"/>
      <c r="BTC638" s="11"/>
      <c r="BTH638" s="11"/>
      <c r="BTM638" s="11"/>
      <c r="BTR638" s="11"/>
      <c r="BTW638" s="11"/>
      <c r="BUB638" s="11"/>
      <c r="BUG638" s="11"/>
      <c r="BUL638" s="11"/>
      <c r="BUQ638" s="11"/>
      <c r="BUV638" s="11"/>
      <c r="BVA638" s="11"/>
      <c r="BVF638" s="11"/>
      <c r="BVK638" s="11"/>
      <c r="BVP638" s="11"/>
      <c r="BVU638" s="11"/>
      <c r="BVZ638" s="11"/>
      <c r="BWE638" s="11"/>
      <c r="BWJ638" s="11"/>
      <c r="BWO638" s="11"/>
      <c r="BWT638" s="11"/>
      <c r="BWY638" s="11"/>
      <c r="BXD638" s="11"/>
      <c r="BXI638" s="11"/>
      <c r="BXN638" s="11"/>
      <c r="BXS638" s="11"/>
      <c r="BXX638" s="11"/>
      <c r="BYC638" s="11"/>
      <c r="BYH638" s="11"/>
      <c r="BYM638" s="11"/>
      <c r="BYR638" s="11"/>
      <c r="BYW638" s="11"/>
      <c r="BZB638" s="11"/>
      <c r="BZG638" s="11"/>
      <c r="BZL638" s="11"/>
      <c r="BZQ638" s="11"/>
      <c r="BZV638" s="11"/>
      <c r="CAA638" s="11"/>
      <c r="CAF638" s="11"/>
      <c r="CAK638" s="11"/>
      <c r="CAP638" s="11"/>
      <c r="CAU638" s="11"/>
      <c r="CAZ638" s="11"/>
      <c r="CBE638" s="11"/>
      <c r="CBJ638" s="11"/>
      <c r="CBO638" s="11"/>
      <c r="CBT638" s="11"/>
      <c r="CBY638" s="11"/>
      <c r="CCD638" s="11"/>
      <c r="CCI638" s="11"/>
      <c r="CCN638" s="11"/>
      <c r="CCS638" s="11"/>
      <c r="CCX638" s="11"/>
      <c r="CDC638" s="11"/>
      <c r="CDH638" s="11"/>
      <c r="CDM638" s="11"/>
      <c r="CDR638" s="11"/>
      <c r="CDW638" s="11"/>
      <c r="CEB638" s="11"/>
      <c r="CEG638" s="11"/>
      <c r="CEL638" s="11"/>
      <c r="CEQ638" s="11"/>
      <c r="CEV638" s="11"/>
      <c r="CFA638" s="11"/>
      <c r="CFF638" s="11"/>
      <c r="CFK638" s="11"/>
      <c r="CFP638" s="11"/>
      <c r="CFU638" s="11"/>
      <c r="CFZ638" s="11"/>
      <c r="CGE638" s="11"/>
      <c r="CGJ638" s="11"/>
      <c r="CGO638" s="11"/>
      <c r="CGT638" s="11"/>
      <c r="CGY638" s="11"/>
      <c r="CHD638" s="11"/>
      <c r="CHI638" s="11"/>
      <c r="CHN638" s="11"/>
      <c r="CHS638" s="11"/>
      <c r="CHX638" s="11"/>
      <c r="CIC638" s="11"/>
      <c r="CIH638" s="11"/>
      <c r="CIM638" s="11"/>
      <c r="CIR638" s="11"/>
      <c r="CIW638" s="11"/>
      <c r="CJB638" s="11"/>
      <c r="CJG638" s="11"/>
      <c r="CJL638" s="11"/>
      <c r="CJQ638" s="11"/>
      <c r="CJV638" s="11"/>
      <c r="CKA638" s="11"/>
      <c r="CKF638" s="11"/>
      <c r="CKK638" s="11"/>
      <c r="CKP638" s="11"/>
      <c r="CKU638" s="11"/>
      <c r="CKZ638" s="11"/>
      <c r="CLE638" s="11"/>
      <c r="CLJ638" s="11"/>
      <c r="CLO638" s="11"/>
      <c r="CLT638" s="11"/>
      <c r="CLY638" s="11"/>
      <c r="CMD638" s="11"/>
      <c r="CMI638" s="11"/>
      <c r="CMN638" s="11"/>
      <c r="CMS638" s="11"/>
      <c r="CMX638" s="11"/>
      <c r="CNC638" s="11"/>
      <c r="CNH638" s="11"/>
      <c r="CNM638" s="11"/>
      <c r="CNR638" s="11"/>
      <c r="CNW638" s="11"/>
      <c r="COB638" s="11"/>
      <c r="COG638" s="11"/>
      <c r="COL638" s="11"/>
      <c r="COQ638" s="11"/>
      <c r="COV638" s="11"/>
      <c r="CPA638" s="11"/>
      <c r="CPF638" s="11"/>
      <c r="CPK638" s="11"/>
      <c r="CPP638" s="11"/>
      <c r="CPU638" s="11"/>
      <c r="CPZ638" s="11"/>
      <c r="CQE638" s="11"/>
      <c r="CQJ638" s="11"/>
      <c r="CQO638" s="11"/>
      <c r="CQT638" s="11"/>
      <c r="CQY638" s="11"/>
      <c r="CRD638" s="11"/>
      <c r="CRI638" s="11"/>
      <c r="CRN638" s="11"/>
      <c r="CRS638" s="11"/>
      <c r="CRX638" s="11"/>
      <c r="CSC638" s="11"/>
      <c r="CSH638" s="11"/>
      <c r="CSM638" s="11"/>
      <c r="CSR638" s="11"/>
      <c r="CSW638" s="11"/>
      <c r="CTB638" s="11"/>
      <c r="CTG638" s="11"/>
      <c r="CTL638" s="11"/>
      <c r="CTQ638" s="11"/>
      <c r="CTV638" s="11"/>
      <c r="CUA638" s="11"/>
      <c r="CUF638" s="11"/>
      <c r="CUK638" s="11"/>
      <c r="CUP638" s="11"/>
      <c r="CUU638" s="11"/>
      <c r="CUZ638" s="11"/>
      <c r="CVE638" s="11"/>
      <c r="CVJ638" s="11"/>
      <c r="CVO638" s="11"/>
      <c r="CVT638" s="11"/>
      <c r="CVY638" s="11"/>
      <c r="CWD638" s="11"/>
      <c r="CWI638" s="11"/>
      <c r="CWN638" s="11"/>
      <c r="CWS638" s="11"/>
      <c r="CWX638" s="11"/>
      <c r="CXC638" s="11"/>
      <c r="CXH638" s="11"/>
      <c r="CXM638" s="11"/>
      <c r="CXR638" s="11"/>
      <c r="CXW638" s="11"/>
      <c r="CYB638" s="11"/>
      <c r="CYG638" s="11"/>
      <c r="CYL638" s="11"/>
      <c r="CYQ638" s="11"/>
      <c r="CYV638" s="11"/>
      <c r="CZA638" s="11"/>
      <c r="CZF638" s="11"/>
      <c r="CZK638" s="11"/>
      <c r="CZP638" s="11"/>
      <c r="CZU638" s="11"/>
      <c r="CZZ638" s="11"/>
      <c r="DAE638" s="11"/>
      <c r="DAJ638" s="11"/>
      <c r="DAO638" s="11"/>
      <c r="DAT638" s="11"/>
      <c r="DAY638" s="11"/>
      <c r="DBD638" s="11"/>
      <c r="DBI638" s="11"/>
      <c r="DBN638" s="11"/>
      <c r="DBS638" s="11"/>
      <c r="DBX638" s="11"/>
      <c r="DCC638" s="11"/>
      <c r="DCH638" s="11"/>
      <c r="DCM638" s="11"/>
      <c r="DCR638" s="11"/>
      <c r="DCW638" s="11"/>
      <c r="DDB638" s="11"/>
      <c r="DDG638" s="11"/>
      <c r="DDL638" s="11"/>
      <c r="DDQ638" s="11"/>
      <c r="DDV638" s="11"/>
      <c r="DEA638" s="11"/>
      <c r="DEF638" s="11"/>
      <c r="DEK638" s="11"/>
      <c r="DEP638" s="11"/>
      <c r="DEU638" s="11"/>
      <c r="DEZ638" s="11"/>
      <c r="DFE638" s="11"/>
      <c r="DFJ638" s="11"/>
      <c r="DFO638" s="11"/>
      <c r="DFT638" s="11"/>
      <c r="DFY638" s="11"/>
      <c r="DGD638" s="11"/>
      <c r="DGI638" s="11"/>
      <c r="DGN638" s="11"/>
      <c r="DGS638" s="11"/>
      <c r="DGX638" s="11"/>
      <c r="DHC638" s="11"/>
      <c r="DHH638" s="11"/>
      <c r="DHM638" s="11"/>
      <c r="DHR638" s="11"/>
      <c r="DHW638" s="11"/>
      <c r="DIB638" s="11"/>
      <c r="DIG638" s="11"/>
      <c r="DIL638" s="11"/>
      <c r="DIQ638" s="11"/>
      <c r="DIV638" s="11"/>
      <c r="DJA638" s="11"/>
      <c r="DJF638" s="11"/>
      <c r="DJK638" s="11"/>
      <c r="DJP638" s="11"/>
      <c r="DJU638" s="11"/>
      <c r="DJZ638" s="11"/>
      <c r="DKE638" s="11"/>
      <c r="DKJ638" s="11"/>
      <c r="DKO638" s="11"/>
      <c r="DKT638" s="11"/>
      <c r="DKY638" s="11"/>
      <c r="DLD638" s="11"/>
      <c r="DLI638" s="11"/>
      <c r="DLN638" s="11"/>
      <c r="DLS638" s="11"/>
      <c r="DLX638" s="11"/>
      <c r="DMC638" s="11"/>
      <c r="DMH638" s="11"/>
      <c r="DMM638" s="11"/>
      <c r="DMR638" s="11"/>
      <c r="DMW638" s="11"/>
      <c r="DNB638" s="11"/>
      <c r="DNG638" s="11"/>
      <c r="DNL638" s="11"/>
      <c r="DNQ638" s="11"/>
      <c r="DNV638" s="11"/>
      <c r="DOA638" s="11"/>
      <c r="DOF638" s="11"/>
      <c r="DOK638" s="11"/>
      <c r="DOP638" s="11"/>
      <c r="DOU638" s="11"/>
      <c r="DOZ638" s="11"/>
      <c r="DPE638" s="11"/>
      <c r="DPJ638" s="11"/>
      <c r="DPO638" s="11"/>
      <c r="DPT638" s="11"/>
      <c r="DPY638" s="11"/>
      <c r="DQD638" s="11"/>
      <c r="DQI638" s="11"/>
      <c r="DQN638" s="11"/>
      <c r="DQS638" s="11"/>
      <c r="DQX638" s="11"/>
      <c r="DRC638" s="11"/>
      <c r="DRH638" s="11"/>
      <c r="DRM638" s="11"/>
      <c r="DRR638" s="11"/>
      <c r="DRW638" s="11"/>
      <c r="DSB638" s="11"/>
      <c r="DSG638" s="11"/>
      <c r="DSL638" s="11"/>
      <c r="DSQ638" s="11"/>
      <c r="DSV638" s="11"/>
      <c r="DTA638" s="11"/>
      <c r="DTF638" s="11"/>
      <c r="DTK638" s="11"/>
      <c r="DTP638" s="11"/>
      <c r="DTU638" s="11"/>
      <c r="DTZ638" s="11"/>
      <c r="DUE638" s="11"/>
      <c r="DUJ638" s="11"/>
      <c r="DUO638" s="11"/>
      <c r="DUT638" s="11"/>
      <c r="DUY638" s="11"/>
      <c r="DVD638" s="11"/>
      <c r="DVI638" s="11"/>
      <c r="DVN638" s="11"/>
      <c r="DVS638" s="11"/>
      <c r="DVX638" s="11"/>
      <c r="DWC638" s="11"/>
      <c r="DWH638" s="11"/>
      <c r="DWM638" s="11"/>
      <c r="DWR638" s="11"/>
      <c r="DWW638" s="11"/>
      <c r="DXB638" s="11"/>
      <c r="DXG638" s="11"/>
      <c r="DXL638" s="11"/>
      <c r="DXQ638" s="11"/>
      <c r="DXV638" s="11"/>
      <c r="DYA638" s="11"/>
      <c r="DYF638" s="11"/>
      <c r="DYK638" s="11"/>
      <c r="DYP638" s="11"/>
      <c r="DYU638" s="11"/>
      <c r="DYZ638" s="11"/>
      <c r="DZE638" s="11"/>
      <c r="DZJ638" s="11"/>
      <c r="DZO638" s="11"/>
      <c r="DZT638" s="11"/>
      <c r="DZY638" s="11"/>
      <c r="EAD638" s="11"/>
      <c r="EAI638" s="11"/>
      <c r="EAN638" s="11"/>
      <c r="EAS638" s="11"/>
      <c r="EAX638" s="11"/>
      <c r="EBC638" s="11"/>
      <c r="EBH638" s="11"/>
      <c r="EBM638" s="11"/>
      <c r="EBR638" s="11"/>
      <c r="EBW638" s="11"/>
      <c r="ECB638" s="11"/>
      <c r="ECG638" s="11"/>
      <c r="ECL638" s="11"/>
      <c r="ECQ638" s="11"/>
      <c r="ECV638" s="11"/>
      <c r="EDA638" s="11"/>
      <c r="EDF638" s="11"/>
      <c r="EDK638" s="11"/>
      <c r="EDP638" s="11"/>
      <c r="EDU638" s="11"/>
      <c r="EDZ638" s="11"/>
      <c r="EEE638" s="11"/>
      <c r="EEJ638" s="11"/>
      <c r="EEO638" s="11"/>
      <c r="EET638" s="11"/>
      <c r="EEY638" s="11"/>
      <c r="EFD638" s="11"/>
      <c r="EFI638" s="11"/>
      <c r="EFN638" s="11"/>
      <c r="EFS638" s="11"/>
      <c r="EFX638" s="11"/>
      <c r="EGC638" s="11"/>
      <c r="EGH638" s="11"/>
      <c r="EGM638" s="11"/>
      <c r="EGR638" s="11"/>
      <c r="EGW638" s="11"/>
      <c r="EHB638" s="11"/>
      <c r="EHG638" s="11"/>
      <c r="EHL638" s="11"/>
      <c r="EHQ638" s="11"/>
      <c r="EHV638" s="11"/>
      <c r="EIA638" s="11"/>
      <c r="EIF638" s="11"/>
      <c r="EIK638" s="11"/>
      <c r="EIP638" s="11"/>
      <c r="EIU638" s="11"/>
      <c r="EIZ638" s="11"/>
      <c r="EJE638" s="11"/>
      <c r="EJJ638" s="11"/>
      <c r="EJO638" s="11"/>
      <c r="EJT638" s="11"/>
      <c r="EJY638" s="11"/>
      <c r="EKD638" s="11"/>
      <c r="EKI638" s="11"/>
      <c r="EKN638" s="11"/>
      <c r="EKS638" s="11"/>
      <c r="EKX638" s="11"/>
      <c r="ELC638" s="11"/>
      <c r="ELH638" s="11"/>
      <c r="ELM638" s="11"/>
      <c r="ELR638" s="11"/>
      <c r="ELW638" s="11"/>
      <c r="EMB638" s="11"/>
      <c r="EMG638" s="11"/>
      <c r="EML638" s="11"/>
      <c r="EMQ638" s="11"/>
      <c r="EMV638" s="11"/>
      <c r="ENA638" s="11"/>
      <c r="ENF638" s="11"/>
      <c r="ENK638" s="11"/>
      <c r="ENP638" s="11"/>
      <c r="ENU638" s="11"/>
      <c r="ENZ638" s="11"/>
      <c r="EOE638" s="11"/>
      <c r="EOJ638" s="11"/>
      <c r="EOO638" s="11"/>
      <c r="EOT638" s="11"/>
      <c r="EOY638" s="11"/>
      <c r="EPD638" s="11"/>
      <c r="EPI638" s="11"/>
      <c r="EPN638" s="11"/>
      <c r="EPS638" s="11"/>
      <c r="EPX638" s="11"/>
      <c r="EQC638" s="11"/>
      <c r="EQH638" s="11"/>
      <c r="EQM638" s="11"/>
      <c r="EQR638" s="11"/>
      <c r="EQW638" s="11"/>
      <c r="ERB638" s="11"/>
      <c r="ERG638" s="11"/>
      <c r="ERL638" s="11"/>
      <c r="ERQ638" s="11"/>
      <c r="ERV638" s="11"/>
      <c r="ESA638" s="11"/>
      <c r="ESF638" s="11"/>
      <c r="ESK638" s="11"/>
      <c r="ESP638" s="11"/>
      <c r="ESU638" s="11"/>
      <c r="ESZ638" s="11"/>
      <c r="ETE638" s="11"/>
      <c r="ETJ638" s="11"/>
      <c r="ETO638" s="11"/>
      <c r="ETT638" s="11"/>
      <c r="ETY638" s="11"/>
      <c r="EUD638" s="11"/>
      <c r="EUI638" s="11"/>
      <c r="EUN638" s="11"/>
      <c r="EUS638" s="11"/>
      <c r="EUX638" s="11"/>
      <c r="EVC638" s="11"/>
      <c r="EVH638" s="11"/>
      <c r="EVM638" s="11"/>
      <c r="EVR638" s="11"/>
      <c r="EVW638" s="11"/>
      <c r="EWB638" s="11"/>
      <c r="EWG638" s="11"/>
      <c r="EWL638" s="11"/>
      <c r="EWQ638" s="11"/>
      <c r="EWV638" s="11"/>
      <c r="EXA638" s="11"/>
      <c r="EXF638" s="11"/>
      <c r="EXK638" s="11"/>
      <c r="EXP638" s="11"/>
      <c r="EXU638" s="11"/>
      <c r="EXZ638" s="11"/>
      <c r="EYE638" s="11"/>
      <c r="EYJ638" s="11"/>
      <c r="EYO638" s="11"/>
      <c r="EYT638" s="11"/>
      <c r="EYY638" s="11"/>
      <c r="EZD638" s="11"/>
      <c r="EZI638" s="11"/>
      <c r="EZN638" s="11"/>
      <c r="EZS638" s="11"/>
      <c r="EZX638" s="11"/>
      <c r="FAC638" s="11"/>
      <c r="FAH638" s="11"/>
      <c r="FAM638" s="11"/>
      <c r="FAR638" s="11"/>
      <c r="FAW638" s="11"/>
      <c r="FBB638" s="11"/>
      <c r="FBG638" s="11"/>
      <c r="FBL638" s="11"/>
      <c r="FBQ638" s="11"/>
      <c r="FBV638" s="11"/>
      <c r="FCA638" s="11"/>
      <c r="FCF638" s="11"/>
      <c r="FCK638" s="11"/>
      <c r="FCP638" s="11"/>
      <c r="FCU638" s="11"/>
      <c r="FCZ638" s="11"/>
      <c r="FDE638" s="11"/>
      <c r="FDJ638" s="11"/>
      <c r="FDO638" s="11"/>
      <c r="FDT638" s="11"/>
      <c r="FDY638" s="11"/>
      <c r="FED638" s="11"/>
      <c r="FEI638" s="11"/>
      <c r="FEN638" s="11"/>
      <c r="FES638" s="11"/>
      <c r="FEX638" s="11"/>
      <c r="FFC638" s="11"/>
      <c r="FFH638" s="11"/>
      <c r="FFM638" s="11"/>
      <c r="FFR638" s="11"/>
      <c r="FFW638" s="11"/>
      <c r="FGB638" s="11"/>
      <c r="FGG638" s="11"/>
      <c r="FGL638" s="11"/>
      <c r="FGQ638" s="11"/>
      <c r="FGV638" s="11"/>
      <c r="FHA638" s="11"/>
      <c r="FHF638" s="11"/>
      <c r="FHK638" s="11"/>
      <c r="FHP638" s="11"/>
      <c r="FHU638" s="11"/>
      <c r="FHZ638" s="11"/>
      <c r="FIE638" s="11"/>
      <c r="FIJ638" s="11"/>
      <c r="FIO638" s="11"/>
      <c r="FIT638" s="11"/>
      <c r="FIY638" s="11"/>
      <c r="FJD638" s="11"/>
      <c r="FJI638" s="11"/>
      <c r="FJN638" s="11"/>
      <c r="FJS638" s="11"/>
      <c r="FJX638" s="11"/>
      <c r="FKC638" s="11"/>
      <c r="FKH638" s="11"/>
      <c r="FKM638" s="11"/>
      <c r="FKR638" s="11"/>
      <c r="FKW638" s="11"/>
      <c r="FLB638" s="11"/>
      <c r="FLG638" s="11"/>
      <c r="FLL638" s="11"/>
      <c r="FLQ638" s="11"/>
      <c r="FLV638" s="11"/>
      <c r="FMA638" s="11"/>
      <c r="FMF638" s="11"/>
      <c r="FMK638" s="11"/>
      <c r="FMP638" s="11"/>
      <c r="FMU638" s="11"/>
      <c r="FMZ638" s="11"/>
      <c r="FNE638" s="11"/>
      <c r="FNJ638" s="11"/>
      <c r="FNO638" s="11"/>
      <c r="FNT638" s="11"/>
      <c r="FNY638" s="11"/>
      <c r="FOD638" s="11"/>
      <c r="FOI638" s="11"/>
      <c r="FON638" s="11"/>
      <c r="FOS638" s="11"/>
      <c r="FOX638" s="11"/>
      <c r="FPC638" s="11"/>
      <c r="FPH638" s="11"/>
      <c r="FPM638" s="11"/>
      <c r="FPR638" s="11"/>
      <c r="FPW638" s="11"/>
      <c r="FQB638" s="11"/>
      <c r="FQG638" s="11"/>
      <c r="FQL638" s="11"/>
      <c r="FQQ638" s="11"/>
      <c r="FQV638" s="11"/>
      <c r="FRA638" s="11"/>
      <c r="FRF638" s="11"/>
      <c r="FRK638" s="11"/>
      <c r="FRP638" s="11"/>
      <c r="FRU638" s="11"/>
      <c r="FRZ638" s="11"/>
      <c r="FSE638" s="11"/>
      <c r="FSJ638" s="11"/>
      <c r="FSO638" s="11"/>
      <c r="FST638" s="11"/>
      <c r="FSY638" s="11"/>
      <c r="FTD638" s="11"/>
      <c r="FTI638" s="11"/>
      <c r="FTN638" s="11"/>
      <c r="FTS638" s="11"/>
      <c r="FTX638" s="11"/>
      <c r="FUC638" s="11"/>
      <c r="FUH638" s="11"/>
      <c r="FUM638" s="11"/>
      <c r="FUR638" s="11"/>
      <c r="FUW638" s="11"/>
      <c r="FVB638" s="11"/>
      <c r="FVG638" s="11"/>
      <c r="FVL638" s="11"/>
      <c r="FVQ638" s="11"/>
      <c r="FVV638" s="11"/>
      <c r="FWA638" s="11"/>
      <c r="FWF638" s="11"/>
      <c r="FWK638" s="11"/>
      <c r="FWP638" s="11"/>
      <c r="FWU638" s="11"/>
      <c r="FWZ638" s="11"/>
      <c r="FXE638" s="11"/>
      <c r="FXJ638" s="11"/>
      <c r="FXO638" s="11"/>
      <c r="FXT638" s="11"/>
      <c r="FXY638" s="11"/>
      <c r="FYD638" s="11"/>
      <c r="FYI638" s="11"/>
      <c r="FYN638" s="11"/>
      <c r="FYS638" s="11"/>
      <c r="FYX638" s="11"/>
      <c r="FZC638" s="11"/>
      <c r="FZH638" s="11"/>
      <c r="FZM638" s="11"/>
      <c r="FZR638" s="11"/>
      <c r="FZW638" s="11"/>
      <c r="GAB638" s="11"/>
      <c r="GAG638" s="11"/>
      <c r="GAL638" s="11"/>
      <c r="GAQ638" s="11"/>
      <c r="GAV638" s="11"/>
      <c r="GBA638" s="11"/>
      <c r="GBF638" s="11"/>
      <c r="GBK638" s="11"/>
      <c r="GBP638" s="11"/>
      <c r="GBU638" s="11"/>
      <c r="GBZ638" s="11"/>
      <c r="GCE638" s="11"/>
      <c r="GCJ638" s="11"/>
      <c r="GCO638" s="11"/>
      <c r="GCT638" s="11"/>
      <c r="GCY638" s="11"/>
      <c r="GDD638" s="11"/>
      <c r="GDI638" s="11"/>
      <c r="GDN638" s="11"/>
      <c r="GDS638" s="11"/>
      <c r="GDX638" s="11"/>
      <c r="GEC638" s="11"/>
      <c r="GEH638" s="11"/>
      <c r="GEM638" s="11"/>
      <c r="GER638" s="11"/>
      <c r="GEW638" s="11"/>
      <c r="GFB638" s="11"/>
      <c r="GFG638" s="11"/>
      <c r="GFL638" s="11"/>
      <c r="GFQ638" s="11"/>
      <c r="GFV638" s="11"/>
      <c r="GGA638" s="11"/>
      <c r="GGF638" s="11"/>
      <c r="GGK638" s="11"/>
      <c r="GGP638" s="11"/>
      <c r="GGU638" s="11"/>
      <c r="GGZ638" s="11"/>
      <c r="GHE638" s="11"/>
      <c r="GHJ638" s="11"/>
      <c r="GHO638" s="11"/>
      <c r="GHT638" s="11"/>
      <c r="GHY638" s="11"/>
      <c r="GID638" s="11"/>
      <c r="GII638" s="11"/>
      <c r="GIN638" s="11"/>
      <c r="GIS638" s="11"/>
      <c r="GIX638" s="11"/>
      <c r="GJC638" s="11"/>
      <c r="GJH638" s="11"/>
      <c r="GJM638" s="11"/>
      <c r="GJR638" s="11"/>
      <c r="GJW638" s="11"/>
      <c r="GKB638" s="11"/>
      <c r="GKG638" s="11"/>
      <c r="GKL638" s="11"/>
      <c r="GKQ638" s="11"/>
      <c r="GKV638" s="11"/>
      <c r="GLA638" s="11"/>
      <c r="GLF638" s="11"/>
      <c r="GLK638" s="11"/>
      <c r="GLP638" s="11"/>
      <c r="GLU638" s="11"/>
      <c r="GLZ638" s="11"/>
      <c r="GME638" s="11"/>
      <c r="GMJ638" s="11"/>
      <c r="GMO638" s="11"/>
      <c r="GMT638" s="11"/>
      <c r="GMY638" s="11"/>
      <c r="GND638" s="11"/>
      <c r="GNI638" s="11"/>
      <c r="GNN638" s="11"/>
      <c r="GNS638" s="11"/>
      <c r="GNX638" s="11"/>
      <c r="GOC638" s="11"/>
      <c r="GOH638" s="11"/>
      <c r="GOM638" s="11"/>
      <c r="GOR638" s="11"/>
      <c r="GOW638" s="11"/>
      <c r="GPB638" s="11"/>
      <c r="GPG638" s="11"/>
      <c r="GPL638" s="11"/>
      <c r="GPQ638" s="11"/>
      <c r="GPV638" s="11"/>
      <c r="GQA638" s="11"/>
      <c r="GQF638" s="11"/>
      <c r="GQK638" s="11"/>
      <c r="GQP638" s="11"/>
      <c r="GQU638" s="11"/>
      <c r="GQZ638" s="11"/>
      <c r="GRE638" s="11"/>
      <c r="GRJ638" s="11"/>
      <c r="GRO638" s="11"/>
      <c r="GRT638" s="11"/>
      <c r="GRY638" s="11"/>
      <c r="GSD638" s="11"/>
      <c r="GSI638" s="11"/>
      <c r="GSN638" s="11"/>
      <c r="GSS638" s="11"/>
      <c r="GSX638" s="11"/>
      <c r="GTC638" s="11"/>
      <c r="GTH638" s="11"/>
      <c r="GTM638" s="11"/>
      <c r="GTR638" s="11"/>
      <c r="GTW638" s="11"/>
      <c r="GUB638" s="11"/>
      <c r="GUG638" s="11"/>
      <c r="GUL638" s="11"/>
      <c r="GUQ638" s="11"/>
      <c r="GUV638" s="11"/>
      <c r="GVA638" s="11"/>
      <c r="GVF638" s="11"/>
      <c r="GVK638" s="11"/>
      <c r="GVP638" s="11"/>
      <c r="GVU638" s="11"/>
      <c r="GVZ638" s="11"/>
      <c r="GWE638" s="11"/>
      <c r="GWJ638" s="11"/>
      <c r="GWO638" s="11"/>
      <c r="GWT638" s="11"/>
      <c r="GWY638" s="11"/>
      <c r="GXD638" s="11"/>
      <c r="GXI638" s="11"/>
      <c r="GXN638" s="11"/>
      <c r="GXS638" s="11"/>
      <c r="GXX638" s="11"/>
      <c r="GYC638" s="11"/>
      <c r="GYH638" s="11"/>
      <c r="GYM638" s="11"/>
      <c r="GYR638" s="11"/>
      <c r="GYW638" s="11"/>
      <c r="GZB638" s="11"/>
      <c r="GZG638" s="11"/>
      <c r="GZL638" s="11"/>
      <c r="GZQ638" s="11"/>
      <c r="GZV638" s="11"/>
      <c r="HAA638" s="11"/>
      <c r="HAF638" s="11"/>
      <c r="HAK638" s="11"/>
      <c r="HAP638" s="11"/>
      <c r="HAU638" s="11"/>
      <c r="HAZ638" s="11"/>
      <c r="HBE638" s="11"/>
      <c r="HBJ638" s="11"/>
      <c r="HBO638" s="11"/>
      <c r="HBT638" s="11"/>
      <c r="HBY638" s="11"/>
      <c r="HCD638" s="11"/>
      <c r="HCI638" s="11"/>
      <c r="HCN638" s="11"/>
      <c r="HCS638" s="11"/>
      <c r="HCX638" s="11"/>
      <c r="HDC638" s="11"/>
      <c r="HDH638" s="11"/>
      <c r="HDM638" s="11"/>
      <c r="HDR638" s="11"/>
      <c r="HDW638" s="11"/>
      <c r="HEB638" s="11"/>
      <c r="HEG638" s="11"/>
      <c r="HEL638" s="11"/>
      <c r="HEQ638" s="11"/>
      <c r="HEV638" s="11"/>
      <c r="HFA638" s="11"/>
      <c r="HFF638" s="11"/>
      <c r="HFK638" s="11"/>
      <c r="HFP638" s="11"/>
      <c r="HFU638" s="11"/>
      <c r="HFZ638" s="11"/>
      <c r="HGE638" s="11"/>
      <c r="HGJ638" s="11"/>
      <c r="HGO638" s="11"/>
      <c r="HGT638" s="11"/>
      <c r="HGY638" s="11"/>
      <c r="HHD638" s="11"/>
      <c r="HHI638" s="11"/>
      <c r="HHN638" s="11"/>
      <c r="HHS638" s="11"/>
      <c r="HHX638" s="11"/>
      <c r="HIC638" s="11"/>
      <c r="HIH638" s="11"/>
      <c r="HIM638" s="11"/>
      <c r="HIR638" s="11"/>
      <c r="HIW638" s="11"/>
      <c r="HJB638" s="11"/>
      <c r="HJG638" s="11"/>
      <c r="HJL638" s="11"/>
      <c r="HJQ638" s="11"/>
      <c r="HJV638" s="11"/>
      <c r="HKA638" s="11"/>
      <c r="HKF638" s="11"/>
      <c r="HKK638" s="11"/>
      <c r="HKP638" s="11"/>
      <c r="HKU638" s="11"/>
      <c r="HKZ638" s="11"/>
      <c r="HLE638" s="11"/>
      <c r="HLJ638" s="11"/>
      <c r="HLO638" s="11"/>
      <c r="HLT638" s="11"/>
      <c r="HLY638" s="11"/>
      <c r="HMD638" s="11"/>
      <c r="HMI638" s="11"/>
      <c r="HMN638" s="11"/>
      <c r="HMS638" s="11"/>
      <c r="HMX638" s="11"/>
      <c r="HNC638" s="11"/>
      <c r="HNH638" s="11"/>
      <c r="HNM638" s="11"/>
      <c r="HNR638" s="11"/>
      <c r="HNW638" s="11"/>
      <c r="HOB638" s="11"/>
      <c r="HOG638" s="11"/>
      <c r="HOL638" s="11"/>
      <c r="HOQ638" s="11"/>
      <c r="HOV638" s="11"/>
      <c r="HPA638" s="11"/>
      <c r="HPF638" s="11"/>
      <c r="HPK638" s="11"/>
      <c r="HPP638" s="11"/>
      <c r="HPU638" s="11"/>
      <c r="HPZ638" s="11"/>
      <c r="HQE638" s="11"/>
      <c r="HQJ638" s="11"/>
      <c r="HQO638" s="11"/>
      <c r="HQT638" s="11"/>
      <c r="HQY638" s="11"/>
      <c r="HRD638" s="11"/>
      <c r="HRI638" s="11"/>
      <c r="HRN638" s="11"/>
      <c r="HRS638" s="11"/>
      <c r="HRX638" s="11"/>
      <c r="HSC638" s="11"/>
      <c r="HSH638" s="11"/>
      <c r="HSM638" s="11"/>
      <c r="HSR638" s="11"/>
      <c r="HSW638" s="11"/>
      <c r="HTB638" s="11"/>
      <c r="HTG638" s="11"/>
      <c r="HTL638" s="11"/>
      <c r="HTQ638" s="11"/>
      <c r="HTV638" s="11"/>
      <c r="HUA638" s="11"/>
      <c r="HUF638" s="11"/>
      <c r="HUK638" s="11"/>
      <c r="HUP638" s="11"/>
      <c r="HUU638" s="11"/>
      <c r="HUZ638" s="11"/>
      <c r="HVE638" s="11"/>
      <c r="HVJ638" s="11"/>
      <c r="HVO638" s="11"/>
      <c r="HVT638" s="11"/>
      <c r="HVY638" s="11"/>
      <c r="HWD638" s="11"/>
      <c r="HWI638" s="11"/>
      <c r="HWN638" s="11"/>
      <c r="HWS638" s="11"/>
      <c r="HWX638" s="11"/>
      <c r="HXC638" s="11"/>
      <c r="HXH638" s="11"/>
      <c r="HXM638" s="11"/>
      <c r="HXR638" s="11"/>
      <c r="HXW638" s="11"/>
      <c r="HYB638" s="11"/>
      <c r="HYG638" s="11"/>
      <c r="HYL638" s="11"/>
      <c r="HYQ638" s="11"/>
      <c r="HYV638" s="11"/>
      <c r="HZA638" s="11"/>
      <c r="HZF638" s="11"/>
      <c r="HZK638" s="11"/>
      <c r="HZP638" s="11"/>
      <c r="HZU638" s="11"/>
      <c r="HZZ638" s="11"/>
      <c r="IAE638" s="11"/>
      <c r="IAJ638" s="11"/>
      <c r="IAO638" s="11"/>
      <c r="IAT638" s="11"/>
      <c r="IAY638" s="11"/>
      <c r="IBD638" s="11"/>
      <c r="IBI638" s="11"/>
      <c r="IBN638" s="11"/>
      <c r="IBS638" s="11"/>
      <c r="IBX638" s="11"/>
      <c r="ICC638" s="11"/>
      <c r="ICH638" s="11"/>
      <c r="ICM638" s="11"/>
      <c r="ICR638" s="11"/>
      <c r="ICW638" s="11"/>
      <c r="IDB638" s="11"/>
      <c r="IDG638" s="11"/>
      <c r="IDL638" s="11"/>
      <c r="IDQ638" s="11"/>
      <c r="IDV638" s="11"/>
      <c r="IEA638" s="11"/>
      <c r="IEF638" s="11"/>
      <c r="IEK638" s="11"/>
      <c r="IEP638" s="11"/>
      <c r="IEU638" s="11"/>
      <c r="IEZ638" s="11"/>
      <c r="IFE638" s="11"/>
      <c r="IFJ638" s="11"/>
      <c r="IFO638" s="11"/>
      <c r="IFT638" s="11"/>
      <c r="IFY638" s="11"/>
      <c r="IGD638" s="11"/>
      <c r="IGI638" s="11"/>
      <c r="IGN638" s="11"/>
      <c r="IGS638" s="11"/>
      <c r="IGX638" s="11"/>
      <c r="IHC638" s="11"/>
      <c r="IHH638" s="11"/>
      <c r="IHM638" s="11"/>
      <c r="IHR638" s="11"/>
      <c r="IHW638" s="11"/>
      <c r="IIB638" s="11"/>
      <c r="IIG638" s="11"/>
      <c r="IIL638" s="11"/>
      <c r="IIQ638" s="11"/>
      <c r="IIV638" s="11"/>
      <c r="IJA638" s="11"/>
      <c r="IJF638" s="11"/>
      <c r="IJK638" s="11"/>
      <c r="IJP638" s="11"/>
      <c r="IJU638" s="11"/>
      <c r="IJZ638" s="11"/>
      <c r="IKE638" s="11"/>
      <c r="IKJ638" s="11"/>
      <c r="IKO638" s="11"/>
      <c r="IKT638" s="11"/>
      <c r="IKY638" s="11"/>
      <c r="ILD638" s="11"/>
      <c r="ILI638" s="11"/>
      <c r="ILN638" s="11"/>
      <c r="ILS638" s="11"/>
      <c r="ILX638" s="11"/>
      <c r="IMC638" s="11"/>
      <c r="IMH638" s="11"/>
      <c r="IMM638" s="11"/>
      <c r="IMR638" s="11"/>
      <c r="IMW638" s="11"/>
      <c r="INB638" s="11"/>
      <c r="ING638" s="11"/>
      <c r="INL638" s="11"/>
      <c r="INQ638" s="11"/>
      <c r="INV638" s="11"/>
      <c r="IOA638" s="11"/>
      <c r="IOF638" s="11"/>
      <c r="IOK638" s="11"/>
      <c r="IOP638" s="11"/>
      <c r="IOU638" s="11"/>
      <c r="IOZ638" s="11"/>
      <c r="IPE638" s="11"/>
      <c r="IPJ638" s="11"/>
      <c r="IPO638" s="11"/>
      <c r="IPT638" s="11"/>
      <c r="IPY638" s="11"/>
      <c r="IQD638" s="11"/>
      <c r="IQI638" s="11"/>
      <c r="IQN638" s="11"/>
      <c r="IQS638" s="11"/>
      <c r="IQX638" s="11"/>
      <c r="IRC638" s="11"/>
      <c r="IRH638" s="11"/>
      <c r="IRM638" s="11"/>
      <c r="IRR638" s="11"/>
      <c r="IRW638" s="11"/>
      <c r="ISB638" s="11"/>
      <c r="ISG638" s="11"/>
      <c r="ISL638" s="11"/>
      <c r="ISQ638" s="11"/>
      <c r="ISV638" s="11"/>
      <c r="ITA638" s="11"/>
      <c r="ITF638" s="11"/>
      <c r="ITK638" s="11"/>
      <c r="ITP638" s="11"/>
      <c r="ITU638" s="11"/>
      <c r="ITZ638" s="11"/>
      <c r="IUE638" s="11"/>
      <c r="IUJ638" s="11"/>
      <c r="IUO638" s="11"/>
      <c r="IUT638" s="11"/>
      <c r="IUY638" s="11"/>
      <c r="IVD638" s="11"/>
      <c r="IVI638" s="11"/>
      <c r="IVN638" s="11"/>
      <c r="IVS638" s="11"/>
      <c r="IVX638" s="11"/>
      <c r="IWC638" s="11"/>
      <c r="IWH638" s="11"/>
      <c r="IWM638" s="11"/>
      <c r="IWR638" s="11"/>
      <c r="IWW638" s="11"/>
      <c r="IXB638" s="11"/>
      <c r="IXG638" s="11"/>
      <c r="IXL638" s="11"/>
      <c r="IXQ638" s="11"/>
      <c r="IXV638" s="11"/>
      <c r="IYA638" s="11"/>
      <c r="IYF638" s="11"/>
      <c r="IYK638" s="11"/>
      <c r="IYP638" s="11"/>
      <c r="IYU638" s="11"/>
      <c r="IYZ638" s="11"/>
      <c r="IZE638" s="11"/>
      <c r="IZJ638" s="11"/>
      <c r="IZO638" s="11"/>
      <c r="IZT638" s="11"/>
      <c r="IZY638" s="11"/>
      <c r="JAD638" s="11"/>
      <c r="JAI638" s="11"/>
      <c r="JAN638" s="11"/>
      <c r="JAS638" s="11"/>
      <c r="JAX638" s="11"/>
      <c r="JBC638" s="11"/>
      <c r="JBH638" s="11"/>
      <c r="JBM638" s="11"/>
      <c r="JBR638" s="11"/>
      <c r="JBW638" s="11"/>
      <c r="JCB638" s="11"/>
      <c r="JCG638" s="11"/>
      <c r="JCL638" s="11"/>
      <c r="JCQ638" s="11"/>
      <c r="JCV638" s="11"/>
      <c r="JDA638" s="11"/>
      <c r="JDF638" s="11"/>
      <c r="JDK638" s="11"/>
      <c r="JDP638" s="11"/>
      <c r="JDU638" s="11"/>
      <c r="JDZ638" s="11"/>
      <c r="JEE638" s="11"/>
      <c r="JEJ638" s="11"/>
      <c r="JEO638" s="11"/>
      <c r="JET638" s="11"/>
      <c r="JEY638" s="11"/>
      <c r="JFD638" s="11"/>
      <c r="JFI638" s="11"/>
      <c r="JFN638" s="11"/>
      <c r="JFS638" s="11"/>
      <c r="JFX638" s="11"/>
      <c r="JGC638" s="11"/>
      <c r="JGH638" s="11"/>
      <c r="JGM638" s="11"/>
      <c r="JGR638" s="11"/>
      <c r="JGW638" s="11"/>
      <c r="JHB638" s="11"/>
      <c r="JHG638" s="11"/>
      <c r="JHL638" s="11"/>
      <c r="JHQ638" s="11"/>
      <c r="JHV638" s="11"/>
      <c r="JIA638" s="11"/>
      <c r="JIF638" s="11"/>
      <c r="JIK638" s="11"/>
      <c r="JIP638" s="11"/>
      <c r="JIU638" s="11"/>
      <c r="JIZ638" s="11"/>
      <c r="JJE638" s="11"/>
      <c r="JJJ638" s="11"/>
      <c r="JJO638" s="11"/>
      <c r="JJT638" s="11"/>
      <c r="JJY638" s="11"/>
      <c r="JKD638" s="11"/>
      <c r="JKI638" s="11"/>
      <c r="JKN638" s="11"/>
      <c r="JKS638" s="11"/>
      <c r="JKX638" s="11"/>
      <c r="JLC638" s="11"/>
      <c r="JLH638" s="11"/>
      <c r="JLM638" s="11"/>
      <c r="JLR638" s="11"/>
      <c r="JLW638" s="11"/>
      <c r="JMB638" s="11"/>
      <c r="JMG638" s="11"/>
      <c r="JML638" s="11"/>
      <c r="JMQ638" s="11"/>
      <c r="JMV638" s="11"/>
      <c r="JNA638" s="11"/>
      <c r="JNF638" s="11"/>
      <c r="JNK638" s="11"/>
      <c r="JNP638" s="11"/>
      <c r="JNU638" s="11"/>
      <c r="JNZ638" s="11"/>
      <c r="JOE638" s="11"/>
      <c r="JOJ638" s="11"/>
      <c r="JOO638" s="11"/>
      <c r="JOT638" s="11"/>
      <c r="JOY638" s="11"/>
      <c r="JPD638" s="11"/>
      <c r="JPI638" s="11"/>
      <c r="JPN638" s="11"/>
      <c r="JPS638" s="11"/>
      <c r="JPX638" s="11"/>
      <c r="JQC638" s="11"/>
      <c r="JQH638" s="11"/>
      <c r="JQM638" s="11"/>
      <c r="JQR638" s="11"/>
      <c r="JQW638" s="11"/>
      <c r="JRB638" s="11"/>
      <c r="JRG638" s="11"/>
      <c r="JRL638" s="11"/>
      <c r="JRQ638" s="11"/>
      <c r="JRV638" s="11"/>
      <c r="JSA638" s="11"/>
      <c r="JSF638" s="11"/>
      <c r="JSK638" s="11"/>
      <c r="JSP638" s="11"/>
      <c r="JSU638" s="11"/>
      <c r="JSZ638" s="11"/>
      <c r="JTE638" s="11"/>
      <c r="JTJ638" s="11"/>
      <c r="JTO638" s="11"/>
      <c r="JTT638" s="11"/>
      <c r="JTY638" s="11"/>
      <c r="JUD638" s="11"/>
      <c r="JUI638" s="11"/>
      <c r="JUN638" s="11"/>
      <c r="JUS638" s="11"/>
      <c r="JUX638" s="11"/>
      <c r="JVC638" s="11"/>
      <c r="JVH638" s="11"/>
      <c r="JVM638" s="11"/>
      <c r="JVR638" s="11"/>
      <c r="JVW638" s="11"/>
      <c r="JWB638" s="11"/>
      <c r="JWG638" s="11"/>
      <c r="JWL638" s="11"/>
      <c r="JWQ638" s="11"/>
      <c r="JWV638" s="11"/>
      <c r="JXA638" s="11"/>
      <c r="JXF638" s="11"/>
      <c r="JXK638" s="11"/>
      <c r="JXP638" s="11"/>
      <c r="JXU638" s="11"/>
      <c r="JXZ638" s="11"/>
      <c r="JYE638" s="11"/>
      <c r="JYJ638" s="11"/>
      <c r="JYO638" s="11"/>
      <c r="JYT638" s="11"/>
      <c r="JYY638" s="11"/>
      <c r="JZD638" s="11"/>
      <c r="JZI638" s="11"/>
      <c r="JZN638" s="11"/>
      <c r="JZS638" s="11"/>
      <c r="JZX638" s="11"/>
      <c r="KAC638" s="11"/>
      <c r="KAH638" s="11"/>
      <c r="KAM638" s="11"/>
      <c r="KAR638" s="11"/>
      <c r="KAW638" s="11"/>
      <c r="KBB638" s="11"/>
      <c r="KBG638" s="11"/>
      <c r="KBL638" s="11"/>
      <c r="KBQ638" s="11"/>
      <c r="KBV638" s="11"/>
      <c r="KCA638" s="11"/>
      <c r="KCF638" s="11"/>
      <c r="KCK638" s="11"/>
      <c r="KCP638" s="11"/>
      <c r="KCU638" s="11"/>
      <c r="KCZ638" s="11"/>
      <c r="KDE638" s="11"/>
      <c r="KDJ638" s="11"/>
      <c r="KDO638" s="11"/>
      <c r="KDT638" s="11"/>
      <c r="KDY638" s="11"/>
      <c r="KED638" s="11"/>
      <c r="KEI638" s="11"/>
      <c r="KEN638" s="11"/>
      <c r="KES638" s="11"/>
      <c r="KEX638" s="11"/>
      <c r="KFC638" s="11"/>
      <c r="KFH638" s="11"/>
      <c r="KFM638" s="11"/>
      <c r="KFR638" s="11"/>
      <c r="KFW638" s="11"/>
      <c r="KGB638" s="11"/>
      <c r="KGG638" s="11"/>
      <c r="KGL638" s="11"/>
      <c r="KGQ638" s="11"/>
      <c r="KGV638" s="11"/>
      <c r="KHA638" s="11"/>
      <c r="KHF638" s="11"/>
      <c r="KHK638" s="11"/>
      <c r="KHP638" s="11"/>
      <c r="KHU638" s="11"/>
      <c r="KHZ638" s="11"/>
      <c r="KIE638" s="11"/>
      <c r="KIJ638" s="11"/>
      <c r="KIO638" s="11"/>
      <c r="KIT638" s="11"/>
      <c r="KIY638" s="11"/>
      <c r="KJD638" s="11"/>
      <c r="KJI638" s="11"/>
      <c r="KJN638" s="11"/>
      <c r="KJS638" s="11"/>
      <c r="KJX638" s="11"/>
      <c r="KKC638" s="11"/>
      <c r="KKH638" s="11"/>
      <c r="KKM638" s="11"/>
      <c r="KKR638" s="11"/>
      <c r="KKW638" s="11"/>
      <c r="KLB638" s="11"/>
      <c r="KLG638" s="11"/>
      <c r="KLL638" s="11"/>
      <c r="KLQ638" s="11"/>
      <c r="KLV638" s="11"/>
      <c r="KMA638" s="11"/>
      <c r="KMF638" s="11"/>
      <c r="KMK638" s="11"/>
      <c r="KMP638" s="11"/>
      <c r="KMU638" s="11"/>
      <c r="KMZ638" s="11"/>
      <c r="KNE638" s="11"/>
      <c r="KNJ638" s="11"/>
      <c r="KNO638" s="11"/>
      <c r="KNT638" s="11"/>
      <c r="KNY638" s="11"/>
      <c r="KOD638" s="11"/>
      <c r="KOI638" s="11"/>
      <c r="KON638" s="11"/>
      <c r="KOS638" s="11"/>
      <c r="KOX638" s="11"/>
      <c r="KPC638" s="11"/>
      <c r="KPH638" s="11"/>
      <c r="KPM638" s="11"/>
      <c r="KPR638" s="11"/>
      <c r="KPW638" s="11"/>
      <c r="KQB638" s="11"/>
      <c r="KQG638" s="11"/>
      <c r="KQL638" s="11"/>
      <c r="KQQ638" s="11"/>
      <c r="KQV638" s="11"/>
      <c r="KRA638" s="11"/>
      <c r="KRF638" s="11"/>
      <c r="KRK638" s="11"/>
      <c r="KRP638" s="11"/>
      <c r="KRU638" s="11"/>
      <c r="KRZ638" s="11"/>
      <c r="KSE638" s="11"/>
      <c r="KSJ638" s="11"/>
      <c r="KSO638" s="11"/>
      <c r="KST638" s="11"/>
      <c r="KSY638" s="11"/>
      <c r="KTD638" s="11"/>
      <c r="KTI638" s="11"/>
      <c r="KTN638" s="11"/>
      <c r="KTS638" s="11"/>
      <c r="KTX638" s="11"/>
      <c r="KUC638" s="11"/>
      <c r="KUH638" s="11"/>
      <c r="KUM638" s="11"/>
      <c r="KUR638" s="11"/>
      <c r="KUW638" s="11"/>
      <c r="KVB638" s="11"/>
      <c r="KVG638" s="11"/>
      <c r="KVL638" s="11"/>
      <c r="KVQ638" s="11"/>
      <c r="KVV638" s="11"/>
      <c r="KWA638" s="11"/>
      <c r="KWF638" s="11"/>
      <c r="KWK638" s="11"/>
      <c r="KWP638" s="11"/>
      <c r="KWU638" s="11"/>
      <c r="KWZ638" s="11"/>
      <c r="KXE638" s="11"/>
      <c r="KXJ638" s="11"/>
      <c r="KXO638" s="11"/>
      <c r="KXT638" s="11"/>
      <c r="KXY638" s="11"/>
      <c r="KYD638" s="11"/>
      <c r="KYI638" s="11"/>
      <c r="KYN638" s="11"/>
      <c r="KYS638" s="11"/>
      <c r="KYX638" s="11"/>
      <c r="KZC638" s="11"/>
      <c r="KZH638" s="11"/>
      <c r="KZM638" s="11"/>
      <c r="KZR638" s="11"/>
      <c r="KZW638" s="11"/>
      <c r="LAB638" s="11"/>
      <c r="LAG638" s="11"/>
      <c r="LAL638" s="11"/>
      <c r="LAQ638" s="11"/>
      <c r="LAV638" s="11"/>
      <c r="LBA638" s="11"/>
      <c r="LBF638" s="11"/>
      <c r="LBK638" s="11"/>
      <c r="LBP638" s="11"/>
      <c r="LBU638" s="11"/>
      <c r="LBZ638" s="11"/>
      <c r="LCE638" s="11"/>
      <c r="LCJ638" s="11"/>
      <c r="LCO638" s="11"/>
      <c r="LCT638" s="11"/>
      <c r="LCY638" s="11"/>
      <c r="LDD638" s="11"/>
      <c r="LDI638" s="11"/>
      <c r="LDN638" s="11"/>
      <c r="LDS638" s="11"/>
      <c r="LDX638" s="11"/>
      <c r="LEC638" s="11"/>
      <c r="LEH638" s="11"/>
      <c r="LEM638" s="11"/>
      <c r="LER638" s="11"/>
      <c r="LEW638" s="11"/>
      <c r="LFB638" s="11"/>
      <c r="LFG638" s="11"/>
      <c r="LFL638" s="11"/>
      <c r="LFQ638" s="11"/>
      <c r="LFV638" s="11"/>
      <c r="LGA638" s="11"/>
      <c r="LGF638" s="11"/>
      <c r="LGK638" s="11"/>
      <c r="LGP638" s="11"/>
      <c r="LGU638" s="11"/>
      <c r="LGZ638" s="11"/>
      <c r="LHE638" s="11"/>
      <c r="LHJ638" s="11"/>
      <c r="LHO638" s="11"/>
      <c r="LHT638" s="11"/>
      <c r="LHY638" s="11"/>
      <c r="LID638" s="11"/>
      <c r="LII638" s="11"/>
      <c r="LIN638" s="11"/>
      <c r="LIS638" s="11"/>
      <c r="LIX638" s="11"/>
      <c r="LJC638" s="11"/>
      <c r="LJH638" s="11"/>
      <c r="LJM638" s="11"/>
      <c r="LJR638" s="11"/>
      <c r="LJW638" s="11"/>
      <c r="LKB638" s="11"/>
      <c r="LKG638" s="11"/>
      <c r="LKL638" s="11"/>
      <c r="LKQ638" s="11"/>
      <c r="LKV638" s="11"/>
      <c r="LLA638" s="11"/>
      <c r="LLF638" s="11"/>
      <c r="LLK638" s="11"/>
      <c r="LLP638" s="11"/>
      <c r="LLU638" s="11"/>
      <c r="LLZ638" s="11"/>
      <c r="LME638" s="11"/>
      <c r="LMJ638" s="11"/>
      <c r="LMO638" s="11"/>
      <c r="LMT638" s="11"/>
      <c r="LMY638" s="11"/>
      <c r="LND638" s="11"/>
      <c r="LNI638" s="11"/>
      <c r="LNN638" s="11"/>
      <c r="LNS638" s="11"/>
      <c r="LNX638" s="11"/>
      <c r="LOC638" s="11"/>
      <c r="LOH638" s="11"/>
      <c r="LOM638" s="11"/>
      <c r="LOR638" s="11"/>
      <c r="LOW638" s="11"/>
      <c r="LPB638" s="11"/>
      <c r="LPG638" s="11"/>
      <c r="LPL638" s="11"/>
      <c r="LPQ638" s="11"/>
      <c r="LPV638" s="11"/>
      <c r="LQA638" s="11"/>
      <c r="LQF638" s="11"/>
      <c r="LQK638" s="11"/>
      <c r="LQP638" s="11"/>
      <c r="LQU638" s="11"/>
      <c r="LQZ638" s="11"/>
      <c r="LRE638" s="11"/>
      <c r="LRJ638" s="11"/>
      <c r="LRO638" s="11"/>
      <c r="LRT638" s="11"/>
      <c r="LRY638" s="11"/>
      <c r="LSD638" s="11"/>
      <c r="LSI638" s="11"/>
      <c r="LSN638" s="11"/>
      <c r="LSS638" s="11"/>
      <c r="LSX638" s="11"/>
      <c r="LTC638" s="11"/>
      <c r="LTH638" s="11"/>
      <c r="LTM638" s="11"/>
      <c r="LTR638" s="11"/>
      <c r="LTW638" s="11"/>
      <c r="LUB638" s="11"/>
      <c r="LUG638" s="11"/>
      <c r="LUL638" s="11"/>
      <c r="LUQ638" s="11"/>
      <c r="LUV638" s="11"/>
      <c r="LVA638" s="11"/>
      <c r="LVF638" s="11"/>
      <c r="LVK638" s="11"/>
      <c r="LVP638" s="11"/>
      <c r="LVU638" s="11"/>
      <c r="LVZ638" s="11"/>
      <c r="LWE638" s="11"/>
      <c r="LWJ638" s="11"/>
      <c r="LWO638" s="11"/>
      <c r="LWT638" s="11"/>
      <c r="LWY638" s="11"/>
      <c r="LXD638" s="11"/>
      <c r="LXI638" s="11"/>
      <c r="LXN638" s="11"/>
      <c r="LXS638" s="11"/>
      <c r="LXX638" s="11"/>
      <c r="LYC638" s="11"/>
      <c r="LYH638" s="11"/>
      <c r="LYM638" s="11"/>
      <c r="LYR638" s="11"/>
      <c r="LYW638" s="11"/>
      <c r="LZB638" s="11"/>
      <c r="LZG638" s="11"/>
      <c r="LZL638" s="11"/>
      <c r="LZQ638" s="11"/>
      <c r="LZV638" s="11"/>
      <c r="MAA638" s="11"/>
      <c r="MAF638" s="11"/>
      <c r="MAK638" s="11"/>
      <c r="MAP638" s="11"/>
      <c r="MAU638" s="11"/>
      <c r="MAZ638" s="11"/>
      <c r="MBE638" s="11"/>
      <c r="MBJ638" s="11"/>
      <c r="MBO638" s="11"/>
      <c r="MBT638" s="11"/>
      <c r="MBY638" s="11"/>
      <c r="MCD638" s="11"/>
      <c r="MCI638" s="11"/>
      <c r="MCN638" s="11"/>
      <c r="MCS638" s="11"/>
      <c r="MCX638" s="11"/>
      <c r="MDC638" s="11"/>
      <c r="MDH638" s="11"/>
      <c r="MDM638" s="11"/>
      <c r="MDR638" s="11"/>
      <c r="MDW638" s="11"/>
      <c r="MEB638" s="11"/>
      <c r="MEG638" s="11"/>
      <c r="MEL638" s="11"/>
      <c r="MEQ638" s="11"/>
      <c r="MEV638" s="11"/>
      <c r="MFA638" s="11"/>
      <c r="MFF638" s="11"/>
      <c r="MFK638" s="11"/>
      <c r="MFP638" s="11"/>
      <c r="MFU638" s="11"/>
      <c r="MFZ638" s="11"/>
      <c r="MGE638" s="11"/>
      <c r="MGJ638" s="11"/>
      <c r="MGO638" s="11"/>
      <c r="MGT638" s="11"/>
      <c r="MGY638" s="11"/>
      <c r="MHD638" s="11"/>
      <c r="MHI638" s="11"/>
      <c r="MHN638" s="11"/>
      <c r="MHS638" s="11"/>
      <c r="MHX638" s="11"/>
      <c r="MIC638" s="11"/>
      <c r="MIH638" s="11"/>
      <c r="MIM638" s="11"/>
      <c r="MIR638" s="11"/>
      <c r="MIW638" s="11"/>
      <c r="MJB638" s="11"/>
      <c r="MJG638" s="11"/>
      <c r="MJL638" s="11"/>
      <c r="MJQ638" s="11"/>
      <c r="MJV638" s="11"/>
      <c r="MKA638" s="11"/>
      <c r="MKF638" s="11"/>
      <c r="MKK638" s="11"/>
      <c r="MKP638" s="11"/>
      <c r="MKU638" s="11"/>
      <c r="MKZ638" s="11"/>
      <c r="MLE638" s="11"/>
      <c r="MLJ638" s="11"/>
      <c r="MLO638" s="11"/>
      <c r="MLT638" s="11"/>
      <c r="MLY638" s="11"/>
      <c r="MMD638" s="11"/>
      <c r="MMI638" s="11"/>
      <c r="MMN638" s="11"/>
      <c r="MMS638" s="11"/>
      <c r="MMX638" s="11"/>
      <c r="MNC638" s="11"/>
      <c r="MNH638" s="11"/>
      <c r="MNM638" s="11"/>
      <c r="MNR638" s="11"/>
      <c r="MNW638" s="11"/>
      <c r="MOB638" s="11"/>
      <c r="MOG638" s="11"/>
      <c r="MOL638" s="11"/>
      <c r="MOQ638" s="11"/>
      <c r="MOV638" s="11"/>
      <c r="MPA638" s="11"/>
      <c r="MPF638" s="11"/>
      <c r="MPK638" s="11"/>
      <c r="MPP638" s="11"/>
      <c r="MPU638" s="11"/>
      <c r="MPZ638" s="11"/>
      <c r="MQE638" s="11"/>
      <c r="MQJ638" s="11"/>
      <c r="MQO638" s="11"/>
      <c r="MQT638" s="11"/>
      <c r="MQY638" s="11"/>
      <c r="MRD638" s="11"/>
      <c r="MRI638" s="11"/>
      <c r="MRN638" s="11"/>
      <c r="MRS638" s="11"/>
      <c r="MRX638" s="11"/>
      <c r="MSC638" s="11"/>
      <c r="MSH638" s="11"/>
      <c r="MSM638" s="11"/>
      <c r="MSR638" s="11"/>
      <c r="MSW638" s="11"/>
      <c r="MTB638" s="11"/>
      <c r="MTG638" s="11"/>
      <c r="MTL638" s="11"/>
      <c r="MTQ638" s="11"/>
      <c r="MTV638" s="11"/>
      <c r="MUA638" s="11"/>
      <c r="MUF638" s="11"/>
      <c r="MUK638" s="11"/>
      <c r="MUP638" s="11"/>
      <c r="MUU638" s="11"/>
      <c r="MUZ638" s="11"/>
      <c r="MVE638" s="11"/>
      <c r="MVJ638" s="11"/>
      <c r="MVO638" s="11"/>
      <c r="MVT638" s="11"/>
      <c r="MVY638" s="11"/>
      <c r="MWD638" s="11"/>
      <c r="MWI638" s="11"/>
      <c r="MWN638" s="11"/>
      <c r="MWS638" s="11"/>
      <c r="MWX638" s="11"/>
      <c r="MXC638" s="11"/>
      <c r="MXH638" s="11"/>
      <c r="MXM638" s="11"/>
      <c r="MXR638" s="11"/>
      <c r="MXW638" s="11"/>
      <c r="MYB638" s="11"/>
      <c r="MYG638" s="11"/>
      <c r="MYL638" s="11"/>
      <c r="MYQ638" s="11"/>
      <c r="MYV638" s="11"/>
      <c r="MZA638" s="11"/>
      <c r="MZF638" s="11"/>
      <c r="MZK638" s="11"/>
      <c r="MZP638" s="11"/>
      <c r="MZU638" s="11"/>
      <c r="MZZ638" s="11"/>
      <c r="NAE638" s="11"/>
      <c r="NAJ638" s="11"/>
      <c r="NAO638" s="11"/>
      <c r="NAT638" s="11"/>
      <c r="NAY638" s="11"/>
      <c r="NBD638" s="11"/>
      <c r="NBI638" s="11"/>
      <c r="NBN638" s="11"/>
      <c r="NBS638" s="11"/>
      <c r="NBX638" s="11"/>
      <c r="NCC638" s="11"/>
      <c r="NCH638" s="11"/>
      <c r="NCM638" s="11"/>
      <c r="NCR638" s="11"/>
      <c r="NCW638" s="11"/>
      <c r="NDB638" s="11"/>
      <c r="NDG638" s="11"/>
      <c r="NDL638" s="11"/>
      <c r="NDQ638" s="11"/>
      <c r="NDV638" s="11"/>
      <c r="NEA638" s="11"/>
      <c r="NEF638" s="11"/>
      <c r="NEK638" s="11"/>
      <c r="NEP638" s="11"/>
      <c r="NEU638" s="11"/>
      <c r="NEZ638" s="11"/>
      <c r="NFE638" s="11"/>
      <c r="NFJ638" s="11"/>
      <c r="NFO638" s="11"/>
      <c r="NFT638" s="11"/>
      <c r="NFY638" s="11"/>
      <c r="NGD638" s="11"/>
      <c r="NGI638" s="11"/>
      <c r="NGN638" s="11"/>
      <c r="NGS638" s="11"/>
      <c r="NGX638" s="11"/>
      <c r="NHC638" s="11"/>
      <c r="NHH638" s="11"/>
      <c r="NHM638" s="11"/>
      <c r="NHR638" s="11"/>
      <c r="NHW638" s="11"/>
      <c r="NIB638" s="11"/>
      <c r="NIG638" s="11"/>
      <c r="NIL638" s="11"/>
      <c r="NIQ638" s="11"/>
      <c r="NIV638" s="11"/>
      <c r="NJA638" s="11"/>
      <c r="NJF638" s="11"/>
      <c r="NJK638" s="11"/>
      <c r="NJP638" s="11"/>
      <c r="NJU638" s="11"/>
      <c r="NJZ638" s="11"/>
      <c r="NKE638" s="11"/>
      <c r="NKJ638" s="11"/>
      <c r="NKO638" s="11"/>
      <c r="NKT638" s="11"/>
      <c r="NKY638" s="11"/>
      <c r="NLD638" s="11"/>
      <c r="NLI638" s="11"/>
      <c r="NLN638" s="11"/>
      <c r="NLS638" s="11"/>
      <c r="NLX638" s="11"/>
      <c r="NMC638" s="11"/>
      <c r="NMH638" s="11"/>
      <c r="NMM638" s="11"/>
      <c r="NMR638" s="11"/>
      <c r="NMW638" s="11"/>
      <c r="NNB638" s="11"/>
      <c r="NNG638" s="11"/>
      <c r="NNL638" s="11"/>
      <c r="NNQ638" s="11"/>
      <c r="NNV638" s="11"/>
      <c r="NOA638" s="11"/>
      <c r="NOF638" s="11"/>
      <c r="NOK638" s="11"/>
      <c r="NOP638" s="11"/>
      <c r="NOU638" s="11"/>
      <c r="NOZ638" s="11"/>
      <c r="NPE638" s="11"/>
      <c r="NPJ638" s="11"/>
      <c r="NPO638" s="11"/>
      <c r="NPT638" s="11"/>
      <c r="NPY638" s="11"/>
      <c r="NQD638" s="11"/>
      <c r="NQI638" s="11"/>
      <c r="NQN638" s="11"/>
      <c r="NQS638" s="11"/>
      <c r="NQX638" s="11"/>
      <c r="NRC638" s="11"/>
      <c r="NRH638" s="11"/>
      <c r="NRM638" s="11"/>
      <c r="NRR638" s="11"/>
      <c r="NRW638" s="11"/>
      <c r="NSB638" s="11"/>
      <c r="NSG638" s="11"/>
      <c r="NSL638" s="11"/>
      <c r="NSQ638" s="11"/>
      <c r="NSV638" s="11"/>
      <c r="NTA638" s="11"/>
      <c r="NTF638" s="11"/>
      <c r="NTK638" s="11"/>
      <c r="NTP638" s="11"/>
      <c r="NTU638" s="11"/>
      <c r="NTZ638" s="11"/>
      <c r="NUE638" s="11"/>
      <c r="NUJ638" s="11"/>
      <c r="NUO638" s="11"/>
      <c r="NUT638" s="11"/>
      <c r="NUY638" s="11"/>
      <c r="NVD638" s="11"/>
      <c r="NVI638" s="11"/>
      <c r="NVN638" s="11"/>
      <c r="NVS638" s="11"/>
      <c r="NVX638" s="11"/>
      <c r="NWC638" s="11"/>
      <c r="NWH638" s="11"/>
      <c r="NWM638" s="11"/>
      <c r="NWR638" s="11"/>
      <c r="NWW638" s="11"/>
      <c r="NXB638" s="11"/>
      <c r="NXG638" s="11"/>
      <c r="NXL638" s="11"/>
      <c r="NXQ638" s="11"/>
      <c r="NXV638" s="11"/>
      <c r="NYA638" s="11"/>
      <c r="NYF638" s="11"/>
      <c r="NYK638" s="11"/>
      <c r="NYP638" s="11"/>
      <c r="NYU638" s="11"/>
      <c r="NYZ638" s="11"/>
      <c r="NZE638" s="11"/>
      <c r="NZJ638" s="11"/>
      <c r="NZO638" s="11"/>
      <c r="NZT638" s="11"/>
      <c r="NZY638" s="11"/>
      <c r="OAD638" s="11"/>
      <c r="OAI638" s="11"/>
      <c r="OAN638" s="11"/>
      <c r="OAS638" s="11"/>
      <c r="OAX638" s="11"/>
      <c r="OBC638" s="11"/>
      <c r="OBH638" s="11"/>
      <c r="OBM638" s="11"/>
      <c r="OBR638" s="11"/>
      <c r="OBW638" s="11"/>
      <c r="OCB638" s="11"/>
      <c r="OCG638" s="11"/>
      <c r="OCL638" s="11"/>
      <c r="OCQ638" s="11"/>
      <c r="OCV638" s="11"/>
      <c r="ODA638" s="11"/>
      <c r="ODF638" s="11"/>
    </row>
    <row r="639" customHeight="1" spans="1:2045 2049:3070 3074:4095 4099:5120 5124:7165 7169:8190 8194:9215 9219:10240 10244:10250">
      <c r="A639" s="13">
        <v>9.2</v>
      </c>
      <c r="B639" s="4">
        <v>64</v>
      </c>
      <c r="C639" s="4" t="s">
        <v>2396</v>
      </c>
      <c r="D639" s="11"/>
      <c r="E639" s="4" t="s">
        <v>2397</v>
      </c>
      <c r="G639" s="5" t="s">
        <v>2398</v>
      </c>
      <c r="I639" s="11"/>
      <c r="N639" s="11"/>
      <c r="S639" s="11"/>
      <c r="X639" s="11"/>
      <c r="AC639" s="11"/>
      <c r="AH639" s="11"/>
      <c r="AM639" s="11"/>
      <c r="AR639" s="11"/>
      <c r="AW639" s="11"/>
      <c r="BB639" s="11"/>
      <c r="BG639" s="11"/>
      <c r="BL639" s="11"/>
      <c r="BQ639" s="11"/>
      <c r="BV639" s="11"/>
      <c r="CA639" s="11"/>
      <c r="CF639" s="11"/>
      <c r="CK639" s="11"/>
      <c r="CP639" s="11"/>
      <c r="CU639" s="11"/>
      <c r="CZ639" s="11"/>
      <c r="DE639" s="11"/>
      <c r="DJ639" s="11"/>
      <c r="DO639" s="11"/>
      <c r="DT639" s="11"/>
      <c r="DY639" s="11"/>
      <c r="ED639" s="11"/>
      <c r="EI639" s="11"/>
      <c r="EN639" s="11"/>
      <c r="ES639" s="11"/>
      <c r="EX639" s="11"/>
      <c r="FC639" s="11"/>
      <c r="FH639" s="11"/>
      <c r="FM639" s="11"/>
      <c r="FR639" s="11"/>
      <c r="FW639" s="11"/>
      <c r="GB639" s="11"/>
      <c r="GG639" s="11"/>
      <c r="GL639" s="11"/>
      <c r="GQ639" s="11"/>
      <c r="GV639" s="11"/>
      <c r="HA639" s="11"/>
      <c r="HF639" s="11"/>
      <c r="HK639" s="11"/>
      <c r="HP639" s="11"/>
      <c r="HU639" s="11"/>
      <c r="HZ639" s="11"/>
      <c r="IE639" s="11"/>
      <c r="IJ639" s="11"/>
      <c r="IO639" s="11"/>
      <c r="IT639" s="11"/>
      <c r="IY639" s="11"/>
      <c r="JD639" s="11"/>
      <c r="JI639" s="11"/>
      <c r="JN639" s="11"/>
      <c r="JS639" s="11"/>
      <c r="JX639" s="11"/>
      <c r="KC639" s="11"/>
      <c r="KH639" s="11"/>
      <c r="KM639" s="11"/>
      <c r="KR639" s="11"/>
      <c r="KW639" s="11"/>
      <c r="LB639" s="11"/>
      <c r="LG639" s="11"/>
      <c r="LL639" s="11"/>
      <c r="LQ639" s="11"/>
      <c r="LV639" s="11"/>
      <c r="MA639" s="11"/>
      <c r="MF639" s="11"/>
      <c r="MK639" s="11"/>
      <c r="MP639" s="11"/>
      <c r="MU639" s="11"/>
      <c r="MZ639" s="11"/>
      <c r="NE639" s="11"/>
      <c r="NJ639" s="11"/>
      <c r="NO639" s="11"/>
      <c r="NT639" s="11"/>
      <c r="NY639" s="11"/>
      <c r="OD639" s="11"/>
      <c r="OI639" s="11"/>
      <c r="ON639" s="11"/>
      <c r="OS639" s="11"/>
      <c r="OX639" s="11"/>
      <c r="PC639" s="11"/>
      <c r="PH639" s="11"/>
      <c r="PM639" s="11"/>
      <c r="PR639" s="11"/>
      <c r="PW639" s="11"/>
      <c r="QB639" s="11"/>
      <c r="QG639" s="11"/>
      <c r="QL639" s="11"/>
      <c r="QQ639" s="11"/>
      <c r="QV639" s="11"/>
      <c r="RA639" s="11"/>
      <c r="RF639" s="11"/>
      <c r="RK639" s="11"/>
      <c r="RP639" s="11"/>
      <c r="RU639" s="11"/>
      <c r="RZ639" s="11"/>
      <c r="SE639" s="11"/>
      <c r="SJ639" s="11"/>
      <c r="SO639" s="11"/>
      <c r="ST639" s="11"/>
      <c r="SY639" s="11"/>
      <c r="TD639" s="11"/>
      <c r="TI639" s="11"/>
      <c r="TN639" s="11"/>
      <c r="TS639" s="11"/>
      <c r="TX639" s="11"/>
      <c r="UC639" s="11"/>
      <c r="UH639" s="11"/>
      <c r="UM639" s="11"/>
      <c r="UR639" s="11"/>
      <c r="UW639" s="11"/>
      <c r="VB639" s="11"/>
      <c r="VG639" s="11"/>
      <c r="VL639" s="11"/>
      <c r="VQ639" s="11"/>
      <c r="VV639" s="11"/>
      <c r="WA639" s="11"/>
      <c r="WF639" s="11"/>
      <c r="WK639" s="11"/>
      <c r="WP639" s="11"/>
      <c r="WU639" s="11"/>
      <c r="WZ639" s="11"/>
      <c r="XE639" s="11"/>
      <c r="XJ639" s="11"/>
      <c r="XO639" s="11"/>
      <c r="XT639" s="11"/>
      <c r="XY639" s="11"/>
      <c r="YD639" s="11"/>
      <c r="YI639" s="11"/>
      <c r="YN639" s="11"/>
      <c r="YS639" s="11"/>
      <c r="YX639" s="11"/>
      <c r="ZC639" s="11"/>
      <c r="ZH639" s="11"/>
      <c r="ZM639" s="11"/>
      <c r="ZR639" s="11"/>
      <c r="ZW639" s="11"/>
      <c r="AAB639" s="11"/>
      <c r="AAG639" s="11"/>
      <c r="AAL639" s="11"/>
      <c r="AAQ639" s="11"/>
      <c r="AAV639" s="11"/>
      <c r="ABA639" s="11"/>
      <c r="ABF639" s="11"/>
      <c r="ABK639" s="11"/>
      <c r="ABP639" s="11"/>
      <c r="ABU639" s="11"/>
      <c r="ABZ639" s="11"/>
      <c r="ACE639" s="11"/>
      <c r="ACJ639" s="11"/>
      <c r="ACO639" s="11"/>
      <c r="ACT639" s="11"/>
      <c r="ACY639" s="11"/>
      <c r="ADD639" s="11"/>
      <c r="ADI639" s="11"/>
      <c r="ADN639" s="11"/>
      <c r="ADS639" s="11"/>
      <c r="ADX639" s="11"/>
      <c r="AEC639" s="11"/>
      <c r="AEH639" s="11"/>
      <c r="AEM639" s="11"/>
      <c r="AER639" s="11"/>
      <c r="AEW639" s="11"/>
      <c r="AFB639" s="11"/>
      <c r="AFG639" s="11"/>
      <c r="AFL639" s="11"/>
      <c r="AFQ639" s="11"/>
      <c r="AFV639" s="11"/>
      <c r="AGA639" s="11"/>
      <c r="AGF639" s="11"/>
      <c r="AGK639" s="11"/>
      <c r="AGP639" s="11"/>
      <c r="AGU639" s="11"/>
      <c r="AGZ639" s="11"/>
      <c r="AHE639" s="11"/>
      <c r="AHJ639" s="11"/>
      <c r="AHO639" s="11"/>
      <c r="AHT639" s="11"/>
      <c r="AHY639" s="11"/>
      <c r="AID639" s="11"/>
      <c r="AII639" s="11"/>
      <c r="AIN639" s="11"/>
      <c r="AIS639" s="11"/>
      <c r="AIX639" s="11"/>
      <c r="AJC639" s="11"/>
      <c r="AJH639" s="11"/>
      <c r="AJM639" s="11"/>
      <c r="AJR639" s="11"/>
      <c r="AJW639" s="11"/>
      <c r="AKB639" s="11"/>
      <c r="AKG639" s="11"/>
      <c r="AKL639" s="11"/>
      <c r="AKQ639" s="11"/>
      <c r="AKV639" s="11"/>
      <c r="ALA639" s="11"/>
      <c r="ALF639" s="11"/>
      <c r="ALK639" s="11"/>
      <c r="ALP639" s="11"/>
      <c r="ALU639" s="11"/>
      <c r="ALZ639" s="11"/>
      <c r="AME639" s="11"/>
      <c r="AMJ639" s="11"/>
      <c r="AMO639" s="11"/>
      <c r="AMT639" s="11"/>
      <c r="AMY639" s="11"/>
      <c r="AND639" s="11"/>
      <c r="ANI639" s="11"/>
      <c r="ANN639" s="11"/>
      <c r="ANS639" s="11"/>
      <c r="ANX639" s="11"/>
      <c r="AOC639" s="11"/>
      <c r="AOH639" s="11"/>
      <c r="AOM639" s="11"/>
      <c r="AOR639" s="11"/>
      <c r="AOW639" s="11"/>
      <c r="APB639" s="11"/>
      <c r="APG639" s="11"/>
      <c r="APL639" s="11"/>
      <c r="APQ639" s="11"/>
      <c r="APV639" s="11"/>
      <c r="AQA639" s="11"/>
      <c r="AQF639" s="11"/>
      <c r="AQK639" s="11"/>
      <c r="AQP639" s="11"/>
      <c r="AQU639" s="11"/>
      <c r="AQZ639" s="11"/>
      <c r="ARE639" s="11"/>
      <c r="ARJ639" s="11"/>
      <c r="ARO639" s="11"/>
      <c r="ART639" s="11"/>
      <c r="ARY639" s="11"/>
      <c r="ASD639" s="11"/>
      <c r="ASI639" s="11"/>
      <c r="ASN639" s="11"/>
      <c r="ASS639" s="11"/>
      <c r="ASX639" s="11"/>
      <c r="ATC639" s="11"/>
      <c r="ATH639" s="11"/>
      <c r="ATM639" s="11"/>
      <c r="ATR639" s="11"/>
      <c r="ATW639" s="11"/>
      <c r="AUB639" s="11"/>
      <c r="AUG639" s="11"/>
      <c r="AUL639" s="11"/>
      <c r="AUQ639" s="11"/>
      <c r="AUV639" s="11"/>
      <c r="AVA639" s="11"/>
      <c r="AVF639" s="11"/>
      <c r="AVK639" s="11"/>
      <c r="AVP639" s="11"/>
      <c r="AVU639" s="11"/>
      <c r="AVZ639" s="11"/>
      <c r="AWE639" s="11"/>
      <c r="AWJ639" s="11"/>
      <c r="AWO639" s="11"/>
      <c r="AWT639" s="11"/>
      <c r="AWY639" s="11"/>
      <c r="AXD639" s="11"/>
      <c r="AXI639" s="11"/>
      <c r="AXN639" s="11"/>
      <c r="AXS639" s="11"/>
      <c r="AXX639" s="11"/>
      <c r="AYC639" s="11"/>
      <c r="AYH639" s="11"/>
      <c r="AYM639" s="11"/>
      <c r="AYR639" s="11"/>
      <c r="AYW639" s="11"/>
      <c r="AZB639" s="11"/>
      <c r="AZG639" s="11"/>
      <c r="AZL639" s="11"/>
      <c r="AZQ639" s="11"/>
      <c r="AZV639" s="11"/>
      <c r="BAA639" s="11"/>
      <c r="BAF639" s="11"/>
      <c r="BAK639" s="11"/>
      <c r="BAP639" s="11"/>
      <c r="BAU639" s="11"/>
      <c r="BAZ639" s="11"/>
      <c r="BBE639" s="11"/>
      <c r="BBJ639" s="11"/>
      <c r="BBO639" s="11"/>
      <c r="BBT639" s="11"/>
      <c r="BBY639" s="11"/>
      <c r="BCD639" s="11"/>
      <c r="BCI639" s="11"/>
      <c r="BCN639" s="11"/>
      <c r="BCS639" s="11"/>
      <c r="BCX639" s="11"/>
      <c r="BDC639" s="11"/>
      <c r="BDH639" s="11"/>
      <c r="BDM639" s="11"/>
      <c r="BDR639" s="11"/>
      <c r="BDW639" s="11"/>
      <c r="BEB639" s="11"/>
      <c r="BEG639" s="11"/>
      <c r="BEL639" s="11"/>
      <c r="BEQ639" s="11"/>
      <c r="BEV639" s="11"/>
      <c r="BFA639" s="11"/>
      <c r="BFF639" s="11"/>
      <c r="BFK639" s="11"/>
      <c r="BFP639" s="11"/>
      <c r="BFU639" s="11"/>
      <c r="BFZ639" s="11"/>
      <c r="BGE639" s="11"/>
      <c r="BGJ639" s="11"/>
      <c r="BGO639" s="11"/>
      <c r="BGT639" s="11"/>
      <c r="BGY639" s="11"/>
      <c r="BHD639" s="11"/>
      <c r="BHI639" s="11"/>
      <c r="BHN639" s="11"/>
      <c r="BHS639" s="11"/>
      <c r="BHX639" s="11"/>
      <c r="BIC639" s="11"/>
      <c r="BIH639" s="11"/>
      <c r="BIM639" s="11"/>
      <c r="BIR639" s="11"/>
      <c r="BIW639" s="11"/>
      <c r="BJB639" s="11"/>
      <c r="BJG639" s="11"/>
      <c r="BJL639" s="11"/>
      <c r="BJQ639" s="11"/>
      <c r="BJV639" s="11"/>
      <c r="BKA639" s="11"/>
      <c r="BKF639" s="11"/>
      <c r="BKK639" s="11"/>
      <c r="BKP639" s="11"/>
      <c r="BKU639" s="11"/>
      <c r="BKZ639" s="11"/>
      <c r="BLE639" s="11"/>
      <c r="BLJ639" s="11"/>
      <c r="BLO639" s="11"/>
      <c r="BLT639" s="11"/>
      <c r="BLY639" s="11"/>
      <c r="BMD639" s="11"/>
      <c r="BMI639" s="11"/>
      <c r="BMN639" s="11"/>
      <c r="BMS639" s="11"/>
      <c r="BMX639" s="11"/>
      <c r="BNC639" s="11"/>
      <c r="BNH639" s="11"/>
      <c r="BNM639" s="11"/>
      <c r="BNR639" s="11"/>
      <c r="BNW639" s="11"/>
      <c r="BOB639" s="11"/>
      <c r="BOG639" s="11"/>
      <c r="BOL639" s="11"/>
      <c r="BOQ639" s="11"/>
      <c r="BOV639" s="11"/>
      <c r="BPA639" s="11"/>
      <c r="BPF639" s="11"/>
      <c r="BPK639" s="11"/>
      <c r="BPP639" s="11"/>
      <c r="BPU639" s="11"/>
      <c r="BPZ639" s="11"/>
      <c r="BQE639" s="11"/>
      <c r="BQJ639" s="11"/>
      <c r="BQO639" s="11"/>
      <c r="BQT639" s="11"/>
      <c r="BQY639" s="11"/>
      <c r="BRD639" s="11"/>
      <c r="BRI639" s="11"/>
      <c r="BRN639" s="11"/>
      <c r="BRS639" s="11"/>
      <c r="BRX639" s="11"/>
      <c r="BSC639" s="11"/>
      <c r="BSH639" s="11"/>
      <c r="BSM639" s="11"/>
      <c r="BSR639" s="11"/>
      <c r="BSW639" s="11"/>
      <c r="BTB639" s="11"/>
      <c r="BTG639" s="11"/>
      <c r="BTL639" s="11"/>
      <c r="BTQ639" s="11"/>
      <c r="BTV639" s="11"/>
      <c r="BUA639" s="11"/>
      <c r="BUF639" s="11"/>
      <c r="BUK639" s="11"/>
      <c r="BUP639" s="11"/>
      <c r="BUU639" s="11"/>
      <c r="BUZ639" s="11"/>
      <c r="BVE639" s="11"/>
      <c r="BVJ639" s="11"/>
      <c r="BVO639" s="11"/>
      <c r="BVT639" s="11"/>
      <c r="BVY639" s="11"/>
      <c r="BWD639" s="11"/>
      <c r="BWI639" s="11"/>
      <c r="BWN639" s="11"/>
      <c r="BWS639" s="11"/>
      <c r="BWX639" s="11"/>
      <c r="BXC639" s="11"/>
      <c r="BXH639" s="11"/>
      <c r="BXM639" s="11"/>
      <c r="BXR639" s="11"/>
      <c r="BXW639" s="11"/>
      <c r="BYB639" s="11"/>
      <c r="BYG639" s="11"/>
      <c r="BYL639" s="11"/>
      <c r="BYQ639" s="11"/>
      <c r="BYV639" s="11"/>
      <c r="BZA639" s="11"/>
      <c r="BZF639" s="11"/>
      <c r="BZK639" s="11"/>
      <c r="BZP639" s="11"/>
      <c r="BZU639" s="11"/>
      <c r="BZZ639" s="11"/>
      <c r="CAE639" s="11"/>
      <c r="CAJ639" s="11"/>
      <c r="CAO639" s="11"/>
      <c r="CAT639" s="11"/>
      <c r="CAY639" s="11"/>
      <c r="CBD639" s="11"/>
      <c r="CBI639" s="11"/>
      <c r="CBN639" s="11"/>
      <c r="CBS639" s="11"/>
      <c r="CBX639" s="11"/>
      <c r="CCC639" s="11"/>
      <c r="CCH639" s="11"/>
      <c r="CCM639" s="11"/>
      <c r="CCR639" s="11"/>
      <c r="CCW639" s="11"/>
      <c r="CDB639" s="11"/>
      <c r="CDG639" s="11"/>
      <c r="CDL639" s="11"/>
      <c r="CDQ639" s="11"/>
      <c r="CDV639" s="11"/>
      <c r="CEA639" s="11"/>
      <c r="CEF639" s="11"/>
      <c r="CEK639" s="11"/>
      <c r="CEP639" s="11"/>
      <c r="CEU639" s="11"/>
      <c r="CEZ639" s="11"/>
      <c r="CFE639" s="11"/>
      <c r="CFJ639" s="11"/>
      <c r="CFO639" s="11"/>
      <c r="CFT639" s="11"/>
      <c r="CFY639" s="11"/>
      <c r="CGD639" s="11"/>
      <c r="CGI639" s="11"/>
      <c r="CGN639" s="11"/>
      <c r="CGS639" s="11"/>
      <c r="CGX639" s="11"/>
      <c r="CHC639" s="11"/>
      <c r="CHH639" s="11"/>
      <c r="CHM639" s="11"/>
      <c r="CHR639" s="11"/>
      <c r="CHW639" s="11"/>
      <c r="CIB639" s="11"/>
      <c r="CIG639" s="11"/>
      <c r="CIL639" s="11"/>
      <c r="CIQ639" s="11"/>
      <c r="CIV639" s="11"/>
      <c r="CJA639" s="11"/>
      <c r="CJF639" s="11"/>
      <c r="CJK639" s="11"/>
      <c r="CJP639" s="11"/>
      <c r="CJU639" s="11"/>
      <c r="CJZ639" s="11"/>
      <c r="CKE639" s="11"/>
      <c r="CKJ639" s="11"/>
      <c r="CKO639" s="11"/>
      <c r="CKT639" s="11"/>
      <c r="CKY639" s="11"/>
      <c r="CLD639" s="11"/>
      <c r="CLI639" s="11"/>
      <c r="CLN639" s="11"/>
      <c r="CLS639" s="11"/>
      <c r="CLX639" s="11"/>
      <c r="CMC639" s="11"/>
      <c r="CMH639" s="11"/>
      <c r="CMM639" s="11"/>
      <c r="CMR639" s="11"/>
      <c r="CMW639" s="11"/>
      <c r="CNB639" s="11"/>
      <c r="CNG639" s="11"/>
      <c r="CNL639" s="11"/>
      <c r="CNQ639" s="11"/>
      <c r="CNV639" s="11"/>
      <c r="COA639" s="11"/>
      <c r="COF639" s="11"/>
      <c r="COK639" s="11"/>
      <c r="COP639" s="11"/>
      <c r="COU639" s="11"/>
      <c r="COZ639" s="11"/>
      <c r="CPE639" s="11"/>
      <c r="CPJ639" s="11"/>
      <c r="CPO639" s="11"/>
      <c r="CPT639" s="11"/>
      <c r="CPY639" s="11"/>
      <c r="CQD639" s="11"/>
      <c r="CQI639" s="11"/>
      <c r="CQN639" s="11"/>
      <c r="CQS639" s="11"/>
      <c r="CQX639" s="11"/>
      <c r="CRC639" s="11"/>
      <c r="CRH639" s="11"/>
      <c r="CRM639" s="11"/>
      <c r="CRR639" s="11"/>
      <c r="CRW639" s="11"/>
      <c r="CSB639" s="11"/>
      <c r="CSG639" s="11"/>
      <c r="CSL639" s="11"/>
      <c r="CSQ639" s="11"/>
      <c r="CSV639" s="11"/>
      <c r="CTA639" s="11"/>
      <c r="CTF639" s="11"/>
      <c r="CTK639" s="11"/>
      <c r="CTP639" s="11"/>
      <c r="CTU639" s="11"/>
      <c r="CTZ639" s="11"/>
      <c r="CUE639" s="11"/>
      <c r="CUJ639" s="11"/>
      <c r="CUO639" s="11"/>
      <c r="CUT639" s="11"/>
      <c r="CUY639" s="11"/>
      <c r="CVD639" s="11"/>
      <c r="CVI639" s="11"/>
      <c r="CVN639" s="11"/>
      <c r="CVS639" s="11"/>
      <c r="CVX639" s="11"/>
      <c r="CWC639" s="11"/>
      <c r="CWH639" s="11"/>
      <c r="CWM639" s="11"/>
      <c r="CWR639" s="11"/>
      <c r="CWW639" s="11"/>
      <c r="CXB639" s="11"/>
      <c r="CXG639" s="11"/>
      <c r="CXL639" s="11"/>
      <c r="CXQ639" s="11"/>
      <c r="CXV639" s="11"/>
      <c r="CYA639" s="11"/>
      <c r="CYF639" s="11"/>
      <c r="CYK639" s="11"/>
      <c r="CYP639" s="11"/>
      <c r="CYU639" s="11"/>
      <c r="CYZ639" s="11"/>
      <c r="CZE639" s="11"/>
      <c r="CZJ639" s="11"/>
      <c r="CZO639" s="11"/>
      <c r="CZT639" s="11"/>
      <c r="CZY639" s="11"/>
      <c r="DAD639" s="11"/>
      <c r="DAI639" s="11"/>
      <c r="DAN639" s="11"/>
      <c r="DAS639" s="11"/>
      <c r="DAX639" s="11"/>
      <c r="DBC639" s="11"/>
      <c r="DBH639" s="11"/>
      <c r="DBM639" s="11"/>
      <c r="DBR639" s="11"/>
      <c r="DBW639" s="11"/>
      <c r="DCB639" s="11"/>
      <c r="DCG639" s="11"/>
      <c r="DCL639" s="11"/>
      <c r="DCQ639" s="11"/>
      <c r="DCV639" s="11"/>
      <c r="DDA639" s="11"/>
      <c r="DDF639" s="11"/>
      <c r="DDK639" s="11"/>
      <c r="DDP639" s="11"/>
      <c r="DDU639" s="11"/>
      <c r="DDZ639" s="11"/>
      <c r="DEE639" s="11"/>
      <c r="DEJ639" s="11"/>
      <c r="DEO639" s="11"/>
      <c r="DET639" s="11"/>
      <c r="DEY639" s="11"/>
      <c r="DFD639" s="11"/>
      <c r="DFI639" s="11"/>
      <c r="DFN639" s="11"/>
      <c r="DFS639" s="11"/>
      <c r="DFX639" s="11"/>
      <c r="DGC639" s="11"/>
      <c r="DGH639" s="11"/>
      <c r="DGM639" s="11"/>
      <c r="DGR639" s="11"/>
      <c r="DGW639" s="11"/>
      <c r="DHB639" s="11"/>
      <c r="DHG639" s="11"/>
      <c r="DHL639" s="11"/>
      <c r="DHQ639" s="11"/>
      <c r="DHV639" s="11"/>
      <c r="DIA639" s="11"/>
      <c r="DIF639" s="11"/>
      <c r="DIK639" s="11"/>
      <c r="DIP639" s="11"/>
      <c r="DIU639" s="11"/>
      <c r="DIZ639" s="11"/>
      <c r="DJE639" s="11"/>
      <c r="DJJ639" s="11"/>
      <c r="DJO639" s="11"/>
      <c r="DJT639" s="11"/>
      <c r="DJY639" s="11"/>
      <c r="DKD639" s="11"/>
      <c r="DKI639" s="11"/>
      <c r="DKN639" s="11"/>
      <c r="DKS639" s="11"/>
      <c r="DKX639" s="11"/>
      <c r="DLC639" s="11"/>
      <c r="DLH639" s="11"/>
      <c r="DLM639" s="11"/>
      <c r="DLR639" s="11"/>
      <c r="DLW639" s="11"/>
      <c r="DMB639" s="11"/>
      <c r="DMG639" s="11"/>
      <c r="DML639" s="11"/>
      <c r="DMQ639" s="11"/>
      <c r="DMV639" s="11"/>
      <c r="DNA639" s="11"/>
      <c r="DNF639" s="11"/>
      <c r="DNK639" s="11"/>
      <c r="DNP639" s="11"/>
      <c r="DNU639" s="11"/>
      <c r="DNZ639" s="11"/>
      <c r="DOE639" s="11"/>
      <c r="DOJ639" s="11"/>
      <c r="DOO639" s="11"/>
      <c r="DOT639" s="11"/>
      <c r="DOY639" s="11"/>
      <c r="DPD639" s="11"/>
      <c r="DPI639" s="11"/>
      <c r="DPN639" s="11"/>
      <c r="DPS639" s="11"/>
      <c r="DPX639" s="11"/>
      <c r="DQC639" s="11"/>
      <c r="DQH639" s="11"/>
      <c r="DQM639" s="11"/>
      <c r="DQR639" s="11"/>
      <c r="DQW639" s="11"/>
      <c r="DRB639" s="11"/>
      <c r="DRG639" s="11"/>
      <c r="DRL639" s="11"/>
      <c r="DRQ639" s="11"/>
      <c r="DRV639" s="11"/>
      <c r="DSA639" s="11"/>
      <c r="DSF639" s="11"/>
      <c r="DSK639" s="11"/>
      <c r="DSP639" s="11"/>
      <c r="DSU639" s="11"/>
      <c r="DSZ639" s="11"/>
      <c r="DTE639" s="11"/>
      <c r="DTJ639" s="11"/>
      <c r="DTO639" s="11"/>
      <c r="DTT639" s="11"/>
      <c r="DTY639" s="11"/>
      <c r="DUD639" s="11"/>
      <c r="DUI639" s="11"/>
      <c r="DUN639" s="11"/>
      <c r="DUS639" s="11"/>
      <c r="DUX639" s="11"/>
      <c r="DVC639" s="11"/>
      <c r="DVH639" s="11"/>
      <c r="DVM639" s="11"/>
      <c r="DVR639" s="11"/>
      <c r="DVW639" s="11"/>
      <c r="DWB639" s="11"/>
      <c r="DWG639" s="11"/>
      <c r="DWL639" s="11"/>
      <c r="DWQ639" s="11"/>
      <c r="DWV639" s="11"/>
      <c r="DXA639" s="11"/>
      <c r="DXF639" s="11"/>
      <c r="DXK639" s="11"/>
      <c r="DXP639" s="11"/>
      <c r="DXU639" s="11"/>
      <c r="DXZ639" s="11"/>
      <c r="DYE639" s="11"/>
      <c r="DYJ639" s="11"/>
      <c r="DYO639" s="11"/>
      <c r="DYT639" s="11"/>
      <c r="DYY639" s="11"/>
      <c r="DZD639" s="11"/>
      <c r="DZI639" s="11"/>
      <c r="DZN639" s="11"/>
      <c r="DZS639" s="11"/>
      <c r="DZX639" s="11"/>
      <c r="EAC639" s="11"/>
      <c r="EAH639" s="11"/>
      <c r="EAM639" s="11"/>
      <c r="EAR639" s="11"/>
      <c r="EAW639" s="11"/>
      <c r="EBB639" s="11"/>
      <c r="EBG639" s="11"/>
      <c r="EBL639" s="11"/>
      <c r="EBQ639" s="11"/>
      <c r="EBV639" s="11"/>
      <c r="ECA639" s="11"/>
      <c r="ECF639" s="11"/>
      <c r="ECK639" s="11"/>
      <c r="ECP639" s="11"/>
      <c r="ECU639" s="11"/>
      <c r="ECZ639" s="11"/>
      <c r="EDE639" s="11"/>
      <c r="EDJ639" s="11"/>
      <c r="EDO639" s="11"/>
      <c r="EDT639" s="11"/>
      <c r="EDY639" s="11"/>
      <c r="EED639" s="11"/>
      <c r="EEI639" s="11"/>
      <c r="EEN639" s="11"/>
      <c r="EES639" s="11"/>
      <c r="EEX639" s="11"/>
      <c r="EFC639" s="11"/>
      <c r="EFH639" s="11"/>
      <c r="EFM639" s="11"/>
      <c r="EFR639" s="11"/>
      <c r="EFW639" s="11"/>
      <c r="EGB639" s="11"/>
      <c r="EGG639" s="11"/>
      <c r="EGL639" s="11"/>
      <c r="EGQ639" s="11"/>
      <c r="EGV639" s="11"/>
      <c r="EHA639" s="11"/>
      <c r="EHF639" s="11"/>
      <c r="EHK639" s="11"/>
      <c r="EHP639" s="11"/>
      <c r="EHU639" s="11"/>
      <c r="EHZ639" s="11"/>
      <c r="EIE639" s="11"/>
      <c r="EIJ639" s="11"/>
      <c r="EIO639" s="11"/>
      <c r="EIT639" s="11"/>
      <c r="EIY639" s="11"/>
      <c r="EJD639" s="11"/>
      <c r="EJI639" s="11"/>
      <c r="EJN639" s="11"/>
      <c r="EJS639" s="11"/>
      <c r="EJX639" s="11"/>
      <c r="EKC639" s="11"/>
      <c r="EKH639" s="11"/>
      <c r="EKM639" s="11"/>
      <c r="EKR639" s="11"/>
      <c r="EKW639" s="11"/>
      <c r="ELB639" s="11"/>
      <c r="ELG639" s="11"/>
      <c r="ELL639" s="11"/>
      <c r="ELQ639" s="11"/>
      <c r="ELV639" s="11"/>
      <c r="EMA639" s="11"/>
      <c r="EMF639" s="11"/>
      <c r="EMK639" s="11"/>
      <c r="EMP639" s="11"/>
      <c r="EMU639" s="11"/>
      <c r="EMZ639" s="11"/>
      <c r="ENE639" s="11"/>
      <c r="ENJ639" s="11"/>
      <c r="ENO639" s="11"/>
      <c r="ENT639" s="11"/>
      <c r="ENY639" s="11"/>
      <c r="EOD639" s="11"/>
      <c r="EOI639" s="11"/>
      <c r="EON639" s="11"/>
      <c r="EOS639" s="11"/>
      <c r="EOX639" s="11"/>
      <c r="EPC639" s="11"/>
      <c r="EPH639" s="11"/>
      <c r="EPM639" s="11"/>
      <c r="EPR639" s="11"/>
      <c r="EPW639" s="11"/>
      <c r="EQB639" s="11"/>
      <c r="EQG639" s="11"/>
      <c r="EQL639" s="11"/>
      <c r="EQQ639" s="11"/>
      <c r="EQV639" s="11"/>
      <c r="ERA639" s="11"/>
      <c r="ERF639" s="11"/>
      <c r="ERK639" s="11"/>
      <c r="ERP639" s="11"/>
      <c r="ERU639" s="11"/>
      <c r="ERZ639" s="11"/>
      <c r="ESE639" s="11"/>
      <c r="ESJ639" s="11"/>
      <c r="ESO639" s="11"/>
      <c r="EST639" s="11"/>
      <c r="ESY639" s="11"/>
      <c r="ETD639" s="11"/>
      <c r="ETI639" s="11"/>
      <c r="ETN639" s="11"/>
      <c r="ETS639" s="11"/>
      <c r="ETX639" s="11"/>
      <c r="EUC639" s="11"/>
      <c r="EUH639" s="11"/>
      <c r="EUM639" s="11"/>
      <c r="EUR639" s="11"/>
      <c r="EUW639" s="11"/>
      <c r="EVB639" s="11"/>
      <c r="EVG639" s="11"/>
      <c r="EVL639" s="11"/>
      <c r="EVQ639" s="11"/>
      <c r="EVV639" s="11"/>
      <c r="EWA639" s="11"/>
      <c r="EWF639" s="11"/>
      <c r="EWK639" s="11"/>
      <c r="EWP639" s="11"/>
      <c r="EWU639" s="11"/>
      <c r="EWZ639" s="11"/>
      <c r="EXE639" s="11"/>
      <c r="EXJ639" s="11"/>
      <c r="EXO639" s="11"/>
      <c r="EXT639" s="11"/>
      <c r="EXY639" s="11"/>
      <c r="EYD639" s="11"/>
      <c r="EYI639" s="11"/>
      <c r="EYN639" s="11"/>
      <c r="EYS639" s="11"/>
      <c r="EYX639" s="11"/>
      <c r="EZC639" s="11"/>
      <c r="EZH639" s="11"/>
      <c r="EZM639" s="11"/>
      <c r="EZR639" s="11"/>
      <c r="EZW639" s="11"/>
      <c r="FAB639" s="11"/>
      <c r="FAG639" s="11"/>
      <c r="FAL639" s="11"/>
      <c r="FAQ639" s="11"/>
      <c r="FAV639" s="11"/>
      <c r="FBA639" s="11"/>
      <c r="FBF639" s="11"/>
      <c r="FBK639" s="11"/>
      <c r="FBP639" s="11"/>
      <c r="FBU639" s="11"/>
      <c r="FBZ639" s="11"/>
      <c r="FCE639" s="11"/>
      <c r="FCJ639" s="11"/>
      <c r="FCO639" s="11"/>
      <c r="FCT639" s="11"/>
      <c r="FCY639" s="11"/>
      <c r="FDD639" s="11"/>
      <c r="FDI639" s="11"/>
      <c r="FDN639" s="11"/>
      <c r="FDS639" s="11"/>
      <c r="FDX639" s="11"/>
      <c r="FEC639" s="11"/>
      <c r="FEH639" s="11"/>
      <c r="FEM639" s="11"/>
      <c r="FER639" s="11"/>
      <c r="FEW639" s="11"/>
      <c r="FFB639" s="11"/>
      <c r="FFG639" s="11"/>
      <c r="FFL639" s="11"/>
      <c r="FFQ639" s="11"/>
      <c r="FFV639" s="11"/>
      <c r="FGA639" s="11"/>
      <c r="FGF639" s="11"/>
      <c r="FGK639" s="11"/>
      <c r="FGP639" s="11"/>
      <c r="FGU639" s="11"/>
      <c r="FGZ639" s="11"/>
      <c r="FHE639" s="11"/>
      <c r="FHJ639" s="11"/>
      <c r="FHO639" s="11"/>
      <c r="FHT639" s="11"/>
      <c r="FHY639" s="11"/>
      <c r="FID639" s="11"/>
      <c r="FII639" s="11"/>
      <c r="FIN639" s="11"/>
      <c r="FIS639" s="11"/>
      <c r="FIX639" s="11"/>
      <c r="FJC639" s="11"/>
      <c r="FJH639" s="11"/>
      <c r="FJM639" s="11"/>
      <c r="FJR639" s="11"/>
      <c r="FJW639" s="11"/>
      <c r="FKB639" s="11"/>
      <c r="FKG639" s="11"/>
      <c r="FKL639" s="11"/>
      <c r="FKQ639" s="11"/>
      <c r="FKV639" s="11"/>
      <c r="FLA639" s="11"/>
      <c r="FLF639" s="11"/>
      <c r="FLK639" s="11"/>
      <c r="FLP639" s="11"/>
      <c r="FLU639" s="11"/>
      <c r="FLZ639" s="11"/>
      <c r="FME639" s="11"/>
      <c r="FMJ639" s="11"/>
      <c r="FMO639" s="11"/>
      <c r="FMT639" s="11"/>
      <c r="FMY639" s="11"/>
      <c r="FND639" s="11"/>
      <c r="FNI639" s="11"/>
      <c r="FNN639" s="11"/>
      <c r="FNS639" s="11"/>
      <c r="FNX639" s="11"/>
      <c r="FOC639" s="11"/>
      <c r="FOH639" s="11"/>
      <c r="FOM639" s="11"/>
      <c r="FOR639" s="11"/>
      <c r="FOW639" s="11"/>
      <c r="FPB639" s="11"/>
      <c r="FPG639" s="11"/>
      <c r="FPL639" s="11"/>
      <c r="FPQ639" s="11"/>
      <c r="FPV639" s="11"/>
      <c r="FQA639" s="11"/>
      <c r="FQF639" s="11"/>
      <c r="FQK639" s="11"/>
      <c r="FQP639" s="11"/>
      <c r="FQU639" s="11"/>
      <c r="FQZ639" s="11"/>
      <c r="FRE639" s="11"/>
      <c r="FRJ639" s="11"/>
      <c r="FRO639" s="11"/>
      <c r="FRT639" s="11"/>
      <c r="FRY639" s="11"/>
      <c r="FSD639" s="11"/>
      <c r="FSI639" s="11"/>
      <c r="FSN639" s="11"/>
      <c r="FSS639" s="11"/>
      <c r="FSX639" s="11"/>
      <c r="FTC639" s="11"/>
      <c r="FTH639" s="11"/>
      <c r="FTM639" s="11"/>
      <c r="FTR639" s="11"/>
      <c r="FTW639" s="11"/>
      <c r="FUB639" s="11"/>
      <c r="FUG639" s="11"/>
      <c r="FUL639" s="11"/>
      <c r="FUQ639" s="11"/>
      <c r="FUV639" s="11"/>
      <c r="FVA639" s="11"/>
      <c r="FVF639" s="11"/>
      <c r="FVK639" s="11"/>
      <c r="FVP639" s="11"/>
      <c r="FVU639" s="11"/>
      <c r="FVZ639" s="11"/>
      <c r="FWE639" s="11"/>
      <c r="FWJ639" s="11"/>
      <c r="FWO639" s="11"/>
      <c r="FWT639" s="11"/>
      <c r="FWY639" s="11"/>
      <c r="FXD639" s="11"/>
      <c r="FXI639" s="11"/>
      <c r="FXN639" s="11"/>
      <c r="FXS639" s="11"/>
      <c r="FXX639" s="11"/>
      <c r="FYC639" s="11"/>
      <c r="FYH639" s="11"/>
      <c r="FYM639" s="11"/>
      <c r="FYR639" s="11"/>
      <c r="FYW639" s="11"/>
      <c r="FZB639" s="11"/>
      <c r="FZG639" s="11"/>
      <c r="FZL639" s="11"/>
      <c r="FZQ639" s="11"/>
      <c r="FZV639" s="11"/>
      <c r="GAA639" s="11"/>
      <c r="GAF639" s="11"/>
      <c r="GAK639" s="11"/>
      <c r="GAP639" s="11"/>
      <c r="GAU639" s="11"/>
      <c r="GAZ639" s="11"/>
      <c r="GBE639" s="11"/>
      <c r="GBJ639" s="11"/>
      <c r="GBO639" s="11"/>
      <c r="GBT639" s="11"/>
      <c r="GBY639" s="11"/>
      <c r="GCD639" s="11"/>
      <c r="GCI639" s="11"/>
      <c r="GCN639" s="11"/>
      <c r="GCS639" s="11"/>
      <c r="GCX639" s="11"/>
      <c r="GDC639" s="11"/>
      <c r="GDH639" s="11"/>
      <c r="GDM639" s="11"/>
      <c r="GDR639" s="11"/>
      <c r="GDW639" s="11"/>
      <c r="GEB639" s="11"/>
      <c r="GEG639" s="11"/>
      <c r="GEL639" s="11"/>
      <c r="GEQ639" s="11"/>
      <c r="GEV639" s="11"/>
      <c r="GFA639" s="11"/>
      <c r="GFF639" s="11"/>
      <c r="GFK639" s="11"/>
      <c r="GFP639" s="11"/>
      <c r="GFU639" s="11"/>
      <c r="GFZ639" s="11"/>
      <c r="GGE639" s="11"/>
      <c r="GGJ639" s="11"/>
      <c r="GGO639" s="11"/>
      <c r="GGT639" s="11"/>
      <c r="GGY639" s="11"/>
      <c r="GHD639" s="11"/>
      <c r="GHI639" s="11"/>
      <c r="GHN639" s="11"/>
      <c r="GHS639" s="11"/>
      <c r="GHX639" s="11"/>
      <c r="GIC639" s="11"/>
      <c r="GIH639" s="11"/>
      <c r="GIM639" s="11"/>
      <c r="GIR639" s="11"/>
      <c r="GIW639" s="11"/>
      <c r="GJB639" s="11"/>
      <c r="GJG639" s="11"/>
      <c r="GJL639" s="11"/>
      <c r="GJQ639" s="11"/>
      <c r="GJV639" s="11"/>
      <c r="GKA639" s="11"/>
      <c r="GKF639" s="11"/>
      <c r="GKK639" s="11"/>
      <c r="GKP639" s="11"/>
      <c r="GKU639" s="11"/>
      <c r="GKZ639" s="11"/>
      <c r="GLE639" s="11"/>
      <c r="GLJ639" s="11"/>
      <c r="GLO639" s="11"/>
      <c r="GLT639" s="11"/>
      <c r="GLY639" s="11"/>
      <c r="GMD639" s="11"/>
      <c r="GMI639" s="11"/>
      <c r="GMN639" s="11"/>
      <c r="GMS639" s="11"/>
      <c r="GMX639" s="11"/>
      <c r="GNC639" s="11"/>
      <c r="GNH639" s="11"/>
      <c r="GNM639" s="11"/>
      <c r="GNR639" s="11"/>
      <c r="GNW639" s="11"/>
      <c r="GOB639" s="11"/>
      <c r="GOG639" s="11"/>
      <c r="GOL639" s="11"/>
      <c r="GOQ639" s="11"/>
      <c r="GOV639" s="11"/>
      <c r="GPA639" s="11"/>
      <c r="GPF639" s="11"/>
      <c r="GPK639" s="11"/>
      <c r="GPP639" s="11"/>
      <c r="GPU639" s="11"/>
      <c r="GPZ639" s="11"/>
      <c r="GQE639" s="11"/>
      <c r="GQJ639" s="11"/>
      <c r="GQO639" s="11"/>
      <c r="GQT639" s="11"/>
      <c r="GQY639" s="11"/>
      <c r="GRD639" s="11"/>
      <c r="GRI639" s="11"/>
      <c r="GRN639" s="11"/>
      <c r="GRS639" s="11"/>
      <c r="GRX639" s="11"/>
      <c r="GSC639" s="11"/>
      <c r="GSH639" s="11"/>
      <c r="GSM639" s="11"/>
      <c r="GSR639" s="11"/>
      <c r="GSW639" s="11"/>
      <c r="GTB639" s="11"/>
      <c r="GTG639" s="11"/>
      <c r="GTL639" s="11"/>
      <c r="GTQ639" s="11"/>
      <c r="GTV639" s="11"/>
      <c r="GUA639" s="11"/>
      <c r="GUF639" s="11"/>
      <c r="GUK639" s="11"/>
      <c r="GUP639" s="11"/>
      <c r="GUU639" s="11"/>
      <c r="GUZ639" s="11"/>
      <c r="GVE639" s="11"/>
      <c r="GVJ639" s="11"/>
      <c r="GVO639" s="11"/>
      <c r="GVT639" s="11"/>
      <c r="GVY639" s="11"/>
      <c r="GWD639" s="11"/>
      <c r="GWI639" s="11"/>
      <c r="GWN639" s="11"/>
      <c r="GWS639" s="11"/>
      <c r="GWX639" s="11"/>
      <c r="GXC639" s="11"/>
      <c r="GXH639" s="11"/>
      <c r="GXM639" s="11"/>
      <c r="GXR639" s="11"/>
      <c r="GXW639" s="11"/>
      <c r="GYB639" s="11"/>
      <c r="GYG639" s="11"/>
      <c r="GYL639" s="11"/>
      <c r="GYQ639" s="11"/>
      <c r="GYV639" s="11"/>
      <c r="GZA639" s="11"/>
      <c r="GZF639" s="11"/>
      <c r="GZK639" s="11"/>
      <c r="GZP639" s="11"/>
      <c r="GZU639" s="11"/>
      <c r="GZZ639" s="11"/>
      <c r="HAE639" s="11"/>
      <c r="HAJ639" s="11"/>
      <c r="HAO639" s="11"/>
      <c r="HAT639" s="11"/>
      <c r="HAY639" s="11"/>
      <c r="HBD639" s="11"/>
      <c r="HBI639" s="11"/>
      <c r="HBN639" s="11"/>
      <c r="HBS639" s="11"/>
      <c r="HBX639" s="11"/>
      <c r="HCC639" s="11"/>
      <c r="HCH639" s="11"/>
      <c r="HCM639" s="11"/>
      <c r="HCR639" s="11"/>
      <c r="HCW639" s="11"/>
      <c r="HDB639" s="11"/>
      <c r="HDG639" s="11"/>
      <c r="HDL639" s="11"/>
      <c r="HDQ639" s="11"/>
      <c r="HDV639" s="11"/>
      <c r="HEA639" s="11"/>
      <c r="HEF639" s="11"/>
      <c r="HEK639" s="11"/>
      <c r="HEP639" s="11"/>
      <c r="HEU639" s="11"/>
      <c r="HEZ639" s="11"/>
      <c r="HFE639" s="11"/>
      <c r="HFJ639" s="11"/>
      <c r="HFO639" s="11"/>
      <c r="HFT639" s="11"/>
      <c r="HFY639" s="11"/>
      <c r="HGD639" s="11"/>
      <c r="HGI639" s="11"/>
      <c r="HGN639" s="11"/>
      <c r="HGS639" s="11"/>
      <c r="HGX639" s="11"/>
      <c r="HHC639" s="11"/>
      <c r="HHH639" s="11"/>
      <c r="HHM639" s="11"/>
      <c r="HHR639" s="11"/>
      <c r="HHW639" s="11"/>
      <c r="HIB639" s="11"/>
      <c r="HIG639" s="11"/>
      <c r="HIL639" s="11"/>
      <c r="HIQ639" s="11"/>
      <c r="HIV639" s="11"/>
      <c r="HJA639" s="11"/>
      <c r="HJF639" s="11"/>
      <c r="HJK639" s="11"/>
      <c r="HJP639" s="11"/>
      <c r="HJU639" s="11"/>
      <c r="HJZ639" s="11"/>
      <c r="HKE639" s="11"/>
      <c r="HKJ639" s="11"/>
      <c r="HKO639" s="11"/>
      <c r="HKT639" s="11"/>
      <c r="HKY639" s="11"/>
      <c r="HLD639" s="11"/>
      <c r="HLI639" s="11"/>
      <c r="HLN639" s="11"/>
      <c r="HLS639" s="11"/>
      <c r="HLX639" s="11"/>
      <c r="HMC639" s="11"/>
      <c r="HMH639" s="11"/>
      <c r="HMM639" s="11"/>
      <c r="HMR639" s="11"/>
      <c r="HMW639" s="11"/>
      <c r="HNB639" s="11"/>
      <c r="HNG639" s="11"/>
      <c r="HNL639" s="11"/>
      <c r="HNQ639" s="11"/>
      <c r="HNV639" s="11"/>
      <c r="HOA639" s="11"/>
      <c r="HOF639" s="11"/>
      <c r="HOK639" s="11"/>
      <c r="HOP639" s="11"/>
      <c r="HOU639" s="11"/>
      <c r="HOZ639" s="11"/>
      <c r="HPE639" s="11"/>
      <c r="HPJ639" s="11"/>
      <c r="HPO639" s="11"/>
      <c r="HPT639" s="11"/>
      <c r="HPY639" s="11"/>
      <c r="HQD639" s="11"/>
      <c r="HQI639" s="11"/>
      <c r="HQN639" s="11"/>
      <c r="HQS639" s="11"/>
      <c r="HQX639" s="11"/>
      <c r="HRC639" s="11"/>
      <c r="HRH639" s="11"/>
      <c r="HRM639" s="11"/>
      <c r="HRR639" s="11"/>
      <c r="HRW639" s="11"/>
      <c r="HSB639" s="11"/>
      <c r="HSG639" s="11"/>
      <c r="HSL639" s="11"/>
      <c r="HSQ639" s="11"/>
      <c r="HSV639" s="11"/>
      <c r="HTA639" s="11"/>
      <c r="HTF639" s="11"/>
      <c r="HTK639" s="11"/>
      <c r="HTP639" s="11"/>
      <c r="HTU639" s="11"/>
      <c r="HTZ639" s="11"/>
      <c r="HUE639" s="11"/>
      <c r="HUJ639" s="11"/>
      <c r="HUO639" s="11"/>
      <c r="HUT639" s="11"/>
      <c r="HUY639" s="11"/>
      <c r="HVD639" s="11"/>
      <c r="HVI639" s="11"/>
      <c r="HVN639" s="11"/>
      <c r="HVS639" s="11"/>
      <c r="HVX639" s="11"/>
      <c r="HWC639" s="11"/>
      <c r="HWH639" s="11"/>
      <c r="HWM639" s="11"/>
      <c r="HWR639" s="11"/>
      <c r="HWW639" s="11"/>
      <c r="HXB639" s="11"/>
      <c r="HXG639" s="11"/>
      <c r="HXL639" s="11"/>
      <c r="HXQ639" s="11"/>
      <c r="HXV639" s="11"/>
      <c r="HYA639" s="11"/>
      <c r="HYF639" s="11"/>
      <c r="HYK639" s="11"/>
      <c r="HYP639" s="11"/>
      <c r="HYU639" s="11"/>
      <c r="HYZ639" s="11"/>
      <c r="HZE639" s="11"/>
      <c r="HZJ639" s="11"/>
      <c r="HZO639" s="11"/>
      <c r="HZT639" s="11"/>
      <c r="HZY639" s="11"/>
      <c r="IAD639" s="11"/>
      <c r="IAI639" s="11"/>
      <c r="IAN639" s="11"/>
      <c r="IAS639" s="11"/>
      <c r="IAX639" s="11"/>
      <c r="IBC639" s="11"/>
      <c r="IBH639" s="11"/>
      <c r="IBM639" s="11"/>
      <c r="IBR639" s="11"/>
      <c r="IBW639" s="11"/>
      <c r="ICB639" s="11"/>
      <c r="ICG639" s="11"/>
      <c r="ICL639" s="11"/>
      <c r="ICQ639" s="11"/>
      <c r="ICV639" s="11"/>
      <c r="IDA639" s="11"/>
      <c r="IDF639" s="11"/>
      <c r="IDK639" s="11"/>
      <c r="IDP639" s="11"/>
      <c r="IDU639" s="11"/>
      <c r="IDZ639" s="11"/>
      <c r="IEE639" s="11"/>
      <c r="IEJ639" s="11"/>
      <c r="IEO639" s="11"/>
      <c r="IET639" s="11"/>
      <c r="IEY639" s="11"/>
      <c r="IFD639" s="11"/>
      <c r="IFI639" s="11"/>
      <c r="IFN639" s="11"/>
      <c r="IFS639" s="11"/>
      <c r="IFX639" s="11"/>
      <c r="IGC639" s="11"/>
      <c r="IGH639" s="11"/>
      <c r="IGM639" s="11"/>
      <c r="IGR639" s="11"/>
      <c r="IGW639" s="11"/>
      <c r="IHB639" s="11"/>
      <c r="IHG639" s="11"/>
      <c r="IHL639" s="11"/>
      <c r="IHQ639" s="11"/>
      <c r="IHV639" s="11"/>
      <c r="IIA639" s="11"/>
      <c r="IIF639" s="11"/>
      <c r="IIK639" s="11"/>
      <c r="IIP639" s="11"/>
      <c r="IIU639" s="11"/>
      <c r="IIZ639" s="11"/>
      <c r="IJE639" s="11"/>
      <c r="IJJ639" s="11"/>
      <c r="IJO639" s="11"/>
      <c r="IJT639" s="11"/>
      <c r="IJY639" s="11"/>
      <c r="IKD639" s="11"/>
      <c r="IKI639" s="11"/>
      <c r="IKN639" s="11"/>
      <c r="IKS639" s="11"/>
      <c r="IKX639" s="11"/>
      <c r="ILC639" s="11"/>
      <c r="ILH639" s="11"/>
      <c r="ILM639" s="11"/>
      <c r="ILR639" s="11"/>
      <c r="ILW639" s="11"/>
      <c r="IMB639" s="11"/>
      <c r="IMG639" s="11"/>
      <c r="IML639" s="11"/>
      <c r="IMQ639" s="11"/>
      <c r="IMV639" s="11"/>
      <c r="INA639" s="11"/>
      <c r="INF639" s="11"/>
      <c r="INK639" s="11"/>
      <c r="INP639" s="11"/>
      <c r="INU639" s="11"/>
      <c r="INZ639" s="11"/>
      <c r="IOE639" s="11"/>
      <c r="IOJ639" s="11"/>
      <c r="IOO639" s="11"/>
      <c r="IOT639" s="11"/>
      <c r="IOY639" s="11"/>
      <c r="IPD639" s="11"/>
      <c r="IPI639" s="11"/>
      <c r="IPN639" s="11"/>
      <c r="IPS639" s="11"/>
      <c r="IPX639" s="11"/>
      <c r="IQC639" s="11"/>
      <c r="IQH639" s="11"/>
      <c r="IQM639" s="11"/>
      <c r="IQR639" s="11"/>
      <c r="IQW639" s="11"/>
      <c r="IRB639" s="11"/>
      <c r="IRG639" s="11"/>
      <c r="IRL639" s="11"/>
      <c r="IRQ639" s="11"/>
      <c r="IRV639" s="11"/>
      <c r="ISA639" s="11"/>
      <c r="ISF639" s="11"/>
      <c r="ISK639" s="11"/>
      <c r="ISP639" s="11"/>
      <c r="ISU639" s="11"/>
      <c r="ISZ639" s="11"/>
      <c r="ITE639" s="11"/>
      <c r="ITJ639" s="11"/>
      <c r="ITO639" s="11"/>
      <c r="ITT639" s="11"/>
      <c r="ITY639" s="11"/>
      <c r="IUD639" s="11"/>
      <c r="IUI639" s="11"/>
      <c r="IUN639" s="11"/>
      <c r="IUS639" s="11"/>
      <c r="IUX639" s="11"/>
      <c r="IVC639" s="11"/>
      <c r="IVH639" s="11"/>
      <c r="IVM639" s="11"/>
      <c r="IVR639" s="11"/>
      <c r="IVW639" s="11"/>
      <c r="IWB639" s="11"/>
      <c r="IWG639" s="11"/>
      <c r="IWL639" s="11"/>
      <c r="IWQ639" s="11"/>
      <c r="IWV639" s="11"/>
      <c r="IXA639" s="11"/>
      <c r="IXF639" s="11"/>
      <c r="IXK639" s="11"/>
      <c r="IXP639" s="11"/>
      <c r="IXU639" s="11"/>
      <c r="IXZ639" s="11"/>
      <c r="IYE639" s="11"/>
      <c r="IYJ639" s="11"/>
      <c r="IYO639" s="11"/>
      <c r="IYT639" s="11"/>
      <c r="IYY639" s="11"/>
      <c r="IZD639" s="11"/>
      <c r="IZI639" s="11"/>
      <c r="IZN639" s="11"/>
      <c r="IZS639" s="11"/>
      <c r="IZX639" s="11"/>
      <c r="JAC639" s="11"/>
      <c r="JAH639" s="11"/>
      <c r="JAM639" s="11"/>
      <c r="JAR639" s="11"/>
      <c r="JAW639" s="11"/>
      <c r="JBB639" s="11"/>
      <c r="JBG639" s="11"/>
      <c r="JBL639" s="11"/>
      <c r="JBQ639" s="11"/>
      <c r="JBV639" s="11"/>
      <c r="JCA639" s="11"/>
      <c r="JCF639" s="11"/>
      <c r="JCK639" s="11"/>
      <c r="JCP639" s="11"/>
      <c r="JCU639" s="11"/>
      <c r="JCZ639" s="11"/>
      <c r="JDE639" s="11"/>
      <c r="JDJ639" s="11"/>
      <c r="JDO639" s="11"/>
      <c r="JDT639" s="11"/>
      <c r="JDY639" s="11"/>
      <c r="JED639" s="11"/>
      <c r="JEI639" s="11"/>
      <c r="JEN639" s="11"/>
      <c r="JES639" s="11"/>
      <c r="JEX639" s="11"/>
      <c r="JFC639" s="11"/>
      <c r="JFH639" s="11"/>
      <c r="JFM639" s="11"/>
      <c r="JFR639" s="11"/>
      <c r="JFW639" s="11"/>
      <c r="JGB639" s="11"/>
      <c r="JGG639" s="11"/>
      <c r="JGL639" s="11"/>
      <c r="JGQ639" s="11"/>
      <c r="JGV639" s="11"/>
      <c r="JHA639" s="11"/>
      <c r="JHF639" s="11"/>
      <c r="JHK639" s="11"/>
      <c r="JHP639" s="11"/>
      <c r="JHU639" s="11"/>
      <c r="JHZ639" s="11"/>
      <c r="JIE639" s="11"/>
      <c r="JIJ639" s="11"/>
      <c r="JIO639" s="11"/>
      <c r="JIT639" s="11"/>
      <c r="JIY639" s="11"/>
      <c r="JJD639" s="11"/>
      <c r="JJI639" s="11"/>
      <c r="JJN639" s="11"/>
      <c r="JJS639" s="11"/>
      <c r="JJX639" s="11"/>
      <c r="JKC639" s="11"/>
      <c r="JKH639" s="11"/>
      <c r="JKM639" s="11"/>
      <c r="JKR639" s="11"/>
      <c r="JKW639" s="11"/>
      <c r="JLB639" s="11"/>
      <c r="JLG639" s="11"/>
      <c r="JLL639" s="11"/>
      <c r="JLQ639" s="11"/>
      <c r="JLV639" s="11"/>
      <c r="JMA639" s="11"/>
      <c r="JMF639" s="11"/>
      <c r="JMK639" s="11"/>
      <c r="JMP639" s="11"/>
      <c r="JMU639" s="11"/>
      <c r="JMZ639" s="11"/>
      <c r="JNE639" s="11"/>
      <c r="JNJ639" s="11"/>
      <c r="JNO639" s="11"/>
      <c r="JNT639" s="11"/>
      <c r="JNY639" s="11"/>
      <c r="JOD639" s="11"/>
      <c r="JOI639" s="11"/>
      <c r="JON639" s="11"/>
      <c r="JOS639" s="11"/>
      <c r="JOX639" s="11"/>
      <c r="JPC639" s="11"/>
      <c r="JPH639" s="11"/>
      <c r="JPM639" s="11"/>
      <c r="JPR639" s="11"/>
      <c r="JPW639" s="11"/>
      <c r="JQB639" s="11"/>
      <c r="JQG639" s="11"/>
      <c r="JQL639" s="11"/>
      <c r="JQQ639" s="11"/>
      <c r="JQV639" s="11"/>
      <c r="JRA639" s="11"/>
      <c r="JRF639" s="11"/>
      <c r="JRK639" s="11"/>
      <c r="JRP639" s="11"/>
      <c r="JRU639" s="11"/>
      <c r="JRZ639" s="11"/>
      <c r="JSE639" s="11"/>
      <c r="JSJ639" s="11"/>
      <c r="JSO639" s="11"/>
      <c r="JST639" s="11"/>
      <c r="JSY639" s="11"/>
      <c r="JTD639" s="11"/>
      <c r="JTI639" s="11"/>
      <c r="JTN639" s="11"/>
      <c r="JTS639" s="11"/>
      <c r="JTX639" s="11"/>
      <c r="JUC639" s="11"/>
      <c r="JUH639" s="11"/>
      <c r="JUM639" s="11"/>
      <c r="JUR639" s="11"/>
      <c r="JUW639" s="11"/>
      <c r="JVB639" s="11"/>
      <c r="JVG639" s="11"/>
      <c r="JVL639" s="11"/>
      <c r="JVQ639" s="11"/>
      <c r="JVV639" s="11"/>
      <c r="JWA639" s="11"/>
      <c r="JWF639" s="11"/>
      <c r="JWK639" s="11"/>
      <c r="JWP639" s="11"/>
      <c r="JWU639" s="11"/>
      <c r="JWZ639" s="11"/>
      <c r="JXE639" s="11"/>
      <c r="JXJ639" s="11"/>
      <c r="JXO639" s="11"/>
      <c r="JXT639" s="11"/>
      <c r="JXY639" s="11"/>
      <c r="JYD639" s="11"/>
      <c r="JYI639" s="11"/>
      <c r="JYN639" s="11"/>
      <c r="JYS639" s="11"/>
      <c r="JYX639" s="11"/>
      <c r="JZC639" s="11"/>
      <c r="JZH639" s="11"/>
      <c r="JZM639" s="11"/>
      <c r="JZR639" s="11"/>
      <c r="JZW639" s="11"/>
      <c r="KAB639" s="11"/>
      <c r="KAG639" s="11"/>
      <c r="KAL639" s="11"/>
      <c r="KAQ639" s="11"/>
      <c r="KAV639" s="11"/>
      <c r="KBA639" s="11"/>
      <c r="KBF639" s="11"/>
      <c r="KBK639" s="11"/>
      <c r="KBP639" s="11"/>
      <c r="KBU639" s="11"/>
      <c r="KBZ639" s="11"/>
      <c r="KCE639" s="11"/>
      <c r="KCJ639" s="11"/>
      <c r="KCO639" s="11"/>
      <c r="KCT639" s="11"/>
      <c r="KCY639" s="11"/>
      <c r="KDD639" s="11"/>
      <c r="KDI639" s="11"/>
      <c r="KDN639" s="11"/>
      <c r="KDS639" s="11"/>
      <c r="KDX639" s="11"/>
      <c r="KEC639" s="11"/>
      <c r="KEH639" s="11"/>
      <c r="KEM639" s="11"/>
      <c r="KER639" s="11"/>
      <c r="KEW639" s="11"/>
      <c r="KFB639" s="11"/>
      <c r="KFG639" s="11"/>
      <c r="KFL639" s="11"/>
      <c r="KFQ639" s="11"/>
      <c r="KFV639" s="11"/>
      <c r="KGA639" s="11"/>
      <c r="KGF639" s="11"/>
      <c r="KGK639" s="11"/>
      <c r="KGP639" s="11"/>
      <c r="KGU639" s="11"/>
      <c r="KGZ639" s="11"/>
      <c r="KHE639" s="11"/>
      <c r="KHJ639" s="11"/>
      <c r="KHO639" s="11"/>
      <c r="KHT639" s="11"/>
      <c r="KHY639" s="11"/>
      <c r="KID639" s="11"/>
      <c r="KII639" s="11"/>
      <c r="KIN639" s="11"/>
      <c r="KIS639" s="11"/>
      <c r="KIX639" s="11"/>
      <c r="KJC639" s="11"/>
      <c r="KJH639" s="11"/>
      <c r="KJM639" s="11"/>
      <c r="KJR639" s="11"/>
      <c r="KJW639" s="11"/>
      <c r="KKB639" s="11"/>
      <c r="KKG639" s="11"/>
      <c r="KKL639" s="11"/>
      <c r="KKQ639" s="11"/>
      <c r="KKV639" s="11"/>
      <c r="KLA639" s="11"/>
      <c r="KLF639" s="11"/>
      <c r="KLK639" s="11"/>
      <c r="KLP639" s="11"/>
      <c r="KLU639" s="11"/>
      <c r="KLZ639" s="11"/>
      <c r="KME639" s="11"/>
      <c r="KMJ639" s="11"/>
      <c r="KMO639" s="11"/>
      <c r="KMT639" s="11"/>
      <c r="KMY639" s="11"/>
      <c r="KND639" s="11"/>
      <c r="KNI639" s="11"/>
      <c r="KNN639" s="11"/>
      <c r="KNS639" s="11"/>
      <c r="KNX639" s="11"/>
      <c r="KOC639" s="11"/>
      <c r="KOH639" s="11"/>
      <c r="KOM639" s="11"/>
      <c r="KOR639" s="11"/>
      <c r="KOW639" s="11"/>
      <c r="KPB639" s="11"/>
      <c r="KPG639" s="11"/>
      <c r="KPL639" s="11"/>
      <c r="KPQ639" s="11"/>
      <c r="KPV639" s="11"/>
      <c r="KQA639" s="11"/>
      <c r="KQF639" s="11"/>
      <c r="KQK639" s="11"/>
      <c r="KQP639" s="11"/>
      <c r="KQU639" s="11"/>
      <c r="KQZ639" s="11"/>
      <c r="KRE639" s="11"/>
      <c r="KRJ639" s="11"/>
      <c r="KRO639" s="11"/>
      <c r="KRT639" s="11"/>
      <c r="KRY639" s="11"/>
      <c r="KSD639" s="11"/>
      <c r="KSI639" s="11"/>
      <c r="KSN639" s="11"/>
      <c r="KSS639" s="11"/>
      <c r="KSX639" s="11"/>
      <c r="KTC639" s="11"/>
      <c r="KTH639" s="11"/>
      <c r="KTM639" s="11"/>
      <c r="KTR639" s="11"/>
      <c r="KTW639" s="11"/>
      <c r="KUB639" s="11"/>
      <c r="KUG639" s="11"/>
      <c r="KUL639" s="11"/>
      <c r="KUQ639" s="11"/>
      <c r="KUV639" s="11"/>
      <c r="KVA639" s="11"/>
      <c r="KVF639" s="11"/>
      <c r="KVK639" s="11"/>
      <c r="KVP639" s="11"/>
      <c r="KVU639" s="11"/>
      <c r="KVZ639" s="11"/>
      <c r="KWE639" s="11"/>
      <c r="KWJ639" s="11"/>
      <c r="KWO639" s="11"/>
      <c r="KWT639" s="11"/>
      <c r="KWY639" s="11"/>
      <c r="KXD639" s="11"/>
      <c r="KXI639" s="11"/>
      <c r="KXN639" s="11"/>
      <c r="KXS639" s="11"/>
      <c r="KXX639" s="11"/>
      <c r="KYC639" s="11"/>
      <c r="KYH639" s="11"/>
      <c r="KYM639" s="11"/>
      <c r="KYR639" s="11"/>
      <c r="KYW639" s="11"/>
      <c r="KZB639" s="11"/>
      <c r="KZG639" s="11"/>
      <c r="KZL639" s="11"/>
      <c r="KZQ639" s="11"/>
      <c r="KZV639" s="11"/>
      <c r="LAA639" s="11"/>
      <c r="LAF639" s="11"/>
      <c r="LAK639" s="11"/>
      <c r="LAP639" s="11"/>
      <c r="LAU639" s="11"/>
      <c r="LAZ639" s="11"/>
      <c r="LBE639" s="11"/>
      <c r="LBJ639" s="11"/>
      <c r="LBO639" s="11"/>
      <c r="LBT639" s="11"/>
      <c r="LBY639" s="11"/>
      <c r="LCD639" s="11"/>
      <c r="LCI639" s="11"/>
      <c r="LCN639" s="11"/>
      <c r="LCS639" s="11"/>
      <c r="LCX639" s="11"/>
      <c r="LDC639" s="11"/>
      <c r="LDH639" s="11"/>
      <c r="LDM639" s="11"/>
      <c r="LDR639" s="11"/>
      <c r="LDW639" s="11"/>
      <c r="LEB639" s="11"/>
      <c r="LEG639" s="11"/>
      <c r="LEL639" s="11"/>
      <c r="LEQ639" s="11"/>
      <c r="LEV639" s="11"/>
      <c r="LFA639" s="11"/>
      <c r="LFF639" s="11"/>
      <c r="LFK639" s="11"/>
      <c r="LFP639" s="11"/>
      <c r="LFU639" s="11"/>
      <c r="LFZ639" s="11"/>
      <c r="LGE639" s="11"/>
      <c r="LGJ639" s="11"/>
      <c r="LGO639" s="11"/>
      <c r="LGT639" s="11"/>
      <c r="LGY639" s="11"/>
      <c r="LHD639" s="11"/>
      <c r="LHI639" s="11"/>
      <c r="LHN639" s="11"/>
      <c r="LHS639" s="11"/>
      <c r="LHX639" s="11"/>
      <c r="LIC639" s="11"/>
      <c r="LIH639" s="11"/>
      <c r="LIM639" s="11"/>
      <c r="LIR639" s="11"/>
      <c r="LIW639" s="11"/>
      <c r="LJB639" s="11"/>
      <c r="LJG639" s="11"/>
      <c r="LJL639" s="11"/>
      <c r="LJQ639" s="11"/>
      <c r="LJV639" s="11"/>
      <c r="LKA639" s="11"/>
      <c r="LKF639" s="11"/>
      <c r="LKK639" s="11"/>
      <c r="LKP639" s="11"/>
      <c r="LKU639" s="11"/>
      <c r="LKZ639" s="11"/>
      <c r="LLE639" s="11"/>
      <c r="LLJ639" s="11"/>
      <c r="LLO639" s="11"/>
      <c r="LLT639" s="11"/>
      <c r="LLY639" s="11"/>
      <c r="LMD639" s="11"/>
      <c r="LMI639" s="11"/>
      <c r="LMN639" s="11"/>
      <c r="LMS639" s="11"/>
      <c r="LMX639" s="11"/>
      <c r="LNC639" s="11"/>
      <c r="LNH639" s="11"/>
      <c r="LNM639" s="11"/>
      <c r="LNR639" s="11"/>
      <c r="LNW639" s="11"/>
      <c r="LOB639" s="11"/>
      <c r="LOG639" s="11"/>
      <c r="LOL639" s="11"/>
      <c r="LOQ639" s="11"/>
      <c r="LOV639" s="11"/>
      <c r="LPA639" s="11"/>
      <c r="LPF639" s="11"/>
      <c r="LPK639" s="11"/>
      <c r="LPP639" s="11"/>
      <c r="LPU639" s="11"/>
      <c r="LPZ639" s="11"/>
      <c r="LQE639" s="11"/>
      <c r="LQJ639" s="11"/>
      <c r="LQO639" s="11"/>
      <c r="LQT639" s="11"/>
      <c r="LQY639" s="11"/>
      <c r="LRD639" s="11"/>
      <c r="LRI639" s="11"/>
      <c r="LRN639" s="11"/>
      <c r="LRS639" s="11"/>
      <c r="LRX639" s="11"/>
      <c r="LSC639" s="11"/>
      <c r="LSH639" s="11"/>
      <c r="LSM639" s="11"/>
      <c r="LSR639" s="11"/>
      <c r="LSW639" s="11"/>
      <c r="LTB639" s="11"/>
      <c r="LTG639" s="11"/>
      <c r="LTL639" s="11"/>
      <c r="LTQ639" s="11"/>
      <c r="LTV639" s="11"/>
      <c r="LUA639" s="11"/>
      <c r="LUF639" s="11"/>
      <c r="LUK639" s="11"/>
      <c r="LUP639" s="11"/>
      <c r="LUU639" s="11"/>
      <c r="LUZ639" s="11"/>
      <c r="LVE639" s="11"/>
      <c r="LVJ639" s="11"/>
      <c r="LVO639" s="11"/>
      <c r="LVT639" s="11"/>
      <c r="LVY639" s="11"/>
      <c r="LWD639" s="11"/>
      <c r="LWI639" s="11"/>
      <c r="LWN639" s="11"/>
      <c r="LWS639" s="11"/>
      <c r="LWX639" s="11"/>
      <c r="LXC639" s="11"/>
      <c r="LXH639" s="11"/>
      <c r="LXM639" s="11"/>
      <c r="LXR639" s="11"/>
      <c r="LXW639" s="11"/>
      <c r="LYB639" s="11"/>
      <c r="LYG639" s="11"/>
      <c r="LYL639" s="11"/>
      <c r="LYQ639" s="11"/>
      <c r="LYV639" s="11"/>
      <c r="LZA639" s="11"/>
      <c r="LZF639" s="11"/>
      <c r="LZK639" s="11"/>
      <c r="LZP639" s="11"/>
      <c r="LZU639" s="11"/>
      <c r="LZZ639" s="11"/>
      <c r="MAE639" s="11"/>
      <c r="MAJ639" s="11"/>
      <c r="MAO639" s="11"/>
      <c r="MAT639" s="11"/>
      <c r="MAY639" s="11"/>
      <c r="MBD639" s="11"/>
      <c r="MBI639" s="11"/>
      <c r="MBN639" s="11"/>
      <c r="MBS639" s="11"/>
      <c r="MBX639" s="11"/>
      <c r="MCC639" s="11"/>
      <c r="MCH639" s="11"/>
      <c r="MCM639" s="11"/>
      <c r="MCR639" s="11"/>
      <c r="MCW639" s="11"/>
      <c r="MDB639" s="11"/>
      <c r="MDG639" s="11"/>
      <c r="MDL639" s="11"/>
      <c r="MDQ639" s="11"/>
      <c r="MDV639" s="11"/>
      <c r="MEA639" s="11"/>
      <c r="MEF639" s="11"/>
      <c r="MEK639" s="11"/>
      <c r="MEP639" s="11"/>
      <c r="MEU639" s="11"/>
      <c r="MEZ639" s="11"/>
      <c r="MFE639" s="11"/>
      <c r="MFJ639" s="11"/>
      <c r="MFO639" s="11"/>
      <c r="MFT639" s="11"/>
      <c r="MFY639" s="11"/>
      <c r="MGD639" s="11"/>
      <c r="MGI639" s="11"/>
      <c r="MGN639" s="11"/>
      <c r="MGS639" s="11"/>
      <c r="MGX639" s="11"/>
      <c r="MHC639" s="11"/>
      <c r="MHH639" s="11"/>
      <c r="MHM639" s="11"/>
      <c r="MHR639" s="11"/>
      <c r="MHW639" s="11"/>
      <c r="MIB639" s="11"/>
      <c r="MIG639" s="11"/>
      <c r="MIL639" s="11"/>
      <c r="MIQ639" s="11"/>
      <c r="MIV639" s="11"/>
      <c r="MJA639" s="11"/>
      <c r="MJF639" s="11"/>
      <c r="MJK639" s="11"/>
      <c r="MJP639" s="11"/>
      <c r="MJU639" s="11"/>
      <c r="MJZ639" s="11"/>
      <c r="MKE639" s="11"/>
      <c r="MKJ639" s="11"/>
      <c r="MKO639" s="11"/>
      <c r="MKT639" s="11"/>
      <c r="MKY639" s="11"/>
      <c r="MLD639" s="11"/>
      <c r="MLI639" s="11"/>
      <c r="MLN639" s="11"/>
      <c r="MLS639" s="11"/>
      <c r="MLX639" s="11"/>
      <c r="MMC639" s="11"/>
      <c r="MMH639" s="11"/>
      <c r="MMM639" s="11"/>
      <c r="MMR639" s="11"/>
      <c r="MMW639" s="11"/>
      <c r="MNB639" s="11"/>
      <c r="MNG639" s="11"/>
      <c r="MNL639" s="11"/>
      <c r="MNQ639" s="11"/>
      <c r="MNV639" s="11"/>
      <c r="MOA639" s="11"/>
      <c r="MOF639" s="11"/>
      <c r="MOK639" s="11"/>
      <c r="MOP639" s="11"/>
      <c r="MOU639" s="11"/>
      <c r="MOZ639" s="11"/>
      <c r="MPE639" s="11"/>
      <c r="MPJ639" s="11"/>
      <c r="MPO639" s="11"/>
      <c r="MPT639" s="11"/>
      <c r="MPY639" s="11"/>
      <c r="MQD639" s="11"/>
      <c r="MQI639" s="11"/>
      <c r="MQN639" s="11"/>
      <c r="MQS639" s="11"/>
      <c r="MQX639" s="11"/>
      <c r="MRC639" s="11"/>
      <c r="MRH639" s="11"/>
      <c r="MRM639" s="11"/>
      <c r="MRR639" s="11"/>
      <c r="MRW639" s="11"/>
      <c r="MSB639" s="11"/>
      <c r="MSG639" s="11"/>
      <c r="MSL639" s="11"/>
      <c r="MSQ639" s="11"/>
      <c r="MSV639" s="11"/>
      <c r="MTA639" s="11"/>
      <c r="MTF639" s="11"/>
      <c r="MTK639" s="11"/>
      <c r="MTP639" s="11"/>
      <c r="MTU639" s="11"/>
      <c r="MTZ639" s="11"/>
      <c r="MUE639" s="11"/>
      <c r="MUJ639" s="11"/>
      <c r="MUO639" s="11"/>
      <c r="MUT639" s="11"/>
      <c r="MUY639" s="11"/>
      <c r="MVD639" s="11"/>
      <c r="MVI639" s="11"/>
      <c r="MVN639" s="11"/>
      <c r="MVS639" s="11"/>
      <c r="MVX639" s="11"/>
      <c r="MWC639" s="11"/>
      <c r="MWH639" s="11"/>
      <c r="MWM639" s="11"/>
      <c r="MWR639" s="11"/>
      <c r="MWW639" s="11"/>
      <c r="MXB639" s="11"/>
      <c r="MXG639" s="11"/>
      <c r="MXL639" s="11"/>
      <c r="MXQ639" s="11"/>
      <c r="MXV639" s="11"/>
      <c r="MYA639" s="11"/>
      <c r="MYF639" s="11"/>
      <c r="MYK639" s="11"/>
      <c r="MYP639" s="11"/>
      <c r="MYU639" s="11"/>
      <c r="MYZ639" s="11"/>
      <c r="MZE639" s="11"/>
      <c r="MZJ639" s="11"/>
      <c r="MZO639" s="11"/>
      <c r="MZT639" s="11"/>
      <c r="MZY639" s="11"/>
      <c r="NAD639" s="11"/>
      <c r="NAI639" s="11"/>
      <c r="NAN639" s="11"/>
      <c r="NAS639" s="11"/>
      <c r="NAX639" s="11"/>
      <c r="NBC639" s="11"/>
      <c r="NBH639" s="11"/>
      <c r="NBM639" s="11"/>
      <c r="NBR639" s="11"/>
      <c r="NBW639" s="11"/>
      <c r="NCB639" s="11"/>
      <c r="NCG639" s="11"/>
      <c r="NCL639" s="11"/>
      <c r="NCQ639" s="11"/>
      <c r="NCV639" s="11"/>
      <c r="NDA639" s="11"/>
      <c r="NDF639" s="11"/>
      <c r="NDK639" s="11"/>
      <c r="NDP639" s="11"/>
      <c r="NDU639" s="11"/>
      <c r="NDZ639" s="11"/>
      <c r="NEE639" s="11"/>
      <c r="NEJ639" s="11"/>
      <c r="NEO639" s="11"/>
      <c r="NET639" s="11"/>
      <c r="NEY639" s="11"/>
      <c r="NFD639" s="11"/>
      <c r="NFI639" s="11"/>
      <c r="NFN639" s="11"/>
      <c r="NFS639" s="11"/>
      <c r="NFX639" s="11"/>
      <c r="NGC639" s="11"/>
      <c r="NGH639" s="11"/>
      <c r="NGM639" s="11"/>
      <c r="NGR639" s="11"/>
      <c r="NGW639" s="11"/>
      <c r="NHB639" s="11"/>
      <c r="NHG639" s="11"/>
      <c r="NHL639" s="11"/>
      <c r="NHQ639" s="11"/>
      <c r="NHV639" s="11"/>
      <c r="NIA639" s="11"/>
      <c r="NIF639" s="11"/>
      <c r="NIK639" s="11"/>
      <c r="NIP639" s="11"/>
      <c r="NIU639" s="11"/>
      <c r="NIZ639" s="11"/>
      <c r="NJE639" s="11"/>
      <c r="NJJ639" s="11"/>
      <c r="NJO639" s="11"/>
      <c r="NJT639" s="11"/>
      <c r="NJY639" s="11"/>
      <c r="NKD639" s="11"/>
      <c r="NKI639" s="11"/>
      <c r="NKN639" s="11"/>
      <c r="NKS639" s="11"/>
      <c r="NKX639" s="11"/>
      <c r="NLC639" s="11"/>
      <c r="NLH639" s="11"/>
      <c r="NLM639" s="11"/>
      <c r="NLR639" s="11"/>
      <c r="NLW639" s="11"/>
      <c r="NMB639" s="11"/>
      <c r="NMG639" s="11"/>
      <c r="NML639" s="11"/>
      <c r="NMQ639" s="11"/>
      <c r="NMV639" s="11"/>
      <c r="NNA639" s="11"/>
      <c r="NNF639" s="11"/>
      <c r="NNK639" s="11"/>
      <c r="NNP639" s="11"/>
      <c r="NNU639" s="11"/>
      <c r="NNZ639" s="11"/>
      <c r="NOE639" s="11"/>
      <c r="NOJ639" s="11"/>
      <c r="NOO639" s="11"/>
      <c r="NOT639" s="11"/>
      <c r="NOY639" s="11"/>
      <c r="NPD639" s="11"/>
      <c r="NPI639" s="11"/>
      <c r="NPN639" s="11"/>
      <c r="NPS639" s="11"/>
      <c r="NPX639" s="11"/>
      <c r="NQC639" s="11"/>
      <c r="NQH639" s="11"/>
      <c r="NQM639" s="11"/>
      <c r="NQR639" s="11"/>
      <c r="NQW639" s="11"/>
      <c r="NRB639" s="11"/>
      <c r="NRG639" s="11"/>
      <c r="NRL639" s="11"/>
      <c r="NRQ639" s="11"/>
      <c r="NRV639" s="11"/>
      <c r="NSA639" s="11"/>
      <c r="NSF639" s="11"/>
      <c r="NSK639" s="11"/>
      <c r="NSP639" s="11"/>
      <c r="NSU639" s="11"/>
      <c r="NSZ639" s="11"/>
      <c r="NTE639" s="11"/>
      <c r="NTJ639" s="11"/>
      <c r="NTO639" s="11"/>
      <c r="NTT639" s="11"/>
      <c r="NTY639" s="11"/>
      <c r="NUD639" s="11"/>
      <c r="NUI639" s="11"/>
      <c r="NUN639" s="11"/>
      <c r="NUS639" s="11"/>
      <c r="NUX639" s="11"/>
      <c r="NVC639" s="11"/>
      <c r="NVH639" s="11"/>
      <c r="NVM639" s="11"/>
      <c r="NVR639" s="11"/>
      <c r="NVW639" s="11"/>
      <c r="NWB639" s="11"/>
      <c r="NWG639" s="11"/>
      <c r="NWL639" s="11"/>
      <c r="NWQ639" s="11"/>
      <c r="NWV639" s="11"/>
      <c r="NXA639" s="11"/>
      <c r="NXF639" s="11"/>
      <c r="NXK639" s="11"/>
      <c r="NXP639" s="11"/>
      <c r="NXU639" s="11"/>
      <c r="NXZ639" s="11"/>
      <c r="NYE639" s="11"/>
      <c r="NYJ639" s="11"/>
      <c r="NYO639" s="11"/>
      <c r="NYT639" s="11"/>
      <c r="NYY639" s="11"/>
      <c r="NZD639" s="11"/>
      <c r="NZI639" s="11"/>
      <c r="NZN639" s="11"/>
      <c r="NZS639" s="11"/>
      <c r="NZX639" s="11"/>
      <c r="OAC639" s="11"/>
      <c r="OAH639" s="11"/>
      <c r="OAM639" s="11"/>
      <c r="OAR639" s="11"/>
      <c r="OAW639" s="11"/>
      <c r="OBB639" s="11"/>
      <c r="OBG639" s="11"/>
      <c r="OBL639" s="11"/>
      <c r="OBQ639" s="11"/>
      <c r="OBV639" s="11"/>
      <c r="OCA639" s="11"/>
      <c r="OCF639" s="11"/>
      <c r="OCK639" s="11"/>
      <c r="OCP639" s="11"/>
      <c r="OCU639" s="11"/>
      <c r="OCZ639" s="11"/>
      <c r="ODE639" s="11"/>
    </row>
    <row r="640" customHeight="1" spans="1:2045 2049:3070 3074:4095 4099:5120 5124:7165 7169:8190 8194:9215 9219:10240 10244:10250">
      <c r="A640" s="13">
        <v>9.2</v>
      </c>
      <c r="B640" s="4">
        <v>65</v>
      </c>
      <c r="C640" s="4" t="s">
        <v>2399</v>
      </c>
      <c r="E640" s="11" t="s">
        <v>2400</v>
      </c>
      <c r="G640" s="5" t="s">
        <v>2401</v>
      </c>
      <c r="J640" s="11"/>
      <c r="O640" s="11"/>
      <c r="T640" s="11"/>
      <c r="Y640" s="11"/>
      <c r="AD640" s="11"/>
      <c r="AI640" s="11"/>
      <c r="AN640" s="11"/>
      <c r="AS640" s="11"/>
      <c r="AX640" s="11"/>
      <c r="BC640" s="11"/>
      <c r="BH640" s="11"/>
      <c r="BM640" s="11"/>
      <c r="BR640" s="11"/>
      <c r="BW640" s="11"/>
      <c r="CB640" s="11"/>
      <c r="CG640" s="11"/>
      <c r="CL640" s="11"/>
      <c r="CQ640" s="11"/>
      <c r="CV640" s="11"/>
      <c r="DA640" s="11"/>
      <c r="DF640" s="11"/>
      <c r="DK640" s="11"/>
      <c r="DP640" s="11"/>
      <c r="DU640" s="11"/>
      <c r="DZ640" s="11"/>
      <c r="EE640" s="11"/>
      <c r="EJ640" s="11"/>
      <c r="EO640" s="11"/>
      <c r="ET640" s="11"/>
      <c r="EY640" s="11"/>
      <c r="FD640" s="11"/>
      <c r="FI640" s="11"/>
      <c r="FN640" s="11"/>
      <c r="FS640" s="11"/>
      <c r="FX640" s="11"/>
      <c r="GC640" s="11"/>
      <c r="GH640" s="11"/>
      <c r="GM640" s="11"/>
      <c r="GR640" s="11"/>
      <c r="GW640" s="11"/>
      <c r="HB640" s="11"/>
      <c r="HG640" s="11"/>
      <c r="HL640" s="11"/>
      <c r="HQ640" s="11"/>
      <c r="HV640" s="11"/>
      <c r="IA640" s="11"/>
      <c r="IF640" s="11"/>
      <c r="IK640" s="11"/>
      <c r="IP640" s="11"/>
      <c r="IU640" s="11"/>
      <c r="IZ640" s="11"/>
      <c r="JE640" s="11"/>
      <c r="JJ640" s="11"/>
      <c r="JO640" s="11"/>
      <c r="JT640" s="11"/>
      <c r="JY640" s="11"/>
      <c r="KD640" s="11"/>
      <c r="KI640" s="11"/>
      <c r="KN640" s="11"/>
      <c r="KS640" s="11"/>
      <c r="KX640" s="11"/>
      <c r="LC640" s="11"/>
      <c r="LH640" s="11"/>
      <c r="LM640" s="11"/>
      <c r="LR640" s="11"/>
      <c r="LW640" s="11"/>
      <c r="MB640" s="11"/>
      <c r="MG640" s="11"/>
      <c r="ML640" s="11"/>
      <c r="MQ640" s="11"/>
      <c r="MV640" s="11"/>
      <c r="NA640" s="11"/>
      <c r="NF640" s="11"/>
      <c r="NK640" s="11"/>
      <c r="NP640" s="11"/>
      <c r="NU640" s="11"/>
      <c r="NZ640" s="11"/>
      <c r="OE640" s="11"/>
      <c r="OJ640" s="11"/>
      <c r="OO640" s="11"/>
      <c r="OT640" s="11"/>
      <c r="OY640" s="11"/>
      <c r="PD640" s="11"/>
      <c r="PI640" s="11"/>
      <c r="PN640" s="11"/>
      <c r="PS640" s="11"/>
      <c r="PX640" s="11"/>
      <c r="QC640" s="11"/>
      <c r="QH640" s="11"/>
      <c r="QM640" s="11"/>
      <c r="QR640" s="11"/>
      <c r="QW640" s="11"/>
      <c r="RB640" s="11"/>
      <c r="RG640" s="11"/>
      <c r="RL640" s="11"/>
      <c r="RQ640" s="11"/>
      <c r="RV640" s="11"/>
      <c r="SA640" s="11"/>
      <c r="SF640" s="11"/>
      <c r="SK640" s="11"/>
      <c r="SP640" s="11"/>
      <c r="SU640" s="11"/>
      <c r="SZ640" s="11"/>
      <c r="TE640" s="11"/>
      <c r="TJ640" s="11"/>
      <c r="TO640" s="11"/>
      <c r="TT640" s="11"/>
      <c r="TY640" s="11"/>
      <c r="UD640" s="11"/>
      <c r="UI640" s="11"/>
      <c r="UN640" s="11"/>
      <c r="US640" s="11"/>
      <c r="UX640" s="11"/>
      <c r="VC640" s="11"/>
      <c r="VH640" s="11"/>
      <c r="VM640" s="11"/>
      <c r="VR640" s="11"/>
      <c r="VW640" s="11"/>
      <c r="WB640" s="11"/>
      <c r="WG640" s="11"/>
      <c r="WL640" s="11"/>
      <c r="WQ640" s="11"/>
      <c r="WV640" s="11"/>
      <c r="XA640" s="11"/>
      <c r="XF640" s="11"/>
      <c r="XK640" s="11"/>
      <c r="XP640" s="11"/>
      <c r="XU640" s="11"/>
      <c r="XZ640" s="11"/>
      <c r="YE640" s="11"/>
      <c r="YJ640" s="11"/>
      <c r="YO640" s="11"/>
      <c r="YT640" s="11"/>
      <c r="YY640" s="11"/>
      <c r="ZD640" s="11"/>
      <c r="ZI640" s="11"/>
      <c r="ZN640" s="11"/>
      <c r="ZS640" s="11"/>
      <c r="ZX640" s="11"/>
      <c r="AAC640" s="11"/>
      <c r="AAH640" s="11"/>
      <c r="AAM640" s="11"/>
      <c r="AAR640" s="11"/>
      <c r="AAW640" s="11"/>
      <c r="ABB640" s="11"/>
      <c r="ABG640" s="11"/>
      <c r="ABL640" s="11"/>
      <c r="ABQ640" s="11"/>
      <c r="ABV640" s="11"/>
      <c r="ACA640" s="11"/>
      <c r="ACF640" s="11"/>
      <c r="ACK640" s="11"/>
      <c r="ACP640" s="11"/>
      <c r="ACU640" s="11"/>
      <c r="ACZ640" s="11"/>
      <c r="ADE640" s="11"/>
      <c r="ADJ640" s="11"/>
      <c r="ADO640" s="11"/>
      <c r="ADT640" s="11"/>
      <c r="ADY640" s="11"/>
      <c r="AED640" s="11"/>
      <c r="AEI640" s="11"/>
      <c r="AEN640" s="11"/>
      <c r="AES640" s="11"/>
      <c r="AEX640" s="11"/>
      <c r="AFC640" s="11"/>
      <c r="AFH640" s="11"/>
      <c r="AFM640" s="11"/>
      <c r="AFR640" s="11"/>
      <c r="AFW640" s="11"/>
      <c r="AGB640" s="11"/>
      <c r="AGG640" s="11"/>
      <c r="AGL640" s="11"/>
      <c r="AGQ640" s="11"/>
      <c r="AGV640" s="11"/>
      <c r="AHA640" s="11"/>
      <c r="AHF640" s="11"/>
      <c r="AHK640" s="11"/>
      <c r="AHP640" s="11"/>
      <c r="AHU640" s="11"/>
      <c r="AHZ640" s="11"/>
      <c r="AIE640" s="11"/>
      <c r="AIJ640" s="11"/>
      <c r="AIO640" s="11"/>
      <c r="AIT640" s="11"/>
      <c r="AIY640" s="11"/>
      <c r="AJD640" s="11"/>
      <c r="AJI640" s="11"/>
      <c r="AJN640" s="11"/>
      <c r="AJS640" s="11"/>
      <c r="AJX640" s="11"/>
      <c r="AKC640" s="11"/>
      <c r="AKH640" s="11"/>
      <c r="AKM640" s="11"/>
      <c r="AKR640" s="11"/>
      <c r="AKW640" s="11"/>
      <c r="ALB640" s="11"/>
      <c r="ALG640" s="11"/>
      <c r="ALL640" s="11"/>
      <c r="ALQ640" s="11"/>
      <c r="ALV640" s="11"/>
      <c r="AMA640" s="11"/>
      <c r="AMF640" s="11"/>
      <c r="AMK640" s="11"/>
      <c r="AMP640" s="11"/>
      <c r="AMU640" s="11"/>
      <c r="AMZ640" s="11"/>
      <c r="ANE640" s="11"/>
      <c r="ANJ640" s="11"/>
      <c r="ANO640" s="11"/>
      <c r="ANT640" s="11"/>
      <c r="ANY640" s="11"/>
      <c r="AOD640" s="11"/>
      <c r="AOI640" s="11"/>
      <c r="AON640" s="11"/>
      <c r="AOS640" s="11"/>
      <c r="AOX640" s="11"/>
      <c r="APC640" s="11"/>
      <c r="APH640" s="11"/>
      <c r="APM640" s="11"/>
      <c r="APR640" s="11"/>
      <c r="APW640" s="11"/>
      <c r="AQB640" s="11"/>
      <c r="AQG640" s="11"/>
      <c r="AQL640" s="11"/>
      <c r="AQQ640" s="11"/>
      <c r="AQV640" s="11"/>
      <c r="ARA640" s="11"/>
      <c r="ARF640" s="11"/>
      <c r="ARK640" s="11"/>
      <c r="ARP640" s="11"/>
      <c r="ARU640" s="11"/>
      <c r="ARZ640" s="11"/>
      <c r="ASE640" s="11"/>
      <c r="ASJ640" s="11"/>
      <c r="ASO640" s="11"/>
      <c r="AST640" s="11"/>
      <c r="ASY640" s="11"/>
      <c r="ATD640" s="11"/>
      <c r="ATI640" s="11"/>
      <c r="ATN640" s="11"/>
      <c r="ATS640" s="11"/>
      <c r="ATX640" s="11"/>
      <c r="AUC640" s="11"/>
      <c r="AUH640" s="11"/>
      <c r="AUM640" s="11"/>
      <c r="AUR640" s="11"/>
      <c r="AUW640" s="11"/>
      <c r="AVB640" s="11"/>
      <c r="AVG640" s="11"/>
      <c r="AVL640" s="11"/>
      <c r="AVQ640" s="11"/>
      <c r="AVV640" s="11"/>
      <c r="AWA640" s="11"/>
      <c r="AWF640" s="11"/>
      <c r="AWK640" s="11"/>
      <c r="AWP640" s="11"/>
      <c r="AWU640" s="11"/>
      <c r="AWZ640" s="11"/>
      <c r="AXE640" s="11"/>
      <c r="AXJ640" s="11"/>
      <c r="AXO640" s="11"/>
      <c r="AXT640" s="11"/>
      <c r="AXY640" s="11"/>
      <c r="AYD640" s="11"/>
      <c r="AYI640" s="11"/>
      <c r="AYN640" s="11"/>
      <c r="AYS640" s="11"/>
      <c r="AYX640" s="11"/>
      <c r="AZC640" s="11"/>
      <c r="AZH640" s="11"/>
      <c r="AZM640" s="11"/>
      <c r="AZR640" s="11"/>
      <c r="AZW640" s="11"/>
      <c r="BAB640" s="11"/>
      <c r="BAG640" s="11"/>
      <c r="BAL640" s="11"/>
      <c r="BAQ640" s="11"/>
      <c r="BAV640" s="11"/>
      <c r="BBA640" s="11"/>
      <c r="BBF640" s="11"/>
      <c r="BBK640" s="11"/>
      <c r="BBP640" s="11"/>
      <c r="BBU640" s="11"/>
      <c r="BBZ640" s="11"/>
      <c r="BCE640" s="11"/>
      <c r="BCJ640" s="11"/>
      <c r="BCO640" s="11"/>
      <c r="BCT640" s="11"/>
      <c r="BCY640" s="11"/>
      <c r="BDD640" s="11"/>
      <c r="BDI640" s="11"/>
      <c r="BDN640" s="11"/>
      <c r="BDS640" s="11"/>
      <c r="BDX640" s="11"/>
      <c r="BEC640" s="11"/>
      <c r="BEH640" s="11"/>
      <c r="BEM640" s="11"/>
      <c r="BER640" s="11"/>
      <c r="BEW640" s="11"/>
      <c r="BFB640" s="11"/>
      <c r="BFG640" s="11"/>
      <c r="BFL640" s="11"/>
      <c r="BFQ640" s="11"/>
      <c r="BFV640" s="11"/>
      <c r="BGA640" s="11"/>
      <c r="BGF640" s="11"/>
      <c r="BGK640" s="11"/>
      <c r="BGP640" s="11"/>
      <c r="BGU640" s="11"/>
      <c r="BGZ640" s="11"/>
      <c r="BHE640" s="11"/>
      <c r="BHJ640" s="11"/>
      <c r="BHO640" s="11"/>
      <c r="BHT640" s="11"/>
      <c r="BHY640" s="11"/>
      <c r="BID640" s="11"/>
      <c r="BII640" s="11"/>
      <c r="BIN640" s="11"/>
      <c r="BIS640" s="11"/>
      <c r="BIX640" s="11"/>
      <c r="BJC640" s="11"/>
      <c r="BJH640" s="11"/>
      <c r="BJM640" s="11"/>
      <c r="BJR640" s="11"/>
      <c r="BJW640" s="11"/>
      <c r="BKB640" s="11"/>
      <c r="BKG640" s="11"/>
      <c r="BKL640" s="11"/>
      <c r="BKQ640" s="11"/>
      <c r="BKV640" s="11"/>
      <c r="BLA640" s="11"/>
      <c r="BLF640" s="11"/>
      <c r="BLK640" s="11"/>
      <c r="BLP640" s="11"/>
      <c r="BLU640" s="11"/>
      <c r="BLZ640" s="11"/>
      <c r="BME640" s="11"/>
      <c r="BMJ640" s="11"/>
      <c r="BMO640" s="11"/>
      <c r="BMT640" s="11"/>
      <c r="BMY640" s="11"/>
      <c r="BND640" s="11"/>
      <c r="BNI640" s="11"/>
      <c r="BNN640" s="11"/>
      <c r="BNS640" s="11"/>
      <c r="BNX640" s="11"/>
      <c r="BOC640" s="11"/>
      <c r="BOH640" s="11"/>
      <c r="BOM640" s="11"/>
      <c r="BOR640" s="11"/>
      <c r="BOW640" s="11"/>
      <c r="BPB640" s="11"/>
      <c r="BPG640" s="11"/>
      <c r="BPL640" s="11"/>
      <c r="BPQ640" s="11"/>
      <c r="BPV640" s="11"/>
      <c r="BQA640" s="11"/>
      <c r="BQF640" s="11"/>
      <c r="BQK640" s="11"/>
      <c r="BQP640" s="11"/>
      <c r="BQU640" s="11"/>
      <c r="BQZ640" s="11"/>
      <c r="BRE640" s="11"/>
      <c r="BRJ640" s="11"/>
      <c r="BRO640" s="11"/>
      <c r="BRT640" s="11"/>
      <c r="BRY640" s="11"/>
      <c r="BSD640" s="11"/>
      <c r="BSI640" s="11"/>
      <c r="BSN640" s="11"/>
      <c r="BSS640" s="11"/>
      <c r="BSX640" s="11"/>
      <c r="BTC640" s="11"/>
      <c r="BTH640" s="11"/>
      <c r="BTM640" s="11"/>
      <c r="BTR640" s="11"/>
      <c r="BTW640" s="11"/>
      <c r="BUB640" s="11"/>
      <c r="BUG640" s="11"/>
      <c r="BUL640" s="11"/>
      <c r="BUQ640" s="11"/>
      <c r="BUV640" s="11"/>
      <c r="BVA640" s="11"/>
      <c r="BVF640" s="11"/>
      <c r="BVK640" s="11"/>
      <c r="BVP640" s="11"/>
      <c r="BVU640" s="11"/>
      <c r="BVZ640" s="11"/>
      <c r="BWE640" s="11"/>
      <c r="BWJ640" s="11"/>
      <c r="BWO640" s="11"/>
      <c r="BWT640" s="11"/>
      <c r="BWY640" s="11"/>
      <c r="BXD640" s="11"/>
      <c r="BXI640" s="11"/>
      <c r="BXN640" s="11"/>
      <c r="BXS640" s="11"/>
      <c r="BXX640" s="11"/>
      <c r="BYC640" s="11"/>
      <c r="BYH640" s="11"/>
      <c r="BYM640" s="11"/>
      <c r="BYR640" s="11"/>
      <c r="BYW640" s="11"/>
      <c r="BZB640" s="11"/>
      <c r="BZG640" s="11"/>
      <c r="BZL640" s="11"/>
      <c r="BZQ640" s="11"/>
      <c r="BZV640" s="11"/>
      <c r="CAA640" s="11"/>
      <c r="CAF640" s="11"/>
      <c r="CAK640" s="11"/>
      <c r="CAP640" s="11"/>
      <c r="CAU640" s="11"/>
      <c r="CAZ640" s="11"/>
      <c r="CBE640" s="11"/>
      <c r="CBJ640" s="11"/>
      <c r="CBO640" s="11"/>
      <c r="CBT640" s="11"/>
      <c r="CBY640" s="11"/>
      <c r="CCD640" s="11"/>
      <c r="CCI640" s="11"/>
      <c r="CCN640" s="11"/>
      <c r="CCS640" s="11"/>
      <c r="CCX640" s="11"/>
      <c r="CDC640" s="11"/>
      <c r="CDH640" s="11"/>
      <c r="CDM640" s="11"/>
      <c r="CDR640" s="11"/>
      <c r="CDW640" s="11"/>
      <c r="CEB640" s="11"/>
      <c r="CEG640" s="11"/>
      <c r="CEL640" s="11"/>
      <c r="CEQ640" s="11"/>
      <c r="CEV640" s="11"/>
      <c r="CFA640" s="11"/>
      <c r="CFF640" s="11"/>
      <c r="CFK640" s="11"/>
      <c r="CFP640" s="11"/>
      <c r="CFU640" s="11"/>
      <c r="CFZ640" s="11"/>
      <c r="CGE640" s="11"/>
      <c r="CGJ640" s="11"/>
      <c r="CGO640" s="11"/>
      <c r="CGT640" s="11"/>
      <c r="CGY640" s="11"/>
      <c r="CHD640" s="11"/>
      <c r="CHI640" s="11"/>
      <c r="CHN640" s="11"/>
      <c r="CHS640" s="11"/>
      <c r="CHX640" s="11"/>
      <c r="CIC640" s="11"/>
      <c r="CIH640" s="11"/>
      <c r="CIM640" s="11"/>
      <c r="CIR640" s="11"/>
      <c r="CIW640" s="11"/>
      <c r="CJB640" s="11"/>
      <c r="CJG640" s="11"/>
      <c r="CJL640" s="11"/>
      <c r="CJQ640" s="11"/>
      <c r="CJV640" s="11"/>
      <c r="CKA640" s="11"/>
      <c r="CKF640" s="11"/>
      <c r="CKK640" s="11"/>
      <c r="CKP640" s="11"/>
      <c r="CKU640" s="11"/>
      <c r="CKZ640" s="11"/>
      <c r="CLE640" s="11"/>
      <c r="CLJ640" s="11"/>
      <c r="CLO640" s="11"/>
      <c r="CLT640" s="11"/>
      <c r="CLY640" s="11"/>
      <c r="CMD640" s="11"/>
      <c r="CMI640" s="11"/>
      <c r="CMN640" s="11"/>
      <c r="CMS640" s="11"/>
      <c r="CMX640" s="11"/>
      <c r="CNC640" s="11"/>
      <c r="CNH640" s="11"/>
      <c r="CNM640" s="11"/>
      <c r="CNR640" s="11"/>
      <c r="CNW640" s="11"/>
      <c r="COB640" s="11"/>
      <c r="COG640" s="11"/>
      <c r="COL640" s="11"/>
      <c r="COQ640" s="11"/>
      <c r="COV640" s="11"/>
      <c r="CPA640" s="11"/>
      <c r="CPF640" s="11"/>
      <c r="CPK640" s="11"/>
      <c r="CPP640" s="11"/>
      <c r="CPU640" s="11"/>
      <c r="CPZ640" s="11"/>
      <c r="CQE640" s="11"/>
      <c r="CQJ640" s="11"/>
      <c r="CQO640" s="11"/>
      <c r="CQT640" s="11"/>
      <c r="CQY640" s="11"/>
      <c r="CRD640" s="11"/>
      <c r="CRI640" s="11"/>
      <c r="CRN640" s="11"/>
      <c r="CRS640" s="11"/>
      <c r="CRX640" s="11"/>
      <c r="CSC640" s="11"/>
      <c r="CSH640" s="11"/>
      <c r="CSM640" s="11"/>
      <c r="CSR640" s="11"/>
      <c r="CSW640" s="11"/>
      <c r="CTB640" s="11"/>
      <c r="CTG640" s="11"/>
      <c r="CTL640" s="11"/>
      <c r="CTQ640" s="11"/>
      <c r="CTV640" s="11"/>
      <c r="CUA640" s="11"/>
      <c r="CUF640" s="11"/>
      <c r="CUK640" s="11"/>
      <c r="CUP640" s="11"/>
      <c r="CUU640" s="11"/>
      <c r="CUZ640" s="11"/>
      <c r="CVE640" s="11"/>
      <c r="CVJ640" s="11"/>
      <c r="CVO640" s="11"/>
      <c r="CVT640" s="11"/>
      <c r="CVY640" s="11"/>
      <c r="CWD640" s="11"/>
      <c r="CWI640" s="11"/>
      <c r="CWN640" s="11"/>
      <c r="CWS640" s="11"/>
      <c r="CWX640" s="11"/>
      <c r="CXC640" s="11"/>
      <c r="CXH640" s="11"/>
      <c r="CXM640" s="11"/>
      <c r="CXR640" s="11"/>
      <c r="CXW640" s="11"/>
      <c r="CYB640" s="11"/>
      <c r="CYG640" s="11"/>
      <c r="CYL640" s="11"/>
      <c r="CYQ640" s="11"/>
      <c r="CYV640" s="11"/>
      <c r="CZA640" s="11"/>
      <c r="CZF640" s="11"/>
      <c r="CZK640" s="11"/>
      <c r="CZP640" s="11"/>
      <c r="CZU640" s="11"/>
      <c r="CZZ640" s="11"/>
      <c r="DAE640" s="11"/>
      <c r="DAJ640" s="11"/>
      <c r="DAO640" s="11"/>
      <c r="DAT640" s="11"/>
      <c r="DAY640" s="11"/>
      <c r="DBD640" s="11"/>
      <c r="DBI640" s="11"/>
      <c r="DBN640" s="11"/>
      <c r="DBS640" s="11"/>
      <c r="DBX640" s="11"/>
      <c r="DCC640" s="11"/>
      <c r="DCH640" s="11"/>
      <c r="DCM640" s="11"/>
      <c r="DCR640" s="11"/>
      <c r="DCW640" s="11"/>
      <c r="DDB640" s="11"/>
      <c r="DDG640" s="11"/>
      <c r="DDL640" s="11"/>
      <c r="DDQ640" s="11"/>
      <c r="DDV640" s="11"/>
      <c r="DEA640" s="11"/>
      <c r="DEF640" s="11"/>
      <c r="DEK640" s="11"/>
      <c r="DEP640" s="11"/>
      <c r="DEU640" s="11"/>
      <c r="DEZ640" s="11"/>
      <c r="DFE640" s="11"/>
      <c r="DFJ640" s="11"/>
      <c r="DFO640" s="11"/>
      <c r="DFT640" s="11"/>
      <c r="DFY640" s="11"/>
      <c r="DGD640" s="11"/>
      <c r="DGI640" s="11"/>
      <c r="DGN640" s="11"/>
      <c r="DGS640" s="11"/>
      <c r="DGX640" s="11"/>
      <c r="DHC640" s="11"/>
      <c r="DHH640" s="11"/>
      <c r="DHM640" s="11"/>
      <c r="DHR640" s="11"/>
      <c r="DHW640" s="11"/>
      <c r="DIB640" s="11"/>
      <c r="DIG640" s="11"/>
      <c r="DIL640" s="11"/>
      <c r="DIQ640" s="11"/>
      <c r="DIV640" s="11"/>
      <c r="DJA640" s="11"/>
      <c r="DJF640" s="11"/>
      <c r="DJK640" s="11"/>
      <c r="DJP640" s="11"/>
      <c r="DJU640" s="11"/>
      <c r="DJZ640" s="11"/>
      <c r="DKE640" s="11"/>
      <c r="DKJ640" s="11"/>
      <c r="DKO640" s="11"/>
      <c r="DKT640" s="11"/>
      <c r="DKY640" s="11"/>
      <c r="DLD640" s="11"/>
      <c r="DLI640" s="11"/>
      <c r="DLN640" s="11"/>
      <c r="DLS640" s="11"/>
      <c r="DLX640" s="11"/>
      <c r="DMC640" s="11"/>
      <c r="DMH640" s="11"/>
      <c r="DMM640" s="11"/>
      <c r="DMR640" s="11"/>
      <c r="DMW640" s="11"/>
      <c r="DNB640" s="11"/>
      <c r="DNG640" s="11"/>
      <c r="DNL640" s="11"/>
      <c r="DNQ640" s="11"/>
      <c r="DNV640" s="11"/>
      <c r="DOA640" s="11"/>
      <c r="DOF640" s="11"/>
      <c r="DOK640" s="11"/>
      <c r="DOP640" s="11"/>
      <c r="DOU640" s="11"/>
      <c r="DOZ640" s="11"/>
      <c r="DPE640" s="11"/>
      <c r="DPJ640" s="11"/>
      <c r="DPO640" s="11"/>
      <c r="DPT640" s="11"/>
      <c r="DPY640" s="11"/>
      <c r="DQD640" s="11"/>
      <c r="DQI640" s="11"/>
      <c r="DQN640" s="11"/>
      <c r="DQS640" s="11"/>
      <c r="DQX640" s="11"/>
      <c r="DRC640" s="11"/>
      <c r="DRH640" s="11"/>
      <c r="DRM640" s="11"/>
      <c r="DRR640" s="11"/>
      <c r="DRW640" s="11"/>
      <c r="DSB640" s="11"/>
      <c r="DSG640" s="11"/>
      <c r="DSL640" s="11"/>
      <c r="DSQ640" s="11"/>
      <c r="DSV640" s="11"/>
      <c r="DTA640" s="11"/>
      <c r="DTF640" s="11"/>
      <c r="DTK640" s="11"/>
      <c r="DTP640" s="11"/>
      <c r="DTU640" s="11"/>
      <c r="DTZ640" s="11"/>
      <c r="DUE640" s="11"/>
      <c r="DUJ640" s="11"/>
      <c r="DUO640" s="11"/>
      <c r="DUT640" s="11"/>
      <c r="DUY640" s="11"/>
      <c r="DVD640" s="11"/>
      <c r="DVI640" s="11"/>
      <c r="DVN640" s="11"/>
      <c r="DVS640" s="11"/>
      <c r="DVX640" s="11"/>
      <c r="DWC640" s="11"/>
      <c r="DWH640" s="11"/>
      <c r="DWM640" s="11"/>
      <c r="DWR640" s="11"/>
      <c r="DWW640" s="11"/>
      <c r="DXB640" s="11"/>
      <c r="DXG640" s="11"/>
      <c r="DXL640" s="11"/>
      <c r="DXQ640" s="11"/>
      <c r="DXV640" s="11"/>
      <c r="DYA640" s="11"/>
      <c r="DYF640" s="11"/>
      <c r="DYK640" s="11"/>
      <c r="DYP640" s="11"/>
      <c r="DYU640" s="11"/>
      <c r="DYZ640" s="11"/>
      <c r="DZE640" s="11"/>
      <c r="DZJ640" s="11"/>
      <c r="DZO640" s="11"/>
      <c r="DZT640" s="11"/>
      <c r="DZY640" s="11"/>
      <c r="EAD640" s="11"/>
      <c r="EAI640" s="11"/>
      <c r="EAN640" s="11"/>
      <c r="EAS640" s="11"/>
      <c r="EAX640" s="11"/>
      <c r="EBC640" s="11"/>
      <c r="EBH640" s="11"/>
      <c r="EBM640" s="11"/>
      <c r="EBR640" s="11"/>
      <c r="EBW640" s="11"/>
      <c r="ECB640" s="11"/>
      <c r="ECG640" s="11"/>
      <c r="ECL640" s="11"/>
      <c r="ECQ640" s="11"/>
      <c r="ECV640" s="11"/>
      <c r="EDA640" s="11"/>
      <c r="EDF640" s="11"/>
      <c r="EDK640" s="11"/>
      <c r="EDP640" s="11"/>
      <c r="EDU640" s="11"/>
      <c r="EDZ640" s="11"/>
      <c r="EEE640" s="11"/>
      <c r="EEJ640" s="11"/>
      <c r="EEO640" s="11"/>
      <c r="EET640" s="11"/>
      <c r="EEY640" s="11"/>
      <c r="EFD640" s="11"/>
      <c r="EFI640" s="11"/>
      <c r="EFN640" s="11"/>
      <c r="EFS640" s="11"/>
      <c r="EFX640" s="11"/>
      <c r="EGC640" s="11"/>
      <c r="EGH640" s="11"/>
      <c r="EGM640" s="11"/>
      <c r="EGR640" s="11"/>
      <c r="EGW640" s="11"/>
      <c r="EHB640" s="11"/>
      <c r="EHG640" s="11"/>
      <c r="EHL640" s="11"/>
      <c r="EHQ640" s="11"/>
      <c r="EHV640" s="11"/>
      <c r="EIA640" s="11"/>
      <c r="EIF640" s="11"/>
      <c r="EIK640" s="11"/>
      <c r="EIP640" s="11"/>
      <c r="EIU640" s="11"/>
      <c r="EIZ640" s="11"/>
      <c r="EJE640" s="11"/>
      <c r="EJJ640" s="11"/>
      <c r="EJO640" s="11"/>
      <c r="EJT640" s="11"/>
      <c r="EJY640" s="11"/>
      <c r="EKD640" s="11"/>
      <c r="EKI640" s="11"/>
      <c r="EKN640" s="11"/>
      <c r="EKS640" s="11"/>
      <c r="EKX640" s="11"/>
      <c r="ELC640" s="11"/>
      <c r="ELH640" s="11"/>
      <c r="ELM640" s="11"/>
      <c r="ELR640" s="11"/>
      <c r="ELW640" s="11"/>
      <c r="EMB640" s="11"/>
      <c r="EMG640" s="11"/>
      <c r="EML640" s="11"/>
      <c r="EMQ640" s="11"/>
      <c r="EMV640" s="11"/>
      <c r="ENA640" s="11"/>
      <c r="ENF640" s="11"/>
      <c r="ENK640" s="11"/>
      <c r="ENP640" s="11"/>
      <c r="ENU640" s="11"/>
      <c r="ENZ640" s="11"/>
      <c r="EOE640" s="11"/>
      <c r="EOJ640" s="11"/>
      <c r="EOO640" s="11"/>
      <c r="EOT640" s="11"/>
      <c r="EOY640" s="11"/>
      <c r="EPD640" s="11"/>
      <c r="EPI640" s="11"/>
      <c r="EPN640" s="11"/>
      <c r="EPS640" s="11"/>
      <c r="EPX640" s="11"/>
      <c r="EQC640" s="11"/>
      <c r="EQH640" s="11"/>
      <c r="EQM640" s="11"/>
      <c r="EQR640" s="11"/>
      <c r="EQW640" s="11"/>
      <c r="ERB640" s="11"/>
      <c r="ERG640" s="11"/>
      <c r="ERL640" s="11"/>
      <c r="ERQ640" s="11"/>
      <c r="ERV640" s="11"/>
      <c r="ESA640" s="11"/>
      <c r="ESF640" s="11"/>
      <c r="ESK640" s="11"/>
      <c r="ESP640" s="11"/>
      <c r="ESU640" s="11"/>
      <c r="ESZ640" s="11"/>
      <c r="ETE640" s="11"/>
      <c r="ETJ640" s="11"/>
      <c r="ETO640" s="11"/>
      <c r="ETT640" s="11"/>
      <c r="ETY640" s="11"/>
      <c r="EUD640" s="11"/>
      <c r="EUI640" s="11"/>
      <c r="EUN640" s="11"/>
      <c r="EUS640" s="11"/>
      <c r="EUX640" s="11"/>
      <c r="EVC640" s="11"/>
      <c r="EVH640" s="11"/>
      <c r="EVM640" s="11"/>
      <c r="EVR640" s="11"/>
      <c r="EVW640" s="11"/>
      <c r="EWB640" s="11"/>
      <c r="EWG640" s="11"/>
      <c r="EWL640" s="11"/>
      <c r="EWQ640" s="11"/>
      <c r="EWV640" s="11"/>
      <c r="EXA640" s="11"/>
      <c r="EXF640" s="11"/>
      <c r="EXK640" s="11"/>
      <c r="EXP640" s="11"/>
      <c r="EXU640" s="11"/>
      <c r="EXZ640" s="11"/>
      <c r="EYE640" s="11"/>
      <c r="EYJ640" s="11"/>
      <c r="EYO640" s="11"/>
      <c r="EYT640" s="11"/>
      <c r="EYY640" s="11"/>
      <c r="EZD640" s="11"/>
      <c r="EZI640" s="11"/>
      <c r="EZN640" s="11"/>
      <c r="EZS640" s="11"/>
      <c r="EZX640" s="11"/>
      <c r="FAC640" s="11"/>
      <c r="FAH640" s="11"/>
      <c r="FAM640" s="11"/>
      <c r="FAR640" s="11"/>
      <c r="FAW640" s="11"/>
      <c r="FBB640" s="11"/>
      <c r="FBG640" s="11"/>
      <c r="FBL640" s="11"/>
      <c r="FBQ640" s="11"/>
      <c r="FBV640" s="11"/>
      <c r="FCA640" s="11"/>
      <c r="FCF640" s="11"/>
      <c r="FCK640" s="11"/>
      <c r="FCP640" s="11"/>
      <c r="FCU640" s="11"/>
      <c r="FCZ640" s="11"/>
      <c r="FDE640" s="11"/>
      <c r="FDJ640" s="11"/>
      <c r="FDO640" s="11"/>
      <c r="FDT640" s="11"/>
      <c r="FDY640" s="11"/>
      <c r="FED640" s="11"/>
      <c r="FEI640" s="11"/>
      <c r="FEN640" s="11"/>
      <c r="FES640" s="11"/>
      <c r="FEX640" s="11"/>
      <c r="FFC640" s="11"/>
      <c r="FFH640" s="11"/>
      <c r="FFM640" s="11"/>
      <c r="FFR640" s="11"/>
      <c r="FFW640" s="11"/>
      <c r="FGB640" s="11"/>
      <c r="FGG640" s="11"/>
      <c r="FGL640" s="11"/>
      <c r="FGQ640" s="11"/>
      <c r="FGV640" s="11"/>
      <c r="FHA640" s="11"/>
      <c r="FHF640" s="11"/>
      <c r="FHK640" s="11"/>
      <c r="FHP640" s="11"/>
      <c r="FHU640" s="11"/>
      <c r="FHZ640" s="11"/>
      <c r="FIE640" s="11"/>
      <c r="FIJ640" s="11"/>
      <c r="FIO640" s="11"/>
      <c r="FIT640" s="11"/>
      <c r="FIY640" s="11"/>
      <c r="FJD640" s="11"/>
      <c r="FJI640" s="11"/>
      <c r="FJN640" s="11"/>
      <c r="FJS640" s="11"/>
      <c r="FJX640" s="11"/>
      <c r="FKC640" s="11"/>
      <c r="FKH640" s="11"/>
      <c r="FKM640" s="11"/>
      <c r="FKR640" s="11"/>
      <c r="FKW640" s="11"/>
      <c r="FLB640" s="11"/>
      <c r="FLG640" s="11"/>
      <c r="FLL640" s="11"/>
      <c r="FLQ640" s="11"/>
      <c r="FLV640" s="11"/>
      <c r="FMA640" s="11"/>
      <c r="FMF640" s="11"/>
      <c r="FMK640" s="11"/>
      <c r="FMP640" s="11"/>
      <c r="FMU640" s="11"/>
      <c r="FMZ640" s="11"/>
      <c r="FNE640" s="11"/>
      <c r="FNJ640" s="11"/>
      <c r="FNO640" s="11"/>
      <c r="FNT640" s="11"/>
      <c r="FNY640" s="11"/>
      <c r="FOD640" s="11"/>
      <c r="FOI640" s="11"/>
      <c r="FON640" s="11"/>
      <c r="FOS640" s="11"/>
      <c r="FOX640" s="11"/>
      <c r="FPC640" s="11"/>
      <c r="FPH640" s="11"/>
      <c r="FPM640" s="11"/>
      <c r="FPR640" s="11"/>
      <c r="FPW640" s="11"/>
      <c r="FQB640" s="11"/>
      <c r="FQG640" s="11"/>
      <c r="FQL640" s="11"/>
      <c r="FQQ640" s="11"/>
      <c r="FQV640" s="11"/>
      <c r="FRA640" s="11"/>
      <c r="FRF640" s="11"/>
      <c r="FRK640" s="11"/>
      <c r="FRP640" s="11"/>
      <c r="FRU640" s="11"/>
      <c r="FRZ640" s="11"/>
      <c r="FSE640" s="11"/>
      <c r="FSJ640" s="11"/>
      <c r="FSO640" s="11"/>
      <c r="FST640" s="11"/>
      <c r="FSY640" s="11"/>
      <c r="FTD640" s="11"/>
      <c r="FTI640" s="11"/>
      <c r="FTN640" s="11"/>
      <c r="FTS640" s="11"/>
      <c r="FTX640" s="11"/>
      <c r="FUC640" s="11"/>
      <c r="FUH640" s="11"/>
      <c r="FUM640" s="11"/>
      <c r="FUR640" s="11"/>
      <c r="FUW640" s="11"/>
      <c r="FVB640" s="11"/>
      <c r="FVG640" s="11"/>
      <c r="FVL640" s="11"/>
      <c r="FVQ640" s="11"/>
      <c r="FVV640" s="11"/>
      <c r="FWA640" s="11"/>
      <c r="FWF640" s="11"/>
      <c r="FWK640" s="11"/>
      <c r="FWP640" s="11"/>
      <c r="FWU640" s="11"/>
      <c r="FWZ640" s="11"/>
      <c r="FXE640" s="11"/>
      <c r="FXJ640" s="11"/>
      <c r="FXO640" s="11"/>
      <c r="FXT640" s="11"/>
      <c r="FXY640" s="11"/>
      <c r="FYD640" s="11"/>
      <c r="FYI640" s="11"/>
      <c r="FYN640" s="11"/>
      <c r="FYS640" s="11"/>
      <c r="FYX640" s="11"/>
      <c r="FZC640" s="11"/>
      <c r="FZH640" s="11"/>
      <c r="FZM640" s="11"/>
      <c r="FZR640" s="11"/>
      <c r="FZW640" s="11"/>
      <c r="GAB640" s="11"/>
      <c r="GAG640" s="11"/>
      <c r="GAL640" s="11"/>
      <c r="GAQ640" s="11"/>
      <c r="GAV640" s="11"/>
      <c r="GBA640" s="11"/>
      <c r="GBF640" s="11"/>
      <c r="GBK640" s="11"/>
      <c r="GBP640" s="11"/>
      <c r="GBU640" s="11"/>
      <c r="GBZ640" s="11"/>
      <c r="GCE640" s="11"/>
      <c r="GCJ640" s="11"/>
      <c r="GCO640" s="11"/>
      <c r="GCT640" s="11"/>
      <c r="GCY640" s="11"/>
      <c r="GDD640" s="11"/>
      <c r="GDI640" s="11"/>
      <c r="GDN640" s="11"/>
      <c r="GDS640" s="11"/>
      <c r="GDX640" s="11"/>
      <c r="GEC640" s="11"/>
      <c r="GEH640" s="11"/>
      <c r="GEM640" s="11"/>
      <c r="GER640" s="11"/>
      <c r="GEW640" s="11"/>
      <c r="GFB640" s="11"/>
      <c r="GFG640" s="11"/>
      <c r="GFL640" s="11"/>
      <c r="GFQ640" s="11"/>
      <c r="GFV640" s="11"/>
      <c r="GGA640" s="11"/>
      <c r="GGF640" s="11"/>
      <c r="GGK640" s="11"/>
      <c r="GGP640" s="11"/>
      <c r="GGU640" s="11"/>
      <c r="GGZ640" s="11"/>
      <c r="GHE640" s="11"/>
      <c r="GHJ640" s="11"/>
      <c r="GHO640" s="11"/>
      <c r="GHT640" s="11"/>
      <c r="GHY640" s="11"/>
      <c r="GID640" s="11"/>
      <c r="GII640" s="11"/>
      <c r="GIN640" s="11"/>
      <c r="GIS640" s="11"/>
      <c r="GIX640" s="11"/>
      <c r="GJC640" s="11"/>
      <c r="GJH640" s="11"/>
      <c r="GJM640" s="11"/>
      <c r="GJR640" s="11"/>
      <c r="GJW640" s="11"/>
      <c r="GKB640" s="11"/>
      <c r="GKG640" s="11"/>
      <c r="GKL640" s="11"/>
      <c r="GKQ640" s="11"/>
      <c r="GKV640" s="11"/>
      <c r="GLA640" s="11"/>
      <c r="GLF640" s="11"/>
      <c r="GLK640" s="11"/>
      <c r="GLP640" s="11"/>
      <c r="GLU640" s="11"/>
      <c r="GLZ640" s="11"/>
      <c r="GME640" s="11"/>
      <c r="GMJ640" s="11"/>
      <c r="GMO640" s="11"/>
      <c r="GMT640" s="11"/>
      <c r="GMY640" s="11"/>
      <c r="GND640" s="11"/>
      <c r="GNI640" s="11"/>
      <c r="GNN640" s="11"/>
      <c r="GNS640" s="11"/>
      <c r="GNX640" s="11"/>
      <c r="GOC640" s="11"/>
      <c r="GOH640" s="11"/>
      <c r="GOM640" s="11"/>
      <c r="GOR640" s="11"/>
      <c r="GOW640" s="11"/>
      <c r="GPB640" s="11"/>
      <c r="GPG640" s="11"/>
      <c r="GPL640" s="11"/>
      <c r="GPQ640" s="11"/>
      <c r="GPV640" s="11"/>
      <c r="GQA640" s="11"/>
      <c r="GQF640" s="11"/>
      <c r="GQK640" s="11"/>
      <c r="GQP640" s="11"/>
      <c r="GQU640" s="11"/>
      <c r="GQZ640" s="11"/>
      <c r="GRE640" s="11"/>
      <c r="GRJ640" s="11"/>
      <c r="GRO640" s="11"/>
      <c r="GRT640" s="11"/>
      <c r="GRY640" s="11"/>
      <c r="GSD640" s="11"/>
      <c r="GSI640" s="11"/>
      <c r="GSN640" s="11"/>
      <c r="GSS640" s="11"/>
      <c r="GSX640" s="11"/>
      <c r="GTC640" s="11"/>
      <c r="GTH640" s="11"/>
      <c r="GTM640" s="11"/>
      <c r="GTR640" s="11"/>
      <c r="GTW640" s="11"/>
      <c r="GUB640" s="11"/>
      <c r="GUG640" s="11"/>
      <c r="GUL640" s="11"/>
      <c r="GUQ640" s="11"/>
      <c r="GUV640" s="11"/>
      <c r="GVA640" s="11"/>
      <c r="GVF640" s="11"/>
      <c r="GVK640" s="11"/>
      <c r="GVP640" s="11"/>
      <c r="GVU640" s="11"/>
      <c r="GVZ640" s="11"/>
      <c r="GWE640" s="11"/>
      <c r="GWJ640" s="11"/>
      <c r="GWO640" s="11"/>
      <c r="GWT640" s="11"/>
      <c r="GWY640" s="11"/>
      <c r="GXD640" s="11"/>
      <c r="GXI640" s="11"/>
      <c r="GXN640" s="11"/>
      <c r="GXS640" s="11"/>
      <c r="GXX640" s="11"/>
      <c r="GYC640" s="11"/>
      <c r="GYH640" s="11"/>
      <c r="GYM640" s="11"/>
      <c r="GYR640" s="11"/>
      <c r="GYW640" s="11"/>
      <c r="GZB640" s="11"/>
      <c r="GZG640" s="11"/>
      <c r="GZL640" s="11"/>
      <c r="GZQ640" s="11"/>
      <c r="GZV640" s="11"/>
      <c r="HAA640" s="11"/>
      <c r="HAF640" s="11"/>
      <c r="HAK640" s="11"/>
      <c r="HAP640" s="11"/>
      <c r="HAU640" s="11"/>
      <c r="HAZ640" s="11"/>
      <c r="HBE640" s="11"/>
      <c r="HBJ640" s="11"/>
      <c r="HBO640" s="11"/>
      <c r="HBT640" s="11"/>
      <c r="HBY640" s="11"/>
      <c r="HCD640" s="11"/>
      <c r="HCI640" s="11"/>
      <c r="HCN640" s="11"/>
      <c r="HCS640" s="11"/>
      <c r="HCX640" s="11"/>
      <c r="HDC640" s="11"/>
      <c r="HDH640" s="11"/>
      <c r="HDM640" s="11"/>
      <c r="HDR640" s="11"/>
      <c r="HDW640" s="11"/>
      <c r="HEB640" s="11"/>
      <c r="HEG640" s="11"/>
      <c r="HEL640" s="11"/>
      <c r="HEQ640" s="11"/>
      <c r="HEV640" s="11"/>
      <c r="HFA640" s="11"/>
      <c r="HFF640" s="11"/>
      <c r="HFK640" s="11"/>
      <c r="HFP640" s="11"/>
      <c r="HFU640" s="11"/>
      <c r="HFZ640" s="11"/>
      <c r="HGE640" s="11"/>
      <c r="HGJ640" s="11"/>
      <c r="HGO640" s="11"/>
      <c r="HGT640" s="11"/>
      <c r="HGY640" s="11"/>
      <c r="HHD640" s="11"/>
      <c r="HHI640" s="11"/>
      <c r="HHN640" s="11"/>
      <c r="HHS640" s="11"/>
      <c r="HHX640" s="11"/>
      <c r="HIC640" s="11"/>
      <c r="HIH640" s="11"/>
      <c r="HIM640" s="11"/>
      <c r="HIR640" s="11"/>
      <c r="HIW640" s="11"/>
      <c r="HJB640" s="11"/>
      <c r="HJG640" s="11"/>
      <c r="HJL640" s="11"/>
      <c r="HJQ640" s="11"/>
      <c r="HJV640" s="11"/>
      <c r="HKA640" s="11"/>
      <c r="HKF640" s="11"/>
      <c r="HKK640" s="11"/>
      <c r="HKP640" s="11"/>
      <c r="HKU640" s="11"/>
      <c r="HKZ640" s="11"/>
      <c r="HLE640" s="11"/>
      <c r="HLJ640" s="11"/>
      <c r="HLO640" s="11"/>
      <c r="HLT640" s="11"/>
      <c r="HLY640" s="11"/>
      <c r="HMD640" s="11"/>
      <c r="HMI640" s="11"/>
      <c r="HMN640" s="11"/>
      <c r="HMS640" s="11"/>
      <c r="HMX640" s="11"/>
      <c r="HNC640" s="11"/>
      <c r="HNH640" s="11"/>
      <c r="HNM640" s="11"/>
      <c r="HNR640" s="11"/>
      <c r="HNW640" s="11"/>
      <c r="HOB640" s="11"/>
      <c r="HOG640" s="11"/>
      <c r="HOL640" s="11"/>
      <c r="HOQ640" s="11"/>
      <c r="HOV640" s="11"/>
      <c r="HPA640" s="11"/>
      <c r="HPF640" s="11"/>
      <c r="HPK640" s="11"/>
      <c r="HPP640" s="11"/>
      <c r="HPU640" s="11"/>
      <c r="HPZ640" s="11"/>
      <c r="HQE640" s="11"/>
      <c r="HQJ640" s="11"/>
      <c r="HQO640" s="11"/>
      <c r="HQT640" s="11"/>
      <c r="HQY640" s="11"/>
      <c r="HRD640" s="11"/>
      <c r="HRI640" s="11"/>
      <c r="HRN640" s="11"/>
      <c r="HRS640" s="11"/>
      <c r="HRX640" s="11"/>
      <c r="HSC640" s="11"/>
      <c r="HSH640" s="11"/>
      <c r="HSM640" s="11"/>
      <c r="HSR640" s="11"/>
      <c r="HSW640" s="11"/>
      <c r="HTB640" s="11"/>
      <c r="HTG640" s="11"/>
      <c r="HTL640" s="11"/>
      <c r="HTQ640" s="11"/>
      <c r="HTV640" s="11"/>
      <c r="HUA640" s="11"/>
      <c r="HUF640" s="11"/>
      <c r="HUK640" s="11"/>
      <c r="HUP640" s="11"/>
      <c r="HUU640" s="11"/>
      <c r="HUZ640" s="11"/>
      <c r="HVE640" s="11"/>
      <c r="HVJ640" s="11"/>
      <c r="HVO640" s="11"/>
      <c r="HVT640" s="11"/>
      <c r="HVY640" s="11"/>
      <c r="HWD640" s="11"/>
      <c r="HWI640" s="11"/>
      <c r="HWN640" s="11"/>
      <c r="HWS640" s="11"/>
      <c r="HWX640" s="11"/>
      <c r="HXC640" s="11"/>
      <c r="HXH640" s="11"/>
      <c r="HXM640" s="11"/>
      <c r="HXR640" s="11"/>
      <c r="HXW640" s="11"/>
      <c r="HYB640" s="11"/>
      <c r="HYG640" s="11"/>
      <c r="HYL640" s="11"/>
      <c r="HYQ640" s="11"/>
      <c r="HYV640" s="11"/>
      <c r="HZA640" s="11"/>
      <c r="HZF640" s="11"/>
      <c r="HZK640" s="11"/>
      <c r="HZP640" s="11"/>
      <c r="HZU640" s="11"/>
      <c r="HZZ640" s="11"/>
      <c r="IAE640" s="11"/>
      <c r="IAJ640" s="11"/>
      <c r="IAO640" s="11"/>
      <c r="IAT640" s="11"/>
      <c r="IAY640" s="11"/>
      <c r="IBD640" s="11"/>
      <c r="IBI640" s="11"/>
      <c r="IBN640" s="11"/>
      <c r="IBS640" s="11"/>
      <c r="IBX640" s="11"/>
      <c r="ICC640" s="11"/>
      <c r="ICH640" s="11"/>
      <c r="ICM640" s="11"/>
      <c r="ICR640" s="11"/>
      <c r="ICW640" s="11"/>
      <c r="IDB640" s="11"/>
      <c r="IDG640" s="11"/>
      <c r="IDL640" s="11"/>
      <c r="IDQ640" s="11"/>
      <c r="IDV640" s="11"/>
      <c r="IEA640" s="11"/>
      <c r="IEF640" s="11"/>
      <c r="IEK640" s="11"/>
      <c r="IEP640" s="11"/>
      <c r="IEU640" s="11"/>
      <c r="IEZ640" s="11"/>
      <c r="IFE640" s="11"/>
      <c r="IFJ640" s="11"/>
      <c r="IFO640" s="11"/>
      <c r="IFT640" s="11"/>
      <c r="IFY640" s="11"/>
      <c r="IGD640" s="11"/>
      <c r="IGI640" s="11"/>
      <c r="IGN640" s="11"/>
      <c r="IGS640" s="11"/>
      <c r="IGX640" s="11"/>
      <c r="IHC640" s="11"/>
      <c r="IHH640" s="11"/>
      <c r="IHM640" s="11"/>
      <c r="IHR640" s="11"/>
      <c r="IHW640" s="11"/>
      <c r="IIB640" s="11"/>
      <c r="IIG640" s="11"/>
      <c r="IIL640" s="11"/>
      <c r="IIQ640" s="11"/>
      <c r="IIV640" s="11"/>
      <c r="IJA640" s="11"/>
      <c r="IJF640" s="11"/>
      <c r="IJK640" s="11"/>
      <c r="IJP640" s="11"/>
      <c r="IJU640" s="11"/>
      <c r="IJZ640" s="11"/>
      <c r="IKE640" s="11"/>
      <c r="IKJ640" s="11"/>
      <c r="IKO640" s="11"/>
      <c r="IKT640" s="11"/>
      <c r="IKY640" s="11"/>
      <c r="ILD640" s="11"/>
      <c r="ILI640" s="11"/>
      <c r="ILN640" s="11"/>
      <c r="ILS640" s="11"/>
      <c r="ILX640" s="11"/>
      <c r="IMC640" s="11"/>
      <c r="IMH640" s="11"/>
      <c r="IMM640" s="11"/>
      <c r="IMR640" s="11"/>
      <c r="IMW640" s="11"/>
      <c r="INB640" s="11"/>
      <c r="ING640" s="11"/>
      <c r="INL640" s="11"/>
      <c r="INQ640" s="11"/>
      <c r="INV640" s="11"/>
      <c r="IOA640" s="11"/>
      <c r="IOF640" s="11"/>
      <c r="IOK640" s="11"/>
      <c r="IOP640" s="11"/>
      <c r="IOU640" s="11"/>
      <c r="IOZ640" s="11"/>
      <c r="IPE640" s="11"/>
      <c r="IPJ640" s="11"/>
      <c r="IPO640" s="11"/>
      <c r="IPT640" s="11"/>
      <c r="IPY640" s="11"/>
      <c r="IQD640" s="11"/>
      <c r="IQI640" s="11"/>
      <c r="IQN640" s="11"/>
      <c r="IQS640" s="11"/>
      <c r="IQX640" s="11"/>
      <c r="IRC640" s="11"/>
      <c r="IRH640" s="11"/>
      <c r="IRM640" s="11"/>
      <c r="IRR640" s="11"/>
      <c r="IRW640" s="11"/>
      <c r="ISB640" s="11"/>
      <c r="ISG640" s="11"/>
      <c r="ISL640" s="11"/>
      <c r="ISQ640" s="11"/>
      <c r="ISV640" s="11"/>
      <c r="ITA640" s="11"/>
      <c r="ITF640" s="11"/>
      <c r="ITK640" s="11"/>
      <c r="ITP640" s="11"/>
      <c r="ITU640" s="11"/>
      <c r="ITZ640" s="11"/>
      <c r="IUE640" s="11"/>
      <c r="IUJ640" s="11"/>
      <c r="IUO640" s="11"/>
      <c r="IUT640" s="11"/>
      <c r="IUY640" s="11"/>
      <c r="IVD640" s="11"/>
      <c r="IVI640" s="11"/>
      <c r="IVN640" s="11"/>
      <c r="IVS640" s="11"/>
      <c r="IVX640" s="11"/>
      <c r="IWC640" s="11"/>
      <c r="IWH640" s="11"/>
      <c r="IWM640" s="11"/>
      <c r="IWR640" s="11"/>
      <c r="IWW640" s="11"/>
      <c r="IXB640" s="11"/>
      <c r="IXG640" s="11"/>
      <c r="IXL640" s="11"/>
      <c r="IXQ640" s="11"/>
      <c r="IXV640" s="11"/>
      <c r="IYA640" s="11"/>
      <c r="IYF640" s="11"/>
      <c r="IYK640" s="11"/>
      <c r="IYP640" s="11"/>
      <c r="IYU640" s="11"/>
      <c r="IYZ640" s="11"/>
      <c r="IZE640" s="11"/>
      <c r="IZJ640" s="11"/>
      <c r="IZO640" s="11"/>
      <c r="IZT640" s="11"/>
      <c r="IZY640" s="11"/>
      <c r="JAD640" s="11"/>
      <c r="JAI640" s="11"/>
      <c r="JAN640" s="11"/>
      <c r="JAS640" s="11"/>
      <c r="JAX640" s="11"/>
      <c r="JBC640" s="11"/>
      <c r="JBH640" s="11"/>
      <c r="JBM640" s="11"/>
      <c r="JBR640" s="11"/>
      <c r="JBW640" s="11"/>
      <c r="JCB640" s="11"/>
      <c r="JCG640" s="11"/>
      <c r="JCL640" s="11"/>
      <c r="JCQ640" s="11"/>
      <c r="JCV640" s="11"/>
      <c r="JDA640" s="11"/>
      <c r="JDF640" s="11"/>
      <c r="JDK640" s="11"/>
      <c r="JDP640" s="11"/>
      <c r="JDU640" s="11"/>
      <c r="JDZ640" s="11"/>
      <c r="JEE640" s="11"/>
      <c r="JEJ640" s="11"/>
      <c r="JEO640" s="11"/>
      <c r="JET640" s="11"/>
      <c r="JEY640" s="11"/>
      <c r="JFD640" s="11"/>
      <c r="JFI640" s="11"/>
      <c r="JFN640" s="11"/>
      <c r="JFS640" s="11"/>
      <c r="JFX640" s="11"/>
      <c r="JGC640" s="11"/>
      <c r="JGH640" s="11"/>
      <c r="JGM640" s="11"/>
      <c r="JGR640" s="11"/>
      <c r="JGW640" s="11"/>
      <c r="JHB640" s="11"/>
      <c r="JHG640" s="11"/>
      <c r="JHL640" s="11"/>
      <c r="JHQ640" s="11"/>
      <c r="JHV640" s="11"/>
      <c r="JIA640" s="11"/>
      <c r="JIF640" s="11"/>
      <c r="JIK640" s="11"/>
      <c r="JIP640" s="11"/>
      <c r="JIU640" s="11"/>
      <c r="JIZ640" s="11"/>
      <c r="JJE640" s="11"/>
      <c r="JJJ640" s="11"/>
      <c r="JJO640" s="11"/>
      <c r="JJT640" s="11"/>
      <c r="JJY640" s="11"/>
      <c r="JKD640" s="11"/>
      <c r="JKI640" s="11"/>
      <c r="JKN640" s="11"/>
      <c r="JKS640" s="11"/>
      <c r="JKX640" s="11"/>
      <c r="JLC640" s="11"/>
      <c r="JLH640" s="11"/>
      <c r="JLM640" s="11"/>
      <c r="JLR640" s="11"/>
      <c r="JLW640" s="11"/>
      <c r="JMB640" s="11"/>
      <c r="JMG640" s="11"/>
      <c r="JML640" s="11"/>
      <c r="JMQ640" s="11"/>
      <c r="JMV640" s="11"/>
      <c r="JNA640" s="11"/>
      <c r="JNF640" s="11"/>
      <c r="JNK640" s="11"/>
      <c r="JNP640" s="11"/>
      <c r="JNU640" s="11"/>
      <c r="JNZ640" s="11"/>
      <c r="JOE640" s="11"/>
      <c r="JOJ640" s="11"/>
      <c r="JOO640" s="11"/>
      <c r="JOT640" s="11"/>
      <c r="JOY640" s="11"/>
      <c r="JPD640" s="11"/>
      <c r="JPI640" s="11"/>
      <c r="JPN640" s="11"/>
      <c r="JPS640" s="11"/>
      <c r="JPX640" s="11"/>
      <c r="JQC640" s="11"/>
      <c r="JQH640" s="11"/>
      <c r="JQM640" s="11"/>
      <c r="JQR640" s="11"/>
      <c r="JQW640" s="11"/>
      <c r="JRB640" s="11"/>
      <c r="JRG640" s="11"/>
      <c r="JRL640" s="11"/>
      <c r="JRQ640" s="11"/>
      <c r="JRV640" s="11"/>
      <c r="JSA640" s="11"/>
      <c r="JSF640" s="11"/>
      <c r="JSK640" s="11"/>
      <c r="JSP640" s="11"/>
      <c r="JSU640" s="11"/>
      <c r="JSZ640" s="11"/>
      <c r="JTE640" s="11"/>
      <c r="JTJ640" s="11"/>
      <c r="JTO640" s="11"/>
      <c r="JTT640" s="11"/>
      <c r="JTY640" s="11"/>
      <c r="JUD640" s="11"/>
      <c r="JUI640" s="11"/>
      <c r="JUN640" s="11"/>
      <c r="JUS640" s="11"/>
      <c r="JUX640" s="11"/>
      <c r="JVC640" s="11"/>
      <c r="JVH640" s="11"/>
      <c r="JVM640" s="11"/>
      <c r="JVR640" s="11"/>
      <c r="JVW640" s="11"/>
      <c r="JWB640" s="11"/>
      <c r="JWG640" s="11"/>
      <c r="JWL640" s="11"/>
      <c r="JWQ640" s="11"/>
      <c r="JWV640" s="11"/>
      <c r="JXA640" s="11"/>
      <c r="JXF640" s="11"/>
      <c r="JXK640" s="11"/>
      <c r="JXP640" s="11"/>
      <c r="JXU640" s="11"/>
      <c r="JXZ640" s="11"/>
      <c r="JYE640" s="11"/>
      <c r="JYJ640" s="11"/>
      <c r="JYO640" s="11"/>
      <c r="JYT640" s="11"/>
      <c r="JYY640" s="11"/>
      <c r="JZD640" s="11"/>
      <c r="JZI640" s="11"/>
      <c r="JZN640" s="11"/>
      <c r="JZS640" s="11"/>
      <c r="JZX640" s="11"/>
      <c r="KAC640" s="11"/>
      <c r="KAH640" s="11"/>
      <c r="KAM640" s="11"/>
      <c r="KAR640" s="11"/>
      <c r="KAW640" s="11"/>
      <c r="KBB640" s="11"/>
      <c r="KBG640" s="11"/>
      <c r="KBL640" s="11"/>
      <c r="KBQ640" s="11"/>
      <c r="KBV640" s="11"/>
      <c r="KCA640" s="11"/>
      <c r="KCF640" s="11"/>
      <c r="KCK640" s="11"/>
      <c r="KCP640" s="11"/>
      <c r="KCU640" s="11"/>
      <c r="KCZ640" s="11"/>
      <c r="KDE640" s="11"/>
      <c r="KDJ640" s="11"/>
      <c r="KDO640" s="11"/>
      <c r="KDT640" s="11"/>
      <c r="KDY640" s="11"/>
      <c r="KED640" s="11"/>
      <c r="KEI640" s="11"/>
      <c r="KEN640" s="11"/>
      <c r="KES640" s="11"/>
      <c r="KEX640" s="11"/>
      <c r="KFC640" s="11"/>
      <c r="KFH640" s="11"/>
      <c r="KFM640" s="11"/>
      <c r="KFR640" s="11"/>
      <c r="KFW640" s="11"/>
      <c r="KGB640" s="11"/>
      <c r="KGG640" s="11"/>
      <c r="KGL640" s="11"/>
      <c r="KGQ640" s="11"/>
      <c r="KGV640" s="11"/>
      <c r="KHA640" s="11"/>
      <c r="KHF640" s="11"/>
      <c r="KHK640" s="11"/>
      <c r="KHP640" s="11"/>
      <c r="KHU640" s="11"/>
      <c r="KHZ640" s="11"/>
      <c r="KIE640" s="11"/>
      <c r="KIJ640" s="11"/>
      <c r="KIO640" s="11"/>
      <c r="KIT640" s="11"/>
      <c r="KIY640" s="11"/>
      <c r="KJD640" s="11"/>
      <c r="KJI640" s="11"/>
      <c r="KJN640" s="11"/>
      <c r="KJS640" s="11"/>
      <c r="KJX640" s="11"/>
      <c r="KKC640" s="11"/>
      <c r="KKH640" s="11"/>
      <c r="KKM640" s="11"/>
      <c r="KKR640" s="11"/>
      <c r="KKW640" s="11"/>
      <c r="KLB640" s="11"/>
      <c r="KLG640" s="11"/>
      <c r="KLL640" s="11"/>
      <c r="KLQ640" s="11"/>
      <c r="KLV640" s="11"/>
      <c r="KMA640" s="11"/>
      <c r="KMF640" s="11"/>
      <c r="KMK640" s="11"/>
      <c r="KMP640" s="11"/>
      <c r="KMU640" s="11"/>
      <c r="KMZ640" s="11"/>
      <c r="KNE640" s="11"/>
      <c r="KNJ640" s="11"/>
      <c r="KNO640" s="11"/>
      <c r="KNT640" s="11"/>
      <c r="KNY640" s="11"/>
      <c r="KOD640" s="11"/>
      <c r="KOI640" s="11"/>
      <c r="KON640" s="11"/>
      <c r="KOS640" s="11"/>
      <c r="KOX640" s="11"/>
      <c r="KPC640" s="11"/>
      <c r="KPH640" s="11"/>
      <c r="KPM640" s="11"/>
      <c r="KPR640" s="11"/>
      <c r="KPW640" s="11"/>
      <c r="KQB640" s="11"/>
      <c r="KQG640" s="11"/>
      <c r="KQL640" s="11"/>
      <c r="KQQ640" s="11"/>
      <c r="KQV640" s="11"/>
      <c r="KRA640" s="11"/>
      <c r="KRF640" s="11"/>
      <c r="KRK640" s="11"/>
      <c r="KRP640" s="11"/>
      <c r="KRU640" s="11"/>
      <c r="KRZ640" s="11"/>
      <c r="KSE640" s="11"/>
      <c r="KSJ640" s="11"/>
      <c r="KSO640" s="11"/>
      <c r="KST640" s="11"/>
      <c r="KSY640" s="11"/>
      <c r="KTD640" s="11"/>
      <c r="KTI640" s="11"/>
      <c r="KTN640" s="11"/>
      <c r="KTS640" s="11"/>
      <c r="KTX640" s="11"/>
      <c r="KUC640" s="11"/>
      <c r="KUH640" s="11"/>
      <c r="KUM640" s="11"/>
      <c r="KUR640" s="11"/>
      <c r="KUW640" s="11"/>
      <c r="KVB640" s="11"/>
      <c r="KVG640" s="11"/>
      <c r="KVL640" s="11"/>
      <c r="KVQ640" s="11"/>
      <c r="KVV640" s="11"/>
      <c r="KWA640" s="11"/>
      <c r="KWF640" s="11"/>
      <c r="KWK640" s="11"/>
      <c r="KWP640" s="11"/>
      <c r="KWU640" s="11"/>
      <c r="KWZ640" s="11"/>
      <c r="KXE640" s="11"/>
      <c r="KXJ640" s="11"/>
      <c r="KXO640" s="11"/>
      <c r="KXT640" s="11"/>
      <c r="KXY640" s="11"/>
      <c r="KYD640" s="11"/>
      <c r="KYI640" s="11"/>
      <c r="KYN640" s="11"/>
      <c r="KYS640" s="11"/>
      <c r="KYX640" s="11"/>
      <c r="KZC640" s="11"/>
      <c r="KZH640" s="11"/>
      <c r="KZM640" s="11"/>
      <c r="KZR640" s="11"/>
      <c r="KZW640" s="11"/>
      <c r="LAB640" s="11"/>
      <c r="LAG640" s="11"/>
      <c r="LAL640" s="11"/>
      <c r="LAQ640" s="11"/>
      <c r="LAV640" s="11"/>
      <c r="LBA640" s="11"/>
      <c r="LBF640" s="11"/>
      <c r="LBK640" s="11"/>
      <c r="LBP640" s="11"/>
      <c r="LBU640" s="11"/>
      <c r="LBZ640" s="11"/>
      <c r="LCE640" s="11"/>
      <c r="LCJ640" s="11"/>
      <c r="LCO640" s="11"/>
      <c r="LCT640" s="11"/>
      <c r="LCY640" s="11"/>
      <c r="LDD640" s="11"/>
      <c r="LDI640" s="11"/>
      <c r="LDN640" s="11"/>
      <c r="LDS640" s="11"/>
      <c r="LDX640" s="11"/>
      <c r="LEC640" s="11"/>
      <c r="LEH640" s="11"/>
      <c r="LEM640" s="11"/>
      <c r="LER640" s="11"/>
      <c r="LEW640" s="11"/>
      <c r="LFB640" s="11"/>
      <c r="LFG640" s="11"/>
      <c r="LFL640" s="11"/>
      <c r="LFQ640" s="11"/>
      <c r="LFV640" s="11"/>
      <c r="LGA640" s="11"/>
      <c r="LGF640" s="11"/>
      <c r="LGK640" s="11"/>
      <c r="LGP640" s="11"/>
      <c r="LGU640" s="11"/>
      <c r="LGZ640" s="11"/>
      <c r="LHE640" s="11"/>
      <c r="LHJ640" s="11"/>
      <c r="LHO640" s="11"/>
      <c r="LHT640" s="11"/>
      <c r="LHY640" s="11"/>
      <c r="LID640" s="11"/>
      <c r="LII640" s="11"/>
      <c r="LIN640" s="11"/>
      <c r="LIS640" s="11"/>
      <c r="LIX640" s="11"/>
      <c r="LJC640" s="11"/>
      <c r="LJH640" s="11"/>
      <c r="LJM640" s="11"/>
      <c r="LJR640" s="11"/>
      <c r="LJW640" s="11"/>
      <c r="LKB640" s="11"/>
      <c r="LKG640" s="11"/>
      <c r="LKL640" s="11"/>
      <c r="LKQ640" s="11"/>
      <c r="LKV640" s="11"/>
      <c r="LLA640" s="11"/>
      <c r="LLF640" s="11"/>
      <c r="LLK640" s="11"/>
      <c r="LLP640" s="11"/>
      <c r="LLU640" s="11"/>
      <c r="LLZ640" s="11"/>
      <c r="LME640" s="11"/>
      <c r="LMJ640" s="11"/>
      <c r="LMO640" s="11"/>
      <c r="LMT640" s="11"/>
      <c r="LMY640" s="11"/>
      <c r="LND640" s="11"/>
      <c r="LNI640" s="11"/>
      <c r="LNN640" s="11"/>
      <c r="LNS640" s="11"/>
      <c r="LNX640" s="11"/>
      <c r="LOC640" s="11"/>
      <c r="LOH640" s="11"/>
      <c r="LOM640" s="11"/>
      <c r="LOR640" s="11"/>
      <c r="LOW640" s="11"/>
      <c r="LPB640" s="11"/>
      <c r="LPG640" s="11"/>
      <c r="LPL640" s="11"/>
      <c r="LPQ640" s="11"/>
      <c r="LPV640" s="11"/>
      <c r="LQA640" s="11"/>
      <c r="LQF640" s="11"/>
      <c r="LQK640" s="11"/>
      <c r="LQP640" s="11"/>
      <c r="LQU640" s="11"/>
      <c r="LQZ640" s="11"/>
      <c r="LRE640" s="11"/>
      <c r="LRJ640" s="11"/>
      <c r="LRO640" s="11"/>
      <c r="LRT640" s="11"/>
      <c r="LRY640" s="11"/>
      <c r="LSD640" s="11"/>
      <c r="LSI640" s="11"/>
      <c r="LSN640" s="11"/>
      <c r="LSS640" s="11"/>
      <c r="LSX640" s="11"/>
      <c r="LTC640" s="11"/>
      <c r="LTH640" s="11"/>
      <c r="LTM640" s="11"/>
      <c r="LTR640" s="11"/>
      <c r="LTW640" s="11"/>
      <c r="LUB640" s="11"/>
      <c r="LUG640" s="11"/>
      <c r="LUL640" s="11"/>
      <c r="LUQ640" s="11"/>
      <c r="LUV640" s="11"/>
      <c r="LVA640" s="11"/>
      <c r="LVF640" s="11"/>
      <c r="LVK640" s="11"/>
      <c r="LVP640" s="11"/>
      <c r="LVU640" s="11"/>
      <c r="LVZ640" s="11"/>
      <c r="LWE640" s="11"/>
      <c r="LWJ640" s="11"/>
      <c r="LWO640" s="11"/>
      <c r="LWT640" s="11"/>
      <c r="LWY640" s="11"/>
      <c r="LXD640" s="11"/>
      <c r="LXI640" s="11"/>
      <c r="LXN640" s="11"/>
      <c r="LXS640" s="11"/>
      <c r="LXX640" s="11"/>
      <c r="LYC640" s="11"/>
      <c r="LYH640" s="11"/>
      <c r="LYM640" s="11"/>
      <c r="LYR640" s="11"/>
      <c r="LYW640" s="11"/>
      <c r="LZB640" s="11"/>
      <c r="LZG640" s="11"/>
      <c r="LZL640" s="11"/>
      <c r="LZQ640" s="11"/>
      <c r="LZV640" s="11"/>
      <c r="MAA640" s="11"/>
      <c r="MAF640" s="11"/>
      <c r="MAK640" s="11"/>
      <c r="MAP640" s="11"/>
      <c r="MAU640" s="11"/>
      <c r="MAZ640" s="11"/>
      <c r="MBE640" s="11"/>
      <c r="MBJ640" s="11"/>
      <c r="MBO640" s="11"/>
      <c r="MBT640" s="11"/>
      <c r="MBY640" s="11"/>
      <c r="MCD640" s="11"/>
      <c r="MCI640" s="11"/>
      <c r="MCN640" s="11"/>
      <c r="MCS640" s="11"/>
      <c r="MCX640" s="11"/>
      <c r="MDC640" s="11"/>
      <c r="MDH640" s="11"/>
      <c r="MDM640" s="11"/>
      <c r="MDR640" s="11"/>
      <c r="MDW640" s="11"/>
      <c r="MEB640" s="11"/>
      <c r="MEG640" s="11"/>
      <c r="MEL640" s="11"/>
      <c r="MEQ640" s="11"/>
      <c r="MEV640" s="11"/>
      <c r="MFA640" s="11"/>
      <c r="MFF640" s="11"/>
      <c r="MFK640" s="11"/>
      <c r="MFP640" s="11"/>
      <c r="MFU640" s="11"/>
      <c r="MFZ640" s="11"/>
      <c r="MGE640" s="11"/>
      <c r="MGJ640" s="11"/>
      <c r="MGO640" s="11"/>
      <c r="MGT640" s="11"/>
      <c r="MGY640" s="11"/>
      <c r="MHD640" s="11"/>
      <c r="MHI640" s="11"/>
      <c r="MHN640" s="11"/>
      <c r="MHS640" s="11"/>
      <c r="MHX640" s="11"/>
      <c r="MIC640" s="11"/>
      <c r="MIH640" s="11"/>
      <c r="MIM640" s="11"/>
      <c r="MIR640" s="11"/>
      <c r="MIW640" s="11"/>
      <c r="MJB640" s="11"/>
      <c r="MJG640" s="11"/>
      <c r="MJL640" s="11"/>
      <c r="MJQ640" s="11"/>
      <c r="MJV640" s="11"/>
      <c r="MKA640" s="11"/>
      <c r="MKF640" s="11"/>
      <c r="MKK640" s="11"/>
      <c r="MKP640" s="11"/>
      <c r="MKU640" s="11"/>
      <c r="MKZ640" s="11"/>
      <c r="MLE640" s="11"/>
      <c r="MLJ640" s="11"/>
      <c r="MLO640" s="11"/>
      <c r="MLT640" s="11"/>
      <c r="MLY640" s="11"/>
      <c r="MMD640" s="11"/>
      <c r="MMI640" s="11"/>
      <c r="MMN640" s="11"/>
      <c r="MMS640" s="11"/>
      <c r="MMX640" s="11"/>
      <c r="MNC640" s="11"/>
      <c r="MNH640" s="11"/>
      <c r="MNM640" s="11"/>
      <c r="MNR640" s="11"/>
      <c r="MNW640" s="11"/>
      <c r="MOB640" s="11"/>
      <c r="MOG640" s="11"/>
      <c r="MOL640" s="11"/>
      <c r="MOQ640" s="11"/>
      <c r="MOV640" s="11"/>
      <c r="MPA640" s="11"/>
      <c r="MPF640" s="11"/>
      <c r="MPK640" s="11"/>
      <c r="MPP640" s="11"/>
      <c r="MPU640" s="11"/>
      <c r="MPZ640" s="11"/>
      <c r="MQE640" s="11"/>
      <c r="MQJ640" s="11"/>
      <c r="MQO640" s="11"/>
      <c r="MQT640" s="11"/>
      <c r="MQY640" s="11"/>
      <c r="MRD640" s="11"/>
      <c r="MRI640" s="11"/>
      <c r="MRN640" s="11"/>
      <c r="MRS640" s="11"/>
      <c r="MRX640" s="11"/>
      <c r="MSC640" s="11"/>
      <c r="MSH640" s="11"/>
      <c r="MSM640" s="11"/>
      <c r="MSR640" s="11"/>
      <c r="MSW640" s="11"/>
      <c r="MTB640" s="11"/>
      <c r="MTG640" s="11"/>
      <c r="MTL640" s="11"/>
      <c r="MTQ640" s="11"/>
      <c r="MTV640" s="11"/>
      <c r="MUA640" s="11"/>
      <c r="MUF640" s="11"/>
      <c r="MUK640" s="11"/>
      <c r="MUP640" s="11"/>
      <c r="MUU640" s="11"/>
      <c r="MUZ640" s="11"/>
      <c r="MVE640" s="11"/>
      <c r="MVJ640" s="11"/>
      <c r="MVO640" s="11"/>
      <c r="MVT640" s="11"/>
      <c r="MVY640" s="11"/>
      <c r="MWD640" s="11"/>
      <c r="MWI640" s="11"/>
      <c r="MWN640" s="11"/>
      <c r="MWS640" s="11"/>
      <c r="MWX640" s="11"/>
      <c r="MXC640" s="11"/>
      <c r="MXH640" s="11"/>
      <c r="MXM640" s="11"/>
      <c r="MXR640" s="11"/>
      <c r="MXW640" s="11"/>
      <c r="MYB640" s="11"/>
      <c r="MYG640" s="11"/>
      <c r="MYL640" s="11"/>
      <c r="MYQ640" s="11"/>
      <c r="MYV640" s="11"/>
      <c r="MZA640" s="11"/>
      <c r="MZF640" s="11"/>
      <c r="MZK640" s="11"/>
      <c r="MZP640" s="11"/>
      <c r="MZU640" s="11"/>
      <c r="MZZ640" s="11"/>
      <c r="NAE640" s="11"/>
      <c r="NAJ640" s="11"/>
      <c r="NAO640" s="11"/>
      <c r="NAT640" s="11"/>
      <c r="NAY640" s="11"/>
      <c r="NBD640" s="11"/>
      <c r="NBI640" s="11"/>
      <c r="NBN640" s="11"/>
      <c r="NBS640" s="11"/>
      <c r="NBX640" s="11"/>
      <c r="NCC640" s="11"/>
      <c r="NCH640" s="11"/>
      <c r="NCM640" s="11"/>
      <c r="NCR640" s="11"/>
      <c r="NCW640" s="11"/>
      <c r="NDB640" s="11"/>
      <c r="NDG640" s="11"/>
      <c r="NDL640" s="11"/>
      <c r="NDQ640" s="11"/>
      <c r="NDV640" s="11"/>
      <c r="NEA640" s="11"/>
      <c r="NEF640" s="11"/>
      <c r="NEK640" s="11"/>
      <c r="NEP640" s="11"/>
      <c r="NEU640" s="11"/>
      <c r="NEZ640" s="11"/>
      <c r="NFE640" s="11"/>
      <c r="NFJ640" s="11"/>
      <c r="NFO640" s="11"/>
      <c r="NFT640" s="11"/>
      <c r="NFY640" s="11"/>
      <c r="NGD640" s="11"/>
      <c r="NGI640" s="11"/>
      <c r="NGN640" s="11"/>
      <c r="NGS640" s="11"/>
      <c r="NGX640" s="11"/>
      <c r="NHC640" s="11"/>
      <c r="NHH640" s="11"/>
      <c r="NHM640" s="11"/>
      <c r="NHR640" s="11"/>
      <c r="NHW640" s="11"/>
      <c r="NIB640" s="11"/>
      <c r="NIG640" s="11"/>
      <c r="NIL640" s="11"/>
      <c r="NIQ640" s="11"/>
      <c r="NIV640" s="11"/>
      <c r="NJA640" s="11"/>
      <c r="NJF640" s="11"/>
      <c r="NJK640" s="11"/>
      <c r="NJP640" s="11"/>
      <c r="NJU640" s="11"/>
      <c r="NJZ640" s="11"/>
      <c r="NKE640" s="11"/>
      <c r="NKJ640" s="11"/>
      <c r="NKO640" s="11"/>
      <c r="NKT640" s="11"/>
      <c r="NKY640" s="11"/>
      <c r="NLD640" s="11"/>
      <c r="NLI640" s="11"/>
      <c r="NLN640" s="11"/>
      <c r="NLS640" s="11"/>
      <c r="NLX640" s="11"/>
      <c r="NMC640" s="11"/>
      <c r="NMH640" s="11"/>
      <c r="NMM640" s="11"/>
      <c r="NMR640" s="11"/>
      <c r="NMW640" s="11"/>
      <c r="NNB640" s="11"/>
      <c r="NNG640" s="11"/>
      <c r="NNL640" s="11"/>
      <c r="NNQ640" s="11"/>
      <c r="NNV640" s="11"/>
      <c r="NOA640" s="11"/>
      <c r="NOF640" s="11"/>
      <c r="NOK640" s="11"/>
      <c r="NOP640" s="11"/>
      <c r="NOU640" s="11"/>
      <c r="NOZ640" s="11"/>
      <c r="NPE640" s="11"/>
      <c r="NPJ640" s="11"/>
      <c r="NPO640" s="11"/>
      <c r="NPT640" s="11"/>
      <c r="NPY640" s="11"/>
      <c r="NQD640" s="11"/>
      <c r="NQI640" s="11"/>
      <c r="NQN640" s="11"/>
      <c r="NQS640" s="11"/>
      <c r="NQX640" s="11"/>
      <c r="NRC640" s="11"/>
      <c r="NRH640" s="11"/>
      <c r="NRM640" s="11"/>
      <c r="NRR640" s="11"/>
      <c r="NRW640" s="11"/>
      <c r="NSB640" s="11"/>
      <c r="NSG640" s="11"/>
      <c r="NSL640" s="11"/>
      <c r="NSQ640" s="11"/>
      <c r="NSV640" s="11"/>
      <c r="NTA640" s="11"/>
      <c r="NTF640" s="11"/>
      <c r="NTK640" s="11"/>
      <c r="NTP640" s="11"/>
      <c r="NTU640" s="11"/>
      <c r="NTZ640" s="11"/>
      <c r="NUE640" s="11"/>
      <c r="NUJ640" s="11"/>
      <c r="NUO640" s="11"/>
      <c r="NUT640" s="11"/>
      <c r="NUY640" s="11"/>
      <c r="NVD640" s="11"/>
      <c r="NVI640" s="11"/>
      <c r="NVN640" s="11"/>
      <c r="NVS640" s="11"/>
      <c r="NVX640" s="11"/>
      <c r="NWC640" s="11"/>
      <c r="NWH640" s="11"/>
      <c r="NWM640" s="11"/>
      <c r="NWR640" s="11"/>
      <c r="NWW640" s="11"/>
      <c r="NXB640" s="11"/>
      <c r="NXG640" s="11"/>
      <c r="NXL640" s="11"/>
      <c r="NXQ640" s="11"/>
      <c r="NXV640" s="11"/>
      <c r="NYA640" s="11"/>
      <c r="NYF640" s="11"/>
      <c r="NYK640" s="11"/>
      <c r="NYP640" s="11"/>
      <c r="NYU640" s="11"/>
      <c r="NYZ640" s="11"/>
      <c r="NZE640" s="11"/>
      <c r="NZJ640" s="11"/>
      <c r="NZO640" s="11"/>
      <c r="NZT640" s="11"/>
      <c r="NZY640" s="11"/>
      <c r="OAD640" s="11"/>
      <c r="OAI640" s="11"/>
      <c r="OAN640" s="11"/>
      <c r="OAS640" s="11"/>
      <c r="OAX640" s="11"/>
      <c r="OBC640" s="11"/>
      <c r="OBH640" s="11"/>
      <c r="OBM640" s="11"/>
      <c r="OBR640" s="11"/>
      <c r="OBW640" s="11"/>
      <c r="OCB640" s="11"/>
      <c r="OCG640" s="11"/>
      <c r="OCL640" s="11"/>
      <c r="OCQ640" s="11"/>
      <c r="OCV640" s="11"/>
      <c r="ODA640" s="11"/>
      <c r="ODF640" s="11"/>
    </row>
    <row r="641" customHeight="1" spans="1:2046 2049:3071 3074:4096 4099:7166 7169:8191 8194:9216 9219:10250">
      <c r="A641" s="13">
        <v>9.2</v>
      </c>
      <c r="B641" s="4">
        <v>66</v>
      </c>
      <c r="C641" s="4" t="s">
        <v>2402</v>
      </c>
      <c r="D641" s="11"/>
      <c r="E641" s="4" t="s">
        <v>2403</v>
      </c>
      <c r="G641" s="5" t="s">
        <v>2404</v>
      </c>
      <c r="I641" s="11"/>
      <c r="N641" s="11"/>
      <c r="S641" s="11"/>
      <c r="X641" s="11"/>
      <c r="AC641" s="11"/>
      <c r="AH641" s="11"/>
      <c r="AM641" s="11"/>
      <c r="AR641" s="11"/>
      <c r="AW641" s="11"/>
      <c r="BB641" s="11"/>
      <c r="BG641" s="11"/>
      <c r="BL641" s="11"/>
      <c r="BQ641" s="11"/>
      <c r="BV641" s="11"/>
      <c r="CA641" s="11"/>
      <c r="CF641" s="11"/>
      <c r="CK641" s="11"/>
      <c r="CP641" s="11"/>
      <c r="CU641" s="11"/>
      <c r="CZ641" s="11"/>
      <c r="DE641" s="11"/>
      <c r="DJ641" s="11"/>
      <c r="DO641" s="11"/>
      <c r="DT641" s="11"/>
      <c r="DY641" s="11"/>
      <c r="ED641" s="11"/>
      <c r="EI641" s="11"/>
      <c r="EN641" s="11"/>
      <c r="ES641" s="11"/>
      <c r="EX641" s="11"/>
      <c r="FC641" s="11"/>
      <c r="FH641" s="11"/>
      <c r="FM641" s="11"/>
      <c r="FR641" s="11"/>
      <c r="FW641" s="11"/>
      <c r="GB641" s="11"/>
      <c r="GG641" s="11"/>
      <c r="GL641" s="11"/>
      <c r="GQ641" s="11"/>
      <c r="GV641" s="11"/>
      <c r="HA641" s="11"/>
      <c r="HF641" s="11"/>
      <c r="HK641" s="11"/>
      <c r="HP641" s="11"/>
      <c r="HU641" s="11"/>
      <c r="HZ641" s="11"/>
      <c r="IE641" s="11"/>
      <c r="IJ641" s="11"/>
      <c r="IO641" s="11"/>
      <c r="IT641" s="11"/>
      <c r="IY641" s="11"/>
      <c r="JD641" s="11"/>
      <c r="JI641" s="11"/>
      <c r="JN641" s="11"/>
      <c r="JS641" s="11"/>
      <c r="JX641" s="11"/>
      <c r="KC641" s="11"/>
      <c r="KH641" s="11"/>
      <c r="KM641" s="11"/>
      <c r="KR641" s="11"/>
      <c r="KW641" s="11"/>
      <c r="LB641" s="11"/>
      <c r="LG641" s="11"/>
      <c r="LL641" s="11"/>
      <c r="LQ641" s="11"/>
      <c r="LV641" s="11"/>
      <c r="MA641" s="11"/>
      <c r="MF641" s="11"/>
      <c r="MK641" s="11"/>
      <c r="MP641" s="11"/>
      <c r="MU641" s="11"/>
      <c r="MZ641" s="11"/>
      <c r="NE641" s="11"/>
      <c r="NJ641" s="11"/>
      <c r="NO641" s="11"/>
      <c r="NT641" s="11"/>
      <c r="NY641" s="11"/>
      <c r="OD641" s="11"/>
      <c r="OI641" s="11"/>
      <c r="ON641" s="11"/>
      <c r="OS641" s="11"/>
      <c r="OX641" s="11"/>
      <c r="PC641" s="11"/>
      <c r="PH641" s="11"/>
      <c r="PM641" s="11"/>
      <c r="PR641" s="11"/>
      <c r="PW641" s="11"/>
      <c r="QB641" s="11"/>
      <c r="QG641" s="11"/>
      <c r="QL641" s="11"/>
      <c r="QQ641" s="11"/>
      <c r="QV641" s="11"/>
      <c r="RA641" s="11"/>
      <c r="RF641" s="11"/>
      <c r="RK641" s="11"/>
      <c r="RP641" s="11"/>
      <c r="RU641" s="11"/>
      <c r="RZ641" s="11"/>
      <c r="SE641" s="11"/>
      <c r="SJ641" s="11"/>
      <c r="SO641" s="11"/>
      <c r="ST641" s="11"/>
      <c r="SY641" s="11"/>
      <c r="TD641" s="11"/>
      <c r="TI641" s="11"/>
      <c r="TN641" s="11"/>
      <c r="TS641" s="11"/>
      <c r="TX641" s="11"/>
      <c r="UC641" s="11"/>
      <c r="UH641" s="11"/>
      <c r="UM641" s="11"/>
      <c r="UR641" s="11"/>
      <c r="UW641" s="11"/>
      <c r="VB641" s="11"/>
      <c r="VG641" s="11"/>
      <c r="VL641" s="11"/>
      <c r="VQ641" s="11"/>
      <c r="VV641" s="11"/>
      <c r="WA641" s="11"/>
      <c r="WF641" s="11"/>
      <c r="WK641" s="11"/>
      <c r="WP641" s="11"/>
      <c r="WU641" s="11"/>
      <c r="WZ641" s="11"/>
      <c r="XE641" s="11"/>
      <c r="XJ641" s="11"/>
      <c r="XO641" s="11"/>
      <c r="XT641" s="11"/>
      <c r="XY641" s="11"/>
      <c r="YD641" s="11"/>
      <c r="YI641" s="11"/>
      <c r="YN641" s="11"/>
      <c r="YS641" s="11"/>
      <c r="YX641" s="11"/>
      <c r="ZC641" s="11"/>
      <c r="ZH641" s="11"/>
      <c r="ZM641" s="11"/>
      <c r="ZR641" s="11"/>
      <c r="ZW641" s="11"/>
      <c r="AAB641" s="11"/>
      <c r="AAG641" s="11"/>
      <c r="AAL641" s="11"/>
      <c r="AAQ641" s="11"/>
      <c r="AAV641" s="11"/>
      <c r="ABA641" s="11"/>
      <c r="ABF641" s="11"/>
      <c r="ABK641" s="11"/>
      <c r="ABP641" s="11"/>
      <c r="ABU641" s="11"/>
      <c r="ABZ641" s="11"/>
      <c r="ACE641" s="11"/>
      <c r="ACJ641" s="11"/>
      <c r="ACO641" s="11"/>
      <c r="ACT641" s="11"/>
      <c r="ACY641" s="11"/>
      <c r="ADD641" s="11"/>
      <c r="ADI641" s="11"/>
      <c r="ADN641" s="11"/>
      <c r="ADS641" s="11"/>
      <c r="ADX641" s="11"/>
      <c r="AEC641" s="11"/>
      <c r="AEH641" s="11"/>
      <c r="AEM641" s="11"/>
      <c r="AER641" s="11"/>
      <c r="AEW641" s="11"/>
      <c r="AFB641" s="11"/>
      <c r="AFG641" s="11"/>
      <c r="AFL641" s="11"/>
      <c r="AFQ641" s="11"/>
      <c r="AFV641" s="11"/>
      <c r="AGA641" s="11"/>
      <c r="AGF641" s="11"/>
      <c r="AGK641" s="11"/>
      <c r="AGP641" s="11"/>
      <c r="AGU641" s="11"/>
      <c r="AGZ641" s="11"/>
      <c r="AHE641" s="11"/>
      <c r="AHJ641" s="11"/>
      <c r="AHO641" s="11"/>
      <c r="AHT641" s="11"/>
      <c r="AHY641" s="11"/>
      <c r="AID641" s="11"/>
      <c r="AII641" s="11"/>
      <c r="AIN641" s="11"/>
      <c r="AIS641" s="11"/>
      <c r="AIX641" s="11"/>
      <c r="AJC641" s="11"/>
      <c r="AJH641" s="11"/>
      <c r="AJM641" s="11"/>
      <c r="AJR641" s="11"/>
      <c r="AJW641" s="11"/>
      <c r="AKB641" s="11"/>
      <c r="AKG641" s="11"/>
      <c r="AKL641" s="11"/>
      <c r="AKQ641" s="11"/>
      <c r="AKV641" s="11"/>
      <c r="ALA641" s="11"/>
      <c r="ALF641" s="11"/>
      <c r="ALK641" s="11"/>
      <c r="ALP641" s="11"/>
      <c r="ALU641" s="11"/>
      <c r="ALZ641" s="11"/>
      <c r="AME641" s="11"/>
      <c r="AMJ641" s="11"/>
      <c r="AMO641" s="11"/>
      <c r="AMT641" s="11"/>
      <c r="AMY641" s="11"/>
      <c r="AND641" s="11"/>
      <c r="ANI641" s="11"/>
      <c r="ANN641" s="11"/>
      <c r="ANS641" s="11"/>
      <c r="ANX641" s="11"/>
      <c r="AOC641" s="11"/>
      <c r="AOH641" s="11"/>
      <c r="AOM641" s="11"/>
      <c r="AOR641" s="11"/>
      <c r="AOW641" s="11"/>
      <c r="APB641" s="11"/>
      <c r="APG641" s="11"/>
      <c r="APL641" s="11"/>
      <c r="APQ641" s="11"/>
      <c r="APV641" s="11"/>
      <c r="AQA641" s="11"/>
      <c r="AQF641" s="11"/>
      <c r="AQK641" s="11"/>
      <c r="AQP641" s="11"/>
      <c r="AQU641" s="11"/>
      <c r="AQZ641" s="11"/>
      <c r="ARE641" s="11"/>
      <c r="ARJ641" s="11"/>
      <c r="ARO641" s="11"/>
      <c r="ART641" s="11"/>
      <c r="ARY641" s="11"/>
      <c r="ASD641" s="11"/>
      <c r="ASI641" s="11"/>
      <c r="ASN641" s="11"/>
      <c r="ASS641" s="11"/>
      <c r="ASX641" s="11"/>
      <c r="ATC641" s="11"/>
      <c r="ATH641" s="11"/>
      <c r="ATM641" s="11"/>
      <c r="ATR641" s="11"/>
      <c r="ATW641" s="11"/>
      <c r="AUB641" s="11"/>
      <c r="AUG641" s="11"/>
      <c r="AUL641" s="11"/>
      <c r="AUQ641" s="11"/>
      <c r="AUV641" s="11"/>
      <c r="AVA641" s="11"/>
      <c r="AVF641" s="11"/>
      <c r="AVK641" s="11"/>
      <c r="AVP641" s="11"/>
      <c r="AVU641" s="11"/>
      <c r="AVZ641" s="11"/>
      <c r="AWE641" s="11"/>
      <c r="AWJ641" s="11"/>
      <c r="AWO641" s="11"/>
      <c r="AWT641" s="11"/>
      <c r="AWY641" s="11"/>
      <c r="AXD641" s="11"/>
      <c r="AXI641" s="11"/>
      <c r="AXN641" s="11"/>
      <c r="AXS641" s="11"/>
      <c r="AXX641" s="11"/>
      <c r="AYC641" s="11"/>
      <c r="AYH641" s="11"/>
      <c r="AYM641" s="11"/>
      <c r="AYR641" s="11"/>
      <c r="AYW641" s="11"/>
      <c r="AZB641" s="11"/>
      <c r="AZG641" s="11"/>
      <c r="AZL641" s="11"/>
      <c r="AZQ641" s="11"/>
      <c r="AZV641" s="11"/>
      <c r="BAA641" s="11"/>
      <c r="BAF641" s="11"/>
      <c r="BAK641" s="11"/>
      <c r="BAP641" s="11"/>
      <c r="BAU641" s="11"/>
      <c r="BAZ641" s="11"/>
      <c r="BBE641" s="11"/>
      <c r="BBJ641" s="11"/>
      <c r="BBO641" s="11"/>
      <c r="BBT641" s="11"/>
      <c r="BBY641" s="11"/>
      <c r="BCD641" s="11"/>
      <c r="BCI641" s="11"/>
      <c r="BCN641" s="11"/>
      <c r="BCS641" s="11"/>
      <c r="BCX641" s="11"/>
      <c r="BDC641" s="11"/>
      <c r="BDH641" s="11"/>
      <c r="BDM641" s="11"/>
      <c r="BDR641" s="11"/>
      <c r="BDW641" s="11"/>
      <c r="BEB641" s="11"/>
      <c r="BEG641" s="11"/>
      <c r="BEL641" s="11"/>
      <c r="BEQ641" s="11"/>
      <c r="BEV641" s="11"/>
      <c r="BFA641" s="11"/>
      <c r="BFF641" s="11"/>
      <c r="BFK641" s="11"/>
      <c r="BFP641" s="11"/>
      <c r="BFU641" s="11"/>
      <c r="BFZ641" s="11"/>
      <c r="BGE641" s="11"/>
      <c r="BGJ641" s="11"/>
      <c r="BGO641" s="11"/>
      <c r="BGT641" s="11"/>
      <c r="BGY641" s="11"/>
      <c r="BHD641" s="11"/>
      <c r="BHI641" s="11"/>
      <c r="BHN641" s="11"/>
      <c r="BHS641" s="11"/>
      <c r="BHX641" s="11"/>
      <c r="BIC641" s="11"/>
      <c r="BIH641" s="11"/>
      <c r="BIM641" s="11"/>
      <c r="BIR641" s="11"/>
      <c r="BIW641" s="11"/>
      <c r="BJB641" s="11"/>
      <c r="BJG641" s="11"/>
      <c r="BJL641" s="11"/>
      <c r="BJQ641" s="11"/>
      <c r="BJV641" s="11"/>
      <c r="BKA641" s="11"/>
      <c r="BKF641" s="11"/>
      <c r="BKK641" s="11"/>
      <c r="BKP641" s="11"/>
      <c r="BKU641" s="11"/>
      <c r="BKZ641" s="11"/>
      <c r="BLE641" s="11"/>
      <c r="BLJ641" s="11"/>
      <c r="BLO641" s="11"/>
      <c r="BLT641" s="11"/>
      <c r="BLY641" s="11"/>
      <c r="BMD641" s="11"/>
      <c r="BMI641" s="11"/>
      <c r="BMN641" s="11"/>
      <c r="BMS641" s="11"/>
      <c r="BMX641" s="11"/>
      <c r="BNC641" s="11"/>
      <c r="BNH641" s="11"/>
      <c r="BNM641" s="11"/>
      <c r="BNR641" s="11"/>
      <c r="BNW641" s="11"/>
      <c r="BOB641" s="11"/>
      <c r="BOG641" s="11"/>
      <c r="BOL641" s="11"/>
      <c r="BOQ641" s="11"/>
      <c r="BOV641" s="11"/>
      <c r="BPA641" s="11"/>
      <c r="BPF641" s="11"/>
      <c r="BPK641" s="11"/>
      <c r="BPP641" s="11"/>
      <c r="BPU641" s="11"/>
      <c r="BPZ641" s="11"/>
      <c r="BQE641" s="11"/>
      <c r="BQJ641" s="11"/>
      <c r="BQO641" s="11"/>
      <c r="BQT641" s="11"/>
      <c r="BQY641" s="11"/>
      <c r="BRD641" s="11"/>
      <c r="BRI641" s="11"/>
      <c r="BRN641" s="11"/>
      <c r="BRS641" s="11"/>
      <c r="BRX641" s="11"/>
      <c r="BSC641" s="11"/>
      <c r="BSH641" s="11"/>
      <c r="BSM641" s="11"/>
      <c r="BSR641" s="11"/>
      <c r="BSW641" s="11"/>
      <c r="BTB641" s="11"/>
      <c r="BTG641" s="11"/>
      <c r="BTL641" s="11"/>
      <c r="BTQ641" s="11"/>
      <c r="BTV641" s="11"/>
      <c r="BUA641" s="11"/>
      <c r="BUF641" s="11"/>
      <c r="BUK641" s="11"/>
      <c r="BUP641" s="11"/>
      <c r="BUU641" s="11"/>
      <c r="BUZ641" s="11"/>
      <c r="BVE641" s="11"/>
      <c r="BVJ641" s="11"/>
      <c r="BVO641" s="11"/>
      <c r="BVT641" s="11"/>
      <c r="BVY641" s="11"/>
      <c r="BWD641" s="11"/>
      <c r="BWI641" s="11"/>
      <c r="BWN641" s="11"/>
      <c r="BWS641" s="11"/>
      <c r="BWX641" s="11"/>
      <c r="BXC641" s="11"/>
      <c r="BXH641" s="11"/>
      <c r="BXM641" s="11"/>
      <c r="BXR641" s="11"/>
      <c r="BXW641" s="11"/>
      <c r="BYB641" s="11"/>
      <c r="BYG641" s="11"/>
      <c r="BYL641" s="11"/>
      <c r="BYQ641" s="11"/>
      <c r="BYV641" s="11"/>
      <c r="BZA641" s="11"/>
      <c r="BZF641" s="11"/>
      <c r="BZK641" s="11"/>
      <c r="BZP641" s="11"/>
      <c r="BZU641" s="11"/>
      <c r="BZZ641" s="11"/>
      <c r="CAE641" s="11"/>
      <c r="CAJ641" s="11"/>
      <c r="CAO641" s="11"/>
      <c r="CAT641" s="11"/>
      <c r="CAY641" s="11"/>
      <c r="CBD641" s="11"/>
      <c r="CBI641" s="11"/>
      <c r="CBN641" s="11"/>
      <c r="CBS641" s="11"/>
      <c r="CBX641" s="11"/>
      <c r="CCC641" s="11"/>
      <c r="CCH641" s="11"/>
      <c r="CCM641" s="11"/>
      <c r="CCR641" s="11"/>
      <c r="CCW641" s="11"/>
      <c r="CDB641" s="11"/>
      <c r="CDG641" s="11"/>
      <c r="CDL641" s="11"/>
      <c r="CDQ641" s="11"/>
      <c r="CDV641" s="11"/>
      <c r="CEA641" s="11"/>
      <c r="CEF641" s="11"/>
      <c r="CEK641" s="11"/>
      <c r="CEP641" s="11"/>
      <c r="CEU641" s="11"/>
      <c r="CEZ641" s="11"/>
      <c r="CFE641" s="11"/>
      <c r="CFJ641" s="11"/>
      <c r="CFO641" s="11"/>
      <c r="CFT641" s="11"/>
      <c r="CFY641" s="11"/>
      <c r="CGD641" s="11"/>
      <c r="CGI641" s="11"/>
      <c r="CGN641" s="11"/>
      <c r="CGS641" s="11"/>
      <c r="CGX641" s="11"/>
      <c r="CHC641" s="11"/>
      <c r="CHH641" s="11"/>
      <c r="CHM641" s="11"/>
      <c r="CHR641" s="11"/>
      <c r="CHW641" s="11"/>
      <c r="CIB641" s="11"/>
      <c r="CIG641" s="11"/>
      <c r="CIL641" s="11"/>
      <c r="CIQ641" s="11"/>
      <c r="CIV641" s="11"/>
      <c r="CJA641" s="11"/>
      <c r="CJF641" s="11"/>
      <c r="CJK641" s="11"/>
      <c r="CJP641" s="11"/>
      <c r="CJU641" s="11"/>
      <c r="CJZ641" s="11"/>
      <c r="CKE641" s="11"/>
      <c r="CKJ641" s="11"/>
      <c r="CKO641" s="11"/>
      <c r="CKT641" s="11"/>
      <c r="CKY641" s="11"/>
      <c r="CLD641" s="11"/>
      <c r="CLI641" s="11"/>
      <c r="CLN641" s="11"/>
      <c r="CLS641" s="11"/>
      <c r="CLX641" s="11"/>
      <c r="CMC641" s="11"/>
      <c r="CMH641" s="11"/>
      <c r="CMM641" s="11"/>
      <c r="CMR641" s="11"/>
      <c r="CMW641" s="11"/>
      <c r="CNB641" s="11"/>
      <c r="CNG641" s="11"/>
      <c r="CNL641" s="11"/>
      <c r="CNQ641" s="11"/>
      <c r="CNV641" s="11"/>
      <c r="COA641" s="11"/>
      <c r="COF641" s="11"/>
      <c r="COK641" s="11"/>
      <c r="COP641" s="11"/>
      <c r="COU641" s="11"/>
      <c r="COZ641" s="11"/>
      <c r="CPE641" s="11"/>
      <c r="CPJ641" s="11"/>
      <c r="CPO641" s="11"/>
      <c r="CPT641" s="11"/>
      <c r="CPY641" s="11"/>
      <c r="CQD641" s="11"/>
      <c r="CQI641" s="11"/>
      <c r="CQN641" s="11"/>
      <c r="CQS641" s="11"/>
      <c r="CQX641" s="11"/>
      <c r="CRC641" s="11"/>
      <c r="CRH641" s="11"/>
      <c r="CRM641" s="11"/>
      <c r="CRR641" s="11"/>
      <c r="CRW641" s="11"/>
      <c r="CSB641" s="11"/>
      <c r="CSG641" s="11"/>
      <c r="CSL641" s="11"/>
      <c r="CSQ641" s="11"/>
      <c r="CSV641" s="11"/>
      <c r="CTA641" s="11"/>
      <c r="CTF641" s="11"/>
      <c r="CTK641" s="11"/>
      <c r="CTP641" s="11"/>
      <c r="CTU641" s="11"/>
      <c r="CTZ641" s="11"/>
      <c r="CUE641" s="11"/>
      <c r="CUJ641" s="11"/>
      <c r="CUO641" s="11"/>
      <c r="CUT641" s="11"/>
      <c r="CUY641" s="11"/>
      <c r="CVD641" s="11"/>
      <c r="CVI641" s="11"/>
      <c r="CVN641" s="11"/>
      <c r="CVS641" s="11"/>
      <c r="CVX641" s="11"/>
      <c r="CWC641" s="11"/>
      <c r="CWH641" s="11"/>
      <c r="CWM641" s="11"/>
      <c r="CWR641" s="11"/>
      <c r="CWW641" s="11"/>
      <c r="CXB641" s="11"/>
      <c r="CXG641" s="11"/>
      <c r="CXL641" s="11"/>
      <c r="CXQ641" s="11"/>
      <c r="CXV641" s="11"/>
      <c r="CYA641" s="11"/>
      <c r="CYF641" s="11"/>
      <c r="CYK641" s="11"/>
      <c r="CYP641" s="11"/>
      <c r="CYU641" s="11"/>
      <c r="CYZ641" s="11"/>
      <c r="CZE641" s="11"/>
      <c r="CZJ641" s="11"/>
      <c r="CZO641" s="11"/>
      <c r="CZT641" s="11"/>
      <c r="CZY641" s="11"/>
      <c r="DAD641" s="11"/>
      <c r="DAI641" s="11"/>
      <c r="DAN641" s="11"/>
      <c r="DAS641" s="11"/>
      <c r="DAX641" s="11"/>
      <c r="DBC641" s="11"/>
      <c r="DBH641" s="11"/>
      <c r="DBM641" s="11"/>
      <c r="DBR641" s="11"/>
      <c r="DBW641" s="11"/>
      <c r="DCB641" s="11"/>
      <c r="DCG641" s="11"/>
      <c r="DCL641" s="11"/>
      <c r="DCQ641" s="11"/>
      <c r="DCV641" s="11"/>
      <c r="DDA641" s="11"/>
      <c r="DDF641" s="11"/>
      <c r="DDK641" s="11"/>
      <c r="DDP641" s="11"/>
      <c r="DDU641" s="11"/>
      <c r="DDZ641" s="11"/>
      <c r="DEE641" s="11"/>
      <c r="DEJ641" s="11"/>
      <c r="DEO641" s="11"/>
      <c r="DET641" s="11"/>
      <c r="DEY641" s="11"/>
      <c r="DFD641" s="11"/>
      <c r="DFI641" s="11"/>
      <c r="DFN641" s="11"/>
      <c r="DFS641" s="11"/>
      <c r="DFX641" s="11"/>
      <c r="DGC641" s="11"/>
      <c r="DGH641" s="11"/>
      <c r="DGM641" s="11"/>
      <c r="DGR641" s="11"/>
      <c r="DGW641" s="11"/>
      <c r="DHB641" s="11"/>
      <c r="DHG641" s="11"/>
      <c r="DHL641" s="11"/>
      <c r="DHQ641" s="11"/>
      <c r="DHV641" s="11"/>
      <c r="DIA641" s="11"/>
      <c r="DIF641" s="11"/>
      <c r="DIK641" s="11"/>
      <c r="DIP641" s="11"/>
      <c r="DIU641" s="11"/>
      <c r="DIZ641" s="11"/>
      <c r="DJE641" s="11"/>
      <c r="DJJ641" s="11"/>
      <c r="DJO641" s="11"/>
      <c r="DJT641" s="11"/>
      <c r="DJY641" s="11"/>
      <c r="DKD641" s="11"/>
      <c r="DKI641" s="11"/>
      <c r="DKN641" s="11"/>
      <c r="DKS641" s="11"/>
      <c r="DKX641" s="11"/>
      <c r="DLC641" s="11"/>
      <c r="DLH641" s="11"/>
      <c r="DLM641" s="11"/>
      <c r="DLR641" s="11"/>
      <c r="DLW641" s="11"/>
      <c r="DMB641" s="11"/>
      <c r="DMG641" s="11"/>
      <c r="DML641" s="11"/>
      <c r="DMQ641" s="11"/>
      <c r="DMV641" s="11"/>
      <c r="DNA641" s="11"/>
      <c r="DNF641" s="11"/>
      <c r="DNK641" s="11"/>
      <c r="DNP641" s="11"/>
      <c r="DNU641" s="11"/>
      <c r="DNZ641" s="11"/>
      <c r="DOE641" s="11"/>
      <c r="DOJ641" s="11"/>
      <c r="DOO641" s="11"/>
      <c r="DOT641" s="11"/>
      <c r="DOY641" s="11"/>
      <c r="DPD641" s="11"/>
      <c r="DPI641" s="11"/>
      <c r="DPN641" s="11"/>
      <c r="DPS641" s="11"/>
      <c r="DPX641" s="11"/>
      <c r="DQC641" s="11"/>
      <c r="DQH641" s="11"/>
      <c r="DQM641" s="11"/>
      <c r="DQR641" s="11"/>
      <c r="DQW641" s="11"/>
      <c r="DRB641" s="11"/>
      <c r="DRG641" s="11"/>
      <c r="DRL641" s="11"/>
      <c r="DRQ641" s="11"/>
      <c r="DRV641" s="11"/>
      <c r="DSA641" s="11"/>
      <c r="DSF641" s="11"/>
      <c r="DSK641" s="11"/>
      <c r="DSP641" s="11"/>
      <c r="DSU641" s="11"/>
      <c r="DSZ641" s="11"/>
      <c r="DTE641" s="11"/>
      <c r="DTJ641" s="11"/>
      <c r="DTO641" s="11"/>
      <c r="DTT641" s="11"/>
      <c r="DTY641" s="11"/>
      <c r="DUD641" s="11"/>
      <c r="DUI641" s="11"/>
      <c r="DUN641" s="11"/>
      <c r="DUS641" s="11"/>
      <c r="DUX641" s="11"/>
      <c r="DVC641" s="11"/>
      <c r="DVH641" s="11"/>
      <c r="DVM641" s="11"/>
      <c r="DVR641" s="11"/>
      <c r="DVW641" s="11"/>
      <c r="DWB641" s="11"/>
      <c r="DWG641" s="11"/>
      <c r="DWL641" s="11"/>
      <c r="DWQ641" s="11"/>
      <c r="DWV641" s="11"/>
      <c r="DXA641" s="11"/>
      <c r="DXF641" s="11"/>
      <c r="DXK641" s="11"/>
      <c r="DXP641" s="11"/>
      <c r="DXU641" s="11"/>
      <c r="DXZ641" s="11"/>
      <c r="DYE641" s="11"/>
      <c r="DYJ641" s="11"/>
      <c r="DYO641" s="11"/>
      <c r="DYT641" s="11"/>
      <c r="DYY641" s="11"/>
      <c r="DZD641" s="11"/>
      <c r="DZI641" s="11"/>
      <c r="DZN641" s="11"/>
      <c r="DZS641" s="11"/>
      <c r="DZX641" s="11"/>
      <c r="EAC641" s="11"/>
      <c r="EAH641" s="11"/>
      <c r="EAM641" s="11"/>
      <c r="EAR641" s="11"/>
      <c r="EAW641" s="11"/>
      <c r="EBB641" s="11"/>
      <c r="EBG641" s="11"/>
      <c r="EBL641" s="11"/>
      <c r="EBQ641" s="11"/>
      <c r="EBV641" s="11"/>
      <c r="ECA641" s="11"/>
      <c r="ECF641" s="11"/>
      <c r="ECK641" s="11"/>
      <c r="ECP641" s="11"/>
      <c r="ECU641" s="11"/>
      <c r="ECZ641" s="11"/>
      <c r="EDE641" s="11"/>
      <c r="EDJ641" s="11"/>
      <c r="EDO641" s="11"/>
      <c r="EDT641" s="11"/>
      <c r="EDY641" s="11"/>
      <c r="EED641" s="11"/>
      <c r="EEI641" s="11"/>
      <c r="EEN641" s="11"/>
      <c r="EES641" s="11"/>
      <c r="EEX641" s="11"/>
      <c r="EFC641" s="11"/>
      <c r="EFH641" s="11"/>
      <c r="EFM641" s="11"/>
      <c r="EFR641" s="11"/>
      <c r="EFW641" s="11"/>
      <c r="EGB641" s="11"/>
      <c r="EGG641" s="11"/>
      <c r="EGL641" s="11"/>
      <c r="EGQ641" s="11"/>
      <c r="EGV641" s="11"/>
      <c r="EHA641" s="11"/>
      <c r="EHF641" s="11"/>
      <c r="EHK641" s="11"/>
      <c r="EHP641" s="11"/>
      <c r="EHU641" s="11"/>
      <c r="EHZ641" s="11"/>
      <c r="EIE641" s="11"/>
      <c r="EIJ641" s="11"/>
      <c r="EIO641" s="11"/>
      <c r="EIT641" s="11"/>
      <c r="EIY641" s="11"/>
      <c r="EJD641" s="11"/>
      <c r="EJI641" s="11"/>
      <c r="EJN641" s="11"/>
      <c r="EJS641" s="11"/>
      <c r="EJX641" s="11"/>
      <c r="EKC641" s="11"/>
      <c r="EKH641" s="11"/>
      <c r="EKM641" s="11"/>
      <c r="EKR641" s="11"/>
      <c r="EKW641" s="11"/>
      <c r="ELB641" s="11"/>
      <c r="ELG641" s="11"/>
      <c r="ELL641" s="11"/>
      <c r="ELQ641" s="11"/>
      <c r="ELV641" s="11"/>
      <c r="EMA641" s="11"/>
      <c r="EMF641" s="11"/>
      <c r="EMK641" s="11"/>
      <c r="EMP641" s="11"/>
      <c r="EMU641" s="11"/>
      <c r="EMZ641" s="11"/>
      <c r="ENE641" s="11"/>
      <c r="ENJ641" s="11"/>
      <c r="ENO641" s="11"/>
      <c r="ENT641" s="11"/>
      <c r="ENY641" s="11"/>
      <c r="EOD641" s="11"/>
      <c r="EOI641" s="11"/>
      <c r="EON641" s="11"/>
      <c r="EOS641" s="11"/>
      <c r="EOX641" s="11"/>
      <c r="EPC641" s="11"/>
      <c r="EPH641" s="11"/>
      <c r="EPM641" s="11"/>
      <c r="EPR641" s="11"/>
      <c r="EPW641" s="11"/>
      <c r="EQB641" s="11"/>
      <c r="EQG641" s="11"/>
      <c r="EQL641" s="11"/>
      <c r="EQQ641" s="11"/>
      <c r="EQV641" s="11"/>
      <c r="ERA641" s="11"/>
      <c r="ERF641" s="11"/>
      <c r="ERK641" s="11"/>
      <c r="ERP641" s="11"/>
      <c r="ERU641" s="11"/>
      <c r="ERZ641" s="11"/>
      <c r="ESE641" s="11"/>
      <c r="ESJ641" s="11"/>
      <c r="ESO641" s="11"/>
      <c r="EST641" s="11"/>
      <c r="ESY641" s="11"/>
      <c r="ETD641" s="11"/>
      <c r="ETI641" s="11"/>
      <c r="ETN641" s="11"/>
      <c r="ETS641" s="11"/>
      <c r="ETX641" s="11"/>
      <c r="EUC641" s="11"/>
      <c r="EUH641" s="11"/>
      <c r="EUM641" s="11"/>
      <c r="EUR641" s="11"/>
      <c r="EUW641" s="11"/>
      <c r="EVB641" s="11"/>
      <c r="EVG641" s="11"/>
      <c r="EVL641" s="11"/>
      <c r="EVQ641" s="11"/>
      <c r="EVV641" s="11"/>
      <c r="EWA641" s="11"/>
      <c r="EWF641" s="11"/>
      <c r="EWK641" s="11"/>
      <c r="EWP641" s="11"/>
      <c r="EWU641" s="11"/>
      <c r="EWZ641" s="11"/>
      <c r="EXE641" s="11"/>
      <c r="EXJ641" s="11"/>
      <c r="EXO641" s="11"/>
      <c r="EXT641" s="11"/>
      <c r="EXY641" s="11"/>
      <c r="EYD641" s="11"/>
      <c r="EYI641" s="11"/>
      <c r="EYN641" s="11"/>
      <c r="EYS641" s="11"/>
      <c r="EYX641" s="11"/>
      <c r="EZC641" s="11"/>
      <c r="EZH641" s="11"/>
      <c r="EZM641" s="11"/>
      <c r="EZR641" s="11"/>
      <c r="EZW641" s="11"/>
      <c r="FAB641" s="11"/>
      <c r="FAG641" s="11"/>
      <c r="FAL641" s="11"/>
      <c r="FAQ641" s="11"/>
      <c r="FAV641" s="11"/>
      <c r="FBA641" s="11"/>
      <c r="FBF641" s="11"/>
      <c r="FBK641" s="11"/>
      <c r="FBP641" s="11"/>
      <c r="FBU641" s="11"/>
      <c r="FBZ641" s="11"/>
      <c r="FCE641" s="11"/>
      <c r="FCJ641" s="11"/>
      <c r="FCO641" s="11"/>
      <c r="FCT641" s="11"/>
      <c r="FCY641" s="11"/>
      <c r="FDD641" s="11"/>
      <c r="FDI641" s="11"/>
      <c r="FDN641" s="11"/>
      <c r="FDS641" s="11"/>
      <c r="FDX641" s="11"/>
      <c r="FEC641" s="11"/>
      <c r="FEH641" s="11"/>
      <c r="FEM641" s="11"/>
      <c r="FER641" s="11"/>
      <c r="FEW641" s="11"/>
      <c r="FFB641" s="11"/>
      <c r="FFG641" s="11"/>
      <c r="FFL641" s="11"/>
      <c r="FFQ641" s="11"/>
      <c r="FFV641" s="11"/>
      <c r="FGA641" s="11"/>
      <c r="FGF641" s="11"/>
      <c r="FGK641" s="11"/>
      <c r="FGP641" s="11"/>
      <c r="FGU641" s="11"/>
      <c r="FGZ641" s="11"/>
      <c r="FHE641" s="11"/>
      <c r="FHJ641" s="11"/>
      <c r="FHO641" s="11"/>
      <c r="FHT641" s="11"/>
      <c r="FHY641" s="11"/>
      <c r="FID641" s="11"/>
      <c r="FII641" s="11"/>
      <c r="FIN641" s="11"/>
      <c r="FIS641" s="11"/>
      <c r="FIX641" s="11"/>
      <c r="FJC641" s="11"/>
      <c r="FJH641" s="11"/>
      <c r="FJM641" s="11"/>
      <c r="FJR641" s="11"/>
      <c r="FJW641" s="11"/>
      <c r="FKB641" s="11"/>
      <c r="FKG641" s="11"/>
      <c r="FKL641" s="11"/>
      <c r="FKQ641" s="11"/>
      <c r="FKV641" s="11"/>
      <c r="FLA641" s="11"/>
      <c r="FLF641" s="11"/>
      <c r="FLK641" s="11"/>
      <c r="FLP641" s="11"/>
      <c r="FLU641" s="11"/>
      <c r="FLZ641" s="11"/>
      <c r="FME641" s="11"/>
      <c r="FMJ641" s="11"/>
      <c r="FMO641" s="11"/>
      <c r="FMT641" s="11"/>
      <c r="FMY641" s="11"/>
      <c r="FND641" s="11"/>
      <c r="FNI641" s="11"/>
      <c r="FNN641" s="11"/>
      <c r="FNS641" s="11"/>
      <c r="FNX641" s="11"/>
      <c r="FOC641" s="11"/>
      <c r="FOH641" s="11"/>
      <c r="FOM641" s="11"/>
      <c r="FOR641" s="11"/>
      <c r="FOW641" s="11"/>
      <c r="FPB641" s="11"/>
      <c r="FPG641" s="11"/>
      <c r="FPL641" s="11"/>
      <c r="FPQ641" s="11"/>
      <c r="FPV641" s="11"/>
      <c r="FQA641" s="11"/>
      <c r="FQF641" s="11"/>
      <c r="FQK641" s="11"/>
      <c r="FQP641" s="11"/>
      <c r="FQU641" s="11"/>
      <c r="FQZ641" s="11"/>
      <c r="FRE641" s="11"/>
      <c r="FRJ641" s="11"/>
      <c r="FRO641" s="11"/>
      <c r="FRT641" s="11"/>
      <c r="FRY641" s="11"/>
      <c r="FSD641" s="11"/>
      <c r="FSI641" s="11"/>
      <c r="FSN641" s="11"/>
      <c r="FSS641" s="11"/>
      <c r="FSX641" s="11"/>
      <c r="FTC641" s="11"/>
      <c r="FTH641" s="11"/>
      <c r="FTM641" s="11"/>
      <c r="FTR641" s="11"/>
      <c r="FTW641" s="11"/>
      <c r="FUB641" s="11"/>
      <c r="FUG641" s="11"/>
      <c r="FUL641" s="11"/>
      <c r="FUQ641" s="11"/>
      <c r="FUV641" s="11"/>
      <c r="FVA641" s="11"/>
      <c r="FVF641" s="11"/>
      <c r="FVK641" s="11"/>
      <c r="FVP641" s="11"/>
      <c r="FVU641" s="11"/>
      <c r="FVZ641" s="11"/>
      <c r="FWE641" s="11"/>
      <c r="FWJ641" s="11"/>
      <c r="FWO641" s="11"/>
      <c r="FWT641" s="11"/>
      <c r="FWY641" s="11"/>
      <c r="FXD641" s="11"/>
      <c r="FXI641" s="11"/>
      <c r="FXN641" s="11"/>
      <c r="FXS641" s="11"/>
      <c r="FXX641" s="11"/>
      <c r="FYC641" s="11"/>
      <c r="FYH641" s="11"/>
      <c r="FYM641" s="11"/>
      <c r="FYR641" s="11"/>
      <c r="FYW641" s="11"/>
      <c r="FZB641" s="11"/>
      <c r="FZG641" s="11"/>
      <c r="FZL641" s="11"/>
      <c r="FZQ641" s="11"/>
      <c r="FZV641" s="11"/>
      <c r="GAA641" s="11"/>
      <c r="GAF641" s="11"/>
      <c r="GAK641" s="11"/>
      <c r="GAP641" s="11"/>
      <c r="GAU641" s="11"/>
      <c r="GAZ641" s="11"/>
      <c r="GBE641" s="11"/>
      <c r="GBJ641" s="11"/>
      <c r="GBO641" s="11"/>
      <c r="GBT641" s="11"/>
      <c r="GBY641" s="11"/>
      <c r="GCD641" s="11"/>
      <c r="GCI641" s="11"/>
      <c r="GCN641" s="11"/>
      <c r="GCS641" s="11"/>
      <c r="GCX641" s="11"/>
      <c r="GDC641" s="11"/>
      <c r="GDH641" s="11"/>
      <c r="GDM641" s="11"/>
      <c r="GDR641" s="11"/>
      <c r="GDW641" s="11"/>
      <c r="GEB641" s="11"/>
      <c r="GEG641" s="11"/>
      <c r="GEL641" s="11"/>
      <c r="GEQ641" s="11"/>
      <c r="GEV641" s="11"/>
      <c r="GFA641" s="11"/>
      <c r="GFF641" s="11"/>
      <c r="GFK641" s="11"/>
      <c r="GFP641" s="11"/>
      <c r="GFU641" s="11"/>
      <c r="GFZ641" s="11"/>
      <c r="GGE641" s="11"/>
      <c r="GGJ641" s="11"/>
      <c r="GGO641" s="11"/>
      <c r="GGT641" s="11"/>
      <c r="GGY641" s="11"/>
      <c r="GHD641" s="11"/>
      <c r="GHI641" s="11"/>
      <c r="GHN641" s="11"/>
      <c r="GHS641" s="11"/>
      <c r="GHX641" s="11"/>
      <c r="GIC641" s="11"/>
      <c r="GIH641" s="11"/>
      <c r="GIM641" s="11"/>
      <c r="GIR641" s="11"/>
      <c r="GIW641" s="11"/>
      <c r="GJB641" s="11"/>
      <c r="GJG641" s="11"/>
      <c r="GJL641" s="11"/>
      <c r="GJQ641" s="11"/>
      <c r="GJV641" s="11"/>
      <c r="GKA641" s="11"/>
      <c r="GKF641" s="11"/>
      <c r="GKK641" s="11"/>
      <c r="GKP641" s="11"/>
      <c r="GKU641" s="11"/>
      <c r="GKZ641" s="11"/>
      <c r="GLE641" s="11"/>
      <c r="GLJ641" s="11"/>
      <c r="GLO641" s="11"/>
      <c r="GLT641" s="11"/>
      <c r="GLY641" s="11"/>
      <c r="GMD641" s="11"/>
      <c r="GMI641" s="11"/>
      <c r="GMN641" s="11"/>
      <c r="GMS641" s="11"/>
      <c r="GMX641" s="11"/>
      <c r="GNC641" s="11"/>
      <c r="GNH641" s="11"/>
      <c r="GNM641" s="11"/>
      <c r="GNR641" s="11"/>
      <c r="GNW641" s="11"/>
      <c r="GOB641" s="11"/>
      <c r="GOG641" s="11"/>
      <c r="GOL641" s="11"/>
      <c r="GOQ641" s="11"/>
      <c r="GOV641" s="11"/>
      <c r="GPA641" s="11"/>
      <c r="GPF641" s="11"/>
      <c r="GPK641" s="11"/>
      <c r="GPP641" s="11"/>
      <c r="GPU641" s="11"/>
      <c r="GPZ641" s="11"/>
      <c r="GQE641" s="11"/>
      <c r="GQJ641" s="11"/>
      <c r="GQO641" s="11"/>
      <c r="GQT641" s="11"/>
      <c r="GQY641" s="11"/>
      <c r="GRD641" s="11"/>
      <c r="GRI641" s="11"/>
      <c r="GRN641" s="11"/>
      <c r="GRS641" s="11"/>
      <c r="GRX641" s="11"/>
      <c r="GSC641" s="11"/>
      <c r="GSH641" s="11"/>
      <c r="GSM641" s="11"/>
      <c r="GSR641" s="11"/>
      <c r="GSW641" s="11"/>
      <c r="GTB641" s="11"/>
      <c r="GTG641" s="11"/>
      <c r="GTL641" s="11"/>
      <c r="GTQ641" s="11"/>
      <c r="GTV641" s="11"/>
      <c r="GUA641" s="11"/>
      <c r="GUF641" s="11"/>
      <c r="GUK641" s="11"/>
      <c r="GUP641" s="11"/>
      <c r="GUU641" s="11"/>
      <c r="GUZ641" s="11"/>
      <c r="GVE641" s="11"/>
      <c r="GVJ641" s="11"/>
      <c r="GVO641" s="11"/>
      <c r="GVT641" s="11"/>
      <c r="GVY641" s="11"/>
      <c r="GWD641" s="11"/>
      <c r="GWI641" s="11"/>
      <c r="GWN641" s="11"/>
      <c r="GWS641" s="11"/>
      <c r="GWX641" s="11"/>
      <c r="GXC641" s="11"/>
      <c r="GXH641" s="11"/>
      <c r="GXM641" s="11"/>
      <c r="GXR641" s="11"/>
      <c r="GXW641" s="11"/>
      <c r="GYB641" s="11"/>
      <c r="GYG641" s="11"/>
      <c r="GYL641" s="11"/>
      <c r="GYQ641" s="11"/>
      <c r="GYV641" s="11"/>
      <c r="GZA641" s="11"/>
      <c r="GZF641" s="11"/>
      <c r="GZK641" s="11"/>
      <c r="GZP641" s="11"/>
      <c r="GZU641" s="11"/>
      <c r="GZZ641" s="11"/>
      <c r="HAE641" s="11"/>
      <c r="HAJ641" s="11"/>
      <c r="HAO641" s="11"/>
      <c r="HAT641" s="11"/>
      <c r="HAY641" s="11"/>
      <c r="HBD641" s="11"/>
      <c r="HBI641" s="11"/>
      <c r="HBN641" s="11"/>
      <c r="HBS641" s="11"/>
      <c r="HBX641" s="11"/>
      <c r="HCC641" s="11"/>
      <c r="HCH641" s="11"/>
      <c r="HCM641" s="11"/>
      <c r="HCR641" s="11"/>
      <c r="HCW641" s="11"/>
      <c r="HDB641" s="11"/>
      <c r="HDG641" s="11"/>
      <c r="HDL641" s="11"/>
      <c r="HDQ641" s="11"/>
      <c r="HDV641" s="11"/>
      <c r="HEA641" s="11"/>
      <c r="HEF641" s="11"/>
      <c r="HEK641" s="11"/>
      <c r="HEP641" s="11"/>
      <c r="HEU641" s="11"/>
      <c r="HEZ641" s="11"/>
      <c r="HFE641" s="11"/>
      <c r="HFJ641" s="11"/>
      <c r="HFO641" s="11"/>
      <c r="HFT641" s="11"/>
      <c r="HFY641" s="11"/>
      <c r="HGD641" s="11"/>
      <c r="HGI641" s="11"/>
      <c r="HGN641" s="11"/>
      <c r="HGS641" s="11"/>
      <c r="HGX641" s="11"/>
      <c r="HHC641" s="11"/>
      <c r="HHH641" s="11"/>
      <c r="HHM641" s="11"/>
      <c r="HHR641" s="11"/>
      <c r="HHW641" s="11"/>
      <c r="HIB641" s="11"/>
      <c r="HIG641" s="11"/>
      <c r="HIL641" s="11"/>
      <c r="HIQ641" s="11"/>
      <c r="HIV641" s="11"/>
      <c r="HJA641" s="11"/>
      <c r="HJF641" s="11"/>
      <c r="HJK641" s="11"/>
      <c r="HJP641" s="11"/>
      <c r="HJU641" s="11"/>
      <c r="HJZ641" s="11"/>
      <c r="HKE641" s="11"/>
      <c r="HKJ641" s="11"/>
      <c r="HKO641" s="11"/>
      <c r="HKT641" s="11"/>
      <c r="HKY641" s="11"/>
      <c r="HLD641" s="11"/>
      <c r="HLI641" s="11"/>
      <c r="HLN641" s="11"/>
      <c r="HLS641" s="11"/>
      <c r="HLX641" s="11"/>
      <c r="HMC641" s="11"/>
      <c r="HMH641" s="11"/>
      <c r="HMM641" s="11"/>
      <c r="HMR641" s="11"/>
      <c r="HMW641" s="11"/>
      <c r="HNB641" s="11"/>
      <c r="HNG641" s="11"/>
      <c r="HNL641" s="11"/>
      <c r="HNQ641" s="11"/>
      <c r="HNV641" s="11"/>
      <c r="HOA641" s="11"/>
      <c r="HOF641" s="11"/>
      <c r="HOK641" s="11"/>
      <c r="HOP641" s="11"/>
      <c r="HOU641" s="11"/>
      <c r="HOZ641" s="11"/>
      <c r="HPE641" s="11"/>
      <c r="HPJ641" s="11"/>
      <c r="HPO641" s="11"/>
      <c r="HPT641" s="11"/>
      <c r="HPY641" s="11"/>
      <c r="HQD641" s="11"/>
      <c r="HQI641" s="11"/>
      <c r="HQN641" s="11"/>
      <c r="HQS641" s="11"/>
      <c r="HQX641" s="11"/>
      <c r="HRC641" s="11"/>
      <c r="HRH641" s="11"/>
      <c r="HRM641" s="11"/>
      <c r="HRR641" s="11"/>
      <c r="HRW641" s="11"/>
      <c r="HSB641" s="11"/>
      <c r="HSG641" s="11"/>
      <c r="HSL641" s="11"/>
      <c r="HSQ641" s="11"/>
      <c r="HSV641" s="11"/>
      <c r="HTA641" s="11"/>
      <c r="HTF641" s="11"/>
      <c r="HTK641" s="11"/>
      <c r="HTP641" s="11"/>
      <c r="HTU641" s="11"/>
      <c r="HTZ641" s="11"/>
      <c r="HUE641" s="11"/>
      <c r="HUJ641" s="11"/>
      <c r="HUO641" s="11"/>
      <c r="HUT641" s="11"/>
      <c r="HUY641" s="11"/>
      <c r="HVD641" s="11"/>
      <c r="HVI641" s="11"/>
      <c r="HVN641" s="11"/>
      <c r="HVS641" s="11"/>
      <c r="HVX641" s="11"/>
      <c r="HWC641" s="11"/>
      <c r="HWH641" s="11"/>
      <c r="HWM641" s="11"/>
      <c r="HWR641" s="11"/>
      <c r="HWW641" s="11"/>
      <c r="HXB641" s="11"/>
      <c r="HXG641" s="11"/>
      <c r="HXL641" s="11"/>
      <c r="HXQ641" s="11"/>
      <c r="HXV641" s="11"/>
      <c r="HYA641" s="11"/>
      <c r="HYF641" s="11"/>
      <c r="HYK641" s="11"/>
      <c r="HYP641" s="11"/>
      <c r="HYU641" s="11"/>
      <c r="HYZ641" s="11"/>
      <c r="HZE641" s="11"/>
      <c r="HZJ641" s="11"/>
      <c r="HZO641" s="11"/>
      <c r="HZT641" s="11"/>
      <c r="HZY641" s="11"/>
      <c r="IAD641" s="11"/>
      <c r="IAI641" s="11"/>
      <c r="IAN641" s="11"/>
      <c r="IAS641" s="11"/>
      <c r="IAX641" s="11"/>
      <c r="IBC641" s="11"/>
      <c r="IBH641" s="11"/>
      <c r="IBM641" s="11"/>
      <c r="IBR641" s="11"/>
      <c r="IBW641" s="11"/>
      <c r="ICB641" s="11"/>
      <c r="ICG641" s="11"/>
      <c r="ICL641" s="11"/>
      <c r="ICQ641" s="11"/>
      <c r="ICV641" s="11"/>
      <c r="IDA641" s="11"/>
      <c r="IDF641" s="11"/>
      <c r="IDK641" s="11"/>
      <c r="IDP641" s="11"/>
      <c r="IDU641" s="11"/>
      <c r="IDZ641" s="11"/>
      <c r="IEE641" s="11"/>
      <c r="IEJ641" s="11"/>
      <c r="IEO641" s="11"/>
      <c r="IET641" s="11"/>
      <c r="IEY641" s="11"/>
      <c r="IFD641" s="11"/>
      <c r="IFI641" s="11"/>
      <c r="IFN641" s="11"/>
      <c r="IFS641" s="11"/>
      <c r="IFX641" s="11"/>
      <c r="IGC641" s="11"/>
      <c r="IGH641" s="11"/>
      <c r="IGM641" s="11"/>
      <c r="IGR641" s="11"/>
      <c r="IGW641" s="11"/>
      <c r="IHB641" s="11"/>
      <c r="IHG641" s="11"/>
      <c r="IHL641" s="11"/>
      <c r="IHQ641" s="11"/>
      <c r="IHV641" s="11"/>
      <c r="IIA641" s="11"/>
      <c r="IIF641" s="11"/>
      <c r="IIK641" s="11"/>
      <c r="IIP641" s="11"/>
      <c r="IIU641" s="11"/>
      <c r="IIZ641" s="11"/>
      <c r="IJE641" s="11"/>
      <c r="IJJ641" s="11"/>
      <c r="IJO641" s="11"/>
      <c r="IJT641" s="11"/>
      <c r="IJY641" s="11"/>
      <c r="IKD641" s="11"/>
      <c r="IKI641" s="11"/>
      <c r="IKN641" s="11"/>
      <c r="IKS641" s="11"/>
      <c r="IKX641" s="11"/>
      <c r="ILC641" s="11"/>
      <c r="ILH641" s="11"/>
      <c r="ILM641" s="11"/>
      <c r="ILR641" s="11"/>
      <c r="ILW641" s="11"/>
      <c r="IMB641" s="11"/>
      <c r="IMG641" s="11"/>
      <c r="IML641" s="11"/>
      <c r="IMQ641" s="11"/>
      <c r="IMV641" s="11"/>
      <c r="INA641" s="11"/>
      <c r="INF641" s="11"/>
      <c r="INK641" s="11"/>
      <c r="INP641" s="11"/>
      <c r="INU641" s="11"/>
      <c r="INZ641" s="11"/>
      <c r="IOE641" s="11"/>
      <c r="IOJ641" s="11"/>
      <c r="IOO641" s="11"/>
      <c r="IOT641" s="11"/>
      <c r="IOY641" s="11"/>
      <c r="IPD641" s="11"/>
      <c r="IPI641" s="11"/>
      <c r="IPN641" s="11"/>
      <c r="IPS641" s="11"/>
      <c r="IPX641" s="11"/>
      <c r="IQC641" s="11"/>
      <c r="IQH641" s="11"/>
      <c r="IQM641" s="11"/>
      <c r="IQR641" s="11"/>
      <c r="IQW641" s="11"/>
      <c r="IRB641" s="11"/>
      <c r="IRG641" s="11"/>
      <c r="IRL641" s="11"/>
      <c r="IRQ641" s="11"/>
      <c r="IRV641" s="11"/>
      <c r="ISA641" s="11"/>
      <c r="ISF641" s="11"/>
      <c r="ISK641" s="11"/>
      <c r="ISP641" s="11"/>
      <c r="ISU641" s="11"/>
      <c r="ISZ641" s="11"/>
      <c r="ITE641" s="11"/>
      <c r="ITJ641" s="11"/>
      <c r="ITO641" s="11"/>
      <c r="ITT641" s="11"/>
      <c r="ITY641" s="11"/>
      <c r="IUD641" s="11"/>
      <c r="IUI641" s="11"/>
      <c r="IUN641" s="11"/>
      <c r="IUS641" s="11"/>
      <c r="IUX641" s="11"/>
      <c r="IVC641" s="11"/>
      <c r="IVH641" s="11"/>
      <c r="IVM641" s="11"/>
      <c r="IVR641" s="11"/>
      <c r="IVW641" s="11"/>
      <c r="IWB641" s="11"/>
      <c r="IWG641" s="11"/>
      <c r="IWL641" s="11"/>
      <c r="IWQ641" s="11"/>
      <c r="IWV641" s="11"/>
      <c r="IXA641" s="11"/>
      <c r="IXF641" s="11"/>
      <c r="IXK641" s="11"/>
      <c r="IXP641" s="11"/>
      <c r="IXU641" s="11"/>
      <c r="IXZ641" s="11"/>
      <c r="IYE641" s="11"/>
      <c r="IYJ641" s="11"/>
      <c r="IYO641" s="11"/>
      <c r="IYT641" s="11"/>
      <c r="IYY641" s="11"/>
      <c r="IZD641" s="11"/>
      <c r="IZI641" s="11"/>
      <c r="IZN641" s="11"/>
      <c r="IZS641" s="11"/>
      <c r="IZX641" s="11"/>
      <c r="JAC641" s="11"/>
      <c r="JAH641" s="11"/>
      <c r="JAM641" s="11"/>
      <c r="JAR641" s="11"/>
      <c r="JAW641" s="11"/>
      <c r="JBB641" s="11"/>
      <c r="JBG641" s="11"/>
      <c r="JBL641" s="11"/>
      <c r="JBQ641" s="11"/>
      <c r="JBV641" s="11"/>
      <c r="JCA641" s="11"/>
      <c r="JCF641" s="11"/>
      <c r="JCK641" s="11"/>
      <c r="JCP641" s="11"/>
      <c r="JCU641" s="11"/>
      <c r="JCZ641" s="11"/>
      <c r="JDE641" s="11"/>
      <c r="JDJ641" s="11"/>
      <c r="JDO641" s="11"/>
      <c r="JDT641" s="11"/>
      <c r="JDY641" s="11"/>
      <c r="JED641" s="11"/>
      <c r="JEI641" s="11"/>
      <c r="JEN641" s="11"/>
      <c r="JES641" s="11"/>
      <c r="JEX641" s="11"/>
      <c r="JFC641" s="11"/>
      <c r="JFH641" s="11"/>
      <c r="JFM641" s="11"/>
      <c r="JFR641" s="11"/>
      <c r="JFW641" s="11"/>
      <c r="JGB641" s="11"/>
      <c r="JGG641" s="11"/>
      <c r="JGL641" s="11"/>
      <c r="JGQ641" s="11"/>
      <c r="JGV641" s="11"/>
      <c r="JHA641" s="11"/>
      <c r="JHF641" s="11"/>
      <c r="JHK641" s="11"/>
      <c r="JHP641" s="11"/>
      <c r="JHU641" s="11"/>
      <c r="JHZ641" s="11"/>
      <c r="JIE641" s="11"/>
      <c r="JIJ641" s="11"/>
      <c r="JIO641" s="11"/>
      <c r="JIT641" s="11"/>
      <c r="JIY641" s="11"/>
      <c r="JJD641" s="11"/>
      <c r="JJI641" s="11"/>
      <c r="JJN641" s="11"/>
      <c r="JJS641" s="11"/>
      <c r="JJX641" s="11"/>
      <c r="JKC641" s="11"/>
      <c r="JKH641" s="11"/>
      <c r="JKM641" s="11"/>
      <c r="JKR641" s="11"/>
      <c r="JKW641" s="11"/>
      <c r="JLB641" s="11"/>
      <c r="JLG641" s="11"/>
      <c r="JLL641" s="11"/>
      <c r="JLQ641" s="11"/>
      <c r="JLV641" s="11"/>
      <c r="JMA641" s="11"/>
      <c r="JMF641" s="11"/>
      <c r="JMK641" s="11"/>
      <c r="JMP641" s="11"/>
      <c r="JMU641" s="11"/>
      <c r="JMZ641" s="11"/>
      <c r="JNE641" s="11"/>
      <c r="JNJ641" s="11"/>
      <c r="JNO641" s="11"/>
      <c r="JNT641" s="11"/>
      <c r="JNY641" s="11"/>
      <c r="JOD641" s="11"/>
      <c r="JOI641" s="11"/>
      <c r="JON641" s="11"/>
      <c r="JOS641" s="11"/>
      <c r="JOX641" s="11"/>
      <c r="JPC641" s="11"/>
      <c r="JPH641" s="11"/>
      <c r="JPM641" s="11"/>
      <c r="JPR641" s="11"/>
      <c r="JPW641" s="11"/>
      <c r="JQB641" s="11"/>
      <c r="JQG641" s="11"/>
      <c r="JQL641" s="11"/>
      <c r="JQQ641" s="11"/>
      <c r="JQV641" s="11"/>
      <c r="JRA641" s="11"/>
      <c r="JRF641" s="11"/>
      <c r="JRK641" s="11"/>
      <c r="JRP641" s="11"/>
      <c r="JRU641" s="11"/>
      <c r="JRZ641" s="11"/>
      <c r="JSE641" s="11"/>
      <c r="JSJ641" s="11"/>
      <c r="JSO641" s="11"/>
      <c r="JST641" s="11"/>
      <c r="JSY641" s="11"/>
      <c r="JTD641" s="11"/>
      <c r="JTI641" s="11"/>
      <c r="JTN641" s="11"/>
      <c r="JTS641" s="11"/>
      <c r="JTX641" s="11"/>
      <c r="JUC641" s="11"/>
      <c r="JUH641" s="11"/>
      <c r="JUM641" s="11"/>
      <c r="JUR641" s="11"/>
      <c r="JUW641" s="11"/>
      <c r="JVB641" s="11"/>
      <c r="JVG641" s="11"/>
      <c r="JVL641" s="11"/>
      <c r="JVQ641" s="11"/>
      <c r="JVV641" s="11"/>
      <c r="JWA641" s="11"/>
      <c r="JWF641" s="11"/>
      <c r="JWK641" s="11"/>
      <c r="JWP641" s="11"/>
      <c r="JWU641" s="11"/>
      <c r="JWZ641" s="11"/>
      <c r="JXE641" s="11"/>
      <c r="JXJ641" s="11"/>
      <c r="JXO641" s="11"/>
      <c r="JXT641" s="11"/>
      <c r="JXY641" s="11"/>
      <c r="JYD641" s="11"/>
      <c r="JYI641" s="11"/>
      <c r="JYN641" s="11"/>
      <c r="JYS641" s="11"/>
      <c r="JYX641" s="11"/>
      <c r="JZC641" s="11"/>
      <c r="JZH641" s="11"/>
      <c r="JZM641" s="11"/>
      <c r="JZR641" s="11"/>
      <c r="JZW641" s="11"/>
      <c r="KAB641" s="11"/>
      <c r="KAG641" s="11"/>
      <c r="KAL641" s="11"/>
      <c r="KAQ641" s="11"/>
      <c r="KAV641" s="11"/>
      <c r="KBA641" s="11"/>
      <c r="KBF641" s="11"/>
      <c r="KBK641" s="11"/>
      <c r="KBP641" s="11"/>
      <c r="KBU641" s="11"/>
      <c r="KBZ641" s="11"/>
      <c r="KCE641" s="11"/>
      <c r="KCJ641" s="11"/>
      <c r="KCO641" s="11"/>
      <c r="KCT641" s="11"/>
      <c r="KCY641" s="11"/>
      <c r="KDD641" s="11"/>
      <c r="KDI641" s="11"/>
      <c r="KDN641" s="11"/>
      <c r="KDS641" s="11"/>
      <c r="KDX641" s="11"/>
      <c r="KEC641" s="11"/>
      <c r="KEH641" s="11"/>
      <c r="KEM641" s="11"/>
      <c r="KER641" s="11"/>
      <c r="KEW641" s="11"/>
      <c r="KFB641" s="11"/>
      <c r="KFG641" s="11"/>
      <c r="KFL641" s="11"/>
      <c r="KFQ641" s="11"/>
      <c r="KFV641" s="11"/>
      <c r="KGA641" s="11"/>
      <c r="KGF641" s="11"/>
      <c r="KGK641" s="11"/>
      <c r="KGP641" s="11"/>
      <c r="KGU641" s="11"/>
      <c r="KGZ641" s="11"/>
      <c r="KHE641" s="11"/>
      <c r="KHJ641" s="11"/>
      <c r="KHO641" s="11"/>
      <c r="KHT641" s="11"/>
      <c r="KHY641" s="11"/>
      <c r="KID641" s="11"/>
      <c r="KII641" s="11"/>
      <c r="KIN641" s="11"/>
      <c r="KIS641" s="11"/>
      <c r="KIX641" s="11"/>
      <c r="KJC641" s="11"/>
      <c r="KJH641" s="11"/>
      <c r="KJM641" s="11"/>
      <c r="KJR641" s="11"/>
      <c r="KJW641" s="11"/>
      <c r="KKB641" s="11"/>
      <c r="KKG641" s="11"/>
      <c r="KKL641" s="11"/>
      <c r="KKQ641" s="11"/>
      <c r="KKV641" s="11"/>
      <c r="KLA641" s="11"/>
      <c r="KLF641" s="11"/>
      <c r="KLK641" s="11"/>
      <c r="KLP641" s="11"/>
      <c r="KLU641" s="11"/>
      <c r="KLZ641" s="11"/>
      <c r="KME641" s="11"/>
      <c r="KMJ641" s="11"/>
      <c r="KMO641" s="11"/>
      <c r="KMT641" s="11"/>
      <c r="KMY641" s="11"/>
      <c r="KND641" s="11"/>
      <c r="KNI641" s="11"/>
      <c r="KNN641" s="11"/>
      <c r="KNS641" s="11"/>
      <c r="KNX641" s="11"/>
      <c r="KOC641" s="11"/>
      <c r="KOH641" s="11"/>
      <c r="KOM641" s="11"/>
      <c r="KOR641" s="11"/>
      <c r="KOW641" s="11"/>
      <c r="KPB641" s="11"/>
      <c r="KPG641" s="11"/>
      <c r="KPL641" s="11"/>
      <c r="KPQ641" s="11"/>
      <c r="KPV641" s="11"/>
      <c r="KQA641" s="11"/>
      <c r="KQF641" s="11"/>
      <c r="KQK641" s="11"/>
      <c r="KQP641" s="11"/>
      <c r="KQU641" s="11"/>
      <c r="KQZ641" s="11"/>
      <c r="KRE641" s="11"/>
      <c r="KRJ641" s="11"/>
      <c r="KRO641" s="11"/>
      <c r="KRT641" s="11"/>
      <c r="KRY641" s="11"/>
      <c r="KSD641" s="11"/>
      <c r="KSI641" s="11"/>
      <c r="KSN641" s="11"/>
      <c r="KSS641" s="11"/>
      <c r="KSX641" s="11"/>
      <c r="KTC641" s="11"/>
      <c r="KTH641" s="11"/>
      <c r="KTM641" s="11"/>
      <c r="KTR641" s="11"/>
      <c r="KTW641" s="11"/>
      <c r="KUB641" s="11"/>
      <c r="KUG641" s="11"/>
      <c r="KUL641" s="11"/>
      <c r="KUQ641" s="11"/>
      <c r="KUV641" s="11"/>
      <c r="KVA641" s="11"/>
      <c r="KVF641" s="11"/>
      <c r="KVK641" s="11"/>
      <c r="KVP641" s="11"/>
      <c r="KVU641" s="11"/>
      <c r="KVZ641" s="11"/>
      <c r="KWE641" s="11"/>
      <c r="KWJ641" s="11"/>
      <c r="KWO641" s="11"/>
      <c r="KWT641" s="11"/>
      <c r="KWY641" s="11"/>
      <c r="KXD641" s="11"/>
      <c r="KXI641" s="11"/>
      <c r="KXN641" s="11"/>
      <c r="KXS641" s="11"/>
      <c r="KXX641" s="11"/>
      <c r="KYC641" s="11"/>
      <c r="KYH641" s="11"/>
      <c r="KYM641" s="11"/>
      <c r="KYR641" s="11"/>
      <c r="KYW641" s="11"/>
      <c r="KZB641" s="11"/>
      <c r="KZG641" s="11"/>
      <c r="KZL641" s="11"/>
      <c r="KZQ641" s="11"/>
      <c r="KZV641" s="11"/>
      <c r="LAA641" s="11"/>
      <c r="LAF641" s="11"/>
      <c r="LAK641" s="11"/>
      <c r="LAP641" s="11"/>
      <c r="LAU641" s="11"/>
      <c r="LAZ641" s="11"/>
      <c r="LBE641" s="11"/>
      <c r="LBJ641" s="11"/>
      <c r="LBO641" s="11"/>
      <c r="LBT641" s="11"/>
      <c r="LBY641" s="11"/>
      <c r="LCD641" s="11"/>
      <c r="LCI641" s="11"/>
      <c r="LCN641" s="11"/>
      <c r="LCS641" s="11"/>
      <c r="LCX641" s="11"/>
      <c r="LDC641" s="11"/>
      <c r="LDH641" s="11"/>
      <c r="LDM641" s="11"/>
      <c r="LDR641" s="11"/>
      <c r="LDW641" s="11"/>
      <c r="LEB641" s="11"/>
      <c r="LEG641" s="11"/>
      <c r="LEL641" s="11"/>
      <c r="LEQ641" s="11"/>
      <c r="LEV641" s="11"/>
      <c r="LFA641" s="11"/>
      <c r="LFF641" s="11"/>
      <c r="LFK641" s="11"/>
      <c r="LFP641" s="11"/>
      <c r="LFU641" s="11"/>
      <c r="LFZ641" s="11"/>
      <c r="LGE641" s="11"/>
      <c r="LGJ641" s="11"/>
      <c r="LGO641" s="11"/>
      <c r="LGT641" s="11"/>
      <c r="LGY641" s="11"/>
      <c r="LHD641" s="11"/>
      <c r="LHI641" s="11"/>
      <c r="LHN641" s="11"/>
      <c r="LHS641" s="11"/>
      <c r="LHX641" s="11"/>
      <c r="LIC641" s="11"/>
      <c r="LIH641" s="11"/>
      <c r="LIM641" s="11"/>
      <c r="LIR641" s="11"/>
      <c r="LIW641" s="11"/>
      <c r="LJB641" s="11"/>
      <c r="LJG641" s="11"/>
      <c r="LJL641" s="11"/>
      <c r="LJQ641" s="11"/>
      <c r="LJV641" s="11"/>
      <c r="LKA641" s="11"/>
      <c r="LKF641" s="11"/>
      <c r="LKK641" s="11"/>
      <c r="LKP641" s="11"/>
      <c r="LKU641" s="11"/>
      <c r="LKZ641" s="11"/>
      <c r="LLE641" s="11"/>
      <c r="LLJ641" s="11"/>
      <c r="LLO641" s="11"/>
      <c r="LLT641" s="11"/>
      <c r="LLY641" s="11"/>
      <c r="LMD641" s="11"/>
      <c r="LMI641" s="11"/>
      <c r="LMN641" s="11"/>
      <c r="LMS641" s="11"/>
      <c r="LMX641" s="11"/>
      <c r="LNC641" s="11"/>
      <c r="LNH641" s="11"/>
      <c r="LNM641" s="11"/>
      <c r="LNR641" s="11"/>
      <c r="LNW641" s="11"/>
      <c r="LOB641" s="11"/>
      <c r="LOG641" s="11"/>
      <c r="LOL641" s="11"/>
      <c r="LOQ641" s="11"/>
      <c r="LOV641" s="11"/>
      <c r="LPA641" s="11"/>
      <c r="LPF641" s="11"/>
      <c r="LPK641" s="11"/>
      <c r="LPP641" s="11"/>
      <c r="LPU641" s="11"/>
      <c r="LPZ641" s="11"/>
      <c r="LQE641" s="11"/>
      <c r="LQJ641" s="11"/>
      <c r="LQO641" s="11"/>
      <c r="LQT641" s="11"/>
      <c r="LQY641" s="11"/>
      <c r="LRD641" s="11"/>
      <c r="LRI641" s="11"/>
      <c r="LRN641" s="11"/>
      <c r="LRS641" s="11"/>
      <c r="LRX641" s="11"/>
      <c r="LSC641" s="11"/>
      <c r="LSH641" s="11"/>
      <c r="LSM641" s="11"/>
      <c r="LSR641" s="11"/>
      <c r="LSW641" s="11"/>
      <c r="LTB641" s="11"/>
      <c r="LTG641" s="11"/>
      <c r="LTL641" s="11"/>
      <c r="LTQ641" s="11"/>
      <c r="LTV641" s="11"/>
      <c r="LUA641" s="11"/>
      <c r="LUF641" s="11"/>
      <c r="LUK641" s="11"/>
      <c r="LUP641" s="11"/>
      <c r="LUU641" s="11"/>
      <c r="LUZ641" s="11"/>
      <c r="LVE641" s="11"/>
      <c r="LVJ641" s="11"/>
      <c r="LVO641" s="11"/>
      <c r="LVT641" s="11"/>
      <c r="LVY641" s="11"/>
      <c r="LWD641" s="11"/>
      <c r="LWI641" s="11"/>
      <c r="LWN641" s="11"/>
      <c r="LWS641" s="11"/>
      <c r="LWX641" s="11"/>
      <c r="LXC641" s="11"/>
      <c r="LXH641" s="11"/>
      <c r="LXM641" s="11"/>
      <c r="LXR641" s="11"/>
      <c r="LXW641" s="11"/>
      <c r="LYB641" s="11"/>
      <c r="LYG641" s="11"/>
      <c r="LYL641" s="11"/>
      <c r="LYQ641" s="11"/>
      <c r="LYV641" s="11"/>
      <c r="LZA641" s="11"/>
      <c r="LZF641" s="11"/>
      <c r="LZK641" s="11"/>
      <c r="LZP641" s="11"/>
      <c r="LZU641" s="11"/>
      <c r="LZZ641" s="11"/>
      <c r="MAE641" s="11"/>
      <c r="MAJ641" s="11"/>
      <c r="MAO641" s="11"/>
      <c r="MAT641" s="11"/>
      <c r="MAY641" s="11"/>
      <c r="MBD641" s="11"/>
      <c r="MBI641" s="11"/>
      <c r="MBN641" s="11"/>
      <c r="MBS641" s="11"/>
      <c r="MBX641" s="11"/>
      <c r="MCC641" s="11"/>
      <c r="MCH641" s="11"/>
      <c r="MCM641" s="11"/>
      <c r="MCR641" s="11"/>
      <c r="MCW641" s="11"/>
      <c r="MDB641" s="11"/>
      <c r="MDG641" s="11"/>
      <c r="MDL641" s="11"/>
      <c r="MDQ641" s="11"/>
      <c r="MDV641" s="11"/>
      <c r="MEA641" s="11"/>
      <c r="MEF641" s="11"/>
      <c r="MEK641" s="11"/>
      <c r="MEP641" s="11"/>
      <c r="MEU641" s="11"/>
      <c r="MEZ641" s="11"/>
      <c r="MFE641" s="11"/>
      <c r="MFJ641" s="11"/>
      <c r="MFO641" s="11"/>
      <c r="MFT641" s="11"/>
      <c r="MFY641" s="11"/>
      <c r="MGD641" s="11"/>
      <c r="MGI641" s="11"/>
      <c r="MGN641" s="11"/>
      <c r="MGS641" s="11"/>
      <c r="MGX641" s="11"/>
      <c r="MHC641" s="11"/>
      <c r="MHH641" s="11"/>
      <c r="MHM641" s="11"/>
      <c r="MHR641" s="11"/>
      <c r="MHW641" s="11"/>
      <c r="MIB641" s="11"/>
      <c r="MIG641" s="11"/>
      <c r="MIL641" s="11"/>
      <c r="MIQ641" s="11"/>
      <c r="MIV641" s="11"/>
      <c r="MJA641" s="11"/>
      <c r="MJF641" s="11"/>
      <c r="MJK641" s="11"/>
      <c r="MJP641" s="11"/>
      <c r="MJU641" s="11"/>
      <c r="MJZ641" s="11"/>
      <c r="MKE641" s="11"/>
      <c r="MKJ641" s="11"/>
      <c r="MKO641" s="11"/>
      <c r="MKT641" s="11"/>
      <c r="MKY641" s="11"/>
      <c r="MLD641" s="11"/>
      <c r="MLI641" s="11"/>
      <c r="MLN641" s="11"/>
      <c r="MLS641" s="11"/>
      <c r="MLX641" s="11"/>
      <c r="MMC641" s="11"/>
      <c r="MMH641" s="11"/>
      <c r="MMM641" s="11"/>
      <c r="MMR641" s="11"/>
      <c r="MMW641" s="11"/>
      <c r="MNB641" s="11"/>
      <c r="MNG641" s="11"/>
      <c r="MNL641" s="11"/>
      <c r="MNQ641" s="11"/>
      <c r="MNV641" s="11"/>
      <c r="MOA641" s="11"/>
      <c r="MOF641" s="11"/>
      <c r="MOK641" s="11"/>
      <c r="MOP641" s="11"/>
      <c r="MOU641" s="11"/>
      <c r="MOZ641" s="11"/>
      <c r="MPE641" s="11"/>
      <c r="MPJ641" s="11"/>
      <c r="MPO641" s="11"/>
      <c r="MPT641" s="11"/>
      <c r="MPY641" s="11"/>
      <c r="MQD641" s="11"/>
      <c r="MQI641" s="11"/>
      <c r="MQN641" s="11"/>
      <c r="MQS641" s="11"/>
      <c r="MQX641" s="11"/>
      <c r="MRC641" s="11"/>
      <c r="MRH641" s="11"/>
      <c r="MRM641" s="11"/>
      <c r="MRR641" s="11"/>
      <c r="MRW641" s="11"/>
      <c r="MSB641" s="11"/>
      <c r="MSG641" s="11"/>
      <c r="MSL641" s="11"/>
      <c r="MSQ641" s="11"/>
      <c r="MSV641" s="11"/>
      <c r="MTA641" s="11"/>
      <c r="MTF641" s="11"/>
      <c r="MTK641" s="11"/>
      <c r="MTP641" s="11"/>
      <c r="MTU641" s="11"/>
      <c r="MTZ641" s="11"/>
      <c r="MUE641" s="11"/>
      <c r="MUJ641" s="11"/>
      <c r="MUO641" s="11"/>
      <c r="MUT641" s="11"/>
      <c r="MUY641" s="11"/>
      <c r="MVD641" s="11"/>
      <c r="MVI641" s="11"/>
      <c r="MVN641" s="11"/>
      <c r="MVS641" s="11"/>
      <c r="MVX641" s="11"/>
      <c r="MWC641" s="11"/>
      <c r="MWH641" s="11"/>
      <c r="MWM641" s="11"/>
      <c r="MWR641" s="11"/>
      <c r="MWW641" s="11"/>
      <c r="MXB641" s="11"/>
      <c r="MXG641" s="11"/>
      <c r="MXL641" s="11"/>
      <c r="MXQ641" s="11"/>
      <c r="MXV641" s="11"/>
      <c r="MYA641" s="11"/>
      <c r="MYF641" s="11"/>
      <c r="MYK641" s="11"/>
      <c r="MYP641" s="11"/>
      <c r="MYU641" s="11"/>
      <c r="MYZ641" s="11"/>
      <c r="MZE641" s="11"/>
      <c r="MZJ641" s="11"/>
      <c r="MZO641" s="11"/>
      <c r="MZT641" s="11"/>
      <c r="MZY641" s="11"/>
      <c r="NAD641" s="11"/>
      <c r="NAI641" s="11"/>
      <c r="NAN641" s="11"/>
      <c r="NAS641" s="11"/>
      <c r="NAX641" s="11"/>
      <c r="NBC641" s="11"/>
      <c r="NBH641" s="11"/>
      <c r="NBM641" s="11"/>
      <c r="NBR641" s="11"/>
      <c r="NBW641" s="11"/>
      <c r="NCB641" s="11"/>
      <c r="NCG641" s="11"/>
      <c r="NCL641" s="11"/>
      <c r="NCQ641" s="11"/>
      <c r="NCV641" s="11"/>
      <c r="NDA641" s="11"/>
      <c r="NDF641" s="11"/>
      <c r="NDK641" s="11"/>
      <c r="NDP641" s="11"/>
      <c r="NDU641" s="11"/>
      <c r="NDZ641" s="11"/>
      <c r="NEE641" s="11"/>
      <c r="NEJ641" s="11"/>
      <c r="NEO641" s="11"/>
      <c r="NET641" s="11"/>
      <c r="NEY641" s="11"/>
      <c r="NFD641" s="11"/>
      <c r="NFI641" s="11"/>
      <c r="NFN641" s="11"/>
      <c r="NFS641" s="11"/>
      <c r="NFX641" s="11"/>
      <c r="NGC641" s="11"/>
      <c r="NGH641" s="11"/>
      <c r="NGM641" s="11"/>
      <c r="NGR641" s="11"/>
      <c r="NGW641" s="11"/>
      <c r="NHB641" s="11"/>
      <c r="NHG641" s="11"/>
      <c r="NHL641" s="11"/>
      <c r="NHQ641" s="11"/>
      <c r="NHV641" s="11"/>
      <c r="NIA641" s="11"/>
      <c r="NIF641" s="11"/>
      <c r="NIK641" s="11"/>
      <c r="NIP641" s="11"/>
      <c r="NIU641" s="11"/>
      <c r="NIZ641" s="11"/>
      <c r="NJE641" s="11"/>
      <c r="NJJ641" s="11"/>
      <c r="NJO641" s="11"/>
      <c r="NJT641" s="11"/>
      <c r="NJY641" s="11"/>
      <c r="NKD641" s="11"/>
      <c r="NKI641" s="11"/>
      <c r="NKN641" s="11"/>
      <c r="NKS641" s="11"/>
      <c r="NKX641" s="11"/>
      <c r="NLC641" s="11"/>
      <c r="NLH641" s="11"/>
      <c r="NLM641" s="11"/>
      <c r="NLR641" s="11"/>
      <c r="NLW641" s="11"/>
      <c r="NMB641" s="11"/>
      <c r="NMG641" s="11"/>
      <c r="NML641" s="11"/>
      <c r="NMQ641" s="11"/>
      <c r="NMV641" s="11"/>
      <c r="NNA641" s="11"/>
      <c r="NNF641" s="11"/>
      <c r="NNK641" s="11"/>
      <c r="NNP641" s="11"/>
      <c r="NNU641" s="11"/>
      <c r="NNZ641" s="11"/>
      <c r="NOE641" s="11"/>
      <c r="NOJ641" s="11"/>
      <c r="NOO641" s="11"/>
      <c r="NOT641" s="11"/>
      <c r="NOY641" s="11"/>
      <c r="NPD641" s="11"/>
      <c r="NPI641" s="11"/>
      <c r="NPN641" s="11"/>
      <c r="NPS641" s="11"/>
      <c r="NPX641" s="11"/>
      <c r="NQC641" s="11"/>
      <c r="NQH641" s="11"/>
      <c r="NQM641" s="11"/>
      <c r="NQR641" s="11"/>
      <c r="NQW641" s="11"/>
      <c r="NRB641" s="11"/>
      <c r="NRG641" s="11"/>
      <c r="NRL641" s="11"/>
      <c r="NRQ641" s="11"/>
      <c r="NRV641" s="11"/>
      <c r="NSA641" s="11"/>
      <c r="NSF641" s="11"/>
      <c r="NSK641" s="11"/>
      <c r="NSP641" s="11"/>
      <c r="NSU641" s="11"/>
      <c r="NSZ641" s="11"/>
      <c r="NTE641" s="11"/>
      <c r="NTJ641" s="11"/>
      <c r="NTO641" s="11"/>
      <c r="NTT641" s="11"/>
      <c r="NTY641" s="11"/>
      <c r="NUD641" s="11"/>
      <c r="NUI641" s="11"/>
      <c r="NUN641" s="11"/>
      <c r="NUS641" s="11"/>
      <c r="NUX641" s="11"/>
      <c r="NVC641" s="11"/>
      <c r="NVH641" s="11"/>
      <c r="NVM641" s="11"/>
      <c r="NVR641" s="11"/>
      <c r="NVW641" s="11"/>
      <c r="NWB641" s="11"/>
      <c r="NWG641" s="11"/>
      <c r="NWL641" s="11"/>
      <c r="NWQ641" s="11"/>
      <c r="NWV641" s="11"/>
      <c r="NXA641" s="11"/>
      <c r="NXF641" s="11"/>
      <c r="NXK641" s="11"/>
      <c r="NXP641" s="11"/>
      <c r="NXU641" s="11"/>
      <c r="NXZ641" s="11"/>
      <c r="NYE641" s="11"/>
      <c r="NYJ641" s="11"/>
      <c r="NYO641" s="11"/>
      <c r="NYT641" s="11"/>
      <c r="NYY641" s="11"/>
      <c r="NZD641" s="11"/>
      <c r="NZI641" s="11"/>
      <c r="NZN641" s="11"/>
      <c r="NZS641" s="11"/>
      <c r="NZX641" s="11"/>
      <c r="OAC641" s="11"/>
      <c r="OAH641" s="11"/>
      <c r="OAM641" s="11"/>
      <c r="OAR641" s="11"/>
      <c r="OAW641" s="11"/>
      <c r="OBB641" s="11"/>
      <c r="OBG641" s="11"/>
      <c r="OBL641" s="11"/>
      <c r="OBQ641" s="11"/>
      <c r="OBV641" s="11"/>
      <c r="OCA641" s="11"/>
      <c r="OCF641" s="11"/>
      <c r="OCK641" s="11"/>
      <c r="OCP641" s="11"/>
      <c r="OCU641" s="11"/>
      <c r="OCZ641" s="11"/>
      <c r="ODE641" s="11"/>
    </row>
    <row r="642" customHeight="1" spans="1:2046 2049:3071 3074:4096 4099:7166 7169:8191 8194:9216 9219:10250">
      <c r="A642" s="13">
        <v>9.2</v>
      </c>
      <c r="B642" s="4">
        <v>67</v>
      </c>
      <c r="C642" s="4" t="s">
        <v>2405</v>
      </c>
      <c r="D642" s="11"/>
      <c r="E642" s="4" t="s">
        <v>2406</v>
      </c>
      <c r="G642" s="5" t="s">
        <v>2407</v>
      </c>
      <c r="I642" s="11"/>
      <c r="N642" s="11"/>
      <c r="S642" s="11"/>
      <c r="X642" s="11"/>
      <c r="AC642" s="11"/>
      <c r="AH642" s="11"/>
      <c r="AM642" s="11"/>
      <c r="AR642" s="11"/>
      <c r="AW642" s="11"/>
      <c r="BB642" s="11"/>
      <c r="BG642" s="11"/>
      <c r="BL642" s="11"/>
      <c r="BQ642" s="11"/>
      <c r="BV642" s="11"/>
      <c r="CA642" s="11"/>
      <c r="CF642" s="11"/>
      <c r="CK642" s="11"/>
      <c r="CP642" s="11"/>
      <c r="CU642" s="11"/>
      <c r="CZ642" s="11"/>
      <c r="DE642" s="11"/>
      <c r="DJ642" s="11"/>
      <c r="DO642" s="11"/>
      <c r="DT642" s="11"/>
      <c r="DY642" s="11"/>
      <c r="ED642" s="11"/>
      <c r="EI642" s="11"/>
      <c r="EN642" s="11"/>
      <c r="ES642" s="11"/>
      <c r="EX642" s="11"/>
      <c r="FC642" s="11"/>
      <c r="FH642" s="11"/>
      <c r="FM642" s="11"/>
      <c r="FR642" s="11"/>
      <c r="FW642" s="11"/>
      <c r="GB642" s="11"/>
      <c r="GG642" s="11"/>
      <c r="GL642" s="11"/>
      <c r="GQ642" s="11"/>
      <c r="GV642" s="11"/>
      <c r="HA642" s="11"/>
      <c r="HF642" s="11"/>
      <c r="HK642" s="11"/>
      <c r="HP642" s="11"/>
      <c r="HU642" s="11"/>
      <c r="HZ642" s="11"/>
      <c r="IE642" s="11"/>
      <c r="IJ642" s="11"/>
      <c r="IO642" s="11"/>
      <c r="IT642" s="11"/>
      <c r="IY642" s="11"/>
      <c r="JD642" s="11"/>
      <c r="JI642" s="11"/>
      <c r="JN642" s="11"/>
      <c r="JS642" s="11"/>
      <c r="JX642" s="11"/>
      <c r="KC642" s="11"/>
      <c r="KH642" s="11"/>
      <c r="KM642" s="11"/>
      <c r="KR642" s="11"/>
      <c r="KW642" s="11"/>
      <c r="LB642" s="11"/>
      <c r="LG642" s="11"/>
      <c r="LL642" s="11"/>
      <c r="LQ642" s="11"/>
      <c r="LV642" s="11"/>
      <c r="MA642" s="11"/>
      <c r="MF642" s="11"/>
      <c r="MK642" s="11"/>
      <c r="MP642" s="11"/>
      <c r="MU642" s="11"/>
      <c r="MZ642" s="11"/>
      <c r="NE642" s="11"/>
      <c r="NJ642" s="11"/>
      <c r="NO642" s="11"/>
      <c r="NT642" s="11"/>
      <c r="NY642" s="11"/>
      <c r="OD642" s="11"/>
      <c r="OI642" s="11"/>
      <c r="ON642" s="11"/>
      <c r="OS642" s="11"/>
      <c r="OX642" s="11"/>
      <c r="PC642" s="11"/>
      <c r="PH642" s="11"/>
      <c r="PM642" s="11"/>
      <c r="PR642" s="11"/>
      <c r="PW642" s="11"/>
      <c r="QB642" s="11"/>
      <c r="QG642" s="11"/>
      <c r="QL642" s="11"/>
      <c r="QQ642" s="11"/>
      <c r="QV642" s="11"/>
      <c r="RA642" s="11"/>
      <c r="RF642" s="11"/>
      <c r="RK642" s="11"/>
      <c r="RP642" s="11"/>
      <c r="RU642" s="11"/>
      <c r="RZ642" s="11"/>
      <c r="SE642" s="11"/>
      <c r="SJ642" s="11"/>
      <c r="SO642" s="11"/>
      <c r="ST642" s="11"/>
      <c r="SY642" s="11"/>
      <c r="TD642" s="11"/>
      <c r="TI642" s="11"/>
      <c r="TN642" s="11"/>
      <c r="TS642" s="11"/>
      <c r="TX642" s="11"/>
      <c r="UC642" s="11"/>
      <c r="UH642" s="11"/>
      <c r="UM642" s="11"/>
      <c r="UR642" s="11"/>
      <c r="UW642" s="11"/>
      <c r="VB642" s="11"/>
      <c r="VG642" s="11"/>
      <c r="VL642" s="11"/>
      <c r="VQ642" s="11"/>
      <c r="VV642" s="11"/>
      <c r="WA642" s="11"/>
      <c r="WF642" s="11"/>
      <c r="WK642" s="11"/>
      <c r="WP642" s="11"/>
      <c r="WU642" s="11"/>
      <c r="WZ642" s="11"/>
      <c r="XE642" s="11"/>
      <c r="XJ642" s="11"/>
      <c r="XO642" s="11"/>
      <c r="XT642" s="11"/>
      <c r="XY642" s="11"/>
      <c r="YD642" s="11"/>
      <c r="YI642" s="11"/>
      <c r="YN642" s="11"/>
      <c r="YS642" s="11"/>
      <c r="YX642" s="11"/>
      <c r="ZC642" s="11"/>
      <c r="ZH642" s="11"/>
      <c r="ZM642" s="11"/>
      <c r="ZR642" s="11"/>
      <c r="ZW642" s="11"/>
      <c r="AAB642" s="11"/>
      <c r="AAG642" s="11"/>
      <c r="AAL642" s="11"/>
      <c r="AAQ642" s="11"/>
      <c r="AAV642" s="11"/>
      <c r="ABA642" s="11"/>
      <c r="ABF642" s="11"/>
      <c r="ABK642" s="11"/>
      <c r="ABP642" s="11"/>
      <c r="ABU642" s="11"/>
      <c r="ABZ642" s="11"/>
      <c r="ACE642" s="11"/>
      <c r="ACJ642" s="11"/>
      <c r="ACO642" s="11"/>
      <c r="ACT642" s="11"/>
      <c r="ACY642" s="11"/>
      <c r="ADD642" s="11"/>
      <c r="ADI642" s="11"/>
      <c r="ADN642" s="11"/>
      <c r="ADS642" s="11"/>
      <c r="ADX642" s="11"/>
      <c r="AEC642" s="11"/>
      <c r="AEH642" s="11"/>
      <c r="AEM642" s="11"/>
      <c r="AER642" s="11"/>
      <c r="AEW642" s="11"/>
      <c r="AFB642" s="11"/>
      <c r="AFG642" s="11"/>
      <c r="AFL642" s="11"/>
      <c r="AFQ642" s="11"/>
      <c r="AFV642" s="11"/>
      <c r="AGA642" s="11"/>
      <c r="AGF642" s="11"/>
      <c r="AGK642" s="11"/>
      <c r="AGP642" s="11"/>
      <c r="AGU642" s="11"/>
      <c r="AGZ642" s="11"/>
      <c r="AHE642" s="11"/>
      <c r="AHJ642" s="11"/>
      <c r="AHO642" s="11"/>
      <c r="AHT642" s="11"/>
      <c r="AHY642" s="11"/>
      <c r="AID642" s="11"/>
      <c r="AII642" s="11"/>
      <c r="AIN642" s="11"/>
      <c r="AIS642" s="11"/>
      <c r="AIX642" s="11"/>
      <c r="AJC642" s="11"/>
      <c r="AJH642" s="11"/>
      <c r="AJM642" s="11"/>
      <c r="AJR642" s="11"/>
      <c r="AJW642" s="11"/>
      <c r="AKB642" s="11"/>
      <c r="AKG642" s="11"/>
      <c r="AKL642" s="11"/>
      <c r="AKQ642" s="11"/>
      <c r="AKV642" s="11"/>
      <c r="ALA642" s="11"/>
      <c r="ALF642" s="11"/>
      <c r="ALK642" s="11"/>
      <c r="ALP642" s="11"/>
      <c r="ALU642" s="11"/>
      <c r="ALZ642" s="11"/>
      <c r="AME642" s="11"/>
      <c r="AMJ642" s="11"/>
      <c r="AMO642" s="11"/>
      <c r="AMT642" s="11"/>
      <c r="AMY642" s="11"/>
      <c r="AND642" s="11"/>
      <c r="ANI642" s="11"/>
      <c r="ANN642" s="11"/>
      <c r="ANS642" s="11"/>
      <c r="ANX642" s="11"/>
      <c r="AOC642" s="11"/>
      <c r="AOH642" s="11"/>
      <c r="AOM642" s="11"/>
      <c r="AOR642" s="11"/>
      <c r="AOW642" s="11"/>
      <c r="APB642" s="11"/>
      <c r="APG642" s="11"/>
      <c r="APL642" s="11"/>
      <c r="APQ642" s="11"/>
      <c r="APV642" s="11"/>
      <c r="AQA642" s="11"/>
      <c r="AQF642" s="11"/>
      <c r="AQK642" s="11"/>
      <c r="AQP642" s="11"/>
      <c r="AQU642" s="11"/>
      <c r="AQZ642" s="11"/>
      <c r="ARE642" s="11"/>
      <c r="ARJ642" s="11"/>
      <c r="ARO642" s="11"/>
      <c r="ART642" s="11"/>
      <c r="ARY642" s="11"/>
      <c r="ASD642" s="11"/>
      <c r="ASI642" s="11"/>
      <c r="ASN642" s="11"/>
      <c r="ASS642" s="11"/>
      <c r="ASX642" s="11"/>
      <c r="ATC642" s="11"/>
      <c r="ATH642" s="11"/>
      <c r="ATM642" s="11"/>
      <c r="ATR642" s="11"/>
      <c r="ATW642" s="11"/>
      <c r="AUB642" s="11"/>
      <c r="AUG642" s="11"/>
      <c r="AUL642" s="11"/>
      <c r="AUQ642" s="11"/>
      <c r="AUV642" s="11"/>
      <c r="AVA642" s="11"/>
      <c r="AVF642" s="11"/>
      <c r="AVK642" s="11"/>
      <c r="AVP642" s="11"/>
      <c r="AVU642" s="11"/>
      <c r="AVZ642" s="11"/>
      <c r="AWE642" s="11"/>
      <c r="AWJ642" s="11"/>
      <c r="AWO642" s="11"/>
      <c r="AWT642" s="11"/>
      <c r="AWY642" s="11"/>
      <c r="AXD642" s="11"/>
      <c r="AXI642" s="11"/>
      <c r="AXN642" s="11"/>
      <c r="AXS642" s="11"/>
      <c r="AXX642" s="11"/>
      <c r="AYC642" s="11"/>
      <c r="AYH642" s="11"/>
      <c r="AYM642" s="11"/>
      <c r="AYR642" s="11"/>
      <c r="AYW642" s="11"/>
      <c r="AZB642" s="11"/>
      <c r="AZG642" s="11"/>
      <c r="AZL642" s="11"/>
      <c r="AZQ642" s="11"/>
      <c r="AZV642" s="11"/>
      <c r="BAA642" s="11"/>
      <c r="BAF642" s="11"/>
      <c r="BAK642" s="11"/>
      <c r="BAP642" s="11"/>
      <c r="BAU642" s="11"/>
      <c r="BAZ642" s="11"/>
      <c r="BBE642" s="11"/>
      <c r="BBJ642" s="11"/>
      <c r="BBO642" s="11"/>
      <c r="BBT642" s="11"/>
      <c r="BBY642" s="11"/>
      <c r="BCD642" s="11"/>
      <c r="BCI642" s="11"/>
      <c r="BCN642" s="11"/>
      <c r="BCS642" s="11"/>
      <c r="BCX642" s="11"/>
      <c r="BDC642" s="11"/>
      <c r="BDH642" s="11"/>
      <c r="BDM642" s="11"/>
      <c r="BDR642" s="11"/>
      <c r="BDW642" s="11"/>
      <c r="BEB642" s="11"/>
      <c r="BEG642" s="11"/>
      <c r="BEL642" s="11"/>
      <c r="BEQ642" s="11"/>
      <c r="BEV642" s="11"/>
      <c r="BFA642" s="11"/>
      <c r="BFF642" s="11"/>
      <c r="BFK642" s="11"/>
      <c r="BFP642" s="11"/>
      <c r="BFU642" s="11"/>
      <c r="BFZ642" s="11"/>
      <c r="BGE642" s="11"/>
      <c r="BGJ642" s="11"/>
      <c r="BGO642" s="11"/>
      <c r="BGT642" s="11"/>
      <c r="BGY642" s="11"/>
      <c r="BHD642" s="11"/>
      <c r="BHI642" s="11"/>
      <c r="BHN642" s="11"/>
      <c r="BHS642" s="11"/>
      <c r="BHX642" s="11"/>
      <c r="BIC642" s="11"/>
      <c r="BIH642" s="11"/>
      <c r="BIM642" s="11"/>
      <c r="BIR642" s="11"/>
      <c r="BIW642" s="11"/>
      <c r="BJB642" s="11"/>
      <c r="BJG642" s="11"/>
      <c r="BJL642" s="11"/>
      <c r="BJQ642" s="11"/>
      <c r="BJV642" s="11"/>
      <c r="BKA642" s="11"/>
      <c r="BKF642" s="11"/>
      <c r="BKK642" s="11"/>
      <c r="BKP642" s="11"/>
      <c r="BKU642" s="11"/>
      <c r="BKZ642" s="11"/>
      <c r="BLE642" s="11"/>
      <c r="BLJ642" s="11"/>
      <c r="BLO642" s="11"/>
      <c r="BLT642" s="11"/>
      <c r="BLY642" s="11"/>
      <c r="BMD642" s="11"/>
      <c r="BMI642" s="11"/>
      <c r="BMN642" s="11"/>
      <c r="BMS642" s="11"/>
      <c r="BMX642" s="11"/>
      <c r="BNC642" s="11"/>
      <c r="BNH642" s="11"/>
      <c r="BNM642" s="11"/>
      <c r="BNR642" s="11"/>
      <c r="BNW642" s="11"/>
      <c r="BOB642" s="11"/>
      <c r="BOG642" s="11"/>
      <c r="BOL642" s="11"/>
      <c r="BOQ642" s="11"/>
      <c r="BOV642" s="11"/>
      <c r="BPA642" s="11"/>
      <c r="BPF642" s="11"/>
      <c r="BPK642" s="11"/>
      <c r="BPP642" s="11"/>
      <c r="BPU642" s="11"/>
      <c r="BPZ642" s="11"/>
      <c r="BQE642" s="11"/>
      <c r="BQJ642" s="11"/>
      <c r="BQO642" s="11"/>
      <c r="BQT642" s="11"/>
      <c r="BQY642" s="11"/>
      <c r="BRD642" s="11"/>
      <c r="BRI642" s="11"/>
      <c r="BRN642" s="11"/>
      <c r="BRS642" s="11"/>
      <c r="BRX642" s="11"/>
      <c r="BSC642" s="11"/>
      <c r="BSH642" s="11"/>
      <c r="BSM642" s="11"/>
      <c r="BSR642" s="11"/>
      <c r="BSW642" s="11"/>
      <c r="BTB642" s="11"/>
      <c r="BTG642" s="11"/>
      <c r="BTL642" s="11"/>
      <c r="BTQ642" s="11"/>
      <c r="BTV642" s="11"/>
      <c r="BUA642" s="11"/>
      <c r="BUF642" s="11"/>
      <c r="BUK642" s="11"/>
      <c r="BUP642" s="11"/>
      <c r="BUU642" s="11"/>
      <c r="BUZ642" s="11"/>
      <c r="BVE642" s="11"/>
      <c r="BVJ642" s="11"/>
      <c r="BVO642" s="11"/>
      <c r="BVT642" s="11"/>
      <c r="BVY642" s="11"/>
      <c r="BWD642" s="11"/>
      <c r="BWI642" s="11"/>
      <c r="BWN642" s="11"/>
      <c r="BWS642" s="11"/>
      <c r="BWX642" s="11"/>
      <c r="BXC642" s="11"/>
      <c r="BXH642" s="11"/>
      <c r="BXM642" s="11"/>
      <c r="BXR642" s="11"/>
      <c r="BXW642" s="11"/>
      <c r="BYB642" s="11"/>
      <c r="BYG642" s="11"/>
      <c r="BYL642" s="11"/>
      <c r="BYQ642" s="11"/>
      <c r="BYV642" s="11"/>
      <c r="BZA642" s="11"/>
      <c r="BZF642" s="11"/>
      <c r="BZK642" s="11"/>
      <c r="BZP642" s="11"/>
      <c r="BZU642" s="11"/>
      <c r="BZZ642" s="11"/>
      <c r="CAE642" s="11"/>
      <c r="CAJ642" s="11"/>
      <c r="CAO642" s="11"/>
      <c r="CAT642" s="11"/>
      <c r="CAY642" s="11"/>
      <c r="CBD642" s="11"/>
      <c r="CBI642" s="11"/>
      <c r="CBN642" s="11"/>
      <c r="CBS642" s="11"/>
      <c r="CBX642" s="11"/>
      <c r="CCC642" s="11"/>
      <c r="CCH642" s="11"/>
      <c r="CCM642" s="11"/>
      <c r="CCR642" s="11"/>
      <c r="CCW642" s="11"/>
      <c r="CDB642" s="11"/>
      <c r="CDG642" s="11"/>
      <c r="CDL642" s="11"/>
      <c r="CDQ642" s="11"/>
      <c r="CDV642" s="11"/>
      <c r="CEA642" s="11"/>
      <c r="CEF642" s="11"/>
      <c r="CEK642" s="11"/>
      <c r="CEP642" s="11"/>
      <c r="CEU642" s="11"/>
      <c r="CEZ642" s="11"/>
      <c r="CFE642" s="11"/>
      <c r="CFJ642" s="11"/>
      <c r="CFO642" s="11"/>
      <c r="CFT642" s="11"/>
      <c r="CFY642" s="11"/>
      <c r="CGD642" s="11"/>
      <c r="CGI642" s="11"/>
      <c r="CGN642" s="11"/>
      <c r="CGS642" s="11"/>
      <c r="CGX642" s="11"/>
      <c r="CHC642" s="11"/>
      <c r="CHH642" s="11"/>
      <c r="CHM642" s="11"/>
      <c r="CHR642" s="11"/>
      <c r="CHW642" s="11"/>
      <c r="CIB642" s="11"/>
      <c r="CIG642" s="11"/>
      <c r="CIL642" s="11"/>
      <c r="CIQ642" s="11"/>
      <c r="CIV642" s="11"/>
      <c r="CJA642" s="11"/>
      <c r="CJF642" s="11"/>
      <c r="CJK642" s="11"/>
      <c r="CJP642" s="11"/>
      <c r="CJU642" s="11"/>
      <c r="CJZ642" s="11"/>
      <c r="CKE642" s="11"/>
      <c r="CKJ642" s="11"/>
      <c r="CKO642" s="11"/>
      <c r="CKT642" s="11"/>
      <c r="CKY642" s="11"/>
      <c r="CLD642" s="11"/>
      <c r="CLI642" s="11"/>
      <c r="CLN642" s="11"/>
      <c r="CLS642" s="11"/>
      <c r="CLX642" s="11"/>
      <c r="CMC642" s="11"/>
      <c r="CMH642" s="11"/>
      <c r="CMM642" s="11"/>
      <c r="CMR642" s="11"/>
      <c r="CMW642" s="11"/>
      <c r="CNB642" s="11"/>
      <c r="CNG642" s="11"/>
      <c r="CNL642" s="11"/>
      <c r="CNQ642" s="11"/>
      <c r="CNV642" s="11"/>
      <c r="COA642" s="11"/>
      <c r="COF642" s="11"/>
      <c r="COK642" s="11"/>
      <c r="COP642" s="11"/>
      <c r="COU642" s="11"/>
      <c r="COZ642" s="11"/>
      <c r="CPE642" s="11"/>
      <c r="CPJ642" s="11"/>
      <c r="CPO642" s="11"/>
      <c r="CPT642" s="11"/>
      <c r="CPY642" s="11"/>
      <c r="CQD642" s="11"/>
      <c r="CQI642" s="11"/>
      <c r="CQN642" s="11"/>
      <c r="CQS642" s="11"/>
      <c r="CQX642" s="11"/>
      <c r="CRC642" s="11"/>
      <c r="CRH642" s="11"/>
      <c r="CRM642" s="11"/>
      <c r="CRR642" s="11"/>
      <c r="CRW642" s="11"/>
      <c r="CSB642" s="11"/>
      <c r="CSG642" s="11"/>
      <c r="CSL642" s="11"/>
      <c r="CSQ642" s="11"/>
      <c r="CSV642" s="11"/>
      <c r="CTA642" s="11"/>
      <c r="CTF642" s="11"/>
      <c r="CTK642" s="11"/>
      <c r="CTP642" s="11"/>
      <c r="CTU642" s="11"/>
      <c r="CTZ642" s="11"/>
      <c r="CUE642" s="11"/>
      <c r="CUJ642" s="11"/>
      <c r="CUO642" s="11"/>
      <c r="CUT642" s="11"/>
      <c r="CUY642" s="11"/>
      <c r="CVD642" s="11"/>
      <c r="CVI642" s="11"/>
      <c r="CVN642" s="11"/>
      <c r="CVS642" s="11"/>
      <c r="CVX642" s="11"/>
      <c r="CWC642" s="11"/>
      <c r="CWH642" s="11"/>
      <c r="CWM642" s="11"/>
      <c r="CWR642" s="11"/>
      <c r="CWW642" s="11"/>
      <c r="CXB642" s="11"/>
      <c r="CXG642" s="11"/>
      <c r="CXL642" s="11"/>
      <c r="CXQ642" s="11"/>
      <c r="CXV642" s="11"/>
      <c r="CYA642" s="11"/>
      <c r="CYF642" s="11"/>
      <c r="CYK642" s="11"/>
      <c r="CYP642" s="11"/>
      <c r="CYU642" s="11"/>
      <c r="CYZ642" s="11"/>
      <c r="CZE642" s="11"/>
      <c r="CZJ642" s="11"/>
      <c r="CZO642" s="11"/>
      <c r="CZT642" s="11"/>
      <c r="CZY642" s="11"/>
      <c r="DAD642" s="11"/>
      <c r="DAI642" s="11"/>
      <c r="DAN642" s="11"/>
      <c r="DAS642" s="11"/>
      <c r="DAX642" s="11"/>
      <c r="DBC642" s="11"/>
      <c r="DBH642" s="11"/>
      <c r="DBM642" s="11"/>
      <c r="DBR642" s="11"/>
      <c r="DBW642" s="11"/>
      <c r="DCB642" s="11"/>
      <c r="DCG642" s="11"/>
      <c r="DCL642" s="11"/>
      <c r="DCQ642" s="11"/>
      <c r="DCV642" s="11"/>
      <c r="DDA642" s="11"/>
      <c r="DDF642" s="11"/>
      <c r="DDK642" s="11"/>
      <c r="DDP642" s="11"/>
      <c r="DDU642" s="11"/>
      <c r="DDZ642" s="11"/>
      <c r="DEE642" s="11"/>
      <c r="DEJ642" s="11"/>
      <c r="DEO642" s="11"/>
      <c r="DET642" s="11"/>
      <c r="DEY642" s="11"/>
      <c r="DFD642" s="11"/>
      <c r="DFI642" s="11"/>
      <c r="DFN642" s="11"/>
      <c r="DFS642" s="11"/>
      <c r="DFX642" s="11"/>
      <c r="DGC642" s="11"/>
      <c r="DGH642" s="11"/>
      <c r="DGM642" s="11"/>
      <c r="DGR642" s="11"/>
      <c r="DGW642" s="11"/>
      <c r="DHB642" s="11"/>
      <c r="DHG642" s="11"/>
      <c r="DHL642" s="11"/>
      <c r="DHQ642" s="11"/>
      <c r="DHV642" s="11"/>
      <c r="DIA642" s="11"/>
      <c r="DIF642" s="11"/>
      <c r="DIK642" s="11"/>
      <c r="DIP642" s="11"/>
      <c r="DIU642" s="11"/>
      <c r="DIZ642" s="11"/>
      <c r="DJE642" s="11"/>
      <c r="DJJ642" s="11"/>
      <c r="DJO642" s="11"/>
      <c r="DJT642" s="11"/>
      <c r="DJY642" s="11"/>
      <c r="DKD642" s="11"/>
      <c r="DKI642" s="11"/>
      <c r="DKN642" s="11"/>
      <c r="DKS642" s="11"/>
      <c r="DKX642" s="11"/>
      <c r="DLC642" s="11"/>
      <c r="DLH642" s="11"/>
      <c r="DLM642" s="11"/>
      <c r="DLR642" s="11"/>
      <c r="DLW642" s="11"/>
      <c r="DMB642" s="11"/>
      <c r="DMG642" s="11"/>
      <c r="DML642" s="11"/>
      <c r="DMQ642" s="11"/>
      <c r="DMV642" s="11"/>
      <c r="DNA642" s="11"/>
      <c r="DNF642" s="11"/>
      <c r="DNK642" s="11"/>
      <c r="DNP642" s="11"/>
      <c r="DNU642" s="11"/>
      <c r="DNZ642" s="11"/>
      <c r="DOE642" s="11"/>
      <c r="DOJ642" s="11"/>
      <c r="DOO642" s="11"/>
      <c r="DOT642" s="11"/>
      <c r="DOY642" s="11"/>
      <c r="DPD642" s="11"/>
      <c r="DPI642" s="11"/>
      <c r="DPN642" s="11"/>
      <c r="DPS642" s="11"/>
      <c r="DPX642" s="11"/>
      <c r="DQC642" s="11"/>
      <c r="DQH642" s="11"/>
      <c r="DQM642" s="11"/>
      <c r="DQR642" s="11"/>
      <c r="DQW642" s="11"/>
      <c r="DRB642" s="11"/>
      <c r="DRG642" s="11"/>
      <c r="DRL642" s="11"/>
      <c r="DRQ642" s="11"/>
      <c r="DRV642" s="11"/>
      <c r="DSA642" s="11"/>
      <c r="DSF642" s="11"/>
      <c r="DSK642" s="11"/>
      <c r="DSP642" s="11"/>
      <c r="DSU642" s="11"/>
      <c r="DSZ642" s="11"/>
      <c r="DTE642" s="11"/>
      <c r="DTJ642" s="11"/>
      <c r="DTO642" s="11"/>
      <c r="DTT642" s="11"/>
      <c r="DTY642" s="11"/>
      <c r="DUD642" s="11"/>
      <c r="DUI642" s="11"/>
      <c r="DUN642" s="11"/>
      <c r="DUS642" s="11"/>
      <c r="DUX642" s="11"/>
      <c r="DVC642" s="11"/>
      <c r="DVH642" s="11"/>
      <c r="DVM642" s="11"/>
      <c r="DVR642" s="11"/>
      <c r="DVW642" s="11"/>
      <c r="DWB642" s="11"/>
      <c r="DWG642" s="11"/>
      <c r="DWL642" s="11"/>
      <c r="DWQ642" s="11"/>
      <c r="DWV642" s="11"/>
      <c r="DXA642" s="11"/>
      <c r="DXF642" s="11"/>
      <c r="DXK642" s="11"/>
      <c r="DXP642" s="11"/>
      <c r="DXU642" s="11"/>
      <c r="DXZ642" s="11"/>
      <c r="DYE642" s="11"/>
      <c r="DYJ642" s="11"/>
      <c r="DYO642" s="11"/>
      <c r="DYT642" s="11"/>
      <c r="DYY642" s="11"/>
      <c r="DZD642" s="11"/>
      <c r="DZI642" s="11"/>
      <c r="DZN642" s="11"/>
      <c r="DZS642" s="11"/>
      <c r="DZX642" s="11"/>
      <c r="EAC642" s="11"/>
      <c r="EAH642" s="11"/>
      <c r="EAM642" s="11"/>
      <c r="EAR642" s="11"/>
      <c r="EAW642" s="11"/>
      <c r="EBB642" s="11"/>
      <c r="EBG642" s="11"/>
      <c r="EBL642" s="11"/>
      <c r="EBQ642" s="11"/>
      <c r="EBV642" s="11"/>
      <c r="ECA642" s="11"/>
      <c r="ECF642" s="11"/>
      <c r="ECK642" s="11"/>
      <c r="ECP642" s="11"/>
      <c r="ECU642" s="11"/>
      <c r="ECZ642" s="11"/>
      <c r="EDE642" s="11"/>
      <c r="EDJ642" s="11"/>
      <c r="EDO642" s="11"/>
      <c r="EDT642" s="11"/>
      <c r="EDY642" s="11"/>
      <c r="EED642" s="11"/>
      <c r="EEI642" s="11"/>
      <c r="EEN642" s="11"/>
      <c r="EES642" s="11"/>
      <c r="EEX642" s="11"/>
      <c r="EFC642" s="11"/>
      <c r="EFH642" s="11"/>
      <c r="EFM642" s="11"/>
      <c r="EFR642" s="11"/>
      <c r="EFW642" s="11"/>
      <c r="EGB642" s="11"/>
      <c r="EGG642" s="11"/>
      <c r="EGL642" s="11"/>
      <c r="EGQ642" s="11"/>
      <c r="EGV642" s="11"/>
      <c r="EHA642" s="11"/>
      <c r="EHF642" s="11"/>
      <c r="EHK642" s="11"/>
      <c r="EHP642" s="11"/>
      <c r="EHU642" s="11"/>
      <c r="EHZ642" s="11"/>
      <c r="EIE642" s="11"/>
      <c r="EIJ642" s="11"/>
      <c r="EIO642" s="11"/>
      <c r="EIT642" s="11"/>
      <c r="EIY642" s="11"/>
      <c r="EJD642" s="11"/>
      <c r="EJI642" s="11"/>
      <c r="EJN642" s="11"/>
      <c r="EJS642" s="11"/>
      <c r="EJX642" s="11"/>
      <c r="EKC642" s="11"/>
      <c r="EKH642" s="11"/>
      <c r="EKM642" s="11"/>
      <c r="EKR642" s="11"/>
      <c r="EKW642" s="11"/>
      <c r="ELB642" s="11"/>
      <c r="ELG642" s="11"/>
      <c r="ELL642" s="11"/>
      <c r="ELQ642" s="11"/>
      <c r="ELV642" s="11"/>
      <c r="EMA642" s="11"/>
      <c r="EMF642" s="11"/>
      <c r="EMK642" s="11"/>
      <c r="EMP642" s="11"/>
      <c r="EMU642" s="11"/>
      <c r="EMZ642" s="11"/>
      <c r="ENE642" s="11"/>
      <c r="ENJ642" s="11"/>
      <c r="ENO642" s="11"/>
      <c r="ENT642" s="11"/>
      <c r="ENY642" s="11"/>
      <c r="EOD642" s="11"/>
      <c r="EOI642" s="11"/>
      <c r="EON642" s="11"/>
      <c r="EOS642" s="11"/>
      <c r="EOX642" s="11"/>
      <c r="EPC642" s="11"/>
      <c r="EPH642" s="11"/>
      <c r="EPM642" s="11"/>
      <c r="EPR642" s="11"/>
      <c r="EPW642" s="11"/>
      <c r="EQB642" s="11"/>
      <c r="EQG642" s="11"/>
      <c r="EQL642" s="11"/>
      <c r="EQQ642" s="11"/>
      <c r="EQV642" s="11"/>
      <c r="ERA642" s="11"/>
      <c r="ERF642" s="11"/>
      <c r="ERK642" s="11"/>
      <c r="ERP642" s="11"/>
      <c r="ERU642" s="11"/>
      <c r="ERZ642" s="11"/>
      <c r="ESE642" s="11"/>
      <c r="ESJ642" s="11"/>
      <c r="ESO642" s="11"/>
      <c r="EST642" s="11"/>
      <c r="ESY642" s="11"/>
      <c r="ETD642" s="11"/>
      <c r="ETI642" s="11"/>
      <c r="ETN642" s="11"/>
      <c r="ETS642" s="11"/>
      <c r="ETX642" s="11"/>
      <c r="EUC642" s="11"/>
      <c r="EUH642" s="11"/>
      <c r="EUM642" s="11"/>
      <c r="EUR642" s="11"/>
      <c r="EUW642" s="11"/>
      <c r="EVB642" s="11"/>
      <c r="EVG642" s="11"/>
      <c r="EVL642" s="11"/>
      <c r="EVQ642" s="11"/>
      <c r="EVV642" s="11"/>
      <c r="EWA642" s="11"/>
      <c r="EWF642" s="11"/>
      <c r="EWK642" s="11"/>
      <c r="EWP642" s="11"/>
      <c r="EWU642" s="11"/>
      <c r="EWZ642" s="11"/>
      <c r="EXE642" s="11"/>
      <c r="EXJ642" s="11"/>
      <c r="EXO642" s="11"/>
      <c r="EXT642" s="11"/>
      <c r="EXY642" s="11"/>
      <c r="EYD642" s="11"/>
      <c r="EYI642" s="11"/>
      <c r="EYN642" s="11"/>
      <c r="EYS642" s="11"/>
      <c r="EYX642" s="11"/>
      <c r="EZC642" s="11"/>
      <c r="EZH642" s="11"/>
      <c r="EZM642" s="11"/>
      <c r="EZR642" s="11"/>
      <c r="EZW642" s="11"/>
      <c r="FAB642" s="11"/>
      <c r="FAG642" s="11"/>
      <c r="FAL642" s="11"/>
      <c r="FAQ642" s="11"/>
      <c r="FAV642" s="11"/>
      <c r="FBA642" s="11"/>
      <c r="FBF642" s="11"/>
      <c r="FBK642" s="11"/>
      <c r="FBP642" s="11"/>
      <c r="FBU642" s="11"/>
      <c r="FBZ642" s="11"/>
      <c r="FCE642" s="11"/>
      <c r="FCJ642" s="11"/>
      <c r="FCO642" s="11"/>
      <c r="FCT642" s="11"/>
      <c r="FCY642" s="11"/>
      <c r="FDD642" s="11"/>
      <c r="FDI642" s="11"/>
      <c r="FDN642" s="11"/>
      <c r="FDS642" s="11"/>
      <c r="FDX642" s="11"/>
      <c r="FEC642" s="11"/>
      <c r="FEH642" s="11"/>
      <c r="FEM642" s="11"/>
      <c r="FER642" s="11"/>
      <c r="FEW642" s="11"/>
      <c r="FFB642" s="11"/>
      <c r="FFG642" s="11"/>
      <c r="FFL642" s="11"/>
      <c r="FFQ642" s="11"/>
      <c r="FFV642" s="11"/>
      <c r="FGA642" s="11"/>
      <c r="FGF642" s="11"/>
      <c r="FGK642" s="11"/>
      <c r="FGP642" s="11"/>
      <c r="FGU642" s="11"/>
      <c r="FGZ642" s="11"/>
      <c r="FHE642" s="11"/>
      <c r="FHJ642" s="11"/>
      <c r="FHO642" s="11"/>
      <c r="FHT642" s="11"/>
      <c r="FHY642" s="11"/>
      <c r="FID642" s="11"/>
      <c r="FII642" s="11"/>
      <c r="FIN642" s="11"/>
      <c r="FIS642" s="11"/>
      <c r="FIX642" s="11"/>
      <c r="FJC642" s="11"/>
      <c r="FJH642" s="11"/>
      <c r="FJM642" s="11"/>
      <c r="FJR642" s="11"/>
      <c r="FJW642" s="11"/>
      <c r="FKB642" s="11"/>
      <c r="FKG642" s="11"/>
      <c r="FKL642" s="11"/>
      <c r="FKQ642" s="11"/>
      <c r="FKV642" s="11"/>
      <c r="FLA642" s="11"/>
      <c r="FLF642" s="11"/>
      <c r="FLK642" s="11"/>
      <c r="FLP642" s="11"/>
      <c r="FLU642" s="11"/>
      <c r="FLZ642" s="11"/>
      <c r="FME642" s="11"/>
      <c r="FMJ642" s="11"/>
      <c r="FMO642" s="11"/>
      <c r="FMT642" s="11"/>
      <c r="FMY642" s="11"/>
      <c r="FND642" s="11"/>
      <c r="FNI642" s="11"/>
      <c r="FNN642" s="11"/>
      <c r="FNS642" s="11"/>
      <c r="FNX642" s="11"/>
      <c r="FOC642" s="11"/>
      <c r="FOH642" s="11"/>
      <c r="FOM642" s="11"/>
      <c r="FOR642" s="11"/>
      <c r="FOW642" s="11"/>
      <c r="FPB642" s="11"/>
      <c r="FPG642" s="11"/>
      <c r="FPL642" s="11"/>
      <c r="FPQ642" s="11"/>
      <c r="FPV642" s="11"/>
      <c r="FQA642" s="11"/>
      <c r="FQF642" s="11"/>
      <c r="FQK642" s="11"/>
      <c r="FQP642" s="11"/>
      <c r="FQU642" s="11"/>
      <c r="FQZ642" s="11"/>
      <c r="FRE642" s="11"/>
      <c r="FRJ642" s="11"/>
      <c r="FRO642" s="11"/>
      <c r="FRT642" s="11"/>
      <c r="FRY642" s="11"/>
      <c r="FSD642" s="11"/>
      <c r="FSI642" s="11"/>
      <c r="FSN642" s="11"/>
      <c r="FSS642" s="11"/>
      <c r="FSX642" s="11"/>
      <c r="FTC642" s="11"/>
      <c r="FTH642" s="11"/>
      <c r="FTM642" s="11"/>
      <c r="FTR642" s="11"/>
      <c r="FTW642" s="11"/>
      <c r="FUB642" s="11"/>
      <c r="FUG642" s="11"/>
      <c r="FUL642" s="11"/>
      <c r="FUQ642" s="11"/>
      <c r="FUV642" s="11"/>
      <c r="FVA642" s="11"/>
      <c r="FVF642" s="11"/>
      <c r="FVK642" s="11"/>
      <c r="FVP642" s="11"/>
      <c r="FVU642" s="11"/>
      <c r="FVZ642" s="11"/>
      <c r="FWE642" s="11"/>
      <c r="FWJ642" s="11"/>
      <c r="FWO642" s="11"/>
      <c r="FWT642" s="11"/>
      <c r="FWY642" s="11"/>
      <c r="FXD642" s="11"/>
      <c r="FXI642" s="11"/>
      <c r="FXN642" s="11"/>
      <c r="FXS642" s="11"/>
      <c r="FXX642" s="11"/>
      <c r="FYC642" s="11"/>
      <c r="FYH642" s="11"/>
      <c r="FYM642" s="11"/>
      <c r="FYR642" s="11"/>
      <c r="FYW642" s="11"/>
      <c r="FZB642" s="11"/>
      <c r="FZG642" s="11"/>
      <c r="FZL642" s="11"/>
      <c r="FZQ642" s="11"/>
      <c r="FZV642" s="11"/>
      <c r="GAA642" s="11"/>
      <c r="GAF642" s="11"/>
      <c r="GAK642" s="11"/>
      <c r="GAP642" s="11"/>
      <c r="GAU642" s="11"/>
      <c r="GAZ642" s="11"/>
      <c r="GBE642" s="11"/>
      <c r="GBJ642" s="11"/>
      <c r="GBO642" s="11"/>
      <c r="GBT642" s="11"/>
      <c r="GBY642" s="11"/>
      <c r="GCD642" s="11"/>
      <c r="GCI642" s="11"/>
      <c r="GCN642" s="11"/>
      <c r="GCS642" s="11"/>
      <c r="GCX642" s="11"/>
      <c r="GDC642" s="11"/>
      <c r="GDH642" s="11"/>
      <c r="GDM642" s="11"/>
      <c r="GDR642" s="11"/>
      <c r="GDW642" s="11"/>
      <c r="GEB642" s="11"/>
      <c r="GEG642" s="11"/>
      <c r="GEL642" s="11"/>
      <c r="GEQ642" s="11"/>
      <c r="GEV642" s="11"/>
      <c r="GFA642" s="11"/>
      <c r="GFF642" s="11"/>
      <c r="GFK642" s="11"/>
      <c r="GFP642" s="11"/>
      <c r="GFU642" s="11"/>
      <c r="GFZ642" s="11"/>
      <c r="GGE642" s="11"/>
      <c r="GGJ642" s="11"/>
      <c r="GGO642" s="11"/>
      <c r="GGT642" s="11"/>
      <c r="GGY642" s="11"/>
      <c r="GHD642" s="11"/>
      <c r="GHI642" s="11"/>
      <c r="GHN642" s="11"/>
      <c r="GHS642" s="11"/>
      <c r="GHX642" s="11"/>
      <c r="GIC642" s="11"/>
      <c r="GIH642" s="11"/>
      <c r="GIM642" s="11"/>
      <c r="GIR642" s="11"/>
      <c r="GIW642" s="11"/>
      <c r="GJB642" s="11"/>
      <c r="GJG642" s="11"/>
      <c r="GJL642" s="11"/>
      <c r="GJQ642" s="11"/>
      <c r="GJV642" s="11"/>
      <c r="GKA642" s="11"/>
      <c r="GKF642" s="11"/>
      <c r="GKK642" s="11"/>
      <c r="GKP642" s="11"/>
      <c r="GKU642" s="11"/>
      <c r="GKZ642" s="11"/>
      <c r="GLE642" s="11"/>
      <c r="GLJ642" s="11"/>
      <c r="GLO642" s="11"/>
      <c r="GLT642" s="11"/>
      <c r="GLY642" s="11"/>
      <c r="GMD642" s="11"/>
      <c r="GMI642" s="11"/>
      <c r="GMN642" s="11"/>
      <c r="GMS642" s="11"/>
      <c r="GMX642" s="11"/>
      <c r="GNC642" s="11"/>
      <c r="GNH642" s="11"/>
      <c r="GNM642" s="11"/>
      <c r="GNR642" s="11"/>
      <c r="GNW642" s="11"/>
      <c r="GOB642" s="11"/>
      <c r="GOG642" s="11"/>
      <c r="GOL642" s="11"/>
      <c r="GOQ642" s="11"/>
      <c r="GOV642" s="11"/>
      <c r="GPA642" s="11"/>
      <c r="GPF642" s="11"/>
      <c r="GPK642" s="11"/>
      <c r="GPP642" s="11"/>
      <c r="GPU642" s="11"/>
      <c r="GPZ642" s="11"/>
      <c r="GQE642" s="11"/>
      <c r="GQJ642" s="11"/>
      <c r="GQO642" s="11"/>
      <c r="GQT642" s="11"/>
      <c r="GQY642" s="11"/>
      <c r="GRD642" s="11"/>
      <c r="GRI642" s="11"/>
      <c r="GRN642" s="11"/>
      <c r="GRS642" s="11"/>
      <c r="GRX642" s="11"/>
      <c r="GSC642" s="11"/>
      <c r="GSH642" s="11"/>
      <c r="GSM642" s="11"/>
      <c r="GSR642" s="11"/>
      <c r="GSW642" s="11"/>
      <c r="GTB642" s="11"/>
      <c r="GTG642" s="11"/>
      <c r="GTL642" s="11"/>
      <c r="GTQ642" s="11"/>
      <c r="GTV642" s="11"/>
      <c r="GUA642" s="11"/>
      <c r="GUF642" s="11"/>
      <c r="GUK642" s="11"/>
      <c r="GUP642" s="11"/>
      <c r="GUU642" s="11"/>
      <c r="GUZ642" s="11"/>
      <c r="GVE642" s="11"/>
      <c r="GVJ642" s="11"/>
      <c r="GVO642" s="11"/>
      <c r="GVT642" s="11"/>
      <c r="GVY642" s="11"/>
      <c r="GWD642" s="11"/>
      <c r="GWI642" s="11"/>
      <c r="GWN642" s="11"/>
      <c r="GWS642" s="11"/>
      <c r="GWX642" s="11"/>
      <c r="GXC642" s="11"/>
      <c r="GXH642" s="11"/>
      <c r="GXM642" s="11"/>
      <c r="GXR642" s="11"/>
      <c r="GXW642" s="11"/>
      <c r="GYB642" s="11"/>
      <c r="GYG642" s="11"/>
      <c r="GYL642" s="11"/>
      <c r="GYQ642" s="11"/>
      <c r="GYV642" s="11"/>
      <c r="GZA642" s="11"/>
      <c r="GZF642" s="11"/>
      <c r="GZK642" s="11"/>
      <c r="GZP642" s="11"/>
      <c r="GZU642" s="11"/>
      <c r="GZZ642" s="11"/>
      <c r="HAE642" s="11"/>
      <c r="HAJ642" s="11"/>
      <c r="HAO642" s="11"/>
      <c r="HAT642" s="11"/>
      <c r="HAY642" s="11"/>
      <c r="HBD642" s="11"/>
      <c r="HBI642" s="11"/>
      <c r="HBN642" s="11"/>
      <c r="HBS642" s="11"/>
      <c r="HBX642" s="11"/>
      <c r="HCC642" s="11"/>
      <c r="HCH642" s="11"/>
      <c r="HCM642" s="11"/>
      <c r="HCR642" s="11"/>
      <c r="HCW642" s="11"/>
      <c r="HDB642" s="11"/>
      <c r="HDG642" s="11"/>
      <c r="HDL642" s="11"/>
      <c r="HDQ642" s="11"/>
      <c r="HDV642" s="11"/>
      <c r="HEA642" s="11"/>
      <c r="HEF642" s="11"/>
      <c r="HEK642" s="11"/>
      <c r="HEP642" s="11"/>
      <c r="HEU642" s="11"/>
      <c r="HEZ642" s="11"/>
      <c r="HFE642" s="11"/>
      <c r="HFJ642" s="11"/>
      <c r="HFO642" s="11"/>
      <c r="HFT642" s="11"/>
      <c r="HFY642" s="11"/>
      <c r="HGD642" s="11"/>
      <c r="HGI642" s="11"/>
      <c r="HGN642" s="11"/>
      <c r="HGS642" s="11"/>
      <c r="HGX642" s="11"/>
      <c r="HHC642" s="11"/>
      <c r="HHH642" s="11"/>
      <c r="HHM642" s="11"/>
      <c r="HHR642" s="11"/>
      <c r="HHW642" s="11"/>
      <c r="HIB642" s="11"/>
      <c r="HIG642" s="11"/>
      <c r="HIL642" s="11"/>
      <c r="HIQ642" s="11"/>
      <c r="HIV642" s="11"/>
      <c r="HJA642" s="11"/>
      <c r="HJF642" s="11"/>
      <c r="HJK642" s="11"/>
      <c r="HJP642" s="11"/>
      <c r="HJU642" s="11"/>
      <c r="HJZ642" s="11"/>
      <c r="HKE642" s="11"/>
      <c r="HKJ642" s="11"/>
      <c r="HKO642" s="11"/>
      <c r="HKT642" s="11"/>
      <c r="HKY642" s="11"/>
      <c r="HLD642" s="11"/>
      <c r="HLI642" s="11"/>
      <c r="HLN642" s="11"/>
      <c r="HLS642" s="11"/>
      <c r="HLX642" s="11"/>
      <c r="HMC642" s="11"/>
      <c r="HMH642" s="11"/>
      <c r="HMM642" s="11"/>
      <c r="HMR642" s="11"/>
      <c r="HMW642" s="11"/>
      <c r="HNB642" s="11"/>
      <c r="HNG642" s="11"/>
      <c r="HNL642" s="11"/>
      <c r="HNQ642" s="11"/>
      <c r="HNV642" s="11"/>
      <c r="HOA642" s="11"/>
      <c r="HOF642" s="11"/>
      <c r="HOK642" s="11"/>
      <c r="HOP642" s="11"/>
      <c r="HOU642" s="11"/>
      <c r="HOZ642" s="11"/>
      <c r="HPE642" s="11"/>
      <c r="HPJ642" s="11"/>
      <c r="HPO642" s="11"/>
      <c r="HPT642" s="11"/>
      <c r="HPY642" s="11"/>
      <c r="HQD642" s="11"/>
      <c r="HQI642" s="11"/>
      <c r="HQN642" s="11"/>
      <c r="HQS642" s="11"/>
      <c r="HQX642" s="11"/>
      <c r="HRC642" s="11"/>
      <c r="HRH642" s="11"/>
      <c r="HRM642" s="11"/>
      <c r="HRR642" s="11"/>
      <c r="HRW642" s="11"/>
      <c r="HSB642" s="11"/>
      <c r="HSG642" s="11"/>
      <c r="HSL642" s="11"/>
      <c r="HSQ642" s="11"/>
      <c r="HSV642" s="11"/>
      <c r="HTA642" s="11"/>
      <c r="HTF642" s="11"/>
      <c r="HTK642" s="11"/>
      <c r="HTP642" s="11"/>
      <c r="HTU642" s="11"/>
      <c r="HTZ642" s="11"/>
      <c r="HUE642" s="11"/>
      <c r="HUJ642" s="11"/>
      <c r="HUO642" s="11"/>
      <c r="HUT642" s="11"/>
      <c r="HUY642" s="11"/>
      <c r="HVD642" s="11"/>
      <c r="HVI642" s="11"/>
      <c r="HVN642" s="11"/>
      <c r="HVS642" s="11"/>
      <c r="HVX642" s="11"/>
      <c r="HWC642" s="11"/>
      <c r="HWH642" s="11"/>
      <c r="HWM642" s="11"/>
      <c r="HWR642" s="11"/>
      <c r="HWW642" s="11"/>
      <c r="HXB642" s="11"/>
      <c r="HXG642" s="11"/>
      <c r="HXL642" s="11"/>
      <c r="HXQ642" s="11"/>
      <c r="HXV642" s="11"/>
      <c r="HYA642" s="11"/>
      <c r="HYF642" s="11"/>
      <c r="HYK642" s="11"/>
      <c r="HYP642" s="11"/>
      <c r="HYU642" s="11"/>
      <c r="HYZ642" s="11"/>
      <c r="HZE642" s="11"/>
      <c r="HZJ642" s="11"/>
      <c r="HZO642" s="11"/>
      <c r="HZT642" s="11"/>
      <c r="HZY642" s="11"/>
      <c r="IAD642" s="11"/>
      <c r="IAI642" s="11"/>
      <c r="IAN642" s="11"/>
      <c r="IAS642" s="11"/>
      <c r="IAX642" s="11"/>
      <c r="IBC642" s="11"/>
      <c r="IBH642" s="11"/>
      <c r="IBM642" s="11"/>
      <c r="IBR642" s="11"/>
      <c r="IBW642" s="11"/>
      <c r="ICB642" s="11"/>
      <c r="ICG642" s="11"/>
      <c r="ICL642" s="11"/>
      <c r="ICQ642" s="11"/>
      <c r="ICV642" s="11"/>
      <c r="IDA642" s="11"/>
      <c r="IDF642" s="11"/>
      <c r="IDK642" s="11"/>
      <c r="IDP642" s="11"/>
      <c r="IDU642" s="11"/>
      <c r="IDZ642" s="11"/>
      <c r="IEE642" s="11"/>
      <c r="IEJ642" s="11"/>
      <c r="IEO642" s="11"/>
      <c r="IET642" s="11"/>
      <c r="IEY642" s="11"/>
      <c r="IFD642" s="11"/>
      <c r="IFI642" s="11"/>
      <c r="IFN642" s="11"/>
      <c r="IFS642" s="11"/>
      <c r="IFX642" s="11"/>
      <c r="IGC642" s="11"/>
      <c r="IGH642" s="11"/>
      <c r="IGM642" s="11"/>
      <c r="IGR642" s="11"/>
      <c r="IGW642" s="11"/>
      <c r="IHB642" s="11"/>
      <c r="IHG642" s="11"/>
      <c r="IHL642" s="11"/>
      <c r="IHQ642" s="11"/>
      <c r="IHV642" s="11"/>
      <c r="IIA642" s="11"/>
      <c r="IIF642" s="11"/>
      <c r="IIK642" s="11"/>
      <c r="IIP642" s="11"/>
      <c r="IIU642" s="11"/>
      <c r="IIZ642" s="11"/>
      <c r="IJE642" s="11"/>
      <c r="IJJ642" s="11"/>
      <c r="IJO642" s="11"/>
      <c r="IJT642" s="11"/>
      <c r="IJY642" s="11"/>
      <c r="IKD642" s="11"/>
      <c r="IKI642" s="11"/>
      <c r="IKN642" s="11"/>
      <c r="IKS642" s="11"/>
      <c r="IKX642" s="11"/>
      <c r="ILC642" s="11"/>
      <c r="ILH642" s="11"/>
      <c r="ILM642" s="11"/>
      <c r="ILR642" s="11"/>
      <c r="ILW642" s="11"/>
      <c r="IMB642" s="11"/>
      <c r="IMG642" s="11"/>
      <c r="IML642" s="11"/>
      <c r="IMQ642" s="11"/>
      <c r="IMV642" s="11"/>
      <c r="INA642" s="11"/>
      <c r="INF642" s="11"/>
      <c r="INK642" s="11"/>
      <c r="INP642" s="11"/>
      <c r="INU642" s="11"/>
      <c r="INZ642" s="11"/>
      <c r="IOE642" s="11"/>
      <c r="IOJ642" s="11"/>
      <c r="IOO642" s="11"/>
      <c r="IOT642" s="11"/>
      <c r="IOY642" s="11"/>
      <c r="IPD642" s="11"/>
      <c r="IPI642" s="11"/>
      <c r="IPN642" s="11"/>
      <c r="IPS642" s="11"/>
      <c r="IPX642" s="11"/>
      <c r="IQC642" s="11"/>
      <c r="IQH642" s="11"/>
      <c r="IQM642" s="11"/>
      <c r="IQR642" s="11"/>
      <c r="IQW642" s="11"/>
      <c r="IRB642" s="11"/>
      <c r="IRG642" s="11"/>
      <c r="IRL642" s="11"/>
      <c r="IRQ642" s="11"/>
      <c r="IRV642" s="11"/>
      <c r="ISA642" s="11"/>
      <c r="ISF642" s="11"/>
      <c r="ISK642" s="11"/>
      <c r="ISP642" s="11"/>
      <c r="ISU642" s="11"/>
      <c r="ISZ642" s="11"/>
      <c r="ITE642" s="11"/>
      <c r="ITJ642" s="11"/>
      <c r="ITO642" s="11"/>
      <c r="ITT642" s="11"/>
      <c r="ITY642" s="11"/>
      <c r="IUD642" s="11"/>
      <c r="IUI642" s="11"/>
      <c r="IUN642" s="11"/>
      <c r="IUS642" s="11"/>
      <c r="IUX642" s="11"/>
      <c r="IVC642" s="11"/>
      <c r="IVH642" s="11"/>
      <c r="IVM642" s="11"/>
      <c r="IVR642" s="11"/>
      <c r="IVW642" s="11"/>
      <c r="IWB642" s="11"/>
      <c r="IWG642" s="11"/>
      <c r="IWL642" s="11"/>
      <c r="IWQ642" s="11"/>
      <c r="IWV642" s="11"/>
      <c r="IXA642" s="11"/>
      <c r="IXF642" s="11"/>
      <c r="IXK642" s="11"/>
      <c r="IXP642" s="11"/>
      <c r="IXU642" s="11"/>
      <c r="IXZ642" s="11"/>
      <c r="IYE642" s="11"/>
      <c r="IYJ642" s="11"/>
      <c r="IYO642" s="11"/>
      <c r="IYT642" s="11"/>
      <c r="IYY642" s="11"/>
      <c r="IZD642" s="11"/>
      <c r="IZI642" s="11"/>
      <c r="IZN642" s="11"/>
      <c r="IZS642" s="11"/>
      <c r="IZX642" s="11"/>
      <c r="JAC642" s="11"/>
      <c r="JAH642" s="11"/>
      <c r="JAM642" s="11"/>
      <c r="JAR642" s="11"/>
      <c r="JAW642" s="11"/>
      <c r="JBB642" s="11"/>
      <c r="JBG642" s="11"/>
      <c r="JBL642" s="11"/>
      <c r="JBQ642" s="11"/>
      <c r="JBV642" s="11"/>
      <c r="JCA642" s="11"/>
      <c r="JCF642" s="11"/>
      <c r="JCK642" s="11"/>
      <c r="JCP642" s="11"/>
      <c r="JCU642" s="11"/>
      <c r="JCZ642" s="11"/>
      <c r="JDE642" s="11"/>
      <c r="JDJ642" s="11"/>
      <c r="JDO642" s="11"/>
      <c r="JDT642" s="11"/>
      <c r="JDY642" s="11"/>
      <c r="JED642" s="11"/>
      <c r="JEI642" s="11"/>
      <c r="JEN642" s="11"/>
      <c r="JES642" s="11"/>
      <c r="JEX642" s="11"/>
      <c r="JFC642" s="11"/>
      <c r="JFH642" s="11"/>
      <c r="JFM642" s="11"/>
      <c r="JFR642" s="11"/>
      <c r="JFW642" s="11"/>
      <c r="JGB642" s="11"/>
      <c r="JGG642" s="11"/>
      <c r="JGL642" s="11"/>
      <c r="JGQ642" s="11"/>
      <c r="JGV642" s="11"/>
      <c r="JHA642" s="11"/>
      <c r="JHF642" s="11"/>
      <c r="JHK642" s="11"/>
      <c r="JHP642" s="11"/>
      <c r="JHU642" s="11"/>
      <c r="JHZ642" s="11"/>
      <c r="JIE642" s="11"/>
      <c r="JIJ642" s="11"/>
      <c r="JIO642" s="11"/>
      <c r="JIT642" s="11"/>
      <c r="JIY642" s="11"/>
      <c r="JJD642" s="11"/>
      <c r="JJI642" s="11"/>
      <c r="JJN642" s="11"/>
      <c r="JJS642" s="11"/>
      <c r="JJX642" s="11"/>
      <c r="JKC642" s="11"/>
      <c r="JKH642" s="11"/>
      <c r="JKM642" s="11"/>
      <c r="JKR642" s="11"/>
      <c r="JKW642" s="11"/>
      <c r="JLB642" s="11"/>
      <c r="JLG642" s="11"/>
      <c r="JLL642" s="11"/>
      <c r="JLQ642" s="11"/>
      <c r="JLV642" s="11"/>
      <c r="JMA642" s="11"/>
      <c r="JMF642" s="11"/>
      <c r="JMK642" s="11"/>
      <c r="JMP642" s="11"/>
      <c r="JMU642" s="11"/>
      <c r="JMZ642" s="11"/>
      <c r="JNE642" s="11"/>
      <c r="JNJ642" s="11"/>
      <c r="JNO642" s="11"/>
      <c r="JNT642" s="11"/>
      <c r="JNY642" s="11"/>
      <c r="JOD642" s="11"/>
      <c r="JOI642" s="11"/>
      <c r="JON642" s="11"/>
      <c r="JOS642" s="11"/>
      <c r="JOX642" s="11"/>
      <c r="JPC642" s="11"/>
      <c r="JPH642" s="11"/>
      <c r="JPM642" s="11"/>
      <c r="JPR642" s="11"/>
      <c r="JPW642" s="11"/>
      <c r="JQB642" s="11"/>
      <c r="JQG642" s="11"/>
      <c r="JQL642" s="11"/>
      <c r="JQQ642" s="11"/>
      <c r="JQV642" s="11"/>
      <c r="JRA642" s="11"/>
      <c r="JRF642" s="11"/>
      <c r="JRK642" s="11"/>
      <c r="JRP642" s="11"/>
      <c r="JRU642" s="11"/>
      <c r="JRZ642" s="11"/>
      <c r="JSE642" s="11"/>
      <c r="JSJ642" s="11"/>
      <c r="JSO642" s="11"/>
      <c r="JST642" s="11"/>
      <c r="JSY642" s="11"/>
      <c r="JTD642" s="11"/>
      <c r="JTI642" s="11"/>
      <c r="JTN642" s="11"/>
      <c r="JTS642" s="11"/>
      <c r="JTX642" s="11"/>
      <c r="JUC642" s="11"/>
      <c r="JUH642" s="11"/>
      <c r="JUM642" s="11"/>
      <c r="JUR642" s="11"/>
      <c r="JUW642" s="11"/>
      <c r="JVB642" s="11"/>
      <c r="JVG642" s="11"/>
      <c r="JVL642" s="11"/>
      <c r="JVQ642" s="11"/>
      <c r="JVV642" s="11"/>
      <c r="JWA642" s="11"/>
      <c r="JWF642" s="11"/>
      <c r="JWK642" s="11"/>
      <c r="JWP642" s="11"/>
      <c r="JWU642" s="11"/>
      <c r="JWZ642" s="11"/>
      <c r="JXE642" s="11"/>
      <c r="JXJ642" s="11"/>
      <c r="JXO642" s="11"/>
      <c r="JXT642" s="11"/>
      <c r="JXY642" s="11"/>
      <c r="JYD642" s="11"/>
      <c r="JYI642" s="11"/>
      <c r="JYN642" s="11"/>
      <c r="JYS642" s="11"/>
      <c r="JYX642" s="11"/>
      <c r="JZC642" s="11"/>
      <c r="JZH642" s="11"/>
      <c r="JZM642" s="11"/>
      <c r="JZR642" s="11"/>
      <c r="JZW642" s="11"/>
      <c r="KAB642" s="11"/>
      <c r="KAG642" s="11"/>
      <c r="KAL642" s="11"/>
      <c r="KAQ642" s="11"/>
      <c r="KAV642" s="11"/>
      <c r="KBA642" s="11"/>
      <c r="KBF642" s="11"/>
      <c r="KBK642" s="11"/>
      <c r="KBP642" s="11"/>
      <c r="KBU642" s="11"/>
      <c r="KBZ642" s="11"/>
      <c r="KCE642" s="11"/>
      <c r="KCJ642" s="11"/>
      <c r="KCO642" s="11"/>
      <c r="KCT642" s="11"/>
      <c r="KCY642" s="11"/>
      <c r="KDD642" s="11"/>
      <c r="KDI642" s="11"/>
      <c r="KDN642" s="11"/>
      <c r="KDS642" s="11"/>
      <c r="KDX642" s="11"/>
      <c r="KEC642" s="11"/>
      <c r="KEH642" s="11"/>
      <c r="KEM642" s="11"/>
      <c r="KER642" s="11"/>
      <c r="KEW642" s="11"/>
      <c r="KFB642" s="11"/>
      <c r="KFG642" s="11"/>
      <c r="KFL642" s="11"/>
      <c r="KFQ642" s="11"/>
      <c r="KFV642" s="11"/>
      <c r="KGA642" s="11"/>
      <c r="KGF642" s="11"/>
      <c r="KGK642" s="11"/>
      <c r="KGP642" s="11"/>
      <c r="KGU642" s="11"/>
      <c r="KGZ642" s="11"/>
      <c r="KHE642" s="11"/>
      <c r="KHJ642" s="11"/>
      <c r="KHO642" s="11"/>
      <c r="KHT642" s="11"/>
      <c r="KHY642" s="11"/>
      <c r="KID642" s="11"/>
      <c r="KII642" s="11"/>
      <c r="KIN642" s="11"/>
      <c r="KIS642" s="11"/>
      <c r="KIX642" s="11"/>
      <c r="KJC642" s="11"/>
      <c r="KJH642" s="11"/>
      <c r="KJM642" s="11"/>
      <c r="KJR642" s="11"/>
      <c r="KJW642" s="11"/>
      <c r="KKB642" s="11"/>
      <c r="KKG642" s="11"/>
      <c r="KKL642" s="11"/>
      <c r="KKQ642" s="11"/>
      <c r="KKV642" s="11"/>
      <c r="KLA642" s="11"/>
      <c r="KLF642" s="11"/>
      <c r="KLK642" s="11"/>
      <c r="KLP642" s="11"/>
      <c r="KLU642" s="11"/>
      <c r="KLZ642" s="11"/>
      <c r="KME642" s="11"/>
      <c r="KMJ642" s="11"/>
      <c r="KMO642" s="11"/>
      <c r="KMT642" s="11"/>
      <c r="KMY642" s="11"/>
      <c r="KND642" s="11"/>
      <c r="KNI642" s="11"/>
      <c r="KNN642" s="11"/>
      <c r="KNS642" s="11"/>
      <c r="KNX642" s="11"/>
      <c r="KOC642" s="11"/>
      <c r="KOH642" s="11"/>
      <c r="KOM642" s="11"/>
      <c r="KOR642" s="11"/>
      <c r="KOW642" s="11"/>
      <c r="KPB642" s="11"/>
      <c r="KPG642" s="11"/>
      <c r="KPL642" s="11"/>
      <c r="KPQ642" s="11"/>
      <c r="KPV642" s="11"/>
      <c r="KQA642" s="11"/>
      <c r="KQF642" s="11"/>
      <c r="KQK642" s="11"/>
      <c r="KQP642" s="11"/>
      <c r="KQU642" s="11"/>
      <c r="KQZ642" s="11"/>
      <c r="KRE642" s="11"/>
      <c r="KRJ642" s="11"/>
      <c r="KRO642" s="11"/>
      <c r="KRT642" s="11"/>
      <c r="KRY642" s="11"/>
      <c r="KSD642" s="11"/>
      <c r="KSI642" s="11"/>
      <c r="KSN642" s="11"/>
      <c r="KSS642" s="11"/>
      <c r="KSX642" s="11"/>
      <c r="KTC642" s="11"/>
      <c r="KTH642" s="11"/>
      <c r="KTM642" s="11"/>
      <c r="KTR642" s="11"/>
      <c r="KTW642" s="11"/>
      <c r="KUB642" s="11"/>
      <c r="KUG642" s="11"/>
      <c r="KUL642" s="11"/>
      <c r="KUQ642" s="11"/>
      <c r="KUV642" s="11"/>
      <c r="KVA642" s="11"/>
      <c r="KVF642" s="11"/>
      <c r="KVK642" s="11"/>
      <c r="KVP642" s="11"/>
      <c r="KVU642" s="11"/>
      <c r="KVZ642" s="11"/>
      <c r="KWE642" s="11"/>
      <c r="KWJ642" s="11"/>
      <c r="KWO642" s="11"/>
      <c r="KWT642" s="11"/>
      <c r="KWY642" s="11"/>
      <c r="KXD642" s="11"/>
      <c r="KXI642" s="11"/>
      <c r="KXN642" s="11"/>
      <c r="KXS642" s="11"/>
      <c r="KXX642" s="11"/>
      <c r="KYC642" s="11"/>
      <c r="KYH642" s="11"/>
      <c r="KYM642" s="11"/>
      <c r="KYR642" s="11"/>
      <c r="KYW642" s="11"/>
      <c r="KZB642" s="11"/>
      <c r="KZG642" s="11"/>
      <c r="KZL642" s="11"/>
      <c r="KZQ642" s="11"/>
      <c r="KZV642" s="11"/>
      <c r="LAA642" s="11"/>
      <c r="LAF642" s="11"/>
      <c r="LAK642" s="11"/>
      <c r="LAP642" s="11"/>
      <c r="LAU642" s="11"/>
      <c r="LAZ642" s="11"/>
      <c r="LBE642" s="11"/>
      <c r="LBJ642" s="11"/>
      <c r="LBO642" s="11"/>
      <c r="LBT642" s="11"/>
      <c r="LBY642" s="11"/>
      <c r="LCD642" s="11"/>
      <c r="LCI642" s="11"/>
      <c r="LCN642" s="11"/>
      <c r="LCS642" s="11"/>
      <c r="LCX642" s="11"/>
      <c r="LDC642" s="11"/>
      <c r="LDH642" s="11"/>
      <c r="LDM642" s="11"/>
      <c r="LDR642" s="11"/>
      <c r="LDW642" s="11"/>
      <c r="LEB642" s="11"/>
      <c r="LEG642" s="11"/>
      <c r="LEL642" s="11"/>
      <c r="LEQ642" s="11"/>
      <c r="LEV642" s="11"/>
      <c r="LFA642" s="11"/>
      <c r="LFF642" s="11"/>
      <c r="LFK642" s="11"/>
      <c r="LFP642" s="11"/>
      <c r="LFU642" s="11"/>
      <c r="LFZ642" s="11"/>
      <c r="LGE642" s="11"/>
      <c r="LGJ642" s="11"/>
      <c r="LGO642" s="11"/>
      <c r="LGT642" s="11"/>
      <c r="LGY642" s="11"/>
      <c r="LHD642" s="11"/>
      <c r="LHI642" s="11"/>
      <c r="LHN642" s="11"/>
      <c r="LHS642" s="11"/>
      <c r="LHX642" s="11"/>
      <c r="LIC642" s="11"/>
      <c r="LIH642" s="11"/>
      <c r="LIM642" s="11"/>
      <c r="LIR642" s="11"/>
      <c r="LIW642" s="11"/>
      <c r="LJB642" s="11"/>
      <c r="LJG642" s="11"/>
      <c r="LJL642" s="11"/>
      <c r="LJQ642" s="11"/>
      <c r="LJV642" s="11"/>
      <c r="LKA642" s="11"/>
      <c r="LKF642" s="11"/>
      <c r="LKK642" s="11"/>
      <c r="LKP642" s="11"/>
      <c r="LKU642" s="11"/>
      <c r="LKZ642" s="11"/>
      <c r="LLE642" s="11"/>
      <c r="LLJ642" s="11"/>
      <c r="LLO642" s="11"/>
      <c r="LLT642" s="11"/>
      <c r="LLY642" s="11"/>
      <c r="LMD642" s="11"/>
      <c r="LMI642" s="11"/>
      <c r="LMN642" s="11"/>
      <c r="LMS642" s="11"/>
      <c r="LMX642" s="11"/>
      <c r="LNC642" s="11"/>
      <c r="LNH642" s="11"/>
      <c r="LNM642" s="11"/>
      <c r="LNR642" s="11"/>
      <c r="LNW642" s="11"/>
      <c r="LOB642" s="11"/>
      <c r="LOG642" s="11"/>
      <c r="LOL642" s="11"/>
      <c r="LOQ642" s="11"/>
      <c r="LOV642" s="11"/>
      <c r="LPA642" s="11"/>
      <c r="LPF642" s="11"/>
      <c r="LPK642" s="11"/>
      <c r="LPP642" s="11"/>
      <c r="LPU642" s="11"/>
      <c r="LPZ642" s="11"/>
      <c r="LQE642" s="11"/>
      <c r="LQJ642" s="11"/>
      <c r="LQO642" s="11"/>
      <c r="LQT642" s="11"/>
      <c r="LQY642" s="11"/>
      <c r="LRD642" s="11"/>
      <c r="LRI642" s="11"/>
      <c r="LRN642" s="11"/>
      <c r="LRS642" s="11"/>
      <c r="LRX642" s="11"/>
      <c r="LSC642" s="11"/>
      <c r="LSH642" s="11"/>
      <c r="LSM642" s="11"/>
      <c r="LSR642" s="11"/>
      <c r="LSW642" s="11"/>
      <c r="LTB642" s="11"/>
      <c r="LTG642" s="11"/>
      <c r="LTL642" s="11"/>
      <c r="LTQ642" s="11"/>
      <c r="LTV642" s="11"/>
      <c r="LUA642" s="11"/>
      <c r="LUF642" s="11"/>
      <c r="LUK642" s="11"/>
      <c r="LUP642" s="11"/>
      <c r="LUU642" s="11"/>
      <c r="LUZ642" s="11"/>
      <c r="LVE642" s="11"/>
      <c r="LVJ642" s="11"/>
      <c r="LVO642" s="11"/>
      <c r="LVT642" s="11"/>
      <c r="LVY642" s="11"/>
      <c r="LWD642" s="11"/>
      <c r="LWI642" s="11"/>
      <c r="LWN642" s="11"/>
      <c r="LWS642" s="11"/>
      <c r="LWX642" s="11"/>
      <c r="LXC642" s="11"/>
      <c r="LXH642" s="11"/>
      <c r="LXM642" s="11"/>
      <c r="LXR642" s="11"/>
      <c r="LXW642" s="11"/>
      <c r="LYB642" s="11"/>
      <c r="LYG642" s="11"/>
      <c r="LYL642" s="11"/>
      <c r="LYQ642" s="11"/>
      <c r="LYV642" s="11"/>
      <c r="LZA642" s="11"/>
      <c r="LZF642" s="11"/>
      <c r="LZK642" s="11"/>
      <c r="LZP642" s="11"/>
      <c r="LZU642" s="11"/>
      <c r="LZZ642" s="11"/>
      <c r="MAE642" s="11"/>
      <c r="MAJ642" s="11"/>
      <c r="MAO642" s="11"/>
      <c r="MAT642" s="11"/>
      <c r="MAY642" s="11"/>
      <c r="MBD642" s="11"/>
      <c r="MBI642" s="11"/>
      <c r="MBN642" s="11"/>
      <c r="MBS642" s="11"/>
      <c r="MBX642" s="11"/>
      <c r="MCC642" s="11"/>
      <c r="MCH642" s="11"/>
      <c r="MCM642" s="11"/>
      <c r="MCR642" s="11"/>
      <c r="MCW642" s="11"/>
      <c r="MDB642" s="11"/>
      <c r="MDG642" s="11"/>
      <c r="MDL642" s="11"/>
      <c r="MDQ642" s="11"/>
      <c r="MDV642" s="11"/>
      <c r="MEA642" s="11"/>
      <c r="MEF642" s="11"/>
      <c r="MEK642" s="11"/>
      <c r="MEP642" s="11"/>
      <c r="MEU642" s="11"/>
      <c r="MEZ642" s="11"/>
      <c r="MFE642" s="11"/>
      <c r="MFJ642" s="11"/>
      <c r="MFO642" s="11"/>
      <c r="MFT642" s="11"/>
      <c r="MFY642" s="11"/>
      <c r="MGD642" s="11"/>
      <c r="MGI642" s="11"/>
      <c r="MGN642" s="11"/>
      <c r="MGS642" s="11"/>
      <c r="MGX642" s="11"/>
      <c r="MHC642" s="11"/>
      <c r="MHH642" s="11"/>
      <c r="MHM642" s="11"/>
      <c r="MHR642" s="11"/>
      <c r="MHW642" s="11"/>
      <c r="MIB642" s="11"/>
      <c r="MIG642" s="11"/>
      <c r="MIL642" s="11"/>
      <c r="MIQ642" s="11"/>
      <c r="MIV642" s="11"/>
      <c r="MJA642" s="11"/>
      <c r="MJF642" s="11"/>
      <c r="MJK642" s="11"/>
      <c r="MJP642" s="11"/>
      <c r="MJU642" s="11"/>
      <c r="MJZ642" s="11"/>
      <c r="MKE642" s="11"/>
      <c r="MKJ642" s="11"/>
      <c r="MKO642" s="11"/>
      <c r="MKT642" s="11"/>
      <c r="MKY642" s="11"/>
      <c r="MLD642" s="11"/>
      <c r="MLI642" s="11"/>
      <c r="MLN642" s="11"/>
      <c r="MLS642" s="11"/>
      <c r="MLX642" s="11"/>
      <c r="MMC642" s="11"/>
      <c r="MMH642" s="11"/>
      <c r="MMM642" s="11"/>
      <c r="MMR642" s="11"/>
      <c r="MMW642" s="11"/>
      <c r="MNB642" s="11"/>
      <c r="MNG642" s="11"/>
      <c r="MNL642" s="11"/>
      <c r="MNQ642" s="11"/>
      <c r="MNV642" s="11"/>
      <c r="MOA642" s="11"/>
      <c r="MOF642" s="11"/>
      <c r="MOK642" s="11"/>
      <c r="MOP642" s="11"/>
      <c r="MOU642" s="11"/>
      <c r="MOZ642" s="11"/>
      <c r="MPE642" s="11"/>
      <c r="MPJ642" s="11"/>
      <c r="MPO642" s="11"/>
      <c r="MPT642" s="11"/>
      <c r="MPY642" s="11"/>
      <c r="MQD642" s="11"/>
      <c r="MQI642" s="11"/>
      <c r="MQN642" s="11"/>
      <c r="MQS642" s="11"/>
      <c r="MQX642" s="11"/>
      <c r="MRC642" s="11"/>
      <c r="MRH642" s="11"/>
      <c r="MRM642" s="11"/>
      <c r="MRR642" s="11"/>
      <c r="MRW642" s="11"/>
      <c r="MSB642" s="11"/>
      <c r="MSG642" s="11"/>
      <c r="MSL642" s="11"/>
      <c r="MSQ642" s="11"/>
      <c r="MSV642" s="11"/>
      <c r="MTA642" s="11"/>
      <c r="MTF642" s="11"/>
      <c r="MTK642" s="11"/>
      <c r="MTP642" s="11"/>
      <c r="MTU642" s="11"/>
      <c r="MTZ642" s="11"/>
      <c r="MUE642" s="11"/>
      <c r="MUJ642" s="11"/>
      <c r="MUO642" s="11"/>
      <c r="MUT642" s="11"/>
      <c r="MUY642" s="11"/>
      <c r="MVD642" s="11"/>
      <c r="MVI642" s="11"/>
      <c r="MVN642" s="11"/>
      <c r="MVS642" s="11"/>
      <c r="MVX642" s="11"/>
      <c r="MWC642" s="11"/>
      <c r="MWH642" s="11"/>
      <c r="MWM642" s="11"/>
      <c r="MWR642" s="11"/>
      <c r="MWW642" s="11"/>
      <c r="MXB642" s="11"/>
      <c r="MXG642" s="11"/>
      <c r="MXL642" s="11"/>
      <c r="MXQ642" s="11"/>
      <c r="MXV642" s="11"/>
      <c r="MYA642" s="11"/>
      <c r="MYF642" s="11"/>
      <c r="MYK642" s="11"/>
      <c r="MYP642" s="11"/>
      <c r="MYU642" s="11"/>
      <c r="MYZ642" s="11"/>
      <c r="MZE642" s="11"/>
      <c r="MZJ642" s="11"/>
      <c r="MZO642" s="11"/>
      <c r="MZT642" s="11"/>
      <c r="MZY642" s="11"/>
      <c r="NAD642" s="11"/>
      <c r="NAI642" s="11"/>
      <c r="NAN642" s="11"/>
      <c r="NAS642" s="11"/>
      <c r="NAX642" s="11"/>
      <c r="NBC642" s="11"/>
      <c r="NBH642" s="11"/>
      <c r="NBM642" s="11"/>
      <c r="NBR642" s="11"/>
      <c r="NBW642" s="11"/>
      <c r="NCB642" s="11"/>
      <c r="NCG642" s="11"/>
      <c r="NCL642" s="11"/>
      <c r="NCQ642" s="11"/>
      <c r="NCV642" s="11"/>
      <c r="NDA642" s="11"/>
      <c r="NDF642" s="11"/>
      <c r="NDK642" s="11"/>
      <c r="NDP642" s="11"/>
      <c r="NDU642" s="11"/>
      <c r="NDZ642" s="11"/>
      <c r="NEE642" s="11"/>
      <c r="NEJ642" s="11"/>
      <c r="NEO642" s="11"/>
      <c r="NET642" s="11"/>
      <c r="NEY642" s="11"/>
      <c r="NFD642" s="11"/>
      <c r="NFI642" s="11"/>
      <c r="NFN642" s="11"/>
      <c r="NFS642" s="11"/>
      <c r="NFX642" s="11"/>
      <c r="NGC642" s="11"/>
      <c r="NGH642" s="11"/>
      <c r="NGM642" s="11"/>
      <c r="NGR642" s="11"/>
      <c r="NGW642" s="11"/>
      <c r="NHB642" s="11"/>
      <c r="NHG642" s="11"/>
      <c r="NHL642" s="11"/>
      <c r="NHQ642" s="11"/>
      <c r="NHV642" s="11"/>
      <c r="NIA642" s="11"/>
      <c r="NIF642" s="11"/>
      <c r="NIK642" s="11"/>
      <c r="NIP642" s="11"/>
      <c r="NIU642" s="11"/>
      <c r="NIZ642" s="11"/>
      <c r="NJE642" s="11"/>
      <c r="NJJ642" s="11"/>
      <c r="NJO642" s="11"/>
      <c r="NJT642" s="11"/>
      <c r="NJY642" s="11"/>
      <c r="NKD642" s="11"/>
      <c r="NKI642" s="11"/>
      <c r="NKN642" s="11"/>
      <c r="NKS642" s="11"/>
      <c r="NKX642" s="11"/>
      <c r="NLC642" s="11"/>
      <c r="NLH642" s="11"/>
      <c r="NLM642" s="11"/>
      <c r="NLR642" s="11"/>
      <c r="NLW642" s="11"/>
      <c r="NMB642" s="11"/>
      <c r="NMG642" s="11"/>
      <c r="NML642" s="11"/>
      <c r="NMQ642" s="11"/>
      <c r="NMV642" s="11"/>
      <c r="NNA642" s="11"/>
      <c r="NNF642" s="11"/>
      <c r="NNK642" s="11"/>
      <c r="NNP642" s="11"/>
      <c r="NNU642" s="11"/>
      <c r="NNZ642" s="11"/>
      <c r="NOE642" s="11"/>
      <c r="NOJ642" s="11"/>
      <c r="NOO642" s="11"/>
      <c r="NOT642" s="11"/>
      <c r="NOY642" s="11"/>
      <c r="NPD642" s="11"/>
      <c r="NPI642" s="11"/>
      <c r="NPN642" s="11"/>
      <c r="NPS642" s="11"/>
      <c r="NPX642" s="11"/>
      <c r="NQC642" s="11"/>
      <c r="NQH642" s="11"/>
      <c r="NQM642" s="11"/>
      <c r="NQR642" s="11"/>
      <c r="NQW642" s="11"/>
      <c r="NRB642" s="11"/>
      <c r="NRG642" s="11"/>
      <c r="NRL642" s="11"/>
      <c r="NRQ642" s="11"/>
      <c r="NRV642" s="11"/>
      <c r="NSA642" s="11"/>
      <c r="NSF642" s="11"/>
      <c r="NSK642" s="11"/>
      <c r="NSP642" s="11"/>
      <c r="NSU642" s="11"/>
      <c r="NSZ642" s="11"/>
      <c r="NTE642" s="11"/>
      <c r="NTJ642" s="11"/>
      <c r="NTO642" s="11"/>
      <c r="NTT642" s="11"/>
      <c r="NTY642" s="11"/>
      <c r="NUD642" s="11"/>
      <c r="NUI642" s="11"/>
      <c r="NUN642" s="11"/>
      <c r="NUS642" s="11"/>
      <c r="NUX642" s="11"/>
      <c r="NVC642" s="11"/>
      <c r="NVH642" s="11"/>
      <c r="NVM642" s="11"/>
      <c r="NVR642" s="11"/>
      <c r="NVW642" s="11"/>
      <c r="NWB642" s="11"/>
      <c r="NWG642" s="11"/>
      <c r="NWL642" s="11"/>
      <c r="NWQ642" s="11"/>
      <c r="NWV642" s="11"/>
      <c r="NXA642" s="11"/>
      <c r="NXF642" s="11"/>
      <c r="NXK642" s="11"/>
      <c r="NXP642" s="11"/>
      <c r="NXU642" s="11"/>
      <c r="NXZ642" s="11"/>
      <c r="NYE642" s="11"/>
      <c r="NYJ642" s="11"/>
      <c r="NYO642" s="11"/>
      <c r="NYT642" s="11"/>
      <c r="NYY642" s="11"/>
      <c r="NZD642" s="11"/>
      <c r="NZI642" s="11"/>
      <c r="NZN642" s="11"/>
      <c r="NZS642" s="11"/>
      <c r="NZX642" s="11"/>
      <c r="OAC642" s="11"/>
      <c r="OAH642" s="11"/>
      <c r="OAM642" s="11"/>
      <c r="OAR642" s="11"/>
      <c r="OAW642" s="11"/>
      <c r="OBB642" s="11"/>
      <c r="OBG642" s="11"/>
      <c r="OBL642" s="11"/>
      <c r="OBQ642" s="11"/>
      <c r="OBV642" s="11"/>
      <c r="OCA642" s="11"/>
      <c r="OCF642" s="11"/>
      <c r="OCK642" s="11"/>
      <c r="OCP642" s="11"/>
      <c r="OCU642" s="11"/>
      <c r="OCZ642" s="11"/>
      <c r="ODE642" s="11"/>
    </row>
    <row r="643" customHeight="1" spans="1:2046 2049:3071 3074:4096 4099:7166 7169:8191 8194:9216 9219:10250">
      <c r="A643" s="13">
        <v>9.2</v>
      </c>
      <c r="B643" s="4">
        <v>68</v>
      </c>
      <c r="C643" s="4" t="s">
        <v>2408</v>
      </c>
      <c r="D643" s="11" t="s">
        <v>2409</v>
      </c>
      <c r="E643" s="4">
        <v>13102192717</v>
      </c>
      <c r="G643" s="5" t="s">
        <v>2410</v>
      </c>
      <c r="I643" s="11"/>
      <c r="N643" s="11"/>
      <c r="S643" s="11"/>
      <c r="X643" s="11"/>
      <c r="AC643" s="11"/>
      <c r="AH643" s="11"/>
      <c r="AM643" s="11"/>
      <c r="AR643" s="11"/>
      <c r="AW643" s="11"/>
      <c r="BB643" s="11"/>
      <c r="BG643" s="11"/>
      <c r="BL643" s="11"/>
      <c r="BQ643" s="11"/>
      <c r="BV643" s="11"/>
      <c r="CA643" s="11"/>
      <c r="CF643" s="11"/>
      <c r="CK643" s="11"/>
      <c r="CP643" s="11"/>
      <c r="CU643" s="11"/>
      <c r="CZ643" s="11"/>
      <c r="DE643" s="11"/>
      <c r="DJ643" s="11"/>
      <c r="DO643" s="11"/>
      <c r="DT643" s="11"/>
      <c r="DY643" s="11"/>
      <c r="ED643" s="11"/>
      <c r="EI643" s="11"/>
      <c r="EN643" s="11"/>
      <c r="ES643" s="11"/>
      <c r="EX643" s="11"/>
      <c r="FC643" s="11"/>
      <c r="FH643" s="11"/>
      <c r="FM643" s="11"/>
      <c r="FR643" s="11"/>
      <c r="FW643" s="11"/>
      <c r="GB643" s="11"/>
      <c r="GG643" s="11"/>
      <c r="GL643" s="11"/>
      <c r="GQ643" s="11"/>
      <c r="GV643" s="11"/>
      <c r="HA643" s="11"/>
      <c r="HF643" s="11"/>
      <c r="HK643" s="11"/>
      <c r="HP643" s="11"/>
      <c r="HU643" s="11"/>
      <c r="HZ643" s="11"/>
      <c r="IE643" s="11"/>
      <c r="IJ643" s="11"/>
      <c r="IO643" s="11"/>
      <c r="IT643" s="11"/>
      <c r="IY643" s="11"/>
      <c r="JD643" s="11"/>
      <c r="JI643" s="11"/>
      <c r="JN643" s="11"/>
      <c r="JS643" s="11"/>
      <c r="JX643" s="11"/>
      <c r="KC643" s="11"/>
      <c r="KH643" s="11"/>
      <c r="KM643" s="11"/>
      <c r="KR643" s="11"/>
      <c r="KW643" s="11"/>
      <c r="LB643" s="11"/>
      <c r="LG643" s="11"/>
      <c r="LL643" s="11"/>
      <c r="LQ643" s="11"/>
      <c r="LV643" s="11"/>
      <c r="MA643" s="11"/>
      <c r="MF643" s="11"/>
      <c r="MK643" s="11"/>
      <c r="MP643" s="11"/>
      <c r="MU643" s="11"/>
      <c r="MZ643" s="11"/>
      <c r="NE643" s="11"/>
      <c r="NJ643" s="11"/>
      <c r="NO643" s="11"/>
      <c r="NT643" s="11"/>
      <c r="NY643" s="11"/>
      <c r="OD643" s="11"/>
      <c r="OI643" s="11"/>
      <c r="ON643" s="11"/>
      <c r="OS643" s="11"/>
      <c r="OX643" s="11"/>
      <c r="PC643" s="11"/>
      <c r="PH643" s="11"/>
      <c r="PM643" s="11"/>
      <c r="PR643" s="11"/>
      <c r="PW643" s="11"/>
      <c r="QB643" s="11"/>
      <c r="QG643" s="11"/>
      <c r="QL643" s="11"/>
      <c r="QQ643" s="11"/>
      <c r="QV643" s="11"/>
      <c r="RA643" s="11"/>
      <c r="RF643" s="11"/>
      <c r="RK643" s="11"/>
      <c r="RP643" s="11"/>
      <c r="RU643" s="11"/>
      <c r="RZ643" s="11"/>
      <c r="SE643" s="11"/>
      <c r="SJ643" s="11"/>
      <c r="SO643" s="11"/>
      <c r="ST643" s="11"/>
      <c r="SY643" s="11"/>
      <c r="TD643" s="11"/>
      <c r="TI643" s="11"/>
      <c r="TN643" s="11"/>
      <c r="TS643" s="11"/>
      <c r="TX643" s="11"/>
      <c r="UC643" s="11"/>
      <c r="UH643" s="11"/>
      <c r="UM643" s="11"/>
      <c r="UR643" s="11"/>
      <c r="UW643" s="11"/>
      <c r="VB643" s="11"/>
      <c r="VG643" s="11"/>
      <c r="VL643" s="11"/>
      <c r="VQ643" s="11"/>
      <c r="VV643" s="11"/>
      <c r="WA643" s="11"/>
      <c r="WF643" s="11"/>
      <c r="WK643" s="11"/>
      <c r="WP643" s="11"/>
      <c r="WU643" s="11"/>
      <c r="WZ643" s="11"/>
      <c r="XE643" s="11"/>
      <c r="XJ643" s="11"/>
      <c r="XO643" s="11"/>
      <c r="XT643" s="11"/>
      <c r="XY643" s="11"/>
      <c r="YD643" s="11"/>
      <c r="YI643" s="11"/>
      <c r="YN643" s="11"/>
      <c r="YS643" s="11"/>
      <c r="YX643" s="11"/>
      <c r="ZC643" s="11"/>
      <c r="ZH643" s="11"/>
      <c r="ZM643" s="11"/>
      <c r="ZR643" s="11"/>
      <c r="ZW643" s="11"/>
      <c r="AAB643" s="11"/>
      <c r="AAG643" s="11"/>
      <c r="AAL643" s="11"/>
      <c r="AAQ643" s="11"/>
      <c r="AAV643" s="11"/>
      <c r="ABA643" s="11"/>
      <c r="ABF643" s="11"/>
      <c r="ABK643" s="11"/>
      <c r="ABP643" s="11"/>
      <c r="ABU643" s="11"/>
      <c r="ABZ643" s="11"/>
      <c r="ACE643" s="11"/>
      <c r="ACJ643" s="11"/>
      <c r="ACO643" s="11"/>
      <c r="ACT643" s="11"/>
      <c r="ACY643" s="11"/>
      <c r="ADD643" s="11"/>
      <c r="ADI643" s="11"/>
      <c r="ADN643" s="11"/>
      <c r="ADS643" s="11"/>
      <c r="ADX643" s="11"/>
      <c r="AEC643" s="11"/>
      <c r="AEH643" s="11"/>
      <c r="AEM643" s="11"/>
      <c r="AER643" s="11"/>
      <c r="AEW643" s="11"/>
      <c r="AFB643" s="11"/>
      <c r="AFG643" s="11"/>
      <c r="AFL643" s="11"/>
      <c r="AFQ643" s="11"/>
      <c r="AFV643" s="11"/>
      <c r="AGA643" s="11"/>
      <c r="AGF643" s="11"/>
      <c r="AGK643" s="11"/>
      <c r="AGP643" s="11"/>
      <c r="AGU643" s="11"/>
      <c r="AGZ643" s="11"/>
      <c r="AHE643" s="11"/>
      <c r="AHJ643" s="11"/>
      <c r="AHO643" s="11"/>
      <c r="AHT643" s="11"/>
      <c r="AHY643" s="11"/>
      <c r="AID643" s="11"/>
      <c r="AII643" s="11"/>
      <c r="AIN643" s="11"/>
      <c r="AIS643" s="11"/>
      <c r="AIX643" s="11"/>
      <c r="AJC643" s="11"/>
      <c r="AJH643" s="11"/>
      <c r="AJM643" s="11"/>
      <c r="AJR643" s="11"/>
      <c r="AJW643" s="11"/>
      <c r="AKB643" s="11"/>
      <c r="AKG643" s="11"/>
      <c r="AKL643" s="11"/>
      <c r="AKQ643" s="11"/>
      <c r="AKV643" s="11"/>
      <c r="ALA643" s="11"/>
      <c r="ALF643" s="11"/>
      <c r="ALK643" s="11"/>
      <c r="ALP643" s="11"/>
      <c r="ALU643" s="11"/>
      <c r="ALZ643" s="11"/>
      <c r="AME643" s="11"/>
      <c r="AMJ643" s="11"/>
      <c r="AMO643" s="11"/>
      <c r="AMT643" s="11"/>
      <c r="AMY643" s="11"/>
      <c r="AND643" s="11"/>
      <c r="ANI643" s="11"/>
      <c r="ANN643" s="11"/>
      <c r="ANS643" s="11"/>
      <c r="ANX643" s="11"/>
      <c r="AOC643" s="11"/>
      <c r="AOH643" s="11"/>
      <c r="AOM643" s="11"/>
      <c r="AOR643" s="11"/>
      <c r="AOW643" s="11"/>
      <c r="APB643" s="11"/>
      <c r="APG643" s="11"/>
      <c r="APL643" s="11"/>
      <c r="APQ643" s="11"/>
      <c r="APV643" s="11"/>
      <c r="AQA643" s="11"/>
      <c r="AQF643" s="11"/>
      <c r="AQK643" s="11"/>
      <c r="AQP643" s="11"/>
      <c r="AQU643" s="11"/>
      <c r="AQZ643" s="11"/>
      <c r="ARE643" s="11"/>
      <c r="ARJ643" s="11"/>
      <c r="ARO643" s="11"/>
      <c r="ART643" s="11"/>
      <c r="ARY643" s="11"/>
      <c r="ASD643" s="11"/>
      <c r="ASI643" s="11"/>
      <c r="ASN643" s="11"/>
      <c r="ASS643" s="11"/>
      <c r="ASX643" s="11"/>
      <c r="ATC643" s="11"/>
      <c r="ATH643" s="11"/>
      <c r="ATM643" s="11"/>
      <c r="ATR643" s="11"/>
      <c r="ATW643" s="11"/>
      <c r="AUB643" s="11"/>
      <c r="AUG643" s="11"/>
      <c r="AUL643" s="11"/>
      <c r="AUQ643" s="11"/>
      <c r="AUV643" s="11"/>
      <c r="AVA643" s="11"/>
      <c r="AVF643" s="11"/>
      <c r="AVK643" s="11"/>
      <c r="AVP643" s="11"/>
      <c r="AVU643" s="11"/>
      <c r="AVZ643" s="11"/>
      <c r="AWE643" s="11"/>
      <c r="AWJ643" s="11"/>
      <c r="AWO643" s="11"/>
      <c r="AWT643" s="11"/>
      <c r="AWY643" s="11"/>
      <c r="AXD643" s="11"/>
      <c r="AXI643" s="11"/>
      <c r="AXN643" s="11"/>
      <c r="AXS643" s="11"/>
      <c r="AXX643" s="11"/>
      <c r="AYC643" s="11"/>
      <c r="AYH643" s="11"/>
      <c r="AYM643" s="11"/>
      <c r="AYR643" s="11"/>
      <c r="AYW643" s="11"/>
      <c r="AZB643" s="11"/>
      <c r="AZG643" s="11"/>
      <c r="AZL643" s="11"/>
      <c r="AZQ643" s="11"/>
      <c r="AZV643" s="11"/>
      <c r="BAA643" s="11"/>
      <c r="BAF643" s="11"/>
      <c r="BAK643" s="11"/>
      <c r="BAP643" s="11"/>
      <c r="BAU643" s="11"/>
      <c r="BAZ643" s="11"/>
      <c r="BBE643" s="11"/>
      <c r="BBJ643" s="11"/>
      <c r="BBO643" s="11"/>
      <c r="BBT643" s="11"/>
      <c r="BBY643" s="11"/>
      <c r="BCD643" s="11"/>
      <c r="BCI643" s="11"/>
      <c r="BCN643" s="11"/>
      <c r="BCS643" s="11"/>
      <c r="BCX643" s="11"/>
      <c r="BDC643" s="11"/>
      <c r="BDH643" s="11"/>
      <c r="BDM643" s="11"/>
      <c r="BDR643" s="11"/>
      <c r="BDW643" s="11"/>
      <c r="BEB643" s="11"/>
      <c r="BEG643" s="11"/>
      <c r="BEL643" s="11"/>
      <c r="BEQ643" s="11"/>
      <c r="BEV643" s="11"/>
      <c r="BFA643" s="11"/>
      <c r="BFF643" s="11"/>
      <c r="BFK643" s="11"/>
      <c r="BFP643" s="11"/>
      <c r="BFU643" s="11"/>
      <c r="BFZ643" s="11"/>
      <c r="BGE643" s="11"/>
      <c r="BGJ643" s="11"/>
      <c r="BGO643" s="11"/>
      <c r="BGT643" s="11"/>
      <c r="BGY643" s="11"/>
      <c r="BHD643" s="11"/>
      <c r="BHI643" s="11"/>
      <c r="BHN643" s="11"/>
      <c r="BHS643" s="11"/>
      <c r="BHX643" s="11"/>
      <c r="BIC643" s="11"/>
      <c r="BIH643" s="11"/>
      <c r="BIM643" s="11"/>
      <c r="BIR643" s="11"/>
      <c r="BIW643" s="11"/>
      <c r="BJB643" s="11"/>
      <c r="BJG643" s="11"/>
      <c r="BJL643" s="11"/>
      <c r="BJQ643" s="11"/>
      <c r="BJV643" s="11"/>
      <c r="BKA643" s="11"/>
      <c r="BKF643" s="11"/>
      <c r="BKK643" s="11"/>
      <c r="BKP643" s="11"/>
      <c r="BKU643" s="11"/>
      <c r="BKZ643" s="11"/>
      <c r="BLE643" s="11"/>
      <c r="BLJ643" s="11"/>
      <c r="BLO643" s="11"/>
      <c r="BLT643" s="11"/>
      <c r="BLY643" s="11"/>
      <c r="BMD643" s="11"/>
      <c r="BMI643" s="11"/>
      <c r="BMN643" s="11"/>
      <c r="BMS643" s="11"/>
      <c r="BMX643" s="11"/>
      <c r="BNC643" s="11"/>
      <c r="BNH643" s="11"/>
      <c r="BNM643" s="11"/>
      <c r="BNR643" s="11"/>
      <c r="BNW643" s="11"/>
      <c r="BOB643" s="11"/>
      <c r="BOG643" s="11"/>
      <c r="BOL643" s="11"/>
      <c r="BOQ643" s="11"/>
      <c r="BOV643" s="11"/>
      <c r="BPA643" s="11"/>
      <c r="BPF643" s="11"/>
      <c r="BPK643" s="11"/>
      <c r="BPP643" s="11"/>
      <c r="BPU643" s="11"/>
      <c r="BPZ643" s="11"/>
      <c r="BQE643" s="11"/>
      <c r="BQJ643" s="11"/>
      <c r="BQO643" s="11"/>
      <c r="BQT643" s="11"/>
      <c r="BQY643" s="11"/>
      <c r="BRD643" s="11"/>
      <c r="BRI643" s="11"/>
      <c r="BRN643" s="11"/>
      <c r="BRS643" s="11"/>
      <c r="BRX643" s="11"/>
      <c r="BSC643" s="11"/>
      <c r="BSH643" s="11"/>
      <c r="BSM643" s="11"/>
      <c r="BSR643" s="11"/>
      <c r="BSW643" s="11"/>
      <c r="BTB643" s="11"/>
      <c r="BTG643" s="11"/>
      <c r="BTL643" s="11"/>
      <c r="BTQ643" s="11"/>
      <c r="BTV643" s="11"/>
      <c r="BUA643" s="11"/>
      <c r="BUF643" s="11"/>
      <c r="BUK643" s="11"/>
      <c r="BUP643" s="11"/>
      <c r="BUU643" s="11"/>
      <c r="BUZ643" s="11"/>
      <c r="BVE643" s="11"/>
      <c r="BVJ643" s="11"/>
      <c r="BVO643" s="11"/>
      <c r="BVT643" s="11"/>
      <c r="BVY643" s="11"/>
      <c r="BWD643" s="11"/>
      <c r="BWI643" s="11"/>
      <c r="BWN643" s="11"/>
      <c r="BWS643" s="11"/>
      <c r="BWX643" s="11"/>
      <c r="BXC643" s="11"/>
      <c r="BXH643" s="11"/>
      <c r="BXM643" s="11"/>
      <c r="BXR643" s="11"/>
      <c r="BXW643" s="11"/>
      <c r="BYB643" s="11"/>
      <c r="BYG643" s="11"/>
      <c r="BYL643" s="11"/>
      <c r="BYQ643" s="11"/>
      <c r="BYV643" s="11"/>
      <c r="BZA643" s="11"/>
      <c r="BZF643" s="11"/>
      <c r="BZK643" s="11"/>
      <c r="BZP643" s="11"/>
      <c r="BZU643" s="11"/>
      <c r="BZZ643" s="11"/>
      <c r="CAE643" s="11"/>
      <c r="CAJ643" s="11"/>
      <c r="CAO643" s="11"/>
      <c r="CAT643" s="11"/>
      <c r="CAY643" s="11"/>
      <c r="CBD643" s="11"/>
      <c r="CBI643" s="11"/>
      <c r="CBN643" s="11"/>
      <c r="CBS643" s="11"/>
      <c r="CBX643" s="11"/>
      <c r="CCC643" s="11"/>
      <c r="CCH643" s="11"/>
      <c r="CCM643" s="11"/>
      <c r="CCR643" s="11"/>
      <c r="CCW643" s="11"/>
      <c r="CDB643" s="11"/>
      <c r="CDG643" s="11"/>
      <c r="CDL643" s="11"/>
      <c r="CDQ643" s="11"/>
      <c r="CDV643" s="11"/>
      <c r="CEA643" s="11"/>
      <c r="CEF643" s="11"/>
      <c r="CEK643" s="11"/>
      <c r="CEP643" s="11"/>
      <c r="CEU643" s="11"/>
      <c r="CEZ643" s="11"/>
      <c r="CFE643" s="11"/>
      <c r="CFJ643" s="11"/>
      <c r="CFO643" s="11"/>
      <c r="CFT643" s="11"/>
      <c r="CFY643" s="11"/>
      <c r="CGD643" s="11"/>
      <c r="CGI643" s="11"/>
      <c r="CGN643" s="11"/>
      <c r="CGS643" s="11"/>
      <c r="CGX643" s="11"/>
      <c r="CHC643" s="11"/>
      <c r="CHH643" s="11"/>
      <c r="CHM643" s="11"/>
      <c r="CHR643" s="11"/>
      <c r="CHW643" s="11"/>
      <c r="CIB643" s="11"/>
      <c r="CIG643" s="11"/>
      <c r="CIL643" s="11"/>
      <c r="CIQ643" s="11"/>
      <c r="CIV643" s="11"/>
      <c r="CJA643" s="11"/>
      <c r="CJF643" s="11"/>
      <c r="CJK643" s="11"/>
      <c r="CJP643" s="11"/>
      <c r="CJU643" s="11"/>
      <c r="CJZ643" s="11"/>
      <c r="CKE643" s="11"/>
      <c r="CKJ643" s="11"/>
      <c r="CKO643" s="11"/>
      <c r="CKT643" s="11"/>
      <c r="CKY643" s="11"/>
      <c r="CLD643" s="11"/>
      <c r="CLI643" s="11"/>
      <c r="CLN643" s="11"/>
      <c r="CLS643" s="11"/>
      <c r="CLX643" s="11"/>
      <c r="CMC643" s="11"/>
      <c r="CMH643" s="11"/>
      <c r="CMM643" s="11"/>
      <c r="CMR643" s="11"/>
      <c r="CMW643" s="11"/>
      <c r="CNB643" s="11"/>
      <c r="CNG643" s="11"/>
      <c r="CNL643" s="11"/>
      <c r="CNQ643" s="11"/>
      <c r="CNV643" s="11"/>
      <c r="COA643" s="11"/>
      <c r="COF643" s="11"/>
      <c r="COK643" s="11"/>
      <c r="COP643" s="11"/>
      <c r="COU643" s="11"/>
      <c r="COZ643" s="11"/>
      <c r="CPE643" s="11"/>
      <c r="CPJ643" s="11"/>
      <c r="CPO643" s="11"/>
      <c r="CPT643" s="11"/>
      <c r="CPY643" s="11"/>
      <c r="CQD643" s="11"/>
      <c r="CQI643" s="11"/>
      <c r="CQN643" s="11"/>
      <c r="CQS643" s="11"/>
      <c r="CQX643" s="11"/>
      <c r="CRC643" s="11"/>
      <c r="CRH643" s="11"/>
      <c r="CRM643" s="11"/>
      <c r="CRR643" s="11"/>
      <c r="CRW643" s="11"/>
      <c r="CSB643" s="11"/>
      <c r="CSG643" s="11"/>
      <c r="CSL643" s="11"/>
      <c r="CSQ643" s="11"/>
      <c r="CSV643" s="11"/>
      <c r="CTA643" s="11"/>
      <c r="CTF643" s="11"/>
      <c r="CTK643" s="11"/>
      <c r="CTP643" s="11"/>
      <c r="CTU643" s="11"/>
      <c r="CTZ643" s="11"/>
      <c r="CUE643" s="11"/>
      <c r="CUJ643" s="11"/>
      <c r="CUO643" s="11"/>
      <c r="CUT643" s="11"/>
      <c r="CUY643" s="11"/>
      <c r="CVD643" s="11"/>
      <c r="CVI643" s="11"/>
      <c r="CVN643" s="11"/>
      <c r="CVS643" s="11"/>
      <c r="CVX643" s="11"/>
      <c r="CWC643" s="11"/>
      <c r="CWH643" s="11"/>
      <c r="CWM643" s="11"/>
      <c r="CWR643" s="11"/>
      <c r="CWW643" s="11"/>
      <c r="CXB643" s="11"/>
      <c r="CXG643" s="11"/>
      <c r="CXL643" s="11"/>
      <c r="CXQ643" s="11"/>
      <c r="CXV643" s="11"/>
      <c r="CYA643" s="11"/>
      <c r="CYF643" s="11"/>
      <c r="CYK643" s="11"/>
      <c r="CYP643" s="11"/>
      <c r="CYU643" s="11"/>
      <c r="CYZ643" s="11"/>
      <c r="CZE643" s="11"/>
      <c r="CZJ643" s="11"/>
      <c r="CZO643" s="11"/>
      <c r="CZT643" s="11"/>
      <c r="CZY643" s="11"/>
      <c r="DAD643" s="11"/>
      <c r="DAI643" s="11"/>
      <c r="DAN643" s="11"/>
      <c r="DAS643" s="11"/>
      <c r="DAX643" s="11"/>
      <c r="DBC643" s="11"/>
      <c r="DBH643" s="11"/>
      <c r="DBM643" s="11"/>
      <c r="DBR643" s="11"/>
      <c r="DBW643" s="11"/>
      <c r="DCB643" s="11"/>
      <c r="DCG643" s="11"/>
      <c r="DCL643" s="11"/>
      <c r="DCQ643" s="11"/>
      <c r="DCV643" s="11"/>
      <c r="DDA643" s="11"/>
      <c r="DDF643" s="11"/>
      <c r="DDK643" s="11"/>
      <c r="DDP643" s="11"/>
      <c r="DDU643" s="11"/>
      <c r="DDZ643" s="11"/>
      <c r="DEE643" s="11"/>
      <c r="DEJ643" s="11"/>
      <c r="DEO643" s="11"/>
      <c r="DET643" s="11"/>
      <c r="DEY643" s="11"/>
      <c r="DFD643" s="11"/>
      <c r="DFI643" s="11"/>
      <c r="DFN643" s="11"/>
      <c r="DFS643" s="11"/>
      <c r="DFX643" s="11"/>
      <c r="DGC643" s="11"/>
      <c r="DGH643" s="11"/>
      <c r="DGM643" s="11"/>
      <c r="DGR643" s="11"/>
      <c r="DGW643" s="11"/>
      <c r="DHB643" s="11"/>
      <c r="DHG643" s="11"/>
      <c r="DHL643" s="11"/>
      <c r="DHQ643" s="11"/>
      <c r="DHV643" s="11"/>
      <c r="DIA643" s="11"/>
      <c r="DIF643" s="11"/>
      <c r="DIK643" s="11"/>
      <c r="DIP643" s="11"/>
      <c r="DIU643" s="11"/>
      <c r="DIZ643" s="11"/>
      <c r="DJE643" s="11"/>
      <c r="DJJ643" s="11"/>
      <c r="DJO643" s="11"/>
      <c r="DJT643" s="11"/>
      <c r="DJY643" s="11"/>
      <c r="DKD643" s="11"/>
      <c r="DKI643" s="11"/>
      <c r="DKN643" s="11"/>
      <c r="DKS643" s="11"/>
      <c r="DKX643" s="11"/>
      <c r="DLC643" s="11"/>
      <c r="DLH643" s="11"/>
      <c r="DLM643" s="11"/>
      <c r="DLR643" s="11"/>
      <c r="DLW643" s="11"/>
      <c r="DMB643" s="11"/>
      <c r="DMG643" s="11"/>
      <c r="DML643" s="11"/>
      <c r="DMQ643" s="11"/>
      <c r="DMV643" s="11"/>
      <c r="DNA643" s="11"/>
      <c r="DNF643" s="11"/>
      <c r="DNK643" s="11"/>
      <c r="DNP643" s="11"/>
      <c r="DNU643" s="11"/>
      <c r="DNZ643" s="11"/>
      <c r="DOE643" s="11"/>
      <c r="DOJ643" s="11"/>
      <c r="DOO643" s="11"/>
      <c r="DOT643" s="11"/>
      <c r="DOY643" s="11"/>
      <c r="DPD643" s="11"/>
      <c r="DPI643" s="11"/>
      <c r="DPN643" s="11"/>
      <c r="DPS643" s="11"/>
      <c r="DPX643" s="11"/>
      <c r="DQC643" s="11"/>
      <c r="DQH643" s="11"/>
      <c r="DQM643" s="11"/>
      <c r="DQR643" s="11"/>
      <c r="DQW643" s="11"/>
      <c r="DRB643" s="11"/>
      <c r="DRG643" s="11"/>
      <c r="DRL643" s="11"/>
      <c r="DRQ643" s="11"/>
      <c r="DRV643" s="11"/>
      <c r="DSA643" s="11"/>
      <c r="DSF643" s="11"/>
      <c r="DSK643" s="11"/>
      <c r="DSP643" s="11"/>
      <c r="DSU643" s="11"/>
      <c r="DSZ643" s="11"/>
      <c r="DTE643" s="11"/>
      <c r="DTJ643" s="11"/>
      <c r="DTO643" s="11"/>
      <c r="DTT643" s="11"/>
      <c r="DTY643" s="11"/>
      <c r="DUD643" s="11"/>
      <c r="DUI643" s="11"/>
      <c r="DUN643" s="11"/>
      <c r="DUS643" s="11"/>
      <c r="DUX643" s="11"/>
      <c r="DVC643" s="11"/>
      <c r="DVH643" s="11"/>
      <c r="DVM643" s="11"/>
      <c r="DVR643" s="11"/>
      <c r="DVW643" s="11"/>
      <c r="DWB643" s="11"/>
      <c r="DWG643" s="11"/>
      <c r="DWL643" s="11"/>
      <c r="DWQ643" s="11"/>
      <c r="DWV643" s="11"/>
      <c r="DXA643" s="11"/>
      <c r="DXF643" s="11"/>
      <c r="DXK643" s="11"/>
      <c r="DXP643" s="11"/>
      <c r="DXU643" s="11"/>
      <c r="DXZ643" s="11"/>
      <c r="DYE643" s="11"/>
      <c r="DYJ643" s="11"/>
      <c r="DYO643" s="11"/>
      <c r="DYT643" s="11"/>
      <c r="DYY643" s="11"/>
      <c r="DZD643" s="11"/>
      <c r="DZI643" s="11"/>
      <c r="DZN643" s="11"/>
      <c r="DZS643" s="11"/>
      <c r="DZX643" s="11"/>
      <c r="EAC643" s="11"/>
      <c r="EAH643" s="11"/>
      <c r="EAM643" s="11"/>
      <c r="EAR643" s="11"/>
      <c r="EAW643" s="11"/>
      <c r="EBB643" s="11"/>
      <c r="EBG643" s="11"/>
      <c r="EBL643" s="11"/>
      <c r="EBQ643" s="11"/>
      <c r="EBV643" s="11"/>
      <c r="ECA643" s="11"/>
      <c r="ECF643" s="11"/>
      <c r="ECK643" s="11"/>
      <c r="ECP643" s="11"/>
      <c r="ECU643" s="11"/>
      <c r="ECZ643" s="11"/>
      <c r="EDE643" s="11"/>
      <c r="EDJ643" s="11"/>
      <c r="EDO643" s="11"/>
      <c r="EDT643" s="11"/>
      <c r="EDY643" s="11"/>
      <c r="EED643" s="11"/>
      <c r="EEI643" s="11"/>
      <c r="EEN643" s="11"/>
      <c r="EES643" s="11"/>
      <c r="EEX643" s="11"/>
      <c r="EFC643" s="11"/>
      <c r="EFH643" s="11"/>
      <c r="EFM643" s="11"/>
      <c r="EFR643" s="11"/>
      <c r="EFW643" s="11"/>
      <c r="EGB643" s="11"/>
      <c r="EGG643" s="11"/>
      <c r="EGL643" s="11"/>
      <c r="EGQ643" s="11"/>
      <c r="EGV643" s="11"/>
      <c r="EHA643" s="11"/>
      <c r="EHF643" s="11"/>
      <c r="EHK643" s="11"/>
      <c r="EHP643" s="11"/>
      <c r="EHU643" s="11"/>
      <c r="EHZ643" s="11"/>
      <c r="EIE643" s="11"/>
      <c r="EIJ643" s="11"/>
      <c r="EIO643" s="11"/>
      <c r="EIT643" s="11"/>
      <c r="EIY643" s="11"/>
      <c r="EJD643" s="11"/>
      <c r="EJI643" s="11"/>
      <c r="EJN643" s="11"/>
      <c r="EJS643" s="11"/>
      <c r="EJX643" s="11"/>
      <c r="EKC643" s="11"/>
      <c r="EKH643" s="11"/>
      <c r="EKM643" s="11"/>
      <c r="EKR643" s="11"/>
      <c r="EKW643" s="11"/>
      <c r="ELB643" s="11"/>
      <c r="ELG643" s="11"/>
      <c r="ELL643" s="11"/>
      <c r="ELQ643" s="11"/>
      <c r="ELV643" s="11"/>
      <c r="EMA643" s="11"/>
      <c r="EMF643" s="11"/>
      <c r="EMK643" s="11"/>
      <c r="EMP643" s="11"/>
      <c r="EMU643" s="11"/>
      <c r="EMZ643" s="11"/>
      <c r="ENE643" s="11"/>
      <c r="ENJ643" s="11"/>
      <c r="ENO643" s="11"/>
      <c r="ENT643" s="11"/>
      <c r="ENY643" s="11"/>
      <c r="EOD643" s="11"/>
      <c r="EOI643" s="11"/>
      <c r="EON643" s="11"/>
      <c r="EOS643" s="11"/>
      <c r="EOX643" s="11"/>
      <c r="EPC643" s="11"/>
      <c r="EPH643" s="11"/>
      <c r="EPM643" s="11"/>
      <c r="EPR643" s="11"/>
      <c r="EPW643" s="11"/>
      <c r="EQB643" s="11"/>
      <c r="EQG643" s="11"/>
      <c r="EQL643" s="11"/>
      <c r="EQQ643" s="11"/>
      <c r="EQV643" s="11"/>
      <c r="ERA643" s="11"/>
      <c r="ERF643" s="11"/>
      <c r="ERK643" s="11"/>
      <c r="ERP643" s="11"/>
      <c r="ERU643" s="11"/>
      <c r="ERZ643" s="11"/>
      <c r="ESE643" s="11"/>
      <c r="ESJ643" s="11"/>
      <c r="ESO643" s="11"/>
      <c r="EST643" s="11"/>
      <c r="ESY643" s="11"/>
      <c r="ETD643" s="11"/>
      <c r="ETI643" s="11"/>
      <c r="ETN643" s="11"/>
      <c r="ETS643" s="11"/>
      <c r="ETX643" s="11"/>
      <c r="EUC643" s="11"/>
      <c r="EUH643" s="11"/>
      <c r="EUM643" s="11"/>
      <c r="EUR643" s="11"/>
      <c r="EUW643" s="11"/>
      <c r="EVB643" s="11"/>
      <c r="EVG643" s="11"/>
      <c r="EVL643" s="11"/>
      <c r="EVQ643" s="11"/>
      <c r="EVV643" s="11"/>
      <c r="EWA643" s="11"/>
      <c r="EWF643" s="11"/>
      <c r="EWK643" s="11"/>
      <c r="EWP643" s="11"/>
      <c r="EWU643" s="11"/>
      <c r="EWZ643" s="11"/>
      <c r="EXE643" s="11"/>
      <c r="EXJ643" s="11"/>
      <c r="EXO643" s="11"/>
      <c r="EXT643" s="11"/>
      <c r="EXY643" s="11"/>
      <c r="EYD643" s="11"/>
      <c r="EYI643" s="11"/>
      <c r="EYN643" s="11"/>
      <c r="EYS643" s="11"/>
      <c r="EYX643" s="11"/>
      <c r="EZC643" s="11"/>
      <c r="EZH643" s="11"/>
      <c r="EZM643" s="11"/>
      <c r="EZR643" s="11"/>
      <c r="EZW643" s="11"/>
      <c r="FAB643" s="11"/>
      <c r="FAG643" s="11"/>
      <c r="FAL643" s="11"/>
      <c r="FAQ643" s="11"/>
      <c r="FAV643" s="11"/>
      <c r="FBA643" s="11"/>
      <c r="FBF643" s="11"/>
      <c r="FBK643" s="11"/>
      <c r="FBP643" s="11"/>
      <c r="FBU643" s="11"/>
      <c r="FBZ643" s="11"/>
      <c r="FCE643" s="11"/>
      <c r="FCJ643" s="11"/>
      <c r="FCO643" s="11"/>
      <c r="FCT643" s="11"/>
      <c r="FCY643" s="11"/>
      <c r="FDD643" s="11"/>
      <c r="FDI643" s="11"/>
      <c r="FDN643" s="11"/>
      <c r="FDS643" s="11"/>
      <c r="FDX643" s="11"/>
      <c r="FEC643" s="11"/>
      <c r="FEH643" s="11"/>
      <c r="FEM643" s="11"/>
      <c r="FER643" s="11"/>
      <c r="FEW643" s="11"/>
      <c r="FFB643" s="11"/>
      <c r="FFG643" s="11"/>
      <c r="FFL643" s="11"/>
      <c r="FFQ643" s="11"/>
      <c r="FFV643" s="11"/>
      <c r="FGA643" s="11"/>
      <c r="FGF643" s="11"/>
      <c r="FGK643" s="11"/>
      <c r="FGP643" s="11"/>
      <c r="FGU643" s="11"/>
      <c r="FGZ643" s="11"/>
      <c r="FHE643" s="11"/>
      <c r="FHJ643" s="11"/>
      <c r="FHO643" s="11"/>
      <c r="FHT643" s="11"/>
      <c r="FHY643" s="11"/>
      <c r="FID643" s="11"/>
      <c r="FII643" s="11"/>
      <c r="FIN643" s="11"/>
      <c r="FIS643" s="11"/>
      <c r="FIX643" s="11"/>
      <c r="FJC643" s="11"/>
      <c r="FJH643" s="11"/>
      <c r="FJM643" s="11"/>
      <c r="FJR643" s="11"/>
      <c r="FJW643" s="11"/>
      <c r="FKB643" s="11"/>
      <c r="FKG643" s="11"/>
      <c r="FKL643" s="11"/>
      <c r="FKQ643" s="11"/>
      <c r="FKV643" s="11"/>
      <c r="FLA643" s="11"/>
      <c r="FLF643" s="11"/>
      <c r="FLK643" s="11"/>
      <c r="FLP643" s="11"/>
      <c r="FLU643" s="11"/>
      <c r="FLZ643" s="11"/>
      <c r="FME643" s="11"/>
      <c r="FMJ643" s="11"/>
      <c r="FMO643" s="11"/>
      <c r="FMT643" s="11"/>
      <c r="FMY643" s="11"/>
      <c r="FND643" s="11"/>
      <c r="FNI643" s="11"/>
      <c r="FNN643" s="11"/>
      <c r="FNS643" s="11"/>
      <c r="FNX643" s="11"/>
      <c r="FOC643" s="11"/>
      <c r="FOH643" s="11"/>
      <c r="FOM643" s="11"/>
      <c r="FOR643" s="11"/>
      <c r="FOW643" s="11"/>
      <c r="FPB643" s="11"/>
      <c r="FPG643" s="11"/>
      <c r="FPL643" s="11"/>
      <c r="FPQ643" s="11"/>
      <c r="FPV643" s="11"/>
      <c r="FQA643" s="11"/>
      <c r="FQF643" s="11"/>
      <c r="FQK643" s="11"/>
      <c r="FQP643" s="11"/>
      <c r="FQU643" s="11"/>
      <c r="FQZ643" s="11"/>
      <c r="FRE643" s="11"/>
      <c r="FRJ643" s="11"/>
      <c r="FRO643" s="11"/>
      <c r="FRT643" s="11"/>
      <c r="FRY643" s="11"/>
      <c r="FSD643" s="11"/>
      <c r="FSI643" s="11"/>
      <c r="FSN643" s="11"/>
      <c r="FSS643" s="11"/>
      <c r="FSX643" s="11"/>
      <c r="FTC643" s="11"/>
      <c r="FTH643" s="11"/>
      <c r="FTM643" s="11"/>
      <c r="FTR643" s="11"/>
      <c r="FTW643" s="11"/>
      <c r="FUB643" s="11"/>
      <c r="FUG643" s="11"/>
      <c r="FUL643" s="11"/>
      <c r="FUQ643" s="11"/>
      <c r="FUV643" s="11"/>
      <c r="FVA643" s="11"/>
      <c r="FVF643" s="11"/>
      <c r="FVK643" s="11"/>
      <c r="FVP643" s="11"/>
      <c r="FVU643" s="11"/>
      <c r="FVZ643" s="11"/>
      <c r="FWE643" s="11"/>
      <c r="FWJ643" s="11"/>
      <c r="FWO643" s="11"/>
      <c r="FWT643" s="11"/>
      <c r="FWY643" s="11"/>
      <c r="FXD643" s="11"/>
      <c r="FXI643" s="11"/>
      <c r="FXN643" s="11"/>
      <c r="FXS643" s="11"/>
      <c r="FXX643" s="11"/>
      <c r="FYC643" s="11"/>
      <c r="FYH643" s="11"/>
      <c r="FYM643" s="11"/>
      <c r="FYR643" s="11"/>
      <c r="FYW643" s="11"/>
      <c r="FZB643" s="11"/>
      <c r="FZG643" s="11"/>
      <c r="FZL643" s="11"/>
      <c r="FZQ643" s="11"/>
      <c r="FZV643" s="11"/>
      <c r="GAA643" s="11"/>
      <c r="GAF643" s="11"/>
      <c r="GAK643" s="11"/>
      <c r="GAP643" s="11"/>
      <c r="GAU643" s="11"/>
      <c r="GAZ643" s="11"/>
      <c r="GBE643" s="11"/>
      <c r="GBJ643" s="11"/>
      <c r="GBO643" s="11"/>
      <c r="GBT643" s="11"/>
      <c r="GBY643" s="11"/>
      <c r="GCD643" s="11"/>
      <c r="GCI643" s="11"/>
      <c r="GCN643" s="11"/>
      <c r="GCS643" s="11"/>
      <c r="GCX643" s="11"/>
      <c r="GDC643" s="11"/>
      <c r="GDH643" s="11"/>
      <c r="GDM643" s="11"/>
      <c r="GDR643" s="11"/>
      <c r="GDW643" s="11"/>
      <c r="GEB643" s="11"/>
      <c r="GEG643" s="11"/>
      <c r="GEL643" s="11"/>
      <c r="GEQ643" s="11"/>
      <c r="GEV643" s="11"/>
      <c r="GFA643" s="11"/>
      <c r="GFF643" s="11"/>
      <c r="GFK643" s="11"/>
      <c r="GFP643" s="11"/>
      <c r="GFU643" s="11"/>
      <c r="GFZ643" s="11"/>
      <c r="GGE643" s="11"/>
      <c r="GGJ643" s="11"/>
      <c r="GGO643" s="11"/>
      <c r="GGT643" s="11"/>
      <c r="GGY643" s="11"/>
      <c r="GHD643" s="11"/>
      <c r="GHI643" s="11"/>
      <c r="GHN643" s="11"/>
      <c r="GHS643" s="11"/>
      <c r="GHX643" s="11"/>
      <c r="GIC643" s="11"/>
      <c r="GIH643" s="11"/>
      <c r="GIM643" s="11"/>
      <c r="GIR643" s="11"/>
      <c r="GIW643" s="11"/>
      <c r="GJB643" s="11"/>
      <c r="GJG643" s="11"/>
      <c r="GJL643" s="11"/>
      <c r="GJQ643" s="11"/>
      <c r="GJV643" s="11"/>
      <c r="GKA643" s="11"/>
      <c r="GKF643" s="11"/>
      <c r="GKK643" s="11"/>
      <c r="GKP643" s="11"/>
      <c r="GKU643" s="11"/>
      <c r="GKZ643" s="11"/>
      <c r="GLE643" s="11"/>
      <c r="GLJ643" s="11"/>
      <c r="GLO643" s="11"/>
      <c r="GLT643" s="11"/>
      <c r="GLY643" s="11"/>
      <c r="GMD643" s="11"/>
      <c r="GMI643" s="11"/>
      <c r="GMN643" s="11"/>
      <c r="GMS643" s="11"/>
      <c r="GMX643" s="11"/>
      <c r="GNC643" s="11"/>
      <c r="GNH643" s="11"/>
      <c r="GNM643" s="11"/>
      <c r="GNR643" s="11"/>
      <c r="GNW643" s="11"/>
      <c r="GOB643" s="11"/>
      <c r="GOG643" s="11"/>
      <c r="GOL643" s="11"/>
      <c r="GOQ643" s="11"/>
      <c r="GOV643" s="11"/>
      <c r="GPA643" s="11"/>
      <c r="GPF643" s="11"/>
      <c r="GPK643" s="11"/>
      <c r="GPP643" s="11"/>
      <c r="GPU643" s="11"/>
      <c r="GPZ643" s="11"/>
      <c r="GQE643" s="11"/>
      <c r="GQJ643" s="11"/>
      <c r="GQO643" s="11"/>
      <c r="GQT643" s="11"/>
      <c r="GQY643" s="11"/>
      <c r="GRD643" s="11"/>
      <c r="GRI643" s="11"/>
      <c r="GRN643" s="11"/>
      <c r="GRS643" s="11"/>
      <c r="GRX643" s="11"/>
      <c r="GSC643" s="11"/>
      <c r="GSH643" s="11"/>
      <c r="GSM643" s="11"/>
      <c r="GSR643" s="11"/>
      <c r="GSW643" s="11"/>
      <c r="GTB643" s="11"/>
      <c r="GTG643" s="11"/>
      <c r="GTL643" s="11"/>
      <c r="GTQ643" s="11"/>
      <c r="GTV643" s="11"/>
      <c r="GUA643" s="11"/>
      <c r="GUF643" s="11"/>
      <c r="GUK643" s="11"/>
      <c r="GUP643" s="11"/>
      <c r="GUU643" s="11"/>
      <c r="GUZ643" s="11"/>
      <c r="GVE643" s="11"/>
      <c r="GVJ643" s="11"/>
      <c r="GVO643" s="11"/>
      <c r="GVT643" s="11"/>
      <c r="GVY643" s="11"/>
      <c r="GWD643" s="11"/>
      <c r="GWI643" s="11"/>
      <c r="GWN643" s="11"/>
      <c r="GWS643" s="11"/>
      <c r="GWX643" s="11"/>
      <c r="GXC643" s="11"/>
      <c r="GXH643" s="11"/>
      <c r="GXM643" s="11"/>
      <c r="GXR643" s="11"/>
      <c r="GXW643" s="11"/>
      <c r="GYB643" s="11"/>
      <c r="GYG643" s="11"/>
      <c r="GYL643" s="11"/>
      <c r="GYQ643" s="11"/>
      <c r="GYV643" s="11"/>
      <c r="GZA643" s="11"/>
      <c r="GZF643" s="11"/>
      <c r="GZK643" s="11"/>
      <c r="GZP643" s="11"/>
      <c r="GZU643" s="11"/>
      <c r="GZZ643" s="11"/>
      <c r="HAE643" s="11"/>
      <c r="HAJ643" s="11"/>
      <c r="HAO643" s="11"/>
      <c r="HAT643" s="11"/>
      <c r="HAY643" s="11"/>
      <c r="HBD643" s="11"/>
      <c r="HBI643" s="11"/>
      <c r="HBN643" s="11"/>
      <c r="HBS643" s="11"/>
      <c r="HBX643" s="11"/>
      <c r="HCC643" s="11"/>
      <c r="HCH643" s="11"/>
      <c r="HCM643" s="11"/>
      <c r="HCR643" s="11"/>
      <c r="HCW643" s="11"/>
      <c r="HDB643" s="11"/>
      <c r="HDG643" s="11"/>
      <c r="HDL643" s="11"/>
      <c r="HDQ643" s="11"/>
      <c r="HDV643" s="11"/>
      <c r="HEA643" s="11"/>
      <c r="HEF643" s="11"/>
      <c r="HEK643" s="11"/>
      <c r="HEP643" s="11"/>
      <c r="HEU643" s="11"/>
      <c r="HEZ643" s="11"/>
      <c r="HFE643" s="11"/>
      <c r="HFJ643" s="11"/>
      <c r="HFO643" s="11"/>
      <c r="HFT643" s="11"/>
      <c r="HFY643" s="11"/>
      <c r="HGD643" s="11"/>
      <c r="HGI643" s="11"/>
      <c r="HGN643" s="11"/>
      <c r="HGS643" s="11"/>
      <c r="HGX643" s="11"/>
      <c r="HHC643" s="11"/>
      <c r="HHH643" s="11"/>
      <c r="HHM643" s="11"/>
      <c r="HHR643" s="11"/>
      <c r="HHW643" s="11"/>
      <c r="HIB643" s="11"/>
      <c r="HIG643" s="11"/>
      <c r="HIL643" s="11"/>
      <c r="HIQ643" s="11"/>
      <c r="HIV643" s="11"/>
      <c r="HJA643" s="11"/>
      <c r="HJF643" s="11"/>
      <c r="HJK643" s="11"/>
      <c r="HJP643" s="11"/>
      <c r="HJU643" s="11"/>
      <c r="HJZ643" s="11"/>
      <c r="HKE643" s="11"/>
      <c r="HKJ643" s="11"/>
      <c r="HKO643" s="11"/>
      <c r="HKT643" s="11"/>
      <c r="HKY643" s="11"/>
      <c r="HLD643" s="11"/>
      <c r="HLI643" s="11"/>
      <c r="HLN643" s="11"/>
      <c r="HLS643" s="11"/>
      <c r="HLX643" s="11"/>
      <c r="HMC643" s="11"/>
      <c r="HMH643" s="11"/>
      <c r="HMM643" s="11"/>
      <c r="HMR643" s="11"/>
      <c r="HMW643" s="11"/>
      <c r="HNB643" s="11"/>
      <c r="HNG643" s="11"/>
      <c r="HNL643" s="11"/>
      <c r="HNQ643" s="11"/>
      <c r="HNV643" s="11"/>
      <c r="HOA643" s="11"/>
      <c r="HOF643" s="11"/>
      <c r="HOK643" s="11"/>
      <c r="HOP643" s="11"/>
      <c r="HOU643" s="11"/>
      <c r="HOZ643" s="11"/>
      <c r="HPE643" s="11"/>
      <c r="HPJ643" s="11"/>
      <c r="HPO643" s="11"/>
      <c r="HPT643" s="11"/>
      <c r="HPY643" s="11"/>
      <c r="HQD643" s="11"/>
      <c r="HQI643" s="11"/>
      <c r="HQN643" s="11"/>
      <c r="HQS643" s="11"/>
      <c r="HQX643" s="11"/>
      <c r="HRC643" s="11"/>
      <c r="HRH643" s="11"/>
      <c r="HRM643" s="11"/>
      <c r="HRR643" s="11"/>
      <c r="HRW643" s="11"/>
      <c r="HSB643" s="11"/>
      <c r="HSG643" s="11"/>
      <c r="HSL643" s="11"/>
      <c r="HSQ643" s="11"/>
      <c r="HSV643" s="11"/>
      <c r="HTA643" s="11"/>
      <c r="HTF643" s="11"/>
      <c r="HTK643" s="11"/>
      <c r="HTP643" s="11"/>
      <c r="HTU643" s="11"/>
      <c r="HTZ643" s="11"/>
      <c r="HUE643" s="11"/>
      <c r="HUJ643" s="11"/>
      <c r="HUO643" s="11"/>
      <c r="HUT643" s="11"/>
      <c r="HUY643" s="11"/>
      <c r="HVD643" s="11"/>
      <c r="HVI643" s="11"/>
      <c r="HVN643" s="11"/>
      <c r="HVS643" s="11"/>
      <c r="HVX643" s="11"/>
      <c r="HWC643" s="11"/>
      <c r="HWH643" s="11"/>
      <c r="HWM643" s="11"/>
      <c r="HWR643" s="11"/>
      <c r="HWW643" s="11"/>
      <c r="HXB643" s="11"/>
      <c r="HXG643" s="11"/>
      <c r="HXL643" s="11"/>
      <c r="HXQ643" s="11"/>
      <c r="HXV643" s="11"/>
      <c r="HYA643" s="11"/>
      <c r="HYF643" s="11"/>
      <c r="HYK643" s="11"/>
      <c r="HYP643" s="11"/>
      <c r="HYU643" s="11"/>
      <c r="HYZ643" s="11"/>
      <c r="HZE643" s="11"/>
      <c r="HZJ643" s="11"/>
      <c r="HZO643" s="11"/>
      <c r="HZT643" s="11"/>
      <c r="HZY643" s="11"/>
      <c r="IAD643" s="11"/>
      <c r="IAI643" s="11"/>
      <c r="IAN643" s="11"/>
      <c r="IAS643" s="11"/>
      <c r="IAX643" s="11"/>
      <c r="IBC643" s="11"/>
      <c r="IBH643" s="11"/>
      <c r="IBM643" s="11"/>
      <c r="IBR643" s="11"/>
      <c r="IBW643" s="11"/>
      <c r="ICB643" s="11"/>
      <c r="ICG643" s="11"/>
      <c r="ICL643" s="11"/>
      <c r="ICQ643" s="11"/>
      <c r="ICV643" s="11"/>
      <c r="IDA643" s="11"/>
      <c r="IDF643" s="11"/>
      <c r="IDK643" s="11"/>
      <c r="IDP643" s="11"/>
      <c r="IDU643" s="11"/>
      <c r="IDZ643" s="11"/>
      <c r="IEE643" s="11"/>
      <c r="IEJ643" s="11"/>
      <c r="IEO643" s="11"/>
      <c r="IET643" s="11"/>
      <c r="IEY643" s="11"/>
      <c r="IFD643" s="11"/>
      <c r="IFI643" s="11"/>
      <c r="IFN643" s="11"/>
      <c r="IFS643" s="11"/>
      <c r="IFX643" s="11"/>
      <c r="IGC643" s="11"/>
      <c r="IGH643" s="11"/>
      <c r="IGM643" s="11"/>
      <c r="IGR643" s="11"/>
      <c r="IGW643" s="11"/>
      <c r="IHB643" s="11"/>
      <c r="IHG643" s="11"/>
      <c r="IHL643" s="11"/>
      <c r="IHQ643" s="11"/>
      <c r="IHV643" s="11"/>
      <c r="IIA643" s="11"/>
      <c r="IIF643" s="11"/>
      <c r="IIK643" s="11"/>
      <c r="IIP643" s="11"/>
      <c r="IIU643" s="11"/>
      <c r="IIZ643" s="11"/>
      <c r="IJE643" s="11"/>
      <c r="IJJ643" s="11"/>
      <c r="IJO643" s="11"/>
      <c r="IJT643" s="11"/>
      <c r="IJY643" s="11"/>
      <c r="IKD643" s="11"/>
      <c r="IKI643" s="11"/>
      <c r="IKN643" s="11"/>
      <c r="IKS643" s="11"/>
      <c r="IKX643" s="11"/>
      <c r="ILC643" s="11"/>
      <c r="ILH643" s="11"/>
      <c r="ILM643" s="11"/>
      <c r="ILR643" s="11"/>
      <c r="ILW643" s="11"/>
      <c r="IMB643" s="11"/>
      <c r="IMG643" s="11"/>
      <c r="IML643" s="11"/>
      <c r="IMQ643" s="11"/>
      <c r="IMV643" s="11"/>
      <c r="INA643" s="11"/>
      <c r="INF643" s="11"/>
      <c r="INK643" s="11"/>
      <c r="INP643" s="11"/>
      <c r="INU643" s="11"/>
      <c r="INZ643" s="11"/>
      <c r="IOE643" s="11"/>
      <c r="IOJ643" s="11"/>
      <c r="IOO643" s="11"/>
      <c r="IOT643" s="11"/>
      <c r="IOY643" s="11"/>
      <c r="IPD643" s="11"/>
      <c r="IPI643" s="11"/>
      <c r="IPN643" s="11"/>
      <c r="IPS643" s="11"/>
      <c r="IPX643" s="11"/>
      <c r="IQC643" s="11"/>
      <c r="IQH643" s="11"/>
      <c r="IQM643" s="11"/>
      <c r="IQR643" s="11"/>
      <c r="IQW643" s="11"/>
      <c r="IRB643" s="11"/>
      <c r="IRG643" s="11"/>
      <c r="IRL643" s="11"/>
      <c r="IRQ643" s="11"/>
      <c r="IRV643" s="11"/>
      <c r="ISA643" s="11"/>
      <c r="ISF643" s="11"/>
      <c r="ISK643" s="11"/>
      <c r="ISP643" s="11"/>
      <c r="ISU643" s="11"/>
      <c r="ISZ643" s="11"/>
      <c r="ITE643" s="11"/>
      <c r="ITJ643" s="11"/>
      <c r="ITO643" s="11"/>
      <c r="ITT643" s="11"/>
      <c r="ITY643" s="11"/>
      <c r="IUD643" s="11"/>
      <c r="IUI643" s="11"/>
      <c r="IUN643" s="11"/>
      <c r="IUS643" s="11"/>
      <c r="IUX643" s="11"/>
      <c r="IVC643" s="11"/>
      <c r="IVH643" s="11"/>
      <c r="IVM643" s="11"/>
      <c r="IVR643" s="11"/>
      <c r="IVW643" s="11"/>
      <c r="IWB643" s="11"/>
      <c r="IWG643" s="11"/>
      <c r="IWL643" s="11"/>
      <c r="IWQ643" s="11"/>
      <c r="IWV643" s="11"/>
      <c r="IXA643" s="11"/>
      <c r="IXF643" s="11"/>
      <c r="IXK643" s="11"/>
      <c r="IXP643" s="11"/>
      <c r="IXU643" s="11"/>
      <c r="IXZ643" s="11"/>
      <c r="IYE643" s="11"/>
      <c r="IYJ643" s="11"/>
      <c r="IYO643" s="11"/>
      <c r="IYT643" s="11"/>
      <c r="IYY643" s="11"/>
      <c r="IZD643" s="11"/>
      <c r="IZI643" s="11"/>
      <c r="IZN643" s="11"/>
      <c r="IZS643" s="11"/>
      <c r="IZX643" s="11"/>
      <c r="JAC643" s="11"/>
      <c r="JAH643" s="11"/>
      <c r="JAM643" s="11"/>
      <c r="JAR643" s="11"/>
      <c r="JAW643" s="11"/>
      <c r="JBB643" s="11"/>
      <c r="JBG643" s="11"/>
      <c r="JBL643" s="11"/>
      <c r="JBQ643" s="11"/>
      <c r="JBV643" s="11"/>
      <c r="JCA643" s="11"/>
      <c r="JCF643" s="11"/>
      <c r="JCK643" s="11"/>
      <c r="JCP643" s="11"/>
      <c r="JCU643" s="11"/>
      <c r="JCZ643" s="11"/>
      <c r="JDE643" s="11"/>
      <c r="JDJ643" s="11"/>
      <c r="JDO643" s="11"/>
      <c r="JDT643" s="11"/>
      <c r="JDY643" s="11"/>
      <c r="JED643" s="11"/>
      <c r="JEI643" s="11"/>
      <c r="JEN643" s="11"/>
      <c r="JES643" s="11"/>
      <c r="JEX643" s="11"/>
      <c r="JFC643" s="11"/>
      <c r="JFH643" s="11"/>
      <c r="JFM643" s="11"/>
      <c r="JFR643" s="11"/>
      <c r="JFW643" s="11"/>
      <c r="JGB643" s="11"/>
      <c r="JGG643" s="11"/>
      <c r="JGL643" s="11"/>
      <c r="JGQ643" s="11"/>
      <c r="JGV643" s="11"/>
      <c r="JHA643" s="11"/>
      <c r="JHF643" s="11"/>
      <c r="JHK643" s="11"/>
      <c r="JHP643" s="11"/>
      <c r="JHU643" s="11"/>
      <c r="JHZ643" s="11"/>
      <c r="JIE643" s="11"/>
      <c r="JIJ643" s="11"/>
      <c r="JIO643" s="11"/>
      <c r="JIT643" s="11"/>
      <c r="JIY643" s="11"/>
      <c r="JJD643" s="11"/>
      <c r="JJI643" s="11"/>
      <c r="JJN643" s="11"/>
      <c r="JJS643" s="11"/>
      <c r="JJX643" s="11"/>
      <c r="JKC643" s="11"/>
      <c r="JKH643" s="11"/>
      <c r="JKM643" s="11"/>
      <c r="JKR643" s="11"/>
      <c r="JKW643" s="11"/>
      <c r="JLB643" s="11"/>
      <c r="JLG643" s="11"/>
      <c r="JLL643" s="11"/>
      <c r="JLQ643" s="11"/>
      <c r="JLV643" s="11"/>
      <c r="JMA643" s="11"/>
      <c r="JMF643" s="11"/>
      <c r="JMK643" s="11"/>
      <c r="JMP643" s="11"/>
      <c r="JMU643" s="11"/>
      <c r="JMZ643" s="11"/>
      <c r="JNE643" s="11"/>
      <c r="JNJ643" s="11"/>
      <c r="JNO643" s="11"/>
      <c r="JNT643" s="11"/>
      <c r="JNY643" s="11"/>
      <c r="JOD643" s="11"/>
      <c r="JOI643" s="11"/>
      <c r="JON643" s="11"/>
      <c r="JOS643" s="11"/>
      <c r="JOX643" s="11"/>
      <c r="JPC643" s="11"/>
      <c r="JPH643" s="11"/>
      <c r="JPM643" s="11"/>
      <c r="JPR643" s="11"/>
      <c r="JPW643" s="11"/>
      <c r="JQB643" s="11"/>
      <c r="JQG643" s="11"/>
      <c r="JQL643" s="11"/>
      <c r="JQQ643" s="11"/>
      <c r="JQV643" s="11"/>
      <c r="JRA643" s="11"/>
      <c r="JRF643" s="11"/>
      <c r="JRK643" s="11"/>
      <c r="JRP643" s="11"/>
      <c r="JRU643" s="11"/>
      <c r="JRZ643" s="11"/>
      <c r="JSE643" s="11"/>
      <c r="JSJ643" s="11"/>
      <c r="JSO643" s="11"/>
      <c r="JST643" s="11"/>
      <c r="JSY643" s="11"/>
      <c r="JTD643" s="11"/>
      <c r="JTI643" s="11"/>
      <c r="JTN643" s="11"/>
      <c r="JTS643" s="11"/>
      <c r="JTX643" s="11"/>
      <c r="JUC643" s="11"/>
      <c r="JUH643" s="11"/>
      <c r="JUM643" s="11"/>
      <c r="JUR643" s="11"/>
      <c r="JUW643" s="11"/>
      <c r="JVB643" s="11"/>
      <c r="JVG643" s="11"/>
      <c r="JVL643" s="11"/>
      <c r="JVQ643" s="11"/>
      <c r="JVV643" s="11"/>
      <c r="JWA643" s="11"/>
      <c r="JWF643" s="11"/>
      <c r="JWK643" s="11"/>
      <c r="JWP643" s="11"/>
      <c r="JWU643" s="11"/>
      <c r="JWZ643" s="11"/>
      <c r="JXE643" s="11"/>
      <c r="JXJ643" s="11"/>
      <c r="JXO643" s="11"/>
      <c r="JXT643" s="11"/>
      <c r="JXY643" s="11"/>
      <c r="JYD643" s="11"/>
      <c r="JYI643" s="11"/>
      <c r="JYN643" s="11"/>
      <c r="JYS643" s="11"/>
      <c r="JYX643" s="11"/>
      <c r="JZC643" s="11"/>
      <c r="JZH643" s="11"/>
      <c r="JZM643" s="11"/>
      <c r="JZR643" s="11"/>
      <c r="JZW643" s="11"/>
      <c r="KAB643" s="11"/>
      <c r="KAG643" s="11"/>
      <c r="KAL643" s="11"/>
      <c r="KAQ643" s="11"/>
      <c r="KAV643" s="11"/>
      <c r="KBA643" s="11"/>
      <c r="KBF643" s="11"/>
      <c r="KBK643" s="11"/>
      <c r="KBP643" s="11"/>
      <c r="KBU643" s="11"/>
      <c r="KBZ643" s="11"/>
      <c r="KCE643" s="11"/>
      <c r="KCJ643" s="11"/>
      <c r="KCO643" s="11"/>
      <c r="KCT643" s="11"/>
      <c r="KCY643" s="11"/>
      <c r="KDD643" s="11"/>
      <c r="KDI643" s="11"/>
      <c r="KDN643" s="11"/>
      <c r="KDS643" s="11"/>
      <c r="KDX643" s="11"/>
      <c r="KEC643" s="11"/>
      <c r="KEH643" s="11"/>
      <c r="KEM643" s="11"/>
      <c r="KER643" s="11"/>
      <c r="KEW643" s="11"/>
      <c r="KFB643" s="11"/>
      <c r="KFG643" s="11"/>
      <c r="KFL643" s="11"/>
      <c r="KFQ643" s="11"/>
      <c r="KFV643" s="11"/>
      <c r="KGA643" s="11"/>
      <c r="KGF643" s="11"/>
      <c r="KGK643" s="11"/>
      <c r="KGP643" s="11"/>
      <c r="KGU643" s="11"/>
      <c r="KGZ643" s="11"/>
      <c r="KHE643" s="11"/>
      <c r="KHJ643" s="11"/>
      <c r="KHO643" s="11"/>
      <c r="KHT643" s="11"/>
      <c r="KHY643" s="11"/>
      <c r="KID643" s="11"/>
      <c r="KII643" s="11"/>
      <c r="KIN643" s="11"/>
      <c r="KIS643" s="11"/>
      <c r="KIX643" s="11"/>
      <c r="KJC643" s="11"/>
      <c r="KJH643" s="11"/>
      <c r="KJM643" s="11"/>
      <c r="KJR643" s="11"/>
      <c r="KJW643" s="11"/>
      <c r="KKB643" s="11"/>
      <c r="KKG643" s="11"/>
      <c r="KKL643" s="11"/>
      <c r="KKQ643" s="11"/>
      <c r="KKV643" s="11"/>
      <c r="KLA643" s="11"/>
      <c r="KLF643" s="11"/>
      <c r="KLK643" s="11"/>
      <c r="KLP643" s="11"/>
      <c r="KLU643" s="11"/>
      <c r="KLZ643" s="11"/>
      <c r="KME643" s="11"/>
      <c r="KMJ643" s="11"/>
      <c r="KMO643" s="11"/>
      <c r="KMT643" s="11"/>
      <c r="KMY643" s="11"/>
      <c r="KND643" s="11"/>
      <c r="KNI643" s="11"/>
      <c r="KNN643" s="11"/>
      <c r="KNS643" s="11"/>
      <c r="KNX643" s="11"/>
      <c r="KOC643" s="11"/>
      <c r="KOH643" s="11"/>
      <c r="KOM643" s="11"/>
      <c r="KOR643" s="11"/>
      <c r="KOW643" s="11"/>
      <c r="KPB643" s="11"/>
      <c r="KPG643" s="11"/>
      <c r="KPL643" s="11"/>
      <c r="KPQ643" s="11"/>
      <c r="KPV643" s="11"/>
      <c r="KQA643" s="11"/>
      <c r="KQF643" s="11"/>
      <c r="KQK643" s="11"/>
      <c r="KQP643" s="11"/>
      <c r="KQU643" s="11"/>
      <c r="KQZ643" s="11"/>
      <c r="KRE643" s="11"/>
      <c r="KRJ643" s="11"/>
      <c r="KRO643" s="11"/>
      <c r="KRT643" s="11"/>
      <c r="KRY643" s="11"/>
      <c r="KSD643" s="11"/>
      <c r="KSI643" s="11"/>
      <c r="KSN643" s="11"/>
      <c r="KSS643" s="11"/>
      <c r="KSX643" s="11"/>
      <c r="KTC643" s="11"/>
      <c r="KTH643" s="11"/>
      <c r="KTM643" s="11"/>
      <c r="KTR643" s="11"/>
      <c r="KTW643" s="11"/>
      <c r="KUB643" s="11"/>
      <c r="KUG643" s="11"/>
      <c r="KUL643" s="11"/>
      <c r="KUQ643" s="11"/>
      <c r="KUV643" s="11"/>
      <c r="KVA643" s="11"/>
      <c r="KVF643" s="11"/>
      <c r="KVK643" s="11"/>
      <c r="KVP643" s="11"/>
      <c r="KVU643" s="11"/>
      <c r="KVZ643" s="11"/>
      <c r="KWE643" s="11"/>
      <c r="KWJ643" s="11"/>
      <c r="KWO643" s="11"/>
      <c r="KWT643" s="11"/>
      <c r="KWY643" s="11"/>
      <c r="KXD643" s="11"/>
      <c r="KXI643" s="11"/>
      <c r="KXN643" s="11"/>
      <c r="KXS643" s="11"/>
      <c r="KXX643" s="11"/>
      <c r="KYC643" s="11"/>
      <c r="KYH643" s="11"/>
      <c r="KYM643" s="11"/>
      <c r="KYR643" s="11"/>
      <c r="KYW643" s="11"/>
      <c r="KZB643" s="11"/>
      <c r="KZG643" s="11"/>
      <c r="KZL643" s="11"/>
      <c r="KZQ643" s="11"/>
      <c r="KZV643" s="11"/>
      <c r="LAA643" s="11"/>
      <c r="LAF643" s="11"/>
      <c r="LAK643" s="11"/>
      <c r="LAP643" s="11"/>
      <c r="LAU643" s="11"/>
      <c r="LAZ643" s="11"/>
      <c r="LBE643" s="11"/>
      <c r="LBJ643" s="11"/>
      <c r="LBO643" s="11"/>
      <c r="LBT643" s="11"/>
      <c r="LBY643" s="11"/>
      <c r="LCD643" s="11"/>
      <c r="LCI643" s="11"/>
      <c r="LCN643" s="11"/>
      <c r="LCS643" s="11"/>
      <c r="LCX643" s="11"/>
      <c r="LDC643" s="11"/>
      <c r="LDH643" s="11"/>
      <c r="LDM643" s="11"/>
      <c r="LDR643" s="11"/>
      <c r="LDW643" s="11"/>
      <c r="LEB643" s="11"/>
      <c r="LEG643" s="11"/>
      <c r="LEL643" s="11"/>
      <c r="LEQ643" s="11"/>
      <c r="LEV643" s="11"/>
      <c r="LFA643" s="11"/>
      <c r="LFF643" s="11"/>
      <c r="LFK643" s="11"/>
      <c r="LFP643" s="11"/>
      <c r="LFU643" s="11"/>
      <c r="LFZ643" s="11"/>
      <c r="LGE643" s="11"/>
      <c r="LGJ643" s="11"/>
      <c r="LGO643" s="11"/>
      <c r="LGT643" s="11"/>
      <c r="LGY643" s="11"/>
      <c r="LHD643" s="11"/>
      <c r="LHI643" s="11"/>
      <c r="LHN643" s="11"/>
      <c r="LHS643" s="11"/>
      <c r="LHX643" s="11"/>
      <c r="LIC643" s="11"/>
      <c r="LIH643" s="11"/>
      <c r="LIM643" s="11"/>
      <c r="LIR643" s="11"/>
      <c r="LIW643" s="11"/>
      <c r="LJB643" s="11"/>
      <c r="LJG643" s="11"/>
      <c r="LJL643" s="11"/>
      <c r="LJQ643" s="11"/>
      <c r="LJV643" s="11"/>
      <c r="LKA643" s="11"/>
      <c r="LKF643" s="11"/>
      <c r="LKK643" s="11"/>
      <c r="LKP643" s="11"/>
      <c r="LKU643" s="11"/>
      <c r="LKZ643" s="11"/>
      <c r="LLE643" s="11"/>
      <c r="LLJ643" s="11"/>
      <c r="LLO643" s="11"/>
      <c r="LLT643" s="11"/>
      <c r="LLY643" s="11"/>
      <c r="LMD643" s="11"/>
      <c r="LMI643" s="11"/>
      <c r="LMN643" s="11"/>
      <c r="LMS643" s="11"/>
      <c r="LMX643" s="11"/>
      <c r="LNC643" s="11"/>
      <c r="LNH643" s="11"/>
      <c r="LNM643" s="11"/>
      <c r="LNR643" s="11"/>
      <c r="LNW643" s="11"/>
      <c r="LOB643" s="11"/>
      <c r="LOG643" s="11"/>
      <c r="LOL643" s="11"/>
      <c r="LOQ643" s="11"/>
      <c r="LOV643" s="11"/>
      <c r="LPA643" s="11"/>
      <c r="LPF643" s="11"/>
      <c r="LPK643" s="11"/>
      <c r="LPP643" s="11"/>
      <c r="LPU643" s="11"/>
      <c r="LPZ643" s="11"/>
      <c r="LQE643" s="11"/>
      <c r="LQJ643" s="11"/>
      <c r="LQO643" s="11"/>
      <c r="LQT643" s="11"/>
      <c r="LQY643" s="11"/>
      <c r="LRD643" s="11"/>
      <c r="LRI643" s="11"/>
      <c r="LRN643" s="11"/>
      <c r="LRS643" s="11"/>
      <c r="LRX643" s="11"/>
      <c r="LSC643" s="11"/>
      <c r="LSH643" s="11"/>
      <c r="LSM643" s="11"/>
      <c r="LSR643" s="11"/>
      <c r="LSW643" s="11"/>
      <c r="LTB643" s="11"/>
      <c r="LTG643" s="11"/>
      <c r="LTL643" s="11"/>
      <c r="LTQ643" s="11"/>
      <c r="LTV643" s="11"/>
      <c r="LUA643" s="11"/>
      <c r="LUF643" s="11"/>
      <c r="LUK643" s="11"/>
      <c r="LUP643" s="11"/>
      <c r="LUU643" s="11"/>
      <c r="LUZ643" s="11"/>
      <c r="LVE643" s="11"/>
      <c r="LVJ643" s="11"/>
      <c r="LVO643" s="11"/>
      <c r="LVT643" s="11"/>
      <c r="LVY643" s="11"/>
      <c r="LWD643" s="11"/>
      <c r="LWI643" s="11"/>
      <c r="LWN643" s="11"/>
      <c r="LWS643" s="11"/>
      <c r="LWX643" s="11"/>
      <c r="LXC643" s="11"/>
      <c r="LXH643" s="11"/>
      <c r="LXM643" s="11"/>
      <c r="LXR643" s="11"/>
      <c r="LXW643" s="11"/>
      <c r="LYB643" s="11"/>
      <c r="LYG643" s="11"/>
      <c r="LYL643" s="11"/>
      <c r="LYQ643" s="11"/>
      <c r="LYV643" s="11"/>
      <c r="LZA643" s="11"/>
      <c r="LZF643" s="11"/>
      <c r="LZK643" s="11"/>
      <c r="LZP643" s="11"/>
      <c r="LZU643" s="11"/>
      <c r="LZZ643" s="11"/>
      <c r="MAE643" s="11"/>
      <c r="MAJ643" s="11"/>
      <c r="MAO643" s="11"/>
      <c r="MAT643" s="11"/>
      <c r="MAY643" s="11"/>
      <c r="MBD643" s="11"/>
      <c r="MBI643" s="11"/>
      <c r="MBN643" s="11"/>
      <c r="MBS643" s="11"/>
      <c r="MBX643" s="11"/>
      <c r="MCC643" s="11"/>
      <c r="MCH643" s="11"/>
      <c r="MCM643" s="11"/>
      <c r="MCR643" s="11"/>
      <c r="MCW643" s="11"/>
      <c r="MDB643" s="11"/>
      <c r="MDG643" s="11"/>
      <c r="MDL643" s="11"/>
      <c r="MDQ643" s="11"/>
      <c r="MDV643" s="11"/>
      <c r="MEA643" s="11"/>
      <c r="MEF643" s="11"/>
      <c r="MEK643" s="11"/>
      <c r="MEP643" s="11"/>
      <c r="MEU643" s="11"/>
      <c r="MEZ643" s="11"/>
      <c r="MFE643" s="11"/>
      <c r="MFJ643" s="11"/>
      <c r="MFO643" s="11"/>
      <c r="MFT643" s="11"/>
      <c r="MFY643" s="11"/>
      <c r="MGD643" s="11"/>
      <c r="MGI643" s="11"/>
      <c r="MGN643" s="11"/>
      <c r="MGS643" s="11"/>
      <c r="MGX643" s="11"/>
      <c r="MHC643" s="11"/>
      <c r="MHH643" s="11"/>
      <c r="MHM643" s="11"/>
      <c r="MHR643" s="11"/>
      <c r="MHW643" s="11"/>
      <c r="MIB643" s="11"/>
      <c r="MIG643" s="11"/>
      <c r="MIL643" s="11"/>
      <c r="MIQ643" s="11"/>
      <c r="MIV643" s="11"/>
      <c r="MJA643" s="11"/>
      <c r="MJF643" s="11"/>
      <c r="MJK643" s="11"/>
      <c r="MJP643" s="11"/>
      <c r="MJU643" s="11"/>
      <c r="MJZ643" s="11"/>
      <c r="MKE643" s="11"/>
      <c r="MKJ643" s="11"/>
      <c r="MKO643" s="11"/>
      <c r="MKT643" s="11"/>
      <c r="MKY643" s="11"/>
      <c r="MLD643" s="11"/>
      <c r="MLI643" s="11"/>
      <c r="MLN643" s="11"/>
      <c r="MLS643" s="11"/>
      <c r="MLX643" s="11"/>
      <c r="MMC643" s="11"/>
      <c r="MMH643" s="11"/>
      <c r="MMM643" s="11"/>
      <c r="MMR643" s="11"/>
      <c r="MMW643" s="11"/>
      <c r="MNB643" s="11"/>
      <c r="MNG643" s="11"/>
      <c r="MNL643" s="11"/>
      <c r="MNQ643" s="11"/>
      <c r="MNV643" s="11"/>
      <c r="MOA643" s="11"/>
      <c r="MOF643" s="11"/>
      <c r="MOK643" s="11"/>
      <c r="MOP643" s="11"/>
      <c r="MOU643" s="11"/>
      <c r="MOZ643" s="11"/>
      <c r="MPE643" s="11"/>
      <c r="MPJ643" s="11"/>
      <c r="MPO643" s="11"/>
      <c r="MPT643" s="11"/>
      <c r="MPY643" s="11"/>
      <c r="MQD643" s="11"/>
      <c r="MQI643" s="11"/>
      <c r="MQN643" s="11"/>
      <c r="MQS643" s="11"/>
      <c r="MQX643" s="11"/>
      <c r="MRC643" s="11"/>
      <c r="MRH643" s="11"/>
      <c r="MRM643" s="11"/>
      <c r="MRR643" s="11"/>
      <c r="MRW643" s="11"/>
      <c r="MSB643" s="11"/>
      <c r="MSG643" s="11"/>
      <c r="MSL643" s="11"/>
      <c r="MSQ643" s="11"/>
      <c r="MSV643" s="11"/>
      <c r="MTA643" s="11"/>
      <c r="MTF643" s="11"/>
      <c r="MTK643" s="11"/>
      <c r="MTP643" s="11"/>
      <c r="MTU643" s="11"/>
      <c r="MTZ643" s="11"/>
      <c r="MUE643" s="11"/>
      <c r="MUJ643" s="11"/>
      <c r="MUO643" s="11"/>
      <c r="MUT643" s="11"/>
      <c r="MUY643" s="11"/>
      <c r="MVD643" s="11"/>
      <c r="MVI643" s="11"/>
      <c r="MVN643" s="11"/>
      <c r="MVS643" s="11"/>
      <c r="MVX643" s="11"/>
      <c r="MWC643" s="11"/>
      <c r="MWH643" s="11"/>
      <c r="MWM643" s="11"/>
      <c r="MWR643" s="11"/>
      <c r="MWW643" s="11"/>
      <c r="MXB643" s="11"/>
      <c r="MXG643" s="11"/>
      <c r="MXL643" s="11"/>
      <c r="MXQ643" s="11"/>
      <c r="MXV643" s="11"/>
      <c r="MYA643" s="11"/>
      <c r="MYF643" s="11"/>
      <c r="MYK643" s="11"/>
      <c r="MYP643" s="11"/>
      <c r="MYU643" s="11"/>
      <c r="MYZ643" s="11"/>
      <c r="MZE643" s="11"/>
      <c r="MZJ643" s="11"/>
      <c r="MZO643" s="11"/>
      <c r="MZT643" s="11"/>
      <c r="MZY643" s="11"/>
      <c r="NAD643" s="11"/>
      <c r="NAI643" s="11"/>
      <c r="NAN643" s="11"/>
      <c r="NAS643" s="11"/>
      <c r="NAX643" s="11"/>
      <c r="NBC643" s="11"/>
      <c r="NBH643" s="11"/>
      <c r="NBM643" s="11"/>
      <c r="NBR643" s="11"/>
      <c r="NBW643" s="11"/>
      <c r="NCB643" s="11"/>
      <c r="NCG643" s="11"/>
      <c r="NCL643" s="11"/>
      <c r="NCQ643" s="11"/>
      <c r="NCV643" s="11"/>
      <c r="NDA643" s="11"/>
      <c r="NDF643" s="11"/>
      <c r="NDK643" s="11"/>
      <c r="NDP643" s="11"/>
      <c r="NDU643" s="11"/>
      <c r="NDZ643" s="11"/>
      <c r="NEE643" s="11"/>
      <c r="NEJ643" s="11"/>
      <c r="NEO643" s="11"/>
      <c r="NET643" s="11"/>
      <c r="NEY643" s="11"/>
      <c r="NFD643" s="11"/>
      <c r="NFI643" s="11"/>
      <c r="NFN643" s="11"/>
      <c r="NFS643" s="11"/>
      <c r="NFX643" s="11"/>
      <c r="NGC643" s="11"/>
      <c r="NGH643" s="11"/>
      <c r="NGM643" s="11"/>
      <c r="NGR643" s="11"/>
      <c r="NGW643" s="11"/>
      <c r="NHB643" s="11"/>
      <c r="NHG643" s="11"/>
      <c r="NHL643" s="11"/>
      <c r="NHQ643" s="11"/>
      <c r="NHV643" s="11"/>
      <c r="NIA643" s="11"/>
      <c r="NIF643" s="11"/>
      <c r="NIK643" s="11"/>
      <c r="NIP643" s="11"/>
      <c r="NIU643" s="11"/>
      <c r="NIZ643" s="11"/>
      <c r="NJE643" s="11"/>
      <c r="NJJ643" s="11"/>
      <c r="NJO643" s="11"/>
      <c r="NJT643" s="11"/>
      <c r="NJY643" s="11"/>
      <c r="NKD643" s="11"/>
      <c r="NKI643" s="11"/>
      <c r="NKN643" s="11"/>
      <c r="NKS643" s="11"/>
      <c r="NKX643" s="11"/>
      <c r="NLC643" s="11"/>
      <c r="NLH643" s="11"/>
      <c r="NLM643" s="11"/>
      <c r="NLR643" s="11"/>
      <c r="NLW643" s="11"/>
      <c r="NMB643" s="11"/>
      <c r="NMG643" s="11"/>
      <c r="NML643" s="11"/>
      <c r="NMQ643" s="11"/>
      <c r="NMV643" s="11"/>
      <c r="NNA643" s="11"/>
      <c r="NNF643" s="11"/>
      <c r="NNK643" s="11"/>
      <c r="NNP643" s="11"/>
      <c r="NNU643" s="11"/>
      <c r="NNZ643" s="11"/>
      <c r="NOE643" s="11"/>
      <c r="NOJ643" s="11"/>
      <c r="NOO643" s="11"/>
      <c r="NOT643" s="11"/>
      <c r="NOY643" s="11"/>
      <c r="NPD643" s="11"/>
      <c r="NPI643" s="11"/>
      <c r="NPN643" s="11"/>
      <c r="NPS643" s="11"/>
      <c r="NPX643" s="11"/>
      <c r="NQC643" s="11"/>
      <c r="NQH643" s="11"/>
      <c r="NQM643" s="11"/>
      <c r="NQR643" s="11"/>
      <c r="NQW643" s="11"/>
      <c r="NRB643" s="11"/>
      <c r="NRG643" s="11"/>
      <c r="NRL643" s="11"/>
      <c r="NRQ643" s="11"/>
      <c r="NRV643" s="11"/>
      <c r="NSA643" s="11"/>
      <c r="NSF643" s="11"/>
      <c r="NSK643" s="11"/>
      <c r="NSP643" s="11"/>
      <c r="NSU643" s="11"/>
      <c r="NSZ643" s="11"/>
      <c r="NTE643" s="11"/>
      <c r="NTJ643" s="11"/>
      <c r="NTO643" s="11"/>
      <c r="NTT643" s="11"/>
      <c r="NTY643" s="11"/>
      <c r="NUD643" s="11"/>
      <c r="NUI643" s="11"/>
      <c r="NUN643" s="11"/>
      <c r="NUS643" s="11"/>
      <c r="NUX643" s="11"/>
      <c r="NVC643" s="11"/>
      <c r="NVH643" s="11"/>
      <c r="NVM643" s="11"/>
      <c r="NVR643" s="11"/>
      <c r="NVW643" s="11"/>
      <c r="NWB643" s="11"/>
      <c r="NWG643" s="11"/>
      <c r="NWL643" s="11"/>
      <c r="NWQ643" s="11"/>
      <c r="NWV643" s="11"/>
      <c r="NXA643" s="11"/>
      <c r="NXF643" s="11"/>
      <c r="NXK643" s="11"/>
      <c r="NXP643" s="11"/>
      <c r="NXU643" s="11"/>
      <c r="NXZ643" s="11"/>
      <c r="NYE643" s="11"/>
      <c r="NYJ643" s="11"/>
      <c r="NYO643" s="11"/>
      <c r="NYT643" s="11"/>
      <c r="NYY643" s="11"/>
      <c r="NZD643" s="11"/>
      <c r="NZI643" s="11"/>
      <c r="NZN643" s="11"/>
      <c r="NZS643" s="11"/>
      <c r="NZX643" s="11"/>
      <c r="OAC643" s="11"/>
      <c r="OAH643" s="11"/>
      <c r="OAM643" s="11"/>
      <c r="OAR643" s="11"/>
      <c r="OAW643" s="11"/>
      <c r="OBB643" s="11"/>
      <c r="OBG643" s="11"/>
      <c r="OBL643" s="11"/>
      <c r="OBQ643" s="11"/>
      <c r="OBV643" s="11"/>
      <c r="OCA643" s="11"/>
      <c r="OCF643" s="11"/>
      <c r="OCK643" s="11"/>
      <c r="OCP643" s="11"/>
      <c r="OCU643" s="11"/>
      <c r="OCZ643" s="11"/>
      <c r="ODE643" s="11"/>
    </row>
    <row r="644" customHeight="1" spans="1:2046 2049:3071 3074:4096 4099:7166 7169:8191 8194:9216 9219:10250">
      <c r="A644" s="13">
        <v>9.2</v>
      </c>
      <c r="B644" s="4">
        <v>69</v>
      </c>
      <c r="C644" s="4" t="s">
        <v>2411</v>
      </c>
      <c r="D644" s="11"/>
      <c r="E644" s="4" t="s">
        <v>2412</v>
      </c>
      <c r="G644" s="5" t="s">
        <v>2413</v>
      </c>
      <c r="I644" s="11"/>
      <c r="N644" s="11"/>
      <c r="S644" s="11"/>
      <c r="X644" s="11"/>
      <c r="AC644" s="11"/>
      <c r="AH644" s="11"/>
      <c r="AM644" s="11"/>
      <c r="AR644" s="11"/>
      <c r="AW644" s="11"/>
      <c r="BB644" s="11"/>
      <c r="BG644" s="11"/>
      <c r="BL644" s="11"/>
      <c r="BQ644" s="11"/>
      <c r="BV644" s="11"/>
      <c r="CA644" s="11"/>
      <c r="CF644" s="11"/>
      <c r="CK644" s="11"/>
      <c r="CP644" s="11"/>
      <c r="CU644" s="11"/>
      <c r="CZ644" s="11"/>
      <c r="DE644" s="11"/>
      <c r="DJ644" s="11"/>
      <c r="DO644" s="11"/>
      <c r="DT644" s="11"/>
      <c r="DY644" s="11"/>
      <c r="ED644" s="11"/>
      <c r="EI644" s="11"/>
      <c r="EN644" s="11"/>
      <c r="ES644" s="11"/>
      <c r="EX644" s="11"/>
      <c r="FC644" s="11"/>
      <c r="FH644" s="11"/>
      <c r="FM644" s="11"/>
      <c r="FR644" s="11"/>
      <c r="FW644" s="11"/>
      <c r="GB644" s="11"/>
      <c r="GG644" s="11"/>
      <c r="GL644" s="11"/>
      <c r="GQ644" s="11"/>
      <c r="GV644" s="11"/>
      <c r="HA644" s="11"/>
      <c r="HF644" s="11"/>
      <c r="HK644" s="11"/>
      <c r="HP644" s="11"/>
      <c r="HU644" s="11"/>
      <c r="HZ644" s="11"/>
      <c r="IE644" s="11"/>
      <c r="IJ644" s="11"/>
      <c r="IO644" s="11"/>
      <c r="IT644" s="11"/>
      <c r="IY644" s="11"/>
      <c r="JD644" s="11"/>
      <c r="JI644" s="11"/>
      <c r="JN644" s="11"/>
      <c r="JS644" s="11"/>
      <c r="JX644" s="11"/>
      <c r="KC644" s="11"/>
      <c r="KH644" s="11"/>
      <c r="KM644" s="11"/>
      <c r="KR644" s="11"/>
      <c r="KW644" s="11"/>
      <c r="LB644" s="11"/>
      <c r="LG644" s="11"/>
      <c r="LL644" s="11"/>
      <c r="LQ644" s="11"/>
      <c r="LV644" s="11"/>
      <c r="MA644" s="11"/>
      <c r="MF644" s="11"/>
      <c r="MK644" s="11"/>
      <c r="MP644" s="11"/>
      <c r="MU644" s="11"/>
      <c r="MZ644" s="11"/>
      <c r="NE644" s="11"/>
      <c r="NJ644" s="11"/>
      <c r="NO644" s="11"/>
      <c r="NT644" s="11"/>
      <c r="NY644" s="11"/>
      <c r="OD644" s="11"/>
      <c r="OI644" s="11"/>
      <c r="ON644" s="11"/>
      <c r="OS644" s="11"/>
      <c r="OX644" s="11"/>
      <c r="PC644" s="11"/>
      <c r="PH644" s="11"/>
      <c r="PM644" s="11"/>
      <c r="PR644" s="11"/>
      <c r="PW644" s="11"/>
      <c r="QB644" s="11"/>
      <c r="QG644" s="11"/>
      <c r="QL644" s="11"/>
      <c r="QQ644" s="11"/>
      <c r="QV644" s="11"/>
      <c r="RA644" s="11"/>
      <c r="RF644" s="11"/>
      <c r="RK644" s="11"/>
      <c r="RP644" s="11"/>
      <c r="RU644" s="11"/>
      <c r="RZ644" s="11"/>
      <c r="SE644" s="11"/>
      <c r="SJ644" s="11"/>
      <c r="SO644" s="11"/>
      <c r="ST644" s="11"/>
      <c r="SY644" s="11"/>
      <c r="TD644" s="11"/>
      <c r="TI644" s="11"/>
      <c r="TN644" s="11"/>
      <c r="TS644" s="11"/>
      <c r="TX644" s="11"/>
      <c r="UC644" s="11"/>
      <c r="UH644" s="11"/>
      <c r="UM644" s="11"/>
      <c r="UR644" s="11"/>
      <c r="UW644" s="11"/>
      <c r="VB644" s="11"/>
      <c r="VG644" s="11"/>
      <c r="VL644" s="11"/>
      <c r="VQ644" s="11"/>
      <c r="VV644" s="11"/>
      <c r="WA644" s="11"/>
      <c r="WF644" s="11"/>
      <c r="WK644" s="11"/>
      <c r="WP644" s="11"/>
      <c r="WU644" s="11"/>
      <c r="WZ644" s="11"/>
      <c r="XE644" s="11"/>
      <c r="XJ644" s="11"/>
      <c r="XO644" s="11"/>
      <c r="XT644" s="11"/>
      <c r="XY644" s="11"/>
      <c r="YD644" s="11"/>
      <c r="YI644" s="11"/>
      <c r="YN644" s="11"/>
      <c r="YS644" s="11"/>
      <c r="YX644" s="11"/>
      <c r="ZC644" s="11"/>
      <c r="ZH644" s="11"/>
      <c r="ZM644" s="11"/>
      <c r="ZR644" s="11"/>
      <c r="ZW644" s="11"/>
      <c r="AAB644" s="11"/>
      <c r="AAG644" s="11"/>
      <c r="AAL644" s="11"/>
      <c r="AAQ644" s="11"/>
      <c r="AAV644" s="11"/>
      <c r="ABA644" s="11"/>
      <c r="ABF644" s="11"/>
      <c r="ABK644" s="11"/>
      <c r="ABP644" s="11"/>
      <c r="ABU644" s="11"/>
      <c r="ABZ644" s="11"/>
      <c r="ACE644" s="11"/>
      <c r="ACJ644" s="11"/>
      <c r="ACO644" s="11"/>
      <c r="ACT644" s="11"/>
      <c r="ACY644" s="11"/>
      <c r="ADD644" s="11"/>
      <c r="ADI644" s="11"/>
      <c r="ADN644" s="11"/>
      <c r="ADS644" s="11"/>
      <c r="ADX644" s="11"/>
      <c r="AEC644" s="11"/>
      <c r="AEH644" s="11"/>
      <c r="AEM644" s="11"/>
      <c r="AER644" s="11"/>
      <c r="AEW644" s="11"/>
      <c r="AFB644" s="11"/>
      <c r="AFG644" s="11"/>
      <c r="AFL644" s="11"/>
      <c r="AFQ644" s="11"/>
      <c r="AFV644" s="11"/>
      <c r="AGA644" s="11"/>
      <c r="AGF644" s="11"/>
      <c r="AGK644" s="11"/>
      <c r="AGP644" s="11"/>
      <c r="AGU644" s="11"/>
      <c r="AGZ644" s="11"/>
      <c r="AHE644" s="11"/>
      <c r="AHJ644" s="11"/>
      <c r="AHO644" s="11"/>
      <c r="AHT644" s="11"/>
      <c r="AHY644" s="11"/>
      <c r="AID644" s="11"/>
      <c r="AII644" s="11"/>
      <c r="AIN644" s="11"/>
      <c r="AIS644" s="11"/>
      <c r="AIX644" s="11"/>
      <c r="AJC644" s="11"/>
      <c r="AJH644" s="11"/>
      <c r="AJM644" s="11"/>
      <c r="AJR644" s="11"/>
      <c r="AJW644" s="11"/>
      <c r="AKB644" s="11"/>
      <c r="AKG644" s="11"/>
      <c r="AKL644" s="11"/>
      <c r="AKQ644" s="11"/>
      <c r="AKV644" s="11"/>
      <c r="ALA644" s="11"/>
      <c r="ALF644" s="11"/>
      <c r="ALK644" s="11"/>
      <c r="ALP644" s="11"/>
      <c r="ALU644" s="11"/>
      <c r="ALZ644" s="11"/>
      <c r="AME644" s="11"/>
      <c r="AMJ644" s="11"/>
      <c r="AMO644" s="11"/>
      <c r="AMT644" s="11"/>
      <c r="AMY644" s="11"/>
      <c r="AND644" s="11"/>
      <c r="ANI644" s="11"/>
      <c r="ANN644" s="11"/>
      <c r="ANS644" s="11"/>
      <c r="ANX644" s="11"/>
      <c r="AOC644" s="11"/>
      <c r="AOH644" s="11"/>
      <c r="AOM644" s="11"/>
      <c r="AOR644" s="11"/>
      <c r="AOW644" s="11"/>
      <c r="APB644" s="11"/>
      <c r="APG644" s="11"/>
      <c r="APL644" s="11"/>
      <c r="APQ644" s="11"/>
      <c r="APV644" s="11"/>
      <c r="AQA644" s="11"/>
      <c r="AQF644" s="11"/>
      <c r="AQK644" s="11"/>
      <c r="AQP644" s="11"/>
      <c r="AQU644" s="11"/>
      <c r="AQZ644" s="11"/>
      <c r="ARE644" s="11"/>
      <c r="ARJ644" s="11"/>
      <c r="ARO644" s="11"/>
      <c r="ART644" s="11"/>
      <c r="ARY644" s="11"/>
      <c r="ASD644" s="11"/>
      <c r="ASI644" s="11"/>
      <c r="ASN644" s="11"/>
      <c r="ASS644" s="11"/>
      <c r="ASX644" s="11"/>
      <c r="ATC644" s="11"/>
      <c r="ATH644" s="11"/>
      <c r="ATM644" s="11"/>
      <c r="ATR644" s="11"/>
      <c r="ATW644" s="11"/>
      <c r="AUB644" s="11"/>
      <c r="AUG644" s="11"/>
      <c r="AUL644" s="11"/>
      <c r="AUQ644" s="11"/>
      <c r="AUV644" s="11"/>
      <c r="AVA644" s="11"/>
      <c r="AVF644" s="11"/>
      <c r="AVK644" s="11"/>
      <c r="AVP644" s="11"/>
      <c r="AVU644" s="11"/>
      <c r="AVZ644" s="11"/>
      <c r="AWE644" s="11"/>
      <c r="AWJ644" s="11"/>
      <c r="AWO644" s="11"/>
      <c r="AWT644" s="11"/>
      <c r="AWY644" s="11"/>
      <c r="AXD644" s="11"/>
      <c r="AXI644" s="11"/>
      <c r="AXN644" s="11"/>
      <c r="AXS644" s="11"/>
      <c r="AXX644" s="11"/>
      <c r="AYC644" s="11"/>
      <c r="AYH644" s="11"/>
      <c r="AYM644" s="11"/>
      <c r="AYR644" s="11"/>
      <c r="AYW644" s="11"/>
      <c r="AZB644" s="11"/>
      <c r="AZG644" s="11"/>
      <c r="AZL644" s="11"/>
      <c r="AZQ644" s="11"/>
      <c r="AZV644" s="11"/>
      <c r="BAA644" s="11"/>
      <c r="BAF644" s="11"/>
      <c r="BAK644" s="11"/>
      <c r="BAP644" s="11"/>
      <c r="BAU644" s="11"/>
      <c r="BAZ644" s="11"/>
      <c r="BBE644" s="11"/>
      <c r="BBJ644" s="11"/>
      <c r="BBO644" s="11"/>
      <c r="BBT644" s="11"/>
      <c r="BBY644" s="11"/>
      <c r="BCD644" s="11"/>
      <c r="BCI644" s="11"/>
      <c r="BCN644" s="11"/>
      <c r="BCS644" s="11"/>
      <c r="BCX644" s="11"/>
      <c r="BDC644" s="11"/>
      <c r="BDH644" s="11"/>
      <c r="BDM644" s="11"/>
      <c r="BDR644" s="11"/>
      <c r="BDW644" s="11"/>
      <c r="BEB644" s="11"/>
      <c r="BEG644" s="11"/>
      <c r="BEL644" s="11"/>
      <c r="BEQ644" s="11"/>
      <c r="BEV644" s="11"/>
      <c r="BFA644" s="11"/>
      <c r="BFF644" s="11"/>
      <c r="BFK644" s="11"/>
      <c r="BFP644" s="11"/>
      <c r="BFU644" s="11"/>
      <c r="BFZ644" s="11"/>
      <c r="BGE644" s="11"/>
      <c r="BGJ644" s="11"/>
      <c r="BGO644" s="11"/>
      <c r="BGT644" s="11"/>
      <c r="BGY644" s="11"/>
      <c r="BHD644" s="11"/>
      <c r="BHI644" s="11"/>
      <c r="BHN644" s="11"/>
      <c r="BHS644" s="11"/>
      <c r="BHX644" s="11"/>
      <c r="BIC644" s="11"/>
      <c r="BIH644" s="11"/>
      <c r="BIM644" s="11"/>
      <c r="BIR644" s="11"/>
      <c r="BIW644" s="11"/>
      <c r="BJB644" s="11"/>
      <c r="BJG644" s="11"/>
      <c r="BJL644" s="11"/>
      <c r="BJQ644" s="11"/>
      <c r="BJV644" s="11"/>
      <c r="BKA644" s="11"/>
      <c r="BKF644" s="11"/>
      <c r="BKK644" s="11"/>
      <c r="BKP644" s="11"/>
      <c r="BKU644" s="11"/>
      <c r="BKZ644" s="11"/>
      <c r="BLE644" s="11"/>
      <c r="BLJ644" s="11"/>
      <c r="BLO644" s="11"/>
      <c r="BLT644" s="11"/>
      <c r="BLY644" s="11"/>
      <c r="BMD644" s="11"/>
      <c r="BMI644" s="11"/>
      <c r="BMN644" s="11"/>
      <c r="BMS644" s="11"/>
      <c r="BMX644" s="11"/>
      <c r="BNC644" s="11"/>
      <c r="BNH644" s="11"/>
      <c r="BNM644" s="11"/>
      <c r="BNR644" s="11"/>
      <c r="BNW644" s="11"/>
      <c r="BOB644" s="11"/>
      <c r="BOG644" s="11"/>
      <c r="BOL644" s="11"/>
      <c r="BOQ644" s="11"/>
      <c r="BOV644" s="11"/>
      <c r="BPA644" s="11"/>
      <c r="BPF644" s="11"/>
      <c r="BPK644" s="11"/>
      <c r="BPP644" s="11"/>
      <c r="BPU644" s="11"/>
      <c r="BPZ644" s="11"/>
      <c r="BQE644" s="11"/>
      <c r="BQJ644" s="11"/>
      <c r="BQO644" s="11"/>
      <c r="BQT644" s="11"/>
      <c r="BQY644" s="11"/>
      <c r="BRD644" s="11"/>
      <c r="BRI644" s="11"/>
      <c r="BRN644" s="11"/>
      <c r="BRS644" s="11"/>
      <c r="BRX644" s="11"/>
      <c r="BSC644" s="11"/>
      <c r="BSH644" s="11"/>
      <c r="BSM644" s="11"/>
      <c r="BSR644" s="11"/>
      <c r="BSW644" s="11"/>
      <c r="BTB644" s="11"/>
      <c r="BTG644" s="11"/>
      <c r="BTL644" s="11"/>
      <c r="BTQ644" s="11"/>
      <c r="BTV644" s="11"/>
      <c r="BUA644" s="11"/>
      <c r="BUF644" s="11"/>
      <c r="BUK644" s="11"/>
      <c r="BUP644" s="11"/>
      <c r="BUU644" s="11"/>
      <c r="BUZ644" s="11"/>
      <c r="BVE644" s="11"/>
      <c r="BVJ644" s="11"/>
      <c r="BVO644" s="11"/>
      <c r="BVT644" s="11"/>
      <c r="BVY644" s="11"/>
      <c r="BWD644" s="11"/>
      <c r="BWI644" s="11"/>
      <c r="BWN644" s="11"/>
      <c r="BWS644" s="11"/>
      <c r="BWX644" s="11"/>
      <c r="BXC644" s="11"/>
      <c r="BXH644" s="11"/>
      <c r="BXM644" s="11"/>
      <c r="BXR644" s="11"/>
      <c r="BXW644" s="11"/>
      <c r="BYB644" s="11"/>
      <c r="BYG644" s="11"/>
      <c r="BYL644" s="11"/>
      <c r="BYQ644" s="11"/>
      <c r="BYV644" s="11"/>
      <c r="BZA644" s="11"/>
      <c r="BZF644" s="11"/>
      <c r="BZK644" s="11"/>
      <c r="BZP644" s="11"/>
      <c r="BZU644" s="11"/>
      <c r="BZZ644" s="11"/>
      <c r="CAE644" s="11"/>
      <c r="CAJ644" s="11"/>
      <c r="CAO644" s="11"/>
      <c r="CAT644" s="11"/>
      <c r="CAY644" s="11"/>
      <c r="CBD644" s="11"/>
      <c r="CBI644" s="11"/>
      <c r="CBN644" s="11"/>
      <c r="CBS644" s="11"/>
      <c r="CBX644" s="11"/>
      <c r="CCC644" s="11"/>
      <c r="CCH644" s="11"/>
      <c r="CCM644" s="11"/>
      <c r="CCR644" s="11"/>
      <c r="CCW644" s="11"/>
      <c r="CDB644" s="11"/>
      <c r="CDG644" s="11"/>
      <c r="CDL644" s="11"/>
      <c r="CDQ644" s="11"/>
      <c r="CDV644" s="11"/>
      <c r="CEA644" s="11"/>
      <c r="CEF644" s="11"/>
      <c r="CEK644" s="11"/>
      <c r="CEP644" s="11"/>
      <c r="CEU644" s="11"/>
      <c r="CEZ644" s="11"/>
      <c r="CFE644" s="11"/>
      <c r="CFJ644" s="11"/>
      <c r="CFO644" s="11"/>
      <c r="CFT644" s="11"/>
      <c r="CFY644" s="11"/>
      <c r="CGD644" s="11"/>
      <c r="CGI644" s="11"/>
      <c r="CGN644" s="11"/>
      <c r="CGS644" s="11"/>
      <c r="CGX644" s="11"/>
      <c r="CHC644" s="11"/>
      <c r="CHH644" s="11"/>
      <c r="CHM644" s="11"/>
      <c r="CHR644" s="11"/>
      <c r="CHW644" s="11"/>
      <c r="CIB644" s="11"/>
      <c r="CIG644" s="11"/>
      <c r="CIL644" s="11"/>
      <c r="CIQ644" s="11"/>
      <c r="CIV644" s="11"/>
      <c r="CJA644" s="11"/>
      <c r="CJF644" s="11"/>
      <c r="CJK644" s="11"/>
      <c r="CJP644" s="11"/>
      <c r="CJU644" s="11"/>
      <c r="CJZ644" s="11"/>
      <c r="CKE644" s="11"/>
      <c r="CKJ644" s="11"/>
      <c r="CKO644" s="11"/>
      <c r="CKT644" s="11"/>
      <c r="CKY644" s="11"/>
      <c r="CLD644" s="11"/>
      <c r="CLI644" s="11"/>
      <c r="CLN644" s="11"/>
      <c r="CLS644" s="11"/>
      <c r="CLX644" s="11"/>
      <c r="CMC644" s="11"/>
      <c r="CMH644" s="11"/>
      <c r="CMM644" s="11"/>
      <c r="CMR644" s="11"/>
      <c r="CMW644" s="11"/>
      <c r="CNB644" s="11"/>
      <c r="CNG644" s="11"/>
      <c r="CNL644" s="11"/>
      <c r="CNQ644" s="11"/>
      <c r="CNV644" s="11"/>
      <c r="COA644" s="11"/>
      <c r="COF644" s="11"/>
      <c r="COK644" s="11"/>
      <c r="COP644" s="11"/>
      <c r="COU644" s="11"/>
      <c r="COZ644" s="11"/>
      <c r="CPE644" s="11"/>
      <c r="CPJ644" s="11"/>
      <c r="CPO644" s="11"/>
      <c r="CPT644" s="11"/>
      <c r="CPY644" s="11"/>
      <c r="CQD644" s="11"/>
      <c r="CQI644" s="11"/>
      <c r="CQN644" s="11"/>
      <c r="CQS644" s="11"/>
      <c r="CQX644" s="11"/>
      <c r="CRC644" s="11"/>
      <c r="CRH644" s="11"/>
      <c r="CRM644" s="11"/>
      <c r="CRR644" s="11"/>
      <c r="CRW644" s="11"/>
      <c r="CSB644" s="11"/>
      <c r="CSG644" s="11"/>
      <c r="CSL644" s="11"/>
      <c r="CSQ644" s="11"/>
      <c r="CSV644" s="11"/>
      <c r="CTA644" s="11"/>
      <c r="CTF644" s="11"/>
      <c r="CTK644" s="11"/>
      <c r="CTP644" s="11"/>
      <c r="CTU644" s="11"/>
      <c r="CTZ644" s="11"/>
      <c r="CUE644" s="11"/>
      <c r="CUJ644" s="11"/>
      <c r="CUO644" s="11"/>
      <c r="CUT644" s="11"/>
      <c r="CUY644" s="11"/>
      <c r="CVD644" s="11"/>
      <c r="CVI644" s="11"/>
      <c r="CVN644" s="11"/>
      <c r="CVS644" s="11"/>
      <c r="CVX644" s="11"/>
      <c r="CWC644" s="11"/>
      <c r="CWH644" s="11"/>
      <c r="CWM644" s="11"/>
      <c r="CWR644" s="11"/>
      <c r="CWW644" s="11"/>
      <c r="CXB644" s="11"/>
      <c r="CXG644" s="11"/>
      <c r="CXL644" s="11"/>
      <c r="CXQ644" s="11"/>
      <c r="CXV644" s="11"/>
      <c r="CYA644" s="11"/>
      <c r="CYF644" s="11"/>
      <c r="CYK644" s="11"/>
      <c r="CYP644" s="11"/>
      <c r="CYU644" s="11"/>
      <c r="CYZ644" s="11"/>
      <c r="CZE644" s="11"/>
      <c r="CZJ644" s="11"/>
      <c r="CZO644" s="11"/>
      <c r="CZT644" s="11"/>
      <c r="CZY644" s="11"/>
      <c r="DAD644" s="11"/>
      <c r="DAI644" s="11"/>
      <c r="DAN644" s="11"/>
      <c r="DAS644" s="11"/>
      <c r="DAX644" s="11"/>
      <c r="DBC644" s="11"/>
      <c r="DBH644" s="11"/>
      <c r="DBM644" s="11"/>
      <c r="DBR644" s="11"/>
      <c r="DBW644" s="11"/>
      <c r="DCB644" s="11"/>
      <c r="DCG644" s="11"/>
      <c r="DCL644" s="11"/>
      <c r="DCQ644" s="11"/>
      <c r="DCV644" s="11"/>
      <c r="DDA644" s="11"/>
      <c r="DDF644" s="11"/>
      <c r="DDK644" s="11"/>
      <c r="DDP644" s="11"/>
      <c r="DDU644" s="11"/>
      <c r="DDZ644" s="11"/>
      <c r="DEE644" s="11"/>
      <c r="DEJ644" s="11"/>
      <c r="DEO644" s="11"/>
      <c r="DET644" s="11"/>
      <c r="DEY644" s="11"/>
      <c r="DFD644" s="11"/>
      <c r="DFI644" s="11"/>
      <c r="DFN644" s="11"/>
      <c r="DFS644" s="11"/>
      <c r="DFX644" s="11"/>
      <c r="DGC644" s="11"/>
      <c r="DGH644" s="11"/>
      <c r="DGM644" s="11"/>
      <c r="DGR644" s="11"/>
      <c r="DGW644" s="11"/>
      <c r="DHB644" s="11"/>
      <c r="DHG644" s="11"/>
      <c r="DHL644" s="11"/>
      <c r="DHQ644" s="11"/>
      <c r="DHV644" s="11"/>
      <c r="DIA644" s="11"/>
      <c r="DIF644" s="11"/>
      <c r="DIK644" s="11"/>
      <c r="DIP644" s="11"/>
      <c r="DIU644" s="11"/>
      <c r="DIZ644" s="11"/>
      <c r="DJE644" s="11"/>
      <c r="DJJ644" s="11"/>
      <c r="DJO644" s="11"/>
      <c r="DJT644" s="11"/>
      <c r="DJY644" s="11"/>
      <c r="DKD644" s="11"/>
      <c r="DKI644" s="11"/>
      <c r="DKN644" s="11"/>
      <c r="DKS644" s="11"/>
      <c r="DKX644" s="11"/>
      <c r="DLC644" s="11"/>
      <c r="DLH644" s="11"/>
      <c r="DLM644" s="11"/>
      <c r="DLR644" s="11"/>
      <c r="DLW644" s="11"/>
      <c r="DMB644" s="11"/>
      <c r="DMG644" s="11"/>
      <c r="DML644" s="11"/>
      <c r="DMQ644" s="11"/>
      <c r="DMV644" s="11"/>
      <c r="DNA644" s="11"/>
      <c r="DNF644" s="11"/>
      <c r="DNK644" s="11"/>
      <c r="DNP644" s="11"/>
      <c r="DNU644" s="11"/>
      <c r="DNZ644" s="11"/>
      <c r="DOE644" s="11"/>
      <c r="DOJ644" s="11"/>
      <c r="DOO644" s="11"/>
      <c r="DOT644" s="11"/>
      <c r="DOY644" s="11"/>
      <c r="DPD644" s="11"/>
      <c r="DPI644" s="11"/>
      <c r="DPN644" s="11"/>
      <c r="DPS644" s="11"/>
      <c r="DPX644" s="11"/>
      <c r="DQC644" s="11"/>
      <c r="DQH644" s="11"/>
      <c r="DQM644" s="11"/>
      <c r="DQR644" s="11"/>
      <c r="DQW644" s="11"/>
      <c r="DRB644" s="11"/>
      <c r="DRG644" s="11"/>
      <c r="DRL644" s="11"/>
      <c r="DRQ644" s="11"/>
      <c r="DRV644" s="11"/>
      <c r="DSA644" s="11"/>
      <c r="DSF644" s="11"/>
      <c r="DSK644" s="11"/>
      <c r="DSP644" s="11"/>
      <c r="DSU644" s="11"/>
      <c r="DSZ644" s="11"/>
      <c r="DTE644" s="11"/>
      <c r="DTJ644" s="11"/>
      <c r="DTO644" s="11"/>
      <c r="DTT644" s="11"/>
      <c r="DTY644" s="11"/>
      <c r="DUD644" s="11"/>
      <c r="DUI644" s="11"/>
      <c r="DUN644" s="11"/>
      <c r="DUS644" s="11"/>
      <c r="DUX644" s="11"/>
      <c r="DVC644" s="11"/>
      <c r="DVH644" s="11"/>
      <c r="DVM644" s="11"/>
      <c r="DVR644" s="11"/>
      <c r="DVW644" s="11"/>
      <c r="DWB644" s="11"/>
      <c r="DWG644" s="11"/>
      <c r="DWL644" s="11"/>
      <c r="DWQ644" s="11"/>
      <c r="DWV644" s="11"/>
      <c r="DXA644" s="11"/>
      <c r="DXF644" s="11"/>
      <c r="DXK644" s="11"/>
      <c r="DXP644" s="11"/>
      <c r="DXU644" s="11"/>
      <c r="DXZ644" s="11"/>
      <c r="DYE644" s="11"/>
      <c r="DYJ644" s="11"/>
      <c r="DYO644" s="11"/>
      <c r="DYT644" s="11"/>
      <c r="DYY644" s="11"/>
      <c r="DZD644" s="11"/>
      <c r="DZI644" s="11"/>
      <c r="DZN644" s="11"/>
      <c r="DZS644" s="11"/>
      <c r="DZX644" s="11"/>
      <c r="EAC644" s="11"/>
      <c r="EAH644" s="11"/>
      <c r="EAM644" s="11"/>
      <c r="EAR644" s="11"/>
      <c r="EAW644" s="11"/>
      <c r="EBB644" s="11"/>
      <c r="EBG644" s="11"/>
      <c r="EBL644" s="11"/>
      <c r="EBQ644" s="11"/>
      <c r="EBV644" s="11"/>
      <c r="ECA644" s="11"/>
      <c r="ECF644" s="11"/>
      <c r="ECK644" s="11"/>
      <c r="ECP644" s="11"/>
      <c r="ECU644" s="11"/>
      <c r="ECZ644" s="11"/>
      <c r="EDE644" s="11"/>
      <c r="EDJ644" s="11"/>
      <c r="EDO644" s="11"/>
      <c r="EDT644" s="11"/>
      <c r="EDY644" s="11"/>
      <c r="EED644" s="11"/>
      <c r="EEI644" s="11"/>
      <c r="EEN644" s="11"/>
      <c r="EES644" s="11"/>
      <c r="EEX644" s="11"/>
      <c r="EFC644" s="11"/>
      <c r="EFH644" s="11"/>
      <c r="EFM644" s="11"/>
      <c r="EFR644" s="11"/>
      <c r="EFW644" s="11"/>
      <c r="EGB644" s="11"/>
      <c r="EGG644" s="11"/>
      <c r="EGL644" s="11"/>
      <c r="EGQ644" s="11"/>
      <c r="EGV644" s="11"/>
      <c r="EHA644" s="11"/>
      <c r="EHF644" s="11"/>
      <c r="EHK644" s="11"/>
      <c r="EHP644" s="11"/>
      <c r="EHU644" s="11"/>
      <c r="EHZ644" s="11"/>
      <c r="EIE644" s="11"/>
      <c r="EIJ644" s="11"/>
      <c r="EIO644" s="11"/>
      <c r="EIT644" s="11"/>
      <c r="EIY644" s="11"/>
      <c r="EJD644" s="11"/>
      <c r="EJI644" s="11"/>
      <c r="EJN644" s="11"/>
      <c r="EJS644" s="11"/>
      <c r="EJX644" s="11"/>
      <c r="EKC644" s="11"/>
      <c r="EKH644" s="11"/>
      <c r="EKM644" s="11"/>
      <c r="EKR644" s="11"/>
      <c r="EKW644" s="11"/>
      <c r="ELB644" s="11"/>
      <c r="ELG644" s="11"/>
      <c r="ELL644" s="11"/>
      <c r="ELQ644" s="11"/>
      <c r="ELV644" s="11"/>
      <c r="EMA644" s="11"/>
      <c r="EMF644" s="11"/>
      <c r="EMK644" s="11"/>
      <c r="EMP644" s="11"/>
      <c r="EMU644" s="11"/>
      <c r="EMZ644" s="11"/>
      <c r="ENE644" s="11"/>
      <c r="ENJ644" s="11"/>
      <c r="ENO644" s="11"/>
      <c r="ENT644" s="11"/>
      <c r="ENY644" s="11"/>
      <c r="EOD644" s="11"/>
      <c r="EOI644" s="11"/>
      <c r="EON644" s="11"/>
      <c r="EOS644" s="11"/>
      <c r="EOX644" s="11"/>
      <c r="EPC644" s="11"/>
      <c r="EPH644" s="11"/>
      <c r="EPM644" s="11"/>
      <c r="EPR644" s="11"/>
      <c r="EPW644" s="11"/>
      <c r="EQB644" s="11"/>
      <c r="EQG644" s="11"/>
      <c r="EQL644" s="11"/>
      <c r="EQQ644" s="11"/>
      <c r="EQV644" s="11"/>
      <c r="ERA644" s="11"/>
      <c r="ERF644" s="11"/>
      <c r="ERK644" s="11"/>
      <c r="ERP644" s="11"/>
      <c r="ERU644" s="11"/>
      <c r="ERZ644" s="11"/>
      <c r="ESE644" s="11"/>
      <c r="ESJ644" s="11"/>
      <c r="ESO644" s="11"/>
      <c r="EST644" s="11"/>
      <c r="ESY644" s="11"/>
      <c r="ETD644" s="11"/>
      <c r="ETI644" s="11"/>
      <c r="ETN644" s="11"/>
      <c r="ETS644" s="11"/>
      <c r="ETX644" s="11"/>
      <c r="EUC644" s="11"/>
      <c r="EUH644" s="11"/>
      <c r="EUM644" s="11"/>
      <c r="EUR644" s="11"/>
      <c r="EUW644" s="11"/>
      <c r="EVB644" s="11"/>
      <c r="EVG644" s="11"/>
      <c r="EVL644" s="11"/>
      <c r="EVQ644" s="11"/>
      <c r="EVV644" s="11"/>
      <c r="EWA644" s="11"/>
      <c r="EWF644" s="11"/>
      <c r="EWK644" s="11"/>
      <c r="EWP644" s="11"/>
      <c r="EWU644" s="11"/>
      <c r="EWZ644" s="11"/>
      <c r="EXE644" s="11"/>
      <c r="EXJ644" s="11"/>
      <c r="EXO644" s="11"/>
      <c r="EXT644" s="11"/>
      <c r="EXY644" s="11"/>
      <c r="EYD644" s="11"/>
      <c r="EYI644" s="11"/>
      <c r="EYN644" s="11"/>
      <c r="EYS644" s="11"/>
      <c r="EYX644" s="11"/>
      <c r="EZC644" s="11"/>
      <c r="EZH644" s="11"/>
      <c r="EZM644" s="11"/>
      <c r="EZR644" s="11"/>
      <c r="EZW644" s="11"/>
      <c r="FAB644" s="11"/>
      <c r="FAG644" s="11"/>
      <c r="FAL644" s="11"/>
      <c r="FAQ644" s="11"/>
      <c r="FAV644" s="11"/>
      <c r="FBA644" s="11"/>
      <c r="FBF644" s="11"/>
      <c r="FBK644" s="11"/>
      <c r="FBP644" s="11"/>
      <c r="FBU644" s="11"/>
      <c r="FBZ644" s="11"/>
      <c r="FCE644" s="11"/>
      <c r="FCJ644" s="11"/>
      <c r="FCO644" s="11"/>
      <c r="FCT644" s="11"/>
      <c r="FCY644" s="11"/>
      <c r="FDD644" s="11"/>
      <c r="FDI644" s="11"/>
      <c r="FDN644" s="11"/>
      <c r="FDS644" s="11"/>
      <c r="FDX644" s="11"/>
      <c r="FEC644" s="11"/>
      <c r="FEH644" s="11"/>
      <c r="FEM644" s="11"/>
      <c r="FER644" s="11"/>
      <c r="FEW644" s="11"/>
      <c r="FFB644" s="11"/>
      <c r="FFG644" s="11"/>
      <c r="FFL644" s="11"/>
      <c r="FFQ644" s="11"/>
      <c r="FFV644" s="11"/>
      <c r="FGA644" s="11"/>
      <c r="FGF644" s="11"/>
      <c r="FGK644" s="11"/>
      <c r="FGP644" s="11"/>
      <c r="FGU644" s="11"/>
      <c r="FGZ644" s="11"/>
      <c r="FHE644" s="11"/>
      <c r="FHJ644" s="11"/>
      <c r="FHO644" s="11"/>
      <c r="FHT644" s="11"/>
      <c r="FHY644" s="11"/>
      <c r="FID644" s="11"/>
      <c r="FII644" s="11"/>
      <c r="FIN644" s="11"/>
      <c r="FIS644" s="11"/>
      <c r="FIX644" s="11"/>
      <c r="FJC644" s="11"/>
      <c r="FJH644" s="11"/>
      <c r="FJM644" s="11"/>
      <c r="FJR644" s="11"/>
      <c r="FJW644" s="11"/>
      <c r="FKB644" s="11"/>
      <c r="FKG644" s="11"/>
      <c r="FKL644" s="11"/>
      <c r="FKQ644" s="11"/>
      <c r="FKV644" s="11"/>
      <c r="FLA644" s="11"/>
      <c r="FLF644" s="11"/>
      <c r="FLK644" s="11"/>
      <c r="FLP644" s="11"/>
      <c r="FLU644" s="11"/>
      <c r="FLZ644" s="11"/>
      <c r="FME644" s="11"/>
      <c r="FMJ644" s="11"/>
      <c r="FMO644" s="11"/>
      <c r="FMT644" s="11"/>
      <c r="FMY644" s="11"/>
      <c r="FND644" s="11"/>
      <c r="FNI644" s="11"/>
      <c r="FNN644" s="11"/>
      <c r="FNS644" s="11"/>
      <c r="FNX644" s="11"/>
      <c r="FOC644" s="11"/>
      <c r="FOH644" s="11"/>
      <c r="FOM644" s="11"/>
      <c r="FOR644" s="11"/>
      <c r="FOW644" s="11"/>
      <c r="FPB644" s="11"/>
      <c r="FPG644" s="11"/>
      <c r="FPL644" s="11"/>
      <c r="FPQ644" s="11"/>
      <c r="FPV644" s="11"/>
      <c r="FQA644" s="11"/>
      <c r="FQF644" s="11"/>
      <c r="FQK644" s="11"/>
      <c r="FQP644" s="11"/>
      <c r="FQU644" s="11"/>
      <c r="FQZ644" s="11"/>
      <c r="FRE644" s="11"/>
      <c r="FRJ644" s="11"/>
      <c r="FRO644" s="11"/>
      <c r="FRT644" s="11"/>
      <c r="FRY644" s="11"/>
      <c r="FSD644" s="11"/>
      <c r="FSI644" s="11"/>
      <c r="FSN644" s="11"/>
      <c r="FSS644" s="11"/>
      <c r="FSX644" s="11"/>
      <c r="FTC644" s="11"/>
      <c r="FTH644" s="11"/>
      <c r="FTM644" s="11"/>
      <c r="FTR644" s="11"/>
      <c r="FTW644" s="11"/>
      <c r="FUB644" s="11"/>
      <c r="FUG644" s="11"/>
      <c r="FUL644" s="11"/>
      <c r="FUQ644" s="11"/>
      <c r="FUV644" s="11"/>
      <c r="FVA644" s="11"/>
      <c r="FVF644" s="11"/>
      <c r="FVK644" s="11"/>
      <c r="FVP644" s="11"/>
      <c r="FVU644" s="11"/>
      <c r="FVZ644" s="11"/>
      <c r="FWE644" s="11"/>
      <c r="FWJ644" s="11"/>
      <c r="FWO644" s="11"/>
      <c r="FWT644" s="11"/>
      <c r="FWY644" s="11"/>
      <c r="FXD644" s="11"/>
      <c r="FXI644" s="11"/>
      <c r="FXN644" s="11"/>
      <c r="FXS644" s="11"/>
      <c r="FXX644" s="11"/>
      <c r="FYC644" s="11"/>
      <c r="FYH644" s="11"/>
      <c r="FYM644" s="11"/>
      <c r="FYR644" s="11"/>
      <c r="FYW644" s="11"/>
      <c r="FZB644" s="11"/>
      <c r="FZG644" s="11"/>
      <c r="FZL644" s="11"/>
      <c r="FZQ644" s="11"/>
      <c r="FZV644" s="11"/>
      <c r="GAA644" s="11"/>
      <c r="GAF644" s="11"/>
      <c r="GAK644" s="11"/>
      <c r="GAP644" s="11"/>
      <c r="GAU644" s="11"/>
      <c r="GAZ644" s="11"/>
      <c r="GBE644" s="11"/>
      <c r="GBJ644" s="11"/>
      <c r="GBO644" s="11"/>
      <c r="GBT644" s="11"/>
      <c r="GBY644" s="11"/>
      <c r="GCD644" s="11"/>
      <c r="GCI644" s="11"/>
      <c r="GCN644" s="11"/>
      <c r="GCS644" s="11"/>
      <c r="GCX644" s="11"/>
      <c r="GDC644" s="11"/>
      <c r="GDH644" s="11"/>
      <c r="GDM644" s="11"/>
      <c r="GDR644" s="11"/>
      <c r="GDW644" s="11"/>
      <c r="GEB644" s="11"/>
      <c r="GEG644" s="11"/>
      <c r="GEL644" s="11"/>
      <c r="GEQ644" s="11"/>
      <c r="GEV644" s="11"/>
      <c r="GFA644" s="11"/>
      <c r="GFF644" s="11"/>
      <c r="GFK644" s="11"/>
      <c r="GFP644" s="11"/>
      <c r="GFU644" s="11"/>
      <c r="GFZ644" s="11"/>
      <c r="GGE644" s="11"/>
      <c r="GGJ644" s="11"/>
      <c r="GGO644" s="11"/>
      <c r="GGT644" s="11"/>
      <c r="GGY644" s="11"/>
      <c r="GHD644" s="11"/>
      <c r="GHI644" s="11"/>
      <c r="GHN644" s="11"/>
      <c r="GHS644" s="11"/>
      <c r="GHX644" s="11"/>
      <c r="GIC644" s="11"/>
      <c r="GIH644" s="11"/>
      <c r="GIM644" s="11"/>
      <c r="GIR644" s="11"/>
      <c r="GIW644" s="11"/>
      <c r="GJB644" s="11"/>
      <c r="GJG644" s="11"/>
      <c r="GJL644" s="11"/>
      <c r="GJQ644" s="11"/>
      <c r="GJV644" s="11"/>
      <c r="GKA644" s="11"/>
      <c r="GKF644" s="11"/>
      <c r="GKK644" s="11"/>
      <c r="GKP644" s="11"/>
      <c r="GKU644" s="11"/>
      <c r="GKZ644" s="11"/>
      <c r="GLE644" s="11"/>
      <c r="GLJ644" s="11"/>
      <c r="GLO644" s="11"/>
      <c r="GLT644" s="11"/>
      <c r="GLY644" s="11"/>
      <c r="GMD644" s="11"/>
      <c r="GMI644" s="11"/>
      <c r="GMN644" s="11"/>
      <c r="GMS644" s="11"/>
      <c r="GMX644" s="11"/>
      <c r="GNC644" s="11"/>
      <c r="GNH644" s="11"/>
      <c r="GNM644" s="11"/>
      <c r="GNR644" s="11"/>
      <c r="GNW644" s="11"/>
      <c r="GOB644" s="11"/>
      <c r="GOG644" s="11"/>
      <c r="GOL644" s="11"/>
      <c r="GOQ644" s="11"/>
      <c r="GOV644" s="11"/>
      <c r="GPA644" s="11"/>
      <c r="GPF644" s="11"/>
      <c r="GPK644" s="11"/>
      <c r="GPP644" s="11"/>
      <c r="GPU644" s="11"/>
      <c r="GPZ644" s="11"/>
      <c r="GQE644" s="11"/>
      <c r="GQJ644" s="11"/>
      <c r="GQO644" s="11"/>
      <c r="GQT644" s="11"/>
      <c r="GQY644" s="11"/>
      <c r="GRD644" s="11"/>
      <c r="GRI644" s="11"/>
      <c r="GRN644" s="11"/>
      <c r="GRS644" s="11"/>
      <c r="GRX644" s="11"/>
      <c r="GSC644" s="11"/>
      <c r="GSH644" s="11"/>
      <c r="GSM644" s="11"/>
      <c r="GSR644" s="11"/>
      <c r="GSW644" s="11"/>
      <c r="GTB644" s="11"/>
      <c r="GTG644" s="11"/>
      <c r="GTL644" s="11"/>
      <c r="GTQ644" s="11"/>
      <c r="GTV644" s="11"/>
      <c r="GUA644" s="11"/>
      <c r="GUF644" s="11"/>
      <c r="GUK644" s="11"/>
      <c r="GUP644" s="11"/>
      <c r="GUU644" s="11"/>
      <c r="GUZ644" s="11"/>
      <c r="GVE644" s="11"/>
      <c r="GVJ644" s="11"/>
      <c r="GVO644" s="11"/>
      <c r="GVT644" s="11"/>
      <c r="GVY644" s="11"/>
      <c r="GWD644" s="11"/>
      <c r="GWI644" s="11"/>
      <c r="GWN644" s="11"/>
      <c r="GWS644" s="11"/>
      <c r="GWX644" s="11"/>
      <c r="GXC644" s="11"/>
      <c r="GXH644" s="11"/>
      <c r="GXM644" s="11"/>
      <c r="GXR644" s="11"/>
      <c r="GXW644" s="11"/>
      <c r="GYB644" s="11"/>
      <c r="GYG644" s="11"/>
      <c r="GYL644" s="11"/>
      <c r="GYQ644" s="11"/>
      <c r="GYV644" s="11"/>
      <c r="GZA644" s="11"/>
      <c r="GZF644" s="11"/>
      <c r="GZK644" s="11"/>
      <c r="GZP644" s="11"/>
      <c r="GZU644" s="11"/>
      <c r="GZZ644" s="11"/>
      <c r="HAE644" s="11"/>
      <c r="HAJ644" s="11"/>
      <c r="HAO644" s="11"/>
      <c r="HAT644" s="11"/>
      <c r="HAY644" s="11"/>
      <c r="HBD644" s="11"/>
      <c r="HBI644" s="11"/>
      <c r="HBN644" s="11"/>
      <c r="HBS644" s="11"/>
      <c r="HBX644" s="11"/>
      <c r="HCC644" s="11"/>
      <c r="HCH644" s="11"/>
      <c r="HCM644" s="11"/>
      <c r="HCR644" s="11"/>
      <c r="HCW644" s="11"/>
      <c r="HDB644" s="11"/>
      <c r="HDG644" s="11"/>
      <c r="HDL644" s="11"/>
      <c r="HDQ644" s="11"/>
      <c r="HDV644" s="11"/>
      <c r="HEA644" s="11"/>
      <c r="HEF644" s="11"/>
      <c r="HEK644" s="11"/>
      <c r="HEP644" s="11"/>
      <c r="HEU644" s="11"/>
      <c r="HEZ644" s="11"/>
      <c r="HFE644" s="11"/>
      <c r="HFJ644" s="11"/>
      <c r="HFO644" s="11"/>
      <c r="HFT644" s="11"/>
      <c r="HFY644" s="11"/>
      <c r="HGD644" s="11"/>
      <c r="HGI644" s="11"/>
      <c r="HGN644" s="11"/>
      <c r="HGS644" s="11"/>
      <c r="HGX644" s="11"/>
      <c r="HHC644" s="11"/>
      <c r="HHH644" s="11"/>
      <c r="HHM644" s="11"/>
      <c r="HHR644" s="11"/>
      <c r="HHW644" s="11"/>
      <c r="HIB644" s="11"/>
      <c r="HIG644" s="11"/>
      <c r="HIL644" s="11"/>
      <c r="HIQ644" s="11"/>
      <c r="HIV644" s="11"/>
      <c r="HJA644" s="11"/>
      <c r="HJF644" s="11"/>
      <c r="HJK644" s="11"/>
      <c r="HJP644" s="11"/>
      <c r="HJU644" s="11"/>
      <c r="HJZ644" s="11"/>
      <c r="HKE644" s="11"/>
      <c r="HKJ644" s="11"/>
      <c r="HKO644" s="11"/>
      <c r="HKT644" s="11"/>
      <c r="HKY644" s="11"/>
      <c r="HLD644" s="11"/>
      <c r="HLI644" s="11"/>
      <c r="HLN644" s="11"/>
      <c r="HLS644" s="11"/>
      <c r="HLX644" s="11"/>
      <c r="HMC644" s="11"/>
      <c r="HMH644" s="11"/>
      <c r="HMM644" s="11"/>
      <c r="HMR644" s="11"/>
      <c r="HMW644" s="11"/>
      <c r="HNB644" s="11"/>
      <c r="HNG644" s="11"/>
      <c r="HNL644" s="11"/>
      <c r="HNQ644" s="11"/>
      <c r="HNV644" s="11"/>
      <c r="HOA644" s="11"/>
      <c r="HOF644" s="11"/>
      <c r="HOK644" s="11"/>
      <c r="HOP644" s="11"/>
      <c r="HOU644" s="11"/>
      <c r="HOZ644" s="11"/>
      <c r="HPE644" s="11"/>
      <c r="HPJ644" s="11"/>
      <c r="HPO644" s="11"/>
      <c r="HPT644" s="11"/>
      <c r="HPY644" s="11"/>
      <c r="HQD644" s="11"/>
      <c r="HQI644" s="11"/>
      <c r="HQN644" s="11"/>
      <c r="HQS644" s="11"/>
      <c r="HQX644" s="11"/>
      <c r="HRC644" s="11"/>
      <c r="HRH644" s="11"/>
      <c r="HRM644" s="11"/>
      <c r="HRR644" s="11"/>
      <c r="HRW644" s="11"/>
      <c r="HSB644" s="11"/>
      <c r="HSG644" s="11"/>
      <c r="HSL644" s="11"/>
      <c r="HSQ644" s="11"/>
      <c r="HSV644" s="11"/>
      <c r="HTA644" s="11"/>
      <c r="HTF644" s="11"/>
      <c r="HTK644" s="11"/>
      <c r="HTP644" s="11"/>
      <c r="HTU644" s="11"/>
      <c r="HTZ644" s="11"/>
      <c r="HUE644" s="11"/>
      <c r="HUJ644" s="11"/>
      <c r="HUO644" s="11"/>
      <c r="HUT644" s="11"/>
      <c r="HUY644" s="11"/>
      <c r="HVD644" s="11"/>
      <c r="HVI644" s="11"/>
      <c r="HVN644" s="11"/>
      <c r="HVS644" s="11"/>
      <c r="HVX644" s="11"/>
      <c r="HWC644" s="11"/>
      <c r="HWH644" s="11"/>
      <c r="HWM644" s="11"/>
      <c r="HWR644" s="11"/>
      <c r="HWW644" s="11"/>
      <c r="HXB644" s="11"/>
      <c r="HXG644" s="11"/>
      <c r="HXL644" s="11"/>
      <c r="HXQ644" s="11"/>
      <c r="HXV644" s="11"/>
      <c r="HYA644" s="11"/>
      <c r="HYF644" s="11"/>
      <c r="HYK644" s="11"/>
      <c r="HYP644" s="11"/>
      <c r="HYU644" s="11"/>
      <c r="HYZ644" s="11"/>
      <c r="HZE644" s="11"/>
      <c r="HZJ644" s="11"/>
      <c r="HZO644" s="11"/>
      <c r="HZT644" s="11"/>
      <c r="HZY644" s="11"/>
      <c r="IAD644" s="11"/>
      <c r="IAI644" s="11"/>
      <c r="IAN644" s="11"/>
      <c r="IAS644" s="11"/>
      <c r="IAX644" s="11"/>
      <c r="IBC644" s="11"/>
      <c r="IBH644" s="11"/>
      <c r="IBM644" s="11"/>
      <c r="IBR644" s="11"/>
      <c r="IBW644" s="11"/>
      <c r="ICB644" s="11"/>
      <c r="ICG644" s="11"/>
      <c r="ICL644" s="11"/>
      <c r="ICQ644" s="11"/>
      <c r="ICV644" s="11"/>
      <c r="IDA644" s="11"/>
      <c r="IDF644" s="11"/>
      <c r="IDK644" s="11"/>
      <c r="IDP644" s="11"/>
      <c r="IDU644" s="11"/>
      <c r="IDZ644" s="11"/>
      <c r="IEE644" s="11"/>
      <c r="IEJ644" s="11"/>
      <c r="IEO644" s="11"/>
      <c r="IET644" s="11"/>
      <c r="IEY644" s="11"/>
      <c r="IFD644" s="11"/>
      <c r="IFI644" s="11"/>
      <c r="IFN644" s="11"/>
      <c r="IFS644" s="11"/>
      <c r="IFX644" s="11"/>
      <c r="IGC644" s="11"/>
      <c r="IGH644" s="11"/>
      <c r="IGM644" s="11"/>
      <c r="IGR644" s="11"/>
      <c r="IGW644" s="11"/>
      <c r="IHB644" s="11"/>
      <c r="IHG644" s="11"/>
      <c r="IHL644" s="11"/>
      <c r="IHQ644" s="11"/>
      <c r="IHV644" s="11"/>
      <c r="IIA644" s="11"/>
      <c r="IIF644" s="11"/>
      <c r="IIK644" s="11"/>
      <c r="IIP644" s="11"/>
      <c r="IIU644" s="11"/>
      <c r="IIZ644" s="11"/>
      <c r="IJE644" s="11"/>
      <c r="IJJ644" s="11"/>
      <c r="IJO644" s="11"/>
      <c r="IJT644" s="11"/>
      <c r="IJY644" s="11"/>
      <c r="IKD644" s="11"/>
      <c r="IKI644" s="11"/>
      <c r="IKN644" s="11"/>
      <c r="IKS644" s="11"/>
      <c r="IKX644" s="11"/>
      <c r="ILC644" s="11"/>
      <c r="ILH644" s="11"/>
      <c r="ILM644" s="11"/>
      <c r="ILR644" s="11"/>
      <c r="ILW644" s="11"/>
      <c r="IMB644" s="11"/>
      <c r="IMG644" s="11"/>
      <c r="IML644" s="11"/>
      <c r="IMQ644" s="11"/>
      <c r="IMV644" s="11"/>
      <c r="INA644" s="11"/>
      <c r="INF644" s="11"/>
      <c r="INK644" s="11"/>
      <c r="INP644" s="11"/>
      <c r="INU644" s="11"/>
      <c r="INZ644" s="11"/>
      <c r="IOE644" s="11"/>
      <c r="IOJ644" s="11"/>
      <c r="IOO644" s="11"/>
      <c r="IOT644" s="11"/>
      <c r="IOY644" s="11"/>
      <c r="IPD644" s="11"/>
      <c r="IPI644" s="11"/>
      <c r="IPN644" s="11"/>
      <c r="IPS644" s="11"/>
      <c r="IPX644" s="11"/>
      <c r="IQC644" s="11"/>
      <c r="IQH644" s="11"/>
      <c r="IQM644" s="11"/>
      <c r="IQR644" s="11"/>
      <c r="IQW644" s="11"/>
      <c r="IRB644" s="11"/>
      <c r="IRG644" s="11"/>
      <c r="IRL644" s="11"/>
      <c r="IRQ644" s="11"/>
      <c r="IRV644" s="11"/>
      <c r="ISA644" s="11"/>
      <c r="ISF644" s="11"/>
      <c r="ISK644" s="11"/>
      <c r="ISP644" s="11"/>
      <c r="ISU644" s="11"/>
      <c r="ISZ644" s="11"/>
      <c r="ITE644" s="11"/>
      <c r="ITJ644" s="11"/>
      <c r="ITO644" s="11"/>
      <c r="ITT644" s="11"/>
      <c r="ITY644" s="11"/>
      <c r="IUD644" s="11"/>
      <c r="IUI644" s="11"/>
      <c r="IUN644" s="11"/>
      <c r="IUS644" s="11"/>
      <c r="IUX644" s="11"/>
      <c r="IVC644" s="11"/>
      <c r="IVH644" s="11"/>
      <c r="IVM644" s="11"/>
      <c r="IVR644" s="11"/>
      <c r="IVW644" s="11"/>
      <c r="IWB644" s="11"/>
      <c r="IWG644" s="11"/>
      <c r="IWL644" s="11"/>
      <c r="IWQ644" s="11"/>
      <c r="IWV644" s="11"/>
      <c r="IXA644" s="11"/>
      <c r="IXF644" s="11"/>
      <c r="IXK644" s="11"/>
      <c r="IXP644" s="11"/>
      <c r="IXU644" s="11"/>
      <c r="IXZ644" s="11"/>
      <c r="IYE644" s="11"/>
      <c r="IYJ644" s="11"/>
      <c r="IYO644" s="11"/>
      <c r="IYT644" s="11"/>
      <c r="IYY644" s="11"/>
      <c r="IZD644" s="11"/>
      <c r="IZI644" s="11"/>
      <c r="IZN644" s="11"/>
      <c r="IZS644" s="11"/>
      <c r="IZX644" s="11"/>
      <c r="JAC644" s="11"/>
      <c r="JAH644" s="11"/>
      <c r="JAM644" s="11"/>
      <c r="JAR644" s="11"/>
      <c r="JAW644" s="11"/>
      <c r="JBB644" s="11"/>
      <c r="JBG644" s="11"/>
      <c r="JBL644" s="11"/>
      <c r="JBQ644" s="11"/>
      <c r="JBV644" s="11"/>
      <c r="JCA644" s="11"/>
      <c r="JCF644" s="11"/>
      <c r="JCK644" s="11"/>
      <c r="JCP644" s="11"/>
      <c r="JCU644" s="11"/>
      <c r="JCZ644" s="11"/>
      <c r="JDE644" s="11"/>
      <c r="JDJ644" s="11"/>
      <c r="JDO644" s="11"/>
      <c r="JDT644" s="11"/>
      <c r="JDY644" s="11"/>
      <c r="JED644" s="11"/>
      <c r="JEI644" s="11"/>
      <c r="JEN644" s="11"/>
      <c r="JES644" s="11"/>
      <c r="JEX644" s="11"/>
      <c r="JFC644" s="11"/>
      <c r="JFH644" s="11"/>
      <c r="JFM644" s="11"/>
      <c r="JFR644" s="11"/>
      <c r="JFW644" s="11"/>
      <c r="JGB644" s="11"/>
      <c r="JGG644" s="11"/>
      <c r="JGL644" s="11"/>
      <c r="JGQ644" s="11"/>
      <c r="JGV644" s="11"/>
      <c r="JHA644" s="11"/>
      <c r="JHF644" s="11"/>
      <c r="JHK644" s="11"/>
      <c r="JHP644" s="11"/>
      <c r="JHU644" s="11"/>
      <c r="JHZ644" s="11"/>
      <c r="JIE644" s="11"/>
      <c r="JIJ644" s="11"/>
      <c r="JIO644" s="11"/>
      <c r="JIT644" s="11"/>
      <c r="JIY644" s="11"/>
      <c r="JJD644" s="11"/>
      <c r="JJI644" s="11"/>
      <c r="JJN644" s="11"/>
      <c r="JJS644" s="11"/>
      <c r="JJX644" s="11"/>
      <c r="JKC644" s="11"/>
      <c r="JKH644" s="11"/>
      <c r="JKM644" s="11"/>
      <c r="JKR644" s="11"/>
      <c r="JKW644" s="11"/>
      <c r="JLB644" s="11"/>
      <c r="JLG644" s="11"/>
      <c r="JLL644" s="11"/>
      <c r="JLQ644" s="11"/>
      <c r="JLV644" s="11"/>
      <c r="JMA644" s="11"/>
      <c r="JMF644" s="11"/>
      <c r="JMK644" s="11"/>
      <c r="JMP644" s="11"/>
      <c r="JMU644" s="11"/>
      <c r="JMZ644" s="11"/>
      <c r="JNE644" s="11"/>
      <c r="JNJ644" s="11"/>
      <c r="JNO644" s="11"/>
      <c r="JNT644" s="11"/>
      <c r="JNY644" s="11"/>
      <c r="JOD644" s="11"/>
      <c r="JOI644" s="11"/>
      <c r="JON644" s="11"/>
      <c r="JOS644" s="11"/>
      <c r="JOX644" s="11"/>
      <c r="JPC644" s="11"/>
      <c r="JPH644" s="11"/>
      <c r="JPM644" s="11"/>
      <c r="JPR644" s="11"/>
      <c r="JPW644" s="11"/>
      <c r="JQB644" s="11"/>
      <c r="JQG644" s="11"/>
      <c r="JQL644" s="11"/>
      <c r="JQQ644" s="11"/>
      <c r="JQV644" s="11"/>
      <c r="JRA644" s="11"/>
      <c r="JRF644" s="11"/>
      <c r="JRK644" s="11"/>
      <c r="JRP644" s="11"/>
      <c r="JRU644" s="11"/>
      <c r="JRZ644" s="11"/>
      <c r="JSE644" s="11"/>
      <c r="JSJ644" s="11"/>
      <c r="JSO644" s="11"/>
      <c r="JST644" s="11"/>
      <c r="JSY644" s="11"/>
      <c r="JTD644" s="11"/>
      <c r="JTI644" s="11"/>
      <c r="JTN644" s="11"/>
      <c r="JTS644" s="11"/>
      <c r="JTX644" s="11"/>
      <c r="JUC644" s="11"/>
      <c r="JUH644" s="11"/>
      <c r="JUM644" s="11"/>
      <c r="JUR644" s="11"/>
      <c r="JUW644" s="11"/>
      <c r="JVB644" s="11"/>
      <c r="JVG644" s="11"/>
      <c r="JVL644" s="11"/>
      <c r="JVQ644" s="11"/>
      <c r="JVV644" s="11"/>
      <c r="JWA644" s="11"/>
      <c r="JWF644" s="11"/>
      <c r="JWK644" s="11"/>
      <c r="JWP644" s="11"/>
      <c r="JWU644" s="11"/>
      <c r="JWZ644" s="11"/>
      <c r="JXE644" s="11"/>
      <c r="JXJ644" s="11"/>
      <c r="JXO644" s="11"/>
      <c r="JXT644" s="11"/>
      <c r="JXY644" s="11"/>
      <c r="JYD644" s="11"/>
      <c r="JYI644" s="11"/>
      <c r="JYN644" s="11"/>
      <c r="JYS644" s="11"/>
      <c r="JYX644" s="11"/>
      <c r="JZC644" s="11"/>
      <c r="JZH644" s="11"/>
      <c r="JZM644" s="11"/>
      <c r="JZR644" s="11"/>
      <c r="JZW644" s="11"/>
      <c r="KAB644" s="11"/>
      <c r="KAG644" s="11"/>
      <c r="KAL644" s="11"/>
      <c r="KAQ644" s="11"/>
      <c r="KAV644" s="11"/>
      <c r="KBA644" s="11"/>
      <c r="KBF644" s="11"/>
      <c r="KBK644" s="11"/>
      <c r="KBP644" s="11"/>
      <c r="KBU644" s="11"/>
      <c r="KBZ644" s="11"/>
      <c r="KCE644" s="11"/>
      <c r="KCJ644" s="11"/>
      <c r="KCO644" s="11"/>
      <c r="KCT644" s="11"/>
      <c r="KCY644" s="11"/>
      <c r="KDD644" s="11"/>
      <c r="KDI644" s="11"/>
      <c r="KDN644" s="11"/>
      <c r="KDS644" s="11"/>
      <c r="KDX644" s="11"/>
      <c r="KEC644" s="11"/>
      <c r="KEH644" s="11"/>
      <c r="KEM644" s="11"/>
      <c r="KER644" s="11"/>
      <c r="KEW644" s="11"/>
      <c r="KFB644" s="11"/>
      <c r="KFG644" s="11"/>
      <c r="KFL644" s="11"/>
      <c r="KFQ644" s="11"/>
      <c r="KFV644" s="11"/>
      <c r="KGA644" s="11"/>
      <c r="KGF644" s="11"/>
      <c r="KGK644" s="11"/>
      <c r="KGP644" s="11"/>
      <c r="KGU644" s="11"/>
      <c r="KGZ644" s="11"/>
      <c r="KHE644" s="11"/>
      <c r="KHJ644" s="11"/>
      <c r="KHO644" s="11"/>
      <c r="KHT644" s="11"/>
      <c r="KHY644" s="11"/>
      <c r="KID644" s="11"/>
      <c r="KII644" s="11"/>
      <c r="KIN644" s="11"/>
      <c r="KIS644" s="11"/>
      <c r="KIX644" s="11"/>
      <c r="KJC644" s="11"/>
      <c r="KJH644" s="11"/>
      <c r="KJM644" s="11"/>
      <c r="KJR644" s="11"/>
      <c r="KJW644" s="11"/>
      <c r="KKB644" s="11"/>
      <c r="KKG644" s="11"/>
      <c r="KKL644" s="11"/>
      <c r="KKQ644" s="11"/>
      <c r="KKV644" s="11"/>
      <c r="KLA644" s="11"/>
      <c r="KLF644" s="11"/>
      <c r="KLK644" s="11"/>
      <c r="KLP644" s="11"/>
      <c r="KLU644" s="11"/>
      <c r="KLZ644" s="11"/>
      <c r="KME644" s="11"/>
      <c r="KMJ644" s="11"/>
      <c r="KMO644" s="11"/>
      <c r="KMT644" s="11"/>
      <c r="KMY644" s="11"/>
      <c r="KND644" s="11"/>
      <c r="KNI644" s="11"/>
      <c r="KNN644" s="11"/>
      <c r="KNS644" s="11"/>
      <c r="KNX644" s="11"/>
      <c r="KOC644" s="11"/>
      <c r="KOH644" s="11"/>
      <c r="KOM644" s="11"/>
      <c r="KOR644" s="11"/>
      <c r="KOW644" s="11"/>
      <c r="KPB644" s="11"/>
      <c r="KPG644" s="11"/>
      <c r="KPL644" s="11"/>
      <c r="KPQ644" s="11"/>
      <c r="KPV644" s="11"/>
      <c r="KQA644" s="11"/>
      <c r="KQF644" s="11"/>
      <c r="KQK644" s="11"/>
      <c r="KQP644" s="11"/>
      <c r="KQU644" s="11"/>
      <c r="KQZ644" s="11"/>
      <c r="KRE644" s="11"/>
      <c r="KRJ644" s="11"/>
      <c r="KRO644" s="11"/>
      <c r="KRT644" s="11"/>
      <c r="KRY644" s="11"/>
      <c r="KSD644" s="11"/>
      <c r="KSI644" s="11"/>
      <c r="KSN644" s="11"/>
      <c r="KSS644" s="11"/>
      <c r="KSX644" s="11"/>
      <c r="KTC644" s="11"/>
      <c r="KTH644" s="11"/>
      <c r="KTM644" s="11"/>
      <c r="KTR644" s="11"/>
      <c r="KTW644" s="11"/>
      <c r="KUB644" s="11"/>
      <c r="KUG644" s="11"/>
      <c r="KUL644" s="11"/>
      <c r="KUQ644" s="11"/>
      <c r="KUV644" s="11"/>
      <c r="KVA644" s="11"/>
      <c r="KVF644" s="11"/>
      <c r="KVK644" s="11"/>
      <c r="KVP644" s="11"/>
      <c r="KVU644" s="11"/>
      <c r="KVZ644" s="11"/>
      <c r="KWE644" s="11"/>
      <c r="KWJ644" s="11"/>
      <c r="KWO644" s="11"/>
      <c r="KWT644" s="11"/>
      <c r="KWY644" s="11"/>
      <c r="KXD644" s="11"/>
      <c r="KXI644" s="11"/>
      <c r="KXN644" s="11"/>
      <c r="KXS644" s="11"/>
      <c r="KXX644" s="11"/>
      <c r="KYC644" s="11"/>
      <c r="KYH644" s="11"/>
      <c r="KYM644" s="11"/>
      <c r="KYR644" s="11"/>
      <c r="KYW644" s="11"/>
      <c r="KZB644" s="11"/>
      <c r="KZG644" s="11"/>
      <c r="KZL644" s="11"/>
      <c r="KZQ644" s="11"/>
      <c r="KZV644" s="11"/>
      <c r="LAA644" s="11"/>
      <c r="LAF644" s="11"/>
      <c r="LAK644" s="11"/>
      <c r="LAP644" s="11"/>
      <c r="LAU644" s="11"/>
      <c r="LAZ644" s="11"/>
      <c r="LBE644" s="11"/>
      <c r="LBJ644" s="11"/>
      <c r="LBO644" s="11"/>
      <c r="LBT644" s="11"/>
      <c r="LBY644" s="11"/>
      <c r="LCD644" s="11"/>
      <c r="LCI644" s="11"/>
      <c r="LCN644" s="11"/>
      <c r="LCS644" s="11"/>
      <c r="LCX644" s="11"/>
      <c r="LDC644" s="11"/>
      <c r="LDH644" s="11"/>
      <c r="LDM644" s="11"/>
      <c r="LDR644" s="11"/>
      <c r="LDW644" s="11"/>
      <c r="LEB644" s="11"/>
      <c r="LEG644" s="11"/>
      <c r="LEL644" s="11"/>
      <c r="LEQ644" s="11"/>
      <c r="LEV644" s="11"/>
      <c r="LFA644" s="11"/>
      <c r="LFF644" s="11"/>
      <c r="LFK644" s="11"/>
      <c r="LFP644" s="11"/>
      <c r="LFU644" s="11"/>
      <c r="LFZ644" s="11"/>
      <c r="LGE644" s="11"/>
      <c r="LGJ644" s="11"/>
      <c r="LGO644" s="11"/>
      <c r="LGT644" s="11"/>
      <c r="LGY644" s="11"/>
      <c r="LHD644" s="11"/>
      <c r="LHI644" s="11"/>
      <c r="LHN644" s="11"/>
      <c r="LHS644" s="11"/>
      <c r="LHX644" s="11"/>
      <c r="LIC644" s="11"/>
      <c r="LIH644" s="11"/>
      <c r="LIM644" s="11"/>
      <c r="LIR644" s="11"/>
      <c r="LIW644" s="11"/>
      <c r="LJB644" s="11"/>
      <c r="LJG644" s="11"/>
      <c r="LJL644" s="11"/>
      <c r="LJQ644" s="11"/>
      <c r="LJV644" s="11"/>
      <c r="LKA644" s="11"/>
      <c r="LKF644" s="11"/>
      <c r="LKK644" s="11"/>
      <c r="LKP644" s="11"/>
      <c r="LKU644" s="11"/>
      <c r="LKZ644" s="11"/>
      <c r="LLE644" s="11"/>
      <c r="LLJ644" s="11"/>
      <c r="LLO644" s="11"/>
      <c r="LLT644" s="11"/>
      <c r="LLY644" s="11"/>
      <c r="LMD644" s="11"/>
      <c r="LMI644" s="11"/>
      <c r="LMN644" s="11"/>
      <c r="LMS644" s="11"/>
      <c r="LMX644" s="11"/>
      <c r="LNC644" s="11"/>
      <c r="LNH644" s="11"/>
      <c r="LNM644" s="11"/>
      <c r="LNR644" s="11"/>
      <c r="LNW644" s="11"/>
      <c r="LOB644" s="11"/>
      <c r="LOG644" s="11"/>
      <c r="LOL644" s="11"/>
      <c r="LOQ644" s="11"/>
      <c r="LOV644" s="11"/>
      <c r="LPA644" s="11"/>
      <c r="LPF644" s="11"/>
      <c r="LPK644" s="11"/>
      <c r="LPP644" s="11"/>
      <c r="LPU644" s="11"/>
      <c r="LPZ644" s="11"/>
      <c r="LQE644" s="11"/>
      <c r="LQJ644" s="11"/>
      <c r="LQO644" s="11"/>
      <c r="LQT644" s="11"/>
      <c r="LQY644" s="11"/>
      <c r="LRD644" s="11"/>
      <c r="LRI644" s="11"/>
      <c r="LRN644" s="11"/>
      <c r="LRS644" s="11"/>
      <c r="LRX644" s="11"/>
      <c r="LSC644" s="11"/>
      <c r="LSH644" s="11"/>
      <c r="LSM644" s="11"/>
      <c r="LSR644" s="11"/>
      <c r="LSW644" s="11"/>
      <c r="LTB644" s="11"/>
      <c r="LTG644" s="11"/>
      <c r="LTL644" s="11"/>
      <c r="LTQ644" s="11"/>
      <c r="LTV644" s="11"/>
      <c r="LUA644" s="11"/>
      <c r="LUF644" s="11"/>
      <c r="LUK644" s="11"/>
      <c r="LUP644" s="11"/>
      <c r="LUU644" s="11"/>
      <c r="LUZ644" s="11"/>
      <c r="LVE644" s="11"/>
      <c r="LVJ644" s="11"/>
      <c r="LVO644" s="11"/>
      <c r="LVT644" s="11"/>
      <c r="LVY644" s="11"/>
      <c r="LWD644" s="11"/>
      <c r="LWI644" s="11"/>
      <c r="LWN644" s="11"/>
      <c r="LWS644" s="11"/>
      <c r="LWX644" s="11"/>
      <c r="LXC644" s="11"/>
      <c r="LXH644" s="11"/>
      <c r="LXM644" s="11"/>
      <c r="LXR644" s="11"/>
      <c r="LXW644" s="11"/>
      <c r="LYB644" s="11"/>
      <c r="LYG644" s="11"/>
      <c r="LYL644" s="11"/>
      <c r="LYQ644" s="11"/>
      <c r="LYV644" s="11"/>
      <c r="LZA644" s="11"/>
      <c r="LZF644" s="11"/>
      <c r="LZK644" s="11"/>
      <c r="LZP644" s="11"/>
      <c r="LZU644" s="11"/>
      <c r="LZZ644" s="11"/>
      <c r="MAE644" s="11"/>
      <c r="MAJ644" s="11"/>
      <c r="MAO644" s="11"/>
      <c r="MAT644" s="11"/>
      <c r="MAY644" s="11"/>
      <c r="MBD644" s="11"/>
      <c r="MBI644" s="11"/>
      <c r="MBN644" s="11"/>
      <c r="MBS644" s="11"/>
      <c r="MBX644" s="11"/>
      <c r="MCC644" s="11"/>
      <c r="MCH644" s="11"/>
      <c r="MCM644" s="11"/>
      <c r="MCR644" s="11"/>
      <c r="MCW644" s="11"/>
      <c r="MDB644" s="11"/>
      <c r="MDG644" s="11"/>
      <c r="MDL644" s="11"/>
      <c r="MDQ644" s="11"/>
      <c r="MDV644" s="11"/>
      <c r="MEA644" s="11"/>
      <c r="MEF644" s="11"/>
      <c r="MEK644" s="11"/>
      <c r="MEP644" s="11"/>
      <c r="MEU644" s="11"/>
      <c r="MEZ644" s="11"/>
      <c r="MFE644" s="11"/>
      <c r="MFJ644" s="11"/>
      <c r="MFO644" s="11"/>
      <c r="MFT644" s="11"/>
      <c r="MFY644" s="11"/>
      <c r="MGD644" s="11"/>
      <c r="MGI644" s="11"/>
      <c r="MGN644" s="11"/>
      <c r="MGS644" s="11"/>
      <c r="MGX644" s="11"/>
      <c r="MHC644" s="11"/>
      <c r="MHH644" s="11"/>
      <c r="MHM644" s="11"/>
      <c r="MHR644" s="11"/>
      <c r="MHW644" s="11"/>
      <c r="MIB644" s="11"/>
      <c r="MIG644" s="11"/>
      <c r="MIL644" s="11"/>
      <c r="MIQ644" s="11"/>
      <c r="MIV644" s="11"/>
      <c r="MJA644" s="11"/>
      <c r="MJF644" s="11"/>
      <c r="MJK644" s="11"/>
      <c r="MJP644" s="11"/>
      <c r="MJU644" s="11"/>
      <c r="MJZ644" s="11"/>
      <c r="MKE644" s="11"/>
      <c r="MKJ644" s="11"/>
      <c r="MKO644" s="11"/>
      <c r="MKT644" s="11"/>
      <c r="MKY644" s="11"/>
      <c r="MLD644" s="11"/>
      <c r="MLI644" s="11"/>
      <c r="MLN644" s="11"/>
      <c r="MLS644" s="11"/>
      <c r="MLX644" s="11"/>
      <c r="MMC644" s="11"/>
      <c r="MMH644" s="11"/>
      <c r="MMM644" s="11"/>
      <c r="MMR644" s="11"/>
      <c r="MMW644" s="11"/>
      <c r="MNB644" s="11"/>
      <c r="MNG644" s="11"/>
      <c r="MNL644" s="11"/>
      <c r="MNQ644" s="11"/>
      <c r="MNV644" s="11"/>
      <c r="MOA644" s="11"/>
      <c r="MOF644" s="11"/>
      <c r="MOK644" s="11"/>
      <c r="MOP644" s="11"/>
      <c r="MOU644" s="11"/>
      <c r="MOZ644" s="11"/>
      <c r="MPE644" s="11"/>
      <c r="MPJ644" s="11"/>
      <c r="MPO644" s="11"/>
      <c r="MPT644" s="11"/>
      <c r="MPY644" s="11"/>
      <c r="MQD644" s="11"/>
      <c r="MQI644" s="11"/>
      <c r="MQN644" s="11"/>
      <c r="MQS644" s="11"/>
      <c r="MQX644" s="11"/>
      <c r="MRC644" s="11"/>
      <c r="MRH644" s="11"/>
      <c r="MRM644" s="11"/>
      <c r="MRR644" s="11"/>
      <c r="MRW644" s="11"/>
      <c r="MSB644" s="11"/>
      <c r="MSG644" s="11"/>
      <c r="MSL644" s="11"/>
      <c r="MSQ644" s="11"/>
      <c r="MSV644" s="11"/>
      <c r="MTA644" s="11"/>
      <c r="MTF644" s="11"/>
      <c r="MTK644" s="11"/>
      <c r="MTP644" s="11"/>
      <c r="MTU644" s="11"/>
      <c r="MTZ644" s="11"/>
      <c r="MUE644" s="11"/>
      <c r="MUJ644" s="11"/>
      <c r="MUO644" s="11"/>
      <c r="MUT644" s="11"/>
      <c r="MUY644" s="11"/>
      <c r="MVD644" s="11"/>
      <c r="MVI644" s="11"/>
      <c r="MVN644" s="11"/>
      <c r="MVS644" s="11"/>
      <c r="MVX644" s="11"/>
      <c r="MWC644" s="11"/>
      <c r="MWH644" s="11"/>
      <c r="MWM644" s="11"/>
      <c r="MWR644" s="11"/>
      <c r="MWW644" s="11"/>
      <c r="MXB644" s="11"/>
      <c r="MXG644" s="11"/>
      <c r="MXL644" s="11"/>
      <c r="MXQ644" s="11"/>
      <c r="MXV644" s="11"/>
      <c r="MYA644" s="11"/>
      <c r="MYF644" s="11"/>
      <c r="MYK644" s="11"/>
      <c r="MYP644" s="11"/>
      <c r="MYU644" s="11"/>
      <c r="MYZ644" s="11"/>
      <c r="MZE644" s="11"/>
      <c r="MZJ644" s="11"/>
      <c r="MZO644" s="11"/>
      <c r="MZT644" s="11"/>
      <c r="MZY644" s="11"/>
      <c r="NAD644" s="11"/>
      <c r="NAI644" s="11"/>
      <c r="NAN644" s="11"/>
      <c r="NAS644" s="11"/>
      <c r="NAX644" s="11"/>
      <c r="NBC644" s="11"/>
      <c r="NBH644" s="11"/>
      <c r="NBM644" s="11"/>
      <c r="NBR644" s="11"/>
      <c r="NBW644" s="11"/>
      <c r="NCB644" s="11"/>
      <c r="NCG644" s="11"/>
      <c r="NCL644" s="11"/>
      <c r="NCQ644" s="11"/>
      <c r="NCV644" s="11"/>
      <c r="NDA644" s="11"/>
      <c r="NDF644" s="11"/>
      <c r="NDK644" s="11"/>
      <c r="NDP644" s="11"/>
      <c r="NDU644" s="11"/>
      <c r="NDZ644" s="11"/>
      <c r="NEE644" s="11"/>
      <c r="NEJ644" s="11"/>
      <c r="NEO644" s="11"/>
      <c r="NET644" s="11"/>
      <c r="NEY644" s="11"/>
      <c r="NFD644" s="11"/>
      <c r="NFI644" s="11"/>
      <c r="NFN644" s="11"/>
      <c r="NFS644" s="11"/>
      <c r="NFX644" s="11"/>
      <c r="NGC644" s="11"/>
      <c r="NGH644" s="11"/>
      <c r="NGM644" s="11"/>
      <c r="NGR644" s="11"/>
      <c r="NGW644" s="11"/>
      <c r="NHB644" s="11"/>
      <c r="NHG644" s="11"/>
      <c r="NHL644" s="11"/>
      <c r="NHQ644" s="11"/>
      <c r="NHV644" s="11"/>
      <c r="NIA644" s="11"/>
      <c r="NIF644" s="11"/>
      <c r="NIK644" s="11"/>
      <c r="NIP644" s="11"/>
      <c r="NIU644" s="11"/>
      <c r="NIZ644" s="11"/>
      <c r="NJE644" s="11"/>
      <c r="NJJ644" s="11"/>
      <c r="NJO644" s="11"/>
      <c r="NJT644" s="11"/>
      <c r="NJY644" s="11"/>
      <c r="NKD644" s="11"/>
      <c r="NKI644" s="11"/>
      <c r="NKN644" s="11"/>
      <c r="NKS644" s="11"/>
      <c r="NKX644" s="11"/>
      <c r="NLC644" s="11"/>
      <c r="NLH644" s="11"/>
      <c r="NLM644" s="11"/>
      <c r="NLR644" s="11"/>
      <c r="NLW644" s="11"/>
      <c r="NMB644" s="11"/>
      <c r="NMG644" s="11"/>
      <c r="NML644" s="11"/>
      <c r="NMQ644" s="11"/>
      <c r="NMV644" s="11"/>
      <c r="NNA644" s="11"/>
      <c r="NNF644" s="11"/>
      <c r="NNK644" s="11"/>
      <c r="NNP644" s="11"/>
      <c r="NNU644" s="11"/>
      <c r="NNZ644" s="11"/>
      <c r="NOE644" s="11"/>
      <c r="NOJ644" s="11"/>
      <c r="NOO644" s="11"/>
      <c r="NOT644" s="11"/>
      <c r="NOY644" s="11"/>
      <c r="NPD644" s="11"/>
      <c r="NPI644" s="11"/>
      <c r="NPN644" s="11"/>
      <c r="NPS644" s="11"/>
      <c r="NPX644" s="11"/>
      <c r="NQC644" s="11"/>
      <c r="NQH644" s="11"/>
      <c r="NQM644" s="11"/>
      <c r="NQR644" s="11"/>
      <c r="NQW644" s="11"/>
      <c r="NRB644" s="11"/>
      <c r="NRG644" s="11"/>
      <c r="NRL644" s="11"/>
      <c r="NRQ644" s="11"/>
      <c r="NRV644" s="11"/>
      <c r="NSA644" s="11"/>
      <c r="NSF644" s="11"/>
      <c r="NSK644" s="11"/>
      <c r="NSP644" s="11"/>
      <c r="NSU644" s="11"/>
      <c r="NSZ644" s="11"/>
      <c r="NTE644" s="11"/>
      <c r="NTJ644" s="11"/>
      <c r="NTO644" s="11"/>
      <c r="NTT644" s="11"/>
      <c r="NTY644" s="11"/>
      <c r="NUD644" s="11"/>
      <c r="NUI644" s="11"/>
      <c r="NUN644" s="11"/>
      <c r="NUS644" s="11"/>
      <c r="NUX644" s="11"/>
      <c r="NVC644" s="11"/>
      <c r="NVH644" s="11"/>
      <c r="NVM644" s="11"/>
      <c r="NVR644" s="11"/>
      <c r="NVW644" s="11"/>
      <c r="NWB644" s="11"/>
      <c r="NWG644" s="11"/>
      <c r="NWL644" s="11"/>
      <c r="NWQ644" s="11"/>
      <c r="NWV644" s="11"/>
      <c r="NXA644" s="11"/>
      <c r="NXF644" s="11"/>
      <c r="NXK644" s="11"/>
      <c r="NXP644" s="11"/>
      <c r="NXU644" s="11"/>
      <c r="NXZ644" s="11"/>
      <c r="NYE644" s="11"/>
      <c r="NYJ644" s="11"/>
      <c r="NYO644" s="11"/>
      <c r="NYT644" s="11"/>
      <c r="NYY644" s="11"/>
      <c r="NZD644" s="11"/>
      <c r="NZI644" s="11"/>
      <c r="NZN644" s="11"/>
      <c r="NZS644" s="11"/>
      <c r="NZX644" s="11"/>
      <c r="OAC644" s="11"/>
      <c r="OAH644" s="11"/>
      <c r="OAM644" s="11"/>
      <c r="OAR644" s="11"/>
      <c r="OAW644" s="11"/>
      <c r="OBB644" s="11"/>
      <c r="OBG644" s="11"/>
      <c r="OBL644" s="11"/>
      <c r="OBQ644" s="11"/>
      <c r="OBV644" s="11"/>
      <c r="OCA644" s="11"/>
      <c r="OCF644" s="11"/>
      <c r="OCK644" s="11"/>
      <c r="OCP644" s="11"/>
      <c r="OCU644" s="11"/>
      <c r="OCZ644" s="11"/>
      <c r="ODE644" s="11"/>
    </row>
    <row r="645" customHeight="1" spans="1:2046 2049:3071 3074:4096 4099:7166 7169:8191 8194:9216 9219:10250">
      <c r="A645" s="13">
        <v>9.2</v>
      </c>
      <c r="B645" s="4">
        <v>70</v>
      </c>
      <c r="C645" s="4" t="s">
        <v>2414</v>
      </c>
      <c r="D645" s="11"/>
      <c r="E645" s="4">
        <v>9512812557</v>
      </c>
      <c r="F645" s="10"/>
      <c r="G645" s="5" t="s">
        <v>2415</v>
      </c>
      <c r="I645" s="11"/>
      <c r="K645" s="10"/>
      <c r="N645" s="11"/>
      <c r="P645" s="10"/>
      <c r="S645" s="11"/>
      <c r="U645" s="10"/>
      <c r="X645" s="11"/>
      <c r="Z645" s="10"/>
      <c r="AC645" s="11"/>
      <c r="AE645" s="10"/>
      <c r="AH645" s="11"/>
      <c r="AJ645" s="10"/>
      <c r="AM645" s="11"/>
      <c r="AO645" s="10"/>
      <c r="AR645" s="11"/>
      <c r="AT645" s="10"/>
      <c r="AW645" s="11"/>
      <c r="AY645" s="10"/>
      <c r="BB645" s="11"/>
      <c r="BD645" s="10"/>
      <c r="BG645" s="11"/>
      <c r="BI645" s="10"/>
      <c r="BL645" s="11"/>
      <c r="BN645" s="10"/>
      <c r="BQ645" s="11"/>
      <c r="BS645" s="10"/>
      <c r="BV645" s="11"/>
      <c r="BX645" s="10"/>
      <c r="CA645" s="11"/>
      <c r="CC645" s="10"/>
      <c r="CF645" s="11"/>
      <c r="CH645" s="10"/>
      <c r="CK645" s="11"/>
      <c r="CM645" s="10"/>
      <c r="CP645" s="11"/>
      <c r="CR645" s="10"/>
      <c r="CU645" s="11"/>
      <c r="CW645" s="10"/>
      <c r="CZ645" s="11"/>
      <c r="DB645" s="10"/>
      <c r="DE645" s="11"/>
      <c r="DG645" s="10"/>
      <c r="DJ645" s="11"/>
      <c r="DL645" s="10"/>
      <c r="DO645" s="11"/>
      <c r="DQ645" s="10"/>
      <c r="DT645" s="11"/>
      <c r="DV645" s="10"/>
      <c r="DY645" s="11"/>
      <c r="EA645" s="10"/>
      <c r="ED645" s="11"/>
      <c r="EF645" s="10"/>
      <c r="EI645" s="11"/>
      <c r="EK645" s="10"/>
      <c r="EN645" s="11"/>
      <c r="EP645" s="10"/>
      <c r="ES645" s="11"/>
      <c r="EU645" s="10"/>
      <c r="EX645" s="11"/>
      <c r="EZ645" s="10"/>
      <c r="FC645" s="11"/>
      <c r="FE645" s="10"/>
      <c r="FH645" s="11"/>
      <c r="FJ645" s="10"/>
      <c r="FM645" s="11"/>
      <c r="FO645" s="10"/>
      <c r="FR645" s="11"/>
      <c r="FT645" s="10"/>
      <c r="FW645" s="11"/>
      <c r="FY645" s="10"/>
      <c r="GB645" s="11"/>
      <c r="GD645" s="10"/>
      <c r="GG645" s="11"/>
      <c r="GI645" s="10"/>
      <c r="GL645" s="11"/>
      <c r="GN645" s="10"/>
      <c r="GQ645" s="11"/>
      <c r="GS645" s="10"/>
      <c r="GV645" s="11"/>
      <c r="GX645" s="10"/>
      <c r="HA645" s="11"/>
      <c r="HC645" s="10"/>
      <c r="HF645" s="11"/>
      <c r="HH645" s="10"/>
      <c r="HK645" s="11"/>
      <c r="HM645" s="10"/>
      <c r="HP645" s="11"/>
      <c r="HR645" s="10"/>
      <c r="HU645" s="11"/>
      <c r="HW645" s="10"/>
      <c r="HZ645" s="11"/>
      <c r="IB645" s="10"/>
      <c r="IE645" s="11"/>
      <c r="IG645" s="10"/>
      <c r="IJ645" s="11"/>
      <c r="IL645" s="10"/>
      <c r="IO645" s="11"/>
      <c r="IQ645" s="10"/>
      <c r="IT645" s="11"/>
      <c r="IV645" s="10"/>
      <c r="IY645" s="11"/>
      <c r="JA645" s="10"/>
      <c r="JD645" s="11"/>
      <c r="JF645" s="10"/>
      <c r="JI645" s="11"/>
      <c r="JK645" s="10"/>
      <c r="JN645" s="11"/>
      <c r="JP645" s="10"/>
      <c r="JS645" s="11"/>
      <c r="JU645" s="10"/>
      <c r="JX645" s="11"/>
      <c r="JZ645" s="10"/>
      <c r="KC645" s="11"/>
      <c r="KE645" s="10"/>
      <c r="KH645" s="11"/>
      <c r="KJ645" s="10"/>
      <c r="KM645" s="11"/>
      <c r="KO645" s="10"/>
      <c r="KR645" s="11"/>
      <c r="KT645" s="10"/>
      <c r="KW645" s="11"/>
      <c r="KY645" s="10"/>
      <c r="LB645" s="11"/>
      <c r="LD645" s="10"/>
      <c r="LG645" s="11"/>
      <c r="LI645" s="10"/>
      <c r="LL645" s="11"/>
      <c r="LN645" s="10"/>
      <c r="LQ645" s="11"/>
      <c r="LS645" s="10"/>
      <c r="LV645" s="11"/>
      <c r="LX645" s="10"/>
      <c r="MA645" s="11"/>
      <c r="MC645" s="10"/>
      <c r="MF645" s="11"/>
      <c r="MH645" s="10"/>
      <c r="MK645" s="11"/>
      <c r="MM645" s="10"/>
      <c r="MP645" s="11"/>
      <c r="MR645" s="10"/>
      <c r="MU645" s="11"/>
      <c r="MW645" s="10"/>
      <c r="MZ645" s="11"/>
      <c r="NB645" s="10"/>
      <c r="NE645" s="11"/>
      <c r="NG645" s="10"/>
      <c r="NJ645" s="11"/>
      <c r="NL645" s="10"/>
      <c r="NO645" s="11"/>
      <c r="NQ645" s="10"/>
      <c r="NT645" s="11"/>
      <c r="NV645" s="10"/>
      <c r="NY645" s="11"/>
      <c r="OA645" s="10"/>
      <c r="OD645" s="11"/>
      <c r="OF645" s="10"/>
      <c r="OI645" s="11"/>
      <c r="OK645" s="10"/>
      <c r="ON645" s="11"/>
      <c r="OP645" s="10"/>
      <c r="OS645" s="11"/>
      <c r="OU645" s="10"/>
      <c r="OX645" s="11"/>
      <c r="OZ645" s="10"/>
      <c r="PC645" s="11"/>
      <c r="PE645" s="10"/>
      <c r="PH645" s="11"/>
      <c r="PJ645" s="10"/>
      <c r="PM645" s="11"/>
      <c r="PO645" s="10"/>
      <c r="PR645" s="11"/>
      <c r="PT645" s="10"/>
      <c r="PW645" s="11"/>
      <c r="PY645" s="10"/>
      <c r="QB645" s="11"/>
      <c r="QD645" s="10"/>
      <c r="QG645" s="11"/>
      <c r="QI645" s="10"/>
      <c r="QL645" s="11"/>
      <c r="QN645" s="10"/>
      <c r="QQ645" s="11"/>
      <c r="QS645" s="10"/>
      <c r="QV645" s="11"/>
      <c r="QX645" s="10"/>
      <c r="RA645" s="11"/>
      <c r="RC645" s="10"/>
      <c r="RF645" s="11"/>
      <c r="RH645" s="10"/>
      <c r="RK645" s="11"/>
      <c r="RM645" s="10"/>
      <c r="RP645" s="11"/>
      <c r="RR645" s="10"/>
      <c r="RU645" s="11"/>
      <c r="RW645" s="10"/>
      <c r="RZ645" s="11"/>
      <c r="SB645" s="10"/>
      <c r="SE645" s="11"/>
      <c r="SG645" s="10"/>
      <c r="SJ645" s="11"/>
      <c r="SL645" s="10"/>
      <c r="SO645" s="11"/>
      <c r="SQ645" s="10"/>
      <c r="ST645" s="11"/>
      <c r="SV645" s="10"/>
      <c r="SY645" s="11"/>
      <c r="TA645" s="10"/>
      <c r="TD645" s="11"/>
      <c r="TF645" s="10"/>
      <c r="TI645" s="11"/>
      <c r="TK645" s="10"/>
      <c r="TN645" s="11"/>
      <c r="TP645" s="10"/>
      <c r="TS645" s="11"/>
      <c r="TU645" s="10"/>
      <c r="TX645" s="11"/>
      <c r="TZ645" s="10"/>
      <c r="UC645" s="11"/>
      <c r="UE645" s="10"/>
      <c r="UH645" s="11"/>
      <c r="UJ645" s="10"/>
      <c r="UM645" s="11"/>
      <c r="UO645" s="10"/>
      <c r="UR645" s="11"/>
      <c r="UT645" s="10"/>
      <c r="UW645" s="11"/>
      <c r="UY645" s="10"/>
      <c r="VB645" s="11"/>
      <c r="VD645" s="10"/>
      <c r="VG645" s="11"/>
      <c r="VI645" s="10"/>
      <c r="VL645" s="11"/>
      <c r="VN645" s="10"/>
      <c r="VQ645" s="11"/>
      <c r="VS645" s="10"/>
      <c r="VV645" s="11"/>
      <c r="VX645" s="10"/>
      <c r="WA645" s="11"/>
      <c r="WC645" s="10"/>
      <c r="WF645" s="11"/>
      <c r="WH645" s="10"/>
      <c r="WK645" s="11"/>
      <c r="WM645" s="10"/>
      <c r="WP645" s="11"/>
      <c r="WR645" s="10"/>
      <c r="WU645" s="11"/>
      <c r="WW645" s="10"/>
      <c r="WZ645" s="11"/>
      <c r="XB645" s="10"/>
      <c r="XE645" s="11"/>
      <c r="XG645" s="10"/>
      <c r="XJ645" s="11"/>
      <c r="XL645" s="10"/>
      <c r="XO645" s="11"/>
      <c r="XQ645" s="10"/>
      <c r="XT645" s="11"/>
      <c r="XV645" s="10"/>
      <c r="XY645" s="11"/>
      <c r="YA645" s="10"/>
      <c r="YD645" s="11"/>
      <c r="YF645" s="10"/>
      <c r="YI645" s="11"/>
      <c r="YK645" s="10"/>
      <c r="YN645" s="11"/>
      <c r="YP645" s="10"/>
      <c r="YS645" s="11"/>
      <c r="YU645" s="10"/>
      <c r="YX645" s="11"/>
      <c r="YZ645" s="10"/>
      <c r="ZC645" s="11"/>
      <c r="ZE645" s="10"/>
      <c r="ZH645" s="11"/>
      <c r="ZJ645" s="10"/>
      <c r="ZM645" s="11"/>
      <c r="ZO645" s="10"/>
      <c r="ZR645" s="11"/>
      <c r="ZT645" s="10"/>
      <c r="ZW645" s="11"/>
      <c r="ZY645" s="10"/>
      <c r="AAB645" s="11"/>
      <c r="AAD645" s="10"/>
      <c r="AAG645" s="11"/>
      <c r="AAI645" s="10"/>
      <c r="AAL645" s="11"/>
      <c r="AAN645" s="10"/>
      <c r="AAQ645" s="11"/>
      <c r="AAS645" s="10"/>
      <c r="AAV645" s="11"/>
      <c r="AAX645" s="10"/>
      <c r="ABA645" s="11"/>
      <c r="ABC645" s="10"/>
      <c r="ABF645" s="11"/>
      <c r="ABH645" s="10"/>
      <c r="ABK645" s="11"/>
      <c r="ABM645" s="10"/>
      <c r="ABP645" s="11"/>
      <c r="ABR645" s="10"/>
      <c r="ABU645" s="11"/>
      <c r="ABW645" s="10"/>
      <c r="ABZ645" s="11"/>
      <c r="ACB645" s="10"/>
      <c r="ACE645" s="11"/>
      <c r="ACG645" s="10"/>
      <c r="ACJ645" s="11"/>
      <c r="ACL645" s="10"/>
      <c r="ACO645" s="11"/>
      <c r="ACQ645" s="10"/>
      <c r="ACT645" s="11"/>
      <c r="ACV645" s="10"/>
      <c r="ACY645" s="11"/>
      <c r="ADA645" s="10"/>
      <c r="ADD645" s="11"/>
      <c r="ADF645" s="10"/>
      <c r="ADI645" s="11"/>
      <c r="ADK645" s="10"/>
      <c r="ADN645" s="11"/>
      <c r="ADP645" s="10"/>
      <c r="ADS645" s="11"/>
      <c r="ADU645" s="10"/>
      <c r="ADX645" s="11"/>
      <c r="ADZ645" s="10"/>
      <c r="AEC645" s="11"/>
      <c r="AEE645" s="10"/>
      <c r="AEH645" s="11"/>
      <c r="AEJ645" s="10"/>
      <c r="AEM645" s="11"/>
      <c r="AEO645" s="10"/>
      <c r="AER645" s="11"/>
      <c r="AET645" s="10"/>
      <c r="AEW645" s="11"/>
      <c r="AEY645" s="10"/>
      <c r="AFB645" s="11"/>
      <c r="AFD645" s="10"/>
      <c r="AFG645" s="11"/>
      <c r="AFI645" s="10"/>
      <c r="AFL645" s="11"/>
      <c r="AFN645" s="10"/>
      <c r="AFQ645" s="11"/>
      <c r="AFS645" s="10"/>
      <c r="AFV645" s="11"/>
      <c r="AFX645" s="10"/>
      <c r="AGA645" s="11"/>
      <c r="AGC645" s="10"/>
      <c r="AGF645" s="11"/>
      <c r="AGH645" s="10"/>
      <c r="AGK645" s="11"/>
      <c r="AGM645" s="10"/>
      <c r="AGP645" s="11"/>
      <c r="AGR645" s="10"/>
      <c r="AGU645" s="11"/>
      <c r="AGW645" s="10"/>
      <c r="AGZ645" s="11"/>
      <c r="AHB645" s="10"/>
      <c r="AHE645" s="11"/>
      <c r="AHG645" s="10"/>
      <c r="AHJ645" s="11"/>
      <c r="AHL645" s="10"/>
      <c r="AHO645" s="11"/>
      <c r="AHQ645" s="10"/>
      <c r="AHT645" s="11"/>
      <c r="AHV645" s="10"/>
      <c r="AHY645" s="11"/>
      <c r="AIA645" s="10"/>
      <c r="AID645" s="11"/>
      <c r="AIF645" s="10"/>
      <c r="AII645" s="11"/>
      <c r="AIK645" s="10"/>
      <c r="AIN645" s="11"/>
      <c r="AIP645" s="10"/>
      <c r="AIS645" s="11"/>
      <c r="AIU645" s="10"/>
      <c r="AIX645" s="11"/>
      <c r="AIZ645" s="10"/>
      <c r="AJC645" s="11"/>
      <c r="AJE645" s="10"/>
      <c r="AJH645" s="11"/>
      <c r="AJJ645" s="10"/>
      <c r="AJM645" s="11"/>
      <c r="AJO645" s="10"/>
      <c r="AJR645" s="11"/>
      <c r="AJT645" s="10"/>
      <c r="AJW645" s="11"/>
      <c r="AJY645" s="10"/>
      <c r="AKB645" s="11"/>
      <c r="AKD645" s="10"/>
      <c r="AKG645" s="11"/>
      <c r="AKI645" s="10"/>
      <c r="AKL645" s="11"/>
      <c r="AKN645" s="10"/>
      <c r="AKQ645" s="11"/>
      <c r="AKS645" s="10"/>
      <c r="AKV645" s="11"/>
      <c r="AKX645" s="10"/>
      <c r="ALA645" s="11"/>
      <c r="ALC645" s="10"/>
      <c r="ALF645" s="11"/>
      <c r="ALH645" s="10"/>
      <c r="ALK645" s="11"/>
      <c r="ALM645" s="10"/>
      <c r="ALP645" s="11"/>
      <c r="ALR645" s="10"/>
      <c r="ALU645" s="11"/>
      <c r="ALW645" s="10"/>
      <c r="ALZ645" s="11"/>
      <c r="AMB645" s="10"/>
      <c r="AME645" s="11"/>
      <c r="AMG645" s="10"/>
      <c r="AMJ645" s="11"/>
      <c r="AML645" s="10"/>
      <c r="AMO645" s="11"/>
      <c r="AMQ645" s="10"/>
      <c r="AMT645" s="11"/>
      <c r="AMV645" s="10"/>
      <c r="AMY645" s="11"/>
      <c r="ANA645" s="10"/>
      <c r="AND645" s="11"/>
      <c r="ANF645" s="10"/>
      <c r="ANI645" s="11"/>
      <c r="ANK645" s="10"/>
      <c r="ANN645" s="11"/>
      <c r="ANP645" s="10"/>
      <c r="ANS645" s="11"/>
      <c r="ANU645" s="10"/>
      <c r="ANX645" s="11"/>
      <c r="ANZ645" s="10"/>
      <c r="AOC645" s="11"/>
      <c r="AOE645" s="10"/>
      <c r="AOH645" s="11"/>
      <c r="AOJ645" s="10"/>
      <c r="AOM645" s="11"/>
      <c r="AOO645" s="10"/>
      <c r="AOR645" s="11"/>
      <c r="AOT645" s="10"/>
      <c r="AOW645" s="11"/>
      <c r="AOY645" s="10"/>
      <c r="APB645" s="11"/>
      <c r="APD645" s="10"/>
      <c r="APG645" s="11"/>
      <c r="API645" s="10"/>
      <c r="APL645" s="11"/>
      <c r="APN645" s="10"/>
      <c r="APQ645" s="11"/>
      <c r="APS645" s="10"/>
      <c r="APV645" s="11"/>
      <c r="APX645" s="10"/>
      <c r="AQA645" s="11"/>
      <c r="AQC645" s="10"/>
      <c r="AQF645" s="11"/>
      <c r="AQH645" s="10"/>
      <c r="AQK645" s="11"/>
      <c r="AQM645" s="10"/>
      <c r="AQP645" s="11"/>
      <c r="AQR645" s="10"/>
      <c r="AQU645" s="11"/>
      <c r="AQW645" s="10"/>
      <c r="AQZ645" s="11"/>
      <c r="ARB645" s="10"/>
      <c r="ARE645" s="11"/>
      <c r="ARG645" s="10"/>
      <c r="ARJ645" s="11"/>
      <c r="ARL645" s="10"/>
      <c r="ARO645" s="11"/>
      <c r="ARQ645" s="10"/>
      <c r="ART645" s="11"/>
      <c r="ARV645" s="10"/>
      <c r="ARY645" s="11"/>
      <c r="ASA645" s="10"/>
      <c r="ASD645" s="11"/>
      <c r="ASF645" s="10"/>
      <c r="ASI645" s="11"/>
      <c r="ASK645" s="10"/>
      <c r="ASN645" s="11"/>
      <c r="ASP645" s="10"/>
      <c r="ASS645" s="11"/>
      <c r="ASU645" s="10"/>
      <c r="ASX645" s="11"/>
      <c r="ASZ645" s="10"/>
      <c r="ATC645" s="11"/>
      <c r="ATE645" s="10"/>
      <c r="ATH645" s="11"/>
      <c r="ATJ645" s="10"/>
      <c r="ATM645" s="11"/>
      <c r="ATO645" s="10"/>
      <c r="ATR645" s="11"/>
      <c r="ATT645" s="10"/>
      <c r="ATW645" s="11"/>
      <c r="ATY645" s="10"/>
      <c r="AUB645" s="11"/>
      <c r="AUD645" s="10"/>
      <c r="AUG645" s="11"/>
      <c r="AUI645" s="10"/>
      <c r="AUL645" s="11"/>
      <c r="AUN645" s="10"/>
      <c r="AUQ645" s="11"/>
      <c r="AUS645" s="10"/>
      <c r="AUV645" s="11"/>
      <c r="AUX645" s="10"/>
      <c r="AVA645" s="11"/>
      <c r="AVC645" s="10"/>
      <c r="AVF645" s="11"/>
      <c r="AVH645" s="10"/>
      <c r="AVK645" s="11"/>
      <c r="AVM645" s="10"/>
      <c r="AVP645" s="11"/>
      <c r="AVR645" s="10"/>
      <c r="AVU645" s="11"/>
      <c r="AVW645" s="10"/>
      <c r="AVZ645" s="11"/>
      <c r="AWB645" s="10"/>
      <c r="AWE645" s="11"/>
      <c r="AWG645" s="10"/>
      <c r="AWJ645" s="11"/>
      <c r="AWL645" s="10"/>
      <c r="AWO645" s="11"/>
      <c r="AWQ645" s="10"/>
      <c r="AWT645" s="11"/>
      <c r="AWV645" s="10"/>
      <c r="AWY645" s="11"/>
      <c r="AXA645" s="10"/>
      <c r="AXD645" s="11"/>
      <c r="AXF645" s="10"/>
      <c r="AXI645" s="11"/>
      <c r="AXK645" s="10"/>
      <c r="AXN645" s="11"/>
      <c r="AXP645" s="10"/>
      <c r="AXS645" s="11"/>
      <c r="AXU645" s="10"/>
      <c r="AXX645" s="11"/>
      <c r="AXZ645" s="10"/>
      <c r="AYC645" s="11"/>
      <c r="AYE645" s="10"/>
      <c r="AYH645" s="11"/>
      <c r="AYJ645" s="10"/>
      <c r="AYM645" s="11"/>
      <c r="AYO645" s="10"/>
      <c r="AYR645" s="11"/>
      <c r="AYT645" s="10"/>
      <c r="AYW645" s="11"/>
      <c r="AYY645" s="10"/>
      <c r="AZB645" s="11"/>
      <c r="AZD645" s="10"/>
      <c r="AZG645" s="11"/>
      <c r="AZI645" s="10"/>
      <c r="AZL645" s="11"/>
      <c r="AZN645" s="10"/>
      <c r="AZQ645" s="11"/>
      <c r="AZS645" s="10"/>
      <c r="AZV645" s="11"/>
      <c r="AZX645" s="10"/>
      <c r="BAA645" s="11"/>
      <c r="BAC645" s="10"/>
      <c r="BAF645" s="11"/>
      <c r="BAH645" s="10"/>
      <c r="BAK645" s="11"/>
      <c r="BAM645" s="10"/>
      <c r="BAP645" s="11"/>
      <c r="BAR645" s="10"/>
      <c r="BAU645" s="11"/>
      <c r="BAW645" s="10"/>
      <c r="BAZ645" s="11"/>
      <c r="BBB645" s="10"/>
      <c r="BBE645" s="11"/>
      <c r="BBG645" s="10"/>
      <c r="BBJ645" s="11"/>
      <c r="BBL645" s="10"/>
      <c r="BBO645" s="11"/>
      <c r="BBQ645" s="10"/>
      <c r="BBT645" s="11"/>
      <c r="BBV645" s="10"/>
      <c r="BBY645" s="11"/>
      <c r="BCA645" s="10"/>
      <c r="BCD645" s="11"/>
      <c r="BCF645" s="10"/>
      <c r="BCI645" s="11"/>
      <c r="BCK645" s="10"/>
      <c r="BCN645" s="11"/>
      <c r="BCP645" s="10"/>
      <c r="BCS645" s="11"/>
      <c r="BCU645" s="10"/>
      <c r="BCX645" s="11"/>
      <c r="BCZ645" s="10"/>
      <c r="BDC645" s="11"/>
      <c r="BDE645" s="10"/>
      <c r="BDH645" s="11"/>
      <c r="BDJ645" s="10"/>
      <c r="BDM645" s="11"/>
      <c r="BDO645" s="10"/>
      <c r="BDR645" s="11"/>
      <c r="BDT645" s="10"/>
      <c r="BDW645" s="11"/>
      <c r="BDY645" s="10"/>
      <c r="BEB645" s="11"/>
      <c r="BED645" s="10"/>
      <c r="BEG645" s="11"/>
      <c r="BEI645" s="10"/>
      <c r="BEL645" s="11"/>
      <c r="BEN645" s="10"/>
      <c r="BEQ645" s="11"/>
      <c r="BES645" s="10"/>
      <c r="BEV645" s="11"/>
      <c r="BEX645" s="10"/>
      <c r="BFA645" s="11"/>
      <c r="BFC645" s="10"/>
      <c r="BFF645" s="11"/>
      <c r="BFH645" s="10"/>
      <c r="BFK645" s="11"/>
      <c r="BFM645" s="10"/>
      <c r="BFP645" s="11"/>
      <c r="BFR645" s="10"/>
      <c r="BFU645" s="11"/>
      <c r="BFW645" s="10"/>
      <c r="BFZ645" s="11"/>
      <c r="BGB645" s="10"/>
      <c r="BGE645" s="11"/>
      <c r="BGG645" s="10"/>
      <c r="BGJ645" s="11"/>
      <c r="BGL645" s="10"/>
      <c r="BGO645" s="11"/>
      <c r="BGQ645" s="10"/>
      <c r="BGT645" s="11"/>
      <c r="BGV645" s="10"/>
      <c r="BGY645" s="11"/>
      <c r="BHA645" s="10"/>
      <c r="BHD645" s="11"/>
      <c r="BHF645" s="10"/>
      <c r="BHI645" s="11"/>
      <c r="BHK645" s="10"/>
      <c r="BHN645" s="11"/>
      <c r="BHP645" s="10"/>
      <c r="BHS645" s="11"/>
      <c r="BHU645" s="10"/>
      <c r="BHX645" s="11"/>
      <c r="BHZ645" s="10"/>
      <c r="BIC645" s="11"/>
      <c r="BIE645" s="10"/>
      <c r="BIH645" s="11"/>
      <c r="BIJ645" s="10"/>
      <c r="BIM645" s="11"/>
      <c r="BIO645" s="10"/>
      <c r="BIR645" s="11"/>
      <c r="BIT645" s="10"/>
      <c r="BIW645" s="11"/>
      <c r="BIY645" s="10"/>
      <c r="BJB645" s="11"/>
      <c r="BJD645" s="10"/>
      <c r="BJG645" s="11"/>
      <c r="BJI645" s="10"/>
      <c r="BJL645" s="11"/>
      <c r="BJN645" s="10"/>
      <c r="BJQ645" s="11"/>
      <c r="BJS645" s="10"/>
      <c r="BJV645" s="11"/>
      <c r="BJX645" s="10"/>
      <c r="BKA645" s="11"/>
      <c r="BKC645" s="10"/>
      <c r="BKF645" s="11"/>
      <c r="BKH645" s="10"/>
      <c r="BKK645" s="11"/>
      <c r="BKM645" s="10"/>
      <c r="BKP645" s="11"/>
      <c r="BKR645" s="10"/>
      <c r="BKU645" s="11"/>
      <c r="BKW645" s="10"/>
      <c r="BKZ645" s="11"/>
      <c r="BLB645" s="10"/>
      <c r="BLE645" s="11"/>
      <c r="BLG645" s="10"/>
      <c r="BLJ645" s="11"/>
      <c r="BLL645" s="10"/>
      <c r="BLO645" s="11"/>
      <c r="BLQ645" s="10"/>
      <c r="BLT645" s="11"/>
      <c r="BLV645" s="10"/>
      <c r="BLY645" s="11"/>
      <c r="BMA645" s="10"/>
      <c r="BMD645" s="11"/>
      <c r="BMF645" s="10"/>
      <c r="BMI645" s="11"/>
      <c r="BMK645" s="10"/>
      <c r="BMN645" s="11"/>
      <c r="BMP645" s="10"/>
      <c r="BMS645" s="11"/>
      <c r="BMU645" s="10"/>
      <c r="BMX645" s="11"/>
      <c r="BMZ645" s="10"/>
      <c r="BNC645" s="11"/>
      <c r="BNE645" s="10"/>
      <c r="BNH645" s="11"/>
      <c r="BNJ645" s="10"/>
      <c r="BNM645" s="11"/>
      <c r="BNO645" s="10"/>
      <c r="BNR645" s="11"/>
      <c r="BNT645" s="10"/>
      <c r="BNW645" s="11"/>
      <c r="BNY645" s="10"/>
      <c r="BOB645" s="11"/>
      <c r="BOD645" s="10"/>
      <c r="BOG645" s="11"/>
      <c r="BOI645" s="10"/>
      <c r="BOL645" s="11"/>
      <c r="BON645" s="10"/>
      <c r="BOQ645" s="11"/>
      <c r="BOS645" s="10"/>
      <c r="BOV645" s="11"/>
      <c r="BOX645" s="10"/>
      <c r="BPA645" s="11"/>
      <c r="BPC645" s="10"/>
      <c r="BPF645" s="11"/>
      <c r="BPH645" s="10"/>
      <c r="BPK645" s="11"/>
      <c r="BPM645" s="10"/>
      <c r="BPP645" s="11"/>
      <c r="BPR645" s="10"/>
      <c r="BPU645" s="11"/>
      <c r="BPW645" s="10"/>
      <c r="BPZ645" s="11"/>
      <c r="BQB645" s="10"/>
      <c r="BQE645" s="11"/>
      <c r="BQG645" s="10"/>
      <c r="BQJ645" s="11"/>
      <c r="BQL645" s="10"/>
      <c r="BQO645" s="11"/>
      <c r="BQQ645" s="10"/>
      <c r="BQT645" s="11"/>
      <c r="BQV645" s="10"/>
      <c r="BQY645" s="11"/>
      <c r="BRA645" s="10"/>
      <c r="BRD645" s="11"/>
      <c r="BRF645" s="10"/>
      <c r="BRI645" s="11"/>
      <c r="BRK645" s="10"/>
      <c r="BRN645" s="11"/>
      <c r="BRP645" s="10"/>
      <c r="BRS645" s="11"/>
      <c r="BRU645" s="10"/>
      <c r="BRX645" s="11"/>
      <c r="BRZ645" s="10"/>
      <c r="BSC645" s="11"/>
      <c r="BSE645" s="10"/>
      <c r="BSH645" s="11"/>
      <c r="BSJ645" s="10"/>
      <c r="BSM645" s="11"/>
      <c r="BSO645" s="10"/>
      <c r="BSR645" s="11"/>
      <c r="BST645" s="10"/>
      <c r="BSW645" s="11"/>
      <c r="BSY645" s="10"/>
      <c r="BTB645" s="11"/>
      <c r="BTD645" s="10"/>
      <c r="BTG645" s="11"/>
      <c r="BTI645" s="10"/>
      <c r="BTL645" s="11"/>
      <c r="BTN645" s="10"/>
      <c r="BTQ645" s="11"/>
      <c r="BTS645" s="10"/>
      <c r="BTV645" s="11"/>
      <c r="BTX645" s="10"/>
      <c r="BUA645" s="11"/>
      <c r="BUC645" s="10"/>
      <c r="BUF645" s="11"/>
      <c r="BUH645" s="10"/>
      <c r="BUK645" s="11"/>
      <c r="BUM645" s="10"/>
      <c r="BUP645" s="11"/>
      <c r="BUR645" s="10"/>
      <c r="BUU645" s="11"/>
      <c r="BUW645" s="10"/>
      <c r="BUZ645" s="11"/>
      <c r="BVB645" s="10"/>
      <c r="BVE645" s="11"/>
      <c r="BVG645" s="10"/>
      <c r="BVJ645" s="11"/>
      <c r="BVL645" s="10"/>
      <c r="BVO645" s="11"/>
      <c r="BVQ645" s="10"/>
      <c r="BVT645" s="11"/>
      <c r="BVV645" s="10"/>
      <c r="BVY645" s="11"/>
      <c r="BWA645" s="10"/>
      <c r="BWD645" s="11"/>
      <c r="BWF645" s="10"/>
      <c r="BWI645" s="11"/>
      <c r="BWK645" s="10"/>
      <c r="BWN645" s="11"/>
      <c r="BWP645" s="10"/>
      <c r="BWS645" s="11"/>
      <c r="BWU645" s="10"/>
      <c r="BWX645" s="11"/>
      <c r="BWZ645" s="10"/>
      <c r="BXC645" s="11"/>
      <c r="BXE645" s="10"/>
      <c r="BXH645" s="11"/>
      <c r="BXJ645" s="10"/>
      <c r="BXM645" s="11"/>
      <c r="BXO645" s="10"/>
      <c r="BXR645" s="11"/>
      <c r="BXT645" s="10"/>
      <c r="BXW645" s="11"/>
      <c r="BXY645" s="10"/>
      <c r="BYB645" s="11"/>
      <c r="BYD645" s="10"/>
      <c r="BYG645" s="11"/>
      <c r="BYI645" s="10"/>
      <c r="BYL645" s="11"/>
      <c r="BYN645" s="10"/>
      <c r="BYQ645" s="11"/>
      <c r="BYS645" s="10"/>
      <c r="BYV645" s="11"/>
      <c r="BYX645" s="10"/>
      <c r="BZA645" s="11"/>
      <c r="BZC645" s="10"/>
      <c r="BZF645" s="11"/>
      <c r="BZH645" s="10"/>
      <c r="BZK645" s="11"/>
      <c r="BZM645" s="10"/>
      <c r="BZP645" s="11"/>
      <c r="BZR645" s="10"/>
      <c r="BZU645" s="11"/>
      <c r="BZW645" s="10"/>
      <c r="BZZ645" s="11"/>
      <c r="CAB645" s="10"/>
      <c r="CAE645" s="11"/>
      <c r="CAG645" s="10"/>
      <c r="CAJ645" s="11"/>
      <c r="CAL645" s="10"/>
      <c r="CAO645" s="11"/>
      <c r="CAQ645" s="10"/>
      <c r="CAT645" s="11"/>
      <c r="CAV645" s="10"/>
      <c r="CAY645" s="11"/>
      <c r="CBA645" s="10"/>
      <c r="CBD645" s="11"/>
      <c r="CBF645" s="10"/>
      <c r="CBI645" s="11"/>
      <c r="CBK645" s="10"/>
      <c r="CBN645" s="11"/>
      <c r="CBP645" s="10"/>
      <c r="CBS645" s="11"/>
      <c r="CBU645" s="10"/>
      <c r="CBX645" s="11"/>
      <c r="CBZ645" s="10"/>
      <c r="CCC645" s="11"/>
      <c r="CCE645" s="10"/>
      <c r="CCH645" s="11"/>
      <c r="CCJ645" s="10"/>
      <c r="CCM645" s="11"/>
      <c r="CCO645" s="10"/>
      <c r="CCR645" s="11"/>
      <c r="CCT645" s="10"/>
      <c r="CCW645" s="11"/>
      <c r="CCY645" s="10"/>
      <c r="CDB645" s="11"/>
      <c r="CDD645" s="10"/>
      <c r="CDG645" s="11"/>
      <c r="CDI645" s="10"/>
      <c r="CDL645" s="11"/>
      <c r="CDN645" s="10"/>
      <c r="CDQ645" s="11"/>
      <c r="CDS645" s="10"/>
      <c r="CDV645" s="11"/>
      <c r="CDX645" s="10"/>
      <c r="CEA645" s="11"/>
      <c r="CEC645" s="10"/>
      <c r="CEF645" s="11"/>
      <c r="CEH645" s="10"/>
      <c r="CEK645" s="11"/>
      <c r="CEM645" s="10"/>
      <c r="CEP645" s="11"/>
      <c r="CER645" s="10"/>
      <c r="CEU645" s="11"/>
      <c r="CEW645" s="10"/>
      <c r="CEZ645" s="11"/>
      <c r="CFB645" s="10"/>
      <c r="CFE645" s="11"/>
      <c r="CFG645" s="10"/>
      <c r="CFJ645" s="11"/>
      <c r="CFL645" s="10"/>
      <c r="CFO645" s="11"/>
      <c r="CFQ645" s="10"/>
      <c r="CFT645" s="11"/>
      <c r="CFV645" s="10"/>
      <c r="CFY645" s="11"/>
      <c r="CGA645" s="10"/>
      <c r="CGD645" s="11"/>
      <c r="CGF645" s="10"/>
      <c r="CGI645" s="11"/>
      <c r="CGK645" s="10"/>
      <c r="CGN645" s="11"/>
      <c r="CGP645" s="10"/>
      <c r="CGS645" s="11"/>
      <c r="CGU645" s="10"/>
      <c r="CGX645" s="11"/>
      <c r="CGZ645" s="10"/>
      <c r="CHC645" s="11"/>
      <c r="CHE645" s="10"/>
      <c r="CHH645" s="11"/>
      <c r="CHJ645" s="10"/>
      <c r="CHM645" s="11"/>
      <c r="CHO645" s="10"/>
      <c r="CHR645" s="11"/>
      <c r="CHT645" s="10"/>
      <c r="CHW645" s="11"/>
      <c r="CHY645" s="10"/>
      <c r="CIB645" s="11"/>
      <c r="CID645" s="10"/>
      <c r="CIG645" s="11"/>
      <c r="CII645" s="10"/>
      <c r="CIL645" s="11"/>
      <c r="CIN645" s="10"/>
      <c r="CIQ645" s="11"/>
      <c r="CIS645" s="10"/>
      <c r="CIV645" s="11"/>
      <c r="CIX645" s="10"/>
      <c r="CJA645" s="11"/>
      <c r="CJC645" s="10"/>
      <c r="CJF645" s="11"/>
      <c r="CJH645" s="10"/>
      <c r="CJK645" s="11"/>
      <c r="CJM645" s="10"/>
      <c r="CJP645" s="11"/>
      <c r="CJR645" s="10"/>
      <c r="CJU645" s="11"/>
      <c r="CJW645" s="10"/>
      <c r="CJZ645" s="11"/>
      <c r="CKB645" s="10"/>
      <c r="CKE645" s="11"/>
      <c r="CKG645" s="10"/>
      <c r="CKJ645" s="11"/>
      <c r="CKL645" s="10"/>
      <c r="CKO645" s="11"/>
      <c r="CKQ645" s="10"/>
      <c r="CKT645" s="11"/>
      <c r="CKV645" s="10"/>
      <c r="CKY645" s="11"/>
      <c r="CLA645" s="10"/>
      <c r="CLD645" s="11"/>
      <c r="CLF645" s="10"/>
      <c r="CLI645" s="11"/>
      <c r="CLK645" s="10"/>
      <c r="CLN645" s="11"/>
      <c r="CLP645" s="10"/>
      <c r="CLS645" s="11"/>
      <c r="CLU645" s="10"/>
      <c r="CLX645" s="11"/>
      <c r="CLZ645" s="10"/>
      <c r="CMC645" s="11"/>
      <c r="CME645" s="10"/>
      <c r="CMH645" s="11"/>
      <c r="CMJ645" s="10"/>
      <c r="CMM645" s="11"/>
      <c r="CMO645" s="10"/>
      <c r="CMR645" s="11"/>
      <c r="CMT645" s="10"/>
      <c r="CMW645" s="11"/>
      <c r="CMY645" s="10"/>
      <c r="CNB645" s="11"/>
      <c r="CND645" s="10"/>
      <c r="CNG645" s="11"/>
      <c r="CNI645" s="10"/>
      <c r="CNL645" s="11"/>
      <c r="CNN645" s="10"/>
      <c r="CNQ645" s="11"/>
      <c r="CNS645" s="10"/>
      <c r="CNV645" s="11"/>
      <c r="CNX645" s="10"/>
      <c r="COA645" s="11"/>
      <c r="COC645" s="10"/>
      <c r="COF645" s="11"/>
      <c r="COH645" s="10"/>
      <c r="COK645" s="11"/>
      <c r="COM645" s="10"/>
      <c r="COP645" s="11"/>
      <c r="COR645" s="10"/>
      <c r="COU645" s="11"/>
      <c r="COW645" s="10"/>
      <c r="COZ645" s="11"/>
      <c r="CPB645" s="10"/>
      <c r="CPE645" s="11"/>
      <c r="CPG645" s="10"/>
      <c r="CPJ645" s="11"/>
      <c r="CPL645" s="10"/>
      <c r="CPO645" s="11"/>
      <c r="CPQ645" s="10"/>
      <c r="CPT645" s="11"/>
      <c r="CPV645" s="10"/>
      <c r="CPY645" s="11"/>
      <c r="CQA645" s="10"/>
      <c r="CQD645" s="11"/>
      <c r="CQF645" s="10"/>
      <c r="CQI645" s="11"/>
      <c r="CQK645" s="10"/>
      <c r="CQN645" s="11"/>
      <c r="CQP645" s="10"/>
      <c r="CQS645" s="11"/>
      <c r="CQU645" s="10"/>
      <c r="CQX645" s="11"/>
      <c r="CQZ645" s="10"/>
      <c r="CRC645" s="11"/>
      <c r="CRE645" s="10"/>
      <c r="CRH645" s="11"/>
      <c r="CRJ645" s="10"/>
      <c r="CRM645" s="11"/>
      <c r="CRO645" s="10"/>
      <c r="CRR645" s="11"/>
      <c r="CRT645" s="10"/>
      <c r="CRW645" s="11"/>
      <c r="CRY645" s="10"/>
      <c r="CSB645" s="11"/>
      <c r="CSD645" s="10"/>
      <c r="CSG645" s="11"/>
      <c r="CSI645" s="10"/>
      <c r="CSL645" s="11"/>
      <c r="CSN645" s="10"/>
      <c r="CSQ645" s="11"/>
      <c r="CSS645" s="10"/>
      <c r="CSV645" s="11"/>
      <c r="CSX645" s="10"/>
      <c r="CTA645" s="11"/>
      <c r="CTC645" s="10"/>
      <c r="CTF645" s="11"/>
      <c r="CTH645" s="10"/>
      <c r="CTK645" s="11"/>
      <c r="CTM645" s="10"/>
      <c r="CTP645" s="11"/>
      <c r="CTR645" s="10"/>
      <c r="CTU645" s="11"/>
      <c r="CTW645" s="10"/>
      <c r="CTZ645" s="11"/>
      <c r="CUB645" s="10"/>
      <c r="CUE645" s="11"/>
      <c r="CUG645" s="10"/>
      <c r="CUJ645" s="11"/>
      <c r="CUL645" s="10"/>
      <c r="CUO645" s="11"/>
      <c r="CUQ645" s="10"/>
      <c r="CUT645" s="11"/>
      <c r="CUV645" s="10"/>
      <c r="CUY645" s="11"/>
      <c r="CVA645" s="10"/>
      <c r="CVD645" s="11"/>
      <c r="CVF645" s="10"/>
      <c r="CVI645" s="11"/>
      <c r="CVK645" s="10"/>
      <c r="CVN645" s="11"/>
      <c r="CVP645" s="10"/>
      <c r="CVS645" s="11"/>
      <c r="CVU645" s="10"/>
      <c r="CVX645" s="11"/>
      <c r="CVZ645" s="10"/>
      <c r="CWC645" s="11"/>
      <c r="CWE645" s="10"/>
      <c r="CWH645" s="11"/>
      <c r="CWJ645" s="10"/>
      <c r="CWM645" s="11"/>
      <c r="CWO645" s="10"/>
      <c r="CWR645" s="11"/>
      <c r="CWT645" s="10"/>
      <c r="CWW645" s="11"/>
      <c r="CWY645" s="10"/>
      <c r="CXB645" s="11"/>
      <c r="CXD645" s="10"/>
      <c r="CXG645" s="11"/>
      <c r="CXI645" s="10"/>
      <c r="CXL645" s="11"/>
      <c r="CXN645" s="10"/>
      <c r="CXQ645" s="11"/>
      <c r="CXS645" s="10"/>
      <c r="CXV645" s="11"/>
      <c r="CXX645" s="10"/>
      <c r="CYA645" s="11"/>
      <c r="CYC645" s="10"/>
      <c r="CYF645" s="11"/>
      <c r="CYH645" s="10"/>
      <c r="CYK645" s="11"/>
      <c r="CYM645" s="10"/>
      <c r="CYP645" s="11"/>
      <c r="CYR645" s="10"/>
      <c r="CYU645" s="11"/>
      <c r="CYW645" s="10"/>
      <c r="CYZ645" s="11"/>
      <c r="CZB645" s="10"/>
      <c r="CZE645" s="11"/>
      <c r="CZG645" s="10"/>
      <c r="CZJ645" s="11"/>
      <c r="CZL645" s="10"/>
      <c r="CZO645" s="11"/>
      <c r="CZQ645" s="10"/>
      <c r="CZT645" s="11"/>
      <c r="CZV645" s="10"/>
      <c r="CZY645" s="11"/>
      <c r="DAA645" s="10"/>
      <c r="DAD645" s="11"/>
      <c r="DAF645" s="10"/>
      <c r="DAI645" s="11"/>
      <c r="DAK645" s="10"/>
      <c r="DAN645" s="11"/>
      <c r="DAP645" s="10"/>
      <c r="DAS645" s="11"/>
      <c r="DAU645" s="10"/>
      <c r="DAX645" s="11"/>
      <c r="DAZ645" s="10"/>
      <c r="DBC645" s="11"/>
      <c r="DBE645" s="10"/>
      <c r="DBH645" s="11"/>
      <c r="DBJ645" s="10"/>
      <c r="DBM645" s="11"/>
      <c r="DBO645" s="10"/>
      <c r="DBR645" s="11"/>
      <c r="DBT645" s="10"/>
      <c r="DBW645" s="11"/>
      <c r="DBY645" s="10"/>
      <c r="DCB645" s="11"/>
      <c r="DCD645" s="10"/>
      <c r="DCG645" s="11"/>
      <c r="DCI645" s="10"/>
      <c r="DCL645" s="11"/>
      <c r="DCN645" s="10"/>
      <c r="DCQ645" s="11"/>
      <c r="DCS645" s="10"/>
      <c r="DCV645" s="11"/>
      <c r="DCX645" s="10"/>
      <c r="DDA645" s="11"/>
      <c r="DDC645" s="10"/>
      <c r="DDF645" s="11"/>
      <c r="DDH645" s="10"/>
      <c r="DDK645" s="11"/>
      <c r="DDM645" s="10"/>
      <c r="DDP645" s="11"/>
      <c r="DDR645" s="10"/>
      <c r="DDU645" s="11"/>
      <c r="DDW645" s="10"/>
      <c r="DDZ645" s="11"/>
      <c r="DEB645" s="10"/>
      <c r="DEE645" s="11"/>
      <c r="DEG645" s="10"/>
      <c r="DEJ645" s="11"/>
      <c r="DEL645" s="10"/>
      <c r="DEO645" s="11"/>
      <c r="DEQ645" s="10"/>
      <c r="DET645" s="11"/>
      <c r="DEV645" s="10"/>
      <c r="DEY645" s="11"/>
      <c r="DFA645" s="10"/>
      <c r="DFD645" s="11"/>
      <c r="DFF645" s="10"/>
      <c r="DFI645" s="11"/>
      <c r="DFK645" s="10"/>
      <c r="DFN645" s="11"/>
      <c r="DFP645" s="10"/>
      <c r="DFS645" s="11"/>
      <c r="DFU645" s="10"/>
      <c r="DFX645" s="11"/>
      <c r="DFZ645" s="10"/>
      <c r="DGC645" s="11"/>
      <c r="DGE645" s="10"/>
      <c r="DGH645" s="11"/>
      <c r="DGJ645" s="10"/>
      <c r="DGM645" s="11"/>
      <c r="DGO645" s="10"/>
      <c r="DGR645" s="11"/>
      <c r="DGT645" s="10"/>
      <c r="DGW645" s="11"/>
      <c r="DGY645" s="10"/>
      <c r="DHB645" s="11"/>
      <c r="DHD645" s="10"/>
      <c r="DHG645" s="11"/>
      <c r="DHI645" s="10"/>
      <c r="DHL645" s="11"/>
      <c r="DHN645" s="10"/>
      <c r="DHQ645" s="11"/>
      <c r="DHS645" s="10"/>
      <c r="DHV645" s="11"/>
      <c r="DHX645" s="10"/>
      <c r="DIA645" s="11"/>
      <c r="DIC645" s="10"/>
      <c r="DIF645" s="11"/>
      <c r="DIH645" s="10"/>
      <c r="DIK645" s="11"/>
      <c r="DIM645" s="10"/>
      <c r="DIP645" s="11"/>
      <c r="DIR645" s="10"/>
      <c r="DIU645" s="11"/>
      <c r="DIW645" s="10"/>
      <c r="DIZ645" s="11"/>
      <c r="DJB645" s="10"/>
      <c r="DJE645" s="11"/>
      <c r="DJG645" s="10"/>
      <c r="DJJ645" s="11"/>
      <c r="DJL645" s="10"/>
      <c r="DJO645" s="11"/>
      <c r="DJQ645" s="10"/>
      <c r="DJT645" s="11"/>
      <c r="DJV645" s="10"/>
      <c r="DJY645" s="11"/>
      <c r="DKA645" s="10"/>
      <c r="DKD645" s="11"/>
      <c r="DKF645" s="10"/>
      <c r="DKI645" s="11"/>
      <c r="DKK645" s="10"/>
      <c r="DKN645" s="11"/>
      <c r="DKP645" s="10"/>
      <c r="DKS645" s="11"/>
      <c r="DKU645" s="10"/>
      <c r="DKX645" s="11"/>
      <c r="DKZ645" s="10"/>
      <c r="DLC645" s="11"/>
      <c r="DLE645" s="10"/>
      <c r="DLH645" s="11"/>
      <c r="DLJ645" s="10"/>
      <c r="DLM645" s="11"/>
      <c r="DLO645" s="10"/>
      <c r="DLR645" s="11"/>
      <c r="DLT645" s="10"/>
      <c r="DLW645" s="11"/>
      <c r="DLY645" s="10"/>
      <c r="DMB645" s="11"/>
      <c r="DMD645" s="10"/>
      <c r="DMG645" s="11"/>
      <c r="DMI645" s="10"/>
      <c r="DML645" s="11"/>
      <c r="DMN645" s="10"/>
      <c r="DMQ645" s="11"/>
      <c r="DMS645" s="10"/>
      <c r="DMV645" s="11"/>
      <c r="DMX645" s="10"/>
      <c r="DNA645" s="11"/>
      <c r="DNC645" s="10"/>
      <c r="DNF645" s="11"/>
      <c r="DNH645" s="10"/>
      <c r="DNK645" s="11"/>
      <c r="DNM645" s="10"/>
      <c r="DNP645" s="11"/>
      <c r="DNR645" s="10"/>
      <c r="DNU645" s="11"/>
      <c r="DNW645" s="10"/>
      <c r="DNZ645" s="11"/>
      <c r="DOB645" s="10"/>
      <c r="DOE645" s="11"/>
      <c r="DOG645" s="10"/>
      <c r="DOJ645" s="11"/>
      <c r="DOL645" s="10"/>
      <c r="DOO645" s="11"/>
      <c r="DOQ645" s="10"/>
      <c r="DOT645" s="11"/>
      <c r="DOV645" s="10"/>
      <c r="DOY645" s="11"/>
      <c r="DPA645" s="10"/>
      <c r="DPD645" s="11"/>
      <c r="DPF645" s="10"/>
      <c r="DPI645" s="11"/>
      <c r="DPK645" s="10"/>
      <c r="DPN645" s="11"/>
      <c r="DPP645" s="10"/>
      <c r="DPS645" s="11"/>
      <c r="DPU645" s="10"/>
      <c r="DPX645" s="11"/>
      <c r="DPZ645" s="10"/>
      <c r="DQC645" s="11"/>
      <c r="DQE645" s="10"/>
      <c r="DQH645" s="11"/>
      <c r="DQJ645" s="10"/>
      <c r="DQM645" s="11"/>
      <c r="DQO645" s="10"/>
      <c r="DQR645" s="11"/>
      <c r="DQT645" s="10"/>
      <c r="DQW645" s="11"/>
      <c r="DQY645" s="10"/>
      <c r="DRB645" s="11"/>
      <c r="DRD645" s="10"/>
      <c r="DRG645" s="11"/>
      <c r="DRI645" s="10"/>
      <c r="DRL645" s="11"/>
      <c r="DRN645" s="10"/>
      <c r="DRQ645" s="11"/>
      <c r="DRS645" s="10"/>
      <c r="DRV645" s="11"/>
      <c r="DRX645" s="10"/>
      <c r="DSA645" s="11"/>
      <c r="DSC645" s="10"/>
      <c r="DSF645" s="11"/>
      <c r="DSH645" s="10"/>
      <c r="DSK645" s="11"/>
      <c r="DSM645" s="10"/>
      <c r="DSP645" s="11"/>
      <c r="DSR645" s="10"/>
      <c r="DSU645" s="11"/>
      <c r="DSW645" s="10"/>
      <c r="DSZ645" s="11"/>
      <c r="DTB645" s="10"/>
      <c r="DTE645" s="11"/>
      <c r="DTG645" s="10"/>
      <c r="DTJ645" s="11"/>
      <c r="DTL645" s="10"/>
      <c r="DTO645" s="11"/>
      <c r="DTQ645" s="10"/>
      <c r="DTT645" s="11"/>
      <c r="DTV645" s="10"/>
      <c r="DTY645" s="11"/>
      <c r="DUA645" s="10"/>
      <c r="DUD645" s="11"/>
      <c r="DUF645" s="10"/>
      <c r="DUI645" s="11"/>
      <c r="DUK645" s="10"/>
      <c r="DUN645" s="11"/>
      <c r="DUP645" s="10"/>
      <c r="DUS645" s="11"/>
      <c r="DUU645" s="10"/>
      <c r="DUX645" s="11"/>
      <c r="DUZ645" s="10"/>
      <c r="DVC645" s="11"/>
      <c r="DVE645" s="10"/>
      <c r="DVH645" s="11"/>
      <c r="DVJ645" s="10"/>
      <c r="DVM645" s="11"/>
      <c r="DVO645" s="10"/>
      <c r="DVR645" s="11"/>
      <c r="DVT645" s="10"/>
      <c r="DVW645" s="11"/>
      <c r="DVY645" s="10"/>
      <c r="DWB645" s="11"/>
      <c r="DWD645" s="10"/>
      <c r="DWG645" s="11"/>
      <c r="DWI645" s="10"/>
      <c r="DWL645" s="11"/>
      <c r="DWN645" s="10"/>
      <c r="DWQ645" s="11"/>
      <c r="DWS645" s="10"/>
      <c r="DWV645" s="11"/>
      <c r="DWX645" s="10"/>
      <c r="DXA645" s="11"/>
      <c r="DXC645" s="10"/>
      <c r="DXF645" s="11"/>
      <c r="DXH645" s="10"/>
      <c r="DXK645" s="11"/>
      <c r="DXM645" s="10"/>
      <c r="DXP645" s="11"/>
      <c r="DXR645" s="10"/>
      <c r="DXU645" s="11"/>
      <c r="DXW645" s="10"/>
      <c r="DXZ645" s="11"/>
      <c r="DYB645" s="10"/>
      <c r="DYE645" s="11"/>
      <c r="DYG645" s="10"/>
      <c r="DYJ645" s="11"/>
      <c r="DYL645" s="10"/>
      <c r="DYO645" s="11"/>
      <c r="DYQ645" s="10"/>
      <c r="DYT645" s="11"/>
      <c r="DYV645" s="10"/>
      <c r="DYY645" s="11"/>
      <c r="DZA645" s="10"/>
      <c r="DZD645" s="11"/>
      <c r="DZF645" s="10"/>
      <c r="DZI645" s="11"/>
      <c r="DZK645" s="10"/>
      <c r="DZN645" s="11"/>
      <c r="DZP645" s="10"/>
      <c r="DZS645" s="11"/>
      <c r="DZU645" s="10"/>
      <c r="DZX645" s="11"/>
      <c r="DZZ645" s="10"/>
      <c r="EAC645" s="11"/>
      <c r="EAE645" s="10"/>
      <c r="EAH645" s="11"/>
      <c r="EAJ645" s="10"/>
      <c r="EAM645" s="11"/>
      <c r="EAO645" s="10"/>
      <c r="EAR645" s="11"/>
      <c r="EAT645" s="10"/>
      <c r="EAW645" s="11"/>
      <c r="EAY645" s="10"/>
      <c r="EBB645" s="11"/>
      <c r="EBD645" s="10"/>
      <c r="EBG645" s="11"/>
      <c r="EBI645" s="10"/>
      <c r="EBL645" s="11"/>
      <c r="EBN645" s="10"/>
      <c r="EBQ645" s="11"/>
      <c r="EBS645" s="10"/>
      <c r="EBV645" s="11"/>
      <c r="EBX645" s="10"/>
      <c r="ECA645" s="11"/>
      <c r="ECC645" s="10"/>
      <c r="ECF645" s="11"/>
      <c r="ECH645" s="10"/>
      <c r="ECK645" s="11"/>
      <c r="ECM645" s="10"/>
      <c r="ECP645" s="11"/>
      <c r="ECR645" s="10"/>
      <c r="ECU645" s="11"/>
      <c r="ECW645" s="10"/>
      <c r="ECZ645" s="11"/>
      <c r="EDB645" s="10"/>
      <c r="EDE645" s="11"/>
      <c r="EDG645" s="10"/>
      <c r="EDJ645" s="11"/>
      <c r="EDL645" s="10"/>
      <c r="EDO645" s="11"/>
      <c r="EDQ645" s="10"/>
      <c r="EDT645" s="11"/>
      <c r="EDV645" s="10"/>
      <c r="EDY645" s="11"/>
      <c r="EEA645" s="10"/>
      <c r="EED645" s="11"/>
      <c r="EEF645" s="10"/>
      <c r="EEI645" s="11"/>
      <c r="EEK645" s="10"/>
      <c r="EEN645" s="11"/>
      <c r="EEP645" s="10"/>
      <c r="EES645" s="11"/>
      <c r="EEU645" s="10"/>
      <c r="EEX645" s="11"/>
      <c r="EEZ645" s="10"/>
      <c r="EFC645" s="11"/>
      <c r="EFE645" s="10"/>
      <c r="EFH645" s="11"/>
      <c r="EFJ645" s="10"/>
      <c r="EFM645" s="11"/>
      <c r="EFO645" s="10"/>
      <c r="EFR645" s="11"/>
      <c r="EFT645" s="10"/>
      <c r="EFW645" s="11"/>
      <c r="EFY645" s="10"/>
      <c r="EGB645" s="11"/>
      <c r="EGD645" s="10"/>
      <c r="EGG645" s="11"/>
      <c r="EGI645" s="10"/>
      <c r="EGL645" s="11"/>
      <c r="EGN645" s="10"/>
      <c r="EGQ645" s="11"/>
      <c r="EGS645" s="10"/>
      <c r="EGV645" s="11"/>
      <c r="EGX645" s="10"/>
      <c r="EHA645" s="11"/>
      <c r="EHC645" s="10"/>
      <c r="EHF645" s="11"/>
      <c r="EHH645" s="10"/>
      <c r="EHK645" s="11"/>
      <c r="EHM645" s="10"/>
      <c r="EHP645" s="11"/>
      <c r="EHR645" s="10"/>
      <c r="EHU645" s="11"/>
      <c r="EHW645" s="10"/>
      <c r="EHZ645" s="11"/>
      <c r="EIB645" s="10"/>
      <c r="EIE645" s="11"/>
      <c r="EIG645" s="10"/>
      <c r="EIJ645" s="11"/>
      <c r="EIL645" s="10"/>
      <c r="EIO645" s="11"/>
      <c r="EIQ645" s="10"/>
      <c r="EIT645" s="11"/>
      <c r="EIV645" s="10"/>
      <c r="EIY645" s="11"/>
      <c r="EJA645" s="10"/>
      <c r="EJD645" s="11"/>
      <c r="EJF645" s="10"/>
      <c r="EJI645" s="11"/>
      <c r="EJK645" s="10"/>
      <c r="EJN645" s="11"/>
      <c r="EJP645" s="10"/>
      <c r="EJS645" s="11"/>
      <c r="EJU645" s="10"/>
      <c r="EJX645" s="11"/>
      <c r="EJZ645" s="10"/>
      <c r="EKC645" s="11"/>
      <c r="EKE645" s="10"/>
      <c r="EKH645" s="11"/>
      <c r="EKJ645" s="10"/>
      <c r="EKM645" s="11"/>
      <c r="EKO645" s="10"/>
      <c r="EKR645" s="11"/>
      <c r="EKT645" s="10"/>
      <c r="EKW645" s="11"/>
      <c r="EKY645" s="10"/>
      <c r="ELB645" s="11"/>
      <c r="ELD645" s="10"/>
      <c r="ELG645" s="11"/>
      <c r="ELI645" s="10"/>
      <c r="ELL645" s="11"/>
      <c r="ELN645" s="10"/>
      <c r="ELQ645" s="11"/>
      <c r="ELS645" s="10"/>
      <c r="ELV645" s="11"/>
      <c r="ELX645" s="10"/>
      <c r="EMA645" s="11"/>
      <c r="EMC645" s="10"/>
      <c r="EMF645" s="11"/>
      <c r="EMH645" s="10"/>
      <c r="EMK645" s="11"/>
      <c r="EMM645" s="10"/>
      <c r="EMP645" s="11"/>
      <c r="EMR645" s="10"/>
      <c r="EMU645" s="11"/>
      <c r="EMW645" s="10"/>
      <c r="EMZ645" s="11"/>
      <c r="ENB645" s="10"/>
      <c r="ENE645" s="11"/>
      <c r="ENG645" s="10"/>
      <c r="ENJ645" s="11"/>
      <c r="ENL645" s="10"/>
      <c r="ENO645" s="11"/>
      <c r="ENQ645" s="10"/>
      <c r="ENT645" s="11"/>
      <c r="ENV645" s="10"/>
      <c r="ENY645" s="11"/>
      <c r="EOA645" s="10"/>
      <c r="EOD645" s="11"/>
      <c r="EOF645" s="10"/>
      <c r="EOI645" s="11"/>
      <c r="EOK645" s="10"/>
      <c r="EON645" s="11"/>
      <c r="EOP645" s="10"/>
      <c r="EOS645" s="11"/>
      <c r="EOU645" s="10"/>
      <c r="EOX645" s="11"/>
      <c r="EOZ645" s="10"/>
      <c r="EPC645" s="11"/>
      <c r="EPE645" s="10"/>
      <c r="EPH645" s="11"/>
      <c r="EPJ645" s="10"/>
      <c r="EPM645" s="11"/>
      <c r="EPO645" s="10"/>
      <c r="EPR645" s="11"/>
      <c r="EPT645" s="10"/>
      <c r="EPW645" s="11"/>
      <c r="EPY645" s="10"/>
      <c r="EQB645" s="11"/>
      <c r="EQD645" s="10"/>
      <c r="EQG645" s="11"/>
      <c r="EQI645" s="10"/>
      <c r="EQL645" s="11"/>
      <c r="EQN645" s="10"/>
      <c r="EQQ645" s="11"/>
      <c r="EQS645" s="10"/>
      <c r="EQV645" s="11"/>
      <c r="EQX645" s="10"/>
      <c r="ERA645" s="11"/>
      <c r="ERC645" s="10"/>
      <c r="ERF645" s="11"/>
      <c r="ERH645" s="10"/>
      <c r="ERK645" s="11"/>
      <c r="ERM645" s="10"/>
      <c r="ERP645" s="11"/>
      <c r="ERR645" s="10"/>
      <c r="ERU645" s="11"/>
      <c r="ERW645" s="10"/>
      <c r="ERZ645" s="11"/>
      <c r="ESB645" s="10"/>
      <c r="ESE645" s="11"/>
      <c r="ESG645" s="10"/>
      <c r="ESJ645" s="11"/>
      <c r="ESL645" s="10"/>
      <c r="ESO645" s="11"/>
      <c r="ESQ645" s="10"/>
      <c r="EST645" s="11"/>
      <c r="ESV645" s="10"/>
      <c r="ESY645" s="11"/>
      <c r="ETA645" s="10"/>
      <c r="ETD645" s="11"/>
      <c r="ETF645" s="10"/>
      <c r="ETI645" s="11"/>
      <c r="ETK645" s="10"/>
      <c r="ETN645" s="11"/>
      <c r="ETP645" s="10"/>
      <c r="ETS645" s="11"/>
      <c r="ETU645" s="10"/>
      <c r="ETX645" s="11"/>
      <c r="ETZ645" s="10"/>
      <c r="EUC645" s="11"/>
      <c r="EUE645" s="10"/>
      <c r="EUH645" s="11"/>
      <c r="EUJ645" s="10"/>
      <c r="EUM645" s="11"/>
      <c r="EUO645" s="10"/>
      <c r="EUR645" s="11"/>
      <c r="EUT645" s="10"/>
      <c r="EUW645" s="11"/>
      <c r="EUY645" s="10"/>
      <c r="EVB645" s="11"/>
      <c r="EVD645" s="10"/>
      <c r="EVG645" s="11"/>
      <c r="EVI645" s="10"/>
      <c r="EVL645" s="11"/>
      <c r="EVN645" s="10"/>
      <c r="EVQ645" s="11"/>
      <c r="EVS645" s="10"/>
      <c r="EVV645" s="11"/>
      <c r="EVX645" s="10"/>
      <c r="EWA645" s="11"/>
      <c r="EWC645" s="10"/>
      <c r="EWF645" s="11"/>
      <c r="EWH645" s="10"/>
      <c r="EWK645" s="11"/>
      <c r="EWM645" s="10"/>
      <c r="EWP645" s="11"/>
      <c r="EWR645" s="10"/>
      <c r="EWU645" s="11"/>
      <c r="EWW645" s="10"/>
      <c r="EWZ645" s="11"/>
      <c r="EXB645" s="10"/>
      <c r="EXE645" s="11"/>
      <c r="EXG645" s="10"/>
      <c r="EXJ645" s="11"/>
      <c r="EXL645" s="10"/>
      <c r="EXO645" s="11"/>
      <c r="EXQ645" s="10"/>
      <c r="EXT645" s="11"/>
      <c r="EXV645" s="10"/>
      <c r="EXY645" s="11"/>
      <c r="EYA645" s="10"/>
      <c r="EYD645" s="11"/>
      <c r="EYF645" s="10"/>
      <c r="EYI645" s="11"/>
      <c r="EYK645" s="10"/>
      <c r="EYN645" s="11"/>
      <c r="EYP645" s="10"/>
      <c r="EYS645" s="11"/>
      <c r="EYU645" s="10"/>
      <c r="EYX645" s="11"/>
      <c r="EYZ645" s="10"/>
      <c r="EZC645" s="11"/>
      <c r="EZE645" s="10"/>
      <c r="EZH645" s="11"/>
      <c r="EZJ645" s="10"/>
      <c r="EZM645" s="11"/>
      <c r="EZO645" s="10"/>
      <c r="EZR645" s="11"/>
      <c r="EZT645" s="10"/>
      <c r="EZW645" s="11"/>
      <c r="EZY645" s="10"/>
      <c r="FAB645" s="11"/>
      <c r="FAD645" s="10"/>
      <c r="FAG645" s="11"/>
      <c r="FAI645" s="10"/>
      <c r="FAL645" s="11"/>
      <c r="FAN645" s="10"/>
      <c r="FAQ645" s="11"/>
      <c r="FAS645" s="10"/>
      <c r="FAV645" s="11"/>
      <c r="FAX645" s="10"/>
      <c r="FBA645" s="11"/>
      <c r="FBC645" s="10"/>
      <c r="FBF645" s="11"/>
      <c r="FBH645" s="10"/>
      <c r="FBK645" s="11"/>
      <c r="FBM645" s="10"/>
      <c r="FBP645" s="11"/>
      <c r="FBR645" s="10"/>
      <c r="FBU645" s="11"/>
      <c r="FBW645" s="10"/>
      <c r="FBZ645" s="11"/>
      <c r="FCB645" s="10"/>
      <c r="FCE645" s="11"/>
      <c r="FCG645" s="10"/>
      <c r="FCJ645" s="11"/>
      <c r="FCL645" s="10"/>
      <c r="FCO645" s="11"/>
      <c r="FCQ645" s="10"/>
      <c r="FCT645" s="11"/>
      <c r="FCV645" s="10"/>
      <c r="FCY645" s="11"/>
      <c r="FDA645" s="10"/>
      <c r="FDD645" s="11"/>
      <c r="FDF645" s="10"/>
      <c r="FDI645" s="11"/>
      <c r="FDK645" s="10"/>
      <c r="FDN645" s="11"/>
      <c r="FDP645" s="10"/>
      <c r="FDS645" s="11"/>
      <c r="FDU645" s="10"/>
      <c r="FDX645" s="11"/>
      <c r="FDZ645" s="10"/>
      <c r="FEC645" s="11"/>
      <c r="FEE645" s="10"/>
      <c r="FEH645" s="11"/>
      <c r="FEJ645" s="10"/>
      <c r="FEM645" s="11"/>
      <c r="FEO645" s="10"/>
      <c r="FER645" s="11"/>
      <c r="FET645" s="10"/>
      <c r="FEW645" s="11"/>
      <c r="FEY645" s="10"/>
      <c r="FFB645" s="11"/>
      <c r="FFD645" s="10"/>
      <c r="FFG645" s="11"/>
      <c r="FFI645" s="10"/>
      <c r="FFL645" s="11"/>
      <c r="FFN645" s="10"/>
      <c r="FFQ645" s="11"/>
      <c r="FFS645" s="10"/>
      <c r="FFV645" s="11"/>
      <c r="FFX645" s="10"/>
      <c r="FGA645" s="11"/>
      <c r="FGC645" s="10"/>
      <c r="FGF645" s="11"/>
      <c r="FGH645" s="10"/>
      <c r="FGK645" s="11"/>
      <c r="FGM645" s="10"/>
      <c r="FGP645" s="11"/>
      <c r="FGR645" s="10"/>
      <c r="FGU645" s="11"/>
      <c r="FGW645" s="10"/>
      <c r="FGZ645" s="11"/>
      <c r="FHB645" s="10"/>
      <c r="FHE645" s="11"/>
      <c r="FHG645" s="10"/>
      <c r="FHJ645" s="11"/>
      <c r="FHL645" s="10"/>
      <c r="FHO645" s="11"/>
      <c r="FHQ645" s="10"/>
      <c r="FHT645" s="11"/>
      <c r="FHV645" s="10"/>
      <c r="FHY645" s="11"/>
      <c r="FIA645" s="10"/>
      <c r="FID645" s="11"/>
      <c r="FIF645" s="10"/>
      <c r="FII645" s="11"/>
      <c r="FIK645" s="10"/>
      <c r="FIN645" s="11"/>
      <c r="FIP645" s="10"/>
      <c r="FIS645" s="11"/>
      <c r="FIU645" s="10"/>
      <c r="FIX645" s="11"/>
      <c r="FIZ645" s="10"/>
      <c r="FJC645" s="11"/>
      <c r="FJE645" s="10"/>
      <c r="FJH645" s="11"/>
      <c r="FJJ645" s="10"/>
      <c r="FJM645" s="11"/>
      <c r="FJO645" s="10"/>
      <c r="FJR645" s="11"/>
      <c r="FJT645" s="10"/>
      <c r="FJW645" s="11"/>
      <c r="FJY645" s="10"/>
      <c r="FKB645" s="11"/>
      <c r="FKD645" s="10"/>
      <c r="FKG645" s="11"/>
      <c r="FKI645" s="10"/>
      <c r="FKL645" s="11"/>
      <c r="FKN645" s="10"/>
      <c r="FKQ645" s="11"/>
      <c r="FKS645" s="10"/>
      <c r="FKV645" s="11"/>
      <c r="FKX645" s="10"/>
      <c r="FLA645" s="11"/>
      <c r="FLC645" s="10"/>
      <c r="FLF645" s="11"/>
      <c r="FLH645" s="10"/>
      <c r="FLK645" s="11"/>
      <c r="FLM645" s="10"/>
      <c r="FLP645" s="11"/>
      <c r="FLR645" s="10"/>
      <c r="FLU645" s="11"/>
      <c r="FLW645" s="10"/>
      <c r="FLZ645" s="11"/>
      <c r="FMB645" s="10"/>
      <c r="FME645" s="11"/>
      <c r="FMG645" s="10"/>
      <c r="FMJ645" s="11"/>
      <c r="FML645" s="10"/>
      <c r="FMO645" s="11"/>
      <c r="FMQ645" s="10"/>
      <c r="FMT645" s="11"/>
      <c r="FMV645" s="10"/>
      <c r="FMY645" s="11"/>
      <c r="FNA645" s="10"/>
      <c r="FND645" s="11"/>
      <c r="FNF645" s="10"/>
      <c r="FNI645" s="11"/>
      <c r="FNK645" s="10"/>
      <c r="FNN645" s="11"/>
      <c r="FNP645" s="10"/>
      <c r="FNS645" s="11"/>
      <c r="FNU645" s="10"/>
      <c r="FNX645" s="11"/>
      <c r="FNZ645" s="10"/>
      <c r="FOC645" s="11"/>
      <c r="FOE645" s="10"/>
      <c r="FOH645" s="11"/>
      <c r="FOJ645" s="10"/>
      <c r="FOM645" s="11"/>
      <c r="FOO645" s="10"/>
      <c r="FOR645" s="11"/>
      <c r="FOT645" s="10"/>
      <c r="FOW645" s="11"/>
      <c r="FOY645" s="10"/>
      <c r="FPB645" s="11"/>
      <c r="FPD645" s="10"/>
      <c r="FPG645" s="11"/>
      <c r="FPI645" s="10"/>
      <c r="FPL645" s="11"/>
      <c r="FPN645" s="10"/>
      <c r="FPQ645" s="11"/>
      <c r="FPS645" s="10"/>
      <c r="FPV645" s="11"/>
      <c r="FPX645" s="10"/>
      <c r="FQA645" s="11"/>
      <c r="FQC645" s="10"/>
      <c r="FQF645" s="11"/>
      <c r="FQH645" s="10"/>
      <c r="FQK645" s="11"/>
      <c r="FQM645" s="10"/>
      <c r="FQP645" s="11"/>
      <c r="FQR645" s="10"/>
      <c r="FQU645" s="11"/>
      <c r="FQW645" s="10"/>
      <c r="FQZ645" s="11"/>
      <c r="FRB645" s="10"/>
      <c r="FRE645" s="11"/>
      <c r="FRG645" s="10"/>
      <c r="FRJ645" s="11"/>
      <c r="FRL645" s="10"/>
      <c r="FRO645" s="11"/>
      <c r="FRQ645" s="10"/>
      <c r="FRT645" s="11"/>
      <c r="FRV645" s="10"/>
      <c r="FRY645" s="11"/>
      <c r="FSA645" s="10"/>
      <c r="FSD645" s="11"/>
      <c r="FSF645" s="10"/>
      <c r="FSI645" s="11"/>
      <c r="FSK645" s="10"/>
      <c r="FSN645" s="11"/>
      <c r="FSP645" s="10"/>
      <c r="FSS645" s="11"/>
      <c r="FSU645" s="10"/>
      <c r="FSX645" s="11"/>
      <c r="FSZ645" s="10"/>
      <c r="FTC645" s="11"/>
      <c r="FTE645" s="10"/>
      <c r="FTH645" s="11"/>
      <c r="FTJ645" s="10"/>
      <c r="FTM645" s="11"/>
      <c r="FTO645" s="10"/>
      <c r="FTR645" s="11"/>
      <c r="FTT645" s="10"/>
      <c r="FTW645" s="11"/>
      <c r="FTY645" s="10"/>
      <c r="FUB645" s="11"/>
      <c r="FUD645" s="10"/>
      <c r="FUG645" s="11"/>
      <c r="FUI645" s="10"/>
      <c r="FUL645" s="11"/>
      <c r="FUN645" s="10"/>
      <c r="FUQ645" s="11"/>
      <c r="FUS645" s="10"/>
      <c r="FUV645" s="11"/>
      <c r="FUX645" s="10"/>
      <c r="FVA645" s="11"/>
      <c r="FVC645" s="10"/>
      <c r="FVF645" s="11"/>
      <c r="FVH645" s="10"/>
      <c r="FVK645" s="11"/>
      <c r="FVM645" s="10"/>
      <c r="FVP645" s="11"/>
      <c r="FVR645" s="10"/>
      <c r="FVU645" s="11"/>
      <c r="FVW645" s="10"/>
      <c r="FVZ645" s="11"/>
      <c r="FWB645" s="10"/>
      <c r="FWE645" s="11"/>
      <c r="FWG645" s="10"/>
      <c r="FWJ645" s="11"/>
      <c r="FWL645" s="10"/>
      <c r="FWO645" s="11"/>
      <c r="FWQ645" s="10"/>
      <c r="FWT645" s="11"/>
      <c r="FWV645" s="10"/>
      <c r="FWY645" s="11"/>
      <c r="FXA645" s="10"/>
      <c r="FXD645" s="11"/>
      <c r="FXF645" s="10"/>
      <c r="FXI645" s="11"/>
      <c r="FXK645" s="10"/>
      <c r="FXN645" s="11"/>
      <c r="FXP645" s="10"/>
      <c r="FXS645" s="11"/>
      <c r="FXU645" s="10"/>
      <c r="FXX645" s="11"/>
      <c r="FXZ645" s="10"/>
      <c r="FYC645" s="11"/>
      <c r="FYE645" s="10"/>
      <c r="FYH645" s="11"/>
      <c r="FYJ645" s="10"/>
      <c r="FYM645" s="11"/>
      <c r="FYO645" s="10"/>
      <c r="FYR645" s="11"/>
      <c r="FYT645" s="10"/>
      <c r="FYW645" s="11"/>
      <c r="FYY645" s="10"/>
      <c r="FZB645" s="11"/>
      <c r="FZD645" s="10"/>
      <c r="FZG645" s="11"/>
      <c r="FZI645" s="10"/>
      <c r="FZL645" s="11"/>
      <c r="FZN645" s="10"/>
      <c r="FZQ645" s="11"/>
      <c r="FZS645" s="10"/>
      <c r="FZV645" s="11"/>
      <c r="FZX645" s="10"/>
      <c r="GAA645" s="11"/>
      <c r="GAC645" s="10"/>
      <c r="GAF645" s="11"/>
      <c r="GAH645" s="10"/>
      <c r="GAK645" s="11"/>
      <c r="GAM645" s="10"/>
      <c r="GAP645" s="11"/>
      <c r="GAR645" s="10"/>
      <c r="GAU645" s="11"/>
      <c r="GAW645" s="10"/>
      <c r="GAZ645" s="11"/>
      <c r="GBB645" s="10"/>
      <c r="GBE645" s="11"/>
      <c r="GBG645" s="10"/>
      <c r="GBJ645" s="11"/>
      <c r="GBL645" s="10"/>
      <c r="GBO645" s="11"/>
      <c r="GBQ645" s="10"/>
      <c r="GBT645" s="11"/>
      <c r="GBV645" s="10"/>
      <c r="GBY645" s="11"/>
      <c r="GCA645" s="10"/>
      <c r="GCD645" s="11"/>
      <c r="GCF645" s="10"/>
      <c r="GCI645" s="11"/>
      <c r="GCK645" s="10"/>
      <c r="GCN645" s="11"/>
      <c r="GCP645" s="10"/>
      <c r="GCS645" s="11"/>
      <c r="GCU645" s="10"/>
      <c r="GCX645" s="11"/>
      <c r="GCZ645" s="10"/>
      <c r="GDC645" s="11"/>
      <c r="GDE645" s="10"/>
      <c r="GDH645" s="11"/>
      <c r="GDJ645" s="10"/>
      <c r="GDM645" s="11"/>
      <c r="GDO645" s="10"/>
      <c r="GDR645" s="11"/>
      <c r="GDT645" s="10"/>
      <c r="GDW645" s="11"/>
      <c r="GDY645" s="10"/>
      <c r="GEB645" s="11"/>
      <c r="GED645" s="10"/>
      <c r="GEG645" s="11"/>
      <c r="GEI645" s="10"/>
      <c r="GEL645" s="11"/>
      <c r="GEN645" s="10"/>
      <c r="GEQ645" s="11"/>
      <c r="GES645" s="10"/>
      <c r="GEV645" s="11"/>
      <c r="GEX645" s="10"/>
      <c r="GFA645" s="11"/>
      <c r="GFC645" s="10"/>
      <c r="GFF645" s="11"/>
      <c r="GFH645" s="10"/>
      <c r="GFK645" s="11"/>
      <c r="GFM645" s="10"/>
      <c r="GFP645" s="11"/>
      <c r="GFR645" s="10"/>
      <c r="GFU645" s="11"/>
      <c r="GFW645" s="10"/>
      <c r="GFZ645" s="11"/>
      <c r="GGB645" s="10"/>
      <c r="GGE645" s="11"/>
      <c r="GGG645" s="10"/>
      <c r="GGJ645" s="11"/>
      <c r="GGL645" s="10"/>
      <c r="GGO645" s="11"/>
      <c r="GGQ645" s="10"/>
      <c r="GGT645" s="11"/>
      <c r="GGV645" s="10"/>
      <c r="GGY645" s="11"/>
      <c r="GHA645" s="10"/>
      <c r="GHD645" s="11"/>
      <c r="GHF645" s="10"/>
      <c r="GHI645" s="11"/>
      <c r="GHK645" s="10"/>
      <c r="GHN645" s="11"/>
      <c r="GHP645" s="10"/>
      <c r="GHS645" s="11"/>
      <c r="GHU645" s="10"/>
      <c r="GHX645" s="11"/>
      <c r="GHZ645" s="10"/>
      <c r="GIC645" s="11"/>
      <c r="GIE645" s="10"/>
      <c r="GIH645" s="11"/>
      <c r="GIJ645" s="10"/>
      <c r="GIM645" s="11"/>
      <c r="GIO645" s="10"/>
      <c r="GIR645" s="11"/>
      <c r="GIT645" s="10"/>
      <c r="GIW645" s="11"/>
      <c r="GIY645" s="10"/>
      <c r="GJB645" s="11"/>
      <c r="GJD645" s="10"/>
      <c r="GJG645" s="11"/>
      <c r="GJI645" s="10"/>
      <c r="GJL645" s="11"/>
      <c r="GJN645" s="10"/>
      <c r="GJQ645" s="11"/>
      <c r="GJS645" s="10"/>
      <c r="GJV645" s="11"/>
      <c r="GJX645" s="10"/>
      <c r="GKA645" s="11"/>
      <c r="GKC645" s="10"/>
      <c r="GKF645" s="11"/>
      <c r="GKH645" s="10"/>
      <c r="GKK645" s="11"/>
      <c r="GKM645" s="10"/>
      <c r="GKP645" s="11"/>
      <c r="GKR645" s="10"/>
      <c r="GKU645" s="11"/>
      <c r="GKW645" s="10"/>
      <c r="GKZ645" s="11"/>
      <c r="GLB645" s="10"/>
      <c r="GLE645" s="11"/>
      <c r="GLG645" s="10"/>
      <c r="GLJ645" s="11"/>
      <c r="GLL645" s="10"/>
      <c r="GLO645" s="11"/>
      <c r="GLQ645" s="10"/>
      <c r="GLT645" s="11"/>
      <c r="GLV645" s="10"/>
      <c r="GLY645" s="11"/>
      <c r="GMA645" s="10"/>
      <c r="GMD645" s="11"/>
      <c r="GMF645" s="10"/>
      <c r="GMI645" s="11"/>
      <c r="GMK645" s="10"/>
      <c r="GMN645" s="11"/>
      <c r="GMP645" s="10"/>
      <c r="GMS645" s="11"/>
      <c r="GMU645" s="10"/>
      <c r="GMX645" s="11"/>
      <c r="GMZ645" s="10"/>
      <c r="GNC645" s="11"/>
      <c r="GNE645" s="10"/>
      <c r="GNH645" s="11"/>
      <c r="GNJ645" s="10"/>
      <c r="GNM645" s="11"/>
      <c r="GNO645" s="10"/>
      <c r="GNR645" s="11"/>
      <c r="GNT645" s="10"/>
      <c r="GNW645" s="11"/>
      <c r="GNY645" s="10"/>
      <c r="GOB645" s="11"/>
      <c r="GOD645" s="10"/>
      <c r="GOG645" s="11"/>
      <c r="GOI645" s="10"/>
      <c r="GOL645" s="11"/>
      <c r="GON645" s="10"/>
      <c r="GOQ645" s="11"/>
      <c r="GOS645" s="10"/>
      <c r="GOV645" s="11"/>
      <c r="GOX645" s="10"/>
      <c r="GPA645" s="11"/>
      <c r="GPC645" s="10"/>
      <c r="GPF645" s="11"/>
      <c r="GPH645" s="10"/>
      <c r="GPK645" s="11"/>
      <c r="GPM645" s="10"/>
      <c r="GPP645" s="11"/>
      <c r="GPR645" s="10"/>
      <c r="GPU645" s="11"/>
      <c r="GPW645" s="10"/>
      <c r="GPZ645" s="11"/>
      <c r="GQB645" s="10"/>
      <c r="GQE645" s="11"/>
      <c r="GQG645" s="10"/>
      <c r="GQJ645" s="11"/>
      <c r="GQL645" s="10"/>
      <c r="GQO645" s="11"/>
      <c r="GQQ645" s="10"/>
      <c r="GQT645" s="11"/>
      <c r="GQV645" s="10"/>
      <c r="GQY645" s="11"/>
      <c r="GRA645" s="10"/>
      <c r="GRD645" s="11"/>
      <c r="GRF645" s="10"/>
      <c r="GRI645" s="11"/>
      <c r="GRK645" s="10"/>
      <c r="GRN645" s="11"/>
      <c r="GRP645" s="10"/>
      <c r="GRS645" s="11"/>
      <c r="GRU645" s="10"/>
      <c r="GRX645" s="11"/>
      <c r="GRZ645" s="10"/>
      <c r="GSC645" s="11"/>
      <c r="GSE645" s="10"/>
      <c r="GSH645" s="11"/>
      <c r="GSJ645" s="10"/>
      <c r="GSM645" s="11"/>
      <c r="GSO645" s="10"/>
      <c r="GSR645" s="11"/>
      <c r="GST645" s="10"/>
      <c r="GSW645" s="11"/>
      <c r="GSY645" s="10"/>
      <c r="GTB645" s="11"/>
      <c r="GTD645" s="10"/>
      <c r="GTG645" s="11"/>
      <c r="GTI645" s="10"/>
      <c r="GTL645" s="11"/>
      <c r="GTN645" s="10"/>
      <c r="GTQ645" s="11"/>
      <c r="GTS645" s="10"/>
      <c r="GTV645" s="11"/>
      <c r="GTX645" s="10"/>
      <c r="GUA645" s="11"/>
      <c r="GUC645" s="10"/>
      <c r="GUF645" s="11"/>
      <c r="GUH645" s="10"/>
      <c r="GUK645" s="11"/>
      <c r="GUM645" s="10"/>
      <c r="GUP645" s="11"/>
      <c r="GUR645" s="10"/>
      <c r="GUU645" s="11"/>
      <c r="GUW645" s="10"/>
      <c r="GUZ645" s="11"/>
      <c r="GVB645" s="10"/>
      <c r="GVE645" s="11"/>
      <c r="GVG645" s="10"/>
      <c r="GVJ645" s="11"/>
      <c r="GVL645" s="10"/>
      <c r="GVO645" s="11"/>
      <c r="GVQ645" s="10"/>
      <c r="GVT645" s="11"/>
      <c r="GVV645" s="10"/>
      <c r="GVY645" s="11"/>
      <c r="GWA645" s="10"/>
      <c r="GWD645" s="11"/>
      <c r="GWF645" s="10"/>
      <c r="GWI645" s="11"/>
      <c r="GWK645" s="10"/>
      <c r="GWN645" s="11"/>
      <c r="GWP645" s="10"/>
      <c r="GWS645" s="11"/>
      <c r="GWU645" s="10"/>
      <c r="GWX645" s="11"/>
      <c r="GWZ645" s="10"/>
      <c r="GXC645" s="11"/>
      <c r="GXE645" s="10"/>
      <c r="GXH645" s="11"/>
      <c r="GXJ645" s="10"/>
      <c r="GXM645" s="11"/>
      <c r="GXO645" s="10"/>
      <c r="GXR645" s="11"/>
      <c r="GXT645" s="10"/>
      <c r="GXW645" s="11"/>
      <c r="GXY645" s="10"/>
      <c r="GYB645" s="11"/>
      <c r="GYD645" s="10"/>
      <c r="GYG645" s="11"/>
      <c r="GYI645" s="10"/>
      <c r="GYL645" s="11"/>
      <c r="GYN645" s="10"/>
      <c r="GYQ645" s="11"/>
      <c r="GYS645" s="10"/>
      <c r="GYV645" s="11"/>
      <c r="GYX645" s="10"/>
      <c r="GZA645" s="11"/>
      <c r="GZC645" s="10"/>
      <c r="GZF645" s="11"/>
      <c r="GZH645" s="10"/>
      <c r="GZK645" s="11"/>
      <c r="GZM645" s="10"/>
      <c r="GZP645" s="11"/>
      <c r="GZR645" s="10"/>
      <c r="GZU645" s="11"/>
      <c r="GZW645" s="10"/>
      <c r="GZZ645" s="11"/>
      <c r="HAB645" s="10"/>
      <c r="HAE645" s="11"/>
      <c r="HAG645" s="10"/>
      <c r="HAJ645" s="11"/>
      <c r="HAL645" s="10"/>
      <c r="HAO645" s="11"/>
      <c r="HAQ645" s="10"/>
      <c r="HAT645" s="11"/>
      <c r="HAV645" s="10"/>
      <c r="HAY645" s="11"/>
      <c r="HBA645" s="10"/>
      <c r="HBD645" s="11"/>
      <c r="HBF645" s="10"/>
      <c r="HBI645" s="11"/>
      <c r="HBK645" s="10"/>
      <c r="HBN645" s="11"/>
      <c r="HBP645" s="10"/>
      <c r="HBS645" s="11"/>
      <c r="HBU645" s="10"/>
      <c r="HBX645" s="11"/>
      <c r="HBZ645" s="10"/>
      <c r="HCC645" s="11"/>
      <c r="HCE645" s="10"/>
      <c r="HCH645" s="11"/>
      <c r="HCJ645" s="10"/>
      <c r="HCM645" s="11"/>
      <c r="HCO645" s="10"/>
      <c r="HCR645" s="11"/>
      <c r="HCT645" s="10"/>
      <c r="HCW645" s="11"/>
      <c r="HCY645" s="10"/>
      <c r="HDB645" s="11"/>
      <c r="HDD645" s="10"/>
      <c r="HDG645" s="11"/>
      <c r="HDI645" s="10"/>
      <c r="HDL645" s="11"/>
      <c r="HDN645" s="10"/>
      <c r="HDQ645" s="11"/>
      <c r="HDS645" s="10"/>
      <c r="HDV645" s="11"/>
      <c r="HDX645" s="10"/>
      <c r="HEA645" s="11"/>
      <c r="HEC645" s="10"/>
      <c r="HEF645" s="11"/>
      <c r="HEH645" s="10"/>
      <c r="HEK645" s="11"/>
      <c r="HEM645" s="10"/>
      <c r="HEP645" s="11"/>
      <c r="HER645" s="10"/>
      <c r="HEU645" s="11"/>
      <c r="HEW645" s="10"/>
      <c r="HEZ645" s="11"/>
      <c r="HFB645" s="10"/>
      <c r="HFE645" s="11"/>
      <c r="HFG645" s="10"/>
      <c r="HFJ645" s="11"/>
      <c r="HFL645" s="10"/>
      <c r="HFO645" s="11"/>
      <c r="HFQ645" s="10"/>
      <c r="HFT645" s="11"/>
      <c r="HFV645" s="10"/>
      <c r="HFY645" s="11"/>
      <c r="HGA645" s="10"/>
      <c r="HGD645" s="11"/>
      <c r="HGF645" s="10"/>
      <c r="HGI645" s="11"/>
      <c r="HGK645" s="10"/>
      <c r="HGN645" s="11"/>
      <c r="HGP645" s="10"/>
      <c r="HGS645" s="11"/>
      <c r="HGU645" s="10"/>
      <c r="HGX645" s="11"/>
      <c r="HGZ645" s="10"/>
      <c r="HHC645" s="11"/>
      <c r="HHE645" s="10"/>
      <c r="HHH645" s="11"/>
      <c r="HHJ645" s="10"/>
      <c r="HHM645" s="11"/>
      <c r="HHO645" s="10"/>
      <c r="HHR645" s="11"/>
      <c r="HHT645" s="10"/>
      <c r="HHW645" s="11"/>
      <c r="HHY645" s="10"/>
      <c r="HIB645" s="11"/>
      <c r="HID645" s="10"/>
      <c r="HIG645" s="11"/>
      <c r="HII645" s="10"/>
      <c r="HIL645" s="11"/>
      <c r="HIN645" s="10"/>
      <c r="HIQ645" s="11"/>
      <c r="HIS645" s="10"/>
      <c r="HIV645" s="11"/>
      <c r="HIX645" s="10"/>
      <c r="HJA645" s="11"/>
      <c r="HJC645" s="10"/>
      <c r="HJF645" s="11"/>
      <c r="HJH645" s="10"/>
      <c r="HJK645" s="11"/>
      <c r="HJM645" s="10"/>
      <c r="HJP645" s="11"/>
      <c r="HJR645" s="10"/>
      <c r="HJU645" s="11"/>
      <c r="HJW645" s="10"/>
      <c r="HJZ645" s="11"/>
      <c r="HKB645" s="10"/>
      <c r="HKE645" s="11"/>
      <c r="HKG645" s="10"/>
      <c r="HKJ645" s="11"/>
      <c r="HKL645" s="10"/>
      <c r="HKO645" s="11"/>
      <c r="HKQ645" s="10"/>
      <c r="HKT645" s="11"/>
      <c r="HKV645" s="10"/>
      <c r="HKY645" s="11"/>
      <c r="HLA645" s="10"/>
      <c r="HLD645" s="11"/>
      <c r="HLF645" s="10"/>
      <c r="HLI645" s="11"/>
      <c r="HLK645" s="10"/>
      <c r="HLN645" s="11"/>
      <c r="HLP645" s="10"/>
      <c r="HLS645" s="11"/>
      <c r="HLU645" s="10"/>
      <c r="HLX645" s="11"/>
      <c r="HLZ645" s="10"/>
      <c r="HMC645" s="11"/>
      <c r="HME645" s="10"/>
      <c r="HMH645" s="11"/>
      <c r="HMJ645" s="10"/>
      <c r="HMM645" s="11"/>
      <c r="HMO645" s="10"/>
      <c r="HMR645" s="11"/>
      <c r="HMT645" s="10"/>
      <c r="HMW645" s="11"/>
      <c r="HMY645" s="10"/>
      <c r="HNB645" s="11"/>
      <c r="HND645" s="10"/>
      <c r="HNG645" s="11"/>
      <c r="HNI645" s="10"/>
      <c r="HNL645" s="11"/>
      <c r="HNN645" s="10"/>
      <c r="HNQ645" s="11"/>
      <c r="HNS645" s="10"/>
      <c r="HNV645" s="11"/>
      <c r="HNX645" s="10"/>
      <c r="HOA645" s="11"/>
      <c r="HOC645" s="10"/>
      <c r="HOF645" s="11"/>
      <c r="HOH645" s="10"/>
      <c r="HOK645" s="11"/>
      <c r="HOM645" s="10"/>
      <c r="HOP645" s="11"/>
      <c r="HOR645" s="10"/>
      <c r="HOU645" s="11"/>
      <c r="HOW645" s="10"/>
      <c r="HOZ645" s="11"/>
      <c r="HPB645" s="10"/>
      <c r="HPE645" s="11"/>
      <c r="HPG645" s="10"/>
      <c r="HPJ645" s="11"/>
      <c r="HPL645" s="10"/>
      <c r="HPO645" s="11"/>
      <c r="HPQ645" s="10"/>
      <c r="HPT645" s="11"/>
      <c r="HPV645" s="10"/>
      <c r="HPY645" s="11"/>
      <c r="HQA645" s="10"/>
      <c r="HQD645" s="11"/>
      <c r="HQF645" s="10"/>
      <c r="HQI645" s="11"/>
      <c r="HQK645" s="10"/>
      <c r="HQN645" s="11"/>
      <c r="HQP645" s="10"/>
      <c r="HQS645" s="11"/>
      <c r="HQU645" s="10"/>
      <c r="HQX645" s="11"/>
      <c r="HQZ645" s="10"/>
      <c r="HRC645" s="11"/>
      <c r="HRE645" s="10"/>
      <c r="HRH645" s="11"/>
      <c r="HRJ645" s="10"/>
      <c r="HRM645" s="11"/>
      <c r="HRO645" s="10"/>
      <c r="HRR645" s="11"/>
      <c r="HRT645" s="10"/>
      <c r="HRW645" s="11"/>
      <c r="HRY645" s="10"/>
      <c r="HSB645" s="11"/>
      <c r="HSD645" s="10"/>
      <c r="HSG645" s="11"/>
      <c r="HSI645" s="10"/>
      <c r="HSL645" s="11"/>
      <c r="HSN645" s="10"/>
      <c r="HSQ645" s="11"/>
      <c r="HSS645" s="10"/>
      <c r="HSV645" s="11"/>
      <c r="HSX645" s="10"/>
      <c r="HTA645" s="11"/>
      <c r="HTC645" s="10"/>
      <c r="HTF645" s="11"/>
      <c r="HTH645" s="10"/>
      <c r="HTK645" s="11"/>
      <c r="HTM645" s="10"/>
      <c r="HTP645" s="11"/>
      <c r="HTR645" s="10"/>
      <c r="HTU645" s="11"/>
      <c r="HTW645" s="10"/>
      <c r="HTZ645" s="11"/>
      <c r="HUB645" s="10"/>
      <c r="HUE645" s="11"/>
      <c r="HUG645" s="10"/>
      <c r="HUJ645" s="11"/>
      <c r="HUL645" s="10"/>
      <c r="HUO645" s="11"/>
      <c r="HUQ645" s="10"/>
      <c r="HUT645" s="11"/>
      <c r="HUV645" s="10"/>
      <c r="HUY645" s="11"/>
      <c r="HVA645" s="10"/>
      <c r="HVD645" s="11"/>
      <c r="HVF645" s="10"/>
      <c r="HVI645" s="11"/>
      <c r="HVK645" s="10"/>
      <c r="HVN645" s="11"/>
      <c r="HVP645" s="10"/>
      <c r="HVS645" s="11"/>
      <c r="HVU645" s="10"/>
      <c r="HVX645" s="11"/>
      <c r="HVZ645" s="10"/>
      <c r="HWC645" s="11"/>
      <c r="HWE645" s="10"/>
      <c r="HWH645" s="11"/>
      <c r="HWJ645" s="10"/>
      <c r="HWM645" s="11"/>
      <c r="HWO645" s="10"/>
      <c r="HWR645" s="11"/>
      <c r="HWT645" s="10"/>
      <c r="HWW645" s="11"/>
      <c r="HWY645" s="10"/>
      <c r="HXB645" s="11"/>
      <c r="HXD645" s="10"/>
      <c r="HXG645" s="11"/>
      <c r="HXI645" s="10"/>
      <c r="HXL645" s="11"/>
      <c r="HXN645" s="10"/>
      <c r="HXQ645" s="11"/>
      <c r="HXS645" s="10"/>
      <c r="HXV645" s="11"/>
      <c r="HXX645" s="10"/>
      <c r="HYA645" s="11"/>
      <c r="HYC645" s="10"/>
      <c r="HYF645" s="11"/>
      <c r="HYH645" s="10"/>
      <c r="HYK645" s="11"/>
      <c r="HYM645" s="10"/>
      <c r="HYP645" s="11"/>
      <c r="HYR645" s="10"/>
      <c r="HYU645" s="11"/>
      <c r="HYW645" s="10"/>
      <c r="HYZ645" s="11"/>
      <c r="HZB645" s="10"/>
      <c r="HZE645" s="11"/>
      <c r="HZG645" s="10"/>
      <c r="HZJ645" s="11"/>
      <c r="HZL645" s="10"/>
      <c r="HZO645" s="11"/>
      <c r="HZQ645" s="10"/>
      <c r="HZT645" s="11"/>
      <c r="HZV645" s="10"/>
      <c r="HZY645" s="11"/>
      <c r="IAA645" s="10"/>
      <c r="IAD645" s="11"/>
      <c r="IAF645" s="10"/>
      <c r="IAI645" s="11"/>
      <c r="IAK645" s="10"/>
      <c r="IAN645" s="11"/>
      <c r="IAP645" s="10"/>
      <c r="IAS645" s="11"/>
      <c r="IAU645" s="10"/>
      <c r="IAX645" s="11"/>
      <c r="IAZ645" s="10"/>
      <c r="IBC645" s="11"/>
      <c r="IBE645" s="10"/>
      <c r="IBH645" s="11"/>
      <c r="IBJ645" s="10"/>
      <c r="IBM645" s="11"/>
      <c r="IBO645" s="10"/>
      <c r="IBR645" s="11"/>
      <c r="IBT645" s="10"/>
      <c r="IBW645" s="11"/>
      <c r="IBY645" s="10"/>
      <c r="ICB645" s="11"/>
      <c r="ICD645" s="10"/>
      <c r="ICG645" s="11"/>
      <c r="ICI645" s="10"/>
      <c r="ICL645" s="11"/>
      <c r="ICN645" s="10"/>
      <c r="ICQ645" s="11"/>
      <c r="ICS645" s="10"/>
      <c r="ICV645" s="11"/>
      <c r="ICX645" s="10"/>
      <c r="IDA645" s="11"/>
      <c r="IDC645" s="10"/>
      <c r="IDF645" s="11"/>
      <c r="IDH645" s="10"/>
      <c r="IDK645" s="11"/>
      <c r="IDM645" s="10"/>
      <c r="IDP645" s="11"/>
      <c r="IDR645" s="10"/>
      <c r="IDU645" s="11"/>
      <c r="IDW645" s="10"/>
      <c r="IDZ645" s="11"/>
      <c r="IEB645" s="10"/>
      <c r="IEE645" s="11"/>
      <c r="IEG645" s="10"/>
      <c r="IEJ645" s="11"/>
      <c r="IEL645" s="10"/>
      <c r="IEO645" s="11"/>
      <c r="IEQ645" s="10"/>
      <c r="IET645" s="11"/>
      <c r="IEV645" s="10"/>
      <c r="IEY645" s="11"/>
      <c r="IFA645" s="10"/>
      <c r="IFD645" s="11"/>
      <c r="IFF645" s="10"/>
      <c r="IFI645" s="11"/>
      <c r="IFK645" s="10"/>
      <c r="IFN645" s="11"/>
      <c r="IFP645" s="10"/>
      <c r="IFS645" s="11"/>
      <c r="IFU645" s="10"/>
      <c r="IFX645" s="11"/>
      <c r="IFZ645" s="10"/>
      <c r="IGC645" s="11"/>
      <c r="IGE645" s="10"/>
      <c r="IGH645" s="11"/>
      <c r="IGJ645" s="10"/>
      <c r="IGM645" s="11"/>
      <c r="IGO645" s="10"/>
      <c r="IGR645" s="11"/>
      <c r="IGT645" s="10"/>
      <c r="IGW645" s="11"/>
      <c r="IGY645" s="10"/>
      <c r="IHB645" s="11"/>
      <c r="IHD645" s="10"/>
      <c r="IHG645" s="11"/>
      <c r="IHI645" s="10"/>
      <c r="IHL645" s="11"/>
      <c r="IHN645" s="10"/>
      <c r="IHQ645" s="11"/>
      <c r="IHS645" s="10"/>
      <c r="IHV645" s="11"/>
      <c r="IHX645" s="10"/>
      <c r="IIA645" s="11"/>
      <c r="IIC645" s="10"/>
      <c r="IIF645" s="11"/>
      <c r="IIH645" s="10"/>
      <c r="IIK645" s="11"/>
      <c r="IIM645" s="10"/>
      <c r="IIP645" s="11"/>
      <c r="IIR645" s="10"/>
      <c r="IIU645" s="11"/>
      <c r="IIW645" s="10"/>
      <c r="IIZ645" s="11"/>
      <c r="IJB645" s="10"/>
      <c r="IJE645" s="11"/>
      <c r="IJG645" s="10"/>
      <c r="IJJ645" s="11"/>
      <c r="IJL645" s="10"/>
      <c r="IJO645" s="11"/>
      <c r="IJQ645" s="10"/>
      <c r="IJT645" s="11"/>
      <c r="IJV645" s="10"/>
      <c r="IJY645" s="11"/>
      <c r="IKA645" s="10"/>
      <c r="IKD645" s="11"/>
      <c r="IKF645" s="10"/>
      <c r="IKI645" s="11"/>
      <c r="IKK645" s="10"/>
      <c r="IKN645" s="11"/>
      <c r="IKP645" s="10"/>
      <c r="IKS645" s="11"/>
      <c r="IKU645" s="10"/>
      <c r="IKX645" s="11"/>
      <c r="IKZ645" s="10"/>
      <c r="ILC645" s="11"/>
      <c r="ILE645" s="10"/>
      <c r="ILH645" s="11"/>
      <c r="ILJ645" s="10"/>
      <c r="ILM645" s="11"/>
      <c r="ILO645" s="10"/>
      <c r="ILR645" s="11"/>
      <c r="ILT645" s="10"/>
      <c r="ILW645" s="11"/>
      <c r="ILY645" s="10"/>
      <c r="IMB645" s="11"/>
      <c r="IMD645" s="10"/>
      <c r="IMG645" s="11"/>
      <c r="IMI645" s="10"/>
      <c r="IML645" s="11"/>
      <c r="IMN645" s="10"/>
      <c r="IMQ645" s="11"/>
      <c r="IMS645" s="10"/>
      <c r="IMV645" s="11"/>
      <c r="IMX645" s="10"/>
      <c r="INA645" s="11"/>
      <c r="INC645" s="10"/>
      <c r="INF645" s="11"/>
      <c r="INH645" s="10"/>
      <c r="INK645" s="11"/>
      <c r="INM645" s="10"/>
      <c r="INP645" s="11"/>
      <c r="INR645" s="10"/>
      <c r="INU645" s="11"/>
      <c r="INW645" s="10"/>
      <c r="INZ645" s="11"/>
      <c r="IOB645" s="10"/>
      <c r="IOE645" s="11"/>
      <c r="IOG645" s="10"/>
      <c r="IOJ645" s="11"/>
      <c r="IOL645" s="10"/>
      <c r="IOO645" s="11"/>
      <c r="IOQ645" s="10"/>
      <c r="IOT645" s="11"/>
      <c r="IOV645" s="10"/>
      <c r="IOY645" s="11"/>
      <c r="IPA645" s="10"/>
      <c r="IPD645" s="11"/>
      <c r="IPF645" s="10"/>
      <c r="IPI645" s="11"/>
      <c r="IPK645" s="10"/>
      <c r="IPN645" s="11"/>
      <c r="IPP645" s="10"/>
      <c r="IPS645" s="11"/>
      <c r="IPU645" s="10"/>
      <c r="IPX645" s="11"/>
      <c r="IPZ645" s="10"/>
      <c r="IQC645" s="11"/>
      <c r="IQE645" s="10"/>
      <c r="IQH645" s="11"/>
      <c r="IQJ645" s="10"/>
      <c r="IQM645" s="11"/>
      <c r="IQO645" s="10"/>
      <c r="IQR645" s="11"/>
      <c r="IQT645" s="10"/>
      <c r="IQW645" s="11"/>
      <c r="IQY645" s="10"/>
      <c r="IRB645" s="11"/>
      <c r="IRD645" s="10"/>
      <c r="IRG645" s="11"/>
      <c r="IRI645" s="10"/>
      <c r="IRL645" s="11"/>
      <c r="IRN645" s="10"/>
      <c r="IRQ645" s="11"/>
      <c r="IRS645" s="10"/>
      <c r="IRV645" s="11"/>
      <c r="IRX645" s="10"/>
      <c r="ISA645" s="11"/>
      <c r="ISC645" s="10"/>
      <c r="ISF645" s="11"/>
      <c r="ISH645" s="10"/>
      <c r="ISK645" s="11"/>
      <c r="ISM645" s="10"/>
      <c r="ISP645" s="11"/>
      <c r="ISR645" s="10"/>
      <c r="ISU645" s="11"/>
      <c r="ISW645" s="10"/>
      <c r="ISZ645" s="11"/>
      <c r="ITB645" s="10"/>
      <c r="ITE645" s="11"/>
      <c r="ITG645" s="10"/>
      <c r="ITJ645" s="11"/>
      <c r="ITL645" s="10"/>
      <c r="ITO645" s="11"/>
      <c r="ITQ645" s="10"/>
      <c r="ITT645" s="11"/>
      <c r="ITV645" s="10"/>
      <c r="ITY645" s="11"/>
      <c r="IUA645" s="10"/>
      <c r="IUD645" s="11"/>
      <c r="IUF645" s="10"/>
      <c r="IUI645" s="11"/>
      <c r="IUK645" s="10"/>
      <c r="IUN645" s="11"/>
      <c r="IUP645" s="10"/>
      <c r="IUS645" s="11"/>
      <c r="IUU645" s="10"/>
      <c r="IUX645" s="11"/>
      <c r="IUZ645" s="10"/>
      <c r="IVC645" s="11"/>
      <c r="IVE645" s="10"/>
      <c r="IVH645" s="11"/>
      <c r="IVJ645" s="10"/>
      <c r="IVM645" s="11"/>
      <c r="IVO645" s="10"/>
      <c r="IVR645" s="11"/>
      <c r="IVT645" s="10"/>
      <c r="IVW645" s="11"/>
      <c r="IVY645" s="10"/>
      <c r="IWB645" s="11"/>
      <c r="IWD645" s="10"/>
      <c r="IWG645" s="11"/>
      <c r="IWI645" s="10"/>
      <c r="IWL645" s="11"/>
      <c r="IWN645" s="10"/>
      <c r="IWQ645" s="11"/>
      <c r="IWS645" s="10"/>
      <c r="IWV645" s="11"/>
      <c r="IWX645" s="10"/>
      <c r="IXA645" s="11"/>
      <c r="IXC645" s="10"/>
      <c r="IXF645" s="11"/>
      <c r="IXH645" s="10"/>
      <c r="IXK645" s="11"/>
      <c r="IXM645" s="10"/>
      <c r="IXP645" s="11"/>
      <c r="IXR645" s="10"/>
      <c r="IXU645" s="11"/>
      <c r="IXW645" s="10"/>
      <c r="IXZ645" s="11"/>
      <c r="IYB645" s="10"/>
      <c r="IYE645" s="11"/>
      <c r="IYG645" s="10"/>
      <c r="IYJ645" s="11"/>
      <c r="IYL645" s="10"/>
      <c r="IYO645" s="11"/>
      <c r="IYQ645" s="10"/>
      <c r="IYT645" s="11"/>
      <c r="IYV645" s="10"/>
      <c r="IYY645" s="11"/>
      <c r="IZA645" s="10"/>
      <c r="IZD645" s="11"/>
      <c r="IZF645" s="10"/>
      <c r="IZI645" s="11"/>
      <c r="IZK645" s="10"/>
      <c r="IZN645" s="11"/>
      <c r="IZP645" s="10"/>
      <c r="IZS645" s="11"/>
      <c r="IZU645" s="10"/>
      <c r="IZX645" s="11"/>
      <c r="IZZ645" s="10"/>
      <c r="JAC645" s="11"/>
      <c r="JAE645" s="10"/>
      <c r="JAH645" s="11"/>
      <c r="JAJ645" s="10"/>
      <c r="JAM645" s="11"/>
      <c r="JAO645" s="10"/>
      <c r="JAR645" s="11"/>
      <c r="JAT645" s="10"/>
      <c r="JAW645" s="11"/>
      <c r="JAY645" s="10"/>
      <c r="JBB645" s="11"/>
      <c r="JBD645" s="10"/>
      <c r="JBG645" s="11"/>
      <c r="JBI645" s="10"/>
      <c r="JBL645" s="11"/>
      <c r="JBN645" s="10"/>
      <c r="JBQ645" s="11"/>
      <c r="JBS645" s="10"/>
      <c r="JBV645" s="11"/>
      <c r="JBX645" s="10"/>
      <c r="JCA645" s="11"/>
      <c r="JCC645" s="10"/>
      <c r="JCF645" s="11"/>
      <c r="JCH645" s="10"/>
      <c r="JCK645" s="11"/>
      <c r="JCM645" s="10"/>
      <c r="JCP645" s="11"/>
      <c r="JCR645" s="10"/>
      <c r="JCU645" s="11"/>
      <c r="JCW645" s="10"/>
      <c r="JCZ645" s="11"/>
      <c r="JDB645" s="10"/>
      <c r="JDE645" s="11"/>
      <c r="JDG645" s="10"/>
      <c r="JDJ645" s="11"/>
      <c r="JDL645" s="10"/>
      <c r="JDO645" s="11"/>
      <c r="JDQ645" s="10"/>
      <c r="JDT645" s="11"/>
      <c r="JDV645" s="10"/>
      <c r="JDY645" s="11"/>
      <c r="JEA645" s="10"/>
      <c r="JED645" s="11"/>
      <c r="JEF645" s="10"/>
      <c r="JEI645" s="11"/>
      <c r="JEK645" s="10"/>
      <c r="JEN645" s="11"/>
      <c r="JEP645" s="10"/>
      <c r="JES645" s="11"/>
      <c r="JEU645" s="10"/>
      <c r="JEX645" s="11"/>
      <c r="JEZ645" s="10"/>
      <c r="JFC645" s="11"/>
      <c r="JFE645" s="10"/>
      <c r="JFH645" s="11"/>
      <c r="JFJ645" s="10"/>
      <c r="JFM645" s="11"/>
      <c r="JFO645" s="10"/>
      <c r="JFR645" s="11"/>
      <c r="JFT645" s="10"/>
      <c r="JFW645" s="11"/>
      <c r="JFY645" s="10"/>
      <c r="JGB645" s="11"/>
      <c r="JGD645" s="10"/>
      <c r="JGG645" s="11"/>
      <c r="JGI645" s="10"/>
      <c r="JGL645" s="11"/>
      <c r="JGN645" s="10"/>
      <c r="JGQ645" s="11"/>
      <c r="JGS645" s="10"/>
      <c r="JGV645" s="11"/>
      <c r="JGX645" s="10"/>
      <c r="JHA645" s="11"/>
      <c r="JHC645" s="10"/>
      <c r="JHF645" s="11"/>
      <c r="JHH645" s="10"/>
      <c r="JHK645" s="11"/>
      <c r="JHM645" s="10"/>
      <c r="JHP645" s="11"/>
      <c r="JHR645" s="10"/>
      <c r="JHU645" s="11"/>
      <c r="JHW645" s="10"/>
      <c r="JHZ645" s="11"/>
      <c r="JIB645" s="10"/>
      <c r="JIE645" s="11"/>
      <c r="JIG645" s="10"/>
      <c r="JIJ645" s="11"/>
      <c r="JIL645" s="10"/>
      <c r="JIO645" s="11"/>
      <c r="JIQ645" s="10"/>
      <c r="JIT645" s="11"/>
      <c r="JIV645" s="10"/>
      <c r="JIY645" s="11"/>
      <c r="JJA645" s="10"/>
      <c r="JJD645" s="11"/>
      <c r="JJF645" s="10"/>
      <c r="JJI645" s="11"/>
      <c r="JJK645" s="10"/>
      <c r="JJN645" s="11"/>
      <c r="JJP645" s="10"/>
      <c r="JJS645" s="11"/>
      <c r="JJU645" s="10"/>
      <c r="JJX645" s="11"/>
      <c r="JJZ645" s="10"/>
      <c r="JKC645" s="11"/>
      <c r="JKE645" s="10"/>
      <c r="JKH645" s="11"/>
      <c r="JKJ645" s="10"/>
      <c r="JKM645" s="11"/>
      <c r="JKO645" s="10"/>
      <c r="JKR645" s="11"/>
      <c r="JKT645" s="10"/>
      <c r="JKW645" s="11"/>
      <c r="JKY645" s="10"/>
      <c r="JLB645" s="11"/>
      <c r="JLD645" s="10"/>
      <c r="JLG645" s="11"/>
      <c r="JLI645" s="10"/>
      <c r="JLL645" s="11"/>
      <c r="JLN645" s="10"/>
      <c r="JLQ645" s="11"/>
      <c r="JLS645" s="10"/>
      <c r="JLV645" s="11"/>
      <c r="JLX645" s="10"/>
      <c r="JMA645" s="11"/>
      <c r="JMC645" s="10"/>
      <c r="JMF645" s="11"/>
      <c r="JMH645" s="10"/>
      <c r="JMK645" s="11"/>
      <c r="JMM645" s="10"/>
      <c r="JMP645" s="11"/>
      <c r="JMR645" s="10"/>
      <c r="JMU645" s="11"/>
      <c r="JMW645" s="10"/>
      <c r="JMZ645" s="11"/>
      <c r="JNB645" s="10"/>
      <c r="JNE645" s="11"/>
      <c r="JNG645" s="10"/>
      <c r="JNJ645" s="11"/>
      <c r="JNL645" s="10"/>
      <c r="JNO645" s="11"/>
      <c r="JNQ645" s="10"/>
      <c r="JNT645" s="11"/>
      <c r="JNV645" s="10"/>
      <c r="JNY645" s="11"/>
      <c r="JOA645" s="10"/>
      <c r="JOD645" s="11"/>
      <c r="JOF645" s="10"/>
      <c r="JOI645" s="11"/>
      <c r="JOK645" s="10"/>
      <c r="JON645" s="11"/>
      <c r="JOP645" s="10"/>
      <c r="JOS645" s="11"/>
      <c r="JOU645" s="10"/>
      <c r="JOX645" s="11"/>
      <c r="JOZ645" s="10"/>
      <c r="JPC645" s="11"/>
      <c r="JPE645" s="10"/>
      <c r="JPH645" s="11"/>
      <c r="JPJ645" s="10"/>
      <c r="JPM645" s="11"/>
      <c r="JPO645" s="10"/>
      <c r="JPR645" s="11"/>
      <c r="JPT645" s="10"/>
      <c r="JPW645" s="11"/>
      <c r="JPY645" s="10"/>
      <c r="JQB645" s="11"/>
      <c r="JQD645" s="10"/>
      <c r="JQG645" s="11"/>
      <c r="JQI645" s="10"/>
      <c r="JQL645" s="11"/>
      <c r="JQN645" s="10"/>
      <c r="JQQ645" s="11"/>
      <c r="JQS645" s="10"/>
      <c r="JQV645" s="11"/>
      <c r="JQX645" s="10"/>
      <c r="JRA645" s="11"/>
      <c r="JRC645" s="10"/>
      <c r="JRF645" s="11"/>
      <c r="JRH645" s="10"/>
      <c r="JRK645" s="11"/>
      <c r="JRM645" s="10"/>
      <c r="JRP645" s="11"/>
      <c r="JRR645" s="10"/>
      <c r="JRU645" s="11"/>
      <c r="JRW645" s="10"/>
      <c r="JRZ645" s="11"/>
      <c r="JSB645" s="10"/>
      <c r="JSE645" s="11"/>
      <c r="JSG645" s="10"/>
      <c r="JSJ645" s="11"/>
      <c r="JSL645" s="10"/>
      <c r="JSO645" s="11"/>
      <c r="JSQ645" s="10"/>
      <c r="JST645" s="11"/>
      <c r="JSV645" s="10"/>
      <c r="JSY645" s="11"/>
      <c r="JTA645" s="10"/>
      <c r="JTD645" s="11"/>
      <c r="JTF645" s="10"/>
      <c r="JTI645" s="11"/>
      <c r="JTK645" s="10"/>
      <c r="JTN645" s="11"/>
      <c r="JTP645" s="10"/>
      <c r="JTS645" s="11"/>
      <c r="JTU645" s="10"/>
      <c r="JTX645" s="11"/>
      <c r="JTZ645" s="10"/>
      <c r="JUC645" s="11"/>
      <c r="JUE645" s="10"/>
      <c r="JUH645" s="11"/>
      <c r="JUJ645" s="10"/>
      <c r="JUM645" s="11"/>
      <c r="JUO645" s="10"/>
      <c r="JUR645" s="11"/>
      <c r="JUT645" s="10"/>
      <c r="JUW645" s="11"/>
      <c r="JUY645" s="10"/>
      <c r="JVB645" s="11"/>
      <c r="JVD645" s="10"/>
      <c r="JVG645" s="11"/>
      <c r="JVI645" s="10"/>
      <c r="JVL645" s="11"/>
      <c r="JVN645" s="10"/>
      <c r="JVQ645" s="11"/>
      <c r="JVS645" s="10"/>
      <c r="JVV645" s="11"/>
      <c r="JVX645" s="10"/>
      <c r="JWA645" s="11"/>
      <c r="JWC645" s="10"/>
      <c r="JWF645" s="11"/>
      <c r="JWH645" s="10"/>
      <c r="JWK645" s="11"/>
      <c r="JWM645" s="10"/>
      <c r="JWP645" s="11"/>
      <c r="JWR645" s="10"/>
      <c r="JWU645" s="11"/>
      <c r="JWW645" s="10"/>
      <c r="JWZ645" s="11"/>
      <c r="JXB645" s="10"/>
      <c r="JXE645" s="11"/>
      <c r="JXG645" s="10"/>
      <c r="JXJ645" s="11"/>
      <c r="JXL645" s="10"/>
      <c r="JXO645" s="11"/>
      <c r="JXQ645" s="10"/>
      <c r="JXT645" s="11"/>
      <c r="JXV645" s="10"/>
      <c r="JXY645" s="11"/>
      <c r="JYA645" s="10"/>
      <c r="JYD645" s="11"/>
      <c r="JYF645" s="10"/>
      <c r="JYI645" s="11"/>
      <c r="JYK645" s="10"/>
      <c r="JYN645" s="11"/>
      <c r="JYP645" s="10"/>
      <c r="JYS645" s="11"/>
      <c r="JYU645" s="10"/>
      <c r="JYX645" s="11"/>
      <c r="JYZ645" s="10"/>
      <c r="JZC645" s="11"/>
      <c r="JZE645" s="10"/>
      <c r="JZH645" s="11"/>
      <c r="JZJ645" s="10"/>
      <c r="JZM645" s="11"/>
      <c r="JZO645" s="10"/>
      <c r="JZR645" s="11"/>
      <c r="JZT645" s="10"/>
      <c r="JZW645" s="11"/>
      <c r="JZY645" s="10"/>
      <c r="KAB645" s="11"/>
      <c r="KAD645" s="10"/>
      <c r="KAG645" s="11"/>
      <c r="KAI645" s="10"/>
      <c r="KAL645" s="11"/>
      <c r="KAN645" s="10"/>
      <c r="KAQ645" s="11"/>
      <c r="KAS645" s="10"/>
      <c r="KAV645" s="11"/>
      <c r="KAX645" s="10"/>
      <c r="KBA645" s="11"/>
      <c r="KBC645" s="10"/>
      <c r="KBF645" s="11"/>
      <c r="KBH645" s="10"/>
      <c r="KBK645" s="11"/>
      <c r="KBM645" s="10"/>
      <c r="KBP645" s="11"/>
      <c r="KBR645" s="10"/>
      <c r="KBU645" s="11"/>
      <c r="KBW645" s="10"/>
      <c r="KBZ645" s="11"/>
      <c r="KCB645" s="10"/>
      <c r="KCE645" s="11"/>
      <c r="KCG645" s="10"/>
      <c r="KCJ645" s="11"/>
      <c r="KCL645" s="10"/>
      <c r="KCO645" s="11"/>
      <c r="KCQ645" s="10"/>
      <c r="KCT645" s="11"/>
      <c r="KCV645" s="10"/>
      <c r="KCY645" s="11"/>
      <c r="KDA645" s="10"/>
      <c r="KDD645" s="11"/>
      <c r="KDF645" s="10"/>
      <c r="KDI645" s="11"/>
      <c r="KDK645" s="10"/>
      <c r="KDN645" s="11"/>
      <c r="KDP645" s="10"/>
      <c r="KDS645" s="11"/>
      <c r="KDU645" s="10"/>
      <c r="KDX645" s="11"/>
      <c r="KDZ645" s="10"/>
      <c r="KEC645" s="11"/>
      <c r="KEE645" s="10"/>
      <c r="KEH645" s="11"/>
      <c r="KEJ645" s="10"/>
      <c r="KEM645" s="11"/>
      <c r="KEO645" s="10"/>
      <c r="KER645" s="11"/>
      <c r="KET645" s="10"/>
      <c r="KEW645" s="11"/>
      <c r="KEY645" s="10"/>
      <c r="KFB645" s="11"/>
      <c r="KFD645" s="10"/>
      <c r="KFG645" s="11"/>
      <c r="KFI645" s="10"/>
      <c r="KFL645" s="11"/>
      <c r="KFN645" s="10"/>
      <c r="KFQ645" s="11"/>
      <c r="KFS645" s="10"/>
      <c r="KFV645" s="11"/>
      <c r="KFX645" s="10"/>
      <c r="KGA645" s="11"/>
      <c r="KGC645" s="10"/>
      <c r="KGF645" s="11"/>
      <c r="KGH645" s="10"/>
      <c r="KGK645" s="11"/>
      <c r="KGM645" s="10"/>
      <c r="KGP645" s="11"/>
      <c r="KGR645" s="10"/>
      <c r="KGU645" s="11"/>
      <c r="KGW645" s="10"/>
      <c r="KGZ645" s="11"/>
      <c r="KHB645" s="10"/>
      <c r="KHE645" s="11"/>
      <c r="KHG645" s="10"/>
      <c r="KHJ645" s="11"/>
      <c r="KHL645" s="10"/>
      <c r="KHO645" s="11"/>
      <c r="KHQ645" s="10"/>
      <c r="KHT645" s="11"/>
      <c r="KHV645" s="10"/>
      <c r="KHY645" s="11"/>
      <c r="KIA645" s="10"/>
      <c r="KID645" s="11"/>
      <c r="KIF645" s="10"/>
      <c r="KII645" s="11"/>
      <c r="KIK645" s="10"/>
      <c r="KIN645" s="11"/>
      <c r="KIP645" s="10"/>
      <c r="KIS645" s="11"/>
      <c r="KIU645" s="10"/>
      <c r="KIX645" s="11"/>
      <c r="KIZ645" s="10"/>
      <c r="KJC645" s="11"/>
      <c r="KJE645" s="10"/>
      <c r="KJH645" s="11"/>
      <c r="KJJ645" s="10"/>
      <c r="KJM645" s="11"/>
      <c r="KJO645" s="10"/>
      <c r="KJR645" s="11"/>
      <c r="KJT645" s="10"/>
      <c r="KJW645" s="11"/>
      <c r="KJY645" s="10"/>
      <c r="KKB645" s="11"/>
      <c r="KKD645" s="10"/>
      <c r="KKG645" s="11"/>
      <c r="KKI645" s="10"/>
      <c r="KKL645" s="11"/>
      <c r="KKN645" s="10"/>
      <c r="KKQ645" s="11"/>
      <c r="KKS645" s="10"/>
      <c r="KKV645" s="11"/>
      <c r="KKX645" s="10"/>
      <c r="KLA645" s="11"/>
      <c r="KLC645" s="10"/>
      <c r="KLF645" s="11"/>
      <c r="KLH645" s="10"/>
      <c r="KLK645" s="11"/>
      <c r="KLM645" s="10"/>
      <c r="KLP645" s="11"/>
      <c r="KLR645" s="10"/>
      <c r="KLU645" s="11"/>
      <c r="KLW645" s="10"/>
      <c r="KLZ645" s="11"/>
      <c r="KMB645" s="10"/>
      <c r="KME645" s="11"/>
      <c r="KMG645" s="10"/>
      <c r="KMJ645" s="11"/>
      <c r="KML645" s="10"/>
      <c r="KMO645" s="11"/>
      <c r="KMQ645" s="10"/>
      <c r="KMT645" s="11"/>
      <c r="KMV645" s="10"/>
      <c r="KMY645" s="11"/>
      <c r="KNA645" s="10"/>
      <c r="KND645" s="11"/>
      <c r="KNF645" s="10"/>
      <c r="KNI645" s="11"/>
      <c r="KNK645" s="10"/>
      <c r="KNN645" s="11"/>
      <c r="KNP645" s="10"/>
      <c r="KNS645" s="11"/>
      <c r="KNU645" s="10"/>
      <c r="KNX645" s="11"/>
      <c r="KNZ645" s="10"/>
      <c r="KOC645" s="11"/>
      <c r="KOE645" s="10"/>
      <c r="KOH645" s="11"/>
      <c r="KOJ645" s="10"/>
      <c r="KOM645" s="11"/>
      <c r="KOO645" s="10"/>
      <c r="KOR645" s="11"/>
      <c r="KOT645" s="10"/>
      <c r="KOW645" s="11"/>
      <c r="KOY645" s="10"/>
      <c r="KPB645" s="11"/>
      <c r="KPD645" s="10"/>
      <c r="KPG645" s="11"/>
      <c r="KPI645" s="10"/>
      <c r="KPL645" s="11"/>
      <c r="KPN645" s="10"/>
      <c r="KPQ645" s="11"/>
      <c r="KPS645" s="10"/>
      <c r="KPV645" s="11"/>
      <c r="KPX645" s="10"/>
      <c r="KQA645" s="11"/>
      <c r="KQC645" s="10"/>
      <c r="KQF645" s="11"/>
      <c r="KQH645" s="10"/>
      <c r="KQK645" s="11"/>
      <c r="KQM645" s="10"/>
      <c r="KQP645" s="11"/>
      <c r="KQR645" s="10"/>
      <c r="KQU645" s="11"/>
      <c r="KQW645" s="10"/>
      <c r="KQZ645" s="11"/>
      <c r="KRB645" s="10"/>
      <c r="KRE645" s="11"/>
      <c r="KRG645" s="10"/>
      <c r="KRJ645" s="11"/>
      <c r="KRL645" s="10"/>
      <c r="KRO645" s="11"/>
      <c r="KRQ645" s="10"/>
      <c r="KRT645" s="11"/>
      <c r="KRV645" s="10"/>
      <c r="KRY645" s="11"/>
      <c r="KSA645" s="10"/>
      <c r="KSD645" s="11"/>
      <c r="KSF645" s="10"/>
      <c r="KSI645" s="11"/>
      <c r="KSK645" s="10"/>
      <c r="KSN645" s="11"/>
      <c r="KSP645" s="10"/>
      <c r="KSS645" s="11"/>
      <c r="KSU645" s="10"/>
      <c r="KSX645" s="11"/>
      <c r="KSZ645" s="10"/>
      <c r="KTC645" s="11"/>
      <c r="KTE645" s="10"/>
      <c r="KTH645" s="11"/>
      <c r="KTJ645" s="10"/>
      <c r="KTM645" s="11"/>
      <c r="KTO645" s="10"/>
      <c r="KTR645" s="11"/>
      <c r="KTT645" s="10"/>
      <c r="KTW645" s="11"/>
      <c r="KTY645" s="10"/>
      <c r="KUB645" s="11"/>
      <c r="KUD645" s="10"/>
      <c r="KUG645" s="11"/>
      <c r="KUI645" s="10"/>
      <c r="KUL645" s="11"/>
      <c r="KUN645" s="10"/>
      <c r="KUQ645" s="11"/>
      <c r="KUS645" s="10"/>
      <c r="KUV645" s="11"/>
      <c r="KUX645" s="10"/>
      <c r="KVA645" s="11"/>
      <c r="KVC645" s="10"/>
      <c r="KVF645" s="11"/>
      <c r="KVH645" s="10"/>
      <c r="KVK645" s="11"/>
      <c r="KVM645" s="10"/>
      <c r="KVP645" s="11"/>
      <c r="KVR645" s="10"/>
      <c r="KVU645" s="11"/>
      <c r="KVW645" s="10"/>
      <c r="KVZ645" s="11"/>
      <c r="KWB645" s="10"/>
      <c r="KWE645" s="11"/>
      <c r="KWG645" s="10"/>
      <c r="KWJ645" s="11"/>
      <c r="KWL645" s="10"/>
      <c r="KWO645" s="11"/>
      <c r="KWQ645" s="10"/>
      <c r="KWT645" s="11"/>
      <c r="KWV645" s="10"/>
      <c r="KWY645" s="11"/>
      <c r="KXA645" s="10"/>
      <c r="KXD645" s="11"/>
      <c r="KXF645" s="10"/>
      <c r="KXI645" s="11"/>
      <c r="KXK645" s="10"/>
      <c r="KXN645" s="11"/>
      <c r="KXP645" s="10"/>
      <c r="KXS645" s="11"/>
      <c r="KXU645" s="10"/>
      <c r="KXX645" s="11"/>
      <c r="KXZ645" s="10"/>
      <c r="KYC645" s="11"/>
      <c r="KYE645" s="10"/>
      <c r="KYH645" s="11"/>
      <c r="KYJ645" s="10"/>
      <c r="KYM645" s="11"/>
      <c r="KYO645" s="10"/>
      <c r="KYR645" s="11"/>
      <c r="KYT645" s="10"/>
      <c r="KYW645" s="11"/>
      <c r="KYY645" s="10"/>
      <c r="KZB645" s="11"/>
      <c r="KZD645" s="10"/>
      <c r="KZG645" s="11"/>
      <c r="KZI645" s="10"/>
      <c r="KZL645" s="11"/>
      <c r="KZN645" s="10"/>
      <c r="KZQ645" s="11"/>
      <c r="KZS645" s="10"/>
      <c r="KZV645" s="11"/>
      <c r="KZX645" s="10"/>
      <c r="LAA645" s="11"/>
      <c r="LAC645" s="10"/>
      <c r="LAF645" s="11"/>
      <c r="LAH645" s="10"/>
      <c r="LAK645" s="11"/>
      <c r="LAM645" s="10"/>
      <c r="LAP645" s="11"/>
      <c r="LAR645" s="10"/>
      <c r="LAU645" s="11"/>
      <c r="LAW645" s="10"/>
      <c r="LAZ645" s="11"/>
      <c r="LBB645" s="10"/>
      <c r="LBE645" s="11"/>
      <c r="LBG645" s="10"/>
      <c r="LBJ645" s="11"/>
      <c r="LBL645" s="10"/>
      <c r="LBO645" s="11"/>
      <c r="LBQ645" s="10"/>
      <c r="LBT645" s="11"/>
      <c r="LBV645" s="10"/>
      <c r="LBY645" s="11"/>
      <c r="LCA645" s="10"/>
      <c r="LCD645" s="11"/>
      <c r="LCF645" s="10"/>
      <c r="LCI645" s="11"/>
      <c r="LCK645" s="10"/>
      <c r="LCN645" s="11"/>
      <c r="LCP645" s="10"/>
      <c r="LCS645" s="11"/>
      <c r="LCU645" s="10"/>
      <c r="LCX645" s="11"/>
      <c r="LCZ645" s="10"/>
      <c r="LDC645" s="11"/>
      <c r="LDE645" s="10"/>
      <c r="LDH645" s="11"/>
      <c r="LDJ645" s="10"/>
      <c r="LDM645" s="11"/>
      <c r="LDO645" s="10"/>
      <c r="LDR645" s="11"/>
      <c r="LDT645" s="10"/>
      <c r="LDW645" s="11"/>
      <c r="LDY645" s="10"/>
      <c r="LEB645" s="11"/>
      <c r="LED645" s="10"/>
      <c r="LEG645" s="11"/>
      <c r="LEI645" s="10"/>
      <c r="LEL645" s="11"/>
      <c r="LEN645" s="10"/>
      <c r="LEQ645" s="11"/>
      <c r="LES645" s="10"/>
      <c r="LEV645" s="11"/>
      <c r="LEX645" s="10"/>
      <c r="LFA645" s="11"/>
      <c r="LFC645" s="10"/>
      <c r="LFF645" s="11"/>
      <c r="LFH645" s="10"/>
      <c r="LFK645" s="11"/>
      <c r="LFM645" s="10"/>
      <c r="LFP645" s="11"/>
      <c r="LFR645" s="10"/>
      <c r="LFU645" s="11"/>
      <c r="LFW645" s="10"/>
      <c r="LFZ645" s="11"/>
      <c r="LGB645" s="10"/>
      <c r="LGE645" s="11"/>
      <c r="LGG645" s="10"/>
      <c r="LGJ645" s="11"/>
      <c r="LGL645" s="10"/>
      <c r="LGO645" s="11"/>
      <c r="LGQ645" s="10"/>
      <c r="LGT645" s="11"/>
      <c r="LGV645" s="10"/>
      <c r="LGY645" s="11"/>
      <c r="LHA645" s="10"/>
      <c r="LHD645" s="11"/>
      <c r="LHF645" s="10"/>
      <c r="LHI645" s="11"/>
      <c r="LHK645" s="10"/>
      <c r="LHN645" s="11"/>
      <c r="LHP645" s="10"/>
      <c r="LHS645" s="11"/>
      <c r="LHU645" s="10"/>
      <c r="LHX645" s="11"/>
      <c r="LHZ645" s="10"/>
      <c r="LIC645" s="11"/>
      <c r="LIE645" s="10"/>
      <c r="LIH645" s="11"/>
      <c r="LIJ645" s="10"/>
      <c r="LIM645" s="11"/>
      <c r="LIO645" s="10"/>
      <c r="LIR645" s="11"/>
      <c r="LIT645" s="10"/>
      <c r="LIW645" s="11"/>
      <c r="LIY645" s="10"/>
      <c r="LJB645" s="11"/>
      <c r="LJD645" s="10"/>
      <c r="LJG645" s="11"/>
      <c r="LJI645" s="10"/>
      <c r="LJL645" s="11"/>
      <c r="LJN645" s="10"/>
      <c r="LJQ645" s="11"/>
      <c r="LJS645" s="10"/>
      <c r="LJV645" s="11"/>
      <c r="LJX645" s="10"/>
      <c r="LKA645" s="11"/>
      <c r="LKC645" s="10"/>
      <c r="LKF645" s="11"/>
      <c r="LKH645" s="10"/>
      <c r="LKK645" s="11"/>
      <c r="LKM645" s="10"/>
      <c r="LKP645" s="11"/>
      <c r="LKR645" s="10"/>
      <c r="LKU645" s="11"/>
      <c r="LKW645" s="10"/>
      <c r="LKZ645" s="11"/>
      <c r="LLB645" s="10"/>
      <c r="LLE645" s="11"/>
      <c r="LLG645" s="10"/>
      <c r="LLJ645" s="11"/>
      <c r="LLL645" s="10"/>
      <c r="LLO645" s="11"/>
      <c r="LLQ645" s="10"/>
      <c r="LLT645" s="11"/>
      <c r="LLV645" s="10"/>
      <c r="LLY645" s="11"/>
      <c r="LMA645" s="10"/>
      <c r="LMD645" s="11"/>
      <c r="LMF645" s="10"/>
      <c r="LMI645" s="11"/>
      <c r="LMK645" s="10"/>
      <c r="LMN645" s="11"/>
      <c r="LMP645" s="10"/>
      <c r="LMS645" s="11"/>
      <c r="LMU645" s="10"/>
      <c r="LMX645" s="11"/>
      <c r="LMZ645" s="10"/>
      <c r="LNC645" s="11"/>
      <c r="LNE645" s="10"/>
      <c r="LNH645" s="11"/>
      <c r="LNJ645" s="10"/>
      <c r="LNM645" s="11"/>
      <c r="LNO645" s="10"/>
      <c r="LNR645" s="11"/>
      <c r="LNT645" s="10"/>
      <c r="LNW645" s="11"/>
      <c r="LNY645" s="10"/>
      <c r="LOB645" s="11"/>
      <c r="LOD645" s="10"/>
      <c r="LOG645" s="11"/>
      <c r="LOI645" s="10"/>
      <c r="LOL645" s="11"/>
      <c r="LON645" s="10"/>
      <c r="LOQ645" s="11"/>
      <c r="LOS645" s="10"/>
      <c r="LOV645" s="11"/>
      <c r="LOX645" s="10"/>
      <c r="LPA645" s="11"/>
      <c r="LPC645" s="10"/>
      <c r="LPF645" s="11"/>
      <c r="LPH645" s="10"/>
      <c r="LPK645" s="11"/>
      <c r="LPM645" s="10"/>
      <c r="LPP645" s="11"/>
      <c r="LPR645" s="10"/>
      <c r="LPU645" s="11"/>
      <c r="LPW645" s="10"/>
      <c r="LPZ645" s="11"/>
      <c r="LQB645" s="10"/>
      <c r="LQE645" s="11"/>
      <c r="LQG645" s="10"/>
      <c r="LQJ645" s="11"/>
      <c r="LQL645" s="10"/>
      <c r="LQO645" s="11"/>
      <c r="LQQ645" s="10"/>
      <c r="LQT645" s="11"/>
      <c r="LQV645" s="10"/>
      <c r="LQY645" s="11"/>
      <c r="LRA645" s="10"/>
      <c r="LRD645" s="11"/>
      <c r="LRF645" s="10"/>
      <c r="LRI645" s="11"/>
      <c r="LRK645" s="10"/>
      <c r="LRN645" s="11"/>
      <c r="LRP645" s="10"/>
      <c r="LRS645" s="11"/>
      <c r="LRU645" s="10"/>
      <c r="LRX645" s="11"/>
      <c r="LRZ645" s="10"/>
      <c r="LSC645" s="11"/>
      <c r="LSE645" s="10"/>
      <c r="LSH645" s="11"/>
      <c r="LSJ645" s="10"/>
      <c r="LSM645" s="11"/>
      <c r="LSO645" s="10"/>
      <c r="LSR645" s="11"/>
      <c r="LST645" s="10"/>
      <c r="LSW645" s="11"/>
      <c r="LSY645" s="10"/>
      <c r="LTB645" s="11"/>
      <c r="LTD645" s="10"/>
      <c r="LTG645" s="11"/>
      <c r="LTI645" s="10"/>
      <c r="LTL645" s="11"/>
      <c r="LTN645" s="10"/>
      <c r="LTQ645" s="11"/>
      <c r="LTS645" s="10"/>
      <c r="LTV645" s="11"/>
      <c r="LTX645" s="10"/>
      <c r="LUA645" s="11"/>
      <c r="LUC645" s="10"/>
      <c r="LUF645" s="11"/>
      <c r="LUH645" s="10"/>
      <c r="LUK645" s="11"/>
      <c r="LUM645" s="10"/>
      <c r="LUP645" s="11"/>
      <c r="LUR645" s="10"/>
      <c r="LUU645" s="11"/>
      <c r="LUW645" s="10"/>
      <c r="LUZ645" s="11"/>
      <c r="LVB645" s="10"/>
      <c r="LVE645" s="11"/>
      <c r="LVG645" s="10"/>
      <c r="LVJ645" s="11"/>
      <c r="LVL645" s="10"/>
      <c r="LVO645" s="11"/>
      <c r="LVQ645" s="10"/>
      <c r="LVT645" s="11"/>
      <c r="LVV645" s="10"/>
      <c r="LVY645" s="11"/>
      <c r="LWA645" s="10"/>
      <c r="LWD645" s="11"/>
      <c r="LWF645" s="10"/>
      <c r="LWI645" s="11"/>
      <c r="LWK645" s="10"/>
      <c r="LWN645" s="11"/>
      <c r="LWP645" s="10"/>
      <c r="LWS645" s="11"/>
      <c r="LWU645" s="10"/>
      <c r="LWX645" s="11"/>
      <c r="LWZ645" s="10"/>
      <c r="LXC645" s="11"/>
      <c r="LXE645" s="10"/>
      <c r="LXH645" s="11"/>
      <c r="LXJ645" s="10"/>
      <c r="LXM645" s="11"/>
      <c r="LXO645" s="10"/>
      <c r="LXR645" s="11"/>
      <c r="LXT645" s="10"/>
      <c r="LXW645" s="11"/>
      <c r="LXY645" s="10"/>
      <c r="LYB645" s="11"/>
      <c r="LYD645" s="10"/>
      <c r="LYG645" s="11"/>
      <c r="LYI645" s="10"/>
      <c r="LYL645" s="11"/>
      <c r="LYN645" s="10"/>
      <c r="LYQ645" s="11"/>
      <c r="LYS645" s="10"/>
      <c r="LYV645" s="11"/>
      <c r="LYX645" s="10"/>
      <c r="LZA645" s="11"/>
      <c r="LZC645" s="10"/>
      <c r="LZF645" s="11"/>
      <c r="LZH645" s="10"/>
      <c r="LZK645" s="11"/>
      <c r="LZM645" s="10"/>
      <c r="LZP645" s="11"/>
      <c r="LZR645" s="10"/>
      <c r="LZU645" s="11"/>
      <c r="LZW645" s="10"/>
      <c r="LZZ645" s="11"/>
      <c r="MAB645" s="10"/>
      <c r="MAE645" s="11"/>
      <c r="MAG645" s="10"/>
      <c r="MAJ645" s="11"/>
      <c r="MAL645" s="10"/>
      <c r="MAO645" s="11"/>
      <c r="MAQ645" s="10"/>
      <c r="MAT645" s="11"/>
      <c r="MAV645" s="10"/>
      <c r="MAY645" s="11"/>
      <c r="MBA645" s="10"/>
      <c r="MBD645" s="11"/>
      <c r="MBF645" s="10"/>
      <c r="MBI645" s="11"/>
      <c r="MBK645" s="10"/>
      <c r="MBN645" s="11"/>
      <c r="MBP645" s="10"/>
      <c r="MBS645" s="11"/>
      <c r="MBU645" s="10"/>
      <c r="MBX645" s="11"/>
      <c r="MBZ645" s="10"/>
      <c r="MCC645" s="11"/>
      <c r="MCE645" s="10"/>
      <c r="MCH645" s="11"/>
      <c r="MCJ645" s="10"/>
      <c r="MCM645" s="11"/>
      <c r="MCO645" s="10"/>
      <c r="MCR645" s="11"/>
      <c r="MCT645" s="10"/>
      <c r="MCW645" s="11"/>
      <c r="MCY645" s="10"/>
      <c r="MDB645" s="11"/>
      <c r="MDD645" s="10"/>
      <c r="MDG645" s="11"/>
      <c r="MDI645" s="10"/>
      <c r="MDL645" s="11"/>
      <c r="MDN645" s="10"/>
      <c r="MDQ645" s="11"/>
      <c r="MDS645" s="10"/>
      <c r="MDV645" s="11"/>
      <c r="MDX645" s="10"/>
      <c r="MEA645" s="11"/>
      <c r="MEC645" s="10"/>
      <c r="MEF645" s="11"/>
      <c r="MEH645" s="10"/>
      <c r="MEK645" s="11"/>
      <c r="MEM645" s="10"/>
      <c r="MEP645" s="11"/>
      <c r="MER645" s="10"/>
      <c r="MEU645" s="11"/>
      <c r="MEW645" s="10"/>
      <c r="MEZ645" s="11"/>
      <c r="MFB645" s="10"/>
      <c r="MFE645" s="11"/>
      <c r="MFG645" s="10"/>
      <c r="MFJ645" s="11"/>
      <c r="MFL645" s="10"/>
      <c r="MFO645" s="11"/>
      <c r="MFQ645" s="10"/>
      <c r="MFT645" s="11"/>
      <c r="MFV645" s="10"/>
      <c r="MFY645" s="11"/>
      <c r="MGA645" s="10"/>
      <c r="MGD645" s="11"/>
      <c r="MGF645" s="10"/>
      <c r="MGI645" s="11"/>
      <c r="MGK645" s="10"/>
      <c r="MGN645" s="11"/>
      <c r="MGP645" s="10"/>
      <c r="MGS645" s="11"/>
      <c r="MGU645" s="10"/>
      <c r="MGX645" s="11"/>
      <c r="MGZ645" s="10"/>
      <c r="MHC645" s="11"/>
      <c r="MHE645" s="10"/>
      <c r="MHH645" s="11"/>
      <c r="MHJ645" s="10"/>
      <c r="MHM645" s="11"/>
      <c r="MHO645" s="10"/>
      <c r="MHR645" s="11"/>
      <c r="MHT645" s="10"/>
      <c r="MHW645" s="11"/>
      <c r="MHY645" s="10"/>
      <c r="MIB645" s="11"/>
      <c r="MID645" s="10"/>
      <c r="MIG645" s="11"/>
      <c r="MII645" s="10"/>
      <c r="MIL645" s="11"/>
      <c r="MIN645" s="10"/>
      <c r="MIQ645" s="11"/>
      <c r="MIS645" s="10"/>
      <c r="MIV645" s="11"/>
      <c r="MIX645" s="10"/>
      <c r="MJA645" s="11"/>
      <c r="MJC645" s="10"/>
      <c r="MJF645" s="11"/>
      <c r="MJH645" s="10"/>
      <c r="MJK645" s="11"/>
      <c r="MJM645" s="10"/>
      <c r="MJP645" s="11"/>
      <c r="MJR645" s="10"/>
      <c r="MJU645" s="11"/>
      <c r="MJW645" s="10"/>
      <c r="MJZ645" s="11"/>
      <c r="MKB645" s="10"/>
      <c r="MKE645" s="11"/>
      <c r="MKG645" s="10"/>
      <c r="MKJ645" s="11"/>
      <c r="MKL645" s="10"/>
      <c r="MKO645" s="11"/>
      <c r="MKQ645" s="10"/>
      <c r="MKT645" s="11"/>
      <c r="MKV645" s="10"/>
      <c r="MKY645" s="11"/>
      <c r="MLA645" s="10"/>
      <c r="MLD645" s="11"/>
      <c r="MLF645" s="10"/>
      <c r="MLI645" s="11"/>
      <c r="MLK645" s="10"/>
      <c r="MLN645" s="11"/>
      <c r="MLP645" s="10"/>
      <c r="MLS645" s="11"/>
      <c r="MLU645" s="10"/>
      <c r="MLX645" s="11"/>
      <c r="MLZ645" s="10"/>
      <c r="MMC645" s="11"/>
      <c r="MME645" s="10"/>
      <c r="MMH645" s="11"/>
      <c r="MMJ645" s="10"/>
      <c r="MMM645" s="11"/>
      <c r="MMO645" s="10"/>
      <c r="MMR645" s="11"/>
      <c r="MMT645" s="10"/>
      <c r="MMW645" s="11"/>
      <c r="MMY645" s="10"/>
      <c r="MNB645" s="11"/>
      <c r="MND645" s="10"/>
      <c r="MNG645" s="11"/>
      <c r="MNI645" s="10"/>
      <c r="MNL645" s="11"/>
      <c r="MNN645" s="10"/>
      <c r="MNQ645" s="11"/>
      <c r="MNS645" s="10"/>
      <c r="MNV645" s="11"/>
      <c r="MNX645" s="10"/>
      <c r="MOA645" s="11"/>
      <c r="MOC645" s="10"/>
      <c r="MOF645" s="11"/>
      <c r="MOH645" s="10"/>
      <c r="MOK645" s="11"/>
      <c r="MOM645" s="10"/>
      <c r="MOP645" s="11"/>
      <c r="MOR645" s="10"/>
      <c r="MOU645" s="11"/>
      <c r="MOW645" s="10"/>
      <c r="MOZ645" s="11"/>
      <c r="MPB645" s="10"/>
      <c r="MPE645" s="11"/>
      <c r="MPG645" s="10"/>
      <c r="MPJ645" s="11"/>
      <c r="MPL645" s="10"/>
      <c r="MPO645" s="11"/>
      <c r="MPQ645" s="10"/>
      <c r="MPT645" s="11"/>
      <c r="MPV645" s="10"/>
      <c r="MPY645" s="11"/>
      <c r="MQA645" s="10"/>
      <c r="MQD645" s="11"/>
      <c r="MQF645" s="10"/>
      <c r="MQI645" s="11"/>
      <c r="MQK645" s="10"/>
      <c r="MQN645" s="11"/>
      <c r="MQP645" s="10"/>
      <c r="MQS645" s="11"/>
      <c r="MQU645" s="10"/>
      <c r="MQX645" s="11"/>
      <c r="MQZ645" s="10"/>
      <c r="MRC645" s="11"/>
      <c r="MRE645" s="10"/>
      <c r="MRH645" s="11"/>
      <c r="MRJ645" s="10"/>
      <c r="MRM645" s="11"/>
      <c r="MRO645" s="10"/>
      <c r="MRR645" s="11"/>
      <c r="MRT645" s="10"/>
      <c r="MRW645" s="11"/>
      <c r="MRY645" s="10"/>
      <c r="MSB645" s="11"/>
      <c r="MSD645" s="10"/>
      <c r="MSG645" s="11"/>
      <c r="MSI645" s="10"/>
      <c r="MSL645" s="11"/>
      <c r="MSN645" s="10"/>
      <c r="MSQ645" s="11"/>
      <c r="MSS645" s="10"/>
      <c r="MSV645" s="11"/>
      <c r="MSX645" s="10"/>
      <c r="MTA645" s="11"/>
      <c r="MTC645" s="10"/>
      <c r="MTF645" s="11"/>
      <c r="MTH645" s="10"/>
      <c r="MTK645" s="11"/>
      <c r="MTM645" s="10"/>
      <c r="MTP645" s="11"/>
      <c r="MTR645" s="10"/>
      <c r="MTU645" s="11"/>
      <c r="MTW645" s="10"/>
      <c r="MTZ645" s="11"/>
      <c r="MUB645" s="10"/>
      <c r="MUE645" s="11"/>
      <c r="MUG645" s="10"/>
      <c r="MUJ645" s="11"/>
      <c r="MUL645" s="10"/>
      <c r="MUO645" s="11"/>
      <c r="MUQ645" s="10"/>
      <c r="MUT645" s="11"/>
      <c r="MUV645" s="10"/>
      <c r="MUY645" s="11"/>
      <c r="MVA645" s="10"/>
      <c r="MVD645" s="11"/>
      <c r="MVF645" s="10"/>
      <c r="MVI645" s="11"/>
      <c r="MVK645" s="10"/>
      <c r="MVN645" s="11"/>
      <c r="MVP645" s="10"/>
      <c r="MVS645" s="11"/>
      <c r="MVU645" s="10"/>
      <c r="MVX645" s="11"/>
      <c r="MVZ645" s="10"/>
      <c r="MWC645" s="11"/>
      <c r="MWE645" s="10"/>
      <c r="MWH645" s="11"/>
      <c r="MWJ645" s="10"/>
      <c r="MWM645" s="11"/>
      <c r="MWO645" s="10"/>
      <c r="MWR645" s="11"/>
      <c r="MWT645" s="10"/>
      <c r="MWW645" s="11"/>
      <c r="MWY645" s="10"/>
      <c r="MXB645" s="11"/>
      <c r="MXD645" s="10"/>
      <c r="MXG645" s="11"/>
      <c r="MXI645" s="10"/>
      <c r="MXL645" s="11"/>
      <c r="MXN645" s="10"/>
      <c r="MXQ645" s="11"/>
      <c r="MXS645" s="10"/>
      <c r="MXV645" s="11"/>
      <c r="MXX645" s="10"/>
      <c r="MYA645" s="11"/>
      <c r="MYC645" s="10"/>
      <c r="MYF645" s="11"/>
      <c r="MYH645" s="10"/>
      <c r="MYK645" s="11"/>
      <c r="MYM645" s="10"/>
      <c r="MYP645" s="11"/>
      <c r="MYR645" s="10"/>
      <c r="MYU645" s="11"/>
      <c r="MYW645" s="10"/>
      <c r="MYZ645" s="11"/>
      <c r="MZB645" s="10"/>
      <c r="MZE645" s="11"/>
      <c r="MZG645" s="10"/>
      <c r="MZJ645" s="11"/>
      <c r="MZL645" s="10"/>
      <c r="MZO645" s="11"/>
      <c r="MZQ645" s="10"/>
      <c r="MZT645" s="11"/>
      <c r="MZV645" s="10"/>
      <c r="MZY645" s="11"/>
      <c r="NAA645" s="10"/>
      <c r="NAD645" s="11"/>
      <c r="NAF645" s="10"/>
      <c r="NAI645" s="11"/>
      <c r="NAK645" s="10"/>
      <c r="NAN645" s="11"/>
      <c r="NAP645" s="10"/>
      <c r="NAS645" s="11"/>
      <c r="NAU645" s="10"/>
      <c r="NAX645" s="11"/>
      <c r="NAZ645" s="10"/>
      <c r="NBC645" s="11"/>
      <c r="NBE645" s="10"/>
      <c r="NBH645" s="11"/>
      <c r="NBJ645" s="10"/>
      <c r="NBM645" s="11"/>
      <c r="NBO645" s="10"/>
      <c r="NBR645" s="11"/>
      <c r="NBT645" s="10"/>
      <c r="NBW645" s="11"/>
      <c r="NBY645" s="10"/>
      <c r="NCB645" s="11"/>
      <c r="NCD645" s="10"/>
      <c r="NCG645" s="11"/>
      <c r="NCI645" s="10"/>
      <c r="NCL645" s="11"/>
      <c r="NCN645" s="10"/>
      <c r="NCQ645" s="11"/>
      <c r="NCS645" s="10"/>
      <c r="NCV645" s="11"/>
      <c r="NCX645" s="10"/>
      <c r="NDA645" s="11"/>
      <c r="NDC645" s="10"/>
      <c r="NDF645" s="11"/>
      <c r="NDH645" s="10"/>
      <c r="NDK645" s="11"/>
      <c r="NDM645" s="10"/>
      <c r="NDP645" s="11"/>
      <c r="NDR645" s="10"/>
      <c r="NDU645" s="11"/>
      <c r="NDW645" s="10"/>
      <c r="NDZ645" s="11"/>
      <c r="NEB645" s="10"/>
      <c r="NEE645" s="11"/>
      <c r="NEG645" s="10"/>
      <c r="NEJ645" s="11"/>
      <c r="NEL645" s="10"/>
      <c r="NEO645" s="11"/>
      <c r="NEQ645" s="10"/>
      <c r="NET645" s="11"/>
      <c r="NEV645" s="10"/>
      <c r="NEY645" s="11"/>
      <c r="NFA645" s="10"/>
      <c r="NFD645" s="11"/>
      <c r="NFF645" s="10"/>
      <c r="NFI645" s="11"/>
      <c r="NFK645" s="10"/>
      <c r="NFN645" s="11"/>
      <c r="NFP645" s="10"/>
      <c r="NFS645" s="11"/>
      <c r="NFU645" s="10"/>
      <c r="NFX645" s="11"/>
      <c r="NFZ645" s="10"/>
      <c r="NGC645" s="11"/>
      <c r="NGE645" s="10"/>
      <c r="NGH645" s="11"/>
      <c r="NGJ645" s="10"/>
      <c r="NGM645" s="11"/>
      <c r="NGO645" s="10"/>
      <c r="NGR645" s="11"/>
      <c r="NGT645" s="10"/>
      <c r="NGW645" s="11"/>
      <c r="NGY645" s="10"/>
      <c r="NHB645" s="11"/>
      <c r="NHD645" s="10"/>
      <c r="NHG645" s="11"/>
      <c r="NHI645" s="10"/>
      <c r="NHL645" s="11"/>
      <c r="NHN645" s="10"/>
      <c r="NHQ645" s="11"/>
      <c r="NHS645" s="10"/>
      <c r="NHV645" s="11"/>
      <c r="NHX645" s="10"/>
      <c r="NIA645" s="11"/>
      <c r="NIC645" s="10"/>
      <c r="NIF645" s="11"/>
      <c r="NIH645" s="10"/>
      <c r="NIK645" s="11"/>
      <c r="NIM645" s="10"/>
      <c r="NIP645" s="11"/>
      <c r="NIR645" s="10"/>
      <c r="NIU645" s="11"/>
      <c r="NIW645" s="10"/>
      <c r="NIZ645" s="11"/>
      <c r="NJB645" s="10"/>
      <c r="NJE645" s="11"/>
      <c r="NJG645" s="10"/>
      <c r="NJJ645" s="11"/>
      <c r="NJL645" s="10"/>
      <c r="NJO645" s="11"/>
      <c r="NJQ645" s="10"/>
      <c r="NJT645" s="11"/>
      <c r="NJV645" s="10"/>
      <c r="NJY645" s="11"/>
      <c r="NKA645" s="10"/>
      <c r="NKD645" s="11"/>
      <c r="NKF645" s="10"/>
      <c r="NKI645" s="11"/>
      <c r="NKK645" s="10"/>
      <c r="NKN645" s="11"/>
      <c r="NKP645" s="10"/>
      <c r="NKS645" s="11"/>
      <c r="NKU645" s="10"/>
      <c r="NKX645" s="11"/>
      <c r="NKZ645" s="10"/>
      <c r="NLC645" s="11"/>
      <c r="NLE645" s="10"/>
      <c r="NLH645" s="11"/>
      <c r="NLJ645" s="10"/>
      <c r="NLM645" s="11"/>
      <c r="NLO645" s="10"/>
      <c r="NLR645" s="11"/>
      <c r="NLT645" s="10"/>
      <c r="NLW645" s="11"/>
      <c r="NLY645" s="10"/>
      <c r="NMB645" s="11"/>
      <c r="NMD645" s="10"/>
      <c r="NMG645" s="11"/>
      <c r="NMI645" s="10"/>
      <c r="NML645" s="11"/>
      <c r="NMN645" s="10"/>
      <c r="NMQ645" s="11"/>
      <c r="NMS645" s="10"/>
      <c r="NMV645" s="11"/>
      <c r="NMX645" s="10"/>
      <c r="NNA645" s="11"/>
      <c r="NNC645" s="10"/>
      <c r="NNF645" s="11"/>
      <c r="NNH645" s="10"/>
      <c r="NNK645" s="11"/>
      <c r="NNM645" s="10"/>
      <c r="NNP645" s="11"/>
      <c r="NNR645" s="10"/>
      <c r="NNU645" s="11"/>
      <c r="NNW645" s="10"/>
      <c r="NNZ645" s="11"/>
      <c r="NOB645" s="10"/>
      <c r="NOE645" s="11"/>
      <c r="NOG645" s="10"/>
      <c r="NOJ645" s="11"/>
      <c r="NOL645" s="10"/>
      <c r="NOO645" s="11"/>
      <c r="NOQ645" s="10"/>
      <c r="NOT645" s="11"/>
      <c r="NOV645" s="10"/>
      <c r="NOY645" s="11"/>
      <c r="NPA645" s="10"/>
      <c r="NPD645" s="11"/>
      <c r="NPF645" s="10"/>
      <c r="NPI645" s="11"/>
      <c r="NPK645" s="10"/>
      <c r="NPN645" s="11"/>
      <c r="NPP645" s="10"/>
      <c r="NPS645" s="11"/>
      <c r="NPU645" s="10"/>
      <c r="NPX645" s="11"/>
      <c r="NPZ645" s="10"/>
      <c r="NQC645" s="11"/>
      <c r="NQE645" s="10"/>
      <c r="NQH645" s="11"/>
      <c r="NQJ645" s="10"/>
      <c r="NQM645" s="11"/>
      <c r="NQO645" s="10"/>
      <c r="NQR645" s="11"/>
      <c r="NQT645" s="10"/>
      <c r="NQW645" s="11"/>
      <c r="NQY645" s="10"/>
      <c r="NRB645" s="11"/>
      <c r="NRD645" s="10"/>
      <c r="NRG645" s="11"/>
      <c r="NRI645" s="10"/>
      <c r="NRL645" s="11"/>
      <c r="NRN645" s="10"/>
      <c r="NRQ645" s="11"/>
      <c r="NRS645" s="10"/>
      <c r="NRV645" s="11"/>
      <c r="NRX645" s="10"/>
      <c r="NSA645" s="11"/>
      <c r="NSC645" s="10"/>
      <c r="NSF645" s="11"/>
      <c r="NSH645" s="10"/>
      <c r="NSK645" s="11"/>
      <c r="NSM645" s="10"/>
      <c r="NSP645" s="11"/>
      <c r="NSR645" s="10"/>
      <c r="NSU645" s="11"/>
      <c r="NSW645" s="10"/>
      <c r="NSZ645" s="11"/>
      <c r="NTB645" s="10"/>
      <c r="NTE645" s="11"/>
      <c r="NTG645" s="10"/>
      <c r="NTJ645" s="11"/>
      <c r="NTL645" s="10"/>
      <c r="NTO645" s="11"/>
      <c r="NTQ645" s="10"/>
      <c r="NTT645" s="11"/>
      <c r="NTV645" s="10"/>
      <c r="NTY645" s="11"/>
      <c r="NUA645" s="10"/>
      <c r="NUD645" s="11"/>
      <c r="NUF645" s="10"/>
      <c r="NUI645" s="11"/>
      <c r="NUK645" s="10"/>
      <c r="NUN645" s="11"/>
      <c r="NUP645" s="10"/>
      <c r="NUS645" s="11"/>
      <c r="NUU645" s="10"/>
      <c r="NUX645" s="11"/>
      <c r="NUZ645" s="10"/>
      <c r="NVC645" s="11"/>
      <c r="NVE645" s="10"/>
      <c r="NVH645" s="11"/>
      <c r="NVJ645" s="10"/>
      <c r="NVM645" s="11"/>
      <c r="NVO645" s="10"/>
      <c r="NVR645" s="11"/>
      <c r="NVT645" s="10"/>
      <c r="NVW645" s="11"/>
      <c r="NVY645" s="10"/>
      <c r="NWB645" s="11"/>
      <c r="NWD645" s="10"/>
      <c r="NWG645" s="11"/>
      <c r="NWI645" s="10"/>
      <c r="NWL645" s="11"/>
      <c r="NWN645" s="10"/>
      <c r="NWQ645" s="11"/>
      <c r="NWS645" s="10"/>
      <c r="NWV645" s="11"/>
      <c r="NWX645" s="10"/>
      <c r="NXA645" s="11"/>
      <c r="NXC645" s="10"/>
      <c r="NXF645" s="11"/>
      <c r="NXH645" s="10"/>
      <c r="NXK645" s="11"/>
      <c r="NXM645" s="10"/>
      <c r="NXP645" s="11"/>
      <c r="NXR645" s="10"/>
      <c r="NXU645" s="11"/>
      <c r="NXW645" s="10"/>
      <c r="NXZ645" s="11"/>
      <c r="NYB645" s="10"/>
      <c r="NYE645" s="11"/>
      <c r="NYG645" s="10"/>
      <c r="NYJ645" s="11"/>
      <c r="NYL645" s="10"/>
      <c r="NYO645" s="11"/>
      <c r="NYQ645" s="10"/>
      <c r="NYT645" s="11"/>
      <c r="NYV645" s="10"/>
      <c r="NYY645" s="11"/>
      <c r="NZA645" s="10"/>
      <c r="NZD645" s="11"/>
      <c r="NZF645" s="10"/>
      <c r="NZI645" s="11"/>
      <c r="NZK645" s="10"/>
      <c r="NZN645" s="11"/>
      <c r="NZP645" s="10"/>
      <c r="NZS645" s="11"/>
      <c r="NZU645" s="10"/>
      <c r="NZX645" s="11"/>
      <c r="NZZ645" s="10"/>
      <c r="OAC645" s="11"/>
      <c r="OAE645" s="10"/>
      <c r="OAH645" s="11"/>
      <c r="OAJ645" s="10"/>
      <c r="OAM645" s="11"/>
      <c r="OAO645" s="10"/>
      <c r="OAR645" s="11"/>
      <c r="OAT645" s="10"/>
      <c r="OAW645" s="11"/>
      <c r="OAY645" s="10"/>
      <c r="OBB645" s="11"/>
      <c r="OBD645" s="10"/>
      <c r="OBG645" s="11"/>
      <c r="OBI645" s="10"/>
      <c r="OBL645" s="11"/>
      <c r="OBN645" s="10"/>
      <c r="OBQ645" s="11"/>
      <c r="OBS645" s="10"/>
      <c r="OBV645" s="11"/>
      <c r="OBX645" s="10"/>
      <c r="OCA645" s="11"/>
      <c r="OCC645" s="10"/>
      <c r="OCF645" s="11"/>
      <c r="OCH645" s="10"/>
      <c r="OCK645" s="11"/>
      <c r="OCM645" s="10"/>
      <c r="OCP645" s="11"/>
      <c r="OCR645" s="10"/>
      <c r="OCU645" s="11"/>
      <c r="OCW645" s="10"/>
      <c r="OCZ645" s="11"/>
      <c r="ODB645" s="10"/>
      <c r="ODE645" s="11"/>
    </row>
    <row r="646" customHeight="1" spans="1:2046 2049:3071 3074:4096 4099:7166 7169:8191 8194:9216 9219:10250">
      <c r="A646" s="13">
        <v>9.2</v>
      </c>
      <c r="B646" s="4">
        <v>71</v>
      </c>
      <c r="C646" s="4" t="s">
        <v>2416</v>
      </c>
      <c r="D646" s="11"/>
      <c r="E646" s="4" t="s">
        <v>2417</v>
      </c>
      <c r="G646" s="5" t="s">
        <v>2418</v>
      </c>
      <c r="I646" s="11"/>
      <c r="N646" s="11"/>
      <c r="S646" s="11"/>
      <c r="X646" s="11"/>
      <c r="AC646" s="11"/>
      <c r="AH646" s="11"/>
      <c r="AM646" s="11"/>
      <c r="AR646" s="11"/>
      <c r="AW646" s="11"/>
      <c r="BB646" s="11"/>
      <c r="BG646" s="11"/>
      <c r="BL646" s="11"/>
      <c r="BQ646" s="11"/>
      <c r="BV646" s="11"/>
      <c r="CA646" s="11"/>
      <c r="CF646" s="11"/>
      <c r="CK646" s="11"/>
      <c r="CP646" s="11"/>
      <c r="CU646" s="11"/>
      <c r="CZ646" s="11"/>
      <c r="DE646" s="11"/>
      <c r="DJ646" s="11"/>
      <c r="DO646" s="11"/>
      <c r="DT646" s="11"/>
      <c r="DY646" s="11"/>
      <c r="ED646" s="11"/>
      <c r="EI646" s="11"/>
      <c r="EN646" s="11"/>
      <c r="ES646" s="11"/>
      <c r="EX646" s="11"/>
      <c r="FC646" s="11"/>
      <c r="FH646" s="11"/>
      <c r="FM646" s="11"/>
      <c r="FR646" s="11"/>
      <c r="FW646" s="11"/>
      <c r="GB646" s="11"/>
      <c r="GG646" s="11"/>
      <c r="GL646" s="11"/>
      <c r="GQ646" s="11"/>
      <c r="GV646" s="11"/>
      <c r="HA646" s="11"/>
      <c r="HF646" s="11"/>
      <c r="HK646" s="11"/>
      <c r="HP646" s="11"/>
      <c r="HU646" s="11"/>
      <c r="HZ646" s="11"/>
      <c r="IE646" s="11"/>
      <c r="IJ646" s="11"/>
      <c r="IO646" s="11"/>
      <c r="IT646" s="11"/>
      <c r="IY646" s="11"/>
      <c r="JD646" s="11"/>
      <c r="JI646" s="11"/>
      <c r="JN646" s="11"/>
      <c r="JS646" s="11"/>
      <c r="JX646" s="11"/>
      <c r="KC646" s="11"/>
      <c r="KH646" s="11"/>
      <c r="KM646" s="11"/>
      <c r="KR646" s="11"/>
      <c r="KW646" s="11"/>
      <c r="LB646" s="11"/>
      <c r="LG646" s="11"/>
      <c r="LL646" s="11"/>
      <c r="LQ646" s="11"/>
      <c r="LV646" s="11"/>
      <c r="MA646" s="11"/>
      <c r="MF646" s="11"/>
      <c r="MK646" s="11"/>
      <c r="MP646" s="11"/>
      <c r="MU646" s="11"/>
      <c r="MZ646" s="11"/>
      <c r="NE646" s="11"/>
      <c r="NJ646" s="11"/>
      <c r="NO646" s="11"/>
      <c r="NT646" s="11"/>
      <c r="NY646" s="11"/>
      <c r="OD646" s="11"/>
      <c r="OI646" s="11"/>
      <c r="ON646" s="11"/>
      <c r="OS646" s="11"/>
      <c r="OX646" s="11"/>
      <c r="PC646" s="11"/>
      <c r="PH646" s="11"/>
      <c r="PM646" s="11"/>
      <c r="PR646" s="11"/>
      <c r="PW646" s="11"/>
      <c r="QB646" s="11"/>
      <c r="QG646" s="11"/>
      <c r="QL646" s="11"/>
      <c r="QQ646" s="11"/>
      <c r="QV646" s="11"/>
      <c r="RA646" s="11"/>
      <c r="RF646" s="11"/>
      <c r="RK646" s="11"/>
      <c r="RP646" s="11"/>
      <c r="RU646" s="11"/>
      <c r="RZ646" s="11"/>
      <c r="SE646" s="11"/>
      <c r="SJ646" s="11"/>
      <c r="SO646" s="11"/>
      <c r="ST646" s="11"/>
      <c r="SY646" s="11"/>
      <c r="TD646" s="11"/>
      <c r="TI646" s="11"/>
      <c r="TN646" s="11"/>
      <c r="TS646" s="11"/>
      <c r="TX646" s="11"/>
      <c r="UC646" s="11"/>
      <c r="UH646" s="11"/>
      <c r="UM646" s="11"/>
      <c r="UR646" s="11"/>
      <c r="UW646" s="11"/>
      <c r="VB646" s="11"/>
      <c r="VG646" s="11"/>
      <c r="VL646" s="11"/>
      <c r="VQ646" s="11"/>
      <c r="VV646" s="11"/>
      <c r="WA646" s="11"/>
      <c r="WF646" s="11"/>
      <c r="WK646" s="11"/>
      <c r="WP646" s="11"/>
      <c r="WU646" s="11"/>
      <c r="WZ646" s="11"/>
      <c r="XE646" s="11"/>
      <c r="XJ646" s="11"/>
      <c r="XO646" s="11"/>
      <c r="XT646" s="11"/>
      <c r="XY646" s="11"/>
      <c r="YD646" s="11"/>
      <c r="YI646" s="11"/>
      <c r="YN646" s="11"/>
      <c r="YS646" s="11"/>
      <c r="YX646" s="11"/>
      <c r="ZC646" s="11"/>
      <c r="ZH646" s="11"/>
      <c r="ZM646" s="11"/>
      <c r="ZR646" s="11"/>
      <c r="ZW646" s="11"/>
      <c r="AAB646" s="11"/>
      <c r="AAG646" s="11"/>
      <c r="AAL646" s="11"/>
      <c r="AAQ646" s="11"/>
      <c r="AAV646" s="11"/>
      <c r="ABA646" s="11"/>
      <c r="ABF646" s="11"/>
      <c r="ABK646" s="11"/>
      <c r="ABP646" s="11"/>
      <c r="ABU646" s="11"/>
      <c r="ABZ646" s="11"/>
      <c r="ACE646" s="11"/>
      <c r="ACJ646" s="11"/>
      <c r="ACO646" s="11"/>
      <c r="ACT646" s="11"/>
      <c r="ACY646" s="11"/>
      <c r="ADD646" s="11"/>
      <c r="ADI646" s="11"/>
      <c r="ADN646" s="11"/>
      <c r="ADS646" s="11"/>
      <c r="ADX646" s="11"/>
      <c r="AEC646" s="11"/>
      <c r="AEH646" s="11"/>
      <c r="AEM646" s="11"/>
      <c r="AER646" s="11"/>
      <c r="AEW646" s="11"/>
      <c r="AFB646" s="11"/>
      <c r="AFG646" s="11"/>
      <c r="AFL646" s="11"/>
      <c r="AFQ646" s="11"/>
      <c r="AFV646" s="11"/>
      <c r="AGA646" s="11"/>
      <c r="AGF646" s="11"/>
      <c r="AGK646" s="11"/>
      <c r="AGP646" s="11"/>
      <c r="AGU646" s="11"/>
      <c r="AGZ646" s="11"/>
      <c r="AHE646" s="11"/>
      <c r="AHJ646" s="11"/>
      <c r="AHO646" s="11"/>
      <c r="AHT646" s="11"/>
      <c r="AHY646" s="11"/>
      <c r="AID646" s="11"/>
      <c r="AII646" s="11"/>
      <c r="AIN646" s="11"/>
      <c r="AIS646" s="11"/>
      <c r="AIX646" s="11"/>
      <c r="AJC646" s="11"/>
      <c r="AJH646" s="11"/>
      <c r="AJM646" s="11"/>
      <c r="AJR646" s="11"/>
      <c r="AJW646" s="11"/>
      <c r="AKB646" s="11"/>
      <c r="AKG646" s="11"/>
      <c r="AKL646" s="11"/>
      <c r="AKQ646" s="11"/>
      <c r="AKV646" s="11"/>
      <c r="ALA646" s="11"/>
      <c r="ALF646" s="11"/>
      <c r="ALK646" s="11"/>
      <c r="ALP646" s="11"/>
      <c r="ALU646" s="11"/>
      <c r="ALZ646" s="11"/>
      <c r="AME646" s="11"/>
      <c r="AMJ646" s="11"/>
      <c r="AMO646" s="11"/>
      <c r="AMT646" s="11"/>
      <c r="AMY646" s="11"/>
      <c r="AND646" s="11"/>
      <c r="ANI646" s="11"/>
      <c r="ANN646" s="11"/>
      <c r="ANS646" s="11"/>
      <c r="ANX646" s="11"/>
      <c r="AOC646" s="11"/>
      <c r="AOH646" s="11"/>
      <c r="AOM646" s="11"/>
      <c r="AOR646" s="11"/>
      <c r="AOW646" s="11"/>
      <c r="APB646" s="11"/>
      <c r="APG646" s="11"/>
      <c r="APL646" s="11"/>
      <c r="APQ646" s="11"/>
      <c r="APV646" s="11"/>
      <c r="AQA646" s="11"/>
      <c r="AQF646" s="11"/>
      <c r="AQK646" s="11"/>
      <c r="AQP646" s="11"/>
      <c r="AQU646" s="11"/>
      <c r="AQZ646" s="11"/>
      <c r="ARE646" s="11"/>
      <c r="ARJ646" s="11"/>
      <c r="ARO646" s="11"/>
      <c r="ART646" s="11"/>
      <c r="ARY646" s="11"/>
      <c r="ASD646" s="11"/>
      <c r="ASI646" s="11"/>
      <c r="ASN646" s="11"/>
      <c r="ASS646" s="11"/>
      <c r="ASX646" s="11"/>
      <c r="ATC646" s="11"/>
      <c r="ATH646" s="11"/>
      <c r="ATM646" s="11"/>
      <c r="ATR646" s="11"/>
      <c r="ATW646" s="11"/>
      <c r="AUB646" s="11"/>
      <c r="AUG646" s="11"/>
      <c r="AUL646" s="11"/>
      <c r="AUQ646" s="11"/>
      <c r="AUV646" s="11"/>
      <c r="AVA646" s="11"/>
      <c r="AVF646" s="11"/>
      <c r="AVK646" s="11"/>
      <c r="AVP646" s="11"/>
      <c r="AVU646" s="11"/>
      <c r="AVZ646" s="11"/>
      <c r="AWE646" s="11"/>
      <c r="AWJ646" s="11"/>
      <c r="AWO646" s="11"/>
      <c r="AWT646" s="11"/>
      <c r="AWY646" s="11"/>
      <c r="AXD646" s="11"/>
      <c r="AXI646" s="11"/>
      <c r="AXN646" s="11"/>
      <c r="AXS646" s="11"/>
      <c r="AXX646" s="11"/>
      <c r="AYC646" s="11"/>
      <c r="AYH646" s="11"/>
      <c r="AYM646" s="11"/>
      <c r="AYR646" s="11"/>
      <c r="AYW646" s="11"/>
      <c r="AZB646" s="11"/>
      <c r="AZG646" s="11"/>
      <c r="AZL646" s="11"/>
      <c r="AZQ646" s="11"/>
      <c r="AZV646" s="11"/>
      <c r="BAA646" s="11"/>
      <c r="BAF646" s="11"/>
      <c r="BAK646" s="11"/>
      <c r="BAP646" s="11"/>
      <c r="BAU646" s="11"/>
      <c r="BAZ646" s="11"/>
      <c r="BBE646" s="11"/>
      <c r="BBJ646" s="11"/>
      <c r="BBO646" s="11"/>
      <c r="BBT646" s="11"/>
      <c r="BBY646" s="11"/>
      <c r="BCD646" s="11"/>
      <c r="BCI646" s="11"/>
      <c r="BCN646" s="11"/>
      <c r="BCS646" s="11"/>
      <c r="BCX646" s="11"/>
      <c r="BDC646" s="11"/>
      <c r="BDH646" s="11"/>
      <c r="BDM646" s="11"/>
      <c r="BDR646" s="11"/>
      <c r="BDW646" s="11"/>
      <c r="BEB646" s="11"/>
      <c r="BEG646" s="11"/>
      <c r="BEL646" s="11"/>
      <c r="BEQ646" s="11"/>
      <c r="BEV646" s="11"/>
      <c r="BFA646" s="11"/>
      <c r="BFF646" s="11"/>
      <c r="BFK646" s="11"/>
      <c r="BFP646" s="11"/>
      <c r="BFU646" s="11"/>
      <c r="BFZ646" s="11"/>
      <c r="BGE646" s="11"/>
      <c r="BGJ646" s="11"/>
      <c r="BGO646" s="11"/>
      <c r="BGT646" s="11"/>
      <c r="BGY646" s="11"/>
      <c r="BHD646" s="11"/>
      <c r="BHI646" s="11"/>
      <c r="BHN646" s="11"/>
      <c r="BHS646" s="11"/>
      <c r="BHX646" s="11"/>
      <c r="BIC646" s="11"/>
      <c r="BIH646" s="11"/>
      <c r="BIM646" s="11"/>
      <c r="BIR646" s="11"/>
      <c r="BIW646" s="11"/>
      <c r="BJB646" s="11"/>
      <c r="BJG646" s="11"/>
      <c r="BJL646" s="11"/>
      <c r="BJQ646" s="11"/>
      <c r="BJV646" s="11"/>
      <c r="BKA646" s="11"/>
      <c r="BKF646" s="11"/>
      <c r="BKK646" s="11"/>
      <c r="BKP646" s="11"/>
      <c r="BKU646" s="11"/>
      <c r="BKZ646" s="11"/>
      <c r="BLE646" s="11"/>
      <c r="BLJ646" s="11"/>
      <c r="BLO646" s="11"/>
      <c r="BLT646" s="11"/>
      <c r="BLY646" s="11"/>
      <c r="BMD646" s="11"/>
      <c r="BMI646" s="11"/>
      <c r="BMN646" s="11"/>
      <c r="BMS646" s="11"/>
      <c r="BMX646" s="11"/>
      <c r="BNC646" s="11"/>
      <c r="BNH646" s="11"/>
      <c r="BNM646" s="11"/>
      <c r="BNR646" s="11"/>
      <c r="BNW646" s="11"/>
      <c r="BOB646" s="11"/>
      <c r="BOG646" s="11"/>
      <c r="BOL646" s="11"/>
      <c r="BOQ646" s="11"/>
      <c r="BOV646" s="11"/>
      <c r="BPA646" s="11"/>
      <c r="BPF646" s="11"/>
      <c r="BPK646" s="11"/>
      <c r="BPP646" s="11"/>
      <c r="BPU646" s="11"/>
      <c r="BPZ646" s="11"/>
      <c r="BQE646" s="11"/>
      <c r="BQJ646" s="11"/>
      <c r="BQO646" s="11"/>
      <c r="BQT646" s="11"/>
      <c r="BQY646" s="11"/>
      <c r="BRD646" s="11"/>
      <c r="BRI646" s="11"/>
      <c r="BRN646" s="11"/>
      <c r="BRS646" s="11"/>
      <c r="BRX646" s="11"/>
      <c r="BSC646" s="11"/>
      <c r="BSH646" s="11"/>
      <c r="BSM646" s="11"/>
      <c r="BSR646" s="11"/>
      <c r="BSW646" s="11"/>
      <c r="BTB646" s="11"/>
      <c r="BTG646" s="11"/>
      <c r="BTL646" s="11"/>
      <c r="BTQ646" s="11"/>
      <c r="BTV646" s="11"/>
      <c r="BUA646" s="11"/>
      <c r="BUF646" s="11"/>
      <c r="BUK646" s="11"/>
      <c r="BUP646" s="11"/>
      <c r="BUU646" s="11"/>
      <c r="BUZ646" s="11"/>
      <c r="BVE646" s="11"/>
      <c r="BVJ646" s="11"/>
      <c r="BVO646" s="11"/>
      <c r="BVT646" s="11"/>
      <c r="BVY646" s="11"/>
      <c r="BWD646" s="11"/>
      <c r="BWI646" s="11"/>
      <c r="BWN646" s="11"/>
      <c r="BWS646" s="11"/>
      <c r="BWX646" s="11"/>
      <c r="BXC646" s="11"/>
      <c r="BXH646" s="11"/>
      <c r="BXM646" s="11"/>
      <c r="BXR646" s="11"/>
      <c r="BXW646" s="11"/>
      <c r="BYB646" s="11"/>
      <c r="BYG646" s="11"/>
      <c r="BYL646" s="11"/>
      <c r="BYQ646" s="11"/>
      <c r="BYV646" s="11"/>
      <c r="BZA646" s="11"/>
      <c r="BZF646" s="11"/>
      <c r="BZK646" s="11"/>
      <c r="BZP646" s="11"/>
      <c r="BZU646" s="11"/>
      <c r="BZZ646" s="11"/>
      <c r="CAE646" s="11"/>
      <c r="CAJ646" s="11"/>
      <c r="CAO646" s="11"/>
      <c r="CAT646" s="11"/>
      <c r="CAY646" s="11"/>
      <c r="CBD646" s="11"/>
      <c r="CBI646" s="11"/>
      <c r="CBN646" s="11"/>
      <c r="CBS646" s="11"/>
      <c r="CBX646" s="11"/>
      <c r="CCC646" s="11"/>
      <c r="CCH646" s="11"/>
      <c r="CCM646" s="11"/>
      <c r="CCR646" s="11"/>
      <c r="CCW646" s="11"/>
      <c r="CDB646" s="11"/>
      <c r="CDG646" s="11"/>
      <c r="CDL646" s="11"/>
      <c r="CDQ646" s="11"/>
      <c r="CDV646" s="11"/>
      <c r="CEA646" s="11"/>
      <c r="CEF646" s="11"/>
      <c r="CEK646" s="11"/>
      <c r="CEP646" s="11"/>
      <c r="CEU646" s="11"/>
      <c r="CEZ646" s="11"/>
      <c r="CFE646" s="11"/>
      <c r="CFJ646" s="11"/>
      <c r="CFO646" s="11"/>
      <c r="CFT646" s="11"/>
      <c r="CFY646" s="11"/>
      <c r="CGD646" s="11"/>
      <c r="CGI646" s="11"/>
      <c r="CGN646" s="11"/>
      <c r="CGS646" s="11"/>
      <c r="CGX646" s="11"/>
      <c r="CHC646" s="11"/>
      <c r="CHH646" s="11"/>
      <c r="CHM646" s="11"/>
      <c r="CHR646" s="11"/>
      <c r="CHW646" s="11"/>
      <c r="CIB646" s="11"/>
      <c r="CIG646" s="11"/>
      <c r="CIL646" s="11"/>
      <c r="CIQ646" s="11"/>
      <c r="CIV646" s="11"/>
      <c r="CJA646" s="11"/>
      <c r="CJF646" s="11"/>
      <c r="CJK646" s="11"/>
      <c r="CJP646" s="11"/>
      <c r="CJU646" s="11"/>
      <c r="CJZ646" s="11"/>
      <c r="CKE646" s="11"/>
      <c r="CKJ646" s="11"/>
      <c r="CKO646" s="11"/>
      <c r="CKT646" s="11"/>
      <c r="CKY646" s="11"/>
      <c r="CLD646" s="11"/>
      <c r="CLI646" s="11"/>
      <c r="CLN646" s="11"/>
      <c r="CLS646" s="11"/>
      <c r="CLX646" s="11"/>
      <c r="CMC646" s="11"/>
      <c r="CMH646" s="11"/>
      <c r="CMM646" s="11"/>
      <c r="CMR646" s="11"/>
      <c r="CMW646" s="11"/>
      <c r="CNB646" s="11"/>
      <c r="CNG646" s="11"/>
      <c r="CNL646" s="11"/>
      <c r="CNQ646" s="11"/>
      <c r="CNV646" s="11"/>
      <c r="COA646" s="11"/>
      <c r="COF646" s="11"/>
      <c r="COK646" s="11"/>
      <c r="COP646" s="11"/>
      <c r="COU646" s="11"/>
      <c r="COZ646" s="11"/>
      <c r="CPE646" s="11"/>
      <c r="CPJ646" s="11"/>
      <c r="CPO646" s="11"/>
      <c r="CPT646" s="11"/>
      <c r="CPY646" s="11"/>
      <c r="CQD646" s="11"/>
      <c r="CQI646" s="11"/>
      <c r="CQN646" s="11"/>
      <c r="CQS646" s="11"/>
      <c r="CQX646" s="11"/>
      <c r="CRC646" s="11"/>
      <c r="CRH646" s="11"/>
      <c r="CRM646" s="11"/>
      <c r="CRR646" s="11"/>
      <c r="CRW646" s="11"/>
      <c r="CSB646" s="11"/>
      <c r="CSG646" s="11"/>
      <c r="CSL646" s="11"/>
      <c r="CSQ646" s="11"/>
      <c r="CSV646" s="11"/>
      <c r="CTA646" s="11"/>
      <c r="CTF646" s="11"/>
      <c r="CTK646" s="11"/>
      <c r="CTP646" s="11"/>
      <c r="CTU646" s="11"/>
      <c r="CTZ646" s="11"/>
      <c r="CUE646" s="11"/>
      <c r="CUJ646" s="11"/>
      <c r="CUO646" s="11"/>
      <c r="CUT646" s="11"/>
      <c r="CUY646" s="11"/>
      <c r="CVD646" s="11"/>
      <c r="CVI646" s="11"/>
      <c r="CVN646" s="11"/>
      <c r="CVS646" s="11"/>
      <c r="CVX646" s="11"/>
      <c r="CWC646" s="11"/>
      <c r="CWH646" s="11"/>
      <c r="CWM646" s="11"/>
      <c r="CWR646" s="11"/>
      <c r="CWW646" s="11"/>
      <c r="CXB646" s="11"/>
      <c r="CXG646" s="11"/>
      <c r="CXL646" s="11"/>
      <c r="CXQ646" s="11"/>
      <c r="CXV646" s="11"/>
      <c r="CYA646" s="11"/>
      <c r="CYF646" s="11"/>
      <c r="CYK646" s="11"/>
      <c r="CYP646" s="11"/>
      <c r="CYU646" s="11"/>
      <c r="CYZ646" s="11"/>
      <c r="CZE646" s="11"/>
      <c r="CZJ646" s="11"/>
      <c r="CZO646" s="11"/>
      <c r="CZT646" s="11"/>
      <c r="CZY646" s="11"/>
      <c r="DAD646" s="11"/>
      <c r="DAI646" s="11"/>
      <c r="DAN646" s="11"/>
      <c r="DAS646" s="11"/>
      <c r="DAX646" s="11"/>
      <c r="DBC646" s="11"/>
      <c r="DBH646" s="11"/>
      <c r="DBM646" s="11"/>
      <c r="DBR646" s="11"/>
      <c r="DBW646" s="11"/>
      <c r="DCB646" s="11"/>
      <c r="DCG646" s="11"/>
      <c r="DCL646" s="11"/>
      <c r="DCQ646" s="11"/>
      <c r="DCV646" s="11"/>
      <c r="DDA646" s="11"/>
      <c r="DDF646" s="11"/>
      <c r="DDK646" s="11"/>
      <c r="DDP646" s="11"/>
      <c r="DDU646" s="11"/>
      <c r="DDZ646" s="11"/>
      <c r="DEE646" s="11"/>
      <c r="DEJ646" s="11"/>
      <c r="DEO646" s="11"/>
      <c r="DET646" s="11"/>
      <c r="DEY646" s="11"/>
      <c r="DFD646" s="11"/>
      <c r="DFI646" s="11"/>
      <c r="DFN646" s="11"/>
      <c r="DFS646" s="11"/>
      <c r="DFX646" s="11"/>
      <c r="DGC646" s="11"/>
      <c r="DGH646" s="11"/>
      <c r="DGM646" s="11"/>
      <c r="DGR646" s="11"/>
      <c r="DGW646" s="11"/>
      <c r="DHB646" s="11"/>
      <c r="DHG646" s="11"/>
      <c r="DHL646" s="11"/>
      <c r="DHQ646" s="11"/>
      <c r="DHV646" s="11"/>
      <c r="DIA646" s="11"/>
      <c r="DIF646" s="11"/>
      <c r="DIK646" s="11"/>
      <c r="DIP646" s="11"/>
      <c r="DIU646" s="11"/>
      <c r="DIZ646" s="11"/>
      <c r="DJE646" s="11"/>
      <c r="DJJ646" s="11"/>
      <c r="DJO646" s="11"/>
      <c r="DJT646" s="11"/>
      <c r="DJY646" s="11"/>
      <c r="DKD646" s="11"/>
      <c r="DKI646" s="11"/>
      <c r="DKN646" s="11"/>
      <c r="DKS646" s="11"/>
      <c r="DKX646" s="11"/>
      <c r="DLC646" s="11"/>
      <c r="DLH646" s="11"/>
      <c r="DLM646" s="11"/>
      <c r="DLR646" s="11"/>
      <c r="DLW646" s="11"/>
      <c r="DMB646" s="11"/>
      <c r="DMG646" s="11"/>
      <c r="DML646" s="11"/>
      <c r="DMQ646" s="11"/>
      <c r="DMV646" s="11"/>
      <c r="DNA646" s="11"/>
      <c r="DNF646" s="11"/>
      <c r="DNK646" s="11"/>
      <c r="DNP646" s="11"/>
      <c r="DNU646" s="11"/>
      <c r="DNZ646" s="11"/>
      <c r="DOE646" s="11"/>
      <c r="DOJ646" s="11"/>
      <c r="DOO646" s="11"/>
      <c r="DOT646" s="11"/>
      <c r="DOY646" s="11"/>
      <c r="DPD646" s="11"/>
      <c r="DPI646" s="11"/>
      <c r="DPN646" s="11"/>
      <c r="DPS646" s="11"/>
      <c r="DPX646" s="11"/>
      <c r="DQC646" s="11"/>
      <c r="DQH646" s="11"/>
      <c r="DQM646" s="11"/>
      <c r="DQR646" s="11"/>
      <c r="DQW646" s="11"/>
      <c r="DRB646" s="11"/>
      <c r="DRG646" s="11"/>
      <c r="DRL646" s="11"/>
      <c r="DRQ646" s="11"/>
      <c r="DRV646" s="11"/>
      <c r="DSA646" s="11"/>
      <c r="DSF646" s="11"/>
      <c r="DSK646" s="11"/>
      <c r="DSP646" s="11"/>
      <c r="DSU646" s="11"/>
      <c r="DSZ646" s="11"/>
      <c r="DTE646" s="11"/>
      <c r="DTJ646" s="11"/>
      <c r="DTO646" s="11"/>
      <c r="DTT646" s="11"/>
      <c r="DTY646" s="11"/>
      <c r="DUD646" s="11"/>
      <c r="DUI646" s="11"/>
      <c r="DUN646" s="11"/>
      <c r="DUS646" s="11"/>
      <c r="DUX646" s="11"/>
      <c r="DVC646" s="11"/>
      <c r="DVH646" s="11"/>
      <c r="DVM646" s="11"/>
      <c r="DVR646" s="11"/>
      <c r="DVW646" s="11"/>
      <c r="DWB646" s="11"/>
      <c r="DWG646" s="11"/>
      <c r="DWL646" s="11"/>
      <c r="DWQ646" s="11"/>
      <c r="DWV646" s="11"/>
      <c r="DXA646" s="11"/>
      <c r="DXF646" s="11"/>
      <c r="DXK646" s="11"/>
      <c r="DXP646" s="11"/>
      <c r="DXU646" s="11"/>
      <c r="DXZ646" s="11"/>
      <c r="DYE646" s="11"/>
      <c r="DYJ646" s="11"/>
      <c r="DYO646" s="11"/>
      <c r="DYT646" s="11"/>
      <c r="DYY646" s="11"/>
      <c r="DZD646" s="11"/>
      <c r="DZI646" s="11"/>
      <c r="DZN646" s="11"/>
      <c r="DZS646" s="11"/>
      <c r="DZX646" s="11"/>
      <c r="EAC646" s="11"/>
      <c r="EAH646" s="11"/>
      <c r="EAM646" s="11"/>
      <c r="EAR646" s="11"/>
      <c r="EAW646" s="11"/>
      <c r="EBB646" s="11"/>
      <c r="EBG646" s="11"/>
      <c r="EBL646" s="11"/>
      <c r="EBQ646" s="11"/>
      <c r="EBV646" s="11"/>
      <c r="ECA646" s="11"/>
      <c r="ECF646" s="11"/>
      <c r="ECK646" s="11"/>
      <c r="ECP646" s="11"/>
      <c r="ECU646" s="11"/>
      <c r="ECZ646" s="11"/>
      <c r="EDE646" s="11"/>
      <c r="EDJ646" s="11"/>
      <c r="EDO646" s="11"/>
      <c r="EDT646" s="11"/>
      <c r="EDY646" s="11"/>
      <c r="EED646" s="11"/>
      <c r="EEI646" s="11"/>
      <c r="EEN646" s="11"/>
      <c r="EES646" s="11"/>
      <c r="EEX646" s="11"/>
      <c r="EFC646" s="11"/>
      <c r="EFH646" s="11"/>
      <c r="EFM646" s="11"/>
      <c r="EFR646" s="11"/>
      <c r="EFW646" s="11"/>
      <c r="EGB646" s="11"/>
      <c r="EGG646" s="11"/>
      <c r="EGL646" s="11"/>
      <c r="EGQ646" s="11"/>
      <c r="EGV646" s="11"/>
      <c r="EHA646" s="11"/>
      <c r="EHF646" s="11"/>
      <c r="EHK646" s="11"/>
      <c r="EHP646" s="11"/>
      <c r="EHU646" s="11"/>
      <c r="EHZ646" s="11"/>
      <c r="EIE646" s="11"/>
      <c r="EIJ646" s="11"/>
      <c r="EIO646" s="11"/>
      <c r="EIT646" s="11"/>
      <c r="EIY646" s="11"/>
      <c r="EJD646" s="11"/>
      <c r="EJI646" s="11"/>
      <c r="EJN646" s="11"/>
      <c r="EJS646" s="11"/>
      <c r="EJX646" s="11"/>
      <c r="EKC646" s="11"/>
      <c r="EKH646" s="11"/>
      <c r="EKM646" s="11"/>
      <c r="EKR646" s="11"/>
      <c r="EKW646" s="11"/>
      <c r="ELB646" s="11"/>
      <c r="ELG646" s="11"/>
      <c r="ELL646" s="11"/>
      <c r="ELQ646" s="11"/>
      <c r="ELV646" s="11"/>
      <c r="EMA646" s="11"/>
      <c r="EMF646" s="11"/>
      <c r="EMK646" s="11"/>
      <c r="EMP646" s="11"/>
      <c r="EMU646" s="11"/>
      <c r="EMZ646" s="11"/>
      <c r="ENE646" s="11"/>
      <c r="ENJ646" s="11"/>
      <c r="ENO646" s="11"/>
      <c r="ENT646" s="11"/>
      <c r="ENY646" s="11"/>
      <c r="EOD646" s="11"/>
      <c r="EOI646" s="11"/>
      <c r="EON646" s="11"/>
      <c r="EOS646" s="11"/>
      <c r="EOX646" s="11"/>
      <c r="EPC646" s="11"/>
      <c r="EPH646" s="11"/>
      <c r="EPM646" s="11"/>
      <c r="EPR646" s="11"/>
      <c r="EPW646" s="11"/>
      <c r="EQB646" s="11"/>
      <c r="EQG646" s="11"/>
      <c r="EQL646" s="11"/>
      <c r="EQQ646" s="11"/>
      <c r="EQV646" s="11"/>
      <c r="ERA646" s="11"/>
      <c r="ERF646" s="11"/>
      <c r="ERK646" s="11"/>
      <c r="ERP646" s="11"/>
      <c r="ERU646" s="11"/>
      <c r="ERZ646" s="11"/>
      <c r="ESE646" s="11"/>
      <c r="ESJ646" s="11"/>
      <c r="ESO646" s="11"/>
      <c r="EST646" s="11"/>
      <c r="ESY646" s="11"/>
      <c r="ETD646" s="11"/>
      <c r="ETI646" s="11"/>
      <c r="ETN646" s="11"/>
      <c r="ETS646" s="11"/>
      <c r="ETX646" s="11"/>
      <c r="EUC646" s="11"/>
      <c r="EUH646" s="11"/>
      <c r="EUM646" s="11"/>
      <c r="EUR646" s="11"/>
      <c r="EUW646" s="11"/>
      <c r="EVB646" s="11"/>
      <c r="EVG646" s="11"/>
      <c r="EVL646" s="11"/>
      <c r="EVQ646" s="11"/>
      <c r="EVV646" s="11"/>
      <c r="EWA646" s="11"/>
      <c r="EWF646" s="11"/>
      <c r="EWK646" s="11"/>
      <c r="EWP646" s="11"/>
      <c r="EWU646" s="11"/>
      <c r="EWZ646" s="11"/>
      <c r="EXE646" s="11"/>
      <c r="EXJ646" s="11"/>
      <c r="EXO646" s="11"/>
      <c r="EXT646" s="11"/>
      <c r="EXY646" s="11"/>
      <c r="EYD646" s="11"/>
      <c r="EYI646" s="11"/>
      <c r="EYN646" s="11"/>
      <c r="EYS646" s="11"/>
      <c r="EYX646" s="11"/>
      <c r="EZC646" s="11"/>
      <c r="EZH646" s="11"/>
      <c r="EZM646" s="11"/>
      <c r="EZR646" s="11"/>
      <c r="EZW646" s="11"/>
      <c r="FAB646" s="11"/>
      <c r="FAG646" s="11"/>
      <c r="FAL646" s="11"/>
      <c r="FAQ646" s="11"/>
      <c r="FAV646" s="11"/>
      <c r="FBA646" s="11"/>
      <c r="FBF646" s="11"/>
      <c r="FBK646" s="11"/>
      <c r="FBP646" s="11"/>
      <c r="FBU646" s="11"/>
      <c r="FBZ646" s="11"/>
      <c r="FCE646" s="11"/>
      <c r="FCJ646" s="11"/>
      <c r="FCO646" s="11"/>
      <c r="FCT646" s="11"/>
      <c r="FCY646" s="11"/>
      <c r="FDD646" s="11"/>
      <c r="FDI646" s="11"/>
      <c r="FDN646" s="11"/>
      <c r="FDS646" s="11"/>
      <c r="FDX646" s="11"/>
      <c r="FEC646" s="11"/>
      <c r="FEH646" s="11"/>
      <c r="FEM646" s="11"/>
      <c r="FER646" s="11"/>
      <c r="FEW646" s="11"/>
      <c r="FFB646" s="11"/>
      <c r="FFG646" s="11"/>
      <c r="FFL646" s="11"/>
      <c r="FFQ646" s="11"/>
      <c r="FFV646" s="11"/>
      <c r="FGA646" s="11"/>
      <c r="FGF646" s="11"/>
      <c r="FGK646" s="11"/>
      <c r="FGP646" s="11"/>
      <c r="FGU646" s="11"/>
      <c r="FGZ646" s="11"/>
      <c r="FHE646" s="11"/>
      <c r="FHJ646" s="11"/>
      <c r="FHO646" s="11"/>
      <c r="FHT646" s="11"/>
      <c r="FHY646" s="11"/>
      <c r="FID646" s="11"/>
      <c r="FII646" s="11"/>
      <c r="FIN646" s="11"/>
      <c r="FIS646" s="11"/>
      <c r="FIX646" s="11"/>
      <c r="FJC646" s="11"/>
      <c r="FJH646" s="11"/>
      <c r="FJM646" s="11"/>
      <c r="FJR646" s="11"/>
      <c r="FJW646" s="11"/>
      <c r="FKB646" s="11"/>
      <c r="FKG646" s="11"/>
      <c r="FKL646" s="11"/>
      <c r="FKQ646" s="11"/>
      <c r="FKV646" s="11"/>
      <c r="FLA646" s="11"/>
      <c r="FLF646" s="11"/>
      <c r="FLK646" s="11"/>
      <c r="FLP646" s="11"/>
      <c r="FLU646" s="11"/>
      <c r="FLZ646" s="11"/>
      <c r="FME646" s="11"/>
      <c r="FMJ646" s="11"/>
      <c r="FMO646" s="11"/>
      <c r="FMT646" s="11"/>
      <c r="FMY646" s="11"/>
      <c r="FND646" s="11"/>
      <c r="FNI646" s="11"/>
      <c r="FNN646" s="11"/>
      <c r="FNS646" s="11"/>
      <c r="FNX646" s="11"/>
      <c r="FOC646" s="11"/>
      <c r="FOH646" s="11"/>
      <c r="FOM646" s="11"/>
      <c r="FOR646" s="11"/>
      <c r="FOW646" s="11"/>
      <c r="FPB646" s="11"/>
      <c r="FPG646" s="11"/>
      <c r="FPL646" s="11"/>
      <c r="FPQ646" s="11"/>
      <c r="FPV646" s="11"/>
      <c r="FQA646" s="11"/>
      <c r="FQF646" s="11"/>
      <c r="FQK646" s="11"/>
      <c r="FQP646" s="11"/>
      <c r="FQU646" s="11"/>
      <c r="FQZ646" s="11"/>
      <c r="FRE646" s="11"/>
      <c r="FRJ646" s="11"/>
      <c r="FRO646" s="11"/>
      <c r="FRT646" s="11"/>
      <c r="FRY646" s="11"/>
      <c r="FSD646" s="11"/>
      <c r="FSI646" s="11"/>
      <c r="FSN646" s="11"/>
      <c r="FSS646" s="11"/>
      <c r="FSX646" s="11"/>
      <c r="FTC646" s="11"/>
      <c r="FTH646" s="11"/>
      <c r="FTM646" s="11"/>
      <c r="FTR646" s="11"/>
      <c r="FTW646" s="11"/>
      <c r="FUB646" s="11"/>
      <c r="FUG646" s="11"/>
      <c r="FUL646" s="11"/>
      <c r="FUQ646" s="11"/>
      <c r="FUV646" s="11"/>
      <c r="FVA646" s="11"/>
      <c r="FVF646" s="11"/>
      <c r="FVK646" s="11"/>
      <c r="FVP646" s="11"/>
      <c r="FVU646" s="11"/>
      <c r="FVZ646" s="11"/>
      <c r="FWE646" s="11"/>
      <c r="FWJ646" s="11"/>
      <c r="FWO646" s="11"/>
      <c r="FWT646" s="11"/>
      <c r="FWY646" s="11"/>
      <c r="FXD646" s="11"/>
      <c r="FXI646" s="11"/>
      <c r="FXN646" s="11"/>
      <c r="FXS646" s="11"/>
      <c r="FXX646" s="11"/>
      <c r="FYC646" s="11"/>
      <c r="FYH646" s="11"/>
      <c r="FYM646" s="11"/>
      <c r="FYR646" s="11"/>
      <c r="FYW646" s="11"/>
      <c r="FZB646" s="11"/>
      <c r="FZG646" s="11"/>
      <c r="FZL646" s="11"/>
      <c r="FZQ646" s="11"/>
      <c r="FZV646" s="11"/>
      <c r="GAA646" s="11"/>
      <c r="GAF646" s="11"/>
      <c r="GAK646" s="11"/>
      <c r="GAP646" s="11"/>
      <c r="GAU646" s="11"/>
      <c r="GAZ646" s="11"/>
      <c r="GBE646" s="11"/>
      <c r="GBJ646" s="11"/>
      <c r="GBO646" s="11"/>
      <c r="GBT646" s="11"/>
      <c r="GBY646" s="11"/>
      <c r="GCD646" s="11"/>
      <c r="GCI646" s="11"/>
      <c r="GCN646" s="11"/>
      <c r="GCS646" s="11"/>
      <c r="GCX646" s="11"/>
      <c r="GDC646" s="11"/>
      <c r="GDH646" s="11"/>
      <c r="GDM646" s="11"/>
      <c r="GDR646" s="11"/>
      <c r="GDW646" s="11"/>
      <c r="GEB646" s="11"/>
      <c r="GEG646" s="11"/>
      <c r="GEL646" s="11"/>
      <c r="GEQ646" s="11"/>
      <c r="GEV646" s="11"/>
      <c r="GFA646" s="11"/>
      <c r="GFF646" s="11"/>
      <c r="GFK646" s="11"/>
      <c r="GFP646" s="11"/>
      <c r="GFU646" s="11"/>
      <c r="GFZ646" s="11"/>
      <c r="GGE646" s="11"/>
      <c r="GGJ646" s="11"/>
      <c r="GGO646" s="11"/>
      <c r="GGT646" s="11"/>
      <c r="GGY646" s="11"/>
      <c r="GHD646" s="11"/>
      <c r="GHI646" s="11"/>
      <c r="GHN646" s="11"/>
      <c r="GHS646" s="11"/>
      <c r="GHX646" s="11"/>
      <c r="GIC646" s="11"/>
      <c r="GIH646" s="11"/>
      <c r="GIM646" s="11"/>
      <c r="GIR646" s="11"/>
      <c r="GIW646" s="11"/>
      <c r="GJB646" s="11"/>
      <c r="GJG646" s="11"/>
      <c r="GJL646" s="11"/>
      <c r="GJQ646" s="11"/>
      <c r="GJV646" s="11"/>
      <c r="GKA646" s="11"/>
      <c r="GKF646" s="11"/>
      <c r="GKK646" s="11"/>
      <c r="GKP646" s="11"/>
      <c r="GKU646" s="11"/>
      <c r="GKZ646" s="11"/>
      <c r="GLE646" s="11"/>
      <c r="GLJ646" s="11"/>
      <c r="GLO646" s="11"/>
      <c r="GLT646" s="11"/>
      <c r="GLY646" s="11"/>
      <c r="GMD646" s="11"/>
      <c r="GMI646" s="11"/>
      <c r="GMN646" s="11"/>
      <c r="GMS646" s="11"/>
      <c r="GMX646" s="11"/>
      <c r="GNC646" s="11"/>
      <c r="GNH646" s="11"/>
      <c r="GNM646" s="11"/>
      <c r="GNR646" s="11"/>
      <c r="GNW646" s="11"/>
      <c r="GOB646" s="11"/>
      <c r="GOG646" s="11"/>
      <c r="GOL646" s="11"/>
      <c r="GOQ646" s="11"/>
      <c r="GOV646" s="11"/>
      <c r="GPA646" s="11"/>
      <c r="GPF646" s="11"/>
      <c r="GPK646" s="11"/>
      <c r="GPP646" s="11"/>
      <c r="GPU646" s="11"/>
      <c r="GPZ646" s="11"/>
      <c r="GQE646" s="11"/>
      <c r="GQJ646" s="11"/>
      <c r="GQO646" s="11"/>
      <c r="GQT646" s="11"/>
      <c r="GQY646" s="11"/>
      <c r="GRD646" s="11"/>
      <c r="GRI646" s="11"/>
      <c r="GRN646" s="11"/>
      <c r="GRS646" s="11"/>
      <c r="GRX646" s="11"/>
      <c r="GSC646" s="11"/>
      <c r="GSH646" s="11"/>
      <c r="GSM646" s="11"/>
      <c r="GSR646" s="11"/>
      <c r="GSW646" s="11"/>
      <c r="GTB646" s="11"/>
      <c r="GTG646" s="11"/>
      <c r="GTL646" s="11"/>
      <c r="GTQ646" s="11"/>
      <c r="GTV646" s="11"/>
      <c r="GUA646" s="11"/>
      <c r="GUF646" s="11"/>
      <c r="GUK646" s="11"/>
      <c r="GUP646" s="11"/>
      <c r="GUU646" s="11"/>
      <c r="GUZ646" s="11"/>
      <c r="GVE646" s="11"/>
      <c r="GVJ646" s="11"/>
      <c r="GVO646" s="11"/>
      <c r="GVT646" s="11"/>
      <c r="GVY646" s="11"/>
      <c r="GWD646" s="11"/>
      <c r="GWI646" s="11"/>
      <c r="GWN646" s="11"/>
      <c r="GWS646" s="11"/>
      <c r="GWX646" s="11"/>
      <c r="GXC646" s="11"/>
      <c r="GXH646" s="11"/>
      <c r="GXM646" s="11"/>
      <c r="GXR646" s="11"/>
      <c r="GXW646" s="11"/>
      <c r="GYB646" s="11"/>
      <c r="GYG646" s="11"/>
      <c r="GYL646" s="11"/>
      <c r="GYQ646" s="11"/>
      <c r="GYV646" s="11"/>
      <c r="GZA646" s="11"/>
      <c r="GZF646" s="11"/>
      <c r="GZK646" s="11"/>
      <c r="GZP646" s="11"/>
      <c r="GZU646" s="11"/>
      <c r="GZZ646" s="11"/>
      <c r="HAE646" s="11"/>
      <c r="HAJ646" s="11"/>
      <c r="HAO646" s="11"/>
      <c r="HAT646" s="11"/>
      <c r="HAY646" s="11"/>
      <c r="HBD646" s="11"/>
      <c r="HBI646" s="11"/>
      <c r="HBN646" s="11"/>
      <c r="HBS646" s="11"/>
      <c r="HBX646" s="11"/>
      <c r="HCC646" s="11"/>
      <c r="HCH646" s="11"/>
      <c r="HCM646" s="11"/>
      <c r="HCR646" s="11"/>
      <c r="HCW646" s="11"/>
      <c r="HDB646" s="11"/>
      <c r="HDG646" s="11"/>
      <c r="HDL646" s="11"/>
      <c r="HDQ646" s="11"/>
      <c r="HDV646" s="11"/>
      <c r="HEA646" s="11"/>
      <c r="HEF646" s="11"/>
      <c r="HEK646" s="11"/>
      <c r="HEP646" s="11"/>
      <c r="HEU646" s="11"/>
      <c r="HEZ646" s="11"/>
      <c r="HFE646" s="11"/>
      <c r="HFJ646" s="11"/>
      <c r="HFO646" s="11"/>
      <c r="HFT646" s="11"/>
      <c r="HFY646" s="11"/>
      <c r="HGD646" s="11"/>
      <c r="HGI646" s="11"/>
      <c r="HGN646" s="11"/>
      <c r="HGS646" s="11"/>
      <c r="HGX646" s="11"/>
      <c r="HHC646" s="11"/>
      <c r="HHH646" s="11"/>
      <c r="HHM646" s="11"/>
      <c r="HHR646" s="11"/>
      <c r="HHW646" s="11"/>
      <c r="HIB646" s="11"/>
      <c r="HIG646" s="11"/>
      <c r="HIL646" s="11"/>
      <c r="HIQ646" s="11"/>
      <c r="HIV646" s="11"/>
      <c r="HJA646" s="11"/>
      <c r="HJF646" s="11"/>
      <c r="HJK646" s="11"/>
      <c r="HJP646" s="11"/>
      <c r="HJU646" s="11"/>
      <c r="HJZ646" s="11"/>
      <c r="HKE646" s="11"/>
      <c r="HKJ646" s="11"/>
      <c r="HKO646" s="11"/>
      <c r="HKT646" s="11"/>
      <c r="HKY646" s="11"/>
      <c r="HLD646" s="11"/>
      <c r="HLI646" s="11"/>
      <c r="HLN646" s="11"/>
      <c r="HLS646" s="11"/>
      <c r="HLX646" s="11"/>
      <c r="HMC646" s="11"/>
      <c r="HMH646" s="11"/>
      <c r="HMM646" s="11"/>
      <c r="HMR646" s="11"/>
      <c r="HMW646" s="11"/>
      <c r="HNB646" s="11"/>
      <c r="HNG646" s="11"/>
      <c r="HNL646" s="11"/>
      <c r="HNQ646" s="11"/>
      <c r="HNV646" s="11"/>
      <c r="HOA646" s="11"/>
      <c r="HOF646" s="11"/>
      <c r="HOK646" s="11"/>
      <c r="HOP646" s="11"/>
      <c r="HOU646" s="11"/>
      <c r="HOZ646" s="11"/>
      <c r="HPE646" s="11"/>
      <c r="HPJ646" s="11"/>
      <c r="HPO646" s="11"/>
      <c r="HPT646" s="11"/>
      <c r="HPY646" s="11"/>
      <c r="HQD646" s="11"/>
      <c r="HQI646" s="11"/>
      <c r="HQN646" s="11"/>
      <c r="HQS646" s="11"/>
      <c r="HQX646" s="11"/>
      <c r="HRC646" s="11"/>
      <c r="HRH646" s="11"/>
      <c r="HRM646" s="11"/>
      <c r="HRR646" s="11"/>
      <c r="HRW646" s="11"/>
      <c r="HSB646" s="11"/>
      <c r="HSG646" s="11"/>
      <c r="HSL646" s="11"/>
      <c r="HSQ646" s="11"/>
      <c r="HSV646" s="11"/>
      <c r="HTA646" s="11"/>
      <c r="HTF646" s="11"/>
      <c r="HTK646" s="11"/>
      <c r="HTP646" s="11"/>
      <c r="HTU646" s="11"/>
      <c r="HTZ646" s="11"/>
      <c r="HUE646" s="11"/>
      <c r="HUJ646" s="11"/>
      <c r="HUO646" s="11"/>
      <c r="HUT646" s="11"/>
      <c r="HUY646" s="11"/>
      <c r="HVD646" s="11"/>
      <c r="HVI646" s="11"/>
      <c r="HVN646" s="11"/>
      <c r="HVS646" s="11"/>
      <c r="HVX646" s="11"/>
      <c r="HWC646" s="11"/>
      <c r="HWH646" s="11"/>
      <c r="HWM646" s="11"/>
      <c r="HWR646" s="11"/>
      <c r="HWW646" s="11"/>
      <c r="HXB646" s="11"/>
      <c r="HXG646" s="11"/>
      <c r="HXL646" s="11"/>
      <c r="HXQ646" s="11"/>
      <c r="HXV646" s="11"/>
      <c r="HYA646" s="11"/>
      <c r="HYF646" s="11"/>
      <c r="HYK646" s="11"/>
      <c r="HYP646" s="11"/>
      <c r="HYU646" s="11"/>
      <c r="HYZ646" s="11"/>
      <c r="HZE646" s="11"/>
      <c r="HZJ646" s="11"/>
      <c r="HZO646" s="11"/>
      <c r="HZT646" s="11"/>
      <c r="HZY646" s="11"/>
      <c r="IAD646" s="11"/>
      <c r="IAI646" s="11"/>
      <c r="IAN646" s="11"/>
      <c r="IAS646" s="11"/>
      <c r="IAX646" s="11"/>
      <c r="IBC646" s="11"/>
      <c r="IBH646" s="11"/>
      <c r="IBM646" s="11"/>
      <c r="IBR646" s="11"/>
      <c r="IBW646" s="11"/>
      <c r="ICB646" s="11"/>
      <c r="ICG646" s="11"/>
      <c r="ICL646" s="11"/>
      <c r="ICQ646" s="11"/>
      <c r="ICV646" s="11"/>
      <c r="IDA646" s="11"/>
      <c r="IDF646" s="11"/>
      <c r="IDK646" s="11"/>
      <c r="IDP646" s="11"/>
      <c r="IDU646" s="11"/>
      <c r="IDZ646" s="11"/>
      <c r="IEE646" s="11"/>
      <c r="IEJ646" s="11"/>
      <c r="IEO646" s="11"/>
      <c r="IET646" s="11"/>
      <c r="IEY646" s="11"/>
      <c r="IFD646" s="11"/>
      <c r="IFI646" s="11"/>
      <c r="IFN646" s="11"/>
      <c r="IFS646" s="11"/>
      <c r="IFX646" s="11"/>
      <c r="IGC646" s="11"/>
      <c r="IGH646" s="11"/>
      <c r="IGM646" s="11"/>
      <c r="IGR646" s="11"/>
      <c r="IGW646" s="11"/>
      <c r="IHB646" s="11"/>
      <c r="IHG646" s="11"/>
      <c r="IHL646" s="11"/>
      <c r="IHQ646" s="11"/>
      <c r="IHV646" s="11"/>
      <c r="IIA646" s="11"/>
      <c r="IIF646" s="11"/>
      <c r="IIK646" s="11"/>
      <c r="IIP646" s="11"/>
      <c r="IIU646" s="11"/>
      <c r="IIZ646" s="11"/>
      <c r="IJE646" s="11"/>
      <c r="IJJ646" s="11"/>
      <c r="IJO646" s="11"/>
      <c r="IJT646" s="11"/>
      <c r="IJY646" s="11"/>
      <c r="IKD646" s="11"/>
      <c r="IKI646" s="11"/>
      <c r="IKN646" s="11"/>
      <c r="IKS646" s="11"/>
      <c r="IKX646" s="11"/>
      <c r="ILC646" s="11"/>
      <c r="ILH646" s="11"/>
      <c r="ILM646" s="11"/>
      <c r="ILR646" s="11"/>
      <c r="ILW646" s="11"/>
      <c r="IMB646" s="11"/>
      <c r="IMG646" s="11"/>
      <c r="IML646" s="11"/>
      <c r="IMQ646" s="11"/>
      <c r="IMV646" s="11"/>
      <c r="INA646" s="11"/>
      <c r="INF646" s="11"/>
      <c r="INK646" s="11"/>
      <c r="INP646" s="11"/>
      <c r="INU646" s="11"/>
      <c r="INZ646" s="11"/>
      <c r="IOE646" s="11"/>
      <c r="IOJ646" s="11"/>
      <c r="IOO646" s="11"/>
      <c r="IOT646" s="11"/>
      <c r="IOY646" s="11"/>
      <c r="IPD646" s="11"/>
      <c r="IPI646" s="11"/>
      <c r="IPN646" s="11"/>
      <c r="IPS646" s="11"/>
      <c r="IPX646" s="11"/>
      <c r="IQC646" s="11"/>
      <c r="IQH646" s="11"/>
      <c r="IQM646" s="11"/>
      <c r="IQR646" s="11"/>
      <c r="IQW646" s="11"/>
      <c r="IRB646" s="11"/>
      <c r="IRG646" s="11"/>
      <c r="IRL646" s="11"/>
      <c r="IRQ646" s="11"/>
      <c r="IRV646" s="11"/>
      <c r="ISA646" s="11"/>
      <c r="ISF646" s="11"/>
      <c r="ISK646" s="11"/>
      <c r="ISP646" s="11"/>
      <c r="ISU646" s="11"/>
      <c r="ISZ646" s="11"/>
      <c r="ITE646" s="11"/>
      <c r="ITJ646" s="11"/>
      <c r="ITO646" s="11"/>
      <c r="ITT646" s="11"/>
      <c r="ITY646" s="11"/>
      <c r="IUD646" s="11"/>
      <c r="IUI646" s="11"/>
      <c r="IUN646" s="11"/>
      <c r="IUS646" s="11"/>
      <c r="IUX646" s="11"/>
      <c r="IVC646" s="11"/>
      <c r="IVH646" s="11"/>
      <c r="IVM646" s="11"/>
      <c r="IVR646" s="11"/>
      <c r="IVW646" s="11"/>
      <c r="IWB646" s="11"/>
      <c r="IWG646" s="11"/>
      <c r="IWL646" s="11"/>
      <c r="IWQ646" s="11"/>
      <c r="IWV646" s="11"/>
      <c r="IXA646" s="11"/>
      <c r="IXF646" s="11"/>
      <c r="IXK646" s="11"/>
      <c r="IXP646" s="11"/>
      <c r="IXU646" s="11"/>
      <c r="IXZ646" s="11"/>
      <c r="IYE646" s="11"/>
      <c r="IYJ646" s="11"/>
      <c r="IYO646" s="11"/>
      <c r="IYT646" s="11"/>
      <c r="IYY646" s="11"/>
      <c r="IZD646" s="11"/>
      <c r="IZI646" s="11"/>
      <c r="IZN646" s="11"/>
      <c r="IZS646" s="11"/>
      <c r="IZX646" s="11"/>
      <c r="JAC646" s="11"/>
      <c r="JAH646" s="11"/>
      <c r="JAM646" s="11"/>
      <c r="JAR646" s="11"/>
      <c r="JAW646" s="11"/>
      <c r="JBB646" s="11"/>
      <c r="JBG646" s="11"/>
      <c r="JBL646" s="11"/>
      <c r="JBQ646" s="11"/>
      <c r="JBV646" s="11"/>
      <c r="JCA646" s="11"/>
      <c r="JCF646" s="11"/>
      <c r="JCK646" s="11"/>
      <c r="JCP646" s="11"/>
      <c r="JCU646" s="11"/>
      <c r="JCZ646" s="11"/>
      <c r="JDE646" s="11"/>
      <c r="JDJ646" s="11"/>
      <c r="JDO646" s="11"/>
      <c r="JDT646" s="11"/>
      <c r="JDY646" s="11"/>
      <c r="JED646" s="11"/>
      <c r="JEI646" s="11"/>
      <c r="JEN646" s="11"/>
      <c r="JES646" s="11"/>
      <c r="JEX646" s="11"/>
      <c r="JFC646" s="11"/>
      <c r="JFH646" s="11"/>
      <c r="JFM646" s="11"/>
      <c r="JFR646" s="11"/>
      <c r="JFW646" s="11"/>
      <c r="JGB646" s="11"/>
      <c r="JGG646" s="11"/>
      <c r="JGL646" s="11"/>
      <c r="JGQ646" s="11"/>
      <c r="JGV646" s="11"/>
      <c r="JHA646" s="11"/>
      <c r="JHF646" s="11"/>
      <c r="JHK646" s="11"/>
      <c r="JHP646" s="11"/>
      <c r="JHU646" s="11"/>
      <c r="JHZ646" s="11"/>
      <c r="JIE646" s="11"/>
      <c r="JIJ646" s="11"/>
      <c r="JIO646" s="11"/>
      <c r="JIT646" s="11"/>
      <c r="JIY646" s="11"/>
      <c r="JJD646" s="11"/>
      <c r="JJI646" s="11"/>
      <c r="JJN646" s="11"/>
      <c r="JJS646" s="11"/>
      <c r="JJX646" s="11"/>
      <c r="JKC646" s="11"/>
      <c r="JKH646" s="11"/>
      <c r="JKM646" s="11"/>
      <c r="JKR646" s="11"/>
      <c r="JKW646" s="11"/>
      <c r="JLB646" s="11"/>
      <c r="JLG646" s="11"/>
      <c r="JLL646" s="11"/>
      <c r="JLQ646" s="11"/>
      <c r="JLV646" s="11"/>
      <c r="JMA646" s="11"/>
      <c r="JMF646" s="11"/>
      <c r="JMK646" s="11"/>
      <c r="JMP646" s="11"/>
      <c r="JMU646" s="11"/>
      <c r="JMZ646" s="11"/>
      <c r="JNE646" s="11"/>
      <c r="JNJ646" s="11"/>
      <c r="JNO646" s="11"/>
      <c r="JNT646" s="11"/>
      <c r="JNY646" s="11"/>
      <c r="JOD646" s="11"/>
      <c r="JOI646" s="11"/>
      <c r="JON646" s="11"/>
      <c r="JOS646" s="11"/>
      <c r="JOX646" s="11"/>
      <c r="JPC646" s="11"/>
      <c r="JPH646" s="11"/>
      <c r="JPM646" s="11"/>
      <c r="JPR646" s="11"/>
      <c r="JPW646" s="11"/>
      <c r="JQB646" s="11"/>
      <c r="JQG646" s="11"/>
      <c r="JQL646" s="11"/>
      <c r="JQQ646" s="11"/>
      <c r="JQV646" s="11"/>
      <c r="JRA646" s="11"/>
      <c r="JRF646" s="11"/>
      <c r="JRK646" s="11"/>
      <c r="JRP646" s="11"/>
      <c r="JRU646" s="11"/>
      <c r="JRZ646" s="11"/>
      <c r="JSE646" s="11"/>
      <c r="JSJ646" s="11"/>
      <c r="JSO646" s="11"/>
      <c r="JST646" s="11"/>
      <c r="JSY646" s="11"/>
      <c r="JTD646" s="11"/>
      <c r="JTI646" s="11"/>
      <c r="JTN646" s="11"/>
      <c r="JTS646" s="11"/>
      <c r="JTX646" s="11"/>
      <c r="JUC646" s="11"/>
      <c r="JUH646" s="11"/>
      <c r="JUM646" s="11"/>
      <c r="JUR646" s="11"/>
      <c r="JUW646" s="11"/>
      <c r="JVB646" s="11"/>
      <c r="JVG646" s="11"/>
      <c r="JVL646" s="11"/>
      <c r="JVQ646" s="11"/>
      <c r="JVV646" s="11"/>
      <c r="JWA646" s="11"/>
      <c r="JWF646" s="11"/>
      <c r="JWK646" s="11"/>
      <c r="JWP646" s="11"/>
      <c r="JWU646" s="11"/>
      <c r="JWZ646" s="11"/>
      <c r="JXE646" s="11"/>
      <c r="JXJ646" s="11"/>
      <c r="JXO646" s="11"/>
      <c r="JXT646" s="11"/>
      <c r="JXY646" s="11"/>
      <c r="JYD646" s="11"/>
      <c r="JYI646" s="11"/>
      <c r="JYN646" s="11"/>
      <c r="JYS646" s="11"/>
      <c r="JYX646" s="11"/>
      <c r="JZC646" s="11"/>
      <c r="JZH646" s="11"/>
      <c r="JZM646" s="11"/>
      <c r="JZR646" s="11"/>
      <c r="JZW646" s="11"/>
      <c r="KAB646" s="11"/>
      <c r="KAG646" s="11"/>
      <c r="KAL646" s="11"/>
      <c r="KAQ646" s="11"/>
      <c r="KAV646" s="11"/>
      <c r="KBA646" s="11"/>
      <c r="KBF646" s="11"/>
      <c r="KBK646" s="11"/>
      <c r="KBP646" s="11"/>
      <c r="KBU646" s="11"/>
      <c r="KBZ646" s="11"/>
      <c r="KCE646" s="11"/>
      <c r="KCJ646" s="11"/>
      <c r="KCO646" s="11"/>
      <c r="KCT646" s="11"/>
      <c r="KCY646" s="11"/>
      <c r="KDD646" s="11"/>
      <c r="KDI646" s="11"/>
      <c r="KDN646" s="11"/>
      <c r="KDS646" s="11"/>
      <c r="KDX646" s="11"/>
      <c r="KEC646" s="11"/>
      <c r="KEH646" s="11"/>
      <c r="KEM646" s="11"/>
      <c r="KER646" s="11"/>
      <c r="KEW646" s="11"/>
      <c r="KFB646" s="11"/>
      <c r="KFG646" s="11"/>
      <c r="KFL646" s="11"/>
      <c r="KFQ646" s="11"/>
      <c r="KFV646" s="11"/>
      <c r="KGA646" s="11"/>
      <c r="KGF646" s="11"/>
      <c r="KGK646" s="11"/>
      <c r="KGP646" s="11"/>
      <c r="KGU646" s="11"/>
      <c r="KGZ646" s="11"/>
      <c r="KHE646" s="11"/>
      <c r="KHJ646" s="11"/>
      <c r="KHO646" s="11"/>
      <c r="KHT646" s="11"/>
      <c r="KHY646" s="11"/>
      <c r="KID646" s="11"/>
      <c r="KII646" s="11"/>
      <c r="KIN646" s="11"/>
      <c r="KIS646" s="11"/>
      <c r="KIX646" s="11"/>
      <c r="KJC646" s="11"/>
      <c r="KJH646" s="11"/>
      <c r="KJM646" s="11"/>
      <c r="KJR646" s="11"/>
      <c r="KJW646" s="11"/>
      <c r="KKB646" s="11"/>
      <c r="KKG646" s="11"/>
      <c r="KKL646" s="11"/>
      <c r="KKQ646" s="11"/>
      <c r="KKV646" s="11"/>
      <c r="KLA646" s="11"/>
      <c r="KLF646" s="11"/>
      <c r="KLK646" s="11"/>
      <c r="KLP646" s="11"/>
      <c r="KLU646" s="11"/>
      <c r="KLZ646" s="11"/>
      <c r="KME646" s="11"/>
      <c r="KMJ646" s="11"/>
      <c r="KMO646" s="11"/>
      <c r="KMT646" s="11"/>
      <c r="KMY646" s="11"/>
      <c r="KND646" s="11"/>
      <c r="KNI646" s="11"/>
      <c r="KNN646" s="11"/>
      <c r="KNS646" s="11"/>
      <c r="KNX646" s="11"/>
      <c r="KOC646" s="11"/>
      <c r="KOH646" s="11"/>
      <c r="KOM646" s="11"/>
      <c r="KOR646" s="11"/>
      <c r="KOW646" s="11"/>
      <c r="KPB646" s="11"/>
      <c r="KPG646" s="11"/>
      <c r="KPL646" s="11"/>
      <c r="KPQ646" s="11"/>
      <c r="KPV646" s="11"/>
      <c r="KQA646" s="11"/>
      <c r="KQF646" s="11"/>
      <c r="KQK646" s="11"/>
      <c r="KQP646" s="11"/>
      <c r="KQU646" s="11"/>
      <c r="KQZ646" s="11"/>
      <c r="KRE646" s="11"/>
      <c r="KRJ646" s="11"/>
      <c r="KRO646" s="11"/>
      <c r="KRT646" s="11"/>
      <c r="KRY646" s="11"/>
      <c r="KSD646" s="11"/>
      <c r="KSI646" s="11"/>
      <c r="KSN646" s="11"/>
      <c r="KSS646" s="11"/>
      <c r="KSX646" s="11"/>
      <c r="KTC646" s="11"/>
      <c r="KTH646" s="11"/>
      <c r="KTM646" s="11"/>
      <c r="KTR646" s="11"/>
      <c r="KTW646" s="11"/>
      <c r="KUB646" s="11"/>
      <c r="KUG646" s="11"/>
      <c r="KUL646" s="11"/>
      <c r="KUQ646" s="11"/>
      <c r="KUV646" s="11"/>
      <c r="KVA646" s="11"/>
      <c r="KVF646" s="11"/>
      <c r="KVK646" s="11"/>
      <c r="KVP646" s="11"/>
      <c r="KVU646" s="11"/>
      <c r="KVZ646" s="11"/>
      <c r="KWE646" s="11"/>
      <c r="KWJ646" s="11"/>
      <c r="KWO646" s="11"/>
      <c r="KWT646" s="11"/>
      <c r="KWY646" s="11"/>
      <c r="KXD646" s="11"/>
      <c r="KXI646" s="11"/>
      <c r="KXN646" s="11"/>
      <c r="KXS646" s="11"/>
      <c r="KXX646" s="11"/>
      <c r="KYC646" s="11"/>
      <c r="KYH646" s="11"/>
      <c r="KYM646" s="11"/>
      <c r="KYR646" s="11"/>
      <c r="KYW646" s="11"/>
      <c r="KZB646" s="11"/>
      <c r="KZG646" s="11"/>
      <c r="KZL646" s="11"/>
      <c r="KZQ646" s="11"/>
      <c r="KZV646" s="11"/>
      <c r="LAA646" s="11"/>
      <c r="LAF646" s="11"/>
      <c r="LAK646" s="11"/>
      <c r="LAP646" s="11"/>
      <c r="LAU646" s="11"/>
      <c r="LAZ646" s="11"/>
      <c r="LBE646" s="11"/>
      <c r="LBJ646" s="11"/>
      <c r="LBO646" s="11"/>
      <c r="LBT646" s="11"/>
      <c r="LBY646" s="11"/>
      <c r="LCD646" s="11"/>
      <c r="LCI646" s="11"/>
      <c r="LCN646" s="11"/>
      <c r="LCS646" s="11"/>
      <c r="LCX646" s="11"/>
      <c r="LDC646" s="11"/>
      <c r="LDH646" s="11"/>
      <c r="LDM646" s="11"/>
      <c r="LDR646" s="11"/>
      <c r="LDW646" s="11"/>
      <c r="LEB646" s="11"/>
      <c r="LEG646" s="11"/>
      <c r="LEL646" s="11"/>
      <c r="LEQ646" s="11"/>
      <c r="LEV646" s="11"/>
      <c r="LFA646" s="11"/>
      <c r="LFF646" s="11"/>
      <c r="LFK646" s="11"/>
      <c r="LFP646" s="11"/>
      <c r="LFU646" s="11"/>
      <c r="LFZ646" s="11"/>
      <c r="LGE646" s="11"/>
      <c r="LGJ646" s="11"/>
      <c r="LGO646" s="11"/>
      <c r="LGT646" s="11"/>
      <c r="LGY646" s="11"/>
      <c r="LHD646" s="11"/>
      <c r="LHI646" s="11"/>
      <c r="LHN646" s="11"/>
      <c r="LHS646" s="11"/>
      <c r="LHX646" s="11"/>
      <c r="LIC646" s="11"/>
      <c r="LIH646" s="11"/>
      <c r="LIM646" s="11"/>
      <c r="LIR646" s="11"/>
      <c r="LIW646" s="11"/>
      <c r="LJB646" s="11"/>
      <c r="LJG646" s="11"/>
      <c r="LJL646" s="11"/>
      <c r="LJQ646" s="11"/>
      <c r="LJV646" s="11"/>
      <c r="LKA646" s="11"/>
      <c r="LKF646" s="11"/>
      <c r="LKK646" s="11"/>
      <c r="LKP646" s="11"/>
      <c r="LKU646" s="11"/>
      <c r="LKZ646" s="11"/>
      <c r="LLE646" s="11"/>
      <c r="LLJ646" s="11"/>
      <c r="LLO646" s="11"/>
      <c r="LLT646" s="11"/>
      <c r="LLY646" s="11"/>
      <c r="LMD646" s="11"/>
      <c r="LMI646" s="11"/>
      <c r="LMN646" s="11"/>
      <c r="LMS646" s="11"/>
      <c r="LMX646" s="11"/>
      <c r="LNC646" s="11"/>
      <c r="LNH646" s="11"/>
      <c r="LNM646" s="11"/>
      <c r="LNR646" s="11"/>
      <c r="LNW646" s="11"/>
      <c r="LOB646" s="11"/>
      <c r="LOG646" s="11"/>
      <c r="LOL646" s="11"/>
      <c r="LOQ646" s="11"/>
      <c r="LOV646" s="11"/>
      <c r="LPA646" s="11"/>
      <c r="LPF646" s="11"/>
      <c r="LPK646" s="11"/>
      <c r="LPP646" s="11"/>
      <c r="LPU646" s="11"/>
      <c r="LPZ646" s="11"/>
      <c r="LQE646" s="11"/>
      <c r="LQJ646" s="11"/>
      <c r="LQO646" s="11"/>
      <c r="LQT646" s="11"/>
      <c r="LQY646" s="11"/>
      <c r="LRD646" s="11"/>
      <c r="LRI646" s="11"/>
      <c r="LRN646" s="11"/>
      <c r="LRS646" s="11"/>
      <c r="LRX646" s="11"/>
      <c r="LSC646" s="11"/>
      <c r="LSH646" s="11"/>
      <c r="LSM646" s="11"/>
      <c r="LSR646" s="11"/>
      <c r="LSW646" s="11"/>
      <c r="LTB646" s="11"/>
      <c r="LTG646" s="11"/>
      <c r="LTL646" s="11"/>
      <c r="LTQ646" s="11"/>
      <c r="LTV646" s="11"/>
      <c r="LUA646" s="11"/>
      <c r="LUF646" s="11"/>
      <c r="LUK646" s="11"/>
      <c r="LUP646" s="11"/>
      <c r="LUU646" s="11"/>
      <c r="LUZ646" s="11"/>
      <c r="LVE646" s="11"/>
      <c r="LVJ646" s="11"/>
      <c r="LVO646" s="11"/>
      <c r="LVT646" s="11"/>
      <c r="LVY646" s="11"/>
      <c r="LWD646" s="11"/>
      <c r="LWI646" s="11"/>
      <c r="LWN646" s="11"/>
      <c r="LWS646" s="11"/>
      <c r="LWX646" s="11"/>
      <c r="LXC646" s="11"/>
      <c r="LXH646" s="11"/>
      <c r="LXM646" s="11"/>
      <c r="LXR646" s="11"/>
      <c r="LXW646" s="11"/>
      <c r="LYB646" s="11"/>
      <c r="LYG646" s="11"/>
      <c r="LYL646" s="11"/>
      <c r="LYQ646" s="11"/>
      <c r="LYV646" s="11"/>
      <c r="LZA646" s="11"/>
      <c r="LZF646" s="11"/>
      <c r="LZK646" s="11"/>
      <c r="LZP646" s="11"/>
      <c r="LZU646" s="11"/>
      <c r="LZZ646" s="11"/>
      <c r="MAE646" s="11"/>
      <c r="MAJ646" s="11"/>
      <c r="MAO646" s="11"/>
      <c r="MAT646" s="11"/>
      <c r="MAY646" s="11"/>
      <c r="MBD646" s="11"/>
      <c r="MBI646" s="11"/>
      <c r="MBN646" s="11"/>
      <c r="MBS646" s="11"/>
      <c r="MBX646" s="11"/>
      <c r="MCC646" s="11"/>
      <c r="MCH646" s="11"/>
      <c r="MCM646" s="11"/>
      <c r="MCR646" s="11"/>
      <c r="MCW646" s="11"/>
      <c r="MDB646" s="11"/>
      <c r="MDG646" s="11"/>
      <c r="MDL646" s="11"/>
      <c r="MDQ646" s="11"/>
      <c r="MDV646" s="11"/>
      <c r="MEA646" s="11"/>
      <c r="MEF646" s="11"/>
      <c r="MEK646" s="11"/>
      <c r="MEP646" s="11"/>
      <c r="MEU646" s="11"/>
      <c r="MEZ646" s="11"/>
      <c r="MFE646" s="11"/>
      <c r="MFJ646" s="11"/>
      <c r="MFO646" s="11"/>
      <c r="MFT646" s="11"/>
      <c r="MFY646" s="11"/>
      <c r="MGD646" s="11"/>
      <c r="MGI646" s="11"/>
      <c r="MGN646" s="11"/>
      <c r="MGS646" s="11"/>
      <c r="MGX646" s="11"/>
      <c r="MHC646" s="11"/>
      <c r="MHH646" s="11"/>
      <c r="MHM646" s="11"/>
      <c r="MHR646" s="11"/>
      <c r="MHW646" s="11"/>
      <c r="MIB646" s="11"/>
      <c r="MIG646" s="11"/>
      <c r="MIL646" s="11"/>
      <c r="MIQ646" s="11"/>
      <c r="MIV646" s="11"/>
      <c r="MJA646" s="11"/>
      <c r="MJF646" s="11"/>
      <c r="MJK646" s="11"/>
      <c r="MJP646" s="11"/>
      <c r="MJU646" s="11"/>
      <c r="MJZ646" s="11"/>
      <c r="MKE646" s="11"/>
      <c r="MKJ646" s="11"/>
      <c r="MKO646" s="11"/>
      <c r="MKT646" s="11"/>
      <c r="MKY646" s="11"/>
      <c r="MLD646" s="11"/>
      <c r="MLI646" s="11"/>
      <c r="MLN646" s="11"/>
      <c r="MLS646" s="11"/>
      <c r="MLX646" s="11"/>
      <c r="MMC646" s="11"/>
      <c r="MMH646" s="11"/>
      <c r="MMM646" s="11"/>
      <c r="MMR646" s="11"/>
      <c r="MMW646" s="11"/>
      <c r="MNB646" s="11"/>
      <c r="MNG646" s="11"/>
      <c r="MNL646" s="11"/>
      <c r="MNQ646" s="11"/>
      <c r="MNV646" s="11"/>
      <c r="MOA646" s="11"/>
      <c r="MOF646" s="11"/>
      <c r="MOK646" s="11"/>
      <c r="MOP646" s="11"/>
      <c r="MOU646" s="11"/>
      <c r="MOZ646" s="11"/>
      <c r="MPE646" s="11"/>
      <c r="MPJ646" s="11"/>
      <c r="MPO646" s="11"/>
      <c r="MPT646" s="11"/>
      <c r="MPY646" s="11"/>
      <c r="MQD646" s="11"/>
      <c r="MQI646" s="11"/>
      <c r="MQN646" s="11"/>
      <c r="MQS646" s="11"/>
      <c r="MQX646" s="11"/>
      <c r="MRC646" s="11"/>
      <c r="MRH646" s="11"/>
      <c r="MRM646" s="11"/>
      <c r="MRR646" s="11"/>
      <c r="MRW646" s="11"/>
      <c r="MSB646" s="11"/>
      <c r="MSG646" s="11"/>
      <c r="MSL646" s="11"/>
      <c r="MSQ646" s="11"/>
      <c r="MSV646" s="11"/>
      <c r="MTA646" s="11"/>
      <c r="MTF646" s="11"/>
      <c r="MTK646" s="11"/>
      <c r="MTP646" s="11"/>
      <c r="MTU646" s="11"/>
      <c r="MTZ646" s="11"/>
      <c r="MUE646" s="11"/>
      <c r="MUJ646" s="11"/>
      <c r="MUO646" s="11"/>
      <c r="MUT646" s="11"/>
      <c r="MUY646" s="11"/>
      <c r="MVD646" s="11"/>
      <c r="MVI646" s="11"/>
      <c r="MVN646" s="11"/>
      <c r="MVS646" s="11"/>
      <c r="MVX646" s="11"/>
      <c r="MWC646" s="11"/>
      <c r="MWH646" s="11"/>
      <c r="MWM646" s="11"/>
      <c r="MWR646" s="11"/>
      <c r="MWW646" s="11"/>
      <c r="MXB646" s="11"/>
      <c r="MXG646" s="11"/>
      <c r="MXL646" s="11"/>
      <c r="MXQ646" s="11"/>
      <c r="MXV646" s="11"/>
      <c r="MYA646" s="11"/>
      <c r="MYF646" s="11"/>
      <c r="MYK646" s="11"/>
      <c r="MYP646" s="11"/>
      <c r="MYU646" s="11"/>
      <c r="MYZ646" s="11"/>
      <c r="MZE646" s="11"/>
      <c r="MZJ646" s="11"/>
      <c r="MZO646" s="11"/>
      <c r="MZT646" s="11"/>
      <c r="MZY646" s="11"/>
      <c r="NAD646" s="11"/>
      <c r="NAI646" s="11"/>
      <c r="NAN646" s="11"/>
      <c r="NAS646" s="11"/>
      <c r="NAX646" s="11"/>
      <c r="NBC646" s="11"/>
      <c r="NBH646" s="11"/>
      <c r="NBM646" s="11"/>
      <c r="NBR646" s="11"/>
      <c r="NBW646" s="11"/>
      <c r="NCB646" s="11"/>
      <c r="NCG646" s="11"/>
      <c r="NCL646" s="11"/>
      <c r="NCQ646" s="11"/>
      <c r="NCV646" s="11"/>
      <c r="NDA646" s="11"/>
      <c r="NDF646" s="11"/>
      <c r="NDK646" s="11"/>
      <c r="NDP646" s="11"/>
      <c r="NDU646" s="11"/>
      <c r="NDZ646" s="11"/>
      <c r="NEE646" s="11"/>
      <c r="NEJ646" s="11"/>
      <c r="NEO646" s="11"/>
      <c r="NET646" s="11"/>
      <c r="NEY646" s="11"/>
      <c r="NFD646" s="11"/>
      <c r="NFI646" s="11"/>
      <c r="NFN646" s="11"/>
      <c r="NFS646" s="11"/>
      <c r="NFX646" s="11"/>
      <c r="NGC646" s="11"/>
      <c r="NGH646" s="11"/>
      <c r="NGM646" s="11"/>
      <c r="NGR646" s="11"/>
      <c r="NGW646" s="11"/>
      <c r="NHB646" s="11"/>
      <c r="NHG646" s="11"/>
      <c r="NHL646" s="11"/>
      <c r="NHQ646" s="11"/>
      <c r="NHV646" s="11"/>
      <c r="NIA646" s="11"/>
      <c r="NIF646" s="11"/>
      <c r="NIK646" s="11"/>
      <c r="NIP646" s="11"/>
      <c r="NIU646" s="11"/>
      <c r="NIZ646" s="11"/>
      <c r="NJE646" s="11"/>
      <c r="NJJ646" s="11"/>
      <c r="NJO646" s="11"/>
      <c r="NJT646" s="11"/>
      <c r="NJY646" s="11"/>
      <c r="NKD646" s="11"/>
      <c r="NKI646" s="11"/>
      <c r="NKN646" s="11"/>
      <c r="NKS646" s="11"/>
      <c r="NKX646" s="11"/>
      <c r="NLC646" s="11"/>
      <c r="NLH646" s="11"/>
      <c r="NLM646" s="11"/>
      <c r="NLR646" s="11"/>
      <c r="NLW646" s="11"/>
      <c r="NMB646" s="11"/>
      <c r="NMG646" s="11"/>
      <c r="NML646" s="11"/>
      <c r="NMQ646" s="11"/>
      <c r="NMV646" s="11"/>
      <c r="NNA646" s="11"/>
      <c r="NNF646" s="11"/>
      <c r="NNK646" s="11"/>
      <c r="NNP646" s="11"/>
      <c r="NNU646" s="11"/>
      <c r="NNZ646" s="11"/>
      <c r="NOE646" s="11"/>
      <c r="NOJ646" s="11"/>
      <c r="NOO646" s="11"/>
      <c r="NOT646" s="11"/>
      <c r="NOY646" s="11"/>
      <c r="NPD646" s="11"/>
      <c r="NPI646" s="11"/>
      <c r="NPN646" s="11"/>
      <c r="NPS646" s="11"/>
      <c r="NPX646" s="11"/>
      <c r="NQC646" s="11"/>
      <c r="NQH646" s="11"/>
      <c r="NQM646" s="11"/>
      <c r="NQR646" s="11"/>
      <c r="NQW646" s="11"/>
      <c r="NRB646" s="11"/>
      <c r="NRG646" s="11"/>
      <c r="NRL646" s="11"/>
      <c r="NRQ646" s="11"/>
      <c r="NRV646" s="11"/>
      <c r="NSA646" s="11"/>
      <c r="NSF646" s="11"/>
      <c r="NSK646" s="11"/>
      <c r="NSP646" s="11"/>
      <c r="NSU646" s="11"/>
      <c r="NSZ646" s="11"/>
      <c r="NTE646" s="11"/>
      <c r="NTJ646" s="11"/>
      <c r="NTO646" s="11"/>
      <c r="NTT646" s="11"/>
      <c r="NTY646" s="11"/>
      <c r="NUD646" s="11"/>
      <c r="NUI646" s="11"/>
      <c r="NUN646" s="11"/>
      <c r="NUS646" s="11"/>
      <c r="NUX646" s="11"/>
      <c r="NVC646" s="11"/>
      <c r="NVH646" s="11"/>
      <c r="NVM646" s="11"/>
      <c r="NVR646" s="11"/>
      <c r="NVW646" s="11"/>
      <c r="NWB646" s="11"/>
      <c r="NWG646" s="11"/>
      <c r="NWL646" s="11"/>
      <c r="NWQ646" s="11"/>
      <c r="NWV646" s="11"/>
      <c r="NXA646" s="11"/>
      <c r="NXF646" s="11"/>
      <c r="NXK646" s="11"/>
      <c r="NXP646" s="11"/>
      <c r="NXU646" s="11"/>
      <c r="NXZ646" s="11"/>
      <c r="NYE646" s="11"/>
      <c r="NYJ646" s="11"/>
      <c r="NYO646" s="11"/>
      <c r="NYT646" s="11"/>
      <c r="NYY646" s="11"/>
      <c r="NZD646" s="11"/>
      <c r="NZI646" s="11"/>
      <c r="NZN646" s="11"/>
      <c r="NZS646" s="11"/>
      <c r="NZX646" s="11"/>
      <c r="OAC646" s="11"/>
      <c r="OAH646" s="11"/>
      <c r="OAM646" s="11"/>
      <c r="OAR646" s="11"/>
      <c r="OAW646" s="11"/>
      <c r="OBB646" s="11"/>
      <c r="OBG646" s="11"/>
      <c r="OBL646" s="11"/>
      <c r="OBQ646" s="11"/>
      <c r="OBV646" s="11"/>
      <c r="OCA646" s="11"/>
      <c r="OCF646" s="11"/>
      <c r="OCK646" s="11"/>
      <c r="OCP646" s="11"/>
      <c r="OCU646" s="11"/>
      <c r="OCZ646" s="11"/>
      <c r="ODE646" s="11"/>
    </row>
    <row r="647" customHeight="1" spans="1:2046 2049:3071 3074:4096 4099:7166 7169:8191 8194:9216 9219:10250">
      <c r="A647" s="13">
        <v>9.2</v>
      </c>
      <c r="B647" s="4">
        <v>72</v>
      </c>
      <c r="C647" s="4" t="s">
        <v>2419</v>
      </c>
      <c r="D647" s="11"/>
      <c r="E647" s="4">
        <v>8188609503</v>
      </c>
      <c r="G647" s="5" t="s">
        <v>2420</v>
      </c>
      <c r="I647" s="11"/>
      <c r="N647" s="11"/>
      <c r="S647" s="11"/>
      <c r="X647" s="11"/>
      <c r="AC647" s="11"/>
      <c r="AH647" s="11"/>
      <c r="AM647" s="11"/>
      <c r="AR647" s="11"/>
      <c r="AW647" s="11"/>
      <c r="BB647" s="11"/>
      <c r="BG647" s="11"/>
      <c r="BL647" s="11"/>
      <c r="BQ647" s="11"/>
      <c r="BV647" s="11"/>
      <c r="CA647" s="11"/>
      <c r="CF647" s="11"/>
      <c r="CK647" s="11"/>
      <c r="CP647" s="11"/>
      <c r="CU647" s="11"/>
      <c r="CZ647" s="11"/>
      <c r="DE647" s="11"/>
      <c r="DJ647" s="11"/>
      <c r="DO647" s="11"/>
      <c r="DT647" s="11"/>
      <c r="DY647" s="11"/>
      <c r="ED647" s="11"/>
      <c r="EI647" s="11"/>
      <c r="EN647" s="11"/>
      <c r="ES647" s="11"/>
      <c r="EX647" s="11"/>
      <c r="FC647" s="11"/>
      <c r="FH647" s="11"/>
      <c r="FM647" s="11"/>
      <c r="FR647" s="11"/>
      <c r="FW647" s="11"/>
      <c r="GB647" s="11"/>
      <c r="GG647" s="11"/>
      <c r="GL647" s="11"/>
      <c r="GQ647" s="11"/>
      <c r="GV647" s="11"/>
      <c r="HA647" s="11"/>
      <c r="HF647" s="11"/>
      <c r="HK647" s="11"/>
      <c r="HP647" s="11"/>
      <c r="HU647" s="11"/>
      <c r="HZ647" s="11"/>
      <c r="IE647" s="11"/>
      <c r="IJ647" s="11"/>
      <c r="IO647" s="11"/>
      <c r="IT647" s="11"/>
      <c r="IY647" s="11"/>
      <c r="JD647" s="11"/>
      <c r="JI647" s="11"/>
      <c r="JN647" s="11"/>
      <c r="JS647" s="11"/>
      <c r="JX647" s="11"/>
      <c r="KC647" s="11"/>
      <c r="KH647" s="11"/>
      <c r="KM647" s="11"/>
      <c r="KR647" s="11"/>
      <c r="KW647" s="11"/>
      <c r="LB647" s="11"/>
      <c r="LG647" s="11"/>
      <c r="LL647" s="11"/>
      <c r="LQ647" s="11"/>
      <c r="LV647" s="11"/>
      <c r="MA647" s="11"/>
      <c r="MF647" s="11"/>
      <c r="MK647" s="11"/>
      <c r="MP647" s="11"/>
      <c r="MU647" s="11"/>
      <c r="MZ647" s="11"/>
      <c r="NE647" s="11"/>
      <c r="NJ647" s="11"/>
      <c r="NO647" s="11"/>
      <c r="NT647" s="11"/>
      <c r="NY647" s="11"/>
      <c r="OD647" s="11"/>
      <c r="OI647" s="11"/>
      <c r="ON647" s="11"/>
      <c r="OS647" s="11"/>
      <c r="OX647" s="11"/>
      <c r="PC647" s="11"/>
      <c r="PH647" s="11"/>
      <c r="PM647" s="11"/>
      <c r="PR647" s="11"/>
      <c r="PW647" s="11"/>
      <c r="QB647" s="11"/>
      <c r="QG647" s="11"/>
      <c r="QL647" s="11"/>
      <c r="QQ647" s="11"/>
      <c r="QV647" s="11"/>
      <c r="RA647" s="11"/>
      <c r="RF647" s="11"/>
      <c r="RK647" s="11"/>
      <c r="RP647" s="11"/>
      <c r="RU647" s="11"/>
      <c r="RZ647" s="11"/>
      <c r="SE647" s="11"/>
      <c r="SJ647" s="11"/>
      <c r="SO647" s="11"/>
      <c r="ST647" s="11"/>
      <c r="SY647" s="11"/>
      <c r="TD647" s="11"/>
      <c r="TI647" s="11"/>
      <c r="TN647" s="11"/>
      <c r="TS647" s="11"/>
      <c r="TX647" s="11"/>
      <c r="UC647" s="11"/>
      <c r="UH647" s="11"/>
      <c r="UM647" s="11"/>
      <c r="UR647" s="11"/>
      <c r="UW647" s="11"/>
      <c r="VB647" s="11"/>
      <c r="VG647" s="11"/>
      <c r="VL647" s="11"/>
      <c r="VQ647" s="11"/>
      <c r="VV647" s="11"/>
      <c r="WA647" s="11"/>
      <c r="WF647" s="11"/>
      <c r="WK647" s="11"/>
      <c r="WP647" s="11"/>
      <c r="WU647" s="11"/>
      <c r="WZ647" s="11"/>
      <c r="XE647" s="11"/>
      <c r="XJ647" s="11"/>
      <c r="XO647" s="11"/>
      <c r="XT647" s="11"/>
      <c r="XY647" s="11"/>
      <c r="YD647" s="11"/>
      <c r="YI647" s="11"/>
      <c r="YN647" s="11"/>
      <c r="YS647" s="11"/>
      <c r="YX647" s="11"/>
      <c r="ZC647" s="11"/>
      <c r="ZH647" s="11"/>
      <c r="ZM647" s="11"/>
      <c r="ZR647" s="11"/>
      <c r="ZW647" s="11"/>
      <c r="AAB647" s="11"/>
      <c r="AAG647" s="11"/>
      <c r="AAL647" s="11"/>
      <c r="AAQ647" s="11"/>
      <c r="AAV647" s="11"/>
      <c r="ABA647" s="11"/>
      <c r="ABF647" s="11"/>
      <c r="ABK647" s="11"/>
      <c r="ABP647" s="11"/>
      <c r="ABU647" s="11"/>
      <c r="ABZ647" s="11"/>
      <c r="ACE647" s="11"/>
      <c r="ACJ647" s="11"/>
      <c r="ACO647" s="11"/>
      <c r="ACT647" s="11"/>
      <c r="ACY647" s="11"/>
      <c r="ADD647" s="11"/>
      <c r="ADI647" s="11"/>
      <c r="ADN647" s="11"/>
      <c r="ADS647" s="11"/>
      <c r="ADX647" s="11"/>
      <c r="AEC647" s="11"/>
      <c r="AEH647" s="11"/>
      <c r="AEM647" s="11"/>
      <c r="AER647" s="11"/>
      <c r="AEW647" s="11"/>
      <c r="AFB647" s="11"/>
      <c r="AFG647" s="11"/>
      <c r="AFL647" s="11"/>
      <c r="AFQ647" s="11"/>
      <c r="AFV647" s="11"/>
      <c r="AGA647" s="11"/>
      <c r="AGF647" s="11"/>
      <c r="AGK647" s="11"/>
      <c r="AGP647" s="11"/>
      <c r="AGU647" s="11"/>
      <c r="AGZ647" s="11"/>
      <c r="AHE647" s="11"/>
      <c r="AHJ647" s="11"/>
      <c r="AHO647" s="11"/>
      <c r="AHT647" s="11"/>
      <c r="AHY647" s="11"/>
      <c r="AID647" s="11"/>
      <c r="AII647" s="11"/>
      <c r="AIN647" s="11"/>
      <c r="AIS647" s="11"/>
      <c r="AIX647" s="11"/>
      <c r="AJC647" s="11"/>
      <c r="AJH647" s="11"/>
      <c r="AJM647" s="11"/>
      <c r="AJR647" s="11"/>
      <c r="AJW647" s="11"/>
      <c r="AKB647" s="11"/>
      <c r="AKG647" s="11"/>
      <c r="AKL647" s="11"/>
      <c r="AKQ647" s="11"/>
      <c r="AKV647" s="11"/>
      <c r="ALA647" s="11"/>
      <c r="ALF647" s="11"/>
      <c r="ALK647" s="11"/>
      <c r="ALP647" s="11"/>
      <c r="ALU647" s="11"/>
      <c r="ALZ647" s="11"/>
      <c r="AME647" s="11"/>
      <c r="AMJ647" s="11"/>
      <c r="AMO647" s="11"/>
      <c r="AMT647" s="11"/>
      <c r="AMY647" s="11"/>
      <c r="AND647" s="11"/>
      <c r="ANI647" s="11"/>
      <c r="ANN647" s="11"/>
      <c r="ANS647" s="11"/>
      <c r="ANX647" s="11"/>
      <c r="AOC647" s="11"/>
      <c r="AOH647" s="11"/>
      <c r="AOM647" s="11"/>
      <c r="AOR647" s="11"/>
      <c r="AOW647" s="11"/>
      <c r="APB647" s="11"/>
      <c r="APG647" s="11"/>
      <c r="APL647" s="11"/>
      <c r="APQ647" s="11"/>
      <c r="APV647" s="11"/>
      <c r="AQA647" s="11"/>
      <c r="AQF647" s="11"/>
      <c r="AQK647" s="11"/>
      <c r="AQP647" s="11"/>
      <c r="AQU647" s="11"/>
      <c r="AQZ647" s="11"/>
      <c r="ARE647" s="11"/>
      <c r="ARJ647" s="11"/>
      <c r="ARO647" s="11"/>
      <c r="ART647" s="11"/>
      <c r="ARY647" s="11"/>
      <c r="ASD647" s="11"/>
      <c r="ASI647" s="11"/>
      <c r="ASN647" s="11"/>
      <c r="ASS647" s="11"/>
      <c r="ASX647" s="11"/>
      <c r="ATC647" s="11"/>
      <c r="ATH647" s="11"/>
      <c r="ATM647" s="11"/>
      <c r="ATR647" s="11"/>
      <c r="ATW647" s="11"/>
      <c r="AUB647" s="11"/>
      <c r="AUG647" s="11"/>
      <c r="AUL647" s="11"/>
      <c r="AUQ647" s="11"/>
      <c r="AUV647" s="11"/>
      <c r="AVA647" s="11"/>
      <c r="AVF647" s="11"/>
      <c r="AVK647" s="11"/>
      <c r="AVP647" s="11"/>
      <c r="AVU647" s="11"/>
      <c r="AVZ647" s="11"/>
      <c r="AWE647" s="11"/>
      <c r="AWJ647" s="11"/>
      <c r="AWO647" s="11"/>
      <c r="AWT647" s="11"/>
      <c r="AWY647" s="11"/>
      <c r="AXD647" s="11"/>
      <c r="AXI647" s="11"/>
      <c r="AXN647" s="11"/>
      <c r="AXS647" s="11"/>
      <c r="AXX647" s="11"/>
      <c r="AYC647" s="11"/>
      <c r="AYH647" s="11"/>
      <c r="AYM647" s="11"/>
      <c r="AYR647" s="11"/>
      <c r="AYW647" s="11"/>
      <c r="AZB647" s="11"/>
      <c r="AZG647" s="11"/>
      <c r="AZL647" s="11"/>
      <c r="AZQ647" s="11"/>
      <c r="AZV647" s="11"/>
      <c r="BAA647" s="11"/>
      <c r="BAF647" s="11"/>
      <c r="BAK647" s="11"/>
      <c r="BAP647" s="11"/>
      <c r="BAU647" s="11"/>
      <c r="BAZ647" s="11"/>
      <c r="BBE647" s="11"/>
      <c r="BBJ647" s="11"/>
      <c r="BBO647" s="11"/>
      <c r="BBT647" s="11"/>
      <c r="BBY647" s="11"/>
      <c r="BCD647" s="11"/>
      <c r="BCI647" s="11"/>
      <c r="BCN647" s="11"/>
      <c r="BCS647" s="11"/>
      <c r="BCX647" s="11"/>
      <c r="BDC647" s="11"/>
      <c r="BDH647" s="11"/>
      <c r="BDM647" s="11"/>
      <c r="BDR647" s="11"/>
      <c r="BDW647" s="11"/>
      <c r="BEB647" s="11"/>
      <c r="BEG647" s="11"/>
      <c r="BEL647" s="11"/>
      <c r="BEQ647" s="11"/>
      <c r="BEV647" s="11"/>
      <c r="BFA647" s="11"/>
      <c r="BFF647" s="11"/>
      <c r="BFK647" s="11"/>
      <c r="BFP647" s="11"/>
      <c r="BFU647" s="11"/>
      <c r="BFZ647" s="11"/>
      <c r="BGE647" s="11"/>
      <c r="BGJ647" s="11"/>
      <c r="BGO647" s="11"/>
      <c r="BGT647" s="11"/>
      <c r="BGY647" s="11"/>
      <c r="BHD647" s="11"/>
      <c r="BHI647" s="11"/>
      <c r="BHN647" s="11"/>
      <c r="BHS647" s="11"/>
      <c r="BHX647" s="11"/>
      <c r="BIC647" s="11"/>
      <c r="BIH647" s="11"/>
      <c r="BIM647" s="11"/>
      <c r="BIR647" s="11"/>
      <c r="BIW647" s="11"/>
      <c r="BJB647" s="11"/>
      <c r="BJG647" s="11"/>
      <c r="BJL647" s="11"/>
      <c r="BJQ647" s="11"/>
      <c r="BJV647" s="11"/>
      <c r="BKA647" s="11"/>
      <c r="BKF647" s="11"/>
      <c r="BKK647" s="11"/>
      <c r="BKP647" s="11"/>
      <c r="BKU647" s="11"/>
      <c r="BKZ647" s="11"/>
      <c r="BLE647" s="11"/>
      <c r="BLJ647" s="11"/>
      <c r="BLO647" s="11"/>
      <c r="BLT647" s="11"/>
      <c r="BLY647" s="11"/>
      <c r="BMD647" s="11"/>
      <c r="BMI647" s="11"/>
      <c r="BMN647" s="11"/>
      <c r="BMS647" s="11"/>
      <c r="BMX647" s="11"/>
      <c r="BNC647" s="11"/>
      <c r="BNH647" s="11"/>
      <c r="BNM647" s="11"/>
      <c r="BNR647" s="11"/>
      <c r="BNW647" s="11"/>
      <c r="BOB647" s="11"/>
      <c r="BOG647" s="11"/>
      <c r="BOL647" s="11"/>
      <c r="BOQ647" s="11"/>
      <c r="BOV647" s="11"/>
      <c r="BPA647" s="11"/>
      <c r="BPF647" s="11"/>
      <c r="BPK647" s="11"/>
      <c r="BPP647" s="11"/>
      <c r="BPU647" s="11"/>
      <c r="BPZ647" s="11"/>
      <c r="BQE647" s="11"/>
      <c r="BQJ647" s="11"/>
      <c r="BQO647" s="11"/>
      <c r="BQT647" s="11"/>
      <c r="BQY647" s="11"/>
      <c r="BRD647" s="11"/>
      <c r="BRI647" s="11"/>
      <c r="BRN647" s="11"/>
      <c r="BRS647" s="11"/>
      <c r="BRX647" s="11"/>
      <c r="BSC647" s="11"/>
      <c r="BSH647" s="11"/>
      <c r="BSM647" s="11"/>
      <c r="BSR647" s="11"/>
      <c r="BSW647" s="11"/>
      <c r="BTB647" s="11"/>
      <c r="BTG647" s="11"/>
      <c r="BTL647" s="11"/>
      <c r="BTQ647" s="11"/>
      <c r="BTV647" s="11"/>
      <c r="BUA647" s="11"/>
      <c r="BUF647" s="11"/>
      <c r="BUK647" s="11"/>
      <c r="BUP647" s="11"/>
      <c r="BUU647" s="11"/>
      <c r="BUZ647" s="11"/>
      <c r="BVE647" s="11"/>
      <c r="BVJ647" s="11"/>
      <c r="BVO647" s="11"/>
      <c r="BVT647" s="11"/>
      <c r="BVY647" s="11"/>
      <c r="BWD647" s="11"/>
      <c r="BWI647" s="11"/>
      <c r="BWN647" s="11"/>
      <c r="BWS647" s="11"/>
      <c r="BWX647" s="11"/>
      <c r="BXC647" s="11"/>
      <c r="BXH647" s="11"/>
      <c r="BXM647" s="11"/>
      <c r="BXR647" s="11"/>
      <c r="BXW647" s="11"/>
      <c r="BYB647" s="11"/>
      <c r="BYG647" s="11"/>
      <c r="BYL647" s="11"/>
      <c r="BYQ647" s="11"/>
      <c r="BYV647" s="11"/>
      <c r="BZA647" s="11"/>
      <c r="BZF647" s="11"/>
      <c r="BZK647" s="11"/>
      <c r="BZP647" s="11"/>
      <c r="BZU647" s="11"/>
      <c r="BZZ647" s="11"/>
      <c r="CAE647" s="11"/>
      <c r="CAJ647" s="11"/>
      <c r="CAO647" s="11"/>
      <c r="CAT647" s="11"/>
      <c r="CAY647" s="11"/>
      <c r="CBD647" s="11"/>
      <c r="CBI647" s="11"/>
      <c r="CBN647" s="11"/>
      <c r="CBS647" s="11"/>
      <c r="CBX647" s="11"/>
      <c r="CCC647" s="11"/>
      <c r="CCH647" s="11"/>
      <c r="CCM647" s="11"/>
      <c r="CCR647" s="11"/>
      <c r="CCW647" s="11"/>
      <c r="CDB647" s="11"/>
      <c r="CDG647" s="11"/>
      <c r="CDL647" s="11"/>
      <c r="CDQ647" s="11"/>
      <c r="CDV647" s="11"/>
      <c r="CEA647" s="11"/>
      <c r="CEF647" s="11"/>
      <c r="CEK647" s="11"/>
      <c r="CEP647" s="11"/>
      <c r="CEU647" s="11"/>
      <c r="CEZ647" s="11"/>
      <c r="CFE647" s="11"/>
      <c r="CFJ647" s="11"/>
      <c r="CFO647" s="11"/>
      <c r="CFT647" s="11"/>
      <c r="CFY647" s="11"/>
      <c r="CGD647" s="11"/>
      <c r="CGI647" s="11"/>
      <c r="CGN647" s="11"/>
      <c r="CGS647" s="11"/>
      <c r="CGX647" s="11"/>
      <c r="CHC647" s="11"/>
      <c r="CHH647" s="11"/>
      <c r="CHM647" s="11"/>
      <c r="CHR647" s="11"/>
      <c r="CHW647" s="11"/>
      <c r="CIB647" s="11"/>
      <c r="CIG647" s="11"/>
      <c r="CIL647" s="11"/>
      <c r="CIQ647" s="11"/>
      <c r="CIV647" s="11"/>
      <c r="CJA647" s="11"/>
      <c r="CJF647" s="11"/>
      <c r="CJK647" s="11"/>
      <c r="CJP647" s="11"/>
      <c r="CJU647" s="11"/>
      <c r="CJZ647" s="11"/>
      <c r="CKE647" s="11"/>
      <c r="CKJ647" s="11"/>
      <c r="CKO647" s="11"/>
      <c r="CKT647" s="11"/>
      <c r="CKY647" s="11"/>
      <c r="CLD647" s="11"/>
      <c r="CLI647" s="11"/>
      <c r="CLN647" s="11"/>
      <c r="CLS647" s="11"/>
      <c r="CLX647" s="11"/>
      <c r="CMC647" s="11"/>
      <c r="CMH647" s="11"/>
      <c r="CMM647" s="11"/>
      <c r="CMR647" s="11"/>
      <c r="CMW647" s="11"/>
      <c r="CNB647" s="11"/>
      <c r="CNG647" s="11"/>
      <c r="CNL647" s="11"/>
      <c r="CNQ647" s="11"/>
      <c r="CNV647" s="11"/>
      <c r="COA647" s="11"/>
      <c r="COF647" s="11"/>
      <c r="COK647" s="11"/>
      <c r="COP647" s="11"/>
      <c r="COU647" s="11"/>
      <c r="COZ647" s="11"/>
      <c r="CPE647" s="11"/>
      <c r="CPJ647" s="11"/>
      <c r="CPO647" s="11"/>
      <c r="CPT647" s="11"/>
      <c r="CPY647" s="11"/>
      <c r="CQD647" s="11"/>
      <c r="CQI647" s="11"/>
      <c r="CQN647" s="11"/>
      <c r="CQS647" s="11"/>
      <c r="CQX647" s="11"/>
      <c r="CRC647" s="11"/>
      <c r="CRH647" s="11"/>
      <c r="CRM647" s="11"/>
      <c r="CRR647" s="11"/>
      <c r="CRW647" s="11"/>
      <c r="CSB647" s="11"/>
      <c r="CSG647" s="11"/>
      <c r="CSL647" s="11"/>
      <c r="CSQ647" s="11"/>
      <c r="CSV647" s="11"/>
      <c r="CTA647" s="11"/>
      <c r="CTF647" s="11"/>
      <c r="CTK647" s="11"/>
      <c r="CTP647" s="11"/>
      <c r="CTU647" s="11"/>
      <c r="CTZ647" s="11"/>
      <c r="CUE647" s="11"/>
      <c r="CUJ647" s="11"/>
      <c r="CUO647" s="11"/>
      <c r="CUT647" s="11"/>
      <c r="CUY647" s="11"/>
      <c r="CVD647" s="11"/>
      <c r="CVI647" s="11"/>
      <c r="CVN647" s="11"/>
      <c r="CVS647" s="11"/>
      <c r="CVX647" s="11"/>
      <c r="CWC647" s="11"/>
      <c r="CWH647" s="11"/>
      <c r="CWM647" s="11"/>
      <c r="CWR647" s="11"/>
      <c r="CWW647" s="11"/>
      <c r="CXB647" s="11"/>
      <c r="CXG647" s="11"/>
      <c r="CXL647" s="11"/>
      <c r="CXQ647" s="11"/>
      <c r="CXV647" s="11"/>
      <c r="CYA647" s="11"/>
      <c r="CYF647" s="11"/>
      <c r="CYK647" s="11"/>
      <c r="CYP647" s="11"/>
      <c r="CYU647" s="11"/>
      <c r="CYZ647" s="11"/>
      <c r="CZE647" s="11"/>
      <c r="CZJ647" s="11"/>
      <c r="CZO647" s="11"/>
      <c r="CZT647" s="11"/>
      <c r="CZY647" s="11"/>
      <c r="DAD647" s="11"/>
      <c r="DAI647" s="11"/>
      <c r="DAN647" s="11"/>
      <c r="DAS647" s="11"/>
      <c r="DAX647" s="11"/>
      <c r="DBC647" s="11"/>
      <c r="DBH647" s="11"/>
      <c r="DBM647" s="11"/>
      <c r="DBR647" s="11"/>
      <c r="DBW647" s="11"/>
      <c r="DCB647" s="11"/>
      <c r="DCG647" s="11"/>
      <c r="DCL647" s="11"/>
      <c r="DCQ647" s="11"/>
      <c r="DCV647" s="11"/>
      <c r="DDA647" s="11"/>
      <c r="DDF647" s="11"/>
      <c r="DDK647" s="11"/>
      <c r="DDP647" s="11"/>
      <c r="DDU647" s="11"/>
      <c r="DDZ647" s="11"/>
      <c r="DEE647" s="11"/>
      <c r="DEJ647" s="11"/>
      <c r="DEO647" s="11"/>
      <c r="DET647" s="11"/>
      <c r="DEY647" s="11"/>
      <c r="DFD647" s="11"/>
      <c r="DFI647" s="11"/>
      <c r="DFN647" s="11"/>
      <c r="DFS647" s="11"/>
      <c r="DFX647" s="11"/>
      <c r="DGC647" s="11"/>
      <c r="DGH647" s="11"/>
      <c r="DGM647" s="11"/>
      <c r="DGR647" s="11"/>
      <c r="DGW647" s="11"/>
      <c r="DHB647" s="11"/>
      <c r="DHG647" s="11"/>
      <c r="DHL647" s="11"/>
      <c r="DHQ647" s="11"/>
      <c r="DHV647" s="11"/>
      <c r="DIA647" s="11"/>
      <c r="DIF647" s="11"/>
      <c r="DIK647" s="11"/>
      <c r="DIP647" s="11"/>
      <c r="DIU647" s="11"/>
      <c r="DIZ647" s="11"/>
      <c r="DJE647" s="11"/>
      <c r="DJJ647" s="11"/>
      <c r="DJO647" s="11"/>
      <c r="DJT647" s="11"/>
      <c r="DJY647" s="11"/>
      <c r="DKD647" s="11"/>
      <c r="DKI647" s="11"/>
      <c r="DKN647" s="11"/>
      <c r="DKS647" s="11"/>
      <c r="DKX647" s="11"/>
      <c r="DLC647" s="11"/>
      <c r="DLH647" s="11"/>
      <c r="DLM647" s="11"/>
      <c r="DLR647" s="11"/>
      <c r="DLW647" s="11"/>
      <c r="DMB647" s="11"/>
      <c r="DMG647" s="11"/>
      <c r="DML647" s="11"/>
      <c r="DMQ647" s="11"/>
      <c r="DMV647" s="11"/>
      <c r="DNA647" s="11"/>
      <c r="DNF647" s="11"/>
      <c r="DNK647" s="11"/>
      <c r="DNP647" s="11"/>
      <c r="DNU647" s="11"/>
      <c r="DNZ647" s="11"/>
      <c r="DOE647" s="11"/>
      <c r="DOJ647" s="11"/>
      <c r="DOO647" s="11"/>
      <c r="DOT647" s="11"/>
      <c r="DOY647" s="11"/>
      <c r="DPD647" s="11"/>
      <c r="DPI647" s="11"/>
      <c r="DPN647" s="11"/>
      <c r="DPS647" s="11"/>
      <c r="DPX647" s="11"/>
      <c r="DQC647" s="11"/>
      <c r="DQH647" s="11"/>
      <c r="DQM647" s="11"/>
      <c r="DQR647" s="11"/>
      <c r="DQW647" s="11"/>
      <c r="DRB647" s="11"/>
      <c r="DRG647" s="11"/>
      <c r="DRL647" s="11"/>
      <c r="DRQ647" s="11"/>
      <c r="DRV647" s="11"/>
      <c r="DSA647" s="11"/>
      <c r="DSF647" s="11"/>
      <c r="DSK647" s="11"/>
      <c r="DSP647" s="11"/>
      <c r="DSU647" s="11"/>
      <c r="DSZ647" s="11"/>
      <c r="DTE647" s="11"/>
      <c r="DTJ647" s="11"/>
      <c r="DTO647" s="11"/>
      <c r="DTT647" s="11"/>
      <c r="DTY647" s="11"/>
      <c r="DUD647" s="11"/>
      <c r="DUI647" s="11"/>
      <c r="DUN647" s="11"/>
      <c r="DUS647" s="11"/>
      <c r="DUX647" s="11"/>
      <c r="DVC647" s="11"/>
      <c r="DVH647" s="11"/>
      <c r="DVM647" s="11"/>
      <c r="DVR647" s="11"/>
      <c r="DVW647" s="11"/>
      <c r="DWB647" s="11"/>
      <c r="DWG647" s="11"/>
      <c r="DWL647" s="11"/>
      <c r="DWQ647" s="11"/>
      <c r="DWV647" s="11"/>
      <c r="DXA647" s="11"/>
      <c r="DXF647" s="11"/>
      <c r="DXK647" s="11"/>
      <c r="DXP647" s="11"/>
      <c r="DXU647" s="11"/>
      <c r="DXZ647" s="11"/>
      <c r="DYE647" s="11"/>
      <c r="DYJ647" s="11"/>
      <c r="DYO647" s="11"/>
      <c r="DYT647" s="11"/>
      <c r="DYY647" s="11"/>
      <c r="DZD647" s="11"/>
      <c r="DZI647" s="11"/>
      <c r="DZN647" s="11"/>
      <c r="DZS647" s="11"/>
      <c r="DZX647" s="11"/>
      <c r="EAC647" s="11"/>
      <c r="EAH647" s="11"/>
      <c r="EAM647" s="11"/>
      <c r="EAR647" s="11"/>
      <c r="EAW647" s="11"/>
      <c r="EBB647" s="11"/>
      <c r="EBG647" s="11"/>
      <c r="EBL647" s="11"/>
      <c r="EBQ647" s="11"/>
      <c r="EBV647" s="11"/>
      <c r="ECA647" s="11"/>
      <c r="ECF647" s="11"/>
      <c r="ECK647" s="11"/>
      <c r="ECP647" s="11"/>
      <c r="ECU647" s="11"/>
      <c r="ECZ647" s="11"/>
      <c r="EDE647" s="11"/>
      <c r="EDJ647" s="11"/>
      <c r="EDO647" s="11"/>
      <c r="EDT647" s="11"/>
      <c r="EDY647" s="11"/>
      <c r="EED647" s="11"/>
      <c r="EEI647" s="11"/>
      <c r="EEN647" s="11"/>
      <c r="EES647" s="11"/>
      <c r="EEX647" s="11"/>
      <c r="EFC647" s="11"/>
      <c r="EFH647" s="11"/>
      <c r="EFM647" s="11"/>
      <c r="EFR647" s="11"/>
      <c r="EFW647" s="11"/>
      <c r="EGB647" s="11"/>
      <c r="EGG647" s="11"/>
      <c r="EGL647" s="11"/>
      <c r="EGQ647" s="11"/>
      <c r="EGV647" s="11"/>
      <c r="EHA647" s="11"/>
      <c r="EHF647" s="11"/>
      <c r="EHK647" s="11"/>
      <c r="EHP647" s="11"/>
      <c r="EHU647" s="11"/>
      <c r="EHZ647" s="11"/>
      <c r="EIE647" s="11"/>
      <c r="EIJ647" s="11"/>
      <c r="EIO647" s="11"/>
      <c r="EIT647" s="11"/>
      <c r="EIY647" s="11"/>
      <c r="EJD647" s="11"/>
      <c r="EJI647" s="11"/>
      <c r="EJN647" s="11"/>
      <c r="EJS647" s="11"/>
      <c r="EJX647" s="11"/>
      <c r="EKC647" s="11"/>
      <c r="EKH647" s="11"/>
      <c r="EKM647" s="11"/>
      <c r="EKR647" s="11"/>
      <c r="EKW647" s="11"/>
      <c r="ELB647" s="11"/>
      <c r="ELG647" s="11"/>
      <c r="ELL647" s="11"/>
      <c r="ELQ647" s="11"/>
      <c r="ELV647" s="11"/>
      <c r="EMA647" s="11"/>
      <c r="EMF647" s="11"/>
      <c r="EMK647" s="11"/>
      <c r="EMP647" s="11"/>
      <c r="EMU647" s="11"/>
      <c r="EMZ647" s="11"/>
      <c r="ENE647" s="11"/>
      <c r="ENJ647" s="11"/>
      <c r="ENO647" s="11"/>
      <c r="ENT647" s="11"/>
      <c r="ENY647" s="11"/>
      <c r="EOD647" s="11"/>
      <c r="EOI647" s="11"/>
      <c r="EON647" s="11"/>
      <c r="EOS647" s="11"/>
      <c r="EOX647" s="11"/>
      <c r="EPC647" s="11"/>
      <c r="EPH647" s="11"/>
      <c r="EPM647" s="11"/>
      <c r="EPR647" s="11"/>
      <c r="EPW647" s="11"/>
      <c r="EQB647" s="11"/>
      <c r="EQG647" s="11"/>
      <c r="EQL647" s="11"/>
      <c r="EQQ647" s="11"/>
      <c r="EQV647" s="11"/>
      <c r="ERA647" s="11"/>
      <c r="ERF647" s="11"/>
      <c r="ERK647" s="11"/>
      <c r="ERP647" s="11"/>
      <c r="ERU647" s="11"/>
      <c r="ERZ647" s="11"/>
      <c r="ESE647" s="11"/>
      <c r="ESJ647" s="11"/>
      <c r="ESO647" s="11"/>
      <c r="EST647" s="11"/>
      <c r="ESY647" s="11"/>
      <c r="ETD647" s="11"/>
      <c r="ETI647" s="11"/>
      <c r="ETN647" s="11"/>
      <c r="ETS647" s="11"/>
      <c r="ETX647" s="11"/>
      <c r="EUC647" s="11"/>
      <c r="EUH647" s="11"/>
      <c r="EUM647" s="11"/>
      <c r="EUR647" s="11"/>
      <c r="EUW647" s="11"/>
      <c r="EVB647" s="11"/>
      <c r="EVG647" s="11"/>
      <c r="EVL647" s="11"/>
      <c r="EVQ647" s="11"/>
      <c r="EVV647" s="11"/>
      <c r="EWA647" s="11"/>
      <c r="EWF647" s="11"/>
      <c r="EWK647" s="11"/>
      <c r="EWP647" s="11"/>
      <c r="EWU647" s="11"/>
      <c r="EWZ647" s="11"/>
      <c r="EXE647" s="11"/>
      <c r="EXJ647" s="11"/>
      <c r="EXO647" s="11"/>
      <c r="EXT647" s="11"/>
      <c r="EXY647" s="11"/>
      <c r="EYD647" s="11"/>
      <c r="EYI647" s="11"/>
      <c r="EYN647" s="11"/>
      <c r="EYS647" s="11"/>
      <c r="EYX647" s="11"/>
      <c r="EZC647" s="11"/>
      <c r="EZH647" s="11"/>
      <c r="EZM647" s="11"/>
      <c r="EZR647" s="11"/>
      <c r="EZW647" s="11"/>
      <c r="FAB647" s="11"/>
      <c r="FAG647" s="11"/>
      <c r="FAL647" s="11"/>
      <c r="FAQ647" s="11"/>
      <c r="FAV647" s="11"/>
      <c r="FBA647" s="11"/>
      <c r="FBF647" s="11"/>
      <c r="FBK647" s="11"/>
      <c r="FBP647" s="11"/>
      <c r="FBU647" s="11"/>
      <c r="FBZ647" s="11"/>
      <c r="FCE647" s="11"/>
      <c r="FCJ647" s="11"/>
      <c r="FCO647" s="11"/>
      <c r="FCT647" s="11"/>
      <c r="FCY647" s="11"/>
      <c r="FDD647" s="11"/>
      <c r="FDI647" s="11"/>
      <c r="FDN647" s="11"/>
      <c r="FDS647" s="11"/>
      <c r="FDX647" s="11"/>
      <c r="FEC647" s="11"/>
      <c r="FEH647" s="11"/>
      <c r="FEM647" s="11"/>
      <c r="FER647" s="11"/>
      <c r="FEW647" s="11"/>
      <c r="FFB647" s="11"/>
      <c r="FFG647" s="11"/>
      <c r="FFL647" s="11"/>
      <c r="FFQ647" s="11"/>
      <c r="FFV647" s="11"/>
      <c r="FGA647" s="11"/>
      <c r="FGF647" s="11"/>
      <c r="FGK647" s="11"/>
      <c r="FGP647" s="11"/>
      <c r="FGU647" s="11"/>
      <c r="FGZ647" s="11"/>
      <c r="FHE647" s="11"/>
      <c r="FHJ647" s="11"/>
      <c r="FHO647" s="11"/>
      <c r="FHT647" s="11"/>
      <c r="FHY647" s="11"/>
      <c r="FID647" s="11"/>
      <c r="FII647" s="11"/>
      <c r="FIN647" s="11"/>
      <c r="FIS647" s="11"/>
      <c r="FIX647" s="11"/>
      <c r="FJC647" s="11"/>
      <c r="FJH647" s="11"/>
      <c r="FJM647" s="11"/>
      <c r="FJR647" s="11"/>
      <c r="FJW647" s="11"/>
      <c r="FKB647" s="11"/>
      <c r="FKG647" s="11"/>
      <c r="FKL647" s="11"/>
      <c r="FKQ647" s="11"/>
      <c r="FKV647" s="11"/>
      <c r="FLA647" s="11"/>
      <c r="FLF647" s="11"/>
      <c r="FLK647" s="11"/>
      <c r="FLP647" s="11"/>
      <c r="FLU647" s="11"/>
      <c r="FLZ647" s="11"/>
      <c r="FME647" s="11"/>
      <c r="FMJ647" s="11"/>
      <c r="FMO647" s="11"/>
      <c r="FMT647" s="11"/>
      <c r="FMY647" s="11"/>
      <c r="FND647" s="11"/>
      <c r="FNI647" s="11"/>
      <c r="FNN647" s="11"/>
      <c r="FNS647" s="11"/>
      <c r="FNX647" s="11"/>
      <c r="FOC647" s="11"/>
      <c r="FOH647" s="11"/>
      <c r="FOM647" s="11"/>
      <c r="FOR647" s="11"/>
      <c r="FOW647" s="11"/>
      <c r="FPB647" s="11"/>
      <c r="FPG647" s="11"/>
      <c r="FPL647" s="11"/>
      <c r="FPQ647" s="11"/>
      <c r="FPV647" s="11"/>
      <c r="FQA647" s="11"/>
      <c r="FQF647" s="11"/>
      <c r="FQK647" s="11"/>
      <c r="FQP647" s="11"/>
      <c r="FQU647" s="11"/>
      <c r="FQZ647" s="11"/>
      <c r="FRE647" s="11"/>
      <c r="FRJ647" s="11"/>
      <c r="FRO647" s="11"/>
      <c r="FRT647" s="11"/>
      <c r="FRY647" s="11"/>
      <c r="FSD647" s="11"/>
      <c r="FSI647" s="11"/>
      <c r="FSN647" s="11"/>
      <c r="FSS647" s="11"/>
      <c r="FSX647" s="11"/>
      <c r="FTC647" s="11"/>
      <c r="FTH647" s="11"/>
      <c r="FTM647" s="11"/>
      <c r="FTR647" s="11"/>
      <c r="FTW647" s="11"/>
      <c r="FUB647" s="11"/>
      <c r="FUG647" s="11"/>
      <c r="FUL647" s="11"/>
      <c r="FUQ647" s="11"/>
      <c r="FUV647" s="11"/>
      <c r="FVA647" s="11"/>
      <c r="FVF647" s="11"/>
      <c r="FVK647" s="11"/>
      <c r="FVP647" s="11"/>
      <c r="FVU647" s="11"/>
      <c r="FVZ647" s="11"/>
      <c r="FWE647" s="11"/>
      <c r="FWJ647" s="11"/>
      <c r="FWO647" s="11"/>
      <c r="FWT647" s="11"/>
      <c r="FWY647" s="11"/>
      <c r="FXD647" s="11"/>
      <c r="FXI647" s="11"/>
      <c r="FXN647" s="11"/>
      <c r="FXS647" s="11"/>
      <c r="FXX647" s="11"/>
      <c r="FYC647" s="11"/>
      <c r="FYH647" s="11"/>
      <c r="FYM647" s="11"/>
      <c r="FYR647" s="11"/>
      <c r="FYW647" s="11"/>
      <c r="FZB647" s="11"/>
      <c r="FZG647" s="11"/>
      <c r="FZL647" s="11"/>
      <c r="FZQ647" s="11"/>
      <c r="FZV647" s="11"/>
      <c r="GAA647" s="11"/>
      <c r="GAF647" s="11"/>
      <c r="GAK647" s="11"/>
      <c r="GAP647" s="11"/>
      <c r="GAU647" s="11"/>
      <c r="GAZ647" s="11"/>
      <c r="GBE647" s="11"/>
      <c r="GBJ647" s="11"/>
      <c r="GBO647" s="11"/>
      <c r="GBT647" s="11"/>
      <c r="GBY647" s="11"/>
      <c r="GCD647" s="11"/>
      <c r="GCI647" s="11"/>
      <c r="GCN647" s="11"/>
      <c r="GCS647" s="11"/>
      <c r="GCX647" s="11"/>
      <c r="GDC647" s="11"/>
      <c r="GDH647" s="11"/>
      <c r="GDM647" s="11"/>
      <c r="GDR647" s="11"/>
      <c r="GDW647" s="11"/>
      <c r="GEB647" s="11"/>
      <c r="GEG647" s="11"/>
      <c r="GEL647" s="11"/>
      <c r="GEQ647" s="11"/>
      <c r="GEV647" s="11"/>
      <c r="GFA647" s="11"/>
      <c r="GFF647" s="11"/>
      <c r="GFK647" s="11"/>
      <c r="GFP647" s="11"/>
      <c r="GFU647" s="11"/>
      <c r="GFZ647" s="11"/>
      <c r="GGE647" s="11"/>
      <c r="GGJ647" s="11"/>
      <c r="GGO647" s="11"/>
      <c r="GGT647" s="11"/>
      <c r="GGY647" s="11"/>
      <c r="GHD647" s="11"/>
      <c r="GHI647" s="11"/>
      <c r="GHN647" s="11"/>
      <c r="GHS647" s="11"/>
      <c r="GHX647" s="11"/>
      <c r="GIC647" s="11"/>
      <c r="GIH647" s="11"/>
      <c r="GIM647" s="11"/>
      <c r="GIR647" s="11"/>
      <c r="GIW647" s="11"/>
      <c r="GJB647" s="11"/>
      <c r="GJG647" s="11"/>
      <c r="GJL647" s="11"/>
      <c r="GJQ647" s="11"/>
      <c r="GJV647" s="11"/>
      <c r="GKA647" s="11"/>
      <c r="GKF647" s="11"/>
      <c r="GKK647" s="11"/>
      <c r="GKP647" s="11"/>
      <c r="GKU647" s="11"/>
      <c r="GKZ647" s="11"/>
      <c r="GLE647" s="11"/>
      <c r="GLJ647" s="11"/>
      <c r="GLO647" s="11"/>
      <c r="GLT647" s="11"/>
      <c r="GLY647" s="11"/>
      <c r="GMD647" s="11"/>
      <c r="GMI647" s="11"/>
      <c r="GMN647" s="11"/>
      <c r="GMS647" s="11"/>
      <c r="GMX647" s="11"/>
      <c r="GNC647" s="11"/>
      <c r="GNH647" s="11"/>
      <c r="GNM647" s="11"/>
      <c r="GNR647" s="11"/>
      <c r="GNW647" s="11"/>
      <c r="GOB647" s="11"/>
      <c r="GOG647" s="11"/>
      <c r="GOL647" s="11"/>
      <c r="GOQ647" s="11"/>
      <c r="GOV647" s="11"/>
      <c r="GPA647" s="11"/>
      <c r="GPF647" s="11"/>
      <c r="GPK647" s="11"/>
      <c r="GPP647" s="11"/>
      <c r="GPU647" s="11"/>
      <c r="GPZ647" s="11"/>
      <c r="GQE647" s="11"/>
      <c r="GQJ647" s="11"/>
      <c r="GQO647" s="11"/>
      <c r="GQT647" s="11"/>
      <c r="GQY647" s="11"/>
      <c r="GRD647" s="11"/>
      <c r="GRI647" s="11"/>
      <c r="GRN647" s="11"/>
      <c r="GRS647" s="11"/>
      <c r="GRX647" s="11"/>
      <c r="GSC647" s="11"/>
      <c r="GSH647" s="11"/>
      <c r="GSM647" s="11"/>
      <c r="GSR647" s="11"/>
      <c r="GSW647" s="11"/>
      <c r="GTB647" s="11"/>
      <c r="GTG647" s="11"/>
      <c r="GTL647" s="11"/>
      <c r="GTQ647" s="11"/>
      <c r="GTV647" s="11"/>
      <c r="GUA647" s="11"/>
      <c r="GUF647" s="11"/>
      <c r="GUK647" s="11"/>
      <c r="GUP647" s="11"/>
      <c r="GUU647" s="11"/>
      <c r="GUZ647" s="11"/>
      <c r="GVE647" s="11"/>
      <c r="GVJ647" s="11"/>
      <c r="GVO647" s="11"/>
      <c r="GVT647" s="11"/>
      <c r="GVY647" s="11"/>
      <c r="GWD647" s="11"/>
      <c r="GWI647" s="11"/>
      <c r="GWN647" s="11"/>
      <c r="GWS647" s="11"/>
      <c r="GWX647" s="11"/>
      <c r="GXC647" s="11"/>
      <c r="GXH647" s="11"/>
      <c r="GXM647" s="11"/>
      <c r="GXR647" s="11"/>
      <c r="GXW647" s="11"/>
      <c r="GYB647" s="11"/>
      <c r="GYG647" s="11"/>
      <c r="GYL647" s="11"/>
      <c r="GYQ647" s="11"/>
      <c r="GYV647" s="11"/>
      <c r="GZA647" s="11"/>
      <c r="GZF647" s="11"/>
      <c r="GZK647" s="11"/>
      <c r="GZP647" s="11"/>
      <c r="GZU647" s="11"/>
      <c r="GZZ647" s="11"/>
      <c r="HAE647" s="11"/>
      <c r="HAJ647" s="11"/>
      <c r="HAO647" s="11"/>
      <c r="HAT647" s="11"/>
      <c r="HAY647" s="11"/>
      <c r="HBD647" s="11"/>
      <c r="HBI647" s="11"/>
      <c r="HBN647" s="11"/>
      <c r="HBS647" s="11"/>
      <c r="HBX647" s="11"/>
      <c r="HCC647" s="11"/>
      <c r="HCH647" s="11"/>
      <c r="HCM647" s="11"/>
      <c r="HCR647" s="11"/>
      <c r="HCW647" s="11"/>
      <c r="HDB647" s="11"/>
      <c r="HDG647" s="11"/>
      <c r="HDL647" s="11"/>
      <c r="HDQ647" s="11"/>
      <c r="HDV647" s="11"/>
      <c r="HEA647" s="11"/>
      <c r="HEF647" s="11"/>
      <c r="HEK647" s="11"/>
      <c r="HEP647" s="11"/>
      <c r="HEU647" s="11"/>
      <c r="HEZ647" s="11"/>
      <c r="HFE647" s="11"/>
      <c r="HFJ647" s="11"/>
      <c r="HFO647" s="11"/>
      <c r="HFT647" s="11"/>
      <c r="HFY647" s="11"/>
      <c r="HGD647" s="11"/>
      <c r="HGI647" s="11"/>
      <c r="HGN647" s="11"/>
      <c r="HGS647" s="11"/>
      <c r="HGX647" s="11"/>
      <c r="HHC647" s="11"/>
      <c r="HHH647" s="11"/>
      <c r="HHM647" s="11"/>
      <c r="HHR647" s="11"/>
      <c r="HHW647" s="11"/>
      <c r="HIB647" s="11"/>
      <c r="HIG647" s="11"/>
      <c r="HIL647" s="11"/>
      <c r="HIQ647" s="11"/>
      <c r="HIV647" s="11"/>
      <c r="HJA647" s="11"/>
      <c r="HJF647" s="11"/>
      <c r="HJK647" s="11"/>
      <c r="HJP647" s="11"/>
      <c r="HJU647" s="11"/>
      <c r="HJZ647" s="11"/>
      <c r="HKE647" s="11"/>
      <c r="HKJ647" s="11"/>
      <c r="HKO647" s="11"/>
      <c r="HKT647" s="11"/>
      <c r="HKY647" s="11"/>
      <c r="HLD647" s="11"/>
      <c r="HLI647" s="11"/>
      <c r="HLN647" s="11"/>
      <c r="HLS647" s="11"/>
      <c r="HLX647" s="11"/>
      <c r="HMC647" s="11"/>
      <c r="HMH647" s="11"/>
      <c r="HMM647" s="11"/>
      <c r="HMR647" s="11"/>
      <c r="HMW647" s="11"/>
      <c r="HNB647" s="11"/>
      <c r="HNG647" s="11"/>
      <c r="HNL647" s="11"/>
      <c r="HNQ647" s="11"/>
      <c r="HNV647" s="11"/>
      <c r="HOA647" s="11"/>
      <c r="HOF647" s="11"/>
      <c r="HOK647" s="11"/>
      <c r="HOP647" s="11"/>
      <c r="HOU647" s="11"/>
      <c r="HOZ647" s="11"/>
      <c r="HPE647" s="11"/>
      <c r="HPJ647" s="11"/>
      <c r="HPO647" s="11"/>
      <c r="HPT647" s="11"/>
      <c r="HPY647" s="11"/>
      <c r="HQD647" s="11"/>
      <c r="HQI647" s="11"/>
      <c r="HQN647" s="11"/>
      <c r="HQS647" s="11"/>
      <c r="HQX647" s="11"/>
      <c r="HRC647" s="11"/>
      <c r="HRH647" s="11"/>
      <c r="HRM647" s="11"/>
      <c r="HRR647" s="11"/>
      <c r="HRW647" s="11"/>
      <c r="HSB647" s="11"/>
      <c r="HSG647" s="11"/>
      <c r="HSL647" s="11"/>
      <c r="HSQ647" s="11"/>
      <c r="HSV647" s="11"/>
      <c r="HTA647" s="11"/>
      <c r="HTF647" s="11"/>
      <c r="HTK647" s="11"/>
      <c r="HTP647" s="11"/>
      <c r="HTU647" s="11"/>
      <c r="HTZ647" s="11"/>
      <c r="HUE647" s="11"/>
      <c r="HUJ647" s="11"/>
      <c r="HUO647" s="11"/>
      <c r="HUT647" s="11"/>
      <c r="HUY647" s="11"/>
      <c r="HVD647" s="11"/>
      <c r="HVI647" s="11"/>
      <c r="HVN647" s="11"/>
      <c r="HVS647" s="11"/>
      <c r="HVX647" s="11"/>
      <c r="HWC647" s="11"/>
      <c r="HWH647" s="11"/>
      <c r="HWM647" s="11"/>
      <c r="HWR647" s="11"/>
      <c r="HWW647" s="11"/>
      <c r="HXB647" s="11"/>
      <c r="HXG647" s="11"/>
      <c r="HXL647" s="11"/>
      <c r="HXQ647" s="11"/>
      <c r="HXV647" s="11"/>
      <c r="HYA647" s="11"/>
      <c r="HYF647" s="11"/>
      <c r="HYK647" s="11"/>
      <c r="HYP647" s="11"/>
      <c r="HYU647" s="11"/>
      <c r="HYZ647" s="11"/>
      <c r="HZE647" s="11"/>
      <c r="HZJ647" s="11"/>
      <c r="HZO647" s="11"/>
      <c r="HZT647" s="11"/>
      <c r="HZY647" s="11"/>
      <c r="IAD647" s="11"/>
      <c r="IAI647" s="11"/>
      <c r="IAN647" s="11"/>
      <c r="IAS647" s="11"/>
      <c r="IAX647" s="11"/>
      <c r="IBC647" s="11"/>
      <c r="IBH647" s="11"/>
      <c r="IBM647" s="11"/>
      <c r="IBR647" s="11"/>
      <c r="IBW647" s="11"/>
      <c r="ICB647" s="11"/>
      <c r="ICG647" s="11"/>
      <c r="ICL647" s="11"/>
      <c r="ICQ647" s="11"/>
      <c r="ICV647" s="11"/>
      <c r="IDA647" s="11"/>
      <c r="IDF647" s="11"/>
      <c r="IDK647" s="11"/>
      <c r="IDP647" s="11"/>
      <c r="IDU647" s="11"/>
      <c r="IDZ647" s="11"/>
      <c r="IEE647" s="11"/>
      <c r="IEJ647" s="11"/>
      <c r="IEO647" s="11"/>
      <c r="IET647" s="11"/>
      <c r="IEY647" s="11"/>
      <c r="IFD647" s="11"/>
      <c r="IFI647" s="11"/>
      <c r="IFN647" s="11"/>
      <c r="IFS647" s="11"/>
      <c r="IFX647" s="11"/>
      <c r="IGC647" s="11"/>
      <c r="IGH647" s="11"/>
      <c r="IGM647" s="11"/>
      <c r="IGR647" s="11"/>
      <c r="IGW647" s="11"/>
      <c r="IHB647" s="11"/>
      <c r="IHG647" s="11"/>
      <c r="IHL647" s="11"/>
      <c r="IHQ647" s="11"/>
      <c r="IHV647" s="11"/>
      <c r="IIA647" s="11"/>
      <c r="IIF647" s="11"/>
      <c r="IIK647" s="11"/>
      <c r="IIP647" s="11"/>
      <c r="IIU647" s="11"/>
      <c r="IIZ647" s="11"/>
      <c r="IJE647" s="11"/>
      <c r="IJJ647" s="11"/>
      <c r="IJO647" s="11"/>
      <c r="IJT647" s="11"/>
      <c r="IJY647" s="11"/>
      <c r="IKD647" s="11"/>
      <c r="IKI647" s="11"/>
      <c r="IKN647" s="11"/>
      <c r="IKS647" s="11"/>
      <c r="IKX647" s="11"/>
      <c r="ILC647" s="11"/>
      <c r="ILH647" s="11"/>
      <c r="ILM647" s="11"/>
      <c r="ILR647" s="11"/>
      <c r="ILW647" s="11"/>
      <c r="IMB647" s="11"/>
      <c r="IMG647" s="11"/>
      <c r="IML647" s="11"/>
      <c r="IMQ647" s="11"/>
      <c r="IMV647" s="11"/>
      <c r="INA647" s="11"/>
      <c r="INF647" s="11"/>
      <c r="INK647" s="11"/>
      <c r="INP647" s="11"/>
      <c r="INU647" s="11"/>
      <c r="INZ647" s="11"/>
      <c r="IOE647" s="11"/>
      <c r="IOJ647" s="11"/>
      <c r="IOO647" s="11"/>
      <c r="IOT647" s="11"/>
      <c r="IOY647" s="11"/>
      <c r="IPD647" s="11"/>
      <c r="IPI647" s="11"/>
      <c r="IPN647" s="11"/>
      <c r="IPS647" s="11"/>
      <c r="IPX647" s="11"/>
      <c r="IQC647" s="11"/>
      <c r="IQH647" s="11"/>
      <c r="IQM647" s="11"/>
      <c r="IQR647" s="11"/>
      <c r="IQW647" s="11"/>
      <c r="IRB647" s="11"/>
      <c r="IRG647" s="11"/>
      <c r="IRL647" s="11"/>
      <c r="IRQ647" s="11"/>
      <c r="IRV647" s="11"/>
      <c r="ISA647" s="11"/>
      <c r="ISF647" s="11"/>
      <c r="ISK647" s="11"/>
      <c r="ISP647" s="11"/>
      <c r="ISU647" s="11"/>
      <c r="ISZ647" s="11"/>
      <c r="ITE647" s="11"/>
      <c r="ITJ647" s="11"/>
      <c r="ITO647" s="11"/>
      <c r="ITT647" s="11"/>
      <c r="ITY647" s="11"/>
      <c r="IUD647" s="11"/>
      <c r="IUI647" s="11"/>
      <c r="IUN647" s="11"/>
      <c r="IUS647" s="11"/>
      <c r="IUX647" s="11"/>
      <c r="IVC647" s="11"/>
      <c r="IVH647" s="11"/>
      <c r="IVM647" s="11"/>
      <c r="IVR647" s="11"/>
      <c r="IVW647" s="11"/>
      <c r="IWB647" s="11"/>
      <c r="IWG647" s="11"/>
      <c r="IWL647" s="11"/>
      <c r="IWQ647" s="11"/>
      <c r="IWV647" s="11"/>
      <c r="IXA647" s="11"/>
      <c r="IXF647" s="11"/>
      <c r="IXK647" s="11"/>
      <c r="IXP647" s="11"/>
      <c r="IXU647" s="11"/>
      <c r="IXZ647" s="11"/>
      <c r="IYE647" s="11"/>
      <c r="IYJ647" s="11"/>
      <c r="IYO647" s="11"/>
      <c r="IYT647" s="11"/>
      <c r="IYY647" s="11"/>
      <c r="IZD647" s="11"/>
      <c r="IZI647" s="11"/>
      <c r="IZN647" s="11"/>
      <c r="IZS647" s="11"/>
      <c r="IZX647" s="11"/>
      <c r="JAC647" s="11"/>
      <c r="JAH647" s="11"/>
      <c r="JAM647" s="11"/>
      <c r="JAR647" s="11"/>
      <c r="JAW647" s="11"/>
      <c r="JBB647" s="11"/>
      <c r="JBG647" s="11"/>
      <c r="JBL647" s="11"/>
      <c r="JBQ647" s="11"/>
      <c r="JBV647" s="11"/>
      <c r="JCA647" s="11"/>
      <c r="JCF647" s="11"/>
      <c r="JCK647" s="11"/>
      <c r="JCP647" s="11"/>
      <c r="JCU647" s="11"/>
      <c r="JCZ647" s="11"/>
      <c r="JDE647" s="11"/>
      <c r="JDJ647" s="11"/>
      <c r="JDO647" s="11"/>
      <c r="JDT647" s="11"/>
      <c r="JDY647" s="11"/>
      <c r="JED647" s="11"/>
      <c r="JEI647" s="11"/>
      <c r="JEN647" s="11"/>
      <c r="JES647" s="11"/>
      <c r="JEX647" s="11"/>
      <c r="JFC647" s="11"/>
      <c r="JFH647" s="11"/>
      <c r="JFM647" s="11"/>
      <c r="JFR647" s="11"/>
      <c r="JFW647" s="11"/>
      <c r="JGB647" s="11"/>
      <c r="JGG647" s="11"/>
      <c r="JGL647" s="11"/>
      <c r="JGQ647" s="11"/>
      <c r="JGV647" s="11"/>
      <c r="JHA647" s="11"/>
      <c r="JHF647" s="11"/>
      <c r="JHK647" s="11"/>
      <c r="JHP647" s="11"/>
      <c r="JHU647" s="11"/>
      <c r="JHZ647" s="11"/>
      <c r="JIE647" s="11"/>
      <c r="JIJ647" s="11"/>
      <c r="JIO647" s="11"/>
      <c r="JIT647" s="11"/>
      <c r="JIY647" s="11"/>
      <c r="JJD647" s="11"/>
      <c r="JJI647" s="11"/>
      <c r="JJN647" s="11"/>
      <c r="JJS647" s="11"/>
      <c r="JJX647" s="11"/>
      <c r="JKC647" s="11"/>
      <c r="JKH647" s="11"/>
      <c r="JKM647" s="11"/>
      <c r="JKR647" s="11"/>
      <c r="JKW647" s="11"/>
      <c r="JLB647" s="11"/>
      <c r="JLG647" s="11"/>
      <c r="JLL647" s="11"/>
      <c r="JLQ647" s="11"/>
      <c r="JLV647" s="11"/>
      <c r="JMA647" s="11"/>
      <c r="JMF647" s="11"/>
      <c r="JMK647" s="11"/>
      <c r="JMP647" s="11"/>
      <c r="JMU647" s="11"/>
      <c r="JMZ647" s="11"/>
      <c r="JNE647" s="11"/>
      <c r="JNJ647" s="11"/>
      <c r="JNO647" s="11"/>
      <c r="JNT647" s="11"/>
      <c r="JNY647" s="11"/>
      <c r="JOD647" s="11"/>
      <c r="JOI647" s="11"/>
      <c r="JON647" s="11"/>
      <c r="JOS647" s="11"/>
      <c r="JOX647" s="11"/>
      <c r="JPC647" s="11"/>
      <c r="JPH647" s="11"/>
      <c r="JPM647" s="11"/>
      <c r="JPR647" s="11"/>
      <c r="JPW647" s="11"/>
      <c r="JQB647" s="11"/>
      <c r="JQG647" s="11"/>
      <c r="JQL647" s="11"/>
      <c r="JQQ647" s="11"/>
      <c r="JQV647" s="11"/>
      <c r="JRA647" s="11"/>
      <c r="JRF647" s="11"/>
      <c r="JRK647" s="11"/>
      <c r="JRP647" s="11"/>
      <c r="JRU647" s="11"/>
      <c r="JRZ647" s="11"/>
      <c r="JSE647" s="11"/>
      <c r="JSJ647" s="11"/>
      <c r="JSO647" s="11"/>
      <c r="JST647" s="11"/>
      <c r="JSY647" s="11"/>
      <c r="JTD647" s="11"/>
      <c r="JTI647" s="11"/>
      <c r="JTN647" s="11"/>
      <c r="JTS647" s="11"/>
      <c r="JTX647" s="11"/>
      <c r="JUC647" s="11"/>
      <c r="JUH647" s="11"/>
      <c r="JUM647" s="11"/>
      <c r="JUR647" s="11"/>
      <c r="JUW647" s="11"/>
      <c r="JVB647" s="11"/>
      <c r="JVG647" s="11"/>
      <c r="JVL647" s="11"/>
      <c r="JVQ647" s="11"/>
      <c r="JVV647" s="11"/>
      <c r="JWA647" s="11"/>
      <c r="JWF647" s="11"/>
      <c r="JWK647" s="11"/>
      <c r="JWP647" s="11"/>
      <c r="JWU647" s="11"/>
      <c r="JWZ647" s="11"/>
      <c r="JXE647" s="11"/>
      <c r="JXJ647" s="11"/>
      <c r="JXO647" s="11"/>
      <c r="JXT647" s="11"/>
      <c r="JXY647" s="11"/>
      <c r="JYD647" s="11"/>
      <c r="JYI647" s="11"/>
      <c r="JYN647" s="11"/>
      <c r="JYS647" s="11"/>
      <c r="JYX647" s="11"/>
      <c r="JZC647" s="11"/>
      <c r="JZH647" s="11"/>
      <c r="JZM647" s="11"/>
      <c r="JZR647" s="11"/>
      <c r="JZW647" s="11"/>
      <c r="KAB647" s="11"/>
      <c r="KAG647" s="11"/>
      <c r="KAL647" s="11"/>
      <c r="KAQ647" s="11"/>
      <c r="KAV647" s="11"/>
      <c r="KBA647" s="11"/>
      <c r="KBF647" s="11"/>
      <c r="KBK647" s="11"/>
      <c r="KBP647" s="11"/>
      <c r="KBU647" s="11"/>
      <c r="KBZ647" s="11"/>
      <c r="KCE647" s="11"/>
      <c r="KCJ647" s="11"/>
      <c r="KCO647" s="11"/>
      <c r="KCT647" s="11"/>
      <c r="KCY647" s="11"/>
      <c r="KDD647" s="11"/>
      <c r="KDI647" s="11"/>
      <c r="KDN647" s="11"/>
      <c r="KDS647" s="11"/>
      <c r="KDX647" s="11"/>
      <c r="KEC647" s="11"/>
      <c r="KEH647" s="11"/>
      <c r="KEM647" s="11"/>
      <c r="KER647" s="11"/>
      <c r="KEW647" s="11"/>
      <c r="KFB647" s="11"/>
      <c r="KFG647" s="11"/>
      <c r="KFL647" s="11"/>
      <c r="KFQ647" s="11"/>
      <c r="KFV647" s="11"/>
      <c r="KGA647" s="11"/>
      <c r="KGF647" s="11"/>
      <c r="KGK647" s="11"/>
      <c r="KGP647" s="11"/>
      <c r="KGU647" s="11"/>
      <c r="KGZ647" s="11"/>
      <c r="KHE647" s="11"/>
      <c r="KHJ647" s="11"/>
      <c r="KHO647" s="11"/>
      <c r="KHT647" s="11"/>
      <c r="KHY647" s="11"/>
      <c r="KID647" s="11"/>
      <c r="KII647" s="11"/>
      <c r="KIN647" s="11"/>
      <c r="KIS647" s="11"/>
      <c r="KIX647" s="11"/>
      <c r="KJC647" s="11"/>
      <c r="KJH647" s="11"/>
      <c r="KJM647" s="11"/>
      <c r="KJR647" s="11"/>
      <c r="KJW647" s="11"/>
      <c r="KKB647" s="11"/>
      <c r="KKG647" s="11"/>
      <c r="KKL647" s="11"/>
      <c r="KKQ647" s="11"/>
      <c r="KKV647" s="11"/>
      <c r="KLA647" s="11"/>
      <c r="KLF647" s="11"/>
      <c r="KLK647" s="11"/>
      <c r="KLP647" s="11"/>
      <c r="KLU647" s="11"/>
      <c r="KLZ647" s="11"/>
      <c r="KME647" s="11"/>
      <c r="KMJ647" s="11"/>
      <c r="KMO647" s="11"/>
      <c r="KMT647" s="11"/>
      <c r="KMY647" s="11"/>
      <c r="KND647" s="11"/>
      <c r="KNI647" s="11"/>
      <c r="KNN647" s="11"/>
      <c r="KNS647" s="11"/>
      <c r="KNX647" s="11"/>
      <c r="KOC647" s="11"/>
      <c r="KOH647" s="11"/>
      <c r="KOM647" s="11"/>
      <c r="KOR647" s="11"/>
      <c r="KOW647" s="11"/>
      <c r="KPB647" s="11"/>
      <c r="KPG647" s="11"/>
      <c r="KPL647" s="11"/>
      <c r="KPQ647" s="11"/>
      <c r="KPV647" s="11"/>
      <c r="KQA647" s="11"/>
      <c r="KQF647" s="11"/>
      <c r="KQK647" s="11"/>
      <c r="KQP647" s="11"/>
      <c r="KQU647" s="11"/>
      <c r="KQZ647" s="11"/>
      <c r="KRE647" s="11"/>
      <c r="KRJ647" s="11"/>
      <c r="KRO647" s="11"/>
      <c r="KRT647" s="11"/>
      <c r="KRY647" s="11"/>
      <c r="KSD647" s="11"/>
      <c r="KSI647" s="11"/>
      <c r="KSN647" s="11"/>
      <c r="KSS647" s="11"/>
      <c r="KSX647" s="11"/>
      <c r="KTC647" s="11"/>
      <c r="KTH647" s="11"/>
      <c r="KTM647" s="11"/>
      <c r="KTR647" s="11"/>
      <c r="KTW647" s="11"/>
      <c r="KUB647" s="11"/>
      <c r="KUG647" s="11"/>
      <c r="KUL647" s="11"/>
      <c r="KUQ647" s="11"/>
      <c r="KUV647" s="11"/>
      <c r="KVA647" s="11"/>
      <c r="KVF647" s="11"/>
      <c r="KVK647" s="11"/>
      <c r="KVP647" s="11"/>
      <c r="KVU647" s="11"/>
      <c r="KVZ647" s="11"/>
      <c r="KWE647" s="11"/>
      <c r="KWJ647" s="11"/>
      <c r="KWO647" s="11"/>
      <c r="KWT647" s="11"/>
      <c r="KWY647" s="11"/>
      <c r="KXD647" s="11"/>
      <c r="KXI647" s="11"/>
      <c r="KXN647" s="11"/>
      <c r="KXS647" s="11"/>
      <c r="KXX647" s="11"/>
      <c r="KYC647" s="11"/>
      <c r="KYH647" s="11"/>
      <c r="KYM647" s="11"/>
      <c r="KYR647" s="11"/>
      <c r="KYW647" s="11"/>
      <c r="KZB647" s="11"/>
      <c r="KZG647" s="11"/>
      <c r="KZL647" s="11"/>
      <c r="KZQ647" s="11"/>
      <c r="KZV647" s="11"/>
      <c r="LAA647" s="11"/>
      <c r="LAF647" s="11"/>
      <c r="LAK647" s="11"/>
      <c r="LAP647" s="11"/>
      <c r="LAU647" s="11"/>
      <c r="LAZ647" s="11"/>
      <c r="LBE647" s="11"/>
      <c r="LBJ647" s="11"/>
      <c r="LBO647" s="11"/>
      <c r="LBT647" s="11"/>
      <c r="LBY647" s="11"/>
      <c r="LCD647" s="11"/>
      <c r="LCI647" s="11"/>
      <c r="LCN647" s="11"/>
      <c r="LCS647" s="11"/>
      <c r="LCX647" s="11"/>
      <c r="LDC647" s="11"/>
      <c r="LDH647" s="11"/>
      <c r="LDM647" s="11"/>
      <c r="LDR647" s="11"/>
      <c r="LDW647" s="11"/>
      <c r="LEB647" s="11"/>
      <c r="LEG647" s="11"/>
      <c r="LEL647" s="11"/>
      <c r="LEQ647" s="11"/>
      <c r="LEV647" s="11"/>
      <c r="LFA647" s="11"/>
      <c r="LFF647" s="11"/>
      <c r="LFK647" s="11"/>
      <c r="LFP647" s="11"/>
      <c r="LFU647" s="11"/>
      <c r="LFZ647" s="11"/>
      <c r="LGE647" s="11"/>
      <c r="LGJ647" s="11"/>
      <c r="LGO647" s="11"/>
      <c r="LGT647" s="11"/>
      <c r="LGY647" s="11"/>
      <c r="LHD647" s="11"/>
      <c r="LHI647" s="11"/>
      <c r="LHN647" s="11"/>
      <c r="LHS647" s="11"/>
      <c r="LHX647" s="11"/>
      <c r="LIC647" s="11"/>
      <c r="LIH647" s="11"/>
      <c r="LIM647" s="11"/>
      <c r="LIR647" s="11"/>
      <c r="LIW647" s="11"/>
      <c r="LJB647" s="11"/>
      <c r="LJG647" s="11"/>
      <c r="LJL647" s="11"/>
      <c r="LJQ647" s="11"/>
      <c r="LJV647" s="11"/>
      <c r="LKA647" s="11"/>
      <c r="LKF647" s="11"/>
      <c r="LKK647" s="11"/>
      <c r="LKP647" s="11"/>
      <c r="LKU647" s="11"/>
      <c r="LKZ647" s="11"/>
      <c r="LLE647" s="11"/>
      <c r="LLJ647" s="11"/>
      <c r="LLO647" s="11"/>
      <c r="LLT647" s="11"/>
      <c r="LLY647" s="11"/>
      <c r="LMD647" s="11"/>
      <c r="LMI647" s="11"/>
      <c r="LMN647" s="11"/>
      <c r="LMS647" s="11"/>
      <c r="LMX647" s="11"/>
      <c r="LNC647" s="11"/>
      <c r="LNH647" s="11"/>
      <c r="LNM647" s="11"/>
      <c r="LNR647" s="11"/>
      <c r="LNW647" s="11"/>
      <c r="LOB647" s="11"/>
      <c r="LOG647" s="11"/>
      <c r="LOL647" s="11"/>
      <c r="LOQ647" s="11"/>
      <c r="LOV647" s="11"/>
      <c r="LPA647" s="11"/>
      <c r="LPF647" s="11"/>
      <c r="LPK647" s="11"/>
      <c r="LPP647" s="11"/>
      <c r="LPU647" s="11"/>
      <c r="LPZ647" s="11"/>
      <c r="LQE647" s="11"/>
      <c r="LQJ647" s="11"/>
      <c r="LQO647" s="11"/>
      <c r="LQT647" s="11"/>
      <c r="LQY647" s="11"/>
      <c r="LRD647" s="11"/>
      <c r="LRI647" s="11"/>
      <c r="LRN647" s="11"/>
      <c r="LRS647" s="11"/>
      <c r="LRX647" s="11"/>
      <c r="LSC647" s="11"/>
      <c r="LSH647" s="11"/>
      <c r="LSM647" s="11"/>
      <c r="LSR647" s="11"/>
      <c r="LSW647" s="11"/>
      <c r="LTB647" s="11"/>
      <c r="LTG647" s="11"/>
      <c r="LTL647" s="11"/>
      <c r="LTQ647" s="11"/>
      <c r="LTV647" s="11"/>
      <c r="LUA647" s="11"/>
      <c r="LUF647" s="11"/>
      <c r="LUK647" s="11"/>
      <c r="LUP647" s="11"/>
      <c r="LUU647" s="11"/>
      <c r="LUZ647" s="11"/>
      <c r="LVE647" s="11"/>
      <c r="LVJ647" s="11"/>
      <c r="LVO647" s="11"/>
      <c r="LVT647" s="11"/>
      <c r="LVY647" s="11"/>
      <c r="LWD647" s="11"/>
      <c r="LWI647" s="11"/>
      <c r="LWN647" s="11"/>
      <c r="LWS647" s="11"/>
      <c r="LWX647" s="11"/>
      <c r="LXC647" s="11"/>
      <c r="LXH647" s="11"/>
      <c r="LXM647" s="11"/>
      <c r="LXR647" s="11"/>
      <c r="LXW647" s="11"/>
      <c r="LYB647" s="11"/>
      <c r="LYG647" s="11"/>
      <c r="LYL647" s="11"/>
      <c r="LYQ647" s="11"/>
      <c r="LYV647" s="11"/>
      <c r="LZA647" s="11"/>
      <c r="LZF647" s="11"/>
      <c r="LZK647" s="11"/>
      <c r="LZP647" s="11"/>
      <c r="LZU647" s="11"/>
      <c r="LZZ647" s="11"/>
      <c r="MAE647" s="11"/>
      <c r="MAJ647" s="11"/>
      <c r="MAO647" s="11"/>
      <c r="MAT647" s="11"/>
      <c r="MAY647" s="11"/>
      <c r="MBD647" s="11"/>
      <c r="MBI647" s="11"/>
      <c r="MBN647" s="11"/>
      <c r="MBS647" s="11"/>
      <c r="MBX647" s="11"/>
      <c r="MCC647" s="11"/>
      <c r="MCH647" s="11"/>
      <c r="MCM647" s="11"/>
      <c r="MCR647" s="11"/>
      <c r="MCW647" s="11"/>
      <c r="MDB647" s="11"/>
      <c r="MDG647" s="11"/>
      <c r="MDL647" s="11"/>
      <c r="MDQ647" s="11"/>
      <c r="MDV647" s="11"/>
      <c r="MEA647" s="11"/>
      <c r="MEF647" s="11"/>
      <c r="MEK647" s="11"/>
      <c r="MEP647" s="11"/>
      <c r="MEU647" s="11"/>
      <c r="MEZ647" s="11"/>
      <c r="MFE647" s="11"/>
      <c r="MFJ647" s="11"/>
      <c r="MFO647" s="11"/>
      <c r="MFT647" s="11"/>
      <c r="MFY647" s="11"/>
      <c r="MGD647" s="11"/>
      <c r="MGI647" s="11"/>
      <c r="MGN647" s="11"/>
      <c r="MGS647" s="11"/>
      <c r="MGX647" s="11"/>
      <c r="MHC647" s="11"/>
      <c r="MHH647" s="11"/>
      <c r="MHM647" s="11"/>
      <c r="MHR647" s="11"/>
      <c r="MHW647" s="11"/>
      <c r="MIB647" s="11"/>
      <c r="MIG647" s="11"/>
      <c r="MIL647" s="11"/>
      <c r="MIQ647" s="11"/>
      <c r="MIV647" s="11"/>
      <c r="MJA647" s="11"/>
      <c r="MJF647" s="11"/>
      <c r="MJK647" s="11"/>
      <c r="MJP647" s="11"/>
      <c r="MJU647" s="11"/>
      <c r="MJZ647" s="11"/>
      <c r="MKE647" s="11"/>
      <c r="MKJ647" s="11"/>
      <c r="MKO647" s="11"/>
      <c r="MKT647" s="11"/>
      <c r="MKY647" s="11"/>
      <c r="MLD647" s="11"/>
      <c r="MLI647" s="11"/>
      <c r="MLN647" s="11"/>
      <c r="MLS647" s="11"/>
      <c r="MLX647" s="11"/>
      <c r="MMC647" s="11"/>
      <c r="MMH647" s="11"/>
      <c r="MMM647" s="11"/>
      <c r="MMR647" s="11"/>
      <c r="MMW647" s="11"/>
      <c r="MNB647" s="11"/>
      <c r="MNG647" s="11"/>
      <c r="MNL647" s="11"/>
      <c r="MNQ647" s="11"/>
      <c r="MNV647" s="11"/>
      <c r="MOA647" s="11"/>
      <c r="MOF647" s="11"/>
      <c r="MOK647" s="11"/>
      <c r="MOP647" s="11"/>
      <c r="MOU647" s="11"/>
      <c r="MOZ647" s="11"/>
      <c r="MPE647" s="11"/>
      <c r="MPJ647" s="11"/>
      <c r="MPO647" s="11"/>
      <c r="MPT647" s="11"/>
      <c r="MPY647" s="11"/>
      <c r="MQD647" s="11"/>
      <c r="MQI647" s="11"/>
      <c r="MQN647" s="11"/>
      <c r="MQS647" s="11"/>
      <c r="MQX647" s="11"/>
      <c r="MRC647" s="11"/>
      <c r="MRH647" s="11"/>
      <c r="MRM647" s="11"/>
      <c r="MRR647" s="11"/>
      <c r="MRW647" s="11"/>
      <c r="MSB647" s="11"/>
      <c r="MSG647" s="11"/>
      <c r="MSL647" s="11"/>
      <c r="MSQ647" s="11"/>
      <c r="MSV647" s="11"/>
      <c r="MTA647" s="11"/>
      <c r="MTF647" s="11"/>
      <c r="MTK647" s="11"/>
      <c r="MTP647" s="11"/>
      <c r="MTU647" s="11"/>
      <c r="MTZ647" s="11"/>
      <c r="MUE647" s="11"/>
      <c r="MUJ647" s="11"/>
      <c r="MUO647" s="11"/>
      <c r="MUT647" s="11"/>
      <c r="MUY647" s="11"/>
      <c r="MVD647" s="11"/>
      <c r="MVI647" s="11"/>
      <c r="MVN647" s="11"/>
      <c r="MVS647" s="11"/>
      <c r="MVX647" s="11"/>
      <c r="MWC647" s="11"/>
      <c r="MWH647" s="11"/>
      <c r="MWM647" s="11"/>
      <c r="MWR647" s="11"/>
      <c r="MWW647" s="11"/>
      <c r="MXB647" s="11"/>
      <c r="MXG647" s="11"/>
      <c r="MXL647" s="11"/>
      <c r="MXQ647" s="11"/>
      <c r="MXV647" s="11"/>
      <c r="MYA647" s="11"/>
      <c r="MYF647" s="11"/>
      <c r="MYK647" s="11"/>
      <c r="MYP647" s="11"/>
      <c r="MYU647" s="11"/>
      <c r="MYZ647" s="11"/>
      <c r="MZE647" s="11"/>
      <c r="MZJ647" s="11"/>
      <c r="MZO647" s="11"/>
      <c r="MZT647" s="11"/>
      <c r="MZY647" s="11"/>
      <c r="NAD647" s="11"/>
      <c r="NAI647" s="11"/>
      <c r="NAN647" s="11"/>
      <c r="NAS647" s="11"/>
      <c r="NAX647" s="11"/>
      <c r="NBC647" s="11"/>
      <c r="NBH647" s="11"/>
      <c r="NBM647" s="11"/>
      <c r="NBR647" s="11"/>
      <c r="NBW647" s="11"/>
      <c r="NCB647" s="11"/>
      <c r="NCG647" s="11"/>
      <c r="NCL647" s="11"/>
      <c r="NCQ647" s="11"/>
      <c r="NCV647" s="11"/>
      <c r="NDA647" s="11"/>
      <c r="NDF647" s="11"/>
      <c r="NDK647" s="11"/>
      <c r="NDP647" s="11"/>
      <c r="NDU647" s="11"/>
      <c r="NDZ647" s="11"/>
      <c r="NEE647" s="11"/>
      <c r="NEJ647" s="11"/>
      <c r="NEO647" s="11"/>
      <c r="NET647" s="11"/>
      <c r="NEY647" s="11"/>
      <c r="NFD647" s="11"/>
      <c r="NFI647" s="11"/>
      <c r="NFN647" s="11"/>
      <c r="NFS647" s="11"/>
      <c r="NFX647" s="11"/>
      <c r="NGC647" s="11"/>
      <c r="NGH647" s="11"/>
      <c r="NGM647" s="11"/>
      <c r="NGR647" s="11"/>
      <c r="NGW647" s="11"/>
      <c r="NHB647" s="11"/>
      <c r="NHG647" s="11"/>
      <c r="NHL647" s="11"/>
      <c r="NHQ647" s="11"/>
      <c r="NHV647" s="11"/>
      <c r="NIA647" s="11"/>
      <c r="NIF647" s="11"/>
      <c r="NIK647" s="11"/>
      <c r="NIP647" s="11"/>
      <c r="NIU647" s="11"/>
      <c r="NIZ647" s="11"/>
      <c r="NJE647" s="11"/>
      <c r="NJJ647" s="11"/>
      <c r="NJO647" s="11"/>
      <c r="NJT647" s="11"/>
      <c r="NJY647" s="11"/>
      <c r="NKD647" s="11"/>
      <c r="NKI647" s="11"/>
      <c r="NKN647" s="11"/>
      <c r="NKS647" s="11"/>
      <c r="NKX647" s="11"/>
      <c r="NLC647" s="11"/>
      <c r="NLH647" s="11"/>
      <c r="NLM647" s="11"/>
      <c r="NLR647" s="11"/>
      <c r="NLW647" s="11"/>
      <c r="NMB647" s="11"/>
      <c r="NMG647" s="11"/>
      <c r="NML647" s="11"/>
      <c r="NMQ647" s="11"/>
      <c r="NMV647" s="11"/>
      <c r="NNA647" s="11"/>
      <c r="NNF647" s="11"/>
      <c r="NNK647" s="11"/>
      <c r="NNP647" s="11"/>
      <c r="NNU647" s="11"/>
      <c r="NNZ647" s="11"/>
      <c r="NOE647" s="11"/>
      <c r="NOJ647" s="11"/>
      <c r="NOO647" s="11"/>
      <c r="NOT647" s="11"/>
      <c r="NOY647" s="11"/>
      <c r="NPD647" s="11"/>
      <c r="NPI647" s="11"/>
      <c r="NPN647" s="11"/>
      <c r="NPS647" s="11"/>
      <c r="NPX647" s="11"/>
      <c r="NQC647" s="11"/>
      <c r="NQH647" s="11"/>
      <c r="NQM647" s="11"/>
      <c r="NQR647" s="11"/>
      <c r="NQW647" s="11"/>
      <c r="NRB647" s="11"/>
      <c r="NRG647" s="11"/>
      <c r="NRL647" s="11"/>
      <c r="NRQ647" s="11"/>
      <c r="NRV647" s="11"/>
      <c r="NSA647" s="11"/>
      <c r="NSF647" s="11"/>
      <c r="NSK647" s="11"/>
      <c r="NSP647" s="11"/>
      <c r="NSU647" s="11"/>
      <c r="NSZ647" s="11"/>
      <c r="NTE647" s="11"/>
      <c r="NTJ647" s="11"/>
      <c r="NTO647" s="11"/>
      <c r="NTT647" s="11"/>
      <c r="NTY647" s="11"/>
      <c r="NUD647" s="11"/>
      <c r="NUI647" s="11"/>
      <c r="NUN647" s="11"/>
      <c r="NUS647" s="11"/>
      <c r="NUX647" s="11"/>
      <c r="NVC647" s="11"/>
      <c r="NVH647" s="11"/>
      <c r="NVM647" s="11"/>
      <c r="NVR647" s="11"/>
      <c r="NVW647" s="11"/>
      <c r="NWB647" s="11"/>
      <c r="NWG647" s="11"/>
      <c r="NWL647" s="11"/>
      <c r="NWQ647" s="11"/>
      <c r="NWV647" s="11"/>
      <c r="NXA647" s="11"/>
      <c r="NXF647" s="11"/>
      <c r="NXK647" s="11"/>
      <c r="NXP647" s="11"/>
      <c r="NXU647" s="11"/>
      <c r="NXZ647" s="11"/>
      <c r="NYE647" s="11"/>
      <c r="NYJ647" s="11"/>
      <c r="NYO647" s="11"/>
      <c r="NYT647" s="11"/>
      <c r="NYY647" s="11"/>
      <c r="NZD647" s="11"/>
      <c r="NZI647" s="11"/>
      <c r="NZN647" s="11"/>
      <c r="NZS647" s="11"/>
      <c r="NZX647" s="11"/>
      <c r="OAC647" s="11"/>
      <c r="OAH647" s="11"/>
      <c r="OAM647" s="11"/>
      <c r="OAR647" s="11"/>
      <c r="OAW647" s="11"/>
      <c r="OBB647" s="11"/>
      <c r="OBG647" s="11"/>
      <c r="OBL647" s="11"/>
      <c r="OBQ647" s="11"/>
      <c r="OBV647" s="11"/>
      <c r="OCA647" s="11"/>
      <c r="OCF647" s="11"/>
      <c r="OCK647" s="11"/>
      <c r="OCP647" s="11"/>
      <c r="OCU647" s="11"/>
      <c r="OCZ647" s="11"/>
      <c r="ODE647" s="11"/>
    </row>
    <row r="648" customHeight="1" spans="1:2046 2049:3071 3074:4096 4099:7166 7169:8191 8194:9216 9219:10250">
      <c r="A648" s="13">
        <v>9.2</v>
      </c>
      <c r="B648" s="4">
        <v>73</v>
      </c>
      <c r="C648" s="4" t="s">
        <v>2421</v>
      </c>
      <c r="D648" s="11"/>
      <c r="E648" s="11" t="s">
        <v>2422</v>
      </c>
      <c r="G648" s="5" t="s">
        <v>2423</v>
      </c>
      <c r="I648" s="11"/>
      <c r="J648" s="11"/>
      <c r="N648" s="11"/>
      <c r="O648" s="11"/>
      <c r="S648" s="11"/>
      <c r="T648" s="11"/>
      <c r="X648" s="11"/>
      <c r="Y648" s="11"/>
      <c r="AC648" s="11"/>
      <c r="AD648" s="11"/>
      <c r="AH648" s="11"/>
      <c r="AI648" s="11"/>
      <c r="AM648" s="11"/>
      <c r="AN648" s="11"/>
      <c r="AR648" s="11"/>
      <c r="AS648" s="11"/>
      <c r="AW648" s="11"/>
      <c r="AX648" s="11"/>
      <c r="BB648" s="11"/>
      <c r="BC648" s="11"/>
      <c r="BG648" s="11"/>
      <c r="BH648" s="11"/>
      <c r="BL648" s="11"/>
      <c r="BM648" s="11"/>
      <c r="BQ648" s="11"/>
      <c r="BR648" s="11"/>
      <c r="BV648" s="11"/>
      <c r="BW648" s="11"/>
      <c r="CA648" s="11"/>
      <c r="CB648" s="11"/>
      <c r="CF648" s="11"/>
      <c r="CG648" s="11"/>
      <c r="CK648" s="11"/>
      <c r="CL648" s="11"/>
      <c r="CP648" s="11"/>
      <c r="CQ648" s="11"/>
      <c r="CU648" s="11"/>
      <c r="CV648" s="11"/>
      <c r="CZ648" s="11"/>
      <c r="DA648" s="11"/>
      <c r="DE648" s="11"/>
      <c r="DF648" s="11"/>
      <c r="DJ648" s="11"/>
      <c r="DK648" s="11"/>
      <c r="DO648" s="11"/>
      <c r="DP648" s="11"/>
      <c r="DT648" s="11"/>
      <c r="DU648" s="11"/>
      <c r="DY648" s="11"/>
      <c r="DZ648" s="11"/>
      <c r="ED648" s="11"/>
      <c r="EE648" s="11"/>
      <c r="EI648" s="11"/>
      <c r="EJ648" s="11"/>
      <c r="EN648" s="11"/>
      <c r="EO648" s="11"/>
      <c r="ES648" s="11"/>
      <c r="ET648" s="11"/>
      <c r="EX648" s="11"/>
      <c r="EY648" s="11"/>
      <c r="FC648" s="11"/>
      <c r="FD648" s="11"/>
      <c r="FH648" s="11"/>
      <c r="FI648" s="11"/>
      <c r="FM648" s="11"/>
      <c r="FN648" s="11"/>
      <c r="FR648" s="11"/>
      <c r="FS648" s="11"/>
      <c r="FW648" s="11"/>
      <c r="FX648" s="11"/>
      <c r="GB648" s="11"/>
      <c r="GC648" s="11"/>
      <c r="GG648" s="11"/>
      <c r="GH648" s="11"/>
      <c r="GL648" s="11"/>
      <c r="GM648" s="11"/>
      <c r="GQ648" s="11"/>
      <c r="GR648" s="11"/>
      <c r="GV648" s="11"/>
      <c r="GW648" s="11"/>
      <c r="HA648" s="11"/>
      <c r="HB648" s="11"/>
      <c r="HF648" s="11"/>
      <c r="HG648" s="11"/>
      <c r="HK648" s="11"/>
      <c r="HL648" s="11"/>
      <c r="HP648" s="11"/>
      <c r="HQ648" s="11"/>
      <c r="HU648" s="11"/>
      <c r="HV648" s="11"/>
      <c r="HZ648" s="11"/>
      <c r="IA648" s="11"/>
      <c r="IE648" s="11"/>
      <c r="IF648" s="11"/>
      <c r="IJ648" s="11"/>
      <c r="IK648" s="11"/>
      <c r="IO648" s="11"/>
      <c r="IP648" s="11"/>
      <c r="IT648" s="11"/>
      <c r="IU648" s="11"/>
      <c r="IY648" s="11"/>
      <c r="IZ648" s="11"/>
      <c r="JD648" s="11"/>
      <c r="JE648" s="11"/>
      <c r="JI648" s="11"/>
      <c r="JJ648" s="11"/>
      <c r="JN648" s="11"/>
      <c r="JO648" s="11"/>
      <c r="JS648" s="11"/>
      <c r="JT648" s="11"/>
      <c r="JX648" s="11"/>
      <c r="JY648" s="11"/>
      <c r="KC648" s="11"/>
      <c r="KD648" s="11"/>
      <c r="KH648" s="11"/>
      <c r="KI648" s="11"/>
      <c r="KM648" s="11"/>
      <c r="KN648" s="11"/>
      <c r="KR648" s="11"/>
      <c r="KS648" s="11"/>
      <c r="KW648" s="11"/>
      <c r="KX648" s="11"/>
      <c r="LB648" s="11"/>
      <c r="LC648" s="11"/>
      <c r="LG648" s="11"/>
      <c r="LH648" s="11"/>
      <c r="LL648" s="11"/>
      <c r="LM648" s="11"/>
      <c r="LQ648" s="11"/>
      <c r="LR648" s="11"/>
      <c r="LV648" s="11"/>
      <c r="LW648" s="11"/>
      <c r="MA648" s="11"/>
      <c r="MB648" s="11"/>
      <c r="MF648" s="11"/>
      <c r="MG648" s="11"/>
      <c r="MK648" s="11"/>
      <c r="ML648" s="11"/>
      <c r="MP648" s="11"/>
      <c r="MQ648" s="11"/>
      <c r="MU648" s="11"/>
      <c r="MV648" s="11"/>
      <c r="MZ648" s="11"/>
      <c r="NA648" s="11"/>
      <c r="NE648" s="11"/>
      <c r="NF648" s="11"/>
      <c r="NJ648" s="11"/>
      <c r="NK648" s="11"/>
      <c r="NO648" s="11"/>
      <c r="NP648" s="11"/>
      <c r="NT648" s="11"/>
      <c r="NU648" s="11"/>
      <c r="NY648" s="11"/>
      <c r="NZ648" s="11"/>
      <c r="OD648" s="11"/>
      <c r="OE648" s="11"/>
      <c r="OI648" s="11"/>
      <c r="OJ648" s="11"/>
      <c r="ON648" s="11"/>
      <c r="OO648" s="11"/>
      <c r="OS648" s="11"/>
      <c r="OT648" s="11"/>
      <c r="OX648" s="11"/>
      <c r="OY648" s="11"/>
      <c r="PC648" s="11"/>
      <c r="PD648" s="11"/>
      <c r="PH648" s="11"/>
      <c r="PI648" s="11"/>
      <c r="PM648" s="11"/>
      <c r="PN648" s="11"/>
      <c r="PR648" s="11"/>
      <c r="PS648" s="11"/>
      <c r="PW648" s="11"/>
      <c r="PX648" s="11"/>
      <c r="QB648" s="11"/>
      <c r="QC648" s="11"/>
      <c r="QG648" s="11"/>
      <c r="QH648" s="11"/>
      <c r="QL648" s="11"/>
      <c r="QM648" s="11"/>
      <c r="QQ648" s="11"/>
      <c r="QR648" s="11"/>
      <c r="QV648" s="11"/>
      <c r="QW648" s="11"/>
      <c r="RA648" s="11"/>
      <c r="RB648" s="11"/>
      <c r="RF648" s="11"/>
      <c r="RG648" s="11"/>
      <c r="RK648" s="11"/>
      <c r="RL648" s="11"/>
      <c r="RP648" s="11"/>
      <c r="RQ648" s="11"/>
      <c r="RU648" s="11"/>
      <c r="RV648" s="11"/>
      <c r="RZ648" s="11"/>
      <c r="SA648" s="11"/>
      <c r="SE648" s="11"/>
      <c r="SF648" s="11"/>
      <c r="SJ648" s="11"/>
      <c r="SK648" s="11"/>
      <c r="SO648" s="11"/>
      <c r="SP648" s="11"/>
      <c r="ST648" s="11"/>
      <c r="SU648" s="11"/>
      <c r="SY648" s="11"/>
      <c r="SZ648" s="11"/>
      <c r="TD648" s="11"/>
      <c r="TE648" s="11"/>
      <c r="TI648" s="11"/>
      <c r="TJ648" s="11"/>
      <c r="TN648" s="11"/>
      <c r="TO648" s="11"/>
      <c r="TS648" s="11"/>
      <c r="TT648" s="11"/>
      <c r="TX648" s="11"/>
      <c r="TY648" s="11"/>
      <c r="UC648" s="11"/>
      <c r="UD648" s="11"/>
      <c r="UH648" s="11"/>
      <c r="UI648" s="11"/>
      <c r="UM648" s="11"/>
      <c r="UN648" s="11"/>
      <c r="UR648" s="11"/>
      <c r="US648" s="11"/>
      <c r="UW648" s="11"/>
      <c r="UX648" s="11"/>
      <c r="VB648" s="11"/>
      <c r="VC648" s="11"/>
      <c r="VG648" s="11"/>
      <c r="VH648" s="11"/>
      <c r="VL648" s="11"/>
      <c r="VM648" s="11"/>
      <c r="VQ648" s="11"/>
      <c r="VR648" s="11"/>
      <c r="VV648" s="11"/>
      <c r="VW648" s="11"/>
      <c r="WA648" s="11"/>
      <c r="WB648" s="11"/>
      <c r="WF648" s="11"/>
      <c r="WG648" s="11"/>
      <c r="WK648" s="11"/>
      <c r="WL648" s="11"/>
      <c r="WP648" s="11"/>
      <c r="WQ648" s="11"/>
      <c r="WU648" s="11"/>
      <c r="WV648" s="11"/>
      <c r="WZ648" s="11"/>
      <c r="XA648" s="11"/>
      <c r="XE648" s="11"/>
      <c r="XF648" s="11"/>
      <c r="XJ648" s="11"/>
      <c r="XK648" s="11"/>
      <c r="XO648" s="11"/>
      <c r="XP648" s="11"/>
      <c r="XT648" s="11"/>
      <c r="XU648" s="11"/>
      <c r="XY648" s="11"/>
      <c r="XZ648" s="11"/>
      <c r="YD648" s="11"/>
      <c r="YE648" s="11"/>
      <c r="YI648" s="11"/>
      <c r="YJ648" s="11"/>
      <c r="YN648" s="11"/>
      <c r="YO648" s="11"/>
      <c r="YS648" s="11"/>
      <c r="YT648" s="11"/>
      <c r="YX648" s="11"/>
      <c r="YY648" s="11"/>
      <c r="ZC648" s="11"/>
      <c r="ZD648" s="11"/>
      <c r="ZH648" s="11"/>
      <c r="ZI648" s="11"/>
      <c r="ZM648" s="11"/>
      <c r="ZN648" s="11"/>
      <c r="ZR648" s="11"/>
      <c r="ZS648" s="11"/>
      <c r="ZW648" s="11"/>
      <c r="ZX648" s="11"/>
      <c r="AAB648" s="11"/>
      <c r="AAC648" s="11"/>
      <c r="AAG648" s="11"/>
      <c r="AAH648" s="11"/>
      <c r="AAL648" s="11"/>
      <c r="AAM648" s="11"/>
      <c r="AAQ648" s="11"/>
      <c r="AAR648" s="11"/>
      <c r="AAV648" s="11"/>
      <c r="AAW648" s="11"/>
      <c r="ABA648" s="11"/>
      <c r="ABB648" s="11"/>
      <c r="ABF648" s="11"/>
      <c r="ABG648" s="11"/>
      <c r="ABK648" s="11"/>
      <c r="ABL648" s="11"/>
      <c r="ABP648" s="11"/>
      <c r="ABQ648" s="11"/>
      <c r="ABU648" s="11"/>
      <c r="ABV648" s="11"/>
      <c r="ABZ648" s="11"/>
      <c r="ACA648" s="11"/>
      <c r="ACE648" s="11"/>
      <c r="ACF648" s="11"/>
      <c r="ACJ648" s="11"/>
      <c r="ACK648" s="11"/>
      <c r="ACO648" s="11"/>
      <c r="ACP648" s="11"/>
      <c r="ACT648" s="11"/>
      <c r="ACU648" s="11"/>
      <c r="ACY648" s="11"/>
      <c r="ACZ648" s="11"/>
      <c r="ADD648" s="11"/>
      <c r="ADE648" s="11"/>
      <c r="ADI648" s="11"/>
      <c r="ADJ648" s="11"/>
      <c r="ADN648" s="11"/>
      <c r="ADO648" s="11"/>
      <c r="ADS648" s="11"/>
      <c r="ADT648" s="11"/>
      <c r="ADX648" s="11"/>
      <c r="ADY648" s="11"/>
      <c r="AEC648" s="11"/>
      <c r="AED648" s="11"/>
      <c r="AEH648" s="11"/>
      <c r="AEI648" s="11"/>
      <c r="AEM648" s="11"/>
      <c r="AEN648" s="11"/>
      <c r="AER648" s="11"/>
      <c r="AES648" s="11"/>
      <c r="AEW648" s="11"/>
      <c r="AEX648" s="11"/>
      <c r="AFB648" s="11"/>
      <c r="AFC648" s="11"/>
      <c r="AFG648" s="11"/>
      <c r="AFH648" s="11"/>
      <c r="AFL648" s="11"/>
      <c r="AFM648" s="11"/>
      <c r="AFQ648" s="11"/>
      <c r="AFR648" s="11"/>
      <c r="AFV648" s="11"/>
      <c r="AFW648" s="11"/>
      <c r="AGA648" s="11"/>
      <c r="AGB648" s="11"/>
      <c r="AGF648" s="11"/>
      <c r="AGG648" s="11"/>
      <c r="AGK648" s="11"/>
      <c r="AGL648" s="11"/>
      <c r="AGP648" s="11"/>
      <c r="AGQ648" s="11"/>
      <c r="AGU648" s="11"/>
      <c r="AGV648" s="11"/>
      <c r="AGZ648" s="11"/>
      <c r="AHA648" s="11"/>
      <c r="AHE648" s="11"/>
      <c r="AHF648" s="11"/>
      <c r="AHJ648" s="11"/>
      <c r="AHK648" s="11"/>
      <c r="AHO648" s="11"/>
      <c r="AHP648" s="11"/>
      <c r="AHT648" s="11"/>
      <c r="AHU648" s="11"/>
      <c r="AHY648" s="11"/>
      <c r="AHZ648" s="11"/>
      <c r="AID648" s="11"/>
      <c r="AIE648" s="11"/>
      <c r="AII648" s="11"/>
      <c r="AIJ648" s="11"/>
      <c r="AIN648" s="11"/>
      <c r="AIO648" s="11"/>
      <c r="AIS648" s="11"/>
      <c r="AIT648" s="11"/>
      <c r="AIX648" s="11"/>
      <c r="AIY648" s="11"/>
      <c r="AJC648" s="11"/>
      <c r="AJD648" s="11"/>
      <c r="AJH648" s="11"/>
      <c r="AJI648" s="11"/>
      <c r="AJM648" s="11"/>
      <c r="AJN648" s="11"/>
      <c r="AJR648" s="11"/>
      <c r="AJS648" s="11"/>
      <c r="AJW648" s="11"/>
      <c r="AJX648" s="11"/>
      <c r="AKB648" s="11"/>
      <c r="AKC648" s="11"/>
      <c r="AKG648" s="11"/>
      <c r="AKH648" s="11"/>
      <c r="AKL648" s="11"/>
      <c r="AKM648" s="11"/>
      <c r="AKQ648" s="11"/>
      <c r="AKR648" s="11"/>
      <c r="AKV648" s="11"/>
      <c r="AKW648" s="11"/>
      <c r="ALA648" s="11"/>
      <c r="ALB648" s="11"/>
      <c r="ALF648" s="11"/>
      <c r="ALG648" s="11"/>
      <c r="ALK648" s="11"/>
      <c r="ALL648" s="11"/>
      <c r="ALP648" s="11"/>
      <c r="ALQ648" s="11"/>
      <c r="ALU648" s="11"/>
      <c r="ALV648" s="11"/>
      <c r="ALZ648" s="11"/>
      <c r="AMA648" s="11"/>
      <c r="AME648" s="11"/>
      <c r="AMF648" s="11"/>
      <c r="AMJ648" s="11"/>
      <c r="AMK648" s="11"/>
      <c r="AMO648" s="11"/>
      <c r="AMP648" s="11"/>
      <c r="AMT648" s="11"/>
      <c r="AMU648" s="11"/>
      <c r="AMY648" s="11"/>
      <c r="AMZ648" s="11"/>
      <c r="AND648" s="11"/>
      <c r="ANE648" s="11"/>
      <c r="ANI648" s="11"/>
      <c r="ANJ648" s="11"/>
      <c r="ANN648" s="11"/>
      <c r="ANO648" s="11"/>
      <c r="ANS648" s="11"/>
      <c r="ANT648" s="11"/>
      <c r="ANX648" s="11"/>
      <c r="ANY648" s="11"/>
      <c r="AOC648" s="11"/>
      <c r="AOD648" s="11"/>
      <c r="AOH648" s="11"/>
      <c r="AOI648" s="11"/>
      <c r="AOM648" s="11"/>
      <c r="AON648" s="11"/>
      <c r="AOR648" s="11"/>
      <c r="AOS648" s="11"/>
      <c r="AOW648" s="11"/>
      <c r="AOX648" s="11"/>
      <c r="APB648" s="11"/>
      <c r="APC648" s="11"/>
      <c r="APG648" s="11"/>
      <c r="APH648" s="11"/>
      <c r="APL648" s="11"/>
      <c r="APM648" s="11"/>
      <c r="APQ648" s="11"/>
      <c r="APR648" s="11"/>
      <c r="APV648" s="11"/>
      <c r="APW648" s="11"/>
      <c r="AQA648" s="11"/>
      <c r="AQB648" s="11"/>
      <c r="AQF648" s="11"/>
      <c r="AQG648" s="11"/>
      <c r="AQK648" s="11"/>
      <c r="AQL648" s="11"/>
      <c r="AQP648" s="11"/>
      <c r="AQQ648" s="11"/>
      <c r="AQU648" s="11"/>
      <c r="AQV648" s="11"/>
      <c r="AQZ648" s="11"/>
      <c r="ARA648" s="11"/>
      <c r="ARE648" s="11"/>
      <c r="ARF648" s="11"/>
      <c r="ARJ648" s="11"/>
      <c r="ARK648" s="11"/>
      <c r="ARO648" s="11"/>
      <c r="ARP648" s="11"/>
      <c r="ART648" s="11"/>
      <c r="ARU648" s="11"/>
      <c r="ARY648" s="11"/>
      <c r="ARZ648" s="11"/>
      <c r="ASD648" s="11"/>
      <c r="ASE648" s="11"/>
      <c r="ASI648" s="11"/>
      <c r="ASJ648" s="11"/>
      <c r="ASN648" s="11"/>
      <c r="ASO648" s="11"/>
      <c r="ASS648" s="11"/>
      <c r="AST648" s="11"/>
      <c r="ASX648" s="11"/>
      <c r="ASY648" s="11"/>
      <c r="ATC648" s="11"/>
      <c r="ATD648" s="11"/>
      <c r="ATH648" s="11"/>
      <c r="ATI648" s="11"/>
      <c r="ATM648" s="11"/>
      <c r="ATN648" s="11"/>
      <c r="ATR648" s="11"/>
      <c r="ATS648" s="11"/>
      <c r="ATW648" s="11"/>
      <c r="ATX648" s="11"/>
      <c r="AUB648" s="11"/>
      <c r="AUC648" s="11"/>
      <c r="AUG648" s="11"/>
      <c r="AUH648" s="11"/>
      <c r="AUL648" s="11"/>
      <c r="AUM648" s="11"/>
      <c r="AUQ648" s="11"/>
      <c r="AUR648" s="11"/>
      <c r="AUV648" s="11"/>
      <c r="AUW648" s="11"/>
      <c r="AVA648" s="11"/>
      <c r="AVB648" s="11"/>
      <c r="AVF648" s="11"/>
      <c r="AVG648" s="11"/>
      <c r="AVK648" s="11"/>
      <c r="AVL648" s="11"/>
      <c r="AVP648" s="11"/>
      <c r="AVQ648" s="11"/>
      <c r="AVU648" s="11"/>
      <c r="AVV648" s="11"/>
      <c r="AVZ648" s="11"/>
      <c r="AWA648" s="11"/>
      <c r="AWE648" s="11"/>
      <c r="AWF648" s="11"/>
      <c r="AWJ648" s="11"/>
      <c r="AWK648" s="11"/>
      <c r="AWO648" s="11"/>
      <c r="AWP648" s="11"/>
      <c r="AWT648" s="11"/>
      <c r="AWU648" s="11"/>
      <c r="AWY648" s="11"/>
      <c r="AWZ648" s="11"/>
      <c r="AXD648" s="11"/>
      <c r="AXE648" s="11"/>
      <c r="AXI648" s="11"/>
      <c r="AXJ648" s="11"/>
      <c r="AXN648" s="11"/>
      <c r="AXO648" s="11"/>
      <c r="AXS648" s="11"/>
      <c r="AXT648" s="11"/>
      <c r="AXX648" s="11"/>
      <c r="AXY648" s="11"/>
      <c r="AYC648" s="11"/>
      <c r="AYD648" s="11"/>
      <c r="AYH648" s="11"/>
      <c r="AYI648" s="11"/>
      <c r="AYM648" s="11"/>
      <c r="AYN648" s="11"/>
      <c r="AYR648" s="11"/>
      <c r="AYS648" s="11"/>
      <c r="AYW648" s="11"/>
      <c r="AYX648" s="11"/>
      <c r="AZB648" s="11"/>
      <c r="AZC648" s="11"/>
      <c r="AZG648" s="11"/>
      <c r="AZH648" s="11"/>
      <c r="AZL648" s="11"/>
      <c r="AZM648" s="11"/>
      <c r="AZQ648" s="11"/>
      <c r="AZR648" s="11"/>
      <c r="AZV648" s="11"/>
      <c r="AZW648" s="11"/>
      <c r="BAA648" s="11"/>
      <c r="BAB648" s="11"/>
      <c r="BAF648" s="11"/>
      <c r="BAG648" s="11"/>
      <c r="BAK648" s="11"/>
      <c r="BAL648" s="11"/>
      <c r="BAP648" s="11"/>
      <c r="BAQ648" s="11"/>
      <c r="BAU648" s="11"/>
      <c r="BAV648" s="11"/>
      <c r="BAZ648" s="11"/>
      <c r="BBA648" s="11"/>
      <c r="BBE648" s="11"/>
      <c r="BBF648" s="11"/>
      <c r="BBJ648" s="11"/>
      <c r="BBK648" s="11"/>
      <c r="BBO648" s="11"/>
      <c r="BBP648" s="11"/>
      <c r="BBT648" s="11"/>
      <c r="BBU648" s="11"/>
      <c r="BBY648" s="11"/>
      <c r="BBZ648" s="11"/>
      <c r="BCD648" s="11"/>
      <c r="BCE648" s="11"/>
      <c r="BCI648" s="11"/>
      <c r="BCJ648" s="11"/>
      <c r="BCN648" s="11"/>
      <c r="BCO648" s="11"/>
      <c r="BCS648" s="11"/>
      <c r="BCT648" s="11"/>
      <c r="BCX648" s="11"/>
      <c r="BCY648" s="11"/>
      <c r="BDC648" s="11"/>
      <c r="BDD648" s="11"/>
      <c r="BDH648" s="11"/>
      <c r="BDI648" s="11"/>
      <c r="BDM648" s="11"/>
      <c r="BDN648" s="11"/>
      <c r="BDR648" s="11"/>
      <c r="BDS648" s="11"/>
      <c r="BDW648" s="11"/>
      <c r="BDX648" s="11"/>
      <c r="BEB648" s="11"/>
      <c r="BEC648" s="11"/>
      <c r="BEG648" s="11"/>
      <c r="BEH648" s="11"/>
      <c r="BEL648" s="11"/>
      <c r="BEM648" s="11"/>
      <c r="BEQ648" s="11"/>
      <c r="BER648" s="11"/>
      <c r="BEV648" s="11"/>
      <c r="BEW648" s="11"/>
      <c r="BFA648" s="11"/>
      <c r="BFB648" s="11"/>
      <c r="BFF648" s="11"/>
      <c r="BFG648" s="11"/>
      <c r="BFK648" s="11"/>
      <c r="BFL648" s="11"/>
      <c r="BFP648" s="11"/>
      <c r="BFQ648" s="11"/>
      <c r="BFU648" s="11"/>
      <c r="BFV648" s="11"/>
      <c r="BFZ648" s="11"/>
      <c r="BGA648" s="11"/>
      <c r="BGE648" s="11"/>
      <c r="BGF648" s="11"/>
      <c r="BGJ648" s="11"/>
      <c r="BGK648" s="11"/>
      <c r="BGO648" s="11"/>
      <c r="BGP648" s="11"/>
      <c r="BGT648" s="11"/>
      <c r="BGU648" s="11"/>
      <c r="BGY648" s="11"/>
      <c r="BGZ648" s="11"/>
      <c r="BHD648" s="11"/>
      <c r="BHE648" s="11"/>
      <c r="BHI648" s="11"/>
      <c r="BHJ648" s="11"/>
      <c r="BHN648" s="11"/>
      <c r="BHO648" s="11"/>
      <c r="BHS648" s="11"/>
      <c r="BHT648" s="11"/>
      <c r="BHX648" s="11"/>
      <c r="BHY648" s="11"/>
      <c r="BIC648" s="11"/>
      <c r="BID648" s="11"/>
      <c r="BIH648" s="11"/>
      <c r="BII648" s="11"/>
      <c r="BIM648" s="11"/>
      <c r="BIN648" s="11"/>
      <c r="BIR648" s="11"/>
      <c r="BIS648" s="11"/>
      <c r="BIW648" s="11"/>
      <c r="BIX648" s="11"/>
      <c r="BJB648" s="11"/>
      <c r="BJC648" s="11"/>
      <c r="BJG648" s="11"/>
      <c r="BJH648" s="11"/>
      <c r="BJL648" s="11"/>
      <c r="BJM648" s="11"/>
      <c r="BJQ648" s="11"/>
      <c r="BJR648" s="11"/>
      <c r="BJV648" s="11"/>
      <c r="BJW648" s="11"/>
      <c r="BKA648" s="11"/>
      <c r="BKB648" s="11"/>
      <c r="BKF648" s="11"/>
      <c r="BKG648" s="11"/>
      <c r="BKK648" s="11"/>
      <c r="BKL648" s="11"/>
      <c r="BKP648" s="11"/>
      <c r="BKQ648" s="11"/>
      <c r="BKU648" s="11"/>
      <c r="BKV648" s="11"/>
      <c r="BKZ648" s="11"/>
      <c r="BLA648" s="11"/>
      <c r="BLE648" s="11"/>
      <c r="BLF648" s="11"/>
      <c r="BLJ648" s="11"/>
      <c r="BLK648" s="11"/>
      <c r="BLO648" s="11"/>
      <c r="BLP648" s="11"/>
      <c r="BLT648" s="11"/>
      <c r="BLU648" s="11"/>
      <c r="BLY648" s="11"/>
      <c r="BLZ648" s="11"/>
      <c r="BMD648" s="11"/>
      <c r="BME648" s="11"/>
      <c r="BMI648" s="11"/>
      <c r="BMJ648" s="11"/>
      <c r="BMN648" s="11"/>
      <c r="BMO648" s="11"/>
      <c r="BMS648" s="11"/>
      <c r="BMT648" s="11"/>
      <c r="BMX648" s="11"/>
      <c r="BMY648" s="11"/>
      <c r="BNC648" s="11"/>
      <c r="BND648" s="11"/>
      <c r="BNH648" s="11"/>
      <c r="BNI648" s="11"/>
      <c r="BNM648" s="11"/>
      <c r="BNN648" s="11"/>
      <c r="BNR648" s="11"/>
      <c r="BNS648" s="11"/>
      <c r="BNW648" s="11"/>
      <c r="BNX648" s="11"/>
      <c r="BOB648" s="11"/>
      <c r="BOC648" s="11"/>
      <c r="BOG648" s="11"/>
      <c r="BOH648" s="11"/>
      <c r="BOL648" s="11"/>
      <c r="BOM648" s="11"/>
      <c r="BOQ648" s="11"/>
      <c r="BOR648" s="11"/>
      <c r="BOV648" s="11"/>
      <c r="BOW648" s="11"/>
      <c r="BPA648" s="11"/>
      <c r="BPB648" s="11"/>
      <c r="BPF648" s="11"/>
      <c r="BPG648" s="11"/>
      <c r="BPK648" s="11"/>
      <c r="BPL648" s="11"/>
      <c r="BPP648" s="11"/>
      <c r="BPQ648" s="11"/>
      <c r="BPU648" s="11"/>
      <c r="BPV648" s="11"/>
      <c r="BPZ648" s="11"/>
      <c r="BQA648" s="11"/>
      <c r="BQE648" s="11"/>
      <c r="BQF648" s="11"/>
      <c r="BQJ648" s="11"/>
      <c r="BQK648" s="11"/>
      <c r="BQO648" s="11"/>
      <c r="BQP648" s="11"/>
      <c r="BQT648" s="11"/>
      <c r="BQU648" s="11"/>
      <c r="BQY648" s="11"/>
      <c r="BQZ648" s="11"/>
      <c r="BRD648" s="11"/>
      <c r="BRE648" s="11"/>
      <c r="BRI648" s="11"/>
      <c r="BRJ648" s="11"/>
      <c r="BRN648" s="11"/>
      <c r="BRO648" s="11"/>
      <c r="BRS648" s="11"/>
      <c r="BRT648" s="11"/>
      <c r="BRX648" s="11"/>
      <c r="BRY648" s="11"/>
      <c r="BSC648" s="11"/>
      <c r="BSD648" s="11"/>
      <c r="BSH648" s="11"/>
      <c r="BSI648" s="11"/>
      <c r="BSM648" s="11"/>
      <c r="BSN648" s="11"/>
      <c r="BSR648" s="11"/>
      <c r="BSS648" s="11"/>
      <c r="BSW648" s="11"/>
      <c r="BSX648" s="11"/>
      <c r="BTB648" s="11"/>
      <c r="BTC648" s="11"/>
      <c r="BTG648" s="11"/>
      <c r="BTH648" s="11"/>
      <c r="BTL648" s="11"/>
      <c r="BTM648" s="11"/>
      <c r="BTQ648" s="11"/>
      <c r="BTR648" s="11"/>
      <c r="BTV648" s="11"/>
      <c r="BTW648" s="11"/>
      <c r="BUA648" s="11"/>
      <c r="BUB648" s="11"/>
      <c r="BUF648" s="11"/>
      <c r="BUG648" s="11"/>
      <c r="BUK648" s="11"/>
      <c r="BUL648" s="11"/>
      <c r="BUP648" s="11"/>
      <c r="BUQ648" s="11"/>
      <c r="BUU648" s="11"/>
      <c r="BUV648" s="11"/>
      <c r="BUZ648" s="11"/>
      <c r="BVA648" s="11"/>
      <c r="BVE648" s="11"/>
      <c r="BVF648" s="11"/>
      <c r="BVJ648" s="11"/>
      <c r="BVK648" s="11"/>
      <c r="BVO648" s="11"/>
      <c r="BVP648" s="11"/>
      <c r="BVT648" s="11"/>
      <c r="BVU648" s="11"/>
      <c r="BVY648" s="11"/>
      <c r="BVZ648" s="11"/>
      <c r="BWD648" s="11"/>
      <c r="BWE648" s="11"/>
      <c r="BWI648" s="11"/>
      <c r="BWJ648" s="11"/>
      <c r="BWN648" s="11"/>
      <c r="BWO648" s="11"/>
      <c r="BWS648" s="11"/>
      <c r="BWT648" s="11"/>
      <c r="BWX648" s="11"/>
      <c r="BWY648" s="11"/>
      <c r="BXC648" s="11"/>
      <c r="BXD648" s="11"/>
      <c r="BXH648" s="11"/>
      <c r="BXI648" s="11"/>
      <c r="BXM648" s="11"/>
      <c r="BXN648" s="11"/>
      <c r="BXR648" s="11"/>
      <c r="BXS648" s="11"/>
      <c r="BXW648" s="11"/>
      <c r="BXX648" s="11"/>
      <c r="BYB648" s="11"/>
      <c r="BYC648" s="11"/>
      <c r="BYG648" s="11"/>
      <c r="BYH648" s="11"/>
      <c r="BYL648" s="11"/>
      <c r="BYM648" s="11"/>
      <c r="BYQ648" s="11"/>
      <c r="BYR648" s="11"/>
      <c r="BYV648" s="11"/>
      <c r="BYW648" s="11"/>
      <c r="BZA648" s="11"/>
      <c r="BZB648" s="11"/>
      <c r="BZF648" s="11"/>
      <c r="BZG648" s="11"/>
      <c r="BZK648" s="11"/>
      <c r="BZL648" s="11"/>
      <c r="BZP648" s="11"/>
      <c r="BZQ648" s="11"/>
      <c r="BZU648" s="11"/>
      <c r="BZV648" s="11"/>
      <c r="BZZ648" s="11"/>
      <c r="CAA648" s="11"/>
      <c r="CAE648" s="11"/>
      <c r="CAF648" s="11"/>
      <c r="CAJ648" s="11"/>
      <c r="CAK648" s="11"/>
      <c r="CAO648" s="11"/>
      <c r="CAP648" s="11"/>
      <c r="CAT648" s="11"/>
      <c r="CAU648" s="11"/>
      <c r="CAY648" s="11"/>
      <c r="CAZ648" s="11"/>
      <c r="CBD648" s="11"/>
      <c r="CBE648" s="11"/>
      <c r="CBI648" s="11"/>
      <c r="CBJ648" s="11"/>
      <c r="CBN648" s="11"/>
      <c r="CBO648" s="11"/>
      <c r="CBS648" s="11"/>
      <c r="CBT648" s="11"/>
      <c r="CBX648" s="11"/>
      <c r="CBY648" s="11"/>
      <c r="CCC648" s="11"/>
      <c r="CCD648" s="11"/>
      <c r="CCH648" s="11"/>
      <c r="CCI648" s="11"/>
      <c r="CCM648" s="11"/>
      <c r="CCN648" s="11"/>
      <c r="CCR648" s="11"/>
      <c r="CCS648" s="11"/>
      <c r="CCW648" s="11"/>
      <c r="CCX648" s="11"/>
      <c r="CDB648" s="11"/>
      <c r="CDC648" s="11"/>
      <c r="CDG648" s="11"/>
      <c r="CDH648" s="11"/>
      <c r="CDL648" s="11"/>
      <c r="CDM648" s="11"/>
      <c r="CDQ648" s="11"/>
      <c r="CDR648" s="11"/>
      <c r="CDV648" s="11"/>
      <c r="CDW648" s="11"/>
      <c r="CEA648" s="11"/>
      <c r="CEB648" s="11"/>
      <c r="CEF648" s="11"/>
      <c r="CEG648" s="11"/>
      <c r="CEK648" s="11"/>
      <c r="CEL648" s="11"/>
      <c r="CEP648" s="11"/>
      <c r="CEQ648" s="11"/>
      <c r="CEU648" s="11"/>
      <c r="CEV648" s="11"/>
      <c r="CEZ648" s="11"/>
      <c r="CFA648" s="11"/>
      <c r="CFE648" s="11"/>
      <c r="CFF648" s="11"/>
      <c r="CFJ648" s="11"/>
      <c r="CFK648" s="11"/>
      <c r="CFO648" s="11"/>
      <c r="CFP648" s="11"/>
      <c r="CFT648" s="11"/>
      <c r="CFU648" s="11"/>
      <c r="CFY648" s="11"/>
      <c r="CFZ648" s="11"/>
      <c r="CGD648" s="11"/>
      <c r="CGE648" s="11"/>
      <c r="CGI648" s="11"/>
      <c r="CGJ648" s="11"/>
      <c r="CGN648" s="11"/>
      <c r="CGO648" s="11"/>
      <c r="CGS648" s="11"/>
      <c r="CGT648" s="11"/>
      <c r="CGX648" s="11"/>
      <c r="CGY648" s="11"/>
      <c r="CHC648" s="11"/>
      <c r="CHD648" s="11"/>
      <c r="CHH648" s="11"/>
      <c r="CHI648" s="11"/>
      <c r="CHM648" s="11"/>
      <c r="CHN648" s="11"/>
      <c r="CHR648" s="11"/>
      <c r="CHS648" s="11"/>
      <c r="CHW648" s="11"/>
      <c r="CHX648" s="11"/>
      <c r="CIB648" s="11"/>
      <c r="CIC648" s="11"/>
      <c r="CIG648" s="11"/>
      <c r="CIH648" s="11"/>
      <c r="CIL648" s="11"/>
      <c r="CIM648" s="11"/>
      <c r="CIQ648" s="11"/>
      <c r="CIR648" s="11"/>
      <c r="CIV648" s="11"/>
      <c r="CIW648" s="11"/>
      <c r="CJA648" s="11"/>
      <c r="CJB648" s="11"/>
      <c r="CJF648" s="11"/>
      <c r="CJG648" s="11"/>
      <c r="CJK648" s="11"/>
      <c r="CJL648" s="11"/>
      <c r="CJP648" s="11"/>
      <c r="CJQ648" s="11"/>
      <c r="CJU648" s="11"/>
      <c r="CJV648" s="11"/>
      <c r="CJZ648" s="11"/>
      <c r="CKA648" s="11"/>
      <c r="CKE648" s="11"/>
      <c r="CKF648" s="11"/>
      <c r="CKJ648" s="11"/>
      <c r="CKK648" s="11"/>
      <c r="CKO648" s="11"/>
      <c r="CKP648" s="11"/>
      <c r="CKT648" s="11"/>
      <c r="CKU648" s="11"/>
      <c r="CKY648" s="11"/>
      <c r="CKZ648" s="11"/>
      <c r="CLD648" s="11"/>
      <c r="CLE648" s="11"/>
      <c r="CLI648" s="11"/>
      <c r="CLJ648" s="11"/>
      <c r="CLN648" s="11"/>
      <c r="CLO648" s="11"/>
      <c r="CLS648" s="11"/>
      <c r="CLT648" s="11"/>
      <c r="CLX648" s="11"/>
      <c r="CLY648" s="11"/>
      <c r="CMC648" s="11"/>
      <c r="CMD648" s="11"/>
      <c r="CMH648" s="11"/>
      <c r="CMI648" s="11"/>
      <c r="CMM648" s="11"/>
      <c r="CMN648" s="11"/>
      <c r="CMR648" s="11"/>
      <c r="CMS648" s="11"/>
      <c r="CMW648" s="11"/>
      <c r="CMX648" s="11"/>
      <c r="CNB648" s="11"/>
      <c r="CNC648" s="11"/>
      <c r="CNG648" s="11"/>
      <c r="CNH648" s="11"/>
      <c r="CNL648" s="11"/>
      <c r="CNM648" s="11"/>
      <c r="CNQ648" s="11"/>
      <c r="CNR648" s="11"/>
      <c r="CNV648" s="11"/>
      <c r="CNW648" s="11"/>
      <c r="COA648" s="11"/>
      <c r="COB648" s="11"/>
      <c r="COF648" s="11"/>
      <c r="COG648" s="11"/>
      <c r="COK648" s="11"/>
      <c r="COL648" s="11"/>
      <c r="COP648" s="11"/>
      <c r="COQ648" s="11"/>
      <c r="COU648" s="11"/>
      <c r="COV648" s="11"/>
      <c r="COZ648" s="11"/>
      <c r="CPA648" s="11"/>
      <c r="CPE648" s="11"/>
      <c r="CPF648" s="11"/>
      <c r="CPJ648" s="11"/>
      <c r="CPK648" s="11"/>
      <c r="CPO648" s="11"/>
      <c r="CPP648" s="11"/>
      <c r="CPT648" s="11"/>
      <c r="CPU648" s="11"/>
      <c r="CPY648" s="11"/>
      <c r="CPZ648" s="11"/>
      <c r="CQD648" s="11"/>
      <c r="CQE648" s="11"/>
      <c r="CQI648" s="11"/>
      <c r="CQJ648" s="11"/>
      <c r="CQN648" s="11"/>
      <c r="CQO648" s="11"/>
      <c r="CQS648" s="11"/>
      <c r="CQT648" s="11"/>
      <c r="CQX648" s="11"/>
      <c r="CQY648" s="11"/>
      <c r="CRC648" s="11"/>
      <c r="CRD648" s="11"/>
      <c r="CRH648" s="11"/>
      <c r="CRI648" s="11"/>
      <c r="CRM648" s="11"/>
      <c r="CRN648" s="11"/>
      <c r="CRR648" s="11"/>
      <c r="CRS648" s="11"/>
      <c r="CRW648" s="11"/>
      <c r="CRX648" s="11"/>
      <c r="CSB648" s="11"/>
      <c r="CSC648" s="11"/>
      <c r="CSG648" s="11"/>
      <c r="CSH648" s="11"/>
      <c r="CSL648" s="11"/>
      <c r="CSM648" s="11"/>
      <c r="CSQ648" s="11"/>
      <c r="CSR648" s="11"/>
      <c r="CSV648" s="11"/>
      <c r="CSW648" s="11"/>
      <c r="CTA648" s="11"/>
      <c r="CTB648" s="11"/>
      <c r="CTF648" s="11"/>
      <c r="CTG648" s="11"/>
      <c r="CTK648" s="11"/>
      <c r="CTL648" s="11"/>
      <c r="CTP648" s="11"/>
      <c r="CTQ648" s="11"/>
      <c r="CTU648" s="11"/>
      <c r="CTV648" s="11"/>
      <c r="CTZ648" s="11"/>
      <c r="CUA648" s="11"/>
      <c r="CUE648" s="11"/>
      <c r="CUF648" s="11"/>
      <c r="CUJ648" s="11"/>
      <c r="CUK648" s="11"/>
      <c r="CUO648" s="11"/>
      <c r="CUP648" s="11"/>
      <c r="CUT648" s="11"/>
      <c r="CUU648" s="11"/>
      <c r="CUY648" s="11"/>
      <c r="CUZ648" s="11"/>
      <c r="CVD648" s="11"/>
      <c r="CVE648" s="11"/>
      <c r="CVI648" s="11"/>
      <c r="CVJ648" s="11"/>
      <c r="CVN648" s="11"/>
      <c r="CVO648" s="11"/>
      <c r="CVS648" s="11"/>
      <c r="CVT648" s="11"/>
      <c r="CVX648" s="11"/>
      <c r="CVY648" s="11"/>
      <c r="CWC648" s="11"/>
      <c r="CWD648" s="11"/>
      <c r="CWH648" s="11"/>
      <c r="CWI648" s="11"/>
      <c r="CWM648" s="11"/>
      <c r="CWN648" s="11"/>
      <c r="CWR648" s="11"/>
      <c r="CWS648" s="11"/>
      <c r="CWW648" s="11"/>
      <c r="CWX648" s="11"/>
      <c r="CXB648" s="11"/>
      <c r="CXC648" s="11"/>
      <c r="CXG648" s="11"/>
      <c r="CXH648" s="11"/>
      <c r="CXL648" s="11"/>
      <c r="CXM648" s="11"/>
      <c r="CXQ648" s="11"/>
      <c r="CXR648" s="11"/>
      <c r="CXV648" s="11"/>
      <c r="CXW648" s="11"/>
      <c r="CYA648" s="11"/>
      <c r="CYB648" s="11"/>
      <c r="CYF648" s="11"/>
      <c r="CYG648" s="11"/>
      <c r="CYK648" s="11"/>
      <c r="CYL648" s="11"/>
      <c r="CYP648" s="11"/>
      <c r="CYQ648" s="11"/>
      <c r="CYU648" s="11"/>
      <c r="CYV648" s="11"/>
      <c r="CYZ648" s="11"/>
      <c r="CZA648" s="11"/>
      <c r="CZE648" s="11"/>
      <c r="CZF648" s="11"/>
      <c r="CZJ648" s="11"/>
      <c r="CZK648" s="11"/>
      <c r="CZO648" s="11"/>
      <c r="CZP648" s="11"/>
      <c r="CZT648" s="11"/>
      <c r="CZU648" s="11"/>
      <c r="CZY648" s="11"/>
      <c r="CZZ648" s="11"/>
      <c r="DAD648" s="11"/>
      <c r="DAE648" s="11"/>
      <c r="DAI648" s="11"/>
      <c r="DAJ648" s="11"/>
      <c r="DAN648" s="11"/>
      <c r="DAO648" s="11"/>
      <c r="DAS648" s="11"/>
      <c r="DAT648" s="11"/>
      <c r="DAX648" s="11"/>
      <c r="DAY648" s="11"/>
      <c r="DBC648" s="11"/>
      <c r="DBD648" s="11"/>
      <c r="DBH648" s="11"/>
      <c r="DBI648" s="11"/>
      <c r="DBM648" s="11"/>
      <c r="DBN648" s="11"/>
      <c r="DBR648" s="11"/>
      <c r="DBS648" s="11"/>
      <c r="DBW648" s="11"/>
      <c r="DBX648" s="11"/>
      <c r="DCB648" s="11"/>
      <c r="DCC648" s="11"/>
      <c r="DCG648" s="11"/>
      <c r="DCH648" s="11"/>
      <c r="DCL648" s="11"/>
      <c r="DCM648" s="11"/>
      <c r="DCQ648" s="11"/>
      <c r="DCR648" s="11"/>
      <c r="DCV648" s="11"/>
      <c r="DCW648" s="11"/>
      <c r="DDA648" s="11"/>
      <c r="DDB648" s="11"/>
      <c r="DDF648" s="11"/>
      <c r="DDG648" s="11"/>
      <c r="DDK648" s="11"/>
      <c r="DDL648" s="11"/>
      <c r="DDP648" s="11"/>
      <c r="DDQ648" s="11"/>
      <c r="DDU648" s="11"/>
      <c r="DDV648" s="11"/>
      <c r="DDZ648" s="11"/>
      <c r="DEA648" s="11"/>
      <c r="DEE648" s="11"/>
      <c r="DEF648" s="11"/>
      <c r="DEJ648" s="11"/>
      <c r="DEK648" s="11"/>
      <c r="DEO648" s="11"/>
      <c r="DEP648" s="11"/>
      <c r="DET648" s="11"/>
      <c r="DEU648" s="11"/>
      <c r="DEY648" s="11"/>
      <c r="DEZ648" s="11"/>
      <c r="DFD648" s="11"/>
      <c r="DFE648" s="11"/>
      <c r="DFI648" s="11"/>
      <c r="DFJ648" s="11"/>
      <c r="DFN648" s="11"/>
      <c r="DFO648" s="11"/>
      <c r="DFS648" s="11"/>
      <c r="DFT648" s="11"/>
      <c r="DFX648" s="11"/>
      <c r="DFY648" s="11"/>
      <c r="DGC648" s="11"/>
      <c r="DGD648" s="11"/>
      <c r="DGH648" s="11"/>
      <c r="DGI648" s="11"/>
      <c r="DGM648" s="11"/>
      <c r="DGN648" s="11"/>
      <c r="DGR648" s="11"/>
      <c r="DGS648" s="11"/>
      <c r="DGW648" s="11"/>
      <c r="DGX648" s="11"/>
      <c r="DHB648" s="11"/>
      <c r="DHC648" s="11"/>
      <c r="DHG648" s="11"/>
      <c r="DHH648" s="11"/>
      <c r="DHL648" s="11"/>
      <c r="DHM648" s="11"/>
      <c r="DHQ648" s="11"/>
      <c r="DHR648" s="11"/>
      <c r="DHV648" s="11"/>
      <c r="DHW648" s="11"/>
      <c r="DIA648" s="11"/>
      <c r="DIB648" s="11"/>
      <c r="DIF648" s="11"/>
      <c r="DIG648" s="11"/>
      <c r="DIK648" s="11"/>
      <c r="DIL648" s="11"/>
      <c r="DIP648" s="11"/>
      <c r="DIQ648" s="11"/>
      <c r="DIU648" s="11"/>
      <c r="DIV648" s="11"/>
      <c r="DIZ648" s="11"/>
      <c r="DJA648" s="11"/>
      <c r="DJE648" s="11"/>
      <c r="DJF648" s="11"/>
      <c r="DJJ648" s="11"/>
      <c r="DJK648" s="11"/>
      <c r="DJO648" s="11"/>
      <c r="DJP648" s="11"/>
      <c r="DJT648" s="11"/>
      <c r="DJU648" s="11"/>
      <c r="DJY648" s="11"/>
      <c r="DJZ648" s="11"/>
      <c r="DKD648" s="11"/>
      <c r="DKE648" s="11"/>
      <c r="DKI648" s="11"/>
      <c r="DKJ648" s="11"/>
      <c r="DKN648" s="11"/>
      <c r="DKO648" s="11"/>
      <c r="DKS648" s="11"/>
      <c r="DKT648" s="11"/>
      <c r="DKX648" s="11"/>
      <c r="DKY648" s="11"/>
      <c r="DLC648" s="11"/>
      <c r="DLD648" s="11"/>
      <c r="DLH648" s="11"/>
      <c r="DLI648" s="11"/>
      <c r="DLM648" s="11"/>
      <c r="DLN648" s="11"/>
      <c r="DLR648" s="11"/>
      <c r="DLS648" s="11"/>
      <c r="DLW648" s="11"/>
      <c r="DLX648" s="11"/>
      <c r="DMB648" s="11"/>
      <c r="DMC648" s="11"/>
      <c r="DMG648" s="11"/>
      <c r="DMH648" s="11"/>
      <c r="DML648" s="11"/>
      <c r="DMM648" s="11"/>
      <c r="DMQ648" s="11"/>
      <c r="DMR648" s="11"/>
      <c r="DMV648" s="11"/>
      <c r="DMW648" s="11"/>
      <c r="DNA648" s="11"/>
      <c r="DNB648" s="11"/>
      <c r="DNF648" s="11"/>
      <c r="DNG648" s="11"/>
      <c r="DNK648" s="11"/>
      <c r="DNL648" s="11"/>
      <c r="DNP648" s="11"/>
      <c r="DNQ648" s="11"/>
      <c r="DNU648" s="11"/>
      <c r="DNV648" s="11"/>
      <c r="DNZ648" s="11"/>
      <c r="DOA648" s="11"/>
      <c r="DOE648" s="11"/>
      <c r="DOF648" s="11"/>
      <c r="DOJ648" s="11"/>
      <c r="DOK648" s="11"/>
      <c r="DOO648" s="11"/>
      <c r="DOP648" s="11"/>
      <c r="DOT648" s="11"/>
      <c r="DOU648" s="11"/>
      <c r="DOY648" s="11"/>
      <c r="DOZ648" s="11"/>
      <c r="DPD648" s="11"/>
      <c r="DPE648" s="11"/>
      <c r="DPI648" s="11"/>
      <c r="DPJ648" s="11"/>
      <c r="DPN648" s="11"/>
      <c r="DPO648" s="11"/>
      <c r="DPS648" s="11"/>
      <c r="DPT648" s="11"/>
      <c r="DPX648" s="11"/>
      <c r="DPY648" s="11"/>
      <c r="DQC648" s="11"/>
      <c r="DQD648" s="11"/>
      <c r="DQH648" s="11"/>
      <c r="DQI648" s="11"/>
      <c r="DQM648" s="11"/>
      <c r="DQN648" s="11"/>
      <c r="DQR648" s="11"/>
      <c r="DQS648" s="11"/>
      <c r="DQW648" s="11"/>
      <c r="DQX648" s="11"/>
      <c r="DRB648" s="11"/>
      <c r="DRC648" s="11"/>
      <c r="DRG648" s="11"/>
      <c r="DRH648" s="11"/>
      <c r="DRL648" s="11"/>
      <c r="DRM648" s="11"/>
      <c r="DRQ648" s="11"/>
      <c r="DRR648" s="11"/>
      <c r="DRV648" s="11"/>
      <c r="DRW648" s="11"/>
      <c r="DSA648" s="11"/>
      <c r="DSB648" s="11"/>
      <c r="DSF648" s="11"/>
      <c r="DSG648" s="11"/>
      <c r="DSK648" s="11"/>
      <c r="DSL648" s="11"/>
      <c r="DSP648" s="11"/>
      <c r="DSQ648" s="11"/>
      <c r="DSU648" s="11"/>
      <c r="DSV648" s="11"/>
      <c r="DSZ648" s="11"/>
      <c r="DTA648" s="11"/>
      <c r="DTE648" s="11"/>
      <c r="DTF648" s="11"/>
      <c r="DTJ648" s="11"/>
      <c r="DTK648" s="11"/>
      <c r="DTO648" s="11"/>
      <c r="DTP648" s="11"/>
      <c r="DTT648" s="11"/>
      <c r="DTU648" s="11"/>
      <c r="DTY648" s="11"/>
      <c r="DTZ648" s="11"/>
      <c r="DUD648" s="11"/>
      <c r="DUE648" s="11"/>
      <c r="DUI648" s="11"/>
      <c r="DUJ648" s="11"/>
      <c r="DUN648" s="11"/>
      <c r="DUO648" s="11"/>
      <c r="DUS648" s="11"/>
      <c r="DUT648" s="11"/>
      <c r="DUX648" s="11"/>
      <c r="DUY648" s="11"/>
      <c r="DVC648" s="11"/>
      <c r="DVD648" s="11"/>
      <c r="DVH648" s="11"/>
      <c r="DVI648" s="11"/>
      <c r="DVM648" s="11"/>
      <c r="DVN648" s="11"/>
      <c r="DVR648" s="11"/>
      <c r="DVS648" s="11"/>
      <c r="DVW648" s="11"/>
      <c r="DVX648" s="11"/>
      <c r="DWB648" s="11"/>
      <c r="DWC648" s="11"/>
      <c r="DWG648" s="11"/>
      <c r="DWH648" s="11"/>
      <c r="DWL648" s="11"/>
      <c r="DWM648" s="11"/>
      <c r="DWQ648" s="11"/>
      <c r="DWR648" s="11"/>
      <c r="DWV648" s="11"/>
      <c r="DWW648" s="11"/>
      <c r="DXA648" s="11"/>
      <c r="DXB648" s="11"/>
      <c r="DXF648" s="11"/>
      <c r="DXG648" s="11"/>
      <c r="DXK648" s="11"/>
      <c r="DXL648" s="11"/>
      <c r="DXP648" s="11"/>
      <c r="DXQ648" s="11"/>
      <c r="DXU648" s="11"/>
      <c r="DXV648" s="11"/>
      <c r="DXZ648" s="11"/>
      <c r="DYA648" s="11"/>
      <c r="DYE648" s="11"/>
      <c r="DYF648" s="11"/>
      <c r="DYJ648" s="11"/>
      <c r="DYK648" s="11"/>
      <c r="DYO648" s="11"/>
      <c r="DYP648" s="11"/>
      <c r="DYT648" s="11"/>
      <c r="DYU648" s="11"/>
      <c r="DYY648" s="11"/>
      <c r="DYZ648" s="11"/>
      <c r="DZD648" s="11"/>
      <c r="DZE648" s="11"/>
      <c r="DZI648" s="11"/>
      <c r="DZJ648" s="11"/>
      <c r="DZN648" s="11"/>
      <c r="DZO648" s="11"/>
      <c r="DZS648" s="11"/>
      <c r="DZT648" s="11"/>
      <c r="DZX648" s="11"/>
      <c r="DZY648" s="11"/>
      <c r="EAC648" s="11"/>
      <c r="EAD648" s="11"/>
      <c r="EAH648" s="11"/>
      <c r="EAI648" s="11"/>
      <c r="EAM648" s="11"/>
      <c r="EAN648" s="11"/>
      <c r="EAR648" s="11"/>
      <c r="EAS648" s="11"/>
      <c r="EAW648" s="11"/>
      <c r="EAX648" s="11"/>
      <c r="EBB648" s="11"/>
      <c r="EBC648" s="11"/>
      <c r="EBG648" s="11"/>
      <c r="EBH648" s="11"/>
      <c r="EBL648" s="11"/>
      <c r="EBM648" s="11"/>
      <c r="EBQ648" s="11"/>
      <c r="EBR648" s="11"/>
      <c r="EBV648" s="11"/>
      <c r="EBW648" s="11"/>
      <c r="ECA648" s="11"/>
      <c r="ECB648" s="11"/>
      <c r="ECF648" s="11"/>
      <c r="ECG648" s="11"/>
      <c r="ECK648" s="11"/>
      <c r="ECL648" s="11"/>
      <c r="ECP648" s="11"/>
      <c r="ECQ648" s="11"/>
      <c r="ECU648" s="11"/>
      <c r="ECV648" s="11"/>
      <c r="ECZ648" s="11"/>
      <c r="EDA648" s="11"/>
      <c r="EDE648" s="11"/>
      <c r="EDF648" s="11"/>
      <c r="EDJ648" s="11"/>
      <c r="EDK648" s="11"/>
      <c r="EDO648" s="11"/>
      <c r="EDP648" s="11"/>
      <c r="EDT648" s="11"/>
      <c r="EDU648" s="11"/>
      <c r="EDY648" s="11"/>
      <c r="EDZ648" s="11"/>
      <c r="EED648" s="11"/>
      <c r="EEE648" s="11"/>
      <c r="EEI648" s="11"/>
      <c r="EEJ648" s="11"/>
      <c r="EEN648" s="11"/>
      <c r="EEO648" s="11"/>
      <c r="EES648" s="11"/>
      <c r="EET648" s="11"/>
      <c r="EEX648" s="11"/>
      <c r="EEY648" s="11"/>
      <c r="EFC648" s="11"/>
      <c r="EFD648" s="11"/>
      <c r="EFH648" s="11"/>
      <c r="EFI648" s="11"/>
      <c r="EFM648" s="11"/>
      <c r="EFN648" s="11"/>
      <c r="EFR648" s="11"/>
      <c r="EFS648" s="11"/>
      <c r="EFW648" s="11"/>
      <c r="EFX648" s="11"/>
      <c r="EGB648" s="11"/>
      <c r="EGC648" s="11"/>
      <c r="EGG648" s="11"/>
      <c r="EGH648" s="11"/>
      <c r="EGL648" s="11"/>
      <c r="EGM648" s="11"/>
      <c r="EGQ648" s="11"/>
      <c r="EGR648" s="11"/>
      <c r="EGV648" s="11"/>
      <c r="EGW648" s="11"/>
      <c r="EHA648" s="11"/>
      <c r="EHB648" s="11"/>
      <c r="EHF648" s="11"/>
      <c r="EHG648" s="11"/>
      <c r="EHK648" s="11"/>
      <c r="EHL648" s="11"/>
      <c r="EHP648" s="11"/>
      <c r="EHQ648" s="11"/>
      <c r="EHU648" s="11"/>
      <c r="EHV648" s="11"/>
      <c r="EHZ648" s="11"/>
      <c r="EIA648" s="11"/>
      <c r="EIE648" s="11"/>
      <c r="EIF648" s="11"/>
      <c r="EIJ648" s="11"/>
      <c r="EIK648" s="11"/>
      <c r="EIO648" s="11"/>
      <c r="EIP648" s="11"/>
      <c r="EIT648" s="11"/>
      <c r="EIU648" s="11"/>
      <c r="EIY648" s="11"/>
      <c r="EIZ648" s="11"/>
      <c r="EJD648" s="11"/>
      <c r="EJE648" s="11"/>
      <c r="EJI648" s="11"/>
      <c r="EJJ648" s="11"/>
      <c r="EJN648" s="11"/>
      <c r="EJO648" s="11"/>
      <c r="EJS648" s="11"/>
      <c r="EJT648" s="11"/>
      <c r="EJX648" s="11"/>
      <c r="EJY648" s="11"/>
      <c r="EKC648" s="11"/>
      <c r="EKD648" s="11"/>
      <c r="EKH648" s="11"/>
      <c r="EKI648" s="11"/>
      <c r="EKM648" s="11"/>
      <c r="EKN648" s="11"/>
      <c r="EKR648" s="11"/>
      <c r="EKS648" s="11"/>
      <c r="EKW648" s="11"/>
      <c r="EKX648" s="11"/>
      <c r="ELB648" s="11"/>
      <c r="ELC648" s="11"/>
      <c r="ELG648" s="11"/>
      <c r="ELH648" s="11"/>
      <c r="ELL648" s="11"/>
      <c r="ELM648" s="11"/>
      <c r="ELQ648" s="11"/>
      <c r="ELR648" s="11"/>
      <c r="ELV648" s="11"/>
      <c r="ELW648" s="11"/>
      <c r="EMA648" s="11"/>
      <c r="EMB648" s="11"/>
      <c r="EMF648" s="11"/>
      <c r="EMG648" s="11"/>
      <c r="EMK648" s="11"/>
      <c r="EML648" s="11"/>
      <c r="EMP648" s="11"/>
      <c r="EMQ648" s="11"/>
      <c r="EMU648" s="11"/>
      <c r="EMV648" s="11"/>
      <c r="EMZ648" s="11"/>
      <c r="ENA648" s="11"/>
      <c r="ENE648" s="11"/>
      <c r="ENF648" s="11"/>
      <c r="ENJ648" s="11"/>
      <c r="ENK648" s="11"/>
      <c r="ENO648" s="11"/>
      <c r="ENP648" s="11"/>
      <c r="ENT648" s="11"/>
      <c r="ENU648" s="11"/>
      <c r="ENY648" s="11"/>
      <c r="ENZ648" s="11"/>
      <c r="EOD648" s="11"/>
      <c r="EOE648" s="11"/>
      <c r="EOI648" s="11"/>
      <c r="EOJ648" s="11"/>
      <c r="EON648" s="11"/>
      <c r="EOO648" s="11"/>
      <c r="EOS648" s="11"/>
      <c r="EOT648" s="11"/>
      <c r="EOX648" s="11"/>
      <c r="EOY648" s="11"/>
      <c r="EPC648" s="11"/>
      <c r="EPD648" s="11"/>
      <c r="EPH648" s="11"/>
      <c r="EPI648" s="11"/>
      <c r="EPM648" s="11"/>
      <c r="EPN648" s="11"/>
      <c r="EPR648" s="11"/>
      <c r="EPS648" s="11"/>
      <c r="EPW648" s="11"/>
      <c r="EPX648" s="11"/>
      <c r="EQB648" s="11"/>
      <c r="EQC648" s="11"/>
      <c r="EQG648" s="11"/>
      <c r="EQH648" s="11"/>
      <c r="EQL648" s="11"/>
      <c r="EQM648" s="11"/>
      <c r="EQQ648" s="11"/>
      <c r="EQR648" s="11"/>
      <c r="EQV648" s="11"/>
      <c r="EQW648" s="11"/>
      <c r="ERA648" s="11"/>
      <c r="ERB648" s="11"/>
      <c r="ERF648" s="11"/>
      <c r="ERG648" s="11"/>
      <c r="ERK648" s="11"/>
      <c r="ERL648" s="11"/>
      <c r="ERP648" s="11"/>
      <c r="ERQ648" s="11"/>
      <c r="ERU648" s="11"/>
      <c r="ERV648" s="11"/>
      <c r="ERZ648" s="11"/>
      <c r="ESA648" s="11"/>
      <c r="ESE648" s="11"/>
      <c r="ESF648" s="11"/>
      <c r="ESJ648" s="11"/>
      <c r="ESK648" s="11"/>
      <c r="ESO648" s="11"/>
      <c r="ESP648" s="11"/>
      <c r="EST648" s="11"/>
      <c r="ESU648" s="11"/>
      <c r="ESY648" s="11"/>
      <c r="ESZ648" s="11"/>
      <c r="ETD648" s="11"/>
      <c r="ETE648" s="11"/>
      <c r="ETI648" s="11"/>
      <c r="ETJ648" s="11"/>
      <c r="ETN648" s="11"/>
      <c r="ETO648" s="11"/>
      <c r="ETS648" s="11"/>
      <c r="ETT648" s="11"/>
      <c r="ETX648" s="11"/>
      <c r="ETY648" s="11"/>
      <c r="EUC648" s="11"/>
      <c r="EUD648" s="11"/>
      <c r="EUH648" s="11"/>
      <c r="EUI648" s="11"/>
      <c r="EUM648" s="11"/>
      <c r="EUN648" s="11"/>
      <c r="EUR648" s="11"/>
      <c r="EUS648" s="11"/>
      <c r="EUW648" s="11"/>
      <c r="EUX648" s="11"/>
      <c r="EVB648" s="11"/>
      <c r="EVC648" s="11"/>
      <c r="EVG648" s="11"/>
      <c r="EVH648" s="11"/>
      <c r="EVL648" s="11"/>
      <c r="EVM648" s="11"/>
      <c r="EVQ648" s="11"/>
      <c r="EVR648" s="11"/>
      <c r="EVV648" s="11"/>
      <c r="EVW648" s="11"/>
      <c r="EWA648" s="11"/>
      <c r="EWB648" s="11"/>
      <c r="EWF648" s="11"/>
      <c r="EWG648" s="11"/>
      <c r="EWK648" s="11"/>
      <c r="EWL648" s="11"/>
      <c r="EWP648" s="11"/>
      <c r="EWQ648" s="11"/>
      <c r="EWU648" s="11"/>
      <c r="EWV648" s="11"/>
      <c r="EWZ648" s="11"/>
      <c r="EXA648" s="11"/>
      <c r="EXE648" s="11"/>
      <c r="EXF648" s="11"/>
      <c r="EXJ648" s="11"/>
      <c r="EXK648" s="11"/>
      <c r="EXO648" s="11"/>
      <c r="EXP648" s="11"/>
      <c r="EXT648" s="11"/>
      <c r="EXU648" s="11"/>
      <c r="EXY648" s="11"/>
      <c r="EXZ648" s="11"/>
      <c r="EYD648" s="11"/>
      <c r="EYE648" s="11"/>
      <c r="EYI648" s="11"/>
      <c r="EYJ648" s="11"/>
      <c r="EYN648" s="11"/>
      <c r="EYO648" s="11"/>
      <c r="EYS648" s="11"/>
      <c r="EYT648" s="11"/>
      <c r="EYX648" s="11"/>
      <c r="EYY648" s="11"/>
      <c r="EZC648" s="11"/>
      <c r="EZD648" s="11"/>
      <c r="EZH648" s="11"/>
      <c r="EZI648" s="11"/>
      <c r="EZM648" s="11"/>
      <c r="EZN648" s="11"/>
      <c r="EZR648" s="11"/>
      <c r="EZS648" s="11"/>
      <c r="EZW648" s="11"/>
      <c r="EZX648" s="11"/>
      <c r="FAB648" s="11"/>
      <c r="FAC648" s="11"/>
      <c r="FAG648" s="11"/>
      <c r="FAH648" s="11"/>
      <c r="FAL648" s="11"/>
      <c r="FAM648" s="11"/>
      <c r="FAQ648" s="11"/>
      <c r="FAR648" s="11"/>
      <c r="FAV648" s="11"/>
      <c r="FAW648" s="11"/>
      <c r="FBA648" s="11"/>
      <c r="FBB648" s="11"/>
      <c r="FBF648" s="11"/>
      <c r="FBG648" s="11"/>
      <c r="FBK648" s="11"/>
      <c r="FBL648" s="11"/>
      <c r="FBP648" s="11"/>
      <c r="FBQ648" s="11"/>
      <c r="FBU648" s="11"/>
      <c r="FBV648" s="11"/>
      <c r="FBZ648" s="11"/>
      <c r="FCA648" s="11"/>
      <c r="FCE648" s="11"/>
      <c r="FCF648" s="11"/>
      <c r="FCJ648" s="11"/>
      <c r="FCK648" s="11"/>
      <c r="FCO648" s="11"/>
      <c r="FCP648" s="11"/>
      <c r="FCT648" s="11"/>
      <c r="FCU648" s="11"/>
      <c r="FCY648" s="11"/>
      <c r="FCZ648" s="11"/>
      <c r="FDD648" s="11"/>
      <c r="FDE648" s="11"/>
      <c r="FDI648" s="11"/>
      <c r="FDJ648" s="11"/>
      <c r="FDN648" s="11"/>
      <c r="FDO648" s="11"/>
      <c r="FDS648" s="11"/>
      <c r="FDT648" s="11"/>
      <c r="FDX648" s="11"/>
      <c r="FDY648" s="11"/>
      <c r="FEC648" s="11"/>
      <c r="FED648" s="11"/>
      <c r="FEH648" s="11"/>
      <c r="FEI648" s="11"/>
      <c r="FEM648" s="11"/>
      <c r="FEN648" s="11"/>
      <c r="FER648" s="11"/>
      <c r="FES648" s="11"/>
      <c r="FEW648" s="11"/>
      <c r="FEX648" s="11"/>
      <c r="FFB648" s="11"/>
      <c r="FFC648" s="11"/>
      <c r="FFG648" s="11"/>
      <c r="FFH648" s="11"/>
      <c r="FFL648" s="11"/>
      <c r="FFM648" s="11"/>
      <c r="FFQ648" s="11"/>
      <c r="FFR648" s="11"/>
      <c r="FFV648" s="11"/>
      <c r="FFW648" s="11"/>
      <c r="FGA648" s="11"/>
      <c r="FGB648" s="11"/>
      <c r="FGF648" s="11"/>
      <c r="FGG648" s="11"/>
      <c r="FGK648" s="11"/>
      <c r="FGL648" s="11"/>
      <c r="FGP648" s="11"/>
      <c r="FGQ648" s="11"/>
      <c r="FGU648" s="11"/>
      <c r="FGV648" s="11"/>
      <c r="FGZ648" s="11"/>
      <c r="FHA648" s="11"/>
      <c r="FHE648" s="11"/>
      <c r="FHF648" s="11"/>
      <c r="FHJ648" s="11"/>
      <c r="FHK648" s="11"/>
      <c r="FHO648" s="11"/>
      <c r="FHP648" s="11"/>
      <c r="FHT648" s="11"/>
      <c r="FHU648" s="11"/>
      <c r="FHY648" s="11"/>
      <c r="FHZ648" s="11"/>
      <c r="FID648" s="11"/>
      <c r="FIE648" s="11"/>
      <c r="FII648" s="11"/>
      <c r="FIJ648" s="11"/>
      <c r="FIN648" s="11"/>
      <c r="FIO648" s="11"/>
      <c r="FIS648" s="11"/>
      <c r="FIT648" s="11"/>
      <c r="FIX648" s="11"/>
      <c r="FIY648" s="11"/>
      <c r="FJC648" s="11"/>
      <c r="FJD648" s="11"/>
      <c r="FJH648" s="11"/>
      <c r="FJI648" s="11"/>
      <c r="FJM648" s="11"/>
      <c r="FJN648" s="11"/>
      <c r="FJR648" s="11"/>
      <c r="FJS648" s="11"/>
      <c r="FJW648" s="11"/>
      <c r="FJX648" s="11"/>
      <c r="FKB648" s="11"/>
      <c r="FKC648" s="11"/>
      <c r="FKG648" s="11"/>
      <c r="FKH648" s="11"/>
      <c r="FKL648" s="11"/>
      <c r="FKM648" s="11"/>
      <c r="FKQ648" s="11"/>
      <c r="FKR648" s="11"/>
      <c r="FKV648" s="11"/>
      <c r="FKW648" s="11"/>
      <c r="FLA648" s="11"/>
      <c r="FLB648" s="11"/>
      <c r="FLF648" s="11"/>
      <c r="FLG648" s="11"/>
      <c r="FLK648" s="11"/>
      <c r="FLL648" s="11"/>
      <c r="FLP648" s="11"/>
      <c r="FLQ648" s="11"/>
      <c r="FLU648" s="11"/>
      <c r="FLV648" s="11"/>
      <c r="FLZ648" s="11"/>
      <c r="FMA648" s="11"/>
      <c r="FME648" s="11"/>
      <c r="FMF648" s="11"/>
      <c r="FMJ648" s="11"/>
      <c r="FMK648" s="11"/>
      <c r="FMO648" s="11"/>
      <c r="FMP648" s="11"/>
      <c r="FMT648" s="11"/>
      <c r="FMU648" s="11"/>
      <c r="FMY648" s="11"/>
      <c r="FMZ648" s="11"/>
      <c r="FND648" s="11"/>
      <c r="FNE648" s="11"/>
      <c r="FNI648" s="11"/>
      <c r="FNJ648" s="11"/>
      <c r="FNN648" s="11"/>
      <c r="FNO648" s="11"/>
      <c r="FNS648" s="11"/>
      <c r="FNT648" s="11"/>
      <c r="FNX648" s="11"/>
      <c r="FNY648" s="11"/>
      <c r="FOC648" s="11"/>
      <c r="FOD648" s="11"/>
      <c r="FOH648" s="11"/>
      <c r="FOI648" s="11"/>
      <c r="FOM648" s="11"/>
      <c r="FON648" s="11"/>
      <c r="FOR648" s="11"/>
      <c r="FOS648" s="11"/>
      <c r="FOW648" s="11"/>
      <c r="FOX648" s="11"/>
      <c r="FPB648" s="11"/>
      <c r="FPC648" s="11"/>
      <c r="FPG648" s="11"/>
      <c r="FPH648" s="11"/>
      <c r="FPL648" s="11"/>
      <c r="FPM648" s="11"/>
      <c r="FPQ648" s="11"/>
      <c r="FPR648" s="11"/>
      <c r="FPV648" s="11"/>
      <c r="FPW648" s="11"/>
      <c r="FQA648" s="11"/>
      <c r="FQB648" s="11"/>
      <c r="FQF648" s="11"/>
      <c r="FQG648" s="11"/>
      <c r="FQK648" s="11"/>
      <c r="FQL648" s="11"/>
      <c r="FQP648" s="11"/>
      <c r="FQQ648" s="11"/>
      <c r="FQU648" s="11"/>
      <c r="FQV648" s="11"/>
      <c r="FQZ648" s="11"/>
      <c r="FRA648" s="11"/>
      <c r="FRE648" s="11"/>
      <c r="FRF648" s="11"/>
      <c r="FRJ648" s="11"/>
      <c r="FRK648" s="11"/>
      <c r="FRO648" s="11"/>
      <c r="FRP648" s="11"/>
      <c r="FRT648" s="11"/>
      <c r="FRU648" s="11"/>
      <c r="FRY648" s="11"/>
      <c r="FRZ648" s="11"/>
      <c r="FSD648" s="11"/>
      <c r="FSE648" s="11"/>
      <c r="FSI648" s="11"/>
      <c r="FSJ648" s="11"/>
      <c r="FSN648" s="11"/>
      <c r="FSO648" s="11"/>
      <c r="FSS648" s="11"/>
      <c r="FST648" s="11"/>
      <c r="FSX648" s="11"/>
      <c r="FSY648" s="11"/>
      <c r="FTC648" s="11"/>
      <c r="FTD648" s="11"/>
      <c r="FTH648" s="11"/>
      <c r="FTI648" s="11"/>
      <c r="FTM648" s="11"/>
      <c r="FTN648" s="11"/>
      <c r="FTR648" s="11"/>
      <c r="FTS648" s="11"/>
      <c r="FTW648" s="11"/>
      <c r="FTX648" s="11"/>
      <c r="FUB648" s="11"/>
      <c r="FUC648" s="11"/>
      <c r="FUG648" s="11"/>
      <c r="FUH648" s="11"/>
      <c r="FUL648" s="11"/>
      <c r="FUM648" s="11"/>
      <c r="FUQ648" s="11"/>
      <c r="FUR648" s="11"/>
      <c r="FUV648" s="11"/>
      <c r="FUW648" s="11"/>
      <c r="FVA648" s="11"/>
      <c r="FVB648" s="11"/>
      <c r="FVF648" s="11"/>
      <c r="FVG648" s="11"/>
      <c r="FVK648" s="11"/>
      <c r="FVL648" s="11"/>
      <c r="FVP648" s="11"/>
      <c r="FVQ648" s="11"/>
      <c r="FVU648" s="11"/>
      <c r="FVV648" s="11"/>
      <c r="FVZ648" s="11"/>
      <c r="FWA648" s="11"/>
      <c r="FWE648" s="11"/>
      <c r="FWF648" s="11"/>
      <c r="FWJ648" s="11"/>
      <c r="FWK648" s="11"/>
      <c r="FWO648" s="11"/>
      <c r="FWP648" s="11"/>
      <c r="FWT648" s="11"/>
      <c r="FWU648" s="11"/>
      <c r="FWY648" s="11"/>
      <c r="FWZ648" s="11"/>
      <c r="FXD648" s="11"/>
      <c r="FXE648" s="11"/>
      <c r="FXI648" s="11"/>
      <c r="FXJ648" s="11"/>
      <c r="FXN648" s="11"/>
      <c r="FXO648" s="11"/>
      <c r="FXS648" s="11"/>
      <c r="FXT648" s="11"/>
      <c r="FXX648" s="11"/>
      <c r="FXY648" s="11"/>
      <c r="FYC648" s="11"/>
      <c r="FYD648" s="11"/>
      <c r="FYH648" s="11"/>
      <c r="FYI648" s="11"/>
      <c r="FYM648" s="11"/>
      <c r="FYN648" s="11"/>
      <c r="FYR648" s="11"/>
      <c r="FYS648" s="11"/>
      <c r="FYW648" s="11"/>
      <c r="FYX648" s="11"/>
      <c r="FZB648" s="11"/>
      <c r="FZC648" s="11"/>
      <c r="FZG648" s="11"/>
      <c r="FZH648" s="11"/>
      <c r="FZL648" s="11"/>
      <c r="FZM648" s="11"/>
      <c r="FZQ648" s="11"/>
      <c r="FZR648" s="11"/>
      <c r="FZV648" s="11"/>
      <c r="FZW648" s="11"/>
      <c r="GAA648" s="11"/>
      <c r="GAB648" s="11"/>
      <c r="GAF648" s="11"/>
      <c r="GAG648" s="11"/>
      <c r="GAK648" s="11"/>
      <c r="GAL648" s="11"/>
      <c r="GAP648" s="11"/>
      <c r="GAQ648" s="11"/>
      <c r="GAU648" s="11"/>
      <c r="GAV648" s="11"/>
      <c r="GAZ648" s="11"/>
      <c r="GBA648" s="11"/>
      <c r="GBE648" s="11"/>
      <c r="GBF648" s="11"/>
      <c r="GBJ648" s="11"/>
      <c r="GBK648" s="11"/>
      <c r="GBO648" s="11"/>
      <c r="GBP648" s="11"/>
      <c r="GBT648" s="11"/>
      <c r="GBU648" s="11"/>
      <c r="GBY648" s="11"/>
      <c r="GBZ648" s="11"/>
      <c r="GCD648" s="11"/>
      <c r="GCE648" s="11"/>
      <c r="GCI648" s="11"/>
      <c r="GCJ648" s="11"/>
      <c r="GCN648" s="11"/>
      <c r="GCO648" s="11"/>
      <c r="GCS648" s="11"/>
      <c r="GCT648" s="11"/>
      <c r="GCX648" s="11"/>
      <c r="GCY648" s="11"/>
      <c r="GDC648" s="11"/>
      <c r="GDD648" s="11"/>
      <c r="GDH648" s="11"/>
      <c r="GDI648" s="11"/>
      <c r="GDM648" s="11"/>
      <c r="GDN648" s="11"/>
      <c r="GDR648" s="11"/>
      <c r="GDS648" s="11"/>
      <c r="GDW648" s="11"/>
      <c r="GDX648" s="11"/>
      <c r="GEB648" s="11"/>
      <c r="GEC648" s="11"/>
      <c r="GEG648" s="11"/>
      <c r="GEH648" s="11"/>
      <c r="GEL648" s="11"/>
      <c r="GEM648" s="11"/>
      <c r="GEQ648" s="11"/>
      <c r="GER648" s="11"/>
      <c r="GEV648" s="11"/>
      <c r="GEW648" s="11"/>
      <c r="GFA648" s="11"/>
      <c r="GFB648" s="11"/>
      <c r="GFF648" s="11"/>
      <c r="GFG648" s="11"/>
      <c r="GFK648" s="11"/>
      <c r="GFL648" s="11"/>
      <c r="GFP648" s="11"/>
      <c r="GFQ648" s="11"/>
      <c r="GFU648" s="11"/>
      <c r="GFV648" s="11"/>
      <c r="GFZ648" s="11"/>
      <c r="GGA648" s="11"/>
      <c r="GGE648" s="11"/>
      <c r="GGF648" s="11"/>
      <c r="GGJ648" s="11"/>
      <c r="GGK648" s="11"/>
      <c r="GGO648" s="11"/>
      <c r="GGP648" s="11"/>
      <c r="GGT648" s="11"/>
      <c r="GGU648" s="11"/>
      <c r="GGY648" s="11"/>
      <c r="GGZ648" s="11"/>
      <c r="GHD648" s="11"/>
      <c r="GHE648" s="11"/>
      <c r="GHI648" s="11"/>
      <c r="GHJ648" s="11"/>
      <c r="GHN648" s="11"/>
      <c r="GHO648" s="11"/>
      <c r="GHS648" s="11"/>
      <c r="GHT648" s="11"/>
      <c r="GHX648" s="11"/>
      <c r="GHY648" s="11"/>
      <c r="GIC648" s="11"/>
      <c r="GID648" s="11"/>
      <c r="GIH648" s="11"/>
      <c r="GII648" s="11"/>
      <c r="GIM648" s="11"/>
      <c r="GIN648" s="11"/>
      <c r="GIR648" s="11"/>
      <c r="GIS648" s="11"/>
      <c r="GIW648" s="11"/>
      <c r="GIX648" s="11"/>
      <c r="GJB648" s="11"/>
      <c r="GJC648" s="11"/>
      <c r="GJG648" s="11"/>
      <c r="GJH648" s="11"/>
      <c r="GJL648" s="11"/>
      <c r="GJM648" s="11"/>
      <c r="GJQ648" s="11"/>
      <c r="GJR648" s="11"/>
      <c r="GJV648" s="11"/>
      <c r="GJW648" s="11"/>
      <c r="GKA648" s="11"/>
      <c r="GKB648" s="11"/>
      <c r="GKF648" s="11"/>
      <c r="GKG648" s="11"/>
      <c r="GKK648" s="11"/>
      <c r="GKL648" s="11"/>
      <c r="GKP648" s="11"/>
      <c r="GKQ648" s="11"/>
      <c r="GKU648" s="11"/>
      <c r="GKV648" s="11"/>
      <c r="GKZ648" s="11"/>
      <c r="GLA648" s="11"/>
      <c r="GLE648" s="11"/>
      <c r="GLF648" s="11"/>
      <c r="GLJ648" s="11"/>
      <c r="GLK648" s="11"/>
      <c r="GLO648" s="11"/>
      <c r="GLP648" s="11"/>
      <c r="GLT648" s="11"/>
      <c r="GLU648" s="11"/>
      <c r="GLY648" s="11"/>
      <c r="GLZ648" s="11"/>
      <c r="GMD648" s="11"/>
      <c r="GME648" s="11"/>
      <c r="GMI648" s="11"/>
      <c r="GMJ648" s="11"/>
      <c r="GMN648" s="11"/>
      <c r="GMO648" s="11"/>
      <c r="GMS648" s="11"/>
      <c r="GMT648" s="11"/>
      <c r="GMX648" s="11"/>
      <c r="GMY648" s="11"/>
      <c r="GNC648" s="11"/>
      <c r="GND648" s="11"/>
      <c r="GNH648" s="11"/>
      <c r="GNI648" s="11"/>
      <c r="GNM648" s="11"/>
      <c r="GNN648" s="11"/>
      <c r="GNR648" s="11"/>
      <c r="GNS648" s="11"/>
      <c r="GNW648" s="11"/>
      <c r="GNX648" s="11"/>
      <c r="GOB648" s="11"/>
      <c r="GOC648" s="11"/>
      <c r="GOG648" s="11"/>
      <c r="GOH648" s="11"/>
      <c r="GOL648" s="11"/>
      <c r="GOM648" s="11"/>
      <c r="GOQ648" s="11"/>
      <c r="GOR648" s="11"/>
      <c r="GOV648" s="11"/>
      <c r="GOW648" s="11"/>
      <c r="GPA648" s="11"/>
      <c r="GPB648" s="11"/>
      <c r="GPF648" s="11"/>
      <c r="GPG648" s="11"/>
      <c r="GPK648" s="11"/>
      <c r="GPL648" s="11"/>
      <c r="GPP648" s="11"/>
      <c r="GPQ648" s="11"/>
      <c r="GPU648" s="11"/>
      <c r="GPV648" s="11"/>
      <c r="GPZ648" s="11"/>
      <c r="GQA648" s="11"/>
      <c r="GQE648" s="11"/>
      <c r="GQF648" s="11"/>
      <c r="GQJ648" s="11"/>
      <c r="GQK648" s="11"/>
      <c r="GQO648" s="11"/>
      <c r="GQP648" s="11"/>
      <c r="GQT648" s="11"/>
      <c r="GQU648" s="11"/>
      <c r="GQY648" s="11"/>
      <c r="GQZ648" s="11"/>
      <c r="GRD648" s="11"/>
      <c r="GRE648" s="11"/>
      <c r="GRI648" s="11"/>
      <c r="GRJ648" s="11"/>
      <c r="GRN648" s="11"/>
      <c r="GRO648" s="11"/>
      <c r="GRS648" s="11"/>
      <c r="GRT648" s="11"/>
      <c r="GRX648" s="11"/>
      <c r="GRY648" s="11"/>
      <c r="GSC648" s="11"/>
      <c r="GSD648" s="11"/>
      <c r="GSH648" s="11"/>
      <c r="GSI648" s="11"/>
      <c r="GSM648" s="11"/>
      <c r="GSN648" s="11"/>
      <c r="GSR648" s="11"/>
      <c r="GSS648" s="11"/>
      <c r="GSW648" s="11"/>
      <c r="GSX648" s="11"/>
      <c r="GTB648" s="11"/>
      <c r="GTC648" s="11"/>
      <c r="GTG648" s="11"/>
      <c r="GTH648" s="11"/>
      <c r="GTL648" s="11"/>
      <c r="GTM648" s="11"/>
      <c r="GTQ648" s="11"/>
      <c r="GTR648" s="11"/>
      <c r="GTV648" s="11"/>
      <c r="GTW648" s="11"/>
      <c r="GUA648" s="11"/>
      <c r="GUB648" s="11"/>
      <c r="GUF648" s="11"/>
      <c r="GUG648" s="11"/>
      <c r="GUK648" s="11"/>
      <c r="GUL648" s="11"/>
      <c r="GUP648" s="11"/>
      <c r="GUQ648" s="11"/>
      <c r="GUU648" s="11"/>
      <c r="GUV648" s="11"/>
      <c r="GUZ648" s="11"/>
      <c r="GVA648" s="11"/>
      <c r="GVE648" s="11"/>
      <c r="GVF648" s="11"/>
      <c r="GVJ648" s="11"/>
      <c r="GVK648" s="11"/>
      <c r="GVO648" s="11"/>
      <c r="GVP648" s="11"/>
      <c r="GVT648" s="11"/>
      <c r="GVU648" s="11"/>
      <c r="GVY648" s="11"/>
      <c r="GVZ648" s="11"/>
      <c r="GWD648" s="11"/>
      <c r="GWE648" s="11"/>
      <c r="GWI648" s="11"/>
      <c r="GWJ648" s="11"/>
      <c r="GWN648" s="11"/>
      <c r="GWO648" s="11"/>
      <c r="GWS648" s="11"/>
      <c r="GWT648" s="11"/>
      <c r="GWX648" s="11"/>
      <c r="GWY648" s="11"/>
      <c r="GXC648" s="11"/>
      <c r="GXD648" s="11"/>
      <c r="GXH648" s="11"/>
      <c r="GXI648" s="11"/>
      <c r="GXM648" s="11"/>
      <c r="GXN648" s="11"/>
      <c r="GXR648" s="11"/>
      <c r="GXS648" s="11"/>
      <c r="GXW648" s="11"/>
      <c r="GXX648" s="11"/>
      <c r="GYB648" s="11"/>
      <c r="GYC648" s="11"/>
      <c r="GYG648" s="11"/>
      <c r="GYH648" s="11"/>
      <c r="GYL648" s="11"/>
      <c r="GYM648" s="11"/>
      <c r="GYQ648" s="11"/>
      <c r="GYR648" s="11"/>
      <c r="GYV648" s="11"/>
      <c r="GYW648" s="11"/>
      <c r="GZA648" s="11"/>
      <c r="GZB648" s="11"/>
      <c r="GZF648" s="11"/>
      <c r="GZG648" s="11"/>
      <c r="GZK648" s="11"/>
      <c r="GZL648" s="11"/>
      <c r="GZP648" s="11"/>
      <c r="GZQ648" s="11"/>
      <c r="GZU648" s="11"/>
      <c r="GZV648" s="11"/>
      <c r="GZZ648" s="11"/>
      <c r="HAA648" s="11"/>
      <c r="HAE648" s="11"/>
      <c r="HAF648" s="11"/>
      <c r="HAJ648" s="11"/>
      <c r="HAK648" s="11"/>
      <c r="HAO648" s="11"/>
      <c r="HAP648" s="11"/>
      <c r="HAT648" s="11"/>
      <c r="HAU648" s="11"/>
      <c r="HAY648" s="11"/>
      <c r="HAZ648" s="11"/>
      <c r="HBD648" s="11"/>
      <c r="HBE648" s="11"/>
      <c r="HBI648" s="11"/>
      <c r="HBJ648" s="11"/>
      <c r="HBN648" s="11"/>
      <c r="HBO648" s="11"/>
      <c r="HBS648" s="11"/>
      <c r="HBT648" s="11"/>
      <c r="HBX648" s="11"/>
      <c r="HBY648" s="11"/>
      <c r="HCC648" s="11"/>
      <c r="HCD648" s="11"/>
      <c r="HCH648" s="11"/>
      <c r="HCI648" s="11"/>
      <c r="HCM648" s="11"/>
      <c r="HCN648" s="11"/>
      <c r="HCR648" s="11"/>
      <c r="HCS648" s="11"/>
      <c r="HCW648" s="11"/>
      <c r="HCX648" s="11"/>
      <c r="HDB648" s="11"/>
      <c r="HDC648" s="11"/>
      <c r="HDG648" s="11"/>
      <c r="HDH648" s="11"/>
      <c r="HDL648" s="11"/>
      <c r="HDM648" s="11"/>
      <c r="HDQ648" s="11"/>
      <c r="HDR648" s="11"/>
      <c r="HDV648" s="11"/>
      <c r="HDW648" s="11"/>
      <c r="HEA648" s="11"/>
      <c r="HEB648" s="11"/>
      <c r="HEF648" s="11"/>
      <c r="HEG648" s="11"/>
      <c r="HEK648" s="11"/>
      <c r="HEL648" s="11"/>
      <c r="HEP648" s="11"/>
      <c r="HEQ648" s="11"/>
      <c r="HEU648" s="11"/>
      <c r="HEV648" s="11"/>
      <c r="HEZ648" s="11"/>
      <c r="HFA648" s="11"/>
      <c r="HFE648" s="11"/>
      <c r="HFF648" s="11"/>
      <c r="HFJ648" s="11"/>
      <c r="HFK648" s="11"/>
      <c r="HFO648" s="11"/>
      <c r="HFP648" s="11"/>
      <c r="HFT648" s="11"/>
      <c r="HFU648" s="11"/>
      <c r="HFY648" s="11"/>
      <c r="HFZ648" s="11"/>
      <c r="HGD648" s="11"/>
      <c r="HGE648" s="11"/>
      <c r="HGI648" s="11"/>
      <c r="HGJ648" s="11"/>
      <c r="HGN648" s="11"/>
      <c r="HGO648" s="11"/>
      <c r="HGS648" s="11"/>
      <c r="HGT648" s="11"/>
      <c r="HGX648" s="11"/>
      <c r="HGY648" s="11"/>
      <c r="HHC648" s="11"/>
      <c r="HHD648" s="11"/>
      <c r="HHH648" s="11"/>
      <c r="HHI648" s="11"/>
      <c r="HHM648" s="11"/>
      <c r="HHN648" s="11"/>
      <c r="HHR648" s="11"/>
      <c r="HHS648" s="11"/>
      <c r="HHW648" s="11"/>
      <c r="HHX648" s="11"/>
      <c r="HIB648" s="11"/>
      <c r="HIC648" s="11"/>
      <c r="HIG648" s="11"/>
      <c r="HIH648" s="11"/>
      <c r="HIL648" s="11"/>
      <c r="HIM648" s="11"/>
      <c r="HIQ648" s="11"/>
      <c r="HIR648" s="11"/>
      <c r="HIV648" s="11"/>
      <c r="HIW648" s="11"/>
      <c r="HJA648" s="11"/>
      <c r="HJB648" s="11"/>
      <c r="HJF648" s="11"/>
      <c r="HJG648" s="11"/>
      <c r="HJK648" s="11"/>
      <c r="HJL648" s="11"/>
      <c r="HJP648" s="11"/>
      <c r="HJQ648" s="11"/>
      <c r="HJU648" s="11"/>
      <c r="HJV648" s="11"/>
      <c r="HJZ648" s="11"/>
      <c r="HKA648" s="11"/>
      <c r="HKE648" s="11"/>
      <c r="HKF648" s="11"/>
      <c r="HKJ648" s="11"/>
      <c r="HKK648" s="11"/>
      <c r="HKO648" s="11"/>
      <c r="HKP648" s="11"/>
      <c r="HKT648" s="11"/>
      <c r="HKU648" s="11"/>
      <c r="HKY648" s="11"/>
      <c r="HKZ648" s="11"/>
      <c r="HLD648" s="11"/>
      <c r="HLE648" s="11"/>
      <c r="HLI648" s="11"/>
      <c r="HLJ648" s="11"/>
      <c r="HLN648" s="11"/>
      <c r="HLO648" s="11"/>
      <c r="HLS648" s="11"/>
      <c r="HLT648" s="11"/>
      <c r="HLX648" s="11"/>
      <c r="HLY648" s="11"/>
      <c r="HMC648" s="11"/>
      <c r="HMD648" s="11"/>
      <c r="HMH648" s="11"/>
      <c r="HMI648" s="11"/>
      <c r="HMM648" s="11"/>
      <c r="HMN648" s="11"/>
      <c r="HMR648" s="11"/>
      <c r="HMS648" s="11"/>
      <c r="HMW648" s="11"/>
      <c r="HMX648" s="11"/>
      <c r="HNB648" s="11"/>
      <c r="HNC648" s="11"/>
      <c r="HNG648" s="11"/>
      <c r="HNH648" s="11"/>
      <c r="HNL648" s="11"/>
      <c r="HNM648" s="11"/>
      <c r="HNQ648" s="11"/>
      <c r="HNR648" s="11"/>
      <c r="HNV648" s="11"/>
      <c r="HNW648" s="11"/>
      <c r="HOA648" s="11"/>
      <c r="HOB648" s="11"/>
      <c r="HOF648" s="11"/>
      <c r="HOG648" s="11"/>
      <c r="HOK648" s="11"/>
      <c r="HOL648" s="11"/>
      <c r="HOP648" s="11"/>
      <c r="HOQ648" s="11"/>
      <c r="HOU648" s="11"/>
      <c r="HOV648" s="11"/>
      <c r="HOZ648" s="11"/>
      <c r="HPA648" s="11"/>
      <c r="HPE648" s="11"/>
      <c r="HPF648" s="11"/>
      <c r="HPJ648" s="11"/>
      <c r="HPK648" s="11"/>
      <c r="HPO648" s="11"/>
      <c r="HPP648" s="11"/>
      <c r="HPT648" s="11"/>
      <c r="HPU648" s="11"/>
      <c r="HPY648" s="11"/>
      <c r="HPZ648" s="11"/>
      <c r="HQD648" s="11"/>
      <c r="HQE648" s="11"/>
      <c r="HQI648" s="11"/>
      <c r="HQJ648" s="11"/>
      <c r="HQN648" s="11"/>
      <c r="HQO648" s="11"/>
      <c r="HQS648" s="11"/>
      <c r="HQT648" s="11"/>
      <c r="HQX648" s="11"/>
      <c r="HQY648" s="11"/>
      <c r="HRC648" s="11"/>
      <c r="HRD648" s="11"/>
      <c r="HRH648" s="11"/>
      <c r="HRI648" s="11"/>
      <c r="HRM648" s="11"/>
      <c r="HRN648" s="11"/>
      <c r="HRR648" s="11"/>
      <c r="HRS648" s="11"/>
      <c r="HRW648" s="11"/>
      <c r="HRX648" s="11"/>
      <c r="HSB648" s="11"/>
      <c r="HSC648" s="11"/>
      <c r="HSG648" s="11"/>
      <c r="HSH648" s="11"/>
      <c r="HSL648" s="11"/>
      <c r="HSM648" s="11"/>
      <c r="HSQ648" s="11"/>
      <c r="HSR648" s="11"/>
      <c r="HSV648" s="11"/>
      <c r="HSW648" s="11"/>
      <c r="HTA648" s="11"/>
      <c r="HTB648" s="11"/>
      <c r="HTF648" s="11"/>
      <c r="HTG648" s="11"/>
      <c r="HTK648" s="11"/>
      <c r="HTL648" s="11"/>
      <c r="HTP648" s="11"/>
      <c r="HTQ648" s="11"/>
      <c r="HTU648" s="11"/>
      <c r="HTV648" s="11"/>
      <c r="HTZ648" s="11"/>
      <c r="HUA648" s="11"/>
      <c r="HUE648" s="11"/>
      <c r="HUF648" s="11"/>
      <c r="HUJ648" s="11"/>
      <c r="HUK648" s="11"/>
      <c r="HUO648" s="11"/>
      <c r="HUP648" s="11"/>
      <c r="HUT648" s="11"/>
      <c r="HUU648" s="11"/>
      <c r="HUY648" s="11"/>
      <c r="HUZ648" s="11"/>
      <c r="HVD648" s="11"/>
      <c r="HVE648" s="11"/>
      <c r="HVI648" s="11"/>
      <c r="HVJ648" s="11"/>
      <c r="HVN648" s="11"/>
      <c r="HVO648" s="11"/>
      <c r="HVS648" s="11"/>
      <c r="HVT648" s="11"/>
      <c r="HVX648" s="11"/>
      <c r="HVY648" s="11"/>
      <c r="HWC648" s="11"/>
      <c r="HWD648" s="11"/>
      <c r="HWH648" s="11"/>
      <c r="HWI648" s="11"/>
      <c r="HWM648" s="11"/>
      <c r="HWN648" s="11"/>
      <c r="HWR648" s="11"/>
      <c r="HWS648" s="11"/>
      <c r="HWW648" s="11"/>
      <c r="HWX648" s="11"/>
      <c r="HXB648" s="11"/>
      <c r="HXC648" s="11"/>
      <c r="HXG648" s="11"/>
      <c r="HXH648" s="11"/>
      <c r="HXL648" s="11"/>
      <c r="HXM648" s="11"/>
      <c r="HXQ648" s="11"/>
      <c r="HXR648" s="11"/>
      <c r="HXV648" s="11"/>
      <c r="HXW648" s="11"/>
      <c r="HYA648" s="11"/>
      <c r="HYB648" s="11"/>
      <c r="HYF648" s="11"/>
      <c r="HYG648" s="11"/>
      <c r="HYK648" s="11"/>
      <c r="HYL648" s="11"/>
      <c r="HYP648" s="11"/>
      <c r="HYQ648" s="11"/>
      <c r="HYU648" s="11"/>
      <c r="HYV648" s="11"/>
      <c r="HYZ648" s="11"/>
      <c r="HZA648" s="11"/>
      <c r="HZE648" s="11"/>
      <c r="HZF648" s="11"/>
      <c r="HZJ648" s="11"/>
      <c r="HZK648" s="11"/>
      <c r="HZO648" s="11"/>
      <c r="HZP648" s="11"/>
      <c r="HZT648" s="11"/>
      <c r="HZU648" s="11"/>
      <c r="HZY648" s="11"/>
      <c r="HZZ648" s="11"/>
      <c r="IAD648" s="11"/>
      <c r="IAE648" s="11"/>
      <c r="IAI648" s="11"/>
      <c r="IAJ648" s="11"/>
      <c r="IAN648" s="11"/>
      <c r="IAO648" s="11"/>
      <c r="IAS648" s="11"/>
      <c r="IAT648" s="11"/>
      <c r="IAX648" s="11"/>
      <c r="IAY648" s="11"/>
      <c r="IBC648" s="11"/>
      <c r="IBD648" s="11"/>
      <c r="IBH648" s="11"/>
      <c r="IBI648" s="11"/>
      <c r="IBM648" s="11"/>
      <c r="IBN648" s="11"/>
      <c r="IBR648" s="11"/>
      <c r="IBS648" s="11"/>
      <c r="IBW648" s="11"/>
      <c r="IBX648" s="11"/>
      <c r="ICB648" s="11"/>
      <c r="ICC648" s="11"/>
      <c r="ICG648" s="11"/>
      <c r="ICH648" s="11"/>
      <c r="ICL648" s="11"/>
      <c r="ICM648" s="11"/>
      <c r="ICQ648" s="11"/>
      <c r="ICR648" s="11"/>
      <c r="ICV648" s="11"/>
      <c r="ICW648" s="11"/>
      <c r="IDA648" s="11"/>
      <c r="IDB648" s="11"/>
      <c r="IDF648" s="11"/>
      <c r="IDG648" s="11"/>
      <c r="IDK648" s="11"/>
      <c r="IDL648" s="11"/>
      <c r="IDP648" s="11"/>
      <c r="IDQ648" s="11"/>
      <c r="IDU648" s="11"/>
      <c r="IDV648" s="11"/>
      <c r="IDZ648" s="11"/>
      <c r="IEA648" s="11"/>
      <c r="IEE648" s="11"/>
      <c r="IEF648" s="11"/>
      <c r="IEJ648" s="11"/>
      <c r="IEK648" s="11"/>
      <c r="IEO648" s="11"/>
      <c r="IEP648" s="11"/>
      <c r="IET648" s="11"/>
      <c r="IEU648" s="11"/>
      <c r="IEY648" s="11"/>
      <c r="IEZ648" s="11"/>
      <c r="IFD648" s="11"/>
      <c r="IFE648" s="11"/>
      <c r="IFI648" s="11"/>
      <c r="IFJ648" s="11"/>
      <c r="IFN648" s="11"/>
      <c r="IFO648" s="11"/>
      <c r="IFS648" s="11"/>
      <c r="IFT648" s="11"/>
      <c r="IFX648" s="11"/>
      <c r="IFY648" s="11"/>
      <c r="IGC648" s="11"/>
      <c r="IGD648" s="11"/>
      <c r="IGH648" s="11"/>
      <c r="IGI648" s="11"/>
      <c r="IGM648" s="11"/>
      <c r="IGN648" s="11"/>
      <c r="IGR648" s="11"/>
      <c r="IGS648" s="11"/>
      <c r="IGW648" s="11"/>
      <c r="IGX648" s="11"/>
      <c r="IHB648" s="11"/>
      <c r="IHC648" s="11"/>
      <c r="IHG648" s="11"/>
      <c r="IHH648" s="11"/>
      <c r="IHL648" s="11"/>
      <c r="IHM648" s="11"/>
      <c r="IHQ648" s="11"/>
      <c r="IHR648" s="11"/>
      <c r="IHV648" s="11"/>
      <c r="IHW648" s="11"/>
      <c r="IIA648" s="11"/>
      <c r="IIB648" s="11"/>
      <c r="IIF648" s="11"/>
      <c r="IIG648" s="11"/>
      <c r="IIK648" s="11"/>
      <c r="IIL648" s="11"/>
      <c r="IIP648" s="11"/>
      <c r="IIQ648" s="11"/>
      <c r="IIU648" s="11"/>
      <c r="IIV648" s="11"/>
      <c r="IIZ648" s="11"/>
      <c r="IJA648" s="11"/>
      <c r="IJE648" s="11"/>
      <c r="IJF648" s="11"/>
      <c r="IJJ648" s="11"/>
      <c r="IJK648" s="11"/>
      <c r="IJO648" s="11"/>
      <c r="IJP648" s="11"/>
      <c r="IJT648" s="11"/>
      <c r="IJU648" s="11"/>
      <c r="IJY648" s="11"/>
      <c r="IJZ648" s="11"/>
      <c r="IKD648" s="11"/>
      <c r="IKE648" s="11"/>
      <c r="IKI648" s="11"/>
      <c r="IKJ648" s="11"/>
      <c r="IKN648" s="11"/>
      <c r="IKO648" s="11"/>
      <c r="IKS648" s="11"/>
      <c r="IKT648" s="11"/>
      <c r="IKX648" s="11"/>
      <c r="IKY648" s="11"/>
      <c r="ILC648" s="11"/>
      <c r="ILD648" s="11"/>
      <c r="ILH648" s="11"/>
      <c r="ILI648" s="11"/>
      <c r="ILM648" s="11"/>
      <c r="ILN648" s="11"/>
      <c r="ILR648" s="11"/>
      <c r="ILS648" s="11"/>
      <c r="ILW648" s="11"/>
      <c r="ILX648" s="11"/>
      <c r="IMB648" s="11"/>
      <c r="IMC648" s="11"/>
      <c r="IMG648" s="11"/>
      <c r="IMH648" s="11"/>
      <c r="IML648" s="11"/>
      <c r="IMM648" s="11"/>
      <c r="IMQ648" s="11"/>
      <c r="IMR648" s="11"/>
      <c r="IMV648" s="11"/>
      <c r="IMW648" s="11"/>
      <c r="INA648" s="11"/>
      <c r="INB648" s="11"/>
      <c r="INF648" s="11"/>
      <c r="ING648" s="11"/>
      <c r="INK648" s="11"/>
      <c r="INL648" s="11"/>
      <c r="INP648" s="11"/>
      <c r="INQ648" s="11"/>
      <c r="INU648" s="11"/>
      <c r="INV648" s="11"/>
      <c r="INZ648" s="11"/>
      <c r="IOA648" s="11"/>
      <c r="IOE648" s="11"/>
      <c r="IOF648" s="11"/>
      <c r="IOJ648" s="11"/>
      <c r="IOK648" s="11"/>
      <c r="IOO648" s="11"/>
      <c r="IOP648" s="11"/>
      <c r="IOT648" s="11"/>
      <c r="IOU648" s="11"/>
      <c r="IOY648" s="11"/>
      <c r="IOZ648" s="11"/>
      <c r="IPD648" s="11"/>
      <c r="IPE648" s="11"/>
      <c r="IPI648" s="11"/>
      <c r="IPJ648" s="11"/>
      <c r="IPN648" s="11"/>
      <c r="IPO648" s="11"/>
      <c r="IPS648" s="11"/>
      <c r="IPT648" s="11"/>
      <c r="IPX648" s="11"/>
      <c r="IPY648" s="11"/>
      <c r="IQC648" s="11"/>
      <c r="IQD648" s="11"/>
      <c r="IQH648" s="11"/>
      <c r="IQI648" s="11"/>
      <c r="IQM648" s="11"/>
      <c r="IQN648" s="11"/>
      <c r="IQR648" s="11"/>
      <c r="IQS648" s="11"/>
      <c r="IQW648" s="11"/>
      <c r="IQX648" s="11"/>
      <c r="IRB648" s="11"/>
      <c r="IRC648" s="11"/>
      <c r="IRG648" s="11"/>
      <c r="IRH648" s="11"/>
      <c r="IRL648" s="11"/>
      <c r="IRM648" s="11"/>
      <c r="IRQ648" s="11"/>
      <c r="IRR648" s="11"/>
      <c r="IRV648" s="11"/>
      <c r="IRW648" s="11"/>
      <c r="ISA648" s="11"/>
      <c r="ISB648" s="11"/>
      <c r="ISF648" s="11"/>
      <c r="ISG648" s="11"/>
      <c r="ISK648" s="11"/>
      <c r="ISL648" s="11"/>
      <c r="ISP648" s="11"/>
      <c r="ISQ648" s="11"/>
      <c r="ISU648" s="11"/>
      <c r="ISV648" s="11"/>
      <c r="ISZ648" s="11"/>
      <c r="ITA648" s="11"/>
      <c r="ITE648" s="11"/>
      <c r="ITF648" s="11"/>
      <c r="ITJ648" s="11"/>
      <c r="ITK648" s="11"/>
      <c r="ITO648" s="11"/>
      <c r="ITP648" s="11"/>
      <c r="ITT648" s="11"/>
      <c r="ITU648" s="11"/>
      <c r="ITY648" s="11"/>
      <c r="ITZ648" s="11"/>
      <c r="IUD648" s="11"/>
      <c r="IUE648" s="11"/>
      <c r="IUI648" s="11"/>
      <c r="IUJ648" s="11"/>
      <c r="IUN648" s="11"/>
      <c r="IUO648" s="11"/>
      <c r="IUS648" s="11"/>
      <c r="IUT648" s="11"/>
      <c r="IUX648" s="11"/>
      <c r="IUY648" s="11"/>
      <c r="IVC648" s="11"/>
      <c r="IVD648" s="11"/>
      <c r="IVH648" s="11"/>
      <c r="IVI648" s="11"/>
      <c r="IVM648" s="11"/>
      <c r="IVN648" s="11"/>
      <c r="IVR648" s="11"/>
      <c r="IVS648" s="11"/>
      <c r="IVW648" s="11"/>
      <c r="IVX648" s="11"/>
      <c r="IWB648" s="11"/>
      <c r="IWC648" s="11"/>
      <c r="IWG648" s="11"/>
      <c r="IWH648" s="11"/>
      <c r="IWL648" s="11"/>
      <c r="IWM648" s="11"/>
      <c r="IWQ648" s="11"/>
      <c r="IWR648" s="11"/>
      <c r="IWV648" s="11"/>
      <c r="IWW648" s="11"/>
      <c r="IXA648" s="11"/>
      <c r="IXB648" s="11"/>
      <c r="IXF648" s="11"/>
      <c r="IXG648" s="11"/>
      <c r="IXK648" s="11"/>
      <c r="IXL648" s="11"/>
      <c r="IXP648" s="11"/>
      <c r="IXQ648" s="11"/>
      <c r="IXU648" s="11"/>
      <c r="IXV648" s="11"/>
      <c r="IXZ648" s="11"/>
      <c r="IYA648" s="11"/>
      <c r="IYE648" s="11"/>
      <c r="IYF648" s="11"/>
      <c r="IYJ648" s="11"/>
      <c r="IYK648" s="11"/>
      <c r="IYO648" s="11"/>
      <c r="IYP648" s="11"/>
      <c r="IYT648" s="11"/>
      <c r="IYU648" s="11"/>
      <c r="IYY648" s="11"/>
      <c r="IYZ648" s="11"/>
      <c r="IZD648" s="11"/>
      <c r="IZE648" s="11"/>
      <c r="IZI648" s="11"/>
      <c r="IZJ648" s="11"/>
      <c r="IZN648" s="11"/>
      <c r="IZO648" s="11"/>
      <c r="IZS648" s="11"/>
      <c r="IZT648" s="11"/>
      <c r="IZX648" s="11"/>
      <c r="IZY648" s="11"/>
      <c r="JAC648" s="11"/>
      <c r="JAD648" s="11"/>
      <c r="JAH648" s="11"/>
      <c r="JAI648" s="11"/>
      <c r="JAM648" s="11"/>
      <c r="JAN648" s="11"/>
      <c r="JAR648" s="11"/>
      <c r="JAS648" s="11"/>
      <c r="JAW648" s="11"/>
      <c r="JAX648" s="11"/>
      <c r="JBB648" s="11"/>
      <c r="JBC648" s="11"/>
      <c r="JBG648" s="11"/>
      <c r="JBH648" s="11"/>
      <c r="JBL648" s="11"/>
      <c r="JBM648" s="11"/>
      <c r="JBQ648" s="11"/>
      <c r="JBR648" s="11"/>
      <c r="JBV648" s="11"/>
      <c r="JBW648" s="11"/>
      <c r="JCA648" s="11"/>
      <c r="JCB648" s="11"/>
      <c r="JCF648" s="11"/>
      <c r="JCG648" s="11"/>
      <c r="JCK648" s="11"/>
      <c r="JCL648" s="11"/>
      <c r="JCP648" s="11"/>
      <c r="JCQ648" s="11"/>
      <c r="JCU648" s="11"/>
      <c r="JCV648" s="11"/>
      <c r="JCZ648" s="11"/>
      <c r="JDA648" s="11"/>
      <c r="JDE648" s="11"/>
      <c r="JDF648" s="11"/>
      <c r="JDJ648" s="11"/>
      <c r="JDK648" s="11"/>
      <c r="JDO648" s="11"/>
      <c r="JDP648" s="11"/>
      <c r="JDT648" s="11"/>
      <c r="JDU648" s="11"/>
      <c r="JDY648" s="11"/>
      <c r="JDZ648" s="11"/>
      <c r="JED648" s="11"/>
      <c r="JEE648" s="11"/>
      <c r="JEI648" s="11"/>
      <c r="JEJ648" s="11"/>
      <c r="JEN648" s="11"/>
      <c r="JEO648" s="11"/>
      <c r="JES648" s="11"/>
      <c r="JET648" s="11"/>
      <c r="JEX648" s="11"/>
      <c r="JEY648" s="11"/>
      <c r="JFC648" s="11"/>
      <c r="JFD648" s="11"/>
      <c r="JFH648" s="11"/>
      <c r="JFI648" s="11"/>
      <c r="JFM648" s="11"/>
      <c r="JFN648" s="11"/>
      <c r="JFR648" s="11"/>
      <c r="JFS648" s="11"/>
      <c r="JFW648" s="11"/>
      <c r="JFX648" s="11"/>
      <c r="JGB648" s="11"/>
      <c r="JGC648" s="11"/>
      <c r="JGG648" s="11"/>
      <c r="JGH648" s="11"/>
      <c r="JGL648" s="11"/>
      <c r="JGM648" s="11"/>
      <c r="JGQ648" s="11"/>
      <c r="JGR648" s="11"/>
      <c r="JGV648" s="11"/>
      <c r="JGW648" s="11"/>
      <c r="JHA648" s="11"/>
      <c r="JHB648" s="11"/>
      <c r="JHF648" s="11"/>
      <c r="JHG648" s="11"/>
      <c r="JHK648" s="11"/>
      <c r="JHL648" s="11"/>
      <c r="JHP648" s="11"/>
      <c r="JHQ648" s="11"/>
      <c r="JHU648" s="11"/>
      <c r="JHV648" s="11"/>
      <c r="JHZ648" s="11"/>
      <c r="JIA648" s="11"/>
      <c r="JIE648" s="11"/>
      <c r="JIF648" s="11"/>
      <c r="JIJ648" s="11"/>
      <c r="JIK648" s="11"/>
      <c r="JIO648" s="11"/>
      <c r="JIP648" s="11"/>
      <c r="JIT648" s="11"/>
      <c r="JIU648" s="11"/>
      <c r="JIY648" s="11"/>
      <c r="JIZ648" s="11"/>
      <c r="JJD648" s="11"/>
      <c r="JJE648" s="11"/>
      <c r="JJI648" s="11"/>
      <c r="JJJ648" s="11"/>
      <c r="JJN648" s="11"/>
      <c r="JJO648" s="11"/>
      <c r="JJS648" s="11"/>
      <c r="JJT648" s="11"/>
      <c r="JJX648" s="11"/>
      <c r="JJY648" s="11"/>
      <c r="JKC648" s="11"/>
      <c r="JKD648" s="11"/>
      <c r="JKH648" s="11"/>
      <c r="JKI648" s="11"/>
      <c r="JKM648" s="11"/>
      <c r="JKN648" s="11"/>
      <c r="JKR648" s="11"/>
      <c r="JKS648" s="11"/>
      <c r="JKW648" s="11"/>
      <c r="JKX648" s="11"/>
      <c r="JLB648" s="11"/>
      <c r="JLC648" s="11"/>
      <c r="JLG648" s="11"/>
      <c r="JLH648" s="11"/>
      <c r="JLL648" s="11"/>
      <c r="JLM648" s="11"/>
      <c r="JLQ648" s="11"/>
      <c r="JLR648" s="11"/>
      <c r="JLV648" s="11"/>
      <c r="JLW648" s="11"/>
      <c r="JMA648" s="11"/>
      <c r="JMB648" s="11"/>
      <c r="JMF648" s="11"/>
      <c r="JMG648" s="11"/>
      <c r="JMK648" s="11"/>
      <c r="JML648" s="11"/>
      <c r="JMP648" s="11"/>
      <c r="JMQ648" s="11"/>
      <c r="JMU648" s="11"/>
      <c r="JMV648" s="11"/>
      <c r="JMZ648" s="11"/>
      <c r="JNA648" s="11"/>
      <c r="JNE648" s="11"/>
      <c r="JNF648" s="11"/>
      <c r="JNJ648" s="11"/>
      <c r="JNK648" s="11"/>
      <c r="JNO648" s="11"/>
      <c r="JNP648" s="11"/>
      <c r="JNT648" s="11"/>
      <c r="JNU648" s="11"/>
      <c r="JNY648" s="11"/>
      <c r="JNZ648" s="11"/>
      <c r="JOD648" s="11"/>
      <c r="JOE648" s="11"/>
      <c r="JOI648" s="11"/>
      <c r="JOJ648" s="11"/>
      <c r="JON648" s="11"/>
      <c r="JOO648" s="11"/>
      <c r="JOS648" s="11"/>
      <c r="JOT648" s="11"/>
      <c r="JOX648" s="11"/>
      <c r="JOY648" s="11"/>
      <c r="JPC648" s="11"/>
      <c r="JPD648" s="11"/>
      <c r="JPH648" s="11"/>
      <c r="JPI648" s="11"/>
      <c r="JPM648" s="11"/>
      <c r="JPN648" s="11"/>
      <c r="JPR648" s="11"/>
      <c r="JPS648" s="11"/>
      <c r="JPW648" s="11"/>
      <c r="JPX648" s="11"/>
      <c r="JQB648" s="11"/>
      <c r="JQC648" s="11"/>
      <c r="JQG648" s="11"/>
      <c r="JQH648" s="11"/>
      <c r="JQL648" s="11"/>
      <c r="JQM648" s="11"/>
      <c r="JQQ648" s="11"/>
      <c r="JQR648" s="11"/>
      <c r="JQV648" s="11"/>
      <c r="JQW648" s="11"/>
      <c r="JRA648" s="11"/>
      <c r="JRB648" s="11"/>
      <c r="JRF648" s="11"/>
      <c r="JRG648" s="11"/>
      <c r="JRK648" s="11"/>
      <c r="JRL648" s="11"/>
      <c r="JRP648" s="11"/>
      <c r="JRQ648" s="11"/>
      <c r="JRU648" s="11"/>
      <c r="JRV648" s="11"/>
      <c r="JRZ648" s="11"/>
      <c r="JSA648" s="11"/>
      <c r="JSE648" s="11"/>
      <c r="JSF648" s="11"/>
      <c r="JSJ648" s="11"/>
      <c r="JSK648" s="11"/>
      <c r="JSO648" s="11"/>
      <c r="JSP648" s="11"/>
      <c r="JST648" s="11"/>
      <c r="JSU648" s="11"/>
      <c r="JSY648" s="11"/>
      <c r="JSZ648" s="11"/>
      <c r="JTD648" s="11"/>
      <c r="JTE648" s="11"/>
      <c r="JTI648" s="11"/>
      <c r="JTJ648" s="11"/>
      <c r="JTN648" s="11"/>
      <c r="JTO648" s="11"/>
      <c r="JTS648" s="11"/>
      <c r="JTT648" s="11"/>
      <c r="JTX648" s="11"/>
      <c r="JTY648" s="11"/>
      <c r="JUC648" s="11"/>
      <c r="JUD648" s="11"/>
      <c r="JUH648" s="11"/>
      <c r="JUI648" s="11"/>
      <c r="JUM648" s="11"/>
      <c r="JUN648" s="11"/>
      <c r="JUR648" s="11"/>
      <c r="JUS648" s="11"/>
      <c r="JUW648" s="11"/>
      <c r="JUX648" s="11"/>
      <c r="JVB648" s="11"/>
      <c r="JVC648" s="11"/>
      <c r="JVG648" s="11"/>
      <c r="JVH648" s="11"/>
      <c r="JVL648" s="11"/>
      <c r="JVM648" s="11"/>
      <c r="JVQ648" s="11"/>
      <c r="JVR648" s="11"/>
      <c r="JVV648" s="11"/>
      <c r="JVW648" s="11"/>
      <c r="JWA648" s="11"/>
      <c r="JWB648" s="11"/>
      <c r="JWF648" s="11"/>
      <c r="JWG648" s="11"/>
      <c r="JWK648" s="11"/>
      <c r="JWL648" s="11"/>
      <c r="JWP648" s="11"/>
      <c r="JWQ648" s="11"/>
      <c r="JWU648" s="11"/>
      <c r="JWV648" s="11"/>
      <c r="JWZ648" s="11"/>
      <c r="JXA648" s="11"/>
      <c r="JXE648" s="11"/>
      <c r="JXF648" s="11"/>
      <c r="JXJ648" s="11"/>
      <c r="JXK648" s="11"/>
      <c r="JXO648" s="11"/>
      <c r="JXP648" s="11"/>
      <c r="JXT648" s="11"/>
      <c r="JXU648" s="11"/>
      <c r="JXY648" s="11"/>
      <c r="JXZ648" s="11"/>
      <c r="JYD648" s="11"/>
      <c r="JYE648" s="11"/>
      <c r="JYI648" s="11"/>
      <c r="JYJ648" s="11"/>
      <c r="JYN648" s="11"/>
      <c r="JYO648" s="11"/>
      <c r="JYS648" s="11"/>
      <c r="JYT648" s="11"/>
      <c r="JYX648" s="11"/>
      <c r="JYY648" s="11"/>
      <c r="JZC648" s="11"/>
      <c r="JZD648" s="11"/>
      <c r="JZH648" s="11"/>
      <c r="JZI648" s="11"/>
      <c r="JZM648" s="11"/>
      <c r="JZN648" s="11"/>
      <c r="JZR648" s="11"/>
      <c r="JZS648" s="11"/>
      <c r="JZW648" s="11"/>
      <c r="JZX648" s="11"/>
      <c r="KAB648" s="11"/>
      <c r="KAC648" s="11"/>
      <c r="KAG648" s="11"/>
      <c r="KAH648" s="11"/>
      <c r="KAL648" s="11"/>
      <c r="KAM648" s="11"/>
      <c r="KAQ648" s="11"/>
      <c r="KAR648" s="11"/>
      <c r="KAV648" s="11"/>
      <c r="KAW648" s="11"/>
      <c r="KBA648" s="11"/>
      <c r="KBB648" s="11"/>
      <c r="KBF648" s="11"/>
      <c r="KBG648" s="11"/>
      <c r="KBK648" s="11"/>
      <c r="KBL648" s="11"/>
      <c r="KBP648" s="11"/>
      <c r="KBQ648" s="11"/>
      <c r="KBU648" s="11"/>
      <c r="KBV648" s="11"/>
      <c r="KBZ648" s="11"/>
      <c r="KCA648" s="11"/>
      <c r="KCE648" s="11"/>
      <c r="KCF648" s="11"/>
      <c r="KCJ648" s="11"/>
      <c r="KCK648" s="11"/>
      <c r="KCO648" s="11"/>
      <c r="KCP648" s="11"/>
      <c r="KCT648" s="11"/>
      <c r="KCU648" s="11"/>
      <c r="KCY648" s="11"/>
      <c r="KCZ648" s="11"/>
      <c r="KDD648" s="11"/>
      <c r="KDE648" s="11"/>
      <c r="KDI648" s="11"/>
      <c r="KDJ648" s="11"/>
      <c r="KDN648" s="11"/>
      <c r="KDO648" s="11"/>
      <c r="KDS648" s="11"/>
      <c r="KDT648" s="11"/>
      <c r="KDX648" s="11"/>
      <c r="KDY648" s="11"/>
      <c r="KEC648" s="11"/>
      <c r="KED648" s="11"/>
      <c r="KEH648" s="11"/>
      <c r="KEI648" s="11"/>
      <c r="KEM648" s="11"/>
      <c r="KEN648" s="11"/>
      <c r="KER648" s="11"/>
      <c r="KES648" s="11"/>
      <c r="KEW648" s="11"/>
      <c r="KEX648" s="11"/>
      <c r="KFB648" s="11"/>
      <c r="KFC648" s="11"/>
      <c r="KFG648" s="11"/>
      <c r="KFH648" s="11"/>
      <c r="KFL648" s="11"/>
      <c r="KFM648" s="11"/>
      <c r="KFQ648" s="11"/>
      <c r="KFR648" s="11"/>
      <c r="KFV648" s="11"/>
      <c r="KFW648" s="11"/>
      <c r="KGA648" s="11"/>
      <c r="KGB648" s="11"/>
      <c r="KGF648" s="11"/>
      <c r="KGG648" s="11"/>
      <c r="KGK648" s="11"/>
      <c r="KGL648" s="11"/>
      <c r="KGP648" s="11"/>
      <c r="KGQ648" s="11"/>
      <c r="KGU648" s="11"/>
      <c r="KGV648" s="11"/>
      <c r="KGZ648" s="11"/>
      <c r="KHA648" s="11"/>
      <c r="KHE648" s="11"/>
      <c r="KHF648" s="11"/>
      <c r="KHJ648" s="11"/>
      <c r="KHK648" s="11"/>
      <c r="KHO648" s="11"/>
      <c r="KHP648" s="11"/>
      <c r="KHT648" s="11"/>
      <c r="KHU648" s="11"/>
      <c r="KHY648" s="11"/>
      <c r="KHZ648" s="11"/>
      <c r="KID648" s="11"/>
      <c r="KIE648" s="11"/>
      <c r="KII648" s="11"/>
      <c r="KIJ648" s="11"/>
      <c r="KIN648" s="11"/>
      <c r="KIO648" s="11"/>
      <c r="KIS648" s="11"/>
      <c r="KIT648" s="11"/>
      <c r="KIX648" s="11"/>
      <c r="KIY648" s="11"/>
      <c r="KJC648" s="11"/>
      <c r="KJD648" s="11"/>
      <c r="KJH648" s="11"/>
      <c r="KJI648" s="11"/>
      <c r="KJM648" s="11"/>
      <c r="KJN648" s="11"/>
      <c r="KJR648" s="11"/>
      <c r="KJS648" s="11"/>
      <c r="KJW648" s="11"/>
      <c r="KJX648" s="11"/>
      <c r="KKB648" s="11"/>
      <c r="KKC648" s="11"/>
      <c r="KKG648" s="11"/>
      <c r="KKH648" s="11"/>
      <c r="KKL648" s="11"/>
      <c r="KKM648" s="11"/>
      <c r="KKQ648" s="11"/>
      <c r="KKR648" s="11"/>
      <c r="KKV648" s="11"/>
      <c r="KKW648" s="11"/>
      <c r="KLA648" s="11"/>
      <c r="KLB648" s="11"/>
      <c r="KLF648" s="11"/>
      <c r="KLG648" s="11"/>
      <c r="KLK648" s="11"/>
      <c r="KLL648" s="11"/>
      <c r="KLP648" s="11"/>
      <c r="KLQ648" s="11"/>
      <c r="KLU648" s="11"/>
      <c r="KLV648" s="11"/>
      <c r="KLZ648" s="11"/>
      <c r="KMA648" s="11"/>
      <c r="KME648" s="11"/>
      <c r="KMF648" s="11"/>
      <c r="KMJ648" s="11"/>
      <c r="KMK648" s="11"/>
      <c r="KMO648" s="11"/>
      <c r="KMP648" s="11"/>
      <c r="KMT648" s="11"/>
      <c r="KMU648" s="11"/>
      <c r="KMY648" s="11"/>
      <c r="KMZ648" s="11"/>
      <c r="KND648" s="11"/>
      <c r="KNE648" s="11"/>
      <c r="KNI648" s="11"/>
      <c r="KNJ648" s="11"/>
      <c r="KNN648" s="11"/>
      <c r="KNO648" s="11"/>
      <c r="KNS648" s="11"/>
      <c r="KNT648" s="11"/>
      <c r="KNX648" s="11"/>
      <c r="KNY648" s="11"/>
      <c r="KOC648" s="11"/>
      <c r="KOD648" s="11"/>
      <c r="KOH648" s="11"/>
      <c r="KOI648" s="11"/>
      <c r="KOM648" s="11"/>
      <c r="KON648" s="11"/>
      <c r="KOR648" s="11"/>
      <c r="KOS648" s="11"/>
      <c r="KOW648" s="11"/>
      <c r="KOX648" s="11"/>
      <c r="KPB648" s="11"/>
      <c r="KPC648" s="11"/>
      <c r="KPG648" s="11"/>
      <c r="KPH648" s="11"/>
      <c r="KPL648" s="11"/>
      <c r="KPM648" s="11"/>
      <c r="KPQ648" s="11"/>
      <c r="KPR648" s="11"/>
      <c r="KPV648" s="11"/>
      <c r="KPW648" s="11"/>
      <c r="KQA648" s="11"/>
      <c r="KQB648" s="11"/>
      <c r="KQF648" s="11"/>
      <c r="KQG648" s="11"/>
      <c r="KQK648" s="11"/>
      <c r="KQL648" s="11"/>
      <c r="KQP648" s="11"/>
      <c r="KQQ648" s="11"/>
      <c r="KQU648" s="11"/>
      <c r="KQV648" s="11"/>
      <c r="KQZ648" s="11"/>
      <c r="KRA648" s="11"/>
      <c r="KRE648" s="11"/>
      <c r="KRF648" s="11"/>
      <c r="KRJ648" s="11"/>
      <c r="KRK648" s="11"/>
      <c r="KRO648" s="11"/>
      <c r="KRP648" s="11"/>
      <c r="KRT648" s="11"/>
      <c r="KRU648" s="11"/>
      <c r="KRY648" s="11"/>
      <c r="KRZ648" s="11"/>
      <c r="KSD648" s="11"/>
      <c r="KSE648" s="11"/>
      <c r="KSI648" s="11"/>
      <c r="KSJ648" s="11"/>
      <c r="KSN648" s="11"/>
      <c r="KSO648" s="11"/>
      <c r="KSS648" s="11"/>
      <c r="KST648" s="11"/>
      <c r="KSX648" s="11"/>
      <c r="KSY648" s="11"/>
      <c r="KTC648" s="11"/>
      <c r="KTD648" s="11"/>
      <c r="KTH648" s="11"/>
      <c r="KTI648" s="11"/>
      <c r="KTM648" s="11"/>
      <c r="KTN648" s="11"/>
      <c r="KTR648" s="11"/>
      <c r="KTS648" s="11"/>
      <c r="KTW648" s="11"/>
      <c r="KTX648" s="11"/>
      <c r="KUB648" s="11"/>
      <c r="KUC648" s="11"/>
      <c r="KUG648" s="11"/>
      <c r="KUH648" s="11"/>
      <c r="KUL648" s="11"/>
      <c r="KUM648" s="11"/>
      <c r="KUQ648" s="11"/>
      <c r="KUR648" s="11"/>
      <c r="KUV648" s="11"/>
      <c r="KUW648" s="11"/>
      <c r="KVA648" s="11"/>
      <c r="KVB648" s="11"/>
      <c r="KVF648" s="11"/>
      <c r="KVG648" s="11"/>
      <c r="KVK648" s="11"/>
      <c r="KVL648" s="11"/>
      <c r="KVP648" s="11"/>
      <c r="KVQ648" s="11"/>
      <c r="KVU648" s="11"/>
      <c r="KVV648" s="11"/>
      <c r="KVZ648" s="11"/>
      <c r="KWA648" s="11"/>
      <c r="KWE648" s="11"/>
      <c r="KWF648" s="11"/>
      <c r="KWJ648" s="11"/>
      <c r="KWK648" s="11"/>
      <c r="KWO648" s="11"/>
      <c r="KWP648" s="11"/>
      <c r="KWT648" s="11"/>
      <c r="KWU648" s="11"/>
      <c r="KWY648" s="11"/>
      <c r="KWZ648" s="11"/>
      <c r="KXD648" s="11"/>
      <c r="KXE648" s="11"/>
      <c r="KXI648" s="11"/>
      <c r="KXJ648" s="11"/>
      <c r="KXN648" s="11"/>
      <c r="KXO648" s="11"/>
      <c r="KXS648" s="11"/>
      <c r="KXT648" s="11"/>
      <c r="KXX648" s="11"/>
      <c r="KXY648" s="11"/>
      <c r="KYC648" s="11"/>
      <c r="KYD648" s="11"/>
      <c r="KYH648" s="11"/>
      <c r="KYI648" s="11"/>
      <c r="KYM648" s="11"/>
      <c r="KYN648" s="11"/>
      <c r="KYR648" s="11"/>
      <c r="KYS648" s="11"/>
      <c r="KYW648" s="11"/>
      <c r="KYX648" s="11"/>
      <c r="KZB648" s="11"/>
      <c r="KZC648" s="11"/>
      <c r="KZG648" s="11"/>
      <c r="KZH648" s="11"/>
      <c r="KZL648" s="11"/>
      <c r="KZM648" s="11"/>
      <c r="KZQ648" s="11"/>
      <c r="KZR648" s="11"/>
      <c r="KZV648" s="11"/>
      <c r="KZW648" s="11"/>
      <c r="LAA648" s="11"/>
      <c r="LAB648" s="11"/>
      <c r="LAF648" s="11"/>
      <c r="LAG648" s="11"/>
      <c r="LAK648" s="11"/>
      <c r="LAL648" s="11"/>
      <c r="LAP648" s="11"/>
      <c r="LAQ648" s="11"/>
      <c r="LAU648" s="11"/>
      <c r="LAV648" s="11"/>
      <c r="LAZ648" s="11"/>
      <c r="LBA648" s="11"/>
      <c r="LBE648" s="11"/>
      <c r="LBF648" s="11"/>
      <c r="LBJ648" s="11"/>
      <c r="LBK648" s="11"/>
      <c r="LBO648" s="11"/>
      <c r="LBP648" s="11"/>
      <c r="LBT648" s="11"/>
      <c r="LBU648" s="11"/>
      <c r="LBY648" s="11"/>
      <c r="LBZ648" s="11"/>
      <c r="LCD648" s="11"/>
      <c r="LCE648" s="11"/>
      <c r="LCI648" s="11"/>
      <c r="LCJ648" s="11"/>
      <c r="LCN648" s="11"/>
      <c r="LCO648" s="11"/>
      <c r="LCS648" s="11"/>
      <c r="LCT648" s="11"/>
      <c r="LCX648" s="11"/>
      <c r="LCY648" s="11"/>
      <c r="LDC648" s="11"/>
      <c r="LDD648" s="11"/>
      <c r="LDH648" s="11"/>
      <c r="LDI648" s="11"/>
      <c r="LDM648" s="11"/>
      <c r="LDN648" s="11"/>
      <c r="LDR648" s="11"/>
      <c r="LDS648" s="11"/>
      <c r="LDW648" s="11"/>
      <c r="LDX648" s="11"/>
      <c r="LEB648" s="11"/>
      <c r="LEC648" s="11"/>
      <c r="LEG648" s="11"/>
      <c r="LEH648" s="11"/>
      <c r="LEL648" s="11"/>
      <c r="LEM648" s="11"/>
      <c r="LEQ648" s="11"/>
      <c r="LER648" s="11"/>
      <c r="LEV648" s="11"/>
      <c r="LEW648" s="11"/>
      <c r="LFA648" s="11"/>
      <c r="LFB648" s="11"/>
      <c r="LFF648" s="11"/>
      <c r="LFG648" s="11"/>
      <c r="LFK648" s="11"/>
      <c r="LFL648" s="11"/>
      <c r="LFP648" s="11"/>
      <c r="LFQ648" s="11"/>
      <c r="LFU648" s="11"/>
      <c r="LFV648" s="11"/>
      <c r="LFZ648" s="11"/>
      <c r="LGA648" s="11"/>
      <c r="LGE648" s="11"/>
      <c r="LGF648" s="11"/>
      <c r="LGJ648" s="11"/>
      <c r="LGK648" s="11"/>
      <c r="LGO648" s="11"/>
      <c r="LGP648" s="11"/>
      <c r="LGT648" s="11"/>
      <c r="LGU648" s="11"/>
      <c r="LGY648" s="11"/>
      <c r="LGZ648" s="11"/>
      <c r="LHD648" s="11"/>
      <c r="LHE648" s="11"/>
      <c r="LHI648" s="11"/>
      <c r="LHJ648" s="11"/>
      <c r="LHN648" s="11"/>
      <c r="LHO648" s="11"/>
      <c r="LHS648" s="11"/>
      <c r="LHT648" s="11"/>
      <c r="LHX648" s="11"/>
      <c r="LHY648" s="11"/>
      <c r="LIC648" s="11"/>
      <c r="LID648" s="11"/>
      <c r="LIH648" s="11"/>
      <c r="LII648" s="11"/>
      <c r="LIM648" s="11"/>
      <c r="LIN648" s="11"/>
      <c r="LIR648" s="11"/>
      <c r="LIS648" s="11"/>
      <c r="LIW648" s="11"/>
      <c r="LIX648" s="11"/>
      <c r="LJB648" s="11"/>
      <c r="LJC648" s="11"/>
      <c r="LJG648" s="11"/>
      <c r="LJH648" s="11"/>
      <c r="LJL648" s="11"/>
      <c r="LJM648" s="11"/>
      <c r="LJQ648" s="11"/>
      <c r="LJR648" s="11"/>
      <c r="LJV648" s="11"/>
      <c r="LJW648" s="11"/>
      <c r="LKA648" s="11"/>
      <c r="LKB648" s="11"/>
      <c r="LKF648" s="11"/>
      <c r="LKG648" s="11"/>
      <c r="LKK648" s="11"/>
      <c r="LKL648" s="11"/>
      <c r="LKP648" s="11"/>
      <c r="LKQ648" s="11"/>
      <c r="LKU648" s="11"/>
      <c r="LKV648" s="11"/>
      <c r="LKZ648" s="11"/>
      <c r="LLA648" s="11"/>
      <c r="LLE648" s="11"/>
      <c r="LLF648" s="11"/>
      <c r="LLJ648" s="11"/>
      <c r="LLK648" s="11"/>
      <c r="LLO648" s="11"/>
      <c r="LLP648" s="11"/>
      <c r="LLT648" s="11"/>
      <c r="LLU648" s="11"/>
      <c r="LLY648" s="11"/>
      <c r="LLZ648" s="11"/>
      <c r="LMD648" s="11"/>
      <c r="LME648" s="11"/>
      <c r="LMI648" s="11"/>
      <c r="LMJ648" s="11"/>
      <c r="LMN648" s="11"/>
      <c r="LMO648" s="11"/>
      <c r="LMS648" s="11"/>
      <c r="LMT648" s="11"/>
      <c r="LMX648" s="11"/>
      <c r="LMY648" s="11"/>
      <c r="LNC648" s="11"/>
      <c r="LND648" s="11"/>
      <c r="LNH648" s="11"/>
      <c r="LNI648" s="11"/>
      <c r="LNM648" s="11"/>
      <c r="LNN648" s="11"/>
      <c r="LNR648" s="11"/>
      <c r="LNS648" s="11"/>
      <c r="LNW648" s="11"/>
      <c r="LNX648" s="11"/>
      <c r="LOB648" s="11"/>
      <c r="LOC648" s="11"/>
      <c r="LOG648" s="11"/>
      <c r="LOH648" s="11"/>
      <c r="LOL648" s="11"/>
      <c r="LOM648" s="11"/>
      <c r="LOQ648" s="11"/>
      <c r="LOR648" s="11"/>
      <c r="LOV648" s="11"/>
      <c r="LOW648" s="11"/>
      <c r="LPA648" s="11"/>
      <c r="LPB648" s="11"/>
      <c r="LPF648" s="11"/>
      <c r="LPG648" s="11"/>
      <c r="LPK648" s="11"/>
      <c r="LPL648" s="11"/>
      <c r="LPP648" s="11"/>
      <c r="LPQ648" s="11"/>
      <c r="LPU648" s="11"/>
      <c r="LPV648" s="11"/>
      <c r="LPZ648" s="11"/>
      <c r="LQA648" s="11"/>
      <c r="LQE648" s="11"/>
      <c r="LQF648" s="11"/>
      <c r="LQJ648" s="11"/>
      <c r="LQK648" s="11"/>
      <c r="LQO648" s="11"/>
      <c r="LQP648" s="11"/>
      <c r="LQT648" s="11"/>
      <c r="LQU648" s="11"/>
      <c r="LQY648" s="11"/>
      <c r="LQZ648" s="11"/>
      <c r="LRD648" s="11"/>
      <c r="LRE648" s="11"/>
      <c r="LRI648" s="11"/>
      <c r="LRJ648" s="11"/>
      <c r="LRN648" s="11"/>
      <c r="LRO648" s="11"/>
      <c r="LRS648" s="11"/>
      <c r="LRT648" s="11"/>
      <c r="LRX648" s="11"/>
      <c r="LRY648" s="11"/>
      <c r="LSC648" s="11"/>
      <c r="LSD648" s="11"/>
      <c r="LSH648" s="11"/>
      <c r="LSI648" s="11"/>
      <c r="LSM648" s="11"/>
      <c r="LSN648" s="11"/>
      <c r="LSR648" s="11"/>
      <c r="LSS648" s="11"/>
      <c r="LSW648" s="11"/>
      <c r="LSX648" s="11"/>
      <c r="LTB648" s="11"/>
      <c r="LTC648" s="11"/>
      <c r="LTG648" s="11"/>
      <c r="LTH648" s="11"/>
      <c r="LTL648" s="11"/>
      <c r="LTM648" s="11"/>
      <c r="LTQ648" s="11"/>
      <c r="LTR648" s="11"/>
      <c r="LTV648" s="11"/>
      <c r="LTW648" s="11"/>
      <c r="LUA648" s="11"/>
      <c r="LUB648" s="11"/>
      <c r="LUF648" s="11"/>
      <c r="LUG648" s="11"/>
      <c r="LUK648" s="11"/>
      <c r="LUL648" s="11"/>
      <c r="LUP648" s="11"/>
      <c r="LUQ648" s="11"/>
      <c r="LUU648" s="11"/>
      <c r="LUV648" s="11"/>
      <c r="LUZ648" s="11"/>
      <c r="LVA648" s="11"/>
      <c r="LVE648" s="11"/>
      <c r="LVF648" s="11"/>
      <c r="LVJ648" s="11"/>
      <c r="LVK648" s="11"/>
      <c r="LVO648" s="11"/>
      <c r="LVP648" s="11"/>
      <c r="LVT648" s="11"/>
      <c r="LVU648" s="11"/>
      <c r="LVY648" s="11"/>
      <c r="LVZ648" s="11"/>
      <c r="LWD648" s="11"/>
      <c r="LWE648" s="11"/>
      <c r="LWI648" s="11"/>
      <c r="LWJ648" s="11"/>
      <c r="LWN648" s="11"/>
      <c r="LWO648" s="11"/>
      <c r="LWS648" s="11"/>
      <c r="LWT648" s="11"/>
      <c r="LWX648" s="11"/>
      <c r="LWY648" s="11"/>
      <c r="LXC648" s="11"/>
      <c r="LXD648" s="11"/>
      <c r="LXH648" s="11"/>
      <c r="LXI648" s="11"/>
      <c r="LXM648" s="11"/>
      <c r="LXN648" s="11"/>
      <c r="LXR648" s="11"/>
      <c r="LXS648" s="11"/>
      <c r="LXW648" s="11"/>
      <c r="LXX648" s="11"/>
      <c r="LYB648" s="11"/>
      <c r="LYC648" s="11"/>
      <c r="LYG648" s="11"/>
      <c r="LYH648" s="11"/>
      <c r="LYL648" s="11"/>
      <c r="LYM648" s="11"/>
      <c r="LYQ648" s="11"/>
      <c r="LYR648" s="11"/>
      <c r="LYV648" s="11"/>
      <c r="LYW648" s="11"/>
      <c r="LZA648" s="11"/>
      <c r="LZB648" s="11"/>
      <c r="LZF648" s="11"/>
      <c r="LZG648" s="11"/>
      <c r="LZK648" s="11"/>
      <c r="LZL648" s="11"/>
      <c r="LZP648" s="11"/>
      <c r="LZQ648" s="11"/>
      <c r="LZU648" s="11"/>
      <c r="LZV648" s="11"/>
      <c r="LZZ648" s="11"/>
      <c r="MAA648" s="11"/>
      <c r="MAE648" s="11"/>
      <c r="MAF648" s="11"/>
      <c r="MAJ648" s="11"/>
      <c r="MAK648" s="11"/>
      <c r="MAO648" s="11"/>
      <c r="MAP648" s="11"/>
      <c r="MAT648" s="11"/>
      <c r="MAU648" s="11"/>
      <c r="MAY648" s="11"/>
      <c r="MAZ648" s="11"/>
      <c r="MBD648" s="11"/>
      <c r="MBE648" s="11"/>
      <c r="MBI648" s="11"/>
      <c r="MBJ648" s="11"/>
      <c r="MBN648" s="11"/>
      <c r="MBO648" s="11"/>
      <c r="MBS648" s="11"/>
      <c r="MBT648" s="11"/>
      <c r="MBX648" s="11"/>
      <c r="MBY648" s="11"/>
      <c r="MCC648" s="11"/>
      <c r="MCD648" s="11"/>
      <c r="MCH648" s="11"/>
      <c r="MCI648" s="11"/>
      <c r="MCM648" s="11"/>
      <c r="MCN648" s="11"/>
      <c r="MCR648" s="11"/>
      <c r="MCS648" s="11"/>
      <c r="MCW648" s="11"/>
      <c r="MCX648" s="11"/>
      <c r="MDB648" s="11"/>
      <c r="MDC648" s="11"/>
      <c r="MDG648" s="11"/>
      <c r="MDH648" s="11"/>
      <c r="MDL648" s="11"/>
      <c r="MDM648" s="11"/>
      <c r="MDQ648" s="11"/>
      <c r="MDR648" s="11"/>
      <c r="MDV648" s="11"/>
      <c r="MDW648" s="11"/>
      <c r="MEA648" s="11"/>
      <c r="MEB648" s="11"/>
      <c r="MEF648" s="11"/>
      <c r="MEG648" s="11"/>
      <c r="MEK648" s="11"/>
      <c r="MEL648" s="11"/>
      <c r="MEP648" s="11"/>
      <c r="MEQ648" s="11"/>
      <c r="MEU648" s="11"/>
      <c r="MEV648" s="11"/>
      <c r="MEZ648" s="11"/>
      <c r="MFA648" s="11"/>
      <c r="MFE648" s="11"/>
      <c r="MFF648" s="11"/>
      <c r="MFJ648" s="11"/>
      <c r="MFK648" s="11"/>
      <c r="MFO648" s="11"/>
      <c r="MFP648" s="11"/>
      <c r="MFT648" s="11"/>
      <c r="MFU648" s="11"/>
      <c r="MFY648" s="11"/>
      <c r="MFZ648" s="11"/>
      <c r="MGD648" s="11"/>
      <c r="MGE648" s="11"/>
      <c r="MGI648" s="11"/>
      <c r="MGJ648" s="11"/>
      <c r="MGN648" s="11"/>
      <c r="MGO648" s="11"/>
      <c r="MGS648" s="11"/>
      <c r="MGT648" s="11"/>
      <c r="MGX648" s="11"/>
      <c r="MGY648" s="11"/>
      <c r="MHC648" s="11"/>
      <c r="MHD648" s="11"/>
      <c r="MHH648" s="11"/>
      <c r="MHI648" s="11"/>
      <c r="MHM648" s="11"/>
      <c r="MHN648" s="11"/>
      <c r="MHR648" s="11"/>
      <c r="MHS648" s="11"/>
      <c r="MHW648" s="11"/>
      <c r="MHX648" s="11"/>
      <c r="MIB648" s="11"/>
      <c r="MIC648" s="11"/>
      <c r="MIG648" s="11"/>
      <c r="MIH648" s="11"/>
      <c r="MIL648" s="11"/>
      <c r="MIM648" s="11"/>
      <c r="MIQ648" s="11"/>
      <c r="MIR648" s="11"/>
      <c r="MIV648" s="11"/>
      <c r="MIW648" s="11"/>
      <c r="MJA648" s="11"/>
      <c r="MJB648" s="11"/>
      <c r="MJF648" s="11"/>
      <c r="MJG648" s="11"/>
      <c r="MJK648" s="11"/>
      <c r="MJL648" s="11"/>
      <c r="MJP648" s="11"/>
      <c r="MJQ648" s="11"/>
      <c r="MJU648" s="11"/>
      <c r="MJV648" s="11"/>
      <c r="MJZ648" s="11"/>
      <c r="MKA648" s="11"/>
      <c r="MKE648" s="11"/>
      <c r="MKF648" s="11"/>
      <c r="MKJ648" s="11"/>
      <c r="MKK648" s="11"/>
      <c r="MKO648" s="11"/>
      <c r="MKP648" s="11"/>
      <c r="MKT648" s="11"/>
      <c r="MKU648" s="11"/>
      <c r="MKY648" s="11"/>
      <c r="MKZ648" s="11"/>
      <c r="MLD648" s="11"/>
      <c r="MLE648" s="11"/>
      <c r="MLI648" s="11"/>
      <c r="MLJ648" s="11"/>
      <c r="MLN648" s="11"/>
      <c r="MLO648" s="11"/>
      <c r="MLS648" s="11"/>
      <c r="MLT648" s="11"/>
      <c r="MLX648" s="11"/>
      <c r="MLY648" s="11"/>
      <c r="MMC648" s="11"/>
      <c r="MMD648" s="11"/>
      <c r="MMH648" s="11"/>
      <c r="MMI648" s="11"/>
      <c r="MMM648" s="11"/>
      <c r="MMN648" s="11"/>
      <c r="MMR648" s="11"/>
      <c r="MMS648" s="11"/>
      <c r="MMW648" s="11"/>
      <c r="MMX648" s="11"/>
      <c r="MNB648" s="11"/>
      <c r="MNC648" s="11"/>
      <c r="MNG648" s="11"/>
      <c r="MNH648" s="11"/>
      <c r="MNL648" s="11"/>
      <c r="MNM648" s="11"/>
      <c r="MNQ648" s="11"/>
      <c r="MNR648" s="11"/>
      <c r="MNV648" s="11"/>
      <c r="MNW648" s="11"/>
      <c r="MOA648" s="11"/>
      <c r="MOB648" s="11"/>
      <c r="MOF648" s="11"/>
      <c r="MOG648" s="11"/>
      <c r="MOK648" s="11"/>
      <c r="MOL648" s="11"/>
      <c r="MOP648" s="11"/>
      <c r="MOQ648" s="11"/>
      <c r="MOU648" s="11"/>
      <c r="MOV648" s="11"/>
      <c r="MOZ648" s="11"/>
      <c r="MPA648" s="11"/>
      <c r="MPE648" s="11"/>
      <c r="MPF648" s="11"/>
      <c r="MPJ648" s="11"/>
      <c r="MPK648" s="11"/>
      <c r="MPO648" s="11"/>
      <c r="MPP648" s="11"/>
      <c r="MPT648" s="11"/>
      <c r="MPU648" s="11"/>
      <c r="MPY648" s="11"/>
      <c r="MPZ648" s="11"/>
      <c r="MQD648" s="11"/>
      <c r="MQE648" s="11"/>
      <c r="MQI648" s="11"/>
      <c r="MQJ648" s="11"/>
      <c r="MQN648" s="11"/>
      <c r="MQO648" s="11"/>
      <c r="MQS648" s="11"/>
      <c r="MQT648" s="11"/>
      <c r="MQX648" s="11"/>
      <c r="MQY648" s="11"/>
      <c r="MRC648" s="11"/>
      <c r="MRD648" s="11"/>
      <c r="MRH648" s="11"/>
      <c r="MRI648" s="11"/>
      <c r="MRM648" s="11"/>
      <c r="MRN648" s="11"/>
      <c r="MRR648" s="11"/>
      <c r="MRS648" s="11"/>
      <c r="MRW648" s="11"/>
      <c r="MRX648" s="11"/>
      <c r="MSB648" s="11"/>
      <c r="MSC648" s="11"/>
      <c r="MSG648" s="11"/>
      <c r="MSH648" s="11"/>
      <c r="MSL648" s="11"/>
      <c r="MSM648" s="11"/>
      <c r="MSQ648" s="11"/>
      <c r="MSR648" s="11"/>
      <c r="MSV648" s="11"/>
      <c r="MSW648" s="11"/>
      <c r="MTA648" s="11"/>
      <c r="MTB648" s="11"/>
      <c r="MTF648" s="11"/>
      <c r="MTG648" s="11"/>
      <c r="MTK648" s="11"/>
      <c r="MTL648" s="11"/>
      <c r="MTP648" s="11"/>
      <c r="MTQ648" s="11"/>
      <c r="MTU648" s="11"/>
      <c r="MTV648" s="11"/>
      <c r="MTZ648" s="11"/>
      <c r="MUA648" s="11"/>
      <c r="MUE648" s="11"/>
      <c r="MUF648" s="11"/>
      <c r="MUJ648" s="11"/>
      <c r="MUK648" s="11"/>
      <c r="MUO648" s="11"/>
      <c r="MUP648" s="11"/>
      <c r="MUT648" s="11"/>
      <c r="MUU648" s="11"/>
      <c r="MUY648" s="11"/>
      <c r="MUZ648" s="11"/>
      <c r="MVD648" s="11"/>
      <c r="MVE648" s="11"/>
      <c r="MVI648" s="11"/>
      <c r="MVJ648" s="11"/>
      <c r="MVN648" s="11"/>
      <c r="MVO648" s="11"/>
      <c r="MVS648" s="11"/>
      <c r="MVT648" s="11"/>
      <c r="MVX648" s="11"/>
      <c r="MVY648" s="11"/>
      <c r="MWC648" s="11"/>
      <c r="MWD648" s="11"/>
      <c r="MWH648" s="11"/>
      <c r="MWI648" s="11"/>
      <c r="MWM648" s="11"/>
      <c r="MWN648" s="11"/>
      <c r="MWR648" s="11"/>
      <c r="MWS648" s="11"/>
      <c r="MWW648" s="11"/>
      <c r="MWX648" s="11"/>
      <c r="MXB648" s="11"/>
      <c r="MXC648" s="11"/>
      <c r="MXG648" s="11"/>
      <c r="MXH648" s="11"/>
      <c r="MXL648" s="11"/>
      <c r="MXM648" s="11"/>
      <c r="MXQ648" s="11"/>
      <c r="MXR648" s="11"/>
      <c r="MXV648" s="11"/>
      <c r="MXW648" s="11"/>
      <c r="MYA648" s="11"/>
      <c r="MYB648" s="11"/>
      <c r="MYF648" s="11"/>
      <c r="MYG648" s="11"/>
      <c r="MYK648" s="11"/>
      <c r="MYL648" s="11"/>
      <c r="MYP648" s="11"/>
      <c r="MYQ648" s="11"/>
      <c r="MYU648" s="11"/>
      <c r="MYV648" s="11"/>
      <c r="MYZ648" s="11"/>
      <c r="MZA648" s="11"/>
      <c r="MZE648" s="11"/>
      <c r="MZF648" s="11"/>
      <c r="MZJ648" s="11"/>
      <c r="MZK648" s="11"/>
      <c r="MZO648" s="11"/>
      <c r="MZP648" s="11"/>
      <c r="MZT648" s="11"/>
      <c r="MZU648" s="11"/>
      <c r="MZY648" s="11"/>
      <c r="MZZ648" s="11"/>
      <c r="NAD648" s="11"/>
      <c r="NAE648" s="11"/>
      <c r="NAI648" s="11"/>
      <c r="NAJ648" s="11"/>
      <c r="NAN648" s="11"/>
      <c r="NAO648" s="11"/>
      <c r="NAS648" s="11"/>
      <c r="NAT648" s="11"/>
      <c r="NAX648" s="11"/>
      <c r="NAY648" s="11"/>
      <c r="NBC648" s="11"/>
      <c r="NBD648" s="11"/>
      <c r="NBH648" s="11"/>
      <c r="NBI648" s="11"/>
      <c r="NBM648" s="11"/>
      <c r="NBN648" s="11"/>
      <c r="NBR648" s="11"/>
      <c r="NBS648" s="11"/>
      <c r="NBW648" s="11"/>
      <c r="NBX648" s="11"/>
      <c r="NCB648" s="11"/>
      <c r="NCC648" s="11"/>
      <c r="NCG648" s="11"/>
      <c r="NCH648" s="11"/>
      <c r="NCL648" s="11"/>
      <c r="NCM648" s="11"/>
      <c r="NCQ648" s="11"/>
      <c r="NCR648" s="11"/>
      <c r="NCV648" s="11"/>
      <c r="NCW648" s="11"/>
      <c r="NDA648" s="11"/>
      <c r="NDB648" s="11"/>
      <c r="NDF648" s="11"/>
      <c r="NDG648" s="11"/>
      <c r="NDK648" s="11"/>
      <c r="NDL648" s="11"/>
      <c r="NDP648" s="11"/>
      <c r="NDQ648" s="11"/>
      <c r="NDU648" s="11"/>
      <c r="NDV648" s="11"/>
      <c r="NDZ648" s="11"/>
      <c r="NEA648" s="11"/>
      <c r="NEE648" s="11"/>
      <c r="NEF648" s="11"/>
      <c r="NEJ648" s="11"/>
      <c r="NEK648" s="11"/>
      <c r="NEO648" s="11"/>
      <c r="NEP648" s="11"/>
      <c r="NET648" s="11"/>
      <c r="NEU648" s="11"/>
      <c r="NEY648" s="11"/>
      <c r="NEZ648" s="11"/>
      <c r="NFD648" s="11"/>
      <c r="NFE648" s="11"/>
      <c r="NFI648" s="11"/>
      <c r="NFJ648" s="11"/>
      <c r="NFN648" s="11"/>
      <c r="NFO648" s="11"/>
      <c r="NFS648" s="11"/>
      <c r="NFT648" s="11"/>
      <c r="NFX648" s="11"/>
      <c r="NFY648" s="11"/>
      <c r="NGC648" s="11"/>
      <c r="NGD648" s="11"/>
      <c r="NGH648" s="11"/>
      <c r="NGI648" s="11"/>
      <c r="NGM648" s="11"/>
      <c r="NGN648" s="11"/>
      <c r="NGR648" s="11"/>
      <c r="NGS648" s="11"/>
      <c r="NGW648" s="11"/>
      <c r="NGX648" s="11"/>
      <c r="NHB648" s="11"/>
      <c r="NHC648" s="11"/>
      <c r="NHG648" s="11"/>
      <c r="NHH648" s="11"/>
      <c r="NHL648" s="11"/>
      <c r="NHM648" s="11"/>
      <c r="NHQ648" s="11"/>
      <c r="NHR648" s="11"/>
      <c r="NHV648" s="11"/>
      <c r="NHW648" s="11"/>
      <c r="NIA648" s="11"/>
      <c r="NIB648" s="11"/>
      <c r="NIF648" s="11"/>
      <c r="NIG648" s="11"/>
      <c r="NIK648" s="11"/>
      <c r="NIL648" s="11"/>
      <c r="NIP648" s="11"/>
      <c r="NIQ648" s="11"/>
      <c r="NIU648" s="11"/>
      <c r="NIV648" s="11"/>
      <c r="NIZ648" s="11"/>
      <c r="NJA648" s="11"/>
      <c r="NJE648" s="11"/>
      <c r="NJF648" s="11"/>
      <c r="NJJ648" s="11"/>
      <c r="NJK648" s="11"/>
      <c r="NJO648" s="11"/>
      <c r="NJP648" s="11"/>
      <c r="NJT648" s="11"/>
      <c r="NJU648" s="11"/>
      <c r="NJY648" s="11"/>
      <c r="NJZ648" s="11"/>
      <c r="NKD648" s="11"/>
      <c r="NKE648" s="11"/>
      <c r="NKI648" s="11"/>
      <c r="NKJ648" s="11"/>
      <c r="NKN648" s="11"/>
      <c r="NKO648" s="11"/>
      <c r="NKS648" s="11"/>
      <c r="NKT648" s="11"/>
      <c r="NKX648" s="11"/>
      <c r="NKY648" s="11"/>
      <c r="NLC648" s="11"/>
      <c r="NLD648" s="11"/>
      <c r="NLH648" s="11"/>
      <c r="NLI648" s="11"/>
      <c r="NLM648" s="11"/>
      <c r="NLN648" s="11"/>
      <c r="NLR648" s="11"/>
      <c r="NLS648" s="11"/>
      <c r="NLW648" s="11"/>
      <c r="NLX648" s="11"/>
      <c r="NMB648" s="11"/>
      <c r="NMC648" s="11"/>
      <c r="NMG648" s="11"/>
      <c r="NMH648" s="11"/>
      <c r="NML648" s="11"/>
      <c r="NMM648" s="11"/>
      <c r="NMQ648" s="11"/>
      <c r="NMR648" s="11"/>
      <c r="NMV648" s="11"/>
      <c r="NMW648" s="11"/>
      <c r="NNA648" s="11"/>
      <c r="NNB648" s="11"/>
      <c r="NNF648" s="11"/>
      <c r="NNG648" s="11"/>
      <c r="NNK648" s="11"/>
      <c r="NNL648" s="11"/>
      <c r="NNP648" s="11"/>
      <c r="NNQ648" s="11"/>
      <c r="NNU648" s="11"/>
      <c r="NNV648" s="11"/>
      <c r="NNZ648" s="11"/>
      <c r="NOA648" s="11"/>
      <c r="NOE648" s="11"/>
      <c r="NOF648" s="11"/>
      <c r="NOJ648" s="11"/>
      <c r="NOK648" s="11"/>
      <c r="NOO648" s="11"/>
      <c r="NOP648" s="11"/>
      <c r="NOT648" s="11"/>
      <c r="NOU648" s="11"/>
      <c r="NOY648" s="11"/>
      <c r="NOZ648" s="11"/>
      <c r="NPD648" s="11"/>
      <c r="NPE648" s="11"/>
      <c r="NPI648" s="11"/>
      <c r="NPJ648" s="11"/>
      <c r="NPN648" s="11"/>
      <c r="NPO648" s="11"/>
      <c r="NPS648" s="11"/>
      <c r="NPT648" s="11"/>
      <c r="NPX648" s="11"/>
      <c r="NPY648" s="11"/>
      <c r="NQC648" s="11"/>
      <c r="NQD648" s="11"/>
      <c r="NQH648" s="11"/>
      <c r="NQI648" s="11"/>
      <c r="NQM648" s="11"/>
      <c r="NQN648" s="11"/>
      <c r="NQR648" s="11"/>
      <c r="NQS648" s="11"/>
      <c r="NQW648" s="11"/>
      <c r="NQX648" s="11"/>
      <c r="NRB648" s="11"/>
      <c r="NRC648" s="11"/>
      <c r="NRG648" s="11"/>
      <c r="NRH648" s="11"/>
      <c r="NRL648" s="11"/>
      <c r="NRM648" s="11"/>
      <c r="NRQ648" s="11"/>
      <c r="NRR648" s="11"/>
      <c r="NRV648" s="11"/>
      <c r="NRW648" s="11"/>
      <c r="NSA648" s="11"/>
      <c r="NSB648" s="11"/>
      <c r="NSF648" s="11"/>
      <c r="NSG648" s="11"/>
      <c r="NSK648" s="11"/>
      <c r="NSL648" s="11"/>
      <c r="NSP648" s="11"/>
      <c r="NSQ648" s="11"/>
      <c r="NSU648" s="11"/>
      <c r="NSV648" s="11"/>
      <c r="NSZ648" s="11"/>
      <c r="NTA648" s="11"/>
      <c r="NTE648" s="11"/>
      <c r="NTF648" s="11"/>
      <c r="NTJ648" s="11"/>
      <c r="NTK648" s="11"/>
      <c r="NTO648" s="11"/>
      <c r="NTP648" s="11"/>
      <c r="NTT648" s="11"/>
      <c r="NTU648" s="11"/>
      <c r="NTY648" s="11"/>
      <c r="NTZ648" s="11"/>
      <c r="NUD648" s="11"/>
      <c r="NUE648" s="11"/>
      <c r="NUI648" s="11"/>
      <c r="NUJ648" s="11"/>
      <c r="NUN648" s="11"/>
      <c r="NUO648" s="11"/>
      <c r="NUS648" s="11"/>
      <c r="NUT648" s="11"/>
      <c r="NUX648" s="11"/>
      <c r="NUY648" s="11"/>
      <c r="NVC648" s="11"/>
      <c r="NVD648" s="11"/>
      <c r="NVH648" s="11"/>
      <c r="NVI648" s="11"/>
      <c r="NVM648" s="11"/>
      <c r="NVN648" s="11"/>
      <c r="NVR648" s="11"/>
      <c r="NVS648" s="11"/>
      <c r="NVW648" s="11"/>
      <c r="NVX648" s="11"/>
      <c r="NWB648" s="11"/>
      <c r="NWC648" s="11"/>
      <c r="NWG648" s="11"/>
      <c r="NWH648" s="11"/>
      <c r="NWL648" s="11"/>
      <c r="NWM648" s="11"/>
      <c r="NWQ648" s="11"/>
      <c r="NWR648" s="11"/>
      <c r="NWV648" s="11"/>
      <c r="NWW648" s="11"/>
      <c r="NXA648" s="11"/>
      <c r="NXB648" s="11"/>
      <c r="NXF648" s="11"/>
      <c r="NXG648" s="11"/>
      <c r="NXK648" s="11"/>
      <c r="NXL648" s="11"/>
      <c r="NXP648" s="11"/>
      <c r="NXQ648" s="11"/>
      <c r="NXU648" s="11"/>
      <c r="NXV648" s="11"/>
      <c r="NXZ648" s="11"/>
      <c r="NYA648" s="11"/>
      <c r="NYE648" s="11"/>
      <c r="NYF648" s="11"/>
      <c r="NYJ648" s="11"/>
      <c r="NYK648" s="11"/>
      <c r="NYO648" s="11"/>
      <c r="NYP648" s="11"/>
      <c r="NYT648" s="11"/>
      <c r="NYU648" s="11"/>
      <c r="NYY648" s="11"/>
      <c r="NYZ648" s="11"/>
      <c r="NZD648" s="11"/>
      <c r="NZE648" s="11"/>
      <c r="NZI648" s="11"/>
      <c r="NZJ648" s="11"/>
      <c r="NZN648" s="11"/>
      <c r="NZO648" s="11"/>
      <c r="NZS648" s="11"/>
      <c r="NZT648" s="11"/>
      <c r="NZX648" s="11"/>
      <c r="NZY648" s="11"/>
      <c r="OAC648" s="11"/>
      <c r="OAD648" s="11"/>
      <c r="OAH648" s="11"/>
      <c r="OAI648" s="11"/>
      <c r="OAM648" s="11"/>
      <c r="OAN648" s="11"/>
      <c r="OAR648" s="11"/>
      <c r="OAS648" s="11"/>
      <c r="OAW648" s="11"/>
      <c r="OAX648" s="11"/>
      <c r="OBB648" s="11"/>
      <c r="OBC648" s="11"/>
      <c r="OBG648" s="11"/>
      <c r="OBH648" s="11"/>
      <c r="OBL648" s="11"/>
      <c r="OBM648" s="11"/>
      <c r="OBQ648" s="11"/>
      <c r="OBR648" s="11"/>
      <c r="OBV648" s="11"/>
      <c r="OBW648" s="11"/>
      <c r="OCA648" s="11"/>
      <c r="OCB648" s="11"/>
      <c r="OCF648" s="11"/>
      <c r="OCG648" s="11"/>
      <c r="OCK648" s="11"/>
      <c r="OCL648" s="11"/>
      <c r="OCP648" s="11"/>
      <c r="OCQ648" s="11"/>
      <c r="OCU648" s="11"/>
      <c r="OCV648" s="11"/>
      <c r="OCZ648" s="11"/>
      <c r="ODA648" s="11"/>
      <c r="ODE648" s="11"/>
      <c r="ODF648" s="11"/>
    </row>
    <row r="649" customHeight="1" spans="1:2046 2049:3071 3074:4096 4099:7166 7169:8191 8194:9216 9219:10250">
      <c r="A649" s="13">
        <v>9.2</v>
      </c>
      <c r="B649" s="4">
        <v>74</v>
      </c>
      <c r="C649" s="4" t="s">
        <v>2424</v>
      </c>
      <c r="D649" s="11"/>
      <c r="E649" s="4" t="s">
        <v>2425</v>
      </c>
      <c r="G649" s="5" t="s">
        <v>2426</v>
      </c>
      <c r="I649" s="11"/>
      <c r="N649" s="11"/>
      <c r="S649" s="11"/>
      <c r="X649" s="11"/>
      <c r="AC649" s="11"/>
      <c r="AH649" s="11"/>
      <c r="AM649" s="11"/>
      <c r="AR649" s="11"/>
      <c r="AW649" s="11"/>
      <c r="BB649" s="11"/>
      <c r="BG649" s="11"/>
      <c r="BL649" s="11"/>
      <c r="BQ649" s="11"/>
      <c r="BV649" s="11"/>
      <c r="CA649" s="11"/>
      <c r="CF649" s="11"/>
      <c r="CK649" s="11"/>
      <c r="CP649" s="11"/>
      <c r="CU649" s="11"/>
      <c r="CZ649" s="11"/>
      <c r="DE649" s="11"/>
      <c r="DJ649" s="11"/>
      <c r="DO649" s="11"/>
      <c r="DT649" s="11"/>
      <c r="DY649" s="11"/>
      <c r="ED649" s="11"/>
      <c r="EI649" s="11"/>
      <c r="EN649" s="11"/>
      <c r="ES649" s="11"/>
      <c r="EX649" s="11"/>
      <c r="FC649" s="11"/>
      <c r="FH649" s="11"/>
      <c r="FM649" s="11"/>
      <c r="FR649" s="11"/>
      <c r="FW649" s="11"/>
      <c r="GB649" s="11"/>
      <c r="GG649" s="11"/>
      <c r="GL649" s="11"/>
      <c r="GQ649" s="11"/>
      <c r="GV649" s="11"/>
      <c r="HA649" s="11"/>
      <c r="HF649" s="11"/>
      <c r="HK649" s="11"/>
      <c r="HP649" s="11"/>
      <c r="HU649" s="11"/>
      <c r="HZ649" s="11"/>
      <c r="IE649" s="11"/>
      <c r="IJ649" s="11"/>
      <c r="IO649" s="11"/>
      <c r="IT649" s="11"/>
      <c r="IY649" s="11"/>
      <c r="JD649" s="11"/>
      <c r="JI649" s="11"/>
      <c r="JN649" s="11"/>
      <c r="JS649" s="11"/>
      <c r="JX649" s="11"/>
      <c r="KC649" s="11"/>
      <c r="KH649" s="11"/>
      <c r="KM649" s="11"/>
      <c r="KR649" s="11"/>
      <c r="KW649" s="11"/>
      <c r="LB649" s="11"/>
      <c r="LG649" s="11"/>
      <c r="LL649" s="11"/>
      <c r="LQ649" s="11"/>
      <c r="LV649" s="11"/>
      <c r="MA649" s="11"/>
      <c r="MF649" s="11"/>
      <c r="MK649" s="11"/>
      <c r="MP649" s="11"/>
      <c r="MU649" s="11"/>
      <c r="MZ649" s="11"/>
      <c r="NE649" s="11"/>
      <c r="NJ649" s="11"/>
      <c r="NO649" s="11"/>
      <c r="NT649" s="11"/>
      <c r="NY649" s="11"/>
      <c r="OD649" s="11"/>
      <c r="OI649" s="11"/>
      <c r="ON649" s="11"/>
      <c r="OS649" s="11"/>
      <c r="OX649" s="11"/>
      <c r="PC649" s="11"/>
      <c r="PH649" s="11"/>
      <c r="PM649" s="11"/>
      <c r="PR649" s="11"/>
      <c r="PW649" s="11"/>
      <c r="QB649" s="11"/>
      <c r="QG649" s="11"/>
      <c r="QL649" s="11"/>
      <c r="QQ649" s="11"/>
      <c r="QV649" s="11"/>
      <c r="RA649" s="11"/>
      <c r="RF649" s="11"/>
      <c r="RK649" s="11"/>
      <c r="RP649" s="11"/>
      <c r="RU649" s="11"/>
      <c r="RZ649" s="11"/>
      <c r="SE649" s="11"/>
      <c r="SJ649" s="11"/>
      <c r="SO649" s="11"/>
      <c r="ST649" s="11"/>
      <c r="SY649" s="11"/>
      <c r="TD649" s="11"/>
      <c r="TI649" s="11"/>
      <c r="TN649" s="11"/>
      <c r="TS649" s="11"/>
      <c r="TX649" s="11"/>
      <c r="UC649" s="11"/>
      <c r="UH649" s="11"/>
      <c r="UM649" s="11"/>
      <c r="UR649" s="11"/>
      <c r="UW649" s="11"/>
      <c r="VB649" s="11"/>
      <c r="VG649" s="11"/>
      <c r="VL649" s="11"/>
      <c r="VQ649" s="11"/>
      <c r="VV649" s="11"/>
      <c r="WA649" s="11"/>
      <c r="WF649" s="11"/>
      <c r="WK649" s="11"/>
      <c r="WP649" s="11"/>
      <c r="WU649" s="11"/>
      <c r="WZ649" s="11"/>
      <c r="XE649" s="11"/>
      <c r="XJ649" s="11"/>
      <c r="XO649" s="11"/>
      <c r="XT649" s="11"/>
      <c r="XY649" s="11"/>
      <c r="YD649" s="11"/>
      <c r="YI649" s="11"/>
      <c r="YN649" s="11"/>
      <c r="YS649" s="11"/>
      <c r="YX649" s="11"/>
      <c r="ZC649" s="11"/>
      <c r="ZH649" s="11"/>
      <c r="ZM649" s="11"/>
      <c r="ZR649" s="11"/>
      <c r="ZW649" s="11"/>
      <c r="AAB649" s="11"/>
      <c r="AAG649" s="11"/>
      <c r="AAL649" s="11"/>
      <c r="AAQ649" s="11"/>
      <c r="AAV649" s="11"/>
      <c r="ABA649" s="11"/>
      <c r="ABF649" s="11"/>
      <c r="ABK649" s="11"/>
      <c r="ABP649" s="11"/>
      <c r="ABU649" s="11"/>
      <c r="ABZ649" s="11"/>
      <c r="ACE649" s="11"/>
      <c r="ACJ649" s="11"/>
      <c r="ACO649" s="11"/>
      <c r="ACT649" s="11"/>
      <c r="ACY649" s="11"/>
      <c r="ADD649" s="11"/>
      <c r="ADI649" s="11"/>
      <c r="ADN649" s="11"/>
      <c r="ADS649" s="11"/>
      <c r="ADX649" s="11"/>
      <c r="AEC649" s="11"/>
      <c r="AEH649" s="11"/>
      <c r="AEM649" s="11"/>
      <c r="AER649" s="11"/>
      <c r="AEW649" s="11"/>
      <c r="AFB649" s="11"/>
      <c r="AFG649" s="11"/>
      <c r="AFL649" s="11"/>
      <c r="AFQ649" s="11"/>
      <c r="AFV649" s="11"/>
      <c r="AGA649" s="11"/>
      <c r="AGF649" s="11"/>
      <c r="AGK649" s="11"/>
      <c r="AGP649" s="11"/>
      <c r="AGU649" s="11"/>
      <c r="AGZ649" s="11"/>
      <c r="AHE649" s="11"/>
      <c r="AHJ649" s="11"/>
      <c r="AHO649" s="11"/>
      <c r="AHT649" s="11"/>
      <c r="AHY649" s="11"/>
      <c r="AID649" s="11"/>
      <c r="AII649" s="11"/>
      <c r="AIN649" s="11"/>
      <c r="AIS649" s="11"/>
      <c r="AIX649" s="11"/>
      <c r="AJC649" s="11"/>
      <c r="AJH649" s="11"/>
      <c r="AJM649" s="11"/>
      <c r="AJR649" s="11"/>
      <c r="AJW649" s="11"/>
      <c r="AKB649" s="11"/>
      <c r="AKG649" s="11"/>
      <c r="AKL649" s="11"/>
      <c r="AKQ649" s="11"/>
      <c r="AKV649" s="11"/>
      <c r="ALA649" s="11"/>
      <c r="ALF649" s="11"/>
      <c r="ALK649" s="11"/>
      <c r="ALP649" s="11"/>
      <c r="ALU649" s="11"/>
      <c r="ALZ649" s="11"/>
      <c r="AME649" s="11"/>
      <c r="AMJ649" s="11"/>
      <c r="AMO649" s="11"/>
      <c r="AMT649" s="11"/>
      <c r="AMY649" s="11"/>
      <c r="AND649" s="11"/>
      <c r="ANI649" s="11"/>
      <c r="ANN649" s="11"/>
      <c r="ANS649" s="11"/>
      <c r="ANX649" s="11"/>
      <c r="AOC649" s="11"/>
      <c r="AOH649" s="11"/>
      <c r="AOM649" s="11"/>
      <c r="AOR649" s="11"/>
      <c r="AOW649" s="11"/>
      <c r="APB649" s="11"/>
      <c r="APG649" s="11"/>
      <c r="APL649" s="11"/>
      <c r="APQ649" s="11"/>
      <c r="APV649" s="11"/>
      <c r="AQA649" s="11"/>
      <c r="AQF649" s="11"/>
      <c r="AQK649" s="11"/>
      <c r="AQP649" s="11"/>
      <c r="AQU649" s="11"/>
      <c r="AQZ649" s="11"/>
      <c r="ARE649" s="11"/>
      <c r="ARJ649" s="11"/>
      <c r="ARO649" s="11"/>
      <c r="ART649" s="11"/>
      <c r="ARY649" s="11"/>
      <c r="ASD649" s="11"/>
      <c r="ASI649" s="11"/>
      <c r="ASN649" s="11"/>
      <c r="ASS649" s="11"/>
      <c r="ASX649" s="11"/>
      <c r="ATC649" s="11"/>
      <c r="ATH649" s="11"/>
      <c r="ATM649" s="11"/>
      <c r="ATR649" s="11"/>
      <c r="ATW649" s="11"/>
      <c r="AUB649" s="11"/>
      <c r="AUG649" s="11"/>
      <c r="AUL649" s="11"/>
      <c r="AUQ649" s="11"/>
      <c r="AUV649" s="11"/>
      <c r="AVA649" s="11"/>
      <c r="AVF649" s="11"/>
      <c r="AVK649" s="11"/>
      <c r="AVP649" s="11"/>
      <c r="AVU649" s="11"/>
      <c r="AVZ649" s="11"/>
      <c r="AWE649" s="11"/>
      <c r="AWJ649" s="11"/>
      <c r="AWO649" s="11"/>
      <c r="AWT649" s="11"/>
      <c r="AWY649" s="11"/>
      <c r="AXD649" s="11"/>
      <c r="AXI649" s="11"/>
      <c r="AXN649" s="11"/>
      <c r="AXS649" s="11"/>
      <c r="AXX649" s="11"/>
      <c r="AYC649" s="11"/>
      <c r="AYH649" s="11"/>
      <c r="AYM649" s="11"/>
      <c r="AYR649" s="11"/>
      <c r="AYW649" s="11"/>
      <c r="AZB649" s="11"/>
      <c r="AZG649" s="11"/>
      <c r="AZL649" s="11"/>
      <c r="AZQ649" s="11"/>
      <c r="AZV649" s="11"/>
      <c r="BAA649" s="11"/>
      <c r="BAF649" s="11"/>
      <c r="BAK649" s="11"/>
      <c r="BAP649" s="11"/>
      <c r="BAU649" s="11"/>
      <c r="BAZ649" s="11"/>
      <c r="BBE649" s="11"/>
      <c r="BBJ649" s="11"/>
      <c r="BBO649" s="11"/>
      <c r="BBT649" s="11"/>
      <c r="BBY649" s="11"/>
      <c r="BCD649" s="11"/>
      <c r="BCI649" s="11"/>
      <c r="BCN649" s="11"/>
      <c r="BCS649" s="11"/>
      <c r="BCX649" s="11"/>
      <c r="BDC649" s="11"/>
      <c r="BDH649" s="11"/>
      <c r="BDM649" s="11"/>
      <c r="BDR649" s="11"/>
      <c r="BDW649" s="11"/>
      <c r="BEB649" s="11"/>
      <c r="BEG649" s="11"/>
      <c r="BEL649" s="11"/>
      <c r="BEQ649" s="11"/>
      <c r="BEV649" s="11"/>
      <c r="BFA649" s="11"/>
      <c r="BFF649" s="11"/>
      <c r="BFK649" s="11"/>
      <c r="BFP649" s="11"/>
      <c r="BFU649" s="11"/>
      <c r="BFZ649" s="11"/>
      <c r="BGE649" s="11"/>
      <c r="BGJ649" s="11"/>
      <c r="BGO649" s="11"/>
      <c r="BGT649" s="11"/>
      <c r="BGY649" s="11"/>
      <c r="BHD649" s="11"/>
      <c r="BHI649" s="11"/>
      <c r="BHN649" s="11"/>
      <c r="BHS649" s="11"/>
      <c r="BHX649" s="11"/>
      <c r="BIC649" s="11"/>
      <c r="BIH649" s="11"/>
      <c r="BIM649" s="11"/>
      <c r="BIR649" s="11"/>
      <c r="BIW649" s="11"/>
      <c r="BJB649" s="11"/>
      <c r="BJG649" s="11"/>
      <c r="BJL649" s="11"/>
      <c r="BJQ649" s="11"/>
      <c r="BJV649" s="11"/>
      <c r="BKA649" s="11"/>
      <c r="BKF649" s="11"/>
      <c r="BKK649" s="11"/>
      <c r="BKP649" s="11"/>
      <c r="BKU649" s="11"/>
      <c r="BKZ649" s="11"/>
      <c r="BLE649" s="11"/>
      <c r="BLJ649" s="11"/>
      <c r="BLO649" s="11"/>
      <c r="BLT649" s="11"/>
      <c r="BLY649" s="11"/>
      <c r="BMD649" s="11"/>
      <c r="BMI649" s="11"/>
      <c r="BMN649" s="11"/>
      <c r="BMS649" s="11"/>
      <c r="BMX649" s="11"/>
      <c r="BNC649" s="11"/>
      <c r="BNH649" s="11"/>
      <c r="BNM649" s="11"/>
      <c r="BNR649" s="11"/>
      <c r="BNW649" s="11"/>
      <c r="BOB649" s="11"/>
      <c r="BOG649" s="11"/>
      <c r="BOL649" s="11"/>
      <c r="BOQ649" s="11"/>
      <c r="BOV649" s="11"/>
      <c r="BPA649" s="11"/>
      <c r="BPF649" s="11"/>
      <c r="BPK649" s="11"/>
      <c r="BPP649" s="11"/>
      <c r="BPU649" s="11"/>
      <c r="BPZ649" s="11"/>
      <c r="BQE649" s="11"/>
      <c r="BQJ649" s="11"/>
      <c r="BQO649" s="11"/>
      <c r="BQT649" s="11"/>
      <c r="BQY649" s="11"/>
      <c r="BRD649" s="11"/>
      <c r="BRI649" s="11"/>
      <c r="BRN649" s="11"/>
      <c r="BRS649" s="11"/>
      <c r="BRX649" s="11"/>
      <c r="BSC649" s="11"/>
      <c r="BSH649" s="11"/>
      <c r="BSM649" s="11"/>
      <c r="BSR649" s="11"/>
      <c r="BSW649" s="11"/>
      <c r="BTB649" s="11"/>
      <c r="BTG649" s="11"/>
      <c r="BTL649" s="11"/>
      <c r="BTQ649" s="11"/>
      <c r="BTV649" s="11"/>
      <c r="BUA649" s="11"/>
      <c r="BUF649" s="11"/>
      <c r="BUK649" s="11"/>
      <c r="BUP649" s="11"/>
      <c r="BUU649" s="11"/>
      <c r="BUZ649" s="11"/>
      <c r="BVE649" s="11"/>
      <c r="BVJ649" s="11"/>
      <c r="BVO649" s="11"/>
      <c r="BVT649" s="11"/>
      <c r="BVY649" s="11"/>
      <c r="BWD649" s="11"/>
      <c r="BWI649" s="11"/>
      <c r="BWN649" s="11"/>
      <c r="BWS649" s="11"/>
      <c r="BWX649" s="11"/>
      <c r="BXC649" s="11"/>
      <c r="BXH649" s="11"/>
      <c r="BXM649" s="11"/>
      <c r="BXR649" s="11"/>
      <c r="BXW649" s="11"/>
      <c r="BYB649" s="11"/>
      <c r="BYG649" s="11"/>
      <c r="BYL649" s="11"/>
      <c r="BYQ649" s="11"/>
      <c r="BYV649" s="11"/>
      <c r="BZA649" s="11"/>
      <c r="BZF649" s="11"/>
      <c r="BZK649" s="11"/>
      <c r="BZP649" s="11"/>
      <c r="BZU649" s="11"/>
      <c r="BZZ649" s="11"/>
      <c r="CAE649" s="11"/>
      <c r="CAJ649" s="11"/>
      <c r="CAO649" s="11"/>
      <c r="CAT649" s="11"/>
      <c r="CAY649" s="11"/>
      <c r="CBD649" s="11"/>
      <c r="CBI649" s="11"/>
      <c r="CBN649" s="11"/>
      <c r="CBS649" s="11"/>
      <c r="CBX649" s="11"/>
      <c r="CCC649" s="11"/>
      <c r="CCH649" s="11"/>
      <c r="CCM649" s="11"/>
      <c r="CCR649" s="11"/>
      <c r="CCW649" s="11"/>
      <c r="CDB649" s="11"/>
      <c r="CDG649" s="11"/>
      <c r="CDL649" s="11"/>
      <c r="CDQ649" s="11"/>
      <c r="CDV649" s="11"/>
      <c r="CEA649" s="11"/>
      <c r="CEF649" s="11"/>
      <c r="CEK649" s="11"/>
      <c r="CEP649" s="11"/>
      <c r="CEU649" s="11"/>
      <c r="CEZ649" s="11"/>
      <c r="CFE649" s="11"/>
      <c r="CFJ649" s="11"/>
      <c r="CFO649" s="11"/>
      <c r="CFT649" s="11"/>
      <c r="CFY649" s="11"/>
      <c r="CGD649" s="11"/>
      <c r="CGI649" s="11"/>
      <c r="CGN649" s="11"/>
      <c r="CGS649" s="11"/>
      <c r="CGX649" s="11"/>
      <c r="CHC649" s="11"/>
      <c r="CHH649" s="11"/>
      <c r="CHM649" s="11"/>
      <c r="CHR649" s="11"/>
      <c r="CHW649" s="11"/>
      <c r="CIB649" s="11"/>
      <c r="CIG649" s="11"/>
      <c r="CIL649" s="11"/>
      <c r="CIQ649" s="11"/>
      <c r="CIV649" s="11"/>
      <c r="CJA649" s="11"/>
      <c r="CJF649" s="11"/>
      <c r="CJK649" s="11"/>
      <c r="CJP649" s="11"/>
      <c r="CJU649" s="11"/>
      <c r="CJZ649" s="11"/>
      <c r="CKE649" s="11"/>
      <c r="CKJ649" s="11"/>
      <c r="CKO649" s="11"/>
      <c r="CKT649" s="11"/>
      <c r="CKY649" s="11"/>
      <c r="CLD649" s="11"/>
      <c r="CLI649" s="11"/>
      <c r="CLN649" s="11"/>
      <c r="CLS649" s="11"/>
      <c r="CLX649" s="11"/>
      <c r="CMC649" s="11"/>
      <c r="CMH649" s="11"/>
      <c r="CMM649" s="11"/>
      <c r="CMR649" s="11"/>
      <c r="CMW649" s="11"/>
      <c r="CNB649" s="11"/>
      <c r="CNG649" s="11"/>
      <c r="CNL649" s="11"/>
      <c r="CNQ649" s="11"/>
      <c r="CNV649" s="11"/>
      <c r="COA649" s="11"/>
      <c r="COF649" s="11"/>
      <c r="COK649" s="11"/>
      <c r="COP649" s="11"/>
      <c r="COU649" s="11"/>
      <c r="COZ649" s="11"/>
      <c r="CPE649" s="11"/>
      <c r="CPJ649" s="11"/>
      <c r="CPO649" s="11"/>
      <c r="CPT649" s="11"/>
      <c r="CPY649" s="11"/>
      <c r="CQD649" s="11"/>
      <c r="CQI649" s="11"/>
      <c r="CQN649" s="11"/>
      <c r="CQS649" s="11"/>
      <c r="CQX649" s="11"/>
      <c r="CRC649" s="11"/>
      <c r="CRH649" s="11"/>
      <c r="CRM649" s="11"/>
      <c r="CRR649" s="11"/>
      <c r="CRW649" s="11"/>
      <c r="CSB649" s="11"/>
      <c r="CSG649" s="11"/>
      <c r="CSL649" s="11"/>
      <c r="CSQ649" s="11"/>
      <c r="CSV649" s="11"/>
      <c r="CTA649" s="11"/>
      <c r="CTF649" s="11"/>
      <c r="CTK649" s="11"/>
      <c r="CTP649" s="11"/>
      <c r="CTU649" s="11"/>
      <c r="CTZ649" s="11"/>
      <c r="CUE649" s="11"/>
      <c r="CUJ649" s="11"/>
      <c r="CUO649" s="11"/>
      <c r="CUT649" s="11"/>
      <c r="CUY649" s="11"/>
      <c r="CVD649" s="11"/>
      <c r="CVI649" s="11"/>
      <c r="CVN649" s="11"/>
      <c r="CVS649" s="11"/>
      <c r="CVX649" s="11"/>
      <c r="CWC649" s="11"/>
      <c r="CWH649" s="11"/>
      <c r="CWM649" s="11"/>
      <c r="CWR649" s="11"/>
      <c r="CWW649" s="11"/>
      <c r="CXB649" s="11"/>
      <c r="CXG649" s="11"/>
      <c r="CXL649" s="11"/>
      <c r="CXQ649" s="11"/>
      <c r="CXV649" s="11"/>
      <c r="CYA649" s="11"/>
      <c r="CYF649" s="11"/>
      <c r="CYK649" s="11"/>
      <c r="CYP649" s="11"/>
      <c r="CYU649" s="11"/>
      <c r="CYZ649" s="11"/>
      <c r="CZE649" s="11"/>
      <c r="CZJ649" s="11"/>
      <c r="CZO649" s="11"/>
      <c r="CZT649" s="11"/>
      <c r="CZY649" s="11"/>
      <c r="DAD649" s="11"/>
      <c r="DAI649" s="11"/>
      <c r="DAN649" s="11"/>
      <c r="DAS649" s="11"/>
      <c r="DAX649" s="11"/>
      <c r="DBC649" s="11"/>
      <c r="DBH649" s="11"/>
      <c r="DBM649" s="11"/>
      <c r="DBR649" s="11"/>
      <c r="DBW649" s="11"/>
      <c r="DCB649" s="11"/>
      <c r="DCG649" s="11"/>
      <c r="DCL649" s="11"/>
      <c r="DCQ649" s="11"/>
      <c r="DCV649" s="11"/>
      <c r="DDA649" s="11"/>
      <c r="DDF649" s="11"/>
      <c r="DDK649" s="11"/>
      <c r="DDP649" s="11"/>
      <c r="DDU649" s="11"/>
      <c r="DDZ649" s="11"/>
      <c r="DEE649" s="11"/>
      <c r="DEJ649" s="11"/>
      <c r="DEO649" s="11"/>
      <c r="DET649" s="11"/>
      <c r="DEY649" s="11"/>
      <c r="DFD649" s="11"/>
      <c r="DFI649" s="11"/>
      <c r="DFN649" s="11"/>
      <c r="DFS649" s="11"/>
      <c r="DFX649" s="11"/>
      <c r="DGC649" s="11"/>
      <c r="DGH649" s="11"/>
      <c r="DGM649" s="11"/>
      <c r="DGR649" s="11"/>
      <c r="DGW649" s="11"/>
      <c r="DHB649" s="11"/>
      <c r="DHG649" s="11"/>
      <c r="DHL649" s="11"/>
      <c r="DHQ649" s="11"/>
      <c r="DHV649" s="11"/>
      <c r="DIA649" s="11"/>
      <c r="DIF649" s="11"/>
      <c r="DIK649" s="11"/>
      <c r="DIP649" s="11"/>
      <c r="DIU649" s="11"/>
      <c r="DIZ649" s="11"/>
      <c r="DJE649" s="11"/>
      <c r="DJJ649" s="11"/>
      <c r="DJO649" s="11"/>
      <c r="DJT649" s="11"/>
      <c r="DJY649" s="11"/>
      <c r="DKD649" s="11"/>
      <c r="DKI649" s="11"/>
      <c r="DKN649" s="11"/>
      <c r="DKS649" s="11"/>
      <c r="DKX649" s="11"/>
      <c r="DLC649" s="11"/>
      <c r="DLH649" s="11"/>
      <c r="DLM649" s="11"/>
      <c r="DLR649" s="11"/>
      <c r="DLW649" s="11"/>
      <c r="DMB649" s="11"/>
      <c r="DMG649" s="11"/>
      <c r="DML649" s="11"/>
      <c r="DMQ649" s="11"/>
      <c r="DMV649" s="11"/>
      <c r="DNA649" s="11"/>
      <c r="DNF649" s="11"/>
      <c r="DNK649" s="11"/>
      <c r="DNP649" s="11"/>
      <c r="DNU649" s="11"/>
      <c r="DNZ649" s="11"/>
      <c r="DOE649" s="11"/>
      <c r="DOJ649" s="11"/>
      <c r="DOO649" s="11"/>
      <c r="DOT649" s="11"/>
      <c r="DOY649" s="11"/>
      <c r="DPD649" s="11"/>
      <c r="DPI649" s="11"/>
      <c r="DPN649" s="11"/>
      <c r="DPS649" s="11"/>
      <c r="DPX649" s="11"/>
      <c r="DQC649" s="11"/>
      <c r="DQH649" s="11"/>
      <c r="DQM649" s="11"/>
      <c r="DQR649" s="11"/>
      <c r="DQW649" s="11"/>
      <c r="DRB649" s="11"/>
      <c r="DRG649" s="11"/>
      <c r="DRL649" s="11"/>
      <c r="DRQ649" s="11"/>
      <c r="DRV649" s="11"/>
      <c r="DSA649" s="11"/>
      <c r="DSF649" s="11"/>
      <c r="DSK649" s="11"/>
      <c r="DSP649" s="11"/>
      <c r="DSU649" s="11"/>
      <c r="DSZ649" s="11"/>
      <c r="DTE649" s="11"/>
      <c r="DTJ649" s="11"/>
      <c r="DTO649" s="11"/>
      <c r="DTT649" s="11"/>
      <c r="DTY649" s="11"/>
      <c r="DUD649" s="11"/>
      <c r="DUI649" s="11"/>
      <c r="DUN649" s="11"/>
      <c r="DUS649" s="11"/>
      <c r="DUX649" s="11"/>
      <c r="DVC649" s="11"/>
      <c r="DVH649" s="11"/>
      <c r="DVM649" s="11"/>
      <c r="DVR649" s="11"/>
      <c r="DVW649" s="11"/>
      <c r="DWB649" s="11"/>
      <c r="DWG649" s="11"/>
      <c r="DWL649" s="11"/>
      <c r="DWQ649" s="11"/>
      <c r="DWV649" s="11"/>
      <c r="DXA649" s="11"/>
      <c r="DXF649" s="11"/>
      <c r="DXK649" s="11"/>
      <c r="DXP649" s="11"/>
      <c r="DXU649" s="11"/>
      <c r="DXZ649" s="11"/>
      <c r="DYE649" s="11"/>
      <c r="DYJ649" s="11"/>
      <c r="DYO649" s="11"/>
      <c r="DYT649" s="11"/>
      <c r="DYY649" s="11"/>
      <c r="DZD649" s="11"/>
      <c r="DZI649" s="11"/>
      <c r="DZN649" s="11"/>
      <c r="DZS649" s="11"/>
      <c r="DZX649" s="11"/>
      <c r="EAC649" s="11"/>
      <c r="EAH649" s="11"/>
      <c r="EAM649" s="11"/>
      <c r="EAR649" s="11"/>
      <c r="EAW649" s="11"/>
      <c r="EBB649" s="11"/>
      <c r="EBG649" s="11"/>
      <c r="EBL649" s="11"/>
      <c r="EBQ649" s="11"/>
      <c r="EBV649" s="11"/>
      <c r="ECA649" s="11"/>
      <c r="ECF649" s="11"/>
      <c r="ECK649" s="11"/>
      <c r="ECP649" s="11"/>
      <c r="ECU649" s="11"/>
      <c r="ECZ649" s="11"/>
      <c r="EDE649" s="11"/>
      <c r="EDJ649" s="11"/>
      <c r="EDO649" s="11"/>
      <c r="EDT649" s="11"/>
      <c r="EDY649" s="11"/>
      <c r="EED649" s="11"/>
      <c r="EEI649" s="11"/>
      <c r="EEN649" s="11"/>
      <c r="EES649" s="11"/>
      <c r="EEX649" s="11"/>
      <c r="EFC649" s="11"/>
      <c r="EFH649" s="11"/>
      <c r="EFM649" s="11"/>
      <c r="EFR649" s="11"/>
      <c r="EFW649" s="11"/>
      <c r="EGB649" s="11"/>
      <c r="EGG649" s="11"/>
      <c r="EGL649" s="11"/>
      <c r="EGQ649" s="11"/>
      <c r="EGV649" s="11"/>
      <c r="EHA649" s="11"/>
      <c r="EHF649" s="11"/>
      <c r="EHK649" s="11"/>
      <c r="EHP649" s="11"/>
      <c r="EHU649" s="11"/>
      <c r="EHZ649" s="11"/>
      <c r="EIE649" s="11"/>
      <c r="EIJ649" s="11"/>
      <c r="EIO649" s="11"/>
      <c r="EIT649" s="11"/>
      <c r="EIY649" s="11"/>
      <c r="EJD649" s="11"/>
      <c r="EJI649" s="11"/>
      <c r="EJN649" s="11"/>
      <c r="EJS649" s="11"/>
      <c r="EJX649" s="11"/>
      <c r="EKC649" s="11"/>
      <c r="EKH649" s="11"/>
      <c r="EKM649" s="11"/>
      <c r="EKR649" s="11"/>
      <c r="EKW649" s="11"/>
      <c r="ELB649" s="11"/>
      <c r="ELG649" s="11"/>
      <c r="ELL649" s="11"/>
      <c r="ELQ649" s="11"/>
      <c r="ELV649" s="11"/>
      <c r="EMA649" s="11"/>
      <c r="EMF649" s="11"/>
      <c r="EMK649" s="11"/>
      <c r="EMP649" s="11"/>
      <c r="EMU649" s="11"/>
      <c r="EMZ649" s="11"/>
      <c r="ENE649" s="11"/>
      <c r="ENJ649" s="11"/>
      <c r="ENO649" s="11"/>
      <c r="ENT649" s="11"/>
      <c r="ENY649" s="11"/>
      <c r="EOD649" s="11"/>
      <c r="EOI649" s="11"/>
      <c r="EON649" s="11"/>
      <c r="EOS649" s="11"/>
      <c r="EOX649" s="11"/>
      <c r="EPC649" s="11"/>
      <c r="EPH649" s="11"/>
      <c r="EPM649" s="11"/>
      <c r="EPR649" s="11"/>
      <c r="EPW649" s="11"/>
      <c r="EQB649" s="11"/>
      <c r="EQG649" s="11"/>
      <c r="EQL649" s="11"/>
      <c r="EQQ649" s="11"/>
      <c r="EQV649" s="11"/>
      <c r="ERA649" s="11"/>
      <c r="ERF649" s="11"/>
      <c r="ERK649" s="11"/>
      <c r="ERP649" s="11"/>
      <c r="ERU649" s="11"/>
      <c r="ERZ649" s="11"/>
      <c r="ESE649" s="11"/>
      <c r="ESJ649" s="11"/>
      <c r="ESO649" s="11"/>
      <c r="EST649" s="11"/>
      <c r="ESY649" s="11"/>
      <c r="ETD649" s="11"/>
      <c r="ETI649" s="11"/>
      <c r="ETN649" s="11"/>
      <c r="ETS649" s="11"/>
      <c r="ETX649" s="11"/>
      <c r="EUC649" s="11"/>
      <c r="EUH649" s="11"/>
      <c r="EUM649" s="11"/>
      <c r="EUR649" s="11"/>
      <c r="EUW649" s="11"/>
      <c r="EVB649" s="11"/>
      <c r="EVG649" s="11"/>
      <c r="EVL649" s="11"/>
      <c r="EVQ649" s="11"/>
      <c r="EVV649" s="11"/>
      <c r="EWA649" s="11"/>
      <c r="EWF649" s="11"/>
      <c r="EWK649" s="11"/>
      <c r="EWP649" s="11"/>
      <c r="EWU649" s="11"/>
      <c r="EWZ649" s="11"/>
      <c r="EXE649" s="11"/>
      <c r="EXJ649" s="11"/>
      <c r="EXO649" s="11"/>
      <c r="EXT649" s="11"/>
      <c r="EXY649" s="11"/>
      <c r="EYD649" s="11"/>
      <c r="EYI649" s="11"/>
      <c r="EYN649" s="11"/>
      <c r="EYS649" s="11"/>
      <c r="EYX649" s="11"/>
      <c r="EZC649" s="11"/>
      <c r="EZH649" s="11"/>
      <c r="EZM649" s="11"/>
      <c r="EZR649" s="11"/>
      <c r="EZW649" s="11"/>
      <c r="FAB649" s="11"/>
      <c r="FAG649" s="11"/>
      <c r="FAL649" s="11"/>
      <c r="FAQ649" s="11"/>
      <c r="FAV649" s="11"/>
      <c r="FBA649" s="11"/>
      <c r="FBF649" s="11"/>
      <c r="FBK649" s="11"/>
      <c r="FBP649" s="11"/>
      <c r="FBU649" s="11"/>
      <c r="FBZ649" s="11"/>
      <c r="FCE649" s="11"/>
      <c r="FCJ649" s="11"/>
      <c r="FCO649" s="11"/>
      <c r="FCT649" s="11"/>
      <c r="FCY649" s="11"/>
      <c r="FDD649" s="11"/>
      <c r="FDI649" s="11"/>
      <c r="FDN649" s="11"/>
      <c r="FDS649" s="11"/>
      <c r="FDX649" s="11"/>
      <c r="FEC649" s="11"/>
      <c r="FEH649" s="11"/>
      <c r="FEM649" s="11"/>
      <c r="FER649" s="11"/>
      <c r="FEW649" s="11"/>
      <c r="FFB649" s="11"/>
      <c r="FFG649" s="11"/>
      <c r="FFL649" s="11"/>
      <c r="FFQ649" s="11"/>
      <c r="FFV649" s="11"/>
      <c r="FGA649" s="11"/>
      <c r="FGF649" s="11"/>
      <c r="FGK649" s="11"/>
      <c r="FGP649" s="11"/>
      <c r="FGU649" s="11"/>
      <c r="FGZ649" s="11"/>
      <c r="FHE649" s="11"/>
      <c r="FHJ649" s="11"/>
      <c r="FHO649" s="11"/>
      <c r="FHT649" s="11"/>
      <c r="FHY649" s="11"/>
      <c r="FID649" s="11"/>
      <c r="FII649" s="11"/>
      <c r="FIN649" s="11"/>
      <c r="FIS649" s="11"/>
      <c r="FIX649" s="11"/>
      <c r="FJC649" s="11"/>
      <c r="FJH649" s="11"/>
      <c r="FJM649" s="11"/>
      <c r="FJR649" s="11"/>
      <c r="FJW649" s="11"/>
      <c r="FKB649" s="11"/>
      <c r="FKG649" s="11"/>
      <c r="FKL649" s="11"/>
      <c r="FKQ649" s="11"/>
      <c r="FKV649" s="11"/>
      <c r="FLA649" s="11"/>
      <c r="FLF649" s="11"/>
      <c r="FLK649" s="11"/>
      <c r="FLP649" s="11"/>
      <c r="FLU649" s="11"/>
      <c r="FLZ649" s="11"/>
      <c r="FME649" s="11"/>
      <c r="FMJ649" s="11"/>
      <c r="FMO649" s="11"/>
      <c r="FMT649" s="11"/>
      <c r="FMY649" s="11"/>
      <c r="FND649" s="11"/>
      <c r="FNI649" s="11"/>
      <c r="FNN649" s="11"/>
      <c r="FNS649" s="11"/>
      <c r="FNX649" s="11"/>
      <c r="FOC649" s="11"/>
      <c r="FOH649" s="11"/>
      <c r="FOM649" s="11"/>
      <c r="FOR649" s="11"/>
      <c r="FOW649" s="11"/>
      <c r="FPB649" s="11"/>
      <c r="FPG649" s="11"/>
      <c r="FPL649" s="11"/>
      <c r="FPQ649" s="11"/>
      <c r="FPV649" s="11"/>
      <c r="FQA649" s="11"/>
      <c r="FQF649" s="11"/>
      <c r="FQK649" s="11"/>
      <c r="FQP649" s="11"/>
      <c r="FQU649" s="11"/>
      <c r="FQZ649" s="11"/>
      <c r="FRE649" s="11"/>
      <c r="FRJ649" s="11"/>
      <c r="FRO649" s="11"/>
      <c r="FRT649" s="11"/>
      <c r="FRY649" s="11"/>
      <c r="FSD649" s="11"/>
      <c r="FSI649" s="11"/>
      <c r="FSN649" s="11"/>
      <c r="FSS649" s="11"/>
      <c r="FSX649" s="11"/>
      <c r="FTC649" s="11"/>
      <c r="FTH649" s="11"/>
      <c r="FTM649" s="11"/>
      <c r="FTR649" s="11"/>
      <c r="FTW649" s="11"/>
      <c r="FUB649" s="11"/>
      <c r="FUG649" s="11"/>
      <c r="FUL649" s="11"/>
      <c r="FUQ649" s="11"/>
      <c r="FUV649" s="11"/>
      <c r="FVA649" s="11"/>
      <c r="FVF649" s="11"/>
      <c r="FVK649" s="11"/>
      <c r="FVP649" s="11"/>
      <c r="FVU649" s="11"/>
      <c r="FVZ649" s="11"/>
      <c r="FWE649" s="11"/>
      <c r="FWJ649" s="11"/>
      <c r="FWO649" s="11"/>
      <c r="FWT649" s="11"/>
      <c r="FWY649" s="11"/>
      <c r="FXD649" s="11"/>
      <c r="FXI649" s="11"/>
      <c r="FXN649" s="11"/>
      <c r="FXS649" s="11"/>
      <c r="FXX649" s="11"/>
      <c r="FYC649" s="11"/>
      <c r="FYH649" s="11"/>
      <c r="FYM649" s="11"/>
      <c r="FYR649" s="11"/>
      <c r="FYW649" s="11"/>
      <c r="FZB649" s="11"/>
      <c r="FZG649" s="11"/>
      <c r="FZL649" s="11"/>
      <c r="FZQ649" s="11"/>
      <c r="FZV649" s="11"/>
      <c r="GAA649" s="11"/>
      <c r="GAF649" s="11"/>
      <c r="GAK649" s="11"/>
      <c r="GAP649" s="11"/>
      <c r="GAU649" s="11"/>
      <c r="GAZ649" s="11"/>
      <c r="GBE649" s="11"/>
      <c r="GBJ649" s="11"/>
      <c r="GBO649" s="11"/>
      <c r="GBT649" s="11"/>
      <c r="GBY649" s="11"/>
      <c r="GCD649" s="11"/>
      <c r="GCI649" s="11"/>
      <c r="GCN649" s="11"/>
      <c r="GCS649" s="11"/>
      <c r="GCX649" s="11"/>
      <c r="GDC649" s="11"/>
      <c r="GDH649" s="11"/>
      <c r="GDM649" s="11"/>
      <c r="GDR649" s="11"/>
      <c r="GDW649" s="11"/>
      <c r="GEB649" s="11"/>
      <c r="GEG649" s="11"/>
      <c r="GEL649" s="11"/>
      <c r="GEQ649" s="11"/>
      <c r="GEV649" s="11"/>
      <c r="GFA649" s="11"/>
      <c r="GFF649" s="11"/>
      <c r="GFK649" s="11"/>
      <c r="GFP649" s="11"/>
      <c r="GFU649" s="11"/>
      <c r="GFZ649" s="11"/>
      <c r="GGE649" s="11"/>
      <c r="GGJ649" s="11"/>
      <c r="GGO649" s="11"/>
      <c r="GGT649" s="11"/>
      <c r="GGY649" s="11"/>
      <c r="GHD649" s="11"/>
      <c r="GHI649" s="11"/>
      <c r="GHN649" s="11"/>
      <c r="GHS649" s="11"/>
      <c r="GHX649" s="11"/>
      <c r="GIC649" s="11"/>
      <c r="GIH649" s="11"/>
      <c r="GIM649" s="11"/>
      <c r="GIR649" s="11"/>
      <c r="GIW649" s="11"/>
      <c r="GJB649" s="11"/>
      <c r="GJG649" s="11"/>
      <c r="GJL649" s="11"/>
      <c r="GJQ649" s="11"/>
      <c r="GJV649" s="11"/>
      <c r="GKA649" s="11"/>
      <c r="GKF649" s="11"/>
      <c r="GKK649" s="11"/>
      <c r="GKP649" s="11"/>
      <c r="GKU649" s="11"/>
      <c r="GKZ649" s="11"/>
      <c r="GLE649" s="11"/>
      <c r="GLJ649" s="11"/>
      <c r="GLO649" s="11"/>
      <c r="GLT649" s="11"/>
      <c r="GLY649" s="11"/>
      <c r="GMD649" s="11"/>
      <c r="GMI649" s="11"/>
      <c r="GMN649" s="11"/>
      <c r="GMS649" s="11"/>
      <c r="GMX649" s="11"/>
      <c r="GNC649" s="11"/>
      <c r="GNH649" s="11"/>
      <c r="GNM649" s="11"/>
      <c r="GNR649" s="11"/>
      <c r="GNW649" s="11"/>
      <c r="GOB649" s="11"/>
      <c r="GOG649" s="11"/>
      <c r="GOL649" s="11"/>
      <c r="GOQ649" s="11"/>
      <c r="GOV649" s="11"/>
      <c r="GPA649" s="11"/>
      <c r="GPF649" s="11"/>
      <c r="GPK649" s="11"/>
      <c r="GPP649" s="11"/>
      <c r="GPU649" s="11"/>
      <c r="GPZ649" s="11"/>
      <c r="GQE649" s="11"/>
      <c r="GQJ649" s="11"/>
      <c r="GQO649" s="11"/>
      <c r="GQT649" s="11"/>
      <c r="GQY649" s="11"/>
      <c r="GRD649" s="11"/>
      <c r="GRI649" s="11"/>
      <c r="GRN649" s="11"/>
      <c r="GRS649" s="11"/>
      <c r="GRX649" s="11"/>
      <c r="GSC649" s="11"/>
      <c r="GSH649" s="11"/>
      <c r="GSM649" s="11"/>
      <c r="GSR649" s="11"/>
      <c r="GSW649" s="11"/>
      <c r="GTB649" s="11"/>
      <c r="GTG649" s="11"/>
      <c r="GTL649" s="11"/>
      <c r="GTQ649" s="11"/>
      <c r="GTV649" s="11"/>
      <c r="GUA649" s="11"/>
      <c r="GUF649" s="11"/>
      <c r="GUK649" s="11"/>
      <c r="GUP649" s="11"/>
      <c r="GUU649" s="11"/>
      <c r="GUZ649" s="11"/>
      <c r="GVE649" s="11"/>
      <c r="GVJ649" s="11"/>
      <c r="GVO649" s="11"/>
      <c r="GVT649" s="11"/>
      <c r="GVY649" s="11"/>
      <c r="GWD649" s="11"/>
      <c r="GWI649" s="11"/>
      <c r="GWN649" s="11"/>
      <c r="GWS649" s="11"/>
      <c r="GWX649" s="11"/>
      <c r="GXC649" s="11"/>
      <c r="GXH649" s="11"/>
      <c r="GXM649" s="11"/>
      <c r="GXR649" s="11"/>
      <c r="GXW649" s="11"/>
      <c r="GYB649" s="11"/>
      <c r="GYG649" s="11"/>
      <c r="GYL649" s="11"/>
      <c r="GYQ649" s="11"/>
      <c r="GYV649" s="11"/>
      <c r="GZA649" s="11"/>
      <c r="GZF649" s="11"/>
      <c r="GZK649" s="11"/>
      <c r="GZP649" s="11"/>
      <c r="GZU649" s="11"/>
      <c r="GZZ649" s="11"/>
      <c r="HAE649" s="11"/>
      <c r="HAJ649" s="11"/>
      <c r="HAO649" s="11"/>
      <c r="HAT649" s="11"/>
      <c r="HAY649" s="11"/>
      <c r="HBD649" s="11"/>
      <c r="HBI649" s="11"/>
      <c r="HBN649" s="11"/>
      <c r="HBS649" s="11"/>
      <c r="HBX649" s="11"/>
      <c r="HCC649" s="11"/>
      <c r="HCH649" s="11"/>
      <c r="HCM649" s="11"/>
      <c r="HCR649" s="11"/>
      <c r="HCW649" s="11"/>
      <c r="HDB649" s="11"/>
      <c r="HDG649" s="11"/>
      <c r="HDL649" s="11"/>
      <c r="HDQ649" s="11"/>
      <c r="HDV649" s="11"/>
      <c r="HEA649" s="11"/>
      <c r="HEF649" s="11"/>
      <c r="HEK649" s="11"/>
      <c r="HEP649" s="11"/>
      <c r="HEU649" s="11"/>
      <c r="HEZ649" s="11"/>
      <c r="HFE649" s="11"/>
      <c r="HFJ649" s="11"/>
      <c r="HFO649" s="11"/>
      <c r="HFT649" s="11"/>
      <c r="HFY649" s="11"/>
      <c r="HGD649" s="11"/>
      <c r="HGI649" s="11"/>
      <c r="HGN649" s="11"/>
      <c r="HGS649" s="11"/>
      <c r="HGX649" s="11"/>
      <c r="HHC649" s="11"/>
      <c r="HHH649" s="11"/>
      <c r="HHM649" s="11"/>
      <c r="HHR649" s="11"/>
      <c r="HHW649" s="11"/>
      <c r="HIB649" s="11"/>
      <c r="HIG649" s="11"/>
      <c r="HIL649" s="11"/>
      <c r="HIQ649" s="11"/>
      <c r="HIV649" s="11"/>
      <c r="HJA649" s="11"/>
      <c r="HJF649" s="11"/>
      <c r="HJK649" s="11"/>
      <c r="HJP649" s="11"/>
      <c r="HJU649" s="11"/>
      <c r="HJZ649" s="11"/>
      <c r="HKE649" s="11"/>
      <c r="HKJ649" s="11"/>
      <c r="HKO649" s="11"/>
      <c r="HKT649" s="11"/>
      <c r="HKY649" s="11"/>
      <c r="HLD649" s="11"/>
      <c r="HLI649" s="11"/>
      <c r="HLN649" s="11"/>
      <c r="HLS649" s="11"/>
      <c r="HLX649" s="11"/>
      <c r="HMC649" s="11"/>
      <c r="HMH649" s="11"/>
      <c r="HMM649" s="11"/>
      <c r="HMR649" s="11"/>
      <c r="HMW649" s="11"/>
      <c r="HNB649" s="11"/>
      <c r="HNG649" s="11"/>
      <c r="HNL649" s="11"/>
      <c r="HNQ649" s="11"/>
      <c r="HNV649" s="11"/>
      <c r="HOA649" s="11"/>
      <c r="HOF649" s="11"/>
      <c r="HOK649" s="11"/>
      <c r="HOP649" s="11"/>
      <c r="HOU649" s="11"/>
      <c r="HOZ649" s="11"/>
      <c r="HPE649" s="11"/>
      <c r="HPJ649" s="11"/>
      <c r="HPO649" s="11"/>
      <c r="HPT649" s="11"/>
      <c r="HPY649" s="11"/>
      <c r="HQD649" s="11"/>
      <c r="HQI649" s="11"/>
      <c r="HQN649" s="11"/>
      <c r="HQS649" s="11"/>
      <c r="HQX649" s="11"/>
      <c r="HRC649" s="11"/>
      <c r="HRH649" s="11"/>
      <c r="HRM649" s="11"/>
      <c r="HRR649" s="11"/>
      <c r="HRW649" s="11"/>
      <c r="HSB649" s="11"/>
      <c r="HSG649" s="11"/>
      <c r="HSL649" s="11"/>
      <c r="HSQ649" s="11"/>
      <c r="HSV649" s="11"/>
      <c r="HTA649" s="11"/>
      <c r="HTF649" s="11"/>
      <c r="HTK649" s="11"/>
      <c r="HTP649" s="11"/>
      <c r="HTU649" s="11"/>
      <c r="HTZ649" s="11"/>
      <c r="HUE649" s="11"/>
      <c r="HUJ649" s="11"/>
      <c r="HUO649" s="11"/>
      <c r="HUT649" s="11"/>
      <c r="HUY649" s="11"/>
      <c r="HVD649" s="11"/>
      <c r="HVI649" s="11"/>
      <c r="HVN649" s="11"/>
      <c r="HVS649" s="11"/>
      <c r="HVX649" s="11"/>
      <c r="HWC649" s="11"/>
      <c r="HWH649" s="11"/>
      <c r="HWM649" s="11"/>
      <c r="HWR649" s="11"/>
      <c r="HWW649" s="11"/>
      <c r="HXB649" s="11"/>
      <c r="HXG649" s="11"/>
      <c r="HXL649" s="11"/>
      <c r="HXQ649" s="11"/>
      <c r="HXV649" s="11"/>
      <c r="HYA649" s="11"/>
      <c r="HYF649" s="11"/>
      <c r="HYK649" s="11"/>
      <c r="HYP649" s="11"/>
      <c r="HYU649" s="11"/>
      <c r="HYZ649" s="11"/>
      <c r="HZE649" s="11"/>
      <c r="HZJ649" s="11"/>
      <c r="HZO649" s="11"/>
      <c r="HZT649" s="11"/>
      <c r="HZY649" s="11"/>
      <c r="IAD649" s="11"/>
      <c r="IAI649" s="11"/>
      <c r="IAN649" s="11"/>
      <c r="IAS649" s="11"/>
      <c r="IAX649" s="11"/>
      <c r="IBC649" s="11"/>
      <c r="IBH649" s="11"/>
      <c r="IBM649" s="11"/>
      <c r="IBR649" s="11"/>
      <c r="IBW649" s="11"/>
      <c r="ICB649" s="11"/>
      <c r="ICG649" s="11"/>
      <c r="ICL649" s="11"/>
      <c r="ICQ649" s="11"/>
      <c r="ICV649" s="11"/>
      <c r="IDA649" s="11"/>
      <c r="IDF649" s="11"/>
      <c r="IDK649" s="11"/>
      <c r="IDP649" s="11"/>
      <c r="IDU649" s="11"/>
      <c r="IDZ649" s="11"/>
      <c r="IEE649" s="11"/>
      <c r="IEJ649" s="11"/>
      <c r="IEO649" s="11"/>
      <c r="IET649" s="11"/>
      <c r="IEY649" s="11"/>
      <c r="IFD649" s="11"/>
      <c r="IFI649" s="11"/>
      <c r="IFN649" s="11"/>
      <c r="IFS649" s="11"/>
      <c r="IFX649" s="11"/>
      <c r="IGC649" s="11"/>
      <c r="IGH649" s="11"/>
      <c r="IGM649" s="11"/>
      <c r="IGR649" s="11"/>
      <c r="IGW649" s="11"/>
      <c r="IHB649" s="11"/>
      <c r="IHG649" s="11"/>
      <c r="IHL649" s="11"/>
      <c r="IHQ649" s="11"/>
      <c r="IHV649" s="11"/>
      <c r="IIA649" s="11"/>
      <c r="IIF649" s="11"/>
      <c r="IIK649" s="11"/>
      <c r="IIP649" s="11"/>
      <c r="IIU649" s="11"/>
      <c r="IIZ649" s="11"/>
      <c r="IJE649" s="11"/>
      <c r="IJJ649" s="11"/>
      <c r="IJO649" s="11"/>
      <c r="IJT649" s="11"/>
      <c r="IJY649" s="11"/>
      <c r="IKD649" s="11"/>
      <c r="IKI649" s="11"/>
      <c r="IKN649" s="11"/>
      <c r="IKS649" s="11"/>
      <c r="IKX649" s="11"/>
      <c r="ILC649" s="11"/>
      <c r="ILH649" s="11"/>
      <c r="ILM649" s="11"/>
      <c r="ILR649" s="11"/>
      <c r="ILW649" s="11"/>
      <c r="IMB649" s="11"/>
      <c r="IMG649" s="11"/>
      <c r="IML649" s="11"/>
      <c r="IMQ649" s="11"/>
      <c r="IMV649" s="11"/>
      <c r="INA649" s="11"/>
      <c r="INF649" s="11"/>
      <c r="INK649" s="11"/>
      <c r="INP649" s="11"/>
      <c r="INU649" s="11"/>
      <c r="INZ649" s="11"/>
      <c r="IOE649" s="11"/>
      <c r="IOJ649" s="11"/>
      <c r="IOO649" s="11"/>
      <c r="IOT649" s="11"/>
      <c r="IOY649" s="11"/>
      <c r="IPD649" s="11"/>
      <c r="IPI649" s="11"/>
      <c r="IPN649" s="11"/>
      <c r="IPS649" s="11"/>
      <c r="IPX649" s="11"/>
      <c r="IQC649" s="11"/>
      <c r="IQH649" s="11"/>
      <c r="IQM649" s="11"/>
      <c r="IQR649" s="11"/>
      <c r="IQW649" s="11"/>
      <c r="IRB649" s="11"/>
      <c r="IRG649" s="11"/>
      <c r="IRL649" s="11"/>
      <c r="IRQ649" s="11"/>
      <c r="IRV649" s="11"/>
      <c r="ISA649" s="11"/>
      <c r="ISF649" s="11"/>
      <c r="ISK649" s="11"/>
      <c r="ISP649" s="11"/>
      <c r="ISU649" s="11"/>
      <c r="ISZ649" s="11"/>
      <c r="ITE649" s="11"/>
      <c r="ITJ649" s="11"/>
      <c r="ITO649" s="11"/>
      <c r="ITT649" s="11"/>
      <c r="ITY649" s="11"/>
      <c r="IUD649" s="11"/>
      <c r="IUI649" s="11"/>
      <c r="IUN649" s="11"/>
      <c r="IUS649" s="11"/>
      <c r="IUX649" s="11"/>
      <c r="IVC649" s="11"/>
      <c r="IVH649" s="11"/>
      <c r="IVM649" s="11"/>
      <c r="IVR649" s="11"/>
      <c r="IVW649" s="11"/>
      <c r="IWB649" s="11"/>
      <c r="IWG649" s="11"/>
      <c r="IWL649" s="11"/>
      <c r="IWQ649" s="11"/>
      <c r="IWV649" s="11"/>
      <c r="IXA649" s="11"/>
      <c r="IXF649" s="11"/>
      <c r="IXK649" s="11"/>
      <c r="IXP649" s="11"/>
      <c r="IXU649" s="11"/>
      <c r="IXZ649" s="11"/>
      <c r="IYE649" s="11"/>
      <c r="IYJ649" s="11"/>
      <c r="IYO649" s="11"/>
      <c r="IYT649" s="11"/>
      <c r="IYY649" s="11"/>
      <c r="IZD649" s="11"/>
      <c r="IZI649" s="11"/>
      <c r="IZN649" s="11"/>
      <c r="IZS649" s="11"/>
      <c r="IZX649" s="11"/>
      <c r="JAC649" s="11"/>
      <c r="JAH649" s="11"/>
      <c r="JAM649" s="11"/>
      <c r="JAR649" s="11"/>
      <c r="JAW649" s="11"/>
      <c r="JBB649" s="11"/>
      <c r="JBG649" s="11"/>
      <c r="JBL649" s="11"/>
      <c r="JBQ649" s="11"/>
      <c r="JBV649" s="11"/>
      <c r="JCA649" s="11"/>
      <c r="JCF649" s="11"/>
      <c r="JCK649" s="11"/>
      <c r="JCP649" s="11"/>
      <c r="JCU649" s="11"/>
      <c r="JCZ649" s="11"/>
      <c r="JDE649" s="11"/>
      <c r="JDJ649" s="11"/>
      <c r="JDO649" s="11"/>
      <c r="JDT649" s="11"/>
      <c r="JDY649" s="11"/>
      <c r="JED649" s="11"/>
      <c r="JEI649" s="11"/>
      <c r="JEN649" s="11"/>
      <c r="JES649" s="11"/>
      <c r="JEX649" s="11"/>
      <c r="JFC649" s="11"/>
      <c r="JFH649" s="11"/>
      <c r="JFM649" s="11"/>
      <c r="JFR649" s="11"/>
      <c r="JFW649" s="11"/>
      <c r="JGB649" s="11"/>
      <c r="JGG649" s="11"/>
      <c r="JGL649" s="11"/>
      <c r="JGQ649" s="11"/>
      <c r="JGV649" s="11"/>
      <c r="JHA649" s="11"/>
      <c r="JHF649" s="11"/>
      <c r="JHK649" s="11"/>
      <c r="JHP649" s="11"/>
      <c r="JHU649" s="11"/>
      <c r="JHZ649" s="11"/>
      <c r="JIE649" s="11"/>
      <c r="JIJ649" s="11"/>
      <c r="JIO649" s="11"/>
      <c r="JIT649" s="11"/>
      <c r="JIY649" s="11"/>
      <c r="JJD649" s="11"/>
      <c r="JJI649" s="11"/>
      <c r="JJN649" s="11"/>
      <c r="JJS649" s="11"/>
      <c r="JJX649" s="11"/>
      <c r="JKC649" s="11"/>
      <c r="JKH649" s="11"/>
      <c r="JKM649" s="11"/>
      <c r="JKR649" s="11"/>
      <c r="JKW649" s="11"/>
      <c r="JLB649" s="11"/>
      <c r="JLG649" s="11"/>
      <c r="JLL649" s="11"/>
      <c r="JLQ649" s="11"/>
      <c r="JLV649" s="11"/>
      <c r="JMA649" s="11"/>
      <c r="JMF649" s="11"/>
      <c r="JMK649" s="11"/>
      <c r="JMP649" s="11"/>
      <c r="JMU649" s="11"/>
      <c r="JMZ649" s="11"/>
      <c r="JNE649" s="11"/>
      <c r="JNJ649" s="11"/>
      <c r="JNO649" s="11"/>
      <c r="JNT649" s="11"/>
      <c r="JNY649" s="11"/>
      <c r="JOD649" s="11"/>
      <c r="JOI649" s="11"/>
      <c r="JON649" s="11"/>
      <c r="JOS649" s="11"/>
      <c r="JOX649" s="11"/>
      <c r="JPC649" s="11"/>
      <c r="JPH649" s="11"/>
      <c r="JPM649" s="11"/>
      <c r="JPR649" s="11"/>
      <c r="JPW649" s="11"/>
      <c r="JQB649" s="11"/>
      <c r="JQG649" s="11"/>
      <c r="JQL649" s="11"/>
      <c r="JQQ649" s="11"/>
      <c r="JQV649" s="11"/>
      <c r="JRA649" s="11"/>
      <c r="JRF649" s="11"/>
      <c r="JRK649" s="11"/>
      <c r="JRP649" s="11"/>
      <c r="JRU649" s="11"/>
      <c r="JRZ649" s="11"/>
      <c r="JSE649" s="11"/>
      <c r="JSJ649" s="11"/>
      <c r="JSO649" s="11"/>
      <c r="JST649" s="11"/>
      <c r="JSY649" s="11"/>
      <c r="JTD649" s="11"/>
      <c r="JTI649" s="11"/>
      <c r="JTN649" s="11"/>
      <c r="JTS649" s="11"/>
      <c r="JTX649" s="11"/>
      <c r="JUC649" s="11"/>
      <c r="JUH649" s="11"/>
      <c r="JUM649" s="11"/>
      <c r="JUR649" s="11"/>
      <c r="JUW649" s="11"/>
      <c r="JVB649" s="11"/>
      <c r="JVG649" s="11"/>
      <c r="JVL649" s="11"/>
      <c r="JVQ649" s="11"/>
      <c r="JVV649" s="11"/>
      <c r="JWA649" s="11"/>
      <c r="JWF649" s="11"/>
      <c r="JWK649" s="11"/>
      <c r="JWP649" s="11"/>
      <c r="JWU649" s="11"/>
      <c r="JWZ649" s="11"/>
      <c r="JXE649" s="11"/>
      <c r="JXJ649" s="11"/>
      <c r="JXO649" s="11"/>
      <c r="JXT649" s="11"/>
      <c r="JXY649" s="11"/>
      <c r="JYD649" s="11"/>
      <c r="JYI649" s="11"/>
      <c r="JYN649" s="11"/>
      <c r="JYS649" s="11"/>
      <c r="JYX649" s="11"/>
      <c r="JZC649" s="11"/>
      <c r="JZH649" s="11"/>
      <c r="JZM649" s="11"/>
      <c r="JZR649" s="11"/>
      <c r="JZW649" s="11"/>
      <c r="KAB649" s="11"/>
      <c r="KAG649" s="11"/>
      <c r="KAL649" s="11"/>
      <c r="KAQ649" s="11"/>
      <c r="KAV649" s="11"/>
      <c r="KBA649" s="11"/>
      <c r="KBF649" s="11"/>
      <c r="KBK649" s="11"/>
      <c r="KBP649" s="11"/>
      <c r="KBU649" s="11"/>
      <c r="KBZ649" s="11"/>
      <c r="KCE649" s="11"/>
      <c r="KCJ649" s="11"/>
      <c r="KCO649" s="11"/>
      <c r="KCT649" s="11"/>
      <c r="KCY649" s="11"/>
      <c r="KDD649" s="11"/>
      <c r="KDI649" s="11"/>
      <c r="KDN649" s="11"/>
      <c r="KDS649" s="11"/>
      <c r="KDX649" s="11"/>
      <c r="KEC649" s="11"/>
      <c r="KEH649" s="11"/>
      <c r="KEM649" s="11"/>
      <c r="KER649" s="11"/>
      <c r="KEW649" s="11"/>
      <c r="KFB649" s="11"/>
      <c r="KFG649" s="11"/>
      <c r="KFL649" s="11"/>
      <c r="KFQ649" s="11"/>
      <c r="KFV649" s="11"/>
      <c r="KGA649" s="11"/>
      <c r="KGF649" s="11"/>
      <c r="KGK649" s="11"/>
      <c r="KGP649" s="11"/>
      <c r="KGU649" s="11"/>
      <c r="KGZ649" s="11"/>
      <c r="KHE649" s="11"/>
      <c r="KHJ649" s="11"/>
      <c r="KHO649" s="11"/>
      <c r="KHT649" s="11"/>
      <c r="KHY649" s="11"/>
      <c r="KID649" s="11"/>
      <c r="KII649" s="11"/>
      <c r="KIN649" s="11"/>
      <c r="KIS649" s="11"/>
      <c r="KIX649" s="11"/>
      <c r="KJC649" s="11"/>
      <c r="KJH649" s="11"/>
      <c r="KJM649" s="11"/>
      <c r="KJR649" s="11"/>
      <c r="KJW649" s="11"/>
      <c r="KKB649" s="11"/>
      <c r="KKG649" s="11"/>
      <c r="KKL649" s="11"/>
      <c r="KKQ649" s="11"/>
      <c r="KKV649" s="11"/>
      <c r="KLA649" s="11"/>
      <c r="KLF649" s="11"/>
      <c r="KLK649" s="11"/>
      <c r="KLP649" s="11"/>
      <c r="KLU649" s="11"/>
      <c r="KLZ649" s="11"/>
      <c r="KME649" s="11"/>
      <c r="KMJ649" s="11"/>
      <c r="KMO649" s="11"/>
      <c r="KMT649" s="11"/>
      <c r="KMY649" s="11"/>
      <c r="KND649" s="11"/>
      <c r="KNI649" s="11"/>
      <c r="KNN649" s="11"/>
      <c r="KNS649" s="11"/>
      <c r="KNX649" s="11"/>
      <c r="KOC649" s="11"/>
      <c r="KOH649" s="11"/>
      <c r="KOM649" s="11"/>
      <c r="KOR649" s="11"/>
      <c r="KOW649" s="11"/>
      <c r="KPB649" s="11"/>
      <c r="KPG649" s="11"/>
      <c r="KPL649" s="11"/>
      <c r="KPQ649" s="11"/>
      <c r="KPV649" s="11"/>
      <c r="KQA649" s="11"/>
      <c r="KQF649" s="11"/>
      <c r="KQK649" s="11"/>
      <c r="KQP649" s="11"/>
      <c r="KQU649" s="11"/>
      <c r="KQZ649" s="11"/>
      <c r="KRE649" s="11"/>
      <c r="KRJ649" s="11"/>
      <c r="KRO649" s="11"/>
      <c r="KRT649" s="11"/>
      <c r="KRY649" s="11"/>
      <c r="KSD649" s="11"/>
      <c r="KSI649" s="11"/>
      <c r="KSN649" s="11"/>
      <c r="KSS649" s="11"/>
      <c r="KSX649" s="11"/>
      <c r="KTC649" s="11"/>
      <c r="KTH649" s="11"/>
      <c r="KTM649" s="11"/>
      <c r="KTR649" s="11"/>
      <c r="KTW649" s="11"/>
      <c r="KUB649" s="11"/>
      <c r="KUG649" s="11"/>
      <c r="KUL649" s="11"/>
      <c r="KUQ649" s="11"/>
      <c r="KUV649" s="11"/>
      <c r="KVA649" s="11"/>
      <c r="KVF649" s="11"/>
      <c r="KVK649" s="11"/>
      <c r="KVP649" s="11"/>
      <c r="KVU649" s="11"/>
      <c r="KVZ649" s="11"/>
      <c r="KWE649" s="11"/>
      <c r="KWJ649" s="11"/>
      <c r="KWO649" s="11"/>
      <c r="KWT649" s="11"/>
      <c r="KWY649" s="11"/>
      <c r="KXD649" s="11"/>
      <c r="KXI649" s="11"/>
      <c r="KXN649" s="11"/>
      <c r="KXS649" s="11"/>
      <c r="KXX649" s="11"/>
      <c r="KYC649" s="11"/>
      <c r="KYH649" s="11"/>
      <c r="KYM649" s="11"/>
      <c r="KYR649" s="11"/>
      <c r="KYW649" s="11"/>
      <c r="KZB649" s="11"/>
      <c r="KZG649" s="11"/>
      <c r="KZL649" s="11"/>
      <c r="KZQ649" s="11"/>
      <c r="KZV649" s="11"/>
      <c r="LAA649" s="11"/>
      <c r="LAF649" s="11"/>
      <c r="LAK649" s="11"/>
      <c r="LAP649" s="11"/>
      <c r="LAU649" s="11"/>
      <c r="LAZ649" s="11"/>
      <c r="LBE649" s="11"/>
      <c r="LBJ649" s="11"/>
      <c r="LBO649" s="11"/>
      <c r="LBT649" s="11"/>
      <c r="LBY649" s="11"/>
      <c r="LCD649" s="11"/>
      <c r="LCI649" s="11"/>
      <c r="LCN649" s="11"/>
      <c r="LCS649" s="11"/>
      <c r="LCX649" s="11"/>
      <c r="LDC649" s="11"/>
      <c r="LDH649" s="11"/>
      <c r="LDM649" s="11"/>
      <c r="LDR649" s="11"/>
      <c r="LDW649" s="11"/>
      <c r="LEB649" s="11"/>
      <c r="LEG649" s="11"/>
      <c r="LEL649" s="11"/>
      <c r="LEQ649" s="11"/>
      <c r="LEV649" s="11"/>
      <c r="LFA649" s="11"/>
      <c r="LFF649" s="11"/>
      <c r="LFK649" s="11"/>
      <c r="LFP649" s="11"/>
      <c r="LFU649" s="11"/>
      <c r="LFZ649" s="11"/>
      <c r="LGE649" s="11"/>
      <c r="LGJ649" s="11"/>
      <c r="LGO649" s="11"/>
      <c r="LGT649" s="11"/>
      <c r="LGY649" s="11"/>
      <c r="LHD649" s="11"/>
      <c r="LHI649" s="11"/>
      <c r="LHN649" s="11"/>
      <c r="LHS649" s="11"/>
      <c r="LHX649" s="11"/>
      <c r="LIC649" s="11"/>
      <c r="LIH649" s="11"/>
      <c r="LIM649" s="11"/>
      <c r="LIR649" s="11"/>
      <c r="LIW649" s="11"/>
      <c r="LJB649" s="11"/>
      <c r="LJG649" s="11"/>
      <c r="LJL649" s="11"/>
      <c r="LJQ649" s="11"/>
      <c r="LJV649" s="11"/>
      <c r="LKA649" s="11"/>
      <c r="LKF649" s="11"/>
      <c r="LKK649" s="11"/>
      <c r="LKP649" s="11"/>
      <c r="LKU649" s="11"/>
      <c r="LKZ649" s="11"/>
      <c r="LLE649" s="11"/>
      <c r="LLJ649" s="11"/>
      <c r="LLO649" s="11"/>
      <c r="LLT649" s="11"/>
      <c r="LLY649" s="11"/>
      <c r="LMD649" s="11"/>
      <c r="LMI649" s="11"/>
      <c r="LMN649" s="11"/>
      <c r="LMS649" s="11"/>
      <c r="LMX649" s="11"/>
      <c r="LNC649" s="11"/>
      <c r="LNH649" s="11"/>
      <c r="LNM649" s="11"/>
      <c r="LNR649" s="11"/>
      <c r="LNW649" s="11"/>
      <c r="LOB649" s="11"/>
      <c r="LOG649" s="11"/>
      <c r="LOL649" s="11"/>
      <c r="LOQ649" s="11"/>
      <c r="LOV649" s="11"/>
      <c r="LPA649" s="11"/>
      <c r="LPF649" s="11"/>
      <c r="LPK649" s="11"/>
      <c r="LPP649" s="11"/>
      <c r="LPU649" s="11"/>
      <c r="LPZ649" s="11"/>
      <c r="LQE649" s="11"/>
      <c r="LQJ649" s="11"/>
      <c r="LQO649" s="11"/>
      <c r="LQT649" s="11"/>
      <c r="LQY649" s="11"/>
      <c r="LRD649" s="11"/>
      <c r="LRI649" s="11"/>
      <c r="LRN649" s="11"/>
      <c r="LRS649" s="11"/>
      <c r="LRX649" s="11"/>
      <c r="LSC649" s="11"/>
      <c r="LSH649" s="11"/>
      <c r="LSM649" s="11"/>
      <c r="LSR649" s="11"/>
      <c r="LSW649" s="11"/>
      <c r="LTB649" s="11"/>
      <c r="LTG649" s="11"/>
      <c r="LTL649" s="11"/>
      <c r="LTQ649" s="11"/>
      <c r="LTV649" s="11"/>
      <c r="LUA649" s="11"/>
      <c r="LUF649" s="11"/>
      <c r="LUK649" s="11"/>
      <c r="LUP649" s="11"/>
      <c r="LUU649" s="11"/>
      <c r="LUZ649" s="11"/>
      <c r="LVE649" s="11"/>
      <c r="LVJ649" s="11"/>
      <c r="LVO649" s="11"/>
      <c r="LVT649" s="11"/>
      <c r="LVY649" s="11"/>
      <c r="LWD649" s="11"/>
      <c r="LWI649" s="11"/>
      <c r="LWN649" s="11"/>
      <c r="LWS649" s="11"/>
      <c r="LWX649" s="11"/>
      <c r="LXC649" s="11"/>
      <c r="LXH649" s="11"/>
      <c r="LXM649" s="11"/>
      <c r="LXR649" s="11"/>
      <c r="LXW649" s="11"/>
      <c r="LYB649" s="11"/>
      <c r="LYG649" s="11"/>
      <c r="LYL649" s="11"/>
      <c r="LYQ649" s="11"/>
      <c r="LYV649" s="11"/>
      <c r="LZA649" s="11"/>
      <c r="LZF649" s="11"/>
      <c r="LZK649" s="11"/>
      <c r="LZP649" s="11"/>
      <c r="LZU649" s="11"/>
      <c r="LZZ649" s="11"/>
      <c r="MAE649" s="11"/>
      <c r="MAJ649" s="11"/>
      <c r="MAO649" s="11"/>
      <c r="MAT649" s="11"/>
      <c r="MAY649" s="11"/>
      <c r="MBD649" s="11"/>
      <c r="MBI649" s="11"/>
      <c r="MBN649" s="11"/>
      <c r="MBS649" s="11"/>
      <c r="MBX649" s="11"/>
      <c r="MCC649" s="11"/>
      <c r="MCH649" s="11"/>
      <c r="MCM649" s="11"/>
      <c r="MCR649" s="11"/>
      <c r="MCW649" s="11"/>
      <c r="MDB649" s="11"/>
      <c r="MDG649" s="11"/>
      <c r="MDL649" s="11"/>
      <c r="MDQ649" s="11"/>
      <c r="MDV649" s="11"/>
      <c r="MEA649" s="11"/>
      <c r="MEF649" s="11"/>
      <c r="MEK649" s="11"/>
      <c r="MEP649" s="11"/>
      <c r="MEU649" s="11"/>
      <c r="MEZ649" s="11"/>
      <c r="MFE649" s="11"/>
      <c r="MFJ649" s="11"/>
      <c r="MFO649" s="11"/>
      <c r="MFT649" s="11"/>
      <c r="MFY649" s="11"/>
      <c r="MGD649" s="11"/>
      <c r="MGI649" s="11"/>
      <c r="MGN649" s="11"/>
      <c r="MGS649" s="11"/>
      <c r="MGX649" s="11"/>
      <c r="MHC649" s="11"/>
      <c r="MHH649" s="11"/>
      <c r="MHM649" s="11"/>
      <c r="MHR649" s="11"/>
      <c r="MHW649" s="11"/>
      <c r="MIB649" s="11"/>
      <c r="MIG649" s="11"/>
      <c r="MIL649" s="11"/>
      <c r="MIQ649" s="11"/>
      <c r="MIV649" s="11"/>
      <c r="MJA649" s="11"/>
      <c r="MJF649" s="11"/>
      <c r="MJK649" s="11"/>
      <c r="MJP649" s="11"/>
      <c r="MJU649" s="11"/>
      <c r="MJZ649" s="11"/>
      <c r="MKE649" s="11"/>
      <c r="MKJ649" s="11"/>
      <c r="MKO649" s="11"/>
      <c r="MKT649" s="11"/>
      <c r="MKY649" s="11"/>
      <c r="MLD649" s="11"/>
      <c r="MLI649" s="11"/>
      <c r="MLN649" s="11"/>
      <c r="MLS649" s="11"/>
      <c r="MLX649" s="11"/>
      <c r="MMC649" s="11"/>
      <c r="MMH649" s="11"/>
      <c r="MMM649" s="11"/>
      <c r="MMR649" s="11"/>
      <c r="MMW649" s="11"/>
      <c r="MNB649" s="11"/>
      <c r="MNG649" s="11"/>
      <c r="MNL649" s="11"/>
      <c r="MNQ649" s="11"/>
      <c r="MNV649" s="11"/>
      <c r="MOA649" s="11"/>
      <c r="MOF649" s="11"/>
      <c r="MOK649" s="11"/>
      <c r="MOP649" s="11"/>
      <c r="MOU649" s="11"/>
      <c r="MOZ649" s="11"/>
      <c r="MPE649" s="11"/>
      <c r="MPJ649" s="11"/>
      <c r="MPO649" s="11"/>
      <c r="MPT649" s="11"/>
      <c r="MPY649" s="11"/>
      <c r="MQD649" s="11"/>
      <c r="MQI649" s="11"/>
      <c r="MQN649" s="11"/>
      <c r="MQS649" s="11"/>
      <c r="MQX649" s="11"/>
      <c r="MRC649" s="11"/>
      <c r="MRH649" s="11"/>
      <c r="MRM649" s="11"/>
      <c r="MRR649" s="11"/>
      <c r="MRW649" s="11"/>
      <c r="MSB649" s="11"/>
      <c r="MSG649" s="11"/>
      <c r="MSL649" s="11"/>
      <c r="MSQ649" s="11"/>
      <c r="MSV649" s="11"/>
      <c r="MTA649" s="11"/>
      <c r="MTF649" s="11"/>
      <c r="MTK649" s="11"/>
      <c r="MTP649" s="11"/>
      <c r="MTU649" s="11"/>
      <c r="MTZ649" s="11"/>
      <c r="MUE649" s="11"/>
      <c r="MUJ649" s="11"/>
      <c r="MUO649" s="11"/>
      <c r="MUT649" s="11"/>
      <c r="MUY649" s="11"/>
      <c r="MVD649" s="11"/>
      <c r="MVI649" s="11"/>
      <c r="MVN649" s="11"/>
      <c r="MVS649" s="11"/>
      <c r="MVX649" s="11"/>
      <c r="MWC649" s="11"/>
      <c r="MWH649" s="11"/>
      <c r="MWM649" s="11"/>
      <c r="MWR649" s="11"/>
      <c r="MWW649" s="11"/>
      <c r="MXB649" s="11"/>
      <c r="MXG649" s="11"/>
      <c r="MXL649" s="11"/>
      <c r="MXQ649" s="11"/>
      <c r="MXV649" s="11"/>
      <c r="MYA649" s="11"/>
      <c r="MYF649" s="11"/>
      <c r="MYK649" s="11"/>
      <c r="MYP649" s="11"/>
      <c r="MYU649" s="11"/>
      <c r="MYZ649" s="11"/>
      <c r="MZE649" s="11"/>
      <c r="MZJ649" s="11"/>
      <c r="MZO649" s="11"/>
      <c r="MZT649" s="11"/>
      <c r="MZY649" s="11"/>
      <c r="NAD649" s="11"/>
      <c r="NAI649" s="11"/>
      <c r="NAN649" s="11"/>
      <c r="NAS649" s="11"/>
      <c r="NAX649" s="11"/>
      <c r="NBC649" s="11"/>
      <c r="NBH649" s="11"/>
      <c r="NBM649" s="11"/>
      <c r="NBR649" s="11"/>
      <c r="NBW649" s="11"/>
      <c r="NCB649" s="11"/>
      <c r="NCG649" s="11"/>
      <c r="NCL649" s="11"/>
      <c r="NCQ649" s="11"/>
      <c r="NCV649" s="11"/>
      <c r="NDA649" s="11"/>
      <c r="NDF649" s="11"/>
      <c r="NDK649" s="11"/>
      <c r="NDP649" s="11"/>
      <c r="NDU649" s="11"/>
      <c r="NDZ649" s="11"/>
      <c r="NEE649" s="11"/>
      <c r="NEJ649" s="11"/>
      <c r="NEO649" s="11"/>
      <c r="NET649" s="11"/>
      <c r="NEY649" s="11"/>
      <c r="NFD649" s="11"/>
      <c r="NFI649" s="11"/>
      <c r="NFN649" s="11"/>
      <c r="NFS649" s="11"/>
      <c r="NFX649" s="11"/>
      <c r="NGC649" s="11"/>
      <c r="NGH649" s="11"/>
      <c r="NGM649" s="11"/>
      <c r="NGR649" s="11"/>
      <c r="NGW649" s="11"/>
      <c r="NHB649" s="11"/>
      <c r="NHG649" s="11"/>
      <c r="NHL649" s="11"/>
      <c r="NHQ649" s="11"/>
      <c r="NHV649" s="11"/>
      <c r="NIA649" s="11"/>
      <c r="NIF649" s="11"/>
      <c r="NIK649" s="11"/>
      <c r="NIP649" s="11"/>
      <c r="NIU649" s="11"/>
      <c r="NIZ649" s="11"/>
      <c r="NJE649" s="11"/>
      <c r="NJJ649" s="11"/>
      <c r="NJO649" s="11"/>
      <c r="NJT649" s="11"/>
      <c r="NJY649" s="11"/>
      <c r="NKD649" s="11"/>
      <c r="NKI649" s="11"/>
      <c r="NKN649" s="11"/>
      <c r="NKS649" s="11"/>
      <c r="NKX649" s="11"/>
      <c r="NLC649" s="11"/>
      <c r="NLH649" s="11"/>
      <c r="NLM649" s="11"/>
      <c r="NLR649" s="11"/>
      <c r="NLW649" s="11"/>
      <c r="NMB649" s="11"/>
      <c r="NMG649" s="11"/>
      <c r="NML649" s="11"/>
      <c r="NMQ649" s="11"/>
      <c r="NMV649" s="11"/>
      <c r="NNA649" s="11"/>
      <c r="NNF649" s="11"/>
      <c r="NNK649" s="11"/>
      <c r="NNP649" s="11"/>
      <c r="NNU649" s="11"/>
      <c r="NNZ649" s="11"/>
      <c r="NOE649" s="11"/>
      <c r="NOJ649" s="11"/>
      <c r="NOO649" s="11"/>
      <c r="NOT649" s="11"/>
      <c r="NOY649" s="11"/>
      <c r="NPD649" s="11"/>
      <c r="NPI649" s="11"/>
      <c r="NPN649" s="11"/>
      <c r="NPS649" s="11"/>
      <c r="NPX649" s="11"/>
      <c r="NQC649" s="11"/>
      <c r="NQH649" s="11"/>
      <c r="NQM649" s="11"/>
      <c r="NQR649" s="11"/>
      <c r="NQW649" s="11"/>
      <c r="NRB649" s="11"/>
      <c r="NRG649" s="11"/>
      <c r="NRL649" s="11"/>
      <c r="NRQ649" s="11"/>
      <c r="NRV649" s="11"/>
      <c r="NSA649" s="11"/>
      <c r="NSF649" s="11"/>
      <c r="NSK649" s="11"/>
      <c r="NSP649" s="11"/>
      <c r="NSU649" s="11"/>
      <c r="NSZ649" s="11"/>
      <c r="NTE649" s="11"/>
      <c r="NTJ649" s="11"/>
      <c r="NTO649" s="11"/>
      <c r="NTT649" s="11"/>
      <c r="NTY649" s="11"/>
      <c r="NUD649" s="11"/>
      <c r="NUI649" s="11"/>
      <c r="NUN649" s="11"/>
      <c r="NUS649" s="11"/>
      <c r="NUX649" s="11"/>
      <c r="NVC649" s="11"/>
      <c r="NVH649" s="11"/>
      <c r="NVM649" s="11"/>
      <c r="NVR649" s="11"/>
      <c r="NVW649" s="11"/>
      <c r="NWB649" s="11"/>
      <c r="NWG649" s="11"/>
      <c r="NWL649" s="11"/>
      <c r="NWQ649" s="11"/>
      <c r="NWV649" s="11"/>
      <c r="NXA649" s="11"/>
      <c r="NXF649" s="11"/>
      <c r="NXK649" s="11"/>
      <c r="NXP649" s="11"/>
      <c r="NXU649" s="11"/>
      <c r="NXZ649" s="11"/>
      <c r="NYE649" s="11"/>
      <c r="NYJ649" s="11"/>
      <c r="NYO649" s="11"/>
      <c r="NYT649" s="11"/>
      <c r="NYY649" s="11"/>
      <c r="NZD649" s="11"/>
      <c r="NZI649" s="11"/>
      <c r="NZN649" s="11"/>
      <c r="NZS649" s="11"/>
      <c r="NZX649" s="11"/>
      <c r="OAC649" s="11"/>
      <c r="OAH649" s="11"/>
      <c r="OAM649" s="11"/>
      <c r="OAR649" s="11"/>
      <c r="OAW649" s="11"/>
      <c r="OBB649" s="11"/>
      <c r="OBG649" s="11"/>
      <c r="OBL649" s="11"/>
      <c r="OBQ649" s="11"/>
      <c r="OBV649" s="11"/>
      <c r="OCA649" s="11"/>
      <c r="OCF649" s="11"/>
      <c r="OCK649" s="11"/>
      <c r="OCP649" s="11"/>
      <c r="OCU649" s="11"/>
      <c r="OCZ649" s="11"/>
      <c r="ODE649" s="11"/>
    </row>
    <row r="650" customHeight="1" spans="1:2046 2049:3071 3074:4096 4099:7166 7169:8191 8194:9216 9219:10250">
      <c r="A650" s="13">
        <v>9.2</v>
      </c>
      <c r="B650" s="4">
        <v>75</v>
      </c>
      <c r="C650" s="4" t="s">
        <v>2427</v>
      </c>
      <c r="D650" s="4" t="s">
        <v>2428</v>
      </c>
      <c r="E650" s="4" t="s">
        <v>2429</v>
      </c>
      <c r="F650" s="10" t="s">
        <v>2430</v>
      </c>
      <c r="G650" s="5" t="s">
        <v>2431</v>
      </c>
      <c r="K650" s="10"/>
      <c r="P650" s="10"/>
      <c r="U650" s="10"/>
      <c r="Z650" s="10"/>
      <c r="AE650" s="10"/>
      <c r="AJ650" s="10"/>
      <c r="AO650" s="10"/>
      <c r="AT650" s="10"/>
      <c r="AY650" s="10"/>
      <c r="BD650" s="10"/>
      <c r="BI650" s="10"/>
      <c r="BN650" s="10"/>
      <c r="BS650" s="10"/>
      <c r="BX650" s="10"/>
      <c r="CC650" s="10"/>
      <c r="CH650" s="10"/>
      <c r="CM650" s="10"/>
      <c r="CR650" s="10"/>
      <c r="CW650" s="10"/>
      <c r="DB650" s="10"/>
      <c r="DG650" s="10"/>
      <c r="DL650" s="10"/>
      <c r="DQ650" s="10"/>
      <c r="DV650" s="10"/>
      <c r="EA650" s="10"/>
      <c r="EF650" s="10"/>
      <c r="EK650" s="10"/>
      <c r="EP650" s="10"/>
      <c r="EU650" s="10"/>
      <c r="EZ650" s="10"/>
      <c r="FE650" s="10"/>
      <c r="FJ650" s="10"/>
      <c r="FO650" s="10"/>
      <c r="FT650" s="10"/>
      <c r="FY650" s="10"/>
      <c r="GD650" s="10"/>
      <c r="GI650" s="10"/>
      <c r="GN650" s="10"/>
      <c r="GS650" s="10"/>
      <c r="GX650" s="10"/>
      <c r="HC650" s="10"/>
      <c r="HH650" s="10"/>
      <c r="HM650" s="10"/>
      <c r="HR650" s="10"/>
      <c r="HW650" s="10"/>
      <c r="IB650" s="10"/>
      <c r="IG650" s="10"/>
      <c r="IL650" s="10"/>
      <c r="IQ650" s="10"/>
      <c r="IV650" s="10"/>
      <c r="JA650" s="10"/>
      <c r="JF650" s="10"/>
      <c r="JK650" s="10"/>
      <c r="JP650" s="10"/>
      <c r="JU650" s="10"/>
      <c r="JZ650" s="10"/>
      <c r="KE650" s="10"/>
      <c r="KJ650" s="10"/>
      <c r="KO650" s="10"/>
      <c r="KT650" s="10"/>
      <c r="KY650" s="10"/>
      <c r="LD650" s="10"/>
      <c r="LI650" s="10"/>
      <c r="LN650" s="10"/>
      <c r="LS650" s="10"/>
      <c r="LX650" s="10"/>
      <c r="MC650" s="10"/>
      <c r="MH650" s="10"/>
      <c r="MM650" s="10"/>
      <c r="MR650" s="10"/>
      <c r="MW650" s="10"/>
      <c r="NB650" s="10"/>
      <c r="NG650" s="10"/>
      <c r="NL650" s="10"/>
      <c r="NQ650" s="10"/>
      <c r="NV650" s="10"/>
      <c r="OA650" s="10"/>
      <c r="OF650" s="10"/>
      <c r="OK650" s="10"/>
      <c r="OP650" s="10"/>
      <c r="OU650" s="10"/>
      <c r="OZ650" s="10"/>
      <c r="PE650" s="10"/>
      <c r="PJ650" s="10"/>
      <c r="PO650" s="10"/>
      <c r="PT650" s="10"/>
      <c r="PY650" s="10"/>
      <c r="QD650" s="10"/>
      <c r="QI650" s="10"/>
      <c r="QN650" s="10"/>
      <c r="QS650" s="10"/>
      <c r="QX650" s="10"/>
      <c r="RC650" s="10"/>
      <c r="RH650" s="10"/>
      <c r="RM650" s="10"/>
      <c r="RR650" s="10"/>
      <c r="RW650" s="10"/>
      <c r="SB650" s="10"/>
      <c r="SG650" s="10"/>
      <c r="SL650" s="10"/>
      <c r="SQ650" s="10"/>
      <c r="SV650" s="10"/>
      <c r="TA650" s="10"/>
      <c r="TF650" s="10"/>
      <c r="TK650" s="10"/>
      <c r="TP650" s="10"/>
      <c r="TU650" s="10"/>
      <c r="TZ650" s="10"/>
      <c r="UE650" s="10"/>
      <c r="UJ650" s="10"/>
      <c r="UO650" s="10"/>
      <c r="UT650" s="10"/>
      <c r="UY650" s="10"/>
      <c r="VD650" s="10"/>
      <c r="VI650" s="10"/>
      <c r="VN650" s="10"/>
      <c r="VS650" s="10"/>
      <c r="VX650" s="10"/>
      <c r="WC650" s="10"/>
      <c r="WH650" s="10"/>
      <c r="WM650" s="10"/>
      <c r="WR650" s="10"/>
      <c r="WW650" s="10"/>
      <c r="XB650" s="10"/>
      <c r="XG650" s="10"/>
      <c r="XL650" s="10"/>
      <c r="XQ650" s="10"/>
      <c r="XV650" s="10"/>
      <c r="YA650" s="10"/>
      <c r="YF650" s="10"/>
      <c r="YK650" s="10"/>
      <c r="YP650" s="10"/>
      <c r="YU650" s="10"/>
      <c r="YZ650" s="10"/>
      <c r="ZE650" s="10"/>
      <c r="ZJ650" s="10"/>
      <c r="ZO650" s="10"/>
      <c r="ZT650" s="10"/>
      <c r="ZY650" s="10"/>
      <c r="AAD650" s="10"/>
      <c r="AAI650" s="10"/>
      <c r="AAN650" s="10"/>
      <c r="AAS650" s="10"/>
      <c r="AAX650" s="10"/>
      <c r="ABC650" s="10"/>
      <c r="ABH650" s="10"/>
      <c r="ABM650" s="10"/>
      <c r="ABR650" s="10"/>
      <c r="ABW650" s="10"/>
      <c r="ACB650" s="10"/>
      <c r="ACG650" s="10"/>
      <c r="ACL650" s="10"/>
      <c r="ACQ650" s="10"/>
      <c r="ACV650" s="10"/>
      <c r="ADA650" s="10"/>
      <c r="ADF650" s="10"/>
      <c r="ADK650" s="10"/>
      <c r="ADP650" s="10"/>
      <c r="ADU650" s="10"/>
      <c r="ADZ650" s="10"/>
      <c r="AEE650" s="10"/>
      <c r="AEJ650" s="10"/>
      <c r="AEO650" s="10"/>
      <c r="AET650" s="10"/>
      <c r="AEY650" s="10"/>
      <c r="AFD650" s="10"/>
      <c r="AFI650" s="10"/>
      <c r="AFN650" s="10"/>
      <c r="AFS650" s="10"/>
      <c r="AFX650" s="10"/>
      <c r="AGC650" s="10"/>
      <c r="AGH650" s="10"/>
      <c r="AGM650" s="10"/>
      <c r="AGR650" s="10"/>
      <c r="AGW650" s="10"/>
      <c r="AHB650" s="10"/>
      <c r="AHG650" s="10"/>
      <c r="AHL650" s="10"/>
      <c r="AHQ650" s="10"/>
      <c r="AHV650" s="10"/>
      <c r="AIA650" s="10"/>
      <c r="AIF650" s="10"/>
      <c r="AIK650" s="10"/>
      <c r="AIP650" s="10"/>
      <c r="AIU650" s="10"/>
      <c r="AIZ650" s="10"/>
      <c r="AJE650" s="10"/>
      <c r="AJJ650" s="10"/>
      <c r="AJO650" s="10"/>
      <c r="AJT650" s="10"/>
      <c r="AJY650" s="10"/>
      <c r="AKD650" s="10"/>
      <c r="AKI650" s="10"/>
      <c r="AKN650" s="10"/>
      <c r="AKS650" s="10"/>
      <c r="AKX650" s="10"/>
      <c r="ALC650" s="10"/>
      <c r="ALH650" s="10"/>
      <c r="ALM650" s="10"/>
      <c r="ALR650" s="10"/>
      <c r="ALW650" s="10"/>
      <c r="AMB650" s="10"/>
      <c r="AMG650" s="10"/>
      <c r="AML650" s="10"/>
      <c r="AMQ650" s="10"/>
      <c r="AMV650" s="10"/>
      <c r="ANA650" s="10"/>
      <c r="ANF650" s="10"/>
      <c r="ANK650" s="10"/>
      <c r="ANP650" s="10"/>
      <c r="ANU650" s="10"/>
      <c r="ANZ650" s="10"/>
      <c r="AOE650" s="10"/>
      <c r="AOJ650" s="10"/>
      <c r="AOO650" s="10"/>
      <c r="AOT650" s="10"/>
      <c r="AOY650" s="10"/>
      <c r="APD650" s="10"/>
      <c r="API650" s="10"/>
      <c r="APN650" s="10"/>
      <c r="APS650" s="10"/>
      <c r="APX650" s="10"/>
      <c r="AQC650" s="10"/>
      <c r="AQH650" s="10"/>
      <c r="AQM650" s="10"/>
      <c r="AQR650" s="10"/>
      <c r="AQW650" s="10"/>
      <c r="ARB650" s="10"/>
      <c r="ARG650" s="10"/>
      <c r="ARL650" s="10"/>
      <c r="ARQ650" s="10"/>
      <c r="ARV650" s="10"/>
      <c r="ASA650" s="10"/>
      <c r="ASF650" s="10"/>
      <c r="ASK650" s="10"/>
      <c r="ASP650" s="10"/>
      <c r="ASU650" s="10"/>
      <c r="ASZ650" s="10"/>
      <c r="ATE650" s="10"/>
      <c r="ATJ650" s="10"/>
      <c r="ATO650" s="10"/>
      <c r="ATT650" s="10"/>
      <c r="ATY650" s="10"/>
      <c r="AUD650" s="10"/>
      <c r="AUI650" s="10"/>
      <c r="AUN650" s="10"/>
      <c r="AUS650" s="10"/>
      <c r="AUX650" s="10"/>
      <c r="AVC650" s="10"/>
      <c r="AVH650" s="10"/>
      <c r="AVM650" s="10"/>
      <c r="AVR650" s="10"/>
      <c r="AVW650" s="10"/>
      <c r="AWB650" s="10"/>
      <c r="AWG650" s="10"/>
      <c r="AWL650" s="10"/>
      <c r="AWQ650" s="10"/>
      <c r="AWV650" s="10"/>
      <c r="AXA650" s="10"/>
      <c r="AXF650" s="10"/>
      <c r="AXK650" s="10"/>
      <c r="AXP650" s="10"/>
      <c r="AXU650" s="10"/>
      <c r="AXZ650" s="10"/>
      <c r="AYE650" s="10"/>
      <c r="AYJ650" s="10"/>
      <c r="AYO650" s="10"/>
      <c r="AYT650" s="10"/>
      <c r="AYY650" s="10"/>
      <c r="AZD650" s="10"/>
      <c r="AZI650" s="10"/>
      <c r="AZN650" s="10"/>
      <c r="AZS650" s="10"/>
      <c r="AZX650" s="10"/>
      <c r="BAC650" s="10"/>
      <c r="BAH650" s="10"/>
      <c r="BAM650" s="10"/>
      <c r="BAR650" s="10"/>
      <c r="BAW650" s="10"/>
      <c r="BBB650" s="10"/>
      <c r="BBG650" s="10"/>
      <c r="BBL650" s="10"/>
      <c r="BBQ650" s="10"/>
      <c r="BBV650" s="10"/>
      <c r="BCA650" s="10"/>
      <c r="BCF650" s="10"/>
      <c r="BCK650" s="10"/>
      <c r="BCP650" s="10"/>
      <c r="BCU650" s="10"/>
      <c r="BCZ650" s="10"/>
      <c r="BDE650" s="10"/>
      <c r="BDJ650" s="10"/>
      <c r="BDO650" s="10"/>
      <c r="BDT650" s="10"/>
      <c r="BDY650" s="10"/>
      <c r="BED650" s="10"/>
      <c r="BEI650" s="10"/>
      <c r="BEN650" s="10"/>
      <c r="BES650" s="10"/>
      <c r="BEX650" s="10"/>
      <c r="BFC650" s="10"/>
      <c r="BFH650" s="10"/>
      <c r="BFM650" s="10"/>
      <c r="BFR650" s="10"/>
      <c r="BFW650" s="10"/>
      <c r="BGB650" s="10"/>
      <c r="BGG650" s="10"/>
      <c r="BGL650" s="10"/>
      <c r="BGQ650" s="10"/>
      <c r="BGV650" s="10"/>
      <c r="BHA650" s="10"/>
      <c r="BHF650" s="10"/>
      <c r="BHK650" s="10"/>
      <c r="BHP650" s="10"/>
      <c r="BHU650" s="10"/>
      <c r="BHZ650" s="10"/>
      <c r="BIE650" s="10"/>
      <c r="BIJ650" s="10"/>
      <c r="BIO650" s="10"/>
      <c r="BIT650" s="10"/>
      <c r="BIY650" s="10"/>
      <c r="BJD650" s="10"/>
      <c r="BJI650" s="10"/>
      <c r="BJN650" s="10"/>
      <c r="BJS650" s="10"/>
      <c r="BJX650" s="10"/>
      <c r="BKC650" s="10"/>
      <c r="BKH650" s="10"/>
      <c r="BKM650" s="10"/>
      <c r="BKR650" s="10"/>
      <c r="BKW650" s="10"/>
      <c r="BLB650" s="10"/>
      <c r="BLG650" s="10"/>
      <c r="BLL650" s="10"/>
      <c r="BLQ650" s="10"/>
      <c r="BLV650" s="10"/>
      <c r="BMA650" s="10"/>
      <c r="BMF650" s="10"/>
      <c r="BMK650" s="10"/>
      <c r="BMP650" s="10"/>
      <c r="BMU650" s="10"/>
      <c r="BMZ650" s="10"/>
      <c r="BNE650" s="10"/>
      <c r="BNJ650" s="10"/>
      <c r="BNO650" s="10"/>
      <c r="BNT650" s="10"/>
      <c r="BNY650" s="10"/>
      <c r="BOD650" s="10"/>
      <c r="BOI650" s="10"/>
      <c r="BON650" s="10"/>
      <c r="BOS650" s="10"/>
      <c r="BOX650" s="10"/>
      <c r="BPC650" s="10"/>
      <c r="BPH650" s="10"/>
      <c r="BPM650" s="10"/>
      <c r="BPR650" s="10"/>
      <c r="BPW650" s="10"/>
      <c r="BQB650" s="10"/>
      <c r="BQG650" s="10"/>
      <c r="BQL650" s="10"/>
      <c r="BQQ650" s="10"/>
      <c r="BQV650" s="10"/>
      <c r="BRA650" s="10"/>
      <c r="BRF650" s="10"/>
      <c r="BRK650" s="10"/>
      <c r="BRP650" s="10"/>
      <c r="BRU650" s="10"/>
      <c r="BRZ650" s="10"/>
      <c r="BSE650" s="10"/>
      <c r="BSJ650" s="10"/>
      <c r="BSO650" s="10"/>
      <c r="BST650" s="10"/>
      <c r="BSY650" s="10"/>
      <c r="BTD650" s="10"/>
      <c r="BTI650" s="10"/>
      <c r="BTN650" s="10"/>
      <c r="BTS650" s="10"/>
      <c r="BTX650" s="10"/>
      <c r="BUC650" s="10"/>
      <c r="BUH650" s="10"/>
      <c r="BUM650" s="10"/>
      <c r="BUR650" s="10"/>
      <c r="BUW650" s="10"/>
      <c r="BVB650" s="10"/>
      <c r="BVG650" s="10"/>
      <c r="BVL650" s="10"/>
      <c r="BVQ650" s="10"/>
      <c r="BVV650" s="10"/>
      <c r="BWA650" s="10"/>
      <c r="BWF650" s="10"/>
      <c r="BWK650" s="10"/>
      <c r="BWP650" s="10"/>
      <c r="BWU650" s="10"/>
      <c r="BWZ650" s="10"/>
      <c r="BXE650" s="10"/>
      <c r="BXJ650" s="10"/>
      <c r="BXO650" s="10"/>
      <c r="BXT650" s="10"/>
      <c r="BXY650" s="10"/>
      <c r="BYD650" s="10"/>
      <c r="BYI650" s="10"/>
      <c r="BYN650" s="10"/>
      <c r="BYS650" s="10"/>
      <c r="BYX650" s="10"/>
      <c r="BZC650" s="10"/>
      <c r="BZH650" s="10"/>
      <c r="BZM650" s="10"/>
      <c r="BZR650" s="10"/>
      <c r="BZW650" s="10"/>
      <c r="CAB650" s="10"/>
      <c r="CAG650" s="10"/>
      <c r="CAL650" s="10"/>
      <c r="CAQ650" s="10"/>
      <c r="CAV650" s="10"/>
      <c r="CBA650" s="10"/>
      <c r="CBF650" s="10"/>
      <c r="CBK650" s="10"/>
      <c r="CBP650" s="10"/>
      <c r="CBU650" s="10"/>
      <c r="CBZ650" s="10"/>
      <c r="CCE650" s="10"/>
      <c r="CCJ650" s="10"/>
      <c r="CCO650" s="10"/>
      <c r="CCT650" s="10"/>
      <c r="CCY650" s="10"/>
      <c r="CDD650" s="10"/>
      <c r="CDI650" s="10"/>
      <c r="CDN650" s="10"/>
      <c r="CDS650" s="10"/>
      <c r="CDX650" s="10"/>
      <c r="CEC650" s="10"/>
      <c r="CEH650" s="10"/>
      <c r="CEM650" s="10"/>
      <c r="CER650" s="10"/>
      <c r="CEW650" s="10"/>
      <c r="CFB650" s="10"/>
      <c r="CFG650" s="10"/>
      <c r="CFL650" s="10"/>
      <c r="CFQ650" s="10"/>
      <c r="CFV650" s="10"/>
      <c r="CGA650" s="10"/>
      <c r="CGF650" s="10"/>
      <c r="CGK650" s="10"/>
      <c r="CGP650" s="10"/>
      <c r="CGU650" s="10"/>
      <c r="CGZ650" s="10"/>
      <c r="CHE650" s="10"/>
      <c r="CHJ650" s="10"/>
      <c r="CHO650" s="10"/>
      <c r="CHT650" s="10"/>
      <c r="CHY650" s="10"/>
      <c r="CID650" s="10"/>
      <c r="CII650" s="10"/>
      <c r="CIN650" s="10"/>
      <c r="CIS650" s="10"/>
      <c r="CIX650" s="10"/>
      <c r="CJC650" s="10"/>
      <c r="CJH650" s="10"/>
      <c r="CJM650" s="10"/>
      <c r="CJR650" s="10"/>
      <c r="CJW650" s="10"/>
      <c r="CKB650" s="10"/>
      <c r="CKG650" s="10"/>
      <c r="CKL650" s="10"/>
      <c r="CKQ650" s="10"/>
      <c r="CKV650" s="10"/>
      <c r="CLA650" s="10"/>
      <c r="CLF650" s="10"/>
      <c r="CLK650" s="10"/>
      <c r="CLP650" s="10"/>
      <c r="CLU650" s="10"/>
      <c r="CLZ650" s="10"/>
      <c r="CME650" s="10"/>
      <c r="CMJ650" s="10"/>
      <c r="CMO650" s="10"/>
      <c r="CMT650" s="10"/>
      <c r="CMY650" s="10"/>
      <c r="CND650" s="10"/>
      <c r="CNI650" s="10"/>
      <c r="CNN650" s="10"/>
      <c r="CNS650" s="10"/>
      <c r="CNX650" s="10"/>
      <c r="COC650" s="10"/>
      <c r="COH650" s="10"/>
      <c r="COM650" s="10"/>
      <c r="COR650" s="10"/>
      <c r="COW650" s="10"/>
      <c r="CPB650" s="10"/>
      <c r="CPG650" s="10"/>
      <c r="CPL650" s="10"/>
      <c r="CPQ650" s="10"/>
      <c r="CPV650" s="10"/>
      <c r="CQA650" s="10"/>
      <c r="CQF650" s="10"/>
      <c r="CQK650" s="10"/>
      <c r="CQP650" s="10"/>
      <c r="CQU650" s="10"/>
      <c r="CQZ650" s="10"/>
      <c r="CRE650" s="10"/>
      <c r="CRJ650" s="10"/>
      <c r="CRO650" s="10"/>
      <c r="CRT650" s="10"/>
      <c r="CRY650" s="10"/>
      <c r="CSD650" s="10"/>
      <c r="CSI650" s="10"/>
      <c r="CSN650" s="10"/>
      <c r="CSS650" s="10"/>
      <c r="CSX650" s="10"/>
      <c r="CTC650" s="10"/>
      <c r="CTH650" s="10"/>
      <c r="CTM650" s="10"/>
      <c r="CTR650" s="10"/>
      <c r="CTW650" s="10"/>
      <c r="CUB650" s="10"/>
      <c r="CUG650" s="10"/>
      <c r="CUL650" s="10"/>
      <c r="CUQ650" s="10"/>
      <c r="CUV650" s="10"/>
      <c r="CVA650" s="10"/>
      <c r="CVF650" s="10"/>
      <c r="CVK650" s="10"/>
      <c r="CVP650" s="10"/>
      <c r="CVU650" s="10"/>
      <c r="CVZ650" s="10"/>
      <c r="CWE650" s="10"/>
      <c r="CWJ650" s="10"/>
      <c r="CWO650" s="10"/>
      <c r="CWT650" s="10"/>
      <c r="CWY650" s="10"/>
      <c r="CXD650" s="10"/>
      <c r="CXI650" s="10"/>
      <c r="CXN650" s="10"/>
      <c r="CXS650" s="10"/>
      <c r="CXX650" s="10"/>
      <c r="CYC650" s="10"/>
      <c r="CYH650" s="10"/>
      <c r="CYM650" s="10"/>
      <c r="CYR650" s="10"/>
      <c r="CYW650" s="10"/>
      <c r="CZB650" s="10"/>
      <c r="CZG650" s="10"/>
      <c r="CZL650" s="10"/>
      <c r="CZQ650" s="10"/>
      <c r="CZV650" s="10"/>
      <c r="DAA650" s="10"/>
      <c r="DAF650" s="10"/>
      <c r="DAK650" s="10"/>
      <c r="DAP650" s="10"/>
      <c r="DAU650" s="10"/>
      <c r="DAZ650" s="10"/>
      <c r="DBE650" s="10"/>
      <c r="DBJ650" s="10"/>
      <c r="DBO650" s="10"/>
      <c r="DBT650" s="10"/>
      <c r="DBY650" s="10"/>
      <c r="DCD650" s="10"/>
      <c r="DCI650" s="10"/>
      <c r="DCN650" s="10"/>
      <c r="DCS650" s="10"/>
      <c r="DCX650" s="10"/>
      <c r="DDC650" s="10"/>
      <c r="DDH650" s="10"/>
      <c r="DDM650" s="10"/>
      <c r="DDR650" s="10"/>
      <c r="DDW650" s="10"/>
      <c r="DEB650" s="10"/>
      <c r="DEG650" s="10"/>
      <c r="DEL650" s="10"/>
      <c r="DEQ650" s="10"/>
      <c r="DEV650" s="10"/>
      <c r="DFA650" s="10"/>
      <c r="DFF650" s="10"/>
      <c r="DFK650" s="10"/>
      <c r="DFP650" s="10"/>
      <c r="DFU650" s="10"/>
      <c r="DFZ650" s="10"/>
      <c r="DGE650" s="10"/>
      <c r="DGJ650" s="10"/>
      <c r="DGO650" s="10"/>
      <c r="DGT650" s="10"/>
      <c r="DGY650" s="10"/>
      <c r="DHD650" s="10"/>
      <c r="DHI650" s="10"/>
      <c r="DHN650" s="10"/>
      <c r="DHS650" s="10"/>
      <c r="DHX650" s="10"/>
      <c r="DIC650" s="10"/>
      <c r="DIH650" s="10"/>
      <c r="DIM650" s="10"/>
      <c r="DIR650" s="10"/>
      <c r="DIW650" s="10"/>
      <c r="DJB650" s="10"/>
      <c r="DJG650" s="10"/>
      <c r="DJL650" s="10"/>
      <c r="DJQ650" s="10"/>
      <c r="DJV650" s="10"/>
      <c r="DKA650" s="10"/>
      <c r="DKF650" s="10"/>
      <c r="DKK650" s="10"/>
      <c r="DKP650" s="10"/>
      <c r="DKU650" s="10"/>
      <c r="DKZ650" s="10"/>
      <c r="DLE650" s="10"/>
      <c r="DLJ650" s="10"/>
      <c r="DLO650" s="10"/>
      <c r="DLT650" s="10"/>
      <c r="DLY650" s="10"/>
      <c r="DMD650" s="10"/>
      <c r="DMI650" s="10"/>
      <c r="DMN650" s="10"/>
      <c r="DMS650" s="10"/>
      <c r="DMX650" s="10"/>
      <c r="DNC650" s="10"/>
      <c r="DNH650" s="10"/>
      <c r="DNM650" s="10"/>
      <c r="DNR650" s="10"/>
      <c r="DNW650" s="10"/>
      <c r="DOB650" s="10"/>
      <c r="DOG650" s="10"/>
      <c r="DOL650" s="10"/>
      <c r="DOQ650" s="10"/>
      <c r="DOV650" s="10"/>
      <c r="DPA650" s="10"/>
      <c r="DPF650" s="10"/>
      <c r="DPK650" s="10"/>
      <c r="DPP650" s="10"/>
      <c r="DPU650" s="10"/>
      <c r="DPZ650" s="10"/>
      <c r="DQE650" s="10"/>
      <c r="DQJ650" s="10"/>
      <c r="DQO650" s="10"/>
      <c r="DQT650" s="10"/>
      <c r="DQY650" s="10"/>
      <c r="DRD650" s="10"/>
      <c r="DRI650" s="10"/>
      <c r="DRN650" s="10"/>
      <c r="DRS650" s="10"/>
      <c r="DRX650" s="10"/>
      <c r="DSC650" s="10"/>
      <c r="DSH650" s="10"/>
      <c r="DSM650" s="10"/>
      <c r="DSR650" s="10"/>
      <c r="DSW650" s="10"/>
      <c r="DTB650" s="10"/>
      <c r="DTG650" s="10"/>
      <c r="DTL650" s="10"/>
      <c r="DTQ650" s="10"/>
      <c r="DTV650" s="10"/>
      <c r="DUA650" s="10"/>
      <c r="DUF650" s="10"/>
      <c r="DUK650" s="10"/>
      <c r="DUP650" s="10"/>
      <c r="DUU650" s="10"/>
      <c r="DUZ650" s="10"/>
      <c r="DVE650" s="10"/>
      <c r="DVJ650" s="10"/>
      <c r="DVO650" s="10"/>
      <c r="DVT650" s="10"/>
      <c r="DVY650" s="10"/>
      <c r="DWD650" s="10"/>
      <c r="DWI650" s="10"/>
      <c r="DWN650" s="10"/>
      <c r="DWS650" s="10"/>
      <c r="DWX650" s="10"/>
      <c r="DXC650" s="10"/>
      <c r="DXH650" s="10"/>
      <c r="DXM650" s="10"/>
      <c r="DXR650" s="10"/>
      <c r="DXW650" s="10"/>
      <c r="DYB650" s="10"/>
      <c r="DYG650" s="10"/>
      <c r="DYL650" s="10"/>
      <c r="DYQ650" s="10"/>
      <c r="DYV650" s="10"/>
      <c r="DZA650" s="10"/>
      <c r="DZF650" s="10"/>
      <c r="DZK650" s="10"/>
      <c r="DZP650" s="10"/>
      <c r="DZU650" s="10"/>
      <c r="DZZ650" s="10"/>
      <c r="EAE650" s="10"/>
      <c r="EAJ650" s="10"/>
      <c r="EAO650" s="10"/>
      <c r="EAT650" s="10"/>
      <c r="EAY650" s="10"/>
      <c r="EBD650" s="10"/>
      <c r="EBI650" s="10"/>
      <c r="EBN650" s="10"/>
      <c r="EBS650" s="10"/>
      <c r="EBX650" s="10"/>
      <c r="ECC650" s="10"/>
      <c r="ECH650" s="10"/>
      <c r="ECM650" s="10"/>
      <c r="ECR650" s="10"/>
      <c r="ECW650" s="10"/>
      <c r="EDB650" s="10"/>
      <c r="EDG650" s="10"/>
      <c r="EDL650" s="10"/>
      <c r="EDQ650" s="10"/>
      <c r="EDV650" s="10"/>
      <c r="EEA650" s="10"/>
      <c r="EEF650" s="10"/>
      <c r="EEK650" s="10"/>
      <c r="EEP650" s="10"/>
      <c r="EEU650" s="10"/>
      <c r="EEZ650" s="10"/>
      <c r="EFE650" s="10"/>
      <c r="EFJ650" s="10"/>
      <c r="EFO650" s="10"/>
      <c r="EFT650" s="10"/>
      <c r="EFY650" s="10"/>
      <c r="EGD650" s="10"/>
      <c r="EGI650" s="10"/>
      <c r="EGN650" s="10"/>
      <c r="EGS650" s="10"/>
      <c r="EGX650" s="10"/>
      <c r="EHC650" s="10"/>
      <c r="EHH650" s="10"/>
      <c r="EHM650" s="10"/>
      <c r="EHR650" s="10"/>
      <c r="EHW650" s="10"/>
      <c r="EIB650" s="10"/>
      <c r="EIG650" s="10"/>
      <c r="EIL650" s="10"/>
      <c r="EIQ650" s="10"/>
      <c r="EIV650" s="10"/>
      <c r="EJA650" s="10"/>
      <c r="EJF650" s="10"/>
      <c r="EJK650" s="10"/>
      <c r="EJP650" s="10"/>
      <c r="EJU650" s="10"/>
      <c r="EJZ650" s="10"/>
      <c r="EKE650" s="10"/>
      <c r="EKJ650" s="10"/>
      <c r="EKO650" s="10"/>
      <c r="EKT650" s="10"/>
      <c r="EKY650" s="10"/>
      <c r="ELD650" s="10"/>
      <c r="ELI650" s="10"/>
      <c r="ELN650" s="10"/>
      <c r="ELS650" s="10"/>
      <c r="ELX650" s="10"/>
      <c r="EMC650" s="10"/>
      <c r="EMH650" s="10"/>
      <c r="EMM650" s="10"/>
      <c r="EMR650" s="10"/>
      <c r="EMW650" s="10"/>
      <c r="ENB650" s="10"/>
      <c r="ENG650" s="10"/>
      <c r="ENL650" s="10"/>
      <c r="ENQ650" s="10"/>
      <c r="ENV650" s="10"/>
      <c r="EOA650" s="10"/>
      <c r="EOF650" s="10"/>
      <c r="EOK650" s="10"/>
      <c r="EOP650" s="10"/>
      <c r="EOU650" s="10"/>
      <c r="EOZ650" s="10"/>
      <c r="EPE650" s="10"/>
      <c r="EPJ650" s="10"/>
      <c r="EPO650" s="10"/>
      <c r="EPT650" s="10"/>
      <c r="EPY650" s="10"/>
      <c r="EQD650" s="10"/>
      <c r="EQI650" s="10"/>
      <c r="EQN650" s="10"/>
      <c r="EQS650" s="10"/>
      <c r="EQX650" s="10"/>
      <c r="ERC650" s="10"/>
      <c r="ERH650" s="10"/>
      <c r="ERM650" s="10"/>
      <c r="ERR650" s="10"/>
      <c r="ERW650" s="10"/>
      <c r="ESB650" s="10"/>
      <c r="ESG650" s="10"/>
      <c r="ESL650" s="10"/>
      <c r="ESQ650" s="10"/>
      <c r="ESV650" s="10"/>
      <c r="ETA650" s="10"/>
      <c r="ETF650" s="10"/>
      <c r="ETK650" s="10"/>
      <c r="ETP650" s="10"/>
      <c r="ETU650" s="10"/>
      <c r="ETZ650" s="10"/>
      <c r="EUE650" s="10"/>
      <c r="EUJ650" s="10"/>
      <c r="EUO650" s="10"/>
      <c r="EUT650" s="10"/>
      <c r="EUY650" s="10"/>
      <c r="EVD650" s="10"/>
      <c r="EVI650" s="10"/>
      <c r="EVN650" s="10"/>
      <c r="EVS650" s="10"/>
      <c r="EVX650" s="10"/>
      <c r="EWC650" s="10"/>
      <c r="EWH650" s="10"/>
      <c r="EWM650" s="10"/>
      <c r="EWR650" s="10"/>
      <c r="EWW650" s="10"/>
      <c r="EXB650" s="10"/>
      <c r="EXG650" s="10"/>
      <c r="EXL650" s="10"/>
      <c r="EXQ650" s="10"/>
      <c r="EXV650" s="10"/>
      <c r="EYA650" s="10"/>
      <c r="EYF650" s="10"/>
      <c r="EYK650" s="10"/>
      <c r="EYP650" s="10"/>
      <c r="EYU650" s="10"/>
      <c r="EYZ650" s="10"/>
      <c r="EZE650" s="10"/>
      <c r="EZJ650" s="10"/>
      <c r="EZO650" s="10"/>
      <c r="EZT650" s="10"/>
      <c r="EZY650" s="10"/>
      <c r="FAD650" s="10"/>
      <c r="FAI650" s="10"/>
      <c r="FAN650" s="10"/>
      <c r="FAS650" s="10"/>
      <c r="FAX650" s="10"/>
      <c r="FBC650" s="10"/>
      <c r="FBH650" s="10"/>
      <c r="FBM650" s="10"/>
      <c r="FBR650" s="10"/>
      <c r="FBW650" s="10"/>
      <c r="FCB650" s="10"/>
      <c r="FCG650" s="10"/>
      <c r="FCL650" s="10"/>
      <c r="FCQ650" s="10"/>
      <c r="FCV650" s="10"/>
      <c r="FDA650" s="10"/>
      <c r="FDF650" s="10"/>
      <c r="FDK650" s="10"/>
      <c r="FDP650" s="10"/>
      <c r="FDU650" s="10"/>
      <c r="FDZ650" s="10"/>
      <c r="FEE650" s="10"/>
      <c r="FEJ650" s="10"/>
      <c r="FEO650" s="10"/>
      <c r="FET650" s="10"/>
      <c r="FEY650" s="10"/>
      <c r="FFD650" s="10"/>
      <c r="FFI650" s="10"/>
      <c r="FFN650" s="10"/>
      <c r="FFS650" s="10"/>
      <c r="FFX650" s="10"/>
      <c r="FGC650" s="10"/>
      <c r="FGH650" s="10"/>
      <c r="FGM650" s="10"/>
      <c r="FGR650" s="10"/>
      <c r="FGW650" s="10"/>
      <c r="FHB650" s="10"/>
      <c r="FHG650" s="10"/>
      <c r="FHL650" s="10"/>
      <c r="FHQ650" s="10"/>
      <c r="FHV650" s="10"/>
      <c r="FIA650" s="10"/>
      <c r="FIF650" s="10"/>
      <c r="FIK650" s="10"/>
      <c r="FIP650" s="10"/>
      <c r="FIU650" s="10"/>
      <c r="FIZ650" s="10"/>
      <c r="FJE650" s="10"/>
      <c r="FJJ650" s="10"/>
      <c r="FJO650" s="10"/>
      <c r="FJT650" s="10"/>
      <c r="FJY650" s="10"/>
      <c r="FKD650" s="10"/>
      <c r="FKI650" s="10"/>
      <c r="FKN650" s="10"/>
      <c r="FKS650" s="10"/>
      <c r="FKX650" s="10"/>
      <c r="FLC650" s="10"/>
      <c r="FLH650" s="10"/>
      <c r="FLM650" s="10"/>
      <c r="FLR650" s="10"/>
      <c r="FLW650" s="10"/>
      <c r="FMB650" s="10"/>
      <c r="FMG650" s="10"/>
      <c r="FML650" s="10"/>
      <c r="FMQ650" s="10"/>
      <c r="FMV650" s="10"/>
      <c r="FNA650" s="10"/>
      <c r="FNF650" s="10"/>
      <c r="FNK650" s="10"/>
      <c r="FNP650" s="10"/>
      <c r="FNU650" s="10"/>
      <c r="FNZ650" s="10"/>
      <c r="FOE650" s="10"/>
      <c r="FOJ650" s="10"/>
      <c r="FOO650" s="10"/>
      <c r="FOT650" s="10"/>
      <c r="FOY650" s="10"/>
      <c r="FPD650" s="10"/>
      <c r="FPI650" s="10"/>
      <c r="FPN650" s="10"/>
      <c r="FPS650" s="10"/>
      <c r="FPX650" s="10"/>
      <c r="FQC650" s="10"/>
      <c r="FQH650" s="10"/>
      <c r="FQM650" s="10"/>
      <c r="FQR650" s="10"/>
      <c r="FQW650" s="10"/>
      <c r="FRB650" s="10"/>
      <c r="FRG650" s="10"/>
      <c r="FRL650" s="10"/>
      <c r="FRQ650" s="10"/>
      <c r="FRV650" s="10"/>
      <c r="FSA650" s="10"/>
      <c r="FSF650" s="10"/>
      <c r="FSK650" s="10"/>
      <c r="FSP650" s="10"/>
      <c r="FSU650" s="10"/>
      <c r="FSZ650" s="10"/>
      <c r="FTE650" s="10"/>
      <c r="FTJ650" s="10"/>
      <c r="FTO650" s="10"/>
      <c r="FTT650" s="10"/>
      <c r="FTY650" s="10"/>
      <c r="FUD650" s="10"/>
      <c r="FUI650" s="10"/>
      <c r="FUN650" s="10"/>
      <c r="FUS650" s="10"/>
      <c r="FUX650" s="10"/>
      <c r="FVC650" s="10"/>
      <c r="FVH650" s="10"/>
      <c r="FVM650" s="10"/>
      <c r="FVR650" s="10"/>
      <c r="FVW650" s="10"/>
      <c r="FWB650" s="10"/>
      <c r="FWG650" s="10"/>
      <c r="FWL650" s="10"/>
      <c r="FWQ650" s="10"/>
      <c r="FWV650" s="10"/>
      <c r="FXA650" s="10"/>
      <c r="FXF650" s="10"/>
      <c r="FXK650" s="10"/>
      <c r="FXP650" s="10"/>
      <c r="FXU650" s="10"/>
      <c r="FXZ650" s="10"/>
      <c r="FYE650" s="10"/>
      <c r="FYJ650" s="10"/>
      <c r="FYO650" s="10"/>
      <c r="FYT650" s="10"/>
      <c r="FYY650" s="10"/>
      <c r="FZD650" s="10"/>
      <c r="FZI650" s="10"/>
      <c r="FZN650" s="10"/>
      <c r="FZS650" s="10"/>
      <c r="FZX650" s="10"/>
      <c r="GAC650" s="10"/>
      <c r="GAH650" s="10"/>
      <c r="GAM650" s="10"/>
      <c r="GAR650" s="10"/>
      <c r="GAW650" s="10"/>
      <c r="GBB650" s="10"/>
      <c r="GBG650" s="10"/>
      <c r="GBL650" s="10"/>
      <c r="GBQ650" s="10"/>
      <c r="GBV650" s="10"/>
      <c r="GCA650" s="10"/>
      <c r="GCF650" s="10"/>
      <c r="GCK650" s="10"/>
      <c r="GCP650" s="10"/>
      <c r="GCU650" s="10"/>
      <c r="GCZ650" s="10"/>
      <c r="GDE650" s="10"/>
      <c r="GDJ650" s="10"/>
      <c r="GDO650" s="10"/>
      <c r="GDT650" s="10"/>
      <c r="GDY650" s="10"/>
      <c r="GED650" s="10"/>
      <c r="GEI650" s="10"/>
      <c r="GEN650" s="10"/>
      <c r="GES650" s="10"/>
      <c r="GEX650" s="10"/>
      <c r="GFC650" s="10"/>
      <c r="GFH650" s="10"/>
      <c r="GFM650" s="10"/>
      <c r="GFR650" s="10"/>
      <c r="GFW650" s="10"/>
      <c r="GGB650" s="10"/>
      <c r="GGG650" s="10"/>
      <c r="GGL650" s="10"/>
      <c r="GGQ650" s="10"/>
      <c r="GGV650" s="10"/>
      <c r="GHA650" s="10"/>
      <c r="GHF650" s="10"/>
      <c r="GHK650" s="10"/>
      <c r="GHP650" s="10"/>
      <c r="GHU650" s="10"/>
      <c r="GHZ650" s="10"/>
      <c r="GIE650" s="10"/>
      <c r="GIJ650" s="10"/>
      <c r="GIO650" s="10"/>
      <c r="GIT650" s="10"/>
      <c r="GIY650" s="10"/>
      <c r="GJD650" s="10"/>
      <c r="GJI650" s="10"/>
      <c r="GJN650" s="10"/>
      <c r="GJS650" s="10"/>
      <c r="GJX650" s="10"/>
      <c r="GKC650" s="10"/>
      <c r="GKH650" s="10"/>
      <c r="GKM650" s="10"/>
      <c r="GKR650" s="10"/>
      <c r="GKW650" s="10"/>
      <c r="GLB650" s="10"/>
      <c r="GLG650" s="10"/>
      <c r="GLL650" s="10"/>
      <c r="GLQ650" s="10"/>
      <c r="GLV650" s="10"/>
      <c r="GMA650" s="10"/>
      <c r="GMF650" s="10"/>
      <c r="GMK650" s="10"/>
      <c r="GMP650" s="10"/>
      <c r="GMU650" s="10"/>
      <c r="GMZ650" s="10"/>
      <c r="GNE650" s="10"/>
      <c r="GNJ650" s="10"/>
      <c r="GNO650" s="10"/>
      <c r="GNT650" s="10"/>
      <c r="GNY650" s="10"/>
      <c r="GOD650" s="10"/>
      <c r="GOI650" s="10"/>
      <c r="GON650" s="10"/>
      <c r="GOS650" s="10"/>
      <c r="GOX650" s="10"/>
      <c r="GPC650" s="10"/>
      <c r="GPH650" s="10"/>
      <c r="GPM650" s="10"/>
      <c r="GPR650" s="10"/>
      <c r="GPW650" s="10"/>
      <c r="GQB650" s="10"/>
      <c r="GQG650" s="10"/>
      <c r="GQL650" s="10"/>
      <c r="GQQ650" s="10"/>
      <c r="GQV650" s="10"/>
      <c r="GRA650" s="10"/>
      <c r="GRF650" s="10"/>
      <c r="GRK650" s="10"/>
      <c r="GRP650" s="10"/>
      <c r="GRU650" s="10"/>
      <c r="GRZ650" s="10"/>
      <c r="GSE650" s="10"/>
      <c r="GSJ650" s="10"/>
      <c r="GSO650" s="10"/>
      <c r="GST650" s="10"/>
      <c r="GSY650" s="10"/>
      <c r="GTD650" s="10"/>
      <c r="GTI650" s="10"/>
      <c r="GTN650" s="10"/>
      <c r="GTS650" s="10"/>
      <c r="GTX650" s="10"/>
      <c r="GUC650" s="10"/>
      <c r="GUH650" s="10"/>
      <c r="GUM650" s="10"/>
      <c r="GUR650" s="10"/>
      <c r="GUW650" s="10"/>
      <c r="GVB650" s="10"/>
      <c r="GVG650" s="10"/>
      <c r="GVL650" s="10"/>
      <c r="GVQ650" s="10"/>
      <c r="GVV650" s="10"/>
      <c r="GWA650" s="10"/>
      <c r="GWF650" s="10"/>
      <c r="GWK650" s="10"/>
      <c r="GWP650" s="10"/>
      <c r="GWU650" s="10"/>
      <c r="GWZ650" s="10"/>
      <c r="GXE650" s="10"/>
      <c r="GXJ650" s="10"/>
      <c r="GXO650" s="10"/>
      <c r="GXT650" s="10"/>
      <c r="GXY650" s="10"/>
      <c r="GYD650" s="10"/>
      <c r="GYI650" s="10"/>
      <c r="GYN650" s="10"/>
      <c r="GYS650" s="10"/>
      <c r="GYX650" s="10"/>
      <c r="GZC650" s="10"/>
      <c r="GZH650" s="10"/>
      <c r="GZM650" s="10"/>
      <c r="GZR650" s="10"/>
      <c r="GZW650" s="10"/>
      <c r="HAB650" s="10"/>
      <c r="HAG650" s="10"/>
      <c r="HAL650" s="10"/>
      <c r="HAQ650" s="10"/>
      <c r="HAV650" s="10"/>
      <c r="HBA650" s="10"/>
      <c r="HBF650" s="10"/>
      <c r="HBK650" s="10"/>
      <c r="HBP650" s="10"/>
      <c r="HBU650" s="10"/>
      <c r="HBZ650" s="10"/>
      <c r="HCE650" s="10"/>
      <c r="HCJ650" s="10"/>
      <c r="HCO650" s="10"/>
      <c r="HCT650" s="10"/>
      <c r="HCY650" s="10"/>
      <c r="HDD650" s="10"/>
      <c r="HDI650" s="10"/>
      <c r="HDN650" s="10"/>
      <c r="HDS650" s="10"/>
      <c r="HDX650" s="10"/>
      <c r="HEC650" s="10"/>
      <c r="HEH650" s="10"/>
      <c r="HEM650" s="10"/>
      <c r="HER650" s="10"/>
      <c r="HEW650" s="10"/>
      <c r="HFB650" s="10"/>
      <c r="HFG650" s="10"/>
      <c r="HFL650" s="10"/>
      <c r="HFQ650" s="10"/>
      <c r="HFV650" s="10"/>
      <c r="HGA650" s="10"/>
      <c r="HGF650" s="10"/>
      <c r="HGK650" s="10"/>
      <c r="HGP650" s="10"/>
      <c r="HGU650" s="10"/>
      <c r="HGZ650" s="10"/>
      <c r="HHE650" s="10"/>
      <c r="HHJ650" s="10"/>
      <c r="HHO650" s="10"/>
      <c r="HHT650" s="10"/>
      <c r="HHY650" s="10"/>
      <c r="HID650" s="10"/>
      <c r="HII650" s="10"/>
      <c r="HIN650" s="10"/>
      <c r="HIS650" s="10"/>
      <c r="HIX650" s="10"/>
      <c r="HJC650" s="10"/>
      <c r="HJH650" s="10"/>
      <c r="HJM650" s="10"/>
      <c r="HJR650" s="10"/>
      <c r="HJW650" s="10"/>
      <c r="HKB650" s="10"/>
      <c r="HKG650" s="10"/>
      <c r="HKL650" s="10"/>
      <c r="HKQ650" s="10"/>
      <c r="HKV650" s="10"/>
      <c r="HLA650" s="10"/>
      <c r="HLF650" s="10"/>
      <c r="HLK650" s="10"/>
      <c r="HLP650" s="10"/>
      <c r="HLU650" s="10"/>
      <c r="HLZ650" s="10"/>
      <c r="HME650" s="10"/>
      <c r="HMJ650" s="10"/>
      <c r="HMO650" s="10"/>
      <c r="HMT650" s="10"/>
      <c r="HMY650" s="10"/>
      <c r="HND650" s="10"/>
      <c r="HNI650" s="10"/>
      <c r="HNN650" s="10"/>
      <c r="HNS650" s="10"/>
      <c r="HNX650" s="10"/>
      <c r="HOC650" s="10"/>
      <c r="HOH650" s="10"/>
      <c r="HOM650" s="10"/>
      <c r="HOR650" s="10"/>
      <c r="HOW650" s="10"/>
      <c r="HPB650" s="10"/>
      <c r="HPG650" s="10"/>
      <c r="HPL650" s="10"/>
      <c r="HPQ650" s="10"/>
      <c r="HPV650" s="10"/>
      <c r="HQA650" s="10"/>
      <c r="HQF650" s="10"/>
      <c r="HQK650" s="10"/>
      <c r="HQP650" s="10"/>
      <c r="HQU650" s="10"/>
      <c r="HQZ650" s="10"/>
      <c r="HRE650" s="10"/>
      <c r="HRJ650" s="10"/>
      <c r="HRO650" s="10"/>
      <c r="HRT650" s="10"/>
      <c r="HRY650" s="10"/>
      <c r="HSD650" s="10"/>
      <c r="HSI650" s="10"/>
      <c r="HSN650" s="10"/>
      <c r="HSS650" s="10"/>
      <c r="HSX650" s="10"/>
      <c r="HTC650" s="10"/>
      <c r="HTH650" s="10"/>
      <c r="HTM650" s="10"/>
      <c r="HTR650" s="10"/>
      <c r="HTW650" s="10"/>
      <c r="HUB650" s="10"/>
      <c r="HUG650" s="10"/>
      <c r="HUL650" s="10"/>
      <c r="HUQ650" s="10"/>
      <c r="HUV650" s="10"/>
      <c r="HVA650" s="10"/>
      <c r="HVF650" s="10"/>
      <c r="HVK650" s="10"/>
      <c r="HVP650" s="10"/>
      <c r="HVU650" s="10"/>
      <c r="HVZ650" s="10"/>
      <c r="HWE650" s="10"/>
      <c r="HWJ650" s="10"/>
      <c r="HWO650" s="10"/>
      <c r="HWT650" s="10"/>
      <c r="HWY650" s="10"/>
      <c r="HXD650" s="10"/>
      <c r="HXI650" s="10"/>
      <c r="HXN650" s="10"/>
      <c r="HXS650" s="10"/>
      <c r="HXX650" s="10"/>
      <c r="HYC650" s="10"/>
      <c r="HYH650" s="10"/>
      <c r="HYM650" s="10"/>
      <c r="HYR650" s="10"/>
      <c r="HYW650" s="10"/>
      <c r="HZB650" s="10"/>
      <c r="HZG650" s="10"/>
      <c r="HZL650" s="10"/>
      <c r="HZQ650" s="10"/>
      <c r="HZV650" s="10"/>
      <c r="IAA650" s="10"/>
      <c r="IAF650" s="10"/>
      <c r="IAK650" s="10"/>
      <c r="IAP650" s="10"/>
      <c r="IAU650" s="10"/>
      <c r="IAZ650" s="10"/>
      <c r="IBE650" s="10"/>
      <c r="IBJ650" s="10"/>
      <c r="IBO650" s="10"/>
      <c r="IBT650" s="10"/>
      <c r="IBY650" s="10"/>
      <c r="ICD650" s="10"/>
      <c r="ICI650" s="10"/>
      <c r="ICN650" s="10"/>
      <c r="ICS650" s="10"/>
      <c r="ICX650" s="10"/>
      <c r="IDC650" s="10"/>
      <c r="IDH650" s="10"/>
      <c r="IDM650" s="10"/>
      <c r="IDR650" s="10"/>
      <c r="IDW650" s="10"/>
      <c r="IEB650" s="10"/>
      <c r="IEG650" s="10"/>
      <c r="IEL650" s="10"/>
      <c r="IEQ650" s="10"/>
      <c r="IEV650" s="10"/>
      <c r="IFA650" s="10"/>
      <c r="IFF650" s="10"/>
      <c r="IFK650" s="10"/>
      <c r="IFP650" s="10"/>
      <c r="IFU650" s="10"/>
      <c r="IFZ650" s="10"/>
      <c r="IGE650" s="10"/>
      <c r="IGJ650" s="10"/>
      <c r="IGO650" s="10"/>
      <c r="IGT650" s="10"/>
      <c r="IGY650" s="10"/>
      <c r="IHD650" s="10"/>
      <c r="IHI650" s="10"/>
      <c r="IHN650" s="10"/>
      <c r="IHS650" s="10"/>
      <c r="IHX650" s="10"/>
      <c r="IIC650" s="10"/>
      <c r="IIH650" s="10"/>
      <c r="IIM650" s="10"/>
      <c r="IIR650" s="10"/>
      <c r="IIW650" s="10"/>
      <c r="IJB650" s="10"/>
      <c r="IJG650" s="10"/>
      <c r="IJL650" s="10"/>
      <c r="IJQ650" s="10"/>
      <c r="IJV650" s="10"/>
      <c r="IKA650" s="10"/>
      <c r="IKF650" s="10"/>
      <c r="IKK650" s="10"/>
      <c r="IKP650" s="10"/>
      <c r="IKU650" s="10"/>
      <c r="IKZ650" s="10"/>
      <c r="ILE650" s="10"/>
      <c r="ILJ650" s="10"/>
      <c r="ILO650" s="10"/>
      <c r="ILT650" s="10"/>
      <c r="ILY650" s="10"/>
      <c r="IMD650" s="10"/>
      <c r="IMI650" s="10"/>
      <c r="IMN650" s="10"/>
      <c r="IMS650" s="10"/>
      <c r="IMX650" s="10"/>
      <c r="INC650" s="10"/>
      <c r="INH650" s="10"/>
      <c r="INM650" s="10"/>
      <c r="INR650" s="10"/>
      <c r="INW650" s="10"/>
      <c r="IOB650" s="10"/>
      <c r="IOG650" s="10"/>
      <c r="IOL650" s="10"/>
      <c r="IOQ650" s="10"/>
      <c r="IOV650" s="10"/>
      <c r="IPA650" s="10"/>
      <c r="IPF650" s="10"/>
      <c r="IPK650" s="10"/>
      <c r="IPP650" s="10"/>
      <c r="IPU650" s="10"/>
      <c r="IPZ650" s="10"/>
      <c r="IQE650" s="10"/>
      <c r="IQJ650" s="10"/>
      <c r="IQO650" s="10"/>
      <c r="IQT650" s="10"/>
      <c r="IQY650" s="10"/>
      <c r="IRD650" s="10"/>
      <c r="IRI650" s="10"/>
      <c r="IRN650" s="10"/>
      <c r="IRS650" s="10"/>
      <c r="IRX650" s="10"/>
      <c r="ISC650" s="10"/>
      <c r="ISH650" s="10"/>
      <c r="ISM650" s="10"/>
      <c r="ISR650" s="10"/>
      <c r="ISW650" s="10"/>
      <c r="ITB650" s="10"/>
      <c r="ITG650" s="10"/>
      <c r="ITL650" s="10"/>
      <c r="ITQ650" s="10"/>
      <c r="ITV650" s="10"/>
      <c r="IUA650" s="10"/>
      <c r="IUF650" s="10"/>
      <c r="IUK650" s="10"/>
      <c r="IUP650" s="10"/>
      <c r="IUU650" s="10"/>
      <c r="IUZ650" s="10"/>
      <c r="IVE650" s="10"/>
      <c r="IVJ650" s="10"/>
      <c r="IVO650" s="10"/>
      <c r="IVT650" s="10"/>
      <c r="IVY650" s="10"/>
      <c r="IWD650" s="10"/>
      <c r="IWI650" s="10"/>
      <c r="IWN650" s="10"/>
      <c r="IWS650" s="10"/>
      <c r="IWX650" s="10"/>
      <c r="IXC650" s="10"/>
      <c r="IXH650" s="10"/>
      <c r="IXM650" s="10"/>
      <c r="IXR650" s="10"/>
      <c r="IXW650" s="10"/>
      <c r="IYB650" s="10"/>
      <c r="IYG650" s="10"/>
      <c r="IYL650" s="10"/>
      <c r="IYQ650" s="10"/>
      <c r="IYV650" s="10"/>
      <c r="IZA650" s="10"/>
      <c r="IZF650" s="10"/>
      <c r="IZK650" s="10"/>
      <c r="IZP650" s="10"/>
      <c r="IZU650" s="10"/>
      <c r="IZZ650" s="10"/>
      <c r="JAE650" s="10"/>
      <c r="JAJ650" s="10"/>
      <c r="JAO650" s="10"/>
      <c r="JAT650" s="10"/>
      <c r="JAY650" s="10"/>
      <c r="JBD650" s="10"/>
      <c r="JBI650" s="10"/>
      <c r="JBN650" s="10"/>
      <c r="JBS650" s="10"/>
      <c r="JBX650" s="10"/>
      <c r="JCC650" s="10"/>
      <c r="JCH650" s="10"/>
      <c r="JCM650" s="10"/>
      <c r="JCR650" s="10"/>
      <c r="JCW650" s="10"/>
      <c r="JDB650" s="10"/>
      <c r="JDG650" s="10"/>
      <c r="JDL650" s="10"/>
      <c r="JDQ650" s="10"/>
      <c r="JDV650" s="10"/>
      <c r="JEA650" s="10"/>
      <c r="JEF650" s="10"/>
      <c r="JEK650" s="10"/>
      <c r="JEP650" s="10"/>
      <c r="JEU650" s="10"/>
      <c r="JEZ650" s="10"/>
      <c r="JFE650" s="10"/>
      <c r="JFJ650" s="10"/>
      <c r="JFO650" s="10"/>
      <c r="JFT650" s="10"/>
      <c r="JFY650" s="10"/>
      <c r="JGD650" s="10"/>
      <c r="JGI650" s="10"/>
      <c r="JGN650" s="10"/>
      <c r="JGS650" s="10"/>
      <c r="JGX650" s="10"/>
      <c r="JHC650" s="10"/>
      <c r="JHH650" s="10"/>
      <c r="JHM650" s="10"/>
      <c r="JHR650" s="10"/>
      <c r="JHW650" s="10"/>
      <c r="JIB650" s="10"/>
      <c r="JIG650" s="10"/>
      <c r="JIL650" s="10"/>
      <c r="JIQ650" s="10"/>
      <c r="JIV650" s="10"/>
      <c r="JJA650" s="10"/>
      <c r="JJF650" s="10"/>
      <c r="JJK650" s="10"/>
      <c r="JJP650" s="10"/>
      <c r="JJU650" s="10"/>
      <c r="JJZ650" s="10"/>
      <c r="JKE650" s="10"/>
      <c r="JKJ650" s="10"/>
      <c r="JKO650" s="10"/>
      <c r="JKT650" s="10"/>
      <c r="JKY650" s="10"/>
      <c r="JLD650" s="10"/>
      <c r="JLI650" s="10"/>
      <c r="JLN650" s="10"/>
      <c r="JLS650" s="10"/>
      <c r="JLX650" s="10"/>
      <c r="JMC650" s="10"/>
      <c r="JMH650" s="10"/>
      <c r="JMM650" s="10"/>
      <c r="JMR650" s="10"/>
      <c r="JMW650" s="10"/>
      <c r="JNB650" s="10"/>
      <c r="JNG650" s="10"/>
      <c r="JNL650" s="10"/>
      <c r="JNQ650" s="10"/>
      <c r="JNV650" s="10"/>
      <c r="JOA650" s="10"/>
      <c r="JOF650" s="10"/>
      <c r="JOK650" s="10"/>
      <c r="JOP650" s="10"/>
      <c r="JOU650" s="10"/>
      <c r="JOZ650" s="10"/>
      <c r="JPE650" s="10"/>
      <c r="JPJ650" s="10"/>
      <c r="JPO650" s="10"/>
      <c r="JPT650" s="10"/>
      <c r="JPY650" s="10"/>
      <c r="JQD650" s="10"/>
      <c r="JQI650" s="10"/>
      <c r="JQN650" s="10"/>
      <c r="JQS650" s="10"/>
      <c r="JQX650" s="10"/>
      <c r="JRC650" s="10"/>
      <c r="JRH650" s="10"/>
      <c r="JRM650" s="10"/>
      <c r="JRR650" s="10"/>
      <c r="JRW650" s="10"/>
      <c r="JSB650" s="10"/>
      <c r="JSG650" s="10"/>
      <c r="JSL650" s="10"/>
      <c r="JSQ650" s="10"/>
      <c r="JSV650" s="10"/>
      <c r="JTA650" s="10"/>
      <c r="JTF650" s="10"/>
      <c r="JTK650" s="10"/>
      <c r="JTP650" s="10"/>
      <c r="JTU650" s="10"/>
      <c r="JTZ650" s="10"/>
      <c r="JUE650" s="10"/>
      <c r="JUJ650" s="10"/>
      <c r="JUO650" s="10"/>
      <c r="JUT650" s="10"/>
      <c r="JUY650" s="10"/>
      <c r="JVD650" s="10"/>
      <c r="JVI650" s="10"/>
      <c r="JVN650" s="10"/>
      <c r="JVS650" s="10"/>
      <c r="JVX650" s="10"/>
      <c r="JWC650" s="10"/>
      <c r="JWH650" s="10"/>
      <c r="JWM650" s="10"/>
      <c r="JWR650" s="10"/>
      <c r="JWW650" s="10"/>
      <c r="JXB650" s="10"/>
      <c r="JXG650" s="10"/>
      <c r="JXL650" s="10"/>
      <c r="JXQ650" s="10"/>
      <c r="JXV650" s="10"/>
      <c r="JYA650" s="10"/>
      <c r="JYF650" s="10"/>
      <c r="JYK650" s="10"/>
      <c r="JYP650" s="10"/>
      <c r="JYU650" s="10"/>
      <c r="JYZ650" s="10"/>
      <c r="JZE650" s="10"/>
      <c r="JZJ650" s="10"/>
      <c r="JZO650" s="10"/>
      <c r="JZT650" s="10"/>
      <c r="JZY650" s="10"/>
      <c r="KAD650" s="10"/>
      <c r="KAI650" s="10"/>
      <c r="KAN650" s="10"/>
      <c r="KAS650" s="10"/>
      <c r="KAX650" s="10"/>
      <c r="KBC650" s="10"/>
      <c r="KBH650" s="10"/>
      <c r="KBM650" s="10"/>
      <c r="KBR650" s="10"/>
      <c r="KBW650" s="10"/>
      <c r="KCB650" s="10"/>
      <c r="KCG650" s="10"/>
      <c r="KCL650" s="10"/>
      <c r="KCQ650" s="10"/>
      <c r="KCV650" s="10"/>
      <c r="KDA650" s="10"/>
      <c r="KDF650" s="10"/>
      <c r="KDK650" s="10"/>
      <c r="KDP650" s="10"/>
      <c r="KDU650" s="10"/>
      <c r="KDZ650" s="10"/>
      <c r="KEE650" s="10"/>
      <c r="KEJ650" s="10"/>
      <c r="KEO650" s="10"/>
      <c r="KET650" s="10"/>
      <c r="KEY650" s="10"/>
      <c r="KFD650" s="10"/>
      <c r="KFI650" s="10"/>
      <c r="KFN650" s="10"/>
      <c r="KFS650" s="10"/>
      <c r="KFX650" s="10"/>
      <c r="KGC650" s="10"/>
      <c r="KGH650" s="10"/>
      <c r="KGM650" s="10"/>
      <c r="KGR650" s="10"/>
      <c r="KGW650" s="10"/>
      <c r="KHB650" s="10"/>
      <c r="KHG650" s="10"/>
      <c r="KHL650" s="10"/>
      <c r="KHQ650" s="10"/>
      <c r="KHV650" s="10"/>
      <c r="KIA650" s="10"/>
      <c r="KIF650" s="10"/>
      <c r="KIK650" s="10"/>
      <c r="KIP650" s="10"/>
      <c r="KIU650" s="10"/>
      <c r="KIZ650" s="10"/>
      <c r="KJE650" s="10"/>
      <c r="KJJ650" s="10"/>
      <c r="KJO650" s="10"/>
      <c r="KJT650" s="10"/>
      <c r="KJY650" s="10"/>
      <c r="KKD650" s="10"/>
      <c r="KKI650" s="10"/>
      <c r="KKN650" s="10"/>
      <c r="KKS650" s="10"/>
      <c r="KKX650" s="10"/>
      <c r="KLC650" s="10"/>
      <c r="KLH650" s="10"/>
      <c r="KLM650" s="10"/>
      <c r="KLR650" s="10"/>
      <c r="KLW650" s="10"/>
      <c r="KMB650" s="10"/>
      <c r="KMG650" s="10"/>
      <c r="KML650" s="10"/>
      <c r="KMQ650" s="10"/>
      <c r="KMV650" s="10"/>
      <c r="KNA650" s="10"/>
      <c r="KNF650" s="10"/>
      <c r="KNK650" s="10"/>
      <c r="KNP650" s="10"/>
      <c r="KNU650" s="10"/>
      <c r="KNZ650" s="10"/>
      <c r="KOE650" s="10"/>
      <c r="KOJ650" s="10"/>
      <c r="KOO650" s="10"/>
      <c r="KOT650" s="10"/>
      <c r="KOY650" s="10"/>
      <c r="KPD650" s="10"/>
      <c r="KPI650" s="10"/>
      <c r="KPN650" s="10"/>
      <c r="KPS650" s="10"/>
      <c r="KPX650" s="10"/>
      <c r="KQC650" s="10"/>
      <c r="KQH650" s="10"/>
      <c r="KQM650" s="10"/>
      <c r="KQR650" s="10"/>
      <c r="KQW650" s="10"/>
      <c r="KRB650" s="10"/>
      <c r="KRG650" s="10"/>
      <c r="KRL650" s="10"/>
      <c r="KRQ650" s="10"/>
      <c r="KRV650" s="10"/>
      <c r="KSA650" s="10"/>
      <c r="KSF650" s="10"/>
      <c r="KSK650" s="10"/>
      <c r="KSP650" s="10"/>
      <c r="KSU650" s="10"/>
      <c r="KSZ650" s="10"/>
      <c r="KTE650" s="10"/>
      <c r="KTJ650" s="10"/>
      <c r="KTO650" s="10"/>
      <c r="KTT650" s="10"/>
      <c r="KTY650" s="10"/>
      <c r="KUD650" s="10"/>
      <c r="KUI650" s="10"/>
      <c r="KUN650" s="10"/>
      <c r="KUS650" s="10"/>
      <c r="KUX650" s="10"/>
      <c r="KVC650" s="10"/>
      <c r="KVH650" s="10"/>
      <c r="KVM650" s="10"/>
      <c r="KVR650" s="10"/>
      <c r="KVW650" s="10"/>
      <c r="KWB650" s="10"/>
      <c r="KWG650" s="10"/>
      <c r="KWL650" s="10"/>
      <c r="KWQ650" s="10"/>
      <c r="KWV650" s="10"/>
      <c r="KXA650" s="10"/>
      <c r="KXF650" s="10"/>
      <c r="KXK650" s="10"/>
      <c r="KXP650" s="10"/>
      <c r="KXU650" s="10"/>
      <c r="KXZ650" s="10"/>
      <c r="KYE650" s="10"/>
      <c r="KYJ650" s="10"/>
      <c r="KYO650" s="10"/>
      <c r="KYT650" s="10"/>
      <c r="KYY650" s="10"/>
      <c r="KZD650" s="10"/>
      <c r="KZI650" s="10"/>
      <c r="KZN650" s="10"/>
      <c r="KZS650" s="10"/>
      <c r="KZX650" s="10"/>
      <c r="LAC650" s="10"/>
      <c r="LAH650" s="10"/>
      <c r="LAM650" s="10"/>
      <c r="LAR650" s="10"/>
      <c r="LAW650" s="10"/>
      <c r="LBB650" s="10"/>
      <c r="LBG650" s="10"/>
      <c r="LBL650" s="10"/>
      <c r="LBQ650" s="10"/>
      <c r="LBV650" s="10"/>
      <c r="LCA650" s="10"/>
      <c r="LCF650" s="10"/>
      <c r="LCK650" s="10"/>
      <c r="LCP650" s="10"/>
      <c r="LCU650" s="10"/>
      <c r="LCZ650" s="10"/>
      <c r="LDE650" s="10"/>
      <c r="LDJ650" s="10"/>
      <c r="LDO650" s="10"/>
      <c r="LDT650" s="10"/>
      <c r="LDY650" s="10"/>
      <c r="LED650" s="10"/>
      <c r="LEI650" s="10"/>
      <c r="LEN650" s="10"/>
      <c r="LES650" s="10"/>
      <c r="LEX650" s="10"/>
      <c r="LFC650" s="10"/>
      <c r="LFH650" s="10"/>
      <c r="LFM650" s="10"/>
      <c r="LFR650" s="10"/>
      <c r="LFW650" s="10"/>
      <c r="LGB650" s="10"/>
      <c r="LGG650" s="10"/>
      <c r="LGL650" s="10"/>
      <c r="LGQ650" s="10"/>
      <c r="LGV650" s="10"/>
      <c r="LHA650" s="10"/>
      <c r="LHF650" s="10"/>
      <c r="LHK650" s="10"/>
      <c r="LHP650" s="10"/>
      <c r="LHU650" s="10"/>
      <c r="LHZ650" s="10"/>
      <c r="LIE650" s="10"/>
      <c r="LIJ650" s="10"/>
      <c r="LIO650" s="10"/>
      <c r="LIT650" s="10"/>
      <c r="LIY650" s="10"/>
      <c r="LJD650" s="10"/>
      <c r="LJI650" s="10"/>
      <c r="LJN650" s="10"/>
      <c r="LJS650" s="10"/>
      <c r="LJX650" s="10"/>
      <c r="LKC650" s="10"/>
      <c r="LKH650" s="10"/>
      <c r="LKM650" s="10"/>
      <c r="LKR650" s="10"/>
      <c r="LKW650" s="10"/>
      <c r="LLB650" s="10"/>
      <c r="LLG650" s="10"/>
      <c r="LLL650" s="10"/>
      <c r="LLQ650" s="10"/>
      <c r="LLV650" s="10"/>
      <c r="LMA650" s="10"/>
      <c r="LMF650" s="10"/>
      <c r="LMK650" s="10"/>
      <c r="LMP650" s="10"/>
      <c r="LMU650" s="10"/>
      <c r="LMZ650" s="10"/>
      <c r="LNE650" s="10"/>
      <c r="LNJ650" s="10"/>
      <c r="LNO650" s="10"/>
      <c r="LNT650" s="10"/>
      <c r="LNY650" s="10"/>
      <c r="LOD650" s="10"/>
      <c r="LOI650" s="10"/>
      <c r="LON650" s="10"/>
      <c r="LOS650" s="10"/>
      <c r="LOX650" s="10"/>
      <c r="LPC650" s="10"/>
      <c r="LPH650" s="10"/>
      <c r="LPM650" s="10"/>
      <c r="LPR650" s="10"/>
      <c r="LPW650" s="10"/>
      <c r="LQB650" s="10"/>
      <c r="LQG650" s="10"/>
      <c r="LQL650" s="10"/>
      <c r="LQQ650" s="10"/>
      <c r="LQV650" s="10"/>
      <c r="LRA650" s="10"/>
      <c r="LRF650" s="10"/>
      <c r="LRK650" s="10"/>
      <c r="LRP650" s="10"/>
      <c r="LRU650" s="10"/>
      <c r="LRZ650" s="10"/>
      <c r="LSE650" s="10"/>
      <c r="LSJ650" s="10"/>
      <c r="LSO650" s="10"/>
      <c r="LST650" s="10"/>
      <c r="LSY650" s="10"/>
      <c r="LTD650" s="10"/>
      <c r="LTI650" s="10"/>
      <c r="LTN650" s="10"/>
      <c r="LTS650" s="10"/>
      <c r="LTX650" s="10"/>
      <c r="LUC650" s="10"/>
      <c r="LUH650" s="10"/>
      <c r="LUM650" s="10"/>
      <c r="LUR650" s="10"/>
      <c r="LUW650" s="10"/>
      <c r="LVB650" s="10"/>
      <c r="LVG650" s="10"/>
      <c r="LVL650" s="10"/>
      <c r="LVQ650" s="10"/>
      <c r="LVV650" s="10"/>
      <c r="LWA650" s="10"/>
      <c r="LWF650" s="10"/>
      <c r="LWK650" s="10"/>
      <c r="LWP650" s="10"/>
      <c r="LWU650" s="10"/>
      <c r="LWZ650" s="10"/>
      <c r="LXE650" s="10"/>
      <c r="LXJ650" s="10"/>
      <c r="LXO650" s="10"/>
      <c r="LXT650" s="10"/>
      <c r="LXY650" s="10"/>
      <c r="LYD650" s="10"/>
      <c r="LYI650" s="10"/>
      <c r="LYN650" s="10"/>
      <c r="LYS650" s="10"/>
      <c r="LYX650" s="10"/>
      <c r="LZC650" s="10"/>
      <c r="LZH650" s="10"/>
      <c r="LZM650" s="10"/>
      <c r="LZR650" s="10"/>
      <c r="LZW650" s="10"/>
      <c r="MAB650" s="10"/>
      <c r="MAG650" s="10"/>
      <c r="MAL650" s="10"/>
      <c r="MAQ650" s="10"/>
      <c r="MAV650" s="10"/>
      <c r="MBA650" s="10"/>
      <c r="MBF650" s="10"/>
      <c r="MBK650" s="10"/>
      <c r="MBP650" s="10"/>
      <c r="MBU650" s="10"/>
      <c r="MBZ650" s="10"/>
      <c r="MCE650" s="10"/>
      <c r="MCJ650" s="10"/>
      <c r="MCO650" s="10"/>
      <c r="MCT650" s="10"/>
      <c r="MCY650" s="10"/>
      <c r="MDD650" s="10"/>
      <c r="MDI650" s="10"/>
      <c r="MDN650" s="10"/>
      <c r="MDS650" s="10"/>
      <c r="MDX650" s="10"/>
      <c r="MEC650" s="10"/>
      <c r="MEH650" s="10"/>
      <c r="MEM650" s="10"/>
      <c r="MER650" s="10"/>
      <c r="MEW650" s="10"/>
      <c r="MFB650" s="10"/>
      <c r="MFG650" s="10"/>
      <c r="MFL650" s="10"/>
      <c r="MFQ650" s="10"/>
      <c r="MFV650" s="10"/>
      <c r="MGA650" s="10"/>
      <c r="MGF650" s="10"/>
      <c r="MGK650" s="10"/>
      <c r="MGP650" s="10"/>
      <c r="MGU650" s="10"/>
      <c r="MGZ650" s="10"/>
      <c r="MHE650" s="10"/>
      <c r="MHJ650" s="10"/>
      <c r="MHO650" s="10"/>
      <c r="MHT650" s="10"/>
      <c r="MHY650" s="10"/>
      <c r="MID650" s="10"/>
      <c r="MII650" s="10"/>
      <c r="MIN650" s="10"/>
      <c r="MIS650" s="10"/>
      <c r="MIX650" s="10"/>
      <c r="MJC650" s="10"/>
      <c r="MJH650" s="10"/>
      <c r="MJM650" s="10"/>
      <c r="MJR650" s="10"/>
      <c r="MJW650" s="10"/>
      <c r="MKB650" s="10"/>
      <c r="MKG650" s="10"/>
      <c r="MKL650" s="10"/>
      <c r="MKQ650" s="10"/>
      <c r="MKV650" s="10"/>
      <c r="MLA650" s="10"/>
      <c r="MLF650" s="10"/>
      <c r="MLK650" s="10"/>
      <c r="MLP650" s="10"/>
      <c r="MLU650" s="10"/>
      <c r="MLZ650" s="10"/>
      <c r="MME650" s="10"/>
      <c r="MMJ650" s="10"/>
      <c r="MMO650" s="10"/>
      <c r="MMT650" s="10"/>
      <c r="MMY650" s="10"/>
      <c r="MND650" s="10"/>
      <c r="MNI650" s="10"/>
      <c r="MNN650" s="10"/>
      <c r="MNS650" s="10"/>
      <c r="MNX650" s="10"/>
      <c r="MOC650" s="10"/>
      <c r="MOH650" s="10"/>
      <c r="MOM650" s="10"/>
      <c r="MOR650" s="10"/>
      <c r="MOW650" s="10"/>
      <c r="MPB650" s="10"/>
      <c r="MPG650" s="10"/>
      <c r="MPL650" s="10"/>
      <c r="MPQ650" s="10"/>
      <c r="MPV650" s="10"/>
      <c r="MQA650" s="10"/>
      <c r="MQF650" s="10"/>
      <c r="MQK650" s="10"/>
      <c r="MQP650" s="10"/>
      <c r="MQU650" s="10"/>
      <c r="MQZ650" s="10"/>
      <c r="MRE650" s="10"/>
      <c r="MRJ650" s="10"/>
      <c r="MRO650" s="10"/>
      <c r="MRT650" s="10"/>
      <c r="MRY650" s="10"/>
      <c r="MSD650" s="10"/>
      <c r="MSI650" s="10"/>
      <c r="MSN650" s="10"/>
      <c r="MSS650" s="10"/>
      <c r="MSX650" s="10"/>
      <c r="MTC650" s="10"/>
      <c r="MTH650" s="10"/>
      <c r="MTM650" s="10"/>
      <c r="MTR650" s="10"/>
      <c r="MTW650" s="10"/>
      <c r="MUB650" s="10"/>
      <c r="MUG650" s="10"/>
      <c r="MUL650" s="10"/>
      <c r="MUQ650" s="10"/>
      <c r="MUV650" s="10"/>
      <c r="MVA650" s="10"/>
      <c r="MVF650" s="10"/>
      <c r="MVK650" s="10"/>
      <c r="MVP650" s="10"/>
      <c r="MVU650" s="10"/>
      <c r="MVZ650" s="10"/>
      <c r="MWE650" s="10"/>
      <c r="MWJ650" s="10"/>
      <c r="MWO650" s="10"/>
      <c r="MWT650" s="10"/>
      <c r="MWY650" s="10"/>
      <c r="MXD650" s="10"/>
      <c r="MXI650" s="10"/>
      <c r="MXN650" s="10"/>
      <c r="MXS650" s="10"/>
      <c r="MXX650" s="10"/>
      <c r="MYC650" s="10"/>
      <c r="MYH650" s="10"/>
      <c r="MYM650" s="10"/>
      <c r="MYR650" s="10"/>
      <c r="MYW650" s="10"/>
      <c r="MZB650" s="10"/>
      <c r="MZG650" s="10"/>
      <c r="MZL650" s="10"/>
      <c r="MZQ650" s="10"/>
      <c r="MZV650" s="10"/>
      <c r="NAA650" s="10"/>
      <c r="NAF650" s="10"/>
      <c r="NAK650" s="10"/>
      <c r="NAP650" s="10"/>
      <c r="NAU650" s="10"/>
      <c r="NAZ650" s="10"/>
      <c r="NBE650" s="10"/>
      <c r="NBJ650" s="10"/>
      <c r="NBO650" s="10"/>
      <c r="NBT650" s="10"/>
      <c r="NBY650" s="10"/>
      <c r="NCD650" s="10"/>
      <c r="NCI650" s="10"/>
      <c r="NCN650" s="10"/>
      <c r="NCS650" s="10"/>
      <c r="NCX650" s="10"/>
      <c r="NDC650" s="10"/>
      <c r="NDH650" s="10"/>
      <c r="NDM650" s="10"/>
      <c r="NDR650" s="10"/>
      <c r="NDW650" s="10"/>
      <c r="NEB650" s="10"/>
      <c r="NEG650" s="10"/>
      <c r="NEL650" s="10"/>
      <c r="NEQ650" s="10"/>
      <c r="NEV650" s="10"/>
      <c r="NFA650" s="10"/>
      <c r="NFF650" s="10"/>
      <c r="NFK650" s="10"/>
      <c r="NFP650" s="10"/>
      <c r="NFU650" s="10"/>
      <c r="NFZ650" s="10"/>
      <c r="NGE650" s="10"/>
      <c r="NGJ650" s="10"/>
      <c r="NGO650" s="10"/>
      <c r="NGT650" s="10"/>
      <c r="NGY650" s="10"/>
      <c r="NHD650" s="10"/>
      <c r="NHI650" s="10"/>
      <c r="NHN650" s="10"/>
      <c r="NHS650" s="10"/>
      <c r="NHX650" s="10"/>
      <c r="NIC650" s="10"/>
      <c r="NIH650" s="10"/>
      <c r="NIM650" s="10"/>
      <c r="NIR650" s="10"/>
      <c r="NIW650" s="10"/>
      <c r="NJB650" s="10"/>
      <c r="NJG650" s="10"/>
      <c r="NJL650" s="10"/>
      <c r="NJQ650" s="10"/>
      <c r="NJV650" s="10"/>
      <c r="NKA650" s="10"/>
      <c r="NKF650" s="10"/>
      <c r="NKK650" s="10"/>
      <c r="NKP650" s="10"/>
      <c r="NKU650" s="10"/>
      <c r="NKZ650" s="10"/>
      <c r="NLE650" s="10"/>
      <c r="NLJ650" s="10"/>
      <c r="NLO650" s="10"/>
      <c r="NLT650" s="10"/>
      <c r="NLY650" s="10"/>
      <c r="NMD650" s="10"/>
      <c r="NMI650" s="10"/>
      <c r="NMN650" s="10"/>
      <c r="NMS650" s="10"/>
      <c r="NMX650" s="10"/>
      <c r="NNC650" s="10"/>
      <c r="NNH650" s="10"/>
      <c r="NNM650" s="10"/>
      <c r="NNR650" s="10"/>
      <c r="NNW650" s="10"/>
      <c r="NOB650" s="10"/>
      <c r="NOG650" s="10"/>
      <c r="NOL650" s="10"/>
      <c r="NOQ650" s="10"/>
      <c r="NOV650" s="10"/>
      <c r="NPA650" s="10"/>
      <c r="NPF650" s="10"/>
      <c r="NPK650" s="10"/>
      <c r="NPP650" s="10"/>
      <c r="NPU650" s="10"/>
      <c r="NPZ650" s="10"/>
      <c r="NQE650" s="10"/>
      <c r="NQJ650" s="10"/>
      <c r="NQO650" s="10"/>
      <c r="NQT650" s="10"/>
      <c r="NQY650" s="10"/>
      <c r="NRD650" s="10"/>
      <c r="NRI650" s="10"/>
      <c r="NRN650" s="10"/>
      <c r="NRS650" s="10"/>
      <c r="NRX650" s="10"/>
      <c r="NSC650" s="10"/>
      <c r="NSH650" s="10"/>
      <c r="NSM650" s="10"/>
      <c r="NSR650" s="10"/>
      <c r="NSW650" s="10"/>
      <c r="NTB650" s="10"/>
      <c r="NTG650" s="10"/>
      <c r="NTL650" s="10"/>
      <c r="NTQ650" s="10"/>
      <c r="NTV650" s="10"/>
      <c r="NUA650" s="10"/>
      <c r="NUF650" s="10"/>
      <c r="NUK650" s="10"/>
      <c r="NUP650" s="10"/>
      <c r="NUU650" s="10"/>
      <c r="NUZ650" s="10"/>
      <c r="NVE650" s="10"/>
      <c r="NVJ650" s="10"/>
      <c r="NVO650" s="10"/>
      <c r="NVT650" s="10"/>
      <c r="NVY650" s="10"/>
      <c r="NWD650" s="10"/>
      <c r="NWI650" s="10"/>
      <c r="NWN650" s="10"/>
      <c r="NWS650" s="10"/>
      <c r="NWX650" s="10"/>
      <c r="NXC650" s="10"/>
      <c r="NXH650" s="10"/>
      <c r="NXM650" s="10"/>
      <c r="NXR650" s="10"/>
      <c r="NXW650" s="10"/>
      <c r="NYB650" s="10"/>
      <c r="NYG650" s="10"/>
      <c r="NYL650" s="10"/>
      <c r="NYQ650" s="10"/>
      <c r="NYV650" s="10"/>
      <c r="NZA650" s="10"/>
      <c r="NZF650" s="10"/>
      <c r="NZK650" s="10"/>
      <c r="NZP650" s="10"/>
      <c r="NZU650" s="10"/>
      <c r="NZZ650" s="10"/>
      <c r="OAE650" s="10"/>
      <c r="OAJ650" s="10"/>
      <c r="OAO650" s="10"/>
      <c r="OAT650" s="10"/>
      <c r="OAY650" s="10"/>
      <c r="OBD650" s="10"/>
      <c r="OBI650" s="10"/>
      <c r="OBN650" s="10"/>
      <c r="OBS650" s="10"/>
      <c r="OBX650" s="10"/>
      <c r="OCC650" s="10"/>
      <c r="OCH650" s="10"/>
      <c r="OCM650" s="10"/>
      <c r="OCR650" s="10"/>
      <c r="OCW650" s="10"/>
      <c r="ODB650" s="10"/>
    </row>
    <row r="651" customHeight="1" spans="1:2046 2049:3071 3074:4096 4099:7166 7169:8191 8194:9216 9219:10250">
      <c r="A651" s="13">
        <v>9.2</v>
      </c>
      <c r="B651" s="4">
        <v>76</v>
      </c>
      <c r="C651" s="4" t="s">
        <v>2432</v>
      </c>
      <c r="E651" s="4" t="s">
        <v>2433</v>
      </c>
      <c r="G651" s="5" t="s">
        <v>2434</v>
      </c>
    </row>
    <row r="652" customHeight="1" spans="1:2046 2049:3071 3074:4096 4099:7166 7169:8191 8194:9216 9219:10250">
      <c r="A652" s="13">
        <v>9.2</v>
      </c>
      <c r="B652" s="4">
        <v>77</v>
      </c>
      <c r="C652" s="4" t="s">
        <v>2435</v>
      </c>
      <c r="D652" s="4" t="s">
        <v>2436</v>
      </c>
      <c r="E652" s="4" t="s">
        <v>2437</v>
      </c>
      <c r="G652" s="5" t="s">
        <v>2438</v>
      </c>
    </row>
    <row r="653" customHeight="1" spans="1:2046 2049:3071 3074:4096 4099:7166 7169:8191 8194:9216 9219:10250">
      <c r="A653" s="13">
        <v>9.2</v>
      </c>
      <c r="B653" s="4">
        <v>78</v>
      </c>
      <c r="C653" s="4" t="s">
        <v>2439</v>
      </c>
      <c r="E653" s="4" t="s">
        <v>2440</v>
      </c>
      <c r="G653" s="5" t="s">
        <v>2441</v>
      </c>
    </row>
    <row r="654" customHeight="1" spans="1:2046 2049:3071 3074:4096 4099:7166 7169:8191 8194:9216 9219:10250">
      <c r="A654" s="13">
        <v>9.2</v>
      </c>
      <c r="B654" s="4">
        <v>79</v>
      </c>
      <c r="C654" s="4" t="s">
        <v>2442</v>
      </c>
      <c r="D654" s="11"/>
      <c r="E654" s="4" t="s">
        <v>2443</v>
      </c>
      <c r="G654" s="5" t="s">
        <v>2444</v>
      </c>
      <c r="I654" s="11"/>
      <c r="N654" s="11"/>
      <c r="S654" s="11"/>
      <c r="X654" s="11"/>
      <c r="AC654" s="11"/>
      <c r="AH654" s="11"/>
      <c r="AM654" s="11"/>
      <c r="AR654" s="11"/>
      <c r="AW654" s="11"/>
      <c r="BB654" s="11"/>
      <c r="BG654" s="11"/>
      <c r="BL654" s="11"/>
      <c r="BQ654" s="11"/>
      <c r="BV654" s="11"/>
      <c r="CA654" s="11"/>
      <c r="CF654" s="11"/>
      <c r="CK654" s="11"/>
      <c r="CP654" s="11"/>
      <c r="CU654" s="11"/>
      <c r="CZ654" s="11"/>
      <c r="DE654" s="11"/>
      <c r="DJ654" s="11"/>
      <c r="DO654" s="11"/>
      <c r="DT654" s="11"/>
      <c r="DY654" s="11"/>
      <c r="ED654" s="11"/>
      <c r="EI654" s="11"/>
      <c r="EN654" s="11"/>
      <c r="ES654" s="11"/>
      <c r="EX654" s="11"/>
      <c r="FC654" s="11"/>
      <c r="FH654" s="11"/>
      <c r="FM654" s="11"/>
      <c r="FR654" s="11"/>
      <c r="FW654" s="11"/>
      <c r="GB654" s="11"/>
      <c r="GG654" s="11"/>
      <c r="GL654" s="11"/>
      <c r="GQ654" s="11"/>
      <c r="GV654" s="11"/>
      <c r="HA654" s="11"/>
      <c r="HF654" s="11"/>
      <c r="HK654" s="11"/>
      <c r="HP654" s="11"/>
      <c r="HU654" s="11"/>
      <c r="HZ654" s="11"/>
      <c r="IE654" s="11"/>
      <c r="IJ654" s="11"/>
      <c r="IO654" s="11"/>
      <c r="IT654" s="11"/>
      <c r="IY654" s="11"/>
      <c r="JD654" s="11"/>
      <c r="JI654" s="11"/>
      <c r="JN654" s="11"/>
      <c r="JS654" s="11"/>
      <c r="JX654" s="11"/>
      <c r="KC654" s="11"/>
      <c r="KH654" s="11"/>
      <c r="KM654" s="11"/>
      <c r="KR654" s="11"/>
      <c r="KW654" s="11"/>
      <c r="LB654" s="11"/>
      <c r="LG654" s="11"/>
      <c r="LL654" s="11"/>
      <c r="LQ654" s="11"/>
      <c r="LV654" s="11"/>
      <c r="MA654" s="11"/>
      <c r="MF654" s="11"/>
      <c r="MK654" s="11"/>
      <c r="MP654" s="11"/>
      <c r="MU654" s="11"/>
      <c r="MZ654" s="11"/>
      <c r="NE654" s="11"/>
      <c r="NJ654" s="11"/>
      <c r="NO654" s="11"/>
      <c r="NT654" s="11"/>
      <c r="NY654" s="11"/>
      <c r="OD654" s="11"/>
      <c r="OI654" s="11"/>
      <c r="ON654" s="11"/>
      <c r="OS654" s="11"/>
      <c r="OX654" s="11"/>
      <c r="PC654" s="11"/>
      <c r="PH654" s="11"/>
      <c r="PM654" s="11"/>
      <c r="PR654" s="11"/>
      <c r="PW654" s="11"/>
      <c r="QB654" s="11"/>
      <c r="QG654" s="11"/>
      <c r="QL654" s="11"/>
      <c r="QQ654" s="11"/>
      <c r="QV654" s="11"/>
      <c r="RA654" s="11"/>
      <c r="RF654" s="11"/>
      <c r="RK654" s="11"/>
      <c r="RP654" s="11"/>
      <c r="RU654" s="11"/>
      <c r="RZ654" s="11"/>
      <c r="SE654" s="11"/>
      <c r="SJ654" s="11"/>
      <c r="SO654" s="11"/>
      <c r="ST654" s="11"/>
      <c r="SY654" s="11"/>
      <c r="TD654" s="11"/>
      <c r="TI654" s="11"/>
      <c r="TN654" s="11"/>
      <c r="TS654" s="11"/>
      <c r="TX654" s="11"/>
      <c r="UC654" s="11"/>
      <c r="UH654" s="11"/>
      <c r="UM654" s="11"/>
      <c r="UR654" s="11"/>
      <c r="UW654" s="11"/>
      <c r="VB654" s="11"/>
      <c r="VG654" s="11"/>
      <c r="VL654" s="11"/>
      <c r="VQ654" s="11"/>
      <c r="VV654" s="11"/>
      <c r="WA654" s="11"/>
      <c r="WF654" s="11"/>
      <c r="WK654" s="11"/>
      <c r="WP654" s="11"/>
      <c r="WU654" s="11"/>
      <c r="WZ654" s="11"/>
      <c r="XE654" s="11"/>
      <c r="XJ654" s="11"/>
      <c r="XO654" s="11"/>
      <c r="XT654" s="11"/>
      <c r="XY654" s="11"/>
      <c r="YD654" s="11"/>
      <c r="YI654" s="11"/>
      <c r="YN654" s="11"/>
      <c r="YS654" s="11"/>
      <c r="YX654" s="11"/>
      <c r="ZC654" s="11"/>
      <c r="ZH654" s="11"/>
      <c r="ZM654" s="11"/>
      <c r="ZR654" s="11"/>
      <c r="ZW654" s="11"/>
      <c r="AAB654" s="11"/>
      <c r="AAG654" s="11"/>
      <c r="AAL654" s="11"/>
      <c r="AAQ654" s="11"/>
      <c r="AAV654" s="11"/>
      <c r="ABA654" s="11"/>
      <c r="ABF654" s="11"/>
      <c r="ABK654" s="11"/>
      <c r="ABP654" s="11"/>
      <c r="ABU654" s="11"/>
      <c r="ABZ654" s="11"/>
      <c r="ACE654" s="11"/>
      <c r="ACJ654" s="11"/>
      <c r="ACO654" s="11"/>
      <c r="ACT654" s="11"/>
      <c r="ACY654" s="11"/>
      <c r="ADD654" s="11"/>
      <c r="ADI654" s="11"/>
      <c r="ADN654" s="11"/>
      <c r="ADS654" s="11"/>
      <c r="ADX654" s="11"/>
      <c r="AEC654" s="11"/>
      <c r="AEH654" s="11"/>
      <c r="AEM654" s="11"/>
      <c r="AER654" s="11"/>
      <c r="AEW654" s="11"/>
      <c r="AFB654" s="11"/>
      <c r="AFG654" s="11"/>
      <c r="AFL654" s="11"/>
      <c r="AFQ654" s="11"/>
      <c r="AFV654" s="11"/>
      <c r="AGA654" s="11"/>
      <c r="AGF654" s="11"/>
      <c r="AGK654" s="11"/>
      <c r="AGP654" s="11"/>
      <c r="AGU654" s="11"/>
      <c r="AGZ654" s="11"/>
      <c r="AHE654" s="11"/>
      <c r="AHJ654" s="11"/>
      <c r="AHO654" s="11"/>
      <c r="AHT654" s="11"/>
      <c r="AHY654" s="11"/>
      <c r="AID654" s="11"/>
      <c r="AII654" s="11"/>
      <c r="AIN654" s="11"/>
      <c r="AIS654" s="11"/>
      <c r="AIX654" s="11"/>
      <c r="AJC654" s="11"/>
      <c r="AJH654" s="11"/>
      <c r="AJM654" s="11"/>
      <c r="AJR654" s="11"/>
      <c r="AJW654" s="11"/>
      <c r="AKB654" s="11"/>
      <c r="AKG654" s="11"/>
      <c r="AKL654" s="11"/>
      <c r="AKQ654" s="11"/>
      <c r="AKV654" s="11"/>
      <c r="ALA654" s="11"/>
      <c r="ALF654" s="11"/>
      <c r="ALK654" s="11"/>
      <c r="ALP654" s="11"/>
      <c r="ALU654" s="11"/>
      <c r="ALZ654" s="11"/>
      <c r="AME654" s="11"/>
      <c r="AMJ654" s="11"/>
      <c r="AMO654" s="11"/>
      <c r="AMT654" s="11"/>
      <c r="AMY654" s="11"/>
      <c r="AND654" s="11"/>
      <c r="ANI654" s="11"/>
      <c r="ANN654" s="11"/>
      <c r="ANS654" s="11"/>
      <c r="ANX654" s="11"/>
      <c r="AOC654" s="11"/>
      <c r="AOH654" s="11"/>
      <c r="AOM654" s="11"/>
      <c r="AOR654" s="11"/>
      <c r="AOW654" s="11"/>
      <c r="APB654" s="11"/>
      <c r="APG654" s="11"/>
      <c r="APL654" s="11"/>
      <c r="APQ654" s="11"/>
      <c r="APV654" s="11"/>
      <c r="AQA654" s="11"/>
      <c r="AQF654" s="11"/>
      <c r="AQK654" s="11"/>
      <c r="AQP654" s="11"/>
      <c r="AQU654" s="11"/>
      <c r="AQZ654" s="11"/>
      <c r="ARE654" s="11"/>
      <c r="ARJ654" s="11"/>
      <c r="ARO654" s="11"/>
      <c r="ART654" s="11"/>
      <c r="ARY654" s="11"/>
      <c r="ASD654" s="11"/>
      <c r="ASI654" s="11"/>
      <c r="ASN654" s="11"/>
      <c r="ASS654" s="11"/>
      <c r="ASX654" s="11"/>
      <c r="ATC654" s="11"/>
      <c r="ATH654" s="11"/>
      <c r="ATM654" s="11"/>
      <c r="ATR654" s="11"/>
      <c r="ATW654" s="11"/>
      <c r="AUB654" s="11"/>
      <c r="AUG654" s="11"/>
      <c r="AUL654" s="11"/>
      <c r="AUQ654" s="11"/>
      <c r="AUV654" s="11"/>
      <c r="AVA654" s="11"/>
      <c r="AVF654" s="11"/>
      <c r="AVK654" s="11"/>
      <c r="AVP654" s="11"/>
      <c r="AVU654" s="11"/>
      <c r="AVZ654" s="11"/>
      <c r="AWE654" s="11"/>
      <c r="AWJ654" s="11"/>
      <c r="AWO654" s="11"/>
      <c r="AWT654" s="11"/>
      <c r="AWY654" s="11"/>
      <c r="AXD654" s="11"/>
      <c r="AXI654" s="11"/>
      <c r="AXN654" s="11"/>
      <c r="AXS654" s="11"/>
      <c r="AXX654" s="11"/>
      <c r="AYC654" s="11"/>
      <c r="AYH654" s="11"/>
      <c r="AYM654" s="11"/>
      <c r="AYR654" s="11"/>
      <c r="AYW654" s="11"/>
      <c r="AZB654" s="11"/>
      <c r="AZG654" s="11"/>
      <c r="AZL654" s="11"/>
      <c r="AZQ654" s="11"/>
      <c r="AZV654" s="11"/>
      <c r="BAA654" s="11"/>
      <c r="BAF654" s="11"/>
      <c r="BAK654" s="11"/>
      <c r="BAP654" s="11"/>
      <c r="BAU654" s="11"/>
      <c r="BAZ654" s="11"/>
      <c r="BBE654" s="11"/>
      <c r="BBJ654" s="11"/>
      <c r="BBO654" s="11"/>
      <c r="BBT654" s="11"/>
      <c r="BBY654" s="11"/>
      <c r="BCD654" s="11"/>
      <c r="BCI654" s="11"/>
      <c r="BCN654" s="11"/>
      <c r="BCS654" s="11"/>
      <c r="BCX654" s="11"/>
      <c r="BDC654" s="11"/>
      <c r="BDH654" s="11"/>
      <c r="BDM654" s="11"/>
      <c r="BDR654" s="11"/>
      <c r="BDW654" s="11"/>
      <c r="BEB654" s="11"/>
      <c r="BEG654" s="11"/>
      <c r="BEL654" s="11"/>
      <c r="BEQ654" s="11"/>
      <c r="BEV654" s="11"/>
      <c r="BFA654" s="11"/>
      <c r="BFF654" s="11"/>
      <c r="BFK654" s="11"/>
      <c r="BFP654" s="11"/>
      <c r="BFU654" s="11"/>
      <c r="BFZ654" s="11"/>
      <c r="BGE654" s="11"/>
      <c r="BGJ654" s="11"/>
      <c r="BGO654" s="11"/>
      <c r="BGT654" s="11"/>
      <c r="BGY654" s="11"/>
      <c r="BHD654" s="11"/>
      <c r="BHI654" s="11"/>
      <c r="BHN654" s="11"/>
      <c r="BHS654" s="11"/>
      <c r="BHX654" s="11"/>
      <c r="BIC654" s="11"/>
      <c r="BIH654" s="11"/>
      <c r="BIM654" s="11"/>
      <c r="BIR654" s="11"/>
      <c r="BIW654" s="11"/>
      <c r="BJB654" s="11"/>
      <c r="BJG654" s="11"/>
      <c r="BJL654" s="11"/>
      <c r="BJQ654" s="11"/>
      <c r="BJV654" s="11"/>
      <c r="BKA654" s="11"/>
      <c r="BKF654" s="11"/>
      <c r="BKK654" s="11"/>
      <c r="BKP654" s="11"/>
      <c r="BKU654" s="11"/>
      <c r="BKZ654" s="11"/>
      <c r="BLE654" s="11"/>
      <c r="BLJ654" s="11"/>
      <c r="BLO654" s="11"/>
      <c r="BLT654" s="11"/>
      <c r="BLY654" s="11"/>
      <c r="BMD654" s="11"/>
      <c r="BMI654" s="11"/>
      <c r="BMN654" s="11"/>
      <c r="BMS654" s="11"/>
      <c r="BMX654" s="11"/>
      <c r="BNC654" s="11"/>
      <c r="BNH654" s="11"/>
      <c r="BNM654" s="11"/>
      <c r="BNR654" s="11"/>
      <c r="BNW654" s="11"/>
      <c r="BOB654" s="11"/>
      <c r="BOG654" s="11"/>
      <c r="BOL654" s="11"/>
      <c r="BOQ654" s="11"/>
      <c r="BOV654" s="11"/>
      <c r="BPA654" s="11"/>
      <c r="BPF654" s="11"/>
      <c r="BPK654" s="11"/>
      <c r="BPP654" s="11"/>
      <c r="BPU654" s="11"/>
      <c r="BPZ654" s="11"/>
      <c r="BQE654" s="11"/>
      <c r="BQJ654" s="11"/>
      <c r="BQO654" s="11"/>
      <c r="BQT654" s="11"/>
      <c r="BQY654" s="11"/>
      <c r="BRD654" s="11"/>
      <c r="BRI654" s="11"/>
      <c r="BRN654" s="11"/>
      <c r="BRS654" s="11"/>
      <c r="BRX654" s="11"/>
      <c r="BSC654" s="11"/>
      <c r="BSH654" s="11"/>
      <c r="BSM654" s="11"/>
      <c r="BSR654" s="11"/>
      <c r="BSW654" s="11"/>
      <c r="BTB654" s="11"/>
      <c r="BTG654" s="11"/>
      <c r="BTL654" s="11"/>
      <c r="BTQ654" s="11"/>
      <c r="BTV654" s="11"/>
      <c r="BUA654" s="11"/>
      <c r="BUF654" s="11"/>
      <c r="BUK654" s="11"/>
      <c r="BUP654" s="11"/>
      <c r="BUU654" s="11"/>
      <c r="BUZ654" s="11"/>
      <c r="BVE654" s="11"/>
      <c r="BVJ654" s="11"/>
      <c r="BVO654" s="11"/>
      <c r="BVT654" s="11"/>
      <c r="BVY654" s="11"/>
      <c r="BWD654" s="11"/>
      <c r="BWI654" s="11"/>
      <c r="BWN654" s="11"/>
      <c r="BWS654" s="11"/>
      <c r="BWX654" s="11"/>
      <c r="BXC654" s="11"/>
      <c r="BXH654" s="11"/>
      <c r="BXM654" s="11"/>
      <c r="BXR654" s="11"/>
      <c r="BXW654" s="11"/>
      <c r="BYB654" s="11"/>
      <c r="BYG654" s="11"/>
      <c r="BYL654" s="11"/>
      <c r="BYQ654" s="11"/>
      <c r="BYV654" s="11"/>
      <c r="BZA654" s="11"/>
      <c r="BZF654" s="11"/>
      <c r="BZK654" s="11"/>
      <c r="BZP654" s="11"/>
      <c r="BZU654" s="11"/>
      <c r="BZZ654" s="11"/>
      <c r="CAE654" s="11"/>
      <c r="CAJ654" s="11"/>
      <c r="CAO654" s="11"/>
      <c r="CAT654" s="11"/>
      <c r="CAY654" s="11"/>
      <c r="CBD654" s="11"/>
      <c r="CBI654" s="11"/>
      <c r="CBN654" s="11"/>
      <c r="CBS654" s="11"/>
      <c r="CBX654" s="11"/>
      <c r="CCC654" s="11"/>
      <c r="CCH654" s="11"/>
      <c r="CCM654" s="11"/>
      <c r="CCR654" s="11"/>
      <c r="CCW654" s="11"/>
      <c r="CDB654" s="11"/>
      <c r="CDG654" s="11"/>
      <c r="CDL654" s="11"/>
      <c r="CDQ654" s="11"/>
      <c r="CDV654" s="11"/>
      <c r="CEA654" s="11"/>
      <c r="CEF654" s="11"/>
      <c r="CEK654" s="11"/>
      <c r="CEP654" s="11"/>
      <c r="CEU654" s="11"/>
      <c r="CEZ654" s="11"/>
      <c r="CFE654" s="11"/>
      <c r="CFJ654" s="11"/>
      <c r="CFO654" s="11"/>
      <c r="CFT654" s="11"/>
      <c r="CFY654" s="11"/>
      <c r="CGD654" s="11"/>
      <c r="CGI654" s="11"/>
      <c r="CGN654" s="11"/>
      <c r="CGS654" s="11"/>
      <c r="CGX654" s="11"/>
      <c r="CHC654" s="11"/>
      <c r="CHH654" s="11"/>
      <c r="CHM654" s="11"/>
      <c r="CHR654" s="11"/>
      <c r="CHW654" s="11"/>
      <c r="CIB654" s="11"/>
      <c r="CIG654" s="11"/>
      <c r="CIL654" s="11"/>
      <c r="CIQ654" s="11"/>
      <c r="CIV654" s="11"/>
      <c r="CJA654" s="11"/>
      <c r="CJF654" s="11"/>
      <c r="CJK654" s="11"/>
      <c r="CJP654" s="11"/>
      <c r="CJU654" s="11"/>
      <c r="CJZ654" s="11"/>
      <c r="CKE654" s="11"/>
      <c r="CKJ654" s="11"/>
      <c r="CKO654" s="11"/>
      <c r="CKT654" s="11"/>
      <c r="CKY654" s="11"/>
      <c r="CLD654" s="11"/>
      <c r="CLI654" s="11"/>
      <c r="CLN654" s="11"/>
      <c r="CLS654" s="11"/>
      <c r="CLX654" s="11"/>
      <c r="CMC654" s="11"/>
      <c r="CMH654" s="11"/>
      <c r="CMM654" s="11"/>
      <c r="CMR654" s="11"/>
      <c r="CMW654" s="11"/>
      <c r="CNB654" s="11"/>
      <c r="CNG654" s="11"/>
      <c r="CNL654" s="11"/>
      <c r="CNQ654" s="11"/>
      <c r="CNV654" s="11"/>
      <c r="COA654" s="11"/>
      <c r="COF654" s="11"/>
      <c r="COK654" s="11"/>
      <c r="COP654" s="11"/>
      <c r="COU654" s="11"/>
      <c r="COZ654" s="11"/>
      <c r="CPE654" s="11"/>
      <c r="CPJ654" s="11"/>
      <c r="CPO654" s="11"/>
      <c r="CPT654" s="11"/>
      <c r="CPY654" s="11"/>
      <c r="CQD654" s="11"/>
      <c r="CQI654" s="11"/>
      <c r="CQN654" s="11"/>
      <c r="CQS654" s="11"/>
      <c r="CQX654" s="11"/>
      <c r="CRC654" s="11"/>
      <c r="CRH654" s="11"/>
      <c r="CRM654" s="11"/>
      <c r="CRR654" s="11"/>
      <c r="CRW654" s="11"/>
      <c r="CSB654" s="11"/>
      <c r="CSG654" s="11"/>
      <c r="CSL654" s="11"/>
      <c r="CSQ654" s="11"/>
      <c r="CSV654" s="11"/>
      <c r="CTA654" s="11"/>
      <c r="CTF654" s="11"/>
      <c r="CTK654" s="11"/>
      <c r="CTP654" s="11"/>
      <c r="CTU654" s="11"/>
      <c r="CTZ654" s="11"/>
      <c r="CUE654" s="11"/>
      <c r="CUJ654" s="11"/>
      <c r="CUO654" s="11"/>
      <c r="CUT654" s="11"/>
      <c r="CUY654" s="11"/>
      <c r="CVD654" s="11"/>
      <c r="CVI654" s="11"/>
      <c r="CVN654" s="11"/>
      <c r="CVS654" s="11"/>
      <c r="CVX654" s="11"/>
      <c r="CWC654" s="11"/>
      <c r="CWH654" s="11"/>
      <c r="CWM654" s="11"/>
      <c r="CWR654" s="11"/>
      <c r="CWW654" s="11"/>
      <c r="CXB654" s="11"/>
      <c r="CXG654" s="11"/>
      <c r="CXL654" s="11"/>
      <c r="CXQ654" s="11"/>
      <c r="CXV654" s="11"/>
      <c r="CYA654" s="11"/>
      <c r="CYF654" s="11"/>
      <c r="CYK654" s="11"/>
      <c r="CYP654" s="11"/>
      <c r="CYU654" s="11"/>
      <c r="CYZ654" s="11"/>
      <c r="CZE654" s="11"/>
      <c r="CZJ654" s="11"/>
      <c r="CZO654" s="11"/>
      <c r="CZT654" s="11"/>
      <c r="CZY654" s="11"/>
      <c r="DAD654" s="11"/>
      <c r="DAI654" s="11"/>
      <c r="DAN654" s="11"/>
      <c r="DAS654" s="11"/>
      <c r="DAX654" s="11"/>
      <c r="DBC654" s="11"/>
      <c r="DBH654" s="11"/>
      <c r="DBM654" s="11"/>
      <c r="DBR654" s="11"/>
      <c r="DBW654" s="11"/>
      <c r="DCB654" s="11"/>
      <c r="DCG654" s="11"/>
      <c r="DCL654" s="11"/>
      <c r="DCQ654" s="11"/>
      <c r="DCV654" s="11"/>
      <c r="DDA654" s="11"/>
      <c r="DDF654" s="11"/>
      <c r="DDK654" s="11"/>
      <c r="DDP654" s="11"/>
      <c r="DDU654" s="11"/>
      <c r="DDZ654" s="11"/>
      <c r="DEE654" s="11"/>
      <c r="DEJ654" s="11"/>
      <c r="DEO654" s="11"/>
      <c r="DET654" s="11"/>
      <c r="DEY654" s="11"/>
      <c r="DFD654" s="11"/>
      <c r="DFI654" s="11"/>
      <c r="DFN654" s="11"/>
      <c r="DFS654" s="11"/>
      <c r="DFX654" s="11"/>
      <c r="DGC654" s="11"/>
      <c r="DGH654" s="11"/>
      <c r="DGM654" s="11"/>
      <c r="DGR654" s="11"/>
      <c r="DGW654" s="11"/>
      <c r="DHB654" s="11"/>
      <c r="DHG654" s="11"/>
      <c r="DHL654" s="11"/>
      <c r="DHQ654" s="11"/>
      <c r="DHV654" s="11"/>
      <c r="DIA654" s="11"/>
      <c r="DIF654" s="11"/>
      <c r="DIK654" s="11"/>
      <c r="DIP654" s="11"/>
      <c r="DIU654" s="11"/>
      <c r="DIZ654" s="11"/>
      <c r="DJE654" s="11"/>
      <c r="DJJ654" s="11"/>
      <c r="DJO654" s="11"/>
      <c r="DJT654" s="11"/>
      <c r="DJY654" s="11"/>
      <c r="DKD654" s="11"/>
      <c r="DKI654" s="11"/>
      <c r="DKN654" s="11"/>
      <c r="DKS654" s="11"/>
      <c r="DKX654" s="11"/>
      <c r="DLC654" s="11"/>
      <c r="DLH654" s="11"/>
      <c r="DLM654" s="11"/>
      <c r="DLR654" s="11"/>
      <c r="DLW654" s="11"/>
      <c r="DMB654" s="11"/>
      <c r="DMG654" s="11"/>
      <c r="DML654" s="11"/>
      <c r="DMQ654" s="11"/>
      <c r="DMV654" s="11"/>
      <c r="DNA654" s="11"/>
      <c r="DNF654" s="11"/>
      <c r="DNK654" s="11"/>
      <c r="DNP654" s="11"/>
      <c r="DNU654" s="11"/>
      <c r="DNZ654" s="11"/>
      <c r="DOE654" s="11"/>
      <c r="DOJ654" s="11"/>
      <c r="DOO654" s="11"/>
      <c r="DOT654" s="11"/>
      <c r="DOY654" s="11"/>
      <c r="DPD654" s="11"/>
      <c r="DPI654" s="11"/>
      <c r="DPN654" s="11"/>
      <c r="DPS654" s="11"/>
      <c r="DPX654" s="11"/>
      <c r="DQC654" s="11"/>
      <c r="DQH654" s="11"/>
      <c r="DQM654" s="11"/>
      <c r="DQR654" s="11"/>
      <c r="DQW654" s="11"/>
      <c r="DRB654" s="11"/>
      <c r="DRG654" s="11"/>
      <c r="DRL654" s="11"/>
      <c r="DRQ654" s="11"/>
      <c r="DRV654" s="11"/>
      <c r="DSA654" s="11"/>
      <c r="DSF654" s="11"/>
      <c r="DSK654" s="11"/>
      <c r="DSP654" s="11"/>
      <c r="DSU654" s="11"/>
      <c r="DSZ654" s="11"/>
      <c r="DTE654" s="11"/>
      <c r="DTJ654" s="11"/>
      <c r="DTO654" s="11"/>
      <c r="DTT654" s="11"/>
      <c r="DTY654" s="11"/>
      <c r="DUD654" s="11"/>
      <c r="DUI654" s="11"/>
      <c r="DUN654" s="11"/>
      <c r="DUS654" s="11"/>
      <c r="DUX654" s="11"/>
      <c r="DVC654" s="11"/>
      <c r="DVH654" s="11"/>
      <c r="DVM654" s="11"/>
      <c r="DVR654" s="11"/>
      <c r="DVW654" s="11"/>
      <c r="DWB654" s="11"/>
      <c r="DWG654" s="11"/>
      <c r="DWL654" s="11"/>
      <c r="DWQ654" s="11"/>
      <c r="DWV654" s="11"/>
      <c r="DXA654" s="11"/>
      <c r="DXF654" s="11"/>
      <c r="DXK654" s="11"/>
      <c r="DXP654" s="11"/>
      <c r="DXU654" s="11"/>
      <c r="DXZ654" s="11"/>
      <c r="DYE654" s="11"/>
      <c r="DYJ654" s="11"/>
      <c r="DYO654" s="11"/>
      <c r="DYT654" s="11"/>
      <c r="DYY654" s="11"/>
      <c r="DZD654" s="11"/>
      <c r="DZI654" s="11"/>
      <c r="DZN654" s="11"/>
      <c r="DZS654" s="11"/>
      <c r="DZX654" s="11"/>
      <c r="EAC654" s="11"/>
      <c r="EAH654" s="11"/>
      <c r="EAM654" s="11"/>
      <c r="EAR654" s="11"/>
      <c r="EAW654" s="11"/>
      <c r="EBB654" s="11"/>
      <c r="EBG654" s="11"/>
      <c r="EBL654" s="11"/>
      <c r="EBQ654" s="11"/>
      <c r="EBV654" s="11"/>
      <c r="ECA654" s="11"/>
      <c r="ECF654" s="11"/>
      <c r="ECK654" s="11"/>
      <c r="ECP654" s="11"/>
      <c r="ECU654" s="11"/>
      <c r="ECZ654" s="11"/>
      <c r="EDE654" s="11"/>
      <c r="EDJ654" s="11"/>
      <c r="EDO654" s="11"/>
      <c r="EDT654" s="11"/>
      <c r="EDY654" s="11"/>
      <c r="EED654" s="11"/>
      <c r="EEI654" s="11"/>
      <c r="EEN654" s="11"/>
      <c r="EES654" s="11"/>
      <c r="EEX654" s="11"/>
      <c r="EFC654" s="11"/>
      <c r="EFH654" s="11"/>
      <c r="EFM654" s="11"/>
      <c r="EFR654" s="11"/>
      <c r="EFW654" s="11"/>
      <c r="EGB654" s="11"/>
      <c r="EGG654" s="11"/>
      <c r="EGL654" s="11"/>
      <c r="EGQ654" s="11"/>
      <c r="EGV654" s="11"/>
      <c r="EHA654" s="11"/>
      <c r="EHF654" s="11"/>
      <c r="EHK654" s="11"/>
      <c r="EHP654" s="11"/>
      <c r="EHU654" s="11"/>
      <c r="EHZ654" s="11"/>
      <c r="EIE654" s="11"/>
      <c r="EIJ654" s="11"/>
      <c r="EIO654" s="11"/>
      <c r="EIT654" s="11"/>
      <c r="EIY654" s="11"/>
      <c r="EJD654" s="11"/>
      <c r="EJI654" s="11"/>
      <c r="EJN654" s="11"/>
      <c r="EJS654" s="11"/>
      <c r="EJX654" s="11"/>
      <c r="EKC654" s="11"/>
      <c r="EKH654" s="11"/>
      <c r="EKM654" s="11"/>
      <c r="EKR654" s="11"/>
      <c r="EKW654" s="11"/>
      <c r="ELB654" s="11"/>
      <c r="ELG654" s="11"/>
      <c r="ELL654" s="11"/>
      <c r="ELQ654" s="11"/>
      <c r="ELV654" s="11"/>
      <c r="EMA654" s="11"/>
      <c r="EMF654" s="11"/>
      <c r="EMK654" s="11"/>
      <c r="EMP654" s="11"/>
      <c r="EMU654" s="11"/>
      <c r="EMZ654" s="11"/>
      <c r="ENE654" s="11"/>
      <c r="ENJ654" s="11"/>
      <c r="ENO654" s="11"/>
      <c r="ENT654" s="11"/>
      <c r="ENY654" s="11"/>
      <c r="EOD654" s="11"/>
      <c r="EOI654" s="11"/>
      <c r="EON654" s="11"/>
      <c r="EOS654" s="11"/>
      <c r="EOX654" s="11"/>
      <c r="EPC654" s="11"/>
      <c r="EPH654" s="11"/>
      <c r="EPM654" s="11"/>
      <c r="EPR654" s="11"/>
      <c r="EPW654" s="11"/>
      <c r="EQB654" s="11"/>
      <c r="EQG654" s="11"/>
      <c r="EQL654" s="11"/>
      <c r="EQQ654" s="11"/>
      <c r="EQV654" s="11"/>
      <c r="ERA654" s="11"/>
      <c r="ERF654" s="11"/>
      <c r="ERK654" s="11"/>
      <c r="ERP654" s="11"/>
      <c r="ERU654" s="11"/>
      <c r="ERZ654" s="11"/>
      <c r="ESE654" s="11"/>
      <c r="ESJ654" s="11"/>
      <c r="ESO654" s="11"/>
      <c r="EST654" s="11"/>
      <c r="ESY654" s="11"/>
      <c r="ETD654" s="11"/>
      <c r="ETI654" s="11"/>
      <c r="ETN654" s="11"/>
      <c r="ETS654" s="11"/>
      <c r="ETX654" s="11"/>
      <c r="EUC654" s="11"/>
      <c r="EUH654" s="11"/>
      <c r="EUM654" s="11"/>
      <c r="EUR654" s="11"/>
      <c r="EUW654" s="11"/>
      <c r="EVB654" s="11"/>
      <c r="EVG654" s="11"/>
      <c r="EVL654" s="11"/>
      <c r="EVQ654" s="11"/>
      <c r="EVV654" s="11"/>
      <c r="EWA654" s="11"/>
      <c r="EWF654" s="11"/>
      <c r="EWK654" s="11"/>
      <c r="EWP654" s="11"/>
      <c r="EWU654" s="11"/>
      <c r="EWZ654" s="11"/>
      <c r="EXE654" s="11"/>
      <c r="EXJ654" s="11"/>
      <c r="EXO654" s="11"/>
      <c r="EXT654" s="11"/>
      <c r="EXY654" s="11"/>
      <c r="EYD654" s="11"/>
      <c r="EYI654" s="11"/>
      <c r="EYN654" s="11"/>
      <c r="EYS654" s="11"/>
      <c r="EYX654" s="11"/>
      <c r="EZC654" s="11"/>
      <c r="EZH654" s="11"/>
      <c r="EZM654" s="11"/>
      <c r="EZR654" s="11"/>
      <c r="EZW654" s="11"/>
      <c r="FAB654" s="11"/>
      <c r="FAG654" s="11"/>
      <c r="FAL654" s="11"/>
      <c r="FAQ654" s="11"/>
      <c r="FAV654" s="11"/>
      <c r="FBA654" s="11"/>
      <c r="FBF654" s="11"/>
      <c r="FBK654" s="11"/>
      <c r="FBP654" s="11"/>
      <c r="FBU654" s="11"/>
      <c r="FBZ654" s="11"/>
      <c r="FCE654" s="11"/>
      <c r="FCJ654" s="11"/>
      <c r="FCO654" s="11"/>
      <c r="FCT654" s="11"/>
      <c r="FCY654" s="11"/>
      <c r="FDD654" s="11"/>
      <c r="FDI654" s="11"/>
      <c r="FDN654" s="11"/>
      <c r="FDS654" s="11"/>
      <c r="FDX654" s="11"/>
      <c r="FEC654" s="11"/>
      <c r="FEH654" s="11"/>
      <c r="FEM654" s="11"/>
      <c r="FER654" s="11"/>
      <c r="FEW654" s="11"/>
      <c r="FFB654" s="11"/>
      <c r="FFG654" s="11"/>
      <c r="FFL654" s="11"/>
      <c r="FFQ654" s="11"/>
      <c r="FFV654" s="11"/>
      <c r="FGA654" s="11"/>
      <c r="FGF654" s="11"/>
      <c r="FGK654" s="11"/>
      <c r="FGP654" s="11"/>
      <c r="FGU654" s="11"/>
      <c r="FGZ654" s="11"/>
      <c r="FHE654" s="11"/>
      <c r="FHJ654" s="11"/>
      <c r="FHO654" s="11"/>
      <c r="FHT654" s="11"/>
      <c r="FHY654" s="11"/>
      <c r="FID654" s="11"/>
      <c r="FII654" s="11"/>
      <c r="FIN654" s="11"/>
      <c r="FIS654" s="11"/>
      <c r="FIX654" s="11"/>
      <c r="FJC654" s="11"/>
      <c r="FJH654" s="11"/>
      <c r="FJM654" s="11"/>
      <c r="FJR654" s="11"/>
      <c r="FJW654" s="11"/>
      <c r="FKB654" s="11"/>
      <c r="FKG654" s="11"/>
      <c r="FKL654" s="11"/>
      <c r="FKQ654" s="11"/>
      <c r="FKV654" s="11"/>
      <c r="FLA654" s="11"/>
      <c r="FLF654" s="11"/>
      <c r="FLK654" s="11"/>
      <c r="FLP654" s="11"/>
      <c r="FLU654" s="11"/>
      <c r="FLZ654" s="11"/>
      <c r="FME654" s="11"/>
      <c r="FMJ654" s="11"/>
      <c r="FMO654" s="11"/>
      <c r="FMT654" s="11"/>
      <c r="FMY654" s="11"/>
      <c r="FND654" s="11"/>
      <c r="FNI654" s="11"/>
      <c r="FNN654" s="11"/>
      <c r="FNS654" s="11"/>
      <c r="FNX654" s="11"/>
      <c r="FOC654" s="11"/>
      <c r="FOH654" s="11"/>
      <c r="FOM654" s="11"/>
      <c r="FOR654" s="11"/>
      <c r="FOW654" s="11"/>
      <c r="FPB654" s="11"/>
      <c r="FPG654" s="11"/>
      <c r="FPL654" s="11"/>
      <c r="FPQ654" s="11"/>
      <c r="FPV654" s="11"/>
      <c r="FQA654" s="11"/>
      <c r="FQF654" s="11"/>
      <c r="FQK654" s="11"/>
      <c r="FQP654" s="11"/>
      <c r="FQU654" s="11"/>
      <c r="FQZ654" s="11"/>
      <c r="FRE654" s="11"/>
      <c r="FRJ654" s="11"/>
      <c r="FRO654" s="11"/>
      <c r="FRT654" s="11"/>
      <c r="FRY654" s="11"/>
      <c r="FSD654" s="11"/>
      <c r="FSI654" s="11"/>
      <c r="FSN654" s="11"/>
      <c r="FSS654" s="11"/>
      <c r="FSX654" s="11"/>
      <c r="FTC654" s="11"/>
      <c r="FTH654" s="11"/>
      <c r="FTM654" s="11"/>
      <c r="FTR654" s="11"/>
      <c r="FTW654" s="11"/>
      <c r="FUB654" s="11"/>
      <c r="FUG654" s="11"/>
      <c r="FUL654" s="11"/>
      <c r="FUQ654" s="11"/>
      <c r="FUV654" s="11"/>
      <c r="FVA654" s="11"/>
      <c r="FVF654" s="11"/>
      <c r="FVK654" s="11"/>
      <c r="FVP654" s="11"/>
      <c r="FVU654" s="11"/>
      <c r="FVZ654" s="11"/>
      <c r="FWE654" s="11"/>
      <c r="FWJ654" s="11"/>
      <c r="FWO654" s="11"/>
      <c r="FWT654" s="11"/>
      <c r="FWY654" s="11"/>
      <c r="FXD654" s="11"/>
      <c r="FXI654" s="11"/>
      <c r="FXN654" s="11"/>
      <c r="FXS654" s="11"/>
      <c r="FXX654" s="11"/>
      <c r="FYC654" s="11"/>
      <c r="FYH654" s="11"/>
      <c r="FYM654" s="11"/>
      <c r="FYR654" s="11"/>
      <c r="FYW654" s="11"/>
      <c r="FZB654" s="11"/>
      <c r="FZG654" s="11"/>
      <c r="FZL654" s="11"/>
      <c r="FZQ654" s="11"/>
      <c r="FZV654" s="11"/>
      <c r="GAA654" s="11"/>
      <c r="GAF654" s="11"/>
      <c r="GAK654" s="11"/>
      <c r="GAP654" s="11"/>
      <c r="GAU654" s="11"/>
      <c r="GAZ654" s="11"/>
      <c r="GBE654" s="11"/>
      <c r="GBJ654" s="11"/>
      <c r="GBO654" s="11"/>
      <c r="GBT654" s="11"/>
      <c r="GBY654" s="11"/>
      <c r="GCD654" s="11"/>
      <c r="GCI654" s="11"/>
      <c r="GCN654" s="11"/>
      <c r="GCS654" s="11"/>
      <c r="GCX654" s="11"/>
      <c r="GDC654" s="11"/>
      <c r="GDH654" s="11"/>
      <c r="GDM654" s="11"/>
      <c r="GDR654" s="11"/>
      <c r="GDW654" s="11"/>
      <c r="GEB654" s="11"/>
      <c r="GEG654" s="11"/>
      <c r="GEL654" s="11"/>
      <c r="GEQ654" s="11"/>
      <c r="GEV654" s="11"/>
      <c r="GFA654" s="11"/>
      <c r="GFF654" s="11"/>
      <c r="GFK654" s="11"/>
      <c r="GFP654" s="11"/>
      <c r="GFU654" s="11"/>
      <c r="GFZ654" s="11"/>
      <c r="GGE654" s="11"/>
      <c r="GGJ654" s="11"/>
      <c r="GGO654" s="11"/>
      <c r="GGT654" s="11"/>
      <c r="GGY654" s="11"/>
      <c r="GHD654" s="11"/>
      <c r="GHI654" s="11"/>
      <c r="GHN654" s="11"/>
      <c r="GHS654" s="11"/>
      <c r="GHX654" s="11"/>
      <c r="GIC654" s="11"/>
      <c r="GIH654" s="11"/>
      <c r="GIM654" s="11"/>
      <c r="GIR654" s="11"/>
      <c r="GIW654" s="11"/>
      <c r="GJB654" s="11"/>
      <c r="GJG654" s="11"/>
      <c r="GJL654" s="11"/>
      <c r="GJQ654" s="11"/>
      <c r="GJV654" s="11"/>
      <c r="GKA654" s="11"/>
      <c r="GKF654" s="11"/>
      <c r="GKK654" s="11"/>
      <c r="GKP654" s="11"/>
      <c r="GKU654" s="11"/>
      <c r="GKZ654" s="11"/>
      <c r="GLE654" s="11"/>
      <c r="GLJ654" s="11"/>
      <c r="GLO654" s="11"/>
      <c r="GLT654" s="11"/>
      <c r="GLY654" s="11"/>
      <c r="GMD654" s="11"/>
      <c r="GMI654" s="11"/>
      <c r="GMN654" s="11"/>
      <c r="GMS654" s="11"/>
      <c r="GMX654" s="11"/>
      <c r="GNC654" s="11"/>
      <c r="GNH654" s="11"/>
      <c r="GNM654" s="11"/>
      <c r="GNR654" s="11"/>
      <c r="GNW654" s="11"/>
      <c r="GOB654" s="11"/>
      <c r="GOG654" s="11"/>
      <c r="GOL654" s="11"/>
      <c r="GOQ654" s="11"/>
      <c r="GOV654" s="11"/>
      <c r="GPA654" s="11"/>
      <c r="GPF654" s="11"/>
      <c r="GPK654" s="11"/>
      <c r="GPP654" s="11"/>
      <c r="GPU654" s="11"/>
      <c r="GPZ654" s="11"/>
      <c r="GQE654" s="11"/>
      <c r="GQJ654" s="11"/>
      <c r="GQO654" s="11"/>
      <c r="GQT654" s="11"/>
      <c r="GQY654" s="11"/>
      <c r="GRD654" s="11"/>
      <c r="GRI654" s="11"/>
      <c r="GRN654" s="11"/>
      <c r="GRS654" s="11"/>
      <c r="GRX654" s="11"/>
      <c r="GSC654" s="11"/>
      <c r="GSH654" s="11"/>
      <c r="GSM654" s="11"/>
      <c r="GSR654" s="11"/>
      <c r="GSW654" s="11"/>
      <c r="GTB654" s="11"/>
      <c r="GTG654" s="11"/>
      <c r="GTL654" s="11"/>
      <c r="GTQ654" s="11"/>
      <c r="GTV654" s="11"/>
      <c r="GUA654" s="11"/>
      <c r="GUF654" s="11"/>
      <c r="GUK654" s="11"/>
      <c r="GUP654" s="11"/>
      <c r="GUU654" s="11"/>
      <c r="GUZ654" s="11"/>
      <c r="GVE654" s="11"/>
      <c r="GVJ654" s="11"/>
      <c r="GVO654" s="11"/>
      <c r="GVT654" s="11"/>
      <c r="GVY654" s="11"/>
      <c r="GWD654" s="11"/>
      <c r="GWI654" s="11"/>
      <c r="GWN654" s="11"/>
      <c r="GWS654" s="11"/>
      <c r="GWX654" s="11"/>
      <c r="GXC654" s="11"/>
      <c r="GXH654" s="11"/>
      <c r="GXM654" s="11"/>
      <c r="GXR654" s="11"/>
      <c r="GXW654" s="11"/>
      <c r="GYB654" s="11"/>
      <c r="GYG654" s="11"/>
      <c r="GYL654" s="11"/>
      <c r="GYQ654" s="11"/>
      <c r="GYV654" s="11"/>
      <c r="GZA654" s="11"/>
      <c r="GZF654" s="11"/>
      <c r="GZK654" s="11"/>
      <c r="GZP654" s="11"/>
      <c r="GZU654" s="11"/>
      <c r="GZZ654" s="11"/>
      <c r="HAE654" s="11"/>
      <c r="HAJ654" s="11"/>
      <c r="HAO654" s="11"/>
      <c r="HAT654" s="11"/>
      <c r="HAY654" s="11"/>
      <c r="HBD654" s="11"/>
      <c r="HBI654" s="11"/>
      <c r="HBN654" s="11"/>
      <c r="HBS654" s="11"/>
      <c r="HBX654" s="11"/>
      <c r="HCC654" s="11"/>
      <c r="HCH654" s="11"/>
      <c r="HCM654" s="11"/>
      <c r="HCR654" s="11"/>
      <c r="HCW654" s="11"/>
      <c r="HDB654" s="11"/>
      <c r="HDG654" s="11"/>
      <c r="HDL654" s="11"/>
      <c r="HDQ654" s="11"/>
      <c r="HDV654" s="11"/>
      <c r="HEA654" s="11"/>
      <c r="HEF654" s="11"/>
      <c r="HEK654" s="11"/>
      <c r="HEP654" s="11"/>
      <c r="HEU654" s="11"/>
      <c r="HEZ654" s="11"/>
      <c r="HFE654" s="11"/>
      <c r="HFJ654" s="11"/>
      <c r="HFO654" s="11"/>
      <c r="HFT654" s="11"/>
      <c r="HFY654" s="11"/>
      <c r="HGD654" s="11"/>
      <c r="HGI654" s="11"/>
      <c r="HGN654" s="11"/>
      <c r="HGS654" s="11"/>
      <c r="HGX654" s="11"/>
      <c r="HHC654" s="11"/>
      <c r="HHH654" s="11"/>
      <c r="HHM654" s="11"/>
      <c r="HHR654" s="11"/>
      <c r="HHW654" s="11"/>
      <c r="HIB654" s="11"/>
      <c r="HIG654" s="11"/>
      <c r="HIL654" s="11"/>
      <c r="HIQ654" s="11"/>
      <c r="HIV654" s="11"/>
      <c r="HJA654" s="11"/>
      <c r="HJF654" s="11"/>
      <c r="HJK654" s="11"/>
      <c r="HJP654" s="11"/>
      <c r="HJU654" s="11"/>
      <c r="HJZ654" s="11"/>
      <c r="HKE654" s="11"/>
      <c r="HKJ654" s="11"/>
      <c r="HKO654" s="11"/>
      <c r="HKT654" s="11"/>
      <c r="HKY654" s="11"/>
      <c r="HLD654" s="11"/>
      <c r="HLI654" s="11"/>
      <c r="HLN654" s="11"/>
      <c r="HLS654" s="11"/>
      <c r="HLX654" s="11"/>
      <c r="HMC654" s="11"/>
      <c r="HMH654" s="11"/>
      <c r="HMM654" s="11"/>
      <c r="HMR654" s="11"/>
      <c r="HMW654" s="11"/>
      <c r="HNB654" s="11"/>
      <c r="HNG654" s="11"/>
      <c r="HNL654" s="11"/>
      <c r="HNQ654" s="11"/>
      <c r="HNV654" s="11"/>
      <c r="HOA654" s="11"/>
      <c r="HOF654" s="11"/>
      <c r="HOK654" s="11"/>
      <c r="HOP654" s="11"/>
      <c r="HOU654" s="11"/>
      <c r="HOZ654" s="11"/>
      <c r="HPE654" s="11"/>
      <c r="HPJ654" s="11"/>
      <c r="HPO654" s="11"/>
      <c r="HPT654" s="11"/>
      <c r="HPY654" s="11"/>
      <c r="HQD654" s="11"/>
      <c r="HQI654" s="11"/>
      <c r="HQN654" s="11"/>
      <c r="HQS654" s="11"/>
      <c r="HQX654" s="11"/>
      <c r="HRC654" s="11"/>
      <c r="HRH654" s="11"/>
      <c r="HRM654" s="11"/>
      <c r="HRR654" s="11"/>
      <c r="HRW654" s="11"/>
      <c r="HSB654" s="11"/>
      <c r="HSG654" s="11"/>
      <c r="HSL654" s="11"/>
      <c r="HSQ654" s="11"/>
      <c r="HSV654" s="11"/>
      <c r="HTA654" s="11"/>
      <c r="HTF654" s="11"/>
      <c r="HTK654" s="11"/>
      <c r="HTP654" s="11"/>
      <c r="HTU654" s="11"/>
      <c r="HTZ654" s="11"/>
      <c r="HUE654" s="11"/>
      <c r="HUJ654" s="11"/>
      <c r="HUO654" s="11"/>
      <c r="HUT654" s="11"/>
      <c r="HUY654" s="11"/>
      <c r="HVD654" s="11"/>
      <c r="HVI654" s="11"/>
      <c r="HVN654" s="11"/>
      <c r="HVS654" s="11"/>
      <c r="HVX654" s="11"/>
      <c r="HWC654" s="11"/>
      <c r="HWH654" s="11"/>
      <c r="HWM654" s="11"/>
      <c r="HWR654" s="11"/>
      <c r="HWW654" s="11"/>
      <c r="HXB654" s="11"/>
      <c r="HXG654" s="11"/>
      <c r="HXL654" s="11"/>
      <c r="HXQ654" s="11"/>
      <c r="HXV654" s="11"/>
      <c r="HYA654" s="11"/>
      <c r="HYF654" s="11"/>
      <c r="HYK654" s="11"/>
      <c r="HYP654" s="11"/>
      <c r="HYU654" s="11"/>
      <c r="HYZ654" s="11"/>
      <c r="HZE654" s="11"/>
      <c r="HZJ654" s="11"/>
      <c r="HZO654" s="11"/>
      <c r="HZT654" s="11"/>
      <c r="HZY654" s="11"/>
      <c r="IAD654" s="11"/>
      <c r="IAI654" s="11"/>
      <c r="IAN654" s="11"/>
      <c r="IAS654" s="11"/>
      <c r="IAX654" s="11"/>
      <c r="IBC654" s="11"/>
      <c r="IBH654" s="11"/>
      <c r="IBM654" s="11"/>
      <c r="IBR654" s="11"/>
      <c r="IBW654" s="11"/>
      <c r="ICB654" s="11"/>
      <c r="ICG654" s="11"/>
      <c r="ICL654" s="11"/>
      <c r="ICQ654" s="11"/>
      <c r="ICV654" s="11"/>
      <c r="IDA654" s="11"/>
      <c r="IDF654" s="11"/>
      <c r="IDK654" s="11"/>
      <c r="IDP654" s="11"/>
      <c r="IDU654" s="11"/>
      <c r="IDZ654" s="11"/>
      <c r="IEE654" s="11"/>
      <c r="IEJ654" s="11"/>
      <c r="IEO654" s="11"/>
      <c r="IET654" s="11"/>
      <c r="IEY654" s="11"/>
      <c r="IFD654" s="11"/>
      <c r="IFI654" s="11"/>
      <c r="IFN654" s="11"/>
      <c r="IFS654" s="11"/>
      <c r="IFX654" s="11"/>
      <c r="IGC654" s="11"/>
      <c r="IGH654" s="11"/>
      <c r="IGM654" s="11"/>
      <c r="IGR654" s="11"/>
      <c r="IGW654" s="11"/>
      <c r="IHB654" s="11"/>
      <c r="IHG654" s="11"/>
      <c r="IHL654" s="11"/>
      <c r="IHQ654" s="11"/>
      <c r="IHV654" s="11"/>
      <c r="IIA654" s="11"/>
      <c r="IIF654" s="11"/>
      <c r="IIK654" s="11"/>
      <c r="IIP654" s="11"/>
      <c r="IIU654" s="11"/>
      <c r="IIZ654" s="11"/>
      <c r="IJE654" s="11"/>
      <c r="IJJ654" s="11"/>
      <c r="IJO654" s="11"/>
      <c r="IJT654" s="11"/>
      <c r="IJY654" s="11"/>
      <c r="IKD654" s="11"/>
      <c r="IKI654" s="11"/>
      <c r="IKN654" s="11"/>
      <c r="IKS654" s="11"/>
      <c r="IKX654" s="11"/>
      <c r="ILC654" s="11"/>
      <c r="ILH654" s="11"/>
      <c r="ILM654" s="11"/>
      <c r="ILR654" s="11"/>
      <c r="ILW654" s="11"/>
      <c r="IMB654" s="11"/>
      <c r="IMG654" s="11"/>
      <c r="IML654" s="11"/>
      <c r="IMQ654" s="11"/>
      <c r="IMV654" s="11"/>
      <c r="INA654" s="11"/>
      <c r="INF654" s="11"/>
      <c r="INK654" s="11"/>
      <c r="INP654" s="11"/>
      <c r="INU654" s="11"/>
      <c r="INZ654" s="11"/>
      <c r="IOE654" s="11"/>
      <c r="IOJ654" s="11"/>
      <c r="IOO654" s="11"/>
      <c r="IOT654" s="11"/>
      <c r="IOY654" s="11"/>
      <c r="IPD654" s="11"/>
      <c r="IPI654" s="11"/>
      <c r="IPN654" s="11"/>
      <c r="IPS654" s="11"/>
      <c r="IPX654" s="11"/>
      <c r="IQC654" s="11"/>
      <c r="IQH654" s="11"/>
      <c r="IQM654" s="11"/>
      <c r="IQR654" s="11"/>
      <c r="IQW654" s="11"/>
      <c r="IRB654" s="11"/>
      <c r="IRG654" s="11"/>
      <c r="IRL654" s="11"/>
      <c r="IRQ654" s="11"/>
      <c r="IRV654" s="11"/>
      <c r="ISA654" s="11"/>
      <c r="ISF654" s="11"/>
      <c r="ISK654" s="11"/>
      <c r="ISP654" s="11"/>
      <c r="ISU654" s="11"/>
      <c r="ISZ654" s="11"/>
      <c r="ITE654" s="11"/>
      <c r="ITJ654" s="11"/>
      <c r="ITO654" s="11"/>
      <c r="ITT654" s="11"/>
      <c r="ITY654" s="11"/>
      <c r="IUD654" s="11"/>
      <c r="IUI654" s="11"/>
      <c r="IUN654" s="11"/>
      <c r="IUS654" s="11"/>
      <c r="IUX654" s="11"/>
      <c r="IVC654" s="11"/>
      <c r="IVH654" s="11"/>
      <c r="IVM654" s="11"/>
      <c r="IVR654" s="11"/>
      <c r="IVW654" s="11"/>
      <c r="IWB654" s="11"/>
      <c r="IWG654" s="11"/>
      <c r="IWL654" s="11"/>
      <c r="IWQ654" s="11"/>
      <c r="IWV654" s="11"/>
      <c r="IXA654" s="11"/>
      <c r="IXF654" s="11"/>
      <c r="IXK654" s="11"/>
      <c r="IXP654" s="11"/>
      <c r="IXU654" s="11"/>
      <c r="IXZ654" s="11"/>
      <c r="IYE654" s="11"/>
      <c r="IYJ654" s="11"/>
      <c r="IYO654" s="11"/>
      <c r="IYT654" s="11"/>
      <c r="IYY654" s="11"/>
      <c r="IZD654" s="11"/>
      <c r="IZI654" s="11"/>
      <c r="IZN654" s="11"/>
      <c r="IZS654" s="11"/>
      <c r="IZX654" s="11"/>
      <c r="JAC654" s="11"/>
      <c r="JAH654" s="11"/>
      <c r="JAM654" s="11"/>
      <c r="JAR654" s="11"/>
      <c r="JAW654" s="11"/>
      <c r="JBB654" s="11"/>
      <c r="JBG654" s="11"/>
      <c r="JBL654" s="11"/>
      <c r="JBQ654" s="11"/>
      <c r="JBV654" s="11"/>
      <c r="JCA654" s="11"/>
      <c r="JCF654" s="11"/>
      <c r="JCK654" s="11"/>
      <c r="JCP654" s="11"/>
      <c r="JCU654" s="11"/>
      <c r="JCZ654" s="11"/>
      <c r="JDE654" s="11"/>
      <c r="JDJ654" s="11"/>
      <c r="JDO654" s="11"/>
      <c r="JDT654" s="11"/>
      <c r="JDY654" s="11"/>
      <c r="JED654" s="11"/>
      <c r="JEI654" s="11"/>
      <c r="JEN654" s="11"/>
      <c r="JES654" s="11"/>
      <c r="JEX654" s="11"/>
      <c r="JFC654" s="11"/>
      <c r="JFH654" s="11"/>
      <c r="JFM654" s="11"/>
      <c r="JFR654" s="11"/>
      <c r="JFW654" s="11"/>
      <c r="JGB654" s="11"/>
      <c r="JGG654" s="11"/>
      <c r="JGL654" s="11"/>
      <c r="JGQ654" s="11"/>
      <c r="JGV654" s="11"/>
      <c r="JHA654" s="11"/>
      <c r="JHF654" s="11"/>
      <c r="JHK654" s="11"/>
      <c r="JHP654" s="11"/>
      <c r="JHU654" s="11"/>
      <c r="JHZ654" s="11"/>
      <c r="JIE654" s="11"/>
      <c r="JIJ654" s="11"/>
      <c r="JIO654" s="11"/>
      <c r="JIT654" s="11"/>
      <c r="JIY654" s="11"/>
      <c r="JJD654" s="11"/>
      <c r="JJI654" s="11"/>
      <c r="JJN654" s="11"/>
      <c r="JJS654" s="11"/>
      <c r="JJX654" s="11"/>
      <c r="JKC654" s="11"/>
      <c r="JKH654" s="11"/>
      <c r="JKM654" s="11"/>
      <c r="JKR654" s="11"/>
      <c r="JKW654" s="11"/>
      <c r="JLB654" s="11"/>
      <c r="JLG654" s="11"/>
      <c r="JLL654" s="11"/>
      <c r="JLQ654" s="11"/>
      <c r="JLV654" s="11"/>
      <c r="JMA654" s="11"/>
      <c r="JMF654" s="11"/>
      <c r="JMK654" s="11"/>
      <c r="JMP654" s="11"/>
      <c r="JMU654" s="11"/>
      <c r="JMZ654" s="11"/>
      <c r="JNE654" s="11"/>
      <c r="JNJ654" s="11"/>
      <c r="JNO654" s="11"/>
      <c r="JNT654" s="11"/>
      <c r="JNY654" s="11"/>
      <c r="JOD654" s="11"/>
      <c r="JOI654" s="11"/>
      <c r="JON654" s="11"/>
      <c r="JOS654" s="11"/>
      <c r="JOX654" s="11"/>
      <c r="JPC654" s="11"/>
      <c r="JPH654" s="11"/>
      <c r="JPM654" s="11"/>
      <c r="JPR654" s="11"/>
      <c r="JPW654" s="11"/>
      <c r="JQB654" s="11"/>
      <c r="JQG654" s="11"/>
      <c r="JQL654" s="11"/>
      <c r="JQQ654" s="11"/>
      <c r="JQV654" s="11"/>
      <c r="JRA654" s="11"/>
      <c r="JRF654" s="11"/>
      <c r="JRK654" s="11"/>
      <c r="JRP654" s="11"/>
      <c r="JRU654" s="11"/>
      <c r="JRZ654" s="11"/>
      <c r="JSE654" s="11"/>
      <c r="JSJ654" s="11"/>
      <c r="JSO654" s="11"/>
      <c r="JST654" s="11"/>
      <c r="JSY654" s="11"/>
      <c r="JTD654" s="11"/>
      <c r="JTI654" s="11"/>
      <c r="JTN654" s="11"/>
      <c r="JTS654" s="11"/>
      <c r="JTX654" s="11"/>
      <c r="JUC654" s="11"/>
      <c r="JUH654" s="11"/>
      <c r="JUM654" s="11"/>
      <c r="JUR654" s="11"/>
      <c r="JUW654" s="11"/>
      <c r="JVB654" s="11"/>
      <c r="JVG654" s="11"/>
      <c r="JVL654" s="11"/>
      <c r="JVQ654" s="11"/>
      <c r="JVV654" s="11"/>
      <c r="JWA654" s="11"/>
      <c r="JWF654" s="11"/>
      <c r="JWK654" s="11"/>
      <c r="JWP654" s="11"/>
      <c r="JWU654" s="11"/>
      <c r="JWZ654" s="11"/>
      <c r="JXE654" s="11"/>
      <c r="JXJ654" s="11"/>
      <c r="JXO654" s="11"/>
      <c r="JXT654" s="11"/>
      <c r="JXY654" s="11"/>
      <c r="JYD654" s="11"/>
      <c r="JYI654" s="11"/>
      <c r="JYN654" s="11"/>
      <c r="JYS654" s="11"/>
      <c r="JYX654" s="11"/>
      <c r="JZC654" s="11"/>
      <c r="JZH654" s="11"/>
      <c r="JZM654" s="11"/>
      <c r="JZR654" s="11"/>
      <c r="JZW654" s="11"/>
      <c r="KAB654" s="11"/>
      <c r="KAG654" s="11"/>
      <c r="KAL654" s="11"/>
      <c r="KAQ654" s="11"/>
      <c r="KAV654" s="11"/>
      <c r="KBA654" s="11"/>
      <c r="KBF654" s="11"/>
      <c r="KBK654" s="11"/>
      <c r="KBP654" s="11"/>
      <c r="KBU654" s="11"/>
      <c r="KBZ654" s="11"/>
      <c r="KCE654" s="11"/>
      <c r="KCJ654" s="11"/>
      <c r="KCO654" s="11"/>
      <c r="KCT654" s="11"/>
      <c r="KCY654" s="11"/>
      <c r="KDD654" s="11"/>
      <c r="KDI654" s="11"/>
      <c r="KDN654" s="11"/>
      <c r="KDS654" s="11"/>
      <c r="KDX654" s="11"/>
      <c r="KEC654" s="11"/>
      <c r="KEH654" s="11"/>
      <c r="KEM654" s="11"/>
      <c r="KER654" s="11"/>
      <c r="KEW654" s="11"/>
      <c r="KFB654" s="11"/>
      <c r="KFG654" s="11"/>
      <c r="KFL654" s="11"/>
      <c r="KFQ654" s="11"/>
      <c r="KFV654" s="11"/>
      <c r="KGA654" s="11"/>
      <c r="KGF654" s="11"/>
      <c r="KGK654" s="11"/>
      <c r="KGP654" s="11"/>
      <c r="KGU654" s="11"/>
      <c r="KGZ654" s="11"/>
      <c r="KHE654" s="11"/>
      <c r="KHJ654" s="11"/>
      <c r="KHO654" s="11"/>
      <c r="KHT654" s="11"/>
      <c r="KHY654" s="11"/>
      <c r="KID654" s="11"/>
      <c r="KII654" s="11"/>
      <c r="KIN654" s="11"/>
      <c r="KIS654" s="11"/>
      <c r="KIX654" s="11"/>
      <c r="KJC654" s="11"/>
      <c r="KJH654" s="11"/>
      <c r="KJM654" s="11"/>
      <c r="KJR654" s="11"/>
      <c r="KJW654" s="11"/>
      <c r="KKB654" s="11"/>
      <c r="KKG654" s="11"/>
      <c r="KKL654" s="11"/>
      <c r="KKQ654" s="11"/>
      <c r="KKV654" s="11"/>
      <c r="KLA654" s="11"/>
      <c r="KLF654" s="11"/>
      <c r="KLK654" s="11"/>
      <c r="KLP654" s="11"/>
      <c r="KLU654" s="11"/>
      <c r="KLZ654" s="11"/>
      <c r="KME654" s="11"/>
      <c r="KMJ654" s="11"/>
      <c r="KMO654" s="11"/>
      <c r="KMT654" s="11"/>
      <c r="KMY654" s="11"/>
      <c r="KND654" s="11"/>
      <c r="KNI654" s="11"/>
      <c r="KNN654" s="11"/>
      <c r="KNS654" s="11"/>
      <c r="KNX654" s="11"/>
      <c r="KOC654" s="11"/>
      <c r="KOH654" s="11"/>
      <c r="KOM654" s="11"/>
      <c r="KOR654" s="11"/>
      <c r="KOW654" s="11"/>
      <c r="KPB654" s="11"/>
      <c r="KPG654" s="11"/>
      <c r="KPL654" s="11"/>
      <c r="KPQ654" s="11"/>
      <c r="KPV654" s="11"/>
      <c r="KQA654" s="11"/>
      <c r="KQF654" s="11"/>
      <c r="KQK654" s="11"/>
      <c r="KQP654" s="11"/>
      <c r="KQU654" s="11"/>
      <c r="KQZ654" s="11"/>
      <c r="KRE654" s="11"/>
      <c r="KRJ654" s="11"/>
      <c r="KRO654" s="11"/>
      <c r="KRT654" s="11"/>
      <c r="KRY654" s="11"/>
      <c r="KSD654" s="11"/>
      <c r="KSI654" s="11"/>
      <c r="KSN654" s="11"/>
      <c r="KSS654" s="11"/>
      <c r="KSX654" s="11"/>
      <c r="KTC654" s="11"/>
      <c r="KTH654" s="11"/>
      <c r="KTM654" s="11"/>
      <c r="KTR654" s="11"/>
      <c r="KTW654" s="11"/>
      <c r="KUB654" s="11"/>
      <c r="KUG654" s="11"/>
      <c r="KUL654" s="11"/>
      <c r="KUQ654" s="11"/>
      <c r="KUV654" s="11"/>
      <c r="KVA654" s="11"/>
      <c r="KVF654" s="11"/>
      <c r="KVK654" s="11"/>
      <c r="KVP654" s="11"/>
      <c r="KVU654" s="11"/>
      <c r="KVZ654" s="11"/>
      <c r="KWE654" s="11"/>
      <c r="KWJ654" s="11"/>
      <c r="KWO654" s="11"/>
      <c r="KWT654" s="11"/>
      <c r="KWY654" s="11"/>
      <c r="KXD654" s="11"/>
      <c r="KXI654" s="11"/>
      <c r="KXN654" s="11"/>
      <c r="KXS654" s="11"/>
      <c r="KXX654" s="11"/>
      <c r="KYC654" s="11"/>
      <c r="KYH654" s="11"/>
      <c r="KYM654" s="11"/>
      <c r="KYR654" s="11"/>
      <c r="KYW654" s="11"/>
      <c r="KZB654" s="11"/>
      <c r="KZG654" s="11"/>
      <c r="KZL654" s="11"/>
      <c r="KZQ654" s="11"/>
      <c r="KZV654" s="11"/>
      <c r="LAA654" s="11"/>
      <c r="LAF654" s="11"/>
      <c r="LAK654" s="11"/>
      <c r="LAP654" s="11"/>
      <c r="LAU654" s="11"/>
      <c r="LAZ654" s="11"/>
      <c r="LBE654" s="11"/>
      <c r="LBJ654" s="11"/>
      <c r="LBO654" s="11"/>
      <c r="LBT654" s="11"/>
      <c r="LBY654" s="11"/>
      <c r="LCD654" s="11"/>
      <c r="LCI654" s="11"/>
      <c r="LCN654" s="11"/>
      <c r="LCS654" s="11"/>
      <c r="LCX654" s="11"/>
      <c r="LDC654" s="11"/>
      <c r="LDH654" s="11"/>
      <c r="LDM654" s="11"/>
      <c r="LDR654" s="11"/>
      <c r="LDW654" s="11"/>
      <c r="LEB654" s="11"/>
      <c r="LEG654" s="11"/>
      <c r="LEL654" s="11"/>
      <c r="LEQ654" s="11"/>
      <c r="LEV654" s="11"/>
      <c r="LFA654" s="11"/>
      <c r="LFF654" s="11"/>
      <c r="LFK654" s="11"/>
      <c r="LFP654" s="11"/>
      <c r="LFU654" s="11"/>
      <c r="LFZ654" s="11"/>
      <c r="LGE654" s="11"/>
      <c r="LGJ654" s="11"/>
      <c r="LGO654" s="11"/>
      <c r="LGT654" s="11"/>
      <c r="LGY654" s="11"/>
      <c r="LHD654" s="11"/>
      <c r="LHI654" s="11"/>
      <c r="LHN654" s="11"/>
      <c r="LHS654" s="11"/>
      <c r="LHX654" s="11"/>
      <c r="LIC654" s="11"/>
      <c r="LIH654" s="11"/>
      <c r="LIM654" s="11"/>
      <c r="LIR654" s="11"/>
      <c r="LIW654" s="11"/>
      <c r="LJB654" s="11"/>
      <c r="LJG654" s="11"/>
      <c r="LJL654" s="11"/>
      <c r="LJQ654" s="11"/>
      <c r="LJV654" s="11"/>
      <c r="LKA654" s="11"/>
      <c r="LKF654" s="11"/>
      <c r="LKK654" s="11"/>
      <c r="LKP654" s="11"/>
      <c r="LKU654" s="11"/>
      <c r="LKZ654" s="11"/>
      <c r="LLE654" s="11"/>
      <c r="LLJ654" s="11"/>
      <c r="LLO654" s="11"/>
      <c r="LLT654" s="11"/>
      <c r="LLY654" s="11"/>
      <c r="LMD654" s="11"/>
      <c r="LMI654" s="11"/>
      <c r="LMN654" s="11"/>
      <c r="LMS654" s="11"/>
      <c r="LMX654" s="11"/>
      <c r="LNC654" s="11"/>
      <c r="LNH654" s="11"/>
      <c r="LNM654" s="11"/>
      <c r="LNR654" s="11"/>
      <c r="LNW654" s="11"/>
      <c r="LOB654" s="11"/>
      <c r="LOG654" s="11"/>
      <c r="LOL654" s="11"/>
      <c r="LOQ654" s="11"/>
      <c r="LOV654" s="11"/>
      <c r="LPA654" s="11"/>
      <c r="LPF654" s="11"/>
      <c r="LPK654" s="11"/>
      <c r="LPP654" s="11"/>
      <c r="LPU654" s="11"/>
      <c r="LPZ654" s="11"/>
      <c r="LQE654" s="11"/>
      <c r="LQJ654" s="11"/>
      <c r="LQO654" s="11"/>
      <c r="LQT654" s="11"/>
      <c r="LQY654" s="11"/>
      <c r="LRD654" s="11"/>
      <c r="LRI654" s="11"/>
      <c r="LRN654" s="11"/>
      <c r="LRS654" s="11"/>
      <c r="LRX654" s="11"/>
      <c r="LSC654" s="11"/>
      <c r="LSH654" s="11"/>
      <c r="LSM654" s="11"/>
      <c r="LSR654" s="11"/>
      <c r="LSW654" s="11"/>
      <c r="LTB654" s="11"/>
      <c r="LTG654" s="11"/>
      <c r="LTL654" s="11"/>
      <c r="LTQ654" s="11"/>
      <c r="LTV654" s="11"/>
      <c r="LUA654" s="11"/>
      <c r="LUF654" s="11"/>
      <c r="LUK654" s="11"/>
      <c r="LUP654" s="11"/>
      <c r="LUU654" s="11"/>
      <c r="LUZ654" s="11"/>
      <c r="LVE654" s="11"/>
      <c r="LVJ654" s="11"/>
      <c r="LVO654" s="11"/>
      <c r="LVT654" s="11"/>
      <c r="LVY654" s="11"/>
      <c r="LWD654" s="11"/>
      <c r="LWI654" s="11"/>
      <c r="LWN654" s="11"/>
      <c r="LWS654" s="11"/>
      <c r="LWX654" s="11"/>
      <c r="LXC654" s="11"/>
      <c r="LXH654" s="11"/>
      <c r="LXM654" s="11"/>
      <c r="LXR654" s="11"/>
      <c r="LXW654" s="11"/>
      <c r="LYB654" s="11"/>
      <c r="LYG654" s="11"/>
      <c r="LYL654" s="11"/>
      <c r="LYQ654" s="11"/>
      <c r="LYV654" s="11"/>
      <c r="LZA654" s="11"/>
      <c r="LZF654" s="11"/>
      <c r="LZK654" s="11"/>
      <c r="LZP654" s="11"/>
      <c r="LZU654" s="11"/>
      <c r="LZZ654" s="11"/>
      <c r="MAE654" s="11"/>
      <c r="MAJ654" s="11"/>
      <c r="MAO654" s="11"/>
      <c r="MAT654" s="11"/>
      <c r="MAY654" s="11"/>
      <c r="MBD654" s="11"/>
      <c r="MBI654" s="11"/>
      <c r="MBN654" s="11"/>
      <c r="MBS654" s="11"/>
      <c r="MBX654" s="11"/>
      <c r="MCC654" s="11"/>
      <c r="MCH654" s="11"/>
      <c r="MCM654" s="11"/>
      <c r="MCR654" s="11"/>
      <c r="MCW654" s="11"/>
      <c r="MDB654" s="11"/>
      <c r="MDG654" s="11"/>
      <c r="MDL654" s="11"/>
      <c r="MDQ654" s="11"/>
      <c r="MDV654" s="11"/>
      <c r="MEA654" s="11"/>
      <c r="MEF654" s="11"/>
      <c r="MEK654" s="11"/>
      <c r="MEP654" s="11"/>
      <c r="MEU654" s="11"/>
      <c r="MEZ654" s="11"/>
      <c r="MFE654" s="11"/>
      <c r="MFJ654" s="11"/>
      <c r="MFO654" s="11"/>
      <c r="MFT654" s="11"/>
      <c r="MFY654" s="11"/>
      <c r="MGD654" s="11"/>
      <c r="MGI654" s="11"/>
      <c r="MGN654" s="11"/>
      <c r="MGS654" s="11"/>
      <c r="MGX654" s="11"/>
      <c r="MHC654" s="11"/>
      <c r="MHH654" s="11"/>
      <c r="MHM654" s="11"/>
      <c r="MHR654" s="11"/>
      <c r="MHW654" s="11"/>
      <c r="MIB654" s="11"/>
      <c r="MIG654" s="11"/>
      <c r="MIL654" s="11"/>
      <c r="MIQ654" s="11"/>
      <c r="MIV654" s="11"/>
      <c r="MJA654" s="11"/>
      <c r="MJF654" s="11"/>
      <c r="MJK654" s="11"/>
      <c r="MJP654" s="11"/>
      <c r="MJU654" s="11"/>
      <c r="MJZ654" s="11"/>
      <c r="MKE654" s="11"/>
      <c r="MKJ654" s="11"/>
      <c r="MKO654" s="11"/>
      <c r="MKT654" s="11"/>
      <c r="MKY654" s="11"/>
      <c r="MLD654" s="11"/>
      <c r="MLI654" s="11"/>
      <c r="MLN654" s="11"/>
      <c r="MLS654" s="11"/>
      <c r="MLX654" s="11"/>
      <c r="MMC654" s="11"/>
      <c r="MMH654" s="11"/>
      <c r="MMM654" s="11"/>
      <c r="MMR654" s="11"/>
      <c r="MMW654" s="11"/>
      <c r="MNB654" s="11"/>
      <c r="MNG654" s="11"/>
      <c r="MNL654" s="11"/>
      <c r="MNQ654" s="11"/>
      <c r="MNV654" s="11"/>
      <c r="MOA654" s="11"/>
      <c r="MOF654" s="11"/>
      <c r="MOK654" s="11"/>
      <c r="MOP654" s="11"/>
      <c r="MOU654" s="11"/>
      <c r="MOZ654" s="11"/>
      <c r="MPE654" s="11"/>
      <c r="MPJ654" s="11"/>
      <c r="MPO654" s="11"/>
      <c r="MPT654" s="11"/>
      <c r="MPY654" s="11"/>
      <c r="MQD654" s="11"/>
      <c r="MQI654" s="11"/>
      <c r="MQN654" s="11"/>
      <c r="MQS654" s="11"/>
      <c r="MQX654" s="11"/>
      <c r="MRC654" s="11"/>
      <c r="MRH654" s="11"/>
      <c r="MRM654" s="11"/>
      <c r="MRR654" s="11"/>
      <c r="MRW654" s="11"/>
      <c r="MSB654" s="11"/>
      <c r="MSG654" s="11"/>
      <c r="MSL654" s="11"/>
      <c r="MSQ654" s="11"/>
      <c r="MSV654" s="11"/>
      <c r="MTA654" s="11"/>
      <c r="MTF654" s="11"/>
      <c r="MTK654" s="11"/>
      <c r="MTP654" s="11"/>
      <c r="MTU654" s="11"/>
      <c r="MTZ654" s="11"/>
      <c r="MUE654" s="11"/>
      <c r="MUJ654" s="11"/>
      <c r="MUO654" s="11"/>
      <c r="MUT654" s="11"/>
      <c r="MUY654" s="11"/>
      <c r="MVD654" s="11"/>
      <c r="MVI654" s="11"/>
      <c r="MVN654" s="11"/>
      <c r="MVS654" s="11"/>
      <c r="MVX654" s="11"/>
      <c r="MWC654" s="11"/>
      <c r="MWH654" s="11"/>
      <c r="MWM654" s="11"/>
      <c r="MWR654" s="11"/>
      <c r="MWW654" s="11"/>
      <c r="MXB654" s="11"/>
      <c r="MXG654" s="11"/>
      <c r="MXL654" s="11"/>
      <c r="MXQ654" s="11"/>
      <c r="MXV654" s="11"/>
      <c r="MYA654" s="11"/>
      <c r="MYF654" s="11"/>
      <c r="MYK654" s="11"/>
      <c r="MYP654" s="11"/>
      <c r="MYU654" s="11"/>
      <c r="MYZ654" s="11"/>
      <c r="MZE654" s="11"/>
      <c r="MZJ654" s="11"/>
      <c r="MZO654" s="11"/>
      <c r="MZT654" s="11"/>
      <c r="MZY654" s="11"/>
      <c r="NAD654" s="11"/>
      <c r="NAI654" s="11"/>
      <c r="NAN654" s="11"/>
      <c r="NAS654" s="11"/>
      <c r="NAX654" s="11"/>
      <c r="NBC654" s="11"/>
      <c r="NBH654" s="11"/>
      <c r="NBM654" s="11"/>
      <c r="NBR654" s="11"/>
      <c r="NBW654" s="11"/>
      <c r="NCB654" s="11"/>
      <c r="NCG654" s="11"/>
      <c r="NCL654" s="11"/>
      <c r="NCQ654" s="11"/>
      <c r="NCV654" s="11"/>
      <c r="NDA654" s="11"/>
      <c r="NDF654" s="11"/>
      <c r="NDK654" s="11"/>
      <c r="NDP654" s="11"/>
      <c r="NDU654" s="11"/>
      <c r="NDZ654" s="11"/>
      <c r="NEE654" s="11"/>
      <c r="NEJ654" s="11"/>
      <c r="NEO654" s="11"/>
      <c r="NET654" s="11"/>
      <c r="NEY654" s="11"/>
      <c r="NFD654" s="11"/>
      <c r="NFI654" s="11"/>
      <c r="NFN654" s="11"/>
      <c r="NFS654" s="11"/>
      <c r="NFX654" s="11"/>
      <c r="NGC654" s="11"/>
      <c r="NGH654" s="11"/>
      <c r="NGM654" s="11"/>
      <c r="NGR654" s="11"/>
      <c r="NGW654" s="11"/>
      <c r="NHB654" s="11"/>
      <c r="NHG654" s="11"/>
      <c r="NHL654" s="11"/>
      <c r="NHQ654" s="11"/>
      <c r="NHV654" s="11"/>
      <c r="NIA654" s="11"/>
      <c r="NIF654" s="11"/>
      <c r="NIK654" s="11"/>
      <c r="NIP654" s="11"/>
      <c r="NIU654" s="11"/>
      <c r="NIZ654" s="11"/>
      <c r="NJE654" s="11"/>
      <c r="NJJ654" s="11"/>
      <c r="NJO654" s="11"/>
      <c r="NJT654" s="11"/>
      <c r="NJY654" s="11"/>
      <c r="NKD654" s="11"/>
      <c r="NKI654" s="11"/>
      <c r="NKN654" s="11"/>
      <c r="NKS654" s="11"/>
      <c r="NKX654" s="11"/>
      <c r="NLC654" s="11"/>
      <c r="NLH654" s="11"/>
      <c r="NLM654" s="11"/>
      <c r="NLR654" s="11"/>
      <c r="NLW654" s="11"/>
      <c r="NMB654" s="11"/>
      <c r="NMG654" s="11"/>
      <c r="NML654" s="11"/>
      <c r="NMQ654" s="11"/>
      <c r="NMV654" s="11"/>
      <c r="NNA654" s="11"/>
      <c r="NNF654" s="11"/>
      <c r="NNK654" s="11"/>
      <c r="NNP654" s="11"/>
      <c r="NNU654" s="11"/>
      <c r="NNZ654" s="11"/>
      <c r="NOE654" s="11"/>
      <c r="NOJ654" s="11"/>
      <c r="NOO654" s="11"/>
      <c r="NOT654" s="11"/>
      <c r="NOY654" s="11"/>
      <c r="NPD654" s="11"/>
      <c r="NPI654" s="11"/>
      <c r="NPN654" s="11"/>
      <c r="NPS654" s="11"/>
      <c r="NPX654" s="11"/>
      <c r="NQC654" s="11"/>
      <c r="NQH654" s="11"/>
      <c r="NQM654" s="11"/>
      <c r="NQR654" s="11"/>
      <c r="NQW654" s="11"/>
      <c r="NRB654" s="11"/>
      <c r="NRG654" s="11"/>
      <c r="NRL654" s="11"/>
      <c r="NRQ654" s="11"/>
      <c r="NRV654" s="11"/>
      <c r="NSA654" s="11"/>
      <c r="NSF654" s="11"/>
      <c r="NSK654" s="11"/>
      <c r="NSP654" s="11"/>
      <c r="NSU654" s="11"/>
      <c r="NSZ654" s="11"/>
      <c r="NTE654" s="11"/>
      <c r="NTJ654" s="11"/>
      <c r="NTO654" s="11"/>
      <c r="NTT654" s="11"/>
      <c r="NTY654" s="11"/>
      <c r="NUD654" s="11"/>
      <c r="NUI654" s="11"/>
      <c r="NUN654" s="11"/>
      <c r="NUS654" s="11"/>
      <c r="NUX654" s="11"/>
      <c r="NVC654" s="11"/>
      <c r="NVH654" s="11"/>
      <c r="NVM654" s="11"/>
      <c r="NVR654" s="11"/>
      <c r="NVW654" s="11"/>
      <c r="NWB654" s="11"/>
      <c r="NWG654" s="11"/>
      <c r="NWL654" s="11"/>
      <c r="NWQ654" s="11"/>
      <c r="NWV654" s="11"/>
      <c r="NXA654" s="11"/>
      <c r="NXF654" s="11"/>
      <c r="NXK654" s="11"/>
      <c r="NXP654" s="11"/>
      <c r="NXU654" s="11"/>
      <c r="NXZ654" s="11"/>
      <c r="NYE654" s="11"/>
      <c r="NYJ654" s="11"/>
      <c r="NYO654" s="11"/>
      <c r="NYT654" s="11"/>
      <c r="NYY654" s="11"/>
      <c r="NZD654" s="11"/>
      <c r="NZI654" s="11"/>
      <c r="NZN654" s="11"/>
      <c r="NZS654" s="11"/>
      <c r="NZX654" s="11"/>
      <c r="OAC654" s="11"/>
      <c r="OAH654" s="11"/>
      <c r="OAM654" s="11"/>
      <c r="OAR654" s="11"/>
      <c r="OAW654" s="11"/>
      <c r="OBB654" s="11"/>
      <c r="OBG654" s="11"/>
      <c r="OBL654" s="11"/>
      <c r="OBQ654" s="11"/>
      <c r="OBV654" s="11"/>
      <c r="OCA654" s="11"/>
      <c r="OCF654" s="11"/>
      <c r="OCK654" s="11"/>
      <c r="OCP654" s="11"/>
      <c r="OCU654" s="11"/>
      <c r="OCZ654" s="11"/>
      <c r="ODE654" s="11"/>
    </row>
    <row r="655" customHeight="1" spans="1:2046 2049:3071 3074:4096 4099:7166 7169:8191 8194:9216 9219:10250">
      <c r="A655" s="13">
        <v>9.2</v>
      </c>
      <c r="B655" s="4">
        <v>80</v>
      </c>
      <c r="C655" s="4" t="s">
        <v>2445</v>
      </c>
      <c r="D655" s="4" t="s">
        <v>2446</v>
      </c>
      <c r="E655" s="4" t="s">
        <v>2447</v>
      </c>
      <c r="F655" s="10"/>
      <c r="G655" s="5" t="s">
        <v>2448</v>
      </c>
      <c r="K655" s="10"/>
      <c r="P655" s="10"/>
      <c r="U655" s="10"/>
      <c r="Z655" s="10"/>
      <c r="AE655" s="10"/>
      <c r="AJ655" s="10"/>
      <c r="AO655" s="10"/>
      <c r="AT655" s="10"/>
      <c r="AY655" s="10"/>
      <c r="BD655" s="10"/>
      <c r="BI655" s="10"/>
      <c r="BN655" s="10"/>
      <c r="BS655" s="10"/>
      <c r="BX655" s="10"/>
      <c r="CC655" s="10"/>
      <c r="CH655" s="10"/>
      <c r="CM655" s="10"/>
      <c r="CR655" s="10"/>
      <c r="CW655" s="10"/>
      <c r="DB655" s="10"/>
      <c r="DG655" s="10"/>
      <c r="DL655" s="10"/>
      <c r="DQ655" s="10"/>
      <c r="DV655" s="10"/>
      <c r="EA655" s="10"/>
      <c r="EF655" s="10"/>
      <c r="EK655" s="10"/>
      <c r="EP655" s="10"/>
      <c r="EU655" s="10"/>
      <c r="EZ655" s="10"/>
      <c r="FE655" s="10"/>
      <c r="FJ655" s="10"/>
      <c r="FO655" s="10"/>
      <c r="FT655" s="10"/>
      <c r="FY655" s="10"/>
      <c r="GD655" s="10"/>
      <c r="GI655" s="10"/>
      <c r="GN655" s="10"/>
      <c r="GS655" s="10"/>
      <c r="GX655" s="10"/>
      <c r="HC655" s="10"/>
      <c r="HH655" s="10"/>
      <c r="HM655" s="10"/>
      <c r="HR655" s="10"/>
      <c r="HW655" s="10"/>
      <c r="IB655" s="10"/>
      <c r="IG655" s="10"/>
      <c r="IL655" s="10"/>
      <c r="IQ655" s="10"/>
      <c r="IV655" s="10"/>
      <c r="JA655" s="10"/>
      <c r="JF655" s="10"/>
      <c r="JK655" s="10"/>
      <c r="JP655" s="10"/>
      <c r="JU655" s="10"/>
      <c r="JZ655" s="10"/>
      <c r="KE655" s="10"/>
      <c r="KJ655" s="10"/>
      <c r="KO655" s="10"/>
      <c r="KT655" s="10"/>
      <c r="KY655" s="10"/>
      <c r="LD655" s="10"/>
      <c r="LI655" s="10"/>
      <c r="LN655" s="10"/>
      <c r="LS655" s="10"/>
      <c r="LX655" s="10"/>
      <c r="MC655" s="10"/>
      <c r="MH655" s="10"/>
      <c r="MM655" s="10"/>
      <c r="MR655" s="10"/>
      <c r="MW655" s="10"/>
      <c r="NB655" s="10"/>
      <c r="NG655" s="10"/>
      <c r="NL655" s="10"/>
      <c r="NQ655" s="10"/>
      <c r="NV655" s="10"/>
      <c r="OA655" s="10"/>
      <c r="OF655" s="10"/>
      <c r="OK655" s="10"/>
      <c r="OP655" s="10"/>
      <c r="OU655" s="10"/>
      <c r="OZ655" s="10"/>
      <c r="PE655" s="10"/>
      <c r="PJ655" s="10"/>
      <c r="PO655" s="10"/>
      <c r="PT655" s="10"/>
      <c r="PY655" s="10"/>
      <c r="QD655" s="10"/>
      <c r="QI655" s="10"/>
      <c r="QN655" s="10"/>
      <c r="QS655" s="10"/>
      <c r="QX655" s="10"/>
      <c r="RC655" s="10"/>
      <c r="RH655" s="10"/>
      <c r="RM655" s="10"/>
      <c r="RR655" s="10"/>
      <c r="RW655" s="10"/>
      <c r="SB655" s="10"/>
      <c r="SG655" s="10"/>
      <c r="SL655" s="10"/>
      <c r="SQ655" s="10"/>
      <c r="SV655" s="10"/>
      <c r="TA655" s="10"/>
      <c r="TF655" s="10"/>
      <c r="TK655" s="10"/>
      <c r="TP655" s="10"/>
      <c r="TU655" s="10"/>
      <c r="TZ655" s="10"/>
      <c r="UE655" s="10"/>
      <c r="UJ655" s="10"/>
      <c r="UO655" s="10"/>
      <c r="UT655" s="10"/>
      <c r="UY655" s="10"/>
      <c r="VD655" s="10"/>
      <c r="VI655" s="10"/>
      <c r="VN655" s="10"/>
      <c r="VS655" s="10"/>
      <c r="VX655" s="10"/>
      <c r="WC655" s="10"/>
      <c r="WH655" s="10"/>
      <c r="WM655" s="10"/>
      <c r="WR655" s="10"/>
      <c r="WW655" s="10"/>
      <c r="XB655" s="10"/>
      <c r="XG655" s="10"/>
      <c r="XL655" s="10"/>
      <c r="XQ655" s="10"/>
      <c r="XV655" s="10"/>
      <c r="YA655" s="10"/>
      <c r="YF655" s="10"/>
      <c r="YK655" s="10"/>
      <c r="YP655" s="10"/>
      <c r="YU655" s="10"/>
      <c r="YZ655" s="10"/>
      <c r="ZE655" s="10"/>
      <c r="ZJ655" s="10"/>
      <c r="ZO655" s="10"/>
      <c r="ZT655" s="10"/>
      <c r="ZY655" s="10"/>
      <c r="AAD655" s="10"/>
      <c r="AAI655" s="10"/>
      <c r="AAN655" s="10"/>
      <c r="AAS655" s="10"/>
      <c r="AAX655" s="10"/>
      <c r="ABC655" s="10"/>
      <c r="ABH655" s="10"/>
      <c r="ABM655" s="10"/>
      <c r="ABR655" s="10"/>
      <c r="ABW655" s="10"/>
      <c r="ACB655" s="10"/>
      <c r="ACG655" s="10"/>
      <c r="ACL655" s="10"/>
      <c r="ACQ655" s="10"/>
      <c r="ACV655" s="10"/>
      <c r="ADA655" s="10"/>
      <c r="ADF655" s="10"/>
      <c r="ADK655" s="10"/>
      <c r="ADP655" s="10"/>
      <c r="ADU655" s="10"/>
      <c r="ADZ655" s="10"/>
      <c r="AEE655" s="10"/>
      <c r="AEJ655" s="10"/>
      <c r="AEO655" s="10"/>
      <c r="AET655" s="10"/>
      <c r="AEY655" s="10"/>
      <c r="AFD655" s="10"/>
      <c r="AFI655" s="10"/>
      <c r="AFN655" s="10"/>
      <c r="AFS655" s="10"/>
      <c r="AFX655" s="10"/>
      <c r="AGC655" s="10"/>
      <c r="AGH655" s="10"/>
      <c r="AGM655" s="10"/>
      <c r="AGR655" s="10"/>
      <c r="AGW655" s="10"/>
      <c r="AHB655" s="10"/>
      <c r="AHG655" s="10"/>
      <c r="AHL655" s="10"/>
      <c r="AHQ655" s="10"/>
      <c r="AHV655" s="10"/>
      <c r="AIA655" s="10"/>
      <c r="AIF655" s="10"/>
      <c r="AIK655" s="10"/>
      <c r="AIP655" s="10"/>
      <c r="AIU655" s="10"/>
      <c r="AIZ655" s="10"/>
      <c r="AJE655" s="10"/>
      <c r="AJJ655" s="10"/>
      <c r="AJO655" s="10"/>
      <c r="AJT655" s="10"/>
      <c r="AJY655" s="10"/>
      <c r="AKD655" s="10"/>
      <c r="AKI655" s="10"/>
      <c r="AKN655" s="10"/>
      <c r="AKS655" s="10"/>
      <c r="AKX655" s="10"/>
      <c r="ALC655" s="10"/>
      <c r="ALH655" s="10"/>
      <c r="ALM655" s="10"/>
      <c r="ALR655" s="10"/>
      <c r="ALW655" s="10"/>
      <c r="AMB655" s="10"/>
      <c r="AMG655" s="10"/>
      <c r="AML655" s="10"/>
      <c r="AMQ655" s="10"/>
      <c r="AMV655" s="10"/>
      <c r="ANA655" s="10"/>
      <c r="ANF655" s="10"/>
      <c r="ANK655" s="10"/>
      <c r="ANP655" s="10"/>
      <c r="ANU655" s="10"/>
      <c r="ANZ655" s="10"/>
      <c r="AOE655" s="10"/>
      <c r="AOJ655" s="10"/>
      <c r="AOO655" s="10"/>
      <c r="AOT655" s="10"/>
      <c r="AOY655" s="10"/>
      <c r="APD655" s="10"/>
      <c r="API655" s="10"/>
      <c r="APN655" s="10"/>
      <c r="APS655" s="10"/>
      <c r="APX655" s="10"/>
      <c r="AQC655" s="10"/>
      <c r="AQH655" s="10"/>
      <c r="AQM655" s="10"/>
      <c r="AQR655" s="10"/>
      <c r="AQW655" s="10"/>
      <c r="ARB655" s="10"/>
      <c r="ARG655" s="10"/>
      <c r="ARL655" s="10"/>
      <c r="ARQ655" s="10"/>
      <c r="ARV655" s="10"/>
      <c r="ASA655" s="10"/>
      <c r="ASF655" s="10"/>
      <c r="ASK655" s="10"/>
      <c r="ASP655" s="10"/>
      <c r="ASU655" s="10"/>
      <c r="ASZ655" s="10"/>
      <c r="ATE655" s="10"/>
      <c r="ATJ655" s="10"/>
      <c r="ATO655" s="10"/>
      <c r="ATT655" s="10"/>
      <c r="ATY655" s="10"/>
      <c r="AUD655" s="10"/>
      <c r="AUI655" s="10"/>
      <c r="AUN655" s="10"/>
      <c r="AUS655" s="10"/>
      <c r="AUX655" s="10"/>
      <c r="AVC655" s="10"/>
      <c r="AVH655" s="10"/>
      <c r="AVM655" s="10"/>
      <c r="AVR655" s="10"/>
      <c r="AVW655" s="10"/>
      <c r="AWB655" s="10"/>
      <c r="AWG655" s="10"/>
      <c r="AWL655" s="10"/>
      <c r="AWQ655" s="10"/>
      <c r="AWV655" s="10"/>
      <c r="AXA655" s="10"/>
      <c r="AXF655" s="10"/>
      <c r="AXK655" s="10"/>
      <c r="AXP655" s="10"/>
      <c r="AXU655" s="10"/>
      <c r="AXZ655" s="10"/>
      <c r="AYE655" s="10"/>
      <c r="AYJ655" s="10"/>
      <c r="AYO655" s="10"/>
      <c r="AYT655" s="10"/>
      <c r="AYY655" s="10"/>
      <c r="AZD655" s="10"/>
      <c r="AZI655" s="10"/>
      <c r="AZN655" s="10"/>
      <c r="AZS655" s="10"/>
      <c r="AZX655" s="10"/>
      <c r="BAC655" s="10"/>
      <c r="BAH655" s="10"/>
      <c r="BAM655" s="10"/>
      <c r="BAR655" s="10"/>
      <c r="BAW655" s="10"/>
      <c r="BBB655" s="10"/>
      <c r="BBG655" s="10"/>
      <c r="BBL655" s="10"/>
      <c r="BBQ655" s="10"/>
      <c r="BBV655" s="10"/>
      <c r="BCA655" s="10"/>
      <c r="BCF655" s="10"/>
      <c r="BCK655" s="10"/>
      <c r="BCP655" s="10"/>
      <c r="BCU655" s="10"/>
      <c r="BCZ655" s="10"/>
      <c r="BDE655" s="10"/>
      <c r="BDJ655" s="10"/>
      <c r="BDO655" s="10"/>
      <c r="BDT655" s="10"/>
      <c r="BDY655" s="10"/>
      <c r="BED655" s="10"/>
      <c r="BEI655" s="10"/>
      <c r="BEN655" s="10"/>
      <c r="BES655" s="10"/>
      <c r="BEX655" s="10"/>
      <c r="BFC655" s="10"/>
      <c r="BFH655" s="10"/>
      <c r="BFM655" s="10"/>
      <c r="BFR655" s="10"/>
      <c r="BFW655" s="10"/>
      <c r="BGB655" s="10"/>
      <c r="BGG655" s="10"/>
      <c r="BGL655" s="10"/>
      <c r="BGQ655" s="10"/>
      <c r="BGV655" s="10"/>
      <c r="BHA655" s="10"/>
      <c r="BHF655" s="10"/>
      <c r="BHK655" s="10"/>
      <c r="BHP655" s="10"/>
      <c r="BHU655" s="10"/>
      <c r="BHZ655" s="10"/>
      <c r="BIE655" s="10"/>
      <c r="BIJ655" s="10"/>
      <c r="BIO655" s="10"/>
      <c r="BIT655" s="10"/>
      <c r="BIY655" s="10"/>
      <c r="BJD655" s="10"/>
      <c r="BJI655" s="10"/>
      <c r="BJN655" s="10"/>
      <c r="BJS655" s="10"/>
      <c r="BJX655" s="10"/>
      <c r="BKC655" s="10"/>
      <c r="BKH655" s="10"/>
      <c r="BKM655" s="10"/>
      <c r="BKR655" s="10"/>
      <c r="BKW655" s="10"/>
      <c r="BLB655" s="10"/>
      <c r="BLG655" s="10"/>
      <c r="BLL655" s="10"/>
      <c r="BLQ655" s="10"/>
      <c r="BLV655" s="10"/>
      <c r="BMA655" s="10"/>
      <c r="BMF655" s="10"/>
      <c r="BMK655" s="10"/>
      <c r="BMP655" s="10"/>
      <c r="BMU655" s="10"/>
      <c r="BMZ655" s="10"/>
      <c r="BNE655" s="10"/>
      <c r="BNJ655" s="10"/>
      <c r="BNO655" s="10"/>
      <c r="BNT655" s="10"/>
      <c r="BNY655" s="10"/>
      <c r="BOD655" s="10"/>
      <c r="BOI655" s="10"/>
      <c r="BON655" s="10"/>
      <c r="BOS655" s="10"/>
      <c r="BOX655" s="10"/>
      <c r="BPC655" s="10"/>
      <c r="BPH655" s="10"/>
      <c r="BPM655" s="10"/>
      <c r="BPR655" s="10"/>
      <c r="BPW655" s="10"/>
      <c r="BQB655" s="10"/>
      <c r="BQG655" s="10"/>
      <c r="BQL655" s="10"/>
      <c r="BQQ655" s="10"/>
      <c r="BQV655" s="10"/>
      <c r="BRA655" s="10"/>
      <c r="BRF655" s="10"/>
      <c r="BRK655" s="10"/>
      <c r="BRP655" s="10"/>
      <c r="BRU655" s="10"/>
      <c r="BRZ655" s="10"/>
      <c r="BSE655" s="10"/>
      <c r="BSJ655" s="10"/>
      <c r="BSO655" s="10"/>
      <c r="BST655" s="10"/>
      <c r="BSY655" s="10"/>
      <c r="BTD655" s="10"/>
      <c r="BTI655" s="10"/>
      <c r="BTN655" s="10"/>
      <c r="BTS655" s="10"/>
      <c r="BTX655" s="10"/>
      <c r="BUC655" s="10"/>
      <c r="BUH655" s="10"/>
      <c r="BUM655" s="10"/>
      <c r="BUR655" s="10"/>
      <c r="BUW655" s="10"/>
      <c r="BVB655" s="10"/>
      <c r="BVG655" s="10"/>
      <c r="BVL655" s="10"/>
      <c r="BVQ655" s="10"/>
      <c r="BVV655" s="10"/>
      <c r="BWA655" s="10"/>
      <c r="BWF655" s="10"/>
      <c r="BWK655" s="10"/>
      <c r="BWP655" s="10"/>
      <c r="BWU655" s="10"/>
      <c r="BWZ655" s="10"/>
      <c r="BXE655" s="10"/>
      <c r="BXJ655" s="10"/>
      <c r="BXO655" s="10"/>
      <c r="BXT655" s="10"/>
      <c r="BXY655" s="10"/>
      <c r="BYD655" s="10"/>
      <c r="BYI655" s="10"/>
      <c r="BYN655" s="10"/>
      <c r="BYS655" s="10"/>
      <c r="BYX655" s="10"/>
      <c r="BZC655" s="10"/>
      <c r="BZH655" s="10"/>
      <c r="BZM655" s="10"/>
      <c r="BZR655" s="10"/>
      <c r="BZW655" s="10"/>
      <c r="CAB655" s="10"/>
      <c r="CAG655" s="10"/>
      <c r="CAL655" s="10"/>
      <c r="CAQ655" s="10"/>
      <c r="CAV655" s="10"/>
      <c r="CBA655" s="10"/>
      <c r="CBF655" s="10"/>
      <c r="CBK655" s="10"/>
      <c r="CBP655" s="10"/>
      <c r="CBU655" s="10"/>
      <c r="CBZ655" s="10"/>
      <c r="CCE655" s="10"/>
      <c r="CCJ655" s="10"/>
      <c r="CCO655" s="10"/>
      <c r="CCT655" s="10"/>
      <c r="CCY655" s="10"/>
      <c r="CDD655" s="10"/>
      <c r="CDI655" s="10"/>
      <c r="CDN655" s="10"/>
      <c r="CDS655" s="10"/>
      <c r="CDX655" s="10"/>
      <c r="CEC655" s="10"/>
      <c r="CEH655" s="10"/>
      <c r="CEM655" s="10"/>
      <c r="CER655" s="10"/>
      <c r="CEW655" s="10"/>
      <c r="CFB655" s="10"/>
      <c r="CFG655" s="10"/>
      <c r="CFL655" s="10"/>
      <c r="CFQ655" s="10"/>
      <c r="CFV655" s="10"/>
      <c r="CGA655" s="10"/>
      <c r="CGF655" s="10"/>
      <c r="CGK655" s="10"/>
      <c r="CGP655" s="10"/>
      <c r="CGU655" s="10"/>
      <c r="CGZ655" s="10"/>
      <c r="CHE655" s="10"/>
      <c r="CHJ655" s="10"/>
      <c r="CHO655" s="10"/>
      <c r="CHT655" s="10"/>
      <c r="CHY655" s="10"/>
      <c r="CID655" s="10"/>
      <c r="CII655" s="10"/>
      <c r="CIN655" s="10"/>
      <c r="CIS655" s="10"/>
      <c r="CIX655" s="10"/>
      <c r="CJC655" s="10"/>
      <c r="CJH655" s="10"/>
      <c r="CJM655" s="10"/>
      <c r="CJR655" s="10"/>
      <c r="CJW655" s="10"/>
      <c r="CKB655" s="10"/>
      <c r="CKG655" s="10"/>
      <c r="CKL655" s="10"/>
      <c r="CKQ655" s="10"/>
      <c r="CKV655" s="10"/>
      <c r="CLA655" s="10"/>
      <c r="CLF655" s="10"/>
      <c r="CLK655" s="10"/>
      <c r="CLP655" s="10"/>
      <c r="CLU655" s="10"/>
      <c r="CLZ655" s="10"/>
      <c r="CME655" s="10"/>
      <c r="CMJ655" s="10"/>
      <c r="CMO655" s="10"/>
      <c r="CMT655" s="10"/>
      <c r="CMY655" s="10"/>
      <c r="CND655" s="10"/>
      <c r="CNI655" s="10"/>
      <c r="CNN655" s="10"/>
      <c r="CNS655" s="10"/>
      <c r="CNX655" s="10"/>
      <c r="COC655" s="10"/>
      <c r="COH655" s="10"/>
      <c r="COM655" s="10"/>
      <c r="COR655" s="10"/>
      <c r="COW655" s="10"/>
      <c r="CPB655" s="10"/>
      <c r="CPG655" s="10"/>
      <c r="CPL655" s="10"/>
      <c r="CPQ655" s="10"/>
      <c r="CPV655" s="10"/>
      <c r="CQA655" s="10"/>
      <c r="CQF655" s="10"/>
      <c r="CQK655" s="10"/>
      <c r="CQP655" s="10"/>
      <c r="CQU655" s="10"/>
      <c r="CQZ655" s="10"/>
      <c r="CRE655" s="10"/>
      <c r="CRJ655" s="10"/>
      <c r="CRO655" s="10"/>
      <c r="CRT655" s="10"/>
      <c r="CRY655" s="10"/>
      <c r="CSD655" s="10"/>
      <c r="CSI655" s="10"/>
      <c r="CSN655" s="10"/>
      <c r="CSS655" s="10"/>
      <c r="CSX655" s="10"/>
      <c r="CTC655" s="10"/>
      <c r="CTH655" s="10"/>
      <c r="CTM655" s="10"/>
      <c r="CTR655" s="10"/>
      <c r="CTW655" s="10"/>
      <c r="CUB655" s="10"/>
      <c r="CUG655" s="10"/>
      <c r="CUL655" s="10"/>
      <c r="CUQ655" s="10"/>
      <c r="CUV655" s="10"/>
      <c r="CVA655" s="10"/>
      <c r="CVF655" s="10"/>
      <c r="CVK655" s="10"/>
      <c r="CVP655" s="10"/>
      <c r="CVU655" s="10"/>
      <c r="CVZ655" s="10"/>
      <c r="CWE655" s="10"/>
      <c r="CWJ655" s="10"/>
      <c r="CWO655" s="10"/>
      <c r="CWT655" s="10"/>
      <c r="CWY655" s="10"/>
      <c r="CXD655" s="10"/>
      <c r="CXI655" s="10"/>
      <c r="CXN655" s="10"/>
      <c r="CXS655" s="10"/>
      <c r="CXX655" s="10"/>
      <c r="CYC655" s="10"/>
      <c r="CYH655" s="10"/>
      <c r="CYM655" s="10"/>
      <c r="CYR655" s="10"/>
      <c r="CYW655" s="10"/>
      <c r="CZB655" s="10"/>
      <c r="CZG655" s="10"/>
      <c r="CZL655" s="10"/>
      <c r="CZQ655" s="10"/>
      <c r="CZV655" s="10"/>
      <c r="DAA655" s="10"/>
      <c r="DAF655" s="10"/>
      <c r="DAK655" s="10"/>
      <c r="DAP655" s="10"/>
      <c r="DAU655" s="10"/>
      <c r="DAZ655" s="10"/>
      <c r="DBE655" s="10"/>
      <c r="DBJ655" s="10"/>
      <c r="DBO655" s="10"/>
      <c r="DBT655" s="10"/>
      <c r="DBY655" s="10"/>
      <c r="DCD655" s="10"/>
      <c r="DCI655" s="10"/>
      <c r="DCN655" s="10"/>
      <c r="DCS655" s="10"/>
      <c r="DCX655" s="10"/>
      <c r="DDC655" s="10"/>
      <c r="DDH655" s="10"/>
      <c r="DDM655" s="10"/>
      <c r="DDR655" s="10"/>
      <c r="DDW655" s="10"/>
      <c r="DEB655" s="10"/>
      <c r="DEG655" s="10"/>
      <c r="DEL655" s="10"/>
      <c r="DEQ655" s="10"/>
      <c r="DEV655" s="10"/>
      <c r="DFA655" s="10"/>
      <c r="DFF655" s="10"/>
      <c r="DFK655" s="10"/>
      <c r="DFP655" s="10"/>
      <c r="DFU655" s="10"/>
      <c r="DFZ655" s="10"/>
      <c r="DGE655" s="10"/>
      <c r="DGJ655" s="10"/>
      <c r="DGO655" s="10"/>
      <c r="DGT655" s="10"/>
      <c r="DGY655" s="10"/>
      <c r="DHD655" s="10"/>
      <c r="DHI655" s="10"/>
      <c r="DHN655" s="10"/>
      <c r="DHS655" s="10"/>
      <c r="DHX655" s="10"/>
      <c r="DIC655" s="10"/>
      <c r="DIH655" s="10"/>
      <c r="DIM655" s="10"/>
      <c r="DIR655" s="10"/>
      <c r="DIW655" s="10"/>
      <c r="DJB655" s="10"/>
      <c r="DJG655" s="10"/>
      <c r="DJL655" s="10"/>
      <c r="DJQ655" s="10"/>
      <c r="DJV655" s="10"/>
      <c r="DKA655" s="10"/>
      <c r="DKF655" s="10"/>
      <c r="DKK655" s="10"/>
      <c r="DKP655" s="10"/>
      <c r="DKU655" s="10"/>
      <c r="DKZ655" s="10"/>
      <c r="DLE655" s="10"/>
      <c r="DLJ655" s="10"/>
      <c r="DLO655" s="10"/>
      <c r="DLT655" s="10"/>
      <c r="DLY655" s="10"/>
      <c r="DMD655" s="10"/>
      <c r="DMI655" s="10"/>
      <c r="DMN655" s="10"/>
      <c r="DMS655" s="10"/>
      <c r="DMX655" s="10"/>
      <c r="DNC655" s="10"/>
      <c r="DNH655" s="10"/>
      <c r="DNM655" s="10"/>
      <c r="DNR655" s="10"/>
      <c r="DNW655" s="10"/>
      <c r="DOB655" s="10"/>
      <c r="DOG655" s="10"/>
      <c r="DOL655" s="10"/>
      <c r="DOQ655" s="10"/>
      <c r="DOV655" s="10"/>
      <c r="DPA655" s="10"/>
      <c r="DPF655" s="10"/>
      <c r="DPK655" s="10"/>
      <c r="DPP655" s="10"/>
      <c r="DPU655" s="10"/>
      <c r="DPZ655" s="10"/>
      <c r="DQE655" s="10"/>
      <c r="DQJ655" s="10"/>
      <c r="DQO655" s="10"/>
      <c r="DQT655" s="10"/>
      <c r="DQY655" s="10"/>
      <c r="DRD655" s="10"/>
      <c r="DRI655" s="10"/>
      <c r="DRN655" s="10"/>
      <c r="DRS655" s="10"/>
      <c r="DRX655" s="10"/>
      <c r="DSC655" s="10"/>
      <c r="DSH655" s="10"/>
      <c r="DSM655" s="10"/>
      <c r="DSR655" s="10"/>
      <c r="DSW655" s="10"/>
      <c r="DTB655" s="10"/>
      <c r="DTG655" s="10"/>
      <c r="DTL655" s="10"/>
      <c r="DTQ655" s="10"/>
      <c r="DTV655" s="10"/>
      <c r="DUA655" s="10"/>
      <c r="DUF655" s="10"/>
      <c r="DUK655" s="10"/>
      <c r="DUP655" s="10"/>
      <c r="DUU655" s="10"/>
      <c r="DUZ655" s="10"/>
      <c r="DVE655" s="10"/>
      <c r="DVJ655" s="10"/>
      <c r="DVO655" s="10"/>
      <c r="DVT655" s="10"/>
      <c r="DVY655" s="10"/>
      <c r="DWD655" s="10"/>
      <c r="DWI655" s="10"/>
      <c r="DWN655" s="10"/>
      <c r="DWS655" s="10"/>
      <c r="DWX655" s="10"/>
      <c r="DXC655" s="10"/>
      <c r="DXH655" s="10"/>
      <c r="DXM655" s="10"/>
      <c r="DXR655" s="10"/>
      <c r="DXW655" s="10"/>
      <c r="DYB655" s="10"/>
      <c r="DYG655" s="10"/>
      <c r="DYL655" s="10"/>
      <c r="DYQ655" s="10"/>
      <c r="DYV655" s="10"/>
      <c r="DZA655" s="10"/>
      <c r="DZF655" s="10"/>
      <c r="DZK655" s="10"/>
      <c r="DZP655" s="10"/>
      <c r="DZU655" s="10"/>
      <c r="DZZ655" s="10"/>
      <c r="EAE655" s="10"/>
      <c r="EAJ655" s="10"/>
      <c r="EAO655" s="10"/>
      <c r="EAT655" s="10"/>
      <c r="EAY655" s="10"/>
      <c r="EBD655" s="10"/>
      <c r="EBI655" s="10"/>
      <c r="EBN655" s="10"/>
      <c r="EBS655" s="10"/>
      <c r="EBX655" s="10"/>
      <c r="ECC655" s="10"/>
      <c r="ECH655" s="10"/>
      <c r="ECM655" s="10"/>
      <c r="ECR655" s="10"/>
      <c r="ECW655" s="10"/>
      <c r="EDB655" s="10"/>
      <c r="EDG655" s="10"/>
      <c r="EDL655" s="10"/>
      <c r="EDQ655" s="10"/>
      <c r="EDV655" s="10"/>
      <c r="EEA655" s="10"/>
      <c r="EEF655" s="10"/>
      <c r="EEK655" s="10"/>
      <c r="EEP655" s="10"/>
      <c r="EEU655" s="10"/>
      <c r="EEZ655" s="10"/>
      <c r="EFE655" s="10"/>
      <c r="EFJ655" s="10"/>
      <c r="EFO655" s="10"/>
      <c r="EFT655" s="10"/>
      <c r="EFY655" s="10"/>
      <c r="EGD655" s="10"/>
      <c r="EGI655" s="10"/>
      <c r="EGN655" s="10"/>
      <c r="EGS655" s="10"/>
      <c r="EGX655" s="10"/>
      <c r="EHC655" s="10"/>
      <c r="EHH655" s="10"/>
      <c r="EHM655" s="10"/>
      <c r="EHR655" s="10"/>
      <c r="EHW655" s="10"/>
      <c r="EIB655" s="10"/>
      <c r="EIG655" s="10"/>
      <c r="EIL655" s="10"/>
      <c r="EIQ655" s="10"/>
      <c r="EIV655" s="10"/>
      <c r="EJA655" s="10"/>
      <c r="EJF655" s="10"/>
      <c r="EJK655" s="10"/>
      <c r="EJP655" s="10"/>
      <c r="EJU655" s="10"/>
      <c r="EJZ655" s="10"/>
      <c r="EKE655" s="10"/>
      <c r="EKJ655" s="10"/>
      <c r="EKO655" s="10"/>
      <c r="EKT655" s="10"/>
      <c r="EKY655" s="10"/>
      <c r="ELD655" s="10"/>
      <c r="ELI655" s="10"/>
      <c r="ELN655" s="10"/>
      <c r="ELS655" s="10"/>
      <c r="ELX655" s="10"/>
      <c r="EMC655" s="10"/>
      <c r="EMH655" s="10"/>
      <c r="EMM655" s="10"/>
      <c r="EMR655" s="10"/>
      <c r="EMW655" s="10"/>
      <c r="ENB655" s="10"/>
      <c r="ENG655" s="10"/>
      <c r="ENL655" s="10"/>
      <c r="ENQ655" s="10"/>
      <c r="ENV655" s="10"/>
      <c r="EOA655" s="10"/>
      <c r="EOF655" s="10"/>
      <c r="EOK655" s="10"/>
      <c r="EOP655" s="10"/>
      <c r="EOU655" s="10"/>
      <c r="EOZ655" s="10"/>
      <c r="EPE655" s="10"/>
      <c r="EPJ655" s="10"/>
      <c r="EPO655" s="10"/>
      <c r="EPT655" s="10"/>
      <c r="EPY655" s="10"/>
      <c r="EQD655" s="10"/>
      <c r="EQI655" s="10"/>
      <c r="EQN655" s="10"/>
      <c r="EQS655" s="10"/>
      <c r="EQX655" s="10"/>
      <c r="ERC655" s="10"/>
      <c r="ERH655" s="10"/>
      <c r="ERM655" s="10"/>
      <c r="ERR655" s="10"/>
      <c r="ERW655" s="10"/>
      <c r="ESB655" s="10"/>
      <c r="ESG655" s="10"/>
      <c r="ESL655" s="10"/>
      <c r="ESQ655" s="10"/>
      <c r="ESV655" s="10"/>
      <c r="ETA655" s="10"/>
      <c r="ETF655" s="10"/>
      <c r="ETK655" s="10"/>
      <c r="ETP655" s="10"/>
      <c r="ETU655" s="10"/>
      <c r="ETZ655" s="10"/>
      <c r="EUE655" s="10"/>
      <c r="EUJ655" s="10"/>
      <c r="EUO655" s="10"/>
      <c r="EUT655" s="10"/>
      <c r="EUY655" s="10"/>
      <c r="EVD655" s="10"/>
      <c r="EVI655" s="10"/>
      <c r="EVN655" s="10"/>
      <c r="EVS655" s="10"/>
      <c r="EVX655" s="10"/>
      <c r="EWC655" s="10"/>
      <c r="EWH655" s="10"/>
      <c r="EWM655" s="10"/>
      <c r="EWR655" s="10"/>
      <c r="EWW655" s="10"/>
      <c r="EXB655" s="10"/>
      <c r="EXG655" s="10"/>
      <c r="EXL655" s="10"/>
      <c r="EXQ655" s="10"/>
      <c r="EXV655" s="10"/>
      <c r="EYA655" s="10"/>
      <c r="EYF655" s="10"/>
      <c r="EYK655" s="10"/>
      <c r="EYP655" s="10"/>
      <c r="EYU655" s="10"/>
      <c r="EYZ655" s="10"/>
      <c r="EZE655" s="10"/>
      <c r="EZJ655" s="10"/>
      <c r="EZO655" s="10"/>
      <c r="EZT655" s="10"/>
      <c r="EZY655" s="10"/>
      <c r="FAD655" s="10"/>
      <c r="FAI655" s="10"/>
      <c r="FAN655" s="10"/>
      <c r="FAS655" s="10"/>
      <c r="FAX655" s="10"/>
      <c r="FBC655" s="10"/>
      <c r="FBH655" s="10"/>
      <c r="FBM655" s="10"/>
      <c r="FBR655" s="10"/>
      <c r="FBW655" s="10"/>
      <c r="FCB655" s="10"/>
      <c r="FCG655" s="10"/>
      <c r="FCL655" s="10"/>
      <c r="FCQ655" s="10"/>
      <c r="FCV655" s="10"/>
      <c r="FDA655" s="10"/>
      <c r="FDF655" s="10"/>
      <c r="FDK655" s="10"/>
      <c r="FDP655" s="10"/>
      <c r="FDU655" s="10"/>
      <c r="FDZ655" s="10"/>
      <c r="FEE655" s="10"/>
      <c r="FEJ655" s="10"/>
      <c r="FEO655" s="10"/>
      <c r="FET655" s="10"/>
      <c r="FEY655" s="10"/>
      <c r="FFD655" s="10"/>
      <c r="FFI655" s="10"/>
      <c r="FFN655" s="10"/>
      <c r="FFS655" s="10"/>
      <c r="FFX655" s="10"/>
      <c r="FGC655" s="10"/>
      <c r="FGH655" s="10"/>
      <c r="FGM655" s="10"/>
      <c r="FGR655" s="10"/>
      <c r="FGW655" s="10"/>
      <c r="FHB655" s="10"/>
      <c r="FHG655" s="10"/>
      <c r="FHL655" s="10"/>
      <c r="FHQ655" s="10"/>
      <c r="FHV655" s="10"/>
      <c r="FIA655" s="10"/>
      <c r="FIF655" s="10"/>
      <c r="FIK655" s="10"/>
      <c r="FIP655" s="10"/>
      <c r="FIU655" s="10"/>
      <c r="FIZ655" s="10"/>
      <c r="FJE655" s="10"/>
      <c r="FJJ655" s="10"/>
      <c r="FJO655" s="10"/>
      <c r="FJT655" s="10"/>
      <c r="FJY655" s="10"/>
      <c r="FKD655" s="10"/>
      <c r="FKI655" s="10"/>
      <c r="FKN655" s="10"/>
      <c r="FKS655" s="10"/>
      <c r="FKX655" s="10"/>
      <c r="FLC655" s="10"/>
      <c r="FLH655" s="10"/>
      <c r="FLM655" s="10"/>
      <c r="FLR655" s="10"/>
      <c r="FLW655" s="10"/>
      <c r="FMB655" s="10"/>
      <c r="FMG655" s="10"/>
      <c r="FML655" s="10"/>
      <c r="FMQ655" s="10"/>
      <c r="FMV655" s="10"/>
      <c r="FNA655" s="10"/>
      <c r="FNF655" s="10"/>
      <c r="FNK655" s="10"/>
      <c r="FNP655" s="10"/>
      <c r="FNU655" s="10"/>
      <c r="FNZ655" s="10"/>
      <c r="FOE655" s="10"/>
      <c r="FOJ655" s="10"/>
      <c r="FOO655" s="10"/>
      <c r="FOT655" s="10"/>
      <c r="FOY655" s="10"/>
      <c r="FPD655" s="10"/>
      <c r="FPI655" s="10"/>
      <c r="FPN655" s="10"/>
      <c r="FPS655" s="10"/>
      <c r="FPX655" s="10"/>
      <c r="FQC655" s="10"/>
      <c r="FQH655" s="10"/>
      <c r="FQM655" s="10"/>
      <c r="FQR655" s="10"/>
      <c r="FQW655" s="10"/>
      <c r="FRB655" s="10"/>
      <c r="FRG655" s="10"/>
      <c r="FRL655" s="10"/>
      <c r="FRQ655" s="10"/>
      <c r="FRV655" s="10"/>
      <c r="FSA655" s="10"/>
      <c r="FSF655" s="10"/>
      <c r="FSK655" s="10"/>
      <c r="FSP655" s="10"/>
      <c r="FSU655" s="10"/>
      <c r="FSZ655" s="10"/>
      <c r="FTE655" s="10"/>
      <c r="FTJ655" s="10"/>
      <c r="FTO655" s="10"/>
      <c r="FTT655" s="10"/>
      <c r="FTY655" s="10"/>
      <c r="FUD655" s="10"/>
      <c r="FUI655" s="10"/>
      <c r="FUN655" s="10"/>
      <c r="FUS655" s="10"/>
      <c r="FUX655" s="10"/>
      <c r="FVC655" s="10"/>
      <c r="FVH655" s="10"/>
      <c r="FVM655" s="10"/>
      <c r="FVR655" s="10"/>
      <c r="FVW655" s="10"/>
      <c r="FWB655" s="10"/>
      <c r="FWG655" s="10"/>
      <c r="FWL655" s="10"/>
      <c r="FWQ655" s="10"/>
      <c r="FWV655" s="10"/>
      <c r="FXA655" s="10"/>
      <c r="FXF655" s="10"/>
      <c r="FXK655" s="10"/>
      <c r="FXP655" s="10"/>
      <c r="FXU655" s="10"/>
      <c r="FXZ655" s="10"/>
      <c r="FYE655" s="10"/>
      <c r="FYJ655" s="10"/>
      <c r="FYO655" s="10"/>
      <c r="FYT655" s="10"/>
      <c r="FYY655" s="10"/>
      <c r="FZD655" s="10"/>
      <c r="FZI655" s="10"/>
      <c r="FZN655" s="10"/>
      <c r="FZS655" s="10"/>
      <c r="FZX655" s="10"/>
      <c r="GAC655" s="10"/>
      <c r="GAH655" s="10"/>
      <c r="GAM655" s="10"/>
      <c r="GAR655" s="10"/>
      <c r="GAW655" s="10"/>
      <c r="GBB655" s="10"/>
      <c r="GBG655" s="10"/>
      <c r="GBL655" s="10"/>
      <c r="GBQ655" s="10"/>
      <c r="GBV655" s="10"/>
      <c r="GCA655" s="10"/>
      <c r="GCF655" s="10"/>
      <c r="GCK655" s="10"/>
      <c r="GCP655" s="10"/>
      <c r="GCU655" s="10"/>
      <c r="GCZ655" s="10"/>
      <c r="GDE655" s="10"/>
      <c r="GDJ655" s="10"/>
      <c r="GDO655" s="10"/>
      <c r="GDT655" s="10"/>
      <c r="GDY655" s="10"/>
      <c r="GED655" s="10"/>
      <c r="GEI655" s="10"/>
      <c r="GEN655" s="10"/>
      <c r="GES655" s="10"/>
      <c r="GEX655" s="10"/>
      <c r="GFC655" s="10"/>
      <c r="GFH655" s="10"/>
      <c r="GFM655" s="10"/>
      <c r="GFR655" s="10"/>
      <c r="GFW655" s="10"/>
      <c r="GGB655" s="10"/>
      <c r="GGG655" s="10"/>
      <c r="GGL655" s="10"/>
      <c r="GGQ655" s="10"/>
      <c r="GGV655" s="10"/>
      <c r="GHA655" s="10"/>
      <c r="GHF655" s="10"/>
      <c r="GHK655" s="10"/>
      <c r="GHP655" s="10"/>
      <c r="GHU655" s="10"/>
      <c r="GHZ655" s="10"/>
      <c r="GIE655" s="10"/>
      <c r="GIJ655" s="10"/>
      <c r="GIO655" s="10"/>
      <c r="GIT655" s="10"/>
      <c r="GIY655" s="10"/>
      <c r="GJD655" s="10"/>
      <c r="GJI655" s="10"/>
      <c r="GJN655" s="10"/>
      <c r="GJS655" s="10"/>
      <c r="GJX655" s="10"/>
      <c r="GKC655" s="10"/>
      <c r="GKH655" s="10"/>
      <c r="GKM655" s="10"/>
      <c r="GKR655" s="10"/>
      <c r="GKW655" s="10"/>
      <c r="GLB655" s="10"/>
      <c r="GLG655" s="10"/>
      <c r="GLL655" s="10"/>
      <c r="GLQ655" s="10"/>
      <c r="GLV655" s="10"/>
      <c r="GMA655" s="10"/>
      <c r="GMF655" s="10"/>
      <c r="GMK655" s="10"/>
      <c r="GMP655" s="10"/>
      <c r="GMU655" s="10"/>
      <c r="GMZ655" s="10"/>
      <c r="GNE655" s="10"/>
      <c r="GNJ655" s="10"/>
      <c r="GNO655" s="10"/>
      <c r="GNT655" s="10"/>
      <c r="GNY655" s="10"/>
      <c r="GOD655" s="10"/>
      <c r="GOI655" s="10"/>
      <c r="GON655" s="10"/>
      <c r="GOS655" s="10"/>
      <c r="GOX655" s="10"/>
      <c r="GPC655" s="10"/>
      <c r="GPH655" s="10"/>
      <c r="GPM655" s="10"/>
      <c r="GPR655" s="10"/>
      <c r="GPW655" s="10"/>
      <c r="GQB655" s="10"/>
      <c r="GQG655" s="10"/>
      <c r="GQL655" s="10"/>
      <c r="GQQ655" s="10"/>
      <c r="GQV655" s="10"/>
      <c r="GRA655" s="10"/>
      <c r="GRF655" s="10"/>
      <c r="GRK655" s="10"/>
      <c r="GRP655" s="10"/>
      <c r="GRU655" s="10"/>
      <c r="GRZ655" s="10"/>
      <c r="GSE655" s="10"/>
      <c r="GSJ655" s="10"/>
      <c r="GSO655" s="10"/>
      <c r="GST655" s="10"/>
      <c r="GSY655" s="10"/>
      <c r="GTD655" s="10"/>
      <c r="GTI655" s="10"/>
      <c r="GTN655" s="10"/>
      <c r="GTS655" s="10"/>
      <c r="GTX655" s="10"/>
      <c r="GUC655" s="10"/>
      <c r="GUH655" s="10"/>
      <c r="GUM655" s="10"/>
      <c r="GUR655" s="10"/>
      <c r="GUW655" s="10"/>
      <c r="GVB655" s="10"/>
      <c r="GVG655" s="10"/>
      <c r="GVL655" s="10"/>
      <c r="GVQ655" s="10"/>
      <c r="GVV655" s="10"/>
      <c r="GWA655" s="10"/>
      <c r="GWF655" s="10"/>
      <c r="GWK655" s="10"/>
      <c r="GWP655" s="10"/>
      <c r="GWU655" s="10"/>
      <c r="GWZ655" s="10"/>
      <c r="GXE655" s="10"/>
      <c r="GXJ655" s="10"/>
      <c r="GXO655" s="10"/>
      <c r="GXT655" s="10"/>
      <c r="GXY655" s="10"/>
      <c r="GYD655" s="10"/>
      <c r="GYI655" s="10"/>
      <c r="GYN655" s="10"/>
      <c r="GYS655" s="10"/>
      <c r="GYX655" s="10"/>
      <c r="GZC655" s="10"/>
      <c r="GZH655" s="10"/>
      <c r="GZM655" s="10"/>
      <c r="GZR655" s="10"/>
      <c r="GZW655" s="10"/>
      <c r="HAB655" s="10"/>
      <c r="HAG655" s="10"/>
      <c r="HAL655" s="10"/>
      <c r="HAQ655" s="10"/>
      <c r="HAV655" s="10"/>
      <c r="HBA655" s="10"/>
      <c r="HBF655" s="10"/>
      <c r="HBK655" s="10"/>
      <c r="HBP655" s="10"/>
      <c r="HBU655" s="10"/>
      <c r="HBZ655" s="10"/>
      <c r="HCE655" s="10"/>
      <c r="HCJ655" s="10"/>
      <c r="HCO655" s="10"/>
      <c r="HCT655" s="10"/>
      <c r="HCY655" s="10"/>
      <c r="HDD655" s="10"/>
      <c r="HDI655" s="10"/>
      <c r="HDN655" s="10"/>
      <c r="HDS655" s="10"/>
      <c r="HDX655" s="10"/>
      <c r="HEC655" s="10"/>
      <c r="HEH655" s="10"/>
      <c r="HEM655" s="10"/>
      <c r="HER655" s="10"/>
      <c r="HEW655" s="10"/>
      <c r="HFB655" s="10"/>
      <c r="HFG655" s="10"/>
      <c r="HFL655" s="10"/>
      <c r="HFQ655" s="10"/>
      <c r="HFV655" s="10"/>
      <c r="HGA655" s="10"/>
      <c r="HGF655" s="10"/>
      <c r="HGK655" s="10"/>
      <c r="HGP655" s="10"/>
      <c r="HGU655" s="10"/>
      <c r="HGZ655" s="10"/>
      <c r="HHE655" s="10"/>
      <c r="HHJ655" s="10"/>
      <c r="HHO655" s="10"/>
      <c r="HHT655" s="10"/>
      <c r="HHY655" s="10"/>
      <c r="HID655" s="10"/>
      <c r="HII655" s="10"/>
      <c r="HIN655" s="10"/>
      <c r="HIS655" s="10"/>
      <c r="HIX655" s="10"/>
      <c r="HJC655" s="10"/>
      <c r="HJH655" s="10"/>
      <c r="HJM655" s="10"/>
      <c r="HJR655" s="10"/>
      <c r="HJW655" s="10"/>
      <c r="HKB655" s="10"/>
      <c r="HKG655" s="10"/>
      <c r="HKL655" s="10"/>
      <c r="HKQ655" s="10"/>
      <c r="HKV655" s="10"/>
      <c r="HLA655" s="10"/>
      <c r="HLF655" s="10"/>
      <c r="HLK655" s="10"/>
      <c r="HLP655" s="10"/>
      <c r="HLU655" s="10"/>
      <c r="HLZ655" s="10"/>
      <c r="HME655" s="10"/>
      <c r="HMJ655" s="10"/>
      <c r="HMO655" s="10"/>
      <c r="HMT655" s="10"/>
      <c r="HMY655" s="10"/>
      <c r="HND655" s="10"/>
      <c r="HNI655" s="10"/>
      <c r="HNN655" s="10"/>
      <c r="HNS655" s="10"/>
      <c r="HNX655" s="10"/>
      <c r="HOC655" s="10"/>
      <c r="HOH655" s="10"/>
      <c r="HOM655" s="10"/>
      <c r="HOR655" s="10"/>
      <c r="HOW655" s="10"/>
      <c r="HPB655" s="10"/>
      <c r="HPG655" s="10"/>
      <c r="HPL655" s="10"/>
      <c r="HPQ655" s="10"/>
      <c r="HPV655" s="10"/>
      <c r="HQA655" s="10"/>
      <c r="HQF655" s="10"/>
      <c r="HQK655" s="10"/>
      <c r="HQP655" s="10"/>
      <c r="HQU655" s="10"/>
      <c r="HQZ655" s="10"/>
      <c r="HRE655" s="10"/>
      <c r="HRJ655" s="10"/>
      <c r="HRO655" s="10"/>
      <c r="HRT655" s="10"/>
      <c r="HRY655" s="10"/>
      <c r="HSD655" s="10"/>
      <c r="HSI655" s="10"/>
      <c r="HSN655" s="10"/>
      <c r="HSS655" s="10"/>
      <c r="HSX655" s="10"/>
      <c r="HTC655" s="10"/>
      <c r="HTH655" s="10"/>
      <c r="HTM655" s="10"/>
      <c r="HTR655" s="10"/>
      <c r="HTW655" s="10"/>
      <c r="HUB655" s="10"/>
      <c r="HUG655" s="10"/>
      <c r="HUL655" s="10"/>
      <c r="HUQ655" s="10"/>
      <c r="HUV655" s="10"/>
      <c r="HVA655" s="10"/>
      <c r="HVF655" s="10"/>
      <c r="HVK655" s="10"/>
      <c r="HVP655" s="10"/>
      <c r="HVU655" s="10"/>
      <c r="HVZ655" s="10"/>
      <c r="HWE655" s="10"/>
      <c r="HWJ655" s="10"/>
      <c r="HWO655" s="10"/>
      <c r="HWT655" s="10"/>
      <c r="HWY655" s="10"/>
      <c r="HXD655" s="10"/>
      <c r="HXI655" s="10"/>
      <c r="HXN655" s="10"/>
      <c r="HXS655" s="10"/>
      <c r="HXX655" s="10"/>
      <c r="HYC655" s="10"/>
      <c r="HYH655" s="10"/>
      <c r="HYM655" s="10"/>
      <c r="HYR655" s="10"/>
      <c r="HYW655" s="10"/>
      <c r="HZB655" s="10"/>
      <c r="HZG655" s="10"/>
      <c r="HZL655" s="10"/>
      <c r="HZQ655" s="10"/>
      <c r="HZV655" s="10"/>
      <c r="IAA655" s="10"/>
      <c r="IAF655" s="10"/>
      <c r="IAK655" s="10"/>
      <c r="IAP655" s="10"/>
      <c r="IAU655" s="10"/>
      <c r="IAZ655" s="10"/>
      <c r="IBE655" s="10"/>
      <c r="IBJ655" s="10"/>
      <c r="IBO655" s="10"/>
      <c r="IBT655" s="10"/>
      <c r="IBY655" s="10"/>
      <c r="ICD655" s="10"/>
      <c r="ICI655" s="10"/>
      <c r="ICN655" s="10"/>
      <c r="ICS655" s="10"/>
      <c r="ICX655" s="10"/>
      <c r="IDC655" s="10"/>
      <c r="IDH655" s="10"/>
      <c r="IDM655" s="10"/>
      <c r="IDR655" s="10"/>
      <c r="IDW655" s="10"/>
      <c r="IEB655" s="10"/>
      <c r="IEG655" s="10"/>
      <c r="IEL655" s="10"/>
      <c r="IEQ655" s="10"/>
      <c r="IEV655" s="10"/>
      <c r="IFA655" s="10"/>
      <c r="IFF655" s="10"/>
      <c r="IFK655" s="10"/>
      <c r="IFP655" s="10"/>
      <c r="IFU655" s="10"/>
      <c r="IFZ655" s="10"/>
      <c r="IGE655" s="10"/>
      <c r="IGJ655" s="10"/>
      <c r="IGO655" s="10"/>
      <c r="IGT655" s="10"/>
      <c r="IGY655" s="10"/>
      <c r="IHD655" s="10"/>
      <c r="IHI655" s="10"/>
      <c r="IHN655" s="10"/>
      <c r="IHS655" s="10"/>
      <c r="IHX655" s="10"/>
      <c r="IIC655" s="10"/>
      <c r="IIH655" s="10"/>
      <c r="IIM655" s="10"/>
      <c r="IIR655" s="10"/>
      <c r="IIW655" s="10"/>
      <c r="IJB655" s="10"/>
      <c r="IJG655" s="10"/>
      <c r="IJL655" s="10"/>
      <c r="IJQ655" s="10"/>
      <c r="IJV655" s="10"/>
      <c r="IKA655" s="10"/>
      <c r="IKF655" s="10"/>
      <c r="IKK655" s="10"/>
      <c r="IKP655" s="10"/>
      <c r="IKU655" s="10"/>
      <c r="IKZ655" s="10"/>
      <c r="ILE655" s="10"/>
      <c r="ILJ655" s="10"/>
      <c r="ILO655" s="10"/>
      <c r="ILT655" s="10"/>
      <c r="ILY655" s="10"/>
      <c r="IMD655" s="10"/>
      <c r="IMI655" s="10"/>
      <c r="IMN655" s="10"/>
      <c r="IMS655" s="10"/>
      <c r="IMX655" s="10"/>
      <c r="INC655" s="10"/>
      <c r="INH655" s="10"/>
      <c r="INM655" s="10"/>
      <c r="INR655" s="10"/>
      <c r="INW655" s="10"/>
      <c r="IOB655" s="10"/>
      <c r="IOG655" s="10"/>
      <c r="IOL655" s="10"/>
      <c r="IOQ655" s="10"/>
      <c r="IOV655" s="10"/>
      <c r="IPA655" s="10"/>
      <c r="IPF655" s="10"/>
      <c r="IPK655" s="10"/>
      <c r="IPP655" s="10"/>
      <c r="IPU655" s="10"/>
      <c r="IPZ655" s="10"/>
      <c r="IQE655" s="10"/>
      <c r="IQJ655" s="10"/>
      <c r="IQO655" s="10"/>
      <c r="IQT655" s="10"/>
      <c r="IQY655" s="10"/>
      <c r="IRD655" s="10"/>
      <c r="IRI655" s="10"/>
      <c r="IRN655" s="10"/>
      <c r="IRS655" s="10"/>
      <c r="IRX655" s="10"/>
      <c r="ISC655" s="10"/>
      <c r="ISH655" s="10"/>
      <c r="ISM655" s="10"/>
      <c r="ISR655" s="10"/>
      <c r="ISW655" s="10"/>
      <c r="ITB655" s="10"/>
      <c r="ITG655" s="10"/>
      <c r="ITL655" s="10"/>
      <c r="ITQ655" s="10"/>
      <c r="ITV655" s="10"/>
      <c r="IUA655" s="10"/>
      <c r="IUF655" s="10"/>
      <c r="IUK655" s="10"/>
      <c r="IUP655" s="10"/>
      <c r="IUU655" s="10"/>
      <c r="IUZ655" s="10"/>
      <c r="IVE655" s="10"/>
      <c r="IVJ655" s="10"/>
      <c r="IVO655" s="10"/>
      <c r="IVT655" s="10"/>
      <c r="IVY655" s="10"/>
      <c r="IWD655" s="10"/>
      <c r="IWI655" s="10"/>
      <c r="IWN655" s="10"/>
      <c r="IWS655" s="10"/>
      <c r="IWX655" s="10"/>
      <c r="IXC655" s="10"/>
      <c r="IXH655" s="10"/>
      <c r="IXM655" s="10"/>
      <c r="IXR655" s="10"/>
      <c r="IXW655" s="10"/>
      <c r="IYB655" s="10"/>
      <c r="IYG655" s="10"/>
      <c r="IYL655" s="10"/>
      <c r="IYQ655" s="10"/>
      <c r="IYV655" s="10"/>
      <c r="IZA655" s="10"/>
      <c r="IZF655" s="10"/>
      <c r="IZK655" s="10"/>
      <c r="IZP655" s="10"/>
      <c r="IZU655" s="10"/>
      <c r="IZZ655" s="10"/>
      <c r="JAE655" s="10"/>
      <c r="JAJ655" s="10"/>
      <c r="JAO655" s="10"/>
      <c r="JAT655" s="10"/>
      <c r="JAY655" s="10"/>
      <c r="JBD655" s="10"/>
      <c r="JBI655" s="10"/>
      <c r="JBN655" s="10"/>
      <c r="JBS655" s="10"/>
      <c r="JBX655" s="10"/>
      <c r="JCC655" s="10"/>
      <c r="JCH655" s="10"/>
      <c r="JCM655" s="10"/>
      <c r="JCR655" s="10"/>
      <c r="JCW655" s="10"/>
      <c r="JDB655" s="10"/>
      <c r="JDG655" s="10"/>
      <c r="JDL655" s="10"/>
      <c r="JDQ655" s="10"/>
      <c r="JDV655" s="10"/>
      <c r="JEA655" s="10"/>
      <c r="JEF655" s="10"/>
      <c r="JEK655" s="10"/>
      <c r="JEP655" s="10"/>
      <c r="JEU655" s="10"/>
      <c r="JEZ655" s="10"/>
      <c r="JFE655" s="10"/>
      <c r="JFJ655" s="10"/>
      <c r="JFO655" s="10"/>
      <c r="JFT655" s="10"/>
      <c r="JFY655" s="10"/>
      <c r="JGD655" s="10"/>
      <c r="JGI655" s="10"/>
      <c r="JGN655" s="10"/>
      <c r="JGS655" s="10"/>
      <c r="JGX655" s="10"/>
      <c r="JHC655" s="10"/>
      <c r="JHH655" s="10"/>
      <c r="JHM655" s="10"/>
      <c r="JHR655" s="10"/>
      <c r="JHW655" s="10"/>
      <c r="JIB655" s="10"/>
      <c r="JIG655" s="10"/>
      <c r="JIL655" s="10"/>
      <c r="JIQ655" s="10"/>
      <c r="JIV655" s="10"/>
      <c r="JJA655" s="10"/>
      <c r="JJF655" s="10"/>
      <c r="JJK655" s="10"/>
      <c r="JJP655" s="10"/>
      <c r="JJU655" s="10"/>
      <c r="JJZ655" s="10"/>
      <c r="JKE655" s="10"/>
      <c r="JKJ655" s="10"/>
      <c r="JKO655" s="10"/>
      <c r="JKT655" s="10"/>
      <c r="JKY655" s="10"/>
      <c r="JLD655" s="10"/>
      <c r="JLI655" s="10"/>
      <c r="JLN655" s="10"/>
      <c r="JLS655" s="10"/>
      <c r="JLX655" s="10"/>
      <c r="JMC655" s="10"/>
      <c r="JMH655" s="10"/>
      <c r="JMM655" s="10"/>
      <c r="JMR655" s="10"/>
      <c r="JMW655" s="10"/>
      <c r="JNB655" s="10"/>
      <c r="JNG655" s="10"/>
      <c r="JNL655" s="10"/>
      <c r="JNQ655" s="10"/>
      <c r="JNV655" s="10"/>
      <c r="JOA655" s="10"/>
      <c r="JOF655" s="10"/>
      <c r="JOK655" s="10"/>
      <c r="JOP655" s="10"/>
      <c r="JOU655" s="10"/>
      <c r="JOZ655" s="10"/>
      <c r="JPE655" s="10"/>
      <c r="JPJ655" s="10"/>
      <c r="JPO655" s="10"/>
      <c r="JPT655" s="10"/>
      <c r="JPY655" s="10"/>
      <c r="JQD655" s="10"/>
      <c r="JQI655" s="10"/>
      <c r="JQN655" s="10"/>
      <c r="JQS655" s="10"/>
      <c r="JQX655" s="10"/>
      <c r="JRC655" s="10"/>
      <c r="JRH655" s="10"/>
      <c r="JRM655" s="10"/>
      <c r="JRR655" s="10"/>
      <c r="JRW655" s="10"/>
      <c r="JSB655" s="10"/>
      <c r="JSG655" s="10"/>
      <c r="JSL655" s="10"/>
      <c r="JSQ655" s="10"/>
      <c r="JSV655" s="10"/>
      <c r="JTA655" s="10"/>
      <c r="JTF655" s="10"/>
      <c r="JTK655" s="10"/>
      <c r="JTP655" s="10"/>
      <c r="JTU655" s="10"/>
      <c r="JTZ655" s="10"/>
      <c r="JUE655" s="10"/>
      <c r="JUJ655" s="10"/>
      <c r="JUO655" s="10"/>
      <c r="JUT655" s="10"/>
      <c r="JUY655" s="10"/>
      <c r="JVD655" s="10"/>
      <c r="JVI655" s="10"/>
      <c r="JVN655" s="10"/>
      <c r="JVS655" s="10"/>
      <c r="JVX655" s="10"/>
      <c r="JWC655" s="10"/>
      <c r="JWH655" s="10"/>
      <c r="JWM655" s="10"/>
      <c r="JWR655" s="10"/>
      <c r="JWW655" s="10"/>
      <c r="JXB655" s="10"/>
      <c r="JXG655" s="10"/>
      <c r="JXL655" s="10"/>
      <c r="JXQ655" s="10"/>
      <c r="JXV655" s="10"/>
      <c r="JYA655" s="10"/>
      <c r="JYF655" s="10"/>
      <c r="JYK655" s="10"/>
      <c r="JYP655" s="10"/>
      <c r="JYU655" s="10"/>
      <c r="JYZ655" s="10"/>
      <c r="JZE655" s="10"/>
      <c r="JZJ655" s="10"/>
      <c r="JZO655" s="10"/>
      <c r="JZT655" s="10"/>
      <c r="JZY655" s="10"/>
      <c r="KAD655" s="10"/>
      <c r="KAI655" s="10"/>
      <c r="KAN655" s="10"/>
      <c r="KAS655" s="10"/>
      <c r="KAX655" s="10"/>
      <c r="KBC655" s="10"/>
      <c r="KBH655" s="10"/>
      <c r="KBM655" s="10"/>
      <c r="KBR655" s="10"/>
      <c r="KBW655" s="10"/>
      <c r="KCB655" s="10"/>
      <c r="KCG655" s="10"/>
      <c r="KCL655" s="10"/>
      <c r="KCQ655" s="10"/>
      <c r="KCV655" s="10"/>
      <c r="KDA655" s="10"/>
      <c r="KDF655" s="10"/>
      <c r="KDK655" s="10"/>
      <c r="KDP655" s="10"/>
      <c r="KDU655" s="10"/>
      <c r="KDZ655" s="10"/>
      <c r="KEE655" s="10"/>
      <c r="KEJ655" s="10"/>
      <c r="KEO655" s="10"/>
      <c r="KET655" s="10"/>
      <c r="KEY655" s="10"/>
      <c r="KFD655" s="10"/>
      <c r="KFI655" s="10"/>
      <c r="KFN655" s="10"/>
      <c r="KFS655" s="10"/>
      <c r="KFX655" s="10"/>
      <c r="KGC655" s="10"/>
      <c r="KGH655" s="10"/>
      <c r="KGM655" s="10"/>
      <c r="KGR655" s="10"/>
      <c r="KGW655" s="10"/>
      <c r="KHB655" s="10"/>
      <c r="KHG655" s="10"/>
      <c r="KHL655" s="10"/>
      <c r="KHQ655" s="10"/>
      <c r="KHV655" s="10"/>
      <c r="KIA655" s="10"/>
      <c r="KIF655" s="10"/>
      <c r="KIK655" s="10"/>
      <c r="KIP655" s="10"/>
      <c r="KIU655" s="10"/>
      <c r="KIZ655" s="10"/>
      <c r="KJE655" s="10"/>
      <c r="KJJ655" s="10"/>
      <c r="KJO655" s="10"/>
      <c r="KJT655" s="10"/>
      <c r="KJY655" s="10"/>
      <c r="KKD655" s="10"/>
      <c r="KKI655" s="10"/>
      <c r="KKN655" s="10"/>
      <c r="KKS655" s="10"/>
      <c r="KKX655" s="10"/>
      <c r="KLC655" s="10"/>
      <c r="KLH655" s="10"/>
      <c r="KLM655" s="10"/>
      <c r="KLR655" s="10"/>
      <c r="KLW655" s="10"/>
      <c r="KMB655" s="10"/>
      <c r="KMG655" s="10"/>
      <c r="KML655" s="10"/>
      <c r="KMQ655" s="10"/>
      <c r="KMV655" s="10"/>
      <c r="KNA655" s="10"/>
      <c r="KNF655" s="10"/>
      <c r="KNK655" s="10"/>
      <c r="KNP655" s="10"/>
      <c r="KNU655" s="10"/>
      <c r="KNZ655" s="10"/>
      <c r="KOE655" s="10"/>
      <c r="KOJ655" s="10"/>
      <c r="KOO655" s="10"/>
      <c r="KOT655" s="10"/>
      <c r="KOY655" s="10"/>
      <c r="KPD655" s="10"/>
      <c r="KPI655" s="10"/>
      <c r="KPN655" s="10"/>
      <c r="KPS655" s="10"/>
      <c r="KPX655" s="10"/>
      <c r="KQC655" s="10"/>
      <c r="KQH655" s="10"/>
      <c r="KQM655" s="10"/>
      <c r="KQR655" s="10"/>
      <c r="KQW655" s="10"/>
      <c r="KRB655" s="10"/>
      <c r="KRG655" s="10"/>
      <c r="KRL655" s="10"/>
      <c r="KRQ655" s="10"/>
      <c r="KRV655" s="10"/>
      <c r="KSA655" s="10"/>
      <c r="KSF655" s="10"/>
      <c r="KSK655" s="10"/>
      <c r="KSP655" s="10"/>
      <c r="KSU655" s="10"/>
      <c r="KSZ655" s="10"/>
      <c r="KTE655" s="10"/>
      <c r="KTJ655" s="10"/>
      <c r="KTO655" s="10"/>
      <c r="KTT655" s="10"/>
      <c r="KTY655" s="10"/>
      <c r="KUD655" s="10"/>
      <c r="KUI655" s="10"/>
      <c r="KUN655" s="10"/>
      <c r="KUS655" s="10"/>
      <c r="KUX655" s="10"/>
      <c r="KVC655" s="10"/>
      <c r="KVH655" s="10"/>
      <c r="KVM655" s="10"/>
      <c r="KVR655" s="10"/>
      <c r="KVW655" s="10"/>
      <c r="KWB655" s="10"/>
      <c r="KWG655" s="10"/>
      <c r="KWL655" s="10"/>
      <c r="KWQ655" s="10"/>
      <c r="KWV655" s="10"/>
      <c r="KXA655" s="10"/>
      <c r="KXF655" s="10"/>
      <c r="KXK655" s="10"/>
      <c r="KXP655" s="10"/>
      <c r="KXU655" s="10"/>
      <c r="KXZ655" s="10"/>
      <c r="KYE655" s="10"/>
      <c r="KYJ655" s="10"/>
      <c r="KYO655" s="10"/>
      <c r="KYT655" s="10"/>
      <c r="KYY655" s="10"/>
      <c r="KZD655" s="10"/>
      <c r="KZI655" s="10"/>
      <c r="KZN655" s="10"/>
      <c r="KZS655" s="10"/>
      <c r="KZX655" s="10"/>
      <c r="LAC655" s="10"/>
      <c r="LAH655" s="10"/>
      <c r="LAM655" s="10"/>
      <c r="LAR655" s="10"/>
      <c r="LAW655" s="10"/>
      <c r="LBB655" s="10"/>
      <c r="LBG655" s="10"/>
      <c r="LBL655" s="10"/>
      <c r="LBQ655" s="10"/>
      <c r="LBV655" s="10"/>
      <c r="LCA655" s="10"/>
      <c r="LCF655" s="10"/>
      <c r="LCK655" s="10"/>
      <c r="LCP655" s="10"/>
      <c r="LCU655" s="10"/>
      <c r="LCZ655" s="10"/>
      <c r="LDE655" s="10"/>
      <c r="LDJ655" s="10"/>
      <c r="LDO655" s="10"/>
      <c r="LDT655" s="10"/>
      <c r="LDY655" s="10"/>
      <c r="LED655" s="10"/>
      <c r="LEI655" s="10"/>
      <c r="LEN655" s="10"/>
      <c r="LES655" s="10"/>
      <c r="LEX655" s="10"/>
      <c r="LFC655" s="10"/>
      <c r="LFH655" s="10"/>
      <c r="LFM655" s="10"/>
      <c r="LFR655" s="10"/>
      <c r="LFW655" s="10"/>
      <c r="LGB655" s="10"/>
      <c r="LGG655" s="10"/>
      <c r="LGL655" s="10"/>
      <c r="LGQ655" s="10"/>
      <c r="LGV655" s="10"/>
      <c r="LHA655" s="10"/>
      <c r="LHF655" s="10"/>
      <c r="LHK655" s="10"/>
      <c r="LHP655" s="10"/>
      <c r="LHU655" s="10"/>
      <c r="LHZ655" s="10"/>
      <c r="LIE655" s="10"/>
      <c r="LIJ655" s="10"/>
      <c r="LIO655" s="10"/>
      <c r="LIT655" s="10"/>
      <c r="LIY655" s="10"/>
      <c r="LJD655" s="10"/>
      <c r="LJI655" s="10"/>
      <c r="LJN655" s="10"/>
      <c r="LJS655" s="10"/>
      <c r="LJX655" s="10"/>
      <c r="LKC655" s="10"/>
      <c r="LKH655" s="10"/>
      <c r="LKM655" s="10"/>
      <c r="LKR655" s="10"/>
      <c r="LKW655" s="10"/>
      <c r="LLB655" s="10"/>
      <c r="LLG655" s="10"/>
      <c r="LLL655" s="10"/>
      <c r="LLQ655" s="10"/>
      <c r="LLV655" s="10"/>
      <c r="LMA655" s="10"/>
      <c r="LMF655" s="10"/>
      <c r="LMK655" s="10"/>
      <c r="LMP655" s="10"/>
      <c r="LMU655" s="10"/>
      <c r="LMZ655" s="10"/>
      <c r="LNE655" s="10"/>
      <c r="LNJ655" s="10"/>
      <c r="LNO655" s="10"/>
      <c r="LNT655" s="10"/>
      <c r="LNY655" s="10"/>
      <c r="LOD655" s="10"/>
      <c r="LOI655" s="10"/>
      <c r="LON655" s="10"/>
      <c r="LOS655" s="10"/>
      <c r="LOX655" s="10"/>
      <c r="LPC655" s="10"/>
      <c r="LPH655" s="10"/>
      <c r="LPM655" s="10"/>
      <c r="LPR655" s="10"/>
      <c r="LPW655" s="10"/>
      <c r="LQB655" s="10"/>
      <c r="LQG655" s="10"/>
      <c r="LQL655" s="10"/>
      <c r="LQQ655" s="10"/>
      <c r="LQV655" s="10"/>
      <c r="LRA655" s="10"/>
      <c r="LRF655" s="10"/>
      <c r="LRK655" s="10"/>
      <c r="LRP655" s="10"/>
      <c r="LRU655" s="10"/>
      <c r="LRZ655" s="10"/>
      <c r="LSE655" s="10"/>
      <c r="LSJ655" s="10"/>
      <c r="LSO655" s="10"/>
      <c r="LST655" s="10"/>
      <c r="LSY655" s="10"/>
      <c r="LTD655" s="10"/>
      <c r="LTI655" s="10"/>
      <c r="LTN655" s="10"/>
      <c r="LTS655" s="10"/>
      <c r="LTX655" s="10"/>
      <c r="LUC655" s="10"/>
      <c r="LUH655" s="10"/>
      <c r="LUM655" s="10"/>
      <c r="LUR655" s="10"/>
      <c r="LUW655" s="10"/>
      <c r="LVB655" s="10"/>
      <c r="LVG655" s="10"/>
      <c r="LVL655" s="10"/>
      <c r="LVQ655" s="10"/>
      <c r="LVV655" s="10"/>
      <c r="LWA655" s="10"/>
      <c r="LWF655" s="10"/>
      <c r="LWK655" s="10"/>
      <c r="LWP655" s="10"/>
      <c r="LWU655" s="10"/>
      <c r="LWZ655" s="10"/>
      <c r="LXE655" s="10"/>
      <c r="LXJ655" s="10"/>
      <c r="LXO655" s="10"/>
      <c r="LXT655" s="10"/>
      <c r="LXY655" s="10"/>
      <c r="LYD655" s="10"/>
      <c r="LYI655" s="10"/>
      <c r="LYN655" s="10"/>
      <c r="LYS655" s="10"/>
      <c r="LYX655" s="10"/>
      <c r="LZC655" s="10"/>
      <c r="LZH655" s="10"/>
      <c r="LZM655" s="10"/>
      <c r="LZR655" s="10"/>
      <c r="LZW655" s="10"/>
      <c r="MAB655" s="10"/>
      <c r="MAG655" s="10"/>
      <c r="MAL655" s="10"/>
      <c r="MAQ655" s="10"/>
      <c r="MAV655" s="10"/>
      <c r="MBA655" s="10"/>
      <c r="MBF655" s="10"/>
      <c r="MBK655" s="10"/>
      <c r="MBP655" s="10"/>
      <c r="MBU655" s="10"/>
      <c r="MBZ655" s="10"/>
      <c r="MCE655" s="10"/>
      <c r="MCJ655" s="10"/>
      <c r="MCO655" s="10"/>
      <c r="MCT655" s="10"/>
      <c r="MCY655" s="10"/>
      <c r="MDD655" s="10"/>
      <c r="MDI655" s="10"/>
      <c r="MDN655" s="10"/>
      <c r="MDS655" s="10"/>
      <c r="MDX655" s="10"/>
      <c r="MEC655" s="10"/>
      <c r="MEH655" s="10"/>
      <c r="MEM655" s="10"/>
      <c r="MER655" s="10"/>
      <c r="MEW655" s="10"/>
      <c r="MFB655" s="10"/>
      <c r="MFG655" s="10"/>
      <c r="MFL655" s="10"/>
      <c r="MFQ655" s="10"/>
      <c r="MFV655" s="10"/>
      <c r="MGA655" s="10"/>
      <c r="MGF655" s="10"/>
      <c r="MGK655" s="10"/>
      <c r="MGP655" s="10"/>
      <c r="MGU655" s="10"/>
      <c r="MGZ655" s="10"/>
      <c r="MHE655" s="10"/>
      <c r="MHJ655" s="10"/>
      <c r="MHO655" s="10"/>
      <c r="MHT655" s="10"/>
      <c r="MHY655" s="10"/>
      <c r="MID655" s="10"/>
      <c r="MII655" s="10"/>
      <c r="MIN655" s="10"/>
      <c r="MIS655" s="10"/>
      <c r="MIX655" s="10"/>
      <c r="MJC655" s="10"/>
      <c r="MJH655" s="10"/>
      <c r="MJM655" s="10"/>
      <c r="MJR655" s="10"/>
      <c r="MJW655" s="10"/>
      <c r="MKB655" s="10"/>
      <c r="MKG655" s="10"/>
      <c r="MKL655" s="10"/>
      <c r="MKQ655" s="10"/>
      <c r="MKV655" s="10"/>
      <c r="MLA655" s="10"/>
      <c r="MLF655" s="10"/>
      <c r="MLK655" s="10"/>
      <c r="MLP655" s="10"/>
      <c r="MLU655" s="10"/>
      <c r="MLZ655" s="10"/>
      <c r="MME655" s="10"/>
      <c r="MMJ655" s="10"/>
      <c r="MMO655" s="10"/>
      <c r="MMT655" s="10"/>
      <c r="MMY655" s="10"/>
      <c r="MND655" s="10"/>
      <c r="MNI655" s="10"/>
      <c r="MNN655" s="10"/>
      <c r="MNS655" s="10"/>
      <c r="MNX655" s="10"/>
      <c r="MOC655" s="10"/>
      <c r="MOH655" s="10"/>
      <c r="MOM655" s="10"/>
      <c r="MOR655" s="10"/>
      <c r="MOW655" s="10"/>
      <c r="MPB655" s="10"/>
      <c r="MPG655" s="10"/>
      <c r="MPL655" s="10"/>
      <c r="MPQ655" s="10"/>
      <c r="MPV655" s="10"/>
      <c r="MQA655" s="10"/>
      <c r="MQF655" s="10"/>
      <c r="MQK655" s="10"/>
      <c r="MQP655" s="10"/>
      <c r="MQU655" s="10"/>
      <c r="MQZ655" s="10"/>
      <c r="MRE655" s="10"/>
      <c r="MRJ655" s="10"/>
      <c r="MRO655" s="10"/>
      <c r="MRT655" s="10"/>
      <c r="MRY655" s="10"/>
      <c r="MSD655" s="10"/>
      <c r="MSI655" s="10"/>
      <c r="MSN655" s="10"/>
      <c r="MSS655" s="10"/>
      <c r="MSX655" s="10"/>
      <c r="MTC655" s="10"/>
      <c r="MTH655" s="10"/>
      <c r="MTM655" s="10"/>
      <c r="MTR655" s="10"/>
      <c r="MTW655" s="10"/>
      <c r="MUB655" s="10"/>
      <c r="MUG655" s="10"/>
      <c r="MUL655" s="10"/>
      <c r="MUQ655" s="10"/>
      <c r="MUV655" s="10"/>
      <c r="MVA655" s="10"/>
      <c r="MVF655" s="10"/>
      <c r="MVK655" s="10"/>
      <c r="MVP655" s="10"/>
      <c r="MVU655" s="10"/>
      <c r="MVZ655" s="10"/>
      <c r="MWE655" s="10"/>
      <c r="MWJ655" s="10"/>
      <c r="MWO655" s="10"/>
      <c r="MWT655" s="10"/>
      <c r="MWY655" s="10"/>
      <c r="MXD655" s="10"/>
      <c r="MXI655" s="10"/>
      <c r="MXN655" s="10"/>
      <c r="MXS655" s="10"/>
      <c r="MXX655" s="10"/>
      <c r="MYC655" s="10"/>
      <c r="MYH655" s="10"/>
      <c r="MYM655" s="10"/>
      <c r="MYR655" s="10"/>
      <c r="MYW655" s="10"/>
      <c r="MZB655" s="10"/>
      <c r="MZG655" s="10"/>
      <c r="MZL655" s="10"/>
      <c r="MZQ655" s="10"/>
      <c r="MZV655" s="10"/>
      <c r="NAA655" s="10"/>
      <c r="NAF655" s="10"/>
      <c r="NAK655" s="10"/>
      <c r="NAP655" s="10"/>
      <c r="NAU655" s="10"/>
      <c r="NAZ655" s="10"/>
      <c r="NBE655" s="10"/>
      <c r="NBJ655" s="10"/>
      <c r="NBO655" s="10"/>
      <c r="NBT655" s="10"/>
      <c r="NBY655" s="10"/>
      <c r="NCD655" s="10"/>
      <c r="NCI655" s="10"/>
      <c r="NCN655" s="10"/>
      <c r="NCS655" s="10"/>
      <c r="NCX655" s="10"/>
      <c r="NDC655" s="10"/>
      <c r="NDH655" s="10"/>
      <c r="NDM655" s="10"/>
      <c r="NDR655" s="10"/>
      <c r="NDW655" s="10"/>
      <c r="NEB655" s="10"/>
      <c r="NEG655" s="10"/>
      <c r="NEL655" s="10"/>
      <c r="NEQ655" s="10"/>
      <c r="NEV655" s="10"/>
      <c r="NFA655" s="10"/>
      <c r="NFF655" s="10"/>
      <c r="NFK655" s="10"/>
      <c r="NFP655" s="10"/>
      <c r="NFU655" s="10"/>
      <c r="NFZ655" s="10"/>
      <c r="NGE655" s="10"/>
      <c r="NGJ655" s="10"/>
      <c r="NGO655" s="10"/>
      <c r="NGT655" s="10"/>
      <c r="NGY655" s="10"/>
      <c r="NHD655" s="10"/>
      <c r="NHI655" s="10"/>
      <c r="NHN655" s="10"/>
      <c r="NHS655" s="10"/>
      <c r="NHX655" s="10"/>
      <c r="NIC655" s="10"/>
      <c r="NIH655" s="10"/>
      <c r="NIM655" s="10"/>
      <c r="NIR655" s="10"/>
      <c r="NIW655" s="10"/>
      <c r="NJB655" s="10"/>
      <c r="NJG655" s="10"/>
      <c r="NJL655" s="10"/>
      <c r="NJQ655" s="10"/>
      <c r="NJV655" s="10"/>
      <c r="NKA655" s="10"/>
      <c r="NKF655" s="10"/>
      <c r="NKK655" s="10"/>
      <c r="NKP655" s="10"/>
      <c r="NKU655" s="10"/>
      <c r="NKZ655" s="10"/>
      <c r="NLE655" s="10"/>
      <c r="NLJ655" s="10"/>
      <c r="NLO655" s="10"/>
      <c r="NLT655" s="10"/>
      <c r="NLY655" s="10"/>
      <c r="NMD655" s="10"/>
      <c r="NMI655" s="10"/>
      <c r="NMN655" s="10"/>
      <c r="NMS655" s="10"/>
      <c r="NMX655" s="10"/>
      <c r="NNC655" s="10"/>
      <c r="NNH655" s="10"/>
      <c r="NNM655" s="10"/>
      <c r="NNR655" s="10"/>
      <c r="NNW655" s="10"/>
      <c r="NOB655" s="10"/>
      <c r="NOG655" s="10"/>
      <c r="NOL655" s="10"/>
      <c r="NOQ655" s="10"/>
      <c r="NOV655" s="10"/>
      <c r="NPA655" s="10"/>
      <c r="NPF655" s="10"/>
      <c r="NPK655" s="10"/>
      <c r="NPP655" s="10"/>
      <c r="NPU655" s="10"/>
      <c r="NPZ655" s="10"/>
      <c r="NQE655" s="10"/>
      <c r="NQJ655" s="10"/>
      <c r="NQO655" s="10"/>
      <c r="NQT655" s="10"/>
      <c r="NQY655" s="10"/>
      <c r="NRD655" s="10"/>
      <c r="NRI655" s="10"/>
      <c r="NRN655" s="10"/>
      <c r="NRS655" s="10"/>
      <c r="NRX655" s="10"/>
      <c r="NSC655" s="10"/>
      <c r="NSH655" s="10"/>
      <c r="NSM655" s="10"/>
      <c r="NSR655" s="10"/>
      <c r="NSW655" s="10"/>
      <c r="NTB655" s="10"/>
      <c r="NTG655" s="10"/>
      <c r="NTL655" s="10"/>
      <c r="NTQ655" s="10"/>
      <c r="NTV655" s="10"/>
      <c r="NUA655" s="10"/>
      <c r="NUF655" s="10"/>
      <c r="NUK655" s="10"/>
      <c r="NUP655" s="10"/>
      <c r="NUU655" s="10"/>
      <c r="NUZ655" s="10"/>
      <c r="NVE655" s="10"/>
      <c r="NVJ655" s="10"/>
      <c r="NVO655" s="10"/>
      <c r="NVT655" s="10"/>
      <c r="NVY655" s="10"/>
      <c r="NWD655" s="10"/>
      <c r="NWI655" s="10"/>
      <c r="NWN655" s="10"/>
      <c r="NWS655" s="10"/>
      <c r="NWX655" s="10"/>
      <c r="NXC655" s="10"/>
      <c r="NXH655" s="10"/>
      <c r="NXM655" s="10"/>
      <c r="NXR655" s="10"/>
      <c r="NXW655" s="10"/>
      <c r="NYB655" s="10"/>
      <c r="NYG655" s="10"/>
      <c r="NYL655" s="10"/>
      <c r="NYQ655" s="10"/>
      <c r="NYV655" s="10"/>
      <c r="NZA655" s="10"/>
      <c r="NZF655" s="10"/>
      <c r="NZK655" s="10"/>
      <c r="NZP655" s="10"/>
      <c r="NZU655" s="10"/>
      <c r="NZZ655" s="10"/>
      <c r="OAE655" s="10"/>
      <c r="OAJ655" s="10"/>
      <c r="OAO655" s="10"/>
      <c r="OAT655" s="10"/>
      <c r="OAY655" s="10"/>
      <c r="OBD655" s="10"/>
      <c r="OBI655" s="10"/>
      <c r="OBN655" s="10"/>
      <c r="OBS655" s="10"/>
      <c r="OBX655" s="10"/>
      <c r="OCC655" s="10"/>
      <c r="OCH655" s="10"/>
      <c r="OCM655" s="10"/>
      <c r="OCR655" s="10"/>
      <c r="OCW655" s="10"/>
      <c r="ODB655" s="10"/>
    </row>
    <row r="656" customHeight="1" spans="1:2046 2049:3071 3074:4096 4099:7166 7169:8191 8194:9216 9219:10250">
      <c r="A656" s="13">
        <v>9.2</v>
      </c>
      <c r="B656" s="4">
        <v>81</v>
      </c>
      <c r="C656" s="4" t="s">
        <v>2449</v>
      </c>
      <c r="E656" s="4" t="s">
        <v>2450</v>
      </c>
      <c r="G656" s="5" t="s">
        <v>2451</v>
      </c>
    </row>
    <row r="657" customHeight="1" spans="1:1024 1026:2046 2049:3071 3074:4096 4099:5119 5121:6144 6146:7166 7169:8191 8194:9216 9219:10239 10241:10249">
      <c r="A657" s="13">
        <v>9.2</v>
      </c>
      <c r="B657" s="4">
        <v>82</v>
      </c>
      <c r="C657" s="4" t="s">
        <v>2452</v>
      </c>
      <c r="E657" s="4" t="s">
        <v>2453</v>
      </c>
      <c r="G657" s="5" t="s">
        <v>2454</v>
      </c>
    </row>
    <row r="658" customHeight="1" spans="1:1024 1026:2046 2049:3071 3074:4096 4099:5119 5121:6144 6146:7166 7169:8191 8194:9216 9219:10239 10241:10249">
      <c r="A658" s="13">
        <v>9.2</v>
      </c>
      <c r="B658" s="4">
        <v>83</v>
      </c>
      <c r="C658" s="4" t="s">
        <v>2455</v>
      </c>
      <c r="E658" s="4" t="s">
        <v>2456</v>
      </c>
      <c r="G658" s="5" t="s">
        <v>2457</v>
      </c>
    </row>
    <row r="659" customHeight="1" spans="1:1024 1026:2046 2049:3071 3074:4096 4099:5119 5121:6144 6146:7166 7169:8191 8194:9216 9219:10239 10241:10249">
      <c r="A659" s="13">
        <v>9.2</v>
      </c>
      <c r="B659" s="4">
        <v>84</v>
      </c>
      <c r="C659" s="4" t="s">
        <v>2458</v>
      </c>
      <c r="D659" s="11"/>
      <c r="E659" s="4">
        <v>9096160060</v>
      </c>
      <c r="G659" s="5" t="s">
        <v>2459</v>
      </c>
      <c r="I659" s="11"/>
      <c r="N659" s="11"/>
      <c r="S659" s="11"/>
      <c r="X659" s="11"/>
      <c r="AC659" s="11"/>
      <c r="AH659" s="11"/>
      <c r="AM659" s="11"/>
      <c r="AR659" s="11"/>
      <c r="AW659" s="11"/>
      <c r="BB659" s="11"/>
      <c r="BG659" s="11"/>
      <c r="BL659" s="11"/>
      <c r="BQ659" s="11"/>
      <c r="BV659" s="11"/>
      <c r="CA659" s="11"/>
      <c r="CF659" s="11"/>
      <c r="CK659" s="11"/>
      <c r="CP659" s="11"/>
      <c r="CU659" s="11"/>
      <c r="CZ659" s="11"/>
      <c r="DE659" s="11"/>
      <c r="DJ659" s="11"/>
      <c r="DO659" s="11"/>
      <c r="DT659" s="11"/>
      <c r="DY659" s="11"/>
      <c r="ED659" s="11"/>
      <c r="EI659" s="11"/>
      <c r="EN659" s="11"/>
      <c r="ES659" s="11"/>
      <c r="EX659" s="11"/>
      <c r="FC659" s="11"/>
      <c r="FH659" s="11"/>
      <c r="FM659" s="11"/>
      <c r="FR659" s="11"/>
      <c r="FW659" s="11"/>
      <c r="GB659" s="11"/>
      <c r="GG659" s="11"/>
      <c r="GL659" s="11"/>
      <c r="GQ659" s="11"/>
      <c r="GV659" s="11"/>
      <c r="HA659" s="11"/>
      <c r="HF659" s="11"/>
      <c r="HK659" s="11"/>
      <c r="HP659" s="11"/>
      <c r="HU659" s="11"/>
      <c r="HZ659" s="11"/>
      <c r="IE659" s="11"/>
      <c r="IJ659" s="11"/>
      <c r="IO659" s="11"/>
      <c r="IT659" s="11"/>
      <c r="IY659" s="11"/>
      <c r="JD659" s="11"/>
      <c r="JI659" s="11"/>
      <c r="JN659" s="11"/>
      <c r="JS659" s="11"/>
      <c r="JX659" s="11"/>
      <c r="KC659" s="11"/>
      <c r="KH659" s="11"/>
      <c r="KM659" s="11"/>
      <c r="KR659" s="11"/>
      <c r="KW659" s="11"/>
      <c r="LB659" s="11"/>
      <c r="LG659" s="11"/>
      <c r="LL659" s="11"/>
      <c r="LQ659" s="11"/>
      <c r="LV659" s="11"/>
      <c r="MA659" s="11"/>
      <c r="MF659" s="11"/>
      <c r="MK659" s="11"/>
      <c r="MP659" s="11"/>
      <c r="MU659" s="11"/>
      <c r="MZ659" s="11"/>
      <c r="NE659" s="11"/>
      <c r="NJ659" s="11"/>
      <c r="NO659" s="11"/>
      <c r="NT659" s="11"/>
      <c r="NY659" s="11"/>
      <c r="OD659" s="11"/>
      <c r="OI659" s="11"/>
      <c r="ON659" s="11"/>
      <c r="OS659" s="11"/>
      <c r="OX659" s="11"/>
      <c r="PC659" s="11"/>
      <c r="PH659" s="11"/>
      <c r="PM659" s="11"/>
      <c r="PR659" s="11"/>
      <c r="PW659" s="11"/>
      <c r="QB659" s="11"/>
      <c r="QG659" s="11"/>
      <c r="QL659" s="11"/>
      <c r="QQ659" s="11"/>
      <c r="QV659" s="11"/>
      <c r="RA659" s="11"/>
      <c r="RF659" s="11"/>
      <c r="RK659" s="11"/>
      <c r="RP659" s="11"/>
      <c r="RU659" s="11"/>
      <c r="RZ659" s="11"/>
      <c r="SE659" s="11"/>
      <c r="SJ659" s="11"/>
      <c r="SO659" s="11"/>
      <c r="ST659" s="11"/>
      <c r="SY659" s="11"/>
      <c r="TD659" s="11"/>
      <c r="TI659" s="11"/>
      <c r="TN659" s="11"/>
      <c r="TS659" s="11"/>
      <c r="TX659" s="11"/>
      <c r="UC659" s="11"/>
      <c r="UH659" s="11"/>
      <c r="UM659" s="11"/>
      <c r="UR659" s="11"/>
      <c r="UW659" s="11"/>
      <c r="VB659" s="11"/>
      <c r="VG659" s="11"/>
      <c r="VL659" s="11"/>
      <c r="VQ659" s="11"/>
      <c r="VV659" s="11"/>
      <c r="WA659" s="11"/>
      <c r="WF659" s="11"/>
      <c r="WK659" s="11"/>
      <c r="WP659" s="11"/>
      <c r="WU659" s="11"/>
      <c r="WZ659" s="11"/>
      <c r="XE659" s="11"/>
      <c r="XJ659" s="11"/>
      <c r="XO659" s="11"/>
      <c r="XT659" s="11"/>
      <c r="XY659" s="11"/>
      <c r="YD659" s="11"/>
      <c r="YI659" s="11"/>
      <c r="YN659" s="11"/>
      <c r="YS659" s="11"/>
      <c r="YX659" s="11"/>
      <c r="ZC659" s="11"/>
      <c r="ZH659" s="11"/>
      <c r="ZM659" s="11"/>
      <c r="ZR659" s="11"/>
      <c r="ZW659" s="11"/>
      <c r="AAB659" s="11"/>
      <c r="AAG659" s="11"/>
      <c r="AAL659" s="11"/>
      <c r="AAQ659" s="11"/>
      <c r="AAV659" s="11"/>
      <c r="ABA659" s="11"/>
      <c r="ABF659" s="11"/>
      <c r="ABK659" s="11"/>
      <c r="ABP659" s="11"/>
      <c r="ABU659" s="11"/>
      <c r="ABZ659" s="11"/>
      <c r="ACE659" s="11"/>
      <c r="ACJ659" s="11"/>
      <c r="ACO659" s="11"/>
      <c r="ACT659" s="11"/>
      <c r="ACY659" s="11"/>
      <c r="ADD659" s="11"/>
      <c r="ADI659" s="11"/>
      <c r="ADN659" s="11"/>
      <c r="ADS659" s="11"/>
      <c r="ADX659" s="11"/>
      <c r="AEC659" s="11"/>
      <c r="AEH659" s="11"/>
      <c r="AEM659" s="11"/>
      <c r="AER659" s="11"/>
      <c r="AEW659" s="11"/>
      <c r="AFB659" s="11"/>
      <c r="AFG659" s="11"/>
      <c r="AFL659" s="11"/>
      <c r="AFQ659" s="11"/>
      <c r="AFV659" s="11"/>
      <c r="AGA659" s="11"/>
      <c r="AGF659" s="11"/>
      <c r="AGK659" s="11"/>
      <c r="AGP659" s="11"/>
      <c r="AGU659" s="11"/>
      <c r="AGZ659" s="11"/>
      <c r="AHE659" s="11"/>
      <c r="AHJ659" s="11"/>
      <c r="AHO659" s="11"/>
      <c r="AHT659" s="11"/>
      <c r="AHY659" s="11"/>
      <c r="AID659" s="11"/>
      <c r="AII659" s="11"/>
      <c r="AIN659" s="11"/>
      <c r="AIS659" s="11"/>
      <c r="AIX659" s="11"/>
      <c r="AJC659" s="11"/>
      <c r="AJH659" s="11"/>
      <c r="AJM659" s="11"/>
      <c r="AJR659" s="11"/>
      <c r="AJW659" s="11"/>
      <c r="AKB659" s="11"/>
      <c r="AKG659" s="11"/>
      <c r="AKL659" s="11"/>
      <c r="AKQ659" s="11"/>
      <c r="AKV659" s="11"/>
      <c r="ALA659" s="11"/>
      <c r="ALF659" s="11"/>
      <c r="ALK659" s="11"/>
      <c r="ALP659" s="11"/>
      <c r="ALU659" s="11"/>
      <c r="ALZ659" s="11"/>
      <c r="AME659" s="11"/>
      <c r="AMJ659" s="11"/>
      <c r="AMO659" s="11"/>
      <c r="AMT659" s="11"/>
      <c r="AMY659" s="11"/>
      <c r="AND659" s="11"/>
      <c r="ANI659" s="11"/>
      <c r="ANN659" s="11"/>
      <c r="ANS659" s="11"/>
      <c r="ANX659" s="11"/>
      <c r="AOC659" s="11"/>
      <c r="AOH659" s="11"/>
      <c r="AOM659" s="11"/>
      <c r="AOR659" s="11"/>
      <c r="AOW659" s="11"/>
      <c r="APB659" s="11"/>
      <c r="APG659" s="11"/>
      <c r="APL659" s="11"/>
      <c r="APQ659" s="11"/>
      <c r="APV659" s="11"/>
      <c r="AQA659" s="11"/>
      <c r="AQF659" s="11"/>
      <c r="AQK659" s="11"/>
      <c r="AQP659" s="11"/>
      <c r="AQU659" s="11"/>
      <c r="AQZ659" s="11"/>
      <c r="ARE659" s="11"/>
      <c r="ARJ659" s="11"/>
      <c r="ARO659" s="11"/>
      <c r="ART659" s="11"/>
      <c r="ARY659" s="11"/>
      <c r="ASD659" s="11"/>
      <c r="ASI659" s="11"/>
      <c r="ASN659" s="11"/>
      <c r="ASS659" s="11"/>
      <c r="ASX659" s="11"/>
      <c r="ATC659" s="11"/>
      <c r="ATH659" s="11"/>
      <c r="ATM659" s="11"/>
      <c r="ATR659" s="11"/>
      <c r="ATW659" s="11"/>
      <c r="AUB659" s="11"/>
      <c r="AUG659" s="11"/>
      <c r="AUL659" s="11"/>
      <c r="AUQ659" s="11"/>
      <c r="AUV659" s="11"/>
      <c r="AVA659" s="11"/>
      <c r="AVF659" s="11"/>
      <c r="AVK659" s="11"/>
      <c r="AVP659" s="11"/>
      <c r="AVU659" s="11"/>
      <c r="AVZ659" s="11"/>
      <c r="AWE659" s="11"/>
      <c r="AWJ659" s="11"/>
      <c r="AWO659" s="11"/>
      <c r="AWT659" s="11"/>
      <c r="AWY659" s="11"/>
      <c r="AXD659" s="11"/>
      <c r="AXI659" s="11"/>
      <c r="AXN659" s="11"/>
      <c r="AXS659" s="11"/>
      <c r="AXX659" s="11"/>
      <c r="AYC659" s="11"/>
      <c r="AYH659" s="11"/>
      <c r="AYM659" s="11"/>
      <c r="AYR659" s="11"/>
      <c r="AYW659" s="11"/>
      <c r="AZB659" s="11"/>
      <c r="AZG659" s="11"/>
      <c r="AZL659" s="11"/>
      <c r="AZQ659" s="11"/>
      <c r="AZV659" s="11"/>
      <c r="BAA659" s="11"/>
      <c r="BAF659" s="11"/>
      <c r="BAK659" s="11"/>
      <c r="BAP659" s="11"/>
      <c r="BAU659" s="11"/>
      <c r="BAZ659" s="11"/>
      <c r="BBE659" s="11"/>
      <c r="BBJ659" s="11"/>
      <c r="BBO659" s="11"/>
      <c r="BBT659" s="11"/>
      <c r="BBY659" s="11"/>
      <c r="BCD659" s="11"/>
      <c r="BCI659" s="11"/>
      <c r="BCN659" s="11"/>
      <c r="BCS659" s="11"/>
      <c r="BCX659" s="11"/>
      <c r="BDC659" s="11"/>
      <c r="BDH659" s="11"/>
      <c r="BDM659" s="11"/>
      <c r="BDR659" s="11"/>
      <c r="BDW659" s="11"/>
      <c r="BEB659" s="11"/>
      <c r="BEG659" s="11"/>
      <c r="BEL659" s="11"/>
      <c r="BEQ659" s="11"/>
      <c r="BEV659" s="11"/>
      <c r="BFA659" s="11"/>
      <c r="BFF659" s="11"/>
      <c r="BFK659" s="11"/>
      <c r="BFP659" s="11"/>
      <c r="BFU659" s="11"/>
      <c r="BFZ659" s="11"/>
      <c r="BGE659" s="11"/>
      <c r="BGJ659" s="11"/>
      <c r="BGO659" s="11"/>
      <c r="BGT659" s="11"/>
      <c r="BGY659" s="11"/>
      <c r="BHD659" s="11"/>
      <c r="BHI659" s="11"/>
      <c r="BHN659" s="11"/>
      <c r="BHS659" s="11"/>
      <c r="BHX659" s="11"/>
      <c r="BIC659" s="11"/>
      <c r="BIH659" s="11"/>
      <c r="BIM659" s="11"/>
      <c r="BIR659" s="11"/>
      <c r="BIW659" s="11"/>
      <c r="BJB659" s="11"/>
      <c r="BJG659" s="11"/>
      <c r="BJL659" s="11"/>
      <c r="BJQ659" s="11"/>
      <c r="BJV659" s="11"/>
      <c r="BKA659" s="11"/>
      <c r="BKF659" s="11"/>
      <c r="BKK659" s="11"/>
      <c r="BKP659" s="11"/>
      <c r="BKU659" s="11"/>
      <c r="BKZ659" s="11"/>
      <c r="BLE659" s="11"/>
      <c r="BLJ659" s="11"/>
      <c r="BLO659" s="11"/>
      <c r="BLT659" s="11"/>
      <c r="BLY659" s="11"/>
      <c r="BMD659" s="11"/>
      <c r="BMI659" s="11"/>
      <c r="BMN659" s="11"/>
      <c r="BMS659" s="11"/>
      <c r="BMX659" s="11"/>
      <c r="BNC659" s="11"/>
      <c r="BNH659" s="11"/>
      <c r="BNM659" s="11"/>
      <c r="BNR659" s="11"/>
      <c r="BNW659" s="11"/>
      <c r="BOB659" s="11"/>
      <c r="BOG659" s="11"/>
      <c r="BOL659" s="11"/>
      <c r="BOQ659" s="11"/>
      <c r="BOV659" s="11"/>
      <c r="BPA659" s="11"/>
      <c r="BPF659" s="11"/>
      <c r="BPK659" s="11"/>
      <c r="BPP659" s="11"/>
      <c r="BPU659" s="11"/>
      <c r="BPZ659" s="11"/>
      <c r="BQE659" s="11"/>
      <c r="BQJ659" s="11"/>
      <c r="BQO659" s="11"/>
      <c r="BQT659" s="11"/>
      <c r="BQY659" s="11"/>
      <c r="BRD659" s="11"/>
      <c r="BRI659" s="11"/>
      <c r="BRN659" s="11"/>
      <c r="BRS659" s="11"/>
      <c r="BRX659" s="11"/>
      <c r="BSC659" s="11"/>
      <c r="BSH659" s="11"/>
      <c r="BSM659" s="11"/>
      <c r="BSR659" s="11"/>
      <c r="BSW659" s="11"/>
      <c r="BTB659" s="11"/>
      <c r="BTG659" s="11"/>
      <c r="BTL659" s="11"/>
      <c r="BTQ659" s="11"/>
      <c r="BTV659" s="11"/>
      <c r="BUA659" s="11"/>
      <c r="BUF659" s="11"/>
      <c r="BUK659" s="11"/>
      <c r="BUP659" s="11"/>
      <c r="BUU659" s="11"/>
      <c r="BUZ659" s="11"/>
      <c r="BVE659" s="11"/>
      <c r="BVJ659" s="11"/>
      <c r="BVO659" s="11"/>
      <c r="BVT659" s="11"/>
      <c r="BVY659" s="11"/>
      <c r="BWD659" s="11"/>
      <c r="BWI659" s="11"/>
      <c r="BWN659" s="11"/>
      <c r="BWS659" s="11"/>
      <c r="BWX659" s="11"/>
      <c r="BXC659" s="11"/>
      <c r="BXH659" s="11"/>
      <c r="BXM659" s="11"/>
      <c r="BXR659" s="11"/>
      <c r="BXW659" s="11"/>
      <c r="BYB659" s="11"/>
      <c r="BYG659" s="11"/>
      <c r="BYL659" s="11"/>
      <c r="BYQ659" s="11"/>
      <c r="BYV659" s="11"/>
      <c r="BZA659" s="11"/>
      <c r="BZF659" s="11"/>
      <c r="BZK659" s="11"/>
      <c r="BZP659" s="11"/>
      <c r="BZU659" s="11"/>
      <c r="BZZ659" s="11"/>
      <c r="CAE659" s="11"/>
      <c r="CAJ659" s="11"/>
      <c r="CAO659" s="11"/>
      <c r="CAT659" s="11"/>
      <c r="CAY659" s="11"/>
      <c r="CBD659" s="11"/>
      <c r="CBI659" s="11"/>
      <c r="CBN659" s="11"/>
      <c r="CBS659" s="11"/>
      <c r="CBX659" s="11"/>
      <c r="CCC659" s="11"/>
      <c r="CCH659" s="11"/>
      <c r="CCM659" s="11"/>
      <c r="CCR659" s="11"/>
      <c r="CCW659" s="11"/>
      <c r="CDB659" s="11"/>
      <c r="CDG659" s="11"/>
      <c r="CDL659" s="11"/>
      <c r="CDQ659" s="11"/>
      <c r="CDV659" s="11"/>
      <c r="CEA659" s="11"/>
      <c r="CEF659" s="11"/>
      <c r="CEK659" s="11"/>
      <c r="CEP659" s="11"/>
      <c r="CEU659" s="11"/>
      <c r="CEZ659" s="11"/>
      <c r="CFE659" s="11"/>
      <c r="CFJ659" s="11"/>
      <c r="CFO659" s="11"/>
      <c r="CFT659" s="11"/>
      <c r="CFY659" s="11"/>
      <c r="CGD659" s="11"/>
      <c r="CGI659" s="11"/>
      <c r="CGN659" s="11"/>
      <c r="CGS659" s="11"/>
      <c r="CGX659" s="11"/>
      <c r="CHC659" s="11"/>
      <c r="CHH659" s="11"/>
      <c r="CHM659" s="11"/>
      <c r="CHR659" s="11"/>
      <c r="CHW659" s="11"/>
      <c r="CIB659" s="11"/>
      <c r="CIG659" s="11"/>
      <c r="CIL659" s="11"/>
      <c r="CIQ659" s="11"/>
      <c r="CIV659" s="11"/>
      <c r="CJA659" s="11"/>
      <c r="CJF659" s="11"/>
      <c r="CJK659" s="11"/>
      <c r="CJP659" s="11"/>
      <c r="CJU659" s="11"/>
      <c r="CJZ659" s="11"/>
      <c r="CKE659" s="11"/>
      <c r="CKJ659" s="11"/>
      <c r="CKO659" s="11"/>
      <c r="CKT659" s="11"/>
      <c r="CKY659" s="11"/>
      <c r="CLD659" s="11"/>
      <c r="CLI659" s="11"/>
      <c r="CLN659" s="11"/>
      <c r="CLS659" s="11"/>
      <c r="CLX659" s="11"/>
      <c r="CMC659" s="11"/>
      <c r="CMH659" s="11"/>
      <c r="CMM659" s="11"/>
      <c r="CMR659" s="11"/>
      <c r="CMW659" s="11"/>
      <c r="CNB659" s="11"/>
      <c r="CNG659" s="11"/>
      <c r="CNL659" s="11"/>
      <c r="CNQ659" s="11"/>
      <c r="CNV659" s="11"/>
      <c r="COA659" s="11"/>
      <c r="COF659" s="11"/>
      <c r="COK659" s="11"/>
      <c r="COP659" s="11"/>
      <c r="COU659" s="11"/>
      <c r="COZ659" s="11"/>
      <c r="CPE659" s="11"/>
      <c r="CPJ659" s="11"/>
      <c r="CPO659" s="11"/>
      <c r="CPT659" s="11"/>
      <c r="CPY659" s="11"/>
      <c r="CQD659" s="11"/>
      <c r="CQI659" s="11"/>
      <c r="CQN659" s="11"/>
      <c r="CQS659" s="11"/>
      <c r="CQX659" s="11"/>
      <c r="CRC659" s="11"/>
      <c r="CRH659" s="11"/>
      <c r="CRM659" s="11"/>
      <c r="CRR659" s="11"/>
      <c r="CRW659" s="11"/>
      <c r="CSB659" s="11"/>
      <c r="CSG659" s="11"/>
      <c r="CSL659" s="11"/>
      <c r="CSQ659" s="11"/>
      <c r="CSV659" s="11"/>
      <c r="CTA659" s="11"/>
      <c r="CTF659" s="11"/>
      <c r="CTK659" s="11"/>
      <c r="CTP659" s="11"/>
      <c r="CTU659" s="11"/>
      <c r="CTZ659" s="11"/>
      <c r="CUE659" s="11"/>
      <c r="CUJ659" s="11"/>
      <c r="CUO659" s="11"/>
      <c r="CUT659" s="11"/>
      <c r="CUY659" s="11"/>
      <c r="CVD659" s="11"/>
      <c r="CVI659" s="11"/>
      <c r="CVN659" s="11"/>
      <c r="CVS659" s="11"/>
      <c r="CVX659" s="11"/>
      <c r="CWC659" s="11"/>
      <c r="CWH659" s="11"/>
      <c r="CWM659" s="11"/>
      <c r="CWR659" s="11"/>
      <c r="CWW659" s="11"/>
      <c r="CXB659" s="11"/>
      <c r="CXG659" s="11"/>
      <c r="CXL659" s="11"/>
      <c r="CXQ659" s="11"/>
      <c r="CXV659" s="11"/>
      <c r="CYA659" s="11"/>
      <c r="CYF659" s="11"/>
      <c r="CYK659" s="11"/>
      <c r="CYP659" s="11"/>
      <c r="CYU659" s="11"/>
      <c r="CYZ659" s="11"/>
      <c r="CZE659" s="11"/>
      <c r="CZJ659" s="11"/>
      <c r="CZO659" s="11"/>
      <c r="CZT659" s="11"/>
      <c r="CZY659" s="11"/>
      <c r="DAD659" s="11"/>
      <c r="DAI659" s="11"/>
      <c r="DAN659" s="11"/>
      <c r="DAS659" s="11"/>
      <c r="DAX659" s="11"/>
      <c r="DBC659" s="11"/>
      <c r="DBH659" s="11"/>
      <c r="DBM659" s="11"/>
      <c r="DBR659" s="11"/>
      <c r="DBW659" s="11"/>
      <c r="DCB659" s="11"/>
      <c r="DCG659" s="11"/>
      <c r="DCL659" s="11"/>
      <c r="DCQ659" s="11"/>
      <c r="DCV659" s="11"/>
      <c r="DDA659" s="11"/>
      <c r="DDF659" s="11"/>
      <c r="DDK659" s="11"/>
      <c r="DDP659" s="11"/>
      <c r="DDU659" s="11"/>
      <c r="DDZ659" s="11"/>
      <c r="DEE659" s="11"/>
      <c r="DEJ659" s="11"/>
      <c r="DEO659" s="11"/>
      <c r="DET659" s="11"/>
      <c r="DEY659" s="11"/>
      <c r="DFD659" s="11"/>
      <c r="DFI659" s="11"/>
      <c r="DFN659" s="11"/>
      <c r="DFS659" s="11"/>
      <c r="DFX659" s="11"/>
      <c r="DGC659" s="11"/>
      <c r="DGH659" s="11"/>
      <c r="DGM659" s="11"/>
      <c r="DGR659" s="11"/>
      <c r="DGW659" s="11"/>
      <c r="DHB659" s="11"/>
      <c r="DHG659" s="11"/>
      <c r="DHL659" s="11"/>
      <c r="DHQ659" s="11"/>
      <c r="DHV659" s="11"/>
      <c r="DIA659" s="11"/>
      <c r="DIF659" s="11"/>
      <c r="DIK659" s="11"/>
      <c r="DIP659" s="11"/>
      <c r="DIU659" s="11"/>
      <c r="DIZ659" s="11"/>
      <c r="DJE659" s="11"/>
      <c r="DJJ659" s="11"/>
      <c r="DJO659" s="11"/>
      <c r="DJT659" s="11"/>
      <c r="DJY659" s="11"/>
      <c r="DKD659" s="11"/>
      <c r="DKI659" s="11"/>
      <c r="DKN659" s="11"/>
      <c r="DKS659" s="11"/>
      <c r="DKX659" s="11"/>
      <c r="DLC659" s="11"/>
      <c r="DLH659" s="11"/>
      <c r="DLM659" s="11"/>
      <c r="DLR659" s="11"/>
      <c r="DLW659" s="11"/>
      <c r="DMB659" s="11"/>
      <c r="DMG659" s="11"/>
      <c r="DML659" s="11"/>
      <c r="DMQ659" s="11"/>
      <c r="DMV659" s="11"/>
      <c r="DNA659" s="11"/>
      <c r="DNF659" s="11"/>
      <c r="DNK659" s="11"/>
      <c r="DNP659" s="11"/>
      <c r="DNU659" s="11"/>
      <c r="DNZ659" s="11"/>
      <c r="DOE659" s="11"/>
      <c r="DOJ659" s="11"/>
      <c r="DOO659" s="11"/>
      <c r="DOT659" s="11"/>
      <c r="DOY659" s="11"/>
      <c r="DPD659" s="11"/>
      <c r="DPI659" s="11"/>
      <c r="DPN659" s="11"/>
      <c r="DPS659" s="11"/>
      <c r="DPX659" s="11"/>
      <c r="DQC659" s="11"/>
      <c r="DQH659" s="11"/>
      <c r="DQM659" s="11"/>
      <c r="DQR659" s="11"/>
      <c r="DQW659" s="11"/>
      <c r="DRB659" s="11"/>
      <c r="DRG659" s="11"/>
      <c r="DRL659" s="11"/>
      <c r="DRQ659" s="11"/>
      <c r="DRV659" s="11"/>
      <c r="DSA659" s="11"/>
      <c r="DSF659" s="11"/>
      <c r="DSK659" s="11"/>
      <c r="DSP659" s="11"/>
      <c r="DSU659" s="11"/>
      <c r="DSZ659" s="11"/>
      <c r="DTE659" s="11"/>
      <c r="DTJ659" s="11"/>
      <c r="DTO659" s="11"/>
      <c r="DTT659" s="11"/>
      <c r="DTY659" s="11"/>
      <c r="DUD659" s="11"/>
      <c r="DUI659" s="11"/>
      <c r="DUN659" s="11"/>
      <c r="DUS659" s="11"/>
      <c r="DUX659" s="11"/>
      <c r="DVC659" s="11"/>
      <c r="DVH659" s="11"/>
      <c r="DVM659" s="11"/>
      <c r="DVR659" s="11"/>
      <c r="DVW659" s="11"/>
      <c r="DWB659" s="11"/>
      <c r="DWG659" s="11"/>
      <c r="DWL659" s="11"/>
      <c r="DWQ659" s="11"/>
      <c r="DWV659" s="11"/>
      <c r="DXA659" s="11"/>
      <c r="DXF659" s="11"/>
      <c r="DXK659" s="11"/>
      <c r="DXP659" s="11"/>
      <c r="DXU659" s="11"/>
      <c r="DXZ659" s="11"/>
      <c r="DYE659" s="11"/>
      <c r="DYJ659" s="11"/>
      <c r="DYO659" s="11"/>
      <c r="DYT659" s="11"/>
      <c r="DYY659" s="11"/>
      <c r="DZD659" s="11"/>
      <c r="DZI659" s="11"/>
      <c r="DZN659" s="11"/>
      <c r="DZS659" s="11"/>
      <c r="DZX659" s="11"/>
      <c r="EAC659" s="11"/>
      <c r="EAH659" s="11"/>
      <c r="EAM659" s="11"/>
      <c r="EAR659" s="11"/>
      <c r="EAW659" s="11"/>
      <c r="EBB659" s="11"/>
      <c r="EBG659" s="11"/>
      <c r="EBL659" s="11"/>
      <c r="EBQ659" s="11"/>
      <c r="EBV659" s="11"/>
      <c r="ECA659" s="11"/>
      <c r="ECF659" s="11"/>
      <c r="ECK659" s="11"/>
      <c r="ECP659" s="11"/>
      <c r="ECU659" s="11"/>
      <c r="ECZ659" s="11"/>
      <c r="EDE659" s="11"/>
      <c r="EDJ659" s="11"/>
      <c r="EDO659" s="11"/>
      <c r="EDT659" s="11"/>
      <c r="EDY659" s="11"/>
      <c r="EED659" s="11"/>
      <c r="EEI659" s="11"/>
      <c r="EEN659" s="11"/>
      <c r="EES659" s="11"/>
      <c r="EEX659" s="11"/>
      <c r="EFC659" s="11"/>
      <c r="EFH659" s="11"/>
      <c r="EFM659" s="11"/>
      <c r="EFR659" s="11"/>
      <c r="EFW659" s="11"/>
      <c r="EGB659" s="11"/>
      <c r="EGG659" s="11"/>
      <c r="EGL659" s="11"/>
      <c r="EGQ659" s="11"/>
      <c r="EGV659" s="11"/>
      <c r="EHA659" s="11"/>
      <c r="EHF659" s="11"/>
      <c r="EHK659" s="11"/>
      <c r="EHP659" s="11"/>
      <c r="EHU659" s="11"/>
      <c r="EHZ659" s="11"/>
      <c r="EIE659" s="11"/>
      <c r="EIJ659" s="11"/>
      <c r="EIO659" s="11"/>
      <c r="EIT659" s="11"/>
      <c r="EIY659" s="11"/>
      <c r="EJD659" s="11"/>
      <c r="EJI659" s="11"/>
      <c r="EJN659" s="11"/>
      <c r="EJS659" s="11"/>
      <c r="EJX659" s="11"/>
      <c r="EKC659" s="11"/>
      <c r="EKH659" s="11"/>
      <c r="EKM659" s="11"/>
      <c r="EKR659" s="11"/>
      <c r="EKW659" s="11"/>
      <c r="ELB659" s="11"/>
      <c r="ELG659" s="11"/>
      <c r="ELL659" s="11"/>
      <c r="ELQ659" s="11"/>
      <c r="ELV659" s="11"/>
      <c r="EMA659" s="11"/>
      <c r="EMF659" s="11"/>
      <c r="EMK659" s="11"/>
      <c r="EMP659" s="11"/>
      <c r="EMU659" s="11"/>
      <c r="EMZ659" s="11"/>
      <c r="ENE659" s="11"/>
      <c r="ENJ659" s="11"/>
      <c r="ENO659" s="11"/>
      <c r="ENT659" s="11"/>
      <c r="ENY659" s="11"/>
      <c r="EOD659" s="11"/>
      <c r="EOI659" s="11"/>
      <c r="EON659" s="11"/>
      <c r="EOS659" s="11"/>
      <c r="EOX659" s="11"/>
      <c r="EPC659" s="11"/>
      <c r="EPH659" s="11"/>
      <c r="EPM659" s="11"/>
      <c r="EPR659" s="11"/>
      <c r="EPW659" s="11"/>
      <c r="EQB659" s="11"/>
      <c r="EQG659" s="11"/>
      <c r="EQL659" s="11"/>
      <c r="EQQ659" s="11"/>
      <c r="EQV659" s="11"/>
      <c r="ERA659" s="11"/>
      <c r="ERF659" s="11"/>
      <c r="ERK659" s="11"/>
      <c r="ERP659" s="11"/>
      <c r="ERU659" s="11"/>
      <c r="ERZ659" s="11"/>
      <c r="ESE659" s="11"/>
      <c r="ESJ659" s="11"/>
      <c r="ESO659" s="11"/>
      <c r="EST659" s="11"/>
      <c r="ESY659" s="11"/>
      <c r="ETD659" s="11"/>
      <c r="ETI659" s="11"/>
      <c r="ETN659" s="11"/>
      <c r="ETS659" s="11"/>
      <c r="ETX659" s="11"/>
      <c r="EUC659" s="11"/>
      <c r="EUH659" s="11"/>
      <c r="EUM659" s="11"/>
      <c r="EUR659" s="11"/>
      <c r="EUW659" s="11"/>
      <c r="EVB659" s="11"/>
      <c r="EVG659" s="11"/>
      <c r="EVL659" s="11"/>
      <c r="EVQ659" s="11"/>
      <c r="EVV659" s="11"/>
      <c r="EWA659" s="11"/>
      <c r="EWF659" s="11"/>
      <c r="EWK659" s="11"/>
      <c r="EWP659" s="11"/>
      <c r="EWU659" s="11"/>
      <c r="EWZ659" s="11"/>
      <c r="EXE659" s="11"/>
      <c r="EXJ659" s="11"/>
      <c r="EXO659" s="11"/>
      <c r="EXT659" s="11"/>
      <c r="EXY659" s="11"/>
      <c r="EYD659" s="11"/>
      <c r="EYI659" s="11"/>
      <c r="EYN659" s="11"/>
      <c r="EYS659" s="11"/>
      <c r="EYX659" s="11"/>
      <c r="EZC659" s="11"/>
      <c r="EZH659" s="11"/>
      <c r="EZM659" s="11"/>
      <c r="EZR659" s="11"/>
      <c r="EZW659" s="11"/>
      <c r="FAB659" s="11"/>
      <c r="FAG659" s="11"/>
      <c r="FAL659" s="11"/>
      <c r="FAQ659" s="11"/>
      <c r="FAV659" s="11"/>
      <c r="FBA659" s="11"/>
      <c r="FBF659" s="11"/>
      <c r="FBK659" s="11"/>
      <c r="FBP659" s="11"/>
      <c r="FBU659" s="11"/>
      <c r="FBZ659" s="11"/>
      <c r="FCE659" s="11"/>
      <c r="FCJ659" s="11"/>
      <c r="FCO659" s="11"/>
      <c r="FCT659" s="11"/>
      <c r="FCY659" s="11"/>
      <c r="FDD659" s="11"/>
      <c r="FDI659" s="11"/>
      <c r="FDN659" s="11"/>
      <c r="FDS659" s="11"/>
      <c r="FDX659" s="11"/>
      <c r="FEC659" s="11"/>
      <c r="FEH659" s="11"/>
      <c r="FEM659" s="11"/>
      <c r="FER659" s="11"/>
      <c r="FEW659" s="11"/>
      <c r="FFB659" s="11"/>
      <c r="FFG659" s="11"/>
      <c r="FFL659" s="11"/>
      <c r="FFQ659" s="11"/>
      <c r="FFV659" s="11"/>
      <c r="FGA659" s="11"/>
      <c r="FGF659" s="11"/>
      <c r="FGK659" s="11"/>
      <c r="FGP659" s="11"/>
      <c r="FGU659" s="11"/>
      <c r="FGZ659" s="11"/>
      <c r="FHE659" s="11"/>
      <c r="FHJ659" s="11"/>
      <c r="FHO659" s="11"/>
      <c r="FHT659" s="11"/>
      <c r="FHY659" s="11"/>
      <c r="FID659" s="11"/>
      <c r="FII659" s="11"/>
      <c r="FIN659" s="11"/>
      <c r="FIS659" s="11"/>
      <c r="FIX659" s="11"/>
      <c r="FJC659" s="11"/>
      <c r="FJH659" s="11"/>
      <c r="FJM659" s="11"/>
      <c r="FJR659" s="11"/>
      <c r="FJW659" s="11"/>
      <c r="FKB659" s="11"/>
      <c r="FKG659" s="11"/>
      <c r="FKL659" s="11"/>
      <c r="FKQ659" s="11"/>
      <c r="FKV659" s="11"/>
      <c r="FLA659" s="11"/>
      <c r="FLF659" s="11"/>
      <c r="FLK659" s="11"/>
      <c r="FLP659" s="11"/>
      <c r="FLU659" s="11"/>
      <c r="FLZ659" s="11"/>
      <c r="FME659" s="11"/>
      <c r="FMJ659" s="11"/>
      <c r="FMO659" s="11"/>
      <c r="FMT659" s="11"/>
      <c r="FMY659" s="11"/>
      <c r="FND659" s="11"/>
      <c r="FNI659" s="11"/>
      <c r="FNN659" s="11"/>
      <c r="FNS659" s="11"/>
      <c r="FNX659" s="11"/>
      <c r="FOC659" s="11"/>
      <c r="FOH659" s="11"/>
      <c r="FOM659" s="11"/>
      <c r="FOR659" s="11"/>
      <c r="FOW659" s="11"/>
      <c r="FPB659" s="11"/>
      <c r="FPG659" s="11"/>
      <c r="FPL659" s="11"/>
      <c r="FPQ659" s="11"/>
      <c r="FPV659" s="11"/>
      <c r="FQA659" s="11"/>
      <c r="FQF659" s="11"/>
      <c r="FQK659" s="11"/>
      <c r="FQP659" s="11"/>
      <c r="FQU659" s="11"/>
      <c r="FQZ659" s="11"/>
      <c r="FRE659" s="11"/>
      <c r="FRJ659" s="11"/>
      <c r="FRO659" s="11"/>
      <c r="FRT659" s="11"/>
      <c r="FRY659" s="11"/>
      <c r="FSD659" s="11"/>
      <c r="FSI659" s="11"/>
      <c r="FSN659" s="11"/>
      <c r="FSS659" s="11"/>
      <c r="FSX659" s="11"/>
      <c r="FTC659" s="11"/>
      <c r="FTH659" s="11"/>
      <c r="FTM659" s="11"/>
      <c r="FTR659" s="11"/>
      <c r="FTW659" s="11"/>
      <c r="FUB659" s="11"/>
      <c r="FUG659" s="11"/>
      <c r="FUL659" s="11"/>
      <c r="FUQ659" s="11"/>
      <c r="FUV659" s="11"/>
      <c r="FVA659" s="11"/>
      <c r="FVF659" s="11"/>
      <c r="FVK659" s="11"/>
      <c r="FVP659" s="11"/>
      <c r="FVU659" s="11"/>
      <c r="FVZ659" s="11"/>
      <c r="FWE659" s="11"/>
      <c r="FWJ659" s="11"/>
      <c r="FWO659" s="11"/>
      <c r="FWT659" s="11"/>
      <c r="FWY659" s="11"/>
      <c r="FXD659" s="11"/>
      <c r="FXI659" s="11"/>
      <c r="FXN659" s="11"/>
      <c r="FXS659" s="11"/>
      <c r="FXX659" s="11"/>
      <c r="FYC659" s="11"/>
      <c r="FYH659" s="11"/>
      <c r="FYM659" s="11"/>
      <c r="FYR659" s="11"/>
      <c r="FYW659" s="11"/>
      <c r="FZB659" s="11"/>
      <c r="FZG659" s="11"/>
      <c r="FZL659" s="11"/>
      <c r="FZQ659" s="11"/>
      <c r="FZV659" s="11"/>
      <c r="GAA659" s="11"/>
      <c r="GAF659" s="11"/>
      <c r="GAK659" s="11"/>
      <c r="GAP659" s="11"/>
      <c r="GAU659" s="11"/>
      <c r="GAZ659" s="11"/>
      <c r="GBE659" s="11"/>
      <c r="GBJ659" s="11"/>
      <c r="GBO659" s="11"/>
      <c r="GBT659" s="11"/>
      <c r="GBY659" s="11"/>
      <c r="GCD659" s="11"/>
      <c r="GCI659" s="11"/>
      <c r="GCN659" s="11"/>
      <c r="GCS659" s="11"/>
      <c r="GCX659" s="11"/>
      <c r="GDC659" s="11"/>
      <c r="GDH659" s="11"/>
      <c r="GDM659" s="11"/>
      <c r="GDR659" s="11"/>
      <c r="GDW659" s="11"/>
      <c r="GEB659" s="11"/>
      <c r="GEG659" s="11"/>
      <c r="GEL659" s="11"/>
      <c r="GEQ659" s="11"/>
      <c r="GEV659" s="11"/>
      <c r="GFA659" s="11"/>
      <c r="GFF659" s="11"/>
      <c r="GFK659" s="11"/>
      <c r="GFP659" s="11"/>
      <c r="GFU659" s="11"/>
      <c r="GFZ659" s="11"/>
      <c r="GGE659" s="11"/>
      <c r="GGJ659" s="11"/>
      <c r="GGO659" s="11"/>
      <c r="GGT659" s="11"/>
      <c r="GGY659" s="11"/>
      <c r="GHD659" s="11"/>
      <c r="GHI659" s="11"/>
      <c r="GHN659" s="11"/>
      <c r="GHS659" s="11"/>
      <c r="GHX659" s="11"/>
      <c r="GIC659" s="11"/>
      <c r="GIH659" s="11"/>
      <c r="GIM659" s="11"/>
      <c r="GIR659" s="11"/>
      <c r="GIW659" s="11"/>
      <c r="GJB659" s="11"/>
      <c r="GJG659" s="11"/>
      <c r="GJL659" s="11"/>
      <c r="GJQ659" s="11"/>
      <c r="GJV659" s="11"/>
      <c r="GKA659" s="11"/>
      <c r="GKF659" s="11"/>
      <c r="GKK659" s="11"/>
      <c r="GKP659" s="11"/>
      <c r="GKU659" s="11"/>
      <c r="GKZ659" s="11"/>
      <c r="GLE659" s="11"/>
      <c r="GLJ659" s="11"/>
      <c r="GLO659" s="11"/>
      <c r="GLT659" s="11"/>
      <c r="GLY659" s="11"/>
      <c r="GMD659" s="11"/>
      <c r="GMI659" s="11"/>
      <c r="GMN659" s="11"/>
      <c r="GMS659" s="11"/>
      <c r="GMX659" s="11"/>
      <c r="GNC659" s="11"/>
      <c r="GNH659" s="11"/>
      <c r="GNM659" s="11"/>
      <c r="GNR659" s="11"/>
      <c r="GNW659" s="11"/>
      <c r="GOB659" s="11"/>
      <c r="GOG659" s="11"/>
      <c r="GOL659" s="11"/>
      <c r="GOQ659" s="11"/>
      <c r="GOV659" s="11"/>
      <c r="GPA659" s="11"/>
      <c r="GPF659" s="11"/>
      <c r="GPK659" s="11"/>
      <c r="GPP659" s="11"/>
      <c r="GPU659" s="11"/>
      <c r="GPZ659" s="11"/>
      <c r="GQE659" s="11"/>
      <c r="GQJ659" s="11"/>
      <c r="GQO659" s="11"/>
      <c r="GQT659" s="11"/>
      <c r="GQY659" s="11"/>
      <c r="GRD659" s="11"/>
      <c r="GRI659" s="11"/>
      <c r="GRN659" s="11"/>
      <c r="GRS659" s="11"/>
      <c r="GRX659" s="11"/>
      <c r="GSC659" s="11"/>
      <c r="GSH659" s="11"/>
      <c r="GSM659" s="11"/>
      <c r="GSR659" s="11"/>
      <c r="GSW659" s="11"/>
      <c r="GTB659" s="11"/>
      <c r="GTG659" s="11"/>
      <c r="GTL659" s="11"/>
      <c r="GTQ659" s="11"/>
      <c r="GTV659" s="11"/>
      <c r="GUA659" s="11"/>
      <c r="GUF659" s="11"/>
      <c r="GUK659" s="11"/>
      <c r="GUP659" s="11"/>
      <c r="GUU659" s="11"/>
      <c r="GUZ659" s="11"/>
      <c r="GVE659" s="11"/>
      <c r="GVJ659" s="11"/>
      <c r="GVO659" s="11"/>
      <c r="GVT659" s="11"/>
      <c r="GVY659" s="11"/>
      <c r="GWD659" s="11"/>
      <c r="GWI659" s="11"/>
      <c r="GWN659" s="11"/>
      <c r="GWS659" s="11"/>
      <c r="GWX659" s="11"/>
      <c r="GXC659" s="11"/>
      <c r="GXH659" s="11"/>
      <c r="GXM659" s="11"/>
      <c r="GXR659" s="11"/>
      <c r="GXW659" s="11"/>
      <c r="GYB659" s="11"/>
      <c r="GYG659" s="11"/>
      <c r="GYL659" s="11"/>
      <c r="GYQ659" s="11"/>
      <c r="GYV659" s="11"/>
      <c r="GZA659" s="11"/>
      <c r="GZF659" s="11"/>
      <c r="GZK659" s="11"/>
      <c r="GZP659" s="11"/>
      <c r="GZU659" s="11"/>
      <c r="GZZ659" s="11"/>
      <c r="HAE659" s="11"/>
      <c r="HAJ659" s="11"/>
      <c r="HAO659" s="11"/>
      <c r="HAT659" s="11"/>
      <c r="HAY659" s="11"/>
      <c r="HBD659" s="11"/>
      <c r="HBI659" s="11"/>
      <c r="HBN659" s="11"/>
      <c r="HBS659" s="11"/>
      <c r="HBX659" s="11"/>
      <c r="HCC659" s="11"/>
      <c r="HCH659" s="11"/>
      <c r="HCM659" s="11"/>
      <c r="HCR659" s="11"/>
      <c r="HCW659" s="11"/>
      <c r="HDB659" s="11"/>
      <c r="HDG659" s="11"/>
      <c r="HDL659" s="11"/>
      <c r="HDQ659" s="11"/>
      <c r="HDV659" s="11"/>
      <c r="HEA659" s="11"/>
      <c r="HEF659" s="11"/>
      <c r="HEK659" s="11"/>
      <c r="HEP659" s="11"/>
      <c r="HEU659" s="11"/>
      <c r="HEZ659" s="11"/>
      <c r="HFE659" s="11"/>
      <c r="HFJ659" s="11"/>
      <c r="HFO659" s="11"/>
      <c r="HFT659" s="11"/>
      <c r="HFY659" s="11"/>
      <c r="HGD659" s="11"/>
      <c r="HGI659" s="11"/>
      <c r="HGN659" s="11"/>
      <c r="HGS659" s="11"/>
      <c r="HGX659" s="11"/>
      <c r="HHC659" s="11"/>
      <c r="HHH659" s="11"/>
      <c r="HHM659" s="11"/>
      <c r="HHR659" s="11"/>
      <c r="HHW659" s="11"/>
      <c r="HIB659" s="11"/>
      <c r="HIG659" s="11"/>
      <c r="HIL659" s="11"/>
      <c r="HIQ659" s="11"/>
      <c r="HIV659" s="11"/>
      <c r="HJA659" s="11"/>
      <c r="HJF659" s="11"/>
      <c r="HJK659" s="11"/>
      <c r="HJP659" s="11"/>
      <c r="HJU659" s="11"/>
      <c r="HJZ659" s="11"/>
      <c r="HKE659" s="11"/>
      <c r="HKJ659" s="11"/>
      <c r="HKO659" s="11"/>
      <c r="HKT659" s="11"/>
      <c r="HKY659" s="11"/>
      <c r="HLD659" s="11"/>
      <c r="HLI659" s="11"/>
      <c r="HLN659" s="11"/>
      <c r="HLS659" s="11"/>
      <c r="HLX659" s="11"/>
      <c r="HMC659" s="11"/>
      <c r="HMH659" s="11"/>
      <c r="HMM659" s="11"/>
      <c r="HMR659" s="11"/>
      <c r="HMW659" s="11"/>
      <c r="HNB659" s="11"/>
      <c r="HNG659" s="11"/>
      <c r="HNL659" s="11"/>
      <c r="HNQ659" s="11"/>
      <c r="HNV659" s="11"/>
      <c r="HOA659" s="11"/>
      <c r="HOF659" s="11"/>
      <c r="HOK659" s="11"/>
      <c r="HOP659" s="11"/>
      <c r="HOU659" s="11"/>
      <c r="HOZ659" s="11"/>
      <c r="HPE659" s="11"/>
      <c r="HPJ659" s="11"/>
      <c r="HPO659" s="11"/>
      <c r="HPT659" s="11"/>
      <c r="HPY659" s="11"/>
      <c r="HQD659" s="11"/>
      <c r="HQI659" s="11"/>
      <c r="HQN659" s="11"/>
      <c r="HQS659" s="11"/>
      <c r="HQX659" s="11"/>
      <c r="HRC659" s="11"/>
      <c r="HRH659" s="11"/>
      <c r="HRM659" s="11"/>
      <c r="HRR659" s="11"/>
      <c r="HRW659" s="11"/>
      <c r="HSB659" s="11"/>
      <c r="HSG659" s="11"/>
      <c r="HSL659" s="11"/>
      <c r="HSQ659" s="11"/>
      <c r="HSV659" s="11"/>
      <c r="HTA659" s="11"/>
      <c r="HTF659" s="11"/>
      <c r="HTK659" s="11"/>
      <c r="HTP659" s="11"/>
      <c r="HTU659" s="11"/>
      <c r="HTZ659" s="11"/>
      <c r="HUE659" s="11"/>
      <c r="HUJ659" s="11"/>
      <c r="HUO659" s="11"/>
      <c r="HUT659" s="11"/>
      <c r="HUY659" s="11"/>
      <c r="HVD659" s="11"/>
      <c r="HVI659" s="11"/>
      <c r="HVN659" s="11"/>
      <c r="HVS659" s="11"/>
      <c r="HVX659" s="11"/>
      <c r="HWC659" s="11"/>
      <c r="HWH659" s="11"/>
      <c r="HWM659" s="11"/>
      <c r="HWR659" s="11"/>
      <c r="HWW659" s="11"/>
      <c r="HXB659" s="11"/>
      <c r="HXG659" s="11"/>
      <c r="HXL659" s="11"/>
      <c r="HXQ659" s="11"/>
      <c r="HXV659" s="11"/>
      <c r="HYA659" s="11"/>
      <c r="HYF659" s="11"/>
      <c r="HYK659" s="11"/>
      <c r="HYP659" s="11"/>
      <c r="HYU659" s="11"/>
      <c r="HYZ659" s="11"/>
      <c r="HZE659" s="11"/>
      <c r="HZJ659" s="11"/>
      <c r="HZO659" s="11"/>
      <c r="HZT659" s="11"/>
      <c r="HZY659" s="11"/>
      <c r="IAD659" s="11"/>
      <c r="IAI659" s="11"/>
      <c r="IAN659" s="11"/>
      <c r="IAS659" s="11"/>
      <c r="IAX659" s="11"/>
      <c r="IBC659" s="11"/>
      <c r="IBH659" s="11"/>
      <c r="IBM659" s="11"/>
      <c r="IBR659" s="11"/>
      <c r="IBW659" s="11"/>
      <c r="ICB659" s="11"/>
      <c r="ICG659" s="11"/>
      <c r="ICL659" s="11"/>
      <c r="ICQ659" s="11"/>
      <c r="ICV659" s="11"/>
      <c r="IDA659" s="11"/>
      <c r="IDF659" s="11"/>
      <c r="IDK659" s="11"/>
      <c r="IDP659" s="11"/>
      <c r="IDU659" s="11"/>
      <c r="IDZ659" s="11"/>
      <c r="IEE659" s="11"/>
      <c r="IEJ659" s="11"/>
      <c r="IEO659" s="11"/>
      <c r="IET659" s="11"/>
      <c r="IEY659" s="11"/>
      <c r="IFD659" s="11"/>
      <c r="IFI659" s="11"/>
      <c r="IFN659" s="11"/>
      <c r="IFS659" s="11"/>
      <c r="IFX659" s="11"/>
      <c r="IGC659" s="11"/>
      <c r="IGH659" s="11"/>
      <c r="IGM659" s="11"/>
      <c r="IGR659" s="11"/>
      <c r="IGW659" s="11"/>
      <c r="IHB659" s="11"/>
      <c r="IHG659" s="11"/>
      <c r="IHL659" s="11"/>
      <c r="IHQ659" s="11"/>
      <c r="IHV659" s="11"/>
      <c r="IIA659" s="11"/>
      <c r="IIF659" s="11"/>
      <c r="IIK659" s="11"/>
      <c r="IIP659" s="11"/>
      <c r="IIU659" s="11"/>
      <c r="IIZ659" s="11"/>
      <c r="IJE659" s="11"/>
      <c r="IJJ659" s="11"/>
      <c r="IJO659" s="11"/>
      <c r="IJT659" s="11"/>
      <c r="IJY659" s="11"/>
      <c r="IKD659" s="11"/>
      <c r="IKI659" s="11"/>
      <c r="IKN659" s="11"/>
      <c r="IKS659" s="11"/>
      <c r="IKX659" s="11"/>
      <c r="ILC659" s="11"/>
      <c r="ILH659" s="11"/>
      <c r="ILM659" s="11"/>
      <c r="ILR659" s="11"/>
      <c r="ILW659" s="11"/>
      <c r="IMB659" s="11"/>
      <c r="IMG659" s="11"/>
      <c r="IML659" s="11"/>
      <c r="IMQ659" s="11"/>
      <c r="IMV659" s="11"/>
      <c r="INA659" s="11"/>
      <c r="INF659" s="11"/>
      <c r="INK659" s="11"/>
      <c r="INP659" s="11"/>
      <c r="INU659" s="11"/>
      <c r="INZ659" s="11"/>
      <c r="IOE659" s="11"/>
      <c r="IOJ659" s="11"/>
      <c r="IOO659" s="11"/>
      <c r="IOT659" s="11"/>
      <c r="IOY659" s="11"/>
      <c r="IPD659" s="11"/>
      <c r="IPI659" s="11"/>
      <c r="IPN659" s="11"/>
      <c r="IPS659" s="11"/>
      <c r="IPX659" s="11"/>
      <c r="IQC659" s="11"/>
      <c r="IQH659" s="11"/>
      <c r="IQM659" s="11"/>
      <c r="IQR659" s="11"/>
      <c r="IQW659" s="11"/>
      <c r="IRB659" s="11"/>
      <c r="IRG659" s="11"/>
      <c r="IRL659" s="11"/>
      <c r="IRQ659" s="11"/>
      <c r="IRV659" s="11"/>
      <c r="ISA659" s="11"/>
      <c r="ISF659" s="11"/>
      <c r="ISK659" s="11"/>
      <c r="ISP659" s="11"/>
      <c r="ISU659" s="11"/>
      <c r="ISZ659" s="11"/>
      <c r="ITE659" s="11"/>
      <c r="ITJ659" s="11"/>
      <c r="ITO659" s="11"/>
      <c r="ITT659" s="11"/>
      <c r="ITY659" s="11"/>
      <c r="IUD659" s="11"/>
      <c r="IUI659" s="11"/>
      <c r="IUN659" s="11"/>
      <c r="IUS659" s="11"/>
      <c r="IUX659" s="11"/>
      <c r="IVC659" s="11"/>
      <c r="IVH659" s="11"/>
      <c r="IVM659" s="11"/>
      <c r="IVR659" s="11"/>
      <c r="IVW659" s="11"/>
      <c r="IWB659" s="11"/>
      <c r="IWG659" s="11"/>
      <c r="IWL659" s="11"/>
      <c r="IWQ659" s="11"/>
      <c r="IWV659" s="11"/>
      <c r="IXA659" s="11"/>
      <c r="IXF659" s="11"/>
      <c r="IXK659" s="11"/>
      <c r="IXP659" s="11"/>
      <c r="IXU659" s="11"/>
      <c r="IXZ659" s="11"/>
      <c r="IYE659" s="11"/>
      <c r="IYJ659" s="11"/>
      <c r="IYO659" s="11"/>
      <c r="IYT659" s="11"/>
      <c r="IYY659" s="11"/>
      <c r="IZD659" s="11"/>
      <c r="IZI659" s="11"/>
      <c r="IZN659" s="11"/>
      <c r="IZS659" s="11"/>
      <c r="IZX659" s="11"/>
      <c r="JAC659" s="11"/>
      <c r="JAH659" s="11"/>
      <c r="JAM659" s="11"/>
      <c r="JAR659" s="11"/>
      <c r="JAW659" s="11"/>
      <c r="JBB659" s="11"/>
      <c r="JBG659" s="11"/>
      <c r="JBL659" s="11"/>
      <c r="JBQ659" s="11"/>
      <c r="JBV659" s="11"/>
      <c r="JCA659" s="11"/>
      <c r="JCF659" s="11"/>
      <c r="JCK659" s="11"/>
      <c r="JCP659" s="11"/>
      <c r="JCU659" s="11"/>
      <c r="JCZ659" s="11"/>
      <c r="JDE659" s="11"/>
      <c r="JDJ659" s="11"/>
      <c r="JDO659" s="11"/>
      <c r="JDT659" s="11"/>
      <c r="JDY659" s="11"/>
      <c r="JED659" s="11"/>
      <c r="JEI659" s="11"/>
      <c r="JEN659" s="11"/>
      <c r="JES659" s="11"/>
      <c r="JEX659" s="11"/>
      <c r="JFC659" s="11"/>
      <c r="JFH659" s="11"/>
      <c r="JFM659" s="11"/>
      <c r="JFR659" s="11"/>
      <c r="JFW659" s="11"/>
      <c r="JGB659" s="11"/>
      <c r="JGG659" s="11"/>
      <c r="JGL659" s="11"/>
      <c r="JGQ659" s="11"/>
      <c r="JGV659" s="11"/>
      <c r="JHA659" s="11"/>
      <c r="JHF659" s="11"/>
      <c r="JHK659" s="11"/>
      <c r="JHP659" s="11"/>
      <c r="JHU659" s="11"/>
      <c r="JHZ659" s="11"/>
      <c r="JIE659" s="11"/>
      <c r="JIJ659" s="11"/>
      <c r="JIO659" s="11"/>
      <c r="JIT659" s="11"/>
      <c r="JIY659" s="11"/>
      <c r="JJD659" s="11"/>
      <c r="JJI659" s="11"/>
      <c r="JJN659" s="11"/>
      <c r="JJS659" s="11"/>
      <c r="JJX659" s="11"/>
      <c r="JKC659" s="11"/>
      <c r="JKH659" s="11"/>
      <c r="JKM659" s="11"/>
      <c r="JKR659" s="11"/>
      <c r="JKW659" s="11"/>
      <c r="JLB659" s="11"/>
      <c r="JLG659" s="11"/>
      <c r="JLL659" s="11"/>
      <c r="JLQ659" s="11"/>
      <c r="JLV659" s="11"/>
      <c r="JMA659" s="11"/>
      <c r="JMF659" s="11"/>
      <c r="JMK659" s="11"/>
      <c r="JMP659" s="11"/>
      <c r="JMU659" s="11"/>
      <c r="JMZ659" s="11"/>
      <c r="JNE659" s="11"/>
      <c r="JNJ659" s="11"/>
      <c r="JNO659" s="11"/>
      <c r="JNT659" s="11"/>
      <c r="JNY659" s="11"/>
      <c r="JOD659" s="11"/>
      <c r="JOI659" s="11"/>
      <c r="JON659" s="11"/>
      <c r="JOS659" s="11"/>
      <c r="JOX659" s="11"/>
      <c r="JPC659" s="11"/>
      <c r="JPH659" s="11"/>
      <c r="JPM659" s="11"/>
      <c r="JPR659" s="11"/>
      <c r="JPW659" s="11"/>
      <c r="JQB659" s="11"/>
      <c r="JQG659" s="11"/>
      <c r="JQL659" s="11"/>
      <c r="JQQ659" s="11"/>
      <c r="JQV659" s="11"/>
      <c r="JRA659" s="11"/>
      <c r="JRF659" s="11"/>
      <c r="JRK659" s="11"/>
      <c r="JRP659" s="11"/>
      <c r="JRU659" s="11"/>
      <c r="JRZ659" s="11"/>
      <c r="JSE659" s="11"/>
      <c r="JSJ659" s="11"/>
      <c r="JSO659" s="11"/>
      <c r="JST659" s="11"/>
      <c r="JSY659" s="11"/>
      <c r="JTD659" s="11"/>
      <c r="JTI659" s="11"/>
      <c r="JTN659" s="11"/>
      <c r="JTS659" s="11"/>
      <c r="JTX659" s="11"/>
      <c r="JUC659" s="11"/>
      <c r="JUH659" s="11"/>
      <c r="JUM659" s="11"/>
      <c r="JUR659" s="11"/>
      <c r="JUW659" s="11"/>
      <c r="JVB659" s="11"/>
      <c r="JVG659" s="11"/>
      <c r="JVL659" s="11"/>
      <c r="JVQ659" s="11"/>
      <c r="JVV659" s="11"/>
      <c r="JWA659" s="11"/>
      <c r="JWF659" s="11"/>
      <c r="JWK659" s="11"/>
      <c r="JWP659" s="11"/>
      <c r="JWU659" s="11"/>
      <c r="JWZ659" s="11"/>
      <c r="JXE659" s="11"/>
      <c r="JXJ659" s="11"/>
      <c r="JXO659" s="11"/>
      <c r="JXT659" s="11"/>
      <c r="JXY659" s="11"/>
      <c r="JYD659" s="11"/>
      <c r="JYI659" s="11"/>
      <c r="JYN659" s="11"/>
      <c r="JYS659" s="11"/>
      <c r="JYX659" s="11"/>
      <c r="JZC659" s="11"/>
      <c r="JZH659" s="11"/>
      <c r="JZM659" s="11"/>
      <c r="JZR659" s="11"/>
      <c r="JZW659" s="11"/>
      <c r="KAB659" s="11"/>
      <c r="KAG659" s="11"/>
      <c r="KAL659" s="11"/>
      <c r="KAQ659" s="11"/>
      <c r="KAV659" s="11"/>
      <c r="KBA659" s="11"/>
      <c r="KBF659" s="11"/>
      <c r="KBK659" s="11"/>
      <c r="KBP659" s="11"/>
      <c r="KBU659" s="11"/>
      <c r="KBZ659" s="11"/>
      <c r="KCE659" s="11"/>
      <c r="KCJ659" s="11"/>
      <c r="KCO659" s="11"/>
      <c r="KCT659" s="11"/>
      <c r="KCY659" s="11"/>
      <c r="KDD659" s="11"/>
      <c r="KDI659" s="11"/>
      <c r="KDN659" s="11"/>
      <c r="KDS659" s="11"/>
      <c r="KDX659" s="11"/>
      <c r="KEC659" s="11"/>
      <c r="KEH659" s="11"/>
      <c r="KEM659" s="11"/>
      <c r="KER659" s="11"/>
      <c r="KEW659" s="11"/>
      <c r="KFB659" s="11"/>
      <c r="KFG659" s="11"/>
      <c r="KFL659" s="11"/>
      <c r="KFQ659" s="11"/>
      <c r="KFV659" s="11"/>
      <c r="KGA659" s="11"/>
      <c r="KGF659" s="11"/>
      <c r="KGK659" s="11"/>
      <c r="KGP659" s="11"/>
      <c r="KGU659" s="11"/>
      <c r="KGZ659" s="11"/>
      <c r="KHE659" s="11"/>
      <c r="KHJ659" s="11"/>
      <c r="KHO659" s="11"/>
      <c r="KHT659" s="11"/>
      <c r="KHY659" s="11"/>
      <c r="KID659" s="11"/>
      <c r="KII659" s="11"/>
      <c r="KIN659" s="11"/>
      <c r="KIS659" s="11"/>
      <c r="KIX659" s="11"/>
      <c r="KJC659" s="11"/>
      <c r="KJH659" s="11"/>
      <c r="KJM659" s="11"/>
      <c r="KJR659" s="11"/>
      <c r="KJW659" s="11"/>
      <c r="KKB659" s="11"/>
      <c r="KKG659" s="11"/>
      <c r="KKL659" s="11"/>
      <c r="KKQ659" s="11"/>
      <c r="KKV659" s="11"/>
      <c r="KLA659" s="11"/>
      <c r="KLF659" s="11"/>
      <c r="KLK659" s="11"/>
      <c r="KLP659" s="11"/>
      <c r="KLU659" s="11"/>
      <c r="KLZ659" s="11"/>
      <c r="KME659" s="11"/>
      <c r="KMJ659" s="11"/>
      <c r="KMO659" s="11"/>
      <c r="KMT659" s="11"/>
      <c r="KMY659" s="11"/>
      <c r="KND659" s="11"/>
      <c r="KNI659" s="11"/>
      <c r="KNN659" s="11"/>
      <c r="KNS659" s="11"/>
      <c r="KNX659" s="11"/>
      <c r="KOC659" s="11"/>
      <c r="KOH659" s="11"/>
      <c r="KOM659" s="11"/>
      <c r="KOR659" s="11"/>
      <c r="KOW659" s="11"/>
      <c r="KPB659" s="11"/>
      <c r="KPG659" s="11"/>
      <c r="KPL659" s="11"/>
      <c r="KPQ659" s="11"/>
      <c r="KPV659" s="11"/>
      <c r="KQA659" s="11"/>
      <c r="KQF659" s="11"/>
      <c r="KQK659" s="11"/>
      <c r="KQP659" s="11"/>
      <c r="KQU659" s="11"/>
      <c r="KQZ659" s="11"/>
      <c r="KRE659" s="11"/>
      <c r="KRJ659" s="11"/>
      <c r="KRO659" s="11"/>
      <c r="KRT659" s="11"/>
      <c r="KRY659" s="11"/>
      <c r="KSD659" s="11"/>
      <c r="KSI659" s="11"/>
      <c r="KSN659" s="11"/>
      <c r="KSS659" s="11"/>
      <c r="KSX659" s="11"/>
      <c r="KTC659" s="11"/>
      <c r="KTH659" s="11"/>
      <c r="KTM659" s="11"/>
      <c r="KTR659" s="11"/>
      <c r="KTW659" s="11"/>
      <c r="KUB659" s="11"/>
      <c r="KUG659" s="11"/>
      <c r="KUL659" s="11"/>
      <c r="KUQ659" s="11"/>
      <c r="KUV659" s="11"/>
      <c r="KVA659" s="11"/>
      <c r="KVF659" s="11"/>
      <c r="KVK659" s="11"/>
      <c r="KVP659" s="11"/>
      <c r="KVU659" s="11"/>
      <c r="KVZ659" s="11"/>
      <c r="KWE659" s="11"/>
      <c r="KWJ659" s="11"/>
      <c r="KWO659" s="11"/>
      <c r="KWT659" s="11"/>
      <c r="KWY659" s="11"/>
      <c r="KXD659" s="11"/>
      <c r="KXI659" s="11"/>
      <c r="KXN659" s="11"/>
      <c r="KXS659" s="11"/>
      <c r="KXX659" s="11"/>
      <c r="KYC659" s="11"/>
      <c r="KYH659" s="11"/>
      <c r="KYM659" s="11"/>
      <c r="KYR659" s="11"/>
      <c r="KYW659" s="11"/>
      <c r="KZB659" s="11"/>
      <c r="KZG659" s="11"/>
      <c r="KZL659" s="11"/>
      <c r="KZQ659" s="11"/>
      <c r="KZV659" s="11"/>
      <c r="LAA659" s="11"/>
      <c r="LAF659" s="11"/>
      <c r="LAK659" s="11"/>
      <c r="LAP659" s="11"/>
      <c r="LAU659" s="11"/>
      <c r="LAZ659" s="11"/>
      <c r="LBE659" s="11"/>
      <c r="LBJ659" s="11"/>
      <c r="LBO659" s="11"/>
      <c r="LBT659" s="11"/>
      <c r="LBY659" s="11"/>
      <c r="LCD659" s="11"/>
      <c r="LCI659" s="11"/>
      <c r="LCN659" s="11"/>
      <c r="LCS659" s="11"/>
      <c r="LCX659" s="11"/>
      <c r="LDC659" s="11"/>
      <c r="LDH659" s="11"/>
      <c r="LDM659" s="11"/>
      <c r="LDR659" s="11"/>
      <c r="LDW659" s="11"/>
      <c r="LEB659" s="11"/>
      <c r="LEG659" s="11"/>
      <c r="LEL659" s="11"/>
      <c r="LEQ659" s="11"/>
      <c r="LEV659" s="11"/>
      <c r="LFA659" s="11"/>
      <c r="LFF659" s="11"/>
      <c r="LFK659" s="11"/>
      <c r="LFP659" s="11"/>
      <c r="LFU659" s="11"/>
      <c r="LFZ659" s="11"/>
      <c r="LGE659" s="11"/>
      <c r="LGJ659" s="11"/>
      <c r="LGO659" s="11"/>
      <c r="LGT659" s="11"/>
      <c r="LGY659" s="11"/>
      <c r="LHD659" s="11"/>
      <c r="LHI659" s="11"/>
      <c r="LHN659" s="11"/>
      <c r="LHS659" s="11"/>
      <c r="LHX659" s="11"/>
      <c r="LIC659" s="11"/>
      <c r="LIH659" s="11"/>
      <c r="LIM659" s="11"/>
      <c r="LIR659" s="11"/>
      <c r="LIW659" s="11"/>
      <c r="LJB659" s="11"/>
      <c r="LJG659" s="11"/>
      <c r="LJL659" s="11"/>
      <c r="LJQ659" s="11"/>
      <c r="LJV659" s="11"/>
      <c r="LKA659" s="11"/>
      <c r="LKF659" s="11"/>
      <c r="LKK659" s="11"/>
      <c r="LKP659" s="11"/>
      <c r="LKU659" s="11"/>
      <c r="LKZ659" s="11"/>
      <c r="LLE659" s="11"/>
      <c r="LLJ659" s="11"/>
      <c r="LLO659" s="11"/>
      <c r="LLT659" s="11"/>
      <c r="LLY659" s="11"/>
      <c r="LMD659" s="11"/>
      <c r="LMI659" s="11"/>
      <c r="LMN659" s="11"/>
      <c r="LMS659" s="11"/>
      <c r="LMX659" s="11"/>
      <c r="LNC659" s="11"/>
      <c r="LNH659" s="11"/>
      <c r="LNM659" s="11"/>
      <c r="LNR659" s="11"/>
      <c r="LNW659" s="11"/>
      <c r="LOB659" s="11"/>
      <c r="LOG659" s="11"/>
      <c r="LOL659" s="11"/>
      <c r="LOQ659" s="11"/>
      <c r="LOV659" s="11"/>
      <c r="LPA659" s="11"/>
      <c r="LPF659" s="11"/>
      <c r="LPK659" s="11"/>
      <c r="LPP659" s="11"/>
      <c r="LPU659" s="11"/>
      <c r="LPZ659" s="11"/>
      <c r="LQE659" s="11"/>
      <c r="LQJ659" s="11"/>
      <c r="LQO659" s="11"/>
      <c r="LQT659" s="11"/>
      <c r="LQY659" s="11"/>
      <c r="LRD659" s="11"/>
      <c r="LRI659" s="11"/>
      <c r="LRN659" s="11"/>
      <c r="LRS659" s="11"/>
      <c r="LRX659" s="11"/>
      <c r="LSC659" s="11"/>
      <c r="LSH659" s="11"/>
      <c r="LSM659" s="11"/>
      <c r="LSR659" s="11"/>
      <c r="LSW659" s="11"/>
      <c r="LTB659" s="11"/>
      <c r="LTG659" s="11"/>
      <c r="LTL659" s="11"/>
      <c r="LTQ659" s="11"/>
      <c r="LTV659" s="11"/>
      <c r="LUA659" s="11"/>
      <c r="LUF659" s="11"/>
      <c r="LUK659" s="11"/>
      <c r="LUP659" s="11"/>
      <c r="LUU659" s="11"/>
      <c r="LUZ659" s="11"/>
      <c r="LVE659" s="11"/>
      <c r="LVJ659" s="11"/>
      <c r="LVO659" s="11"/>
      <c r="LVT659" s="11"/>
      <c r="LVY659" s="11"/>
      <c r="LWD659" s="11"/>
      <c r="LWI659" s="11"/>
      <c r="LWN659" s="11"/>
      <c r="LWS659" s="11"/>
      <c r="LWX659" s="11"/>
      <c r="LXC659" s="11"/>
      <c r="LXH659" s="11"/>
      <c r="LXM659" s="11"/>
      <c r="LXR659" s="11"/>
      <c r="LXW659" s="11"/>
      <c r="LYB659" s="11"/>
      <c r="LYG659" s="11"/>
      <c r="LYL659" s="11"/>
      <c r="LYQ659" s="11"/>
      <c r="LYV659" s="11"/>
      <c r="LZA659" s="11"/>
      <c r="LZF659" s="11"/>
      <c r="LZK659" s="11"/>
      <c r="LZP659" s="11"/>
      <c r="LZU659" s="11"/>
      <c r="LZZ659" s="11"/>
      <c r="MAE659" s="11"/>
      <c r="MAJ659" s="11"/>
      <c r="MAO659" s="11"/>
      <c r="MAT659" s="11"/>
      <c r="MAY659" s="11"/>
      <c r="MBD659" s="11"/>
      <c r="MBI659" s="11"/>
      <c r="MBN659" s="11"/>
      <c r="MBS659" s="11"/>
      <c r="MBX659" s="11"/>
      <c r="MCC659" s="11"/>
      <c r="MCH659" s="11"/>
      <c r="MCM659" s="11"/>
      <c r="MCR659" s="11"/>
      <c r="MCW659" s="11"/>
      <c r="MDB659" s="11"/>
      <c r="MDG659" s="11"/>
      <c r="MDL659" s="11"/>
      <c r="MDQ659" s="11"/>
      <c r="MDV659" s="11"/>
      <c r="MEA659" s="11"/>
      <c r="MEF659" s="11"/>
      <c r="MEK659" s="11"/>
      <c r="MEP659" s="11"/>
      <c r="MEU659" s="11"/>
      <c r="MEZ659" s="11"/>
      <c r="MFE659" s="11"/>
      <c r="MFJ659" s="11"/>
      <c r="MFO659" s="11"/>
      <c r="MFT659" s="11"/>
      <c r="MFY659" s="11"/>
      <c r="MGD659" s="11"/>
      <c r="MGI659" s="11"/>
      <c r="MGN659" s="11"/>
      <c r="MGS659" s="11"/>
      <c r="MGX659" s="11"/>
      <c r="MHC659" s="11"/>
      <c r="MHH659" s="11"/>
      <c r="MHM659" s="11"/>
      <c r="MHR659" s="11"/>
      <c r="MHW659" s="11"/>
      <c r="MIB659" s="11"/>
      <c r="MIG659" s="11"/>
      <c r="MIL659" s="11"/>
      <c r="MIQ659" s="11"/>
      <c r="MIV659" s="11"/>
      <c r="MJA659" s="11"/>
      <c r="MJF659" s="11"/>
      <c r="MJK659" s="11"/>
      <c r="MJP659" s="11"/>
      <c r="MJU659" s="11"/>
      <c r="MJZ659" s="11"/>
      <c r="MKE659" s="11"/>
      <c r="MKJ659" s="11"/>
      <c r="MKO659" s="11"/>
      <c r="MKT659" s="11"/>
      <c r="MKY659" s="11"/>
      <c r="MLD659" s="11"/>
      <c r="MLI659" s="11"/>
      <c r="MLN659" s="11"/>
      <c r="MLS659" s="11"/>
      <c r="MLX659" s="11"/>
      <c r="MMC659" s="11"/>
      <c r="MMH659" s="11"/>
      <c r="MMM659" s="11"/>
      <c r="MMR659" s="11"/>
      <c r="MMW659" s="11"/>
      <c r="MNB659" s="11"/>
      <c r="MNG659" s="11"/>
      <c r="MNL659" s="11"/>
      <c r="MNQ659" s="11"/>
      <c r="MNV659" s="11"/>
      <c r="MOA659" s="11"/>
      <c r="MOF659" s="11"/>
      <c r="MOK659" s="11"/>
      <c r="MOP659" s="11"/>
      <c r="MOU659" s="11"/>
      <c r="MOZ659" s="11"/>
      <c r="MPE659" s="11"/>
      <c r="MPJ659" s="11"/>
      <c r="MPO659" s="11"/>
      <c r="MPT659" s="11"/>
      <c r="MPY659" s="11"/>
      <c r="MQD659" s="11"/>
      <c r="MQI659" s="11"/>
      <c r="MQN659" s="11"/>
      <c r="MQS659" s="11"/>
      <c r="MQX659" s="11"/>
      <c r="MRC659" s="11"/>
      <c r="MRH659" s="11"/>
      <c r="MRM659" s="11"/>
      <c r="MRR659" s="11"/>
      <c r="MRW659" s="11"/>
      <c r="MSB659" s="11"/>
      <c r="MSG659" s="11"/>
      <c r="MSL659" s="11"/>
      <c r="MSQ659" s="11"/>
      <c r="MSV659" s="11"/>
      <c r="MTA659" s="11"/>
      <c r="MTF659" s="11"/>
      <c r="MTK659" s="11"/>
      <c r="MTP659" s="11"/>
      <c r="MTU659" s="11"/>
      <c r="MTZ659" s="11"/>
      <c r="MUE659" s="11"/>
      <c r="MUJ659" s="11"/>
      <c r="MUO659" s="11"/>
      <c r="MUT659" s="11"/>
      <c r="MUY659" s="11"/>
      <c r="MVD659" s="11"/>
      <c r="MVI659" s="11"/>
      <c r="MVN659" s="11"/>
      <c r="MVS659" s="11"/>
      <c r="MVX659" s="11"/>
      <c r="MWC659" s="11"/>
      <c r="MWH659" s="11"/>
      <c r="MWM659" s="11"/>
      <c r="MWR659" s="11"/>
      <c r="MWW659" s="11"/>
      <c r="MXB659" s="11"/>
      <c r="MXG659" s="11"/>
      <c r="MXL659" s="11"/>
      <c r="MXQ659" s="11"/>
      <c r="MXV659" s="11"/>
      <c r="MYA659" s="11"/>
      <c r="MYF659" s="11"/>
      <c r="MYK659" s="11"/>
      <c r="MYP659" s="11"/>
      <c r="MYU659" s="11"/>
      <c r="MYZ659" s="11"/>
      <c r="MZE659" s="11"/>
      <c r="MZJ659" s="11"/>
      <c r="MZO659" s="11"/>
      <c r="MZT659" s="11"/>
      <c r="MZY659" s="11"/>
      <c r="NAD659" s="11"/>
      <c r="NAI659" s="11"/>
      <c r="NAN659" s="11"/>
      <c r="NAS659" s="11"/>
      <c r="NAX659" s="11"/>
      <c r="NBC659" s="11"/>
      <c r="NBH659" s="11"/>
      <c r="NBM659" s="11"/>
      <c r="NBR659" s="11"/>
      <c r="NBW659" s="11"/>
      <c r="NCB659" s="11"/>
      <c r="NCG659" s="11"/>
      <c r="NCL659" s="11"/>
      <c r="NCQ659" s="11"/>
      <c r="NCV659" s="11"/>
      <c r="NDA659" s="11"/>
      <c r="NDF659" s="11"/>
      <c r="NDK659" s="11"/>
      <c r="NDP659" s="11"/>
      <c r="NDU659" s="11"/>
      <c r="NDZ659" s="11"/>
      <c r="NEE659" s="11"/>
      <c r="NEJ659" s="11"/>
      <c r="NEO659" s="11"/>
      <c r="NET659" s="11"/>
      <c r="NEY659" s="11"/>
      <c r="NFD659" s="11"/>
      <c r="NFI659" s="11"/>
      <c r="NFN659" s="11"/>
      <c r="NFS659" s="11"/>
      <c r="NFX659" s="11"/>
      <c r="NGC659" s="11"/>
      <c r="NGH659" s="11"/>
      <c r="NGM659" s="11"/>
      <c r="NGR659" s="11"/>
      <c r="NGW659" s="11"/>
      <c r="NHB659" s="11"/>
      <c r="NHG659" s="11"/>
      <c r="NHL659" s="11"/>
      <c r="NHQ659" s="11"/>
      <c r="NHV659" s="11"/>
      <c r="NIA659" s="11"/>
      <c r="NIF659" s="11"/>
      <c r="NIK659" s="11"/>
      <c r="NIP659" s="11"/>
      <c r="NIU659" s="11"/>
      <c r="NIZ659" s="11"/>
      <c r="NJE659" s="11"/>
      <c r="NJJ659" s="11"/>
      <c r="NJO659" s="11"/>
      <c r="NJT659" s="11"/>
      <c r="NJY659" s="11"/>
      <c r="NKD659" s="11"/>
      <c r="NKI659" s="11"/>
      <c r="NKN659" s="11"/>
      <c r="NKS659" s="11"/>
      <c r="NKX659" s="11"/>
      <c r="NLC659" s="11"/>
      <c r="NLH659" s="11"/>
      <c r="NLM659" s="11"/>
      <c r="NLR659" s="11"/>
      <c r="NLW659" s="11"/>
      <c r="NMB659" s="11"/>
      <c r="NMG659" s="11"/>
      <c r="NML659" s="11"/>
      <c r="NMQ659" s="11"/>
      <c r="NMV659" s="11"/>
      <c r="NNA659" s="11"/>
      <c r="NNF659" s="11"/>
      <c r="NNK659" s="11"/>
      <c r="NNP659" s="11"/>
      <c r="NNU659" s="11"/>
      <c r="NNZ659" s="11"/>
      <c r="NOE659" s="11"/>
      <c r="NOJ659" s="11"/>
      <c r="NOO659" s="11"/>
      <c r="NOT659" s="11"/>
      <c r="NOY659" s="11"/>
      <c r="NPD659" s="11"/>
      <c r="NPI659" s="11"/>
      <c r="NPN659" s="11"/>
      <c r="NPS659" s="11"/>
      <c r="NPX659" s="11"/>
      <c r="NQC659" s="11"/>
      <c r="NQH659" s="11"/>
      <c r="NQM659" s="11"/>
      <c r="NQR659" s="11"/>
      <c r="NQW659" s="11"/>
      <c r="NRB659" s="11"/>
      <c r="NRG659" s="11"/>
      <c r="NRL659" s="11"/>
      <c r="NRQ659" s="11"/>
      <c r="NRV659" s="11"/>
      <c r="NSA659" s="11"/>
      <c r="NSF659" s="11"/>
      <c r="NSK659" s="11"/>
      <c r="NSP659" s="11"/>
      <c r="NSU659" s="11"/>
      <c r="NSZ659" s="11"/>
      <c r="NTE659" s="11"/>
      <c r="NTJ659" s="11"/>
      <c r="NTO659" s="11"/>
      <c r="NTT659" s="11"/>
      <c r="NTY659" s="11"/>
      <c r="NUD659" s="11"/>
      <c r="NUI659" s="11"/>
      <c r="NUN659" s="11"/>
      <c r="NUS659" s="11"/>
      <c r="NUX659" s="11"/>
      <c r="NVC659" s="11"/>
      <c r="NVH659" s="11"/>
      <c r="NVM659" s="11"/>
      <c r="NVR659" s="11"/>
      <c r="NVW659" s="11"/>
      <c r="NWB659" s="11"/>
      <c r="NWG659" s="11"/>
      <c r="NWL659" s="11"/>
      <c r="NWQ659" s="11"/>
      <c r="NWV659" s="11"/>
      <c r="NXA659" s="11"/>
      <c r="NXF659" s="11"/>
      <c r="NXK659" s="11"/>
      <c r="NXP659" s="11"/>
      <c r="NXU659" s="11"/>
      <c r="NXZ659" s="11"/>
      <c r="NYE659" s="11"/>
      <c r="NYJ659" s="11"/>
      <c r="NYO659" s="11"/>
      <c r="NYT659" s="11"/>
      <c r="NYY659" s="11"/>
      <c r="NZD659" s="11"/>
      <c r="NZI659" s="11"/>
      <c r="NZN659" s="11"/>
      <c r="NZS659" s="11"/>
      <c r="NZX659" s="11"/>
      <c r="OAC659" s="11"/>
      <c r="OAH659" s="11"/>
      <c r="OAM659" s="11"/>
      <c r="OAR659" s="11"/>
      <c r="OAW659" s="11"/>
      <c r="OBB659" s="11"/>
      <c r="OBG659" s="11"/>
      <c r="OBL659" s="11"/>
      <c r="OBQ659" s="11"/>
      <c r="OBV659" s="11"/>
      <c r="OCA659" s="11"/>
      <c r="OCF659" s="11"/>
      <c r="OCK659" s="11"/>
      <c r="OCP659" s="11"/>
      <c r="OCU659" s="11"/>
      <c r="OCZ659" s="11"/>
      <c r="ODE659" s="11"/>
    </row>
    <row r="660" customHeight="1" spans="1:1024 1026:2046 2049:3071 3074:4096 4099:5119 5121:6144 6146:7166 7169:8191 8194:9216 9219:10239 10241:10249">
      <c r="A660" s="13">
        <v>9.2</v>
      </c>
      <c r="B660" s="4">
        <v>85</v>
      </c>
      <c r="C660" s="4" t="s">
        <v>2460</v>
      </c>
      <c r="D660" s="4" t="s">
        <v>2461</v>
      </c>
      <c r="F660" s="10" t="s">
        <v>2462</v>
      </c>
      <c r="G660" s="5" t="s">
        <v>2463</v>
      </c>
      <c r="K660" s="10"/>
      <c r="P660" s="10"/>
      <c r="U660" s="10"/>
      <c r="Z660" s="10"/>
      <c r="AE660" s="10"/>
      <c r="AJ660" s="10"/>
      <c r="AO660" s="10"/>
      <c r="AT660" s="10"/>
      <c r="AY660" s="10"/>
      <c r="BD660" s="10"/>
      <c r="BI660" s="10"/>
      <c r="BN660" s="10"/>
      <c r="BS660" s="10"/>
      <c r="BX660" s="10"/>
      <c r="CC660" s="10"/>
      <c r="CH660" s="10"/>
      <c r="CM660" s="10"/>
      <c r="CR660" s="10"/>
      <c r="CW660" s="10"/>
      <c r="DB660" s="10"/>
      <c r="DG660" s="10"/>
      <c r="DL660" s="10"/>
      <c r="DQ660" s="10"/>
      <c r="DV660" s="10"/>
      <c r="EA660" s="10"/>
      <c r="EF660" s="10"/>
      <c r="EK660" s="10"/>
      <c r="EP660" s="10"/>
      <c r="EU660" s="10"/>
      <c r="EZ660" s="10"/>
      <c r="FE660" s="10"/>
      <c r="FJ660" s="10"/>
      <c r="FO660" s="10"/>
      <c r="FT660" s="10"/>
      <c r="FY660" s="10"/>
      <c r="GD660" s="10"/>
      <c r="GI660" s="10"/>
      <c r="GN660" s="10"/>
      <c r="GS660" s="10"/>
      <c r="GX660" s="10"/>
      <c r="HC660" s="10"/>
      <c r="HH660" s="10"/>
      <c r="HM660" s="10"/>
      <c r="HR660" s="10"/>
      <c r="HW660" s="10"/>
      <c r="IB660" s="10"/>
      <c r="IG660" s="10"/>
      <c r="IL660" s="10"/>
      <c r="IQ660" s="10"/>
      <c r="IV660" s="10"/>
      <c r="JA660" s="10"/>
      <c r="JF660" s="10"/>
      <c r="JK660" s="10"/>
      <c r="JP660" s="10"/>
      <c r="JU660" s="10"/>
      <c r="JZ660" s="10"/>
      <c r="KE660" s="10"/>
      <c r="KJ660" s="10"/>
      <c r="KO660" s="10"/>
      <c r="KT660" s="10"/>
      <c r="KY660" s="10"/>
      <c r="LD660" s="10"/>
      <c r="LI660" s="10"/>
      <c r="LN660" s="10"/>
      <c r="LS660" s="10"/>
      <c r="LX660" s="10"/>
      <c r="MC660" s="10"/>
      <c r="MH660" s="10"/>
      <c r="MM660" s="10"/>
      <c r="MR660" s="10"/>
      <c r="MW660" s="10"/>
      <c r="NB660" s="10"/>
      <c r="NG660" s="10"/>
      <c r="NL660" s="10"/>
      <c r="NQ660" s="10"/>
      <c r="NV660" s="10"/>
      <c r="OA660" s="10"/>
      <c r="OF660" s="10"/>
      <c r="OK660" s="10"/>
      <c r="OP660" s="10"/>
      <c r="OU660" s="10"/>
      <c r="OZ660" s="10"/>
      <c r="PE660" s="10"/>
      <c r="PJ660" s="10"/>
      <c r="PO660" s="10"/>
      <c r="PT660" s="10"/>
      <c r="PY660" s="10"/>
      <c r="QD660" s="10"/>
      <c r="QI660" s="10"/>
      <c r="QN660" s="10"/>
      <c r="QS660" s="10"/>
      <c r="QX660" s="10"/>
      <c r="RC660" s="10"/>
      <c r="RH660" s="10"/>
      <c r="RM660" s="10"/>
      <c r="RR660" s="10"/>
      <c r="RW660" s="10"/>
      <c r="SB660" s="10"/>
      <c r="SG660" s="10"/>
      <c r="SL660" s="10"/>
      <c r="SQ660" s="10"/>
      <c r="SV660" s="10"/>
      <c r="TA660" s="10"/>
      <c r="TF660" s="10"/>
      <c r="TK660" s="10"/>
      <c r="TP660" s="10"/>
      <c r="TU660" s="10"/>
      <c r="TZ660" s="10"/>
      <c r="UE660" s="10"/>
      <c r="UJ660" s="10"/>
      <c r="UO660" s="10"/>
      <c r="UT660" s="10"/>
      <c r="UY660" s="10"/>
      <c r="VD660" s="10"/>
      <c r="VI660" s="10"/>
      <c r="VN660" s="10"/>
      <c r="VS660" s="10"/>
      <c r="VX660" s="10"/>
      <c r="WC660" s="10"/>
      <c r="WH660" s="10"/>
      <c r="WM660" s="10"/>
      <c r="WR660" s="10"/>
      <c r="WW660" s="10"/>
      <c r="XB660" s="10"/>
      <c r="XG660" s="10"/>
      <c r="XL660" s="10"/>
      <c r="XQ660" s="10"/>
      <c r="XV660" s="10"/>
      <c r="YA660" s="10"/>
      <c r="YF660" s="10"/>
      <c r="YK660" s="10"/>
      <c r="YP660" s="10"/>
      <c r="YU660" s="10"/>
      <c r="YZ660" s="10"/>
      <c r="ZE660" s="10"/>
      <c r="ZJ660" s="10"/>
      <c r="ZO660" s="10"/>
      <c r="ZT660" s="10"/>
      <c r="ZY660" s="10"/>
      <c r="AAD660" s="10"/>
      <c r="AAI660" s="10"/>
      <c r="AAN660" s="10"/>
      <c r="AAS660" s="10"/>
      <c r="AAX660" s="10"/>
      <c r="ABC660" s="10"/>
      <c r="ABH660" s="10"/>
      <c r="ABM660" s="10"/>
      <c r="ABR660" s="10"/>
      <c r="ABW660" s="10"/>
      <c r="ACB660" s="10"/>
      <c r="ACG660" s="10"/>
      <c r="ACL660" s="10"/>
      <c r="ACQ660" s="10"/>
      <c r="ACV660" s="10"/>
      <c r="ADA660" s="10"/>
      <c r="ADF660" s="10"/>
      <c r="ADK660" s="10"/>
      <c r="ADP660" s="10"/>
      <c r="ADU660" s="10"/>
      <c r="ADZ660" s="10"/>
      <c r="AEE660" s="10"/>
      <c r="AEJ660" s="10"/>
      <c r="AEO660" s="10"/>
      <c r="AET660" s="10"/>
      <c r="AEY660" s="10"/>
      <c r="AFD660" s="10"/>
      <c r="AFI660" s="10"/>
      <c r="AFN660" s="10"/>
      <c r="AFS660" s="10"/>
      <c r="AFX660" s="10"/>
      <c r="AGC660" s="10"/>
      <c r="AGH660" s="10"/>
      <c r="AGM660" s="10"/>
      <c r="AGR660" s="10"/>
      <c r="AGW660" s="10"/>
      <c r="AHB660" s="10"/>
      <c r="AHG660" s="10"/>
      <c r="AHL660" s="10"/>
      <c r="AHQ660" s="10"/>
      <c r="AHV660" s="10"/>
      <c r="AIA660" s="10"/>
      <c r="AIF660" s="10"/>
      <c r="AIK660" s="10"/>
      <c r="AIP660" s="10"/>
      <c r="AIU660" s="10"/>
      <c r="AIZ660" s="10"/>
      <c r="AJE660" s="10"/>
      <c r="AJJ660" s="10"/>
      <c r="AJO660" s="10"/>
      <c r="AJT660" s="10"/>
      <c r="AJY660" s="10"/>
      <c r="AKD660" s="10"/>
      <c r="AKI660" s="10"/>
      <c r="AKN660" s="10"/>
      <c r="AKS660" s="10"/>
      <c r="AKX660" s="10"/>
      <c r="ALC660" s="10"/>
      <c r="ALH660" s="10"/>
      <c r="ALM660" s="10"/>
      <c r="ALR660" s="10"/>
      <c r="ALW660" s="10"/>
      <c r="AMB660" s="10"/>
      <c r="AMG660" s="10"/>
      <c r="AML660" s="10"/>
      <c r="AMQ660" s="10"/>
      <c r="AMV660" s="10"/>
      <c r="ANA660" s="10"/>
      <c r="ANF660" s="10"/>
      <c r="ANK660" s="10"/>
      <c r="ANP660" s="10"/>
      <c r="ANU660" s="10"/>
      <c r="ANZ660" s="10"/>
      <c r="AOE660" s="10"/>
      <c r="AOJ660" s="10"/>
      <c r="AOO660" s="10"/>
      <c r="AOT660" s="10"/>
      <c r="AOY660" s="10"/>
      <c r="APD660" s="10"/>
      <c r="API660" s="10"/>
      <c r="APN660" s="10"/>
      <c r="APS660" s="10"/>
      <c r="APX660" s="10"/>
      <c r="AQC660" s="10"/>
      <c r="AQH660" s="10"/>
      <c r="AQM660" s="10"/>
      <c r="AQR660" s="10"/>
      <c r="AQW660" s="10"/>
      <c r="ARB660" s="10"/>
      <c r="ARG660" s="10"/>
      <c r="ARL660" s="10"/>
      <c r="ARQ660" s="10"/>
      <c r="ARV660" s="10"/>
      <c r="ASA660" s="10"/>
      <c r="ASF660" s="10"/>
      <c r="ASK660" s="10"/>
      <c r="ASP660" s="10"/>
      <c r="ASU660" s="10"/>
      <c r="ASZ660" s="10"/>
      <c r="ATE660" s="10"/>
      <c r="ATJ660" s="10"/>
      <c r="ATO660" s="10"/>
      <c r="ATT660" s="10"/>
      <c r="ATY660" s="10"/>
      <c r="AUD660" s="10"/>
      <c r="AUI660" s="10"/>
      <c r="AUN660" s="10"/>
      <c r="AUS660" s="10"/>
      <c r="AUX660" s="10"/>
      <c r="AVC660" s="10"/>
      <c r="AVH660" s="10"/>
      <c r="AVM660" s="10"/>
      <c r="AVR660" s="10"/>
      <c r="AVW660" s="10"/>
      <c r="AWB660" s="10"/>
      <c r="AWG660" s="10"/>
      <c r="AWL660" s="10"/>
      <c r="AWQ660" s="10"/>
      <c r="AWV660" s="10"/>
      <c r="AXA660" s="10"/>
      <c r="AXF660" s="10"/>
      <c r="AXK660" s="10"/>
      <c r="AXP660" s="10"/>
      <c r="AXU660" s="10"/>
      <c r="AXZ660" s="10"/>
      <c r="AYE660" s="10"/>
      <c r="AYJ660" s="10"/>
      <c r="AYO660" s="10"/>
      <c r="AYT660" s="10"/>
      <c r="AYY660" s="10"/>
      <c r="AZD660" s="10"/>
      <c r="AZI660" s="10"/>
      <c r="AZN660" s="10"/>
      <c r="AZS660" s="10"/>
      <c r="AZX660" s="10"/>
      <c r="BAC660" s="10"/>
      <c r="BAH660" s="10"/>
      <c r="BAM660" s="10"/>
      <c r="BAR660" s="10"/>
      <c r="BAW660" s="10"/>
      <c r="BBB660" s="10"/>
      <c r="BBG660" s="10"/>
      <c r="BBL660" s="10"/>
      <c r="BBQ660" s="10"/>
      <c r="BBV660" s="10"/>
      <c r="BCA660" s="10"/>
      <c r="BCF660" s="10"/>
      <c r="BCK660" s="10"/>
      <c r="BCP660" s="10"/>
      <c r="BCU660" s="10"/>
      <c r="BCZ660" s="10"/>
      <c r="BDE660" s="10"/>
      <c r="BDJ660" s="10"/>
      <c r="BDO660" s="10"/>
      <c r="BDT660" s="10"/>
      <c r="BDY660" s="10"/>
      <c r="BED660" s="10"/>
      <c r="BEI660" s="10"/>
      <c r="BEN660" s="10"/>
      <c r="BES660" s="10"/>
      <c r="BEX660" s="10"/>
      <c r="BFC660" s="10"/>
      <c r="BFH660" s="10"/>
      <c r="BFM660" s="10"/>
      <c r="BFR660" s="10"/>
      <c r="BFW660" s="10"/>
      <c r="BGB660" s="10"/>
      <c r="BGG660" s="10"/>
      <c r="BGL660" s="10"/>
      <c r="BGQ660" s="10"/>
      <c r="BGV660" s="10"/>
      <c r="BHA660" s="10"/>
      <c r="BHF660" s="10"/>
      <c r="BHK660" s="10"/>
      <c r="BHP660" s="10"/>
      <c r="BHU660" s="10"/>
      <c r="BHZ660" s="10"/>
      <c r="BIE660" s="10"/>
      <c r="BIJ660" s="10"/>
      <c r="BIO660" s="10"/>
      <c r="BIT660" s="10"/>
      <c r="BIY660" s="10"/>
      <c r="BJD660" s="10"/>
      <c r="BJI660" s="10"/>
      <c r="BJN660" s="10"/>
      <c r="BJS660" s="10"/>
      <c r="BJX660" s="10"/>
      <c r="BKC660" s="10"/>
      <c r="BKH660" s="10"/>
      <c r="BKM660" s="10"/>
      <c r="BKR660" s="10"/>
      <c r="BKW660" s="10"/>
      <c r="BLB660" s="10"/>
      <c r="BLG660" s="10"/>
      <c r="BLL660" s="10"/>
      <c r="BLQ660" s="10"/>
      <c r="BLV660" s="10"/>
      <c r="BMA660" s="10"/>
      <c r="BMF660" s="10"/>
      <c r="BMK660" s="10"/>
      <c r="BMP660" s="10"/>
      <c r="BMU660" s="10"/>
      <c r="BMZ660" s="10"/>
      <c r="BNE660" s="10"/>
      <c r="BNJ660" s="10"/>
      <c r="BNO660" s="10"/>
      <c r="BNT660" s="10"/>
      <c r="BNY660" s="10"/>
      <c r="BOD660" s="10"/>
      <c r="BOI660" s="10"/>
      <c r="BON660" s="10"/>
      <c r="BOS660" s="10"/>
      <c r="BOX660" s="10"/>
      <c r="BPC660" s="10"/>
      <c r="BPH660" s="10"/>
      <c r="BPM660" s="10"/>
      <c r="BPR660" s="10"/>
      <c r="BPW660" s="10"/>
      <c r="BQB660" s="10"/>
      <c r="BQG660" s="10"/>
      <c r="BQL660" s="10"/>
      <c r="BQQ660" s="10"/>
      <c r="BQV660" s="10"/>
      <c r="BRA660" s="10"/>
      <c r="BRF660" s="10"/>
      <c r="BRK660" s="10"/>
      <c r="BRP660" s="10"/>
      <c r="BRU660" s="10"/>
      <c r="BRZ660" s="10"/>
      <c r="BSE660" s="10"/>
      <c r="BSJ660" s="10"/>
      <c r="BSO660" s="10"/>
      <c r="BST660" s="10"/>
      <c r="BSY660" s="10"/>
      <c r="BTD660" s="10"/>
      <c r="BTI660" s="10"/>
      <c r="BTN660" s="10"/>
      <c r="BTS660" s="10"/>
      <c r="BTX660" s="10"/>
      <c r="BUC660" s="10"/>
      <c r="BUH660" s="10"/>
      <c r="BUM660" s="10"/>
      <c r="BUR660" s="10"/>
      <c r="BUW660" s="10"/>
      <c r="BVB660" s="10"/>
      <c r="BVG660" s="10"/>
      <c r="BVL660" s="10"/>
      <c r="BVQ660" s="10"/>
      <c r="BVV660" s="10"/>
      <c r="BWA660" s="10"/>
      <c r="BWF660" s="10"/>
      <c r="BWK660" s="10"/>
      <c r="BWP660" s="10"/>
      <c r="BWU660" s="10"/>
      <c r="BWZ660" s="10"/>
      <c r="BXE660" s="10"/>
      <c r="BXJ660" s="10"/>
      <c r="BXO660" s="10"/>
      <c r="BXT660" s="10"/>
      <c r="BXY660" s="10"/>
      <c r="BYD660" s="10"/>
      <c r="BYI660" s="10"/>
      <c r="BYN660" s="10"/>
      <c r="BYS660" s="10"/>
      <c r="BYX660" s="10"/>
      <c r="BZC660" s="10"/>
      <c r="BZH660" s="10"/>
      <c r="BZM660" s="10"/>
      <c r="BZR660" s="10"/>
      <c r="BZW660" s="10"/>
      <c r="CAB660" s="10"/>
      <c r="CAG660" s="10"/>
      <c r="CAL660" s="10"/>
      <c r="CAQ660" s="10"/>
      <c r="CAV660" s="10"/>
      <c r="CBA660" s="10"/>
      <c r="CBF660" s="10"/>
      <c r="CBK660" s="10"/>
      <c r="CBP660" s="10"/>
      <c r="CBU660" s="10"/>
      <c r="CBZ660" s="10"/>
      <c r="CCE660" s="10"/>
      <c r="CCJ660" s="10"/>
      <c r="CCO660" s="10"/>
      <c r="CCT660" s="10"/>
      <c r="CCY660" s="10"/>
      <c r="CDD660" s="10"/>
      <c r="CDI660" s="10"/>
      <c r="CDN660" s="10"/>
      <c r="CDS660" s="10"/>
      <c r="CDX660" s="10"/>
      <c r="CEC660" s="10"/>
      <c r="CEH660" s="10"/>
      <c r="CEM660" s="10"/>
      <c r="CER660" s="10"/>
      <c r="CEW660" s="10"/>
      <c r="CFB660" s="10"/>
      <c r="CFG660" s="10"/>
      <c r="CFL660" s="10"/>
      <c r="CFQ660" s="10"/>
      <c r="CFV660" s="10"/>
      <c r="CGA660" s="10"/>
      <c r="CGF660" s="10"/>
      <c r="CGK660" s="10"/>
      <c r="CGP660" s="10"/>
      <c r="CGU660" s="10"/>
      <c r="CGZ660" s="10"/>
      <c r="CHE660" s="10"/>
      <c r="CHJ660" s="10"/>
      <c r="CHO660" s="10"/>
      <c r="CHT660" s="10"/>
      <c r="CHY660" s="10"/>
      <c r="CID660" s="10"/>
      <c r="CII660" s="10"/>
      <c r="CIN660" s="10"/>
      <c r="CIS660" s="10"/>
      <c r="CIX660" s="10"/>
      <c r="CJC660" s="10"/>
      <c r="CJH660" s="10"/>
      <c r="CJM660" s="10"/>
      <c r="CJR660" s="10"/>
      <c r="CJW660" s="10"/>
      <c r="CKB660" s="10"/>
      <c r="CKG660" s="10"/>
      <c r="CKL660" s="10"/>
      <c r="CKQ660" s="10"/>
      <c r="CKV660" s="10"/>
      <c r="CLA660" s="10"/>
      <c r="CLF660" s="10"/>
      <c r="CLK660" s="10"/>
      <c r="CLP660" s="10"/>
      <c r="CLU660" s="10"/>
      <c r="CLZ660" s="10"/>
      <c r="CME660" s="10"/>
      <c r="CMJ660" s="10"/>
      <c r="CMO660" s="10"/>
      <c r="CMT660" s="10"/>
      <c r="CMY660" s="10"/>
      <c r="CND660" s="10"/>
      <c r="CNI660" s="10"/>
      <c r="CNN660" s="10"/>
      <c r="CNS660" s="10"/>
      <c r="CNX660" s="10"/>
      <c r="COC660" s="10"/>
      <c r="COH660" s="10"/>
      <c r="COM660" s="10"/>
      <c r="COR660" s="10"/>
      <c r="COW660" s="10"/>
      <c r="CPB660" s="10"/>
      <c r="CPG660" s="10"/>
      <c r="CPL660" s="10"/>
      <c r="CPQ660" s="10"/>
      <c r="CPV660" s="10"/>
      <c r="CQA660" s="10"/>
      <c r="CQF660" s="10"/>
      <c r="CQK660" s="10"/>
      <c r="CQP660" s="10"/>
      <c r="CQU660" s="10"/>
      <c r="CQZ660" s="10"/>
      <c r="CRE660" s="10"/>
      <c r="CRJ660" s="10"/>
      <c r="CRO660" s="10"/>
      <c r="CRT660" s="10"/>
      <c r="CRY660" s="10"/>
      <c r="CSD660" s="10"/>
      <c r="CSI660" s="10"/>
      <c r="CSN660" s="10"/>
      <c r="CSS660" s="10"/>
      <c r="CSX660" s="10"/>
      <c r="CTC660" s="10"/>
      <c r="CTH660" s="10"/>
      <c r="CTM660" s="10"/>
      <c r="CTR660" s="10"/>
      <c r="CTW660" s="10"/>
      <c r="CUB660" s="10"/>
      <c r="CUG660" s="10"/>
      <c r="CUL660" s="10"/>
      <c r="CUQ660" s="10"/>
      <c r="CUV660" s="10"/>
      <c r="CVA660" s="10"/>
      <c r="CVF660" s="10"/>
      <c r="CVK660" s="10"/>
      <c r="CVP660" s="10"/>
      <c r="CVU660" s="10"/>
      <c r="CVZ660" s="10"/>
      <c r="CWE660" s="10"/>
      <c r="CWJ660" s="10"/>
      <c r="CWO660" s="10"/>
      <c r="CWT660" s="10"/>
      <c r="CWY660" s="10"/>
      <c r="CXD660" s="10"/>
      <c r="CXI660" s="10"/>
      <c r="CXN660" s="10"/>
      <c r="CXS660" s="10"/>
      <c r="CXX660" s="10"/>
      <c r="CYC660" s="10"/>
      <c r="CYH660" s="10"/>
      <c r="CYM660" s="10"/>
      <c r="CYR660" s="10"/>
      <c r="CYW660" s="10"/>
      <c r="CZB660" s="10"/>
      <c r="CZG660" s="10"/>
      <c r="CZL660" s="10"/>
      <c r="CZQ660" s="10"/>
      <c r="CZV660" s="10"/>
      <c r="DAA660" s="10"/>
      <c r="DAF660" s="10"/>
      <c r="DAK660" s="10"/>
      <c r="DAP660" s="10"/>
      <c r="DAU660" s="10"/>
      <c r="DAZ660" s="10"/>
      <c r="DBE660" s="10"/>
      <c r="DBJ660" s="10"/>
      <c r="DBO660" s="10"/>
      <c r="DBT660" s="10"/>
      <c r="DBY660" s="10"/>
      <c r="DCD660" s="10"/>
      <c r="DCI660" s="10"/>
      <c r="DCN660" s="10"/>
      <c r="DCS660" s="10"/>
      <c r="DCX660" s="10"/>
      <c r="DDC660" s="10"/>
      <c r="DDH660" s="10"/>
      <c r="DDM660" s="10"/>
      <c r="DDR660" s="10"/>
      <c r="DDW660" s="10"/>
      <c r="DEB660" s="10"/>
      <c r="DEG660" s="10"/>
      <c r="DEL660" s="10"/>
      <c r="DEQ660" s="10"/>
      <c r="DEV660" s="10"/>
      <c r="DFA660" s="10"/>
      <c r="DFF660" s="10"/>
      <c r="DFK660" s="10"/>
      <c r="DFP660" s="10"/>
      <c r="DFU660" s="10"/>
      <c r="DFZ660" s="10"/>
      <c r="DGE660" s="10"/>
      <c r="DGJ660" s="10"/>
      <c r="DGO660" s="10"/>
      <c r="DGT660" s="10"/>
      <c r="DGY660" s="10"/>
      <c r="DHD660" s="10"/>
      <c r="DHI660" s="10"/>
      <c r="DHN660" s="10"/>
      <c r="DHS660" s="10"/>
      <c r="DHX660" s="10"/>
      <c r="DIC660" s="10"/>
      <c r="DIH660" s="10"/>
      <c r="DIM660" s="10"/>
      <c r="DIR660" s="10"/>
      <c r="DIW660" s="10"/>
      <c r="DJB660" s="10"/>
      <c r="DJG660" s="10"/>
      <c r="DJL660" s="10"/>
      <c r="DJQ660" s="10"/>
      <c r="DJV660" s="10"/>
      <c r="DKA660" s="10"/>
      <c r="DKF660" s="10"/>
      <c r="DKK660" s="10"/>
      <c r="DKP660" s="10"/>
      <c r="DKU660" s="10"/>
      <c r="DKZ660" s="10"/>
      <c r="DLE660" s="10"/>
      <c r="DLJ660" s="10"/>
      <c r="DLO660" s="10"/>
      <c r="DLT660" s="10"/>
      <c r="DLY660" s="10"/>
      <c r="DMD660" s="10"/>
      <c r="DMI660" s="10"/>
      <c r="DMN660" s="10"/>
      <c r="DMS660" s="10"/>
      <c r="DMX660" s="10"/>
      <c r="DNC660" s="10"/>
      <c r="DNH660" s="10"/>
      <c r="DNM660" s="10"/>
      <c r="DNR660" s="10"/>
      <c r="DNW660" s="10"/>
      <c r="DOB660" s="10"/>
      <c r="DOG660" s="10"/>
      <c r="DOL660" s="10"/>
      <c r="DOQ660" s="10"/>
      <c r="DOV660" s="10"/>
      <c r="DPA660" s="10"/>
      <c r="DPF660" s="10"/>
      <c r="DPK660" s="10"/>
      <c r="DPP660" s="10"/>
      <c r="DPU660" s="10"/>
      <c r="DPZ660" s="10"/>
      <c r="DQE660" s="10"/>
      <c r="DQJ660" s="10"/>
      <c r="DQO660" s="10"/>
      <c r="DQT660" s="10"/>
      <c r="DQY660" s="10"/>
      <c r="DRD660" s="10"/>
      <c r="DRI660" s="10"/>
      <c r="DRN660" s="10"/>
      <c r="DRS660" s="10"/>
      <c r="DRX660" s="10"/>
      <c r="DSC660" s="10"/>
      <c r="DSH660" s="10"/>
      <c r="DSM660" s="10"/>
      <c r="DSR660" s="10"/>
      <c r="DSW660" s="10"/>
      <c r="DTB660" s="10"/>
      <c r="DTG660" s="10"/>
      <c r="DTL660" s="10"/>
      <c r="DTQ660" s="10"/>
      <c r="DTV660" s="10"/>
      <c r="DUA660" s="10"/>
      <c r="DUF660" s="10"/>
      <c r="DUK660" s="10"/>
      <c r="DUP660" s="10"/>
      <c r="DUU660" s="10"/>
      <c r="DUZ660" s="10"/>
      <c r="DVE660" s="10"/>
      <c r="DVJ660" s="10"/>
      <c r="DVO660" s="10"/>
      <c r="DVT660" s="10"/>
      <c r="DVY660" s="10"/>
      <c r="DWD660" s="10"/>
      <c r="DWI660" s="10"/>
      <c r="DWN660" s="10"/>
      <c r="DWS660" s="10"/>
      <c r="DWX660" s="10"/>
      <c r="DXC660" s="10"/>
      <c r="DXH660" s="10"/>
      <c r="DXM660" s="10"/>
      <c r="DXR660" s="10"/>
      <c r="DXW660" s="10"/>
      <c r="DYB660" s="10"/>
      <c r="DYG660" s="10"/>
      <c r="DYL660" s="10"/>
      <c r="DYQ660" s="10"/>
      <c r="DYV660" s="10"/>
      <c r="DZA660" s="10"/>
      <c r="DZF660" s="10"/>
      <c r="DZK660" s="10"/>
      <c r="DZP660" s="10"/>
      <c r="DZU660" s="10"/>
      <c r="DZZ660" s="10"/>
      <c r="EAE660" s="10"/>
      <c r="EAJ660" s="10"/>
      <c r="EAO660" s="10"/>
      <c r="EAT660" s="10"/>
      <c r="EAY660" s="10"/>
      <c r="EBD660" s="10"/>
      <c r="EBI660" s="10"/>
      <c r="EBN660" s="10"/>
      <c r="EBS660" s="10"/>
      <c r="EBX660" s="10"/>
      <c r="ECC660" s="10"/>
      <c r="ECH660" s="10"/>
      <c r="ECM660" s="10"/>
      <c r="ECR660" s="10"/>
      <c r="ECW660" s="10"/>
      <c r="EDB660" s="10"/>
      <c r="EDG660" s="10"/>
      <c r="EDL660" s="10"/>
      <c r="EDQ660" s="10"/>
      <c r="EDV660" s="10"/>
      <c r="EEA660" s="10"/>
      <c r="EEF660" s="10"/>
      <c r="EEK660" s="10"/>
      <c r="EEP660" s="10"/>
      <c r="EEU660" s="10"/>
      <c r="EEZ660" s="10"/>
      <c r="EFE660" s="10"/>
      <c r="EFJ660" s="10"/>
      <c r="EFO660" s="10"/>
      <c r="EFT660" s="10"/>
      <c r="EFY660" s="10"/>
      <c r="EGD660" s="10"/>
      <c r="EGI660" s="10"/>
      <c r="EGN660" s="10"/>
      <c r="EGS660" s="10"/>
      <c r="EGX660" s="10"/>
      <c r="EHC660" s="10"/>
      <c r="EHH660" s="10"/>
      <c r="EHM660" s="10"/>
      <c r="EHR660" s="10"/>
      <c r="EHW660" s="10"/>
      <c r="EIB660" s="10"/>
      <c r="EIG660" s="10"/>
      <c r="EIL660" s="10"/>
      <c r="EIQ660" s="10"/>
      <c r="EIV660" s="10"/>
      <c r="EJA660" s="10"/>
      <c r="EJF660" s="10"/>
      <c r="EJK660" s="10"/>
      <c r="EJP660" s="10"/>
      <c r="EJU660" s="10"/>
      <c r="EJZ660" s="10"/>
      <c r="EKE660" s="10"/>
      <c r="EKJ660" s="10"/>
      <c r="EKO660" s="10"/>
      <c r="EKT660" s="10"/>
      <c r="EKY660" s="10"/>
      <c r="ELD660" s="10"/>
      <c r="ELI660" s="10"/>
      <c r="ELN660" s="10"/>
      <c r="ELS660" s="10"/>
      <c r="ELX660" s="10"/>
      <c r="EMC660" s="10"/>
      <c r="EMH660" s="10"/>
      <c r="EMM660" s="10"/>
      <c r="EMR660" s="10"/>
      <c r="EMW660" s="10"/>
      <c r="ENB660" s="10"/>
      <c r="ENG660" s="10"/>
      <c r="ENL660" s="10"/>
      <c r="ENQ660" s="10"/>
      <c r="ENV660" s="10"/>
      <c r="EOA660" s="10"/>
      <c r="EOF660" s="10"/>
      <c r="EOK660" s="10"/>
      <c r="EOP660" s="10"/>
      <c r="EOU660" s="10"/>
      <c r="EOZ660" s="10"/>
      <c r="EPE660" s="10"/>
      <c r="EPJ660" s="10"/>
      <c r="EPO660" s="10"/>
      <c r="EPT660" s="10"/>
      <c r="EPY660" s="10"/>
      <c r="EQD660" s="10"/>
      <c r="EQI660" s="10"/>
      <c r="EQN660" s="10"/>
      <c r="EQS660" s="10"/>
      <c r="EQX660" s="10"/>
      <c r="ERC660" s="10"/>
      <c r="ERH660" s="10"/>
      <c r="ERM660" s="10"/>
      <c r="ERR660" s="10"/>
      <c r="ERW660" s="10"/>
      <c r="ESB660" s="10"/>
      <c r="ESG660" s="10"/>
      <c r="ESL660" s="10"/>
      <c r="ESQ660" s="10"/>
      <c r="ESV660" s="10"/>
      <c r="ETA660" s="10"/>
      <c r="ETF660" s="10"/>
      <c r="ETK660" s="10"/>
      <c r="ETP660" s="10"/>
      <c r="ETU660" s="10"/>
      <c r="ETZ660" s="10"/>
      <c r="EUE660" s="10"/>
      <c r="EUJ660" s="10"/>
      <c r="EUO660" s="10"/>
      <c r="EUT660" s="10"/>
      <c r="EUY660" s="10"/>
      <c r="EVD660" s="10"/>
      <c r="EVI660" s="10"/>
      <c r="EVN660" s="10"/>
      <c r="EVS660" s="10"/>
      <c r="EVX660" s="10"/>
      <c r="EWC660" s="10"/>
      <c r="EWH660" s="10"/>
      <c r="EWM660" s="10"/>
      <c r="EWR660" s="10"/>
      <c r="EWW660" s="10"/>
      <c r="EXB660" s="10"/>
      <c r="EXG660" s="10"/>
      <c r="EXL660" s="10"/>
      <c r="EXQ660" s="10"/>
      <c r="EXV660" s="10"/>
      <c r="EYA660" s="10"/>
      <c r="EYF660" s="10"/>
      <c r="EYK660" s="10"/>
      <c r="EYP660" s="10"/>
      <c r="EYU660" s="10"/>
      <c r="EYZ660" s="10"/>
      <c r="EZE660" s="10"/>
      <c r="EZJ660" s="10"/>
      <c r="EZO660" s="10"/>
      <c r="EZT660" s="10"/>
      <c r="EZY660" s="10"/>
      <c r="FAD660" s="10"/>
      <c r="FAI660" s="10"/>
      <c r="FAN660" s="10"/>
      <c r="FAS660" s="10"/>
      <c r="FAX660" s="10"/>
      <c r="FBC660" s="10"/>
      <c r="FBH660" s="10"/>
      <c r="FBM660" s="10"/>
      <c r="FBR660" s="10"/>
      <c r="FBW660" s="10"/>
      <c r="FCB660" s="10"/>
      <c r="FCG660" s="10"/>
      <c r="FCL660" s="10"/>
      <c r="FCQ660" s="10"/>
      <c r="FCV660" s="10"/>
      <c r="FDA660" s="10"/>
      <c r="FDF660" s="10"/>
      <c r="FDK660" s="10"/>
      <c r="FDP660" s="10"/>
      <c r="FDU660" s="10"/>
      <c r="FDZ660" s="10"/>
      <c r="FEE660" s="10"/>
      <c r="FEJ660" s="10"/>
      <c r="FEO660" s="10"/>
      <c r="FET660" s="10"/>
      <c r="FEY660" s="10"/>
      <c r="FFD660" s="10"/>
      <c r="FFI660" s="10"/>
      <c r="FFN660" s="10"/>
      <c r="FFS660" s="10"/>
      <c r="FFX660" s="10"/>
      <c r="FGC660" s="10"/>
      <c r="FGH660" s="10"/>
      <c r="FGM660" s="10"/>
      <c r="FGR660" s="10"/>
      <c r="FGW660" s="10"/>
      <c r="FHB660" s="10"/>
      <c r="FHG660" s="10"/>
      <c r="FHL660" s="10"/>
      <c r="FHQ660" s="10"/>
      <c r="FHV660" s="10"/>
      <c r="FIA660" s="10"/>
      <c r="FIF660" s="10"/>
      <c r="FIK660" s="10"/>
      <c r="FIP660" s="10"/>
      <c r="FIU660" s="10"/>
      <c r="FIZ660" s="10"/>
      <c r="FJE660" s="10"/>
      <c r="FJJ660" s="10"/>
      <c r="FJO660" s="10"/>
      <c r="FJT660" s="10"/>
      <c r="FJY660" s="10"/>
      <c r="FKD660" s="10"/>
      <c r="FKI660" s="10"/>
      <c r="FKN660" s="10"/>
      <c r="FKS660" s="10"/>
      <c r="FKX660" s="10"/>
      <c r="FLC660" s="10"/>
      <c r="FLH660" s="10"/>
      <c r="FLM660" s="10"/>
      <c r="FLR660" s="10"/>
      <c r="FLW660" s="10"/>
      <c r="FMB660" s="10"/>
      <c r="FMG660" s="10"/>
      <c r="FML660" s="10"/>
      <c r="FMQ660" s="10"/>
      <c r="FMV660" s="10"/>
      <c r="FNA660" s="10"/>
      <c r="FNF660" s="10"/>
      <c r="FNK660" s="10"/>
      <c r="FNP660" s="10"/>
      <c r="FNU660" s="10"/>
      <c r="FNZ660" s="10"/>
      <c r="FOE660" s="10"/>
      <c r="FOJ660" s="10"/>
      <c r="FOO660" s="10"/>
      <c r="FOT660" s="10"/>
      <c r="FOY660" s="10"/>
      <c r="FPD660" s="10"/>
      <c r="FPI660" s="10"/>
      <c r="FPN660" s="10"/>
      <c r="FPS660" s="10"/>
      <c r="FPX660" s="10"/>
      <c r="FQC660" s="10"/>
      <c r="FQH660" s="10"/>
      <c r="FQM660" s="10"/>
      <c r="FQR660" s="10"/>
      <c r="FQW660" s="10"/>
      <c r="FRB660" s="10"/>
      <c r="FRG660" s="10"/>
      <c r="FRL660" s="10"/>
      <c r="FRQ660" s="10"/>
      <c r="FRV660" s="10"/>
      <c r="FSA660" s="10"/>
      <c r="FSF660" s="10"/>
      <c r="FSK660" s="10"/>
      <c r="FSP660" s="10"/>
      <c r="FSU660" s="10"/>
      <c r="FSZ660" s="10"/>
      <c r="FTE660" s="10"/>
      <c r="FTJ660" s="10"/>
      <c r="FTO660" s="10"/>
      <c r="FTT660" s="10"/>
      <c r="FTY660" s="10"/>
      <c r="FUD660" s="10"/>
      <c r="FUI660" s="10"/>
      <c r="FUN660" s="10"/>
      <c r="FUS660" s="10"/>
      <c r="FUX660" s="10"/>
      <c r="FVC660" s="10"/>
      <c r="FVH660" s="10"/>
      <c r="FVM660" s="10"/>
      <c r="FVR660" s="10"/>
      <c r="FVW660" s="10"/>
      <c r="FWB660" s="10"/>
      <c r="FWG660" s="10"/>
      <c r="FWL660" s="10"/>
      <c r="FWQ660" s="10"/>
      <c r="FWV660" s="10"/>
      <c r="FXA660" s="10"/>
      <c r="FXF660" s="10"/>
      <c r="FXK660" s="10"/>
      <c r="FXP660" s="10"/>
      <c r="FXU660" s="10"/>
      <c r="FXZ660" s="10"/>
      <c r="FYE660" s="10"/>
      <c r="FYJ660" s="10"/>
      <c r="FYO660" s="10"/>
      <c r="FYT660" s="10"/>
      <c r="FYY660" s="10"/>
      <c r="FZD660" s="10"/>
      <c r="FZI660" s="10"/>
      <c r="FZN660" s="10"/>
      <c r="FZS660" s="10"/>
      <c r="FZX660" s="10"/>
      <c r="GAC660" s="10"/>
      <c r="GAH660" s="10"/>
      <c r="GAM660" s="10"/>
      <c r="GAR660" s="10"/>
      <c r="GAW660" s="10"/>
      <c r="GBB660" s="10"/>
      <c r="GBG660" s="10"/>
      <c r="GBL660" s="10"/>
      <c r="GBQ660" s="10"/>
      <c r="GBV660" s="10"/>
      <c r="GCA660" s="10"/>
      <c r="GCF660" s="10"/>
      <c r="GCK660" s="10"/>
      <c r="GCP660" s="10"/>
      <c r="GCU660" s="10"/>
      <c r="GCZ660" s="10"/>
      <c r="GDE660" s="10"/>
      <c r="GDJ660" s="10"/>
      <c r="GDO660" s="10"/>
      <c r="GDT660" s="10"/>
      <c r="GDY660" s="10"/>
      <c r="GED660" s="10"/>
      <c r="GEI660" s="10"/>
      <c r="GEN660" s="10"/>
      <c r="GES660" s="10"/>
      <c r="GEX660" s="10"/>
      <c r="GFC660" s="10"/>
      <c r="GFH660" s="10"/>
      <c r="GFM660" s="10"/>
      <c r="GFR660" s="10"/>
      <c r="GFW660" s="10"/>
      <c r="GGB660" s="10"/>
      <c r="GGG660" s="10"/>
      <c r="GGL660" s="10"/>
      <c r="GGQ660" s="10"/>
      <c r="GGV660" s="10"/>
      <c r="GHA660" s="10"/>
      <c r="GHF660" s="10"/>
      <c r="GHK660" s="10"/>
      <c r="GHP660" s="10"/>
      <c r="GHU660" s="10"/>
      <c r="GHZ660" s="10"/>
      <c r="GIE660" s="10"/>
      <c r="GIJ660" s="10"/>
      <c r="GIO660" s="10"/>
      <c r="GIT660" s="10"/>
      <c r="GIY660" s="10"/>
      <c r="GJD660" s="10"/>
      <c r="GJI660" s="10"/>
      <c r="GJN660" s="10"/>
      <c r="GJS660" s="10"/>
      <c r="GJX660" s="10"/>
      <c r="GKC660" s="10"/>
      <c r="GKH660" s="10"/>
      <c r="GKM660" s="10"/>
      <c r="GKR660" s="10"/>
      <c r="GKW660" s="10"/>
      <c r="GLB660" s="10"/>
      <c r="GLG660" s="10"/>
      <c r="GLL660" s="10"/>
      <c r="GLQ660" s="10"/>
      <c r="GLV660" s="10"/>
      <c r="GMA660" s="10"/>
      <c r="GMF660" s="10"/>
      <c r="GMK660" s="10"/>
      <c r="GMP660" s="10"/>
      <c r="GMU660" s="10"/>
      <c r="GMZ660" s="10"/>
      <c r="GNE660" s="10"/>
      <c r="GNJ660" s="10"/>
      <c r="GNO660" s="10"/>
      <c r="GNT660" s="10"/>
      <c r="GNY660" s="10"/>
      <c r="GOD660" s="10"/>
      <c r="GOI660" s="10"/>
      <c r="GON660" s="10"/>
      <c r="GOS660" s="10"/>
      <c r="GOX660" s="10"/>
      <c r="GPC660" s="10"/>
      <c r="GPH660" s="10"/>
      <c r="GPM660" s="10"/>
      <c r="GPR660" s="10"/>
      <c r="GPW660" s="10"/>
      <c r="GQB660" s="10"/>
      <c r="GQG660" s="10"/>
      <c r="GQL660" s="10"/>
      <c r="GQQ660" s="10"/>
      <c r="GQV660" s="10"/>
      <c r="GRA660" s="10"/>
      <c r="GRF660" s="10"/>
      <c r="GRK660" s="10"/>
      <c r="GRP660" s="10"/>
      <c r="GRU660" s="10"/>
      <c r="GRZ660" s="10"/>
      <c r="GSE660" s="10"/>
      <c r="GSJ660" s="10"/>
      <c r="GSO660" s="10"/>
      <c r="GST660" s="10"/>
      <c r="GSY660" s="10"/>
      <c r="GTD660" s="10"/>
      <c r="GTI660" s="10"/>
      <c r="GTN660" s="10"/>
      <c r="GTS660" s="10"/>
      <c r="GTX660" s="10"/>
      <c r="GUC660" s="10"/>
      <c r="GUH660" s="10"/>
      <c r="GUM660" s="10"/>
      <c r="GUR660" s="10"/>
      <c r="GUW660" s="10"/>
      <c r="GVB660" s="10"/>
      <c r="GVG660" s="10"/>
      <c r="GVL660" s="10"/>
      <c r="GVQ660" s="10"/>
      <c r="GVV660" s="10"/>
      <c r="GWA660" s="10"/>
      <c r="GWF660" s="10"/>
      <c r="GWK660" s="10"/>
      <c r="GWP660" s="10"/>
      <c r="GWU660" s="10"/>
      <c r="GWZ660" s="10"/>
      <c r="GXE660" s="10"/>
      <c r="GXJ660" s="10"/>
      <c r="GXO660" s="10"/>
      <c r="GXT660" s="10"/>
      <c r="GXY660" s="10"/>
      <c r="GYD660" s="10"/>
      <c r="GYI660" s="10"/>
      <c r="GYN660" s="10"/>
      <c r="GYS660" s="10"/>
      <c r="GYX660" s="10"/>
      <c r="GZC660" s="10"/>
      <c r="GZH660" s="10"/>
      <c r="GZM660" s="10"/>
      <c r="GZR660" s="10"/>
      <c r="GZW660" s="10"/>
      <c r="HAB660" s="10"/>
      <c r="HAG660" s="10"/>
      <c r="HAL660" s="10"/>
      <c r="HAQ660" s="10"/>
      <c r="HAV660" s="10"/>
      <c r="HBA660" s="10"/>
      <c r="HBF660" s="10"/>
      <c r="HBK660" s="10"/>
      <c r="HBP660" s="10"/>
      <c r="HBU660" s="10"/>
      <c r="HBZ660" s="10"/>
      <c r="HCE660" s="10"/>
      <c r="HCJ660" s="10"/>
      <c r="HCO660" s="10"/>
      <c r="HCT660" s="10"/>
      <c r="HCY660" s="10"/>
      <c r="HDD660" s="10"/>
      <c r="HDI660" s="10"/>
      <c r="HDN660" s="10"/>
      <c r="HDS660" s="10"/>
      <c r="HDX660" s="10"/>
      <c r="HEC660" s="10"/>
      <c r="HEH660" s="10"/>
      <c r="HEM660" s="10"/>
      <c r="HER660" s="10"/>
      <c r="HEW660" s="10"/>
      <c r="HFB660" s="10"/>
      <c r="HFG660" s="10"/>
      <c r="HFL660" s="10"/>
      <c r="HFQ660" s="10"/>
      <c r="HFV660" s="10"/>
      <c r="HGA660" s="10"/>
      <c r="HGF660" s="10"/>
      <c r="HGK660" s="10"/>
      <c r="HGP660" s="10"/>
      <c r="HGU660" s="10"/>
      <c r="HGZ660" s="10"/>
      <c r="HHE660" s="10"/>
      <c r="HHJ660" s="10"/>
      <c r="HHO660" s="10"/>
      <c r="HHT660" s="10"/>
      <c r="HHY660" s="10"/>
      <c r="HID660" s="10"/>
      <c r="HII660" s="10"/>
      <c r="HIN660" s="10"/>
      <c r="HIS660" s="10"/>
      <c r="HIX660" s="10"/>
      <c r="HJC660" s="10"/>
      <c r="HJH660" s="10"/>
      <c r="HJM660" s="10"/>
      <c r="HJR660" s="10"/>
      <c r="HJW660" s="10"/>
      <c r="HKB660" s="10"/>
      <c r="HKG660" s="10"/>
      <c r="HKL660" s="10"/>
      <c r="HKQ660" s="10"/>
      <c r="HKV660" s="10"/>
      <c r="HLA660" s="10"/>
      <c r="HLF660" s="10"/>
      <c r="HLK660" s="10"/>
      <c r="HLP660" s="10"/>
      <c r="HLU660" s="10"/>
      <c r="HLZ660" s="10"/>
      <c r="HME660" s="10"/>
      <c r="HMJ660" s="10"/>
      <c r="HMO660" s="10"/>
      <c r="HMT660" s="10"/>
      <c r="HMY660" s="10"/>
      <c r="HND660" s="10"/>
      <c r="HNI660" s="10"/>
      <c r="HNN660" s="10"/>
      <c r="HNS660" s="10"/>
      <c r="HNX660" s="10"/>
      <c r="HOC660" s="10"/>
      <c r="HOH660" s="10"/>
      <c r="HOM660" s="10"/>
      <c r="HOR660" s="10"/>
      <c r="HOW660" s="10"/>
      <c r="HPB660" s="10"/>
      <c r="HPG660" s="10"/>
      <c r="HPL660" s="10"/>
      <c r="HPQ660" s="10"/>
      <c r="HPV660" s="10"/>
      <c r="HQA660" s="10"/>
      <c r="HQF660" s="10"/>
      <c r="HQK660" s="10"/>
      <c r="HQP660" s="10"/>
      <c r="HQU660" s="10"/>
      <c r="HQZ660" s="10"/>
      <c r="HRE660" s="10"/>
      <c r="HRJ660" s="10"/>
      <c r="HRO660" s="10"/>
      <c r="HRT660" s="10"/>
      <c r="HRY660" s="10"/>
      <c r="HSD660" s="10"/>
      <c r="HSI660" s="10"/>
      <c r="HSN660" s="10"/>
      <c r="HSS660" s="10"/>
      <c r="HSX660" s="10"/>
      <c r="HTC660" s="10"/>
      <c r="HTH660" s="10"/>
      <c r="HTM660" s="10"/>
      <c r="HTR660" s="10"/>
      <c r="HTW660" s="10"/>
      <c r="HUB660" s="10"/>
      <c r="HUG660" s="10"/>
      <c r="HUL660" s="10"/>
      <c r="HUQ660" s="10"/>
      <c r="HUV660" s="10"/>
      <c r="HVA660" s="10"/>
      <c r="HVF660" s="10"/>
      <c r="HVK660" s="10"/>
      <c r="HVP660" s="10"/>
      <c r="HVU660" s="10"/>
      <c r="HVZ660" s="10"/>
      <c r="HWE660" s="10"/>
      <c r="HWJ660" s="10"/>
      <c r="HWO660" s="10"/>
      <c r="HWT660" s="10"/>
      <c r="HWY660" s="10"/>
      <c r="HXD660" s="10"/>
      <c r="HXI660" s="10"/>
      <c r="HXN660" s="10"/>
      <c r="HXS660" s="10"/>
      <c r="HXX660" s="10"/>
      <c r="HYC660" s="10"/>
      <c r="HYH660" s="10"/>
      <c r="HYM660" s="10"/>
      <c r="HYR660" s="10"/>
      <c r="HYW660" s="10"/>
      <c r="HZB660" s="10"/>
      <c r="HZG660" s="10"/>
      <c r="HZL660" s="10"/>
      <c r="HZQ660" s="10"/>
      <c r="HZV660" s="10"/>
      <c r="IAA660" s="10"/>
      <c r="IAF660" s="10"/>
      <c r="IAK660" s="10"/>
      <c r="IAP660" s="10"/>
      <c r="IAU660" s="10"/>
      <c r="IAZ660" s="10"/>
      <c r="IBE660" s="10"/>
      <c r="IBJ660" s="10"/>
      <c r="IBO660" s="10"/>
      <c r="IBT660" s="10"/>
      <c r="IBY660" s="10"/>
      <c r="ICD660" s="10"/>
      <c r="ICI660" s="10"/>
      <c r="ICN660" s="10"/>
      <c r="ICS660" s="10"/>
      <c r="ICX660" s="10"/>
      <c r="IDC660" s="10"/>
      <c r="IDH660" s="10"/>
      <c r="IDM660" s="10"/>
      <c r="IDR660" s="10"/>
      <c r="IDW660" s="10"/>
      <c r="IEB660" s="10"/>
      <c r="IEG660" s="10"/>
      <c r="IEL660" s="10"/>
      <c r="IEQ660" s="10"/>
      <c r="IEV660" s="10"/>
      <c r="IFA660" s="10"/>
      <c r="IFF660" s="10"/>
      <c r="IFK660" s="10"/>
      <c r="IFP660" s="10"/>
      <c r="IFU660" s="10"/>
      <c r="IFZ660" s="10"/>
      <c r="IGE660" s="10"/>
      <c r="IGJ660" s="10"/>
      <c r="IGO660" s="10"/>
      <c r="IGT660" s="10"/>
      <c r="IGY660" s="10"/>
      <c r="IHD660" s="10"/>
      <c r="IHI660" s="10"/>
      <c r="IHN660" s="10"/>
      <c r="IHS660" s="10"/>
      <c r="IHX660" s="10"/>
      <c r="IIC660" s="10"/>
      <c r="IIH660" s="10"/>
      <c r="IIM660" s="10"/>
      <c r="IIR660" s="10"/>
      <c r="IIW660" s="10"/>
      <c r="IJB660" s="10"/>
      <c r="IJG660" s="10"/>
      <c r="IJL660" s="10"/>
      <c r="IJQ660" s="10"/>
      <c r="IJV660" s="10"/>
      <c r="IKA660" s="10"/>
      <c r="IKF660" s="10"/>
      <c r="IKK660" s="10"/>
      <c r="IKP660" s="10"/>
      <c r="IKU660" s="10"/>
      <c r="IKZ660" s="10"/>
      <c r="ILE660" s="10"/>
      <c r="ILJ660" s="10"/>
      <c r="ILO660" s="10"/>
      <c r="ILT660" s="10"/>
      <c r="ILY660" s="10"/>
      <c r="IMD660" s="10"/>
      <c r="IMI660" s="10"/>
      <c r="IMN660" s="10"/>
      <c r="IMS660" s="10"/>
      <c r="IMX660" s="10"/>
      <c r="INC660" s="10"/>
      <c r="INH660" s="10"/>
      <c r="INM660" s="10"/>
      <c r="INR660" s="10"/>
      <c r="INW660" s="10"/>
      <c r="IOB660" s="10"/>
      <c r="IOG660" s="10"/>
      <c r="IOL660" s="10"/>
      <c r="IOQ660" s="10"/>
      <c r="IOV660" s="10"/>
      <c r="IPA660" s="10"/>
      <c r="IPF660" s="10"/>
      <c r="IPK660" s="10"/>
      <c r="IPP660" s="10"/>
      <c r="IPU660" s="10"/>
      <c r="IPZ660" s="10"/>
      <c r="IQE660" s="10"/>
      <c r="IQJ660" s="10"/>
      <c r="IQO660" s="10"/>
      <c r="IQT660" s="10"/>
      <c r="IQY660" s="10"/>
      <c r="IRD660" s="10"/>
      <c r="IRI660" s="10"/>
      <c r="IRN660" s="10"/>
      <c r="IRS660" s="10"/>
      <c r="IRX660" s="10"/>
      <c r="ISC660" s="10"/>
      <c r="ISH660" s="10"/>
      <c r="ISM660" s="10"/>
      <c r="ISR660" s="10"/>
      <c r="ISW660" s="10"/>
      <c r="ITB660" s="10"/>
      <c r="ITG660" s="10"/>
      <c r="ITL660" s="10"/>
      <c r="ITQ660" s="10"/>
      <c r="ITV660" s="10"/>
      <c r="IUA660" s="10"/>
      <c r="IUF660" s="10"/>
      <c r="IUK660" s="10"/>
      <c r="IUP660" s="10"/>
      <c r="IUU660" s="10"/>
      <c r="IUZ660" s="10"/>
      <c r="IVE660" s="10"/>
      <c r="IVJ660" s="10"/>
      <c r="IVO660" s="10"/>
      <c r="IVT660" s="10"/>
      <c r="IVY660" s="10"/>
      <c r="IWD660" s="10"/>
      <c r="IWI660" s="10"/>
      <c r="IWN660" s="10"/>
      <c r="IWS660" s="10"/>
      <c r="IWX660" s="10"/>
      <c r="IXC660" s="10"/>
      <c r="IXH660" s="10"/>
      <c r="IXM660" s="10"/>
      <c r="IXR660" s="10"/>
      <c r="IXW660" s="10"/>
      <c r="IYB660" s="10"/>
      <c r="IYG660" s="10"/>
      <c r="IYL660" s="10"/>
      <c r="IYQ660" s="10"/>
      <c r="IYV660" s="10"/>
      <c r="IZA660" s="10"/>
      <c r="IZF660" s="10"/>
      <c r="IZK660" s="10"/>
      <c r="IZP660" s="10"/>
      <c r="IZU660" s="10"/>
      <c r="IZZ660" s="10"/>
      <c r="JAE660" s="10"/>
      <c r="JAJ660" s="10"/>
      <c r="JAO660" s="10"/>
      <c r="JAT660" s="10"/>
      <c r="JAY660" s="10"/>
      <c r="JBD660" s="10"/>
      <c r="JBI660" s="10"/>
      <c r="JBN660" s="10"/>
      <c r="JBS660" s="10"/>
      <c r="JBX660" s="10"/>
      <c r="JCC660" s="10"/>
      <c r="JCH660" s="10"/>
      <c r="JCM660" s="10"/>
      <c r="JCR660" s="10"/>
      <c r="JCW660" s="10"/>
      <c r="JDB660" s="10"/>
      <c r="JDG660" s="10"/>
      <c r="JDL660" s="10"/>
      <c r="JDQ660" s="10"/>
      <c r="JDV660" s="10"/>
      <c r="JEA660" s="10"/>
      <c r="JEF660" s="10"/>
      <c r="JEK660" s="10"/>
      <c r="JEP660" s="10"/>
      <c r="JEU660" s="10"/>
      <c r="JEZ660" s="10"/>
      <c r="JFE660" s="10"/>
      <c r="JFJ660" s="10"/>
      <c r="JFO660" s="10"/>
      <c r="JFT660" s="10"/>
      <c r="JFY660" s="10"/>
      <c r="JGD660" s="10"/>
      <c r="JGI660" s="10"/>
      <c r="JGN660" s="10"/>
      <c r="JGS660" s="10"/>
      <c r="JGX660" s="10"/>
      <c r="JHC660" s="10"/>
      <c r="JHH660" s="10"/>
      <c r="JHM660" s="10"/>
      <c r="JHR660" s="10"/>
      <c r="JHW660" s="10"/>
      <c r="JIB660" s="10"/>
      <c r="JIG660" s="10"/>
      <c r="JIL660" s="10"/>
      <c r="JIQ660" s="10"/>
      <c r="JIV660" s="10"/>
      <c r="JJA660" s="10"/>
      <c r="JJF660" s="10"/>
      <c r="JJK660" s="10"/>
      <c r="JJP660" s="10"/>
      <c r="JJU660" s="10"/>
      <c r="JJZ660" s="10"/>
      <c r="JKE660" s="10"/>
      <c r="JKJ660" s="10"/>
      <c r="JKO660" s="10"/>
      <c r="JKT660" s="10"/>
      <c r="JKY660" s="10"/>
      <c r="JLD660" s="10"/>
      <c r="JLI660" s="10"/>
      <c r="JLN660" s="10"/>
      <c r="JLS660" s="10"/>
      <c r="JLX660" s="10"/>
      <c r="JMC660" s="10"/>
      <c r="JMH660" s="10"/>
      <c r="JMM660" s="10"/>
      <c r="JMR660" s="10"/>
      <c r="JMW660" s="10"/>
      <c r="JNB660" s="10"/>
      <c r="JNG660" s="10"/>
      <c r="JNL660" s="10"/>
      <c r="JNQ660" s="10"/>
      <c r="JNV660" s="10"/>
      <c r="JOA660" s="10"/>
      <c r="JOF660" s="10"/>
      <c r="JOK660" s="10"/>
      <c r="JOP660" s="10"/>
      <c r="JOU660" s="10"/>
      <c r="JOZ660" s="10"/>
      <c r="JPE660" s="10"/>
      <c r="JPJ660" s="10"/>
      <c r="JPO660" s="10"/>
      <c r="JPT660" s="10"/>
      <c r="JPY660" s="10"/>
      <c r="JQD660" s="10"/>
      <c r="JQI660" s="10"/>
      <c r="JQN660" s="10"/>
      <c r="JQS660" s="10"/>
      <c r="JQX660" s="10"/>
      <c r="JRC660" s="10"/>
      <c r="JRH660" s="10"/>
      <c r="JRM660" s="10"/>
      <c r="JRR660" s="10"/>
      <c r="JRW660" s="10"/>
      <c r="JSB660" s="10"/>
      <c r="JSG660" s="10"/>
      <c r="JSL660" s="10"/>
      <c r="JSQ660" s="10"/>
      <c r="JSV660" s="10"/>
      <c r="JTA660" s="10"/>
      <c r="JTF660" s="10"/>
      <c r="JTK660" s="10"/>
      <c r="JTP660" s="10"/>
      <c r="JTU660" s="10"/>
      <c r="JTZ660" s="10"/>
      <c r="JUE660" s="10"/>
      <c r="JUJ660" s="10"/>
      <c r="JUO660" s="10"/>
      <c r="JUT660" s="10"/>
      <c r="JUY660" s="10"/>
      <c r="JVD660" s="10"/>
      <c r="JVI660" s="10"/>
      <c r="JVN660" s="10"/>
      <c r="JVS660" s="10"/>
      <c r="JVX660" s="10"/>
      <c r="JWC660" s="10"/>
      <c r="JWH660" s="10"/>
      <c r="JWM660" s="10"/>
      <c r="JWR660" s="10"/>
      <c r="JWW660" s="10"/>
      <c r="JXB660" s="10"/>
      <c r="JXG660" s="10"/>
      <c r="JXL660" s="10"/>
      <c r="JXQ660" s="10"/>
      <c r="JXV660" s="10"/>
      <c r="JYA660" s="10"/>
      <c r="JYF660" s="10"/>
      <c r="JYK660" s="10"/>
      <c r="JYP660" s="10"/>
      <c r="JYU660" s="10"/>
      <c r="JYZ660" s="10"/>
      <c r="JZE660" s="10"/>
      <c r="JZJ660" s="10"/>
      <c r="JZO660" s="10"/>
      <c r="JZT660" s="10"/>
      <c r="JZY660" s="10"/>
      <c r="KAD660" s="10"/>
      <c r="KAI660" s="10"/>
      <c r="KAN660" s="10"/>
      <c r="KAS660" s="10"/>
      <c r="KAX660" s="10"/>
      <c r="KBC660" s="10"/>
      <c r="KBH660" s="10"/>
      <c r="KBM660" s="10"/>
      <c r="KBR660" s="10"/>
      <c r="KBW660" s="10"/>
      <c r="KCB660" s="10"/>
      <c r="KCG660" s="10"/>
      <c r="KCL660" s="10"/>
      <c r="KCQ660" s="10"/>
      <c r="KCV660" s="10"/>
      <c r="KDA660" s="10"/>
      <c r="KDF660" s="10"/>
      <c r="KDK660" s="10"/>
      <c r="KDP660" s="10"/>
      <c r="KDU660" s="10"/>
      <c r="KDZ660" s="10"/>
      <c r="KEE660" s="10"/>
      <c r="KEJ660" s="10"/>
      <c r="KEO660" s="10"/>
      <c r="KET660" s="10"/>
      <c r="KEY660" s="10"/>
      <c r="KFD660" s="10"/>
      <c r="KFI660" s="10"/>
      <c r="KFN660" s="10"/>
      <c r="KFS660" s="10"/>
      <c r="KFX660" s="10"/>
      <c r="KGC660" s="10"/>
      <c r="KGH660" s="10"/>
      <c r="KGM660" s="10"/>
      <c r="KGR660" s="10"/>
      <c r="KGW660" s="10"/>
      <c r="KHB660" s="10"/>
      <c r="KHG660" s="10"/>
      <c r="KHL660" s="10"/>
      <c r="KHQ660" s="10"/>
      <c r="KHV660" s="10"/>
      <c r="KIA660" s="10"/>
      <c r="KIF660" s="10"/>
      <c r="KIK660" s="10"/>
      <c r="KIP660" s="10"/>
      <c r="KIU660" s="10"/>
      <c r="KIZ660" s="10"/>
      <c r="KJE660" s="10"/>
      <c r="KJJ660" s="10"/>
      <c r="KJO660" s="10"/>
      <c r="KJT660" s="10"/>
      <c r="KJY660" s="10"/>
      <c r="KKD660" s="10"/>
      <c r="KKI660" s="10"/>
      <c r="KKN660" s="10"/>
      <c r="KKS660" s="10"/>
      <c r="KKX660" s="10"/>
      <c r="KLC660" s="10"/>
      <c r="KLH660" s="10"/>
      <c r="KLM660" s="10"/>
      <c r="KLR660" s="10"/>
      <c r="KLW660" s="10"/>
      <c r="KMB660" s="10"/>
      <c r="KMG660" s="10"/>
      <c r="KML660" s="10"/>
      <c r="KMQ660" s="10"/>
      <c r="KMV660" s="10"/>
      <c r="KNA660" s="10"/>
      <c r="KNF660" s="10"/>
      <c r="KNK660" s="10"/>
      <c r="KNP660" s="10"/>
      <c r="KNU660" s="10"/>
      <c r="KNZ660" s="10"/>
      <c r="KOE660" s="10"/>
      <c r="KOJ660" s="10"/>
      <c r="KOO660" s="10"/>
      <c r="KOT660" s="10"/>
      <c r="KOY660" s="10"/>
      <c r="KPD660" s="10"/>
      <c r="KPI660" s="10"/>
      <c r="KPN660" s="10"/>
      <c r="KPS660" s="10"/>
      <c r="KPX660" s="10"/>
      <c r="KQC660" s="10"/>
      <c r="KQH660" s="10"/>
      <c r="KQM660" s="10"/>
      <c r="KQR660" s="10"/>
      <c r="KQW660" s="10"/>
      <c r="KRB660" s="10"/>
      <c r="KRG660" s="10"/>
      <c r="KRL660" s="10"/>
      <c r="KRQ660" s="10"/>
      <c r="KRV660" s="10"/>
      <c r="KSA660" s="10"/>
      <c r="KSF660" s="10"/>
      <c r="KSK660" s="10"/>
      <c r="KSP660" s="10"/>
      <c r="KSU660" s="10"/>
      <c r="KSZ660" s="10"/>
      <c r="KTE660" s="10"/>
      <c r="KTJ660" s="10"/>
      <c r="KTO660" s="10"/>
      <c r="KTT660" s="10"/>
      <c r="KTY660" s="10"/>
      <c r="KUD660" s="10"/>
      <c r="KUI660" s="10"/>
      <c r="KUN660" s="10"/>
      <c r="KUS660" s="10"/>
      <c r="KUX660" s="10"/>
      <c r="KVC660" s="10"/>
      <c r="KVH660" s="10"/>
      <c r="KVM660" s="10"/>
      <c r="KVR660" s="10"/>
      <c r="KVW660" s="10"/>
      <c r="KWB660" s="10"/>
      <c r="KWG660" s="10"/>
      <c r="KWL660" s="10"/>
      <c r="KWQ660" s="10"/>
      <c r="KWV660" s="10"/>
      <c r="KXA660" s="10"/>
      <c r="KXF660" s="10"/>
      <c r="KXK660" s="10"/>
      <c r="KXP660" s="10"/>
      <c r="KXU660" s="10"/>
      <c r="KXZ660" s="10"/>
      <c r="KYE660" s="10"/>
      <c r="KYJ660" s="10"/>
      <c r="KYO660" s="10"/>
      <c r="KYT660" s="10"/>
      <c r="KYY660" s="10"/>
      <c r="KZD660" s="10"/>
      <c r="KZI660" s="10"/>
      <c r="KZN660" s="10"/>
      <c r="KZS660" s="10"/>
      <c r="KZX660" s="10"/>
      <c r="LAC660" s="10"/>
      <c r="LAH660" s="10"/>
      <c r="LAM660" s="10"/>
      <c r="LAR660" s="10"/>
      <c r="LAW660" s="10"/>
      <c r="LBB660" s="10"/>
      <c r="LBG660" s="10"/>
      <c r="LBL660" s="10"/>
      <c r="LBQ660" s="10"/>
      <c r="LBV660" s="10"/>
      <c r="LCA660" s="10"/>
      <c r="LCF660" s="10"/>
      <c r="LCK660" s="10"/>
      <c r="LCP660" s="10"/>
      <c r="LCU660" s="10"/>
      <c r="LCZ660" s="10"/>
      <c r="LDE660" s="10"/>
      <c r="LDJ660" s="10"/>
      <c r="LDO660" s="10"/>
      <c r="LDT660" s="10"/>
      <c r="LDY660" s="10"/>
      <c r="LED660" s="10"/>
      <c r="LEI660" s="10"/>
      <c r="LEN660" s="10"/>
      <c r="LES660" s="10"/>
      <c r="LEX660" s="10"/>
      <c r="LFC660" s="10"/>
      <c r="LFH660" s="10"/>
      <c r="LFM660" s="10"/>
      <c r="LFR660" s="10"/>
      <c r="LFW660" s="10"/>
      <c r="LGB660" s="10"/>
      <c r="LGG660" s="10"/>
      <c r="LGL660" s="10"/>
      <c r="LGQ660" s="10"/>
      <c r="LGV660" s="10"/>
      <c r="LHA660" s="10"/>
      <c r="LHF660" s="10"/>
      <c r="LHK660" s="10"/>
      <c r="LHP660" s="10"/>
      <c r="LHU660" s="10"/>
      <c r="LHZ660" s="10"/>
      <c r="LIE660" s="10"/>
      <c r="LIJ660" s="10"/>
      <c r="LIO660" s="10"/>
      <c r="LIT660" s="10"/>
      <c r="LIY660" s="10"/>
      <c r="LJD660" s="10"/>
      <c r="LJI660" s="10"/>
      <c r="LJN660" s="10"/>
      <c r="LJS660" s="10"/>
      <c r="LJX660" s="10"/>
      <c r="LKC660" s="10"/>
      <c r="LKH660" s="10"/>
      <c r="LKM660" s="10"/>
      <c r="LKR660" s="10"/>
      <c r="LKW660" s="10"/>
      <c r="LLB660" s="10"/>
      <c r="LLG660" s="10"/>
      <c r="LLL660" s="10"/>
      <c r="LLQ660" s="10"/>
      <c r="LLV660" s="10"/>
      <c r="LMA660" s="10"/>
      <c r="LMF660" s="10"/>
      <c r="LMK660" s="10"/>
      <c r="LMP660" s="10"/>
      <c r="LMU660" s="10"/>
      <c r="LMZ660" s="10"/>
      <c r="LNE660" s="10"/>
      <c r="LNJ660" s="10"/>
      <c r="LNO660" s="10"/>
      <c r="LNT660" s="10"/>
      <c r="LNY660" s="10"/>
      <c r="LOD660" s="10"/>
      <c r="LOI660" s="10"/>
      <c r="LON660" s="10"/>
      <c r="LOS660" s="10"/>
      <c r="LOX660" s="10"/>
      <c r="LPC660" s="10"/>
      <c r="LPH660" s="10"/>
      <c r="LPM660" s="10"/>
      <c r="LPR660" s="10"/>
      <c r="LPW660" s="10"/>
      <c r="LQB660" s="10"/>
      <c r="LQG660" s="10"/>
      <c r="LQL660" s="10"/>
      <c r="LQQ660" s="10"/>
      <c r="LQV660" s="10"/>
      <c r="LRA660" s="10"/>
      <c r="LRF660" s="10"/>
      <c r="LRK660" s="10"/>
      <c r="LRP660" s="10"/>
      <c r="LRU660" s="10"/>
      <c r="LRZ660" s="10"/>
      <c r="LSE660" s="10"/>
      <c r="LSJ660" s="10"/>
      <c r="LSO660" s="10"/>
      <c r="LST660" s="10"/>
      <c r="LSY660" s="10"/>
      <c r="LTD660" s="10"/>
      <c r="LTI660" s="10"/>
      <c r="LTN660" s="10"/>
      <c r="LTS660" s="10"/>
      <c r="LTX660" s="10"/>
      <c r="LUC660" s="10"/>
      <c r="LUH660" s="10"/>
      <c r="LUM660" s="10"/>
      <c r="LUR660" s="10"/>
      <c r="LUW660" s="10"/>
      <c r="LVB660" s="10"/>
      <c r="LVG660" s="10"/>
      <c r="LVL660" s="10"/>
      <c r="LVQ660" s="10"/>
      <c r="LVV660" s="10"/>
      <c r="LWA660" s="10"/>
      <c r="LWF660" s="10"/>
      <c r="LWK660" s="10"/>
      <c r="LWP660" s="10"/>
      <c r="LWU660" s="10"/>
      <c r="LWZ660" s="10"/>
      <c r="LXE660" s="10"/>
      <c r="LXJ660" s="10"/>
      <c r="LXO660" s="10"/>
      <c r="LXT660" s="10"/>
      <c r="LXY660" s="10"/>
      <c r="LYD660" s="10"/>
      <c r="LYI660" s="10"/>
      <c r="LYN660" s="10"/>
      <c r="LYS660" s="10"/>
      <c r="LYX660" s="10"/>
      <c r="LZC660" s="10"/>
      <c r="LZH660" s="10"/>
      <c r="LZM660" s="10"/>
      <c r="LZR660" s="10"/>
      <c r="LZW660" s="10"/>
      <c r="MAB660" s="10"/>
      <c r="MAG660" s="10"/>
      <c r="MAL660" s="10"/>
      <c r="MAQ660" s="10"/>
      <c r="MAV660" s="10"/>
      <c r="MBA660" s="10"/>
      <c r="MBF660" s="10"/>
      <c r="MBK660" s="10"/>
      <c r="MBP660" s="10"/>
      <c r="MBU660" s="10"/>
      <c r="MBZ660" s="10"/>
      <c r="MCE660" s="10"/>
      <c r="MCJ660" s="10"/>
      <c r="MCO660" s="10"/>
      <c r="MCT660" s="10"/>
      <c r="MCY660" s="10"/>
      <c r="MDD660" s="10"/>
      <c r="MDI660" s="10"/>
      <c r="MDN660" s="10"/>
      <c r="MDS660" s="10"/>
      <c r="MDX660" s="10"/>
      <c r="MEC660" s="10"/>
      <c r="MEH660" s="10"/>
      <c r="MEM660" s="10"/>
      <c r="MER660" s="10"/>
      <c r="MEW660" s="10"/>
      <c r="MFB660" s="10"/>
      <c r="MFG660" s="10"/>
      <c r="MFL660" s="10"/>
      <c r="MFQ660" s="10"/>
      <c r="MFV660" s="10"/>
      <c r="MGA660" s="10"/>
      <c r="MGF660" s="10"/>
      <c r="MGK660" s="10"/>
      <c r="MGP660" s="10"/>
      <c r="MGU660" s="10"/>
      <c r="MGZ660" s="10"/>
      <c r="MHE660" s="10"/>
      <c r="MHJ660" s="10"/>
      <c r="MHO660" s="10"/>
      <c r="MHT660" s="10"/>
      <c r="MHY660" s="10"/>
      <c r="MID660" s="10"/>
      <c r="MII660" s="10"/>
      <c r="MIN660" s="10"/>
      <c r="MIS660" s="10"/>
      <c r="MIX660" s="10"/>
      <c r="MJC660" s="10"/>
      <c r="MJH660" s="10"/>
      <c r="MJM660" s="10"/>
      <c r="MJR660" s="10"/>
      <c r="MJW660" s="10"/>
      <c r="MKB660" s="10"/>
      <c r="MKG660" s="10"/>
      <c r="MKL660" s="10"/>
      <c r="MKQ660" s="10"/>
      <c r="MKV660" s="10"/>
      <c r="MLA660" s="10"/>
      <c r="MLF660" s="10"/>
      <c r="MLK660" s="10"/>
      <c r="MLP660" s="10"/>
      <c r="MLU660" s="10"/>
      <c r="MLZ660" s="10"/>
      <c r="MME660" s="10"/>
      <c r="MMJ660" s="10"/>
      <c r="MMO660" s="10"/>
      <c r="MMT660" s="10"/>
      <c r="MMY660" s="10"/>
      <c r="MND660" s="10"/>
      <c r="MNI660" s="10"/>
      <c r="MNN660" s="10"/>
      <c r="MNS660" s="10"/>
      <c r="MNX660" s="10"/>
      <c r="MOC660" s="10"/>
      <c r="MOH660" s="10"/>
      <c r="MOM660" s="10"/>
      <c r="MOR660" s="10"/>
      <c r="MOW660" s="10"/>
      <c r="MPB660" s="10"/>
      <c r="MPG660" s="10"/>
      <c r="MPL660" s="10"/>
      <c r="MPQ660" s="10"/>
      <c r="MPV660" s="10"/>
      <c r="MQA660" s="10"/>
      <c r="MQF660" s="10"/>
      <c r="MQK660" s="10"/>
      <c r="MQP660" s="10"/>
      <c r="MQU660" s="10"/>
      <c r="MQZ660" s="10"/>
      <c r="MRE660" s="10"/>
      <c r="MRJ660" s="10"/>
      <c r="MRO660" s="10"/>
      <c r="MRT660" s="10"/>
      <c r="MRY660" s="10"/>
      <c r="MSD660" s="10"/>
      <c r="MSI660" s="10"/>
      <c r="MSN660" s="10"/>
      <c r="MSS660" s="10"/>
      <c r="MSX660" s="10"/>
      <c r="MTC660" s="10"/>
      <c r="MTH660" s="10"/>
      <c r="MTM660" s="10"/>
      <c r="MTR660" s="10"/>
      <c r="MTW660" s="10"/>
      <c r="MUB660" s="10"/>
      <c r="MUG660" s="10"/>
      <c r="MUL660" s="10"/>
      <c r="MUQ660" s="10"/>
      <c r="MUV660" s="10"/>
      <c r="MVA660" s="10"/>
      <c r="MVF660" s="10"/>
      <c r="MVK660" s="10"/>
      <c r="MVP660" s="10"/>
      <c r="MVU660" s="10"/>
      <c r="MVZ660" s="10"/>
      <c r="MWE660" s="10"/>
      <c r="MWJ660" s="10"/>
      <c r="MWO660" s="10"/>
      <c r="MWT660" s="10"/>
      <c r="MWY660" s="10"/>
      <c r="MXD660" s="10"/>
      <c r="MXI660" s="10"/>
      <c r="MXN660" s="10"/>
      <c r="MXS660" s="10"/>
      <c r="MXX660" s="10"/>
      <c r="MYC660" s="10"/>
      <c r="MYH660" s="10"/>
      <c r="MYM660" s="10"/>
      <c r="MYR660" s="10"/>
      <c r="MYW660" s="10"/>
      <c r="MZB660" s="10"/>
      <c r="MZG660" s="10"/>
      <c r="MZL660" s="10"/>
      <c r="MZQ660" s="10"/>
      <c r="MZV660" s="10"/>
      <c r="NAA660" s="10"/>
      <c r="NAF660" s="10"/>
      <c r="NAK660" s="10"/>
      <c r="NAP660" s="10"/>
      <c r="NAU660" s="10"/>
      <c r="NAZ660" s="10"/>
      <c r="NBE660" s="10"/>
      <c r="NBJ660" s="10"/>
      <c r="NBO660" s="10"/>
      <c r="NBT660" s="10"/>
      <c r="NBY660" s="10"/>
      <c r="NCD660" s="10"/>
      <c r="NCI660" s="10"/>
      <c r="NCN660" s="10"/>
      <c r="NCS660" s="10"/>
      <c r="NCX660" s="10"/>
      <c r="NDC660" s="10"/>
      <c r="NDH660" s="10"/>
      <c r="NDM660" s="10"/>
      <c r="NDR660" s="10"/>
      <c r="NDW660" s="10"/>
      <c r="NEB660" s="10"/>
      <c r="NEG660" s="10"/>
      <c r="NEL660" s="10"/>
      <c r="NEQ660" s="10"/>
      <c r="NEV660" s="10"/>
      <c r="NFA660" s="10"/>
      <c r="NFF660" s="10"/>
      <c r="NFK660" s="10"/>
      <c r="NFP660" s="10"/>
      <c r="NFU660" s="10"/>
      <c r="NFZ660" s="10"/>
      <c r="NGE660" s="10"/>
      <c r="NGJ660" s="10"/>
      <c r="NGO660" s="10"/>
      <c r="NGT660" s="10"/>
      <c r="NGY660" s="10"/>
      <c r="NHD660" s="10"/>
      <c r="NHI660" s="10"/>
      <c r="NHN660" s="10"/>
      <c r="NHS660" s="10"/>
      <c r="NHX660" s="10"/>
      <c r="NIC660" s="10"/>
      <c r="NIH660" s="10"/>
      <c r="NIM660" s="10"/>
      <c r="NIR660" s="10"/>
      <c r="NIW660" s="10"/>
      <c r="NJB660" s="10"/>
      <c r="NJG660" s="10"/>
      <c r="NJL660" s="10"/>
      <c r="NJQ660" s="10"/>
      <c r="NJV660" s="10"/>
      <c r="NKA660" s="10"/>
      <c r="NKF660" s="10"/>
      <c r="NKK660" s="10"/>
      <c r="NKP660" s="10"/>
      <c r="NKU660" s="10"/>
      <c r="NKZ660" s="10"/>
      <c r="NLE660" s="10"/>
      <c r="NLJ660" s="10"/>
      <c r="NLO660" s="10"/>
      <c r="NLT660" s="10"/>
      <c r="NLY660" s="10"/>
      <c r="NMD660" s="10"/>
      <c r="NMI660" s="10"/>
      <c r="NMN660" s="10"/>
      <c r="NMS660" s="10"/>
      <c r="NMX660" s="10"/>
      <c r="NNC660" s="10"/>
      <c r="NNH660" s="10"/>
      <c r="NNM660" s="10"/>
      <c r="NNR660" s="10"/>
      <c r="NNW660" s="10"/>
      <c r="NOB660" s="10"/>
      <c r="NOG660" s="10"/>
      <c r="NOL660" s="10"/>
      <c r="NOQ660" s="10"/>
      <c r="NOV660" s="10"/>
      <c r="NPA660" s="10"/>
      <c r="NPF660" s="10"/>
      <c r="NPK660" s="10"/>
      <c r="NPP660" s="10"/>
      <c r="NPU660" s="10"/>
      <c r="NPZ660" s="10"/>
      <c r="NQE660" s="10"/>
      <c r="NQJ660" s="10"/>
      <c r="NQO660" s="10"/>
      <c r="NQT660" s="10"/>
      <c r="NQY660" s="10"/>
      <c r="NRD660" s="10"/>
      <c r="NRI660" s="10"/>
      <c r="NRN660" s="10"/>
      <c r="NRS660" s="10"/>
      <c r="NRX660" s="10"/>
      <c r="NSC660" s="10"/>
      <c r="NSH660" s="10"/>
      <c r="NSM660" s="10"/>
      <c r="NSR660" s="10"/>
      <c r="NSW660" s="10"/>
      <c r="NTB660" s="10"/>
      <c r="NTG660" s="10"/>
      <c r="NTL660" s="10"/>
      <c r="NTQ660" s="10"/>
      <c r="NTV660" s="10"/>
      <c r="NUA660" s="10"/>
      <c r="NUF660" s="10"/>
      <c r="NUK660" s="10"/>
      <c r="NUP660" s="10"/>
      <c r="NUU660" s="10"/>
      <c r="NUZ660" s="10"/>
      <c r="NVE660" s="10"/>
      <c r="NVJ660" s="10"/>
      <c r="NVO660" s="10"/>
      <c r="NVT660" s="10"/>
      <c r="NVY660" s="10"/>
      <c r="NWD660" s="10"/>
      <c r="NWI660" s="10"/>
      <c r="NWN660" s="10"/>
      <c r="NWS660" s="10"/>
      <c r="NWX660" s="10"/>
      <c r="NXC660" s="10"/>
      <c r="NXH660" s="10"/>
      <c r="NXM660" s="10"/>
      <c r="NXR660" s="10"/>
      <c r="NXW660" s="10"/>
      <c r="NYB660" s="10"/>
      <c r="NYG660" s="10"/>
      <c r="NYL660" s="10"/>
      <c r="NYQ660" s="10"/>
      <c r="NYV660" s="10"/>
      <c r="NZA660" s="10"/>
      <c r="NZF660" s="10"/>
      <c r="NZK660" s="10"/>
      <c r="NZP660" s="10"/>
      <c r="NZU660" s="10"/>
      <c r="NZZ660" s="10"/>
      <c r="OAE660" s="10"/>
      <c r="OAJ660" s="10"/>
      <c r="OAO660" s="10"/>
      <c r="OAT660" s="10"/>
      <c r="OAY660" s="10"/>
      <c r="OBD660" s="10"/>
      <c r="OBI660" s="10"/>
      <c r="OBN660" s="10"/>
      <c r="OBS660" s="10"/>
      <c r="OBX660" s="10"/>
      <c r="OCC660" s="10"/>
      <c r="OCH660" s="10"/>
      <c r="OCM660" s="10"/>
      <c r="OCR660" s="10"/>
      <c r="OCW660" s="10"/>
      <c r="ODB660" s="10"/>
    </row>
    <row r="661" customHeight="1" spans="1:1024 1026:2046 2049:3071 3074:4096 4099:5119 5121:6144 6146:7166 7169:8191 8194:9216 9219:10239 10241:10249">
      <c r="A661" s="13">
        <v>9.2</v>
      </c>
      <c r="B661" s="4">
        <v>86</v>
      </c>
      <c r="C661" s="4" t="s">
        <v>2464</v>
      </c>
      <c r="E661" s="4">
        <v>8184418512</v>
      </c>
      <c r="G661" s="5" t="s">
        <v>2465</v>
      </c>
    </row>
    <row r="662" customHeight="1" spans="1:1024 1026:2046 2049:3071 3074:4096 4099:5119 5121:6144 6146:7166 7169:8191 8194:9216 9219:10239 10241:10249">
      <c r="A662" s="13">
        <v>9.2</v>
      </c>
      <c r="B662" s="4">
        <v>87</v>
      </c>
      <c r="C662" s="4" t="s">
        <v>2466</v>
      </c>
      <c r="E662" s="4" t="s">
        <v>2467</v>
      </c>
      <c r="G662" s="5" t="s">
        <v>2468</v>
      </c>
    </row>
    <row r="663" customHeight="1" spans="1:1024 1026:2046 2049:3071 3074:4096 4099:5119 5121:6144 6146:7166 7169:8191 8194:9216 9219:10239 10241:10249">
      <c r="A663" s="13">
        <v>9.2</v>
      </c>
      <c r="B663" s="4">
        <v>88</v>
      </c>
      <c r="C663" s="4" t="s">
        <v>2469</v>
      </c>
      <c r="D663" s="4" t="s">
        <v>2470</v>
      </c>
      <c r="E663" s="4" t="s">
        <v>2471</v>
      </c>
      <c r="F663" s="4" t="s">
        <v>2472</v>
      </c>
      <c r="G663" s="5" t="s">
        <v>2473</v>
      </c>
    </row>
    <row r="664" customHeight="1" spans="1:1024 1026:2046 2049:3071 3074:4096 4099:5119 5121:6144 6146:7166 7169:8191 8194:9216 9219:10239 10241:10249">
      <c r="A664" s="13">
        <v>9.2</v>
      </c>
      <c r="B664" s="4">
        <v>89</v>
      </c>
      <c r="C664" s="4" t="s">
        <v>2474</v>
      </c>
      <c r="D664" s="11" t="s">
        <v>2475</v>
      </c>
      <c r="E664" s="4" t="s">
        <v>2476</v>
      </c>
      <c r="G664" s="5" t="s">
        <v>2477</v>
      </c>
      <c r="I664" s="11"/>
      <c r="N664" s="11"/>
      <c r="S664" s="11"/>
      <c r="X664" s="11"/>
      <c r="AC664" s="11"/>
      <c r="AH664" s="11"/>
      <c r="AM664" s="11"/>
      <c r="AR664" s="11"/>
      <c r="AW664" s="11"/>
      <c r="BB664" s="11"/>
      <c r="BG664" s="11"/>
      <c r="BL664" s="11"/>
      <c r="BQ664" s="11"/>
      <c r="BV664" s="11"/>
      <c r="CA664" s="11"/>
      <c r="CF664" s="11"/>
      <c r="CK664" s="11"/>
      <c r="CP664" s="11"/>
      <c r="CU664" s="11"/>
      <c r="CZ664" s="11"/>
      <c r="DE664" s="11"/>
      <c r="DJ664" s="11"/>
      <c r="DO664" s="11"/>
      <c r="DT664" s="11"/>
      <c r="DY664" s="11"/>
      <c r="ED664" s="11"/>
      <c r="EI664" s="11"/>
      <c r="EN664" s="11"/>
      <c r="ES664" s="11"/>
      <c r="EX664" s="11"/>
      <c r="FC664" s="11"/>
      <c r="FH664" s="11"/>
      <c r="FM664" s="11"/>
      <c r="FR664" s="11"/>
      <c r="FW664" s="11"/>
      <c r="GB664" s="11"/>
      <c r="GG664" s="11"/>
      <c r="GL664" s="11"/>
      <c r="GQ664" s="11"/>
      <c r="GV664" s="11"/>
      <c r="HA664" s="11"/>
      <c r="HF664" s="11"/>
      <c r="HK664" s="11"/>
      <c r="HP664" s="11"/>
      <c r="HU664" s="11"/>
      <c r="HZ664" s="11"/>
      <c r="IE664" s="11"/>
      <c r="IJ664" s="11"/>
      <c r="IO664" s="11"/>
      <c r="IT664" s="11"/>
      <c r="IY664" s="11"/>
      <c r="JD664" s="11"/>
      <c r="JI664" s="11"/>
      <c r="JN664" s="11"/>
      <c r="JS664" s="11"/>
      <c r="JX664" s="11"/>
      <c r="KC664" s="11"/>
      <c r="KH664" s="11"/>
      <c r="KM664" s="11"/>
      <c r="KR664" s="11"/>
      <c r="KW664" s="11"/>
      <c r="LB664" s="11"/>
      <c r="LG664" s="11"/>
      <c r="LL664" s="11"/>
      <c r="LQ664" s="11"/>
      <c r="LV664" s="11"/>
      <c r="MA664" s="11"/>
      <c r="MF664" s="11"/>
      <c r="MK664" s="11"/>
      <c r="MP664" s="11"/>
      <c r="MU664" s="11"/>
      <c r="MZ664" s="11"/>
      <c r="NE664" s="11"/>
      <c r="NJ664" s="11"/>
      <c r="NO664" s="11"/>
      <c r="NT664" s="11"/>
      <c r="NY664" s="11"/>
      <c r="OD664" s="11"/>
      <c r="OI664" s="11"/>
      <c r="ON664" s="11"/>
      <c r="OS664" s="11"/>
      <c r="OX664" s="11"/>
      <c r="PC664" s="11"/>
      <c r="PH664" s="11"/>
      <c r="PM664" s="11"/>
      <c r="PR664" s="11"/>
      <c r="PW664" s="11"/>
      <c r="QB664" s="11"/>
      <c r="QG664" s="11"/>
      <c r="QL664" s="11"/>
      <c r="QQ664" s="11"/>
      <c r="QV664" s="11"/>
      <c r="RA664" s="11"/>
      <c r="RF664" s="11"/>
      <c r="RK664" s="11"/>
      <c r="RP664" s="11"/>
      <c r="RU664" s="11"/>
      <c r="RZ664" s="11"/>
      <c r="SE664" s="11"/>
      <c r="SJ664" s="11"/>
      <c r="SO664" s="11"/>
      <c r="ST664" s="11"/>
      <c r="SY664" s="11"/>
      <c r="TD664" s="11"/>
      <c r="TI664" s="11"/>
      <c r="TN664" s="11"/>
      <c r="TS664" s="11"/>
      <c r="TX664" s="11"/>
      <c r="UC664" s="11"/>
      <c r="UH664" s="11"/>
      <c r="UM664" s="11"/>
      <c r="UR664" s="11"/>
      <c r="UW664" s="11"/>
      <c r="VB664" s="11"/>
      <c r="VG664" s="11"/>
      <c r="VL664" s="11"/>
      <c r="VQ664" s="11"/>
      <c r="VV664" s="11"/>
      <c r="WA664" s="11"/>
      <c r="WF664" s="11"/>
      <c r="WK664" s="11"/>
      <c r="WP664" s="11"/>
      <c r="WU664" s="11"/>
      <c r="WZ664" s="11"/>
      <c r="XE664" s="11"/>
      <c r="XJ664" s="11"/>
      <c r="XO664" s="11"/>
      <c r="XT664" s="11"/>
      <c r="XY664" s="11"/>
      <c r="YD664" s="11"/>
      <c r="YI664" s="11"/>
      <c r="YN664" s="11"/>
      <c r="YS664" s="11"/>
      <c r="YX664" s="11"/>
      <c r="ZC664" s="11"/>
      <c r="ZH664" s="11"/>
      <c r="ZM664" s="11"/>
      <c r="ZR664" s="11"/>
      <c r="ZW664" s="11"/>
      <c r="AAB664" s="11"/>
      <c r="AAG664" s="11"/>
      <c r="AAL664" s="11"/>
      <c r="AAQ664" s="11"/>
      <c r="AAV664" s="11"/>
      <c r="ABA664" s="11"/>
      <c r="ABF664" s="11"/>
      <c r="ABK664" s="11"/>
      <c r="ABP664" s="11"/>
      <c r="ABU664" s="11"/>
      <c r="ABZ664" s="11"/>
      <c r="ACE664" s="11"/>
      <c r="ACJ664" s="11"/>
      <c r="ACO664" s="11"/>
      <c r="ACT664" s="11"/>
      <c r="ACY664" s="11"/>
      <c r="ADD664" s="11"/>
      <c r="ADI664" s="11"/>
      <c r="ADN664" s="11"/>
      <c r="ADS664" s="11"/>
      <c r="ADX664" s="11"/>
      <c r="AEC664" s="11"/>
      <c r="AEH664" s="11"/>
      <c r="AEM664" s="11"/>
      <c r="AER664" s="11"/>
      <c r="AEW664" s="11"/>
      <c r="AFB664" s="11"/>
      <c r="AFG664" s="11"/>
      <c r="AFL664" s="11"/>
      <c r="AFQ664" s="11"/>
      <c r="AFV664" s="11"/>
      <c r="AGA664" s="11"/>
      <c r="AGF664" s="11"/>
      <c r="AGK664" s="11"/>
      <c r="AGP664" s="11"/>
      <c r="AGU664" s="11"/>
      <c r="AGZ664" s="11"/>
      <c r="AHE664" s="11"/>
      <c r="AHJ664" s="11"/>
      <c r="AHO664" s="11"/>
      <c r="AHT664" s="11"/>
      <c r="AHY664" s="11"/>
      <c r="AID664" s="11"/>
      <c r="AII664" s="11"/>
      <c r="AIN664" s="11"/>
      <c r="AIS664" s="11"/>
      <c r="AIX664" s="11"/>
      <c r="AJC664" s="11"/>
      <c r="AJH664" s="11"/>
      <c r="AJM664" s="11"/>
      <c r="AJR664" s="11"/>
      <c r="AJW664" s="11"/>
      <c r="AKB664" s="11"/>
      <c r="AKG664" s="11"/>
      <c r="AKL664" s="11"/>
      <c r="AKQ664" s="11"/>
      <c r="AKV664" s="11"/>
      <c r="ALA664" s="11"/>
      <c r="ALF664" s="11"/>
      <c r="ALK664" s="11"/>
      <c r="ALP664" s="11"/>
      <c r="ALU664" s="11"/>
      <c r="ALZ664" s="11"/>
      <c r="AME664" s="11"/>
      <c r="AMJ664" s="11"/>
      <c r="AMO664" s="11"/>
      <c r="AMT664" s="11"/>
      <c r="AMY664" s="11"/>
      <c r="AND664" s="11"/>
      <c r="ANI664" s="11"/>
      <c r="ANN664" s="11"/>
      <c r="ANS664" s="11"/>
      <c r="ANX664" s="11"/>
      <c r="AOC664" s="11"/>
      <c r="AOH664" s="11"/>
      <c r="AOM664" s="11"/>
      <c r="AOR664" s="11"/>
      <c r="AOW664" s="11"/>
      <c r="APB664" s="11"/>
      <c r="APG664" s="11"/>
      <c r="APL664" s="11"/>
      <c r="APQ664" s="11"/>
      <c r="APV664" s="11"/>
      <c r="AQA664" s="11"/>
      <c r="AQF664" s="11"/>
      <c r="AQK664" s="11"/>
      <c r="AQP664" s="11"/>
      <c r="AQU664" s="11"/>
      <c r="AQZ664" s="11"/>
      <c r="ARE664" s="11"/>
      <c r="ARJ664" s="11"/>
      <c r="ARO664" s="11"/>
      <c r="ART664" s="11"/>
      <c r="ARY664" s="11"/>
      <c r="ASD664" s="11"/>
      <c r="ASI664" s="11"/>
      <c r="ASN664" s="11"/>
      <c r="ASS664" s="11"/>
      <c r="ASX664" s="11"/>
      <c r="ATC664" s="11"/>
      <c r="ATH664" s="11"/>
      <c r="ATM664" s="11"/>
      <c r="ATR664" s="11"/>
      <c r="ATW664" s="11"/>
      <c r="AUB664" s="11"/>
      <c r="AUG664" s="11"/>
      <c r="AUL664" s="11"/>
      <c r="AUQ664" s="11"/>
      <c r="AUV664" s="11"/>
      <c r="AVA664" s="11"/>
      <c r="AVF664" s="11"/>
      <c r="AVK664" s="11"/>
      <c r="AVP664" s="11"/>
      <c r="AVU664" s="11"/>
      <c r="AVZ664" s="11"/>
      <c r="AWE664" s="11"/>
      <c r="AWJ664" s="11"/>
      <c r="AWO664" s="11"/>
      <c r="AWT664" s="11"/>
      <c r="AWY664" s="11"/>
      <c r="AXD664" s="11"/>
      <c r="AXI664" s="11"/>
      <c r="AXN664" s="11"/>
      <c r="AXS664" s="11"/>
      <c r="AXX664" s="11"/>
      <c r="AYC664" s="11"/>
      <c r="AYH664" s="11"/>
      <c r="AYM664" s="11"/>
      <c r="AYR664" s="11"/>
      <c r="AYW664" s="11"/>
      <c r="AZB664" s="11"/>
      <c r="AZG664" s="11"/>
      <c r="AZL664" s="11"/>
      <c r="AZQ664" s="11"/>
      <c r="AZV664" s="11"/>
      <c r="BAA664" s="11"/>
      <c r="BAF664" s="11"/>
      <c r="BAK664" s="11"/>
      <c r="BAP664" s="11"/>
      <c r="BAU664" s="11"/>
      <c r="BAZ664" s="11"/>
      <c r="BBE664" s="11"/>
      <c r="BBJ664" s="11"/>
      <c r="BBO664" s="11"/>
      <c r="BBT664" s="11"/>
      <c r="BBY664" s="11"/>
      <c r="BCD664" s="11"/>
      <c r="BCI664" s="11"/>
      <c r="BCN664" s="11"/>
      <c r="BCS664" s="11"/>
      <c r="BCX664" s="11"/>
      <c r="BDC664" s="11"/>
      <c r="BDH664" s="11"/>
      <c r="BDM664" s="11"/>
      <c r="BDR664" s="11"/>
      <c r="BDW664" s="11"/>
      <c r="BEB664" s="11"/>
      <c r="BEG664" s="11"/>
      <c r="BEL664" s="11"/>
      <c r="BEQ664" s="11"/>
      <c r="BEV664" s="11"/>
      <c r="BFA664" s="11"/>
      <c r="BFF664" s="11"/>
      <c r="BFK664" s="11"/>
      <c r="BFP664" s="11"/>
      <c r="BFU664" s="11"/>
      <c r="BFZ664" s="11"/>
      <c r="BGE664" s="11"/>
      <c r="BGJ664" s="11"/>
      <c r="BGO664" s="11"/>
      <c r="BGT664" s="11"/>
      <c r="BGY664" s="11"/>
      <c r="BHD664" s="11"/>
      <c r="BHI664" s="11"/>
      <c r="BHN664" s="11"/>
      <c r="BHS664" s="11"/>
      <c r="BHX664" s="11"/>
      <c r="BIC664" s="11"/>
      <c r="BIH664" s="11"/>
      <c r="BIM664" s="11"/>
      <c r="BIR664" s="11"/>
      <c r="BIW664" s="11"/>
      <c r="BJB664" s="11"/>
      <c r="BJG664" s="11"/>
      <c r="BJL664" s="11"/>
      <c r="BJQ664" s="11"/>
      <c r="BJV664" s="11"/>
      <c r="BKA664" s="11"/>
      <c r="BKF664" s="11"/>
      <c r="BKK664" s="11"/>
      <c r="BKP664" s="11"/>
      <c r="BKU664" s="11"/>
      <c r="BKZ664" s="11"/>
      <c r="BLE664" s="11"/>
      <c r="BLJ664" s="11"/>
      <c r="BLO664" s="11"/>
      <c r="BLT664" s="11"/>
      <c r="BLY664" s="11"/>
      <c r="BMD664" s="11"/>
      <c r="BMI664" s="11"/>
      <c r="BMN664" s="11"/>
      <c r="BMS664" s="11"/>
      <c r="BMX664" s="11"/>
      <c r="BNC664" s="11"/>
      <c r="BNH664" s="11"/>
      <c r="BNM664" s="11"/>
      <c r="BNR664" s="11"/>
      <c r="BNW664" s="11"/>
      <c r="BOB664" s="11"/>
      <c r="BOG664" s="11"/>
      <c r="BOL664" s="11"/>
      <c r="BOQ664" s="11"/>
      <c r="BOV664" s="11"/>
      <c r="BPA664" s="11"/>
      <c r="BPF664" s="11"/>
      <c r="BPK664" s="11"/>
      <c r="BPP664" s="11"/>
      <c r="BPU664" s="11"/>
      <c r="BPZ664" s="11"/>
      <c r="BQE664" s="11"/>
      <c r="BQJ664" s="11"/>
      <c r="BQO664" s="11"/>
      <c r="BQT664" s="11"/>
      <c r="BQY664" s="11"/>
      <c r="BRD664" s="11"/>
      <c r="BRI664" s="11"/>
      <c r="BRN664" s="11"/>
      <c r="BRS664" s="11"/>
      <c r="BRX664" s="11"/>
      <c r="BSC664" s="11"/>
      <c r="BSH664" s="11"/>
      <c r="BSM664" s="11"/>
      <c r="BSR664" s="11"/>
      <c r="BSW664" s="11"/>
      <c r="BTB664" s="11"/>
      <c r="BTG664" s="11"/>
      <c r="BTL664" s="11"/>
      <c r="BTQ664" s="11"/>
      <c r="BTV664" s="11"/>
      <c r="BUA664" s="11"/>
      <c r="BUF664" s="11"/>
      <c r="BUK664" s="11"/>
      <c r="BUP664" s="11"/>
      <c r="BUU664" s="11"/>
      <c r="BUZ664" s="11"/>
      <c r="BVE664" s="11"/>
      <c r="BVJ664" s="11"/>
      <c r="BVO664" s="11"/>
      <c r="BVT664" s="11"/>
      <c r="BVY664" s="11"/>
      <c r="BWD664" s="11"/>
      <c r="BWI664" s="11"/>
      <c r="BWN664" s="11"/>
      <c r="BWS664" s="11"/>
      <c r="BWX664" s="11"/>
      <c r="BXC664" s="11"/>
      <c r="BXH664" s="11"/>
      <c r="BXM664" s="11"/>
      <c r="BXR664" s="11"/>
      <c r="BXW664" s="11"/>
      <c r="BYB664" s="11"/>
      <c r="BYG664" s="11"/>
      <c r="BYL664" s="11"/>
      <c r="BYQ664" s="11"/>
      <c r="BYV664" s="11"/>
      <c r="BZA664" s="11"/>
      <c r="BZF664" s="11"/>
      <c r="BZK664" s="11"/>
      <c r="BZP664" s="11"/>
      <c r="BZU664" s="11"/>
      <c r="BZZ664" s="11"/>
      <c r="CAE664" s="11"/>
      <c r="CAJ664" s="11"/>
      <c r="CAO664" s="11"/>
      <c r="CAT664" s="11"/>
      <c r="CAY664" s="11"/>
      <c r="CBD664" s="11"/>
      <c r="CBI664" s="11"/>
      <c r="CBN664" s="11"/>
      <c r="CBS664" s="11"/>
      <c r="CBX664" s="11"/>
      <c r="CCC664" s="11"/>
      <c r="CCH664" s="11"/>
      <c r="CCM664" s="11"/>
      <c r="CCR664" s="11"/>
      <c r="CCW664" s="11"/>
      <c r="CDB664" s="11"/>
      <c r="CDG664" s="11"/>
      <c r="CDL664" s="11"/>
      <c r="CDQ664" s="11"/>
      <c r="CDV664" s="11"/>
      <c r="CEA664" s="11"/>
      <c r="CEF664" s="11"/>
      <c r="CEK664" s="11"/>
      <c r="CEP664" s="11"/>
      <c r="CEU664" s="11"/>
      <c r="CEZ664" s="11"/>
      <c r="CFE664" s="11"/>
      <c r="CFJ664" s="11"/>
      <c r="CFO664" s="11"/>
      <c r="CFT664" s="11"/>
      <c r="CFY664" s="11"/>
      <c r="CGD664" s="11"/>
      <c r="CGI664" s="11"/>
      <c r="CGN664" s="11"/>
      <c r="CGS664" s="11"/>
      <c r="CGX664" s="11"/>
      <c r="CHC664" s="11"/>
      <c r="CHH664" s="11"/>
      <c r="CHM664" s="11"/>
      <c r="CHR664" s="11"/>
      <c r="CHW664" s="11"/>
      <c r="CIB664" s="11"/>
      <c r="CIG664" s="11"/>
      <c r="CIL664" s="11"/>
      <c r="CIQ664" s="11"/>
      <c r="CIV664" s="11"/>
      <c r="CJA664" s="11"/>
      <c r="CJF664" s="11"/>
      <c r="CJK664" s="11"/>
      <c r="CJP664" s="11"/>
      <c r="CJU664" s="11"/>
      <c r="CJZ664" s="11"/>
      <c r="CKE664" s="11"/>
      <c r="CKJ664" s="11"/>
      <c r="CKO664" s="11"/>
      <c r="CKT664" s="11"/>
      <c r="CKY664" s="11"/>
      <c r="CLD664" s="11"/>
      <c r="CLI664" s="11"/>
      <c r="CLN664" s="11"/>
      <c r="CLS664" s="11"/>
      <c r="CLX664" s="11"/>
      <c r="CMC664" s="11"/>
      <c r="CMH664" s="11"/>
      <c r="CMM664" s="11"/>
      <c r="CMR664" s="11"/>
      <c r="CMW664" s="11"/>
      <c r="CNB664" s="11"/>
      <c r="CNG664" s="11"/>
      <c r="CNL664" s="11"/>
      <c r="CNQ664" s="11"/>
      <c r="CNV664" s="11"/>
      <c r="COA664" s="11"/>
      <c r="COF664" s="11"/>
      <c r="COK664" s="11"/>
      <c r="COP664" s="11"/>
      <c r="COU664" s="11"/>
      <c r="COZ664" s="11"/>
      <c r="CPE664" s="11"/>
      <c r="CPJ664" s="11"/>
      <c r="CPO664" s="11"/>
      <c r="CPT664" s="11"/>
      <c r="CPY664" s="11"/>
      <c r="CQD664" s="11"/>
      <c r="CQI664" s="11"/>
      <c r="CQN664" s="11"/>
      <c r="CQS664" s="11"/>
      <c r="CQX664" s="11"/>
      <c r="CRC664" s="11"/>
      <c r="CRH664" s="11"/>
      <c r="CRM664" s="11"/>
      <c r="CRR664" s="11"/>
      <c r="CRW664" s="11"/>
      <c r="CSB664" s="11"/>
      <c r="CSG664" s="11"/>
      <c r="CSL664" s="11"/>
      <c r="CSQ664" s="11"/>
      <c r="CSV664" s="11"/>
      <c r="CTA664" s="11"/>
      <c r="CTF664" s="11"/>
      <c r="CTK664" s="11"/>
      <c r="CTP664" s="11"/>
      <c r="CTU664" s="11"/>
      <c r="CTZ664" s="11"/>
      <c r="CUE664" s="11"/>
      <c r="CUJ664" s="11"/>
      <c r="CUO664" s="11"/>
      <c r="CUT664" s="11"/>
      <c r="CUY664" s="11"/>
      <c r="CVD664" s="11"/>
      <c r="CVI664" s="11"/>
      <c r="CVN664" s="11"/>
      <c r="CVS664" s="11"/>
      <c r="CVX664" s="11"/>
      <c r="CWC664" s="11"/>
      <c r="CWH664" s="11"/>
      <c r="CWM664" s="11"/>
      <c r="CWR664" s="11"/>
      <c r="CWW664" s="11"/>
      <c r="CXB664" s="11"/>
      <c r="CXG664" s="11"/>
      <c r="CXL664" s="11"/>
      <c r="CXQ664" s="11"/>
      <c r="CXV664" s="11"/>
      <c r="CYA664" s="11"/>
      <c r="CYF664" s="11"/>
      <c r="CYK664" s="11"/>
      <c r="CYP664" s="11"/>
      <c r="CYU664" s="11"/>
      <c r="CYZ664" s="11"/>
      <c r="CZE664" s="11"/>
      <c r="CZJ664" s="11"/>
      <c r="CZO664" s="11"/>
      <c r="CZT664" s="11"/>
      <c r="CZY664" s="11"/>
      <c r="DAD664" s="11"/>
      <c r="DAI664" s="11"/>
      <c r="DAN664" s="11"/>
      <c r="DAS664" s="11"/>
      <c r="DAX664" s="11"/>
      <c r="DBC664" s="11"/>
      <c r="DBH664" s="11"/>
      <c r="DBM664" s="11"/>
      <c r="DBR664" s="11"/>
      <c r="DBW664" s="11"/>
      <c r="DCB664" s="11"/>
      <c r="DCG664" s="11"/>
      <c r="DCL664" s="11"/>
      <c r="DCQ664" s="11"/>
      <c r="DCV664" s="11"/>
      <c r="DDA664" s="11"/>
      <c r="DDF664" s="11"/>
      <c r="DDK664" s="11"/>
      <c r="DDP664" s="11"/>
      <c r="DDU664" s="11"/>
      <c r="DDZ664" s="11"/>
      <c r="DEE664" s="11"/>
      <c r="DEJ664" s="11"/>
      <c r="DEO664" s="11"/>
      <c r="DET664" s="11"/>
      <c r="DEY664" s="11"/>
      <c r="DFD664" s="11"/>
      <c r="DFI664" s="11"/>
      <c r="DFN664" s="11"/>
      <c r="DFS664" s="11"/>
      <c r="DFX664" s="11"/>
      <c r="DGC664" s="11"/>
      <c r="DGH664" s="11"/>
      <c r="DGM664" s="11"/>
      <c r="DGR664" s="11"/>
      <c r="DGW664" s="11"/>
      <c r="DHB664" s="11"/>
      <c r="DHG664" s="11"/>
      <c r="DHL664" s="11"/>
      <c r="DHQ664" s="11"/>
      <c r="DHV664" s="11"/>
      <c r="DIA664" s="11"/>
      <c r="DIF664" s="11"/>
      <c r="DIK664" s="11"/>
      <c r="DIP664" s="11"/>
      <c r="DIU664" s="11"/>
      <c r="DIZ664" s="11"/>
      <c r="DJE664" s="11"/>
      <c r="DJJ664" s="11"/>
      <c r="DJO664" s="11"/>
      <c r="DJT664" s="11"/>
      <c r="DJY664" s="11"/>
      <c r="DKD664" s="11"/>
      <c r="DKI664" s="11"/>
      <c r="DKN664" s="11"/>
      <c r="DKS664" s="11"/>
      <c r="DKX664" s="11"/>
      <c r="DLC664" s="11"/>
      <c r="DLH664" s="11"/>
      <c r="DLM664" s="11"/>
      <c r="DLR664" s="11"/>
      <c r="DLW664" s="11"/>
      <c r="DMB664" s="11"/>
      <c r="DMG664" s="11"/>
      <c r="DML664" s="11"/>
      <c r="DMQ664" s="11"/>
      <c r="DMV664" s="11"/>
      <c r="DNA664" s="11"/>
      <c r="DNF664" s="11"/>
      <c r="DNK664" s="11"/>
      <c r="DNP664" s="11"/>
      <c r="DNU664" s="11"/>
      <c r="DNZ664" s="11"/>
      <c r="DOE664" s="11"/>
      <c r="DOJ664" s="11"/>
      <c r="DOO664" s="11"/>
      <c r="DOT664" s="11"/>
      <c r="DOY664" s="11"/>
      <c r="DPD664" s="11"/>
      <c r="DPI664" s="11"/>
      <c r="DPN664" s="11"/>
      <c r="DPS664" s="11"/>
      <c r="DPX664" s="11"/>
      <c r="DQC664" s="11"/>
      <c r="DQH664" s="11"/>
      <c r="DQM664" s="11"/>
      <c r="DQR664" s="11"/>
      <c r="DQW664" s="11"/>
      <c r="DRB664" s="11"/>
      <c r="DRG664" s="11"/>
      <c r="DRL664" s="11"/>
      <c r="DRQ664" s="11"/>
      <c r="DRV664" s="11"/>
      <c r="DSA664" s="11"/>
      <c r="DSF664" s="11"/>
      <c r="DSK664" s="11"/>
      <c r="DSP664" s="11"/>
      <c r="DSU664" s="11"/>
      <c r="DSZ664" s="11"/>
      <c r="DTE664" s="11"/>
      <c r="DTJ664" s="11"/>
      <c r="DTO664" s="11"/>
      <c r="DTT664" s="11"/>
      <c r="DTY664" s="11"/>
      <c r="DUD664" s="11"/>
      <c r="DUI664" s="11"/>
      <c r="DUN664" s="11"/>
      <c r="DUS664" s="11"/>
      <c r="DUX664" s="11"/>
      <c r="DVC664" s="11"/>
      <c r="DVH664" s="11"/>
      <c r="DVM664" s="11"/>
      <c r="DVR664" s="11"/>
      <c r="DVW664" s="11"/>
      <c r="DWB664" s="11"/>
      <c r="DWG664" s="11"/>
      <c r="DWL664" s="11"/>
      <c r="DWQ664" s="11"/>
      <c r="DWV664" s="11"/>
      <c r="DXA664" s="11"/>
      <c r="DXF664" s="11"/>
      <c r="DXK664" s="11"/>
      <c r="DXP664" s="11"/>
      <c r="DXU664" s="11"/>
      <c r="DXZ664" s="11"/>
      <c r="DYE664" s="11"/>
      <c r="DYJ664" s="11"/>
      <c r="DYO664" s="11"/>
      <c r="DYT664" s="11"/>
      <c r="DYY664" s="11"/>
      <c r="DZD664" s="11"/>
      <c r="DZI664" s="11"/>
      <c r="DZN664" s="11"/>
      <c r="DZS664" s="11"/>
      <c r="DZX664" s="11"/>
      <c r="EAC664" s="11"/>
      <c r="EAH664" s="11"/>
      <c r="EAM664" s="11"/>
      <c r="EAR664" s="11"/>
      <c r="EAW664" s="11"/>
      <c r="EBB664" s="11"/>
      <c r="EBG664" s="11"/>
      <c r="EBL664" s="11"/>
      <c r="EBQ664" s="11"/>
      <c r="EBV664" s="11"/>
      <c r="ECA664" s="11"/>
      <c r="ECF664" s="11"/>
      <c r="ECK664" s="11"/>
      <c r="ECP664" s="11"/>
      <c r="ECU664" s="11"/>
      <c r="ECZ664" s="11"/>
      <c r="EDE664" s="11"/>
      <c r="EDJ664" s="11"/>
      <c r="EDO664" s="11"/>
      <c r="EDT664" s="11"/>
      <c r="EDY664" s="11"/>
      <c r="EED664" s="11"/>
      <c r="EEI664" s="11"/>
      <c r="EEN664" s="11"/>
      <c r="EES664" s="11"/>
      <c r="EEX664" s="11"/>
      <c r="EFC664" s="11"/>
      <c r="EFH664" s="11"/>
      <c r="EFM664" s="11"/>
      <c r="EFR664" s="11"/>
      <c r="EFW664" s="11"/>
      <c r="EGB664" s="11"/>
      <c r="EGG664" s="11"/>
      <c r="EGL664" s="11"/>
      <c r="EGQ664" s="11"/>
      <c r="EGV664" s="11"/>
      <c r="EHA664" s="11"/>
      <c r="EHF664" s="11"/>
      <c r="EHK664" s="11"/>
      <c r="EHP664" s="11"/>
      <c r="EHU664" s="11"/>
      <c r="EHZ664" s="11"/>
      <c r="EIE664" s="11"/>
      <c r="EIJ664" s="11"/>
      <c r="EIO664" s="11"/>
      <c r="EIT664" s="11"/>
      <c r="EIY664" s="11"/>
      <c r="EJD664" s="11"/>
      <c r="EJI664" s="11"/>
      <c r="EJN664" s="11"/>
      <c r="EJS664" s="11"/>
      <c r="EJX664" s="11"/>
      <c r="EKC664" s="11"/>
      <c r="EKH664" s="11"/>
      <c r="EKM664" s="11"/>
      <c r="EKR664" s="11"/>
      <c r="EKW664" s="11"/>
      <c r="ELB664" s="11"/>
      <c r="ELG664" s="11"/>
      <c r="ELL664" s="11"/>
      <c r="ELQ664" s="11"/>
      <c r="ELV664" s="11"/>
      <c r="EMA664" s="11"/>
      <c r="EMF664" s="11"/>
      <c r="EMK664" s="11"/>
      <c r="EMP664" s="11"/>
      <c r="EMU664" s="11"/>
      <c r="EMZ664" s="11"/>
      <c r="ENE664" s="11"/>
      <c r="ENJ664" s="11"/>
      <c r="ENO664" s="11"/>
      <c r="ENT664" s="11"/>
      <c r="ENY664" s="11"/>
      <c r="EOD664" s="11"/>
      <c r="EOI664" s="11"/>
      <c r="EON664" s="11"/>
      <c r="EOS664" s="11"/>
      <c r="EOX664" s="11"/>
      <c r="EPC664" s="11"/>
      <c r="EPH664" s="11"/>
      <c r="EPM664" s="11"/>
      <c r="EPR664" s="11"/>
      <c r="EPW664" s="11"/>
      <c r="EQB664" s="11"/>
      <c r="EQG664" s="11"/>
      <c r="EQL664" s="11"/>
      <c r="EQQ664" s="11"/>
      <c r="EQV664" s="11"/>
      <c r="ERA664" s="11"/>
      <c r="ERF664" s="11"/>
      <c r="ERK664" s="11"/>
      <c r="ERP664" s="11"/>
      <c r="ERU664" s="11"/>
      <c r="ERZ664" s="11"/>
      <c r="ESE664" s="11"/>
      <c r="ESJ664" s="11"/>
      <c r="ESO664" s="11"/>
      <c r="EST664" s="11"/>
      <c r="ESY664" s="11"/>
      <c r="ETD664" s="11"/>
      <c r="ETI664" s="11"/>
      <c r="ETN664" s="11"/>
      <c r="ETS664" s="11"/>
      <c r="ETX664" s="11"/>
      <c r="EUC664" s="11"/>
      <c r="EUH664" s="11"/>
      <c r="EUM664" s="11"/>
      <c r="EUR664" s="11"/>
      <c r="EUW664" s="11"/>
      <c r="EVB664" s="11"/>
      <c r="EVG664" s="11"/>
      <c r="EVL664" s="11"/>
      <c r="EVQ664" s="11"/>
      <c r="EVV664" s="11"/>
      <c r="EWA664" s="11"/>
      <c r="EWF664" s="11"/>
      <c r="EWK664" s="11"/>
      <c r="EWP664" s="11"/>
      <c r="EWU664" s="11"/>
      <c r="EWZ664" s="11"/>
      <c r="EXE664" s="11"/>
      <c r="EXJ664" s="11"/>
      <c r="EXO664" s="11"/>
      <c r="EXT664" s="11"/>
      <c r="EXY664" s="11"/>
      <c r="EYD664" s="11"/>
      <c r="EYI664" s="11"/>
      <c r="EYN664" s="11"/>
      <c r="EYS664" s="11"/>
      <c r="EYX664" s="11"/>
      <c r="EZC664" s="11"/>
      <c r="EZH664" s="11"/>
      <c r="EZM664" s="11"/>
      <c r="EZR664" s="11"/>
      <c r="EZW664" s="11"/>
      <c r="FAB664" s="11"/>
      <c r="FAG664" s="11"/>
      <c r="FAL664" s="11"/>
      <c r="FAQ664" s="11"/>
      <c r="FAV664" s="11"/>
      <c r="FBA664" s="11"/>
      <c r="FBF664" s="11"/>
      <c r="FBK664" s="11"/>
      <c r="FBP664" s="11"/>
      <c r="FBU664" s="11"/>
      <c r="FBZ664" s="11"/>
      <c r="FCE664" s="11"/>
      <c r="FCJ664" s="11"/>
      <c r="FCO664" s="11"/>
      <c r="FCT664" s="11"/>
      <c r="FCY664" s="11"/>
      <c r="FDD664" s="11"/>
      <c r="FDI664" s="11"/>
      <c r="FDN664" s="11"/>
      <c r="FDS664" s="11"/>
      <c r="FDX664" s="11"/>
      <c r="FEC664" s="11"/>
      <c r="FEH664" s="11"/>
      <c r="FEM664" s="11"/>
      <c r="FER664" s="11"/>
      <c r="FEW664" s="11"/>
      <c r="FFB664" s="11"/>
      <c r="FFG664" s="11"/>
      <c r="FFL664" s="11"/>
      <c r="FFQ664" s="11"/>
      <c r="FFV664" s="11"/>
      <c r="FGA664" s="11"/>
      <c r="FGF664" s="11"/>
      <c r="FGK664" s="11"/>
      <c r="FGP664" s="11"/>
      <c r="FGU664" s="11"/>
      <c r="FGZ664" s="11"/>
      <c r="FHE664" s="11"/>
      <c r="FHJ664" s="11"/>
      <c r="FHO664" s="11"/>
      <c r="FHT664" s="11"/>
      <c r="FHY664" s="11"/>
      <c r="FID664" s="11"/>
      <c r="FII664" s="11"/>
      <c r="FIN664" s="11"/>
      <c r="FIS664" s="11"/>
      <c r="FIX664" s="11"/>
      <c r="FJC664" s="11"/>
      <c r="FJH664" s="11"/>
      <c r="FJM664" s="11"/>
      <c r="FJR664" s="11"/>
      <c r="FJW664" s="11"/>
      <c r="FKB664" s="11"/>
      <c r="FKG664" s="11"/>
      <c r="FKL664" s="11"/>
      <c r="FKQ664" s="11"/>
      <c r="FKV664" s="11"/>
      <c r="FLA664" s="11"/>
      <c r="FLF664" s="11"/>
      <c r="FLK664" s="11"/>
      <c r="FLP664" s="11"/>
      <c r="FLU664" s="11"/>
      <c r="FLZ664" s="11"/>
      <c r="FME664" s="11"/>
      <c r="FMJ664" s="11"/>
      <c r="FMO664" s="11"/>
      <c r="FMT664" s="11"/>
      <c r="FMY664" s="11"/>
      <c r="FND664" s="11"/>
      <c r="FNI664" s="11"/>
      <c r="FNN664" s="11"/>
      <c r="FNS664" s="11"/>
      <c r="FNX664" s="11"/>
      <c r="FOC664" s="11"/>
      <c r="FOH664" s="11"/>
      <c r="FOM664" s="11"/>
      <c r="FOR664" s="11"/>
      <c r="FOW664" s="11"/>
      <c r="FPB664" s="11"/>
      <c r="FPG664" s="11"/>
      <c r="FPL664" s="11"/>
      <c r="FPQ664" s="11"/>
      <c r="FPV664" s="11"/>
      <c r="FQA664" s="11"/>
      <c r="FQF664" s="11"/>
      <c r="FQK664" s="11"/>
      <c r="FQP664" s="11"/>
      <c r="FQU664" s="11"/>
      <c r="FQZ664" s="11"/>
      <c r="FRE664" s="11"/>
      <c r="FRJ664" s="11"/>
      <c r="FRO664" s="11"/>
      <c r="FRT664" s="11"/>
      <c r="FRY664" s="11"/>
      <c r="FSD664" s="11"/>
      <c r="FSI664" s="11"/>
      <c r="FSN664" s="11"/>
      <c r="FSS664" s="11"/>
      <c r="FSX664" s="11"/>
      <c r="FTC664" s="11"/>
      <c r="FTH664" s="11"/>
      <c r="FTM664" s="11"/>
      <c r="FTR664" s="11"/>
      <c r="FTW664" s="11"/>
      <c r="FUB664" s="11"/>
      <c r="FUG664" s="11"/>
      <c r="FUL664" s="11"/>
      <c r="FUQ664" s="11"/>
      <c r="FUV664" s="11"/>
      <c r="FVA664" s="11"/>
      <c r="FVF664" s="11"/>
      <c r="FVK664" s="11"/>
      <c r="FVP664" s="11"/>
      <c r="FVU664" s="11"/>
      <c r="FVZ664" s="11"/>
      <c r="FWE664" s="11"/>
      <c r="FWJ664" s="11"/>
      <c r="FWO664" s="11"/>
      <c r="FWT664" s="11"/>
      <c r="FWY664" s="11"/>
      <c r="FXD664" s="11"/>
      <c r="FXI664" s="11"/>
      <c r="FXN664" s="11"/>
      <c r="FXS664" s="11"/>
      <c r="FXX664" s="11"/>
      <c r="FYC664" s="11"/>
      <c r="FYH664" s="11"/>
      <c r="FYM664" s="11"/>
      <c r="FYR664" s="11"/>
      <c r="FYW664" s="11"/>
      <c r="FZB664" s="11"/>
      <c r="FZG664" s="11"/>
      <c r="FZL664" s="11"/>
      <c r="FZQ664" s="11"/>
      <c r="FZV664" s="11"/>
      <c r="GAA664" s="11"/>
      <c r="GAF664" s="11"/>
      <c r="GAK664" s="11"/>
      <c r="GAP664" s="11"/>
      <c r="GAU664" s="11"/>
      <c r="GAZ664" s="11"/>
      <c r="GBE664" s="11"/>
      <c r="GBJ664" s="11"/>
      <c r="GBO664" s="11"/>
      <c r="GBT664" s="11"/>
      <c r="GBY664" s="11"/>
      <c r="GCD664" s="11"/>
      <c r="GCI664" s="11"/>
      <c r="GCN664" s="11"/>
      <c r="GCS664" s="11"/>
      <c r="GCX664" s="11"/>
      <c r="GDC664" s="11"/>
      <c r="GDH664" s="11"/>
      <c r="GDM664" s="11"/>
      <c r="GDR664" s="11"/>
      <c r="GDW664" s="11"/>
      <c r="GEB664" s="11"/>
      <c r="GEG664" s="11"/>
      <c r="GEL664" s="11"/>
      <c r="GEQ664" s="11"/>
      <c r="GEV664" s="11"/>
      <c r="GFA664" s="11"/>
      <c r="GFF664" s="11"/>
      <c r="GFK664" s="11"/>
      <c r="GFP664" s="11"/>
      <c r="GFU664" s="11"/>
      <c r="GFZ664" s="11"/>
      <c r="GGE664" s="11"/>
      <c r="GGJ664" s="11"/>
      <c r="GGO664" s="11"/>
      <c r="GGT664" s="11"/>
      <c r="GGY664" s="11"/>
      <c r="GHD664" s="11"/>
      <c r="GHI664" s="11"/>
      <c r="GHN664" s="11"/>
      <c r="GHS664" s="11"/>
      <c r="GHX664" s="11"/>
      <c r="GIC664" s="11"/>
      <c r="GIH664" s="11"/>
      <c r="GIM664" s="11"/>
      <c r="GIR664" s="11"/>
      <c r="GIW664" s="11"/>
      <c r="GJB664" s="11"/>
      <c r="GJG664" s="11"/>
      <c r="GJL664" s="11"/>
      <c r="GJQ664" s="11"/>
      <c r="GJV664" s="11"/>
      <c r="GKA664" s="11"/>
      <c r="GKF664" s="11"/>
      <c r="GKK664" s="11"/>
      <c r="GKP664" s="11"/>
      <c r="GKU664" s="11"/>
      <c r="GKZ664" s="11"/>
      <c r="GLE664" s="11"/>
      <c r="GLJ664" s="11"/>
      <c r="GLO664" s="11"/>
      <c r="GLT664" s="11"/>
      <c r="GLY664" s="11"/>
      <c r="GMD664" s="11"/>
      <c r="GMI664" s="11"/>
      <c r="GMN664" s="11"/>
      <c r="GMS664" s="11"/>
      <c r="GMX664" s="11"/>
      <c r="GNC664" s="11"/>
      <c r="GNH664" s="11"/>
      <c r="GNM664" s="11"/>
      <c r="GNR664" s="11"/>
      <c r="GNW664" s="11"/>
      <c r="GOB664" s="11"/>
      <c r="GOG664" s="11"/>
      <c r="GOL664" s="11"/>
      <c r="GOQ664" s="11"/>
      <c r="GOV664" s="11"/>
      <c r="GPA664" s="11"/>
      <c r="GPF664" s="11"/>
      <c r="GPK664" s="11"/>
      <c r="GPP664" s="11"/>
      <c r="GPU664" s="11"/>
      <c r="GPZ664" s="11"/>
      <c r="GQE664" s="11"/>
      <c r="GQJ664" s="11"/>
      <c r="GQO664" s="11"/>
      <c r="GQT664" s="11"/>
      <c r="GQY664" s="11"/>
      <c r="GRD664" s="11"/>
      <c r="GRI664" s="11"/>
      <c r="GRN664" s="11"/>
      <c r="GRS664" s="11"/>
      <c r="GRX664" s="11"/>
      <c r="GSC664" s="11"/>
      <c r="GSH664" s="11"/>
      <c r="GSM664" s="11"/>
      <c r="GSR664" s="11"/>
      <c r="GSW664" s="11"/>
      <c r="GTB664" s="11"/>
      <c r="GTG664" s="11"/>
      <c r="GTL664" s="11"/>
      <c r="GTQ664" s="11"/>
      <c r="GTV664" s="11"/>
      <c r="GUA664" s="11"/>
      <c r="GUF664" s="11"/>
      <c r="GUK664" s="11"/>
      <c r="GUP664" s="11"/>
      <c r="GUU664" s="11"/>
      <c r="GUZ664" s="11"/>
      <c r="GVE664" s="11"/>
      <c r="GVJ664" s="11"/>
      <c r="GVO664" s="11"/>
      <c r="GVT664" s="11"/>
      <c r="GVY664" s="11"/>
      <c r="GWD664" s="11"/>
      <c r="GWI664" s="11"/>
      <c r="GWN664" s="11"/>
      <c r="GWS664" s="11"/>
      <c r="GWX664" s="11"/>
      <c r="GXC664" s="11"/>
      <c r="GXH664" s="11"/>
      <c r="GXM664" s="11"/>
      <c r="GXR664" s="11"/>
      <c r="GXW664" s="11"/>
      <c r="GYB664" s="11"/>
      <c r="GYG664" s="11"/>
      <c r="GYL664" s="11"/>
      <c r="GYQ664" s="11"/>
      <c r="GYV664" s="11"/>
      <c r="GZA664" s="11"/>
      <c r="GZF664" s="11"/>
      <c r="GZK664" s="11"/>
      <c r="GZP664" s="11"/>
      <c r="GZU664" s="11"/>
      <c r="GZZ664" s="11"/>
      <c r="HAE664" s="11"/>
      <c r="HAJ664" s="11"/>
      <c r="HAO664" s="11"/>
      <c r="HAT664" s="11"/>
      <c r="HAY664" s="11"/>
      <c r="HBD664" s="11"/>
      <c r="HBI664" s="11"/>
      <c r="HBN664" s="11"/>
      <c r="HBS664" s="11"/>
      <c r="HBX664" s="11"/>
      <c r="HCC664" s="11"/>
      <c r="HCH664" s="11"/>
      <c r="HCM664" s="11"/>
      <c r="HCR664" s="11"/>
      <c r="HCW664" s="11"/>
      <c r="HDB664" s="11"/>
      <c r="HDG664" s="11"/>
      <c r="HDL664" s="11"/>
      <c r="HDQ664" s="11"/>
      <c r="HDV664" s="11"/>
      <c r="HEA664" s="11"/>
      <c r="HEF664" s="11"/>
      <c r="HEK664" s="11"/>
      <c r="HEP664" s="11"/>
      <c r="HEU664" s="11"/>
      <c r="HEZ664" s="11"/>
      <c r="HFE664" s="11"/>
      <c r="HFJ664" s="11"/>
      <c r="HFO664" s="11"/>
      <c r="HFT664" s="11"/>
      <c r="HFY664" s="11"/>
      <c r="HGD664" s="11"/>
      <c r="HGI664" s="11"/>
      <c r="HGN664" s="11"/>
      <c r="HGS664" s="11"/>
      <c r="HGX664" s="11"/>
      <c r="HHC664" s="11"/>
      <c r="HHH664" s="11"/>
      <c r="HHM664" s="11"/>
      <c r="HHR664" s="11"/>
      <c r="HHW664" s="11"/>
      <c r="HIB664" s="11"/>
      <c r="HIG664" s="11"/>
      <c r="HIL664" s="11"/>
      <c r="HIQ664" s="11"/>
      <c r="HIV664" s="11"/>
      <c r="HJA664" s="11"/>
      <c r="HJF664" s="11"/>
      <c r="HJK664" s="11"/>
      <c r="HJP664" s="11"/>
      <c r="HJU664" s="11"/>
      <c r="HJZ664" s="11"/>
      <c r="HKE664" s="11"/>
      <c r="HKJ664" s="11"/>
      <c r="HKO664" s="11"/>
      <c r="HKT664" s="11"/>
      <c r="HKY664" s="11"/>
      <c r="HLD664" s="11"/>
      <c r="HLI664" s="11"/>
      <c r="HLN664" s="11"/>
      <c r="HLS664" s="11"/>
      <c r="HLX664" s="11"/>
      <c r="HMC664" s="11"/>
      <c r="HMH664" s="11"/>
      <c r="HMM664" s="11"/>
      <c r="HMR664" s="11"/>
      <c r="HMW664" s="11"/>
      <c r="HNB664" s="11"/>
      <c r="HNG664" s="11"/>
      <c r="HNL664" s="11"/>
      <c r="HNQ664" s="11"/>
      <c r="HNV664" s="11"/>
      <c r="HOA664" s="11"/>
      <c r="HOF664" s="11"/>
      <c r="HOK664" s="11"/>
      <c r="HOP664" s="11"/>
      <c r="HOU664" s="11"/>
      <c r="HOZ664" s="11"/>
      <c r="HPE664" s="11"/>
      <c r="HPJ664" s="11"/>
      <c r="HPO664" s="11"/>
      <c r="HPT664" s="11"/>
      <c r="HPY664" s="11"/>
      <c r="HQD664" s="11"/>
      <c r="HQI664" s="11"/>
      <c r="HQN664" s="11"/>
      <c r="HQS664" s="11"/>
      <c r="HQX664" s="11"/>
      <c r="HRC664" s="11"/>
      <c r="HRH664" s="11"/>
      <c r="HRM664" s="11"/>
      <c r="HRR664" s="11"/>
      <c r="HRW664" s="11"/>
      <c r="HSB664" s="11"/>
      <c r="HSG664" s="11"/>
      <c r="HSL664" s="11"/>
      <c r="HSQ664" s="11"/>
      <c r="HSV664" s="11"/>
      <c r="HTA664" s="11"/>
      <c r="HTF664" s="11"/>
      <c r="HTK664" s="11"/>
      <c r="HTP664" s="11"/>
      <c r="HTU664" s="11"/>
      <c r="HTZ664" s="11"/>
      <c r="HUE664" s="11"/>
      <c r="HUJ664" s="11"/>
      <c r="HUO664" s="11"/>
      <c r="HUT664" s="11"/>
      <c r="HUY664" s="11"/>
      <c r="HVD664" s="11"/>
      <c r="HVI664" s="11"/>
      <c r="HVN664" s="11"/>
      <c r="HVS664" s="11"/>
      <c r="HVX664" s="11"/>
      <c r="HWC664" s="11"/>
      <c r="HWH664" s="11"/>
      <c r="HWM664" s="11"/>
      <c r="HWR664" s="11"/>
      <c r="HWW664" s="11"/>
      <c r="HXB664" s="11"/>
      <c r="HXG664" s="11"/>
      <c r="HXL664" s="11"/>
      <c r="HXQ664" s="11"/>
      <c r="HXV664" s="11"/>
      <c r="HYA664" s="11"/>
      <c r="HYF664" s="11"/>
      <c r="HYK664" s="11"/>
      <c r="HYP664" s="11"/>
      <c r="HYU664" s="11"/>
      <c r="HYZ664" s="11"/>
      <c r="HZE664" s="11"/>
      <c r="HZJ664" s="11"/>
      <c r="HZO664" s="11"/>
      <c r="HZT664" s="11"/>
      <c r="HZY664" s="11"/>
      <c r="IAD664" s="11"/>
      <c r="IAI664" s="11"/>
      <c r="IAN664" s="11"/>
      <c r="IAS664" s="11"/>
      <c r="IAX664" s="11"/>
      <c r="IBC664" s="11"/>
      <c r="IBH664" s="11"/>
      <c r="IBM664" s="11"/>
      <c r="IBR664" s="11"/>
      <c r="IBW664" s="11"/>
      <c r="ICB664" s="11"/>
      <c r="ICG664" s="11"/>
      <c r="ICL664" s="11"/>
      <c r="ICQ664" s="11"/>
      <c r="ICV664" s="11"/>
      <c r="IDA664" s="11"/>
      <c r="IDF664" s="11"/>
      <c r="IDK664" s="11"/>
      <c r="IDP664" s="11"/>
      <c r="IDU664" s="11"/>
      <c r="IDZ664" s="11"/>
      <c r="IEE664" s="11"/>
      <c r="IEJ664" s="11"/>
      <c r="IEO664" s="11"/>
      <c r="IET664" s="11"/>
      <c r="IEY664" s="11"/>
      <c r="IFD664" s="11"/>
      <c r="IFI664" s="11"/>
      <c r="IFN664" s="11"/>
      <c r="IFS664" s="11"/>
      <c r="IFX664" s="11"/>
      <c r="IGC664" s="11"/>
      <c r="IGH664" s="11"/>
      <c r="IGM664" s="11"/>
      <c r="IGR664" s="11"/>
      <c r="IGW664" s="11"/>
      <c r="IHB664" s="11"/>
      <c r="IHG664" s="11"/>
      <c r="IHL664" s="11"/>
      <c r="IHQ664" s="11"/>
      <c r="IHV664" s="11"/>
      <c r="IIA664" s="11"/>
      <c r="IIF664" s="11"/>
      <c r="IIK664" s="11"/>
      <c r="IIP664" s="11"/>
      <c r="IIU664" s="11"/>
      <c r="IIZ664" s="11"/>
      <c r="IJE664" s="11"/>
      <c r="IJJ664" s="11"/>
      <c r="IJO664" s="11"/>
      <c r="IJT664" s="11"/>
      <c r="IJY664" s="11"/>
      <c r="IKD664" s="11"/>
      <c r="IKI664" s="11"/>
      <c r="IKN664" s="11"/>
      <c r="IKS664" s="11"/>
      <c r="IKX664" s="11"/>
      <c r="ILC664" s="11"/>
      <c r="ILH664" s="11"/>
      <c r="ILM664" s="11"/>
      <c r="ILR664" s="11"/>
      <c r="ILW664" s="11"/>
      <c r="IMB664" s="11"/>
      <c r="IMG664" s="11"/>
      <c r="IML664" s="11"/>
      <c r="IMQ664" s="11"/>
      <c r="IMV664" s="11"/>
      <c r="INA664" s="11"/>
      <c r="INF664" s="11"/>
      <c r="INK664" s="11"/>
      <c r="INP664" s="11"/>
      <c r="INU664" s="11"/>
      <c r="INZ664" s="11"/>
      <c r="IOE664" s="11"/>
      <c r="IOJ664" s="11"/>
      <c r="IOO664" s="11"/>
      <c r="IOT664" s="11"/>
      <c r="IOY664" s="11"/>
      <c r="IPD664" s="11"/>
      <c r="IPI664" s="11"/>
      <c r="IPN664" s="11"/>
      <c r="IPS664" s="11"/>
      <c r="IPX664" s="11"/>
      <c r="IQC664" s="11"/>
      <c r="IQH664" s="11"/>
      <c r="IQM664" s="11"/>
      <c r="IQR664" s="11"/>
      <c r="IQW664" s="11"/>
      <c r="IRB664" s="11"/>
      <c r="IRG664" s="11"/>
      <c r="IRL664" s="11"/>
      <c r="IRQ664" s="11"/>
      <c r="IRV664" s="11"/>
      <c r="ISA664" s="11"/>
      <c r="ISF664" s="11"/>
      <c r="ISK664" s="11"/>
      <c r="ISP664" s="11"/>
      <c r="ISU664" s="11"/>
      <c r="ISZ664" s="11"/>
      <c r="ITE664" s="11"/>
      <c r="ITJ664" s="11"/>
      <c r="ITO664" s="11"/>
      <c r="ITT664" s="11"/>
      <c r="ITY664" s="11"/>
      <c r="IUD664" s="11"/>
      <c r="IUI664" s="11"/>
      <c r="IUN664" s="11"/>
      <c r="IUS664" s="11"/>
      <c r="IUX664" s="11"/>
      <c r="IVC664" s="11"/>
      <c r="IVH664" s="11"/>
      <c r="IVM664" s="11"/>
      <c r="IVR664" s="11"/>
      <c r="IVW664" s="11"/>
      <c r="IWB664" s="11"/>
      <c r="IWG664" s="11"/>
      <c r="IWL664" s="11"/>
      <c r="IWQ664" s="11"/>
      <c r="IWV664" s="11"/>
      <c r="IXA664" s="11"/>
      <c r="IXF664" s="11"/>
      <c r="IXK664" s="11"/>
      <c r="IXP664" s="11"/>
      <c r="IXU664" s="11"/>
      <c r="IXZ664" s="11"/>
      <c r="IYE664" s="11"/>
      <c r="IYJ664" s="11"/>
      <c r="IYO664" s="11"/>
      <c r="IYT664" s="11"/>
      <c r="IYY664" s="11"/>
      <c r="IZD664" s="11"/>
      <c r="IZI664" s="11"/>
      <c r="IZN664" s="11"/>
      <c r="IZS664" s="11"/>
      <c r="IZX664" s="11"/>
      <c r="JAC664" s="11"/>
      <c r="JAH664" s="11"/>
      <c r="JAM664" s="11"/>
      <c r="JAR664" s="11"/>
      <c r="JAW664" s="11"/>
      <c r="JBB664" s="11"/>
      <c r="JBG664" s="11"/>
      <c r="JBL664" s="11"/>
      <c r="JBQ664" s="11"/>
      <c r="JBV664" s="11"/>
      <c r="JCA664" s="11"/>
      <c r="JCF664" s="11"/>
      <c r="JCK664" s="11"/>
      <c r="JCP664" s="11"/>
      <c r="JCU664" s="11"/>
      <c r="JCZ664" s="11"/>
      <c r="JDE664" s="11"/>
      <c r="JDJ664" s="11"/>
      <c r="JDO664" s="11"/>
      <c r="JDT664" s="11"/>
      <c r="JDY664" s="11"/>
      <c r="JED664" s="11"/>
      <c r="JEI664" s="11"/>
      <c r="JEN664" s="11"/>
      <c r="JES664" s="11"/>
      <c r="JEX664" s="11"/>
      <c r="JFC664" s="11"/>
      <c r="JFH664" s="11"/>
      <c r="JFM664" s="11"/>
      <c r="JFR664" s="11"/>
      <c r="JFW664" s="11"/>
      <c r="JGB664" s="11"/>
      <c r="JGG664" s="11"/>
      <c r="JGL664" s="11"/>
      <c r="JGQ664" s="11"/>
      <c r="JGV664" s="11"/>
      <c r="JHA664" s="11"/>
      <c r="JHF664" s="11"/>
      <c r="JHK664" s="11"/>
      <c r="JHP664" s="11"/>
      <c r="JHU664" s="11"/>
      <c r="JHZ664" s="11"/>
      <c r="JIE664" s="11"/>
      <c r="JIJ664" s="11"/>
      <c r="JIO664" s="11"/>
      <c r="JIT664" s="11"/>
      <c r="JIY664" s="11"/>
      <c r="JJD664" s="11"/>
      <c r="JJI664" s="11"/>
      <c r="JJN664" s="11"/>
      <c r="JJS664" s="11"/>
      <c r="JJX664" s="11"/>
      <c r="JKC664" s="11"/>
      <c r="JKH664" s="11"/>
      <c r="JKM664" s="11"/>
      <c r="JKR664" s="11"/>
      <c r="JKW664" s="11"/>
      <c r="JLB664" s="11"/>
      <c r="JLG664" s="11"/>
      <c r="JLL664" s="11"/>
      <c r="JLQ664" s="11"/>
      <c r="JLV664" s="11"/>
      <c r="JMA664" s="11"/>
      <c r="JMF664" s="11"/>
      <c r="JMK664" s="11"/>
      <c r="JMP664" s="11"/>
      <c r="JMU664" s="11"/>
      <c r="JMZ664" s="11"/>
      <c r="JNE664" s="11"/>
      <c r="JNJ664" s="11"/>
      <c r="JNO664" s="11"/>
      <c r="JNT664" s="11"/>
      <c r="JNY664" s="11"/>
      <c r="JOD664" s="11"/>
      <c r="JOI664" s="11"/>
      <c r="JON664" s="11"/>
      <c r="JOS664" s="11"/>
      <c r="JOX664" s="11"/>
      <c r="JPC664" s="11"/>
      <c r="JPH664" s="11"/>
      <c r="JPM664" s="11"/>
      <c r="JPR664" s="11"/>
      <c r="JPW664" s="11"/>
      <c r="JQB664" s="11"/>
      <c r="JQG664" s="11"/>
      <c r="JQL664" s="11"/>
      <c r="JQQ664" s="11"/>
      <c r="JQV664" s="11"/>
      <c r="JRA664" s="11"/>
      <c r="JRF664" s="11"/>
      <c r="JRK664" s="11"/>
      <c r="JRP664" s="11"/>
      <c r="JRU664" s="11"/>
      <c r="JRZ664" s="11"/>
      <c r="JSE664" s="11"/>
      <c r="JSJ664" s="11"/>
      <c r="JSO664" s="11"/>
      <c r="JST664" s="11"/>
      <c r="JSY664" s="11"/>
      <c r="JTD664" s="11"/>
      <c r="JTI664" s="11"/>
      <c r="JTN664" s="11"/>
      <c r="JTS664" s="11"/>
      <c r="JTX664" s="11"/>
      <c r="JUC664" s="11"/>
      <c r="JUH664" s="11"/>
      <c r="JUM664" s="11"/>
      <c r="JUR664" s="11"/>
      <c r="JUW664" s="11"/>
      <c r="JVB664" s="11"/>
      <c r="JVG664" s="11"/>
      <c r="JVL664" s="11"/>
      <c r="JVQ664" s="11"/>
      <c r="JVV664" s="11"/>
      <c r="JWA664" s="11"/>
      <c r="JWF664" s="11"/>
      <c r="JWK664" s="11"/>
      <c r="JWP664" s="11"/>
      <c r="JWU664" s="11"/>
      <c r="JWZ664" s="11"/>
      <c r="JXE664" s="11"/>
      <c r="JXJ664" s="11"/>
      <c r="JXO664" s="11"/>
      <c r="JXT664" s="11"/>
      <c r="JXY664" s="11"/>
      <c r="JYD664" s="11"/>
      <c r="JYI664" s="11"/>
      <c r="JYN664" s="11"/>
      <c r="JYS664" s="11"/>
      <c r="JYX664" s="11"/>
      <c r="JZC664" s="11"/>
      <c r="JZH664" s="11"/>
      <c r="JZM664" s="11"/>
      <c r="JZR664" s="11"/>
      <c r="JZW664" s="11"/>
      <c r="KAB664" s="11"/>
      <c r="KAG664" s="11"/>
      <c r="KAL664" s="11"/>
      <c r="KAQ664" s="11"/>
      <c r="KAV664" s="11"/>
      <c r="KBA664" s="11"/>
      <c r="KBF664" s="11"/>
      <c r="KBK664" s="11"/>
      <c r="KBP664" s="11"/>
      <c r="KBU664" s="11"/>
      <c r="KBZ664" s="11"/>
      <c r="KCE664" s="11"/>
      <c r="KCJ664" s="11"/>
      <c r="KCO664" s="11"/>
      <c r="KCT664" s="11"/>
      <c r="KCY664" s="11"/>
      <c r="KDD664" s="11"/>
      <c r="KDI664" s="11"/>
      <c r="KDN664" s="11"/>
      <c r="KDS664" s="11"/>
      <c r="KDX664" s="11"/>
      <c r="KEC664" s="11"/>
      <c r="KEH664" s="11"/>
      <c r="KEM664" s="11"/>
      <c r="KER664" s="11"/>
      <c r="KEW664" s="11"/>
      <c r="KFB664" s="11"/>
      <c r="KFG664" s="11"/>
      <c r="KFL664" s="11"/>
      <c r="KFQ664" s="11"/>
      <c r="KFV664" s="11"/>
      <c r="KGA664" s="11"/>
      <c r="KGF664" s="11"/>
      <c r="KGK664" s="11"/>
      <c r="KGP664" s="11"/>
      <c r="KGU664" s="11"/>
      <c r="KGZ664" s="11"/>
      <c r="KHE664" s="11"/>
      <c r="KHJ664" s="11"/>
      <c r="KHO664" s="11"/>
      <c r="KHT664" s="11"/>
      <c r="KHY664" s="11"/>
      <c r="KID664" s="11"/>
      <c r="KII664" s="11"/>
      <c r="KIN664" s="11"/>
      <c r="KIS664" s="11"/>
      <c r="KIX664" s="11"/>
      <c r="KJC664" s="11"/>
      <c r="KJH664" s="11"/>
      <c r="KJM664" s="11"/>
      <c r="KJR664" s="11"/>
      <c r="KJW664" s="11"/>
      <c r="KKB664" s="11"/>
      <c r="KKG664" s="11"/>
      <c r="KKL664" s="11"/>
      <c r="KKQ664" s="11"/>
      <c r="KKV664" s="11"/>
      <c r="KLA664" s="11"/>
      <c r="KLF664" s="11"/>
      <c r="KLK664" s="11"/>
      <c r="KLP664" s="11"/>
      <c r="KLU664" s="11"/>
      <c r="KLZ664" s="11"/>
      <c r="KME664" s="11"/>
      <c r="KMJ664" s="11"/>
      <c r="KMO664" s="11"/>
      <c r="KMT664" s="11"/>
      <c r="KMY664" s="11"/>
      <c r="KND664" s="11"/>
      <c r="KNI664" s="11"/>
      <c r="KNN664" s="11"/>
      <c r="KNS664" s="11"/>
      <c r="KNX664" s="11"/>
      <c r="KOC664" s="11"/>
      <c r="KOH664" s="11"/>
      <c r="KOM664" s="11"/>
      <c r="KOR664" s="11"/>
      <c r="KOW664" s="11"/>
      <c r="KPB664" s="11"/>
      <c r="KPG664" s="11"/>
      <c r="KPL664" s="11"/>
      <c r="KPQ664" s="11"/>
      <c r="KPV664" s="11"/>
      <c r="KQA664" s="11"/>
      <c r="KQF664" s="11"/>
      <c r="KQK664" s="11"/>
      <c r="KQP664" s="11"/>
      <c r="KQU664" s="11"/>
      <c r="KQZ664" s="11"/>
      <c r="KRE664" s="11"/>
      <c r="KRJ664" s="11"/>
      <c r="KRO664" s="11"/>
      <c r="KRT664" s="11"/>
      <c r="KRY664" s="11"/>
      <c r="KSD664" s="11"/>
      <c r="KSI664" s="11"/>
      <c r="KSN664" s="11"/>
      <c r="KSS664" s="11"/>
      <c r="KSX664" s="11"/>
      <c r="KTC664" s="11"/>
      <c r="KTH664" s="11"/>
      <c r="KTM664" s="11"/>
      <c r="KTR664" s="11"/>
      <c r="KTW664" s="11"/>
      <c r="KUB664" s="11"/>
      <c r="KUG664" s="11"/>
      <c r="KUL664" s="11"/>
      <c r="KUQ664" s="11"/>
      <c r="KUV664" s="11"/>
      <c r="KVA664" s="11"/>
      <c r="KVF664" s="11"/>
      <c r="KVK664" s="11"/>
      <c r="KVP664" s="11"/>
      <c r="KVU664" s="11"/>
      <c r="KVZ664" s="11"/>
      <c r="KWE664" s="11"/>
      <c r="KWJ664" s="11"/>
      <c r="KWO664" s="11"/>
      <c r="KWT664" s="11"/>
      <c r="KWY664" s="11"/>
      <c r="KXD664" s="11"/>
      <c r="KXI664" s="11"/>
      <c r="KXN664" s="11"/>
      <c r="KXS664" s="11"/>
      <c r="KXX664" s="11"/>
      <c r="KYC664" s="11"/>
      <c r="KYH664" s="11"/>
      <c r="KYM664" s="11"/>
      <c r="KYR664" s="11"/>
      <c r="KYW664" s="11"/>
      <c r="KZB664" s="11"/>
      <c r="KZG664" s="11"/>
      <c r="KZL664" s="11"/>
      <c r="KZQ664" s="11"/>
      <c r="KZV664" s="11"/>
      <c r="LAA664" s="11"/>
      <c r="LAF664" s="11"/>
      <c r="LAK664" s="11"/>
      <c r="LAP664" s="11"/>
      <c r="LAU664" s="11"/>
      <c r="LAZ664" s="11"/>
      <c r="LBE664" s="11"/>
      <c r="LBJ664" s="11"/>
      <c r="LBO664" s="11"/>
      <c r="LBT664" s="11"/>
      <c r="LBY664" s="11"/>
      <c r="LCD664" s="11"/>
      <c r="LCI664" s="11"/>
      <c r="LCN664" s="11"/>
      <c r="LCS664" s="11"/>
      <c r="LCX664" s="11"/>
      <c r="LDC664" s="11"/>
      <c r="LDH664" s="11"/>
      <c r="LDM664" s="11"/>
      <c r="LDR664" s="11"/>
      <c r="LDW664" s="11"/>
      <c r="LEB664" s="11"/>
      <c r="LEG664" s="11"/>
      <c r="LEL664" s="11"/>
      <c r="LEQ664" s="11"/>
      <c r="LEV664" s="11"/>
      <c r="LFA664" s="11"/>
      <c r="LFF664" s="11"/>
      <c r="LFK664" s="11"/>
      <c r="LFP664" s="11"/>
      <c r="LFU664" s="11"/>
      <c r="LFZ664" s="11"/>
      <c r="LGE664" s="11"/>
      <c r="LGJ664" s="11"/>
      <c r="LGO664" s="11"/>
      <c r="LGT664" s="11"/>
      <c r="LGY664" s="11"/>
      <c r="LHD664" s="11"/>
      <c r="LHI664" s="11"/>
      <c r="LHN664" s="11"/>
      <c r="LHS664" s="11"/>
      <c r="LHX664" s="11"/>
      <c r="LIC664" s="11"/>
      <c r="LIH664" s="11"/>
      <c r="LIM664" s="11"/>
      <c r="LIR664" s="11"/>
      <c r="LIW664" s="11"/>
      <c r="LJB664" s="11"/>
      <c r="LJG664" s="11"/>
      <c r="LJL664" s="11"/>
      <c r="LJQ664" s="11"/>
      <c r="LJV664" s="11"/>
      <c r="LKA664" s="11"/>
      <c r="LKF664" s="11"/>
      <c r="LKK664" s="11"/>
      <c r="LKP664" s="11"/>
      <c r="LKU664" s="11"/>
      <c r="LKZ664" s="11"/>
      <c r="LLE664" s="11"/>
      <c r="LLJ664" s="11"/>
      <c r="LLO664" s="11"/>
      <c r="LLT664" s="11"/>
      <c r="LLY664" s="11"/>
      <c r="LMD664" s="11"/>
      <c r="LMI664" s="11"/>
      <c r="LMN664" s="11"/>
      <c r="LMS664" s="11"/>
      <c r="LMX664" s="11"/>
      <c r="LNC664" s="11"/>
      <c r="LNH664" s="11"/>
      <c r="LNM664" s="11"/>
      <c r="LNR664" s="11"/>
      <c r="LNW664" s="11"/>
      <c r="LOB664" s="11"/>
      <c r="LOG664" s="11"/>
      <c r="LOL664" s="11"/>
      <c r="LOQ664" s="11"/>
      <c r="LOV664" s="11"/>
      <c r="LPA664" s="11"/>
      <c r="LPF664" s="11"/>
      <c r="LPK664" s="11"/>
      <c r="LPP664" s="11"/>
      <c r="LPU664" s="11"/>
      <c r="LPZ664" s="11"/>
      <c r="LQE664" s="11"/>
      <c r="LQJ664" s="11"/>
      <c r="LQO664" s="11"/>
      <c r="LQT664" s="11"/>
      <c r="LQY664" s="11"/>
      <c r="LRD664" s="11"/>
      <c r="LRI664" s="11"/>
      <c r="LRN664" s="11"/>
      <c r="LRS664" s="11"/>
      <c r="LRX664" s="11"/>
      <c r="LSC664" s="11"/>
      <c r="LSH664" s="11"/>
      <c r="LSM664" s="11"/>
      <c r="LSR664" s="11"/>
      <c r="LSW664" s="11"/>
      <c r="LTB664" s="11"/>
      <c r="LTG664" s="11"/>
      <c r="LTL664" s="11"/>
      <c r="LTQ664" s="11"/>
      <c r="LTV664" s="11"/>
      <c r="LUA664" s="11"/>
      <c r="LUF664" s="11"/>
      <c r="LUK664" s="11"/>
      <c r="LUP664" s="11"/>
      <c r="LUU664" s="11"/>
      <c r="LUZ664" s="11"/>
      <c r="LVE664" s="11"/>
      <c r="LVJ664" s="11"/>
      <c r="LVO664" s="11"/>
      <c r="LVT664" s="11"/>
      <c r="LVY664" s="11"/>
      <c r="LWD664" s="11"/>
      <c r="LWI664" s="11"/>
      <c r="LWN664" s="11"/>
      <c r="LWS664" s="11"/>
      <c r="LWX664" s="11"/>
      <c r="LXC664" s="11"/>
      <c r="LXH664" s="11"/>
      <c r="LXM664" s="11"/>
      <c r="LXR664" s="11"/>
      <c r="LXW664" s="11"/>
      <c r="LYB664" s="11"/>
      <c r="LYG664" s="11"/>
      <c r="LYL664" s="11"/>
      <c r="LYQ664" s="11"/>
      <c r="LYV664" s="11"/>
      <c r="LZA664" s="11"/>
      <c r="LZF664" s="11"/>
      <c r="LZK664" s="11"/>
      <c r="LZP664" s="11"/>
      <c r="LZU664" s="11"/>
      <c r="LZZ664" s="11"/>
      <c r="MAE664" s="11"/>
      <c r="MAJ664" s="11"/>
      <c r="MAO664" s="11"/>
      <c r="MAT664" s="11"/>
      <c r="MAY664" s="11"/>
      <c r="MBD664" s="11"/>
      <c r="MBI664" s="11"/>
      <c r="MBN664" s="11"/>
      <c r="MBS664" s="11"/>
      <c r="MBX664" s="11"/>
      <c r="MCC664" s="11"/>
      <c r="MCH664" s="11"/>
      <c r="MCM664" s="11"/>
      <c r="MCR664" s="11"/>
      <c r="MCW664" s="11"/>
      <c r="MDB664" s="11"/>
      <c r="MDG664" s="11"/>
      <c r="MDL664" s="11"/>
      <c r="MDQ664" s="11"/>
      <c r="MDV664" s="11"/>
      <c r="MEA664" s="11"/>
      <c r="MEF664" s="11"/>
      <c r="MEK664" s="11"/>
      <c r="MEP664" s="11"/>
      <c r="MEU664" s="11"/>
      <c r="MEZ664" s="11"/>
      <c r="MFE664" s="11"/>
      <c r="MFJ664" s="11"/>
      <c r="MFO664" s="11"/>
      <c r="MFT664" s="11"/>
      <c r="MFY664" s="11"/>
      <c r="MGD664" s="11"/>
      <c r="MGI664" s="11"/>
      <c r="MGN664" s="11"/>
      <c r="MGS664" s="11"/>
      <c r="MGX664" s="11"/>
      <c r="MHC664" s="11"/>
      <c r="MHH664" s="11"/>
      <c r="MHM664" s="11"/>
      <c r="MHR664" s="11"/>
      <c r="MHW664" s="11"/>
      <c r="MIB664" s="11"/>
      <c r="MIG664" s="11"/>
      <c r="MIL664" s="11"/>
      <c r="MIQ664" s="11"/>
      <c r="MIV664" s="11"/>
      <c r="MJA664" s="11"/>
      <c r="MJF664" s="11"/>
      <c r="MJK664" s="11"/>
      <c r="MJP664" s="11"/>
      <c r="MJU664" s="11"/>
      <c r="MJZ664" s="11"/>
      <c r="MKE664" s="11"/>
      <c r="MKJ664" s="11"/>
      <c r="MKO664" s="11"/>
      <c r="MKT664" s="11"/>
      <c r="MKY664" s="11"/>
      <c r="MLD664" s="11"/>
      <c r="MLI664" s="11"/>
      <c r="MLN664" s="11"/>
      <c r="MLS664" s="11"/>
      <c r="MLX664" s="11"/>
      <c r="MMC664" s="11"/>
      <c r="MMH664" s="11"/>
      <c r="MMM664" s="11"/>
      <c r="MMR664" s="11"/>
      <c r="MMW664" s="11"/>
      <c r="MNB664" s="11"/>
      <c r="MNG664" s="11"/>
      <c r="MNL664" s="11"/>
      <c r="MNQ664" s="11"/>
      <c r="MNV664" s="11"/>
      <c r="MOA664" s="11"/>
      <c r="MOF664" s="11"/>
      <c r="MOK664" s="11"/>
      <c r="MOP664" s="11"/>
      <c r="MOU664" s="11"/>
      <c r="MOZ664" s="11"/>
      <c r="MPE664" s="11"/>
      <c r="MPJ664" s="11"/>
      <c r="MPO664" s="11"/>
      <c r="MPT664" s="11"/>
      <c r="MPY664" s="11"/>
      <c r="MQD664" s="11"/>
      <c r="MQI664" s="11"/>
      <c r="MQN664" s="11"/>
      <c r="MQS664" s="11"/>
      <c r="MQX664" s="11"/>
      <c r="MRC664" s="11"/>
      <c r="MRH664" s="11"/>
      <c r="MRM664" s="11"/>
      <c r="MRR664" s="11"/>
      <c r="MRW664" s="11"/>
      <c r="MSB664" s="11"/>
      <c r="MSG664" s="11"/>
      <c r="MSL664" s="11"/>
      <c r="MSQ664" s="11"/>
      <c r="MSV664" s="11"/>
      <c r="MTA664" s="11"/>
      <c r="MTF664" s="11"/>
      <c r="MTK664" s="11"/>
      <c r="MTP664" s="11"/>
      <c r="MTU664" s="11"/>
      <c r="MTZ664" s="11"/>
      <c r="MUE664" s="11"/>
      <c r="MUJ664" s="11"/>
      <c r="MUO664" s="11"/>
      <c r="MUT664" s="11"/>
      <c r="MUY664" s="11"/>
      <c r="MVD664" s="11"/>
      <c r="MVI664" s="11"/>
      <c r="MVN664" s="11"/>
      <c r="MVS664" s="11"/>
      <c r="MVX664" s="11"/>
      <c r="MWC664" s="11"/>
      <c r="MWH664" s="11"/>
      <c r="MWM664" s="11"/>
      <c r="MWR664" s="11"/>
      <c r="MWW664" s="11"/>
      <c r="MXB664" s="11"/>
      <c r="MXG664" s="11"/>
      <c r="MXL664" s="11"/>
      <c r="MXQ664" s="11"/>
      <c r="MXV664" s="11"/>
      <c r="MYA664" s="11"/>
      <c r="MYF664" s="11"/>
      <c r="MYK664" s="11"/>
      <c r="MYP664" s="11"/>
      <c r="MYU664" s="11"/>
      <c r="MYZ664" s="11"/>
      <c r="MZE664" s="11"/>
      <c r="MZJ664" s="11"/>
      <c r="MZO664" s="11"/>
      <c r="MZT664" s="11"/>
      <c r="MZY664" s="11"/>
      <c r="NAD664" s="11"/>
      <c r="NAI664" s="11"/>
      <c r="NAN664" s="11"/>
      <c r="NAS664" s="11"/>
      <c r="NAX664" s="11"/>
      <c r="NBC664" s="11"/>
      <c r="NBH664" s="11"/>
      <c r="NBM664" s="11"/>
      <c r="NBR664" s="11"/>
      <c r="NBW664" s="11"/>
      <c r="NCB664" s="11"/>
      <c r="NCG664" s="11"/>
      <c r="NCL664" s="11"/>
      <c r="NCQ664" s="11"/>
      <c r="NCV664" s="11"/>
      <c r="NDA664" s="11"/>
      <c r="NDF664" s="11"/>
      <c r="NDK664" s="11"/>
      <c r="NDP664" s="11"/>
      <c r="NDU664" s="11"/>
      <c r="NDZ664" s="11"/>
      <c r="NEE664" s="11"/>
      <c r="NEJ664" s="11"/>
      <c r="NEO664" s="11"/>
      <c r="NET664" s="11"/>
      <c r="NEY664" s="11"/>
      <c r="NFD664" s="11"/>
      <c r="NFI664" s="11"/>
      <c r="NFN664" s="11"/>
      <c r="NFS664" s="11"/>
      <c r="NFX664" s="11"/>
      <c r="NGC664" s="11"/>
      <c r="NGH664" s="11"/>
      <c r="NGM664" s="11"/>
      <c r="NGR664" s="11"/>
      <c r="NGW664" s="11"/>
      <c r="NHB664" s="11"/>
      <c r="NHG664" s="11"/>
      <c r="NHL664" s="11"/>
      <c r="NHQ664" s="11"/>
      <c r="NHV664" s="11"/>
      <c r="NIA664" s="11"/>
      <c r="NIF664" s="11"/>
      <c r="NIK664" s="11"/>
      <c r="NIP664" s="11"/>
      <c r="NIU664" s="11"/>
      <c r="NIZ664" s="11"/>
      <c r="NJE664" s="11"/>
      <c r="NJJ664" s="11"/>
      <c r="NJO664" s="11"/>
      <c r="NJT664" s="11"/>
      <c r="NJY664" s="11"/>
      <c r="NKD664" s="11"/>
      <c r="NKI664" s="11"/>
      <c r="NKN664" s="11"/>
      <c r="NKS664" s="11"/>
      <c r="NKX664" s="11"/>
      <c r="NLC664" s="11"/>
      <c r="NLH664" s="11"/>
      <c r="NLM664" s="11"/>
      <c r="NLR664" s="11"/>
      <c r="NLW664" s="11"/>
      <c r="NMB664" s="11"/>
      <c r="NMG664" s="11"/>
      <c r="NML664" s="11"/>
      <c r="NMQ664" s="11"/>
      <c r="NMV664" s="11"/>
      <c r="NNA664" s="11"/>
      <c r="NNF664" s="11"/>
      <c r="NNK664" s="11"/>
      <c r="NNP664" s="11"/>
      <c r="NNU664" s="11"/>
      <c r="NNZ664" s="11"/>
      <c r="NOE664" s="11"/>
      <c r="NOJ664" s="11"/>
      <c r="NOO664" s="11"/>
      <c r="NOT664" s="11"/>
      <c r="NOY664" s="11"/>
      <c r="NPD664" s="11"/>
      <c r="NPI664" s="11"/>
      <c r="NPN664" s="11"/>
      <c r="NPS664" s="11"/>
      <c r="NPX664" s="11"/>
      <c r="NQC664" s="11"/>
      <c r="NQH664" s="11"/>
      <c r="NQM664" s="11"/>
      <c r="NQR664" s="11"/>
      <c r="NQW664" s="11"/>
      <c r="NRB664" s="11"/>
      <c r="NRG664" s="11"/>
      <c r="NRL664" s="11"/>
      <c r="NRQ664" s="11"/>
      <c r="NRV664" s="11"/>
      <c r="NSA664" s="11"/>
      <c r="NSF664" s="11"/>
      <c r="NSK664" s="11"/>
      <c r="NSP664" s="11"/>
      <c r="NSU664" s="11"/>
      <c r="NSZ664" s="11"/>
      <c r="NTE664" s="11"/>
      <c r="NTJ664" s="11"/>
      <c r="NTO664" s="11"/>
      <c r="NTT664" s="11"/>
      <c r="NTY664" s="11"/>
      <c r="NUD664" s="11"/>
      <c r="NUI664" s="11"/>
      <c r="NUN664" s="11"/>
      <c r="NUS664" s="11"/>
      <c r="NUX664" s="11"/>
      <c r="NVC664" s="11"/>
      <c r="NVH664" s="11"/>
      <c r="NVM664" s="11"/>
      <c r="NVR664" s="11"/>
      <c r="NVW664" s="11"/>
      <c r="NWB664" s="11"/>
      <c r="NWG664" s="11"/>
      <c r="NWL664" s="11"/>
      <c r="NWQ664" s="11"/>
      <c r="NWV664" s="11"/>
      <c r="NXA664" s="11"/>
      <c r="NXF664" s="11"/>
      <c r="NXK664" s="11"/>
      <c r="NXP664" s="11"/>
      <c r="NXU664" s="11"/>
      <c r="NXZ664" s="11"/>
      <c r="NYE664" s="11"/>
      <c r="NYJ664" s="11"/>
      <c r="NYO664" s="11"/>
      <c r="NYT664" s="11"/>
      <c r="NYY664" s="11"/>
      <c r="NZD664" s="11"/>
      <c r="NZI664" s="11"/>
      <c r="NZN664" s="11"/>
      <c r="NZS664" s="11"/>
      <c r="NZX664" s="11"/>
      <c r="OAC664" s="11"/>
      <c r="OAH664" s="11"/>
      <c r="OAM664" s="11"/>
      <c r="OAR664" s="11"/>
      <c r="OAW664" s="11"/>
      <c r="OBB664" s="11"/>
      <c r="OBG664" s="11"/>
      <c r="OBL664" s="11"/>
      <c r="OBQ664" s="11"/>
      <c r="OBV664" s="11"/>
      <c r="OCA664" s="11"/>
      <c r="OCF664" s="11"/>
      <c r="OCK664" s="11"/>
      <c r="OCP664" s="11"/>
      <c r="OCU664" s="11"/>
      <c r="OCZ664" s="11"/>
      <c r="ODE664" s="11"/>
    </row>
    <row r="665" customHeight="1" spans="1:1024 1026:2046 2049:3071 3074:4096 4099:5119 5121:6144 6146:7166 7169:8191 8194:9216 9219:10239 10241:10249">
      <c r="A665" s="13">
        <v>9.2</v>
      </c>
      <c r="B665" s="4">
        <v>90</v>
      </c>
      <c r="C665" s="4" t="s">
        <v>2478</v>
      </c>
      <c r="E665" s="4" t="s">
        <v>2479</v>
      </c>
      <c r="F665" s="10"/>
      <c r="G665" s="5" t="s">
        <v>2480</v>
      </c>
      <c r="K665" s="10"/>
      <c r="P665" s="10"/>
      <c r="U665" s="10"/>
      <c r="Z665" s="10"/>
      <c r="AE665" s="10"/>
      <c r="AJ665" s="10"/>
      <c r="AO665" s="10"/>
      <c r="AT665" s="10"/>
      <c r="AY665" s="10"/>
      <c r="BD665" s="10"/>
      <c r="BI665" s="10"/>
      <c r="BN665" s="10"/>
      <c r="BS665" s="10"/>
      <c r="BX665" s="10"/>
      <c r="CC665" s="10"/>
      <c r="CH665" s="10"/>
      <c r="CM665" s="10"/>
      <c r="CR665" s="10"/>
      <c r="CW665" s="10"/>
      <c r="DB665" s="10"/>
      <c r="DG665" s="10"/>
      <c r="DL665" s="10"/>
      <c r="DQ665" s="10"/>
      <c r="DV665" s="10"/>
      <c r="EA665" s="10"/>
      <c r="EF665" s="10"/>
      <c r="EK665" s="10"/>
      <c r="EP665" s="10"/>
      <c r="EU665" s="10"/>
      <c r="EZ665" s="10"/>
      <c r="FE665" s="10"/>
      <c r="FJ665" s="10"/>
      <c r="FO665" s="10"/>
      <c r="FT665" s="10"/>
      <c r="FY665" s="10"/>
      <c r="GD665" s="10"/>
      <c r="GI665" s="10"/>
      <c r="GN665" s="10"/>
      <c r="GS665" s="10"/>
      <c r="GX665" s="10"/>
      <c r="HC665" s="10"/>
      <c r="HH665" s="10"/>
      <c r="HM665" s="10"/>
      <c r="HR665" s="10"/>
      <c r="HW665" s="10"/>
      <c r="IB665" s="10"/>
      <c r="IG665" s="10"/>
      <c r="IL665" s="10"/>
      <c r="IQ665" s="10"/>
      <c r="IV665" s="10"/>
      <c r="JA665" s="10"/>
      <c r="JF665" s="10"/>
      <c r="JK665" s="10"/>
      <c r="JP665" s="10"/>
      <c r="JU665" s="10"/>
      <c r="JZ665" s="10"/>
      <c r="KE665" s="10"/>
      <c r="KJ665" s="10"/>
      <c r="KO665" s="10"/>
      <c r="KT665" s="10"/>
      <c r="KY665" s="10"/>
      <c r="LD665" s="10"/>
      <c r="LI665" s="10"/>
      <c r="LN665" s="10"/>
      <c r="LS665" s="10"/>
      <c r="LX665" s="10"/>
      <c r="MC665" s="10"/>
      <c r="MH665" s="10"/>
      <c r="MM665" s="10"/>
      <c r="MR665" s="10"/>
      <c r="MW665" s="10"/>
      <c r="NB665" s="10"/>
      <c r="NG665" s="10"/>
      <c r="NL665" s="10"/>
      <c r="NQ665" s="10"/>
      <c r="NV665" s="10"/>
      <c r="OA665" s="10"/>
      <c r="OF665" s="10"/>
      <c r="OK665" s="10"/>
      <c r="OP665" s="10"/>
      <c r="OU665" s="10"/>
      <c r="OZ665" s="10"/>
      <c r="PE665" s="10"/>
      <c r="PJ665" s="10"/>
      <c r="PO665" s="10"/>
      <c r="PT665" s="10"/>
      <c r="PY665" s="10"/>
      <c r="QD665" s="10"/>
      <c r="QI665" s="10"/>
      <c r="QN665" s="10"/>
      <c r="QS665" s="10"/>
      <c r="QX665" s="10"/>
      <c r="RC665" s="10"/>
      <c r="RH665" s="10"/>
      <c r="RM665" s="10"/>
      <c r="RR665" s="10"/>
      <c r="RW665" s="10"/>
      <c r="SB665" s="10"/>
      <c r="SG665" s="10"/>
      <c r="SL665" s="10"/>
      <c r="SQ665" s="10"/>
      <c r="SV665" s="10"/>
      <c r="TA665" s="10"/>
      <c r="TF665" s="10"/>
      <c r="TK665" s="10"/>
      <c r="TP665" s="10"/>
      <c r="TU665" s="10"/>
      <c r="TZ665" s="10"/>
      <c r="UE665" s="10"/>
      <c r="UJ665" s="10"/>
      <c r="UO665" s="10"/>
      <c r="UT665" s="10"/>
      <c r="UY665" s="10"/>
      <c r="VD665" s="10"/>
      <c r="VI665" s="10"/>
      <c r="VN665" s="10"/>
      <c r="VS665" s="10"/>
      <c r="VX665" s="10"/>
      <c r="WC665" s="10"/>
      <c r="WH665" s="10"/>
      <c r="WM665" s="10"/>
      <c r="WR665" s="10"/>
      <c r="WW665" s="10"/>
      <c r="XB665" s="10"/>
      <c r="XG665" s="10"/>
      <c r="XL665" s="10"/>
      <c r="XQ665" s="10"/>
      <c r="XV665" s="10"/>
      <c r="YA665" s="10"/>
      <c r="YF665" s="10"/>
      <c r="YK665" s="10"/>
      <c r="YP665" s="10"/>
      <c r="YU665" s="10"/>
      <c r="YZ665" s="10"/>
      <c r="ZE665" s="10"/>
      <c r="ZJ665" s="10"/>
      <c r="ZO665" s="10"/>
      <c r="ZT665" s="10"/>
      <c r="ZY665" s="10"/>
      <c r="AAD665" s="10"/>
      <c r="AAI665" s="10"/>
      <c r="AAN665" s="10"/>
      <c r="AAS665" s="10"/>
      <c r="AAX665" s="10"/>
      <c r="ABC665" s="10"/>
      <c r="ABH665" s="10"/>
      <c r="ABM665" s="10"/>
      <c r="ABR665" s="10"/>
      <c r="ABW665" s="10"/>
      <c r="ACB665" s="10"/>
      <c r="ACG665" s="10"/>
      <c r="ACL665" s="10"/>
      <c r="ACQ665" s="10"/>
      <c r="ACV665" s="10"/>
      <c r="ADA665" s="10"/>
      <c r="ADF665" s="10"/>
      <c r="ADK665" s="10"/>
      <c r="ADP665" s="10"/>
      <c r="ADU665" s="10"/>
      <c r="ADZ665" s="10"/>
      <c r="AEE665" s="10"/>
      <c r="AEJ665" s="10"/>
      <c r="AEO665" s="10"/>
      <c r="AET665" s="10"/>
      <c r="AEY665" s="10"/>
      <c r="AFD665" s="10"/>
      <c r="AFI665" s="10"/>
      <c r="AFN665" s="10"/>
      <c r="AFS665" s="10"/>
      <c r="AFX665" s="10"/>
      <c r="AGC665" s="10"/>
      <c r="AGH665" s="10"/>
      <c r="AGM665" s="10"/>
      <c r="AGR665" s="10"/>
      <c r="AGW665" s="10"/>
      <c r="AHB665" s="10"/>
      <c r="AHG665" s="10"/>
      <c r="AHL665" s="10"/>
      <c r="AHQ665" s="10"/>
      <c r="AHV665" s="10"/>
      <c r="AIA665" s="10"/>
      <c r="AIF665" s="10"/>
      <c r="AIK665" s="10"/>
      <c r="AIP665" s="10"/>
      <c r="AIU665" s="10"/>
      <c r="AIZ665" s="10"/>
      <c r="AJE665" s="10"/>
      <c r="AJJ665" s="10"/>
      <c r="AJO665" s="10"/>
      <c r="AJT665" s="10"/>
      <c r="AJY665" s="10"/>
      <c r="AKD665" s="10"/>
      <c r="AKI665" s="10"/>
      <c r="AKN665" s="10"/>
      <c r="AKS665" s="10"/>
      <c r="AKX665" s="10"/>
      <c r="ALC665" s="10"/>
      <c r="ALH665" s="10"/>
      <c r="ALM665" s="10"/>
      <c r="ALR665" s="10"/>
      <c r="ALW665" s="10"/>
      <c r="AMB665" s="10"/>
      <c r="AMG665" s="10"/>
      <c r="AML665" s="10"/>
      <c r="AMQ665" s="10"/>
      <c r="AMV665" s="10"/>
      <c r="ANA665" s="10"/>
      <c r="ANF665" s="10"/>
      <c r="ANK665" s="10"/>
      <c r="ANP665" s="10"/>
      <c r="ANU665" s="10"/>
      <c r="ANZ665" s="10"/>
      <c r="AOE665" s="10"/>
      <c r="AOJ665" s="10"/>
      <c r="AOO665" s="10"/>
      <c r="AOT665" s="10"/>
      <c r="AOY665" s="10"/>
      <c r="APD665" s="10"/>
      <c r="API665" s="10"/>
      <c r="APN665" s="10"/>
      <c r="APS665" s="10"/>
      <c r="APX665" s="10"/>
      <c r="AQC665" s="10"/>
      <c r="AQH665" s="10"/>
      <c r="AQM665" s="10"/>
      <c r="AQR665" s="10"/>
      <c r="AQW665" s="10"/>
      <c r="ARB665" s="10"/>
      <c r="ARG665" s="10"/>
      <c r="ARL665" s="10"/>
      <c r="ARQ665" s="10"/>
      <c r="ARV665" s="10"/>
      <c r="ASA665" s="10"/>
      <c r="ASF665" s="10"/>
      <c r="ASK665" s="10"/>
      <c r="ASP665" s="10"/>
      <c r="ASU665" s="10"/>
      <c r="ASZ665" s="10"/>
      <c r="ATE665" s="10"/>
      <c r="ATJ665" s="10"/>
      <c r="ATO665" s="10"/>
      <c r="ATT665" s="10"/>
      <c r="ATY665" s="10"/>
      <c r="AUD665" s="10"/>
      <c r="AUI665" s="10"/>
      <c r="AUN665" s="10"/>
      <c r="AUS665" s="10"/>
      <c r="AUX665" s="10"/>
      <c r="AVC665" s="10"/>
      <c r="AVH665" s="10"/>
      <c r="AVM665" s="10"/>
      <c r="AVR665" s="10"/>
      <c r="AVW665" s="10"/>
      <c r="AWB665" s="10"/>
      <c r="AWG665" s="10"/>
      <c r="AWL665" s="10"/>
      <c r="AWQ665" s="10"/>
      <c r="AWV665" s="10"/>
      <c r="AXA665" s="10"/>
      <c r="AXF665" s="10"/>
      <c r="AXK665" s="10"/>
      <c r="AXP665" s="10"/>
      <c r="AXU665" s="10"/>
      <c r="AXZ665" s="10"/>
      <c r="AYE665" s="10"/>
      <c r="AYJ665" s="10"/>
      <c r="AYO665" s="10"/>
      <c r="AYT665" s="10"/>
      <c r="AYY665" s="10"/>
      <c r="AZD665" s="10"/>
      <c r="AZI665" s="10"/>
      <c r="AZN665" s="10"/>
      <c r="AZS665" s="10"/>
      <c r="AZX665" s="10"/>
      <c r="BAC665" s="10"/>
      <c r="BAH665" s="10"/>
      <c r="BAM665" s="10"/>
      <c r="BAR665" s="10"/>
      <c r="BAW665" s="10"/>
      <c r="BBB665" s="10"/>
      <c r="BBG665" s="10"/>
      <c r="BBL665" s="10"/>
      <c r="BBQ665" s="10"/>
      <c r="BBV665" s="10"/>
      <c r="BCA665" s="10"/>
      <c r="BCF665" s="10"/>
      <c r="BCK665" s="10"/>
      <c r="BCP665" s="10"/>
      <c r="BCU665" s="10"/>
      <c r="BCZ665" s="10"/>
      <c r="BDE665" s="10"/>
      <c r="BDJ665" s="10"/>
      <c r="BDO665" s="10"/>
      <c r="BDT665" s="10"/>
      <c r="BDY665" s="10"/>
      <c r="BED665" s="10"/>
      <c r="BEI665" s="10"/>
      <c r="BEN665" s="10"/>
      <c r="BES665" s="10"/>
      <c r="BEX665" s="10"/>
      <c r="BFC665" s="10"/>
      <c r="BFH665" s="10"/>
      <c r="BFM665" s="10"/>
      <c r="BFR665" s="10"/>
      <c r="BFW665" s="10"/>
      <c r="BGB665" s="10"/>
      <c r="BGG665" s="10"/>
      <c r="BGL665" s="10"/>
      <c r="BGQ665" s="10"/>
      <c r="BGV665" s="10"/>
      <c r="BHA665" s="10"/>
      <c r="BHF665" s="10"/>
      <c r="BHK665" s="10"/>
      <c r="BHP665" s="10"/>
      <c r="BHU665" s="10"/>
      <c r="BHZ665" s="10"/>
      <c r="BIE665" s="10"/>
      <c r="BIJ665" s="10"/>
      <c r="BIO665" s="10"/>
      <c r="BIT665" s="10"/>
      <c r="BIY665" s="10"/>
      <c r="BJD665" s="10"/>
      <c r="BJI665" s="10"/>
      <c r="BJN665" s="10"/>
      <c r="BJS665" s="10"/>
      <c r="BJX665" s="10"/>
      <c r="BKC665" s="10"/>
      <c r="BKH665" s="10"/>
      <c r="BKM665" s="10"/>
      <c r="BKR665" s="10"/>
      <c r="BKW665" s="10"/>
      <c r="BLB665" s="10"/>
      <c r="BLG665" s="10"/>
      <c r="BLL665" s="10"/>
      <c r="BLQ665" s="10"/>
      <c r="BLV665" s="10"/>
      <c r="BMA665" s="10"/>
      <c r="BMF665" s="10"/>
      <c r="BMK665" s="10"/>
      <c r="BMP665" s="10"/>
      <c r="BMU665" s="10"/>
      <c r="BMZ665" s="10"/>
      <c r="BNE665" s="10"/>
      <c r="BNJ665" s="10"/>
      <c r="BNO665" s="10"/>
      <c r="BNT665" s="10"/>
      <c r="BNY665" s="10"/>
      <c r="BOD665" s="10"/>
      <c r="BOI665" s="10"/>
      <c r="BON665" s="10"/>
      <c r="BOS665" s="10"/>
      <c r="BOX665" s="10"/>
      <c r="BPC665" s="10"/>
      <c r="BPH665" s="10"/>
      <c r="BPM665" s="10"/>
      <c r="BPR665" s="10"/>
      <c r="BPW665" s="10"/>
      <c r="BQB665" s="10"/>
      <c r="BQG665" s="10"/>
      <c r="BQL665" s="10"/>
      <c r="BQQ665" s="10"/>
      <c r="BQV665" s="10"/>
      <c r="BRA665" s="10"/>
      <c r="BRF665" s="10"/>
      <c r="BRK665" s="10"/>
      <c r="BRP665" s="10"/>
      <c r="BRU665" s="10"/>
      <c r="BRZ665" s="10"/>
      <c r="BSE665" s="10"/>
      <c r="BSJ665" s="10"/>
      <c r="BSO665" s="10"/>
      <c r="BST665" s="10"/>
      <c r="BSY665" s="10"/>
      <c r="BTD665" s="10"/>
      <c r="BTI665" s="10"/>
      <c r="BTN665" s="10"/>
      <c r="BTS665" s="10"/>
      <c r="BTX665" s="10"/>
      <c r="BUC665" s="10"/>
      <c r="BUH665" s="10"/>
      <c r="BUM665" s="10"/>
      <c r="BUR665" s="10"/>
      <c r="BUW665" s="10"/>
      <c r="BVB665" s="10"/>
      <c r="BVG665" s="10"/>
      <c r="BVL665" s="10"/>
      <c r="BVQ665" s="10"/>
      <c r="BVV665" s="10"/>
      <c r="BWA665" s="10"/>
      <c r="BWF665" s="10"/>
      <c r="BWK665" s="10"/>
      <c r="BWP665" s="10"/>
      <c r="BWU665" s="10"/>
      <c r="BWZ665" s="10"/>
      <c r="BXE665" s="10"/>
      <c r="BXJ665" s="10"/>
      <c r="BXO665" s="10"/>
      <c r="BXT665" s="10"/>
      <c r="BXY665" s="10"/>
      <c r="BYD665" s="10"/>
      <c r="BYI665" s="10"/>
      <c r="BYN665" s="10"/>
      <c r="BYS665" s="10"/>
      <c r="BYX665" s="10"/>
      <c r="BZC665" s="10"/>
      <c r="BZH665" s="10"/>
      <c r="BZM665" s="10"/>
      <c r="BZR665" s="10"/>
      <c r="BZW665" s="10"/>
      <c r="CAB665" s="10"/>
      <c r="CAG665" s="10"/>
      <c r="CAL665" s="10"/>
      <c r="CAQ665" s="10"/>
      <c r="CAV665" s="10"/>
      <c r="CBA665" s="10"/>
      <c r="CBF665" s="10"/>
      <c r="CBK665" s="10"/>
      <c r="CBP665" s="10"/>
      <c r="CBU665" s="10"/>
      <c r="CBZ665" s="10"/>
      <c r="CCE665" s="10"/>
      <c r="CCJ665" s="10"/>
      <c r="CCO665" s="10"/>
      <c r="CCT665" s="10"/>
      <c r="CCY665" s="10"/>
      <c r="CDD665" s="10"/>
      <c r="CDI665" s="10"/>
      <c r="CDN665" s="10"/>
      <c r="CDS665" s="10"/>
      <c r="CDX665" s="10"/>
      <c r="CEC665" s="10"/>
      <c r="CEH665" s="10"/>
      <c r="CEM665" s="10"/>
      <c r="CER665" s="10"/>
      <c r="CEW665" s="10"/>
      <c r="CFB665" s="10"/>
      <c r="CFG665" s="10"/>
      <c r="CFL665" s="10"/>
      <c r="CFQ665" s="10"/>
      <c r="CFV665" s="10"/>
      <c r="CGA665" s="10"/>
      <c r="CGF665" s="10"/>
      <c r="CGK665" s="10"/>
      <c r="CGP665" s="10"/>
      <c r="CGU665" s="10"/>
      <c r="CGZ665" s="10"/>
      <c r="CHE665" s="10"/>
      <c r="CHJ665" s="10"/>
      <c r="CHO665" s="10"/>
      <c r="CHT665" s="10"/>
      <c r="CHY665" s="10"/>
      <c r="CID665" s="10"/>
      <c r="CII665" s="10"/>
      <c r="CIN665" s="10"/>
      <c r="CIS665" s="10"/>
      <c r="CIX665" s="10"/>
      <c r="CJC665" s="10"/>
      <c r="CJH665" s="10"/>
      <c r="CJM665" s="10"/>
      <c r="CJR665" s="10"/>
      <c r="CJW665" s="10"/>
      <c r="CKB665" s="10"/>
      <c r="CKG665" s="10"/>
      <c r="CKL665" s="10"/>
      <c r="CKQ665" s="10"/>
      <c r="CKV665" s="10"/>
      <c r="CLA665" s="10"/>
      <c r="CLF665" s="10"/>
      <c r="CLK665" s="10"/>
      <c r="CLP665" s="10"/>
      <c r="CLU665" s="10"/>
      <c r="CLZ665" s="10"/>
      <c r="CME665" s="10"/>
      <c r="CMJ665" s="10"/>
      <c r="CMO665" s="10"/>
      <c r="CMT665" s="10"/>
      <c r="CMY665" s="10"/>
      <c r="CND665" s="10"/>
      <c r="CNI665" s="10"/>
      <c r="CNN665" s="10"/>
      <c r="CNS665" s="10"/>
      <c r="CNX665" s="10"/>
      <c r="COC665" s="10"/>
      <c r="COH665" s="10"/>
      <c r="COM665" s="10"/>
      <c r="COR665" s="10"/>
      <c r="COW665" s="10"/>
      <c r="CPB665" s="10"/>
      <c r="CPG665" s="10"/>
      <c r="CPL665" s="10"/>
      <c r="CPQ665" s="10"/>
      <c r="CPV665" s="10"/>
      <c r="CQA665" s="10"/>
      <c r="CQF665" s="10"/>
      <c r="CQK665" s="10"/>
      <c r="CQP665" s="10"/>
      <c r="CQU665" s="10"/>
      <c r="CQZ665" s="10"/>
      <c r="CRE665" s="10"/>
      <c r="CRJ665" s="10"/>
      <c r="CRO665" s="10"/>
      <c r="CRT665" s="10"/>
      <c r="CRY665" s="10"/>
      <c r="CSD665" s="10"/>
      <c r="CSI665" s="10"/>
      <c r="CSN665" s="10"/>
      <c r="CSS665" s="10"/>
      <c r="CSX665" s="10"/>
      <c r="CTC665" s="10"/>
      <c r="CTH665" s="10"/>
      <c r="CTM665" s="10"/>
      <c r="CTR665" s="10"/>
      <c r="CTW665" s="10"/>
      <c r="CUB665" s="10"/>
      <c r="CUG665" s="10"/>
      <c r="CUL665" s="10"/>
      <c r="CUQ665" s="10"/>
      <c r="CUV665" s="10"/>
      <c r="CVA665" s="10"/>
      <c r="CVF665" s="10"/>
      <c r="CVK665" s="10"/>
      <c r="CVP665" s="10"/>
      <c r="CVU665" s="10"/>
      <c r="CVZ665" s="10"/>
      <c r="CWE665" s="10"/>
      <c r="CWJ665" s="10"/>
      <c r="CWO665" s="10"/>
      <c r="CWT665" s="10"/>
      <c r="CWY665" s="10"/>
      <c r="CXD665" s="10"/>
      <c r="CXI665" s="10"/>
      <c r="CXN665" s="10"/>
      <c r="CXS665" s="10"/>
      <c r="CXX665" s="10"/>
      <c r="CYC665" s="10"/>
      <c r="CYH665" s="10"/>
      <c r="CYM665" s="10"/>
      <c r="CYR665" s="10"/>
      <c r="CYW665" s="10"/>
      <c r="CZB665" s="10"/>
      <c r="CZG665" s="10"/>
      <c r="CZL665" s="10"/>
      <c r="CZQ665" s="10"/>
      <c r="CZV665" s="10"/>
      <c r="DAA665" s="10"/>
      <c r="DAF665" s="10"/>
      <c r="DAK665" s="10"/>
      <c r="DAP665" s="10"/>
      <c r="DAU665" s="10"/>
      <c r="DAZ665" s="10"/>
      <c r="DBE665" s="10"/>
      <c r="DBJ665" s="10"/>
      <c r="DBO665" s="10"/>
      <c r="DBT665" s="10"/>
      <c r="DBY665" s="10"/>
      <c r="DCD665" s="10"/>
      <c r="DCI665" s="10"/>
      <c r="DCN665" s="10"/>
      <c r="DCS665" s="10"/>
      <c r="DCX665" s="10"/>
      <c r="DDC665" s="10"/>
      <c r="DDH665" s="10"/>
      <c r="DDM665" s="10"/>
      <c r="DDR665" s="10"/>
      <c r="DDW665" s="10"/>
      <c r="DEB665" s="10"/>
      <c r="DEG665" s="10"/>
      <c r="DEL665" s="10"/>
      <c r="DEQ665" s="10"/>
      <c r="DEV665" s="10"/>
      <c r="DFA665" s="10"/>
      <c r="DFF665" s="10"/>
      <c r="DFK665" s="10"/>
      <c r="DFP665" s="10"/>
      <c r="DFU665" s="10"/>
      <c r="DFZ665" s="10"/>
      <c r="DGE665" s="10"/>
      <c r="DGJ665" s="10"/>
      <c r="DGO665" s="10"/>
      <c r="DGT665" s="10"/>
      <c r="DGY665" s="10"/>
      <c r="DHD665" s="10"/>
      <c r="DHI665" s="10"/>
      <c r="DHN665" s="10"/>
      <c r="DHS665" s="10"/>
      <c r="DHX665" s="10"/>
      <c r="DIC665" s="10"/>
      <c r="DIH665" s="10"/>
      <c r="DIM665" s="10"/>
      <c r="DIR665" s="10"/>
      <c r="DIW665" s="10"/>
      <c r="DJB665" s="10"/>
      <c r="DJG665" s="10"/>
      <c r="DJL665" s="10"/>
      <c r="DJQ665" s="10"/>
      <c r="DJV665" s="10"/>
      <c r="DKA665" s="10"/>
      <c r="DKF665" s="10"/>
      <c r="DKK665" s="10"/>
      <c r="DKP665" s="10"/>
      <c r="DKU665" s="10"/>
      <c r="DKZ665" s="10"/>
      <c r="DLE665" s="10"/>
      <c r="DLJ665" s="10"/>
      <c r="DLO665" s="10"/>
      <c r="DLT665" s="10"/>
      <c r="DLY665" s="10"/>
      <c r="DMD665" s="10"/>
      <c r="DMI665" s="10"/>
      <c r="DMN665" s="10"/>
      <c r="DMS665" s="10"/>
      <c r="DMX665" s="10"/>
      <c r="DNC665" s="10"/>
      <c r="DNH665" s="10"/>
      <c r="DNM665" s="10"/>
      <c r="DNR665" s="10"/>
      <c r="DNW665" s="10"/>
      <c r="DOB665" s="10"/>
      <c r="DOG665" s="10"/>
      <c r="DOL665" s="10"/>
      <c r="DOQ665" s="10"/>
      <c r="DOV665" s="10"/>
      <c r="DPA665" s="10"/>
      <c r="DPF665" s="10"/>
      <c r="DPK665" s="10"/>
      <c r="DPP665" s="10"/>
      <c r="DPU665" s="10"/>
      <c r="DPZ665" s="10"/>
      <c r="DQE665" s="10"/>
      <c r="DQJ665" s="10"/>
      <c r="DQO665" s="10"/>
      <c r="DQT665" s="10"/>
      <c r="DQY665" s="10"/>
      <c r="DRD665" s="10"/>
      <c r="DRI665" s="10"/>
      <c r="DRN665" s="10"/>
      <c r="DRS665" s="10"/>
      <c r="DRX665" s="10"/>
      <c r="DSC665" s="10"/>
      <c r="DSH665" s="10"/>
      <c r="DSM665" s="10"/>
      <c r="DSR665" s="10"/>
      <c r="DSW665" s="10"/>
      <c r="DTB665" s="10"/>
      <c r="DTG665" s="10"/>
      <c r="DTL665" s="10"/>
      <c r="DTQ665" s="10"/>
      <c r="DTV665" s="10"/>
      <c r="DUA665" s="10"/>
      <c r="DUF665" s="10"/>
      <c r="DUK665" s="10"/>
      <c r="DUP665" s="10"/>
      <c r="DUU665" s="10"/>
      <c r="DUZ665" s="10"/>
      <c r="DVE665" s="10"/>
      <c r="DVJ665" s="10"/>
      <c r="DVO665" s="10"/>
      <c r="DVT665" s="10"/>
      <c r="DVY665" s="10"/>
      <c r="DWD665" s="10"/>
      <c r="DWI665" s="10"/>
      <c r="DWN665" s="10"/>
      <c r="DWS665" s="10"/>
      <c r="DWX665" s="10"/>
      <c r="DXC665" s="10"/>
      <c r="DXH665" s="10"/>
      <c r="DXM665" s="10"/>
      <c r="DXR665" s="10"/>
      <c r="DXW665" s="10"/>
      <c r="DYB665" s="10"/>
      <c r="DYG665" s="10"/>
      <c r="DYL665" s="10"/>
      <c r="DYQ665" s="10"/>
      <c r="DYV665" s="10"/>
      <c r="DZA665" s="10"/>
      <c r="DZF665" s="10"/>
      <c r="DZK665" s="10"/>
      <c r="DZP665" s="10"/>
      <c r="DZU665" s="10"/>
      <c r="DZZ665" s="10"/>
      <c r="EAE665" s="10"/>
      <c r="EAJ665" s="10"/>
      <c r="EAO665" s="10"/>
      <c r="EAT665" s="10"/>
      <c r="EAY665" s="10"/>
      <c r="EBD665" s="10"/>
      <c r="EBI665" s="10"/>
      <c r="EBN665" s="10"/>
      <c r="EBS665" s="10"/>
      <c r="EBX665" s="10"/>
      <c r="ECC665" s="10"/>
      <c r="ECH665" s="10"/>
      <c r="ECM665" s="10"/>
      <c r="ECR665" s="10"/>
      <c r="ECW665" s="10"/>
      <c r="EDB665" s="10"/>
      <c r="EDG665" s="10"/>
      <c r="EDL665" s="10"/>
      <c r="EDQ665" s="10"/>
      <c r="EDV665" s="10"/>
      <c r="EEA665" s="10"/>
      <c r="EEF665" s="10"/>
      <c r="EEK665" s="10"/>
      <c r="EEP665" s="10"/>
      <c r="EEU665" s="10"/>
      <c r="EEZ665" s="10"/>
      <c r="EFE665" s="10"/>
      <c r="EFJ665" s="10"/>
      <c r="EFO665" s="10"/>
      <c r="EFT665" s="10"/>
      <c r="EFY665" s="10"/>
      <c r="EGD665" s="10"/>
      <c r="EGI665" s="10"/>
      <c r="EGN665" s="10"/>
      <c r="EGS665" s="10"/>
      <c r="EGX665" s="10"/>
      <c r="EHC665" s="10"/>
      <c r="EHH665" s="10"/>
      <c r="EHM665" s="10"/>
      <c r="EHR665" s="10"/>
      <c r="EHW665" s="10"/>
      <c r="EIB665" s="10"/>
      <c r="EIG665" s="10"/>
      <c r="EIL665" s="10"/>
      <c r="EIQ665" s="10"/>
      <c r="EIV665" s="10"/>
      <c r="EJA665" s="10"/>
      <c r="EJF665" s="10"/>
      <c r="EJK665" s="10"/>
      <c r="EJP665" s="10"/>
      <c r="EJU665" s="10"/>
      <c r="EJZ665" s="10"/>
      <c r="EKE665" s="10"/>
      <c r="EKJ665" s="10"/>
      <c r="EKO665" s="10"/>
      <c r="EKT665" s="10"/>
      <c r="EKY665" s="10"/>
      <c r="ELD665" s="10"/>
      <c r="ELI665" s="10"/>
      <c r="ELN665" s="10"/>
      <c r="ELS665" s="10"/>
      <c r="ELX665" s="10"/>
      <c r="EMC665" s="10"/>
      <c r="EMH665" s="10"/>
      <c r="EMM665" s="10"/>
      <c r="EMR665" s="10"/>
      <c r="EMW665" s="10"/>
      <c r="ENB665" s="10"/>
      <c r="ENG665" s="10"/>
      <c r="ENL665" s="10"/>
      <c r="ENQ665" s="10"/>
      <c r="ENV665" s="10"/>
      <c r="EOA665" s="10"/>
      <c r="EOF665" s="10"/>
      <c r="EOK665" s="10"/>
      <c r="EOP665" s="10"/>
      <c r="EOU665" s="10"/>
      <c r="EOZ665" s="10"/>
      <c r="EPE665" s="10"/>
      <c r="EPJ665" s="10"/>
      <c r="EPO665" s="10"/>
      <c r="EPT665" s="10"/>
      <c r="EPY665" s="10"/>
      <c r="EQD665" s="10"/>
      <c r="EQI665" s="10"/>
      <c r="EQN665" s="10"/>
      <c r="EQS665" s="10"/>
      <c r="EQX665" s="10"/>
      <c r="ERC665" s="10"/>
      <c r="ERH665" s="10"/>
      <c r="ERM665" s="10"/>
      <c r="ERR665" s="10"/>
      <c r="ERW665" s="10"/>
      <c r="ESB665" s="10"/>
      <c r="ESG665" s="10"/>
      <c r="ESL665" s="10"/>
      <c r="ESQ665" s="10"/>
      <c r="ESV665" s="10"/>
      <c r="ETA665" s="10"/>
      <c r="ETF665" s="10"/>
      <c r="ETK665" s="10"/>
      <c r="ETP665" s="10"/>
      <c r="ETU665" s="10"/>
      <c r="ETZ665" s="10"/>
      <c r="EUE665" s="10"/>
      <c r="EUJ665" s="10"/>
      <c r="EUO665" s="10"/>
      <c r="EUT665" s="10"/>
      <c r="EUY665" s="10"/>
      <c r="EVD665" s="10"/>
      <c r="EVI665" s="10"/>
      <c r="EVN665" s="10"/>
      <c r="EVS665" s="10"/>
      <c r="EVX665" s="10"/>
      <c r="EWC665" s="10"/>
      <c r="EWH665" s="10"/>
      <c r="EWM665" s="10"/>
      <c r="EWR665" s="10"/>
      <c r="EWW665" s="10"/>
      <c r="EXB665" s="10"/>
      <c r="EXG665" s="10"/>
      <c r="EXL665" s="10"/>
      <c r="EXQ665" s="10"/>
      <c r="EXV665" s="10"/>
      <c r="EYA665" s="10"/>
      <c r="EYF665" s="10"/>
      <c r="EYK665" s="10"/>
      <c r="EYP665" s="10"/>
      <c r="EYU665" s="10"/>
      <c r="EYZ665" s="10"/>
      <c r="EZE665" s="10"/>
      <c r="EZJ665" s="10"/>
      <c r="EZO665" s="10"/>
      <c r="EZT665" s="10"/>
      <c r="EZY665" s="10"/>
      <c r="FAD665" s="10"/>
      <c r="FAI665" s="10"/>
      <c r="FAN665" s="10"/>
      <c r="FAS665" s="10"/>
      <c r="FAX665" s="10"/>
      <c r="FBC665" s="10"/>
      <c r="FBH665" s="10"/>
      <c r="FBM665" s="10"/>
      <c r="FBR665" s="10"/>
      <c r="FBW665" s="10"/>
      <c r="FCB665" s="10"/>
      <c r="FCG665" s="10"/>
      <c r="FCL665" s="10"/>
      <c r="FCQ665" s="10"/>
      <c r="FCV665" s="10"/>
      <c r="FDA665" s="10"/>
      <c r="FDF665" s="10"/>
      <c r="FDK665" s="10"/>
      <c r="FDP665" s="10"/>
      <c r="FDU665" s="10"/>
      <c r="FDZ665" s="10"/>
      <c r="FEE665" s="10"/>
      <c r="FEJ665" s="10"/>
      <c r="FEO665" s="10"/>
      <c r="FET665" s="10"/>
      <c r="FEY665" s="10"/>
      <c r="FFD665" s="10"/>
      <c r="FFI665" s="10"/>
      <c r="FFN665" s="10"/>
      <c r="FFS665" s="10"/>
      <c r="FFX665" s="10"/>
      <c r="FGC665" s="10"/>
      <c r="FGH665" s="10"/>
      <c r="FGM665" s="10"/>
      <c r="FGR665" s="10"/>
      <c r="FGW665" s="10"/>
      <c r="FHB665" s="10"/>
      <c r="FHG665" s="10"/>
      <c r="FHL665" s="10"/>
      <c r="FHQ665" s="10"/>
      <c r="FHV665" s="10"/>
      <c r="FIA665" s="10"/>
      <c r="FIF665" s="10"/>
      <c r="FIK665" s="10"/>
      <c r="FIP665" s="10"/>
      <c r="FIU665" s="10"/>
      <c r="FIZ665" s="10"/>
      <c r="FJE665" s="10"/>
      <c r="FJJ665" s="10"/>
      <c r="FJO665" s="10"/>
      <c r="FJT665" s="10"/>
      <c r="FJY665" s="10"/>
      <c r="FKD665" s="10"/>
      <c r="FKI665" s="10"/>
      <c r="FKN665" s="10"/>
      <c r="FKS665" s="10"/>
      <c r="FKX665" s="10"/>
      <c r="FLC665" s="10"/>
      <c r="FLH665" s="10"/>
      <c r="FLM665" s="10"/>
      <c r="FLR665" s="10"/>
      <c r="FLW665" s="10"/>
      <c r="FMB665" s="10"/>
      <c r="FMG665" s="10"/>
      <c r="FML665" s="10"/>
      <c r="FMQ665" s="10"/>
      <c r="FMV665" s="10"/>
      <c r="FNA665" s="10"/>
      <c r="FNF665" s="10"/>
      <c r="FNK665" s="10"/>
      <c r="FNP665" s="10"/>
      <c r="FNU665" s="10"/>
      <c r="FNZ665" s="10"/>
      <c r="FOE665" s="10"/>
      <c r="FOJ665" s="10"/>
      <c r="FOO665" s="10"/>
      <c r="FOT665" s="10"/>
      <c r="FOY665" s="10"/>
      <c r="FPD665" s="10"/>
      <c r="FPI665" s="10"/>
      <c r="FPN665" s="10"/>
      <c r="FPS665" s="10"/>
      <c r="FPX665" s="10"/>
      <c r="FQC665" s="10"/>
      <c r="FQH665" s="10"/>
      <c r="FQM665" s="10"/>
      <c r="FQR665" s="10"/>
      <c r="FQW665" s="10"/>
      <c r="FRB665" s="10"/>
      <c r="FRG665" s="10"/>
      <c r="FRL665" s="10"/>
      <c r="FRQ665" s="10"/>
      <c r="FRV665" s="10"/>
      <c r="FSA665" s="10"/>
      <c r="FSF665" s="10"/>
      <c r="FSK665" s="10"/>
      <c r="FSP665" s="10"/>
      <c r="FSU665" s="10"/>
      <c r="FSZ665" s="10"/>
      <c r="FTE665" s="10"/>
      <c r="FTJ665" s="10"/>
      <c r="FTO665" s="10"/>
      <c r="FTT665" s="10"/>
      <c r="FTY665" s="10"/>
      <c r="FUD665" s="10"/>
      <c r="FUI665" s="10"/>
      <c r="FUN665" s="10"/>
      <c r="FUS665" s="10"/>
      <c r="FUX665" s="10"/>
      <c r="FVC665" s="10"/>
      <c r="FVH665" s="10"/>
      <c r="FVM665" s="10"/>
      <c r="FVR665" s="10"/>
      <c r="FVW665" s="10"/>
      <c r="FWB665" s="10"/>
      <c r="FWG665" s="10"/>
      <c r="FWL665" s="10"/>
      <c r="FWQ665" s="10"/>
      <c r="FWV665" s="10"/>
      <c r="FXA665" s="10"/>
      <c r="FXF665" s="10"/>
      <c r="FXK665" s="10"/>
      <c r="FXP665" s="10"/>
      <c r="FXU665" s="10"/>
      <c r="FXZ665" s="10"/>
      <c r="FYE665" s="10"/>
      <c r="FYJ665" s="10"/>
      <c r="FYO665" s="10"/>
      <c r="FYT665" s="10"/>
      <c r="FYY665" s="10"/>
      <c r="FZD665" s="10"/>
      <c r="FZI665" s="10"/>
      <c r="FZN665" s="10"/>
      <c r="FZS665" s="10"/>
      <c r="FZX665" s="10"/>
      <c r="GAC665" s="10"/>
      <c r="GAH665" s="10"/>
      <c r="GAM665" s="10"/>
      <c r="GAR665" s="10"/>
      <c r="GAW665" s="10"/>
      <c r="GBB665" s="10"/>
      <c r="GBG665" s="10"/>
      <c r="GBL665" s="10"/>
      <c r="GBQ665" s="10"/>
      <c r="GBV665" s="10"/>
      <c r="GCA665" s="10"/>
      <c r="GCF665" s="10"/>
      <c r="GCK665" s="10"/>
      <c r="GCP665" s="10"/>
      <c r="GCU665" s="10"/>
      <c r="GCZ665" s="10"/>
      <c r="GDE665" s="10"/>
      <c r="GDJ665" s="10"/>
      <c r="GDO665" s="10"/>
      <c r="GDT665" s="10"/>
      <c r="GDY665" s="10"/>
      <c r="GED665" s="10"/>
      <c r="GEI665" s="10"/>
      <c r="GEN665" s="10"/>
      <c r="GES665" s="10"/>
      <c r="GEX665" s="10"/>
      <c r="GFC665" s="10"/>
      <c r="GFH665" s="10"/>
      <c r="GFM665" s="10"/>
      <c r="GFR665" s="10"/>
      <c r="GFW665" s="10"/>
      <c r="GGB665" s="10"/>
      <c r="GGG665" s="10"/>
      <c r="GGL665" s="10"/>
      <c r="GGQ665" s="10"/>
      <c r="GGV665" s="10"/>
      <c r="GHA665" s="10"/>
      <c r="GHF665" s="10"/>
      <c r="GHK665" s="10"/>
      <c r="GHP665" s="10"/>
      <c r="GHU665" s="10"/>
      <c r="GHZ665" s="10"/>
      <c r="GIE665" s="10"/>
      <c r="GIJ665" s="10"/>
      <c r="GIO665" s="10"/>
      <c r="GIT665" s="10"/>
      <c r="GIY665" s="10"/>
      <c r="GJD665" s="10"/>
      <c r="GJI665" s="10"/>
      <c r="GJN665" s="10"/>
      <c r="GJS665" s="10"/>
      <c r="GJX665" s="10"/>
      <c r="GKC665" s="10"/>
      <c r="GKH665" s="10"/>
      <c r="GKM665" s="10"/>
      <c r="GKR665" s="10"/>
      <c r="GKW665" s="10"/>
      <c r="GLB665" s="10"/>
      <c r="GLG665" s="10"/>
      <c r="GLL665" s="10"/>
      <c r="GLQ665" s="10"/>
      <c r="GLV665" s="10"/>
      <c r="GMA665" s="10"/>
      <c r="GMF665" s="10"/>
      <c r="GMK665" s="10"/>
      <c r="GMP665" s="10"/>
      <c r="GMU665" s="10"/>
      <c r="GMZ665" s="10"/>
      <c r="GNE665" s="10"/>
      <c r="GNJ665" s="10"/>
      <c r="GNO665" s="10"/>
      <c r="GNT665" s="10"/>
      <c r="GNY665" s="10"/>
      <c r="GOD665" s="10"/>
      <c r="GOI665" s="10"/>
      <c r="GON665" s="10"/>
      <c r="GOS665" s="10"/>
      <c r="GOX665" s="10"/>
      <c r="GPC665" s="10"/>
      <c r="GPH665" s="10"/>
      <c r="GPM665" s="10"/>
      <c r="GPR665" s="10"/>
      <c r="GPW665" s="10"/>
      <c r="GQB665" s="10"/>
      <c r="GQG665" s="10"/>
      <c r="GQL665" s="10"/>
      <c r="GQQ665" s="10"/>
      <c r="GQV665" s="10"/>
      <c r="GRA665" s="10"/>
      <c r="GRF665" s="10"/>
      <c r="GRK665" s="10"/>
      <c r="GRP665" s="10"/>
      <c r="GRU665" s="10"/>
      <c r="GRZ665" s="10"/>
      <c r="GSE665" s="10"/>
      <c r="GSJ665" s="10"/>
      <c r="GSO665" s="10"/>
      <c r="GST665" s="10"/>
      <c r="GSY665" s="10"/>
      <c r="GTD665" s="10"/>
      <c r="GTI665" s="10"/>
      <c r="GTN665" s="10"/>
      <c r="GTS665" s="10"/>
      <c r="GTX665" s="10"/>
      <c r="GUC665" s="10"/>
      <c r="GUH665" s="10"/>
      <c r="GUM665" s="10"/>
      <c r="GUR665" s="10"/>
      <c r="GUW665" s="10"/>
      <c r="GVB665" s="10"/>
      <c r="GVG665" s="10"/>
      <c r="GVL665" s="10"/>
      <c r="GVQ665" s="10"/>
      <c r="GVV665" s="10"/>
      <c r="GWA665" s="10"/>
      <c r="GWF665" s="10"/>
      <c r="GWK665" s="10"/>
      <c r="GWP665" s="10"/>
      <c r="GWU665" s="10"/>
      <c r="GWZ665" s="10"/>
      <c r="GXE665" s="10"/>
      <c r="GXJ665" s="10"/>
      <c r="GXO665" s="10"/>
      <c r="GXT665" s="10"/>
      <c r="GXY665" s="10"/>
      <c r="GYD665" s="10"/>
      <c r="GYI665" s="10"/>
      <c r="GYN665" s="10"/>
      <c r="GYS665" s="10"/>
      <c r="GYX665" s="10"/>
      <c r="GZC665" s="10"/>
      <c r="GZH665" s="10"/>
      <c r="GZM665" s="10"/>
      <c r="GZR665" s="10"/>
      <c r="GZW665" s="10"/>
      <c r="HAB665" s="10"/>
      <c r="HAG665" s="10"/>
      <c r="HAL665" s="10"/>
      <c r="HAQ665" s="10"/>
      <c r="HAV665" s="10"/>
      <c r="HBA665" s="10"/>
      <c r="HBF665" s="10"/>
      <c r="HBK665" s="10"/>
      <c r="HBP665" s="10"/>
      <c r="HBU665" s="10"/>
      <c r="HBZ665" s="10"/>
      <c r="HCE665" s="10"/>
      <c r="HCJ665" s="10"/>
      <c r="HCO665" s="10"/>
      <c r="HCT665" s="10"/>
      <c r="HCY665" s="10"/>
      <c r="HDD665" s="10"/>
      <c r="HDI665" s="10"/>
      <c r="HDN665" s="10"/>
      <c r="HDS665" s="10"/>
      <c r="HDX665" s="10"/>
      <c r="HEC665" s="10"/>
      <c r="HEH665" s="10"/>
      <c r="HEM665" s="10"/>
      <c r="HER665" s="10"/>
      <c r="HEW665" s="10"/>
      <c r="HFB665" s="10"/>
      <c r="HFG665" s="10"/>
      <c r="HFL665" s="10"/>
      <c r="HFQ665" s="10"/>
      <c r="HFV665" s="10"/>
      <c r="HGA665" s="10"/>
      <c r="HGF665" s="10"/>
      <c r="HGK665" s="10"/>
      <c r="HGP665" s="10"/>
      <c r="HGU665" s="10"/>
      <c r="HGZ665" s="10"/>
      <c r="HHE665" s="10"/>
      <c r="HHJ665" s="10"/>
      <c r="HHO665" s="10"/>
      <c r="HHT665" s="10"/>
      <c r="HHY665" s="10"/>
      <c r="HID665" s="10"/>
      <c r="HII665" s="10"/>
      <c r="HIN665" s="10"/>
      <c r="HIS665" s="10"/>
      <c r="HIX665" s="10"/>
      <c r="HJC665" s="10"/>
      <c r="HJH665" s="10"/>
      <c r="HJM665" s="10"/>
      <c r="HJR665" s="10"/>
      <c r="HJW665" s="10"/>
      <c r="HKB665" s="10"/>
      <c r="HKG665" s="10"/>
      <c r="HKL665" s="10"/>
      <c r="HKQ665" s="10"/>
      <c r="HKV665" s="10"/>
      <c r="HLA665" s="10"/>
      <c r="HLF665" s="10"/>
      <c r="HLK665" s="10"/>
      <c r="HLP665" s="10"/>
      <c r="HLU665" s="10"/>
      <c r="HLZ665" s="10"/>
      <c r="HME665" s="10"/>
      <c r="HMJ665" s="10"/>
      <c r="HMO665" s="10"/>
      <c r="HMT665" s="10"/>
      <c r="HMY665" s="10"/>
      <c r="HND665" s="10"/>
      <c r="HNI665" s="10"/>
      <c r="HNN665" s="10"/>
      <c r="HNS665" s="10"/>
      <c r="HNX665" s="10"/>
      <c r="HOC665" s="10"/>
      <c r="HOH665" s="10"/>
      <c r="HOM665" s="10"/>
      <c r="HOR665" s="10"/>
      <c r="HOW665" s="10"/>
      <c r="HPB665" s="10"/>
      <c r="HPG665" s="10"/>
      <c r="HPL665" s="10"/>
      <c r="HPQ665" s="10"/>
      <c r="HPV665" s="10"/>
      <c r="HQA665" s="10"/>
      <c r="HQF665" s="10"/>
      <c r="HQK665" s="10"/>
      <c r="HQP665" s="10"/>
      <c r="HQU665" s="10"/>
      <c r="HQZ665" s="10"/>
      <c r="HRE665" s="10"/>
      <c r="HRJ665" s="10"/>
      <c r="HRO665" s="10"/>
      <c r="HRT665" s="10"/>
      <c r="HRY665" s="10"/>
      <c r="HSD665" s="10"/>
      <c r="HSI665" s="10"/>
      <c r="HSN665" s="10"/>
      <c r="HSS665" s="10"/>
      <c r="HSX665" s="10"/>
      <c r="HTC665" s="10"/>
      <c r="HTH665" s="10"/>
      <c r="HTM665" s="10"/>
      <c r="HTR665" s="10"/>
      <c r="HTW665" s="10"/>
      <c r="HUB665" s="10"/>
      <c r="HUG665" s="10"/>
      <c r="HUL665" s="10"/>
      <c r="HUQ665" s="10"/>
      <c r="HUV665" s="10"/>
      <c r="HVA665" s="10"/>
      <c r="HVF665" s="10"/>
      <c r="HVK665" s="10"/>
      <c r="HVP665" s="10"/>
      <c r="HVU665" s="10"/>
      <c r="HVZ665" s="10"/>
      <c r="HWE665" s="10"/>
      <c r="HWJ665" s="10"/>
      <c r="HWO665" s="10"/>
      <c r="HWT665" s="10"/>
      <c r="HWY665" s="10"/>
      <c r="HXD665" s="10"/>
      <c r="HXI665" s="10"/>
      <c r="HXN665" s="10"/>
      <c r="HXS665" s="10"/>
      <c r="HXX665" s="10"/>
      <c r="HYC665" s="10"/>
      <c r="HYH665" s="10"/>
      <c r="HYM665" s="10"/>
      <c r="HYR665" s="10"/>
      <c r="HYW665" s="10"/>
      <c r="HZB665" s="10"/>
      <c r="HZG665" s="10"/>
      <c r="HZL665" s="10"/>
      <c r="HZQ665" s="10"/>
      <c r="HZV665" s="10"/>
      <c r="IAA665" s="10"/>
      <c r="IAF665" s="10"/>
      <c r="IAK665" s="10"/>
      <c r="IAP665" s="10"/>
      <c r="IAU665" s="10"/>
      <c r="IAZ665" s="10"/>
      <c r="IBE665" s="10"/>
      <c r="IBJ665" s="10"/>
      <c r="IBO665" s="10"/>
      <c r="IBT665" s="10"/>
      <c r="IBY665" s="10"/>
      <c r="ICD665" s="10"/>
      <c r="ICI665" s="10"/>
      <c r="ICN665" s="10"/>
      <c r="ICS665" s="10"/>
      <c r="ICX665" s="10"/>
      <c r="IDC665" s="10"/>
      <c r="IDH665" s="10"/>
      <c r="IDM665" s="10"/>
      <c r="IDR665" s="10"/>
      <c r="IDW665" s="10"/>
      <c r="IEB665" s="10"/>
      <c r="IEG665" s="10"/>
      <c r="IEL665" s="10"/>
      <c r="IEQ665" s="10"/>
      <c r="IEV665" s="10"/>
      <c r="IFA665" s="10"/>
      <c r="IFF665" s="10"/>
      <c r="IFK665" s="10"/>
      <c r="IFP665" s="10"/>
      <c r="IFU665" s="10"/>
      <c r="IFZ665" s="10"/>
      <c r="IGE665" s="10"/>
      <c r="IGJ665" s="10"/>
      <c r="IGO665" s="10"/>
      <c r="IGT665" s="10"/>
      <c r="IGY665" s="10"/>
      <c r="IHD665" s="10"/>
      <c r="IHI665" s="10"/>
      <c r="IHN665" s="10"/>
      <c r="IHS665" s="10"/>
      <c r="IHX665" s="10"/>
      <c r="IIC665" s="10"/>
      <c r="IIH665" s="10"/>
      <c r="IIM665" s="10"/>
      <c r="IIR665" s="10"/>
      <c r="IIW665" s="10"/>
      <c r="IJB665" s="10"/>
      <c r="IJG665" s="10"/>
      <c r="IJL665" s="10"/>
      <c r="IJQ665" s="10"/>
      <c r="IJV665" s="10"/>
      <c r="IKA665" s="10"/>
      <c r="IKF665" s="10"/>
      <c r="IKK665" s="10"/>
      <c r="IKP665" s="10"/>
      <c r="IKU665" s="10"/>
      <c r="IKZ665" s="10"/>
      <c r="ILE665" s="10"/>
      <c r="ILJ665" s="10"/>
      <c r="ILO665" s="10"/>
      <c r="ILT665" s="10"/>
      <c r="ILY665" s="10"/>
      <c r="IMD665" s="10"/>
      <c r="IMI665" s="10"/>
      <c r="IMN665" s="10"/>
      <c r="IMS665" s="10"/>
      <c r="IMX665" s="10"/>
      <c r="INC665" s="10"/>
      <c r="INH665" s="10"/>
      <c r="INM665" s="10"/>
      <c r="INR665" s="10"/>
      <c r="INW665" s="10"/>
      <c r="IOB665" s="10"/>
      <c r="IOG665" s="10"/>
      <c r="IOL665" s="10"/>
      <c r="IOQ665" s="10"/>
      <c r="IOV665" s="10"/>
      <c r="IPA665" s="10"/>
      <c r="IPF665" s="10"/>
      <c r="IPK665" s="10"/>
      <c r="IPP665" s="10"/>
      <c r="IPU665" s="10"/>
      <c r="IPZ665" s="10"/>
      <c r="IQE665" s="10"/>
      <c r="IQJ665" s="10"/>
      <c r="IQO665" s="10"/>
      <c r="IQT665" s="10"/>
      <c r="IQY665" s="10"/>
      <c r="IRD665" s="10"/>
      <c r="IRI665" s="10"/>
      <c r="IRN665" s="10"/>
      <c r="IRS665" s="10"/>
      <c r="IRX665" s="10"/>
      <c r="ISC665" s="10"/>
      <c r="ISH665" s="10"/>
      <c r="ISM665" s="10"/>
      <c r="ISR665" s="10"/>
      <c r="ISW665" s="10"/>
      <c r="ITB665" s="10"/>
      <c r="ITG665" s="10"/>
      <c r="ITL665" s="10"/>
      <c r="ITQ665" s="10"/>
      <c r="ITV665" s="10"/>
      <c r="IUA665" s="10"/>
      <c r="IUF665" s="10"/>
      <c r="IUK665" s="10"/>
      <c r="IUP665" s="10"/>
      <c r="IUU665" s="10"/>
      <c r="IUZ665" s="10"/>
      <c r="IVE665" s="10"/>
      <c r="IVJ665" s="10"/>
      <c r="IVO665" s="10"/>
      <c r="IVT665" s="10"/>
      <c r="IVY665" s="10"/>
      <c r="IWD665" s="10"/>
      <c r="IWI665" s="10"/>
      <c r="IWN665" s="10"/>
      <c r="IWS665" s="10"/>
      <c r="IWX665" s="10"/>
      <c r="IXC665" s="10"/>
      <c r="IXH665" s="10"/>
      <c r="IXM665" s="10"/>
      <c r="IXR665" s="10"/>
      <c r="IXW665" s="10"/>
      <c r="IYB665" s="10"/>
      <c r="IYG665" s="10"/>
      <c r="IYL665" s="10"/>
      <c r="IYQ665" s="10"/>
      <c r="IYV665" s="10"/>
      <c r="IZA665" s="10"/>
      <c r="IZF665" s="10"/>
      <c r="IZK665" s="10"/>
      <c r="IZP665" s="10"/>
      <c r="IZU665" s="10"/>
      <c r="IZZ665" s="10"/>
      <c r="JAE665" s="10"/>
      <c r="JAJ665" s="10"/>
      <c r="JAO665" s="10"/>
      <c r="JAT665" s="10"/>
      <c r="JAY665" s="10"/>
      <c r="JBD665" s="10"/>
      <c r="JBI665" s="10"/>
      <c r="JBN665" s="10"/>
      <c r="JBS665" s="10"/>
      <c r="JBX665" s="10"/>
      <c r="JCC665" s="10"/>
      <c r="JCH665" s="10"/>
      <c r="JCM665" s="10"/>
      <c r="JCR665" s="10"/>
      <c r="JCW665" s="10"/>
      <c r="JDB665" s="10"/>
      <c r="JDG665" s="10"/>
      <c r="JDL665" s="10"/>
      <c r="JDQ665" s="10"/>
      <c r="JDV665" s="10"/>
      <c r="JEA665" s="10"/>
      <c r="JEF665" s="10"/>
      <c r="JEK665" s="10"/>
      <c r="JEP665" s="10"/>
      <c r="JEU665" s="10"/>
      <c r="JEZ665" s="10"/>
      <c r="JFE665" s="10"/>
      <c r="JFJ665" s="10"/>
      <c r="JFO665" s="10"/>
      <c r="JFT665" s="10"/>
      <c r="JFY665" s="10"/>
      <c r="JGD665" s="10"/>
      <c r="JGI665" s="10"/>
      <c r="JGN665" s="10"/>
      <c r="JGS665" s="10"/>
      <c r="JGX665" s="10"/>
      <c r="JHC665" s="10"/>
      <c r="JHH665" s="10"/>
      <c r="JHM665" s="10"/>
      <c r="JHR665" s="10"/>
      <c r="JHW665" s="10"/>
      <c r="JIB665" s="10"/>
      <c r="JIG665" s="10"/>
      <c r="JIL665" s="10"/>
      <c r="JIQ665" s="10"/>
      <c r="JIV665" s="10"/>
      <c r="JJA665" s="10"/>
      <c r="JJF665" s="10"/>
      <c r="JJK665" s="10"/>
      <c r="JJP665" s="10"/>
      <c r="JJU665" s="10"/>
      <c r="JJZ665" s="10"/>
      <c r="JKE665" s="10"/>
      <c r="JKJ665" s="10"/>
      <c r="JKO665" s="10"/>
      <c r="JKT665" s="10"/>
      <c r="JKY665" s="10"/>
      <c r="JLD665" s="10"/>
      <c r="JLI665" s="10"/>
      <c r="JLN665" s="10"/>
      <c r="JLS665" s="10"/>
      <c r="JLX665" s="10"/>
      <c r="JMC665" s="10"/>
      <c r="JMH665" s="10"/>
      <c r="JMM665" s="10"/>
      <c r="JMR665" s="10"/>
      <c r="JMW665" s="10"/>
      <c r="JNB665" s="10"/>
      <c r="JNG665" s="10"/>
      <c r="JNL665" s="10"/>
      <c r="JNQ665" s="10"/>
      <c r="JNV665" s="10"/>
      <c r="JOA665" s="10"/>
      <c r="JOF665" s="10"/>
      <c r="JOK665" s="10"/>
      <c r="JOP665" s="10"/>
      <c r="JOU665" s="10"/>
      <c r="JOZ665" s="10"/>
      <c r="JPE665" s="10"/>
      <c r="JPJ665" s="10"/>
      <c r="JPO665" s="10"/>
      <c r="JPT665" s="10"/>
      <c r="JPY665" s="10"/>
      <c r="JQD665" s="10"/>
      <c r="JQI665" s="10"/>
      <c r="JQN665" s="10"/>
      <c r="JQS665" s="10"/>
      <c r="JQX665" s="10"/>
      <c r="JRC665" s="10"/>
      <c r="JRH665" s="10"/>
      <c r="JRM665" s="10"/>
      <c r="JRR665" s="10"/>
      <c r="JRW665" s="10"/>
      <c r="JSB665" s="10"/>
      <c r="JSG665" s="10"/>
      <c r="JSL665" s="10"/>
      <c r="JSQ665" s="10"/>
      <c r="JSV665" s="10"/>
      <c r="JTA665" s="10"/>
      <c r="JTF665" s="10"/>
      <c r="JTK665" s="10"/>
      <c r="JTP665" s="10"/>
      <c r="JTU665" s="10"/>
      <c r="JTZ665" s="10"/>
      <c r="JUE665" s="10"/>
      <c r="JUJ665" s="10"/>
      <c r="JUO665" s="10"/>
      <c r="JUT665" s="10"/>
      <c r="JUY665" s="10"/>
      <c r="JVD665" s="10"/>
      <c r="JVI665" s="10"/>
      <c r="JVN665" s="10"/>
      <c r="JVS665" s="10"/>
      <c r="JVX665" s="10"/>
      <c r="JWC665" s="10"/>
      <c r="JWH665" s="10"/>
      <c r="JWM665" s="10"/>
      <c r="JWR665" s="10"/>
      <c r="JWW665" s="10"/>
      <c r="JXB665" s="10"/>
      <c r="JXG665" s="10"/>
      <c r="JXL665" s="10"/>
      <c r="JXQ665" s="10"/>
      <c r="JXV665" s="10"/>
      <c r="JYA665" s="10"/>
      <c r="JYF665" s="10"/>
      <c r="JYK665" s="10"/>
      <c r="JYP665" s="10"/>
      <c r="JYU665" s="10"/>
      <c r="JYZ665" s="10"/>
      <c r="JZE665" s="10"/>
      <c r="JZJ665" s="10"/>
      <c r="JZO665" s="10"/>
      <c r="JZT665" s="10"/>
      <c r="JZY665" s="10"/>
      <c r="KAD665" s="10"/>
      <c r="KAI665" s="10"/>
      <c r="KAN665" s="10"/>
      <c r="KAS665" s="10"/>
      <c r="KAX665" s="10"/>
      <c r="KBC665" s="10"/>
      <c r="KBH665" s="10"/>
      <c r="KBM665" s="10"/>
      <c r="KBR665" s="10"/>
      <c r="KBW665" s="10"/>
      <c r="KCB665" s="10"/>
      <c r="KCG665" s="10"/>
      <c r="KCL665" s="10"/>
      <c r="KCQ665" s="10"/>
      <c r="KCV665" s="10"/>
      <c r="KDA665" s="10"/>
      <c r="KDF665" s="10"/>
      <c r="KDK665" s="10"/>
      <c r="KDP665" s="10"/>
      <c r="KDU665" s="10"/>
      <c r="KDZ665" s="10"/>
      <c r="KEE665" s="10"/>
      <c r="KEJ665" s="10"/>
      <c r="KEO665" s="10"/>
      <c r="KET665" s="10"/>
      <c r="KEY665" s="10"/>
      <c r="KFD665" s="10"/>
      <c r="KFI665" s="10"/>
      <c r="KFN665" s="10"/>
      <c r="KFS665" s="10"/>
      <c r="KFX665" s="10"/>
      <c r="KGC665" s="10"/>
      <c r="KGH665" s="10"/>
      <c r="KGM665" s="10"/>
      <c r="KGR665" s="10"/>
      <c r="KGW665" s="10"/>
      <c r="KHB665" s="10"/>
      <c r="KHG665" s="10"/>
      <c r="KHL665" s="10"/>
      <c r="KHQ665" s="10"/>
      <c r="KHV665" s="10"/>
      <c r="KIA665" s="10"/>
      <c r="KIF665" s="10"/>
      <c r="KIK665" s="10"/>
      <c r="KIP665" s="10"/>
      <c r="KIU665" s="10"/>
      <c r="KIZ665" s="10"/>
      <c r="KJE665" s="10"/>
      <c r="KJJ665" s="10"/>
      <c r="KJO665" s="10"/>
      <c r="KJT665" s="10"/>
      <c r="KJY665" s="10"/>
      <c r="KKD665" s="10"/>
      <c r="KKI665" s="10"/>
      <c r="KKN665" s="10"/>
      <c r="KKS665" s="10"/>
      <c r="KKX665" s="10"/>
      <c r="KLC665" s="10"/>
      <c r="KLH665" s="10"/>
      <c r="KLM665" s="10"/>
      <c r="KLR665" s="10"/>
      <c r="KLW665" s="10"/>
      <c r="KMB665" s="10"/>
      <c r="KMG665" s="10"/>
      <c r="KML665" s="10"/>
      <c r="KMQ665" s="10"/>
      <c r="KMV665" s="10"/>
      <c r="KNA665" s="10"/>
      <c r="KNF665" s="10"/>
      <c r="KNK665" s="10"/>
      <c r="KNP665" s="10"/>
      <c r="KNU665" s="10"/>
      <c r="KNZ665" s="10"/>
      <c r="KOE665" s="10"/>
      <c r="KOJ665" s="10"/>
      <c r="KOO665" s="10"/>
      <c r="KOT665" s="10"/>
      <c r="KOY665" s="10"/>
      <c r="KPD665" s="10"/>
      <c r="KPI665" s="10"/>
      <c r="KPN665" s="10"/>
      <c r="KPS665" s="10"/>
      <c r="KPX665" s="10"/>
      <c r="KQC665" s="10"/>
      <c r="KQH665" s="10"/>
      <c r="KQM665" s="10"/>
      <c r="KQR665" s="10"/>
      <c r="KQW665" s="10"/>
      <c r="KRB665" s="10"/>
      <c r="KRG665" s="10"/>
      <c r="KRL665" s="10"/>
      <c r="KRQ665" s="10"/>
      <c r="KRV665" s="10"/>
      <c r="KSA665" s="10"/>
      <c r="KSF665" s="10"/>
      <c r="KSK665" s="10"/>
      <c r="KSP665" s="10"/>
      <c r="KSU665" s="10"/>
      <c r="KSZ665" s="10"/>
      <c r="KTE665" s="10"/>
      <c r="KTJ665" s="10"/>
      <c r="KTO665" s="10"/>
      <c r="KTT665" s="10"/>
      <c r="KTY665" s="10"/>
      <c r="KUD665" s="10"/>
      <c r="KUI665" s="10"/>
      <c r="KUN665" s="10"/>
      <c r="KUS665" s="10"/>
      <c r="KUX665" s="10"/>
      <c r="KVC665" s="10"/>
      <c r="KVH665" s="10"/>
      <c r="KVM665" s="10"/>
      <c r="KVR665" s="10"/>
      <c r="KVW665" s="10"/>
      <c r="KWB665" s="10"/>
      <c r="KWG665" s="10"/>
      <c r="KWL665" s="10"/>
      <c r="KWQ665" s="10"/>
      <c r="KWV665" s="10"/>
      <c r="KXA665" s="10"/>
      <c r="KXF665" s="10"/>
      <c r="KXK665" s="10"/>
      <c r="KXP665" s="10"/>
      <c r="KXU665" s="10"/>
      <c r="KXZ665" s="10"/>
      <c r="KYE665" s="10"/>
      <c r="KYJ665" s="10"/>
      <c r="KYO665" s="10"/>
      <c r="KYT665" s="10"/>
      <c r="KYY665" s="10"/>
      <c r="KZD665" s="10"/>
      <c r="KZI665" s="10"/>
      <c r="KZN665" s="10"/>
      <c r="KZS665" s="10"/>
      <c r="KZX665" s="10"/>
      <c r="LAC665" s="10"/>
      <c r="LAH665" s="10"/>
      <c r="LAM665" s="10"/>
      <c r="LAR665" s="10"/>
      <c r="LAW665" s="10"/>
      <c r="LBB665" s="10"/>
      <c r="LBG665" s="10"/>
      <c r="LBL665" s="10"/>
      <c r="LBQ665" s="10"/>
      <c r="LBV665" s="10"/>
      <c r="LCA665" s="10"/>
      <c r="LCF665" s="10"/>
      <c r="LCK665" s="10"/>
      <c r="LCP665" s="10"/>
      <c r="LCU665" s="10"/>
      <c r="LCZ665" s="10"/>
      <c r="LDE665" s="10"/>
      <c r="LDJ665" s="10"/>
      <c r="LDO665" s="10"/>
      <c r="LDT665" s="10"/>
      <c r="LDY665" s="10"/>
      <c r="LED665" s="10"/>
      <c r="LEI665" s="10"/>
      <c r="LEN665" s="10"/>
      <c r="LES665" s="10"/>
      <c r="LEX665" s="10"/>
      <c r="LFC665" s="10"/>
      <c r="LFH665" s="10"/>
      <c r="LFM665" s="10"/>
      <c r="LFR665" s="10"/>
      <c r="LFW665" s="10"/>
      <c r="LGB665" s="10"/>
      <c r="LGG665" s="10"/>
      <c r="LGL665" s="10"/>
      <c r="LGQ665" s="10"/>
      <c r="LGV665" s="10"/>
      <c r="LHA665" s="10"/>
      <c r="LHF665" s="10"/>
      <c r="LHK665" s="10"/>
      <c r="LHP665" s="10"/>
      <c r="LHU665" s="10"/>
      <c r="LHZ665" s="10"/>
      <c r="LIE665" s="10"/>
      <c r="LIJ665" s="10"/>
      <c r="LIO665" s="10"/>
      <c r="LIT665" s="10"/>
      <c r="LIY665" s="10"/>
      <c r="LJD665" s="10"/>
      <c r="LJI665" s="10"/>
      <c r="LJN665" s="10"/>
      <c r="LJS665" s="10"/>
      <c r="LJX665" s="10"/>
      <c r="LKC665" s="10"/>
      <c r="LKH665" s="10"/>
      <c r="LKM665" s="10"/>
      <c r="LKR665" s="10"/>
      <c r="LKW665" s="10"/>
      <c r="LLB665" s="10"/>
      <c r="LLG665" s="10"/>
      <c r="LLL665" s="10"/>
      <c r="LLQ665" s="10"/>
      <c r="LLV665" s="10"/>
      <c r="LMA665" s="10"/>
      <c r="LMF665" s="10"/>
      <c r="LMK665" s="10"/>
      <c r="LMP665" s="10"/>
      <c r="LMU665" s="10"/>
      <c r="LMZ665" s="10"/>
      <c r="LNE665" s="10"/>
      <c r="LNJ665" s="10"/>
      <c r="LNO665" s="10"/>
      <c r="LNT665" s="10"/>
      <c r="LNY665" s="10"/>
      <c r="LOD665" s="10"/>
      <c r="LOI665" s="10"/>
      <c r="LON665" s="10"/>
      <c r="LOS665" s="10"/>
      <c r="LOX665" s="10"/>
      <c r="LPC665" s="10"/>
      <c r="LPH665" s="10"/>
      <c r="LPM665" s="10"/>
      <c r="LPR665" s="10"/>
      <c r="LPW665" s="10"/>
      <c r="LQB665" s="10"/>
      <c r="LQG665" s="10"/>
      <c r="LQL665" s="10"/>
      <c r="LQQ665" s="10"/>
      <c r="LQV665" s="10"/>
      <c r="LRA665" s="10"/>
      <c r="LRF665" s="10"/>
      <c r="LRK665" s="10"/>
      <c r="LRP665" s="10"/>
      <c r="LRU665" s="10"/>
      <c r="LRZ665" s="10"/>
      <c r="LSE665" s="10"/>
      <c r="LSJ665" s="10"/>
      <c r="LSO665" s="10"/>
      <c r="LST665" s="10"/>
      <c r="LSY665" s="10"/>
      <c r="LTD665" s="10"/>
      <c r="LTI665" s="10"/>
      <c r="LTN665" s="10"/>
      <c r="LTS665" s="10"/>
      <c r="LTX665" s="10"/>
      <c r="LUC665" s="10"/>
      <c r="LUH665" s="10"/>
      <c r="LUM665" s="10"/>
      <c r="LUR665" s="10"/>
      <c r="LUW665" s="10"/>
      <c r="LVB665" s="10"/>
      <c r="LVG665" s="10"/>
      <c r="LVL665" s="10"/>
      <c r="LVQ665" s="10"/>
      <c r="LVV665" s="10"/>
      <c r="LWA665" s="10"/>
      <c r="LWF665" s="10"/>
      <c r="LWK665" s="10"/>
      <c r="LWP665" s="10"/>
      <c r="LWU665" s="10"/>
      <c r="LWZ665" s="10"/>
      <c r="LXE665" s="10"/>
      <c r="LXJ665" s="10"/>
      <c r="LXO665" s="10"/>
      <c r="LXT665" s="10"/>
      <c r="LXY665" s="10"/>
      <c r="LYD665" s="10"/>
      <c r="LYI665" s="10"/>
      <c r="LYN665" s="10"/>
      <c r="LYS665" s="10"/>
      <c r="LYX665" s="10"/>
      <c r="LZC665" s="10"/>
      <c r="LZH665" s="10"/>
      <c r="LZM665" s="10"/>
      <c r="LZR665" s="10"/>
      <c r="LZW665" s="10"/>
      <c r="MAB665" s="10"/>
      <c r="MAG665" s="10"/>
      <c r="MAL665" s="10"/>
      <c r="MAQ665" s="10"/>
      <c r="MAV665" s="10"/>
      <c r="MBA665" s="10"/>
      <c r="MBF665" s="10"/>
      <c r="MBK665" s="10"/>
      <c r="MBP665" s="10"/>
      <c r="MBU665" s="10"/>
      <c r="MBZ665" s="10"/>
      <c r="MCE665" s="10"/>
      <c r="MCJ665" s="10"/>
      <c r="MCO665" s="10"/>
      <c r="MCT665" s="10"/>
      <c r="MCY665" s="10"/>
      <c r="MDD665" s="10"/>
      <c r="MDI665" s="10"/>
      <c r="MDN665" s="10"/>
      <c r="MDS665" s="10"/>
      <c r="MDX665" s="10"/>
      <c r="MEC665" s="10"/>
      <c r="MEH665" s="10"/>
      <c r="MEM665" s="10"/>
      <c r="MER665" s="10"/>
      <c r="MEW665" s="10"/>
      <c r="MFB665" s="10"/>
      <c r="MFG665" s="10"/>
      <c r="MFL665" s="10"/>
      <c r="MFQ665" s="10"/>
      <c r="MFV665" s="10"/>
      <c r="MGA665" s="10"/>
      <c r="MGF665" s="10"/>
      <c r="MGK665" s="10"/>
      <c r="MGP665" s="10"/>
      <c r="MGU665" s="10"/>
      <c r="MGZ665" s="10"/>
      <c r="MHE665" s="10"/>
      <c r="MHJ665" s="10"/>
      <c r="MHO665" s="10"/>
      <c r="MHT665" s="10"/>
      <c r="MHY665" s="10"/>
      <c r="MID665" s="10"/>
      <c r="MII665" s="10"/>
      <c r="MIN665" s="10"/>
      <c r="MIS665" s="10"/>
      <c r="MIX665" s="10"/>
      <c r="MJC665" s="10"/>
      <c r="MJH665" s="10"/>
      <c r="MJM665" s="10"/>
      <c r="MJR665" s="10"/>
      <c r="MJW665" s="10"/>
      <c r="MKB665" s="10"/>
      <c r="MKG665" s="10"/>
      <c r="MKL665" s="10"/>
      <c r="MKQ665" s="10"/>
      <c r="MKV665" s="10"/>
      <c r="MLA665" s="10"/>
      <c r="MLF665" s="10"/>
      <c r="MLK665" s="10"/>
      <c r="MLP665" s="10"/>
      <c r="MLU665" s="10"/>
      <c r="MLZ665" s="10"/>
      <c r="MME665" s="10"/>
      <c r="MMJ665" s="10"/>
      <c r="MMO665" s="10"/>
      <c r="MMT665" s="10"/>
      <c r="MMY665" s="10"/>
      <c r="MND665" s="10"/>
      <c r="MNI665" s="10"/>
      <c r="MNN665" s="10"/>
      <c r="MNS665" s="10"/>
      <c r="MNX665" s="10"/>
      <c r="MOC665" s="10"/>
      <c r="MOH665" s="10"/>
      <c r="MOM665" s="10"/>
      <c r="MOR665" s="10"/>
      <c r="MOW665" s="10"/>
      <c r="MPB665" s="10"/>
      <c r="MPG665" s="10"/>
      <c r="MPL665" s="10"/>
      <c r="MPQ665" s="10"/>
      <c r="MPV665" s="10"/>
      <c r="MQA665" s="10"/>
      <c r="MQF665" s="10"/>
      <c r="MQK665" s="10"/>
      <c r="MQP665" s="10"/>
      <c r="MQU665" s="10"/>
      <c r="MQZ665" s="10"/>
      <c r="MRE665" s="10"/>
      <c r="MRJ665" s="10"/>
      <c r="MRO665" s="10"/>
      <c r="MRT665" s="10"/>
      <c r="MRY665" s="10"/>
      <c r="MSD665" s="10"/>
      <c r="MSI665" s="10"/>
      <c r="MSN665" s="10"/>
      <c r="MSS665" s="10"/>
      <c r="MSX665" s="10"/>
      <c r="MTC665" s="10"/>
      <c r="MTH665" s="10"/>
      <c r="MTM665" s="10"/>
      <c r="MTR665" s="10"/>
      <c r="MTW665" s="10"/>
      <c r="MUB665" s="10"/>
      <c r="MUG665" s="10"/>
      <c r="MUL665" s="10"/>
      <c r="MUQ665" s="10"/>
      <c r="MUV665" s="10"/>
      <c r="MVA665" s="10"/>
      <c r="MVF665" s="10"/>
      <c r="MVK665" s="10"/>
      <c r="MVP665" s="10"/>
      <c r="MVU665" s="10"/>
      <c r="MVZ665" s="10"/>
      <c r="MWE665" s="10"/>
      <c r="MWJ665" s="10"/>
      <c r="MWO665" s="10"/>
      <c r="MWT665" s="10"/>
      <c r="MWY665" s="10"/>
      <c r="MXD665" s="10"/>
      <c r="MXI665" s="10"/>
      <c r="MXN665" s="10"/>
      <c r="MXS665" s="10"/>
      <c r="MXX665" s="10"/>
      <c r="MYC665" s="10"/>
      <c r="MYH665" s="10"/>
      <c r="MYM665" s="10"/>
      <c r="MYR665" s="10"/>
      <c r="MYW665" s="10"/>
      <c r="MZB665" s="10"/>
      <c r="MZG665" s="10"/>
      <c r="MZL665" s="10"/>
      <c r="MZQ665" s="10"/>
      <c r="MZV665" s="10"/>
      <c r="NAA665" s="10"/>
      <c r="NAF665" s="10"/>
      <c r="NAK665" s="10"/>
      <c r="NAP665" s="10"/>
      <c r="NAU665" s="10"/>
      <c r="NAZ665" s="10"/>
      <c r="NBE665" s="10"/>
      <c r="NBJ665" s="10"/>
      <c r="NBO665" s="10"/>
      <c r="NBT665" s="10"/>
      <c r="NBY665" s="10"/>
      <c r="NCD665" s="10"/>
      <c r="NCI665" s="10"/>
      <c r="NCN665" s="10"/>
      <c r="NCS665" s="10"/>
      <c r="NCX665" s="10"/>
      <c r="NDC665" s="10"/>
      <c r="NDH665" s="10"/>
      <c r="NDM665" s="10"/>
      <c r="NDR665" s="10"/>
      <c r="NDW665" s="10"/>
      <c r="NEB665" s="10"/>
      <c r="NEG665" s="10"/>
      <c r="NEL665" s="10"/>
      <c r="NEQ665" s="10"/>
      <c r="NEV665" s="10"/>
      <c r="NFA665" s="10"/>
      <c r="NFF665" s="10"/>
      <c r="NFK665" s="10"/>
      <c r="NFP665" s="10"/>
      <c r="NFU665" s="10"/>
      <c r="NFZ665" s="10"/>
      <c r="NGE665" s="10"/>
      <c r="NGJ665" s="10"/>
      <c r="NGO665" s="10"/>
      <c r="NGT665" s="10"/>
      <c r="NGY665" s="10"/>
      <c r="NHD665" s="10"/>
      <c r="NHI665" s="10"/>
      <c r="NHN665" s="10"/>
      <c r="NHS665" s="10"/>
      <c r="NHX665" s="10"/>
      <c r="NIC665" s="10"/>
      <c r="NIH665" s="10"/>
      <c r="NIM665" s="10"/>
      <c r="NIR665" s="10"/>
      <c r="NIW665" s="10"/>
      <c r="NJB665" s="10"/>
      <c r="NJG665" s="10"/>
      <c r="NJL665" s="10"/>
      <c r="NJQ665" s="10"/>
      <c r="NJV665" s="10"/>
      <c r="NKA665" s="10"/>
      <c r="NKF665" s="10"/>
      <c r="NKK665" s="10"/>
      <c r="NKP665" s="10"/>
      <c r="NKU665" s="10"/>
      <c r="NKZ665" s="10"/>
      <c r="NLE665" s="10"/>
      <c r="NLJ665" s="10"/>
      <c r="NLO665" s="10"/>
      <c r="NLT665" s="10"/>
      <c r="NLY665" s="10"/>
      <c r="NMD665" s="10"/>
      <c r="NMI665" s="10"/>
      <c r="NMN665" s="10"/>
      <c r="NMS665" s="10"/>
      <c r="NMX665" s="10"/>
      <c r="NNC665" s="10"/>
      <c r="NNH665" s="10"/>
      <c r="NNM665" s="10"/>
      <c r="NNR665" s="10"/>
      <c r="NNW665" s="10"/>
      <c r="NOB665" s="10"/>
      <c r="NOG665" s="10"/>
      <c r="NOL665" s="10"/>
      <c r="NOQ665" s="10"/>
      <c r="NOV665" s="10"/>
      <c r="NPA665" s="10"/>
      <c r="NPF665" s="10"/>
      <c r="NPK665" s="10"/>
      <c r="NPP665" s="10"/>
      <c r="NPU665" s="10"/>
      <c r="NPZ665" s="10"/>
      <c r="NQE665" s="10"/>
      <c r="NQJ665" s="10"/>
      <c r="NQO665" s="10"/>
      <c r="NQT665" s="10"/>
      <c r="NQY665" s="10"/>
      <c r="NRD665" s="10"/>
      <c r="NRI665" s="10"/>
      <c r="NRN665" s="10"/>
      <c r="NRS665" s="10"/>
      <c r="NRX665" s="10"/>
      <c r="NSC665" s="10"/>
      <c r="NSH665" s="10"/>
      <c r="NSM665" s="10"/>
      <c r="NSR665" s="10"/>
      <c r="NSW665" s="10"/>
      <c r="NTB665" s="10"/>
      <c r="NTG665" s="10"/>
      <c r="NTL665" s="10"/>
      <c r="NTQ665" s="10"/>
      <c r="NTV665" s="10"/>
      <c r="NUA665" s="10"/>
      <c r="NUF665" s="10"/>
      <c r="NUK665" s="10"/>
      <c r="NUP665" s="10"/>
      <c r="NUU665" s="10"/>
      <c r="NUZ665" s="10"/>
      <c r="NVE665" s="10"/>
      <c r="NVJ665" s="10"/>
      <c r="NVO665" s="10"/>
      <c r="NVT665" s="10"/>
      <c r="NVY665" s="10"/>
      <c r="NWD665" s="10"/>
      <c r="NWI665" s="10"/>
      <c r="NWN665" s="10"/>
      <c r="NWS665" s="10"/>
      <c r="NWX665" s="10"/>
      <c r="NXC665" s="10"/>
      <c r="NXH665" s="10"/>
      <c r="NXM665" s="10"/>
      <c r="NXR665" s="10"/>
      <c r="NXW665" s="10"/>
      <c r="NYB665" s="10"/>
      <c r="NYG665" s="10"/>
      <c r="NYL665" s="10"/>
      <c r="NYQ665" s="10"/>
      <c r="NYV665" s="10"/>
      <c r="NZA665" s="10"/>
      <c r="NZF665" s="10"/>
      <c r="NZK665" s="10"/>
      <c r="NZP665" s="10"/>
      <c r="NZU665" s="10"/>
      <c r="NZZ665" s="10"/>
      <c r="OAE665" s="10"/>
      <c r="OAJ665" s="10"/>
      <c r="OAO665" s="10"/>
      <c r="OAT665" s="10"/>
      <c r="OAY665" s="10"/>
      <c r="OBD665" s="10"/>
      <c r="OBI665" s="10"/>
      <c r="OBN665" s="10"/>
      <c r="OBS665" s="10"/>
      <c r="OBX665" s="10"/>
      <c r="OCC665" s="10"/>
      <c r="OCH665" s="10"/>
      <c r="OCM665" s="10"/>
      <c r="OCR665" s="10"/>
      <c r="OCW665" s="10"/>
      <c r="ODB665" s="10"/>
    </row>
    <row r="666" customHeight="1" spans="1:1024 1026:2046 2049:3071 3074:4096 4099:5119 5121:6144 6146:7166 7169:8191 8194:9216 9219:10239 10241:10249">
      <c r="A666" s="13">
        <v>9.2</v>
      </c>
      <c r="B666" s="4">
        <v>91</v>
      </c>
      <c r="C666" s="4" t="s">
        <v>2481</v>
      </c>
      <c r="E666" s="4" t="s">
        <v>2482</v>
      </c>
      <c r="G666" s="5" t="s">
        <v>2483</v>
      </c>
    </row>
    <row r="667" customHeight="1" spans="1:1024 1026:2046 2049:3071 3074:4096 4099:5119 5121:6144 6146:7166 7169:8191 8194:9216 9219:10239 10241:10249">
      <c r="A667" s="13">
        <v>9.2</v>
      </c>
      <c r="B667" s="4">
        <v>92</v>
      </c>
      <c r="C667" s="4" t="s">
        <v>2484</v>
      </c>
      <c r="E667" s="4" t="s">
        <v>2485</v>
      </c>
      <c r="G667" s="5" t="s">
        <v>2486</v>
      </c>
    </row>
    <row r="668" customHeight="1" spans="1:1024 1026:2046 2049:3071 3074:4096 4099:5119 5121:6144 6146:7166 7169:8191 8194:9216 9219:10239 10241:10249">
      <c r="A668" s="13">
        <v>9.2</v>
      </c>
      <c r="B668" s="4">
        <v>93</v>
      </c>
      <c r="C668" s="4" t="s">
        <v>2487</v>
      </c>
      <c r="E668" s="4" t="s">
        <v>2488</v>
      </c>
      <c r="G668" s="5" t="s">
        <v>2489</v>
      </c>
    </row>
    <row r="669" customHeight="1" spans="1:1024 1026:2046 2049:3071 3074:4096 4099:5119 5121:6144 6146:7166 7169:8191 8194:9216 9219:10239 10241:10249">
      <c r="A669" s="13">
        <v>9.2</v>
      </c>
      <c r="B669" s="4">
        <v>94</v>
      </c>
      <c r="C669" s="4" t="s">
        <v>2490</v>
      </c>
      <c r="D669" s="11"/>
      <c r="E669" s="4" t="s">
        <v>2491</v>
      </c>
      <c r="G669" s="5" t="s">
        <v>2492</v>
      </c>
      <c r="I669" s="11"/>
      <c r="N669" s="11"/>
      <c r="S669" s="11"/>
      <c r="X669" s="11"/>
      <c r="AC669" s="11"/>
      <c r="AH669" s="11"/>
      <c r="AM669" s="11"/>
      <c r="AR669" s="11"/>
      <c r="AW669" s="11"/>
      <c r="BB669" s="11"/>
      <c r="BG669" s="11"/>
      <c r="BL669" s="11"/>
      <c r="BQ669" s="11"/>
      <c r="BV669" s="11"/>
      <c r="CA669" s="11"/>
      <c r="CF669" s="11"/>
      <c r="CK669" s="11"/>
      <c r="CP669" s="11"/>
      <c r="CU669" s="11"/>
      <c r="CZ669" s="11"/>
      <c r="DE669" s="11"/>
      <c r="DJ669" s="11"/>
      <c r="DO669" s="11"/>
      <c r="DT669" s="11"/>
      <c r="DY669" s="11"/>
      <c r="ED669" s="11"/>
      <c r="EI669" s="11"/>
      <c r="EN669" s="11"/>
      <c r="ES669" s="11"/>
      <c r="EX669" s="11"/>
      <c r="FC669" s="11"/>
      <c r="FH669" s="11"/>
      <c r="FM669" s="11"/>
      <c r="FR669" s="11"/>
      <c r="FW669" s="11"/>
      <c r="GB669" s="11"/>
      <c r="GG669" s="11"/>
      <c r="GL669" s="11"/>
      <c r="GQ669" s="11"/>
      <c r="GV669" s="11"/>
      <c r="HA669" s="11"/>
      <c r="HF669" s="11"/>
      <c r="HK669" s="11"/>
      <c r="HP669" s="11"/>
      <c r="HU669" s="11"/>
      <c r="HZ669" s="11"/>
      <c r="IE669" s="11"/>
      <c r="IJ669" s="11"/>
      <c r="IO669" s="11"/>
      <c r="IT669" s="11"/>
      <c r="IY669" s="11"/>
      <c r="JD669" s="11"/>
      <c r="JI669" s="11"/>
      <c r="JN669" s="11"/>
      <c r="JS669" s="11"/>
      <c r="JX669" s="11"/>
      <c r="KC669" s="11"/>
      <c r="KH669" s="11"/>
      <c r="KM669" s="11"/>
      <c r="KR669" s="11"/>
      <c r="KW669" s="11"/>
      <c r="LB669" s="11"/>
      <c r="LG669" s="11"/>
      <c r="LL669" s="11"/>
      <c r="LQ669" s="11"/>
      <c r="LV669" s="11"/>
      <c r="MA669" s="11"/>
      <c r="MF669" s="11"/>
      <c r="MK669" s="11"/>
      <c r="MP669" s="11"/>
      <c r="MU669" s="11"/>
      <c r="MZ669" s="11"/>
      <c r="NE669" s="11"/>
      <c r="NJ669" s="11"/>
      <c r="NO669" s="11"/>
      <c r="NT669" s="11"/>
      <c r="NY669" s="11"/>
      <c r="OD669" s="11"/>
      <c r="OI669" s="11"/>
      <c r="ON669" s="11"/>
      <c r="OS669" s="11"/>
      <c r="OX669" s="11"/>
      <c r="PC669" s="11"/>
      <c r="PH669" s="11"/>
      <c r="PM669" s="11"/>
      <c r="PR669" s="11"/>
      <c r="PW669" s="11"/>
      <c r="QB669" s="11"/>
      <c r="QG669" s="11"/>
      <c r="QL669" s="11"/>
      <c r="QQ669" s="11"/>
      <c r="QV669" s="11"/>
      <c r="RA669" s="11"/>
      <c r="RF669" s="11"/>
      <c r="RK669" s="11"/>
      <c r="RP669" s="11"/>
      <c r="RU669" s="11"/>
      <c r="RZ669" s="11"/>
      <c r="SE669" s="11"/>
      <c r="SJ669" s="11"/>
      <c r="SO669" s="11"/>
      <c r="ST669" s="11"/>
      <c r="SY669" s="11"/>
      <c r="TD669" s="11"/>
      <c r="TI669" s="11"/>
      <c r="TN669" s="11"/>
      <c r="TS669" s="11"/>
      <c r="TX669" s="11"/>
      <c r="UC669" s="11"/>
      <c r="UH669" s="11"/>
      <c r="UM669" s="11"/>
      <c r="UR669" s="11"/>
      <c r="UW669" s="11"/>
      <c r="VB669" s="11"/>
      <c r="VG669" s="11"/>
      <c r="VL669" s="11"/>
      <c r="VQ669" s="11"/>
      <c r="VV669" s="11"/>
      <c r="WA669" s="11"/>
      <c r="WF669" s="11"/>
      <c r="WK669" s="11"/>
      <c r="WP669" s="11"/>
      <c r="WU669" s="11"/>
      <c r="WZ669" s="11"/>
      <c r="XE669" s="11"/>
      <c r="XJ669" s="11"/>
      <c r="XO669" s="11"/>
      <c r="XT669" s="11"/>
      <c r="XY669" s="11"/>
      <c r="YD669" s="11"/>
      <c r="YI669" s="11"/>
      <c r="YN669" s="11"/>
      <c r="YS669" s="11"/>
      <c r="YX669" s="11"/>
      <c r="ZC669" s="11"/>
      <c r="ZH669" s="11"/>
      <c r="ZM669" s="11"/>
      <c r="ZR669" s="11"/>
      <c r="ZW669" s="11"/>
      <c r="AAB669" s="11"/>
      <c r="AAG669" s="11"/>
      <c r="AAL669" s="11"/>
      <c r="AAQ669" s="11"/>
      <c r="AAV669" s="11"/>
      <c r="ABA669" s="11"/>
      <c r="ABF669" s="11"/>
      <c r="ABK669" s="11"/>
      <c r="ABP669" s="11"/>
      <c r="ABU669" s="11"/>
      <c r="ABZ669" s="11"/>
      <c r="ACE669" s="11"/>
      <c r="ACJ669" s="11"/>
      <c r="ACO669" s="11"/>
      <c r="ACT669" s="11"/>
      <c r="ACY669" s="11"/>
      <c r="ADD669" s="11"/>
      <c r="ADI669" s="11"/>
      <c r="ADN669" s="11"/>
      <c r="ADS669" s="11"/>
      <c r="ADX669" s="11"/>
      <c r="AEC669" s="11"/>
      <c r="AEH669" s="11"/>
      <c r="AEM669" s="11"/>
      <c r="AER669" s="11"/>
      <c r="AEW669" s="11"/>
      <c r="AFB669" s="11"/>
      <c r="AFG669" s="11"/>
      <c r="AFL669" s="11"/>
      <c r="AFQ669" s="11"/>
      <c r="AFV669" s="11"/>
      <c r="AGA669" s="11"/>
      <c r="AGF669" s="11"/>
      <c r="AGK669" s="11"/>
      <c r="AGP669" s="11"/>
      <c r="AGU669" s="11"/>
      <c r="AGZ669" s="11"/>
      <c r="AHE669" s="11"/>
      <c r="AHJ669" s="11"/>
      <c r="AHO669" s="11"/>
      <c r="AHT669" s="11"/>
      <c r="AHY669" s="11"/>
      <c r="AID669" s="11"/>
      <c r="AII669" s="11"/>
      <c r="AIN669" s="11"/>
      <c r="AIS669" s="11"/>
      <c r="AIX669" s="11"/>
      <c r="AJC669" s="11"/>
      <c r="AJH669" s="11"/>
      <c r="AJM669" s="11"/>
      <c r="AJR669" s="11"/>
      <c r="AJW669" s="11"/>
      <c r="AKB669" s="11"/>
      <c r="AKG669" s="11"/>
      <c r="AKL669" s="11"/>
      <c r="AKQ669" s="11"/>
      <c r="AKV669" s="11"/>
      <c r="ALA669" s="11"/>
      <c r="ALF669" s="11"/>
      <c r="ALK669" s="11"/>
      <c r="ALP669" s="11"/>
      <c r="ALU669" s="11"/>
      <c r="ALZ669" s="11"/>
      <c r="AME669" s="11"/>
      <c r="AMJ669" s="11"/>
      <c r="AMO669" s="11"/>
      <c r="AMT669" s="11"/>
      <c r="AMY669" s="11"/>
      <c r="AND669" s="11"/>
      <c r="ANI669" s="11"/>
      <c r="ANN669" s="11"/>
      <c r="ANS669" s="11"/>
      <c r="ANX669" s="11"/>
      <c r="AOC669" s="11"/>
      <c r="AOH669" s="11"/>
      <c r="AOM669" s="11"/>
      <c r="AOR669" s="11"/>
      <c r="AOW669" s="11"/>
      <c r="APB669" s="11"/>
      <c r="APG669" s="11"/>
      <c r="APL669" s="11"/>
      <c r="APQ669" s="11"/>
      <c r="APV669" s="11"/>
      <c r="AQA669" s="11"/>
      <c r="AQF669" s="11"/>
      <c r="AQK669" s="11"/>
      <c r="AQP669" s="11"/>
      <c r="AQU669" s="11"/>
      <c r="AQZ669" s="11"/>
      <c r="ARE669" s="11"/>
      <c r="ARJ669" s="11"/>
      <c r="ARO669" s="11"/>
      <c r="ART669" s="11"/>
      <c r="ARY669" s="11"/>
      <c r="ASD669" s="11"/>
      <c r="ASI669" s="11"/>
      <c r="ASN669" s="11"/>
      <c r="ASS669" s="11"/>
      <c r="ASX669" s="11"/>
      <c r="ATC669" s="11"/>
      <c r="ATH669" s="11"/>
      <c r="ATM669" s="11"/>
      <c r="ATR669" s="11"/>
      <c r="ATW669" s="11"/>
      <c r="AUB669" s="11"/>
      <c r="AUG669" s="11"/>
      <c r="AUL669" s="11"/>
      <c r="AUQ669" s="11"/>
      <c r="AUV669" s="11"/>
      <c r="AVA669" s="11"/>
      <c r="AVF669" s="11"/>
      <c r="AVK669" s="11"/>
      <c r="AVP669" s="11"/>
      <c r="AVU669" s="11"/>
      <c r="AVZ669" s="11"/>
      <c r="AWE669" s="11"/>
      <c r="AWJ669" s="11"/>
      <c r="AWO669" s="11"/>
      <c r="AWT669" s="11"/>
      <c r="AWY669" s="11"/>
      <c r="AXD669" s="11"/>
      <c r="AXI669" s="11"/>
      <c r="AXN669" s="11"/>
      <c r="AXS669" s="11"/>
      <c r="AXX669" s="11"/>
      <c r="AYC669" s="11"/>
      <c r="AYH669" s="11"/>
      <c r="AYM669" s="11"/>
      <c r="AYR669" s="11"/>
      <c r="AYW669" s="11"/>
      <c r="AZB669" s="11"/>
      <c r="AZG669" s="11"/>
      <c r="AZL669" s="11"/>
      <c r="AZQ669" s="11"/>
      <c r="AZV669" s="11"/>
      <c r="BAA669" s="11"/>
      <c r="BAF669" s="11"/>
      <c r="BAK669" s="11"/>
      <c r="BAP669" s="11"/>
      <c r="BAU669" s="11"/>
      <c r="BAZ669" s="11"/>
      <c r="BBE669" s="11"/>
      <c r="BBJ669" s="11"/>
      <c r="BBO669" s="11"/>
      <c r="BBT669" s="11"/>
      <c r="BBY669" s="11"/>
      <c r="BCD669" s="11"/>
      <c r="BCI669" s="11"/>
      <c r="BCN669" s="11"/>
      <c r="BCS669" s="11"/>
      <c r="BCX669" s="11"/>
      <c r="BDC669" s="11"/>
      <c r="BDH669" s="11"/>
      <c r="BDM669" s="11"/>
      <c r="BDR669" s="11"/>
      <c r="BDW669" s="11"/>
      <c r="BEB669" s="11"/>
      <c r="BEG669" s="11"/>
      <c r="BEL669" s="11"/>
      <c r="BEQ669" s="11"/>
      <c r="BEV669" s="11"/>
      <c r="BFA669" s="11"/>
      <c r="BFF669" s="11"/>
      <c r="BFK669" s="11"/>
      <c r="BFP669" s="11"/>
      <c r="BFU669" s="11"/>
      <c r="BFZ669" s="11"/>
      <c r="BGE669" s="11"/>
      <c r="BGJ669" s="11"/>
      <c r="BGO669" s="11"/>
      <c r="BGT669" s="11"/>
      <c r="BGY669" s="11"/>
      <c r="BHD669" s="11"/>
      <c r="BHI669" s="11"/>
      <c r="BHN669" s="11"/>
      <c r="BHS669" s="11"/>
      <c r="BHX669" s="11"/>
      <c r="BIC669" s="11"/>
      <c r="BIH669" s="11"/>
      <c r="BIM669" s="11"/>
      <c r="BIR669" s="11"/>
      <c r="BIW669" s="11"/>
      <c r="BJB669" s="11"/>
      <c r="BJG669" s="11"/>
      <c r="BJL669" s="11"/>
      <c r="BJQ669" s="11"/>
      <c r="BJV669" s="11"/>
      <c r="BKA669" s="11"/>
      <c r="BKF669" s="11"/>
      <c r="BKK669" s="11"/>
      <c r="BKP669" s="11"/>
      <c r="BKU669" s="11"/>
      <c r="BKZ669" s="11"/>
      <c r="BLE669" s="11"/>
      <c r="BLJ669" s="11"/>
      <c r="BLO669" s="11"/>
      <c r="BLT669" s="11"/>
      <c r="BLY669" s="11"/>
      <c r="BMD669" s="11"/>
      <c r="BMI669" s="11"/>
      <c r="BMN669" s="11"/>
      <c r="BMS669" s="11"/>
      <c r="BMX669" s="11"/>
      <c r="BNC669" s="11"/>
      <c r="BNH669" s="11"/>
      <c r="BNM669" s="11"/>
      <c r="BNR669" s="11"/>
      <c r="BNW669" s="11"/>
      <c r="BOB669" s="11"/>
      <c r="BOG669" s="11"/>
      <c r="BOL669" s="11"/>
      <c r="BOQ669" s="11"/>
      <c r="BOV669" s="11"/>
      <c r="BPA669" s="11"/>
      <c r="BPF669" s="11"/>
      <c r="BPK669" s="11"/>
      <c r="BPP669" s="11"/>
      <c r="BPU669" s="11"/>
      <c r="BPZ669" s="11"/>
      <c r="BQE669" s="11"/>
      <c r="BQJ669" s="11"/>
      <c r="BQO669" s="11"/>
      <c r="BQT669" s="11"/>
      <c r="BQY669" s="11"/>
      <c r="BRD669" s="11"/>
      <c r="BRI669" s="11"/>
      <c r="BRN669" s="11"/>
      <c r="BRS669" s="11"/>
      <c r="BRX669" s="11"/>
      <c r="BSC669" s="11"/>
      <c r="BSH669" s="11"/>
      <c r="BSM669" s="11"/>
      <c r="BSR669" s="11"/>
      <c r="BSW669" s="11"/>
      <c r="BTB669" s="11"/>
      <c r="BTG669" s="11"/>
      <c r="BTL669" s="11"/>
      <c r="BTQ669" s="11"/>
      <c r="BTV669" s="11"/>
      <c r="BUA669" s="11"/>
      <c r="BUF669" s="11"/>
      <c r="BUK669" s="11"/>
      <c r="BUP669" s="11"/>
      <c r="BUU669" s="11"/>
      <c r="BUZ669" s="11"/>
      <c r="BVE669" s="11"/>
      <c r="BVJ669" s="11"/>
      <c r="BVO669" s="11"/>
      <c r="BVT669" s="11"/>
      <c r="BVY669" s="11"/>
      <c r="BWD669" s="11"/>
      <c r="BWI669" s="11"/>
      <c r="BWN669" s="11"/>
      <c r="BWS669" s="11"/>
      <c r="BWX669" s="11"/>
      <c r="BXC669" s="11"/>
      <c r="BXH669" s="11"/>
      <c r="BXM669" s="11"/>
      <c r="BXR669" s="11"/>
      <c r="BXW669" s="11"/>
      <c r="BYB669" s="11"/>
      <c r="BYG669" s="11"/>
      <c r="BYL669" s="11"/>
      <c r="BYQ669" s="11"/>
      <c r="BYV669" s="11"/>
      <c r="BZA669" s="11"/>
      <c r="BZF669" s="11"/>
      <c r="BZK669" s="11"/>
      <c r="BZP669" s="11"/>
      <c r="BZU669" s="11"/>
      <c r="BZZ669" s="11"/>
      <c r="CAE669" s="11"/>
      <c r="CAJ669" s="11"/>
      <c r="CAO669" s="11"/>
      <c r="CAT669" s="11"/>
      <c r="CAY669" s="11"/>
      <c r="CBD669" s="11"/>
      <c r="CBI669" s="11"/>
      <c r="CBN669" s="11"/>
      <c r="CBS669" s="11"/>
      <c r="CBX669" s="11"/>
      <c r="CCC669" s="11"/>
      <c r="CCH669" s="11"/>
      <c r="CCM669" s="11"/>
      <c r="CCR669" s="11"/>
      <c r="CCW669" s="11"/>
      <c r="CDB669" s="11"/>
      <c r="CDG669" s="11"/>
      <c r="CDL669" s="11"/>
      <c r="CDQ669" s="11"/>
      <c r="CDV669" s="11"/>
      <c r="CEA669" s="11"/>
      <c r="CEF669" s="11"/>
      <c r="CEK669" s="11"/>
      <c r="CEP669" s="11"/>
      <c r="CEU669" s="11"/>
      <c r="CEZ669" s="11"/>
      <c r="CFE669" s="11"/>
      <c r="CFJ669" s="11"/>
      <c r="CFO669" s="11"/>
      <c r="CFT669" s="11"/>
      <c r="CFY669" s="11"/>
      <c r="CGD669" s="11"/>
      <c r="CGI669" s="11"/>
      <c r="CGN669" s="11"/>
      <c r="CGS669" s="11"/>
      <c r="CGX669" s="11"/>
      <c r="CHC669" s="11"/>
      <c r="CHH669" s="11"/>
      <c r="CHM669" s="11"/>
      <c r="CHR669" s="11"/>
      <c r="CHW669" s="11"/>
      <c r="CIB669" s="11"/>
      <c r="CIG669" s="11"/>
      <c r="CIL669" s="11"/>
      <c r="CIQ669" s="11"/>
      <c r="CIV669" s="11"/>
      <c r="CJA669" s="11"/>
      <c r="CJF669" s="11"/>
      <c r="CJK669" s="11"/>
      <c r="CJP669" s="11"/>
      <c r="CJU669" s="11"/>
      <c r="CJZ669" s="11"/>
      <c r="CKE669" s="11"/>
      <c r="CKJ669" s="11"/>
      <c r="CKO669" s="11"/>
      <c r="CKT669" s="11"/>
      <c r="CKY669" s="11"/>
      <c r="CLD669" s="11"/>
      <c r="CLI669" s="11"/>
      <c r="CLN669" s="11"/>
      <c r="CLS669" s="11"/>
      <c r="CLX669" s="11"/>
      <c r="CMC669" s="11"/>
      <c r="CMH669" s="11"/>
      <c r="CMM669" s="11"/>
      <c r="CMR669" s="11"/>
      <c r="CMW669" s="11"/>
      <c r="CNB669" s="11"/>
      <c r="CNG669" s="11"/>
      <c r="CNL669" s="11"/>
      <c r="CNQ669" s="11"/>
      <c r="CNV669" s="11"/>
      <c r="COA669" s="11"/>
      <c r="COF669" s="11"/>
      <c r="COK669" s="11"/>
      <c r="COP669" s="11"/>
      <c r="COU669" s="11"/>
      <c r="COZ669" s="11"/>
      <c r="CPE669" s="11"/>
      <c r="CPJ669" s="11"/>
      <c r="CPO669" s="11"/>
      <c r="CPT669" s="11"/>
      <c r="CPY669" s="11"/>
      <c r="CQD669" s="11"/>
      <c r="CQI669" s="11"/>
      <c r="CQN669" s="11"/>
      <c r="CQS669" s="11"/>
      <c r="CQX669" s="11"/>
      <c r="CRC669" s="11"/>
      <c r="CRH669" s="11"/>
      <c r="CRM669" s="11"/>
      <c r="CRR669" s="11"/>
      <c r="CRW669" s="11"/>
      <c r="CSB669" s="11"/>
      <c r="CSG669" s="11"/>
      <c r="CSL669" s="11"/>
      <c r="CSQ669" s="11"/>
      <c r="CSV669" s="11"/>
      <c r="CTA669" s="11"/>
      <c r="CTF669" s="11"/>
      <c r="CTK669" s="11"/>
      <c r="CTP669" s="11"/>
      <c r="CTU669" s="11"/>
      <c r="CTZ669" s="11"/>
      <c r="CUE669" s="11"/>
      <c r="CUJ669" s="11"/>
      <c r="CUO669" s="11"/>
      <c r="CUT669" s="11"/>
      <c r="CUY669" s="11"/>
      <c r="CVD669" s="11"/>
      <c r="CVI669" s="11"/>
      <c r="CVN669" s="11"/>
      <c r="CVS669" s="11"/>
      <c r="CVX669" s="11"/>
      <c r="CWC669" s="11"/>
      <c r="CWH669" s="11"/>
      <c r="CWM669" s="11"/>
      <c r="CWR669" s="11"/>
      <c r="CWW669" s="11"/>
      <c r="CXB669" s="11"/>
      <c r="CXG669" s="11"/>
      <c r="CXL669" s="11"/>
      <c r="CXQ669" s="11"/>
      <c r="CXV669" s="11"/>
      <c r="CYA669" s="11"/>
      <c r="CYF669" s="11"/>
      <c r="CYK669" s="11"/>
      <c r="CYP669" s="11"/>
      <c r="CYU669" s="11"/>
      <c r="CYZ669" s="11"/>
      <c r="CZE669" s="11"/>
      <c r="CZJ669" s="11"/>
      <c r="CZO669" s="11"/>
      <c r="CZT669" s="11"/>
      <c r="CZY669" s="11"/>
      <c r="DAD669" s="11"/>
      <c r="DAI669" s="11"/>
      <c r="DAN669" s="11"/>
      <c r="DAS669" s="11"/>
      <c r="DAX669" s="11"/>
      <c r="DBC669" s="11"/>
      <c r="DBH669" s="11"/>
      <c r="DBM669" s="11"/>
      <c r="DBR669" s="11"/>
      <c r="DBW669" s="11"/>
      <c r="DCB669" s="11"/>
      <c r="DCG669" s="11"/>
      <c r="DCL669" s="11"/>
      <c r="DCQ669" s="11"/>
      <c r="DCV669" s="11"/>
      <c r="DDA669" s="11"/>
      <c r="DDF669" s="11"/>
      <c r="DDK669" s="11"/>
      <c r="DDP669" s="11"/>
      <c r="DDU669" s="11"/>
      <c r="DDZ669" s="11"/>
      <c r="DEE669" s="11"/>
      <c r="DEJ669" s="11"/>
      <c r="DEO669" s="11"/>
      <c r="DET669" s="11"/>
      <c r="DEY669" s="11"/>
      <c r="DFD669" s="11"/>
      <c r="DFI669" s="11"/>
      <c r="DFN669" s="11"/>
      <c r="DFS669" s="11"/>
      <c r="DFX669" s="11"/>
      <c r="DGC669" s="11"/>
      <c r="DGH669" s="11"/>
      <c r="DGM669" s="11"/>
      <c r="DGR669" s="11"/>
      <c r="DGW669" s="11"/>
      <c r="DHB669" s="11"/>
      <c r="DHG669" s="11"/>
      <c r="DHL669" s="11"/>
      <c r="DHQ669" s="11"/>
      <c r="DHV669" s="11"/>
      <c r="DIA669" s="11"/>
      <c r="DIF669" s="11"/>
      <c r="DIK669" s="11"/>
      <c r="DIP669" s="11"/>
      <c r="DIU669" s="11"/>
      <c r="DIZ669" s="11"/>
      <c r="DJE669" s="11"/>
      <c r="DJJ669" s="11"/>
      <c r="DJO669" s="11"/>
      <c r="DJT669" s="11"/>
      <c r="DJY669" s="11"/>
      <c r="DKD669" s="11"/>
      <c r="DKI669" s="11"/>
      <c r="DKN669" s="11"/>
      <c r="DKS669" s="11"/>
      <c r="DKX669" s="11"/>
      <c r="DLC669" s="11"/>
      <c r="DLH669" s="11"/>
      <c r="DLM669" s="11"/>
      <c r="DLR669" s="11"/>
      <c r="DLW669" s="11"/>
      <c r="DMB669" s="11"/>
      <c r="DMG669" s="11"/>
      <c r="DML669" s="11"/>
      <c r="DMQ669" s="11"/>
      <c r="DMV669" s="11"/>
      <c r="DNA669" s="11"/>
      <c r="DNF669" s="11"/>
      <c r="DNK669" s="11"/>
      <c r="DNP669" s="11"/>
      <c r="DNU669" s="11"/>
      <c r="DNZ669" s="11"/>
      <c r="DOE669" s="11"/>
      <c r="DOJ669" s="11"/>
      <c r="DOO669" s="11"/>
      <c r="DOT669" s="11"/>
      <c r="DOY669" s="11"/>
      <c r="DPD669" s="11"/>
      <c r="DPI669" s="11"/>
      <c r="DPN669" s="11"/>
      <c r="DPS669" s="11"/>
      <c r="DPX669" s="11"/>
      <c r="DQC669" s="11"/>
      <c r="DQH669" s="11"/>
      <c r="DQM669" s="11"/>
      <c r="DQR669" s="11"/>
      <c r="DQW669" s="11"/>
      <c r="DRB669" s="11"/>
      <c r="DRG669" s="11"/>
      <c r="DRL669" s="11"/>
      <c r="DRQ669" s="11"/>
      <c r="DRV669" s="11"/>
      <c r="DSA669" s="11"/>
      <c r="DSF669" s="11"/>
      <c r="DSK669" s="11"/>
      <c r="DSP669" s="11"/>
      <c r="DSU669" s="11"/>
      <c r="DSZ669" s="11"/>
      <c r="DTE669" s="11"/>
      <c r="DTJ669" s="11"/>
      <c r="DTO669" s="11"/>
      <c r="DTT669" s="11"/>
      <c r="DTY669" s="11"/>
      <c r="DUD669" s="11"/>
      <c r="DUI669" s="11"/>
      <c r="DUN669" s="11"/>
      <c r="DUS669" s="11"/>
      <c r="DUX669" s="11"/>
      <c r="DVC669" s="11"/>
      <c r="DVH669" s="11"/>
      <c r="DVM669" s="11"/>
      <c r="DVR669" s="11"/>
      <c r="DVW669" s="11"/>
      <c r="DWB669" s="11"/>
      <c r="DWG669" s="11"/>
      <c r="DWL669" s="11"/>
      <c r="DWQ669" s="11"/>
      <c r="DWV669" s="11"/>
      <c r="DXA669" s="11"/>
      <c r="DXF669" s="11"/>
      <c r="DXK669" s="11"/>
      <c r="DXP669" s="11"/>
      <c r="DXU669" s="11"/>
      <c r="DXZ669" s="11"/>
      <c r="DYE669" s="11"/>
      <c r="DYJ669" s="11"/>
      <c r="DYO669" s="11"/>
      <c r="DYT669" s="11"/>
      <c r="DYY669" s="11"/>
      <c r="DZD669" s="11"/>
      <c r="DZI669" s="11"/>
      <c r="DZN669" s="11"/>
      <c r="DZS669" s="11"/>
      <c r="DZX669" s="11"/>
      <c r="EAC669" s="11"/>
      <c r="EAH669" s="11"/>
      <c r="EAM669" s="11"/>
      <c r="EAR669" s="11"/>
      <c r="EAW669" s="11"/>
      <c r="EBB669" s="11"/>
      <c r="EBG669" s="11"/>
      <c r="EBL669" s="11"/>
      <c r="EBQ669" s="11"/>
      <c r="EBV669" s="11"/>
      <c r="ECA669" s="11"/>
      <c r="ECF669" s="11"/>
      <c r="ECK669" s="11"/>
      <c r="ECP669" s="11"/>
      <c r="ECU669" s="11"/>
      <c r="ECZ669" s="11"/>
      <c r="EDE669" s="11"/>
      <c r="EDJ669" s="11"/>
      <c r="EDO669" s="11"/>
      <c r="EDT669" s="11"/>
      <c r="EDY669" s="11"/>
      <c r="EED669" s="11"/>
      <c r="EEI669" s="11"/>
      <c r="EEN669" s="11"/>
      <c r="EES669" s="11"/>
      <c r="EEX669" s="11"/>
      <c r="EFC669" s="11"/>
      <c r="EFH669" s="11"/>
      <c r="EFM669" s="11"/>
      <c r="EFR669" s="11"/>
      <c r="EFW669" s="11"/>
      <c r="EGB669" s="11"/>
      <c r="EGG669" s="11"/>
      <c r="EGL669" s="11"/>
      <c r="EGQ669" s="11"/>
      <c r="EGV669" s="11"/>
      <c r="EHA669" s="11"/>
      <c r="EHF669" s="11"/>
      <c r="EHK669" s="11"/>
      <c r="EHP669" s="11"/>
      <c r="EHU669" s="11"/>
      <c r="EHZ669" s="11"/>
      <c r="EIE669" s="11"/>
      <c r="EIJ669" s="11"/>
      <c r="EIO669" s="11"/>
      <c r="EIT669" s="11"/>
      <c r="EIY669" s="11"/>
      <c r="EJD669" s="11"/>
      <c r="EJI669" s="11"/>
      <c r="EJN669" s="11"/>
      <c r="EJS669" s="11"/>
      <c r="EJX669" s="11"/>
      <c r="EKC669" s="11"/>
      <c r="EKH669" s="11"/>
      <c r="EKM669" s="11"/>
      <c r="EKR669" s="11"/>
      <c r="EKW669" s="11"/>
      <c r="ELB669" s="11"/>
      <c r="ELG669" s="11"/>
      <c r="ELL669" s="11"/>
      <c r="ELQ669" s="11"/>
      <c r="ELV669" s="11"/>
      <c r="EMA669" s="11"/>
      <c r="EMF669" s="11"/>
      <c r="EMK669" s="11"/>
      <c r="EMP669" s="11"/>
      <c r="EMU669" s="11"/>
      <c r="EMZ669" s="11"/>
      <c r="ENE669" s="11"/>
      <c r="ENJ669" s="11"/>
      <c r="ENO669" s="11"/>
      <c r="ENT669" s="11"/>
      <c r="ENY669" s="11"/>
      <c r="EOD669" s="11"/>
      <c r="EOI669" s="11"/>
      <c r="EON669" s="11"/>
      <c r="EOS669" s="11"/>
      <c r="EOX669" s="11"/>
      <c r="EPC669" s="11"/>
      <c r="EPH669" s="11"/>
      <c r="EPM669" s="11"/>
      <c r="EPR669" s="11"/>
      <c r="EPW669" s="11"/>
      <c r="EQB669" s="11"/>
      <c r="EQG669" s="11"/>
      <c r="EQL669" s="11"/>
      <c r="EQQ669" s="11"/>
      <c r="EQV669" s="11"/>
      <c r="ERA669" s="11"/>
      <c r="ERF669" s="11"/>
      <c r="ERK669" s="11"/>
      <c r="ERP669" s="11"/>
      <c r="ERU669" s="11"/>
      <c r="ERZ669" s="11"/>
      <c r="ESE669" s="11"/>
      <c r="ESJ669" s="11"/>
      <c r="ESO669" s="11"/>
      <c r="EST669" s="11"/>
      <c r="ESY669" s="11"/>
      <c r="ETD669" s="11"/>
      <c r="ETI669" s="11"/>
      <c r="ETN669" s="11"/>
      <c r="ETS669" s="11"/>
      <c r="ETX669" s="11"/>
      <c r="EUC669" s="11"/>
      <c r="EUH669" s="11"/>
      <c r="EUM669" s="11"/>
      <c r="EUR669" s="11"/>
      <c r="EUW669" s="11"/>
      <c r="EVB669" s="11"/>
      <c r="EVG669" s="11"/>
      <c r="EVL669" s="11"/>
      <c r="EVQ669" s="11"/>
      <c r="EVV669" s="11"/>
      <c r="EWA669" s="11"/>
      <c r="EWF669" s="11"/>
      <c r="EWK669" s="11"/>
      <c r="EWP669" s="11"/>
      <c r="EWU669" s="11"/>
      <c r="EWZ669" s="11"/>
      <c r="EXE669" s="11"/>
      <c r="EXJ669" s="11"/>
      <c r="EXO669" s="11"/>
      <c r="EXT669" s="11"/>
      <c r="EXY669" s="11"/>
      <c r="EYD669" s="11"/>
      <c r="EYI669" s="11"/>
      <c r="EYN669" s="11"/>
      <c r="EYS669" s="11"/>
      <c r="EYX669" s="11"/>
      <c r="EZC669" s="11"/>
      <c r="EZH669" s="11"/>
      <c r="EZM669" s="11"/>
      <c r="EZR669" s="11"/>
      <c r="EZW669" s="11"/>
      <c r="FAB669" s="11"/>
      <c r="FAG669" s="11"/>
      <c r="FAL669" s="11"/>
      <c r="FAQ669" s="11"/>
      <c r="FAV669" s="11"/>
      <c r="FBA669" s="11"/>
      <c r="FBF669" s="11"/>
      <c r="FBK669" s="11"/>
      <c r="FBP669" s="11"/>
      <c r="FBU669" s="11"/>
      <c r="FBZ669" s="11"/>
      <c r="FCE669" s="11"/>
      <c r="FCJ669" s="11"/>
      <c r="FCO669" s="11"/>
      <c r="FCT669" s="11"/>
      <c r="FCY669" s="11"/>
      <c r="FDD669" s="11"/>
      <c r="FDI669" s="11"/>
      <c r="FDN669" s="11"/>
      <c r="FDS669" s="11"/>
      <c r="FDX669" s="11"/>
      <c r="FEC669" s="11"/>
      <c r="FEH669" s="11"/>
      <c r="FEM669" s="11"/>
      <c r="FER669" s="11"/>
      <c r="FEW669" s="11"/>
      <c r="FFB669" s="11"/>
      <c r="FFG669" s="11"/>
      <c r="FFL669" s="11"/>
      <c r="FFQ669" s="11"/>
      <c r="FFV669" s="11"/>
      <c r="FGA669" s="11"/>
      <c r="FGF669" s="11"/>
      <c r="FGK669" s="11"/>
      <c r="FGP669" s="11"/>
      <c r="FGU669" s="11"/>
      <c r="FGZ669" s="11"/>
      <c r="FHE669" s="11"/>
      <c r="FHJ669" s="11"/>
      <c r="FHO669" s="11"/>
      <c r="FHT669" s="11"/>
      <c r="FHY669" s="11"/>
      <c r="FID669" s="11"/>
      <c r="FII669" s="11"/>
      <c r="FIN669" s="11"/>
      <c r="FIS669" s="11"/>
      <c r="FIX669" s="11"/>
      <c r="FJC669" s="11"/>
      <c r="FJH669" s="11"/>
      <c r="FJM669" s="11"/>
      <c r="FJR669" s="11"/>
      <c r="FJW669" s="11"/>
      <c r="FKB669" s="11"/>
      <c r="FKG669" s="11"/>
      <c r="FKL669" s="11"/>
      <c r="FKQ669" s="11"/>
      <c r="FKV669" s="11"/>
      <c r="FLA669" s="11"/>
      <c r="FLF669" s="11"/>
      <c r="FLK669" s="11"/>
      <c r="FLP669" s="11"/>
      <c r="FLU669" s="11"/>
      <c r="FLZ669" s="11"/>
      <c r="FME669" s="11"/>
      <c r="FMJ669" s="11"/>
      <c r="FMO669" s="11"/>
      <c r="FMT669" s="11"/>
      <c r="FMY669" s="11"/>
      <c r="FND669" s="11"/>
      <c r="FNI669" s="11"/>
      <c r="FNN669" s="11"/>
      <c r="FNS669" s="11"/>
      <c r="FNX669" s="11"/>
      <c r="FOC669" s="11"/>
      <c r="FOH669" s="11"/>
      <c r="FOM669" s="11"/>
      <c r="FOR669" s="11"/>
      <c r="FOW669" s="11"/>
      <c r="FPB669" s="11"/>
      <c r="FPG669" s="11"/>
      <c r="FPL669" s="11"/>
      <c r="FPQ669" s="11"/>
      <c r="FPV669" s="11"/>
      <c r="FQA669" s="11"/>
      <c r="FQF669" s="11"/>
      <c r="FQK669" s="11"/>
      <c r="FQP669" s="11"/>
      <c r="FQU669" s="11"/>
      <c r="FQZ669" s="11"/>
      <c r="FRE669" s="11"/>
      <c r="FRJ669" s="11"/>
      <c r="FRO669" s="11"/>
      <c r="FRT669" s="11"/>
      <c r="FRY669" s="11"/>
      <c r="FSD669" s="11"/>
      <c r="FSI669" s="11"/>
      <c r="FSN669" s="11"/>
      <c r="FSS669" s="11"/>
      <c r="FSX669" s="11"/>
      <c r="FTC669" s="11"/>
      <c r="FTH669" s="11"/>
      <c r="FTM669" s="11"/>
      <c r="FTR669" s="11"/>
      <c r="FTW669" s="11"/>
      <c r="FUB669" s="11"/>
      <c r="FUG669" s="11"/>
      <c r="FUL669" s="11"/>
      <c r="FUQ669" s="11"/>
      <c r="FUV669" s="11"/>
      <c r="FVA669" s="11"/>
      <c r="FVF669" s="11"/>
      <c r="FVK669" s="11"/>
      <c r="FVP669" s="11"/>
      <c r="FVU669" s="11"/>
      <c r="FVZ669" s="11"/>
      <c r="FWE669" s="11"/>
      <c r="FWJ669" s="11"/>
      <c r="FWO669" s="11"/>
      <c r="FWT669" s="11"/>
      <c r="FWY669" s="11"/>
      <c r="FXD669" s="11"/>
      <c r="FXI669" s="11"/>
      <c r="FXN669" s="11"/>
      <c r="FXS669" s="11"/>
      <c r="FXX669" s="11"/>
      <c r="FYC669" s="11"/>
      <c r="FYH669" s="11"/>
      <c r="FYM669" s="11"/>
      <c r="FYR669" s="11"/>
      <c r="FYW669" s="11"/>
      <c r="FZB669" s="11"/>
      <c r="FZG669" s="11"/>
      <c r="FZL669" s="11"/>
      <c r="FZQ669" s="11"/>
      <c r="FZV669" s="11"/>
      <c r="GAA669" s="11"/>
      <c r="GAF669" s="11"/>
      <c r="GAK669" s="11"/>
      <c r="GAP669" s="11"/>
      <c r="GAU669" s="11"/>
      <c r="GAZ669" s="11"/>
      <c r="GBE669" s="11"/>
      <c r="GBJ669" s="11"/>
      <c r="GBO669" s="11"/>
      <c r="GBT669" s="11"/>
      <c r="GBY669" s="11"/>
      <c r="GCD669" s="11"/>
      <c r="GCI669" s="11"/>
      <c r="GCN669" s="11"/>
      <c r="GCS669" s="11"/>
      <c r="GCX669" s="11"/>
      <c r="GDC669" s="11"/>
      <c r="GDH669" s="11"/>
      <c r="GDM669" s="11"/>
      <c r="GDR669" s="11"/>
      <c r="GDW669" s="11"/>
      <c r="GEB669" s="11"/>
      <c r="GEG669" s="11"/>
      <c r="GEL669" s="11"/>
      <c r="GEQ669" s="11"/>
      <c r="GEV669" s="11"/>
      <c r="GFA669" s="11"/>
      <c r="GFF669" s="11"/>
      <c r="GFK669" s="11"/>
      <c r="GFP669" s="11"/>
      <c r="GFU669" s="11"/>
      <c r="GFZ669" s="11"/>
      <c r="GGE669" s="11"/>
      <c r="GGJ669" s="11"/>
      <c r="GGO669" s="11"/>
      <c r="GGT669" s="11"/>
      <c r="GGY669" s="11"/>
      <c r="GHD669" s="11"/>
      <c r="GHI669" s="11"/>
      <c r="GHN669" s="11"/>
      <c r="GHS669" s="11"/>
      <c r="GHX669" s="11"/>
      <c r="GIC669" s="11"/>
      <c r="GIH669" s="11"/>
      <c r="GIM669" s="11"/>
      <c r="GIR669" s="11"/>
      <c r="GIW669" s="11"/>
      <c r="GJB669" s="11"/>
      <c r="GJG669" s="11"/>
      <c r="GJL669" s="11"/>
      <c r="GJQ669" s="11"/>
      <c r="GJV669" s="11"/>
      <c r="GKA669" s="11"/>
      <c r="GKF669" s="11"/>
      <c r="GKK669" s="11"/>
      <c r="GKP669" s="11"/>
      <c r="GKU669" s="11"/>
      <c r="GKZ669" s="11"/>
      <c r="GLE669" s="11"/>
      <c r="GLJ669" s="11"/>
      <c r="GLO669" s="11"/>
      <c r="GLT669" s="11"/>
      <c r="GLY669" s="11"/>
      <c r="GMD669" s="11"/>
      <c r="GMI669" s="11"/>
      <c r="GMN669" s="11"/>
      <c r="GMS669" s="11"/>
      <c r="GMX669" s="11"/>
      <c r="GNC669" s="11"/>
      <c r="GNH669" s="11"/>
      <c r="GNM669" s="11"/>
      <c r="GNR669" s="11"/>
      <c r="GNW669" s="11"/>
      <c r="GOB669" s="11"/>
      <c r="GOG669" s="11"/>
      <c r="GOL669" s="11"/>
      <c r="GOQ669" s="11"/>
      <c r="GOV669" s="11"/>
      <c r="GPA669" s="11"/>
      <c r="GPF669" s="11"/>
      <c r="GPK669" s="11"/>
      <c r="GPP669" s="11"/>
      <c r="GPU669" s="11"/>
      <c r="GPZ669" s="11"/>
      <c r="GQE669" s="11"/>
      <c r="GQJ669" s="11"/>
      <c r="GQO669" s="11"/>
      <c r="GQT669" s="11"/>
      <c r="GQY669" s="11"/>
      <c r="GRD669" s="11"/>
      <c r="GRI669" s="11"/>
      <c r="GRN669" s="11"/>
      <c r="GRS669" s="11"/>
      <c r="GRX669" s="11"/>
      <c r="GSC669" s="11"/>
      <c r="GSH669" s="11"/>
      <c r="GSM669" s="11"/>
      <c r="GSR669" s="11"/>
      <c r="GSW669" s="11"/>
      <c r="GTB669" s="11"/>
      <c r="GTG669" s="11"/>
      <c r="GTL669" s="11"/>
      <c r="GTQ669" s="11"/>
      <c r="GTV669" s="11"/>
      <c r="GUA669" s="11"/>
      <c r="GUF669" s="11"/>
      <c r="GUK669" s="11"/>
      <c r="GUP669" s="11"/>
      <c r="GUU669" s="11"/>
      <c r="GUZ669" s="11"/>
      <c r="GVE669" s="11"/>
      <c r="GVJ669" s="11"/>
      <c r="GVO669" s="11"/>
      <c r="GVT669" s="11"/>
      <c r="GVY669" s="11"/>
      <c r="GWD669" s="11"/>
      <c r="GWI669" s="11"/>
      <c r="GWN669" s="11"/>
      <c r="GWS669" s="11"/>
      <c r="GWX669" s="11"/>
      <c r="GXC669" s="11"/>
      <c r="GXH669" s="11"/>
      <c r="GXM669" s="11"/>
      <c r="GXR669" s="11"/>
      <c r="GXW669" s="11"/>
      <c r="GYB669" s="11"/>
      <c r="GYG669" s="11"/>
      <c r="GYL669" s="11"/>
      <c r="GYQ669" s="11"/>
      <c r="GYV669" s="11"/>
      <c r="GZA669" s="11"/>
      <c r="GZF669" s="11"/>
      <c r="GZK669" s="11"/>
      <c r="GZP669" s="11"/>
      <c r="GZU669" s="11"/>
      <c r="GZZ669" s="11"/>
      <c r="HAE669" s="11"/>
      <c r="HAJ669" s="11"/>
      <c r="HAO669" s="11"/>
      <c r="HAT669" s="11"/>
      <c r="HAY669" s="11"/>
      <c r="HBD669" s="11"/>
      <c r="HBI669" s="11"/>
      <c r="HBN669" s="11"/>
      <c r="HBS669" s="11"/>
      <c r="HBX669" s="11"/>
      <c r="HCC669" s="11"/>
      <c r="HCH669" s="11"/>
      <c r="HCM669" s="11"/>
      <c r="HCR669" s="11"/>
      <c r="HCW669" s="11"/>
      <c r="HDB669" s="11"/>
      <c r="HDG669" s="11"/>
      <c r="HDL669" s="11"/>
      <c r="HDQ669" s="11"/>
      <c r="HDV669" s="11"/>
      <c r="HEA669" s="11"/>
      <c r="HEF669" s="11"/>
      <c r="HEK669" s="11"/>
      <c r="HEP669" s="11"/>
      <c r="HEU669" s="11"/>
      <c r="HEZ669" s="11"/>
      <c r="HFE669" s="11"/>
      <c r="HFJ669" s="11"/>
      <c r="HFO669" s="11"/>
      <c r="HFT669" s="11"/>
      <c r="HFY669" s="11"/>
      <c r="HGD669" s="11"/>
      <c r="HGI669" s="11"/>
      <c r="HGN669" s="11"/>
      <c r="HGS669" s="11"/>
      <c r="HGX669" s="11"/>
      <c r="HHC669" s="11"/>
      <c r="HHH669" s="11"/>
      <c r="HHM669" s="11"/>
      <c r="HHR669" s="11"/>
      <c r="HHW669" s="11"/>
      <c r="HIB669" s="11"/>
      <c r="HIG669" s="11"/>
      <c r="HIL669" s="11"/>
      <c r="HIQ669" s="11"/>
      <c r="HIV669" s="11"/>
      <c r="HJA669" s="11"/>
      <c r="HJF669" s="11"/>
      <c r="HJK669" s="11"/>
      <c r="HJP669" s="11"/>
      <c r="HJU669" s="11"/>
      <c r="HJZ669" s="11"/>
      <c r="HKE669" s="11"/>
      <c r="HKJ669" s="11"/>
      <c r="HKO669" s="11"/>
      <c r="HKT669" s="11"/>
      <c r="HKY669" s="11"/>
      <c r="HLD669" s="11"/>
      <c r="HLI669" s="11"/>
      <c r="HLN669" s="11"/>
      <c r="HLS669" s="11"/>
      <c r="HLX669" s="11"/>
      <c r="HMC669" s="11"/>
      <c r="HMH669" s="11"/>
      <c r="HMM669" s="11"/>
      <c r="HMR669" s="11"/>
      <c r="HMW669" s="11"/>
      <c r="HNB669" s="11"/>
      <c r="HNG669" s="11"/>
      <c r="HNL669" s="11"/>
      <c r="HNQ669" s="11"/>
      <c r="HNV669" s="11"/>
      <c r="HOA669" s="11"/>
      <c r="HOF669" s="11"/>
      <c r="HOK669" s="11"/>
      <c r="HOP669" s="11"/>
      <c r="HOU669" s="11"/>
      <c r="HOZ669" s="11"/>
      <c r="HPE669" s="11"/>
      <c r="HPJ669" s="11"/>
      <c r="HPO669" s="11"/>
      <c r="HPT669" s="11"/>
      <c r="HPY669" s="11"/>
      <c r="HQD669" s="11"/>
      <c r="HQI669" s="11"/>
      <c r="HQN669" s="11"/>
      <c r="HQS669" s="11"/>
      <c r="HQX669" s="11"/>
      <c r="HRC669" s="11"/>
      <c r="HRH669" s="11"/>
      <c r="HRM669" s="11"/>
      <c r="HRR669" s="11"/>
      <c r="HRW669" s="11"/>
      <c r="HSB669" s="11"/>
      <c r="HSG669" s="11"/>
      <c r="HSL669" s="11"/>
      <c r="HSQ669" s="11"/>
      <c r="HSV669" s="11"/>
      <c r="HTA669" s="11"/>
      <c r="HTF669" s="11"/>
      <c r="HTK669" s="11"/>
      <c r="HTP669" s="11"/>
      <c r="HTU669" s="11"/>
      <c r="HTZ669" s="11"/>
      <c r="HUE669" s="11"/>
      <c r="HUJ669" s="11"/>
      <c r="HUO669" s="11"/>
      <c r="HUT669" s="11"/>
      <c r="HUY669" s="11"/>
      <c r="HVD669" s="11"/>
      <c r="HVI669" s="11"/>
      <c r="HVN669" s="11"/>
      <c r="HVS669" s="11"/>
      <c r="HVX669" s="11"/>
      <c r="HWC669" s="11"/>
      <c r="HWH669" s="11"/>
      <c r="HWM669" s="11"/>
      <c r="HWR669" s="11"/>
      <c r="HWW669" s="11"/>
      <c r="HXB669" s="11"/>
      <c r="HXG669" s="11"/>
      <c r="HXL669" s="11"/>
      <c r="HXQ669" s="11"/>
      <c r="HXV669" s="11"/>
      <c r="HYA669" s="11"/>
      <c r="HYF669" s="11"/>
      <c r="HYK669" s="11"/>
      <c r="HYP669" s="11"/>
      <c r="HYU669" s="11"/>
      <c r="HYZ669" s="11"/>
      <c r="HZE669" s="11"/>
      <c r="HZJ669" s="11"/>
      <c r="HZO669" s="11"/>
      <c r="HZT669" s="11"/>
      <c r="HZY669" s="11"/>
      <c r="IAD669" s="11"/>
      <c r="IAI669" s="11"/>
      <c r="IAN669" s="11"/>
      <c r="IAS669" s="11"/>
      <c r="IAX669" s="11"/>
      <c r="IBC669" s="11"/>
      <c r="IBH669" s="11"/>
      <c r="IBM669" s="11"/>
      <c r="IBR669" s="11"/>
      <c r="IBW669" s="11"/>
      <c r="ICB669" s="11"/>
      <c r="ICG669" s="11"/>
      <c r="ICL669" s="11"/>
      <c r="ICQ669" s="11"/>
      <c r="ICV669" s="11"/>
      <c r="IDA669" s="11"/>
      <c r="IDF669" s="11"/>
      <c r="IDK669" s="11"/>
      <c r="IDP669" s="11"/>
      <c r="IDU669" s="11"/>
      <c r="IDZ669" s="11"/>
      <c r="IEE669" s="11"/>
      <c r="IEJ669" s="11"/>
      <c r="IEO669" s="11"/>
      <c r="IET669" s="11"/>
      <c r="IEY669" s="11"/>
      <c r="IFD669" s="11"/>
      <c r="IFI669" s="11"/>
      <c r="IFN669" s="11"/>
      <c r="IFS669" s="11"/>
      <c r="IFX669" s="11"/>
      <c r="IGC669" s="11"/>
      <c r="IGH669" s="11"/>
      <c r="IGM669" s="11"/>
      <c r="IGR669" s="11"/>
      <c r="IGW669" s="11"/>
      <c r="IHB669" s="11"/>
      <c r="IHG669" s="11"/>
      <c r="IHL669" s="11"/>
      <c r="IHQ669" s="11"/>
      <c r="IHV669" s="11"/>
      <c r="IIA669" s="11"/>
      <c r="IIF669" s="11"/>
      <c r="IIK669" s="11"/>
      <c r="IIP669" s="11"/>
      <c r="IIU669" s="11"/>
      <c r="IIZ669" s="11"/>
      <c r="IJE669" s="11"/>
      <c r="IJJ669" s="11"/>
      <c r="IJO669" s="11"/>
      <c r="IJT669" s="11"/>
      <c r="IJY669" s="11"/>
      <c r="IKD669" s="11"/>
      <c r="IKI669" s="11"/>
      <c r="IKN669" s="11"/>
      <c r="IKS669" s="11"/>
      <c r="IKX669" s="11"/>
      <c r="ILC669" s="11"/>
      <c r="ILH669" s="11"/>
      <c r="ILM669" s="11"/>
      <c r="ILR669" s="11"/>
      <c r="ILW669" s="11"/>
      <c r="IMB669" s="11"/>
      <c r="IMG669" s="11"/>
      <c r="IML669" s="11"/>
      <c r="IMQ669" s="11"/>
      <c r="IMV669" s="11"/>
      <c r="INA669" s="11"/>
      <c r="INF669" s="11"/>
      <c r="INK669" s="11"/>
      <c r="INP669" s="11"/>
      <c r="INU669" s="11"/>
      <c r="INZ669" s="11"/>
      <c r="IOE669" s="11"/>
      <c r="IOJ669" s="11"/>
      <c r="IOO669" s="11"/>
      <c r="IOT669" s="11"/>
      <c r="IOY669" s="11"/>
      <c r="IPD669" s="11"/>
      <c r="IPI669" s="11"/>
      <c r="IPN669" s="11"/>
      <c r="IPS669" s="11"/>
      <c r="IPX669" s="11"/>
      <c r="IQC669" s="11"/>
      <c r="IQH669" s="11"/>
      <c r="IQM669" s="11"/>
      <c r="IQR669" s="11"/>
      <c r="IQW669" s="11"/>
      <c r="IRB669" s="11"/>
      <c r="IRG669" s="11"/>
      <c r="IRL669" s="11"/>
      <c r="IRQ669" s="11"/>
      <c r="IRV669" s="11"/>
      <c r="ISA669" s="11"/>
      <c r="ISF669" s="11"/>
      <c r="ISK669" s="11"/>
      <c r="ISP669" s="11"/>
      <c r="ISU669" s="11"/>
      <c r="ISZ669" s="11"/>
      <c r="ITE669" s="11"/>
      <c r="ITJ669" s="11"/>
      <c r="ITO669" s="11"/>
      <c r="ITT669" s="11"/>
      <c r="ITY669" s="11"/>
      <c r="IUD669" s="11"/>
      <c r="IUI669" s="11"/>
      <c r="IUN669" s="11"/>
      <c r="IUS669" s="11"/>
      <c r="IUX669" s="11"/>
      <c r="IVC669" s="11"/>
      <c r="IVH669" s="11"/>
      <c r="IVM669" s="11"/>
      <c r="IVR669" s="11"/>
      <c r="IVW669" s="11"/>
      <c r="IWB669" s="11"/>
      <c r="IWG669" s="11"/>
      <c r="IWL669" s="11"/>
      <c r="IWQ669" s="11"/>
      <c r="IWV669" s="11"/>
      <c r="IXA669" s="11"/>
      <c r="IXF669" s="11"/>
      <c r="IXK669" s="11"/>
      <c r="IXP669" s="11"/>
      <c r="IXU669" s="11"/>
      <c r="IXZ669" s="11"/>
      <c r="IYE669" s="11"/>
      <c r="IYJ669" s="11"/>
      <c r="IYO669" s="11"/>
      <c r="IYT669" s="11"/>
      <c r="IYY669" s="11"/>
      <c r="IZD669" s="11"/>
      <c r="IZI669" s="11"/>
      <c r="IZN669" s="11"/>
      <c r="IZS669" s="11"/>
      <c r="IZX669" s="11"/>
      <c r="JAC669" s="11"/>
      <c r="JAH669" s="11"/>
      <c r="JAM669" s="11"/>
      <c r="JAR669" s="11"/>
      <c r="JAW669" s="11"/>
      <c r="JBB669" s="11"/>
      <c r="JBG669" s="11"/>
      <c r="JBL669" s="11"/>
      <c r="JBQ669" s="11"/>
      <c r="JBV669" s="11"/>
      <c r="JCA669" s="11"/>
      <c r="JCF669" s="11"/>
      <c r="JCK669" s="11"/>
      <c r="JCP669" s="11"/>
      <c r="JCU669" s="11"/>
      <c r="JCZ669" s="11"/>
      <c r="JDE669" s="11"/>
      <c r="JDJ669" s="11"/>
      <c r="JDO669" s="11"/>
      <c r="JDT669" s="11"/>
      <c r="JDY669" s="11"/>
      <c r="JED669" s="11"/>
      <c r="JEI669" s="11"/>
      <c r="JEN669" s="11"/>
      <c r="JES669" s="11"/>
      <c r="JEX669" s="11"/>
      <c r="JFC669" s="11"/>
      <c r="JFH669" s="11"/>
      <c r="JFM669" s="11"/>
      <c r="JFR669" s="11"/>
      <c r="JFW669" s="11"/>
      <c r="JGB669" s="11"/>
      <c r="JGG669" s="11"/>
      <c r="JGL669" s="11"/>
      <c r="JGQ669" s="11"/>
      <c r="JGV669" s="11"/>
      <c r="JHA669" s="11"/>
      <c r="JHF669" s="11"/>
      <c r="JHK669" s="11"/>
      <c r="JHP669" s="11"/>
      <c r="JHU669" s="11"/>
      <c r="JHZ669" s="11"/>
      <c r="JIE669" s="11"/>
      <c r="JIJ669" s="11"/>
      <c r="JIO669" s="11"/>
      <c r="JIT669" s="11"/>
      <c r="JIY669" s="11"/>
      <c r="JJD669" s="11"/>
      <c r="JJI669" s="11"/>
      <c r="JJN669" s="11"/>
      <c r="JJS669" s="11"/>
      <c r="JJX669" s="11"/>
      <c r="JKC669" s="11"/>
      <c r="JKH669" s="11"/>
      <c r="JKM669" s="11"/>
      <c r="JKR669" s="11"/>
      <c r="JKW669" s="11"/>
      <c r="JLB669" s="11"/>
      <c r="JLG669" s="11"/>
      <c r="JLL669" s="11"/>
      <c r="JLQ669" s="11"/>
      <c r="JLV669" s="11"/>
      <c r="JMA669" s="11"/>
      <c r="JMF669" s="11"/>
      <c r="JMK669" s="11"/>
      <c r="JMP669" s="11"/>
      <c r="JMU669" s="11"/>
      <c r="JMZ669" s="11"/>
      <c r="JNE669" s="11"/>
      <c r="JNJ669" s="11"/>
      <c r="JNO669" s="11"/>
      <c r="JNT669" s="11"/>
      <c r="JNY669" s="11"/>
      <c r="JOD669" s="11"/>
      <c r="JOI669" s="11"/>
      <c r="JON669" s="11"/>
      <c r="JOS669" s="11"/>
      <c r="JOX669" s="11"/>
      <c r="JPC669" s="11"/>
      <c r="JPH669" s="11"/>
      <c r="JPM669" s="11"/>
      <c r="JPR669" s="11"/>
      <c r="JPW669" s="11"/>
      <c r="JQB669" s="11"/>
      <c r="JQG669" s="11"/>
      <c r="JQL669" s="11"/>
      <c r="JQQ669" s="11"/>
      <c r="JQV669" s="11"/>
      <c r="JRA669" s="11"/>
      <c r="JRF669" s="11"/>
      <c r="JRK669" s="11"/>
      <c r="JRP669" s="11"/>
      <c r="JRU669" s="11"/>
      <c r="JRZ669" s="11"/>
      <c r="JSE669" s="11"/>
      <c r="JSJ669" s="11"/>
      <c r="JSO669" s="11"/>
      <c r="JST669" s="11"/>
      <c r="JSY669" s="11"/>
      <c r="JTD669" s="11"/>
      <c r="JTI669" s="11"/>
      <c r="JTN669" s="11"/>
      <c r="JTS669" s="11"/>
      <c r="JTX669" s="11"/>
      <c r="JUC669" s="11"/>
      <c r="JUH669" s="11"/>
      <c r="JUM669" s="11"/>
      <c r="JUR669" s="11"/>
      <c r="JUW669" s="11"/>
      <c r="JVB669" s="11"/>
      <c r="JVG669" s="11"/>
      <c r="JVL669" s="11"/>
      <c r="JVQ669" s="11"/>
      <c r="JVV669" s="11"/>
      <c r="JWA669" s="11"/>
      <c r="JWF669" s="11"/>
      <c r="JWK669" s="11"/>
      <c r="JWP669" s="11"/>
      <c r="JWU669" s="11"/>
      <c r="JWZ669" s="11"/>
      <c r="JXE669" s="11"/>
      <c r="JXJ669" s="11"/>
      <c r="JXO669" s="11"/>
      <c r="JXT669" s="11"/>
      <c r="JXY669" s="11"/>
      <c r="JYD669" s="11"/>
      <c r="JYI669" s="11"/>
      <c r="JYN669" s="11"/>
      <c r="JYS669" s="11"/>
      <c r="JYX669" s="11"/>
      <c r="JZC669" s="11"/>
      <c r="JZH669" s="11"/>
      <c r="JZM669" s="11"/>
      <c r="JZR669" s="11"/>
      <c r="JZW669" s="11"/>
      <c r="KAB669" s="11"/>
      <c r="KAG669" s="11"/>
      <c r="KAL669" s="11"/>
      <c r="KAQ669" s="11"/>
      <c r="KAV669" s="11"/>
      <c r="KBA669" s="11"/>
      <c r="KBF669" s="11"/>
      <c r="KBK669" s="11"/>
      <c r="KBP669" s="11"/>
      <c r="KBU669" s="11"/>
      <c r="KBZ669" s="11"/>
      <c r="KCE669" s="11"/>
      <c r="KCJ669" s="11"/>
      <c r="KCO669" s="11"/>
      <c r="KCT669" s="11"/>
      <c r="KCY669" s="11"/>
      <c r="KDD669" s="11"/>
      <c r="KDI669" s="11"/>
      <c r="KDN669" s="11"/>
      <c r="KDS669" s="11"/>
      <c r="KDX669" s="11"/>
      <c r="KEC669" s="11"/>
      <c r="KEH669" s="11"/>
      <c r="KEM669" s="11"/>
      <c r="KER669" s="11"/>
      <c r="KEW669" s="11"/>
      <c r="KFB669" s="11"/>
      <c r="KFG669" s="11"/>
      <c r="KFL669" s="11"/>
      <c r="KFQ669" s="11"/>
      <c r="KFV669" s="11"/>
      <c r="KGA669" s="11"/>
      <c r="KGF669" s="11"/>
      <c r="KGK669" s="11"/>
      <c r="KGP669" s="11"/>
      <c r="KGU669" s="11"/>
      <c r="KGZ669" s="11"/>
      <c r="KHE669" s="11"/>
      <c r="KHJ669" s="11"/>
      <c r="KHO669" s="11"/>
      <c r="KHT669" s="11"/>
      <c r="KHY669" s="11"/>
      <c r="KID669" s="11"/>
      <c r="KII669" s="11"/>
      <c r="KIN669" s="11"/>
      <c r="KIS669" s="11"/>
      <c r="KIX669" s="11"/>
      <c r="KJC669" s="11"/>
      <c r="KJH669" s="11"/>
      <c r="KJM669" s="11"/>
      <c r="KJR669" s="11"/>
      <c r="KJW669" s="11"/>
      <c r="KKB669" s="11"/>
      <c r="KKG669" s="11"/>
      <c r="KKL669" s="11"/>
      <c r="KKQ669" s="11"/>
      <c r="KKV669" s="11"/>
      <c r="KLA669" s="11"/>
      <c r="KLF669" s="11"/>
      <c r="KLK669" s="11"/>
      <c r="KLP669" s="11"/>
      <c r="KLU669" s="11"/>
      <c r="KLZ669" s="11"/>
      <c r="KME669" s="11"/>
      <c r="KMJ669" s="11"/>
      <c r="KMO669" s="11"/>
      <c r="KMT669" s="11"/>
      <c r="KMY669" s="11"/>
      <c r="KND669" s="11"/>
      <c r="KNI669" s="11"/>
      <c r="KNN669" s="11"/>
      <c r="KNS669" s="11"/>
      <c r="KNX669" s="11"/>
      <c r="KOC669" s="11"/>
      <c r="KOH669" s="11"/>
      <c r="KOM669" s="11"/>
      <c r="KOR669" s="11"/>
      <c r="KOW669" s="11"/>
      <c r="KPB669" s="11"/>
      <c r="KPG669" s="11"/>
      <c r="KPL669" s="11"/>
      <c r="KPQ669" s="11"/>
      <c r="KPV669" s="11"/>
      <c r="KQA669" s="11"/>
      <c r="KQF669" s="11"/>
      <c r="KQK669" s="11"/>
      <c r="KQP669" s="11"/>
      <c r="KQU669" s="11"/>
      <c r="KQZ669" s="11"/>
      <c r="KRE669" s="11"/>
      <c r="KRJ669" s="11"/>
      <c r="KRO669" s="11"/>
      <c r="KRT669" s="11"/>
      <c r="KRY669" s="11"/>
      <c r="KSD669" s="11"/>
      <c r="KSI669" s="11"/>
      <c r="KSN669" s="11"/>
      <c r="KSS669" s="11"/>
      <c r="KSX669" s="11"/>
      <c r="KTC669" s="11"/>
      <c r="KTH669" s="11"/>
      <c r="KTM669" s="11"/>
      <c r="KTR669" s="11"/>
      <c r="KTW669" s="11"/>
      <c r="KUB669" s="11"/>
      <c r="KUG669" s="11"/>
      <c r="KUL669" s="11"/>
      <c r="KUQ669" s="11"/>
      <c r="KUV669" s="11"/>
      <c r="KVA669" s="11"/>
      <c r="KVF669" s="11"/>
      <c r="KVK669" s="11"/>
      <c r="KVP669" s="11"/>
      <c r="KVU669" s="11"/>
      <c r="KVZ669" s="11"/>
      <c r="KWE669" s="11"/>
      <c r="KWJ669" s="11"/>
      <c r="KWO669" s="11"/>
      <c r="KWT669" s="11"/>
      <c r="KWY669" s="11"/>
      <c r="KXD669" s="11"/>
      <c r="KXI669" s="11"/>
      <c r="KXN669" s="11"/>
      <c r="KXS669" s="11"/>
      <c r="KXX669" s="11"/>
      <c r="KYC669" s="11"/>
      <c r="KYH669" s="11"/>
      <c r="KYM669" s="11"/>
      <c r="KYR669" s="11"/>
      <c r="KYW669" s="11"/>
      <c r="KZB669" s="11"/>
      <c r="KZG669" s="11"/>
      <c r="KZL669" s="11"/>
      <c r="KZQ669" s="11"/>
      <c r="KZV669" s="11"/>
      <c r="LAA669" s="11"/>
      <c r="LAF669" s="11"/>
      <c r="LAK669" s="11"/>
      <c r="LAP669" s="11"/>
      <c r="LAU669" s="11"/>
      <c r="LAZ669" s="11"/>
      <c r="LBE669" s="11"/>
      <c r="LBJ669" s="11"/>
      <c r="LBO669" s="11"/>
      <c r="LBT669" s="11"/>
      <c r="LBY669" s="11"/>
      <c r="LCD669" s="11"/>
      <c r="LCI669" s="11"/>
      <c r="LCN669" s="11"/>
      <c r="LCS669" s="11"/>
      <c r="LCX669" s="11"/>
      <c r="LDC669" s="11"/>
      <c r="LDH669" s="11"/>
      <c r="LDM669" s="11"/>
      <c r="LDR669" s="11"/>
      <c r="LDW669" s="11"/>
      <c r="LEB669" s="11"/>
      <c r="LEG669" s="11"/>
      <c r="LEL669" s="11"/>
      <c r="LEQ669" s="11"/>
      <c r="LEV669" s="11"/>
      <c r="LFA669" s="11"/>
      <c r="LFF669" s="11"/>
      <c r="LFK669" s="11"/>
      <c r="LFP669" s="11"/>
      <c r="LFU669" s="11"/>
      <c r="LFZ669" s="11"/>
      <c r="LGE669" s="11"/>
      <c r="LGJ669" s="11"/>
      <c r="LGO669" s="11"/>
      <c r="LGT669" s="11"/>
      <c r="LGY669" s="11"/>
      <c r="LHD669" s="11"/>
      <c r="LHI669" s="11"/>
      <c r="LHN669" s="11"/>
      <c r="LHS669" s="11"/>
      <c r="LHX669" s="11"/>
      <c r="LIC669" s="11"/>
      <c r="LIH669" s="11"/>
      <c r="LIM669" s="11"/>
      <c r="LIR669" s="11"/>
      <c r="LIW669" s="11"/>
      <c r="LJB669" s="11"/>
      <c r="LJG669" s="11"/>
      <c r="LJL669" s="11"/>
      <c r="LJQ669" s="11"/>
      <c r="LJV669" s="11"/>
      <c r="LKA669" s="11"/>
      <c r="LKF669" s="11"/>
      <c r="LKK669" s="11"/>
      <c r="LKP669" s="11"/>
      <c r="LKU669" s="11"/>
      <c r="LKZ669" s="11"/>
      <c r="LLE669" s="11"/>
      <c r="LLJ669" s="11"/>
      <c r="LLO669" s="11"/>
      <c r="LLT669" s="11"/>
      <c r="LLY669" s="11"/>
      <c r="LMD669" s="11"/>
      <c r="LMI669" s="11"/>
      <c r="LMN669" s="11"/>
      <c r="LMS669" s="11"/>
      <c r="LMX669" s="11"/>
      <c r="LNC669" s="11"/>
      <c r="LNH669" s="11"/>
      <c r="LNM669" s="11"/>
      <c r="LNR669" s="11"/>
      <c r="LNW669" s="11"/>
      <c r="LOB669" s="11"/>
      <c r="LOG669" s="11"/>
      <c r="LOL669" s="11"/>
      <c r="LOQ669" s="11"/>
      <c r="LOV669" s="11"/>
      <c r="LPA669" s="11"/>
      <c r="LPF669" s="11"/>
      <c r="LPK669" s="11"/>
      <c r="LPP669" s="11"/>
      <c r="LPU669" s="11"/>
      <c r="LPZ669" s="11"/>
      <c r="LQE669" s="11"/>
      <c r="LQJ669" s="11"/>
      <c r="LQO669" s="11"/>
      <c r="LQT669" s="11"/>
      <c r="LQY669" s="11"/>
      <c r="LRD669" s="11"/>
      <c r="LRI669" s="11"/>
      <c r="LRN669" s="11"/>
      <c r="LRS669" s="11"/>
      <c r="LRX669" s="11"/>
      <c r="LSC669" s="11"/>
      <c r="LSH669" s="11"/>
      <c r="LSM669" s="11"/>
      <c r="LSR669" s="11"/>
      <c r="LSW669" s="11"/>
      <c r="LTB669" s="11"/>
      <c r="LTG669" s="11"/>
      <c r="LTL669" s="11"/>
      <c r="LTQ669" s="11"/>
      <c r="LTV669" s="11"/>
      <c r="LUA669" s="11"/>
      <c r="LUF669" s="11"/>
      <c r="LUK669" s="11"/>
      <c r="LUP669" s="11"/>
      <c r="LUU669" s="11"/>
      <c r="LUZ669" s="11"/>
      <c r="LVE669" s="11"/>
      <c r="LVJ669" s="11"/>
      <c r="LVO669" s="11"/>
      <c r="LVT669" s="11"/>
      <c r="LVY669" s="11"/>
      <c r="LWD669" s="11"/>
      <c r="LWI669" s="11"/>
      <c r="LWN669" s="11"/>
      <c r="LWS669" s="11"/>
      <c r="LWX669" s="11"/>
      <c r="LXC669" s="11"/>
      <c r="LXH669" s="11"/>
      <c r="LXM669" s="11"/>
      <c r="LXR669" s="11"/>
      <c r="LXW669" s="11"/>
      <c r="LYB669" s="11"/>
      <c r="LYG669" s="11"/>
      <c r="LYL669" s="11"/>
      <c r="LYQ669" s="11"/>
      <c r="LYV669" s="11"/>
      <c r="LZA669" s="11"/>
      <c r="LZF669" s="11"/>
      <c r="LZK669" s="11"/>
      <c r="LZP669" s="11"/>
      <c r="LZU669" s="11"/>
      <c r="LZZ669" s="11"/>
      <c r="MAE669" s="11"/>
      <c r="MAJ669" s="11"/>
      <c r="MAO669" s="11"/>
      <c r="MAT669" s="11"/>
      <c r="MAY669" s="11"/>
      <c r="MBD669" s="11"/>
      <c r="MBI669" s="11"/>
      <c r="MBN669" s="11"/>
      <c r="MBS669" s="11"/>
      <c r="MBX669" s="11"/>
      <c r="MCC669" s="11"/>
      <c r="MCH669" s="11"/>
      <c r="MCM669" s="11"/>
      <c r="MCR669" s="11"/>
      <c r="MCW669" s="11"/>
      <c r="MDB669" s="11"/>
      <c r="MDG669" s="11"/>
      <c r="MDL669" s="11"/>
      <c r="MDQ669" s="11"/>
      <c r="MDV669" s="11"/>
      <c r="MEA669" s="11"/>
      <c r="MEF669" s="11"/>
      <c r="MEK669" s="11"/>
      <c r="MEP669" s="11"/>
      <c r="MEU669" s="11"/>
      <c r="MEZ669" s="11"/>
      <c r="MFE669" s="11"/>
      <c r="MFJ669" s="11"/>
      <c r="MFO669" s="11"/>
      <c r="MFT669" s="11"/>
      <c r="MFY669" s="11"/>
      <c r="MGD669" s="11"/>
      <c r="MGI669" s="11"/>
      <c r="MGN669" s="11"/>
      <c r="MGS669" s="11"/>
      <c r="MGX669" s="11"/>
      <c r="MHC669" s="11"/>
      <c r="MHH669" s="11"/>
      <c r="MHM669" s="11"/>
      <c r="MHR669" s="11"/>
      <c r="MHW669" s="11"/>
      <c r="MIB669" s="11"/>
      <c r="MIG669" s="11"/>
      <c r="MIL669" s="11"/>
      <c r="MIQ669" s="11"/>
      <c r="MIV669" s="11"/>
      <c r="MJA669" s="11"/>
      <c r="MJF669" s="11"/>
      <c r="MJK669" s="11"/>
      <c r="MJP669" s="11"/>
      <c r="MJU669" s="11"/>
      <c r="MJZ669" s="11"/>
      <c r="MKE669" s="11"/>
      <c r="MKJ669" s="11"/>
      <c r="MKO669" s="11"/>
      <c r="MKT669" s="11"/>
      <c r="MKY669" s="11"/>
      <c r="MLD669" s="11"/>
      <c r="MLI669" s="11"/>
      <c r="MLN669" s="11"/>
      <c r="MLS669" s="11"/>
      <c r="MLX669" s="11"/>
      <c r="MMC669" s="11"/>
      <c r="MMH669" s="11"/>
      <c r="MMM669" s="11"/>
      <c r="MMR669" s="11"/>
      <c r="MMW669" s="11"/>
      <c r="MNB669" s="11"/>
      <c r="MNG669" s="11"/>
      <c r="MNL669" s="11"/>
      <c r="MNQ669" s="11"/>
      <c r="MNV669" s="11"/>
      <c r="MOA669" s="11"/>
      <c r="MOF669" s="11"/>
      <c r="MOK669" s="11"/>
      <c r="MOP669" s="11"/>
      <c r="MOU669" s="11"/>
      <c r="MOZ669" s="11"/>
      <c r="MPE669" s="11"/>
      <c r="MPJ669" s="11"/>
      <c r="MPO669" s="11"/>
      <c r="MPT669" s="11"/>
      <c r="MPY669" s="11"/>
      <c r="MQD669" s="11"/>
      <c r="MQI669" s="11"/>
      <c r="MQN669" s="11"/>
      <c r="MQS669" s="11"/>
      <c r="MQX669" s="11"/>
      <c r="MRC669" s="11"/>
      <c r="MRH669" s="11"/>
      <c r="MRM669" s="11"/>
      <c r="MRR669" s="11"/>
      <c r="MRW669" s="11"/>
      <c r="MSB669" s="11"/>
      <c r="MSG669" s="11"/>
      <c r="MSL669" s="11"/>
      <c r="MSQ669" s="11"/>
      <c r="MSV669" s="11"/>
      <c r="MTA669" s="11"/>
      <c r="MTF669" s="11"/>
      <c r="MTK669" s="11"/>
      <c r="MTP669" s="11"/>
      <c r="MTU669" s="11"/>
      <c r="MTZ669" s="11"/>
      <c r="MUE669" s="11"/>
      <c r="MUJ669" s="11"/>
      <c r="MUO669" s="11"/>
      <c r="MUT669" s="11"/>
      <c r="MUY669" s="11"/>
      <c r="MVD669" s="11"/>
      <c r="MVI669" s="11"/>
      <c r="MVN669" s="11"/>
      <c r="MVS669" s="11"/>
      <c r="MVX669" s="11"/>
      <c r="MWC669" s="11"/>
      <c r="MWH669" s="11"/>
      <c r="MWM669" s="11"/>
      <c r="MWR669" s="11"/>
      <c r="MWW669" s="11"/>
      <c r="MXB669" s="11"/>
      <c r="MXG669" s="11"/>
      <c r="MXL669" s="11"/>
      <c r="MXQ669" s="11"/>
      <c r="MXV669" s="11"/>
      <c r="MYA669" s="11"/>
      <c r="MYF669" s="11"/>
      <c r="MYK669" s="11"/>
      <c r="MYP669" s="11"/>
      <c r="MYU669" s="11"/>
      <c r="MYZ669" s="11"/>
      <c r="MZE669" s="11"/>
      <c r="MZJ669" s="11"/>
      <c r="MZO669" s="11"/>
      <c r="MZT669" s="11"/>
      <c r="MZY669" s="11"/>
      <c r="NAD669" s="11"/>
      <c r="NAI669" s="11"/>
      <c r="NAN669" s="11"/>
      <c r="NAS669" s="11"/>
      <c r="NAX669" s="11"/>
      <c r="NBC669" s="11"/>
      <c r="NBH669" s="11"/>
      <c r="NBM669" s="11"/>
      <c r="NBR669" s="11"/>
      <c r="NBW669" s="11"/>
      <c r="NCB669" s="11"/>
      <c r="NCG669" s="11"/>
      <c r="NCL669" s="11"/>
      <c r="NCQ669" s="11"/>
      <c r="NCV669" s="11"/>
      <c r="NDA669" s="11"/>
      <c r="NDF669" s="11"/>
      <c r="NDK669" s="11"/>
      <c r="NDP669" s="11"/>
      <c r="NDU669" s="11"/>
      <c r="NDZ669" s="11"/>
      <c r="NEE669" s="11"/>
      <c r="NEJ669" s="11"/>
      <c r="NEO669" s="11"/>
      <c r="NET669" s="11"/>
      <c r="NEY669" s="11"/>
      <c r="NFD669" s="11"/>
      <c r="NFI669" s="11"/>
      <c r="NFN669" s="11"/>
      <c r="NFS669" s="11"/>
      <c r="NFX669" s="11"/>
      <c r="NGC669" s="11"/>
      <c r="NGH669" s="11"/>
      <c r="NGM669" s="11"/>
      <c r="NGR669" s="11"/>
      <c r="NGW669" s="11"/>
      <c r="NHB669" s="11"/>
      <c r="NHG669" s="11"/>
      <c r="NHL669" s="11"/>
      <c r="NHQ669" s="11"/>
      <c r="NHV669" s="11"/>
      <c r="NIA669" s="11"/>
      <c r="NIF669" s="11"/>
      <c r="NIK669" s="11"/>
      <c r="NIP669" s="11"/>
      <c r="NIU669" s="11"/>
      <c r="NIZ669" s="11"/>
      <c r="NJE669" s="11"/>
      <c r="NJJ669" s="11"/>
      <c r="NJO669" s="11"/>
      <c r="NJT669" s="11"/>
      <c r="NJY669" s="11"/>
      <c r="NKD669" s="11"/>
      <c r="NKI669" s="11"/>
      <c r="NKN669" s="11"/>
      <c r="NKS669" s="11"/>
      <c r="NKX669" s="11"/>
      <c r="NLC669" s="11"/>
      <c r="NLH669" s="11"/>
      <c r="NLM669" s="11"/>
      <c r="NLR669" s="11"/>
      <c r="NLW669" s="11"/>
      <c r="NMB669" s="11"/>
      <c r="NMG669" s="11"/>
      <c r="NML669" s="11"/>
      <c r="NMQ669" s="11"/>
      <c r="NMV669" s="11"/>
      <c r="NNA669" s="11"/>
      <c r="NNF669" s="11"/>
      <c r="NNK669" s="11"/>
      <c r="NNP669" s="11"/>
      <c r="NNU669" s="11"/>
      <c r="NNZ669" s="11"/>
      <c r="NOE669" s="11"/>
      <c r="NOJ669" s="11"/>
      <c r="NOO669" s="11"/>
      <c r="NOT669" s="11"/>
      <c r="NOY669" s="11"/>
      <c r="NPD669" s="11"/>
      <c r="NPI669" s="11"/>
      <c r="NPN669" s="11"/>
      <c r="NPS669" s="11"/>
      <c r="NPX669" s="11"/>
      <c r="NQC669" s="11"/>
      <c r="NQH669" s="11"/>
      <c r="NQM669" s="11"/>
      <c r="NQR669" s="11"/>
      <c r="NQW669" s="11"/>
      <c r="NRB669" s="11"/>
      <c r="NRG669" s="11"/>
      <c r="NRL669" s="11"/>
      <c r="NRQ669" s="11"/>
      <c r="NRV669" s="11"/>
      <c r="NSA669" s="11"/>
      <c r="NSF669" s="11"/>
      <c r="NSK669" s="11"/>
      <c r="NSP669" s="11"/>
      <c r="NSU669" s="11"/>
      <c r="NSZ669" s="11"/>
      <c r="NTE669" s="11"/>
      <c r="NTJ669" s="11"/>
      <c r="NTO669" s="11"/>
      <c r="NTT669" s="11"/>
      <c r="NTY669" s="11"/>
      <c r="NUD669" s="11"/>
      <c r="NUI669" s="11"/>
      <c r="NUN669" s="11"/>
      <c r="NUS669" s="11"/>
      <c r="NUX669" s="11"/>
      <c r="NVC669" s="11"/>
      <c r="NVH669" s="11"/>
      <c r="NVM669" s="11"/>
      <c r="NVR669" s="11"/>
      <c r="NVW669" s="11"/>
      <c r="NWB669" s="11"/>
      <c r="NWG669" s="11"/>
      <c r="NWL669" s="11"/>
      <c r="NWQ669" s="11"/>
      <c r="NWV669" s="11"/>
      <c r="NXA669" s="11"/>
      <c r="NXF669" s="11"/>
      <c r="NXK669" s="11"/>
      <c r="NXP669" s="11"/>
      <c r="NXU669" s="11"/>
      <c r="NXZ669" s="11"/>
      <c r="NYE669" s="11"/>
      <c r="NYJ669" s="11"/>
      <c r="NYO669" s="11"/>
      <c r="NYT669" s="11"/>
      <c r="NYY669" s="11"/>
      <c r="NZD669" s="11"/>
      <c r="NZI669" s="11"/>
      <c r="NZN669" s="11"/>
      <c r="NZS669" s="11"/>
      <c r="NZX669" s="11"/>
      <c r="OAC669" s="11"/>
      <c r="OAH669" s="11"/>
      <c r="OAM669" s="11"/>
      <c r="OAR669" s="11"/>
      <c r="OAW669" s="11"/>
      <c r="OBB669" s="11"/>
      <c r="OBG669" s="11"/>
      <c r="OBL669" s="11"/>
      <c r="OBQ669" s="11"/>
      <c r="OBV669" s="11"/>
      <c r="OCA669" s="11"/>
      <c r="OCF669" s="11"/>
      <c r="OCK669" s="11"/>
      <c r="OCP669" s="11"/>
      <c r="OCU669" s="11"/>
      <c r="OCZ669" s="11"/>
      <c r="ODE669" s="11"/>
    </row>
    <row r="670" customHeight="1" spans="1:1024 1026:2046 2049:3071 3074:4096 4099:5119 5121:6144 6146:7166 7169:8191 8194:9216 9219:10239 10241:10249">
      <c r="A670" s="13">
        <v>9.2</v>
      </c>
      <c r="B670" s="4">
        <v>95</v>
      </c>
      <c r="C670" s="4" t="s">
        <v>2493</v>
      </c>
      <c r="E670" s="4" t="s">
        <v>2494</v>
      </c>
      <c r="F670" s="10"/>
      <c r="G670" s="5" t="s">
        <v>2495</v>
      </c>
      <c r="K670" s="10"/>
      <c r="P670" s="10"/>
      <c r="U670" s="10"/>
      <c r="Z670" s="10"/>
      <c r="AE670" s="10"/>
      <c r="AJ670" s="10"/>
      <c r="AO670" s="10"/>
      <c r="AT670" s="10"/>
      <c r="AY670" s="10"/>
      <c r="BD670" s="10"/>
      <c r="BI670" s="10"/>
      <c r="BN670" s="10"/>
      <c r="BS670" s="10"/>
      <c r="BX670" s="10"/>
      <c r="CC670" s="10"/>
      <c r="CH670" s="10"/>
      <c r="CM670" s="10"/>
      <c r="CR670" s="10"/>
      <c r="CW670" s="10"/>
      <c r="DB670" s="10"/>
      <c r="DG670" s="10"/>
      <c r="DL670" s="10"/>
      <c r="DQ670" s="10"/>
      <c r="DV670" s="10"/>
      <c r="EA670" s="10"/>
      <c r="EF670" s="10"/>
      <c r="EK670" s="10"/>
      <c r="EP670" s="10"/>
      <c r="EU670" s="10"/>
      <c r="EZ670" s="10"/>
      <c r="FE670" s="10"/>
      <c r="FJ670" s="10"/>
      <c r="FO670" s="10"/>
      <c r="FT670" s="10"/>
      <c r="FY670" s="10"/>
      <c r="GD670" s="10"/>
      <c r="GI670" s="10"/>
      <c r="GN670" s="10"/>
      <c r="GS670" s="10"/>
      <c r="GX670" s="10"/>
      <c r="HC670" s="10"/>
      <c r="HH670" s="10"/>
      <c r="HM670" s="10"/>
      <c r="HR670" s="10"/>
      <c r="HW670" s="10"/>
      <c r="IB670" s="10"/>
      <c r="IG670" s="10"/>
      <c r="IL670" s="10"/>
      <c r="IQ670" s="10"/>
      <c r="IV670" s="10"/>
      <c r="JA670" s="10"/>
      <c r="JF670" s="10"/>
      <c r="JK670" s="10"/>
      <c r="JP670" s="10"/>
      <c r="JU670" s="10"/>
      <c r="JZ670" s="10"/>
      <c r="KE670" s="10"/>
      <c r="KJ670" s="10"/>
      <c r="KO670" s="10"/>
      <c r="KT670" s="10"/>
      <c r="KY670" s="10"/>
      <c r="LD670" s="10"/>
      <c r="LI670" s="10"/>
      <c r="LN670" s="10"/>
      <c r="LS670" s="10"/>
      <c r="LX670" s="10"/>
      <c r="MC670" s="10"/>
      <c r="MH670" s="10"/>
      <c r="MM670" s="10"/>
      <c r="MR670" s="10"/>
      <c r="MW670" s="10"/>
      <c r="NB670" s="10"/>
      <c r="NG670" s="10"/>
      <c r="NL670" s="10"/>
      <c r="NQ670" s="10"/>
      <c r="NV670" s="10"/>
      <c r="OA670" s="10"/>
      <c r="OF670" s="10"/>
      <c r="OK670" s="10"/>
      <c r="OP670" s="10"/>
      <c r="OU670" s="10"/>
      <c r="OZ670" s="10"/>
      <c r="PE670" s="10"/>
      <c r="PJ670" s="10"/>
      <c r="PO670" s="10"/>
      <c r="PT670" s="10"/>
      <c r="PY670" s="10"/>
      <c r="QD670" s="10"/>
      <c r="QI670" s="10"/>
      <c r="QN670" s="10"/>
      <c r="QS670" s="10"/>
      <c r="QX670" s="10"/>
      <c r="RC670" s="10"/>
      <c r="RH670" s="10"/>
      <c r="RM670" s="10"/>
      <c r="RR670" s="10"/>
      <c r="RW670" s="10"/>
      <c r="SB670" s="10"/>
      <c r="SG670" s="10"/>
      <c r="SL670" s="10"/>
      <c r="SQ670" s="10"/>
      <c r="SV670" s="10"/>
      <c r="TA670" s="10"/>
      <c r="TF670" s="10"/>
      <c r="TK670" s="10"/>
      <c r="TP670" s="10"/>
      <c r="TU670" s="10"/>
      <c r="TZ670" s="10"/>
      <c r="UE670" s="10"/>
      <c r="UJ670" s="10"/>
      <c r="UO670" s="10"/>
      <c r="UT670" s="10"/>
      <c r="UY670" s="10"/>
      <c r="VD670" s="10"/>
      <c r="VI670" s="10"/>
      <c r="VN670" s="10"/>
      <c r="VS670" s="10"/>
      <c r="VX670" s="10"/>
      <c r="WC670" s="10"/>
      <c r="WH670" s="10"/>
      <c r="WM670" s="10"/>
      <c r="WR670" s="10"/>
      <c r="WW670" s="10"/>
      <c r="XB670" s="10"/>
      <c r="XG670" s="10"/>
      <c r="XL670" s="10"/>
      <c r="XQ670" s="10"/>
      <c r="XV670" s="10"/>
      <c r="YA670" s="10"/>
      <c r="YF670" s="10"/>
      <c r="YK670" s="10"/>
      <c r="YP670" s="10"/>
      <c r="YU670" s="10"/>
      <c r="YZ670" s="10"/>
      <c r="ZE670" s="10"/>
      <c r="ZJ670" s="10"/>
      <c r="ZO670" s="10"/>
      <c r="ZT670" s="10"/>
      <c r="ZY670" s="10"/>
      <c r="AAD670" s="10"/>
      <c r="AAI670" s="10"/>
      <c r="AAN670" s="10"/>
      <c r="AAS670" s="10"/>
      <c r="AAX670" s="10"/>
      <c r="ABC670" s="10"/>
      <c r="ABH670" s="10"/>
      <c r="ABM670" s="10"/>
      <c r="ABR670" s="10"/>
      <c r="ABW670" s="10"/>
      <c r="ACB670" s="10"/>
      <c r="ACG670" s="10"/>
      <c r="ACL670" s="10"/>
      <c r="ACQ670" s="10"/>
      <c r="ACV670" s="10"/>
      <c r="ADA670" s="10"/>
      <c r="ADF670" s="10"/>
      <c r="ADK670" s="10"/>
      <c r="ADP670" s="10"/>
      <c r="ADU670" s="10"/>
      <c r="ADZ670" s="10"/>
      <c r="AEE670" s="10"/>
      <c r="AEJ670" s="10"/>
      <c r="AEO670" s="10"/>
      <c r="AET670" s="10"/>
      <c r="AEY670" s="10"/>
      <c r="AFD670" s="10"/>
      <c r="AFI670" s="10"/>
      <c r="AFN670" s="10"/>
      <c r="AFS670" s="10"/>
      <c r="AFX670" s="10"/>
      <c r="AGC670" s="10"/>
      <c r="AGH670" s="10"/>
      <c r="AGM670" s="10"/>
      <c r="AGR670" s="10"/>
      <c r="AGW670" s="10"/>
      <c r="AHB670" s="10"/>
      <c r="AHG670" s="10"/>
      <c r="AHL670" s="10"/>
      <c r="AHQ670" s="10"/>
      <c r="AHV670" s="10"/>
      <c r="AIA670" s="10"/>
      <c r="AIF670" s="10"/>
      <c r="AIK670" s="10"/>
      <c r="AIP670" s="10"/>
      <c r="AIU670" s="10"/>
      <c r="AIZ670" s="10"/>
      <c r="AJE670" s="10"/>
      <c r="AJJ670" s="10"/>
      <c r="AJO670" s="10"/>
      <c r="AJT670" s="10"/>
      <c r="AJY670" s="10"/>
      <c r="AKD670" s="10"/>
      <c r="AKI670" s="10"/>
      <c r="AKN670" s="10"/>
      <c r="AKS670" s="10"/>
      <c r="AKX670" s="10"/>
      <c r="ALC670" s="10"/>
      <c r="ALH670" s="10"/>
      <c r="ALM670" s="10"/>
      <c r="ALR670" s="10"/>
      <c r="ALW670" s="10"/>
      <c r="AMB670" s="10"/>
      <c r="AMG670" s="10"/>
      <c r="AML670" s="10"/>
      <c r="AMQ670" s="10"/>
      <c r="AMV670" s="10"/>
      <c r="ANA670" s="10"/>
      <c r="ANF670" s="10"/>
      <c r="ANK670" s="10"/>
      <c r="ANP670" s="10"/>
      <c r="ANU670" s="10"/>
      <c r="ANZ670" s="10"/>
      <c r="AOE670" s="10"/>
      <c r="AOJ670" s="10"/>
      <c r="AOO670" s="10"/>
      <c r="AOT670" s="10"/>
      <c r="AOY670" s="10"/>
      <c r="APD670" s="10"/>
      <c r="API670" s="10"/>
      <c r="APN670" s="10"/>
      <c r="APS670" s="10"/>
      <c r="APX670" s="10"/>
      <c r="AQC670" s="10"/>
      <c r="AQH670" s="10"/>
      <c r="AQM670" s="10"/>
      <c r="AQR670" s="10"/>
      <c r="AQW670" s="10"/>
      <c r="ARB670" s="10"/>
      <c r="ARG670" s="10"/>
      <c r="ARL670" s="10"/>
      <c r="ARQ670" s="10"/>
      <c r="ARV670" s="10"/>
      <c r="ASA670" s="10"/>
      <c r="ASF670" s="10"/>
      <c r="ASK670" s="10"/>
      <c r="ASP670" s="10"/>
      <c r="ASU670" s="10"/>
      <c r="ASZ670" s="10"/>
      <c r="ATE670" s="10"/>
      <c r="ATJ670" s="10"/>
      <c r="ATO670" s="10"/>
      <c r="ATT670" s="10"/>
      <c r="ATY670" s="10"/>
      <c r="AUD670" s="10"/>
      <c r="AUI670" s="10"/>
      <c r="AUN670" s="10"/>
      <c r="AUS670" s="10"/>
      <c r="AUX670" s="10"/>
      <c r="AVC670" s="10"/>
      <c r="AVH670" s="10"/>
      <c r="AVM670" s="10"/>
      <c r="AVR670" s="10"/>
      <c r="AVW670" s="10"/>
      <c r="AWB670" s="10"/>
      <c r="AWG670" s="10"/>
      <c r="AWL670" s="10"/>
      <c r="AWQ670" s="10"/>
      <c r="AWV670" s="10"/>
      <c r="AXA670" s="10"/>
      <c r="AXF670" s="10"/>
      <c r="AXK670" s="10"/>
      <c r="AXP670" s="10"/>
      <c r="AXU670" s="10"/>
      <c r="AXZ670" s="10"/>
      <c r="AYE670" s="10"/>
      <c r="AYJ670" s="10"/>
      <c r="AYO670" s="10"/>
      <c r="AYT670" s="10"/>
      <c r="AYY670" s="10"/>
      <c r="AZD670" s="10"/>
      <c r="AZI670" s="10"/>
      <c r="AZN670" s="10"/>
      <c r="AZS670" s="10"/>
      <c r="AZX670" s="10"/>
      <c r="BAC670" s="10"/>
      <c r="BAH670" s="10"/>
      <c r="BAM670" s="10"/>
      <c r="BAR670" s="10"/>
      <c r="BAW670" s="10"/>
      <c r="BBB670" s="10"/>
      <c r="BBG670" s="10"/>
      <c r="BBL670" s="10"/>
      <c r="BBQ670" s="10"/>
      <c r="BBV670" s="10"/>
      <c r="BCA670" s="10"/>
      <c r="BCF670" s="10"/>
      <c r="BCK670" s="10"/>
      <c r="BCP670" s="10"/>
      <c r="BCU670" s="10"/>
      <c r="BCZ670" s="10"/>
      <c r="BDE670" s="10"/>
      <c r="BDJ670" s="10"/>
      <c r="BDO670" s="10"/>
      <c r="BDT670" s="10"/>
      <c r="BDY670" s="10"/>
      <c r="BED670" s="10"/>
      <c r="BEI670" s="10"/>
      <c r="BEN670" s="10"/>
      <c r="BES670" s="10"/>
      <c r="BEX670" s="10"/>
      <c r="BFC670" s="10"/>
      <c r="BFH670" s="10"/>
      <c r="BFM670" s="10"/>
      <c r="BFR670" s="10"/>
      <c r="BFW670" s="10"/>
      <c r="BGB670" s="10"/>
      <c r="BGG670" s="10"/>
      <c r="BGL670" s="10"/>
      <c r="BGQ670" s="10"/>
      <c r="BGV670" s="10"/>
      <c r="BHA670" s="10"/>
      <c r="BHF670" s="10"/>
      <c r="BHK670" s="10"/>
      <c r="BHP670" s="10"/>
      <c r="BHU670" s="10"/>
      <c r="BHZ670" s="10"/>
      <c r="BIE670" s="10"/>
      <c r="BIJ670" s="10"/>
      <c r="BIO670" s="10"/>
      <c r="BIT670" s="10"/>
      <c r="BIY670" s="10"/>
      <c r="BJD670" s="10"/>
      <c r="BJI670" s="10"/>
      <c r="BJN670" s="10"/>
      <c r="BJS670" s="10"/>
      <c r="BJX670" s="10"/>
      <c r="BKC670" s="10"/>
      <c r="BKH670" s="10"/>
      <c r="BKM670" s="10"/>
      <c r="BKR670" s="10"/>
      <c r="BKW670" s="10"/>
      <c r="BLB670" s="10"/>
      <c r="BLG670" s="10"/>
      <c r="BLL670" s="10"/>
      <c r="BLQ670" s="10"/>
      <c r="BLV670" s="10"/>
      <c r="BMA670" s="10"/>
      <c r="BMF670" s="10"/>
      <c r="BMK670" s="10"/>
      <c r="BMP670" s="10"/>
      <c r="BMU670" s="10"/>
      <c r="BMZ670" s="10"/>
      <c r="BNE670" s="10"/>
      <c r="BNJ670" s="10"/>
      <c r="BNO670" s="10"/>
      <c r="BNT670" s="10"/>
      <c r="BNY670" s="10"/>
      <c r="BOD670" s="10"/>
      <c r="BOI670" s="10"/>
      <c r="BON670" s="10"/>
      <c r="BOS670" s="10"/>
      <c r="BOX670" s="10"/>
      <c r="BPC670" s="10"/>
      <c r="BPH670" s="10"/>
      <c r="BPM670" s="10"/>
      <c r="BPR670" s="10"/>
      <c r="BPW670" s="10"/>
      <c r="BQB670" s="10"/>
      <c r="BQG670" s="10"/>
      <c r="BQL670" s="10"/>
      <c r="BQQ670" s="10"/>
      <c r="BQV670" s="10"/>
      <c r="BRA670" s="10"/>
      <c r="BRF670" s="10"/>
      <c r="BRK670" s="10"/>
      <c r="BRP670" s="10"/>
      <c r="BRU670" s="10"/>
      <c r="BRZ670" s="10"/>
      <c r="BSE670" s="10"/>
      <c r="BSJ670" s="10"/>
      <c r="BSO670" s="10"/>
      <c r="BST670" s="10"/>
      <c r="BSY670" s="10"/>
      <c r="BTD670" s="10"/>
      <c r="BTI670" s="10"/>
      <c r="BTN670" s="10"/>
      <c r="BTS670" s="10"/>
      <c r="BTX670" s="10"/>
      <c r="BUC670" s="10"/>
      <c r="BUH670" s="10"/>
      <c r="BUM670" s="10"/>
      <c r="BUR670" s="10"/>
      <c r="BUW670" s="10"/>
      <c r="BVB670" s="10"/>
      <c r="BVG670" s="10"/>
      <c r="BVL670" s="10"/>
      <c r="BVQ670" s="10"/>
      <c r="BVV670" s="10"/>
      <c r="BWA670" s="10"/>
      <c r="BWF670" s="10"/>
      <c r="BWK670" s="10"/>
      <c r="BWP670" s="10"/>
      <c r="BWU670" s="10"/>
      <c r="BWZ670" s="10"/>
      <c r="BXE670" s="10"/>
      <c r="BXJ670" s="10"/>
      <c r="BXO670" s="10"/>
      <c r="BXT670" s="10"/>
      <c r="BXY670" s="10"/>
      <c r="BYD670" s="10"/>
      <c r="BYI670" s="10"/>
      <c r="BYN670" s="10"/>
      <c r="BYS670" s="10"/>
      <c r="BYX670" s="10"/>
      <c r="BZC670" s="10"/>
      <c r="BZH670" s="10"/>
      <c r="BZM670" s="10"/>
      <c r="BZR670" s="10"/>
      <c r="BZW670" s="10"/>
      <c r="CAB670" s="10"/>
      <c r="CAG670" s="10"/>
      <c r="CAL670" s="10"/>
      <c r="CAQ670" s="10"/>
      <c r="CAV670" s="10"/>
      <c r="CBA670" s="10"/>
      <c r="CBF670" s="10"/>
      <c r="CBK670" s="10"/>
      <c r="CBP670" s="10"/>
      <c r="CBU670" s="10"/>
      <c r="CBZ670" s="10"/>
      <c r="CCE670" s="10"/>
      <c r="CCJ670" s="10"/>
      <c r="CCO670" s="10"/>
      <c r="CCT670" s="10"/>
      <c r="CCY670" s="10"/>
      <c r="CDD670" s="10"/>
      <c r="CDI670" s="10"/>
      <c r="CDN670" s="10"/>
      <c r="CDS670" s="10"/>
      <c r="CDX670" s="10"/>
      <c r="CEC670" s="10"/>
      <c r="CEH670" s="10"/>
      <c r="CEM670" s="10"/>
      <c r="CER670" s="10"/>
      <c r="CEW670" s="10"/>
      <c r="CFB670" s="10"/>
      <c r="CFG670" s="10"/>
      <c r="CFL670" s="10"/>
      <c r="CFQ670" s="10"/>
      <c r="CFV670" s="10"/>
      <c r="CGA670" s="10"/>
      <c r="CGF670" s="10"/>
      <c r="CGK670" s="10"/>
      <c r="CGP670" s="10"/>
      <c r="CGU670" s="10"/>
      <c r="CGZ670" s="10"/>
      <c r="CHE670" s="10"/>
      <c r="CHJ670" s="10"/>
      <c r="CHO670" s="10"/>
      <c r="CHT670" s="10"/>
      <c r="CHY670" s="10"/>
      <c r="CID670" s="10"/>
      <c r="CII670" s="10"/>
      <c r="CIN670" s="10"/>
      <c r="CIS670" s="10"/>
      <c r="CIX670" s="10"/>
      <c r="CJC670" s="10"/>
      <c r="CJH670" s="10"/>
      <c r="CJM670" s="10"/>
      <c r="CJR670" s="10"/>
      <c r="CJW670" s="10"/>
      <c r="CKB670" s="10"/>
      <c r="CKG670" s="10"/>
      <c r="CKL670" s="10"/>
      <c r="CKQ670" s="10"/>
      <c r="CKV670" s="10"/>
      <c r="CLA670" s="10"/>
      <c r="CLF670" s="10"/>
      <c r="CLK670" s="10"/>
      <c r="CLP670" s="10"/>
      <c r="CLU670" s="10"/>
      <c r="CLZ670" s="10"/>
      <c r="CME670" s="10"/>
      <c r="CMJ670" s="10"/>
      <c r="CMO670" s="10"/>
      <c r="CMT670" s="10"/>
      <c r="CMY670" s="10"/>
      <c r="CND670" s="10"/>
      <c r="CNI670" s="10"/>
      <c r="CNN670" s="10"/>
      <c r="CNS670" s="10"/>
      <c r="CNX670" s="10"/>
      <c r="COC670" s="10"/>
      <c r="COH670" s="10"/>
      <c r="COM670" s="10"/>
      <c r="COR670" s="10"/>
      <c r="COW670" s="10"/>
      <c r="CPB670" s="10"/>
      <c r="CPG670" s="10"/>
      <c r="CPL670" s="10"/>
      <c r="CPQ670" s="10"/>
      <c r="CPV670" s="10"/>
      <c r="CQA670" s="10"/>
      <c r="CQF670" s="10"/>
      <c r="CQK670" s="10"/>
      <c r="CQP670" s="10"/>
      <c r="CQU670" s="10"/>
      <c r="CQZ670" s="10"/>
      <c r="CRE670" s="10"/>
      <c r="CRJ670" s="10"/>
      <c r="CRO670" s="10"/>
      <c r="CRT670" s="10"/>
      <c r="CRY670" s="10"/>
      <c r="CSD670" s="10"/>
      <c r="CSI670" s="10"/>
      <c r="CSN670" s="10"/>
      <c r="CSS670" s="10"/>
      <c r="CSX670" s="10"/>
      <c r="CTC670" s="10"/>
      <c r="CTH670" s="10"/>
      <c r="CTM670" s="10"/>
      <c r="CTR670" s="10"/>
      <c r="CTW670" s="10"/>
      <c r="CUB670" s="10"/>
      <c r="CUG670" s="10"/>
      <c r="CUL670" s="10"/>
      <c r="CUQ670" s="10"/>
      <c r="CUV670" s="10"/>
      <c r="CVA670" s="10"/>
      <c r="CVF670" s="10"/>
      <c r="CVK670" s="10"/>
      <c r="CVP670" s="10"/>
      <c r="CVU670" s="10"/>
      <c r="CVZ670" s="10"/>
      <c r="CWE670" s="10"/>
      <c r="CWJ670" s="10"/>
      <c r="CWO670" s="10"/>
      <c r="CWT670" s="10"/>
      <c r="CWY670" s="10"/>
      <c r="CXD670" s="10"/>
      <c r="CXI670" s="10"/>
      <c r="CXN670" s="10"/>
      <c r="CXS670" s="10"/>
      <c r="CXX670" s="10"/>
      <c r="CYC670" s="10"/>
      <c r="CYH670" s="10"/>
      <c r="CYM670" s="10"/>
      <c r="CYR670" s="10"/>
      <c r="CYW670" s="10"/>
      <c r="CZB670" s="10"/>
      <c r="CZG670" s="10"/>
      <c r="CZL670" s="10"/>
      <c r="CZQ670" s="10"/>
      <c r="CZV670" s="10"/>
      <c r="DAA670" s="10"/>
      <c r="DAF670" s="10"/>
      <c r="DAK670" s="10"/>
      <c r="DAP670" s="10"/>
      <c r="DAU670" s="10"/>
      <c r="DAZ670" s="10"/>
      <c r="DBE670" s="10"/>
      <c r="DBJ670" s="10"/>
      <c r="DBO670" s="10"/>
      <c r="DBT670" s="10"/>
      <c r="DBY670" s="10"/>
      <c r="DCD670" s="10"/>
      <c r="DCI670" s="10"/>
      <c r="DCN670" s="10"/>
      <c r="DCS670" s="10"/>
      <c r="DCX670" s="10"/>
      <c r="DDC670" s="10"/>
      <c r="DDH670" s="10"/>
      <c r="DDM670" s="10"/>
      <c r="DDR670" s="10"/>
      <c r="DDW670" s="10"/>
      <c r="DEB670" s="10"/>
      <c r="DEG670" s="10"/>
      <c r="DEL670" s="10"/>
      <c r="DEQ670" s="10"/>
      <c r="DEV670" s="10"/>
      <c r="DFA670" s="10"/>
      <c r="DFF670" s="10"/>
      <c r="DFK670" s="10"/>
      <c r="DFP670" s="10"/>
      <c r="DFU670" s="10"/>
      <c r="DFZ670" s="10"/>
      <c r="DGE670" s="10"/>
      <c r="DGJ670" s="10"/>
      <c r="DGO670" s="10"/>
      <c r="DGT670" s="10"/>
      <c r="DGY670" s="10"/>
      <c r="DHD670" s="10"/>
      <c r="DHI670" s="10"/>
      <c r="DHN670" s="10"/>
      <c r="DHS670" s="10"/>
      <c r="DHX670" s="10"/>
      <c r="DIC670" s="10"/>
      <c r="DIH670" s="10"/>
      <c r="DIM670" s="10"/>
      <c r="DIR670" s="10"/>
      <c r="DIW670" s="10"/>
      <c r="DJB670" s="10"/>
      <c r="DJG670" s="10"/>
      <c r="DJL670" s="10"/>
      <c r="DJQ670" s="10"/>
      <c r="DJV670" s="10"/>
      <c r="DKA670" s="10"/>
      <c r="DKF670" s="10"/>
      <c r="DKK670" s="10"/>
      <c r="DKP670" s="10"/>
      <c r="DKU670" s="10"/>
      <c r="DKZ670" s="10"/>
      <c r="DLE670" s="10"/>
      <c r="DLJ670" s="10"/>
      <c r="DLO670" s="10"/>
      <c r="DLT670" s="10"/>
      <c r="DLY670" s="10"/>
      <c r="DMD670" s="10"/>
      <c r="DMI670" s="10"/>
      <c r="DMN670" s="10"/>
      <c r="DMS670" s="10"/>
      <c r="DMX670" s="10"/>
      <c r="DNC670" s="10"/>
      <c r="DNH670" s="10"/>
      <c r="DNM670" s="10"/>
      <c r="DNR670" s="10"/>
      <c r="DNW670" s="10"/>
      <c r="DOB670" s="10"/>
      <c r="DOG670" s="10"/>
      <c r="DOL670" s="10"/>
      <c r="DOQ670" s="10"/>
      <c r="DOV670" s="10"/>
      <c r="DPA670" s="10"/>
      <c r="DPF670" s="10"/>
      <c r="DPK670" s="10"/>
      <c r="DPP670" s="10"/>
      <c r="DPU670" s="10"/>
      <c r="DPZ670" s="10"/>
      <c r="DQE670" s="10"/>
      <c r="DQJ670" s="10"/>
      <c r="DQO670" s="10"/>
      <c r="DQT670" s="10"/>
      <c r="DQY670" s="10"/>
      <c r="DRD670" s="10"/>
      <c r="DRI670" s="10"/>
      <c r="DRN670" s="10"/>
      <c r="DRS670" s="10"/>
      <c r="DRX670" s="10"/>
      <c r="DSC670" s="10"/>
      <c r="DSH670" s="10"/>
      <c r="DSM670" s="10"/>
      <c r="DSR670" s="10"/>
      <c r="DSW670" s="10"/>
      <c r="DTB670" s="10"/>
      <c r="DTG670" s="10"/>
      <c r="DTL670" s="10"/>
      <c r="DTQ670" s="10"/>
      <c r="DTV670" s="10"/>
      <c r="DUA670" s="10"/>
      <c r="DUF670" s="10"/>
      <c r="DUK670" s="10"/>
      <c r="DUP670" s="10"/>
      <c r="DUU670" s="10"/>
      <c r="DUZ670" s="10"/>
      <c r="DVE670" s="10"/>
      <c r="DVJ670" s="10"/>
      <c r="DVO670" s="10"/>
      <c r="DVT670" s="10"/>
      <c r="DVY670" s="10"/>
      <c r="DWD670" s="10"/>
      <c r="DWI670" s="10"/>
      <c r="DWN670" s="10"/>
      <c r="DWS670" s="10"/>
      <c r="DWX670" s="10"/>
      <c r="DXC670" s="10"/>
      <c r="DXH670" s="10"/>
      <c r="DXM670" s="10"/>
      <c r="DXR670" s="10"/>
      <c r="DXW670" s="10"/>
      <c r="DYB670" s="10"/>
      <c r="DYG670" s="10"/>
      <c r="DYL670" s="10"/>
      <c r="DYQ670" s="10"/>
      <c r="DYV670" s="10"/>
      <c r="DZA670" s="10"/>
      <c r="DZF670" s="10"/>
      <c r="DZK670" s="10"/>
      <c r="DZP670" s="10"/>
      <c r="DZU670" s="10"/>
      <c r="DZZ670" s="10"/>
      <c r="EAE670" s="10"/>
      <c r="EAJ670" s="10"/>
      <c r="EAO670" s="10"/>
      <c r="EAT670" s="10"/>
      <c r="EAY670" s="10"/>
      <c r="EBD670" s="10"/>
      <c r="EBI670" s="10"/>
      <c r="EBN670" s="10"/>
      <c r="EBS670" s="10"/>
      <c r="EBX670" s="10"/>
      <c r="ECC670" s="10"/>
      <c r="ECH670" s="10"/>
      <c r="ECM670" s="10"/>
      <c r="ECR670" s="10"/>
      <c r="ECW670" s="10"/>
      <c r="EDB670" s="10"/>
      <c r="EDG670" s="10"/>
      <c r="EDL670" s="10"/>
      <c r="EDQ670" s="10"/>
      <c r="EDV670" s="10"/>
      <c r="EEA670" s="10"/>
      <c r="EEF670" s="10"/>
      <c r="EEK670" s="10"/>
      <c r="EEP670" s="10"/>
      <c r="EEU670" s="10"/>
      <c r="EEZ670" s="10"/>
      <c r="EFE670" s="10"/>
      <c r="EFJ670" s="10"/>
      <c r="EFO670" s="10"/>
      <c r="EFT670" s="10"/>
      <c r="EFY670" s="10"/>
      <c r="EGD670" s="10"/>
      <c r="EGI670" s="10"/>
      <c r="EGN670" s="10"/>
      <c r="EGS670" s="10"/>
      <c r="EGX670" s="10"/>
      <c r="EHC670" s="10"/>
      <c r="EHH670" s="10"/>
      <c r="EHM670" s="10"/>
      <c r="EHR670" s="10"/>
      <c r="EHW670" s="10"/>
      <c r="EIB670" s="10"/>
      <c r="EIG670" s="10"/>
      <c r="EIL670" s="10"/>
      <c r="EIQ670" s="10"/>
      <c r="EIV670" s="10"/>
      <c r="EJA670" s="10"/>
      <c r="EJF670" s="10"/>
      <c r="EJK670" s="10"/>
      <c r="EJP670" s="10"/>
      <c r="EJU670" s="10"/>
      <c r="EJZ670" s="10"/>
      <c r="EKE670" s="10"/>
      <c r="EKJ670" s="10"/>
      <c r="EKO670" s="10"/>
      <c r="EKT670" s="10"/>
      <c r="EKY670" s="10"/>
      <c r="ELD670" s="10"/>
      <c r="ELI670" s="10"/>
      <c r="ELN670" s="10"/>
      <c r="ELS670" s="10"/>
      <c r="ELX670" s="10"/>
      <c r="EMC670" s="10"/>
      <c r="EMH670" s="10"/>
      <c r="EMM670" s="10"/>
      <c r="EMR670" s="10"/>
      <c r="EMW670" s="10"/>
      <c r="ENB670" s="10"/>
      <c r="ENG670" s="10"/>
      <c r="ENL670" s="10"/>
      <c r="ENQ670" s="10"/>
      <c r="ENV670" s="10"/>
      <c r="EOA670" s="10"/>
      <c r="EOF670" s="10"/>
      <c r="EOK670" s="10"/>
      <c r="EOP670" s="10"/>
      <c r="EOU670" s="10"/>
      <c r="EOZ670" s="10"/>
      <c r="EPE670" s="10"/>
      <c r="EPJ670" s="10"/>
      <c r="EPO670" s="10"/>
      <c r="EPT670" s="10"/>
      <c r="EPY670" s="10"/>
      <c r="EQD670" s="10"/>
      <c r="EQI670" s="10"/>
      <c r="EQN670" s="10"/>
      <c r="EQS670" s="10"/>
      <c r="EQX670" s="10"/>
      <c r="ERC670" s="10"/>
      <c r="ERH670" s="10"/>
      <c r="ERM670" s="10"/>
      <c r="ERR670" s="10"/>
      <c r="ERW670" s="10"/>
      <c r="ESB670" s="10"/>
      <c r="ESG670" s="10"/>
      <c r="ESL670" s="10"/>
      <c r="ESQ670" s="10"/>
      <c r="ESV670" s="10"/>
      <c r="ETA670" s="10"/>
      <c r="ETF670" s="10"/>
      <c r="ETK670" s="10"/>
      <c r="ETP670" s="10"/>
      <c r="ETU670" s="10"/>
      <c r="ETZ670" s="10"/>
      <c r="EUE670" s="10"/>
      <c r="EUJ670" s="10"/>
      <c r="EUO670" s="10"/>
      <c r="EUT670" s="10"/>
      <c r="EUY670" s="10"/>
      <c r="EVD670" s="10"/>
      <c r="EVI670" s="10"/>
      <c r="EVN670" s="10"/>
      <c r="EVS670" s="10"/>
      <c r="EVX670" s="10"/>
      <c r="EWC670" s="10"/>
      <c r="EWH670" s="10"/>
      <c r="EWM670" s="10"/>
      <c r="EWR670" s="10"/>
      <c r="EWW670" s="10"/>
      <c r="EXB670" s="10"/>
      <c r="EXG670" s="10"/>
      <c r="EXL670" s="10"/>
      <c r="EXQ670" s="10"/>
      <c r="EXV670" s="10"/>
      <c r="EYA670" s="10"/>
      <c r="EYF670" s="10"/>
      <c r="EYK670" s="10"/>
      <c r="EYP670" s="10"/>
      <c r="EYU670" s="10"/>
      <c r="EYZ670" s="10"/>
      <c r="EZE670" s="10"/>
      <c r="EZJ670" s="10"/>
      <c r="EZO670" s="10"/>
      <c r="EZT670" s="10"/>
      <c r="EZY670" s="10"/>
      <c r="FAD670" s="10"/>
      <c r="FAI670" s="10"/>
      <c r="FAN670" s="10"/>
      <c r="FAS670" s="10"/>
      <c r="FAX670" s="10"/>
      <c r="FBC670" s="10"/>
      <c r="FBH670" s="10"/>
      <c r="FBM670" s="10"/>
      <c r="FBR670" s="10"/>
      <c r="FBW670" s="10"/>
      <c r="FCB670" s="10"/>
      <c r="FCG670" s="10"/>
      <c r="FCL670" s="10"/>
      <c r="FCQ670" s="10"/>
      <c r="FCV670" s="10"/>
      <c r="FDA670" s="10"/>
      <c r="FDF670" s="10"/>
      <c r="FDK670" s="10"/>
      <c r="FDP670" s="10"/>
      <c r="FDU670" s="10"/>
      <c r="FDZ670" s="10"/>
      <c r="FEE670" s="10"/>
      <c r="FEJ670" s="10"/>
      <c r="FEO670" s="10"/>
      <c r="FET670" s="10"/>
      <c r="FEY670" s="10"/>
      <c r="FFD670" s="10"/>
      <c r="FFI670" s="10"/>
      <c r="FFN670" s="10"/>
      <c r="FFS670" s="10"/>
      <c r="FFX670" s="10"/>
      <c r="FGC670" s="10"/>
      <c r="FGH670" s="10"/>
      <c r="FGM670" s="10"/>
      <c r="FGR670" s="10"/>
      <c r="FGW670" s="10"/>
      <c r="FHB670" s="10"/>
      <c r="FHG670" s="10"/>
      <c r="FHL670" s="10"/>
      <c r="FHQ670" s="10"/>
      <c r="FHV670" s="10"/>
      <c r="FIA670" s="10"/>
      <c r="FIF670" s="10"/>
      <c r="FIK670" s="10"/>
      <c r="FIP670" s="10"/>
      <c r="FIU670" s="10"/>
      <c r="FIZ670" s="10"/>
      <c r="FJE670" s="10"/>
      <c r="FJJ670" s="10"/>
      <c r="FJO670" s="10"/>
      <c r="FJT670" s="10"/>
      <c r="FJY670" s="10"/>
      <c r="FKD670" s="10"/>
      <c r="FKI670" s="10"/>
      <c r="FKN670" s="10"/>
      <c r="FKS670" s="10"/>
      <c r="FKX670" s="10"/>
      <c r="FLC670" s="10"/>
      <c r="FLH670" s="10"/>
      <c r="FLM670" s="10"/>
      <c r="FLR670" s="10"/>
      <c r="FLW670" s="10"/>
      <c r="FMB670" s="10"/>
      <c r="FMG670" s="10"/>
      <c r="FML670" s="10"/>
      <c r="FMQ670" s="10"/>
      <c r="FMV670" s="10"/>
      <c r="FNA670" s="10"/>
      <c r="FNF670" s="10"/>
      <c r="FNK670" s="10"/>
      <c r="FNP670" s="10"/>
      <c r="FNU670" s="10"/>
      <c r="FNZ670" s="10"/>
      <c r="FOE670" s="10"/>
      <c r="FOJ670" s="10"/>
      <c r="FOO670" s="10"/>
      <c r="FOT670" s="10"/>
      <c r="FOY670" s="10"/>
      <c r="FPD670" s="10"/>
      <c r="FPI670" s="10"/>
      <c r="FPN670" s="10"/>
      <c r="FPS670" s="10"/>
      <c r="FPX670" s="10"/>
      <c r="FQC670" s="10"/>
      <c r="FQH670" s="10"/>
      <c r="FQM670" s="10"/>
      <c r="FQR670" s="10"/>
      <c r="FQW670" s="10"/>
      <c r="FRB670" s="10"/>
      <c r="FRG670" s="10"/>
      <c r="FRL670" s="10"/>
      <c r="FRQ670" s="10"/>
      <c r="FRV670" s="10"/>
      <c r="FSA670" s="10"/>
      <c r="FSF670" s="10"/>
      <c r="FSK670" s="10"/>
      <c r="FSP670" s="10"/>
      <c r="FSU670" s="10"/>
      <c r="FSZ670" s="10"/>
      <c r="FTE670" s="10"/>
      <c r="FTJ670" s="10"/>
      <c r="FTO670" s="10"/>
      <c r="FTT670" s="10"/>
      <c r="FTY670" s="10"/>
      <c r="FUD670" s="10"/>
      <c r="FUI670" s="10"/>
      <c r="FUN670" s="10"/>
      <c r="FUS670" s="10"/>
      <c r="FUX670" s="10"/>
      <c r="FVC670" s="10"/>
      <c r="FVH670" s="10"/>
      <c r="FVM670" s="10"/>
      <c r="FVR670" s="10"/>
      <c r="FVW670" s="10"/>
      <c r="FWB670" s="10"/>
      <c r="FWG670" s="10"/>
      <c r="FWL670" s="10"/>
      <c r="FWQ670" s="10"/>
      <c r="FWV670" s="10"/>
      <c r="FXA670" s="10"/>
      <c r="FXF670" s="10"/>
      <c r="FXK670" s="10"/>
      <c r="FXP670" s="10"/>
      <c r="FXU670" s="10"/>
      <c r="FXZ670" s="10"/>
      <c r="FYE670" s="10"/>
      <c r="FYJ670" s="10"/>
      <c r="FYO670" s="10"/>
      <c r="FYT670" s="10"/>
      <c r="FYY670" s="10"/>
      <c r="FZD670" s="10"/>
      <c r="FZI670" s="10"/>
      <c r="FZN670" s="10"/>
      <c r="FZS670" s="10"/>
      <c r="FZX670" s="10"/>
      <c r="GAC670" s="10"/>
      <c r="GAH670" s="10"/>
      <c r="GAM670" s="10"/>
      <c r="GAR670" s="10"/>
      <c r="GAW670" s="10"/>
      <c r="GBB670" s="10"/>
      <c r="GBG670" s="10"/>
      <c r="GBL670" s="10"/>
      <c r="GBQ670" s="10"/>
      <c r="GBV670" s="10"/>
      <c r="GCA670" s="10"/>
      <c r="GCF670" s="10"/>
      <c r="GCK670" s="10"/>
      <c r="GCP670" s="10"/>
      <c r="GCU670" s="10"/>
      <c r="GCZ670" s="10"/>
      <c r="GDE670" s="10"/>
      <c r="GDJ670" s="10"/>
      <c r="GDO670" s="10"/>
      <c r="GDT670" s="10"/>
      <c r="GDY670" s="10"/>
      <c r="GED670" s="10"/>
      <c r="GEI670" s="10"/>
      <c r="GEN670" s="10"/>
      <c r="GES670" s="10"/>
      <c r="GEX670" s="10"/>
      <c r="GFC670" s="10"/>
      <c r="GFH670" s="10"/>
      <c r="GFM670" s="10"/>
      <c r="GFR670" s="10"/>
      <c r="GFW670" s="10"/>
      <c r="GGB670" s="10"/>
      <c r="GGG670" s="10"/>
      <c r="GGL670" s="10"/>
      <c r="GGQ670" s="10"/>
      <c r="GGV670" s="10"/>
      <c r="GHA670" s="10"/>
      <c r="GHF670" s="10"/>
      <c r="GHK670" s="10"/>
      <c r="GHP670" s="10"/>
      <c r="GHU670" s="10"/>
      <c r="GHZ670" s="10"/>
      <c r="GIE670" s="10"/>
      <c r="GIJ670" s="10"/>
      <c r="GIO670" s="10"/>
      <c r="GIT670" s="10"/>
      <c r="GIY670" s="10"/>
      <c r="GJD670" s="10"/>
      <c r="GJI670" s="10"/>
      <c r="GJN670" s="10"/>
      <c r="GJS670" s="10"/>
      <c r="GJX670" s="10"/>
      <c r="GKC670" s="10"/>
      <c r="GKH670" s="10"/>
      <c r="GKM670" s="10"/>
      <c r="GKR670" s="10"/>
      <c r="GKW670" s="10"/>
      <c r="GLB670" s="10"/>
      <c r="GLG670" s="10"/>
      <c r="GLL670" s="10"/>
      <c r="GLQ670" s="10"/>
      <c r="GLV670" s="10"/>
      <c r="GMA670" s="10"/>
      <c r="GMF670" s="10"/>
      <c r="GMK670" s="10"/>
      <c r="GMP670" s="10"/>
      <c r="GMU670" s="10"/>
      <c r="GMZ670" s="10"/>
      <c r="GNE670" s="10"/>
      <c r="GNJ670" s="10"/>
      <c r="GNO670" s="10"/>
      <c r="GNT670" s="10"/>
      <c r="GNY670" s="10"/>
      <c r="GOD670" s="10"/>
      <c r="GOI670" s="10"/>
      <c r="GON670" s="10"/>
      <c r="GOS670" s="10"/>
      <c r="GOX670" s="10"/>
      <c r="GPC670" s="10"/>
      <c r="GPH670" s="10"/>
      <c r="GPM670" s="10"/>
      <c r="GPR670" s="10"/>
      <c r="GPW670" s="10"/>
      <c r="GQB670" s="10"/>
      <c r="GQG670" s="10"/>
      <c r="GQL670" s="10"/>
      <c r="GQQ670" s="10"/>
      <c r="GQV670" s="10"/>
      <c r="GRA670" s="10"/>
      <c r="GRF670" s="10"/>
      <c r="GRK670" s="10"/>
      <c r="GRP670" s="10"/>
      <c r="GRU670" s="10"/>
      <c r="GRZ670" s="10"/>
      <c r="GSE670" s="10"/>
      <c r="GSJ670" s="10"/>
      <c r="GSO670" s="10"/>
      <c r="GST670" s="10"/>
      <c r="GSY670" s="10"/>
      <c r="GTD670" s="10"/>
      <c r="GTI670" s="10"/>
      <c r="GTN670" s="10"/>
      <c r="GTS670" s="10"/>
      <c r="GTX670" s="10"/>
      <c r="GUC670" s="10"/>
      <c r="GUH670" s="10"/>
      <c r="GUM670" s="10"/>
      <c r="GUR670" s="10"/>
      <c r="GUW670" s="10"/>
      <c r="GVB670" s="10"/>
      <c r="GVG670" s="10"/>
      <c r="GVL670" s="10"/>
      <c r="GVQ670" s="10"/>
      <c r="GVV670" s="10"/>
      <c r="GWA670" s="10"/>
      <c r="GWF670" s="10"/>
      <c r="GWK670" s="10"/>
      <c r="GWP670" s="10"/>
      <c r="GWU670" s="10"/>
      <c r="GWZ670" s="10"/>
      <c r="GXE670" s="10"/>
      <c r="GXJ670" s="10"/>
      <c r="GXO670" s="10"/>
      <c r="GXT670" s="10"/>
      <c r="GXY670" s="10"/>
      <c r="GYD670" s="10"/>
      <c r="GYI670" s="10"/>
      <c r="GYN670" s="10"/>
      <c r="GYS670" s="10"/>
      <c r="GYX670" s="10"/>
      <c r="GZC670" s="10"/>
      <c r="GZH670" s="10"/>
      <c r="GZM670" s="10"/>
      <c r="GZR670" s="10"/>
      <c r="GZW670" s="10"/>
      <c r="HAB670" s="10"/>
      <c r="HAG670" s="10"/>
      <c r="HAL670" s="10"/>
      <c r="HAQ670" s="10"/>
      <c r="HAV670" s="10"/>
      <c r="HBA670" s="10"/>
      <c r="HBF670" s="10"/>
      <c r="HBK670" s="10"/>
      <c r="HBP670" s="10"/>
      <c r="HBU670" s="10"/>
      <c r="HBZ670" s="10"/>
      <c r="HCE670" s="10"/>
      <c r="HCJ670" s="10"/>
      <c r="HCO670" s="10"/>
      <c r="HCT670" s="10"/>
      <c r="HCY670" s="10"/>
      <c r="HDD670" s="10"/>
      <c r="HDI670" s="10"/>
      <c r="HDN670" s="10"/>
      <c r="HDS670" s="10"/>
      <c r="HDX670" s="10"/>
      <c r="HEC670" s="10"/>
      <c r="HEH670" s="10"/>
      <c r="HEM670" s="10"/>
      <c r="HER670" s="10"/>
      <c r="HEW670" s="10"/>
      <c r="HFB670" s="10"/>
      <c r="HFG670" s="10"/>
      <c r="HFL670" s="10"/>
      <c r="HFQ670" s="10"/>
      <c r="HFV670" s="10"/>
      <c r="HGA670" s="10"/>
      <c r="HGF670" s="10"/>
      <c r="HGK670" s="10"/>
      <c r="HGP670" s="10"/>
      <c r="HGU670" s="10"/>
      <c r="HGZ670" s="10"/>
      <c r="HHE670" s="10"/>
      <c r="HHJ670" s="10"/>
      <c r="HHO670" s="10"/>
      <c r="HHT670" s="10"/>
      <c r="HHY670" s="10"/>
      <c r="HID670" s="10"/>
      <c r="HII670" s="10"/>
      <c r="HIN670" s="10"/>
      <c r="HIS670" s="10"/>
      <c r="HIX670" s="10"/>
      <c r="HJC670" s="10"/>
      <c r="HJH670" s="10"/>
      <c r="HJM670" s="10"/>
      <c r="HJR670" s="10"/>
      <c r="HJW670" s="10"/>
      <c r="HKB670" s="10"/>
      <c r="HKG670" s="10"/>
      <c r="HKL670" s="10"/>
      <c r="HKQ670" s="10"/>
      <c r="HKV670" s="10"/>
      <c r="HLA670" s="10"/>
      <c r="HLF670" s="10"/>
      <c r="HLK670" s="10"/>
      <c r="HLP670" s="10"/>
      <c r="HLU670" s="10"/>
      <c r="HLZ670" s="10"/>
      <c r="HME670" s="10"/>
      <c r="HMJ670" s="10"/>
      <c r="HMO670" s="10"/>
      <c r="HMT670" s="10"/>
      <c r="HMY670" s="10"/>
      <c r="HND670" s="10"/>
      <c r="HNI670" s="10"/>
      <c r="HNN670" s="10"/>
      <c r="HNS670" s="10"/>
      <c r="HNX670" s="10"/>
      <c r="HOC670" s="10"/>
      <c r="HOH670" s="10"/>
      <c r="HOM670" s="10"/>
      <c r="HOR670" s="10"/>
      <c r="HOW670" s="10"/>
      <c r="HPB670" s="10"/>
      <c r="HPG670" s="10"/>
      <c r="HPL670" s="10"/>
      <c r="HPQ670" s="10"/>
      <c r="HPV670" s="10"/>
      <c r="HQA670" s="10"/>
      <c r="HQF670" s="10"/>
      <c r="HQK670" s="10"/>
      <c r="HQP670" s="10"/>
      <c r="HQU670" s="10"/>
      <c r="HQZ670" s="10"/>
      <c r="HRE670" s="10"/>
      <c r="HRJ670" s="10"/>
      <c r="HRO670" s="10"/>
      <c r="HRT670" s="10"/>
      <c r="HRY670" s="10"/>
      <c r="HSD670" s="10"/>
      <c r="HSI670" s="10"/>
      <c r="HSN670" s="10"/>
      <c r="HSS670" s="10"/>
      <c r="HSX670" s="10"/>
      <c r="HTC670" s="10"/>
      <c r="HTH670" s="10"/>
      <c r="HTM670" s="10"/>
      <c r="HTR670" s="10"/>
      <c r="HTW670" s="10"/>
      <c r="HUB670" s="10"/>
      <c r="HUG670" s="10"/>
      <c r="HUL670" s="10"/>
      <c r="HUQ670" s="10"/>
      <c r="HUV670" s="10"/>
      <c r="HVA670" s="10"/>
      <c r="HVF670" s="10"/>
      <c r="HVK670" s="10"/>
      <c r="HVP670" s="10"/>
      <c r="HVU670" s="10"/>
      <c r="HVZ670" s="10"/>
      <c r="HWE670" s="10"/>
      <c r="HWJ670" s="10"/>
      <c r="HWO670" s="10"/>
      <c r="HWT670" s="10"/>
      <c r="HWY670" s="10"/>
      <c r="HXD670" s="10"/>
      <c r="HXI670" s="10"/>
      <c r="HXN670" s="10"/>
      <c r="HXS670" s="10"/>
      <c r="HXX670" s="10"/>
      <c r="HYC670" s="10"/>
      <c r="HYH670" s="10"/>
      <c r="HYM670" s="10"/>
      <c r="HYR670" s="10"/>
      <c r="HYW670" s="10"/>
      <c r="HZB670" s="10"/>
      <c r="HZG670" s="10"/>
      <c r="HZL670" s="10"/>
      <c r="HZQ670" s="10"/>
      <c r="HZV670" s="10"/>
      <c r="IAA670" s="10"/>
      <c r="IAF670" s="10"/>
      <c r="IAK670" s="10"/>
      <c r="IAP670" s="10"/>
      <c r="IAU670" s="10"/>
      <c r="IAZ670" s="10"/>
      <c r="IBE670" s="10"/>
      <c r="IBJ670" s="10"/>
      <c r="IBO670" s="10"/>
      <c r="IBT670" s="10"/>
      <c r="IBY670" s="10"/>
      <c r="ICD670" s="10"/>
      <c r="ICI670" s="10"/>
      <c r="ICN670" s="10"/>
      <c r="ICS670" s="10"/>
      <c r="ICX670" s="10"/>
      <c r="IDC670" s="10"/>
      <c r="IDH670" s="10"/>
      <c r="IDM670" s="10"/>
      <c r="IDR670" s="10"/>
      <c r="IDW670" s="10"/>
      <c r="IEB670" s="10"/>
      <c r="IEG670" s="10"/>
      <c r="IEL670" s="10"/>
      <c r="IEQ670" s="10"/>
      <c r="IEV670" s="10"/>
      <c r="IFA670" s="10"/>
      <c r="IFF670" s="10"/>
      <c r="IFK670" s="10"/>
      <c r="IFP670" s="10"/>
      <c r="IFU670" s="10"/>
      <c r="IFZ670" s="10"/>
      <c r="IGE670" s="10"/>
      <c r="IGJ670" s="10"/>
      <c r="IGO670" s="10"/>
      <c r="IGT670" s="10"/>
      <c r="IGY670" s="10"/>
      <c r="IHD670" s="10"/>
      <c r="IHI670" s="10"/>
      <c r="IHN670" s="10"/>
      <c r="IHS670" s="10"/>
      <c r="IHX670" s="10"/>
      <c r="IIC670" s="10"/>
      <c r="IIH670" s="10"/>
      <c r="IIM670" s="10"/>
      <c r="IIR670" s="10"/>
      <c r="IIW670" s="10"/>
      <c r="IJB670" s="10"/>
      <c r="IJG670" s="10"/>
      <c r="IJL670" s="10"/>
      <c r="IJQ670" s="10"/>
      <c r="IJV670" s="10"/>
      <c r="IKA670" s="10"/>
      <c r="IKF670" s="10"/>
      <c r="IKK670" s="10"/>
      <c r="IKP670" s="10"/>
      <c r="IKU670" s="10"/>
      <c r="IKZ670" s="10"/>
      <c r="ILE670" s="10"/>
      <c r="ILJ670" s="10"/>
      <c r="ILO670" s="10"/>
      <c r="ILT670" s="10"/>
      <c r="ILY670" s="10"/>
      <c r="IMD670" s="10"/>
      <c r="IMI670" s="10"/>
      <c r="IMN670" s="10"/>
      <c r="IMS670" s="10"/>
      <c r="IMX670" s="10"/>
      <c r="INC670" s="10"/>
      <c r="INH670" s="10"/>
      <c r="INM670" s="10"/>
      <c r="INR670" s="10"/>
      <c r="INW670" s="10"/>
      <c r="IOB670" s="10"/>
      <c r="IOG670" s="10"/>
      <c r="IOL670" s="10"/>
      <c r="IOQ670" s="10"/>
      <c r="IOV670" s="10"/>
      <c r="IPA670" s="10"/>
      <c r="IPF670" s="10"/>
      <c r="IPK670" s="10"/>
      <c r="IPP670" s="10"/>
      <c r="IPU670" s="10"/>
      <c r="IPZ670" s="10"/>
      <c r="IQE670" s="10"/>
      <c r="IQJ670" s="10"/>
      <c r="IQO670" s="10"/>
      <c r="IQT670" s="10"/>
      <c r="IQY670" s="10"/>
      <c r="IRD670" s="10"/>
      <c r="IRI670" s="10"/>
      <c r="IRN670" s="10"/>
      <c r="IRS670" s="10"/>
      <c r="IRX670" s="10"/>
      <c r="ISC670" s="10"/>
      <c r="ISH670" s="10"/>
      <c r="ISM670" s="10"/>
      <c r="ISR670" s="10"/>
      <c r="ISW670" s="10"/>
      <c r="ITB670" s="10"/>
      <c r="ITG670" s="10"/>
      <c r="ITL670" s="10"/>
      <c r="ITQ670" s="10"/>
      <c r="ITV670" s="10"/>
      <c r="IUA670" s="10"/>
      <c r="IUF670" s="10"/>
      <c r="IUK670" s="10"/>
      <c r="IUP670" s="10"/>
      <c r="IUU670" s="10"/>
      <c r="IUZ670" s="10"/>
      <c r="IVE670" s="10"/>
      <c r="IVJ670" s="10"/>
      <c r="IVO670" s="10"/>
      <c r="IVT670" s="10"/>
      <c r="IVY670" s="10"/>
      <c r="IWD670" s="10"/>
      <c r="IWI670" s="10"/>
      <c r="IWN670" s="10"/>
      <c r="IWS670" s="10"/>
      <c r="IWX670" s="10"/>
      <c r="IXC670" s="10"/>
      <c r="IXH670" s="10"/>
      <c r="IXM670" s="10"/>
      <c r="IXR670" s="10"/>
      <c r="IXW670" s="10"/>
      <c r="IYB670" s="10"/>
      <c r="IYG670" s="10"/>
      <c r="IYL670" s="10"/>
      <c r="IYQ670" s="10"/>
      <c r="IYV670" s="10"/>
      <c r="IZA670" s="10"/>
      <c r="IZF670" s="10"/>
      <c r="IZK670" s="10"/>
      <c r="IZP670" s="10"/>
      <c r="IZU670" s="10"/>
      <c r="IZZ670" s="10"/>
      <c r="JAE670" s="10"/>
      <c r="JAJ670" s="10"/>
      <c r="JAO670" s="10"/>
      <c r="JAT670" s="10"/>
      <c r="JAY670" s="10"/>
      <c r="JBD670" s="10"/>
      <c r="JBI670" s="10"/>
      <c r="JBN670" s="10"/>
      <c r="JBS670" s="10"/>
      <c r="JBX670" s="10"/>
      <c r="JCC670" s="10"/>
      <c r="JCH670" s="10"/>
      <c r="JCM670" s="10"/>
      <c r="JCR670" s="10"/>
      <c r="JCW670" s="10"/>
      <c r="JDB670" s="10"/>
      <c r="JDG670" s="10"/>
      <c r="JDL670" s="10"/>
      <c r="JDQ670" s="10"/>
      <c r="JDV670" s="10"/>
      <c r="JEA670" s="10"/>
      <c r="JEF670" s="10"/>
      <c r="JEK670" s="10"/>
      <c r="JEP670" s="10"/>
      <c r="JEU670" s="10"/>
      <c r="JEZ670" s="10"/>
      <c r="JFE670" s="10"/>
      <c r="JFJ670" s="10"/>
      <c r="JFO670" s="10"/>
      <c r="JFT670" s="10"/>
      <c r="JFY670" s="10"/>
      <c r="JGD670" s="10"/>
      <c r="JGI670" s="10"/>
      <c r="JGN670" s="10"/>
      <c r="JGS670" s="10"/>
      <c r="JGX670" s="10"/>
      <c r="JHC670" s="10"/>
      <c r="JHH670" s="10"/>
      <c r="JHM670" s="10"/>
      <c r="JHR670" s="10"/>
      <c r="JHW670" s="10"/>
      <c r="JIB670" s="10"/>
      <c r="JIG670" s="10"/>
      <c r="JIL670" s="10"/>
      <c r="JIQ670" s="10"/>
      <c r="JIV670" s="10"/>
      <c r="JJA670" s="10"/>
      <c r="JJF670" s="10"/>
      <c r="JJK670" s="10"/>
      <c r="JJP670" s="10"/>
      <c r="JJU670" s="10"/>
      <c r="JJZ670" s="10"/>
      <c r="JKE670" s="10"/>
      <c r="JKJ670" s="10"/>
      <c r="JKO670" s="10"/>
      <c r="JKT670" s="10"/>
      <c r="JKY670" s="10"/>
      <c r="JLD670" s="10"/>
      <c r="JLI670" s="10"/>
      <c r="JLN670" s="10"/>
      <c r="JLS670" s="10"/>
      <c r="JLX670" s="10"/>
      <c r="JMC670" s="10"/>
      <c r="JMH670" s="10"/>
      <c r="JMM670" s="10"/>
      <c r="JMR670" s="10"/>
      <c r="JMW670" s="10"/>
      <c r="JNB670" s="10"/>
      <c r="JNG670" s="10"/>
      <c r="JNL670" s="10"/>
      <c r="JNQ670" s="10"/>
      <c r="JNV670" s="10"/>
      <c r="JOA670" s="10"/>
      <c r="JOF670" s="10"/>
      <c r="JOK670" s="10"/>
      <c r="JOP670" s="10"/>
      <c r="JOU670" s="10"/>
      <c r="JOZ670" s="10"/>
      <c r="JPE670" s="10"/>
      <c r="JPJ670" s="10"/>
      <c r="JPO670" s="10"/>
      <c r="JPT670" s="10"/>
      <c r="JPY670" s="10"/>
      <c r="JQD670" s="10"/>
      <c r="JQI670" s="10"/>
      <c r="JQN670" s="10"/>
      <c r="JQS670" s="10"/>
      <c r="JQX670" s="10"/>
      <c r="JRC670" s="10"/>
      <c r="JRH670" s="10"/>
      <c r="JRM670" s="10"/>
      <c r="JRR670" s="10"/>
      <c r="JRW670" s="10"/>
      <c r="JSB670" s="10"/>
      <c r="JSG670" s="10"/>
      <c r="JSL670" s="10"/>
      <c r="JSQ670" s="10"/>
      <c r="JSV670" s="10"/>
      <c r="JTA670" s="10"/>
      <c r="JTF670" s="10"/>
      <c r="JTK670" s="10"/>
      <c r="JTP670" s="10"/>
      <c r="JTU670" s="10"/>
      <c r="JTZ670" s="10"/>
      <c r="JUE670" s="10"/>
      <c r="JUJ670" s="10"/>
      <c r="JUO670" s="10"/>
      <c r="JUT670" s="10"/>
      <c r="JUY670" s="10"/>
      <c r="JVD670" s="10"/>
      <c r="JVI670" s="10"/>
      <c r="JVN670" s="10"/>
      <c r="JVS670" s="10"/>
      <c r="JVX670" s="10"/>
      <c r="JWC670" s="10"/>
      <c r="JWH670" s="10"/>
      <c r="JWM670" s="10"/>
      <c r="JWR670" s="10"/>
      <c r="JWW670" s="10"/>
      <c r="JXB670" s="10"/>
      <c r="JXG670" s="10"/>
      <c r="JXL670" s="10"/>
      <c r="JXQ670" s="10"/>
      <c r="JXV670" s="10"/>
      <c r="JYA670" s="10"/>
      <c r="JYF670" s="10"/>
      <c r="JYK670" s="10"/>
      <c r="JYP670" s="10"/>
      <c r="JYU670" s="10"/>
      <c r="JYZ670" s="10"/>
      <c r="JZE670" s="10"/>
      <c r="JZJ670" s="10"/>
      <c r="JZO670" s="10"/>
      <c r="JZT670" s="10"/>
      <c r="JZY670" s="10"/>
      <c r="KAD670" s="10"/>
      <c r="KAI670" s="10"/>
      <c r="KAN670" s="10"/>
      <c r="KAS670" s="10"/>
      <c r="KAX670" s="10"/>
      <c r="KBC670" s="10"/>
      <c r="KBH670" s="10"/>
      <c r="KBM670" s="10"/>
      <c r="KBR670" s="10"/>
      <c r="KBW670" s="10"/>
      <c r="KCB670" s="10"/>
      <c r="KCG670" s="10"/>
      <c r="KCL670" s="10"/>
      <c r="KCQ670" s="10"/>
      <c r="KCV670" s="10"/>
      <c r="KDA670" s="10"/>
      <c r="KDF670" s="10"/>
      <c r="KDK670" s="10"/>
      <c r="KDP670" s="10"/>
      <c r="KDU670" s="10"/>
      <c r="KDZ670" s="10"/>
      <c r="KEE670" s="10"/>
      <c r="KEJ670" s="10"/>
      <c r="KEO670" s="10"/>
      <c r="KET670" s="10"/>
      <c r="KEY670" s="10"/>
      <c r="KFD670" s="10"/>
      <c r="KFI670" s="10"/>
      <c r="KFN670" s="10"/>
      <c r="KFS670" s="10"/>
      <c r="KFX670" s="10"/>
      <c r="KGC670" s="10"/>
      <c r="KGH670" s="10"/>
      <c r="KGM670" s="10"/>
      <c r="KGR670" s="10"/>
      <c r="KGW670" s="10"/>
      <c r="KHB670" s="10"/>
      <c r="KHG670" s="10"/>
      <c r="KHL670" s="10"/>
      <c r="KHQ670" s="10"/>
      <c r="KHV670" s="10"/>
      <c r="KIA670" s="10"/>
      <c r="KIF670" s="10"/>
      <c r="KIK670" s="10"/>
      <c r="KIP670" s="10"/>
      <c r="KIU670" s="10"/>
      <c r="KIZ670" s="10"/>
      <c r="KJE670" s="10"/>
      <c r="KJJ670" s="10"/>
      <c r="KJO670" s="10"/>
      <c r="KJT670" s="10"/>
      <c r="KJY670" s="10"/>
      <c r="KKD670" s="10"/>
      <c r="KKI670" s="10"/>
      <c r="KKN670" s="10"/>
      <c r="KKS670" s="10"/>
      <c r="KKX670" s="10"/>
      <c r="KLC670" s="10"/>
      <c r="KLH670" s="10"/>
      <c r="KLM670" s="10"/>
      <c r="KLR670" s="10"/>
      <c r="KLW670" s="10"/>
      <c r="KMB670" s="10"/>
      <c r="KMG670" s="10"/>
      <c r="KML670" s="10"/>
      <c r="KMQ670" s="10"/>
      <c r="KMV670" s="10"/>
      <c r="KNA670" s="10"/>
      <c r="KNF670" s="10"/>
      <c r="KNK670" s="10"/>
      <c r="KNP670" s="10"/>
      <c r="KNU670" s="10"/>
      <c r="KNZ670" s="10"/>
      <c r="KOE670" s="10"/>
      <c r="KOJ670" s="10"/>
      <c r="KOO670" s="10"/>
      <c r="KOT670" s="10"/>
      <c r="KOY670" s="10"/>
      <c r="KPD670" s="10"/>
      <c r="KPI670" s="10"/>
      <c r="KPN670" s="10"/>
      <c r="KPS670" s="10"/>
      <c r="KPX670" s="10"/>
      <c r="KQC670" s="10"/>
      <c r="KQH670" s="10"/>
      <c r="KQM670" s="10"/>
      <c r="KQR670" s="10"/>
      <c r="KQW670" s="10"/>
      <c r="KRB670" s="10"/>
      <c r="KRG670" s="10"/>
      <c r="KRL670" s="10"/>
      <c r="KRQ670" s="10"/>
      <c r="KRV670" s="10"/>
      <c r="KSA670" s="10"/>
      <c r="KSF670" s="10"/>
      <c r="KSK670" s="10"/>
      <c r="KSP670" s="10"/>
      <c r="KSU670" s="10"/>
      <c r="KSZ670" s="10"/>
      <c r="KTE670" s="10"/>
      <c r="KTJ670" s="10"/>
      <c r="KTO670" s="10"/>
      <c r="KTT670" s="10"/>
      <c r="KTY670" s="10"/>
      <c r="KUD670" s="10"/>
      <c r="KUI670" s="10"/>
      <c r="KUN670" s="10"/>
      <c r="KUS670" s="10"/>
      <c r="KUX670" s="10"/>
      <c r="KVC670" s="10"/>
      <c r="KVH670" s="10"/>
      <c r="KVM670" s="10"/>
      <c r="KVR670" s="10"/>
      <c r="KVW670" s="10"/>
      <c r="KWB670" s="10"/>
      <c r="KWG670" s="10"/>
      <c r="KWL670" s="10"/>
      <c r="KWQ670" s="10"/>
      <c r="KWV670" s="10"/>
      <c r="KXA670" s="10"/>
      <c r="KXF670" s="10"/>
      <c r="KXK670" s="10"/>
      <c r="KXP670" s="10"/>
      <c r="KXU670" s="10"/>
      <c r="KXZ670" s="10"/>
      <c r="KYE670" s="10"/>
      <c r="KYJ670" s="10"/>
      <c r="KYO670" s="10"/>
      <c r="KYT670" s="10"/>
      <c r="KYY670" s="10"/>
      <c r="KZD670" s="10"/>
      <c r="KZI670" s="10"/>
      <c r="KZN670" s="10"/>
      <c r="KZS670" s="10"/>
      <c r="KZX670" s="10"/>
      <c r="LAC670" s="10"/>
      <c r="LAH670" s="10"/>
      <c r="LAM670" s="10"/>
      <c r="LAR670" s="10"/>
      <c r="LAW670" s="10"/>
      <c r="LBB670" s="10"/>
      <c r="LBG670" s="10"/>
      <c r="LBL670" s="10"/>
      <c r="LBQ670" s="10"/>
      <c r="LBV670" s="10"/>
      <c r="LCA670" s="10"/>
      <c r="LCF670" s="10"/>
      <c r="LCK670" s="10"/>
      <c r="LCP670" s="10"/>
      <c r="LCU670" s="10"/>
      <c r="LCZ670" s="10"/>
      <c r="LDE670" s="10"/>
      <c r="LDJ670" s="10"/>
      <c r="LDO670" s="10"/>
      <c r="LDT670" s="10"/>
      <c r="LDY670" s="10"/>
      <c r="LED670" s="10"/>
      <c r="LEI670" s="10"/>
      <c r="LEN670" s="10"/>
      <c r="LES670" s="10"/>
      <c r="LEX670" s="10"/>
      <c r="LFC670" s="10"/>
      <c r="LFH670" s="10"/>
      <c r="LFM670" s="10"/>
      <c r="LFR670" s="10"/>
      <c r="LFW670" s="10"/>
      <c r="LGB670" s="10"/>
      <c r="LGG670" s="10"/>
      <c r="LGL670" s="10"/>
      <c r="LGQ670" s="10"/>
      <c r="LGV670" s="10"/>
      <c r="LHA670" s="10"/>
      <c r="LHF670" s="10"/>
      <c r="LHK670" s="10"/>
      <c r="LHP670" s="10"/>
      <c r="LHU670" s="10"/>
      <c r="LHZ670" s="10"/>
      <c r="LIE670" s="10"/>
      <c r="LIJ670" s="10"/>
      <c r="LIO670" s="10"/>
      <c r="LIT670" s="10"/>
      <c r="LIY670" s="10"/>
      <c r="LJD670" s="10"/>
      <c r="LJI670" s="10"/>
      <c r="LJN670" s="10"/>
      <c r="LJS670" s="10"/>
      <c r="LJX670" s="10"/>
      <c r="LKC670" s="10"/>
      <c r="LKH670" s="10"/>
      <c r="LKM670" s="10"/>
      <c r="LKR670" s="10"/>
      <c r="LKW670" s="10"/>
      <c r="LLB670" s="10"/>
      <c r="LLG670" s="10"/>
      <c r="LLL670" s="10"/>
      <c r="LLQ670" s="10"/>
      <c r="LLV670" s="10"/>
      <c r="LMA670" s="10"/>
      <c r="LMF670" s="10"/>
      <c r="LMK670" s="10"/>
      <c r="LMP670" s="10"/>
      <c r="LMU670" s="10"/>
      <c r="LMZ670" s="10"/>
      <c r="LNE670" s="10"/>
      <c r="LNJ670" s="10"/>
      <c r="LNO670" s="10"/>
      <c r="LNT670" s="10"/>
      <c r="LNY670" s="10"/>
      <c r="LOD670" s="10"/>
      <c r="LOI670" s="10"/>
      <c r="LON670" s="10"/>
      <c r="LOS670" s="10"/>
      <c r="LOX670" s="10"/>
      <c r="LPC670" s="10"/>
      <c r="LPH670" s="10"/>
      <c r="LPM670" s="10"/>
      <c r="LPR670" s="10"/>
      <c r="LPW670" s="10"/>
      <c r="LQB670" s="10"/>
      <c r="LQG670" s="10"/>
      <c r="LQL670" s="10"/>
      <c r="LQQ670" s="10"/>
      <c r="LQV670" s="10"/>
      <c r="LRA670" s="10"/>
      <c r="LRF670" s="10"/>
      <c r="LRK670" s="10"/>
      <c r="LRP670" s="10"/>
      <c r="LRU670" s="10"/>
      <c r="LRZ670" s="10"/>
      <c r="LSE670" s="10"/>
      <c r="LSJ670" s="10"/>
      <c r="LSO670" s="10"/>
      <c r="LST670" s="10"/>
      <c r="LSY670" s="10"/>
      <c r="LTD670" s="10"/>
      <c r="LTI670" s="10"/>
      <c r="LTN670" s="10"/>
      <c r="LTS670" s="10"/>
      <c r="LTX670" s="10"/>
      <c r="LUC670" s="10"/>
      <c r="LUH670" s="10"/>
      <c r="LUM670" s="10"/>
      <c r="LUR670" s="10"/>
      <c r="LUW670" s="10"/>
      <c r="LVB670" s="10"/>
      <c r="LVG670" s="10"/>
      <c r="LVL670" s="10"/>
      <c r="LVQ670" s="10"/>
      <c r="LVV670" s="10"/>
      <c r="LWA670" s="10"/>
      <c r="LWF670" s="10"/>
      <c r="LWK670" s="10"/>
      <c r="LWP670" s="10"/>
      <c r="LWU670" s="10"/>
      <c r="LWZ670" s="10"/>
      <c r="LXE670" s="10"/>
      <c r="LXJ670" s="10"/>
      <c r="LXO670" s="10"/>
      <c r="LXT670" s="10"/>
      <c r="LXY670" s="10"/>
      <c r="LYD670" s="10"/>
      <c r="LYI670" s="10"/>
      <c r="LYN670" s="10"/>
      <c r="LYS670" s="10"/>
      <c r="LYX670" s="10"/>
      <c r="LZC670" s="10"/>
      <c r="LZH670" s="10"/>
      <c r="LZM670" s="10"/>
      <c r="LZR670" s="10"/>
      <c r="LZW670" s="10"/>
      <c r="MAB670" s="10"/>
      <c r="MAG670" s="10"/>
      <c r="MAL670" s="10"/>
      <c r="MAQ670" s="10"/>
      <c r="MAV670" s="10"/>
      <c r="MBA670" s="10"/>
      <c r="MBF670" s="10"/>
      <c r="MBK670" s="10"/>
      <c r="MBP670" s="10"/>
      <c r="MBU670" s="10"/>
      <c r="MBZ670" s="10"/>
      <c r="MCE670" s="10"/>
      <c r="MCJ670" s="10"/>
      <c r="MCO670" s="10"/>
      <c r="MCT670" s="10"/>
      <c r="MCY670" s="10"/>
      <c r="MDD670" s="10"/>
      <c r="MDI670" s="10"/>
      <c r="MDN670" s="10"/>
      <c r="MDS670" s="10"/>
      <c r="MDX670" s="10"/>
      <c r="MEC670" s="10"/>
      <c r="MEH670" s="10"/>
      <c r="MEM670" s="10"/>
      <c r="MER670" s="10"/>
      <c r="MEW670" s="10"/>
      <c r="MFB670" s="10"/>
      <c r="MFG670" s="10"/>
      <c r="MFL670" s="10"/>
      <c r="MFQ670" s="10"/>
      <c r="MFV670" s="10"/>
      <c r="MGA670" s="10"/>
      <c r="MGF670" s="10"/>
      <c r="MGK670" s="10"/>
      <c r="MGP670" s="10"/>
      <c r="MGU670" s="10"/>
      <c r="MGZ670" s="10"/>
      <c r="MHE670" s="10"/>
      <c r="MHJ670" s="10"/>
      <c r="MHO670" s="10"/>
      <c r="MHT670" s="10"/>
      <c r="MHY670" s="10"/>
      <c r="MID670" s="10"/>
      <c r="MII670" s="10"/>
      <c r="MIN670" s="10"/>
      <c r="MIS670" s="10"/>
      <c r="MIX670" s="10"/>
      <c r="MJC670" s="10"/>
      <c r="MJH670" s="10"/>
      <c r="MJM670" s="10"/>
      <c r="MJR670" s="10"/>
      <c r="MJW670" s="10"/>
      <c r="MKB670" s="10"/>
      <c r="MKG670" s="10"/>
      <c r="MKL670" s="10"/>
      <c r="MKQ670" s="10"/>
      <c r="MKV670" s="10"/>
      <c r="MLA670" s="10"/>
      <c r="MLF670" s="10"/>
      <c r="MLK670" s="10"/>
      <c r="MLP670" s="10"/>
      <c r="MLU670" s="10"/>
      <c r="MLZ670" s="10"/>
      <c r="MME670" s="10"/>
      <c r="MMJ670" s="10"/>
      <c r="MMO670" s="10"/>
      <c r="MMT670" s="10"/>
      <c r="MMY670" s="10"/>
      <c r="MND670" s="10"/>
      <c r="MNI670" s="10"/>
      <c r="MNN670" s="10"/>
      <c r="MNS670" s="10"/>
      <c r="MNX670" s="10"/>
      <c r="MOC670" s="10"/>
      <c r="MOH670" s="10"/>
      <c r="MOM670" s="10"/>
      <c r="MOR670" s="10"/>
      <c r="MOW670" s="10"/>
      <c r="MPB670" s="10"/>
      <c r="MPG670" s="10"/>
      <c r="MPL670" s="10"/>
      <c r="MPQ670" s="10"/>
      <c r="MPV670" s="10"/>
      <c r="MQA670" s="10"/>
      <c r="MQF670" s="10"/>
      <c r="MQK670" s="10"/>
      <c r="MQP670" s="10"/>
      <c r="MQU670" s="10"/>
      <c r="MQZ670" s="10"/>
      <c r="MRE670" s="10"/>
      <c r="MRJ670" s="10"/>
      <c r="MRO670" s="10"/>
      <c r="MRT670" s="10"/>
      <c r="MRY670" s="10"/>
      <c r="MSD670" s="10"/>
      <c r="MSI670" s="10"/>
      <c r="MSN670" s="10"/>
      <c r="MSS670" s="10"/>
      <c r="MSX670" s="10"/>
      <c r="MTC670" s="10"/>
      <c r="MTH670" s="10"/>
      <c r="MTM670" s="10"/>
      <c r="MTR670" s="10"/>
      <c r="MTW670" s="10"/>
      <c r="MUB670" s="10"/>
      <c r="MUG670" s="10"/>
      <c r="MUL670" s="10"/>
      <c r="MUQ670" s="10"/>
      <c r="MUV670" s="10"/>
      <c r="MVA670" s="10"/>
      <c r="MVF670" s="10"/>
      <c r="MVK670" s="10"/>
      <c r="MVP670" s="10"/>
      <c r="MVU670" s="10"/>
      <c r="MVZ670" s="10"/>
      <c r="MWE670" s="10"/>
      <c r="MWJ670" s="10"/>
      <c r="MWO670" s="10"/>
      <c r="MWT670" s="10"/>
      <c r="MWY670" s="10"/>
      <c r="MXD670" s="10"/>
      <c r="MXI670" s="10"/>
      <c r="MXN670" s="10"/>
      <c r="MXS670" s="10"/>
      <c r="MXX670" s="10"/>
      <c r="MYC670" s="10"/>
      <c r="MYH670" s="10"/>
      <c r="MYM670" s="10"/>
      <c r="MYR670" s="10"/>
      <c r="MYW670" s="10"/>
      <c r="MZB670" s="10"/>
      <c r="MZG670" s="10"/>
      <c r="MZL670" s="10"/>
      <c r="MZQ670" s="10"/>
      <c r="MZV670" s="10"/>
      <c r="NAA670" s="10"/>
      <c r="NAF670" s="10"/>
      <c r="NAK670" s="10"/>
      <c r="NAP670" s="10"/>
      <c r="NAU670" s="10"/>
      <c r="NAZ670" s="10"/>
      <c r="NBE670" s="10"/>
      <c r="NBJ670" s="10"/>
      <c r="NBO670" s="10"/>
      <c r="NBT670" s="10"/>
      <c r="NBY670" s="10"/>
      <c r="NCD670" s="10"/>
      <c r="NCI670" s="10"/>
      <c r="NCN670" s="10"/>
      <c r="NCS670" s="10"/>
      <c r="NCX670" s="10"/>
      <c r="NDC670" s="10"/>
      <c r="NDH670" s="10"/>
      <c r="NDM670" s="10"/>
      <c r="NDR670" s="10"/>
      <c r="NDW670" s="10"/>
      <c r="NEB670" s="10"/>
      <c r="NEG670" s="10"/>
      <c r="NEL670" s="10"/>
      <c r="NEQ670" s="10"/>
      <c r="NEV670" s="10"/>
      <c r="NFA670" s="10"/>
      <c r="NFF670" s="10"/>
      <c r="NFK670" s="10"/>
      <c r="NFP670" s="10"/>
      <c r="NFU670" s="10"/>
      <c r="NFZ670" s="10"/>
      <c r="NGE670" s="10"/>
      <c r="NGJ670" s="10"/>
      <c r="NGO670" s="10"/>
      <c r="NGT670" s="10"/>
      <c r="NGY670" s="10"/>
      <c r="NHD670" s="10"/>
      <c r="NHI670" s="10"/>
      <c r="NHN670" s="10"/>
      <c r="NHS670" s="10"/>
      <c r="NHX670" s="10"/>
      <c r="NIC670" s="10"/>
      <c r="NIH670" s="10"/>
      <c r="NIM670" s="10"/>
      <c r="NIR670" s="10"/>
      <c r="NIW670" s="10"/>
      <c r="NJB670" s="10"/>
      <c r="NJG670" s="10"/>
      <c r="NJL670" s="10"/>
      <c r="NJQ670" s="10"/>
      <c r="NJV670" s="10"/>
      <c r="NKA670" s="10"/>
      <c r="NKF670" s="10"/>
      <c r="NKK670" s="10"/>
      <c r="NKP670" s="10"/>
      <c r="NKU670" s="10"/>
      <c r="NKZ670" s="10"/>
      <c r="NLE670" s="10"/>
      <c r="NLJ670" s="10"/>
      <c r="NLO670" s="10"/>
      <c r="NLT670" s="10"/>
      <c r="NLY670" s="10"/>
      <c r="NMD670" s="10"/>
      <c r="NMI670" s="10"/>
      <c r="NMN670" s="10"/>
      <c r="NMS670" s="10"/>
      <c r="NMX670" s="10"/>
      <c r="NNC670" s="10"/>
      <c r="NNH670" s="10"/>
      <c r="NNM670" s="10"/>
      <c r="NNR670" s="10"/>
      <c r="NNW670" s="10"/>
      <c r="NOB670" s="10"/>
      <c r="NOG670" s="10"/>
      <c r="NOL670" s="10"/>
      <c r="NOQ670" s="10"/>
      <c r="NOV670" s="10"/>
      <c r="NPA670" s="10"/>
      <c r="NPF670" s="10"/>
      <c r="NPK670" s="10"/>
      <c r="NPP670" s="10"/>
      <c r="NPU670" s="10"/>
      <c r="NPZ670" s="10"/>
      <c r="NQE670" s="10"/>
      <c r="NQJ670" s="10"/>
      <c r="NQO670" s="10"/>
      <c r="NQT670" s="10"/>
      <c r="NQY670" s="10"/>
      <c r="NRD670" s="10"/>
      <c r="NRI670" s="10"/>
      <c r="NRN670" s="10"/>
      <c r="NRS670" s="10"/>
      <c r="NRX670" s="10"/>
      <c r="NSC670" s="10"/>
      <c r="NSH670" s="10"/>
      <c r="NSM670" s="10"/>
      <c r="NSR670" s="10"/>
      <c r="NSW670" s="10"/>
      <c r="NTB670" s="10"/>
      <c r="NTG670" s="10"/>
      <c r="NTL670" s="10"/>
      <c r="NTQ670" s="10"/>
      <c r="NTV670" s="10"/>
      <c r="NUA670" s="10"/>
      <c r="NUF670" s="10"/>
      <c r="NUK670" s="10"/>
      <c r="NUP670" s="10"/>
      <c r="NUU670" s="10"/>
      <c r="NUZ670" s="10"/>
      <c r="NVE670" s="10"/>
      <c r="NVJ670" s="10"/>
      <c r="NVO670" s="10"/>
      <c r="NVT670" s="10"/>
      <c r="NVY670" s="10"/>
      <c r="NWD670" s="10"/>
      <c r="NWI670" s="10"/>
      <c r="NWN670" s="10"/>
      <c r="NWS670" s="10"/>
      <c r="NWX670" s="10"/>
      <c r="NXC670" s="10"/>
      <c r="NXH670" s="10"/>
      <c r="NXM670" s="10"/>
      <c r="NXR670" s="10"/>
      <c r="NXW670" s="10"/>
      <c r="NYB670" s="10"/>
      <c r="NYG670" s="10"/>
      <c r="NYL670" s="10"/>
      <c r="NYQ670" s="10"/>
      <c r="NYV670" s="10"/>
      <c r="NZA670" s="10"/>
      <c r="NZF670" s="10"/>
      <c r="NZK670" s="10"/>
      <c r="NZP670" s="10"/>
      <c r="NZU670" s="10"/>
      <c r="NZZ670" s="10"/>
      <c r="OAE670" s="10"/>
      <c r="OAJ670" s="10"/>
      <c r="OAO670" s="10"/>
      <c r="OAT670" s="10"/>
      <c r="OAY670" s="10"/>
      <c r="OBD670" s="10"/>
      <c r="OBI670" s="10"/>
      <c r="OBN670" s="10"/>
      <c r="OBS670" s="10"/>
      <c r="OBX670" s="10"/>
      <c r="OCC670" s="10"/>
      <c r="OCH670" s="10"/>
      <c r="OCM670" s="10"/>
      <c r="OCR670" s="10"/>
      <c r="OCW670" s="10"/>
      <c r="ODB670" s="10"/>
    </row>
    <row r="671" customHeight="1" spans="1:1024 1026:2046 2049:3071 3074:4096 4099:5119 5121:6144 6146:7166 7169:8191 8194:9216 9219:10239 10241:10249">
      <c r="A671" s="13">
        <v>9.2</v>
      </c>
      <c r="B671" s="4">
        <v>96</v>
      </c>
      <c r="C671" s="4" t="s">
        <v>2496</v>
      </c>
      <c r="E671" s="4" t="s">
        <v>2497</v>
      </c>
      <c r="G671" s="5" t="s">
        <v>2498</v>
      </c>
    </row>
    <row r="672" customHeight="1" spans="1:1024 1026:2046 2049:3071 3074:4096 4099:5119 5121:6144 6146:7166 7169:8191 8194:9216 9219:10239 10241:10249">
      <c r="A672" s="13">
        <v>9.2</v>
      </c>
      <c r="B672" s="4">
        <v>97</v>
      </c>
      <c r="C672" s="4" t="s">
        <v>2499</v>
      </c>
      <c r="E672" s="4" t="s">
        <v>2500</v>
      </c>
      <c r="G672" s="5" t="s">
        <v>2501</v>
      </c>
    </row>
    <row r="673" customHeight="1" spans="1:1024 1026:2047 2049:3072 3074:5119 5121:6144 6146:7167 7169:8192 8194:10239 10241:10249">
      <c r="A673" s="13">
        <v>9.2</v>
      </c>
      <c r="B673" s="4">
        <v>98</v>
      </c>
      <c r="C673" s="4" t="s">
        <v>2502</v>
      </c>
      <c r="D673" s="4" t="s">
        <v>2503</v>
      </c>
      <c r="E673" s="4" t="s">
        <v>2504</v>
      </c>
      <c r="F673" s="4" t="s">
        <v>2505</v>
      </c>
      <c r="G673" s="5" t="s">
        <v>2506</v>
      </c>
    </row>
    <row r="674" customHeight="1" spans="1:1024 1026:2047 2049:3072 3074:5119 5121:6144 6146:7167 7169:8192 8194:10239 10241:10249">
      <c r="A674" s="13">
        <v>9.2</v>
      </c>
      <c r="B674" s="4">
        <v>99</v>
      </c>
      <c r="C674" s="4" t="s">
        <v>2507</v>
      </c>
      <c r="D674" s="11" t="s">
        <v>2508</v>
      </c>
      <c r="E674" s="4" t="s">
        <v>2509</v>
      </c>
      <c r="F674" s="4" t="s">
        <v>2510</v>
      </c>
      <c r="G674" s="5" t="s">
        <v>2511</v>
      </c>
      <c r="I674" s="11"/>
      <c r="N674" s="11"/>
      <c r="S674" s="11"/>
      <c r="X674" s="11"/>
      <c r="AC674" s="11"/>
      <c r="AH674" s="11"/>
      <c r="AM674" s="11"/>
      <c r="AR674" s="11"/>
      <c r="AW674" s="11"/>
      <c r="BB674" s="11"/>
      <c r="BG674" s="11"/>
      <c r="BL674" s="11"/>
      <c r="BQ674" s="11"/>
      <c r="BV674" s="11"/>
      <c r="CA674" s="11"/>
      <c r="CF674" s="11"/>
      <c r="CK674" s="11"/>
      <c r="CP674" s="11"/>
      <c r="CU674" s="11"/>
      <c r="CZ674" s="11"/>
      <c r="DE674" s="11"/>
      <c r="DJ674" s="11"/>
      <c r="DO674" s="11"/>
      <c r="DT674" s="11"/>
      <c r="DY674" s="11"/>
      <c r="ED674" s="11"/>
      <c r="EI674" s="11"/>
      <c r="EN674" s="11"/>
      <c r="ES674" s="11"/>
      <c r="EX674" s="11"/>
      <c r="FC674" s="11"/>
      <c r="FH674" s="11"/>
      <c r="FM674" s="11"/>
      <c r="FR674" s="11"/>
      <c r="FW674" s="11"/>
      <c r="GB674" s="11"/>
      <c r="GG674" s="11"/>
      <c r="GL674" s="11"/>
      <c r="GQ674" s="11"/>
      <c r="GV674" s="11"/>
      <c r="HA674" s="11"/>
      <c r="HF674" s="11"/>
      <c r="HK674" s="11"/>
      <c r="HP674" s="11"/>
      <c r="HU674" s="11"/>
      <c r="HZ674" s="11"/>
      <c r="IE674" s="11"/>
      <c r="IJ674" s="11"/>
      <c r="IO674" s="11"/>
      <c r="IT674" s="11"/>
      <c r="IY674" s="11"/>
      <c r="JD674" s="11"/>
      <c r="JI674" s="11"/>
      <c r="JN674" s="11"/>
      <c r="JS674" s="11"/>
      <c r="JX674" s="11"/>
      <c r="KC674" s="11"/>
      <c r="KH674" s="11"/>
      <c r="KM674" s="11"/>
      <c r="KR674" s="11"/>
      <c r="KW674" s="11"/>
      <c r="LB674" s="11"/>
      <c r="LG674" s="11"/>
      <c r="LL674" s="11"/>
      <c r="LQ674" s="11"/>
      <c r="LV674" s="11"/>
      <c r="MA674" s="11"/>
      <c r="MF674" s="11"/>
      <c r="MK674" s="11"/>
      <c r="MP674" s="11"/>
      <c r="MU674" s="11"/>
      <c r="MZ674" s="11"/>
      <c r="NE674" s="11"/>
      <c r="NJ674" s="11"/>
      <c r="NO674" s="11"/>
      <c r="NT674" s="11"/>
      <c r="NY674" s="11"/>
      <c r="OD674" s="11"/>
      <c r="OI674" s="11"/>
      <c r="ON674" s="11"/>
      <c r="OS674" s="11"/>
      <c r="OX674" s="11"/>
      <c r="PC674" s="11"/>
      <c r="PH674" s="11"/>
      <c r="PM674" s="11"/>
      <c r="PR674" s="11"/>
      <c r="PW674" s="11"/>
      <c r="QB674" s="11"/>
      <c r="QG674" s="11"/>
      <c r="QL674" s="11"/>
      <c r="QQ674" s="11"/>
      <c r="QV674" s="11"/>
      <c r="RA674" s="11"/>
      <c r="RF674" s="11"/>
      <c r="RK674" s="11"/>
      <c r="RP674" s="11"/>
      <c r="RU674" s="11"/>
      <c r="RZ674" s="11"/>
      <c r="SE674" s="11"/>
      <c r="SJ674" s="11"/>
      <c r="SO674" s="11"/>
      <c r="ST674" s="11"/>
      <c r="SY674" s="11"/>
      <c r="TD674" s="11"/>
      <c r="TI674" s="11"/>
      <c r="TN674" s="11"/>
      <c r="TS674" s="11"/>
      <c r="TX674" s="11"/>
      <c r="UC674" s="11"/>
      <c r="UH674" s="11"/>
      <c r="UM674" s="11"/>
      <c r="UR674" s="11"/>
      <c r="UW674" s="11"/>
      <c r="VB674" s="11"/>
      <c r="VG674" s="11"/>
      <c r="VL674" s="11"/>
      <c r="VQ674" s="11"/>
      <c r="VV674" s="11"/>
      <c r="WA674" s="11"/>
      <c r="WF674" s="11"/>
      <c r="WK674" s="11"/>
      <c r="WP674" s="11"/>
      <c r="WU674" s="11"/>
      <c r="WZ674" s="11"/>
      <c r="XE674" s="11"/>
      <c r="XJ674" s="11"/>
      <c r="XO674" s="11"/>
      <c r="XT674" s="11"/>
      <c r="XY674" s="11"/>
      <c r="YD674" s="11"/>
      <c r="YI674" s="11"/>
      <c r="YN674" s="11"/>
      <c r="YS674" s="11"/>
      <c r="YX674" s="11"/>
      <c r="ZC674" s="11"/>
      <c r="ZH674" s="11"/>
      <c r="ZM674" s="11"/>
      <c r="ZR674" s="11"/>
      <c r="ZW674" s="11"/>
      <c r="AAB674" s="11"/>
      <c r="AAG674" s="11"/>
      <c r="AAL674" s="11"/>
      <c r="AAQ674" s="11"/>
      <c r="AAV674" s="11"/>
      <c r="ABA674" s="11"/>
      <c r="ABF674" s="11"/>
      <c r="ABK674" s="11"/>
      <c r="ABP674" s="11"/>
      <c r="ABU674" s="11"/>
      <c r="ABZ674" s="11"/>
      <c r="ACE674" s="11"/>
      <c r="ACJ674" s="11"/>
      <c r="ACO674" s="11"/>
      <c r="ACT674" s="11"/>
      <c r="ACY674" s="11"/>
      <c r="ADD674" s="11"/>
      <c r="ADI674" s="11"/>
      <c r="ADN674" s="11"/>
      <c r="ADS674" s="11"/>
      <c r="ADX674" s="11"/>
      <c r="AEC674" s="11"/>
      <c r="AEH674" s="11"/>
      <c r="AEM674" s="11"/>
      <c r="AER674" s="11"/>
      <c r="AEW674" s="11"/>
      <c r="AFB674" s="11"/>
      <c r="AFG674" s="11"/>
      <c r="AFL674" s="11"/>
      <c r="AFQ674" s="11"/>
      <c r="AFV674" s="11"/>
      <c r="AGA674" s="11"/>
      <c r="AGF674" s="11"/>
      <c r="AGK674" s="11"/>
      <c r="AGP674" s="11"/>
      <c r="AGU674" s="11"/>
      <c r="AGZ674" s="11"/>
      <c r="AHE674" s="11"/>
      <c r="AHJ674" s="11"/>
      <c r="AHO674" s="11"/>
      <c r="AHT674" s="11"/>
      <c r="AHY674" s="11"/>
      <c r="AID674" s="11"/>
      <c r="AII674" s="11"/>
      <c r="AIN674" s="11"/>
      <c r="AIS674" s="11"/>
      <c r="AIX674" s="11"/>
      <c r="AJC674" s="11"/>
      <c r="AJH674" s="11"/>
      <c r="AJM674" s="11"/>
      <c r="AJR674" s="11"/>
      <c r="AJW674" s="11"/>
      <c r="AKB674" s="11"/>
      <c r="AKG674" s="11"/>
      <c r="AKL674" s="11"/>
      <c r="AKQ674" s="11"/>
      <c r="AKV674" s="11"/>
      <c r="ALA674" s="11"/>
      <c r="ALF674" s="11"/>
      <c r="ALK674" s="11"/>
      <c r="ALP674" s="11"/>
      <c r="ALU674" s="11"/>
      <c r="ALZ674" s="11"/>
      <c r="AME674" s="11"/>
      <c r="AMJ674" s="11"/>
      <c r="AMO674" s="11"/>
      <c r="AMT674" s="11"/>
      <c r="AMY674" s="11"/>
      <c r="AND674" s="11"/>
      <c r="ANI674" s="11"/>
      <c r="ANN674" s="11"/>
      <c r="ANS674" s="11"/>
      <c r="ANX674" s="11"/>
      <c r="AOC674" s="11"/>
      <c r="AOH674" s="11"/>
      <c r="AOM674" s="11"/>
      <c r="AOR674" s="11"/>
      <c r="AOW674" s="11"/>
      <c r="APB674" s="11"/>
      <c r="APG674" s="11"/>
      <c r="APL674" s="11"/>
      <c r="APQ674" s="11"/>
      <c r="APV674" s="11"/>
      <c r="AQA674" s="11"/>
      <c r="AQF674" s="11"/>
      <c r="AQK674" s="11"/>
      <c r="AQP674" s="11"/>
      <c r="AQU674" s="11"/>
      <c r="AQZ674" s="11"/>
      <c r="ARE674" s="11"/>
      <c r="ARJ674" s="11"/>
      <c r="ARO674" s="11"/>
      <c r="ART674" s="11"/>
      <c r="ARY674" s="11"/>
      <c r="ASD674" s="11"/>
      <c r="ASI674" s="11"/>
      <c r="ASN674" s="11"/>
      <c r="ASS674" s="11"/>
      <c r="ASX674" s="11"/>
      <c r="ATC674" s="11"/>
      <c r="ATH674" s="11"/>
      <c r="ATM674" s="11"/>
      <c r="ATR674" s="11"/>
      <c r="ATW674" s="11"/>
      <c r="AUB674" s="11"/>
      <c r="AUG674" s="11"/>
      <c r="AUL674" s="11"/>
      <c r="AUQ674" s="11"/>
      <c r="AUV674" s="11"/>
      <c r="AVA674" s="11"/>
      <c r="AVF674" s="11"/>
      <c r="AVK674" s="11"/>
      <c r="AVP674" s="11"/>
      <c r="AVU674" s="11"/>
      <c r="AVZ674" s="11"/>
      <c r="AWE674" s="11"/>
      <c r="AWJ674" s="11"/>
      <c r="AWO674" s="11"/>
      <c r="AWT674" s="11"/>
      <c r="AWY674" s="11"/>
      <c r="AXD674" s="11"/>
      <c r="AXI674" s="11"/>
      <c r="AXN674" s="11"/>
      <c r="AXS674" s="11"/>
      <c r="AXX674" s="11"/>
      <c r="AYC674" s="11"/>
      <c r="AYH674" s="11"/>
      <c r="AYM674" s="11"/>
      <c r="AYR674" s="11"/>
      <c r="AYW674" s="11"/>
      <c r="AZB674" s="11"/>
      <c r="AZG674" s="11"/>
      <c r="AZL674" s="11"/>
      <c r="AZQ674" s="11"/>
      <c r="AZV674" s="11"/>
      <c r="BAA674" s="11"/>
      <c r="BAF674" s="11"/>
      <c r="BAK674" s="11"/>
      <c r="BAP674" s="11"/>
      <c r="BAU674" s="11"/>
      <c r="BAZ674" s="11"/>
      <c r="BBE674" s="11"/>
      <c r="BBJ674" s="11"/>
      <c r="BBO674" s="11"/>
      <c r="BBT674" s="11"/>
      <c r="BBY674" s="11"/>
      <c r="BCD674" s="11"/>
      <c r="BCI674" s="11"/>
      <c r="BCN674" s="11"/>
      <c r="BCS674" s="11"/>
      <c r="BCX674" s="11"/>
      <c r="BDC674" s="11"/>
      <c r="BDH674" s="11"/>
      <c r="BDM674" s="11"/>
      <c r="BDR674" s="11"/>
      <c r="BDW674" s="11"/>
      <c r="BEB674" s="11"/>
      <c r="BEG674" s="11"/>
      <c r="BEL674" s="11"/>
      <c r="BEQ674" s="11"/>
      <c r="BEV674" s="11"/>
      <c r="BFA674" s="11"/>
      <c r="BFF674" s="11"/>
      <c r="BFK674" s="11"/>
      <c r="BFP674" s="11"/>
      <c r="BFU674" s="11"/>
      <c r="BFZ674" s="11"/>
      <c r="BGE674" s="11"/>
      <c r="BGJ674" s="11"/>
      <c r="BGO674" s="11"/>
      <c r="BGT674" s="11"/>
      <c r="BGY674" s="11"/>
      <c r="BHD674" s="11"/>
      <c r="BHI674" s="11"/>
      <c r="BHN674" s="11"/>
      <c r="BHS674" s="11"/>
      <c r="BHX674" s="11"/>
      <c r="BIC674" s="11"/>
      <c r="BIH674" s="11"/>
      <c r="BIM674" s="11"/>
      <c r="BIR674" s="11"/>
      <c r="BIW674" s="11"/>
      <c r="BJB674" s="11"/>
      <c r="BJG674" s="11"/>
      <c r="BJL674" s="11"/>
      <c r="BJQ674" s="11"/>
      <c r="BJV674" s="11"/>
      <c r="BKA674" s="11"/>
      <c r="BKF674" s="11"/>
      <c r="BKK674" s="11"/>
      <c r="BKP674" s="11"/>
      <c r="BKU674" s="11"/>
      <c r="BKZ674" s="11"/>
      <c r="BLE674" s="11"/>
      <c r="BLJ674" s="11"/>
      <c r="BLO674" s="11"/>
      <c r="BLT674" s="11"/>
      <c r="BLY674" s="11"/>
      <c r="BMD674" s="11"/>
      <c r="BMI674" s="11"/>
      <c r="BMN674" s="11"/>
      <c r="BMS674" s="11"/>
      <c r="BMX674" s="11"/>
      <c r="BNC674" s="11"/>
      <c r="BNH674" s="11"/>
      <c r="BNM674" s="11"/>
      <c r="BNR674" s="11"/>
      <c r="BNW674" s="11"/>
      <c r="BOB674" s="11"/>
      <c r="BOG674" s="11"/>
      <c r="BOL674" s="11"/>
      <c r="BOQ674" s="11"/>
      <c r="BOV674" s="11"/>
      <c r="BPA674" s="11"/>
      <c r="BPF674" s="11"/>
      <c r="BPK674" s="11"/>
      <c r="BPP674" s="11"/>
      <c r="BPU674" s="11"/>
      <c r="BPZ674" s="11"/>
      <c r="BQE674" s="11"/>
      <c r="BQJ674" s="11"/>
      <c r="BQO674" s="11"/>
      <c r="BQT674" s="11"/>
      <c r="BQY674" s="11"/>
      <c r="BRD674" s="11"/>
      <c r="BRI674" s="11"/>
      <c r="BRN674" s="11"/>
      <c r="BRS674" s="11"/>
      <c r="BRX674" s="11"/>
      <c r="BSC674" s="11"/>
      <c r="BSH674" s="11"/>
      <c r="BSM674" s="11"/>
      <c r="BSR674" s="11"/>
      <c r="BSW674" s="11"/>
      <c r="BTB674" s="11"/>
      <c r="BTG674" s="11"/>
      <c r="BTL674" s="11"/>
      <c r="BTQ674" s="11"/>
      <c r="BTV674" s="11"/>
      <c r="BUA674" s="11"/>
      <c r="BUF674" s="11"/>
      <c r="BUK674" s="11"/>
      <c r="BUP674" s="11"/>
      <c r="BUU674" s="11"/>
      <c r="BUZ674" s="11"/>
      <c r="BVE674" s="11"/>
      <c r="BVJ674" s="11"/>
      <c r="BVO674" s="11"/>
      <c r="BVT674" s="11"/>
      <c r="BVY674" s="11"/>
      <c r="BWD674" s="11"/>
      <c r="BWI674" s="11"/>
      <c r="BWN674" s="11"/>
      <c r="BWS674" s="11"/>
      <c r="BWX674" s="11"/>
      <c r="BXC674" s="11"/>
      <c r="BXH674" s="11"/>
      <c r="BXM674" s="11"/>
      <c r="BXR674" s="11"/>
      <c r="BXW674" s="11"/>
      <c r="BYB674" s="11"/>
      <c r="BYG674" s="11"/>
      <c r="BYL674" s="11"/>
      <c r="BYQ674" s="11"/>
      <c r="BYV674" s="11"/>
      <c r="BZA674" s="11"/>
      <c r="BZF674" s="11"/>
      <c r="BZK674" s="11"/>
      <c r="BZP674" s="11"/>
      <c r="BZU674" s="11"/>
      <c r="BZZ674" s="11"/>
      <c r="CAE674" s="11"/>
      <c r="CAJ674" s="11"/>
      <c r="CAO674" s="11"/>
      <c r="CAT674" s="11"/>
      <c r="CAY674" s="11"/>
      <c r="CBD674" s="11"/>
      <c r="CBI674" s="11"/>
      <c r="CBN674" s="11"/>
      <c r="CBS674" s="11"/>
      <c r="CBX674" s="11"/>
      <c r="CCC674" s="11"/>
      <c r="CCH674" s="11"/>
      <c r="CCM674" s="11"/>
      <c r="CCR674" s="11"/>
      <c r="CCW674" s="11"/>
      <c r="CDB674" s="11"/>
      <c r="CDG674" s="11"/>
      <c r="CDL674" s="11"/>
      <c r="CDQ674" s="11"/>
      <c r="CDV674" s="11"/>
      <c r="CEA674" s="11"/>
      <c r="CEF674" s="11"/>
      <c r="CEK674" s="11"/>
      <c r="CEP674" s="11"/>
      <c r="CEU674" s="11"/>
      <c r="CEZ674" s="11"/>
      <c r="CFE674" s="11"/>
      <c r="CFJ674" s="11"/>
      <c r="CFO674" s="11"/>
      <c r="CFT674" s="11"/>
      <c r="CFY674" s="11"/>
      <c r="CGD674" s="11"/>
      <c r="CGI674" s="11"/>
      <c r="CGN674" s="11"/>
      <c r="CGS674" s="11"/>
      <c r="CGX674" s="11"/>
      <c r="CHC674" s="11"/>
      <c r="CHH674" s="11"/>
      <c r="CHM674" s="11"/>
      <c r="CHR674" s="11"/>
      <c r="CHW674" s="11"/>
      <c r="CIB674" s="11"/>
      <c r="CIG674" s="11"/>
      <c r="CIL674" s="11"/>
      <c r="CIQ674" s="11"/>
      <c r="CIV674" s="11"/>
      <c r="CJA674" s="11"/>
      <c r="CJF674" s="11"/>
      <c r="CJK674" s="11"/>
      <c r="CJP674" s="11"/>
      <c r="CJU674" s="11"/>
      <c r="CJZ674" s="11"/>
      <c r="CKE674" s="11"/>
      <c r="CKJ674" s="11"/>
      <c r="CKO674" s="11"/>
      <c r="CKT674" s="11"/>
      <c r="CKY674" s="11"/>
      <c r="CLD674" s="11"/>
      <c r="CLI674" s="11"/>
      <c r="CLN674" s="11"/>
      <c r="CLS674" s="11"/>
      <c r="CLX674" s="11"/>
      <c r="CMC674" s="11"/>
      <c r="CMH674" s="11"/>
      <c r="CMM674" s="11"/>
      <c r="CMR674" s="11"/>
      <c r="CMW674" s="11"/>
      <c r="CNB674" s="11"/>
      <c r="CNG674" s="11"/>
      <c r="CNL674" s="11"/>
      <c r="CNQ674" s="11"/>
      <c r="CNV674" s="11"/>
      <c r="COA674" s="11"/>
      <c r="COF674" s="11"/>
      <c r="COK674" s="11"/>
      <c r="COP674" s="11"/>
      <c r="COU674" s="11"/>
      <c r="COZ674" s="11"/>
      <c r="CPE674" s="11"/>
      <c r="CPJ674" s="11"/>
      <c r="CPO674" s="11"/>
      <c r="CPT674" s="11"/>
      <c r="CPY674" s="11"/>
      <c r="CQD674" s="11"/>
      <c r="CQI674" s="11"/>
      <c r="CQN674" s="11"/>
      <c r="CQS674" s="11"/>
      <c r="CQX674" s="11"/>
      <c r="CRC674" s="11"/>
      <c r="CRH674" s="11"/>
      <c r="CRM674" s="11"/>
      <c r="CRR674" s="11"/>
      <c r="CRW674" s="11"/>
      <c r="CSB674" s="11"/>
      <c r="CSG674" s="11"/>
      <c r="CSL674" s="11"/>
      <c r="CSQ674" s="11"/>
      <c r="CSV674" s="11"/>
      <c r="CTA674" s="11"/>
      <c r="CTF674" s="11"/>
      <c r="CTK674" s="11"/>
      <c r="CTP674" s="11"/>
      <c r="CTU674" s="11"/>
      <c r="CTZ674" s="11"/>
      <c r="CUE674" s="11"/>
      <c r="CUJ674" s="11"/>
      <c r="CUO674" s="11"/>
      <c r="CUT674" s="11"/>
      <c r="CUY674" s="11"/>
      <c r="CVD674" s="11"/>
      <c r="CVI674" s="11"/>
      <c r="CVN674" s="11"/>
      <c r="CVS674" s="11"/>
      <c r="CVX674" s="11"/>
      <c r="CWC674" s="11"/>
      <c r="CWH674" s="11"/>
      <c r="CWM674" s="11"/>
      <c r="CWR674" s="11"/>
      <c r="CWW674" s="11"/>
      <c r="CXB674" s="11"/>
      <c r="CXG674" s="11"/>
      <c r="CXL674" s="11"/>
      <c r="CXQ674" s="11"/>
      <c r="CXV674" s="11"/>
      <c r="CYA674" s="11"/>
      <c r="CYF674" s="11"/>
      <c r="CYK674" s="11"/>
      <c r="CYP674" s="11"/>
      <c r="CYU674" s="11"/>
      <c r="CYZ674" s="11"/>
      <c r="CZE674" s="11"/>
      <c r="CZJ674" s="11"/>
      <c r="CZO674" s="11"/>
      <c r="CZT674" s="11"/>
      <c r="CZY674" s="11"/>
      <c r="DAD674" s="11"/>
      <c r="DAI674" s="11"/>
      <c r="DAN674" s="11"/>
      <c r="DAS674" s="11"/>
      <c r="DAX674" s="11"/>
      <c r="DBC674" s="11"/>
      <c r="DBH674" s="11"/>
      <c r="DBM674" s="11"/>
      <c r="DBR674" s="11"/>
      <c r="DBW674" s="11"/>
      <c r="DCB674" s="11"/>
      <c r="DCG674" s="11"/>
      <c r="DCL674" s="11"/>
      <c r="DCQ674" s="11"/>
      <c r="DCV674" s="11"/>
      <c r="DDA674" s="11"/>
      <c r="DDF674" s="11"/>
      <c r="DDK674" s="11"/>
      <c r="DDP674" s="11"/>
      <c r="DDU674" s="11"/>
      <c r="DDZ674" s="11"/>
      <c r="DEE674" s="11"/>
      <c r="DEJ674" s="11"/>
      <c r="DEO674" s="11"/>
      <c r="DET674" s="11"/>
      <c r="DEY674" s="11"/>
      <c r="DFD674" s="11"/>
      <c r="DFI674" s="11"/>
      <c r="DFN674" s="11"/>
      <c r="DFS674" s="11"/>
      <c r="DFX674" s="11"/>
      <c r="DGC674" s="11"/>
      <c r="DGH674" s="11"/>
      <c r="DGM674" s="11"/>
      <c r="DGR674" s="11"/>
      <c r="DGW674" s="11"/>
      <c r="DHB674" s="11"/>
      <c r="DHG674" s="11"/>
      <c r="DHL674" s="11"/>
      <c r="DHQ674" s="11"/>
      <c r="DHV674" s="11"/>
      <c r="DIA674" s="11"/>
      <c r="DIF674" s="11"/>
      <c r="DIK674" s="11"/>
      <c r="DIP674" s="11"/>
      <c r="DIU674" s="11"/>
      <c r="DIZ674" s="11"/>
      <c r="DJE674" s="11"/>
      <c r="DJJ674" s="11"/>
      <c r="DJO674" s="11"/>
      <c r="DJT674" s="11"/>
      <c r="DJY674" s="11"/>
      <c r="DKD674" s="11"/>
      <c r="DKI674" s="11"/>
      <c r="DKN674" s="11"/>
      <c r="DKS674" s="11"/>
      <c r="DKX674" s="11"/>
      <c r="DLC674" s="11"/>
      <c r="DLH674" s="11"/>
      <c r="DLM674" s="11"/>
      <c r="DLR674" s="11"/>
      <c r="DLW674" s="11"/>
      <c r="DMB674" s="11"/>
      <c r="DMG674" s="11"/>
      <c r="DML674" s="11"/>
      <c r="DMQ674" s="11"/>
      <c r="DMV674" s="11"/>
      <c r="DNA674" s="11"/>
      <c r="DNF674" s="11"/>
      <c r="DNK674" s="11"/>
      <c r="DNP674" s="11"/>
      <c r="DNU674" s="11"/>
      <c r="DNZ674" s="11"/>
      <c r="DOE674" s="11"/>
      <c r="DOJ674" s="11"/>
      <c r="DOO674" s="11"/>
      <c r="DOT674" s="11"/>
      <c r="DOY674" s="11"/>
      <c r="DPD674" s="11"/>
      <c r="DPI674" s="11"/>
      <c r="DPN674" s="11"/>
      <c r="DPS674" s="11"/>
      <c r="DPX674" s="11"/>
      <c r="DQC674" s="11"/>
      <c r="DQH674" s="11"/>
      <c r="DQM674" s="11"/>
      <c r="DQR674" s="11"/>
      <c r="DQW674" s="11"/>
      <c r="DRB674" s="11"/>
      <c r="DRG674" s="11"/>
      <c r="DRL674" s="11"/>
      <c r="DRQ674" s="11"/>
      <c r="DRV674" s="11"/>
      <c r="DSA674" s="11"/>
      <c r="DSF674" s="11"/>
      <c r="DSK674" s="11"/>
      <c r="DSP674" s="11"/>
      <c r="DSU674" s="11"/>
      <c r="DSZ674" s="11"/>
      <c r="DTE674" s="11"/>
      <c r="DTJ674" s="11"/>
      <c r="DTO674" s="11"/>
      <c r="DTT674" s="11"/>
      <c r="DTY674" s="11"/>
      <c r="DUD674" s="11"/>
      <c r="DUI674" s="11"/>
      <c r="DUN674" s="11"/>
      <c r="DUS674" s="11"/>
      <c r="DUX674" s="11"/>
      <c r="DVC674" s="11"/>
      <c r="DVH674" s="11"/>
      <c r="DVM674" s="11"/>
      <c r="DVR674" s="11"/>
      <c r="DVW674" s="11"/>
      <c r="DWB674" s="11"/>
      <c r="DWG674" s="11"/>
      <c r="DWL674" s="11"/>
      <c r="DWQ674" s="11"/>
      <c r="DWV674" s="11"/>
      <c r="DXA674" s="11"/>
      <c r="DXF674" s="11"/>
      <c r="DXK674" s="11"/>
      <c r="DXP674" s="11"/>
      <c r="DXU674" s="11"/>
      <c r="DXZ674" s="11"/>
      <c r="DYE674" s="11"/>
      <c r="DYJ674" s="11"/>
      <c r="DYO674" s="11"/>
      <c r="DYT674" s="11"/>
      <c r="DYY674" s="11"/>
      <c r="DZD674" s="11"/>
      <c r="DZI674" s="11"/>
      <c r="DZN674" s="11"/>
      <c r="DZS674" s="11"/>
      <c r="DZX674" s="11"/>
      <c r="EAC674" s="11"/>
      <c r="EAH674" s="11"/>
      <c r="EAM674" s="11"/>
      <c r="EAR674" s="11"/>
      <c r="EAW674" s="11"/>
      <c r="EBB674" s="11"/>
      <c r="EBG674" s="11"/>
      <c r="EBL674" s="11"/>
      <c r="EBQ674" s="11"/>
      <c r="EBV674" s="11"/>
      <c r="ECA674" s="11"/>
      <c r="ECF674" s="11"/>
      <c r="ECK674" s="11"/>
      <c r="ECP674" s="11"/>
      <c r="ECU674" s="11"/>
      <c r="ECZ674" s="11"/>
      <c r="EDE674" s="11"/>
      <c r="EDJ674" s="11"/>
      <c r="EDO674" s="11"/>
      <c r="EDT674" s="11"/>
      <c r="EDY674" s="11"/>
      <c r="EED674" s="11"/>
      <c r="EEI674" s="11"/>
      <c r="EEN674" s="11"/>
      <c r="EES674" s="11"/>
      <c r="EEX674" s="11"/>
      <c r="EFC674" s="11"/>
      <c r="EFH674" s="11"/>
      <c r="EFM674" s="11"/>
      <c r="EFR674" s="11"/>
      <c r="EFW674" s="11"/>
      <c r="EGB674" s="11"/>
      <c r="EGG674" s="11"/>
      <c r="EGL674" s="11"/>
      <c r="EGQ674" s="11"/>
      <c r="EGV674" s="11"/>
      <c r="EHA674" s="11"/>
      <c r="EHF674" s="11"/>
      <c r="EHK674" s="11"/>
      <c r="EHP674" s="11"/>
      <c r="EHU674" s="11"/>
      <c r="EHZ674" s="11"/>
      <c r="EIE674" s="11"/>
      <c r="EIJ674" s="11"/>
      <c r="EIO674" s="11"/>
      <c r="EIT674" s="11"/>
      <c r="EIY674" s="11"/>
      <c r="EJD674" s="11"/>
      <c r="EJI674" s="11"/>
      <c r="EJN674" s="11"/>
      <c r="EJS674" s="11"/>
      <c r="EJX674" s="11"/>
      <c r="EKC674" s="11"/>
      <c r="EKH674" s="11"/>
      <c r="EKM674" s="11"/>
      <c r="EKR674" s="11"/>
      <c r="EKW674" s="11"/>
      <c r="ELB674" s="11"/>
      <c r="ELG674" s="11"/>
      <c r="ELL674" s="11"/>
      <c r="ELQ674" s="11"/>
      <c r="ELV674" s="11"/>
      <c r="EMA674" s="11"/>
      <c r="EMF674" s="11"/>
      <c r="EMK674" s="11"/>
      <c r="EMP674" s="11"/>
      <c r="EMU674" s="11"/>
      <c r="EMZ674" s="11"/>
      <c r="ENE674" s="11"/>
      <c r="ENJ674" s="11"/>
      <c r="ENO674" s="11"/>
      <c r="ENT674" s="11"/>
      <c r="ENY674" s="11"/>
      <c r="EOD674" s="11"/>
      <c r="EOI674" s="11"/>
      <c r="EON674" s="11"/>
      <c r="EOS674" s="11"/>
      <c r="EOX674" s="11"/>
      <c r="EPC674" s="11"/>
      <c r="EPH674" s="11"/>
      <c r="EPM674" s="11"/>
      <c r="EPR674" s="11"/>
      <c r="EPW674" s="11"/>
      <c r="EQB674" s="11"/>
      <c r="EQG674" s="11"/>
      <c r="EQL674" s="11"/>
      <c r="EQQ674" s="11"/>
      <c r="EQV674" s="11"/>
      <c r="ERA674" s="11"/>
      <c r="ERF674" s="11"/>
      <c r="ERK674" s="11"/>
      <c r="ERP674" s="11"/>
      <c r="ERU674" s="11"/>
      <c r="ERZ674" s="11"/>
      <c r="ESE674" s="11"/>
      <c r="ESJ674" s="11"/>
      <c r="ESO674" s="11"/>
      <c r="EST674" s="11"/>
      <c r="ESY674" s="11"/>
      <c r="ETD674" s="11"/>
      <c r="ETI674" s="11"/>
      <c r="ETN674" s="11"/>
      <c r="ETS674" s="11"/>
      <c r="ETX674" s="11"/>
      <c r="EUC674" s="11"/>
      <c r="EUH674" s="11"/>
      <c r="EUM674" s="11"/>
      <c r="EUR674" s="11"/>
      <c r="EUW674" s="11"/>
      <c r="EVB674" s="11"/>
      <c r="EVG674" s="11"/>
      <c r="EVL674" s="11"/>
      <c r="EVQ674" s="11"/>
      <c r="EVV674" s="11"/>
      <c r="EWA674" s="11"/>
      <c r="EWF674" s="11"/>
      <c r="EWK674" s="11"/>
      <c r="EWP674" s="11"/>
      <c r="EWU674" s="11"/>
      <c r="EWZ674" s="11"/>
      <c r="EXE674" s="11"/>
      <c r="EXJ674" s="11"/>
      <c r="EXO674" s="11"/>
      <c r="EXT674" s="11"/>
      <c r="EXY674" s="11"/>
      <c r="EYD674" s="11"/>
      <c r="EYI674" s="11"/>
      <c r="EYN674" s="11"/>
      <c r="EYS674" s="11"/>
      <c r="EYX674" s="11"/>
      <c r="EZC674" s="11"/>
      <c r="EZH674" s="11"/>
      <c r="EZM674" s="11"/>
      <c r="EZR674" s="11"/>
      <c r="EZW674" s="11"/>
      <c r="FAB674" s="11"/>
      <c r="FAG674" s="11"/>
      <c r="FAL674" s="11"/>
      <c r="FAQ674" s="11"/>
      <c r="FAV674" s="11"/>
      <c r="FBA674" s="11"/>
      <c r="FBF674" s="11"/>
      <c r="FBK674" s="11"/>
      <c r="FBP674" s="11"/>
      <c r="FBU674" s="11"/>
      <c r="FBZ674" s="11"/>
      <c r="FCE674" s="11"/>
      <c r="FCJ674" s="11"/>
      <c r="FCO674" s="11"/>
      <c r="FCT674" s="11"/>
      <c r="FCY674" s="11"/>
      <c r="FDD674" s="11"/>
      <c r="FDI674" s="11"/>
      <c r="FDN674" s="11"/>
      <c r="FDS674" s="11"/>
      <c r="FDX674" s="11"/>
      <c r="FEC674" s="11"/>
      <c r="FEH674" s="11"/>
      <c r="FEM674" s="11"/>
      <c r="FER674" s="11"/>
      <c r="FEW674" s="11"/>
      <c r="FFB674" s="11"/>
      <c r="FFG674" s="11"/>
      <c r="FFL674" s="11"/>
      <c r="FFQ674" s="11"/>
      <c r="FFV674" s="11"/>
      <c r="FGA674" s="11"/>
      <c r="FGF674" s="11"/>
      <c r="FGK674" s="11"/>
      <c r="FGP674" s="11"/>
      <c r="FGU674" s="11"/>
      <c r="FGZ674" s="11"/>
      <c r="FHE674" s="11"/>
      <c r="FHJ674" s="11"/>
      <c r="FHO674" s="11"/>
      <c r="FHT674" s="11"/>
      <c r="FHY674" s="11"/>
      <c r="FID674" s="11"/>
      <c r="FII674" s="11"/>
      <c r="FIN674" s="11"/>
      <c r="FIS674" s="11"/>
      <c r="FIX674" s="11"/>
      <c r="FJC674" s="11"/>
      <c r="FJH674" s="11"/>
      <c r="FJM674" s="11"/>
      <c r="FJR674" s="11"/>
      <c r="FJW674" s="11"/>
      <c r="FKB674" s="11"/>
      <c r="FKG674" s="11"/>
      <c r="FKL674" s="11"/>
      <c r="FKQ674" s="11"/>
      <c r="FKV674" s="11"/>
      <c r="FLA674" s="11"/>
      <c r="FLF674" s="11"/>
      <c r="FLK674" s="11"/>
      <c r="FLP674" s="11"/>
      <c r="FLU674" s="11"/>
      <c r="FLZ674" s="11"/>
      <c r="FME674" s="11"/>
      <c r="FMJ674" s="11"/>
      <c r="FMO674" s="11"/>
      <c r="FMT674" s="11"/>
      <c r="FMY674" s="11"/>
      <c r="FND674" s="11"/>
      <c r="FNI674" s="11"/>
      <c r="FNN674" s="11"/>
      <c r="FNS674" s="11"/>
      <c r="FNX674" s="11"/>
      <c r="FOC674" s="11"/>
      <c r="FOH674" s="11"/>
      <c r="FOM674" s="11"/>
      <c r="FOR674" s="11"/>
      <c r="FOW674" s="11"/>
      <c r="FPB674" s="11"/>
      <c r="FPG674" s="11"/>
      <c r="FPL674" s="11"/>
      <c r="FPQ674" s="11"/>
      <c r="FPV674" s="11"/>
      <c r="FQA674" s="11"/>
      <c r="FQF674" s="11"/>
      <c r="FQK674" s="11"/>
      <c r="FQP674" s="11"/>
      <c r="FQU674" s="11"/>
      <c r="FQZ674" s="11"/>
      <c r="FRE674" s="11"/>
      <c r="FRJ674" s="11"/>
      <c r="FRO674" s="11"/>
      <c r="FRT674" s="11"/>
      <c r="FRY674" s="11"/>
      <c r="FSD674" s="11"/>
      <c r="FSI674" s="11"/>
      <c r="FSN674" s="11"/>
      <c r="FSS674" s="11"/>
      <c r="FSX674" s="11"/>
      <c r="FTC674" s="11"/>
      <c r="FTH674" s="11"/>
      <c r="FTM674" s="11"/>
      <c r="FTR674" s="11"/>
      <c r="FTW674" s="11"/>
      <c r="FUB674" s="11"/>
      <c r="FUG674" s="11"/>
      <c r="FUL674" s="11"/>
      <c r="FUQ674" s="11"/>
      <c r="FUV674" s="11"/>
      <c r="FVA674" s="11"/>
      <c r="FVF674" s="11"/>
      <c r="FVK674" s="11"/>
      <c r="FVP674" s="11"/>
      <c r="FVU674" s="11"/>
      <c r="FVZ674" s="11"/>
      <c r="FWE674" s="11"/>
      <c r="FWJ674" s="11"/>
      <c r="FWO674" s="11"/>
      <c r="FWT674" s="11"/>
      <c r="FWY674" s="11"/>
      <c r="FXD674" s="11"/>
      <c r="FXI674" s="11"/>
      <c r="FXN674" s="11"/>
      <c r="FXS674" s="11"/>
      <c r="FXX674" s="11"/>
      <c r="FYC674" s="11"/>
      <c r="FYH674" s="11"/>
      <c r="FYM674" s="11"/>
      <c r="FYR674" s="11"/>
      <c r="FYW674" s="11"/>
      <c r="FZB674" s="11"/>
      <c r="FZG674" s="11"/>
      <c r="FZL674" s="11"/>
      <c r="FZQ674" s="11"/>
      <c r="FZV674" s="11"/>
      <c r="GAA674" s="11"/>
      <c r="GAF674" s="11"/>
      <c r="GAK674" s="11"/>
      <c r="GAP674" s="11"/>
      <c r="GAU674" s="11"/>
      <c r="GAZ674" s="11"/>
      <c r="GBE674" s="11"/>
      <c r="GBJ674" s="11"/>
      <c r="GBO674" s="11"/>
      <c r="GBT674" s="11"/>
      <c r="GBY674" s="11"/>
      <c r="GCD674" s="11"/>
      <c r="GCI674" s="11"/>
      <c r="GCN674" s="11"/>
      <c r="GCS674" s="11"/>
      <c r="GCX674" s="11"/>
      <c r="GDC674" s="11"/>
      <c r="GDH674" s="11"/>
      <c r="GDM674" s="11"/>
      <c r="GDR674" s="11"/>
      <c r="GDW674" s="11"/>
      <c r="GEB674" s="11"/>
      <c r="GEG674" s="11"/>
      <c r="GEL674" s="11"/>
      <c r="GEQ674" s="11"/>
      <c r="GEV674" s="11"/>
      <c r="GFA674" s="11"/>
      <c r="GFF674" s="11"/>
      <c r="GFK674" s="11"/>
      <c r="GFP674" s="11"/>
      <c r="GFU674" s="11"/>
      <c r="GFZ674" s="11"/>
      <c r="GGE674" s="11"/>
      <c r="GGJ674" s="11"/>
      <c r="GGO674" s="11"/>
      <c r="GGT674" s="11"/>
      <c r="GGY674" s="11"/>
      <c r="GHD674" s="11"/>
      <c r="GHI674" s="11"/>
      <c r="GHN674" s="11"/>
      <c r="GHS674" s="11"/>
      <c r="GHX674" s="11"/>
      <c r="GIC674" s="11"/>
      <c r="GIH674" s="11"/>
      <c r="GIM674" s="11"/>
      <c r="GIR674" s="11"/>
      <c r="GIW674" s="11"/>
      <c r="GJB674" s="11"/>
      <c r="GJG674" s="11"/>
      <c r="GJL674" s="11"/>
      <c r="GJQ674" s="11"/>
      <c r="GJV674" s="11"/>
      <c r="GKA674" s="11"/>
      <c r="GKF674" s="11"/>
      <c r="GKK674" s="11"/>
      <c r="GKP674" s="11"/>
      <c r="GKU674" s="11"/>
      <c r="GKZ674" s="11"/>
      <c r="GLE674" s="11"/>
      <c r="GLJ674" s="11"/>
      <c r="GLO674" s="11"/>
      <c r="GLT674" s="11"/>
      <c r="GLY674" s="11"/>
      <c r="GMD674" s="11"/>
      <c r="GMI674" s="11"/>
      <c r="GMN674" s="11"/>
      <c r="GMS674" s="11"/>
      <c r="GMX674" s="11"/>
      <c r="GNC674" s="11"/>
      <c r="GNH674" s="11"/>
      <c r="GNM674" s="11"/>
      <c r="GNR674" s="11"/>
      <c r="GNW674" s="11"/>
      <c r="GOB674" s="11"/>
      <c r="GOG674" s="11"/>
      <c r="GOL674" s="11"/>
      <c r="GOQ674" s="11"/>
      <c r="GOV674" s="11"/>
      <c r="GPA674" s="11"/>
      <c r="GPF674" s="11"/>
      <c r="GPK674" s="11"/>
      <c r="GPP674" s="11"/>
      <c r="GPU674" s="11"/>
      <c r="GPZ674" s="11"/>
      <c r="GQE674" s="11"/>
      <c r="GQJ674" s="11"/>
      <c r="GQO674" s="11"/>
      <c r="GQT674" s="11"/>
      <c r="GQY674" s="11"/>
      <c r="GRD674" s="11"/>
      <c r="GRI674" s="11"/>
      <c r="GRN674" s="11"/>
      <c r="GRS674" s="11"/>
      <c r="GRX674" s="11"/>
      <c r="GSC674" s="11"/>
      <c r="GSH674" s="11"/>
      <c r="GSM674" s="11"/>
      <c r="GSR674" s="11"/>
      <c r="GSW674" s="11"/>
      <c r="GTB674" s="11"/>
      <c r="GTG674" s="11"/>
      <c r="GTL674" s="11"/>
      <c r="GTQ674" s="11"/>
      <c r="GTV674" s="11"/>
      <c r="GUA674" s="11"/>
      <c r="GUF674" s="11"/>
      <c r="GUK674" s="11"/>
      <c r="GUP674" s="11"/>
      <c r="GUU674" s="11"/>
      <c r="GUZ674" s="11"/>
      <c r="GVE674" s="11"/>
      <c r="GVJ674" s="11"/>
      <c r="GVO674" s="11"/>
      <c r="GVT674" s="11"/>
      <c r="GVY674" s="11"/>
      <c r="GWD674" s="11"/>
      <c r="GWI674" s="11"/>
      <c r="GWN674" s="11"/>
      <c r="GWS674" s="11"/>
      <c r="GWX674" s="11"/>
      <c r="GXC674" s="11"/>
      <c r="GXH674" s="11"/>
      <c r="GXM674" s="11"/>
      <c r="GXR674" s="11"/>
      <c r="GXW674" s="11"/>
      <c r="GYB674" s="11"/>
      <c r="GYG674" s="11"/>
      <c r="GYL674" s="11"/>
      <c r="GYQ674" s="11"/>
      <c r="GYV674" s="11"/>
      <c r="GZA674" s="11"/>
      <c r="GZF674" s="11"/>
      <c r="GZK674" s="11"/>
      <c r="GZP674" s="11"/>
      <c r="GZU674" s="11"/>
      <c r="GZZ674" s="11"/>
      <c r="HAE674" s="11"/>
      <c r="HAJ674" s="11"/>
      <c r="HAO674" s="11"/>
      <c r="HAT674" s="11"/>
      <c r="HAY674" s="11"/>
      <c r="HBD674" s="11"/>
      <c r="HBI674" s="11"/>
      <c r="HBN674" s="11"/>
      <c r="HBS674" s="11"/>
      <c r="HBX674" s="11"/>
      <c r="HCC674" s="11"/>
      <c r="HCH674" s="11"/>
      <c r="HCM674" s="11"/>
      <c r="HCR674" s="11"/>
      <c r="HCW674" s="11"/>
      <c r="HDB674" s="11"/>
      <c r="HDG674" s="11"/>
      <c r="HDL674" s="11"/>
      <c r="HDQ674" s="11"/>
      <c r="HDV674" s="11"/>
      <c r="HEA674" s="11"/>
      <c r="HEF674" s="11"/>
      <c r="HEK674" s="11"/>
      <c r="HEP674" s="11"/>
      <c r="HEU674" s="11"/>
      <c r="HEZ674" s="11"/>
      <c r="HFE674" s="11"/>
      <c r="HFJ674" s="11"/>
      <c r="HFO674" s="11"/>
      <c r="HFT674" s="11"/>
      <c r="HFY674" s="11"/>
      <c r="HGD674" s="11"/>
      <c r="HGI674" s="11"/>
      <c r="HGN674" s="11"/>
      <c r="HGS674" s="11"/>
      <c r="HGX674" s="11"/>
      <c r="HHC674" s="11"/>
      <c r="HHH674" s="11"/>
      <c r="HHM674" s="11"/>
      <c r="HHR674" s="11"/>
      <c r="HHW674" s="11"/>
      <c r="HIB674" s="11"/>
      <c r="HIG674" s="11"/>
      <c r="HIL674" s="11"/>
      <c r="HIQ674" s="11"/>
      <c r="HIV674" s="11"/>
      <c r="HJA674" s="11"/>
      <c r="HJF674" s="11"/>
      <c r="HJK674" s="11"/>
      <c r="HJP674" s="11"/>
      <c r="HJU674" s="11"/>
      <c r="HJZ674" s="11"/>
      <c r="HKE674" s="11"/>
      <c r="HKJ674" s="11"/>
      <c r="HKO674" s="11"/>
      <c r="HKT674" s="11"/>
      <c r="HKY674" s="11"/>
      <c r="HLD674" s="11"/>
      <c r="HLI674" s="11"/>
      <c r="HLN674" s="11"/>
      <c r="HLS674" s="11"/>
      <c r="HLX674" s="11"/>
      <c r="HMC674" s="11"/>
      <c r="HMH674" s="11"/>
      <c r="HMM674" s="11"/>
      <c r="HMR674" s="11"/>
      <c r="HMW674" s="11"/>
      <c r="HNB674" s="11"/>
      <c r="HNG674" s="11"/>
      <c r="HNL674" s="11"/>
      <c r="HNQ674" s="11"/>
      <c r="HNV674" s="11"/>
      <c r="HOA674" s="11"/>
      <c r="HOF674" s="11"/>
      <c r="HOK674" s="11"/>
      <c r="HOP674" s="11"/>
      <c r="HOU674" s="11"/>
      <c r="HOZ674" s="11"/>
      <c r="HPE674" s="11"/>
      <c r="HPJ674" s="11"/>
      <c r="HPO674" s="11"/>
      <c r="HPT674" s="11"/>
      <c r="HPY674" s="11"/>
      <c r="HQD674" s="11"/>
      <c r="HQI674" s="11"/>
      <c r="HQN674" s="11"/>
      <c r="HQS674" s="11"/>
      <c r="HQX674" s="11"/>
      <c r="HRC674" s="11"/>
      <c r="HRH674" s="11"/>
      <c r="HRM674" s="11"/>
      <c r="HRR674" s="11"/>
      <c r="HRW674" s="11"/>
      <c r="HSB674" s="11"/>
      <c r="HSG674" s="11"/>
      <c r="HSL674" s="11"/>
      <c r="HSQ674" s="11"/>
      <c r="HSV674" s="11"/>
      <c r="HTA674" s="11"/>
      <c r="HTF674" s="11"/>
      <c r="HTK674" s="11"/>
      <c r="HTP674" s="11"/>
      <c r="HTU674" s="11"/>
      <c r="HTZ674" s="11"/>
      <c r="HUE674" s="11"/>
      <c r="HUJ674" s="11"/>
      <c r="HUO674" s="11"/>
      <c r="HUT674" s="11"/>
      <c r="HUY674" s="11"/>
      <c r="HVD674" s="11"/>
      <c r="HVI674" s="11"/>
      <c r="HVN674" s="11"/>
      <c r="HVS674" s="11"/>
      <c r="HVX674" s="11"/>
      <c r="HWC674" s="11"/>
      <c r="HWH674" s="11"/>
      <c r="HWM674" s="11"/>
      <c r="HWR674" s="11"/>
      <c r="HWW674" s="11"/>
      <c r="HXB674" s="11"/>
      <c r="HXG674" s="11"/>
      <c r="HXL674" s="11"/>
      <c r="HXQ674" s="11"/>
      <c r="HXV674" s="11"/>
      <c r="HYA674" s="11"/>
      <c r="HYF674" s="11"/>
      <c r="HYK674" s="11"/>
      <c r="HYP674" s="11"/>
      <c r="HYU674" s="11"/>
      <c r="HYZ674" s="11"/>
      <c r="HZE674" s="11"/>
      <c r="HZJ674" s="11"/>
      <c r="HZO674" s="11"/>
      <c r="HZT674" s="11"/>
      <c r="HZY674" s="11"/>
      <c r="IAD674" s="11"/>
      <c r="IAI674" s="11"/>
      <c r="IAN674" s="11"/>
      <c r="IAS674" s="11"/>
      <c r="IAX674" s="11"/>
      <c r="IBC674" s="11"/>
      <c r="IBH674" s="11"/>
      <c r="IBM674" s="11"/>
      <c r="IBR674" s="11"/>
      <c r="IBW674" s="11"/>
      <c r="ICB674" s="11"/>
      <c r="ICG674" s="11"/>
      <c r="ICL674" s="11"/>
      <c r="ICQ674" s="11"/>
      <c r="ICV674" s="11"/>
      <c r="IDA674" s="11"/>
      <c r="IDF674" s="11"/>
      <c r="IDK674" s="11"/>
      <c r="IDP674" s="11"/>
      <c r="IDU674" s="11"/>
      <c r="IDZ674" s="11"/>
      <c r="IEE674" s="11"/>
      <c r="IEJ674" s="11"/>
      <c r="IEO674" s="11"/>
      <c r="IET674" s="11"/>
      <c r="IEY674" s="11"/>
      <c r="IFD674" s="11"/>
      <c r="IFI674" s="11"/>
      <c r="IFN674" s="11"/>
      <c r="IFS674" s="11"/>
      <c r="IFX674" s="11"/>
      <c r="IGC674" s="11"/>
      <c r="IGH674" s="11"/>
      <c r="IGM674" s="11"/>
      <c r="IGR674" s="11"/>
      <c r="IGW674" s="11"/>
      <c r="IHB674" s="11"/>
      <c r="IHG674" s="11"/>
      <c r="IHL674" s="11"/>
      <c r="IHQ674" s="11"/>
      <c r="IHV674" s="11"/>
      <c r="IIA674" s="11"/>
      <c r="IIF674" s="11"/>
      <c r="IIK674" s="11"/>
      <c r="IIP674" s="11"/>
      <c r="IIU674" s="11"/>
      <c r="IIZ674" s="11"/>
      <c r="IJE674" s="11"/>
      <c r="IJJ674" s="11"/>
      <c r="IJO674" s="11"/>
      <c r="IJT674" s="11"/>
      <c r="IJY674" s="11"/>
      <c r="IKD674" s="11"/>
      <c r="IKI674" s="11"/>
      <c r="IKN674" s="11"/>
      <c r="IKS674" s="11"/>
      <c r="IKX674" s="11"/>
      <c r="ILC674" s="11"/>
      <c r="ILH674" s="11"/>
      <c r="ILM674" s="11"/>
      <c r="ILR674" s="11"/>
      <c r="ILW674" s="11"/>
      <c r="IMB674" s="11"/>
      <c r="IMG674" s="11"/>
      <c r="IML674" s="11"/>
      <c r="IMQ674" s="11"/>
      <c r="IMV674" s="11"/>
      <c r="INA674" s="11"/>
      <c r="INF674" s="11"/>
      <c r="INK674" s="11"/>
      <c r="INP674" s="11"/>
      <c r="INU674" s="11"/>
      <c r="INZ674" s="11"/>
      <c r="IOE674" s="11"/>
      <c r="IOJ674" s="11"/>
      <c r="IOO674" s="11"/>
      <c r="IOT674" s="11"/>
      <c r="IOY674" s="11"/>
      <c r="IPD674" s="11"/>
      <c r="IPI674" s="11"/>
      <c r="IPN674" s="11"/>
      <c r="IPS674" s="11"/>
      <c r="IPX674" s="11"/>
      <c r="IQC674" s="11"/>
      <c r="IQH674" s="11"/>
      <c r="IQM674" s="11"/>
      <c r="IQR674" s="11"/>
      <c r="IQW674" s="11"/>
      <c r="IRB674" s="11"/>
      <c r="IRG674" s="11"/>
      <c r="IRL674" s="11"/>
      <c r="IRQ674" s="11"/>
      <c r="IRV674" s="11"/>
      <c r="ISA674" s="11"/>
      <c r="ISF674" s="11"/>
      <c r="ISK674" s="11"/>
      <c r="ISP674" s="11"/>
      <c r="ISU674" s="11"/>
      <c r="ISZ674" s="11"/>
      <c r="ITE674" s="11"/>
      <c r="ITJ674" s="11"/>
      <c r="ITO674" s="11"/>
      <c r="ITT674" s="11"/>
      <c r="ITY674" s="11"/>
      <c r="IUD674" s="11"/>
      <c r="IUI674" s="11"/>
      <c r="IUN674" s="11"/>
      <c r="IUS674" s="11"/>
      <c r="IUX674" s="11"/>
      <c r="IVC674" s="11"/>
      <c r="IVH674" s="11"/>
      <c r="IVM674" s="11"/>
      <c r="IVR674" s="11"/>
      <c r="IVW674" s="11"/>
      <c r="IWB674" s="11"/>
      <c r="IWG674" s="11"/>
      <c r="IWL674" s="11"/>
      <c r="IWQ674" s="11"/>
      <c r="IWV674" s="11"/>
      <c r="IXA674" s="11"/>
      <c r="IXF674" s="11"/>
      <c r="IXK674" s="11"/>
      <c r="IXP674" s="11"/>
      <c r="IXU674" s="11"/>
      <c r="IXZ674" s="11"/>
      <c r="IYE674" s="11"/>
      <c r="IYJ674" s="11"/>
      <c r="IYO674" s="11"/>
      <c r="IYT674" s="11"/>
      <c r="IYY674" s="11"/>
      <c r="IZD674" s="11"/>
      <c r="IZI674" s="11"/>
      <c r="IZN674" s="11"/>
      <c r="IZS674" s="11"/>
      <c r="IZX674" s="11"/>
      <c r="JAC674" s="11"/>
      <c r="JAH674" s="11"/>
      <c r="JAM674" s="11"/>
      <c r="JAR674" s="11"/>
      <c r="JAW674" s="11"/>
      <c r="JBB674" s="11"/>
      <c r="JBG674" s="11"/>
      <c r="JBL674" s="11"/>
      <c r="JBQ674" s="11"/>
      <c r="JBV674" s="11"/>
      <c r="JCA674" s="11"/>
      <c r="JCF674" s="11"/>
      <c r="JCK674" s="11"/>
      <c r="JCP674" s="11"/>
      <c r="JCU674" s="11"/>
      <c r="JCZ674" s="11"/>
      <c r="JDE674" s="11"/>
      <c r="JDJ674" s="11"/>
      <c r="JDO674" s="11"/>
      <c r="JDT674" s="11"/>
      <c r="JDY674" s="11"/>
      <c r="JED674" s="11"/>
      <c r="JEI674" s="11"/>
      <c r="JEN674" s="11"/>
      <c r="JES674" s="11"/>
      <c r="JEX674" s="11"/>
      <c r="JFC674" s="11"/>
      <c r="JFH674" s="11"/>
      <c r="JFM674" s="11"/>
      <c r="JFR674" s="11"/>
      <c r="JFW674" s="11"/>
      <c r="JGB674" s="11"/>
      <c r="JGG674" s="11"/>
      <c r="JGL674" s="11"/>
      <c r="JGQ674" s="11"/>
      <c r="JGV674" s="11"/>
      <c r="JHA674" s="11"/>
      <c r="JHF674" s="11"/>
      <c r="JHK674" s="11"/>
      <c r="JHP674" s="11"/>
      <c r="JHU674" s="11"/>
      <c r="JHZ674" s="11"/>
      <c r="JIE674" s="11"/>
      <c r="JIJ674" s="11"/>
      <c r="JIO674" s="11"/>
      <c r="JIT674" s="11"/>
      <c r="JIY674" s="11"/>
      <c r="JJD674" s="11"/>
      <c r="JJI674" s="11"/>
      <c r="JJN674" s="11"/>
      <c r="JJS674" s="11"/>
      <c r="JJX674" s="11"/>
      <c r="JKC674" s="11"/>
      <c r="JKH674" s="11"/>
      <c r="JKM674" s="11"/>
      <c r="JKR674" s="11"/>
      <c r="JKW674" s="11"/>
      <c r="JLB674" s="11"/>
      <c r="JLG674" s="11"/>
      <c r="JLL674" s="11"/>
      <c r="JLQ674" s="11"/>
      <c r="JLV674" s="11"/>
      <c r="JMA674" s="11"/>
      <c r="JMF674" s="11"/>
      <c r="JMK674" s="11"/>
      <c r="JMP674" s="11"/>
      <c r="JMU674" s="11"/>
      <c r="JMZ674" s="11"/>
      <c r="JNE674" s="11"/>
      <c r="JNJ674" s="11"/>
      <c r="JNO674" s="11"/>
      <c r="JNT674" s="11"/>
      <c r="JNY674" s="11"/>
      <c r="JOD674" s="11"/>
      <c r="JOI674" s="11"/>
      <c r="JON674" s="11"/>
      <c r="JOS674" s="11"/>
      <c r="JOX674" s="11"/>
      <c r="JPC674" s="11"/>
      <c r="JPH674" s="11"/>
      <c r="JPM674" s="11"/>
      <c r="JPR674" s="11"/>
      <c r="JPW674" s="11"/>
      <c r="JQB674" s="11"/>
      <c r="JQG674" s="11"/>
      <c r="JQL674" s="11"/>
      <c r="JQQ674" s="11"/>
      <c r="JQV674" s="11"/>
      <c r="JRA674" s="11"/>
      <c r="JRF674" s="11"/>
      <c r="JRK674" s="11"/>
      <c r="JRP674" s="11"/>
      <c r="JRU674" s="11"/>
      <c r="JRZ674" s="11"/>
      <c r="JSE674" s="11"/>
      <c r="JSJ674" s="11"/>
      <c r="JSO674" s="11"/>
      <c r="JST674" s="11"/>
      <c r="JSY674" s="11"/>
      <c r="JTD674" s="11"/>
      <c r="JTI674" s="11"/>
      <c r="JTN674" s="11"/>
      <c r="JTS674" s="11"/>
      <c r="JTX674" s="11"/>
      <c r="JUC674" s="11"/>
      <c r="JUH674" s="11"/>
      <c r="JUM674" s="11"/>
      <c r="JUR674" s="11"/>
      <c r="JUW674" s="11"/>
      <c r="JVB674" s="11"/>
      <c r="JVG674" s="11"/>
      <c r="JVL674" s="11"/>
      <c r="JVQ674" s="11"/>
      <c r="JVV674" s="11"/>
      <c r="JWA674" s="11"/>
      <c r="JWF674" s="11"/>
      <c r="JWK674" s="11"/>
      <c r="JWP674" s="11"/>
      <c r="JWU674" s="11"/>
      <c r="JWZ674" s="11"/>
      <c r="JXE674" s="11"/>
      <c r="JXJ674" s="11"/>
      <c r="JXO674" s="11"/>
      <c r="JXT674" s="11"/>
      <c r="JXY674" s="11"/>
      <c r="JYD674" s="11"/>
      <c r="JYI674" s="11"/>
      <c r="JYN674" s="11"/>
      <c r="JYS674" s="11"/>
      <c r="JYX674" s="11"/>
      <c r="JZC674" s="11"/>
      <c r="JZH674" s="11"/>
      <c r="JZM674" s="11"/>
      <c r="JZR674" s="11"/>
      <c r="JZW674" s="11"/>
      <c r="KAB674" s="11"/>
      <c r="KAG674" s="11"/>
      <c r="KAL674" s="11"/>
      <c r="KAQ674" s="11"/>
      <c r="KAV674" s="11"/>
      <c r="KBA674" s="11"/>
      <c r="KBF674" s="11"/>
      <c r="KBK674" s="11"/>
      <c r="KBP674" s="11"/>
      <c r="KBU674" s="11"/>
      <c r="KBZ674" s="11"/>
      <c r="KCE674" s="11"/>
      <c r="KCJ674" s="11"/>
      <c r="KCO674" s="11"/>
      <c r="KCT674" s="11"/>
      <c r="KCY674" s="11"/>
      <c r="KDD674" s="11"/>
      <c r="KDI674" s="11"/>
      <c r="KDN674" s="11"/>
      <c r="KDS674" s="11"/>
      <c r="KDX674" s="11"/>
      <c r="KEC674" s="11"/>
      <c r="KEH674" s="11"/>
      <c r="KEM674" s="11"/>
      <c r="KER674" s="11"/>
      <c r="KEW674" s="11"/>
      <c r="KFB674" s="11"/>
      <c r="KFG674" s="11"/>
      <c r="KFL674" s="11"/>
      <c r="KFQ674" s="11"/>
      <c r="KFV674" s="11"/>
      <c r="KGA674" s="11"/>
      <c r="KGF674" s="11"/>
      <c r="KGK674" s="11"/>
      <c r="KGP674" s="11"/>
      <c r="KGU674" s="11"/>
      <c r="KGZ674" s="11"/>
      <c r="KHE674" s="11"/>
      <c r="KHJ674" s="11"/>
      <c r="KHO674" s="11"/>
      <c r="KHT674" s="11"/>
      <c r="KHY674" s="11"/>
      <c r="KID674" s="11"/>
      <c r="KII674" s="11"/>
      <c r="KIN674" s="11"/>
      <c r="KIS674" s="11"/>
      <c r="KIX674" s="11"/>
      <c r="KJC674" s="11"/>
      <c r="KJH674" s="11"/>
      <c r="KJM674" s="11"/>
      <c r="KJR674" s="11"/>
      <c r="KJW674" s="11"/>
      <c r="KKB674" s="11"/>
      <c r="KKG674" s="11"/>
      <c r="KKL674" s="11"/>
      <c r="KKQ674" s="11"/>
      <c r="KKV674" s="11"/>
      <c r="KLA674" s="11"/>
      <c r="KLF674" s="11"/>
      <c r="KLK674" s="11"/>
      <c r="KLP674" s="11"/>
      <c r="KLU674" s="11"/>
      <c r="KLZ674" s="11"/>
      <c r="KME674" s="11"/>
      <c r="KMJ674" s="11"/>
      <c r="KMO674" s="11"/>
      <c r="KMT674" s="11"/>
      <c r="KMY674" s="11"/>
      <c r="KND674" s="11"/>
      <c r="KNI674" s="11"/>
      <c r="KNN674" s="11"/>
      <c r="KNS674" s="11"/>
      <c r="KNX674" s="11"/>
      <c r="KOC674" s="11"/>
      <c r="KOH674" s="11"/>
      <c r="KOM674" s="11"/>
      <c r="KOR674" s="11"/>
      <c r="KOW674" s="11"/>
      <c r="KPB674" s="11"/>
      <c r="KPG674" s="11"/>
      <c r="KPL674" s="11"/>
      <c r="KPQ674" s="11"/>
      <c r="KPV674" s="11"/>
      <c r="KQA674" s="11"/>
      <c r="KQF674" s="11"/>
      <c r="KQK674" s="11"/>
      <c r="KQP674" s="11"/>
      <c r="KQU674" s="11"/>
      <c r="KQZ674" s="11"/>
      <c r="KRE674" s="11"/>
      <c r="KRJ674" s="11"/>
      <c r="KRO674" s="11"/>
      <c r="KRT674" s="11"/>
      <c r="KRY674" s="11"/>
      <c r="KSD674" s="11"/>
      <c r="KSI674" s="11"/>
      <c r="KSN674" s="11"/>
      <c r="KSS674" s="11"/>
      <c r="KSX674" s="11"/>
      <c r="KTC674" s="11"/>
      <c r="KTH674" s="11"/>
      <c r="KTM674" s="11"/>
      <c r="KTR674" s="11"/>
      <c r="KTW674" s="11"/>
      <c r="KUB674" s="11"/>
      <c r="KUG674" s="11"/>
      <c r="KUL674" s="11"/>
      <c r="KUQ674" s="11"/>
      <c r="KUV674" s="11"/>
      <c r="KVA674" s="11"/>
      <c r="KVF674" s="11"/>
      <c r="KVK674" s="11"/>
      <c r="KVP674" s="11"/>
      <c r="KVU674" s="11"/>
      <c r="KVZ674" s="11"/>
      <c r="KWE674" s="11"/>
      <c r="KWJ674" s="11"/>
      <c r="KWO674" s="11"/>
      <c r="KWT674" s="11"/>
      <c r="KWY674" s="11"/>
      <c r="KXD674" s="11"/>
      <c r="KXI674" s="11"/>
      <c r="KXN674" s="11"/>
      <c r="KXS674" s="11"/>
      <c r="KXX674" s="11"/>
      <c r="KYC674" s="11"/>
      <c r="KYH674" s="11"/>
      <c r="KYM674" s="11"/>
      <c r="KYR674" s="11"/>
      <c r="KYW674" s="11"/>
      <c r="KZB674" s="11"/>
      <c r="KZG674" s="11"/>
      <c r="KZL674" s="11"/>
      <c r="KZQ674" s="11"/>
      <c r="KZV674" s="11"/>
      <c r="LAA674" s="11"/>
      <c r="LAF674" s="11"/>
      <c r="LAK674" s="11"/>
      <c r="LAP674" s="11"/>
      <c r="LAU674" s="11"/>
      <c r="LAZ674" s="11"/>
      <c r="LBE674" s="11"/>
      <c r="LBJ674" s="11"/>
      <c r="LBO674" s="11"/>
      <c r="LBT674" s="11"/>
      <c r="LBY674" s="11"/>
      <c r="LCD674" s="11"/>
      <c r="LCI674" s="11"/>
      <c r="LCN674" s="11"/>
      <c r="LCS674" s="11"/>
      <c r="LCX674" s="11"/>
      <c r="LDC674" s="11"/>
      <c r="LDH674" s="11"/>
      <c r="LDM674" s="11"/>
      <c r="LDR674" s="11"/>
      <c r="LDW674" s="11"/>
      <c r="LEB674" s="11"/>
      <c r="LEG674" s="11"/>
      <c r="LEL674" s="11"/>
      <c r="LEQ674" s="11"/>
      <c r="LEV674" s="11"/>
      <c r="LFA674" s="11"/>
      <c r="LFF674" s="11"/>
      <c r="LFK674" s="11"/>
      <c r="LFP674" s="11"/>
      <c r="LFU674" s="11"/>
      <c r="LFZ674" s="11"/>
      <c r="LGE674" s="11"/>
      <c r="LGJ674" s="11"/>
      <c r="LGO674" s="11"/>
      <c r="LGT674" s="11"/>
      <c r="LGY674" s="11"/>
      <c r="LHD674" s="11"/>
      <c r="LHI674" s="11"/>
      <c r="LHN674" s="11"/>
      <c r="LHS674" s="11"/>
      <c r="LHX674" s="11"/>
      <c r="LIC674" s="11"/>
      <c r="LIH674" s="11"/>
      <c r="LIM674" s="11"/>
      <c r="LIR674" s="11"/>
      <c r="LIW674" s="11"/>
      <c r="LJB674" s="11"/>
      <c r="LJG674" s="11"/>
      <c r="LJL674" s="11"/>
      <c r="LJQ674" s="11"/>
      <c r="LJV674" s="11"/>
      <c r="LKA674" s="11"/>
      <c r="LKF674" s="11"/>
      <c r="LKK674" s="11"/>
      <c r="LKP674" s="11"/>
      <c r="LKU674" s="11"/>
      <c r="LKZ674" s="11"/>
      <c r="LLE674" s="11"/>
      <c r="LLJ674" s="11"/>
      <c r="LLO674" s="11"/>
      <c r="LLT674" s="11"/>
      <c r="LLY674" s="11"/>
      <c r="LMD674" s="11"/>
      <c r="LMI674" s="11"/>
      <c r="LMN674" s="11"/>
      <c r="LMS674" s="11"/>
      <c r="LMX674" s="11"/>
      <c r="LNC674" s="11"/>
      <c r="LNH674" s="11"/>
      <c r="LNM674" s="11"/>
      <c r="LNR674" s="11"/>
      <c r="LNW674" s="11"/>
      <c r="LOB674" s="11"/>
      <c r="LOG674" s="11"/>
      <c r="LOL674" s="11"/>
      <c r="LOQ674" s="11"/>
      <c r="LOV674" s="11"/>
      <c r="LPA674" s="11"/>
      <c r="LPF674" s="11"/>
      <c r="LPK674" s="11"/>
      <c r="LPP674" s="11"/>
      <c r="LPU674" s="11"/>
      <c r="LPZ674" s="11"/>
      <c r="LQE674" s="11"/>
      <c r="LQJ674" s="11"/>
      <c r="LQO674" s="11"/>
      <c r="LQT674" s="11"/>
      <c r="LQY674" s="11"/>
      <c r="LRD674" s="11"/>
      <c r="LRI674" s="11"/>
      <c r="LRN674" s="11"/>
      <c r="LRS674" s="11"/>
      <c r="LRX674" s="11"/>
      <c r="LSC674" s="11"/>
      <c r="LSH674" s="11"/>
      <c r="LSM674" s="11"/>
      <c r="LSR674" s="11"/>
      <c r="LSW674" s="11"/>
      <c r="LTB674" s="11"/>
      <c r="LTG674" s="11"/>
      <c r="LTL674" s="11"/>
      <c r="LTQ674" s="11"/>
      <c r="LTV674" s="11"/>
      <c r="LUA674" s="11"/>
      <c r="LUF674" s="11"/>
      <c r="LUK674" s="11"/>
      <c r="LUP674" s="11"/>
      <c r="LUU674" s="11"/>
      <c r="LUZ674" s="11"/>
      <c r="LVE674" s="11"/>
      <c r="LVJ674" s="11"/>
      <c r="LVO674" s="11"/>
      <c r="LVT674" s="11"/>
      <c r="LVY674" s="11"/>
      <c r="LWD674" s="11"/>
      <c r="LWI674" s="11"/>
      <c r="LWN674" s="11"/>
      <c r="LWS674" s="11"/>
      <c r="LWX674" s="11"/>
      <c r="LXC674" s="11"/>
      <c r="LXH674" s="11"/>
      <c r="LXM674" s="11"/>
      <c r="LXR674" s="11"/>
      <c r="LXW674" s="11"/>
      <c r="LYB674" s="11"/>
      <c r="LYG674" s="11"/>
      <c r="LYL674" s="11"/>
      <c r="LYQ674" s="11"/>
      <c r="LYV674" s="11"/>
      <c r="LZA674" s="11"/>
      <c r="LZF674" s="11"/>
      <c r="LZK674" s="11"/>
      <c r="LZP674" s="11"/>
      <c r="LZU674" s="11"/>
      <c r="LZZ674" s="11"/>
      <c r="MAE674" s="11"/>
      <c r="MAJ674" s="11"/>
      <c r="MAO674" s="11"/>
      <c r="MAT674" s="11"/>
      <c r="MAY674" s="11"/>
      <c r="MBD674" s="11"/>
      <c r="MBI674" s="11"/>
      <c r="MBN674" s="11"/>
      <c r="MBS674" s="11"/>
      <c r="MBX674" s="11"/>
      <c r="MCC674" s="11"/>
      <c r="MCH674" s="11"/>
      <c r="MCM674" s="11"/>
      <c r="MCR674" s="11"/>
      <c r="MCW674" s="11"/>
      <c r="MDB674" s="11"/>
      <c r="MDG674" s="11"/>
      <c r="MDL674" s="11"/>
      <c r="MDQ674" s="11"/>
      <c r="MDV674" s="11"/>
      <c r="MEA674" s="11"/>
      <c r="MEF674" s="11"/>
      <c r="MEK674" s="11"/>
      <c r="MEP674" s="11"/>
      <c r="MEU674" s="11"/>
      <c r="MEZ674" s="11"/>
      <c r="MFE674" s="11"/>
      <c r="MFJ674" s="11"/>
      <c r="MFO674" s="11"/>
      <c r="MFT674" s="11"/>
      <c r="MFY674" s="11"/>
      <c r="MGD674" s="11"/>
      <c r="MGI674" s="11"/>
      <c r="MGN674" s="11"/>
      <c r="MGS674" s="11"/>
      <c r="MGX674" s="11"/>
      <c r="MHC674" s="11"/>
      <c r="MHH674" s="11"/>
      <c r="MHM674" s="11"/>
      <c r="MHR674" s="11"/>
      <c r="MHW674" s="11"/>
      <c r="MIB674" s="11"/>
      <c r="MIG674" s="11"/>
      <c r="MIL674" s="11"/>
      <c r="MIQ674" s="11"/>
      <c r="MIV674" s="11"/>
      <c r="MJA674" s="11"/>
      <c r="MJF674" s="11"/>
      <c r="MJK674" s="11"/>
      <c r="MJP674" s="11"/>
      <c r="MJU674" s="11"/>
      <c r="MJZ674" s="11"/>
      <c r="MKE674" s="11"/>
      <c r="MKJ674" s="11"/>
      <c r="MKO674" s="11"/>
      <c r="MKT674" s="11"/>
      <c r="MKY674" s="11"/>
      <c r="MLD674" s="11"/>
      <c r="MLI674" s="11"/>
      <c r="MLN674" s="11"/>
      <c r="MLS674" s="11"/>
      <c r="MLX674" s="11"/>
      <c r="MMC674" s="11"/>
      <c r="MMH674" s="11"/>
      <c r="MMM674" s="11"/>
      <c r="MMR674" s="11"/>
      <c r="MMW674" s="11"/>
      <c r="MNB674" s="11"/>
      <c r="MNG674" s="11"/>
      <c r="MNL674" s="11"/>
      <c r="MNQ674" s="11"/>
      <c r="MNV674" s="11"/>
      <c r="MOA674" s="11"/>
      <c r="MOF674" s="11"/>
      <c r="MOK674" s="11"/>
      <c r="MOP674" s="11"/>
      <c r="MOU674" s="11"/>
      <c r="MOZ674" s="11"/>
      <c r="MPE674" s="11"/>
      <c r="MPJ674" s="11"/>
      <c r="MPO674" s="11"/>
      <c r="MPT674" s="11"/>
      <c r="MPY674" s="11"/>
      <c r="MQD674" s="11"/>
      <c r="MQI674" s="11"/>
      <c r="MQN674" s="11"/>
      <c r="MQS674" s="11"/>
      <c r="MQX674" s="11"/>
      <c r="MRC674" s="11"/>
      <c r="MRH674" s="11"/>
      <c r="MRM674" s="11"/>
      <c r="MRR674" s="11"/>
      <c r="MRW674" s="11"/>
      <c r="MSB674" s="11"/>
      <c r="MSG674" s="11"/>
      <c r="MSL674" s="11"/>
      <c r="MSQ674" s="11"/>
      <c r="MSV674" s="11"/>
      <c r="MTA674" s="11"/>
      <c r="MTF674" s="11"/>
      <c r="MTK674" s="11"/>
      <c r="MTP674" s="11"/>
      <c r="MTU674" s="11"/>
      <c r="MTZ674" s="11"/>
      <c r="MUE674" s="11"/>
      <c r="MUJ674" s="11"/>
      <c r="MUO674" s="11"/>
      <c r="MUT674" s="11"/>
      <c r="MUY674" s="11"/>
      <c r="MVD674" s="11"/>
      <c r="MVI674" s="11"/>
      <c r="MVN674" s="11"/>
      <c r="MVS674" s="11"/>
      <c r="MVX674" s="11"/>
      <c r="MWC674" s="11"/>
      <c r="MWH674" s="11"/>
      <c r="MWM674" s="11"/>
      <c r="MWR674" s="11"/>
      <c r="MWW674" s="11"/>
      <c r="MXB674" s="11"/>
      <c r="MXG674" s="11"/>
      <c r="MXL674" s="11"/>
      <c r="MXQ674" s="11"/>
      <c r="MXV674" s="11"/>
      <c r="MYA674" s="11"/>
      <c r="MYF674" s="11"/>
      <c r="MYK674" s="11"/>
      <c r="MYP674" s="11"/>
      <c r="MYU674" s="11"/>
      <c r="MYZ674" s="11"/>
      <c r="MZE674" s="11"/>
      <c r="MZJ674" s="11"/>
      <c r="MZO674" s="11"/>
      <c r="MZT674" s="11"/>
      <c r="MZY674" s="11"/>
      <c r="NAD674" s="11"/>
      <c r="NAI674" s="11"/>
      <c r="NAN674" s="11"/>
      <c r="NAS674" s="11"/>
      <c r="NAX674" s="11"/>
      <c r="NBC674" s="11"/>
      <c r="NBH674" s="11"/>
      <c r="NBM674" s="11"/>
      <c r="NBR674" s="11"/>
      <c r="NBW674" s="11"/>
      <c r="NCB674" s="11"/>
      <c r="NCG674" s="11"/>
      <c r="NCL674" s="11"/>
      <c r="NCQ674" s="11"/>
      <c r="NCV674" s="11"/>
      <c r="NDA674" s="11"/>
      <c r="NDF674" s="11"/>
      <c r="NDK674" s="11"/>
      <c r="NDP674" s="11"/>
      <c r="NDU674" s="11"/>
      <c r="NDZ674" s="11"/>
      <c r="NEE674" s="11"/>
      <c r="NEJ674" s="11"/>
      <c r="NEO674" s="11"/>
      <c r="NET674" s="11"/>
      <c r="NEY674" s="11"/>
      <c r="NFD674" s="11"/>
      <c r="NFI674" s="11"/>
      <c r="NFN674" s="11"/>
      <c r="NFS674" s="11"/>
      <c r="NFX674" s="11"/>
      <c r="NGC674" s="11"/>
      <c r="NGH674" s="11"/>
      <c r="NGM674" s="11"/>
      <c r="NGR674" s="11"/>
      <c r="NGW674" s="11"/>
      <c r="NHB674" s="11"/>
      <c r="NHG674" s="11"/>
      <c r="NHL674" s="11"/>
      <c r="NHQ674" s="11"/>
      <c r="NHV674" s="11"/>
      <c r="NIA674" s="11"/>
      <c r="NIF674" s="11"/>
      <c r="NIK674" s="11"/>
      <c r="NIP674" s="11"/>
      <c r="NIU674" s="11"/>
      <c r="NIZ674" s="11"/>
      <c r="NJE674" s="11"/>
      <c r="NJJ674" s="11"/>
      <c r="NJO674" s="11"/>
      <c r="NJT674" s="11"/>
      <c r="NJY674" s="11"/>
      <c r="NKD674" s="11"/>
      <c r="NKI674" s="11"/>
      <c r="NKN674" s="11"/>
      <c r="NKS674" s="11"/>
      <c r="NKX674" s="11"/>
      <c r="NLC674" s="11"/>
      <c r="NLH674" s="11"/>
      <c r="NLM674" s="11"/>
      <c r="NLR674" s="11"/>
      <c r="NLW674" s="11"/>
      <c r="NMB674" s="11"/>
      <c r="NMG674" s="11"/>
      <c r="NML674" s="11"/>
      <c r="NMQ674" s="11"/>
      <c r="NMV674" s="11"/>
      <c r="NNA674" s="11"/>
      <c r="NNF674" s="11"/>
      <c r="NNK674" s="11"/>
      <c r="NNP674" s="11"/>
      <c r="NNU674" s="11"/>
      <c r="NNZ674" s="11"/>
      <c r="NOE674" s="11"/>
      <c r="NOJ674" s="11"/>
      <c r="NOO674" s="11"/>
      <c r="NOT674" s="11"/>
      <c r="NOY674" s="11"/>
      <c r="NPD674" s="11"/>
      <c r="NPI674" s="11"/>
      <c r="NPN674" s="11"/>
      <c r="NPS674" s="11"/>
      <c r="NPX674" s="11"/>
      <c r="NQC674" s="11"/>
      <c r="NQH674" s="11"/>
      <c r="NQM674" s="11"/>
      <c r="NQR674" s="11"/>
      <c r="NQW674" s="11"/>
      <c r="NRB674" s="11"/>
      <c r="NRG674" s="11"/>
      <c r="NRL674" s="11"/>
      <c r="NRQ674" s="11"/>
      <c r="NRV674" s="11"/>
      <c r="NSA674" s="11"/>
      <c r="NSF674" s="11"/>
      <c r="NSK674" s="11"/>
      <c r="NSP674" s="11"/>
      <c r="NSU674" s="11"/>
      <c r="NSZ674" s="11"/>
      <c r="NTE674" s="11"/>
      <c r="NTJ674" s="11"/>
      <c r="NTO674" s="11"/>
      <c r="NTT674" s="11"/>
      <c r="NTY674" s="11"/>
      <c r="NUD674" s="11"/>
      <c r="NUI674" s="11"/>
      <c r="NUN674" s="11"/>
      <c r="NUS674" s="11"/>
      <c r="NUX674" s="11"/>
      <c r="NVC674" s="11"/>
      <c r="NVH674" s="11"/>
      <c r="NVM674" s="11"/>
      <c r="NVR674" s="11"/>
      <c r="NVW674" s="11"/>
      <c r="NWB674" s="11"/>
      <c r="NWG674" s="11"/>
      <c r="NWL674" s="11"/>
      <c r="NWQ674" s="11"/>
      <c r="NWV674" s="11"/>
      <c r="NXA674" s="11"/>
      <c r="NXF674" s="11"/>
      <c r="NXK674" s="11"/>
      <c r="NXP674" s="11"/>
      <c r="NXU674" s="11"/>
      <c r="NXZ674" s="11"/>
      <c r="NYE674" s="11"/>
      <c r="NYJ674" s="11"/>
      <c r="NYO674" s="11"/>
      <c r="NYT674" s="11"/>
      <c r="NYY674" s="11"/>
      <c r="NZD674" s="11"/>
      <c r="NZI674" s="11"/>
      <c r="NZN674" s="11"/>
      <c r="NZS674" s="11"/>
      <c r="NZX674" s="11"/>
      <c r="OAC674" s="11"/>
      <c r="OAH674" s="11"/>
      <c r="OAM674" s="11"/>
      <c r="OAR674" s="11"/>
      <c r="OAW674" s="11"/>
      <c r="OBB674" s="11"/>
      <c r="OBG674" s="11"/>
      <c r="OBL674" s="11"/>
      <c r="OBQ674" s="11"/>
      <c r="OBV674" s="11"/>
      <c r="OCA674" s="11"/>
      <c r="OCF674" s="11"/>
      <c r="OCK674" s="11"/>
      <c r="OCP674" s="11"/>
      <c r="OCU674" s="11"/>
      <c r="OCZ674" s="11"/>
      <c r="ODE674" s="11"/>
    </row>
    <row r="675" customHeight="1" spans="1:1024 1026:2047 2049:3072 3074:5119 5121:6144 6146:7167 7169:8192 8194:10239 10241:10249">
      <c r="A675" s="13">
        <v>9.2</v>
      </c>
      <c r="B675" s="4">
        <v>100</v>
      </c>
      <c r="C675" s="4" t="s">
        <v>2512</v>
      </c>
      <c r="E675" s="4" t="s">
        <v>2513</v>
      </c>
      <c r="F675" s="10"/>
      <c r="G675" s="5" t="s">
        <v>2514</v>
      </c>
      <c r="K675" s="10"/>
      <c r="P675" s="10"/>
      <c r="U675" s="10"/>
      <c r="Z675" s="10"/>
      <c r="AE675" s="10"/>
      <c r="AJ675" s="10"/>
      <c r="AO675" s="10"/>
      <c r="AT675" s="10"/>
      <c r="AY675" s="10"/>
      <c r="BD675" s="10"/>
      <c r="BI675" s="10"/>
      <c r="BN675" s="10"/>
      <c r="BS675" s="10"/>
      <c r="BX675" s="10"/>
      <c r="CC675" s="10"/>
      <c r="CH675" s="10"/>
      <c r="CM675" s="10"/>
      <c r="CR675" s="10"/>
      <c r="CW675" s="10"/>
      <c r="DB675" s="10"/>
      <c r="DG675" s="10"/>
      <c r="DL675" s="10"/>
      <c r="DQ675" s="10"/>
      <c r="DV675" s="10"/>
      <c r="EA675" s="10"/>
      <c r="EF675" s="10"/>
      <c r="EK675" s="10"/>
      <c r="EP675" s="10"/>
      <c r="EU675" s="10"/>
      <c r="EZ675" s="10"/>
      <c r="FE675" s="10"/>
      <c r="FJ675" s="10"/>
      <c r="FO675" s="10"/>
      <c r="FT675" s="10"/>
      <c r="FY675" s="10"/>
      <c r="GD675" s="10"/>
      <c r="GI675" s="10"/>
      <c r="GN675" s="10"/>
      <c r="GS675" s="10"/>
      <c r="GX675" s="10"/>
      <c r="HC675" s="10"/>
      <c r="HH675" s="10"/>
      <c r="HM675" s="10"/>
      <c r="HR675" s="10"/>
      <c r="HW675" s="10"/>
      <c r="IB675" s="10"/>
      <c r="IG675" s="10"/>
      <c r="IL675" s="10"/>
      <c r="IQ675" s="10"/>
      <c r="IV675" s="10"/>
      <c r="JA675" s="10"/>
      <c r="JF675" s="10"/>
      <c r="JK675" s="10"/>
      <c r="JP675" s="10"/>
      <c r="JU675" s="10"/>
      <c r="JZ675" s="10"/>
      <c r="KE675" s="10"/>
      <c r="KJ675" s="10"/>
      <c r="KO675" s="10"/>
      <c r="KT675" s="10"/>
      <c r="KY675" s="10"/>
      <c r="LD675" s="10"/>
      <c r="LI675" s="10"/>
      <c r="LN675" s="10"/>
      <c r="LS675" s="10"/>
      <c r="LX675" s="10"/>
      <c r="MC675" s="10"/>
      <c r="MH675" s="10"/>
      <c r="MM675" s="10"/>
      <c r="MR675" s="10"/>
      <c r="MW675" s="10"/>
      <c r="NB675" s="10"/>
      <c r="NG675" s="10"/>
      <c r="NL675" s="10"/>
      <c r="NQ675" s="10"/>
      <c r="NV675" s="10"/>
      <c r="OA675" s="10"/>
      <c r="OF675" s="10"/>
      <c r="OK675" s="10"/>
      <c r="OP675" s="10"/>
      <c r="OU675" s="10"/>
      <c r="OZ675" s="10"/>
      <c r="PE675" s="10"/>
      <c r="PJ675" s="10"/>
      <c r="PO675" s="10"/>
      <c r="PT675" s="10"/>
      <c r="PY675" s="10"/>
      <c r="QD675" s="10"/>
      <c r="QI675" s="10"/>
      <c r="QN675" s="10"/>
      <c r="QS675" s="10"/>
      <c r="QX675" s="10"/>
      <c r="RC675" s="10"/>
      <c r="RH675" s="10"/>
      <c r="RM675" s="10"/>
      <c r="RR675" s="10"/>
      <c r="RW675" s="10"/>
      <c r="SB675" s="10"/>
      <c r="SG675" s="10"/>
      <c r="SL675" s="10"/>
      <c r="SQ675" s="10"/>
      <c r="SV675" s="10"/>
      <c r="TA675" s="10"/>
      <c r="TF675" s="10"/>
      <c r="TK675" s="10"/>
      <c r="TP675" s="10"/>
      <c r="TU675" s="10"/>
      <c r="TZ675" s="10"/>
      <c r="UE675" s="10"/>
      <c r="UJ675" s="10"/>
      <c r="UO675" s="10"/>
      <c r="UT675" s="10"/>
      <c r="UY675" s="10"/>
      <c r="VD675" s="10"/>
      <c r="VI675" s="10"/>
      <c r="VN675" s="10"/>
      <c r="VS675" s="10"/>
      <c r="VX675" s="10"/>
      <c r="WC675" s="10"/>
      <c r="WH675" s="10"/>
      <c r="WM675" s="10"/>
      <c r="WR675" s="10"/>
      <c r="WW675" s="10"/>
      <c r="XB675" s="10"/>
      <c r="XG675" s="10"/>
      <c r="XL675" s="10"/>
      <c r="XQ675" s="10"/>
      <c r="XV675" s="10"/>
      <c r="YA675" s="10"/>
      <c r="YF675" s="10"/>
      <c r="YK675" s="10"/>
      <c r="YP675" s="10"/>
      <c r="YU675" s="10"/>
      <c r="YZ675" s="10"/>
      <c r="ZE675" s="10"/>
      <c r="ZJ675" s="10"/>
      <c r="ZO675" s="10"/>
      <c r="ZT675" s="10"/>
      <c r="ZY675" s="10"/>
      <c r="AAD675" s="10"/>
      <c r="AAI675" s="10"/>
      <c r="AAN675" s="10"/>
      <c r="AAS675" s="10"/>
      <c r="AAX675" s="10"/>
      <c r="ABC675" s="10"/>
      <c r="ABH675" s="10"/>
      <c r="ABM675" s="10"/>
      <c r="ABR675" s="10"/>
      <c r="ABW675" s="10"/>
      <c r="ACB675" s="10"/>
      <c r="ACG675" s="10"/>
      <c r="ACL675" s="10"/>
      <c r="ACQ675" s="10"/>
      <c r="ACV675" s="10"/>
      <c r="ADA675" s="10"/>
      <c r="ADF675" s="10"/>
      <c r="ADK675" s="10"/>
      <c r="ADP675" s="10"/>
      <c r="ADU675" s="10"/>
      <c r="ADZ675" s="10"/>
      <c r="AEE675" s="10"/>
      <c r="AEJ675" s="10"/>
      <c r="AEO675" s="10"/>
      <c r="AET675" s="10"/>
      <c r="AEY675" s="10"/>
      <c r="AFD675" s="10"/>
      <c r="AFI675" s="10"/>
      <c r="AFN675" s="10"/>
      <c r="AFS675" s="10"/>
      <c r="AFX675" s="10"/>
      <c r="AGC675" s="10"/>
      <c r="AGH675" s="10"/>
      <c r="AGM675" s="10"/>
      <c r="AGR675" s="10"/>
      <c r="AGW675" s="10"/>
      <c r="AHB675" s="10"/>
      <c r="AHG675" s="10"/>
      <c r="AHL675" s="10"/>
      <c r="AHQ675" s="10"/>
      <c r="AHV675" s="10"/>
      <c r="AIA675" s="10"/>
      <c r="AIF675" s="10"/>
      <c r="AIK675" s="10"/>
      <c r="AIP675" s="10"/>
      <c r="AIU675" s="10"/>
      <c r="AIZ675" s="10"/>
      <c r="AJE675" s="10"/>
      <c r="AJJ675" s="10"/>
      <c r="AJO675" s="10"/>
      <c r="AJT675" s="10"/>
      <c r="AJY675" s="10"/>
      <c r="AKD675" s="10"/>
      <c r="AKI675" s="10"/>
      <c r="AKN675" s="10"/>
      <c r="AKS675" s="10"/>
      <c r="AKX675" s="10"/>
      <c r="ALC675" s="10"/>
      <c r="ALH675" s="10"/>
      <c r="ALM675" s="10"/>
      <c r="ALR675" s="10"/>
      <c r="ALW675" s="10"/>
      <c r="AMB675" s="10"/>
      <c r="AMG675" s="10"/>
      <c r="AML675" s="10"/>
      <c r="AMQ675" s="10"/>
      <c r="AMV675" s="10"/>
      <c r="ANA675" s="10"/>
      <c r="ANF675" s="10"/>
      <c r="ANK675" s="10"/>
      <c r="ANP675" s="10"/>
      <c r="ANU675" s="10"/>
      <c r="ANZ675" s="10"/>
      <c r="AOE675" s="10"/>
      <c r="AOJ675" s="10"/>
      <c r="AOO675" s="10"/>
      <c r="AOT675" s="10"/>
      <c r="AOY675" s="10"/>
      <c r="APD675" s="10"/>
      <c r="API675" s="10"/>
      <c r="APN675" s="10"/>
      <c r="APS675" s="10"/>
      <c r="APX675" s="10"/>
      <c r="AQC675" s="10"/>
      <c r="AQH675" s="10"/>
      <c r="AQM675" s="10"/>
      <c r="AQR675" s="10"/>
      <c r="AQW675" s="10"/>
      <c r="ARB675" s="10"/>
      <c r="ARG675" s="10"/>
      <c r="ARL675" s="10"/>
      <c r="ARQ675" s="10"/>
      <c r="ARV675" s="10"/>
      <c r="ASA675" s="10"/>
      <c r="ASF675" s="10"/>
      <c r="ASK675" s="10"/>
      <c r="ASP675" s="10"/>
      <c r="ASU675" s="10"/>
      <c r="ASZ675" s="10"/>
      <c r="ATE675" s="10"/>
      <c r="ATJ675" s="10"/>
      <c r="ATO675" s="10"/>
      <c r="ATT675" s="10"/>
      <c r="ATY675" s="10"/>
      <c r="AUD675" s="10"/>
      <c r="AUI675" s="10"/>
      <c r="AUN675" s="10"/>
      <c r="AUS675" s="10"/>
      <c r="AUX675" s="10"/>
      <c r="AVC675" s="10"/>
      <c r="AVH675" s="10"/>
      <c r="AVM675" s="10"/>
      <c r="AVR675" s="10"/>
      <c r="AVW675" s="10"/>
      <c r="AWB675" s="10"/>
      <c r="AWG675" s="10"/>
      <c r="AWL675" s="10"/>
      <c r="AWQ675" s="10"/>
      <c r="AWV675" s="10"/>
      <c r="AXA675" s="10"/>
      <c r="AXF675" s="10"/>
      <c r="AXK675" s="10"/>
      <c r="AXP675" s="10"/>
      <c r="AXU675" s="10"/>
      <c r="AXZ675" s="10"/>
      <c r="AYE675" s="10"/>
      <c r="AYJ675" s="10"/>
      <c r="AYO675" s="10"/>
      <c r="AYT675" s="10"/>
      <c r="AYY675" s="10"/>
      <c r="AZD675" s="10"/>
      <c r="AZI675" s="10"/>
      <c r="AZN675" s="10"/>
      <c r="AZS675" s="10"/>
      <c r="AZX675" s="10"/>
      <c r="BAC675" s="10"/>
      <c r="BAH675" s="10"/>
      <c r="BAM675" s="10"/>
      <c r="BAR675" s="10"/>
      <c r="BAW675" s="10"/>
      <c r="BBB675" s="10"/>
      <c r="BBG675" s="10"/>
      <c r="BBL675" s="10"/>
      <c r="BBQ675" s="10"/>
      <c r="BBV675" s="10"/>
      <c r="BCA675" s="10"/>
      <c r="BCF675" s="10"/>
      <c r="BCK675" s="10"/>
      <c r="BCP675" s="10"/>
      <c r="BCU675" s="10"/>
      <c r="BCZ675" s="10"/>
      <c r="BDE675" s="10"/>
      <c r="BDJ675" s="10"/>
      <c r="BDO675" s="10"/>
      <c r="BDT675" s="10"/>
      <c r="BDY675" s="10"/>
      <c r="BED675" s="10"/>
      <c r="BEI675" s="10"/>
      <c r="BEN675" s="10"/>
      <c r="BES675" s="10"/>
      <c r="BEX675" s="10"/>
      <c r="BFC675" s="10"/>
      <c r="BFH675" s="10"/>
      <c r="BFM675" s="10"/>
      <c r="BFR675" s="10"/>
      <c r="BFW675" s="10"/>
      <c r="BGB675" s="10"/>
      <c r="BGG675" s="10"/>
      <c r="BGL675" s="10"/>
      <c r="BGQ675" s="10"/>
      <c r="BGV675" s="10"/>
      <c r="BHA675" s="10"/>
      <c r="BHF675" s="10"/>
      <c r="BHK675" s="10"/>
      <c r="BHP675" s="10"/>
      <c r="BHU675" s="10"/>
      <c r="BHZ675" s="10"/>
      <c r="BIE675" s="10"/>
      <c r="BIJ675" s="10"/>
      <c r="BIO675" s="10"/>
      <c r="BIT675" s="10"/>
      <c r="BIY675" s="10"/>
      <c r="BJD675" s="10"/>
      <c r="BJI675" s="10"/>
      <c r="BJN675" s="10"/>
      <c r="BJS675" s="10"/>
      <c r="BJX675" s="10"/>
      <c r="BKC675" s="10"/>
      <c r="BKH675" s="10"/>
      <c r="BKM675" s="10"/>
      <c r="BKR675" s="10"/>
      <c r="BKW675" s="10"/>
      <c r="BLB675" s="10"/>
      <c r="BLG675" s="10"/>
      <c r="BLL675" s="10"/>
      <c r="BLQ675" s="10"/>
      <c r="BLV675" s="10"/>
      <c r="BMA675" s="10"/>
      <c r="BMF675" s="10"/>
      <c r="BMK675" s="10"/>
      <c r="BMP675" s="10"/>
      <c r="BMU675" s="10"/>
      <c r="BMZ675" s="10"/>
      <c r="BNE675" s="10"/>
      <c r="BNJ675" s="10"/>
      <c r="BNO675" s="10"/>
      <c r="BNT675" s="10"/>
      <c r="BNY675" s="10"/>
      <c r="BOD675" s="10"/>
      <c r="BOI675" s="10"/>
      <c r="BON675" s="10"/>
      <c r="BOS675" s="10"/>
      <c r="BOX675" s="10"/>
      <c r="BPC675" s="10"/>
      <c r="BPH675" s="10"/>
      <c r="BPM675" s="10"/>
      <c r="BPR675" s="10"/>
      <c r="BPW675" s="10"/>
      <c r="BQB675" s="10"/>
      <c r="BQG675" s="10"/>
      <c r="BQL675" s="10"/>
      <c r="BQQ675" s="10"/>
      <c r="BQV675" s="10"/>
      <c r="BRA675" s="10"/>
      <c r="BRF675" s="10"/>
      <c r="BRK675" s="10"/>
      <c r="BRP675" s="10"/>
      <c r="BRU675" s="10"/>
      <c r="BRZ675" s="10"/>
      <c r="BSE675" s="10"/>
      <c r="BSJ675" s="10"/>
      <c r="BSO675" s="10"/>
      <c r="BST675" s="10"/>
      <c r="BSY675" s="10"/>
      <c r="BTD675" s="10"/>
      <c r="BTI675" s="10"/>
      <c r="BTN675" s="10"/>
      <c r="BTS675" s="10"/>
      <c r="BTX675" s="10"/>
      <c r="BUC675" s="10"/>
      <c r="BUH675" s="10"/>
      <c r="BUM675" s="10"/>
      <c r="BUR675" s="10"/>
      <c r="BUW675" s="10"/>
      <c r="BVB675" s="10"/>
      <c r="BVG675" s="10"/>
      <c r="BVL675" s="10"/>
      <c r="BVQ675" s="10"/>
      <c r="BVV675" s="10"/>
      <c r="BWA675" s="10"/>
      <c r="BWF675" s="10"/>
      <c r="BWK675" s="10"/>
      <c r="BWP675" s="10"/>
      <c r="BWU675" s="10"/>
      <c r="BWZ675" s="10"/>
      <c r="BXE675" s="10"/>
      <c r="BXJ675" s="10"/>
      <c r="BXO675" s="10"/>
      <c r="BXT675" s="10"/>
      <c r="BXY675" s="10"/>
      <c r="BYD675" s="10"/>
      <c r="BYI675" s="10"/>
      <c r="BYN675" s="10"/>
      <c r="BYS675" s="10"/>
      <c r="BYX675" s="10"/>
      <c r="BZC675" s="10"/>
      <c r="BZH675" s="10"/>
      <c r="BZM675" s="10"/>
      <c r="BZR675" s="10"/>
      <c r="BZW675" s="10"/>
      <c r="CAB675" s="10"/>
      <c r="CAG675" s="10"/>
      <c r="CAL675" s="10"/>
      <c r="CAQ675" s="10"/>
      <c r="CAV675" s="10"/>
      <c r="CBA675" s="10"/>
      <c r="CBF675" s="10"/>
      <c r="CBK675" s="10"/>
      <c r="CBP675" s="10"/>
      <c r="CBU675" s="10"/>
      <c r="CBZ675" s="10"/>
      <c r="CCE675" s="10"/>
      <c r="CCJ675" s="10"/>
      <c r="CCO675" s="10"/>
      <c r="CCT675" s="10"/>
      <c r="CCY675" s="10"/>
      <c r="CDD675" s="10"/>
      <c r="CDI675" s="10"/>
      <c r="CDN675" s="10"/>
      <c r="CDS675" s="10"/>
      <c r="CDX675" s="10"/>
      <c r="CEC675" s="10"/>
      <c r="CEH675" s="10"/>
      <c r="CEM675" s="10"/>
      <c r="CER675" s="10"/>
      <c r="CEW675" s="10"/>
      <c r="CFB675" s="10"/>
      <c r="CFG675" s="10"/>
      <c r="CFL675" s="10"/>
      <c r="CFQ675" s="10"/>
      <c r="CFV675" s="10"/>
      <c r="CGA675" s="10"/>
      <c r="CGF675" s="10"/>
      <c r="CGK675" s="10"/>
      <c r="CGP675" s="10"/>
      <c r="CGU675" s="10"/>
      <c r="CGZ675" s="10"/>
      <c r="CHE675" s="10"/>
      <c r="CHJ675" s="10"/>
      <c r="CHO675" s="10"/>
      <c r="CHT675" s="10"/>
      <c r="CHY675" s="10"/>
      <c r="CID675" s="10"/>
      <c r="CII675" s="10"/>
      <c r="CIN675" s="10"/>
      <c r="CIS675" s="10"/>
      <c r="CIX675" s="10"/>
      <c r="CJC675" s="10"/>
      <c r="CJH675" s="10"/>
      <c r="CJM675" s="10"/>
      <c r="CJR675" s="10"/>
      <c r="CJW675" s="10"/>
      <c r="CKB675" s="10"/>
      <c r="CKG675" s="10"/>
      <c r="CKL675" s="10"/>
      <c r="CKQ675" s="10"/>
      <c r="CKV675" s="10"/>
      <c r="CLA675" s="10"/>
      <c r="CLF675" s="10"/>
      <c r="CLK675" s="10"/>
      <c r="CLP675" s="10"/>
      <c r="CLU675" s="10"/>
      <c r="CLZ675" s="10"/>
      <c r="CME675" s="10"/>
      <c r="CMJ675" s="10"/>
      <c r="CMO675" s="10"/>
      <c r="CMT675" s="10"/>
      <c r="CMY675" s="10"/>
      <c r="CND675" s="10"/>
      <c r="CNI675" s="10"/>
      <c r="CNN675" s="10"/>
      <c r="CNS675" s="10"/>
      <c r="CNX675" s="10"/>
      <c r="COC675" s="10"/>
      <c r="COH675" s="10"/>
      <c r="COM675" s="10"/>
      <c r="COR675" s="10"/>
      <c r="COW675" s="10"/>
      <c r="CPB675" s="10"/>
      <c r="CPG675" s="10"/>
      <c r="CPL675" s="10"/>
      <c r="CPQ675" s="10"/>
      <c r="CPV675" s="10"/>
      <c r="CQA675" s="10"/>
      <c r="CQF675" s="10"/>
      <c r="CQK675" s="10"/>
      <c r="CQP675" s="10"/>
      <c r="CQU675" s="10"/>
      <c r="CQZ675" s="10"/>
      <c r="CRE675" s="10"/>
      <c r="CRJ675" s="10"/>
      <c r="CRO675" s="10"/>
      <c r="CRT675" s="10"/>
      <c r="CRY675" s="10"/>
      <c r="CSD675" s="10"/>
      <c r="CSI675" s="10"/>
      <c r="CSN675" s="10"/>
      <c r="CSS675" s="10"/>
      <c r="CSX675" s="10"/>
      <c r="CTC675" s="10"/>
      <c r="CTH675" s="10"/>
      <c r="CTM675" s="10"/>
      <c r="CTR675" s="10"/>
      <c r="CTW675" s="10"/>
      <c r="CUB675" s="10"/>
      <c r="CUG675" s="10"/>
      <c r="CUL675" s="10"/>
      <c r="CUQ675" s="10"/>
      <c r="CUV675" s="10"/>
      <c r="CVA675" s="10"/>
      <c r="CVF675" s="10"/>
      <c r="CVK675" s="10"/>
      <c r="CVP675" s="10"/>
      <c r="CVU675" s="10"/>
      <c r="CVZ675" s="10"/>
      <c r="CWE675" s="10"/>
      <c r="CWJ675" s="10"/>
      <c r="CWO675" s="10"/>
      <c r="CWT675" s="10"/>
      <c r="CWY675" s="10"/>
      <c r="CXD675" s="10"/>
      <c r="CXI675" s="10"/>
      <c r="CXN675" s="10"/>
      <c r="CXS675" s="10"/>
      <c r="CXX675" s="10"/>
      <c r="CYC675" s="10"/>
      <c r="CYH675" s="10"/>
      <c r="CYM675" s="10"/>
      <c r="CYR675" s="10"/>
      <c r="CYW675" s="10"/>
      <c r="CZB675" s="10"/>
      <c r="CZG675" s="10"/>
      <c r="CZL675" s="10"/>
      <c r="CZQ675" s="10"/>
      <c r="CZV675" s="10"/>
      <c r="DAA675" s="10"/>
      <c r="DAF675" s="10"/>
      <c r="DAK675" s="10"/>
      <c r="DAP675" s="10"/>
      <c r="DAU675" s="10"/>
      <c r="DAZ675" s="10"/>
      <c r="DBE675" s="10"/>
      <c r="DBJ675" s="10"/>
      <c r="DBO675" s="10"/>
      <c r="DBT675" s="10"/>
      <c r="DBY675" s="10"/>
      <c r="DCD675" s="10"/>
      <c r="DCI675" s="10"/>
      <c r="DCN675" s="10"/>
      <c r="DCS675" s="10"/>
      <c r="DCX675" s="10"/>
      <c r="DDC675" s="10"/>
      <c r="DDH675" s="10"/>
      <c r="DDM675" s="10"/>
      <c r="DDR675" s="10"/>
      <c r="DDW675" s="10"/>
      <c r="DEB675" s="10"/>
      <c r="DEG675" s="10"/>
      <c r="DEL675" s="10"/>
      <c r="DEQ675" s="10"/>
      <c r="DEV675" s="10"/>
      <c r="DFA675" s="10"/>
      <c r="DFF675" s="10"/>
      <c r="DFK675" s="10"/>
      <c r="DFP675" s="10"/>
      <c r="DFU675" s="10"/>
      <c r="DFZ675" s="10"/>
      <c r="DGE675" s="10"/>
      <c r="DGJ675" s="10"/>
      <c r="DGO675" s="10"/>
      <c r="DGT675" s="10"/>
      <c r="DGY675" s="10"/>
      <c r="DHD675" s="10"/>
      <c r="DHI675" s="10"/>
      <c r="DHN675" s="10"/>
      <c r="DHS675" s="10"/>
      <c r="DHX675" s="10"/>
      <c r="DIC675" s="10"/>
      <c r="DIH675" s="10"/>
      <c r="DIM675" s="10"/>
      <c r="DIR675" s="10"/>
      <c r="DIW675" s="10"/>
      <c r="DJB675" s="10"/>
      <c r="DJG675" s="10"/>
      <c r="DJL675" s="10"/>
      <c r="DJQ675" s="10"/>
      <c r="DJV675" s="10"/>
      <c r="DKA675" s="10"/>
      <c r="DKF675" s="10"/>
      <c r="DKK675" s="10"/>
      <c r="DKP675" s="10"/>
      <c r="DKU675" s="10"/>
      <c r="DKZ675" s="10"/>
      <c r="DLE675" s="10"/>
      <c r="DLJ675" s="10"/>
      <c r="DLO675" s="10"/>
      <c r="DLT675" s="10"/>
      <c r="DLY675" s="10"/>
      <c r="DMD675" s="10"/>
      <c r="DMI675" s="10"/>
      <c r="DMN675" s="10"/>
      <c r="DMS675" s="10"/>
      <c r="DMX675" s="10"/>
      <c r="DNC675" s="10"/>
      <c r="DNH675" s="10"/>
      <c r="DNM675" s="10"/>
      <c r="DNR675" s="10"/>
      <c r="DNW675" s="10"/>
      <c r="DOB675" s="10"/>
      <c r="DOG675" s="10"/>
      <c r="DOL675" s="10"/>
      <c r="DOQ675" s="10"/>
      <c r="DOV675" s="10"/>
      <c r="DPA675" s="10"/>
      <c r="DPF675" s="10"/>
      <c r="DPK675" s="10"/>
      <c r="DPP675" s="10"/>
      <c r="DPU675" s="10"/>
      <c r="DPZ675" s="10"/>
      <c r="DQE675" s="10"/>
      <c r="DQJ675" s="10"/>
      <c r="DQO675" s="10"/>
      <c r="DQT675" s="10"/>
      <c r="DQY675" s="10"/>
      <c r="DRD675" s="10"/>
      <c r="DRI675" s="10"/>
      <c r="DRN675" s="10"/>
      <c r="DRS675" s="10"/>
      <c r="DRX675" s="10"/>
      <c r="DSC675" s="10"/>
      <c r="DSH675" s="10"/>
      <c r="DSM675" s="10"/>
      <c r="DSR675" s="10"/>
      <c r="DSW675" s="10"/>
      <c r="DTB675" s="10"/>
      <c r="DTG675" s="10"/>
      <c r="DTL675" s="10"/>
      <c r="DTQ675" s="10"/>
      <c r="DTV675" s="10"/>
      <c r="DUA675" s="10"/>
      <c r="DUF675" s="10"/>
      <c r="DUK675" s="10"/>
      <c r="DUP675" s="10"/>
      <c r="DUU675" s="10"/>
      <c r="DUZ675" s="10"/>
      <c r="DVE675" s="10"/>
      <c r="DVJ675" s="10"/>
      <c r="DVO675" s="10"/>
      <c r="DVT675" s="10"/>
      <c r="DVY675" s="10"/>
      <c r="DWD675" s="10"/>
      <c r="DWI675" s="10"/>
      <c r="DWN675" s="10"/>
      <c r="DWS675" s="10"/>
      <c r="DWX675" s="10"/>
      <c r="DXC675" s="10"/>
      <c r="DXH675" s="10"/>
      <c r="DXM675" s="10"/>
      <c r="DXR675" s="10"/>
      <c r="DXW675" s="10"/>
      <c r="DYB675" s="10"/>
      <c r="DYG675" s="10"/>
      <c r="DYL675" s="10"/>
      <c r="DYQ675" s="10"/>
      <c r="DYV675" s="10"/>
      <c r="DZA675" s="10"/>
      <c r="DZF675" s="10"/>
      <c r="DZK675" s="10"/>
      <c r="DZP675" s="10"/>
      <c r="DZU675" s="10"/>
      <c r="DZZ675" s="10"/>
      <c r="EAE675" s="10"/>
      <c r="EAJ675" s="10"/>
      <c r="EAO675" s="10"/>
      <c r="EAT675" s="10"/>
      <c r="EAY675" s="10"/>
      <c r="EBD675" s="10"/>
      <c r="EBI675" s="10"/>
      <c r="EBN675" s="10"/>
      <c r="EBS675" s="10"/>
      <c r="EBX675" s="10"/>
      <c r="ECC675" s="10"/>
      <c r="ECH675" s="10"/>
      <c r="ECM675" s="10"/>
      <c r="ECR675" s="10"/>
      <c r="ECW675" s="10"/>
      <c r="EDB675" s="10"/>
      <c r="EDG675" s="10"/>
      <c r="EDL675" s="10"/>
      <c r="EDQ675" s="10"/>
      <c r="EDV675" s="10"/>
      <c r="EEA675" s="10"/>
      <c r="EEF675" s="10"/>
      <c r="EEK675" s="10"/>
      <c r="EEP675" s="10"/>
      <c r="EEU675" s="10"/>
      <c r="EEZ675" s="10"/>
      <c r="EFE675" s="10"/>
      <c r="EFJ675" s="10"/>
      <c r="EFO675" s="10"/>
      <c r="EFT675" s="10"/>
      <c r="EFY675" s="10"/>
      <c r="EGD675" s="10"/>
      <c r="EGI675" s="10"/>
      <c r="EGN675" s="10"/>
      <c r="EGS675" s="10"/>
      <c r="EGX675" s="10"/>
      <c r="EHC675" s="10"/>
      <c r="EHH675" s="10"/>
      <c r="EHM675" s="10"/>
      <c r="EHR675" s="10"/>
      <c r="EHW675" s="10"/>
      <c r="EIB675" s="10"/>
      <c r="EIG675" s="10"/>
      <c r="EIL675" s="10"/>
      <c r="EIQ675" s="10"/>
      <c r="EIV675" s="10"/>
      <c r="EJA675" s="10"/>
      <c r="EJF675" s="10"/>
      <c r="EJK675" s="10"/>
      <c r="EJP675" s="10"/>
      <c r="EJU675" s="10"/>
      <c r="EJZ675" s="10"/>
      <c r="EKE675" s="10"/>
      <c r="EKJ675" s="10"/>
      <c r="EKO675" s="10"/>
      <c r="EKT675" s="10"/>
      <c r="EKY675" s="10"/>
      <c r="ELD675" s="10"/>
      <c r="ELI675" s="10"/>
      <c r="ELN675" s="10"/>
      <c r="ELS675" s="10"/>
      <c r="ELX675" s="10"/>
      <c r="EMC675" s="10"/>
      <c r="EMH675" s="10"/>
      <c r="EMM675" s="10"/>
      <c r="EMR675" s="10"/>
      <c r="EMW675" s="10"/>
      <c r="ENB675" s="10"/>
      <c r="ENG675" s="10"/>
      <c r="ENL675" s="10"/>
      <c r="ENQ675" s="10"/>
      <c r="ENV675" s="10"/>
      <c r="EOA675" s="10"/>
      <c r="EOF675" s="10"/>
      <c r="EOK675" s="10"/>
      <c r="EOP675" s="10"/>
      <c r="EOU675" s="10"/>
      <c r="EOZ675" s="10"/>
      <c r="EPE675" s="10"/>
      <c r="EPJ675" s="10"/>
      <c r="EPO675" s="10"/>
      <c r="EPT675" s="10"/>
      <c r="EPY675" s="10"/>
      <c r="EQD675" s="10"/>
      <c r="EQI675" s="10"/>
      <c r="EQN675" s="10"/>
      <c r="EQS675" s="10"/>
      <c r="EQX675" s="10"/>
      <c r="ERC675" s="10"/>
      <c r="ERH675" s="10"/>
      <c r="ERM675" s="10"/>
      <c r="ERR675" s="10"/>
      <c r="ERW675" s="10"/>
      <c r="ESB675" s="10"/>
      <c r="ESG675" s="10"/>
      <c r="ESL675" s="10"/>
      <c r="ESQ675" s="10"/>
      <c r="ESV675" s="10"/>
      <c r="ETA675" s="10"/>
      <c r="ETF675" s="10"/>
      <c r="ETK675" s="10"/>
      <c r="ETP675" s="10"/>
      <c r="ETU675" s="10"/>
      <c r="ETZ675" s="10"/>
      <c r="EUE675" s="10"/>
      <c r="EUJ675" s="10"/>
      <c r="EUO675" s="10"/>
      <c r="EUT675" s="10"/>
      <c r="EUY675" s="10"/>
      <c r="EVD675" s="10"/>
      <c r="EVI675" s="10"/>
      <c r="EVN675" s="10"/>
      <c r="EVS675" s="10"/>
      <c r="EVX675" s="10"/>
      <c r="EWC675" s="10"/>
      <c r="EWH675" s="10"/>
      <c r="EWM675" s="10"/>
      <c r="EWR675" s="10"/>
      <c r="EWW675" s="10"/>
      <c r="EXB675" s="10"/>
      <c r="EXG675" s="10"/>
      <c r="EXL675" s="10"/>
      <c r="EXQ675" s="10"/>
      <c r="EXV675" s="10"/>
      <c r="EYA675" s="10"/>
      <c r="EYF675" s="10"/>
      <c r="EYK675" s="10"/>
      <c r="EYP675" s="10"/>
      <c r="EYU675" s="10"/>
      <c r="EYZ675" s="10"/>
      <c r="EZE675" s="10"/>
      <c r="EZJ675" s="10"/>
      <c r="EZO675" s="10"/>
      <c r="EZT675" s="10"/>
      <c r="EZY675" s="10"/>
      <c r="FAD675" s="10"/>
      <c r="FAI675" s="10"/>
      <c r="FAN675" s="10"/>
      <c r="FAS675" s="10"/>
      <c r="FAX675" s="10"/>
      <c r="FBC675" s="10"/>
      <c r="FBH675" s="10"/>
      <c r="FBM675" s="10"/>
      <c r="FBR675" s="10"/>
      <c r="FBW675" s="10"/>
      <c r="FCB675" s="10"/>
      <c r="FCG675" s="10"/>
      <c r="FCL675" s="10"/>
      <c r="FCQ675" s="10"/>
      <c r="FCV675" s="10"/>
      <c r="FDA675" s="10"/>
      <c r="FDF675" s="10"/>
      <c r="FDK675" s="10"/>
      <c r="FDP675" s="10"/>
      <c r="FDU675" s="10"/>
      <c r="FDZ675" s="10"/>
      <c r="FEE675" s="10"/>
      <c r="FEJ675" s="10"/>
      <c r="FEO675" s="10"/>
      <c r="FET675" s="10"/>
      <c r="FEY675" s="10"/>
      <c r="FFD675" s="10"/>
      <c r="FFI675" s="10"/>
      <c r="FFN675" s="10"/>
      <c r="FFS675" s="10"/>
      <c r="FFX675" s="10"/>
      <c r="FGC675" s="10"/>
      <c r="FGH675" s="10"/>
      <c r="FGM675" s="10"/>
      <c r="FGR675" s="10"/>
      <c r="FGW675" s="10"/>
      <c r="FHB675" s="10"/>
      <c r="FHG675" s="10"/>
      <c r="FHL675" s="10"/>
      <c r="FHQ675" s="10"/>
      <c r="FHV675" s="10"/>
      <c r="FIA675" s="10"/>
      <c r="FIF675" s="10"/>
      <c r="FIK675" s="10"/>
      <c r="FIP675" s="10"/>
      <c r="FIU675" s="10"/>
      <c r="FIZ675" s="10"/>
      <c r="FJE675" s="10"/>
      <c r="FJJ675" s="10"/>
      <c r="FJO675" s="10"/>
      <c r="FJT675" s="10"/>
      <c r="FJY675" s="10"/>
      <c r="FKD675" s="10"/>
      <c r="FKI675" s="10"/>
      <c r="FKN675" s="10"/>
      <c r="FKS675" s="10"/>
      <c r="FKX675" s="10"/>
      <c r="FLC675" s="10"/>
      <c r="FLH675" s="10"/>
      <c r="FLM675" s="10"/>
      <c r="FLR675" s="10"/>
      <c r="FLW675" s="10"/>
      <c r="FMB675" s="10"/>
      <c r="FMG675" s="10"/>
      <c r="FML675" s="10"/>
      <c r="FMQ675" s="10"/>
      <c r="FMV675" s="10"/>
      <c r="FNA675" s="10"/>
      <c r="FNF675" s="10"/>
      <c r="FNK675" s="10"/>
      <c r="FNP675" s="10"/>
      <c r="FNU675" s="10"/>
      <c r="FNZ675" s="10"/>
      <c r="FOE675" s="10"/>
      <c r="FOJ675" s="10"/>
      <c r="FOO675" s="10"/>
      <c r="FOT675" s="10"/>
      <c r="FOY675" s="10"/>
      <c r="FPD675" s="10"/>
      <c r="FPI675" s="10"/>
      <c r="FPN675" s="10"/>
      <c r="FPS675" s="10"/>
      <c r="FPX675" s="10"/>
      <c r="FQC675" s="10"/>
      <c r="FQH675" s="10"/>
      <c r="FQM675" s="10"/>
      <c r="FQR675" s="10"/>
      <c r="FQW675" s="10"/>
      <c r="FRB675" s="10"/>
      <c r="FRG675" s="10"/>
      <c r="FRL675" s="10"/>
      <c r="FRQ675" s="10"/>
      <c r="FRV675" s="10"/>
      <c r="FSA675" s="10"/>
      <c r="FSF675" s="10"/>
      <c r="FSK675" s="10"/>
      <c r="FSP675" s="10"/>
      <c r="FSU675" s="10"/>
      <c r="FSZ675" s="10"/>
      <c r="FTE675" s="10"/>
      <c r="FTJ675" s="10"/>
      <c r="FTO675" s="10"/>
      <c r="FTT675" s="10"/>
      <c r="FTY675" s="10"/>
      <c r="FUD675" s="10"/>
      <c r="FUI675" s="10"/>
      <c r="FUN675" s="10"/>
      <c r="FUS675" s="10"/>
      <c r="FUX675" s="10"/>
      <c r="FVC675" s="10"/>
      <c r="FVH675" s="10"/>
      <c r="FVM675" s="10"/>
      <c r="FVR675" s="10"/>
      <c r="FVW675" s="10"/>
      <c r="FWB675" s="10"/>
      <c r="FWG675" s="10"/>
      <c r="FWL675" s="10"/>
      <c r="FWQ675" s="10"/>
      <c r="FWV675" s="10"/>
      <c r="FXA675" s="10"/>
      <c r="FXF675" s="10"/>
      <c r="FXK675" s="10"/>
      <c r="FXP675" s="10"/>
      <c r="FXU675" s="10"/>
      <c r="FXZ675" s="10"/>
      <c r="FYE675" s="10"/>
      <c r="FYJ675" s="10"/>
      <c r="FYO675" s="10"/>
      <c r="FYT675" s="10"/>
      <c r="FYY675" s="10"/>
      <c r="FZD675" s="10"/>
      <c r="FZI675" s="10"/>
      <c r="FZN675" s="10"/>
      <c r="FZS675" s="10"/>
      <c r="FZX675" s="10"/>
      <c r="GAC675" s="10"/>
      <c r="GAH675" s="10"/>
      <c r="GAM675" s="10"/>
      <c r="GAR675" s="10"/>
      <c r="GAW675" s="10"/>
      <c r="GBB675" s="10"/>
      <c r="GBG675" s="10"/>
      <c r="GBL675" s="10"/>
      <c r="GBQ675" s="10"/>
      <c r="GBV675" s="10"/>
      <c r="GCA675" s="10"/>
      <c r="GCF675" s="10"/>
      <c r="GCK675" s="10"/>
      <c r="GCP675" s="10"/>
      <c r="GCU675" s="10"/>
      <c r="GCZ675" s="10"/>
      <c r="GDE675" s="10"/>
      <c r="GDJ675" s="10"/>
      <c r="GDO675" s="10"/>
      <c r="GDT675" s="10"/>
      <c r="GDY675" s="10"/>
      <c r="GED675" s="10"/>
      <c r="GEI675" s="10"/>
      <c r="GEN675" s="10"/>
      <c r="GES675" s="10"/>
      <c r="GEX675" s="10"/>
      <c r="GFC675" s="10"/>
      <c r="GFH675" s="10"/>
      <c r="GFM675" s="10"/>
      <c r="GFR675" s="10"/>
      <c r="GFW675" s="10"/>
      <c r="GGB675" s="10"/>
      <c r="GGG675" s="10"/>
      <c r="GGL675" s="10"/>
      <c r="GGQ675" s="10"/>
      <c r="GGV675" s="10"/>
      <c r="GHA675" s="10"/>
      <c r="GHF675" s="10"/>
      <c r="GHK675" s="10"/>
      <c r="GHP675" s="10"/>
      <c r="GHU675" s="10"/>
      <c r="GHZ675" s="10"/>
      <c r="GIE675" s="10"/>
      <c r="GIJ675" s="10"/>
      <c r="GIO675" s="10"/>
      <c r="GIT675" s="10"/>
      <c r="GIY675" s="10"/>
      <c r="GJD675" s="10"/>
      <c r="GJI675" s="10"/>
      <c r="GJN675" s="10"/>
      <c r="GJS675" s="10"/>
      <c r="GJX675" s="10"/>
      <c r="GKC675" s="10"/>
      <c r="GKH675" s="10"/>
      <c r="GKM675" s="10"/>
      <c r="GKR675" s="10"/>
      <c r="GKW675" s="10"/>
      <c r="GLB675" s="10"/>
      <c r="GLG675" s="10"/>
      <c r="GLL675" s="10"/>
      <c r="GLQ675" s="10"/>
      <c r="GLV675" s="10"/>
      <c r="GMA675" s="10"/>
      <c r="GMF675" s="10"/>
      <c r="GMK675" s="10"/>
      <c r="GMP675" s="10"/>
      <c r="GMU675" s="10"/>
      <c r="GMZ675" s="10"/>
      <c r="GNE675" s="10"/>
      <c r="GNJ675" s="10"/>
      <c r="GNO675" s="10"/>
      <c r="GNT675" s="10"/>
      <c r="GNY675" s="10"/>
      <c r="GOD675" s="10"/>
      <c r="GOI675" s="10"/>
      <c r="GON675" s="10"/>
      <c r="GOS675" s="10"/>
      <c r="GOX675" s="10"/>
      <c r="GPC675" s="10"/>
      <c r="GPH675" s="10"/>
      <c r="GPM675" s="10"/>
      <c r="GPR675" s="10"/>
      <c r="GPW675" s="10"/>
      <c r="GQB675" s="10"/>
      <c r="GQG675" s="10"/>
      <c r="GQL675" s="10"/>
      <c r="GQQ675" s="10"/>
      <c r="GQV675" s="10"/>
      <c r="GRA675" s="10"/>
      <c r="GRF675" s="10"/>
      <c r="GRK675" s="10"/>
      <c r="GRP675" s="10"/>
      <c r="GRU675" s="10"/>
      <c r="GRZ675" s="10"/>
      <c r="GSE675" s="10"/>
      <c r="GSJ675" s="10"/>
      <c r="GSO675" s="10"/>
      <c r="GST675" s="10"/>
      <c r="GSY675" s="10"/>
      <c r="GTD675" s="10"/>
      <c r="GTI675" s="10"/>
      <c r="GTN675" s="10"/>
      <c r="GTS675" s="10"/>
      <c r="GTX675" s="10"/>
      <c r="GUC675" s="10"/>
      <c r="GUH675" s="10"/>
      <c r="GUM675" s="10"/>
      <c r="GUR675" s="10"/>
      <c r="GUW675" s="10"/>
      <c r="GVB675" s="10"/>
      <c r="GVG675" s="10"/>
      <c r="GVL675" s="10"/>
      <c r="GVQ675" s="10"/>
      <c r="GVV675" s="10"/>
      <c r="GWA675" s="10"/>
      <c r="GWF675" s="10"/>
      <c r="GWK675" s="10"/>
      <c r="GWP675" s="10"/>
      <c r="GWU675" s="10"/>
      <c r="GWZ675" s="10"/>
      <c r="GXE675" s="10"/>
      <c r="GXJ675" s="10"/>
      <c r="GXO675" s="10"/>
      <c r="GXT675" s="10"/>
      <c r="GXY675" s="10"/>
      <c r="GYD675" s="10"/>
      <c r="GYI675" s="10"/>
      <c r="GYN675" s="10"/>
      <c r="GYS675" s="10"/>
      <c r="GYX675" s="10"/>
      <c r="GZC675" s="10"/>
      <c r="GZH675" s="10"/>
      <c r="GZM675" s="10"/>
      <c r="GZR675" s="10"/>
      <c r="GZW675" s="10"/>
      <c r="HAB675" s="10"/>
      <c r="HAG675" s="10"/>
      <c r="HAL675" s="10"/>
      <c r="HAQ675" s="10"/>
      <c r="HAV675" s="10"/>
      <c r="HBA675" s="10"/>
      <c r="HBF675" s="10"/>
      <c r="HBK675" s="10"/>
      <c r="HBP675" s="10"/>
      <c r="HBU675" s="10"/>
      <c r="HBZ675" s="10"/>
      <c r="HCE675" s="10"/>
      <c r="HCJ675" s="10"/>
      <c r="HCO675" s="10"/>
      <c r="HCT675" s="10"/>
      <c r="HCY675" s="10"/>
      <c r="HDD675" s="10"/>
      <c r="HDI675" s="10"/>
      <c r="HDN675" s="10"/>
      <c r="HDS675" s="10"/>
      <c r="HDX675" s="10"/>
      <c r="HEC675" s="10"/>
      <c r="HEH675" s="10"/>
      <c r="HEM675" s="10"/>
      <c r="HER675" s="10"/>
      <c r="HEW675" s="10"/>
      <c r="HFB675" s="10"/>
      <c r="HFG675" s="10"/>
      <c r="HFL675" s="10"/>
      <c r="HFQ675" s="10"/>
      <c r="HFV675" s="10"/>
      <c r="HGA675" s="10"/>
      <c r="HGF675" s="10"/>
      <c r="HGK675" s="10"/>
      <c r="HGP675" s="10"/>
      <c r="HGU675" s="10"/>
      <c r="HGZ675" s="10"/>
      <c r="HHE675" s="10"/>
      <c r="HHJ675" s="10"/>
      <c r="HHO675" s="10"/>
      <c r="HHT675" s="10"/>
      <c r="HHY675" s="10"/>
      <c r="HID675" s="10"/>
      <c r="HII675" s="10"/>
      <c r="HIN675" s="10"/>
      <c r="HIS675" s="10"/>
      <c r="HIX675" s="10"/>
      <c r="HJC675" s="10"/>
      <c r="HJH675" s="10"/>
      <c r="HJM675" s="10"/>
      <c r="HJR675" s="10"/>
      <c r="HJW675" s="10"/>
      <c r="HKB675" s="10"/>
      <c r="HKG675" s="10"/>
      <c r="HKL675" s="10"/>
      <c r="HKQ675" s="10"/>
      <c r="HKV675" s="10"/>
      <c r="HLA675" s="10"/>
      <c r="HLF675" s="10"/>
      <c r="HLK675" s="10"/>
      <c r="HLP675" s="10"/>
      <c r="HLU675" s="10"/>
      <c r="HLZ675" s="10"/>
      <c r="HME675" s="10"/>
      <c r="HMJ675" s="10"/>
      <c r="HMO675" s="10"/>
      <c r="HMT675" s="10"/>
      <c r="HMY675" s="10"/>
      <c r="HND675" s="10"/>
      <c r="HNI675" s="10"/>
      <c r="HNN675" s="10"/>
      <c r="HNS675" s="10"/>
      <c r="HNX675" s="10"/>
      <c r="HOC675" s="10"/>
      <c r="HOH675" s="10"/>
      <c r="HOM675" s="10"/>
      <c r="HOR675" s="10"/>
      <c r="HOW675" s="10"/>
      <c r="HPB675" s="10"/>
      <c r="HPG675" s="10"/>
      <c r="HPL675" s="10"/>
      <c r="HPQ675" s="10"/>
      <c r="HPV675" s="10"/>
      <c r="HQA675" s="10"/>
      <c r="HQF675" s="10"/>
      <c r="HQK675" s="10"/>
      <c r="HQP675" s="10"/>
      <c r="HQU675" s="10"/>
      <c r="HQZ675" s="10"/>
      <c r="HRE675" s="10"/>
      <c r="HRJ675" s="10"/>
      <c r="HRO675" s="10"/>
      <c r="HRT675" s="10"/>
      <c r="HRY675" s="10"/>
      <c r="HSD675" s="10"/>
      <c r="HSI675" s="10"/>
      <c r="HSN675" s="10"/>
      <c r="HSS675" s="10"/>
      <c r="HSX675" s="10"/>
      <c r="HTC675" s="10"/>
      <c r="HTH675" s="10"/>
      <c r="HTM675" s="10"/>
      <c r="HTR675" s="10"/>
      <c r="HTW675" s="10"/>
      <c r="HUB675" s="10"/>
      <c r="HUG675" s="10"/>
      <c r="HUL675" s="10"/>
      <c r="HUQ675" s="10"/>
      <c r="HUV675" s="10"/>
      <c r="HVA675" s="10"/>
      <c r="HVF675" s="10"/>
      <c r="HVK675" s="10"/>
      <c r="HVP675" s="10"/>
      <c r="HVU675" s="10"/>
      <c r="HVZ675" s="10"/>
      <c r="HWE675" s="10"/>
      <c r="HWJ675" s="10"/>
      <c r="HWO675" s="10"/>
      <c r="HWT675" s="10"/>
      <c r="HWY675" s="10"/>
      <c r="HXD675" s="10"/>
      <c r="HXI675" s="10"/>
      <c r="HXN675" s="10"/>
      <c r="HXS675" s="10"/>
      <c r="HXX675" s="10"/>
      <c r="HYC675" s="10"/>
      <c r="HYH675" s="10"/>
      <c r="HYM675" s="10"/>
      <c r="HYR675" s="10"/>
      <c r="HYW675" s="10"/>
      <c r="HZB675" s="10"/>
      <c r="HZG675" s="10"/>
      <c r="HZL675" s="10"/>
      <c r="HZQ675" s="10"/>
      <c r="HZV675" s="10"/>
      <c r="IAA675" s="10"/>
      <c r="IAF675" s="10"/>
      <c r="IAK675" s="10"/>
      <c r="IAP675" s="10"/>
      <c r="IAU675" s="10"/>
      <c r="IAZ675" s="10"/>
      <c r="IBE675" s="10"/>
      <c r="IBJ675" s="10"/>
      <c r="IBO675" s="10"/>
      <c r="IBT675" s="10"/>
      <c r="IBY675" s="10"/>
      <c r="ICD675" s="10"/>
      <c r="ICI675" s="10"/>
      <c r="ICN675" s="10"/>
      <c r="ICS675" s="10"/>
      <c r="ICX675" s="10"/>
      <c r="IDC675" s="10"/>
      <c r="IDH675" s="10"/>
      <c r="IDM675" s="10"/>
      <c r="IDR675" s="10"/>
      <c r="IDW675" s="10"/>
      <c r="IEB675" s="10"/>
      <c r="IEG675" s="10"/>
      <c r="IEL675" s="10"/>
      <c r="IEQ675" s="10"/>
      <c r="IEV675" s="10"/>
      <c r="IFA675" s="10"/>
      <c r="IFF675" s="10"/>
      <c r="IFK675" s="10"/>
      <c r="IFP675" s="10"/>
      <c r="IFU675" s="10"/>
      <c r="IFZ675" s="10"/>
      <c r="IGE675" s="10"/>
      <c r="IGJ675" s="10"/>
      <c r="IGO675" s="10"/>
      <c r="IGT675" s="10"/>
      <c r="IGY675" s="10"/>
      <c r="IHD675" s="10"/>
      <c r="IHI675" s="10"/>
      <c r="IHN675" s="10"/>
      <c r="IHS675" s="10"/>
      <c r="IHX675" s="10"/>
      <c r="IIC675" s="10"/>
      <c r="IIH675" s="10"/>
      <c r="IIM675" s="10"/>
      <c r="IIR675" s="10"/>
      <c r="IIW675" s="10"/>
      <c r="IJB675" s="10"/>
      <c r="IJG675" s="10"/>
      <c r="IJL675" s="10"/>
      <c r="IJQ675" s="10"/>
      <c r="IJV675" s="10"/>
      <c r="IKA675" s="10"/>
      <c r="IKF675" s="10"/>
      <c r="IKK675" s="10"/>
      <c r="IKP675" s="10"/>
      <c r="IKU675" s="10"/>
      <c r="IKZ675" s="10"/>
      <c r="ILE675" s="10"/>
      <c r="ILJ675" s="10"/>
      <c r="ILO675" s="10"/>
      <c r="ILT675" s="10"/>
      <c r="ILY675" s="10"/>
      <c r="IMD675" s="10"/>
      <c r="IMI675" s="10"/>
      <c r="IMN675" s="10"/>
      <c r="IMS675" s="10"/>
      <c r="IMX675" s="10"/>
      <c r="INC675" s="10"/>
      <c r="INH675" s="10"/>
      <c r="INM675" s="10"/>
      <c r="INR675" s="10"/>
      <c r="INW675" s="10"/>
      <c r="IOB675" s="10"/>
      <c r="IOG675" s="10"/>
      <c r="IOL675" s="10"/>
      <c r="IOQ675" s="10"/>
      <c r="IOV675" s="10"/>
      <c r="IPA675" s="10"/>
      <c r="IPF675" s="10"/>
      <c r="IPK675" s="10"/>
      <c r="IPP675" s="10"/>
      <c r="IPU675" s="10"/>
      <c r="IPZ675" s="10"/>
      <c r="IQE675" s="10"/>
      <c r="IQJ675" s="10"/>
      <c r="IQO675" s="10"/>
      <c r="IQT675" s="10"/>
      <c r="IQY675" s="10"/>
      <c r="IRD675" s="10"/>
      <c r="IRI675" s="10"/>
      <c r="IRN675" s="10"/>
      <c r="IRS675" s="10"/>
      <c r="IRX675" s="10"/>
      <c r="ISC675" s="10"/>
      <c r="ISH675" s="10"/>
      <c r="ISM675" s="10"/>
      <c r="ISR675" s="10"/>
      <c r="ISW675" s="10"/>
      <c r="ITB675" s="10"/>
      <c r="ITG675" s="10"/>
      <c r="ITL675" s="10"/>
      <c r="ITQ675" s="10"/>
      <c r="ITV675" s="10"/>
      <c r="IUA675" s="10"/>
      <c r="IUF675" s="10"/>
      <c r="IUK675" s="10"/>
      <c r="IUP675" s="10"/>
      <c r="IUU675" s="10"/>
      <c r="IUZ675" s="10"/>
      <c r="IVE675" s="10"/>
      <c r="IVJ675" s="10"/>
      <c r="IVO675" s="10"/>
      <c r="IVT675" s="10"/>
      <c r="IVY675" s="10"/>
      <c r="IWD675" s="10"/>
      <c r="IWI675" s="10"/>
      <c r="IWN675" s="10"/>
      <c r="IWS675" s="10"/>
      <c r="IWX675" s="10"/>
      <c r="IXC675" s="10"/>
      <c r="IXH675" s="10"/>
      <c r="IXM675" s="10"/>
      <c r="IXR675" s="10"/>
      <c r="IXW675" s="10"/>
      <c r="IYB675" s="10"/>
      <c r="IYG675" s="10"/>
      <c r="IYL675" s="10"/>
      <c r="IYQ675" s="10"/>
      <c r="IYV675" s="10"/>
      <c r="IZA675" s="10"/>
      <c r="IZF675" s="10"/>
      <c r="IZK675" s="10"/>
      <c r="IZP675" s="10"/>
      <c r="IZU675" s="10"/>
      <c r="IZZ675" s="10"/>
      <c r="JAE675" s="10"/>
      <c r="JAJ675" s="10"/>
      <c r="JAO675" s="10"/>
      <c r="JAT675" s="10"/>
      <c r="JAY675" s="10"/>
      <c r="JBD675" s="10"/>
      <c r="JBI675" s="10"/>
      <c r="JBN675" s="10"/>
      <c r="JBS675" s="10"/>
      <c r="JBX675" s="10"/>
      <c r="JCC675" s="10"/>
      <c r="JCH675" s="10"/>
      <c r="JCM675" s="10"/>
      <c r="JCR675" s="10"/>
      <c r="JCW675" s="10"/>
      <c r="JDB675" s="10"/>
      <c r="JDG675" s="10"/>
      <c r="JDL675" s="10"/>
      <c r="JDQ675" s="10"/>
      <c r="JDV675" s="10"/>
      <c r="JEA675" s="10"/>
      <c r="JEF675" s="10"/>
      <c r="JEK675" s="10"/>
      <c r="JEP675" s="10"/>
      <c r="JEU675" s="10"/>
      <c r="JEZ675" s="10"/>
      <c r="JFE675" s="10"/>
      <c r="JFJ675" s="10"/>
      <c r="JFO675" s="10"/>
      <c r="JFT675" s="10"/>
      <c r="JFY675" s="10"/>
      <c r="JGD675" s="10"/>
      <c r="JGI675" s="10"/>
      <c r="JGN675" s="10"/>
      <c r="JGS675" s="10"/>
      <c r="JGX675" s="10"/>
      <c r="JHC675" s="10"/>
      <c r="JHH675" s="10"/>
      <c r="JHM675" s="10"/>
      <c r="JHR675" s="10"/>
      <c r="JHW675" s="10"/>
      <c r="JIB675" s="10"/>
      <c r="JIG675" s="10"/>
      <c r="JIL675" s="10"/>
      <c r="JIQ675" s="10"/>
      <c r="JIV675" s="10"/>
      <c r="JJA675" s="10"/>
      <c r="JJF675" s="10"/>
      <c r="JJK675" s="10"/>
      <c r="JJP675" s="10"/>
      <c r="JJU675" s="10"/>
      <c r="JJZ675" s="10"/>
      <c r="JKE675" s="10"/>
      <c r="JKJ675" s="10"/>
      <c r="JKO675" s="10"/>
      <c r="JKT675" s="10"/>
      <c r="JKY675" s="10"/>
      <c r="JLD675" s="10"/>
      <c r="JLI675" s="10"/>
      <c r="JLN675" s="10"/>
      <c r="JLS675" s="10"/>
      <c r="JLX675" s="10"/>
      <c r="JMC675" s="10"/>
      <c r="JMH675" s="10"/>
      <c r="JMM675" s="10"/>
      <c r="JMR675" s="10"/>
      <c r="JMW675" s="10"/>
      <c r="JNB675" s="10"/>
      <c r="JNG675" s="10"/>
      <c r="JNL675" s="10"/>
      <c r="JNQ675" s="10"/>
      <c r="JNV675" s="10"/>
      <c r="JOA675" s="10"/>
      <c r="JOF675" s="10"/>
      <c r="JOK675" s="10"/>
      <c r="JOP675" s="10"/>
      <c r="JOU675" s="10"/>
      <c r="JOZ675" s="10"/>
      <c r="JPE675" s="10"/>
      <c r="JPJ675" s="10"/>
      <c r="JPO675" s="10"/>
      <c r="JPT675" s="10"/>
      <c r="JPY675" s="10"/>
      <c r="JQD675" s="10"/>
      <c r="JQI675" s="10"/>
      <c r="JQN675" s="10"/>
      <c r="JQS675" s="10"/>
      <c r="JQX675" s="10"/>
      <c r="JRC675" s="10"/>
      <c r="JRH675" s="10"/>
      <c r="JRM675" s="10"/>
      <c r="JRR675" s="10"/>
      <c r="JRW675" s="10"/>
      <c r="JSB675" s="10"/>
      <c r="JSG675" s="10"/>
      <c r="JSL675" s="10"/>
      <c r="JSQ675" s="10"/>
      <c r="JSV675" s="10"/>
      <c r="JTA675" s="10"/>
      <c r="JTF675" s="10"/>
      <c r="JTK675" s="10"/>
      <c r="JTP675" s="10"/>
      <c r="JTU675" s="10"/>
      <c r="JTZ675" s="10"/>
      <c r="JUE675" s="10"/>
      <c r="JUJ675" s="10"/>
      <c r="JUO675" s="10"/>
      <c r="JUT675" s="10"/>
      <c r="JUY675" s="10"/>
      <c r="JVD675" s="10"/>
      <c r="JVI675" s="10"/>
      <c r="JVN675" s="10"/>
      <c r="JVS675" s="10"/>
      <c r="JVX675" s="10"/>
      <c r="JWC675" s="10"/>
      <c r="JWH675" s="10"/>
      <c r="JWM675" s="10"/>
      <c r="JWR675" s="10"/>
      <c r="JWW675" s="10"/>
      <c r="JXB675" s="10"/>
      <c r="JXG675" s="10"/>
      <c r="JXL675" s="10"/>
      <c r="JXQ675" s="10"/>
      <c r="JXV675" s="10"/>
      <c r="JYA675" s="10"/>
      <c r="JYF675" s="10"/>
      <c r="JYK675" s="10"/>
      <c r="JYP675" s="10"/>
      <c r="JYU675" s="10"/>
      <c r="JYZ675" s="10"/>
      <c r="JZE675" s="10"/>
      <c r="JZJ675" s="10"/>
      <c r="JZO675" s="10"/>
      <c r="JZT675" s="10"/>
      <c r="JZY675" s="10"/>
      <c r="KAD675" s="10"/>
      <c r="KAI675" s="10"/>
      <c r="KAN675" s="10"/>
      <c r="KAS675" s="10"/>
      <c r="KAX675" s="10"/>
      <c r="KBC675" s="10"/>
      <c r="KBH675" s="10"/>
      <c r="KBM675" s="10"/>
      <c r="KBR675" s="10"/>
      <c r="KBW675" s="10"/>
      <c r="KCB675" s="10"/>
      <c r="KCG675" s="10"/>
      <c r="KCL675" s="10"/>
      <c r="KCQ675" s="10"/>
      <c r="KCV675" s="10"/>
      <c r="KDA675" s="10"/>
      <c r="KDF675" s="10"/>
      <c r="KDK675" s="10"/>
      <c r="KDP675" s="10"/>
      <c r="KDU675" s="10"/>
      <c r="KDZ675" s="10"/>
      <c r="KEE675" s="10"/>
      <c r="KEJ675" s="10"/>
      <c r="KEO675" s="10"/>
      <c r="KET675" s="10"/>
      <c r="KEY675" s="10"/>
      <c r="KFD675" s="10"/>
      <c r="KFI675" s="10"/>
      <c r="KFN675" s="10"/>
      <c r="KFS675" s="10"/>
      <c r="KFX675" s="10"/>
      <c r="KGC675" s="10"/>
      <c r="KGH675" s="10"/>
      <c r="KGM675" s="10"/>
      <c r="KGR675" s="10"/>
      <c r="KGW675" s="10"/>
      <c r="KHB675" s="10"/>
      <c r="KHG675" s="10"/>
      <c r="KHL675" s="10"/>
      <c r="KHQ675" s="10"/>
      <c r="KHV675" s="10"/>
      <c r="KIA675" s="10"/>
      <c r="KIF675" s="10"/>
      <c r="KIK675" s="10"/>
      <c r="KIP675" s="10"/>
      <c r="KIU675" s="10"/>
      <c r="KIZ675" s="10"/>
      <c r="KJE675" s="10"/>
      <c r="KJJ675" s="10"/>
      <c r="KJO675" s="10"/>
      <c r="KJT675" s="10"/>
      <c r="KJY675" s="10"/>
      <c r="KKD675" s="10"/>
      <c r="KKI675" s="10"/>
      <c r="KKN675" s="10"/>
      <c r="KKS675" s="10"/>
      <c r="KKX675" s="10"/>
      <c r="KLC675" s="10"/>
      <c r="KLH675" s="10"/>
      <c r="KLM675" s="10"/>
      <c r="KLR675" s="10"/>
      <c r="KLW675" s="10"/>
      <c r="KMB675" s="10"/>
      <c r="KMG675" s="10"/>
      <c r="KML675" s="10"/>
      <c r="KMQ675" s="10"/>
      <c r="KMV675" s="10"/>
      <c r="KNA675" s="10"/>
      <c r="KNF675" s="10"/>
      <c r="KNK675" s="10"/>
      <c r="KNP675" s="10"/>
      <c r="KNU675" s="10"/>
      <c r="KNZ675" s="10"/>
      <c r="KOE675" s="10"/>
      <c r="KOJ675" s="10"/>
      <c r="KOO675" s="10"/>
      <c r="KOT675" s="10"/>
      <c r="KOY675" s="10"/>
      <c r="KPD675" s="10"/>
      <c r="KPI675" s="10"/>
      <c r="KPN675" s="10"/>
      <c r="KPS675" s="10"/>
      <c r="KPX675" s="10"/>
      <c r="KQC675" s="10"/>
      <c r="KQH675" s="10"/>
      <c r="KQM675" s="10"/>
      <c r="KQR675" s="10"/>
      <c r="KQW675" s="10"/>
      <c r="KRB675" s="10"/>
      <c r="KRG675" s="10"/>
      <c r="KRL675" s="10"/>
      <c r="KRQ675" s="10"/>
      <c r="KRV675" s="10"/>
      <c r="KSA675" s="10"/>
      <c r="KSF675" s="10"/>
      <c r="KSK675" s="10"/>
      <c r="KSP675" s="10"/>
      <c r="KSU675" s="10"/>
      <c r="KSZ675" s="10"/>
      <c r="KTE675" s="10"/>
      <c r="KTJ675" s="10"/>
      <c r="KTO675" s="10"/>
      <c r="KTT675" s="10"/>
      <c r="KTY675" s="10"/>
      <c r="KUD675" s="10"/>
      <c r="KUI675" s="10"/>
      <c r="KUN675" s="10"/>
      <c r="KUS675" s="10"/>
      <c r="KUX675" s="10"/>
      <c r="KVC675" s="10"/>
      <c r="KVH675" s="10"/>
      <c r="KVM675" s="10"/>
      <c r="KVR675" s="10"/>
      <c r="KVW675" s="10"/>
      <c r="KWB675" s="10"/>
      <c r="KWG675" s="10"/>
      <c r="KWL675" s="10"/>
      <c r="KWQ675" s="10"/>
      <c r="KWV675" s="10"/>
      <c r="KXA675" s="10"/>
      <c r="KXF675" s="10"/>
      <c r="KXK675" s="10"/>
      <c r="KXP675" s="10"/>
      <c r="KXU675" s="10"/>
      <c r="KXZ675" s="10"/>
      <c r="KYE675" s="10"/>
      <c r="KYJ675" s="10"/>
      <c r="KYO675" s="10"/>
      <c r="KYT675" s="10"/>
      <c r="KYY675" s="10"/>
      <c r="KZD675" s="10"/>
      <c r="KZI675" s="10"/>
      <c r="KZN675" s="10"/>
      <c r="KZS675" s="10"/>
      <c r="KZX675" s="10"/>
      <c r="LAC675" s="10"/>
      <c r="LAH675" s="10"/>
      <c r="LAM675" s="10"/>
      <c r="LAR675" s="10"/>
      <c r="LAW675" s="10"/>
      <c r="LBB675" s="10"/>
      <c r="LBG675" s="10"/>
      <c r="LBL675" s="10"/>
      <c r="LBQ675" s="10"/>
      <c r="LBV675" s="10"/>
      <c r="LCA675" s="10"/>
      <c r="LCF675" s="10"/>
      <c r="LCK675" s="10"/>
      <c r="LCP675" s="10"/>
      <c r="LCU675" s="10"/>
      <c r="LCZ675" s="10"/>
      <c r="LDE675" s="10"/>
      <c r="LDJ675" s="10"/>
      <c r="LDO675" s="10"/>
      <c r="LDT675" s="10"/>
      <c r="LDY675" s="10"/>
      <c r="LED675" s="10"/>
      <c r="LEI675" s="10"/>
      <c r="LEN675" s="10"/>
      <c r="LES675" s="10"/>
      <c r="LEX675" s="10"/>
      <c r="LFC675" s="10"/>
      <c r="LFH675" s="10"/>
      <c r="LFM675" s="10"/>
      <c r="LFR675" s="10"/>
      <c r="LFW675" s="10"/>
      <c r="LGB675" s="10"/>
      <c r="LGG675" s="10"/>
      <c r="LGL675" s="10"/>
      <c r="LGQ675" s="10"/>
      <c r="LGV675" s="10"/>
      <c r="LHA675" s="10"/>
      <c r="LHF675" s="10"/>
      <c r="LHK675" s="10"/>
      <c r="LHP675" s="10"/>
      <c r="LHU675" s="10"/>
      <c r="LHZ675" s="10"/>
      <c r="LIE675" s="10"/>
      <c r="LIJ675" s="10"/>
      <c r="LIO675" s="10"/>
      <c r="LIT675" s="10"/>
      <c r="LIY675" s="10"/>
      <c r="LJD675" s="10"/>
      <c r="LJI675" s="10"/>
      <c r="LJN675" s="10"/>
      <c r="LJS675" s="10"/>
      <c r="LJX675" s="10"/>
      <c r="LKC675" s="10"/>
      <c r="LKH675" s="10"/>
      <c r="LKM675" s="10"/>
      <c r="LKR675" s="10"/>
      <c r="LKW675" s="10"/>
      <c r="LLB675" s="10"/>
      <c r="LLG675" s="10"/>
      <c r="LLL675" s="10"/>
      <c r="LLQ675" s="10"/>
      <c r="LLV675" s="10"/>
      <c r="LMA675" s="10"/>
      <c r="LMF675" s="10"/>
      <c r="LMK675" s="10"/>
      <c r="LMP675" s="10"/>
      <c r="LMU675" s="10"/>
      <c r="LMZ675" s="10"/>
      <c r="LNE675" s="10"/>
      <c r="LNJ675" s="10"/>
      <c r="LNO675" s="10"/>
      <c r="LNT675" s="10"/>
      <c r="LNY675" s="10"/>
      <c r="LOD675" s="10"/>
      <c r="LOI675" s="10"/>
      <c r="LON675" s="10"/>
      <c r="LOS675" s="10"/>
      <c r="LOX675" s="10"/>
      <c r="LPC675" s="10"/>
      <c r="LPH675" s="10"/>
      <c r="LPM675" s="10"/>
      <c r="LPR675" s="10"/>
      <c r="LPW675" s="10"/>
      <c r="LQB675" s="10"/>
      <c r="LQG675" s="10"/>
      <c r="LQL675" s="10"/>
      <c r="LQQ675" s="10"/>
      <c r="LQV675" s="10"/>
      <c r="LRA675" s="10"/>
      <c r="LRF675" s="10"/>
      <c r="LRK675" s="10"/>
      <c r="LRP675" s="10"/>
      <c r="LRU675" s="10"/>
      <c r="LRZ675" s="10"/>
      <c r="LSE675" s="10"/>
      <c r="LSJ675" s="10"/>
      <c r="LSO675" s="10"/>
      <c r="LST675" s="10"/>
      <c r="LSY675" s="10"/>
      <c r="LTD675" s="10"/>
      <c r="LTI675" s="10"/>
      <c r="LTN675" s="10"/>
      <c r="LTS675" s="10"/>
      <c r="LTX675" s="10"/>
      <c r="LUC675" s="10"/>
      <c r="LUH675" s="10"/>
      <c r="LUM675" s="10"/>
      <c r="LUR675" s="10"/>
      <c r="LUW675" s="10"/>
      <c r="LVB675" s="10"/>
      <c r="LVG675" s="10"/>
      <c r="LVL675" s="10"/>
      <c r="LVQ675" s="10"/>
      <c r="LVV675" s="10"/>
      <c r="LWA675" s="10"/>
      <c r="LWF675" s="10"/>
      <c r="LWK675" s="10"/>
      <c r="LWP675" s="10"/>
      <c r="LWU675" s="10"/>
      <c r="LWZ675" s="10"/>
      <c r="LXE675" s="10"/>
      <c r="LXJ675" s="10"/>
      <c r="LXO675" s="10"/>
      <c r="LXT675" s="10"/>
      <c r="LXY675" s="10"/>
      <c r="LYD675" s="10"/>
      <c r="LYI675" s="10"/>
      <c r="LYN675" s="10"/>
      <c r="LYS675" s="10"/>
      <c r="LYX675" s="10"/>
      <c r="LZC675" s="10"/>
      <c r="LZH675" s="10"/>
      <c r="LZM675" s="10"/>
      <c r="LZR675" s="10"/>
      <c r="LZW675" s="10"/>
      <c r="MAB675" s="10"/>
      <c r="MAG675" s="10"/>
      <c r="MAL675" s="10"/>
      <c r="MAQ675" s="10"/>
      <c r="MAV675" s="10"/>
      <c r="MBA675" s="10"/>
      <c r="MBF675" s="10"/>
      <c r="MBK675" s="10"/>
      <c r="MBP675" s="10"/>
      <c r="MBU675" s="10"/>
      <c r="MBZ675" s="10"/>
      <c r="MCE675" s="10"/>
      <c r="MCJ675" s="10"/>
      <c r="MCO675" s="10"/>
      <c r="MCT675" s="10"/>
      <c r="MCY675" s="10"/>
      <c r="MDD675" s="10"/>
      <c r="MDI675" s="10"/>
      <c r="MDN675" s="10"/>
      <c r="MDS675" s="10"/>
      <c r="MDX675" s="10"/>
      <c r="MEC675" s="10"/>
      <c r="MEH675" s="10"/>
      <c r="MEM675" s="10"/>
      <c r="MER675" s="10"/>
      <c r="MEW675" s="10"/>
      <c r="MFB675" s="10"/>
      <c r="MFG675" s="10"/>
      <c r="MFL675" s="10"/>
      <c r="MFQ675" s="10"/>
      <c r="MFV675" s="10"/>
      <c r="MGA675" s="10"/>
      <c r="MGF675" s="10"/>
      <c r="MGK675" s="10"/>
      <c r="MGP675" s="10"/>
      <c r="MGU675" s="10"/>
      <c r="MGZ675" s="10"/>
      <c r="MHE675" s="10"/>
      <c r="MHJ675" s="10"/>
      <c r="MHO675" s="10"/>
      <c r="MHT675" s="10"/>
      <c r="MHY675" s="10"/>
      <c r="MID675" s="10"/>
      <c r="MII675" s="10"/>
      <c r="MIN675" s="10"/>
      <c r="MIS675" s="10"/>
      <c r="MIX675" s="10"/>
      <c r="MJC675" s="10"/>
      <c r="MJH675" s="10"/>
      <c r="MJM675" s="10"/>
      <c r="MJR675" s="10"/>
      <c r="MJW675" s="10"/>
      <c r="MKB675" s="10"/>
      <c r="MKG675" s="10"/>
      <c r="MKL675" s="10"/>
      <c r="MKQ675" s="10"/>
      <c r="MKV675" s="10"/>
      <c r="MLA675" s="10"/>
      <c r="MLF675" s="10"/>
      <c r="MLK675" s="10"/>
      <c r="MLP675" s="10"/>
      <c r="MLU675" s="10"/>
      <c r="MLZ675" s="10"/>
      <c r="MME675" s="10"/>
      <c r="MMJ675" s="10"/>
      <c r="MMO675" s="10"/>
      <c r="MMT675" s="10"/>
      <c r="MMY675" s="10"/>
      <c r="MND675" s="10"/>
      <c r="MNI675" s="10"/>
      <c r="MNN675" s="10"/>
      <c r="MNS675" s="10"/>
      <c r="MNX675" s="10"/>
      <c r="MOC675" s="10"/>
      <c r="MOH675" s="10"/>
      <c r="MOM675" s="10"/>
      <c r="MOR675" s="10"/>
      <c r="MOW675" s="10"/>
      <c r="MPB675" s="10"/>
      <c r="MPG675" s="10"/>
      <c r="MPL675" s="10"/>
      <c r="MPQ675" s="10"/>
      <c r="MPV675" s="10"/>
      <c r="MQA675" s="10"/>
      <c r="MQF675" s="10"/>
      <c r="MQK675" s="10"/>
      <c r="MQP675" s="10"/>
      <c r="MQU675" s="10"/>
      <c r="MQZ675" s="10"/>
      <c r="MRE675" s="10"/>
      <c r="MRJ675" s="10"/>
      <c r="MRO675" s="10"/>
      <c r="MRT675" s="10"/>
      <c r="MRY675" s="10"/>
      <c r="MSD675" s="10"/>
      <c r="MSI675" s="10"/>
      <c r="MSN675" s="10"/>
      <c r="MSS675" s="10"/>
      <c r="MSX675" s="10"/>
      <c r="MTC675" s="10"/>
      <c r="MTH675" s="10"/>
      <c r="MTM675" s="10"/>
      <c r="MTR675" s="10"/>
      <c r="MTW675" s="10"/>
      <c r="MUB675" s="10"/>
      <c r="MUG675" s="10"/>
      <c r="MUL675" s="10"/>
      <c r="MUQ675" s="10"/>
      <c r="MUV675" s="10"/>
      <c r="MVA675" s="10"/>
      <c r="MVF675" s="10"/>
      <c r="MVK675" s="10"/>
      <c r="MVP675" s="10"/>
      <c r="MVU675" s="10"/>
      <c r="MVZ675" s="10"/>
      <c r="MWE675" s="10"/>
      <c r="MWJ675" s="10"/>
      <c r="MWO675" s="10"/>
      <c r="MWT675" s="10"/>
      <c r="MWY675" s="10"/>
      <c r="MXD675" s="10"/>
      <c r="MXI675" s="10"/>
      <c r="MXN675" s="10"/>
      <c r="MXS675" s="10"/>
      <c r="MXX675" s="10"/>
      <c r="MYC675" s="10"/>
      <c r="MYH675" s="10"/>
      <c r="MYM675" s="10"/>
      <c r="MYR675" s="10"/>
      <c r="MYW675" s="10"/>
      <c r="MZB675" s="10"/>
      <c r="MZG675" s="10"/>
      <c r="MZL675" s="10"/>
      <c r="MZQ675" s="10"/>
      <c r="MZV675" s="10"/>
      <c r="NAA675" s="10"/>
      <c r="NAF675" s="10"/>
      <c r="NAK675" s="10"/>
      <c r="NAP675" s="10"/>
      <c r="NAU675" s="10"/>
      <c r="NAZ675" s="10"/>
      <c r="NBE675" s="10"/>
      <c r="NBJ675" s="10"/>
      <c r="NBO675" s="10"/>
      <c r="NBT675" s="10"/>
      <c r="NBY675" s="10"/>
      <c r="NCD675" s="10"/>
      <c r="NCI675" s="10"/>
      <c r="NCN675" s="10"/>
      <c r="NCS675" s="10"/>
      <c r="NCX675" s="10"/>
      <c r="NDC675" s="10"/>
      <c r="NDH675" s="10"/>
      <c r="NDM675" s="10"/>
      <c r="NDR675" s="10"/>
      <c r="NDW675" s="10"/>
      <c r="NEB675" s="10"/>
      <c r="NEG675" s="10"/>
      <c r="NEL675" s="10"/>
      <c r="NEQ675" s="10"/>
      <c r="NEV675" s="10"/>
      <c r="NFA675" s="10"/>
      <c r="NFF675" s="10"/>
      <c r="NFK675" s="10"/>
      <c r="NFP675" s="10"/>
      <c r="NFU675" s="10"/>
      <c r="NFZ675" s="10"/>
      <c r="NGE675" s="10"/>
      <c r="NGJ675" s="10"/>
      <c r="NGO675" s="10"/>
      <c r="NGT675" s="10"/>
      <c r="NGY675" s="10"/>
      <c r="NHD675" s="10"/>
      <c r="NHI675" s="10"/>
      <c r="NHN675" s="10"/>
      <c r="NHS675" s="10"/>
      <c r="NHX675" s="10"/>
      <c r="NIC675" s="10"/>
      <c r="NIH675" s="10"/>
      <c r="NIM675" s="10"/>
      <c r="NIR675" s="10"/>
      <c r="NIW675" s="10"/>
      <c r="NJB675" s="10"/>
      <c r="NJG675" s="10"/>
      <c r="NJL675" s="10"/>
      <c r="NJQ675" s="10"/>
      <c r="NJV675" s="10"/>
      <c r="NKA675" s="10"/>
      <c r="NKF675" s="10"/>
      <c r="NKK675" s="10"/>
      <c r="NKP675" s="10"/>
      <c r="NKU675" s="10"/>
      <c r="NKZ675" s="10"/>
      <c r="NLE675" s="10"/>
      <c r="NLJ675" s="10"/>
      <c r="NLO675" s="10"/>
      <c r="NLT675" s="10"/>
      <c r="NLY675" s="10"/>
      <c r="NMD675" s="10"/>
      <c r="NMI675" s="10"/>
      <c r="NMN675" s="10"/>
      <c r="NMS675" s="10"/>
      <c r="NMX675" s="10"/>
      <c r="NNC675" s="10"/>
      <c r="NNH675" s="10"/>
      <c r="NNM675" s="10"/>
      <c r="NNR675" s="10"/>
      <c r="NNW675" s="10"/>
      <c r="NOB675" s="10"/>
      <c r="NOG675" s="10"/>
      <c r="NOL675" s="10"/>
      <c r="NOQ675" s="10"/>
      <c r="NOV675" s="10"/>
      <c r="NPA675" s="10"/>
      <c r="NPF675" s="10"/>
      <c r="NPK675" s="10"/>
      <c r="NPP675" s="10"/>
      <c r="NPU675" s="10"/>
      <c r="NPZ675" s="10"/>
      <c r="NQE675" s="10"/>
      <c r="NQJ675" s="10"/>
      <c r="NQO675" s="10"/>
      <c r="NQT675" s="10"/>
      <c r="NQY675" s="10"/>
      <c r="NRD675" s="10"/>
      <c r="NRI675" s="10"/>
      <c r="NRN675" s="10"/>
      <c r="NRS675" s="10"/>
      <c r="NRX675" s="10"/>
      <c r="NSC675" s="10"/>
      <c r="NSH675" s="10"/>
      <c r="NSM675" s="10"/>
      <c r="NSR675" s="10"/>
      <c r="NSW675" s="10"/>
      <c r="NTB675" s="10"/>
      <c r="NTG675" s="10"/>
      <c r="NTL675" s="10"/>
      <c r="NTQ675" s="10"/>
      <c r="NTV675" s="10"/>
      <c r="NUA675" s="10"/>
      <c r="NUF675" s="10"/>
      <c r="NUK675" s="10"/>
      <c r="NUP675" s="10"/>
      <c r="NUU675" s="10"/>
      <c r="NUZ675" s="10"/>
      <c r="NVE675" s="10"/>
      <c r="NVJ675" s="10"/>
      <c r="NVO675" s="10"/>
      <c r="NVT675" s="10"/>
      <c r="NVY675" s="10"/>
      <c r="NWD675" s="10"/>
      <c r="NWI675" s="10"/>
      <c r="NWN675" s="10"/>
      <c r="NWS675" s="10"/>
      <c r="NWX675" s="10"/>
      <c r="NXC675" s="10"/>
      <c r="NXH675" s="10"/>
      <c r="NXM675" s="10"/>
      <c r="NXR675" s="10"/>
      <c r="NXW675" s="10"/>
      <c r="NYB675" s="10"/>
      <c r="NYG675" s="10"/>
      <c r="NYL675" s="10"/>
      <c r="NYQ675" s="10"/>
      <c r="NYV675" s="10"/>
      <c r="NZA675" s="10"/>
      <c r="NZF675" s="10"/>
      <c r="NZK675" s="10"/>
      <c r="NZP675" s="10"/>
      <c r="NZU675" s="10"/>
      <c r="NZZ675" s="10"/>
      <c r="OAE675" s="10"/>
      <c r="OAJ675" s="10"/>
      <c r="OAO675" s="10"/>
      <c r="OAT675" s="10"/>
      <c r="OAY675" s="10"/>
      <c r="OBD675" s="10"/>
      <c r="OBI675" s="10"/>
      <c r="OBN675" s="10"/>
      <c r="OBS675" s="10"/>
      <c r="OBX675" s="10"/>
      <c r="OCC675" s="10"/>
      <c r="OCH675" s="10"/>
      <c r="OCM675" s="10"/>
      <c r="OCR675" s="10"/>
      <c r="OCW675" s="10"/>
      <c r="ODB675" s="10"/>
    </row>
    <row r="676" customHeight="1" spans="1:1024 1026:2047 2049:3072 3074:5119 5121:6144 6146:7167 7169:8192 8194:10239 10241:10249">
      <c r="A676" s="13">
        <v>9.2</v>
      </c>
      <c r="B676" s="4">
        <v>101</v>
      </c>
      <c r="C676" s="4" t="s">
        <v>2515</v>
      </c>
      <c r="E676" s="4" t="s">
        <v>2516</v>
      </c>
      <c r="G676" s="5" t="s">
        <v>2517</v>
      </c>
    </row>
    <row r="677" customHeight="1" spans="1:1024 1026:2047 2049:3072 3074:5119 5121:6144 6146:7167 7169:8192 8194:10239 10241:10249">
      <c r="A677" s="13">
        <v>9.2</v>
      </c>
      <c r="B677" s="4">
        <v>102</v>
      </c>
      <c r="C677" s="4" t="s">
        <v>2518</v>
      </c>
      <c r="E677" s="4" t="s">
        <v>2519</v>
      </c>
      <c r="G677" s="5" t="s">
        <v>2520</v>
      </c>
    </row>
    <row r="678" customHeight="1" spans="1:1024 1026:2047 2049:3072 3074:5119 5121:6144 6146:7167 7169:8192 8194:10239 10241:10249">
      <c r="A678" s="13">
        <v>9.2</v>
      </c>
      <c r="B678" s="4">
        <v>103</v>
      </c>
      <c r="C678" s="4" t="s">
        <v>2521</v>
      </c>
      <c r="E678" s="4" t="s">
        <v>2522</v>
      </c>
      <c r="G678" s="5" t="s">
        <v>2523</v>
      </c>
    </row>
    <row r="679" customHeight="1" spans="1:1024 1026:2047 2049:3072 3074:5119 5121:6144 6146:7167 7169:8192 8194:10239 10241:10249">
      <c r="A679" s="13">
        <v>9.2</v>
      </c>
      <c r="B679" s="4">
        <v>104</v>
      </c>
      <c r="C679" s="4" t="s">
        <v>2524</v>
      </c>
      <c r="D679" s="11"/>
      <c r="E679" s="4" t="s">
        <v>2525</v>
      </c>
      <c r="G679" s="5" t="s">
        <v>2526</v>
      </c>
      <c r="I679" s="11"/>
      <c r="N679" s="11"/>
      <c r="S679" s="11"/>
      <c r="X679" s="11"/>
      <c r="AC679" s="11"/>
      <c r="AH679" s="11"/>
      <c r="AM679" s="11"/>
      <c r="AR679" s="11"/>
      <c r="AW679" s="11"/>
      <c r="BB679" s="11"/>
      <c r="BG679" s="11"/>
      <c r="BL679" s="11"/>
      <c r="BQ679" s="11"/>
      <c r="BV679" s="11"/>
      <c r="CA679" s="11"/>
      <c r="CF679" s="11"/>
      <c r="CK679" s="11"/>
      <c r="CP679" s="11"/>
      <c r="CU679" s="11"/>
      <c r="CZ679" s="11"/>
      <c r="DE679" s="11"/>
      <c r="DJ679" s="11"/>
      <c r="DO679" s="11"/>
      <c r="DT679" s="11"/>
      <c r="DY679" s="11"/>
      <c r="ED679" s="11"/>
      <c r="EI679" s="11"/>
      <c r="EN679" s="11"/>
      <c r="ES679" s="11"/>
      <c r="EX679" s="11"/>
      <c r="FC679" s="11"/>
      <c r="FH679" s="11"/>
      <c r="FM679" s="11"/>
      <c r="FR679" s="11"/>
      <c r="FW679" s="11"/>
      <c r="GB679" s="11"/>
      <c r="GG679" s="11"/>
      <c r="GL679" s="11"/>
      <c r="GQ679" s="11"/>
      <c r="GV679" s="11"/>
      <c r="HA679" s="11"/>
      <c r="HF679" s="11"/>
      <c r="HK679" s="11"/>
      <c r="HP679" s="11"/>
      <c r="HU679" s="11"/>
      <c r="HZ679" s="11"/>
      <c r="IE679" s="11"/>
      <c r="IJ679" s="11"/>
      <c r="IO679" s="11"/>
      <c r="IT679" s="11"/>
      <c r="IY679" s="11"/>
      <c r="JD679" s="11"/>
      <c r="JI679" s="11"/>
      <c r="JN679" s="11"/>
      <c r="JS679" s="11"/>
      <c r="JX679" s="11"/>
      <c r="KC679" s="11"/>
      <c r="KH679" s="11"/>
      <c r="KM679" s="11"/>
      <c r="KR679" s="11"/>
      <c r="KW679" s="11"/>
      <c r="LB679" s="11"/>
      <c r="LG679" s="11"/>
      <c r="LL679" s="11"/>
      <c r="LQ679" s="11"/>
      <c r="LV679" s="11"/>
      <c r="MA679" s="11"/>
      <c r="MF679" s="11"/>
      <c r="MK679" s="11"/>
      <c r="MP679" s="11"/>
      <c r="MU679" s="11"/>
      <c r="MZ679" s="11"/>
      <c r="NE679" s="11"/>
      <c r="NJ679" s="11"/>
      <c r="NO679" s="11"/>
      <c r="NT679" s="11"/>
      <c r="NY679" s="11"/>
      <c r="OD679" s="11"/>
      <c r="OI679" s="11"/>
      <c r="ON679" s="11"/>
      <c r="OS679" s="11"/>
      <c r="OX679" s="11"/>
      <c r="PC679" s="11"/>
      <c r="PH679" s="11"/>
      <c r="PM679" s="11"/>
      <c r="PR679" s="11"/>
      <c r="PW679" s="11"/>
      <c r="QB679" s="11"/>
      <c r="QG679" s="11"/>
      <c r="QL679" s="11"/>
      <c r="QQ679" s="11"/>
      <c r="QV679" s="11"/>
      <c r="RA679" s="11"/>
      <c r="RF679" s="11"/>
      <c r="RK679" s="11"/>
      <c r="RP679" s="11"/>
      <c r="RU679" s="11"/>
      <c r="RZ679" s="11"/>
      <c r="SE679" s="11"/>
      <c r="SJ679" s="11"/>
      <c r="SO679" s="11"/>
      <c r="ST679" s="11"/>
      <c r="SY679" s="11"/>
      <c r="TD679" s="11"/>
      <c r="TI679" s="11"/>
      <c r="TN679" s="11"/>
      <c r="TS679" s="11"/>
      <c r="TX679" s="11"/>
      <c r="UC679" s="11"/>
      <c r="UH679" s="11"/>
      <c r="UM679" s="11"/>
      <c r="UR679" s="11"/>
      <c r="UW679" s="11"/>
      <c r="VB679" s="11"/>
      <c r="VG679" s="11"/>
      <c r="VL679" s="11"/>
      <c r="VQ679" s="11"/>
      <c r="VV679" s="11"/>
      <c r="WA679" s="11"/>
      <c r="WF679" s="11"/>
      <c r="WK679" s="11"/>
      <c r="WP679" s="11"/>
      <c r="WU679" s="11"/>
      <c r="WZ679" s="11"/>
      <c r="XE679" s="11"/>
      <c r="XJ679" s="11"/>
      <c r="XO679" s="11"/>
      <c r="XT679" s="11"/>
      <c r="XY679" s="11"/>
      <c r="YD679" s="11"/>
      <c r="YI679" s="11"/>
      <c r="YN679" s="11"/>
      <c r="YS679" s="11"/>
      <c r="YX679" s="11"/>
      <c r="ZC679" s="11"/>
      <c r="ZH679" s="11"/>
      <c r="ZM679" s="11"/>
      <c r="ZR679" s="11"/>
      <c r="ZW679" s="11"/>
      <c r="AAB679" s="11"/>
      <c r="AAG679" s="11"/>
      <c r="AAL679" s="11"/>
      <c r="AAQ679" s="11"/>
      <c r="AAV679" s="11"/>
      <c r="ABA679" s="11"/>
      <c r="ABF679" s="11"/>
      <c r="ABK679" s="11"/>
      <c r="ABP679" s="11"/>
      <c r="ABU679" s="11"/>
      <c r="ABZ679" s="11"/>
      <c r="ACE679" s="11"/>
      <c r="ACJ679" s="11"/>
      <c r="ACO679" s="11"/>
      <c r="ACT679" s="11"/>
      <c r="ACY679" s="11"/>
      <c r="ADD679" s="11"/>
      <c r="ADI679" s="11"/>
      <c r="ADN679" s="11"/>
      <c r="ADS679" s="11"/>
      <c r="ADX679" s="11"/>
      <c r="AEC679" s="11"/>
      <c r="AEH679" s="11"/>
      <c r="AEM679" s="11"/>
      <c r="AER679" s="11"/>
      <c r="AEW679" s="11"/>
      <c r="AFB679" s="11"/>
      <c r="AFG679" s="11"/>
      <c r="AFL679" s="11"/>
      <c r="AFQ679" s="11"/>
      <c r="AFV679" s="11"/>
      <c r="AGA679" s="11"/>
      <c r="AGF679" s="11"/>
      <c r="AGK679" s="11"/>
      <c r="AGP679" s="11"/>
      <c r="AGU679" s="11"/>
      <c r="AGZ679" s="11"/>
      <c r="AHE679" s="11"/>
      <c r="AHJ679" s="11"/>
      <c r="AHO679" s="11"/>
      <c r="AHT679" s="11"/>
      <c r="AHY679" s="11"/>
      <c r="AID679" s="11"/>
      <c r="AII679" s="11"/>
      <c r="AIN679" s="11"/>
      <c r="AIS679" s="11"/>
      <c r="AIX679" s="11"/>
      <c r="AJC679" s="11"/>
      <c r="AJH679" s="11"/>
      <c r="AJM679" s="11"/>
      <c r="AJR679" s="11"/>
      <c r="AJW679" s="11"/>
      <c r="AKB679" s="11"/>
      <c r="AKG679" s="11"/>
      <c r="AKL679" s="11"/>
      <c r="AKQ679" s="11"/>
      <c r="AKV679" s="11"/>
      <c r="ALA679" s="11"/>
      <c r="ALF679" s="11"/>
      <c r="ALK679" s="11"/>
      <c r="ALP679" s="11"/>
      <c r="ALU679" s="11"/>
      <c r="ALZ679" s="11"/>
      <c r="AME679" s="11"/>
      <c r="AMJ679" s="11"/>
      <c r="AMO679" s="11"/>
      <c r="AMT679" s="11"/>
      <c r="AMY679" s="11"/>
      <c r="AND679" s="11"/>
      <c r="ANI679" s="11"/>
      <c r="ANN679" s="11"/>
      <c r="ANS679" s="11"/>
      <c r="ANX679" s="11"/>
      <c r="AOC679" s="11"/>
      <c r="AOH679" s="11"/>
      <c r="AOM679" s="11"/>
      <c r="AOR679" s="11"/>
      <c r="AOW679" s="11"/>
      <c r="APB679" s="11"/>
      <c r="APG679" s="11"/>
      <c r="APL679" s="11"/>
      <c r="APQ679" s="11"/>
      <c r="APV679" s="11"/>
      <c r="AQA679" s="11"/>
      <c r="AQF679" s="11"/>
      <c r="AQK679" s="11"/>
      <c r="AQP679" s="11"/>
      <c r="AQU679" s="11"/>
      <c r="AQZ679" s="11"/>
      <c r="ARE679" s="11"/>
      <c r="ARJ679" s="11"/>
      <c r="ARO679" s="11"/>
      <c r="ART679" s="11"/>
      <c r="ARY679" s="11"/>
      <c r="ASD679" s="11"/>
      <c r="ASI679" s="11"/>
      <c r="ASN679" s="11"/>
      <c r="ASS679" s="11"/>
      <c r="ASX679" s="11"/>
      <c r="ATC679" s="11"/>
      <c r="ATH679" s="11"/>
      <c r="ATM679" s="11"/>
      <c r="ATR679" s="11"/>
      <c r="ATW679" s="11"/>
      <c r="AUB679" s="11"/>
      <c r="AUG679" s="11"/>
      <c r="AUL679" s="11"/>
      <c r="AUQ679" s="11"/>
      <c r="AUV679" s="11"/>
      <c r="AVA679" s="11"/>
      <c r="AVF679" s="11"/>
      <c r="AVK679" s="11"/>
      <c r="AVP679" s="11"/>
      <c r="AVU679" s="11"/>
      <c r="AVZ679" s="11"/>
      <c r="AWE679" s="11"/>
      <c r="AWJ679" s="11"/>
      <c r="AWO679" s="11"/>
      <c r="AWT679" s="11"/>
      <c r="AWY679" s="11"/>
      <c r="AXD679" s="11"/>
      <c r="AXI679" s="11"/>
      <c r="AXN679" s="11"/>
      <c r="AXS679" s="11"/>
      <c r="AXX679" s="11"/>
      <c r="AYC679" s="11"/>
      <c r="AYH679" s="11"/>
      <c r="AYM679" s="11"/>
      <c r="AYR679" s="11"/>
      <c r="AYW679" s="11"/>
      <c r="AZB679" s="11"/>
      <c r="AZG679" s="11"/>
      <c r="AZL679" s="11"/>
      <c r="AZQ679" s="11"/>
      <c r="AZV679" s="11"/>
      <c r="BAA679" s="11"/>
      <c r="BAF679" s="11"/>
      <c r="BAK679" s="11"/>
      <c r="BAP679" s="11"/>
      <c r="BAU679" s="11"/>
      <c r="BAZ679" s="11"/>
      <c r="BBE679" s="11"/>
      <c r="BBJ679" s="11"/>
      <c r="BBO679" s="11"/>
      <c r="BBT679" s="11"/>
      <c r="BBY679" s="11"/>
      <c r="BCD679" s="11"/>
      <c r="BCI679" s="11"/>
      <c r="BCN679" s="11"/>
      <c r="BCS679" s="11"/>
      <c r="BCX679" s="11"/>
      <c r="BDC679" s="11"/>
      <c r="BDH679" s="11"/>
      <c r="BDM679" s="11"/>
      <c r="BDR679" s="11"/>
      <c r="BDW679" s="11"/>
      <c r="BEB679" s="11"/>
      <c r="BEG679" s="11"/>
      <c r="BEL679" s="11"/>
      <c r="BEQ679" s="11"/>
      <c r="BEV679" s="11"/>
      <c r="BFA679" s="11"/>
      <c r="BFF679" s="11"/>
      <c r="BFK679" s="11"/>
      <c r="BFP679" s="11"/>
      <c r="BFU679" s="11"/>
      <c r="BFZ679" s="11"/>
      <c r="BGE679" s="11"/>
      <c r="BGJ679" s="11"/>
      <c r="BGO679" s="11"/>
      <c r="BGT679" s="11"/>
      <c r="BGY679" s="11"/>
      <c r="BHD679" s="11"/>
      <c r="BHI679" s="11"/>
      <c r="BHN679" s="11"/>
      <c r="BHS679" s="11"/>
      <c r="BHX679" s="11"/>
      <c r="BIC679" s="11"/>
      <c r="BIH679" s="11"/>
      <c r="BIM679" s="11"/>
      <c r="BIR679" s="11"/>
      <c r="BIW679" s="11"/>
      <c r="BJB679" s="11"/>
      <c r="BJG679" s="11"/>
      <c r="BJL679" s="11"/>
      <c r="BJQ679" s="11"/>
      <c r="BJV679" s="11"/>
      <c r="BKA679" s="11"/>
      <c r="BKF679" s="11"/>
      <c r="BKK679" s="11"/>
      <c r="BKP679" s="11"/>
      <c r="BKU679" s="11"/>
      <c r="BKZ679" s="11"/>
      <c r="BLE679" s="11"/>
      <c r="BLJ679" s="11"/>
      <c r="BLO679" s="11"/>
      <c r="BLT679" s="11"/>
      <c r="BLY679" s="11"/>
      <c r="BMD679" s="11"/>
      <c r="BMI679" s="11"/>
      <c r="BMN679" s="11"/>
      <c r="BMS679" s="11"/>
      <c r="BMX679" s="11"/>
      <c r="BNC679" s="11"/>
      <c r="BNH679" s="11"/>
      <c r="BNM679" s="11"/>
      <c r="BNR679" s="11"/>
      <c r="BNW679" s="11"/>
      <c r="BOB679" s="11"/>
      <c r="BOG679" s="11"/>
      <c r="BOL679" s="11"/>
      <c r="BOQ679" s="11"/>
      <c r="BOV679" s="11"/>
      <c r="BPA679" s="11"/>
      <c r="BPF679" s="11"/>
      <c r="BPK679" s="11"/>
      <c r="BPP679" s="11"/>
      <c r="BPU679" s="11"/>
      <c r="BPZ679" s="11"/>
      <c r="BQE679" s="11"/>
      <c r="BQJ679" s="11"/>
      <c r="BQO679" s="11"/>
      <c r="BQT679" s="11"/>
      <c r="BQY679" s="11"/>
      <c r="BRD679" s="11"/>
      <c r="BRI679" s="11"/>
      <c r="BRN679" s="11"/>
      <c r="BRS679" s="11"/>
      <c r="BRX679" s="11"/>
      <c r="BSC679" s="11"/>
      <c r="BSH679" s="11"/>
      <c r="BSM679" s="11"/>
      <c r="BSR679" s="11"/>
      <c r="BSW679" s="11"/>
      <c r="BTB679" s="11"/>
      <c r="BTG679" s="11"/>
      <c r="BTL679" s="11"/>
      <c r="BTQ679" s="11"/>
      <c r="BTV679" s="11"/>
      <c r="BUA679" s="11"/>
      <c r="BUF679" s="11"/>
      <c r="BUK679" s="11"/>
      <c r="BUP679" s="11"/>
      <c r="BUU679" s="11"/>
      <c r="BUZ679" s="11"/>
      <c r="BVE679" s="11"/>
      <c r="BVJ679" s="11"/>
      <c r="BVO679" s="11"/>
      <c r="BVT679" s="11"/>
      <c r="BVY679" s="11"/>
      <c r="BWD679" s="11"/>
      <c r="BWI679" s="11"/>
      <c r="BWN679" s="11"/>
      <c r="BWS679" s="11"/>
      <c r="BWX679" s="11"/>
      <c r="BXC679" s="11"/>
      <c r="BXH679" s="11"/>
      <c r="BXM679" s="11"/>
      <c r="BXR679" s="11"/>
      <c r="BXW679" s="11"/>
      <c r="BYB679" s="11"/>
      <c r="BYG679" s="11"/>
      <c r="BYL679" s="11"/>
      <c r="BYQ679" s="11"/>
      <c r="BYV679" s="11"/>
      <c r="BZA679" s="11"/>
      <c r="BZF679" s="11"/>
      <c r="BZK679" s="11"/>
      <c r="BZP679" s="11"/>
      <c r="BZU679" s="11"/>
      <c r="BZZ679" s="11"/>
      <c r="CAE679" s="11"/>
      <c r="CAJ679" s="11"/>
      <c r="CAO679" s="11"/>
      <c r="CAT679" s="11"/>
      <c r="CAY679" s="11"/>
      <c r="CBD679" s="11"/>
      <c r="CBI679" s="11"/>
      <c r="CBN679" s="11"/>
      <c r="CBS679" s="11"/>
      <c r="CBX679" s="11"/>
      <c r="CCC679" s="11"/>
      <c r="CCH679" s="11"/>
      <c r="CCM679" s="11"/>
      <c r="CCR679" s="11"/>
      <c r="CCW679" s="11"/>
      <c r="CDB679" s="11"/>
      <c r="CDG679" s="11"/>
      <c r="CDL679" s="11"/>
      <c r="CDQ679" s="11"/>
      <c r="CDV679" s="11"/>
      <c r="CEA679" s="11"/>
      <c r="CEF679" s="11"/>
      <c r="CEK679" s="11"/>
      <c r="CEP679" s="11"/>
      <c r="CEU679" s="11"/>
      <c r="CEZ679" s="11"/>
      <c r="CFE679" s="11"/>
      <c r="CFJ679" s="11"/>
      <c r="CFO679" s="11"/>
      <c r="CFT679" s="11"/>
      <c r="CFY679" s="11"/>
      <c r="CGD679" s="11"/>
      <c r="CGI679" s="11"/>
      <c r="CGN679" s="11"/>
      <c r="CGS679" s="11"/>
      <c r="CGX679" s="11"/>
      <c r="CHC679" s="11"/>
      <c r="CHH679" s="11"/>
      <c r="CHM679" s="11"/>
      <c r="CHR679" s="11"/>
      <c r="CHW679" s="11"/>
      <c r="CIB679" s="11"/>
      <c r="CIG679" s="11"/>
      <c r="CIL679" s="11"/>
      <c r="CIQ679" s="11"/>
      <c r="CIV679" s="11"/>
      <c r="CJA679" s="11"/>
      <c r="CJF679" s="11"/>
      <c r="CJK679" s="11"/>
      <c r="CJP679" s="11"/>
      <c r="CJU679" s="11"/>
      <c r="CJZ679" s="11"/>
      <c r="CKE679" s="11"/>
      <c r="CKJ679" s="11"/>
      <c r="CKO679" s="11"/>
      <c r="CKT679" s="11"/>
      <c r="CKY679" s="11"/>
      <c r="CLD679" s="11"/>
      <c r="CLI679" s="11"/>
      <c r="CLN679" s="11"/>
      <c r="CLS679" s="11"/>
      <c r="CLX679" s="11"/>
      <c r="CMC679" s="11"/>
      <c r="CMH679" s="11"/>
      <c r="CMM679" s="11"/>
      <c r="CMR679" s="11"/>
      <c r="CMW679" s="11"/>
      <c r="CNB679" s="11"/>
      <c r="CNG679" s="11"/>
      <c r="CNL679" s="11"/>
      <c r="CNQ679" s="11"/>
      <c r="CNV679" s="11"/>
      <c r="COA679" s="11"/>
      <c r="COF679" s="11"/>
      <c r="COK679" s="11"/>
      <c r="COP679" s="11"/>
      <c r="COU679" s="11"/>
      <c r="COZ679" s="11"/>
      <c r="CPE679" s="11"/>
      <c r="CPJ679" s="11"/>
      <c r="CPO679" s="11"/>
      <c r="CPT679" s="11"/>
      <c r="CPY679" s="11"/>
      <c r="CQD679" s="11"/>
      <c r="CQI679" s="11"/>
      <c r="CQN679" s="11"/>
      <c r="CQS679" s="11"/>
      <c r="CQX679" s="11"/>
      <c r="CRC679" s="11"/>
      <c r="CRH679" s="11"/>
      <c r="CRM679" s="11"/>
      <c r="CRR679" s="11"/>
      <c r="CRW679" s="11"/>
      <c r="CSB679" s="11"/>
      <c r="CSG679" s="11"/>
      <c r="CSL679" s="11"/>
      <c r="CSQ679" s="11"/>
      <c r="CSV679" s="11"/>
      <c r="CTA679" s="11"/>
      <c r="CTF679" s="11"/>
      <c r="CTK679" s="11"/>
      <c r="CTP679" s="11"/>
      <c r="CTU679" s="11"/>
      <c r="CTZ679" s="11"/>
      <c r="CUE679" s="11"/>
      <c r="CUJ679" s="11"/>
      <c r="CUO679" s="11"/>
      <c r="CUT679" s="11"/>
      <c r="CUY679" s="11"/>
      <c r="CVD679" s="11"/>
      <c r="CVI679" s="11"/>
      <c r="CVN679" s="11"/>
      <c r="CVS679" s="11"/>
      <c r="CVX679" s="11"/>
      <c r="CWC679" s="11"/>
      <c r="CWH679" s="11"/>
      <c r="CWM679" s="11"/>
      <c r="CWR679" s="11"/>
      <c r="CWW679" s="11"/>
      <c r="CXB679" s="11"/>
      <c r="CXG679" s="11"/>
      <c r="CXL679" s="11"/>
      <c r="CXQ679" s="11"/>
      <c r="CXV679" s="11"/>
      <c r="CYA679" s="11"/>
      <c r="CYF679" s="11"/>
      <c r="CYK679" s="11"/>
      <c r="CYP679" s="11"/>
      <c r="CYU679" s="11"/>
      <c r="CYZ679" s="11"/>
      <c r="CZE679" s="11"/>
      <c r="CZJ679" s="11"/>
      <c r="CZO679" s="11"/>
      <c r="CZT679" s="11"/>
      <c r="CZY679" s="11"/>
      <c r="DAD679" s="11"/>
      <c r="DAI679" s="11"/>
      <c r="DAN679" s="11"/>
      <c r="DAS679" s="11"/>
      <c r="DAX679" s="11"/>
      <c r="DBC679" s="11"/>
      <c r="DBH679" s="11"/>
      <c r="DBM679" s="11"/>
      <c r="DBR679" s="11"/>
      <c r="DBW679" s="11"/>
      <c r="DCB679" s="11"/>
      <c r="DCG679" s="11"/>
      <c r="DCL679" s="11"/>
      <c r="DCQ679" s="11"/>
      <c r="DCV679" s="11"/>
      <c r="DDA679" s="11"/>
      <c r="DDF679" s="11"/>
      <c r="DDK679" s="11"/>
      <c r="DDP679" s="11"/>
      <c r="DDU679" s="11"/>
      <c r="DDZ679" s="11"/>
      <c r="DEE679" s="11"/>
      <c r="DEJ679" s="11"/>
      <c r="DEO679" s="11"/>
      <c r="DET679" s="11"/>
      <c r="DEY679" s="11"/>
      <c r="DFD679" s="11"/>
      <c r="DFI679" s="11"/>
      <c r="DFN679" s="11"/>
      <c r="DFS679" s="11"/>
      <c r="DFX679" s="11"/>
      <c r="DGC679" s="11"/>
      <c r="DGH679" s="11"/>
      <c r="DGM679" s="11"/>
      <c r="DGR679" s="11"/>
      <c r="DGW679" s="11"/>
      <c r="DHB679" s="11"/>
      <c r="DHG679" s="11"/>
      <c r="DHL679" s="11"/>
      <c r="DHQ679" s="11"/>
      <c r="DHV679" s="11"/>
      <c r="DIA679" s="11"/>
      <c r="DIF679" s="11"/>
      <c r="DIK679" s="11"/>
      <c r="DIP679" s="11"/>
      <c r="DIU679" s="11"/>
      <c r="DIZ679" s="11"/>
      <c r="DJE679" s="11"/>
      <c r="DJJ679" s="11"/>
      <c r="DJO679" s="11"/>
      <c r="DJT679" s="11"/>
      <c r="DJY679" s="11"/>
      <c r="DKD679" s="11"/>
      <c r="DKI679" s="11"/>
      <c r="DKN679" s="11"/>
      <c r="DKS679" s="11"/>
      <c r="DKX679" s="11"/>
      <c r="DLC679" s="11"/>
      <c r="DLH679" s="11"/>
      <c r="DLM679" s="11"/>
      <c r="DLR679" s="11"/>
      <c r="DLW679" s="11"/>
      <c r="DMB679" s="11"/>
      <c r="DMG679" s="11"/>
      <c r="DML679" s="11"/>
      <c r="DMQ679" s="11"/>
      <c r="DMV679" s="11"/>
      <c r="DNA679" s="11"/>
      <c r="DNF679" s="11"/>
      <c r="DNK679" s="11"/>
      <c r="DNP679" s="11"/>
      <c r="DNU679" s="11"/>
      <c r="DNZ679" s="11"/>
      <c r="DOE679" s="11"/>
      <c r="DOJ679" s="11"/>
      <c r="DOO679" s="11"/>
      <c r="DOT679" s="11"/>
      <c r="DOY679" s="11"/>
      <c r="DPD679" s="11"/>
      <c r="DPI679" s="11"/>
      <c r="DPN679" s="11"/>
      <c r="DPS679" s="11"/>
      <c r="DPX679" s="11"/>
      <c r="DQC679" s="11"/>
      <c r="DQH679" s="11"/>
      <c r="DQM679" s="11"/>
      <c r="DQR679" s="11"/>
      <c r="DQW679" s="11"/>
      <c r="DRB679" s="11"/>
      <c r="DRG679" s="11"/>
      <c r="DRL679" s="11"/>
      <c r="DRQ679" s="11"/>
      <c r="DRV679" s="11"/>
      <c r="DSA679" s="11"/>
      <c r="DSF679" s="11"/>
      <c r="DSK679" s="11"/>
      <c r="DSP679" s="11"/>
      <c r="DSU679" s="11"/>
      <c r="DSZ679" s="11"/>
      <c r="DTE679" s="11"/>
      <c r="DTJ679" s="11"/>
      <c r="DTO679" s="11"/>
      <c r="DTT679" s="11"/>
      <c r="DTY679" s="11"/>
      <c r="DUD679" s="11"/>
      <c r="DUI679" s="11"/>
      <c r="DUN679" s="11"/>
      <c r="DUS679" s="11"/>
      <c r="DUX679" s="11"/>
      <c r="DVC679" s="11"/>
      <c r="DVH679" s="11"/>
      <c r="DVM679" s="11"/>
      <c r="DVR679" s="11"/>
      <c r="DVW679" s="11"/>
      <c r="DWB679" s="11"/>
      <c r="DWG679" s="11"/>
      <c r="DWL679" s="11"/>
      <c r="DWQ679" s="11"/>
      <c r="DWV679" s="11"/>
      <c r="DXA679" s="11"/>
      <c r="DXF679" s="11"/>
      <c r="DXK679" s="11"/>
      <c r="DXP679" s="11"/>
      <c r="DXU679" s="11"/>
      <c r="DXZ679" s="11"/>
      <c r="DYE679" s="11"/>
      <c r="DYJ679" s="11"/>
      <c r="DYO679" s="11"/>
      <c r="DYT679" s="11"/>
      <c r="DYY679" s="11"/>
      <c r="DZD679" s="11"/>
      <c r="DZI679" s="11"/>
      <c r="DZN679" s="11"/>
      <c r="DZS679" s="11"/>
      <c r="DZX679" s="11"/>
      <c r="EAC679" s="11"/>
      <c r="EAH679" s="11"/>
      <c r="EAM679" s="11"/>
      <c r="EAR679" s="11"/>
      <c r="EAW679" s="11"/>
      <c r="EBB679" s="11"/>
      <c r="EBG679" s="11"/>
      <c r="EBL679" s="11"/>
      <c r="EBQ679" s="11"/>
      <c r="EBV679" s="11"/>
      <c r="ECA679" s="11"/>
      <c r="ECF679" s="11"/>
      <c r="ECK679" s="11"/>
      <c r="ECP679" s="11"/>
      <c r="ECU679" s="11"/>
      <c r="ECZ679" s="11"/>
      <c r="EDE679" s="11"/>
      <c r="EDJ679" s="11"/>
      <c r="EDO679" s="11"/>
      <c r="EDT679" s="11"/>
      <c r="EDY679" s="11"/>
      <c r="EED679" s="11"/>
      <c r="EEI679" s="11"/>
      <c r="EEN679" s="11"/>
      <c r="EES679" s="11"/>
      <c r="EEX679" s="11"/>
      <c r="EFC679" s="11"/>
      <c r="EFH679" s="11"/>
      <c r="EFM679" s="11"/>
      <c r="EFR679" s="11"/>
      <c r="EFW679" s="11"/>
      <c r="EGB679" s="11"/>
      <c r="EGG679" s="11"/>
      <c r="EGL679" s="11"/>
      <c r="EGQ679" s="11"/>
      <c r="EGV679" s="11"/>
      <c r="EHA679" s="11"/>
      <c r="EHF679" s="11"/>
      <c r="EHK679" s="11"/>
      <c r="EHP679" s="11"/>
      <c r="EHU679" s="11"/>
      <c r="EHZ679" s="11"/>
      <c r="EIE679" s="11"/>
      <c r="EIJ679" s="11"/>
      <c r="EIO679" s="11"/>
      <c r="EIT679" s="11"/>
      <c r="EIY679" s="11"/>
      <c r="EJD679" s="11"/>
      <c r="EJI679" s="11"/>
      <c r="EJN679" s="11"/>
      <c r="EJS679" s="11"/>
      <c r="EJX679" s="11"/>
      <c r="EKC679" s="11"/>
      <c r="EKH679" s="11"/>
      <c r="EKM679" s="11"/>
      <c r="EKR679" s="11"/>
      <c r="EKW679" s="11"/>
      <c r="ELB679" s="11"/>
      <c r="ELG679" s="11"/>
      <c r="ELL679" s="11"/>
      <c r="ELQ679" s="11"/>
      <c r="ELV679" s="11"/>
      <c r="EMA679" s="11"/>
      <c r="EMF679" s="11"/>
      <c r="EMK679" s="11"/>
      <c r="EMP679" s="11"/>
      <c r="EMU679" s="11"/>
      <c r="EMZ679" s="11"/>
      <c r="ENE679" s="11"/>
      <c r="ENJ679" s="11"/>
      <c r="ENO679" s="11"/>
      <c r="ENT679" s="11"/>
      <c r="ENY679" s="11"/>
      <c r="EOD679" s="11"/>
      <c r="EOI679" s="11"/>
      <c r="EON679" s="11"/>
      <c r="EOS679" s="11"/>
      <c r="EOX679" s="11"/>
      <c r="EPC679" s="11"/>
      <c r="EPH679" s="11"/>
      <c r="EPM679" s="11"/>
      <c r="EPR679" s="11"/>
      <c r="EPW679" s="11"/>
      <c r="EQB679" s="11"/>
      <c r="EQG679" s="11"/>
      <c r="EQL679" s="11"/>
      <c r="EQQ679" s="11"/>
      <c r="EQV679" s="11"/>
      <c r="ERA679" s="11"/>
      <c r="ERF679" s="11"/>
      <c r="ERK679" s="11"/>
      <c r="ERP679" s="11"/>
      <c r="ERU679" s="11"/>
      <c r="ERZ679" s="11"/>
      <c r="ESE679" s="11"/>
      <c r="ESJ679" s="11"/>
      <c r="ESO679" s="11"/>
      <c r="EST679" s="11"/>
      <c r="ESY679" s="11"/>
      <c r="ETD679" s="11"/>
      <c r="ETI679" s="11"/>
      <c r="ETN679" s="11"/>
      <c r="ETS679" s="11"/>
      <c r="ETX679" s="11"/>
      <c r="EUC679" s="11"/>
      <c r="EUH679" s="11"/>
      <c r="EUM679" s="11"/>
      <c r="EUR679" s="11"/>
      <c r="EUW679" s="11"/>
      <c r="EVB679" s="11"/>
      <c r="EVG679" s="11"/>
      <c r="EVL679" s="11"/>
      <c r="EVQ679" s="11"/>
      <c r="EVV679" s="11"/>
      <c r="EWA679" s="11"/>
      <c r="EWF679" s="11"/>
      <c r="EWK679" s="11"/>
      <c r="EWP679" s="11"/>
      <c r="EWU679" s="11"/>
      <c r="EWZ679" s="11"/>
      <c r="EXE679" s="11"/>
      <c r="EXJ679" s="11"/>
      <c r="EXO679" s="11"/>
      <c r="EXT679" s="11"/>
      <c r="EXY679" s="11"/>
      <c r="EYD679" s="11"/>
      <c r="EYI679" s="11"/>
      <c r="EYN679" s="11"/>
      <c r="EYS679" s="11"/>
      <c r="EYX679" s="11"/>
      <c r="EZC679" s="11"/>
      <c r="EZH679" s="11"/>
      <c r="EZM679" s="11"/>
      <c r="EZR679" s="11"/>
      <c r="EZW679" s="11"/>
      <c r="FAB679" s="11"/>
      <c r="FAG679" s="11"/>
      <c r="FAL679" s="11"/>
      <c r="FAQ679" s="11"/>
      <c r="FAV679" s="11"/>
      <c r="FBA679" s="11"/>
      <c r="FBF679" s="11"/>
      <c r="FBK679" s="11"/>
      <c r="FBP679" s="11"/>
      <c r="FBU679" s="11"/>
      <c r="FBZ679" s="11"/>
      <c r="FCE679" s="11"/>
      <c r="FCJ679" s="11"/>
      <c r="FCO679" s="11"/>
      <c r="FCT679" s="11"/>
      <c r="FCY679" s="11"/>
      <c r="FDD679" s="11"/>
      <c r="FDI679" s="11"/>
      <c r="FDN679" s="11"/>
      <c r="FDS679" s="11"/>
      <c r="FDX679" s="11"/>
      <c r="FEC679" s="11"/>
      <c r="FEH679" s="11"/>
      <c r="FEM679" s="11"/>
      <c r="FER679" s="11"/>
      <c r="FEW679" s="11"/>
      <c r="FFB679" s="11"/>
      <c r="FFG679" s="11"/>
      <c r="FFL679" s="11"/>
      <c r="FFQ679" s="11"/>
      <c r="FFV679" s="11"/>
      <c r="FGA679" s="11"/>
      <c r="FGF679" s="11"/>
      <c r="FGK679" s="11"/>
      <c r="FGP679" s="11"/>
      <c r="FGU679" s="11"/>
      <c r="FGZ679" s="11"/>
      <c r="FHE679" s="11"/>
      <c r="FHJ679" s="11"/>
      <c r="FHO679" s="11"/>
      <c r="FHT679" s="11"/>
      <c r="FHY679" s="11"/>
      <c r="FID679" s="11"/>
      <c r="FII679" s="11"/>
      <c r="FIN679" s="11"/>
      <c r="FIS679" s="11"/>
      <c r="FIX679" s="11"/>
      <c r="FJC679" s="11"/>
      <c r="FJH679" s="11"/>
      <c r="FJM679" s="11"/>
      <c r="FJR679" s="11"/>
      <c r="FJW679" s="11"/>
      <c r="FKB679" s="11"/>
      <c r="FKG679" s="11"/>
      <c r="FKL679" s="11"/>
      <c r="FKQ679" s="11"/>
      <c r="FKV679" s="11"/>
      <c r="FLA679" s="11"/>
      <c r="FLF679" s="11"/>
      <c r="FLK679" s="11"/>
      <c r="FLP679" s="11"/>
      <c r="FLU679" s="11"/>
      <c r="FLZ679" s="11"/>
      <c r="FME679" s="11"/>
      <c r="FMJ679" s="11"/>
      <c r="FMO679" s="11"/>
      <c r="FMT679" s="11"/>
      <c r="FMY679" s="11"/>
      <c r="FND679" s="11"/>
      <c r="FNI679" s="11"/>
      <c r="FNN679" s="11"/>
      <c r="FNS679" s="11"/>
      <c r="FNX679" s="11"/>
      <c r="FOC679" s="11"/>
      <c r="FOH679" s="11"/>
      <c r="FOM679" s="11"/>
      <c r="FOR679" s="11"/>
      <c r="FOW679" s="11"/>
      <c r="FPB679" s="11"/>
      <c r="FPG679" s="11"/>
      <c r="FPL679" s="11"/>
      <c r="FPQ679" s="11"/>
      <c r="FPV679" s="11"/>
      <c r="FQA679" s="11"/>
      <c r="FQF679" s="11"/>
      <c r="FQK679" s="11"/>
      <c r="FQP679" s="11"/>
      <c r="FQU679" s="11"/>
      <c r="FQZ679" s="11"/>
      <c r="FRE679" s="11"/>
      <c r="FRJ679" s="11"/>
      <c r="FRO679" s="11"/>
      <c r="FRT679" s="11"/>
      <c r="FRY679" s="11"/>
      <c r="FSD679" s="11"/>
      <c r="FSI679" s="11"/>
      <c r="FSN679" s="11"/>
      <c r="FSS679" s="11"/>
      <c r="FSX679" s="11"/>
      <c r="FTC679" s="11"/>
      <c r="FTH679" s="11"/>
      <c r="FTM679" s="11"/>
      <c r="FTR679" s="11"/>
      <c r="FTW679" s="11"/>
      <c r="FUB679" s="11"/>
      <c r="FUG679" s="11"/>
      <c r="FUL679" s="11"/>
      <c r="FUQ679" s="11"/>
      <c r="FUV679" s="11"/>
      <c r="FVA679" s="11"/>
      <c r="FVF679" s="11"/>
      <c r="FVK679" s="11"/>
      <c r="FVP679" s="11"/>
      <c r="FVU679" s="11"/>
      <c r="FVZ679" s="11"/>
      <c r="FWE679" s="11"/>
      <c r="FWJ679" s="11"/>
      <c r="FWO679" s="11"/>
      <c r="FWT679" s="11"/>
      <c r="FWY679" s="11"/>
      <c r="FXD679" s="11"/>
      <c r="FXI679" s="11"/>
      <c r="FXN679" s="11"/>
      <c r="FXS679" s="11"/>
      <c r="FXX679" s="11"/>
      <c r="FYC679" s="11"/>
      <c r="FYH679" s="11"/>
      <c r="FYM679" s="11"/>
      <c r="FYR679" s="11"/>
      <c r="FYW679" s="11"/>
      <c r="FZB679" s="11"/>
      <c r="FZG679" s="11"/>
      <c r="FZL679" s="11"/>
      <c r="FZQ679" s="11"/>
      <c r="FZV679" s="11"/>
      <c r="GAA679" s="11"/>
      <c r="GAF679" s="11"/>
      <c r="GAK679" s="11"/>
      <c r="GAP679" s="11"/>
      <c r="GAU679" s="11"/>
      <c r="GAZ679" s="11"/>
      <c r="GBE679" s="11"/>
      <c r="GBJ679" s="11"/>
      <c r="GBO679" s="11"/>
      <c r="GBT679" s="11"/>
      <c r="GBY679" s="11"/>
      <c r="GCD679" s="11"/>
      <c r="GCI679" s="11"/>
      <c r="GCN679" s="11"/>
      <c r="GCS679" s="11"/>
      <c r="GCX679" s="11"/>
      <c r="GDC679" s="11"/>
      <c r="GDH679" s="11"/>
      <c r="GDM679" s="11"/>
      <c r="GDR679" s="11"/>
      <c r="GDW679" s="11"/>
      <c r="GEB679" s="11"/>
      <c r="GEG679" s="11"/>
      <c r="GEL679" s="11"/>
      <c r="GEQ679" s="11"/>
      <c r="GEV679" s="11"/>
      <c r="GFA679" s="11"/>
      <c r="GFF679" s="11"/>
      <c r="GFK679" s="11"/>
      <c r="GFP679" s="11"/>
      <c r="GFU679" s="11"/>
      <c r="GFZ679" s="11"/>
      <c r="GGE679" s="11"/>
      <c r="GGJ679" s="11"/>
      <c r="GGO679" s="11"/>
      <c r="GGT679" s="11"/>
      <c r="GGY679" s="11"/>
      <c r="GHD679" s="11"/>
      <c r="GHI679" s="11"/>
      <c r="GHN679" s="11"/>
      <c r="GHS679" s="11"/>
      <c r="GHX679" s="11"/>
      <c r="GIC679" s="11"/>
      <c r="GIH679" s="11"/>
      <c r="GIM679" s="11"/>
      <c r="GIR679" s="11"/>
      <c r="GIW679" s="11"/>
      <c r="GJB679" s="11"/>
      <c r="GJG679" s="11"/>
      <c r="GJL679" s="11"/>
      <c r="GJQ679" s="11"/>
      <c r="GJV679" s="11"/>
      <c r="GKA679" s="11"/>
      <c r="GKF679" s="11"/>
      <c r="GKK679" s="11"/>
      <c r="GKP679" s="11"/>
      <c r="GKU679" s="11"/>
      <c r="GKZ679" s="11"/>
      <c r="GLE679" s="11"/>
      <c r="GLJ679" s="11"/>
      <c r="GLO679" s="11"/>
      <c r="GLT679" s="11"/>
      <c r="GLY679" s="11"/>
      <c r="GMD679" s="11"/>
      <c r="GMI679" s="11"/>
      <c r="GMN679" s="11"/>
      <c r="GMS679" s="11"/>
      <c r="GMX679" s="11"/>
      <c r="GNC679" s="11"/>
      <c r="GNH679" s="11"/>
      <c r="GNM679" s="11"/>
      <c r="GNR679" s="11"/>
      <c r="GNW679" s="11"/>
      <c r="GOB679" s="11"/>
      <c r="GOG679" s="11"/>
      <c r="GOL679" s="11"/>
      <c r="GOQ679" s="11"/>
      <c r="GOV679" s="11"/>
      <c r="GPA679" s="11"/>
      <c r="GPF679" s="11"/>
      <c r="GPK679" s="11"/>
      <c r="GPP679" s="11"/>
      <c r="GPU679" s="11"/>
      <c r="GPZ679" s="11"/>
      <c r="GQE679" s="11"/>
      <c r="GQJ679" s="11"/>
      <c r="GQO679" s="11"/>
      <c r="GQT679" s="11"/>
      <c r="GQY679" s="11"/>
      <c r="GRD679" s="11"/>
      <c r="GRI679" s="11"/>
      <c r="GRN679" s="11"/>
      <c r="GRS679" s="11"/>
      <c r="GRX679" s="11"/>
      <c r="GSC679" s="11"/>
      <c r="GSH679" s="11"/>
      <c r="GSM679" s="11"/>
      <c r="GSR679" s="11"/>
      <c r="GSW679" s="11"/>
      <c r="GTB679" s="11"/>
      <c r="GTG679" s="11"/>
      <c r="GTL679" s="11"/>
      <c r="GTQ679" s="11"/>
      <c r="GTV679" s="11"/>
      <c r="GUA679" s="11"/>
      <c r="GUF679" s="11"/>
      <c r="GUK679" s="11"/>
      <c r="GUP679" s="11"/>
      <c r="GUU679" s="11"/>
      <c r="GUZ679" s="11"/>
      <c r="GVE679" s="11"/>
      <c r="GVJ679" s="11"/>
      <c r="GVO679" s="11"/>
      <c r="GVT679" s="11"/>
      <c r="GVY679" s="11"/>
      <c r="GWD679" s="11"/>
      <c r="GWI679" s="11"/>
      <c r="GWN679" s="11"/>
      <c r="GWS679" s="11"/>
      <c r="GWX679" s="11"/>
      <c r="GXC679" s="11"/>
      <c r="GXH679" s="11"/>
      <c r="GXM679" s="11"/>
      <c r="GXR679" s="11"/>
      <c r="GXW679" s="11"/>
      <c r="GYB679" s="11"/>
      <c r="GYG679" s="11"/>
      <c r="GYL679" s="11"/>
      <c r="GYQ679" s="11"/>
      <c r="GYV679" s="11"/>
      <c r="GZA679" s="11"/>
      <c r="GZF679" s="11"/>
      <c r="GZK679" s="11"/>
      <c r="GZP679" s="11"/>
      <c r="GZU679" s="11"/>
      <c r="GZZ679" s="11"/>
      <c r="HAE679" s="11"/>
      <c r="HAJ679" s="11"/>
      <c r="HAO679" s="11"/>
      <c r="HAT679" s="11"/>
      <c r="HAY679" s="11"/>
      <c r="HBD679" s="11"/>
      <c r="HBI679" s="11"/>
      <c r="HBN679" s="11"/>
      <c r="HBS679" s="11"/>
      <c r="HBX679" s="11"/>
      <c r="HCC679" s="11"/>
      <c r="HCH679" s="11"/>
      <c r="HCM679" s="11"/>
      <c r="HCR679" s="11"/>
      <c r="HCW679" s="11"/>
      <c r="HDB679" s="11"/>
      <c r="HDG679" s="11"/>
      <c r="HDL679" s="11"/>
      <c r="HDQ679" s="11"/>
      <c r="HDV679" s="11"/>
      <c r="HEA679" s="11"/>
      <c r="HEF679" s="11"/>
      <c r="HEK679" s="11"/>
      <c r="HEP679" s="11"/>
      <c r="HEU679" s="11"/>
      <c r="HEZ679" s="11"/>
      <c r="HFE679" s="11"/>
      <c r="HFJ679" s="11"/>
      <c r="HFO679" s="11"/>
      <c r="HFT679" s="11"/>
      <c r="HFY679" s="11"/>
      <c r="HGD679" s="11"/>
      <c r="HGI679" s="11"/>
      <c r="HGN679" s="11"/>
      <c r="HGS679" s="11"/>
      <c r="HGX679" s="11"/>
      <c r="HHC679" s="11"/>
      <c r="HHH679" s="11"/>
      <c r="HHM679" s="11"/>
      <c r="HHR679" s="11"/>
      <c r="HHW679" s="11"/>
      <c r="HIB679" s="11"/>
      <c r="HIG679" s="11"/>
      <c r="HIL679" s="11"/>
      <c r="HIQ679" s="11"/>
      <c r="HIV679" s="11"/>
      <c r="HJA679" s="11"/>
      <c r="HJF679" s="11"/>
      <c r="HJK679" s="11"/>
      <c r="HJP679" s="11"/>
      <c r="HJU679" s="11"/>
      <c r="HJZ679" s="11"/>
      <c r="HKE679" s="11"/>
      <c r="HKJ679" s="11"/>
      <c r="HKO679" s="11"/>
      <c r="HKT679" s="11"/>
      <c r="HKY679" s="11"/>
      <c r="HLD679" s="11"/>
      <c r="HLI679" s="11"/>
      <c r="HLN679" s="11"/>
      <c r="HLS679" s="11"/>
      <c r="HLX679" s="11"/>
      <c r="HMC679" s="11"/>
      <c r="HMH679" s="11"/>
      <c r="HMM679" s="11"/>
      <c r="HMR679" s="11"/>
      <c r="HMW679" s="11"/>
      <c r="HNB679" s="11"/>
      <c r="HNG679" s="11"/>
      <c r="HNL679" s="11"/>
      <c r="HNQ679" s="11"/>
      <c r="HNV679" s="11"/>
      <c r="HOA679" s="11"/>
      <c r="HOF679" s="11"/>
      <c r="HOK679" s="11"/>
      <c r="HOP679" s="11"/>
      <c r="HOU679" s="11"/>
      <c r="HOZ679" s="11"/>
      <c r="HPE679" s="11"/>
      <c r="HPJ679" s="11"/>
      <c r="HPO679" s="11"/>
      <c r="HPT679" s="11"/>
      <c r="HPY679" s="11"/>
      <c r="HQD679" s="11"/>
      <c r="HQI679" s="11"/>
      <c r="HQN679" s="11"/>
      <c r="HQS679" s="11"/>
      <c r="HQX679" s="11"/>
      <c r="HRC679" s="11"/>
      <c r="HRH679" s="11"/>
      <c r="HRM679" s="11"/>
      <c r="HRR679" s="11"/>
      <c r="HRW679" s="11"/>
      <c r="HSB679" s="11"/>
      <c r="HSG679" s="11"/>
      <c r="HSL679" s="11"/>
      <c r="HSQ679" s="11"/>
      <c r="HSV679" s="11"/>
      <c r="HTA679" s="11"/>
      <c r="HTF679" s="11"/>
      <c r="HTK679" s="11"/>
      <c r="HTP679" s="11"/>
      <c r="HTU679" s="11"/>
      <c r="HTZ679" s="11"/>
      <c r="HUE679" s="11"/>
      <c r="HUJ679" s="11"/>
      <c r="HUO679" s="11"/>
      <c r="HUT679" s="11"/>
      <c r="HUY679" s="11"/>
      <c r="HVD679" s="11"/>
      <c r="HVI679" s="11"/>
      <c r="HVN679" s="11"/>
      <c r="HVS679" s="11"/>
      <c r="HVX679" s="11"/>
      <c r="HWC679" s="11"/>
      <c r="HWH679" s="11"/>
      <c r="HWM679" s="11"/>
      <c r="HWR679" s="11"/>
      <c r="HWW679" s="11"/>
      <c r="HXB679" s="11"/>
      <c r="HXG679" s="11"/>
      <c r="HXL679" s="11"/>
      <c r="HXQ679" s="11"/>
      <c r="HXV679" s="11"/>
      <c r="HYA679" s="11"/>
      <c r="HYF679" s="11"/>
      <c r="HYK679" s="11"/>
      <c r="HYP679" s="11"/>
      <c r="HYU679" s="11"/>
      <c r="HYZ679" s="11"/>
      <c r="HZE679" s="11"/>
      <c r="HZJ679" s="11"/>
      <c r="HZO679" s="11"/>
      <c r="HZT679" s="11"/>
      <c r="HZY679" s="11"/>
      <c r="IAD679" s="11"/>
      <c r="IAI679" s="11"/>
      <c r="IAN679" s="11"/>
      <c r="IAS679" s="11"/>
      <c r="IAX679" s="11"/>
      <c r="IBC679" s="11"/>
      <c r="IBH679" s="11"/>
      <c r="IBM679" s="11"/>
      <c r="IBR679" s="11"/>
      <c r="IBW679" s="11"/>
      <c r="ICB679" s="11"/>
      <c r="ICG679" s="11"/>
      <c r="ICL679" s="11"/>
      <c r="ICQ679" s="11"/>
      <c r="ICV679" s="11"/>
      <c r="IDA679" s="11"/>
      <c r="IDF679" s="11"/>
      <c r="IDK679" s="11"/>
      <c r="IDP679" s="11"/>
      <c r="IDU679" s="11"/>
      <c r="IDZ679" s="11"/>
      <c r="IEE679" s="11"/>
      <c r="IEJ679" s="11"/>
      <c r="IEO679" s="11"/>
      <c r="IET679" s="11"/>
      <c r="IEY679" s="11"/>
      <c r="IFD679" s="11"/>
      <c r="IFI679" s="11"/>
      <c r="IFN679" s="11"/>
      <c r="IFS679" s="11"/>
      <c r="IFX679" s="11"/>
      <c r="IGC679" s="11"/>
      <c r="IGH679" s="11"/>
      <c r="IGM679" s="11"/>
      <c r="IGR679" s="11"/>
      <c r="IGW679" s="11"/>
      <c r="IHB679" s="11"/>
      <c r="IHG679" s="11"/>
      <c r="IHL679" s="11"/>
      <c r="IHQ679" s="11"/>
      <c r="IHV679" s="11"/>
      <c r="IIA679" s="11"/>
      <c r="IIF679" s="11"/>
      <c r="IIK679" s="11"/>
      <c r="IIP679" s="11"/>
      <c r="IIU679" s="11"/>
      <c r="IIZ679" s="11"/>
      <c r="IJE679" s="11"/>
      <c r="IJJ679" s="11"/>
      <c r="IJO679" s="11"/>
      <c r="IJT679" s="11"/>
      <c r="IJY679" s="11"/>
      <c r="IKD679" s="11"/>
      <c r="IKI679" s="11"/>
      <c r="IKN679" s="11"/>
      <c r="IKS679" s="11"/>
      <c r="IKX679" s="11"/>
      <c r="ILC679" s="11"/>
      <c r="ILH679" s="11"/>
      <c r="ILM679" s="11"/>
      <c r="ILR679" s="11"/>
      <c r="ILW679" s="11"/>
      <c r="IMB679" s="11"/>
      <c r="IMG679" s="11"/>
      <c r="IML679" s="11"/>
      <c r="IMQ679" s="11"/>
      <c r="IMV679" s="11"/>
      <c r="INA679" s="11"/>
      <c r="INF679" s="11"/>
      <c r="INK679" s="11"/>
      <c r="INP679" s="11"/>
      <c r="INU679" s="11"/>
      <c r="INZ679" s="11"/>
      <c r="IOE679" s="11"/>
      <c r="IOJ679" s="11"/>
      <c r="IOO679" s="11"/>
      <c r="IOT679" s="11"/>
      <c r="IOY679" s="11"/>
      <c r="IPD679" s="11"/>
      <c r="IPI679" s="11"/>
      <c r="IPN679" s="11"/>
      <c r="IPS679" s="11"/>
      <c r="IPX679" s="11"/>
      <c r="IQC679" s="11"/>
      <c r="IQH679" s="11"/>
      <c r="IQM679" s="11"/>
      <c r="IQR679" s="11"/>
      <c r="IQW679" s="11"/>
      <c r="IRB679" s="11"/>
      <c r="IRG679" s="11"/>
      <c r="IRL679" s="11"/>
      <c r="IRQ679" s="11"/>
      <c r="IRV679" s="11"/>
      <c r="ISA679" s="11"/>
      <c r="ISF679" s="11"/>
      <c r="ISK679" s="11"/>
      <c r="ISP679" s="11"/>
      <c r="ISU679" s="11"/>
      <c r="ISZ679" s="11"/>
      <c r="ITE679" s="11"/>
      <c r="ITJ679" s="11"/>
      <c r="ITO679" s="11"/>
      <c r="ITT679" s="11"/>
      <c r="ITY679" s="11"/>
      <c r="IUD679" s="11"/>
      <c r="IUI679" s="11"/>
      <c r="IUN679" s="11"/>
      <c r="IUS679" s="11"/>
      <c r="IUX679" s="11"/>
      <c r="IVC679" s="11"/>
      <c r="IVH679" s="11"/>
      <c r="IVM679" s="11"/>
      <c r="IVR679" s="11"/>
      <c r="IVW679" s="11"/>
      <c r="IWB679" s="11"/>
      <c r="IWG679" s="11"/>
      <c r="IWL679" s="11"/>
      <c r="IWQ679" s="11"/>
      <c r="IWV679" s="11"/>
      <c r="IXA679" s="11"/>
      <c r="IXF679" s="11"/>
      <c r="IXK679" s="11"/>
      <c r="IXP679" s="11"/>
      <c r="IXU679" s="11"/>
      <c r="IXZ679" s="11"/>
      <c r="IYE679" s="11"/>
      <c r="IYJ679" s="11"/>
      <c r="IYO679" s="11"/>
      <c r="IYT679" s="11"/>
      <c r="IYY679" s="11"/>
      <c r="IZD679" s="11"/>
      <c r="IZI679" s="11"/>
      <c r="IZN679" s="11"/>
      <c r="IZS679" s="11"/>
      <c r="IZX679" s="11"/>
      <c r="JAC679" s="11"/>
      <c r="JAH679" s="11"/>
      <c r="JAM679" s="11"/>
      <c r="JAR679" s="11"/>
      <c r="JAW679" s="11"/>
      <c r="JBB679" s="11"/>
      <c r="JBG679" s="11"/>
      <c r="JBL679" s="11"/>
      <c r="JBQ679" s="11"/>
      <c r="JBV679" s="11"/>
      <c r="JCA679" s="11"/>
      <c r="JCF679" s="11"/>
      <c r="JCK679" s="11"/>
      <c r="JCP679" s="11"/>
      <c r="JCU679" s="11"/>
      <c r="JCZ679" s="11"/>
      <c r="JDE679" s="11"/>
      <c r="JDJ679" s="11"/>
      <c r="JDO679" s="11"/>
      <c r="JDT679" s="11"/>
      <c r="JDY679" s="11"/>
      <c r="JED679" s="11"/>
      <c r="JEI679" s="11"/>
      <c r="JEN679" s="11"/>
      <c r="JES679" s="11"/>
      <c r="JEX679" s="11"/>
      <c r="JFC679" s="11"/>
      <c r="JFH679" s="11"/>
      <c r="JFM679" s="11"/>
      <c r="JFR679" s="11"/>
      <c r="JFW679" s="11"/>
      <c r="JGB679" s="11"/>
      <c r="JGG679" s="11"/>
      <c r="JGL679" s="11"/>
      <c r="JGQ679" s="11"/>
      <c r="JGV679" s="11"/>
      <c r="JHA679" s="11"/>
      <c r="JHF679" s="11"/>
      <c r="JHK679" s="11"/>
      <c r="JHP679" s="11"/>
      <c r="JHU679" s="11"/>
      <c r="JHZ679" s="11"/>
      <c r="JIE679" s="11"/>
      <c r="JIJ679" s="11"/>
      <c r="JIO679" s="11"/>
      <c r="JIT679" s="11"/>
      <c r="JIY679" s="11"/>
      <c r="JJD679" s="11"/>
      <c r="JJI679" s="11"/>
      <c r="JJN679" s="11"/>
      <c r="JJS679" s="11"/>
      <c r="JJX679" s="11"/>
      <c r="JKC679" s="11"/>
      <c r="JKH679" s="11"/>
      <c r="JKM679" s="11"/>
      <c r="JKR679" s="11"/>
      <c r="JKW679" s="11"/>
      <c r="JLB679" s="11"/>
      <c r="JLG679" s="11"/>
      <c r="JLL679" s="11"/>
      <c r="JLQ679" s="11"/>
      <c r="JLV679" s="11"/>
      <c r="JMA679" s="11"/>
      <c r="JMF679" s="11"/>
      <c r="JMK679" s="11"/>
      <c r="JMP679" s="11"/>
      <c r="JMU679" s="11"/>
      <c r="JMZ679" s="11"/>
      <c r="JNE679" s="11"/>
      <c r="JNJ679" s="11"/>
      <c r="JNO679" s="11"/>
      <c r="JNT679" s="11"/>
      <c r="JNY679" s="11"/>
      <c r="JOD679" s="11"/>
      <c r="JOI679" s="11"/>
      <c r="JON679" s="11"/>
      <c r="JOS679" s="11"/>
      <c r="JOX679" s="11"/>
      <c r="JPC679" s="11"/>
      <c r="JPH679" s="11"/>
      <c r="JPM679" s="11"/>
      <c r="JPR679" s="11"/>
      <c r="JPW679" s="11"/>
      <c r="JQB679" s="11"/>
      <c r="JQG679" s="11"/>
      <c r="JQL679" s="11"/>
      <c r="JQQ679" s="11"/>
      <c r="JQV679" s="11"/>
      <c r="JRA679" s="11"/>
      <c r="JRF679" s="11"/>
      <c r="JRK679" s="11"/>
      <c r="JRP679" s="11"/>
      <c r="JRU679" s="11"/>
      <c r="JRZ679" s="11"/>
      <c r="JSE679" s="11"/>
      <c r="JSJ679" s="11"/>
      <c r="JSO679" s="11"/>
      <c r="JST679" s="11"/>
      <c r="JSY679" s="11"/>
      <c r="JTD679" s="11"/>
      <c r="JTI679" s="11"/>
      <c r="JTN679" s="11"/>
      <c r="JTS679" s="11"/>
      <c r="JTX679" s="11"/>
      <c r="JUC679" s="11"/>
      <c r="JUH679" s="11"/>
      <c r="JUM679" s="11"/>
      <c r="JUR679" s="11"/>
      <c r="JUW679" s="11"/>
      <c r="JVB679" s="11"/>
      <c r="JVG679" s="11"/>
      <c r="JVL679" s="11"/>
      <c r="JVQ679" s="11"/>
      <c r="JVV679" s="11"/>
      <c r="JWA679" s="11"/>
      <c r="JWF679" s="11"/>
      <c r="JWK679" s="11"/>
      <c r="JWP679" s="11"/>
      <c r="JWU679" s="11"/>
      <c r="JWZ679" s="11"/>
      <c r="JXE679" s="11"/>
      <c r="JXJ679" s="11"/>
      <c r="JXO679" s="11"/>
      <c r="JXT679" s="11"/>
      <c r="JXY679" s="11"/>
      <c r="JYD679" s="11"/>
      <c r="JYI679" s="11"/>
      <c r="JYN679" s="11"/>
      <c r="JYS679" s="11"/>
      <c r="JYX679" s="11"/>
      <c r="JZC679" s="11"/>
      <c r="JZH679" s="11"/>
      <c r="JZM679" s="11"/>
      <c r="JZR679" s="11"/>
      <c r="JZW679" s="11"/>
      <c r="KAB679" s="11"/>
      <c r="KAG679" s="11"/>
      <c r="KAL679" s="11"/>
      <c r="KAQ679" s="11"/>
      <c r="KAV679" s="11"/>
      <c r="KBA679" s="11"/>
      <c r="KBF679" s="11"/>
      <c r="KBK679" s="11"/>
      <c r="KBP679" s="11"/>
      <c r="KBU679" s="11"/>
      <c r="KBZ679" s="11"/>
      <c r="KCE679" s="11"/>
      <c r="KCJ679" s="11"/>
      <c r="KCO679" s="11"/>
      <c r="KCT679" s="11"/>
      <c r="KCY679" s="11"/>
      <c r="KDD679" s="11"/>
      <c r="KDI679" s="11"/>
      <c r="KDN679" s="11"/>
      <c r="KDS679" s="11"/>
      <c r="KDX679" s="11"/>
      <c r="KEC679" s="11"/>
      <c r="KEH679" s="11"/>
      <c r="KEM679" s="11"/>
      <c r="KER679" s="11"/>
      <c r="KEW679" s="11"/>
      <c r="KFB679" s="11"/>
      <c r="KFG679" s="11"/>
      <c r="KFL679" s="11"/>
      <c r="KFQ679" s="11"/>
      <c r="KFV679" s="11"/>
      <c r="KGA679" s="11"/>
      <c r="KGF679" s="11"/>
      <c r="KGK679" s="11"/>
      <c r="KGP679" s="11"/>
      <c r="KGU679" s="11"/>
      <c r="KGZ679" s="11"/>
      <c r="KHE679" s="11"/>
      <c r="KHJ679" s="11"/>
      <c r="KHO679" s="11"/>
      <c r="KHT679" s="11"/>
      <c r="KHY679" s="11"/>
      <c r="KID679" s="11"/>
      <c r="KII679" s="11"/>
      <c r="KIN679" s="11"/>
      <c r="KIS679" s="11"/>
      <c r="KIX679" s="11"/>
      <c r="KJC679" s="11"/>
      <c r="KJH679" s="11"/>
      <c r="KJM679" s="11"/>
      <c r="KJR679" s="11"/>
      <c r="KJW679" s="11"/>
      <c r="KKB679" s="11"/>
      <c r="KKG679" s="11"/>
      <c r="KKL679" s="11"/>
      <c r="KKQ679" s="11"/>
      <c r="KKV679" s="11"/>
      <c r="KLA679" s="11"/>
      <c r="KLF679" s="11"/>
      <c r="KLK679" s="11"/>
      <c r="KLP679" s="11"/>
      <c r="KLU679" s="11"/>
      <c r="KLZ679" s="11"/>
      <c r="KME679" s="11"/>
      <c r="KMJ679" s="11"/>
      <c r="KMO679" s="11"/>
      <c r="KMT679" s="11"/>
      <c r="KMY679" s="11"/>
      <c r="KND679" s="11"/>
      <c r="KNI679" s="11"/>
      <c r="KNN679" s="11"/>
      <c r="KNS679" s="11"/>
      <c r="KNX679" s="11"/>
      <c r="KOC679" s="11"/>
      <c r="KOH679" s="11"/>
      <c r="KOM679" s="11"/>
      <c r="KOR679" s="11"/>
      <c r="KOW679" s="11"/>
      <c r="KPB679" s="11"/>
      <c r="KPG679" s="11"/>
      <c r="KPL679" s="11"/>
      <c r="KPQ679" s="11"/>
      <c r="KPV679" s="11"/>
      <c r="KQA679" s="11"/>
      <c r="KQF679" s="11"/>
      <c r="KQK679" s="11"/>
      <c r="KQP679" s="11"/>
      <c r="KQU679" s="11"/>
      <c r="KQZ679" s="11"/>
      <c r="KRE679" s="11"/>
      <c r="KRJ679" s="11"/>
      <c r="KRO679" s="11"/>
      <c r="KRT679" s="11"/>
      <c r="KRY679" s="11"/>
      <c r="KSD679" s="11"/>
      <c r="KSI679" s="11"/>
      <c r="KSN679" s="11"/>
      <c r="KSS679" s="11"/>
      <c r="KSX679" s="11"/>
      <c r="KTC679" s="11"/>
      <c r="KTH679" s="11"/>
      <c r="KTM679" s="11"/>
      <c r="KTR679" s="11"/>
      <c r="KTW679" s="11"/>
      <c r="KUB679" s="11"/>
      <c r="KUG679" s="11"/>
      <c r="KUL679" s="11"/>
      <c r="KUQ679" s="11"/>
      <c r="KUV679" s="11"/>
      <c r="KVA679" s="11"/>
      <c r="KVF679" s="11"/>
      <c r="KVK679" s="11"/>
      <c r="KVP679" s="11"/>
      <c r="KVU679" s="11"/>
      <c r="KVZ679" s="11"/>
      <c r="KWE679" s="11"/>
      <c r="KWJ679" s="11"/>
      <c r="KWO679" s="11"/>
      <c r="KWT679" s="11"/>
      <c r="KWY679" s="11"/>
      <c r="KXD679" s="11"/>
      <c r="KXI679" s="11"/>
      <c r="KXN679" s="11"/>
      <c r="KXS679" s="11"/>
      <c r="KXX679" s="11"/>
      <c r="KYC679" s="11"/>
      <c r="KYH679" s="11"/>
      <c r="KYM679" s="11"/>
      <c r="KYR679" s="11"/>
      <c r="KYW679" s="11"/>
      <c r="KZB679" s="11"/>
      <c r="KZG679" s="11"/>
      <c r="KZL679" s="11"/>
      <c r="KZQ679" s="11"/>
      <c r="KZV679" s="11"/>
      <c r="LAA679" s="11"/>
      <c r="LAF679" s="11"/>
      <c r="LAK679" s="11"/>
      <c r="LAP679" s="11"/>
      <c r="LAU679" s="11"/>
      <c r="LAZ679" s="11"/>
      <c r="LBE679" s="11"/>
      <c r="LBJ679" s="11"/>
      <c r="LBO679" s="11"/>
      <c r="LBT679" s="11"/>
      <c r="LBY679" s="11"/>
      <c r="LCD679" s="11"/>
      <c r="LCI679" s="11"/>
      <c r="LCN679" s="11"/>
      <c r="LCS679" s="11"/>
      <c r="LCX679" s="11"/>
      <c r="LDC679" s="11"/>
      <c r="LDH679" s="11"/>
      <c r="LDM679" s="11"/>
      <c r="LDR679" s="11"/>
      <c r="LDW679" s="11"/>
      <c r="LEB679" s="11"/>
      <c r="LEG679" s="11"/>
      <c r="LEL679" s="11"/>
      <c r="LEQ679" s="11"/>
      <c r="LEV679" s="11"/>
      <c r="LFA679" s="11"/>
      <c r="LFF679" s="11"/>
      <c r="LFK679" s="11"/>
      <c r="LFP679" s="11"/>
      <c r="LFU679" s="11"/>
      <c r="LFZ679" s="11"/>
      <c r="LGE679" s="11"/>
      <c r="LGJ679" s="11"/>
      <c r="LGO679" s="11"/>
      <c r="LGT679" s="11"/>
      <c r="LGY679" s="11"/>
      <c r="LHD679" s="11"/>
      <c r="LHI679" s="11"/>
      <c r="LHN679" s="11"/>
      <c r="LHS679" s="11"/>
      <c r="LHX679" s="11"/>
      <c r="LIC679" s="11"/>
      <c r="LIH679" s="11"/>
      <c r="LIM679" s="11"/>
      <c r="LIR679" s="11"/>
      <c r="LIW679" s="11"/>
      <c r="LJB679" s="11"/>
      <c r="LJG679" s="11"/>
      <c r="LJL679" s="11"/>
      <c r="LJQ679" s="11"/>
      <c r="LJV679" s="11"/>
      <c r="LKA679" s="11"/>
      <c r="LKF679" s="11"/>
      <c r="LKK679" s="11"/>
      <c r="LKP679" s="11"/>
      <c r="LKU679" s="11"/>
      <c r="LKZ679" s="11"/>
      <c r="LLE679" s="11"/>
      <c r="LLJ679" s="11"/>
      <c r="LLO679" s="11"/>
      <c r="LLT679" s="11"/>
      <c r="LLY679" s="11"/>
      <c r="LMD679" s="11"/>
      <c r="LMI679" s="11"/>
      <c r="LMN679" s="11"/>
      <c r="LMS679" s="11"/>
      <c r="LMX679" s="11"/>
      <c r="LNC679" s="11"/>
      <c r="LNH679" s="11"/>
      <c r="LNM679" s="11"/>
      <c r="LNR679" s="11"/>
      <c r="LNW679" s="11"/>
      <c r="LOB679" s="11"/>
      <c r="LOG679" s="11"/>
      <c r="LOL679" s="11"/>
      <c r="LOQ679" s="11"/>
      <c r="LOV679" s="11"/>
      <c r="LPA679" s="11"/>
      <c r="LPF679" s="11"/>
      <c r="LPK679" s="11"/>
      <c r="LPP679" s="11"/>
      <c r="LPU679" s="11"/>
      <c r="LPZ679" s="11"/>
      <c r="LQE679" s="11"/>
      <c r="LQJ679" s="11"/>
      <c r="LQO679" s="11"/>
      <c r="LQT679" s="11"/>
      <c r="LQY679" s="11"/>
      <c r="LRD679" s="11"/>
      <c r="LRI679" s="11"/>
      <c r="LRN679" s="11"/>
      <c r="LRS679" s="11"/>
      <c r="LRX679" s="11"/>
      <c r="LSC679" s="11"/>
      <c r="LSH679" s="11"/>
      <c r="LSM679" s="11"/>
      <c r="LSR679" s="11"/>
      <c r="LSW679" s="11"/>
      <c r="LTB679" s="11"/>
      <c r="LTG679" s="11"/>
      <c r="LTL679" s="11"/>
      <c r="LTQ679" s="11"/>
      <c r="LTV679" s="11"/>
      <c r="LUA679" s="11"/>
      <c r="LUF679" s="11"/>
      <c r="LUK679" s="11"/>
      <c r="LUP679" s="11"/>
      <c r="LUU679" s="11"/>
      <c r="LUZ679" s="11"/>
      <c r="LVE679" s="11"/>
      <c r="LVJ679" s="11"/>
      <c r="LVO679" s="11"/>
      <c r="LVT679" s="11"/>
      <c r="LVY679" s="11"/>
      <c r="LWD679" s="11"/>
      <c r="LWI679" s="11"/>
      <c r="LWN679" s="11"/>
      <c r="LWS679" s="11"/>
      <c r="LWX679" s="11"/>
      <c r="LXC679" s="11"/>
      <c r="LXH679" s="11"/>
      <c r="LXM679" s="11"/>
      <c r="LXR679" s="11"/>
      <c r="LXW679" s="11"/>
      <c r="LYB679" s="11"/>
      <c r="LYG679" s="11"/>
      <c r="LYL679" s="11"/>
      <c r="LYQ679" s="11"/>
      <c r="LYV679" s="11"/>
      <c r="LZA679" s="11"/>
      <c r="LZF679" s="11"/>
      <c r="LZK679" s="11"/>
      <c r="LZP679" s="11"/>
      <c r="LZU679" s="11"/>
      <c r="LZZ679" s="11"/>
      <c r="MAE679" s="11"/>
      <c r="MAJ679" s="11"/>
      <c r="MAO679" s="11"/>
      <c r="MAT679" s="11"/>
      <c r="MAY679" s="11"/>
      <c r="MBD679" s="11"/>
      <c r="MBI679" s="11"/>
      <c r="MBN679" s="11"/>
      <c r="MBS679" s="11"/>
      <c r="MBX679" s="11"/>
      <c r="MCC679" s="11"/>
      <c r="MCH679" s="11"/>
      <c r="MCM679" s="11"/>
      <c r="MCR679" s="11"/>
      <c r="MCW679" s="11"/>
      <c r="MDB679" s="11"/>
      <c r="MDG679" s="11"/>
      <c r="MDL679" s="11"/>
      <c r="MDQ679" s="11"/>
      <c r="MDV679" s="11"/>
      <c r="MEA679" s="11"/>
      <c r="MEF679" s="11"/>
      <c r="MEK679" s="11"/>
      <c r="MEP679" s="11"/>
      <c r="MEU679" s="11"/>
      <c r="MEZ679" s="11"/>
      <c r="MFE679" s="11"/>
      <c r="MFJ679" s="11"/>
      <c r="MFO679" s="11"/>
      <c r="MFT679" s="11"/>
      <c r="MFY679" s="11"/>
      <c r="MGD679" s="11"/>
      <c r="MGI679" s="11"/>
      <c r="MGN679" s="11"/>
      <c r="MGS679" s="11"/>
      <c r="MGX679" s="11"/>
      <c r="MHC679" s="11"/>
      <c r="MHH679" s="11"/>
      <c r="MHM679" s="11"/>
      <c r="MHR679" s="11"/>
      <c r="MHW679" s="11"/>
      <c r="MIB679" s="11"/>
      <c r="MIG679" s="11"/>
      <c r="MIL679" s="11"/>
      <c r="MIQ679" s="11"/>
      <c r="MIV679" s="11"/>
      <c r="MJA679" s="11"/>
      <c r="MJF679" s="11"/>
      <c r="MJK679" s="11"/>
      <c r="MJP679" s="11"/>
      <c r="MJU679" s="11"/>
      <c r="MJZ679" s="11"/>
      <c r="MKE679" s="11"/>
      <c r="MKJ679" s="11"/>
      <c r="MKO679" s="11"/>
      <c r="MKT679" s="11"/>
      <c r="MKY679" s="11"/>
      <c r="MLD679" s="11"/>
      <c r="MLI679" s="11"/>
      <c r="MLN679" s="11"/>
      <c r="MLS679" s="11"/>
      <c r="MLX679" s="11"/>
      <c r="MMC679" s="11"/>
      <c r="MMH679" s="11"/>
      <c r="MMM679" s="11"/>
      <c r="MMR679" s="11"/>
      <c r="MMW679" s="11"/>
      <c r="MNB679" s="11"/>
      <c r="MNG679" s="11"/>
      <c r="MNL679" s="11"/>
      <c r="MNQ679" s="11"/>
      <c r="MNV679" s="11"/>
      <c r="MOA679" s="11"/>
      <c r="MOF679" s="11"/>
      <c r="MOK679" s="11"/>
      <c r="MOP679" s="11"/>
      <c r="MOU679" s="11"/>
      <c r="MOZ679" s="11"/>
      <c r="MPE679" s="11"/>
      <c r="MPJ679" s="11"/>
      <c r="MPO679" s="11"/>
      <c r="MPT679" s="11"/>
      <c r="MPY679" s="11"/>
      <c r="MQD679" s="11"/>
      <c r="MQI679" s="11"/>
      <c r="MQN679" s="11"/>
      <c r="MQS679" s="11"/>
      <c r="MQX679" s="11"/>
      <c r="MRC679" s="11"/>
      <c r="MRH679" s="11"/>
      <c r="MRM679" s="11"/>
      <c r="MRR679" s="11"/>
      <c r="MRW679" s="11"/>
      <c r="MSB679" s="11"/>
      <c r="MSG679" s="11"/>
      <c r="MSL679" s="11"/>
      <c r="MSQ679" s="11"/>
      <c r="MSV679" s="11"/>
      <c r="MTA679" s="11"/>
      <c r="MTF679" s="11"/>
      <c r="MTK679" s="11"/>
      <c r="MTP679" s="11"/>
      <c r="MTU679" s="11"/>
      <c r="MTZ679" s="11"/>
      <c r="MUE679" s="11"/>
      <c r="MUJ679" s="11"/>
      <c r="MUO679" s="11"/>
      <c r="MUT679" s="11"/>
      <c r="MUY679" s="11"/>
      <c r="MVD679" s="11"/>
      <c r="MVI679" s="11"/>
      <c r="MVN679" s="11"/>
      <c r="MVS679" s="11"/>
      <c r="MVX679" s="11"/>
      <c r="MWC679" s="11"/>
      <c r="MWH679" s="11"/>
      <c r="MWM679" s="11"/>
      <c r="MWR679" s="11"/>
      <c r="MWW679" s="11"/>
      <c r="MXB679" s="11"/>
      <c r="MXG679" s="11"/>
      <c r="MXL679" s="11"/>
      <c r="MXQ679" s="11"/>
      <c r="MXV679" s="11"/>
      <c r="MYA679" s="11"/>
      <c r="MYF679" s="11"/>
      <c r="MYK679" s="11"/>
      <c r="MYP679" s="11"/>
      <c r="MYU679" s="11"/>
      <c r="MYZ679" s="11"/>
      <c r="MZE679" s="11"/>
      <c r="MZJ679" s="11"/>
      <c r="MZO679" s="11"/>
      <c r="MZT679" s="11"/>
      <c r="MZY679" s="11"/>
      <c r="NAD679" s="11"/>
      <c r="NAI679" s="11"/>
      <c r="NAN679" s="11"/>
      <c r="NAS679" s="11"/>
      <c r="NAX679" s="11"/>
      <c r="NBC679" s="11"/>
      <c r="NBH679" s="11"/>
      <c r="NBM679" s="11"/>
      <c r="NBR679" s="11"/>
      <c r="NBW679" s="11"/>
      <c r="NCB679" s="11"/>
      <c r="NCG679" s="11"/>
      <c r="NCL679" s="11"/>
      <c r="NCQ679" s="11"/>
      <c r="NCV679" s="11"/>
      <c r="NDA679" s="11"/>
      <c r="NDF679" s="11"/>
      <c r="NDK679" s="11"/>
      <c r="NDP679" s="11"/>
      <c r="NDU679" s="11"/>
      <c r="NDZ679" s="11"/>
      <c r="NEE679" s="11"/>
      <c r="NEJ679" s="11"/>
      <c r="NEO679" s="11"/>
      <c r="NET679" s="11"/>
      <c r="NEY679" s="11"/>
      <c r="NFD679" s="11"/>
      <c r="NFI679" s="11"/>
      <c r="NFN679" s="11"/>
      <c r="NFS679" s="11"/>
      <c r="NFX679" s="11"/>
      <c r="NGC679" s="11"/>
      <c r="NGH679" s="11"/>
      <c r="NGM679" s="11"/>
      <c r="NGR679" s="11"/>
      <c r="NGW679" s="11"/>
      <c r="NHB679" s="11"/>
      <c r="NHG679" s="11"/>
      <c r="NHL679" s="11"/>
      <c r="NHQ679" s="11"/>
      <c r="NHV679" s="11"/>
      <c r="NIA679" s="11"/>
      <c r="NIF679" s="11"/>
      <c r="NIK679" s="11"/>
      <c r="NIP679" s="11"/>
      <c r="NIU679" s="11"/>
      <c r="NIZ679" s="11"/>
      <c r="NJE679" s="11"/>
      <c r="NJJ679" s="11"/>
      <c r="NJO679" s="11"/>
      <c r="NJT679" s="11"/>
      <c r="NJY679" s="11"/>
      <c r="NKD679" s="11"/>
      <c r="NKI679" s="11"/>
      <c r="NKN679" s="11"/>
      <c r="NKS679" s="11"/>
      <c r="NKX679" s="11"/>
      <c r="NLC679" s="11"/>
      <c r="NLH679" s="11"/>
      <c r="NLM679" s="11"/>
      <c r="NLR679" s="11"/>
      <c r="NLW679" s="11"/>
      <c r="NMB679" s="11"/>
      <c r="NMG679" s="11"/>
      <c r="NML679" s="11"/>
      <c r="NMQ679" s="11"/>
      <c r="NMV679" s="11"/>
      <c r="NNA679" s="11"/>
      <c r="NNF679" s="11"/>
      <c r="NNK679" s="11"/>
      <c r="NNP679" s="11"/>
      <c r="NNU679" s="11"/>
      <c r="NNZ679" s="11"/>
      <c r="NOE679" s="11"/>
      <c r="NOJ679" s="11"/>
      <c r="NOO679" s="11"/>
      <c r="NOT679" s="11"/>
      <c r="NOY679" s="11"/>
      <c r="NPD679" s="11"/>
      <c r="NPI679" s="11"/>
      <c r="NPN679" s="11"/>
      <c r="NPS679" s="11"/>
      <c r="NPX679" s="11"/>
      <c r="NQC679" s="11"/>
      <c r="NQH679" s="11"/>
      <c r="NQM679" s="11"/>
      <c r="NQR679" s="11"/>
      <c r="NQW679" s="11"/>
      <c r="NRB679" s="11"/>
      <c r="NRG679" s="11"/>
      <c r="NRL679" s="11"/>
      <c r="NRQ679" s="11"/>
      <c r="NRV679" s="11"/>
      <c r="NSA679" s="11"/>
      <c r="NSF679" s="11"/>
      <c r="NSK679" s="11"/>
      <c r="NSP679" s="11"/>
      <c r="NSU679" s="11"/>
      <c r="NSZ679" s="11"/>
      <c r="NTE679" s="11"/>
      <c r="NTJ679" s="11"/>
      <c r="NTO679" s="11"/>
      <c r="NTT679" s="11"/>
      <c r="NTY679" s="11"/>
      <c r="NUD679" s="11"/>
      <c r="NUI679" s="11"/>
      <c r="NUN679" s="11"/>
      <c r="NUS679" s="11"/>
      <c r="NUX679" s="11"/>
      <c r="NVC679" s="11"/>
      <c r="NVH679" s="11"/>
      <c r="NVM679" s="11"/>
      <c r="NVR679" s="11"/>
      <c r="NVW679" s="11"/>
      <c r="NWB679" s="11"/>
      <c r="NWG679" s="11"/>
      <c r="NWL679" s="11"/>
      <c r="NWQ679" s="11"/>
      <c r="NWV679" s="11"/>
      <c r="NXA679" s="11"/>
      <c r="NXF679" s="11"/>
      <c r="NXK679" s="11"/>
      <c r="NXP679" s="11"/>
      <c r="NXU679" s="11"/>
      <c r="NXZ679" s="11"/>
      <c r="NYE679" s="11"/>
      <c r="NYJ679" s="11"/>
      <c r="NYO679" s="11"/>
      <c r="NYT679" s="11"/>
      <c r="NYY679" s="11"/>
      <c r="NZD679" s="11"/>
      <c r="NZI679" s="11"/>
      <c r="NZN679" s="11"/>
      <c r="NZS679" s="11"/>
      <c r="NZX679" s="11"/>
      <c r="OAC679" s="11"/>
      <c r="OAH679" s="11"/>
      <c r="OAM679" s="11"/>
      <c r="OAR679" s="11"/>
      <c r="OAW679" s="11"/>
      <c r="OBB679" s="11"/>
      <c r="OBG679" s="11"/>
      <c r="OBL679" s="11"/>
      <c r="OBQ679" s="11"/>
      <c r="OBV679" s="11"/>
      <c r="OCA679" s="11"/>
      <c r="OCF679" s="11"/>
      <c r="OCK679" s="11"/>
      <c r="OCP679" s="11"/>
      <c r="OCU679" s="11"/>
      <c r="OCZ679" s="11"/>
      <c r="ODE679" s="11"/>
    </row>
    <row r="680" customHeight="1" spans="1:1024 1026:2047 2049:3072 3074:5119 5121:6144 6146:7167 7169:8192 8194:10239 10241:10249">
      <c r="A680" s="13">
        <v>9.2</v>
      </c>
      <c r="B680" s="4">
        <v>105</v>
      </c>
      <c r="C680" s="4" t="s">
        <v>2527</v>
      </c>
      <c r="E680" s="4" t="s">
        <v>2528</v>
      </c>
      <c r="F680" s="10"/>
      <c r="G680" s="5" t="s">
        <v>2529</v>
      </c>
      <c r="K680" s="10"/>
      <c r="P680" s="10"/>
      <c r="U680" s="10"/>
      <c r="Z680" s="10"/>
      <c r="AE680" s="10"/>
      <c r="AJ680" s="10"/>
      <c r="AO680" s="10"/>
      <c r="AT680" s="10"/>
      <c r="AY680" s="10"/>
      <c r="BD680" s="10"/>
      <c r="BI680" s="10"/>
      <c r="BN680" s="10"/>
      <c r="BS680" s="10"/>
      <c r="BX680" s="10"/>
      <c r="CC680" s="10"/>
      <c r="CH680" s="10"/>
      <c r="CM680" s="10"/>
      <c r="CR680" s="10"/>
      <c r="CW680" s="10"/>
      <c r="DB680" s="10"/>
      <c r="DG680" s="10"/>
      <c r="DL680" s="10"/>
      <c r="DQ680" s="10"/>
      <c r="DV680" s="10"/>
      <c r="EA680" s="10"/>
      <c r="EF680" s="10"/>
      <c r="EK680" s="10"/>
      <c r="EP680" s="10"/>
      <c r="EU680" s="10"/>
      <c r="EZ680" s="10"/>
      <c r="FE680" s="10"/>
      <c r="FJ680" s="10"/>
      <c r="FO680" s="10"/>
      <c r="FT680" s="10"/>
      <c r="FY680" s="10"/>
      <c r="GD680" s="10"/>
      <c r="GI680" s="10"/>
      <c r="GN680" s="10"/>
      <c r="GS680" s="10"/>
      <c r="GX680" s="10"/>
      <c r="HC680" s="10"/>
      <c r="HH680" s="10"/>
      <c r="HM680" s="10"/>
      <c r="HR680" s="10"/>
      <c r="HW680" s="10"/>
      <c r="IB680" s="10"/>
      <c r="IG680" s="10"/>
      <c r="IL680" s="10"/>
      <c r="IQ680" s="10"/>
      <c r="IV680" s="10"/>
      <c r="JA680" s="10"/>
      <c r="JF680" s="10"/>
      <c r="JK680" s="10"/>
      <c r="JP680" s="10"/>
      <c r="JU680" s="10"/>
      <c r="JZ680" s="10"/>
      <c r="KE680" s="10"/>
      <c r="KJ680" s="10"/>
      <c r="KO680" s="10"/>
      <c r="KT680" s="10"/>
      <c r="KY680" s="10"/>
      <c r="LD680" s="10"/>
      <c r="LI680" s="10"/>
      <c r="LN680" s="10"/>
      <c r="LS680" s="10"/>
      <c r="LX680" s="10"/>
      <c r="MC680" s="10"/>
      <c r="MH680" s="10"/>
      <c r="MM680" s="10"/>
      <c r="MR680" s="10"/>
      <c r="MW680" s="10"/>
      <c r="NB680" s="10"/>
      <c r="NG680" s="10"/>
      <c r="NL680" s="10"/>
      <c r="NQ680" s="10"/>
      <c r="NV680" s="10"/>
      <c r="OA680" s="10"/>
      <c r="OF680" s="10"/>
      <c r="OK680" s="10"/>
      <c r="OP680" s="10"/>
      <c r="OU680" s="10"/>
      <c r="OZ680" s="10"/>
      <c r="PE680" s="10"/>
      <c r="PJ680" s="10"/>
      <c r="PO680" s="10"/>
      <c r="PT680" s="10"/>
      <c r="PY680" s="10"/>
      <c r="QD680" s="10"/>
      <c r="QI680" s="10"/>
      <c r="QN680" s="10"/>
      <c r="QS680" s="10"/>
      <c r="QX680" s="10"/>
      <c r="RC680" s="10"/>
      <c r="RH680" s="10"/>
      <c r="RM680" s="10"/>
      <c r="RR680" s="10"/>
      <c r="RW680" s="10"/>
      <c r="SB680" s="10"/>
      <c r="SG680" s="10"/>
      <c r="SL680" s="10"/>
      <c r="SQ680" s="10"/>
      <c r="SV680" s="10"/>
      <c r="TA680" s="10"/>
      <c r="TF680" s="10"/>
      <c r="TK680" s="10"/>
      <c r="TP680" s="10"/>
      <c r="TU680" s="10"/>
      <c r="TZ680" s="10"/>
      <c r="UE680" s="10"/>
      <c r="UJ680" s="10"/>
      <c r="UO680" s="10"/>
      <c r="UT680" s="10"/>
      <c r="UY680" s="10"/>
      <c r="VD680" s="10"/>
      <c r="VI680" s="10"/>
      <c r="VN680" s="10"/>
      <c r="VS680" s="10"/>
      <c r="VX680" s="10"/>
      <c r="WC680" s="10"/>
      <c r="WH680" s="10"/>
      <c r="WM680" s="10"/>
      <c r="WR680" s="10"/>
      <c r="WW680" s="10"/>
      <c r="XB680" s="10"/>
      <c r="XG680" s="10"/>
      <c r="XL680" s="10"/>
      <c r="XQ680" s="10"/>
      <c r="XV680" s="10"/>
      <c r="YA680" s="10"/>
      <c r="YF680" s="10"/>
      <c r="YK680" s="10"/>
      <c r="YP680" s="10"/>
      <c r="YU680" s="10"/>
      <c r="YZ680" s="10"/>
      <c r="ZE680" s="10"/>
      <c r="ZJ680" s="10"/>
      <c r="ZO680" s="10"/>
      <c r="ZT680" s="10"/>
      <c r="ZY680" s="10"/>
      <c r="AAD680" s="10"/>
      <c r="AAI680" s="10"/>
      <c r="AAN680" s="10"/>
      <c r="AAS680" s="10"/>
      <c r="AAX680" s="10"/>
      <c r="ABC680" s="10"/>
      <c r="ABH680" s="10"/>
      <c r="ABM680" s="10"/>
      <c r="ABR680" s="10"/>
      <c r="ABW680" s="10"/>
      <c r="ACB680" s="10"/>
      <c r="ACG680" s="10"/>
      <c r="ACL680" s="10"/>
      <c r="ACQ680" s="10"/>
      <c r="ACV680" s="10"/>
      <c r="ADA680" s="10"/>
      <c r="ADF680" s="10"/>
      <c r="ADK680" s="10"/>
      <c r="ADP680" s="10"/>
      <c r="ADU680" s="10"/>
      <c r="ADZ680" s="10"/>
      <c r="AEE680" s="10"/>
      <c r="AEJ680" s="10"/>
      <c r="AEO680" s="10"/>
      <c r="AET680" s="10"/>
      <c r="AEY680" s="10"/>
      <c r="AFD680" s="10"/>
      <c r="AFI680" s="10"/>
      <c r="AFN680" s="10"/>
      <c r="AFS680" s="10"/>
      <c r="AFX680" s="10"/>
      <c r="AGC680" s="10"/>
      <c r="AGH680" s="10"/>
      <c r="AGM680" s="10"/>
      <c r="AGR680" s="10"/>
      <c r="AGW680" s="10"/>
      <c r="AHB680" s="10"/>
      <c r="AHG680" s="10"/>
      <c r="AHL680" s="10"/>
      <c r="AHQ680" s="10"/>
      <c r="AHV680" s="10"/>
      <c r="AIA680" s="10"/>
      <c r="AIF680" s="10"/>
      <c r="AIK680" s="10"/>
      <c r="AIP680" s="10"/>
      <c r="AIU680" s="10"/>
      <c r="AIZ680" s="10"/>
      <c r="AJE680" s="10"/>
      <c r="AJJ680" s="10"/>
      <c r="AJO680" s="10"/>
      <c r="AJT680" s="10"/>
      <c r="AJY680" s="10"/>
      <c r="AKD680" s="10"/>
      <c r="AKI680" s="10"/>
      <c r="AKN680" s="10"/>
      <c r="AKS680" s="10"/>
      <c r="AKX680" s="10"/>
      <c r="ALC680" s="10"/>
      <c r="ALH680" s="10"/>
      <c r="ALM680" s="10"/>
      <c r="ALR680" s="10"/>
      <c r="ALW680" s="10"/>
      <c r="AMB680" s="10"/>
      <c r="AMG680" s="10"/>
      <c r="AML680" s="10"/>
      <c r="AMQ680" s="10"/>
      <c r="AMV680" s="10"/>
      <c r="ANA680" s="10"/>
      <c r="ANF680" s="10"/>
      <c r="ANK680" s="10"/>
      <c r="ANP680" s="10"/>
      <c r="ANU680" s="10"/>
      <c r="ANZ680" s="10"/>
      <c r="AOE680" s="10"/>
      <c r="AOJ680" s="10"/>
      <c r="AOO680" s="10"/>
      <c r="AOT680" s="10"/>
      <c r="AOY680" s="10"/>
      <c r="APD680" s="10"/>
      <c r="API680" s="10"/>
      <c r="APN680" s="10"/>
      <c r="APS680" s="10"/>
      <c r="APX680" s="10"/>
      <c r="AQC680" s="10"/>
      <c r="AQH680" s="10"/>
      <c r="AQM680" s="10"/>
      <c r="AQR680" s="10"/>
      <c r="AQW680" s="10"/>
      <c r="ARB680" s="10"/>
      <c r="ARG680" s="10"/>
      <c r="ARL680" s="10"/>
      <c r="ARQ680" s="10"/>
      <c r="ARV680" s="10"/>
      <c r="ASA680" s="10"/>
      <c r="ASF680" s="10"/>
      <c r="ASK680" s="10"/>
      <c r="ASP680" s="10"/>
      <c r="ASU680" s="10"/>
      <c r="ASZ680" s="10"/>
      <c r="ATE680" s="10"/>
      <c r="ATJ680" s="10"/>
      <c r="ATO680" s="10"/>
      <c r="ATT680" s="10"/>
      <c r="ATY680" s="10"/>
      <c r="AUD680" s="10"/>
      <c r="AUI680" s="10"/>
      <c r="AUN680" s="10"/>
      <c r="AUS680" s="10"/>
      <c r="AUX680" s="10"/>
      <c r="AVC680" s="10"/>
      <c r="AVH680" s="10"/>
      <c r="AVM680" s="10"/>
      <c r="AVR680" s="10"/>
      <c r="AVW680" s="10"/>
      <c r="AWB680" s="10"/>
      <c r="AWG680" s="10"/>
      <c r="AWL680" s="10"/>
      <c r="AWQ680" s="10"/>
      <c r="AWV680" s="10"/>
      <c r="AXA680" s="10"/>
      <c r="AXF680" s="10"/>
      <c r="AXK680" s="10"/>
      <c r="AXP680" s="10"/>
      <c r="AXU680" s="10"/>
      <c r="AXZ680" s="10"/>
      <c r="AYE680" s="10"/>
      <c r="AYJ680" s="10"/>
      <c r="AYO680" s="10"/>
      <c r="AYT680" s="10"/>
      <c r="AYY680" s="10"/>
      <c r="AZD680" s="10"/>
      <c r="AZI680" s="10"/>
      <c r="AZN680" s="10"/>
      <c r="AZS680" s="10"/>
      <c r="AZX680" s="10"/>
      <c r="BAC680" s="10"/>
      <c r="BAH680" s="10"/>
      <c r="BAM680" s="10"/>
      <c r="BAR680" s="10"/>
      <c r="BAW680" s="10"/>
      <c r="BBB680" s="10"/>
      <c r="BBG680" s="10"/>
      <c r="BBL680" s="10"/>
      <c r="BBQ680" s="10"/>
      <c r="BBV680" s="10"/>
      <c r="BCA680" s="10"/>
      <c r="BCF680" s="10"/>
      <c r="BCK680" s="10"/>
      <c r="BCP680" s="10"/>
      <c r="BCU680" s="10"/>
      <c r="BCZ680" s="10"/>
      <c r="BDE680" s="10"/>
      <c r="BDJ680" s="10"/>
      <c r="BDO680" s="10"/>
      <c r="BDT680" s="10"/>
      <c r="BDY680" s="10"/>
      <c r="BED680" s="10"/>
      <c r="BEI680" s="10"/>
      <c r="BEN680" s="10"/>
      <c r="BES680" s="10"/>
      <c r="BEX680" s="10"/>
      <c r="BFC680" s="10"/>
      <c r="BFH680" s="10"/>
      <c r="BFM680" s="10"/>
      <c r="BFR680" s="10"/>
      <c r="BFW680" s="10"/>
      <c r="BGB680" s="10"/>
      <c r="BGG680" s="10"/>
      <c r="BGL680" s="10"/>
      <c r="BGQ680" s="10"/>
      <c r="BGV680" s="10"/>
      <c r="BHA680" s="10"/>
      <c r="BHF680" s="10"/>
      <c r="BHK680" s="10"/>
      <c r="BHP680" s="10"/>
      <c r="BHU680" s="10"/>
      <c r="BHZ680" s="10"/>
      <c r="BIE680" s="10"/>
      <c r="BIJ680" s="10"/>
      <c r="BIO680" s="10"/>
      <c r="BIT680" s="10"/>
      <c r="BIY680" s="10"/>
      <c r="BJD680" s="10"/>
      <c r="BJI680" s="10"/>
      <c r="BJN680" s="10"/>
      <c r="BJS680" s="10"/>
      <c r="BJX680" s="10"/>
      <c r="BKC680" s="10"/>
      <c r="BKH680" s="10"/>
      <c r="BKM680" s="10"/>
      <c r="BKR680" s="10"/>
      <c r="BKW680" s="10"/>
      <c r="BLB680" s="10"/>
      <c r="BLG680" s="10"/>
      <c r="BLL680" s="10"/>
      <c r="BLQ680" s="10"/>
      <c r="BLV680" s="10"/>
      <c r="BMA680" s="10"/>
      <c r="BMF680" s="10"/>
      <c r="BMK680" s="10"/>
      <c r="BMP680" s="10"/>
      <c r="BMU680" s="10"/>
      <c r="BMZ680" s="10"/>
      <c r="BNE680" s="10"/>
      <c r="BNJ680" s="10"/>
      <c r="BNO680" s="10"/>
      <c r="BNT680" s="10"/>
      <c r="BNY680" s="10"/>
      <c r="BOD680" s="10"/>
      <c r="BOI680" s="10"/>
      <c r="BON680" s="10"/>
      <c r="BOS680" s="10"/>
      <c r="BOX680" s="10"/>
      <c r="BPC680" s="10"/>
      <c r="BPH680" s="10"/>
      <c r="BPM680" s="10"/>
      <c r="BPR680" s="10"/>
      <c r="BPW680" s="10"/>
      <c r="BQB680" s="10"/>
      <c r="BQG680" s="10"/>
      <c r="BQL680" s="10"/>
      <c r="BQQ680" s="10"/>
      <c r="BQV680" s="10"/>
      <c r="BRA680" s="10"/>
      <c r="BRF680" s="10"/>
      <c r="BRK680" s="10"/>
      <c r="BRP680" s="10"/>
      <c r="BRU680" s="10"/>
      <c r="BRZ680" s="10"/>
      <c r="BSE680" s="10"/>
      <c r="BSJ680" s="10"/>
      <c r="BSO680" s="10"/>
      <c r="BST680" s="10"/>
      <c r="BSY680" s="10"/>
      <c r="BTD680" s="10"/>
      <c r="BTI680" s="10"/>
      <c r="BTN680" s="10"/>
      <c r="BTS680" s="10"/>
      <c r="BTX680" s="10"/>
      <c r="BUC680" s="10"/>
      <c r="BUH680" s="10"/>
      <c r="BUM680" s="10"/>
      <c r="BUR680" s="10"/>
      <c r="BUW680" s="10"/>
      <c r="BVB680" s="10"/>
      <c r="BVG680" s="10"/>
      <c r="BVL680" s="10"/>
      <c r="BVQ680" s="10"/>
      <c r="BVV680" s="10"/>
      <c r="BWA680" s="10"/>
      <c r="BWF680" s="10"/>
      <c r="BWK680" s="10"/>
      <c r="BWP680" s="10"/>
      <c r="BWU680" s="10"/>
      <c r="BWZ680" s="10"/>
      <c r="BXE680" s="10"/>
      <c r="BXJ680" s="10"/>
      <c r="BXO680" s="10"/>
      <c r="BXT680" s="10"/>
      <c r="BXY680" s="10"/>
      <c r="BYD680" s="10"/>
      <c r="BYI680" s="10"/>
      <c r="BYN680" s="10"/>
      <c r="BYS680" s="10"/>
      <c r="BYX680" s="10"/>
      <c r="BZC680" s="10"/>
      <c r="BZH680" s="10"/>
      <c r="BZM680" s="10"/>
      <c r="BZR680" s="10"/>
      <c r="BZW680" s="10"/>
      <c r="CAB680" s="10"/>
      <c r="CAG680" s="10"/>
      <c r="CAL680" s="10"/>
      <c r="CAQ680" s="10"/>
      <c r="CAV680" s="10"/>
      <c r="CBA680" s="10"/>
      <c r="CBF680" s="10"/>
      <c r="CBK680" s="10"/>
      <c r="CBP680" s="10"/>
      <c r="CBU680" s="10"/>
      <c r="CBZ680" s="10"/>
      <c r="CCE680" s="10"/>
      <c r="CCJ680" s="10"/>
      <c r="CCO680" s="10"/>
      <c r="CCT680" s="10"/>
      <c r="CCY680" s="10"/>
      <c r="CDD680" s="10"/>
      <c r="CDI680" s="10"/>
      <c r="CDN680" s="10"/>
      <c r="CDS680" s="10"/>
      <c r="CDX680" s="10"/>
      <c r="CEC680" s="10"/>
      <c r="CEH680" s="10"/>
      <c r="CEM680" s="10"/>
      <c r="CER680" s="10"/>
      <c r="CEW680" s="10"/>
      <c r="CFB680" s="10"/>
      <c r="CFG680" s="10"/>
      <c r="CFL680" s="10"/>
      <c r="CFQ680" s="10"/>
      <c r="CFV680" s="10"/>
      <c r="CGA680" s="10"/>
      <c r="CGF680" s="10"/>
      <c r="CGK680" s="10"/>
      <c r="CGP680" s="10"/>
      <c r="CGU680" s="10"/>
      <c r="CGZ680" s="10"/>
      <c r="CHE680" s="10"/>
      <c r="CHJ680" s="10"/>
      <c r="CHO680" s="10"/>
      <c r="CHT680" s="10"/>
      <c r="CHY680" s="10"/>
      <c r="CID680" s="10"/>
      <c r="CII680" s="10"/>
      <c r="CIN680" s="10"/>
      <c r="CIS680" s="10"/>
      <c r="CIX680" s="10"/>
      <c r="CJC680" s="10"/>
      <c r="CJH680" s="10"/>
      <c r="CJM680" s="10"/>
      <c r="CJR680" s="10"/>
      <c r="CJW680" s="10"/>
      <c r="CKB680" s="10"/>
      <c r="CKG680" s="10"/>
      <c r="CKL680" s="10"/>
      <c r="CKQ680" s="10"/>
      <c r="CKV680" s="10"/>
      <c r="CLA680" s="10"/>
      <c r="CLF680" s="10"/>
      <c r="CLK680" s="10"/>
      <c r="CLP680" s="10"/>
      <c r="CLU680" s="10"/>
      <c r="CLZ680" s="10"/>
      <c r="CME680" s="10"/>
      <c r="CMJ680" s="10"/>
      <c r="CMO680" s="10"/>
      <c r="CMT680" s="10"/>
      <c r="CMY680" s="10"/>
      <c r="CND680" s="10"/>
      <c r="CNI680" s="10"/>
      <c r="CNN680" s="10"/>
      <c r="CNS680" s="10"/>
      <c r="CNX680" s="10"/>
      <c r="COC680" s="10"/>
      <c r="COH680" s="10"/>
      <c r="COM680" s="10"/>
      <c r="COR680" s="10"/>
      <c r="COW680" s="10"/>
      <c r="CPB680" s="10"/>
      <c r="CPG680" s="10"/>
      <c r="CPL680" s="10"/>
      <c r="CPQ680" s="10"/>
      <c r="CPV680" s="10"/>
      <c r="CQA680" s="10"/>
      <c r="CQF680" s="10"/>
      <c r="CQK680" s="10"/>
      <c r="CQP680" s="10"/>
      <c r="CQU680" s="10"/>
      <c r="CQZ680" s="10"/>
      <c r="CRE680" s="10"/>
      <c r="CRJ680" s="10"/>
      <c r="CRO680" s="10"/>
      <c r="CRT680" s="10"/>
      <c r="CRY680" s="10"/>
      <c r="CSD680" s="10"/>
      <c r="CSI680" s="10"/>
      <c r="CSN680" s="10"/>
      <c r="CSS680" s="10"/>
      <c r="CSX680" s="10"/>
      <c r="CTC680" s="10"/>
      <c r="CTH680" s="10"/>
      <c r="CTM680" s="10"/>
      <c r="CTR680" s="10"/>
      <c r="CTW680" s="10"/>
      <c r="CUB680" s="10"/>
      <c r="CUG680" s="10"/>
      <c r="CUL680" s="10"/>
      <c r="CUQ680" s="10"/>
      <c r="CUV680" s="10"/>
      <c r="CVA680" s="10"/>
      <c r="CVF680" s="10"/>
      <c r="CVK680" s="10"/>
      <c r="CVP680" s="10"/>
      <c r="CVU680" s="10"/>
      <c r="CVZ680" s="10"/>
      <c r="CWE680" s="10"/>
      <c r="CWJ680" s="10"/>
      <c r="CWO680" s="10"/>
      <c r="CWT680" s="10"/>
      <c r="CWY680" s="10"/>
      <c r="CXD680" s="10"/>
      <c r="CXI680" s="10"/>
      <c r="CXN680" s="10"/>
      <c r="CXS680" s="10"/>
      <c r="CXX680" s="10"/>
      <c r="CYC680" s="10"/>
      <c r="CYH680" s="10"/>
      <c r="CYM680" s="10"/>
      <c r="CYR680" s="10"/>
      <c r="CYW680" s="10"/>
      <c r="CZB680" s="10"/>
      <c r="CZG680" s="10"/>
      <c r="CZL680" s="10"/>
      <c r="CZQ680" s="10"/>
      <c r="CZV680" s="10"/>
      <c r="DAA680" s="10"/>
      <c r="DAF680" s="10"/>
      <c r="DAK680" s="10"/>
      <c r="DAP680" s="10"/>
      <c r="DAU680" s="10"/>
      <c r="DAZ680" s="10"/>
      <c r="DBE680" s="10"/>
      <c r="DBJ680" s="10"/>
      <c r="DBO680" s="10"/>
      <c r="DBT680" s="10"/>
      <c r="DBY680" s="10"/>
      <c r="DCD680" s="10"/>
      <c r="DCI680" s="10"/>
      <c r="DCN680" s="10"/>
      <c r="DCS680" s="10"/>
      <c r="DCX680" s="10"/>
      <c r="DDC680" s="10"/>
      <c r="DDH680" s="10"/>
      <c r="DDM680" s="10"/>
      <c r="DDR680" s="10"/>
      <c r="DDW680" s="10"/>
      <c r="DEB680" s="10"/>
      <c r="DEG680" s="10"/>
      <c r="DEL680" s="10"/>
      <c r="DEQ680" s="10"/>
      <c r="DEV680" s="10"/>
      <c r="DFA680" s="10"/>
      <c r="DFF680" s="10"/>
      <c r="DFK680" s="10"/>
      <c r="DFP680" s="10"/>
      <c r="DFU680" s="10"/>
      <c r="DFZ680" s="10"/>
      <c r="DGE680" s="10"/>
      <c r="DGJ680" s="10"/>
      <c r="DGO680" s="10"/>
      <c r="DGT680" s="10"/>
      <c r="DGY680" s="10"/>
      <c r="DHD680" s="10"/>
      <c r="DHI680" s="10"/>
      <c r="DHN680" s="10"/>
      <c r="DHS680" s="10"/>
      <c r="DHX680" s="10"/>
      <c r="DIC680" s="10"/>
      <c r="DIH680" s="10"/>
      <c r="DIM680" s="10"/>
      <c r="DIR680" s="10"/>
      <c r="DIW680" s="10"/>
      <c r="DJB680" s="10"/>
      <c r="DJG680" s="10"/>
      <c r="DJL680" s="10"/>
      <c r="DJQ680" s="10"/>
      <c r="DJV680" s="10"/>
      <c r="DKA680" s="10"/>
      <c r="DKF680" s="10"/>
      <c r="DKK680" s="10"/>
      <c r="DKP680" s="10"/>
      <c r="DKU680" s="10"/>
      <c r="DKZ680" s="10"/>
      <c r="DLE680" s="10"/>
      <c r="DLJ680" s="10"/>
      <c r="DLO680" s="10"/>
      <c r="DLT680" s="10"/>
      <c r="DLY680" s="10"/>
      <c r="DMD680" s="10"/>
      <c r="DMI680" s="10"/>
      <c r="DMN680" s="10"/>
      <c r="DMS680" s="10"/>
      <c r="DMX680" s="10"/>
      <c r="DNC680" s="10"/>
      <c r="DNH680" s="10"/>
      <c r="DNM680" s="10"/>
      <c r="DNR680" s="10"/>
      <c r="DNW680" s="10"/>
      <c r="DOB680" s="10"/>
      <c r="DOG680" s="10"/>
      <c r="DOL680" s="10"/>
      <c r="DOQ680" s="10"/>
      <c r="DOV680" s="10"/>
      <c r="DPA680" s="10"/>
      <c r="DPF680" s="10"/>
      <c r="DPK680" s="10"/>
      <c r="DPP680" s="10"/>
      <c r="DPU680" s="10"/>
      <c r="DPZ680" s="10"/>
      <c r="DQE680" s="10"/>
      <c r="DQJ680" s="10"/>
      <c r="DQO680" s="10"/>
      <c r="DQT680" s="10"/>
      <c r="DQY680" s="10"/>
      <c r="DRD680" s="10"/>
      <c r="DRI680" s="10"/>
      <c r="DRN680" s="10"/>
      <c r="DRS680" s="10"/>
      <c r="DRX680" s="10"/>
      <c r="DSC680" s="10"/>
      <c r="DSH680" s="10"/>
      <c r="DSM680" s="10"/>
      <c r="DSR680" s="10"/>
      <c r="DSW680" s="10"/>
      <c r="DTB680" s="10"/>
      <c r="DTG680" s="10"/>
      <c r="DTL680" s="10"/>
      <c r="DTQ680" s="10"/>
      <c r="DTV680" s="10"/>
      <c r="DUA680" s="10"/>
      <c r="DUF680" s="10"/>
      <c r="DUK680" s="10"/>
      <c r="DUP680" s="10"/>
      <c r="DUU680" s="10"/>
      <c r="DUZ680" s="10"/>
      <c r="DVE680" s="10"/>
      <c r="DVJ680" s="10"/>
      <c r="DVO680" s="10"/>
      <c r="DVT680" s="10"/>
      <c r="DVY680" s="10"/>
      <c r="DWD680" s="10"/>
      <c r="DWI680" s="10"/>
      <c r="DWN680" s="10"/>
      <c r="DWS680" s="10"/>
      <c r="DWX680" s="10"/>
      <c r="DXC680" s="10"/>
      <c r="DXH680" s="10"/>
      <c r="DXM680" s="10"/>
      <c r="DXR680" s="10"/>
      <c r="DXW680" s="10"/>
      <c r="DYB680" s="10"/>
      <c r="DYG680" s="10"/>
      <c r="DYL680" s="10"/>
      <c r="DYQ680" s="10"/>
      <c r="DYV680" s="10"/>
      <c r="DZA680" s="10"/>
      <c r="DZF680" s="10"/>
      <c r="DZK680" s="10"/>
      <c r="DZP680" s="10"/>
      <c r="DZU680" s="10"/>
      <c r="DZZ680" s="10"/>
      <c r="EAE680" s="10"/>
      <c r="EAJ680" s="10"/>
      <c r="EAO680" s="10"/>
      <c r="EAT680" s="10"/>
      <c r="EAY680" s="10"/>
      <c r="EBD680" s="10"/>
      <c r="EBI680" s="10"/>
      <c r="EBN680" s="10"/>
      <c r="EBS680" s="10"/>
      <c r="EBX680" s="10"/>
      <c r="ECC680" s="10"/>
      <c r="ECH680" s="10"/>
      <c r="ECM680" s="10"/>
      <c r="ECR680" s="10"/>
      <c r="ECW680" s="10"/>
      <c r="EDB680" s="10"/>
      <c r="EDG680" s="10"/>
      <c r="EDL680" s="10"/>
      <c r="EDQ680" s="10"/>
      <c r="EDV680" s="10"/>
      <c r="EEA680" s="10"/>
      <c r="EEF680" s="10"/>
      <c r="EEK680" s="10"/>
      <c r="EEP680" s="10"/>
      <c r="EEU680" s="10"/>
      <c r="EEZ680" s="10"/>
      <c r="EFE680" s="10"/>
      <c r="EFJ680" s="10"/>
      <c r="EFO680" s="10"/>
      <c r="EFT680" s="10"/>
      <c r="EFY680" s="10"/>
      <c r="EGD680" s="10"/>
      <c r="EGI680" s="10"/>
      <c r="EGN680" s="10"/>
      <c r="EGS680" s="10"/>
      <c r="EGX680" s="10"/>
      <c r="EHC680" s="10"/>
      <c r="EHH680" s="10"/>
      <c r="EHM680" s="10"/>
      <c r="EHR680" s="10"/>
      <c r="EHW680" s="10"/>
      <c r="EIB680" s="10"/>
      <c r="EIG680" s="10"/>
      <c r="EIL680" s="10"/>
      <c r="EIQ680" s="10"/>
      <c r="EIV680" s="10"/>
      <c r="EJA680" s="10"/>
      <c r="EJF680" s="10"/>
      <c r="EJK680" s="10"/>
      <c r="EJP680" s="10"/>
      <c r="EJU680" s="10"/>
      <c r="EJZ680" s="10"/>
      <c r="EKE680" s="10"/>
      <c r="EKJ680" s="10"/>
      <c r="EKO680" s="10"/>
      <c r="EKT680" s="10"/>
      <c r="EKY680" s="10"/>
      <c r="ELD680" s="10"/>
      <c r="ELI680" s="10"/>
      <c r="ELN680" s="10"/>
      <c r="ELS680" s="10"/>
      <c r="ELX680" s="10"/>
      <c r="EMC680" s="10"/>
      <c r="EMH680" s="10"/>
      <c r="EMM680" s="10"/>
      <c r="EMR680" s="10"/>
      <c r="EMW680" s="10"/>
      <c r="ENB680" s="10"/>
      <c r="ENG680" s="10"/>
      <c r="ENL680" s="10"/>
      <c r="ENQ680" s="10"/>
      <c r="ENV680" s="10"/>
      <c r="EOA680" s="10"/>
      <c r="EOF680" s="10"/>
      <c r="EOK680" s="10"/>
      <c r="EOP680" s="10"/>
      <c r="EOU680" s="10"/>
      <c r="EOZ680" s="10"/>
      <c r="EPE680" s="10"/>
      <c r="EPJ680" s="10"/>
      <c r="EPO680" s="10"/>
      <c r="EPT680" s="10"/>
      <c r="EPY680" s="10"/>
      <c r="EQD680" s="10"/>
      <c r="EQI680" s="10"/>
      <c r="EQN680" s="10"/>
      <c r="EQS680" s="10"/>
      <c r="EQX680" s="10"/>
      <c r="ERC680" s="10"/>
      <c r="ERH680" s="10"/>
      <c r="ERM680" s="10"/>
      <c r="ERR680" s="10"/>
      <c r="ERW680" s="10"/>
      <c r="ESB680" s="10"/>
      <c r="ESG680" s="10"/>
      <c r="ESL680" s="10"/>
      <c r="ESQ680" s="10"/>
      <c r="ESV680" s="10"/>
      <c r="ETA680" s="10"/>
      <c r="ETF680" s="10"/>
      <c r="ETK680" s="10"/>
      <c r="ETP680" s="10"/>
      <c r="ETU680" s="10"/>
      <c r="ETZ680" s="10"/>
      <c r="EUE680" s="10"/>
      <c r="EUJ680" s="10"/>
      <c r="EUO680" s="10"/>
      <c r="EUT680" s="10"/>
      <c r="EUY680" s="10"/>
      <c r="EVD680" s="10"/>
      <c r="EVI680" s="10"/>
      <c r="EVN680" s="10"/>
      <c r="EVS680" s="10"/>
      <c r="EVX680" s="10"/>
      <c r="EWC680" s="10"/>
      <c r="EWH680" s="10"/>
      <c r="EWM680" s="10"/>
      <c r="EWR680" s="10"/>
      <c r="EWW680" s="10"/>
      <c r="EXB680" s="10"/>
      <c r="EXG680" s="10"/>
      <c r="EXL680" s="10"/>
      <c r="EXQ680" s="10"/>
      <c r="EXV680" s="10"/>
      <c r="EYA680" s="10"/>
      <c r="EYF680" s="10"/>
      <c r="EYK680" s="10"/>
      <c r="EYP680" s="10"/>
      <c r="EYU680" s="10"/>
      <c r="EYZ680" s="10"/>
      <c r="EZE680" s="10"/>
      <c r="EZJ680" s="10"/>
      <c r="EZO680" s="10"/>
      <c r="EZT680" s="10"/>
      <c r="EZY680" s="10"/>
      <c r="FAD680" s="10"/>
      <c r="FAI680" s="10"/>
      <c r="FAN680" s="10"/>
      <c r="FAS680" s="10"/>
      <c r="FAX680" s="10"/>
      <c r="FBC680" s="10"/>
      <c r="FBH680" s="10"/>
      <c r="FBM680" s="10"/>
      <c r="FBR680" s="10"/>
      <c r="FBW680" s="10"/>
      <c r="FCB680" s="10"/>
      <c r="FCG680" s="10"/>
      <c r="FCL680" s="10"/>
      <c r="FCQ680" s="10"/>
      <c r="FCV680" s="10"/>
      <c r="FDA680" s="10"/>
      <c r="FDF680" s="10"/>
      <c r="FDK680" s="10"/>
      <c r="FDP680" s="10"/>
      <c r="FDU680" s="10"/>
      <c r="FDZ680" s="10"/>
      <c r="FEE680" s="10"/>
      <c r="FEJ680" s="10"/>
      <c r="FEO680" s="10"/>
      <c r="FET680" s="10"/>
      <c r="FEY680" s="10"/>
      <c r="FFD680" s="10"/>
      <c r="FFI680" s="10"/>
      <c r="FFN680" s="10"/>
      <c r="FFS680" s="10"/>
      <c r="FFX680" s="10"/>
      <c r="FGC680" s="10"/>
      <c r="FGH680" s="10"/>
      <c r="FGM680" s="10"/>
      <c r="FGR680" s="10"/>
      <c r="FGW680" s="10"/>
      <c r="FHB680" s="10"/>
      <c r="FHG680" s="10"/>
      <c r="FHL680" s="10"/>
      <c r="FHQ680" s="10"/>
      <c r="FHV680" s="10"/>
      <c r="FIA680" s="10"/>
      <c r="FIF680" s="10"/>
      <c r="FIK680" s="10"/>
      <c r="FIP680" s="10"/>
      <c r="FIU680" s="10"/>
      <c r="FIZ680" s="10"/>
      <c r="FJE680" s="10"/>
      <c r="FJJ680" s="10"/>
      <c r="FJO680" s="10"/>
      <c r="FJT680" s="10"/>
      <c r="FJY680" s="10"/>
      <c r="FKD680" s="10"/>
      <c r="FKI680" s="10"/>
      <c r="FKN680" s="10"/>
      <c r="FKS680" s="10"/>
      <c r="FKX680" s="10"/>
      <c r="FLC680" s="10"/>
      <c r="FLH680" s="10"/>
      <c r="FLM680" s="10"/>
      <c r="FLR680" s="10"/>
      <c r="FLW680" s="10"/>
      <c r="FMB680" s="10"/>
      <c r="FMG680" s="10"/>
      <c r="FML680" s="10"/>
      <c r="FMQ680" s="10"/>
      <c r="FMV680" s="10"/>
      <c r="FNA680" s="10"/>
      <c r="FNF680" s="10"/>
      <c r="FNK680" s="10"/>
      <c r="FNP680" s="10"/>
      <c r="FNU680" s="10"/>
      <c r="FNZ680" s="10"/>
      <c r="FOE680" s="10"/>
      <c r="FOJ680" s="10"/>
      <c r="FOO680" s="10"/>
      <c r="FOT680" s="10"/>
      <c r="FOY680" s="10"/>
      <c r="FPD680" s="10"/>
      <c r="FPI680" s="10"/>
      <c r="FPN680" s="10"/>
      <c r="FPS680" s="10"/>
      <c r="FPX680" s="10"/>
      <c r="FQC680" s="10"/>
      <c r="FQH680" s="10"/>
      <c r="FQM680" s="10"/>
      <c r="FQR680" s="10"/>
      <c r="FQW680" s="10"/>
      <c r="FRB680" s="10"/>
      <c r="FRG680" s="10"/>
      <c r="FRL680" s="10"/>
      <c r="FRQ680" s="10"/>
      <c r="FRV680" s="10"/>
      <c r="FSA680" s="10"/>
      <c r="FSF680" s="10"/>
      <c r="FSK680" s="10"/>
      <c r="FSP680" s="10"/>
      <c r="FSU680" s="10"/>
      <c r="FSZ680" s="10"/>
      <c r="FTE680" s="10"/>
      <c r="FTJ680" s="10"/>
      <c r="FTO680" s="10"/>
      <c r="FTT680" s="10"/>
      <c r="FTY680" s="10"/>
      <c r="FUD680" s="10"/>
      <c r="FUI680" s="10"/>
      <c r="FUN680" s="10"/>
      <c r="FUS680" s="10"/>
      <c r="FUX680" s="10"/>
      <c r="FVC680" s="10"/>
      <c r="FVH680" s="10"/>
      <c r="FVM680" s="10"/>
      <c r="FVR680" s="10"/>
      <c r="FVW680" s="10"/>
      <c r="FWB680" s="10"/>
      <c r="FWG680" s="10"/>
      <c r="FWL680" s="10"/>
      <c r="FWQ680" s="10"/>
      <c r="FWV680" s="10"/>
      <c r="FXA680" s="10"/>
      <c r="FXF680" s="10"/>
      <c r="FXK680" s="10"/>
      <c r="FXP680" s="10"/>
      <c r="FXU680" s="10"/>
      <c r="FXZ680" s="10"/>
      <c r="FYE680" s="10"/>
      <c r="FYJ680" s="10"/>
      <c r="FYO680" s="10"/>
      <c r="FYT680" s="10"/>
      <c r="FYY680" s="10"/>
      <c r="FZD680" s="10"/>
      <c r="FZI680" s="10"/>
      <c r="FZN680" s="10"/>
      <c r="FZS680" s="10"/>
      <c r="FZX680" s="10"/>
      <c r="GAC680" s="10"/>
      <c r="GAH680" s="10"/>
      <c r="GAM680" s="10"/>
      <c r="GAR680" s="10"/>
      <c r="GAW680" s="10"/>
      <c r="GBB680" s="10"/>
      <c r="GBG680" s="10"/>
      <c r="GBL680" s="10"/>
      <c r="GBQ680" s="10"/>
      <c r="GBV680" s="10"/>
      <c r="GCA680" s="10"/>
      <c r="GCF680" s="10"/>
      <c r="GCK680" s="10"/>
      <c r="GCP680" s="10"/>
      <c r="GCU680" s="10"/>
      <c r="GCZ680" s="10"/>
      <c r="GDE680" s="10"/>
      <c r="GDJ680" s="10"/>
      <c r="GDO680" s="10"/>
      <c r="GDT680" s="10"/>
      <c r="GDY680" s="10"/>
      <c r="GED680" s="10"/>
      <c r="GEI680" s="10"/>
      <c r="GEN680" s="10"/>
      <c r="GES680" s="10"/>
      <c r="GEX680" s="10"/>
      <c r="GFC680" s="10"/>
      <c r="GFH680" s="10"/>
      <c r="GFM680" s="10"/>
      <c r="GFR680" s="10"/>
      <c r="GFW680" s="10"/>
      <c r="GGB680" s="10"/>
      <c r="GGG680" s="10"/>
      <c r="GGL680" s="10"/>
      <c r="GGQ680" s="10"/>
      <c r="GGV680" s="10"/>
      <c r="GHA680" s="10"/>
      <c r="GHF680" s="10"/>
      <c r="GHK680" s="10"/>
      <c r="GHP680" s="10"/>
      <c r="GHU680" s="10"/>
      <c r="GHZ680" s="10"/>
      <c r="GIE680" s="10"/>
      <c r="GIJ680" s="10"/>
      <c r="GIO680" s="10"/>
      <c r="GIT680" s="10"/>
      <c r="GIY680" s="10"/>
      <c r="GJD680" s="10"/>
      <c r="GJI680" s="10"/>
      <c r="GJN680" s="10"/>
      <c r="GJS680" s="10"/>
      <c r="GJX680" s="10"/>
      <c r="GKC680" s="10"/>
      <c r="GKH680" s="10"/>
      <c r="GKM680" s="10"/>
      <c r="GKR680" s="10"/>
      <c r="GKW680" s="10"/>
      <c r="GLB680" s="10"/>
      <c r="GLG680" s="10"/>
      <c r="GLL680" s="10"/>
      <c r="GLQ680" s="10"/>
      <c r="GLV680" s="10"/>
      <c r="GMA680" s="10"/>
      <c r="GMF680" s="10"/>
      <c r="GMK680" s="10"/>
      <c r="GMP680" s="10"/>
      <c r="GMU680" s="10"/>
      <c r="GMZ680" s="10"/>
      <c r="GNE680" s="10"/>
      <c r="GNJ680" s="10"/>
      <c r="GNO680" s="10"/>
      <c r="GNT680" s="10"/>
      <c r="GNY680" s="10"/>
      <c r="GOD680" s="10"/>
      <c r="GOI680" s="10"/>
      <c r="GON680" s="10"/>
      <c r="GOS680" s="10"/>
      <c r="GOX680" s="10"/>
      <c r="GPC680" s="10"/>
      <c r="GPH680" s="10"/>
      <c r="GPM680" s="10"/>
      <c r="GPR680" s="10"/>
      <c r="GPW680" s="10"/>
      <c r="GQB680" s="10"/>
      <c r="GQG680" s="10"/>
      <c r="GQL680" s="10"/>
      <c r="GQQ680" s="10"/>
      <c r="GQV680" s="10"/>
      <c r="GRA680" s="10"/>
      <c r="GRF680" s="10"/>
      <c r="GRK680" s="10"/>
      <c r="GRP680" s="10"/>
      <c r="GRU680" s="10"/>
      <c r="GRZ680" s="10"/>
      <c r="GSE680" s="10"/>
      <c r="GSJ680" s="10"/>
      <c r="GSO680" s="10"/>
      <c r="GST680" s="10"/>
      <c r="GSY680" s="10"/>
      <c r="GTD680" s="10"/>
      <c r="GTI680" s="10"/>
      <c r="GTN680" s="10"/>
      <c r="GTS680" s="10"/>
      <c r="GTX680" s="10"/>
      <c r="GUC680" s="10"/>
      <c r="GUH680" s="10"/>
      <c r="GUM680" s="10"/>
      <c r="GUR680" s="10"/>
      <c r="GUW680" s="10"/>
      <c r="GVB680" s="10"/>
      <c r="GVG680" s="10"/>
      <c r="GVL680" s="10"/>
      <c r="GVQ680" s="10"/>
      <c r="GVV680" s="10"/>
      <c r="GWA680" s="10"/>
      <c r="GWF680" s="10"/>
      <c r="GWK680" s="10"/>
      <c r="GWP680" s="10"/>
      <c r="GWU680" s="10"/>
      <c r="GWZ680" s="10"/>
      <c r="GXE680" s="10"/>
      <c r="GXJ680" s="10"/>
      <c r="GXO680" s="10"/>
      <c r="GXT680" s="10"/>
      <c r="GXY680" s="10"/>
      <c r="GYD680" s="10"/>
      <c r="GYI680" s="10"/>
      <c r="GYN680" s="10"/>
      <c r="GYS680" s="10"/>
      <c r="GYX680" s="10"/>
      <c r="GZC680" s="10"/>
      <c r="GZH680" s="10"/>
      <c r="GZM680" s="10"/>
      <c r="GZR680" s="10"/>
      <c r="GZW680" s="10"/>
      <c r="HAB680" s="10"/>
      <c r="HAG680" s="10"/>
      <c r="HAL680" s="10"/>
      <c r="HAQ680" s="10"/>
      <c r="HAV680" s="10"/>
      <c r="HBA680" s="10"/>
      <c r="HBF680" s="10"/>
      <c r="HBK680" s="10"/>
      <c r="HBP680" s="10"/>
      <c r="HBU680" s="10"/>
      <c r="HBZ680" s="10"/>
      <c r="HCE680" s="10"/>
      <c r="HCJ680" s="10"/>
      <c r="HCO680" s="10"/>
      <c r="HCT680" s="10"/>
      <c r="HCY680" s="10"/>
      <c r="HDD680" s="10"/>
      <c r="HDI680" s="10"/>
      <c r="HDN680" s="10"/>
      <c r="HDS680" s="10"/>
      <c r="HDX680" s="10"/>
      <c r="HEC680" s="10"/>
      <c r="HEH680" s="10"/>
      <c r="HEM680" s="10"/>
      <c r="HER680" s="10"/>
      <c r="HEW680" s="10"/>
      <c r="HFB680" s="10"/>
      <c r="HFG680" s="10"/>
      <c r="HFL680" s="10"/>
      <c r="HFQ680" s="10"/>
      <c r="HFV680" s="10"/>
      <c r="HGA680" s="10"/>
      <c r="HGF680" s="10"/>
      <c r="HGK680" s="10"/>
      <c r="HGP680" s="10"/>
      <c r="HGU680" s="10"/>
      <c r="HGZ680" s="10"/>
      <c r="HHE680" s="10"/>
      <c r="HHJ680" s="10"/>
      <c r="HHO680" s="10"/>
      <c r="HHT680" s="10"/>
      <c r="HHY680" s="10"/>
      <c r="HID680" s="10"/>
      <c r="HII680" s="10"/>
      <c r="HIN680" s="10"/>
      <c r="HIS680" s="10"/>
      <c r="HIX680" s="10"/>
      <c r="HJC680" s="10"/>
      <c r="HJH680" s="10"/>
      <c r="HJM680" s="10"/>
      <c r="HJR680" s="10"/>
      <c r="HJW680" s="10"/>
      <c r="HKB680" s="10"/>
      <c r="HKG680" s="10"/>
      <c r="HKL680" s="10"/>
      <c r="HKQ680" s="10"/>
      <c r="HKV680" s="10"/>
      <c r="HLA680" s="10"/>
      <c r="HLF680" s="10"/>
      <c r="HLK680" s="10"/>
      <c r="HLP680" s="10"/>
      <c r="HLU680" s="10"/>
      <c r="HLZ680" s="10"/>
      <c r="HME680" s="10"/>
      <c r="HMJ680" s="10"/>
      <c r="HMO680" s="10"/>
      <c r="HMT680" s="10"/>
      <c r="HMY680" s="10"/>
      <c r="HND680" s="10"/>
      <c r="HNI680" s="10"/>
      <c r="HNN680" s="10"/>
      <c r="HNS680" s="10"/>
      <c r="HNX680" s="10"/>
      <c r="HOC680" s="10"/>
      <c r="HOH680" s="10"/>
      <c r="HOM680" s="10"/>
      <c r="HOR680" s="10"/>
      <c r="HOW680" s="10"/>
      <c r="HPB680" s="10"/>
      <c r="HPG680" s="10"/>
      <c r="HPL680" s="10"/>
      <c r="HPQ680" s="10"/>
      <c r="HPV680" s="10"/>
      <c r="HQA680" s="10"/>
      <c r="HQF680" s="10"/>
      <c r="HQK680" s="10"/>
      <c r="HQP680" s="10"/>
      <c r="HQU680" s="10"/>
      <c r="HQZ680" s="10"/>
      <c r="HRE680" s="10"/>
      <c r="HRJ680" s="10"/>
      <c r="HRO680" s="10"/>
      <c r="HRT680" s="10"/>
      <c r="HRY680" s="10"/>
      <c r="HSD680" s="10"/>
      <c r="HSI680" s="10"/>
      <c r="HSN680" s="10"/>
      <c r="HSS680" s="10"/>
      <c r="HSX680" s="10"/>
      <c r="HTC680" s="10"/>
      <c r="HTH680" s="10"/>
      <c r="HTM680" s="10"/>
      <c r="HTR680" s="10"/>
      <c r="HTW680" s="10"/>
      <c r="HUB680" s="10"/>
      <c r="HUG680" s="10"/>
      <c r="HUL680" s="10"/>
      <c r="HUQ680" s="10"/>
      <c r="HUV680" s="10"/>
      <c r="HVA680" s="10"/>
      <c r="HVF680" s="10"/>
      <c r="HVK680" s="10"/>
      <c r="HVP680" s="10"/>
      <c r="HVU680" s="10"/>
      <c r="HVZ680" s="10"/>
      <c r="HWE680" s="10"/>
      <c r="HWJ680" s="10"/>
      <c r="HWO680" s="10"/>
      <c r="HWT680" s="10"/>
      <c r="HWY680" s="10"/>
      <c r="HXD680" s="10"/>
      <c r="HXI680" s="10"/>
      <c r="HXN680" s="10"/>
      <c r="HXS680" s="10"/>
      <c r="HXX680" s="10"/>
      <c r="HYC680" s="10"/>
      <c r="HYH680" s="10"/>
      <c r="HYM680" s="10"/>
      <c r="HYR680" s="10"/>
      <c r="HYW680" s="10"/>
      <c r="HZB680" s="10"/>
      <c r="HZG680" s="10"/>
      <c r="HZL680" s="10"/>
      <c r="HZQ680" s="10"/>
      <c r="HZV680" s="10"/>
      <c r="IAA680" s="10"/>
      <c r="IAF680" s="10"/>
      <c r="IAK680" s="10"/>
      <c r="IAP680" s="10"/>
      <c r="IAU680" s="10"/>
      <c r="IAZ680" s="10"/>
      <c r="IBE680" s="10"/>
      <c r="IBJ680" s="10"/>
      <c r="IBO680" s="10"/>
      <c r="IBT680" s="10"/>
      <c r="IBY680" s="10"/>
      <c r="ICD680" s="10"/>
      <c r="ICI680" s="10"/>
      <c r="ICN680" s="10"/>
      <c r="ICS680" s="10"/>
      <c r="ICX680" s="10"/>
      <c r="IDC680" s="10"/>
      <c r="IDH680" s="10"/>
      <c r="IDM680" s="10"/>
      <c r="IDR680" s="10"/>
      <c r="IDW680" s="10"/>
      <c r="IEB680" s="10"/>
      <c r="IEG680" s="10"/>
      <c r="IEL680" s="10"/>
      <c r="IEQ680" s="10"/>
      <c r="IEV680" s="10"/>
      <c r="IFA680" s="10"/>
      <c r="IFF680" s="10"/>
      <c r="IFK680" s="10"/>
      <c r="IFP680" s="10"/>
      <c r="IFU680" s="10"/>
      <c r="IFZ680" s="10"/>
      <c r="IGE680" s="10"/>
      <c r="IGJ680" s="10"/>
      <c r="IGO680" s="10"/>
      <c r="IGT680" s="10"/>
      <c r="IGY680" s="10"/>
      <c r="IHD680" s="10"/>
      <c r="IHI680" s="10"/>
      <c r="IHN680" s="10"/>
      <c r="IHS680" s="10"/>
      <c r="IHX680" s="10"/>
      <c r="IIC680" s="10"/>
      <c r="IIH680" s="10"/>
      <c r="IIM680" s="10"/>
      <c r="IIR680" s="10"/>
      <c r="IIW680" s="10"/>
      <c r="IJB680" s="10"/>
      <c r="IJG680" s="10"/>
      <c r="IJL680" s="10"/>
      <c r="IJQ680" s="10"/>
      <c r="IJV680" s="10"/>
      <c r="IKA680" s="10"/>
      <c r="IKF680" s="10"/>
      <c r="IKK680" s="10"/>
      <c r="IKP680" s="10"/>
      <c r="IKU680" s="10"/>
      <c r="IKZ680" s="10"/>
      <c r="ILE680" s="10"/>
      <c r="ILJ680" s="10"/>
      <c r="ILO680" s="10"/>
      <c r="ILT680" s="10"/>
      <c r="ILY680" s="10"/>
      <c r="IMD680" s="10"/>
      <c r="IMI680" s="10"/>
      <c r="IMN680" s="10"/>
      <c r="IMS680" s="10"/>
      <c r="IMX680" s="10"/>
      <c r="INC680" s="10"/>
      <c r="INH680" s="10"/>
      <c r="INM680" s="10"/>
      <c r="INR680" s="10"/>
      <c r="INW680" s="10"/>
      <c r="IOB680" s="10"/>
      <c r="IOG680" s="10"/>
      <c r="IOL680" s="10"/>
      <c r="IOQ680" s="10"/>
      <c r="IOV680" s="10"/>
      <c r="IPA680" s="10"/>
      <c r="IPF680" s="10"/>
      <c r="IPK680" s="10"/>
      <c r="IPP680" s="10"/>
      <c r="IPU680" s="10"/>
      <c r="IPZ680" s="10"/>
      <c r="IQE680" s="10"/>
      <c r="IQJ680" s="10"/>
      <c r="IQO680" s="10"/>
      <c r="IQT680" s="10"/>
      <c r="IQY680" s="10"/>
      <c r="IRD680" s="10"/>
      <c r="IRI680" s="10"/>
      <c r="IRN680" s="10"/>
      <c r="IRS680" s="10"/>
      <c r="IRX680" s="10"/>
      <c r="ISC680" s="10"/>
      <c r="ISH680" s="10"/>
      <c r="ISM680" s="10"/>
      <c r="ISR680" s="10"/>
      <c r="ISW680" s="10"/>
      <c r="ITB680" s="10"/>
      <c r="ITG680" s="10"/>
      <c r="ITL680" s="10"/>
      <c r="ITQ680" s="10"/>
      <c r="ITV680" s="10"/>
      <c r="IUA680" s="10"/>
      <c r="IUF680" s="10"/>
      <c r="IUK680" s="10"/>
      <c r="IUP680" s="10"/>
      <c r="IUU680" s="10"/>
      <c r="IUZ680" s="10"/>
      <c r="IVE680" s="10"/>
      <c r="IVJ680" s="10"/>
      <c r="IVO680" s="10"/>
      <c r="IVT680" s="10"/>
      <c r="IVY680" s="10"/>
      <c r="IWD680" s="10"/>
      <c r="IWI680" s="10"/>
      <c r="IWN680" s="10"/>
      <c r="IWS680" s="10"/>
      <c r="IWX680" s="10"/>
      <c r="IXC680" s="10"/>
      <c r="IXH680" s="10"/>
      <c r="IXM680" s="10"/>
      <c r="IXR680" s="10"/>
      <c r="IXW680" s="10"/>
      <c r="IYB680" s="10"/>
      <c r="IYG680" s="10"/>
      <c r="IYL680" s="10"/>
      <c r="IYQ680" s="10"/>
      <c r="IYV680" s="10"/>
      <c r="IZA680" s="10"/>
      <c r="IZF680" s="10"/>
      <c r="IZK680" s="10"/>
      <c r="IZP680" s="10"/>
      <c r="IZU680" s="10"/>
      <c r="IZZ680" s="10"/>
      <c r="JAE680" s="10"/>
      <c r="JAJ680" s="10"/>
      <c r="JAO680" s="10"/>
      <c r="JAT680" s="10"/>
      <c r="JAY680" s="10"/>
      <c r="JBD680" s="10"/>
      <c r="JBI680" s="10"/>
      <c r="JBN680" s="10"/>
      <c r="JBS680" s="10"/>
      <c r="JBX680" s="10"/>
      <c r="JCC680" s="10"/>
      <c r="JCH680" s="10"/>
      <c r="JCM680" s="10"/>
      <c r="JCR680" s="10"/>
      <c r="JCW680" s="10"/>
      <c r="JDB680" s="10"/>
      <c r="JDG680" s="10"/>
      <c r="JDL680" s="10"/>
      <c r="JDQ680" s="10"/>
      <c r="JDV680" s="10"/>
      <c r="JEA680" s="10"/>
      <c r="JEF680" s="10"/>
      <c r="JEK680" s="10"/>
      <c r="JEP680" s="10"/>
      <c r="JEU680" s="10"/>
      <c r="JEZ680" s="10"/>
      <c r="JFE680" s="10"/>
      <c r="JFJ680" s="10"/>
      <c r="JFO680" s="10"/>
      <c r="JFT680" s="10"/>
      <c r="JFY680" s="10"/>
      <c r="JGD680" s="10"/>
      <c r="JGI680" s="10"/>
      <c r="JGN680" s="10"/>
      <c r="JGS680" s="10"/>
      <c r="JGX680" s="10"/>
      <c r="JHC680" s="10"/>
      <c r="JHH680" s="10"/>
      <c r="JHM680" s="10"/>
      <c r="JHR680" s="10"/>
      <c r="JHW680" s="10"/>
      <c r="JIB680" s="10"/>
      <c r="JIG680" s="10"/>
      <c r="JIL680" s="10"/>
      <c r="JIQ680" s="10"/>
      <c r="JIV680" s="10"/>
      <c r="JJA680" s="10"/>
      <c r="JJF680" s="10"/>
      <c r="JJK680" s="10"/>
      <c r="JJP680" s="10"/>
      <c r="JJU680" s="10"/>
      <c r="JJZ680" s="10"/>
      <c r="JKE680" s="10"/>
      <c r="JKJ680" s="10"/>
      <c r="JKO680" s="10"/>
      <c r="JKT680" s="10"/>
      <c r="JKY680" s="10"/>
      <c r="JLD680" s="10"/>
      <c r="JLI680" s="10"/>
      <c r="JLN680" s="10"/>
      <c r="JLS680" s="10"/>
      <c r="JLX680" s="10"/>
      <c r="JMC680" s="10"/>
      <c r="JMH680" s="10"/>
      <c r="JMM680" s="10"/>
      <c r="JMR680" s="10"/>
      <c r="JMW680" s="10"/>
      <c r="JNB680" s="10"/>
      <c r="JNG680" s="10"/>
      <c r="JNL680" s="10"/>
      <c r="JNQ680" s="10"/>
      <c r="JNV680" s="10"/>
      <c r="JOA680" s="10"/>
      <c r="JOF680" s="10"/>
      <c r="JOK680" s="10"/>
      <c r="JOP680" s="10"/>
      <c r="JOU680" s="10"/>
      <c r="JOZ680" s="10"/>
      <c r="JPE680" s="10"/>
      <c r="JPJ680" s="10"/>
      <c r="JPO680" s="10"/>
      <c r="JPT680" s="10"/>
      <c r="JPY680" s="10"/>
      <c r="JQD680" s="10"/>
      <c r="JQI680" s="10"/>
      <c r="JQN680" s="10"/>
      <c r="JQS680" s="10"/>
      <c r="JQX680" s="10"/>
      <c r="JRC680" s="10"/>
      <c r="JRH680" s="10"/>
      <c r="JRM680" s="10"/>
      <c r="JRR680" s="10"/>
      <c r="JRW680" s="10"/>
      <c r="JSB680" s="10"/>
      <c r="JSG680" s="10"/>
      <c r="JSL680" s="10"/>
      <c r="JSQ680" s="10"/>
      <c r="JSV680" s="10"/>
      <c r="JTA680" s="10"/>
      <c r="JTF680" s="10"/>
      <c r="JTK680" s="10"/>
      <c r="JTP680" s="10"/>
      <c r="JTU680" s="10"/>
      <c r="JTZ680" s="10"/>
      <c r="JUE680" s="10"/>
      <c r="JUJ680" s="10"/>
      <c r="JUO680" s="10"/>
      <c r="JUT680" s="10"/>
      <c r="JUY680" s="10"/>
      <c r="JVD680" s="10"/>
      <c r="JVI680" s="10"/>
      <c r="JVN680" s="10"/>
      <c r="JVS680" s="10"/>
      <c r="JVX680" s="10"/>
      <c r="JWC680" s="10"/>
      <c r="JWH680" s="10"/>
      <c r="JWM680" s="10"/>
      <c r="JWR680" s="10"/>
      <c r="JWW680" s="10"/>
      <c r="JXB680" s="10"/>
      <c r="JXG680" s="10"/>
      <c r="JXL680" s="10"/>
      <c r="JXQ680" s="10"/>
      <c r="JXV680" s="10"/>
      <c r="JYA680" s="10"/>
      <c r="JYF680" s="10"/>
      <c r="JYK680" s="10"/>
      <c r="JYP680" s="10"/>
      <c r="JYU680" s="10"/>
      <c r="JYZ680" s="10"/>
      <c r="JZE680" s="10"/>
      <c r="JZJ680" s="10"/>
      <c r="JZO680" s="10"/>
      <c r="JZT680" s="10"/>
      <c r="JZY680" s="10"/>
      <c r="KAD680" s="10"/>
      <c r="KAI680" s="10"/>
      <c r="KAN680" s="10"/>
      <c r="KAS680" s="10"/>
      <c r="KAX680" s="10"/>
      <c r="KBC680" s="10"/>
      <c r="KBH680" s="10"/>
      <c r="KBM680" s="10"/>
      <c r="KBR680" s="10"/>
      <c r="KBW680" s="10"/>
      <c r="KCB680" s="10"/>
      <c r="KCG680" s="10"/>
      <c r="KCL680" s="10"/>
      <c r="KCQ680" s="10"/>
      <c r="KCV680" s="10"/>
      <c r="KDA680" s="10"/>
      <c r="KDF680" s="10"/>
      <c r="KDK680" s="10"/>
      <c r="KDP680" s="10"/>
      <c r="KDU680" s="10"/>
      <c r="KDZ680" s="10"/>
      <c r="KEE680" s="10"/>
      <c r="KEJ680" s="10"/>
      <c r="KEO680" s="10"/>
      <c r="KET680" s="10"/>
      <c r="KEY680" s="10"/>
      <c r="KFD680" s="10"/>
      <c r="KFI680" s="10"/>
      <c r="KFN680" s="10"/>
      <c r="KFS680" s="10"/>
      <c r="KFX680" s="10"/>
      <c r="KGC680" s="10"/>
      <c r="KGH680" s="10"/>
      <c r="KGM680" s="10"/>
      <c r="KGR680" s="10"/>
      <c r="KGW680" s="10"/>
      <c r="KHB680" s="10"/>
      <c r="KHG680" s="10"/>
      <c r="KHL680" s="10"/>
      <c r="KHQ680" s="10"/>
      <c r="KHV680" s="10"/>
      <c r="KIA680" s="10"/>
      <c r="KIF680" s="10"/>
      <c r="KIK680" s="10"/>
      <c r="KIP680" s="10"/>
      <c r="KIU680" s="10"/>
      <c r="KIZ680" s="10"/>
      <c r="KJE680" s="10"/>
      <c r="KJJ680" s="10"/>
      <c r="KJO680" s="10"/>
      <c r="KJT680" s="10"/>
      <c r="KJY680" s="10"/>
      <c r="KKD680" s="10"/>
      <c r="KKI680" s="10"/>
      <c r="KKN680" s="10"/>
      <c r="KKS680" s="10"/>
      <c r="KKX680" s="10"/>
      <c r="KLC680" s="10"/>
      <c r="KLH680" s="10"/>
      <c r="KLM680" s="10"/>
      <c r="KLR680" s="10"/>
      <c r="KLW680" s="10"/>
      <c r="KMB680" s="10"/>
      <c r="KMG680" s="10"/>
      <c r="KML680" s="10"/>
      <c r="KMQ680" s="10"/>
      <c r="KMV680" s="10"/>
      <c r="KNA680" s="10"/>
      <c r="KNF680" s="10"/>
      <c r="KNK680" s="10"/>
      <c r="KNP680" s="10"/>
      <c r="KNU680" s="10"/>
      <c r="KNZ680" s="10"/>
      <c r="KOE680" s="10"/>
      <c r="KOJ680" s="10"/>
      <c r="KOO680" s="10"/>
      <c r="KOT680" s="10"/>
      <c r="KOY680" s="10"/>
      <c r="KPD680" s="10"/>
      <c r="KPI680" s="10"/>
      <c r="KPN680" s="10"/>
      <c r="KPS680" s="10"/>
      <c r="KPX680" s="10"/>
      <c r="KQC680" s="10"/>
      <c r="KQH680" s="10"/>
      <c r="KQM680" s="10"/>
      <c r="KQR680" s="10"/>
      <c r="KQW680" s="10"/>
      <c r="KRB680" s="10"/>
      <c r="KRG680" s="10"/>
      <c r="KRL680" s="10"/>
      <c r="KRQ680" s="10"/>
      <c r="KRV680" s="10"/>
      <c r="KSA680" s="10"/>
      <c r="KSF680" s="10"/>
      <c r="KSK680" s="10"/>
      <c r="KSP680" s="10"/>
      <c r="KSU680" s="10"/>
      <c r="KSZ680" s="10"/>
      <c r="KTE680" s="10"/>
      <c r="KTJ680" s="10"/>
      <c r="KTO680" s="10"/>
      <c r="KTT680" s="10"/>
      <c r="KTY680" s="10"/>
      <c r="KUD680" s="10"/>
      <c r="KUI680" s="10"/>
      <c r="KUN680" s="10"/>
      <c r="KUS680" s="10"/>
      <c r="KUX680" s="10"/>
      <c r="KVC680" s="10"/>
      <c r="KVH680" s="10"/>
      <c r="KVM680" s="10"/>
      <c r="KVR680" s="10"/>
      <c r="KVW680" s="10"/>
      <c r="KWB680" s="10"/>
      <c r="KWG680" s="10"/>
      <c r="KWL680" s="10"/>
      <c r="KWQ680" s="10"/>
      <c r="KWV680" s="10"/>
      <c r="KXA680" s="10"/>
      <c r="KXF680" s="10"/>
      <c r="KXK680" s="10"/>
      <c r="KXP680" s="10"/>
      <c r="KXU680" s="10"/>
      <c r="KXZ680" s="10"/>
      <c r="KYE680" s="10"/>
      <c r="KYJ680" s="10"/>
      <c r="KYO680" s="10"/>
      <c r="KYT680" s="10"/>
      <c r="KYY680" s="10"/>
      <c r="KZD680" s="10"/>
      <c r="KZI680" s="10"/>
      <c r="KZN680" s="10"/>
      <c r="KZS680" s="10"/>
      <c r="KZX680" s="10"/>
      <c r="LAC680" s="10"/>
      <c r="LAH680" s="10"/>
      <c r="LAM680" s="10"/>
      <c r="LAR680" s="10"/>
      <c r="LAW680" s="10"/>
      <c r="LBB680" s="10"/>
      <c r="LBG680" s="10"/>
      <c r="LBL680" s="10"/>
      <c r="LBQ680" s="10"/>
      <c r="LBV680" s="10"/>
      <c r="LCA680" s="10"/>
      <c r="LCF680" s="10"/>
      <c r="LCK680" s="10"/>
      <c r="LCP680" s="10"/>
      <c r="LCU680" s="10"/>
      <c r="LCZ680" s="10"/>
      <c r="LDE680" s="10"/>
      <c r="LDJ680" s="10"/>
      <c r="LDO680" s="10"/>
      <c r="LDT680" s="10"/>
      <c r="LDY680" s="10"/>
      <c r="LED680" s="10"/>
      <c r="LEI680" s="10"/>
      <c r="LEN680" s="10"/>
      <c r="LES680" s="10"/>
      <c r="LEX680" s="10"/>
      <c r="LFC680" s="10"/>
      <c r="LFH680" s="10"/>
      <c r="LFM680" s="10"/>
      <c r="LFR680" s="10"/>
      <c r="LFW680" s="10"/>
      <c r="LGB680" s="10"/>
      <c r="LGG680" s="10"/>
      <c r="LGL680" s="10"/>
      <c r="LGQ680" s="10"/>
      <c r="LGV680" s="10"/>
      <c r="LHA680" s="10"/>
      <c r="LHF680" s="10"/>
      <c r="LHK680" s="10"/>
      <c r="LHP680" s="10"/>
      <c r="LHU680" s="10"/>
      <c r="LHZ680" s="10"/>
      <c r="LIE680" s="10"/>
      <c r="LIJ680" s="10"/>
      <c r="LIO680" s="10"/>
      <c r="LIT680" s="10"/>
      <c r="LIY680" s="10"/>
      <c r="LJD680" s="10"/>
      <c r="LJI680" s="10"/>
      <c r="LJN680" s="10"/>
      <c r="LJS680" s="10"/>
      <c r="LJX680" s="10"/>
      <c r="LKC680" s="10"/>
      <c r="LKH680" s="10"/>
      <c r="LKM680" s="10"/>
      <c r="LKR680" s="10"/>
      <c r="LKW680" s="10"/>
      <c r="LLB680" s="10"/>
      <c r="LLG680" s="10"/>
      <c r="LLL680" s="10"/>
      <c r="LLQ680" s="10"/>
      <c r="LLV680" s="10"/>
      <c r="LMA680" s="10"/>
      <c r="LMF680" s="10"/>
      <c r="LMK680" s="10"/>
      <c r="LMP680" s="10"/>
      <c r="LMU680" s="10"/>
      <c r="LMZ680" s="10"/>
      <c r="LNE680" s="10"/>
      <c r="LNJ680" s="10"/>
      <c r="LNO680" s="10"/>
      <c r="LNT680" s="10"/>
      <c r="LNY680" s="10"/>
      <c r="LOD680" s="10"/>
      <c r="LOI680" s="10"/>
      <c r="LON680" s="10"/>
      <c r="LOS680" s="10"/>
      <c r="LOX680" s="10"/>
      <c r="LPC680" s="10"/>
      <c r="LPH680" s="10"/>
      <c r="LPM680" s="10"/>
      <c r="LPR680" s="10"/>
      <c r="LPW680" s="10"/>
      <c r="LQB680" s="10"/>
      <c r="LQG680" s="10"/>
      <c r="LQL680" s="10"/>
      <c r="LQQ680" s="10"/>
      <c r="LQV680" s="10"/>
      <c r="LRA680" s="10"/>
      <c r="LRF680" s="10"/>
      <c r="LRK680" s="10"/>
      <c r="LRP680" s="10"/>
      <c r="LRU680" s="10"/>
      <c r="LRZ680" s="10"/>
      <c r="LSE680" s="10"/>
      <c r="LSJ680" s="10"/>
      <c r="LSO680" s="10"/>
      <c r="LST680" s="10"/>
      <c r="LSY680" s="10"/>
      <c r="LTD680" s="10"/>
      <c r="LTI680" s="10"/>
      <c r="LTN680" s="10"/>
      <c r="LTS680" s="10"/>
      <c r="LTX680" s="10"/>
      <c r="LUC680" s="10"/>
      <c r="LUH680" s="10"/>
      <c r="LUM680" s="10"/>
      <c r="LUR680" s="10"/>
      <c r="LUW680" s="10"/>
      <c r="LVB680" s="10"/>
      <c r="LVG680" s="10"/>
      <c r="LVL680" s="10"/>
      <c r="LVQ680" s="10"/>
      <c r="LVV680" s="10"/>
      <c r="LWA680" s="10"/>
      <c r="LWF680" s="10"/>
      <c r="LWK680" s="10"/>
      <c r="LWP680" s="10"/>
      <c r="LWU680" s="10"/>
      <c r="LWZ680" s="10"/>
      <c r="LXE680" s="10"/>
      <c r="LXJ680" s="10"/>
      <c r="LXO680" s="10"/>
      <c r="LXT680" s="10"/>
      <c r="LXY680" s="10"/>
      <c r="LYD680" s="10"/>
      <c r="LYI680" s="10"/>
      <c r="LYN680" s="10"/>
      <c r="LYS680" s="10"/>
      <c r="LYX680" s="10"/>
      <c r="LZC680" s="10"/>
      <c r="LZH680" s="10"/>
      <c r="LZM680" s="10"/>
      <c r="LZR680" s="10"/>
      <c r="LZW680" s="10"/>
      <c r="MAB680" s="10"/>
      <c r="MAG680" s="10"/>
      <c r="MAL680" s="10"/>
      <c r="MAQ680" s="10"/>
      <c r="MAV680" s="10"/>
      <c r="MBA680" s="10"/>
      <c r="MBF680" s="10"/>
      <c r="MBK680" s="10"/>
      <c r="MBP680" s="10"/>
      <c r="MBU680" s="10"/>
      <c r="MBZ680" s="10"/>
      <c r="MCE680" s="10"/>
      <c r="MCJ680" s="10"/>
      <c r="MCO680" s="10"/>
      <c r="MCT680" s="10"/>
      <c r="MCY680" s="10"/>
      <c r="MDD680" s="10"/>
      <c r="MDI680" s="10"/>
      <c r="MDN680" s="10"/>
      <c r="MDS680" s="10"/>
      <c r="MDX680" s="10"/>
      <c r="MEC680" s="10"/>
      <c r="MEH680" s="10"/>
      <c r="MEM680" s="10"/>
      <c r="MER680" s="10"/>
      <c r="MEW680" s="10"/>
      <c r="MFB680" s="10"/>
      <c r="MFG680" s="10"/>
      <c r="MFL680" s="10"/>
      <c r="MFQ680" s="10"/>
      <c r="MFV680" s="10"/>
      <c r="MGA680" s="10"/>
      <c r="MGF680" s="10"/>
      <c r="MGK680" s="10"/>
      <c r="MGP680" s="10"/>
      <c r="MGU680" s="10"/>
      <c r="MGZ680" s="10"/>
      <c r="MHE680" s="10"/>
      <c r="MHJ680" s="10"/>
      <c r="MHO680" s="10"/>
      <c r="MHT680" s="10"/>
      <c r="MHY680" s="10"/>
      <c r="MID680" s="10"/>
      <c r="MII680" s="10"/>
      <c r="MIN680" s="10"/>
      <c r="MIS680" s="10"/>
      <c r="MIX680" s="10"/>
      <c r="MJC680" s="10"/>
      <c r="MJH680" s="10"/>
      <c r="MJM680" s="10"/>
      <c r="MJR680" s="10"/>
      <c r="MJW680" s="10"/>
      <c r="MKB680" s="10"/>
      <c r="MKG680" s="10"/>
      <c r="MKL680" s="10"/>
      <c r="MKQ680" s="10"/>
      <c r="MKV680" s="10"/>
      <c r="MLA680" s="10"/>
      <c r="MLF680" s="10"/>
      <c r="MLK680" s="10"/>
      <c r="MLP680" s="10"/>
      <c r="MLU680" s="10"/>
      <c r="MLZ680" s="10"/>
      <c r="MME680" s="10"/>
      <c r="MMJ680" s="10"/>
      <c r="MMO680" s="10"/>
      <c r="MMT680" s="10"/>
      <c r="MMY680" s="10"/>
      <c r="MND680" s="10"/>
      <c r="MNI680" s="10"/>
      <c r="MNN680" s="10"/>
      <c r="MNS680" s="10"/>
      <c r="MNX680" s="10"/>
      <c r="MOC680" s="10"/>
      <c r="MOH680" s="10"/>
      <c r="MOM680" s="10"/>
      <c r="MOR680" s="10"/>
      <c r="MOW680" s="10"/>
      <c r="MPB680" s="10"/>
      <c r="MPG680" s="10"/>
      <c r="MPL680" s="10"/>
      <c r="MPQ680" s="10"/>
      <c r="MPV680" s="10"/>
      <c r="MQA680" s="10"/>
      <c r="MQF680" s="10"/>
      <c r="MQK680" s="10"/>
      <c r="MQP680" s="10"/>
      <c r="MQU680" s="10"/>
      <c r="MQZ680" s="10"/>
      <c r="MRE680" s="10"/>
      <c r="MRJ680" s="10"/>
      <c r="MRO680" s="10"/>
      <c r="MRT680" s="10"/>
      <c r="MRY680" s="10"/>
      <c r="MSD680" s="10"/>
      <c r="MSI680" s="10"/>
      <c r="MSN680" s="10"/>
      <c r="MSS680" s="10"/>
      <c r="MSX680" s="10"/>
      <c r="MTC680" s="10"/>
      <c r="MTH680" s="10"/>
      <c r="MTM680" s="10"/>
      <c r="MTR680" s="10"/>
      <c r="MTW680" s="10"/>
      <c r="MUB680" s="10"/>
      <c r="MUG680" s="10"/>
      <c r="MUL680" s="10"/>
      <c r="MUQ680" s="10"/>
      <c r="MUV680" s="10"/>
      <c r="MVA680" s="10"/>
      <c r="MVF680" s="10"/>
      <c r="MVK680" s="10"/>
      <c r="MVP680" s="10"/>
      <c r="MVU680" s="10"/>
      <c r="MVZ680" s="10"/>
      <c r="MWE680" s="10"/>
      <c r="MWJ680" s="10"/>
      <c r="MWO680" s="10"/>
      <c r="MWT680" s="10"/>
      <c r="MWY680" s="10"/>
      <c r="MXD680" s="10"/>
      <c r="MXI680" s="10"/>
      <c r="MXN680" s="10"/>
      <c r="MXS680" s="10"/>
      <c r="MXX680" s="10"/>
      <c r="MYC680" s="10"/>
      <c r="MYH680" s="10"/>
      <c r="MYM680" s="10"/>
      <c r="MYR680" s="10"/>
      <c r="MYW680" s="10"/>
      <c r="MZB680" s="10"/>
      <c r="MZG680" s="10"/>
      <c r="MZL680" s="10"/>
      <c r="MZQ680" s="10"/>
      <c r="MZV680" s="10"/>
      <c r="NAA680" s="10"/>
      <c r="NAF680" s="10"/>
      <c r="NAK680" s="10"/>
      <c r="NAP680" s="10"/>
      <c r="NAU680" s="10"/>
      <c r="NAZ680" s="10"/>
      <c r="NBE680" s="10"/>
      <c r="NBJ680" s="10"/>
      <c r="NBO680" s="10"/>
      <c r="NBT680" s="10"/>
      <c r="NBY680" s="10"/>
      <c r="NCD680" s="10"/>
      <c r="NCI680" s="10"/>
      <c r="NCN680" s="10"/>
      <c r="NCS680" s="10"/>
      <c r="NCX680" s="10"/>
      <c r="NDC680" s="10"/>
      <c r="NDH680" s="10"/>
      <c r="NDM680" s="10"/>
      <c r="NDR680" s="10"/>
      <c r="NDW680" s="10"/>
      <c r="NEB680" s="10"/>
      <c r="NEG680" s="10"/>
      <c r="NEL680" s="10"/>
      <c r="NEQ680" s="10"/>
      <c r="NEV680" s="10"/>
      <c r="NFA680" s="10"/>
      <c r="NFF680" s="10"/>
      <c r="NFK680" s="10"/>
      <c r="NFP680" s="10"/>
      <c r="NFU680" s="10"/>
      <c r="NFZ680" s="10"/>
      <c r="NGE680" s="10"/>
      <c r="NGJ680" s="10"/>
      <c r="NGO680" s="10"/>
      <c r="NGT680" s="10"/>
      <c r="NGY680" s="10"/>
      <c r="NHD680" s="10"/>
      <c r="NHI680" s="10"/>
      <c r="NHN680" s="10"/>
      <c r="NHS680" s="10"/>
      <c r="NHX680" s="10"/>
      <c r="NIC680" s="10"/>
      <c r="NIH680" s="10"/>
      <c r="NIM680" s="10"/>
      <c r="NIR680" s="10"/>
      <c r="NIW680" s="10"/>
      <c r="NJB680" s="10"/>
      <c r="NJG680" s="10"/>
      <c r="NJL680" s="10"/>
      <c r="NJQ680" s="10"/>
      <c r="NJV680" s="10"/>
      <c r="NKA680" s="10"/>
      <c r="NKF680" s="10"/>
      <c r="NKK680" s="10"/>
      <c r="NKP680" s="10"/>
      <c r="NKU680" s="10"/>
      <c r="NKZ680" s="10"/>
      <c r="NLE680" s="10"/>
      <c r="NLJ680" s="10"/>
      <c r="NLO680" s="10"/>
      <c r="NLT680" s="10"/>
      <c r="NLY680" s="10"/>
      <c r="NMD680" s="10"/>
      <c r="NMI680" s="10"/>
      <c r="NMN680" s="10"/>
      <c r="NMS680" s="10"/>
      <c r="NMX680" s="10"/>
      <c r="NNC680" s="10"/>
      <c r="NNH680" s="10"/>
      <c r="NNM680" s="10"/>
      <c r="NNR680" s="10"/>
      <c r="NNW680" s="10"/>
      <c r="NOB680" s="10"/>
      <c r="NOG680" s="10"/>
      <c r="NOL680" s="10"/>
      <c r="NOQ680" s="10"/>
      <c r="NOV680" s="10"/>
      <c r="NPA680" s="10"/>
      <c r="NPF680" s="10"/>
      <c r="NPK680" s="10"/>
      <c r="NPP680" s="10"/>
      <c r="NPU680" s="10"/>
      <c r="NPZ680" s="10"/>
      <c r="NQE680" s="10"/>
      <c r="NQJ680" s="10"/>
      <c r="NQO680" s="10"/>
      <c r="NQT680" s="10"/>
      <c r="NQY680" s="10"/>
      <c r="NRD680" s="10"/>
      <c r="NRI680" s="10"/>
      <c r="NRN680" s="10"/>
      <c r="NRS680" s="10"/>
      <c r="NRX680" s="10"/>
      <c r="NSC680" s="10"/>
      <c r="NSH680" s="10"/>
      <c r="NSM680" s="10"/>
      <c r="NSR680" s="10"/>
      <c r="NSW680" s="10"/>
      <c r="NTB680" s="10"/>
      <c r="NTG680" s="10"/>
      <c r="NTL680" s="10"/>
      <c r="NTQ680" s="10"/>
      <c r="NTV680" s="10"/>
      <c r="NUA680" s="10"/>
      <c r="NUF680" s="10"/>
      <c r="NUK680" s="10"/>
      <c r="NUP680" s="10"/>
      <c r="NUU680" s="10"/>
      <c r="NUZ680" s="10"/>
      <c r="NVE680" s="10"/>
      <c r="NVJ680" s="10"/>
      <c r="NVO680" s="10"/>
      <c r="NVT680" s="10"/>
      <c r="NVY680" s="10"/>
      <c r="NWD680" s="10"/>
      <c r="NWI680" s="10"/>
      <c r="NWN680" s="10"/>
      <c r="NWS680" s="10"/>
      <c r="NWX680" s="10"/>
      <c r="NXC680" s="10"/>
      <c r="NXH680" s="10"/>
      <c r="NXM680" s="10"/>
      <c r="NXR680" s="10"/>
      <c r="NXW680" s="10"/>
      <c r="NYB680" s="10"/>
      <c r="NYG680" s="10"/>
      <c r="NYL680" s="10"/>
      <c r="NYQ680" s="10"/>
      <c r="NYV680" s="10"/>
      <c r="NZA680" s="10"/>
      <c r="NZF680" s="10"/>
      <c r="NZK680" s="10"/>
      <c r="NZP680" s="10"/>
      <c r="NZU680" s="10"/>
      <c r="NZZ680" s="10"/>
      <c r="OAE680" s="10"/>
      <c r="OAJ680" s="10"/>
      <c r="OAO680" s="10"/>
      <c r="OAT680" s="10"/>
      <c r="OAY680" s="10"/>
      <c r="OBD680" s="10"/>
      <c r="OBI680" s="10"/>
      <c r="OBN680" s="10"/>
      <c r="OBS680" s="10"/>
      <c r="OBX680" s="10"/>
      <c r="OCC680" s="10"/>
      <c r="OCH680" s="10"/>
      <c r="OCM680" s="10"/>
      <c r="OCR680" s="10"/>
      <c r="OCW680" s="10"/>
      <c r="ODB680" s="10"/>
    </row>
    <row r="681" customHeight="1" spans="1:1024 1026:2047 2049:3072 3074:5119 5121:6144 6146:7167 7169:8192 8194:10239 10241:10249">
      <c r="A681" s="13">
        <v>9.2</v>
      </c>
      <c r="B681" s="4">
        <v>106</v>
      </c>
      <c r="C681" s="4" t="s">
        <v>2530</v>
      </c>
      <c r="D681" s="4" t="s">
        <v>2531</v>
      </c>
      <c r="E681" s="4" t="s">
        <v>2532</v>
      </c>
      <c r="G681" s="5" t="s">
        <v>2533</v>
      </c>
    </row>
    <row r="682" customHeight="1" spans="1:1024 1026:2047 2049:3072 3074:5119 5121:6144 6146:7167 7169:8192 8194:10239 10241:10249">
      <c r="A682" s="13">
        <v>9.2</v>
      </c>
      <c r="B682" s="4">
        <v>107</v>
      </c>
      <c r="C682" s="4" t="s">
        <v>2534</v>
      </c>
      <c r="D682" s="4" t="s">
        <v>2535</v>
      </c>
      <c r="E682" s="4" t="s">
        <v>2536</v>
      </c>
      <c r="F682" s="4" t="s">
        <v>2537</v>
      </c>
      <c r="G682" s="5" t="s">
        <v>2538</v>
      </c>
    </row>
    <row r="683" customHeight="1" spans="1:1024 1026:2047 2049:3072 3074:5119 5121:6144 6146:7167 7169:8192 8194:10239 10241:10249">
      <c r="A683" s="13">
        <v>9.2</v>
      </c>
      <c r="B683" s="4">
        <v>108</v>
      </c>
      <c r="C683" s="4" t="s">
        <v>2539</v>
      </c>
      <c r="E683" s="4" t="s">
        <v>2540</v>
      </c>
      <c r="G683" s="5" t="s">
        <v>2541</v>
      </c>
    </row>
    <row r="684" customHeight="1" spans="1:1024 1026:2047 2049:3072 3074:5119 5121:6144 6146:7167 7169:8192 8194:10239 10241:10249">
      <c r="A684" s="13">
        <v>9.2</v>
      </c>
      <c r="B684" s="4">
        <v>109</v>
      </c>
      <c r="C684" s="4" t="s">
        <v>2542</v>
      </c>
      <c r="D684" s="11" t="s">
        <v>2543</v>
      </c>
      <c r="E684" s="4" t="s">
        <v>2544</v>
      </c>
      <c r="F684" s="4" t="s">
        <v>2545</v>
      </c>
      <c r="G684" s="5" t="s">
        <v>2546</v>
      </c>
      <c r="I684" s="11"/>
      <c r="N684" s="11"/>
      <c r="S684" s="11"/>
      <c r="X684" s="11"/>
      <c r="AC684" s="11"/>
      <c r="AH684" s="11"/>
      <c r="AM684" s="11"/>
      <c r="AR684" s="11"/>
      <c r="AW684" s="11"/>
      <c r="BB684" s="11"/>
      <c r="BG684" s="11"/>
      <c r="BL684" s="11"/>
      <c r="BQ684" s="11"/>
      <c r="BV684" s="11"/>
      <c r="CA684" s="11"/>
      <c r="CF684" s="11"/>
      <c r="CK684" s="11"/>
      <c r="CP684" s="11"/>
      <c r="CU684" s="11"/>
      <c r="CZ684" s="11"/>
      <c r="DE684" s="11"/>
      <c r="DJ684" s="11"/>
      <c r="DO684" s="11"/>
      <c r="DT684" s="11"/>
      <c r="DY684" s="11"/>
      <c r="ED684" s="11"/>
      <c r="EI684" s="11"/>
      <c r="EN684" s="11"/>
      <c r="ES684" s="11"/>
      <c r="EX684" s="11"/>
      <c r="FC684" s="11"/>
      <c r="FH684" s="11"/>
      <c r="FM684" s="11"/>
      <c r="FR684" s="11"/>
      <c r="FW684" s="11"/>
      <c r="GB684" s="11"/>
      <c r="GG684" s="11"/>
      <c r="GL684" s="11"/>
      <c r="GQ684" s="11"/>
      <c r="GV684" s="11"/>
      <c r="HA684" s="11"/>
      <c r="HF684" s="11"/>
      <c r="HK684" s="11"/>
      <c r="HP684" s="11"/>
      <c r="HU684" s="11"/>
      <c r="HZ684" s="11"/>
      <c r="IE684" s="11"/>
      <c r="IJ684" s="11"/>
      <c r="IO684" s="11"/>
      <c r="IT684" s="11"/>
      <c r="IY684" s="11"/>
      <c r="JD684" s="11"/>
      <c r="JI684" s="11"/>
      <c r="JN684" s="11"/>
      <c r="JS684" s="11"/>
      <c r="JX684" s="11"/>
      <c r="KC684" s="11"/>
      <c r="KH684" s="11"/>
      <c r="KM684" s="11"/>
      <c r="KR684" s="11"/>
      <c r="KW684" s="11"/>
      <c r="LB684" s="11"/>
      <c r="LG684" s="11"/>
      <c r="LL684" s="11"/>
      <c r="LQ684" s="11"/>
      <c r="LV684" s="11"/>
      <c r="MA684" s="11"/>
      <c r="MF684" s="11"/>
      <c r="MK684" s="11"/>
      <c r="MP684" s="11"/>
      <c r="MU684" s="11"/>
      <c r="MZ684" s="11"/>
      <c r="NE684" s="11"/>
      <c r="NJ684" s="11"/>
      <c r="NO684" s="11"/>
      <c r="NT684" s="11"/>
      <c r="NY684" s="11"/>
      <c r="OD684" s="11"/>
      <c r="OI684" s="11"/>
      <c r="ON684" s="11"/>
      <c r="OS684" s="11"/>
      <c r="OX684" s="11"/>
      <c r="PC684" s="11"/>
      <c r="PH684" s="11"/>
      <c r="PM684" s="11"/>
      <c r="PR684" s="11"/>
      <c r="PW684" s="11"/>
      <c r="QB684" s="11"/>
      <c r="QG684" s="11"/>
      <c r="QL684" s="11"/>
      <c r="QQ684" s="11"/>
      <c r="QV684" s="11"/>
      <c r="RA684" s="11"/>
      <c r="RF684" s="11"/>
      <c r="RK684" s="11"/>
      <c r="RP684" s="11"/>
      <c r="RU684" s="11"/>
      <c r="RZ684" s="11"/>
      <c r="SE684" s="11"/>
      <c r="SJ684" s="11"/>
      <c r="SO684" s="11"/>
      <c r="ST684" s="11"/>
      <c r="SY684" s="11"/>
      <c r="TD684" s="11"/>
      <c r="TI684" s="11"/>
      <c r="TN684" s="11"/>
      <c r="TS684" s="11"/>
      <c r="TX684" s="11"/>
      <c r="UC684" s="11"/>
      <c r="UH684" s="11"/>
      <c r="UM684" s="11"/>
      <c r="UR684" s="11"/>
      <c r="UW684" s="11"/>
      <c r="VB684" s="11"/>
      <c r="VG684" s="11"/>
      <c r="VL684" s="11"/>
      <c r="VQ684" s="11"/>
      <c r="VV684" s="11"/>
      <c r="WA684" s="11"/>
      <c r="WF684" s="11"/>
      <c r="WK684" s="11"/>
      <c r="WP684" s="11"/>
      <c r="WU684" s="11"/>
      <c r="WZ684" s="11"/>
      <c r="XE684" s="11"/>
      <c r="XJ684" s="11"/>
      <c r="XO684" s="11"/>
      <c r="XT684" s="11"/>
      <c r="XY684" s="11"/>
      <c r="YD684" s="11"/>
      <c r="YI684" s="11"/>
      <c r="YN684" s="11"/>
      <c r="YS684" s="11"/>
      <c r="YX684" s="11"/>
      <c r="ZC684" s="11"/>
      <c r="ZH684" s="11"/>
      <c r="ZM684" s="11"/>
      <c r="ZR684" s="11"/>
      <c r="ZW684" s="11"/>
      <c r="AAB684" s="11"/>
      <c r="AAG684" s="11"/>
      <c r="AAL684" s="11"/>
      <c r="AAQ684" s="11"/>
      <c r="AAV684" s="11"/>
      <c r="ABA684" s="11"/>
      <c r="ABF684" s="11"/>
      <c r="ABK684" s="11"/>
      <c r="ABP684" s="11"/>
      <c r="ABU684" s="11"/>
      <c r="ABZ684" s="11"/>
      <c r="ACE684" s="11"/>
      <c r="ACJ684" s="11"/>
      <c r="ACO684" s="11"/>
      <c r="ACT684" s="11"/>
      <c r="ACY684" s="11"/>
      <c r="ADD684" s="11"/>
      <c r="ADI684" s="11"/>
      <c r="ADN684" s="11"/>
      <c r="ADS684" s="11"/>
      <c r="ADX684" s="11"/>
      <c r="AEC684" s="11"/>
      <c r="AEH684" s="11"/>
      <c r="AEM684" s="11"/>
      <c r="AER684" s="11"/>
      <c r="AEW684" s="11"/>
      <c r="AFB684" s="11"/>
      <c r="AFG684" s="11"/>
      <c r="AFL684" s="11"/>
      <c r="AFQ684" s="11"/>
      <c r="AFV684" s="11"/>
      <c r="AGA684" s="11"/>
      <c r="AGF684" s="11"/>
      <c r="AGK684" s="11"/>
      <c r="AGP684" s="11"/>
      <c r="AGU684" s="11"/>
      <c r="AGZ684" s="11"/>
      <c r="AHE684" s="11"/>
      <c r="AHJ684" s="11"/>
      <c r="AHO684" s="11"/>
      <c r="AHT684" s="11"/>
      <c r="AHY684" s="11"/>
      <c r="AID684" s="11"/>
      <c r="AII684" s="11"/>
      <c r="AIN684" s="11"/>
      <c r="AIS684" s="11"/>
      <c r="AIX684" s="11"/>
      <c r="AJC684" s="11"/>
      <c r="AJH684" s="11"/>
      <c r="AJM684" s="11"/>
      <c r="AJR684" s="11"/>
      <c r="AJW684" s="11"/>
      <c r="AKB684" s="11"/>
      <c r="AKG684" s="11"/>
      <c r="AKL684" s="11"/>
      <c r="AKQ684" s="11"/>
      <c r="AKV684" s="11"/>
      <c r="ALA684" s="11"/>
      <c r="ALF684" s="11"/>
      <c r="ALK684" s="11"/>
      <c r="ALP684" s="11"/>
      <c r="ALU684" s="11"/>
      <c r="ALZ684" s="11"/>
      <c r="AME684" s="11"/>
      <c r="AMJ684" s="11"/>
      <c r="AMO684" s="11"/>
      <c r="AMT684" s="11"/>
      <c r="AMY684" s="11"/>
      <c r="AND684" s="11"/>
      <c r="ANI684" s="11"/>
      <c r="ANN684" s="11"/>
      <c r="ANS684" s="11"/>
      <c r="ANX684" s="11"/>
      <c r="AOC684" s="11"/>
      <c r="AOH684" s="11"/>
      <c r="AOM684" s="11"/>
      <c r="AOR684" s="11"/>
      <c r="AOW684" s="11"/>
      <c r="APB684" s="11"/>
      <c r="APG684" s="11"/>
      <c r="APL684" s="11"/>
      <c r="APQ684" s="11"/>
      <c r="APV684" s="11"/>
      <c r="AQA684" s="11"/>
      <c r="AQF684" s="11"/>
      <c r="AQK684" s="11"/>
      <c r="AQP684" s="11"/>
      <c r="AQU684" s="11"/>
      <c r="AQZ684" s="11"/>
      <c r="ARE684" s="11"/>
      <c r="ARJ684" s="11"/>
      <c r="ARO684" s="11"/>
      <c r="ART684" s="11"/>
      <c r="ARY684" s="11"/>
      <c r="ASD684" s="11"/>
      <c r="ASI684" s="11"/>
      <c r="ASN684" s="11"/>
      <c r="ASS684" s="11"/>
      <c r="ASX684" s="11"/>
      <c r="ATC684" s="11"/>
      <c r="ATH684" s="11"/>
      <c r="ATM684" s="11"/>
      <c r="ATR684" s="11"/>
      <c r="ATW684" s="11"/>
      <c r="AUB684" s="11"/>
      <c r="AUG684" s="11"/>
      <c r="AUL684" s="11"/>
      <c r="AUQ684" s="11"/>
      <c r="AUV684" s="11"/>
      <c r="AVA684" s="11"/>
      <c r="AVF684" s="11"/>
      <c r="AVK684" s="11"/>
      <c r="AVP684" s="11"/>
      <c r="AVU684" s="11"/>
      <c r="AVZ684" s="11"/>
      <c r="AWE684" s="11"/>
      <c r="AWJ684" s="11"/>
      <c r="AWO684" s="11"/>
      <c r="AWT684" s="11"/>
      <c r="AWY684" s="11"/>
      <c r="AXD684" s="11"/>
      <c r="AXI684" s="11"/>
      <c r="AXN684" s="11"/>
      <c r="AXS684" s="11"/>
      <c r="AXX684" s="11"/>
      <c r="AYC684" s="11"/>
      <c r="AYH684" s="11"/>
      <c r="AYM684" s="11"/>
      <c r="AYR684" s="11"/>
      <c r="AYW684" s="11"/>
      <c r="AZB684" s="11"/>
      <c r="AZG684" s="11"/>
      <c r="AZL684" s="11"/>
      <c r="AZQ684" s="11"/>
      <c r="AZV684" s="11"/>
      <c r="BAA684" s="11"/>
      <c r="BAF684" s="11"/>
      <c r="BAK684" s="11"/>
      <c r="BAP684" s="11"/>
      <c r="BAU684" s="11"/>
      <c r="BAZ684" s="11"/>
      <c r="BBE684" s="11"/>
      <c r="BBJ684" s="11"/>
      <c r="BBO684" s="11"/>
      <c r="BBT684" s="11"/>
      <c r="BBY684" s="11"/>
      <c r="BCD684" s="11"/>
      <c r="BCI684" s="11"/>
      <c r="BCN684" s="11"/>
      <c r="BCS684" s="11"/>
      <c r="BCX684" s="11"/>
      <c r="BDC684" s="11"/>
      <c r="BDH684" s="11"/>
      <c r="BDM684" s="11"/>
      <c r="BDR684" s="11"/>
      <c r="BDW684" s="11"/>
      <c r="BEB684" s="11"/>
      <c r="BEG684" s="11"/>
      <c r="BEL684" s="11"/>
      <c r="BEQ684" s="11"/>
      <c r="BEV684" s="11"/>
      <c r="BFA684" s="11"/>
      <c r="BFF684" s="11"/>
      <c r="BFK684" s="11"/>
      <c r="BFP684" s="11"/>
      <c r="BFU684" s="11"/>
      <c r="BFZ684" s="11"/>
      <c r="BGE684" s="11"/>
      <c r="BGJ684" s="11"/>
      <c r="BGO684" s="11"/>
      <c r="BGT684" s="11"/>
      <c r="BGY684" s="11"/>
      <c r="BHD684" s="11"/>
      <c r="BHI684" s="11"/>
      <c r="BHN684" s="11"/>
      <c r="BHS684" s="11"/>
      <c r="BHX684" s="11"/>
      <c r="BIC684" s="11"/>
      <c r="BIH684" s="11"/>
      <c r="BIM684" s="11"/>
      <c r="BIR684" s="11"/>
      <c r="BIW684" s="11"/>
      <c r="BJB684" s="11"/>
      <c r="BJG684" s="11"/>
      <c r="BJL684" s="11"/>
      <c r="BJQ684" s="11"/>
      <c r="BJV684" s="11"/>
      <c r="BKA684" s="11"/>
      <c r="BKF684" s="11"/>
      <c r="BKK684" s="11"/>
      <c r="BKP684" s="11"/>
      <c r="BKU684" s="11"/>
      <c r="BKZ684" s="11"/>
      <c r="BLE684" s="11"/>
      <c r="BLJ684" s="11"/>
      <c r="BLO684" s="11"/>
      <c r="BLT684" s="11"/>
      <c r="BLY684" s="11"/>
      <c r="BMD684" s="11"/>
      <c r="BMI684" s="11"/>
      <c r="BMN684" s="11"/>
      <c r="BMS684" s="11"/>
      <c r="BMX684" s="11"/>
      <c r="BNC684" s="11"/>
      <c r="BNH684" s="11"/>
      <c r="BNM684" s="11"/>
      <c r="BNR684" s="11"/>
      <c r="BNW684" s="11"/>
      <c r="BOB684" s="11"/>
      <c r="BOG684" s="11"/>
      <c r="BOL684" s="11"/>
      <c r="BOQ684" s="11"/>
      <c r="BOV684" s="11"/>
      <c r="BPA684" s="11"/>
      <c r="BPF684" s="11"/>
      <c r="BPK684" s="11"/>
      <c r="BPP684" s="11"/>
      <c r="BPU684" s="11"/>
      <c r="BPZ684" s="11"/>
      <c r="BQE684" s="11"/>
      <c r="BQJ684" s="11"/>
      <c r="BQO684" s="11"/>
      <c r="BQT684" s="11"/>
      <c r="BQY684" s="11"/>
      <c r="BRD684" s="11"/>
      <c r="BRI684" s="11"/>
      <c r="BRN684" s="11"/>
      <c r="BRS684" s="11"/>
      <c r="BRX684" s="11"/>
      <c r="BSC684" s="11"/>
      <c r="BSH684" s="11"/>
      <c r="BSM684" s="11"/>
      <c r="BSR684" s="11"/>
      <c r="BSW684" s="11"/>
      <c r="BTB684" s="11"/>
      <c r="BTG684" s="11"/>
      <c r="BTL684" s="11"/>
      <c r="BTQ684" s="11"/>
      <c r="BTV684" s="11"/>
      <c r="BUA684" s="11"/>
      <c r="BUF684" s="11"/>
      <c r="BUK684" s="11"/>
      <c r="BUP684" s="11"/>
      <c r="BUU684" s="11"/>
      <c r="BUZ684" s="11"/>
      <c r="BVE684" s="11"/>
      <c r="BVJ684" s="11"/>
      <c r="BVO684" s="11"/>
      <c r="BVT684" s="11"/>
      <c r="BVY684" s="11"/>
      <c r="BWD684" s="11"/>
      <c r="BWI684" s="11"/>
      <c r="BWN684" s="11"/>
      <c r="BWS684" s="11"/>
      <c r="BWX684" s="11"/>
      <c r="BXC684" s="11"/>
      <c r="BXH684" s="11"/>
      <c r="BXM684" s="11"/>
      <c r="BXR684" s="11"/>
      <c r="BXW684" s="11"/>
      <c r="BYB684" s="11"/>
      <c r="BYG684" s="11"/>
      <c r="BYL684" s="11"/>
      <c r="BYQ684" s="11"/>
      <c r="BYV684" s="11"/>
      <c r="BZA684" s="11"/>
      <c r="BZF684" s="11"/>
      <c r="BZK684" s="11"/>
      <c r="BZP684" s="11"/>
      <c r="BZU684" s="11"/>
      <c r="BZZ684" s="11"/>
      <c r="CAE684" s="11"/>
      <c r="CAJ684" s="11"/>
      <c r="CAO684" s="11"/>
      <c r="CAT684" s="11"/>
      <c r="CAY684" s="11"/>
      <c r="CBD684" s="11"/>
      <c r="CBI684" s="11"/>
      <c r="CBN684" s="11"/>
      <c r="CBS684" s="11"/>
      <c r="CBX684" s="11"/>
      <c r="CCC684" s="11"/>
      <c r="CCH684" s="11"/>
      <c r="CCM684" s="11"/>
      <c r="CCR684" s="11"/>
      <c r="CCW684" s="11"/>
      <c r="CDB684" s="11"/>
      <c r="CDG684" s="11"/>
      <c r="CDL684" s="11"/>
      <c r="CDQ684" s="11"/>
      <c r="CDV684" s="11"/>
      <c r="CEA684" s="11"/>
      <c r="CEF684" s="11"/>
      <c r="CEK684" s="11"/>
      <c r="CEP684" s="11"/>
      <c r="CEU684" s="11"/>
      <c r="CEZ684" s="11"/>
      <c r="CFE684" s="11"/>
      <c r="CFJ684" s="11"/>
      <c r="CFO684" s="11"/>
      <c r="CFT684" s="11"/>
      <c r="CFY684" s="11"/>
      <c r="CGD684" s="11"/>
      <c r="CGI684" s="11"/>
      <c r="CGN684" s="11"/>
      <c r="CGS684" s="11"/>
      <c r="CGX684" s="11"/>
      <c r="CHC684" s="11"/>
      <c r="CHH684" s="11"/>
      <c r="CHM684" s="11"/>
      <c r="CHR684" s="11"/>
      <c r="CHW684" s="11"/>
      <c r="CIB684" s="11"/>
      <c r="CIG684" s="11"/>
      <c r="CIL684" s="11"/>
      <c r="CIQ684" s="11"/>
      <c r="CIV684" s="11"/>
      <c r="CJA684" s="11"/>
      <c r="CJF684" s="11"/>
      <c r="CJK684" s="11"/>
      <c r="CJP684" s="11"/>
      <c r="CJU684" s="11"/>
      <c r="CJZ684" s="11"/>
      <c r="CKE684" s="11"/>
      <c r="CKJ684" s="11"/>
      <c r="CKO684" s="11"/>
      <c r="CKT684" s="11"/>
      <c r="CKY684" s="11"/>
      <c r="CLD684" s="11"/>
      <c r="CLI684" s="11"/>
      <c r="CLN684" s="11"/>
      <c r="CLS684" s="11"/>
      <c r="CLX684" s="11"/>
      <c r="CMC684" s="11"/>
      <c r="CMH684" s="11"/>
      <c r="CMM684" s="11"/>
      <c r="CMR684" s="11"/>
      <c r="CMW684" s="11"/>
      <c r="CNB684" s="11"/>
      <c r="CNG684" s="11"/>
      <c r="CNL684" s="11"/>
      <c r="CNQ684" s="11"/>
      <c r="CNV684" s="11"/>
      <c r="COA684" s="11"/>
      <c r="COF684" s="11"/>
      <c r="COK684" s="11"/>
      <c r="COP684" s="11"/>
      <c r="COU684" s="11"/>
      <c r="COZ684" s="11"/>
      <c r="CPE684" s="11"/>
      <c r="CPJ684" s="11"/>
      <c r="CPO684" s="11"/>
      <c r="CPT684" s="11"/>
      <c r="CPY684" s="11"/>
      <c r="CQD684" s="11"/>
      <c r="CQI684" s="11"/>
      <c r="CQN684" s="11"/>
      <c r="CQS684" s="11"/>
      <c r="CQX684" s="11"/>
      <c r="CRC684" s="11"/>
      <c r="CRH684" s="11"/>
      <c r="CRM684" s="11"/>
      <c r="CRR684" s="11"/>
      <c r="CRW684" s="11"/>
      <c r="CSB684" s="11"/>
      <c r="CSG684" s="11"/>
      <c r="CSL684" s="11"/>
      <c r="CSQ684" s="11"/>
      <c r="CSV684" s="11"/>
      <c r="CTA684" s="11"/>
      <c r="CTF684" s="11"/>
      <c r="CTK684" s="11"/>
      <c r="CTP684" s="11"/>
      <c r="CTU684" s="11"/>
      <c r="CTZ684" s="11"/>
      <c r="CUE684" s="11"/>
      <c r="CUJ684" s="11"/>
      <c r="CUO684" s="11"/>
      <c r="CUT684" s="11"/>
      <c r="CUY684" s="11"/>
      <c r="CVD684" s="11"/>
      <c r="CVI684" s="11"/>
      <c r="CVN684" s="11"/>
      <c r="CVS684" s="11"/>
      <c r="CVX684" s="11"/>
      <c r="CWC684" s="11"/>
      <c r="CWH684" s="11"/>
      <c r="CWM684" s="11"/>
      <c r="CWR684" s="11"/>
      <c r="CWW684" s="11"/>
      <c r="CXB684" s="11"/>
      <c r="CXG684" s="11"/>
      <c r="CXL684" s="11"/>
      <c r="CXQ684" s="11"/>
      <c r="CXV684" s="11"/>
      <c r="CYA684" s="11"/>
      <c r="CYF684" s="11"/>
      <c r="CYK684" s="11"/>
      <c r="CYP684" s="11"/>
      <c r="CYU684" s="11"/>
      <c r="CYZ684" s="11"/>
      <c r="CZE684" s="11"/>
      <c r="CZJ684" s="11"/>
      <c r="CZO684" s="11"/>
      <c r="CZT684" s="11"/>
      <c r="CZY684" s="11"/>
      <c r="DAD684" s="11"/>
      <c r="DAI684" s="11"/>
      <c r="DAN684" s="11"/>
      <c r="DAS684" s="11"/>
      <c r="DAX684" s="11"/>
      <c r="DBC684" s="11"/>
      <c r="DBH684" s="11"/>
      <c r="DBM684" s="11"/>
      <c r="DBR684" s="11"/>
      <c r="DBW684" s="11"/>
      <c r="DCB684" s="11"/>
      <c r="DCG684" s="11"/>
      <c r="DCL684" s="11"/>
      <c r="DCQ684" s="11"/>
      <c r="DCV684" s="11"/>
      <c r="DDA684" s="11"/>
      <c r="DDF684" s="11"/>
      <c r="DDK684" s="11"/>
      <c r="DDP684" s="11"/>
      <c r="DDU684" s="11"/>
      <c r="DDZ684" s="11"/>
      <c r="DEE684" s="11"/>
      <c r="DEJ684" s="11"/>
      <c r="DEO684" s="11"/>
      <c r="DET684" s="11"/>
      <c r="DEY684" s="11"/>
      <c r="DFD684" s="11"/>
      <c r="DFI684" s="11"/>
      <c r="DFN684" s="11"/>
      <c r="DFS684" s="11"/>
      <c r="DFX684" s="11"/>
      <c r="DGC684" s="11"/>
      <c r="DGH684" s="11"/>
      <c r="DGM684" s="11"/>
      <c r="DGR684" s="11"/>
      <c r="DGW684" s="11"/>
      <c r="DHB684" s="11"/>
      <c r="DHG684" s="11"/>
      <c r="DHL684" s="11"/>
      <c r="DHQ684" s="11"/>
      <c r="DHV684" s="11"/>
      <c r="DIA684" s="11"/>
      <c r="DIF684" s="11"/>
      <c r="DIK684" s="11"/>
      <c r="DIP684" s="11"/>
      <c r="DIU684" s="11"/>
      <c r="DIZ684" s="11"/>
      <c r="DJE684" s="11"/>
      <c r="DJJ684" s="11"/>
      <c r="DJO684" s="11"/>
      <c r="DJT684" s="11"/>
      <c r="DJY684" s="11"/>
      <c r="DKD684" s="11"/>
      <c r="DKI684" s="11"/>
      <c r="DKN684" s="11"/>
      <c r="DKS684" s="11"/>
      <c r="DKX684" s="11"/>
      <c r="DLC684" s="11"/>
      <c r="DLH684" s="11"/>
      <c r="DLM684" s="11"/>
      <c r="DLR684" s="11"/>
      <c r="DLW684" s="11"/>
      <c r="DMB684" s="11"/>
      <c r="DMG684" s="11"/>
      <c r="DML684" s="11"/>
      <c r="DMQ684" s="11"/>
      <c r="DMV684" s="11"/>
      <c r="DNA684" s="11"/>
      <c r="DNF684" s="11"/>
      <c r="DNK684" s="11"/>
      <c r="DNP684" s="11"/>
      <c r="DNU684" s="11"/>
      <c r="DNZ684" s="11"/>
      <c r="DOE684" s="11"/>
      <c r="DOJ684" s="11"/>
      <c r="DOO684" s="11"/>
      <c r="DOT684" s="11"/>
      <c r="DOY684" s="11"/>
      <c r="DPD684" s="11"/>
      <c r="DPI684" s="11"/>
      <c r="DPN684" s="11"/>
      <c r="DPS684" s="11"/>
      <c r="DPX684" s="11"/>
      <c r="DQC684" s="11"/>
      <c r="DQH684" s="11"/>
      <c r="DQM684" s="11"/>
      <c r="DQR684" s="11"/>
      <c r="DQW684" s="11"/>
      <c r="DRB684" s="11"/>
      <c r="DRG684" s="11"/>
      <c r="DRL684" s="11"/>
      <c r="DRQ684" s="11"/>
      <c r="DRV684" s="11"/>
      <c r="DSA684" s="11"/>
      <c r="DSF684" s="11"/>
      <c r="DSK684" s="11"/>
      <c r="DSP684" s="11"/>
      <c r="DSU684" s="11"/>
      <c r="DSZ684" s="11"/>
      <c r="DTE684" s="11"/>
      <c r="DTJ684" s="11"/>
      <c r="DTO684" s="11"/>
      <c r="DTT684" s="11"/>
      <c r="DTY684" s="11"/>
      <c r="DUD684" s="11"/>
      <c r="DUI684" s="11"/>
      <c r="DUN684" s="11"/>
      <c r="DUS684" s="11"/>
      <c r="DUX684" s="11"/>
      <c r="DVC684" s="11"/>
      <c r="DVH684" s="11"/>
      <c r="DVM684" s="11"/>
      <c r="DVR684" s="11"/>
      <c r="DVW684" s="11"/>
      <c r="DWB684" s="11"/>
      <c r="DWG684" s="11"/>
      <c r="DWL684" s="11"/>
      <c r="DWQ684" s="11"/>
      <c r="DWV684" s="11"/>
      <c r="DXA684" s="11"/>
      <c r="DXF684" s="11"/>
      <c r="DXK684" s="11"/>
      <c r="DXP684" s="11"/>
      <c r="DXU684" s="11"/>
      <c r="DXZ684" s="11"/>
      <c r="DYE684" s="11"/>
      <c r="DYJ684" s="11"/>
      <c r="DYO684" s="11"/>
      <c r="DYT684" s="11"/>
      <c r="DYY684" s="11"/>
      <c r="DZD684" s="11"/>
      <c r="DZI684" s="11"/>
      <c r="DZN684" s="11"/>
      <c r="DZS684" s="11"/>
      <c r="DZX684" s="11"/>
      <c r="EAC684" s="11"/>
      <c r="EAH684" s="11"/>
      <c r="EAM684" s="11"/>
      <c r="EAR684" s="11"/>
      <c r="EAW684" s="11"/>
      <c r="EBB684" s="11"/>
      <c r="EBG684" s="11"/>
      <c r="EBL684" s="11"/>
      <c r="EBQ684" s="11"/>
      <c r="EBV684" s="11"/>
      <c r="ECA684" s="11"/>
      <c r="ECF684" s="11"/>
      <c r="ECK684" s="11"/>
      <c r="ECP684" s="11"/>
      <c r="ECU684" s="11"/>
      <c r="ECZ684" s="11"/>
      <c r="EDE684" s="11"/>
      <c r="EDJ684" s="11"/>
      <c r="EDO684" s="11"/>
      <c r="EDT684" s="11"/>
      <c r="EDY684" s="11"/>
      <c r="EED684" s="11"/>
      <c r="EEI684" s="11"/>
      <c r="EEN684" s="11"/>
      <c r="EES684" s="11"/>
      <c r="EEX684" s="11"/>
      <c r="EFC684" s="11"/>
      <c r="EFH684" s="11"/>
      <c r="EFM684" s="11"/>
      <c r="EFR684" s="11"/>
      <c r="EFW684" s="11"/>
      <c r="EGB684" s="11"/>
      <c r="EGG684" s="11"/>
      <c r="EGL684" s="11"/>
      <c r="EGQ684" s="11"/>
      <c r="EGV684" s="11"/>
      <c r="EHA684" s="11"/>
      <c r="EHF684" s="11"/>
      <c r="EHK684" s="11"/>
      <c r="EHP684" s="11"/>
      <c r="EHU684" s="11"/>
      <c r="EHZ684" s="11"/>
      <c r="EIE684" s="11"/>
      <c r="EIJ684" s="11"/>
      <c r="EIO684" s="11"/>
      <c r="EIT684" s="11"/>
      <c r="EIY684" s="11"/>
      <c r="EJD684" s="11"/>
      <c r="EJI684" s="11"/>
      <c r="EJN684" s="11"/>
      <c r="EJS684" s="11"/>
      <c r="EJX684" s="11"/>
      <c r="EKC684" s="11"/>
      <c r="EKH684" s="11"/>
      <c r="EKM684" s="11"/>
      <c r="EKR684" s="11"/>
      <c r="EKW684" s="11"/>
      <c r="ELB684" s="11"/>
      <c r="ELG684" s="11"/>
      <c r="ELL684" s="11"/>
      <c r="ELQ684" s="11"/>
      <c r="ELV684" s="11"/>
      <c r="EMA684" s="11"/>
      <c r="EMF684" s="11"/>
      <c r="EMK684" s="11"/>
      <c r="EMP684" s="11"/>
      <c r="EMU684" s="11"/>
      <c r="EMZ684" s="11"/>
      <c r="ENE684" s="11"/>
      <c r="ENJ684" s="11"/>
      <c r="ENO684" s="11"/>
      <c r="ENT684" s="11"/>
      <c r="ENY684" s="11"/>
      <c r="EOD684" s="11"/>
      <c r="EOI684" s="11"/>
      <c r="EON684" s="11"/>
      <c r="EOS684" s="11"/>
      <c r="EOX684" s="11"/>
      <c r="EPC684" s="11"/>
      <c r="EPH684" s="11"/>
      <c r="EPM684" s="11"/>
      <c r="EPR684" s="11"/>
      <c r="EPW684" s="11"/>
      <c r="EQB684" s="11"/>
      <c r="EQG684" s="11"/>
      <c r="EQL684" s="11"/>
      <c r="EQQ684" s="11"/>
      <c r="EQV684" s="11"/>
      <c r="ERA684" s="11"/>
      <c r="ERF684" s="11"/>
      <c r="ERK684" s="11"/>
      <c r="ERP684" s="11"/>
      <c r="ERU684" s="11"/>
      <c r="ERZ684" s="11"/>
      <c r="ESE684" s="11"/>
      <c r="ESJ684" s="11"/>
      <c r="ESO684" s="11"/>
      <c r="EST684" s="11"/>
      <c r="ESY684" s="11"/>
      <c r="ETD684" s="11"/>
      <c r="ETI684" s="11"/>
      <c r="ETN684" s="11"/>
      <c r="ETS684" s="11"/>
      <c r="ETX684" s="11"/>
      <c r="EUC684" s="11"/>
      <c r="EUH684" s="11"/>
      <c r="EUM684" s="11"/>
      <c r="EUR684" s="11"/>
      <c r="EUW684" s="11"/>
      <c r="EVB684" s="11"/>
      <c r="EVG684" s="11"/>
      <c r="EVL684" s="11"/>
      <c r="EVQ684" s="11"/>
      <c r="EVV684" s="11"/>
      <c r="EWA684" s="11"/>
      <c r="EWF684" s="11"/>
      <c r="EWK684" s="11"/>
      <c r="EWP684" s="11"/>
      <c r="EWU684" s="11"/>
      <c r="EWZ684" s="11"/>
      <c r="EXE684" s="11"/>
      <c r="EXJ684" s="11"/>
      <c r="EXO684" s="11"/>
      <c r="EXT684" s="11"/>
      <c r="EXY684" s="11"/>
      <c r="EYD684" s="11"/>
      <c r="EYI684" s="11"/>
      <c r="EYN684" s="11"/>
      <c r="EYS684" s="11"/>
      <c r="EYX684" s="11"/>
      <c r="EZC684" s="11"/>
      <c r="EZH684" s="11"/>
      <c r="EZM684" s="11"/>
      <c r="EZR684" s="11"/>
      <c r="EZW684" s="11"/>
      <c r="FAB684" s="11"/>
      <c r="FAG684" s="11"/>
      <c r="FAL684" s="11"/>
      <c r="FAQ684" s="11"/>
      <c r="FAV684" s="11"/>
      <c r="FBA684" s="11"/>
      <c r="FBF684" s="11"/>
      <c r="FBK684" s="11"/>
      <c r="FBP684" s="11"/>
      <c r="FBU684" s="11"/>
      <c r="FBZ684" s="11"/>
      <c r="FCE684" s="11"/>
      <c r="FCJ684" s="11"/>
      <c r="FCO684" s="11"/>
      <c r="FCT684" s="11"/>
      <c r="FCY684" s="11"/>
      <c r="FDD684" s="11"/>
      <c r="FDI684" s="11"/>
      <c r="FDN684" s="11"/>
      <c r="FDS684" s="11"/>
      <c r="FDX684" s="11"/>
      <c r="FEC684" s="11"/>
      <c r="FEH684" s="11"/>
      <c r="FEM684" s="11"/>
      <c r="FER684" s="11"/>
      <c r="FEW684" s="11"/>
      <c r="FFB684" s="11"/>
      <c r="FFG684" s="11"/>
      <c r="FFL684" s="11"/>
      <c r="FFQ684" s="11"/>
      <c r="FFV684" s="11"/>
      <c r="FGA684" s="11"/>
      <c r="FGF684" s="11"/>
      <c r="FGK684" s="11"/>
      <c r="FGP684" s="11"/>
      <c r="FGU684" s="11"/>
      <c r="FGZ684" s="11"/>
      <c r="FHE684" s="11"/>
      <c r="FHJ684" s="11"/>
      <c r="FHO684" s="11"/>
      <c r="FHT684" s="11"/>
      <c r="FHY684" s="11"/>
      <c r="FID684" s="11"/>
      <c r="FII684" s="11"/>
      <c r="FIN684" s="11"/>
      <c r="FIS684" s="11"/>
      <c r="FIX684" s="11"/>
      <c r="FJC684" s="11"/>
      <c r="FJH684" s="11"/>
      <c r="FJM684" s="11"/>
      <c r="FJR684" s="11"/>
      <c r="FJW684" s="11"/>
      <c r="FKB684" s="11"/>
      <c r="FKG684" s="11"/>
      <c r="FKL684" s="11"/>
      <c r="FKQ684" s="11"/>
      <c r="FKV684" s="11"/>
      <c r="FLA684" s="11"/>
      <c r="FLF684" s="11"/>
      <c r="FLK684" s="11"/>
      <c r="FLP684" s="11"/>
      <c r="FLU684" s="11"/>
      <c r="FLZ684" s="11"/>
      <c r="FME684" s="11"/>
      <c r="FMJ684" s="11"/>
      <c r="FMO684" s="11"/>
      <c r="FMT684" s="11"/>
      <c r="FMY684" s="11"/>
      <c r="FND684" s="11"/>
      <c r="FNI684" s="11"/>
      <c r="FNN684" s="11"/>
      <c r="FNS684" s="11"/>
      <c r="FNX684" s="11"/>
      <c r="FOC684" s="11"/>
      <c r="FOH684" s="11"/>
      <c r="FOM684" s="11"/>
      <c r="FOR684" s="11"/>
      <c r="FOW684" s="11"/>
      <c r="FPB684" s="11"/>
      <c r="FPG684" s="11"/>
      <c r="FPL684" s="11"/>
      <c r="FPQ684" s="11"/>
      <c r="FPV684" s="11"/>
      <c r="FQA684" s="11"/>
      <c r="FQF684" s="11"/>
      <c r="FQK684" s="11"/>
      <c r="FQP684" s="11"/>
      <c r="FQU684" s="11"/>
      <c r="FQZ684" s="11"/>
      <c r="FRE684" s="11"/>
      <c r="FRJ684" s="11"/>
      <c r="FRO684" s="11"/>
      <c r="FRT684" s="11"/>
      <c r="FRY684" s="11"/>
      <c r="FSD684" s="11"/>
      <c r="FSI684" s="11"/>
      <c r="FSN684" s="11"/>
      <c r="FSS684" s="11"/>
      <c r="FSX684" s="11"/>
      <c r="FTC684" s="11"/>
      <c r="FTH684" s="11"/>
      <c r="FTM684" s="11"/>
      <c r="FTR684" s="11"/>
      <c r="FTW684" s="11"/>
      <c r="FUB684" s="11"/>
      <c r="FUG684" s="11"/>
      <c r="FUL684" s="11"/>
      <c r="FUQ684" s="11"/>
      <c r="FUV684" s="11"/>
      <c r="FVA684" s="11"/>
      <c r="FVF684" s="11"/>
      <c r="FVK684" s="11"/>
      <c r="FVP684" s="11"/>
      <c r="FVU684" s="11"/>
      <c r="FVZ684" s="11"/>
      <c r="FWE684" s="11"/>
      <c r="FWJ684" s="11"/>
      <c r="FWO684" s="11"/>
      <c r="FWT684" s="11"/>
      <c r="FWY684" s="11"/>
      <c r="FXD684" s="11"/>
      <c r="FXI684" s="11"/>
      <c r="FXN684" s="11"/>
      <c r="FXS684" s="11"/>
      <c r="FXX684" s="11"/>
      <c r="FYC684" s="11"/>
      <c r="FYH684" s="11"/>
      <c r="FYM684" s="11"/>
      <c r="FYR684" s="11"/>
      <c r="FYW684" s="11"/>
      <c r="FZB684" s="11"/>
      <c r="FZG684" s="11"/>
      <c r="FZL684" s="11"/>
      <c r="FZQ684" s="11"/>
      <c r="FZV684" s="11"/>
      <c r="GAA684" s="11"/>
      <c r="GAF684" s="11"/>
      <c r="GAK684" s="11"/>
      <c r="GAP684" s="11"/>
      <c r="GAU684" s="11"/>
      <c r="GAZ684" s="11"/>
      <c r="GBE684" s="11"/>
      <c r="GBJ684" s="11"/>
      <c r="GBO684" s="11"/>
      <c r="GBT684" s="11"/>
      <c r="GBY684" s="11"/>
      <c r="GCD684" s="11"/>
      <c r="GCI684" s="11"/>
      <c r="GCN684" s="11"/>
      <c r="GCS684" s="11"/>
      <c r="GCX684" s="11"/>
      <c r="GDC684" s="11"/>
      <c r="GDH684" s="11"/>
      <c r="GDM684" s="11"/>
      <c r="GDR684" s="11"/>
      <c r="GDW684" s="11"/>
      <c r="GEB684" s="11"/>
      <c r="GEG684" s="11"/>
      <c r="GEL684" s="11"/>
      <c r="GEQ684" s="11"/>
      <c r="GEV684" s="11"/>
      <c r="GFA684" s="11"/>
      <c r="GFF684" s="11"/>
      <c r="GFK684" s="11"/>
      <c r="GFP684" s="11"/>
      <c r="GFU684" s="11"/>
      <c r="GFZ684" s="11"/>
      <c r="GGE684" s="11"/>
      <c r="GGJ684" s="11"/>
      <c r="GGO684" s="11"/>
      <c r="GGT684" s="11"/>
      <c r="GGY684" s="11"/>
      <c r="GHD684" s="11"/>
      <c r="GHI684" s="11"/>
      <c r="GHN684" s="11"/>
      <c r="GHS684" s="11"/>
      <c r="GHX684" s="11"/>
      <c r="GIC684" s="11"/>
      <c r="GIH684" s="11"/>
      <c r="GIM684" s="11"/>
      <c r="GIR684" s="11"/>
      <c r="GIW684" s="11"/>
      <c r="GJB684" s="11"/>
      <c r="GJG684" s="11"/>
      <c r="GJL684" s="11"/>
      <c r="GJQ684" s="11"/>
      <c r="GJV684" s="11"/>
      <c r="GKA684" s="11"/>
      <c r="GKF684" s="11"/>
      <c r="GKK684" s="11"/>
      <c r="GKP684" s="11"/>
      <c r="GKU684" s="11"/>
      <c r="GKZ684" s="11"/>
      <c r="GLE684" s="11"/>
      <c r="GLJ684" s="11"/>
      <c r="GLO684" s="11"/>
      <c r="GLT684" s="11"/>
      <c r="GLY684" s="11"/>
      <c r="GMD684" s="11"/>
      <c r="GMI684" s="11"/>
      <c r="GMN684" s="11"/>
      <c r="GMS684" s="11"/>
      <c r="GMX684" s="11"/>
      <c r="GNC684" s="11"/>
      <c r="GNH684" s="11"/>
      <c r="GNM684" s="11"/>
      <c r="GNR684" s="11"/>
      <c r="GNW684" s="11"/>
      <c r="GOB684" s="11"/>
      <c r="GOG684" s="11"/>
      <c r="GOL684" s="11"/>
      <c r="GOQ684" s="11"/>
      <c r="GOV684" s="11"/>
      <c r="GPA684" s="11"/>
      <c r="GPF684" s="11"/>
      <c r="GPK684" s="11"/>
      <c r="GPP684" s="11"/>
      <c r="GPU684" s="11"/>
      <c r="GPZ684" s="11"/>
      <c r="GQE684" s="11"/>
      <c r="GQJ684" s="11"/>
      <c r="GQO684" s="11"/>
      <c r="GQT684" s="11"/>
      <c r="GQY684" s="11"/>
      <c r="GRD684" s="11"/>
      <c r="GRI684" s="11"/>
      <c r="GRN684" s="11"/>
      <c r="GRS684" s="11"/>
      <c r="GRX684" s="11"/>
      <c r="GSC684" s="11"/>
      <c r="GSH684" s="11"/>
      <c r="GSM684" s="11"/>
      <c r="GSR684" s="11"/>
      <c r="GSW684" s="11"/>
      <c r="GTB684" s="11"/>
      <c r="GTG684" s="11"/>
      <c r="GTL684" s="11"/>
      <c r="GTQ684" s="11"/>
      <c r="GTV684" s="11"/>
      <c r="GUA684" s="11"/>
      <c r="GUF684" s="11"/>
      <c r="GUK684" s="11"/>
      <c r="GUP684" s="11"/>
      <c r="GUU684" s="11"/>
      <c r="GUZ684" s="11"/>
      <c r="GVE684" s="11"/>
      <c r="GVJ684" s="11"/>
      <c r="GVO684" s="11"/>
      <c r="GVT684" s="11"/>
      <c r="GVY684" s="11"/>
      <c r="GWD684" s="11"/>
      <c r="GWI684" s="11"/>
      <c r="GWN684" s="11"/>
      <c r="GWS684" s="11"/>
      <c r="GWX684" s="11"/>
      <c r="GXC684" s="11"/>
      <c r="GXH684" s="11"/>
      <c r="GXM684" s="11"/>
      <c r="GXR684" s="11"/>
      <c r="GXW684" s="11"/>
      <c r="GYB684" s="11"/>
      <c r="GYG684" s="11"/>
      <c r="GYL684" s="11"/>
      <c r="GYQ684" s="11"/>
      <c r="GYV684" s="11"/>
      <c r="GZA684" s="11"/>
      <c r="GZF684" s="11"/>
      <c r="GZK684" s="11"/>
      <c r="GZP684" s="11"/>
      <c r="GZU684" s="11"/>
      <c r="GZZ684" s="11"/>
      <c r="HAE684" s="11"/>
      <c r="HAJ684" s="11"/>
      <c r="HAO684" s="11"/>
      <c r="HAT684" s="11"/>
      <c r="HAY684" s="11"/>
      <c r="HBD684" s="11"/>
      <c r="HBI684" s="11"/>
      <c r="HBN684" s="11"/>
      <c r="HBS684" s="11"/>
      <c r="HBX684" s="11"/>
      <c r="HCC684" s="11"/>
      <c r="HCH684" s="11"/>
      <c r="HCM684" s="11"/>
      <c r="HCR684" s="11"/>
      <c r="HCW684" s="11"/>
      <c r="HDB684" s="11"/>
      <c r="HDG684" s="11"/>
      <c r="HDL684" s="11"/>
      <c r="HDQ684" s="11"/>
      <c r="HDV684" s="11"/>
      <c r="HEA684" s="11"/>
      <c r="HEF684" s="11"/>
      <c r="HEK684" s="11"/>
      <c r="HEP684" s="11"/>
      <c r="HEU684" s="11"/>
      <c r="HEZ684" s="11"/>
      <c r="HFE684" s="11"/>
      <c r="HFJ684" s="11"/>
      <c r="HFO684" s="11"/>
      <c r="HFT684" s="11"/>
      <c r="HFY684" s="11"/>
      <c r="HGD684" s="11"/>
      <c r="HGI684" s="11"/>
      <c r="HGN684" s="11"/>
      <c r="HGS684" s="11"/>
      <c r="HGX684" s="11"/>
      <c r="HHC684" s="11"/>
      <c r="HHH684" s="11"/>
      <c r="HHM684" s="11"/>
      <c r="HHR684" s="11"/>
      <c r="HHW684" s="11"/>
      <c r="HIB684" s="11"/>
      <c r="HIG684" s="11"/>
      <c r="HIL684" s="11"/>
      <c r="HIQ684" s="11"/>
      <c r="HIV684" s="11"/>
      <c r="HJA684" s="11"/>
      <c r="HJF684" s="11"/>
      <c r="HJK684" s="11"/>
      <c r="HJP684" s="11"/>
      <c r="HJU684" s="11"/>
      <c r="HJZ684" s="11"/>
      <c r="HKE684" s="11"/>
      <c r="HKJ684" s="11"/>
      <c r="HKO684" s="11"/>
      <c r="HKT684" s="11"/>
      <c r="HKY684" s="11"/>
      <c r="HLD684" s="11"/>
      <c r="HLI684" s="11"/>
      <c r="HLN684" s="11"/>
      <c r="HLS684" s="11"/>
      <c r="HLX684" s="11"/>
      <c r="HMC684" s="11"/>
      <c r="HMH684" s="11"/>
      <c r="HMM684" s="11"/>
      <c r="HMR684" s="11"/>
      <c r="HMW684" s="11"/>
      <c r="HNB684" s="11"/>
      <c r="HNG684" s="11"/>
      <c r="HNL684" s="11"/>
      <c r="HNQ684" s="11"/>
      <c r="HNV684" s="11"/>
      <c r="HOA684" s="11"/>
      <c r="HOF684" s="11"/>
      <c r="HOK684" s="11"/>
      <c r="HOP684" s="11"/>
      <c r="HOU684" s="11"/>
      <c r="HOZ684" s="11"/>
      <c r="HPE684" s="11"/>
      <c r="HPJ684" s="11"/>
      <c r="HPO684" s="11"/>
      <c r="HPT684" s="11"/>
      <c r="HPY684" s="11"/>
      <c r="HQD684" s="11"/>
      <c r="HQI684" s="11"/>
      <c r="HQN684" s="11"/>
      <c r="HQS684" s="11"/>
      <c r="HQX684" s="11"/>
      <c r="HRC684" s="11"/>
      <c r="HRH684" s="11"/>
      <c r="HRM684" s="11"/>
      <c r="HRR684" s="11"/>
      <c r="HRW684" s="11"/>
      <c r="HSB684" s="11"/>
      <c r="HSG684" s="11"/>
      <c r="HSL684" s="11"/>
      <c r="HSQ684" s="11"/>
      <c r="HSV684" s="11"/>
      <c r="HTA684" s="11"/>
      <c r="HTF684" s="11"/>
      <c r="HTK684" s="11"/>
      <c r="HTP684" s="11"/>
      <c r="HTU684" s="11"/>
      <c r="HTZ684" s="11"/>
      <c r="HUE684" s="11"/>
      <c r="HUJ684" s="11"/>
      <c r="HUO684" s="11"/>
      <c r="HUT684" s="11"/>
      <c r="HUY684" s="11"/>
      <c r="HVD684" s="11"/>
      <c r="HVI684" s="11"/>
      <c r="HVN684" s="11"/>
      <c r="HVS684" s="11"/>
      <c r="HVX684" s="11"/>
      <c r="HWC684" s="11"/>
      <c r="HWH684" s="11"/>
      <c r="HWM684" s="11"/>
      <c r="HWR684" s="11"/>
      <c r="HWW684" s="11"/>
      <c r="HXB684" s="11"/>
      <c r="HXG684" s="11"/>
      <c r="HXL684" s="11"/>
      <c r="HXQ684" s="11"/>
      <c r="HXV684" s="11"/>
      <c r="HYA684" s="11"/>
      <c r="HYF684" s="11"/>
      <c r="HYK684" s="11"/>
      <c r="HYP684" s="11"/>
      <c r="HYU684" s="11"/>
      <c r="HYZ684" s="11"/>
      <c r="HZE684" s="11"/>
      <c r="HZJ684" s="11"/>
      <c r="HZO684" s="11"/>
      <c r="HZT684" s="11"/>
      <c r="HZY684" s="11"/>
      <c r="IAD684" s="11"/>
      <c r="IAI684" s="11"/>
      <c r="IAN684" s="11"/>
      <c r="IAS684" s="11"/>
      <c r="IAX684" s="11"/>
      <c r="IBC684" s="11"/>
      <c r="IBH684" s="11"/>
      <c r="IBM684" s="11"/>
      <c r="IBR684" s="11"/>
      <c r="IBW684" s="11"/>
      <c r="ICB684" s="11"/>
      <c r="ICG684" s="11"/>
      <c r="ICL684" s="11"/>
      <c r="ICQ684" s="11"/>
      <c r="ICV684" s="11"/>
      <c r="IDA684" s="11"/>
      <c r="IDF684" s="11"/>
      <c r="IDK684" s="11"/>
      <c r="IDP684" s="11"/>
      <c r="IDU684" s="11"/>
      <c r="IDZ684" s="11"/>
      <c r="IEE684" s="11"/>
      <c r="IEJ684" s="11"/>
      <c r="IEO684" s="11"/>
      <c r="IET684" s="11"/>
      <c r="IEY684" s="11"/>
      <c r="IFD684" s="11"/>
      <c r="IFI684" s="11"/>
      <c r="IFN684" s="11"/>
      <c r="IFS684" s="11"/>
      <c r="IFX684" s="11"/>
      <c r="IGC684" s="11"/>
      <c r="IGH684" s="11"/>
      <c r="IGM684" s="11"/>
      <c r="IGR684" s="11"/>
      <c r="IGW684" s="11"/>
      <c r="IHB684" s="11"/>
      <c r="IHG684" s="11"/>
      <c r="IHL684" s="11"/>
      <c r="IHQ684" s="11"/>
      <c r="IHV684" s="11"/>
      <c r="IIA684" s="11"/>
      <c r="IIF684" s="11"/>
      <c r="IIK684" s="11"/>
      <c r="IIP684" s="11"/>
      <c r="IIU684" s="11"/>
      <c r="IIZ684" s="11"/>
      <c r="IJE684" s="11"/>
      <c r="IJJ684" s="11"/>
      <c r="IJO684" s="11"/>
      <c r="IJT684" s="11"/>
      <c r="IJY684" s="11"/>
      <c r="IKD684" s="11"/>
      <c r="IKI684" s="11"/>
      <c r="IKN684" s="11"/>
      <c r="IKS684" s="11"/>
      <c r="IKX684" s="11"/>
      <c r="ILC684" s="11"/>
      <c r="ILH684" s="11"/>
      <c r="ILM684" s="11"/>
      <c r="ILR684" s="11"/>
      <c r="ILW684" s="11"/>
      <c r="IMB684" s="11"/>
      <c r="IMG684" s="11"/>
      <c r="IML684" s="11"/>
      <c r="IMQ684" s="11"/>
      <c r="IMV684" s="11"/>
      <c r="INA684" s="11"/>
      <c r="INF684" s="11"/>
      <c r="INK684" s="11"/>
      <c r="INP684" s="11"/>
      <c r="INU684" s="11"/>
      <c r="INZ684" s="11"/>
      <c r="IOE684" s="11"/>
      <c r="IOJ684" s="11"/>
      <c r="IOO684" s="11"/>
      <c r="IOT684" s="11"/>
      <c r="IOY684" s="11"/>
      <c r="IPD684" s="11"/>
      <c r="IPI684" s="11"/>
      <c r="IPN684" s="11"/>
      <c r="IPS684" s="11"/>
      <c r="IPX684" s="11"/>
      <c r="IQC684" s="11"/>
      <c r="IQH684" s="11"/>
      <c r="IQM684" s="11"/>
      <c r="IQR684" s="11"/>
      <c r="IQW684" s="11"/>
      <c r="IRB684" s="11"/>
      <c r="IRG684" s="11"/>
      <c r="IRL684" s="11"/>
      <c r="IRQ684" s="11"/>
      <c r="IRV684" s="11"/>
      <c r="ISA684" s="11"/>
      <c r="ISF684" s="11"/>
      <c r="ISK684" s="11"/>
      <c r="ISP684" s="11"/>
      <c r="ISU684" s="11"/>
      <c r="ISZ684" s="11"/>
      <c r="ITE684" s="11"/>
      <c r="ITJ684" s="11"/>
      <c r="ITO684" s="11"/>
      <c r="ITT684" s="11"/>
      <c r="ITY684" s="11"/>
      <c r="IUD684" s="11"/>
      <c r="IUI684" s="11"/>
      <c r="IUN684" s="11"/>
      <c r="IUS684" s="11"/>
      <c r="IUX684" s="11"/>
      <c r="IVC684" s="11"/>
      <c r="IVH684" s="11"/>
      <c r="IVM684" s="11"/>
      <c r="IVR684" s="11"/>
      <c r="IVW684" s="11"/>
      <c r="IWB684" s="11"/>
      <c r="IWG684" s="11"/>
      <c r="IWL684" s="11"/>
      <c r="IWQ684" s="11"/>
      <c r="IWV684" s="11"/>
      <c r="IXA684" s="11"/>
      <c r="IXF684" s="11"/>
      <c r="IXK684" s="11"/>
      <c r="IXP684" s="11"/>
      <c r="IXU684" s="11"/>
      <c r="IXZ684" s="11"/>
      <c r="IYE684" s="11"/>
      <c r="IYJ684" s="11"/>
      <c r="IYO684" s="11"/>
      <c r="IYT684" s="11"/>
      <c r="IYY684" s="11"/>
      <c r="IZD684" s="11"/>
      <c r="IZI684" s="11"/>
      <c r="IZN684" s="11"/>
      <c r="IZS684" s="11"/>
      <c r="IZX684" s="11"/>
      <c r="JAC684" s="11"/>
      <c r="JAH684" s="11"/>
      <c r="JAM684" s="11"/>
      <c r="JAR684" s="11"/>
      <c r="JAW684" s="11"/>
      <c r="JBB684" s="11"/>
      <c r="JBG684" s="11"/>
      <c r="JBL684" s="11"/>
      <c r="JBQ684" s="11"/>
      <c r="JBV684" s="11"/>
      <c r="JCA684" s="11"/>
      <c r="JCF684" s="11"/>
      <c r="JCK684" s="11"/>
      <c r="JCP684" s="11"/>
      <c r="JCU684" s="11"/>
      <c r="JCZ684" s="11"/>
      <c r="JDE684" s="11"/>
      <c r="JDJ684" s="11"/>
      <c r="JDO684" s="11"/>
      <c r="JDT684" s="11"/>
      <c r="JDY684" s="11"/>
      <c r="JED684" s="11"/>
      <c r="JEI684" s="11"/>
      <c r="JEN684" s="11"/>
      <c r="JES684" s="11"/>
      <c r="JEX684" s="11"/>
      <c r="JFC684" s="11"/>
      <c r="JFH684" s="11"/>
      <c r="JFM684" s="11"/>
      <c r="JFR684" s="11"/>
      <c r="JFW684" s="11"/>
      <c r="JGB684" s="11"/>
      <c r="JGG684" s="11"/>
      <c r="JGL684" s="11"/>
      <c r="JGQ684" s="11"/>
      <c r="JGV684" s="11"/>
      <c r="JHA684" s="11"/>
      <c r="JHF684" s="11"/>
      <c r="JHK684" s="11"/>
      <c r="JHP684" s="11"/>
      <c r="JHU684" s="11"/>
      <c r="JHZ684" s="11"/>
      <c r="JIE684" s="11"/>
      <c r="JIJ684" s="11"/>
      <c r="JIO684" s="11"/>
      <c r="JIT684" s="11"/>
      <c r="JIY684" s="11"/>
      <c r="JJD684" s="11"/>
      <c r="JJI684" s="11"/>
      <c r="JJN684" s="11"/>
      <c r="JJS684" s="11"/>
      <c r="JJX684" s="11"/>
      <c r="JKC684" s="11"/>
      <c r="JKH684" s="11"/>
      <c r="JKM684" s="11"/>
      <c r="JKR684" s="11"/>
      <c r="JKW684" s="11"/>
      <c r="JLB684" s="11"/>
      <c r="JLG684" s="11"/>
      <c r="JLL684" s="11"/>
      <c r="JLQ684" s="11"/>
      <c r="JLV684" s="11"/>
      <c r="JMA684" s="11"/>
      <c r="JMF684" s="11"/>
      <c r="JMK684" s="11"/>
      <c r="JMP684" s="11"/>
      <c r="JMU684" s="11"/>
      <c r="JMZ684" s="11"/>
      <c r="JNE684" s="11"/>
      <c r="JNJ684" s="11"/>
      <c r="JNO684" s="11"/>
      <c r="JNT684" s="11"/>
      <c r="JNY684" s="11"/>
      <c r="JOD684" s="11"/>
      <c r="JOI684" s="11"/>
      <c r="JON684" s="11"/>
      <c r="JOS684" s="11"/>
      <c r="JOX684" s="11"/>
      <c r="JPC684" s="11"/>
      <c r="JPH684" s="11"/>
      <c r="JPM684" s="11"/>
      <c r="JPR684" s="11"/>
      <c r="JPW684" s="11"/>
      <c r="JQB684" s="11"/>
      <c r="JQG684" s="11"/>
      <c r="JQL684" s="11"/>
      <c r="JQQ684" s="11"/>
      <c r="JQV684" s="11"/>
      <c r="JRA684" s="11"/>
      <c r="JRF684" s="11"/>
      <c r="JRK684" s="11"/>
      <c r="JRP684" s="11"/>
      <c r="JRU684" s="11"/>
      <c r="JRZ684" s="11"/>
      <c r="JSE684" s="11"/>
      <c r="JSJ684" s="11"/>
      <c r="JSO684" s="11"/>
      <c r="JST684" s="11"/>
      <c r="JSY684" s="11"/>
      <c r="JTD684" s="11"/>
      <c r="JTI684" s="11"/>
      <c r="JTN684" s="11"/>
      <c r="JTS684" s="11"/>
      <c r="JTX684" s="11"/>
      <c r="JUC684" s="11"/>
      <c r="JUH684" s="11"/>
      <c r="JUM684" s="11"/>
      <c r="JUR684" s="11"/>
      <c r="JUW684" s="11"/>
      <c r="JVB684" s="11"/>
      <c r="JVG684" s="11"/>
      <c r="JVL684" s="11"/>
      <c r="JVQ684" s="11"/>
      <c r="JVV684" s="11"/>
      <c r="JWA684" s="11"/>
      <c r="JWF684" s="11"/>
      <c r="JWK684" s="11"/>
      <c r="JWP684" s="11"/>
      <c r="JWU684" s="11"/>
      <c r="JWZ684" s="11"/>
      <c r="JXE684" s="11"/>
      <c r="JXJ684" s="11"/>
      <c r="JXO684" s="11"/>
      <c r="JXT684" s="11"/>
      <c r="JXY684" s="11"/>
      <c r="JYD684" s="11"/>
      <c r="JYI684" s="11"/>
      <c r="JYN684" s="11"/>
      <c r="JYS684" s="11"/>
      <c r="JYX684" s="11"/>
      <c r="JZC684" s="11"/>
      <c r="JZH684" s="11"/>
      <c r="JZM684" s="11"/>
      <c r="JZR684" s="11"/>
      <c r="JZW684" s="11"/>
      <c r="KAB684" s="11"/>
      <c r="KAG684" s="11"/>
      <c r="KAL684" s="11"/>
      <c r="KAQ684" s="11"/>
      <c r="KAV684" s="11"/>
      <c r="KBA684" s="11"/>
      <c r="KBF684" s="11"/>
      <c r="KBK684" s="11"/>
      <c r="KBP684" s="11"/>
      <c r="KBU684" s="11"/>
      <c r="KBZ684" s="11"/>
      <c r="KCE684" s="11"/>
      <c r="KCJ684" s="11"/>
      <c r="KCO684" s="11"/>
      <c r="KCT684" s="11"/>
      <c r="KCY684" s="11"/>
      <c r="KDD684" s="11"/>
      <c r="KDI684" s="11"/>
      <c r="KDN684" s="11"/>
      <c r="KDS684" s="11"/>
      <c r="KDX684" s="11"/>
      <c r="KEC684" s="11"/>
      <c r="KEH684" s="11"/>
      <c r="KEM684" s="11"/>
      <c r="KER684" s="11"/>
      <c r="KEW684" s="11"/>
      <c r="KFB684" s="11"/>
      <c r="KFG684" s="11"/>
      <c r="KFL684" s="11"/>
      <c r="KFQ684" s="11"/>
      <c r="KFV684" s="11"/>
      <c r="KGA684" s="11"/>
      <c r="KGF684" s="11"/>
      <c r="KGK684" s="11"/>
      <c r="KGP684" s="11"/>
      <c r="KGU684" s="11"/>
      <c r="KGZ684" s="11"/>
      <c r="KHE684" s="11"/>
      <c r="KHJ684" s="11"/>
      <c r="KHO684" s="11"/>
      <c r="KHT684" s="11"/>
      <c r="KHY684" s="11"/>
      <c r="KID684" s="11"/>
      <c r="KII684" s="11"/>
      <c r="KIN684" s="11"/>
      <c r="KIS684" s="11"/>
      <c r="KIX684" s="11"/>
      <c r="KJC684" s="11"/>
      <c r="KJH684" s="11"/>
      <c r="KJM684" s="11"/>
      <c r="KJR684" s="11"/>
      <c r="KJW684" s="11"/>
      <c r="KKB684" s="11"/>
      <c r="KKG684" s="11"/>
      <c r="KKL684" s="11"/>
      <c r="KKQ684" s="11"/>
      <c r="KKV684" s="11"/>
      <c r="KLA684" s="11"/>
      <c r="KLF684" s="11"/>
      <c r="KLK684" s="11"/>
      <c r="KLP684" s="11"/>
      <c r="KLU684" s="11"/>
      <c r="KLZ684" s="11"/>
      <c r="KME684" s="11"/>
      <c r="KMJ684" s="11"/>
      <c r="KMO684" s="11"/>
      <c r="KMT684" s="11"/>
      <c r="KMY684" s="11"/>
      <c r="KND684" s="11"/>
      <c r="KNI684" s="11"/>
      <c r="KNN684" s="11"/>
      <c r="KNS684" s="11"/>
      <c r="KNX684" s="11"/>
      <c r="KOC684" s="11"/>
      <c r="KOH684" s="11"/>
      <c r="KOM684" s="11"/>
      <c r="KOR684" s="11"/>
      <c r="KOW684" s="11"/>
      <c r="KPB684" s="11"/>
      <c r="KPG684" s="11"/>
      <c r="KPL684" s="11"/>
      <c r="KPQ684" s="11"/>
      <c r="KPV684" s="11"/>
      <c r="KQA684" s="11"/>
      <c r="KQF684" s="11"/>
      <c r="KQK684" s="11"/>
      <c r="KQP684" s="11"/>
      <c r="KQU684" s="11"/>
      <c r="KQZ684" s="11"/>
      <c r="KRE684" s="11"/>
      <c r="KRJ684" s="11"/>
      <c r="KRO684" s="11"/>
      <c r="KRT684" s="11"/>
      <c r="KRY684" s="11"/>
      <c r="KSD684" s="11"/>
      <c r="KSI684" s="11"/>
      <c r="KSN684" s="11"/>
      <c r="KSS684" s="11"/>
      <c r="KSX684" s="11"/>
      <c r="KTC684" s="11"/>
      <c r="KTH684" s="11"/>
      <c r="KTM684" s="11"/>
      <c r="KTR684" s="11"/>
      <c r="KTW684" s="11"/>
      <c r="KUB684" s="11"/>
      <c r="KUG684" s="11"/>
      <c r="KUL684" s="11"/>
      <c r="KUQ684" s="11"/>
      <c r="KUV684" s="11"/>
      <c r="KVA684" s="11"/>
      <c r="KVF684" s="11"/>
      <c r="KVK684" s="11"/>
      <c r="KVP684" s="11"/>
      <c r="KVU684" s="11"/>
      <c r="KVZ684" s="11"/>
      <c r="KWE684" s="11"/>
      <c r="KWJ684" s="11"/>
      <c r="KWO684" s="11"/>
      <c r="KWT684" s="11"/>
      <c r="KWY684" s="11"/>
      <c r="KXD684" s="11"/>
      <c r="KXI684" s="11"/>
      <c r="KXN684" s="11"/>
      <c r="KXS684" s="11"/>
      <c r="KXX684" s="11"/>
      <c r="KYC684" s="11"/>
      <c r="KYH684" s="11"/>
      <c r="KYM684" s="11"/>
      <c r="KYR684" s="11"/>
      <c r="KYW684" s="11"/>
      <c r="KZB684" s="11"/>
      <c r="KZG684" s="11"/>
      <c r="KZL684" s="11"/>
      <c r="KZQ684" s="11"/>
      <c r="KZV684" s="11"/>
      <c r="LAA684" s="11"/>
      <c r="LAF684" s="11"/>
      <c r="LAK684" s="11"/>
      <c r="LAP684" s="11"/>
      <c r="LAU684" s="11"/>
      <c r="LAZ684" s="11"/>
      <c r="LBE684" s="11"/>
      <c r="LBJ684" s="11"/>
      <c r="LBO684" s="11"/>
      <c r="LBT684" s="11"/>
      <c r="LBY684" s="11"/>
      <c r="LCD684" s="11"/>
      <c r="LCI684" s="11"/>
      <c r="LCN684" s="11"/>
      <c r="LCS684" s="11"/>
      <c r="LCX684" s="11"/>
      <c r="LDC684" s="11"/>
      <c r="LDH684" s="11"/>
      <c r="LDM684" s="11"/>
      <c r="LDR684" s="11"/>
      <c r="LDW684" s="11"/>
      <c r="LEB684" s="11"/>
      <c r="LEG684" s="11"/>
      <c r="LEL684" s="11"/>
      <c r="LEQ684" s="11"/>
      <c r="LEV684" s="11"/>
      <c r="LFA684" s="11"/>
      <c r="LFF684" s="11"/>
      <c r="LFK684" s="11"/>
      <c r="LFP684" s="11"/>
      <c r="LFU684" s="11"/>
      <c r="LFZ684" s="11"/>
      <c r="LGE684" s="11"/>
      <c r="LGJ684" s="11"/>
      <c r="LGO684" s="11"/>
      <c r="LGT684" s="11"/>
      <c r="LGY684" s="11"/>
      <c r="LHD684" s="11"/>
      <c r="LHI684" s="11"/>
      <c r="LHN684" s="11"/>
      <c r="LHS684" s="11"/>
      <c r="LHX684" s="11"/>
      <c r="LIC684" s="11"/>
      <c r="LIH684" s="11"/>
      <c r="LIM684" s="11"/>
      <c r="LIR684" s="11"/>
      <c r="LIW684" s="11"/>
      <c r="LJB684" s="11"/>
      <c r="LJG684" s="11"/>
      <c r="LJL684" s="11"/>
      <c r="LJQ684" s="11"/>
      <c r="LJV684" s="11"/>
      <c r="LKA684" s="11"/>
      <c r="LKF684" s="11"/>
      <c r="LKK684" s="11"/>
      <c r="LKP684" s="11"/>
      <c r="LKU684" s="11"/>
      <c r="LKZ684" s="11"/>
      <c r="LLE684" s="11"/>
      <c r="LLJ684" s="11"/>
      <c r="LLO684" s="11"/>
      <c r="LLT684" s="11"/>
      <c r="LLY684" s="11"/>
      <c r="LMD684" s="11"/>
      <c r="LMI684" s="11"/>
      <c r="LMN684" s="11"/>
      <c r="LMS684" s="11"/>
      <c r="LMX684" s="11"/>
      <c r="LNC684" s="11"/>
      <c r="LNH684" s="11"/>
      <c r="LNM684" s="11"/>
      <c r="LNR684" s="11"/>
      <c r="LNW684" s="11"/>
      <c r="LOB684" s="11"/>
      <c r="LOG684" s="11"/>
      <c r="LOL684" s="11"/>
      <c r="LOQ684" s="11"/>
      <c r="LOV684" s="11"/>
      <c r="LPA684" s="11"/>
      <c r="LPF684" s="11"/>
      <c r="LPK684" s="11"/>
      <c r="LPP684" s="11"/>
      <c r="LPU684" s="11"/>
      <c r="LPZ684" s="11"/>
      <c r="LQE684" s="11"/>
      <c r="LQJ684" s="11"/>
      <c r="LQO684" s="11"/>
      <c r="LQT684" s="11"/>
      <c r="LQY684" s="11"/>
      <c r="LRD684" s="11"/>
      <c r="LRI684" s="11"/>
      <c r="LRN684" s="11"/>
      <c r="LRS684" s="11"/>
      <c r="LRX684" s="11"/>
      <c r="LSC684" s="11"/>
      <c r="LSH684" s="11"/>
      <c r="LSM684" s="11"/>
      <c r="LSR684" s="11"/>
      <c r="LSW684" s="11"/>
      <c r="LTB684" s="11"/>
      <c r="LTG684" s="11"/>
      <c r="LTL684" s="11"/>
      <c r="LTQ684" s="11"/>
      <c r="LTV684" s="11"/>
      <c r="LUA684" s="11"/>
      <c r="LUF684" s="11"/>
      <c r="LUK684" s="11"/>
      <c r="LUP684" s="11"/>
      <c r="LUU684" s="11"/>
      <c r="LUZ684" s="11"/>
      <c r="LVE684" s="11"/>
      <c r="LVJ684" s="11"/>
      <c r="LVO684" s="11"/>
      <c r="LVT684" s="11"/>
      <c r="LVY684" s="11"/>
      <c r="LWD684" s="11"/>
      <c r="LWI684" s="11"/>
      <c r="LWN684" s="11"/>
      <c r="LWS684" s="11"/>
      <c r="LWX684" s="11"/>
      <c r="LXC684" s="11"/>
      <c r="LXH684" s="11"/>
      <c r="LXM684" s="11"/>
      <c r="LXR684" s="11"/>
      <c r="LXW684" s="11"/>
      <c r="LYB684" s="11"/>
      <c r="LYG684" s="11"/>
      <c r="LYL684" s="11"/>
      <c r="LYQ684" s="11"/>
      <c r="LYV684" s="11"/>
      <c r="LZA684" s="11"/>
      <c r="LZF684" s="11"/>
      <c r="LZK684" s="11"/>
      <c r="LZP684" s="11"/>
      <c r="LZU684" s="11"/>
      <c r="LZZ684" s="11"/>
      <c r="MAE684" s="11"/>
      <c r="MAJ684" s="11"/>
      <c r="MAO684" s="11"/>
      <c r="MAT684" s="11"/>
      <c r="MAY684" s="11"/>
      <c r="MBD684" s="11"/>
      <c r="MBI684" s="11"/>
      <c r="MBN684" s="11"/>
      <c r="MBS684" s="11"/>
      <c r="MBX684" s="11"/>
      <c r="MCC684" s="11"/>
      <c r="MCH684" s="11"/>
      <c r="MCM684" s="11"/>
      <c r="MCR684" s="11"/>
      <c r="MCW684" s="11"/>
      <c r="MDB684" s="11"/>
      <c r="MDG684" s="11"/>
      <c r="MDL684" s="11"/>
      <c r="MDQ684" s="11"/>
      <c r="MDV684" s="11"/>
      <c r="MEA684" s="11"/>
      <c r="MEF684" s="11"/>
      <c r="MEK684" s="11"/>
      <c r="MEP684" s="11"/>
      <c r="MEU684" s="11"/>
      <c r="MEZ684" s="11"/>
      <c r="MFE684" s="11"/>
      <c r="MFJ684" s="11"/>
      <c r="MFO684" s="11"/>
      <c r="MFT684" s="11"/>
      <c r="MFY684" s="11"/>
      <c r="MGD684" s="11"/>
      <c r="MGI684" s="11"/>
      <c r="MGN684" s="11"/>
      <c r="MGS684" s="11"/>
      <c r="MGX684" s="11"/>
      <c r="MHC684" s="11"/>
      <c r="MHH684" s="11"/>
      <c r="MHM684" s="11"/>
      <c r="MHR684" s="11"/>
      <c r="MHW684" s="11"/>
      <c r="MIB684" s="11"/>
      <c r="MIG684" s="11"/>
      <c r="MIL684" s="11"/>
      <c r="MIQ684" s="11"/>
      <c r="MIV684" s="11"/>
      <c r="MJA684" s="11"/>
      <c r="MJF684" s="11"/>
      <c r="MJK684" s="11"/>
      <c r="MJP684" s="11"/>
      <c r="MJU684" s="11"/>
      <c r="MJZ684" s="11"/>
      <c r="MKE684" s="11"/>
      <c r="MKJ684" s="11"/>
      <c r="MKO684" s="11"/>
      <c r="MKT684" s="11"/>
      <c r="MKY684" s="11"/>
      <c r="MLD684" s="11"/>
      <c r="MLI684" s="11"/>
      <c r="MLN684" s="11"/>
      <c r="MLS684" s="11"/>
      <c r="MLX684" s="11"/>
      <c r="MMC684" s="11"/>
      <c r="MMH684" s="11"/>
      <c r="MMM684" s="11"/>
      <c r="MMR684" s="11"/>
      <c r="MMW684" s="11"/>
      <c r="MNB684" s="11"/>
      <c r="MNG684" s="11"/>
      <c r="MNL684" s="11"/>
      <c r="MNQ684" s="11"/>
      <c r="MNV684" s="11"/>
      <c r="MOA684" s="11"/>
      <c r="MOF684" s="11"/>
      <c r="MOK684" s="11"/>
      <c r="MOP684" s="11"/>
      <c r="MOU684" s="11"/>
      <c r="MOZ684" s="11"/>
      <c r="MPE684" s="11"/>
      <c r="MPJ684" s="11"/>
      <c r="MPO684" s="11"/>
      <c r="MPT684" s="11"/>
      <c r="MPY684" s="11"/>
      <c r="MQD684" s="11"/>
      <c r="MQI684" s="11"/>
      <c r="MQN684" s="11"/>
      <c r="MQS684" s="11"/>
      <c r="MQX684" s="11"/>
      <c r="MRC684" s="11"/>
      <c r="MRH684" s="11"/>
      <c r="MRM684" s="11"/>
      <c r="MRR684" s="11"/>
      <c r="MRW684" s="11"/>
      <c r="MSB684" s="11"/>
      <c r="MSG684" s="11"/>
      <c r="MSL684" s="11"/>
      <c r="MSQ684" s="11"/>
      <c r="MSV684" s="11"/>
      <c r="MTA684" s="11"/>
      <c r="MTF684" s="11"/>
      <c r="MTK684" s="11"/>
      <c r="MTP684" s="11"/>
      <c r="MTU684" s="11"/>
      <c r="MTZ684" s="11"/>
      <c r="MUE684" s="11"/>
      <c r="MUJ684" s="11"/>
      <c r="MUO684" s="11"/>
      <c r="MUT684" s="11"/>
      <c r="MUY684" s="11"/>
      <c r="MVD684" s="11"/>
      <c r="MVI684" s="11"/>
      <c r="MVN684" s="11"/>
      <c r="MVS684" s="11"/>
      <c r="MVX684" s="11"/>
      <c r="MWC684" s="11"/>
      <c r="MWH684" s="11"/>
      <c r="MWM684" s="11"/>
      <c r="MWR684" s="11"/>
      <c r="MWW684" s="11"/>
      <c r="MXB684" s="11"/>
      <c r="MXG684" s="11"/>
      <c r="MXL684" s="11"/>
      <c r="MXQ684" s="11"/>
      <c r="MXV684" s="11"/>
      <c r="MYA684" s="11"/>
      <c r="MYF684" s="11"/>
      <c r="MYK684" s="11"/>
      <c r="MYP684" s="11"/>
      <c r="MYU684" s="11"/>
      <c r="MYZ684" s="11"/>
      <c r="MZE684" s="11"/>
      <c r="MZJ684" s="11"/>
      <c r="MZO684" s="11"/>
      <c r="MZT684" s="11"/>
      <c r="MZY684" s="11"/>
      <c r="NAD684" s="11"/>
      <c r="NAI684" s="11"/>
      <c r="NAN684" s="11"/>
      <c r="NAS684" s="11"/>
      <c r="NAX684" s="11"/>
      <c r="NBC684" s="11"/>
      <c r="NBH684" s="11"/>
      <c r="NBM684" s="11"/>
      <c r="NBR684" s="11"/>
      <c r="NBW684" s="11"/>
      <c r="NCB684" s="11"/>
      <c r="NCG684" s="11"/>
      <c r="NCL684" s="11"/>
      <c r="NCQ684" s="11"/>
      <c r="NCV684" s="11"/>
      <c r="NDA684" s="11"/>
      <c r="NDF684" s="11"/>
      <c r="NDK684" s="11"/>
      <c r="NDP684" s="11"/>
      <c r="NDU684" s="11"/>
      <c r="NDZ684" s="11"/>
      <c r="NEE684" s="11"/>
      <c r="NEJ684" s="11"/>
      <c r="NEO684" s="11"/>
      <c r="NET684" s="11"/>
      <c r="NEY684" s="11"/>
      <c r="NFD684" s="11"/>
      <c r="NFI684" s="11"/>
      <c r="NFN684" s="11"/>
      <c r="NFS684" s="11"/>
      <c r="NFX684" s="11"/>
      <c r="NGC684" s="11"/>
      <c r="NGH684" s="11"/>
      <c r="NGM684" s="11"/>
      <c r="NGR684" s="11"/>
      <c r="NGW684" s="11"/>
      <c r="NHB684" s="11"/>
      <c r="NHG684" s="11"/>
      <c r="NHL684" s="11"/>
      <c r="NHQ684" s="11"/>
      <c r="NHV684" s="11"/>
      <c r="NIA684" s="11"/>
      <c r="NIF684" s="11"/>
      <c r="NIK684" s="11"/>
      <c r="NIP684" s="11"/>
      <c r="NIU684" s="11"/>
      <c r="NIZ684" s="11"/>
      <c r="NJE684" s="11"/>
      <c r="NJJ684" s="11"/>
      <c r="NJO684" s="11"/>
      <c r="NJT684" s="11"/>
      <c r="NJY684" s="11"/>
      <c r="NKD684" s="11"/>
      <c r="NKI684" s="11"/>
      <c r="NKN684" s="11"/>
      <c r="NKS684" s="11"/>
      <c r="NKX684" s="11"/>
      <c r="NLC684" s="11"/>
      <c r="NLH684" s="11"/>
      <c r="NLM684" s="11"/>
      <c r="NLR684" s="11"/>
      <c r="NLW684" s="11"/>
      <c r="NMB684" s="11"/>
      <c r="NMG684" s="11"/>
      <c r="NML684" s="11"/>
      <c r="NMQ684" s="11"/>
      <c r="NMV684" s="11"/>
      <c r="NNA684" s="11"/>
      <c r="NNF684" s="11"/>
      <c r="NNK684" s="11"/>
      <c r="NNP684" s="11"/>
      <c r="NNU684" s="11"/>
      <c r="NNZ684" s="11"/>
      <c r="NOE684" s="11"/>
      <c r="NOJ684" s="11"/>
      <c r="NOO684" s="11"/>
      <c r="NOT684" s="11"/>
      <c r="NOY684" s="11"/>
      <c r="NPD684" s="11"/>
      <c r="NPI684" s="11"/>
      <c r="NPN684" s="11"/>
      <c r="NPS684" s="11"/>
      <c r="NPX684" s="11"/>
      <c r="NQC684" s="11"/>
      <c r="NQH684" s="11"/>
      <c r="NQM684" s="11"/>
      <c r="NQR684" s="11"/>
      <c r="NQW684" s="11"/>
      <c r="NRB684" s="11"/>
      <c r="NRG684" s="11"/>
      <c r="NRL684" s="11"/>
      <c r="NRQ684" s="11"/>
      <c r="NRV684" s="11"/>
      <c r="NSA684" s="11"/>
      <c r="NSF684" s="11"/>
      <c r="NSK684" s="11"/>
      <c r="NSP684" s="11"/>
      <c r="NSU684" s="11"/>
      <c r="NSZ684" s="11"/>
      <c r="NTE684" s="11"/>
      <c r="NTJ684" s="11"/>
      <c r="NTO684" s="11"/>
      <c r="NTT684" s="11"/>
      <c r="NTY684" s="11"/>
      <c r="NUD684" s="11"/>
      <c r="NUI684" s="11"/>
      <c r="NUN684" s="11"/>
      <c r="NUS684" s="11"/>
      <c r="NUX684" s="11"/>
      <c r="NVC684" s="11"/>
      <c r="NVH684" s="11"/>
      <c r="NVM684" s="11"/>
      <c r="NVR684" s="11"/>
      <c r="NVW684" s="11"/>
      <c r="NWB684" s="11"/>
      <c r="NWG684" s="11"/>
      <c r="NWL684" s="11"/>
      <c r="NWQ684" s="11"/>
      <c r="NWV684" s="11"/>
      <c r="NXA684" s="11"/>
      <c r="NXF684" s="11"/>
      <c r="NXK684" s="11"/>
      <c r="NXP684" s="11"/>
      <c r="NXU684" s="11"/>
      <c r="NXZ684" s="11"/>
      <c r="NYE684" s="11"/>
      <c r="NYJ684" s="11"/>
      <c r="NYO684" s="11"/>
      <c r="NYT684" s="11"/>
      <c r="NYY684" s="11"/>
      <c r="NZD684" s="11"/>
      <c r="NZI684" s="11"/>
      <c r="NZN684" s="11"/>
      <c r="NZS684" s="11"/>
      <c r="NZX684" s="11"/>
      <c r="OAC684" s="11"/>
      <c r="OAH684" s="11"/>
      <c r="OAM684" s="11"/>
      <c r="OAR684" s="11"/>
      <c r="OAW684" s="11"/>
      <c r="OBB684" s="11"/>
      <c r="OBG684" s="11"/>
      <c r="OBL684" s="11"/>
      <c r="OBQ684" s="11"/>
      <c r="OBV684" s="11"/>
      <c r="OCA684" s="11"/>
      <c r="OCF684" s="11"/>
      <c r="OCK684" s="11"/>
      <c r="OCP684" s="11"/>
      <c r="OCU684" s="11"/>
      <c r="OCZ684" s="11"/>
      <c r="ODE684" s="11"/>
    </row>
    <row r="685" customHeight="1" spans="1:1024 1026:2047 2049:3072 3074:5119 5121:6144 6146:7167 7169:8192 8194:10239 10241:10249">
      <c r="A685" s="13">
        <v>9.2</v>
      </c>
      <c r="B685" s="4">
        <v>110</v>
      </c>
      <c r="C685" s="4" t="s">
        <v>2547</v>
      </c>
      <c r="D685" s="4" t="s">
        <v>2548</v>
      </c>
      <c r="E685" s="4" t="s">
        <v>2549</v>
      </c>
      <c r="F685" s="10" t="s">
        <v>2550</v>
      </c>
      <c r="G685" s="5" t="s">
        <v>2551</v>
      </c>
      <c r="K685" s="10"/>
      <c r="P685" s="10"/>
      <c r="U685" s="10"/>
      <c r="Z685" s="10"/>
      <c r="AE685" s="10"/>
      <c r="AJ685" s="10"/>
      <c r="AO685" s="10"/>
      <c r="AT685" s="10"/>
      <c r="AY685" s="10"/>
      <c r="BD685" s="10"/>
      <c r="BI685" s="10"/>
      <c r="BN685" s="10"/>
      <c r="BS685" s="10"/>
      <c r="BX685" s="10"/>
      <c r="CC685" s="10"/>
      <c r="CH685" s="10"/>
      <c r="CM685" s="10"/>
      <c r="CR685" s="10"/>
      <c r="CW685" s="10"/>
      <c r="DB685" s="10"/>
      <c r="DG685" s="10"/>
      <c r="DL685" s="10"/>
      <c r="DQ685" s="10"/>
      <c r="DV685" s="10"/>
      <c r="EA685" s="10"/>
      <c r="EF685" s="10"/>
      <c r="EK685" s="10"/>
      <c r="EP685" s="10"/>
      <c r="EU685" s="10"/>
      <c r="EZ685" s="10"/>
      <c r="FE685" s="10"/>
      <c r="FJ685" s="10"/>
      <c r="FO685" s="10"/>
      <c r="FT685" s="10"/>
      <c r="FY685" s="10"/>
      <c r="GD685" s="10"/>
      <c r="GI685" s="10"/>
      <c r="GN685" s="10"/>
      <c r="GS685" s="10"/>
      <c r="GX685" s="10"/>
      <c r="HC685" s="10"/>
      <c r="HH685" s="10"/>
      <c r="HM685" s="10"/>
      <c r="HR685" s="10"/>
      <c r="HW685" s="10"/>
      <c r="IB685" s="10"/>
      <c r="IG685" s="10"/>
      <c r="IL685" s="10"/>
      <c r="IQ685" s="10"/>
      <c r="IV685" s="10"/>
      <c r="JA685" s="10"/>
      <c r="JF685" s="10"/>
      <c r="JK685" s="10"/>
      <c r="JP685" s="10"/>
      <c r="JU685" s="10"/>
      <c r="JZ685" s="10"/>
      <c r="KE685" s="10"/>
      <c r="KJ685" s="10"/>
      <c r="KO685" s="10"/>
      <c r="KT685" s="10"/>
      <c r="KY685" s="10"/>
      <c r="LD685" s="10"/>
      <c r="LI685" s="10"/>
      <c r="LN685" s="10"/>
      <c r="LS685" s="10"/>
      <c r="LX685" s="10"/>
      <c r="MC685" s="10"/>
      <c r="MH685" s="10"/>
      <c r="MM685" s="10"/>
      <c r="MR685" s="10"/>
      <c r="MW685" s="10"/>
      <c r="NB685" s="10"/>
      <c r="NG685" s="10"/>
      <c r="NL685" s="10"/>
      <c r="NQ685" s="10"/>
      <c r="NV685" s="10"/>
      <c r="OA685" s="10"/>
      <c r="OF685" s="10"/>
      <c r="OK685" s="10"/>
      <c r="OP685" s="10"/>
      <c r="OU685" s="10"/>
      <c r="OZ685" s="10"/>
      <c r="PE685" s="10"/>
      <c r="PJ685" s="10"/>
      <c r="PO685" s="10"/>
      <c r="PT685" s="10"/>
      <c r="PY685" s="10"/>
      <c r="QD685" s="10"/>
      <c r="QI685" s="10"/>
      <c r="QN685" s="10"/>
      <c r="QS685" s="10"/>
      <c r="QX685" s="10"/>
      <c r="RC685" s="10"/>
      <c r="RH685" s="10"/>
      <c r="RM685" s="10"/>
      <c r="RR685" s="10"/>
      <c r="RW685" s="10"/>
      <c r="SB685" s="10"/>
      <c r="SG685" s="10"/>
      <c r="SL685" s="10"/>
      <c r="SQ685" s="10"/>
      <c r="SV685" s="10"/>
      <c r="TA685" s="10"/>
      <c r="TF685" s="10"/>
      <c r="TK685" s="10"/>
      <c r="TP685" s="10"/>
      <c r="TU685" s="10"/>
      <c r="TZ685" s="10"/>
      <c r="UE685" s="10"/>
      <c r="UJ685" s="10"/>
      <c r="UO685" s="10"/>
      <c r="UT685" s="10"/>
      <c r="UY685" s="10"/>
      <c r="VD685" s="10"/>
      <c r="VI685" s="10"/>
      <c r="VN685" s="10"/>
      <c r="VS685" s="10"/>
      <c r="VX685" s="10"/>
      <c r="WC685" s="10"/>
      <c r="WH685" s="10"/>
      <c r="WM685" s="10"/>
      <c r="WR685" s="10"/>
      <c r="WW685" s="10"/>
      <c r="XB685" s="10"/>
      <c r="XG685" s="10"/>
      <c r="XL685" s="10"/>
      <c r="XQ685" s="10"/>
      <c r="XV685" s="10"/>
      <c r="YA685" s="10"/>
      <c r="YF685" s="10"/>
      <c r="YK685" s="10"/>
      <c r="YP685" s="10"/>
      <c r="YU685" s="10"/>
      <c r="YZ685" s="10"/>
      <c r="ZE685" s="10"/>
      <c r="ZJ685" s="10"/>
      <c r="ZO685" s="10"/>
      <c r="ZT685" s="10"/>
      <c r="ZY685" s="10"/>
      <c r="AAD685" s="10"/>
      <c r="AAI685" s="10"/>
      <c r="AAN685" s="10"/>
      <c r="AAS685" s="10"/>
      <c r="AAX685" s="10"/>
      <c r="ABC685" s="10"/>
      <c r="ABH685" s="10"/>
      <c r="ABM685" s="10"/>
      <c r="ABR685" s="10"/>
      <c r="ABW685" s="10"/>
      <c r="ACB685" s="10"/>
      <c r="ACG685" s="10"/>
      <c r="ACL685" s="10"/>
      <c r="ACQ685" s="10"/>
      <c r="ACV685" s="10"/>
      <c r="ADA685" s="10"/>
      <c r="ADF685" s="10"/>
      <c r="ADK685" s="10"/>
      <c r="ADP685" s="10"/>
      <c r="ADU685" s="10"/>
      <c r="ADZ685" s="10"/>
      <c r="AEE685" s="10"/>
      <c r="AEJ685" s="10"/>
      <c r="AEO685" s="10"/>
      <c r="AET685" s="10"/>
      <c r="AEY685" s="10"/>
      <c r="AFD685" s="10"/>
      <c r="AFI685" s="10"/>
      <c r="AFN685" s="10"/>
      <c r="AFS685" s="10"/>
      <c r="AFX685" s="10"/>
      <c r="AGC685" s="10"/>
      <c r="AGH685" s="10"/>
      <c r="AGM685" s="10"/>
      <c r="AGR685" s="10"/>
      <c r="AGW685" s="10"/>
      <c r="AHB685" s="10"/>
      <c r="AHG685" s="10"/>
      <c r="AHL685" s="10"/>
      <c r="AHQ685" s="10"/>
      <c r="AHV685" s="10"/>
      <c r="AIA685" s="10"/>
      <c r="AIF685" s="10"/>
      <c r="AIK685" s="10"/>
      <c r="AIP685" s="10"/>
      <c r="AIU685" s="10"/>
      <c r="AIZ685" s="10"/>
      <c r="AJE685" s="10"/>
      <c r="AJJ685" s="10"/>
      <c r="AJO685" s="10"/>
      <c r="AJT685" s="10"/>
      <c r="AJY685" s="10"/>
      <c r="AKD685" s="10"/>
      <c r="AKI685" s="10"/>
      <c r="AKN685" s="10"/>
      <c r="AKS685" s="10"/>
      <c r="AKX685" s="10"/>
      <c r="ALC685" s="10"/>
      <c r="ALH685" s="10"/>
      <c r="ALM685" s="10"/>
      <c r="ALR685" s="10"/>
      <c r="ALW685" s="10"/>
      <c r="AMB685" s="10"/>
      <c r="AMG685" s="10"/>
      <c r="AML685" s="10"/>
      <c r="AMQ685" s="10"/>
      <c r="AMV685" s="10"/>
      <c r="ANA685" s="10"/>
      <c r="ANF685" s="10"/>
      <c r="ANK685" s="10"/>
      <c r="ANP685" s="10"/>
      <c r="ANU685" s="10"/>
      <c r="ANZ685" s="10"/>
      <c r="AOE685" s="10"/>
      <c r="AOJ685" s="10"/>
      <c r="AOO685" s="10"/>
      <c r="AOT685" s="10"/>
      <c r="AOY685" s="10"/>
      <c r="APD685" s="10"/>
      <c r="API685" s="10"/>
      <c r="APN685" s="10"/>
      <c r="APS685" s="10"/>
      <c r="APX685" s="10"/>
      <c r="AQC685" s="10"/>
      <c r="AQH685" s="10"/>
      <c r="AQM685" s="10"/>
      <c r="AQR685" s="10"/>
      <c r="AQW685" s="10"/>
      <c r="ARB685" s="10"/>
      <c r="ARG685" s="10"/>
      <c r="ARL685" s="10"/>
      <c r="ARQ685" s="10"/>
      <c r="ARV685" s="10"/>
      <c r="ASA685" s="10"/>
      <c r="ASF685" s="10"/>
      <c r="ASK685" s="10"/>
      <c r="ASP685" s="10"/>
      <c r="ASU685" s="10"/>
      <c r="ASZ685" s="10"/>
      <c r="ATE685" s="10"/>
      <c r="ATJ685" s="10"/>
      <c r="ATO685" s="10"/>
      <c r="ATT685" s="10"/>
      <c r="ATY685" s="10"/>
      <c r="AUD685" s="10"/>
      <c r="AUI685" s="10"/>
      <c r="AUN685" s="10"/>
      <c r="AUS685" s="10"/>
      <c r="AUX685" s="10"/>
      <c r="AVC685" s="10"/>
      <c r="AVH685" s="10"/>
      <c r="AVM685" s="10"/>
      <c r="AVR685" s="10"/>
      <c r="AVW685" s="10"/>
      <c r="AWB685" s="10"/>
      <c r="AWG685" s="10"/>
      <c r="AWL685" s="10"/>
      <c r="AWQ685" s="10"/>
      <c r="AWV685" s="10"/>
      <c r="AXA685" s="10"/>
      <c r="AXF685" s="10"/>
      <c r="AXK685" s="10"/>
      <c r="AXP685" s="10"/>
      <c r="AXU685" s="10"/>
      <c r="AXZ685" s="10"/>
      <c r="AYE685" s="10"/>
      <c r="AYJ685" s="10"/>
      <c r="AYO685" s="10"/>
      <c r="AYT685" s="10"/>
      <c r="AYY685" s="10"/>
      <c r="AZD685" s="10"/>
      <c r="AZI685" s="10"/>
      <c r="AZN685" s="10"/>
      <c r="AZS685" s="10"/>
      <c r="AZX685" s="10"/>
      <c r="BAC685" s="10"/>
      <c r="BAH685" s="10"/>
      <c r="BAM685" s="10"/>
      <c r="BAR685" s="10"/>
      <c r="BAW685" s="10"/>
      <c r="BBB685" s="10"/>
      <c r="BBG685" s="10"/>
      <c r="BBL685" s="10"/>
      <c r="BBQ685" s="10"/>
      <c r="BBV685" s="10"/>
      <c r="BCA685" s="10"/>
      <c r="BCF685" s="10"/>
      <c r="BCK685" s="10"/>
      <c r="BCP685" s="10"/>
      <c r="BCU685" s="10"/>
      <c r="BCZ685" s="10"/>
      <c r="BDE685" s="10"/>
      <c r="BDJ685" s="10"/>
      <c r="BDO685" s="10"/>
      <c r="BDT685" s="10"/>
      <c r="BDY685" s="10"/>
      <c r="BED685" s="10"/>
      <c r="BEI685" s="10"/>
      <c r="BEN685" s="10"/>
      <c r="BES685" s="10"/>
      <c r="BEX685" s="10"/>
      <c r="BFC685" s="10"/>
      <c r="BFH685" s="10"/>
      <c r="BFM685" s="10"/>
      <c r="BFR685" s="10"/>
      <c r="BFW685" s="10"/>
      <c r="BGB685" s="10"/>
      <c r="BGG685" s="10"/>
      <c r="BGL685" s="10"/>
      <c r="BGQ685" s="10"/>
      <c r="BGV685" s="10"/>
      <c r="BHA685" s="10"/>
      <c r="BHF685" s="10"/>
      <c r="BHK685" s="10"/>
      <c r="BHP685" s="10"/>
      <c r="BHU685" s="10"/>
      <c r="BHZ685" s="10"/>
      <c r="BIE685" s="10"/>
      <c r="BIJ685" s="10"/>
      <c r="BIO685" s="10"/>
      <c r="BIT685" s="10"/>
      <c r="BIY685" s="10"/>
      <c r="BJD685" s="10"/>
      <c r="BJI685" s="10"/>
      <c r="BJN685" s="10"/>
      <c r="BJS685" s="10"/>
      <c r="BJX685" s="10"/>
      <c r="BKC685" s="10"/>
      <c r="BKH685" s="10"/>
      <c r="BKM685" s="10"/>
      <c r="BKR685" s="10"/>
      <c r="BKW685" s="10"/>
      <c r="BLB685" s="10"/>
      <c r="BLG685" s="10"/>
      <c r="BLL685" s="10"/>
      <c r="BLQ685" s="10"/>
      <c r="BLV685" s="10"/>
      <c r="BMA685" s="10"/>
      <c r="BMF685" s="10"/>
      <c r="BMK685" s="10"/>
      <c r="BMP685" s="10"/>
      <c r="BMU685" s="10"/>
      <c r="BMZ685" s="10"/>
      <c r="BNE685" s="10"/>
      <c r="BNJ685" s="10"/>
      <c r="BNO685" s="10"/>
      <c r="BNT685" s="10"/>
      <c r="BNY685" s="10"/>
      <c r="BOD685" s="10"/>
      <c r="BOI685" s="10"/>
      <c r="BON685" s="10"/>
      <c r="BOS685" s="10"/>
      <c r="BOX685" s="10"/>
      <c r="BPC685" s="10"/>
      <c r="BPH685" s="10"/>
      <c r="BPM685" s="10"/>
      <c r="BPR685" s="10"/>
      <c r="BPW685" s="10"/>
      <c r="BQB685" s="10"/>
      <c r="BQG685" s="10"/>
      <c r="BQL685" s="10"/>
      <c r="BQQ685" s="10"/>
      <c r="BQV685" s="10"/>
      <c r="BRA685" s="10"/>
      <c r="BRF685" s="10"/>
      <c r="BRK685" s="10"/>
      <c r="BRP685" s="10"/>
      <c r="BRU685" s="10"/>
      <c r="BRZ685" s="10"/>
      <c r="BSE685" s="10"/>
      <c r="BSJ685" s="10"/>
      <c r="BSO685" s="10"/>
      <c r="BST685" s="10"/>
      <c r="BSY685" s="10"/>
      <c r="BTD685" s="10"/>
      <c r="BTI685" s="10"/>
      <c r="BTN685" s="10"/>
      <c r="BTS685" s="10"/>
      <c r="BTX685" s="10"/>
      <c r="BUC685" s="10"/>
      <c r="BUH685" s="10"/>
      <c r="BUM685" s="10"/>
      <c r="BUR685" s="10"/>
      <c r="BUW685" s="10"/>
      <c r="BVB685" s="10"/>
      <c r="BVG685" s="10"/>
      <c r="BVL685" s="10"/>
      <c r="BVQ685" s="10"/>
      <c r="BVV685" s="10"/>
      <c r="BWA685" s="10"/>
      <c r="BWF685" s="10"/>
      <c r="BWK685" s="10"/>
      <c r="BWP685" s="10"/>
      <c r="BWU685" s="10"/>
      <c r="BWZ685" s="10"/>
      <c r="BXE685" s="10"/>
      <c r="BXJ685" s="10"/>
      <c r="BXO685" s="10"/>
      <c r="BXT685" s="10"/>
      <c r="BXY685" s="10"/>
      <c r="BYD685" s="10"/>
      <c r="BYI685" s="10"/>
      <c r="BYN685" s="10"/>
      <c r="BYS685" s="10"/>
      <c r="BYX685" s="10"/>
      <c r="BZC685" s="10"/>
      <c r="BZH685" s="10"/>
      <c r="BZM685" s="10"/>
      <c r="BZR685" s="10"/>
      <c r="BZW685" s="10"/>
      <c r="CAB685" s="10"/>
      <c r="CAG685" s="10"/>
      <c r="CAL685" s="10"/>
      <c r="CAQ685" s="10"/>
      <c r="CAV685" s="10"/>
      <c r="CBA685" s="10"/>
      <c r="CBF685" s="10"/>
      <c r="CBK685" s="10"/>
      <c r="CBP685" s="10"/>
      <c r="CBU685" s="10"/>
      <c r="CBZ685" s="10"/>
      <c r="CCE685" s="10"/>
      <c r="CCJ685" s="10"/>
      <c r="CCO685" s="10"/>
      <c r="CCT685" s="10"/>
      <c r="CCY685" s="10"/>
      <c r="CDD685" s="10"/>
      <c r="CDI685" s="10"/>
      <c r="CDN685" s="10"/>
      <c r="CDS685" s="10"/>
      <c r="CDX685" s="10"/>
      <c r="CEC685" s="10"/>
      <c r="CEH685" s="10"/>
      <c r="CEM685" s="10"/>
      <c r="CER685" s="10"/>
      <c r="CEW685" s="10"/>
      <c r="CFB685" s="10"/>
      <c r="CFG685" s="10"/>
      <c r="CFL685" s="10"/>
      <c r="CFQ685" s="10"/>
      <c r="CFV685" s="10"/>
      <c r="CGA685" s="10"/>
      <c r="CGF685" s="10"/>
      <c r="CGK685" s="10"/>
      <c r="CGP685" s="10"/>
      <c r="CGU685" s="10"/>
      <c r="CGZ685" s="10"/>
      <c r="CHE685" s="10"/>
      <c r="CHJ685" s="10"/>
      <c r="CHO685" s="10"/>
      <c r="CHT685" s="10"/>
      <c r="CHY685" s="10"/>
      <c r="CID685" s="10"/>
      <c r="CII685" s="10"/>
      <c r="CIN685" s="10"/>
      <c r="CIS685" s="10"/>
      <c r="CIX685" s="10"/>
      <c r="CJC685" s="10"/>
      <c r="CJH685" s="10"/>
      <c r="CJM685" s="10"/>
      <c r="CJR685" s="10"/>
      <c r="CJW685" s="10"/>
      <c r="CKB685" s="10"/>
      <c r="CKG685" s="10"/>
      <c r="CKL685" s="10"/>
      <c r="CKQ685" s="10"/>
      <c r="CKV685" s="10"/>
      <c r="CLA685" s="10"/>
      <c r="CLF685" s="10"/>
      <c r="CLK685" s="10"/>
      <c r="CLP685" s="10"/>
      <c r="CLU685" s="10"/>
      <c r="CLZ685" s="10"/>
      <c r="CME685" s="10"/>
      <c r="CMJ685" s="10"/>
      <c r="CMO685" s="10"/>
      <c r="CMT685" s="10"/>
      <c r="CMY685" s="10"/>
      <c r="CND685" s="10"/>
      <c r="CNI685" s="10"/>
      <c r="CNN685" s="10"/>
      <c r="CNS685" s="10"/>
      <c r="CNX685" s="10"/>
      <c r="COC685" s="10"/>
      <c r="COH685" s="10"/>
      <c r="COM685" s="10"/>
      <c r="COR685" s="10"/>
      <c r="COW685" s="10"/>
      <c r="CPB685" s="10"/>
      <c r="CPG685" s="10"/>
      <c r="CPL685" s="10"/>
      <c r="CPQ685" s="10"/>
      <c r="CPV685" s="10"/>
      <c r="CQA685" s="10"/>
      <c r="CQF685" s="10"/>
      <c r="CQK685" s="10"/>
      <c r="CQP685" s="10"/>
      <c r="CQU685" s="10"/>
      <c r="CQZ685" s="10"/>
      <c r="CRE685" s="10"/>
      <c r="CRJ685" s="10"/>
      <c r="CRO685" s="10"/>
      <c r="CRT685" s="10"/>
      <c r="CRY685" s="10"/>
      <c r="CSD685" s="10"/>
      <c r="CSI685" s="10"/>
      <c r="CSN685" s="10"/>
      <c r="CSS685" s="10"/>
      <c r="CSX685" s="10"/>
      <c r="CTC685" s="10"/>
      <c r="CTH685" s="10"/>
      <c r="CTM685" s="10"/>
      <c r="CTR685" s="10"/>
      <c r="CTW685" s="10"/>
      <c r="CUB685" s="10"/>
      <c r="CUG685" s="10"/>
      <c r="CUL685" s="10"/>
      <c r="CUQ685" s="10"/>
      <c r="CUV685" s="10"/>
      <c r="CVA685" s="10"/>
      <c r="CVF685" s="10"/>
      <c r="CVK685" s="10"/>
      <c r="CVP685" s="10"/>
      <c r="CVU685" s="10"/>
      <c r="CVZ685" s="10"/>
      <c r="CWE685" s="10"/>
      <c r="CWJ685" s="10"/>
      <c r="CWO685" s="10"/>
      <c r="CWT685" s="10"/>
      <c r="CWY685" s="10"/>
      <c r="CXD685" s="10"/>
      <c r="CXI685" s="10"/>
      <c r="CXN685" s="10"/>
      <c r="CXS685" s="10"/>
      <c r="CXX685" s="10"/>
      <c r="CYC685" s="10"/>
      <c r="CYH685" s="10"/>
      <c r="CYM685" s="10"/>
      <c r="CYR685" s="10"/>
      <c r="CYW685" s="10"/>
      <c r="CZB685" s="10"/>
      <c r="CZG685" s="10"/>
      <c r="CZL685" s="10"/>
      <c r="CZQ685" s="10"/>
      <c r="CZV685" s="10"/>
      <c r="DAA685" s="10"/>
      <c r="DAF685" s="10"/>
      <c r="DAK685" s="10"/>
      <c r="DAP685" s="10"/>
      <c r="DAU685" s="10"/>
      <c r="DAZ685" s="10"/>
      <c r="DBE685" s="10"/>
      <c r="DBJ685" s="10"/>
      <c r="DBO685" s="10"/>
      <c r="DBT685" s="10"/>
      <c r="DBY685" s="10"/>
      <c r="DCD685" s="10"/>
      <c r="DCI685" s="10"/>
      <c r="DCN685" s="10"/>
      <c r="DCS685" s="10"/>
      <c r="DCX685" s="10"/>
      <c r="DDC685" s="10"/>
      <c r="DDH685" s="10"/>
      <c r="DDM685" s="10"/>
      <c r="DDR685" s="10"/>
      <c r="DDW685" s="10"/>
      <c r="DEB685" s="10"/>
      <c r="DEG685" s="10"/>
      <c r="DEL685" s="10"/>
      <c r="DEQ685" s="10"/>
      <c r="DEV685" s="10"/>
      <c r="DFA685" s="10"/>
      <c r="DFF685" s="10"/>
      <c r="DFK685" s="10"/>
      <c r="DFP685" s="10"/>
      <c r="DFU685" s="10"/>
      <c r="DFZ685" s="10"/>
      <c r="DGE685" s="10"/>
      <c r="DGJ685" s="10"/>
      <c r="DGO685" s="10"/>
      <c r="DGT685" s="10"/>
      <c r="DGY685" s="10"/>
      <c r="DHD685" s="10"/>
      <c r="DHI685" s="10"/>
      <c r="DHN685" s="10"/>
      <c r="DHS685" s="10"/>
      <c r="DHX685" s="10"/>
      <c r="DIC685" s="10"/>
      <c r="DIH685" s="10"/>
      <c r="DIM685" s="10"/>
      <c r="DIR685" s="10"/>
      <c r="DIW685" s="10"/>
      <c r="DJB685" s="10"/>
      <c r="DJG685" s="10"/>
      <c r="DJL685" s="10"/>
      <c r="DJQ685" s="10"/>
      <c r="DJV685" s="10"/>
      <c r="DKA685" s="10"/>
      <c r="DKF685" s="10"/>
      <c r="DKK685" s="10"/>
      <c r="DKP685" s="10"/>
      <c r="DKU685" s="10"/>
      <c r="DKZ685" s="10"/>
      <c r="DLE685" s="10"/>
      <c r="DLJ685" s="10"/>
      <c r="DLO685" s="10"/>
      <c r="DLT685" s="10"/>
      <c r="DLY685" s="10"/>
      <c r="DMD685" s="10"/>
      <c r="DMI685" s="10"/>
      <c r="DMN685" s="10"/>
      <c r="DMS685" s="10"/>
      <c r="DMX685" s="10"/>
      <c r="DNC685" s="10"/>
      <c r="DNH685" s="10"/>
      <c r="DNM685" s="10"/>
      <c r="DNR685" s="10"/>
      <c r="DNW685" s="10"/>
      <c r="DOB685" s="10"/>
      <c r="DOG685" s="10"/>
      <c r="DOL685" s="10"/>
      <c r="DOQ685" s="10"/>
      <c r="DOV685" s="10"/>
      <c r="DPA685" s="10"/>
      <c r="DPF685" s="10"/>
      <c r="DPK685" s="10"/>
      <c r="DPP685" s="10"/>
      <c r="DPU685" s="10"/>
      <c r="DPZ685" s="10"/>
      <c r="DQE685" s="10"/>
      <c r="DQJ685" s="10"/>
      <c r="DQO685" s="10"/>
      <c r="DQT685" s="10"/>
      <c r="DQY685" s="10"/>
      <c r="DRD685" s="10"/>
      <c r="DRI685" s="10"/>
      <c r="DRN685" s="10"/>
      <c r="DRS685" s="10"/>
      <c r="DRX685" s="10"/>
      <c r="DSC685" s="10"/>
      <c r="DSH685" s="10"/>
      <c r="DSM685" s="10"/>
      <c r="DSR685" s="10"/>
      <c r="DSW685" s="10"/>
      <c r="DTB685" s="10"/>
      <c r="DTG685" s="10"/>
      <c r="DTL685" s="10"/>
      <c r="DTQ685" s="10"/>
      <c r="DTV685" s="10"/>
      <c r="DUA685" s="10"/>
      <c r="DUF685" s="10"/>
      <c r="DUK685" s="10"/>
      <c r="DUP685" s="10"/>
      <c r="DUU685" s="10"/>
      <c r="DUZ685" s="10"/>
      <c r="DVE685" s="10"/>
      <c r="DVJ685" s="10"/>
      <c r="DVO685" s="10"/>
      <c r="DVT685" s="10"/>
      <c r="DVY685" s="10"/>
      <c r="DWD685" s="10"/>
      <c r="DWI685" s="10"/>
      <c r="DWN685" s="10"/>
      <c r="DWS685" s="10"/>
      <c r="DWX685" s="10"/>
      <c r="DXC685" s="10"/>
      <c r="DXH685" s="10"/>
      <c r="DXM685" s="10"/>
      <c r="DXR685" s="10"/>
      <c r="DXW685" s="10"/>
      <c r="DYB685" s="10"/>
      <c r="DYG685" s="10"/>
      <c r="DYL685" s="10"/>
      <c r="DYQ685" s="10"/>
      <c r="DYV685" s="10"/>
      <c r="DZA685" s="10"/>
      <c r="DZF685" s="10"/>
      <c r="DZK685" s="10"/>
      <c r="DZP685" s="10"/>
      <c r="DZU685" s="10"/>
      <c r="DZZ685" s="10"/>
      <c r="EAE685" s="10"/>
      <c r="EAJ685" s="10"/>
      <c r="EAO685" s="10"/>
      <c r="EAT685" s="10"/>
      <c r="EAY685" s="10"/>
      <c r="EBD685" s="10"/>
      <c r="EBI685" s="10"/>
      <c r="EBN685" s="10"/>
      <c r="EBS685" s="10"/>
      <c r="EBX685" s="10"/>
      <c r="ECC685" s="10"/>
      <c r="ECH685" s="10"/>
      <c r="ECM685" s="10"/>
      <c r="ECR685" s="10"/>
      <c r="ECW685" s="10"/>
      <c r="EDB685" s="10"/>
      <c r="EDG685" s="10"/>
      <c r="EDL685" s="10"/>
      <c r="EDQ685" s="10"/>
      <c r="EDV685" s="10"/>
      <c r="EEA685" s="10"/>
      <c r="EEF685" s="10"/>
      <c r="EEK685" s="10"/>
      <c r="EEP685" s="10"/>
      <c r="EEU685" s="10"/>
      <c r="EEZ685" s="10"/>
      <c r="EFE685" s="10"/>
      <c r="EFJ685" s="10"/>
      <c r="EFO685" s="10"/>
      <c r="EFT685" s="10"/>
      <c r="EFY685" s="10"/>
      <c r="EGD685" s="10"/>
      <c r="EGI685" s="10"/>
      <c r="EGN685" s="10"/>
      <c r="EGS685" s="10"/>
      <c r="EGX685" s="10"/>
      <c r="EHC685" s="10"/>
      <c r="EHH685" s="10"/>
      <c r="EHM685" s="10"/>
      <c r="EHR685" s="10"/>
      <c r="EHW685" s="10"/>
      <c r="EIB685" s="10"/>
      <c r="EIG685" s="10"/>
      <c r="EIL685" s="10"/>
      <c r="EIQ685" s="10"/>
      <c r="EIV685" s="10"/>
      <c r="EJA685" s="10"/>
      <c r="EJF685" s="10"/>
      <c r="EJK685" s="10"/>
      <c r="EJP685" s="10"/>
      <c r="EJU685" s="10"/>
      <c r="EJZ685" s="10"/>
      <c r="EKE685" s="10"/>
      <c r="EKJ685" s="10"/>
      <c r="EKO685" s="10"/>
      <c r="EKT685" s="10"/>
      <c r="EKY685" s="10"/>
      <c r="ELD685" s="10"/>
      <c r="ELI685" s="10"/>
      <c r="ELN685" s="10"/>
      <c r="ELS685" s="10"/>
      <c r="ELX685" s="10"/>
      <c r="EMC685" s="10"/>
      <c r="EMH685" s="10"/>
      <c r="EMM685" s="10"/>
      <c r="EMR685" s="10"/>
      <c r="EMW685" s="10"/>
      <c r="ENB685" s="10"/>
      <c r="ENG685" s="10"/>
      <c r="ENL685" s="10"/>
      <c r="ENQ685" s="10"/>
      <c r="ENV685" s="10"/>
      <c r="EOA685" s="10"/>
      <c r="EOF685" s="10"/>
      <c r="EOK685" s="10"/>
      <c r="EOP685" s="10"/>
      <c r="EOU685" s="10"/>
      <c r="EOZ685" s="10"/>
      <c r="EPE685" s="10"/>
      <c r="EPJ685" s="10"/>
      <c r="EPO685" s="10"/>
      <c r="EPT685" s="10"/>
      <c r="EPY685" s="10"/>
      <c r="EQD685" s="10"/>
      <c r="EQI685" s="10"/>
      <c r="EQN685" s="10"/>
      <c r="EQS685" s="10"/>
      <c r="EQX685" s="10"/>
      <c r="ERC685" s="10"/>
      <c r="ERH685" s="10"/>
      <c r="ERM685" s="10"/>
      <c r="ERR685" s="10"/>
      <c r="ERW685" s="10"/>
      <c r="ESB685" s="10"/>
      <c r="ESG685" s="10"/>
      <c r="ESL685" s="10"/>
      <c r="ESQ685" s="10"/>
      <c r="ESV685" s="10"/>
      <c r="ETA685" s="10"/>
      <c r="ETF685" s="10"/>
      <c r="ETK685" s="10"/>
      <c r="ETP685" s="10"/>
      <c r="ETU685" s="10"/>
      <c r="ETZ685" s="10"/>
      <c r="EUE685" s="10"/>
      <c r="EUJ685" s="10"/>
      <c r="EUO685" s="10"/>
      <c r="EUT685" s="10"/>
      <c r="EUY685" s="10"/>
      <c r="EVD685" s="10"/>
      <c r="EVI685" s="10"/>
      <c r="EVN685" s="10"/>
      <c r="EVS685" s="10"/>
      <c r="EVX685" s="10"/>
      <c r="EWC685" s="10"/>
      <c r="EWH685" s="10"/>
      <c r="EWM685" s="10"/>
      <c r="EWR685" s="10"/>
      <c r="EWW685" s="10"/>
      <c r="EXB685" s="10"/>
      <c r="EXG685" s="10"/>
      <c r="EXL685" s="10"/>
      <c r="EXQ685" s="10"/>
      <c r="EXV685" s="10"/>
      <c r="EYA685" s="10"/>
      <c r="EYF685" s="10"/>
      <c r="EYK685" s="10"/>
      <c r="EYP685" s="10"/>
      <c r="EYU685" s="10"/>
      <c r="EYZ685" s="10"/>
      <c r="EZE685" s="10"/>
      <c r="EZJ685" s="10"/>
      <c r="EZO685" s="10"/>
      <c r="EZT685" s="10"/>
      <c r="EZY685" s="10"/>
      <c r="FAD685" s="10"/>
      <c r="FAI685" s="10"/>
      <c r="FAN685" s="10"/>
      <c r="FAS685" s="10"/>
      <c r="FAX685" s="10"/>
      <c r="FBC685" s="10"/>
      <c r="FBH685" s="10"/>
      <c r="FBM685" s="10"/>
      <c r="FBR685" s="10"/>
      <c r="FBW685" s="10"/>
      <c r="FCB685" s="10"/>
      <c r="FCG685" s="10"/>
      <c r="FCL685" s="10"/>
      <c r="FCQ685" s="10"/>
      <c r="FCV685" s="10"/>
      <c r="FDA685" s="10"/>
      <c r="FDF685" s="10"/>
      <c r="FDK685" s="10"/>
      <c r="FDP685" s="10"/>
      <c r="FDU685" s="10"/>
      <c r="FDZ685" s="10"/>
      <c r="FEE685" s="10"/>
      <c r="FEJ685" s="10"/>
      <c r="FEO685" s="10"/>
      <c r="FET685" s="10"/>
      <c r="FEY685" s="10"/>
      <c r="FFD685" s="10"/>
      <c r="FFI685" s="10"/>
      <c r="FFN685" s="10"/>
      <c r="FFS685" s="10"/>
      <c r="FFX685" s="10"/>
      <c r="FGC685" s="10"/>
      <c r="FGH685" s="10"/>
      <c r="FGM685" s="10"/>
      <c r="FGR685" s="10"/>
      <c r="FGW685" s="10"/>
      <c r="FHB685" s="10"/>
      <c r="FHG685" s="10"/>
      <c r="FHL685" s="10"/>
      <c r="FHQ685" s="10"/>
      <c r="FHV685" s="10"/>
      <c r="FIA685" s="10"/>
      <c r="FIF685" s="10"/>
      <c r="FIK685" s="10"/>
      <c r="FIP685" s="10"/>
      <c r="FIU685" s="10"/>
      <c r="FIZ685" s="10"/>
      <c r="FJE685" s="10"/>
      <c r="FJJ685" s="10"/>
      <c r="FJO685" s="10"/>
      <c r="FJT685" s="10"/>
      <c r="FJY685" s="10"/>
      <c r="FKD685" s="10"/>
      <c r="FKI685" s="10"/>
      <c r="FKN685" s="10"/>
      <c r="FKS685" s="10"/>
      <c r="FKX685" s="10"/>
      <c r="FLC685" s="10"/>
      <c r="FLH685" s="10"/>
      <c r="FLM685" s="10"/>
      <c r="FLR685" s="10"/>
      <c r="FLW685" s="10"/>
      <c r="FMB685" s="10"/>
      <c r="FMG685" s="10"/>
      <c r="FML685" s="10"/>
      <c r="FMQ685" s="10"/>
      <c r="FMV685" s="10"/>
      <c r="FNA685" s="10"/>
      <c r="FNF685" s="10"/>
      <c r="FNK685" s="10"/>
      <c r="FNP685" s="10"/>
      <c r="FNU685" s="10"/>
      <c r="FNZ685" s="10"/>
      <c r="FOE685" s="10"/>
      <c r="FOJ685" s="10"/>
      <c r="FOO685" s="10"/>
      <c r="FOT685" s="10"/>
      <c r="FOY685" s="10"/>
      <c r="FPD685" s="10"/>
      <c r="FPI685" s="10"/>
      <c r="FPN685" s="10"/>
      <c r="FPS685" s="10"/>
      <c r="FPX685" s="10"/>
      <c r="FQC685" s="10"/>
      <c r="FQH685" s="10"/>
      <c r="FQM685" s="10"/>
      <c r="FQR685" s="10"/>
      <c r="FQW685" s="10"/>
      <c r="FRB685" s="10"/>
      <c r="FRG685" s="10"/>
      <c r="FRL685" s="10"/>
      <c r="FRQ685" s="10"/>
      <c r="FRV685" s="10"/>
      <c r="FSA685" s="10"/>
      <c r="FSF685" s="10"/>
      <c r="FSK685" s="10"/>
      <c r="FSP685" s="10"/>
      <c r="FSU685" s="10"/>
      <c r="FSZ685" s="10"/>
      <c r="FTE685" s="10"/>
      <c r="FTJ685" s="10"/>
      <c r="FTO685" s="10"/>
      <c r="FTT685" s="10"/>
      <c r="FTY685" s="10"/>
      <c r="FUD685" s="10"/>
      <c r="FUI685" s="10"/>
      <c r="FUN685" s="10"/>
      <c r="FUS685" s="10"/>
      <c r="FUX685" s="10"/>
      <c r="FVC685" s="10"/>
      <c r="FVH685" s="10"/>
      <c r="FVM685" s="10"/>
      <c r="FVR685" s="10"/>
      <c r="FVW685" s="10"/>
      <c r="FWB685" s="10"/>
      <c r="FWG685" s="10"/>
      <c r="FWL685" s="10"/>
      <c r="FWQ685" s="10"/>
      <c r="FWV685" s="10"/>
      <c r="FXA685" s="10"/>
      <c r="FXF685" s="10"/>
      <c r="FXK685" s="10"/>
      <c r="FXP685" s="10"/>
      <c r="FXU685" s="10"/>
      <c r="FXZ685" s="10"/>
      <c r="FYE685" s="10"/>
      <c r="FYJ685" s="10"/>
      <c r="FYO685" s="10"/>
      <c r="FYT685" s="10"/>
      <c r="FYY685" s="10"/>
      <c r="FZD685" s="10"/>
      <c r="FZI685" s="10"/>
      <c r="FZN685" s="10"/>
      <c r="FZS685" s="10"/>
      <c r="FZX685" s="10"/>
      <c r="GAC685" s="10"/>
      <c r="GAH685" s="10"/>
      <c r="GAM685" s="10"/>
      <c r="GAR685" s="10"/>
      <c r="GAW685" s="10"/>
      <c r="GBB685" s="10"/>
      <c r="GBG685" s="10"/>
      <c r="GBL685" s="10"/>
      <c r="GBQ685" s="10"/>
      <c r="GBV685" s="10"/>
      <c r="GCA685" s="10"/>
      <c r="GCF685" s="10"/>
      <c r="GCK685" s="10"/>
      <c r="GCP685" s="10"/>
      <c r="GCU685" s="10"/>
      <c r="GCZ685" s="10"/>
      <c r="GDE685" s="10"/>
      <c r="GDJ685" s="10"/>
      <c r="GDO685" s="10"/>
      <c r="GDT685" s="10"/>
      <c r="GDY685" s="10"/>
      <c r="GED685" s="10"/>
      <c r="GEI685" s="10"/>
      <c r="GEN685" s="10"/>
      <c r="GES685" s="10"/>
      <c r="GEX685" s="10"/>
      <c r="GFC685" s="10"/>
      <c r="GFH685" s="10"/>
      <c r="GFM685" s="10"/>
      <c r="GFR685" s="10"/>
      <c r="GFW685" s="10"/>
      <c r="GGB685" s="10"/>
      <c r="GGG685" s="10"/>
      <c r="GGL685" s="10"/>
      <c r="GGQ685" s="10"/>
      <c r="GGV685" s="10"/>
      <c r="GHA685" s="10"/>
      <c r="GHF685" s="10"/>
      <c r="GHK685" s="10"/>
      <c r="GHP685" s="10"/>
      <c r="GHU685" s="10"/>
      <c r="GHZ685" s="10"/>
      <c r="GIE685" s="10"/>
      <c r="GIJ685" s="10"/>
      <c r="GIO685" s="10"/>
      <c r="GIT685" s="10"/>
      <c r="GIY685" s="10"/>
      <c r="GJD685" s="10"/>
      <c r="GJI685" s="10"/>
      <c r="GJN685" s="10"/>
      <c r="GJS685" s="10"/>
      <c r="GJX685" s="10"/>
      <c r="GKC685" s="10"/>
      <c r="GKH685" s="10"/>
      <c r="GKM685" s="10"/>
      <c r="GKR685" s="10"/>
      <c r="GKW685" s="10"/>
      <c r="GLB685" s="10"/>
      <c r="GLG685" s="10"/>
      <c r="GLL685" s="10"/>
      <c r="GLQ685" s="10"/>
      <c r="GLV685" s="10"/>
      <c r="GMA685" s="10"/>
      <c r="GMF685" s="10"/>
      <c r="GMK685" s="10"/>
      <c r="GMP685" s="10"/>
      <c r="GMU685" s="10"/>
      <c r="GMZ685" s="10"/>
      <c r="GNE685" s="10"/>
      <c r="GNJ685" s="10"/>
      <c r="GNO685" s="10"/>
      <c r="GNT685" s="10"/>
      <c r="GNY685" s="10"/>
      <c r="GOD685" s="10"/>
      <c r="GOI685" s="10"/>
      <c r="GON685" s="10"/>
      <c r="GOS685" s="10"/>
      <c r="GOX685" s="10"/>
      <c r="GPC685" s="10"/>
      <c r="GPH685" s="10"/>
      <c r="GPM685" s="10"/>
      <c r="GPR685" s="10"/>
      <c r="GPW685" s="10"/>
      <c r="GQB685" s="10"/>
      <c r="GQG685" s="10"/>
      <c r="GQL685" s="10"/>
      <c r="GQQ685" s="10"/>
      <c r="GQV685" s="10"/>
      <c r="GRA685" s="10"/>
      <c r="GRF685" s="10"/>
      <c r="GRK685" s="10"/>
      <c r="GRP685" s="10"/>
      <c r="GRU685" s="10"/>
      <c r="GRZ685" s="10"/>
      <c r="GSE685" s="10"/>
      <c r="GSJ685" s="10"/>
      <c r="GSO685" s="10"/>
      <c r="GST685" s="10"/>
      <c r="GSY685" s="10"/>
      <c r="GTD685" s="10"/>
      <c r="GTI685" s="10"/>
      <c r="GTN685" s="10"/>
      <c r="GTS685" s="10"/>
      <c r="GTX685" s="10"/>
      <c r="GUC685" s="10"/>
      <c r="GUH685" s="10"/>
      <c r="GUM685" s="10"/>
      <c r="GUR685" s="10"/>
      <c r="GUW685" s="10"/>
      <c r="GVB685" s="10"/>
      <c r="GVG685" s="10"/>
      <c r="GVL685" s="10"/>
      <c r="GVQ685" s="10"/>
      <c r="GVV685" s="10"/>
      <c r="GWA685" s="10"/>
      <c r="GWF685" s="10"/>
      <c r="GWK685" s="10"/>
      <c r="GWP685" s="10"/>
      <c r="GWU685" s="10"/>
      <c r="GWZ685" s="10"/>
      <c r="GXE685" s="10"/>
      <c r="GXJ685" s="10"/>
      <c r="GXO685" s="10"/>
      <c r="GXT685" s="10"/>
      <c r="GXY685" s="10"/>
      <c r="GYD685" s="10"/>
      <c r="GYI685" s="10"/>
      <c r="GYN685" s="10"/>
      <c r="GYS685" s="10"/>
      <c r="GYX685" s="10"/>
      <c r="GZC685" s="10"/>
      <c r="GZH685" s="10"/>
      <c r="GZM685" s="10"/>
      <c r="GZR685" s="10"/>
      <c r="GZW685" s="10"/>
      <c r="HAB685" s="10"/>
      <c r="HAG685" s="10"/>
      <c r="HAL685" s="10"/>
      <c r="HAQ685" s="10"/>
      <c r="HAV685" s="10"/>
      <c r="HBA685" s="10"/>
      <c r="HBF685" s="10"/>
      <c r="HBK685" s="10"/>
      <c r="HBP685" s="10"/>
      <c r="HBU685" s="10"/>
      <c r="HBZ685" s="10"/>
      <c r="HCE685" s="10"/>
      <c r="HCJ685" s="10"/>
      <c r="HCO685" s="10"/>
      <c r="HCT685" s="10"/>
      <c r="HCY685" s="10"/>
      <c r="HDD685" s="10"/>
      <c r="HDI685" s="10"/>
      <c r="HDN685" s="10"/>
      <c r="HDS685" s="10"/>
      <c r="HDX685" s="10"/>
      <c r="HEC685" s="10"/>
      <c r="HEH685" s="10"/>
      <c r="HEM685" s="10"/>
      <c r="HER685" s="10"/>
      <c r="HEW685" s="10"/>
      <c r="HFB685" s="10"/>
      <c r="HFG685" s="10"/>
      <c r="HFL685" s="10"/>
      <c r="HFQ685" s="10"/>
      <c r="HFV685" s="10"/>
      <c r="HGA685" s="10"/>
      <c r="HGF685" s="10"/>
      <c r="HGK685" s="10"/>
      <c r="HGP685" s="10"/>
      <c r="HGU685" s="10"/>
      <c r="HGZ685" s="10"/>
      <c r="HHE685" s="10"/>
      <c r="HHJ685" s="10"/>
      <c r="HHO685" s="10"/>
      <c r="HHT685" s="10"/>
      <c r="HHY685" s="10"/>
      <c r="HID685" s="10"/>
      <c r="HII685" s="10"/>
      <c r="HIN685" s="10"/>
      <c r="HIS685" s="10"/>
      <c r="HIX685" s="10"/>
      <c r="HJC685" s="10"/>
      <c r="HJH685" s="10"/>
      <c r="HJM685" s="10"/>
      <c r="HJR685" s="10"/>
      <c r="HJW685" s="10"/>
      <c r="HKB685" s="10"/>
      <c r="HKG685" s="10"/>
      <c r="HKL685" s="10"/>
      <c r="HKQ685" s="10"/>
      <c r="HKV685" s="10"/>
      <c r="HLA685" s="10"/>
      <c r="HLF685" s="10"/>
      <c r="HLK685" s="10"/>
      <c r="HLP685" s="10"/>
      <c r="HLU685" s="10"/>
      <c r="HLZ685" s="10"/>
      <c r="HME685" s="10"/>
      <c r="HMJ685" s="10"/>
      <c r="HMO685" s="10"/>
      <c r="HMT685" s="10"/>
      <c r="HMY685" s="10"/>
      <c r="HND685" s="10"/>
      <c r="HNI685" s="10"/>
      <c r="HNN685" s="10"/>
      <c r="HNS685" s="10"/>
      <c r="HNX685" s="10"/>
      <c r="HOC685" s="10"/>
      <c r="HOH685" s="10"/>
      <c r="HOM685" s="10"/>
      <c r="HOR685" s="10"/>
      <c r="HOW685" s="10"/>
      <c r="HPB685" s="10"/>
      <c r="HPG685" s="10"/>
      <c r="HPL685" s="10"/>
      <c r="HPQ685" s="10"/>
      <c r="HPV685" s="10"/>
      <c r="HQA685" s="10"/>
      <c r="HQF685" s="10"/>
      <c r="HQK685" s="10"/>
      <c r="HQP685" s="10"/>
      <c r="HQU685" s="10"/>
      <c r="HQZ685" s="10"/>
      <c r="HRE685" s="10"/>
      <c r="HRJ685" s="10"/>
      <c r="HRO685" s="10"/>
      <c r="HRT685" s="10"/>
      <c r="HRY685" s="10"/>
      <c r="HSD685" s="10"/>
      <c r="HSI685" s="10"/>
      <c r="HSN685" s="10"/>
      <c r="HSS685" s="10"/>
      <c r="HSX685" s="10"/>
      <c r="HTC685" s="10"/>
      <c r="HTH685" s="10"/>
      <c r="HTM685" s="10"/>
      <c r="HTR685" s="10"/>
      <c r="HTW685" s="10"/>
      <c r="HUB685" s="10"/>
      <c r="HUG685" s="10"/>
      <c r="HUL685" s="10"/>
      <c r="HUQ685" s="10"/>
      <c r="HUV685" s="10"/>
      <c r="HVA685" s="10"/>
      <c r="HVF685" s="10"/>
      <c r="HVK685" s="10"/>
      <c r="HVP685" s="10"/>
      <c r="HVU685" s="10"/>
      <c r="HVZ685" s="10"/>
      <c r="HWE685" s="10"/>
      <c r="HWJ685" s="10"/>
      <c r="HWO685" s="10"/>
      <c r="HWT685" s="10"/>
      <c r="HWY685" s="10"/>
      <c r="HXD685" s="10"/>
      <c r="HXI685" s="10"/>
      <c r="HXN685" s="10"/>
      <c r="HXS685" s="10"/>
      <c r="HXX685" s="10"/>
      <c r="HYC685" s="10"/>
      <c r="HYH685" s="10"/>
      <c r="HYM685" s="10"/>
      <c r="HYR685" s="10"/>
      <c r="HYW685" s="10"/>
      <c r="HZB685" s="10"/>
      <c r="HZG685" s="10"/>
      <c r="HZL685" s="10"/>
      <c r="HZQ685" s="10"/>
      <c r="HZV685" s="10"/>
      <c r="IAA685" s="10"/>
      <c r="IAF685" s="10"/>
      <c r="IAK685" s="10"/>
      <c r="IAP685" s="10"/>
      <c r="IAU685" s="10"/>
      <c r="IAZ685" s="10"/>
      <c r="IBE685" s="10"/>
      <c r="IBJ685" s="10"/>
      <c r="IBO685" s="10"/>
      <c r="IBT685" s="10"/>
      <c r="IBY685" s="10"/>
      <c r="ICD685" s="10"/>
      <c r="ICI685" s="10"/>
      <c r="ICN685" s="10"/>
      <c r="ICS685" s="10"/>
      <c r="ICX685" s="10"/>
      <c r="IDC685" s="10"/>
      <c r="IDH685" s="10"/>
      <c r="IDM685" s="10"/>
      <c r="IDR685" s="10"/>
      <c r="IDW685" s="10"/>
      <c r="IEB685" s="10"/>
      <c r="IEG685" s="10"/>
      <c r="IEL685" s="10"/>
      <c r="IEQ685" s="10"/>
      <c r="IEV685" s="10"/>
      <c r="IFA685" s="10"/>
      <c r="IFF685" s="10"/>
      <c r="IFK685" s="10"/>
      <c r="IFP685" s="10"/>
      <c r="IFU685" s="10"/>
      <c r="IFZ685" s="10"/>
      <c r="IGE685" s="10"/>
      <c r="IGJ685" s="10"/>
      <c r="IGO685" s="10"/>
      <c r="IGT685" s="10"/>
      <c r="IGY685" s="10"/>
      <c r="IHD685" s="10"/>
      <c r="IHI685" s="10"/>
      <c r="IHN685" s="10"/>
      <c r="IHS685" s="10"/>
      <c r="IHX685" s="10"/>
      <c r="IIC685" s="10"/>
      <c r="IIH685" s="10"/>
      <c r="IIM685" s="10"/>
      <c r="IIR685" s="10"/>
      <c r="IIW685" s="10"/>
      <c r="IJB685" s="10"/>
      <c r="IJG685" s="10"/>
      <c r="IJL685" s="10"/>
      <c r="IJQ685" s="10"/>
      <c r="IJV685" s="10"/>
      <c r="IKA685" s="10"/>
      <c r="IKF685" s="10"/>
      <c r="IKK685" s="10"/>
      <c r="IKP685" s="10"/>
      <c r="IKU685" s="10"/>
      <c r="IKZ685" s="10"/>
      <c r="ILE685" s="10"/>
      <c r="ILJ685" s="10"/>
      <c r="ILO685" s="10"/>
      <c r="ILT685" s="10"/>
      <c r="ILY685" s="10"/>
      <c r="IMD685" s="10"/>
      <c r="IMI685" s="10"/>
      <c r="IMN685" s="10"/>
      <c r="IMS685" s="10"/>
      <c r="IMX685" s="10"/>
      <c r="INC685" s="10"/>
      <c r="INH685" s="10"/>
      <c r="INM685" s="10"/>
      <c r="INR685" s="10"/>
      <c r="INW685" s="10"/>
      <c r="IOB685" s="10"/>
      <c r="IOG685" s="10"/>
      <c r="IOL685" s="10"/>
      <c r="IOQ685" s="10"/>
      <c r="IOV685" s="10"/>
      <c r="IPA685" s="10"/>
      <c r="IPF685" s="10"/>
      <c r="IPK685" s="10"/>
      <c r="IPP685" s="10"/>
      <c r="IPU685" s="10"/>
      <c r="IPZ685" s="10"/>
      <c r="IQE685" s="10"/>
      <c r="IQJ685" s="10"/>
      <c r="IQO685" s="10"/>
      <c r="IQT685" s="10"/>
      <c r="IQY685" s="10"/>
      <c r="IRD685" s="10"/>
      <c r="IRI685" s="10"/>
      <c r="IRN685" s="10"/>
      <c r="IRS685" s="10"/>
      <c r="IRX685" s="10"/>
      <c r="ISC685" s="10"/>
      <c r="ISH685" s="10"/>
      <c r="ISM685" s="10"/>
      <c r="ISR685" s="10"/>
      <c r="ISW685" s="10"/>
      <c r="ITB685" s="10"/>
      <c r="ITG685" s="10"/>
      <c r="ITL685" s="10"/>
      <c r="ITQ685" s="10"/>
      <c r="ITV685" s="10"/>
      <c r="IUA685" s="10"/>
      <c r="IUF685" s="10"/>
      <c r="IUK685" s="10"/>
      <c r="IUP685" s="10"/>
      <c r="IUU685" s="10"/>
      <c r="IUZ685" s="10"/>
      <c r="IVE685" s="10"/>
      <c r="IVJ685" s="10"/>
      <c r="IVO685" s="10"/>
      <c r="IVT685" s="10"/>
      <c r="IVY685" s="10"/>
      <c r="IWD685" s="10"/>
      <c r="IWI685" s="10"/>
      <c r="IWN685" s="10"/>
      <c r="IWS685" s="10"/>
      <c r="IWX685" s="10"/>
      <c r="IXC685" s="10"/>
      <c r="IXH685" s="10"/>
      <c r="IXM685" s="10"/>
      <c r="IXR685" s="10"/>
      <c r="IXW685" s="10"/>
      <c r="IYB685" s="10"/>
      <c r="IYG685" s="10"/>
      <c r="IYL685" s="10"/>
      <c r="IYQ685" s="10"/>
      <c r="IYV685" s="10"/>
      <c r="IZA685" s="10"/>
      <c r="IZF685" s="10"/>
      <c r="IZK685" s="10"/>
      <c r="IZP685" s="10"/>
      <c r="IZU685" s="10"/>
      <c r="IZZ685" s="10"/>
      <c r="JAE685" s="10"/>
      <c r="JAJ685" s="10"/>
      <c r="JAO685" s="10"/>
      <c r="JAT685" s="10"/>
      <c r="JAY685" s="10"/>
      <c r="JBD685" s="10"/>
      <c r="JBI685" s="10"/>
      <c r="JBN685" s="10"/>
      <c r="JBS685" s="10"/>
      <c r="JBX685" s="10"/>
      <c r="JCC685" s="10"/>
      <c r="JCH685" s="10"/>
      <c r="JCM685" s="10"/>
      <c r="JCR685" s="10"/>
      <c r="JCW685" s="10"/>
      <c r="JDB685" s="10"/>
      <c r="JDG685" s="10"/>
      <c r="JDL685" s="10"/>
      <c r="JDQ685" s="10"/>
      <c r="JDV685" s="10"/>
      <c r="JEA685" s="10"/>
      <c r="JEF685" s="10"/>
      <c r="JEK685" s="10"/>
      <c r="JEP685" s="10"/>
      <c r="JEU685" s="10"/>
      <c r="JEZ685" s="10"/>
      <c r="JFE685" s="10"/>
      <c r="JFJ685" s="10"/>
      <c r="JFO685" s="10"/>
      <c r="JFT685" s="10"/>
      <c r="JFY685" s="10"/>
      <c r="JGD685" s="10"/>
      <c r="JGI685" s="10"/>
      <c r="JGN685" s="10"/>
      <c r="JGS685" s="10"/>
      <c r="JGX685" s="10"/>
      <c r="JHC685" s="10"/>
      <c r="JHH685" s="10"/>
      <c r="JHM685" s="10"/>
      <c r="JHR685" s="10"/>
      <c r="JHW685" s="10"/>
      <c r="JIB685" s="10"/>
      <c r="JIG685" s="10"/>
      <c r="JIL685" s="10"/>
      <c r="JIQ685" s="10"/>
      <c r="JIV685" s="10"/>
      <c r="JJA685" s="10"/>
      <c r="JJF685" s="10"/>
      <c r="JJK685" s="10"/>
      <c r="JJP685" s="10"/>
      <c r="JJU685" s="10"/>
      <c r="JJZ685" s="10"/>
      <c r="JKE685" s="10"/>
      <c r="JKJ685" s="10"/>
      <c r="JKO685" s="10"/>
      <c r="JKT685" s="10"/>
      <c r="JKY685" s="10"/>
      <c r="JLD685" s="10"/>
      <c r="JLI685" s="10"/>
      <c r="JLN685" s="10"/>
      <c r="JLS685" s="10"/>
      <c r="JLX685" s="10"/>
      <c r="JMC685" s="10"/>
      <c r="JMH685" s="10"/>
      <c r="JMM685" s="10"/>
      <c r="JMR685" s="10"/>
      <c r="JMW685" s="10"/>
      <c r="JNB685" s="10"/>
      <c r="JNG685" s="10"/>
      <c r="JNL685" s="10"/>
      <c r="JNQ685" s="10"/>
      <c r="JNV685" s="10"/>
      <c r="JOA685" s="10"/>
      <c r="JOF685" s="10"/>
      <c r="JOK685" s="10"/>
      <c r="JOP685" s="10"/>
      <c r="JOU685" s="10"/>
      <c r="JOZ685" s="10"/>
      <c r="JPE685" s="10"/>
      <c r="JPJ685" s="10"/>
      <c r="JPO685" s="10"/>
      <c r="JPT685" s="10"/>
      <c r="JPY685" s="10"/>
      <c r="JQD685" s="10"/>
      <c r="JQI685" s="10"/>
      <c r="JQN685" s="10"/>
      <c r="JQS685" s="10"/>
      <c r="JQX685" s="10"/>
      <c r="JRC685" s="10"/>
      <c r="JRH685" s="10"/>
      <c r="JRM685" s="10"/>
      <c r="JRR685" s="10"/>
      <c r="JRW685" s="10"/>
      <c r="JSB685" s="10"/>
      <c r="JSG685" s="10"/>
      <c r="JSL685" s="10"/>
      <c r="JSQ685" s="10"/>
      <c r="JSV685" s="10"/>
      <c r="JTA685" s="10"/>
      <c r="JTF685" s="10"/>
      <c r="JTK685" s="10"/>
      <c r="JTP685" s="10"/>
      <c r="JTU685" s="10"/>
      <c r="JTZ685" s="10"/>
      <c r="JUE685" s="10"/>
      <c r="JUJ685" s="10"/>
      <c r="JUO685" s="10"/>
      <c r="JUT685" s="10"/>
      <c r="JUY685" s="10"/>
      <c r="JVD685" s="10"/>
      <c r="JVI685" s="10"/>
      <c r="JVN685" s="10"/>
      <c r="JVS685" s="10"/>
      <c r="JVX685" s="10"/>
      <c r="JWC685" s="10"/>
      <c r="JWH685" s="10"/>
      <c r="JWM685" s="10"/>
      <c r="JWR685" s="10"/>
      <c r="JWW685" s="10"/>
      <c r="JXB685" s="10"/>
      <c r="JXG685" s="10"/>
      <c r="JXL685" s="10"/>
      <c r="JXQ685" s="10"/>
      <c r="JXV685" s="10"/>
      <c r="JYA685" s="10"/>
      <c r="JYF685" s="10"/>
      <c r="JYK685" s="10"/>
      <c r="JYP685" s="10"/>
      <c r="JYU685" s="10"/>
      <c r="JYZ685" s="10"/>
      <c r="JZE685" s="10"/>
      <c r="JZJ685" s="10"/>
      <c r="JZO685" s="10"/>
      <c r="JZT685" s="10"/>
      <c r="JZY685" s="10"/>
      <c r="KAD685" s="10"/>
      <c r="KAI685" s="10"/>
      <c r="KAN685" s="10"/>
      <c r="KAS685" s="10"/>
      <c r="KAX685" s="10"/>
      <c r="KBC685" s="10"/>
      <c r="KBH685" s="10"/>
      <c r="KBM685" s="10"/>
      <c r="KBR685" s="10"/>
      <c r="KBW685" s="10"/>
      <c r="KCB685" s="10"/>
      <c r="KCG685" s="10"/>
      <c r="KCL685" s="10"/>
      <c r="KCQ685" s="10"/>
      <c r="KCV685" s="10"/>
      <c r="KDA685" s="10"/>
      <c r="KDF685" s="10"/>
      <c r="KDK685" s="10"/>
      <c r="KDP685" s="10"/>
      <c r="KDU685" s="10"/>
      <c r="KDZ685" s="10"/>
      <c r="KEE685" s="10"/>
      <c r="KEJ685" s="10"/>
      <c r="KEO685" s="10"/>
      <c r="KET685" s="10"/>
      <c r="KEY685" s="10"/>
      <c r="KFD685" s="10"/>
      <c r="KFI685" s="10"/>
      <c r="KFN685" s="10"/>
      <c r="KFS685" s="10"/>
      <c r="KFX685" s="10"/>
      <c r="KGC685" s="10"/>
      <c r="KGH685" s="10"/>
      <c r="KGM685" s="10"/>
      <c r="KGR685" s="10"/>
      <c r="KGW685" s="10"/>
      <c r="KHB685" s="10"/>
      <c r="KHG685" s="10"/>
      <c r="KHL685" s="10"/>
      <c r="KHQ685" s="10"/>
      <c r="KHV685" s="10"/>
      <c r="KIA685" s="10"/>
      <c r="KIF685" s="10"/>
      <c r="KIK685" s="10"/>
      <c r="KIP685" s="10"/>
      <c r="KIU685" s="10"/>
      <c r="KIZ685" s="10"/>
      <c r="KJE685" s="10"/>
      <c r="KJJ685" s="10"/>
      <c r="KJO685" s="10"/>
      <c r="KJT685" s="10"/>
      <c r="KJY685" s="10"/>
      <c r="KKD685" s="10"/>
      <c r="KKI685" s="10"/>
      <c r="KKN685" s="10"/>
      <c r="KKS685" s="10"/>
      <c r="KKX685" s="10"/>
      <c r="KLC685" s="10"/>
      <c r="KLH685" s="10"/>
      <c r="KLM685" s="10"/>
      <c r="KLR685" s="10"/>
      <c r="KLW685" s="10"/>
      <c r="KMB685" s="10"/>
      <c r="KMG685" s="10"/>
      <c r="KML685" s="10"/>
      <c r="KMQ685" s="10"/>
      <c r="KMV685" s="10"/>
      <c r="KNA685" s="10"/>
      <c r="KNF685" s="10"/>
      <c r="KNK685" s="10"/>
      <c r="KNP685" s="10"/>
      <c r="KNU685" s="10"/>
      <c r="KNZ685" s="10"/>
      <c r="KOE685" s="10"/>
      <c r="KOJ685" s="10"/>
      <c r="KOO685" s="10"/>
      <c r="KOT685" s="10"/>
      <c r="KOY685" s="10"/>
      <c r="KPD685" s="10"/>
      <c r="KPI685" s="10"/>
      <c r="KPN685" s="10"/>
      <c r="KPS685" s="10"/>
      <c r="KPX685" s="10"/>
      <c r="KQC685" s="10"/>
      <c r="KQH685" s="10"/>
      <c r="KQM685" s="10"/>
      <c r="KQR685" s="10"/>
      <c r="KQW685" s="10"/>
      <c r="KRB685" s="10"/>
      <c r="KRG685" s="10"/>
      <c r="KRL685" s="10"/>
      <c r="KRQ685" s="10"/>
      <c r="KRV685" s="10"/>
      <c r="KSA685" s="10"/>
      <c r="KSF685" s="10"/>
      <c r="KSK685" s="10"/>
      <c r="KSP685" s="10"/>
      <c r="KSU685" s="10"/>
      <c r="KSZ685" s="10"/>
      <c r="KTE685" s="10"/>
      <c r="KTJ685" s="10"/>
      <c r="KTO685" s="10"/>
      <c r="KTT685" s="10"/>
      <c r="KTY685" s="10"/>
      <c r="KUD685" s="10"/>
      <c r="KUI685" s="10"/>
      <c r="KUN685" s="10"/>
      <c r="KUS685" s="10"/>
      <c r="KUX685" s="10"/>
      <c r="KVC685" s="10"/>
      <c r="KVH685" s="10"/>
      <c r="KVM685" s="10"/>
      <c r="KVR685" s="10"/>
      <c r="KVW685" s="10"/>
      <c r="KWB685" s="10"/>
      <c r="KWG685" s="10"/>
      <c r="KWL685" s="10"/>
      <c r="KWQ685" s="10"/>
      <c r="KWV685" s="10"/>
      <c r="KXA685" s="10"/>
      <c r="KXF685" s="10"/>
      <c r="KXK685" s="10"/>
      <c r="KXP685" s="10"/>
      <c r="KXU685" s="10"/>
      <c r="KXZ685" s="10"/>
      <c r="KYE685" s="10"/>
      <c r="KYJ685" s="10"/>
      <c r="KYO685" s="10"/>
      <c r="KYT685" s="10"/>
      <c r="KYY685" s="10"/>
      <c r="KZD685" s="10"/>
      <c r="KZI685" s="10"/>
      <c r="KZN685" s="10"/>
      <c r="KZS685" s="10"/>
      <c r="KZX685" s="10"/>
      <c r="LAC685" s="10"/>
      <c r="LAH685" s="10"/>
      <c r="LAM685" s="10"/>
      <c r="LAR685" s="10"/>
      <c r="LAW685" s="10"/>
      <c r="LBB685" s="10"/>
      <c r="LBG685" s="10"/>
      <c r="LBL685" s="10"/>
      <c r="LBQ685" s="10"/>
      <c r="LBV685" s="10"/>
      <c r="LCA685" s="10"/>
      <c r="LCF685" s="10"/>
      <c r="LCK685" s="10"/>
      <c r="LCP685" s="10"/>
      <c r="LCU685" s="10"/>
      <c r="LCZ685" s="10"/>
      <c r="LDE685" s="10"/>
      <c r="LDJ685" s="10"/>
      <c r="LDO685" s="10"/>
      <c r="LDT685" s="10"/>
      <c r="LDY685" s="10"/>
      <c r="LED685" s="10"/>
      <c r="LEI685" s="10"/>
      <c r="LEN685" s="10"/>
      <c r="LES685" s="10"/>
      <c r="LEX685" s="10"/>
      <c r="LFC685" s="10"/>
      <c r="LFH685" s="10"/>
      <c r="LFM685" s="10"/>
      <c r="LFR685" s="10"/>
      <c r="LFW685" s="10"/>
      <c r="LGB685" s="10"/>
      <c r="LGG685" s="10"/>
      <c r="LGL685" s="10"/>
      <c r="LGQ685" s="10"/>
      <c r="LGV685" s="10"/>
      <c r="LHA685" s="10"/>
      <c r="LHF685" s="10"/>
      <c r="LHK685" s="10"/>
      <c r="LHP685" s="10"/>
      <c r="LHU685" s="10"/>
      <c r="LHZ685" s="10"/>
      <c r="LIE685" s="10"/>
      <c r="LIJ685" s="10"/>
      <c r="LIO685" s="10"/>
      <c r="LIT685" s="10"/>
      <c r="LIY685" s="10"/>
      <c r="LJD685" s="10"/>
      <c r="LJI685" s="10"/>
      <c r="LJN685" s="10"/>
      <c r="LJS685" s="10"/>
      <c r="LJX685" s="10"/>
      <c r="LKC685" s="10"/>
      <c r="LKH685" s="10"/>
      <c r="LKM685" s="10"/>
      <c r="LKR685" s="10"/>
      <c r="LKW685" s="10"/>
      <c r="LLB685" s="10"/>
      <c r="LLG685" s="10"/>
      <c r="LLL685" s="10"/>
      <c r="LLQ685" s="10"/>
      <c r="LLV685" s="10"/>
      <c r="LMA685" s="10"/>
      <c r="LMF685" s="10"/>
      <c r="LMK685" s="10"/>
      <c r="LMP685" s="10"/>
      <c r="LMU685" s="10"/>
      <c r="LMZ685" s="10"/>
      <c r="LNE685" s="10"/>
      <c r="LNJ685" s="10"/>
      <c r="LNO685" s="10"/>
      <c r="LNT685" s="10"/>
      <c r="LNY685" s="10"/>
      <c r="LOD685" s="10"/>
      <c r="LOI685" s="10"/>
      <c r="LON685" s="10"/>
      <c r="LOS685" s="10"/>
      <c r="LOX685" s="10"/>
      <c r="LPC685" s="10"/>
      <c r="LPH685" s="10"/>
      <c r="LPM685" s="10"/>
      <c r="LPR685" s="10"/>
      <c r="LPW685" s="10"/>
      <c r="LQB685" s="10"/>
      <c r="LQG685" s="10"/>
      <c r="LQL685" s="10"/>
      <c r="LQQ685" s="10"/>
      <c r="LQV685" s="10"/>
      <c r="LRA685" s="10"/>
      <c r="LRF685" s="10"/>
      <c r="LRK685" s="10"/>
      <c r="LRP685" s="10"/>
      <c r="LRU685" s="10"/>
      <c r="LRZ685" s="10"/>
      <c r="LSE685" s="10"/>
      <c r="LSJ685" s="10"/>
      <c r="LSO685" s="10"/>
      <c r="LST685" s="10"/>
      <c r="LSY685" s="10"/>
      <c r="LTD685" s="10"/>
      <c r="LTI685" s="10"/>
      <c r="LTN685" s="10"/>
      <c r="LTS685" s="10"/>
      <c r="LTX685" s="10"/>
      <c r="LUC685" s="10"/>
      <c r="LUH685" s="10"/>
      <c r="LUM685" s="10"/>
      <c r="LUR685" s="10"/>
      <c r="LUW685" s="10"/>
      <c r="LVB685" s="10"/>
      <c r="LVG685" s="10"/>
      <c r="LVL685" s="10"/>
      <c r="LVQ685" s="10"/>
      <c r="LVV685" s="10"/>
      <c r="LWA685" s="10"/>
      <c r="LWF685" s="10"/>
      <c r="LWK685" s="10"/>
      <c r="LWP685" s="10"/>
      <c r="LWU685" s="10"/>
      <c r="LWZ685" s="10"/>
      <c r="LXE685" s="10"/>
      <c r="LXJ685" s="10"/>
      <c r="LXO685" s="10"/>
      <c r="LXT685" s="10"/>
      <c r="LXY685" s="10"/>
      <c r="LYD685" s="10"/>
      <c r="LYI685" s="10"/>
      <c r="LYN685" s="10"/>
      <c r="LYS685" s="10"/>
      <c r="LYX685" s="10"/>
      <c r="LZC685" s="10"/>
      <c r="LZH685" s="10"/>
      <c r="LZM685" s="10"/>
      <c r="LZR685" s="10"/>
      <c r="LZW685" s="10"/>
      <c r="MAB685" s="10"/>
      <c r="MAG685" s="10"/>
      <c r="MAL685" s="10"/>
      <c r="MAQ685" s="10"/>
      <c r="MAV685" s="10"/>
      <c r="MBA685" s="10"/>
      <c r="MBF685" s="10"/>
      <c r="MBK685" s="10"/>
      <c r="MBP685" s="10"/>
      <c r="MBU685" s="10"/>
      <c r="MBZ685" s="10"/>
      <c r="MCE685" s="10"/>
      <c r="MCJ685" s="10"/>
      <c r="MCO685" s="10"/>
      <c r="MCT685" s="10"/>
      <c r="MCY685" s="10"/>
      <c r="MDD685" s="10"/>
      <c r="MDI685" s="10"/>
      <c r="MDN685" s="10"/>
      <c r="MDS685" s="10"/>
      <c r="MDX685" s="10"/>
      <c r="MEC685" s="10"/>
      <c r="MEH685" s="10"/>
      <c r="MEM685" s="10"/>
      <c r="MER685" s="10"/>
      <c r="MEW685" s="10"/>
      <c r="MFB685" s="10"/>
      <c r="MFG685" s="10"/>
      <c r="MFL685" s="10"/>
      <c r="MFQ685" s="10"/>
      <c r="MFV685" s="10"/>
      <c r="MGA685" s="10"/>
      <c r="MGF685" s="10"/>
      <c r="MGK685" s="10"/>
      <c r="MGP685" s="10"/>
      <c r="MGU685" s="10"/>
      <c r="MGZ685" s="10"/>
      <c r="MHE685" s="10"/>
      <c r="MHJ685" s="10"/>
      <c r="MHO685" s="10"/>
      <c r="MHT685" s="10"/>
      <c r="MHY685" s="10"/>
      <c r="MID685" s="10"/>
      <c r="MII685" s="10"/>
      <c r="MIN685" s="10"/>
      <c r="MIS685" s="10"/>
      <c r="MIX685" s="10"/>
      <c r="MJC685" s="10"/>
      <c r="MJH685" s="10"/>
      <c r="MJM685" s="10"/>
      <c r="MJR685" s="10"/>
      <c r="MJW685" s="10"/>
      <c r="MKB685" s="10"/>
      <c r="MKG685" s="10"/>
      <c r="MKL685" s="10"/>
      <c r="MKQ685" s="10"/>
      <c r="MKV685" s="10"/>
      <c r="MLA685" s="10"/>
      <c r="MLF685" s="10"/>
      <c r="MLK685" s="10"/>
      <c r="MLP685" s="10"/>
      <c r="MLU685" s="10"/>
      <c r="MLZ685" s="10"/>
      <c r="MME685" s="10"/>
      <c r="MMJ685" s="10"/>
      <c r="MMO685" s="10"/>
      <c r="MMT685" s="10"/>
      <c r="MMY685" s="10"/>
      <c r="MND685" s="10"/>
      <c r="MNI685" s="10"/>
      <c r="MNN685" s="10"/>
      <c r="MNS685" s="10"/>
      <c r="MNX685" s="10"/>
      <c r="MOC685" s="10"/>
      <c r="MOH685" s="10"/>
      <c r="MOM685" s="10"/>
      <c r="MOR685" s="10"/>
      <c r="MOW685" s="10"/>
      <c r="MPB685" s="10"/>
      <c r="MPG685" s="10"/>
      <c r="MPL685" s="10"/>
      <c r="MPQ685" s="10"/>
      <c r="MPV685" s="10"/>
      <c r="MQA685" s="10"/>
      <c r="MQF685" s="10"/>
      <c r="MQK685" s="10"/>
      <c r="MQP685" s="10"/>
      <c r="MQU685" s="10"/>
      <c r="MQZ685" s="10"/>
      <c r="MRE685" s="10"/>
      <c r="MRJ685" s="10"/>
      <c r="MRO685" s="10"/>
      <c r="MRT685" s="10"/>
      <c r="MRY685" s="10"/>
      <c r="MSD685" s="10"/>
      <c r="MSI685" s="10"/>
      <c r="MSN685" s="10"/>
      <c r="MSS685" s="10"/>
      <c r="MSX685" s="10"/>
      <c r="MTC685" s="10"/>
      <c r="MTH685" s="10"/>
      <c r="MTM685" s="10"/>
      <c r="MTR685" s="10"/>
      <c r="MTW685" s="10"/>
      <c r="MUB685" s="10"/>
      <c r="MUG685" s="10"/>
      <c r="MUL685" s="10"/>
      <c r="MUQ685" s="10"/>
      <c r="MUV685" s="10"/>
      <c r="MVA685" s="10"/>
      <c r="MVF685" s="10"/>
      <c r="MVK685" s="10"/>
      <c r="MVP685" s="10"/>
      <c r="MVU685" s="10"/>
      <c r="MVZ685" s="10"/>
      <c r="MWE685" s="10"/>
      <c r="MWJ685" s="10"/>
      <c r="MWO685" s="10"/>
      <c r="MWT685" s="10"/>
      <c r="MWY685" s="10"/>
      <c r="MXD685" s="10"/>
      <c r="MXI685" s="10"/>
      <c r="MXN685" s="10"/>
      <c r="MXS685" s="10"/>
      <c r="MXX685" s="10"/>
      <c r="MYC685" s="10"/>
      <c r="MYH685" s="10"/>
      <c r="MYM685" s="10"/>
      <c r="MYR685" s="10"/>
      <c r="MYW685" s="10"/>
      <c r="MZB685" s="10"/>
      <c r="MZG685" s="10"/>
      <c r="MZL685" s="10"/>
      <c r="MZQ685" s="10"/>
      <c r="MZV685" s="10"/>
      <c r="NAA685" s="10"/>
      <c r="NAF685" s="10"/>
      <c r="NAK685" s="10"/>
      <c r="NAP685" s="10"/>
      <c r="NAU685" s="10"/>
      <c r="NAZ685" s="10"/>
      <c r="NBE685" s="10"/>
      <c r="NBJ685" s="10"/>
      <c r="NBO685" s="10"/>
      <c r="NBT685" s="10"/>
      <c r="NBY685" s="10"/>
      <c r="NCD685" s="10"/>
      <c r="NCI685" s="10"/>
      <c r="NCN685" s="10"/>
      <c r="NCS685" s="10"/>
      <c r="NCX685" s="10"/>
      <c r="NDC685" s="10"/>
      <c r="NDH685" s="10"/>
      <c r="NDM685" s="10"/>
      <c r="NDR685" s="10"/>
      <c r="NDW685" s="10"/>
      <c r="NEB685" s="10"/>
      <c r="NEG685" s="10"/>
      <c r="NEL685" s="10"/>
      <c r="NEQ685" s="10"/>
      <c r="NEV685" s="10"/>
      <c r="NFA685" s="10"/>
      <c r="NFF685" s="10"/>
      <c r="NFK685" s="10"/>
      <c r="NFP685" s="10"/>
      <c r="NFU685" s="10"/>
      <c r="NFZ685" s="10"/>
      <c r="NGE685" s="10"/>
      <c r="NGJ685" s="10"/>
      <c r="NGO685" s="10"/>
      <c r="NGT685" s="10"/>
      <c r="NGY685" s="10"/>
      <c r="NHD685" s="10"/>
      <c r="NHI685" s="10"/>
      <c r="NHN685" s="10"/>
      <c r="NHS685" s="10"/>
      <c r="NHX685" s="10"/>
      <c r="NIC685" s="10"/>
      <c r="NIH685" s="10"/>
      <c r="NIM685" s="10"/>
      <c r="NIR685" s="10"/>
      <c r="NIW685" s="10"/>
      <c r="NJB685" s="10"/>
      <c r="NJG685" s="10"/>
      <c r="NJL685" s="10"/>
      <c r="NJQ685" s="10"/>
      <c r="NJV685" s="10"/>
      <c r="NKA685" s="10"/>
      <c r="NKF685" s="10"/>
      <c r="NKK685" s="10"/>
      <c r="NKP685" s="10"/>
      <c r="NKU685" s="10"/>
      <c r="NKZ685" s="10"/>
      <c r="NLE685" s="10"/>
      <c r="NLJ685" s="10"/>
      <c r="NLO685" s="10"/>
      <c r="NLT685" s="10"/>
      <c r="NLY685" s="10"/>
      <c r="NMD685" s="10"/>
      <c r="NMI685" s="10"/>
      <c r="NMN685" s="10"/>
      <c r="NMS685" s="10"/>
      <c r="NMX685" s="10"/>
      <c r="NNC685" s="10"/>
      <c r="NNH685" s="10"/>
      <c r="NNM685" s="10"/>
      <c r="NNR685" s="10"/>
      <c r="NNW685" s="10"/>
      <c r="NOB685" s="10"/>
      <c r="NOG685" s="10"/>
      <c r="NOL685" s="10"/>
      <c r="NOQ685" s="10"/>
      <c r="NOV685" s="10"/>
      <c r="NPA685" s="10"/>
      <c r="NPF685" s="10"/>
      <c r="NPK685" s="10"/>
      <c r="NPP685" s="10"/>
      <c r="NPU685" s="10"/>
      <c r="NPZ685" s="10"/>
      <c r="NQE685" s="10"/>
      <c r="NQJ685" s="10"/>
      <c r="NQO685" s="10"/>
      <c r="NQT685" s="10"/>
      <c r="NQY685" s="10"/>
      <c r="NRD685" s="10"/>
      <c r="NRI685" s="10"/>
      <c r="NRN685" s="10"/>
      <c r="NRS685" s="10"/>
      <c r="NRX685" s="10"/>
      <c r="NSC685" s="10"/>
      <c r="NSH685" s="10"/>
      <c r="NSM685" s="10"/>
      <c r="NSR685" s="10"/>
      <c r="NSW685" s="10"/>
      <c r="NTB685" s="10"/>
      <c r="NTG685" s="10"/>
      <c r="NTL685" s="10"/>
      <c r="NTQ685" s="10"/>
      <c r="NTV685" s="10"/>
      <c r="NUA685" s="10"/>
      <c r="NUF685" s="10"/>
      <c r="NUK685" s="10"/>
      <c r="NUP685" s="10"/>
      <c r="NUU685" s="10"/>
      <c r="NUZ685" s="10"/>
      <c r="NVE685" s="10"/>
      <c r="NVJ685" s="10"/>
      <c r="NVO685" s="10"/>
      <c r="NVT685" s="10"/>
      <c r="NVY685" s="10"/>
      <c r="NWD685" s="10"/>
      <c r="NWI685" s="10"/>
      <c r="NWN685" s="10"/>
      <c r="NWS685" s="10"/>
      <c r="NWX685" s="10"/>
      <c r="NXC685" s="10"/>
      <c r="NXH685" s="10"/>
      <c r="NXM685" s="10"/>
      <c r="NXR685" s="10"/>
      <c r="NXW685" s="10"/>
      <c r="NYB685" s="10"/>
      <c r="NYG685" s="10"/>
      <c r="NYL685" s="10"/>
      <c r="NYQ685" s="10"/>
      <c r="NYV685" s="10"/>
      <c r="NZA685" s="10"/>
      <c r="NZF685" s="10"/>
      <c r="NZK685" s="10"/>
      <c r="NZP685" s="10"/>
      <c r="NZU685" s="10"/>
      <c r="NZZ685" s="10"/>
      <c r="OAE685" s="10"/>
      <c r="OAJ685" s="10"/>
      <c r="OAO685" s="10"/>
      <c r="OAT685" s="10"/>
      <c r="OAY685" s="10"/>
      <c r="OBD685" s="10"/>
      <c r="OBI685" s="10"/>
      <c r="OBN685" s="10"/>
      <c r="OBS685" s="10"/>
      <c r="OBX685" s="10"/>
      <c r="OCC685" s="10"/>
      <c r="OCH685" s="10"/>
      <c r="OCM685" s="10"/>
      <c r="OCR685" s="10"/>
      <c r="OCW685" s="10"/>
      <c r="ODB685" s="10"/>
    </row>
    <row r="686" customHeight="1" spans="1:1024 1026:2047 2049:3072 3074:5119 5121:6144 6146:7167 7169:8192 8194:10239 10241:10249">
      <c r="A686" s="13">
        <v>9.2</v>
      </c>
      <c r="B686" s="4">
        <v>111</v>
      </c>
      <c r="C686" s="4" t="s">
        <v>2552</v>
      </c>
      <c r="D686" s="4" t="s">
        <v>2553</v>
      </c>
      <c r="E686" s="4" t="s">
        <v>2554</v>
      </c>
      <c r="G686" s="5" t="s">
        <v>2555</v>
      </c>
    </row>
    <row r="687" customHeight="1" spans="1:1024 1026:2047 2049:3072 3074:5119 5121:6144 6146:7167 7169:8192 8194:10239 10241:10249">
      <c r="A687" s="13">
        <v>9.2</v>
      </c>
      <c r="B687" s="4">
        <v>112</v>
      </c>
      <c r="C687" s="4" t="s">
        <v>2556</v>
      </c>
      <c r="E687" s="4" t="s">
        <v>2557</v>
      </c>
      <c r="G687" s="12" t="s">
        <v>2558</v>
      </c>
      <c r="L687" s="10"/>
      <c r="Q687" s="10"/>
      <c r="V687" s="10"/>
      <c r="AA687" s="10"/>
      <c r="AF687" s="10"/>
      <c r="AK687" s="10"/>
      <c r="AP687" s="10"/>
      <c r="AU687" s="10"/>
      <c r="AZ687" s="10"/>
      <c r="BE687" s="10"/>
      <c r="BJ687" s="10"/>
      <c r="BO687" s="10"/>
      <c r="BT687" s="10"/>
      <c r="BY687" s="10"/>
      <c r="CD687" s="10"/>
      <c r="CI687" s="10"/>
      <c r="CN687" s="10"/>
      <c r="CS687" s="10"/>
      <c r="CX687" s="10"/>
      <c r="DC687" s="10"/>
      <c r="DH687" s="10"/>
      <c r="DM687" s="10"/>
      <c r="DR687" s="10"/>
      <c r="DW687" s="10"/>
      <c r="EB687" s="10"/>
      <c r="EG687" s="10"/>
      <c r="EL687" s="10"/>
      <c r="EQ687" s="10"/>
      <c r="EV687" s="10"/>
      <c r="FA687" s="10"/>
      <c r="FF687" s="10"/>
      <c r="FK687" s="10"/>
      <c r="FP687" s="10"/>
      <c r="FU687" s="10"/>
      <c r="FZ687" s="10"/>
      <c r="GE687" s="10"/>
      <c r="GJ687" s="10"/>
      <c r="GO687" s="10"/>
      <c r="GT687" s="10"/>
      <c r="GY687" s="10"/>
      <c r="HD687" s="10"/>
      <c r="HI687" s="10"/>
      <c r="HN687" s="10"/>
      <c r="HS687" s="10"/>
      <c r="HX687" s="10"/>
      <c r="IC687" s="10"/>
      <c r="IH687" s="10"/>
      <c r="IM687" s="10"/>
      <c r="IR687" s="10"/>
      <c r="IW687" s="10"/>
      <c r="JB687" s="10"/>
      <c r="JG687" s="10"/>
      <c r="JL687" s="10"/>
      <c r="JQ687" s="10"/>
      <c r="JV687" s="10"/>
      <c r="KA687" s="10"/>
      <c r="KF687" s="10"/>
      <c r="KK687" s="10"/>
      <c r="KP687" s="10"/>
      <c r="KU687" s="10"/>
      <c r="KZ687" s="10"/>
      <c r="LE687" s="10"/>
      <c r="LJ687" s="10"/>
      <c r="LO687" s="10"/>
      <c r="LT687" s="10"/>
      <c r="LY687" s="10"/>
      <c r="MD687" s="10"/>
      <c r="MI687" s="10"/>
      <c r="MN687" s="10"/>
      <c r="MS687" s="10"/>
      <c r="MX687" s="10"/>
      <c r="NC687" s="10"/>
      <c r="NH687" s="10"/>
      <c r="NM687" s="10"/>
      <c r="NR687" s="10"/>
      <c r="NW687" s="10"/>
      <c r="OB687" s="10"/>
      <c r="OG687" s="10"/>
      <c r="OL687" s="10"/>
      <c r="OQ687" s="10"/>
      <c r="OV687" s="10"/>
      <c r="PA687" s="10"/>
      <c r="PF687" s="10"/>
      <c r="PK687" s="10"/>
      <c r="PP687" s="10"/>
      <c r="PU687" s="10"/>
      <c r="PZ687" s="10"/>
      <c r="QE687" s="10"/>
      <c r="QJ687" s="10"/>
      <c r="QO687" s="10"/>
      <c r="QT687" s="10"/>
      <c r="QY687" s="10"/>
      <c r="RD687" s="10"/>
      <c r="RI687" s="10"/>
      <c r="RN687" s="10"/>
      <c r="RS687" s="10"/>
      <c r="RX687" s="10"/>
      <c r="SC687" s="10"/>
      <c r="SH687" s="10"/>
      <c r="SM687" s="10"/>
      <c r="SR687" s="10"/>
      <c r="SW687" s="10"/>
      <c r="TB687" s="10"/>
      <c r="TG687" s="10"/>
      <c r="TL687" s="10"/>
      <c r="TQ687" s="10"/>
      <c r="TV687" s="10"/>
      <c r="UA687" s="10"/>
      <c r="UF687" s="10"/>
      <c r="UK687" s="10"/>
      <c r="UP687" s="10"/>
      <c r="UU687" s="10"/>
      <c r="UZ687" s="10"/>
      <c r="VE687" s="10"/>
      <c r="VJ687" s="10"/>
      <c r="VO687" s="10"/>
      <c r="VT687" s="10"/>
      <c r="VY687" s="10"/>
      <c r="WD687" s="10"/>
      <c r="WI687" s="10"/>
      <c r="WN687" s="10"/>
      <c r="WS687" s="10"/>
      <c r="WX687" s="10"/>
      <c r="XC687" s="10"/>
      <c r="XH687" s="10"/>
      <c r="XM687" s="10"/>
      <c r="XR687" s="10"/>
      <c r="XW687" s="10"/>
      <c r="YB687" s="10"/>
      <c r="YG687" s="10"/>
      <c r="YL687" s="10"/>
      <c r="YQ687" s="10"/>
      <c r="YV687" s="10"/>
      <c r="ZA687" s="10"/>
      <c r="ZF687" s="10"/>
      <c r="ZK687" s="10"/>
      <c r="ZP687" s="10"/>
      <c r="ZU687" s="10"/>
      <c r="ZZ687" s="10"/>
      <c r="AAE687" s="10"/>
      <c r="AAJ687" s="10"/>
      <c r="AAO687" s="10"/>
      <c r="AAT687" s="10"/>
      <c r="AAY687" s="10"/>
      <c r="ABD687" s="10"/>
      <c r="ABI687" s="10"/>
      <c r="ABN687" s="10"/>
      <c r="ABS687" s="10"/>
      <c r="ABX687" s="10"/>
      <c r="ACC687" s="10"/>
      <c r="ACH687" s="10"/>
      <c r="ACM687" s="10"/>
      <c r="ACR687" s="10"/>
      <c r="ACW687" s="10"/>
      <c r="ADB687" s="10"/>
      <c r="ADG687" s="10"/>
      <c r="ADL687" s="10"/>
      <c r="ADQ687" s="10"/>
      <c r="ADV687" s="10"/>
      <c r="AEA687" s="10"/>
      <c r="AEF687" s="10"/>
      <c r="AEK687" s="10"/>
      <c r="AEP687" s="10"/>
      <c r="AEU687" s="10"/>
      <c r="AEZ687" s="10"/>
      <c r="AFE687" s="10"/>
      <c r="AFJ687" s="10"/>
      <c r="AFO687" s="10"/>
      <c r="AFT687" s="10"/>
      <c r="AFY687" s="10"/>
      <c r="AGD687" s="10"/>
      <c r="AGI687" s="10"/>
      <c r="AGN687" s="10"/>
      <c r="AGS687" s="10"/>
      <c r="AGX687" s="10"/>
      <c r="AHC687" s="10"/>
      <c r="AHH687" s="10"/>
      <c r="AHM687" s="10"/>
      <c r="AHR687" s="10"/>
      <c r="AHW687" s="10"/>
      <c r="AIB687" s="10"/>
      <c r="AIG687" s="10"/>
      <c r="AIL687" s="10"/>
      <c r="AIQ687" s="10"/>
      <c r="AIV687" s="10"/>
      <c r="AJA687" s="10"/>
      <c r="AJF687" s="10"/>
      <c r="AJK687" s="10"/>
      <c r="AJP687" s="10"/>
      <c r="AJU687" s="10"/>
      <c r="AJZ687" s="10"/>
      <c r="AKE687" s="10"/>
      <c r="AKJ687" s="10"/>
      <c r="AKO687" s="10"/>
      <c r="AKT687" s="10"/>
      <c r="AKY687" s="10"/>
      <c r="ALD687" s="10"/>
      <c r="ALI687" s="10"/>
      <c r="ALN687" s="10"/>
      <c r="ALS687" s="10"/>
      <c r="ALX687" s="10"/>
      <c r="AMC687" s="10"/>
      <c r="AMH687" s="10"/>
      <c r="AMM687" s="10"/>
      <c r="AMR687" s="10"/>
      <c r="AMW687" s="10"/>
      <c r="ANB687" s="10"/>
      <c r="ANG687" s="10"/>
      <c r="ANL687" s="10"/>
      <c r="ANQ687" s="10"/>
      <c r="ANV687" s="10"/>
      <c r="AOA687" s="10"/>
      <c r="AOF687" s="10"/>
      <c r="AOK687" s="10"/>
      <c r="AOP687" s="10"/>
      <c r="AOU687" s="10"/>
      <c r="AOZ687" s="10"/>
      <c r="APE687" s="10"/>
      <c r="APJ687" s="10"/>
      <c r="APO687" s="10"/>
      <c r="APT687" s="10"/>
      <c r="APY687" s="10"/>
      <c r="AQD687" s="10"/>
      <c r="AQI687" s="10"/>
      <c r="AQN687" s="10"/>
      <c r="AQS687" s="10"/>
      <c r="AQX687" s="10"/>
      <c r="ARC687" s="10"/>
      <c r="ARH687" s="10"/>
      <c r="ARM687" s="10"/>
      <c r="ARR687" s="10"/>
      <c r="ARW687" s="10"/>
      <c r="ASB687" s="10"/>
      <c r="ASG687" s="10"/>
      <c r="ASL687" s="10"/>
      <c r="ASQ687" s="10"/>
      <c r="ASV687" s="10"/>
      <c r="ATA687" s="10"/>
      <c r="ATF687" s="10"/>
      <c r="ATK687" s="10"/>
      <c r="ATP687" s="10"/>
      <c r="ATU687" s="10"/>
      <c r="ATZ687" s="10"/>
      <c r="AUE687" s="10"/>
      <c r="AUJ687" s="10"/>
      <c r="AUO687" s="10"/>
      <c r="AUT687" s="10"/>
      <c r="AUY687" s="10"/>
      <c r="AVD687" s="10"/>
      <c r="AVI687" s="10"/>
      <c r="AVN687" s="10"/>
      <c r="AVS687" s="10"/>
      <c r="AVX687" s="10"/>
      <c r="AWC687" s="10"/>
      <c r="AWH687" s="10"/>
      <c r="AWM687" s="10"/>
      <c r="AWR687" s="10"/>
      <c r="AWW687" s="10"/>
      <c r="AXB687" s="10"/>
      <c r="AXG687" s="10"/>
      <c r="AXL687" s="10"/>
      <c r="AXQ687" s="10"/>
      <c r="AXV687" s="10"/>
      <c r="AYA687" s="10"/>
      <c r="AYF687" s="10"/>
      <c r="AYK687" s="10"/>
      <c r="AYP687" s="10"/>
      <c r="AYU687" s="10"/>
      <c r="AYZ687" s="10"/>
      <c r="AZE687" s="10"/>
      <c r="AZJ687" s="10"/>
      <c r="AZO687" s="10"/>
      <c r="AZT687" s="10"/>
      <c r="AZY687" s="10"/>
      <c r="BAD687" s="10"/>
      <c r="BAI687" s="10"/>
      <c r="BAN687" s="10"/>
      <c r="BAS687" s="10"/>
      <c r="BAX687" s="10"/>
      <c r="BBC687" s="10"/>
      <c r="BBH687" s="10"/>
      <c r="BBM687" s="10"/>
      <c r="BBR687" s="10"/>
      <c r="BBW687" s="10"/>
      <c r="BCB687" s="10"/>
      <c r="BCG687" s="10"/>
      <c r="BCL687" s="10"/>
      <c r="BCQ687" s="10"/>
      <c r="BCV687" s="10"/>
      <c r="BDA687" s="10"/>
      <c r="BDF687" s="10"/>
      <c r="BDK687" s="10"/>
      <c r="BDP687" s="10"/>
      <c r="BDU687" s="10"/>
      <c r="BDZ687" s="10"/>
      <c r="BEE687" s="10"/>
      <c r="BEJ687" s="10"/>
      <c r="BEO687" s="10"/>
      <c r="BET687" s="10"/>
      <c r="BEY687" s="10"/>
      <c r="BFD687" s="10"/>
      <c r="BFI687" s="10"/>
      <c r="BFN687" s="10"/>
      <c r="BFS687" s="10"/>
      <c r="BFX687" s="10"/>
      <c r="BGC687" s="10"/>
      <c r="BGH687" s="10"/>
      <c r="BGM687" s="10"/>
      <c r="BGR687" s="10"/>
      <c r="BGW687" s="10"/>
      <c r="BHB687" s="10"/>
      <c r="BHG687" s="10"/>
      <c r="BHL687" s="10"/>
      <c r="BHQ687" s="10"/>
      <c r="BHV687" s="10"/>
      <c r="BIA687" s="10"/>
      <c r="BIF687" s="10"/>
      <c r="BIK687" s="10"/>
      <c r="BIP687" s="10"/>
      <c r="BIU687" s="10"/>
      <c r="BIZ687" s="10"/>
      <c r="BJE687" s="10"/>
      <c r="BJJ687" s="10"/>
      <c r="BJO687" s="10"/>
      <c r="BJT687" s="10"/>
      <c r="BJY687" s="10"/>
      <c r="BKD687" s="10"/>
      <c r="BKI687" s="10"/>
      <c r="BKN687" s="10"/>
      <c r="BKS687" s="10"/>
      <c r="BKX687" s="10"/>
      <c r="BLC687" s="10"/>
      <c r="BLH687" s="10"/>
      <c r="BLM687" s="10"/>
      <c r="BLR687" s="10"/>
      <c r="BLW687" s="10"/>
      <c r="BMB687" s="10"/>
      <c r="BMG687" s="10"/>
      <c r="BML687" s="10"/>
      <c r="BMQ687" s="10"/>
      <c r="BMV687" s="10"/>
      <c r="BNA687" s="10"/>
      <c r="BNF687" s="10"/>
      <c r="BNK687" s="10"/>
      <c r="BNP687" s="10"/>
      <c r="BNU687" s="10"/>
      <c r="BNZ687" s="10"/>
      <c r="BOE687" s="10"/>
      <c r="BOJ687" s="10"/>
      <c r="BOO687" s="10"/>
      <c r="BOT687" s="10"/>
      <c r="BOY687" s="10"/>
      <c r="BPD687" s="10"/>
      <c r="BPI687" s="10"/>
      <c r="BPN687" s="10"/>
      <c r="BPS687" s="10"/>
      <c r="BPX687" s="10"/>
      <c r="BQC687" s="10"/>
      <c r="BQH687" s="10"/>
      <c r="BQM687" s="10"/>
      <c r="BQR687" s="10"/>
      <c r="BQW687" s="10"/>
      <c r="BRB687" s="10"/>
      <c r="BRG687" s="10"/>
      <c r="BRL687" s="10"/>
      <c r="BRQ687" s="10"/>
      <c r="BRV687" s="10"/>
      <c r="BSA687" s="10"/>
      <c r="BSF687" s="10"/>
      <c r="BSK687" s="10"/>
      <c r="BSP687" s="10"/>
      <c r="BSU687" s="10"/>
      <c r="BSZ687" s="10"/>
      <c r="BTE687" s="10"/>
      <c r="BTJ687" s="10"/>
      <c r="BTO687" s="10"/>
      <c r="BTT687" s="10"/>
      <c r="BTY687" s="10"/>
      <c r="BUD687" s="10"/>
      <c r="BUI687" s="10"/>
      <c r="BUN687" s="10"/>
      <c r="BUS687" s="10"/>
      <c r="BUX687" s="10"/>
      <c r="BVC687" s="10"/>
      <c r="BVH687" s="10"/>
      <c r="BVM687" s="10"/>
      <c r="BVR687" s="10"/>
      <c r="BVW687" s="10"/>
      <c r="BWB687" s="10"/>
      <c r="BWG687" s="10"/>
      <c r="BWL687" s="10"/>
      <c r="BWQ687" s="10"/>
      <c r="BWV687" s="10"/>
      <c r="BXA687" s="10"/>
      <c r="BXF687" s="10"/>
      <c r="BXK687" s="10"/>
      <c r="BXP687" s="10"/>
      <c r="BXU687" s="10"/>
      <c r="BXZ687" s="10"/>
      <c r="BYE687" s="10"/>
      <c r="BYJ687" s="10"/>
      <c r="BYO687" s="10"/>
      <c r="BYT687" s="10"/>
      <c r="BYY687" s="10"/>
      <c r="BZD687" s="10"/>
      <c r="BZI687" s="10"/>
      <c r="BZN687" s="10"/>
      <c r="BZS687" s="10"/>
      <c r="BZX687" s="10"/>
      <c r="CAC687" s="10"/>
      <c r="CAH687" s="10"/>
      <c r="CAM687" s="10"/>
      <c r="CAR687" s="10"/>
      <c r="CAW687" s="10"/>
      <c r="CBB687" s="10"/>
      <c r="CBG687" s="10"/>
      <c r="CBL687" s="10"/>
      <c r="CBQ687" s="10"/>
      <c r="CBV687" s="10"/>
      <c r="CCA687" s="10"/>
      <c r="CCF687" s="10"/>
      <c r="CCK687" s="10"/>
      <c r="CCP687" s="10"/>
      <c r="CCU687" s="10"/>
      <c r="CCZ687" s="10"/>
      <c r="CDE687" s="10"/>
      <c r="CDJ687" s="10"/>
      <c r="CDO687" s="10"/>
      <c r="CDT687" s="10"/>
      <c r="CDY687" s="10"/>
      <c r="CED687" s="10"/>
      <c r="CEI687" s="10"/>
      <c r="CEN687" s="10"/>
      <c r="CES687" s="10"/>
      <c r="CEX687" s="10"/>
      <c r="CFC687" s="10"/>
      <c r="CFH687" s="10"/>
      <c r="CFM687" s="10"/>
      <c r="CFR687" s="10"/>
      <c r="CFW687" s="10"/>
      <c r="CGB687" s="10"/>
      <c r="CGG687" s="10"/>
      <c r="CGL687" s="10"/>
      <c r="CGQ687" s="10"/>
      <c r="CGV687" s="10"/>
      <c r="CHA687" s="10"/>
      <c r="CHF687" s="10"/>
      <c r="CHK687" s="10"/>
      <c r="CHP687" s="10"/>
      <c r="CHU687" s="10"/>
      <c r="CHZ687" s="10"/>
      <c r="CIE687" s="10"/>
      <c r="CIJ687" s="10"/>
      <c r="CIO687" s="10"/>
      <c r="CIT687" s="10"/>
      <c r="CIY687" s="10"/>
      <c r="CJD687" s="10"/>
      <c r="CJI687" s="10"/>
      <c r="CJN687" s="10"/>
      <c r="CJS687" s="10"/>
      <c r="CJX687" s="10"/>
      <c r="CKC687" s="10"/>
      <c r="CKH687" s="10"/>
      <c r="CKM687" s="10"/>
      <c r="CKR687" s="10"/>
      <c r="CKW687" s="10"/>
      <c r="CLB687" s="10"/>
      <c r="CLG687" s="10"/>
      <c r="CLL687" s="10"/>
      <c r="CLQ687" s="10"/>
      <c r="CLV687" s="10"/>
      <c r="CMA687" s="10"/>
      <c r="CMF687" s="10"/>
      <c r="CMK687" s="10"/>
      <c r="CMP687" s="10"/>
      <c r="CMU687" s="10"/>
      <c r="CMZ687" s="10"/>
      <c r="CNE687" s="10"/>
      <c r="CNJ687" s="10"/>
      <c r="CNO687" s="10"/>
      <c r="CNT687" s="10"/>
      <c r="CNY687" s="10"/>
      <c r="COD687" s="10"/>
      <c r="COI687" s="10"/>
      <c r="CON687" s="10"/>
      <c r="COS687" s="10"/>
      <c r="COX687" s="10"/>
      <c r="CPC687" s="10"/>
      <c r="CPH687" s="10"/>
      <c r="CPM687" s="10"/>
      <c r="CPR687" s="10"/>
      <c r="CPW687" s="10"/>
      <c r="CQB687" s="10"/>
      <c r="CQG687" s="10"/>
      <c r="CQL687" s="10"/>
      <c r="CQQ687" s="10"/>
      <c r="CQV687" s="10"/>
      <c r="CRA687" s="10"/>
      <c r="CRF687" s="10"/>
      <c r="CRK687" s="10"/>
      <c r="CRP687" s="10"/>
      <c r="CRU687" s="10"/>
      <c r="CRZ687" s="10"/>
      <c r="CSE687" s="10"/>
      <c r="CSJ687" s="10"/>
      <c r="CSO687" s="10"/>
      <c r="CST687" s="10"/>
      <c r="CSY687" s="10"/>
      <c r="CTD687" s="10"/>
      <c r="CTI687" s="10"/>
      <c r="CTN687" s="10"/>
      <c r="CTS687" s="10"/>
      <c r="CTX687" s="10"/>
      <c r="CUC687" s="10"/>
      <c r="CUH687" s="10"/>
      <c r="CUM687" s="10"/>
      <c r="CUR687" s="10"/>
      <c r="CUW687" s="10"/>
      <c r="CVB687" s="10"/>
      <c r="CVG687" s="10"/>
      <c r="CVL687" s="10"/>
      <c r="CVQ687" s="10"/>
      <c r="CVV687" s="10"/>
      <c r="CWA687" s="10"/>
      <c r="CWF687" s="10"/>
      <c r="CWK687" s="10"/>
      <c r="CWP687" s="10"/>
      <c r="CWU687" s="10"/>
      <c r="CWZ687" s="10"/>
      <c r="CXE687" s="10"/>
      <c r="CXJ687" s="10"/>
      <c r="CXO687" s="10"/>
      <c r="CXT687" s="10"/>
      <c r="CXY687" s="10"/>
      <c r="CYD687" s="10"/>
      <c r="CYI687" s="10"/>
      <c r="CYN687" s="10"/>
      <c r="CYS687" s="10"/>
      <c r="CYX687" s="10"/>
      <c r="CZC687" s="10"/>
      <c r="CZH687" s="10"/>
      <c r="CZM687" s="10"/>
      <c r="CZR687" s="10"/>
      <c r="CZW687" s="10"/>
      <c r="DAB687" s="10"/>
      <c r="DAG687" s="10"/>
      <c r="DAL687" s="10"/>
      <c r="DAQ687" s="10"/>
      <c r="DAV687" s="10"/>
      <c r="DBA687" s="10"/>
      <c r="DBF687" s="10"/>
      <c r="DBK687" s="10"/>
      <c r="DBP687" s="10"/>
      <c r="DBU687" s="10"/>
      <c r="DBZ687" s="10"/>
      <c r="DCE687" s="10"/>
      <c r="DCJ687" s="10"/>
      <c r="DCO687" s="10"/>
      <c r="DCT687" s="10"/>
      <c r="DCY687" s="10"/>
      <c r="DDD687" s="10"/>
      <c r="DDI687" s="10"/>
      <c r="DDN687" s="10"/>
      <c r="DDS687" s="10"/>
      <c r="DDX687" s="10"/>
      <c r="DEC687" s="10"/>
      <c r="DEH687" s="10"/>
      <c r="DEM687" s="10"/>
      <c r="DER687" s="10"/>
      <c r="DEW687" s="10"/>
      <c r="DFB687" s="10"/>
      <c r="DFG687" s="10"/>
      <c r="DFL687" s="10"/>
      <c r="DFQ687" s="10"/>
      <c r="DFV687" s="10"/>
      <c r="DGA687" s="10"/>
      <c r="DGF687" s="10"/>
      <c r="DGK687" s="10"/>
      <c r="DGP687" s="10"/>
      <c r="DGU687" s="10"/>
      <c r="DGZ687" s="10"/>
      <c r="DHE687" s="10"/>
      <c r="DHJ687" s="10"/>
      <c r="DHO687" s="10"/>
      <c r="DHT687" s="10"/>
      <c r="DHY687" s="10"/>
      <c r="DID687" s="10"/>
      <c r="DII687" s="10"/>
      <c r="DIN687" s="10"/>
      <c r="DIS687" s="10"/>
      <c r="DIX687" s="10"/>
      <c r="DJC687" s="10"/>
      <c r="DJH687" s="10"/>
      <c r="DJM687" s="10"/>
      <c r="DJR687" s="10"/>
      <c r="DJW687" s="10"/>
      <c r="DKB687" s="10"/>
      <c r="DKG687" s="10"/>
      <c r="DKL687" s="10"/>
      <c r="DKQ687" s="10"/>
      <c r="DKV687" s="10"/>
      <c r="DLA687" s="10"/>
      <c r="DLF687" s="10"/>
      <c r="DLK687" s="10"/>
      <c r="DLP687" s="10"/>
      <c r="DLU687" s="10"/>
      <c r="DLZ687" s="10"/>
      <c r="DME687" s="10"/>
      <c r="DMJ687" s="10"/>
      <c r="DMO687" s="10"/>
      <c r="DMT687" s="10"/>
      <c r="DMY687" s="10"/>
      <c r="DND687" s="10"/>
      <c r="DNI687" s="10"/>
      <c r="DNN687" s="10"/>
      <c r="DNS687" s="10"/>
      <c r="DNX687" s="10"/>
      <c r="DOC687" s="10"/>
      <c r="DOH687" s="10"/>
      <c r="DOM687" s="10"/>
      <c r="DOR687" s="10"/>
      <c r="DOW687" s="10"/>
      <c r="DPB687" s="10"/>
      <c r="DPG687" s="10"/>
      <c r="DPL687" s="10"/>
      <c r="DPQ687" s="10"/>
      <c r="DPV687" s="10"/>
      <c r="DQA687" s="10"/>
      <c r="DQF687" s="10"/>
      <c r="DQK687" s="10"/>
      <c r="DQP687" s="10"/>
      <c r="DQU687" s="10"/>
      <c r="DQZ687" s="10"/>
      <c r="DRE687" s="10"/>
      <c r="DRJ687" s="10"/>
      <c r="DRO687" s="10"/>
      <c r="DRT687" s="10"/>
      <c r="DRY687" s="10"/>
      <c r="DSD687" s="10"/>
      <c r="DSI687" s="10"/>
      <c r="DSN687" s="10"/>
      <c r="DSS687" s="10"/>
      <c r="DSX687" s="10"/>
      <c r="DTC687" s="10"/>
      <c r="DTH687" s="10"/>
      <c r="DTM687" s="10"/>
      <c r="DTR687" s="10"/>
      <c r="DTW687" s="10"/>
      <c r="DUB687" s="10"/>
      <c r="DUG687" s="10"/>
      <c r="DUL687" s="10"/>
      <c r="DUQ687" s="10"/>
      <c r="DUV687" s="10"/>
      <c r="DVA687" s="10"/>
      <c r="DVF687" s="10"/>
      <c r="DVK687" s="10"/>
      <c r="DVP687" s="10"/>
      <c r="DVU687" s="10"/>
      <c r="DVZ687" s="10"/>
      <c r="DWE687" s="10"/>
      <c r="DWJ687" s="10"/>
      <c r="DWO687" s="10"/>
      <c r="DWT687" s="10"/>
      <c r="DWY687" s="10"/>
      <c r="DXD687" s="10"/>
      <c r="DXI687" s="10"/>
      <c r="DXN687" s="10"/>
      <c r="DXS687" s="10"/>
      <c r="DXX687" s="10"/>
      <c r="DYC687" s="10"/>
      <c r="DYH687" s="10"/>
      <c r="DYM687" s="10"/>
      <c r="DYR687" s="10"/>
      <c r="DYW687" s="10"/>
      <c r="DZB687" s="10"/>
      <c r="DZG687" s="10"/>
      <c r="DZL687" s="10"/>
      <c r="DZQ687" s="10"/>
      <c r="DZV687" s="10"/>
      <c r="EAA687" s="10"/>
      <c r="EAF687" s="10"/>
      <c r="EAK687" s="10"/>
      <c r="EAP687" s="10"/>
      <c r="EAU687" s="10"/>
      <c r="EAZ687" s="10"/>
      <c r="EBE687" s="10"/>
      <c r="EBJ687" s="10"/>
      <c r="EBO687" s="10"/>
      <c r="EBT687" s="10"/>
      <c r="EBY687" s="10"/>
      <c r="ECD687" s="10"/>
      <c r="ECI687" s="10"/>
      <c r="ECN687" s="10"/>
      <c r="ECS687" s="10"/>
      <c r="ECX687" s="10"/>
      <c r="EDC687" s="10"/>
      <c r="EDH687" s="10"/>
      <c r="EDM687" s="10"/>
      <c r="EDR687" s="10"/>
      <c r="EDW687" s="10"/>
      <c r="EEB687" s="10"/>
      <c r="EEG687" s="10"/>
      <c r="EEL687" s="10"/>
      <c r="EEQ687" s="10"/>
      <c r="EEV687" s="10"/>
      <c r="EFA687" s="10"/>
      <c r="EFF687" s="10"/>
      <c r="EFK687" s="10"/>
      <c r="EFP687" s="10"/>
      <c r="EFU687" s="10"/>
      <c r="EFZ687" s="10"/>
      <c r="EGE687" s="10"/>
      <c r="EGJ687" s="10"/>
      <c r="EGO687" s="10"/>
      <c r="EGT687" s="10"/>
      <c r="EGY687" s="10"/>
      <c r="EHD687" s="10"/>
      <c r="EHI687" s="10"/>
      <c r="EHN687" s="10"/>
      <c r="EHS687" s="10"/>
      <c r="EHX687" s="10"/>
      <c r="EIC687" s="10"/>
      <c r="EIH687" s="10"/>
      <c r="EIM687" s="10"/>
      <c r="EIR687" s="10"/>
      <c r="EIW687" s="10"/>
      <c r="EJB687" s="10"/>
      <c r="EJG687" s="10"/>
      <c r="EJL687" s="10"/>
      <c r="EJQ687" s="10"/>
      <c r="EJV687" s="10"/>
      <c r="EKA687" s="10"/>
      <c r="EKF687" s="10"/>
      <c r="EKK687" s="10"/>
      <c r="EKP687" s="10"/>
      <c r="EKU687" s="10"/>
      <c r="EKZ687" s="10"/>
      <c r="ELE687" s="10"/>
      <c r="ELJ687" s="10"/>
      <c r="ELO687" s="10"/>
      <c r="ELT687" s="10"/>
      <c r="ELY687" s="10"/>
      <c r="EMD687" s="10"/>
      <c r="EMI687" s="10"/>
      <c r="EMN687" s="10"/>
      <c r="EMS687" s="10"/>
      <c r="EMX687" s="10"/>
      <c r="ENC687" s="10"/>
      <c r="ENH687" s="10"/>
      <c r="ENM687" s="10"/>
      <c r="ENR687" s="10"/>
      <c r="ENW687" s="10"/>
      <c r="EOB687" s="10"/>
      <c r="EOG687" s="10"/>
      <c r="EOL687" s="10"/>
      <c r="EOQ687" s="10"/>
      <c r="EOV687" s="10"/>
      <c r="EPA687" s="10"/>
      <c r="EPF687" s="10"/>
      <c r="EPK687" s="10"/>
      <c r="EPP687" s="10"/>
      <c r="EPU687" s="10"/>
      <c r="EPZ687" s="10"/>
      <c r="EQE687" s="10"/>
      <c r="EQJ687" s="10"/>
      <c r="EQO687" s="10"/>
      <c r="EQT687" s="10"/>
      <c r="EQY687" s="10"/>
      <c r="ERD687" s="10"/>
      <c r="ERI687" s="10"/>
      <c r="ERN687" s="10"/>
      <c r="ERS687" s="10"/>
      <c r="ERX687" s="10"/>
      <c r="ESC687" s="10"/>
      <c r="ESH687" s="10"/>
      <c r="ESM687" s="10"/>
      <c r="ESR687" s="10"/>
      <c r="ESW687" s="10"/>
      <c r="ETB687" s="10"/>
      <c r="ETG687" s="10"/>
      <c r="ETL687" s="10"/>
      <c r="ETQ687" s="10"/>
      <c r="ETV687" s="10"/>
      <c r="EUA687" s="10"/>
      <c r="EUF687" s="10"/>
      <c r="EUK687" s="10"/>
      <c r="EUP687" s="10"/>
      <c r="EUU687" s="10"/>
      <c r="EUZ687" s="10"/>
      <c r="EVE687" s="10"/>
      <c r="EVJ687" s="10"/>
      <c r="EVO687" s="10"/>
      <c r="EVT687" s="10"/>
      <c r="EVY687" s="10"/>
      <c r="EWD687" s="10"/>
      <c r="EWI687" s="10"/>
      <c r="EWN687" s="10"/>
      <c r="EWS687" s="10"/>
      <c r="EWX687" s="10"/>
      <c r="EXC687" s="10"/>
      <c r="EXH687" s="10"/>
      <c r="EXM687" s="10"/>
      <c r="EXR687" s="10"/>
      <c r="EXW687" s="10"/>
      <c r="EYB687" s="10"/>
      <c r="EYG687" s="10"/>
      <c r="EYL687" s="10"/>
      <c r="EYQ687" s="10"/>
      <c r="EYV687" s="10"/>
      <c r="EZA687" s="10"/>
      <c r="EZF687" s="10"/>
      <c r="EZK687" s="10"/>
      <c r="EZP687" s="10"/>
      <c r="EZU687" s="10"/>
      <c r="EZZ687" s="10"/>
      <c r="FAE687" s="10"/>
      <c r="FAJ687" s="10"/>
      <c r="FAO687" s="10"/>
      <c r="FAT687" s="10"/>
      <c r="FAY687" s="10"/>
      <c r="FBD687" s="10"/>
      <c r="FBI687" s="10"/>
      <c r="FBN687" s="10"/>
      <c r="FBS687" s="10"/>
      <c r="FBX687" s="10"/>
      <c r="FCC687" s="10"/>
      <c r="FCH687" s="10"/>
      <c r="FCM687" s="10"/>
      <c r="FCR687" s="10"/>
      <c r="FCW687" s="10"/>
      <c r="FDB687" s="10"/>
      <c r="FDG687" s="10"/>
      <c r="FDL687" s="10"/>
      <c r="FDQ687" s="10"/>
      <c r="FDV687" s="10"/>
      <c r="FEA687" s="10"/>
      <c r="FEF687" s="10"/>
      <c r="FEK687" s="10"/>
      <c r="FEP687" s="10"/>
      <c r="FEU687" s="10"/>
      <c r="FEZ687" s="10"/>
      <c r="FFE687" s="10"/>
      <c r="FFJ687" s="10"/>
      <c r="FFO687" s="10"/>
      <c r="FFT687" s="10"/>
      <c r="FFY687" s="10"/>
      <c r="FGD687" s="10"/>
      <c r="FGI687" s="10"/>
      <c r="FGN687" s="10"/>
      <c r="FGS687" s="10"/>
      <c r="FGX687" s="10"/>
      <c r="FHC687" s="10"/>
      <c r="FHH687" s="10"/>
      <c r="FHM687" s="10"/>
      <c r="FHR687" s="10"/>
      <c r="FHW687" s="10"/>
      <c r="FIB687" s="10"/>
      <c r="FIG687" s="10"/>
      <c r="FIL687" s="10"/>
      <c r="FIQ687" s="10"/>
      <c r="FIV687" s="10"/>
      <c r="FJA687" s="10"/>
      <c r="FJF687" s="10"/>
      <c r="FJK687" s="10"/>
      <c r="FJP687" s="10"/>
      <c r="FJU687" s="10"/>
      <c r="FJZ687" s="10"/>
      <c r="FKE687" s="10"/>
      <c r="FKJ687" s="10"/>
      <c r="FKO687" s="10"/>
      <c r="FKT687" s="10"/>
      <c r="FKY687" s="10"/>
      <c r="FLD687" s="10"/>
      <c r="FLI687" s="10"/>
      <c r="FLN687" s="10"/>
      <c r="FLS687" s="10"/>
      <c r="FLX687" s="10"/>
      <c r="FMC687" s="10"/>
      <c r="FMH687" s="10"/>
      <c r="FMM687" s="10"/>
      <c r="FMR687" s="10"/>
      <c r="FMW687" s="10"/>
      <c r="FNB687" s="10"/>
      <c r="FNG687" s="10"/>
      <c r="FNL687" s="10"/>
      <c r="FNQ687" s="10"/>
      <c r="FNV687" s="10"/>
      <c r="FOA687" s="10"/>
      <c r="FOF687" s="10"/>
      <c r="FOK687" s="10"/>
      <c r="FOP687" s="10"/>
      <c r="FOU687" s="10"/>
      <c r="FOZ687" s="10"/>
      <c r="FPE687" s="10"/>
      <c r="FPJ687" s="10"/>
      <c r="FPO687" s="10"/>
      <c r="FPT687" s="10"/>
      <c r="FPY687" s="10"/>
      <c r="FQD687" s="10"/>
      <c r="FQI687" s="10"/>
      <c r="FQN687" s="10"/>
      <c r="FQS687" s="10"/>
      <c r="FQX687" s="10"/>
      <c r="FRC687" s="10"/>
      <c r="FRH687" s="10"/>
      <c r="FRM687" s="10"/>
      <c r="FRR687" s="10"/>
      <c r="FRW687" s="10"/>
      <c r="FSB687" s="10"/>
      <c r="FSG687" s="10"/>
      <c r="FSL687" s="10"/>
      <c r="FSQ687" s="10"/>
      <c r="FSV687" s="10"/>
      <c r="FTA687" s="10"/>
      <c r="FTF687" s="10"/>
      <c r="FTK687" s="10"/>
      <c r="FTP687" s="10"/>
      <c r="FTU687" s="10"/>
      <c r="FTZ687" s="10"/>
      <c r="FUE687" s="10"/>
      <c r="FUJ687" s="10"/>
      <c r="FUO687" s="10"/>
      <c r="FUT687" s="10"/>
      <c r="FUY687" s="10"/>
      <c r="FVD687" s="10"/>
      <c r="FVI687" s="10"/>
      <c r="FVN687" s="10"/>
      <c r="FVS687" s="10"/>
      <c r="FVX687" s="10"/>
      <c r="FWC687" s="10"/>
      <c r="FWH687" s="10"/>
      <c r="FWM687" s="10"/>
      <c r="FWR687" s="10"/>
      <c r="FWW687" s="10"/>
      <c r="FXB687" s="10"/>
      <c r="FXG687" s="10"/>
      <c r="FXL687" s="10"/>
      <c r="FXQ687" s="10"/>
      <c r="FXV687" s="10"/>
      <c r="FYA687" s="10"/>
      <c r="FYF687" s="10"/>
      <c r="FYK687" s="10"/>
      <c r="FYP687" s="10"/>
      <c r="FYU687" s="10"/>
      <c r="FYZ687" s="10"/>
      <c r="FZE687" s="10"/>
      <c r="FZJ687" s="10"/>
      <c r="FZO687" s="10"/>
      <c r="FZT687" s="10"/>
      <c r="FZY687" s="10"/>
      <c r="GAD687" s="10"/>
      <c r="GAI687" s="10"/>
      <c r="GAN687" s="10"/>
      <c r="GAS687" s="10"/>
      <c r="GAX687" s="10"/>
      <c r="GBC687" s="10"/>
      <c r="GBH687" s="10"/>
      <c r="GBM687" s="10"/>
      <c r="GBR687" s="10"/>
      <c r="GBW687" s="10"/>
      <c r="GCB687" s="10"/>
      <c r="GCG687" s="10"/>
      <c r="GCL687" s="10"/>
      <c r="GCQ687" s="10"/>
      <c r="GCV687" s="10"/>
      <c r="GDA687" s="10"/>
      <c r="GDF687" s="10"/>
      <c r="GDK687" s="10"/>
      <c r="GDP687" s="10"/>
      <c r="GDU687" s="10"/>
      <c r="GDZ687" s="10"/>
      <c r="GEE687" s="10"/>
      <c r="GEJ687" s="10"/>
      <c r="GEO687" s="10"/>
      <c r="GET687" s="10"/>
      <c r="GEY687" s="10"/>
      <c r="GFD687" s="10"/>
      <c r="GFI687" s="10"/>
      <c r="GFN687" s="10"/>
      <c r="GFS687" s="10"/>
      <c r="GFX687" s="10"/>
      <c r="GGC687" s="10"/>
      <c r="GGH687" s="10"/>
      <c r="GGM687" s="10"/>
      <c r="GGR687" s="10"/>
      <c r="GGW687" s="10"/>
      <c r="GHB687" s="10"/>
      <c r="GHG687" s="10"/>
      <c r="GHL687" s="10"/>
      <c r="GHQ687" s="10"/>
      <c r="GHV687" s="10"/>
      <c r="GIA687" s="10"/>
      <c r="GIF687" s="10"/>
      <c r="GIK687" s="10"/>
      <c r="GIP687" s="10"/>
      <c r="GIU687" s="10"/>
      <c r="GIZ687" s="10"/>
      <c r="GJE687" s="10"/>
      <c r="GJJ687" s="10"/>
      <c r="GJO687" s="10"/>
      <c r="GJT687" s="10"/>
      <c r="GJY687" s="10"/>
      <c r="GKD687" s="10"/>
      <c r="GKI687" s="10"/>
      <c r="GKN687" s="10"/>
      <c r="GKS687" s="10"/>
      <c r="GKX687" s="10"/>
      <c r="GLC687" s="10"/>
      <c r="GLH687" s="10"/>
      <c r="GLM687" s="10"/>
      <c r="GLR687" s="10"/>
      <c r="GLW687" s="10"/>
      <c r="GMB687" s="10"/>
      <c r="GMG687" s="10"/>
      <c r="GML687" s="10"/>
      <c r="GMQ687" s="10"/>
      <c r="GMV687" s="10"/>
      <c r="GNA687" s="10"/>
      <c r="GNF687" s="10"/>
      <c r="GNK687" s="10"/>
      <c r="GNP687" s="10"/>
      <c r="GNU687" s="10"/>
      <c r="GNZ687" s="10"/>
      <c r="GOE687" s="10"/>
      <c r="GOJ687" s="10"/>
      <c r="GOO687" s="10"/>
      <c r="GOT687" s="10"/>
      <c r="GOY687" s="10"/>
      <c r="GPD687" s="10"/>
      <c r="GPI687" s="10"/>
      <c r="GPN687" s="10"/>
      <c r="GPS687" s="10"/>
      <c r="GPX687" s="10"/>
      <c r="GQC687" s="10"/>
      <c r="GQH687" s="10"/>
      <c r="GQM687" s="10"/>
      <c r="GQR687" s="10"/>
      <c r="GQW687" s="10"/>
      <c r="GRB687" s="10"/>
      <c r="GRG687" s="10"/>
      <c r="GRL687" s="10"/>
      <c r="GRQ687" s="10"/>
      <c r="GRV687" s="10"/>
      <c r="GSA687" s="10"/>
      <c r="GSF687" s="10"/>
      <c r="GSK687" s="10"/>
      <c r="GSP687" s="10"/>
      <c r="GSU687" s="10"/>
      <c r="GSZ687" s="10"/>
      <c r="GTE687" s="10"/>
      <c r="GTJ687" s="10"/>
      <c r="GTO687" s="10"/>
      <c r="GTT687" s="10"/>
      <c r="GTY687" s="10"/>
      <c r="GUD687" s="10"/>
      <c r="GUI687" s="10"/>
      <c r="GUN687" s="10"/>
      <c r="GUS687" s="10"/>
      <c r="GUX687" s="10"/>
      <c r="GVC687" s="10"/>
      <c r="GVH687" s="10"/>
      <c r="GVM687" s="10"/>
      <c r="GVR687" s="10"/>
      <c r="GVW687" s="10"/>
      <c r="GWB687" s="10"/>
      <c r="GWG687" s="10"/>
      <c r="GWL687" s="10"/>
      <c r="GWQ687" s="10"/>
      <c r="GWV687" s="10"/>
      <c r="GXA687" s="10"/>
      <c r="GXF687" s="10"/>
      <c r="GXK687" s="10"/>
      <c r="GXP687" s="10"/>
      <c r="GXU687" s="10"/>
      <c r="GXZ687" s="10"/>
      <c r="GYE687" s="10"/>
      <c r="GYJ687" s="10"/>
      <c r="GYO687" s="10"/>
      <c r="GYT687" s="10"/>
      <c r="GYY687" s="10"/>
      <c r="GZD687" s="10"/>
      <c r="GZI687" s="10"/>
      <c r="GZN687" s="10"/>
      <c r="GZS687" s="10"/>
      <c r="GZX687" s="10"/>
      <c r="HAC687" s="10"/>
      <c r="HAH687" s="10"/>
      <c r="HAM687" s="10"/>
      <c r="HAR687" s="10"/>
      <c r="HAW687" s="10"/>
      <c r="HBB687" s="10"/>
      <c r="HBG687" s="10"/>
      <c r="HBL687" s="10"/>
      <c r="HBQ687" s="10"/>
      <c r="HBV687" s="10"/>
      <c r="HCA687" s="10"/>
      <c r="HCF687" s="10"/>
      <c r="HCK687" s="10"/>
      <c r="HCP687" s="10"/>
      <c r="HCU687" s="10"/>
      <c r="HCZ687" s="10"/>
      <c r="HDE687" s="10"/>
      <c r="HDJ687" s="10"/>
      <c r="HDO687" s="10"/>
      <c r="HDT687" s="10"/>
      <c r="HDY687" s="10"/>
      <c r="HED687" s="10"/>
      <c r="HEI687" s="10"/>
      <c r="HEN687" s="10"/>
      <c r="HES687" s="10"/>
      <c r="HEX687" s="10"/>
      <c r="HFC687" s="10"/>
      <c r="HFH687" s="10"/>
      <c r="HFM687" s="10"/>
      <c r="HFR687" s="10"/>
      <c r="HFW687" s="10"/>
      <c r="HGB687" s="10"/>
      <c r="HGG687" s="10"/>
      <c r="HGL687" s="10"/>
      <c r="HGQ687" s="10"/>
      <c r="HGV687" s="10"/>
      <c r="HHA687" s="10"/>
      <c r="HHF687" s="10"/>
      <c r="HHK687" s="10"/>
      <c r="HHP687" s="10"/>
      <c r="HHU687" s="10"/>
      <c r="HHZ687" s="10"/>
      <c r="HIE687" s="10"/>
      <c r="HIJ687" s="10"/>
      <c r="HIO687" s="10"/>
      <c r="HIT687" s="10"/>
      <c r="HIY687" s="10"/>
      <c r="HJD687" s="10"/>
      <c r="HJI687" s="10"/>
      <c r="HJN687" s="10"/>
      <c r="HJS687" s="10"/>
      <c r="HJX687" s="10"/>
      <c r="HKC687" s="10"/>
      <c r="HKH687" s="10"/>
      <c r="HKM687" s="10"/>
      <c r="HKR687" s="10"/>
      <c r="HKW687" s="10"/>
      <c r="HLB687" s="10"/>
      <c r="HLG687" s="10"/>
      <c r="HLL687" s="10"/>
      <c r="HLQ687" s="10"/>
      <c r="HLV687" s="10"/>
      <c r="HMA687" s="10"/>
      <c r="HMF687" s="10"/>
      <c r="HMK687" s="10"/>
      <c r="HMP687" s="10"/>
      <c r="HMU687" s="10"/>
      <c r="HMZ687" s="10"/>
      <c r="HNE687" s="10"/>
      <c r="HNJ687" s="10"/>
      <c r="HNO687" s="10"/>
      <c r="HNT687" s="10"/>
      <c r="HNY687" s="10"/>
      <c r="HOD687" s="10"/>
      <c r="HOI687" s="10"/>
      <c r="HON687" s="10"/>
      <c r="HOS687" s="10"/>
      <c r="HOX687" s="10"/>
      <c r="HPC687" s="10"/>
      <c r="HPH687" s="10"/>
      <c r="HPM687" s="10"/>
      <c r="HPR687" s="10"/>
      <c r="HPW687" s="10"/>
      <c r="HQB687" s="10"/>
      <c r="HQG687" s="10"/>
      <c r="HQL687" s="10"/>
      <c r="HQQ687" s="10"/>
      <c r="HQV687" s="10"/>
      <c r="HRA687" s="10"/>
      <c r="HRF687" s="10"/>
      <c r="HRK687" s="10"/>
      <c r="HRP687" s="10"/>
      <c r="HRU687" s="10"/>
      <c r="HRZ687" s="10"/>
      <c r="HSE687" s="10"/>
      <c r="HSJ687" s="10"/>
      <c r="HSO687" s="10"/>
      <c r="HST687" s="10"/>
      <c r="HSY687" s="10"/>
      <c r="HTD687" s="10"/>
      <c r="HTI687" s="10"/>
      <c r="HTN687" s="10"/>
      <c r="HTS687" s="10"/>
      <c r="HTX687" s="10"/>
      <c r="HUC687" s="10"/>
      <c r="HUH687" s="10"/>
      <c r="HUM687" s="10"/>
      <c r="HUR687" s="10"/>
      <c r="HUW687" s="10"/>
      <c r="HVB687" s="10"/>
      <c r="HVG687" s="10"/>
      <c r="HVL687" s="10"/>
      <c r="HVQ687" s="10"/>
      <c r="HVV687" s="10"/>
      <c r="HWA687" s="10"/>
      <c r="HWF687" s="10"/>
      <c r="HWK687" s="10"/>
      <c r="HWP687" s="10"/>
      <c r="HWU687" s="10"/>
      <c r="HWZ687" s="10"/>
      <c r="HXE687" s="10"/>
      <c r="HXJ687" s="10"/>
      <c r="HXO687" s="10"/>
      <c r="HXT687" s="10"/>
      <c r="HXY687" s="10"/>
      <c r="HYD687" s="10"/>
      <c r="HYI687" s="10"/>
      <c r="HYN687" s="10"/>
      <c r="HYS687" s="10"/>
      <c r="HYX687" s="10"/>
      <c r="HZC687" s="10"/>
      <c r="HZH687" s="10"/>
      <c r="HZM687" s="10"/>
      <c r="HZR687" s="10"/>
      <c r="HZW687" s="10"/>
      <c r="IAB687" s="10"/>
      <c r="IAG687" s="10"/>
      <c r="IAL687" s="10"/>
      <c r="IAQ687" s="10"/>
      <c r="IAV687" s="10"/>
      <c r="IBA687" s="10"/>
      <c r="IBF687" s="10"/>
      <c r="IBK687" s="10"/>
      <c r="IBP687" s="10"/>
      <c r="IBU687" s="10"/>
      <c r="IBZ687" s="10"/>
      <c r="ICE687" s="10"/>
      <c r="ICJ687" s="10"/>
      <c r="ICO687" s="10"/>
      <c r="ICT687" s="10"/>
      <c r="ICY687" s="10"/>
      <c r="IDD687" s="10"/>
      <c r="IDI687" s="10"/>
      <c r="IDN687" s="10"/>
      <c r="IDS687" s="10"/>
      <c r="IDX687" s="10"/>
      <c r="IEC687" s="10"/>
      <c r="IEH687" s="10"/>
      <c r="IEM687" s="10"/>
      <c r="IER687" s="10"/>
      <c r="IEW687" s="10"/>
      <c r="IFB687" s="10"/>
      <c r="IFG687" s="10"/>
      <c r="IFL687" s="10"/>
      <c r="IFQ687" s="10"/>
      <c r="IFV687" s="10"/>
      <c r="IGA687" s="10"/>
      <c r="IGF687" s="10"/>
      <c r="IGK687" s="10"/>
      <c r="IGP687" s="10"/>
      <c r="IGU687" s="10"/>
      <c r="IGZ687" s="10"/>
      <c r="IHE687" s="10"/>
      <c r="IHJ687" s="10"/>
      <c r="IHO687" s="10"/>
      <c r="IHT687" s="10"/>
      <c r="IHY687" s="10"/>
      <c r="IID687" s="10"/>
      <c r="III687" s="10"/>
      <c r="IIN687" s="10"/>
      <c r="IIS687" s="10"/>
      <c r="IIX687" s="10"/>
      <c r="IJC687" s="10"/>
      <c r="IJH687" s="10"/>
      <c r="IJM687" s="10"/>
      <c r="IJR687" s="10"/>
      <c r="IJW687" s="10"/>
      <c r="IKB687" s="10"/>
      <c r="IKG687" s="10"/>
      <c r="IKL687" s="10"/>
      <c r="IKQ687" s="10"/>
      <c r="IKV687" s="10"/>
      <c r="ILA687" s="10"/>
      <c r="ILF687" s="10"/>
      <c r="ILK687" s="10"/>
      <c r="ILP687" s="10"/>
      <c r="ILU687" s="10"/>
      <c r="ILZ687" s="10"/>
      <c r="IME687" s="10"/>
      <c r="IMJ687" s="10"/>
      <c r="IMO687" s="10"/>
      <c r="IMT687" s="10"/>
      <c r="IMY687" s="10"/>
      <c r="IND687" s="10"/>
      <c r="INI687" s="10"/>
      <c r="INN687" s="10"/>
      <c r="INS687" s="10"/>
      <c r="INX687" s="10"/>
      <c r="IOC687" s="10"/>
      <c r="IOH687" s="10"/>
      <c r="IOM687" s="10"/>
      <c r="IOR687" s="10"/>
      <c r="IOW687" s="10"/>
      <c r="IPB687" s="10"/>
      <c r="IPG687" s="10"/>
      <c r="IPL687" s="10"/>
      <c r="IPQ687" s="10"/>
      <c r="IPV687" s="10"/>
      <c r="IQA687" s="10"/>
      <c r="IQF687" s="10"/>
      <c r="IQK687" s="10"/>
      <c r="IQP687" s="10"/>
      <c r="IQU687" s="10"/>
      <c r="IQZ687" s="10"/>
      <c r="IRE687" s="10"/>
      <c r="IRJ687" s="10"/>
      <c r="IRO687" s="10"/>
      <c r="IRT687" s="10"/>
      <c r="IRY687" s="10"/>
      <c r="ISD687" s="10"/>
      <c r="ISI687" s="10"/>
      <c r="ISN687" s="10"/>
      <c r="ISS687" s="10"/>
      <c r="ISX687" s="10"/>
      <c r="ITC687" s="10"/>
      <c r="ITH687" s="10"/>
      <c r="ITM687" s="10"/>
      <c r="ITR687" s="10"/>
      <c r="ITW687" s="10"/>
      <c r="IUB687" s="10"/>
      <c r="IUG687" s="10"/>
      <c r="IUL687" s="10"/>
      <c r="IUQ687" s="10"/>
      <c r="IUV687" s="10"/>
      <c r="IVA687" s="10"/>
      <c r="IVF687" s="10"/>
      <c r="IVK687" s="10"/>
      <c r="IVP687" s="10"/>
      <c r="IVU687" s="10"/>
      <c r="IVZ687" s="10"/>
      <c r="IWE687" s="10"/>
      <c r="IWJ687" s="10"/>
      <c r="IWO687" s="10"/>
      <c r="IWT687" s="10"/>
      <c r="IWY687" s="10"/>
      <c r="IXD687" s="10"/>
      <c r="IXI687" s="10"/>
      <c r="IXN687" s="10"/>
      <c r="IXS687" s="10"/>
      <c r="IXX687" s="10"/>
      <c r="IYC687" s="10"/>
      <c r="IYH687" s="10"/>
      <c r="IYM687" s="10"/>
      <c r="IYR687" s="10"/>
      <c r="IYW687" s="10"/>
      <c r="IZB687" s="10"/>
      <c r="IZG687" s="10"/>
      <c r="IZL687" s="10"/>
      <c r="IZQ687" s="10"/>
      <c r="IZV687" s="10"/>
      <c r="JAA687" s="10"/>
      <c r="JAF687" s="10"/>
      <c r="JAK687" s="10"/>
      <c r="JAP687" s="10"/>
      <c r="JAU687" s="10"/>
      <c r="JAZ687" s="10"/>
      <c r="JBE687" s="10"/>
      <c r="JBJ687" s="10"/>
      <c r="JBO687" s="10"/>
      <c r="JBT687" s="10"/>
      <c r="JBY687" s="10"/>
      <c r="JCD687" s="10"/>
      <c r="JCI687" s="10"/>
      <c r="JCN687" s="10"/>
      <c r="JCS687" s="10"/>
      <c r="JCX687" s="10"/>
      <c r="JDC687" s="10"/>
      <c r="JDH687" s="10"/>
      <c r="JDM687" s="10"/>
      <c r="JDR687" s="10"/>
      <c r="JDW687" s="10"/>
      <c r="JEB687" s="10"/>
      <c r="JEG687" s="10"/>
      <c r="JEL687" s="10"/>
      <c r="JEQ687" s="10"/>
      <c r="JEV687" s="10"/>
      <c r="JFA687" s="10"/>
      <c r="JFF687" s="10"/>
      <c r="JFK687" s="10"/>
      <c r="JFP687" s="10"/>
      <c r="JFU687" s="10"/>
      <c r="JFZ687" s="10"/>
      <c r="JGE687" s="10"/>
      <c r="JGJ687" s="10"/>
      <c r="JGO687" s="10"/>
      <c r="JGT687" s="10"/>
      <c r="JGY687" s="10"/>
      <c r="JHD687" s="10"/>
      <c r="JHI687" s="10"/>
      <c r="JHN687" s="10"/>
      <c r="JHS687" s="10"/>
      <c r="JHX687" s="10"/>
      <c r="JIC687" s="10"/>
      <c r="JIH687" s="10"/>
      <c r="JIM687" s="10"/>
      <c r="JIR687" s="10"/>
      <c r="JIW687" s="10"/>
      <c r="JJB687" s="10"/>
      <c r="JJG687" s="10"/>
      <c r="JJL687" s="10"/>
      <c r="JJQ687" s="10"/>
      <c r="JJV687" s="10"/>
      <c r="JKA687" s="10"/>
      <c r="JKF687" s="10"/>
      <c r="JKK687" s="10"/>
      <c r="JKP687" s="10"/>
      <c r="JKU687" s="10"/>
      <c r="JKZ687" s="10"/>
      <c r="JLE687" s="10"/>
      <c r="JLJ687" s="10"/>
      <c r="JLO687" s="10"/>
      <c r="JLT687" s="10"/>
      <c r="JLY687" s="10"/>
      <c r="JMD687" s="10"/>
      <c r="JMI687" s="10"/>
      <c r="JMN687" s="10"/>
      <c r="JMS687" s="10"/>
      <c r="JMX687" s="10"/>
      <c r="JNC687" s="10"/>
      <c r="JNH687" s="10"/>
      <c r="JNM687" s="10"/>
      <c r="JNR687" s="10"/>
      <c r="JNW687" s="10"/>
      <c r="JOB687" s="10"/>
      <c r="JOG687" s="10"/>
      <c r="JOL687" s="10"/>
      <c r="JOQ687" s="10"/>
      <c r="JOV687" s="10"/>
      <c r="JPA687" s="10"/>
      <c r="JPF687" s="10"/>
      <c r="JPK687" s="10"/>
      <c r="JPP687" s="10"/>
      <c r="JPU687" s="10"/>
      <c r="JPZ687" s="10"/>
      <c r="JQE687" s="10"/>
      <c r="JQJ687" s="10"/>
      <c r="JQO687" s="10"/>
      <c r="JQT687" s="10"/>
      <c r="JQY687" s="10"/>
      <c r="JRD687" s="10"/>
      <c r="JRI687" s="10"/>
      <c r="JRN687" s="10"/>
      <c r="JRS687" s="10"/>
      <c r="JRX687" s="10"/>
      <c r="JSC687" s="10"/>
      <c r="JSH687" s="10"/>
      <c r="JSM687" s="10"/>
      <c r="JSR687" s="10"/>
      <c r="JSW687" s="10"/>
      <c r="JTB687" s="10"/>
      <c r="JTG687" s="10"/>
      <c r="JTL687" s="10"/>
      <c r="JTQ687" s="10"/>
      <c r="JTV687" s="10"/>
      <c r="JUA687" s="10"/>
      <c r="JUF687" s="10"/>
      <c r="JUK687" s="10"/>
      <c r="JUP687" s="10"/>
      <c r="JUU687" s="10"/>
      <c r="JUZ687" s="10"/>
      <c r="JVE687" s="10"/>
      <c r="JVJ687" s="10"/>
      <c r="JVO687" s="10"/>
      <c r="JVT687" s="10"/>
      <c r="JVY687" s="10"/>
      <c r="JWD687" s="10"/>
      <c r="JWI687" s="10"/>
      <c r="JWN687" s="10"/>
      <c r="JWS687" s="10"/>
      <c r="JWX687" s="10"/>
      <c r="JXC687" s="10"/>
      <c r="JXH687" s="10"/>
      <c r="JXM687" s="10"/>
      <c r="JXR687" s="10"/>
      <c r="JXW687" s="10"/>
      <c r="JYB687" s="10"/>
      <c r="JYG687" s="10"/>
      <c r="JYL687" s="10"/>
      <c r="JYQ687" s="10"/>
      <c r="JYV687" s="10"/>
      <c r="JZA687" s="10"/>
      <c r="JZF687" s="10"/>
      <c r="JZK687" s="10"/>
      <c r="JZP687" s="10"/>
      <c r="JZU687" s="10"/>
      <c r="JZZ687" s="10"/>
      <c r="KAE687" s="10"/>
      <c r="KAJ687" s="10"/>
      <c r="KAO687" s="10"/>
      <c r="KAT687" s="10"/>
      <c r="KAY687" s="10"/>
      <c r="KBD687" s="10"/>
      <c r="KBI687" s="10"/>
      <c r="KBN687" s="10"/>
      <c r="KBS687" s="10"/>
      <c r="KBX687" s="10"/>
      <c r="KCC687" s="10"/>
      <c r="KCH687" s="10"/>
      <c r="KCM687" s="10"/>
      <c r="KCR687" s="10"/>
      <c r="KCW687" s="10"/>
      <c r="KDB687" s="10"/>
      <c r="KDG687" s="10"/>
      <c r="KDL687" s="10"/>
      <c r="KDQ687" s="10"/>
      <c r="KDV687" s="10"/>
      <c r="KEA687" s="10"/>
      <c r="KEF687" s="10"/>
      <c r="KEK687" s="10"/>
      <c r="KEP687" s="10"/>
      <c r="KEU687" s="10"/>
      <c r="KEZ687" s="10"/>
      <c r="KFE687" s="10"/>
      <c r="KFJ687" s="10"/>
      <c r="KFO687" s="10"/>
      <c r="KFT687" s="10"/>
      <c r="KFY687" s="10"/>
      <c r="KGD687" s="10"/>
      <c r="KGI687" s="10"/>
      <c r="KGN687" s="10"/>
      <c r="KGS687" s="10"/>
      <c r="KGX687" s="10"/>
      <c r="KHC687" s="10"/>
      <c r="KHH687" s="10"/>
      <c r="KHM687" s="10"/>
      <c r="KHR687" s="10"/>
      <c r="KHW687" s="10"/>
      <c r="KIB687" s="10"/>
      <c r="KIG687" s="10"/>
      <c r="KIL687" s="10"/>
      <c r="KIQ687" s="10"/>
      <c r="KIV687" s="10"/>
      <c r="KJA687" s="10"/>
      <c r="KJF687" s="10"/>
      <c r="KJK687" s="10"/>
      <c r="KJP687" s="10"/>
      <c r="KJU687" s="10"/>
      <c r="KJZ687" s="10"/>
      <c r="KKE687" s="10"/>
      <c r="KKJ687" s="10"/>
      <c r="KKO687" s="10"/>
      <c r="KKT687" s="10"/>
      <c r="KKY687" s="10"/>
      <c r="KLD687" s="10"/>
      <c r="KLI687" s="10"/>
      <c r="KLN687" s="10"/>
      <c r="KLS687" s="10"/>
      <c r="KLX687" s="10"/>
      <c r="KMC687" s="10"/>
      <c r="KMH687" s="10"/>
      <c r="KMM687" s="10"/>
      <c r="KMR687" s="10"/>
      <c r="KMW687" s="10"/>
      <c r="KNB687" s="10"/>
      <c r="KNG687" s="10"/>
      <c r="KNL687" s="10"/>
      <c r="KNQ687" s="10"/>
      <c r="KNV687" s="10"/>
      <c r="KOA687" s="10"/>
      <c r="KOF687" s="10"/>
      <c r="KOK687" s="10"/>
      <c r="KOP687" s="10"/>
      <c r="KOU687" s="10"/>
      <c r="KOZ687" s="10"/>
      <c r="KPE687" s="10"/>
      <c r="KPJ687" s="10"/>
      <c r="KPO687" s="10"/>
      <c r="KPT687" s="10"/>
      <c r="KPY687" s="10"/>
      <c r="KQD687" s="10"/>
      <c r="KQI687" s="10"/>
      <c r="KQN687" s="10"/>
      <c r="KQS687" s="10"/>
      <c r="KQX687" s="10"/>
      <c r="KRC687" s="10"/>
      <c r="KRH687" s="10"/>
      <c r="KRM687" s="10"/>
      <c r="KRR687" s="10"/>
      <c r="KRW687" s="10"/>
      <c r="KSB687" s="10"/>
      <c r="KSG687" s="10"/>
      <c r="KSL687" s="10"/>
      <c r="KSQ687" s="10"/>
      <c r="KSV687" s="10"/>
      <c r="KTA687" s="10"/>
      <c r="KTF687" s="10"/>
      <c r="KTK687" s="10"/>
      <c r="KTP687" s="10"/>
      <c r="KTU687" s="10"/>
      <c r="KTZ687" s="10"/>
      <c r="KUE687" s="10"/>
      <c r="KUJ687" s="10"/>
      <c r="KUO687" s="10"/>
      <c r="KUT687" s="10"/>
      <c r="KUY687" s="10"/>
      <c r="KVD687" s="10"/>
      <c r="KVI687" s="10"/>
      <c r="KVN687" s="10"/>
      <c r="KVS687" s="10"/>
      <c r="KVX687" s="10"/>
      <c r="KWC687" s="10"/>
      <c r="KWH687" s="10"/>
      <c r="KWM687" s="10"/>
      <c r="KWR687" s="10"/>
      <c r="KWW687" s="10"/>
      <c r="KXB687" s="10"/>
      <c r="KXG687" s="10"/>
      <c r="KXL687" s="10"/>
      <c r="KXQ687" s="10"/>
      <c r="KXV687" s="10"/>
      <c r="KYA687" s="10"/>
      <c r="KYF687" s="10"/>
      <c r="KYK687" s="10"/>
      <c r="KYP687" s="10"/>
      <c r="KYU687" s="10"/>
      <c r="KYZ687" s="10"/>
      <c r="KZE687" s="10"/>
      <c r="KZJ687" s="10"/>
      <c r="KZO687" s="10"/>
      <c r="KZT687" s="10"/>
      <c r="KZY687" s="10"/>
      <c r="LAD687" s="10"/>
      <c r="LAI687" s="10"/>
      <c r="LAN687" s="10"/>
      <c r="LAS687" s="10"/>
      <c r="LAX687" s="10"/>
      <c r="LBC687" s="10"/>
      <c r="LBH687" s="10"/>
      <c r="LBM687" s="10"/>
      <c r="LBR687" s="10"/>
      <c r="LBW687" s="10"/>
      <c r="LCB687" s="10"/>
      <c r="LCG687" s="10"/>
      <c r="LCL687" s="10"/>
      <c r="LCQ687" s="10"/>
      <c r="LCV687" s="10"/>
      <c r="LDA687" s="10"/>
      <c r="LDF687" s="10"/>
      <c r="LDK687" s="10"/>
      <c r="LDP687" s="10"/>
      <c r="LDU687" s="10"/>
      <c r="LDZ687" s="10"/>
      <c r="LEE687" s="10"/>
      <c r="LEJ687" s="10"/>
      <c r="LEO687" s="10"/>
      <c r="LET687" s="10"/>
      <c r="LEY687" s="10"/>
      <c r="LFD687" s="10"/>
      <c r="LFI687" s="10"/>
      <c r="LFN687" s="10"/>
      <c r="LFS687" s="10"/>
      <c r="LFX687" s="10"/>
      <c r="LGC687" s="10"/>
      <c r="LGH687" s="10"/>
      <c r="LGM687" s="10"/>
      <c r="LGR687" s="10"/>
      <c r="LGW687" s="10"/>
      <c r="LHB687" s="10"/>
      <c r="LHG687" s="10"/>
      <c r="LHL687" s="10"/>
      <c r="LHQ687" s="10"/>
      <c r="LHV687" s="10"/>
      <c r="LIA687" s="10"/>
      <c r="LIF687" s="10"/>
      <c r="LIK687" s="10"/>
      <c r="LIP687" s="10"/>
      <c r="LIU687" s="10"/>
      <c r="LIZ687" s="10"/>
      <c r="LJE687" s="10"/>
      <c r="LJJ687" s="10"/>
      <c r="LJO687" s="10"/>
      <c r="LJT687" s="10"/>
      <c r="LJY687" s="10"/>
      <c r="LKD687" s="10"/>
      <c r="LKI687" s="10"/>
      <c r="LKN687" s="10"/>
      <c r="LKS687" s="10"/>
      <c r="LKX687" s="10"/>
      <c r="LLC687" s="10"/>
      <c r="LLH687" s="10"/>
      <c r="LLM687" s="10"/>
      <c r="LLR687" s="10"/>
      <c r="LLW687" s="10"/>
      <c r="LMB687" s="10"/>
      <c r="LMG687" s="10"/>
      <c r="LML687" s="10"/>
      <c r="LMQ687" s="10"/>
      <c r="LMV687" s="10"/>
      <c r="LNA687" s="10"/>
      <c r="LNF687" s="10"/>
      <c r="LNK687" s="10"/>
      <c r="LNP687" s="10"/>
      <c r="LNU687" s="10"/>
      <c r="LNZ687" s="10"/>
      <c r="LOE687" s="10"/>
      <c r="LOJ687" s="10"/>
      <c r="LOO687" s="10"/>
      <c r="LOT687" s="10"/>
      <c r="LOY687" s="10"/>
      <c r="LPD687" s="10"/>
      <c r="LPI687" s="10"/>
      <c r="LPN687" s="10"/>
      <c r="LPS687" s="10"/>
      <c r="LPX687" s="10"/>
      <c r="LQC687" s="10"/>
      <c r="LQH687" s="10"/>
      <c r="LQM687" s="10"/>
      <c r="LQR687" s="10"/>
      <c r="LQW687" s="10"/>
      <c r="LRB687" s="10"/>
      <c r="LRG687" s="10"/>
      <c r="LRL687" s="10"/>
      <c r="LRQ687" s="10"/>
      <c r="LRV687" s="10"/>
      <c r="LSA687" s="10"/>
      <c r="LSF687" s="10"/>
      <c r="LSK687" s="10"/>
      <c r="LSP687" s="10"/>
      <c r="LSU687" s="10"/>
      <c r="LSZ687" s="10"/>
      <c r="LTE687" s="10"/>
      <c r="LTJ687" s="10"/>
      <c r="LTO687" s="10"/>
      <c r="LTT687" s="10"/>
      <c r="LTY687" s="10"/>
      <c r="LUD687" s="10"/>
      <c r="LUI687" s="10"/>
      <c r="LUN687" s="10"/>
      <c r="LUS687" s="10"/>
      <c r="LUX687" s="10"/>
      <c r="LVC687" s="10"/>
      <c r="LVH687" s="10"/>
      <c r="LVM687" s="10"/>
      <c r="LVR687" s="10"/>
      <c r="LVW687" s="10"/>
      <c r="LWB687" s="10"/>
      <c r="LWG687" s="10"/>
      <c r="LWL687" s="10"/>
      <c r="LWQ687" s="10"/>
      <c r="LWV687" s="10"/>
      <c r="LXA687" s="10"/>
      <c r="LXF687" s="10"/>
      <c r="LXK687" s="10"/>
      <c r="LXP687" s="10"/>
      <c r="LXU687" s="10"/>
      <c r="LXZ687" s="10"/>
      <c r="LYE687" s="10"/>
      <c r="LYJ687" s="10"/>
      <c r="LYO687" s="10"/>
      <c r="LYT687" s="10"/>
      <c r="LYY687" s="10"/>
      <c r="LZD687" s="10"/>
      <c r="LZI687" s="10"/>
      <c r="LZN687" s="10"/>
      <c r="LZS687" s="10"/>
      <c r="LZX687" s="10"/>
      <c r="MAC687" s="10"/>
      <c r="MAH687" s="10"/>
      <c r="MAM687" s="10"/>
      <c r="MAR687" s="10"/>
      <c r="MAW687" s="10"/>
      <c r="MBB687" s="10"/>
      <c r="MBG687" s="10"/>
      <c r="MBL687" s="10"/>
      <c r="MBQ687" s="10"/>
      <c r="MBV687" s="10"/>
      <c r="MCA687" s="10"/>
      <c r="MCF687" s="10"/>
      <c r="MCK687" s="10"/>
      <c r="MCP687" s="10"/>
      <c r="MCU687" s="10"/>
      <c r="MCZ687" s="10"/>
      <c r="MDE687" s="10"/>
      <c r="MDJ687" s="10"/>
      <c r="MDO687" s="10"/>
      <c r="MDT687" s="10"/>
      <c r="MDY687" s="10"/>
      <c r="MED687" s="10"/>
      <c r="MEI687" s="10"/>
      <c r="MEN687" s="10"/>
      <c r="MES687" s="10"/>
      <c r="MEX687" s="10"/>
      <c r="MFC687" s="10"/>
      <c r="MFH687" s="10"/>
      <c r="MFM687" s="10"/>
      <c r="MFR687" s="10"/>
      <c r="MFW687" s="10"/>
      <c r="MGB687" s="10"/>
      <c r="MGG687" s="10"/>
      <c r="MGL687" s="10"/>
      <c r="MGQ687" s="10"/>
      <c r="MGV687" s="10"/>
      <c r="MHA687" s="10"/>
      <c r="MHF687" s="10"/>
      <c r="MHK687" s="10"/>
      <c r="MHP687" s="10"/>
      <c r="MHU687" s="10"/>
      <c r="MHZ687" s="10"/>
      <c r="MIE687" s="10"/>
      <c r="MIJ687" s="10"/>
      <c r="MIO687" s="10"/>
      <c r="MIT687" s="10"/>
      <c r="MIY687" s="10"/>
      <c r="MJD687" s="10"/>
      <c r="MJI687" s="10"/>
      <c r="MJN687" s="10"/>
      <c r="MJS687" s="10"/>
      <c r="MJX687" s="10"/>
      <c r="MKC687" s="10"/>
      <c r="MKH687" s="10"/>
      <c r="MKM687" s="10"/>
      <c r="MKR687" s="10"/>
      <c r="MKW687" s="10"/>
      <c r="MLB687" s="10"/>
      <c r="MLG687" s="10"/>
      <c r="MLL687" s="10"/>
      <c r="MLQ687" s="10"/>
      <c r="MLV687" s="10"/>
      <c r="MMA687" s="10"/>
      <c r="MMF687" s="10"/>
      <c r="MMK687" s="10"/>
      <c r="MMP687" s="10"/>
      <c r="MMU687" s="10"/>
      <c r="MMZ687" s="10"/>
      <c r="MNE687" s="10"/>
      <c r="MNJ687" s="10"/>
      <c r="MNO687" s="10"/>
      <c r="MNT687" s="10"/>
      <c r="MNY687" s="10"/>
      <c r="MOD687" s="10"/>
      <c r="MOI687" s="10"/>
      <c r="MON687" s="10"/>
      <c r="MOS687" s="10"/>
      <c r="MOX687" s="10"/>
      <c r="MPC687" s="10"/>
      <c r="MPH687" s="10"/>
      <c r="MPM687" s="10"/>
      <c r="MPR687" s="10"/>
      <c r="MPW687" s="10"/>
      <c r="MQB687" s="10"/>
      <c r="MQG687" s="10"/>
      <c r="MQL687" s="10"/>
      <c r="MQQ687" s="10"/>
      <c r="MQV687" s="10"/>
      <c r="MRA687" s="10"/>
      <c r="MRF687" s="10"/>
      <c r="MRK687" s="10"/>
      <c r="MRP687" s="10"/>
      <c r="MRU687" s="10"/>
      <c r="MRZ687" s="10"/>
      <c r="MSE687" s="10"/>
      <c r="MSJ687" s="10"/>
      <c r="MSO687" s="10"/>
      <c r="MST687" s="10"/>
      <c r="MSY687" s="10"/>
      <c r="MTD687" s="10"/>
      <c r="MTI687" s="10"/>
      <c r="MTN687" s="10"/>
      <c r="MTS687" s="10"/>
      <c r="MTX687" s="10"/>
      <c r="MUC687" s="10"/>
      <c r="MUH687" s="10"/>
      <c r="MUM687" s="10"/>
      <c r="MUR687" s="10"/>
      <c r="MUW687" s="10"/>
      <c r="MVB687" s="10"/>
      <c r="MVG687" s="10"/>
      <c r="MVL687" s="10"/>
      <c r="MVQ687" s="10"/>
      <c r="MVV687" s="10"/>
      <c r="MWA687" s="10"/>
      <c r="MWF687" s="10"/>
      <c r="MWK687" s="10"/>
      <c r="MWP687" s="10"/>
      <c r="MWU687" s="10"/>
      <c r="MWZ687" s="10"/>
      <c r="MXE687" s="10"/>
      <c r="MXJ687" s="10"/>
      <c r="MXO687" s="10"/>
      <c r="MXT687" s="10"/>
      <c r="MXY687" s="10"/>
      <c r="MYD687" s="10"/>
      <c r="MYI687" s="10"/>
      <c r="MYN687" s="10"/>
      <c r="MYS687" s="10"/>
      <c r="MYX687" s="10"/>
      <c r="MZC687" s="10"/>
      <c r="MZH687" s="10"/>
      <c r="MZM687" s="10"/>
      <c r="MZR687" s="10"/>
      <c r="MZW687" s="10"/>
      <c r="NAB687" s="10"/>
      <c r="NAG687" s="10"/>
      <c r="NAL687" s="10"/>
      <c r="NAQ687" s="10"/>
      <c r="NAV687" s="10"/>
      <c r="NBA687" s="10"/>
      <c r="NBF687" s="10"/>
      <c r="NBK687" s="10"/>
      <c r="NBP687" s="10"/>
      <c r="NBU687" s="10"/>
      <c r="NBZ687" s="10"/>
      <c r="NCE687" s="10"/>
      <c r="NCJ687" s="10"/>
      <c r="NCO687" s="10"/>
      <c r="NCT687" s="10"/>
      <c r="NCY687" s="10"/>
      <c r="NDD687" s="10"/>
      <c r="NDI687" s="10"/>
      <c r="NDN687" s="10"/>
      <c r="NDS687" s="10"/>
      <c r="NDX687" s="10"/>
      <c r="NEC687" s="10"/>
      <c r="NEH687" s="10"/>
      <c r="NEM687" s="10"/>
      <c r="NER687" s="10"/>
      <c r="NEW687" s="10"/>
      <c r="NFB687" s="10"/>
      <c r="NFG687" s="10"/>
      <c r="NFL687" s="10"/>
      <c r="NFQ687" s="10"/>
      <c r="NFV687" s="10"/>
      <c r="NGA687" s="10"/>
      <c r="NGF687" s="10"/>
      <c r="NGK687" s="10"/>
      <c r="NGP687" s="10"/>
      <c r="NGU687" s="10"/>
      <c r="NGZ687" s="10"/>
      <c r="NHE687" s="10"/>
      <c r="NHJ687" s="10"/>
      <c r="NHO687" s="10"/>
      <c r="NHT687" s="10"/>
      <c r="NHY687" s="10"/>
      <c r="NID687" s="10"/>
      <c r="NII687" s="10"/>
      <c r="NIN687" s="10"/>
      <c r="NIS687" s="10"/>
      <c r="NIX687" s="10"/>
      <c r="NJC687" s="10"/>
      <c r="NJH687" s="10"/>
      <c r="NJM687" s="10"/>
      <c r="NJR687" s="10"/>
      <c r="NJW687" s="10"/>
      <c r="NKB687" s="10"/>
      <c r="NKG687" s="10"/>
      <c r="NKL687" s="10"/>
      <c r="NKQ687" s="10"/>
      <c r="NKV687" s="10"/>
      <c r="NLA687" s="10"/>
      <c r="NLF687" s="10"/>
      <c r="NLK687" s="10"/>
      <c r="NLP687" s="10"/>
      <c r="NLU687" s="10"/>
      <c r="NLZ687" s="10"/>
      <c r="NME687" s="10"/>
      <c r="NMJ687" s="10"/>
      <c r="NMO687" s="10"/>
      <c r="NMT687" s="10"/>
      <c r="NMY687" s="10"/>
      <c r="NND687" s="10"/>
      <c r="NNI687" s="10"/>
      <c r="NNN687" s="10"/>
      <c r="NNS687" s="10"/>
      <c r="NNX687" s="10"/>
      <c r="NOC687" s="10"/>
      <c r="NOH687" s="10"/>
      <c r="NOM687" s="10"/>
      <c r="NOR687" s="10"/>
      <c r="NOW687" s="10"/>
      <c r="NPB687" s="10"/>
      <c r="NPG687" s="10"/>
      <c r="NPL687" s="10"/>
      <c r="NPQ687" s="10"/>
      <c r="NPV687" s="10"/>
      <c r="NQA687" s="10"/>
      <c r="NQF687" s="10"/>
      <c r="NQK687" s="10"/>
      <c r="NQP687" s="10"/>
      <c r="NQU687" s="10"/>
      <c r="NQZ687" s="10"/>
      <c r="NRE687" s="10"/>
      <c r="NRJ687" s="10"/>
      <c r="NRO687" s="10"/>
      <c r="NRT687" s="10"/>
      <c r="NRY687" s="10"/>
      <c r="NSD687" s="10"/>
      <c r="NSI687" s="10"/>
      <c r="NSN687" s="10"/>
      <c r="NSS687" s="10"/>
      <c r="NSX687" s="10"/>
      <c r="NTC687" s="10"/>
      <c r="NTH687" s="10"/>
      <c r="NTM687" s="10"/>
      <c r="NTR687" s="10"/>
      <c r="NTW687" s="10"/>
      <c r="NUB687" s="10"/>
      <c r="NUG687" s="10"/>
      <c r="NUL687" s="10"/>
      <c r="NUQ687" s="10"/>
      <c r="NUV687" s="10"/>
      <c r="NVA687" s="10"/>
      <c r="NVF687" s="10"/>
      <c r="NVK687" s="10"/>
      <c r="NVP687" s="10"/>
      <c r="NVU687" s="10"/>
      <c r="NVZ687" s="10"/>
      <c r="NWE687" s="10"/>
      <c r="NWJ687" s="10"/>
      <c r="NWO687" s="10"/>
      <c r="NWT687" s="10"/>
      <c r="NWY687" s="10"/>
      <c r="NXD687" s="10"/>
      <c r="NXI687" s="10"/>
      <c r="NXN687" s="10"/>
      <c r="NXS687" s="10"/>
      <c r="NXX687" s="10"/>
      <c r="NYC687" s="10"/>
      <c r="NYH687" s="10"/>
      <c r="NYM687" s="10"/>
      <c r="NYR687" s="10"/>
      <c r="NYW687" s="10"/>
      <c r="NZB687" s="10"/>
      <c r="NZG687" s="10"/>
      <c r="NZL687" s="10"/>
      <c r="NZQ687" s="10"/>
      <c r="NZV687" s="10"/>
      <c r="OAA687" s="10"/>
      <c r="OAF687" s="10"/>
      <c r="OAK687" s="10"/>
      <c r="OAP687" s="10"/>
      <c r="OAU687" s="10"/>
      <c r="OAZ687" s="10"/>
      <c r="OBE687" s="10"/>
      <c r="OBJ687" s="10"/>
      <c r="OBO687" s="10"/>
      <c r="OBT687" s="10"/>
      <c r="OBY687" s="10"/>
      <c r="OCD687" s="10"/>
      <c r="OCI687" s="10"/>
      <c r="OCN687" s="10"/>
      <c r="OCS687" s="10"/>
      <c r="OCX687" s="10"/>
      <c r="ODC687" s="10"/>
    </row>
    <row r="688" customHeight="1" spans="1:1024 1026:2047 2049:3072 3074:5119 5121:6144 6146:7167 7169:8192 8194:10239 10241:10249">
      <c r="A688" s="13">
        <v>9.2</v>
      </c>
      <c r="B688" s="4">
        <v>113</v>
      </c>
      <c r="C688" s="4" t="s">
        <v>2559</v>
      </c>
      <c r="E688" s="4" t="s">
        <v>2560</v>
      </c>
      <c r="G688" s="5" t="s">
        <v>2561</v>
      </c>
    </row>
    <row r="689" customHeight="1" spans="1:1024 1026:2046 2049:3071 3074:4096 4099:5119 5121:6144 6146:7166 7169:8191 8194:9216 9219:10239 10241:10249">
      <c r="A689" s="13">
        <v>9.2</v>
      </c>
      <c r="B689" s="4">
        <v>114</v>
      </c>
      <c r="C689" s="4" t="s">
        <v>2562</v>
      </c>
      <c r="D689" s="11"/>
      <c r="E689" s="4" t="s">
        <v>2563</v>
      </c>
      <c r="G689" s="5" t="s">
        <v>2564</v>
      </c>
      <c r="I689" s="11"/>
      <c r="N689" s="11"/>
      <c r="S689" s="11"/>
      <c r="X689" s="11"/>
      <c r="AC689" s="11"/>
      <c r="AH689" s="11"/>
      <c r="AM689" s="11"/>
      <c r="AR689" s="11"/>
      <c r="AW689" s="11"/>
      <c r="BB689" s="11"/>
      <c r="BG689" s="11"/>
      <c r="BL689" s="11"/>
      <c r="BQ689" s="11"/>
      <c r="BV689" s="11"/>
      <c r="CA689" s="11"/>
      <c r="CF689" s="11"/>
      <c r="CK689" s="11"/>
      <c r="CP689" s="11"/>
      <c r="CU689" s="11"/>
      <c r="CZ689" s="11"/>
      <c r="DE689" s="11"/>
      <c r="DJ689" s="11"/>
      <c r="DO689" s="11"/>
      <c r="DT689" s="11"/>
      <c r="DY689" s="11"/>
      <c r="ED689" s="11"/>
      <c r="EI689" s="11"/>
      <c r="EN689" s="11"/>
      <c r="ES689" s="11"/>
      <c r="EX689" s="11"/>
      <c r="FC689" s="11"/>
      <c r="FH689" s="11"/>
      <c r="FM689" s="11"/>
      <c r="FR689" s="11"/>
      <c r="FW689" s="11"/>
      <c r="GB689" s="11"/>
      <c r="GG689" s="11"/>
      <c r="GL689" s="11"/>
      <c r="GQ689" s="11"/>
      <c r="GV689" s="11"/>
      <c r="HA689" s="11"/>
      <c r="HF689" s="11"/>
      <c r="HK689" s="11"/>
      <c r="HP689" s="11"/>
      <c r="HU689" s="11"/>
      <c r="HZ689" s="11"/>
      <c r="IE689" s="11"/>
      <c r="IJ689" s="11"/>
      <c r="IO689" s="11"/>
      <c r="IT689" s="11"/>
      <c r="IY689" s="11"/>
      <c r="JD689" s="11"/>
      <c r="JI689" s="11"/>
      <c r="JN689" s="11"/>
      <c r="JS689" s="11"/>
      <c r="JX689" s="11"/>
      <c r="KC689" s="11"/>
      <c r="KH689" s="11"/>
      <c r="KM689" s="11"/>
      <c r="KR689" s="11"/>
      <c r="KW689" s="11"/>
      <c r="LB689" s="11"/>
      <c r="LG689" s="11"/>
      <c r="LL689" s="11"/>
      <c r="LQ689" s="11"/>
      <c r="LV689" s="11"/>
      <c r="MA689" s="11"/>
      <c r="MF689" s="11"/>
      <c r="MK689" s="11"/>
      <c r="MP689" s="11"/>
      <c r="MU689" s="11"/>
      <c r="MZ689" s="11"/>
      <c r="NE689" s="11"/>
      <c r="NJ689" s="11"/>
      <c r="NO689" s="11"/>
      <c r="NT689" s="11"/>
      <c r="NY689" s="11"/>
      <c r="OD689" s="11"/>
      <c r="OI689" s="11"/>
      <c r="ON689" s="11"/>
      <c r="OS689" s="11"/>
      <c r="OX689" s="11"/>
      <c r="PC689" s="11"/>
      <c r="PH689" s="11"/>
      <c r="PM689" s="11"/>
      <c r="PR689" s="11"/>
      <c r="PW689" s="11"/>
      <c r="QB689" s="11"/>
      <c r="QG689" s="11"/>
      <c r="QL689" s="11"/>
      <c r="QQ689" s="11"/>
      <c r="QV689" s="11"/>
      <c r="RA689" s="11"/>
      <c r="RF689" s="11"/>
      <c r="RK689" s="11"/>
      <c r="RP689" s="11"/>
      <c r="RU689" s="11"/>
      <c r="RZ689" s="11"/>
      <c r="SE689" s="11"/>
      <c r="SJ689" s="11"/>
      <c r="SO689" s="11"/>
      <c r="ST689" s="11"/>
      <c r="SY689" s="11"/>
      <c r="TD689" s="11"/>
      <c r="TI689" s="11"/>
      <c r="TN689" s="11"/>
      <c r="TS689" s="11"/>
      <c r="TX689" s="11"/>
      <c r="UC689" s="11"/>
      <c r="UH689" s="11"/>
      <c r="UM689" s="11"/>
      <c r="UR689" s="11"/>
      <c r="UW689" s="11"/>
      <c r="VB689" s="11"/>
      <c r="VG689" s="11"/>
      <c r="VL689" s="11"/>
      <c r="VQ689" s="11"/>
      <c r="VV689" s="11"/>
      <c r="WA689" s="11"/>
      <c r="WF689" s="11"/>
      <c r="WK689" s="11"/>
      <c r="WP689" s="11"/>
      <c r="WU689" s="11"/>
      <c r="WZ689" s="11"/>
      <c r="XE689" s="11"/>
      <c r="XJ689" s="11"/>
      <c r="XO689" s="11"/>
      <c r="XT689" s="11"/>
      <c r="XY689" s="11"/>
      <c r="YD689" s="11"/>
      <c r="YI689" s="11"/>
      <c r="YN689" s="11"/>
      <c r="YS689" s="11"/>
      <c r="YX689" s="11"/>
      <c r="ZC689" s="11"/>
      <c r="ZH689" s="11"/>
      <c r="ZM689" s="11"/>
      <c r="ZR689" s="11"/>
      <c r="ZW689" s="11"/>
      <c r="AAB689" s="11"/>
      <c r="AAG689" s="11"/>
      <c r="AAL689" s="11"/>
      <c r="AAQ689" s="11"/>
      <c r="AAV689" s="11"/>
      <c r="ABA689" s="11"/>
      <c r="ABF689" s="11"/>
      <c r="ABK689" s="11"/>
      <c r="ABP689" s="11"/>
      <c r="ABU689" s="11"/>
      <c r="ABZ689" s="11"/>
      <c r="ACE689" s="11"/>
      <c r="ACJ689" s="11"/>
      <c r="ACO689" s="11"/>
      <c r="ACT689" s="11"/>
      <c r="ACY689" s="11"/>
      <c r="ADD689" s="11"/>
      <c r="ADI689" s="11"/>
      <c r="ADN689" s="11"/>
      <c r="ADS689" s="11"/>
      <c r="ADX689" s="11"/>
      <c r="AEC689" s="11"/>
      <c r="AEH689" s="11"/>
      <c r="AEM689" s="11"/>
      <c r="AER689" s="11"/>
      <c r="AEW689" s="11"/>
      <c r="AFB689" s="11"/>
      <c r="AFG689" s="11"/>
      <c r="AFL689" s="11"/>
      <c r="AFQ689" s="11"/>
      <c r="AFV689" s="11"/>
      <c r="AGA689" s="11"/>
      <c r="AGF689" s="11"/>
      <c r="AGK689" s="11"/>
      <c r="AGP689" s="11"/>
      <c r="AGU689" s="11"/>
      <c r="AGZ689" s="11"/>
      <c r="AHE689" s="11"/>
      <c r="AHJ689" s="11"/>
      <c r="AHO689" s="11"/>
      <c r="AHT689" s="11"/>
      <c r="AHY689" s="11"/>
      <c r="AID689" s="11"/>
      <c r="AII689" s="11"/>
      <c r="AIN689" s="11"/>
      <c r="AIS689" s="11"/>
      <c r="AIX689" s="11"/>
      <c r="AJC689" s="11"/>
      <c r="AJH689" s="11"/>
      <c r="AJM689" s="11"/>
      <c r="AJR689" s="11"/>
      <c r="AJW689" s="11"/>
      <c r="AKB689" s="11"/>
      <c r="AKG689" s="11"/>
      <c r="AKL689" s="11"/>
      <c r="AKQ689" s="11"/>
      <c r="AKV689" s="11"/>
      <c r="ALA689" s="11"/>
      <c r="ALF689" s="11"/>
      <c r="ALK689" s="11"/>
      <c r="ALP689" s="11"/>
      <c r="ALU689" s="11"/>
      <c r="ALZ689" s="11"/>
      <c r="AME689" s="11"/>
      <c r="AMJ689" s="11"/>
      <c r="AMO689" s="11"/>
      <c r="AMT689" s="11"/>
      <c r="AMY689" s="11"/>
      <c r="AND689" s="11"/>
      <c r="ANI689" s="11"/>
      <c r="ANN689" s="11"/>
      <c r="ANS689" s="11"/>
      <c r="ANX689" s="11"/>
      <c r="AOC689" s="11"/>
      <c r="AOH689" s="11"/>
      <c r="AOM689" s="11"/>
      <c r="AOR689" s="11"/>
      <c r="AOW689" s="11"/>
      <c r="APB689" s="11"/>
      <c r="APG689" s="11"/>
      <c r="APL689" s="11"/>
      <c r="APQ689" s="11"/>
      <c r="APV689" s="11"/>
      <c r="AQA689" s="11"/>
      <c r="AQF689" s="11"/>
      <c r="AQK689" s="11"/>
      <c r="AQP689" s="11"/>
      <c r="AQU689" s="11"/>
      <c r="AQZ689" s="11"/>
      <c r="ARE689" s="11"/>
      <c r="ARJ689" s="11"/>
      <c r="ARO689" s="11"/>
      <c r="ART689" s="11"/>
      <c r="ARY689" s="11"/>
      <c r="ASD689" s="11"/>
      <c r="ASI689" s="11"/>
      <c r="ASN689" s="11"/>
      <c r="ASS689" s="11"/>
      <c r="ASX689" s="11"/>
      <c r="ATC689" s="11"/>
      <c r="ATH689" s="11"/>
      <c r="ATM689" s="11"/>
      <c r="ATR689" s="11"/>
      <c r="ATW689" s="11"/>
      <c r="AUB689" s="11"/>
      <c r="AUG689" s="11"/>
      <c r="AUL689" s="11"/>
      <c r="AUQ689" s="11"/>
      <c r="AUV689" s="11"/>
      <c r="AVA689" s="11"/>
      <c r="AVF689" s="11"/>
      <c r="AVK689" s="11"/>
      <c r="AVP689" s="11"/>
      <c r="AVU689" s="11"/>
      <c r="AVZ689" s="11"/>
      <c r="AWE689" s="11"/>
      <c r="AWJ689" s="11"/>
      <c r="AWO689" s="11"/>
      <c r="AWT689" s="11"/>
      <c r="AWY689" s="11"/>
      <c r="AXD689" s="11"/>
      <c r="AXI689" s="11"/>
      <c r="AXN689" s="11"/>
      <c r="AXS689" s="11"/>
      <c r="AXX689" s="11"/>
      <c r="AYC689" s="11"/>
      <c r="AYH689" s="11"/>
      <c r="AYM689" s="11"/>
      <c r="AYR689" s="11"/>
      <c r="AYW689" s="11"/>
      <c r="AZB689" s="11"/>
      <c r="AZG689" s="11"/>
      <c r="AZL689" s="11"/>
      <c r="AZQ689" s="11"/>
      <c r="AZV689" s="11"/>
      <c r="BAA689" s="11"/>
      <c r="BAF689" s="11"/>
      <c r="BAK689" s="11"/>
      <c r="BAP689" s="11"/>
      <c r="BAU689" s="11"/>
      <c r="BAZ689" s="11"/>
      <c r="BBE689" s="11"/>
      <c r="BBJ689" s="11"/>
      <c r="BBO689" s="11"/>
      <c r="BBT689" s="11"/>
      <c r="BBY689" s="11"/>
      <c r="BCD689" s="11"/>
      <c r="BCI689" s="11"/>
      <c r="BCN689" s="11"/>
      <c r="BCS689" s="11"/>
      <c r="BCX689" s="11"/>
      <c r="BDC689" s="11"/>
      <c r="BDH689" s="11"/>
      <c r="BDM689" s="11"/>
      <c r="BDR689" s="11"/>
      <c r="BDW689" s="11"/>
      <c r="BEB689" s="11"/>
      <c r="BEG689" s="11"/>
      <c r="BEL689" s="11"/>
      <c r="BEQ689" s="11"/>
      <c r="BEV689" s="11"/>
      <c r="BFA689" s="11"/>
      <c r="BFF689" s="11"/>
      <c r="BFK689" s="11"/>
      <c r="BFP689" s="11"/>
      <c r="BFU689" s="11"/>
      <c r="BFZ689" s="11"/>
      <c r="BGE689" s="11"/>
      <c r="BGJ689" s="11"/>
      <c r="BGO689" s="11"/>
      <c r="BGT689" s="11"/>
      <c r="BGY689" s="11"/>
      <c r="BHD689" s="11"/>
      <c r="BHI689" s="11"/>
      <c r="BHN689" s="11"/>
      <c r="BHS689" s="11"/>
      <c r="BHX689" s="11"/>
      <c r="BIC689" s="11"/>
      <c r="BIH689" s="11"/>
      <c r="BIM689" s="11"/>
      <c r="BIR689" s="11"/>
      <c r="BIW689" s="11"/>
      <c r="BJB689" s="11"/>
      <c r="BJG689" s="11"/>
      <c r="BJL689" s="11"/>
      <c r="BJQ689" s="11"/>
      <c r="BJV689" s="11"/>
      <c r="BKA689" s="11"/>
      <c r="BKF689" s="11"/>
      <c r="BKK689" s="11"/>
      <c r="BKP689" s="11"/>
      <c r="BKU689" s="11"/>
      <c r="BKZ689" s="11"/>
      <c r="BLE689" s="11"/>
      <c r="BLJ689" s="11"/>
      <c r="BLO689" s="11"/>
      <c r="BLT689" s="11"/>
      <c r="BLY689" s="11"/>
      <c r="BMD689" s="11"/>
      <c r="BMI689" s="11"/>
      <c r="BMN689" s="11"/>
      <c r="BMS689" s="11"/>
      <c r="BMX689" s="11"/>
      <c r="BNC689" s="11"/>
      <c r="BNH689" s="11"/>
      <c r="BNM689" s="11"/>
      <c r="BNR689" s="11"/>
      <c r="BNW689" s="11"/>
      <c r="BOB689" s="11"/>
      <c r="BOG689" s="11"/>
      <c r="BOL689" s="11"/>
      <c r="BOQ689" s="11"/>
      <c r="BOV689" s="11"/>
      <c r="BPA689" s="11"/>
      <c r="BPF689" s="11"/>
      <c r="BPK689" s="11"/>
      <c r="BPP689" s="11"/>
      <c r="BPU689" s="11"/>
      <c r="BPZ689" s="11"/>
      <c r="BQE689" s="11"/>
      <c r="BQJ689" s="11"/>
      <c r="BQO689" s="11"/>
      <c r="BQT689" s="11"/>
      <c r="BQY689" s="11"/>
      <c r="BRD689" s="11"/>
      <c r="BRI689" s="11"/>
      <c r="BRN689" s="11"/>
      <c r="BRS689" s="11"/>
      <c r="BRX689" s="11"/>
      <c r="BSC689" s="11"/>
      <c r="BSH689" s="11"/>
      <c r="BSM689" s="11"/>
      <c r="BSR689" s="11"/>
      <c r="BSW689" s="11"/>
      <c r="BTB689" s="11"/>
      <c r="BTG689" s="11"/>
      <c r="BTL689" s="11"/>
      <c r="BTQ689" s="11"/>
      <c r="BTV689" s="11"/>
      <c r="BUA689" s="11"/>
      <c r="BUF689" s="11"/>
      <c r="BUK689" s="11"/>
      <c r="BUP689" s="11"/>
      <c r="BUU689" s="11"/>
      <c r="BUZ689" s="11"/>
      <c r="BVE689" s="11"/>
      <c r="BVJ689" s="11"/>
      <c r="BVO689" s="11"/>
      <c r="BVT689" s="11"/>
      <c r="BVY689" s="11"/>
      <c r="BWD689" s="11"/>
      <c r="BWI689" s="11"/>
      <c r="BWN689" s="11"/>
      <c r="BWS689" s="11"/>
      <c r="BWX689" s="11"/>
      <c r="BXC689" s="11"/>
      <c r="BXH689" s="11"/>
      <c r="BXM689" s="11"/>
      <c r="BXR689" s="11"/>
      <c r="BXW689" s="11"/>
      <c r="BYB689" s="11"/>
      <c r="BYG689" s="11"/>
      <c r="BYL689" s="11"/>
      <c r="BYQ689" s="11"/>
      <c r="BYV689" s="11"/>
      <c r="BZA689" s="11"/>
      <c r="BZF689" s="11"/>
      <c r="BZK689" s="11"/>
      <c r="BZP689" s="11"/>
      <c r="BZU689" s="11"/>
      <c r="BZZ689" s="11"/>
      <c r="CAE689" s="11"/>
      <c r="CAJ689" s="11"/>
      <c r="CAO689" s="11"/>
      <c r="CAT689" s="11"/>
      <c r="CAY689" s="11"/>
      <c r="CBD689" s="11"/>
      <c r="CBI689" s="11"/>
      <c r="CBN689" s="11"/>
      <c r="CBS689" s="11"/>
      <c r="CBX689" s="11"/>
      <c r="CCC689" s="11"/>
      <c r="CCH689" s="11"/>
      <c r="CCM689" s="11"/>
      <c r="CCR689" s="11"/>
      <c r="CCW689" s="11"/>
      <c r="CDB689" s="11"/>
      <c r="CDG689" s="11"/>
      <c r="CDL689" s="11"/>
      <c r="CDQ689" s="11"/>
      <c r="CDV689" s="11"/>
      <c r="CEA689" s="11"/>
      <c r="CEF689" s="11"/>
      <c r="CEK689" s="11"/>
      <c r="CEP689" s="11"/>
      <c r="CEU689" s="11"/>
      <c r="CEZ689" s="11"/>
      <c r="CFE689" s="11"/>
      <c r="CFJ689" s="11"/>
      <c r="CFO689" s="11"/>
      <c r="CFT689" s="11"/>
      <c r="CFY689" s="11"/>
      <c r="CGD689" s="11"/>
      <c r="CGI689" s="11"/>
      <c r="CGN689" s="11"/>
      <c r="CGS689" s="11"/>
      <c r="CGX689" s="11"/>
      <c r="CHC689" s="11"/>
      <c r="CHH689" s="11"/>
      <c r="CHM689" s="11"/>
      <c r="CHR689" s="11"/>
      <c r="CHW689" s="11"/>
      <c r="CIB689" s="11"/>
      <c r="CIG689" s="11"/>
      <c r="CIL689" s="11"/>
      <c r="CIQ689" s="11"/>
      <c r="CIV689" s="11"/>
      <c r="CJA689" s="11"/>
      <c r="CJF689" s="11"/>
      <c r="CJK689" s="11"/>
      <c r="CJP689" s="11"/>
      <c r="CJU689" s="11"/>
      <c r="CJZ689" s="11"/>
      <c r="CKE689" s="11"/>
      <c r="CKJ689" s="11"/>
      <c r="CKO689" s="11"/>
      <c r="CKT689" s="11"/>
      <c r="CKY689" s="11"/>
      <c r="CLD689" s="11"/>
      <c r="CLI689" s="11"/>
      <c r="CLN689" s="11"/>
      <c r="CLS689" s="11"/>
      <c r="CLX689" s="11"/>
      <c r="CMC689" s="11"/>
      <c r="CMH689" s="11"/>
      <c r="CMM689" s="11"/>
      <c r="CMR689" s="11"/>
      <c r="CMW689" s="11"/>
      <c r="CNB689" s="11"/>
      <c r="CNG689" s="11"/>
      <c r="CNL689" s="11"/>
      <c r="CNQ689" s="11"/>
      <c r="CNV689" s="11"/>
      <c r="COA689" s="11"/>
      <c r="COF689" s="11"/>
      <c r="COK689" s="11"/>
      <c r="COP689" s="11"/>
      <c r="COU689" s="11"/>
      <c r="COZ689" s="11"/>
      <c r="CPE689" s="11"/>
      <c r="CPJ689" s="11"/>
      <c r="CPO689" s="11"/>
      <c r="CPT689" s="11"/>
      <c r="CPY689" s="11"/>
      <c r="CQD689" s="11"/>
      <c r="CQI689" s="11"/>
      <c r="CQN689" s="11"/>
      <c r="CQS689" s="11"/>
      <c r="CQX689" s="11"/>
      <c r="CRC689" s="11"/>
      <c r="CRH689" s="11"/>
      <c r="CRM689" s="11"/>
      <c r="CRR689" s="11"/>
      <c r="CRW689" s="11"/>
      <c r="CSB689" s="11"/>
      <c r="CSG689" s="11"/>
      <c r="CSL689" s="11"/>
      <c r="CSQ689" s="11"/>
      <c r="CSV689" s="11"/>
      <c r="CTA689" s="11"/>
      <c r="CTF689" s="11"/>
      <c r="CTK689" s="11"/>
      <c r="CTP689" s="11"/>
      <c r="CTU689" s="11"/>
      <c r="CTZ689" s="11"/>
      <c r="CUE689" s="11"/>
      <c r="CUJ689" s="11"/>
      <c r="CUO689" s="11"/>
      <c r="CUT689" s="11"/>
      <c r="CUY689" s="11"/>
      <c r="CVD689" s="11"/>
      <c r="CVI689" s="11"/>
      <c r="CVN689" s="11"/>
      <c r="CVS689" s="11"/>
      <c r="CVX689" s="11"/>
      <c r="CWC689" s="11"/>
      <c r="CWH689" s="11"/>
      <c r="CWM689" s="11"/>
      <c r="CWR689" s="11"/>
      <c r="CWW689" s="11"/>
      <c r="CXB689" s="11"/>
      <c r="CXG689" s="11"/>
      <c r="CXL689" s="11"/>
      <c r="CXQ689" s="11"/>
      <c r="CXV689" s="11"/>
      <c r="CYA689" s="11"/>
      <c r="CYF689" s="11"/>
      <c r="CYK689" s="11"/>
      <c r="CYP689" s="11"/>
      <c r="CYU689" s="11"/>
      <c r="CYZ689" s="11"/>
      <c r="CZE689" s="11"/>
      <c r="CZJ689" s="11"/>
      <c r="CZO689" s="11"/>
      <c r="CZT689" s="11"/>
      <c r="CZY689" s="11"/>
      <c r="DAD689" s="11"/>
      <c r="DAI689" s="11"/>
      <c r="DAN689" s="11"/>
      <c r="DAS689" s="11"/>
      <c r="DAX689" s="11"/>
      <c r="DBC689" s="11"/>
      <c r="DBH689" s="11"/>
      <c r="DBM689" s="11"/>
      <c r="DBR689" s="11"/>
      <c r="DBW689" s="11"/>
      <c r="DCB689" s="11"/>
      <c r="DCG689" s="11"/>
      <c r="DCL689" s="11"/>
      <c r="DCQ689" s="11"/>
      <c r="DCV689" s="11"/>
      <c r="DDA689" s="11"/>
      <c r="DDF689" s="11"/>
      <c r="DDK689" s="11"/>
      <c r="DDP689" s="11"/>
      <c r="DDU689" s="11"/>
      <c r="DDZ689" s="11"/>
      <c r="DEE689" s="11"/>
      <c r="DEJ689" s="11"/>
      <c r="DEO689" s="11"/>
      <c r="DET689" s="11"/>
      <c r="DEY689" s="11"/>
      <c r="DFD689" s="11"/>
      <c r="DFI689" s="11"/>
      <c r="DFN689" s="11"/>
      <c r="DFS689" s="11"/>
      <c r="DFX689" s="11"/>
      <c r="DGC689" s="11"/>
      <c r="DGH689" s="11"/>
      <c r="DGM689" s="11"/>
      <c r="DGR689" s="11"/>
      <c r="DGW689" s="11"/>
      <c r="DHB689" s="11"/>
      <c r="DHG689" s="11"/>
      <c r="DHL689" s="11"/>
      <c r="DHQ689" s="11"/>
      <c r="DHV689" s="11"/>
      <c r="DIA689" s="11"/>
      <c r="DIF689" s="11"/>
      <c r="DIK689" s="11"/>
      <c r="DIP689" s="11"/>
      <c r="DIU689" s="11"/>
      <c r="DIZ689" s="11"/>
      <c r="DJE689" s="11"/>
      <c r="DJJ689" s="11"/>
      <c r="DJO689" s="11"/>
      <c r="DJT689" s="11"/>
      <c r="DJY689" s="11"/>
      <c r="DKD689" s="11"/>
      <c r="DKI689" s="11"/>
      <c r="DKN689" s="11"/>
      <c r="DKS689" s="11"/>
      <c r="DKX689" s="11"/>
      <c r="DLC689" s="11"/>
      <c r="DLH689" s="11"/>
      <c r="DLM689" s="11"/>
      <c r="DLR689" s="11"/>
      <c r="DLW689" s="11"/>
      <c r="DMB689" s="11"/>
      <c r="DMG689" s="11"/>
      <c r="DML689" s="11"/>
      <c r="DMQ689" s="11"/>
      <c r="DMV689" s="11"/>
      <c r="DNA689" s="11"/>
      <c r="DNF689" s="11"/>
      <c r="DNK689" s="11"/>
      <c r="DNP689" s="11"/>
      <c r="DNU689" s="11"/>
      <c r="DNZ689" s="11"/>
      <c r="DOE689" s="11"/>
      <c r="DOJ689" s="11"/>
      <c r="DOO689" s="11"/>
      <c r="DOT689" s="11"/>
      <c r="DOY689" s="11"/>
      <c r="DPD689" s="11"/>
      <c r="DPI689" s="11"/>
      <c r="DPN689" s="11"/>
      <c r="DPS689" s="11"/>
      <c r="DPX689" s="11"/>
      <c r="DQC689" s="11"/>
      <c r="DQH689" s="11"/>
      <c r="DQM689" s="11"/>
      <c r="DQR689" s="11"/>
      <c r="DQW689" s="11"/>
      <c r="DRB689" s="11"/>
      <c r="DRG689" s="11"/>
      <c r="DRL689" s="11"/>
      <c r="DRQ689" s="11"/>
      <c r="DRV689" s="11"/>
      <c r="DSA689" s="11"/>
      <c r="DSF689" s="11"/>
      <c r="DSK689" s="11"/>
      <c r="DSP689" s="11"/>
      <c r="DSU689" s="11"/>
      <c r="DSZ689" s="11"/>
      <c r="DTE689" s="11"/>
      <c r="DTJ689" s="11"/>
      <c r="DTO689" s="11"/>
      <c r="DTT689" s="11"/>
      <c r="DTY689" s="11"/>
      <c r="DUD689" s="11"/>
      <c r="DUI689" s="11"/>
      <c r="DUN689" s="11"/>
      <c r="DUS689" s="11"/>
      <c r="DUX689" s="11"/>
      <c r="DVC689" s="11"/>
      <c r="DVH689" s="11"/>
      <c r="DVM689" s="11"/>
      <c r="DVR689" s="11"/>
      <c r="DVW689" s="11"/>
      <c r="DWB689" s="11"/>
      <c r="DWG689" s="11"/>
      <c r="DWL689" s="11"/>
      <c r="DWQ689" s="11"/>
      <c r="DWV689" s="11"/>
      <c r="DXA689" s="11"/>
      <c r="DXF689" s="11"/>
      <c r="DXK689" s="11"/>
      <c r="DXP689" s="11"/>
      <c r="DXU689" s="11"/>
      <c r="DXZ689" s="11"/>
      <c r="DYE689" s="11"/>
      <c r="DYJ689" s="11"/>
      <c r="DYO689" s="11"/>
      <c r="DYT689" s="11"/>
      <c r="DYY689" s="11"/>
      <c r="DZD689" s="11"/>
      <c r="DZI689" s="11"/>
      <c r="DZN689" s="11"/>
      <c r="DZS689" s="11"/>
      <c r="DZX689" s="11"/>
      <c r="EAC689" s="11"/>
      <c r="EAH689" s="11"/>
      <c r="EAM689" s="11"/>
      <c r="EAR689" s="11"/>
      <c r="EAW689" s="11"/>
      <c r="EBB689" s="11"/>
      <c r="EBG689" s="11"/>
      <c r="EBL689" s="11"/>
      <c r="EBQ689" s="11"/>
      <c r="EBV689" s="11"/>
      <c r="ECA689" s="11"/>
      <c r="ECF689" s="11"/>
      <c r="ECK689" s="11"/>
      <c r="ECP689" s="11"/>
      <c r="ECU689" s="11"/>
      <c r="ECZ689" s="11"/>
      <c r="EDE689" s="11"/>
      <c r="EDJ689" s="11"/>
      <c r="EDO689" s="11"/>
      <c r="EDT689" s="11"/>
      <c r="EDY689" s="11"/>
      <c r="EED689" s="11"/>
      <c r="EEI689" s="11"/>
      <c r="EEN689" s="11"/>
      <c r="EES689" s="11"/>
      <c r="EEX689" s="11"/>
      <c r="EFC689" s="11"/>
      <c r="EFH689" s="11"/>
      <c r="EFM689" s="11"/>
      <c r="EFR689" s="11"/>
      <c r="EFW689" s="11"/>
      <c r="EGB689" s="11"/>
      <c r="EGG689" s="11"/>
      <c r="EGL689" s="11"/>
      <c r="EGQ689" s="11"/>
      <c r="EGV689" s="11"/>
      <c r="EHA689" s="11"/>
      <c r="EHF689" s="11"/>
      <c r="EHK689" s="11"/>
      <c r="EHP689" s="11"/>
      <c r="EHU689" s="11"/>
      <c r="EHZ689" s="11"/>
      <c r="EIE689" s="11"/>
      <c r="EIJ689" s="11"/>
      <c r="EIO689" s="11"/>
      <c r="EIT689" s="11"/>
      <c r="EIY689" s="11"/>
      <c r="EJD689" s="11"/>
      <c r="EJI689" s="11"/>
      <c r="EJN689" s="11"/>
      <c r="EJS689" s="11"/>
      <c r="EJX689" s="11"/>
      <c r="EKC689" s="11"/>
      <c r="EKH689" s="11"/>
      <c r="EKM689" s="11"/>
      <c r="EKR689" s="11"/>
      <c r="EKW689" s="11"/>
      <c r="ELB689" s="11"/>
      <c r="ELG689" s="11"/>
      <c r="ELL689" s="11"/>
      <c r="ELQ689" s="11"/>
      <c r="ELV689" s="11"/>
      <c r="EMA689" s="11"/>
      <c r="EMF689" s="11"/>
      <c r="EMK689" s="11"/>
      <c r="EMP689" s="11"/>
      <c r="EMU689" s="11"/>
      <c r="EMZ689" s="11"/>
      <c r="ENE689" s="11"/>
      <c r="ENJ689" s="11"/>
      <c r="ENO689" s="11"/>
      <c r="ENT689" s="11"/>
      <c r="ENY689" s="11"/>
      <c r="EOD689" s="11"/>
      <c r="EOI689" s="11"/>
      <c r="EON689" s="11"/>
      <c r="EOS689" s="11"/>
      <c r="EOX689" s="11"/>
      <c r="EPC689" s="11"/>
      <c r="EPH689" s="11"/>
      <c r="EPM689" s="11"/>
      <c r="EPR689" s="11"/>
      <c r="EPW689" s="11"/>
      <c r="EQB689" s="11"/>
      <c r="EQG689" s="11"/>
      <c r="EQL689" s="11"/>
      <c r="EQQ689" s="11"/>
      <c r="EQV689" s="11"/>
      <c r="ERA689" s="11"/>
      <c r="ERF689" s="11"/>
      <c r="ERK689" s="11"/>
      <c r="ERP689" s="11"/>
      <c r="ERU689" s="11"/>
      <c r="ERZ689" s="11"/>
      <c r="ESE689" s="11"/>
      <c r="ESJ689" s="11"/>
      <c r="ESO689" s="11"/>
      <c r="EST689" s="11"/>
      <c r="ESY689" s="11"/>
      <c r="ETD689" s="11"/>
      <c r="ETI689" s="11"/>
      <c r="ETN689" s="11"/>
      <c r="ETS689" s="11"/>
      <c r="ETX689" s="11"/>
      <c r="EUC689" s="11"/>
      <c r="EUH689" s="11"/>
      <c r="EUM689" s="11"/>
      <c r="EUR689" s="11"/>
      <c r="EUW689" s="11"/>
      <c r="EVB689" s="11"/>
      <c r="EVG689" s="11"/>
      <c r="EVL689" s="11"/>
      <c r="EVQ689" s="11"/>
      <c r="EVV689" s="11"/>
      <c r="EWA689" s="11"/>
      <c r="EWF689" s="11"/>
      <c r="EWK689" s="11"/>
      <c r="EWP689" s="11"/>
      <c r="EWU689" s="11"/>
      <c r="EWZ689" s="11"/>
      <c r="EXE689" s="11"/>
      <c r="EXJ689" s="11"/>
      <c r="EXO689" s="11"/>
      <c r="EXT689" s="11"/>
      <c r="EXY689" s="11"/>
      <c r="EYD689" s="11"/>
      <c r="EYI689" s="11"/>
      <c r="EYN689" s="11"/>
      <c r="EYS689" s="11"/>
      <c r="EYX689" s="11"/>
      <c r="EZC689" s="11"/>
      <c r="EZH689" s="11"/>
      <c r="EZM689" s="11"/>
      <c r="EZR689" s="11"/>
      <c r="EZW689" s="11"/>
      <c r="FAB689" s="11"/>
      <c r="FAG689" s="11"/>
      <c r="FAL689" s="11"/>
      <c r="FAQ689" s="11"/>
      <c r="FAV689" s="11"/>
      <c r="FBA689" s="11"/>
      <c r="FBF689" s="11"/>
      <c r="FBK689" s="11"/>
      <c r="FBP689" s="11"/>
      <c r="FBU689" s="11"/>
      <c r="FBZ689" s="11"/>
      <c r="FCE689" s="11"/>
      <c r="FCJ689" s="11"/>
      <c r="FCO689" s="11"/>
      <c r="FCT689" s="11"/>
      <c r="FCY689" s="11"/>
      <c r="FDD689" s="11"/>
      <c r="FDI689" s="11"/>
      <c r="FDN689" s="11"/>
      <c r="FDS689" s="11"/>
      <c r="FDX689" s="11"/>
      <c r="FEC689" s="11"/>
      <c r="FEH689" s="11"/>
      <c r="FEM689" s="11"/>
      <c r="FER689" s="11"/>
      <c r="FEW689" s="11"/>
      <c r="FFB689" s="11"/>
      <c r="FFG689" s="11"/>
      <c r="FFL689" s="11"/>
      <c r="FFQ689" s="11"/>
      <c r="FFV689" s="11"/>
      <c r="FGA689" s="11"/>
      <c r="FGF689" s="11"/>
      <c r="FGK689" s="11"/>
      <c r="FGP689" s="11"/>
      <c r="FGU689" s="11"/>
      <c r="FGZ689" s="11"/>
      <c r="FHE689" s="11"/>
      <c r="FHJ689" s="11"/>
      <c r="FHO689" s="11"/>
      <c r="FHT689" s="11"/>
      <c r="FHY689" s="11"/>
      <c r="FID689" s="11"/>
      <c r="FII689" s="11"/>
      <c r="FIN689" s="11"/>
      <c r="FIS689" s="11"/>
      <c r="FIX689" s="11"/>
      <c r="FJC689" s="11"/>
      <c r="FJH689" s="11"/>
      <c r="FJM689" s="11"/>
      <c r="FJR689" s="11"/>
      <c r="FJW689" s="11"/>
      <c r="FKB689" s="11"/>
      <c r="FKG689" s="11"/>
      <c r="FKL689" s="11"/>
      <c r="FKQ689" s="11"/>
      <c r="FKV689" s="11"/>
      <c r="FLA689" s="11"/>
      <c r="FLF689" s="11"/>
      <c r="FLK689" s="11"/>
      <c r="FLP689" s="11"/>
      <c r="FLU689" s="11"/>
      <c r="FLZ689" s="11"/>
      <c r="FME689" s="11"/>
      <c r="FMJ689" s="11"/>
      <c r="FMO689" s="11"/>
      <c r="FMT689" s="11"/>
      <c r="FMY689" s="11"/>
      <c r="FND689" s="11"/>
      <c r="FNI689" s="11"/>
      <c r="FNN689" s="11"/>
      <c r="FNS689" s="11"/>
      <c r="FNX689" s="11"/>
      <c r="FOC689" s="11"/>
      <c r="FOH689" s="11"/>
      <c r="FOM689" s="11"/>
      <c r="FOR689" s="11"/>
      <c r="FOW689" s="11"/>
      <c r="FPB689" s="11"/>
      <c r="FPG689" s="11"/>
      <c r="FPL689" s="11"/>
      <c r="FPQ689" s="11"/>
      <c r="FPV689" s="11"/>
      <c r="FQA689" s="11"/>
      <c r="FQF689" s="11"/>
      <c r="FQK689" s="11"/>
      <c r="FQP689" s="11"/>
      <c r="FQU689" s="11"/>
      <c r="FQZ689" s="11"/>
      <c r="FRE689" s="11"/>
      <c r="FRJ689" s="11"/>
      <c r="FRO689" s="11"/>
      <c r="FRT689" s="11"/>
      <c r="FRY689" s="11"/>
      <c r="FSD689" s="11"/>
      <c r="FSI689" s="11"/>
      <c r="FSN689" s="11"/>
      <c r="FSS689" s="11"/>
      <c r="FSX689" s="11"/>
      <c r="FTC689" s="11"/>
      <c r="FTH689" s="11"/>
      <c r="FTM689" s="11"/>
      <c r="FTR689" s="11"/>
      <c r="FTW689" s="11"/>
      <c r="FUB689" s="11"/>
      <c r="FUG689" s="11"/>
      <c r="FUL689" s="11"/>
      <c r="FUQ689" s="11"/>
      <c r="FUV689" s="11"/>
      <c r="FVA689" s="11"/>
      <c r="FVF689" s="11"/>
      <c r="FVK689" s="11"/>
      <c r="FVP689" s="11"/>
      <c r="FVU689" s="11"/>
      <c r="FVZ689" s="11"/>
      <c r="FWE689" s="11"/>
      <c r="FWJ689" s="11"/>
      <c r="FWO689" s="11"/>
      <c r="FWT689" s="11"/>
      <c r="FWY689" s="11"/>
      <c r="FXD689" s="11"/>
      <c r="FXI689" s="11"/>
      <c r="FXN689" s="11"/>
      <c r="FXS689" s="11"/>
      <c r="FXX689" s="11"/>
      <c r="FYC689" s="11"/>
      <c r="FYH689" s="11"/>
      <c r="FYM689" s="11"/>
      <c r="FYR689" s="11"/>
      <c r="FYW689" s="11"/>
      <c r="FZB689" s="11"/>
      <c r="FZG689" s="11"/>
      <c r="FZL689" s="11"/>
      <c r="FZQ689" s="11"/>
      <c r="FZV689" s="11"/>
      <c r="GAA689" s="11"/>
      <c r="GAF689" s="11"/>
      <c r="GAK689" s="11"/>
      <c r="GAP689" s="11"/>
      <c r="GAU689" s="11"/>
      <c r="GAZ689" s="11"/>
      <c r="GBE689" s="11"/>
      <c r="GBJ689" s="11"/>
      <c r="GBO689" s="11"/>
      <c r="GBT689" s="11"/>
      <c r="GBY689" s="11"/>
      <c r="GCD689" s="11"/>
      <c r="GCI689" s="11"/>
      <c r="GCN689" s="11"/>
      <c r="GCS689" s="11"/>
      <c r="GCX689" s="11"/>
      <c r="GDC689" s="11"/>
      <c r="GDH689" s="11"/>
      <c r="GDM689" s="11"/>
      <c r="GDR689" s="11"/>
      <c r="GDW689" s="11"/>
      <c r="GEB689" s="11"/>
      <c r="GEG689" s="11"/>
      <c r="GEL689" s="11"/>
      <c r="GEQ689" s="11"/>
      <c r="GEV689" s="11"/>
      <c r="GFA689" s="11"/>
      <c r="GFF689" s="11"/>
      <c r="GFK689" s="11"/>
      <c r="GFP689" s="11"/>
      <c r="GFU689" s="11"/>
      <c r="GFZ689" s="11"/>
      <c r="GGE689" s="11"/>
      <c r="GGJ689" s="11"/>
      <c r="GGO689" s="11"/>
      <c r="GGT689" s="11"/>
      <c r="GGY689" s="11"/>
      <c r="GHD689" s="11"/>
      <c r="GHI689" s="11"/>
      <c r="GHN689" s="11"/>
      <c r="GHS689" s="11"/>
      <c r="GHX689" s="11"/>
      <c r="GIC689" s="11"/>
      <c r="GIH689" s="11"/>
      <c r="GIM689" s="11"/>
      <c r="GIR689" s="11"/>
      <c r="GIW689" s="11"/>
      <c r="GJB689" s="11"/>
      <c r="GJG689" s="11"/>
      <c r="GJL689" s="11"/>
      <c r="GJQ689" s="11"/>
      <c r="GJV689" s="11"/>
      <c r="GKA689" s="11"/>
      <c r="GKF689" s="11"/>
      <c r="GKK689" s="11"/>
      <c r="GKP689" s="11"/>
      <c r="GKU689" s="11"/>
      <c r="GKZ689" s="11"/>
      <c r="GLE689" s="11"/>
      <c r="GLJ689" s="11"/>
      <c r="GLO689" s="11"/>
      <c r="GLT689" s="11"/>
      <c r="GLY689" s="11"/>
      <c r="GMD689" s="11"/>
      <c r="GMI689" s="11"/>
      <c r="GMN689" s="11"/>
      <c r="GMS689" s="11"/>
      <c r="GMX689" s="11"/>
      <c r="GNC689" s="11"/>
      <c r="GNH689" s="11"/>
      <c r="GNM689" s="11"/>
      <c r="GNR689" s="11"/>
      <c r="GNW689" s="11"/>
      <c r="GOB689" s="11"/>
      <c r="GOG689" s="11"/>
      <c r="GOL689" s="11"/>
      <c r="GOQ689" s="11"/>
      <c r="GOV689" s="11"/>
      <c r="GPA689" s="11"/>
      <c r="GPF689" s="11"/>
      <c r="GPK689" s="11"/>
      <c r="GPP689" s="11"/>
      <c r="GPU689" s="11"/>
      <c r="GPZ689" s="11"/>
      <c r="GQE689" s="11"/>
      <c r="GQJ689" s="11"/>
      <c r="GQO689" s="11"/>
      <c r="GQT689" s="11"/>
      <c r="GQY689" s="11"/>
      <c r="GRD689" s="11"/>
      <c r="GRI689" s="11"/>
      <c r="GRN689" s="11"/>
      <c r="GRS689" s="11"/>
      <c r="GRX689" s="11"/>
      <c r="GSC689" s="11"/>
      <c r="GSH689" s="11"/>
      <c r="GSM689" s="11"/>
      <c r="GSR689" s="11"/>
      <c r="GSW689" s="11"/>
      <c r="GTB689" s="11"/>
      <c r="GTG689" s="11"/>
      <c r="GTL689" s="11"/>
      <c r="GTQ689" s="11"/>
      <c r="GTV689" s="11"/>
      <c r="GUA689" s="11"/>
      <c r="GUF689" s="11"/>
      <c r="GUK689" s="11"/>
      <c r="GUP689" s="11"/>
      <c r="GUU689" s="11"/>
      <c r="GUZ689" s="11"/>
      <c r="GVE689" s="11"/>
      <c r="GVJ689" s="11"/>
      <c r="GVO689" s="11"/>
      <c r="GVT689" s="11"/>
      <c r="GVY689" s="11"/>
      <c r="GWD689" s="11"/>
      <c r="GWI689" s="11"/>
      <c r="GWN689" s="11"/>
      <c r="GWS689" s="11"/>
      <c r="GWX689" s="11"/>
      <c r="GXC689" s="11"/>
      <c r="GXH689" s="11"/>
      <c r="GXM689" s="11"/>
      <c r="GXR689" s="11"/>
      <c r="GXW689" s="11"/>
      <c r="GYB689" s="11"/>
      <c r="GYG689" s="11"/>
      <c r="GYL689" s="11"/>
      <c r="GYQ689" s="11"/>
      <c r="GYV689" s="11"/>
      <c r="GZA689" s="11"/>
      <c r="GZF689" s="11"/>
      <c r="GZK689" s="11"/>
      <c r="GZP689" s="11"/>
      <c r="GZU689" s="11"/>
      <c r="GZZ689" s="11"/>
      <c r="HAE689" s="11"/>
      <c r="HAJ689" s="11"/>
      <c r="HAO689" s="11"/>
      <c r="HAT689" s="11"/>
      <c r="HAY689" s="11"/>
      <c r="HBD689" s="11"/>
      <c r="HBI689" s="11"/>
      <c r="HBN689" s="11"/>
      <c r="HBS689" s="11"/>
      <c r="HBX689" s="11"/>
      <c r="HCC689" s="11"/>
      <c r="HCH689" s="11"/>
      <c r="HCM689" s="11"/>
      <c r="HCR689" s="11"/>
      <c r="HCW689" s="11"/>
      <c r="HDB689" s="11"/>
      <c r="HDG689" s="11"/>
      <c r="HDL689" s="11"/>
      <c r="HDQ689" s="11"/>
      <c r="HDV689" s="11"/>
      <c r="HEA689" s="11"/>
      <c r="HEF689" s="11"/>
      <c r="HEK689" s="11"/>
      <c r="HEP689" s="11"/>
      <c r="HEU689" s="11"/>
      <c r="HEZ689" s="11"/>
      <c r="HFE689" s="11"/>
      <c r="HFJ689" s="11"/>
      <c r="HFO689" s="11"/>
      <c r="HFT689" s="11"/>
      <c r="HFY689" s="11"/>
      <c r="HGD689" s="11"/>
      <c r="HGI689" s="11"/>
      <c r="HGN689" s="11"/>
      <c r="HGS689" s="11"/>
      <c r="HGX689" s="11"/>
      <c r="HHC689" s="11"/>
      <c r="HHH689" s="11"/>
      <c r="HHM689" s="11"/>
      <c r="HHR689" s="11"/>
      <c r="HHW689" s="11"/>
      <c r="HIB689" s="11"/>
      <c r="HIG689" s="11"/>
      <c r="HIL689" s="11"/>
      <c r="HIQ689" s="11"/>
      <c r="HIV689" s="11"/>
      <c r="HJA689" s="11"/>
      <c r="HJF689" s="11"/>
      <c r="HJK689" s="11"/>
      <c r="HJP689" s="11"/>
      <c r="HJU689" s="11"/>
      <c r="HJZ689" s="11"/>
      <c r="HKE689" s="11"/>
      <c r="HKJ689" s="11"/>
      <c r="HKO689" s="11"/>
      <c r="HKT689" s="11"/>
      <c r="HKY689" s="11"/>
      <c r="HLD689" s="11"/>
      <c r="HLI689" s="11"/>
      <c r="HLN689" s="11"/>
      <c r="HLS689" s="11"/>
      <c r="HLX689" s="11"/>
      <c r="HMC689" s="11"/>
      <c r="HMH689" s="11"/>
      <c r="HMM689" s="11"/>
      <c r="HMR689" s="11"/>
      <c r="HMW689" s="11"/>
      <c r="HNB689" s="11"/>
      <c r="HNG689" s="11"/>
      <c r="HNL689" s="11"/>
      <c r="HNQ689" s="11"/>
      <c r="HNV689" s="11"/>
      <c r="HOA689" s="11"/>
      <c r="HOF689" s="11"/>
      <c r="HOK689" s="11"/>
      <c r="HOP689" s="11"/>
      <c r="HOU689" s="11"/>
      <c r="HOZ689" s="11"/>
      <c r="HPE689" s="11"/>
      <c r="HPJ689" s="11"/>
      <c r="HPO689" s="11"/>
      <c r="HPT689" s="11"/>
      <c r="HPY689" s="11"/>
      <c r="HQD689" s="11"/>
      <c r="HQI689" s="11"/>
      <c r="HQN689" s="11"/>
      <c r="HQS689" s="11"/>
      <c r="HQX689" s="11"/>
      <c r="HRC689" s="11"/>
      <c r="HRH689" s="11"/>
      <c r="HRM689" s="11"/>
      <c r="HRR689" s="11"/>
      <c r="HRW689" s="11"/>
      <c r="HSB689" s="11"/>
      <c r="HSG689" s="11"/>
      <c r="HSL689" s="11"/>
      <c r="HSQ689" s="11"/>
      <c r="HSV689" s="11"/>
      <c r="HTA689" s="11"/>
      <c r="HTF689" s="11"/>
      <c r="HTK689" s="11"/>
      <c r="HTP689" s="11"/>
      <c r="HTU689" s="11"/>
      <c r="HTZ689" s="11"/>
      <c r="HUE689" s="11"/>
      <c r="HUJ689" s="11"/>
      <c r="HUO689" s="11"/>
      <c r="HUT689" s="11"/>
      <c r="HUY689" s="11"/>
      <c r="HVD689" s="11"/>
      <c r="HVI689" s="11"/>
      <c r="HVN689" s="11"/>
      <c r="HVS689" s="11"/>
      <c r="HVX689" s="11"/>
      <c r="HWC689" s="11"/>
      <c r="HWH689" s="11"/>
      <c r="HWM689" s="11"/>
      <c r="HWR689" s="11"/>
      <c r="HWW689" s="11"/>
      <c r="HXB689" s="11"/>
      <c r="HXG689" s="11"/>
      <c r="HXL689" s="11"/>
      <c r="HXQ689" s="11"/>
      <c r="HXV689" s="11"/>
      <c r="HYA689" s="11"/>
      <c r="HYF689" s="11"/>
      <c r="HYK689" s="11"/>
      <c r="HYP689" s="11"/>
      <c r="HYU689" s="11"/>
      <c r="HYZ689" s="11"/>
      <c r="HZE689" s="11"/>
      <c r="HZJ689" s="11"/>
      <c r="HZO689" s="11"/>
      <c r="HZT689" s="11"/>
      <c r="HZY689" s="11"/>
      <c r="IAD689" s="11"/>
      <c r="IAI689" s="11"/>
      <c r="IAN689" s="11"/>
      <c r="IAS689" s="11"/>
      <c r="IAX689" s="11"/>
      <c r="IBC689" s="11"/>
      <c r="IBH689" s="11"/>
      <c r="IBM689" s="11"/>
      <c r="IBR689" s="11"/>
      <c r="IBW689" s="11"/>
      <c r="ICB689" s="11"/>
      <c r="ICG689" s="11"/>
      <c r="ICL689" s="11"/>
      <c r="ICQ689" s="11"/>
      <c r="ICV689" s="11"/>
      <c r="IDA689" s="11"/>
      <c r="IDF689" s="11"/>
      <c r="IDK689" s="11"/>
      <c r="IDP689" s="11"/>
      <c r="IDU689" s="11"/>
      <c r="IDZ689" s="11"/>
      <c r="IEE689" s="11"/>
      <c r="IEJ689" s="11"/>
      <c r="IEO689" s="11"/>
      <c r="IET689" s="11"/>
      <c r="IEY689" s="11"/>
      <c r="IFD689" s="11"/>
      <c r="IFI689" s="11"/>
      <c r="IFN689" s="11"/>
      <c r="IFS689" s="11"/>
      <c r="IFX689" s="11"/>
      <c r="IGC689" s="11"/>
      <c r="IGH689" s="11"/>
      <c r="IGM689" s="11"/>
      <c r="IGR689" s="11"/>
      <c r="IGW689" s="11"/>
      <c r="IHB689" s="11"/>
      <c r="IHG689" s="11"/>
      <c r="IHL689" s="11"/>
      <c r="IHQ689" s="11"/>
      <c r="IHV689" s="11"/>
      <c r="IIA689" s="11"/>
      <c r="IIF689" s="11"/>
      <c r="IIK689" s="11"/>
      <c r="IIP689" s="11"/>
      <c r="IIU689" s="11"/>
      <c r="IIZ689" s="11"/>
      <c r="IJE689" s="11"/>
      <c r="IJJ689" s="11"/>
      <c r="IJO689" s="11"/>
      <c r="IJT689" s="11"/>
      <c r="IJY689" s="11"/>
      <c r="IKD689" s="11"/>
      <c r="IKI689" s="11"/>
      <c r="IKN689" s="11"/>
      <c r="IKS689" s="11"/>
      <c r="IKX689" s="11"/>
      <c r="ILC689" s="11"/>
      <c r="ILH689" s="11"/>
      <c r="ILM689" s="11"/>
      <c r="ILR689" s="11"/>
      <c r="ILW689" s="11"/>
      <c r="IMB689" s="11"/>
      <c r="IMG689" s="11"/>
      <c r="IML689" s="11"/>
      <c r="IMQ689" s="11"/>
      <c r="IMV689" s="11"/>
      <c r="INA689" s="11"/>
      <c r="INF689" s="11"/>
      <c r="INK689" s="11"/>
      <c r="INP689" s="11"/>
      <c r="INU689" s="11"/>
      <c r="INZ689" s="11"/>
      <c r="IOE689" s="11"/>
      <c r="IOJ689" s="11"/>
      <c r="IOO689" s="11"/>
      <c r="IOT689" s="11"/>
      <c r="IOY689" s="11"/>
      <c r="IPD689" s="11"/>
      <c r="IPI689" s="11"/>
      <c r="IPN689" s="11"/>
      <c r="IPS689" s="11"/>
      <c r="IPX689" s="11"/>
      <c r="IQC689" s="11"/>
      <c r="IQH689" s="11"/>
      <c r="IQM689" s="11"/>
      <c r="IQR689" s="11"/>
      <c r="IQW689" s="11"/>
      <c r="IRB689" s="11"/>
      <c r="IRG689" s="11"/>
      <c r="IRL689" s="11"/>
      <c r="IRQ689" s="11"/>
      <c r="IRV689" s="11"/>
      <c r="ISA689" s="11"/>
      <c r="ISF689" s="11"/>
      <c r="ISK689" s="11"/>
      <c r="ISP689" s="11"/>
      <c r="ISU689" s="11"/>
      <c r="ISZ689" s="11"/>
      <c r="ITE689" s="11"/>
      <c r="ITJ689" s="11"/>
      <c r="ITO689" s="11"/>
      <c r="ITT689" s="11"/>
      <c r="ITY689" s="11"/>
      <c r="IUD689" s="11"/>
      <c r="IUI689" s="11"/>
      <c r="IUN689" s="11"/>
      <c r="IUS689" s="11"/>
      <c r="IUX689" s="11"/>
      <c r="IVC689" s="11"/>
      <c r="IVH689" s="11"/>
      <c r="IVM689" s="11"/>
      <c r="IVR689" s="11"/>
      <c r="IVW689" s="11"/>
      <c r="IWB689" s="11"/>
      <c r="IWG689" s="11"/>
      <c r="IWL689" s="11"/>
      <c r="IWQ689" s="11"/>
      <c r="IWV689" s="11"/>
      <c r="IXA689" s="11"/>
      <c r="IXF689" s="11"/>
      <c r="IXK689" s="11"/>
      <c r="IXP689" s="11"/>
      <c r="IXU689" s="11"/>
      <c r="IXZ689" s="11"/>
      <c r="IYE689" s="11"/>
      <c r="IYJ689" s="11"/>
      <c r="IYO689" s="11"/>
      <c r="IYT689" s="11"/>
      <c r="IYY689" s="11"/>
      <c r="IZD689" s="11"/>
      <c r="IZI689" s="11"/>
      <c r="IZN689" s="11"/>
      <c r="IZS689" s="11"/>
      <c r="IZX689" s="11"/>
      <c r="JAC689" s="11"/>
      <c r="JAH689" s="11"/>
      <c r="JAM689" s="11"/>
      <c r="JAR689" s="11"/>
      <c r="JAW689" s="11"/>
      <c r="JBB689" s="11"/>
      <c r="JBG689" s="11"/>
      <c r="JBL689" s="11"/>
      <c r="JBQ689" s="11"/>
      <c r="JBV689" s="11"/>
      <c r="JCA689" s="11"/>
      <c r="JCF689" s="11"/>
      <c r="JCK689" s="11"/>
      <c r="JCP689" s="11"/>
      <c r="JCU689" s="11"/>
      <c r="JCZ689" s="11"/>
      <c r="JDE689" s="11"/>
      <c r="JDJ689" s="11"/>
      <c r="JDO689" s="11"/>
      <c r="JDT689" s="11"/>
      <c r="JDY689" s="11"/>
      <c r="JED689" s="11"/>
      <c r="JEI689" s="11"/>
      <c r="JEN689" s="11"/>
      <c r="JES689" s="11"/>
      <c r="JEX689" s="11"/>
      <c r="JFC689" s="11"/>
      <c r="JFH689" s="11"/>
      <c r="JFM689" s="11"/>
      <c r="JFR689" s="11"/>
      <c r="JFW689" s="11"/>
      <c r="JGB689" s="11"/>
      <c r="JGG689" s="11"/>
      <c r="JGL689" s="11"/>
      <c r="JGQ689" s="11"/>
      <c r="JGV689" s="11"/>
      <c r="JHA689" s="11"/>
      <c r="JHF689" s="11"/>
      <c r="JHK689" s="11"/>
      <c r="JHP689" s="11"/>
      <c r="JHU689" s="11"/>
      <c r="JHZ689" s="11"/>
      <c r="JIE689" s="11"/>
      <c r="JIJ689" s="11"/>
      <c r="JIO689" s="11"/>
      <c r="JIT689" s="11"/>
      <c r="JIY689" s="11"/>
      <c r="JJD689" s="11"/>
      <c r="JJI689" s="11"/>
      <c r="JJN689" s="11"/>
      <c r="JJS689" s="11"/>
      <c r="JJX689" s="11"/>
      <c r="JKC689" s="11"/>
      <c r="JKH689" s="11"/>
      <c r="JKM689" s="11"/>
      <c r="JKR689" s="11"/>
      <c r="JKW689" s="11"/>
      <c r="JLB689" s="11"/>
      <c r="JLG689" s="11"/>
      <c r="JLL689" s="11"/>
      <c r="JLQ689" s="11"/>
      <c r="JLV689" s="11"/>
      <c r="JMA689" s="11"/>
      <c r="JMF689" s="11"/>
      <c r="JMK689" s="11"/>
      <c r="JMP689" s="11"/>
      <c r="JMU689" s="11"/>
      <c r="JMZ689" s="11"/>
      <c r="JNE689" s="11"/>
      <c r="JNJ689" s="11"/>
      <c r="JNO689" s="11"/>
      <c r="JNT689" s="11"/>
      <c r="JNY689" s="11"/>
      <c r="JOD689" s="11"/>
      <c r="JOI689" s="11"/>
      <c r="JON689" s="11"/>
      <c r="JOS689" s="11"/>
      <c r="JOX689" s="11"/>
      <c r="JPC689" s="11"/>
      <c r="JPH689" s="11"/>
      <c r="JPM689" s="11"/>
      <c r="JPR689" s="11"/>
      <c r="JPW689" s="11"/>
      <c r="JQB689" s="11"/>
      <c r="JQG689" s="11"/>
      <c r="JQL689" s="11"/>
      <c r="JQQ689" s="11"/>
      <c r="JQV689" s="11"/>
      <c r="JRA689" s="11"/>
      <c r="JRF689" s="11"/>
      <c r="JRK689" s="11"/>
      <c r="JRP689" s="11"/>
      <c r="JRU689" s="11"/>
      <c r="JRZ689" s="11"/>
      <c r="JSE689" s="11"/>
      <c r="JSJ689" s="11"/>
      <c r="JSO689" s="11"/>
      <c r="JST689" s="11"/>
      <c r="JSY689" s="11"/>
      <c r="JTD689" s="11"/>
      <c r="JTI689" s="11"/>
      <c r="JTN689" s="11"/>
      <c r="JTS689" s="11"/>
      <c r="JTX689" s="11"/>
      <c r="JUC689" s="11"/>
      <c r="JUH689" s="11"/>
      <c r="JUM689" s="11"/>
      <c r="JUR689" s="11"/>
      <c r="JUW689" s="11"/>
      <c r="JVB689" s="11"/>
      <c r="JVG689" s="11"/>
      <c r="JVL689" s="11"/>
      <c r="JVQ689" s="11"/>
      <c r="JVV689" s="11"/>
      <c r="JWA689" s="11"/>
      <c r="JWF689" s="11"/>
      <c r="JWK689" s="11"/>
      <c r="JWP689" s="11"/>
      <c r="JWU689" s="11"/>
      <c r="JWZ689" s="11"/>
      <c r="JXE689" s="11"/>
      <c r="JXJ689" s="11"/>
      <c r="JXO689" s="11"/>
      <c r="JXT689" s="11"/>
      <c r="JXY689" s="11"/>
      <c r="JYD689" s="11"/>
      <c r="JYI689" s="11"/>
      <c r="JYN689" s="11"/>
      <c r="JYS689" s="11"/>
      <c r="JYX689" s="11"/>
      <c r="JZC689" s="11"/>
      <c r="JZH689" s="11"/>
      <c r="JZM689" s="11"/>
      <c r="JZR689" s="11"/>
      <c r="JZW689" s="11"/>
      <c r="KAB689" s="11"/>
      <c r="KAG689" s="11"/>
      <c r="KAL689" s="11"/>
      <c r="KAQ689" s="11"/>
      <c r="KAV689" s="11"/>
      <c r="KBA689" s="11"/>
      <c r="KBF689" s="11"/>
      <c r="KBK689" s="11"/>
      <c r="KBP689" s="11"/>
      <c r="KBU689" s="11"/>
      <c r="KBZ689" s="11"/>
      <c r="KCE689" s="11"/>
      <c r="KCJ689" s="11"/>
      <c r="KCO689" s="11"/>
      <c r="KCT689" s="11"/>
      <c r="KCY689" s="11"/>
      <c r="KDD689" s="11"/>
      <c r="KDI689" s="11"/>
      <c r="KDN689" s="11"/>
      <c r="KDS689" s="11"/>
      <c r="KDX689" s="11"/>
      <c r="KEC689" s="11"/>
      <c r="KEH689" s="11"/>
      <c r="KEM689" s="11"/>
      <c r="KER689" s="11"/>
      <c r="KEW689" s="11"/>
      <c r="KFB689" s="11"/>
      <c r="KFG689" s="11"/>
      <c r="KFL689" s="11"/>
      <c r="KFQ689" s="11"/>
      <c r="KFV689" s="11"/>
      <c r="KGA689" s="11"/>
      <c r="KGF689" s="11"/>
      <c r="KGK689" s="11"/>
      <c r="KGP689" s="11"/>
      <c r="KGU689" s="11"/>
      <c r="KGZ689" s="11"/>
      <c r="KHE689" s="11"/>
      <c r="KHJ689" s="11"/>
      <c r="KHO689" s="11"/>
      <c r="KHT689" s="11"/>
      <c r="KHY689" s="11"/>
      <c r="KID689" s="11"/>
      <c r="KII689" s="11"/>
      <c r="KIN689" s="11"/>
      <c r="KIS689" s="11"/>
      <c r="KIX689" s="11"/>
      <c r="KJC689" s="11"/>
      <c r="KJH689" s="11"/>
      <c r="KJM689" s="11"/>
      <c r="KJR689" s="11"/>
      <c r="KJW689" s="11"/>
      <c r="KKB689" s="11"/>
      <c r="KKG689" s="11"/>
      <c r="KKL689" s="11"/>
      <c r="KKQ689" s="11"/>
      <c r="KKV689" s="11"/>
      <c r="KLA689" s="11"/>
      <c r="KLF689" s="11"/>
      <c r="KLK689" s="11"/>
      <c r="KLP689" s="11"/>
      <c r="KLU689" s="11"/>
      <c r="KLZ689" s="11"/>
      <c r="KME689" s="11"/>
      <c r="KMJ689" s="11"/>
      <c r="KMO689" s="11"/>
      <c r="KMT689" s="11"/>
      <c r="KMY689" s="11"/>
      <c r="KND689" s="11"/>
      <c r="KNI689" s="11"/>
      <c r="KNN689" s="11"/>
      <c r="KNS689" s="11"/>
      <c r="KNX689" s="11"/>
      <c r="KOC689" s="11"/>
      <c r="KOH689" s="11"/>
      <c r="KOM689" s="11"/>
      <c r="KOR689" s="11"/>
      <c r="KOW689" s="11"/>
      <c r="KPB689" s="11"/>
      <c r="KPG689" s="11"/>
      <c r="KPL689" s="11"/>
      <c r="KPQ689" s="11"/>
      <c r="KPV689" s="11"/>
      <c r="KQA689" s="11"/>
      <c r="KQF689" s="11"/>
      <c r="KQK689" s="11"/>
      <c r="KQP689" s="11"/>
      <c r="KQU689" s="11"/>
      <c r="KQZ689" s="11"/>
      <c r="KRE689" s="11"/>
      <c r="KRJ689" s="11"/>
      <c r="KRO689" s="11"/>
      <c r="KRT689" s="11"/>
      <c r="KRY689" s="11"/>
      <c r="KSD689" s="11"/>
      <c r="KSI689" s="11"/>
      <c r="KSN689" s="11"/>
      <c r="KSS689" s="11"/>
      <c r="KSX689" s="11"/>
      <c r="KTC689" s="11"/>
      <c r="KTH689" s="11"/>
      <c r="KTM689" s="11"/>
      <c r="KTR689" s="11"/>
      <c r="KTW689" s="11"/>
      <c r="KUB689" s="11"/>
      <c r="KUG689" s="11"/>
      <c r="KUL689" s="11"/>
      <c r="KUQ689" s="11"/>
      <c r="KUV689" s="11"/>
      <c r="KVA689" s="11"/>
      <c r="KVF689" s="11"/>
      <c r="KVK689" s="11"/>
      <c r="KVP689" s="11"/>
      <c r="KVU689" s="11"/>
      <c r="KVZ689" s="11"/>
      <c r="KWE689" s="11"/>
      <c r="KWJ689" s="11"/>
      <c r="KWO689" s="11"/>
      <c r="KWT689" s="11"/>
      <c r="KWY689" s="11"/>
      <c r="KXD689" s="11"/>
      <c r="KXI689" s="11"/>
      <c r="KXN689" s="11"/>
      <c r="KXS689" s="11"/>
      <c r="KXX689" s="11"/>
      <c r="KYC689" s="11"/>
      <c r="KYH689" s="11"/>
      <c r="KYM689" s="11"/>
      <c r="KYR689" s="11"/>
      <c r="KYW689" s="11"/>
      <c r="KZB689" s="11"/>
      <c r="KZG689" s="11"/>
      <c r="KZL689" s="11"/>
      <c r="KZQ689" s="11"/>
      <c r="KZV689" s="11"/>
      <c r="LAA689" s="11"/>
      <c r="LAF689" s="11"/>
      <c r="LAK689" s="11"/>
      <c r="LAP689" s="11"/>
      <c r="LAU689" s="11"/>
      <c r="LAZ689" s="11"/>
      <c r="LBE689" s="11"/>
      <c r="LBJ689" s="11"/>
      <c r="LBO689" s="11"/>
      <c r="LBT689" s="11"/>
      <c r="LBY689" s="11"/>
      <c r="LCD689" s="11"/>
      <c r="LCI689" s="11"/>
      <c r="LCN689" s="11"/>
      <c r="LCS689" s="11"/>
      <c r="LCX689" s="11"/>
      <c r="LDC689" s="11"/>
      <c r="LDH689" s="11"/>
      <c r="LDM689" s="11"/>
      <c r="LDR689" s="11"/>
      <c r="LDW689" s="11"/>
      <c r="LEB689" s="11"/>
      <c r="LEG689" s="11"/>
      <c r="LEL689" s="11"/>
      <c r="LEQ689" s="11"/>
      <c r="LEV689" s="11"/>
      <c r="LFA689" s="11"/>
      <c r="LFF689" s="11"/>
      <c r="LFK689" s="11"/>
      <c r="LFP689" s="11"/>
      <c r="LFU689" s="11"/>
      <c r="LFZ689" s="11"/>
      <c r="LGE689" s="11"/>
      <c r="LGJ689" s="11"/>
      <c r="LGO689" s="11"/>
      <c r="LGT689" s="11"/>
      <c r="LGY689" s="11"/>
      <c r="LHD689" s="11"/>
      <c r="LHI689" s="11"/>
      <c r="LHN689" s="11"/>
      <c r="LHS689" s="11"/>
      <c r="LHX689" s="11"/>
      <c r="LIC689" s="11"/>
      <c r="LIH689" s="11"/>
      <c r="LIM689" s="11"/>
      <c r="LIR689" s="11"/>
      <c r="LIW689" s="11"/>
      <c r="LJB689" s="11"/>
      <c r="LJG689" s="11"/>
      <c r="LJL689" s="11"/>
      <c r="LJQ689" s="11"/>
      <c r="LJV689" s="11"/>
      <c r="LKA689" s="11"/>
      <c r="LKF689" s="11"/>
      <c r="LKK689" s="11"/>
      <c r="LKP689" s="11"/>
      <c r="LKU689" s="11"/>
      <c r="LKZ689" s="11"/>
      <c r="LLE689" s="11"/>
      <c r="LLJ689" s="11"/>
      <c r="LLO689" s="11"/>
      <c r="LLT689" s="11"/>
      <c r="LLY689" s="11"/>
      <c r="LMD689" s="11"/>
      <c r="LMI689" s="11"/>
      <c r="LMN689" s="11"/>
      <c r="LMS689" s="11"/>
      <c r="LMX689" s="11"/>
      <c r="LNC689" s="11"/>
      <c r="LNH689" s="11"/>
      <c r="LNM689" s="11"/>
      <c r="LNR689" s="11"/>
      <c r="LNW689" s="11"/>
      <c r="LOB689" s="11"/>
      <c r="LOG689" s="11"/>
      <c r="LOL689" s="11"/>
      <c r="LOQ689" s="11"/>
      <c r="LOV689" s="11"/>
      <c r="LPA689" s="11"/>
      <c r="LPF689" s="11"/>
      <c r="LPK689" s="11"/>
      <c r="LPP689" s="11"/>
      <c r="LPU689" s="11"/>
      <c r="LPZ689" s="11"/>
      <c r="LQE689" s="11"/>
      <c r="LQJ689" s="11"/>
      <c r="LQO689" s="11"/>
      <c r="LQT689" s="11"/>
      <c r="LQY689" s="11"/>
      <c r="LRD689" s="11"/>
      <c r="LRI689" s="11"/>
      <c r="LRN689" s="11"/>
      <c r="LRS689" s="11"/>
      <c r="LRX689" s="11"/>
      <c r="LSC689" s="11"/>
      <c r="LSH689" s="11"/>
      <c r="LSM689" s="11"/>
      <c r="LSR689" s="11"/>
      <c r="LSW689" s="11"/>
      <c r="LTB689" s="11"/>
      <c r="LTG689" s="11"/>
      <c r="LTL689" s="11"/>
      <c r="LTQ689" s="11"/>
      <c r="LTV689" s="11"/>
      <c r="LUA689" s="11"/>
      <c r="LUF689" s="11"/>
      <c r="LUK689" s="11"/>
      <c r="LUP689" s="11"/>
      <c r="LUU689" s="11"/>
      <c r="LUZ689" s="11"/>
      <c r="LVE689" s="11"/>
      <c r="LVJ689" s="11"/>
      <c r="LVO689" s="11"/>
      <c r="LVT689" s="11"/>
      <c r="LVY689" s="11"/>
      <c r="LWD689" s="11"/>
      <c r="LWI689" s="11"/>
      <c r="LWN689" s="11"/>
      <c r="LWS689" s="11"/>
      <c r="LWX689" s="11"/>
      <c r="LXC689" s="11"/>
      <c r="LXH689" s="11"/>
      <c r="LXM689" s="11"/>
      <c r="LXR689" s="11"/>
      <c r="LXW689" s="11"/>
      <c r="LYB689" s="11"/>
      <c r="LYG689" s="11"/>
      <c r="LYL689" s="11"/>
      <c r="LYQ689" s="11"/>
      <c r="LYV689" s="11"/>
      <c r="LZA689" s="11"/>
      <c r="LZF689" s="11"/>
      <c r="LZK689" s="11"/>
      <c r="LZP689" s="11"/>
      <c r="LZU689" s="11"/>
      <c r="LZZ689" s="11"/>
      <c r="MAE689" s="11"/>
      <c r="MAJ689" s="11"/>
      <c r="MAO689" s="11"/>
      <c r="MAT689" s="11"/>
      <c r="MAY689" s="11"/>
      <c r="MBD689" s="11"/>
      <c r="MBI689" s="11"/>
      <c r="MBN689" s="11"/>
      <c r="MBS689" s="11"/>
      <c r="MBX689" s="11"/>
      <c r="MCC689" s="11"/>
      <c r="MCH689" s="11"/>
      <c r="MCM689" s="11"/>
      <c r="MCR689" s="11"/>
      <c r="MCW689" s="11"/>
      <c r="MDB689" s="11"/>
      <c r="MDG689" s="11"/>
      <c r="MDL689" s="11"/>
      <c r="MDQ689" s="11"/>
      <c r="MDV689" s="11"/>
      <c r="MEA689" s="11"/>
      <c r="MEF689" s="11"/>
      <c r="MEK689" s="11"/>
      <c r="MEP689" s="11"/>
      <c r="MEU689" s="11"/>
      <c r="MEZ689" s="11"/>
      <c r="MFE689" s="11"/>
      <c r="MFJ689" s="11"/>
      <c r="MFO689" s="11"/>
      <c r="MFT689" s="11"/>
      <c r="MFY689" s="11"/>
      <c r="MGD689" s="11"/>
      <c r="MGI689" s="11"/>
      <c r="MGN689" s="11"/>
      <c r="MGS689" s="11"/>
      <c r="MGX689" s="11"/>
      <c r="MHC689" s="11"/>
      <c r="MHH689" s="11"/>
      <c r="MHM689" s="11"/>
      <c r="MHR689" s="11"/>
      <c r="MHW689" s="11"/>
      <c r="MIB689" s="11"/>
      <c r="MIG689" s="11"/>
      <c r="MIL689" s="11"/>
      <c r="MIQ689" s="11"/>
      <c r="MIV689" s="11"/>
      <c r="MJA689" s="11"/>
      <c r="MJF689" s="11"/>
      <c r="MJK689" s="11"/>
      <c r="MJP689" s="11"/>
      <c r="MJU689" s="11"/>
      <c r="MJZ689" s="11"/>
      <c r="MKE689" s="11"/>
      <c r="MKJ689" s="11"/>
      <c r="MKO689" s="11"/>
      <c r="MKT689" s="11"/>
      <c r="MKY689" s="11"/>
      <c r="MLD689" s="11"/>
      <c r="MLI689" s="11"/>
      <c r="MLN689" s="11"/>
      <c r="MLS689" s="11"/>
      <c r="MLX689" s="11"/>
      <c r="MMC689" s="11"/>
      <c r="MMH689" s="11"/>
      <c r="MMM689" s="11"/>
      <c r="MMR689" s="11"/>
      <c r="MMW689" s="11"/>
      <c r="MNB689" s="11"/>
      <c r="MNG689" s="11"/>
      <c r="MNL689" s="11"/>
      <c r="MNQ689" s="11"/>
      <c r="MNV689" s="11"/>
      <c r="MOA689" s="11"/>
      <c r="MOF689" s="11"/>
      <c r="MOK689" s="11"/>
      <c r="MOP689" s="11"/>
      <c r="MOU689" s="11"/>
      <c r="MOZ689" s="11"/>
      <c r="MPE689" s="11"/>
      <c r="MPJ689" s="11"/>
      <c r="MPO689" s="11"/>
      <c r="MPT689" s="11"/>
      <c r="MPY689" s="11"/>
      <c r="MQD689" s="11"/>
      <c r="MQI689" s="11"/>
      <c r="MQN689" s="11"/>
      <c r="MQS689" s="11"/>
      <c r="MQX689" s="11"/>
      <c r="MRC689" s="11"/>
      <c r="MRH689" s="11"/>
      <c r="MRM689" s="11"/>
      <c r="MRR689" s="11"/>
      <c r="MRW689" s="11"/>
      <c r="MSB689" s="11"/>
      <c r="MSG689" s="11"/>
      <c r="MSL689" s="11"/>
      <c r="MSQ689" s="11"/>
      <c r="MSV689" s="11"/>
      <c r="MTA689" s="11"/>
      <c r="MTF689" s="11"/>
      <c r="MTK689" s="11"/>
      <c r="MTP689" s="11"/>
      <c r="MTU689" s="11"/>
      <c r="MTZ689" s="11"/>
      <c r="MUE689" s="11"/>
      <c r="MUJ689" s="11"/>
      <c r="MUO689" s="11"/>
      <c r="MUT689" s="11"/>
      <c r="MUY689" s="11"/>
      <c r="MVD689" s="11"/>
      <c r="MVI689" s="11"/>
      <c r="MVN689" s="11"/>
      <c r="MVS689" s="11"/>
      <c r="MVX689" s="11"/>
      <c r="MWC689" s="11"/>
      <c r="MWH689" s="11"/>
      <c r="MWM689" s="11"/>
      <c r="MWR689" s="11"/>
      <c r="MWW689" s="11"/>
      <c r="MXB689" s="11"/>
      <c r="MXG689" s="11"/>
      <c r="MXL689" s="11"/>
      <c r="MXQ689" s="11"/>
      <c r="MXV689" s="11"/>
      <c r="MYA689" s="11"/>
      <c r="MYF689" s="11"/>
      <c r="MYK689" s="11"/>
      <c r="MYP689" s="11"/>
      <c r="MYU689" s="11"/>
      <c r="MYZ689" s="11"/>
      <c r="MZE689" s="11"/>
      <c r="MZJ689" s="11"/>
      <c r="MZO689" s="11"/>
      <c r="MZT689" s="11"/>
      <c r="MZY689" s="11"/>
      <c r="NAD689" s="11"/>
      <c r="NAI689" s="11"/>
      <c r="NAN689" s="11"/>
      <c r="NAS689" s="11"/>
      <c r="NAX689" s="11"/>
      <c r="NBC689" s="11"/>
      <c r="NBH689" s="11"/>
      <c r="NBM689" s="11"/>
      <c r="NBR689" s="11"/>
      <c r="NBW689" s="11"/>
      <c r="NCB689" s="11"/>
      <c r="NCG689" s="11"/>
      <c r="NCL689" s="11"/>
      <c r="NCQ689" s="11"/>
      <c r="NCV689" s="11"/>
      <c r="NDA689" s="11"/>
      <c r="NDF689" s="11"/>
      <c r="NDK689" s="11"/>
      <c r="NDP689" s="11"/>
      <c r="NDU689" s="11"/>
      <c r="NDZ689" s="11"/>
      <c r="NEE689" s="11"/>
      <c r="NEJ689" s="11"/>
      <c r="NEO689" s="11"/>
      <c r="NET689" s="11"/>
      <c r="NEY689" s="11"/>
      <c r="NFD689" s="11"/>
      <c r="NFI689" s="11"/>
      <c r="NFN689" s="11"/>
      <c r="NFS689" s="11"/>
      <c r="NFX689" s="11"/>
      <c r="NGC689" s="11"/>
      <c r="NGH689" s="11"/>
      <c r="NGM689" s="11"/>
      <c r="NGR689" s="11"/>
      <c r="NGW689" s="11"/>
      <c r="NHB689" s="11"/>
      <c r="NHG689" s="11"/>
      <c r="NHL689" s="11"/>
      <c r="NHQ689" s="11"/>
      <c r="NHV689" s="11"/>
      <c r="NIA689" s="11"/>
      <c r="NIF689" s="11"/>
      <c r="NIK689" s="11"/>
      <c r="NIP689" s="11"/>
      <c r="NIU689" s="11"/>
      <c r="NIZ689" s="11"/>
      <c r="NJE689" s="11"/>
      <c r="NJJ689" s="11"/>
      <c r="NJO689" s="11"/>
      <c r="NJT689" s="11"/>
      <c r="NJY689" s="11"/>
      <c r="NKD689" s="11"/>
      <c r="NKI689" s="11"/>
      <c r="NKN689" s="11"/>
      <c r="NKS689" s="11"/>
      <c r="NKX689" s="11"/>
      <c r="NLC689" s="11"/>
      <c r="NLH689" s="11"/>
      <c r="NLM689" s="11"/>
      <c r="NLR689" s="11"/>
      <c r="NLW689" s="11"/>
      <c r="NMB689" s="11"/>
      <c r="NMG689" s="11"/>
      <c r="NML689" s="11"/>
      <c r="NMQ689" s="11"/>
      <c r="NMV689" s="11"/>
      <c r="NNA689" s="11"/>
      <c r="NNF689" s="11"/>
      <c r="NNK689" s="11"/>
      <c r="NNP689" s="11"/>
      <c r="NNU689" s="11"/>
      <c r="NNZ689" s="11"/>
      <c r="NOE689" s="11"/>
      <c r="NOJ689" s="11"/>
      <c r="NOO689" s="11"/>
      <c r="NOT689" s="11"/>
      <c r="NOY689" s="11"/>
      <c r="NPD689" s="11"/>
      <c r="NPI689" s="11"/>
      <c r="NPN689" s="11"/>
      <c r="NPS689" s="11"/>
      <c r="NPX689" s="11"/>
      <c r="NQC689" s="11"/>
      <c r="NQH689" s="11"/>
      <c r="NQM689" s="11"/>
      <c r="NQR689" s="11"/>
      <c r="NQW689" s="11"/>
      <c r="NRB689" s="11"/>
      <c r="NRG689" s="11"/>
      <c r="NRL689" s="11"/>
      <c r="NRQ689" s="11"/>
      <c r="NRV689" s="11"/>
      <c r="NSA689" s="11"/>
      <c r="NSF689" s="11"/>
      <c r="NSK689" s="11"/>
      <c r="NSP689" s="11"/>
      <c r="NSU689" s="11"/>
      <c r="NSZ689" s="11"/>
      <c r="NTE689" s="11"/>
      <c r="NTJ689" s="11"/>
      <c r="NTO689" s="11"/>
      <c r="NTT689" s="11"/>
      <c r="NTY689" s="11"/>
      <c r="NUD689" s="11"/>
      <c r="NUI689" s="11"/>
      <c r="NUN689" s="11"/>
      <c r="NUS689" s="11"/>
      <c r="NUX689" s="11"/>
      <c r="NVC689" s="11"/>
      <c r="NVH689" s="11"/>
      <c r="NVM689" s="11"/>
      <c r="NVR689" s="11"/>
      <c r="NVW689" s="11"/>
      <c r="NWB689" s="11"/>
      <c r="NWG689" s="11"/>
      <c r="NWL689" s="11"/>
      <c r="NWQ689" s="11"/>
      <c r="NWV689" s="11"/>
      <c r="NXA689" s="11"/>
      <c r="NXF689" s="11"/>
      <c r="NXK689" s="11"/>
      <c r="NXP689" s="11"/>
      <c r="NXU689" s="11"/>
      <c r="NXZ689" s="11"/>
      <c r="NYE689" s="11"/>
      <c r="NYJ689" s="11"/>
      <c r="NYO689" s="11"/>
      <c r="NYT689" s="11"/>
      <c r="NYY689" s="11"/>
      <c r="NZD689" s="11"/>
      <c r="NZI689" s="11"/>
      <c r="NZN689" s="11"/>
      <c r="NZS689" s="11"/>
      <c r="NZX689" s="11"/>
      <c r="OAC689" s="11"/>
      <c r="OAH689" s="11"/>
      <c r="OAM689" s="11"/>
      <c r="OAR689" s="11"/>
      <c r="OAW689" s="11"/>
      <c r="OBB689" s="11"/>
      <c r="OBG689" s="11"/>
      <c r="OBL689" s="11"/>
      <c r="OBQ689" s="11"/>
      <c r="OBV689" s="11"/>
      <c r="OCA689" s="11"/>
      <c r="OCF689" s="11"/>
      <c r="OCK689" s="11"/>
      <c r="OCP689" s="11"/>
      <c r="OCU689" s="11"/>
      <c r="OCZ689" s="11"/>
      <c r="ODE689" s="11"/>
    </row>
    <row r="690" customHeight="1" spans="1:1024 1026:2046 2049:3071 3074:4096 4099:5119 5121:6144 6146:7166 7169:8191 8194:9216 9219:10239 10241:10249">
      <c r="A690" s="13">
        <v>9.2</v>
      </c>
      <c r="B690" s="4">
        <v>115</v>
      </c>
      <c r="C690" s="4" t="s">
        <v>2565</v>
      </c>
      <c r="E690" s="4" t="s">
        <v>2566</v>
      </c>
      <c r="F690" s="10"/>
      <c r="G690" s="5" t="s">
        <v>2567</v>
      </c>
      <c r="K690" s="10"/>
      <c r="P690" s="10"/>
      <c r="U690" s="10"/>
      <c r="Z690" s="10"/>
      <c r="AE690" s="10"/>
      <c r="AJ690" s="10"/>
      <c r="AO690" s="10"/>
      <c r="AT690" s="10"/>
      <c r="AY690" s="10"/>
      <c r="BD690" s="10"/>
      <c r="BI690" s="10"/>
      <c r="BN690" s="10"/>
      <c r="BS690" s="10"/>
      <c r="BX690" s="10"/>
      <c r="CC690" s="10"/>
      <c r="CH690" s="10"/>
      <c r="CM690" s="10"/>
      <c r="CR690" s="10"/>
      <c r="CW690" s="10"/>
      <c r="DB690" s="10"/>
      <c r="DG690" s="10"/>
      <c r="DL690" s="10"/>
      <c r="DQ690" s="10"/>
      <c r="DV690" s="10"/>
      <c r="EA690" s="10"/>
      <c r="EF690" s="10"/>
      <c r="EK690" s="10"/>
      <c r="EP690" s="10"/>
      <c r="EU690" s="10"/>
      <c r="EZ690" s="10"/>
      <c r="FE690" s="10"/>
      <c r="FJ690" s="10"/>
      <c r="FO690" s="10"/>
      <c r="FT690" s="10"/>
      <c r="FY690" s="10"/>
      <c r="GD690" s="10"/>
      <c r="GI690" s="10"/>
      <c r="GN690" s="10"/>
      <c r="GS690" s="10"/>
      <c r="GX690" s="10"/>
      <c r="HC690" s="10"/>
      <c r="HH690" s="10"/>
      <c r="HM690" s="10"/>
      <c r="HR690" s="10"/>
      <c r="HW690" s="10"/>
      <c r="IB690" s="10"/>
      <c r="IG690" s="10"/>
      <c r="IL690" s="10"/>
      <c r="IQ690" s="10"/>
      <c r="IV690" s="10"/>
      <c r="JA690" s="10"/>
      <c r="JF690" s="10"/>
      <c r="JK690" s="10"/>
      <c r="JP690" s="10"/>
      <c r="JU690" s="10"/>
      <c r="JZ690" s="10"/>
      <c r="KE690" s="10"/>
      <c r="KJ690" s="10"/>
      <c r="KO690" s="10"/>
      <c r="KT690" s="10"/>
      <c r="KY690" s="10"/>
      <c r="LD690" s="10"/>
      <c r="LI690" s="10"/>
      <c r="LN690" s="10"/>
      <c r="LS690" s="10"/>
      <c r="LX690" s="10"/>
      <c r="MC690" s="10"/>
      <c r="MH690" s="10"/>
      <c r="MM690" s="10"/>
      <c r="MR690" s="10"/>
      <c r="MW690" s="10"/>
      <c r="NB690" s="10"/>
      <c r="NG690" s="10"/>
      <c r="NL690" s="10"/>
      <c r="NQ690" s="10"/>
      <c r="NV690" s="10"/>
      <c r="OA690" s="10"/>
      <c r="OF690" s="10"/>
      <c r="OK690" s="10"/>
      <c r="OP690" s="10"/>
      <c r="OU690" s="10"/>
      <c r="OZ690" s="10"/>
      <c r="PE690" s="10"/>
      <c r="PJ690" s="10"/>
      <c r="PO690" s="10"/>
      <c r="PT690" s="10"/>
      <c r="PY690" s="10"/>
      <c r="QD690" s="10"/>
      <c r="QI690" s="10"/>
      <c r="QN690" s="10"/>
      <c r="QS690" s="10"/>
      <c r="QX690" s="10"/>
      <c r="RC690" s="10"/>
      <c r="RH690" s="10"/>
      <c r="RM690" s="10"/>
      <c r="RR690" s="10"/>
      <c r="RW690" s="10"/>
      <c r="SB690" s="10"/>
      <c r="SG690" s="10"/>
      <c r="SL690" s="10"/>
      <c r="SQ690" s="10"/>
      <c r="SV690" s="10"/>
      <c r="TA690" s="10"/>
      <c r="TF690" s="10"/>
      <c r="TK690" s="10"/>
      <c r="TP690" s="10"/>
      <c r="TU690" s="10"/>
      <c r="TZ690" s="10"/>
      <c r="UE690" s="10"/>
      <c r="UJ690" s="10"/>
      <c r="UO690" s="10"/>
      <c r="UT690" s="10"/>
      <c r="UY690" s="10"/>
      <c r="VD690" s="10"/>
      <c r="VI690" s="10"/>
      <c r="VN690" s="10"/>
      <c r="VS690" s="10"/>
      <c r="VX690" s="10"/>
      <c r="WC690" s="10"/>
      <c r="WH690" s="10"/>
      <c r="WM690" s="10"/>
      <c r="WR690" s="10"/>
      <c r="WW690" s="10"/>
      <c r="XB690" s="10"/>
      <c r="XG690" s="10"/>
      <c r="XL690" s="10"/>
      <c r="XQ690" s="10"/>
      <c r="XV690" s="10"/>
      <c r="YA690" s="10"/>
      <c r="YF690" s="10"/>
      <c r="YK690" s="10"/>
      <c r="YP690" s="10"/>
      <c r="YU690" s="10"/>
      <c r="YZ690" s="10"/>
      <c r="ZE690" s="10"/>
      <c r="ZJ690" s="10"/>
      <c r="ZO690" s="10"/>
      <c r="ZT690" s="10"/>
      <c r="ZY690" s="10"/>
      <c r="AAD690" s="10"/>
      <c r="AAI690" s="10"/>
      <c r="AAN690" s="10"/>
      <c r="AAS690" s="10"/>
      <c r="AAX690" s="10"/>
      <c r="ABC690" s="10"/>
      <c r="ABH690" s="10"/>
      <c r="ABM690" s="10"/>
      <c r="ABR690" s="10"/>
      <c r="ABW690" s="10"/>
      <c r="ACB690" s="10"/>
      <c r="ACG690" s="10"/>
      <c r="ACL690" s="10"/>
      <c r="ACQ690" s="10"/>
      <c r="ACV690" s="10"/>
      <c r="ADA690" s="10"/>
      <c r="ADF690" s="10"/>
      <c r="ADK690" s="10"/>
      <c r="ADP690" s="10"/>
      <c r="ADU690" s="10"/>
      <c r="ADZ690" s="10"/>
      <c r="AEE690" s="10"/>
      <c r="AEJ690" s="10"/>
      <c r="AEO690" s="10"/>
      <c r="AET690" s="10"/>
      <c r="AEY690" s="10"/>
      <c r="AFD690" s="10"/>
      <c r="AFI690" s="10"/>
      <c r="AFN690" s="10"/>
      <c r="AFS690" s="10"/>
      <c r="AFX690" s="10"/>
      <c r="AGC690" s="10"/>
      <c r="AGH690" s="10"/>
      <c r="AGM690" s="10"/>
      <c r="AGR690" s="10"/>
      <c r="AGW690" s="10"/>
      <c r="AHB690" s="10"/>
      <c r="AHG690" s="10"/>
      <c r="AHL690" s="10"/>
      <c r="AHQ690" s="10"/>
      <c r="AHV690" s="10"/>
      <c r="AIA690" s="10"/>
      <c r="AIF690" s="10"/>
      <c r="AIK690" s="10"/>
      <c r="AIP690" s="10"/>
      <c r="AIU690" s="10"/>
      <c r="AIZ690" s="10"/>
      <c r="AJE690" s="10"/>
      <c r="AJJ690" s="10"/>
      <c r="AJO690" s="10"/>
      <c r="AJT690" s="10"/>
      <c r="AJY690" s="10"/>
      <c r="AKD690" s="10"/>
      <c r="AKI690" s="10"/>
      <c r="AKN690" s="10"/>
      <c r="AKS690" s="10"/>
      <c r="AKX690" s="10"/>
      <c r="ALC690" s="10"/>
      <c r="ALH690" s="10"/>
      <c r="ALM690" s="10"/>
      <c r="ALR690" s="10"/>
      <c r="ALW690" s="10"/>
      <c r="AMB690" s="10"/>
      <c r="AMG690" s="10"/>
      <c r="AML690" s="10"/>
      <c r="AMQ690" s="10"/>
      <c r="AMV690" s="10"/>
      <c r="ANA690" s="10"/>
      <c r="ANF690" s="10"/>
      <c r="ANK690" s="10"/>
      <c r="ANP690" s="10"/>
      <c r="ANU690" s="10"/>
      <c r="ANZ690" s="10"/>
      <c r="AOE690" s="10"/>
      <c r="AOJ690" s="10"/>
      <c r="AOO690" s="10"/>
      <c r="AOT690" s="10"/>
      <c r="AOY690" s="10"/>
      <c r="APD690" s="10"/>
      <c r="API690" s="10"/>
      <c r="APN690" s="10"/>
      <c r="APS690" s="10"/>
      <c r="APX690" s="10"/>
      <c r="AQC690" s="10"/>
      <c r="AQH690" s="10"/>
      <c r="AQM690" s="10"/>
      <c r="AQR690" s="10"/>
      <c r="AQW690" s="10"/>
      <c r="ARB690" s="10"/>
      <c r="ARG690" s="10"/>
      <c r="ARL690" s="10"/>
      <c r="ARQ690" s="10"/>
      <c r="ARV690" s="10"/>
      <c r="ASA690" s="10"/>
      <c r="ASF690" s="10"/>
      <c r="ASK690" s="10"/>
      <c r="ASP690" s="10"/>
      <c r="ASU690" s="10"/>
      <c r="ASZ690" s="10"/>
      <c r="ATE690" s="10"/>
      <c r="ATJ690" s="10"/>
      <c r="ATO690" s="10"/>
      <c r="ATT690" s="10"/>
      <c r="ATY690" s="10"/>
      <c r="AUD690" s="10"/>
      <c r="AUI690" s="10"/>
      <c r="AUN690" s="10"/>
      <c r="AUS690" s="10"/>
      <c r="AUX690" s="10"/>
      <c r="AVC690" s="10"/>
      <c r="AVH690" s="10"/>
      <c r="AVM690" s="10"/>
      <c r="AVR690" s="10"/>
      <c r="AVW690" s="10"/>
      <c r="AWB690" s="10"/>
      <c r="AWG690" s="10"/>
      <c r="AWL690" s="10"/>
      <c r="AWQ690" s="10"/>
      <c r="AWV690" s="10"/>
      <c r="AXA690" s="10"/>
      <c r="AXF690" s="10"/>
      <c r="AXK690" s="10"/>
      <c r="AXP690" s="10"/>
      <c r="AXU690" s="10"/>
      <c r="AXZ690" s="10"/>
      <c r="AYE690" s="10"/>
      <c r="AYJ690" s="10"/>
      <c r="AYO690" s="10"/>
      <c r="AYT690" s="10"/>
      <c r="AYY690" s="10"/>
      <c r="AZD690" s="10"/>
      <c r="AZI690" s="10"/>
      <c r="AZN690" s="10"/>
      <c r="AZS690" s="10"/>
      <c r="AZX690" s="10"/>
      <c r="BAC690" s="10"/>
      <c r="BAH690" s="10"/>
      <c r="BAM690" s="10"/>
      <c r="BAR690" s="10"/>
      <c r="BAW690" s="10"/>
      <c r="BBB690" s="10"/>
      <c r="BBG690" s="10"/>
      <c r="BBL690" s="10"/>
      <c r="BBQ690" s="10"/>
      <c r="BBV690" s="10"/>
      <c r="BCA690" s="10"/>
      <c r="BCF690" s="10"/>
      <c r="BCK690" s="10"/>
      <c r="BCP690" s="10"/>
      <c r="BCU690" s="10"/>
      <c r="BCZ690" s="10"/>
      <c r="BDE690" s="10"/>
      <c r="BDJ690" s="10"/>
      <c r="BDO690" s="10"/>
      <c r="BDT690" s="10"/>
      <c r="BDY690" s="10"/>
      <c r="BED690" s="10"/>
      <c r="BEI690" s="10"/>
      <c r="BEN690" s="10"/>
      <c r="BES690" s="10"/>
      <c r="BEX690" s="10"/>
      <c r="BFC690" s="10"/>
      <c r="BFH690" s="10"/>
      <c r="BFM690" s="10"/>
      <c r="BFR690" s="10"/>
      <c r="BFW690" s="10"/>
      <c r="BGB690" s="10"/>
      <c r="BGG690" s="10"/>
      <c r="BGL690" s="10"/>
      <c r="BGQ690" s="10"/>
      <c r="BGV690" s="10"/>
      <c r="BHA690" s="10"/>
      <c r="BHF690" s="10"/>
      <c r="BHK690" s="10"/>
      <c r="BHP690" s="10"/>
      <c r="BHU690" s="10"/>
      <c r="BHZ690" s="10"/>
      <c r="BIE690" s="10"/>
      <c r="BIJ690" s="10"/>
      <c r="BIO690" s="10"/>
      <c r="BIT690" s="10"/>
      <c r="BIY690" s="10"/>
      <c r="BJD690" s="10"/>
      <c r="BJI690" s="10"/>
      <c r="BJN690" s="10"/>
      <c r="BJS690" s="10"/>
      <c r="BJX690" s="10"/>
      <c r="BKC690" s="10"/>
      <c r="BKH690" s="10"/>
      <c r="BKM690" s="10"/>
      <c r="BKR690" s="10"/>
      <c r="BKW690" s="10"/>
      <c r="BLB690" s="10"/>
      <c r="BLG690" s="10"/>
      <c r="BLL690" s="10"/>
      <c r="BLQ690" s="10"/>
      <c r="BLV690" s="10"/>
      <c r="BMA690" s="10"/>
      <c r="BMF690" s="10"/>
      <c r="BMK690" s="10"/>
      <c r="BMP690" s="10"/>
      <c r="BMU690" s="10"/>
      <c r="BMZ690" s="10"/>
      <c r="BNE690" s="10"/>
      <c r="BNJ690" s="10"/>
      <c r="BNO690" s="10"/>
      <c r="BNT690" s="10"/>
      <c r="BNY690" s="10"/>
      <c r="BOD690" s="10"/>
      <c r="BOI690" s="10"/>
      <c r="BON690" s="10"/>
      <c r="BOS690" s="10"/>
      <c r="BOX690" s="10"/>
      <c r="BPC690" s="10"/>
      <c r="BPH690" s="10"/>
      <c r="BPM690" s="10"/>
      <c r="BPR690" s="10"/>
      <c r="BPW690" s="10"/>
      <c r="BQB690" s="10"/>
      <c r="BQG690" s="10"/>
      <c r="BQL690" s="10"/>
      <c r="BQQ690" s="10"/>
      <c r="BQV690" s="10"/>
      <c r="BRA690" s="10"/>
      <c r="BRF690" s="10"/>
      <c r="BRK690" s="10"/>
      <c r="BRP690" s="10"/>
      <c r="BRU690" s="10"/>
      <c r="BRZ690" s="10"/>
      <c r="BSE690" s="10"/>
      <c r="BSJ690" s="10"/>
      <c r="BSO690" s="10"/>
      <c r="BST690" s="10"/>
      <c r="BSY690" s="10"/>
      <c r="BTD690" s="10"/>
      <c r="BTI690" s="10"/>
      <c r="BTN690" s="10"/>
      <c r="BTS690" s="10"/>
      <c r="BTX690" s="10"/>
      <c r="BUC690" s="10"/>
      <c r="BUH690" s="10"/>
      <c r="BUM690" s="10"/>
      <c r="BUR690" s="10"/>
      <c r="BUW690" s="10"/>
      <c r="BVB690" s="10"/>
      <c r="BVG690" s="10"/>
      <c r="BVL690" s="10"/>
      <c r="BVQ690" s="10"/>
      <c r="BVV690" s="10"/>
      <c r="BWA690" s="10"/>
      <c r="BWF690" s="10"/>
      <c r="BWK690" s="10"/>
      <c r="BWP690" s="10"/>
      <c r="BWU690" s="10"/>
      <c r="BWZ690" s="10"/>
      <c r="BXE690" s="10"/>
      <c r="BXJ690" s="10"/>
      <c r="BXO690" s="10"/>
      <c r="BXT690" s="10"/>
      <c r="BXY690" s="10"/>
      <c r="BYD690" s="10"/>
      <c r="BYI690" s="10"/>
      <c r="BYN690" s="10"/>
      <c r="BYS690" s="10"/>
      <c r="BYX690" s="10"/>
      <c r="BZC690" s="10"/>
      <c r="BZH690" s="10"/>
      <c r="BZM690" s="10"/>
      <c r="BZR690" s="10"/>
      <c r="BZW690" s="10"/>
      <c r="CAB690" s="10"/>
      <c r="CAG690" s="10"/>
      <c r="CAL690" s="10"/>
      <c r="CAQ690" s="10"/>
      <c r="CAV690" s="10"/>
      <c r="CBA690" s="10"/>
      <c r="CBF690" s="10"/>
      <c r="CBK690" s="10"/>
      <c r="CBP690" s="10"/>
      <c r="CBU690" s="10"/>
      <c r="CBZ690" s="10"/>
      <c r="CCE690" s="10"/>
      <c r="CCJ690" s="10"/>
      <c r="CCO690" s="10"/>
      <c r="CCT690" s="10"/>
      <c r="CCY690" s="10"/>
      <c r="CDD690" s="10"/>
      <c r="CDI690" s="10"/>
      <c r="CDN690" s="10"/>
      <c r="CDS690" s="10"/>
      <c r="CDX690" s="10"/>
      <c r="CEC690" s="10"/>
      <c r="CEH690" s="10"/>
      <c r="CEM690" s="10"/>
      <c r="CER690" s="10"/>
      <c r="CEW690" s="10"/>
      <c r="CFB690" s="10"/>
      <c r="CFG690" s="10"/>
      <c r="CFL690" s="10"/>
      <c r="CFQ690" s="10"/>
      <c r="CFV690" s="10"/>
      <c r="CGA690" s="10"/>
      <c r="CGF690" s="10"/>
      <c r="CGK690" s="10"/>
      <c r="CGP690" s="10"/>
      <c r="CGU690" s="10"/>
      <c r="CGZ690" s="10"/>
      <c r="CHE690" s="10"/>
      <c r="CHJ690" s="10"/>
      <c r="CHO690" s="10"/>
      <c r="CHT690" s="10"/>
      <c r="CHY690" s="10"/>
      <c r="CID690" s="10"/>
      <c r="CII690" s="10"/>
      <c r="CIN690" s="10"/>
      <c r="CIS690" s="10"/>
      <c r="CIX690" s="10"/>
      <c r="CJC690" s="10"/>
      <c r="CJH690" s="10"/>
      <c r="CJM690" s="10"/>
      <c r="CJR690" s="10"/>
      <c r="CJW690" s="10"/>
      <c r="CKB690" s="10"/>
      <c r="CKG690" s="10"/>
      <c r="CKL690" s="10"/>
      <c r="CKQ690" s="10"/>
      <c r="CKV690" s="10"/>
      <c r="CLA690" s="10"/>
      <c r="CLF690" s="10"/>
      <c r="CLK690" s="10"/>
      <c r="CLP690" s="10"/>
      <c r="CLU690" s="10"/>
      <c r="CLZ690" s="10"/>
      <c r="CME690" s="10"/>
      <c r="CMJ690" s="10"/>
      <c r="CMO690" s="10"/>
      <c r="CMT690" s="10"/>
      <c r="CMY690" s="10"/>
      <c r="CND690" s="10"/>
      <c r="CNI690" s="10"/>
      <c r="CNN690" s="10"/>
      <c r="CNS690" s="10"/>
      <c r="CNX690" s="10"/>
      <c r="COC690" s="10"/>
      <c r="COH690" s="10"/>
      <c r="COM690" s="10"/>
      <c r="COR690" s="10"/>
      <c r="COW690" s="10"/>
      <c r="CPB690" s="10"/>
      <c r="CPG690" s="10"/>
      <c r="CPL690" s="10"/>
      <c r="CPQ690" s="10"/>
      <c r="CPV690" s="10"/>
      <c r="CQA690" s="10"/>
      <c r="CQF690" s="10"/>
      <c r="CQK690" s="10"/>
      <c r="CQP690" s="10"/>
      <c r="CQU690" s="10"/>
      <c r="CQZ690" s="10"/>
      <c r="CRE690" s="10"/>
      <c r="CRJ690" s="10"/>
      <c r="CRO690" s="10"/>
      <c r="CRT690" s="10"/>
      <c r="CRY690" s="10"/>
      <c r="CSD690" s="10"/>
      <c r="CSI690" s="10"/>
      <c r="CSN690" s="10"/>
      <c r="CSS690" s="10"/>
      <c r="CSX690" s="10"/>
      <c r="CTC690" s="10"/>
      <c r="CTH690" s="10"/>
      <c r="CTM690" s="10"/>
      <c r="CTR690" s="10"/>
      <c r="CTW690" s="10"/>
      <c r="CUB690" s="10"/>
      <c r="CUG690" s="10"/>
      <c r="CUL690" s="10"/>
      <c r="CUQ690" s="10"/>
      <c r="CUV690" s="10"/>
      <c r="CVA690" s="10"/>
      <c r="CVF690" s="10"/>
      <c r="CVK690" s="10"/>
      <c r="CVP690" s="10"/>
      <c r="CVU690" s="10"/>
      <c r="CVZ690" s="10"/>
      <c r="CWE690" s="10"/>
      <c r="CWJ690" s="10"/>
      <c r="CWO690" s="10"/>
      <c r="CWT690" s="10"/>
      <c r="CWY690" s="10"/>
      <c r="CXD690" s="10"/>
      <c r="CXI690" s="10"/>
      <c r="CXN690" s="10"/>
      <c r="CXS690" s="10"/>
      <c r="CXX690" s="10"/>
      <c r="CYC690" s="10"/>
      <c r="CYH690" s="10"/>
      <c r="CYM690" s="10"/>
      <c r="CYR690" s="10"/>
      <c r="CYW690" s="10"/>
      <c r="CZB690" s="10"/>
      <c r="CZG690" s="10"/>
      <c r="CZL690" s="10"/>
      <c r="CZQ690" s="10"/>
      <c r="CZV690" s="10"/>
      <c r="DAA690" s="10"/>
      <c r="DAF690" s="10"/>
      <c r="DAK690" s="10"/>
      <c r="DAP690" s="10"/>
      <c r="DAU690" s="10"/>
      <c r="DAZ690" s="10"/>
      <c r="DBE690" s="10"/>
      <c r="DBJ690" s="10"/>
      <c r="DBO690" s="10"/>
      <c r="DBT690" s="10"/>
      <c r="DBY690" s="10"/>
      <c r="DCD690" s="10"/>
      <c r="DCI690" s="10"/>
      <c r="DCN690" s="10"/>
      <c r="DCS690" s="10"/>
      <c r="DCX690" s="10"/>
      <c r="DDC690" s="10"/>
      <c r="DDH690" s="10"/>
      <c r="DDM690" s="10"/>
      <c r="DDR690" s="10"/>
      <c r="DDW690" s="10"/>
      <c r="DEB690" s="10"/>
      <c r="DEG690" s="10"/>
      <c r="DEL690" s="10"/>
      <c r="DEQ690" s="10"/>
      <c r="DEV690" s="10"/>
      <c r="DFA690" s="10"/>
      <c r="DFF690" s="10"/>
      <c r="DFK690" s="10"/>
      <c r="DFP690" s="10"/>
      <c r="DFU690" s="10"/>
      <c r="DFZ690" s="10"/>
      <c r="DGE690" s="10"/>
      <c r="DGJ690" s="10"/>
      <c r="DGO690" s="10"/>
      <c r="DGT690" s="10"/>
      <c r="DGY690" s="10"/>
      <c r="DHD690" s="10"/>
      <c r="DHI690" s="10"/>
      <c r="DHN690" s="10"/>
      <c r="DHS690" s="10"/>
      <c r="DHX690" s="10"/>
      <c r="DIC690" s="10"/>
      <c r="DIH690" s="10"/>
      <c r="DIM690" s="10"/>
      <c r="DIR690" s="10"/>
      <c r="DIW690" s="10"/>
      <c r="DJB690" s="10"/>
      <c r="DJG690" s="10"/>
      <c r="DJL690" s="10"/>
      <c r="DJQ690" s="10"/>
      <c r="DJV690" s="10"/>
      <c r="DKA690" s="10"/>
      <c r="DKF690" s="10"/>
      <c r="DKK690" s="10"/>
      <c r="DKP690" s="10"/>
      <c r="DKU690" s="10"/>
      <c r="DKZ690" s="10"/>
      <c r="DLE690" s="10"/>
      <c r="DLJ690" s="10"/>
      <c r="DLO690" s="10"/>
      <c r="DLT690" s="10"/>
      <c r="DLY690" s="10"/>
      <c r="DMD690" s="10"/>
      <c r="DMI690" s="10"/>
      <c r="DMN690" s="10"/>
      <c r="DMS690" s="10"/>
      <c r="DMX690" s="10"/>
      <c r="DNC690" s="10"/>
      <c r="DNH690" s="10"/>
      <c r="DNM690" s="10"/>
      <c r="DNR690" s="10"/>
      <c r="DNW690" s="10"/>
      <c r="DOB690" s="10"/>
      <c r="DOG690" s="10"/>
      <c r="DOL690" s="10"/>
      <c r="DOQ690" s="10"/>
      <c r="DOV690" s="10"/>
      <c r="DPA690" s="10"/>
      <c r="DPF690" s="10"/>
      <c r="DPK690" s="10"/>
      <c r="DPP690" s="10"/>
      <c r="DPU690" s="10"/>
      <c r="DPZ690" s="10"/>
      <c r="DQE690" s="10"/>
      <c r="DQJ690" s="10"/>
      <c r="DQO690" s="10"/>
      <c r="DQT690" s="10"/>
      <c r="DQY690" s="10"/>
      <c r="DRD690" s="10"/>
      <c r="DRI690" s="10"/>
      <c r="DRN690" s="10"/>
      <c r="DRS690" s="10"/>
      <c r="DRX690" s="10"/>
      <c r="DSC690" s="10"/>
      <c r="DSH690" s="10"/>
      <c r="DSM690" s="10"/>
      <c r="DSR690" s="10"/>
      <c r="DSW690" s="10"/>
      <c r="DTB690" s="10"/>
      <c r="DTG690" s="10"/>
      <c r="DTL690" s="10"/>
      <c r="DTQ690" s="10"/>
      <c r="DTV690" s="10"/>
      <c r="DUA690" s="10"/>
      <c r="DUF690" s="10"/>
      <c r="DUK690" s="10"/>
      <c r="DUP690" s="10"/>
      <c r="DUU690" s="10"/>
      <c r="DUZ690" s="10"/>
      <c r="DVE690" s="10"/>
      <c r="DVJ690" s="10"/>
      <c r="DVO690" s="10"/>
      <c r="DVT690" s="10"/>
      <c r="DVY690" s="10"/>
      <c r="DWD690" s="10"/>
      <c r="DWI690" s="10"/>
      <c r="DWN690" s="10"/>
      <c r="DWS690" s="10"/>
      <c r="DWX690" s="10"/>
      <c r="DXC690" s="10"/>
      <c r="DXH690" s="10"/>
      <c r="DXM690" s="10"/>
      <c r="DXR690" s="10"/>
      <c r="DXW690" s="10"/>
      <c r="DYB690" s="10"/>
      <c r="DYG690" s="10"/>
      <c r="DYL690" s="10"/>
      <c r="DYQ690" s="10"/>
      <c r="DYV690" s="10"/>
      <c r="DZA690" s="10"/>
      <c r="DZF690" s="10"/>
      <c r="DZK690" s="10"/>
      <c r="DZP690" s="10"/>
      <c r="DZU690" s="10"/>
      <c r="DZZ690" s="10"/>
      <c r="EAE690" s="10"/>
      <c r="EAJ690" s="10"/>
      <c r="EAO690" s="10"/>
      <c r="EAT690" s="10"/>
      <c r="EAY690" s="10"/>
      <c r="EBD690" s="10"/>
      <c r="EBI690" s="10"/>
      <c r="EBN690" s="10"/>
      <c r="EBS690" s="10"/>
      <c r="EBX690" s="10"/>
      <c r="ECC690" s="10"/>
      <c r="ECH690" s="10"/>
      <c r="ECM690" s="10"/>
      <c r="ECR690" s="10"/>
      <c r="ECW690" s="10"/>
      <c r="EDB690" s="10"/>
      <c r="EDG690" s="10"/>
      <c r="EDL690" s="10"/>
      <c r="EDQ690" s="10"/>
      <c r="EDV690" s="10"/>
      <c r="EEA690" s="10"/>
      <c r="EEF690" s="10"/>
      <c r="EEK690" s="10"/>
      <c r="EEP690" s="10"/>
      <c r="EEU690" s="10"/>
      <c r="EEZ690" s="10"/>
      <c r="EFE690" s="10"/>
      <c r="EFJ690" s="10"/>
      <c r="EFO690" s="10"/>
      <c r="EFT690" s="10"/>
      <c r="EFY690" s="10"/>
      <c r="EGD690" s="10"/>
      <c r="EGI690" s="10"/>
      <c r="EGN690" s="10"/>
      <c r="EGS690" s="10"/>
      <c r="EGX690" s="10"/>
      <c r="EHC690" s="10"/>
      <c r="EHH690" s="10"/>
      <c r="EHM690" s="10"/>
      <c r="EHR690" s="10"/>
      <c r="EHW690" s="10"/>
      <c r="EIB690" s="10"/>
      <c r="EIG690" s="10"/>
      <c r="EIL690" s="10"/>
      <c r="EIQ690" s="10"/>
      <c r="EIV690" s="10"/>
      <c r="EJA690" s="10"/>
      <c r="EJF690" s="10"/>
      <c r="EJK690" s="10"/>
      <c r="EJP690" s="10"/>
      <c r="EJU690" s="10"/>
      <c r="EJZ690" s="10"/>
      <c r="EKE690" s="10"/>
      <c r="EKJ690" s="10"/>
      <c r="EKO690" s="10"/>
      <c r="EKT690" s="10"/>
      <c r="EKY690" s="10"/>
      <c r="ELD690" s="10"/>
      <c r="ELI690" s="10"/>
      <c r="ELN690" s="10"/>
      <c r="ELS690" s="10"/>
      <c r="ELX690" s="10"/>
      <c r="EMC690" s="10"/>
      <c r="EMH690" s="10"/>
      <c r="EMM690" s="10"/>
      <c r="EMR690" s="10"/>
      <c r="EMW690" s="10"/>
      <c r="ENB690" s="10"/>
      <c r="ENG690" s="10"/>
      <c r="ENL690" s="10"/>
      <c r="ENQ690" s="10"/>
      <c r="ENV690" s="10"/>
      <c r="EOA690" s="10"/>
      <c r="EOF690" s="10"/>
      <c r="EOK690" s="10"/>
      <c r="EOP690" s="10"/>
      <c r="EOU690" s="10"/>
      <c r="EOZ690" s="10"/>
      <c r="EPE690" s="10"/>
      <c r="EPJ690" s="10"/>
      <c r="EPO690" s="10"/>
      <c r="EPT690" s="10"/>
      <c r="EPY690" s="10"/>
      <c r="EQD690" s="10"/>
      <c r="EQI690" s="10"/>
      <c r="EQN690" s="10"/>
      <c r="EQS690" s="10"/>
      <c r="EQX690" s="10"/>
      <c r="ERC690" s="10"/>
      <c r="ERH690" s="10"/>
      <c r="ERM690" s="10"/>
      <c r="ERR690" s="10"/>
      <c r="ERW690" s="10"/>
      <c r="ESB690" s="10"/>
      <c r="ESG690" s="10"/>
      <c r="ESL690" s="10"/>
      <c r="ESQ690" s="10"/>
      <c r="ESV690" s="10"/>
      <c r="ETA690" s="10"/>
      <c r="ETF690" s="10"/>
      <c r="ETK690" s="10"/>
      <c r="ETP690" s="10"/>
      <c r="ETU690" s="10"/>
      <c r="ETZ690" s="10"/>
      <c r="EUE690" s="10"/>
      <c r="EUJ690" s="10"/>
      <c r="EUO690" s="10"/>
      <c r="EUT690" s="10"/>
      <c r="EUY690" s="10"/>
      <c r="EVD690" s="10"/>
      <c r="EVI690" s="10"/>
      <c r="EVN690" s="10"/>
      <c r="EVS690" s="10"/>
      <c r="EVX690" s="10"/>
      <c r="EWC690" s="10"/>
      <c r="EWH690" s="10"/>
      <c r="EWM690" s="10"/>
      <c r="EWR690" s="10"/>
      <c r="EWW690" s="10"/>
      <c r="EXB690" s="10"/>
      <c r="EXG690" s="10"/>
      <c r="EXL690" s="10"/>
      <c r="EXQ690" s="10"/>
      <c r="EXV690" s="10"/>
      <c r="EYA690" s="10"/>
      <c r="EYF690" s="10"/>
      <c r="EYK690" s="10"/>
      <c r="EYP690" s="10"/>
      <c r="EYU690" s="10"/>
      <c r="EYZ690" s="10"/>
      <c r="EZE690" s="10"/>
      <c r="EZJ690" s="10"/>
      <c r="EZO690" s="10"/>
      <c r="EZT690" s="10"/>
      <c r="EZY690" s="10"/>
      <c r="FAD690" s="10"/>
      <c r="FAI690" s="10"/>
      <c r="FAN690" s="10"/>
      <c r="FAS690" s="10"/>
      <c r="FAX690" s="10"/>
      <c r="FBC690" s="10"/>
      <c r="FBH690" s="10"/>
      <c r="FBM690" s="10"/>
      <c r="FBR690" s="10"/>
      <c r="FBW690" s="10"/>
      <c r="FCB690" s="10"/>
      <c r="FCG690" s="10"/>
      <c r="FCL690" s="10"/>
      <c r="FCQ690" s="10"/>
      <c r="FCV690" s="10"/>
      <c r="FDA690" s="10"/>
      <c r="FDF690" s="10"/>
      <c r="FDK690" s="10"/>
      <c r="FDP690" s="10"/>
      <c r="FDU690" s="10"/>
      <c r="FDZ690" s="10"/>
      <c r="FEE690" s="10"/>
      <c r="FEJ690" s="10"/>
      <c r="FEO690" s="10"/>
      <c r="FET690" s="10"/>
      <c r="FEY690" s="10"/>
      <c r="FFD690" s="10"/>
      <c r="FFI690" s="10"/>
      <c r="FFN690" s="10"/>
      <c r="FFS690" s="10"/>
      <c r="FFX690" s="10"/>
      <c r="FGC690" s="10"/>
      <c r="FGH690" s="10"/>
      <c r="FGM690" s="10"/>
      <c r="FGR690" s="10"/>
      <c r="FGW690" s="10"/>
      <c r="FHB690" s="10"/>
      <c r="FHG690" s="10"/>
      <c r="FHL690" s="10"/>
      <c r="FHQ690" s="10"/>
      <c r="FHV690" s="10"/>
      <c r="FIA690" s="10"/>
      <c r="FIF690" s="10"/>
      <c r="FIK690" s="10"/>
      <c r="FIP690" s="10"/>
      <c r="FIU690" s="10"/>
      <c r="FIZ690" s="10"/>
      <c r="FJE690" s="10"/>
      <c r="FJJ690" s="10"/>
      <c r="FJO690" s="10"/>
      <c r="FJT690" s="10"/>
      <c r="FJY690" s="10"/>
      <c r="FKD690" s="10"/>
      <c r="FKI690" s="10"/>
      <c r="FKN690" s="10"/>
      <c r="FKS690" s="10"/>
      <c r="FKX690" s="10"/>
      <c r="FLC690" s="10"/>
      <c r="FLH690" s="10"/>
      <c r="FLM690" s="10"/>
      <c r="FLR690" s="10"/>
      <c r="FLW690" s="10"/>
      <c r="FMB690" s="10"/>
      <c r="FMG690" s="10"/>
      <c r="FML690" s="10"/>
      <c r="FMQ690" s="10"/>
      <c r="FMV690" s="10"/>
      <c r="FNA690" s="10"/>
      <c r="FNF690" s="10"/>
      <c r="FNK690" s="10"/>
      <c r="FNP690" s="10"/>
      <c r="FNU690" s="10"/>
      <c r="FNZ690" s="10"/>
      <c r="FOE690" s="10"/>
      <c r="FOJ690" s="10"/>
      <c r="FOO690" s="10"/>
      <c r="FOT690" s="10"/>
      <c r="FOY690" s="10"/>
      <c r="FPD690" s="10"/>
      <c r="FPI690" s="10"/>
      <c r="FPN690" s="10"/>
      <c r="FPS690" s="10"/>
      <c r="FPX690" s="10"/>
      <c r="FQC690" s="10"/>
      <c r="FQH690" s="10"/>
      <c r="FQM690" s="10"/>
      <c r="FQR690" s="10"/>
      <c r="FQW690" s="10"/>
      <c r="FRB690" s="10"/>
      <c r="FRG690" s="10"/>
      <c r="FRL690" s="10"/>
      <c r="FRQ690" s="10"/>
      <c r="FRV690" s="10"/>
      <c r="FSA690" s="10"/>
      <c r="FSF690" s="10"/>
      <c r="FSK690" s="10"/>
      <c r="FSP690" s="10"/>
      <c r="FSU690" s="10"/>
      <c r="FSZ690" s="10"/>
      <c r="FTE690" s="10"/>
      <c r="FTJ690" s="10"/>
      <c r="FTO690" s="10"/>
      <c r="FTT690" s="10"/>
      <c r="FTY690" s="10"/>
      <c r="FUD690" s="10"/>
      <c r="FUI690" s="10"/>
      <c r="FUN690" s="10"/>
      <c r="FUS690" s="10"/>
      <c r="FUX690" s="10"/>
      <c r="FVC690" s="10"/>
      <c r="FVH690" s="10"/>
      <c r="FVM690" s="10"/>
      <c r="FVR690" s="10"/>
      <c r="FVW690" s="10"/>
      <c r="FWB690" s="10"/>
      <c r="FWG690" s="10"/>
      <c r="FWL690" s="10"/>
      <c r="FWQ690" s="10"/>
      <c r="FWV690" s="10"/>
      <c r="FXA690" s="10"/>
      <c r="FXF690" s="10"/>
      <c r="FXK690" s="10"/>
      <c r="FXP690" s="10"/>
      <c r="FXU690" s="10"/>
      <c r="FXZ690" s="10"/>
      <c r="FYE690" s="10"/>
      <c r="FYJ690" s="10"/>
      <c r="FYO690" s="10"/>
      <c r="FYT690" s="10"/>
      <c r="FYY690" s="10"/>
      <c r="FZD690" s="10"/>
      <c r="FZI690" s="10"/>
      <c r="FZN690" s="10"/>
      <c r="FZS690" s="10"/>
      <c r="FZX690" s="10"/>
      <c r="GAC690" s="10"/>
      <c r="GAH690" s="10"/>
      <c r="GAM690" s="10"/>
      <c r="GAR690" s="10"/>
      <c r="GAW690" s="10"/>
      <c r="GBB690" s="10"/>
      <c r="GBG690" s="10"/>
      <c r="GBL690" s="10"/>
      <c r="GBQ690" s="10"/>
      <c r="GBV690" s="10"/>
      <c r="GCA690" s="10"/>
      <c r="GCF690" s="10"/>
      <c r="GCK690" s="10"/>
      <c r="GCP690" s="10"/>
      <c r="GCU690" s="10"/>
      <c r="GCZ690" s="10"/>
      <c r="GDE690" s="10"/>
      <c r="GDJ690" s="10"/>
      <c r="GDO690" s="10"/>
      <c r="GDT690" s="10"/>
      <c r="GDY690" s="10"/>
      <c r="GED690" s="10"/>
      <c r="GEI690" s="10"/>
      <c r="GEN690" s="10"/>
      <c r="GES690" s="10"/>
      <c r="GEX690" s="10"/>
      <c r="GFC690" s="10"/>
      <c r="GFH690" s="10"/>
      <c r="GFM690" s="10"/>
      <c r="GFR690" s="10"/>
      <c r="GFW690" s="10"/>
      <c r="GGB690" s="10"/>
      <c r="GGG690" s="10"/>
      <c r="GGL690" s="10"/>
      <c r="GGQ690" s="10"/>
      <c r="GGV690" s="10"/>
      <c r="GHA690" s="10"/>
      <c r="GHF690" s="10"/>
      <c r="GHK690" s="10"/>
      <c r="GHP690" s="10"/>
      <c r="GHU690" s="10"/>
      <c r="GHZ690" s="10"/>
      <c r="GIE690" s="10"/>
      <c r="GIJ690" s="10"/>
      <c r="GIO690" s="10"/>
      <c r="GIT690" s="10"/>
      <c r="GIY690" s="10"/>
      <c r="GJD690" s="10"/>
      <c r="GJI690" s="10"/>
      <c r="GJN690" s="10"/>
      <c r="GJS690" s="10"/>
      <c r="GJX690" s="10"/>
      <c r="GKC690" s="10"/>
      <c r="GKH690" s="10"/>
      <c r="GKM690" s="10"/>
      <c r="GKR690" s="10"/>
      <c r="GKW690" s="10"/>
      <c r="GLB690" s="10"/>
      <c r="GLG690" s="10"/>
      <c r="GLL690" s="10"/>
      <c r="GLQ690" s="10"/>
      <c r="GLV690" s="10"/>
      <c r="GMA690" s="10"/>
      <c r="GMF690" s="10"/>
      <c r="GMK690" s="10"/>
      <c r="GMP690" s="10"/>
      <c r="GMU690" s="10"/>
      <c r="GMZ690" s="10"/>
      <c r="GNE690" s="10"/>
      <c r="GNJ690" s="10"/>
      <c r="GNO690" s="10"/>
      <c r="GNT690" s="10"/>
      <c r="GNY690" s="10"/>
      <c r="GOD690" s="10"/>
      <c r="GOI690" s="10"/>
      <c r="GON690" s="10"/>
      <c r="GOS690" s="10"/>
      <c r="GOX690" s="10"/>
      <c r="GPC690" s="10"/>
      <c r="GPH690" s="10"/>
      <c r="GPM690" s="10"/>
      <c r="GPR690" s="10"/>
      <c r="GPW690" s="10"/>
      <c r="GQB690" s="10"/>
      <c r="GQG690" s="10"/>
      <c r="GQL690" s="10"/>
      <c r="GQQ690" s="10"/>
      <c r="GQV690" s="10"/>
      <c r="GRA690" s="10"/>
      <c r="GRF690" s="10"/>
      <c r="GRK690" s="10"/>
      <c r="GRP690" s="10"/>
      <c r="GRU690" s="10"/>
      <c r="GRZ690" s="10"/>
      <c r="GSE690" s="10"/>
      <c r="GSJ690" s="10"/>
      <c r="GSO690" s="10"/>
      <c r="GST690" s="10"/>
      <c r="GSY690" s="10"/>
      <c r="GTD690" s="10"/>
      <c r="GTI690" s="10"/>
      <c r="GTN690" s="10"/>
      <c r="GTS690" s="10"/>
      <c r="GTX690" s="10"/>
      <c r="GUC690" s="10"/>
      <c r="GUH690" s="10"/>
      <c r="GUM690" s="10"/>
      <c r="GUR690" s="10"/>
      <c r="GUW690" s="10"/>
      <c r="GVB690" s="10"/>
      <c r="GVG690" s="10"/>
      <c r="GVL690" s="10"/>
      <c r="GVQ690" s="10"/>
      <c r="GVV690" s="10"/>
      <c r="GWA690" s="10"/>
      <c r="GWF690" s="10"/>
      <c r="GWK690" s="10"/>
      <c r="GWP690" s="10"/>
      <c r="GWU690" s="10"/>
      <c r="GWZ690" s="10"/>
      <c r="GXE690" s="10"/>
      <c r="GXJ690" s="10"/>
      <c r="GXO690" s="10"/>
      <c r="GXT690" s="10"/>
      <c r="GXY690" s="10"/>
      <c r="GYD690" s="10"/>
      <c r="GYI690" s="10"/>
      <c r="GYN690" s="10"/>
      <c r="GYS690" s="10"/>
      <c r="GYX690" s="10"/>
      <c r="GZC690" s="10"/>
      <c r="GZH690" s="10"/>
      <c r="GZM690" s="10"/>
      <c r="GZR690" s="10"/>
      <c r="GZW690" s="10"/>
      <c r="HAB690" s="10"/>
      <c r="HAG690" s="10"/>
      <c r="HAL690" s="10"/>
      <c r="HAQ690" s="10"/>
      <c r="HAV690" s="10"/>
      <c r="HBA690" s="10"/>
      <c r="HBF690" s="10"/>
      <c r="HBK690" s="10"/>
      <c r="HBP690" s="10"/>
      <c r="HBU690" s="10"/>
      <c r="HBZ690" s="10"/>
      <c r="HCE690" s="10"/>
      <c r="HCJ690" s="10"/>
      <c r="HCO690" s="10"/>
      <c r="HCT690" s="10"/>
      <c r="HCY690" s="10"/>
      <c r="HDD690" s="10"/>
      <c r="HDI690" s="10"/>
      <c r="HDN690" s="10"/>
      <c r="HDS690" s="10"/>
      <c r="HDX690" s="10"/>
      <c r="HEC690" s="10"/>
      <c r="HEH690" s="10"/>
      <c r="HEM690" s="10"/>
      <c r="HER690" s="10"/>
      <c r="HEW690" s="10"/>
      <c r="HFB690" s="10"/>
      <c r="HFG690" s="10"/>
      <c r="HFL690" s="10"/>
      <c r="HFQ690" s="10"/>
      <c r="HFV690" s="10"/>
      <c r="HGA690" s="10"/>
      <c r="HGF690" s="10"/>
      <c r="HGK690" s="10"/>
      <c r="HGP690" s="10"/>
      <c r="HGU690" s="10"/>
      <c r="HGZ690" s="10"/>
      <c r="HHE690" s="10"/>
      <c r="HHJ690" s="10"/>
      <c r="HHO690" s="10"/>
      <c r="HHT690" s="10"/>
      <c r="HHY690" s="10"/>
      <c r="HID690" s="10"/>
      <c r="HII690" s="10"/>
      <c r="HIN690" s="10"/>
      <c r="HIS690" s="10"/>
      <c r="HIX690" s="10"/>
      <c r="HJC690" s="10"/>
      <c r="HJH690" s="10"/>
      <c r="HJM690" s="10"/>
      <c r="HJR690" s="10"/>
      <c r="HJW690" s="10"/>
      <c r="HKB690" s="10"/>
      <c r="HKG690" s="10"/>
      <c r="HKL690" s="10"/>
      <c r="HKQ690" s="10"/>
      <c r="HKV690" s="10"/>
      <c r="HLA690" s="10"/>
      <c r="HLF690" s="10"/>
      <c r="HLK690" s="10"/>
      <c r="HLP690" s="10"/>
      <c r="HLU690" s="10"/>
      <c r="HLZ690" s="10"/>
      <c r="HME690" s="10"/>
      <c r="HMJ690" s="10"/>
      <c r="HMO690" s="10"/>
      <c r="HMT690" s="10"/>
      <c r="HMY690" s="10"/>
      <c r="HND690" s="10"/>
      <c r="HNI690" s="10"/>
      <c r="HNN690" s="10"/>
      <c r="HNS690" s="10"/>
      <c r="HNX690" s="10"/>
      <c r="HOC690" s="10"/>
      <c r="HOH690" s="10"/>
      <c r="HOM690" s="10"/>
      <c r="HOR690" s="10"/>
      <c r="HOW690" s="10"/>
      <c r="HPB690" s="10"/>
      <c r="HPG690" s="10"/>
      <c r="HPL690" s="10"/>
      <c r="HPQ690" s="10"/>
      <c r="HPV690" s="10"/>
      <c r="HQA690" s="10"/>
      <c r="HQF690" s="10"/>
      <c r="HQK690" s="10"/>
      <c r="HQP690" s="10"/>
      <c r="HQU690" s="10"/>
      <c r="HQZ690" s="10"/>
      <c r="HRE690" s="10"/>
      <c r="HRJ690" s="10"/>
      <c r="HRO690" s="10"/>
      <c r="HRT690" s="10"/>
      <c r="HRY690" s="10"/>
      <c r="HSD690" s="10"/>
      <c r="HSI690" s="10"/>
      <c r="HSN690" s="10"/>
      <c r="HSS690" s="10"/>
      <c r="HSX690" s="10"/>
      <c r="HTC690" s="10"/>
      <c r="HTH690" s="10"/>
      <c r="HTM690" s="10"/>
      <c r="HTR690" s="10"/>
      <c r="HTW690" s="10"/>
      <c r="HUB690" s="10"/>
      <c r="HUG690" s="10"/>
      <c r="HUL690" s="10"/>
      <c r="HUQ690" s="10"/>
      <c r="HUV690" s="10"/>
      <c r="HVA690" s="10"/>
      <c r="HVF690" s="10"/>
      <c r="HVK690" s="10"/>
      <c r="HVP690" s="10"/>
      <c r="HVU690" s="10"/>
      <c r="HVZ690" s="10"/>
      <c r="HWE690" s="10"/>
      <c r="HWJ690" s="10"/>
      <c r="HWO690" s="10"/>
      <c r="HWT690" s="10"/>
      <c r="HWY690" s="10"/>
      <c r="HXD690" s="10"/>
      <c r="HXI690" s="10"/>
      <c r="HXN690" s="10"/>
      <c r="HXS690" s="10"/>
      <c r="HXX690" s="10"/>
      <c r="HYC690" s="10"/>
      <c r="HYH690" s="10"/>
      <c r="HYM690" s="10"/>
      <c r="HYR690" s="10"/>
      <c r="HYW690" s="10"/>
      <c r="HZB690" s="10"/>
      <c r="HZG690" s="10"/>
      <c r="HZL690" s="10"/>
      <c r="HZQ690" s="10"/>
      <c r="HZV690" s="10"/>
      <c r="IAA690" s="10"/>
      <c r="IAF690" s="10"/>
      <c r="IAK690" s="10"/>
      <c r="IAP690" s="10"/>
      <c r="IAU690" s="10"/>
      <c r="IAZ690" s="10"/>
      <c r="IBE690" s="10"/>
      <c r="IBJ690" s="10"/>
      <c r="IBO690" s="10"/>
      <c r="IBT690" s="10"/>
      <c r="IBY690" s="10"/>
      <c r="ICD690" s="10"/>
      <c r="ICI690" s="10"/>
      <c r="ICN690" s="10"/>
      <c r="ICS690" s="10"/>
      <c r="ICX690" s="10"/>
      <c r="IDC690" s="10"/>
      <c r="IDH690" s="10"/>
      <c r="IDM690" s="10"/>
      <c r="IDR690" s="10"/>
      <c r="IDW690" s="10"/>
      <c r="IEB690" s="10"/>
      <c r="IEG690" s="10"/>
      <c r="IEL690" s="10"/>
      <c r="IEQ690" s="10"/>
      <c r="IEV690" s="10"/>
      <c r="IFA690" s="10"/>
      <c r="IFF690" s="10"/>
      <c r="IFK690" s="10"/>
      <c r="IFP690" s="10"/>
      <c r="IFU690" s="10"/>
      <c r="IFZ690" s="10"/>
      <c r="IGE690" s="10"/>
      <c r="IGJ690" s="10"/>
      <c r="IGO690" s="10"/>
      <c r="IGT690" s="10"/>
      <c r="IGY690" s="10"/>
      <c r="IHD690" s="10"/>
      <c r="IHI690" s="10"/>
      <c r="IHN690" s="10"/>
      <c r="IHS690" s="10"/>
      <c r="IHX690" s="10"/>
      <c r="IIC690" s="10"/>
      <c r="IIH690" s="10"/>
      <c r="IIM690" s="10"/>
      <c r="IIR690" s="10"/>
      <c r="IIW690" s="10"/>
      <c r="IJB690" s="10"/>
      <c r="IJG690" s="10"/>
      <c r="IJL690" s="10"/>
      <c r="IJQ690" s="10"/>
      <c r="IJV690" s="10"/>
      <c r="IKA690" s="10"/>
      <c r="IKF690" s="10"/>
      <c r="IKK690" s="10"/>
      <c r="IKP690" s="10"/>
      <c r="IKU690" s="10"/>
      <c r="IKZ690" s="10"/>
      <c r="ILE690" s="10"/>
      <c r="ILJ690" s="10"/>
      <c r="ILO690" s="10"/>
      <c r="ILT690" s="10"/>
      <c r="ILY690" s="10"/>
      <c r="IMD690" s="10"/>
      <c r="IMI690" s="10"/>
      <c r="IMN690" s="10"/>
      <c r="IMS690" s="10"/>
      <c r="IMX690" s="10"/>
      <c r="INC690" s="10"/>
      <c r="INH690" s="10"/>
      <c r="INM690" s="10"/>
      <c r="INR690" s="10"/>
      <c r="INW690" s="10"/>
      <c r="IOB690" s="10"/>
      <c r="IOG690" s="10"/>
      <c r="IOL690" s="10"/>
      <c r="IOQ690" s="10"/>
      <c r="IOV690" s="10"/>
      <c r="IPA690" s="10"/>
      <c r="IPF690" s="10"/>
      <c r="IPK690" s="10"/>
      <c r="IPP690" s="10"/>
      <c r="IPU690" s="10"/>
      <c r="IPZ690" s="10"/>
      <c r="IQE690" s="10"/>
      <c r="IQJ690" s="10"/>
      <c r="IQO690" s="10"/>
      <c r="IQT690" s="10"/>
      <c r="IQY690" s="10"/>
      <c r="IRD690" s="10"/>
      <c r="IRI690" s="10"/>
      <c r="IRN690" s="10"/>
      <c r="IRS690" s="10"/>
      <c r="IRX690" s="10"/>
      <c r="ISC690" s="10"/>
      <c r="ISH690" s="10"/>
      <c r="ISM690" s="10"/>
      <c r="ISR690" s="10"/>
      <c r="ISW690" s="10"/>
      <c r="ITB690" s="10"/>
      <c r="ITG690" s="10"/>
      <c r="ITL690" s="10"/>
      <c r="ITQ690" s="10"/>
      <c r="ITV690" s="10"/>
      <c r="IUA690" s="10"/>
      <c r="IUF690" s="10"/>
      <c r="IUK690" s="10"/>
      <c r="IUP690" s="10"/>
      <c r="IUU690" s="10"/>
      <c r="IUZ690" s="10"/>
      <c r="IVE690" s="10"/>
      <c r="IVJ690" s="10"/>
      <c r="IVO690" s="10"/>
      <c r="IVT690" s="10"/>
      <c r="IVY690" s="10"/>
      <c r="IWD690" s="10"/>
      <c r="IWI690" s="10"/>
      <c r="IWN690" s="10"/>
      <c r="IWS690" s="10"/>
      <c r="IWX690" s="10"/>
      <c r="IXC690" s="10"/>
      <c r="IXH690" s="10"/>
      <c r="IXM690" s="10"/>
      <c r="IXR690" s="10"/>
      <c r="IXW690" s="10"/>
      <c r="IYB690" s="10"/>
      <c r="IYG690" s="10"/>
      <c r="IYL690" s="10"/>
      <c r="IYQ690" s="10"/>
      <c r="IYV690" s="10"/>
      <c r="IZA690" s="10"/>
      <c r="IZF690" s="10"/>
      <c r="IZK690" s="10"/>
      <c r="IZP690" s="10"/>
      <c r="IZU690" s="10"/>
      <c r="IZZ690" s="10"/>
      <c r="JAE690" s="10"/>
      <c r="JAJ690" s="10"/>
      <c r="JAO690" s="10"/>
      <c r="JAT690" s="10"/>
      <c r="JAY690" s="10"/>
      <c r="JBD690" s="10"/>
      <c r="JBI690" s="10"/>
      <c r="JBN690" s="10"/>
      <c r="JBS690" s="10"/>
      <c r="JBX690" s="10"/>
      <c r="JCC690" s="10"/>
      <c r="JCH690" s="10"/>
      <c r="JCM690" s="10"/>
      <c r="JCR690" s="10"/>
      <c r="JCW690" s="10"/>
      <c r="JDB690" s="10"/>
      <c r="JDG690" s="10"/>
      <c r="JDL690" s="10"/>
      <c r="JDQ690" s="10"/>
      <c r="JDV690" s="10"/>
      <c r="JEA690" s="10"/>
      <c r="JEF690" s="10"/>
      <c r="JEK690" s="10"/>
      <c r="JEP690" s="10"/>
      <c r="JEU690" s="10"/>
      <c r="JEZ690" s="10"/>
      <c r="JFE690" s="10"/>
      <c r="JFJ690" s="10"/>
      <c r="JFO690" s="10"/>
      <c r="JFT690" s="10"/>
      <c r="JFY690" s="10"/>
      <c r="JGD690" s="10"/>
      <c r="JGI690" s="10"/>
      <c r="JGN690" s="10"/>
      <c r="JGS690" s="10"/>
      <c r="JGX690" s="10"/>
      <c r="JHC690" s="10"/>
      <c r="JHH690" s="10"/>
      <c r="JHM690" s="10"/>
      <c r="JHR690" s="10"/>
      <c r="JHW690" s="10"/>
      <c r="JIB690" s="10"/>
      <c r="JIG690" s="10"/>
      <c r="JIL690" s="10"/>
      <c r="JIQ690" s="10"/>
      <c r="JIV690" s="10"/>
      <c r="JJA690" s="10"/>
      <c r="JJF690" s="10"/>
      <c r="JJK690" s="10"/>
      <c r="JJP690" s="10"/>
      <c r="JJU690" s="10"/>
      <c r="JJZ690" s="10"/>
      <c r="JKE690" s="10"/>
      <c r="JKJ690" s="10"/>
      <c r="JKO690" s="10"/>
      <c r="JKT690" s="10"/>
      <c r="JKY690" s="10"/>
      <c r="JLD690" s="10"/>
      <c r="JLI690" s="10"/>
      <c r="JLN690" s="10"/>
      <c r="JLS690" s="10"/>
      <c r="JLX690" s="10"/>
      <c r="JMC690" s="10"/>
      <c r="JMH690" s="10"/>
      <c r="JMM690" s="10"/>
      <c r="JMR690" s="10"/>
      <c r="JMW690" s="10"/>
      <c r="JNB690" s="10"/>
      <c r="JNG690" s="10"/>
      <c r="JNL690" s="10"/>
      <c r="JNQ690" s="10"/>
      <c r="JNV690" s="10"/>
      <c r="JOA690" s="10"/>
      <c r="JOF690" s="10"/>
      <c r="JOK690" s="10"/>
      <c r="JOP690" s="10"/>
      <c r="JOU690" s="10"/>
      <c r="JOZ690" s="10"/>
      <c r="JPE690" s="10"/>
      <c r="JPJ690" s="10"/>
      <c r="JPO690" s="10"/>
      <c r="JPT690" s="10"/>
      <c r="JPY690" s="10"/>
      <c r="JQD690" s="10"/>
      <c r="JQI690" s="10"/>
      <c r="JQN690" s="10"/>
      <c r="JQS690" s="10"/>
      <c r="JQX690" s="10"/>
      <c r="JRC690" s="10"/>
      <c r="JRH690" s="10"/>
      <c r="JRM690" s="10"/>
      <c r="JRR690" s="10"/>
      <c r="JRW690" s="10"/>
      <c r="JSB690" s="10"/>
      <c r="JSG690" s="10"/>
      <c r="JSL690" s="10"/>
      <c r="JSQ690" s="10"/>
      <c r="JSV690" s="10"/>
      <c r="JTA690" s="10"/>
      <c r="JTF690" s="10"/>
      <c r="JTK690" s="10"/>
      <c r="JTP690" s="10"/>
      <c r="JTU690" s="10"/>
      <c r="JTZ690" s="10"/>
      <c r="JUE690" s="10"/>
      <c r="JUJ690" s="10"/>
      <c r="JUO690" s="10"/>
      <c r="JUT690" s="10"/>
      <c r="JUY690" s="10"/>
      <c r="JVD690" s="10"/>
      <c r="JVI690" s="10"/>
      <c r="JVN690" s="10"/>
      <c r="JVS690" s="10"/>
      <c r="JVX690" s="10"/>
      <c r="JWC690" s="10"/>
      <c r="JWH690" s="10"/>
      <c r="JWM690" s="10"/>
      <c r="JWR690" s="10"/>
      <c r="JWW690" s="10"/>
      <c r="JXB690" s="10"/>
      <c r="JXG690" s="10"/>
      <c r="JXL690" s="10"/>
      <c r="JXQ690" s="10"/>
      <c r="JXV690" s="10"/>
      <c r="JYA690" s="10"/>
      <c r="JYF690" s="10"/>
      <c r="JYK690" s="10"/>
      <c r="JYP690" s="10"/>
      <c r="JYU690" s="10"/>
      <c r="JYZ690" s="10"/>
      <c r="JZE690" s="10"/>
      <c r="JZJ690" s="10"/>
      <c r="JZO690" s="10"/>
      <c r="JZT690" s="10"/>
      <c r="JZY690" s="10"/>
      <c r="KAD690" s="10"/>
      <c r="KAI690" s="10"/>
      <c r="KAN690" s="10"/>
      <c r="KAS690" s="10"/>
      <c r="KAX690" s="10"/>
      <c r="KBC690" s="10"/>
      <c r="KBH690" s="10"/>
      <c r="KBM690" s="10"/>
      <c r="KBR690" s="10"/>
      <c r="KBW690" s="10"/>
      <c r="KCB690" s="10"/>
      <c r="KCG690" s="10"/>
      <c r="KCL690" s="10"/>
      <c r="KCQ690" s="10"/>
      <c r="KCV690" s="10"/>
      <c r="KDA690" s="10"/>
      <c r="KDF690" s="10"/>
      <c r="KDK690" s="10"/>
      <c r="KDP690" s="10"/>
      <c r="KDU690" s="10"/>
      <c r="KDZ690" s="10"/>
      <c r="KEE690" s="10"/>
      <c r="KEJ690" s="10"/>
      <c r="KEO690" s="10"/>
      <c r="KET690" s="10"/>
      <c r="KEY690" s="10"/>
      <c r="KFD690" s="10"/>
      <c r="KFI690" s="10"/>
      <c r="KFN690" s="10"/>
      <c r="KFS690" s="10"/>
      <c r="KFX690" s="10"/>
      <c r="KGC690" s="10"/>
      <c r="KGH690" s="10"/>
      <c r="KGM690" s="10"/>
      <c r="KGR690" s="10"/>
      <c r="KGW690" s="10"/>
      <c r="KHB690" s="10"/>
      <c r="KHG690" s="10"/>
      <c r="KHL690" s="10"/>
      <c r="KHQ690" s="10"/>
      <c r="KHV690" s="10"/>
      <c r="KIA690" s="10"/>
      <c r="KIF690" s="10"/>
      <c r="KIK690" s="10"/>
      <c r="KIP690" s="10"/>
      <c r="KIU690" s="10"/>
      <c r="KIZ690" s="10"/>
      <c r="KJE690" s="10"/>
      <c r="KJJ690" s="10"/>
      <c r="KJO690" s="10"/>
      <c r="KJT690" s="10"/>
      <c r="KJY690" s="10"/>
      <c r="KKD690" s="10"/>
      <c r="KKI690" s="10"/>
      <c r="KKN690" s="10"/>
      <c r="KKS690" s="10"/>
      <c r="KKX690" s="10"/>
      <c r="KLC690" s="10"/>
      <c r="KLH690" s="10"/>
      <c r="KLM690" s="10"/>
      <c r="KLR690" s="10"/>
      <c r="KLW690" s="10"/>
      <c r="KMB690" s="10"/>
      <c r="KMG690" s="10"/>
      <c r="KML690" s="10"/>
      <c r="KMQ690" s="10"/>
      <c r="KMV690" s="10"/>
      <c r="KNA690" s="10"/>
      <c r="KNF690" s="10"/>
      <c r="KNK690" s="10"/>
      <c r="KNP690" s="10"/>
      <c r="KNU690" s="10"/>
      <c r="KNZ690" s="10"/>
      <c r="KOE690" s="10"/>
      <c r="KOJ690" s="10"/>
      <c r="KOO690" s="10"/>
      <c r="KOT690" s="10"/>
      <c r="KOY690" s="10"/>
      <c r="KPD690" s="10"/>
      <c r="KPI690" s="10"/>
      <c r="KPN690" s="10"/>
      <c r="KPS690" s="10"/>
      <c r="KPX690" s="10"/>
      <c r="KQC690" s="10"/>
      <c r="KQH690" s="10"/>
      <c r="KQM690" s="10"/>
      <c r="KQR690" s="10"/>
      <c r="KQW690" s="10"/>
      <c r="KRB690" s="10"/>
      <c r="KRG690" s="10"/>
      <c r="KRL690" s="10"/>
      <c r="KRQ690" s="10"/>
      <c r="KRV690" s="10"/>
      <c r="KSA690" s="10"/>
      <c r="KSF690" s="10"/>
      <c r="KSK690" s="10"/>
      <c r="KSP690" s="10"/>
      <c r="KSU690" s="10"/>
      <c r="KSZ690" s="10"/>
      <c r="KTE690" s="10"/>
      <c r="KTJ690" s="10"/>
      <c r="KTO690" s="10"/>
      <c r="KTT690" s="10"/>
      <c r="KTY690" s="10"/>
      <c r="KUD690" s="10"/>
      <c r="KUI690" s="10"/>
      <c r="KUN690" s="10"/>
      <c r="KUS690" s="10"/>
      <c r="KUX690" s="10"/>
      <c r="KVC690" s="10"/>
      <c r="KVH690" s="10"/>
      <c r="KVM690" s="10"/>
      <c r="KVR690" s="10"/>
      <c r="KVW690" s="10"/>
      <c r="KWB690" s="10"/>
      <c r="KWG690" s="10"/>
      <c r="KWL690" s="10"/>
      <c r="KWQ690" s="10"/>
      <c r="KWV690" s="10"/>
      <c r="KXA690" s="10"/>
      <c r="KXF690" s="10"/>
      <c r="KXK690" s="10"/>
      <c r="KXP690" s="10"/>
      <c r="KXU690" s="10"/>
      <c r="KXZ690" s="10"/>
      <c r="KYE690" s="10"/>
      <c r="KYJ690" s="10"/>
      <c r="KYO690" s="10"/>
      <c r="KYT690" s="10"/>
      <c r="KYY690" s="10"/>
      <c r="KZD690" s="10"/>
      <c r="KZI690" s="10"/>
      <c r="KZN690" s="10"/>
      <c r="KZS690" s="10"/>
      <c r="KZX690" s="10"/>
      <c r="LAC690" s="10"/>
      <c r="LAH690" s="10"/>
      <c r="LAM690" s="10"/>
      <c r="LAR690" s="10"/>
      <c r="LAW690" s="10"/>
      <c r="LBB690" s="10"/>
      <c r="LBG690" s="10"/>
      <c r="LBL690" s="10"/>
      <c r="LBQ690" s="10"/>
      <c r="LBV690" s="10"/>
      <c r="LCA690" s="10"/>
      <c r="LCF690" s="10"/>
      <c r="LCK690" s="10"/>
      <c r="LCP690" s="10"/>
      <c r="LCU690" s="10"/>
      <c r="LCZ690" s="10"/>
      <c r="LDE690" s="10"/>
      <c r="LDJ690" s="10"/>
      <c r="LDO690" s="10"/>
      <c r="LDT690" s="10"/>
      <c r="LDY690" s="10"/>
      <c r="LED690" s="10"/>
      <c r="LEI690" s="10"/>
      <c r="LEN690" s="10"/>
      <c r="LES690" s="10"/>
      <c r="LEX690" s="10"/>
      <c r="LFC690" s="10"/>
      <c r="LFH690" s="10"/>
      <c r="LFM690" s="10"/>
      <c r="LFR690" s="10"/>
      <c r="LFW690" s="10"/>
      <c r="LGB690" s="10"/>
      <c r="LGG690" s="10"/>
      <c r="LGL690" s="10"/>
      <c r="LGQ690" s="10"/>
      <c r="LGV690" s="10"/>
      <c r="LHA690" s="10"/>
      <c r="LHF690" s="10"/>
      <c r="LHK690" s="10"/>
      <c r="LHP690" s="10"/>
      <c r="LHU690" s="10"/>
      <c r="LHZ690" s="10"/>
      <c r="LIE690" s="10"/>
      <c r="LIJ690" s="10"/>
      <c r="LIO690" s="10"/>
      <c r="LIT690" s="10"/>
      <c r="LIY690" s="10"/>
      <c r="LJD690" s="10"/>
      <c r="LJI690" s="10"/>
      <c r="LJN690" s="10"/>
      <c r="LJS690" s="10"/>
      <c r="LJX690" s="10"/>
      <c r="LKC690" s="10"/>
      <c r="LKH690" s="10"/>
      <c r="LKM690" s="10"/>
      <c r="LKR690" s="10"/>
      <c r="LKW690" s="10"/>
      <c r="LLB690" s="10"/>
      <c r="LLG690" s="10"/>
      <c r="LLL690" s="10"/>
      <c r="LLQ690" s="10"/>
      <c r="LLV690" s="10"/>
      <c r="LMA690" s="10"/>
      <c r="LMF690" s="10"/>
      <c r="LMK690" s="10"/>
      <c r="LMP690" s="10"/>
      <c r="LMU690" s="10"/>
      <c r="LMZ690" s="10"/>
      <c r="LNE690" s="10"/>
      <c r="LNJ690" s="10"/>
      <c r="LNO690" s="10"/>
      <c r="LNT690" s="10"/>
      <c r="LNY690" s="10"/>
      <c r="LOD690" s="10"/>
      <c r="LOI690" s="10"/>
      <c r="LON690" s="10"/>
      <c r="LOS690" s="10"/>
      <c r="LOX690" s="10"/>
      <c r="LPC690" s="10"/>
      <c r="LPH690" s="10"/>
      <c r="LPM690" s="10"/>
      <c r="LPR690" s="10"/>
      <c r="LPW690" s="10"/>
      <c r="LQB690" s="10"/>
      <c r="LQG690" s="10"/>
      <c r="LQL690" s="10"/>
      <c r="LQQ690" s="10"/>
      <c r="LQV690" s="10"/>
      <c r="LRA690" s="10"/>
      <c r="LRF690" s="10"/>
      <c r="LRK690" s="10"/>
      <c r="LRP690" s="10"/>
      <c r="LRU690" s="10"/>
      <c r="LRZ690" s="10"/>
      <c r="LSE690" s="10"/>
      <c r="LSJ690" s="10"/>
      <c r="LSO690" s="10"/>
      <c r="LST690" s="10"/>
      <c r="LSY690" s="10"/>
      <c r="LTD690" s="10"/>
      <c r="LTI690" s="10"/>
      <c r="LTN690" s="10"/>
      <c r="LTS690" s="10"/>
      <c r="LTX690" s="10"/>
      <c r="LUC690" s="10"/>
      <c r="LUH690" s="10"/>
      <c r="LUM690" s="10"/>
      <c r="LUR690" s="10"/>
      <c r="LUW690" s="10"/>
      <c r="LVB690" s="10"/>
      <c r="LVG690" s="10"/>
      <c r="LVL690" s="10"/>
      <c r="LVQ690" s="10"/>
      <c r="LVV690" s="10"/>
      <c r="LWA690" s="10"/>
      <c r="LWF690" s="10"/>
      <c r="LWK690" s="10"/>
      <c r="LWP690" s="10"/>
      <c r="LWU690" s="10"/>
      <c r="LWZ690" s="10"/>
      <c r="LXE690" s="10"/>
      <c r="LXJ690" s="10"/>
      <c r="LXO690" s="10"/>
      <c r="LXT690" s="10"/>
      <c r="LXY690" s="10"/>
      <c r="LYD690" s="10"/>
      <c r="LYI690" s="10"/>
      <c r="LYN690" s="10"/>
      <c r="LYS690" s="10"/>
      <c r="LYX690" s="10"/>
      <c r="LZC690" s="10"/>
      <c r="LZH690" s="10"/>
      <c r="LZM690" s="10"/>
      <c r="LZR690" s="10"/>
      <c r="LZW690" s="10"/>
      <c r="MAB690" s="10"/>
      <c r="MAG690" s="10"/>
      <c r="MAL690" s="10"/>
      <c r="MAQ690" s="10"/>
      <c r="MAV690" s="10"/>
      <c r="MBA690" s="10"/>
      <c r="MBF690" s="10"/>
      <c r="MBK690" s="10"/>
      <c r="MBP690" s="10"/>
      <c r="MBU690" s="10"/>
      <c r="MBZ690" s="10"/>
      <c r="MCE690" s="10"/>
      <c r="MCJ690" s="10"/>
      <c r="MCO690" s="10"/>
      <c r="MCT690" s="10"/>
      <c r="MCY690" s="10"/>
      <c r="MDD690" s="10"/>
      <c r="MDI690" s="10"/>
      <c r="MDN690" s="10"/>
      <c r="MDS690" s="10"/>
      <c r="MDX690" s="10"/>
      <c r="MEC690" s="10"/>
      <c r="MEH690" s="10"/>
      <c r="MEM690" s="10"/>
      <c r="MER690" s="10"/>
      <c r="MEW690" s="10"/>
      <c r="MFB690" s="10"/>
      <c r="MFG690" s="10"/>
      <c r="MFL690" s="10"/>
      <c r="MFQ690" s="10"/>
      <c r="MFV690" s="10"/>
      <c r="MGA690" s="10"/>
      <c r="MGF690" s="10"/>
      <c r="MGK690" s="10"/>
      <c r="MGP690" s="10"/>
      <c r="MGU690" s="10"/>
      <c r="MGZ690" s="10"/>
      <c r="MHE690" s="10"/>
      <c r="MHJ690" s="10"/>
      <c r="MHO690" s="10"/>
      <c r="MHT690" s="10"/>
      <c r="MHY690" s="10"/>
      <c r="MID690" s="10"/>
      <c r="MII690" s="10"/>
      <c r="MIN690" s="10"/>
      <c r="MIS690" s="10"/>
      <c r="MIX690" s="10"/>
      <c r="MJC690" s="10"/>
      <c r="MJH690" s="10"/>
      <c r="MJM690" s="10"/>
      <c r="MJR690" s="10"/>
      <c r="MJW690" s="10"/>
      <c r="MKB690" s="10"/>
      <c r="MKG690" s="10"/>
      <c r="MKL690" s="10"/>
      <c r="MKQ690" s="10"/>
      <c r="MKV690" s="10"/>
      <c r="MLA690" s="10"/>
      <c r="MLF690" s="10"/>
      <c r="MLK690" s="10"/>
      <c r="MLP690" s="10"/>
      <c r="MLU690" s="10"/>
      <c r="MLZ690" s="10"/>
      <c r="MME690" s="10"/>
      <c r="MMJ690" s="10"/>
      <c r="MMO690" s="10"/>
      <c r="MMT690" s="10"/>
      <c r="MMY690" s="10"/>
      <c r="MND690" s="10"/>
      <c r="MNI690" s="10"/>
      <c r="MNN690" s="10"/>
      <c r="MNS690" s="10"/>
      <c r="MNX690" s="10"/>
      <c r="MOC690" s="10"/>
      <c r="MOH690" s="10"/>
      <c r="MOM690" s="10"/>
      <c r="MOR690" s="10"/>
      <c r="MOW690" s="10"/>
      <c r="MPB690" s="10"/>
      <c r="MPG690" s="10"/>
      <c r="MPL690" s="10"/>
      <c r="MPQ690" s="10"/>
      <c r="MPV690" s="10"/>
      <c r="MQA690" s="10"/>
      <c r="MQF690" s="10"/>
      <c r="MQK690" s="10"/>
      <c r="MQP690" s="10"/>
      <c r="MQU690" s="10"/>
      <c r="MQZ690" s="10"/>
      <c r="MRE690" s="10"/>
      <c r="MRJ690" s="10"/>
      <c r="MRO690" s="10"/>
      <c r="MRT690" s="10"/>
      <c r="MRY690" s="10"/>
      <c r="MSD690" s="10"/>
      <c r="MSI690" s="10"/>
      <c r="MSN690" s="10"/>
      <c r="MSS690" s="10"/>
      <c r="MSX690" s="10"/>
      <c r="MTC690" s="10"/>
      <c r="MTH690" s="10"/>
      <c r="MTM690" s="10"/>
      <c r="MTR690" s="10"/>
      <c r="MTW690" s="10"/>
      <c r="MUB690" s="10"/>
      <c r="MUG690" s="10"/>
      <c r="MUL690" s="10"/>
      <c r="MUQ690" s="10"/>
      <c r="MUV690" s="10"/>
      <c r="MVA690" s="10"/>
      <c r="MVF690" s="10"/>
      <c r="MVK690" s="10"/>
      <c r="MVP690" s="10"/>
      <c r="MVU690" s="10"/>
      <c r="MVZ690" s="10"/>
      <c r="MWE690" s="10"/>
      <c r="MWJ690" s="10"/>
      <c r="MWO690" s="10"/>
      <c r="MWT690" s="10"/>
      <c r="MWY690" s="10"/>
      <c r="MXD690" s="10"/>
      <c r="MXI690" s="10"/>
      <c r="MXN690" s="10"/>
      <c r="MXS690" s="10"/>
      <c r="MXX690" s="10"/>
      <c r="MYC690" s="10"/>
      <c r="MYH690" s="10"/>
      <c r="MYM690" s="10"/>
      <c r="MYR690" s="10"/>
      <c r="MYW690" s="10"/>
      <c r="MZB690" s="10"/>
      <c r="MZG690" s="10"/>
      <c r="MZL690" s="10"/>
      <c r="MZQ690" s="10"/>
      <c r="MZV690" s="10"/>
      <c r="NAA690" s="10"/>
      <c r="NAF690" s="10"/>
      <c r="NAK690" s="10"/>
      <c r="NAP690" s="10"/>
      <c r="NAU690" s="10"/>
      <c r="NAZ690" s="10"/>
      <c r="NBE690" s="10"/>
      <c r="NBJ690" s="10"/>
      <c r="NBO690" s="10"/>
      <c r="NBT690" s="10"/>
      <c r="NBY690" s="10"/>
      <c r="NCD690" s="10"/>
      <c r="NCI690" s="10"/>
      <c r="NCN690" s="10"/>
      <c r="NCS690" s="10"/>
      <c r="NCX690" s="10"/>
      <c r="NDC690" s="10"/>
      <c r="NDH690" s="10"/>
      <c r="NDM690" s="10"/>
      <c r="NDR690" s="10"/>
      <c r="NDW690" s="10"/>
      <c r="NEB690" s="10"/>
      <c r="NEG690" s="10"/>
      <c r="NEL690" s="10"/>
      <c r="NEQ690" s="10"/>
      <c r="NEV690" s="10"/>
      <c r="NFA690" s="10"/>
      <c r="NFF690" s="10"/>
      <c r="NFK690" s="10"/>
      <c r="NFP690" s="10"/>
      <c r="NFU690" s="10"/>
      <c r="NFZ690" s="10"/>
      <c r="NGE690" s="10"/>
      <c r="NGJ690" s="10"/>
      <c r="NGO690" s="10"/>
      <c r="NGT690" s="10"/>
      <c r="NGY690" s="10"/>
      <c r="NHD690" s="10"/>
      <c r="NHI690" s="10"/>
      <c r="NHN690" s="10"/>
      <c r="NHS690" s="10"/>
      <c r="NHX690" s="10"/>
      <c r="NIC690" s="10"/>
      <c r="NIH690" s="10"/>
      <c r="NIM690" s="10"/>
      <c r="NIR690" s="10"/>
      <c r="NIW690" s="10"/>
      <c r="NJB690" s="10"/>
      <c r="NJG690" s="10"/>
      <c r="NJL690" s="10"/>
      <c r="NJQ690" s="10"/>
      <c r="NJV690" s="10"/>
      <c r="NKA690" s="10"/>
      <c r="NKF690" s="10"/>
      <c r="NKK690" s="10"/>
      <c r="NKP690" s="10"/>
      <c r="NKU690" s="10"/>
      <c r="NKZ690" s="10"/>
      <c r="NLE690" s="10"/>
      <c r="NLJ690" s="10"/>
      <c r="NLO690" s="10"/>
      <c r="NLT690" s="10"/>
      <c r="NLY690" s="10"/>
      <c r="NMD690" s="10"/>
      <c r="NMI690" s="10"/>
      <c r="NMN690" s="10"/>
      <c r="NMS690" s="10"/>
      <c r="NMX690" s="10"/>
      <c r="NNC690" s="10"/>
      <c r="NNH690" s="10"/>
      <c r="NNM690" s="10"/>
      <c r="NNR690" s="10"/>
      <c r="NNW690" s="10"/>
      <c r="NOB690" s="10"/>
      <c r="NOG690" s="10"/>
      <c r="NOL690" s="10"/>
      <c r="NOQ690" s="10"/>
      <c r="NOV690" s="10"/>
      <c r="NPA690" s="10"/>
      <c r="NPF690" s="10"/>
      <c r="NPK690" s="10"/>
      <c r="NPP690" s="10"/>
      <c r="NPU690" s="10"/>
      <c r="NPZ690" s="10"/>
      <c r="NQE690" s="10"/>
      <c r="NQJ690" s="10"/>
      <c r="NQO690" s="10"/>
      <c r="NQT690" s="10"/>
      <c r="NQY690" s="10"/>
      <c r="NRD690" s="10"/>
      <c r="NRI690" s="10"/>
      <c r="NRN690" s="10"/>
      <c r="NRS690" s="10"/>
      <c r="NRX690" s="10"/>
      <c r="NSC690" s="10"/>
      <c r="NSH690" s="10"/>
      <c r="NSM690" s="10"/>
      <c r="NSR690" s="10"/>
      <c r="NSW690" s="10"/>
      <c r="NTB690" s="10"/>
      <c r="NTG690" s="10"/>
      <c r="NTL690" s="10"/>
      <c r="NTQ690" s="10"/>
      <c r="NTV690" s="10"/>
      <c r="NUA690" s="10"/>
      <c r="NUF690" s="10"/>
      <c r="NUK690" s="10"/>
      <c r="NUP690" s="10"/>
      <c r="NUU690" s="10"/>
      <c r="NUZ690" s="10"/>
      <c r="NVE690" s="10"/>
      <c r="NVJ690" s="10"/>
      <c r="NVO690" s="10"/>
      <c r="NVT690" s="10"/>
      <c r="NVY690" s="10"/>
      <c r="NWD690" s="10"/>
      <c r="NWI690" s="10"/>
      <c r="NWN690" s="10"/>
      <c r="NWS690" s="10"/>
      <c r="NWX690" s="10"/>
      <c r="NXC690" s="10"/>
      <c r="NXH690" s="10"/>
      <c r="NXM690" s="10"/>
      <c r="NXR690" s="10"/>
      <c r="NXW690" s="10"/>
      <c r="NYB690" s="10"/>
      <c r="NYG690" s="10"/>
      <c r="NYL690" s="10"/>
      <c r="NYQ690" s="10"/>
      <c r="NYV690" s="10"/>
      <c r="NZA690" s="10"/>
      <c r="NZF690" s="10"/>
      <c r="NZK690" s="10"/>
      <c r="NZP690" s="10"/>
      <c r="NZU690" s="10"/>
      <c r="NZZ690" s="10"/>
      <c r="OAE690" s="10"/>
      <c r="OAJ690" s="10"/>
      <c r="OAO690" s="10"/>
      <c r="OAT690" s="10"/>
      <c r="OAY690" s="10"/>
      <c r="OBD690" s="10"/>
      <c r="OBI690" s="10"/>
      <c r="OBN690" s="10"/>
      <c r="OBS690" s="10"/>
      <c r="OBX690" s="10"/>
      <c r="OCC690" s="10"/>
      <c r="OCH690" s="10"/>
      <c r="OCM690" s="10"/>
      <c r="OCR690" s="10"/>
      <c r="OCW690" s="10"/>
      <c r="ODB690" s="10"/>
    </row>
    <row r="691" customHeight="1" spans="1:1024 1026:2046 2049:3071 3074:4096 4099:5119 5121:6144 6146:7166 7169:8191 8194:9216 9219:10239 10241:10249">
      <c r="A691" s="13">
        <v>9.2</v>
      </c>
      <c r="B691" s="4">
        <v>116</v>
      </c>
      <c r="C691" s="4" t="s">
        <v>2568</v>
      </c>
      <c r="E691" s="4" t="s">
        <v>2569</v>
      </c>
      <c r="G691" s="5" t="s">
        <v>2570</v>
      </c>
    </row>
    <row r="692" customFormat="1" customHeight="1" spans="1:1024 1026:2046 2049:3071 3074:4096 4099:5119 5121:6144 6146:7166 7169:8191 8194:9216 9219:10239 10241:10249">
      <c r="A692" s="13">
        <v>9.2</v>
      </c>
      <c r="B692" s="4"/>
      <c r="C692" s="4"/>
      <c r="E692" s="4"/>
      <c r="G692" s="5"/>
    </row>
    <row r="693" customHeight="1" spans="1:1024 1026:2046 2049:3071 3074:4096 4099:5119 5121:6144 6146:7166 7169:8191 8194:9216 9219:10239 10241:10249">
      <c r="A693" s="13">
        <v>9.2</v>
      </c>
      <c r="B693" s="4">
        <v>1</v>
      </c>
      <c r="C693" s="4" t="s">
        <v>2571</v>
      </c>
      <c r="E693" s="4" t="s">
        <v>2572</v>
      </c>
      <c r="G693" s="5" t="s">
        <v>2573</v>
      </c>
    </row>
    <row r="694" customHeight="1" spans="1:1024 1026:2046 2049:3071 3074:4096 4099:5119 5121:6144 6146:7166 7169:8191 8194:9216 9219:10239 10241:10249">
      <c r="A694" s="13">
        <v>9.2</v>
      </c>
      <c r="B694" s="4">
        <v>2</v>
      </c>
      <c r="C694" s="4" t="s">
        <v>2574</v>
      </c>
      <c r="E694" s="4" t="s">
        <v>2575</v>
      </c>
      <c r="G694" s="5" t="s">
        <v>2576</v>
      </c>
    </row>
    <row r="695" customHeight="1" spans="1:1024 1026:2046 2049:3071 3074:4096 4099:5119 5121:6144 6146:7166 7169:8191 8194:9216 9219:10239 10241:10249">
      <c r="A695" s="13">
        <v>9.2</v>
      </c>
      <c r="B695" s="4">
        <v>3</v>
      </c>
      <c r="C695" s="4" t="s">
        <v>2577</v>
      </c>
      <c r="E695" s="4" t="s">
        <v>2578</v>
      </c>
      <c r="G695" s="5" t="s">
        <v>2579</v>
      </c>
    </row>
    <row r="696" customHeight="1" spans="1:1024 1026:2046 2049:3071 3074:4096 4099:5119 5121:6144 6146:7166 7169:8191 8194:9216 9219:10239 10241:10249">
      <c r="A696" s="13">
        <v>9.2</v>
      </c>
      <c r="B696" s="4">
        <v>4</v>
      </c>
      <c r="C696" s="4" t="s">
        <v>2580</v>
      </c>
      <c r="E696" s="4" t="s">
        <v>2581</v>
      </c>
      <c r="G696" s="5" t="s">
        <v>2582</v>
      </c>
    </row>
    <row r="697" customHeight="1" spans="1:1024 1026:2046 2049:3071 3074:4096 4099:5119 5121:6144 6146:7166 7169:8191 8194:9216 9219:10239 10241:10249">
      <c r="A697" s="13">
        <v>9.2</v>
      </c>
      <c r="B697" s="4">
        <v>5</v>
      </c>
      <c r="C697" s="4" t="s">
        <v>2583</v>
      </c>
      <c r="E697" s="4" t="s">
        <v>2584</v>
      </c>
      <c r="G697" s="5" t="s">
        <v>2585</v>
      </c>
    </row>
    <row r="698" customHeight="1" spans="1:1024 1026:2046 2049:3071 3074:4096 4099:5119 5121:6144 6146:7166 7169:8191 8194:9216 9219:10239 10241:10249">
      <c r="A698" s="13">
        <v>9.2</v>
      </c>
      <c r="B698" s="4">
        <v>6</v>
      </c>
      <c r="C698" s="4" t="s">
        <v>2586</v>
      </c>
      <c r="D698" s="4" t="s">
        <v>2587</v>
      </c>
      <c r="E698" s="4">
        <v>19494614435</v>
      </c>
      <c r="G698" s="5" t="s">
        <v>2588</v>
      </c>
    </row>
    <row r="699" customHeight="1" spans="1:1024 1026:2046 2049:3071 3074:4096 4099:5119 5121:6144 6146:7166 7169:8191 8194:9216 9219:10239 10241:10249">
      <c r="A699" s="13">
        <v>9.2</v>
      </c>
      <c r="B699" s="4">
        <v>7</v>
      </c>
      <c r="C699" s="4" t="s">
        <v>2589</v>
      </c>
      <c r="E699" s="4" t="s">
        <v>2590</v>
      </c>
      <c r="G699" s="5" t="s">
        <v>2591</v>
      </c>
    </row>
    <row r="700" customHeight="1" spans="1:1024 1026:2046 2049:3071 3074:4096 4099:5119 5121:6144 6146:7166 7169:8191 8194:9216 9219:10239 10241:10249">
      <c r="A700" s="13">
        <v>9.2</v>
      </c>
      <c r="B700" s="4">
        <v>8</v>
      </c>
      <c r="C700" s="4" t="s">
        <v>2592</v>
      </c>
      <c r="E700" s="4" t="s">
        <v>2593</v>
      </c>
      <c r="G700" s="5" t="s">
        <v>2594</v>
      </c>
    </row>
    <row r="701" customHeight="1" spans="1:1024 1026:2046 2049:3071 3074:4096 4099:5119 5121:6144 6146:7166 7169:8191 8194:9216 9219:10239 10241:10249">
      <c r="A701" s="13">
        <v>9.2</v>
      </c>
      <c r="B701" s="4">
        <v>9</v>
      </c>
      <c r="C701" s="4" t="s">
        <v>2595</v>
      </c>
      <c r="D701" s="4" t="s">
        <v>2596</v>
      </c>
      <c r="E701" s="4" t="s">
        <v>2597</v>
      </c>
      <c r="F701" s="4" t="s">
        <v>2598</v>
      </c>
      <c r="G701" s="5" t="s">
        <v>2599</v>
      </c>
    </row>
    <row r="702" customHeight="1" spans="1:1024 1026:2046 2049:3071 3074:4096 4099:5119 5121:6144 6146:7166 7169:8191 8194:9216 9219:10239 10241:10249">
      <c r="A702" s="13">
        <v>9.2</v>
      </c>
      <c r="B702" s="4">
        <v>10</v>
      </c>
      <c r="C702" s="4" t="s">
        <v>2600</v>
      </c>
      <c r="D702" s="4" t="s">
        <v>2601</v>
      </c>
      <c r="E702" s="4" t="s">
        <v>2602</v>
      </c>
      <c r="G702" s="5" t="s">
        <v>2603</v>
      </c>
    </row>
    <row r="703" customHeight="1" spans="1:1024 1026:2046 2049:3071 3074:4096 4099:5119 5121:6144 6146:7166 7169:8191 8194:9216 9219:10239 10241:10249">
      <c r="A703" s="13">
        <v>9.2</v>
      </c>
      <c r="B703" s="4">
        <v>11</v>
      </c>
      <c r="C703" s="4" t="s">
        <v>2604</v>
      </c>
      <c r="E703" s="4" t="s">
        <v>2605</v>
      </c>
      <c r="G703" s="5" t="s">
        <v>2606</v>
      </c>
    </row>
    <row r="704" customHeight="1" spans="1:1024 1026:2046 2049:3071 3074:4096 4099:5119 5121:6144 6146:7166 7169:8191 8194:9216 9219:10239 10241:10249">
      <c r="A704" s="13">
        <v>9.2</v>
      </c>
      <c r="B704" s="4">
        <v>12</v>
      </c>
      <c r="C704" s="4" t="s">
        <v>2607</v>
      </c>
      <c r="D704" s="4" t="s">
        <v>2608</v>
      </c>
      <c r="E704" s="4" t="s">
        <v>2609</v>
      </c>
      <c r="F704" s="4" t="s">
        <v>2610</v>
      </c>
      <c r="G704" s="5" t="s">
        <v>2611</v>
      </c>
    </row>
    <row r="705" customHeight="1" spans="1:7">
      <c r="A705" s="13">
        <v>9.2</v>
      </c>
      <c r="B705" s="4">
        <v>13</v>
      </c>
      <c r="C705" s="4" t="s">
        <v>2612</v>
      </c>
      <c r="D705" s="11" t="s">
        <v>2613</v>
      </c>
      <c r="E705" s="4" t="s">
        <v>2614</v>
      </c>
      <c r="F705" s="4" t="s">
        <v>2615</v>
      </c>
      <c r="G705" s="5" t="s">
        <v>2616</v>
      </c>
    </row>
    <row r="706" customHeight="1" spans="1:7">
      <c r="A706" s="13">
        <v>9.2</v>
      </c>
      <c r="B706" s="4">
        <v>14</v>
      </c>
      <c r="C706" s="4" t="s">
        <v>2617</v>
      </c>
      <c r="E706" s="4">
        <v>3106701133</v>
      </c>
      <c r="G706" s="5" t="s">
        <v>2618</v>
      </c>
    </row>
    <row r="707" customHeight="1" spans="1:7">
      <c r="A707" s="13">
        <v>9.2</v>
      </c>
      <c r="B707" s="4">
        <v>15</v>
      </c>
      <c r="C707" s="4" t="s">
        <v>2619</v>
      </c>
      <c r="D707" s="4" t="s">
        <v>2620</v>
      </c>
      <c r="E707" s="4">
        <v>13105322215</v>
      </c>
      <c r="G707" s="5" t="s">
        <v>2621</v>
      </c>
    </row>
    <row r="708" customHeight="1" spans="1:7">
      <c r="A708" s="13">
        <v>9.2</v>
      </c>
      <c r="B708" s="4">
        <v>16</v>
      </c>
      <c r="C708" s="4" t="s">
        <v>2622</v>
      </c>
      <c r="E708" s="4" t="s">
        <v>2623</v>
      </c>
      <c r="G708" s="5" t="s">
        <v>2624</v>
      </c>
    </row>
    <row r="709" customHeight="1" spans="1:7">
      <c r="A709" s="13">
        <v>9.2</v>
      </c>
      <c r="B709" s="4">
        <v>17</v>
      </c>
      <c r="C709" s="4" t="s">
        <v>2625</v>
      </c>
      <c r="D709" s="11" t="s">
        <v>2626</v>
      </c>
      <c r="E709" s="4" t="s">
        <v>2627</v>
      </c>
      <c r="F709" s="4" t="s">
        <v>2628</v>
      </c>
      <c r="G709" s="5" t="s">
        <v>2629</v>
      </c>
    </row>
    <row r="710" customHeight="1" spans="1:7">
      <c r="A710" s="13">
        <v>9.2</v>
      </c>
      <c r="B710" s="4">
        <v>18</v>
      </c>
      <c r="C710" s="4" t="s">
        <v>2630</v>
      </c>
      <c r="D710" s="11" t="s">
        <v>2631</v>
      </c>
      <c r="E710" s="4">
        <v>3104198770</v>
      </c>
      <c r="F710" s="4" t="s">
        <v>2632</v>
      </c>
      <c r="G710" s="5" t="s">
        <v>2633</v>
      </c>
    </row>
    <row r="711" customHeight="1" spans="1:7">
      <c r="A711" s="13">
        <v>9.2</v>
      </c>
      <c r="B711" s="4">
        <v>19</v>
      </c>
      <c r="C711" s="4" t="s">
        <v>2634</v>
      </c>
      <c r="E711" s="4" t="s">
        <v>2635</v>
      </c>
      <c r="G711" s="5" t="s">
        <v>2636</v>
      </c>
    </row>
    <row r="712" customHeight="1" spans="1:7">
      <c r="A712" s="13">
        <v>9.2</v>
      </c>
      <c r="B712" s="4">
        <v>20</v>
      </c>
      <c r="C712" s="4" t="s">
        <v>2637</v>
      </c>
      <c r="D712" s="4" t="s">
        <v>2638</v>
      </c>
      <c r="E712" s="4" t="s">
        <v>2639</v>
      </c>
      <c r="G712" s="5" t="s">
        <v>2640</v>
      </c>
    </row>
    <row r="713" customHeight="1" spans="1:7">
      <c r="A713" s="13">
        <v>9.2</v>
      </c>
      <c r="B713" s="4">
        <v>21</v>
      </c>
      <c r="C713" s="4" t="s">
        <v>2641</v>
      </c>
      <c r="E713" s="4" t="s">
        <v>2642</v>
      </c>
      <c r="G713" s="5" t="s">
        <v>2643</v>
      </c>
    </row>
    <row r="714" customHeight="1" spans="1:7">
      <c r="A714" s="13">
        <v>9.2</v>
      </c>
      <c r="B714" s="4">
        <v>22</v>
      </c>
      <c r="C714" s="4" t="s">
        <v>2644</v>
      </c>
      <c r="E714" s="4" t="s">
        <v>2645</v>
      </c>
      <c r="G714" s="5" t="s">
        <v>2646</v>
      </c>
    </row>
    <row r="715" customHeight="1" spans="1:7">
      <c r="A715" s="13">
        <v>9.2</v>
      </c>
      <c r="B715" s="4">
        <v>23</v>
      </c>
      <c r="C715" s="4" t="s">
        <v>2647</v>
      </c>
      <c r="D715" s="11" t="s">
        <v>2648</v>
      </c>
      <c r="E715" s="4" t="s">
        <v>2649</v>
      </c>
      <c r="F715" s="4" t="s">
        <v>2650</v>
      </c>
      <c r="G715" s="5" t="s">
        <v>2651</v>
      </c>
    </row>
    <row r="716" customHeight="1" spans="1:7">
      <c r="A716" s="13">
        <v>9.2</v>
      </c>
      <c r="B716" s="4">
        <v>24</v>
      </c>
      <c r="C716" s="4" t="s">
        <v>2652</v>
      </c>
      <c r="D716" s="11" t="s">
        <v>2653</v>
      </c>
      <c r="E716" s="4" t="s">
        <v>2654</v>
      </c>
      <c r="F716" s="4" t="s">
        <v>2655</v>
      </c>
      <c r="G716" s="5" t="s">
        <v>2656</v>
      </c>
    </row>
    <row r="717" customHeight="1" spans="1:7">
      <c r="A717" s="13">
        <v>9.2</v>
      </c>
      <c r="B717" s="4">
        <v>25</v>
      </c>
      <c r="C717" s="11" t="s">
        <v>2657</v>
      </c>
      <c r="E717" s="4" t="s">
        <v>2658</v>
      </c>
      <c r="G717" s="5" t="s">
        <v>2659</v>
      </c>
    </row>
    <row r="718" customHeight="1" spans="1:7">
      <c r="A718" s="13">
        <v>9.2</v>
      </c>
      <c r="B718" s="4">
        <v>26</v>
      </c>
      <c r="C718" s="4" t="s">
        <v>2660</v>
      </c>
      <c r="D718" s="4" t="s">
        <v>2661</v>
      </c>
      <c r="E718" s="4">
        <v>13106708339</v>
      </c>
      <c r="G718" s="5" t="s">
        <v>2662</v>
      </c>
    </row>
    <row r="719" customHeight="1" spans="1:7">
      <c r="A719" s="13">
        <v>9.2</v>
      </c>
      <c r="B719" s="4">
        <v>27</v>
      </c>
      <c r="C719" s="4" t="s">
        <v>2663</v>
      </c>
      <c r="E719" s="4" t="s">
        <v>2664</v>
      </c>
      <c r="G719" s="5" t="s">
        <v>2665</v>
      </c>
    </row>
    <row r="720" customHeight="1" spans="1:7">
      <c r="A720" s="13">
        <v>9.2</v>
      </c>
      <c r="B720" s="4">
        <v>28</v>
      </c>
      <c r="C720" s="4" t="s">
        <v>2666</v>
      </c>
      <c r="D720" s="11" t="s">
        <v>2667</v>
      </c>
      <c r="E720" s="4" t="s">
        <v>2668</v>
      </c>
      <c r="G720" s="5" t="s">
        <v>2669</v>
      </c>
    </row>
    <row r="721" customHeight="1" spans="1:7">
      <c r="A721" s="13">
        <v>9.2</v>
      </c>
      <c r="B721" s="4">
        <v>29</v>
      </c>
      <c r="C721" s="4" t="s">
        <v>2670</v>
      </c>
      <c r="D721" s="11" t="s">
        <v>2671</v>
      </c>
      <c r="E721" s="4" t="s">
        <v>2672</v>
      </c>
      <c r="G721" s="5" t="s">
        <v>2673</v>
      </c>
    </row>
    <row r="722" customHeight="1" spans="1:7">
      <c r="A722" s="13">
        <v>9.2</v>
      </c>
      <c r="B722" s="4">
        <v>30</v>
      </c>
      <c r="C722" s="4" t="s">
        <v>2674</v>
      </c>
      <c r="E722" s="4" t="s">
        <v>2675</v>
      </c>
      <c r="G722" s="5" t="s">
        <v>2676</v>
      </c>
    </row>
    <row r="723" customHeight="1" spans="1:7">
      <c r="A723" s="13">
        <v>9.2</v>
      </c>
      <c r="B723" s="4">
        <v>31</v>
      </c>
      <c r="C723" s="4" t="s">
        <v>2677</v>
      </c>
      <c r="E723" s="4" t="s">
        <v>2678</v>
      </c>
      <c r="G723" s="5" t="s">
        <v>2679</v>
      </c>
    </row>
    <row r="724" customHeight="1" spans="1:7">
      <c r="A724" s="13">
        <v>9.2</v>
      </c>
      <c r="B724" s="4">
        <v>32</v>
      </c>
      <c r="C724" s="4" t="s">
        <v>2680</v>
      </c>
      <c r="D724" s="4" t="s">
        <v>2681</v>
      </c>
      <c r="E724" s="4">
        <v>13106198165</v>
      </c>
      <c r="G724" s="5" t="s">
        <v>2682</v>
      </c>
    </row>
    <row r="725" customHeight="1" spans="1:7">
      <c r="A725" s="13">
        <v>9.2</v>
      </c>
      <c r="B725" s="4">
        <v>33</v>
      </c>
      <c r="C725" s="4" t="s">
        <v>2683</v>
      </c>
      <c r="E725" s="4" t="s">
        <v>2684</v>
      </c>
      <c r="G725" s="5" t="s">
        <v>2685</v>
      </c>
    </row>
    <row r="726" customHeight="1" spans="1:7">
      <c r="A726" s="13">
        <v>9.2</v>
      </c>
      <c r="B726" s="4">
        <v>34</v>
      </c>
      <c r="C726" s="4" t="s">
        <v>2686</v>
      </c>
      <c r="E726" s="4" t="s">
        <v>2687</v>
      </c>
      <c r="G726" s="5" t="s">
        <v>2688</v>
      </c>
    </row>
    <row r="727" customHeight="1" spans="1:7">
      <c r="A727" s="13">
        <v>9.2</v>
      </c>
      <c r="B727" s="4">
        <v>35</v>
      </c>
      <c r="C727" s="4" t="s">
        <v>2689</v>
      </c>
      <c r="E727" s="4" t="s">
        <v>2690</v>
      </c>
      <c r="G727" s="5" t="s">
        <v>2691</v>
      </c>
    </row>
    <row r="728" customHeight="1" spans="1:7">
      <c r="A728" s="13">
        <v>9.2</v>
      </c>
      <c r="B728" s="4">
        <v>36</v>
      </c>
      <c r="C728" s="4" t="s">
        <v>2692</v>
      </c>
      <c r="D728" s="4" t="s">
        <v>2693</v>
      </c>
      <c r="E728" s="4">
        <v>13107273282</v>
      </c>
      <c r="G728" s="5" t="s">
        <v>2694</v>
      </c>
    </row>
    <row r="729" customHeight="1" spans="1:7">
      <c r="A729" s="13">
        <v>9.2</v>
      </c>
      <c r="B729" s="4">
        <v>37</v>
      </c>
      <c r="C729" s="4" t="s">
        <v>2695</v>
      </c>
      <c r="E729" s="4" t="s">
        <v>2696</v>
      </c>
      <c r="G729" s="5" t="s">
        <v>2697</v>
      </c>
    </row>
    <row r="730" customHeight="1" spans="1:7">
      <c r="A730" s="13">
        <v>9.2</v>
      </c>
      <c r="B730" s="4">
        <v>38</v>
      </c>
      <c r="C730" s="4" t="s">
        <v>2698</v>
      </c>
      <c r="E730" s="4" t="s">
        <v>2699</v>
      </c>
      <c r="G730" s="5" t="s">
        <v>2700</v>
      </c>
    </row>
    <row r="731" customHeight="1" spans="1:7">
      <c r="A731" s="13">
        <v>9.2</v>
      </c>
      <c r="B731" s="4">
        <v>39</v>
      </c>
      <c r="C731" s="4" t="s">
        <v>2701</v>
      </c>
      <c r="E731" s="4" t="s">
        <v>2702</v>
      </c>
      <c r="G731" s="5" t="s">
        <v>2703</v>
      </c>
    </row>
    <row r="732" customHeight="1" spans="1:7">
      <c r="A732" s="13">
        <v>9.2</v>
      </c>
      <c r="B732" s="4">
        <v>40</v>
      </c>
      <c r="C732" s="4" t="s">
        <v>2704</v>
      </c>
      <c r="E732" s="4" t="s">
        <v>2705</v>
      </c>
      <c r="G732" s="5" t="s">
        <v>2706</v>
      </c>
    </row>
    <row r="733" customHeight="1" spans="1:7">
      <c r="A733" s="13">
        <v>9.2</v>
      </c>
      <c r="B733" s="4">
        <v>41</v>
      </c>
      <c r="C733" s="4" t="s">
        <v>2707</v>
      </c>
      <c r="E733" s="4" t="s">
        <v>2708</v>
      </c>
      <c r="G733" s="5" t="s">
        <v>2709</v>
      </c>
    </row>
    <row r="734" customHeight="1" spans="1:7">
      <c r="A734" s="13">
        <v>9.2</v>
      </c>
      <c r="B734" s="4">
        <v>42</v>
      </c>
      <c r="C734" s="4" t="s">
        <v>2710</v>
      </c>
      <c r="E734" s="4" t="s">
        <v>2711</v>
      </c>
      <c r="G734" s="5" t="s">
        <v>2712</v>
      </c>
    </row>
    <row r="735" customHeight="1" spans="1:7">
      <c r="A735" s="13">
        <v>9.2</v>
      </c>
      <c r="B735" s="4">
        <v>43</v>
      </c>
      <c r="C735" s="4" t="s">
        <v>2713</v>
      </c>
      <c r="E735" s="4" t="s">
        <v>2714</v>
      </c>
      <c r="G735" s="5" t="s">
        <v>2715</v>
      </c>
    </row>
    <row r="736" customHeight="1" spans="1:7">
      <c r="A736" s="13">
        <v>9.2</v>
      </c>
      <c r="B736" s="4">
        <v>44</v>
      </c>
      <c r="C736" s="4" t="s">
        <v>2716</v>
      </c>
      <c r="D736" s="4" t="s">
        <v>2717</v>
      </c>
      <c r="E736" s="4" t="s">
        <v>2718</v>
      </c>
      <c r="G736" s="5" t="s">
        <v>2719</v>
      </c>
    </row>
    <row r="737" customHeight="1" spans="1:7">
      <c r="A737" s="13">
        <v>9.2</v>
      </c>
      <c r="B737" s="4">
        <v>45</v>
      </c>
      <c r="C737" s="4" t="s">
        <v>2720</v>
      </c>
      <c r="E737" s="4" t="s">
        <v>2721</v>
      </c>
      <c r="G737" s="5" t="s">
        <v>2722</v>
      </c>
    </row>
    <row r="738" customHeight="1" spans="1:7">
      <c r="A738" s="13">
        <v>9.2</v>
      </c>
      <c r="B738" s="4">
        <v>46</v>
      </c>
      <c r="C738" s="4" t="s">
        <v>2723</v>
      </c>
      <c r="D738" s="4" t="s">
        <v>2724</v>
      </c>
      <c r="E738" s="4">
        <v>13105681011</v>
      </c>
      <c r="F738" s="4" t="s">
        <v>2725</v>
      </c>
      <c r="G738" s="5" t="s">
        <v>2726</v>
      </c>
    </row>
    <row r="739" customHeight="1" spans="1:7">
      <c r="A739" s="13">
        <v>9.2</v>
      </c>
      <c r="B739" s="4">
        <v>47</v>
      </c>
      <c r="C739" s="4" t="s">
        <v>2727</v>
      </c>
      <c r="D739" s="4" t="s">
        <v>2728</v>
      </c>
      <c r="E739" s="4">
        <v>13103389200</v>
      </c>
      <c r="G739" s="5" t="s">
        <v>2729</v>
      </c>
    </row>
    <row r="740" customHeight="1" spans="1:7">
      <c r="A740" s="13">
        <v>9.2</v>
      </c>
      <c r="B740" s="4">
        <v>48</v>
      </c>
      <c r="C740" s="4" t="s">
        <v>2730</v>
      </c>
      <c r="D740" s="4" t="s">
        <v>2731</v>
      </c>
      <c r="E740" s="4" t="s">
        <v>2732</v>
      </c>
      <c r="G740" s="5" t="s">
        <v>2733</v>
      </c>
    </row>
    <row r="741" customHeight="1" spans="1:7">
      <c r="A741" s="13">
        <v>9.2</v>
      </c>
      <c r="B741" s="4">
        <v>49</v>
      </c>
      <c r="C741" s="4" t="s">
        <v>2734</v>
      </c>
      <c r="E741" s="4" t="s">
        <v>2735</v>
      </c>
      <c r="G741" s="5" t="s">
        <v>2736</v>
      </c>
    </row>
    <row r="742" customHeight="1" spans="1:7">
      <c r="A742" s="13">
        <v>9.2</v>
      </c>
      <c r="B742" s="4">
        <v>50</v>
      </c>
      <c r="C742" s="4" t="s">
        <v>2737</v>
      </c>
      <c r="D742" s="4" t="s">
        <v>2738</v>
      </c>
      <c r="E742" s="4" t="s">
        <v>2739</v>
      </c>
      <c r="G742" s="5" t="s">
        <v>2740</v>
      </c>
    </row>
    <row r="743" customHeight="1" spans="1:7">
      <c r="A743" s="13">
        <v>9.2</v>
      </c>
      <c r="B743" s="4">
        <v>51</v>
      </c>
      <c r="C743" s="4" t="s">
        <v>2741</v>
      </c>
      <c r="D743" s="4" t="s">
        <v>2742</v>
      </c>
      <c r="E743" s="4">
        <v>13106717990</v>
      </c>
      <c r="G743" s="5" t="s">
        <v>2743</v>
      </c>
    </row>
    <row r="744" customHeight="1" spans="1:7">
      <c r="A744" s="13">
        <v>9.2</v>
      </c>
      <c r="B744" s="4">
        <v>52</v>
      </c>
      <c r="C744" s="4" t="s">
        <v>2744</v>
      </c>
      <c r="E744" s="4" t="s">
        <v>2745</v>
      </c>
      <c r="G744" s="5" t="s">
        <v>2746</v>
      </c>
    </row>
    <row r="745" customHeight="1" spans="1:7">
      <c r="A745" s="13">
        <v>9.2</v>
      </c>
      <c r="B745" s="4">
        <v>53</v>
      </c>
      <c r="C745" s="4" t="s">
        <v>2747</v>
      </c>
      <c r="E745" s="4" t="s">
        <v>2748</v>
      </c>
      <c r="F745" s="4" t="s">
        <v>2749</v>
      </c>
      <c r="G745" s="5" t="s">
        <v>2750</v>
      </c>
    </row>
    <row r="746" customHeight="1" spans="1:7">
      <c r="A746" s="13">
        <v>9.2</v>
      </c>
      <c r="B746" s="4">
        <v>54</v>
      </c>
      <c r="C746" s="4" t="s">
        <v>2751</v>
      </c>
      <c r="D746" s="4" t="s">
        <v>2752</v>
      </c>
      <c r="E746" s="4">
        <v>13103372813</v>
      </c>
      <c r="G746" s="5" t="s">
        <v>2753</v>
      </c>
    </row>
    <row r="747" customHeight="1" spans="1:7">
      <c r="A747" s="13">
        <v>9.2</v>
      </c>
      <c r="B747" s="4">
        <v>55</v>
      </c>
      <c r="C747" s="4" t="s">
        <v>2754</v>
      </c>
      <c r="D747" s="4" t="s">
        <v>2755</v>
      </c>
      <c r="E747" s="4" t="s">
        <v>2756</v>
      </c>
      <c r="F747" s="4" t="s">
        <v>2757</v>
      </c>
      <c r="G747" s="5" t="s">
        <v>2758</v>
      </c>
    </row>
    <row r="748" customHeight="1" spans="1:7">
      <c r="A748" s="13">
        <v>9.2</v>
      </c>
      <c r="B748" s="4">
        <v>56</v>
      </c>
      <c r="C748" s="4" t="s">
        <v>2759</v>
      </c>
      <c r="E748" s="4" t="s">
        <v>2760</v>
      </c>
      <c r="G748" s="5" t="s">
        <v>2761</v>
      </c>
    </row>
    <row r="749" customHeight="1" spans="1:7">
      <c r="A749" s="13">
        <v>9.2</v>
      </c>
      <c r="B749" s="4">
        <v>57</v>
      </c>
      <c r="C749" s="4" t="s">
        <v>2762</v>
      </c>
      <c r="E749" s="4" t="s">
        <v>2763</v>
      </c>
      <c r="G749" s="5" t="s">
        <v>2764</v>
      </c>
    </row>
    <row r="750" customHeight="1" spans="1:7">
      <c r="A750" s="13">
        <v>9.2</v>
      </c>
      <c r="B750" s="4">
        <v>58</v>
      </c>
      <c r="C750" s="4" t="s">
        <v>2765</v>
      </c>
      <c r="E750" s="4" t="s">
        <v>2766</v>
      </c>
      <c r="G750" s="5" t="s">
        <v>2767</v>
      </c>
    </row>
    <row r="751" customHeight="1" spans="1:7">
      <c r="A751" s="13">
        <v>9.2</v>
      </c>
      <c r="B751" s="4">
        <v>59</v>
      </c>
      <c r="C751" s="4" t="s">
        <v>2768</v>
      </c>
      <c r="E751" s="4" t="s">
        <v>2769</v>
      </c>
      <c r="G751" s="5" t="s">
        <v>2770</v>
      </c>
    </row>
    <row r="752" customHeight="1" spans="1:7">
      <c r="A752" s="13">
        <v>9.2</v>
      </c>
      <c r="B752" s="4">
        <v>60</v>
      </c>
      <c r="C752" s="4" t="s">
        <v>2771</v>
      </c>
      <c r="E752" s="4" t="s">
        <v>2772</v>
      </c>
      <c r="G752" s="5" t="s">
        <v>2773</v>
      </c>
    </row>
    <row r="753" customHeight="1" spans="1:7">
      <c r="A753" s="13">
        <v>9.2</v>
      </c>
      <c r="B753" s="4">
        <v>61</v>
      </c>
      <c r="C753" s="4" t="s">
        <v>2774</v>
      </c>
      <c r="D753" s="4" t="s">
        <v>2775</v>
      </c>
      <c r="E753" s="4" t="s">
        <v>2776</v>
      </c>
      <c r="G753" s="5" t="s">
        <v>2777</v>
      </c>
    </row>
    <row r="754" customHeight="1" spans="1:7">
      <c r="A754" s="13">
        <v>9.2</v>
      </c>
      <c r="B754" s="4">
        <v>62</v>
      </c>
      <c r="C754" s="4" t="s">
        <v>2778</v>
      </c>
      <c r="D754" s="4" t="s">
        <v>2779</v>
      </c>
      <c r="E754" s="4" t="s">
        <v>2780</v>
      </c>
      <c r="F754" s="4" t="s">
        <v>2781</v>
      </c>
      <c r="G754" s="5" t="s">
        <v>2782</v>
      </c>
    </row>
    <row r="755" customHeight="1" spans="1:7">
      <c r="A755" s="13">
        <v>9.2</v>
      </c>
      <c r="B755" s="4">
        <v>63</v>
      </c>
      <c r="C755" s="4" t="s">
        <v>2783</v>
      </c>
      <c r="D755" s="4" t="s">
        <v>2784</v>
      </c>
      <c r="E755" s="4" t="s">
        <v>2785</v>
      </c>
      <c r="G755" s="5" t="s">
        <v>2786</v>
      </c>
    </row>
    <row r="756" customHeight="1" spans="1:7">
      <c r="A756" s="13">
        <v>9.2</v>
      </c>
      <c r="B756" s="4">
        <v>64</v>
      </c>
      <c r="C756" s="4" t="s">
        <v>2787</v>
      </c>
      <c r="E756" s="4" t="s">
        <v>2788</v>
      </c>
      <c r="G756" s="5" t="s">
        <v>2789</v>
      </c>
    </row>
    <row r="757" customHeight="1" spans="1:7">
      <c r="A757" s="13">
        <v>9.2</v>
      </c>
      <c r="B757" s="4">
        <v>65</v>
      </c>
      <c r="C757" s="4" t="s">
        <v>2790</v>
      </c>
      <c r="E757" s="4" t="s">
        <v>2791</v>
      </c>
      <c r="G757" s="5" t="s">
        <v>2792</v>
      </c>
    </row>
    <row r="758" customHeight="1" spans="1:7">
      <c r="A758" s="13">
        <v>9.2</v>
      </c>
      <c r="B758" s="4">
        <v>66</v>
      </c>
      <c r="C758" s="4" t="s">
        <v>2793</v>
      </c>
      <c r="E758" s="4" t="s">
        <v>2794</v>
      </c>
      <c r="G758" s="5" t="s">
        <v>2795</v>
      </c>
    </row>
    <row r="759" customHeight="1" spans="1:7">
      <c r="A759" s="13">
        <v>9.2</v>
      </c>
      <c r="B759" s="4">
        <v>67</v>
      </c>
      <c r="C759" s="4" t="s">
        <v>2796</v>
      </c>
      <c r="E759" s="4" t="s">
        <v>2797</v>
      </c>
      <c r="G759" s="5" t="s">
        <v>2798</v>
      </c>
    </row>
    <row r="760" customHeight="1" spans="1:7">
      <c r="A760" s="13">
        <v>9.2</v>
      </c>
      <c r="B760" s="4">
        <v>68</v>
      </c>
      <c r="C760" s="4" t="s">
        <v>2799</v>
      </c>
      <c r="E760" s="4" t="s">
        <v>2800</v>
      </c>
      <c r="G760" s="5" t="s">
        <v>2801</v>
      </c>
    </row>
    <row r="761" customHeight="1" spans="1:7">
      <c r="A761" s="13">
        <v>9.2</v>
      </c>
      <c r="B761" s="4">
        <v>69</v>
      </c>
      <c r="C761" s="4" t="s">
        <v>2802</v>
      </c>
      <c r="D761" s="11" t="s">
        <v>2803</v>
      </c>
      <c r="E761" s="4" t="s">
        <v>2804</v>
      </c>
      <c r="G761" s="5" t="s">
        <v>2805</v>
      </c>
    </row>
    <row r="762" customHeight="1" spans="1:7">
      <c r="A762" s="13">
        <v>9.2</v>
      </c>
      <c r="B762" s="4">
        <v>70</v>
      </c>
      <c r="C762" s="4" t="s">
        <v>2806</v>
      </c>
      <c r="D762" s="11" t="s">
        <v>2807</v>
      </c>
      <c r="E762" s="4" t="s">
        <v>2808</v>
      </c>
      <c r="G762" s="5" t="s">
        <v>2809</v>
      </c>
    </row>
    <row r="763" customHeight="1" spans="1:7">
      <c r="A763" s="13">
        <v>9.2</v>
      </c>
      <c r="B763" s="4">
        <v>71</v>
      </c>
      <c r="C763" s="4" t="s">
        <v>2810</v>
      </c>
      <c r="E763" s="4" t="s">
        <v>2811</v>
      </c>
      <c r="G763" s="5" t="s">
        <v>2812</v>
      </c>
    </row>
    <row r="764" customHeight="1" spans="1:7">
      <c r="A764" s="13">
        <v>9.2</v>
      </c>
      <c r="B764" s="4">
        <v>72</v>
      </c>
      <c r="C764" s="4" t="s">
        <v>2813</v>
      </c>
      <c r="E764" s="4" t="s">
        <v>2814</v>
      </c>
      <c r="G764" s="5" t="s">
        <v>2815</v>
      </c>
    </row>
    <row r="765" customHeight="1" spans="1:7">
      <c r="A765" s="13">
        <v>9.2</v>
      </c>
      <c r="B765" s="4">
        <v>73</v>
      </c>
      <c r="C765" s="4" t="s">
        <v>2816</v>
      </c>
      <c r="E765" s="4" t="s">
        <v>2817</v>
      </c>
      <c r="G765" s="5" t="s">
        <v>2818</v>
      </c>
    </row>
    <row r="766" customHeight="1" spans="1:7">
      <c r="A766" s="13">
        <v>9.2</v>
      </c>
      <c r="B766" s="4">
        <v>74</v>
      </c>
      <c r="C766" s="4" t="s">
        <v>2819</v>
      </c>
      <c r="D766" s="11" t="s">
        <v>2820</v>
      </c>
      <c r="E766" s="4" t="s">
        <v>2821</v>
      </c>
      <c r="F766" s="4" t="s">
        <v>2822</v>
      </c>
      <c r="G766" s="5" t="s">
        <v>2823</v>
      </c>
    </row>
    <row r="767" customHeight="1" spans="1:7">
      <c r="A767" s="13">
        <v>9.2</v>
      </c>
      <c r="B767" s="4">
        <v>75</v>
      </c>
      <c r="C767" s="4" t="s">
        <v>2824</v>
      </c>
      <c r="E767" s="4" t="s">
        <v>2825</v>
      </c>
      <c r="G767" s="5" t="s">
        <v>2826</v>
      </c>
    </row>
    <row r="768" customHeight="1" spans="1:7">
      <c r="A768" s="13">
        <v>9.2</v>
      </c>
      <c r="B768" s="4">
        <v>76</v>
      </c>
      <c r="C768" s="4" t="s">
        <v>2827</v>
      </c>
      <c r="D768" s="4" t="s">
        <v>2828</v>
      </c>
      <c r="E768" s="4">
        <v>15624353722</v>
      </c>
      <c r="G768" s="5" t="s">
        <v>2829</v>
      </c>
    </row>
    <row r="769" customHeight="1" spans="1:7">
      <c r="A769" s="13">
        <v>9.2</v>
      </c>
      <c r="B769" s="4">
        <v>77</v>
      </c>
      <c r="C769" s="4" t="s">
        <v>2830</v>
      </c>
      <c r="D769" s="11" t="s">
        <v>2831</v>
      </c>
      <c r="E769" s="4" t="s">
        <v>2832</v>
      </c>
      <c r="G769" s="5" t="s">
        <v>2833</v>
      </c>
    </row>
    <row r="770" customHeight="1" spans="1:7">
      <c r="A770" s="13">
        <v>9.2</v>
      </c>
      <c r="B770" s="4">
        <v>78</v>
      </c>
      <c r="C770" s="4" t="s">
        <v>2834</v>
      </c>
      <c r="E770" s="4" t="s">
        <v>2835</v>
      </c>
      <c r="F770" s="4" t="s">
        <v>2836</v>
      </c>
      <c r="G770" s="5" t="s">
        <v>2837</v>
      </c>
    </row>
    <row r="771" customHeight="1" spans="1:7">
      <c r="A771" s="13">
        <v>9.2</v>
      </c>
      <c r="B771" s="4">
        <v>79</v>
      </c>
      <c r="C771" s="4" t="s">
        <v>2838</v>
      </c>
      <c r="E771" s="4" t="s">
        <v>2839</v>
      </c>
      <c r="G771" s="5" t="s">
        <v>2840</v>
      </c>
    </row>
    <row r="772" customHeight="1" spans="1:7">
      <c r="A772" s="13">
        <v>9.2</v>
      </c>
      <c r="B772" s="4">
        <v>80</v>
      </c>
      <c r="C772" s="4" t="s">
        <v>2841</v>
      </c>
      <c r="D772" s="4" t="s">
        <v>2842</v>
      </c>
      <c r="E772" s="4">
        <v>15626289700</v>
      </c>
      <c r="G772" s="5" t="s">
        <v>2843</v>
      </c>
    </row>
    <row r="773" customHeight="1" spans="1:7">
      <c r="A773" s="13">
        <v>9.2</v>
      </c>
      <c r="B773" s="4">
        <v>81</v>
      </c>
      <c r="C773" s="4" t="s">
        <v>2844</v>
      </c>
      <c r="D773" s="11" t="s">
        <v>2845</v>
      </c>
      <c r="E773" s="4" t="s">
        <v>2846</v>
      </c>
      <c r="F773" s="4" t="s">
        <v>2847</v>
      </c>
      <c r="G773" s="5" t="s">
        <v>2848</v>
      </c>
    </row>
    <row r="774" customHeight="1" spans="1:7">
      <c r="A774" s="13">
        <v>9.2</v>
      </c>
      <c r="B774" s="4">
        <v>82</v>
      </c>
      <c r="C774" s="4" t="s">
        <v>2849</v>
      </c>
      <c r="E774" s="4" t="s">
        <v>2850</v>
      </c>
      <c r="G774" s="5" t="s">
        <v>2851</v>
      </c>
    </row>
    <row r="775" customHeight="1" spans="1:7">
      <c r="A775" s="13">
        <v>9.2</v>
      </c>
      <c r="B775" s="4">
        <v>83</v>
      </c>
      <c r="C775" s="4" t="s">
        <v>2852</v>
      </c>
      <c r="D775" s="4" t="s">
        <v>2853</v>
      </c>
      <c r="E775" s="4" t="s">
        <v>2854</v>
      </c>
      <c r="G775" s="5" t="s">
        <v>2855</v>
      </c>
    </row>
    <row r="776" customHeight="1" spans="1:7">
      <c r="A776" s="13">
        <v>9.2</v>
      </c>
      <c r="B776" s="4">
        <v>84</v>
      </c>
      <c r="C776" s="4" t="s">
        <v>2856</v>
      </c>
      <c r="D776" s="4" t="s">
        <v>2857</v>
      </c>
      <c r="E776" s="11" t="s">
        <v>2858</v>
      </c>
      <c r="G776" s="5" t="s">
        <v>2859</v>
      </c>
    </row>
    <row r="777" customHeight="1" spans="1:7">
      <c r="A777" s="13">
        <v>9.2</v>
      </c>
      <c r="B777" s="4">
        <v>85</v>
      </c>
      <c r="C777" s="4" t="s">
        <v>2860</v>
      </c>
      <c r="E777" s="4" t="s">
        <v>2861</v>
      </c>
      <c r="F777" s="4" t="s">
        <v>2862</v>
      </c>
      <c r="G777" s="5" t="s">
        <v>2863</v>
      </c>
    </row>
    <row r="778" customHeight="1" spans="1:7">
      <c r="A778" s="13">
        <v>9.2</v>
      </c>
      <c r="B778" s="4">
        <v>86</v>
      </c>
      <c r="C778" s="4" t="s">
        <v>2864</v>
      </c>
      <c r="E778" s="4" t="s">
        <v>2865</v>
      </c>
      <c r="G778" s="5" t="s">
        <v>2866</v>
      </c>
    </row>
    <row r="779" customHeight="1" spans="1:7">
      <c r="A779" s="13">
        <v>9.2</v>
      </c>
      <c r="B779" s="4">
        <v>87</v>
      </c>
      <c r="C779" s="4" t="s">
        <v>2867</v>
      </c>
      <c r="E779" s="4" t="s">
        <v>2868</v>
      </c>
      <c r="G779" s="5" t="s">
        <v>2869</v>
      </c>
    </row>
    <row r="780" customHeight="1" spans="1:7">
      <c r="A780" s="13">
        <v>9.2</v>
      </c>
      <c r="B780" s="4">
        <v>88</v>
      </c>
      <c r="C780" s="4" t="s">
        <v>2870</v>
      </c>
      <c r="D780" s="11" t="s">
        <v>2871</v>
      </c>
      <c r="E780" s="4" t="s">
        <v>2872</v>
      </c>
      <c r="F780" s="11" t="s">
        <v>2873</v>
      </c>
      <c r="G780" s="5" t="s">
        <v>2874</v>
      </c>
    </row>
    <row r="781" customHeight="1" spans="1:7">
      <c r="A781" s="13">
        <v>9.2</v>
      </c>
      <c r="B781" s="4">
        <v>89</v>
      </c>
      <c r="C781" s="4" t="s">
        <v>2875</v>
      </c>
      <c r="D781" s="11" t="s">
        <v>2876</v>
      </c>
      <c r="E781" s="4" t="s">
        <v>2877</v>
      </c>
      <c r="F781" s="4" t="s">
        <v>2878</v>
      </c>
      <c r="G781" s="5" t="s">
        <v>2879</v>
      </c>
    </row>
    <row r="782" customHeight="1" spans="1:7">
      <c r="A782" s="13">
        <v>9.2</v>
      </c>
      <c r="B782" s="4">
        <v>90</v>
      </c>
      <c r="C782" s="4" t="s">
        <v>2880</v>
      </c>
      <c r="D782" s="11" t="s">
        <v>2881</v>
      </c>
      <c r="E782" s="4" t="s">
        <v>2882</v>
      </c>
      <c r="G782" s="5" t="s">
        <v>2883</v>
      </c>
    </row>
    <row r="783" customHeight="1" spans="1:7">
      <c r="A783" s="13">
        <v>9.2</v>
      </c>
      <c r="B783" s="4">
        <v>91</v>
      </c>
      <c r="C783" s="4" t="s">
        <v>2884</v>
      </c>
      <c r="D783" s="11" t="s">
        <v>2885</v>
      </c>
      <c r="E783" s="11" t="s">
        <v>2886</v>
      </c>
      <c r="G783" s="5" t="s">
        <v>2887</v>
      </c>
    </row>
    <row r="784" customHeight="1" spans="1:7">
      <c r="A784" s="13">
        <v>9.2</v>
      </c>
      <c r="B784" s="4">
        <v>92</v>
      </c>
      <c r="C784" s="4" t="s">
        <v>2888</v>
      </c>
      <c r="D784" s="4" t="s">
        <v>2889</v>
      </c>
      <c r="E784" s="4" t="s">
        <v>2890</v>
      </c>
      <c r="F784" s="4" t="s">
        <v>2891</v>
      </c>
      <c r="G784" s="5" t="s">
        <v>2892</v>
      </c>
    </row>
    <row r="785" customHeight="1" spans="1:7">
      <c r="A785" s="13">
        <v>9.2</v>
      </c>
      <c r="B785" s="4">
        <v>93</v>
      </c>
      <c r="C785" s="4" t="s">
        <v>2893</v>
      </c>
      <c r="D785" s="11" t="s">
        <v>2894</v>
      </c>
      <c r="E785" s="4" t="s">
        <v>2895</v>
      </c>
      <c r="F785" s="4" t="s">
        <v>2896</v>
      </c>
      <c r="G785" s="5" t="s">
        <v>2897</v>
      </c>
    </row>
    <row r="786" customHeight="1" spans="1:7">
      <c r="A786" s="13">
        <v>9.2</v>
      </c>
      <c r="B786" s="4">
        <v>94</v>
      </c>
      <c r="C786" s="4" t="s">
        <v>2898</v>
      </c>
      <c r="D786" s="11" t="s">
        <v>2899</v>
      </c>
      <c r="E786" s="4" t="s">
        <v>2900</v>
      </c>
      <c r="G786" s="5" t="s">
        <v>2901</v>
      </c>
    </row>
    <row r="787" customHeight="1" spans="1:7">
      <c r="A787" s="13">
        <v>9.2</v>
      </c>
      <c r="B787" s="4">
        <v>95</v>
      </c>
      <c r="C787" s="4" t="s">
        <v>2902</v>
      </c>
      <c r="E787" s="4" t="s">
        <v>2903</v>
      </c>
      <c r="G787" s="5" t="s">
        <v>2904</v>
      </c>
    </row>
    <row r="788" customHeight="1" spans="1:7">
      <c r="A788" s="13">
        <v>9.2</v>
      </c>
      <c r="B788" s="4">
        <v>96</v>
      </c>
      <c r="C788" s="4" t="s">
        <v>2905</v>
      </c>
      <c r="D788" s="11" t="s">
        <v>2906</v>
      </c>
      <c r="E788" s="11" t="s">
        <v>2907</v>
      </c>
      <c r="G788" s="5" t="s">
        <v>2908</v>
      </c>
    </row>
    <row r="789" customHeight="1" spans="1:7">
      <c r="A789" s="13">
        <v>9.2</v>
      </c>
      <c r="B789" s="4">
        <v>97</v>
      </c>
      <c r="C789" s="4" t="s">
        <v>2909</v>
      </c>
      <c r="E789" s="4" t="s">
        <v>2910</v>
      </c>
      <c r="G789" s="5" t="s">
        <v>2911</v>
      </c>
    </row>
    <row r="790" customHeight="1" spans="1:7">
      <c r="A790" s="13">
        <v>9.2</v>
      </c>
      <c r="B790" s="4">
        <v>98</v>
      </c>
      <c r="C790" s="4" t="s">
        <v>2912</v>
      </c>
      <c r="E790" s="4" t="s">
        <v>2913</v>
      </c>
      <c r="G790" s="5" t="s">
        <v>2914</v>
      </c>
    </row>
    <row r="791" customHeight="1" spans="1:7">
      <c r="A791" s="13">
        <v>9.2</v>
      </c>
      <c r="B791" s="4">
        <v>99</v>
      </c>
      <c r="C791" s="4" t="s">
        <v>2915</v>
      </c>
      <c r="D791" s="4" t="s">
        <v>2916</v>
      </c>
      <c r="E791" s="4" t="s">
        <v>2917</v>
      </c>
      <c r="G791" s="5" t="s">
        <v>2918</v>
      </c>
    </row>
    <row r="792" customHeight="1" spans="1:7">
      <c r="A792" s="13">
        <v>9.2</v>
      </c>
      <c r="B792" s="4">
        <v>100</v>
      </c>
      <c r="C792" s="4" t="s">
        <v>2919</v>
      </c>
      <c r="E792" s="4" t="s">
        <v>2920</v>
      </c>
      <c r="G792" s="5" t="s">
        <v>2921</v>
      </c>
    </row>
    <row r="793" customHeight="1" spans="1:7">
      <c r="A793" s="13">
        <v>9.2</v>
      </c>
      <c r="B793" s="4">
        <v>101</v>
      </c>
      <c r="C793" s="4" t="s">
        <v>2922</v>
      </c>
      <c r="E793" s="4" t="s">
        <v>2923</v>
      </c>
      <c r="G793" s="5" t="s">
        <v>2924</v>
      </c>
    </row>
    <row r="794" customHeight="1" spans="1:7">
      <c r="A794" s="13">
        <v>9.2</v>
      </c>
      <c r="B794" s="4">
        <v>102</v>
      </c>
      <c r="C794" s="4" t="s">
        <v>2925</v>
      </c>
      <c r="D794" s="4" t="s">
        <v>2926</v>
      </c>
      <c r="E794" s="4" t="s">
        <v>2927</v>
      </c>
      <c r="G794" s="5" t="s">
        <v>2928</v>
      </c>
    </row>
    <row r="795" customHeight="1" spans="1:7">
      <c r="A795" s="13">
        <v>9.2</v>
      </c>
      <c r="B795" s="4">
        <v>103</v>
      </c>
      <c r="C795" s="4" t="s">
        <v>2929</v>
      </c>
      <c r="D795" s="4" t="s">
        <v>2930</v>
      </c>
      <c r="E795" s="4" t="s">
        <v>2931</v>
      </c>
      <c r="G795" s="5" t="s">
        <v>2932</v>
      </c>
    </row>
    <row r="796" customHeight="1" spans="1:7">
      <c r="A796" s="13">
        <v>9.2</v>
      </c>
      <c r="B796" s="4">
        <v>104</v>
      </c>
      <c r="C796" s="4" t="s">
        <v>2933</v>
      </c>
      <c r="E796" s="4" t="s">
        <v>2934</v>
      </c>
      <c r="G796" s="5" t="s">
        <v>2935</v>
      </c>
    </row>
    <row r="797" customHeight="1" spans="1:7">
      <c r="A797" s="13">
        <v>9.2</v>
      </c>
      <c r="B797" s="4">
        <v>105</v>
      </c>
      <c r="C797" s="4" t="s">
        <v>2936</v>
      </c>
      <c r="E797" s="4" t="s">
        <v>2937</v>
      </c>
      <c r="G797" s="5" t="s">
        <v>2938</v>
      </c>
    </row>
    <row r="798" customHeight="1" spans="1:7">
      <c r="A798" s="13">
        <v>9.2</v>
      </c>
      <c r="B798" s="4">
        <v>106</v>
      </c>
      <c r="C798" s="4" t="s">
        <v>2939</v>
      </c>
      <c r="D798" s="4" t="s">
        <v>2940</v>
      </c>
      <c r="E798" s="4" t="s">
        <v>2941</v>
      </c>
      <c r="G798" s="5" t="s">
        <v>2942</v>
      </c>
    </row>
    <row r="799" customHeight="1" spans="1:7">
      <c r="A799" s="13">
        <v>9.2</v>
      </c>
      <c r="B799" s="4">
        <v>107</v>
      </c>
      <c r="C799" s="4" t="s">
        <v>2943</v>
      </c>
      <c r="D799" s="11" t="s">
        <v>2944</v>
      </c>
      <c r="E799" s="4" t="s">
        <v>2945</v>
      </c>
      <c r="G799" s="5" t="s">
        <v>2946</v>
      </c>
    </row>
    <row r="800" customHeight="1" spans="1:7">
      <c r="A800" s="13">
        <v>9.2</v>
      </c>
      <c r="B800" s="4">
        <v>108</v>
      </c>
      <c r="C800" s="4" t="s">
        <v>2947</v>
      </c>
      <c r="D800" s="4" t="s">
        <v>2948</v>
      </c>
      <c r="E800" s="11" t="s">
        <v>2949</v>
      </c>
      <c r="G800" s="5" t="s">
        <v>2950</v>
      </c>
    </row>
    <row r="801" customHeight="1" spans="1:7">
      <c r="A801" s="13">
        <v>9.2</v>
      </c>
      <c r="B801" s="4">
        <v>109</v>
      </c>
      <c r="C801" s="4" t="s">
        <v>2951</v>
      </c>
      <c r="D801" s="11" t="s">
        <v>2952</v>
      </c>
      <c r="E801" s="4" t="s">
        <v>2953</v>
      </c>
      <c r="F801" s="4" t="s">
        <v>2954</v>
      </c>
      <c r="G801" s="5" t="s">
        <v>2955</v>
      </c>
    </row>
    <row r="802" customHeight="1" spans="1:7">
      <c r="A802" s="13">
        <v>9.2</v>
      </c>
      <c r="B802" s="4">
        <v>110</v>
      </c>
      <c r="C802" s="4" t="s">
        <v>2956</v>
      </c>
      <c r="E802" s="4" t="s">
        <v>2957</v>
      </c>
      <c r="G802" s="5" t="s">
        <v>2958</v>
      </c>
    </row>
    <row r="803" customHeight="1" spans="1:7">
      <c r="A803" s="13">
        <v>9.2</v>
      </c>
      <c r="B803" s="4">
        <v>111</v>
      </c>
      <c r="C803" s="4" t="s">
        <v>2959</v>
      </c>
      <c r="E803" s="4" t="s">
        <v>2960</v>
      </c>
      <c r="G803" s="5" t="s">
        <v>2961</v>
      </c>
    </row>
    <row r="804" customHeight="1" spans="1:7">
      <c r="A804" s="13">
        <v>9.2</v>
      </c>
      <c r="B804" s="4">
        <v>112</v>
      </c>
      <c r="C804" s="4" t="s">
        <v>2962</v>
      </c>
      <c r="E804" s="4" t="s">
        <v>2963</v>
      </c>
      <c r="G804" s="5" t="s">
        <v>2964</v>
      </c>
    </row>
    <row r="805" customHeight="1" spans="1:7">
      <c r="A805" s="13">
        <v>9.2</v>
      </c>
      <c r="B805" s="4">
        <v>113</v>
      </c>
      <c r="C805" s="4" t="s">
        <v>2965</v>
      </c>
      <c r="E805" s="4" t="s">
        <v>2966</v>
      </c>
      <c r="G805" s="5" t="s">
        <v>2967</v>
      </c>
    </row>
    <row r="806" customHeight="1" spans="1:7">
      <c r="A806" s="13">
        <v>9.2</v>
      </c>
      <c r="B806" s="4">
        <v>114</v>
      </c>
      <c r="C806" s="4" t="s">
        <v>2968</v>
      </c>
      <c r="E806" s="4" t="s">
        <v>2969</v>
      </c>
      <c r="G806" s="5" t="s">
        <v>2970</v>
      </c>
    </row>
    <row r="807" customHeight="1" spans="1:7">
      <c r="A807" s="13">
        <v>9.2</v>
      </c>
      <c r="B807" s="4">
        <v>115</v>
      </c>
      <c r="C807" s="4" t="s">
        <v>2971</v>
      </c>
      <c r="D807" s="4" t="s">
        <v>2972</v>
      </c>
      <c r="E807" s="4" t="s">
        <v>2973</v>
      </c>
      <c r="F807" s="4" t="s">
        <v>2974</v>
      </c>
      <c r="G807" s="5" t="s">
        <v>2975</v>
      </c>
    </row>
    <row r="808" customHeight="1" spans="1:7">
      <c r="A808" s="13">
        <v>9.2</v>
      </c>
      <c r="B808" s="4">
        <v>116</v>
      </c>
      <c r="C808" s="4" t="s">
        <v>2976</v>
      </c>
      <c r="D808" s="11" t="s">
        <v>2977</v>
      </c>
      <c r="E808" s="4" t="s">
        <v>2978</v>
      </c>
      <c r="F808" s="4" t="s">
        <v>2979</v>
      </c>
      <c r="G808" s="5" t="s">
        <v>2980</v>
      </c>
    </row>
    <row r="809" customHeight="1" spans="1:7">
      <c r="A809" s="13">
        <v>9.2</v>
      </c>
      <c r="B809" s="4">
        <v>117</v>
      </c>
      <c r="C809" s="4" t="s">
        <v>2981</v>
      </c>
      <c r="E809" s="4" t="s">
        <v>2982</v>
      </c>
      <c r="G809" s="5" t="s">
        <v>2983</v>
      </c>
    </row>
    <row r="810" customHeight="1" spans="1:7">
      <c r="A810" s="13">
        <v>9.2</v>
      </c>
      <c r="B810" s="4">
        <v>118</v>
      </c>
      <c r="C810" s="4" t="s">
        <v>2984</v>
      </c>
      <c r="E810" s="4" t="s">
        <v>2985</v>
      </c>
      <c r="G810" s="5" t="s">
        <v>2986</v>
      </c>
    </row>
    <row r="811" customHeight="1" spans="1:7">
      <c r="A811" s="13">
        <v>9.2</v>
      </c>
      <c r="B811" s="4">
        <v>119</v>
      </c>
      <c r="C811" s="4" t="s">
        <v>2987</v>
      </c>
      <c r="E811" s="4" t="s">
        <v>2988</v>
      </c>
      <c r="G811" s="5" t="s">
        <v>2989</v>
      </c>
    </row>
    <row r="812" customHeight="1" spans="1:7">
      <c r="A812" s="13">
        <v>9.2</v>
      </c>
      <c r="B812" s="4">
        <v>120</v>
      </c>
      <c r="C812" s="4" t="s">
        <v>2990</v>
      </c>
      <c r="D812" s="11" t="s">
        <v>2991</v>
      </c>
      <c r="E812" s="11" t="s">
        <v>2992</v>
      </c>
      <c r="F812" s="4" t="s">
        <v>2993</v>
      </c>
      <c r="G812" s="5" t="s">
        <v>2994</v>
      </c>
    </row>
    <row r="813" customHeight="1" spans="1:7">
      <c r="A813" s="13">
        <v>9.2</v>
      </c>
      <c r="B813" s="4">
        <v>121</v>
      </c>
      <c r="C813" s="4" t="s">
        <v>2995</v>
      </c>
      <c r="D813" s="11" t="s">
        <v>2996</v>
      </c>
      <c r="E813" s="4" t="s">
        <v>2997</v>
      </c>
      <c r="G813" s="5" t="s">
        <v>2998</v>
      </c>
    </row>
    <row r="814" customHeight="1" spans="1:7">
      <c r="A814" s="13">
        <v>9.2</v>
      </c>
      <c r="B814" s="4">
        <v>122</v>
      </c>
      <c r="C814" s="4" t="s">
        <v>2999</v>
      </c>
      <c r="E814" s="4">
        <v>6262331850</v>
      </c>
      <c r="G814" s="5" t="s">
        <v>3000</v>
      </c>
    </row>
    <row r="815" customHeight="1" spans="1:7">
      <c r="A815" s="13">
        <v>9.2</v>
      </c>
      <c r="B815" s="4">
        <v>123</v>
      </c>
      <c r="C815" s="4" t="s">
        <v>3001</v>
      </c>
      <c r="D815" s="11" t="s">
        <v>3002</v>
      </c>
      <c r="E815" s="4" t="s">
        <v>3003</v>
      </c>
      <c r="F815" s="4" t="s">
        <v>3004</v>
      </c>
      <c r="G815" s="5" t="s">
        <v>3005</v>
      </c>
    </row>
    <row r="816" customHeight="1" spans="1:7">
      <c r="A816" s="13">
        <v>9.2</v>
      </c>
      <c r="B816" s="4">
        <v>124</v>
      </c>
      <c r="C816" s="4" t="s">
        <v>3006</v>
      </c>
      <c r="E816" s="4" t="s">
        <v>3007</v>
      </c>
      <c r="G816" s="5" t="s">
        <v>3008</v>
      </c>
    </row>
    <row r="817" customHeight="1" spans="1:7">
      <c r="A817" s="13">
        <v>9.2</v>
      </c>
      <c r="B817" s="4">
        <v>125</v>
      </c>
      <c r="C817" s="4" t="s">
        <v>3009</v>
      </c>
      <c r="E817" s="4" t="s">
        <v>3010</v>
      </c>
      <c r="G817" s="5" t="s">
        <v>3011</v>
      </c>
    </row>
    <row r="818" customHeight="1" spans="1:7">
      <c r="A818" s="13">
        <v>9.2</v>
      </c>
      <c r="B818" s="4">
        <v>126</v>
      </c>
      <c r="C818" s="4" t="s">
        <v>3012</v>
      </c>
      <c r="D818" s="11" t="s">
        <v>3013</v>
      </c>
      <c r="E818" s="4" t="s">
        <v>3014</v>
      </c>
      <c r="F818" s="4" t="s">
        <v>3015</v>
      </c>
      <c r="G818" s="5" t="s">
        <v>3016</v>
      </c>
    </row>
    <row r="819" customHeight="1" spans="1:7">
      <c r="A819" s="13">
        <v>9.2</v>
      </c>
      <c r="B819" s="4">
        <v>127</v>
      </c>
      <c r="C819" s="4" t="s">
        <v>3017</v>
      </c>
      <c r="D819" s="11" t="s">
        <v>3018</v>
      </c>
      <c r="E819" s="4" t="s">
        <v>3019</v>
      </c>
      <c r="G819" s="5" t="s">
        <v>3020</v>
      </c>
    </row>
    <row r="820" customHeight="1" spans="1:7">
      <c r="A820" s="13">
        <v>9.2</v>
      </c>
      <c r="B820" s="4">
        <v>128</v>
      </c>
      <c r="C820" s="4" t="s">
        <v>3021</v>
      </c>
      <c r="D820" s="4" t="s">
        <v>3022</v>
      </c>
      <c r="E820" s="4" t="s">
        <v>3023</v>
      </c>
      <c r="G820" s="5" t="s">
        <v>3024</v>
      </c>
    </row>
    <row r="821" customHeight="1" spans="1:7">
      <c r="A821" s="13">
        <v>9.2</v>
      </c>
      <c r="B821" s="4">
        <v>129</v>
      </c>
      <c r="C821" s="4" t="s">
        <v>3025</v>
      </c>
      <c r="D821" s="4" t="s">
        <v>3026</v>
      </c>
      <c r="E821" s="4" t="s">
        <v>3027</v>
      </c>
      <c r="F821" s="4" t="s">
        <v>3028</v>
      </c>
      <c r="G821" s="5" t="s">
        <v>3029</v>
      </c>
    </row>
    <row r="822" customHeight="1" spans="1:7">
      <c r="A822" s="13">
        <v>9.2</v>
      </c>
      <c r="B822" s="4">
        <v>130</v>
      </c>
      <c r="C822" s="4" t="s">
        <v>3030</v>
      </c>
      <c r="E822" s="4" t="s">
        <v>3031</v>
      </c>
      <c r="G822" s="5" t="s">
        <v>3032</v>
      </c>
    </row>
    <row r="823" customHeight="1" spans="1:7">
      <c r="A823" s="13">
        <v>9.2</v>
      </c>
      <c r="B823" s="4">
        <v>1</v>
      </c>
      <c r="C823" s="4" t="s">
        <v>3033</v>
      </c>
      <c r="E823" s="4" t="s">
        <v>3034</v>
      </c>
      <c r="G823" s="5" t="s">
        <v>3035</v>
      </c>
    </row>
    <row r="824" customHeight="1" spans="1:7">
      <c r="A824" s="13">
        <v>9.2</v>
      </c>
      <c r="B824" s="4">
        <v>2</v>
      </c>
      <c r="C824" s="4" t="s">
        <v>3036</v>
      </c>
      <c r="E824" s="4" t="s">
        <v>3037</v>
      </c>
      <c r="G824" s="5" t="s">
        <v>3038</v>
      </c>
    </row>
    <row r="825" customHeight="1" spans="1:7">
      <c r="A825" s="13">
        <v>9.2</v>
      </c>
      <c r="B825" s="4">
        <v>3</v>
      </c>
      <c r="C825" s="4" t="s">
        <v>3039</v>
      </c>
      <c r="E825" s="4" t="s">
        <v>3040</v>
      </c>
      <c r="G825" s="5" t="s">
        <v>3041</v>
      </c>
    </row>
    <row r="826" customHeight="1" spans="1:7">
      <c r="A826" s="13">
        <v>9.2</v>
      </c>
      <c r="B826" s="4">
        <v>4</v>
      </c>
      <c r="C826" s="4" t="s">
        <v>3042</v>
      </c>
      <c r="D826" s="11" t="s">
        <v>3043</v>
      </c>
      <c r="E826" s="4" t="s">
        <v>3044</v>
      </c>
      <c r="F826" s="4" t="s">
        <v>3045</v>
      </c>
      <c r="G826" s="5" t="s">
        <v>3046</v>
      </c>
    </row>
    <row r="827" customHeight="1" spans="1:7">
      <c r="A827" s="13">
        <v>9.2</v>
      </c>
      <c r="B827" s="4">
        <v>5</v>
      </c>
      <c r="C827" s="4" t="s">
        <v>3047</v>
      </c>
      <c r="D827" s="4" t="s">
        <v>3048</v>
      </c>
      <c r="E827" s="4" t="s">
        <v>3049</v>
      </c>
      <c r="G827" s="5" t="s">
        <v>3050</v>
      </c>
    </row>
    <row r="828" customHeight="1" spans="1:7">
      <c r="A828" s="13">
        <v>9.2</v>
      </c>
      <c r="B828" s="4">
        <v>6</v>
      </c>
      <c r="C828" s="4" t="s">
        <v>3051</v>
      </c>
      <c r="E828" s="4" t="s">
        <v>3052</v>
      </c>
      <c r="G828" s="5" t="s">
        <v>3053</v>
      </c>
    </row>
    <row r="829" customHeight="1" spans="1:7">
      <c r="A829" s="13">
        <v>9.2</v>
      </c>
      <c r="B829" s="4">
        <v>7</v>
      </c>
      <c r="C829" s="4" t="s">
        <v>3054</v>
      </c>
      <c r="D829" s="4" t="s">
        <v>3055</v>
      </c>
      <c r="E829" s="4" t="s">
        <v>3056</v>
      </c>
      <c r="G829" s="5" t="s">
        <v>258</v>
      </c>
    </row>
    <row r="830" customHeight="1" spans="1:7">
      <c r="A830" s="13">
        <v>9.2</v>
      </c>
      <c r="B830" s="4">
        <v>8</v>
      </c>
      <c r="C830" s="4" t="s">
        <v>3057</v>
      </c>
      <c r="D830" s="4" t="s">
        <v>3058</v>
      </c>
      <c r="E830" s="4" t="s">
        <v>3059</v>
      </c>
      <c r="G830" s="5" t="s">
        <v>3060</v>
      </c>
    </row>
    <row r="831" customHeight="1" spans="1:7">
      <c r="A831" s="13">
        <v>9.2</v>
      </c>
      <c r="B831" s="4">
        <v>9</v>
      </c>
      <c r="C831" s="4" t="s">
        <v>3061</v>
      </c>
      <c r="E831" s="4" t="s">
        <v>3062</v>
      </c>
      <c r="G831" s="5" t="s">
        <v>3063</v>
      </c>
    </row>
    <row r="832" customHeight="1" spans="1:7">
      <c r="A832" s="13">
        <v>9.2</v>
      </c>
      <c r="B832" s="4">
        <v>10</v>
      </c>
      <c r="C832" s="4" t="s">
        <v>3064</v>
      </c>
      <c r="D832" s="4" t="s">
        <v>3065</v>
      </c>
      <c r="E832" s="4" t="s">
        <v>3066</v>
      </c>
      <c r="F832" s="4" t="s">
        <v>3067</v>
      </c>
      <c r="G832" s="5" t="s">
        <v>3068</v>
      </c>
    </row>
    <row r="833" customHeight="1" spans="1:7">
      <c r="A833" s="13">
        <v>9.2</v>
      </c>
      <c r="B833" s="4">
        <v>11</v>
      </c>
      <c r="C833" s="4" t="s">
        <v>3069</v>
      </c>
      <c r="E833" s="4" t="s">
        <v>3070</v>
      </c>
      <c r="G833" s="5" t="s">
        <v>3071</v>
      </c>
    </row>
    <row r="834" customHeight="1" spans="1:7">
      <c r="A834" s="13">
        <v>9.2</v>
      </c>
      <c r="B834" s="4">
        <v>12</v>
      </c>
      <c r="C834" s="4" t="s">
        <v>3072</v>
      </c>
      <c r="E834" s="4" t="s">
        <v>3073</v>
      </c>
      <c r="G834" s="5" t="s">
        <v>3074</v>
      </c>
    </row>
    <row r="835" customHeight="1" spans="1:7">
      <c r="A835" s="13">
        <v>9.2</v>
      </c>
      <c r="B835" s="4">
        <v>13</v>
      </c>
      <c r="C835" s="4" t="s">
        <v>3075</v>
      </c>
      <c r="E835" s="4" t="s">
        <v>3076</v>
      </c>
      <c r="G835" s="5" t="s">
        <v>3077</v>
      </c>
    </row>
    <row r="836" customHeight="1" spans="1:7">
      <c r="A836" s="13">
        <v>9.2</v>
      </c>
      <c r="B836" s="4">
        <v>14</v>
      </c>
      <c r="C836" s="4" t="s">
        <v>3078</v>
      </c>
      <c r="E836" s="4" t="s">
        <v>3079</v>
      </c>
      <c r="G836" s="5" t="s">
        <v>3080</v>
      </c>
    </row>
    <row r="837" customHeight="1" spans="1:7">
      <c r="A837" s="13">
        <v>9.2</v>
      </c>
      <c r="B837" s="4">
        <v>15</v>
      </c>
      <c r="C837" s="4" t="s">
        <v>3081</v>
      </c>
      <c r="E837" s="4" t="s">
        <v>3082</v>
      </c>
      <c r="G837" s="5" t="s">
        <v>3083</v>
      </c>
    </row>
    <row r="838" customHeight="1" spans="1:7">
      <c r="A838" s="13">
        <v>9.2</v>
      </c>
      <c r="B838" s="4">
        <v>16</v>
      </c>
      <c r="C838" s="4" t="s">
        <v>3084</v>
      </c>
      <c r="D838" s="4" t="s">
        <v>3085</v>
      </c>
      <c r="E838" s="4" t="s">
        <v>3086</v>
      </c>
      <c r="G838" s="5" t="s">
        <v>3087</v>
      </c>
    </row>
    <row r="839" customHeight="1" spans="1:7">
      <c r="A839" s="13">
        <v>9.2</v>
      </c>
      <c r="B839" s="4">
        <v>17</v>
      </c>
      <c r="C839" s="4" t="s">
        <v>3088</v>
      </c>
      <c r="D839" s="11" t="s">
        <v>3089</v>
      </c>
      <c r="E839" s="4" t="s">
        <v>3090</v>
      </c>
      <c r="F839" s="4" t="s">
        <v>3091</v>
      </c>
      <c r="G839" s="5" t="s">
        <v>3092</v>
      </c>
    </row>
    <row r="840" customHeight="1" spans="1:7">
      <c r="A840" s="13">
        <v>9.2</v>
      </c>
      <c r="B840" s="4">
        <v>18</v>
      </c>
      <c r="C840" s="4" t="s">
        <v>3093</v>
      </c>
      <c r="E840" s="4" t="s">
        <v>3094</v>
      </c>
      <c r="G840" s="5" t="s">
        <v>3095</v>
      </c>
    </row>
    <row r="841" customHeight="1" spans="1:7">
      <c r="A841" s="13">
        <v>9.2</v>
      </c>
      <c r="B841" s="4">
        <v>19</v>
      </c>
      <c r="C841" s="4" t="s">
        <v>3096</v>
      </c>
      <c r="D841" s="11" t="s">
        <v>3097</v>
      </c>
      <c r="E841" s="4" t="s">
        <v>3098</v>
      </c>
      <c r="G841" s="5" t="s">
        <v>3099</v>
      </c>
    </row>
    <row r="842" customHeight="1" spans="1:7">
      <c r="A842" s="13">
        <v>9.2</v>
      </c>
      <c r="B842" s="4">
        <v>20</v>
      </c>
      <c r="C842" s="4" t="s">
        <v>3100</v>
      </c>
      <c r="D842" s="4" t="s">
        <v>3101</v>
      </c>
      <c r="E842" s="4" t="s">
        <v>3102</v>
      </c>
      <c r="G842" s="5" t="s">
        <v>3103</v>
      </c>
    </row>
    <row r="843" customHeight="1" spans="1:7">
      <c r="A843" s="13">
        <v>9.2</v>
      </c>
      <c r="B843" s="4">
        <v>21</v>
      </c>
      <c r="C843" s="4" t="s">
        <v>3104</v>
      </c>
      <c r="E843" s="4" t="s">
        <v>3105</v>
      </c>
      <c r="G843" s="5" t="s">
        <v>3106</v>
      </c>
    </row>
    <row r="844" customHeight="1" spans="1:7">
      <c r="A844" s="13">
        <v>9.2</v>
      </c>
      <c r="B844" s="4">
        <v>22</v>
      </c>
      <c r="C844" s="4" t="s">
        <v>3107</v>
      </c>
      <c r="E844" s="4">
        <v>6262977989</v>
      </c>
      <c r="G844" s="5" t="s">
        <v>3108</v>
      </c>
    </row>
    <row r="845" customHeight="1" spans="1:7">
      <c r="A845" s="13">
        <v>9.2</v>
      </c>
      <c r="B845" s="4">
        <v>23</v>
      </c>
      <c r="C845" s="4" t="s">
        <v>3109</v>
      </c>
      <c r="E845" s="4" t="s">
        <v>3110</v>
      </c>
      <c r="G845" s="5" t="s">
        <v>3111</v>
      </c>
    </row>
    <row r="846" customHeight="1" spans="1:7">
      <c r="A846" s="13">
        <v>9.2</v>
      </c>
      <c r="B846" s="4">
        <v>24</v>
      </c>
      <c r="C846" s="4" t="s">
        <v>3112</v>
      </c>
      <c r="D846" s="4" t="s">
        <v>3113</v>
      </c>
      <c r="E846" s="4" t="s">
        <v>3114</v>
      </c>
      <c r="G846" s="5" t="s">
        <v>3115</v>
      </c>
    </row>
    <row r="847" customHeight="1" spans="1:7">
      <c r="A847" s="13">
        <v>9.2</v>
      </c>
      <c r="B847" s="4">
        <v>25</v>
      </c>
      <c r="C847" s="4" t="s">
        <v>3116</v>
      </c>
      <c r="D847" s="11" t="s">
        <v>3117</v>
      </c>
      <c r="E847" s="4" t="s">
        <v>3118</v>
      </c>
      <c r="G847" s="5" t="s">
        <v>3119</v>
      </c>
    </row>
    <row r="848" customHeight="1" spans="1:7">
      <c r="A848" s="13">
        <v>9.2</v>
      </c>
      <c r="B848" s="4">
        <v>26</v>
      </c>
      <c r="C848" s="4" t="s">
        <v>3120</v>
      </c>
      <c r="E848" s="4" t="s">
        <v>3121</v>
      </c>
      <c r="G848" s="5" t="s">
        <v>3122</v>
      </c>
    </row>
    <row r="849" customHeight="1" spans="1:7">
      <c r="A849" s="13">
        <v>9.2</v>
      </c>
      <c r="B849" s="4">
        <v>27</v>
      </c>
      <c r="C849" s="4" t="s">
        <v>3123</v>
      </c>
      <c r="E849" s="4" t="s">
        <v>3124</v>
      </c>
      <c r="G849" s="5" t="s">
        <v>3125</v>
      </c>
    </row>
    <row r="850" customHeight="1" spans="1:7">
      <c r="A850" s="13">
        <v>9.2</v>
      </c>
      <c r="B850" s="4">
        <v>28</v>
      </c>
      <c r="C850" s="4" t="s">
        <v>3126</v>
      </c>
      <c r="D850" s="11" t="s">
        <v>3127</v>
      </c>
      <c r="E850" s="4" t="s">
        <v>3128</v>
      </c>
      <c r="F850" s="4" t="s">
        <v>3129</v>
      </c>
      <c r="G850" s="5" t="s">
        <v>3130</v>
      </c>
    </row>
    <row r="851" customHeight="1" spans="1:7">
      <c r="A851" s="13">
        <v>9.2</v>
      </c>
      <c r="B851" s="4">
        <v>29</v>
      </c>
      <c r="C851" s="4" t="s">
        <v>3131</v>
      </c>
      <c r="D851" s="4" t="s">
        <v>3132</v>
      </c>
      <c r="E851" s="4" t="s">
        <v>3133</v>
      </c>
      <c r="G851" s="5" t="s">
        <v>3134</v>
      </c>
    </row>
    <row r="852" customHeight="1" spans="1:7">
      <c r="A852" s="13">
        <v>9.2</v>
      </c>
      <c r="B852" s="4">
        <v>30</v>
      </c>
      <c r="C852" s="4" t="s">
        <v>3135</v>
      </c>
      <c r="E852" s="4" t="s">
        <v>3136</v>
      </c>
      <c r="G852" s="5" t="s">
        <v>3137</v>
      </c>
    </row>
    <row r="853" customHeight="1" spans="1:7">
      <c r="A853" s="13">
        <v>9.2</v>
      </c>
      <c r="B853" s="4">
        <v>31</v>
      </c>
      <c r="C853" s="4" t="s">
        <v>3138</v>
      </c>
      <c r="E853" s="4">
        <v>6509521963</v>
      </c>
      <c r="G853" s="5" t="s">
        <v>3139</v>
      </c>
    </row>
    <row r="854" customHeight="1" spans="1:7">
      <c r="A854" s="13">
        <v>9.2</v>
      </c>
      <c r="B854" s="4">
        <v>32</v>
      </c>
      <c r="C854" s="4" t="s">
        <v>3140</v>
      </c>
      <c r="D854" s="4" t="s">
        <v>3141</v>
      </c>
      <c r="E854" s="4">
        <v>16506857330</v>
      </c>
      <c r="F854" s="4" t="s">
        <v>3142</v>
      </c>
      <c r="G854" s="5" t="s">
        <v>3143</v>
      </c>
    </row>
    <row r="855" customHeight="1" spans="1:7">
      <c r="A855" s="13">
        <v>9.2</v>
      </c>
      <c r="B855" s="4">
        <v>33</v>
      </c>
      <c r="C855" s="4" t="s">
        <v>3144</v>
      </c>
      <c r="D855" s="4" t="s">
        <v>3145</v>
      </c>
      <c r="E855" s="4" t="s">
        <v>3146</v>
      </c>
      <c r="F855" s="4" t="s">
        <v>3147</v>
      </c>
      <c r="G855" s="5" t="s">
        <v>3148</v>
      </c>
    </row>
    <row r="856" customHeight="1" spans="1:7">
      <c r="A856" s="13">
        <v>9.2</v>
      </c>
      <c r="B856" s="4">
        <v>34</v>
      </c>
      <c r="C856" s="4" t="s">
        <v>3149</v>
      </c>
      <c r="E856" s="4" t="s">
        <v>3150</v>
      </c>
      <c r="G856" s="5" t="s">
        <v>3151</v>
      </c>
    </row>
    <row r="857" customHeight="1" spans="1:7">
      <c r="A857" s="13">
        <v>9.2</v>
      </c>
      <c r="B857" s="4">
        <v>35</v>
      </c>
      <c r="C857" s="4" t="s">
        <v>3152</v>
      </c>
      <c r="D857" s="4" t="s">
        <v>3153</v>
      </c>
      <c r="E857" s="4" t="s">
        <v>3154</v>
      </c>
      <c r="F857" s="4" t="s">
        <v>3155</v>
      </c>
      <c r="G857" s="5" t="s">
        <v>3156</v>
      </c>
    </row>
    <row r="858" customHeight="1" spans="1:7">
      <c r="A858" s="13">
        <v>9.2</v>
      </c>
      <c r="B858" s="4">
        <v>36</v>
      </c>
      <c r="C858" s="4" t="s">
        <v>3157</v>
      </c>
      <c r="D858" s="4" t="s">
        <v>3158</v>
      </c>
      <c r="E858" s="4">
        <v>16197104920</v>
      </c>
      <c r="G858" s="5" t="s">
        <v>3159</v>
      </c>
    </row>
    <row r="859" customHeight="1" spans="1:7">
      <c r="A859" s="13">
        <v>9.2</v>
      </c>
      <c r="B859" s="4">
        <v>37</v>
      </c>
      <c r="C859" s="4" t="s">
        <v>3160</v>
      </c>
      <c r="D859" s="11" t="s">
        <v>3161</v>
      </c>
      <c r="E859" s="4" t="s">
        <v>3162</v>
      </c>
      <c r="F859" s="4" t="s">
        <v>3163</v>
      </c>
      <c r="G859" s="5" t="s">
        <v>3164</v>
      </c>
    </row>
    <row r="860" customHeight="1" spans="1:7">
      <c r="A860" s="13">
        <v>9.2</v>
      </c>
      <c r="B860" s="4">
        <v>38</v>
      </c>
      <c r="C860" s="4" t="s">
        <v>3165</v>
      </c>
      <c r="D860" s="11" t="s">
        <v>3166</v>
      </c>
      <c r="E860" s="4" t="s">
        <v>3167</v>
      </c>
      <c r="F860" s="4" t="s">
        <v>3168</v>
      </c>
      <c r="G860" s="5" t="s">
        <v>3169</v>
      </c>
    </row>
    <row r="861" customHeight="1" spans="1:7">
      <c r="A861" s="13">
        <v>9.2</v>
      </c>
      <c r="B861" s="4">
        <v>39</v>
      </c>
      <c r="C861" s="4" t="s">
        <v>3170</v>
      </c>
      <c r="D861" s="4" t="s">
        <v>3171</v>
      </c>
      <c r="E861" s="4" t="s">
        <v>3172</v>
      </c>
      <c r="G861" s="5" t="s">
        <v>3173</v>
      </c>
    </row>
    <row r="862" customHeight="1" spans="1:7">
      <c r="A862" s="13">
        <v>9.2</v>
      </c>
      <c r="B862" s="4">
        <v>40</v>
      </c>
      <c r="C862" s="4" t="s">
        <v>3174</v>
      </c>
      <c r="D862" s="4" t="s">
        <v>3175</v>
      </c>
      <c r="E862" s="4">
        <v>8583168719</v>
      </c>
      <c r="G862" s="5" t="s">
        <v>3176</v>
      </c>
    </row>
    <row r="863" customHeight="1" spans="1:7">
      <c r="A863" s="13">
        <v>9.2</v>
      </c>
      <c r="B863" s="4">
        <v>41</v>
      </c>
      <c r="C863" s="4" t="s">
        <v>3177</v>
      </c>
      <c r="D863" s="11" t="s">
        <v>3178</v>
      </c>
      <c r="E863" s="4" t="s">
        <v>3179</v>
      </c>
      <c r="F863" s="4" t="s">
        <v>3180</v>
      </c>
      <c r="G863" s="5" t="s">
        <v>3181</v>
      </c>
    </row>
    <row r="864" customHeight="1" spans="1:7">
      <c r="A864" s="13">
        <v>9.2</v>
      </c>
      <c r="B864" s="4">
        <v>42</v>
      </c>
      <c r="C864" s="4" t="s">
        <v>3182</v>
      </c>
      <c r="E864" s="4">
        <v>6196085481</v>
      </c>
      <c r="G864" s="5" t="s">
        <v>3183</v>
      </c>
    </row>
    <row r="865" customHeight="1" spans="1:7">
      <c r="A865" s="13">
        <v>9.2</v>
      </c>
      <c r="B865" s="4">
        <v>43</v>
      </c>
      <c r="C865" s="4" t="s">
        <v>3184</v>
      </c>
      <c r="E865" s="4" t="s">
        <v>3185</v>
      </c>
      <c r="G865" s="5" t="s">
        <v>3186</v>
      </c>
    </row>
    <row r="866" customHeight="1" spans="1:7">
      <c r="A866" s="13">
        <v>9.2</v>
      </c>
      <c r="B866" s="4">
        <v>44</v>
      </c>
      <c r="C866" s="4" t="s">
        <v>3187</v>
      </c>
      <c r="D866" s="4" t="s">
        <v>3188</v>
      </c>
      <c r="E866" s="4" t="s">
        <v>3189</v>
      </c>
      <c r="F866" s="11" t="s">
        <v>3190</v>
      </c>
      <c r="G866" s="5" t="s">
        <v>3191</v>
      </c>
    </row>
    <row r="867" customHeight="1" spans="1:7">
      <c r="A867" s="13">
        <v>9.2</v>
      </c>
      <c r="B867" s="4">
        <v>45</v>
      </c>
      <c r="C867" s="4" t="s">
        <v>3192</v>
      </c>
      <c r="D867" s="11" t="s">
        <v>3193</v>
      </c>
      <c r="E867" s="4" t="s">
        <v>3194</v>
      </c>
      <c r="F867" s="4" t="s">
        <v>3195</v>
      </c>
      <c r="G867" s="5" t="s">
        <v>3196</v>
      </c>
    </row>
    <row r="868" customHeight="1" spans="1:7">
      <c r="A868" s="13">
        <v>9.2</v>
      </c>
      <c r="B868" s="4">
        <v>46</v>
      </c>
      <c r="C868" s="4" t="s">
        <v>3197</v>
      </c>
      <c r="E868" s="4" t="s">
        <v>3198</v>
      </c>
      <c r="G868" s="5" t="s">
        <v>3199</v>
      </c>
    </row>
    <row r="869" customHeight="1" spans="1:7">
      <c r="A869" s="13">
        <v>9.2</v>
      </c>
      <c r="B869" s="4">
        <v>47</v>
      </c>
      <c r="C869" s="4" t="s">
        <v>3200</v>
      </c>
      <c r="D869" s="11" t="s">
        <v>3201</v>
      </c>
      <c r="E869" s="4" t="s">
        <v>3202</v>
      </c>
      <c r="G869" s="5" t="s">
        <v>3203</v>
      </c>
    </row>
    <row r="870" customHeight="1" spans="1:7">
      <c r="A870" s="13">
        <v>9.2</v>
      </c>
      <c r="B870" s="4">
        <v>48</v>
      </c>
      <c r="C870" s="4" t="s">
        <v>3204</v>
      </c>
      <c r="D870" s="4" t="s">
        <v>3205</v>
      </c>
      <c r="E870" s="4" t="s">
        <v>3206</v>
      </c>
      <c r="G870" s="5" t="s">
        <v>3207</v>
      </c>
    </row>
    <row r="871" customHeight="1" spans="1:7">
      <c r="A871" s="13">
        <v>9.2</v>
      </c>
      <c r="B871" s="4">
        <v>49</v>
      </c>
      <c r="C871" s="4" t="s">
        <v>3208</v>
      </c>
      <c r="D871" s="11" t="s">
        <v>3209</v>
      </c>
      <c r="E871" s="4" t="s">
        <v>3210</v>
      </c>
      <c r="G871" s="5" t="s">
        <v>3211</v>
      </c>
    </row>
    <row r="872" customHeight="1" spans="1:7">
      <c r="A872" s="13">
        <v>9.2</v>
      </c>
      <c r="B872" s="4">
        <v>50</v>
      </c>
      <c r="C872" s="4" t="s">
        <v>3212</v>
      </c>
      <c r="D872" s="4" t="s">
        <v>3213</v>
      </c>
      <c r="E872" s="4" t="s">
        <v>3214</v>
      </c>
      <c r="F872" s="4" t="s">
        <v>3215</v>
      </c>
      <c r="G872" s="5" t="s">
        <v>3216</v>
      </c>
    </row>
    <row r="873" customHeight="1" spans="1:7">
      <c r="A873" s="13">
        <v>9.2</v>
      </c>
      <c r="B873" s="4">
        <v>51</v>
      </c>
      <c r="C873" s="4" t="s">
        <v>3217</v>
      </c>
      <c r="E873" s="4" t="s">
        <v>3218</v>
      </c>
      <c r="G873" s="5" t="s">
        <v>3219</v>
      </c>
    </row>
    <row r="874" customHeight="1" spans="1:7">
      <c r="A874" s="13">
        <v>9.2</v>
      </c>
      <c r="B874" s="4">
        <v>52</v>
      </c>
      <c r="C874" s="4" t="s">
        <v>3220</v>
      </c>
      <c r="E874" s="4" t="s">
        <v>3221</v>
      </c>
      <c r="G874" s="5" t="s">
        <v>3222</v>
      </c>
    </row>
    <row r="875" customHeight="1" spans="1:7">
      <c r="A875" s="13">
        <v>9.2</v>
      </c>
      <c r="B875" s="4">
        <v>53</v>
      </c>
      <c r="C875" s="4" t="s">
        <v>3223</v>
      </c>
      <c r="D875" s="11" t="s">
        <v>3224</v>
      </c>
      <c r="E875" s="4" t="s">
        <v>3225</v>
      </c>
      <c r="F875" s="4" t="s">
        <v>3226</v>
      </c>
      <c r="G875" s="5" t="s">
        <v>3227</v>
      </c>
    </row>
    <row r="876" customHeight="1" spans="1:7">
      <c r="A876" s="13">
        <v>9.2</v>
      </c>
      <c r="B876" s="4">
        <v>54</v>
      </c>
      <c r="C876" s="4" t="s">
        <v>3228</v>
      </c>
      <c r="D876" s="11" t="s">
        <v>3229</v>
      </c>
      <c r="E876" s="4" t="s">
        <v>3230</v>
      </c>
      <c r="F876" s="4" t="s">
        <v>3231</v>
      </c>
      <c r="G876" s="5" t="s">
        <v>3232</v>
      </c>
    </row>
    <row r="877" customHeight="1" spans="1:7">
      <c r="A877" s="13">
        <v>9.2</v>
      </c>
      <c r="B877" s="4">
        <v>55</v>
      </c>
      <c r="C877" s="4" t="s">
        <v>3233</v>
      </c>
      <c r="D877" s="4" t="s">
        <v>3234</v>
      </c>
      <c r="E877" s="4" t="s">
        <v>3235</v>
      </c>
      <c r="G877" s="5" t="s">
        <v>3236</v>
      </c>
    </row>
    <row r="878" customHeight="1" spans="1:7">
      <c r="A878" s="13">
        <v>9.2</v>
      </c>
      <c r="B878" s="4">
        <v>56</v>
      </c>
      <c r="C878" s="4" t="s">
        <v>3237</v>
      </c>
      <c r="E878" s="4" t="s">
        <v>3238</v>
      </c>
      <c r="G878" s="5" t="s">
        <v>3239</v>
      </c>
    </row>
    <row r="879" customHeight="1" spans="1:7">
      <c r="A879" s="13">
        <v>9.2</v>
      </c>
      <c r="B879" s="4">
        <v>57</v>
      </c>
      <c r="C879" s="4" t="s">
        <v>3240</v>
      </c>
      <c r="D879" s="11" t="s">
        <v>3241</v>
      </c>
      <c r="E879" s="4" t="s">
        <v>3242</v>
      </c>
      <c r="G879" s="5" t="s">
        <v>3243</v>
      </c>
    </row>
    <row r="880" customHeight="1" spans="1:7">
      <c r="A880" s="13">
        <v>9.2</v>
      </c>
      <c r="B880" s="4">
        <v>58</v>
      </c>
      <c r="C880" s="4" t="s">
        <v>3244</v>
      </c>
      <c r="D880" s="11" t="s">
        <v>3245</v>
      </c>
      <c r="E880" s="4" t="s">
        <v>3246</v>
      </c>
      <c r="F880" s="4" t="s">
        <v>3247</v>
      </c>
      <c r="G880" s="5" t="s">
        <v>3248</v>
      </c>
    </row>
    <row r="881" customHeight="1" spans="1:7">
      <c r="A881" s="13">
        <v>9.2</v>
      </c>
      <c r="B881" s="4">
        <v>59</v>
      </c>
      <c r="C881" s="4" t="s">
        <v>3249</v>
      </c>
      <c r="D881" s="4" t="s">
        <v>3250</v>
      </c>
      <c r="E881" s="4" t="s">
        <v>3251</v>
      </c>
      <c r="F881" s="4" t="s">
        <v>3252</v>
      </c>
      <c r="G881" s="5" t="s">
        <v>3253</v>
      </c>
    </row>
    <row r="882" customHeight="1" spans="1:7">
      <c r="A882" s="13">
        <v>9.2</v>
      </c>
      <c r="B882" s="4">
        <v>60</v>
      </c>
      <c r="C882" s="4" t="s">
        <v>3254</v>
      </c>
      <c r="D882" s="4" t="s">
        <v>3255</v>
      </c>
      <c r="E882" s="4">
        <v>16195021823</v>
      </c>
      <c r="G882" s="5" t="s">
        <v>3256</v>
      </c>
    </row>
    <row r="883" customHeight="1" spans="1:7">
      <c r="A883" s="13">
        <v>9.2</v>
      </c>
      <c r="B883" s="4">
        <v>61</v>
      </c>
      <c r="C883" s="4" t="s">
        <v>3257</v>
      </c>
      <c r="D883" s="4" t="s">
        <v>3258</v>
      </c>
      <c r="E883" s="4" t="s">
        <v>3259</v>
      </c>
      <c r="G883" s="5" t="s">
        <v>3260</v>
      </c>
    </row>
    <row r="884" customHeight="1" spans="1:7">
      <c r="A884" s="13">
        <v>9.2</v>
      </c>
      <c r="B884" s="4">
        <v>62</v>
      </c>
      <c r="C884" s="4" t="s">
        <v>3261</v>
      </c>
      <c r="E884" s="4" t="s">
        <v>3262</v>
      </c>
      <c r="G884" s="5" t="s">
        <v>3263</v>
      </c>
    </row>
    <row r="885" customHeight="1" spans="1:7">
      <c r="A885" s="13">
        <v>9.2</v>
      </c>
      <c r="B885" s="4">
        <v>63</v>
      </c>
      <c r="C885" s="4" t="s">
        <v>3264</v>
      </c>
      <c r="E885" s="4" t="s">
        <v>3265</v>
      </c>
      <c r="G885" s="5" t="s">
        <v>3266</v>
      </c>
    </row>
    <row r="886" customHeight="1" spans="1:7">
      <c r="A886" s="13">
        <v>9.2</v>
      </c>
      <c r="B886" s="4">
        <v>64</v>
      </c>
      <c r="C886" s="4" t="s">
        <v>3267</v>
      </c>
      <c r="D886" s="4" t="s">
        <v>3268</v>
      </c>
      <c r="E886" s="4" t="s">
        <v>3269</v>
      </c>
      <c r="F886" s="4" t="s">
        <v>3270</v>
      </c>
      <c r="G886" s="5" t="s">
        <v>3271</v>
      </c>
    </row>
    <row r="887" customHeight="1" spans="1:7">
      <c r="A887" s="13">
        <v>9.2</v>
      </c>
      <c r="B887" s="4">
        <v>65</v>
      </c>
      <c r="C887" s="4" t="s">
        <v>3272</v>
      </c>
      <c r="E887" s="4" t="s">
        <v>3273</v>
      </c>
      <c r="G887" s="5" t="s">
        <v>3274</v>
      </c>
    </row>
    <row r="888" customHeight="1" spans="1:7">
      <c r="A888" s="13">
        <v>9.2</v>
      </c>
      <c r="B888" s="4">
        <v>66</v>
      </c>
      <c r="C888" s="4" t="s">
        <v>3275</v>
      </c>
      <c r="D888" s="4" t="s">
        <v>3276</v>
      </c>
      <c r="E888" s="4" t="s">
        <v>3277</v>
      </c>
      <c r="F888" s="4" t="s">
        <v>3278</v>
      </c>
      <c r="G888" s="5" t="s">
        <v>3279</v>
      </c>
    </row>
    <row r="889" customHeight="1" spans="1:7">
      <c r="A889" s="13">
        <v>9.2</v>
      </c>
      <c r="B889" s="4">
        <v>67</v>
      </c>
      <c r="C889" s="4" t="s">
        <v>3280</v>
      </c>
      <c r="D889" s="4" t="s">
        <v>3281</v>
      </c>
      <c r="E889" s="4" t="s">
        <v>3282</v>
      </c>
      <c r="G889" s="5" t="s">
        <v>3283</v>
      </c>
    </row>
    <row r="890" customHeight="1" spans="1:7">
      <c r="A890" s="13">
        <v>9.2</v>
      </c>
      <c r="B890" s="4">
        <v>68</v>
      </c>
      <c r="C890" s="4" t="s">
        <v>3284</v>
      </c>
      <c r="D890" s="11" t="s">
        <v>3285</v>
      </c>
      <c r="E890" s="4">
        <v>16196616311</v>
      </c>
      <c r="G890" s="5" t="s">
        <v>3286</v>
      </c>
    </row>
    <row r="891" customHeight="1" spans="1:7">
      <c r="A891" s="13">
        <v>9.2</v>
      </c>
      <c r="B891" s="4">
        <v>69</v>
      </c>
      <c r="C891" s="4" t="s">
        <v>3287</v>
      </c>
      <c r="D891" s="4" t="s">
        <v>3288</v>
      </c>
      <c r="E891" s="4" t="s">
        <v>3289</v>
      </c>
      <c r="F891" s="4" t="s">
        <v>3290</v>
      </c>
      <c r="G891" s="5" t="s">
        <v>3291</v>
      </c>
    </row>
    <row r="892" customHeight="1" spans="1:7">
      <c r="A892" s="13">
        <v>9.2</v>
      </c>
      <c r="B892" s="4">
        <v>70</v>
      </c>
      <c r="C892" s="4" t="s">
        <v>3292</v>
      </c>
      <c r="D892" s="4" t="s">
        <v>3293</v>
      </c>
      <c r="E892" s="4" t="s">
        <v>3294</v>
      </c>
      <c r="G892" s="5" t="s">
        <v>3295</v>
      </c>
    </row>
    <row r="893" customHeight="1" spans="1:7">
      <c r="A893" s="13">
        <v>9.2</v>
      </c>
      <c r="B893" s="4">
        <v>71</v>
      </c>
      <c r="C893" s="4" t="s">
        <v>3296</v>
      </c>
      <c r="D893" s="4" t="s">
        <v>3297</v>
      </c>
      <c r="E893" s="4">
        <v>16196616755</v>
      </c>
      <c r="G893" s="5" t="s">
        <v>3298</v>
      </c>
    </row>
    <row r="894" customHeight="1" spans="1:7">
      <c r="A894" s="13">
        <v>9.2</v>
      </c>
      <c r="B894" s="4">
        <v>72</v>
      </c>
      <c r="C894" s="4" t="s">
        <v>3299</v>
      </c>
      <c r="D894" s="4" t="s">
        <v>3300</v>
      </c>
      <c r="E894" s="4" t="s">
        <v>3301</v>
      </c>
      <c r="G894" s="5" t="s">
        <v>3302</v>
      </c>
    </row>
    <row r="895" customHeight="1" spans="1:7">
      <c r="A895" s="13">
        <v>9.2</v>
      </c>
      <c r="B895" s="4">
        <v>73</v>
      </c>
      <c r="C895" s="4" t="s">
        <v>3303</v>
      </c>
      <c r="D895" s="4" t="s">
        <v>3304</v>
      </c>
      <c r="E895" s="4" t="s">
        <v>3305</v>
      </c>
      <c r="G895" s="5" t="s">
        <v>3306</v>
      </c>
    </row>
    <row r="896" customHeight="1" spans="1:7">
      <c r="A896" s="13">
        <v>9.2</v>
      </c>
      <c r="B896" s="4">
        <v>74</v>
      </c>
      <c r="C896" s="4" t="s">
        <v>3307</v>
      </c>
      <c r="D896" s="11" t="s">
        <v>3308</v>
      </c>
      <c r="E896" s="4" t="s">
        <v>3309</v>
      </c>
      <c r="F896" s="4" t="s">
        <v>3310</v>
      </c>
      <c r="G896" s="5" t="s">
        <v>3311</v>
      </c>
    </row>
    <row r="897" customHeight="1" spans="1:7">
      <c r="A897" s="13">
        <v>9.2</v>
      </c>
      <c r="B897" s="4">
        <v>75</v>
      </c>
      <c r="C897" s="4" t="s">
        <v>3312</v>
      </c>
      <c r="D897" s="4" t="s">
        <v>3313</v>
      </c>
      <c r="E897" s="4" t="s">
        <v>3314</v>
      </c>
      <c r="F897" s="4" t="s">
        <v>3315</v>
      </c>
      <c r="G897" s="5" t="s">
        <v>3316</v>
      </c>
    </row>
    <row r="898" customHeight="1" spans="1:7">
      <c r="A898" s="13">
        <v>9.2</v>
      </c>
      <c r="B898" s="4">
        <v>76</v>
      </c>
      <c r="C898" s="4" t="s">
        <v>3317</v>
      </c>
      <c r="D898" s="4" t="s">
        <v>3318</v>
      </c>
      <c r="E898" s="4" t="s">
        <v>3319</v>
      </c>
      <c r="G898" s="5" t="s">
        <v>3320</v>
      </c>
    </row>
    <row r="899" customHeight="1" spans="1:7">
      <c r="A899" s="13">
        <v>9.2</v>
      </c>
      <c r="B899" s="4">
        <v>77</v>
      </c>
      <c r="C899" s="4" t="s">
        <v>3321</v>
      </c>
      <c r="D899" s="4" t="s">
        <v>3322</v>
      </c>
      <c r="E899" s="4" t="s">
        <v>3323</v>
      </c>
      <c r="G899" s="5" t="s">
        <v>3324</v>
      </c>
    </row>
    <row r="900" customHeight="1" spans="1:7">
      <c r="A900" s="13">
        <v>9.2</v>
      </c>
      <c r="B900" s="4">
        <v>78</v>
      </c>
      <c r="C900" s="4" t="s">
        <v>3325</v>
      </c>
      <c r="D900" s="4" t="s">
        <v>3326</v>
      </c>
      <c r="E900" s="4" t="s">
        <v>3327</v>
      </c>
      <c r="G900" s="5" t="s">
        <v>3328</v>
      </c>
    </row>
    <row r="901" customHeight="1" spans="1:7">
      <c r="A901" s="13">
        <v>9.2</v>
      </c>
      <c r="B901" s="4">
        <v>79</v>
      </c>
      <c r="C901" s="4" t="s">
        <v>3329</v>
      </c>
      <c r="D901" s="4" t="s">
        <v>3330</v>
      </c>
      <c r="E901" s="4" t="s">
        <v>3331</v>
      </c>
      <c r="G901" s="5" t="s">
        <v>3332</v>
      </c>
    </row>
    <row r="902" customHeight="1" spans="1:7">
      <c r="A902" s="13">
        <v>9.2</v>
      </c>
      <c r="B902" s="4">
        <v>80</v>
      </c>
      <c r="C902" s="4" t="s">
        <v>3333</v>
      </c>
      <c r="E902" s="4" t="s">
        <v>3334</v>
      </c>
      <c r="G902" s="5" t="s">
        <v>3335</v>
      </c>
    </row>
    <row r="903" customHeight="1" spans="1:7">
      <c r="A903" s="13">
        <v>9.2</v>
      </c>
      <c r="B903" s="4">
        <v>81</v>
      </c>
      <c r="C903" s="4" t="s">
        <v>3336</v>
      </c>
      <c r="E903" s="4">
        <v>6199641072</v>
      </c>
      <c r="G903" s="5" t="s">
        <v>3337</v>
      </c>
    </row>
    <row r="904" customHeight="1" spans="1:7">
      <c r="A904" s="13">
        <v>9.2</v>
      </c>
      <c r="B904" s="4">
        <v>82</v>
      </c>
      <c r="C904" s="4" t="s">
        <v>3338</v>
      </c>
      <c r="D904" s="4" t="s">
        <v>3339</v>
      </c>
      <c r="E904" s="4" t="s">
        <v>3340</v>
      </c>
      <c r="G904" s="5" t="s">
        <v>3341</v>
      </c>
    </row>
    <row r="905" customHeight="1" spans="1:7">
      <c r="A905" s="13">
        <v>9.2</v>
      </c>
      <c r="B905" s="4">
        <v>83</v>
      </c>
      <c r="C905" s="4" t="s">
        <v>3342</v>
      </c>
      <c r="D905" s="4" t="s">
        <v>3343</v>
      </c>
      <c r="E905" s="4" t="s">
        <v>3344</v>
      </c>
      <c r="F905" s="4" t="s">
        <v>3345</v>
      </c>
      <c r="G905" s="5" t="s">
        <v>3346</v>
      </c>
    </row>
    <row r="906" customHeight="1" spans="1:7">
      <c r="A906" s="13">
        <v>9.2</v>
      </c>
      <c r="B906" s="4">
        <v>84</v>
      </c>
      <c r="C906" s="4" t="s">
        <v>3347</v>
      </c>
      <c r="E906" s="4" t="s">
        <v>3348</v>
      </c>
      <c r="G906" s="5" t="s">
        <v>3349</v>
      </c>
    </row>
    <row r="907" customHeight="1" spans="1:7">
      <c r="A907" s="13">
        <v>9.2</v>
      </c>
      <c r="B907" s="4">
        <v>85</v>
      </c>
      <c r="C907" s="4" t="s">
        <v>3350</v>
      </c>
      <c r="E907" s="4" t="s">
        <v>3351</v>
      </c>
      <c r="G907" s="5" t="s">
        <v>3352</v>
      </c>
    </row>
    <row r="908" customHeight="1" spans="1:7">
      <c r="A908" s="13">
        <v>9.2</v>
      </c>
      <c r="B908" s="4">
        <v>86</v>
      </c>
      <c r="C908" s="4" t="s">
        <v>3353</v>
      </c>
      <c r="E908" s="4" t="s">
        <v>3354</v>
      </c>
      <c r="G908" s="5" t="s">
        <v>3355</v>
      </c>
    </row>
    <row r="909" customHeight="1" spans="1:7">
      <c r="A909" s="13">
        <v>9.2</v>
      </c>
      <c r="B909" s="4">
        <v>87</v>
      </c>
      <c r="C909" s="4" t="s">
        <v>3356</v>
      </c>
      <c r="D909" s="11" t="s">
        <v>3357</v>
      </c>
      <c r="E909" s="4" t="s">
        <v>3358</v>
      </c>
      <c r="F909" s="4" t="s">
        <v>3359</v>
      </c>
      <c r="G909" s="5" t="s">
        <v>3360</v>
      </c>
    </row>
    <row r="910" customHeight="1" spans="1:7">
      <c r="A910" s="13">
        <v>9.2</v>
      </c>
      <c r="B910" s="4">
        <v>88</v>
      </c>
      <c r="C910" s="4" t="s">
        <v>3361</v>
      </c>
      <c r="E910" s="4" t="s">
        <v>3362</v>
      </c>
      <c r="G910" s="5" t="s">
        <v>3363</v>
      </c>
    </row>
    <row r="911" customHeight="1" spans="1:7">
      <c r="A911" s="13">
        <v>9.2</v>
      </c>
      <c r="B911" s="4">
        <v>89</v>
      </c>
      <c r="C911" s="4" t="s">
        <v>3364</v>
      </c>
      <c r="D911" s="4" t="s">
        <v>3365</v>
      </c>
      <c r="E911" s="4" t="s">
        <v>3366</v>
      </c>
      <c r="G911" s="5" t="s">
        <v>3367</v>
      </c>
    </row>
    <row r="912" customHeight="1" spans="1:7">
      <c r="A912" s="13">
        <v>9.2</v>
      </c>
      <c r="B912" s="4">
        <v>90</v>
      </c>
      <c r="C912" s="4" t="s">
        <v>3368</v>
      </c>
      <c r="E912" s="4" t="s">
        <v>3369</v>
      </c>
      <c r="G912" s="5" t="s">
        <v>3370</v>
      </c>
    </row>
    <row r="913" customHeight="1" spans="1:7">
      <c r="A913" s="13">
        <v>9.2</v>
      </c>
      <c r="B913" s="4">
        <v>91</v>
      </c>
      <c r="C913" s="4" t="s">
        <v>3371</v>
      </c>
      <c r="D913" s="4" t="s">
        <v>3372</v>
      </c>
      <c r="E913" s="4" t="s">
        <v>3373</v>
      </c>
      <c r="G913" s="5" t="s">
        <v>3374</v>
      </c>
    </row>
    <row r="914" customHeight="1" spans="1:7">
      <c r="A914" s="13">
        <v>9.2</v>
      </c>
      <c r="B914" s="4">
        <v>92</v>
      </c>
      <c r="C914" s="4" t="s">
        <v>3375</v>
      </c>
      <c r="D914" s="4" t="s">
        <v>3376</v>
      </c>
      <c r="E914" s="4" t="s">
        <v>3377</v>
      </c>
      <c r="F914" s="4" t="s">
        <v>3378</v>
      </c>
      <c r="G914" s="5" t="s">
        <v>3379</v>
      </c>
    </row>
    <row r="915" customHeight="1" spans="1:7">
      <c r="A915" s="13">
        <v>9.2</v>
      </c>
      <c r="B915" s="4">
        <v>93</v>
      </c>
      <c r="C915" s="4" t="s">
        <v>3380</v>
      </c>
      <c r="E915" s="4" t="s">
        <v>3381</v>
      </c>
      <c r="G915" s="5" t="s">
        <v>3382</v>
      </c>
    </row>
    <row r="916" customHeight="1" spans="1:7">
      <c r="A916" s="13">
        <v>9.2</v>
      </c>
      <c r="B916" s="4">
        <v>94</v>
      </c>
      <c r="C916" s="4" t="s">
        <v>3383</v>
      </c>
      <c r="E916" s="4" t="s">
        <v>3384</v>
      </c>
      <c r="G916" s="5" t="s">
        <v>3385</v>
      </c>
    </row>
    <row r="917" customHeight="1" spans="1:7">
      <c r="A917" s="13">
        <v>9.2</v>
      </c>
      <c r="B917" s="4">
        <v>95</v>
      </c>
      <c r="C917" s="4" t="s">
        <v>3386</v>
      </c>
      <c r="E917" s="4" t="s">
        <v>3387</v>
      </c>
      <c r="G917" s="5" t="s">
        <v>3388</v>
      </c>
    </row>
    <row r="918" customHeight="1" spans="1:7">
      <c r="A918" s="13">
        <v>9.2</v>
      </c>
      <c r="B918" s="4">
        <v>96</v>
      </c>
      <c r="C918" s="4" t="s">
        <v>3389</v>
      </c>
      <c r="E918" s="4">
        <v>8057198519</v>
      </c>
      <c r="G918" s="5" t="s">
        <v>3390</v>
      </c>
    </row>
    <row r="919" customHeight="1" spans="1:7">
      <c r="A919" s="13">
        <v>9.2</v>
      </c>
      <c r="B919" s="4">
        <v>97</v>
      </c>
      <c r="C919" s="4" t="s">
        <v>3391</v>
      </c>
      <c r="D919" s="4" t="s">
        <v>3392</v>
      </c>
      <c r="E919" s="4" t="s">
        <v>3393</v>
      </c>
      <c r="F919" s="4" t="s">
        <v>3394</v>
      </c>
      <c r="G919" s="5" t="s">
        <v>3395</v>
      </c>
    </row>
    <row r="920" customHeight="1" spans="1:7">
      <c r="A920" s="13">
        <v>9.2</v>
      </c>
      <c r="B920" s="4">
        <v>98</v>
      </c>
      <c r="C920" s="4" t="s">
        <v>3396</v>
      </c>
      <c r="E920" s="4">
        <v>6508722121</v>
      </c>
      <c r="G920" s="5" t="s">
        <v>3397</v>
      </c>
    </row>
    <row r="921" customHeight="1" spans="1:7">
      <c r="A921" s="13">
        <v>9.2</v>
      </c>
      <c r="B921" s="4">
        <v>99</v>
      </c>
      <c r="C921" s="4" t="s">
        <v>3398</v>
      </c>
      <c r="D921" s="11" t="s">
        <v>3399</v>
      </c>
      <c r="E921" s="4" t="s">
        <v>3400</v>
      </c>
      <c r="F921" s="4" t="s">
        <v>3401</v>
      </c>
      <c r="G921" s="5" t="s">
        <v>3402</v>
      </c>
    </row>
    <row r="922" customHeight="1" spans="1:7">
      <c r="A922" s="13">
        <v>9.2</v>
      </c>
      <c r="B922" s="4">
        <v>100</v>
      </c>
      <c r="C922" s="4" t="s">
        <v>3403</v>
      </c>
      <c r="D922" s="11" t="s">
        <v>3404</v>
      </c>
      <c r="E922" s="4" t="s">
        <v>3405</v>
      </c>
      <c r="G922" s="5" t="s">
        <v>3406</v>
      </c>
    </row>
    <row r="923" customHeight="1" spans="1:7">
      <c r="A923" s="13">
        <v>9.2</v>
      </c>
      <c r="B923" s="4">
        <v>101</v>
      </c>
      <c r="C923" s="4" t="s">
        <v>3407</v>
      </c>
      <c r="D923" s="4" t="s">
        <v>3408</v>
      </c>
      <c r="E923" s="4" t="s">
        <v>3409</v>
      </c>
      <c r="G923" s="5" t="s">
        <v>3410</v>
      </c>
    </row>
    <row r="924" customHeight="1" spans="1:7">
      <c r="A924" s="13">
        <v>9.2</v>
      </c>
      <c r="B924" s="4">
        <v>102</v>
      </c>
      <c r="C924" s="4" t="s">
        <v>3411</v>
      </c>
      <c r="E924" s="4" t="s">
        <v>3412</v>
      </c>
      <c r="G924" s="5" t="s">
        <v>3413</v>
      </c>
    </row>
    <row r="925" customHeight="1" spans="1:7">
      <c r="A925" s="13">
        <v>9.2</v>
      </c>
      <c r="B925" s="4">
        <v>103</v>
      </c>
      <c r="C925" s="4" t="s">
        <v>3414</v>
      </c>
      <c r="D925" s="11" t="s">
        <v>3415</v>
      </c>
      <c r="E925" s="4" t="s">
        <v>3416</v>
      </c>
      <c r="F925" s="4" t="s">
        <v>3417</v>
      </c>
      <c r="G925" s="5" t="s">
        <v>3418</v>
      </c>
    </row>
    <row r="926" customHeight="1" spans="1:7">
      <c r="A926" s="13">
        <v>9.2</v>
      </c>
      <c r="B926" s="4">
        <v>104</v>
      </c>
      <c r="C926" s="4" t="s">
        <v>3419</v>
      </c>
      <c r="D926" s="4" t="s">
        <v>3420</v>
      </c>
      <c r="E926" s="4" t="s">
        <v>3421</v>
      </c>
      <c r="G926" s="5" t="s">
        <v>3422</v>
      </c>
    </row>
    <row r="927" customHeight="1" spans="1:7">
      <c r="A927" s="13">
        <v>9.2</v>
      </c>
      <c r="B927" s="4">
        <v>105</v>
      </c>
      <c r="C927" s="4" t="s">
        <v>3423</v>
      </c>
      <c r="E927" s="4" t="s">
        <v>3424</v>
      </c>
      <c r="G927" s="5" t="s">
        <v>3425</v>
      </c>
    </row>
    <row r="928" customHeight="1" spans="1:7">
      <c r="A928" s="13">
        <v>9.2</v>
      </c>
      <c r="B928" s="4">
        <v>106</v>
      </c>
      <c r="C928" s="4" t="s">
        <v>3426</v>
      </c>
      <c r="E928" s="4" t="s">
        <v>3427</v>
      </c>
      <c r="G928" s="5" t="s">
        <v>3428</v>
      </c>
    </row>
    <row r="929" customHeight="1" spans="1:7">
      <c r="A929" s="13">
        <v>9.2</v>
      </c>
      <c r="B929" s="4">
        <v>107</v>
      </c>
      <c r="C929" s="4" t="s">
        <v>3429</v>
      </c>
      <c r="D929" s="4" t="s">
        <v>3430</v>
      </c>
      <c r="E929" s="4" t="s">
        <v>3431</v>
      </c>
      <c r="G929" s="5" t="s">
        <v>3432</v>
      </c>
    </row>
    <row r="930" customHeight="1" spans="1:7">
      <c r="A930" s="13">
        <v>9.2</v>
      </c>
      <c r="B930" s="4">
        <v>108</v>
      </c>
      <c r="C930" s="4" t="s">
        <v>3433</v>
      </c>
      <c r="D930" s="4" t="s">
        <v>3434</v>
      </c>
      <c r="E930" s="4" t="s">
        <v>3435</v>
      </c>
      <c r="F930" s="4" t="s">
        <v>3436</v>
      </c>
      <c r="G930" s="5" t="s">
        <v>3437</v>
      </c>
    </row>
    <row r="931" customHeight="1" spans="1:7">
      <c r="A931" s="13">
        <v>9.2</v>
      </c>
      <c r="B931" s="4">
        <v>109</v>
      </c>
      <c r="C931" s="4" t="s">
        <v>3438</v>
      </c>
      <c r="E931" s="4" t="s">
        <v>3439</v>
      </c>
      <c r="G931" s="5" t="s">
        <v>3440</v>
      </c>
    </row>
    <row r="932" customHeight="1" spans="1:7">
      <c r="A932" s="13">
        <v>9.2</v>
      </c>
      <c r="B932" s="4">
        <v>110</v>
      </c>
      <c r="C932" s="4" t="s">
        <v>3441</v>
      </c>
      <c r="E932" s="4" t="s">
        <v>3442</v>
      </c>
      <c r="G932" s="5" t="s">
        <v>3443</v>
      </c>
    </row>
    <row r="933" customHeight="1" spans="1:7">
      <c r="A933" s="13">
        <v>9.2</v>
      </c>
      <c r="B933" s="4">
        <v>111</v>
      </c>
      <c r="C933" s="4" t="s">
        <v>3444</v>
      </c>
      <c r="D933" s="11" t="s">
        <v>3445</v>
      </c>
      <c r="E933" s="4" t="s">
        <v>3446</v>
      </c>
      <c r="F933" s="4" t="s">
        <v>3447</v>
      </c>
      <c r="G933" s="5" t="s">
        <v>3448</v>
      </c>
    </row>
    <row r="934" customHeight="1" spans="1:7">
      <c r="A934" s="13">
        <v>9.2</v>
      </c>
      <c r="B934" s="4">
        <v>112</v>
      </c>
      <c r="C934" s="4" t="s">
        <v>3449</v>
      </c>
      <c r="D934" s="11" t="s">
        <v>3450</v>
      </c>
      <c r="E934" s="4" t="s">
        <v>3451</v>
      </c>
      <c r="F934" s="4" t="s">
        <v>3452</v>
      </c>
      <c r="G934" s="5" t="s">
        <v>3453</v>
      </c>
    </row>
    <row r="935" customHeight="1" spans="1:7">
      <c r="A935" s="13">
        <v>9.2</v>
      </c>
      <c r="B935" s="4">
        <v>113</v>
      </c>
      <c r="C935" s="4" t="s">
        <v>3454</v>
      </c>
      <c r="D935" s="11" t="s">
        <v>3455</v>
      </c>
      <c r="E935" s="4" t="s">
        <v>3456</v>
      </c>
      <c r="F935" s="4" t="s">
        <v>3457</v>
      </c>
      <c r="G935" s="5" t="s">
        <v>3458</v>
      </c>
    </row>
    <row r="936" customHeight="1" spans="1:7">
      <c r="A936" s="13">
        <v>9.2</v>
      </c>
      <c r="B936" s="4">
        <v>114</v>
      </c>
      <c r="C936" s="4" t="s">
        <v>3459</v>
      </c>
      <c r="D936" s="11" t="s">
        <v>3460</v>
      </c>
      <c r="E936" s="4" t="s">
        <v>3461</v>
      </c>
      <c r="G936" s="5" t="s">
        <v>3462</v>
      </c>
    </row>
    <row r="937" customHeight="1" spans="1:7">
      <c r="A937" s="13">
        <v>9.2</v>
      </c>
      <c r="B937" s="4">
        <v>115</v>
      </c>
      <c r="C937" s="4" t="s">
        <v>3463</v>
      </c>
      <c r="E937" s="4" t="s">
        <v>3464</v>
      </c>
      <c r="G937" s="5" t="s">
        <v>3465</v>
      </c>
    </row>
    <row r="938" customHeight="1" spans="1:7">
      <c r="A938" s="13">
        <v>9.2</v>
      </c>
      <c r="B938" s="4">
        <v>116</v>
      </c>
      <c r="C938" s="4" t="s">
        <v>3466</v>
      </c>
      <c r="E938" s="4" t="s">
        <v>3467</v>
      </c>
      <c r="G938" s="5" t="s">
        <v>3468</v>
      </c>
    </row>
    <row r="939" customHeight="1" spans="1:7">
      <c r="A939" s="13">
        <v>9.2</v>
      </c>
      <c r="B939" s="4">
        <v>117</v>
      </c>
      <c r="C939" s="4" t="s">
        <v>3469</v>
      </c>
      <c r="E939" s="4" t="s">
        <v>3470</v>
      </c>
      <c r="G939" s="5" t="s">
        <v>3471</v>
      </c>
    </row>
    <row r="940" customHeight="1" spans="1:7">
      <c r="A940" s="13">
        <v>9.2</v>
      </c>
      <c r="B940" s="4">
        <v>118</v>
      </c>
      <c r="C940" s="4" t="s">
        <v>3472</v>
      </c>
      <c r="D940" s="4" t="s">
        <v>3473</v>
      </c>
      <c r="E940" s="4" t="s">
        <v>3474</v>
      </c>
      <c r="G940" s="5" t="s">
        <v>3475</v>
      </c>
    </row>
    <row r="941" customHeight="1" spans="1:7">
      <c r="A941" s="13">
        <v>9.2</v>
      </c>
      <c r="B941" s="4">
        <v>119</v>
      </c>
      <c r="C941" s="4" t="s">
        <v>3476</v>
      </c>
      <c r="E941" s="4" t="s">
        <v>3477</v>
      </c>
      <c r="G941" s="5" t="s">
        <v>3478</v>
      </c>
    </row>
    <row r="942" customHeight="1" spans="1:7">
      <c r="A942" s="13">
        <v>9.2</v>
      </c>
      <c r="B942" s="4">
        <v>120</v>
      </c>
      <c r="C942" s="4" t="s">
        <v>3479</v>
      </c>
      <c r="E942" s="4" t="s">
        <v>3480</v>
      </c>
      <c r="G942" s="5" t="s">
        <v>3481</v>
      </c>
    </row>
    <row r="943" customHeight="1" spans="1:7">
      <c r="A943" s="13">
        <v>9.2</v>
      </c>
      <c r="B943" s="4">
        <v>121</v>
      </c>
      <c r="C943" s="4" t="s">
        <v>3482</v>
      </c>
      <c r="E943" s="4" t="s">
        <v>3483</v>
      </c>
      <c r="G943" s="5" t="s">
        <v>3484</v>
      </c>
    </row>
    <row r="944" customHeight="1" spans="1:7">
      <c r="A944" s="13">
        <v>9.2</v>
      </c>
      <c r="B944" s="4">
        <v>122</v>
      </c>
      <c r="C944" s="4" t="s">
        <v>3485</v>
      </c>
      <c r="E944" s="4" t="s">
        <v>3486</v>
      </c>
      <c r="G944" s="5" t="s">
        <v>3487</v>
      </c>
    </row>
    <row r="945" customHeight="1" spans="1:7">
      <c r="A945" s="13">
        <v>9.2</v>
      </c>
      <c r="B945" s="4">
        <v>123</v>
      </c>
      <c r="C945" s="4" t="s">
        <v>3488</v>
      </c>
      <c r="D945" s="11" t="s">
        <v>3489</v>
      </c>
      <c r="E945" s="4" t="s">
        <v>3490</v>
      </c>
      <c r="F945" s="4" t="s">
        <v>3491</v>
      </c>
      <c r="G945" s="5" t="s">
        <v>3492</v>
      </c>
    </row>
    <row r="946" customHeight="1" spans="1:7">
      <c r="A946" s="13">
        <v>9.2</v>
      </c>
      <c r="B946" s="4">
        <v>124</v>
      </c>
      <c r="C946" s="4" t="s">
        <v>3493</v>
      </c>
      <c r="E946" s="4" t="s">
        <v>3494</v>
      </c>
      <c r="G946" s="5" t="s">
        <v>3495</v>
      </c>
    </row>
    <row r="947" customHeight="1" spans="1:7">
      <c r="A947" s="13">
        <v>9.2</v>
      </c>
      <c r="B947" s="4">
        <v>125</v>
      </c>
      <c r="C947" s="4" t="s">
        <v>3496</v>
      </c>
      <c r="D947" s="4" t="s">
        <v>3497</v>
      </c>
      <c r="E947" s="4" t="s">
        <v>3498</v>
      </c>
      <c r="G947" s="5" t="s">
        <v>3499</v>
      </c>
    </row>
    <row r="948" customHeight="1" spans="1:7">
      <c r="A948" s="13">
        <v>9.2</v>
      </c>
      <c r="B948" s="4">
        <v>126</v>
      </c>
      <c r="C948" s="4" t="s">
        <v>3500</v>
      </c>
      <c r="D948" s="4" t="s">
        <v>3501</v>
      </c>
      <c r="E948" s="4" t="s">
        <v>3502</v>
      </c>
      <c r="G948" s="5" t="s">
        <v>3503</v>
      </c>
    </row>
    <row r="949" customHeight="1" spans="1:7">
      <c r="A949" s="13">
        <v>9.2</v>
      </c>
      <c r="B949" s="4">
        <v>127</v>
      </c>
      <c r="C949" s="4" t="s">
        <v>3504</v>
      </c>
      <c r="D949" s="11" t="s">
        <v>3505</v>
      </c>
      <c r="E949" s="4" t="s">
        <v>3506</v>
      </c>
      <c r="G949" s="5" t="s">
        <v>3507</v>
      </c>
    </row>
    <row r="950" customHeight="1" spans="1:7">
      <c r="A950" s="13">
        <v>9.2</v>
      </c>
      <c r="B950" s="4">
        <v>128</v>
      </c>
      <c r="C950" s="4" t="s">
        <v>3508</v>
      </c>
      <c r="E950" s="4" t="s">
        <v>3509</v>
      </c>
      <c r="G950" s="5" t="s">
        <v>3510</v>
      </c>
    </row>
    <row r="951" s="3" customFormat="1" customHeight="1" spans="1:7">
      <c r="A951" s="13">
        <v>9.2</v>
      </c>
      <c r="G951" s="14"/>
    </row>
    <row r="952" customHeight="1" spans="1:7">
      <c r="A952" s="13">
        <v>9.2</v>
      </c>
      <c r="B952" s="4">
        <v>1</v>
      </c>
      <c r="C952" s="4" t="s">
        <v>3511</v>
      </c>
      <c r="E952" s="4" t="s">
        <v>3512</v>
      </c>
      <c r="G952" s="5" t="s">
        <v>3513</v>
      </c>
    </row>
    <row r="953" customHeight="1" spans="1:7">
      <c r="A953" s="13">
        <v>9.2</v>
      </c>
      <c r="B953" s="4">
        <v>2</v>
      </c>
      <c r="C953" s="4" t="s">
        <v>3514</v>
      </c>
      <c r="E953" s="4" t="s">
        <v>3515</v>
      </c>
      <c r="G953" s="5" t="s">
        <v>3516</v>
      </c>
    </row>
    <row r="954" customHeight="1" spans="1:7">
      <c r="A954" s="13">
        <v>9.2</v>
      </c>
      <c r="B954" s="4">
        <v>3</v>
      </c>
      <c r="C954" s="4" t="s">
        <v>3517</v>
      </c>
      <c r="E954" s="4" t="s">
        <v>3518</v>
      </c>
      <c r="G954" s="5" t="s">
        <v>3519</v>
      </c>
    </row>
    <row r="955" customHeight="1" spans="1:7">
      <c r="A955" s="13">
        <v>9.2</v>
      </c>
      <c r="B955" s="4">
        <v>4</v>
      </c>
      <c r="C955" s="4" t="s">
        <v>3520</v>
      </c>
      <c r="D955" s="11" t="s">
        <v>3521</v>
      </c>
      <c r="E955" s="4" t="s">
        <v>3522</v>
      </c>
      <c r="F955" s="4" t="s">
        <v>3523</v>
      </c>
      <c r="G955" s="5" t="s">
        <v>3524</v>
      </c>
    </row>
    <row r="956" customHeight="1" spans="1:7">
      <c r="A956" s="13">
        <v>9.2</v>
      </c>
      <c r="B956" s="4">
        <v>5</v>
      </c>
      <c r="C956" s="4" t="s">
        <v>3525</v>
      </c>
      <c r="D956" s="4" t="s">
        <v>3526</v>
      </c>
      <c r="E956" s="4" t="s">
        <v>3527</v>
      </c>
      <c r="F956" s="4" t="s">
        <v>3528</v>
      </c>
      <c r="G956" s="5" t="s">
        <v>3529</v>
      </c>
    </row>
    <row r="957" customHeight="1" spans="1:7">
      <c r="A957" s="13">
        <v>9.2</v>
      </c>
      <c r="B957" s="4">
        <v>6</v>
      </c>
      <c r="C957" s="4" t="s">
        <v>3530</v>
      </c>
      <c r="E957" s="4" t="s">
        <v>3531</v>
      </c>
      <c r="G957" s="5" t="s">
        <v>3532</v>
      </c>
    </row>
    <row r="958" customHeight="1" spans="1:7">
      <c r="A958" s="13">
        <v>9.2</v>
      </c>
      <c r="B958" s="4">
        <v>7</v>
      </c>
      <c r="C958" s="4" t="s">
        <v>3533</v>
      </c>
      <c r="D958" s="11" t="s">
        <v>3534</v>
      </c>
      <c r="E958" s="4" t="s">
        <v>3535</v>
      </c>
      <c r="F958" s="4" t="s">
        <v>3536</v>
      </c>
      <c r="G958" s="5" t="s">
        <v>3537</v>
      </c>
    </row>
    <row r="959" customHeight="1" spans="1:7">
      <c r="A959" s="13">
        <v>9.2</v>
      </c>
      <c r="B959" s="4">
        <v>8</v>
      </c>
      <c r="C959" s="4" t="s">
        <v>3538</v>
      </c>
      <c r="D959" s="4" t="s">
        <v>3539</v>
      </c>
      <c r="E959" s="4" t="s">
        <v>3540</v>
      </c>
      <c r="G959" s="5" t="s">
        <v>3541</v>
      </c>
    </row>
    <row r="960" customHeight="1" spans="1:7">
      <c r="A960" s="13">
        <v>9.2</v>
      </c>
      <c r="B960" s="4">
        <v>9</v>
      </c>
      <c r="C960" s="4" t="s">
        <v>3542</v>
      </c>
      <c r="E960" s="4" t="s">
        <v>3543</v>
      </c>
      <c r="G960" s="5" t="s">
        <v>3544</v>
      </c>
    </row>
    <row r="961" customHeight="1" spans="1:7">
      <c r="A961" s="13">
        <v>9.2</v>
      </c>
      <c r="B961" s="4">
        <v>10</v>
      </c>
      <c r="C961" s="4" t="s">
        <v>3545</v>
      </c>
      <c r="D961" s="11" t="s">
        <v>3546</v>
      </c>
      <c r="E961" s="11" t="s">
        <v>3547</v>
      </c>
      <c r="F961" s="4" t="s">
        <v>3548</v>
      </c>
      <c r="G961" s="5" t="s">
        <v>3549</v>
      </c>
    </row>
    <row r="962" customHeight="1" spans="1:7">
      <c r="A962" s="13">
        <v>9.2</v>
      </c>
      <c r="B962" s="4">
        <v>11</v>
      </c>
      <c r="C962" s="4" t="s">
        <v>3550</v>
      </c>
      <c r="E962" s="4">
        <v>3108692319</v>
      </c>
      <c r="G962" s="5" t="s">
        <v>3551</v>
      </c>
    </row>
    <row r="963" customHeight="1" spans="1:7">
      <c r="A963" s="13">
        <v>9.2</v>
      </c>
      <c r="B963" s="4">
        <v>12</v>
      </c>
      <c r="C963" s="4" t="s">
        <v>3552</v>
      </c>
      <c r="D963" s="11" t="s">
        <v>3553</v>
      </c>
      <c r="E963" s="11" t="s">
        <v>3554</v>
      </c>
      <c r="F963" s="4" t="s">
        <v>3555</v>
      </c>
      <c r="G963" s="5" t="s">
        <v>3556</v>
      </c>
    </row>
    <row r="964" customHeight="1" spans="1:7">
      <c r="A964" s="13">
        <v>9.2</v>
      </c>
      <c r="B964" s="4">
        <v>13</v>
      </c>
      <c r="C964" s="4" t="s">
        <v>3557</v>
      </c>
      <c r="E964" s="4" t="s">
        <v>3558</v>
      </c>
      <c r="G964" s="5" t="s">
        <v>3559</v>
      </c>
    </row>
    <row r="965" customHeight="1" spans="1:7">
      <c r="A965" s="13">
        <v>9.2</v>
      </c>
      <c r="B965" s="4">
        <v>14</v>
      </c>
      <c r="C965" s="4" t="s">
        <v>3560</v>
      </c>
      <c r="D965" s="4" t="s">
        <v>3561</v>
      </c>
      <c r="E965" s="4" t="s">
        <v>3562</v>
      </c>
      <c r="F965" s="4" t="s">
        <v>3563</v>
      </c>
      <c r="G965" s="5" t="s">
        <v>3564</v>
      </c>
    </row>
    <row r="966" customHeight="1" spans="1:7">
      <c r="A966" s="13">
        <v>9.2</v>
      </c>
      <c r="B966" s="4">
        <v>15</v>
      </c>
      <c r="C966" s="4" t="s">
        <v>3565</v>
      </c>
      <c r="D966" s="4" t="s">
        <v>3566</v>
      </c>
      <c r="E966" s="4" t="s">
        <v>3567</v>
      </c>
      <c r="F966" s="4" t="s">
        <v>3568</v>
      </c>
      <c r="G966" s="5" t="s">
        <v>3569</v>
      </c>
    </row>
    <row r="967" customHeight="1" spans="1:7">
      <c r="A967" s="13">
        <v>9.2</v>
      </c>
      <c r="B967" s="4">
        <v>16</v>
      </c>
      <c r="C967" s="4" t="s">
        <v>3570</v>
      </c>
      <c r="E967" s="4">
        <v>6265388955</v>
      </c>
      <c r="G967" s="5" t="s">
        <v>3571</v>
      </c>
    </row>
    <row r="968" customHeight="1" spans="1:7">
      <c r="A968" s="13">
        <v>9.2</v>
      </c>
      <c r="B968" s="4">
        <v>17</v>
      </c>
      <c r="C968" s="11" t="s">
        <v>3572</v>
      </c>
      <c r="E968" s="4" t="s">
        <v>3573</v>
      </c>
      <c r="G968" s="5" t="s">
        <v>3574</v>
      </c>
    </row>
    <row r="969" customHeight="1" spans="1:7">
      <c r="A969" s="13">
        <v>9.2</v>
      </c>
      <c r="B969" s="4">
        <v>18</v>
      </c>
      <c r="C969" s="4" t="s">
        <v>3575</v>
      </c>
      <c r="E969" s="4">
        <v>8622104993</v>
      </c>
      <c r="G969" s="5" t="s">
        <v>2048</v>
      </c>
    </row>
    <row r="970" customHeight="1" spans="1:7">
      <c r="A970" s="13">
        <v>9.2</v>
      </c>
      <c r="B970" s="4">
        <v>19</v>
      </c>
      <c r="C970" s="4" t="s">
        <v>3576</v>
      </c>
      <c r="E970" s="4" t="s">
        <v>3577</v>
      </c>
      <c r="G970" s="5" t="s">
        <v>3578</v>
      </c>
    </row>
    <row r="971" customHeight="1" spans="1:7">
      <c r="A971" s="13">
        <v>9.2</v>
      </c>
      <c r="B971" s="4">
        <v>20</v>
      </c>
      <c r="C971" s="4" t="s">
        <v>3579</v>
      </c>
      <c r="E971" s="4" t="s">
        <v>3580</v>
      </c>
      <c r="G971" s="5" t="s">
        <v>3581</v>
      </c>
    </row>
    <row r="972" customHeight="1" spans="1:7">
      <c r="A972" s="13">
        <v>9.2</v>
      </c>
      <c r="B972" s="4">
        <v>21</v>
      </c>
      <c r="C972" s="4" t="s">
        <v>3582</v>
      </c>
      <c r="E972" s="4" t="s">
        <v>3583</v>
      </c>
      <c r="G972" s="5" t="s">
        <v>3584</v>
      </c>
    </row>
    <row r="973" customHeight="1" spans="1:7">
      <c r="A973" s="13">
        <v>9.2</v>
      </c>
      <c r="B973" s="4">
        <v>22</v>
      </c>
      <c r="C973" s="4" t="s">
        <v>3585</v>
      </c>
      <c r="E973" s="4" t="s">
        <v>3586</v>
      </c>
      <c r="G973" s="5" t="s">
        <v>3587</v>
      </c>
    </row>
    <row r="974" customHeight="1" spans="1:7">
      <c r="A974" s="13">
        <v>9.2</v>
      </c>
      <c r="B974" s="4">
        <v>23</v>
      </c>
      <c r="C974" s="4" t="s">
        <v>3588</v>
      </c>
      <c r="E974" s="4" t="s">
        <v>3589</v>
      </c>
      <c r="G974" s="5" t="s">
        <v>3590</v>
      </c>
    </row>
    <row r="975" customHeight="1" spans="1:7">
      <c r="A975" s="13">
        <v>9.2</v>
      </c>
      <c r="B975" s="4">
        <v>24</v>
      </c>
      <c r="C975" s="4" t="s">
        <v>3591</v>
      </c>
      <c r="E975" s="4" t="s">
        <v>3592</v>
      </c>
      <c r="G975" s="5" t="s">
        <v>3593</v>
      </c>
    </row>
    <row r="976" customHeight="1" spans="1:7">
      <c r="A976" s="13">
        <v>9.2</v>
      </c>
      <c r="B976" s="4">
        <v>25</v>
      </c>
      <c r="C976" s="4" t="s">
        <v>3594</v>
      </c>
      <c r="E976" s="4" t="s">
        <v>3595</v>
      </c>
      <c r="G976" s="5" t="s">
        <v>3596</v>
      </c>
    </row>
    <row r="977" customHeight="1" spans="1:7">
      <c r="A977" s="13">
        <v>9.2</v>
      </c>
      <c r="B977" s="4">
        <v>26</v>
      </c>
      <c r="C977" s="4" t="s">
        <v>3597</v>
      </c>
      <c r="E977" s="4" t="s">
        <v>3598</v>
      </c>
      <c r="G977" s="5" t="s">
        <v>3599</v>
      </c>
    </row>
    <row r="978" customHeight="1" spans="1:7">
      <c r="A978" s="13">
        <v>9.2</v>
      </c>
      <c r="B978" s="4">
        <v>27</v>
      </c>
      <c r="C978" s="4" t="s">
        <v>3600</v>
      </c>
      <c r="D978" s="11" t="s">
        <v>3601</v>
      </c>
      <c r="E978" s="4" t="s">
        <v>3602</v>
      </c>
      <c r="F978" s="4" t="s">
        <v>3603</v>
      </c>
      <c r="G978" s="5" t="s">
        <v>3604</v>
      </c>
    </row>
    <row r="979" customHeight="1" spans="1:7">
      <c r="A979" s="13">
        <v>9.2</v>
      </c>
      <c r="B979" s="4">
        <v>28</v>
      </c>
      <c r="C979" s="4" t="s">
        <v>3605</v>
      </c>
      <c r="D979" s="11" t="s">
        <v>3606</v>
      </c>
      <c r="E979" s="4">
        <v>3108346458</v>
      </c>
      <c r="G979" s="5" t="s">
        <v>3607</v>
      </c>
    </row>
    <row r="980" customHeight="1" spans="1:7">
      <c r="A980" s="13">
        <v>9.2</v>
      </c>
      <c r="B980" s="4">
        <v>29</v>
      </c>
      <c r="C980" s="4" t="s">
        <v>3608</v>
      </c>
      <c r="E980" s="4" t="s">
        <v>3609</v>
      </c>
      <c r="G980" s="5" t="s">
        <v>3610</v>
      </c>
    </row>
    <row r="981" customHeight="1" spans="1:7">
      <c r="A981" s="13">
        <v>9.2</v>
      </c>
      <c r="B981" s="4">
        <v>30</v>
      </c>
      <c r="C981" s="11" t="s">
        <v>3611</v>
      </c>
      <c r="D981" s="11" t="s">
        <v>3612</v>
      </c>
      <c r="E981" s="4" t="s">
        <v>3613</v>
      </c>
      <c r="F981" s="4" t="s">
        <v>3614</v>
      </c>
      <c r="G981" s="5" t="s">
        <v>3615</v>
      </c>
    </row>
    <row r="982" customHeight="1" spans="1:7">
      <c r="A982" s="13">
        <v>9.2</v>
      </c>
      <c r="B982" s="4">
        <v>31</v>
      </c>
      <c r="C982" s="4" t="s">
        <v>3616</v>
      </c>
      <c r="D982" s="11" t="s">
        <v>3617</v>
      </c>
      <c r="E982" s="4" t="s">
        <v>3618</v>
      </c>
      <c r="G982" s="5" t="s">
        <v>3619</v>
      </c>
    </row>
    <row r="983" customHeight="1" spans="1:7">
      <c r="A983" s="13">
        <v>9.2</v>
      </c>
      <c r="B983" s="4">
        <v>32</v>
      </c>
      <c r="C983" s="4" t="s">
        <v>3620</v>
      </c>
      <c r="E983" s="4" t="s">
        <v>3621</v>
      </c>
      <c r="G983" s="5" t="s">
        <v>3622</v>
      </c>
    </row>
    <row r="984" customHeight="1" spans="1:7">
      <c r="A984" s="13">
        <v>9.2</v>
      </c>
      <c r="B984" s="4">
        <v>33</v>
      </c>
      <c r="C984" s="4" t="s">
        <v>3623</v>
      </c>
      <c r="D984" s="11" t="s">
        <v>3624</v>
      </c>
      <c r="E984" s="4" t="s">
        <v>3625</v>
      </c>
      <c r="G984" s="5" t="s">
        <v>3626</v>
      </c>
    </row>
    <row r="985" customHeight="1" spans="1:7">
      <c r="A985" s="13">
        <v>9.2</v>
      </c>
      <c r="B985" s="4">
        <v>34</v>
      </c>
      <c r="C985" s="4" t="s">
        <v>3627</v>
      </c>
      <c r="E985" s="4" t="s">
        <v>3628</v>
      </c>
      <c r="G985" s="5" t="s">
        <v>3629</v>
      </c>
    </row>
    <row r="986" customHeight="1" spans="1:7">
      <c r="A986" s="13">
        <v>9.2</v>
      </c>
      <c r="B986" s="4">
        <v>35</v>
      </c>
      <c r="C986" s="4" t="s">
        <v>3630</v>
      </c>
      <c r="D986" s="11" t="s">
        <v>3631</v>
      </c>
      <c r="E986" s="4" t="s">
        <v>3632</v>
      </c>
      <c r="F986" s="4" t="s">
        <v>3633</v>
      </c>
      <c r="G986" s="5" t="s">
        <v>3634</v>
      </c>
    </row>
    <row r="987" customHeight="1" spans="1:7">
      <c r="A987" s="13">
        <v>9.2</v>
      </c>
      <c r="B987" s="4">
        <v>36</v>
      </c>
      <c r="C987" s="4" t="s">
        <v>3635</v>
      </c>
      <c r="D987" s="11" t="s">
        <v>3636</v>
      </c>
      <c r="E987" s="4" t="s">
        <v>3637</v>
      </c>
      <c r="G987" s="5" t="s">
        <v>3638</v>
      </c>
    </row>
    <row r="988" customHeight="1" spans="1:7">
      <c r="A988" s="13">
        <v>9.2</v>
      </c>
      <c r="B988" s="4">
        <v>37</v>
      </c>
      <c r="C988" s="4" t="s">
        <v>3639</v>
      </c>
      <c r="E988" s="4" t="s">
        <v>3640</v>
      </c>
      <c r="G988" s="5" t="s">
        <v>3641</v>
      </c>
    </row>
    <row r="989" customHeight="1" spans="1:7">
      <c r="A989" s="13">
        <v>9.2</v>
      </c>
      <c r="B989" s="4">
        <v>38</v>
      </c>
      <c r="C989" s="4" t="s">
        <v>3642</v>
      </c>
      <c r="D989" s="4" t="s">
        <v>3643</v>
      </c>
      <c r="E989" s="4" t="s">
        <v>3644</v>
      </c>
      <c r="G989" s="5" t="s">
        <v>3645</v>
      </c>
    </row>
    <row r="990" customHeight="1" spans="1:7">
      <c r="A990" s="13">
        <v>9.2</v>
      </c>
      <c r="B990" s="4">
        <v>39</v>
      </c>
      <c r="C990" s="4" t="s">
        <v>3646</v>
      </c>
      <c r="D990" s="4" t="s">
        <v>3647</v>
      </c>
      <c r="E990" s="4" t="s">
        <v>3648</v>
      </c>
      <c r="F990" s="4" t="s">
        <v>3649</v>
      </c>
      <c r="G990" s="5" t="s">
        <v>3650</v>
      </c>
    </row>
    <row r="991" customHeight="1" spans="1:7">
      <c r="A991" s="13">
        <v>9.2</v>
      </c>
      <c r="B991" s="4">
        <v>40</v>
      </c>
      <c r="C991" s="4" t="s">
        <v>3651</v>
      </c>
      <c r="E991" s="4" t="s">
        <v>3652</v>
      </c>
      <c r="G991" s="5" t="s">
        <v>3653</v>
      </c>
    </row>
    <row r="992" customHeight="1" spans="1:7">
      <c r="A992" s="13">
        <v>9.2</v>
      </c>
      <c r="B992" s="4">
        <v>41</v>
      </c>
      <c r="C992" s="4" t="s">
        <v>3654</v>
      </c>
      <c r="E992" s="4" t="s">
        <v>3655</v>
      </c>
      <c r="G992" s="5" t="s">
        <v>3656</v>
      </c>
    </row>
    <row r="993" customHeight="1" spans="1:7">
      <c r="A993" s="13">
        <v>9.2</v>
      </c>
      <c r="B993" s="4">
        <v>42</v>
      </c>
      <c r="C993" s="4" t="s">
        <v>3657</v>
      </c>
      <c r="E993" s="4" t="s">
        <v>3658</v>
      </c>
      <c r="G993" s="5" t="s">
        <v>3659</v>
      </c>
    </row>
    <row r="994" customHeight="1" spans="1:7">
      <c r="A994" s="13">
        <v>9.2</v>
      </c>
      <c r="B994" s="4">
        <v>43</v>
      </c>
      <c r="C994" s="4" t="s">
        <v>3660</v>
      </c>
      <c r="D994" s="11" t="s">
        <v>3661</v>
      </c>
      <c r="E994" s="4" t="s">
        <v>3662</v>
      </c>
      <c r="F994" s="4" t="s">
        <v>3663</v>
      </c>
      <c r="G994" s="5" t="s">
        <v>3664</v>
      </c>
    </row>
    <row r="995" customHeight="1" spans="1:7">
      <c r="A995" s="13">
        <v>9.2</v>
      </c>
      <c r="B995" s="4">
        <v>44</v>
      </c>
      <c r="C995" s="4" t="s">
        <v>3665</v>
      </c>
      <c r="D995" s="4" t="s">
        <v>3666</v>
      </c>
      <c r="E995" s="4">
        <v>8602926544</v>
      </c>
      <c r="G995" s="5" t="s">
        <v>3667</v>
      </c>
    </row>
    <row r="996" customHeight="1" spans="1:7">
      <c r="A996" s="13">
        <v>9.2</v>
      </c>
      <c r="B996" s="4">
        <v>45</v>
      </c>
      <c r="C996" s="4" t="s">
        <v>3668</v>
      </c>
      <c r="E996" s="4" t="s">
        <v>3669</v>
      </c>
      <c r="G996" s="5" t="s">
        <v>3670</v>
      </c>
    </row>
    <row r="997" customHeight="1" spans="1:7">
      <c r="A997" s="13">
        <v>9.2</v>
      </c>
      <c r="B997" s="4">
        <v>46</v>
      </c>
      <c r="C997" s="4" t="s">
        <v>3671</v>
      </c>
      <c r="E997" s="4" t="s">
        <v>3672</v>
      </c>
      <c r="G997" s="5" t="s">
        <v>3673</v>
      </c>
    </row>
    <row r="998" customHeight="1" spans="1:7">
      <c r="A998" s="13">
        <v>9.2</v>
      </c>
      <c r="B998" s="4">
        <v>47</v>
      </c>
      <c r="C998" s="4" t="s">
        <v>3674</v>
      </c>
      <c r="D998" s="11" t="s">
        <v>3675</v>
      </c>
      <c r="E998" s="4" t="s">
        <v>3676</v>
      </c>
      <c r="G998" s="5" t="s">
        <v>3677</v>
      </c>
    </row>
    <row r="999" customHeight="1" spans="1:7">
      <c r="A999" s="13">
        <v>9.2</v>
      </c>
      <c r="B999" s="4">
        <v>48</v>
      </c>
      <c r="C999" s="4" t="s">
        <v>3678</v>
      </c>
      <c r="D999" s="4" t="s">
        <v>3679</v>
      </c>
      <c r="E999" s="4">
        <v>1.7034717444</v>
      </c>
      <c r="G999" s="5" t="s">
        <v>3680</v>
      </c>
    </row>
    <row r="1000" customHeight="1" spans="1:7">
      <c r="A1000" s="13">
        <v>9.2</v>
      </c>
      <c r="B1000" s="4">
        <v>49</v>
      </c>
      <c r="C1000" s="4" t="s">
        <v>3681</v>
      </c>
      <c r="D1000" s="11" t="s">
        <v>3682</v>
      </c>
      <c r="E1000" s="4" t="s">
        <v>3683</v>
      </c>
      <c r="G1000" s="5" t="s">
        <v>3684</v>
      </c>
    </row>
    <row r="1001" customHeight="1" spans="1:7">
      <c r="A1001" s="13">
        <v>9.2</v>
      </c>
      <c r="B1001" s="4">
        <v>50</v>
      </c>
      <c r="C1001" s="4" t="s">
        <v>3685</v>
      </c>
      <c r="E1001" s="4" t="s">
        <v>3686</v>
      </c>
      <c r="G1001" s="5" t="s">
        <v>3687</v>
      </c>
    </row>
    <row r="1002" customHeight="1" spans="1:7">
      <c r="A1002" s="13">
        <v>9.2</v>
      </c>
      <c r="B1002" s="4">
        <v>51</v>
      </c>
      <c r="C1002" s="4" t="s">
        <v>3688</v>
      </c>
      <c r="D1002" s="4" t="s">
        <v>3689</v>
      </c>
      <c r="E1002" s="4" t="s">
        <v>3690</v>
      </c>
      <c r="F1002" s="4" t="s">
        <v>3691</v>
      </c>
      <c r="G1002" s="5" t="s">
        <v>3692</v>
      </c>
    </row>
    <row r="1003" customHeight="1" spans="1:7">
      <c r="A1003" s="13">
        <v>9.2</v>
      </c>
      <c r="B1003" s="4">
        <v>52</v>
      </c>
      <c r="C1003" s="4" t="s">
        <v>3693</v>
      </c>
      <c r="D1003" s="4" t="s">
        <v>3694</v>
      </c>
      <c r="E1003" s="4" t="s">
        <v>3695</v>
      </c>
      <c r="F1003" s="4" t="s">
        <v>3696</v>
      </c>
      <c r="G1003" s="5" t="s">
        <v>3697</v>
      </c>
    </row>
    <row r="1004" customHeight="1" spans="1:7">
      <c r="A1004" s="13">
        <v>9.2</v>
      </c>
      <c r="B1004" s="4">
        <v>53</v>
      </c>
      <c r="C1004" s="4" t="s">
        <v>3698</v>
      </c>
      <c r="D1004" s="11" t="s">
        <v>3699</v>
      </c>
      <c r="E1004" s="4" t="s">
        <v>3700</v>
      </c>
      <c r="G1004" s="5" t="s">
        <v>3701</v>
      </c>
    </row>
    <row r="1005" customHeight="1" spans="1:7">
      <c r="A1005" s="13">
        <v>9.2</v>
      </c>
      <c r="B1005" s="4">
        <v>54</v>
      </c>
      <c r="C1005" s="4" t="s">
        <v>3702</v>
      </c>
      <c r="E1005" s="4" t="s">
        <v>3703</v>
      </c>
      <c r="G1005" s="5" t="s">
        <v>3704</v>
      </c>
    </row>
    <row r="1006" customHeight="1" spans="1:7">
      <c r="A1006" s="13">
        <v>9.2</v>
      </c>
      <c r="B1006" s="4">
        <v>55</v>
      </c>
      <c r="C1006" s="4" t="s">
        <v>3705</v>
      </c>
      <c r="D1006" s="11" t="s">
        <v>3706</v>
      </c>
      <c r="E1006" s="4" t="s">
        <v>3707</v>
      </c>
      <c r="G1006" s="5" t="s">
        <v>3708</v>
      </c>
    </row>
    <row r="1007" customHeight="1" spans="1:7">
      <c r="A1007" s="13">
        <v>9.2</v>
      </c>
      <c r="B1007" s="4">
        <v>56</v>
      </c>
      <c r="C1007" s="4" t="s">
        <v>3709</v>
      </c>
      <c r="D1007" s="11" t="s">
        <v>3710</v>
      </c>
      <c r="E1007" s="4" t="s">
        <v>3711</v>
      </c>
      <c r="F1007" s="4" t="s">
        <v>3712</v>
      </c>
      <c r="G1007" s="5" t="s">
        <v>3713</v>
      </c>
    </row>
    <row r="1008" customHeight="1" spans="1:7">
      <c r="A1008" s="13">
        <v>9.2</v>
      </c>
      <c r="B1008" s="4">
        <v>57</v>
      </c>
      <c r="C1008" s="4" t="s">
        <v>3714</v>
      </c>
      <c r="E1008" s="4" t="s">
        <v>3715</v>
      </c>
      <c r="G1008" s="5" t="s">
        <v>3716</v>
      </c>
    </row>
    <row r="1009" customHeight="1" spans="1:7">
      <c r="A1009" s="13">
        <v>9.2</v>
      </c>
      <c r="B1009" s="4">
        <v>58</v>
      </c>
      <c r="C1009" s="4" t="s">
        <v>3717</v>
      </c>
      <c r="E1009" s="4">
        <v>7862294770</v>
      </c>
      <c r="G1009" s="5" t="s">
        <v>3718</v>
      </c>
    </row>
    <row r="1010" customHeight="1" spans="1:7">
      <c r="A1010" s="13">
        <v>9.2</v>
      </c>
      <c r="B1010" s="4">
        <v>59</v>
      </c>
      <c r="C1010" s="4" t="s">
        <v>3719</v>
      </c>
      <c r="E1010" s="4" t="s">
        <v>3720</v>
      </c>
      <c r="G1010" s="5" t="s">
        <v>3721</v>
      </c>
    </row>
    <row r="1011" customHeight="1" spans="1:7">
      <c r="A1011" s="13">
        <v>9.2</v>
      </c>
      <c r="B1011" s="4">
        <v>60</v>
      </c>
      <c r="C1011" s="4" t="s">
        <v>3722</v>
      </c>
      <c r="E1011" s="4" t="s">
        <v>3723</v>
      </c>
      <c r="G1011" s="5" t="s">
        <v>3724</v>
      </c>
    </row>
    <row r="1012" customHeight="1" spans="1:7">
      <c r="A1012" s="13">
        <v>9.2</v>
      </c>
      <c r="B1012" s="4">
        <v>61</v>
      </c>
      <c r="C1012" s="4" t="s">
        <v>3725</v>
      </c>
      <c r="E1012" s="4" t="s">
        <v>3726</v>
      </c>
      <c r="G1012" s="5" t="s">
        <v>3727</v>
      </c>
    </row>
    <row r="1013" customHeight="1" spans="1:7">
      <c r="A1013" s="13">
        <v>9.2</v>
      </c>
      <c r="B1013" s="4">
        <v>62</v>
      </c>
      <c r="C1013" s="4" t="s">
        <v>3728</v>
      </c>
      <c r="D1013" s="11" t="s">
        <v>3729</v>
      </c>
      <c r="E1013" s="4" t="s">
        <v>3730</v>
      </c>
      <c r="G1013" s="5" t="s">
        <v>3731</v>
      </c>
    </row>
    <row r="1014" customHeight="1" spans="1:7">
      <c r="A1014" s="13">
        <v>9.2</v>
      </c>
      <c r="B1014" s="4">
        <v>63</v>
      </c>
      <c r="C1014" s="4" t="s">
        <v>3732</v>
      </c>
      <c r="D1014" s="11" t="s">
        <v>3733</v>
      </c>
      <c r="E1014" s="4" t="s">
        <v>3734</v>
      </c>
      <c r="G1014" s="5" t="s">
        <v>3735</v>
      </c>
    </row>
    <row r="1015" customHeight="1" spans="1:7">
      <c r="A1015" s="13">
        <v>9.2</v>
      </c>
      <c r="B1015" s="4">
        <v>64</v>
      </c>
      <c r="C1015" s="4" t="s">
        <v>3736</v>
      </c>
      <c r="D1015" s="11" t="s">
        <v>3737</v>
      </c>
      <c r="E1015" s="4" t="s">
        <v>3738</v>
      </c>
      <c r="G1015" s="5" t="s">
        <v>3739</v>
      </c>
    </row>
    <row r="1016" customHeight="1" spans="1:7">
      <c r="A1016" s="13">
        <v>9.2</v>
      </c>
      <c r="B1016" s="4">
        <v>65</v>
      </c>
      <c r="C1016" s="4" t="s">
        <v>3740</v>
      </c>
      <c r="E1016" s="4" t="s">
        <v>3741</v>
      </c>
      <c r="G1016" s="5" t="s">
        <v>3742</v>
      </c>
    </row>
    <row r="1017" customHeight="1" spans="1:7">
      <c r="A1017" s="13">
        <v>9.2</v>
      </c>
      <c r="B1017" s="4">
        <v>66</v>
      </c>
      <c r="C1017" s="4" t="s">
        <v>3743</v>
      </c>
      <c r="E1017" s="4" t="s">
        <v>3744</v>
      </c>
      <c r="F1017" s="4" t="s">
        <v>3745</v>
      </c>
      <c r="G1017" s="5" t="s">
        <v>3746</v>
      </c>
    </row>
    <row r="1018" customHeight="1" spans="1:7">
      <c r="A1018" s="13">
        <v>9.2</v>
      </c>
      <c r="B1018" s="4">
        <v>67</v>
      </c>
      <c r="C1018" s="11" t="s">
        <v>3747</v>
      </c>
      <c r="D1018" s="11" t="s">
        <v>3748</v>
      </c>
      <c r="E1018" s="4" t="s">
        <v>3749</v>
      </c>
      <c r="F1018" s="4" t="s">
        <v>3750</v>
      </c>
      <c r="G1018" s="5" t="s">
        <v>3751</v>
      </c>
    </row>
    <row r="1019" customHeight="1" spans="1:7">
      <c r="A1019" s="13">
        <v>9.2</v>
      </c>
      <c r="B1019" s="4">
        <v>68</v>
      </c>
      <c r="C1019" s="4" t="s">
        <v>3752</v>
      </c>
      <c r="E1019" s="4">
        <v>7862289828</v>
      </c>
      <c r="G1019" s="5" t="s">
        <v>3753</v>
      </c>
    </row>
    <row r="1020" customHeight="1" spans="1:7">
      <c r="A1020" s="13">
        <v>9.2</v>
      </c>
      <c r="B1020" s="4">
        <v>69</v>
      </c>
      <c r="C1020" s="4" t="s">
        <v>3754</v>
      </c>
      <c r="D1020" s="4" t="s">
        <v>3755</v>
      </c>
      <c r="E1020" s="4">
        <v>13054779906</v>
      </c>
      <c r="G1020" s="5" t="s">
        <v>3756</v>
      </c>
    </row>
    <row r="1021" customHeight="1" spans="1:7">
      <c r="A1021" s="13">
        <v>9.2</v>
      </c>
      <c r="B1021" s="4">
        <v>71</v>
      </c>
      <c r="C1021" s="4" t="s">
        <v>3757</v>
      </c>
      <c r="D1021" s="4" t="s">
        <v>3758</v>
      </c>
      <c r="E1021" s="11" t="s">
        <v>3759</v>
      </c>
      <c r="F1021" s="11" t="s">
        <v>3760</v>
      </c>
      <c r="G1021" s="5" t="s">
        <v>3761</v>
      </c>
    </row>
    <row r="1022" customHeight="1" spans="1:7">
      <c r="A1022" s="13">
        <v>9.2</v>
      </c>
      <c r="B1022" s="4">
        <v>72</v>
      </c>
      <c r="C1022" s="4" t="s">
        <v>3762</v>
      </c>
      <c r="D1022" s="11" t="s">
        <v>3763</v>
      </c>
      <c r="E1022" s="4" t="s">
        <v>3764</v>
      </c>
      <c r="F1022" s="4" t="s">
        <v>3765</v>
      </c>
      <c r="G1022" s="5" t="s">
        <v>3766</v>
      </c>
    </row>
    <row r="1023" customHeight="1" spans="1:7">
      <c r="A1023" s="13">
        <v>9.2</v>
      </c>
      <c r="B1023" s="4">
        <v>73</v>
      </c>
      <c r="C1023" s="4" t="s">
        <v>3767</v>
      </c>
      <c r="D1023" s="11" t="s">
        <v>3768</v>
      </c>
      <c r="E1023" s="4" t="s">
        <v>3769</v>
      </c>
      <c r="F1023" s="4" t="s">
        <v>3770</v>
      </c>
      <c r="G1023" s="5" t="s">
        <v>3771</v>
      </c>
    </row>
    <row r="1024" customHeight="1" spans="1:7">
      <c r="A1024" s="13">
        <v>9.2</v>
      </c>
      <c r="B1024" s="4">
        <v>74</v>
      </c>
      <c r="C1024" s="4" t="s">
        <v>3772</v>
      </c>
      <c r="D1024" s="11" t="s">
        <v>3773</v>
      </c>
      <c r="E1024" s="4" t="s">
        <v>3774</v>
      </c>
      <c r="F1024" s="4" t="s">
        <v>3775</v>
      </c>
      <c r="G1024" s="5" t="s">
        <v>3776</v>
      </c>
    </row>
    <row r="1025" customHeight="1" spans="1:7">
      <c r="A1025" s="13">
        <v>9.2</v>
      </c>
      <c r="B1025" s="4">
        <v>75</v>
      </c>
      <c r="C1025" s="4" t="s">
        <v>3777</v>
      </c>
      <c r="D1025" s="11" t="s">
        <v>3778</v>
      </c>
      <c r="E1025" s="4" t="s">
        <v>3779</v>
      </c>
      <c r="F1025" s="4" t="s">
        <v>3780</v>
      </c>
      <c r="G1025" s="5" t="s">
        <v>3781</v>
      </c>
    </row>
    <row r="1026" customHeight="1" spans="1:7">
      <c r="A1026" s="13">
        <v>9.2</v>
      </c>
      <c r="B1026" s="4">
        <v>76</v>
      </c>
      <c r="C1026" s="4" t="s">
        <v>3782</v>
      </c>
      <c r="D1026" s="11" t="s">
        <v>3783</v>
      </c>
      <c r="E1026" s="4" t="s">
        <v>3784</v>
      </c>
      <c r="F1026" s="4" t="s">
        <v>3785</v>
      </c>
      <c r="G1026" s="5" t="s">
        <v>3786</v>
      </c>
    </row>
    <row r="1027" customHeight="1" spans="1:7">
      <c r="A1027" s="13">
        <v>9.2</v>
      </c>
      <c r="B1027" s="4">
        <v>77</v>
      </c>
      <c r="C1027" s="4" t="s">
        <v>3787</v>
      </c>
      <c r="D1027" s="11" t="s">
        <v>3788</v>
      </c>
      <c r="E1027" s="4" t="s">
        <v>3789</v>
      </c>
      <c r="F1027" s="4" t="s">
        <v>3790</v>
      </c>
      <c r="G1027" s="5" t="s">
        <v>3791</v>
      </c>
    </row>
    <row r="1028" customHeight="1" spans="1:7">
      <c r="A1028" s="13">
        <v>9.2</v>
      </c>
      <c r="B1028" s="4">
        <v>79</v>
      </c>
      <c r="C1028" s="4" t="s">
        <v>3792</v>
      </c>
      <c r="D1028" s="4" t="s">
        <v>3793</v>
      </c>
      <c r="E1028" s="4" t="s">
        <v>3794</v>
      </c>
      <c r="G1028" s="5" t="s">
        <v>3795</v>
      </c>
    </row>
    <row r="1029" customHeight="1" spans="1:7">
      <c r="A1029" s="13">
        <v>9.2</v>
      </c>
      <c r="B1029" s="4">
        <v>80</v>
      </c>
      <c r="C1029" s="4" t="s">
        <v>3796</v>
      </c>
      <c r="D1029" s="11" t="s">
        <v>3797</v>
      </c>
      <c r="E1029" s="4" t="s">
        <v>3798</v>
      </c>
      <c r="G1029" s="5" t="s">
        <v>3799</v>
      </c>
    </row>
    <row r="1030" customHeight="1" spans="1:7">
      <c r="A1030" s="13">
        <v>9.2</v>
      </c>
      <c r="B1030" s="4">
        <v>81</v>
      </c>
      <c r="C1030" s="4" t="s">
        <v>3800</v>
      </c>
      <c r="E1030" s="4">
        <v>7866000893</v>
      </c>
      <c r="G1030" s="5" t="s">
        <v>3801</v>
      </c>
    </row>
    <row r="1031" customHeight="1" spans="1:7">
      <c r="A1031" s="13">
        <v>9.2</v>
      </c>
      <c r="B1031" s="4">
        <v>82</v>
      </c>
      <c r="C1031" s="4" t="s">
        <v>3802</v>
      </c>
      <c r="E1031" s="4" t="s">
        <v>3803</v>
      </c>
      <c r="G1031" s="5" t="s">
        <v>3804</v>
      </c>
    </row>
    <row r="1032" customHeight="1" spans="1:7">
      <c r="A1032" s="13">
        <v>9.2</v>
      </c>
      <c r="B1032" s="4">
        <v>83</v>
      </c>
      <c r="C1032" s="4" t="s">
        <v>3805</v>
      </c>
      <c r="D1032" s="4" t="s">
        <v>3806</v>
      </c>
      <c r="E1032" s="4" t="s">
        <v>3807</v>
      </c>
      <c r="G1032" s="5" t="s">
        <v>3808</v>
      </c>
    </row>
    <row r="1033" customHeight="1" spans="1:7">
      <c r="A1033" s="13">
        <v>9.2</v>
      </c>
      <c r="B1033" s="4">
        <v>84</v>
      </c>
      <c r="C1033" s="4" t="s">
        <v>3809</v>
      </c>
      <c r="D1033" s="4" t="s">
        <v>3810</v>
      </c>
      <c r="E1033" s="4" t="s">
        <v>3811</v>
      </c>
      <c r="F1033" s="4" t="s">
        <v>3812</v>
      </c>
      <c r="G1033" s="5" t="s">
        <v>3813</v>
      </c>
    </row>
    <row r="1034" customHeight="1" spans="1:7">
      <c r="A1034" s="13">
        <v>9.2</v>
      </c>
      <c r="B1034" s="4">
        <v>85</v>
      </c>
      <c r="C1034" s="4" t="s">
        <v>3814</v>
      </c>
      <c r="E1034" s="4" t="s">
        <v>3815</v>
      </c>
      <c r="G1034" s="5" t="s">
        <v>3816</v>
      </c>
    </row>
    <row r="1035" customHeight="1" spans="1:7">
      <c r="A1035" s="13">
        <v>9.2</v>
      </c>
      <c r="B1035" s="4">
        <v>86</v>
      </c>
      <c r="C1035" s="4" t="s">
        <v>3817</v>
      </c>
      <c r="D1035" s="4" t="s">
        <v>3818</v>
      </c>
      <c r="E1035" s="4">
        <v>13058056797</v>
      </c>
      <c r="G1035" s="5" t="s">
        <v>3819</v>
      </c>
    </row>
    <row r="1036" customHeight="1" spans="1:7">
      <c r="A1036" s="13">
        <v>9.2</v>
      </c>
      <c r="B1036" s="4">
        <v>87</v>
      </c>
      <c r="C1036" s="4" t="s">
        <v>3820</v>
      </c>
      <c r="D1036" s="4" t="s">
        <v>3821</v>
      </c>
      <c r="E1036" s="4" t="s">
        <v>3822</v>
      </c>
      <c r="F1036" s="4" t="s">
        <v>3823</v>
      </c>
      <c r="G1036" s="5" t="s">
        <v>3824</v>
      </c>
    </row>
    <row r="1037" customHeight="1" spans="1:7">
      <c r="A1037" s="13">
        <v>9.2</v>
      </c>
      <c r="B1037" s="4">
        <v>88</v>
      </c>
      <c r="C1037" s="4" t="s">
        <v>3825</v>
      </c>
      <c r="D1037" s="4" t="s">
        <v>3826</v>
      </c>
      <c r="E1037" s="4" t="s">
        <v>3827</v>
      </c>
      <c r="F1037" s="4" t="s">
        <v>3828</v>
      </c>
      <c r="G1037" s="5" t="s">
        <v>3829</v>
      </c>
    </row>
    <row r="1038" customHeight="1" spans="1:7">
      <c r="A1038" s="13">
        <v>9.2</v>
      </c>
      <c r="B1038" s="4">
        <v>89</v>
      </c>
      <c r="C1038" s="4" t="s">
        <v>3830</v>
      </c>
      <c r="D1038" s="4" t="s">
        <v>3831</v>
      </c>
      <c r="E1038" s="4" t="s">
        <v>3832</v>
      </c>
      <c r="F1038" s="4" t="s">
        <v>3833</v>
      </c>
      <c r="G1038" s="5" t="s">
        <v>3834</v>
      </c>
    </row>
    <row r="1039" customHeight="1" spans="1:7">
      <c r="A1039" s="13">
        <v>9.2</v>
      </c>
      <c r="B1039" s="4">
        <v>90</v>
      </c>
      <c r="C1039" s="4" t="s">
        <v>3835</v>
      </c>
      <c r="D1039" s="4" t="s">
        <v>3836</v>
      </c>
      <c r="E1039" s="4" t="s">
        <v>3837</v>
      </c>
      <c r="F1039" s="4" t="s">
        <v>3838</v>
      </c>
      <c r="G1039" s="5" t="s">
        <v>3839</v>
      </c>
    </row>
    <row r="1040" customHeight="1" spans="1:7">
      <c r="A1040" s="13">
        <v>9.2</v>
      </c>
      <c r="B1040" s="4">
        <v>91</v>
      </c>
      <c r="C1040" s="4" t="s">
        <v>3840</v>
      </c>
      <c r="E1040" s="4" t="s">
        <v>3841</v>
      </c>
      <c r="G1040" s="5" t="s">
        <v>3842</v>
      </c>
    </row>
    <row r="1041" customHeight="1" spans="1:7">
      <c r="A1041" s="13">
        <v>9.2</v>
      </c>
      <c r="B1041" s="4">
        <v>92</v>
      </c>
      <c r="C1041" s="4" t="s">
        <v>3843</v>
      </c>
      <c r="D1041" s="4" t="s">
        <v>3844</v>
      </c>
      <c r="E1041" s="4" t="s">
        <v>3845</v>
      </c>
      <c r="F1041" s="4" t="s">
        <v>3846</v>
      </c>
      <c r="G1041" s="5" t="s">
        <v>3847</v>
      </c>
    </row>
    <row r="1042" customHeight="1" spans="1:7">
      <c r="A1042" s="13">
        <v>9.2</v>
      </c>
      <c r="B1042" s="4">
        <v>93</v>
      </c>
      <c r="C1042" s="4" t="s">
        <v>3848</v>
      </c>
      <c r="D1042" s="4" t="s">
        <v>3849</v>
      </c>
      <c r="E1042" s="4" t="s">
        <v>3850</v>
      </c>
      <c r="F1042" s="4" t="s">
        <v>3851</v>
      </c>
      <c r="G1042" s="5" t="s">
        <v>3852</v>
      </c>
    </row>
    <row r="1043" customHeight="1" spans="1:7">
      <c r="A1043" s="13">
        <v>9.2</v>
      </c>
      <c r="B1043" s="4">
        <v>94</v>
      </c>
      <c r="C1043" s="4" t="s">
        <v>3853</v>
      </c>
      <c r="D1043" s="11" t="s">
        <v>3854</v>
      </c>
      <c r="E1043" s="4" t="s">
        <v>3855</v>
      </c>
      <c r="F1043" s="4" t="s">
        <v>3856</v>
      </c>
      <c r="G1043" s="5" t="s">
        <v>3857</v>
      </c>
    </row>
    <row r="1044" customHeight="1" spans="1:7">
      <c r="A1044" s="13">
        <v>9.2</v>
      </c>
      <c r="B1044" s="4">
        <v>95</v>
      </c>
      <c r="C1044" s="4" t="s">
        <v>3858</v>
      </c>
      <c r="D1044" s="11" t="s">
        <v>3859</v>
      </c>
      <c r="E1044" s="4" t="s">
        <v>3860</v>
      </c>
      <c r="F1044" s="4" t="s">
        <v>3861</v>
      </c>
      <c r="G1044" s="5" t="s">
        <v>3862</v>
      </c>
    </row>
    <row r="1045" customHeight="1" spans="1:7">
      <c r="A1045" s="13">
        <v>9.2</v>
      </c>
      <c r="B1045" s="4">
        <v>96</v>
      </c>
      <c r="C1045" s="4" t="s">
        <v>3863</v>
      </c>
      <c r="D1045" s="4" t="s">
        <v>3864</v>
      </c>
      <c r="E1045" s="4" t="s">
        <v>3865</v>
      </c>
      <c r="G1045" s="5" t="s">
        <v>3866</v>
      </c>
    </row>
    <row r="1046" customHeight="1" spans="1:7">
      <c r="A1046" s="13">
        <v>9.2</v>
      </c>
      <c r="B1046" s="4">
        <v>97</v>
      </c>
      <c r="C1046" s="4" t="s">
        <v>3867</v>
      </c>
      <c r="D1046" s="11" t="s">
        <v>3868</v>
      </c>
      <c r="E1046" s="4" t="s">
        <v>3869</v>
      </c>
      <c r="F1046" s="4" t="s">
        <v>3870</v>
      </c>
      <c r="G1046" s="5" t="s">
        <v>3871</v>
      </c>
    </row>
    <row r="1047" customHeight="1" spans="1:7">
      <c r="A1047" s="13">
        <v>9.2</v>
      </c>
      <c r="B1047" s="4">
        <v>98</v>
      </c>
      <c r="C1047" s="4" t="s">
        <v>3872</v>
      </c>
      <c r="D1047" s="11" t="s">
        <v>3873</v>
      </c>
      <c r="E1047" s="4" t="s">
        <v>3874</v>
      </c>
      <c r="G1047" s="5" t="s">
        <v>3875</v>
      </c>
    </row>
    <row r="1048" customHeight="1" spans="1:7">
      <c r="A1048" s="13">
        <v>9.2</v>
      </c>
      <c r="B1048" s="4">
        <v>99</v>
      </c>
      <c r="C1048" s="4" t="s">
        <v>3876</v>
      </c>
      <c r="D1048" s="4" t="s">
        <v>3877</v>
      </c>
      <c r="E1048" s="4" t="s">
        <v>3878</v>
      </c>
      <c r="G1048" s="5" t="s">
        <v>3879</v>
      </c>
    </row>
    <row r="1049" customHeight="1" spans="1:7">
      <c r="A1049" s="13">
        <v>9.2</v>
      </c>
      <c r="B1049" s="4">
        <v>100</v>
      </c>
      <c r="C1049" s="4" t="s">
        <v>3880</v>
      </c>
      <c r="D1049" s="11" t="s">
        <v>3881</v>
      </c>
      <c r="E1049" s="4" t="s">
        <v>3882</v>
      </c>
      <c r="G1049" s="5" t="s">
        <v>3883</v>
      </c>
    </row>
    <row r="1050" customHeight="1" spans="1:7">
      <c r="A1050" s="13">
        <v>9.2</v>
      </c>
      <c r="B1050" s="4">
        <v>101</v>
      </c>
      <c r="C1050" s="4" t="s">
        <v>3884</v>
      </c>
      <c r="E1050" s="4" t="s">
        <v>3885</v>
      </c>
      <c r="G1050" s="5" t="s">
        <v>3886</v>
      </c>
    </row>
    <row r="1051" customHeight="1" spans="1:7">
      <c r="A1051" s="13">
        <v>9.2</v>
      </c>
      <c r="B1051" s="4">
        <v>102</v>
      </c>
      <c r="C1051" s="4" t="s">
        <v>3887</v>
      </c>
      <c r="D1051" s="11" t="s">
        <v>3888</v>
      </c>
      <c r="E1051" s="4" t="s">
        <v>3889</v>
      </c>
      <c r="G1051" s="5" t="s">
        <v>3890</v>
      </c>
    </row>
    <row r="1052" customHeight="1" spans="1:7">
      <c r="A1052" s="13">
        <v>9.2</v>
      </c>
      <c r="B1052" s="4">
        <v>103</v>
      </c>
      <c r="C1052" s="4" t="s">
        <v>3891</v>
      </c>
      <c r="D1052" s="11" t="s">
        <v>3892</v>
      </c>
      <c r="E1052" s="4" t="s">
        <v>3893</v>
      </c>
      <c r="F1052" s="4" t="s">
        <v>3894</v>
      </c>
      <c r="G1052" s="5" t="s">
        <v>3895</v>
      </c>
    </row>
    <row r="1053" customHeight="1" spans="1:7">
      <c r="A1053" s="13">
        <v>9.2</v>
      </c>
      <c r="B1053" s="4">
        <v>104</v>
      </c>
      <c r="C1053" s="4" t="s">
        <v>3896</v>
      </c>
      <c r="D1053" s="11" t="s">
        <v>3897</v>
      </c>
      <c r="E1053" s="4" t="s">
        <v>3898</v>
      </c>
      <c r="G1053" s="5" t="s">
        <v>3899</v>
      </c>
    </row>
    <row r="1054" customHeight="1" spans="1:7">
      <c r="A1054" s="13">
        <v>9.2</v>
      </c>
      <c r="B1054" s="4">
        <v>105</v>
      </c>
      <c r="C1054" s="4" t="s">
        <v>3900</v>
      </c>
      <c r="D1054" s="11" t="s">
        <v>3901</v>
      </c>
      <c r="E1054" s="4" t="s">
        <v>3902</v>
      </c>
      <c r="F1054" s="4" t="s">
        <v>3903</v>
      </c>
      <c r="G1054" s="5" t="s">
        <v>3904</v>
      </c>
    </row>
    <row r="1055" customHeight="1" spans="1:7">
      <c r="A1055" s="13">
        <v>9.2</v>
      </c>
      <c r="B1055" s="4">
        <v>106</v>
      </c>
      <c r="C1055" s="4" t="s">
        <v>3905</v>
      </c>
      <c r="E1055" s="4" t="s">
        <v>3906</v>
      </c>
      <c r="G1055" s="5" t="s">
        <v>3907</v>
      </c>
    </row>
    <row r="1056" customHeight="1" spans="1:7">
      <c r="A1056" s="13">
        <v>9.2</v>
      </c>
      <c r="B1056" s="4">
        <v>107</v>
      </c>
      <c r="C1056" s="4" t="s">
        <v>3908</v>
      </c>
      <c r="D1056" s="4" t="s">
        <v>3909</v>
      </c>
      <c r="E1056" s="4" t="s">
        <v>3910</v>
      </c>
      <c r="F1056" s="4" t="s">
        <v>3911</v>
      </c>
      <c r="G1056" s="5" t="s">
        <v>3912</v>
      </c>
    </row>
    <row r="1057" customHeight="1" spans="1:7">
      <c r="A1057" s="13">
        <v>9.2</v>
      </c>
      <c r="B1057" s="4">
        <v>108</v>
      </c>
      <c r="C1057" s="4" t="s">
        <v>3913</v>
      </c>
      <c r="E1057" s="4" t="s">
        <v>3914</v>
      </c>
      <c r="G1057" s="5" t="s">
        <v>3915</v>
      </c>
    </row>
    <row r="1058" customHeight="1" spans="1:7">
      <c r="A1058" s="13">
        <v>9.2</v>
      </c>
      <c r="B1058" s="4">
        <v>109</v>
      </c>
      <c r="C1058" s="4" t="s">
        <v>3916</v>
      </c>
      <c r="D1058" s="11" t="s">
        <v>3917</v>
      </c>
      <c r="E1058" s="4" t="s">
        <v>3918</v>
      </c>
      <c r="F1058" s="4" t="s">
        <v>3919</v>
      </c>
      <c r="G1058" s="5" t="s">
        <v>3920</v>
      </c>
    </row>
    <row r="1059" customHeight="1" spans="1:7">
      <c r="A1059" s="13">
        <v>9.2</v>
      </c>
      <c r="B1059" s="4">
        <v>110</v>
      </c>
      <c r="C1059" s="4" t="s">
        <v>3921</v>
      </c>
      <c r="D1059" s="11" t="s">
        <v>3922</v>
      </c>
      <c r="E1059" s="4" t="s">
        <v>3923</v>
      </c>
      <c r="G1059" s="5" t="s">
        <v>3924</v>
      </c>
    </row>
    <row r="1060" customHeight="1" spans="1:7">
      <c r="A1060" s="13">
        <v>9.2</v>
      </c>
      <c r="B1060" s="4">
        <v>111</v>
      </c>
      <c r="C1060" s="4" t="s">
        <v>3925</v>
      </c>
      <c r="D1060" s="4" t="s">
        <v>3926</v>
      </c>
      <c r="E1060" s="4" t="s">
        <v>3927</v>
      </c>
      <c r="F1060" s="4" t="s">
        <v>3928</v>
      </c>
      <c r="G1060" s="5" t="s">
        <v>3929</v>
      </c>
    </row>
    <row r="1061" customHeight="1" spans="1:7">
      <c r="A1061" s="13">
        <v>9.2</v>
      </c>
      <c r="B1061" s="4">
        <v>112</v>
      </c>
      <c r="C1061" s="4" t="s">
        <v>3930</v>
      </c>
      <c r="D1061" s="4" t="s">
        <v>3931</v>
      </c>
      <c r="E1061" s="4" t="s">
        <v>3932</v>
      </c>
      <c r="F1061" s="4" t="s">
        <v>3933</v>
      </c>
      <c r="G1061" s="5" t="s">
        <v>3934</v>
      </c>
    </row>
    <row r="1062" customHeight="1" spans="1:7">
      <c r="A1062" s="13">
        <v>9.2</v>
      </c>
      <c r="B1062" s="4">
        <v>113</v>
      </c>
      <c r="C1062" s="4" t="s">
        <v>3935</v>
      </c>
      <c r="D1062" s="11" t="s">
        <v>3936</v>
      </c>
      <c r="E1062" s="4" t="s">
        <v>3937</v>
      </c>
      <c r="G1062" s="5" t="s">
        <v>3938</v>
      </c>
    </row>
    <row r="1063" customHeight="1" spans="1:7">
      <c r="A1063" s="13">
        <v>9.2</v>
      </c>
      <c r="B1063" s="4">
        <v>114</v>
      </c>
      <c r="C1063" s="4" t="s">
        <v>3939</v>
      </c>
      <c r="D1063" s="11" t="s">
        <v>3940</v>
      </c>
      <c r="E1063" s="4" t="s">
        <v>3941</v>
      </c>
      <c r="G1063" s="5" t="s">
        <v>3942</v>
      </c>
    </row>
    <row r="1064" customHeight="1" spans="1:7">
      <c r="A1064" s="13">
        <v>9.2</v>
      </c>
      <c r="B1064" s="4">
        <v>115</v>
      </c>
      <c r="C1064" s="4" t="s">
        <v>3943</v>
      </c>
      <c r="D1064" s="4" t="s">
        <v>3944</v>
      </c>
      <c r="E1064" s="4" t="s">
        <v>3945</v>
      </c>
      <c r="F1064" s="4" t="s">
        <v>3946</v>
      </c>
      <c r="G1064" s="5" t="s">
        <v>3947</v>
      </c>
    </row>
    <row r="1065" customHeight="1" spans="1:7">
      <c r="A1065" s="13">
        <v>9.2</v>
      </c>
      <c r="B1065" s="4">
        <v>116</v>
      </c>
      <c r="C1065" s="4" t="s">
        <v>3948</v>
      </c>
      <c r="D1065" s="4" t="s">
        <v>3949</v>
      </c>
      <c r="E1065" s="4" t="s">
        <v>3950</v>
      </c>
      <c r="F1065" s="4" t="s">
        <v>3951</v>
      </c>
      <c r="G1065" s="5" t="s">
        <v>3952</v>
      </c>
    </row>
    <row r="1066" customHeight="1" spans="1:7">
      <c r="A1066" s="13">
        <v>9.2</v>
      </c>
      <c r="B1066" s="4">
        <v>117</v>
      </c>
      <c r="C1066" s="4" t="s">
        <v>3953</v>
      </c>
      <c r="D1066" s="11" t="s">
        <v>3954</v>
      </c>
      <c r="E1066" s="11" t="s">
        <v>3955</v>
      </c>
      <c r="G1066" s="5" t="s">
        <v>3956</v>
      </c>
    </row>
    <row r="1067" customHeight="1" spans="1:7">
      <c r="A1067" s="13">
        <v>9.2</v>
      </c>
      <c r="B1067" s="4">
        <v>118</v>
      </c>
      <c r="C1067" s="4" t="s">
        <v>3957</v>
      </c>
      <c r="E1067" s="4" t="s">
        <v>3958</v>
      </c>
      <c r="G1067" s="5" t="s">
        <v>3959</v>
      </c>
    </row>
    <row r="1068" customHeight="1" spans="1:7">
      <c r="A1068" s="13">
        <v>9.2</v>
      </c>
      <c r="B1068" s="4">
        <v>119</v>
      </c>
      <c r="C1068" s="4" t="s">
        <v>3960</v>
      </c>
      <c r="D1068" s="11" t="s">
        <v>3961</v>
      </c>
      <c r="E1068" s="4" t="s">
        <v>3962</v>
      </c>
      <c r="G1068" s="5" t="s">
        <v>3963</v>
      </c>
    </row>
    <row r="1069" customHeight="1" spans="1:7">
      <c r="A1069" s="13">
        <v>9.2</v>
      </c>
      <c r="B1069" s="4">
        <v>120</v>
      </c>
      <c r="C1069" s="4" t="s">
        <v>3964</v>
      </c>
      <c r="D1069" s="11" t="s">
        <v>3965</v>
      </c>
      <c r="E1069" s="4" t="s">
        <v>3966</v>
      </c>
      <c r="G1069" s="5" t="s">
        <v>3967</v>
      </c>
    </row>
    <row r="1070" customHeight="1" spans="1:7">
      <c r="A1070" s="13">
        <v>9.2</v>
      </c>
      <c r="B1070" s="4">
        <v>121</v>
      </c>
      <c r="C1070" s="4" t="s">
        <v>3968</v>
      </c>
      <c r="E1070" s="4" t="s">
        <v>3969</v>
      </c>
      <c r="G1070" s="5" t="s">
        <v>3970</v>
      </c>
    </row>
    <row r="1071" customHeight="1" spans="1:7">
      <c r="A1071" s="13">
        <v>9.2</v>
      </c>
      <c r="B1071" s="4">
        <v>122</v>
      </c>
      <c r="C1071" s="4" t="s">
        <v>3971</v>
      </c>
      <c r="D1071" s="11" t="s">
        <v>3972</v>
      </c>
      <c r="E1071" s="4" t="s">
        <v>3973</v>
      </c>
      <c r="G1071" s="5" t="s">
        <v>3974</v>
      </c>
    </row>
    <row r="1072" customHeight="1" spans="1:7">
      <c r="A1072" s="13">
        <v>9.2</v>
      </c>
      <c r="B1072" s="4">
        <v>123</v>
      </c>
      <c r="C1072" s="4" t="s">
        <v>3975</v>
      </c>
      <c r="D1072" s="4" t="s">
        <v>3976</v>
      </c>
      <c r="E1072" s="4" t="s">
        <v>3977</v>
      </c>
      <c r="G1072" s="5" t="s">
        <v>3978</v>
      </c>
    </row>
    <row r="1073" customHeight="1" spans="1:7">
      <c r="A1073" s="13">
        <v>9.2</v>
      </c>
      <c r="B1073" s="4">
        <v>124</v>
      </c>
      <c r="C1073" s="4" t="s">
        <v>3979</v>
      </c>
      <c r="D1073" s="11" t="s">
        <v>3980</v>
      </c>
      <c r="E1073" s="4" t="s">
        <v>3981</v>
      </c>
      <c r="G1073" s="5" t="s">
        <v>3982</v>
      </c>
    </row>
    <row r="1074" customHeight="1" spans="1:7">
      <c r="A1074" s="13">
        <v>9.2</v>
      </c>
      <c r="B1074" s="4">
        <v>125</v>
      </c>
      <c r="C1074" s="4" t="s">
        <v>3983</v>
      </c>
      <c r="E1074" s="4" t="s">
        <v>3984</v>
      </c>
      <c r="G1074" s="5" t="s">
        <v>3985</v>
      </c>
    </row>
    <row r="1075" customHeight="1" spans="1:7">
      <c r="A1075" s="13">
        <v>9.2</v>
      </c>
      <c r="B1075" s="4">
        <v>126</v>
      </c>
      <c r="C1075" s="4" t="s">
        <v>3986</v>
      </c>
      <c r="D1075" s="11" t="s">
        <v>3987</v>
      </c>
      <c r="E1075" s="4" t="s">
        <v>3988</v>
      </c>
      <c r="F1075" s="4" t="s">
        <v>3989</v>
      </c>
      <c r="G1075" s="5" t="s">
        <v>3990</v>
      </c>
    </row>
    <row r="1076" customHeight="1" spans="1:7">
      <c r="A1076" s="13">
        <v>9.2</v>
      </c>
      <c r="B1076" s="4">
        <v>127</v>
      </c>
      <c r="C1076" s="4" t="s">
        <v>3991</v>
      </c>
      <c r="D1076" s="4" t="s">
        <v>3992</v>
      </c>
      <c r="E1076" s="4" t="s">
        <v>3993</v>
      </c>
      <c r="F1076" s="4" t="s">
        <v>3994</v>
      </c>
      <c r="G1076" s="5" t="s">
        <v>3995</v>
      </c>
    </row>
    <row r="1077" customHeight="1" spans="1:7">
      <c r="A1077" s="13">
        <v>9.2</v>
      </c>
      <c r="B1077" s="4">
        <v>128</v>
      </c>
      <c r="C1077" s="4" t="s">
        <v>3996</v>
      </c>
      <c r="D1077" s="4" t="s">
        <v>3997</v>
      </c>
      <c r="E1077" s="4" t="s">
        <v>3998</v>
      </c>
      <c r="F1077" s="4" t="s">
        <v>3999</v>
      </c>
      <c r="G1077" s="5" t="s">
        <v>4000</v>
      </c>
    </row>
    <row r="1078" customHeight="1" spans="1:7">
      <c r="A1078" s="13">
        <v>9.2</v>
      </c>
      <c r="B1078" s="4">
        <v>129</v>
      </c>
      <c r="C1078" s="4" t="s">
        <v>4001</v>
      </c>
      <c r="E1078" s="4">
        <v>7865037140</v>
      </c>
      <c r="G1078" s="5" t="s">
        <v>4002</v>
      </c>
    </row>
    <row r="1079" customHeight="1" spans="1:7">
      <c r="A1079" s="13">
        <v>9.2</v>
      </c>
      <c r="B1079" s="4">
        <v>130</v>
      </c>
      <c r="C1079" s="4" t="s">
        <v>4003</v>
      </c>
      <c r="E1079" s="4">
        <v>7863843512</v>
      </c>
      <c r="G1079" s="5" t="s">
        <v>4004</v>
      </c>
    </row>
    <row r="1080" customHeight="1" spans="1:7">
      <c r="A1080" s="13">
        <v>9.2</v>
      </c>
      <c r="B1080" s="4">
        <v>131</v>
      </c>
      <c r="C1080" s="4" t="s">
        <v>4005</v>
      </c>
      <c r="E1080" s="4" t="s">
        <v>4006</v>
      </c>
      <c r="G1080" s="5" t="s">
        <v>4007</v>
      </c>
    </row>
    <row r="1081" customHeight="1" spans="1:7">
      <c r="A1081" s="13">
        <v>9.2</v>
      </c>
      <c r="B1081" s="4">
        <v>132</v>
      </c>
      <c r="C1081" s="4" t="s">
        <v>4008</v>
      </c>
      <c r="E1081" s="4" t="s">
        <v>4009</v>
      </c>
      <c r="G1081" s="5" t="s">
        <v>4010</v>
      </c>
    </row>
    <row r="1082" customHeight="1" spans="1:7">
      <c r="A1082" s="13">
        <v>9.2</v>
      </c>
      <c r="B1082" s="4">
        <v>133</v>
      </c>
      <c r="C1082" s="4" t="s">
        <v>4011</v>
      </c>
      <c r="E1082" s="4" t="s">
        <v>4012</v>
      </c>
      <c r="G1082" s="5" t="s">
        <v>4013</v>
      </c>
    </row>
    <row r="1083" customHeight="1" spans="1:7">
      <c r="A1083" s="13">
        <v>9.2</v>
      </c>
      <c r="B1083" s="4">
        <v>134</v>
      </c>
      <c r="C1083" s="4" t="s">
        <v>4014</v>
      </c>
      <c r="D1083" s="4" t="s">
        <v>4015</v>
      </c>
      <c r="E1083" s="4" t="s">
        <v>4016</v>
      </c>
      <c r="F1083" s="4" t="s">
        <v>4017</v>
      </c>
      <c r="G1083" s="5" t="s">
        <v>4018</v>
      </c>
    </row>
    <row r="1084" customHeight="1" spans="1:7">
      <c r="A1084" s="13">
        <v>9.2</v>
      </c>
      <c r="B1084" s="4">
        <v>135</v>
      </c>
      <c r="C1084" s="4" t="s">
        <v>4019</v>
      </c>
      <c r="E1084" s="4" t="s">
        <v>4020</v>
      </c>
      <c r="G1084" s="5" t="s">
        <v>4021</v>
      </c>
    </row>
    <row r="1085" customHeight="1" spans="1:7">
      <c r="A1085" s="13">
        <v>9.2</v>
      </c>
      <c r="B1085" s="4">
        <v>136</v>
      </c>
      <c r="C1085" s="4" t="s">
        <v>4022</v>
      </c>
      <c r="E1085" s="4" t="s">
        <v>4023</v>
      </c>
      <c r="G1085" s="5" t="s">
        <v>4024</v>
      </c>
    </row>
    <row r="1086" customHeight="1" spans="1:7">
      <c r="A1086" s="13">
        <v>9.2</v>
      </c>
      <c r="B1086" s="4">
        <v>137</v>
      </c>
      <c r="C1086" s="4" t="s">
        <v>4025</v>
      </c>
      <c r="D1086" s="4" t="s">
        <v>4026</v>
      </c>
      <c r="E1086" s="4" t="s">
        <v>4027</v>
      </c>
      <c r="G1086" s="5" t="s">
        <v>4028</v>
      </c>
    </row>
    <row r="1087" customHeight="1" spans="1:7">
      <c r="A1087" s="13">
        <v>9.2</v>
      </c>
      <c r="B1087" s="4">
        <v>138</v>
      </c>
      <c r="C1087" s="4" t="s">
        <v>4029</v>
      </c>
      <c r="D1087" s="11" t="s">
        <v>4030</v>
      </c>
      <c r="E1087" s="4" t="s">
        <v>4031</v>
      </c>
      <c r="G1087" s="5" t="s">
        <v>4032</v>
      </c>
    </row>
    <row r="1088" customHeight="1" spans="1:7">
      <c r="A1088" s="13">
        <v>9.2</v>
      </c>
      <c r="B1088" s="4">
        <v>139</v>
      </c>
      <c r="C1088" s="4" t="s">
        <v>4033</v>
      </c>
      <c r="D1088" s="11" t="s">
        <v>4034</v>
      </c>
      <c r="E1088" s="4" t="s">
        <v>4035</v>
      </c>
      <c r="G1088" s="5" t="s">
        <v>4036</v>
      </c>
    </row>
    <row r="1089" customHeight="1" spans="1:7">
      <c r="A1089" s="13">
        <v>9.2</v>
      </c>
      <c r="B1089" s="4">
        <v>140</v>
      </c>
      <c r="C1089" s="4" t="s">
        <v>4037</v>
      </c>
      <c r="E1089" s="4" t="s">
        <v>4038</v>
      </c>
      <c r="G1089" s="5" t="s">
        <v>4039</v>
      </c>
    </row>
    <row r="1090" customHeight="1" spans="1:7">
      <c r="A1090" s="13">
        <v>9.2</v>
      </c>
      <c r="B1090" s="4">
        <v>141</v>
      </c>
      <c r="C1090" s="4" t="s">
        <v>4040</v>
      </c>
      <c r="D1090" s="4" t="s">
        <v>4041</v>
      </c>
      <c r="E1090" s="4">
        <v>13055925427</v>
      </c>
      <c r="F1090" s="4" t="s">
        <v>4042</v>
      </c>
      <c r="G1090" s="5" t="s">
        <v>4043</v>
      </c>
    </row>
    <row r="1091" customHeight="1" spans="1:7">
      <c r="A1091" s="13">
        <v>9.2</v>
      </c>
      <c r="B1091" s="4">
        <v>143</v>
      </c>
      <c r="C1091" s="4" t="s">
        <v>4044</v>
      </c>
      <c r="E1091" s="4" t="s">
        <v>4045</v>
      </c>
      <c r="G1091" s="5" t="s">
        <v>4046</v>
      </c>
    </row>
    <row r="1092" customHeight="1" spans="1:7">
      <c r="A1092" s="13">
        <v>9.2</v>
      </c>
      <c r="B1092" s="4">
        <v>144</v>
      </c>
      <c r="C1092" s="4" t="s">
        <v>4047</v>
      </c>
      <c r="D1092" s="4" t="s">
        <v>4048</v>
      </c>
      <c r="E1092" s="4" t="s">
        <v>4049</v>
      </c>
      <c r="G1092" s="5" t="s">
        <v>4050</v>
      </c>
    </row>
    <row r="1093" customHeight="1" spans="1:7">
      <c r="A1093" s="13">
        <v>9.2</v>
      </c>
      <c r="B1093" s="4">
        <v>145</v>
      </c>
      <c r="C1093" s="4" t="s">
        <v>4051</v>
      </c>
      <c r="D1093" s="4" t="s">
        <v>4052</v>
      </c>
      <c r="E1093" s="4" t="s">
        <v>4053</v>
      </c>
      <c r="F1093" s="4" t="s">
        <v>4054</v>
      </c>
      <c r="G1093" s="5" t="s">
        <v>4055</v>
      </c>
    </row>
    <row r="1094" customHeight="1" spans="1:7">
      <c r="A1094" s="13">
        <v>9.2</v>
      </c>
      <c r="B1094" s="4">
        <v>146</v>
      </c>
      <c r="C1094" s="4" t="s">
        <v>4056</v>
      </c>
      <c r="D1094" s="4" t="s">
        <v>4057</v>
      </c>
      <c r="E1094" s="11" t="s">
        <v>4058</v>
      </c>
      <c r="F1094" s="11" t="s">
        <v>4059</v>
      </c>
      <c r="G1094" s="5" t="s">
        <v>4060</v>
      </c>
    </row>
    <row r="1095" customHeight="1" spans="1:7">
      <c r="A1095" s="13">
        <v>9.2</v>
      </c>
      <c r="B1095" s="4">
        <v>147</v>
      </c>
      <c r="C1095" s="4" t="s">
        <v>4061</v>
      </c>
      <c r="E1095" s="4" t="s">
        <v>4062</v>
      </c>
      <c r="G1095" s="5" t="s">
        <v>4063</v>
      </c>
    </row>
    <row r="1096" customHeight="1" spans="1:7">
      <c r="A1096" s="13">
        <v>9.2</v>
      </c>
      <c r="B1096" s="4">
        <v>148</v>
      </c>
      <c r="C1096" s="4" t="s">
        <v>4064</v>
      </c>
      <c r="E1096" s="4" t="s">
        <v>4065</v>
      </c>
      <c r="G1096" s="5" t="s">
        <v>4066</v>
      </c>
    </row>
    <row r="1097" customHeight="1" spans="1:7">
      <c r="A1097" s="13">
        <v>9.2</v>
      </c>
      <c r="B1097" s="4">
        <v>149</v>
      </c>
      <c r="C1097" s="4" t="s">
        <v>4067</v>
      </c>
      <c r="D1097" s="4" t="s">
        <v>4068</v>
      </c>
      <c r="E1097" s="4">
        <v>13055911763</v>
      </c>
      <c r="G1097" s="5" t="s">
        <v>4069</v>
      </c>
    </row>
    <row r="1098" customHeight="1" spans="1:7">
      <c r="A1098" s="13">
        <v>9.2</v>
      </c>
      <c r="B1098" s="4">
        <v>150</v>
      </c>
      <c r="C1098" s="4" t="s">
        <v>4070</v>
      </c>
      <c r="D1098" s="4" t="s">
        <v>4071</v>
      </c>
      <c r="E1098" s="4" t="s">
        <v>4072</v>
      </c>
      <c r="F1098" s="4" t="s">
        <v>4073</v>
      </c>
      <c r="G1098" s="5" t="s">
        <v>4074</v>
      </c>
    </row>
    <row r="1099" s="3" customFormat="1" customHeight="1" spans="1:7">
      <c r="A1099" s="13">
        <v>9.2</v>
      </c>
      <c r="G1099" s="14"/>
    </row>
    <row r="1100" customHeight="1" spans="1:7">
      <c r="A1100" s="13">
        <v>9.2</v>
      </c>
      <c r="B1100" s="4">
        <v>1</v>
      </c>
      <c r="C1100" s="4" t="s">
        <v>4075</v>
      </c>
      <c r="E1100" s="4">
        <v>7863078415</v>
      </c>
      <c r="G1100" s="5" t="s">
        <v>4076</v>
      </c>
    </row>
    <row r="1101" customHeight="1" spans="1:7">
      <c r="A1101" s="13">
        <v>9.2</v>
      </c>
      <c r="B1101" s="4">
        <v>2</v>
      </c>
      <c r="C1101" s="4" t="s">
        <v>4077</v>
      </c>
      <c r="E1101" s="4" t="s">
        <v>4078</v>
      </c>
      <c r="G1101" s="5" t="s">
        <v>4079</v>
      </c>
    </row>
    <row r="1102" customHeight="1" spans="1:7">
      <c r="A1102" s="13">
        <v>9.2</v>
      </c>
      <c r="B1102" s="4">
        <v>3</v>
      </c>
      <c r="C1102" s="4" t="s">
        <v>4080</v>
      </c>
      <c r="D1102" s="4" t="s">
        <v>4081</v>
      </c>
      <c r="E1102" s="4" t="s">
        <v>4082</v>
      </c>
      <c r="G1102" s="5" t="s">
        <v>4083</v>
      </c>
    </row>
    <row r="1103" customHeight="1" spans="1:7">
      <c r="A1103" s="13">
        <v>9.2</v>
      </c>
      <c r="B1103" s="4">
        <v>4</v>
      </c>
      <c r="C1103" s="4" t="s">
        <v>4084</v>
      </c>
      <c r="D1103" s="4" t="s">
        <v>4085</v>
      </c>
      <c r="E1103" s="4" t="s">
        <v>4086</v>
      </c>
      <c r="G1103" s="5" t="s">
        <v>4087</v>
      </c>
    </row>
    <row r="1104" customHeight="1" spans="1:7">
      <c r="A1104" s="13">
        <v>9.2</v>
      </c>
      <c r="B1104" s="4">
        <v>5</v>
      </c>
      <c r="C1104" s="4" t="s">
        <v>4088</v>
      </c>
      <c r="E1104" s="4" t="s">
        <v>4089</v>
      </c>
      <c r="G1104" s="5" t="s">
        <v>4090</v>
      </c>
    </row>
    <row r="1105" customHeight="1" spans="1:7">
      <c r="A1105" s="13">
        <v>9.2</v>
      </c>
      <c r="B1105" s="4">
        <v>6</v>
      </c>
      <c r="C1105" s="4" t="s">
        <v>4091</v>
      </c>
      <c r="E1105" s="4">
        <v>7864209038</v>
      </c>
      <c r="G1105" s="5" t="s">
        <v>4092</v>
      </c>
    </row>
    <row r="1106" customHeight="1" spans="1:7">
      <c r="A1106" s="13">
        <v>9.2</v>
      </c>
      <c r="B1106" s="4">
        <v>7</v>
      </c>
      <c r="C1106" s="4" t="s">
        <v>4093</v>
      </c>
      <c r="D1106" s="4" t="s">
        <v>4094</v>
      </c>
      <c r="E1106" s="4" t="s">
        <v>4095</v>
      </c>
      <c r="F1106" s="4" t="s">
        <v>4096</v>
      </c>
      <c r="G1106" s="5" t="s">
        <v>4097</v>
      </c>
    </row>
    <row r="1107" customHeight="1" spans="1:7">
      <c r="A1107" s="13">
        <v>9.2</v>
      </c>
      <c r="B1107" s="4">
        <v>8</v>
      </c>
      <c r="C1107" s="4" t="s">
        <v>4098</v>
      </c>
      <c r="D1107" s="11" t="s">
        <v>4099</v>
      </c>
      <c r="E1107" s="4" t="s">
        <v>4100</v>
      </c>
      <c r="G1107" s="5" t="s">
        <v>4101</v>
      </c>
    </row>
    <row r="1108" customHeight="1" spans="1:7">
      <c r="A1108" s="13">
        <v>9.2</v>
      </c>
      <c r="B1108" s="4">
        <v>9</v>
      </c>
      <c r="C1108" s="4" t="s">
        <v>4102</v>
      </c>
      <c r="E1108" s="4" t="s">
        <v>4103</v>
      </c>
      <c r="G1108" s="5" t="s">
        <v>4104</v>
      </c>
    </row>
    <row r="1109" customHeight="1" spans="1:7">
      <c r="A1109" s="13">
        <v>9.2</v>
      </c>
      <c r="B1109" s="4">
        <v>10</v>
      </c>
      <c r="C1109" s="4" t="s">
        <v>4105</v>
      </c>
      <c r="D1109" s="11" t="s">
        <v>4106</v>
      </c>
      <c r="E1109" s="4" t="s">
        <v>4107</v>
      </c>
      <c r="F1109" s="4" t="s">
        <v>4108</v>
      </c>
      <c r="G1109" s="5" t="s">
        <v>4109</v>
      </c>
    </row>
    <row r="1110" customHeight="1" spans="1:7">
      <c r="A1110" s="13">
        <v>9.2</v>
      </c>
      <c r="B1110" s="4">
        <v>11</v>
      </c>
      <c r="C1110" s="4" t="s">
        <v>4110</v>
      </c>
      <c r="D1110" s="11" t="s">
        <v>4111</v>
      </c>
      <c r="E1110" s="4" t="s">
        <v>4112</v>
      </c>
      <c r="F1110" s="4" t="s">
        <v>4113</v>
      </c>
      <c r="G1110" s="5" t="s">
        <v>4114</v>
      </c>
    </row>
    <row r="1111" customHeight="1" spans="1:7">
      <c r="A1111" s="13">
        <v>9.2</v>
      </c>
      <c r="B1111" s="4">
        <v>12</v>
      </c>
      <c r="C1111" s="4" t="s">
        <v>4115</v>
      </c>
      <c r="D1111" s="11" t="s">
        <v>4116</v>
      </c>
      <c r="E1111" s="4">
        <v>13054771512</v>
      </c>
      <c r="F1111" s="4" t="s">
        <v>4117</v>
      </c>
      <c r="G1111" s="5" t="s">
        <v>4118</v>
      </c>
    </row>
    <row r="1112" customHeight="1" spans="1:7">
      <c r="A1112" s="13">
        <v>9.2</v>
      </c>
      <c r="B1112" s="4">
        <v>13</v>
      </c>
      <c r="C1112" s="4" t="s">
        <v>4119</v>
      </c>
      <c r="D1112" s="11" t="s">
        <v>4120</v>
      </c>
      <c r="E1112" s="4" t="s">
        <v>4121</v>
      </c>
      <c r="F1112" s="4" t="s">
        <v>4122</v>
      </c>
      <c r="G1112" s="5" t="s">
        <v>4123</v>
      </c>
    </row>
    <row r="1113" customHeight="1" spans="1:7">
      <c r="A1113" s="13">
        <v>9.2</v>
      </c>
      <c r="B1113" s="4">
        <v>14</v>
      </c>
      <c r="C1113" s="4" t="s">
        <v>4124</v>
      </c>
      <c r="D1113" s="11" t="s">
        <v>4125</v>
      </c>
      <c r="E1113" s="4" t="s">
        <v>4126</v>
      </c>
      <c r="F1113" s="4" t="s">
        <v>4127</v>
      </c>
      <c r="G1113" s="5" t="s">
        <v>4128</v>
      </c>
    </row>
    <row r="1114" customHeight="1" spans="1:7">
      <c r="A1114" s="13">
        <v>9.2</v>
      </c>
      <c r="B1114" s="4">
        <v>15</v>
      </c>
      <c r="C1114" s="4" t="s">
        <v>4129</v>
      </c>
      <c r="E1114" s="4" t="s">
        <v>4130</v>
      </c>
      <c r="G1114" s="5" t="s">
        <v>4131</v>
      </c>
    </row>
    <row r="1115" customHeight="1" spans="1:7">
      <c r="A1115" s="13">
        <v>9.2</v>
      </c>
      <c r="B1115" s="4">
        <v>16</v>
      </c>
      <c r="C1115" s="4" t="s">
        <v>4132</v>
      </c>
      <c r="D1115" s="4" t="s">
        <v>4133</v>
      </c>
      <c r="E1115" s="4" t="s">
        <v>4134</v>
      </c>
      <c r="G1115" s="5" t="s">
        <v>4135</v>
      </c>
    </row>
    <row r="1116" customHeight="1" spans="1:7">
      <c r="A1116" s="13">
        <v>9.2</v>
      </c>
      <c r="B1116" s="4">
        <v>17</v>
      </c>
      <c r="C1116" s="4" t="s">
        <v>4136</v>
      </c>
      <c r="E1116" s="4">
        <v>3057905944</v>
      </c>
      <c r="G1116" s="5" t="s">
        <v>4137</v>
      </c>
    </row>
    <row r="1117" customHeight="1" spans="1:7">
      <c r="A1117" s="13">
        <v>9.2</v>
      </c>
      <c r="B1117" s="4">
        <v>18</v>
      </c>
      <c r="C1117" s="4" t="s">
        <v>4138</v>
      </c>
      <c r="E1117" s="4" t="s">
        <v>4139</v>
      </c>
      <c r="G1117" s="5" t="s">
        <v>4140</v>
      </c>
    </row>
    <row r="1118" customHeight="1" spans="1:7">
      <c r="A1118" s="13">
        <v>9.2</v>
      </c>
      <c r="B1118" s="4">
        <v>19</v>
      </c>
      <c r="C1118" s="4" t="s">
        <v>4141</v>
      </c>
      <c r="D1118" s="11" t="s">
        <v>4142</v>
      </c>
      <c r="E1118" s="4" t="s">
        <v>4143</v>
      </c>
      <c r="F1118" s="4" t="s">
        <v>4144</v>
      </c>
      <c r="G1118" s="5" t="s">
        <v>4145</v>
      </c>
    </row>
    <row r="1119" customHeight="1" spans="1:7">
      <c r="A1119" s="13">
        <v>9.2</v>
      </c>
      <c r="B1119" s="4">
        <v>20</v>
      </c>
      <c r="C1119" s="4" t="s">
        <v>4146</v>
      </c>
      <c r="D1119" s="4" t="s">
        <v>4147</v>
      </c>
      <c r="E1119" s="4" t="s">
        <v>4148</v>
      </c>
      <c r="F1119" s="4" t="s">
        <v>4149</v>
      </c>
      <c r="G1119" s="5" t="s">
        <v>4150</v>
      </c>
    </row>
    <row r="1120" customHeight="1" spans="1:7">
      <c r="A1120" s="13">
        <v>9.2</v>
      </c>
      <c r="B1120" s="4">
        <v>21</v>
      </c>
      <c r="C1120" s="4" t="s">
        <v>4151</v>
      </c>
      <c r="E1120" s="4" t="s">
        <v>4152</v>
      </c>
      <c r="G1120" s="5" t="s">
        <v>4153</v>
      </c>
    </row>
    <row r="1121" customHeight="1" spans="1:7">
      <c r="A1121" s="13">
        <v>9.2</v>
      </c>
      <c r="B1121" s="4">
        <v>22</v>
      </c>
      <c r="C1121" s="4" t="s">
        <v>4154</v>
      </c>
      <c r="D1121" s="11" t="s">
        <v>4155</v>
      </c>
      <c r="E1121" s="4" t="s">
        <v>4156</v>
      </c>
      <c r="F1121" s="4" t="s">
        <v>4157</v>
      </c>
      <c r="G1121" s="5" t="s">
        <v>4158</v>
      </c>
    </row>
    <row r="1122" customHeight="1" spans="1:7">
      <c r="A1122" s="13">
        <v>9.2</v>
      </c>
      <c r="B1122" s="4">
        <v>23</v>
      </c>
      <c r="C1122" s="4" t="s">
        <v>4159</v>
      </c>
      <c r="E1122" s="4" t="s">
        <v>4160</v>
      </c>
      <c r="G1122" s="5" t="s">
        <v>4161</v>
      </c>
    </row>
    <row r="1123" customHeight="1" spans="1:7">
      <c r="A1123" s="13">
        <v>9.2</v>
      </c>
      <c r="B1123" s="4">
        <v>24</v>
      </c>
      <c r="C1123" s="4" t="s">
        <v>4162</v>
      </c>
      <c r="D1123" s="4" t="s">
        <v>4163</v>
      </c>
      <c r="E1123" s="4">
        <v>13055914451</v>
      </c>
      <c r="G1123" s="5" t="s">
        <v>4164</v>
      </c>
    </row>
    <row r="1124" customHeight="1" spans="1:7">
      <c r="A1124" s="13">
        <v>9.2</v>
      </c>
      <c r="B1124" s="4">
        <v>25</v>
      </c>
      <c r="C1124" s="4" t="s">
        <v>4165</v>
      </c>
      <c r="D1124" s="11" t="s">
        <v>4166</v>
      </c>
      <c r="E1124" s="4" t="s">
        <v>4167</v>
      </c>
      <c r="F1124" s="4" t="s">
        <v>4168</v>
      </c>
      <c r="G1124" s="5" t="s">
        <v>4169</v>
      </c>
    </row>
    <row r="1125" customHeight="1" spans="1:7">
      <c r="A1125" s="13">
        <v>9.2</v>
      </c>
      <c r="B1125" s="4">
        <v>26</v>
      </c>
      <c r="C1125" s="4" t="s">
        <v>4170</v>
      </c>
      <c r="D1125" s="4" t="s">
        <v>4171</v>
      </c>
      <c r="E1125" s="4" t="s">
        <v>4172</v>
      </c>
      <c r="G1125" s="5" t="s">
        <v>4173</v>
      </c>
    </row>
    <row r="1126" customHeight="1" spans="1:7">
      <c r="A1126" s="13">
        <v>9.2</v>
      </c>
      <c r="B1126" s="4">
        <v>27</v>
      </c>
      <c r="C1126" s="4" t="s">
        <v>4174</v>
      </c>
      <c r="E1126" s="4" t="s">
        <v>4175</v>
      </c>
      <c r="G1126" s="5" t="s">
        <v>4176</v>
      </c>
    </row>
    <row r="1127" customHeight="1" spans="1:7">
      <c r="A1127" s="13">
        <v>9.2</v>
      </c>
      <c r="B1127" s="4">
        <v>28</v>
      </c>
      <c r="C1127" s="4" t="s">
        <v>4177</v>
      </c>
      <c r="D1127" s="4" t="s">
        <v>4178</v>
      </c>
      <c r="E1127" s="4" t="s">
        <v>4179</v>
      </c>
      <c r="F1127" s="4" t="s">
        <v>4180</v>
      </c>
      <c r="G1127" s="5" t="s">
        <v>4181</v>
      </c>
    </row>
    <row r="1128" customHeight="1" spans="1:7">
      <c r="A1128" s="13">
        <v>9.2</v>
      </c>
      <c r="B1128" s="4">
        <v>29</v>
      </c>
      <c r="C1128" s="4" t="s">
        <v>4182</v>
      </c>
      <c r="E1128" s="4" t="s">
        <v>4183</v>
      </c>
      <c r="G1128" s="5" t="s">
        <v>4184</v>
      </c>
    </row>
    <row r="1129" customHeight="1" spans="1:7">
      <c r="A1129" s="13">
        <v>9.2</v>
      </c>
      <c r="B1129" s="4">
        <v>30</v>
      </c>
      <c r="C1129" s="4" t="s">
        <v>4185</v>
      </c>
      <c r="D1129" s="4" t="s">
        <v>4186</v>
      </c>
      <c r="E1129" s="4" t="s">
        <v>4187</v>
      </c>
      <c r="G1129" s="5" t="s">
        <v>4188</v>
      </c>
    </row>
    <row r="1130" customHeight="1" spans="1:7">
      <c r="A1130" s="13">
        <v>9.2</v>
      </c>
      <c r="B1130" s="4">
        <v>31</v>
      </c>
      <c r="C1130" s="4" t="s">
        <v>4189</v>
      </c>
      <c r="E1130" s="4" t="s">
        <v>4190</v>
      </c>
      <c r="G1130" s="5" t="s">
        <v>4191</v>
      </c>
    </row>
    <row r="1131" customHeight="1" spans="1:7">
      <c r="A1131" s="13">
        <v>9.2</v>
      </c>
      <c r="B1131" s="4">
        <v>32</v>
      </c>
      <c r="C1131" s="4" t="s">
        <v>4192</v>
      </c>
      <c r="E1131" s="4" t="s">
        <v>4193</v>
      </c>
      <c r="G1131" s="5" t="s">
        <v>4194</v>
      </c>
    </row>
    <row r="1132" customHeight="1" spans="1:7">
      <c r="A1132" s="13">
        <v>9.2</v>
      </c>
      <c r="B1132" s="4">
        <v>33</v>
      </c>
      <c r="C1132" s="4" t="s">
        <v>4195</v>
      </c>
      <c r="E1132" s="4" t="s">
        <v>4196</v>
      </c>
      <c r="G1132" s="5" t="s">
        <v>4197</v>
      </c>
    </row>
    <row r="1133" customHeight="1" spans="1:7">
      <c r="A1133" s="13">
        <v>9.2</v>
      </c>
      <c r="B1133" s="4">
        <v>34</v>
      </c>
      <c r="C1133" s="4" t="s">
        <v>4198</v>
      </c>
      <c r="D1133" s="4" t="s">
        <v>4199</v>
      </c>
      <c r="E1133" s="4" t="s">
        <v>4200</v>
      </c>
      <c r="F1133" s="4" t="s">
        <v>4201</v>
      </c>
      <c r="G1133" s="5" t="s">
        <v>4202</v>
      </c>
    </row>
    <row r="1134" customHeight="1" spans="1:7">
      <c r="A1134" s="13">
        <v>9.2</v>
      </c>
      <c r="B1134" s="4">
        <v>35</v>
      </c>
      <c r="C1134" s="4" t="s">
        <v>4203</v>
      </c>
      <c r="E1134" s="4" t="s">
        <v>4204</v>
      </c>
      <c r="G1134" s="5" t="s">
        <v>4205</v>
      </c>
    </row>
    <row r="1135" customHeight="1" spans="1:7">
      <c r="A1135" s="13">
        <v>9.2</v>
      </c>
      <c r="B1135" s="4">
        <v>36</v>
      </c>
      <c r="C1135" s="4" t="s">
        <v>4206</v>
      </c>
      <c r="E1135" s="4">
        <v>7862228896</v>
      </c>
      <c r="G1135" s="5" t="s">
        <v>4207</v>
      </c>
    </row>
    <row r="1136" customHeight="1" spans="1:7">
      <c r="A1136" s="13">
        <v>9.2</v>
      </c>
      <c r="B1136" s="4">
        <v>37</v>
      </c>
      <c r="C1136" s="4" t="s">
        <v>4208</v>
      </c>
      <c r="D1136" s="4" t="s">
        <v>4209</v>
      </c>
      <c r="E1136" s="4" t="s">
        <v>4210</v>
      </c>
      <c r="F1136" s="4" t="s">
        <v>4211</v>
      </c>
      <c r="G1136" s="5" t="s">
        <v>4212</v>
      </c>
    </row>
    <row r="1137" customHeight="1" spans="1:7">
      <c r="A1137" s="13">
        <v>9.2</v>
      </c>
      <c r="B1137" s="4">
        <v>38</v>
      </c>
      <c r="C1137" s="4" t="s">
        <v>4213</v>
      </c>
      <c r="D1137" s="11" t="s">
        <v>4214</v>
      </c>
      <c r="E1137" s="4" t="s">
        <v>4215</v>
      </c>
      <c r="F1137" s="4" t="s">
        <v>4216</v>
      </c>
      <c r="G1137" s="5" t="s">
        <v>4217</v>
      </c>
    </row>
    <row r="1138" customHeight="1" spans="1:7">
      <c r="A1138" s="13">
        <v>9.2</v>
      </c>
      <c r="B1138" s="4">
        <v>39</v>
      </c>
      <c r="C1138" s="4" t="s">
        <v>4218</v>
      </c>
      <c r="D1138" s="4" t="s">
        <v>4219</v>
      </c>
      <c r="E1138" s="4" t="s">
        <v>4220</v>
      </c>
      <c r="F1138" s="4" t="s">
        <v>4221</v>
      </c>
      <c r="G1138" s="5" t="s">
        <v>4222</v>
      </c>
    </row>
    <row r="1139" customHeight="1" spans="1:7">
      <c r="A1139" s="13">
        <v>9.2</v>
      </c>
      <c r="B1139" s="4">
        <v>40</v>
      </c>
      <c r="C1139" s="4" t="s">
        <v>4223</v>
      </c>
      <c r="D1139" s="4" t="s">
        <v>4224</v>
      </c>
      <c r="E1139" s="4" t="s">
        <v>4225</v>
      </c>
      <c r="F1139" s="4" t="s">
        <v>4226</v>
      </c>
      <c r="G1139" s="5" t="s">
        <v>4227</v>
      </c>
    </row>
    <row r="1140" customHeight="1" spans="1:7">
      <c r="A1140" s="13">
        <v>9.2</v>
      </c>
      <c r="B1140" s="4">
        <v>41</v>
      </c>
      <c r="C1140" s="4" t="s">
        <v>4228</v>
      </c>
      <c r="D1140" s="4" t="s">
        <v>4229</v>
      </c>
      <c r="E1140" s="4" t="s">
        <v>4230</v>
      </c>
      <c r="F1140" s="4" t="s">
        <v>4231</v>
      </c>
      <c r="G1140" s="5" t="s">
        <v>4232</v>
      </c>
    </row>
    <row r="1141" customHeight="1" spans="1:7">
      <c r="A1141" s="13">
        <v>9.2</v>
      </c>
      <c r="B1141" s="4">
        <v>42</v>
      </c>
      <c r="C1141" s="4" t="s">
        <v>4233</v>
      </c>
      <c r="D1141" s="11" t="s">
        <v>4234</v>
      </c>
      <c r="E1141" s="4" t="s">
        <v>4235</v>
      </c>
      <c r="G1141" s="5" t="s">
        <v>4236</v>
      </c>
    </row>
    <row r="1142" customHeight="1" spans="1:7">
      <c r="A1142" s="13">
        <v>9.2</v>
      </c>
      <c r="B1142" s="4">
        <v>43</v>
      </c>
      <c r="C1142" s="4" t="s">
        <v>4237</v>
      </c>
      <c r="D1142" s="4" t="s">
        <v>4238</v>
      </c>
      <c r="E1142" s="4" t="s">
        <v>4239</v>
      </c>
      <c r="F1142" s="4" t="s">
        <v>4240</v>
      </c>
      <c r="G1142" s="5" t="s">
        <v>4241</v>
      </c>
    </row>
    <row r="1143" customHeight="1" spans="1:7">
      <c r="A1143" s="13">
        <v>9.2</v>
      </c>
      <c r="B1143" s="4">
        <v>44</v>
      </c>
      <c r="C1143" s="4" t="s">
        <v>4242</v>
      </c>
      <c r="D1143" s="11" t="s">
        <v>4243</v>
      </c>
      <c r="E1143" s="4" t="s">
        <v>4244</v>
      </c>
      <c r="F1143" s="4" t="s">
        <v>4245</v>
      </c>
      <c r="G1143" s="5" t="s">
        <v>4246</v>
      </c>
    </row>
    <row r="1144" customHeight="1" spans="1:7">
      <c r="A1144" s="13">
        <v>9.2</v>
      </c>
      <c r="B1144" s="4">
        <v>45</v>
      </c>
      <c r="C1144" s="4" t="s">
        <v>4247</v>
      </c>
      <c r="D1144" s="11" t="s">
        <v>4248</v>
      </c>
      <c r="E1144" s="4" t="s">
        <v>4249</v>
      </c>
      <c r="F1144" s="4" t="s">
        <v>4250</v>
      </c>
      <c r="G1144" s="5" t="s">
        <v>4251</v>
      </c>
    </row>
    <row r="1145" customHeight="1" spans="1:7">
      <c r="A1145" s="13">
        <v>9.2</v>
      </c>
      <c r="B1145" s="4">
        <v>46</v>
      </c>
      <c r="C1145" s="4" t="s">
        <v>4252</v>
      </c>
      <c r="D1145" s="11" t="s">
        <v>4253</v>
      </c>
      <c r="E1145" s="4" t="s">
        <v>4254</v>
      </c>
      <c r="F1145" s="4" t="s">
        <v>4255</v>
      </c>
      <c r="G1145" s="5" t="s">
        <v>4256</v>
      </c>
    </row>
    <row r="1146" customHeight="1" spans="1:7">
      <c r="A1146" s="13">
        <v>9.2</v>
      </c>
      <c r="B1146" s="4">
        <v>47</v>
      </c>
      <c r="C1146" s="4" t="s">
        <v>4257</v>
      </c>
      <c r="D1146" s="4" t="s">
        <v>4258</v>
      </c>
      <c r="E1146" s="4" t="s">
        <v>4259</v>
      </c>
      <c r="F1146" s="4" t="s">
        <v>4260</v>
      </c>
      <c r="G1146" s="5" t="s">
        <v>4261</v>
      </c>
    </row>
    <row r="1147" customHeight="1" spans="1:7">
      <c r="A1147" s="13">
        <v>9.2</v>
      </c>
      <c r="B1147" s="4">
        <v>48</v>
      </c>
      <c r="C1147" s="4" t="s">
        <v>4262</v>
      </c>
      <c r="D1147" s="11" t="s">
        <v>4263</v>
      </c>
      <c r="E1147" s="4" t="s">
        <v>4264</v>
      </c>
      <c r="F1147" s="4" t="s">
        <v>4265</v>
      </c>
      <c r="G1147" s="5" t="s">
        <v>4266</v>
      </c>
    </row>
    <row r="1148" customHeight="1" spans="1:7">
      <c r="A1148" s="13">
        <v>9.2</v>
      </c>
      <c r="B1148" s="4">
        <v>49</v>
      </c>
      <c r="C1148" s="4" t="s">
        <v>4267</v>
      </c>
      <c r="D1148" s="4" t="s">
        <v>4268</v>
      </c>
      <c r="E1148" s="4" t="s">
        <v>4269</v>
      </c>
      <c r="F1148" s="4" t="s">
        <v>4270</v>
      </c>
      <c r="G1148" s="5" t="s">
        <v>4271</v>
      </c>
    </row>
    <row r="1149" customHeight="1" spans="1:7">
      <c r="A1149" s="13">
        <v>9.2</v>
      </c>
      <c r="B1149" s="4">
        <v>50</v>
      </c>
      <c r="C1149" s="4" t="s">
        <v>4272</v>
      </c>
      <c r="E1149" s="4" t="s">
        <v>4273</v>
      </c>
      <c r="G1149" s="5" t="s">
        <v>4274</v>
      </c>
    </row>
    <row r="1150" customHeight="1" spans="1:7">
      <c r="A1150" s="13">
        <v>9.2</v>
      </c>
      <c r="B1150" s="4">
        <v>51</v>
      </c>
      <c r="C1150" s="4" t="s">
        <v>4275</v>
      </c>
      <c r="D1150" s="11" t="s">
        <v>4276</v>
      </c>
      <c r="E1150" s="4" t="s">
        <v>4277</v>
      </c>
      <c r="F1150" s="4" t="s">
        <v>4278</v>
      </c>
      <c r="G1150" s="5" t="s">
        <v>4279</v>
      </c>
    </row>
    <row r="1151" customHeight="1" spans="1:7">
      <c r="A1151" s="13">
        <v>9.2</v>
      </c>
      <c r="B1151" s="4">
        <v>52</v>
      </c>
      <c r="C1151" s="4" t="s">
        <v>4280</v>
      </c>
      <c r="E1151" s="4" t="s">
        <v>4281</v>
      </c>
      <c r="G1151" s="5" t="s">
        <v>4282</v>
      </c>
    </row>
    <row r="1152" customHeight="1" spans="1:7">
      <c r="A1152" s="13">
        <v>9.2</v>
      </c>
      <c r="B1152" s="4">
        <v>53</v>
      </c>
      <c r="C1152" s="4" t="s">
        <v>4283</v>
      </c>
      <c r="D1152" s="11" t="s">
        <v>4284</v>
      </c>
      <c r="E1152" s="4" t="s">
        <v>4285</v>
      </c>
      <c r="F1152" s="4" t="s">
        <v>4286</v>
      </c>
      <c r="G1152" s="5" t="s">
        <v>4287</v>
      </c>
    </row>
    <row r="1153" customHeight="1" spans="1:7">
      <c r="A1153" s="13">
        <v>9.2</v>
      </c>
      <c r="B1153" s="4">
        <v>54</v>
      </c>
      <c r="C1153" s="4" t="s">
        <v>4288</v>
      </c>
      <c r="E1153" s="4" t="s">
        <v>4289</v>
      </c>
      <c r="G1153" s="5" t="s">
        <v>4290</v>
      </c>
    </row>
    <row r="1154" customHeight="1" spans="1:7">
      <c r="A1154" s="13">
        <v>9.2</v>
      </c>
      <c r="B1154" s="4">
        <v>55</v>
      </c>
      <c r="C1154" s="4" t="s">
        <v>4291</v>
      </c>
      <c r="D1154" s="4" t="s">
        <v>4292</v>
      </c>
      <c r="E1154" s="4" t="s">
        <v>4293</v>
      </c>
      <c r="F1154" s="4" t="s">
        <v>4294</v>
      </c>
      <c r="G1154" s="5" t="s">
        <v>4295</v>
      </c>
    </row>
    <row r="1155" customHeight="1" spans="1:7">
      <c r="A1155" s="13">
        <v>9.2</v>
      </c>
      <c r="B1155" s="4">
        <v>56</v>
      </c>
      <c r="C1155" s="4" t="s">
        <v>4296</v>
      </c>
      <c r="D1155" s="4" t="s">
        <v>4297</v>
      </c>
      <c r="E1155" s="4" t="s">
        <v>4298</v>
      </c>
      <c r="F1155" s="4" t="s">
        <v>4299</v>
      </c>
      <c r="G1155" s="5" t="s">
        <v>4300</v>
      </c>
    </row>
    <row r="1156" customHeight="1" spans="1:7">
      <c r="A1156" s="13">
        <v>9.2</v>
      </c>
      <c r="B1156" s="4">
        <v>58</v>
      </c>
      <c r="C1156" s="4" t="s">
        <v>4301</v>
      </c>
      <c r="D1156" s="4" t="s">
        <v>4302</v>
      </c>
      <c r="E1156" s="4" t="s">
        <v>4303</v>
      </c>
      <c r="G1156" s="5" t="s">
        <v>4304</v>
      </c>
    </row>
    <row r="1157" customHeight="1" spans="1:7">
      <c r="A1157" s="13">
        <v>9.2</v>
      </c>
      <c r="B1157" s="4">
        <v>59</v>
      </c>
      <c r="C1157" s="4" t="s">
        <v>4305</v>
      </c>
      <c r="E1157" s="4" t="s">
        <v>4306</v>
      </c>
      <c r="G1157" s="5" t="s">
        <v>4307</v>
      </c>
    </row>
    <row r="1158" customHeight="1" spans="1:7">
      <c r="A1158" s="13">
        <v>9.2</v>
      </c>
      <c r="B1158" s="4">
        <v>60</v>
      </c>
      <c r="C1158" s="4" t="s">
        <v>4308</v>
      </c>
      <c r="E1158" s="4" t="s">
        <v>4309</v>
      </c>
      <c r="G1158" s="5" t="s">
        <v>4310</v>
      </c>
    </row>
    <row r="1159" customHeight="1" spans="1:7">
      <c r="A1159" s="13">
        <v>9.2</v>
      </c>
      <c r="B1159" s="4">
        <v>61</v>
      </c>
      <c r="C1159" s="4" t="s">
        <v>4311</v>
      </c>
      <c r="D1159" s="4" t="s">
        <v>4312</v>
      </c>
      <c r="E1159" s="4" t="s">
        <v>4313</v>
      </c>
      <c r="G1159" s="5" t="s">
        <v>4314</v>
      </c>
    </row>
    <row r="1160" customHeight="1" spans="1:7">
      <c r="A1160" s="13">
        <v>9.2</v>
      </c>
      <c r="B1160" s="4">
        <v>62</v>
      </c>
      <c r="C1160" s="4" t="s">
        <v>4315</v>
      </c>
      <c r="E1160" s="4" t="s">
        <v>4316</v>
      </c>
      <c r="G1160" s="5" t="s">
        <v>4317</v>
      </c>
    </row>
    <row r="1161" customHeight="1" spans="1:7">
      <c r="A1161" s="13">
        <v>9.2</v>
      </c>
      <c r="B1161" s="4">
        <v>63</v>
      </c>
      <c r="C1161" s="4" t="s">
        <v>4318</v>
      </c>
      <c r="D1161" s="4" t="s">
        <v>4319</v>
      </c>
      <c r="E1161" s="4" t="s">
        <v>4320</v>
      </c>
      <c r="F1161" s="4" t="s">
        <v>4321</v>
      </c>
      <c r="G1161" s="5" t="s">
        <v>4322</v>
      </c>
    </row>
    <row r="1162" customHeight="1" spans="1:7">
      <c r="A1162" s="13">
        <v>9.2</v>
      </c>
      <c r="B1162" s="4">
        <v>64</v>
      </c>
      <c r="C1162" s="4" t="s">
        <v>4323</v>
      </c>
      <c r="D1162" s="4" t="s">
        <v>4324</v>
      </c>
      <c r="E1162" s="4" t="s">
        <v>4325</v>
      </c>
      <c r="F1162" s="4" t="s">
        <v>4326</v>
      </c>
      <c r="G1162" s="5" t="s">
        <v>4327</v>
      </c>
    </row>
    <row r="1163" customHeight="1" spans="1:7">
      <c r="A1163" s="13">
        <v>9.2</v>
      </c>
      <c r="B1163" s="4">
        <v>65</v>
      </c>
      <c r="C1163" s="4" t="s">
        <v>4328</v>
      </c>
      <c r="E1163" s="4" t="s">
        <v>4329</v>
      </c>
      <c r="G1163" s="5" t="s">
        <v>4330</v>
      </c>
    </row>
    <row r="1164" customHeight="1" spans="1:7">
      <c r="A1164" s="13">
        <v>9.2</v>
      </c>
      <c r="B1164" s="4">
        <v>66</v>
      </c>
      <c r="C1164" s="4" t="s">
        <v>4331</v>
      </c>
      <c r="E1164" s="4" t="s">
        <v>4332</v>
      </c>
      <c r="G1164" s="5" t="s">
        <v>4333</v>
      </c>
    </row>
    <row r="1165" customHeight="1" spans="1:7">
      <c r="A1165" s="13">
        <v>9.2</v>
      </c>
      <c r="B1165" s="4">
        <v>67</v>
      </c>
      <c r="C1165" s="4" t="s">
        <v>4334</v>
      </c>
      <c r="D1165" s="4" t="s">
        <v>4335</v>
      </c>
      <c r="E1165" s="4" t="s">
        <v>4336</v>
      </c>
      <c r="F1165" s="4" t="s">
        <v>4337</v>
      </c>
      <c r="G1165" s="5" t="s">
        <v>4338</v>
      </c>
    </row>
    <row r="1166" customHeight="1" spans="1:7">
      <c r="A1166" s="13">
        <v>9.2</v>
      </c>
      <c r="B1166" s="4">
        <v>68</v>
      </c>
      <c r="C1166" s="4" t="s">
        <v>4339</v>
      </c>
      <c r="D1166" s="4" t="s">
        <v>4340</v>
      </c>
      <c r="E1166" s="4" t="s">
        <v>4341</v>
      </c>
      <c r="F1166" s="4" t="s">
        <v>4342</v>
      </c>
      <c r="G1166" s="5" t="s">
        <v>4343</v>
      </c>
    </row>
    <row r="1167" customHeight="1" spans="1:7">
      <c r="A1167" s="13">
        <v>9.2</v>
      </c>
      <c r="B1167" s="4">
        <v>69</v>
      </c>
      <c r="C1167" s="4" t="s">
        <v>4344</v>
      </c>
      <c r="D1167" s="4" t="s">
        <v>4345</v>
      </c>
      <c r="E1167" s="4" t="s">
        <v>4346</v>
      </c>
      <c r="F1167" s="4" t="s">
        <v>4347</v>
      </c>
      <c r="G1167" s="5" t="s">
        <v>4348</v>
      </c>
    </row>
    <row r="1168" customHeight="1" spans="1:7">
      <c r="A1168" s="13">
        <v>9.2</v>
      </c>
      <c r="B1168" s="4">
        <v>70</v>
      </c>
      <c r="C1168" s="4" t="s">
        <v>4349</v>
      </c>
      <c r="D1168" s="4" t="s">
        <v>4350</v>
      </c>
      <c r="E1168" s="4" t="s">
        <v>4351</v>
      </c>
      <c r="G1168" s="5" t="s">
        <v>4352</v>
      </c>
    </row>
    <row r="1169" customHeight="1" spans="1:7">
      <c r="A1169" s="13">
        <v>9.2</v>
      </c>
      <c r="B1169" s="4">
        <v>71</v>
      </c>
      <c r="C1169" s="4" t="s">
        <v>4353</v>
      </c>
      <c r="D1169" s="4" t="s">
        <v>4354</v>
      </c>
      <c r="E1169" s="4" t="s">
        <v>4355</v>
      </c>
      <c r="G1169" s="5" t="s">
        <v>4356</v>
      </c>
    </row>
    <row r="1170" customHeight="1" spans="1:7">
      <c r="A1170" s="13">
        <v>9.2</v>
      </c>
      <c r="B1170" s="4">
        <v>72</v>
      </c>
      <c r="C1170" s="4" t="s">
        <v>4357</v>
      </c>
      <c r="E1170" s="4" t="s">
        <v>4358</v>
      </c>
      <c r="G1170" s="5" t="s">
        <v>4359</v>
      </c>
    </row>
    <row r="1171" customHeight="1" spans="1:7">
      <c r="A1171" s="13">
        <v>9.2</v>
      </c>
      <c r="B1171" s="4">
        <v>73</v>
      </c>
      <c r="C1171" s="4" t="s">
        <v>4360</v>
      </c>
      <c r="D1171" s="4" t="s">
        <v>4361</v>
      </c>
      <c r="E1171" s="4" t="s">
        <v>4362</v>
      </c>
      <c r="G1171" s="5" t="s">
        <v>4363</v>
      </c>
    </row>
    <row r="1172" customHeight="1" spans="1:7">
      <c r="A1172" s="13">
        <v>9.2</v>
      </c>
      <c r="B1172" s="4">
        <v>74</v>
      </c>
      <c r="C1172" s="4" t="s">
        <v>4364</v>
      </c>
      <c r="D1172" s="4" t="s">
        <v>4365</v>
      </c>
      <c r="E1172" s="4" t="s">
        <v>4366</v>
      </c>
      <c r="F1172" s="4" t="s">
        <v>4367</v>
      </c>
      <c r="G1172" s="5" t="s">
        <v>4368</v>
      </c>
    </row>
    <row r="1173" customHeight="1" spans="1:7">
      <c r="A1173" s="13">
        <v>9.2</v>
      </c>
      <c r="B1173" s="4">
        <v>75</v>
      </c>
      <c r="C1173" s="4" t="s">
        <v>4369</v>
      </c>
      <c r="E1173" s="4" t="s">
        <v>4370</v>
      </c>
      <c r="G1173" s="5" t="s">
        <v>4371</v>
      </c>
    </row>
    <row r="1174" customHeight="1" spans="1:7">
      <c r="A1174" s="13">
        <v>9.2</v>
      </c>
      <c r="B1174" s="4">
        <v>76</v>
      </c>
      <c r="C1174" s="4" t="s">
        <v>4372</v>
      </c>
      <c r="D1174" s="4" t="s">
        <v>4373</v>
      </c>
      <c r="E1174" s="4" t="s">
        <v>4374</v>
      </c>
      <c r="F1174" s="4" t="s">
        <v>4375</v>
      </c>
      <c r="G1174" s="5" t="s">
        <v>4376</v>
      </c>
    </row>
    <row r="1175" customHeight="1" spans="1:7">
      <c r="A1175" s="13">
        <v>9.2</v>
      </c>
      <c r="B1175" s="4">
        <v>77</v>
      </c>
      <c r="C1175" s="4" t="s">
        <v>4377</v>
      </c>
      <c r="E1175" s="4" t="s">
        <v>4378</v>
      </c>
      <c r="G1175" s="5" t="s">
        <v>4379</v>
      </c>
    </row>
    <row r="1176" customHeight="1" spans="1:7">
      <c r="A1176" s="13">
        <v>9.2</v>
      </c>
      <c r="B1176" s="4">
        <v>78</v>
      </c>
      <c r="C1176" s="4" t="s">
        <v>4380</v>
      </c>
      <c r="D1176" s="4" t="s">
        <v>4381</v>
      </c>
      <c r="E1176" s="4" t="s">
        <v>4382</v>
      </c>
      <c r="F1176" s="4" t="s">
        <v>4383</v>
      </c>
      <c r="G1176" s="5" t="s">
        <v>4384</v>
      </c>
    </row>
    <row r="1177" customHeight="1" spans="1:7">
      <c r="A1177" s="13">
        <v>9.2</v>
      </c>
      <c r="B1177" s="4">
        <v>79</v>
      </c>
      <c r="C1177" s="4" t="s">
        <v>4385</v>
      </c>
      <c r="D1177" s="4" t="s">
        <v>4386</v>
      </c>
      <c r="E1177" s="11" t="s">
        <v>4387</v>
      </c>
      <c r="G1177" s="5" t="s">
        <v>4388</v>
      </c>
    </row>
    <row r="1178" customHeight="1" spans="1:7">
      <c r="A1178" s="13">
        <v>9.2</v>
      </c>
      <c r="B1178" s="4">
        <v>80</v>
      </c>
      <c r="C1178" s="4" t="s">
        <v>4389</v>
      </c>
      <c r="D1178" s="11" t="s">
        <v>4390</v>
      </c>
      <c r="E1178" s="4" t="s">
        <v>4391</v>
      </c>
      <c r="G1178" s="5" t="s">
        <v>4392</v>
      </c>
    </row>
    <row r="1179" customHeight="1" spans="1:7">
      <c r="A1179" s="13">
        <v>9.2</v>
      </c>
      <c r="B1179" s="4">
        <v>81</v>
      </c>
      <c r="C1179" s="4" t="s">
        <v>4393</v>
      </c>
      <c r="D1179" s="11" t="s">
        <v>4394</v>
      </c>
      <c r="E1179" s="4" t="s">
        <v>4395</v>
      </c>
      <c r="G1179" s="5" t="s">
        <v>4396</v>
      </c>
    </row>
    <row r="1180" customHeight="1" spans="1:7">
      <c r="A1180" s="13">
        <v>9.2</v>
      </c>
      <c r="B1180" s="4">
        <v>82</v>
      </c>
      <c r="C1180" s="4" t="s">
        <v>4397</v>
      </c>
      <c r="E1180" s="4" t="s">
        <v>4398</v>
      </c>
      <c r="G1180" s="5" t="s">
        <v>4399</v>
      </c>
    </row>
    <row r="1181" customHeight="1" spans="1:7">
      <c r="A1181" s="13">
        <v>9.2</v>
      </c>
      <c r="B1181" s="4">
        <v>83</v>
      </c>
      <c r="C1181" s="4" t="s">
        <v>4400</v>
      </c>
      <c r="E1181" s="4" t="s">
        <v>4401</v>
      </c>
      <c r="G1181" s="5" t="s">
        <v>4402</v>
      </c>
    </row>
    <row r="1182" customHeight="1" spans="1:7">
      <c r="A1182" s="13">
        <v>9.2</v>
      </c>
      <c r="B1182" s="4">
        <v>84</v>
      </c>
      <c r="C1182" s="4" t="s">
        <v>4403</v>
      </c>
      <c r="D1182" s="4" t="s">
        <v>4404</v>
      </c>
      <c r="E1182" s="4" t="s">
        <v>4405</v>
      </c>
      <c r="F1182" s="4" t="s">
        <v>4406</v>
      </c>
      <c r="G1182" s="5" t="s">
        <v>4407</v>
      </c>
    </row>
    <row r="1183" customHeight="1" spans="1:7">
      <c r="A1183" s="13">
        <v>9.2</v>
      </c>
      <c r="B1183" s="4">
        <v>85</v>
      </c>
      <c r="C1183" s="11" t="s">
        <v>4408</v>
      </c>
      <c r="D1183" s="4" t="s">
        <v>4409</v>
      </c>
      <c r="E1183" s="4" t="s">
        <v>4410</v>
      </c>
      <c r="F1183" s="4" t="s">
        <v>4411</v>
      </c>
      <c r="G1183" s="5" t="s">
        <v>4412</v>
      </c>
    </row>
    <row r="1184" customHeight="1" spans="1:7">
      <c r="A1184" s="13">
        <v>9.2</v>
      </c>
      <c r="B1184" s="4">
        <v>86</v>
      </c>
      <c r="C1184" s="4" t="s">
        <v>4413</v>
      </c>
      <c r="D1184" s="11" t="s">
        <v>4414</v>
      </c>
      <c r="E1184" s="4" t="s">
        <v>4415</v>
      </c>
      <c r="F1184" s="4" t="s">
        <v>4416</v>
      </c>
      <c r="G1184" s="5" t="s">
        <v>4417</v>
      </c>
    </row>
    <row r="1185" customHeight="1" spans="1:7">
      <c r="A1185" s="13">
        <v>9.2</v>
      </c>
      <c r="B1185" s="4">
        <v>87</v>
      </c>
      <c r="C1185" s="4" t="s">
        <v>4418</v>
      </c>
      <c r="D1185" s="11" t="s">
        <v>4419</v>
      </c>
      <c r="E1185" s="4" t="s">
        <v>4420</v>
      </c>
      <c r="F1185" s="4" t="s">
        <v>4421</v>
      </c>
      <c r="G1185" s="5" t="s">
        <v>4422</v>
      </c>
    </row>
    <row r="1186" customHeight="1" spans="1:7">
      <c r="A1186" s="13">
        <v>9.2</v>
      </c>
      <c r="B1186" s="4">
        <v>88</v>
      </c>
      <c r="C1186" s="4" t="s">
        <v>4423</v>
      </c>
      <c r="E1186" s="4" t="s">
        <v>4424</v>
      </c>
      <c r="G1186" s="5" t="s">
        <v>4425</v>
      </c>
    </row>
    <row r="1187" customHeight="1" spans="1:7">
      <c r="A1187" s="13">
        <v>9.2</v>
      </c>
      <c r="B1187" s="4">
        <v>89</v>
      </c>
      <c r="C1187" s="4" t="s">
        <v>4426</v>
      </c>
      <c r="D1187" s="4" t="s">
        <v>4427</v>
      </c>
      <c r="E1187" s="4" t="s">
        <v>4428</v>
      </c>
      <c r="F1187" s="4" t="s">
        <v>4429</v>
      </c>
      <c r="G1187" s="5" t="s">
        <v>4430</v>
      </c>
    </row>
    <row r="1188" customHeight="1" spans="1:7">
      <c r="A1188" s="13">
        <v>9.2</v>
      </c>
      <c r="B1188" s="4">
        <v>90</v>
      </c>
      <c r="C1188" s="4" t="s">
        <v>4431</v>
      </c>
      <c r="D1188" s="11" t="s">
        <v>4432</v>
      </c>
      <c r="E1188" s="4" t="s">
        <v>4433</v>
      </c>
      <c r="F1188" s="4" t="s">
        <v>4434</v>
      </c>
      <c r="G1188" s="5" t="s">
        <v>4435</v>
      </c>
    </row>
    <row r="1189" customHeight="1" spans="1:7">
      <c r="A1189" s="13">
        <v>9.2</v>
      </c>
      <c r="B1189" s="4">
        <v>91</v>
      </c>
      <c r="C1189" s="4" t="s">
        <v>4436</v>
      </c>
      <c r="D1189" s="11" t="s">
        <v>4437</v>
      </c>
      <c r="E1189" s="11" t="s">
        <v>4438</v>
      </c>
      <c r="F1189" s="4" t="s">
        <v>4439</v>
      </c>
      <c r="G1189" s="5" t="s">
        <v>4440</v>
      </c>
    </row>
    <row r="1190" customHeight="1" spans="1:7">
      <c r="A1190" s="13">
        <v>9.2</v>
      </c>
      <c r="B1190" s="4">
        <v>92</v>
      </c>
      <c r="C1190" s="4" t="s">
        <v>4441</v>
      </c>
      <c r="D1190" s="4" t="s">
        <v>4442</v>
      </c>
      <c r="E1190" s="4" t="s">
        <v>4443</v>
      </c>
      <c r="F1190" s="4" t="s">
        <v>4444</v>
      </c>
      <c r="G1190" s="5" t="s">
        <v>4445</v>
      </c>
    </row>
    <row r="1191" customHeight="1" spans="1:7">
      <c r="A1191" s="13">
        <v>9.2</v>
      </c>
      <c r="B1191" s="4">
        <v>93</v>
      </c>
      <c r="C1191" s="4" t="s">
        <v>4446</v>
      </c>
      <c r="E1191" s="4" t="s">
        <v>4447</v>
      </c>
      <c r="G1191" s="5" t="s">
        <v>4448</v>
      </c>
    </row>
    <row r="1192" customHeight="1" spans="1:7">
      <c r="A1192" s="13">
        <v>9.2</v>
      </c>
      <c r="B1192" s="4">
        <v>94</v>
      </c>
      <c r="C1192" s="4" t="s">
        <v>4449</v>
      </c>
      <c r="D1192" s="11" t="s">
        <v>4450</v>
      </c>
      <c r="E1192" s="4" t="s">
        <v>4451</v>
      </c>
      <c r="G1192" s="5" t="s">
        <v>4452</v>
      </c>
    </row>
    <row r="1193" customHeight="1" spans="1:7">
      <c r="A1193" s="13">
        <v>9.2</v>
      </c>
      <c r="B1193" s="4">
        <v>95</v>
      </c>
      <c r="C1193" s="4" t="s">
        <v>4453</v>
      </c>
      <c r="D1193" s="11" t="s">
        <v>4454</v>
      </c>
      <c r="E1193" s="4" t="s">
        <v>4455</v>
      </c>
      <c r="F1193" s="4" t="s">
        <v>4456</v>
      </c>
      <c r="G1193" s="5" t="s">
        <v>4457</v>
      </c>
    </row>
    <row r="1194" customHeight="1" spans="1:7">
      <c r="A1194" s="13">
        <v>9.2</v>
      </c>
      <c r="B1194" s="4">
        <v>96</v>
      </c>
      <c r="C1194" s="4" t="s">
        <v>4458</v>
      </c>
      <c r="D1194" s="11" t="s">
        <v>4459</v>
      </c>
      <c r="E1194" s="4" t="s">
        <v>4460</v>
      </c>
      <c r="F1194" s="4" t="s">
        <v>4461</v>
      </c>
      <c r="G1194" s="5" t="s">
        <v>4462</v>
      </c>
    </row>
    <row r="1195" customHeight="1" spans="1:7">
      <c r="A1195" s="13">
        <v>9.2</v>
      </c>
      <c r="B1195" s="4">
        <v>97</v>
      </c>
      <c r="C1195" s="4" t="s">
        <v>4463</v>
      </c>
      <c r="D1195" s="4" t="s">
        <v>4464</v>
      </c>
      <c r="E1195" s="4" t="s">
        <v>4465</v>
      </c>
      <c r="F1195" s="4" t="s">
        <v>4466</v>
      </c>
      <c r="G1195" s="5" t="s">
        <v>4467</v>
      </c>
    </row>
    <row r="1196" customHeight="1" spans="1:7">
      <c r="A1196" s="13">
        <v>9.2</v>
      </c>
      <c r="B1196" s="4">
        <v>98</v>
      </c>
      <c r="C1196" s="4" t="s">
        <v>4468</v>
      </c>
      <c r="D1196" s="4" t="s">
        <v>4469</v>
      </c>
      <c r="E1196" s="4" t="s">
        <v>4470</v>
      </c>
      <c r="G1196" s="5" t="s">
        <v>4471</v>
      </c>
    </row>
    <row r="1197" customHeight="1" spans="1:7">
      <c r="A1197" s="13">
        <v>9.2</v>
      </c>
      <c r="B1197" s="4">
        <v>99</v>
      </c>
      <c r="C1197" s="11" t="s">
        <v>4472</v>
      </c>
      <c r="E1197" s="4" t="s">
        <v>4473</v>
      </c>
      <c r="G1197" s="5" t="s">
        <v>4474</v>
      </c>
    </row>
    <row r="1198" customHeight="1" spans="1:7">
      <c r="A1198" s="13">
        <v>9.2</v>
      </c>
      <c r="B1198" s="4">
        <v>100</v>
      </c>
      <c r="C1198" s="4" t="s">
        <v>4475</v>
      </c>
      <c r="D1198" s="11" t="s">
        <v>4476</v>
      </c>
      <c r="E1198" s="4" t="s">
        <v>4477</v>
      </c>
      <c r="F1198" s="4" t="s">
        <v>4478</v>
      </c>
      <c r="G1198" s="5" t="s">
        <v>4479</v>
      </c>
    </row>
    <row r="1199" customHeight="1" spans="1:7">
      <c r="A1199" s="13">
        <v>9.2</v>
      </c>
      <c r="B1199" s="4">
        <v>101</v>
      </c>
      <c r="C1199" s="4" t="s">
        <v>4480</v>
      </c>
      <c r="E1199" s="4" t="s">
        <v>4481</v>
      </c>
      <c r="G1199" s="5" t="s">
        <v>4482</v>
      </c>
    </row>
    <row r="1200" customHeight="1" spans="1:7">
      <c r="A1200" s="13">
        <v>9.2</v>
      </c>
      <c r="B1200" s="4">
        <v>102</v>
      </c>
      <c r="C1200" s="4" t="s">
        <v>4483</v>
      </c>
      <c r="D1200" s="11" t="s">
        <v>4484</v>
      </c>
      <c r="E1200" s="4" t="s">
        <v>4485</v>
      </c>
      <c r="G1200" s="5" t="s">
        <v>4486</v>
      </c>
    </row>
    <row r="1201" customHeight="1" spans="1:7">
      <c r="A1201" s="13">
        <v>9.2</v>
      </c>
      <c r="B1201" s="4">
        <v>103</v>
      </c>
      <c r="C1201" s="4" t="s">
        <v>4487</v>
      </c>
      <c r="D1201" s="11" t="s">
        <v>4488</v>
      </c>
      <c r="E1201" s="4" t="s">
        <v>4489</v>
      </c>
      <c r="F1201" s="4" t="s">
        <v>4490</v>
      </c>
      <c r="G1201" s="5" t="s">
        <v>4491</v>
      </c>
    </row>
    <row r="1202" customHeight="1" spans="1:7">
      <c r="A1202" s="13">
        <v>9.2</v>
      </c>
      <c r="B1202" s="4">
        <v>104</v>
      </c>
      <c r="C1202" s="4" t="s">
        <v>4492</v>
      </c>
      <c r="D1202" s="4" t="s">
        <v>4493</v>
      </c>
      <c r="E1202" s="4" t="s">
        <v>4494</v>
      </c>
      <c r="F1202" s="4" t="s">
        <v>4495</v>
      </c>
      <c r="G1202" s="5" t="s">
        <v>4496</v>
      </c>
    </row>
    <row r="1203" customHeight="1" spans="1:7">
      <c r="A1203" s="13">
        <v>9.2</v>
      </c>
      <c r="B1203" s="4">
        <v>105</v>
      </c>
      <c r="C1203" s="4" t="s">
        <v>4497</v>
      </c>
      <c r="D1203" s="4" t="s">
        <v>4498</v>
      </c>
      <c r="E1203" s="4" t="s">
        <v>4499</v>
      </c>
      <c r="G1203" s="5" t="s">
        <v>4500</v>
      </c>
    </row>
    <row r="1204" customHeight="1" spans="1:7">
      <c r="A1204" s="13">
        <v>9.2</v>
      </c>
      <c r="B1204" s="4">
        <v>106</v>
      </c>
      <c r="C1204" s="4" t="s">
        <v>4501</v>
      </c>
      <c r="D1204" s="11" t="s">
        <v>4502</v>
      </c>
      <c r="E1204" s="4" t="s">
        <v>4503</v>
      </c>
      <c r="G1204" s="5" t="s">
        <v>4504</v>
      </c>
    </row>
    <row r="1205" customHeight="1" spans="1:7">
      <c r="A1205" s="13">
        <v>9.2</v>
      </c>
      <c r="B1205" s="4">
        <v>107</v>
      </c>
      <c r="C1205" s="4" t="s">
        <v>4505</v>
      </c>
      <c r="E1205" s="4" t="s">
        <v>4506</v>
      </c>
      <c r="G1205" s="5" t="s">
        <v>4507</v>
      </c>
    </row>
    <row r="1206" customHeight="1" spans="1:7">
      <c r="A1206" s="13">
        <v>9.2</v>
      </c>
      <c r="B1206" s="4">
        <v>108</v>
      </c>
      <c r="C1206" s="4" t="s">
        <v>4508</v>
      </c>
      <c r="E1206" s="4">
        <v>8502189398</v>
      </c>
      <c r="G1206" s="5" t="s">
        <v>4509</v>
      </c>
    </row>
    <row r="1207" customHeight="1" spans="1:7">
      <c r="A1207" s="13">
        <v>9.2</v>
      </c>
      <c r="B1207" s="4">
        <v>109</v>
      </c>
      <c r="C1207" s="4" t="s">
        <v>4510</v>
      </c>
      <c r="D1207" s="4" t="s">
        <v>4511</v>
      </c>
      <c r="E1207" s="4" t="s">
        <v>4512</v>
      </c>
      <c r="F1207" s="4" t="s">
        <v>4513</v>
      </c>
      <c r="G1207" s="5" t="s">
        <v>4514</v>
      </c>
    </row>
    <row r="1208" customHeight="1" spans="1:7">
      <c r="A1208" s="13">
        <v>9.2</v>
      </c>
      <c r="B1208" s="4">
        <v>110</v>
      </c>
      <c r="C1208" s="4" t="s">
        <v>4515</v>
      </c>
      <c r="D1208" s="11" t="s">
        <v>4516</v>
      </c>
      <c r="E1208" s="4" t="s">
        <v>4517</v>
      </c>
      <c r="F1208" s="4" t="s">
        <v>4518</v>
      </c>
      <c r="G1208" s="5" t="s">
        <v>4519</v>
      </c>
    </row>
    <row r="1209" customHeight="1" spans="1:7">
      <c r="A1209" s="13">
        <v>9.2</v>
      </c>
      <c r="B1209" s="4">
        <v>111</v>
      </c>
      <c r="C1209" s="4" t="s">
        <v>4520</v>
      </c>
      <c r="E1209" s="4" t="s">
        <v>4521</v>
      </c>
      <c r="G1209" s="5" t="s">
        <v>4522</v>
      </c>
    </row>
    <row r="1210" customHeight="1" spans="1:7">
      <c r="A1210" s="13">
        <v>9.2</v>
      </c>
      <c r="B1210" s="4">
        <v>112</v>
      </c>
      <c r="C1210" s="4" t="s">
        <v>4523</v>
      </c>
      <c r="E1210" s="4" t="s">
        <v>4524</v>
      </c>
      <c r="G1210" s="5" t="s">
        <v>4525</v>
      </c>
    </row>
    <row r="1211" customHeight="1" spans="1:7">
      <c r="A1211" s="13">
        <v>9.2</v>
      </c>
      <c r="B1211" s="4">
        <v>113</v>
      </c>
      <c r="C1211" s="4" t="s">
        <v>4526</v>
      </c>
      <c r="D1211" s="4" t="s">
        <v>4527</v>
      </c>
      <c r="E1211" s="11" t="s">
        <v>4528</v>
      </c>
      <c r="G1211" s="5" t="s">
        <v>4529</v>
      </c>
    </row>
    <row r="1212" customHeight="1" spans="1:7">
      <c r="A1212" s="13">
        <v>9.2</v>
      </c>
      <c r="B1212" s="4">
        <v>114</v>
      </c>
      <c r="C1212" s="4" t="s">
        <v>4530</v>
      </c>
      <c r="D1212" s="4" t="s">
        <v>4531</v>
      </c>
      <c r="E1212" s="4" t="s">
        <v>4532</v>
      </c>
      <c r="F1212" s="4" t="s">
        <v>4533</v>
      </c>
      <c r="G1212" s="5" t="s">
        <v>4534</v>
      </c>
    </row>
    <row r="1213" customHeight="1" spans="1:7">
      <c r="A1213" s="13">
        <v>9.2</v>
      </c>
      <c r="B1213" s="4">
        <v>115</v>
      </c>
      <c r="C1213" s="4" t="s">
        <v>4535</v>
      </c>
      <c r="D1213" s="4" t="s">
        <v>4536</v>
      </c>
      <c r="E1213" s="4">
        <v>13058123204</v>
      </c>
      <c r="G1213" s="5" t="s">
        <v>4537</v>
      </c>
    </row>
    <row r="1214" customHeight="1" spans="1:7">
      <c r="A1214" s="13">
        <v>9.2</v>
      </c>
      <c r="B1214" s="4">
        <v>116</v>
      </c>
      <c r="C1214" s="4" t="s">
        <v>4538</v>
      </c>
      <c r="D1214" s="11" t="s">
        <v>4539</v>
      </c>
      <c r="E1214" s="4" t="s">
        <v>4540</v>
      </c>
      <c r="G1214" s="5" t="s">
        <v>4541</v>
      </c>
    </row>
    <row r="1215" customHeight="1" spans="1:7">
      <c r="A1215" s="13">
        <v>9.2</v>
      </c>
      <c r="B1215" s="4">
        <v>117</v>
      </c>
      <c r="C1215" s="4" t="s">
        <v>4542</v>
      </c>
      <c r="D1215" s="11" t="s">
        <v>4543</v>
      </c>
      <c r="E1215" s="4" t="s">
        <v>4544</v>
      </c>
      <c r="F1215" s="4" t="s">
        <v>4545</v>
      </c>
      <c r="G1215" s="5" t="s">
        <v>4546</v>
      </c>
    </row>
    <row r="1216" customHeight="1" spans="1:7">
      <c r="A1216" s="13">
        <v>9.2</v>
      </c>
      <c r="B1216" s="4">
        <v>118</v>
      </c>
      <c r="C1216" s="4" t="s">
        <v>4547</v>
      </c>
      <c r="D1216" s="11" t="s">
        <v>4548</v>
      </c>
      <c r="E1216" s="4" t="s">
        <v>4549</v>
      </c>
      <c r="F1216" s="4" t="s">
        <v>4550</v>
      </c>
      <c r="G1216" s="5" t="s">
        <v>4551</v>
      </c>
    </row>
    <row r="1217" customHeight="1" spans="1:7">
      <c r="A1217" s="13">
        <v>9.2</v>
      </c>
      <c r="B1217" s="4">
        <v>119</v>
      </c>
      <c r="C1217" s="4" t="s">
        <v>4552</v>
      </c>
      <c r="E1217" s="4" t="s">
        <v>4553</v>
      </c>
      <c r="G1217" s="5" t="s">
        <v>4554</v>
      </c>
    </row>
    <row r="1218" customHeight="1" spans="1:7">
      <c r="A1218" s="13">
        <v>9.2</v>
      </c>
      <c r="B1218" s="4">
        <v>120</v>
      </c>
      <c r="C1218" s="4" t="s">
        <v>4555</v>
      </c>
      <c r="D1218" s="11" t="s">
        <v>4556</v>
      </c>
      <c r="E1218" s="4" t="s">
        <v>4557</v>
      </c>
      <c r="F1218" s="4" t="s">
        <v>4558</v>
      </c>
      <c r="G1218" s="5" t="s">
        <v>4559</v>
      </c>
    </row>
    <row r="1219" customHeight="1" spans="1:7">
      <c r="A1219" s="13">
        <v>9.2</v>
      </c>
      <c r="B1219" s="4">
        <v>121</v>
      </c>
      <c r="C1219" s="4" t="s">
        <v>4560</v>
      </c>
      <c r="E1219" s="4" t="s">
        <v>4561</v>
      </c>
      <c r="G1219" s="5" t="s">
        <v>4562</v>
      </c>
    </row>
    <row r="1220" customHeight="1" spans="1:7">
      <c r="A1220" s="13">
        <v>9.2</v>
      </c>
      <c r="B1220" s="4">
        <v>122</v>
      </c>
      <c r="C1220" s="4" t="s">
        <v>4563</v>
      </c>
      <c r="D1220" s="11" t="s">
        <v>4564</v>
      </c>
      <c r="E1220" s="4" t="s">
        <v>4565</v>
      </c>
      <c r="F1220" s="4" t="s">
        <v>4566</v>
      </c>
      <c r="G1220" s="5" t="s">
        <v>4567</v>
      </c>
    </row>
    <row r="1221" customHeight="1" spans="1:7">
      <c r="A1221" s="13">
        <v>9.2</v>
      </c>
      <c r="B1221" s="4">
        <v>123</v>
      </c>
      <c r="C1221" s="4" t="s">
        <v>4568</v>
      </c>
      <c r="E1221" s="4" t="s">
        <v>4569</v>
      </c>
      <c r="G1221" s="5" t="s">
        <v>4570</v>
      </c>
    </row>
    <row r="1222" customHeight="1" spans="1:7">
      <c r="A1222" s="13">
        <v>9.2</v>
      </c>
      <c r="B1222" s="4">
        <v>124</v>
      </c>
      <c r="C1222" s="11" t="s">
        <v>4571</v>
      </c>
      <c r="E1222" s="4" t="s">
        <v>4572</v>
      </c>
      <c r="G1222" s="5" t="s">
        <v>4573</v>
      </c>
    </row>
    <row r="1223" customHeight="1" spans="1:7">
      <c r="A1223" s="13">
        <v>9.2</v>
      </c>
      <c r="B1223" s="4">
        <v>125</v>
      </c>
      <c r="C1223" s="4" t="s">
        <v>4574</v>
      </c>
      <c r="D1223" s="4" t="s">
        <v>4575</v>
      </c>
      <c r="E1223" s="4" t="s">
        <v>4576</v>
      </c>
      <c r="G1223" s="5" t="s">
        <v>4577</v>
      </c>
    </row>
    <row r="1224" customHeight="1" spans="1:7">
      <c r="A1224" s="13">
        <v>9.2</v>
      </c>
      <c r="B1224" s="4">
        <v>126</v>
      </c>
      <c r="C1224" s="4" t="s">
        <v>4578</v>
      </c>
      <c r="E1224" s="4" t="s">
        <v>4579</v>
      </c>
      <c r="G1224" s="5" t="s">
        <v>4580</v>
      </c>
    </row>
    <row r="1225" customHeight="1" spans="1:7">
      <c r="A1225" s="13">
        <v>9.2</v>
      </c>
      <c r="B1225" s="4">
        <v>127</v>
      </c>
      <c r="C1225" s="4" t="s">
        <v>4581</v>
      </c>
      <c r="D1225" s="11" t="s">
        <v>4582</v>
      </c>
      <c r="E1225" s="4" t="s">
        <v>4583</v>
      </c>
      <c r="G1225" s="5" t="s">
        <v>4584</v>
      </c>
    </row>
    <row r="1226" customHeight="1" spans="1:7">
      <c r="A1226" s="13">
        <v>9.2</v>
      </c>
      <c r="B1226" s="4">
        <v>128</v>
      </c>
      <c r="C1226" s="4" t="s">
        <v>4585</v>
      </c>
      <c r="E1226" s="4" t="s">
        <v>4586</v>
      </c>
      <c r="G1226" s="5" t="s">
        <v>4587</v>
      </c>
    </row>
    <row r="1227" customHeight="1" spans="1:7">
      <c r="A1227" s="13">
        <v>9.2</v>
      </c>
      <c r="B1227" s="4">
        <v>129</v>
      </c>
      <c r="C1227" s="4" t="s">
        <v>4588</v>
      </c>
      <c r="E1227" s="4" t="s">
        <v>4589</v>
      </c>
      <c r="G1227" s="5" t="s">
        <v>4590</v>
      </c>
    </row>
    <row r="1228" customHeight="1" spans="1:7">
      <c r="A1228" s="13">
        <v>9.2</v>
      </c>
      <c r="B1228" s="4">
        <v>130</v>
      </c>
      <c r="C1228" s="4" t="s">
        <v>4591</v>
      </c>
      <c r="D1228" s="4" t="s">
        <v>4592</v>
      </c>
      <c r="E1228" s="4" t="s">
        <v>4593</v>
      </c>
      <c r="G1228" s="5" t="s">
        <v>4594</v>
      </c>
    </row>
    <row r="1229" customHeight="1" spans="1:7">
      <c r="A1229" s="13">
        <v>9.2</v>
      </c>
      <c r="B1229" s="4">
        <v>131</v>
      </c>
      <c r="C1229" s="4" t="s">
        <v>4595</v>
      </c>
      <c r="D1229" s="11" t="s">
        <v>4596</v>
      </c>
      <c r="E1229" s="4" t="s">
        <v>4597</v>
      </c>
      <c r="F1229" s="4" t="s">
        <v>4598</v>
      </c>
      <c r="G1229" s="5" t="s">
        <v>4599</v>
      </c>
    </row>
    <row r="1230" customHeight="1" spans="1:7">
      <c r="A1230" s="13">
        <v>9.2</v>
      </c>
      <c r="B1230" s="4">
        <v>132</v>
      </c>
      <c r="C1230" s="4" t="s">
        <v>4600</v>
      </c>
      <c r="D1230" s="11" t="s">
        <v>4601</v>
      </c>
      <c r="E1230" s="4" t="s">
        <v>4602</v>
      </c>
      <c r="F1230" s="4" t="s">
        <v>4603</v>
      </c>
      <c r="G1230" s="5" t="s">
        <v>4604</v>
      </c>
    </row>
    <row r="1231" customHeight="1" spans="1:7">
      <c r="A1231" s="13">
        <v>9.2</v>
      </c>
      <c r="B1231" s="4">
        <v>133</v>
      </c>
      <c r="C1231" s="4" t="s">
        <v>4605</v>
      </c>
      <c r="D1231" s="11" t="s">
        <v>4606</v>
      </c>
      <c r="E1231" s="4" t="s">
        <v>4607</v>
      </c>
      <c r="G1231" s="5" t="s">
        <v>4608</v>
      </c>
    </row>
    <row r="1232" customHeight="1" spans="1:7">
      <c r="A1232" s="13">
        <v>9.2</v>
      </c>
      <c r="B1232" s="4">
        <v>134</v>
      </c>
      <c r="C1232" s="4" t="s">
        <v>4609</v>
      </c>
      <c r="E1232" s="4" t="s">
        <v>4610</v>
      </c>
      <c r="G1232" s="5" t="s">
        <v>4611</v>
      </c>
    </row>
    <row r="1233" customHeight="1" spans="1:7">
      <c r="A1233" s="13">
        <v>9.2</v>
      </c>
      <c r="B1233" s="4">
        <v>135</v>
      </c>
      <c r="C1233" s="11" t="s">
        <v>4612</v>
      </c>
      <c r="E1233" s="4" t="s">
        <v>4613</v>
      </c>
      <c r="G1233" s="5" t="s">
        <v>4614</v>
      </c>
    </row>
    <row r="1234" customHeight="1" spans="1:7">
      <c r="A1234" s="13">
        <v>9.2</v>
      </c>
      <c r="B1234" s="4">
        <v>136</v>
      </c>
      <c r="C1234" s="4" t="s">
        <v>4615</v>
      </c>
      <c r="E1234" s="4" t="s">
        <v>4616</v>
      </c>
      <c r="G1234" s="5" t="s">
        <v>4617</v>
      </c>
    </row>
    <row r="1235" customHeight="1" spans="1:7">
      <c r="A1235" s="13">
        <v>9.2</v>
      </c>
      <c r="B1235" s="4">
        <v>137</v>
      </c>
      <c r="C1235" s="4" t="s">
        <v>4618</v>
      </c>
      <c r="D1235" s="11" t="s">
        <v>4619</v>
      </c>
      <c r="E1235" s="4" t="s">
        <v>4620</v>
      </c>
      <c r="F1235" s="4" t="s">
        <v>4621</v>
      </c>
      <c r="G1235" s="5" t="s">
        <v>4622</v>
      </c>
    </row>
    <row r="1236" customHeight="1" spans="1:7">
      <c r="A1236" s="13">
        <v>9.2</v>
      </c>
      <c r="B1236" s="4">
        <v>138</v>
      </c>
      <c r="C1236" s="4" t="s">
        <v>4623</v>
      </c>
      <c r="D1236" s="4" t="s">
        <v>4624</v>
      </c>
      <c r="E1236" s="4" t="s">
        <v>4625</v>
      </c>
      <c r="F1236" s="4" t="s">
        <v>4626</v>
      </c>
      <c r="G1236" s="5" t="s">
        <v>4627</v>
      </c>
    </row>
    <row r="1237" customHeight="1" spans="1:7">
      <c r="A1237" s="13">
        <v>9.2</v>
      </c>
      <c r="B1237" s="4">
        <v>139</v>
      </c>
      <c r="C1237" s="4" t="s">
        <v>4628</v>
      </c>
      <c r="E1237" s="4" t="s">
        <v>4629</v>
      </c>
      <c r="G1237" s="5" t="s">
        <v>4630</v>
      </c>
    </row>
    <row r="1238" customHeight="1" spans="1:7">
      <c r="A1238" s="13">
        <v>9.2</v>
      </c>
      <c r="B1238" s="4">
        <v>140</v>
      </c>
      <c r="C1238" s="4" t="s">
        <v>4631</v>
      </c>
      <c r="D1238" s="11" t="s">
        <v>4632</v>
      </c>
      <c r="E1238" s="4" t="s">
        <v>4633</v>
      </c>
      <c r="G1238" s="5" t="s">
        <v>4634</v>
      </c>
    </row>
    <row r="1239" customHeight="1" spans="1:7">
      <c r="A1239" s="13">
        <v>9.2</v>
      </c>
      <c r="B1239" s="4">
        <v>141</v>
      </c>
      <c r="C1239" s="4" t="s">
        <v>4635</v>
      </c>
      <c r="E1239" s="4" t="s">
        <v>4636</v>
      </c>
      <c r="G1239" s="5" t="s">
        <v>4637</v>
      </c>
    </row>
    <row r="1240" customHeight="1" spans="1:7">
      <c r="A1240" s="13">
        <v>9.2</v>
      </c>
      <c r="B1240" s="4">
        <v>142</v>
      </c>
      <c r="C1240" s="4" t="s">
        <v>4638</v>
      </c>
      <c r="E1240" s="4" t="s">
        <v>4639</v>
      </c>
      <c r="G1240" s="5" t="s">
        <v>4640</v>
      </c>
    </row>
    <row r="1241" customHeight="1" spans="1:7">
      <c r="A1241" s="13">
        <v>9.2</v>
      </c>
      <c r="B1241" s="4">
        <v>143</v>
      </c>
      <c r="C1241" s="4" t="s">
        <v>4641</v>
      </c>
      <c r="E1241" s="4">
        <v>9548026643</v>
      </c>
      <c r="G1241" s="5" t="s">
        <v>4642</v>
      </c>
    </row>
    <row r="1242" customHeight="1" spans="1:7">
      <c r="A1242" s="13">
        <v>9.2</v>
      </c>
      <c r="B1242" s="4">
        <v>144</v>
      </c>
      <c r="C1242" s="4" t="s">
        <v>4643</v>
      </c>
      <c r="E1242" s="4" t="s">
        <v>4644</v>
      </c>
      <c r="G1242" s="5" t="s">
        <v>4645</v>
      </c>
    </row>
    <row r="1243" customHeight="1" spans="1:7">
      <c r="A1243" s="13">
        <v>9.2</v>
      </c>
      <c r="B1243" s="4">
        <v>145</v>
      </c>
      <c r="C1243" s="4" t="s">
        <v>4646</v>
      </c>
      <c r="D1243" s="11" t="s">
        <v>4647</v>
      </c>
      <c r="E1243" s="4" t="s">
        <v>4648</v>
      </c>
      <c r="G1243" s="5" t="s">
        <v>4649</v>
      </c>
    </row>
    <row r="1244" customHeight="1" spans="1:7">
      <c r="A1244" s="13">
        <v>9.2</v>
      </c>
      <c r="B1244" s="4">
        <v>146</v>
      </c>
      <c r="C1244" s="4" t="s">
        <v>4650</v>
      </c>
      <c r="E1244" s="4" t="s">
        <v>4651</v>
      </c>
      <c r="G1244" s="5" t="s">
        <v>4652</v>
      </c>
    </row>
    <row r="1245" customHeight="1" spans="1:7">
      <c r="A1245" s="13">
        <v>9.2</v>
      </c>
      <c r="B1245" s="4">
        <v>147</v>
      </c>
      <c r="C1245" s="4" t="s">
        <v>4653</v>
      </c>
      <c r="D1245" s="11" t="s">
        <v>4654</v>
      </c>
      <c r="E1245" s="4" t="s">
        <v>4655</v>
      </c>
      <c r="G1245" s="5" t="s">
        <v>4656</v>
      </c>
    </row>
    <row r="1246" customHeight="1" spans="1:7">
      <c r="A1246" s="13">
        <v>9.2</v>
      </c>
      <c r="B1246" s="4">
        <v>148</v>
      </c>
      <c r="C1246" s="4" t="s">
        <v>4657</v>
      </c>
      <c r="D1246" s="4" t="s">
        <v>4658</v>
      </c>
      <c r="E1246" s="4" t="s">
        <v>4659</v>
      </c>
      <c r="G1246" s="5" t="s">
        <v>4660</v>
      </c>
    </row>
    <row r="1247" customHeight="1" spans="1:7">
      <c r="A1247" s="13">
        <v>9.2</v>
      </c>
      <c r="B1247" s="4">
        <v>149</v>
      </c>
      <c r="C1247" s="4" t="s">
        <v>4661</v>
      </c>
      <c r="D1247" s="4" t="s">
        <v>4662</v>
      </c>
      <c r="E1247" s="4" t="s">
        <v>4663</v>
      </c>
      <c r="G1247" s="5" t="s">
        <v>4664</v>
      </c>
    </row>
    <row r="1248" customHeight="1" spans="1:7">
      <c r="A1248" s="13">
        <v>9.2</v>
      </c>
      <c r="B1248" s="4">
        <v>150</v>
      </c>
      <c r="C1248" s="4" t="s">
        <v>4665</v>
      </c>
      <c r="D1248" s="11" t="s">
        <v>4666</v>
      </c>
      <c r="E1248" s="4" t="s">
        <v>4667</v>
      </c>
      <c r="F1248" s="4" t="s">
        <v>4668</v>
      </c>
      <c r="G1248" s="5" t="s">
        <v>4669</v>
      </c>
    </row>
    <row r="1249" s="3" customFormat="1" customHeight="1" spans="1:7">
      <c r="A1249" s="13">
        <v>9.2</v>
      </c>
      <c r="G1249" s="14"/>
    </row>
    <row r="1250" customHeight="1" spans="1:7">
      <c r="A1250" s="13">
        <v>9.2</v>
      </c>
      <c r="B1250" s="4">
        <v>1</v>
      </c>
      <c r="C1250" s="4" t="s">
        <v>4670</v>
      </c>
      <c r="D1250" s="4" t="s">
        <v>4671</v>
      </c>
      <c r="E1250" s="4" t="s">
        <v>4672</v>
      </c>
      <c r="G1250" s="5" t="s">
        <v>4673</v>
      </c>
    </row>
    <row r="1251" customHeight="1" spans="1:7">
      <c r="A1251" s="13">
        <v>9.2</v>
      </c>
      <c r="B1251" s="4">
        <v>3</v>
      </c>
      <c r="C1251" s="4" t="s">
        <v>4674</v>
      </c>
      <c r="D1251" s="4" t="s">
        <v>4675</v>
      </c>
      <c r="E1251" s="4" t="s">
        <v>4676</v>
      </c>
      <c r="F1251" s="4" t="s">
        <v>4677</v>
      </c>
      <c r="G1251" s="5" t="s">
        <v>4678</v>
      </c>
    </row>
    <row r="1252" customHeight="1" spans="1:7">
      <c r="A1252" s="13">
        <v>9.2</v>
      </c>
      <c r="B1252" s="4">
        <v>4</v>
      </c>
      <c r="C1252" s="4" t="s">
        <v>4679</v>
      </c>
      <c r="E1252" s="4" t="s">
        <v>4680</v>
      </c>
      <c r="G1252" s="5" t="s">
        <v>4681</v>
      </c>
    </row>
    <row r="1253" customHeight="1" spans="1:7">
      <c r="A1253" s="13">
        <v>9.2</v>
      </c>
      <c r="B1253" s="4">
        <v>5</v>
      </c>
      <c r="C1253" s="4" t="s">
        <v>4682</v>
      </c>
      <c r="E1253" s="4">
        <v>7707801958</v>
      </c>
      <c r="G1253" s="5" t="s">
        <v>4683</v>
      </c>
    </row>
    <row r="1254" customHeight="1" spans="1:7">
      <c r="A1254" s="13">
        <v>9.2</v>
      </c>
      <c r="B1254" s="4">
        <v>6</v>
      </c>
      <c r="C1254" s="4" t="s">
        <v>4684</v>
      </c>
      <c r="D1254" s="11" t="s">
        <v>4685</v>
      </c>
      <c r="E1254" s="11" t="s">
        <v>4686</v>
      </c>
      <c r="G1254" s="5" t="s">
        <v>4687</v>
      </c>
    </row>
    <row r="1255" customHeight="1" spans="1:7">
      <c r="A1255" s="13">
        <v>9.2</v>
      </c>
      <c r="B1255" s="4">
        <v>7</v>
      </c>
      <c r="C1255" s="4" t="s">
        <v>4688</v>
      </c>
      <c r="D1255" s="11" t="s">
        <v>4689</v>
      </c>
      <c r="E1255" s="4" t="s">
        <v>4690</v>
      </c>
      <c r="G1255" s="5" t="s">
        <v>4691</v>
      </c>
    </row>
    <row r="1256" customHeight="1" spans="1:7">
      <c r="A1256" s="13">
        <v>9.2</v>
      </c>
      <c r="B1256" s="4">
        <v>8</v>
      </c>
      <c r="C1256" s="4" t="s">
        <v>4692</v>
      </c>
      <c r="D1256" s="11"/>
      <c r="E1256" s="4">
        <v>3052248094</v>
      </c>
      <c r="G1256" s="5" t="s">
        <v>4693</v>
      </c>
    </row>
    <row r="1257" customHeight="1" spans="1:7">
      <c r="A1257" s="13">
        <v>9.2</v>
      </c>
      <c r="B1257" s="4">
        <v>9</v>
      </c>
      <c r="C1257" s="4" t="s">
        <v>4694</v>
      </c>
      <c r="D1257" s="11" t="s">
        <v>4695</v>
      </c>
      <c r="E1257" s="4" t="s">
        <v>4696</v>
      </c>
      <c r="F1257" s="4" t="s">
        <v>4697</v>
      </c>
      <c r="G1257" s="5" t="s">
        <v>4698</v>
      </c>
    </row>
    <row r="1258" customHeight="1" spans="1:7">
      <c r="A1258" s="13">
        <v>9.2</v>
      </c>
      <c r="B1258" s="4">
        <v>10</v>
      </c>
      <c r="C1258" s="4" t="s">
        <v>4699</v>
      </c>
      <c r="D1258" s="11" t="s">
        <v>4700</v>
      </c>
      <c r="E1258" s="4" t="s">
        <v>4701</v>
      </c>
      <c r="G1258" s="5" t="s">
        <v>4702</v>
      </c>
    </row>
    <row r="1259" customHeight="1" spans="1:7">
      <c r="A1259" s="13">
        <v>9.2</v>
      </c>
      <c r="B1259" s="4">
        <v>11</v>
      </c>
      <c r="C1259" s="4" t="s">
        <v>4703</v>
      </c>
      <c r="D1259" s="11" t="s">
        <v>4704</v>
      </c>
      <c r="E1259" s="4" t="s">
        <v>4705</v>
      </c>
      <c r="F1259" s="4" t="s">
        <v>4706</v>
      </c>
      <c r="G1259" s="5" t="s">
        <v>4707</v>
      </c>
    </row>
    <row r="1260" customHeight="1" spans="1:7">
      <c r="A1260" s="13">
        <v>9.2</v>
      </c>
      <c r="B1260" s="4">
        <v>12</v>
      </c>
      <c r="C1260" s="4" t="s">
        <v>4708</v>
      </c>
      <c r="D1260" s="11"/>
      <c r="E1260" s="4" t="s">
        <v>4709</v>
      </c>
      <c r="G1260" s="5" t="s">
        <v>4710</v>
      </c>
    </row>
    <row r="1261" customHeight="1" spans="1:7">
      <c r="A1261" s="13">
        <v>9.2</v>
      </c>
      <c r="B1261" s="4">
        <v>13</v>
      </c>
      <c r="C1261" s="4" t="s">
        <v>4711</v>
      </c>
      <c r="D1261" s="11"/>
      <c r="E1261" s="4" t="s">
        <v>4712</v>
      </c>
      <c r="G1261" s="5" t="s">
        <v>4713</v>
      </c>
    </row>
    <row r="1262" customHeight="1" spans="1:7">
      <c r="A1262" s="13">
        <v>9.2</v>
      </c>
      <c r="B1262" s="4">
        <v>14</v>
      </c>
      <c r="C1262" s="4" t="s">
        <v>4714</v>
      </c>
      <c r="D1262" s="11" t="s">
        <v>4715</v>
      </c>
      <c r="E1262" s="4" t="s">
        <v>4716</v>
      </c>
      <c r="G1262" s="5" t="s">
        <v>4717</v>
      </c>
    </row>
    <row r="1263" customHeight="1" spans="1:7">
      <c r="A1263" s="13">
        <v>9.2</v>
      </c>
      <c r="B1263" s="4">
        <v>15</v>
      </c>
      <c r="C1263" s="4" t="s">
        <v>4718</v>
      </c>
      <c r="D1263" s="11" t="s">
        <v>4719</v>
      </c>
      <c r="E1263" s="4" t="s">
        <v>4720</v>
      </c>
      <c r="G1263" s="5" t="s">
        <v>4721</v>
      </c>
    </row>
    <row r="1264" customHeight="1" spans="1:7">
      <c r="A1264" s="13">
        <v>9.2</v>
      </c>
      <c r="B1264" s="4">
        <v>16</v>
      </c>
      <c r="C1264" s="4" t="s">
        <v>4722</v>
      </c>
      <c r="E1264" s="4" t="s">
        <v>4723</v>
      </c>
      <c r="F1264" s="4" t="s">
        <v>4724</v>
      </c>
      <c r="G1264" s="5" t="s">
        <v>2048</v>
      </c>
    </row>
    <row r="1265" customHeight="1" spans="1:7">
      <c r="A1265" s="13">
        <v>9.2</v>
      </c>
      <c r="B1265" s="4">
        <v>17</v>
      </c>
      <c r="C1265" s="4" t="s">
        <v>4725</v>
      </c>
      <c r="D1265" s="11" t="s">
        <v>4726</v>
      </c>
      <c r="E1265" s="4" t="s">
        <v>4727</v>
      </c>
      <c r="F1265" s="4" t="s">
        <v>4728</v>
      </c>
      <c r="G1265" s="5" t="s">
        <v>4729</v>
      </c>
    </row>
    <row r="1266" customHeight="1" spans="1:7">
      <c r="A1266" s="13">
        <v>9.2</v>
      </c>
      <c r="B1266" s="4">
        <v>18</v>
      </c>
      <c r="C1266" s="4" t="s">
        <v>4730</v>
      </c>
      <c r="D1266" s="11" t="s">
        <v>4731</v>
      </c>
      <c r="E1266" s="4" t="s">
        <v>4732</v>
      </c>
      <c r="G1266" s="5" t="s">
        <v>4733</v>
      </c>
    </row>
    <row r="1267" customHeight="1" spans="1:7">
      <c r="A1267" s="13">
        <v>9.2</v>
      </c>
      <c r="B1267" s="4">
        <v>19</v>
      </c>
      <c r="C1267" s="4" t="s">
        <v>4734</v>
      </c>
      <c r="D1267" s="11" t="s">
        <v>4735</v>
      </c>
      <c r="E1267" s="4" t="s">
        <v>4736</v>
      </c>
      <c r="F1267" s="4" t="s">
        <v>4737</v>
      </c>
      <c r="G1267" s="5" t="s">
        <v>4738</v>
      </c>
    </row>
    <row r="1268" customHeight="1" spans="1:7">
      <c r="A1268" s="13">
        <v>9.2</v>
      </c>
      <c r="B1268" s="4">
        <v>20</v>
      </c>
      <c r="C1268" s="4" t="s">
        <v>4739</v>
      </c>
      <c r="D1268" s="11" t="s">
        <v>4740</v>
      </c>
      <c r="E1268" s="4" t="s">
        <v>4741</v>
      </c>
      <c r="F1268" s="4" t="s">
        <v>4742</v>
      </c>
      <c r="G1268" s="5" t="s">
        <v>4743</v>
      </c>
    </row>
    <row r="1269" customHeight="1" spans="1:7">
      <c r="A1269" s="13">
        <v>9.2</v>
      </c>
      <c r="B1269" s="4">
        <v>21</v>
      </c>
      <c r="C1269" s="4" t="s">
        <v>4744</v>
      </c>
      <c r="E1269" s="4" t="s">
        <v>4745</v>
      </c>
      <c r="F1269" s="4" t="s">
        <v>4746</v>
      </c>
      <c r="G1269" s="5" t="s">
        <v>2048</v>
      </c>
    </row>
    <row r="1270" customHeight="1" spans="1:7">
      <c r="A1270" s="13">
        <v>9.2</v>
      </c>
      <c r="B1270" s="4">
        <v>22</v>
      </c>
      <c r="C1270" s="4" t="s">
        <v>4747</v>
      </c>
      <c r="D1270" s="11" t="s">
        <v>4748</v>
      </c>
      <c r="E1270" s="4" t="s">
        <v>4749</v>
      </c>
      <c r="F1270" s="4" t="s">
        <v>4750</v>
      </c>
      <c r="G1270" s="5" t="s">
        <v>4751</v>
      </c>
    </row>
    <row r="1271" customHeight="1" spans="1:7">
      <c r="A1271" s="13">
        <v>9.2</v>
      </c>
      <c r="B1271" s="4">
        <v>23</v>
      </c>
      <c r="C1271" s="4" t="s">
        <v>4752</v>
      </c>
      <c r="D1271" s="11" t="s">
        <v>4753</v>
      </c>
      <c r="E1271" s="4" t="s">
        <v>4754</v>
      </c>
      <c r="G1271" s="5" t="s">
        <v>4755</v>
      </c>
    </row>
    <row r="1272" customHeight="1" spans="1:7">
      <c r="A1272" s="13">
        <v>9.2</v>
      </c>
      <c r="B1272" s="4">
        <v>24</v>
      </c>
      <c r="C1272" s="4" t="s">
        <v>4756</v>
      </c>
      <c r="D1272" s="11" t="s">
        <v>4757</v>
      </c>
      <c r="E1272" s="4" t="s">
        <v>4758</v>
      </c>
      <c r="G1272" s="5" t="s">
        <v>4759</v>
      </c>
    </row>
    <row r="1273" customHeight="1" spans="1:7">
      <c r="A1273" s="13">
        <v>9.2</v>
      </c>
      <c r="B1273" s="4">
        <v>25</v>
      </c>
      <c r="C1273" s="4" t="s">
        <v>4760</v>
      </c>
      <c r="D1273" s="11" t="s">
        <v>4761</v>
      </c>
      <c r="E1273" s="4" t="s">
        <v>4762</v>
      </c>
      <c r="G1273" s="5" t="s">
        <v>4763</v>
      </c>
    </row>
    <row r="1274" customHeight="1" spans="1:7">
      <c r="A1274" s="13">
        <v>9.2</v>
      </c>
      <c r="B1274" s="4">
        <v>26</v>
      </c>
      <c r="C1274" s="4" t="s">
        <v>4764</v>
      </c>
      <c r="E1274" s="4" t="s">
        <v>4765</v>
      </c>
      <c r="G1274" s="5" t="s">
        <v>2048</v>
      </c>
    </row>
    <row r="1275" customHeight="1" spans="1:7">
      <c r="A1275" s="13">
        <v>9.2</v>
      </c>
      <c r="B1275" s="4">
        <v>27</v>
      </c>
      <c r="C1275" s="4" t="s">
        <v>4766</v>
      </c>
      <c r="D1275" s="11" t="s">
        <v>4767</v>
      </c>
      <c r="E1275" s="4" t="s">
        <v>4768</v>
      </c>
      <c r="F1275" s="4" t="s">
        <v>4769</v>
      </c>
      <c r="G1275" s="5" t="s">
        <v>4770</v>
      </c>
    </row>
    <row r="1276" customHeight="1" spans="1:7">
      <c r="A1276" s="13">
        <v>9.2</v>
      </c>
      <c r="B1276" s="4">
        <v>28</v>
      </c>
      <c r="C1276" s="4" t="s">
        <v>4771</v>
      </c>
      <c r="D1276" s="11" t="s">
        <v>4772</v>
      </c>
      <c r="E1276" s="4" t="s">
        <v>4773</v>
      </c>
      <c r="F1276" s="4" t="s">
        <v>4774</v>
      </c>
      <c r="G1276" s="5" t="s">
        <v>4775</v>
      </c>
    </row>
    <row r="1277" customHeight="1" spans="1:7">
      <c r="A1277" s="13">
        <v>9.2</v>
      </c>
      <c r="B1277" s="4">
        <v>29</v>
      </c>
      <c r="C1277" s="4" t="s">
        <v>4776</v>
      </c>
      <c r="E1277" s="4" t="s">
        <v>4777</v>
      </c>
      <c r="G1277" s="5" t="s">
        <v>2048</v>
      </c>
    </row>
    <row r="1278" customHeight="1" spans="1:7">
      <c r="A1278" s="13">
        <v>9.2</v>
      </c>
      <c r="B1278" s="4">
        <v>30</v>
      </c>
      <c r="C1278" s="4" t="s">
        <v>4778</v>
      </c>
      <c r="D1278" s="11" t="s">
        <v>4779</v>
      </c>
      <c r="E1278" s="4" t="s">
        <v>4780</v>
      </c>
      <c r="F1278" s="4" t="s">
        <v>4781</v>
      </c>
      <c r="G1278" s="5" t="s">
        <v>4782</v>
      </c>
    </row>
    <row r="1279" customHeight="1" spans="1:7">
      <c r="A1279" s="13">
        <v>9.2</v>
      </c>
      <c r="B1279" s="4">
        <v>31</v>
      </c>
      <c r="C1279" s="4" t="s">
        <v>4783</v>
      </c>
      <c r="E1279" s="4" t="s">
        <v>4784</v>
      </c>
      <c r="G1279" s="5" t="s">
        <v>2048</v>
      </c>
    </row>
    <row r="1280" customHeight="1" spans="1:7">
      <c r="A1280" s="13">
        <v>9.2</v>
      </c>
      <c r="B1280" s="4">
        <v>32</v>
      </c>
      <c r="C1280" s="4" t="s">
        <v>4785</v>
      </c>
      <c r="D1280" s="4" t="s">
        <v>4786</v>
      </c>
      <c r="E1280" s="4" t="s">
        <v>4787</v>
      </c>
      <c r="G1280" s="5" t="s">
        <v>4788</v>
      </c>
    </row>
    <row r="1281" customHeight="1" spans="1:7">
      <c r="A1281" s="13">
        <v>9.2</v>
      </c>
      <c r="B1281" s="4">
        <v>33</v>
      </c>
      <c r="C1281" s="4" t="s">
        <v>4789</v>
      </c>
      <c r="D1281" s="4" t="s">
        <v>4790</v>
      </c>
      <c r="E1281" s="4" t="s">
        <v>4791</v>
      </c>
      <c r="F1281" s="4" t="s">
        <v>4792</v>
      </c>
      <c r="G1281" s="5" t="s">
        <v>4793</v>
      </c>
    </row>
    <row r="1282" customHeight="1" spans="1:7">
      <c r="A1282" s="13">
        <v>9.2</v>
      </c>
      <c r="B1282" s="4">
        <v>34</v>
      </c>
      <c r="C1282" s="4" t="s">
        <v>4794</v>
      </c>
      <c r="D1282" s="11" t="s">
        <v>4795</v>
      </c>
      <c r="E1282" s="4" t="s">
        <v>4796</v>
      </c>
      <c r="F1282" s="4" t="s">
        <v>4797</v>
      </c>
      <c r="G1282" s="5" t="s">
        <v>4798</v>
      </c>
    </row>
    <row r="1283" customHeight="1" spans="1:7">
      <c r="A1283" s="13">
        <v>9.2</v>
      </c>
      <c r="B1283" s="4">
        <v>35</v>
      </c>
      <c r="C1283" s="4" t="s">
        <v>4799</v>
      </c>
      <c r="D1283" s="4" t="s">
        <v>4800</v>
      </c>
      <c r="E1283" s="4" t="s">
        <v>4801</v>
      </c>
      <c r="F1283" s="4" t="s">
        <v>4802</v>
      </c>
      <c r="G1283" s="5" t="s">
        <v>4803</v>
      </c>
    </row>
    <row r="1284" customHeight="1" spans="1:7">
      <c r="A1284" s="13">
        <v>9.2</v>
      </c>
      <c r="B1284" s="4">
        <v>36</v>
      </c>
      <c r="C1284" s="4" t="s">
        <v>4804</v>
      </c>
      <c r="D1284" s="11" t="s">
        <v>4805</v>
      </c>
      <c r="E1284" s="4" t="s">
        <v>4806</v>
      </c>
      <c r="G1284" s="5" t="s">
        <v>4807</v>
      </c>
    </row>
    <row r="1285" customHeight="1" spans="1:7">
      <c r="A1285" s="13">
        <v>9.2</v>
      </c>
      <c r="B1285" s="4">
        <v>37</v>
      </c>
      <c r="C1285" s="4" t="s">
        <v>4808</v>
      </c>
      <c r="D1285" s="4" t="s">
        <v>4809</v>
      </c>
      <c r="E1285" s="4" t="s">
        <v>4810</v>
      </c>
      <c r="F1285" s="4" t="s">
        <v>4811</v>
      </c>
      <c r="G1285" s="5" t="s">
        <v>4812</v>
      </c>
    </row>
    <row r="1286" customHeight="1" spans="1:7">
      <c r="A1286" s="13">
        <v>9.2</v>
      </c>
      <c r="B1286" s="4">
        <v>38</v>
      </c>
      <c r="C1286" s="4" t="s">
        <v>4813</v>
      </c>
      <c r="D1286" s="11"/>
      <c r="E1286" s="4" t="s">
        <v>4814</v>
      </c>
      <c r="G1286" s="5" t="s">
        <v>2048</v>
      </c>
    </row>
    <row r="1287" customHeight="1" spans="1:7">
      <c r="A1287" s="13">
        <v>9.2</v>
      </c>
      <c r="B1287" s="4">
        <v>39</v>
      </c>
      <c r="C1287" s="4" t="s">
        <v>4815</v>
      </c>
      <c r="D1287" s="4" t="s">
        <v>4816</v>
      </c>
      <c r="E1287" s="4" t="s">
        <v>4817</v>
      </c>
      <c r="G1287" s="5" t="s">
        <v>4818</v>
      </c>
    </row>
    <row r="1288" customHeight="1" spans="1:7">
      <c r="A1288" s="13">
        <v>9.2</v>
      </c>
      <c r="B1288" s="4">
        <v>40</v>
      </c>
      <c r="C1288" s="4" t="s">
        <v>4819</v>
      </c>
      <c r="D1288" s="11" t="s">
        <v>4820</v>
      </c>
      <c r="E1288" s="4" t="s">
        <v>4821</v>
      </c>
      <c r="F1288" s="4" t="s">
        <v>4822</v>
      </c>
      <c r="G1288" s="5" t="s">
        <v>4823</v>
      </c>
    </row>
    <row r="1289" customHeight="1" spans="1:7">
      <c r="A1289" s="13">
        <v>9.2</v>
      </c>
      <c r="B1289" s="4">
        <v>41</v>
      </c>
      <c r="C1289" s="4" t="s">
        <v>4824</v>
      </c>
      <c r="D1289" s="11" t="s">
        <v>4825</v>
      </c>
      <c r="E1289" s="4" t="s">
        <v>4826</v>
      </c>
      <c r="G1289" s="5" t="s">
        <v>4827</v>
      </c>
    </row>
    <row r="1290" customHeight="1" spans="1:7">
      <c r="A1290" s="13">
        <v>9.2</v>
      </c>
      <c r="B1290" s="4">
        <v>42</v>
      </c>
      <c r="C1290" s="4" t="s">
        <v>4828</v>
      </c>
      <c r="D1290" s="11"/>
      <c r="E1290" s="4" t="s">
        <v>4829</v>
      </c>
      <c r="G1290" s="5" t="s">
        <v>2048</v>
      </c>
    </row>
    <row r="1291" customHeight="1" spans="1:7">
      <c r="A1291" s="13">
        <v>9.2</v>
      </c>
      <c r="B1291" s="4">
        <v>43</v>
      </c>
      <c r="C1291" s="4" t="s">
        <v>4830</v>
      </c>
      <c r="D1291" s="4" t="s">
        <v>4831</v>
      </c>
      <c r="E1291" s="4" t="s">
        <v>4832</v>
      </c>
      <c r="G1291" s="5" t="s">
        <v>4833</v>
      </c>
    </row>
    <row r="1292" customHeight="1" spans="1:7">
      <c r="A1292" s="13">
        <v>9.2</v>
      </c>
      <c r="B1292" s="4">
        <v>44</v>
      </c>
      <c r="C1292" s="4" t="s">
        <v>4834</v>
      </c>
      <c r="D1292" s="11" t="s">
        <v>4835</v>
      </c>
      <c r="E1292" s="4" t="s">
        <v>4836</v>
      </c>
      <c r="F1292" s="4" t="s">
        <v>4837</v>
      </c>
      <c r="G1292" s="5" t="s">
        <v>4838</v>
      </c>
    </row>
    <row r="1293" customHeight="1" spans="1:7">
      <c r="A1293" s="13">
        <v>9.2</v>
      </c>
      <c r="B1293" s="4">
        <v>45</v>
      </c>
      <c r="C1293" s="4" t="s">
        <v>4839</v>
      </c>
      <c r="D1293" s="11"/>
      <c r="E1293" s="4" t="s">
        <v>4840</v>
      </c>
      <c r="G1293" s="5" t="s">
        <v>2048</v>
      </c>
    </row>
    <row r="1294" customHeight="1" spans="1:7">
      <c r="A1294" s="13">
        <v>9.2</v>
      </c>
      <c r="B1294" s="4">
        <v>46</v>
      </c>
      <c r="C1294" s="4" t="s">
        <v>4841</v>
      </c>
      <c r="D1294" s="11" t="s">
        <v>4842</v>
      </c>
      <c r="E1294" s="4">
        <v>6302380823</v>
      </c>
      <c r="G1294" s="5" t="s">
        <v>4843</v>
      </c>
    </row>
    <row r="1295" customHeight="1" spans="1:7">
      <c r="A1295" s="13">
        <v>9.2</v>
      </c>
      <c r="B1295" s="4">
        <v>47</v>
      </c>
      <c r="C1295" s="4" t="s">
        <v>4844</v>
      </c>
      <c r="D1295" s="11" t="s">
        <v>4845</v>
      </c>
      <c r="E1295" s="4" t="s">
        <v>4846</v>
      </c>
      <c r="F1295" s="4" t="s">
        <v>4847</v>
      </c>
      <c r="G1295" s="5" t="s">
        <v>4848</v>
      </c>
    </row>
    <row r="1296" customHeight="1" spans="1:7">
      <c r="A1296" s="13">
        <v>9.2</v>
      </c>
      <c r="B1296" s="4">
        <v>48</v>
      </c>
      <c r="C1296" s="4" t="s">
        <v>4849</v>
      </c>
      <c r="D1296" s="11" t="s">
        <v>4850</v>
      </c>
      <c r="E1296" s="4" t="s">
        <v>4851</v>
      </c>
      <c r="F1296" s="4" t="s">
        <v>4852</v>
      </c>
      <c r="G1296" s="5" t="s">
        <v>4853</v>
      </c>
    </row>
    <row r="1297" customHeight="1" spans="1:7">
      <c r="A1297" s="13">
        <v>9.2</v>
      </c>
      <c r="B1297" s="4">
        <v>49</v>
      </c>
      <c r="C1297" s="4" t="s">
        <v>4854</v>
      </c>
      <c r="E1297" s="4" t="s">
        <v>4855</v>
      </c>
      <c r="G1297" s="5" t="s">
        <v>2048</v>
      </c>
    </row>
    <row r="1298" customHeight="1" spans="1:7">
      <c r="A1298" s="13">
        <v>9.2</v>
      </c>
      <c r="B1298" s="4">
        <v>50</v>
      </c>
      <c r="C1298" s="4" t="s">
        <v>4856</v>
      </c>
      <c r="D1298" s="11" t="s">
        <v>4857</v>
      </c>
      <c r="E1298" s="4" t="s">
        <v>4858</v>
      </c>
      <c r="G1298" s="5" t="s">
        <v>4859</v>
      </c>
    </row>
    <row r="1299" customHeight="1" spans="1:7">
      <c r="A1299" s="13">
        <v>9.2</v>
      </c>
      <c r="B1299" s="4">
        <v>51</v>
      </c>
      <c r="C1299" s="4" t="s">
        <v>4860</v>
      </c>
      <c r="D1299" s="11" t="s">
        <v>4861</v>
      </c>
      <c r="E1299" s="4" t="s">
        <v>4862</v>
      </c>
      <c r="G1299" s="5" t="s">
        <v>4863</v>
      </c>
    </row>
    <row r="1300" customHeight="1" spans="1:7">
      <c r="A1300" s="13">
        <v>9.2</v>
      </c>
      <c r="B1300" s="4">
        <v>52</v>
      </c>
      <c r="C1300" s="4" t="s">
        <v>4864</v>
      </c>
      <c r="D1300" s="4" t="s">
        <v>4865</v>
      </c>
      <c r="E1300" s="4" t="s">
        <v>4866</v>
      </c>
      <c r="F1300" s="4" t="s">
        <v>4867</v>
      </c>
      <c r="G1300" s="5" t="s">
        <v>4868</v>
      </c>
    </row>
    <row r="1301" customHeight="1" spans="1:7">
      <c r="A1301" s="13">
        <v>9.2</v>
      </c>
      <c r="B1301" s="4">
        <v>53</v>
      </c>
      <c r="C1301" s="4" t="s">
        <v>4869</v>
      </c>
      <c r="D1301" s="11" t="s">
        <v>4870</v>
      </c>
      <c r="E1301" s="4" t="s">
        <v>4871</v>
      </c>
      <c r="G1301" s="5" t="s">
        <v>4872</v>
      </c>
    </row>
    <row r="1302" customHeight="1" spans="1:7">
      <c r="A1302" s="13">
        <v>9.2</v>
      </c>
      <c r="B1302" s="4">
        <v>54</v>
      </c>
      <c r="C1302" s="4" t="s">
        <v>4873</v>
      </c>
      <c r="D1302" s="11" t="s">
        <v>4874</v>
      </c>
      <c r="E1302" s="4" t="s">
        <v>4875</v>
      </c>
      <c r="G1302" s="5" t="s">
        <v>4876</v>
      </c>
    </row>
    <row r="1303" customHeight="1" spans="1:7">
      <c r="A1303" s="13">
        <v>9.2</v>
      </c>
      <c r="B1303" s="4">
        <v>55</v>
      </c>
      <c r="C1303" s="4" t="s">
        <v>4877</v>
      </c>
      <c r="E1303" s="4" t="s">
        <v>4878</v>
      </c>
      <c r="G1303" s="5" t="s">
        <v>2048</v>
      </c>
    </row>
    <row r="1304" customHeight="1" spans="1:7">
      <c r="A1304" s="13">
        <v>9.2</v>
      </c>
      <c r="B1304" s="4">
        <v>56</v>
      </c>
      <c r="C1304" s="4" t="s">
        <v>4879</v>
      </c>
      <c r="D1304" s="11" t="s">
        <v>4880</v>
      </c>
      <c r="E1304" s="4" t="s">
        <v>4881</v>
      </c>
      <c r="G1304" s="5" t="s">
        <v>4882</v>
      </c>
    </row>
    <row r="1305" customHeight="1" spans="1:7">
      <c r="A1305" s="13">
        <v>9.2</v>
      </c>
      <c r="B1305" s="4">
        <v>57</v>
      </c>
      <c r="C1305" s="4" t="s">
        <v>4883</v>
      </c>
      <c r="D1305" s="4" t="s">
        <v>4884</v>
      </c>
      <c r="E1305" s="4" t="s">
        <v>4885</v>
      </c>
      <c r="G1305" s="5" t="s">
        <v>4886</v>
      </c>
    </row>
    <row r="1306" customHeight="1" spans="1:7">
      <c r="A1306" s="13">
        <v>9.2</v>
      </c>
      <c r="B1306" s="4">
        <v>58</v>
      </c>
      <c r="C1306" s="4" t="s">
        <v>4887</v>
      </c>
      <c r="D1306" s="11" t="s">
        <v>4888</v>
      </c>
      <c r="E1306" s="4" t="s">
        <v>4889</v>
      </c>
      <c r="G1306" s="5" t="s">
        <v>4890</v>
      </c>
    </row>
    <row r="1307" customHeight="1" spans="1:7">
      <c r="A1307" s="13">
        <v>9.2</v>
      </c>
      <c r="B1307" s="4">
        <v>59</v>
      </c>
      <c r="C1307" s="4" t="s">
        <v>4891</v>
      </c>
      <c r="D1307" s="11" t="s">
        <v>4892</v>
      </c>
      <c r="E1307" s="4" t="s">
        <v>4893</v>
      </c>
      <c r="F1307" s="4" t="s">
        <v>4894</v>
      </c>
      <c r="G1307" s="5" t="s">
        <v>4895</v>
      </c>
    </row>
    <row r="1308" customHeight="1" spans="1:7">
      <c r="A1308" s="13">
        <v>9.2</v>
      </c>
      <c r="B1308" s="4">
        <v>60</v>
      </c>
      <c r="C1308" s="4" t="s">
        <v>4896</v>
      </c>
      <c r="D1308" s="11" t="s">
        <v>4897</v>
      </c>
      <c r="E1308" s="4" t="s">
        <v>4898</v>
      </c>
      <c r="F1308" s="4" t="s">
        <v>4899</v>
      </c>
      <c r="G1308" s="5" t="s">
        <v>4900</v>
      </c>
    </row>
    <row r="1309" customHeight="1" spans="1:7">
      <c r="A1309" s="13">
        <v>9.2</v>
      </c>
      <c r="B1309" s="4">
        <v>61</v>
      </c>
      <c r="C1309" s="4" t="s">
        <v>4901</v>
      </c>
      <c r="D1309" s="4" t="s">
        <v>4902</v>
      </c>
      <c r="E1309" s="4" t="s">
        <v>4903</v>
      </c>
      <c r="F1309" s="4" t="s">
        <v>4904</v>
      </c>
      <c r="G1309" s="5" t="s">
        <v>4905</v>
      </c>
    </row>
    <row r="1310" customHeight="1" spans="1:7">
      <c r="A1310" s="13">
        <v>9.2</v>
      </c>
      <c r="B1310" s="4">
        <v>62</v>
      </c>
      <c r="C1310" s="4" t="s">
        <v>4906</v>
      </c>
      <c r="D1310" s="11" t="s">
        <v>4907</v>
      </c>
      <c r="E1310" s="4" t="s">
        <v>4908</v>
      </c>
      <c r="G1310" s="5" t="s">
        <v>4909</v>
      </c>
    </row>
    <row r="1311" customHeight="1" spans="1:7">
      <c r="A1311" s="13">
        <v>9.2</v>
      </c>
      <c r="B1311" s="4">
        <v>63</v>
      </c>
      <c r="C1311" s="4" t="s">
        <v>4910</v>
      </c>
      <c r="D1311" s="11" t="s">
        <v>4911</v>
      </c>
      <c r="E1311" s="4" t="s">
        <v>4912</v>
      </c>
      <c r="F1311" s="4" t="s">
        <v>4913</v>
      </c>
      <c r="G1311" s="5" t="s">
        <v>4914</v>
      </c>
    </row>
    <row r="1312" customHeight="1" spans="1:7">
      <c r="A1312" s="13">
        <v>9.2</v>
      </c>
      <c r="B1312" s="4">
        <v>64</v>
      </c>
      <c r="C1312" s="4" t="s">
        <v>4915</v>
      </c>
      <c r="D1312" s="4" t="s">
        <v>4916</v>
      </c>
      <c r="E1312" s="4" t="s">
        <v>4917</v>
      </c>
      <c r="F1312" s="4" t="s">
        <v>4918</v>
      </c>
      <c r="G1312" s="5" t="s">
        <v>4919</v>
      </c>
    </row>
    <row r="1313" customHeight="1" spans="1:7">
      <c r="A1313" s="13">
        <v>9.2</v>
      </c>
      <c r="B1313" s="4">
        <v>65</v>
      </c>
      <c r="C1313" s="4" t="s">
        <v>4920</v>
      </c>
      <c r="D1313" s="4" t="s">
        <v>4921</v>
      </c>
      <c r="E1313" s="4" t="s">
        <v>4922</v>
      </c>
      <c r="F1313" s="4" t="s">
        <v>4923</v>
      </c>
      <c r="G1313" s="5" t="s">
        <v>4924</v>
      </c>
    </row>
    <row r="1314" customHeight="1" spans="1:7">
      <c r="A1314" s="13">
        <v>9.2</v>
      </c>
      <c r="B1314" s="4">
        <v>66</v>
      </c>
      <c r="C1314" s="4" t="s">
        <v>4925</v>
      </c>
      <c r="D1314" s="4" t="s">
        <v>4926</v>
      </c>
      <c r="E1314" s="4" t="s">
        <v>4927</v>
      </c>
      <c r="G1314" s="5" t="s">
        <v>4928</v>
      </c>
    </row>
    <row r="1315" customHeight="1" spans="1:7">
      <c r="A1315" s="13">
        <v>9.2</v>
      </c>
      <c r="B1315" s="4">
        <v>67</v>
      </c>
      <c r="C1315" s="4" t="s">
        <v>4929</v>
      </c>
      <c r="D1315" s="4" t="s">
        <v>4930</v>
      </c>
      <c r="E1315" s="4" t="s">
        <v>4931</v>
      </c>
      <c r="F1315" s="4" t="s">
        <v>4932</v>
      </c>
      <c r="G1315" s="5" t="s">
        <v>4933</v>
      </c>
    </row>
    <row r="1316" customHeight="1" spans="1:7">
      <c r="A1316" s="13">
        <v>9.2</v>
      </c>
      <c r="B1316" s="4">
        <v>68</v>
      </c>
      <c r="C1316" s="4" t="s">
        <v>4934</v>
      </c>
      <c r="D1316" s="4" t="s">
        <v>4935</v>
      </c>
      <c r="E1316" s="4" t="s">
        <v>4936</v>
      </c>
      <c r="G1316" s="5" t="s">
        <v>4937</v>
      </c>
    </row>
    <row r="1317" customHeight="1" spans="1:7">
      <c r="A1317" s="13">
        <v>9.2</v>
      </c>
      <c r="B1317" s="4">
        <v>69</v>
      </c>
      <c r="C1317" s="4" t="s">
        <v>4938</v>
      </c>
      <c r="E1317" s="4" t="s">
        <v>4939</v>
      </c>
      <c r="G1317" s="5" t="s">
        <v>2048</v>
      </c>
    </row>
    <row r="1318" customHeight="1" spans="1:7">
      <c r="A1318" s="13">
        <v>9.2</v>
      </c>
      <c r="B1318" s="4">
        <v>70</v>
      </c>
      <c r="C1318" s="4" t="s">
        <v>4940</v>
      </c>
      <c r="E1318" s="4" t="s">
        <v>4941</v>
      </c>
      <c r="G1318" s="5" t="s">
        <v>2048</v>
      </c>
    </row>
    <row r="1319" customHeight="1" spans="1:7">
      <c r="A1319" s="13">
        <v>9.2</v>
      </c>
      <c r="B1319" s="4">
        <v>71</v>
      </c>
      <c r="C1319" s="4" t="s">
        <v>4942</v>
      </c>
      <c r="E1319" s="4" t="s">
        <v>4943</v>
      </c>
      <c r="G1319" s="5" t="s">
        <v>2048</v>
      </c>
    </row>
    <row r="1320" customHeight="1" spans="1:7">
      <c r="A1320" s="13">
        <v>9.2</v>
      </c>
      <c r="B1320" s="4">
        <v>72</v>
      </c>
      <c r="C1320" s="4" t="s">
        <v>4944</v>
      </c>
      <c r="E1320" s="4">
        <v>8475844764</v>
      </c>
      <c r="G1320" s="5" t="s">
        <v>2048</v>
      </c>
    </row>
    <row r="1321" customHeight="1" spans="1:7">
      <c r="A1321" s="13">
        <v>9.2</v>
      </c>
      <c r="B1321" s="4">
        <v>73</v>
      </c>
      <c r="C1321" s="4" t="s">
        <v>4945</v>
      </c>
      <c r="D1321" s="11" t="s">
        <v>4946</v>
      </c>
      <c r="E1321" s="4" t="s">
        <v>4947</v>
      </c>
      <c r="G1321" s="5" t="s">
        <v>4948</v>
      </c>
    </row>
    <row r="1322" customHeight="1" spans="1:7">
      <c r="A1322" s="13">
        <v>9.2</v>
      </c>
      <c r="B1322" s="4">
        <v>74</v>
      </c>
      <c r="C1322" s="4" t="s">
        <v>4949</v>
      </c>
      <c r="D1322" s="11" t="s">
        <v>4950</v>
      </c>
      <c r="E1322" s="4" t="s">
        <v>4951</v>
      </c>
      <c r="F1322" s="4" t="s">
        <v>4952</v>
      </c>
      <c r="G1322" s="5" t="s">
        <v>4953</v>
      </c>
    </row>
    <row r="1323" customHeight="1" spans="1:7">
      <c r="A1323" s="13">
        <v>9.2</v>
      </c>
      <c r="B1323" s="4">
        <v>75</v>
      </c>
      <c r="C1323" s="4" t="s">
        <v>4954</v>
      </c>
      <c r="E1323" s="4" t="s">
        <v>4955</v>
      </c>
      <c r="G1323" s="5" t="s">
        <v>2048</v>
      </c>
    </row>
    <row r="1324" customHeight="1" spans="1:7">
      <c r="A1324" s="13">
        <v>9.2</v>
      </c>
      <c r="B1324" s="4">
        <v>76</v>
      </c>
      <c r="C1324" s="4" t="s">
        <v>4956</v>
      </c>
      <c r="D1324" s="11" t="s">
        <v>4957</v>
      </c>
      <c r="E1324" s="4" t="s">
        <v>4958</v>
      </c>
      <c r="G1324" s="5" t="s">
        <v>4959</v>
      </c>
    </row>
    <row r="1325" customHeight="1" spans="1:7">
      <c r="A1325" s="13">
        <v>9.2</v>
      </c>
      <c r="B1325" s="4">
        <v>77</v>
      </c>
      <c r="C1325" s="4" t="s">
        <v>4960</v>
      </c>
      <c r="E1325" s="4" t="s">
        <v>4961</v>
      </c>
      <c r="G1325" s="5" t="s">
        <v>2048</v>
      </c>
    </row>
    <row r="1326" customHeight="1" spans="1:7">
      <c r="A1326" s="13">
        <v>9.2</v>
      </c>
      <c r="B1326" s="4">
        <v>78</v>
      </c>
      <c r="C1326" s="4" t="s">
        <v>4962</v>
      </c>
      <c r="E1326" s="4" t="s">
        <v>4963</v>
      </c>
      <c r="G1326" s="5" t="s">
        <v>2048</v>
      </c>
    </row>
    <row r="1327" customHeight="1" spans="1:7">
      <c r="A1327" s="13">
        <v>9.2</v>
      </c>
      <c r="B1327" s="4">
        <v>79</v>
      </c>
      <c r="C1327" s="4" t="s">
        <v>4964</v>
      </c>
      <c r="D1327" s="4" t="s">
        <v>4965</v>
      </c>
      <c r="E1327" s="11" t="s">
        <v>4966</v>
      </c>
      <c r="F1327" s="4" t="s">
        <v>4967</v>
      </c>
      <c r="G1327" s="5" t="s">
        <v>4968</v>
      </c>
    </row>
    <row r="1328" customHeight="1" spans="1:7">
      <c r="A1328" s="13">
        <v>9.2</v>
      </c>
      <c r="B1328" s="4">
        <v>80</v>
      </c>
      <c r="C1328" s="4" t="s">
        <v>4969</v>
      </c>
      <c r="D1328" s="11" t="s">
        <v>4970</v>
      </c>
      <c r="E1328" s="4" t="s">
        <v>4971</v>
      </c>
      <c r="G1328" s="5" t="s">
        <v>4972</v>
      </c>
    </row>
    <row r="1329" customHeight="1" spans="1:7">
      <c r="A1329" s="13">
        <v>9.2</v>
      </c>
      <c r="B1329" s="4">
        <v>81</v>
      </c>
      <c r="C1329" s="4" t="s">
        <v>4973</v>
      </c>
      <c r="D1329" s="11" t="s">
        <v>4974</v>
      </c>
      <c r="E1329" s="4" t="s">
        <v>4975</v>
      </c>
      <c r="G1329" s="5" t="s">
        <v>4976</v>
      </c>
    </row>
    <row r="1330" customHeight="1" spans="1:7">
      <c r="A1330" s="13">
        <v>9.2</v>
      </c>
      <c r="B1330" s="4">
        <v>82</v>
      </c>
      <c r="C1330" s="4" t="s">
        <v>4977</v>
      </c>
      <c r="D1330" s="11" t="s">
        <v>4978</v>
      </c>
      <c r="E1330" s="4" t="s">
        <v>4979</v>
      </c>
      <c r="F1330" s="4" t="s">
        <v>4980</v>
      </c>
      <c r="G1330" s="5" t="s">
        <v>4981</v>
      </c>
    </row>
    <row r="1331" customHeight="1" spans="1:7">
      <c r="A1331" s="13">
        <v>9.2</v>
      </c>
      <c r="B1331" s="4">
        <v>83</v>
      </c>
      <c r="C1331" s="4" t="s">
        <v>4982</v>
      </c>
      <c r="D1331" s="4" t="s">
        <v>4983</v>
      </c>
      <c r="E1331" s="4" t="s">
        <v>4984</v>
      </c>
      <c r="F1331" s="4" t="s">
        <v>4985</v>
      </c>
      <c r="G1331" s="5" t="s">
        <v>4986</v>
      </c>
    </row>
    <row r="1332" customHeight="1" spans="1:7">
      <c r="A1332" s="13">
        <v>9.2</v>
      </c>
      <c r="B1332" s="4">
        <v>84</v>
      </c>
      <c r="C1332" s="4" t="s">
        <v>4987</v>
      </c>
      <c r="D1332" s="4" t="s">
        <v>4988</v>
      </c>
      <c r="E1332" s="4" t="s">
        <v>4989</v>
      </c>
      <c r="G1332" s="5" t="s">
        <v>4990</v>
      </c>
    </row>
    <row r="1333" customHeight="1" spans="1:7">
      <c r="A1333" s="13">
        <v>9.2</v>
      </c>
      <c r="B1333" s="4">
        <v>85</v>
      </c>
      <c r="C1333" s="11" t="s">
        <v>4991</v>
      </c>
      <c r="D1333" s="4" t="s">
        <v>4992</v>
      </c>
      <c r="E1333" s="4" t="s">
        <v>4993</v>
      </c>
      <c r="G1333" s="5" t="s">
        <v>4994</v>
      </c>
    </row>
    <row r="1334" customHeight="1" spans="1:7">
      <c r="A1334" s="13">
        <v>9.2</v>
      </c>
      <c r="B1334" s="4">
        <v>86</v>
      </c>
      <c r="C1334" s="4" t="s">
        <v>4995</v>
      </c>
      <c r="D1334" s="11" t="s">
        <v>4996</v>
      </c>
      <c r="E1334" s="4" t="s">
        <v>4997</v>
      </c>
      <c r="F1334" s="4" t="s">
        <v>4998</v>
      </c>
      <c r="G1334" s="5" t="s">
        <v>4999</v>
      </c>
    </row>
    <row r="1335" customHeight="1" spans="1:7">
      <c r="A1335" s="13">
        <v>9.2</v>
      </c>
      <c r="B1335" s="4">
        <v>87</v>
      </c>
      <c r="C1335" s="4" t="s">
        <v>5000</v>
      </c>
      <c r="D1335" s="11" t="s">
        <v>5001</v>
      </c>
      <c r="E1335" s="4" t="s">
        <v>5002</v>
      </c>
      <c r="F1335" s="4" t="s">
        <v>5003</v>
      </c>
      <c r="G1335" s="5" t="s">
        <v>5004</v>
      </c>
    </row>
    <row r="1336" customHeight="1" spans="1:7">
      <c r="A1336" s="13">
        <v>9.2</v>
      </c>
      <c r="B1336" s="4">
        <v>88</v>
      </c>
      <c r="C1336" s="4" t="s">
        <v>5005</v>
      </c>
      <c r="D1336" s="11" t="s">
        <v>5006</v>
      </c>
      <c r="E1336" s="4" t="s">
        <v>5007</v>
      </c>
      <c r="F1336" s="4" t="s">
        <v>5008</v>
      </c>
      <c r="G1336" s="5" t="s">
        <v>5009</v>
      </c>
    </row>
    <row r="1337" customHeight="1" spans="1:7">
      <c r="A1337" s="13">
        <v>9.2</v>
      </c>
      <c r="B1337" s="4">
        <v>89</v>
      </c>
      <c r="C1337" s="4" t="s">
        <v>5010</v>
      </c>
      <c r="D1337" s="11" t="s">
        <v>5011</v>
      </c>
      <c r="E1337" s="4" t="s">
        <v>5012</v>
      </c>
      <c r="G1337" s="5" t="s">
        <v>5013</v>
      </c>
    </row>
    <row r="1338" customHeight="1" spans="1:7">
      <c r="A1338" s="13">
        <v>9.2</v>
      </c>
      <c r="B1338" s="4">
        <v>90</v>
      </c>
      <c r="C1338" s="4" t="s">
        <v>5014</v>
      </c>
      <c r="D1338" s="11" t="s">
        <v>5015</v>
      </c>
      <c r="E1338" s="4">
        <v>12245633300</v>
      </c>
      <c r="G1338" s="5" t="s">
        <v>5016</v>
      </c>
    </row>
    <row r="1339" customHeight="1" spans="1:7">
      <c r="A1339" s="13">
        <v>9.2</v>
      </c>
      <c r="B1339" s="4">
        <v>91</v>
      </c>
      <c r="C1339" s="4" t="s">
        <v>5017</v>
      </c>
      <c r="D1339" s="11" t="s">
        <v>5018</v>
      </c>
      <c r="E1339" s="11" t="s">
        <v>5019</v>
      </c>
      <c r="G1339" s="5" t="s">
        <v>5020</v>
      </c>
    </row>
    <row r="1340" customHeight="1" spans="1:7">
      <c r="A1340" s="13">
        <v>9.2</v>
      </c>
      <c r="B1340" s="4">
        <v>92</v>
      </c>
      <c r="C1340" s="4" t="s">
        <v>5021</v>
      </c>
      <c r="D1340" s="11" t="s">
        <v>5022</v>
      </c>
      <c r="E1340" s="4" t="s">
        <v>5023</v>
      </c>
      <c r="F1340" s="4" t="s">
        <v>5024</v>
      </c>
      <c r="G1340" s="5" t="s">
        <v>5025</v>
      </c>
    </row>
    <row r="1341" customHeight="1" spans="1:7">
      <c r="A1341" s="13">
        <v>9.2</v>
      </c>
      <c r="B1341" s="4">
        <v>93</v>
      </c>
      <c r="C1341" s="4" t="s">
        <v>5026</v>
      </c>
      <c r="D1341" s="4" t="s">
        <v>5027</v>
      </c>
      <c r="E1341" s="4" t="s">
        <v>5028</v>
      </c>
      <c r="G1341" s="5" t="s">
        <v>5029</v>
      </c>
    </row>
    <row r="1342" customHeight="1" spans="1:7">
      <c r="A1342" s="13">
        <v>9.2</v>
      </c>
      <c r="B1342" s="4">
        <v>94</v>
      </c>
      <c r="C1342" s="4" t="s">
        <v>5030</v>
      </c>
      <c r="D1342" s="4" t="s">
        <v>5031</v>
      </c>
      <c r="E1342" s="4" t="s">
        <v>5032</v>
      </c>
      <c r="G1342" s="5" t="s">
        <v>5033</v>
      </c>
    </row>
    <row r="1343" customHeight="1" spans="1:7">
      <c r="A1343" s="13">
        <v>9.2</v>
      </c>
      <c r="B1343" s="4">
        <v>95</v>
      </c>
      <c r="C1343" s="4" t="s">
        <v>5034</v>
      </c>
      <c r="D1343" s="4" t="s">
        <v>5035</v>
      </c>
      <c r="E1343" s="4" t="s">
        <v>5036</v>
      </c>
      <c r="G1343" s="5" t="s">
        <v>5037</v>
      </c>
    </row>
    <row r="1344" customHeight="1" spans="1:7">
      <c r="A1344" s="13">
        <v>9.2</v>
      </c>
      <c r="B1344" s="4">
        <v>96</v>
      </c>
      <c r="C1344" s="4" t="s">
        <v>5038</v>
      </c>
      <c r="E1344" s="4">
        <v>2246558277</v>
      </c>
      <c r="G1344" s="5" t="s">
        <v>2048</v>
      </c>
    </row>
    <row r="1345" customHeight="1" spans="1:7">
      <c r="A1345" s="13">
        <v>9.2</v>
      </c>
      <c r="B1345" s="4">
        <v>97</v>
      </c>
      <c r="C1345" s="4" t="s">
        <v>5039</v>
      </c>
      <c r="D1345" s="11" t="s">
        <v>5040</v>
      </c>
      <c r="E1345" s="4" t="s">
        <v>5041</v>
      </c>
      <c r="F1345" s="4" t="s">
        <v>5042</v>
      </c>
      <c r="G1345" s="5" t="s">
        <v>5043</v>
      </c>
    </row>
    <row r="1346" customHeight="1" spans="1:7">
      <c r="A1346" s="13">
        <v>9.2</v>
      </c>
      <c r="B1346" s="4">
        <v>98</v>
      </c>
      <c r="C1346" s="4" t="s">
        <v>5044</v>
      </c>
      <c r="D1346" s="4" t="s">
        <v>5045</v>
      </c>
      <c r="E1346" s="4" t="s">
        <v>5046</v>
      </c>
      <c r="F1346" s="4" t="s">
        <v>5047</v>
      </c>
      <c r="G1346" s="5" t="s">
        <v>5048</v>
      </c>
    </row>
    <row r="1347" customHeight="1" spans="1:7">
      <c r="A1347" s="13">
        <v>9.2</v>
      </c>
      <c r="B1347" s="4">
        <v>99</v>
      </c>
      <c r="C1347" s="4" t="s">
        <v>5049</v>
      </c>
      <c r="E1347" s="4" t="s">
        <v>5050</v>
      </c>
      <c r="G1347" s="5" t="s">
        <v>2048</v>
      </c>
    </row>
    <row r="1348" customHeight="1" spans="1:7">
      <c r="A1348" s="13">
        <v>9.2</v>
      </c>
      <c r="B1348" s="4">
        <v>100</v>
      </c>
      <c r="C1348" s="4" t="s">
        <v>5051</v>
      </c>
      <c r="D1348" s="4" t="s">
        <v>5052</v>
      </c>
      <c r="E1348" s="4" t="s">
        <v>5053</v>
      </c>
      <c r="G1348" s="5" t="s">
        <v>5054</v>
      </c>
    </row>
    <row r="1349" customHeight="1" spans="1:7">
      <c r="A1349" s="13">
        <v>9.2</v>
      </c>
      <c r="B1349" s="4">
        <v>101</v>
      </c>
      <c r="C1349" s="4" t="s">
        <v>5055</v>
      </c>
      <c r="E1349" s="4" t="s">
        <v>5056</v>
      </c>
      <c r="G1349" s="5" t="s">
        <v>2048</v>
      </c>
    </row>
    <row r="1350" customHeight="1" spans="1:7">
      <c r="A1350" s="13">
        <v>9.2</v>
      </c>
      <c r="B1350" s="4">
        <v>102</v>
      </c>
      <c r="C1350" s="4" t="s">
        <v>5057</v>
      </c>
      <c r="D1350" s="4" t="s">
        <v>5058</v>
      </c>
      <c r="E1350" s="4">
        <v>18473648900</v>
      </c>
      <c r="G1350" s="5" t="s">
        <v>5059</v>
      </c>
    </row>
    <row r="1351" customHeight="1" spans="1:7">
      <c r="A1351" s="13">
        <v>9.2</v>
      </c>
      <c r="B1351" s="4">
        <v>103</v>
      </c>
      <c r="C1351" s="4" t="s">
        <v>5060</v>
      </c>
      <c r="D1351" s="11" t="s">
        <v>5061</v>
      </c>
      <c r="E1351" s="4" t="s">
        <v>5062</v>
      </c>
      <c r="F1351" s="4" t="s">
        <v>5063</v>
      </c>
      <c r="G1351" s="5" t="s">
        <v>5064</v>
      </c>
    </row>
    <row r="1352" customHeight="1" spans="1:7">
      <c r="A1352" s="13">
        <v>9.2</v>
      </c>
      <c r="B1352" s="4">
        <v>104</v>
      </c>
      <c r="C1352" s="4" t="s">
        <v>5065</v>
      </c>
      <c r="D1352" s="4" t="s">
        <v>5066</v>
      </c>
      <c r="E1352" s="4" t="s">
        <v>5067</v>
      </c>
      <c r="F1352" s="4" t="s">
        <v>5068</v>
      </c>
      <c r="G1352" s="5" t="s">
        <v>5069</v>
      </c>
    </row>
    <row r="1353" customHeight="1" spans="1:7">
      <c r="A1353" s="13">
        <v>9.2</v>
      </c>
      <c r="B1353" s="4">
        <v>105</v>
      </c>
      <c r="C1353" s="4" t="s">
        <v>5070</v>
      </c>
      <c r="D1353" s="4" t="s">
        <v>5071</v>
      </c>
      <c r="E1353" s="4" t="s">
        <v>5072</v>
      </c>
      <c r="F1353" s="4" t="s">
        <v>5073</v>
      </c>
      <c r="G1353" s="5" t="s">
        <v>5074</v>
      </c>
    </row>
    <row r="1354" customHeight="1" spans="1:7">
      <c r="A1354" s="13">
        <v>9.2</v>
      </c>
      <c r="B1354" s="4">
        <v>106</v>
      </c>
      <c r="C1354" s="4" t="s">
        <v>5075</v>
      </c>
      <c r="D1354" s="4" t="s">
        <v>5076</v>
      </c>
      <c r="E1354" s="4" t="s">
        <v>5077</v>
      </c>
      <c r="G1354" s="5" t="s">
        <v>5078</v>
      </c>
    </row>
    <row r="1355" customHeight="1" spans="1:7">
      <c r="A1355" s="13">
        <v>9.2</v>
      </c>
      <c r="B1355" s="4">
        <v>107</v>
      </c>
      <c r="C1355" s="4" t="s">
        <v>5079</v>
      </c>
      <c r="D1355" s="4" t="s">
        <v>5080</v>
      </c>
      <c r="E1355" s="4" t="s">
        <v>5081</v>
      </c>
      <c r="F1355" s="4" t="s">
        <v>5082</v>
      </c>
      <c r="G1355" s="5" t="s">
        <v>5083</v>
      </c>
    </row>
    <row r="1356" customHeight="1" spans="1:7">
      <c r="A1356" s="13">
        <v>9.2</v>
      </c>
      <c r="B1356" s="4">
        <v>108</v>
      </c>
      <c r="C1356" s="4" t="s">
        <v>5084</v>
      </c>
      <c r="E1356" s="4">
        <v>6314555895</v>
      </c>
      <c r="G1356" s="5" t="s">
        <v>2048</v>
      </c>
    </row>
    <row r="1357" customHeight="1" spans="1:7">
      <c r="A1357" s="13">
        <v>9.2</v>
      </c>
      <c r="B1357" s="4">
        <v>109</v>
      </c>
      <c r="C1357" s="4" t="s">
        <v>5085</v>
      </c>
      <c r="D1357" s="11" t="s">
        <v>5086</v>
      </c>
      <c r="E1357" s="4" t="s">
        <v>5087</v>
      </c>
      <c r="F1357" s="4" t="s">
        <v>5088</v>
      </c>
      <c r="G1357" s="5" t="s">
        <v>5089</v>
      </c>
    </row>
    <row r="1358" customHeight="1" spans="1:7">
      <c r="A1358" s="13">
        <v>9.2</v>
      </c>
      <c r="B1358" s="4">
        <v>110</v>
      </c>
      <c r="C1358" s="4" t="s">
        <v>5090</v>
      </c>
      <c r="D1358" s="4" t="s">
        <v>5091</v>
      </c>
      <c r="E1358" s="4" t="s">
        <v>5092</v>
      </c>
      <c r="F1358" s="4" t="s">
        <v>5093</v>
      </c>
      <c r="G1358" s="5" t="s">
        <v>5094</v>
      </c>
    </row>
    <row r="1359" customHeight="1" spans="1:7">
      <c r="A1359" s="13">
        <v>9.2</v>
      </c>
      <c r="B1359" s="4">
        <v>111</v>
      </c>
      <c r="C1359" s="4" t="s">
        <v>5095</v>
      </c>
      <c r="E1359" s="4" t="s">
        <v>5096</v>
      </c>
      <c r="G1359" s="5" t="s">
        <v>2048</v>
      </c>
    </row>
    <row r="1360" customHeight="1" spans="1:7">
      <c r="A1360" s="13">
        <v>9.2</v>
      </c>
      <c r="B1360" s="4">
        <v>112</v>
      </c>
      <c r="C1360" s="4" t="s">
        <v>5097</v>
      </c>
      <c r="E1360" s="4">
        <v>8129886390</v>
      </c>
      <c r="G1360" s="5" t="s">
        <v>2048</v>
      </c>
    </row>
    <row r="1361" customHeight="1" spans="1:7">
      <c r="A1361" s="13">
        <v>9.2</v>
      </c>
      <c r="B1361" s="4">
        <v>113</v>
      </c>
      <c r="C1361" s="4" t="s">
        <v>5098</v>
      </c>
      <c r="D1361" s="11" t="s">
        <v>5099</v>
      </c>
      <c r="E1361" s="4" t="s">
        <v>5100</v>
      </c>
      <c r="G1361" s="5" t="s">
        <v>5101</v>
      </c>
    </row>
    <row r="1362" customHeight="1" spans="1:7">
      <c r="A1362" s="13">
        <v>9.2</v>
      </c>
      <c r="B1362" s="4">
        <v>114</v>
      </c>
      <c r="C1362" s="4" t="s">
        <v>5102</v>
      </c>
      <c r="D1362" s="4" t="s">
        <v>5103</v>
      </c>
      <c r="E1362" s="4" t="s">
        <v>5104</v>
      </c>
      <c r="F1362" s="4" t="s">
        <v>5105</v>
      </c>
      <c r="G1362" s="5" t="s">
        <v>5106</v>
      </c>
    </row>
    <row r="1363" customHeight="1" spans="1:7">
      <c r="A1363" s="13">
        <v>9.2</v>
      </c>
      <c r="B1363" s="4">
        <v>115</v>
      </c>
      <c r="C1363" s="4" t="s">
        <v>5107</v>
      </c>
      <c r="D1363" s="4" t="s">
        <v>5108</v>
      </c>
      <c r="E1363" s="4" t="s">
        <v>5109</v>
      </c>
      <c r="F1363" s="4" t="s">
        <v>5110</v>
      </c>
      <c r="G1363" s="5" t="s">
        <v>5111</v>
      </c>
    </row>
    <row r="1364" customHeight="1" spans="1:7">
      <c r="A1364" s="13">
        <v>9.2</v>
      </c>
      <c r="B1364" s="4">
        <v>116</v>
      </c>
      <c r="C1364" s="4" t="s">
        <v>5112</v>
      </c>
      <c r="E1364" s="4" t="s">
        <v>5113</v>
      </c>
      <c r="G1364" s="5" t="s">
        <v>5114</v>
      </c>
    </row>
    <row r="1365" customHeight="1" spans="1:7">
      <c r="A1365" s="13">
        <v>9.2</v>
      </c>
      <c r="B1365" s="4">
        <v>117</v>
      </c>
      <c r="C1365" s="4" t="s">
        <v>5115</v>
      </c>
      <c r="D1365" s="4" t="s">
        <v>5116</v>
      </c>
      <c r="E1365" s="4" t="s">
        <v>5117</v>
      </c>
      <c r="F1365" s="4" t="s">
        <v>5118</v>
      </c>
      <c r="G1365" s="5" t="s">
        <v>5119</v>
      </c>
    </row>
    <row r="1366" customHeight="1" spans="1:7">
      <c r="A1366" s="13">
        <v>9.2</v>
      </c>
      <c r="B1366" s="4">
        <v>118</v>
      </c>
      <c r="C1366" s="4" t="s">
        <v>5120</v>
      </c>
      <c r="D1366" s="11" t="s">
        <v>5121</v>
      </c>
      <c r="E1366" s="4" t="s">
        <v>5122</v>
      </c>
      <c r="G1366" s="5" t="s">
        <v>5123</v>
      </c>
    </row>
    <row r="1367" customHeight="1" spans="1:7">
      <c r="A1367" s="13">
        <v>9.2</v>
      </c>
      <c r="B1367" s="4">
        <v>119</v>
      </c>
      <c r="C1367" s="4" t="s">
        <v>5124</v>
      </c>
      <c r="D1367" s="4" t="s">
        <v>5125</v>
      </c>
      <c r="E1367" s="4" t="s">
        <v>5126</v>
      </c>
      <c r="G1367" s="5" t="s">
        <v>5127</v>
      </c>
    </row>
    <row r="1368" customHeight="1" spans="1:7">
      <c r="A1368" s="13">
        <v>9.2</v>
      </c>
      <c r="B1368" s="4">
        <v>120</v>
      </c>
      <c r="C1368" s="4" t="s">
        <v>5128</v>
      </c>
      <c r="D1368" s="11" t="s">
        <v>5129</v>
      </c>
      <c r="E1368" s="4" t="s">
        <v>5130</v>
      </c>
      <c r="F1368" s="4" t="s">
        <v>5131</v>
      </c>
      <c r="G1368" s="5" t="s">
        <v>5132</v>
      </c>
    </row>
    <row r="1369" customHeight="1" spans="1:7">
      <c r="A1369" s="13">
        <v>9.2</v>
      </c>
      <c r="B1369" s="4">
        <v>121</v>
      </c>
      <c r="C1369" s="4" t="s">
        <v>5133</v>
      </c>
      <c r="D1369" s="4" t="s">
        <v>5134</v>
      </c>
      <c r="E1369" s="4" t="s">
        <v>5135</v>
      </c>
      <c r="G1369" s="5" t="s">
        <v>5136</v>
      </c>
    </row>
    <row r="1370" customHeight="1" spans="1:7">
      <c r="A1370" s="13">
        <v>9.2</v>
      </c>
      <c r="B1370" s="4">
        <v>122</v>
      </c>
      <c r="C1370" s="4" t="s">
        <v>5137</v>
      </c>
      <c r="E1370" s="4" t="s">
        <v>5138</v>
      </c>
      <c r="G1370" s="5" t="s">
        <v>2048</v>
      </c>
    </row>
    <row r="1371" customHeight="1" spans="1:7">
      <c r="A1371" s="13">
        <v>9.2</v>
      </c>
      <c r="B1371" s="4">
        <v>123</v>
      </c>
      <c r="C1371" s="4" t="s">
        <v>5139</v>
      </c>
      <c r="E1371" s="4" t="s">
        <v>5140</v>
      </c>
      <c r="G1371" s="5" t="s">
        <v>2048</v>
      </c>
    </row>
    <row r="1372" customHeight="1" spans="1:7">
      <c r="A1372" s="13">
        <v>9.2</v>
      </c>
      <c r="B1372" s="4">
        <v>124</v>
      </c>
      <c r="C1372" s="4" t="s">
        <v>5141</v>
      </c>
      <c r="D1372" s="4" t="s">
        <v>5142</v>
      </c>
      <c r="E1372" s="4" t="s">
        <v>5143</v>
      </c>
      <c r="F1372" s="4" t="s">
        <v>5144</v>
      </c>
      <c r="G1372" s="5" t="s">
        <v>5145</v>
      </c>
    </row>
    <row r="1373" customHeight="1" spans="1:7">
      <c r="A1373" s="13">
        <v>9.2</v>
      </c>
      <c r="B1373" s="4">
        <v>125</v>
      </c>
      <c r="C1373" s="4" t="s">
        <v>5146</v>
      </c>
      <c r="D1373" s="11" t="s">
        <v>5147</v>
      </c>
      <c r="E1373" s="4" t="s">
        <v>5148</v>
      </c>
      <c r="G1373" s="5" t="s">
        <v>5149</v>
      </c>
    </row>
    <row r="1374" customHeight="1" spans="1:7">
      <c r="A1374" s="13">
        <v>9.2</v>
      </c>
      <c r="B1374" s="4">
        <v>126</v>
      </c>
      <c r="C1374" s="4" t="s">
        <v>5150</v>
      </c>
      <c r="E1374" s="4" t="s">
        <v>5151</v>
      </c>
      <c r="F1374" s="4" t="s">
        <v>5152</v>
      </c>
      <c r="G1374" s="5" t="s">
        <v>2048</v>
      </c>
    </row>
    <row r="1375" customHeight="1" spans="1:7">
      <c r="A1375" s="13">
        <v>9.2</v>
      </c>
      <c r="B1375" s="4">
        <v>127</v>
      </c>
      <c r="C1375" s="4" t="s">
        <v>5153</v>
      </c>
      <c r="D1375" s="11" t="s">
        <v>5154</v>
      </c>
      <c r="E1375" s="4">
        <v>5044640181</v>
      </c>
      <c r="F1375" s="4" t="s">
        <v>5155</v>
      </c>
      <c r="G1375" s="5" t="s">
        <v>5156</v>
      </c>
    </row>
    <row r="1376" customHeight="1" spans="1:7">
      <c r="A1376" s="13">
        <v>9.2</v>
      </c>
      <c r="B1376" s="4">
        <v>128</v>
      </c>
      <c r="C1376" s="4" t="s">
        <v>5157</v>
      </c>
      <c r="E1376" s="4" t="s">
        <v>5158</v>
      </c>
      <c r="F1376" s="4" t="s">
        <v>5159</v>
      </c>
      <c r="G1376" s="5" t="s">
        <v>2048</v>
      </c>
    </row>
    <row r="1377" customHeight="1" spans="1:7">
      <c r="A1377" s="13">
        <v>9.2</v>
      </c>
      <c r="B1377" s="4">
        <v>129</v>
      </c>
      <c r="C1377" s="4" t="s">
        <v>5160</v>
      </c>
      <c r="D1377" s="4" t="s">
        <v>5161</v>
      </c>
      <c r="E1377" s="4" t="s">
        <v>5162</v>
      </c>
      <c r="G1377" s="5" t="s">
        <v>5163</v>
      </c>
    </row>
    <row r="1378" customHeight="1" spans="1:7">
      <c r="A1378" s="13">
        <v>9.2</v>
      </c>
      <c r="B1378" s="4">
        <v>130</v>
      </c>
      <c r="C1378" s="4" t="s">
        <v>5164</v>
      </c>
      <c r="D1378" s="11" t="s">
        <v>5165</v>
      </c>
      <c r="E1378" s="4" t="s">
        <v>5166</v>
      </c>
      <c r="G1378" s="5" t="s">
        <v>5167</v>
      </c>
    </row>
    <row r="1379" customHeight="1" spans="1:7">
      <c r="A1379" s="13">
        <v>9.2</v>
      </c>
      <c r="B1379" s="4">
        <v>131</v>
      </c>
      <c r="C1379" s="4" t="s">
        <v>5168</v>
      </c>
      <c r="D1379" s="4" t="s">
        <v>5169</v>
      </c>
      <c r="E1379" s="4" t="s">
        <v>5170</v>
      </c>
      <c r="G1379" s="5" t="s">
        <v>5171</v>
      </c>
    </row>
    <row r="1380" customHeight="1" spans="1:7">
      <c r="A1380" s="13">
        <v>9.2</v>
      </c>
      <c r="B1380" s="4">
        <v>132</v>
      </c>
      <c r="C1380" s="4" t="s">
        <v>5172</v>
      </c>
      <c r="D1380" s="4" t="s">
        <v>5173</v>
      </c>
      <c r="E1380" s="4" t="s">
        <v>5174</v>
      </c>
      <c r="F1380" s="4" t="s">
        <v>5175</v>
      </c>
      <c r="G1380" s="5" t="s">
        <v>5176</v>
      </c>
    </row>
    <row r="1381" customHeight="1" spans="1:7">
      <c r="A1381" s="13">
        <v>9.2</v>
      </c>
      <c r="B1381" s="4">
        <v>133</v>
      </c>
      <c r="C1381" s="4" t="s">
        <v>5177</v>
      </c>
      <c r="D1381" s="4" t="s">
        <v>5178</v>
      </c>
      <c r="E1381" s="4" t="s">
        <v>5179</v>
      </c>
      <c r="F1381" s="4" t="s">
        <v>5180</v>
      </c>
      <c r="G1381" s="5" t="s">
        <v>5181</v>
      </c>
    </row>
    <row r="1382" customHeight="1" spans="1:7">
      <c r="A1382" s="13">
        <v>9.2</v>
      </c>
      <c r="B1382" s="4">
        <v>134</v>
      </c>
      <c r="C1382" s="4" t="s">
        <v>5182</v>
      </c>
      <c r="E1382" s="4" t="s">
        <v>5183</v>
      </c>
      <c r="G1382" s="5" t="s">
        <v>2048</v>
      </c>
    </row>
    <row r="1383" customHeight="1" spans="1:7">
      <c r="A1383" s="13">
        <v>9.2</v>
      </c>
      <c r="B1383" s="4">
        <v>135</v>
      </c>
      <c r="C1383" s="4" t="s">
        <v>5184</v>
      </c>
      <c r="E1383" s="4">
        <v>5044176195</v>
      </c>
      <c r="G1383" s="5" t="s">
        <v>2048</v>
      </c>
    </row>
    <row r="1384" customHeight="1" spans="1:7">
      <c r="A1384" s="13">
        <v>9.2</v>
      </c>
      <c r="B1384" s="4">
        <v>136</v>
      </c>
      <c r="C1384" s="4" t="s">
        <v>5185</v>
      </c>
      <c r="D1384" s="4" t="s">
        <v>5186</v>
      </c>
      <c r="E1384" s="4" t="s">
        <v>5187</v>
      </c>
      <c r="F1384" s="4" t="s">
        <v>5188</v>
      </c>
      <c r="G1384" s="5" t="s">
        <v>5189</v>
      </c>
    </row>
    <row r="1385" customHeight="1" spans="1:7">
      <c r="A1385" s="13">
        <v>9.2</v>
      </c>
      <c r="B1385" s="4">
        <v>137</v>
      </c>
      <c r="C1385" s="4" t="s">
        <v>5190</v>
      </c>
      <c r="D1385" s="11" t="s">
        <v>5191</v>
      </c>
      <c r="E1385" s="4" t="s">
        <v>5192</v>
      </c>
      <c r="G1385" s="5" t="s">
        <v>5193</v>
      </c>
    </row>
    <row r="1386" customHeight="1" spans="1:7">
      <c r="A1386" s="13">
        <v>9.2</v>
      </c>
      <c r="B1386" s="4">
        <v>138</v>
      </c>
      <c r="C1386" s="4" t="s">
        <v>5194</v>
      </c>
      <c r="D1386" s="4" t="s">
        <v>5195</v>
      </c>
      <c r="E1386" s="4" t="s">
        <v>5196</v>
      </c>
      <c r="F1386" s="4" t="s">
        <v>5197</v>
      </c>
      <c r="G1386" s="5" t="s">
        <v>5198</v>
      </c>
    </row>
    <row r="1387" customHeight="1" spans="1:7">
      <c r="A1387" s="13">
        <v>9.2</v>
      </c>
      <c r="B1387" s="4">
        <v>139</v>
      </c>
      <c r="C1387" s="4" t="s">
        <v>5199</v>
      </c>
      <c r="D1387" s="11" t="s">
        <v>5200</v>
      </c>
      <c r="E1387" s="4" t="s">
        <v>5201</v>
      </c>
      <c r="F1387" s="4" t="s">
        <v>5202</v>
      </c>
      <c r="G1387" s="5" t="s">
        <v>5203</v>
      </c>
    </row>
    <row r="1388" customHeight="1" spans="1:7">
      <c r="A1388" s="13">
        <v>9.2</v>
      </c>
      <c r="B1388" s="4">
        <v>140</v>
      </c>
      <c r="C1388" s="4" t="s">
        <v>5204</v>
      </c>
      <c r="D1388" s="4" t="s">
        <v>5205</v>
      </c>
      <c r="E1388" s="4" t="s">
        <v>5206</v>
      </c>
      <c r="F1388" s="4" t="s">
        <v>5207</v>
      </c>
      <c r="G1388" s="5" t="s">
        <v>5208</v>
      </c>
    </row>
    <row r="1389" customHeight="1" spans="1:7">
      <c r="A1389" s="13">
        <v>9.2</v>
      </c>
      <c r="B1389" s="4">
        <v>141</v>
      </c>
      <c r="C1389" s="4" t="s">
        <v>5209</v>
      </c>
      <c r="D1389" s="4" t="s">
        <v>5210</v>
      </c>
      <c r="E1389" s="4" t="s">
        <v>5211</v>
      </c>
      <c r="F1389" s="4" t="s">
        <v>5212</v>
      </c>
      <c r="G1389" s="5" t="s">
        <v>5213</v>
      </c>
    </row>
    <row r="1390" customHeight="1" spans="1:7">
      <c r="A1390" s="13">
        <v>9.2</v>
      </c>
      <c r="B1390" s="4">
        <v>142</v>
      </c>
      <c r="C1390" s="4" t="s">
        <v>5214</v>
      </c>
      <c r="D1390" s="11" t="s">
        <v>5215</v>
      </c>
      <c r="E1390" s="11" t="s">
        <v>5216</v>
      </c>
      <c r="F1390" s="4" t="s">
        <v>5217</v>
      </c>
      <c r="G1390" s="5" t="s">
        <v>5218</v>
      </c>
    </row>
    <row r="1391" customHeight="1" spans="1:7">
      <c r="A1391" s="13">
        <v>9.2</v>
      </c>
      <c r="B1391" s="4">
        <v>143</v>
      </c>
      <c r="C1391" s="4" t="s">
        <v>5219</v>
      </c>
      <c r="D1391" s="11" t="s">
        <v>5220</v>
      </c>
      <c r="E1391" s="4" t="s">
        <v>5221</v>
      </c>
      <c r="F1391" s="4" t="s">
        <v>5222</v>
      </c>
      <c r="G1391" s="5" t="s">
        <v>5223</v>
      </c>
    </row>
    <row r="1392" customHeight="1" spans="1:7">
      <c r="A1392" s="13">
        <v>9.2</v>
      </c>
      <c r="B1392" s="4">
        <v>144</v>
      </c>
      <c r="C1392" s="4" t="s">
        <v>5224</v>
      </c>
      <c r="D1392" s="4" t="s">
        <v>5225</v>
      </c>
      <c r="E1392" s="4" t="s">
        <v>5226</v>
      </c>
      <c r="G1392" s="5" t="s">
        <v>5227</v>
      </c>
    </row>
    <row r="1393" customHeight="1" spans="1:7">
      <c r="A1393" s="13">
        <v>9.2</v>
      </c>
      <c r="B1393" s="4">
        <v>145</v>
      </c>
      <c r="C1393" s="4" t="s">
        <v>5228</v>
      </c>
      <c r="D1393" s="4" t="s">
        <v>5229</v>
      </c>
      <c r="E1393" s="4" t="s">
        <v>5230</v>
      </c>
      <c r="G1393" s="5" t="s">
        <v>5231</v>
      </c>
    </row>
    <row r="1394" customHeight="1" spans="1:7">
      <c r="A1394" s="13">
        <v>9.2</v>
      </c>
      <c r="B1394" s="4">
        <v>146</v>
      </c>
      <c r="C1394" s="4" t="s">
        <v>5232</v>
      </c>
      <c r="D1394" s="11" t="s">
        <v>5233</v>
      </c>
      <c r="E1394" s="4" t="s">
        <v>5234</v>
      </c>
      <c r="G1394" s="5" t="s">
        <v>5235</v>
      </c>
    </row>
    <row r="1395" customHeight="1" spans="1:7">
      <c r="A1395" s="13">
        <v>9.2</v>
      </c>
      <c r="B1395" s="4">
        <v>147</v>
      </c>
      <c r="C1395" s="4" t="s">
        <v>5236</v>
      </c>
      <c r="E1395" s="4" t="s">
        <v>5237</v>
      </c>
      <c r="G1395" s="5" t="s">
        <v>2048</v>
      </c>
    </row>
    <row r="1396" customHeight="1" spans="1:7">
      <c r="A1396" s="13">
        <v>9.2</v>
      </c>
      <c r="B1396" s="4">
        <v>148</v>
      </c>
      <c r="C1396" s="4" t="s">
        <v>5238</v>
      </c>
      <c r="D1396" s="4" t="s">
        <v>5239</v>
      </c>
      <c r="E1396" s="11" t="s">
        <v>5240</v>
      </c>
      <c r="F1396" s="4" t="s">
        <v>5241</v>
      </c>
      <c r="G1396" s="5" t="s">
        <v>5242</v>
      </c>
    </row>
    <row r="1397" customHeight="1" spans="1:7">
      <c r="A1397" s="13">
        <v>9.2</v>
      </c>
      <c r="B1397" s="4">
        <v>149</v>
      </c>
      <c r="C1397" s="4" t="s">
        <v>5243</v>
      </c>
      <c r="E1397" s="4" t="s">
        <v>5244</v>
      </c>
      <c r="G1397" s="5" t="s">
        <v>2048</v>
      </c>
    </row>
    <row r="1398" customHeight="1" spans="1:7">
      <c r="A1398" s="13">
        <v>9.2</v>
      </c>
      <c r="B1398" s="4">
        <v>150</v>
      </c>
      <c r="C1398" s="4" t="s">
        <v>5245</v>
      </c>
      <c r="D1398" s="4" t="s">
        <v>5246</v>
      </c>
      <c r="E1398" s="4" t="s">
        <v>5247</v>
      </c>
      <c r="F1398" s="4" t="s">
        <v>5248</v>
      </c>
      <c r="G1398" s="5" t="s">
        <v>5249</v>
      </c>
    </row>
    <row r="1399" s="3" customFormat="1" customHeight="1" spans="1:7">
      <c r="A1399" s="13">
        <v>9.2</v>
      </c>
      <c r="G1399" s="14"/>
    </row>
    <row r="1400" customHeight="1" spans="1:7">
      <c r="A1400" s="16">
        <v>10.08</v>
      </c>
      <c r="B1400" s="4">
        <v>1</v>
      </c>
      <c r="C1400" s="4" t="s">
        <v>5250</v>
      </c>
      <c r="D1400" s="4" t="s">
        <v>5251</v>
      </c>
      <c r="E1400" s="4" t="s">
        <v>5252</v>
      </c>
      <c r="F1400" s="4" t="s">
        <v>5253</v>
      </c>
      <c r="G1400" s="5" t="s">
        <v>5254</v>
      </c>
    </row>
    <row r="1401" customHeight="1" spans="1:7">
      <c r="A1401" s="16">
        <v>10.08</v>
      </c>
      <c r="B1401" s="4">
        <v>2</v>
      </c>
      <c r="C1401" s="4" t="s">
        <v>5255</v>
      </c>
      <c r="E1401" s="4" t="s">
        <v>5256</v>
      </c>
      <c r="G1401" s="5" t="s">
        <v>2048</v>
      </c>
    </row>
    <row r="1402" customHeight="1" spans="1:7">
      <c r="A1402" s="16">
        <v>10.08</v>
      </c>
      <c r="B1402" s="4">
        <v>3</v>
      </c>
      <c r="C1402" s="4" t="s">
        <v>5257</v>
      </c>
      <c r="E1402" s="4" t="s">
        <v>5258</v>
      </c>
      <c r="G1402" s="5" t="s">
        <v>2048</v>
      </c>
    </row>
    <row r="1403" customHeight="1" spans="1:7">
      <c r="A1403" s="16">
        <v>10.08</v>
      </c>
      <c r="B1403" s="4">
        <v>4</v>
      </c>
      <c r="C1403" s="4" t="s">
        <v>5259</v>
      </c>
      <c r="D1403" s="4" t="s">
        <v>5260</v>
      </c>
      <c r="E1403" s="4" t="s">
        <v>5261</v>
      </c>
      <c r="F1403" s="4" t="s">
        <v>5262</v>
      </c>
      <c r="G1403" s="5" t="s">
        <v>5263</v>
      </c>
    </row>
    <row r="1404" customHeight="1" spans="1:7">
      <c r="A1404" s="16">
        <v>10.08</v>
      </c>
      <c r="B1404" s="4">
        <v>5</v>
      </c>
      <c r="C1404" s="4" t="s">
        <v>5264</v>
      </c>
      <c r="D1404" s="11" t="s">
        <v>5265</v>
      </c>
      <c r="E1404" s="4" t="s">
        <v>5266</v>
      </c>
      <c r="F1404" s="4" t="s">
        <v>5267</v>
      </c>
      <c r="G1404" s="5" t="s">
        <v>5268</v>
      </c>
    </row>
    <row r="1405" customHeight="1" spans="1:7">
      <c r="A1405" s="16">
        <v>10.08</v>
      </c>
      <c r="B1405" s="4">
        <v>6</v>
      </c>
      <c r="C1405" s="4" t="s">
        <v>5269</v>
      </c>
      <c r="D1405" s="4" t="s">
        <v>5270</v>
      </c>
      <c r="E1405" s="4" t="s">
        <v>5271</v>
      </c>
      <c r="G1405" s="5" t="s">
        <v>5272</v>
      </c>
    </row>
    <row r="1406" customHeight="1" spans="1:7">
      <c r="A1406" s="16">
        <v>10.08</v>
      </c>
      <c r="B1406" s="4">
        <v>7</v>
      </c>
      <c r="C1406" s="4" t="s">
        <v>5273</v>
      </c>
      <c r="E1406" s="4">
        <v>9734942994</v>
      </c>
      <c r="G1406" s="5" t="s">
        <v>2048</v>
      </c>
    </row>
    <row r="1407" customHeight="1" spans="1:7">
      <c r="A1407" s="16">
        <v>10.08</v>
      </c>
      <c r="B1407" s="4">
        <v>8</v>
      </c>
      <c r="C1407" s="4" t="s">
        <v>5274</v>
      </c>
      <c r="D1407" s="4" t="s">
        <v>5275</v>
      </c>
      <c r="E1407" s="4" t="s">
        <v>5276</v>
      </c>
      <c r="F1407" s="4" t="s">
        <v>5277</v>
      </c>
      <c r="G1407" s="5" t="s">
        <v>5278</v>
      </c>
    </row>
    <row r="1408" customHeight="1" spans="1:7">
      <c r="A1408" s="16">
        <v>10.08</v>
      </c>
      <c r="B1408" s="4">
        <v>9</v>
      </c>
      <c r="C1408" s="4" t="s">
        <v>5279</v>
      </c>
      <c r="E1408" s="4" t="s">
        <v>5280</v>
      </c>
      <c r="G1408" s="5" t="s">
        <v>2048</v>
      </c>
    </row>
    <row r="1409" customHeight="1" spans="1:7">
      <c r="A1409" s="16">
        <v>10.08</v>
      </c>
      <c r="B1409" s="4">
        <v>10</v>
      </c>
      <c r="C1409" s="4" t="s">
        <v>5281</v>
      </c>
      <c r="D1409" s="4" t="s">
        <v>5282</v>
      </c>
      <c r="E1409" s="4" t="s">
        <v>5283</v>
      </c>
      <c r="F1409" s="4" t="s">
        <v>5284</v>
      </c>
      <c r="G1409" s="5" t="s">
        <v>5285</v>
      </c>
    </row>
    <row r="1410" customHeight="1" spans="1:7">
      <c r="A1410" s="16">
        <v>10.08</v>
      </c>
      <c r="B1410" s="4">
        <v>11</v>
      </c>
      <c r="C1410" s="4" t="s">
        <v>5286</v>
      </c>
      <c r="D1410" s="4" t="s">
        <v>5287</v>
      </c>
      <c r="E1410" s="4" t="s">
        <v>5288</v>
      </c>
      <c r="F1410" s="4" t="s">
        <v>5289</v>
      </c>
      <c r="G1410" s="5" t="s">
        <v>5290</v>
      </c>
    </row>
    <row r="1411" customHeight="1" spans="1:7">
      <c r="A1411" s="16">
        <v>10.08</v>
      </c>
      <c r="B1411" s="4">
        <v>12</v>
      </c>
      <c r="C1411" s="4" t="s">
        <v>5291</v>
      </c>
      <c r="D1411" s="4" t="s">
        <v>5292</v>
      </c>
      <c r="E1411" s="4" t="s">
        <v>5293</v>
      </c>
      <c r="F1411" s="4" t="s">
        <v>5294</v>
      </c>
      <c r="G1411" s="5" t="s">
        <v>5295</v>
      </c>
    </row>
    <row r="1412" customHeight="1" spans="1:7">
      <c r="A1412" s="16">
        <v>10.08</v>
      </c>
      <c r="B1412" s="4">
        <v>13</v>
      </c>
      <c r="C1412" s="4" t="s">
        <v>5296</v>
      </c>
      <c r="D1412" s="11" t="s">
        <v>5297</v>
      </c>
      <c r="E1412" s="4" t="s">
        <v>5298</v>
      </c>
      <c r="G1412" s="5" t="s">
        <v>5299</v>
      </c>
    </row>
    <row r="1413" customHeight="1" spans="1:7">
      <c r="A1413" s="16">
        <v>10.08</v>
      </c>
      <c r="B1413" s="4">
        <v>14</v>
      </c>
      <c r="C1413" s="4" t="s">
        <v>5300</v>
      </c>
      <c r="D1413" s="11" t="s">
        <v>5301</v>
      </c>
      <c r="E1413" s="11" t="s">
        <v>5302</v>
      </c>
      <c r="F1413" s="4" t="s">
        <v>5303</v>
      </c>
      <c r="G1413" s="5" t="s">
        <v>5304</v>
      </c>
    </row>
    <row r="1414" customHeight="1" spans="1:7">
      <c r="A1414" s="16">
        <v>10.08</v>
      </c>
      <c r="B1414" s="4">
        <v>15</v>
      </c>
      <c r="C1414" s="4" t="s">
        <v>5305</v>
      </c>
      <c r="D1414" s="11" t="s">
        <v>5306</v>
      </c>
      <c r="E1414" s="4" t="s">
        <v>5307</v>
      </c>
      <c r="F1414" s="4" t="s">
        <v>5308</v>
      </c>
      <c r="G1414" s="5" t="s">
        <v>5309</v>
      </c>
    </row>
    <row r="1415" customHeight="1" spans="1:7">
      <c r="A1415" s="16">
        <v>10.08</v>
      </c>
      <c r="B1415" s="4">
        <v>16</v>
      </c>
      <c r="C1415" s="4" t="s">
        <v>5310</v>
      </c>
      <c r="D1415" s="11" t="s">
        <v>5311</v>
      </c>
      <c r="E1415" s="4" t="s">
        <v>5312</v>
      </c>
      <c r="F1415" s="4" t="s">
        <v>5313</v>
      </c>
      <c r="G1415" s="5" t="s">
        <v>5314</v>
      </c>
    </row>
    <row r="1416" customHeight="1" spans="1:7">
      <c r="A1416" s="16">
        <v>10.08</v>
      </c>
      <c r="B1416" s="4">
        <v>17</v>
      </c>
      <c r="C1416" s="4" t="s">
        <v>5315</v>
      </c>
      <c r="E1416" s="4" t="s">
        <v>5316</v>
      </c>
      <c r="G1416" s="5" t="s">
        <v>2048</v>
      </c>
    </row>
    <row r="1417" customHeight="1" spans="1:7">
      <c r="A1417" s="16">
        <v>10.08</v>
      </c>
      <c r="B1417" s="4">
        <v>18</v>
      </c>
      <c r="C1417" s="4" t="s">
        <v>5317</v>
      </c>
      <c r="E1417" s="4" t="s">
        <v>5318</v>
      </c>
      <c r="G1417" s="5" t="s">
        <v>2048</v>
      </c>
    </row>
    <row r="1418" customHeight="1" spans="1:7">
      <c r="A1418" s="16">
        <v>10.08</v>
      </c>
      <c r="B1418" s="4">
        <v>19</v>
      </c>
      <c r="C1418" s="4" t="s">
        <v>5319</v>
      </c>
      <c r="D1418" s="4" t="s">
        <v>5320</v>
      </c>
      <c r="E1418" s="4" t="s">
        <v>5321</v>
      </c>
      <c r="F1418" s="4" t="s">
        <v>5322</v>
      </c>
      <c r="G1418" s="5" t="s">
        <v>5323</v>
      </c>
    </row>
    <row r="1419" customHeight="1" spans="1:7">
      <c r="A1419" s="16">
        <v>10.08</v>
      </c>
      <c r="B1419" s="4">
        <v>20</v>
      </c>
      <c r="C1419" s="4" t="s">
        <v>5324</v>
      </c>
      <c r="D1419" s="11" t="s">
        <v>5325</v>
      </c>
      <c r="E1419" s="4" t="s">
        <v>5326</v>
      </c>
      <c r="F1419" s="4" t="s">
        <v>5327</v>
      </c>
      <c r="G1419" s="5" t="s">
        <v>5328</v>
      </c>
    </row>
    <row r="1420" customHeight="1" spans="1:7">
      <c r="A1420" s="16">
        <v>10.08</v>
      </c>
      <c r="B1420" s="4">
        <v>21</v>
      </c>
      <c r="C1420" s="4" t="s">
        <v>5329</v>
      </c>
      <c r="D1420" s="4" t="s">
        <v>5330</v>
      </c>
      <c r="E1420" s="4" t="s">
        <v>5331</v>
      </c>
      <c r="F1420" s="4" t="s">
        <v>5332</v>
      </c>
      <c r="G1420" s="5" t="s">
        <v>5333</v>
      </c>
    </row>
    <row r="1421" customHeight="1" spans="1:7">
      <c r="A1421" s="16">
        <v>10.08</v>
      </c>
      <c r="B1421" s="4">
        <v>22</v>
      </c>
      <c r="C1421" s="4" t="s">
        <v>5334</v>
      </c>
      <c r="D1421" s="11" t="s">
        <v>5335</v>
      </c>
      <c r="E1421" s="4" t="s">
        <v>5336</v>
      </c>
      <c r="G1421" s="5" t="s">
        <v>5337</v>
      </c>
    </row>
    <row r="1422" customHeight="1" spans="1:7">
      <c r="A1422" s="16">
        <v>10.08</v>
      </c>
      <c r="B1422" s="4">
        <v>23</v>
      </c>
      <c r="C1422" s="4" t="s">
        <v>5338</v>
      </c>
      <c r="D1422" s="11" t="s">
        <v>5339</v>
      </c>
      <c r="E1422" s="4" t="s">
        <v>5340</v>
      </c>
      <c r="G1422" s="5" t="s">
        <v>5341</v>
      </c>
    </row>
    <row r="1423" customHeight="1" spans="1:7">
      <c r="A1423" s="16">
        <v>10.08</v>
      </c>
      <c r="B1423" s="4">
        <v>24</v>
      </c>
      <c r="C1423" s="4" t="s">
        <v>5342</v>
      </c>
      <c r="D1423" s="11" t="s">
        <v>5343</v>
      </c>
      <c r="E1423" s="4" t="s">
        <v>5344</v>
      </c>
      <c r="G1423" s="5" t="s">
        <v>5345</v>
      </c>
    </row>
    <row r="1424" customHeight="1" spans="1:7">
      <c r="A1424" s="16">
        <v>10.08</v>
      </c>
      <c r="B1424" s="4">
        <v>25</v>
      </c>
      <c r="C1424" s="4" t="s">
        <v>5346</v>
      </c>
      <c r="E1424" s="4">
        <v>5133442998</v>
      </c>
      <c r="G1424" s="5" t="s">
        <v>2048</v>
      </c>
    </row>
    <row r="1425" customHeight="1" spans="1:7">
      <c r="A1425" s="16">
        <v>10.08</v>
      </c>
      <c r="B1425" s="4">
        <v>26</v>
      </c>
      <c r="C1425" s="4" t="s">
        <v>5347</v>
      </c>
      <c r="D1425" s="11" t="s">
        <v>5348</v>
      </c>
      <c r="E1425" s="4" t="s">
        <v>5349</v>
      </c>
      <c r="F1425" s="4" t="s">
        <v>5350</v>
      </c>
      <c r="G1425" s="5" t="s">
        <v>5351</v>
      </c>
    </row>
    <row r="1426" customHeight="1" spans="1:7">
      <c r="A1426" s="16">
        <v>10.08</v>
      </c>
      <c r="B1426" s="4">
        <v>27</v>
      </c>
      <c r="C1426" s="4" t="s">
        <v>5352</v>
      </c>
      <c r="D1426" s="11" t="s">
        <v>5353</v>
      </c>
      <c r="E1426" s="4" t="s">
        <v>5354</v>
      </c>
      <c r="F1426" s="4" t="s">
        <v>5355</v>
      </c>
      <c r="G1426" s="5" t="s">
        <v>5356</v>
      </c>
    </row>
    <row r="1427" customHeight="1" spans="1:7">
      <c r="A1427" s="16">
        <v>10.08</v>
      </c>
      <c r="B1427" s="4">
        <v>28</v>
      </c>
      <c r="C1427" s="4" t="s">
        <v>5357</v>
      </c>
      <c r="E1427" s="4" t="s">
        <v>5358</v>
      </c>
      <c r="G1427" s="5" t="s">
        <v>2048</v>
      </c>
    </row>
    <row r="1428" customHeight="1" spans="1:7">
      <c r="A1428" s="16">
        <v>10.08</v>
      </c>
      <c r="B1428" s="4">
        <v>29</v>
      </c>
      <c r="C1428" s="4" t="s">
        <v>5359</v>
      </c>
      <c r="D1428" s="11" t="s">
        <v>5360</v>
      </c>
      <c r="E1428" s="4" t="s">
        <v>5361</v>
      </c>
      <c r="G1428" s="5" t="s">
        <v>5362</v>
      </c>
    </row>
    <row r="1429" customHeight="1" spans="1:7">
      <c r="A1429" s="16">
        <v>10.08</v>
      </c>
      <c r="B1429" s="4">
        <v>30</v>
      </c>
      <c r="C1429" s="4" t="s">
        <v>5363</v>
      </c>
      <c r="D1429" s="11" t="s">
        <v>5364</v>
      </c>
      <c r="E1429" s="4" t="s">
        <v>5365</v>
      </c>
      <c r="G1429" s="12" t="s">
        <v>5366</v>
      </c>
    </row>
    <row r="1430" customHeight="1" spans="1:7">
      <c r="A1430" s="16">
        <v>10.08</v>
      </c>
      <c r="B1430" s="4">
        <v>31</v>
      </c>
      <c r="C1430" s="4" t="s">
        <v>5367</v>
      </c>
      <c r="D1430" s="11" t="s">
        <v>5368</v>
      </c>
      <c r="E1430" s="4" t="s">
        <v>5369</v>
      </c>
      <c r="G1430" s="5" t="s">
        <v>5370</v>
      </c>
    </row>
    <row r="1431" customHeight="1" spans="1:7">
      <c r="A1431" s="16">
        <v>10.08</v>
      </c>
      <c r="B1431" s="4">
        <v>32</v>
      </c>
      <c r="C1431" s="4" t="s">
        <v>5371</v>
      </c>
      <c r="D1431" s="11" t="s">
        <v>5372</v>
      </c>
      <c r="E1431" s="4" t="s">
        <v>5373</v>
      </c>
      <c r="G1431" s="5" t="s">
        <v>5374</v>
      </c>
    </row>
    <row r="1432" customHeight="1" spans="1:7">
      <c r="A1432" s="16">
        <v>10.08</v>
      </c>
      <c r="B1432" s="4">
        <v>33</v>
      </c>
      <c r="C1432" s="4" t="s">
        <v>5375</v>
      </c>
      <c r="D1432" s="4" t="s">
        <v>5376</v>
      </c>
      <c r="E1432" s="4" t="s">
        <v>5377</v>
      </c>
      <c r="G1432" s="5" t="s">
        <v>5378</v>
      </c>
    </row>
    <row r="1433" customHeight="1" spans="1:7">
      <c r="A1433" s="16">
        <v>10.08</v>
      </c>
      <c r="B1433" s="4">
        <v>34</v>
      </c>
      <c r="C1433" s="4" t="s">
        <v>5379</v>
      </c>
      <c r="D1433" s="11" t="s">
        <v>5380</v>
      </c>
      <c r="E1433" s="4" t="s">
        <v>5381</v>
      </c>
      <c r="F1433" s="4" t="s">
        <v>5382</v>
      </c>
      <c r="G1433" s="5" t="s">
        <v>5383</v>
      </c>
    </row>
    <row r="1434" customHeight="1" spans="1:7">
      <c r="A1434" s="16">
        <v>10.08</v>
      </c>
      <c r="B1434" s="4">
        <v>35</v>
      </c>
      <c r="C1434" s="4" t="s">
        <v>5384</v>
      </c>
      <c r="D1434" s="11" t="s">
        <v>5385</v>
      </c>
      <c r="E1434" s="4" t="s">
        <v>5386</v>
      </c>
      <c r="F1434" s="4" t="s">
        <v>5387</v>
      </c>
      <c r="G1434" s="5" t="s">
        <v>5388</v>
      </c>
    </row>
    <row r="1435" customHeight="1" spans="1:7">
      <c r="A1435" s="16">
        <v>10.08</v>
      </c>
      <c r="B1435" s="4">
        <v>36</v>
      </c>
      <c r="C1435" s="4" t="s">
        <v>5389</v>
      </c>
      <c r="D1435" s="4" t="s">
        <v>5390</v>
      </c>
      <c r="E1435" s="4" t="s">
        <v>5391</v>
      </c>
      <c r="F1435" s="4" t="s">
        <v>5392</v>
      </c>
      <c r="G1435" s="5" t="s">
        <v>5393</v>
      </c>
    </row>
    <row r="1436" customHeight="1" spans="1:7">
      <c r="A1436" s="16">
        <v>10.08</v>
      </c>
      <c r="B1436" s="4">
        <v>37</v>
      </c>
      <c r="C1436" s="4" t="s">
        <v>5394</v>
      </c>
      <c r="D1436" s="11" t="s">
        <v>5395</v>
      </c>
      <c r="E1436" s="4" t="s">
        <v>5396</v>
      </c>
      <c r="F1436" s="4" t="s">
        <v>5397</v>
      </c>
      <c r="G1436" s="5" t="s">
        <v>5398</v>
      </c>
    </row>
    <row r="1437" customHeight="1" spans="1:7">
      <c r="A1437" s="16">
        <v>10.08</v>
      </c>
      <c r="B1437" s="4">
        <v>38</v>
      </c>
      <c r="C1437" s="4" t="s">
        <v>5399</v>
      </c>
      <c r="D1437" s="11" t="s">
        <v>5400</v>
      </c>
      <c r="E1437" s="4" t="s">
        <v>5401</v>
      </c>
      <c r="G1437" s="5" t="s">
        <v>5402</v>
      </c>
    </row>
    <row r="1438" customHeight="1" spans="1:7">
      <c r="A1438" s="16">
        <v>10.08</v>
      </c>
      <c r="B1438" s="4">
        <v>39</v>
      </c>
      <c r="C1438" s="4" t="s">
        <v>5403</v>
      </c>
      <c r="E1438" s="4" t="s">
        <v>5404</v>
      </c>
      <c r="G1438" s="5" t="s">
        <v>2048</v>
      </c>
    </row>
    <row r="1439" customHeight="1" spans="1:7">
      <c r="A1439" s="16">
        <v>10.08</v>
      </c>
      <c r="B1439" s="4">
        <v>41</v>
      </c>
      <c r="C1439" s="4" t="s">
        <v>5405</v>
      </c>
      <c r="E1439" s="4">
        <v>5869446192</v>
      </c>
      <c r="G1439" s="5" t="s">
        <v>2048</v>
      </c>
    </row>
    <row r="1440" customHeight="1" spans="1:7">
      <c r="A1440" s="16">
        <v>10.08</v>
      </c>
      <c r="B1440" s="4">
        <v>42</v>
      </c>
      <c r="C1440" s="4" t="s">
        <v>5406</v>
      </c>
      <c r="D1440" s="4" t="s">
        <v>5407</v>
      </c>
      <c r="E1440" s="4" t="s">
        <v>5408</v>
      </c>
      <c r="F1440" s="4" t="s">
        <v>5409</v>
      </c>
      <c r="G1440" s="5" t="s">
        <v>5410</v>
      </c>
    </row>
    <row r="1441" customHeight="1" spans="1:7">
      <c r="A1441" s="16">
        <v>10.08</v>
      </c>
      <c r="B1441" s="4">
        <v>43</v>
      </c>
      <c r="C1441" s="4" t="s">
        <v>5411</v>
      </c>
      <c r="E1441" s="4" t="s">
        <v>5412</v>
      </c>
      <c r="G1441" s="5" t="s">
        <v>2048</v>
      </c>
    </row>
    <row r="1442" customHeight="1" spans="1:7">
      <c r="A1442" s="16">
        <v>10.08</v>
      </c>
      <c r="B1442" s="4">
        <v>44</v>
      </c>
      <c r="C1442" s="4" t="s">
        <v>5413</v>
      </c>
      <c r="D1442" s="11" t="s">
        <v>5414</v>
      </c>
      <c r="E1442" s="4" t="s">
        <v>5415</v>
      </c>
      <c r="G1442" s="5" t="s">
        <v>5416</v>
      </c>
    </row>
    <row r="1443" customHeight="1" spans="1:7">
      <c r="A1443" s="16">
        <v>10.08</v>
      </c>
      <c r="B1443" s="4">
        <v>45</v>
      </c>
      <c r="C1443" s="4" t="s">
        <v>5417</v>
      </c>
      <c r="D1443" s="4" t="s">
        <v>5418</v>
      </c>
      <c r="E1443" s="4" t="s">
        <v>5419</v>
      </c>
      <c r="G1443" s="5" t="s">
        <v>5420</v>
      </c>
    </row>
    <row r="1444" customHeight="1" spans="1:7">
      <c r="A1444" s="16">
        <v>10.08</v>
      </c>
      <c r="B1444" s="4">
        <v>46</v>
      </c>
      <c r="C1444" s="4" t="s">
        <v>5421</v>
      </c>
      <c r="D1444" s="11" t="s">
        <v>5422</v>
      </c>
      <c r="E1444" s="4" t="s">
        <v>5423</v>
      </c>
      <c r="G1444" s="5" t="s">
        <v>5424</v>
      </c>
    </row>
    <row r="1445" customHeight="1" spans="1:7">
      <c r="A1445" s="16">
        <v>10.08</v>
      </c>
      <c r="B1445" s="4">
        <v>47</v>
      </c>
      <c r="C1445" s="4" t="s">
        <v>5425</v>
      </c>
      <c r="D1445" s="4" t="s">
        <v>5426</v>
      </c>
      <c r="E1445" s="4" t="s">
        <v>5427</v>
      </c>
      <c r="F1445" s="4" t="s">
        <v>5428</v>
      </c>
      <c r="G1445" s="5" t="s">
        <v>5429</v>
      </c>
    </row>
    <row r="1446" customHeight="1" spans="1:7">
      <c r="A1446" s="16">
        <v>10.08</v>
      </c>
      <c r="B1446" s="4">
        <v>48</v>
      </c>
      <c r="C1446" s="4" t="s">
        <v>5430</v>
      </c>
      <c r="D1446" s="11" t="s">
        <v>5431</v>
      </c>
      <c r="E1446" s="4" t="s">
        <v>5432</v>
      </c>
      <c r="G1446" s="5" t="s">
        <v>5433</v>
      </c>
    </row>
    <row r="1447" customHeight="1" spans="1:7">
      <c r="A1447" s="16">
        <v>10.08</v>
      </c>
      <c r="B1447" s="4">
        <v>49</v>
      </c>
      <c r="C1447" s="4" t="s">
        <v>5434</v>
      </c>
      <c r="D1447" s="11" t="s">
        <v>5435</v>
      </c>
      <c r="E1447" s="4" t="s">
        <v>5436</v>
      </c>
      <c r="G1447" s="5" t="s">
        <v>5437</v>
      </c>
    </row>
    <row r="1448" customHeight="1" spans="1:7">
      <c r="A1448" s="16">
        <v>10.08</v>
      </c>
      <c r="B1448" s="4">
        <v>50</v>
      </c>
      <c r="C1448" s="4" t="s">
        <v>5438</v>
      </c>
      <c r="D1448" s="11" t="s">
        <v>5439</v>
      </c>
      <c r="E1448" s="4" t="s">
        <v>5440</v>
      </c>
      <c r="F1448" s="4" t="s">
        <v>5441</v>
      </c>
      <c r="G1448" s="5" t="s">
        <v>5442</v>
      </c>
    </row>
    <row r="1449" customHeight="1" spans="1:7">
      <c r="A1449" s="16">
        <v>10.08</v>
      </c>
      <c r="B1449" s="4">
        <v>51</v>
      </c>
      <c r="C1449" s="4" t="s">
        <v>5443</v>
      </c>
      <c r="D1449" s="11" t="s">
        <v>5444</v>
      </c>
      <c r="E1449" s="4" t="s">
        <v>5445</v>
      </c>
      <c r="F1449" s="4" t="s">
        <v>5446</v>
      </c>
      <c r="G1449" s="5" t="s">
        <v>5447</v>
      </c>
    </row>
    <row r="1450" customHeight="1" spans="1:7">
      <c r="A1450" s="16">
        <v>10.08</v>
      </c>
      <c r="B1450" s="4">
        <v>52</v>
      </c>
      <c r="C1450" s="4" t="s">
        <v>5448</v>
      </c>
      <c r="D1450" s="4" t="s">
        <v>5449</v>
      </c>
      <c r="E1450" s="4" t="s">
        <v>5450</v>
      </c>
      <c r="G1450" s="5" t="s">
        <v>5451</v>
      </c>
    </row>
    <row r="1451" customHeight="1" spans="1:7">
      <c r="A1451" s="16">
        <v>10.08</v>
      </c>
      <c r="B1451" s="4">
        <v>53</v>
      </c>
      <c r="C1451" s="4" t="s">
        <v>5452</v>
      </c>
      <c r="D1451" s="4" t="s">
        <v>5453</v>
      </c>
      <c r="E1451" s="4" t="s">
        <v>5454</v>
      </c>
      <c r="F1451" s="4" t="s">
        <v>5455</v>
      </c>
      <c r="G1451" s="5" t="s">
        <v>5456</v>
      </c>
    </row>
    <row r="1452" customHeight="1" spans="1:7">
      <c r="A1452" s="16">
        <v>10.08</v>
      </c>
      <c r="B1452" s="4">
        <v>54</v>
      </c>
      <c r="C1452" s="4" t="s">
        <v>5457</v>
      </c>
      <c r="E1452" s="4" t="s">
        <v>5458</v>
      </c>
      <c r="G1452" s="5" t="s">
        <v>2048</v>
      </c>
    </row>
    <row r="1453" customHeight="1" spans="1:7">
      <c r="A1453" s="16">
        <v>10.08</v>
      </c>
      <c r="B1453" s="4">
        <v>55</v>
      </c>
      <c r="C1453" s="4" t="s">
        <v>5459</v>
      </c>
      <c r="D1453" s="4" t="s">
        <v>5460</v>
      </c>
      <c r="E1453" s="4" t="s">
        <v>5461</v>
      </c>
      <c r="F1453" s="4" t="s">
        <v>5462</v>
      </c>
      <c r="G1453" s="5" t="s">
        <v>5463</v>
      </c>
    </row>
    <row r="1454" customHeight="1" spans="1:7">
      <c r="A1454" s="16">
        <v>10.08</v>
      </c>
      <c r="B1454" s="4">
        <v>56</v>
      </c>
      <c r="C1454" s="4" t="s">
        <v>5464</v>
      </c>
      <c r="D1454" s="4" t="s">
        <v>5465</v>
      </c>
      <c r="E1454" s="4" t="s">
        <v>5466</v>
      </c>
      <c r="F1454" s="4" t="s">
        <v>5467</v>
      </c>
      <c r="G1454" s="5" t="s">
        <v>5468</v>
      </c>
    </row>
    <row r="1455" customHeight="1" spans="1:7">
      <c r="A1455" s="16">
        <v>10.08</v>
      </c>
      <c r="B1455" s="4">
        <v>57</v>
      </c>
      <c r="C1455" s="4" t="s">
        <v>5469</v>
      </c>
      <c r="D1455" s="11" t="s">
        <v>5470</v>
      </c>
      <c r="E1455" s="4" t="s">
        <v>5471</v>
      </c>
      <c r="G1455" s="5" t="s">
        <v>5472</v>
      </c>
    </row>
    <row r="1456" customHeight="1" spans="1:7">
      <c r="A1456" s="16">
        <v>10.08</v>
      </c>
      <c r="B1456" s="4">
        <v>58</v>
      </c>
      <c r="C1456" s="4" t="s">
        <v>5473</v>
      </c>
      <c r="D1456" s="11" t="s">
        <v>5474</v>
      </c>
      <c r="E1456" s="4" t="s">
        <v>5475</v>
      </c>
      <c r="G1456" s="5" t="s">
        <v>5476</v>
      </c>
    </row>
    <row r="1457" customHeight="1" spans="1:7">
      <c r="A1457" s="16">
        <v>10.08</v>
      </c>
      <c r="B1457" s="4">
        <v>59</v>
      </c>
      <c r="C1457" s="4" t="s">
        <v>5477</v>
      </c>
      <c r="D1457" s="4" t="s">
        <v>5478</v>
      </c>
      <c r="E1457" s="4" t="s">
        <v>5479</v>
      </c>
      <c r="G1457" s="5" t="s">
        <v>5480</v>
      </c>
    </row>
    <row r="1458" customHeight="1" spans="1:7">
      <c r="A1458" s="16">
        <v>10.08</v>
      </c>
      <c r="B1458" s="4">
        <v>60</v>
      </c>
      <c r="C1458" s="4" t="s">
        <v>5481</v>
      </c>
      <c r="D1458" s="4" t="s">
        <v>5482</v>
      </c>
      <c r="E1458" s="4">
        <v>19528842387</v>
      </c>
      <c r="G1458" s="5" t="s">
        <v>5483</v>
      </c>
    </row>
    <row r="1459" customHeight="1" spans="1:7">
      <c r="A1459" s="16">
        <v>10.08</v>
      </c>
      <c r="B1459" s="4">
        <v>61</v>
      </c>
      <c r="C1459" s="4" t="s">
        <v>5484</v>
      </c>
      <c r="D1459" s="4" t="s">
        <v>5485</v>
      </c>
      <c r="E1459" s="4" t="s">
        <v>5486</v>
      </c>
      <c r="F1459" s="4" t="s">
        <v>5487</v>
      </c>
      <c r="G1459" s="5" t="s">
        <v>5488</v>
      </c>
    </row>
    <row r="1460" customHeight="1" spans="1:7">
      <c r="A1460" s="16">
        <v>10.08</v>
      </c>
      <c r="B1460" s="4">
        <v>62</v>
      </c>
      <c r="C1460" s="4" t="s">
        <v>5489</v>
      </c>
      <c r="D1460" s="11" t="s">
        <v>5490</v>
      </c>
      <c r="E1460" s="4" t="s">
        <v>5491</v>
      </c>
      <c r="G1460" s="5" t="s">
        <v>5492</v>
      </c>
    </row>
    <row r="1461" customHeight="1" spans="1:7">
      <c r="A1461" s="16">
        <v>10.08</v>
      </c>
      <c r="B1461" s="4">
        <v>63</v>
      </c>
      <c r="C1461" s="4" t="s">
        <v>5493</v>
      </c>
      <c r="D1461" s="4" t="s">
        <v>5494</v>
      </c>
      <c r="E1461" s="4" t="s">
        <v>5495</v>
      </c>
      <c r="F1461" s="4" t="s">
        <v>5496</v>
      </c>
      <c r="G1461" s="5" t="s">
        <v>5497</v>
      </c>
    </row>
    <row r="1462" customHeight="1" spans="1:7">
      <c r="A1462" s="16">
        <v>10.08</v>
      </c>
      <c r="B1462" s="4">
        <v>64</v>
      </c>
      <c r="C1462" s="4" t="s">
        <v>5498</v>
      </c>
      <c r="D1462" s="4" t="s">
        <v>5499</v>
      </c>
      <c r="E1462" s="4" t="s">
        <v>5500</v>
      </c>
      <c r="G1462" s="5" t="s">
        <v>5501</v>
      </c>
    </row>
    <row r="1463" customHeight="1" spans="1:7">
      <c r="A1463" s="16">
        <v>10.08</v>
      </c>
      <c r="B1463" s="4">
        <v>65</v>
      </c>
      <c r="C1463" s="4" t="s">
        <v>5502</v>
      </c>
      <c r="E1463" s="4" t="s">
        <v>5503</v>
      </c>
      <c r="G1463" s="5" t="s">
        <v>2048</v>
      </c>
    </row>
    <row r="1464" customHeight="1" spans="1:7">
      <c r="A1464" s="16">
        <v>10.08</v>
      </c>
      <c r="B1464" s="4">
        <v>66</v>
      </c>
      <c r="C1464" s="4" t="s">
        <v>5504</v>
      </c>
      <c r="D1464" s="11" t="s">
        <v>5505</v>
      </c>
      <c r="E1464" s="4" t="s">
        <v>5506</v>
      </c>
      <c r="F1464" s="4" t="s">
        <v>5507</v>
      </c>
      <c r="G1464" s="5" t="s">
        <v>5508</v>
      </c>
    </row>
    <row r="1465" customHeight="1" spans="1:7">
      <c r="A1465" s="16">
        <v>10.08</v>
      </c>
      <c r="B1465" s="4">
        <v>67</v>
      </c>
      <c r="C1465" s="4" t="s">
        <v>5509</v>
      </c>
      <c r="E1465" s="4" t="s">
        <v>5510</v>
      </c>
      <c r="G1465" s="5" t="s">
        <v>2048</v>
      </c>
    </row>
    <row r="1466" customHeight="1" spans="1:7">
      <c r="A1466" s="16">
        <v>10.08</v>
      </c>
      <c r="B1466" s="4">
        <v>68</v>
      </c>
      <c r="C1466" s="4" t="s">
        <v>5511</v>
      </c>
      <c r="E1466" s="4" t="s">
        <v>5512</v>
      </c>
      <c r="G1466" s="5" t="s">
        <v>2048</v>
      </c>
    </row>
    <row r="1467" customHeight="1" spans="1:7">
      <c r="A1467" s="16">
        <v>10.08</v>
      </c>
      <c r="B1467" s="4">
        <v>69</v>
      </c>
      <c r="C1467" s="4" t="s">
        <v>5513</v>
      </c>
      <c r="D1467" s="11" t="s">
        <v>5514</v>
      </c>
      <c r="E1467" s="4" t="s">
        <v>5515</v>
      </c>
      <c r="G1467" s="5" t="s">
        <v>5516</v>
      </c>
    </row>
    <row r="1468" customHeight="1" spans="1:7">
      <c r="A1468" s="16">
        <v>10.08</v>
      </c>
      <c r="B1468" s="4">
        <v>70</v>
      </c>
      <c r="C1468" s="4" t="s">
        <v>5517</v>
      </c>
      <c r="D1468" s="11" t="s">
        <v>5518</v>
      </c>
      <c r="E1468" s="4" t="s">
        <v>5519</v>
      </c>
      <c r="G1468" s="5" t="s">
        <v>5520</v>
      </c>
    </row>
    <row r="1469" customHeight="1" spans="1:7">
      <c r="A1469" s="16">
        <v>10.08</v>
      </c>
      <c r="B1469" s="4">
        <v>71</v>
      </c>
      <c r="C1469" s="4" t="s">
        <v>5521</v>
      </c>
      <c r="D1469" s="4" t="s">
        <v>5522</v>
      </c>
      <c r="E1469" s="4" t="s">
        <v>5523</v>
      </c>
      <c r="F1469" s="4" t="s">
        <v>5524</v>
      </c>
      <c r="G1469" s="5" t="s">
        <v>5525</v>
      </c>
    </row>
    <row r="1470" customHeight="1" spans="1:7">
      <c r="A1470" s="16">
        <v>10.08</v>
      </c>
      <c r="B1470" s="4">
        <v>72</v>
      </c>
      <c r="C1470" s="4" t="s">
        <v>5526</v>
      </c>
      <c r="D1470" s="4" t="s">
        <v>5527</v>
      </c>
      <c r="E1470" s="4" t="s">
        <v>5528</v>
      </c>
      <c r="F1470" s="4" t="s">
        <v>5529</v>
      </c>
      <c r="G1470" s="5" t="s">
        <v>5530</v>
      </c>
    </row>
    <row r="1471" customHeight="1" spans="1:7">
      <c r="A1471" s="16">
        <v>10.08</v>
      </c>
      <c r="B1471" s="4">
        <v>73</v>
      </c>
      <c r="C1471" s="4" t="s">
        <v>5531</v>
      </c>
      <c r="D1471" s="11" t="s">
        <v>5532</v>
      </c>
      <c r="E1471" s="4" t="s">
        <v>5533</v>
      </c>
      <c r="F1471" s="4" t="s">
        <v>5534</v>
      </c>
      <c r="G1471" s="5" t="s">
        <v>5535</v>
      </c>
    </row>
    <row r="1472" customHeight="1" spans="1:7">
      <c r="A1472" s="16">
        <v>10.08</v>
      </c>
      <c r="B1472" s="4">
        <v>74</v>
      </c>
      <c r="C1472" s="4" t="s">
        <v>5536</v>
      </c>
      <c r="D1472" s="4" t="s">
        <v>5537</v>
      </c>
      <c r="E1472" s="4" t="s">
        <v>5538</v>
      </c>
      <c r="G1472" s="5" t="s">
        <v>5539</v>
      </c>
    </row>
    <row r="1473" customHeight="1" spans="1:7">
      <c r="A1473" s="16">
        <v>10.08</v>
      </c>
      <c r="B1473" s="4">
        <v>75</v>
      </c>
      <c r="C1473" s="4" t="s">
        <v>5540</v>
      </c>
      <c r="D1473" s="4" t="s">
        <v>5541</v>
      </c>
      <c r="E1473" s="4">
        <v>14068765016</v>
      </c>
      <c r="G1473" s="5" t="s">
        <v>5542</v>
      </c>
    </row>
    <row r="1474" customHeight="1" spans="1:7">
      <c r="A1474" s="16">
        <v>10.08</v>
      </c>
      <c r="B1474" s="4">
        <v>76</v>
      </c>
      <c r="C1474" s="4" t="s">
        <v>5543</v>
      </c>
      <c r="D1474" s="11" t="s">
        <v>5544</v>
      </c>
      <c r="E1474" s="4" t="s">
        <v>5545</v>
      </c>
      <c r="F1474" s="4" t="s">
        <v>5546</v>
      </c>
      <c r="G1474" s="5" t="s">
        <v>5547</v>
      </c>
    </row>
    <row r="1475" customHeight="1" spans="1:7">
      <c r="A1475" s="16">
        <v>10.08</v>
      </c>
      <c r="B1475" s="4">
        <v>77</v>
      </c>
      <c r="C1475" s="4" t="s">
        <v>5548</v>
      </c>
      <c r="D1475" s="11" t="s">
        <v>5549</v>
      </c>
      <c r="E1475" s="4" t="s">
        <v>5550</v>
      </c>
      <c r="F1475" s="11" t="s">
        <v>5551</v>
      </c>
      <c r="G1475" s="5" t="s">
        <v>5552</v>
      </c>
    </row>
    <row r="1476" customHeight="1" spans="1:7">
      <c r="A1476" s="16">
        <v>10.08</v>
      </c>
      <c r="B1476" s="4">
        <v>78</v>
      </c>
      <c r="C1476" s="4" t="s">
        <v>5553</v>
      </c>
      <c r="E1476" s="4" t="s">
        <v>5554</v>
      </c>
      <c r="G1476" s="5" t="s">
        <v>2048</v>
      </c>
    </row>
    <row r="1477" customHeight="1" spans="1:7">
      <c r="A1477" s="16">
        <v>10.08</v>
      </c>
      <c r="B1477" s="4">
        <v>79</v>
      </c>
      <c r="C1477" s="4" t="s">
        <v>5555</v>
      </c>
      <c r="D1477" s="11" t="s">
        <v>5556</v>
      </c>
      <c r="E1477" s="4" t="s">
        <v>5557</v>
      </c>
      <c r="F1477" s="4" t="s">
        <v>5558</v>
      </c>
      <c r="G1477" s="5" t="s">
        <v>5559</v>
      </c>
    </row>
    <row r="1478" customHeight="1" spans="1:7">
      <c r="A1478" s="16">
        <v>10.08</v>
      </c>
      <c r="B1478" s="4">
        <v>80</v>
      </c>
      <c r="C1478" s="4" t="s">
        <v>5560</v>
      </c>
      <c r="D1478" s="4" t="s">
        <v>5561</v>
      </c>
      <c r="E1478" s="4" t="s">
        <v>5562</v>
      </c>
      <c r="G1478" s="5" t="s">
        <v>5563</v>
      </c>
    </row>
    <row r="1479" customHeight="1" spans="1:7">
      <c r="A1479" s="16">
        <v>10.08</v>
      </c>
      <c r="B1479" s="4">
        <v>81</v>
      </c>
      <c r="C1479" s="4" t="s">
        <v>5564</v>
      </c>
      <c r="D1479" s="4" t="s">
        <v>5565</v>
      </c>
      <c r="E1479" s="4" t="s">
        <v>5566</v>
      </c>
      <c r="F1479" s="4" t="s">
        <v>5567</v>
      </c>
      <c r="G1479" s="5" t="s">
        <v>5568</v>
      </c>
    </row>
    <row r="1480" customHeight="1" spans="1:7">
      <c r="A1480" s="16">
        <v>10.08</v>
      </c>
      <c r="B1480" s="4">
        <v>82</v>
      </c>
      <c r="C1480" s="4" t="s">
        <v>5569</v>
      </c>
      <c r="D1480" s="4" t="s">
        <v>5570</v>
      </c>
      <c r="E1480" s="4" t="s">
        <v>5571</v>
      </c>
      <c r="F1480" s="4" t="s">
        <v>5572</v>
      </c>
      <c r="G1480" s="5" t="s">
        <v>5573</v>
      </c>
    </row>
    <row r="1481" customHeight="1" spans="1:7">
      <c r="A1481" s="16">
        <v>10.08</v>
      </c>
      <c r="B1481" s="4">
        <v>83</v>
      </c>
      <c r="C1481" s="4" t="s">
        <v>5574</v>
      </c>
      <c r="D1481" s="11" t="s">
        <v>5575</v>
      </c>
      <c r="E1481" s="4" t="s">
        <v>5576</v>
      </c>
      <c r="F1481" s="4" t="s">
        <v>5577</v>
      </c>
      <c r="G1481" s="5" t="s">
        <v>5578</v>
      </c>
    </row>
    <row r="1482" customHeight="1" spans="1:7">
      <c r="A1482" s="16">
        <v>10.08</v>
      </c>
      <c r="B1482" s="4">
        <v>84</v>
      </c>
      <c r="C1482" s="4" t="s">
        <v>5579</v>
      </c>
      <c r="D1482" s="11" t="s">
        <v>5580</v>
      </c>
      <c r="E1482" s="4" t="s">
        <v>5581</v>
      </c>
      <c r="F1482" s="4" t="s">
        <v>5582</v>
      </c>
      <c r="G1482" s="5" t="s">
        <v>5583</v>
      </c>
    </row>
    <row r="1483" customHeight="1" spans="1:7">
      <c r="A1483" s="16">
        <v>10.08</v>
      </c>
      <c r="B1483" s="4">
        <v>85</v>
      </c>
      <c r="C1483" s="4" t="s">
        <v>5584</v>
      </c>
      <c r="E1483" s="4" t="s">
        <v>5585</v>
      </c>
      <c r="G1483" s="5" t="s">
        <v>2048</v>
      </c>
    </row>
    <row r="1484" customHeight="1" spans="1:7">
      <c r="A1484" s="16">
        <v>10.08</v>
      </c>
      <c r="B1484" s="4">
        <v>86</v>
      </c>
      <c r="C1484" s="4" t="s">
        <v>5586</v>
      </c>
      <c r="E1484" s="4">
        <v>7048406659</v>
      </c>
      <c r="G1484" s="5" t="s">
        <v>2048</v>
      </c>
    </row>
    <row r="1485" customHeight="1" spans="1:7">
      <c r="A1485" s="16">
        <v>10.08</v>
      </c>
      <c r="B1485" s="4">
        <v>87</v>
      </c>
      <c r="C1485" s="4" t="s">
        <v>5587</v>
      </c>
      <c r="E1485" s="4" t="s">
        <v>5588</v>
      </c>
      <c r="G1485" s="5" t="s">
        <v>2048</v>
      </c>
    </row>
    <row r="1486" customHeight="1" spans="1:7">
      <c r="A1486" s="16">
        <v>10.08</v>
      </c>
      <c r="B1486" s="4">
        <v>88</v>
      </c>
      <c r="C1486" s="4" t="s">
        <v>5589</v>
      </c>
      <c r="E1486" s="4" t="s">
        <v>5590</v>
      </c>
      <c r="G1486" s="5" t="s">
        <v>2048</v>
      </c>
    </row>
    <row r="1487" customHeight="1" spans="1:7">
      <c r="A1487" s="16">
        <v>10.08</v>
      </c>
      <c r="B1487" s="4">
        <v>89</v>
      </c>
      <c r="C1487" s="4" t="s">
        <v>5591</v>
      </c>
      <c r="E1487" s="4">
        <v>6302830045</v>
      </c>
      <c r="G1487" s="5" t="s">
        <v>5592</v>
      </c>
    </row>
    <row r="1488" customHeight="1" spans="1:7">
      <c r="A1488" s="16">
        <v>10.08</v>
      </c>
      <c r="B1488" s="4">
        <v>90</v>
      </c>
      <c r="C1488" s="4" t="s">
        <v>5593</v>
      </c>
      <c r="D1488" s="4" t="s">
        <v>5594</v>
      </c>
      <c r="E1488" s="4" t="s">
        <v>5595</v>
      </c>
      <c r="G1488" s="5" t="s">
        <v>5596</v>
      </c>
    </row>
    <row r="1489" customHeight="1" spans="1:7">
      <c r="A1489" s="16">
        <v>10.08</v>
      </c>
      <c r="B1489" s="4">
        <v>91</v>
      </c>
      <c r="C1489" s="4" t="s">
        <v>5597</v>
      </c>
      <c r="D1489" s="4" t="s">
        <v>5598</v>
      </c>
      <c r="E1489" s="4" t="s">
        <v>5599</v>
      </c>
      <c r="G1489" s="5" t="s">
        <v>5600</v>
      </c>
    </row>
    <row r="1490" customHeight="1" spans="1:7">
      <c r="A1490" s="16">
        <v>10.08</v>
      </c>
      <c r="B1490" s="4">
        <v>92</v>
      </c>
      <c r="C1490" s="4" t="s">
        <v>5601</v>
      </c>
      <c r="E1490" s="4" t="s">
        <v>5602</v>
      </c>
      <c r="G1490" s="5" t="s">
        <v>2048</v>
      </c>
    </row>
    <row r="1491" customHeight="1" spans="1:7">
      <c r="A1491" s="16">
        <v>10.08</v>
      </c>
      <c r="B1491" s="4">
        <v>93</v>
      </c>
      <c r="C1491" s="4" t="s">
        <v>5603</v>
      </c>
      <c r="E1491" s="4" t="s">
        <v>5604</v>
      </c>
      <c r="G1491" s="5" t="s">
        <v>2048</v>
      </c>
    </row>
    <row r="1492" customHeight="1" spans="1:7">
      <c r="A1492" s="16">
        <v>10.08</v>
      </c>
      <c r="B1492" s="4">
        <v>94</v>
      </c>
      <c r="C1492" s="4" t="s">
        <v>5605</v>
      </c>
      <c r="E1492" s="4" t="s">
        <v>5606</v>
      </c>
      <c r="G1492" s="5" t="s">
        <v>2048</v>
      </c>
    </row>
    <row r="1493" customHeight="1" spans="1:7">
      <c r="A1493" s="16">
        <v>10.08</v>
      </c>
      <c r="B1493" s="4">
        <v>95</v>
      </c>
      <c r="C1493" s="4" t="s">
        <v>5607</v>
      </c>
      <c r="E1493" s="4" t="s">
        <v>5608</v>
      </c>
      <c r="G1493" s="5" t="s">
        <v>5609</v>
      </c>
    </row>
    <row r="1494" customHeight="1" spans="1:7">
      <c r="A1494" s="16">
        <v>10.08</v>
      </c>
      <c r="B1494" s="4">
        <v>96</v>
      </c>
      <c r="C1494" s="4" t="s">
        <v>5610</v>
      </c>
      <c r="D1494" s="11" t="s">
        <v>5611</v>
      </c>
      <c r="E1494" s="4" t="s">
        <v>5612</v>
      </c>
      <c r="F1494" s="4" t="s">
        <v>5613</v>
      </c>
      <c r="G1494" s="5" t="s">
        <v>5614</v>
      </c>
    </row>
    <row r="1495" customHeight="1" spans="1:7">
      <c r="A1495" s="16">
        <v>10.08</v>
      </c>
      <c r="B1495" s="4">
        <v>97</v>
      </c>
      <c r="C1495" s="4" t="s">
        <v>5615</v>
      </c>
      <c r="D1495" s="11" t="s">
        <v>5616</v>
      </c>
      <c r="E1495" s="4" t="s">
        <v>5617</v>
      </c>
      <c r="F1495" s="4" t="s">
        <v>5618</v>
      </c>
      <c r="G1495" s="5" t="s">
        <v>5619</v>
      </c>
    </row>
    <row r="1496" customHeight="1" spans="1:7">
      <c r="A1496" s="16">
        <v>10.08</v>
      </c>
      <c r="B1496" s="4">
        <v>98</v>
      </c>
      <c r="C1496" s="4" t="s">
        <v>5620</v>
      </c>
      <c r="D1496" s="11" t="s">
        <v>5621</v>
      </c>
      <c r="E1496" s="4" t="s">
        <v>5622</v>
      </c>
      <c r="G1496" s="5" t="s">
        <v>5623</v>
      </c>
    </row>
    <row r="1497" customHeight="1" spans="1:7">
      <c r="A1497" s="16">
        <v>10.08</v>
      </c>
      <c r="B1497" s="4">
        <v>99</v>
      </c>
      <c r="C1497" s="4" t="s">
        <v>5624</v>
      </c>
      <c r="D1497" s="4" t="s">
        <v>5625</v>
      </c>
      <c r="E1497" s="4" t="s">
        <v>5626</v>
      </c>
      <c r="F1497" s="4" t="s">
        <v>5627</v>
      </c>
      <c r="G1497" s="5" t="s">
        <v>5628</v>
      </c>
    </row>
    <row r="1498" customHeight="1" spans="1:7">
      <c r="A1498" s="16">
        <v>10.08</v>
      </c>
      <c r="B1498" s="4">
        <v>100</v>
      </c>
      <c r="C1498" s="4" t="s">
        <v>5629</v>
      </c>
      <c r="D1498" s="11" t="s">
        <v>5630</v>
      </c>
      <c r="E1498" s="4" t="s">
        <v>5631</v>
      </c>
      <c r="G1498" s="5" t="s">
        <v>5632</v>
      </c>
    </row>
    <row r="1499" customHeight="1" spans="1:7">
      <c r="A1499" s="16">
        <v>10.08</v>
      </c>
      <c r="B1499" s="4">
        <v>101</v>
      </c>
      <c r="C1499" s="4" t="s">
        <v>5633</v>
      </c>
      <c r="D1499" s="4" t="s">
        <v>5634</v>
      </c>
      <c r="E1499" s="4" t="s">
        <v>5635</v>
      </c>
      <c r="G1499" s="5" t="s">
        <v>5636</v>
      </c>
    </row>
    <row r="1500" customHeight="1" spans="1:7">
      <c r="A1500" s="16">
        <v>10.08</v>
      </c>
      <c r="B1500" s="4">
        <v>102</v>
      </c>
      <c r="C1500" s="4" t="s">
        <v>5637</v>
      </c>
      <c r="E1500" s="4" t="s">
        <v>5638</v>
      </c>
      <c r="G1500" s="5" t="s">
        <v>2048</v>
      </c>
    </row>
    <row r="1501" customHeight="1" spans="1:7">
      <c r="A1501" s="16">
        <v>10.08</v>
      </c>
      <c r="B1501" s="4">
        <v>103</v>
      </c>
      <c r="C1501" s="4" t="s">
        <v>5639</v>
      </c>
      <c r="D1501" s="11" t="s">
        <v>5640</v>
      </c>
      <c r="E1501" s="4" t="s">
        <v>5641</v>
      </c>
      <c r="F1501" s="4" t="s">
        <v>5642</v>
      </c>
      <c r="G1501" s="5" t="s">
        <v>5643</v>
      </c>
    </row>
    <row r="1502" customHeight="1" spans="1:7">
      <c r="A1502" s="16">
        <v>10.08</v>
      </c>
      <c r="B1502" s="4">
        <v>104</v>
      </c>
      <c r="C1502" s="4" t="s">
        <v>5644</v>
      </c>
      <c r="D1502" s="11" t="s">
        <v>5645</v>
      </c>
      <c r="E1502" s="4" t="s">
        <v>5646</v>
      </c>
      <c r="G1502" s="5" t="s">
        <v>5647</v>
      </c>
    </row>
    <row r="1503" customHeight="1" spans="1:7">
      <c r="A1503" s="16">
        <v>10.08</v>
      </c>
      <c r="B1503" s="4">
        <v>105</v>
      </c>
      <c r="C1503" s="4" t="s">
        <v>5648</v>
      </c>
      <c r="D1503" s="11" t="s">
        <v>5649</v>
      </c>
      <c r="E1503" s="4" t="s">
        <v>5650</v>
      </c>
      <c r="G1503" s="5" t="s">
        <v>5651</v>
      </c>
    </row>
    <row r="1504" customHeight="1" spans="1:7">
      <c r="A1504" s="16">
        <v>10.08</v>
      </c>
      <c r="B1504" s="4">
        <v>106</v>
      </c>
      <c r="C1504" s="4" t="s">
        <v>5652</v>
      </c>
      <c r="D1504" s="11" t="s">
        <v>5653</v>
      </c>
      <c r="E1504" s="4" t="s">
        <v>5654</v>
      </c>
      <c r="F1504" s="4" t="s">
        <v>5655</v>
      </c>
      <c r="G1504" s="5" t="s">
        <v>5656</v>
      </c>
    </row>
    <row r="1505" customHeight="1" spans="1:7">
      <c r="A1505" s="16">
        <v>10.08</v>
      </c>
      <c r="B1505" s="4">
        <v>107</v>
      </c>
      <c r="C1505" s="4" t="s">
        <v>5657</v>
      </c>
      <c r="E1505" s="4" t="s">
        <v>5658</v>
      </c>
      <c r="G1505" s="5" t="s">
        <v>2048</v>
      </c>
    </row>
    <row r="1506" customHeight="1" spans="1:7">
      <c r="A1506" s="16">
        <v>10.08</v>
      </c>
      <c r="B1506" s="4">
        <v>108</v>
      </c>
      <c r="C1506" s="4" t="s">
        <v>5659</v>
      </c>
      <c r="D1506" s="11" t="s">
        <v>5660</v>
      </c>
      <c r="E1506" s="4" t="s">
        <v>5661</v>
      </c>
      <c r="F1506" s="4" t="s">
        <v>5662</v>
      </c>
      <c r="G1506" s="5" t="s">
        <v>5663</v>
      </c>
    </row>
    <row r="1507" customHeight="1" spans="1:7">
      <c r="A1507" s="16">
        <v>10.08</v>
      </c>
      <c r="B1507" s="4">
        <v>109</v>
      </c>
      <c r="C1507" s="4" t="s">
        <v>5664</v>
      </c>
      <c r="D1507" s="11" t="s">
        <v>5665</v>
      </c>
      <c r="E1507" s="4" t="s">
        <v>5666</v>
      </c>
      <c r="G1507" s="5" t="s">
        <v>5667</v>
      </c>
    </row>
    <row r="1508" customHeight="1" spans="1:7">
      <c r="A1508" s="16">
        <v>10.08</v>
      </c>
      <c r="B1508" s="4">
        <v>110</v>
      </c>
      <c r="C1508" s="4" t="s">
        <v>5668</v>
      </c>
      <c r="D1508" s="4" t="s">
        <v>5669</v>
      </c>
      <c r="E1508" s="4" t="s">
        <v>5670</v>
      </c>
      <c r="G1508" s="5" t="s">
        <v>5671</v>
      </c>
    </row>
    <row r="1509" customHeight="1" spans="1:7">
      <c r="A1509" s="16">
        <v>10.08</v>
      </c>
      <c r="B1509" s="4">
        <v>111</v>
      </c>
      <c r="C1509" s="4" t="s">
        <v>5672</v>
      </c>
      <c r="D1509" s="4" t="s">
        <v>5673</v>
      </c>
      <c r="E1509" s="4" t="s">
        <v>5674</v>
      </c>
      <c r="F1509" s="4" t="s">
        <v>5675</v>
      </c>
      <c r="G1509" s="5" t="s">
        <v>5676</v>
      </c>
    </row>
    <row r="1510" customHeight="1" spans="1:7">
      <c r="A1510" s="16">
        <v>10.08</v>
      </c>
      <c r="B1510" s="4">
        <v>112</v>
      </c>
      <c r="C1510" s="4" t="s">
        <v>5677</v>
      </c>
      <c r="D1510" s="11" t="s">
        <v>5678</v>
      </c>
      <c r="E1510" s="4" t="s">
        <v>5679</v>
      </c>
      <c r="F1510" s="4" t="s">
        <v>5680</v>
      </c>
      <c r="G1510" s="5" t="s">
        <v>5681</v>
      </c>
    </row>
    <row r="1511" customHeight="1" spans="1:7">
      <c r="A1511" s="16">
        <v>10.08</v>
      </c>
      <c r="B1511" s="4">
        <v>113</v>
      </c>
      <c r="C1511" s="4" t="s">
        <v>5682</v>
      </c>
      <c r="D1511" s="4" t="s">
        <v>5683</v>
      </c>
      <c r="E1511" s="4" t="s">
        <v>5684</v>
      </c>
      <c r="G1511" s="5" t="s">
        <v>5685</v>
      </c>
    </row>
    <row r="1512" customHeight="1" spans="1:7">
      <c r="A1512" s="16">
        <v>10.08</v>
      </c>
      <c r="B1512" s="4">
        <v>114</v>
      </c>
      <c r="C1512" s="4" t="s">
        <v>5686</v>
      </c>
      <c r="D1512" s="4" t="s">
        <v>5687</v>
      </c>
      <c r="E1512" s="4" t="s">
        <v>5688</v>
      </c>
      <c r="G1512" s="5" t="s">
        <v>5689</v>
      </c>
    </row>
    <row r="1513" customHeight="1" spans="1:7">
      <c r="A1513" s="16">
        <v>10.08</v>
      </c>
      <c r="B1513" s="4">
        <v>115</v>
      </c>
      <c r="C1513" s="4" t="s">
        <v>5690</v>
      </c>
      <c r="D1513" s="11" t="s">
        <v>5691</v>
      </c>
      <c r="E1513" s="4" t="s">
        <v>5692</v>
      </c>
      <c r="F1513" s="4" t="s">
        <v>5693</v>
      </c>
      <c r="G1513" s="5" t="s">
        <v>5694</v>
      </c>
    </row>
    <row r="1514" customHeight="1" spans="1:7">
      <c r="A1514" s="16">
        <v>10.08</v>
      </c>
      <c r="B1514" s="4">
        <v>116</v>
      </c>
      <c r="C1514" s="4" t="s">
        <v>5695</v>
      </c>
      <c r="E1514" s="4" t="s">
        <v>5696</v>
      </c>
      <c r="G1514" s="5" t="s">
        <v>2048</v>
      </c>
    </row>
    <row r="1515" customHeight="1" spans="1:7">
      <c r="A1515" s="16">
        <v>10.08</v>
      </c>
      <c r="B1515" s="4">
        <v>117</v>
      </c>
      <c r="C1515" s="4" t="s">
        <v>5697</v>
      </c>
      <c r="D1515" s="4" t="s">
        <v>5698</v>
      </c>
      <c r="E1515" s="4" t="s">
        <v>5699</v>
      </c>
      <c r="F1515" s="4" t="s">
        <v>5700</v>
      </c>
      <c r="G1515" s="5" t="s">
        <v>5701</v>
      </c>
    </row>
    <row r="1516" customHeight="1" spans="1:7">
      <c r="A1516" s="16">
        <v>10.08</v>
      </c>
      <c r="B1516" s="4">
        <v>118</v>
      </c>
      <c r="C1516" s="4" t="s">
        <v>5702</v>
      </c>
      <c r="D1516" s="11" t="s">
        <v>5703</v>
      </c>
      <c r="E1516" s="4" t="s">
        <v>5704</v>
      </c>
      <c r="F1516" s="4" t="s">
        <v>5705</v>
      </c>
      <c r="G1516" s="5" t="s">
        <v>5706</v>
      </c>
    </row>
    <row r="1517" customHeight="1" spans="1:7">
      <c r="A1517" s="16">
        <v>10.08</v>
      </c>
      <c r="B1517" s="4">
        <v>119</v>
      </c>
      <c r="C1517" s="4" t="s">
        <v>5707</v>
      </c>
      <c r="E1517" s="4" t="s">
        <v>5708</v>
      </c>
      <c r="G1517" s="5" t="s">
        <v>2048</v>
      </c>
    </row>
    <row r="1518" customHeight="1" spans="1:7">
      <c r="A1518" s="16">
        <v>10.08</v>
      </c>
      <c r="B1518" s="4">
        <v>120</v>
      </c>
      <c r="C1518" s="4" t="s">
        <v>5709</v>
      </c>
      <c r="D1518" s="11" t="s">
        <v>5710</v>
      </c>
      <c r="E1518" s="4" t="s">
        <v>5711</v>
      </c>
      <c r="F1518" s="11" t="s">
        <v>5712</v>
      </c>
      <c r="G1518" s="5" t="s">
        <v>5713</v>
      </c>
    </row>
    <row r="1519" customHeight="1" spans="1:7">
      <c r="A1519" s="16">
        <v>10.08</v>
      </c>
      <c r="B1519" s="4">
        <v>121</v>
      </c>
      <c r="C1519" s="4" t="s">
        <v>5714</v>
      </c>
      <c r="D1519" s="11" t="s">
        <v>5715</v>
      </c>
      <c r="E1519" s="4" t="s">
        <v>5716</v>
      </c>
      <c r="G1519" s="5" t="s">
        <v>5717</v>
      </c>
    </row>
    <row r="1520" customHeight="1" spans="1:7">
      <c r="A1520" s="16">
        <v>10.08</v>
      </c>
      <c r="B1520" s="4">
        <v>122</v>
      </c>
      <c r="C1520" s="4" t="s">
        <v>5718</v>
      </c>
      <c r="D1520" s="4" t="s">
        <v>5719</v>
      </c>
      <c r="E1520" s="4">
        <v>19088622262</v>
      </c>
      <c r="G1520" s="17" t="s">
        <v>5720</v>
      </c>
    </row>
    <row r="1521" customHeight="1" spans="1:7">
      <c r="A1521" s="16">
        <v>10.08</v>
      </c>
      <c r="B1521" s="4">
        <v>123</v>
      </c>
      <c r="C1521" s="4" t="s">
        <v>5721</v>
      </c>
      <c r="D1521" s="4" t="s">
        <v>5722</v>
      </c>
      <c r="E1521" s="4" t="s">
        <v>5723</v>
      </c>
      <c r="F1521" s="4" t="s">
        <v>5724</v>
      </c>
      <c r="G1521" s="5" t="s">
        <v>5725</v>
      </c>
    </row>
    <row r="1522" customHeight="1" spans="1:7">
      <c r="A1522" s="16">
        <v>10.08</v>
      </c>
      <c r="B1522" s="4">
        <v>124</v>
      </c>
      <c r="C1522" s="4" t="s">
        <v>5726</v>
      </c>
      <c r="E1522" s="4" t="s">
        <v>5727</v>
      </c>
      <c r="G1522" s="5" t="s">
        <v>2048</v>
      </c>
    </row>
    <row r="1523" customHeight="1" spans="1:7">
      <c r="A1523" s="16">
        <v>10.08</v>
      </c>
      <c r="B1523" s="4">
        <v>125</v>
      </c>
      <c r="C1523" s="4" t="s">
        <v>5728</v>
      </c>
      <c r="D1523" s="11" t="s">
        <v>5729</v>
      </c>
      <c r="E1523" s="4" t="s">
        <v>5730</v>
      </c>
      <c r="F1523" s="4" t="s">
        <v>5731</v>
      </c>
      <c r="G1523" s="5" t="s">
        <v>5732</v>
      </c>
    </row>
    <row r="1524" customHeight="1" spans="1:7">
      <c r="A1524" s="16">
        <v>10.08</v>
      </c>
      <c r="B1524" s="4">
        <v>126</v>
      </c>
      <c r="C1524" s="4" t="s">
        <v>5733</v>
      </c>
      <c r="E1524" s="4" t="s">
        <v>5734</v>
      </c>
      <c r="G1524" s="5" t="s">
        <v>2048</v>
      </c>
    </row>
    <row r="1525" customHeight="1" spans="1:7">
      <c r="A1525" s="16">
        <v>10.08</v>
      </c>
      <c r="B1525" s="4">
        <v>127</v>
      </c>
      <c r="C1525" s="4" t="s">
        <v>5735</v>
      </c>
      <c r="D1525" s="4" t="s">
        <v>5736</v>
      </c>
      <c r="E1525" s="4" t="s">
        <v>5737</v>
      </c>
      <c r="G1525" s="5" t="s">
        <v>5738</v>
      </c>
    </row>
    <row r="1526" customHeight="1" spans="1:7">
      <c r="A1526" s="16">
        <v>10.08</v>
      </c>
      <c r="B1526" s="4">
        <v>128</v>
      </c>
      <c r="C1526" s="4" t="s">
        <v>5739</v>
      </c>
      <c r="D1526" s="11" t="s">
        <v>5740</v>
      </c>
      <c r="E1526" s="4" t="s">
        <v>5741</v>
      </c>
      <c r="G1526" s="5" t="s">
        <v>5742</v>
      </c>
    </row>
    <row r="1527" customHeight="1" spans="1:7">
      <c r="A1527" s="16">
        <v>10.08</v>
      </c>
      <c r="B1527" s="4">
        <v>129</v>
      </c>
      <c r="C1527" s="4" t="s">
        <v>5743</v>
      </c>
      <c r="D1527" s="11" t="s">
        <v>5744</v>
      </c>
      <c r="E1527" s="4" t="s">
        <v>5745</v>
      </c>
      <c r="F1527" s="4" t="s">
        <v>5746</v>
      </c>
      <c r="G1527" s="5" t="s">
        <v>5747</v>
      </c>
    </row>
    <row r="1528" customHeight="1" spans="1:7">
      <c r="A1528" s="16">
        <v>10.08</v>
      </c>
      <c r="B1528" s="4">
        <v>130</v>
      </c>
      <c r="C1528" s="4" t="s">
        <v>5748</v>
      </c>
      <c r="E1528" s="4" t="s">
        <v>5749</v>
      </c>
      <c r="G1528" s="5" t="s">
        <v>2048</v>
      </c>
    </row>
    <row r="1529" customHeight="1" spans="1:7">
      <c r="A1529" s="16">
        <v>10.08</v>
      </c>
      <c r="B1529" s="4">
        <v>131</v>
      </c>
      <c r="C1529" s="4" t="s">
        <v>5750</v>
      </c>
      <c r="E1529" s="4" t="s">
        <v>5751</v>
      </c>
      <c r="G1529" s="5" t="s">
        <v>2048</v>
      </c>
    </row>
    <row r="1530" customHeight="1" spans="1:7">
      <c r="A1530" s="16">
        <v>10.08</v>
      </c>
      <c r="B1530" s="4">
        <v>132</v>
      </c>
      <c r="C1530" s="4" t="s">
        <v>5752</v>
      </c>
      <c r="E1530" s="4">
        <v>9083335070</v>
      </c>
      <c r="G1530" s="5" t="s">
        <v>2048</v>
      </c>
    </row>
    <row r="1531" customHeight="1" spans="1:7">
      <c r="A1531" s="16">
        <v>10.08</v>
      </c>
      <c r="B1531" s="4">
        <v>133</v>
      </c>
      <c r="C1531" s="4" t="s">
        <v>5753</v>
      </c>
      <c r="E1531" s="4">
        <v>2019518143</v>
      </c>
      <c r="G1531" s="5" t="s">
        <v>2048</v>
      </c>
    </row>
    <row r="1532" customHeight="1" spans="1:7">
      <c r="A1532" s="16">
        <v>10.08</v>
      </c>
      <c r="B1532" s="4">
        <v>134</v>
      </c>
      <c r="C1532" s="4" t="s">
        <v>5754</v>
      </c>
      <c r="D1532" s="11" t="s">
        <v>5755</v>
      </c>
      <c r="E1532" s="4" t="s">
        <v>5756</v>
      </c>
      <c r="G1532" s="5" t="s">
        <v>5757</v>
      </c>
    </row>
    <row r="1533" customHeight="1" spans="1:7">
      <c r="A1533" s="16">
        <v>10.08</v>
      </c>
      <c r="B1533" s="4">
        <v>135</v>
      </c>
      <c r="C1533" s="4" t="s">
        <v>5758</v>
      </c>
      <c r="D1533" s="4" t="s">
        <v>5759</v>
      </c>
      <c r="E1533" s="4" t="s">
        <v>5760</v>
      </c>
      <c r="G1533" s="5" t="s">
        <v>5761</v>
      </c>
    </row>
    <row r="1534" customHeight="1" spans="1:7">
      <c r="A1534" s="16">
        <v>10.08</v>
      </c>
      <c r="B1534" s="4">
        <v>136</v>
      </c>
      <c r="C1534" s="4" t="s">
        <v>5762</v>
      </c>
      <c r="D1534" s="11" t="s">
        <v>5763</v>
      </c>
      <c r="E1534" s="4" t="s">
        <v>5764</v>
      </c>
      <c r="G1534" s="5" t="s">
        <v>5765</v>
      </c>
    </row>
    <row r="1535" customHeight="1" spans="1:7">
      <c r="A1535" s="16">
        <v>10.08</v>
      </c>
      <c r="B1535" s="4">
        <v>137</v>
      </c>
      <c r="C1535" s="4" t="s">
        <v>5766</v>
      </c>
      <c r="E1535" s="4" t="s">
        <v>5767</v>
      </c>
      <c r="F1535" s="4" t="s">
        <v>5768</v>
      </c>
      <c r="G1535" s="5" t="s">
        <v>5769</v>
      </c>
    </row>
    <row r="1536" customHeight="1" spans="1:7">
      <c r="A1536" s="16">
        <v>10.08</v>
      </c>
      <c r="B1536" s="4">
        <v>138</v>
      </c>
      <c r="C1536" s="4" t="s">
        <v>5770</v>
      </c>
      <c r="D1536" s="4" t="s">
        <v>5771</v>
      </c>
      <c r="E1536" s="4" t="s">
        <v>5772</v>
      </c>
      <c r="G1536" s="5" t="s">
        <v>5773</v>
      </c>
    </row>
    <row r="1537" customHeight="1" spans="1:7">
      <c r="A1537" s="16">
        <v>10.08</v>
      </c>
      <c r="B1537" s="4">
        <v>139</v>
      </c>
      <c r="C1537" s="4" t="s">
        <v>5774</v>
      </c>
      <c r="D1537" s="4" t="s">
        <v>5775</v>
      </c>
      <c r="E1537" s="4" t="s">
        <v>5776</v>
      </c>
      <c r="F1537" s="4" t="s">
        <v>5777</v>
      </c>
      <c r="G1537" s="5" t="s">
        <v>5778</v>
      </c>
    </row>
    <row r="1538" customHeight="1" spans="1:7">
      <c r="A1538" s="16">
        <v>10.08</v>
      </c>
      <c r="B1538" s="4">
        <v>140</v>
      </c>
      <c r="C1538" s="4" t="s">
        <v>5779</v>
      </c>
      <c r="D1538" s="4" t="s">
        <v>5780</v>
      </c>
      <c r="E1538" s="4" t="s">
        <v>5781</v>
      </c>
      <c r="G1538" s="5" t="s">
        <v>5782</v>
      </c>
    </row>
    <row r="1539" customHeight="1" spans="1:7">
      <c r="A1539" s="16">
        <v>10.08</v>
      </c>
      <c r="B1539" s="4">
        <v>141</v>
      </c>
      <c r="C1539" s="4" t="s">
        <v>5783</v>
      </c>
      <c r="D1539" s="4" t="s">
        <v>5784</v>
      </c>
      <c r="E1539" s="4" t="s">
        <v>5785</v>
      </c>
      <c r="G1539" s="5" t="s">
        <v>5786</v>
      </c>
    </row>
    <row r="1540" customHeight="1" spans="1:7">
      <c r="A1540" s="16">
        <v>10.08</v>
      </c>
      <c r="B1540" s="4">
        <v>142</v>
      </c>
      <c r="C1540" s="4" t="s">
        <v>5787</v>
      </c>
      <c r="D1540" s="11" t="s">
        <v>5788</v>
      </c>
      <c r="E1540" s="4" t="s">
        <v>5789</v>
      </c>
      <c r="G1540" s="5" t="s">
        <v>5790</v>
      </c>
    </row>
    <row r="1541" customHeight="1" spans="1:7">
      <c r="A1541" s="16">
        <v>10.08</v>
      </c>
      <c r="B1541" s="4">
        <v>144</v>
      </c>
      <c r="C1541" s="18" t="s">
        <v>5791</v>
      </c>
      <c r="D1541" s="19" t="s">
        <v>5792</v>
      </c>
      <c r="E1541" s="27" t="s">
        <v>5793</v>
      </c>
      <c r="F1541" s="18" t="s">
        <v>5794</v>
      </c>
      <c r="G1541" s="20" t="s">
        <v>5795</v>
      </c>
    </row>
    <row r="1542" customHeight="1" spans="1:7">
      <c r="A1542" s="16">
        <v>10.08</v>
      </c>
      <c r="B1542" s="4">
        <v>151</v>
      </c>
      <c r="C1542" s="18" t="s">
        <v>5796</v>
      </c>
      <c r="D1542" s="19" t="s">
        <v>5797</v>
      </c>
      <c r="E1542" s="28" t="s">
        <v>5798</v>
      </c>
      <c r="F1542" s="21" t="s">
        <v>5799</v>
      </c>
      <c r="G1542" s="22" t="s">
        <v>5800</v>
      </c>
    </row>
    <row r="1543" customHeight="1" spans="1:7">
      <c r="A1543" s="16">
        <v>10.08</v>
      </c>
      <c r="B1543" s="4">
        <v>154</v>
      </c>
      <c r="C1543" s="18" t="s">
        <v>5801</v>
      </c>
      <c r="D1543" s="19" t="s">
        <v>5802</v>
      </c>
      <c r="E1543" s="18" t="s">
        <v>5803</v>
      </c>
      <c r="F1543" s="21" t="s">
        <v>5804</v>
      </c>
      <c r="G1543" s="22" t="s">
        <v>5805</v>
      </c>
    </row>
    <row r="1544" customHeight="1" spans="1:7">
      <c r="A1544" s="16">
        <v>10.08</v>
      </c>
      <c r="B1544" s="4">
        <v>155</v>
      </c>
      <c r="C1544" s="18" t="s">
        <v>5806</v>
      </c>
      <c r="D1544" s="18"/>
      <c r="E1544" s="18" t="s">
        <v>5807</v>
      </c>
      <c r="F1544" s="21" t="s">
        <v>5808</v>
      </c>
      <c r="G1544" s="22" t="s">
        <v>5809</v>
      </c>
    </row>
    <row r="1545" customHeight="1" spans="1:7">
      <c r="A1545" s="16">
        <v>10.08</v>
      </c>
      <c r="B1545" s="4">
        <v>156</v>
      </c>
      <c r="C1545" s="19" t="s">
        <v>5810</v>
      </c>
      <c r="D1545" s="18" t="s">
        <v>5811</v>
      </c>
      <c r="E1545" s="18" t="s">
        <v>5812</v>
      </c>
      <c r="F1545" s="18" t="s">
        <v>5813</v>
      </c>
      <c r="G1545" s="22" t="s">
        <v>184</v>
      </c>
    </row>
    <row r="1546" customHeight="1" spans="1:7">
      <c r="A1546" s="16">
        <v>10.08</v>
      </c>
      <c r="B1546" s="4">
        <v>157</v>
      </c>
      <c r="C1546" s="18" t="s">
        <v>5814</v>
      </c>
      <c r="D1546" s="19" t="s">
        <v>5815</v>
      </c>
      <c r="E1546" s="18" t="s">
        <v>5816</v>
      </c>
      <c r="F1546" s="23" t="s">
        <v>5817</v>
      </c>
      <c r="G1546" s="24" t="s">
        <v>5818</v>
      </c>
    </row>
    <row r="1547" customHeight="1" spans="1:7">
      <c r="A1547" s="16">
        <v>10.08</v>
      </c>
      <c r="B1547" s="4">
        <v>158</v>
      </c>
      <c r="C1547" s="18" t="s">
        <v>5819</v>
      </c>
      <c r="D1547" s="19" t="s">
        <v>5820</v>
      </c>
      <c r="E1547" s="18" t="s">
        <v>5821</v>
      </c>
      <c r="F1547" s="18"/>
      <c r="G1547" s="24" t="s">
        <v>5822</v>
      </c>
    </row>
    <row r="1548" customHeight="1" spans="1:7">
      <c r="A1548" s="16">
        <v>10.08</v>
      </c>
      <c r="B1548" s="4">
        <v>159</v>
      </c>
      <c r="C1548" s="18" t="s">
        <v>5823</v>
      </c>
      <c r="D1548" s="18" t="s">
        <v>5824</v>
      </c>
      <c r="E1548" s="28" t="s">
        <v>5825</v>
      </c>
      <c r="F1548" s="23" t="s">
        <v>5826</v>
      </c>
      <c r="G1548" s="24" t="s">
        <v>5827</v>
      </c>
    </row>
    <row r="1549" customHeight="1" spans="1:7">
      <c r="A1549" s="16">
        <v>10.08</v>
      </c>
      <c r="B1549" s="4">
        <v>160</v>
      </c>
      <c r="C1549" s="18" t="s">
        <v>5828</v>
      </c>
      <c r="D1549" s="19" t="s">
        <v>5829</v>
      </c>
      <c r="E1549" s="18" t="s">
        <v>5830</v>
      </c>
      <c r="F1549" s="23" t="s">
        <v>5831</v>
      </c>
      <c r="G1549" s="24" t="s">
        <v>5832</v>
      </c>
    </row>
    <row r="1550" customHeight="1" spans="1:7">
      <c r="A1550" s="16">
        <v>10.08</v>
      </c>
      <c r="B1550" s="4">
        <v>161</v>
      </c>
      <c r="C1550" s="18" t="s">
        <v>5833</v>
      </c>
      <c r="D1550" s="19" t="s">
        <v>5834</v>
      </c>
      <c r="E1550" s="18" t="s">
        <v>5835</v>
      </c>
      <c r="F1550" s="23" t="s">
        <v>5836</v>
      </c>
      <c r="G1550" s="24" t="s">
        <v>5837</v>
      </c>
    </row>
    <row r="1551" customHeight="1" spans="1:7">
      <c r="A1551" s="16">
        <v>10.08</v>
      </c>
      <c r="B1551" s="4">
        <v>162</v>
      </c>
      <c r="C1551" s="18" t="s">
        <v>5838</v>
      </c>
      <c r="D1551" s="19" t="s">
        <v>5839</v>
      </c>
      <c r="E1551" s="19" t="s">
        <v>5840</v>
      </c>
      <c r="F1551" s="23" t="s">
        <v>5841</v>
      </c>
      <c r="G1551" s="24" t="s">
        <v>5842</v>
      </c>
    </row>
    <row r="1552" customHeight="1" spans="1:7">
      <c r="A1552" s="16">
        <v>10.08</v>
      </c>
      <c r="B1552" s="4">
        <v>163</v>
      </c>
      <c r="C1552" s="18" t="s">
        <v>5843</v>
      </c>
      <c r="D1552" s="19" t="s">
        <v>5844</v>
      </c>
      <c r="E1552" s="27" t="s">
        <v>5845</v>
      </c>
      <c r="F1552" s="23" t="s">
        <v>5846</v>
      </c>
      <c r="G1552" s="24" t="s">
        <v>5847</v>
      </c>
    </row>
    <row r="1553" customHeight="1" spans="1:7">
      <c r="A1553" s="16">
        <v>10.08</v>
      </c>
      <c r="B1553" s="4">
        <v>164</v>
      </c>
      <c r="C1553" s="18" t="s">
        <v>5848</v>
      </c>
      <c r="D1553" s="18" t="s">
        <v>5849</v>
      </c>
      <c r="E1553" s="18" t="s">
        <v>5850</v>
      </c>
      <c r="F1553" s="18"/>
      <c r="G1553" s="24" t="s">
        <v>5851</v>
      </c>
    </row>
    <row r="1554" customHeight="1" spans="1:7">
      <c r="A1554" s="16">
        <v>10.08</v>
      </c>
      <c r="B1554" s="4">
        <v>165</v>
      </c>
      <c r="C1554" s="18" t="s">
        <v>5852</v>
      </c>
      <c r="D1554" s="19" t="s">
        <v>5853</v>
      </c>
      <c r="E1554" s="18" t="s">
        <v>5854</v>
      </c>
      <c r="F1554" s="18"/>
      <c r="G1554" s="24" t="s">
        <v>5822</v>
      </c>
    </row>
    <row r="1555" customHeight="1" spans="1:7">
      <c r="A1555" s="16">
        <v>10.08</v>
      </c>
      <c r="B1555" s="4">
        <v>166</v>
      </c>
      <c r="C1555" s="18" t="s">
        <v>5855</v>
      </c>
      <c r="D1555" s="19" t="s">
        <v>5856</v>
      </c>
      <c r="E1555" s="28" t="s">
        <v>5857</v>
      </c>
      <c r="F1555" s="23" t="s">
        <v>5858</v>
      </c>
      <c r="G1555" s="24" t="s">
        <v>5859</v>
      </c>
    </row>
    <row r="1556" customHeight="1" spans="1:7">
      <c r="A1556" s="16">
        <v>10.08</v>
      </c>
      <c r="B1556" s="4">
        <v>167</v>
      </c>
      <c r="C1556" s="18" t="s">
        <v>5860</v>
      </c>
      <c r="D1556" s="19" t="s">
        <v>5861</v>
      </c>
      <c r="E1556" s="19" t="s">
        <v>5862</v>
      </c>
      <c r="F1556" s="23" t="s">
        <v>5863</v>
      </c>
      <c r="G1556" s="24" t="s">
        <v>5345</v>
      </c>
    </row>
    <row r="1557" customHeight="1" spans="1:7">
      <c r="A1557" s="16">
        <v>10.08</v>
      </c>
      <c r="B1557" s="4">
        <v>168</v>
      </c>
      <c r="C1557" s="18" t="s">
        <v>5864</v>
      </c>
      <c r="D1557" s="19" t="s">
        <v>5865</v>
      </c>
      <c r="E1557" s="28" t="s">
        <v>5866</v>
      </c>
      <c r="F1557" s="18"/>
      <c r="G1557" s="24" t="s">
        <v>5867</v>
      </c>
    </row>
    <row r="1558" customHeight="1" spans="1:7">
      <c r="A1558" s="16">
        <v>10.08</v>
      </c>
      <c r="B1558" s="4">
        <v>169</v>
      </c>
      <c r="C1558" s="18" t="s">
        <v>5868</v>
      </c>
      <c r="D1558" s="19" t="s">
        <v>5869</v>
      </c>
      <c r="E1558" s="18" t="s">
        <v>5870</v>
      </c>
      <c r="F1558" s="18"/>
      <c r="G1558" s="24" t="s">
        <v>5871</v>
      </c>
    </row>
    <row r="1559" customHeight="1" spans="1:7">
      <c r="A1559" s="16">
        <v>10.08</v>
      </c>
      <c r="B1559" s="4">
        <v>171</v>
      </c>
      <c r="C1559" s="18" t="s">
        <v>5872</v>
      </c>
      <c r="D1559" s="19" t="s">
        <v>5873</v>
      </c>
      <c r="E1559" s="18" t="s">
        <v>5874</v>
      </c>
      <c r="F1559" s="23" t="s">
        <v>5875</v>
      </c>
      <c r="G1559" s="24" t="s">
        <v>5876</v>
      </c>
    </row>
    <row r="1560" customHeight="1" spans="1:7">
      <c r="A1560" s="16">
        <v>10.08</v>
      </c>
      <c r="B1560" s="4">
        <v>172</v>
      </c>
      <c r="C1560" s="18" t="s">
        <v>5877</v>
      </c>
      <c r="D1560" s="19" t="s">
        <v>5878</v>
      </c>
      <c r="E1560" s="18" t="s">
        <v>5879</v>
      </c>
      <c r="F1560" s="23" t="s">
        <v>5880</v>
      </c>
      <c r="G1560" s="24" t="s">
        <v>5881</v>
      </c>
    </row>
    <row r="1561" customHeight="1" spans="1:7">
      <c r="A1561" s="16">
        <v>10.08</v>
      </c>
      <c r="B1561" s="4">
        <v>174</v>
      </c>
      <c r="C1561" s="18" t="s">
        <v>5882</v>
      </c>
      <c r="D1561" s="18" t="s">
        <v>5883</v>
      </c>
      <c r="E1561" s="18" t="s">
        <v>5884</v>
      </c>
      <c r="F1561" s="23" t="s">
        <v>5885</v>
      </c>
      <c r="G1561" s="24" t="s">
        <v>5886</v>
      </c>
    </row>
    <row r="1562" customHeight="1" spans="1:7">
      <c r="A1562" s="16">
        <v>10.08</v>
      </c>
      <c r="B1562" s="4">
        <v>175</v>
      </c>
      <c r="C1562" s="18" t="s">
        <v>5887</v>
      </c>
      <c r="D1562" s="19" t="s">
        <v>5888</v>
      </c>
      <c r="E1562" s="18" t="s">
        <v>5889</v>
      </c>
      <c r="F1562" s="18" t="s">
        <v>5890</v>
      </c>
      <c r="G1562" s="24" t="s">
        <v>5891</v>
      </c>
    </row>
    <row r="1563" customHeight="1" spans="1:7">
      <c r="A1563" s="16">
        <v>10.08</v>
      </c>
      <c r="B1563" s="4">
        <v>176</v>
      </c>
      <c r="C1563" s="18" t="s">
        <v>5892</v>
      </c>
      <c r="D1563" s="18"/>
      <c r="E1563" s="18" t="s">
        <v>5893</v>
      </c>
      <c r="F1563" s="18" t="s">
        <v>5894</v>
      </c>
      <c r="G1563" s="24" t="s">
        <v>5895</v>
      </c>
    </row>
    <row r="1564" customHeight="1" spans="1:7">
      <c r="A1564" s="16">
        <v>10.08</v>
      </c>
      <c r="B1564" s="4">
        <v>177</v>
      </c>
      <c r="C1564" s="18" t="s">
        <v>5896</v>
      </c>
      <c r="D1564" s="18" t="s">
        <v>5897</v>
      </c>
      <c r="E1564" s="28" t="s">
        <v>5898</v>
      </c>
      <c r="F1564" s="18"/>
      <c r="G1564" s="24" t="s">
        <v>5899</v>
      </c>
    </row>
    <row r="1565" customHeight="1" spans="1:7">
      <c r="A1565" s="16">
        <v>10.08</v>
      </c>
      <c r="B1565" s="4">
        <v>178</v>
      </c>
      <c r="C1565" s="18" t="s">
        <v>5900</v>
      </c>
      <c r="D1565" s="19" t="s">
        <v>5901</v>
      </c>
      <c r="E1565" s="28" t="s">
        <v>5902</v>
      </c>
      <c r="F1565" s="18" t="s">
        <v>5903</v>
      </c>
      <c r="G1565" s="24" t="s">
        <v>5904</v>
      </c>
    </row>
    <row r="1566" customHeight="1" spans="1:7">
      <c r="A1566" s="16">
        <v>10.08</v>
      </c>
      <c r="B1566" s="4">
        <v>179</v>
      </c>
      <c r="C1566" s="18" t="s">
        <v>5905</v>
      </c>
      <c r="D1566" s="19" t="s">
        <v>5906</v>
      </c>
      <c r="E1566" s="28" t="s">
        <v>5907</v>
      </c>
      <c r="F1566" s="18" t="s">
        <v>5908</v>
      </c>
      <c r="G1566" s="24" t="s">
        <v>5909</v>
      </c>
    </row>
    <row r="1567" customHeight="1" spans="1:7">
      <c r="A1567" s="16">
        <v>10.08</v>
      </c>
      <c r="B1567" s="4">
        <v>181</v>
      </c>
      <c r="C1567" s="18" t="s">
        <v>5910</v>
      </c>
      <c r="D1567" s="19" t="s">
        <v>5911</v>
      </c>
      <c r="E1567" s="28" t="s">
        <v>5912</v>
      </c>
      <c r="F1567" s="23" t="s">
        <v>5913</v>
      </c>
      <c r="G1567" s="24" t="s">
        <v>5914</v>
      </c>
    </row>
    <row r="1568" customHeight="1" spans="1:7">
      <c r="A1568" s="16">
        <v>10.08</v>
      </c>
      <c r="B1568" s="4">
        <v>182</v>
      </c>
      <c r="C1568" s="18" t="s">
        <v>5915</v>
      </c>
      <c r="D1568" s="18"/>
      <c r="E1568" s="18" t="s">
        <v>5916</v>
      </c>
      <c r="F1568" s="23" t="s">
        <v>5917</v>
      </c>
      <c r="G1568" s="24" t="s">
        <v>5918</v>
      </c>
    </row>
    <row r="1569" customHeight="1" spans="1:7">
      <c r="A1569" s="16">
        <v>10.08</v>
      </c>
      <c r="B1569" s="4">
        <v>183</v>
      </c>
      <c r="C1569" s="18" t="s">
        <v>5919</v>
      </c>
      <c r="D1569" s="18" t="s">
        <v>5920</v>
      </c>
      <c r="E1569" s="18" t="s">
        <v>5921</v>
      </c>
      <c r="F1569" s="23" t="s">
        <v>5922</v>
      </c>
      <c r="G1569" s="24" t="s">
        <v>5923</v>
      </c>
    </row>
    <row r="1570" customHeight="1" spans="1:7">
      <c r="A1570" s="16">
        <v>10.08</v>
      </c>
      <c r="B1570" s="4">
        <v>184</v>
      </c>
      <c r="C1570" s="18" t="s">
        <v>5924</v>
      </c>
      <c r="D1570" s="19" t="s">
        <v>5925</v>
      </c>
      <c r="E1570" s="18" t="s">
        <v>5926</v>
      </c>
      <c r="F1570" s="23" t="s">
        <v>5927</v>
      </c>
      <c r="G1570" s="24" t="s">
        <v>5928</v>
      </c>
    </row>
    <row r="1571" customHeight="1" spans="1:7">
      <c r="A1571" s="16">
        <v>10.08</v>
      </c>
      <c r="B1571" s="4">
        <v>185</v>
      </c>
      <c r="C1571" s="18" t="s">
        <v>5929</v>
      </c>
      <c r="D1571" s="18"/>
      <c r="E1571" s="28" t="s">
        <v>5930</v>
      </c>
      <c r="F1571" s="23" t="s">
        <v>5931</v>
      </c>
      <c r="G1571" s="24" t="s">
        <v>5932</v>
      </c>
    </row>
    <row r="1572" customHeight="1" spans="1:7">
      <c r="A1572" s="16">
        <v>10.08</v>
      </c>
      <c r="B1572" s="4">
        <v>186</v>
      </c>
      <c r="C1572" s="18" t="s">
        <v>5933</v>
      </c>
      <c r="D1572" s="18" t="s">
        <v>5934</v>
      </c>
      <c r="E1572" s="18" t="s">
        <v>5935</v>
      </c>
      <c r="F1572" s="23" t="s">
        <v>5936</v>
      </c>
      <c r="G1572" s="24" t="s">
        <v>5937</v>
      </c>
    </row>
    <row r="1573" customHeight="1" spans="1:7">
      <c r="A1573" s="16">
        <v>10.08</v>
      </c>
      <c r="B1573" s="4">
        <v>187</v>
      </c>
      <c r="C1573" s="18" t="s">
        <v>5938</v>
      </c>
      <c r="D1573" s="19" t="s">
        <v>5939</v>
      </c>
      <c r="E1573" s="19" t="s">
        <v>5940</v>
      </c>
      <c r="F1573" s="18"/>
      <c r="G1573" s="24" t="s">
        <v>5941</v>
      </c>
    </row>
    <row r="1574" customHeight="1" spans="1:7">
      <c r="A1574" s="16">
        <v>10.08</v>
      </c>
      <c r="B1574" s="4">
        <v>189</v>
      </c>
      <c r="C1574" s="18" t="s">
        <v>5942</v>
      </c>
      <c r="D1574" s="19" t="s">
        <v>5943</v>
      </c>
      <c r="E1574" s="18" t="s">
        <v>5944</v>
      </c>
      <c r="F1574" s="23" t="s">
        <v>5945</v>
      </c>
      <c r="G1574" s="24" t="s">
        <v>5946</v>
      </c>
    </row>
    <row r="1575" customHeight="1" spans="1:7">
      <c r="A1575" s="16">
        <v>10.08</v>
      </c>
      <c r="B1575" s="4">
        <v>190</v>
      </c>
      <c r="C1575" s="18" t="s">
        <v>5947</v>
      </c>
      <c r="D1575" s="19" t="s">
        <v>5948</v>
      </c>
      <c r="E1575" s="18" t="s">
        <v>5949</v>
      </c>
      <c r="F1575" s="18"/>
      <c r="G1575" s="24" t="s">
        <v>5950</v>
      </c>
    </row>
    <row r="1576" customHeight="1" spans="1:7">
      <c r="A1576" s="16">
        <v>10.08</v>
      </c>
      <c r="B1576" s="4">
        <v>191</v>
      </c>
      <c r="C1576" s="18" t="s">
        <v>5951</v>
      </c>
      <c r="D1576" s="19" t="s">
        <v>5952</v>
      </c>
      <c r="E1576" s="18" t="s">
        <v>5953</v>
      </c>
      <c r="F1576" s="18"/>
      <c r="G1576" s="24" t="s">
        <v>5954</v>
      </c>
    </row>
    <row r="1577" customHeight="1" spans="1:7">
      <c r="A1577" s="16">
        <v>10.08</v>
      </c>
      <c r="B1577" s="4">
        <v>192</v>
      </c>
      <c r="C1577" s="18" t="s">
        <v>5955</v>
      </c>
      <c r="D1577" s="18" t="s">
        <v>5956</v>
      </c>
      <c r="E1577" s="18" t="s">
        <v>5957</v>
      </c>
      <c r="F1577" s="23" t="s">
        <v>5958</v>
      </c>
      <c r="G1577" s="24" t="s">
        <v>5959</v>
      </c>
    </row>
    <row r="1578" customHeight="1" spans="1:7">
      <c r="A1578" s="16">
        <v>10.08</v>
      </c>
      <c r="B1578" s="4">
        <v>193</v>
      </c>
      <c r="C1578" s="18" t="s">
        <v>5960</v>
      </c>
      <c r="D1578" s="19" t="s">
        <v>5961</v>
      </c>
      <c r="E1578" s="19" t="s">
        <v>5962</v>
      </c>
      <c r="F1578" s="23" t="s">
        <v>5963</v>
      </c>
      <c r="G1578" s="24" t="s">
        <v>3871</v>
      </c>
    </row>
    <row r="1579" customHeight="1" spans="1:7">
      <c r="A1579" s="16">
        <v>10.08</v>
      </c>
      <c r="B1579" s="4">
        <v>194</v>
      </c>
      <c r="C1579" s="18" t="s">
        <v>5964</v>
      </c>
      <c r="D1579" s="19" t="s">
        <v>5965</v>
      </c>
      <c r="E1579" s="18" t="s">
        <v>5966</v>
      </c>
      <c r="F1579" s="23" t="s">
        <v>5967</v>
      </c>
      <c r="G1579" s="24" t="s">
        <v>5968</v>
      </c>
    </row>
    <row r="1580" customHeight="1" spans="1:7">
      <c r="A1580" s="16">
        <v>10.08</v>
      </c>
      <c r="B1580" s="4">
        <v>196</v>
      </c>
      <c r="C1580" s="18" t="s">
        <v>5969</v>
      </c>
      <c r="D1580" s="18" t="s">
        <v>5970</v>
      </c>
      <c r="E1580" s="19" t="s">
        <v>5971</v>
      </c>
      <c r="F1580" s="23" t="s">
        <v>5972</v>
      </c>
      <c r="G1580" s="24" t="s">
        <v>5973</v>
      </c>
    </row>
    <row r="1581" customHeight="1" spans="1:7">
      <c r="A1581" s="16">
        <v>10.08</v>
      </c>
      <c r="B1581" s="4">
        <v>197</v>
      </c>
      <c r="C1581" s="18" t="s">
        <v>5974</v>
      </c>
      <c r="D1581" s="18" t="s">
        <v>5975</v>
      </c>
      <c r="E1581" s="18" t="s">
        <v>5976</v>
      </c>
      <c r="F1581" s="18"/>
      <c r="G1581" s="24" t="s">
        <v>5977</v>
      </c>
    </row>
    <row r="1582" customHeight="1" spans="1:7">
      <c r="A1582" s="16">
        <v>10.08</v>
      </c>
      <c r="B1582" s="4">
        <v>198</v>
      </c>
      <c r="C1582" s="18" t="s">
        <v>5978</v>
      </c>
      <c r="D1582" s="19" t="s">
        <v>5979</v>
      </c>
      <c r="E1582" s="28" t="s">
        <v>5980</v>
      </c>
      <c r="F1582" s="23" t="s">
        <v>5981</v>
      </c>
      <c r="G1582" s="24" t="s">
        <v>3879</v>
      </c>
    </row>
    <row r="1583" customHeight="1" spans="1:7">
      <c r="A1583" s="16">
        <v>10.08</v>
      </c>
      <c r="B1583" s="4">
        <v>199</v>
      </c>
      <c r="C1583" s="18" t="s">
        <v>5982</v>
      </c>
      <c r="D1583" s="19" t="s">
        <v>5983</v>
      </c>
      <c r="E1583" s="18" t="s">
        <v>5984</v>
      </c>
      <c r="F1583" s="23" t="s">
        <v>5985</v>
      </c>
      <c r="G1583" s="24" t="s">
        <v>5986</v>
      </c>
    </row>
    <row r="1584" customHeight="1" spans="1:7">
      <c r="A1584" s="16">
        <v>10.08</v>
      </c>
      <c r="B1584" s="4">
        <v>200</v>
      </c>
      <c r="C1584" s="18" t="s">
        <v>5987</v>
      </c>
      <c r="D1584" s="19" t="s">
        <v>5988</v>
      </c>
      <c r="E1584" s="18" t="s">
        <v>5989</v>
      </c>
      <c r="F1584" s="18"/>
      <c r="G1584" s="24" t="s">
        <v>5990</v>
      </c>
    </row>
    <row r="1585" customHeight="1" spans="1:7">
      <c r="A1585" s="16">
        <v>10.08</v>
      </c>
      <c r="B1585" s="4">
        <v>201</v>
      </c>
      <c r="C1585" s="18" t="s">
        <v>5991</v>
      </c>
      <c r="D1585" s="18" t="s">
        <v>5992</v>
      </c>
      <c r="E1585" s="18" t="s">
        <v>5993</v>
      </c>
      <c r="F1585" s="18"/>
      <c r="G1585" s="24" t="s">
        <v>5994</v>
      </c>
    </row>
    <row r="1586" customHeight="1" spans="1:7">
      <c r="A1586" s="16">
        <v>10.08</v>
      </c>
      <c r="B1586" s="4">
        <v>202</v>
      </c>
      <c r="C1586" s="18" t="s">
        <v>5995</v>
      </c>
      <c r="D1586" s="19" t="s">
        <v>5996</v>
      </c>
      <c r="E1586" s="28" t="s">
        <v>5997</v>
      </c>
      <c r="F1586" s="23" t="s">
        <v>5998</v>
      </c>
      <c r="G1586" s="24" t="s">
        <v>5999</v>
      </c>
    </row>
    <row r="1587" customHeight="1" spans="1:7">
      <c r="A1587" s="16">
        <v>10.08</v>
      </c>
      <c r="B1587" s="4">
        <v>203</v>
      </c>
      <c r="C1587" s="18" t="s">
        <v>6000</v>
      </c>
      <c r="D1587" s="18" t="s">
        <v>6001</v>
      </c>
      <c r="E1587" s="18" t="s">
        <v>6002</v>
      </c>
      <c r="F1587" s="23" t="s">
        <v>6003</v>
      </c>
      <c r="G1587" s="24" t="s">
        <v>6004</v>
      </c>
    </row>
    <row r="1588" customHeight="1" spans="1:7">
      <c r="A1588" s="16">
        <v>10.08</v>
      </c>
      <c r="B1588" s="4">
        <v>204</v>
      </c>
      <c r="C1588" s="18" t="s">
        <v>6005</v>
      </c>
      <c r="D1588" s="18" t="s">
        <v>6006</v>
      </c>
      <c r="E1588" s="18" t="s">
        <v>6007</v>
      </c>
      <c r="F1588" s="23" t="s">
        <v>6008</v>
      </c>
      <c r="G1588" s="24" t="s">
        <v>6009</v>
      </c>
    </row>
    <row r="1589" customHeight="1" spans="1:7">
      <c r="A1589" s="16">
        <v>10.08</v>
      </c>
      <c r="B1589" s="4">
        <v>207</v>
      </c>
      <c r="C1589" s="18" t="s">
        <v>6010</v>
      </c>
      <c r="D1589" s="18" t="s">
        <v>6011</v>
      </c>
      <c r="E1589" s="18" t="s">
        <v>6012</v>
      </c>
      <c r="F1589" s="18"/>
      <c r="G1589" s="24" t="s">
        <v>6013</v>
      </c>
    </row>
    <row r="1590" customHeight="1" spans="1:7">
      <c r="A1590" s="16">
        <v>10.08</v>
      </c>
      <c r="B1590" s="4">
        <v>209</v>
      </c>
      <c r="C1590" s="18" t="s">
        <v>6014</v>
      </c>
      <c r="D1590" s="19" t="s">
        <v>6015</v>
      </c>
      <c r="E1590" s="18" t="s">
        <v>6016</v>
      </c>
      <c r="F1590" s="23" t="s">
        <v>6017</v>
      </c>
      <c r="G1590" s="24" t="s">
        <v>6018</v>
      </c>
    </row>
    <row r="1591" customHeight="1" spans="1:7">
      <c r="A1591" s="16">
        <v>10.08</v>
      </c>
      <c r="B1591" s="4">
        <v>210</v>
      </c>
      <c r="C1591" s="18" t="s">
        <v>6019</v>
      </c>
      <c r="D1591" s="19" t="s">
        <v>6020</v>
      </c>
      <c r="E1591" s="18" t="s">
        <v>6021</v>
      </c>
      <c r="F1591" s="23" t="s">
        <v>6022</v>
      </c>
      <c r="G1591" s="24" t="s">
        <v>6023</v>
      </c>
    </row>
    <row r="1592" customHeight="1" spans="1:7">
      <c r="A1592" s="16">
        <v>10.08</v>
      </c>
      <c r="B1592" s="4">
        <v>211</v>
      </c>
      <c r="C1592" s="18" t="s">
        <v>6024</v>
      </c>
      <c r="D1592" s="18" t="s">
        <v>6025</v>
      </c>
      <c r="E1592" s="18" t="s">
        <v>6026</v>
      </c>
      <c r="F1592" s="23" t="s">
        <v>6027</v>
      </c>
      <c r="G1592" s="24" t="s">
        <v>6028</v>
      </c>
    </row>
    <row r="1593" customHeight="1" spans="1:7">
      <c r="A1593" s="16">
        <v>10.08</v>
      </c>
      <c r="B1593" s="4">
        <v>212</v>
      </c>
      <c r="C1593" s="18" t="s">
        <v>6029</v>
      </c>
      <c r="D1593" s="18" t="s">
        <v>6030</v>
      </c>
      <c r="E1593" s="18" t="s">
        <v>6031</v>
      </c>
      <c r="F1593" s="23" t="s">
        <v>6032</v>
      </c>
      <c r="G1593" s="24" t="s">
        <v>6033</v>
      </c>
    </row>
    <row r="1594" customHeight="1" spans="1:7">
      <c r="A1594" s="16">
        <v>10.08</v>
      </c>
      <c r="B1594" s="4">
        <v>213</v>
      </c>
      <c r="C1594" s="19" t="s">
        <v>6034</v>
      </c>
      <c r="D1594" s="18" t="s">
        <v>6035</v>
      </c>
      <c r="E1594" s="18" t="s">
        <v>6036</v>
      </c>
      <c r="F1594" s="23" t="s">
        <v>6037</v>
      </c>
      <c r="G1594" s="24" t="s">
        <v>6038</v>
      </c>
    </row>
    <row r="1595" customHeight="1" spans="1:7">
      <c r="A1595" s="16">
        <v>10.08</v>
      </c>
      <c r="B1595" s="4">
        <v>214</v>
      </c>
      <c r="C1595" s="18" t="s">
        <v>6039</v>
      </c>
      <c r="D1595" s="18" t="s">
        <v>6040</v>
      </c>
      <c r="E1595" s="18" t="s">
        <v>6041</v>
      </c>
      <c r="F1595" s="18"/>
      <c r="G1595" s="24" t="s">
        <v>6042</v>
      </c>
    </row>
    <row r="1596" customHeight="1" spans="1:7">
      <c r="A1596" s="16">
        <v>10.08</v>
      </c>
      <c r="B1596" s="4">
        <v>217</v>
      </c>
      <c r="C1596" s="18" t="s">
        <v>6043</v>
      </c>
      <c r="D1596" s="18" t="s">
        <v>6044</v>
      </c>
      <c r="E1596" s="18" t="s">
        <v>6045</v>
      </c>
      <c r="F1596" s="18"/>
      <c r="G1596" s="24" t="s">
        <v>6046</v>
      </c>
    </row>
    <row r="1597" customHeight="1" spans="1:7">
      <c r="A1597" s="16">
        <v>10.08</v>
      </c>
      <c r="B1597" s="4">
        <v>218</v>
      </c>
      <c r="C1597" s="18" t="s">
        <v>6047</v>
      </c>
      <c r="D1597" s="19" t="s">
        <v>6048</v>
      </c>
      <c r="E1597" s="18" t="s">
        <v>6049</v>
      </c>
      <c r="F1597" s="18"/>
      <c r="G1597" s="24" t="s">
        <v>6050</v>
      </c>
    </row>
    <row r="1598" customHeight="1" spans="1:7">
      <c r="A1598" s="16">
        <v>10.08</v>
      </c>
      <c r="B1598" s="4">
        <v>221</v>
      </c>
      <c r="C1598" s="18" t="s">
        <v>6051</v>
      </c>
      <c r="D1598" s="18" t="s">
        <v>6052</v>
      </c>
      <c r="E1598" s="18" t="s">
        <v>6053</v>
      </c>
      <c r="F1598" s="18"/>
      <c r="G1598" s="24" t="s">
        <v>6054</v>
      </c>
    </row>
    <row r="1599" customHeight="1" spans="1:7">
      <c r="A1599" s="16">
        <v>10.08</v>
      </c>
      <c r="B1599" s="4">
        <v>222</v>
      </c>
      <c r="C1599" s="19" t="s">
        <v>6055</v>
      </c>
      <c r="D1599" s="18"/>
      <c r="E1599" s="18" t="s">
        <v>6056</v>
      </c>
      <c r="F1599" s="23" t="s">
        <v>6057</v>
      </c>
      <c r="G1599" s="24" t="s">
        <v>6058</v>
      </c>
    </row>
    <row r="1600" customHeight="1" spans="1:7">
      <c r="A1600" s="16">
        <v>10.09</v>
      </c>
      <c r="B1600" s="4">
        <v>1</v>
      </c>
      <c r="C1600" s="4" t="s">
        <v>6059</v>
      </c>
      <c r="D1600" s="4" t="s">
        <v>6060</v>
      </c>
      <c r="E1600" s="4" t="s">
        <v>6061</v>
      </c>
      <c r="G1600" s="5" t="s">
        <v>6062</v>
      </c>
    </row>
    <row r="1601" customHeight="1" spans="1:7">
      <c r="A1601" s="16">
        <v>10.09</v>
      </c>
      <c r="B1601" s="4">
        <v>2</v>
      </c>
      <c r="C1601" s="4" t="s">
        <v>6063</v>
      </c>
      <c r="E1601" s="4" t="s">
        <v>6064</v>
      </c>
      <c r="G1601" s="5" t="s">
        <v>2048</v>
      </c>
    </row>
    <row r="1602" customHeight="1" spans="1:7">
      <c r="A1602" s="16">
        <v>10.09</v>
      </c>
      <c r="B1602" s="4">
        <v>3</v>
      </c>
      <c r="C1602" s="4" t="s">
        <v>6065</v>
      </c>
      <c r="D1602" s="4" t="s">
        <v>6066</v>
      </c>
      <c r="E1602" s="4" t="s">
        <v>6067</v>
      </c>
      <c r="F1602" s="4" t="s">
        <v>6068</v>
      </c>
      <c r="G1602" s="5" t="s">
        <v>6069</v>
      </c>
    </row>
    <row r="1603" customHeight="1" spans="1:7">
      <c r="A1603" s="16">
        <v>10.09</v>
      </c>
      <c r="B1603" s="4">
        <v>4</v>
      </c>
      <c r="C1603" s="4" t="s">
        <v>6070</v>
      </c>
      <c r="D1603" s="4" t="s">
        <v>6071</v>
      </c>
      <c r="E1603" s="4" t="s">
        <v>6072</v>
      </c>
      <c r="G1603" s="5" t="s">
        <v>6073</v>
      </c>
    </row>
    <row r="1604" customHeight="1" spans="1:7">
      <c r="A1604" s="16">
        <v>10.09</v>
      </c>
      <c r="B1604" s="4">
        <v>5</v>
      </c>
      <c r="C1604" s="4" t="s">
        <v>6074</v>
      </c>
      <c r="D1604" s="4" t="s">
        <v>6075</v>
      </c>
      <c r="E1604" s="4" t="s">
        <v>6076</v>
      </c>
      <c r="G1604" s="5" t="s">
        <v>6077</v>
      </c>
    </row>
    <row r="1605" customHeight="1" spans="1:7">
      <c r="A1605" s="16">
        <v>10.09</v>
      </c>
      <c r="B1605" s="4">
        <v>6</v>
      </c>
      <c r="C1605" s="4" t="s">
        <v>6078</v>
      </c>
      <c r="D1605" s="4" t="s">
        <v>6079</v>
      </c>
      <c r="E1605" s="4" t="s">
        <v>6080</v>
      </c>
      <c r="G1605" s="5" t="s">
        <v>6081</v>
      </c>
    </row>
    <row r="1606" customHeight="1" spans="1:7">
      <c r="A1606" s="16">
        <v>10.09</v>
      </c>
      <c r="B1606" s="4">
        <v>7</v>
      </c>
      <c r="C1606" s="4" t="s">
        <v>6082</v>
      </c>
      <c r="D1606" s="4" t="s">
        <v>6083</v>
      </c>
      <c r="E1606" s="4" t="s">
        <v>6084</v>
      </c>
      <c r="F1606" s="4" t="s">
        <v>6085</v>
      </c>
      <c r="G1606" s="5" t="s">
        <v>6086</v>
      </c>
    </row>
    <row r="1607" customHeight="1" spans="1:7">
      <c r="A1607" s="16">
        <v>10.09</v>
      </c>
      <c r="B1607" s="4">
        <v>8</v>
      </c>
      <c r="C1607" s="4" t="s">
        <v>6087</v>
      </c>
      <c r="D1607" s="4" t="s">
        <v>6088</v>
      </c>
      <c r="E1607" s="4" t="s">
        <v>6089</v>
      </c>
      <c r="F1607" s="4" t="s">
        <v>6090</v>
      </c>
      <c r="G1607" s="5" t="s">
        <v>6091</v>
      </c>
    </row>
    <row r="1608" customHeight="1" spans="1:7">
      <c r="A1608" s="16">
        <v>10.09</v>
      </c>
      <c r="B1608" s="4">
        <v>9</v>
      </c>
      <c r="C1608" s="4" t="s">
        <v>6092</v>
      </c>
      <c r="D1608" s="4" t="s">
        <v>6093</v>
      </c>
      <c r="E1608" s="4" t="s">
        <v>6094</v>
      </c>
      <c r="F1608" s="4" t="s">
        <v>6095</v>
      </c>
      <c r="G1608" s="5" t="s">
        <v>6096</v>
      </c>
    </row>
    <row r="1609" customHeight="1" spans="1:7">
      <c r="A1609" s="16">
        <v>10.09</v>
      </c>
      <c r="B1609" s="4">
        <v>10</v>
      </c>
      <c r="C1609" s="4" t="s">
        <v>6097</v>
      </c>
      <c r="D1609" s="4" t="s">
        <v>6098</v>
      </c>
      <c r="E1609" s="4" t="s">
        <v>6099</v>
      </c>
      <c r="G1609" s="5" t="s">
        <v>6100</v>
      </c>
    </row>
    <row r="1610" customHeight="1" spans="1:7">
      <c r="A1610" s="16">
        <v>10.09</v>
      </c>
      <c r="B1610" s="4">
        <v>11</v>
      </c>
      <c r="C1610" s="4" t="s">
        <v>6101</v>
      </c>
      <c r="E1610" s="4" t="s">
        <v>6102</v>
      </c>
      <c r="G1610" s="5" t="s">
        <v>2048</v>
      </c>
    </row>
    <row r="1611" customHeight="1" spans="1:7">
      <c r="A1611" s="16">
        <v>10.09</v>
      </c>
      <c r="B1611" s="4">
        <v>12</v>
      </c>
      <c r="C1611" s="4" t="s">
        <v>6103</v>
      </c>
      <c r="D1611" s="4" t="s">
        <v>6104</v>
      </c>
      <c r="E1611" s="4" t="s">
        <v>6105</v>
      </c>
      <c r="G1611" s="5" t="s">
        <v>6106</v>
      </c>
    </row>
    <row r="1612" customHeight="1" spans="1:7">
      <c r="A1612" s="16">
        <v>10.09</v>
      </c>
      <c r="B1612" s="4">
        <v>13</v>
      </c>
      <c r="C1612" s="4" t="s">
        <v>6107</v>
      </c>
      <c r="D1612" s="4" t="s">
        <v>6108</v>
      </c>
      <c r="E1612" s="4" t="s">
        <v>6109</v>
      </c>
      <c r="F1612" s="4" t="s">
        <v>6110</v>
      </c>
      <c r="G1612" s="5" t="s">
        <v>6111</v>
      </c>
    </row>
    <row r="1613" customHeight="1" spans="1:7">
      <c r="A1613" s="16">
        <v>10.09</v>
      </c>
      <c r="B1613" s="4">
        <v>14</v>
      </c>
      <c r="C1613" s="4" t="s">
        <v>6112</v>
      </c>
      <c r="D1613" s="4" t="s">
        <v>6113</v>
      </c>
      <c r="E1613" s="4" t="s">
        <v>6114</v>
      </c>
      <c r="G1613" s="5" t="s">
        <v>6115</v>
      </c>
    </row>
    <row r="1614" customHeight="1" spans="1:7">
      <c r="A1614" s="16">
        <v>10.09</v>
      </c>
      <c r="B1614" s="4">
        <v>15</v>
      </c>
      <c r="C1614" s="4" t="s">
        <v>6116</v>
      </c>
      <c r="D1614" s="4" t="s">
        <v>6117</v>
      </c>
      <c r="E1614" s="4" t="s">
        <v>6118</v>
      </c>
      <c r="F1614" s="4" t="s">
        <v>6119</v>
      </c>
      <c r="G1614" s="5" t="s">
        <v>6120</v>
      </c>
    </row>
    <row r="1615" customHeight="1" spans="1:7">
      <c r="A1615" s="16">
        <v>10.09</v>
      </c>
      <c r="B1615" s="4">
        <v>16</v>
      </c>
      <c r="C1615" s="4" t="s">
        <v>6121</v>
      </c>
      <c r="E1615" s="4" t="s">
        <v>6122</v>
      </c>
      <c r="G1615" s="5" t="s">
        <v>2048</v>
      </c>
    </row>
    <row r="1616" customHeight="1" spans="1:7">
      <c r="A1616" s="16">
        <v>10.09</v>
      </c>
      <c r="B1616" s="4">
        <v>17</v>
      </c>
      <c r="C1616" s="4" t="s">
        <v>6123</v>
      </c>
      <c r="D1616" s="4" t="s">
        <v>6124</v>
      </c>
      <c r="E1616" s="4" t="s">
        <v>6125</v>
      </c>
      <c r="G1616" s="5" t="s">
        <v>6126</v>
      </c>
    </row>
    <row r="1617" customHeight="1" spans="1:7">
      <c r="A1617" s="16">
        <v>10.09</v>
      </c>
      <c r="B1617" s="4">
        <v>18</v>
      </c>
      <c r="C1617" s="4" t="s">
        <v>6127</v>
      </c>
      <c r="E1617" s="4" t="s">
        <v>6128</v>
      </c>
      <c r="G1617" s="5" t="s">
        <v>2048</v>
      </c>
    </row>
    <row r="1618" customHeight="1" spans="1:7">
      <c r="A1618" s="16">
        <v>10.09</v>
      </c>
      <c r="B1618" s="4">
        <v>19</v>
      </c>
      <c r="C1618" s="4" t="s">
        <v>6129</v>
      </c>
      <c r="D1618" s="4" t="s">
        <v>6130</v>
      </c>
      <c r="E1618" s="4">
        <v>2018171146</v>
      </c>
      <c r="F1618" s="4" t="s">
        <v>6131</v>
      </c>
      <c r="G1618" s="5" t="s">
        <v>6132</v>
      </c>
    </row>
    <row r="1619" customHeight="1" spans="1:7">
      <c r="A1619" s="16">
        <v>10.09</v>
      </c>
      <c r="B1619" s="4">
        <v>20</v>
      </c>
      <c r="C1619" s="4" t="s">
        <v>6133</v>
      </c>
      <c r="D1619" s="4" t="s">
        <v>6134</v>
      </c>
      <c r="E1619" s="4" t="s">
        <v>6135</v>
      </c>
      <c r="F1619" s="4" t="s">
        <v>6136</v>
      </c>
    </row>
    <row r="1620" customHeight="1" spans="1:7">
      <c r="A1620" s="16">
        <v>10.09</v>
      </c>
      <c r="B1620" s="4">
        <v>21</v>
      </c>
      <c r="C1620" s="4" t="s">
        <v>6137</v>
      </c>
      <c r="E1620" s="4" t="s">
        <v>6138</v>
      </c>
      <c r="G1620" s="5" t="s">
        <v>2048</v>
      </c>
    </row>
    <row r="1621" customHeight="1" spans="1:7">
      <c r="A1621" s="16">
        <v>10.09</v>
      </c>
      <c r="B1621" s="4">
        <v>22</v>
      </c>
      <c r="C1621" s="4" t="s">
        <v>6139</v>
      </c>
      <c r="E1621" s="4" t="s">
        <v>6140</v>
      </c>
      <c r="G1621" s="5" t="s">
        <v>2048</v>
      </c>
    </row>
    <row r="1622" customHeight="1" spans="1:7">
      <c r="A1622" s="16">
        <v>10.09</v>
      </c>
      <c r="B1622" s="4">
        <v>23</v>
      </c>
      <c r="C1622" s="4" t="s">
        <v>6141</v>
      </c>
      <c r="D1622" s="4" t="s">
        <v>6142</v>
      </c>
      <c r="E1622" s="4" t="s">
        <v>6143</v>
      </c>
      <c r="G1622" s="5" t="s">
        <v>6144</v>
      </c>
    </row>
    <row r="1623" customHeight="1" spans="1:7">
      <c r="A1623" s="16">
        <v>10.09</v>
      </c>
      <c r="B1623" s="4">
        <v>24</v>
      </c>
      <c r="C1623" s="4" t="s">
        <v>6145</v>
      </c>
      <c r="D1623" s="4" t="s">
        <v>6146</v>
      </c>
      <c r="E1623" s="4" t="s">
        <v>6147</v>
      </c>
      <c r="G1623" s="5" t="s">
        <v>6148</v>
      </c>
    </row>
    <row r="1624" customHeight="1" spans="1:7">
      <c r="A1624" s="16">
        <v>10.09</v>
      </c>
      <c r="B1624" s="4">
        <v>25</v>
      </c>
      <c r="C1624" s="4" t="s">
        <v>6149</v>
      </c>
      <c r="E1624" s="4" t="s">
        <v>6150</v>
      </c>
      <c r="G1624" s="5" t="s">
        <v>2048</v>
      </c>
    </row>
    <row r="1625" customHeight="1" spans="1:7">
      <c r="A1625" s="16">
        <v>10.09</v>
      </c>
      <c r="B1625" s="4">
        <v>26</v>
      </c>
      <c r="C1625" s="4" t="s">
        <v>6151</v>
      </c>
      <c r="E1625" s="4" t="s">
        <v>6152</v>
      </c>
      <c r="G1625" s="5" t="s">
        <v>2048</v>
      </c>
    </row>
    <row r="1626" customHeight="1" spans="1:7">
      <c r="A1626" s="16">
        <v>10.09</v>
      </c>
      <c r="B1626" s="4">
        <v>27</v>
      </c>
      <c r="C1626" s="4" t="s">
        <v>6153</v>
      </c>
      <c r="E1626" s="4" t="s">
        <v>6154</v>
      </c>
      <c r="G1626" s="5" t="s">
        <v>2048</v>
      </c>
    </row>
    <row r="1627" customHeight="1" spans="1:7">
      <c r="A1627" s="16">
        <v>10.09</v>
      </c>
      <c r="B1627" s="4">
        <v>28</v>
      </c>
      <c r="C1627" s="4" t="s">
        <v>6155</v>
      </c>
      <c r="E1627" s="4" t="s">
        <v>6156</v>
      </c>
      <c r="G1627" s="5" t="s">
        <v>2048</v>
      </c>
    </row>
    <row r="1628" customHeight="1" spans="1:7">
      <c r="A1628" s="16">
        <v>10.09</v>
      </c>
      <c r="B1628" s="4">
        <v>29</v>
      </c>
      <c r="C1628" s="4" t="s">
        <v>6157</v>
      </c>
      <c r="D1628" s="4" t="s">
        <v>6158</v>
      </c>
      <c r="E1628" s="4" t="s">
        <v>6159</v>
      </c>
      <c r="F1628" s="4" t="s">
        <v>6160</v>
      </c>
      <c r="G1628" s="5" t="s">
        <v>6161</v>
      </c>
    </row>
    <row r="1629" customHeight="1" spans="1:7">
      <c r="A1629" s="16">
        <v>10.09</v>
      </c>
      <c r="B1629" s="4">
        <v>30</v>
      </c>
      <c r="C1629" s="4" t="s">
        <v>6162</v>
      </c>
      <c r="D1629" s="4" t="s">
        <v>6163</v>
      </c>
      <c r="E1629" s="4" t="s">
        <v>6164</v>
      </c>
      <c r="F1629" s="4" t="s">
        <v>6165</v>
      </c>
      <c r="G1629" s="5" t="s">
        <v>6166</v>
      </c>
    </row>
    <row r="1630" customHeight="1" spans="1:7">
      <c r="A1630" s="16">
        <v>10.09</v>
      </c>
      <c r="B1630" s="4">
        <v>31</v>
      </c>
      <c r="C1630" s="4" t="s">
        <v>6167</v>
      </c>
      <c r="D1630" s="4" t="s">
        <v>6168</v>
      </c>
      <c r="E1630" s="4" t="s">
        <v>6169</v>
      </c>
      <c r="F1630" s="4" t="s">
        <v>6170</v>
      </c>
      <c r="G1630" s="5" t="s">
        <v>6171</v>
      </c>
    </row>
    <row r="1631" customHeight="1" spans="1:7">
      <c r="A1631" s="16">
        <v>10.09</v>
      </c>
      <c r="B1631" s="4">
        <v>32</v>
      </c>
      <c r="C1631" s="4" t="s">
        <v>6172</v>
      </c>
      <c r="D1631" s="4" t="s">
        <v>6173</v>
      </c>
      <c r="E1631" s="4" t="s">
        <v>6174</v>
      </c>
      <c r="F1631" s="4" t="s">
        <v>6175</v>
      </c>
      <c r="G1631" s="5" t="s">
        <v>6176</v>
      </c>
    </row>
    <row r="1632" customHeight="1" spans="1:7">
      <c r="A1632" s="16">
        <v>10.09</v>
      </c>
      <c r="B1632" s="4">
        <v>33</v>
      </c>
      <c r="C1632" s="4" t="s">
        <v>6177</v>
      </c>
      <c r="D1632" s="4" t="s">
        <v>6178</v>
      </c>
      <c r="E1632" s="4" t="s">
        <v>6179</v>
      </c>
      <c r="G1632" s="5" t="s">
        <v>6180</v>
      </c>
    </row>
    <row r="1633" customHeight="1" spans="1:7">
      <c r="A1633" s="16">
        <v>10.09</v>
      </c>
      <c r="B1633" s="4">
        <v>34</v>
      </c>
      <c r="C1633" s="4" t="s">
        <v>6181</v>
      </c>
      <c r="D1633" s="4" t="s">
        <v>6182</v>
      </c>
      <c r="E1633" s="4" t="s">
        <v>6183</v>
      </c>
      <c r="F1633" s="4" t="s">
        <v>6184</v>
      </c>
      <c r="G1633" s="5" t="s">
        <v>6185</v>
      </c>
    </row>
    <row r="1634" customHeight="1" spans="1:7">
      <c r="A1634" s="16">
        <v>10.09</v>
      </c>
      <c r="B1634" s="4">
        <v>35</v>
      </c>
      <c r="C1634" s="4" t="s">
        <v>6186</v>
      </c>
      <c r="D1634" s="4" t="s">
        <v>6187</v>
      </c>
      <c r="E1634" s="4" t="s">
        <v>6188</v>
      </c>
      <c r="G1634" s="5" t="s">
        <v>6189</v>
      </c>
    </row>
    <row r="1635" customHeight="1" spans="1:7">
      <c r="A1635" s="16">
        <v>10.09</v>
      </c>
      <c r="B1635" s="4">
        <v>36</v>
      </c>
      <c r="C1635" s="4" t="s">
        <v>6190</v>
      </c>
      <c r="D1635" s="4" t="s">
        <v>6191</v>
      </c>
      <c r="E1635" s="4" t="s">
        <v>6192</v>
      </c>
      <c r="F1635" s="4" t="s">
        <v>6193</v>
      </c>
      <c r="G1635" s="5" t="s">
        <v>6194</v>
      </c>
    </row>
    <row r="1636" customHeight="1" spans="1:7">
      <c r="A1636" s="16">
        <v>10.09</v>
      </c>
      <c r="B1636" s="4">
        <v>37</v>
      </c>
      <c r="C1636" s="4" t="s">
        <v>6195</v>
      </c>
      <c r="E1636" s="4" t="s">
        <v>6196</v>
      </c>
      <c r="G1636" s="5" t="s">
        <v>2048</v>
      </c>
    </row>
    <row r="1637" customHeight="1" spans="1:7">
      <c r="A1637" s="16">
        <v>10.09</v>
      </c>
      <c r="B1637" s="4">
        <v>38</v>
      </c>
      <c r="C1637" s="4" t="s">
        <v>6197</v>
      </c>
      <c r="E1637" s="4" t="s">
        <v>6198</v>
      </c>
      <c r="G1637" s="5" t="s">
        <v>2048</v>
      </c>
    </row>
    <row r="1638" customHeight="1" spans="1:7">
      <c r="A1638" s="16">
        <v>10.09</v>
      </c>
      <c r="B1638" s="4">
        <v>39</v>
      </c>
      <c r="C1638" s="4" t="s">
        <v>6199</v>
      </c>
      <c r="E1638" s="4" t="s">
        <v>6200</v>
      </c>
      <c r="G1638" s="5" t="s">
        <v>2048</v>
      </c>
    </row>
    <row r="1639" customHeight="1" spans="1:7">
      <c r="A1639" s="16">
        <v>10.09</v>
      </c>
      <c r="B1639" s="4">
        <v>40</v>
      </c>
      <c r="C1639" s="4" t="s">
        <v>6201</v>
      </c>
      <c r="D1639" s="4" t="s">
        <v>6202</v>
      </c>
      <c r="E1639" s="4" t="s">
        <v>6203</v>
      </c>
      <c r="F1639" s="4" t="s">
        <v>6204</v>
      </c>
      <c r="G1639" s="5" t="s">
        <v>6205</v>
      </c>
    </row>
    <row r="1640" customHeight="1" spans="1:7">
      <c r="A1640" s="16">
        <v>10.09</v>
      </c>
      <c r="B1640" s="4">
        <v>41</v>
      </c>
      <c r="C1640" s="4" t="s">
        <v>6206</v>
      </c>
      <c r="D1640" s="4" t="s">
        <v>6207</v>
      </c>
      <c r="E1640" s="4" t="s">
        <v>6208</v>
      </c>
      <c r="G1640" s="5" t="s">
        <v>6209</v>
      </c>
    </row>
    <row r="1641" customHeight="1" spans="1:7">
      <c r="A1641" s="16">
        <v>10.09</v>
      </c>
      <c r="B1641" s="4">
        <v>42</v>
      </c>
      <c r="C1641" s="4" t="s">
        <v>6210</v>
      </c>
      <c r="D1641" s="4" t="s">
        <v>6211</v>
      </c>
      <c r="E1641" s="4" t="s">
        <v>6212</v>
      </c>
      <c r="G1641" s="5" t="s">
        <v>6213</v>
      </c>
    </row>
    <row r="1642" customHeight="1" spans="1:7">
      <c r="A1642" s="16">
        <v>10.09</v>
      </c>
      <c r="B1642" s="4">
        <v>43</v>
      </c>
      <c r="C1642" s="4" t="s">
        <v>6214</v>
      </c>
      <c r="D1642" s="4" t="s">
        <v>6215</v>
      </c>
      <c r="E1642" s="4">
        <v>9089750912</v>
      </c>
      <c r="G1642" s="5" t="s">
        <v>6216</v>
      </c>
    </row>
    <row r="1643" customHeight="1" spans="1:7">
      <c r="A1643" s="16">
        <v>10.09</v>
      </c>
      <c r="B1643" s="4">
        <v>44</v>
      </c>
      <c r="C1643" s="4" t="s">
        <v>6217</v>
      </c>
      <c r="E1643" s="4" t="s">
        <v>6218</v>
      </c>
      <c r="G1643" s="5" t="s">
        <v>2048</v>
      </c>
    </row>
    <row r="1644" customHeight="1" spans="1:7">
      <c r="A1644" s="16">
        <v>10.09</v>
      </c>
      <c r="B1644" s="4">
        <v>45</v>
      </c>
      <c r="C1644" s="4" t="s">
        <v>6219</v>
      </c>
      <c r="E1644" s="4" t="s">
        <v>6220</v>
      </c>
      <c r="G1644" s="5" t="s">
        <v>2048</v>
      </c>
    </row>
    <row r="1645" customHeight="1" spans="1:7">
      <c r="A1645" s="16">
        <v>10.09</v>
      </c>
      <c r="B1645" s="4">
        <v>46</v>
      </c>
      <c r="C1645" s="4" t="s">
        <v>6221</v>
      </c>
      <c r="D1645" s="4" t="s">
        <v>6222</v>
      </c>
      <c r="E1645" s="4" t="s">
        <v>6223</v>
      </c>
      <c r="G1645" s="5" t="s">
        <v>6224</v>
      </c>
    </row>
    <row r="1646" customHeight="1" spans="1:7">
      <c r="A1646" s="16">
        <v>10.09</v>
      </c>
      <c r="B1646" s="4">
        <v>47</v>
      </c>
      <c r="C1646" s="4" t="s">
        <v>6225</v>
      </c>
      <c r="E1646" s="4" t="s">
        <v>6226</v>
      </c>
      <c r="G1646" s="5" t="s">
        <v>2048</v>
      </c>
    </row>
    <row r="1647" customHeight="1" spans="1:7">
      <c r="A1647" s="16">
        <v>10.09</v>
      </c>
      <c r="B1647" s="4">
        <v>48</v>
      </c>
      <c r="C1647" s="4" t="s">
        <v>6227</v>
      </c>
      <c r="E1647" s="4" t="s">
        <v>6228</v>
      </c>
      <c r="G1647" s="5" t="s">
        <v>2048</v>
      </c>
    </row>
    <row r="1648" customHeight="1" spans="1:7">
      <c r="A1648" s="16">
        <v>10.09</v>
      </c>
      <c r="B1648" s="4">
        <v>49</v>
      </c>
      <c r="C1648" s="4" t="s">
        <v>6229</v>
      </c>
      <c r="E1648" s="4">
        <v>2018159865</v>
      </c>
      <c r="G1648" s="5" t="s">
        <v>2048</v>
      </c>
    </row>
    <row r="1649" customHeight="1" spans="1:7">
      <c r="A1649" s="16">
        <v>10.09</v>
      </c>
      <c r="B1649" s="4">
        <v>50</v>
      </c>
      <c r="C1649" s="4" t="s">
        <v>6230</v>
      </c>
      <c r="E1649" s="4" t="s">
        <v>6231</v>
      </c>
      <c r="G1649" s="5" t="s">
        <v>2048</v>
      </c>
    </row>
    <row r="1650" customHeight="1" spans="1:7">
      <c r="A1650" s="16">
        <v>10.09</v>
      </c>
      <c r="B1650" s="4">
        <v>51</v>
      </c>
      <c r="C1650" s="4" t="s">
        <v>6232</v>
      </c>
      <c r="D1650" s="4" t="s">
        <v>6233</v>
      </c>
      <c r="E1650" s="4" t="s">
        <v>6234</v>
      </c>
      <c r="G1650" s="5" t="s">
        <v>6235</v>
      </c>
    </row>
    <row r="1651" customHeight="1" spans="1:7">
      <c r="A1651" s="16">
        <v>10.09</v>
      </c>
      <c r="B1651" s="4">
        <v>52</v>
      </c>
      <c r="C1651" s="4" t="s">
        <v>6236</v>
      </c>
      <c r="E1651" s="4" t="s">
        <v>6237</v>
      </c>
      <c r="G1651" s="5" t="s">
        <v>2048</v>
      </c>
    </row>
    <row r="1652" customHeight="1" spans="1:7">
      <c r="A1652" s="16">
        <v>10.09</v>
      </c>
      <c r="B1652" s="4">
        <v>53</v>
      </c>
      <c r="C1652" s="4" t="s">
        <v>6238</v>
      </c>
      <c r="E1652" s="4" t="s">
        <v>6239</v>
      </c>
      <c r="G1652" s="5" t="s">
        <v>2048</v>
      </c>
    </row>
    <row r="1653" customHeight="1" spans="1:7">
      <c r="A1653" s="16">
        <v>10.09</v>
      </c>
      <c r="B1653" s="4">
        <v>54</v>
      </c>
      <c r="C1653" s="4" t="s">
        <v>6240</v>
      </c>
      <c r="D1653" s="4" t="s">
        <v>6241</v>
      </c>
      <c r="E1653" s="4" t="s">
        <v>6242</v>
      </c>
      <c r="G1653" s="5" t="s">
        <v>6243</v>
      </c>
    </row>
    <row r="1654" customHeight="1" spans="1:7">
      <c r="A1654" s="16">
        <v>10.09</v>
      </c>
      <c r="B1654" s="4">
        <v>55</v>
      </c>
      <c r="C1654" s="4" t="s">
        <v>6244</v>
      </c>
      <c r="D1654" s="4" t="s">
        <v>6245</v>
      </c>
      <c r="E1654" s="4" t="s">
        <v>6246</v>
      </c>
      <c r="F1654" s="4" t="s">
        <v>6247</v>
      </c>
      <c r="G1654" s="5" t="s">
        <v>6248</v>
      </c>
    </row>
    <row r="1655" customHeight="1" spans="1:7">
      <c r="A1655" s="16">
        <v>10.09</v>
      </c>
      <c r="B1655" s="4">
        <v>56</v>
      </c>
      <c r="C1655" s="4" t="s">
        <v>6249</v>
      </c>
      <c r="D1655" s="4" t="s">
        <v>6250</v>
      </c>
      <c r="E1655" s="4" t="s">
        <v>6251</v>
      </c>
      <c r="F1655" s="4" t="s">
        <v>6252</v>
      </c>
      <c r="G1655" s="5" t="s">
        <v>6253</v>
      </c>
    </row>
    <row r="1656" customHeight="1" spans="1:7">
      <c r="A1656" s="16">
        <v>10.09</v>
      </c>
      <c r="B1656" s="4">
        <v>57</v>
      </c>
      <c r="C1656" s="4" t="s">
        <v>6254</v>
      </c>
      <c r="D1656" s="4" t="s">
        <v>6255</v>
      </c>
      <c r="E1656" s="4" t="s">
        <v>6256</v>
      </c>
      <c r="F1656" s="4" t="s">
        <v>6257</v>
      </c>
      <c r="G1656" s="5" t="s">
        <v>6258</v>
      </c>
    </row>
    <row r="1657" customHeight="1" spans="1:7">
      <c r="A1657" s="16">
        <v>10.09</v>
      </c>
      <c r="B1657" s="4">
        <v>58</v>
      </c>
      <c r="C1657" s="4" t="s">
        <v>6259</v>
      </c>
      <c r="D1657" s="4" t="s">
        <v>6260</v>
      </c>
      <c r="E1657" s="4" t="s">
        <v>6261</v>
      </c>
      <c r="F1657" s="4" t="s">
        <v>6262</v>
      </c>
      <c r="G1657" s="5" t="s">
        <v>6263</v>
      </c>
    </row>
    <row r="1658" customHeight="1" spans="1:7">
      <c r="A1658" s="16">
        <v>10.09</v>
      </c>
      <c r="B1658" s="4">
        <v>59</v>
      </c>
      <c r="C1658" s="4" t="s">
        <v>6264</v>
      </c>
      <c r="D1658" s="4" t="s">
        <v>6265</v>
      </c>
      <c r="E1658" s="4" t="s">
        <v>6266</v>
      </c>
      <c r="F1658" s="4" t="s">
        <v>6267</v>
      </c>
      <c r="G1658" s="5" t="s">
        <v>6268</v>
      </c>
    </row>
    <row r="1659" customHeight="1" spans="1:7">
      <c r="A1659" s="16">
        <v>10.09</v>
      </c>
      <c r="B1659" s="4">
        <v>60</v>
      </c>
      <c r="C1659" s="4" t="s">
        <v>6269</v>
      </c>
      <c r="E1659" s="4">
        <v>9082595205</v>
      </c>
      <c r="G1659" s="5" t="s">
        <v>2048</v>
      </c>
    </row>
    <row r="1660" customHeight="1" spans="1:7">
      <c r="A1660" s="16">
        <v>10.09</v>
      </c>
      <c r="B1660" s="4">
        <v>61</v>
      </c>
      <c r="C1660" s="4" t="s">
        <v>6270</v>
      </c>
      <c r="D1660" s="4" t="s">
        <v>6271</v>
      </c>
      <c r="E1660" s="4" t="s">
        <v>6272</v>
      </c>
      <c r="G1660" s="5" t="s">
        <v>6273</v>
      </c>
    </row>
    <row r="1661" customHeight="1" spans="1:7">
      <c r="A1661" s="16">
        <v>10.09</v>
      </c>
      <c r="B1661" s="4">
        <v>62</v>
      </c>
      <c r="C1661" s="4" t="s">
        <v>6274</v>
      </c>
      <c r="E1661" s="4" t="s">
        <v>6275</v>
      </c>
      <c r="G1661" s="5" t="s">
        <v>2048</v>
      </c>
    </row>
    <row r="1662" customHeight="1" spans="1:7">
      <c r="A1662" s="16">
        <v>10.09</v>
      </c>
      <c r="B1662" s="4">
        <v>63</v>
      </c>
      <c r="C1662" s="4" t="s">
        <v>6276</v>
      </c>
      <c r="D1662" s="4" t="s">
        <v>6277</v>
      </c>
      <c r="E1662" s="4" t="s">
        <v>6278</v>
      </c>
      <c r="G1662" s="5" t="s">
        <v>6279</v>
      </c>
    </row>
    <row r="1663" customHeight="1" spans="1:7">
      <c r="A1663" s="16">
        <v>10.09</v>
      </c>
      <c r="B1663" s="4">
        <v>64</v>
      </c>
      <c r="C1663" s="4" t="s">
        <v>6280</v>
      </c>
      <c r="E1663" s="4">
        <v>2013885753</v>
      </c>
      <c r="G1663" s="5" t="s">
        <v>2048</v>
      </c>
    </row>
    <row r="1664" customHeight="1" spans="1:7">
      <c r="A1664" s="16">
        <v>10.09</v>
      </c>
      <c r="B1664" s="4">
        <v>65</v>
      </c>
      <c r="C1664" s="4" t="s">
        <v>6281</v>
      </c>
      <c r="D1664" s="4" t="s">
        <v>6282</v>
      </c>
      <c r="E1664" s="4" t="s">
        <v>6283</v>
      </c>
      <c r="F1664" s="4" t="s">
        <v>6284</v>
      </c>
      <c r="G1664" s="5" t="s">
        <v>6285</v>
      </c>
    </row>
    <row r="1665" customHeight="1" spans="1:7">
      <c r="A1665" s="16">
        <v>10.09</v>
      </c>
      <c r="B1665" s="4">
        <v>66</v>
      </c>
      <c r="C1665" s="4" t="s">
        <v>6286</v>
      </c>
      <c r="E1665" s="4" t="s">
        <v>6287</v>
      </c>
      <c r="G1665" s="5" t="s">
        <v>2048</v>
      </c>
    </row>
    <row r="1666" customHeight="1" spans="1:7">
      <c r="A1666" s="16">
        <v>10.09</v>
      </c>
      <c r="B1666" s="4">
        <v>67</v>
      </c>
      <c r="C1666" s="4" t="s">
        <v>6288</v>
      </c>
      <c r="D1666" s="4" t="s">
        <v>6289</v>
      </c>
      <c r="E1666" s="4" t="s">
        <v>6290</v>
      </c>
      <c r="F1666" s="4" t="s">
        <v>6291</v>
      </c>
      <c r="G1666" s="5" t="s">
        <v>6292</v>
      </c>
    </row>
    <row r="1667" customHeight="1" spans="1:7">
      <c r="A1667" s="16">
        <v>10.09</v>
      </c>
      <c r="B1667" s="4">
        <v>68</v>
      </c>
      <c r="C1667" s="4" t="s">
        <v>6293</v>
      </c>
      <c r="D1667" s="4" t="s">
        <v>6294</v>
      </c>
      <c r="E1667" s="4" t="s">
        <v>6295</v>
      </c>
      <c r="F1667" s="4" t="s">
        <v>6296</v>
      </c>
      <c r="G1667" s="5" t="s">
        <v>6297</v>
      </c>
    </row>
    <row r="1668" customHeight="1" spans="1:7">
      <c r="A1668" s="16">
        <v>10.09</v>
      </c>
      <c r="B1668" s="4">
        <v>69</v>
      </c>
      <c r="C1668" s="4" t="s">
        <v>6298</v>
      </c>
      <c r="E1668" s="4" t="s">
        <v>6299</v>
      </c>
      <c r="G1668" s="5" t="s">
        <v>2048</v>
      </c>
    </row>
    <row r="1669" customHeight="1" spans="1:7">
      <c r="A1669" s="16">
        <v>10.09</v>
      </c>
      <c r="B1669" s="4">
        <v>70</v>
      </c>
      <c r="C1669" s="4" t="s">
        <v>6300</v>
      </c>
      <c r="E1669" s="4" t="s">
        <v>6301</v>
      </c>
      <c r="G1669" s="5" t="s">
        <v>2048</v>
      </c>
    </row>
    <row r="1670" customHeight="1" spans="1:7">
      <c r="A1670" s="16">
        <v>10.09</v>
      </c>
      <c r="B1670" s="4">
        <v>71</v>
      </c>
      <c r="C1670" s="4" t="s">
        <v>6302</v>
      </c>
      <c r="D1670" s="4" t="s">
        <v>6303</v>
      </c>
      <c r="E1670" s="4" t="s">
        <v>6304</v>
      </c>
      <c r="G1670" s="5" t="s">
        <v>6305</v>
      </c>
    </row>
    <row r="1671" customHeight="1" spans="1:7">
      <c r="A1671" s="16">
        <v>10.09</v>
      </c>
      <c r="B1671" s="4">
        <v>72</v>
      </c>
      <c r="C1671" s="4" t="s">
        <v>6306</v>
      </c>
      <c r="D1671" s="4" t="s">
        <v>6307</v>
      </c>
      <c r="E1671" s="4">
        <v>7024653735</v>
      </c>
      <c r="G1671" s="5" t="s">
        <v>2048</v>
      </c>
    </row>
    <row r="1672" customHeight="1" spans="1:7">
      <c r="A1672" s="16">
        <v>10.09</v>
      </c>
      <c r="B1672" s="4">
        <v>73</v>
      </c>
      <c r="C1672" s="4" t="s">
        <v>6308</v>
      </c>
      <c r="D1672" s="4" t="s">
        <v>6309</v>
      </c>
      <c r="E1672" s="4" t="s">
        <v>6310</v>
      </c>
      <c r="F1672" s="4" t="s">
        <v>6311</v>
      </c>
      <c r="G1672" s="5" t="s">
        <v>6312</v>
      </c>
    </row>
    <row r="1673" customHeight="1" spans="1:7">
      <c r="A1673" s="16">
        <v>10.09</v>
      </c>
      <c r="B1673" s="4">
        <v>74</v>
      </c>
      <c r="C1673" s="4" t="s">
        <v>6313</v>
      </c>
      <c r="E1673" s="4">
        <v>3124683134</v>
      </c>
      <c r="G1673" s="5" t="s">
        <v>2048</v>
      </c>
    </row>
    <row r="1674" customHeight="1" spans="1:7">
      <c r="A1674" s="16">
        <v>10.09</v>
      </c>
      <c r="B1674" s="4">
        <v>75</v>
      </c>
      <c r="C1674" s="4" t="s">
        <v>6314</v>
      </c>
      <c r="E1674" s="4" t="s">
        <v>6315</v>
      </c>
      <c r="G1674" s="5" t="s">
        <v>2048</v>
      </c>
    </row>
    <row r="1675" customHeight="1" spans="1:7">
      <c r="A1675" s="16">
        <v>10.09</v>
      </c>
      <c r="B1675" s="4">
        <v>76</v>
      </c>
      <c r="C1675" s="4" t="s">
        <v>6316</v>
      </c>
      <c r="D1675" s="4" t="s">
        <v>6317</v>
      </c>
      <c r="E1675" s="4" t="s">
        <v>6318</v>
      </c>
      <c r="F1675" s="4" t="s">
        <v>6319</v>
      </c>
      <c r="G1675" s="5" t="s">
        <v>6320</v>
      </c>
    </row>
    <row r="1676" customHeight="1" spans="1:7">
      <c r="A1676" s="16">
        <v>10.09</v>
      </c>
      <c r="B1676" s="4">
        <v>77</v>
      </c>
      <c r="C1676" s="4" t="s">
        <v>6321</v>
      </c>
      <c r="D1676" s="4" t="s">
        <v>6322</v>
      </c>
      <c r="E1676" s="4" t="s">
        <v>6323</v>
      </c>
      <c r="G1676" s="5" t="s">
        <v>6324</v>
      </c>
    </row>
    <row r="1677" customHeight="1" spans="1:7">
      <c r="A1677" s="16">
        <v>10.09</v>
      </c>
      <c r="B1677" s="4">
        <v>78</v>
      </c>
      <c r="C1677" s="4" t="s">
        <v>6325</v>
      </c>
      <c r="D1677" s="4" t="s">
        <v>6326</v>
      </c>
      <c r="E1677" s="4" t="s">
        <v>6327</v>
      </c>
      <c r="F1677" s="4" t="s">
        <v>6328</v>
      </c>
      <c r="G1677" s="5" t="s">
        <v>6329</v>
      </c>
    </row>
    <row r="1678" customHeight="1" spans="1:7">
      <c r="A1678" s="16">
        <v>10.09</v>
      </c>
      <c r="B1678" s="4">
        <v>79</v>
      </c>
      <c r="C1678" s="4" t="s">
        <v>6330</v>
      </c>
      <c r="D1678" s="4" t="s">
        <v>6331</v>
      </c>
      <c r="E1678" s="4" t="s">
        <v>6332</v>
      </c>
      <c r="F1678" s="4" t="s">
        <v>6333</v>
      </c>
      <c r="G1678" s="5" t="s">
        <v>6334</v>
      </c>
    </row>
    <row r="1679" customHeight="1" spans="1:7">
      <c r="A1679" s="16">
        <v>10.09</v>
      </c>
      <c r="B1679" s="4">
        <v>80</v>
      </c>
      <c r="C1679" s="4" t="s">
        <v>6335</v>
      </c>
      <c r="D1679" s="4" t="s">
        <v>6336</v>
      </c>
      <c r="E1679" s="4" t="s">
        <v>6337</v>
      </c>
      <c r="F1679" s="4" t="s">
        <v>6338</v>
      </c>
      <c r="G1679" s="5" t="s">
        <v>6339</v>
      </c>
    </row>
    <row r="1680" customHeight="1" spans="1:7">
      <c r="A1680" s="16">
        <v>10.09</v>
      </c>
      <c r="B1680" s="4">
        <v>81</v>
      </c>
      <c r="C1680" s="4" t="s">
        <v>6340</v>
      </c>
      <c r="D1680" s="4" t="s">
        <v>6341</v>
      </c>
      <c r="E1680" s="4" t="s">
        <v>6342</v>
      </c>
      <c r="F1680" s="4" t="s">
        <v>6343</v>
      </c>
      <c r="G1680" s="5" t="s">
        <v>6344</v>
      </c>
    </row>
    <row r="1681" customHeight="1" spans="1:7">
      <c r="A1681" s="16">
        <v>10.09</v>
      </c>
      <c r="B1681" s="4">
        <v>82</v>
      </c>
      <c r="C1681" s="4" t="s">
        <v>6345</v>
      </c>
      <c r="D1681" s="4" t="s">
        <v>6346</v>
      </c>
      <c r="E1681" s="4" t="s">
        <v>6347</v>
      </c>
      <c r="G1681" s="5" t="s">
        <v>6348</v>
      </c>
    </row>
    <row r="1682" customHeight="1" spans="1:7">
      <c r="A1682" s="16">
        <v>10.09</v>
      </c>
      <c r="B1682" s="4">
        <v>83</v>
      </c>
      <c r="C1682" s="4" t="s">
        <v>6349</v>
      </c>
      <c r="D1682" s="4" t="s">
        <v>6350</v>
      </c>
      <c r="E1682" s="4" t="s">
        <v>6351</v>
      </c>
      <c r="F1682" s="4" t="s">
        <v>6352</v>
      </c>
      <c r="G1682" s="5" t="s">
        <v>6353</v>
      </c>
    </row>
    <row r="1683" customHeight="1" spans="1:7">
      <c r="A1683" s="16">
        <v>10.09</v>
      </c>
      <c r="B1683" s="4">
        <v>84</v>
      </c>
      <c r="C1683" s="4" t="s">
        <v>6354</v>
      </c>
      <c r="E1683" s="4" t="s">
        <v>6355</v>
      </c>
      <c r="G1683" s="5" t="s">
        <v>2048</v>
      </c>
    </row>
    <row r="1684" customHeight="1" spans="1:7">
      <c r="A1684" s="16">
        <v>10.09</v>
      </c>
      <c r="B1684" s="4">
        <v>85</v>
      </c>
      <c r="C1684" s="4" t="s">
        <v>6356</v>
      </c>
      <c r="E1684" s="4" t="s">
        <v>6357</v>
      </c>
      <c r="G1684" s="5" t="s">
        <v>2048</v>
      </c>
    </row>
    <row r="1685" customHeight="1" spans="1:7">
      <c r="A1685" s="16">
        <v>10.09</v>
      </c>
      <c r="B1685" s="4">
        <v>86</v>
      </c>
      <c r="C1685" s="4" t="s">
        <v>6358</v>
      </c>
      <c r="D1685" s="4" t="s">
        <v>6359</v>
      </c>
      <c r="E1685" s="4" t="s">
        <v>6360</v>
      </c>
      <c r="F1685" s="4" t="s">
        <v>6361</v>
      </c>
      <c r="G1685" s="5" t="s">
        <v>6362</v>
      </c>
    </row>
    <row r="1686" customHeight="1" spans="1:7">
      <c r="A1686" s="16">
        <v>10.09</v>
      </c>
      <c r="B1686" s="4">
        <v>87</v>
      </c>
      <c r="C1686" s="4" t="s">
        <v>6363</v>
      </c>
      <c r="E1686" s="4" t="s">
        <v>6364</v>
      </c>
      <c r="G1686" s="5" t="s">
        <v>2048</v>
      </c>
    </row>
    <row r="1687" customHeight="1" spans="1:7">
      <c r="A1687" s="16">
        <v>10.09</v>
      </c>
      <c r="B1687" s="4">
        <v>88</v>
      </c>
      <c r="C1687" s="4" t="s">
        <v>6365</v>
      </c>
      <c r="D1687" s="4" t="s">
        <v>6366</v>
      </c>
      <c r="E1687" s="4" t="s">
        <v>6367</v>
      </c>
      <c r="F1687" s="4" t="s">
        <v>6368</v>
      </c>
      <c r="G1687" s="5" t="s">
        <v>6369</v>
      </c>
    </row>
    <row r="1688" customHeight="1" spans="1:7">
      <c r="A1688" s="16">
        <v>10.09</v>
      </c>
      <c r="B1688" s="4">
        <v>89</v>
      </c>
      <c r="C1688" s="4" t="s">
        <v>6370</v>
      </c>
      <c r="E1688" s="4" t="s">
        <v>6371</v>
      </c>
      <c r="G1688" s="5" t="s">
        <v>2048</v>
      </c>
    </row>
    <row r="1689" customHeight="1" spans="1:7">
      <c r="A1689" s="16">
        <v>10.09</v>
      </c>
      <c r="B1689" s="4">
        <v>90</v>
      </c>
      <c r="C1689" s="4" t="s">
        <v>6372</v>
      </c>
      <c r="D1689" s="4" t="s">
        <v>6373</v>
      </c>
      <c r="E1689" s="4" t="s">
        <v>6374</v>
      </c>
      <c r="G1689" s="5" t="s">
        <v>6375</v>
      </c>
    </row>
    <row r="1690" customHeight="1" spans="1:7">
      <c r="A1690" s="16">
        <v>10.09</v>
      </c>
      <c r="B1690" s="4">
        <v>91</v>
      </c>
      <c r="C1690" s="4" t="s">
        <v>6376</v>
      </c>
      <c r="D1690" s="4" t="s">
        <v>6377</v>
      </c>
      <c r="E1690" s="4" t="s">
        <v>6378</v>
      </c>
      <c r="G1690" s="5" t="s">
        <v>6379</v>
      </c>
    </row>
    <row r="1691" customHeight="1" spans="1:7">
      <c r="A1691" s="16">
        <v>10.09</v>
      </c>
      <c r="B1691" s="4">
        <v>92</v>
      </c>
      <c r="C1691" s="4" t="s">
        <v>6380</v>
      </c>
      <c r="D1691" s="4" t="s">
        <v>6381</v>
      </c>
      <c r="E1691" s="4" t="s">
        <v>6382</v>
      </c>
      <c r="F1691" s="4" t="s">
        <v>6383</v>
      </c>
      <c r="G1691" s="5" t="s">
        <v>6384</v>
      </c>
    </row>
    <row r="1692" customHeight="1" spans="1:7">
      <c r="A1692" s="16">
        <v>10.09</v>
      </c>
      <c r="B1692" s="4">
        <v>93</v>
      </c>
      <c r="C1692" s="4" t="s">
        <v>6385</v>
      </c>
      <c r="D1692" s="4" t="s">
        <v>6386</v>
      </c>
      <c r="E1692" s="4" t="s">
        <v>6387</v>
      </c>
      <c r="G1692" s="5" t="s">
        <v>6388</v>
      </c>
    </row>
    <row r="1693" customHeight="1" spans="1:7">
      <c r="A1693" s="16">
        <v>10.09</v>
      </c>
      <c r="B1693" s="4">
        <v>94</v>
      </c>
      <c r="C1693" s="4" t="s">
        <v>6389</v>
      </c>
      <c r="D1693" s="4" t="s">
        <v>6390</v>
      </c>
      <c r="E1693" s="4" t="s">
        <v>6391</v>
      </c>
      <c r="F1693" s="4" t="s">
        <v>6392</v>
      </c>
      <c r="G1693" s="5" t="s">
        <v>6393</v>
      </c>
    </row>
    <row r="1694" customHeight="1" spans="1:7">
      <c r="A1694" s="16">
        <v>10.09</v>
      </c>
      <c r="B1694" s="4">
        <v>95</v>
      </c>
      <c r="C1694" s="4" t="s">
        <v>6394</v>
      </c>
      <c r="D1694" s="4" t="s">
        <v>6395</v>
      </c>
      <c r="E1694" s="4" t="s">
        <v>6396</v>
      </c>
      <c r="G1694" s="5" t="s">
        <v>6397</v>
      </c>
    </row>
    <row r="1695" customHeight="1" spans="1:7">
      <c r="A1695" s="16">
        <v>10.09</v>
      </c>
      <c r="B1695" s="4">
        <v>96</v>
      </c>
      <c r="C1695" s="4" t="s">
        <v>6398</v>
      </c>
      <c r="D1695" s="4" t="s">
        <v>6399</v>
      </c>
      <c r="E1695" s="4" t="s">
        <v>6400</v>
      </c>
      <c r="G1695" s="5" t="s">
        <v>6401</v>
      </c>
    </row>
    <row r="1696" customHeight="1" spans="1:7">
      <c r="A1696" s="16">
        <v>10.09</v>
      </c>
      <c r="B1696" s="4">
        <v>97</v>
      </c>
      <c r="C1696" s="4" t="s">
        <v>6402</v>
      </c>
      <c r="D1696" s="4" t="s">
        <v>6403</v>
      </c>
      <c r="E1696" s="4" t="s">
        <v>6404</v>
      </c>
      <c r="F1696" s="4" t="s">
        <v>6405</v>
      </c>
      <c r="G1696" s="5" t="s">
        <v>6406</v>
      </c>
    </row>
    <row r="1697" customHeight="1" spans="1:7">
      <c r="A1697" s="16">
        <v>10.09</v>
      </c>
      <c r="B1697" s="4">
        <v>98</v>
      </c>
      <c r="C1697" s="4" t="s">
        <v>6407</v>
      </c>
      <c r="D1697" s="4" t="s">
        <v>6408</v>
      </c>
      <c r="E1697" s="4" t="s">
        <v>6409</v>
      </c>
      <c r="F1697" s="4" t="s">
        <v>6410</v>
      </c>
      <c r="G1697" s="5" t="s">
        <v>6411</v>
      </c>
    </row>
    <row r="1698" customHeight="1" spans="1:7">
      <c r="A1698" s="16">
        <v>10.09</v>
      </c>
      <c r="B1698" s="4">
        <v>99</v>
      </c>
      <c r="C1698" s="4" t="s">
        <v>6412</v>
      </c>
      <c r="D1698" s="4" t="s">
        <v>6413</v>
      </c>
      <c r="E1698" s="4">
        <v>7162000809</v>
      </c>
      <c r="G1698" s="5" t="s">
        <v>2048</v>
      </c>
    </row>
    <row r="1699" customHeight="1" spans="1:7">
      <c r="A1699" s="16">
        <v>10.09</v>
      </c>
      <c r="B1699" s="4">
        <v>100</v>
      </c>
      <c r="C1699" s="4" t="s">
        <v>6414</v>
      </c>
      <c r="E1699" s="4" t="s">
        <v>6415</v>
      </c>
      <c r="G1699" s="5" t="s">
        <v>2048</v>
      </c>
    </row>
    <row r="1700" customHeight="1" spans="1:7">
      <c r="A1700" s="16">
        <v>10.09</v>
      </c>
      <c r="B1700" s="4">
        <v>101</v>
      </c>
      <c r="C1700" s="4" t="s">
        <v>6416</v>
      </c>
      <c r="E1700" s="4" t="s">
        <v>6417</v>
      </c>
      <c r="G1700" s="5" t="s">
        <v>2048</v>
      </c>
    </row>
    <row r="1701" customHeight="1" spans="1:7">
      <c r="A1701" s="16">
        <v>10.09</v>
      </c>
      <c r="B1701" s="4">
        <v>102</v>
      </c>
      <c r="C1701" s="4" t="s">
        <v>6418</v>
      </c>
      <c r="E1701" s="4" t="s">
        <v>6419</v>
      </c>
      <c r="G1701" s="5" t="s">
        <v>2048</v>
      </c>
    </row>
    <row r="1702" customHeight="1" spans="1:7">
      <c r="A1702" s="16">
        <v>10.09</v>
      </c>
      <c r="B1702" s="4">
        <v>103</v>
      </c>
      <c r="C1702" s="4" t="s">
        <v>6420</v>
      </c>
      <c r="E1702" s="4" t="s">
        <v>6421</v>
      </c>
      <c r="G1702" s="5" t="s">
        <v>2048</v>
      </c>
    </row>
    <row r="1703" customHeight="1" spans="1:7">
      <c r="A1703" s="16">
        <v>10.09</v>
      </c>
      <c r="B1703" s="4">
        <v>104</v>
      </c>
      <c r="C1703" s="4" t="s">
        <v>6422</v>
      </c>
      <c r="D1703" s="4" t="s">
        <v>6423</v>
      </c>
      <c r="E1703" s="4" t="s">
        <v>6424</v>
      </c>
      <c r="G1703" s="5" t="s">
        <v>6425</v>
      </c>
    </row>
    <row r="1704" customHeight="1" spans="1:7">
      <c r="A1704" s="16">
        <v>10.09</v>
      </c>
      <c r="B1704" s="4">
        <v>105</v>
      </c>
      <c r="C1704" s="4" t="s">
        <v>6426</v>
      </c>
      <c r="D1704" s="4" t="s">
        <v>6427</v>
      </c>
      <c r="E1704" s="4" t="s">
        <v>6428</v>
      </c>
      <c r="F1704" s="4" t="s">
        <v>6429</v>
      </c>
      <c r="G1704" s="5" t="s">
        <v>6430</v>
      </c>
    </row>
    <row r="1705" customHeight="1" spans="1:7">
      <c r="A1705" s="16">
        <v>10.09</v>
      </c>
      <c r="B1705" s="4">
        <v>106</v>
      </c>
      <c r="C1705" s="4" t="s">
        <v>6431</v>
      </c>
      <c r="D1705" s="4" t="s">
        <v>6432</v>
      </c>
      <c r="E1705" s="4" t="s">
        <v>6433</v>
      </c>
      <c r="F1705" s="4" t="s">
        <v>6434</v>
      </c>
      <c r="G1705" s="5" t="s">
        <v>6435</v>
      </c>
    </row>
    <row r="1706" customHeight="1" spans="1:7">
      <c r="A1706" s="16">
        <v>10.09</v>
      </c>
      <c r="B1706" s="4">
        <v>107</v>
      </c>
      <c r="C1706" s="4" t="s">
        <v>6436</v>
      </c>
      <c r="D1706" s="4" t="s">
        <v>6437</v>
      </c>
      <c r="E1706" s="4" t="s">
        <v>6438</v>
      </c>
      <c r="F1706" s="4" t="s">
        <v>6439</v>
      </c>
      <c r="G1706" s="5" t="s">
        <v>6440</v>
      </c>
    </row>
    <row r="1707" customHeight="1" spans="1:7">
      <c r="A1707" s="16">
        <v>10.09</v>
      </c>
      <c r="B1707" s="4">
        <v>108</v>
      </c>
      <c r="C1707" s="4" t="s">
        <v>6441</v>
      </c>
      <c r="D1707" s="4" t="s">
        <v>6442</v>
      </c>
      <c r="E1707" s="4" t="s">
        <v>6443</v>
      </c>
      <c r="F1707" s="4" t="s">
        <v>6444</v>
      </c>
      <c r="G1707" s="5" t="s">
        <v>6445</v>
      </c>
    </row>
    <row r="1708" customHeight="1" spans="1:7">
      <c r="A1708" s="16">
        <v>10.09</v>
      </c>
      <c r="B1708" s="4">
        <v>109</v>
      </c>
      <c r="C1708" s="4" t="s">
        <v>6446</v>
      </c>
      <c r="E1708" s="4" t="s">
        <v>6447</v>
      </c>
      <c r="G1708" s="5" t="s">
        <v>2048</v>
      </c>
    </row>
    <row r="1709" customHeight="1" spans="1:7">
      <c r="A1709" s="16">
        <v>10.09</v>
      </c>
      <c r="B1709" s="4">
        <v>110</v>
      </c>
      <c r="C1709" s="4" t="s">
        <v>6448</v>
      </c>
      <c r="E1709" s="4" t="s">
        <v>6449</v>
      </c>
      <c r="G1709" s="5" t="s">
        <v>2048</v>
      </c>
    </row>
    <row r="1710" customHeight="1" spans="1:7">
      <c r="A1710" s="16">
        <v>10.09</v>
      </c>
      <c r="B1710" s="4">
        <v>111</v>
      </c>
      <c r="C1710" s="4" t="s">
        <v>6450</v>
      </c>
      <c r="D1710" s="4" t="s">
        <v>6451</v>
      </c>
      <c r="E1710" s="4" t="s">
        <v>6452</v>
      </c>
      <c r="F1710" s="4" t="s">
        <v>6453</v>
      </c>
      <c r="G1710" s="5" t="s">
        <v>6454</v>
      </c>
    </row>
    <row r="1711" customHeight="1" spans="1:7">
      <c r="A1711" s="16">
        <v>10.09</v>
      </c>
      <c r="B1711" s="4">
        <v>112</v>
      </c>
      <c r="C1711" s="4" t="s">
        <v>6455</v>
      </c>
      <c r="D1711" s="4" t="s">
        <v>6456</v>
      </c>
      <c r="E1711" s="4" t="s">
        <v>6457</v>
      </c>
      <c r="G1711" s="5" t="s">
        <v>6458</v>
      </c>
    </row>
    <row r="1712" customHeight="1" spans="1:7">
      <c r="A1712" s="16">
        <v>10.09</v>
      </c>
      <c r="B1712" s="4">
        <v>113</v>
      </c>
      <c r="C1712" s="4" t="s">
        <v>6459</v>
      </c>
      <c r="D1712" s="4" t="s">
        <v>6460</v>
      </c>
      <c r="E1712" s="4" t="s">
        <v>6461</v>
      </c>
      <c r="F1712" s="4" t="s">
        <v>6462</v>
      </c>
      <c r="G1712" s="5" t="s">
        <v>6463</v>
      </c>
    </row>
    <row r="1713" customHeight="1" spans="1:7">
      <c r="A1713" s="16">
        <v>10.09</v>
      </c>
      <c r="B1713" s="4">
        <v>114</v>
      </c>
      <c r="C1713" s="4" t="s">
        <v>6464</v>
      </c>
      <c r="D1713" s="4" t="s">
        <v>6465</v>
      </c>
      <c r="E1713" s="4" t="s">
        <v>6466</v>
      </c>
      <c r="F1713" s="4" t="s">
        <v>6467</v>
      </c>
      <c r="G1713" s="5" t="s">
        <v>6468</v>
      </c>
    </row>
    <row r="1714" customHeight="1" spans="1:7">
      <c r="A1714" s="16">
        <v>10.09</v>
      </c>
      <c r="B1714" s="4">
        <v>115</v>
      </c>
      <c r="C1714" s="4" t="s">
        <v>6469</v>
      </c>
      <c r="D1714" s="4" t="s">
        <v>6470</v>
      </c>
      <c r="E1714" s="4" t="s">
        <v>6471</v>
      </c>
      <c r="G1714" s="5" t="s">
        <v>6472</v>
      </c>
    </row>
    <row r="1715" customHeight="1" spans="1:7">
      <c r="A1715" s="16">
        <v>10.09</v>
      </c>
      <c r="B1715" s="4">
        <v>116</v>
      </c>
      <c r="C1715" s="4" t="s">
        <v>6473</v>
      </c>
      <c r="D1715" s="4" t="s">
        <v>6474</v>
      </c>
      <c r="E1715" s="4" t="s">
        <v>6475</v>
      </c>
      <c r="G1715" s="5" t="s">
        <v>6476</v>
      </c>
    </row>
    <row r="1716" customHeight="1" spans="1:7">
      <c r="A1716" s="16">
        <v>10.09</v>
      </c>
      <c r="B1716" s="4">
        <v>117</v>
      </c>
      <c r="C1716" s="4" t="s">
        <v>6477</v>
      </c>
      <c r="D1716" s="4" t="s">
        <v>6478</v>
      </c>
      <c r="E1716" s="4" t="s">
        <v>6479</v>
      </c>
      <c r="F1716" s="4" t="s">
        <v>6480</v>
      </c>
      <c r="G1716" s="5" t="s">
        <v>6481</v>
      </c>
    </row>
    <row r="1717" customHeight="1" spans="1:7">
      <c r="A1717" s="16">
        <v>10.09</v>
      </c>
      <c r="B1717" s="4">
        <v>118</v>
      </c>
      <c r="C1717" s="4" t="s">
        <v>6482</v>
      </c>
      <c r="D1717" s="4" t="s">
        <v>6483</v>
      </c>
      <c r="E1717" s="4" t="s">
        <v>6484</v>
      </c>
      <c r="G1717" s="5" t="s">
        <v>6485</v>
      </c>
    </row>
    <row r="1718" customHeight="1" spans="1:7">
      <c r="A1718" s="16">
        <v>10.09</v>
      </c>
      <c r="B1718" s="4">
        <v>119</v>
      </c>
      <c r="C1718" s="4" t="s">
        <v>6486</v>
      </c>
      <c r="E1718" s="4" t="s">
        <v>6487</v>
      </c>
      <c r="G1718" s="5" t="s">
        <v>2048</v>
      </c>
    </row>
    <row r="1719" customHeight="1" spans="1:7">
      <c r="A1719" s="16">
        <v>10.09</v>
      </c>
      <c r="B1719" s="4">
        <v>120</v>
      </c>
      <c r="C1719" s="4" t="s">
        <v>6488</v>
      </c>
      <c r="D1719" s="4" t="s">
        <v>6489</v>
      </c>
      <c r="E1719" s="4" t="s">
        <v>6490</v>
      </c>
      <c r="F1719" s="4" t="s">
        <v>6491</v>
      </c>
      <c r="G1719" s="5" t="s">
        <v>6492</v>
      </c>
    </row>
    <row r="1720" customHeight="1" spans="1:7">
      <c r="A1720" s="16">
        <v>10.09</v>
      </c>
      <c r="B1720" s="4">
        <v>121</v>
      </c>
      <c r="C1720" s="4" t="s">
        <v>6493</v>
      </c>
      <c r="D1720" s="4" t="s">
        <v>6494</v>
      </c>
      <c r="E1720" s="4" t="s">
        <v>6495</v>
      </c>
      <c r="G1720" s="5" t="s">
        <v>6496</v>
      </c>
    </row>
    <row r="1721" customHeight="1" spans="1:7">
      <c r="A1721" s="16">
        <v>10.09</v>
      </c>
      <c r="B1721" s="4">
        <v>122</v>
      </c>
      <c r="C1721" s="4" t="s">
        <v>6497</v>
      </c>
      <c r="D1721" s="4" t="s">
        <v>6498</v>
      </c>
      <c r="E1721" s="4" t="s">
        <v>6499</v>
      </c>
      <c r="F1721" s="4" t="s">
        <v>6500</v>
      </c>
      <c r="G1721" s="5" t="s">
        <v>6501</v>
      </c>
    </row>
    <row r="1722" customHeight="1" spans="1:7">
      <c r="A1722" s="16">
        <v>10.09</v>
      </c>
      <c r="B1722" s="4">
        <v>123</v>
      </c>
      <c r="C1722" s="4" t="s">
        <v>6502</v>
      </c>
      <c r="D1722" s="4" t="s">
        <v>6503</v>
      </c>
      <c r="E1722" s="4" t="s">
        <v>6504</v>
      </c>
      <c r="F1722" s="4" t="s">
        <v>6505</v>
      </c>
      <c r="G1722" s="5" t="s">
        <v>6506</v>
      </c>
    </row>
    <row r="1723" customHeight="1" spans="1:7">
      <c r="A1723" s="16">
        <v>10.09</v>
      </c>
      <c r="B1723" s="4">
        <v>124</v>
      </c>
      <c r="C1723" s="4" t="s">
        <v>6507</v>
      </c>
      <c r="D1723" s="4" t="s">
        <v>6508</v>
      </c>
      <c r="E1723" s="4" t="s">
        <v>6509</v>
      </c>
      <c r="F1723" s="4" t="s">
        <v>6510</v>
      </c>
      <c r="G1723" s="5" t="s">
        <v>6511</v>
      </c>
    </row>
    <row r="1724" customHeight="1" spans="1:7">
      <c r="A1724" s="16">
        <v>10.09</v>
      </c>
      <c r="B1724" s="4">
        <v>125</v>
      </c>
      <c r="C1724" s="4" t="s">
        <v>6512</v>
      </c>
      <c r="D1724" s="4" t="s">
        <v>6513</v>
      </c>
      <c r="E1724" s="4" t="s">
        <v>6514</v>
      </c>
      <c r="F1724" s="4" t="s">
        <v>6515</v>
      </c>
      <c r="G1724" s="5" t="s">
        <v>6516</v>
      </c>
    </row>
    <row r="1725" customHeight="1" spans="1:7">
      <c r="A1725" s="16">
        <v>10.09</v>
      </c>
      <c r="B1725" s="4">
        <v>126</v>
      </c>
      <c r="C1725" s="4" t="s">
        <v>6517</v>
      </c>
      <c r="D1725" s="4" t="s">
        <v>6518</v>
      </c>
      <c r="E1725" s="4" t="s">
        <v>6519</v>
      </c>
      <c r="F1725" s="4" t="s">
        <v>6520</v>
      </c>
      <c r="G1725" s="5" t="s">
        <v>6521</v>
      </c>
    </row>
    <row r="1726" customHeight="1" spans="1:7">
      <c r="A1726" s="16">
        <v>10.09</v>
      </c>
      <c r="B1726" s="4">
        <v>127</v>
      </c>
      <c r="C1726" s="4" t="s">
        <v>6522</v>
      </c>
      <c r="D1726" s="4" t="s">
        <v>6523</v>
      </c>
      <c r="E1726" s="4">
        <v>5163078760</v>
      </c>
      <c r="G1726" s="5" t="s">
        <v>6524</v>
      </c>
    </row>
    <row r="1727" customHeight="1" spans="1:7">
      <c r="A1727" s="16">
        <v>10.09</v>
      </c>
      <c r="B1727" s="4">
        <v>128</v>
      </c>
      <c r="C1727" s="4" t="s">
        <v>6525</v>
      </c>
      <c r="D1727" s="4" t="s">
        <v>6526</v>
      </c>
      <c r="E1727" s="4" t="s">
        <v>6527</v>
      </c>
      <c r="G1727" s="5" t="s">
        <v>6528</v>
      </c>
    </row>
    <row r="1728" customHeight="1" spans="1:7">
      <c r="A1728" s="16">
        <v>10.09</v>
      </c>
      <c r="B1728" s="4">
        <v>129</v>
      </c>
      <c r="C1728" s="4" t="s">
        <v>6529</v>
      </c>
      <c r="D1728" s="4" t="s">
        <v>6530</v>
      </c>
      <c r="E1728" s="4" t="s">
        <v>6531</v>
      </c>
      <c r="G1728" s="5" t="s">
        <v>6532</v>
      </c>
    </row>
    <row r="1729" customHeight="1" spans="1:7">
      <c r="A1729" s="16">
        <v>10.09</v>
      </c>
      <c r="B1729" s="4">
        <v>130</v>
      </c>
      <c r="C1729" s="4" t="s">
        <v>6533</v>
      </c>
      <c r="E1729" s="4" t="s">
        <v>6534</v>
      </c>
      <c r="G1729" s="5" t="s">
        <v>2048</v>
      </c>
    </row>
    <row r="1730" customHeight="1" spans="1:7">
      <c r="A1730" s="16">
        <v>10.09</v>
      </c>
      <c r="B1730" s="4">
        <v>131</v>
      </c>
      <c r="C1730" s="4" t="s">
        <v>6535</v>
      </c>
      <c r="D1730" s="4" t="s">
        <v>6536</v>
      </c>
      <c r="E1730" s="4" t="s">
        <v>6537</v>
      </c>
      <c r="G1730" s="5" t="s">
        <v>6538</v>
      </c>
    </row>
    <row r="1731" customHeight="1" spans="1:7">
      <c r="A1731" s="16">
        <v>10.09</v>
      </c>
      <c r="B1731" s="4">
        <v>132</v>
      </c>
      <c r="C1731" s="4" t="s">
        <v>6539</v>
      </c>
      <c r="D1731" s="4" t="s">
        <v>6540</v>
      </c>
      <c r="E1731" s="4" t="s">
        <v>6541</v>
      </c>
      <c r="F1731" s="4" t="s">
        <v>6542</v>
      </c>
      <c r="G1731" s="5" t="s">
        <v>6543</v>
      </c>
    </row>
    <row r="1732" customHeight="1" spans="1:7">
      <c r="A1732" s="16">
        <v>10.09</v>
      </c>
      <c r="B1732" s="4">
        <v>133</v>
      </c>
      <c r="C1732" s="4" t="s">
        <v>6544</v>
      </c>
      <c r="D1732" s="4" t="s">
        <v>6545</v>
      </c>
      <c r="E1732" s="4" t="s">
        <v>6546</v>
      </c>
      <c r="F1732" s="4" t="s">
        <v>6547</v>
      </c>
      <c r="G1732" s="5" t="s">
        <v>6548</v>
      </c>
    </row>
    <row r="1733" customHeight="1" spans="1:7">
      <c r="A1733" s="16">
        <v>10.09</v>
      </c>
      <c r="B1733" s="4">
        <v>134</v>
      </c>
      <c r="C1733" s="4" t="s">
        <v>6549</v>
      </c>
      <c r="E1733" s="4" t="s">
        <v>6550</v>
      </c>
      <c r="G1733" s="5" t="s">
        <v>2048</v>
      </c>
    </row>
    <row r="1734" customHeight="1" spans="1:7">
      <c r="A1734" s="16">
        <v>10.09</v>
      </c>
      <c r="B1734" s="4">
        <v>135</v>
      </c>
      <c r="C1734" s="4" t="s">
        <v>6551</v>
      </c>
      <c r="D1734" s="4" t="s">
        <v>6552</v>
      </c>
      <c r="E1734" s="4">
        <v>15163983704</v>
      </c>
      <c r="G1734" s="5" t="s">
        <v>6553</v>
      </c>
    </row>
    <row r="1735" customHeight="1" spans="1:7">
      <c r="A1735" s="16">
        <v>10.09</v>
      </c>
      <c r="B1735" s="4">
        <v>136</v>
      </c>
      <c r="C1735" s="4" t="s">
        <v>6554</v>
      </c>
      <c r="D1735" s="4" t="s">
        <v>6555</v>
      </c>
      <c r="E1735" s="4" t="s">
        <v>6556</v>
      </c>
      <c r="F1735" s="4" t="s">
        <v>6557</v>
      </c>
      <c r="G1735" s="5" t="s">
        <v>6558</v>
      </c>
    </row>
    <row r="1736" customHeight="1" spans="1:7">
      <c r="A1736" s="16">
        <v>10.09</v>
      </c>
      <c r="B1736" s="4">
        <v>137</v>
      </c>
      <c r="C1736" s="4" t="s">
        <v>6559</v>
      </c>
      <c r="D1736" s="4" t="s">
        <v>6560</v>
      </c>
      <c r="E1736" s="4" t="s">
        <v>6561</v>
      </c>
      <c r="F1736" s="4" t="s">
        <v>6562</v>
      </c>
      <c r="G1736" s="5" t="s">
        <v>6563</v>
      </c>
    </row>
    <row r="1737" customHeight="1" spans="1:7">
      <c r="A1737" s="16">
        <v>10.09</v>
      </c>
      <c r="B1737" s="4">
        <v>138</v>
      </c>
      <c r="C1737" s="4" t="s">
        <v>6564</v>
      </c>
      <c r="D1737" s="4" t="s">
        <v>6565</v>
      </c>
      <c r="E1737" s="4" t="s">
        <v>6566</v>
      </c>
      <c r="F1737" s="4" t="s">
        <v>6567</v>
      </c>
      <c r="G1737" s="5" t="s">
        <v>6568</v>
      </c>
    </row>
    <row r="1738" customHeight="1" spans="1:7">
      <c r="A1738" s="16">
        <v>10.09</v>
      </c>
      <c r="B1738" s="4">
        <v>139</v>
      </c>
      <c r="C1738" s="4" t="s">
        <v>6569</v>
      </c>
      <c r="D1738" s="4" t="s">
        <v>6570</v>
      </c>
      <c r="E1738" s="4" t="s">
        <v>6571</v>
      </c>
      <c r="F1738" s="4" t="s">
        <v>6572</v>
      </c>
      <c r="G1738" s="5" t="s">
        <v>6573</v>
      </c>
    </row>
    <row r="1739" customHeight="1" spans="1:7">
      <c r="A1739" s="16">
        <v>10.09</v>
      </c>
      <c r="B1739" s="4">
        <v>140</v>
      </c>
      <c r="C1739" s="4" t="s">
        <v>6574</v>
      </c>
      <c r="D1739" s="4" t="s">
        <v>6575</v>
      </c>
      <c r="E1739" s="4" t="s">
        <v>6576</v>
      </c>
      <c r="G1739" s="5" t="s">
        <v>6577</v>
      </c>
    </row>
    <row r="1740" customHeight="1" spans="1:7">
      <c r="A1740" s="16">
        <v>10.09</v>
      </c>
      <c r="B1740" s="4">
        <v>141</v>
      </c>
      <c r="C1740" s="4" t="s">
        <v>6578</v>
      </c>
      <c r="D1740" s="4" t="s">
        <v>6579</v>
      </c>
      <c r="E1740" s="4" t="s">
        <v>6580</v>
      </c>
      <c r="G1740" s="5" t="s">
        <v>6581</v>
      </c>
    </row>
    <row r="1741" customHeight="1" spans="1:7">
      <c r="A1741" s="16">
        <v>10.09</v>
      </c>
      <c r="B1741" s="4">
        <v>142</v>
      </c>
      <c r="C1741" s="4" t="s">
        <v>6582</v>
      </c>
      <c r="D1741" s="4" t="s">
        <v>6583</v>
      </c>
      <c r="E1741" s="4" t="s">
        <v>6584</v>
      </c>
      <c r="G1741" s="5" t="s">
        <v>6585</v>
      </c>
    </row>
    <row r="1742" customHeight="1" spans="1:7">
      <c r="A1742" s="16">
        <v>10.09</v>
      </c>
      <c r="B1742" s="4">
        <v>143</v>
      </c>
      <c r="C1742" s="4" t="s">
        <v>6586</v>
      </c>
      <c r="D1742" s="4" t="s">
        <v>6587</v>
      </c>
      <c r="E1742" s="4" t="s">
        <v>6588</v>
      </c>
      <c r="F1742" s="4" t="s">
        <v>6589</v>
      </c>
      <c r="G1742" s="5" t="s">
        <v>6590</v>
      </c>
    </row>
    <row r="1743" customHeight="1" spans="1:7">
      <c r="A1743" s="16">
        <v>10.09</v>
      </c>
      <c r="B1743" s="4">
        <v>144</v>
      </c>
      <c r="C1743" s="4" t="s">
        <v>6591</v>
      </c>
      <c r="D1743" s="4" t="s">
        <v>6592</v>
      </c>
      <c r="E1743" s="4" t="s">
        <v>6593</v>
      </c>
      <c r="G1743" s="5" t="s">
        <v>6594</v>
      </c>
    </row>
    <row r="1744" customHeight="1" spans="1:7">
      <c r="A1744" s="16">
        <v>10.09</v>
      </c>
      <c r="B1744" s="4">
        <v>145</v>
      </c>
      <c r="C1744" s="4" t="s">
        <v>6595</v>
      </c>
      <c r="D1744" s="4" t="s">
        <v>6596</v>
      </c>
      <c r="E1744" s="4" t="s">
        <v>6597</v>
      </c>
      <c r="F1744" s="4" t="s">
        <v>6598</v>
      </c>
      <c r="G1744" s="5" t="s">
        <v>6599</v>
      </c>
    </row>
    <row r="1745" customHeight="1" spans="1:7">
      <c r="A1745" s="16">
        <v>10.09</v>
      </c>
      <c r="B1745" s="4">
        <v>146</v>
      </c>
      <c r="C1745" s="4" t="s">
        <v>6600</v>
      </c>
      <c r="D1745" s="4" t="s">
        <v>6601</v>
      </c>
      <c r="E1745" s="4" t="s">
        <v>6602</v>
      </c>
      <c r="F1745" s="4" t="s">
        <v>6603</v>
      </c>
      <c r="G1745" s="5" t="s">
        <v>6604</v>
      </c>
    </row>
    <row r="1746" customHeight="1" spans="1:7">
      <c r="A1746" s="16">
        <v>10.09</v>
      </c>
      <c r="B1746" s="4">
        <v>147</v>
      </c>
      <c r="C1746" s="4" t="s">
        <v>6605</v>
      </c>
      <c r="E1746" s="4" t="s">
        <v>6606</v>
      </c>
      <c r="G1746" s="5" t="s">
        <v>2048</v>
      </c>
    </row>
    <row r="1747" customHeight="1" spans="1:7">
      <c r="A1747" s="16">
        <v>10.09</v>
      </c>
      <c r="B1747" s="4">
        <v>148</v>
      </c>
      <c r="C1747" s="4" t="s">
        <v>6607</v>
      </c>
      <c r="D1747" s="4" t="s">
        <v>6608</v>
      </c>
      <c r="E1747" s="4" t="s">
        <v>6609</v>
      </c>
      <c r="G1747" s="5" t="s">
        <v>6610</v>
      </c>
    </row>
    <row r="1748" customHeight="1" spans="1:7">
      <c r="A1748" s="16">
        <v>10.09</v>
      </c>
      <c r="B1748" s="4">
        <v>149</v>
      </c>
      <c r="C1748" s="4" t="s">
        <v>6611</v>
      </c>
      <c r="D1748" s="4" t="s">
        <v>6612</v>
      </c>
      <c r="E1748" s="4" t="s">
        <v>6613</v>
      </c>
      <c r="F1748" s="4" t="s">
        <v>6614</v>
      </c>
      <c r="G1748" s="5" t="s">
        <v>6615</v>
      </c>
    </row>
    <row r="1749" customHeight="1" spans="1:7">
      <c r="A1749" s="16">
        <v>10.09</v>
      </c>
      <c r="B1749" s="4">
        <v>150</v>
      </c>
      <c r="C1749" s="4" t="s">
        <v>6616</v>
      </c>
      <c r="D1749" s="4" t="s">
        <v>6617</v>
      </c>
      <c r="E1749" s="4" t="s">
        <v>6618</v>
      </c>
      <c r="G1749" s="5" t="s">
        <v>6619</v>
      </c>
    </row>
    <row r="1750" customHeight="1" spans="1:7">
      <c r="A1750" s="16">
        <v>10.09</v>
      </c>
      <c r="B1750" s="4">
        <v>151</v>
      </c>
      <c r="C1750" s="4" t="s">
        <v>6620</v>
      </c>
      <c r="D1750" s="4" t="s">
        <v>6621</v>
      </c>
      <c r="E1750" s="4" t="s">
        <v>6622</v>
      </c>
      <c r="G1750" s="5" t="s">
        <v>6623</v>
      </c>
    </row>
    <row r="1751" customHeight="1" spans="1:7">
      <c r="A1751" s="16">
        <v>10.09</v>
      </c>
      <c r="B1751" s="4">
        <v>152</v>
      </c>
      <c r="C1751" s="4" t="s">
        <v>6624</v>
      </c>
      <c r="D1751" s="4" t="s">
        <v>6625</v>
      </c>
      <c r="E1751" s="4" t="s">
        <v>6626</v>
      </c>
      <c r="F1751" s="4" t="s">
        <v>6627</v>
      </c>
      <c r="G1751" s="5" t="s">
        <v>6628</v>
      </c>
    </row>
    <row r="1752" customHeight="1" spans="1:7">
      <c r="A1752" s="16">
        <v>10.09</v>
      </c>
      <c r="B1752" s="4">
        <v>153</v>
      </c>
      <c r="C1752" s="4" t="s">
        <v>6629</v>
      </c>
      <c r="D1752" s="4" t="s">
        <v>6630</v>
      </c>
      <c r="E1752" s="4" t="s">
        <v>6631</v>
      </c>
      <c r="G1752" s="5" t="s">
        <v>6632</v>
      </c>
    </row>
    <row r="1753" customHeight="1" spans="1:7">
      <c r="A1753" s="16">
        <v>10.09</v>
      </c>
      <c r="B1753" s="4">
        <v>154</v>
      </c>
      <c r="C1753" s="4" t="s">
        <v>6633</v>
      </c>
      <c r="D1753" s="4" t="s">
        <v>6634</v>
      </c>
      <c r="E1753" s="4" t="s">
        <v>6635</v>
      </c>
      <c r="F1753" s="4" t="s">
        <v>6636</v>
      </c>
      <c r="G1753" s="5" t="s">
        <v>6637</v>
      </c>
    </row>
    <row r="1754" customHeight="1" spans="1:7">
      <c r="A1754" s="16">
        <v>10.09</v>
      </c>
      <c r="B1754" s="4">
        <v>155</v>
      </c>
      <c r="C1754" s="4" t="s">
        <v>6638</v>
      </c>
      <c r="D1754" s="4" t="s">
        <v>6639</v>
      </c>
      <c r="E1754" s="4" t="s">
        <v>6640</v>
      </c>
      <c r="G1754" s="5" t="s">
        <v>6641</v>
      </c>
    </row>
    <row r="1755" customHeight="1" spans="1:7">
      <c r="A1755" s="16">
        <v>10.09</v>
      </c>
      <c r="B1755" s="4">
        <v>156</v>
      </c>
      <c r="C1755" s="4" t="s">
        <v>6642</v>
      </c>
      <c r="D1755" s="4" t="s">
        <v>6643</v>
      </c>
      <c r="E1755" s="4" t="s">
        <v>6644</v>
      </c>
      <c r="F1755" s="4" t="s">
        <v>6645</v>
      </c>
      <c r="G1755" s="5" t="s">
        <v>6646</v>
      </c>
    </row>
    <row r="1756" customHeight="1" spans="1:7">
      <c r="A1756" s="16">
        <v>10.09</v>
      </c>
      <c r="B1756" s="4">
        <v>157</v>
      </c>
      <c r="C1756" s="4" t="s">
        <v>6647</v>
      </c>
      <c r="D1756" s="4" t="s">
        <v>6648</v>
      </c>
      <c r="E1756" s="4" t="s">
        <v>6649</v>
      </c>
      <c r="F1756" s="4" t="s">
        <v>6650</v>
      </c>
      <c r="G1756" s="5" t="s">
        <v>6651</v>
      </c>
    </row>
    <row r="1757" customHeight="1" spans="1:7">
      <c r="A1757" s="16">
        <v>10.09</v>
      </c>
      <c r="B1757" s="4">
        <v>158</v>
      </c>
      <c r="C1757" s="4" t="s">
        <v>6652</v>
      </c>
      <c r="D1757" s="4" t="s">
        <v>6653</v>
      </c>
      <c r="E1757" s="4" t="s">
        <v>6654</v>
      </c>
      <c r="F1757" s="4" t="s">
        <v>6655</v>
      </c>
      <c r="G1757" s="5" t="s">
        <v>6656</v>
      </c>
    </row>
    <row r="1758" customHeight="1" spans="1:7">
      <c r="A1758" s="16">
        <v>10.09</v>
      </c>
      <c r="B1758" s="4">
        <v>159</v>
      </c>
      <c r="C1758" s="4" t="s">
        <v>6657</v>
      </c>
      <c r="D1758" s="4" t="s">
        <v>6658</v>
      </c>
      <c r="E1758" s="4" t="s">
        <v>6659</v>
      </c>
      <c r="F1758" s="4" t="s">
        <v>6660</v>
      </c>
      <c r="G1758" s="5" t="s">
        <v>6661</v>
      </c>
    </row>
    <row r="1759" customHeight="1" spans="1:7">
      <c r="A1759" s="16">
        <v>10.09</v>
      </c>
      <c r="B1759" s="4">
        <v>160</v>
      </c>
      <c r="C1759" s="4" t="s">
        <v>6662</v>
      </c>
      <c r="D1759" s="4" t="s">
        <v>6663</v>
      </c>
      <c r="E1759" s="4" t="s">
        <v>6664</v>
      </c>
      <c r="G1759" s="5" t="s">
        <v>6665</v>
      </c>
    </row>
    <row r="1760" customHeight="1" spans="1:7">
      <c r="A1760" s="16">
        <v>10.09</v>
      </c>
      <c r="B1760" s="4">
        <v>161</v>
      </c>
      <c r="C1760" s="4" t="s">
        <v>6666</v>
      </c>
      <c r="D1760" s="4" t="s">
        <v>6667</v>
      </c>
      <c r="E1760" s="4" t="s">
        <v>6668</v>
      </c>
      <c r="G1760" s="5" t="s">
        <v>6669</v>
      </c>
    </row>
    <row r="1761" customHeight="1" spans="1:7">
      <c r="A1761" s="16">
        <v>10.09</v>
      </c>
      <c r="B1761" s="4">
        <v>162</v>
      </c>
      <c r="C1761" s="4" t="s">
        <v>6670</v>
      </c>
      <c r="D1761" s="4" t="s">
        <v>6671</v>
      </c>
      <c r="E1761" s="4" t="s">
        <v>6672</v>
      </c>
      <c r="F1761" s="4" t="s">
        <v>6673</v>
      </c>
      <c r="G1761" s="5" t="s">
        <v>6674</v>
      </c>
    </row>
    <row r="1762" customHeight="1" spans="1:7">
      <c r="A1762" s="16">
        <v>10.09</v>
      </c>
      <c r="B1762" s="4">
        <v>163</v>
      </c>
      <c r="C1762" s="4" t="s">
        <v>6675</v>
      </c>
      <c r="D1762" s="4" t="s">
        <v>6676</v>
      </c>
      <c r="E1762" s="4" t="s">
        <v>6677</v>
      </c>
      <c r="F1762" s="4" t="s">
        <v>6678</v>
      </c>
      <c r="G1762" s="5" t="s">
        <v>6679</v>
      </c>
    </row>
    <row r="1763" customHeight="1" spans="1:7">
      <c r="A1763" s="16">
        <v>10.09</v>
      </c>
      <c r="B1763" s="4">
        <v>164</v>
      </c>
      <c r="C1763" s="4" t="s">
        <v>6680</v>
      </c>
      <c r="D1763" s="4" t="s">
        <v>6681</v>
      </c>
      <c r="E1763" s="4" t="s">
        <v>6682</v>
      </c>
      <c r="F1763" s="4" t="s">
        <v>6683</v>
      </c>
      <c r="G1763" s="5" t="s">
        <v>6684</v>
      </c>
    </row>
    <row r="1764" customHeight="1" spans="1:7">
      <c r="A1764" s="16">
        <v>10.09</v>
      </c>
      <c r="B1764" s="4">
        <v>165</v>
      </c>
      <c r="C1764" s="4" t="s">
        <v>6685</v>
      </c>
      <c r="D1764" s="4" t="s">
        <v>6686</v>
      </c>
      <c r="E1764" s="4" t="s">
        <v>6687</v>
      </c>
      <c r="F1764" s="4" t="s">
        <v>6688</v>
      </c>
    </row>
    <row r="1765" customHeight="1" spans="1:7">
      <c r="A1765" s="16">
        <v>10.09</v>
      </c>
      <c r="B1765" s="4">
        <v>166</v>
      </c>
      <c r="C1765" s="4" t="s">
        <v>6689</v>
      </c>
      <c r="D1765" s="4" t="s">
        <v>6690</v>
      </c>
      <c r="E1765" s="4" t="s">
        <v>6691</v>
      </c>
      <c r="F1765" s="4" t="s">
        <v>6692</v>
      </c>
      <c r="G1765" s="5" t="s">
        <v>6693</v>
      </c>
    </row>
    <row r="1766" customHeight="1" spans="1:7">
      <c r="A1766" s="16">
        <v>10.09</v>
      </c>
      <c r="B1766" s="4">
        <v>167</v>
      </c>
      <c r="C1766" s="4" t="s">
        <v>6694</v>
      </c>
      <c r="D1766" s="4" t="s">
        <v>6695</v>
      </c>
      <c r="E1766" s="4" t="s">
        <v>6696</v>
      </c>
      <c r="F1766" s="4" t="s">
        <v>6697</v>
      </c>
      <c r="G1766" s="5" t="s">
        <v>6698</v>
      </c>
    </row>
    <row r="1767" customHeight="1" spans="1:7">
      <c r="A1767" s="16">
        <v>10.09</v>
      </c>
      <c r="B1767" s="4">
        <v>168</v>
      </c>
      <c r="C1767" s="4" t="s">
        <v>6699</v>
      </c>
      <c r="D1767" s="4" t="s">
        <v>6700</v>
      </c>
      <c r="E1767" s="4" t="s">
        <v>6701</v>
      </c>
      <c r="F1767" s="4" t="s">
        <v>6702</v>
      </c>
      <c r="G1767" s="5" t="s">
        <v>6703</v>
      </c>
    </row>
    <row r="1768" customHeight="1" spans="1:7">
      <c r="A1768" s="16">
        <v>10.09</v>
      </c>
      <c r="B1768" s="4">
        <v>169</v>
      </c>
      <c r="C1768" s="4" t="s">
        <v>6704</v>
      </c>
      <c r="D1768" s="4" t="s">
        <v>6705</v>
      </c>
      <c r="E1768" s="4" t="s">
        <v>6706</v>
      </c>
      <c r="F1768" s="4" t="s">
        <v>6707</v>
      </c>
      <c r="G1768" s="5" t="s">
        <v>6708</v>
      </c>
    </row>
    <row r="1769" customHeight="1" spans="1:7">
      <c r="A1769" s="16">
        <v>10.09</v>
      </c>
      <c r="B1769" s="4">
        <v>170</v>
      </c>
      <c r="C1769" s="4" t="s">
        <v>6709</v>
      </c>
      <c r="D1769" s="4" t="s">
        <v>6710</v>
      </c>
      <c r="E1769" s="4" t="s">
        <v>6711</v>
      </c>
      <c r="F1769" s="4" t="s">
        <v>6712</v>
      </c>
      <c r="G1769" s="5" t="s">
        <v>6713</v>
      </c>
    </row>
    <row r="1770" customHeight="1" spans="1:7">
      <c r="A1770" s="16">
        <v>10.09</v>
      </c>
      <c r="B1770" s="4">
        <v>171</v>
      </c>
      <c r="C1770" s="4" t="s">
        <v>6714</v>
      </c>
      <c r="D1770" s="4" t="s">
        <v>6715</v>
      </c>
      <c r="E1770" s="4" t="s">
        <v>6716</v>
      </c>
      <c r="G1770" s="5" t="s">
        <v>6717</v>
      </c>
    </row>
    <row r="1771" customHeight="1" spans="1:7">
      <c r="A1771" s="16">
        <v>10.09</v>
      </c>
      <c r="B1771" s="4">
        <v>172</v>
      </c>
      <c r="C1771" s="4" t="s">
        <v>6718</v>
      </c>
      <c r="D1771" s="4" t="s">
        <v>6719</v>
      </c>
      <c r="E1771" s="4" t="s">
        <v>6720</v>
      </c>
      <c r="F1771" s="4" t="s">
        <v>6721</v>
      </c>
      <c r="G1771" s="5" t="s">
        <v>6722</v>
      </c>
    </row>
    <row r="1772" customHeight="1" spans="1:7">
      <c r="A1772" s="16">
        <v>10.09</v>
      </c>
      <c r="B1772" s="4">
        <v>173</v>
      </c>
      <c r="C1772" s="4" t="s">
        <v>6723</v>
      </c>
      <c r="D1772" s="4" t="s">
        <v>6724</v>
      </c>
      <c r="E1772" s="4" t="s">
        <v>6725</v>
      </c>
      <c r="F1772" s="4" t="s">
        <v>6726</v>
      </c>
      <c r="G1772" s="5" t="s">
        <v>6727</v>
      </c>
    </row>
    <row r="1773" customHeight="1" spans="1:7">
      <c r="A1773" s="16">
        <v>10.09</v>
      </c>
      <c r="B1773" s="4">
        <v>174</v>
      </c>
      <c r="C1773" s="4" t="s">
        <v>6728</v>
      </c>
      <c r="D1773" s="4" t="s">
        <v>6729</v>
      </c>
      <c r="E1773" s="4" t="s">
        <v>6730</v>
      </c>
      <c r="G1773" s="5" t="s">
        <v>6731</v>
      </c>
    </row>
    <row r="1774" customHeight="1" spans="1:7">
      <c r="A1774" s="16">
        <v>10.09</v>
      </c>
      <c r="B1774" s="4">
        <v>175</v>
      </c>
      <c r="C1774" s="4" t="s">
        <v>6732</v>
      </c>
      <c r="D1774" s="4" t="s">
        <v>6733</v>
      </c>
      <c r="E1774" s="4" t="s">
        <v>6734</v>
      </c>
      <c r="F1774" s="4" t="s">
        <v>6735</v>
      </c>
      <c r="G1774" s="5" t="s">
        <v>6736</v>
      </c>
    </row>
    <row r="1775" customHeight="1" spans="1:7">
      <c r="A1775" s="16">
        <v>10.09</v>
      </c>
      <c r="B1775" s="4">
        <v>176</v>
      </c>
      <c r="C1775" s="4" t="s">
        <v>6737</v>
      </c>
      <c r="D1775" s="4" t="s">
        <v>6738</v>
      </c>
      <c r="E1775" s="4" t="s">
        <v>6739</v>
      </c>
      <c r="F1775" s="4" t="s">
        <v>6740</v>
      </c>
      <c r="G1775" s="5" t="s">
        <v>6741</v>
      </c>
    </row>
    <row r="1776" customHeight="1" spans="1:7">
      <c r="A1776" s="16">
        <v>10.09</v>
      </c>
      <c r="B1776" s="4">
        <v>177</v>
      </c>
      <c r="C1776" s="4" t="s">
        <v>6742</v>
      </c>
      <c r="D1776" s="4" t="s">
        <v>6743</v>
      </c>
      <c r="E1776" s="4" t="s">
        <v>6744</v>
      </c>
      <c r="G1776" s="5" t="s">
        <v>6745</v>
      </c>
    </row>
    <row r="1777" customHeight="1" spans="1:7">
      <c r="A1777" s="16">
        <v>10.09</v>
      </c>
      <c r="B1777" s="4">
        <v>178</v>
      </c>
      <c r="C1777" s="4" t="s">
        <v>6746</v>
      </c>
      <c r="D1777" s="4" t="s">
        <v>6747</v>
      </c>
      <c r="E1777" s="4" t="s">
        <v>6748</v>
      </c>
    </row>
    <row r="1778" customHeight="1" spans="1:7">
      <c r="A1778" s="16">
        <v>10.09</v>
      </c>
      <c r="B1778" s="4">
        <v>179</v>
      </c>
      <c r="C1778" s="4" t="s">
        <v>6749</v>
      </c>
      <c r="D1778" s="4" t="s">
        <v>6750</v>
      </c>
      <c r="E1778" s="4" t="s">
        <v>6751</v>
      </c>
      <c r="G1778" s="5" t="s">
        <v>6752</v>
      </c>
    </row>
    <row r="1779" customHeight="1" spans="1:7">
      <c r="A1779" s="16">
        <v>10.09</v>
      </c>
      <c r="B1779" s="4">
        <v>180</v>
      </c>
      <c r="C1779" s="4" t="s">
        <v>6753</v>
      </c>
      <c r="D1779" s="4" t="s">
        <v>6754</v>
      </c>
      <c r="E1779" s="4" t="s">
        <v>6755</v>
      </c>
      <c r="F1779" s="4" t="s">
        <v>6756</v>
      </c>
      <c r="G1779" s="5" t="s">
        <v>6757</v>
      </c>
    </row>
    <row r="1780" customHeight="1" spans="1:7">
      <c r="A1780" s="16">
        <v>10.09</v>
      </c>
      <c r="B1780" s="4">
        <v>182</v>
      </c>
      <c r="C1780" s="4" t="s">
        <v>6758</v>
      </c>
      <c r="D1780" s="4" t="s">
        <v>6759</v>
      </c>
      <c r="E1780" s="4" t="s">
        <v>6760</v>
      </c>
      <c r="F1780" s="4" t="s">
        <v>6761</v>
      </c>
      <c r="G1780" s="5" t="s">
        <v>6762</v>
      </c>
    </row>
    <row r="1781" customHeight="1" spans="1:7">
      <c r="A1781" s="16">
        <v>10.09</v>
      </c>
      <c r="B1781" s="4">
        <v>183</v>
      </c>
      <c r="C1781" s="4" t="s">
        <v>6763</v>
      </c>
      <c r="D1781" s="4" t="s">
        <v>6764</v>
      </c>
      <c r="E1781" s="4" t="s">
        <v>6765</v>
      </c>
      <c r="F1781" s="4" t="s">
        <v>6766</v>
      </c>
      <c r="G1781" s="5" t="s">
        <v>6762</v>
      </c>
    </row>
    <row r="1782" customHeight="1" spans="1:7">
      <c r="A1782" s="16">
        <v>10.09</v>
      </c>
      <c r="B1782" s="4">
        <v>184</v>
      </c>
      <c r="C1782" s="4" t="s">
        <v>6767</v>
      </c>
      <c r="D1782" s="4" t="s">
        <v>6768</v>
      </c>
      <c r="E1782" s="4" t="s">
        <v>6769</v>
      </c>
      <c r="G1782" s="5" t="s">
        <v>6770</v>
      </c>
    </row>
    <row r="1783" customHeight="1" spans="1:7">
      <c r="A1783" s="16">
        <v>10.09</v>
      </c>
      <c r="B1783" s="4">
        <v>185</v>
      </c>
      <c r="C1783" s="4" t="s">
        <v>6771</v>
      </c>
      <c r="D1783" s="4" t="s">
        <v>6772</v>
      </c>
      <c r="E1783" s="4" t="s">
        <v>6773</v>
      </c>
      <c r="F1783" s="4" t="s">
        <v>6774</v>
      </c>
      <c r="G1783" s="5" t="s">
        <v>6775</v>
      </c>
    </row>
    <row r="1784" customHeight="1" spans="1:7">
      <c r="A1784" s="16">
        <v>10.09</v>
      </c>
      <c r="B1784" s="4">
        <v>186</v>
      </c>
      <c r="C1784" s="4" t="s">
        <v>6776</v>
      </c>
      <c r="D1784" s="4" t="s">
        <v>6777</v>
      </c>
      <c r="E1784" s="4" t="s">
        <v>6778</v>
      </c>
      <c r="F1784" s="4" t="s">
        <v>6779</v>
      </c>
      <c r="G1784" s="5" t="s">
        <v>6780</v>
      </c>
    </row>
    <row r="1785" customHeight="1" spans="1:7">
      <c r="A1785" s="16">
        <v>10.09</v>
      </c>
      <c r="B1785" s="4">
        <v>187</v>
      </c>
      <c r="C1785" s="4" t="s">
        <v>6781</v>
      </c>
      <c r="D1785" s="4" t="s">
        <v>6782</v>
      </c>
      <c r="E1785" s="4" t="s">
        <v>6783</v>
      </c>
      <c r="F1785" s="4" t="s">
        <v>6784</v>
      </c>
      <c r="G1785" s="5" t="s">
        <v>6785</v>
      </c>
    </row>
    <row r="1786" customHeight="1" spans="1:7">
      <c r="A1786" s="16">
        <v>10.09</v>
      </c>
      <c r="B1786" s="4">
        <v>188</v>
      </c>
      <c r="C1786" s="4" t="s">
        <v>6786</v>
      </c>
      <c r="D1786" s="4" t="s">
        <v>6787</v>
      </c>
      <c r="E1786" s="4" t="s">
        <v>6788</v>
      </c>
      <c r="G1786" s="5" t="s">
        <v>6789</v>
      </c>
    </row>
    <row r="1787" customHeight="1" spans="1:7">
      <c r="A1787" s="16">
        <v>10.09</v>
      </c>
      <c r="B1787" s="4">
        <v>189</v>
      </c>
      <c r="C1787" s="4" t="s">
        <v>6790</v>
      </c>
      <c r="D1787" s="4" t="s">
        <v>6791</v>
      </c>
      <c r="E1787" s="4" t="s">
        <v>6792</v>
      </c>
      <c r="G1787" s="5" t="s">
        <v>6793</v>
      </c>
    </row>
    <row r="1788" customHeight="1" spans="1:7">
      <c r="A1788" s="16">
        <v>10.09</v>
      </c>
      <c r="B1788" s="4">
        <v>190</v>
      </c>
      <c r="C1788" s="4" t="s">
        <v>6794</v>
      </c>
      <c r="D1788" s="4" t="s">
        <v>6795</v>
      </c>
      <c r="E1788" s="4" t="s">
        <v>6796</v>
      </c>
    </row>
    <row r="1789" customHeight="1" spans="1:7">
      <c r="A1789" s="16">
        <v>10.09</v>
      </c>
      <c r="B1789" s="4">
        <v>191</v>
      </c>
      <c r="C1789" s="4" t="s">
        <v>6797</v>
      </c>
      <c r="D1789" s="4" t="s">
        <v>6798</v>
      </c>
      <c r="E1789" s="4" t="s">
        <v>6799</v>
      </c>
    </row>
    <row r="1790" customHeight="1" spans="1:7">
      <c r="A1790" s="16">
        <v>10.09</v>
      </c>
      <c r="B1790" s="4">
        <v>192</v>
      </c>
      <c r="C1790" s="4" t="s">
        <v>6800</v>
      </c>
      <c r="D1790" s="4" t="s">
        <v>6801</v>
      </c>
      <c r="E1790" s="4" t="s">
        <v>6802</v>
      </c>
      <c r="F1790" s="4" t="s">
        <v>6803</v>
      </c>
      <c r="G1790" s="5" t="s">
        <v>6804</v>
      </c>
    </row>
    <row r="1791" customHeight="1" spans="1:7">
      <c r="A1791" s="16">
        <v>10.09</v>
      </c>
      <c r="B1791" s="4">
        <v>193</v>
      </c>
      <c r="C1791" s="4" t="s">
        <v>6805</v>
      </c>
      <c r="D1791" s="4" t="s">
        <v>6806</v>
      </c>
      <c r="E1791" s="4" t="s">
        <v>6807</v>
      </c>
      <c r="F1791" s="4" t="s">
        <v>6808</v>
      </c>
      <c r="G1791" s="5" t="s">
        <v>6809</v>
      </c>
    </row>
    <row r="1792" customHeight="1" spans="1:7">
      <c r="A1792" s="16">
        <v>10.09</v>
      </c>
      <c r="B1792" s="4">
        <v>194</v>
      </c>
      <c r="C1792" s="4" t="s">
        <v>6810</v>
      </c>
      <c r="D1792" s="4" t="s">
        <v>6811</v>
      </c>
      <c r="E1792" s="4" t="s">
        <v>6812</v>
      </c>
      <c r="G1792" s="5" t="s">
        <v>6813</v>
      </c>
    </row>
    <row r="1793" customHeight="1" spans="1:7">
      <c r="A1793" s="16">
        <v>10.09</v>
      </c>
      <c r="B1793" s="4">
        <v>195</v>
      </c>
      <c r="C1793" s="4" t="s">
        <v>6814</v>
      </c>
      <c r="D1793" s="4" t="s">
        <v>6815</v>
      </c>
      <c r="E1793" s="4" t="s">
        <v>6816</v>
      </c>
      <c r="G1793" s="5" t="s">
        <v>6817</v>
      </c>
    </row>
    <row r="1794" customHeight="1" spans="1:7">
      <c r="A1794" s="16">
        <v>10.09</v>
      </c>
      <c r="B1794" s="4">
        <v>196</v>
      </c>
      <c r="C1794" s="4" t="s">
        <v>6818</v>
      </c>
      <c r="D1794" s="4" t="s">
        <v>6819</v>
      </c>
      <c r="E1794" s="4" t="s">
        <v>6820</v>
      </c>
      <c r="F1794" s="4" t="s">
        <v>6821</v>
      </c>
      <c r="G1794" s="5" t="s">
        <v>6822</v>
      </c>
    </row>
    <row r="1795" customHeight="1" spans="1:7">
      <c r="A1795" s="16">
        <v>10.09</v>
      </c>
      <c r="B1795" s="4">
        <v>197</v>
      </c>
      <c r="C1795" s="4" t="s">
        <v>6823</v>
      </c>
      <c r="D1795" s="4" t="s">
        <v>6824</v>
      </c>
      <c r="E1795" s="4" t="s">
        <v>6825</v>
      </c>
      <c r="F1795" s="4" t="s">
        <v>6826</v>
      </c>
      <c r="G1795" s="5" t="s">
        <v>6827</v>
      </c>
    </row>
    <row r="1796" customHeight="1" spans="1:7">
      <c r="A1796" s="16">
        <v>10.09</v>
      </c>
      <c r="B1796" s="4">
        <v>198</v>
      </c>
      <c r="C1796" s="4" t="s">
        <v>6828</v>
      </c>
      <c r="D1796" s="4" t="s">
        <v>6829</v>
      </c>
      <c r="E1796" s="4" t="s">
        <v>6830</v>
      </c>
      <c r="G1796" s="5" t="s">
        <v>6831</v>
      </c>
    </row>
    <row r="1797" customHeight="1" spans="1:7">
      <c r="A1797" s="16">
        <v>10.09</v>
      </c>
      <c r="B1797" s="4">
        <v>199</v>
      </c>
      <c r="C1797" s="4" t="s">
        <v>6832</v>
      </c>
      <c r="D1797" s="4" t="s">
        <v>6833</v>
      </c>
      <c r="E1797" s="4" t="s">
        <v>6834</v>
      </c>
      <c r="F1797" s="4" t="s">
        <v>6835</v>
      </c>
      <c r="G1797" s="5" t="s">
        <v>6836</v>
      </c>
    </row>
    <row r="1798" customHeight="1" spans="1:7">
      <c r="A1798" s="16">
        <v>10.09</v>
      </c>
      <c r="B1798" s="4">
        <v>200</v>
      </c>
      <c r="C1798" s="4" t="s">
        <v>6837</v>
      </c>
      <c r="D1798" s="4" t="s">
        <v>6838</v>
      </c>
      <c r="E1798" s="4" t="s">
        <v>6839</v>
      </c>
      <c r="F1798" s="4" t="s">
        <v>6840</v>
      </c>
      <c r="G1798" s="5" t="s">
        <v>6841</v>
      </c>
    </row>
    <row r="1799" customHeight="1" spans="1:7">
      <c r="A1799" s="16">
        <v>10.09</v>
      </c>
      <c r="B1799" s="4">
        <v>201</v>
      </c>
      <c r="C1799" s="4" t="s">
        <v>6842</v>
      </c>
      <c r="D1799" s="4" t="s">
        <v>6843</v>
      </c>
      <c r="E1799" s="4" t="s">
        <v>6844</v>
      </c>
      <c r="F1799" s="4" t="s">
        <v>6845</v>
      </c>
      <c r="G1799" s="5" t="s">
        <v>6846</v>
      </c>
    </row>
    <row r="1800" customHeight="1" spans="1:7">
      <c r="A1800" s="16">
        <v>10.09</v>
      </c>
      <c r="B1800" s="4">
        <v>202</v>
      </c>
      <c r="C1800" s="4" t="s">
        <v>6847</v>
      </c>
      <c r="D1800" s="4" t="s">
        <v>6848</v>
      </c>
      <c r="E1800" s="4" t="s">
        <v>6849</v>
      </c>
      <c r="F1800" s="4" t="s">
        <v>6850</v>
      </c>
      <c r="G1800" s="5" t="s">
        <v>6851</v>
      </c>
    </row>
    <row r="1801" customHeight="1" spans="1:7">
      <c r="A1801" s="16">
        <v>10.09</v>
      </c>
      <c r="B1801" s="4">
        <v>203</v>
      </c>
      <c r="C1801" s="4" t="s">
        <v>6852</v>
      </c>
      <c r="D1801" s="4" t="s">
        <v>6853</v>
      </c>
      <c r="E1801" s="4" t="s">
        <v>6854</v>
      </c>
      <c r="G1801" s="5" t="s">
        <v>6855</v>
      </c>
    </row>
    <row r="1802" customHeight="1" spans="1:7">
      <c r="A1802" s="16">
        <v>10.09</v>
      </c>
      <c r="B1802" s="4">
        <v>204</v>
      </c>
      <c r="C1802" s="4" t="s">
        <v>6856</v>
      </c>
      <c r="D1802" s="4" t="s">
        <v>6857</v>
      </c>
      <c r="E1802" s="4" t="s">
        <v>6858</v>
      </c>
      <c r="G1802" s="5" t="s">
        <v>6859</v>
      </c>
    </row>
    <row r="1803" customHeight="1" spans="1:7">
      <c r="A1803" s="16">
        <v>10.09</v>
      </c>
      <c r="B1803" s="4">
        <v>205</v>
      </c>
      <c r="C1803" s="4" t="s">
        <v>6860</v>
      </c>
      <c r="D1803" s="4" t="s">
        <v>6861</v>
      </c>
      <c r="E1803" s="4" t="s">
        <v>6862</v>
      </c>
      <c r="F1803" s="4" t="s">
        <v>6863</v>
      </c>
      <c r="G1803" s="5" t="s">
        <v>6864</v>
      </c>
    </row>
    <row r="1804" customHeight="1" spans="1:7">
      <c r="A1804" s="16">
        <v>10.09</v>
      </c>
      <c r="B1804" s="4">
        <v>206</v>
      </c>
      <c r="C1804" s="4" t="s">
        <v>6865</v>
      </c>
      <c r="D1804" s="4" t="s">
        <v>6866</v>
      </c>
      <c r="E1804" s="4" t="s">
        <v>6867</v>
      </c>
      <c r="F1804" s="4" t="s">
        <v>6868</v>
      </c>
      <c r="G1804" s="5" t="s">
        <v>6869</v>
      </c>
    </row>
    <row r="1805" customHeight="1" spans="1:7">
      <c r="A1805" s="16">
        <v>10.09</v>
      </c>
      <c r="B1805" s="4">
        <v>208</v>
      </c>
      <c r="C1805" s="4" t="s">
        <v>6870</v>
      </c>
      <c r="D1805" s="4" t="s">
        <v>6871</v>
      </c>
      <c r="E1805" s="4" t="s">
        <v>6872</v>
      </c>
      <c r="F1805" s="4" t="s">
        <v>6873</v>
      </c>
      <c r="G1805" s="5" t="s">
        <v>6874</v>
      </c>
    </row>
    <row r="1806" customHeight="1" spans="1:7">
      <c r="A1806" s="16">
        <v>10.09</v>
      </c>
      <c r="B1806" s="4">
        <v>209</v>
      </c>
      <c r="C1806" s="4" t="s">
        <v>6875</v>
      </c>
      <c r="D1806" s="4" t="s">
        <v>6876</v>
      </c>
      <c r="E1806" s="4" t="s">
        <v>6877</v>
      </c>
      <c r="G1806" s="5" t="s">
        <v>6878</v>
      </c>
    </row>
    <row r="1807" customHeight="1" spans="1:7">
      <c r="A1807" s="16">
        <v>10.09</v>
      </c>
      <c r="B1807" s="4">
        <v>210</v>
      </c>
      <c r="C1807" s="4" t="s">
        <v>6879</v>
      </c>
      <c r="D1807" s="4" t="s">
        <v>6880</v>
      </c>
      <c r="E1807" s="4" t="s">
        <v>6881</v>
      </c>
      <c r="F1807" s="4" t="s">
        <v>6882</v>
      </c>
      <c r="G1807" s="5" t="s">
        <v>6883</v>
      </c>
    </row>
    <row r="1808" customHeight="1" spans="1:7">
      <c r="A1808" s="16">
        <v>10.09</v>
      </c>
      <c r="B1808" s="4">
        <v>211</v>
      </c>
      <c r="C1808" s="4" t="s">
        <v>6884</v>
      </c>
      <c r="D1808" s="4" t="s">
        <v>6885</v>
      </c>
      <c r="E1808" s="4" t="s">
        <v>6886</v>
      </c>
      <c r="G1808" s="5" t="s">
        <v>6887</v>
      </c>
    </row>
    <row r="1809" customHeight="1" spans="1:7">
      <c r="A1809" s="16">
        <v>10.09</v>
      </c>
      <c r="B1809" s="4">
        <v>212</v>
      </c>
      <c r="C1809" s="4" t="s">
        <v>6888</v>
      </c>
      <c r="D1809" s="4" t="s">
        <v>6889</v>
      </c>
      <c r="E1809" s="4" t="s">
        <v>6890</v>
      </c>
      <c r="F1809" s="4" t="s">
        <v>6891</v>
      </c>
      <c r="G1809" s="5" t="s">
        <v>6892</v>
      </c>
    </row>
    <row r="1810" customHeight="1" spans="1:7">
      <c r="A1810" s="16">
        <v>10.09</v>
      </c>
      <c r="B1810" s="4">
        <v>213</v>
      </c>
      <c r="C1810" s="4" t="s">
        <v>6893</v>
      </c>
      <c r="D1810" s="4" t="s">
        <v>6894</v>
      </c>
      <c r="E1810" s="4" t="s">
        <v>6895</v>
      </c>
      <c r="F1810" s="4" t="s">
        <v>6896</v>
      </c>
      <c r="G1810" s="5" t="s">
        <v>6897</v>
      </c>
    </row>
    <row r="1811" customHeight="1" spans="1:7">
      <c r="A1811" s="16">
        <v>10.09</v>
      </c>
      <c r="B1811" s="4">
        <v>214</v>
      </c>
      <c r="C1811" s="4" t="s">
        <v>6898</v>
      </c>
      <c r="D1811" s="4" t="s">
        <v>6899</v>
      </c>
      <c r="E1811" s="4" t="s">
        <v>6900</v>
      </c>
      <c r="F1811" s="4" t="s">
        <v>6901</v>
      </c>
      <c r="G1811" s="5" t="s">
        <v>6902</v>
      </c>
    </row>
    <row r="1812" customHeight="1" spans="1:7">
      <c r="A1812" s="16">
        <v>10.09</v>
      </c>
      <c r="B1812" s="4">
        <v>215</v>
      </c>
      <c r="C1812" s="4" t="s">
        <v>6903</v>
      </c>
      <c r="D1812" s="4" t="s">
        <v>6904</v>
      </c>
      <c r="E1812" s="4" t="s">
        <v>6905</v>
      </c>
      <c r="F1812" s="4" t="s">
        <v>6906</v>
      </c>
      <c r="G1812" s="5" t="s">
        <v>6907</v>
      </c>
    </row>
    <row r="1813" customHeight="1" spans="1:7">
      <c r="A1813" s="16">
        <v>10.09</v>
      </c>
      <c r="B1813" s="4">
        <v>216</v>
      </c>
      <c r="C1813" s="4" t="s">
        <v>6908</v>
      </c>
      <c r="D1813" s="4" t="s">
        <v>6909</v>
      </c>
      <c r="E1813" s="4" t="s">
        <v>6910</v>
      </c>
      <c r="F1813" s="4" t="s">
        <v>6911</v>
      </c>
      <c r="G1813" s="5" t="s">
        <v>6912</v>
      </c>
    </row>
    <row r="1814" customHeight="1" spans="1:7">
      <c r="A1814" s="16">
        <v>10.09</v>
      </c>
      <c r="B1814" s="4">
        <v>217</v>
      </c>
      <c r="C1814" s="4" t="s">
        <v>6913</v>
      </c>
      <c r="D1814" s="4" t="s">
        <v>6914</v>
      </c>
      <c r="E1814" s="4" t="s">
        <v>6915</v>
      </c>
      <c r="F1814" s="4" t="s">
        <v>6916</v>
      </c>
      <c r="G1814" s="5" t="s">
        <v>6917</v>
      </c>
    </row>
    <row r="1815" customHeight="1" spans="1:7">
      <c r="A1815" s="16">
        <v>10.09</v>
      </c>
      <c r="B1815" s="4">
        <v>218</v>
      </c>
      <c r="C1815" s="4" t="s">
        <v>6918</v>
      </c>
      <c r="D1815" s="4" t="s">
        <v>6919</v>
      </c>
      <c r="E1815" s="4" t="s">
        <v>6920</v>
      </c>
      <c r="F1815" s="4" t="s">
        <v>6921</v>
      </c>
      <c r="G1815" s="5" t="s">
        <v>6922</v>
      </c>
    </row>
    <row r="1816" customHeight="1" spans="1:7">
      <c r="A1816" s="16">
        <v>10.09</v>
      </c>
      <c r="B1816" s="4">
        <v>220</v>
      </c>
      <c r="C1816" s="4" t="s">
        <v>6923</v>
      </c>
      <c r="D1816" s="4" t="s">
        <v>6924</v>
      </c>
      <c r="E1816" s="4" t="s">
        <v>6925</v>
      </c>
      <c r="F1816" s="4" t="s">
        <v>6926</v>
      </c>
      <c r="G1816" s="5" t="s">
        <v>6927</v>
      </c>
    </row>
    <row r="1817" customHeight="1" spans="1:7">
      <c r="A1817" s="16">
        <v>10.09</v>
      </c>
      <c r="B1817" s="4">
        <v>221</v>
      </c>
      <c r="C1817" s="4" t="s">
        <v>6928</v>
      </c>
      <c r="D1817" s="4" t="s">
        <v>6929</v>
      </c>
      <c r="E1817" s="4" t="s">
        <v>6930</v>
      </c>
      <c r="F1817" s="4" t="s">
        <v>6931</v>
      </c>
      <c r="G1817" s="5" t="s">
        <v>6932</v>
      </c>
    </row>
    <row r="1818" customHeight="1" spans="1:7">
      <c r="A1818" s="16">
        <v>10.09</v>
      </c>
      <c r="B1818" s="4">
        <v>223</v>
      </c>
      <c r="C1818" s="4" t="s">
        <v>6933</v>
      </c>
      <c r="D1818" s="4" t="s">
        <v>6934</v>
      </c>
      <c r="E1818" s="4" t="s">
        <v>6935</v>
      </c>
      <c r="F1818" s="4" t="s">
        <v>6936</v>
      </c>
      <c r="G1818" s="5" t="s">
        <v>6937</v>
      </c>
    </row>
    <row r="1819" customHeight="1" spans="1:7">
      <c r="A1819" s="16">
        <v>10.09</v>
      </c>
      <c r="B1819" s="4">
        <v>224</v>
      </c>
      <c r="C1819" s="4" t="s">
        <v>6938</v>
      </c>
      <c r="D1819" s="4" t="s">
        <v>6939</v>
      </c>
      <c r="E1819" s="4" t="s">
        <v>6940</v>
      </c>
      <c r="F1819" s="4" t="s">
        <v>6941</v>
      </c>
      <c r="G1819" s="5" t="s">
        <v>6942</v>
      </c>
    </row>
    <row r="1820" customHeight="1" spans="1:7">
      <c r="A1820" s="16">
        <v>10.09</v>
      </c>
      <c r="B1820" s="4">
        <v>225</v>
      </c>
      <c r="C1820" s="4" t="s">
        <v>6943</v>
      </c>
      <c r="D1820" s="4" t="s">
        <v>6944</v>
      </c>
      <c r="E1820" s="4" t="s">
        <v>6945</v>
      </c>
    </row>
    <row r="1821" customHeight="1" spans="1:7">
      <c r="A1821" s="16">
        <v>10.09</v>
      </c>
      <c r="B1821" s="4">
        <v>226</v>
      </c>
      <c r="C1821" s="4" t="s">
        <v>6946</v>
      </c>
      <c r="D1821" s="4" t="s">
        <v>6947</v>
      </c>
      <c r="E1821" s="4" t="s">
        <v>6948</v>
      </c>
      <c r="F1821" s="4" t="s">
        <v>6949</v>
      </c>
      <c r="G1821" s="5" t="s">
        <v>6950</v>
      </c>
    </row>
    <row r="1822" customHeight="1" spans="1:7">
      <c r="A1822" s="16">
        <v>10.09</v>
      </c>
      <c r="B1822" s="4">
        <v>227</v>
      </c>
      <c r="C1822" s="4" t="s">
        <v>6951</v>
      </c>
      <c r="D1822" s="4" t="s">
        <v>6952</v>
      </c>
      <c r="E1822" s="4" t="s">
        <v>6953</v>
      </c>
      <c r="G1822" s="5" t="s">
        <v>6954</v>
      </c>
    </row>
    <row r="1823" customHeight="1" spans="1:7">
      <c r="A1823" s="16">
        <v>10.09</v>
      </c>
      <c r="B1823" s="4">
        <v>228</v>
      </c>
      <c r="C1823" s="4" t="s">
        <v>6955</v>
      </c>
      <c r="D1823" s="4" t="s">
        <v>6956</v>
      </c>
      <c r="E1823" s="4" t="s">
        <v>6957</v>
      </c>
      <c r="F1823" s="4" t="s">
        <v>6958</v>
      </c>
      <c r="G1823" s="5" t="s">
        <v>6959</v>
      </c>
    </row>
    <row r="1824" customHeight="1" spans="1:7">
      <c r="A1824" s="16">
        <v>10.09</v>
      </c>
      <c r="B1824" s="4">
        <v>229</v>
      </c>
      <c r="C1824" s="4" t="s">
        <v>6960</v>
      </c>
      <c r="D1824" s="4" t="s">
        <v>6961</v>
      </c>
      <c r="E1824" s="4" t="s">
        <v>6962</v>
      </c>
      <c r="G1824" s="5" t="s">
        <v>6959</v>
      </c>
    </row>
    <row r="1825" customHeight="1" spans="1:7">
      <c r="A1825" s="16">
        <v>10.09</v>
      </c>
      <c r="B1825" s="4">
        <v>230</v>
      </c>
      <c r="C1825" s="4" t="s">
        <v>6963</v>
      </c>
      <c r="D1825" s="4" t="s">
        <v>6964</v>
      </c>
      <c r="E1825" s="4" t="s">
        <v>6965</v>
      </c>
      <c r="F1825" s="4" t="s">
        <v>6966</v>
      </c>
      <c r="G1825" s="5" t="s">
        <v>6967</v>
      </c>
    </row>
    <row r="1826" customHeight="1" spans="1:7">
      <c r="A1826" s="16">
        <v>10.09</v>
      </c>
      <c r="B1826" s="4">
        <v>232</v>
      </c>
      <c r="C1826" s="4" t="s">
        <v>6968</v>
      </c>
      <c r="D1826" s="4" t="s">
        <v>6969</v>
      </c>
      <c r="E1826" s="4" t="s">
        <v>6970</v>
      </c>
      <c r="G1826" s="5" t="s">
        <v>6971</v>
      </c>
    </row>
    <row r="1827" customHeight="1" spans="1:7">
      <c r="A1827" s="16">
        <v>10.09</v>
      </c>
      <c r="B1827" s="4">
        <v>233</v>
      </c>
      <c r="C1827" s="4" t="s">
        <v>6972</v>
      </c>
      <c r="D1827" s="4" t="s">
        <v>6973</v>
      </c>
      <c r="E1827" s="4" t="s">
        <v>6974</v>
      </c>
      <c r="G1827" s="5" t="s">
        <v>6975</v>
      </c>
    </row>
    <row r="1828" customHeight="1" spans="1:7">
      <c r="A1828" s="16">
        <v>10.09</v>
      </c>
      <c r="B1828" s="4">
        <v>234</v>
      </c>
      <c r="C1828" s="4" t="s">
        <v>6976</v>
      </c>
      <c r="D1828" s="4" t="s">
        <v>6977</v>
      </c>
      <c r="E1828" s="4" t="s">
        <v>6978</v>
      </c>
      <c r="F1828" s="4" t="s">
        <v>6979</v>
      </c>
    </row>
    <row r="1829" customHeight="1" spans="1:7">
      <c r="A1829" s="16">
        <v>10.09</v>
      </c>
      <c r="B1829" s="4">
        <v>236</v>
      </c>
      <c r="C1829" s="4" t="s">
        <v>6980</v>
      </c>
      <c r="E1829" s="4" t="s">
        <v>6981</v>
      </c>
      <c r="G1829" s="5" t="s">
        <v>5895</v>
      </c>
    </row>
    <row r="1830" customHeight="1" spans="1:7">
      <c r="A1830" s="16">
        <v>10.09</v>
      </c>
      <c r="B1830" s="4">
        <v>237</v>
      </c>
      <c r="C1830" s="4" t="s">
        <v>6982</v>
      </c>
      <c r="E1830" s="4" t="s">
        <v>6983</v>
      </c>
      <c r="F1830" s="4" t="s">
        <v>6984</v>
      </c>
      <c r="G1830" s="5" t="s">
        <v>108</v>
      </c>
    </row>
    <row r="1831" customHeight="1" spans="1:7">
      <c r="A1831" s="16">
        <v>10.09</v>
      </c>
      <c r="B1831" s="4">
        <v>238</v>
      </c>
      <c r="C1831" s="4" t="s">
        <v>6985</v>
      </c>
      <c r="E1831" s="4" t="s">
        <v>6986</v>
      </c>
      <c r="G1831" s="5" t="s">
        <v>6987</v>
      </c>
    </row>
    <row r="1832" customHeight="1" spans="1:7">
      <c r="A1832" s="16">
        <v>10.09</v>
      </c>
      <c r="B1832" s="4">
        <v>239</v>
      </c>
      <c r="C1832" s="4" t="s">
        <v>6988</v>
      </c>
      <c r="D1832" s="4" t="s">
        <v>6989</v>
      </c>
      <c r="E1832" s="4" t="s">
        <v>6990</v>
      </c>
      <c r="G1832" s="5" t="s">
        <v>6991</v>
      </c>
    </row>
    <row r="1833" customHeight="1" spans="1:7">
      <c r="A1833" s="16">
        <v>10.09</v>
      </c>
      <c r="B1833" s="4">
        <v>240</v>
      </c>
      <c r="C1833" s="4" t="s">
        <v>6992</v>
      </c>
      <c r="D1833" s="4" t="s">
        <v>6993</v>
      </c>
      <c r="E1833" s="4" t="s">
        <v>6994</v>
      </c>
      <c r="G1833" s="5" t="s">
        <v>6995</v>
      </c>
    </row>
    <row r="1834" customHeight="1" spans="1:7">
      <c r="A1834" s="16">
        <v>10.09</v>
      </c>
      <c r="B1834" s="4">
        <v>241</v>
      </c>
      <c r="C1834" s="4" t="s">
        <v>6996</v>
      </c>
      <c r="D1834" s="4" t="s">
        <v>6997</v>
      </c>
      <c r="E1834" s="4" t="s">
        <v>6998</v>
      </c>
    </row>
    <row r="1835" customHeight="1" spans="1:7">
      <c r="A1835" s="16">
        <v>10.09</v>
      </c>
      <c r="B1835" s="4">
        <v>242</v>
      </c>
      <c r="C1835" s="4" t="s">
        <v>6999</v>
      </c>
      <c r="D1835" s="4" t="s">
        <v>7000</v>
      </c>
      <c r="E1835" s="4" t="s">
        <v>7001</v>
      </c>
      <c r="G1835" s="5" t="s">
        <v>7002</v>
      </c>
    </row>
    <row r="1836" customHeight="1" spans="1:7">
      <c r="A1836" s="16">
        <v>10.09</v>
      </c>
      <c r="B1836" s="4">
        <v>243</v>
      </c>
      <c r="C1836" s="4" t="s">
        <v>7003</v>
      </c>
      <c r="D1836" s="4" t="s">
        <v>7004</v>
      </c>
      <c r="E1836" s="4" t="s">
        <v>7005</v>
      </c>
      <c r="F1836" s="4" t="s">
        <v>7006</v>
      </c>
      <c r="G1836" s="5" t="s">
        <v>7007</v>
      </c>
    </row>
    <row r="1837" customHeight="1" spans="1:7">
      <c r="A1837" s="16">
        <v>10.09</v>
      </c>
      <c r="B1837" s="4">
        <v>244</v>
      </c>
      <c r="C1837" s="4" t="s">
        <v>7008</v>
      </c>
      <c r="D1837" s="4" t="s">
        <v>7009</v>
      </c>
      <c r="E1837" s="4" t="s">
        <v>7010</v>
      </c>
      <c r="F1837" s="4" t="s">
        <v>7011</v>
      </c>
      <c r="G1837" s="5" t="s">
        <v>7012</v>
      </c>
    </row>
    <row r="1838" customHeight="1" spans="1:7">
      <c r="A1838" s="16">
        <v>10.09</v>
      </c>
      <c r="B1838" s="4">
        <v>245</v>
      </c>
      <c r="C1838" s="4" t="s">
        <v>7013</v>
      </c>
      <c r="D1838" s="4" t="s">
        <v>7014</v>
      </c>
      <c r="E1838" s="4" t="s">
        <v>7015</v>
      </c>
      <c r="F1838" s="4" t="s">
        <v>7016</v>
      </c>
      <c r="G1838" s="5" t="s">
        <v>7017</v>
      </c>
    </row>
    <row r="1839" customHeight="1" spans="1:7">
      <c r="A1839" s="16">
        <v>10.09</v>
      </c>
      <c r="B1839" s="4">
        <v>246</v>
      </c>
      <c r="C1839" s="4" t="s">
        <v>7018</v>
      </c>
      <c r="D1839" s="4" t="s">
        <v>7019</v>
      </c>
      <c r="E1839" s="4" t="s">
        <v>7020</v>
      </c>
      <c r="G1839" s="5" t="s">
        <v>6991</v>
      </c>
    </row>
    <row r="1840" customHeight="1" spans="1:7">
      <c r="A1840" s="16">
        <v>10.09</v>
      </c>
      <c r="B1840" s="4">
        <v>247</v>
      </c>
      <c r="C1840" s="4" t="s">
        <v>7021</v>
      </c>
      <c r="D1840" s="4" t="s">
        <v>7022</v>
      </c>
      <c r="E1840" s="4" t="s">
        <v>7023</v>
      </c>
      <c r="G1840" s="5" t="s">
        <v>7024</v>
      </c>
    </row>
    <row r="1841" customHeight="1" spans="1:7">
      <c r="A1841" s="16">
        <v>10.09</v>
      </c>
      <c r="B1841" s="4">
        <v>249</v>
      </c>
      <c r="C1841" s="4" t="s">
        <v>7025</v>
      </c>
      <c r="E1841" s="4" t="s">
        <v>7026</v>
      </c>
      <c r="F1841" s="4" t="s">
        <v>7027</v>
      </c>
      <c r="G1841" s="5" t="s">
        <v>7028</v>
      </c>
    </row>
    <row r="1842" customHeight="1" spans="1:7">
      <c r="A1842" s="16">
        <v>10.09</v>
      </c>
      <c r="B1842" s="4">
        <v>250</v>
      </c>
      <c r="C1842" s="4" t="s">
        <v>7029</v>
      </c>
      <c r="D1842" s="4" t="s">
        <v>7030</v>
      </c>
      <c r="E1842" s="4" t="s">
        <v>7031</v>
      </c>
      <c r="G1842" s="5" t="s">
        <v>7032</v>
      </c>
    </row>
    <row r="1843" customHeight="1" spans="1:7">
      <c r="A1843" s="16">
        <v>10.09</v>
      </c>
      <c r="B1843" s="4">
        <v>251</v>
      </c>
      <c r="C1843" s="4" t="s">
        <v>7033</v>
      </c>
      <c r="D1843" s="4" t="s">
        <v>7034</v>
      </c>
      <c r="E1843" s="4" t="s">
        <v>7035</v>
      </c>
      <c r="F1843" s="4" t="s">
        <v>7036</v>
      </c>
      <c r="G1843" s="5" t="s">
        <v>7037</v>
      </c>
    </row>
    <row r="1844" customHeight="1" spans="1:7">
      <c r="A1844" s="16">
        <v>10.09</v>
      </c>
      <c r="B1844" s="4">
        <v>252</v>
      </c>
      <c r="C1844" s="4" t="s">
        <v>7038</v>
      </c>
      <c r="D1844" s="4" t="s">
        <v>7039</v>
      </c>
      <c r="E1844" s="4" t="s">
        <v>7040</v>
      </c>
      <c r="F1844" s="4" t="s">
        <v>7041</v>
      </c>
      <c r="G1844" s="5" t="s">
        <v>7042</v>
      </c>
    </row>
    <row r="1845" customHeight="1" spans="1:7">
      <c r="A1845" s="16">
        <v>10.09</v>
      </c>
      <c r="B1845" s="4">
        <v>254</v>
      </c>
      <c r="C1845" s="4" t="s">
        <v>7043</v>
      </c>
      <c r="D1845" s="4" t="s">
        <v>7044</v>
      </c>
      <c r="E1845" s="4" t="s">
        <v>7045</v>
      </c>
      <c r="G1845" s="5" t="s">
        <v>7046</v>
      </c>
    </row>
    <row r="1846" customHeight="1" spans="1:7">
      <c r="A1846" s="16">
        <v>10.09</v>
      </c>
      <c r="B1846" s="4">
        <v>255</v>
      </c>
      <c r="C1846" s="4" t="s">
        <v>7047</v>
      </c>
      <c r="D1846" s="4" t="s">
        <v>7048</v>
      </c>
      <c r="E1846" s="4" t="s">
        <v>7049</v>
      </c>
      <c r="G1846" s="5" t="s">
        <v>7050</v>
      </c>
    </row>
    <row r="1847" customHeight="1" spans="1:7">
      <c r="A1847" s="16">
        <v>10.09</v>
      </c>
      <c r="B1847" s="4">
        <v>256</v>
      </c>
      <c r="C1847" s="4" t="s">
        <v>7051</v>
      </c>
      <c r="D1847" s="4" t="s">
        <v>7052</v>
      </c>
      <c r="E1847" s="4" t="s">
        <v>7053</v>
      </c>
      <c r="F1847" s="4" t="s">
        <v>7054</v>
      </c>
      <c r="G1847" s="5" t="s">
        <v>7055</v>
      </c>
    </row>
    <row r="1848" customHeight="1" spans="1:7">
      <c r="A1848" s="16">
        <v>10.09</v>
      </c>
      <c r="B1848" s="4">
        <v>257</v>
      </c>
      <c r="C1848" s="4" t="s">
        <v>7056</v>
      </c>
      <c r="E1848" s="4" t="s">
        <v>7057</v>
      </c>
      <c r="G1848" s="5" t="s">
        <v>7058</v>
      </c>
    </row>
    <row r="1849" customHeight="1" spans="1:7">
      <c r="A1849" s="16">
        <v>10.09</v>
      </c>
      <c r="B1849" s="4">
        <v>258</v>
      </c>
      <c r="C1849" s="4" t="s">
        <v>7059</v>
      </c>
      <c r="D1849" s="4" t="s">
        <v>7060</v>
      </c>
      <c r="E1849" s="4" t="s">
        <v>7061</v>
      </c>
      <c r="G1849" s="5" t="s">
        <v>7062</v>
      </c>
    </row>
    <row r="1850" customHeight="1" spans="1:7">
      <c r="A1850" s="16">
        <v>10.09</v>
      </c>
      <c r="B1850" s="4">
        <v>259</v>
      </c>
      <c r="C1850" s="4" t="s">
        <v>7063</v>
      </c>
      <c r="D1850" s="4" t="s">
        <v>7064</v>
      </c>
      <c r="E1850" s="4" t="s">
        <v>7065</v>
      </c>
      <c r="G1850" s="5" t="s">
        <v>7066</v>
      </c>
    </row>
    <row r="1851" customHeight="1" spans="1:7">
      <c r="A1851" s="16">
        <v>10.09</v>
      </c>
      <c r="B1851" s="4">
        <v>260</v>
      </c>
      <c r="C1851" s="4" t="s">
        <v>7067</v>
      </c>
      <c r="D1851" s="4" t="s">
        <v>7068</v>
      </c>
      <c r="E1851" s="4" t="s">
        <v>7069</v>
      </c>
      <c r="G1851" s="5" t="s">
        <v>7070</v>
      </c>
    </row>
    <row r="1852" customHeight="1" spans="1:7">
      <c r="A1852" s="16">
        <v>10.09</v>
      </c>
      <c r="B1852" s="4">
        <v>261</v>
      </c>
      <c r="C1852" s="4" t="s">
        <v>7071</v>
      </c>
      <c r="D1852" s="4" t="s">
        <v>7072</v>
      </c>
      <c r="E1852" s="4" t="s">
        <v>7073</v>
      </c>
      <c r="G1852" s="5" t="s">
        <v>7074</v>
      </c>
    </row>
    <row r="1853" customHeight="1" spans="1:7">
      <c r="A1853" s="16">
        <v>10.09</v>
      </c>
      <c r="B1853" s="4">
        <v>262</v>
      </c>
      <c r="C1853" s="4" t="s">
        <v>7075</v>
      </c>
      <c r="D1853" s="4" t="s">
        <v>7076</v>
      </c>
      <c r="E1853" s="4" t="s">
        <v>7077</v>
      </c>
    </row>
    <row r="1854" customHeight="1" spans="1:7">
      <c r="A1854" s="16">
        <v>10.09</v>
      </c>
      <c r="B1854" s="4">
        <v>263</v>
      </c>
      <c r="C1854" s="4" t="s">
        <v>7078</v>
      </c>
      <c r="D1854" s="4" t="s">
        <v>7079</v>
      </c>
      <c r="E1854" s="4" t="s">
        <v>7080</v>
      </c>
      <c r="G1854" s="5" t="s">
        <v>7081</v>
      </c>
    </row>
    <row r="1855" customHeight="1" spans="1:7">
      <c r="A1855" s="16">
        <v>10.09</v>
      </c>
      <c r="B1855" s="4">
        <v>264</v>
      </c>
      <c r="C1855" s="4" t="s">
        <v>7082</v>
      </c>
      <c r="D1855" s="4" t="s">
        <v>7083</v>
      </c>
      <c r="E1855" s="4" t="s">
        <v>7084</v>
      </c>
      <c r="F1855" s="4" t="s">
        <v>7085</v>
      </c>
      <c r="G1855" s="5" t="s">
        <v>7086</v>
      </c>
    </row>
    <row r="1856" customHeight="1" spans="1:7">
      <c r="A1856" s="16">
        <v>10.09</v>
      </c>
      <c r="B1856" s="4">
        <v>265</v>
      </c>
      <c r="C1856" s="4" t="s">
        <v>7087</v>
      </c>
      <c r="D1856" s="4" t="s">
        <v>7088</v>
      </c>
      <c r="E1856" s="4" t="s">
        <v>7089</v>
      </c>
      <c r="F1856" s="4" t="s">
        <v>7090</v>
      </c>
      <c r="G1856" s="5" t="s">
        <v>6991</v>
      </c>
    </row>
    <row r="1857" customHeight="1" spans="1:7">
      <c r="A1857" s="16">
        <v>10.09</v>
      </c>
      <c r="B1857" s="4">
        <v>266</v>
      </c>
      <c r="C1857" s="4" t="s">
        <v>7091</v>
      </c>
      <c r="D1857" s="4" t="s">
        <v>7092</v>
      </c>
      <c r="E1857" s="4" t="s">
        <v>7093</v>
      </c>
      <c r="F1857" s="4" t="s">
        <v>7094</v>
      </c>
      <c r="G1857" s="5" t="s">
        <v>7095</v>
      </c>
    </row>
    <row r="1858" customHeight="1" spans="1:7">
      <c r="A1858" s="16">
        <v>10.09</v>
      </c>
      <c r="B1858" s="4">
        <v>267</v>
      </c>
      <c r="C1858" s="4" t="s">
        <v>7096</v>
      </c>
      <c r="D1858" s="4" t="s">
        <v>7097</v>
      </c>
      <c r="E1858" s="4" t="s">
        <v>7098</v>
      </c>
      <c r="G1858" s="5" t="s">
        <v>7099</v>
      </c>
    </row>
    <row r="1859" customHeight="1" spans="1:7">
      <c r="A1859" s="16">
        <v>10.09</v>
      </c>
      <c r="B1859" s="4">
        <v>268</v>
      </c>
      <c r="C1859" s="4" t="s">
        <v>7100</v>
      </c>
      <c r="E1859" s="4" t="s">
        <v>7101</v>
      </c>
      <c r="F1859" s="4" t="s">
        <v>7102</v>
      </c>
      <c r="G1859" s="5" t="s">
        <v>7103</v>
      </c>
    </row>
    <row r="1860" customHeight="1" spans="1:7">
      <c r="A1860" s="16">
        <v>10.09</v>
      </c>
      <c r="B1860" s="4">
        <v>269</v>
      </c>
      <c r="C1860" s="4" t="s">
        <v>7104</v>
      </c>
      <c r="D1860" s="4" t="s">
        <v>7105</v>
      </c>
      <c r="E1860" s="4" t="s">
        <v>7106</v>
      </c>
      <c r="G1860" s="5" t="s">
        <v>7107</v>
      </c>
    </row>
    <row r="1861" customHeight="1" spans="1:7">
      <c r="A1861" s="16">
        <v>10.09</v>
      </c>
      <c r="B1861" s="4">
        <v>270</v>
      </c>
      <c r="C1861" s="4" t="s">
        <v>7108</v>
      </c>
      <c r="D1861" s="4" t="s">
        <v>7109</v>
      </c>
      <c r="E1861" s="4" t="s">
        <v>7110</v>
      </c>
      <c r="F1861" s="4" t="s">
        <v>7111</v>
      </c>
      <c r="G1861" s="5" t="s">
        <v>7112</v>
      </c>
    </row>
    <row r="1862" customHeight="1" spans="1:7">
      <c r="A1862" s="16">
        <v>10.09</v>
      </c>
      <c r="B1862" s="4">
        <v>272</v>
      </c>
      <c r="C1862" s="4" t="s">
        <v>7113</v>
      </c>
      <c r="D1862" s="4" t="s">
        <v>7114</v>
      </c>
      <c r="E1862" s="4" t="s">
        <v>7115</v>
      </c>
      <c r="F1862" s="4" t="s">
        <v>7116</v>
      </c>
      <c r="G1862" s="5" t="s">
        <v>7117</v>
      </c>
    </row>
    <row r="1863" customHeight="1" spans="1:7">
      <c r="A1863" s="16">
        <v>10.09</v>
      </c>
      <c r="B1863" s="4">
        <v>273</v>
      </c>
      <c r="C1863" s="4" t="s">
        <v>7118</v>
      </c>
      <c r="D1863" s="4" t="s">
        <v>7119</v>
      </c>
      <c r="E1863" s="4" t="s">
        <v>7120</v>
      </c>
      <c r="F1863" s="4" t="s">
        <v>7121</v>
      </c>
      <c r="G1863" s="5" t="s">
        <v>7122</v>
      </c>
    </row>
    <row r="1864" customHeight="1" spans="1:7">
      <c r="A1864" s="16">
        <v>10.09</v>
      </c>
      <c r="B1864" s="4">
        <v>274</v>
      </c>
      <c r="C1864" s="4" t="s">
        <v>7123</v>
      </c>
      <c r="D1864" s="4" t="s">
        <v>7124</v>
      </c>
      <c r="E1864" s="4" t="s">
        <v>7125</v>
      </c>
      <c r="F1864" s="4" t="s">
        <v>7126</v>
      </c>
      <c r="G1864" s="5" t="s">
        <v>7127</v>
      </c>
    </row>
    <row r="1865" customHeight="1" spans="1:7">
      <c r="A1865" s="16">
        <v>10.09</v>
      </c>
      <c r="B1865" s="4">
        <v>275</v>
      </c>
      <c r="C1865" s="4" t="s">
        <v>7128</v>
      </c>
      <c r="D1865" s="4" t="s">
        <v>7129</v>
      </c>
      <c r="E1865" s="4" t="s">
        <v>7130</v>
      </c>
      <c r="F1865" s="4" t="s">
        <v>7131</v>
      </c>
      <c r="G1865" s="5" t="s">
        <v>7132</v>
      </c>
    </row>
    <row r="1866" customHeight="1" spans="1:7">
      <c r="A1866" s="16">
        <v>10.09</v>
      </c>
      <c r="B1866" s="4">
        <v>276</v>
      </c>
      <c r="C1866" s="4" t="s">
        <v>7133</v>
      </c>
      <c r="D1866" s="4" t="s">
        <v>7134</v>
      </c>
      <c r="E1866" s="4" t="s">
        <v>7135</v>
      </c>
      <c r="F1866" s="4" t="s">
        <v>7136</v>
      </c>
      <c r="G1866" s="5" t="s">
        <v>7137</v>
      </c>
    </row>
    <row r="1867" customHeight="1" spans="1:7">
      <c r="A1867" s="16">
        <v>10.09</v>
      </c>
      <c r="B1867" s="4">
        <v>277</v>
      </c>
      <c r="C1867" s="4" t="s">
        <v>7138</v>
      </c>
      <c r="D1867" s="4" t="s">
        <v>7139</v>
      </c>
      <c r="E1867" s="4" t="s">
        <v>7140</v>
      </c>
      <c r="F1867" s="4" t="s">
        <v>7141</v>
      </c>
      <c r="G1867" s="5" t="s">
        <v>7142</v>
      </c>
    </row>
    <row r="1868" customHeight="1" spans="1:7">
      <c r="A1868" s="16">
        <v>10.09</v>
      </c>
      <c r="B1868" s="4">
        <v>281</v>
      </c>
      <c r="C1868" s="4" t="s">
        <v>7143</v>
      </c>
      <c r="D1868" s="4" t="s">
        <v>7144</v>
      </c>
      <c r="E1868" s="4" t="s">
        <v>7145</v>
      </c>
      <c r="F1868" s="4" t="s">
        <v>7146</v>
      </c>
      <c r="G1868" s="5" t="s">
        <v>7147</v>
      </c>
    </row>
    <row r="1869" customHeight="1" spans="1:7">
      <c r="A1869" s="16">
        <v>10.09</v>
      </c>
      <c r="B1869" s="4">
        <v>283</v>
      </c>
      <c r="C1869" s="4" t="s">
        <v>7148</v>
      </c>
      <c r="D1869" s="4" t="s">
        <v>7149</v>
      </c>
      <c r="E1869" s="4" t="s">
        <v>7150</v>
      </c>
      <c r="F1869" s="4" t="s">
        <v>7151</v>
      </c>
      <c r="G1869" s="5" t="s">
        <v>7152</v>
      </c>
    </row>
    <row r="1870" customHeight="1" spans="1:7">
      <c r="A1870" s="16">
        <v>10.09</v>
      </c>
      <c r="B1870" s="4">
        <v>284</v>
      </c>
      <c r="C1870" s="4" t="s">
        <v>7153</v>
      </c>
      <c r="D1870" s="4" t="s">
        <v>7154</v>
      </c>
      <c r="E1870" s="4" t="s">
        <v>7155</v>
      </c>
      <c r="F1870" s="4" t="s">
        <v>7156</v>
      </c>
      <c r="G1870" s="5" t="s">
        <v>184</v>
      </c>
    </row>
    <row r="1871" customHeight="1" spans="1:7">
      <c r="A1871" s="16">
        <v>10.09</v>
      </c>
      <c r="B1871" s="4">
        <v>286</v>
      </c>
      <c r="C1871" s="4" t="s">
        <v>7157</v>
      </c>
      <c r="D1871" s="4" t="s">
        <v>7158</v>
      </c>
      <c r="E1871" s="4" t="s">
        <v>7159</v>
      </c>
      <c r="F1871" s="4" t="s">
        <v>7160</v>
      </c>
      <c r="G1871" s="5" t="s">
        <v>7161</v>
      </c>
    </row>
    <row r="1872" customHeight="1" spans="1:7">
      <c r="A1872" s="16">
        <v>10.09</v>
      </c>
      <c r="B1872" s="4">
        <v>287</v>
      </c>
      <c r="C1872" s="4" t="s">
        <v>7162</v>
      </c>
      <c r="D1872" s="4" t="s">
        <v>7163</v>
      </c>
      <c r="E1872" s="4" t="s">
        <v>7164</v>
      </c>
      <c r="F1872" s="4" t="s">
        <v>7165</v>
      </c>
      <c r="G1872" s="5" t="s">
        <v>7166</v>
      </c>
    </row>
    <row r="1873" customHeight="1" spans="1:7">
      <c r="A1873" s="16">
        <v>10.09</v>
      </c>
      <c r="B1873" s="4">
        <v>288</v>
      </c>
      <c r="C1873" s="4" t="s">
        <v>7167</v>
      </c>
      <c r="D1873" s="4" t="s">
        <v>7168</v>
      </c>
      <c r="E1873" s="4" t="s">
        <v>7169</v>
      </c>
      <c r="F1873" s="4" t="s">
        <v>7170</v>
      </c>
      <c r="G1873" s="5" t="s">
        <v>7171</v>
      </c>
    </row>
    <row r="1874" customHeight="1" spans="1:7">
      <c r="A1874" s="16">
        <v>10.09</v>
      </c>
      <c r="B1874" s="4">
        <v>289</v>
      </c>
      <c r="C1874" s="4" t="s">
        <v>7172</v>
      </c>
      <c r="D1874" s="4" t="s">
        <v>7173</v>
      </c>
      <c r="E1874" s="4" t="s">
        <v>7174</v>
      </c>
      <c r="F1874" s="4" t="s">
        <v>7175</v>
      </c>
      <c r="G1874" s="5" t="s">
        <v>1994</v>
      </c>
    </row>
    <row r="1875" customHeight="1" spans="1:7">
      <c r="A1875" s="16">
        <v>10.09</v>
      </c>
      <c r="B1875" s="4">
        <v>290</v>
      </c>
      <c r="C1875" s="4" t="s">
        <v>7176</v>
      </c>
      <c r="D1875" s="4" t="s">
        <v>7177</v>
      </c>
      <c r="E1875" s="4" t="s">
        <v>7178</v>
      </c>
      <c r="F1875" s="4" t="s">
        <v>7179</v>
      </c>
      <c r="G1875" s="5" t="s">
        <v>7180</v>
      </c>
    </row>
    <row r="1876" customHeight="1" spans="1:7">
      <c r="A1876" s="16">
        <v>10.09</v>
      </c>
      <c r="B1876" s="4">
        <v>291</v>
      </c>
      <c r="C1876" s="4" t="s">
        <v>7181</v>
      </c>
      <c r="D1876" s="4" t="s">
        <v>7182</v>
      </c>
      <c r="E1876" s="4" t="s">
        <v>7183</v>
      </c>
      <c r="F1876" s="4" t="s">
        <v>7184</v>
      </c>
      <c r="G1876" s="5" t="s">
        <v>7185</v>
      </c>
    </row>
    <row r="1877" customHeight="1" spans="1:7">
      <c r="A1877" s="16">
        <v>10.09</v>
      </c>
      <c r="B1877" s="4">
        <v>292</v>
      </c>
      <c r="C1877" s="4" t="s">
        <v>7186</v>
      </c>
      <c r="D1877" s="4" t="s">
        <v>7187</v>
      </c>
      <c r="E1877" s="4" t="s">
        <v>7188</v>
      </c>
      <c r="F1877" s="4" t="s">
        <v>7189</v>
      </c>
      <c r="G1877" s="5" t="s">
        <v>7190</v>
      </c>
    </row>
    <row r="1878" customHeight="1" spans="1:7">
      <c r="A1878" s="16">
        <v>10.09</v>
      </c>
      <c r="B1878" s="4">
        <v>293</v>
      </c>
      <c r="C1878" s="4" t="s">
        <v>7191</v>
      </c>
      <c r="D1878" s="4" t="s">
        <v>7192</v>
      </c>
      <c r="E1878" s="4" t="s">
        <v>7193</v>
      </c>
      <c r="F1878" s="4" t="s">
        <v>7194</v>
      </c>
      <c r="G1878" s="5" t="s">
        <v>7195</v>
      </c>
    </row>
    <row r="1879" customHeight="1" spans="1:7">
      <c r="A1879" s="16">
        <v>10.09</v>
      </c>
      <c r="B1879" s="4">
        <v>294</v>
      </c>
      <c r="C1879" s="4" t="s">
        <v>7196</v>
      </c>
      <c r="D1879" s="4" t="s">
        <v>7197</v>
      </c>
      <c r="E1879" s="4" t="s">
        <v>7198</v>
      </c>
      <c r="F1879" s="4" t="s">
        <v>7199</v>
      </c>
      <c r="G1879" s="5" t="s">
        <v>7200</v>
      </c>
    </row>
    <row r="1880" customHeight="1" spans="1:7">
      <c r="A1880" s="16">
        <v>10.09</v>
      </c>
      <c r="B1880" s="4">
        <v>295</v>
      </c>
      <c r="C1880" s="4" t="s">
        <v>7201</v>
      </c>
      <c r="D1880" s="4" t="s">
        <v>7202</v>
      </c>
      <c r="E1880" s="4" t="s">
        <v>7203</v>
      </c>
      <c r="F1880" s="4" t="s">
        <v>7204</v>
      </c>
      <c r="G1880" s="5" t="s">
        <v>7205</v>
      </c>
    </row>
    <row r="1881" customHeight="1" spans="1:7">
      <c r="A1881" s="16">
        <v>10.09</v>
      </c>
      <c r="B1881" s="4">
        <v>296</v>
      </c>
      <c r="C1881" s="4" t="s">
        <v>7206</v>
      </c>
      <c r="D1881" s="4" t="s">
        <v>7207</v>
      </c>
      <c r="E1881" s="4" t="s">
        <v>7208</v>
      </c>
      <c r="F1881" s="4" t="s">
        <v>7209</v>
      </c>
      <c r="G1881" s="5" t="s">
        <v>1929</v>
      </c>
    </row>
    <row r="1882" customHeight="1" spans="1:7">
      <c r="A1882" s="16">
        <v>10.09</v>
      </c>
      <c r="B1882" s="4">
        <v>297</v>
      </c>
      <c r="C1882" s="4" t="s">
        <v>7210</v>
      </c>
      <c r="D1882" s="4" t="s">
        <v>7211</v>
      </c>
      <c r="E1882" s="4" t="s">
        <v>7212</v>
      </c>
      <c r="F1882" s="4" t="s">
        <v>7213</v>
      </c>
      <c r="G1882" s="5" t="s">
        <v>7214</v>
      </c>
    </row>
    <row r="1883" customHeight="1" spans="1:7">
      <c r="A1883" s="16">
        <v>10.09</v>
      </c>
      <c r="B1883" s="4">
        <v>298</v>
      </c>
      <c r="C1883" s="4" t="s">
        <v>7215</v>
      </c>
      <c r="D1883" s="4" t="s">
        <v>7216</v>
      </c>
      <c r="E1883" s="4" t="s">
        <v>7217</v>
      </c>
      <c r="F1883" s="4" t="s">
        <v>7218</v>
      </c>
      <c r="G1883" s="5" t="s">
        <v>7219</v>
      </c>
    </row>
    <row r="1884" customHeight="1" spans="1:7">
      <c r="A1884" s="25">
        <v>10.1</v>
      </c>
      <c r="B1884" s="4">
        <v>1</v>
      </c>
      <c r="C1884" s="4" t="s">
        <v>7220</v>
      </c>
      <c r="D1884" s="4" t="s">
        <v>7221</v>
      </c>
      <c r="E1884" s="4" t="s">
        <v>7222</v>
      </c>
      <c r="G1884" s="5" t="s">
        <v>7223</v>
      </c>
    </row>
    <row r="1885" customHeight="1" spans="1:7">
      <c r="A1885" s="25">
        <v>10.1</v>
      </c>
      <c r="B1885" s="4">
        <v>2</v>
      </c>
      <c r="C1885" s="4" t="s">
        <v>7224</v>
      </c>
      <c r="D1885" s="4" t="s">
        <v>7225</v>
      </c>
      <c r="E1885" s="4" t="s">
        <v>7226</v>
      </c>
      <c r="F1885" s="4" t="s">
        <v>7227</v>
      </c>
      <c r="G1885" s="5" t="s">
        <v>7228</v>
      </c>
    </row>
    <row r="1886" customHeight="1" spans="1:7">
      <c r="A1886" s="25">
        <v>10.1</v>
      </c>
      <c r="B1886" s="4">
        <v>3</v>
      </c>
      <c r="C1886" s="4" t="s">
        <v>7229</v>
      </c>
      <c r="D1886" s="4" t="s">
        <v>7230</v>
      </c>
      <c r="E1886" s="4" t="s">
        <v>7231</v>
      </c>
      <c r="F1886" s="4" t="s">
        <v>7232</v>
      </c>
      <c r="G1886" s="5" t="s">
        <v>7233</v>
      </c>
    </row>
    <row r="1887" customHeight="1" spans="1:7">
      <c r="A1887" s="25">
        <v>10.1</v>
      </c>
      <c r="B1887" s="4">
        <v>4</v>
      </c>
      <c r="C1887" s="4" t="s">
        <v>7234</v>
      </c>
      <c r="D1887" s="4" t="s">
        <v>7235</v>
      </c>
      <c r="E1887" s="4" t="s">
        <v>7236</v>
      </c>
      <c r="F1887" s="4" t="s">
        <v>7237</v>
      </c>
      <c r="G1887" s="5" t="s">
        <v>7238</v>
      </c>
    </row>
    <row r="1888" customHeight="1" spans="1:7">
      <c r="A1888" s="25">
        <v>10.1</v>
      </c>
      <c r="B1888" s="4">
        <v>5</v>
      </c>
      <c r="C1888" s="4" t="s">
        <v>7239</v>
      </c>
      <c r="E1888" s="4" t="s">
        <v>7240</v>
      </c>
      <c r="G1888" s="5" t="s">
        <v>2048</v>
      </c>
    </row>
    <row r="1889" customHeight="1" spans="1:7">
      <c r="A1889" s="25">
        <v>10.1</v>
      </c>
      <c r="B1889" s="4">
        <v>6</v>
      </c>
      <c r="C1889" s="4" t="s">
        <v>7241</v>
      </c>
      <c r="E1889" s="4">
        <v>5163367050</v>
      </c>
      <c r="F1889" s="4" t="s">
        <v>7242</v>
      </c>
      <c r="G1889" s="5" t="s">
        <v>7243</v>
      </c>
    </row>
    <row r="1890" customHeight="1" spans="1:7">
      <c r="A1890" s="25">
        <v>10.1</v>
      </c>
      <c r="B1890" s="4">
        <v>7</v>
      </c>
      <c r="C1890" s="4" t="s">
        <v>7244</v>
      </c>
      <c r="D1890" s="4" t="s">
        <v>7245</v>
      </c>
      <c r="E1890" s="4" t="s">
        <v>7246</v>
      </c>
      <c r="F1890" s="4" t="s">
        <v>7247</v>
      </c>
      <c r="G1890" s="5" t="s">
        <v>7248</v>
      </c>
    </row>
    <row r="1891" customHeight="1" spans="1:7">
      <c r="A1891" s="25">
        <v>10.1</v>
      </c>
      <c r="B1891" s="4">
        <v>8</v>
      </c>
      <c r="C1891" s="4" t="s">
        <v>7249</v>
      </c>
      <c r="D1891" s="4" t="s">
        <v>7250</v>
      </c>
      <c r="E1891" s="4" t="s">
        <v>7251</v>
      </c>
      <c r="G1891" s="5" t="s">
        <v>7252</v>
      </c>
    </row>
    <row r="1892" customHeight="1" spans="1:7">
      <c r="A1892" s="25">
        <v>10.1</v>
      </c>
      <c r="B1892" s="4">
        <v>9</v>
      </c>
      <c r="C1892" s="4" t="s">
        <v>7253</v>
      </c>
      <c r="D1892" s="4" t="s">
        <v>7254</v>
      </c>
      <c r="E1892" s="4" t="s">
        <v>7255</v>
      </c>
      <c r="G1892" s="5" t="s">
        <v>7256</v>
      </c>
    </row>
    <row r="1893" customHeight="1" spans="1:7">
      <c r="A1893" s="25">
        <v>10.1</v>
      </c>
      <c r="B1893" s="4">
        <v>10</v>
      </c>
      <c r="C1893" s="4" t="s">
        <v>7257</v>
      </c>
      <c r="D1893" s="4" t="s">
        <v>7258</v>
      </c>
      <c r="E1893" s="4" t="s">
        <v>7259</v>
      </c>
      <c r="F1893" s="4" t="s">
        <v>7260</v>
      </c>
      <c r="G1893" s="5" t="s">
        <v>7261</v>
      </c>
    </row>
    <row r="1894" customHeight="1" spans="1:7">
      <c r="A1894" s="25">
        <v>10.1</v>
      </c>
      <c r="B1894" s="4">
        <v>11</v>
      </c>
      <c r="C1894" s="4" t="s">
        <v>7262</v>
      </c>
      <c r="E1894" s="4" t="s">
        <v>7263</v>
      </c>
      <c r="G1894" s="5" t="s">
        <v>2048</v>
      </c>
    </row>
    <row r="1895" customHeight="1" spans="1:7">
      <c r="A1895" s="25">
        <v>10.1</v>
      </c>
      <c r="B1895" s="4">
        <v>12</v>
      </c>
      <c r="C1895" s="4" t="s">
        <v>7264</v>
      </c>
      <c r="D1895" s="4" t="s">
        <v>7265</v>
      </c>
      <c r="E1895" s="4" t="s">
        <v>7266</v>
      </c>
      <c r="F1895" s="4" t="s">
        <v>7267</v>
      </c>
      <c r="G1895" s="5" t="s">
        <v>7268</v>
      </c>
    </row>
    <row r="1896" customHeight="1" spans="1:7">
      <c r="A1896" s="25">
        <v>10.1</v>
      </c>
      <c r="B1896" s="4">
        <v>13</v>
      </c>
      <c r="C1896" s="4" t="s">
        <v>7269</v>
      </c>
      <c r="D1896" s="4" t="s">
        <v>7270</v>
      </c>
      <c r="E1896" s="4" t="s">
        <v>7271</v>
      </c>
      <c r="F1896" s="4" t="s">
        <v>7272</v>
      </c>
      <c r="G1896" s="5" t="s">
        <v>7273</v>
      </c>
    </row>
    <row r="1897" customHeight="1" spans="1:7">
      <c r="A1897" s="25">
        <v>10.1</v>
      </c>
      <c r="B1897" s="4">
        <v>14</v>
      </c>
      <c r="C1897" s="4" t="s">
        <v>7274</v>
      </c>
      <c r="D1897" s="4" t="s">
        <v>7275</v>
      </c>
      <c r="E1897" s="4" t="s">
        <v>7276</v>
      </c>
      <c r="G1897" s="5" t="s">
        <v>7277</v>
      </c>
    </row>
    <row r="1898" customHeight="1" spans="1:7">
      <c r="A1898" s="25">
        <v>10.1</v>
      </c>
      <c r="B1898" s="4">
        <v>15</v>
      </c>
      <c r="C1898" s="4" t="s">
        <v>7278</v>
      </c>
      <c r="E1898" s="4" t="s">
        <v>7279</v>
      </c>
      <c r="F1898" s="4" t="s">
        <v>7280</v>
      </c>
      <c r="G1898" s="5" t="s">
        <v>7281</v>
      </c>
    </row>
    <row r="1899" customHeight="1" spans="1:7">
      <c r="A1899" s="25">
        <v>10.1</v>
      </c>
      <c r="B1899" s="4">
        <v>16</v>
      </c>
      <c r="C1899" s="4" t="s">
        <v>7282</v>
      </c>
      <c r="D1899" s="4" t="s">
        <v>7283</v>
      </c>
      <c r="E1899" s="4" t="s">
        <v>7284</v>
      </c>
      <c r="G1899" s="5" t="s">
        <v>7285</v>
      </c>
    </row>
    <row r="1900" customHeight="1" spans="1:7">
      <c r="A1900" s="25">
        <v>10.1</v>
      </c>
      <c r="B1900" s="4">
        <v>17</v>
      </c>
      <c r="C1900" s="4" t="s">
        <v>7286</v>
      </c>
      <c r="E1900" s="4" t="s">
        <v>7287</v>
      </c>
      <c r="G1900" s="5" t="s">
        <v>2048</v>
      </c>
    </row>
    <row r="1901" customHeight="1" spans="1:7">
      <c r="A1901" s="25">
        <v>10.1</v>
      </c>
      <c r="B1901" s="4">
        <v>18</v>
      </c>
      <c r="C1901" s="4" t="s">
        <v>7288</v>
      </c>
      <c r="D1901" s="4" t="s">
        <v>7289</v>
      </c>
      <c r="E1901" s="4" t="s">
        <v>7290</v>
      </c>
      <c r="G1901" s="5" t="s">
        <v>7291</v>
      </c>
    </row>
    <row r="1902" customHeight="1" spans="1:7">
      <c r="A1902" s="25">
        <v>10.1</v>
      </c>
      <c r="B1902" s="4">
        <v>19</v>
      </c>
      <c r="C1902" s="4" t="s">
        <v>7292</v>
      </c>
      <c r="D1902" s="4" t="s">
        <v>7293</v>
      </c>
      <c r="E1902" s="4" t="s">
        <v>7294</v>
      </c>
      <c r="F1902" s="4" t="s">
        <v>7295</v>
      </c>
      <c r="G1902" s="5" t="s">
        <v>7296</v>
      </c>
    </row>
    <row r="1903" customHeight="1" spans="1:7">
      <c r="A1903" s="25">
        <v>10.1</v>
      </c>
      <c r="B1903" s="4">
        <v>20</v>
      </c>
      <c r="C1903" s="4" t="s">
        <v>7297</v>
      </c>
      <c r="D1903" s="4" t="s">
        <v>7298</v>
      </c>
      <c r="E1903" s="4" t="s">
        <v>7299</v>
      </c>
      <c r="G1903" s="5" t="s">
        <v>7300</v>
      </c>
    </row>
    <row r="1904" customHeight="1" spans="1:7">
      <c r="A1904" s="25">
        <v>10.1</v>
      </c>
      <c r="B1904" s="4">
        <v>21</v>
      </c>
      <c r="C1904" s="4" t="s">
        <v>7301</v>
      </c>
      <c r="E1904" s="4">
        <v>6466410765</v>
      </c>
      <c r="G1904" s="5" t="s">
        <v>2048</v>
      </c>
    </row>
    <row r="1905" customHeight="1" spans="1:7">
      <c r="A1905" s="25">
        <v>10.1</v>
      </c>
      <c r="B1905" s="4">
        <v>22</v>
      </c>
      <c r="C1905" s="4" t="s">
        <v>7302</v>
      </c>
      <c r="E1905" s="4" t="s">
        <v>7303</v>
      </c>
      <c r="G1905" s="5" t="s">
        <v>2048</v>
      </c>
    </row>
    <row r="1906" customHeight="1" spans="1:7">
      <c r="A1906" s="25">
        <v>10.1</v>
      </c>
      <c r="B1906" s="4">
        <v>23</v>
      </c>
      <c r="C1906" s="4" t="s">
        <v>7304</v>
      </c>
      <c r="D1906" s="4" t="s">
        <v>7305</v>
      </c>
      <c r="E1906" s="4">
        <v>1.5184494713</v>
      </c>
      <c r="F1906" s="4" t="s">
        <v>7306</v>
      </c>
      <c r="G1906" s="5" t="s">
        <v>7307</v>
      </c>
    </row>
    <row r="1907" customHeight="1" spans="1:7">
      <c r="A1907" s="25">
        <v>10.1</v>
      </c>
      <c r="B1907" s="4">
        <v>24</v>
      </c>
      <c r="C1907" s="4" t="s">
        <v>7308</v>
      </c>
      <c r="D1907" s="4" t="s">
        <v>7309</v>
      </c>
      <c r="E1907" s="4" t="s">
        <v>7310</v>
      </c>
      <c r="G1907" s="5" t="s">
        <v>7311</v>
      </c>
    </row>
    <row r="1908" customHeight="1" spans="1:7">
      <c r="A1908" s="25">
        <v>10.1</v>
      </c>
      <c r="B1908" s="4">
        <v>25</v>
      </c>
      <c r="C1908" s="4" t="s">
        <v>7312</v>
      </c>
      <c r="D1908" s="4" t="s">
        <v>7313</v>
      </c>
      <c r="E1908" s="4" t="s">
        <v>7314</v>
      </c>
      <c r="F1908" s="4" t="s">
        <v>7315</v>
      </c>
      <c r="G1908" s="5" t="s">
        <v>7316</v>
      </c>
    </row>
    <row r="1909" customHeight="1" spans="1:7">
      <c r="A1909" s="25">
        <v>10.1</v>
      </c>
      <c r="B1909" s="4">
        <v>26</v>
      </c>
      <c r="C1909" s="4" t="s">
        <v>7317</v>
      </c>
      <c r="D1909" s="4" t="s">
        <v>7318</v>
      </c>
      <c r="E1909" s="4" t="s">
        <v>7319</v>
      </c>
      <c r="F1909" s="4" t="s">
        <v>7320</v>
      </c>
      <c r="G1909" s="5" t="s">
        <v>7321</v>
      </c>
    </row>
    <row r="1910" customHeight="1" spans="1:7">
      <c r="A1910" s="25">
        <v>10.1</v>
      </c>
      <c r="B1910" s="4">
        <v>27</v>
      </c>
      <c r="C1910" s="4" t="s">
        <v>7322</v>
      </c>
      <c r="D1910" s="4" t="s">
        <v>7323</v>
      </c>
      <c r="E1910" s="4" t="s">
        <v>7324</v>
      </c>
      <c r="G1910" s="5" t="s">
        <v>7325</v>
      </c>
    </row>
    <row r="1911" customHeight="1" spans="1:7">
      <c r="A1911" s="25">
        <v>10.1</v>
      </c>
      <c r="B1911" s="4">
        <v>28</v>
      </c>
      <c r="C1911" s="4" t="s">
        <v>7326</v>
      </c>
      <c r="D1911" s="4" t="s">
        <v>7327</v>
      </c>
      <c r="E1911" s="4" t="s">
        <v>7328</v>
      </c>
      <c r="F1911" s="4" t="s">
        <v>7329</v>
      </c>
      <c r="G1911" s="5" t="s">
        <v>7330</v>
      </c>
    </row>
    <row r="1912" customHeight="1" spans="1:7">
      <c r="A1912" s="25">
        <v>10.1</v>
      </c>
      <c r="B1912" s="4">
        <v>29</v>
      </c>
      <c r="C1912" s="4" t="s">
        <v>7331</v>
      </c>
      <c r="D1912" s="4" t="s">
        <v>7332</v>
      </c>
      <c r="E1912" s="4" t="s">
        <v>7333</v>
      </c>
      <c r="F1912" s="4" t="s">
        <v>7334</v>
      </c>
      <c r="G1912" s="5" t="s">
        <v>7335</v>
      </c>
    </row>
    <row r="1913" customHeight="1" spans="1:7">
      <c r="A1913" s="25">
        <v>10.1</v>
      </c>
      <c r="B1913" s="4">
        <v>30</v>
      </c>
      <c r="C1913" s="4" t="s">
        <v>7336</v>
      </c>
      <c r="D1913" s="4" t="s">
        <v>7337</v>
      </c>
      <c r="E1913" s="4" t="s">
        <v>7338</v>
      </c>
      <c r="F1913" s="4" t="s">
        <v>7339</v>
      </c>
      <c r="G1913" s="5" t="s">
        <v>7340</v>
      </c>
    </row>
    <row r="1914" customHeight="1" spans="1:7">
      <c r="A1914" s="25">
        <v>10.1</v>
      </c>
      <c r="B1914" s="4">
        <v>31</v>
      </c>
      <c r="C1914" s="4" t="s">
        <v>7341</v>
      </c>
      <c r="D1914" s="4" t="s">
        <v>7342</v>
      </c>
      <c r="E1914" s="4" t="s">
        <v>7343</v>
      </c>
      <c r="F1914" s="4" t="s">
        <v>7344</v>
      </c>
      <c r="G1914" s="5" t="s">
        <v>7345</v>
      </c>
    </row>
    <row r="1915" customHeight="1" spans="1:7">
      <c r="A1915" s="25">
        <v>10.1</v>
      </c>
      <c r="B1915" s="4">
        <v>32</v>
      </c>
      <c r="C1915" s="4" t="s">
        <v>7346</v>
      </c>
      <c r="D1915" s="4" t="s">
        <v>7347</v>
      </c>
      <c r="E1915" s="4" t="s">
        <v>7348</v>
      </c>
      <c r="F1915" s="4" t="s">
        <v>7349</v>
      </c>
      <c r="G1915" s="5" t="s">
        <v>7350</v>
      </c>
    </row>
    <row r="1916" customHeight="1" spans="1:7">
      <c r="A1916" s="25">
        <v>10.1</v>
      </c>
      <c r="B1916" s="4">
        <v>33</v>
      </c>
      <c r="C1916" s="4" t="s">
        <v>7351</v>
      </c>
      <c r="D1916" s="4" t="s">
        <v>7352</v>
      </c>
      <c r="E1916" s="4" t="s">
        <v>7353</v>
      </c>
      <c r="F1916" s="4" t="s">
        <v>7354</v>
      </c>
      <c r="G1916" s="5" t="s">
        <v>7355</v>
      </c>
    </row>
    <row r="1917" customHeight="1" spans="1:7">
      <c r="A1917" s="25">
        <v>10.1</v>
      </c>
      <c r="B1917" s="4">
        <v>34</v>
      </c>
      <c r="C1917" s="4" t="s">
        <v>7356</v>
      </c>
      <c r="D1917" s="4" t="s">
        <v>7357</v>
      </c>
      <c r="E1917" s="4" t="s">
        <v>7358</v>
      </c>
      <c r="G1917" s="5" t="s">
        <v>7359</v>
      </c>
    </row>
    <row r="1918" customHeight="1" spans="1:7">
      <c r="A1918" s="25">
        <v>10.1</v>
      </c>
      <c r="B1918" s="4">
        <v>35</v>
      </c>
      <c r="C1918" s="4" t="s">
        <v>7360</v>
      </c>
      <c r="D1918" s="4" t="s">
        <v>7361</v>
      </c>
      <c r="E1918" s="4" t="s">
        <v>7362</v>
      </c>
      <c r="G1918" s="5" t="s">
        <v>7363</v>
      </c>
    </row>
    <row r="1919" customHeight="1" spans="1:7">
      <c r="A1919" s="25">
        <v>10.1</v>
      </c>
      <c r="B1919" s="4">
        <v>36</v>
      </c>
      <c r="C1919" s="4" t="s">
        <v>7364</v>
      </c>
      <c r="D1919" s="4" t="s">
        <v>7365</v>
      </c>
      <c r="E1919" s="4" t="s">
        <v>7366</v>
      </c>
      <c r="F1919" s="4" t="s">
        <v>7367</v>
      </c>
      <c r="G1919" s="5" t="s">
        <v>7368</v>
      </c>
    </row>
    <row r="1920" customHeight="1" spans="1:7">
      <c r="A1920" s="25">
        <v>10.1</v>
      </c>
      <c r="B1920" s="4">
        <v>37</v>
      </c>
      <c r="C1920" s="4" t="s">
        <v>7369</v>
      </c>
      <c r="D1920" s="4" t="s">
        <v>7370</v>
      </c>
      <c r="E1920" s="4" t="s">
        <v>7371</v>
      </c>
      <c r="F1920" s="4" t="s">
        <v>7372</v>
      </c>
      <c r="G1920" s="5" t="s">
        <v>7373</v>
      </c>
    </row>
    <row r="1921" customHeight="1" spans="1:7">
      <c r="A1921" s="25">
        <v>10.1</v>
      </c>
      <c r="B1921" s="4">
        <v>38</v>
      </c>
      <c r="C1921" s="4" t="s">
        <v>7374</v>
      </c>
      <c r="D1921" s="4" t="s">
        <v>7375</v>
      </c>
      <c r="E1921" s="4" t="s">
        <v>7376</v>
      </c>
      <c r="F1921" s="4" t="s">
        <v>7377</v>
      </c>
      <c r="G1921" s="5" t="s">
        <v>7378</v>
      </c>
    </row>
    <row r="1922" customHeight="1" spans="1:7">
      <c r="A1922" s="25">
        <v>10.1</v>
      </c>
      <c r="B1922" s="4">
        <v>39</v>
      </c>
      <c r="C1922" s="4" t="s">
        <v>7379</v>
      </c>
      <c r="D1922" s="4" t="s">
        <v>7380</v>
      </c>
      <c r="E1922" s="4" t="s">
        <v>7381</v>
      </c>
      <c r="G1922" s="5" t="s">
        <v>7382</v>
      </c>
    </row>
    <row r="1923" customHeight="1" spans="1:7">
      <c r="A1923" s="25">
        <v>10.1</v>
      </c>
      <c r="B1923" s="4">
        <v>40</v>
      </c>
      <c r="C1923" s="4" t="s">
        <v>7383</v>
      </c>
      <c r="E1923" s="4" t="s">
        <v>7384</v>
      </c>
      <c r="G1923" s="5" t="s">
        <v>2048</v>
      </c>
    </row>
    <row r="1924" customHeight="1" spans="1:7">
      <c r="A1924" s="25">
        <v>10.1</v>
      </c>
      <c r="B1924" s="4">
        <v>41</v>
      </c>
      <c r="C1924" s="4" t="s">
        <v>7385</v>
      </c>
      <c r="D1924" s="4" t="s">
        <v>7386</v>
      </c>
      <c r="E1924" s="4" t="s">
        <v>7387</v>
      </c>
      <c r="G1924" s="5" t="s">
        <v>7388</v>
      </c>
    </row>
    <row r="1925" customHeight="1" spans="1:7">
      <c r="A1925" s="25">
        <v>10.1</v>
      </c>
      <c r="B1925" s="4">
        <v>42</v>
      </c>
      <c r="C1925" s="4" t="s">
        <v>7389</v>
      </c>
      <c r="E1925" s="4" t="s">
        <v>7390</v>
      </c>
      <c r="G1925" s="5" t="s">
        <v>2048</v>
      </c>
    </row>
    <row r="1926" customHeight="1" spans="1:7">
      <c r="A1926" s="25">
        <v>10.1</v>
      </c>
      <c r="B1926" s="4">
        <v>43</v>
      </c>
      <c r="C1926" s="4" t="s">
        <v>7391</v>
      </c>
      <c r="D1926" s="4" t="s">
        <v>7392</v>
      </c>
      <c r="E1926" s="4" t="s">
        <v>7393</v>
      </c>
      <c r="F1926" s="4" t="s">
        <v>7394</v>
      </c>
      <c r="G1926" s="5" t="s">
        <v>7395</v>
      </c>
    </row>
    <row r="1927" customHeight="1" spans="1:7">
      <c r="A1927" s="25">
        <v>10.1</v>
      </c>
      <c r="B1927" s="4">
        <v>44</v>
      </c>
      <c r="C1927" s="4" t="s">
        <v>7396</v>
      </c>
      <c r="E1927" s="4" t="s">
        <v>7397</v>
      </c>
      <c r="G1927" s="5" t="s">
        <v>2048</v>
      </c>
    </row>
    <row r="1928" customHeight="1" spans="1:7">
      <c r="A1928" s="25">
        <v>10.1</v>
      </c>
      <c r="B1928" s="4">
        <v>45</v>
      </c>
      <c r="C1928" s="4" t="s">
        <v>7398</v>
      </c>
      <c r="D1928" s="4" t="s">
        <v>7399</v>
      </c>
      <c r="E1928" s="4" t="s">
        <v>7400</v>
      </c>
      <c r="F1928" s="4" t="s">
        <v>7401</v>
      </c>
      <c r="G1928" s="5" t="s">
        <v>7402</v>
      </c>
    </row>
    <row r="1929" customHeight="1" spans="1:7">
      <c r="A1929" s="25">
        <v>10.1</v>
      </c>
      <c r="B1929" s="4">
        <v>46</v>
      </c>
      <c r="C1929" s="4" t="s">
        <v>7403</v>
      </c>
      <c r="D1929" s="4" t="s">
        <v>7404</v>
      </c>
      <c r="E1929" s="4" t="s">
        <v>7405</v>
      </c>
      <c r="F1929" s="4" t="s">
        <v>7406</v>
      </c>
      <c r="G1929" s="5" t="s">
        <v>7407</v>
      </c>
    </row>
    <row r="1930" customHeight="1" spans="1:7">
      <c r="A1930" s="25">
        <v>10.1</v>
      </c>
      <c r="B1930" s="4">
        <v>47</v>
      </c>
      <c r="C1930" s="4" t="s">
        <v>7408</v>
      </c>
      <c r="E1930" s="4" t="s">
        <v>7409</v>
      </c>
      <c r="G1930" s="5" t="s">
        <v>2048</v>
      </c>
    </row>
    <row r="1931" customHeight="1" spans="1:7">
      <c r="A1931" s="25">
        <v>10.1</v>
      </c>
      <c r="B1931" s="4">
        <v>48</v>
      </c>
      <c r="C1931" s="4" t="s">
        <v>7410</v>
      </c>
      <c r="D1931" s="4" t="s">
        <v>7411</v>
      </c>
      <c r="E1931" s="4" t="s">
        <v>7412</v>
      </c>
      <c r="F1931" s="4" t="s">
        <v>7413</v>
      </c>
      <c r="G1931" s="5" t="s">
        <v>7414</v>
      </c>
    </row>
    <row r="1932" customHeight="1" spans="1:7">
      <c r="A1932" s="25">
        <v>10.1</v>
      </c>
      <c r="B1932" s="4">
        <v>49</v>
      </c>
      <c r="C1932" s="4" t="s">
        <v>7415</v>
      </c>
      <c r="D1932" s="4" t="s">
        <v>7416</v>
      </c>
      <c r="E1932" s="4" t="s">
        <v>7417</v>
      </c>
      <c r="F1932" s="4" t="s">
        <v>7418</v>
      </c>
      <c r="G1932" s="5" t="s">
        <v>7419</v>
      </c>
    </row>
    <row r="1933" customHeight="1" spans="1:7">
      <c r="A1933" s="25">
        <v>10.1</v>
      </c>
      <c r="B1933" s="4">
        <v>50</v>
      </c>
      <c r="C1933" s="4" t="s">
        <v>7420</v>
      </c>
      <c r="E1933" s="4" t="s">
        <v>7421</v>
      </c>
      <c r="G1933" s="5" t="s">
        <v>2048</v>
      </c>
    </row>
    <row r="1934" customHeight="1" spans="1:7">
      <c r="A1934" s="25">
        <v>10.1</v>
      </c>
      <c r="B1934" s="4">
        <v>51</v>
      </c>
      <c r="C1934" s="4" t="s">
        <v>7422</v>
      </c>
      <c r="D1934" s="4" t="s">
        <v>7423</v>
      </c>
      <c r="E1934" s="4" t="s">
        <v>7424</v>
      </c>
      <c r="F1934" s="4" t="s">
        <v>7425</v>
      </c>
      <c r="G1934" s="5" t="s">
        <v>7426</v>
      </c>
    </row>
    <row r="1935" customHeight="1" spans="1:7">
      <c r="A1935" s="25">
        <v>10.1</v>
      </c>
      <c r="B1935" s="4">
        <v>52</v>
      </c>
      <c r="C1935" s="4" t="s">
        <v>7427</v>
      </c>
      <c r="D1935" s="4" t="s">
        <v>7428</v>
      </c>
      <c r="E1935" s="4" t="s">
        <v>7429</v>
      </c>
      <c r="G1935" s="5" t="s">
        <v>7430</v>
      </c>
    </row>
    <row r="1936" customHeight="1" spans="1:7">
      <c r="A1936" s="25">
        <v>10.1</v>
      </c>
      <c r="B1936" s="4">
        <v>53</v>
      </c>
      <c r="C1936" s="4" t="s">
        <v>7431</v>
      </c>
      <c r="D1936" s="4" t="s">
        <v>7432</v>
      </c>
      <c r="E1936" s="4" t="s">
        <v>7433</v>
      </c>
      <c r="F1936" s="4" t="s">
        <v>7434</v>
      </c>
      <c r="G1936" s="5" t="s">
        <v>7435</v>
      </c>
    </row>
    <row r="1937" customHeight="1" spans="1:7">
      <c r="A1937" s="25">
        <v>10.1</v>
      </c>
      <c r="B1937" s="4">
        <v>54</v>
      </c>
      <c r="C1937" s="4" t="s">
        <v>7436</v>
      </c>
      <c r="D1937" s="4" t="s">
        <v>7437</v>
      </c>
      <c r="E1937" s="4">
        <v>15163262681</v>
      </c>
      <c r="F1937" s="4" t="s">
        <v>7438</v>
      </c>
      <c r="G1937" s="5" t="s">
        <v>7439</v>
      </c>
    </row>
    <row r="1938" customHeight="1" spans="1:7">
      <c r="A1938" s="25">
        <v>10.1</v>
      </c>
      <c r="B1938" s="4">
        <v>55</v>
      </c>
      <c r="C1938" s="4" t="s">
        <v>7440</v>
      </c>
      <c r="E1938" s="4" t="s">
        <v>7441</v>
      </c>
      <c r="G1938" s="5" t="s">
        <v>2048</v>
      </c>
    </row>
    <row r="1939" customHeight="1" spans="1:7">
      <c r="A1939" s="25">
        <v>10.1</v>
      </c>
      <c r="B1939" s="4">
        <v>56</v>
      </c>
      <c r="C1939" s="4" t="s">
        <v>7442</v>
      </c>
      <c r="E1939" s="4" t="s">
        <v>7443</v>
      </c>
      <c r="G1939" s="5" t="s">
        <v>2048</v>
      </c>
    </row>
    <row r="1940" customHeight="1" spans="1:7">
      <c r="A1940" s="25">
        <v>10.1</v>
      </c>
      <c r="B1940" s="4">
        <v>57</v>
      </c>
      <c r="C1940" s="4" t="s">
        <v>7444</v>
      </c>
      <c r="E1940" s="4" t="s">
        <v>7445</v>
      </c>
      <c r="G1940" s="5" t="s">
        <v>2048</v>
      </c>
    </row>
    <row r="1941" customHeight="1" spans="1:7">
      <c r="A1941" s="25">
        <v>10.1</v>
      </c>
      <c r="B1941" s="4">
        <v>58</v>
      </c>
      <c r="C1941" s="4" t="s">
        <v>7446</v>
      </c>
      <c r="E1941" s="4" t="s">
        <v>7447</v>
      </c>
      <c r="G1941" s="5" t="s">
        <v>2048</v>
      </c>
    </row>
    <row r="1942" customHeight="1" spans="1:7">
      <c r="A1942" s="25">
        <v>10.1</v>
      </c>
      <c r="B1942" s="4">
        <v>59</v>
      </c>
      <c r="C1942" s="4" t="s">
        <v>7448</v>
      </c>
      <c r="D1942" s="4" t="s">
        <v>7449</v>
      </c>
      <c r="E1942" s="4" t="s">
        <v>7450</v>
      </c>
      <c r="F1942" s="4" t="s">
        <v>7451</v>
      </c>
      <c r="G1942" s="5" t="s">
        <v>7452</v>
      </c>
    </row>
    <row r="1943" customHeight="1" spans="1:7">
      <c r="A1943" s="25">
        <v>10.1</v>
      </c>
      <c r="B1943" s="4">
        <v>60</v>
      </c>
      <c r="C1943" s="4" t="s">
        <v>7453</v>
      </c>
      <c r="E1943" s="4">
        <v>5162567700</v>
      </c>
      <c r="G1943" s="5" t="s">
        <v>2048</v>
      </c>
    </row>
    <row r="1944" customHeight="1" spans="1:7">
      <c r="A1944" s="25">
        <v>10.1</v>
      </c>
      <c r="B1944" s="4">
        <v>61</v>
      </c>
      <c r="C1944" s="4" t="s">
        <v>7454</v>
      </c>
      <c r="E1944" s="4" t="s">
        <v>7455</v>
      </c>
      <c r="G1944" s="5" t="s">
        <v>2048</v>
      </c>
    </row>
    <row r="1945" customHeight="1" spans="1:7">
      <c r="A1945" s="25">
        <v>10.1</v>
      </c>
      <c r="B1945" s="4">
        <v>62</v>
      </c>
      <c r="C1945" s="4" t="s">
        <v>7456</v>
      </c>
      <c r="D1945" s="4" t="s">
        <v>7457</v>
      </c>
      <c r="E1945" s="4" t="s">
        <v>7458</v>
      </c>
      <c r="F1945" s="4" t="s">
        <v>7459</v>
      </c>
      <c r="G1945" s="5" t="s">
        <v>7460</v>
      </c>
    </row>
    <row r="1946" customHeight="1" spans="1:7">
      <c r="A1946" s="25">
        <v>10.1</v>
      </c>
      <c r="B1946" s="4">
        <v>63</v>
      </c>
      <c r="C1946" s="4" t="s">
        <v>7461</v>
      </c>
      <c r="D1946" s="4" t="s">
        <v>7462</v>
      </c>
      <c r="E1946" s="4" t="s">
        <v>7463</v>
      </c>
      <c r="F1946" s="4" t="s">
        <v>7464</v>
      </c>
      <c r="G1946" s="5" t="s">
        <v>7465</v>
      </c>
    </row>
    <row r="1947" customHeight="1" spans="1:7">
      <c r="A1947" s="25">
        <v>10.1</v>
      </c>
      <c r="B1947" s="4">
        <v>64</v>
      </c>
      <c r="C1947" s="4" t="s">
        <v>7466</v>
      </c>
      <c r="D1947" s="4" t="s">
        <v>7467</v>
      </c>
      <c r="E1947" s="4" t="s">
        <v>7468</v>
      </c>
      <c r="G1947" s="5" t="s">
        <v>7469</v>
      </c>
    </row>
    <row r="1948" customHeight="1" spans="1:7">
      <c r="A1948" s="25">
        <v>10.1</v>
      </c>
      <c r="B1948" s="4">
        <v>65</v>
      </c>
      <c r="C1948" s="4" t="s">
        <v>7470</v>
      </c>
      <c r="D1948" s="4" t="s">
        <v>7471</v>
      </c>
      <c r="E1948" s="4" t="s">
        <v>7472</v>
      </c>
      <c r="F1948" s="4" t="s">
        <v>7473</v>
      </c>
      <c r="G1948" s="5" t="s">
        <v>7474</v>
      </c>
    </row>
    <row r="1949" customHeight="1" spans="1:7">
      <c r="A1949" s="25">
        <v>10.1</v>
      </c>
      <c r="B1949" s="4">
        <v>66</v>
      </c>
      <c r="C1949" s="4" t="s">
        <v>7475</v>
      </c>
      <c r="D1949" s="4" t="s">
        <v>7476</v>
      </c>
      <c r="E1949" s="4" t="s">
        <v>7477</v>
      </c>
      <c r="F1949" s="4" t="s">
        <v>7478</v>
      </c>
      <c r="G1949" s="5" t="s">
        <v>7479</v>
      </c>
    </row>
    <row r="1950" customHeight="1" spans="1:7">
      <c r="A1950" s="25">
        <v>10.1</v>
      </c>
      <c r="B1950" s="4">
        <v>67</v>
      </c>
      <c r="C1950" s="4" t="s">
        <v>7480</v>
      </c>
      <c r="D1950" s="4" t="s">
        <v>7481</v>
      </c>
      <c r="E1950" s="4" t="s">
        <v>7482</v>
      </c>
      <c r="G1950" s="5" t="s">
        <v>7483</v>
      </c>
    </row>
    <row r="1951" customHeight="1" spans="1:7">
      <c r="A1951" s="25">
        <v>10.1</v>
      </c>
      <c r="B1951" s="4">
        <v>68</v>
      </c>
      <c r="C1951" s="4" t="s">
        <v>7484</v>
      </c>
      <c r="D1951" s="4" t="s">
        <v>7485</v>
      </c>
      <c r="E1951" s="4" t="s">
        <v>7486</v>
      </c>
      <c r="G1951" s="5" t="s">
        <v>7487</v>
      </c>
    </row>
    <row r="1952" customHeight="1" spans="1:7">
      <c r="A1952" s="25">
        <v>10.1</v>
      </c>
      <c r="B1952" s="4">
        <v>69</v>
      </c>
      <c r="C1952" s="4" t="s">
        <v>7488</v>
      </c>
      <c r="E1952" s="4">
        <v>6469571563</v>
      </c>
      <c r="G1952" s="5" t="s">
        <v>2048</v>
      </c>
    </row>
    <row r="1953" customHeight="1" spans="1:7">
      <c r="A1953" s="25">
        <v>10.1</v>
      </c>
      <c r="B1953" s="4">
        <v>70</v>
      </c>
      <c r="C1953" s="4" t="s">
        <v>7489</v>
      </c>
      <c r="D1953" s="4" t="s">
        <v>7490</v>
      </c>
      <c r="E1953" s="4" t="s">
        <v>7491</v>
      </c>
      <c r="F1953" s="4" t="s">
        <v>7492</v>
      </c>
      <c r="G1953" s="5" t="s">
        <v>7493</v>
      </c>
    </row>
    <row r="1954" customHeight="1" spans="1:7">
      <c r="A1954" s="25">
        <v>10.1</v>
      </c>
      <c r="B1954" s="4">
        <v>71</v>
      </c>
      <c r="C1954" s="4" t="s">
        <v>7494</v>
      </c>
      <c r="D1954" s="4" t="s">
        <v>7495</v>
      </c>
      <c r="E1954" s="4" t="s">
        <v>7496</v>
      </c>
      <c r="G1954" s="5" t="s">
        <v>7497</v>
      </c>
    </row>
    <row r="1955" customHeight="1" spans="1:7">
      <c r="A1955" s="25">
        <v>10.1</v>
      </c>
      <c r="B1955" s="4">
        <v>72</v>
      </c>
      <c r="C1955" s="4" t="s">
        <v>7498</v>
      </c>
      <c r="D1955" s="4" t="s">
        <v>7499</v>
      </c>
      <c r="E1955" s="4" t="s">
        <v>7500</v>
      </c>
      <c r="F1955" s="4" t="s">
        <v>7501</v>
      </c>
      <c r="G1955" s="5" t="s">
        <v>7502</v>
      </c>
    </row>
    <row r="1956" customHeight="1" spans="1:7">
      <c r="A1956" s="25">
        <v>10.1</v>
      </c>
      <c r="B1956" s="4">
        <v>73</v>
      </c>
      <c r="C1956" s="4" t="s">
        <v>7503</v>
      </c>
      <c r="D1956" s="4" t="s">
        <v>7504</v>
      </c>
      <c r="E1956" s="4" t="s">
        <v>7505</v>
      </c>
      <c r="G1956" s="5" t="s">
        <v>7506</v>
      </c>
    </row>
    <row r="1957" customHeight="1" spans="1:7">
      <c r="A1957" s="25">
        <v>10.1</v>
      </c>
      <c r="B1957" s="4">
        <v>74</v>
      </c>
      <c r="C1957" s="4" t="s">
        <v>7507</v>
      </c>
      <c r="D1957" s="4" t="s">
        <v>7508</v>
      </c>
      <c r="E1957" s="4" t="s">
        <v>7509</v>
      </c>
      <c r="G1957" s="5" t="s">
        <v>7510</v>
      </c>
    </row>
    <row r="1958" customHeight="1" spans="1:7">
      <c r="A1958" s="25">
        <v>10.1</v>
      </c>
      <c r="B1958" s="4">
        <v>75</v>
      </c>
      <c r="C1958" s="4" t="s">
        <v>7511</v>
      </c>
      <c r="D1958" s="4" t="s">
        <v>7512</v>
      </c>
      <c r="E1958" s="4" t="s">
        <v>7513</v>
      </c>
      <c r="G1958" s="5" t="s">
        <v>7514</v>
      </c>
    </row>
    <row r="1959" customHeight="1" spans="1:7">
      <c r="A1959" s="25">
        <v>10.1</v>
      </c>
      <c r="B1959" s="4">
        <v>76</v>
      </c>
      <c r="C1959" s="4" t="s">
        <v>7515</v>
      </c>
      <c r="D1959" s="4" t="s">
        <v>7516</v>
      </c>
      <c r="E1959" s="4" t="s">
        <v>7517</v>
      </c>
      <c r="G1959" s="5" t="s">
        <v>7518</v>
      </c>
    </row>
    <row r="1960" customHeight="1" spans="1:7">
      <c r="A1960" s="25">
        <v>10.1</v>
      </c>
      <c r="B1960" s="4">
        <v>77</v>
      </c>
      <c r="C1960" s="4" t="s">
        <v>7519</v>
      </c>
      <c r="D1960" s="4" t="s">
        <v>7520</v>
      </c>
      <c r="E1960" s="4" t="s">
        <v>7521</v>
      </c>
      <c r="G1960" s="5" t="s">
        <v>7522</v>
      </c>
    </row>
    <row r="1961" customHeight="1" spans="1:7">
      <c r="A1961" s="25">
        <v>10.1</v>
      </c>
      <c r="B1961" s="4">
        <v>78</v>
      </c>
      <c r="C1961" s="4" t="s">
        <v>7523</v>
      </c>
      <c r="D1961" s="4" t="s">
        <v>7524</v>
      </c>
      <c r="E1961" s="4" t="s">
        <v>7525</v>
      </c>
      <c r="F1961" s="4" t="s">
        <v>7526</v>
      </c>
      <c r="G1961" s="5" t="s">
        <v>7527</v>
      </c>
    </row>
    <row r="1962" customHeight="1" spans="1:7">
      <c r="A1962" s="25">
        <v>10.1</v>
      </c>
      <c r="B1962" s="4">
        <v>79</v>
      </c>
      <c r="C1962" s="4" t="s">
        <v>7528</v>
      </c>
      <c r="D1962" s="4" t="s">
        <v>7529</v>
      </c>
      <c r="E1962" s="4" t="s">
        <v>7530</v>
      </c>
      <c r="G1962" s="5" t="s">
        <v>7531</v>
      </c>
    </row>
    <row r="1963" customHeight="1" spans="1:7">
      <c r="A1963" s="25">
        <v>10.1</v>
      </c>
      <c r="B1963" s="4">
        <v>80</v>
      </c>
      <c r="C1963" s="4" t="s">
        <v>7532</v>
      </c>
      <c r="D1963" s="4" t="s">
        <v>7533</v>
      </c>
      <c r="E1963" s="4" t="s">
        <v>7534</v>
      </c>
      <c r="G1963" s="5" t="s">
        <v>7535</v>
      </c>
    </row>
    <row r="1964" customHeight="1" spans="1:7">
      <c r="A1964" s="25">
        <v>10.1</v>
      </c>
      <c r="B1964" s="4">
        <v>81</v>
      </c>
      <c r="C1964" s="4" t="s">
        <v>7536</v>
      </c>
      <c r="D1964" s="4" t="s">
        <v>7537</v>
      </c>
      <c r="E1964" s="4" t="s">
        <v>7538</v>
      </c>
      <c r="F1964" s="4" t="s">
        <v>7539</v>
      </c>
      <c r="G1964" s="5" t="s">
        <v>7540</v>
      </c>
    </row>
    <row r="1965" customHeight="1" spans="1:7">
      <c r="A1965" s="25">
        <v>10.1</v>
      </c>
      <c r="B1965" s="4">
        <v>82</v>
      </c>
      <c r="C1965" s="4" t="s">
        <v>7541</v>
      </c>
      <c r="E1965" s="4" t="s">
        <v>7542</v>
      </c>
      <c r="G1965" s="5" t="s">
        <v>2048</v>
      </c>
    </row>
    <row r="1966" customHeight="1" spans="1:7">
      <c r="A1966" s="25">
        <v>10.1</v>
      </c>
      <c r="B1966" s="4">
        <v>83</v>
      </c>
      <c r="C1966" s="4" t="s">
        <v>7543</v>
      </c>
      <c r="E1966" s="4" t="s">
        <v>7544</v>
      </c>
      <c r="G1966" s="5" t="s">
        <v>2048</v>
      </c>
    </row>
    <row r="1967" customHeight="1" spans="1:7">
      <c r="A1967" s="25">
        <v>10.1</v>
      </c>
      <c r="B1967" s="4">
        <v>84</v>
      </c>
      <c r="C1967" s="4" t="s">
        <v>7545</v>
      </c>
      <c r="E1967" s="4">
        <v>7167994709</v>
      </c>
      <c r="G1967" s="5" t="s">
        <v>2048</v>
      </c>
    </row>
    <row r="1968" customHeight="1" spans="1:7">
      <c r="A1968" s="25">
        <v>10.1</v>
      </c>
      <c r="B1968" s="4">
        <v>85</v>
      </c>
      <c r="C1968" s="4" t="s">
        <v>7546</v>
      </c>
      <c r="D1968" s="4" t="s">
        <v>7547</v>
      </c>
      <c r="E1968" s="4" t="s">
        <v>7548</v>
      </c>
      <c r="G1968" s="5" t="s">
        <v>7549</v>
      </c>
    </row>
    <row r="1969" customHeight="1" spans="1:7">
      <c r="A1969" s="25">
        <v>10.1</v>
      </c>
      <c r="B1969" s="4">
        <v>86</v>
      </c>
      <c r="C1969" s="4" t="s">
        <v>7550</v>
      </c>
      <c r="D1969" s="4" t="s">
        <v>7551</v>
      </c>
      <c r="E1969" s="4" t="s">
        <v>7552</v>
      </c>
      <c r="G1969" s="5" t="s">
        <v>7553</v>
      </c>
    </row>
    <row r="1970" customHeight="1" spans="1:7">
      <c r="A1970" s="25">
        <v>10.1</v>
      </c>
      <c r="B1970" s="4">
        <v>87</v>
      </c>
      <c r="C1970" s="4" t="s">
        <v>7554</v>
      </c>
      <c r="D1970" s="4" t="s">
        <v>7555</v>
      </c>
      <c r="E1970" s="4" t="s">
        <v>7556</v>
      </c>
      <c r="F1970" s="4" t="s">
        <v>7557</v>
      </c>
      <c r="G1970" s="5" t="s">
        <v>7558</v>
      </c>
    </row>
    <row r="1971" customHeight="1" spans="1:7">
      <c r="A1971" s="25">
        <v>10.1</v>
      </c>
      <c r="B1971" s="4">
        <v>88</v>
      </c>
      <c r="C1971" s="4" t="s">
        <v>7559</v>
      </c>
      <c r="D1971" s="4" t="s">
        <v>7560</v>
      </c>
      <c r="E1971" s="4" t="s">
        <v>7561</v>
      </c>
      <c r="G1971" s="5" t="s">
        <v>7562</v>
      </c>
    </row>
    <row r="1972" customHeight="1" spans="1:7">
      <c r="A1972" s="25">
        <v>10.1</v>
      </c>
      <c r="B1972" s="4">
        <v>89</v>
      </c>
      <c r="C1972" s="4" t="s">
        <v>7563</v>
      </c>
      <c r="E1972" s="4" t="s">
        <v>7564</v>
      </c>
      <c r="G1972" s="5" t="s">
        <v>2048</v>
      </c>
    </row>
    <row r="1973" customHeight="1" spans="1:7">
      <c r="A1973" s="25">
        <v>10.1</v>
      </c>
      <c r="B1973" s="4">
        <v>90</v>
      </c>
      <c r="C1973" s="4" t="s">
        <v>7565</v>
      </c>
      <c r="D1973" s="4" t="s">
        <v>7566</v>
      </c>
      <c r="E1973" s="4" t="s">
        <v>7567</v>
      </c>
      <c r="G1973" s="5" t="s">
        <v>7568</v>
      </c>
    </row>
    <row r="1974" customHeight="1" spans="1:7">
      <c r="A1974" s="25">
        <v>10.1</v>
      </c>
      <c r="B1974" s="4">
        <v>91</v>
      </c>
      <c r="C1974" s="4" t="s">
        <v>7569</v>
      </c>
      <c r="E1974" s="4" t="s">
        <v>7570</v>
      </c>
      <c r="G1974" s="5" t="s">
        <v>2048</v>
      </c>
    </row>
    <row r="1975" customHeight="1" spans="1:7">
      <c r="A1975" s="25">
        <v>10.1</v>
      </c>
      <c r="B1975" s="4">
        <v>92</v>
      </c>
      <c r="C1975" s="4" t="s">
        <v>7571</v>
      </c>
      <c r="D1975" s="4" t="s">
        <v>7572</v>
      </c>
      <c r="E1975" s="4" t="s">
        <v>7573</v>
      </c>
      <c r="G1975" s="5" t="s">
        <v>7574</v>
      </c>
    </row>
    <row r="1976" customHeight="1" spans="1:7">
      <c r="A1976" s="25">
        <v>10.1</v>
      </c>
      <c r="B1976" s="4">
        <v>93</v>
      </c>
      <c r="C1976" s="4" t="s">
        <v>7575</v>
      </c>
      <c r="D1976" s="4" t="s">
        <v>7576</v>
      </c>
      <c r="E1976" s="4" t="s">
        <v>7577</v>
      </c>
      <c r="G1976" s="5" t="s">
        <v>7578</v>
      </c>
    </row>
    <row r="1977" customHeight="1" spans="1:7">
      <c r="A1977" s="25">
        <v>10.1</v>
      </c>
      <c r="B1977" s="4">
        <v>94</v>
      </c>
      <c r="C1977" s="4" t="s">
        <v>7579</v>
      </c>
      <c r="D1977" s="4" t="s">
        <v>7580</v>
      </c>
      <c r="E1977" s="4" t="s">
        <v>7581</v>
      </c>
      <c r="F1977" s="4" t="s">
        <v>7582</v>
      </c>
      <c r="G1977" s="5" t="s">
        <v>7583</v>
      </c>
    </row>
    <row r="1978" customHeight="1" spans="1:7">
      <c r="A1978" s="25">
        <v>10.1</v>
      </c>
      <c r="B1978" s="4">
        <v>95</v>
      </c>
      <c r="C1978" s="4" t="s">
        <v>7584</v>
      </c>
      <c r="D1978" s="4" t="s">
        <v>7585</v>
      </c>
      <c r="E1978" s="4" t="s">
        <v>7586</v>
      </c>
      <c r="F1978" s="4" t="s">
        <v>7587</v>
      </c>
      <c r="G1978" s="5" t="s">
        <v>7588</v>
      </c>
    </row>
    <row r="1979" customHeight="1" spans="1:7">
      <c r="A1979" s="25">
        <v>10.1</v>
      </c>
      <c r="B1979" s="4">
        <v>96</v>
      </c>
      <c r="C1979" s="4" t="s">
        <v>7589</v>
      </c>
      <c r="D1979" s="4" t="s">
        <v>7590</v>
      </c>
      <c r="E1979" s="4" t="s">
        <v>7591</v>
      </c>
      <c r="F1979" s="4" t="s">
        <v>7592</v>
      </c>
      <c r="G1979" s="5" t="s">
        <v>7593</v>
      </c>
    </row>
    <row r="1980" customHeight="1" spans="1:7">
      <c r="A1980" s="25">
        <v>10.1</v>
      </c>
      <c r="B1980" s="4">
        <v>97</v>
      </c>
      <c r="C1980" s="4" t="s">
        <v>7594</v>
      </c>
      <c r="E1980" s="4">
        <v>9292875638</v>
      </c>
      <c r="G1980" s="5" t="s">
        <v>2048</v>
      </c>
    </row>
    <row r="1981" customHeight="1" spans="1:7">
      <c r="A1981" s="25">
        <v>10.1</v>
      </c>
      <c r="B1981" s="4">
        <v>98</v>
      </c>
      <c r="C1981" s="4" t="s">
        <v>7595</v>
      </c>
      <c r="E1981" s="4">
        <v>6469157332</v>
      </c>
      <c r="G1981" s="5" t="s">
        <v>2048</v>
      </c>
    </row>
    <row r="1982" customHeight="1" spans="1:7">
      <c r="A1982" s="25">
        <v>10.1</v>
      </c>
      <c r="B1982" s="4">
        <v>99</v>
      </c>
      <c r="C1982" s="4" t="s">
        <v>7596</v>
      </c>
      <c r="D1982" s="4" t="s">
        <v>7597</v>
      </c>
      <c r="E1982" s="4" t="s">
        <v>7598</v>
      </c>
      <c r="G1982" s="5" t="s">
        <v>7599</v>
      </c>
    </row>
    <row r="1983" customHeight="1" spans="1:7">
      <c r="A1983" s="25">
        <v>10.1</v>
      </c>
      <c r="B1983" s="4">
        <v>100</v>
      </c>
      <c r="C1983" s="4" t="s">
        <v>7600</v>
      </c>
      <c r="E1983" s="4" t="s">
        <v>7601</v>
      </c>
      <c r="G1983" s="5" t="s">
        <v>2048</v>
      </c>
    </row>
    <row r="1984" customHeight="1" spans="1:7">
      <c r="A1984" s="25">
        <v>10.1</v>
      </c>
      <c r="B1984" s="4">
        <v>101</v>
      </c>
      <c r="C1984" s="4" t="s">
        <v>7602</v>
      </c>
      <c r="D1984" s="4" t="s">
        <v>7603</v>
      </c>
      <c r="E1984" s="4" t="s">
        <v>7604</v>
      </c>
      <c r="F1984" s="4" t="s">
        <v>7605</v>
      </c>
      <c r="G1984" s="5" t="s">
        <v>7606</v>
      </c>
    </row>
    <row r="1985" customHeight="1" spans="1:7">
      <c r="A1985" s="25">
        <v>10.1</v>
      </c>
      <c r="B1985" s="4">
        <v>102</v>
      </c>
      <c r="C1985" s="4" t="s">
        <v>7607</v>
      </c>
      <c r="D1985" s="4" t="s">
        <v>7608</v>
      </c>
      <c r="E1985" s="4" t="s">
        <v>7609</v>
      </c>
      <c r="G1985" s="5" t="s">
        <v>7610</v>
      </c>
    </row>
    <row r="1986" customHeight="1" spans="1:7">
      <c r="A1986" s="25">
        <v>10.1</v>
      </c>
      <c r="B1986" s="4">
        <v>103</v>
      </c>
      <c r="C1986" s="4" t="s">
        <v>7611</v>
      </c>
      <c r="E1986" s="4">
        <v>3473785760</v>
      </c>
      <c r="G1986" s="5" t="s">
        <v>2048</v>
      </c>
    </row>
    <row r="1987" customHeight="1" spans="1:7">
      <c r="A1987" s="25">
        <v>10.1</v>
      </c>
      <c r="B1987" s="4">
        <v>104</v>
      </c>
      <c r="C1987" s="4" t="s">
        <v>7612</v>
      </c>
      <c r="E1987" s="4" t="s">
        <v>7613</v>
      </c>
      <c r="G1987" s="5" t="s">
        <v>2048</v>
      </c>
    </row>
    <row r="1988" customHeight="1" spans="1:7">
      <c r="A1988" s="25">
        <v>10.1</v>
      </c>
      <c r="B1988" s="4">
        <v>105</v>
      </c>
      <c r="C1988" s="4" t="s">
        <v>7614</v>
      </c>
      <c r="E1988" s="4" t="s">
        <v>7615</v>
      </c>
      <c r="G1988" s="5" t="s">
        <v>2048</v>
      </c>
    </row>
    <row r="1989" customHeight="1" spans="1:7">
      <c r="A1989" s="25">
        <v>10.1</v>
      </c>
      <c r="B1989" s="4">
        <v>106</v>
      </c>
      <c r="C1989" s="4" t="s">
        <v>7616</v>
      </c>
      <c r="D1989" s="4" t="s">
        <v>7617</v>
      </c>
      <c r="E1989" s="4" t="s">
        <v>7618</v>
      </c>
      <c r="F1989" s="4" t="s">
        <v>7619</v>
      </c>
      <c r="G1989" s="5" t="s">
        <v>7620</v>
      </c>
    </row>
    <row r="1990" customHeight="1" spans="1:7">
      <c r="A1990" s="25">
        <v>10.1</v>
      </c>
      <c r="B1990" s="4">
        <v>107</v>
      </c>
      <c r="C1990" s="4" t="s">
        <v>7621</v>
      </c>
      <c r="E1990" s="4" t="s">
        <v>7622</v>
      </c>
      <c r="G1990" s="5" t="s">
        <v>2048</v>
      </c>
    </row>
    <row r="1991" customHeight="1" spans="1:7">
      <c r="A1991" s="25">
        <v>10.1</v>
      </c>
      <c r="B1991" s="4">
        <v>108</v>
      </c>
      <c r="C1991" s="4" t="s">
        <v>7623</v>
      </c>
      <c r="E1991" s="4" t="s">
        <v>7624</v>
      </c>
      <c r="G1991" s="5" t="s">
        <v>2048</v>
      </c>
    </row>
    <row r="1992" customHeight="1" spans="1:7">
      <c r="A1992" s="25">
        <v>10.1</v>
      </c>
      <c r="B1992" s="4">
        <v>109</v>
      </c>
      <c r="C1992" s="4" t="s">
        <v>7625</v>
      </c>
      <c r="D1992" s="4" t="s">
        <v>7626</v>
      </c>
      <c r="E1992" s="4" t="s">
        <v>7627</v>
      </c>
      <c r="G1992" s="5" t="s">
        <v>7628</v>
      </c>
    </row>
    <row r="1993" customHeight="1" spans="1:7">
      <c r="A1993" s="25">
        <v>10.1</v>
      </c>
      <c r="B1993" s="4">
        <v>110</v>
      </c>
      <c r="C1993" s="4" t="s">
        <v>7629</v>
      </c>
      <c r="E1993" s="4" t="s">
        <v>7630</v>
      </c>
      <c r="G1993" s="5" t="s">
        <v>2048</v>
      </c>
    </row>
    <row r="1994" customHeight="1" spans="1:7">
      <c r="A1994" s="25">
        <v>10.1</v>
      </c>
      <c r="B1994" s="4">
        <v>111</v>
      </c>
      <c r="C1994" s="4" t="s">
        <v>7631</v>
      </c>
      <c r="E1994" s="4" t="s">
        <v>7632</v>
      </c>
      <c r="G1994" s="5" t="s">
        <v>2048</v>
      </c>
    </row>
    <row r="1995" customHeight="1" spans="1:7">
      <c r="A1995" s="25">
        <v>10.1</v>
      </c>
      <c r="B1995" s="4">
        <v>112</v>
      </c>
      <c r="C1995" s="4" t="s">
        <v>7633</v>
      </c>
      <c r="D1995" s="4" t="s">
        <v>7634</v>
      </c>
      <c r="E1995" s="4" t="s">
        <v>7635</v>
      </c>
      <c r="F1995" s="4" t="s">
        <v>7636</v>
      </c>
      <c r="G1995" s="5" t="s">
        <v>7637</v>
      </c>
    </row>
    <row r="1996" customHeight="1" spans="1:7">
      <c r="A1996" s="25">
        <v>10.1</v>
      </c>
      <c r="B1996" s="4">
        <v>113</v>
      </c>
      <c r="C1996" s="4" t="s">
        <v>7638</v>
      </c>
      <c r="D1996" s="4" t="s">
        <v>7639</v>
      </c>
      <c r="E1996" s="4" t="s">
        <v>7640</v>
      </c>
      <c r="G1996" s="5" t="s">
        <v>7641</v>
      </c>
    </row>
    <row r="1997" customHeight="1" spans="1:7">
      <c r="A1997" s="25">
        <v>10.1</v>
      </c>
      <c r="B1997" s="4">
        <v>114</v>
      </c>
      <c r="C1997" s="4" t="s">
        <v>7642</v>
      </c>
      <c r="E1997" s="4" t="s">
        <v>7643</v>
      </c>
      <c r="G1997" s="5" t="s">
        <v>2048</v>
      </c>
    </row>
    <row r="1998" customHeight="1" spans="1:7">
      <c r="A1998" s="25">
        <v>10.1</v>
      </c>
      <c r="B1998" s="4">
        <v>115</v>
      </c>
      <c r="C1998" s="4" t="s">
        <v>7644</v>
      </c>
      <c r="D1998" s="4" t="s">
        <v>7645</v>
      </c>
      <c r="E1998" s="4" t="s">
        <v>7646</v>
      </c>
      <c r="F1998" s="4" t="s">
        <v>7647</v>
      </c>
      <c r="G1998" s="5" t="s">
        <v>7648</v>
      </c>
    </row>
    <row r="1999" customHeight="1" spans="1:7">
      <c r="A1999" s="25">
        <v>10.1</v>
      </c>
      <c r="B1999" s="4">
        <v>116</v>
      </c>
      <c r="C1999" s="4" t="s">
        <v>7649</v>
      </c>
      <c r="D1999" s="4" t="s">
        <v>7650</v>
      </c>
      <c r="E1999" s="4" t="s">
        <v>7651</v>
      </c>
      <c r="F1999" s="4" t="s">
        <v>7652</v>
      </c>
      <c r="G1999" s="5" t="s">
        <v>7653</v>
      </c>
    </row>
    <row r="2000" customHeight="1" spans="1:7">
      <c r="A2000" s="25">
        <v>10.1</v>
      </c>
      <c r="B2000" s="4">
        <v>117</v>
      </c>
      <c r="C2000" s="4" t="s">
        <v>7654</v>
      </c>
      <c r="D2000" s="4" t="s">
        <v>7655</v>
      </c>
      <c r="E2000" s="4" t="s">
        <v>7656</v>
      </c>
      <c r="F2000" s="4" t="s">
        <v>7657</v>
      </c>
      <c r="G2000" s="5" t="s">
        <v>7658</v>
      </c>
    </row>
    <row r="2001" customHeight="1" spans="1:7">
      <c r="A2001" s="25">
        <v>10.1</v>
      </c>
      <c r="B2001" s="4">
        <v>118</v>
      </c>
      <c r="C2001" s="4" t="s">
        <v>7659</v>
      </c>
      <c r="E2001" s="4" t="s">
        <v>7660</v>
      </c>
      <c r="G2001" s="5" t="s">
        <v>2048</v>
      </c>
    </row>
    <row r="2002" customHeight="1" spans="1:7">
      <c r="A2002" s="25">
        <v>10.1</v>
      </c>
      <c r="B2002" s="4">
        <v>119</v>
      </c>
      <c r="C2002" s="4" t="s">
        <v>7661</v>
      </c>
      <c r="E2002" s="4" t="s">
        <v>7662</v>
      </c>
      <c r="G2002" s="5" t="s">
        <v>2048</v>
      </c>
    </row>
    <row r="2003" customHeight="1" spans="1:7">
      <c r="A2003" s="25">
        <v>10.1</v>
      </c>
      <c r="B2003" s="4">
        <v>120</v>
      </c>
      <c r="C2003" s="4" t="s">
        <v>7663</v>
      </c>
      <c r="D2003" s="4" t="s">
        <v>7664</v>
      </c>
      <c r="E2003" s="4" t="s">
        <v>7665</v>
      </c>
      <c r="F2003" s="4" t="s">
        <v>7666</v>
      </c>
      <c r="G2003" s="5" t="s">
        <v>7667</v>
      </c>
    </row>
    <row r="2004" customHeight="1" spans="1:7">
      <c r="A2004" s="25">
        <v>10.1</v>
      </c>
      <c r="B2004" s="4">
        <v>121</v>
      </c>
      <c r="C2004" s="4" t="s">
        <v>7668</v>
      </c>
      <c r="D2004" s="4" t="s">
        <v>7669</v>
      </c>
      <c r="E2004" s="4" t="s">
        <v>7670</v>
      </c>
      <c r="G2004" s="5" t="s">
        <v>7671</v>
      </c>
    </row>
    <row r="2005" customHeight="1" spans="1:7">
      <c r="A2005" s="25">
        <v>10.1</v>
      </c>
      <c r="B2005" s="4">
        <v>122</v>
      </c>
      <c r="C2005" s="4" t="s">
        <v>7672</v>
      </c>
      <c r="D2005" s="4" t="s">
        <v>7673</v>
      </c>
      <c r="E2005" s="4" t="s">
        <v>7674</v>
      </c>
      <c r="F2005" s="4" t="s">
        <v>7675</v>
      </c>
      <c r="G2005" s="5" t="s">
        <v>7676</v>
      </c>
    </row>
    <row r="2006" customHeight="1" spans="1:7">
      <c r="A2006" s="25">
        <v>10.1</v>
      </c>
      <c r="B2006" s="4">
        <v>123</v>
      </c>
      <c r="C2006" s="4" t="s">
        <v>7677</v>
      </c>
      <c r="D2006" s="4" t="s">
        <v>7678</v>
      </c>
      <c r="E2006" s="4" t="s">
        <v>7679</v>
      </c>
      <c r="F2006" s="4" t="s">
        <v>7680</v>
      </c>
      <c r="G2006" s="5" t="s">
        <v>7681</v>
      </c>
    </row>
    <row r="2007" customHeight="1" spans="1:7">
      <c r="A2007" s="25">
        <v>10.1</v>
      </c>
      <c r="B2007" s="4">
        <v>124</v>
      </c>
      <c r="C2007" s="4" t="s">
        <v>7682</v>
      </c>
      <c r="D2007" s="4" t="s">
        <v>7683</v>
      </c>
      <c r="E2007" s="4" t="s">
        <v>7684</v>
      </c>
      <c r="F2007" s="4" t="s">
        <v>7685</v>
      </c>
      <c r="G2007" s="5" t="s">
        <v>7686</v>
      </c>
    </row>
    <row r="2008" customHeight="1" spans="1:7">
      <c r="A2008" s="25">
        <v>10.1</v>
      </c>
      <c r="B2008" s="4">
        <v>125</v>
      </c>
      <c r="C2008" s="4" t="s">
        <v>7687</v>
      </c>
      <c r="E2008" s="4" t="s">
        <v>7688</v>
      </c>
      <c r="G2008" s="5" t="s">
        <v>2048</v>
      </c>
    </row>
    <row r="2009" customHeight="1" spans="1:7">
      <c r="A2009" s="25">
        <v>10.1</v>
      </c>
      <c r="B2009" s="4">
        <v>126</v>
      </c>
      <c r="C2009" s="4" t="s">
        <v>7689</v>
      </c>
      <c r="D2009" s="4" t="s">
        <v>7690</v>
      </c>
      <c r="E2009" s="4" t="s">
        <v>7691</v>
      </c>
      <c r="G2009" s="5" t="s">
        <v>7692</v>
      </c>
    </row>
    <row r="2010" customHeight="1" spans="1:7">
      <c r="A2010" s="25">
        <v>10.1</v>
      </c>
      <c r="B2010" s="4">
        <v>127</v>
      </c>
      <c r="C2010" s="4" t="s">
        <v>7693</v>
      </c>
      <c r="D2010" s="4" t="s">
        <v>7694</v>
      </c>
      <c r="E2010" s="4" t="s">
        <v>7695</v>
      </c>
      <c r="F2010" s="4" t="s">
        <v>7696</v>
      </c>
      <c r="G2010" s="5" t="s">
        <v>7697</v>
      </c>
    </row>
    <row r="2011" customHeight="1" spans="1:7">
      <c r="A2011" s="25">
        <v>10.1</v>
      </c>
      <c r="B2011" s="4">
        <v>128</v>
      </c>
      <c r="C2011" s="4" t="s">
        <v>7698</v>
      </c>
      <c r="D2011" s="4" t="s">
        <v>7699</v>
      </c>
      <c r="E2011" s="4" t="s">
        <v>7700</v>
      </c>
      <c r="G2011" s="5" t="s">
        <v>7701</v>
      </c>
    </row>
    <row r="2012" customHeight="1" spans="1:7">
      <c r="A2012" s="25">
        <v>10.1</v>
      </c>
      <c r="B2012" s="4">
        <v>129</v>
      </c>
      <c r="C2012" s="4" t="s">
        <v>7702</v>
      </c>
      <c r="D2012" s="4" t="s">
        <v>7703</v>
      </c>
      <c r="E2012" s="4" t="s">
        <v>7704</v>
      </c>
      <c r="F2012" s="4" t="s">
        <v>7705</v>
      </c>
      <c r="G2012" s="5" t="s">
        <v>7706</v>
      </c>
    </row>
    <row r="2013" customHeight="1" spans="1:7">
      <c r="A2013" s="25">
        <v>10.1</v>
      </c>
      <c r="B2013" s="4">
        <v>130</v>
      </c>
      <c r="C2013" s="4" t="s">
        <v>7707</v>
      </c>
      <c r="D2013" s="4" t="s">
        <v>7708</v>
      </c>
      <c r="E2013" s="4" t="s">
        <v>7709</v>
      </c>
      <c r="G2013" s="5" t="s">
        <v>7710</v>
      </c>
    </row>
    <row r="2014" customHeight="1" spans="1:7">
      <c r="A2014" s="25">
        <v>10.1</v>
      </c>
      <c r="B2014" s="4">
        <v>131</v>
      </c>
      <c r="C2014" s="4" t="s">
        <v>7711</v>
      </c>
      <c r="E2014" s="4" t="s">
        <v>7712</v>
      </c>
      <c r="G2014" s="5" t="s">
        <v>2048</v>
      </c>
    </row>
    <row r="2015" customHeight="1" spans="1:7">
      <c r="A2015" s="25">
        <v>10.1</v>
      </c>
      <c r="B2015" s="4">
        <v>132</v>
      </c>
      <c r="C2015" s="4" t="s">
        <v>7713</v>
      </c>
      <c r="D2015" s="4" t="s">
        <v>7714</v>
      </c>
      <c r="E2015" s="4" t="s">
        <v>7715</v>
      </c>
      <c r="F2015" s="4" t="s">
        <v>7716</v>
      </c>
      <c r="G2015" s="5" t="s">
        <v>7717</v>
      </c>
    </row>
    <row r="2016" customHeight="1" spans="1:7">
      <c r="A2016" s="25">
        <v>10.1</v>
      </c>
      <c r="B2016" s="4">
        <v>133</v>
      </c>
      <c r="C2016" s="4" t="s">
        <v>7718</v>
      </c>
      <c r="D2016" s="4" t="s">
        <v>7719</v>
      </c>
      <c r="E2016" s="4" t="s">
        <v>7720</v>
      </c>
      <c r="F2016" s="4" t="s">
        <v>7721</v>
      </c>
      <c r="G2016" s="5" t="s">
        <v>7722</v>
      </c>
    </row>
    <row r="2017" customHeight="1" spans="1:7">
      <c r="A2017" s="25">
        <v>10.1</v>
      </c>
      <c r="B2017" s="4">
        <v>134</v>
      </c>
      <c r="C2017" s="4" t="s">
        <v>7723</v>
      </c>
      <c r="D2017" s="4" t="s">
        <v>7724</v>
      </c>
      <c r="E2017" s="4" t="s">
        <v>7725</v>
      </c>
      <c r="G2017" s="5" t="s">
        <v>326</v>
      </c>
    </row>
    <row r="2018" customHeight="1" spans="1:7">
      <c r="A2018" s="25">
        <v>10.1</v>
      </c>
      <c r="B2018" s="4">
        <v>135</v>
      </c>
      <c r="C2018" s="4" t="s">
        <v>7726</v>
      </c>
      <c r="E2018" s="4" t="s">
        <v>7727</v>
      </c>
      <c r="G2018" s="5" t="s">
        <v>2048</v>
      </c>
    </row>
    <row r="2019" customHeight="1" spans="1:7">
      <c r="A2019" s="25">
        <v>10.1</v>
      </c>
      <c r="B2019" s="4">
        <v>136</v>
      </c>
      <c r="C2019" s="4" t="s">
        <v>7728</v>
      </c>
      <c r="D2019" s="4" t="s">
        <v>7729</v>
      </c>
      <c r="E2019" s="4" t="s">
        <v>7730</v>
      </c>
      <c r="G2019" s="5" t="s">
        <v>7731</v>
      </c>
    </row>
    <row r="2020" customHeight="1" spans="1:7">
      <c r="A2020" s="25">
        <v>10.1</v>
      </c>
      <c r="B2020" s="4">
        <v>137</v>
      </c>
      <c r="C2020" s="4" t="s">
        <v>7732</v>
      </c>
      <c r="E2020" s="4" t="s">
        <v>7733</v>
      </c>
      <c r="G2020" s="5" t="s">
        <v>2048</v>
      </c>
    </row>
    <row r="2021" customHeight="1" spans="1:7">
      <c r="A2021" s="25">
        <v>10.1</v>
      </c>
      <c r="B2021" s="4">
        <v>138</v>
      </c>
      <c r="C2021" s="4" t="s">
        <v>7734</v>
      </c>
      <c r="D2021" s="4" t="s">
        <v>7735</v>
      </c>
      <c r="E2021" s="4" t="s">
        <v>7736</v>
      </c>
      <c r="F2021" s="4" t="s">
        <v>7737</v>
      </c>
      <c r="G2021" s="5" t="s">
        <v>7738</v>
      </c>
    </row>
    <row r="2022" customHeight="1" spans="1:7">
      <c r="A2022" s="25">
        <v>10.1</v>
      </c>
      <c r="B2022" s="4">
        <v>139</v>
      </c>
      <c r="C2022" s="4" t="s">
        <v>7739</v>
      </c>
      <c r="E2022" s="4" t="s">
        <v>7740</v>
      </c>
      <c r="G2022" s="5" t="s">
        <v>2048</v>
      </c>
    </row>
    <row r="2023" customHeight="1" spans="1:7">
      <c r="A2023" s="25">
        <v>10.1</v>
      </c>
      <c r="B2023" s="4">
        <v>140</v>
      </c>
      <c r="C2023" s="4" t="s">
        <v>7741</v>
      </c>
      <c r="D2023" s="4" t="s">
        <v>7742</v>
      </c>
      <c r="E2023" s="4" t="s">
        <v>7743</v>
      </c>
      <c r="F2023" s="4" t="s">
        <v>7744</v>
      </c>
      <c r="G2023" s="5" t="s">
        <v>7745</v>
      </c>
    </row>
    <row r="2024" customHeight="1" spans="1:7">
      <c r="A2024" s="25">
        <v>10.1</v>
      </c>
      <c r="B2024" s="4">
        <v>141</v>
      </c>
      <c r="C2024" s="4" t="s">
        <v>7746</v>
      </c>
      <c r="D2024" s="4" t="s">
        <v>7747</v>
      </c>
      <c r="E2024" s="4" t="s">
        <v>7748</v>
      </c>
      <c r="F2024" s="4" t="s">
        <v>7749</v>
      </c>
      <c r="G2024" s="5" t="s">
        <v>7750</v>
      </c>
    </row>
    <row r="2025" customHeight="1" spans="1:7">
      <c r="A2025" s="25">
        <v>10.1</v>
      </c>
      <c r="B2025" s="4">
        <v>142</v>
      </c>
      <c r="C2025" s="4" t="s">
        <v>7751</v>
      </c>
      <c r="D2025" s="4" t="s">
        <v>7752</v>
      </c>
      <c r="E2025" s="4" t="s">
        <v>7753</v>
      </c>
      <c r="F2025" s="4" t="s">
        <v>7754</v>
      </c>
      <c r="G2025" s="5" t="s">
        <v>7755</v>
      </c>
    </row>
    <row r="2026" customHeight="1" spans="1:7">
      <c r="A2026" s="25">
        <v>10.1</v>
      </c>
      <c r="B2026" s="4">
        <v>143</v>
      </c>
      <c r="C2026" s="4" t="s">
        <v>7756</v>
      </c>
      <c r="D2026" s="4" t="s">
        <v>7757</v>
      </c>
      <c r="E2026" s="4" t="s">
        <v>7758</v>
      </c>
      <c r="F2026" s="4" t="s">
        <v>7759</v>
      </c>
      <c r="G2026" s="5" t="s">
        <v>7760</v>
      </c>
    </row>
    <row r="2027" customHeight="1" spans="1:7">
      <c r="A2027" s="25">
        <v>10.1</v>
      </c>
      <c r="B2027" s="4">
        <v>144</v>
      </c>
      <c r="C2027" s="4" t="s">
        <v>7761</v>
      </c>
      <c r="D2027" s="4" t="s">
        <v>7762</v>
      </c>
      <c r="E2027" s="4" t="s">
        <v>7763</v>
      </c>
      <c r="G2027" s="5" t="s">
        <v>7764</v>
      </c>
    </row>
    <row r="2028" customHeight="1" spans="1:7">
      <c r="A2028" s="25">
        <v>10.1</v>
      </c>
      <c r="B2028" s="4">
        <v>145</v>
      </c>
      <c r="C2028" s="4" t="s">
        <v>7765</v>
      </c>
      <c r="D2028" s="4" t="s">
        <v>7766</v>
      </c>
      <c r="E2028" s="4" t="s">
        <v>7767</v>
      </c>
      <c r="F2028" s="4" t="s">
        <v>7768</v>
      </c>
      <c r="G2028" s="5" t="s">
        <v>7769</v>
      </c>
    </row>
    <row r="2029" customHeight="1" spans="1:7">
      <c r="A2029" s="25">
        <v>10.1</v>
      </c>
      <c r="B2029" s="4">
        <v>146</v>
      </c>
      <c r="C2029" s="4" t="s">
        <v>7770</v>
      </c>
      <c r="D2029" s="4" t="s">
        <v>7771</v>
      </c>
      <c r="E2029" s="4" t="s">
        <v>7772</v>
      </c>
      <c r="G2029" s="5" t="s">
        <v>7773</v>
      </c>
    </row>
    <row r="2030" customHeight="1" spans="1:7">
      <c r="A2030" s="25">
        <v>10.1</v>
      </c>
      <c r="B2030" s="4">
        <v>147</v>
      </c>
      <c r="C2030" s="4" t="s">
        <v>7774</v>
      </c>
      <c r="D2030" s="4" t="s">
        <v>7775</v>
      </c>
      <c r="E2030" s="4" t="s">
        <v>7776</v>
      </c>
      <c r="F2030" s="4" t="s">
        <v>7777</v>
      </c>
      <c r="G2030" s="5" t="s">
        <v>7778</v>
      </c>
    </row>
    <row r="2031" customHeight="1" spans="1:7">
      <c r="A2031" s="25">
        <v>10.1</v>
      </c>
      <c r="B2031" s="4">
        <v>148</v>
      </c>
      <c r="C2031" s="4" t="s">
        <v>7779</v>
      </c>
      <c r="D2031" s="4" t="s">
        <v>7780</v>
      </c>
      <c r="E2031" s="4" t="s">
        <v>7781</v>
      </c>
      <c r="F2031" s="4" t="s">
        <v>7782</v>
      </c>
      <c r="G2031" s="5" t="s">
        <v>7783</v>
      </c>
    </row>
    <row r="2032" customHeight="1" spans="1:7">
      <c r="A2032" s="25">
        <v>10.1</v>
      </c>
      <c r="B2032" s="4">
        <v>149</v>
      </c>
      <c r="C2032" s="4" t="s">
        <v>7784</v>
      </c>
      <c r="D2032" s="4" t="s">
        <v>7785</v>
      </c>
      <c r="E2032" s="4" t="s">
        <v>7786</v>
      </c>
      <c r="F2032" s="4" t="s">
        <v>7787</v>
      </c>
      <c r="G2032" s="5" t="s">
        <v>7788</v>
      </c>
    </row>
    <row r="2033" customHeight="1" spans="1:7">
      <c r="A2033" s="25">
        <v>10.1</v>
      </c>
      <c r="B2033" s="4">
        <v>150</v>
      </c>
      <c r="C2033" s="4" t="s">
        <v>7789</v>
      </c>
      <c r="D2033" s="4" t="s">
        <v>7790</v>
      </c>
      <c r="E2033" s="4" t="s">
        <v>7791</v>
      </c>
      <c r="F2033" s="4" t="s">
        <v>7792</v>
      </c>
      <c r="G2033" s="5" t="s">
        <v>7793</v>
      </c>
    </row>
    <row r="2034" customHeight="1" spans="1:7">
      <c r="A2034" s="25">
        <v>10.1</v>
      </c>
      <c r="B2034" s="4">
        <v>151</v>
      </c>
      <c r="C2034" s="4" t="s">
        <v>7794</v>
      </c>
      <c r="D2034" s="4" t="s">
        <v>7795</v>
      </c>
      <c r="E2034" s="4" t="s">
        <v>7796</v>
      </c>
      <c r="F2034" s="4" t="s">
        <v>7797</v>
      </c>
      <c r="G2034" s="5" t="s">
        <v>7798</v>
      </c>
    </row>
    <row r="2035" customHeight="1" spans="1:7">
      <c r="A2035" s="25">
        <v>10.1</v>
      </c>
      <c r="B2035" s="4">
        <v>152</v>
      </c>
      <c r="C2035" s="4" t="s">
        <v>7799</v>
      </c>
      <c r="D2035" s="4" t="s">
        <v>7800</v>
      </c>
      <c r="E2035" s="4" t="s">
        <v>7801</v>
      </c>
      <c r="F2035" s="4" t="s">
        <v>7802</v>
      </c>
      <c r="G2035" s="5" t="s">
        <v>6987</v>
      </c>
    </row>
    <row r="2036" customHeight="1" spans="1:7">
      <c r="A2036" s="25">
        <v>10.1</v>
      </c>
      <c r="B2036" s="4">
        <v>153</v>
      </c>
      <c r="C2036" s="4" t="s">
        <v>7803</v>
      </c>
      <c r="D2036" s="4" t="s">
        <v>7804</v>
      </c>
      <c r="E2036" s="4" t="s">
        <v>7805</v>
      </c>
      <c r="F2036" s="4" t="s">
        <v>7806</v>
      </c>
      <c r="G2036" s="5" t="s">
        <v>7807</v>
      </c>
    </row>
    <row r="2037" customHeight="1" spans="1:7">
      <c r="A2037" s="25">
        <v>10.1</v>
      </c>
      <c r="B2037" s="4">
        <v>154</v>
      </c>
      <c r="C2037" s="4" t="s">
        <v>7808</v>
      </c>
      <c r="D2037" s="4" t="s">
        <v>7809</v>
      </c>
      <c r="E2037" s="4" t="s">
        <v>7810</v>
      </c>
      <c r="F2037" s="4" t="s">
        <v>7811</v>
      </c>
      <c r="G2037" s="5" t="s">
        <v>7812</v>
      </c>
    </row>
    <row r="2038" customHeight="1" spans="1:7">
      <c r="A2038" s="25">
        <v>10.1</v>
      </c>
      <c r="B2038" s="4">
        <v>155</v>
      </c>
      <c r="C2038" s="4" t="s">
        <v>7813</v>
      </c>
      <c r="D2038" s="4" t="s">
        <v>7814</v>
      </c>
      <c r="E2038" s="4" t="s">
        <v>7815</v>
      </c>
      <c r="F2038" s="4" t="s">
        <v>7816</v>
      </c>
      <c r="G2038" s="5" t="s">
        <v>7817</v>
      </c>
    </row>
    <row r="2039" customHeight="1" spans="1:7">
      <c r="A2039" s="25">
        <v>10.1</v>
      </c>
      <c r="B2039" s="4">
        <v>156</v>
      </c>
      <c r="C2039" s="4" t="s">
        <v>7818</v>
      </c>
      <c r="D2039" s="4" t="s">
        <v>7819</v>
      </c>
      <c r="E2039" s="4" t="s">
        <v>7820</v>
      </c>
      <c r="F2039" s="4" t="s">
        <v>7821</v>
      </c>
      <c r="G2039" s="5" t="s">
        <v>7822</v>
      </c>
    </row>
    <row r="2040" customHeight="1" spans="1:7">
      <c r="A2040" s="25">
        <v>10.1</v>
      </c>
      <c r="B2040" s="4">
        <v>157</v>
      </c>
      <c r="C2040" s="4" t="s">
        <v>7823</v>
      </c>
      <c r="D2040" s="4" t="s">
        <v>7824</v>
      </c>
      <c r="E2040" s="4" t="s">
        <v>7825</v>
      </c>
      <c r="F2040" s="4" t="s">
        <v>7826</v>
      </c>
      <c r="G2040" s="5" t="s">
        <v>7827</v>
      </c>
    </row>
    <row r="2041" customHeight="1" spans="1:7">
      <c r="A2041" s="25">
        <v>10.1</v>
      </c>
      <c r="B2041" s="4">
        <v>159</v>
      </c>
      <c r="C2041" s="4" t="s">
        <v>7828</v>
      </c>
      <c r="D2041" s="4" t="s">
        <v>7829</v>
      </c>
      <c r="E2041" s="4" t="s">
        <v>7830</v>
      </c>
      <c r="F2041" s="4" t="s">
        <v>7831</v>
      </c>
      <c r="G2041" s="5" t="s">
        <v>7832</v>
      </c>
    </row>
    <row r="2042" customHeight="1" spans="1:7">
      <c r="A2042" s="25">
        <v>10.1</v>
      </c>
      <c r="B2042" s="4">
        <v>160</v>
      </c>
      <c r="C2042" s="4" t="s">
        <v>7833</v>
      </c>
      <c r="D2042" s="4" t="s">
        <v>7834</v>
      </c>
      <c r="E2042" s="4" t="s">
        <v>7835</v>
      </c>
      <c r="F2042" s="4" t="s">
        <v>7836</v>
      </c>
      <c r="G2042" s="5" t="s">
        <v>7837</v>
      </c>
    </row>
    <row r="2043" customHeight="1" spans="1:7">
      <c r="A2043" s="25">
        <v>10.1</v>
      </c>
      <c r="B2043" s="4">
        <v>161</v>
      </c>
      <c r="C2043" s="4" t="s">
        <v>7838</v>
      </c>
      <c r="D2043" s="4" t="s">
        <v>7839</v>
      </c>
      <c r="E2043" s="4" t="s">
        <v>7840</v>
      </c>
      <c r="F2043" s="4" t="s">
        <v>7841</v>
      </c>
      <c r="G2043" s="5" t="s">
        <v>7842</v>
      </c>
    </row>
    <row r="2044" customHeight="1" spans="1:7">
      <c r="A2044" s="25">
        <v>10.1</v>
      </c>
      <c r="B2044" s="4">
        <v>162</v>
      </c>
      <c r="C2044" s="4" t="s">
        <v>7843</v>
      </c>
      <c r="D2044" s="4" t="s">
        <v>7844</v>
      </c>
      <c r="E2044" s="4" t="s">
        <v>7845</v>
      </c>
      <c r="F2044" s="4" t="s">
        <v>7846</v>
      </c>
      <c r="G2044" s="5" t="s">
        <v>7847</v>
      </c>
    </row>
    <row r="2045" customHeight="1" spans="1:7">
      <c r="A2045" s="25">
        <v>10.1</v>
      </c>
      <c r="B2045" s="4">
        <v>163</v>
      </c>
      <c r="C2045" s="4" t="s">
        <v>7848</v>
      </c>
      <c r="D2045" s="4" t="s">
        <v>7849</v>
      </c>
      <c r="E2045" s="4" t="s">
        <v>7850</v>
      </c>
      <c r="F2045" s="4" t="s">
        <v>7851</v>
      </c>
      <c r="G2045" s="5" t="s">
        <v>7852</v>
      </c>
    </row>
    <row r="2046" customHeight="1" spans="1:7">
      <c r="A2046" s="25">
        <v>10.1</v>
      </c>
      <c r="B2046" s="4">
        <v>164</v>
      </c>
      <c r="C2046" s="4" t="s">
        <v>7853</v>
      </c>
      <c r="D2046" s="4" t="s">
        <v>7854</v>
      </c>
      <c r="E2046" s="4" t="s">
        <v>7855</v>
      </c>
    </row>
    <row r="2047" customHeight="1" spans="1:7">
      <c r="A2047" s="25">
        <v>10.1</v>
      </c>
      <c r="B2047" s="4">
        <v>165</v>
      </c>
      <c r="C2047" s="4" t="s">
        <v>7856</v>
      </c>
      <c r="D2047" s="4" t="s">
        <v>7857</v>
      </c>
      <c r="E2047" s="4" t="s">
        <v>7858</v>
      </c>
    </row>
    <row r="2048" customHeight="1" spans="1:7">
      <c r="A2048" s="25">
        <v>10.1</v>
      </c>
      <c r="B2048" s="4">
        <v>166</v>
      </c>
      <c r="C2048" s="4" t="s">
        <v>7859</v>
      </c>
      <c r="D2048" s="4" t="s">
        <v>7860</v>
      </c>
      <c r="E2048" s="4" t="s">
        <v>7861</v>
      </c>
      <c r="F2048" s="4" t="s">
        <v>7862</v>
      </c>
      <c r="G2048" s="5" t="s">
        <v>7863</v>
      </c>
    </row>
    <row r="2049" customHeight="1" spans="1:7">
      <c r="A2049" s="25">
        <v>10.1</v>
      </c>
      <c r="B2049" s="4">
        <v>167</v>
      </c>
      <c r="C2049" s="4" t="s">
        <v>7864</v>
      </c>
      <c r="D2049" s="4" t="s">
        <v>7865</v>
      </c>
      <c r="E2049" s="4" t="s">
        <v>7866</v>
      </c>
      <c r="G2049" s="5" t="s">
        <v>7867</v>
      </c>
    </row>
    <row r="2050" customHeight="1" spans="1:7">
      <c r="A2050" s="25">
        <v>10.1</v>
      </c>
      <c r="B2050" s="4">
        <v>168</v>
      </c>
      <c r="C2050" s="4" t="s">
        <v>7868</v>
      </c>
      <c r="D2050" s="4" t="s">
        <v>7869</v>
      </c>
      <c r="E2050" s="4" t="s">
        <v>7870</v>
      </c>
      <c r="F2050" s="4" t="s">
        <v>7871</v>
      </c>
      <c r="G2050" s="5" t="s">
        <v>7872</v>
      </c>
    </row>
    <row r="2051" customHeight="1" spans="1:7">
      <c r="A2051" s="25">
        <v>10.1</v>
      </c>
      <c r="B2051" s="4">
        <v>169</v>
      </c>
      <c r="C2051" s="4" t="s">
        <v>7873</v>
      </c>
      <c r="D2051" s="4" t="s">
        <v>7874</v>
      </c>
      <c r="E2051" s="4" t="s">
        <v>7875</v>
      </c>
      <c r="G2051" s="5" t="s">
        <v>7876</v>
      </c>
    </row>
    <row r="2052" customHeight="1" spans="1:7">
      <c r="A2052" s="25">
        <v>10.1</v>
      </c>
      <c r="B2052" s="4">
        <v>171</v>
      </c>
      <c r="C2052" s="4" t="s">
        <v>7877</v>
      </c>
      <c r="D2052" s="4" t="s">
        <v>7878</v>
      </c>
      <c r="E2052" s="4" t="s">
        <v>7879</v>
      </c>
      <c r="F2052" s="4" t="s">
        <v>7880</v>
      </c>
      <c r="G2052" s="5" t="s">
        <v>7881</v>
      </c>
    </row>
    <row r="2053" customHeight="1" spans="1:7">
      <c r="A2053" s="25">
        <v>10.1</v>
      </c>
      <c r="B2053" s="4">
        <v>172</v>
      </c>
      <c r="C2053" s="4" t="s">
        <v>7882</v>
      </c>
      <c r="D2053" s="4" t="s">
        <v>7883</v>
      </c>
      <c r="E2053" s="4" t="s">
        <v>7884</v>
      </c>
      <c r="F2053" s="4" t="s">
        <v>7885</v>
      </c>
      <c r="G2053" s="5" t="s">
        <v>3761</v>
      </c>
    </row>
    <row r="2054" customHeight="1" spans="1:7">
      <c r="A2054" s="25">
        <v>10.1</v>
      </c>
      <c r="B2054" s="4">
        <v>173</v>
      </c>
      <c r="C2054" s="4" t="s">
        <v>7886</v>
      </c>
      <c r="D2054" s="4" t="s">
        <v>7887</v>
      </c>
      <c r="E2054" s="4" t="s">
        <v>7888</v>
      </c>
      <c r="F2054" s="4" t="s">
        <v>7889</v>
      </c>
      <c r="G2054" s="5" t="s">
        <v>7890</v>
      </c>
    </row>
    <row r="2055" customHeight="1" spans="1:7">
      <c r="A2055" s="25">
        <v>10.1</v>
      </c>
      <c r="B2055" s="4">
        <v>174</v>
      </c>
      <c r="C2055" s="4" t="s">
        <v>7891</v>
      </c>
      <c r="D2055" s="4" t="s">
        <v>7892</v>
      </c>
      <c r="E2055" s="4" t="s">
        <v>7893</v>
      </c>
      <c r="G2055" s="5" t="s">
        <v>7894</v>
      </c>
    </row>
    <row r="2056" customHeight="1" spans="1:7">
      <c r="A2056" s="25">
        <v>10.1</v>
      </c>
      <c r="B2056" s="4">
        <v>176</v>
      </c>
      <c r="C2056" s="4" t="s">
        <v>7895</v>
      </c>
      <c r="D2056" s="4" t="s">
        <v>7896</v>
      </c>
      <c r="E2056" s="4" t="s">
        <v>7897</v>
      </c>
      <c r="F2056" s="4" t="s">
        <v>7898</v>
      </c>
      <c r="G2056" s="5" t="s">
        <v>7899</v>
      </c>
    </row>
    <row r="2057" customHeight="1" spans="1:7">
      <c r="A2057" s="25">
        <v>10.1</v>
      </c>
      <c r="B2057" s="4">
        <v>177</v>
      </c>
      <c r="C2057" s="4" t="s">
        <v>7900</v>
      </c>
      <c r="D2057" s="4" t="s">
        <v>7901</v>
      </c>
      <c r="E2057" s="4" t="s">
        <v>7902</v>
      </c>
      <c r="F2057" s="4" t="s">
        <v>7903</v>
      </c>
      <c r="G2057" s="5" t="s">
        <v>7904</v>
      </c>
    </row>
    <row r="2058" customHeight="1" spans="1:7">
      <c r="A2058" s="25">
        <v>10.1</v>
      </c>
      <c r="B2058" s="4">
        <v>178</v>
      </c>
      <c r="C2058" s="4" t="s">
        <v>7905</v>
      </c>
      <c r="D2058" s="4" t="s">
        <v>7906</v>
      </c>
      <c r="E2058" s="4" t="s">
        <v>7907</v>
      </c>
      <c r="F2058" s="4" t="s">
        <v>7908</v>
      </c>
      <c r="G2058" s="5" t="s">
        <v>7909</v>
      </c>
    </row>
    <row r="2059" customHeight="1" spans="1:7">
      <c r="A2059" s="25">
        <v>10.1</v>
      </c>
      <c r="B2059" s="4">
        <v>179</v>
      </c>
      <c r="C2059" s="4" t="s">
        <v>7910</v>
      </c>
      <c r="D2059" s="4" t="s">
        <v>7911</v>
      </c>
      <c r="E2059" s="4" t="s">
        <v>7912</v>
      </c>
      <c r="G2059" s="5" t="s">
        <v>7913</v>
      </c>
    </row>
    <row r="2060" customHeight="1" spans="1:7">
      <c r="A2060" s="25">
        <v>10.1</v>
      </c>
      <c r="B2060" s="4">
        <v>180</v>
      </c>
      <c r="C2060" s="4" t="s">
        <v>7914</v>
      </c>
      <c r="E2060" s="4" t="s">
        <v>7915</v>
      </c>
      <c r="F2060" s="4" t="s">
        <v>7916</v>
      </c>
      <c r="G2060" s="5" t="s">
        <v>7917</v>
      </c>
    </row>
    <row r="2061" customHeight="1" spans="1:7">
      <c r="A2061" s="25">
        <v>10.1</v>
      </c>
      <c r="B2061" s="4">
        <v>181</v>
      </c>
      <c r="C2061" s="4" t="s">
        <v>7918</v>
      </c>
      <c r="D2061" s="4" t="s">
        <v>7919</v>
      </c>
      <c r="E2061" s="4" t="s">
        <v>7920</v>
      </c>
      <c r="G2061" s="5" t="s">
        <v>7921</v>
      </c>
    </row>
    <row r="2062" customHeight="1" spans="1:7">
      <c r="A2062" s="25">
        <v>10.1</v>
      </c>
      <c r="B2062" s="4">
        <v>182</v>
      </c>
      <c r="C2062" s="4" t="s">
        <v>7922</v>
      </c>
      <c r="D2062" s="4" t="s">
        <v>7923</v>
      </c>
      <c r="E2062" s="4" t="s">
        <v>7924</v>
      </c>
      <c r="G2062" s="5" t="s">
        <v>7925</v>
      </c>
    </row>
    <row r="2063" customHeight="1" spans="1:7">
      <c r="A2063" s="25">
        <v>10.1</v>
      </c>
      <c r="B2063" s="4">
        <v>183</v>
      </c>
      <c r="C2063" s="4" t="s">
        <v>7926</v>
      </c>
      <c r="D2063" s="4" t="s">
        <v>7927</v>
      </c>
      <c r="E2063" s="4" t="s">
        <v>7928</v>
      </c>
      <c r="F2063" s="4" t="s">
        <v>7929</v>
      </c>
      <c r="G2063" s="5" t="s">
        <v>7930</v>
      </c>
    </row>
    <row r="2064" customHeight="1" spans="1:7">
      <c r="A2064" s="25">
        <v>10.1</v>
      </c>
      <c r="B2064" s="4">
        <v>184</v>
      </c>
      <c r="C2064" s="4" t="s">
        <v>7931</v>
      </c>
      <c r="D2064" s="4" t="s">
        <v>7932</v>
      </c>
      <c r="E2064" s="4" t="s">
        <v>7933</v>
      </c>
      <c r="F2064" s="4" t="s">
        <v>7934</v>
      </c>
      <c r="G2064" s="5" t="s">
        <v>7935</v>
      </c>
    </row>
    <row r="2065" customHeight="1" spans="1:7">
      <c r="A2065" s="25">
        <v>10.1</v>
      </c>
      <c r="B2065" s="4">
        <v>185</v>
      </c>
      <c r="C2065" s="4" t="s">
        <v>7936</v>
      </c>
      <c r="D2065" s="4" t="s">
        <v>7937</v>
      </c>
      <c r="E2065" s="4">
        <v>14044862355</v>
      </c>
      <c r="G2065" s="5" t="s">
        <v>7938</v>
      </c>
    </row>
    <row r="2066" customHeight="1" spans="1:7">
      <c r="A2066" s="25">
        <v>10.1</v>
      </c>
      <c r="B2066" s="4">
        <v>186</v>
      </c>
      <c r="C2066" s="4" t="s">
        <v>7939</v>
      </c>
      <c r="D2066" s="4" t="s">
        <v>7940</v>
      </c>
      <c r="E2066" s="4">
        <v>14044821567</v>
      </c>
      <c r="G2066" s="5" t="s">
        <v>7941</v>
      </c>
    </row>
    <row r="2067" customHeight="1" spans="1:7">
      <c r="A2067" s="25">
        <v>10.1</v>
      </c>
      <c r="B2067" s="4">
        <v>187</v>
      </c>
      <c r="C2067" s="4" t="s">
        <v>7942</v>
      </c>
      <c r="D2067" s="4" t="s">
        <v>7943</v>
      </c>
      <c r="E2067" s="4" t="s">
        <v>7944</v>
      </c>
      <c r="F2067" s="4" t="s">
        <v>7945</v>
      </c>
      <c r="G2067" s="5" t="s">
        <v>1232</v>
      </c>
    </row>
    <row r="2068" customHeight="1" spans="1:7">
      <c r="A2068" s="25">
        <v>10.1</v>
      </c>
      <c r="B2068" s="4">
        <v>188</v>
      </c>
      <c r="C2068" s="4" t="s">
        <v>7946</v>
      </c>
      <c r="D2068" s="4" t="s">
        <v>7947</v>
      </c>
      <c r="E2068" s="4" t="s">
        <v>7948</v>
      </c>
      <c r="F2068" s="4" t="s">
        <v>7949</v>
      </c>
      <c r="G2068" s="5" t="s">
        <v>7950</v>
      </c>
    </row>
    <row r="2069" customHeight="1" spans="1:7">
      <c r="A2069" s="25">
        <v>10.1</v>
      </c>
      <c r="B2069" s="4">
        <v>189</v>
      </c>
      <c r="C2069" s="4" t="s">
        <v>7951</v>
      </c>
      <c r="D2069" s="4" t="s">
        <v>7952</v>
      </c>
      <c r="E2069" s="4" t="s">
        <v>7953</v>
      </c>
      <c r="F2069" s="4" t="s">
        <v>7954</v>
      </c>
      <c r="G2069" s="5" t="s">
        <v>7955</v>
      </c>
    </row>
    <row r="2070" customHeight="1" spans="1:7">
      <c r="A2070" s="25">
        <v>10.1</v>
      </c>
      <c r="B2070" s="4">
        <v>191</v>
      </c>
      <c r="C2070" s="4" t="s">
        <v>7956</v>
      </c>
      <c r="D2070" s="4" t="s">
        <v>7957</v>
      </c>
      <c r="E2070" s="4" t="s">
        <v>7958</v>
      </c>
      <c r="F2070" s="4" t="s">
        <v>7959</v>
      </c>
      <c r="G2070" s="5" t="s">
        <v>1384</v>
      </c>
    </row>
    <row r="2071" customHeight="1" spans="1:7">
      <c r="A2071" s="25">
        <v>10.1</v>
      </c>
      <c r="B2071" s="4">
        <v>192</v>
      </c>
      <c r="C2071" s="4" t="s">
        <v>7960</v>
      </c>
      <c r="D2071" s="4" t="s">
        <v>7961</v>
      </c>
      <c r="E2071" s="4" t="s">
        <v>7962</v>
      </c>
      <c r="F2071" s="4" t="s">
        <v>7963</v>
      </c>
      <c r="G2071" s="5" t="s">
        <v>7964</v>
      </c>
    </row>
    <row r="2072" customHeight="1" spans="1:7">
      <c r="A2072" s="25">
        <v>10.1</v>
      </c>
      <c r="B2072" s="4">
        <v>193</v>
      </c>
      <c r="C2072" s="4" t="s">
        <v>7965</v>
      </c>
      <c r="D2072" s="4" t="s">
        <v>7966</v>
      </c>
      <c r="E2072" s="4" t="s">
        <v>7967</v>
      </c>
      <c r="F2072" s="4" t="s">
        <v>7968</v>
      </c>
      <c r="G2072" s="5" t="s">
        <v>1130</v>
      </c>
    </row>
    <row r="2073" customHeight="1" spans="1:7">
      <c r="A2073" s="25">
        <v>10.1</v>
      </c>
      <c r="B2073" s="4">
        <v>194</v>
      </c>
      <c r="C2073" s="4" t="s">
        <v>7969</v>
      </c>
      <c r="D2073" s="4" t="s">
        <v>7970</v>
      </c>
      <c r="E2073" s="4" t="s">
        <v>7971</v>
      </c>
      <c r="G2073" s="5" t="s">
        <v>7972</v>
      </c>
    </row>
    <row r="2074" customHeight="1" spans="1:7">
      <c r="A2074" s="25">
        <v>10.1</v>
      </c>
      <c r="B2074" s="4">
        <v>195</v>
      </c>
      <c r="C2074" s="4" t="s">
        <v>7973</v>
      </c>
      <c r="D2074" s="4" t="s">
        <v>7974</v>
      </c>
      <c r="E2074" s="4" t="s">
        <v>7975</v>
      </c>
      <c r="G2074" s="5" t="s">
        <v>7976</v>
      </c>
    </row>
    <row r="2075" customHeight="1" spans="1:7">
      <c r="A2075" s="25">
        <v>10.1</v>
      </c>
      <c r="B2075" s="4">
        <v>196</v>
      </c>
      <c r="C2075" s="4" t="s">
        <v>7977</v>
      </c>
      <c r="D2075" s="4" t="s">
        <v>7978</v>
      </c>
      <c r="E2075" s="4" t="s">
        <v>7979</v>
      </c>
      <c r="G2075" s="5" t="s">
        <v>7980</v>
      </c>
    </row>
    <row r="2076" customHeight="1" spans="1:7">
      <c r="A2076" s="25">
        <v>10.1</v>
      </c>
      <c r="B2076" s="4">
        <v>197</v>
      </c>
      <c r="C2076" s="4" t="s">
        <v>7981</v>
      </c>
      <c r="D2076" s="4" t="s">
        <v>7982</v>
      </c>
      <c r="E2076" s="4" t="s">
        <v>7983</v>
      </c>
      <c r="G2076" s="5" t="s">
        <v>7984</v>
      </c>
    </row>
    <row r="2077" customHeight="1" spans="1:7">
      <c r="A2077" s="25">
        <v>10.1</v>
      </c>
      <c r="B2077" s="4">
        <v>199</v>
      </c>
      <c r="C2077" s="4" t="s">
        <v>7985</v>
      </c>
      <c r="D2077" s="4" t="s">
        <v>7986</v>
      </c>
      <c r="E2077" s="4" t="s">
        <v>7987</v>
      </c>
      <c r="F2077" s="4" t="s">
        <v>7988</v>
      </c>
      <c r="G2077" s="5" t="s">
        <v>1656</v>
      </c>
    </row>
    <row r="2078" customHeight="1" spans="1:7">
      <c r="A2078" s="25">
        <v>10.1</v>
      </c>
      <c r="B2078" s="4">
        <v>201</v>
      </c>
      <c r="C2078" s="4" t="s">
        <v>7989</v>
      </c>
      <c r="D2078" s="4" t="s">
        <v>7990</v>
      </c>
      <c r="E2078" s="4" t="s">
        <v>7991</v>
      </c>
      <c r="F2078" s="4" t="s">
        <v>7992</v>
      </c>
      <c r="G2078" s="5" t="s">
        <v>7993</v>
      </c>
    </row>
    <row r="2079" customHeight="1" spans="1:7">
      <c r="A2079" s="25">
        <v>10.1</v>
      </c>
      <c r="B2079" s="4">
        <v>204</v>
      </c>
      <c r="C2079" s="4" t="s">
        <v>7994</v>
      </c>
      <c r="D2079" s="4" t="s">
        <v>7995</v>
      </c>
      <c r="E2079" s="4" t="s">
        <v>7996</v>
      </c>
      <c r="G2079" s="5" t="s">
        <v>7997</v>
      </c>
    </row>
    <row r="2080" customHeight="1" spans="1:7">
      <c r="A2080" s="25">
        <v>10.1</v>
      </c>
      <c r="B2080" s="4">
        <v>205</v>
      </c>
      <c r="C2080" s="4" t="s">
        <v>7998</v>
      </c>
      <c r="D2080" s="4" t="s">
        <v>7999</v>
      </c>
      <c r="E2080" s="4" t="s">
        <v>8000</v>
      </c>
      <c r="G2080" s="5" t="s">
        <v>8001</v>
      </c>
    </row>
    <row r="2081" customHeight="1" spans="1:7">
      <c r="A2081" s="25">
        <v>10.1</v>
      </c>
      <c r="B2081" s="4">
        <v>206</v>
      </c>
      <c r="C2081" s="4" t="s">
        <v>8002</v>
      </c>
      <c r="D2081" s="4" t="s">
        <v>8003</v>
      </c>
      <c r="E2081" s="4" t="s">
        <v>8004</v>
      </c>
      <c r="G2081" s="5" t="s">
        <v>6050</v>
      </c>
    </row>
    <row r="2082" customHeight="1" spans="1:7">
      <c r="A2082" s="25">
        <v>10.1</v>
      </c>
      <c r="B2082" s="4">
        <v>207</v>
      </c>
      <c r="C2082" s="4" t="s">
        <v>8005</v>
      </c>
      <c r="D2082" s="4" t="s">
        <v>8006</v>
      </c>
      <c r="E2082" s="4" t="s">
        <v>8007</v>
      </c>
      <c r="G2082" s="5" t="s">
        <v>8008</v>
      </c>
    </row>
    <row r="2083" customHeight="1" spans="1:7">
      <c r="A2083" s="25">
        <v>10.1</v>
      </c>
      <c r="B2083" s="4">
        <v>208</v>
      </c>
      <c r="C2083" s="4" t="s">
        <v>8009</v>
      </c>
      <c r="D2083" s="4" t="s">
        <v>8010</v>
      </c>
      <c r="E2083" s="4" t="s">
        <v>8011</v>
      </c>
      <c r="G2083" s="5" t="s">
        <v>6050</v>
      </c>
    </row>
    <row r="2084" customHeight="1" spans="1:7">
      <c r="A2084" s="25">
        <v>10.1</v>
      </c>
      <c r="B2084" s="4">
        <v>209</v>
      </c>
      <c r="C2084" s="4" t="s">
        <v>8012</v>
      </c>
      <c r="D2084" s="4" t="s">
        <v>8013</v>
      </c>
      <c r="E2084" s="4" t="s">
        <v>8014</v>
      </c>
      <c r="F2084" s="4" t="s">
        <v>8015</v>
      </c>
      <c r="G2084" s="5" t="s">
        <v>8016</v>
      </c>
    </row>
    <row r="2085" customHeight="1" spans="1:7">
      <c r="A2085" s="25">
        <v>10.1</v>
      </c>
      <c r="B2085" s="4">
        <v>210</v>
      </c>
      <c r="C2085" s="4" t="s">
        <v>8017</v>
      </c>
      <c r="D2085" s="4" t="s">
        <v>8018</v>
      </c>
      <c r="E2085" s="4" t="s">
        <v>8019</v>
      </c>
      <c r="F2085" s="4" t="s">
        <v>8020</v>
      </c>
      <c r="G2085" s="5" t="s">
        <v>8021</v>
      </c>
    </row>
    <row r="2086" customHeight="1" spans="1:7">
      <c r="A2086" s="25">
        <v>10.1</v>
      </c>
      <c r="B2086" s="4">
        <v>211</v>
      </c>
      <c r="C2086" s="4" t="s">
        <v>8022</v>
      </c>
      <c r="D2086" s="4" t="s">
        <v>8023</v>
      </c>
      <c r="E2086" s="4" t="s">
        <v>8024</v>
      </c>
      <c r="F2086" s="4" t="s">
        <v>8025</v>
      </c>
      <c r="G2086" s="5" t="s">
        <v>8026</v>
      </c>
    </row>
    <row r="2087" customHeight="1" spans="1:7">
      <c r="A2087" s="25">
        <v>10.1</v>
      </c>
      <c r="B2087" s="4">
        <v>212</v>
      </c>
      <c r="C2087" s="4" t="s">
        <v>8027</v>
      </c>
      <c r="D2087" s="4" t="s">
        <v>8028</v>
      </c>
      <c r="E2087" s="4" t="s">
        <v>8029</v>
      </c>
      <c r="G2087" s="5" t="s">
        <v>8030</v>
      </c>
    </row>
    <row r="2088" customHeight="1" spans="1:7">
      <c r="A2088" s="25">
        <v>10.1</v>
      </c>
      <c r="B2088" s="4">
        <v>213</v>
      </c>
      <c r="C2088" s="4" t="s">
        <v>8031</v>
      </c>
      <c r="D2088" s="4" t="s">
        <v>8032</v>
      </c>
      <c r="E2088" s="4" t="s">
        <v>8033</v>
      </c>
      <c r="F2088" s="4" t="s">
        <v>8034</v>
      </c>
      <c r="G2088" s="5" t="s">
        <v>8035</v>
      </c>
    </row>
    <row r="2089" customHeight="1" spans="1:7">
      <c r="A2089" s="25">
        <v>10.1</v>
      </c>
      <c r="B2089" s="4">
        <v>214</v>
      </c>
      <c r="C2089" s="4" t="s">
        <v>8036</v>
      </c>
      <c r="E2089" s="4" t="s">
        <v>8037</v>
      </c>
      <c r="G2089" s="5" t="s">
        <v>8038</v>
      </c>
    </row>
    <row r="2090" customHeight="1" spans="1:7">
      <c r="A2090" s="25">
        <v>10.1</v>
      </c>
      <c r="B2090" s="4">
        <v>215</v>
      </c>
      <c r="C2090" s="4" t="s">
        <v>8039</v>
      </c>
      <c r="D2090" s="4" t="s">
        <v>8040</v>
      </c>
      <c r="E2090" s="4" t="s">
        <v>8041</v>
      </c>
      <c r="G2090" s="5" t="s">
        <v>8042</v>
      </c>
    </row>
    <row r="2091" customHeight="1" spans="1:7">
      <c r="A2091" s="25">
        <v>10.1</v>
      </c>
      <c r="B2091" s="4">
        <v>216</v>
      </c>
      <c r="C2091" s="4" t="s">
        <v>8043</v>
      </c>
      <c r="E2091" s="4" t="s">
        <v>8044</v>
      </c>
      <c r="F2091" s="4" t="s">
        <v>8045</v>
      </c>
      <c r="G2091" s="5" t="s">
        <v>8046</v>
      </c>
    </row>
    <row r="2092" customHeight="1" spans="1:7">
      <c r="A2092" s="25">
        <v>10.1</v>
      </c>
      <c r="B2092" s="4">
        <v>217</v>
      </c>
      <c r="C2092" s="4" t="s">
        <v>8047</v>
      </c>
      <c r="E2092" s="4" t="s">
        <v>8048</v>
      </c>
      <c r="G2092" s="5" t="s">
        <v>8049</v>
      </c>
    </row>
    <row r="2093" customHeight="1" spans="1:7">
      <c r="A2093" s="25">
        <v>10.1</v>
      </c>
      <c r="B2093" s="4">
        <v>218</v>
      </c>
      <c r="C2093" s="4" t="s">
        <v>8050</v>
      </c>
      <c r="D2093" s="4" t="s">
        <v>8051</v>
      </c>
      <c r="E2093" s="4" t="s">
        <v>8052</v>
      </c>
      <c r="G2093" s="5" t="s">
        <v>8053</v>
      </c>
    </row>
    <row r="2094" customHeight="1" spans="1:7">
      <c r="A2094" s="25">
        <v>10.1</v>
      </c>
      <c r="B2094" s="4">
        <v>219</v>
      </c>
      <c r="C2094" s="4" t="s">
        <v>8054</v>
      </c>
      <c r="D2094" s="4" t="s">
        <v>8055</v>
      </c>
      <c r="E2094" s="4" t="s">
        <v>8056</v>
      </c>
      <c r="F2094" s="4" t="s">
        <v>8057</v>
      </c>
      <c r="G2094" s="5" t="s">
        <v>8058</v>
      </c>
    </row>
    <row r="2095" customHeight="1" spans="1:7">
      <c r="A2095" s="25">
        <v>10.1</v>
      </c>
      <c r="B2095" s="4">
        <v>220</v>
      </c>
      <c r="C2095" s="4" t="s">
        <v>8059</v>
      </c>
      <c r="D2095" s="4" t="s">
        <v>8060</v>
      </c>
      <c r="E2095" s="4" t="s">
        <v>8061</v>
      </c>
      <c r="F2095" s="4" t="s">
        <v>8062</v>
      </c>
      <c r="G2095" s="5" t="s">
        <v>8063</v>
      </c>
    </row>
    <row r="2096" customHeight="1" spans="1:7">
      <c r="A2096" s="25">
        <v>10.1</v>
      </c>
      <c r="B2096" s="4">
        <v>221</v>
      </c>
      <c r="C2096" s="4" t="s">
        <v>8064</v>
      </c>
      <c r="D2096" s="4" t="s">
        <v>8065</v>
      </c>
      <c r="E2096" s="4" t="s">
        <v>8066</v>
      </c>
      <c r="F2096" s="4" t="s">
        <v>8067</v>
      </c>
      <c r="G2096" s="5" t="s">
        <v>8068</v>
      </c>
    </row>
    <row r="2097" customHeight="1" spans="1:7">
      <c r="A2097" s="25">
        <v>10.1</v>
      </c>
      <c r="B2097" s="4">
        <v>222</v>
      </c>
      <c r="C2097" s="4" t="s">
        <v>8069</v>
      </c>
      <c r="D2097" s="4" t="s">
        <v>8070</v>
      </c>
      <c r="E2097" s="4" t="s">
        <v>8071</v>
      </c>
      <c r="F2097" s="4" t="s">
        <v>8072</v>
      </c>
      <c r="G2097" s="5" t="s">
        <v>8073</v>
      </c>
    </row>
    <row r="2098" customHeight="1" spans="1:7">
      <c r="A2098" s="25">
        <v>10.1</v>
      </c>
      <c r="B2098" s="4">
        <v>223</v>
      </c>
      <c r="C2098" s="4" t="s">
        <v>8074</v>
      </c>
      <c r="D2098" s="4" t="s">
        <v>8075</v>
      </c>
      <c r="E2098" s="4" t="s">
        <v>8076</v>
      </c>
      <c r="F2098" s="4" t="s">
        <v>8077</v>
      </c>
      <c r="G2098" s="5" t="s">
        <v>8078</v>
      </c>
    </row>
    <row r="2099" customHeight="1" spans="1:7">
      <c r="A2099" s="25">
        <v>10.1</v>
      </c>
      <c r="B2099" s="4">
        <v>224</v>
      </c>
      <c r="C2099" s="4" t="s">
        <v>8079</v>
      </c>
      <c r="D2099" s="4" t="s">
        <v>8080</v>
      </c>
      <c r="E2099" s="4" t="s">
        <v>8081</v>
      </c>
      <c r="F2099" s="4" t="s">
        <v>8082</v>
      </c>
      <c r="G2099" s="5" t="s">
        <v>8083</v>
      </c>
    </row>
    <row r="2100" customHeight="1" spans="1:7">
      <c r="A2100" s="25">
        <v>10.1</v>
      </c>
      <c r="B2100" s="4">
        <v>225</v>
      </c>
      <c r="C2100" s="4" t="s">
        <v>8084</v>
      </c>
      <c r="D2100" s="4" t="s">
        <v>8085</v>
      </c>
      <c r="E2100" s="4" t="s">
        <v>8086</v>
      </c>
      <c r="F2100" s="4" t="s">
        <v>8087</v>
      </c>
      <c r="G2100" s="5" t="s">
        <v>8088</v>
      </c>
    </row>
    <row r="2101" customHeight="1" spans="1:7">
      <c r="A2101" s="25">
        <v>10.1</v>
      </c>
      <c r="B2101" s="4">
        <v>226</v>
      </c>
      <c r="C2101" s="4" t="s">
        <v>8089</v>
      </c>
      <c r="D2101" s="4" t="s">
        <v>8090</v>
      </c>
      <c r="E2101" s="4" t="s">
        <v>8091</v>
      </c>
      <c r="F2101" s="4" t="s">
        <v>8092</v>
      </c>
      <c r="G2101" s="5" t="s">
        <v>8093</v>
      </c>
    </row>
    <row r="2102" customHeight="1" spans="1:7">
      <c r="A2102" s="25">
        <v>10.1</v>
      </c>
      <c r="B2102" s="4">
        <v>227</v>
      </c>
      <c r="C2102" s="4" t="s">
        <v>8094</v>
      </c>
      <c r="D2102" s="4" t="s">
        <v>8095</v>
      </c>
      <c r="E2102" s="4" t="s">
        <v>8096</v>
      </c>
      <c r="F2102" s="4" t="s">
        <v>8097</v>
      </c>
      <c r="G2102" s="5" t="s">
        <v>8098</v>
      </c>
    </row>
    <row r="2103" customHeight="1" spans="1:7">
      <c r="A2103" s="25">
        <v>10.1</v>
      </c>
      <c r="B2103" s="4">
        <v>228</v>
      </c>
      <c r="C2103" s="4" t="s">
        <v>8099</v>
      </c>
      <c r="D2103" s="4" t="s">
        <v>8100</v>
      </c>
      <c r="E2103" s="4" t="s">
        <v>8101</v>
      </c>
      <c r="G2103" s="5" t="s">
        <v>8102</v>
      </c>
    </row>
    <row r="2104" customHeight="1" spans="1:7">
      <c r="A2104" s="25">
        <v>10.1</v>
      </c>
      <c r="B2104" s="4">
        <v>229</v>
      </c>
      <c r="C2104" s="4" t="s">
        <v>8103</v>
      </c>
      <c r="D2104" s="4" t="s">
        <v>8104</v>
      </c>
      <c r="E2104" s="4" t="s">
        <v>8105</v>
      </c>
      <c r="G2104" s="5" t="s">
        <v>8106</v>
      </c>
    </row>
    <row r="2105" customHeight="1" spans="1:7">
      <c r="A2105" s="25">
        <v>10.1</v>
      </c>
      <c r="B2105" s="4">
        <v>230</v>
      </c>
      <c r="C2105" s="4" t="s">
        <v>8107</v>
      </c>
      <c r="D2105" s="4" t="s">
        <v>8108</v>
      </c>
      <c r="E2105" s="4" t="s">
        <v>8109</v>
      </c>
      <c r="F2105" s="4" t="s">
        <v>8110</v>
      </c>
      <c r="G2105" s="5" t="s">
        <v>8111</v>
      </c>
    </row>
    <row r="2106" customHeight="1" spans="1:7">
      <c r="A2106" s="25">
        <v>10.1</v>
      </c>
      <c r="B2106" s="4">
        <v>231</v>
      </c>
      <c r="C2106" s="4" t="s">
        <v>8112</v>
      </c>
      <c r="D2106" s="4" t="s">
        <v>8113</v>
      </c>
      <c r="E2106" s="4" t="s">
        <v>8114</v>
      </c>
    </row>
    <row r="2107" customHeight="1" spans="1:7">
      <c r="A2107" s="25">
        <v>10.1</v>
      </c>
      <c r="B2107" s="4">
        <v>232</v>
      </c>
      <c r="C2107" s="4" t="s">
        <v>8115</v>
      </c>
      <c r="D2107" s="4" t="s">
        <v>8116</v>
      </c>
      <c r="F2107" s="4" t="s">
        <v>8117</v>
      </c>
      <c r="G2107" s="5" t="s">
        <v>8118</v>
      </c>
    </row>
    <row r="2108" customHeight="1" spans="1:7">
      <c r="A2108" s="25">
        <v>10.1</v>
      </c>
      <c r="B2108" s="4">
        <v>233</v>
      </c>
      <c r="C2108" s="4" t="s">
        <v>8119</v>
      </c>
      <c r="D2108" s="4" t="s">
        <v>8120</v>
      </c>
      <c r="E2108" s="4" t="s">
        <v>8121</v>
      </c>
      <c r="F2108" s="4" t="s">
        <v>8122</v>
      </c>
      <c r="G2108" s="5" t="s">
        <v>5895</v>
      </c>
    </row>
    <row r="2109" customHeight="1" spans="1:7">
      <c r="A2109" s="25">
        <v>10.1</v>
      </c>
      <c r="B2109" s="4">
        <v>234</v>
      </c>
      <c r="C2109" s="4" t="s">
        <v>8123</v>
      </c>
      <c r="E2109" s="4" t="s">
        <v>8124</v>
      </c>
      <c r="F2109" s="4" t="s">
        <v>8125</v>
      </c>
      <c r="G2109" s="5" t="s">
        <v>5822</v>
      </c>
    </row>
    <row r="2110" customHeight="1" spans="1:7">
      <c r="A2110" s="25">
        <v>10.1</v>
      </c>
      <c r="B2110" s="4">
        <v>235</v>
      </c>
      <c r="C2110" s="4" t="s">
        <v>8126</v>
      </c>
      <c r="D2110" s="4" t="s">
        <v>8127</v>
      </c>
      <c r="E2110" s="4" t="s">
        <v>8128</v>
      </c>
      <c r="F2110" s="4" t="s">
        <v>8129</v>
      </c>
      <c r="G2110" s="5" t="s">
        <v>8130</v>
      </c>
    </row>
    <row r="2111" customHeight="1" spans="1:7">
      <c r="A2111" s="25">
        <v>10.1</v>
      </c>
      <c r="B2111" s="4">
        <v>236</v>
      </c>
      <c r="C2111" s="4" t="s">
        <v>8131</v>
      </c>
      <c r="D2111" s="4" t="s">
        <v>8132</v>
      </c>
      <c r="E2111" s="4" t="s">
        <v>8133</v>
      </c>
      <c r="F2111" s="4" t="s">
        <v>8134</v>
      </c>
      <c r="G2111" s="5" t="s">
        <v>8135</v>
      </c>
    </row>
    <row r="2112" customHeight="1" spans="1:7">
      <c r="A2112" s="25">
        <v>10.1</v>
      </c>
      <c r="B2112" s="4">
        <v>237</v>
      </c>
      <c r="C2112" s="4" t="s">
        <v>8136</v>
      </c>
      <c r="D2112" s="4" t="s">
        <v>8137</v>
      </c>
      <c r="E2112" s="4" t="s">
        <v>8138</v>
      </c>
      <c r="F2112" s="4" t="s">
        <v>8139</v>
      </c>
      <c r="G2112" s="5" t="s">
        <v>8140</v>
      </c>
    </row>
    <row r="2113" customHeight="1" spans="1:7">
      <c r="A2113" s="25">
        <v>10.1</v>
      </c>
      <c r="B2113" s="4">
        <v>238</v>
      </c>
      <c r="C2113" s="4" t="s">
        <v>8141</v>
      </c>
      <c r="D2113" s="4" t="s">
        <v>8142</v>
      </c>
      <c r="E2113" s="4" t="s">
        <v>8143</v>
      </c>
      <c r="F2113" s="4" t="s">
        <v>8144</v>
      </c>
      <c r="G2113" s="5" t="s">
        <v>8145</v>
      </c>
    </row>
    <row r="2114" customHeight="1" spans="1:7">
      <c r="A2114" s="25">
        <v>10.1</v>
      </c>
      <c r="B2114" s="4">
        <v>239</v>
      </c>
      <c r="C2114" s="4" t="s">
        <v>8146</v>
      </c>
      <c r="D2114" s="4" t="s">
        <v>8147</v>
      </c>
      <c r="E2114" s="4" t="s">
        <v>8148</v>
      </c>
      <c r="G2114" s="5" t="s">
        <v>8149</v>
      </c>
    </row>
    <row r="2115" customHeight="1" spans="1:7">
      <c r="A2115" s="25">
        <v>10.1</v>
      </c>
      <c r="B2115" s="4">
        <v>240</v>
      </c>
      <c r="C2115" s="4" t="s">
        <v>8150</v>
      </c>
      <c r="D2115" s="4" t="s">
        <v>8151</v>
      </c>
      <c r="E2115" s="4" t="s">
        <v>8152</v>
      </c>
      <c r="F2115" s="4" t="s">
        <v>8153</v>
      </c>
      <c r="G2115" s="5" t="s">
        <v>8154</v>
      </c>
    </row>
    <row r="2116" customHeight="1" spans="1:7">
      <c r="A2116" s="25">
        <v>10.1</v>
      </c>
      <c r="B2116" s="4">
        <v>241</v>
      </c>
      <c r="C2116" s="4" t="s">
        <v>8155</v>
      </c>
      <c r="D2116" s="4" t="s">
        <v>8156</v>
      </c>
      <c r="E2116" s="4" t="s">
        <v>8157</v>
      </c>
      <c r="F2116" s="4" t="s">
        <v>8158</v>
      </c>
      <c r="G2116" s="5" t="s">
        <v>8159</v>
      </c>
    </row>
    <row r="2117" customHeight="1" spans="1:7">
      <c r="A2117" s="25">
        <v>10.1</v>
      </c>
      <c r="B2117" s="4">
        <v>242</v>
      </c>
      <c r="C2117" s="4" t="s">
        <v>8160</v>
      </c>
      <c r="D2117" s="4" t="s">
        <v>8161</v>
      </c>
      <c r="E2117" s="4" t="s">
        <v>8162</v>
      </c>
      <c r="F2117" s="4" t="s">
        <v>8163</v>
      </c>
      <c r="G2117" s="5" t="s">
        <v>8164</v>
      </c>
    </row>
    <row r="2118" customHeight="1" spans="1:7">
      <c r="A2118" s="25">
        <v>10.1</v>
      </c>
      <c r="B2118" s="4">
        <v>243</v>
      </c>
      <c r="C2118" s="4" t="s">
        <v>8165</v>
      </c>
      <c r="D2118" s="4" t="s">
        <v>8166</v>
      </c>
      <c r="E2118" s="4" t="s">
        <v>8167</v>
      </c>
      <c r="F2118" s="4" t="s">
        <v>8168</v>
      </c>
      <c r="G2118" s="5" t="s">
        <v>1375</v>
      </c>
    </row>
    <row r="2119" customHeight="1" spans="1:7">
      <c r="A2119" s="25">
        <v>10.1</v>
      </c>
      <c r="B2119" s="4">
        <v>244</v>
      </c>
      <c r="C2119" s="4" t="s">
        <v>8169</v>
      </c>
      <c r="D2119" s="4" t="s">
        <v>8170</v>
      </c>
      <c r="E2119" s="4" t="s">
        <v>8171</v>
      </c>
      <c r="F2119" s="4" t="s">
        <v>8172</v>
      </c>
      <c r="G2119" s="5" t="s">
        <v>8173</v>
      </c>
    </row>
    <row r="2120" customHeight="1" spans="1:7">
      <c r="A2120" s="25">
        <v>10.1</v>
      </c>
      <c r="B2120" s="4">
        <v>245</v>
      </c>
      <c r="C2120" s="4" t="s">
        <v>8174</v>
      </c>
      <c r="D2120" s="4" t="s">
        <v>8175</v>
      </c>
      <c r="E2120" s="4" t="s">
        <v>8176</v>
      </c>
      <c r="F2120" s="4" t="s">
        <v>8177</v>
      </c>
      <c r="G2120" s="5" t="s">
        <v>8178</v>
      </c>
    </row>
    <row r="2121" customHeight="1" spans="1:7">
      <c r="A2121" s="25">
        <v>10.1</v>
      </c>
      <c r="B2121" s="4">
        <v>246</v>
      </c>
      <c r="C2121" s="4" t="s">
        <v>8179</v>
      </c>
      <c r="D2121" s="4" t="s">
        <v>8180</v>
      </c>
      <c r="E2121" s="4" t="s">
        <v>8181</v>
      </c>
      <c r="F2121" s="4" t="s">
        <v>8182</v>
      </c>
      <c r="G2121" s="5" t="s">
        <v>8183</v>
      </c>
    </row>
    <row r="2122" customHeight="1" spans="1:7">
      <c r="A2122" s="25">
        <v>10.1</v>
      </c>
      <c r="B2122" s="4">
        <v>247</v>
      </c>
      <c r="C2122" s="4" t="s">
        <v>8184</v>
      </c>
      <c r="D2122" s="4" t="s">
        <v>8185</v>
      </c>
      <c r="E2122" s="4" t="s">
        <v>8186</v>
      </c>
      <c r="G2122" s="5" t="s">
        <v>8187</v>
      </c>
    </row>
    <row r="2123" customHeight="1" spans="1:7">
      <c r="A2123" s="25">
        <v>10.1</v>
      </c>
      <c r="B2123" s="4">
        <v>248</v>
      </c>
      <c r="C2123" s="4" t="s">
        <v>8188</v>
      </c>
      <c r="D2123" s="4" t="s">
        <v>8189</v>
      </c>
      <c r="E2123" s="4" t="s">
        <v>8190</v>
      </c>
      <c r="F2123" s="4" t="s">
        <v>8191</v>
      </c>
      <c r="G2123" s="5" t="s">
        <v>8192</v>
      </c>
    </row>
    <row r="2124" customHeight="1" spans="1:7">
      <c r="A2124" s="25">
        <v>10.1</v>
      </c>
      <c r="B2124" s="4">
        <v>249</v>
      </c>
      <c r="C2124" s="4" t="s">
        <v>8193</v>
      </c>
      <c r="D2124" s="4" t="s">
        <v>8194</v>
      </c>
      <c r="E2124" s="4" t="s">
        <v>8195</v>
      </c>
      <c r="F2124" s="4" t="s">
        <v>8196</v>
      </c>
      <c r="G2124" s="5" t="s">
        <v>8197</v>
      </c>
    </row>
    <row r="2125" customHeight="1" spans="1:7">
      <c r="A2125" s="25">
        <v>10.1</v>
      </c>
      <c r="B2125" s="4">
        <v>250</v>
      </c>
      <c r="C2125" s="4" t="s">
        <v>8198</v>
      </c>
      <c r="D2125" s="4" t="s">
        <v>8199</v>
      </c>
      <c r="E2125" s="4" t="s">
        <v>8200</v>
      </c>
      <c r="G2125" s="5" t="s">
        <v>8201</v>
      </c>
    </row>
    <row r="2126" customHeight="1" spans="1:7">
      <c r="A2126" s="25">
        <v>10.1</v>
      </c>
      <c r="B2126" s="4">
        <v>251</v>
      </c>
      <c r="C2126" s="4" t="s">
        <v>8202</v>
      </c>
      <c r="D2126" s="4" t="s">
        <v>8203</v>
      </c>
      <c r="E2126" s="4" t="s">
        <v>8204</v>
      </c>
      <c r="F2126" s="4" t="s">
        <v>8205</v>
      </c>
      <c r="G2126" s="5" t="s">
        <v>8206</v>
      </c>
    </row>
    <row r="2127" customHeight="1" spans="1:7">
      <c r="A2127" s="25">
        <v>10.1</v>
      </c>
      <c r="B2127" s="4">
        <v>252</v>
      </c>
      <c r="C2127" s="4" t="s">
        <v>8207</v>
      </c>
      <c r="D2127" s="4" t="s">
        <v>8208</v>
      </c>
      <c r="E2127" s="4" t="s">
        <v>8209</v>
      </c>
      <c r="F2127" s="4" t="s">
        <v>8210</v>
      </c>
      <c r="G2127" s="5" t="s">
        <v>8211</v>
      </c>
    </row>
    <row r="2128" customHeight="1" spans="1:7">
      <c r="A2128" s="25">
        <v>10.1</v>
      </c>
      <c r="B2128" s="4">
        <v>253</v>
      </c>
      <c r="C2128" s="4" t="s">
        <v>8212</v>
      </c>
      <c r="E2128" s="4" t="s">
        <v>8213</v>
      </c>
      <c r="F2128" s="4" t="s">
        <v>8214</v>
      </c>
      <c r="G2128" s="5" t="s">
        <v>8215</v>
      </c>
    </row>
    <row r="2129" customHeight="1" spans="1:7">
      <c r="A2129" s="25">
        <v>10.1</v>
      </c>
      <c r="B2129" s="4">
        <v>254</v>
      </c>
      <c r="C2129" s="4" t="s">
        <v>8216</v>
      </c>
      <c r="D2129" s="4" t="s">
        <v>8217</v>
      </c>
      <c r="E2129" s="4" t="s">
        <v>8218</v>
      </c>
      <c r="F2129" s="4" t="s">
        <v>8219</v>
      </c>
      <c r="G2129" s="5" t="s">
        <v>8220</v>
      </c>
    </row>
    <row r="2130" customHeight="1" spans="1:7">
      <c r="A2130" s="25">
        <v>10.1</v>
      </c>
      <c r="B2130" s="4">
        <v>255</v>
      </c>
      <c r="C2130" s="4" t="s">
        <v>8221</v>
      </c>
      <c r="D2130" s="4" t="s">
        <v>8222</v>
      </c>
      <c r="E2130" s="4" t="s">
        <v>8223</v>
      </c>
      <c r="F2130" s="4" t="s">
        <v>8224</v>
      </c>
      <c r="G2130" s="5" t="s">
        <v>8225</v>
      </c>
    </row>
    <row r="2131" customHeight="1" spans="1:7">
      <c r="A2131" s="25">
        <v>10.1</v>
      </c>
      <c r="B2131" s="4">
        <v>256</v>
      </c>
      <c r="C2131" s="4" t="s">
        <v>8226</v>
      </c>
      <c r="D2131" s="4" t="s">
        <v>8227</v>
      </c>
      <c r="E2131" s="4" t="s">
        <v>8228</v>
      </c>
      <c r="F2131" s="4" t="s">
        <v>8229</v>
      </c>
      <c r="G2131" s="5" t="s">
        <v>8230</v>
      </c>
    </row>
    <row r="2132" customHeight="1" spans="1:7">
      <c r="A2132" s="25">
        <v>10.1</v>
      </c>
      <c r="B2132" s="4">
        <v>257</v>
      </c>
      <c r="C2132" s="4" t="s">
        <v>8231</v>
      </c>
      <c r="D2132" s="4" t="s">
        <v>8232</v>
      </c>
      <c r="E2132" s="4" t="s">
        <v>8233</v>
      </c>
      <c r="G2132" s="5" t="s">
        <v>8234</v>
      </c>
    </row>
    <row r="2133" customHeight="1" spans="1:7">
      <c r="A2133" s="25">
        <v>10.1</v>
      </c>
      <c r="B2133" s="4">
        <v>258</v>
      </c>
      <c r="C2133" s="4" t="s">
        <v>8235</v>
      </c>
      <c r="D2133" s="4" t="s">
        <v>8236</v>
      </c>
      <c r="E2133" s="4" t="s">
        <v>8237</v>
      </c>
      <c r="F2133" s="4" t="s">
        <v>8238</v>
      </c>
      <c r="G2133" s="5" t="s">
        <v>8239</v>
      </c>
    </row>
    <row r="2134" customHeight="1" spans="1:7">
      <c r="A2134" s="25">
        <v>10.1</v>
      </c>
      <c r="B2134" s="4">
        <v>260</v>
      </c>
      <c r="C2134" s="4" t="s">
        <v>8240</v>
      </c>
      <c r="D2134" s="4" t="s">
        <v>8241</v>
      </c>
      <c r="E2134" s="4" t="s">
        <v>8242</v>
      </c>
      <c r="G2134" s="5" t="s">
        <v>8243</v>
      </c>
    </row>
    <row r="2135" customHeight="1" spans="1:7">
      <c r="A2135" s="25">
        <v>10.1</v>
      </c>
      <c r="B2135" s="4">
        <v>261</v>
      </c>
      <c r="C2135" s="4" t="s">
        <v>8244</v>
      </c>
      <c r="D2135" s="4" t="s">
        <v>8245</v>
      </c>
      <c r="E2135" s="4" t="s">
        <v>8246</v>
      </c>
      <c r="G2135" s="5" t="s">
        <v>8247</v>
      </c>
    </row>
    <row r="2136" customHeight="1" spans="1:7">
      <c r="A2136" s="25">
        <v>10.1</v>
      </c>
      <c r="B2136" s="4">
        <v>262</v>
      </c>
      <c r="C2136" s="4" t="s">
        <v>8248</v>
      </c>
      <c r="D2136" s="4" t="s">
        <v>8249</v>
      </c>
      <c r="E2136" s="4" t="s">
        <v>8250</v>
      </c>
      <c r="G2136" s="5" t="s">
        <v>8251</v>
      </c>
    </row>
    <row r="2137" customHeight="1" spans="1:7">
      <c r="A2137" s="25">
        <v>10.1</v>
      </c>
      <c r="B2137" s="4">
        <v>263</v>
      </c>
      <c r="C2137" s="4" t="s">
        <v>8252</v>
      </c>
      <c r="D2137" s="4" t="s">
        <v>8253</v>
      </c>
      <c r="E2137" s="4" t="s">
        <v>8254</v>
      </c>
    </row>
    <row r="2138" customHeight="1" spans="1:7">
      <c r="A2138" s="25">
        <v>10.1</v>
      </c>
      <c r="B2138" s="4">
        <v>264</v>
      </c>
      <c r="C2138" s="4" t="s">
        <v>8255</v>
      </c>
      <c r="D2138" s="4" t="s">
        <v>8256</v>
      </c>
      <c r="E2138" s="4" t="s">
        <v>8257</v>
      </c>
      <c r="F2138" s="4" t="s">
        <v>8258</v>
      </c>
      <c r="G2138" s="5" t="s">
        <v>8259</v>
      </c>
    </row>
    <row r="2139" customHeight="1" spans="1:7">
      <c r="A2139" s="25">
        <v>10.1</v>
      </c>
      <c r="B2139" s="4">
        <v>265</v>
      </c>
      <c r="C2139" s="4" t="s">
        <v>8260</v>
      </c>
      <c r="D2139" s="4" t="s">
        <v>8261</v>
      </c>
      <c r="E2139" s="4" t="s">
        <v>8262</v>
      </c>
      <c r="F2139" s="4" t="s">
        <v>8263</v>
      </c>
      <c r="G2139" s="5" t="s">
        <v>8264</v>
      </c>
    </row>
    <row r="2140" customHeight="1" spans="1:7">
      <c r="A2140" s="25">
        <v>10.1</v>
      </c>
      <c r="B2140" s="4">
        <v>266</v>
      </c>
      <c r="C2140" s="4" t="s">
        <v>8265</v>
      </c>
      <c r="D2140" s="4" t="s">
        <v>8266</v>
      </c>
      <c r="E2140" s="4" t="s">
        <v>8267</v>
      </c>
      <c r="F2140" s="4" t="s">
        <v>8268</v>
      </c>
      <c r="G2140" s="5" t="s">
        <v>8269</v>
      </c>
    </row>
    <row r="2141" customHeight="1" spans="1:7">
      <c r="A2141" s="25">
        <v>10.1</v>
      </c>
      <c r="B2141" s="4">
        <v>267</v>
      </c>
      <c r="C2141" s="4" t="s">
        <v>8270</v>
      </c>
      <c r="D2141" s="4" t="s">
        <v>8271</v>
      </c>
      <c r="E2141" s="4" t="s">
        <v>8272</v>
      </c>
      <c r="F2141" s="4" t="s">
        <v>8273</v>
      </c>
      <c r="G2141" s="5" t="s">
        <v>8274</v>
      </c>
    </row>
    <row r="2142" customHeight="1" spans="1:7">
      <c r="A2142" s="25">
        <v>10.1</v>
      </c>
      <c r="B2142" s="4">
        <v>268</v>
      </c>
      <c r="C2142" s="4" t="s">
        <v>8275</v>
      </c>
      <c r="D2142" s="4" t="s">
        <v>8276</v>
      </c>
      <c r="E2142" s="4" t="s">
        <v>8277</v>
      </c>
      <c r="G2142" s="5" t="s">
        <v>8278</v>
      </c>
    </row>
    <row r="2143" customHeight="1" spans="1:7">
      <c r="A2143" s="25">
        <v>10.1</v>
      </c>
      <c r="B2143" s="4">
        <v>269</v>
      </c>
      <c r="C2143" s="4" t="s">
        <v>8279</v>
      </c>
      <c r="D2143" s="4" t="s">
        <v>8280</v>
      </c>
      <c r="E2143" s="4" t="s">
        <v>8281</v>
      </c>
      <c r="F2143" s="4" t="s">
        <v>8282</v>
      </c>
      <c r="G2143" s="5" t="s">
        <v>8283</v>
      </c>
    </row>
    <row r="2144" customHeight="1" spans="1:7">
      <c r="A2144" s="25">
        <v>10.1</v>
      </c>
      <c r="B2144" s="4">
        <v>270</v>
      </c>
      <c r="C2144" s="4" t="s">
        <v>8284</v>
      </c>
      <c r="D2144" s="4" t="s">
        <v>8285</v>
      </c>
      <c r="E2144" s="4" t="s">
        <v>8286</v>
      </c>
    </row>
    <row r="2145" customHeight="1" spans="1:7">
      <c r="A2145" s="25">
        <v>10.1</v>
      </c>
      <c r="B2145" s="4">
        <v>271</v>
      </c>
      <c r="C2145" s="4" t="s">
        <v>8287</v>
      </c>
      <c r="D2145" s="4" t="s">
        <v>8288</v>
      </c>
      <c r="E2145" s="4" t="s">
        <v>8289</v>
      </c>
    </row>
    <row r="2146" customHeight="1" spans="1:7">
      <c r="A2146" s="25">
        <v>10.1</v>
      </c>
      <c r="B2146" s="4">
        <v>272</v>
      </c>
      <c r="C2146" s="4" t="s">
        <v>8290</v>
      </c>
      <c r="D2146" s="4" t="s">
        <v>8291</v>
      </c>
      <c r="E2146" s="4" t="s">
        <v>8292</v>
      </c>
    </row>
    <row r="2147" customHeight="1" spans="1:7">
      <c r="A2147" s="25">
        <v>10.1</v>
      </c>
      <c r="B2147" s="4">
        <v>273</v>
      </c>
      <c r="C2147" s="4" t="s">
        <v>8293</v>
      </c>
      <c r="D2147" s="4" t="s">
        <v>8294</v>
      </c>
      <c r="E2147" s="4" t="s">
        <v>8295</v>
      </c>
    </row>
    <row r="2148" customHeight="1" spans="1:7">
      <c r="A2148" s="25">
        <v>10.1</v>
      </c>
      <c r="B2148" s="4">
        <v>274</v>
      </c>
      <c r="C2148" s="4" t="s">
        <v>8296</v>
      </c>
      <c r="D2148" s="4" t="s">
        <v>8297</v>
      </c>
      <c r="E2148" s="4" t="s">
        <v>8298</v>
      </c>
    </row>
    <row r="2149" customHeight="1" spans="1:7">
      <c r="A2149" s="25">
        <v>10.1</v>
      </c>
      <c r="B2149" s="4">
        <v>275</v>
      </c>
      <c r="C2149" s="4" t="s">
        <v>8299</v>
      </c>
      <c r="D2149" s="4" t="s">
        <v>8300</v>
      </c>
      <c r="E2149" s="4" t="s">
        <v>8301</v>
      </c>
      <c r="F2149" s="4" t="s">
        <v>8302</v>
      </c>
      <c r="G2149" s="5" t="s">
        <v>8303</v>
      </c>
    </row>
    <row r="2150" customHeight="1" spans="1:7">
      <c r="A2150" s="25">
        <v>10.1</v>
      </c>
      <c r="B2150" s="4">
        <v>276</v>
      </c>
      <c r="C2150" s="4" t="s">
        <v>8304</v>
      </c>
      <c r="D2150" s="4" t="s">
        <v>8305</v>
      </c>
      <c r="E2150" s="4" t="s">
        <v>8306</v>
      </c>
      <c r="F2150" s="4" t="s">
        <v>8307</v>
      </c>
      <c r="G2150" s="5" t="s">
        <v>8308</v>
      </c>
    </row>
    <row r="2151" customHeight="1" spans="1:7">
      <c r="A2151" s="25">
        <v>10.1</v>
      </c>
      <c r="B2151" s="4">
        <v>277</v>
      </c>
      <c r="C2151" s="4" t="s">
        <v>8309</v>
      </c>
      <c r="D2151" s="4" t="s">
        <v>8310</v>
      </c>
      <c r="E2151" s="4" t="s">
        <v>8311</v>
      </c>
      <c r="F2151" s="4" t="s">
        <v>8312</v>
      </c>
      <c r="G2151" s="5" t="s">
        <v>8313</v>
      </c>
    </row>
    <row r="2152" customHeight="1" spans="1:7">
      <c r="A2152" s="25">
        <v>10.1</v>
      </c>
      <c r="B2152" s="4">
        <v>278</v>
      </c>
      <c r="C2152" s="4" t="s">
        <v>8314</v>
      </c>
      <c r="E2152" s="4" t="s">
        <v>8315</v>
      </c>
      <c r="F2152" s="4" t="s">
        <v>8316</v>
      </c>
      <c r="G2152" s="5" t="s">
        <v>8317</v>
      </c>
    </row>
    <row r="2153" customHeight="1" spans="1:7">
      <c r="A2153" s="25">
        <v>10.1</v>
      </c>
      <c r="B2153" s="4">
        <v>279</v>
      </c>
      <c r="C2153" s="4" t="s">
        <v>8318</v>
      </c>
      <c r="D2153" s="4" t="s">
        <v>8319</v>
      </c>
      <c r="E2153" s="4" t="s">
        <v>8320</v>
      </c>
      <c r="G2153" s="5" t="s">
        <v>8321</v>
      </c>
    </row>
    <row r="2154" customHeight="1" spans="1:7">
      <c r="A2154" s="25">
        <v>10.1</v>
      </c>
      <c r="B2154" s="4">
        <v>280</v>
      </c>
      <c r="C2154" s="4" t="s">
        <v>8322</v>
      </c>
      <c r="D2154" s="4" t="s">
        <v>8323</v>
      </c>
      <c r="E2154" s="4" t="s">
        <v>8324</v>
      </c>
      <c r="G2154" s="5" t="s">
        <v>8325</v>
      </c>
    </row>
    <row r="2155" customHeight="1" spans="1:7">
      <c r="A2155" s="25">
        <v>10.1</v>
      </c>
      <c r="B2155" s="4">
        <v>281</v>
      </c>
      <c r="C2155" s="4" t="s">
        <v>8326</v>
      </c>
      <c r="D2155" s="4" t="s">
        <v>8327</v>
      </c>
      <c r="E2155" s="4" t="s">
        <v>8328</v>
      </c>
      <c r="F2155" s="4" t="s">
        <v>8329</v>
      </c>
      <c r="G2155" s="5" t="s">
        <v>8330</v>
      </c>
    </row>
    <row r="2156" customHeight="1" spans="1:7">
      <c r="A2156" s="25">
        <v>10.1</v>
      </c>
      <c r="B2156" s="4">
        <v>282</v>
      </c>
      <c r="C2156" s="4" t="s">
        <v>8331</v>
      </c>
      <c r="D2156" s="4" t="s">
        <v>8332</v>
      </c>
      <c r="E2156" s="4" t="s">
        <v>8333</v>
      </c>
      <c r="F2156" s="4" t="s">
        <v>8334</v>
      </c>
      <c r="G2156" s="5" t="s">
        <v>4467</v>
      </c>
    </row>
    <row r="2157" customHeight="1" spans="1:7">
      <c r="A2157" s="25">
        <v>10.1</v>
      </c>
      <c r="B2157" s="4">
        <v>283</v>
      </c>
      <c r="C2157" s="4" t="s">
        <v>8335</v>
      </c>
      <c r="D2157" s="4" t="s">
        <v>8336</v>
      </c>
      <c r="E2157" s="4" t="s">
        <v>8337</v>
      </c>
      <c r="F2157" s="4" t="s">
        <v>8338</v>
      </c>
      <c r="G2157" s="5" t="s">
        <v>8339</v>
      </c>
    </row>
    <row r="2158" customHeight="1" spans="1:7">
      <c r="A2158" s="25">
        <v>10.1</v>
      </c>
      <c r="B2158" s="4">
        <v>284</v>
      </c>
      <c r="C2158" s="4" t="s">
        <v>8340</v>
      </c>
      <c r="D2158" s="4" t="s">
        <v>8341</v>
      </c>
      <c r="E2158" s="4" t="s">
        <v>8342</v>
      </c>
      <c r="F2158" s="4" t="s">
        <v>8343</v>
      </c>
      <c r="G2158" s="5" t="s">
        <v>8344</v>
      </c>
    </row>
    <row r="2159" customHeight="1" spans="1:7">
      <c r="A2159" s="25">
        <v>10.1</v>
      </c>
      <c r="B2159" s="4">
        <v>285</v>
      </c>
      <c r="C2159" s="4" t="s">
        <v>8345</v>
      </c>
      <c r="D2159" s="4" t="s">
        <v>8346</v>
      </c>
      <c r="E2159" s="4" t="s">
        <v>8347</v>
      </c>
      <c r="F2159" s="4" t="s">
        <v>8348</v>
      </c>
      <c r="G2159" s="5" t="s">
        <v>8349</v>
      </c>
    </row>
    <row r="2160" customHeight="1" spans="1:7">
      <c r="A2160" s="25">
        <v>10.1</v>
      </c>
      <c r="B2160" s="4">
        <v>286</v>
      </c>
      <c r="C2160" s="4" t="s">
        <v>8350</v>
      </c>
      <c r="D2160" s="4" t="s">
        <v>8351</v>
      </c>
      <c r="E2160" s="4" t="s">
        <v>8352</v>
      </c>
      <c r="F2160" s="4" t="s">
        <v>8353</v>
      </c>
    </row>
    <row r="2161" customHeight="1" spans="1:7">
      <c r="A2161" s="25">
        <v>10.1</v>
      </c>
      <c r="B2161" s="4">
        <v>287</v>
      </c>
      <c r="C2161" s="4" t="s">
        <v>8354</v>
      </c>
      <c r="D2161" s="4" t="s">
        <v>8355</v>
      </c>
      <c r="E2161" s="4" t="s">
        <v>8356</v>
      </c>
      <c r="F2161" s="4" t="s">
        <v>8357</v>
      </c>
      <c r="G2161" s="5" t="s">
        <v>8358</v>
      </c>
    </row>
    <row r="2162" customHeight="1" spans="1:7">
      <c r="A2162" s="25">
        <v>10.1</v>
      </c>
      <c r="B2162" s="4">
        <v>288</v>
      </c>
      <c r="C2162" s="4" t="s">
        <v>8359</v>
      </c>
      <c r="D2162" s="4" t="s">
        <v>8360</v>
      </c>
      <c r="E2162" s="4" t="s">
        <v>8361</v>
      </c>
      <c r="F2162" s="4" t="s">
        <v>8362</v>
      </c>
      <c r="G2162" s="5" t="s">
        <v>8363</v>
      </c>
    </row>
    <row r="2163" customHeight="1" spans="1:7">
      <c r="A2163" s="25">
        <v>10.1</v>
      </c>
      <c r="B2163" s="4">
        <v>289</v>
      </c>
      <c r="C2163" s="4" t="s">
        <v>8364</v>
      </c>
      <c r="D2163" s="4" t="s">
        <v>8365</v>
      </c>
      <c r="E2163" s="4" t="s">
        <v>8366</v>
      </c>
      <c r="F2163" s="4" t="s">
        <v>8367</v>
      </c>
      <c r="G2163" s="5" t="s">
        <v>8368</v>
      </c>
    </row>
    <row r="2164" customHeight="1" spans="1:7">
      <c r="A2164" s="25">
        <v>10.1</v>
      </c>
      <c r="B2164" s="4">
        <v>290</v>
      </c>
      <c r="C2164" s="4" t="s">
        <v>8369</v>
      </c>
      <c r="D2164" s="4" t="s">
        <v>8370</v>
      </c>
      <c r="E2164" s="4" t="s">
        <v>8371</v>
      </c>
      <c r="F2164" s="4" t="s">
        <v>8372</v>
      </c>
      <c r="G2164" s="5" t="s">
        <v>8373</v>
      </c>
    </row>
    <row r="2165" customHeight="1" spans="1:7">
      <c r="A2165" s="26">
        <v>10.12</v>
      </c>
      <c r="B2165" s="4">
        <v>1</v>
      </c>
      <c r="C2165" s="4" t="s">
        <v>8374</v>
      </c>
      <c r="D2165" s="4" t="s">
        <v>8375</v>
      </c>
      <c r="E2165" s="4" t="s">
        <v>8376</v>
      </c>
      <c r="F2165" s="4" t="s">
        <v>8377</v>
      </c>
      <c r="G2165" s="5" t="s">
        <v>8378</v>
      </c>
    </row>
    <row r="2166" customHeight="1" spans="1:7">
      <c r="A2166" s="26">
        <v>10.12</v>
      </c>
      <c r="B2166" s="4">
        <v>2</v>
      </c>
      <c r="C2166" s="4" t="s">
        <v>8379</v>
      </c>
      <c r="D2166" s="4" t="s">
        <v>8380</v>
      </c>
      <c r="E2166" s="4" t="s">
        <v>8381</v>
      </c>
      <c r="F2166" s="4" t="s">
        <v>8382</v>
      </c>
      <c r="G2166" s="5" t="s">
        <v>8383</v>
      </c>
    </row>
    <row r="2167" customHeight="1" spans="1:7">
      <c r="A2167" s="26">
        <v>10.12</v>
      </c>
      <c r="B2167" s="4">
        <v>3</v>
      </c>
      <c r="C2167" s="4" t="s">
        <v>8384</v>
      </c>
      <c r="D2167" s="4" t="s">
        <v>8385</v>
      </c>
      <c r="E2167" s="4" t="s">
        <v>8386</v>
      </c>
      <c r="F2167" s="4" t="s">
        <v>8387</v>
      </c>
      <c r="G2167" s="5" t="s">
        <v>8388</v>
      </c>
    </row>
    <row r="2168" customHeight="1" spans="1:7">
      <c r="A2168" s="26">
        <v>10.12</v>
      </c>
      <c r="B2168" s="4">
        <v>4</v>
      </c>
      <c r="C2168" s="4" t="s">
        <v>8389</v>
      </c>
      <c r="D2168" s="4" t="s">
        <v>8390</v>
      </c>
      <c r="E2168" s="4" t="s">
        <v>8391</v>
      </c>
      <c r="F2168" s="4" t="s">
        <v>8392</v>
      </c>
      <c r="G2168" s="5" t="s">
        <v>8393</v>
      </c>
    </row>
    <row r="2169" customHeight="1" spans="1:7">
      <c r="A2169" s="26">
        <v>10.12</v>
      </c>
      <c r="B2169" s="4">
        <v>5</v>
      </c>
      <c r="C2169" s="4" t="s">
        <v>8394</v>
      </c>
      <c r="D2169" s="4" t="s">
        <v>8395</v>
      </c>
      <c r="E2169" s="4" t="s">
        <v>8396</v>
      </c>
      <c r="F2169" s="4" t="s">
        <v>8397</v>
      </c>
      <c r="G2169" s="5" t="s">
        <v>8398</v>
      </c>
    </row>
    <row r="2170" customHeight="1" spans="1:7">
      <c r="A2170" s="26">
        <v>10.12</v>
      </c>
      <c r="B2170" s="4">
        <v>6</v>
      </c>
      <c r="C2170" s="4" t="s">
        <v>8399</v>
      </c>
      <c r="D2170" s="4" t="s">
        <v>8400</v>
      </c>
      <c r="E2170" s="4" t="s">
        <v>8401</v>
      </c>
      <c r="G2170" s="5" t="s">
        <v>8402</v>
      </c>
    </row>
    <row r="2171" customHeight="1" spans="1:7">
      <c r="A2171" s="26">
        <v>10.12</v>
      </c>
      <c r="B2171" s="4">
        <v>7</v>
      </c>
      <c r="C2171" s="4" t="s">
        <v>8403</v>
      </c>
      <c r="D2171" s="4" t="s">
        <v>8404</v>
      </c>
      <c r="E2171" s="4" t="s">
        <v>8405</v>
      </c>
      <c r="G2171" s="5" t="s">
        <v>8406</v>
      </c>
    </row>
    <row r="2172" customHeight="1" spans="1:7">
      <c r="A2172" s="26">
        <v>10.12</v>
      </c>
      <c r="B2172" s="4">
        <v>8</v>
      </c>
      <c r="C2172" s="4" t="s">
        <v>8407</v>
      </c>
      <c r="D2172" s="4" t="s">
        <v>8408</v>
      </c>
      <c r="E2172" s="4" t="s">
        <v>8409</v>
      </c>
      <c r="G2172" s="5" t="s">
        <v>8410</v>
      </c>
    </row>
    <row r="2173" customHeight="1" spans="1:7">
      <c r="A2173" s="26">
        <v>10.12</v>
      </c>
      <c r="B2173" s="4">
        <v>9</v>
      </c>
      <c r="C2173" s="4" t="s">
        <v>8411</v>
      </c>
      <c r="D2173" s="4" t="s">
        <v>8412</v>
      </c>
      <c r="E2173" s="4" t="s">
        <v>8413</v>
      </c>
      <c r="G2173" s="5" t="s">
        <v>8414</v>
      </c>
    </row>
    <row r="2174" customHeight="1" spans="1:7">
      <c r="A2174" s="26">
        <v>10.12</v>
      </c>
      <c r="B2174" s="4">
        <v>10</v>
      </c>
      <c r="C2174" s="4" t="s">
        <v>8415</v>
      </c>
      <c r="D2174" s="4" t="s">
        <v>8416</v>
      </c>
      <c r="E2174" s="4" t="s">
        <v>8417</v>
      </c>
      <c r="F2174" s="4" t="s">
        <v>8418</v>
      </c>
      <c r="G2174" s="5" t="s">
        <v>8419</v>
      </c>
    </row>
    <row r="2175" customHeight="1" spans="1:7">
      <c r="A2175" s="26">
        <v>10.12</v>
      </c>
      <c r="B2175" s="4">
        <v>11</v>
      </c>
      <c r="C2175" s="4" t="s">
        <v>8420</v>
      </c>
      <c r="E2175" s="4" t="s">
        <v>8421</v>
      </c>
      <c r="G2175" s="5" t="s">
        <v>2048</v>
      </c>
    </row>
    <row r="2176" customHeight="1" spans="1:7">
      <c r="A2176" s="26">
        <v>10.12</v>
      </c>
      <c r="B2176" s="4">
        <v>12</v>
      </c>
      <c r="C2176" s="4" t="s">
        <v>8422</v>
      </c>
      <c r="D2176" s="4" t="s">
        <v>8423</v>
      </c>
      <c r="E2176" s="4" t="s">
        <v>8424</v>
      </c>
      <c r="G2176" s="5" t="s">
        <v>8425</v>
      </c>
    </row>
    <row r="2177" customHeight="1" spans="1:7">
      <c r="A2177" s="26">
        <v>10.12</v>
      </c>
      <c r="B2177" s="4">
        <v>13</v>
      </c>
      <c r="C2177" s="4" t="s">
        <v>8426</v>
      </c>
      <c r="E2177" s="4" t="s">
        <v>8427</v>
      </c>
      <c r="G2177" s="5" t="s">
        <v>2048</v>
      </c>
    </row>
    <row r="2178" customHeight="1" spans="1:7">
      <c r="A2178" s="26">
        <v>10.12</v>
      </c>
      <c r="B2178" s="4">
        <v>14</v>
      </c>
      <c r="C2178" s="4" t="s">
        <v>8428</v>
      </c>
      <c r="D2178" s="4" t="s">
        <v>8429</v>
      </c>
      <c r="E2178" s="4" t="s">
        <v>8430</v>
      </c>
      <c r="G2178" s="5" t="s">
        <v>8431</v>
      </c>
    </row>
    <row r="2179" customHeight="1" spans="1:7">
      <c r="A2179" s="26">
        <v>10.12</v>
      </c>
      <c r="B2179" s="4">
        <v>15</v>
      </c>
      <c r="C2179" s="4" t="s">
        <v>8432</v>
      </c>
      <c r="E2179" s="4" t="s">
        <v>8433</v>
      </c>
      <c r="G2179" s="5" t="s">
        <v>2048</v>
      </c>
    </row>
    <row r="2180" customHeight="1" spans="1:7">
      <c r="A2180" s="26">
        <v>10.12</v>
      </c>
      <c r="B2180" s="4">
        <v>16</v>
      </c>
      <c r="C2180" s="4" t="s">
        <v>8434</v>
      </c>
      <c r="D2180" s="4" t="s">
        <v>8435</v>
      </c>
      <c r="E2180" s="4" t="s">
        <v>8436</v>
      </c>
      <c r="F2180" s="4" t="s">
        <v>8437</v>
      </c>
      <c r="G2180" s="5" t="s">
        <v>8438</v>
      </c>
    </row>
    <row r="2181" customHeight="1" spans="1:7">
      <c r="A2181" s="26">
        <v>10.12</v>
      </c>
      <c r="B2181" s="4">
        <v>17</v>
      </c>
      <c r="C2181" s="4" t="s">
        <v>8439</v>
      </c>
      <c r="D2181" s="4" t="s">
        <v>8440</v>
      </c>
      <c r="E2181" s="4" t="s">
        <v>8441</v>
      </c>
      <c r="G2181" s="5" t="s">
        <v>8442</v>
      </c>
    </row>
    <row r="2182" customHeight="1" spans="1:7">
      <c r="A2182" s="26">
        <v>10.12</v>
      </c>
      <c r="B2182" s="4">
        <v>18</v>
      </c>
      <c r="C2182" s="4" t="s">
        <v>8443</v>
      </c>
      <c r="D2182" s="4" t="s">
        <v>8444</v>
      </c>
      <c r="E2182" s="4" t="s">
        <v>8445</v>
      </c>
      <c r="F2182" s="4" t="s">
        <v>8446</v>
      </c>
      <c r="G2182" s="5" t="s">
        <v>8447</v>
      </c>
    </row>
    <row r="2183" customHeight="1" spans="1:7">
      <c r="A2183" s="26">
        <v>10.12</v>
      </c>
      <c r="B2183" s="4">
        <v>19</v>
      </c>
      <c r="C2183" s="4" t="s">
        <v>8448</v>
      </c>
      <c r="E2183" s="4" t="s">
        <v>8449</v>
      </c>
      <c r="G2183" s="5" t="s">
        <v>2048</v>
      </c>
    </row>
    <row r="2184" customHeight="1" spans="1:7">
      <c r="A2184" s="26">
        <v>10.12</v>
      </c>
      <c r="B2184" s="4">
        <v>20</v>
      </c>
      <c r="C2184" s="4" t="s">
        <v>8450</v>
      </c>
      <c r="D2184" s="4" t="s">
        <v>8451</v>
      </c>
      <c r="E2184" s="4" t="s">
        <v>8452</v>
      </c>
      <c r="G2184" s="5" t="s">
        <v>8453</v>
      </c>
    </row>
    <row r="2185" customHeight="1" spans="1:7">
      <c r="A2185" s="26">
        <v>10.12</v>
      </c>
      <c r="B2185" s="4">
        <v>21</v>
      </c>
      <c r="C2185" s="4" t="s">
        <v>8454</v>
      </c>
      <c r="D2185" s="4" t="s">
        <v>8455</v>
      </c>
      <c r="E2185" s="4" t="s">
        <v>8456</v>
      </c>
      <c r="F2185" s="4" t="s">
        <v>8457</v>
      </c>
      <c r="G2185" s="5" t="s">
        <v>8458</v>
      </c>
    </row>
    <row r="2186" customHeight="1" spans="1:7">
      <c r="A2186" s="26">
        <v>10.12</v>
      </c>
      <c r="B2186" s="4">
        <v>22</v>
      </c>
      <c r="C2186" s="4" t="s">
        <v>8459</v>
      </c>
      <c r="D2186" s="4" t="s">
        <v>8460</v>
      </c>
      <c r="E2186" s="4" t="s">
        <v>8461</v>
      </c>
      <c r="F2186" s="4" t="s">
        <v>8462</v>
      </c>
      <c r="G2186" s="5" t="s">
        <v>8463</v>
      </c>
    </row>
    <row r="2187" customHeight="1" spans="1:7">
      <c r="A2187" s="26">
        <v>10.12</v>
      </c>
      <c r="B2187" s="4">
        <v>23</v>
      </c>
      <c r="C2187" s="4" t="s">
        <v>8464</v>
      </c>
      <c r="D2187" s="4" t="s">
        <v>8465</v>
      </c>
      <c r="E2187" s="4" t="s">
        <v>8466</v>
      </c>
      <c r="G2187" s="5" t="s">
        <v>8467</v>
      </c>
    </row>
    <row r="2188" customHeight="1" spans="1:7">
      <c r="A2188" s="26">
        <v>10.12</v>
      </c>
      <c r="B2188" s="4">
        <v>24</v>
      </c>
      <c r="C2188" s="4" t="s">
        <v>8468</v>
      </c>
      <c r="D2188" s="4" t="s">
        <v>8469</v>
      </c>
      <c r="E2188" s="4" t="s">
        <v>8470</v>
      </c>
      <c r="G2188" s="5" t="s">
        <v>8471</v>
      </c>
    </row>
    <row r="2189" customHeight="1" spans="1:7">
      <c r="A2189" s="26">
        <v>10.12</v>
      </c>
      <c r="B2189" s="4">
        <v>25</v>
      </c>
      <c r="C2189" s="4" t="s">
        <v>8472</v>
      </c>
      <c r="D2189" s="4" t="s">
        <v>8473</v>
      </c>
      <c r="E2189" s="4" t="s">
        <v>8474</v>
      </c>
      <c r="F2189" s="4" t="s">
        <v>8475</v>
      </c>
      <c r="G2189" s="5" t="s">
        <v>8476</v>
      </c>
    </row>
    <row r="2190" customHeight="1" spans="1:7">
      <c r="A2190" s="26">
        <v>10.12</v>
      </c>
      <c r="B2190" s="4">
        <v>26</v>
      </c>
      <c r="C2190" s="4" t="s">
        <v>8477</v>
      </c>
      <c r="D2190" s="4" t="s">
        <v>8478</v>
      </c>
      <c r="E2190" s="4" t="s">
        <v>8479</v>
      </c>
      <c r="F2190" s="4" t="s">
        <v>8480</v>
      </c>
      <c r="G2190" s="5" t="s">
        <v>8481</v>
      </c>
    </row>
    <row r="2191" customHeight="1" spans="1:7">
      <c r="A2191" s="26">
        <v>10.12</v>
      </c>
      <c r="B2191" s="4">
        <v>27</v>
      </c>
      <c r="C2191" s="4" t="s">
        <v>8482</v>
      </c>
      <c r="D2191" s="4" t="s">
        <v>8483</v>
      </c>
      <c r="E2191" s="4" t="s">
        <v>8484</v>
      </c>
      <c r="F2191" s="4" t="s">
        <v>8485</v>
      </c>
      <c r="G2191" s="5" t="s">
        <v>8486</v>
      </c>
    </row>
    <row r="2192" customHeight="1" spans="1:7">
      <c r="A2192" s="26">
        <v>10.12</v>
      </c>
      <c r="B2192" s="4">
        <v>28</v>
      </c>
      <c r="C2192" s="4" t="s">
        <v>8487</v>
      </c>
      <c r="D2192" s="4" t="s">
        <v>8488</v>
      </c>
      <c r="E2192" s="4" t="s">
        <v>8489</v>
      </c>
      <c r="G2192" s="5" t="s">
        <v>8490</v>
      </c>
    </row>
    <row r="2193" customHeight="1" spans="1:7">
      <c r="A2193" s="26">
        <v>10.12</v>
      </c>
      <c r="B2193" s="4">
        <v>29</v>
      </c>
      <c r="C2193" s="4" t="s">
        <v>8491</v>
      </c>
      <c r="D2193" s="4" t="s">
        <v>8492</v>
      </c>
      <c r="E2193" s="4" t="s">
        <v>8493</v>
      </c>
      <c r="F2193" s="4" t="s">
        <v>8494</v>
      </c>
      <c r="G2193" s="5" t="s">
        <v>7793</v>
      </c>
    </row>
    <row r="2194" customHeight="1" spans="1:7">
      <c r="A2194" s="26">
        <v>10.12</v>
      </c>
      <c r="B2194" s="4">
        <v>30</v>
      </c>
      <c r="C2194" s="4" t="s">
        <v>8495</v>
      </c>
      <c r="D2194" s="4" t="s">
        <v>8496</v>
      </c>
      <c r="E2194" s="4" t="s">
        <v>8497</v>
      </c>
      <c r="F2194" s="4" t="s">
        <v>8498</v>
      </c>
      <c r="G2194" s="5" t="s">
        <v>8499</v>
      </c>
    </row>
    <row r="2195" customHeight="1" spans="1:7">
      <c r="A2195" s="26">
        <v>10.12</v>
      </c>
      <c r="B2195" s="4">
        <v>31</v>
      </c>
      <c r="C2195" s="4" t="s">
        <v>8500</v>
      </c>
      <c r="D2195" s="4" t="s">
        <v>8501</v>
      </c>
      <c r="E2195" s="4" t="s">
        <v>8502</v>
      </c>
      <c r="F2195" s="4" t="s">
        <v>8503</v>
      </c>
      <c r="G2195" s="5" t="s">
        <v>8504</v>
      </c>
    </row>
    <row r="2196" customHeight="1" spans="1:7">
      <c r="A2196" s="26">
        <v>10.12</v>
      </c>
      <c r="B2196" s="4">
        <v>32</v>
      </c>
      <c r="C2196" s="4" t="s">
        <v>8505</v>
      </c>
      <c r="E2196" s="4" t="s">
        <v>8506</v>
      </c>
      <c r="G2196" s="5" t="s">
        <v>2048</v>
      </c>
    </row>
    <row r="2197" customHeight="1" spans="1:7">
      <c r="A2197" s="26">
        <v>10.12</v>
      </c>
      <c r="B2197" s="4">
        <v>33</v>
      </c>
      <c r="C2197" s="4" t="s">
        <v>8507</v>
      </c>
      <c r="D2197" s="4" t="s">
        <v>8508</v>
      </c>
      <c r="E2197" s="4" t="s">
        <v>8509</v>
      </c>
      <c r="G2197" s="5" t="s">
        <v>8510</v>
      </c>
    </row>
    <row r="2198" customHeight="1" spans="1:7">
      <c r="A2198" s="26">
        <v>10.12</v>
      </c>
      <c r="B2198" s="4">
        <v>34</v>
      </c>
      <c r="C2198" s="4" t="s">
        <v>8511</v>
      </c>
      <c r="E2198" s="4">
        <v>4842390486</v>
      </c>
      <c r="G2198" s="5" t="s">
        <v>2048</v>
      </c>
    </row>
    <row r="2199" customHeight="1" spans="1:7">
      <c r="A2199" s="26">
        <v>10.12</v>
      </c>
      <c r="B2199" s="4">
        <v>35</v>
      </c>
      <c r="C2199" s="4" t="s">
        <v>8512</v>
      </c>
      <c r="D2199" s="4" t="s">
        <v>8513</v>
      </c>
      <c r="E2199" s="4" t="s">
        <v>8514</v>
      </c>
      <c r="G2199" s="5" t="s">
        <v>8515</v>
      </c>
    </row>
    <row r="2200" customHeight="1" spans="1:7">
      <c r="A2200" s="26">
        <v>10.12</v>
      </c>
      <c r="B2200" s="4">
        <v>36</v>
      </c>
      <c r="C2200" s="4" t="s">
        <v>8516</v>
      </c>
      <c r="D2200" s="4" t="s">
        <v>8517</v>
      </c>
      <c r="E2200" s="4" t="s">
        <v>8518</v>
      </c>
      <c r="G2200" s="5" t="s">
        <v>8519</v>
      </c>
    </row>
    <row r="2201" customHeight="1" spans="1:7">
      <c r="A2201" s="26">
        <v>10.12</v>
      </c>
      <c r="B2201" s="4">
        <v>37</v>
      </c>
      <c r="C2201" s="4" t="s">
        <v>8520</v>
      </c>
      <c r="D2201" s="4" t="s">
        <v>8521</v>
      </c>
      <c r="E2201" s="4" t="s">
        <v>8522</v>
      </c>
      <c r="G2201" s="5" t="s">
        <v>8523</v>
      </c>
    </row>
    <row r="2202" customHeight="1" spans="1:7">
      <c r="A2202" s="26">
        <v>10.12</v>
      </c>
      <c r="B2202" s="4">
        <v>38</v>
      </c>
      <c r="C2202" s="4" t="s">
        <v>8524</v>
      </c>
      <c r="D2202" s="4" t="s">
        <v>8525</v>
      </c>
      <c r="E2202" s="4" t="s">
        <v>8526</v>
      </c>
      <c r="F2202" s="4" t="s">
        <v>8527</v>
      </c>
      <c r="G2202" s="5" t="s">
        <v>8528</v>
      </c>
    </row>
    <row r="2203" customHeight="1" spans="1:7">
      <c r="A2203" s="26">
        <v>10.12</v>
      </c>
      <c r="B2203" s="4">
        <v>39</v>
      </c>
      <c r="C2203" s="4" t="s">
        <v>8529</v>
      </c>
      <c r="D2203" s="4" t="s">
        <v>8530</v>
      </c>
      <c r="E2203" s="4" t="s">
        <v>8531</v>
      </c>
      <c r="F2203" s="4" t="s">
        <v>8532</v>
      </c>
      <c r="G2203" s="5" t="s">
        <v>8533</v>
      </c>
    </row>
    <row r="2204" customHeight="1" spans="1:7">
      <c r="A2204" s="26">
        <v>10.12</v>
      </c>
      <c r="B2204" s="4">
        <v>40</v>
      </c>
      <c r="C2204" s="4" t="s">
        <v>8534</v>
      </c>
      <c r="D2204" s="4" t="s">
        <v>8535</v>
      </c>
      <c r="E2204" s="4" t="s">
        <v>8536</v>
      </c>
      <c r="G2204" s="5" t="s">
        <v>8537</v>
      </c>
    </row>
    <row r="2205" customHeight="1" spans="1:7">
      <c r="A2205" s="26">
        <v>10.12</v>
      </c>
      <c r="B2205" s="4">
        <v>41</v>
      </c>
      <c r="C2205" s="4" t="s">
        <v>8538</v>
      </c>
      <c r="D2205" s="4" t="s">
        <v>8539</v>
      </c>
      <c r="E2205" s="4" t="s">
        <v>8540</v>
      </c>
      <c r="F2205" s="4" t="s">
        <v>8541</v>
      </c>
      <c r="G2205" s="5" t="s">
        <v>8542</v>
      </c>
    </row>
    <row r="2206" customHeight="1" spans="1:7">
      <c r="A2206" s="26">
        <v>10.12</v>
      </c>
      <c r="B2206" s="4">
        <v>42</v>
      </c>
      <c r="C2206" s="4" t="s">
        <v>8543</v>
      </c>
      <c r="D2206" s="4" t="s">
        <v>8544</v>
      </c>
      <c r="E2206" s="4" t="s">
        <v>8545</v>
      </c>
      <c r="G2206" s="5" t="s">
        <v>8546</v>
      </c>
    </row>
    <row r="2207" customHeight="1" spans="1:7">
      <c r="A2207" s="26">
        <v>10.12</v>
      </c>
      <c r="B2207" s="4">
        <v>43</v>
      </c>
      <c r="C2207" s="4" t="s">
        <v>8547</v>
      </c>
      <c r="D2207" s="4" t="s">
        <v>8548</v>
      </c>
      <c r="E2207" s="4" t="s">
        <v>8549</v>
      </c>
      <c r="G2207" s="5" t="s">
        <v>8550</v>
      </c>
    </row>
    <row r="2208" customHeight="1" spans="1:7">
      <c r="A2208" s="26">
        <v>10.12</v>
      </c>
      <c r="B2208" s="4">
        <v>44</v>
      </c>
      <c r="C2208" s="4" t="s">
        <v>8551</v>
      </c>
      <c r="D2208" s="4" t="s">
        <v>8552</v>
      </c>
      <c r="E2208" s="4" t="s">
        <v>8553</v>
      </c>
      <c r="G2208" s="5" t="s">
        <v>8554</v>
      </c>
    </row>
    <row r="2209" customHeight="1" spans="1:7">
      <c r="A2209" s="26">
        <v>10.12</v>
      </c>
      <c r="B2209" s="4">
        <v>45</v>
      </c>
      <c r="C2209" s="4" t="s">
        <v>8555</v>
      </c>
      <c r="D2209" s="4" t="s">
        <v>8556</v>
      </c>
      <c r="E2209" s="4">
        <v>17176261107</v>
      </c>
      <c r="G2209" s="5" t="s">
        <v>8557</v>
      </c>
    </row>
    <row r="2210" customHeight="1" spans="1:7">
      <c r="A2210" s="26">
        <v>10.12</v>
      </c>
      <c r="B2210" s="4">
        <v>46</v>
      </c>
      <c r="C2210" s="4" t="s">
        <v>8558</v>
      </c>
      <c r="D2210" s="4" t="s">
        <v>8559</v>
      </c>
      <c r="E2210" s="4" t="s">
        <v>8560</v>
      </c>
      <c r="F2210" s="4" t="s">
        <v>8561</v>
      </c>
      <c r="G2210" s="5" t="s">
        <v>8562</v>
      </c>
    </row>
    <row r="2211" customHeight="1" spans="1:7">
      <c r="A2211" s="26">
        <v>10.12</v>
      </c>
      <c r="B2211" s="4">
        <v>47</v>
      </c>
      <c r="C2211" s="4" t="s">
        <v>8563</v>
      </c>
      <c r="D2211" s="4" t="s">
        <v>8564</v>
      </c>
      <c r="E2211" s="4" t="s">
        <v>8565</v>
      </c>
      <c r="F2211" s="4" t="s">
        <v>8566</v>
      </c>
      <c r="G2211" s="5" t="s">
        <v>8567</v>
      </c>
    </row>
    <row r="2212" customHeight="1" spans="1:7">
      <c r="A2212" s="26">
        <v>10.12</v>
      </c>
      <c r="B2212" s="4">
        <v>48</v>
      </c>
      <c r="C2212" s="4" t="s">
        <v>8568</v>
      </c>
      <c r="D2212" s="4" t="s">
        <v>8569</v>
      </c>
      <c r="E2212" s="4" t="s">
        <v>8570</v>
      </c>
      <c r="F2212" s="4" t="s">
        <v>8571</v>
      </c>
      <c r="G2212" s="5" t="s">
        <v>8572</v>
      </c>
    </row>
    <row r="2213" customHeight="1" spans="1:7">
      <c r="A2213" s="26">
        <v>10.12</v>
      </c>
      <c r="B2213" s="4">
        <v>49</v>
      </c>
      <c r="C2213" s="4" t="s">
        <v>8573</v>
      </c>
      <c r="D2213" s="4" t="s">
        <v>8574</v>
      </c>
      <c r="E2213" s="4" t="s">
        <v>8575</v>
      </c>
      <c r="G2213" s="5" t="s">
        <v>8576</v>
      </c>
    </row>
    <row r="2214" customHeight="1" spans="1:7">
      <c r="A2214" s="26">
        <v>10.12</v>
      </c>
      <c r="B2214" s="4">
        <v>50</v>
      </c>
      <c r="C2214" s="4" t="s">
        <v>8577</v>
      </c>
      <c r="E2214" s="4" t="s">
        <v>8578</v>
      </c>
      <c r="G2214" s="5" t="s">
        <v>2048</v>
      </c>
    </row>
    <row r="2215" customHeight="1" spans="1:7">
      <c r="A2215" s="26">
        <v>10.12</v>
      </c>
      <c r="B2215" s="4">
        <v>51</v>
      </c>
      <c r="C2215" s="4" t="s">
        <v>8579</v>
      </c>
      <c r="D2215" s="4" t="s">
        <v>8580</v>
      </c>
      <c r="E2215" s="4" t="s">
        <v>8581</v>
      </c>
      <c r="F2215" s="4" t="s">
        <v>8582</v>
      </c>
      <c r="G2215" s="5" t="s">
        <v>8583</v>
      </c>
    </row>
    <row r="2216" customHeight="1" spans="1:7">
      <c r="A2216" s="26">
        <v>10.12</v>
      </c>
      <c r="B2216" s="4">
        <v>52</v>
      </c>
      <c r="C2216" s="4" t="s">
        <v>8584</v>
      </c>
      <c r="E2216" s="4" t="s">
        <v>8585</v>
      </c>
      <c r="G2216" s="5" t="s">
        <v>8586</v>
      </c>
    </row>
    <row r="2217" customHeight="1" spans="1:7">
      <c r="A2217" s="26">
        <v>10.12</v>
      </c>
      <c r="B2217" s="4">
        <v>53</v>
      </c>
      <c r="C2217" s="4" t="s">
        <v>8587</v>
      </c>
      <c r="D2217" s="4" t="s">
        <v>8588</v>
      </c>
      <c r="E2217" s="4" t="s">
        <v>8589</v>
      </c>
      <c r="G2217" s="5" t="s">
        <v>8590</v>
      </c>
    </row>
    <row r="2218" customHeight="1" spans="1:7">
      <c r="A2218" s="26">
        <v>10.12</v>
      </c>
      <c r="B2218" s="4">
        <v>54</v>
      </c>
      <c r="C2218" s="4" t="s">
        <v>8591</v>
      </c>
      <c r="D2218" s="4" t="s">
        <v>8592</v>
      </c>
      <c r="E2218" s="4" t="s">
        <v>8593</v>
      </c>
      <c r="F2218" s="4" t="s">
        <v>8594</v>
      </c>
      <c r="G2218" s="5" t="s">
        <v>8595</v>
      </c>
    </row>
    <row r="2219" customHeight="1" spans="1:7">
      <c r="A2219" s="26">
        <v>10.12</v>
      </c>
      <c r="B2219" s="4">
        <v>55</v>
      </c>
      <c r="C2219" s="4" t="s">
        <v>8596</v>
      </c>
      <c r="D2219" s="4" t="s">
        <v>8597</v>
      </c>
      <c r="E2219" s="4" t="s">
        <v>8598</v>
      </c>
      <c r="F2219" s="4" t="s">
        <v>8599</v>
      </c>
      <c r="G2219" s="5" t="s">
        <v>8600</v>
      </c>
    </row>
    <row r="2220" customHeight="1" spans="1:7">
      <c r="A2220" s="26">
        <v>10.12</v>
      </c>
      <c r="B2220" s="4">
        <v>56</v>
      </c>
      <c r="C2220" s="4" t="s">
        <v>8601</v>
      </c>
      <c r="D2220" s="4" t="s">
        <v>8602</v>
      </c>
      <c r="E2220" s="4" t="s">
        <v>8603</v>
      </c>
      <c r="F2220" s="4" t="s">
        <v>8604</v>
      </c>
      <c r="G2220" s="5" t="s">
        <v>8605</v>
      </c>
    </row>
    <row r="2221" customHeight="1" spans="1:7">
      <c r="A2221" s="26">
        <v>10.12</v>
      </c>
      <c r="B2221" s="4">
        <v>57</v>
      </c>
      <c r="C2221" s="4" t="s">
        <v>8606</v>
      </c>
      <c r="D2221" s="4" t="s">
        <v>8607</v>
      </c>
      <c r="E2221" s="4" t="s">
        <v>8608</v>
      </c>
      <c r="G2221" s="5" t="s">
        <v>8609</v>
      </c>
    </row>
    <row r="2222" customHeight="1" spans="1:7">
      <c r="A2222" s="26">
        <v>10.12</v>
      </c>
      <c r="B2222" s="4">
        <v>58</v>
      </c>
      <c r="C2222" s="4" t="s">
        <v>8610</v>
      </c>
      <c r="D2222" s="4" t="s">
        <v>8611</v>
      </c>
      <c r="E2222" s="4" t="s">
        <v>8612</v>
      </c>
      <c r="F2222" s="4" t="s">
        <v>8613</v>
      </c>
      <c r="G2222" s="5" t="s">
        <v>8614</v>
      </c>
    </row>
    <row r="2223" customHeight="1" spans="1:7">
      <c r="A2223" s="26">
        <v>10.12</v>
      </c>
      <c r="B2223" s="4">
        <v>59</v>
      </c>
      <c r="C2223" s="4" t="s">
        <v>8615</v>
      </c>
      <c r="E2223" s="4">
        <v>7876318781</v>
      </c>
      <c r="G2223" s="5" t="s">
        <v>2048</v>
      </c>
    </row>
    <row r="2224" customHeight="1" spans="1:7">
      <c r="A2224" s="26">
        <v>10.12</v>
      </c>
      <c r="B2224" s="4">
        <v>60</v>
      </c>
      <c r="C2224" s="4" t="s">
        <v>8616</v>
      </c>
      <c r="D2224" s="4" t="s">
        <v>8617</v>
      </c>
      <c r="E2224" s="4" t="s">
        <v>8618</v>
      </c>
      <c r="F2224" s="4" t="s">
        <v>8619</v>
      </c>
      <c r="G2224" s="5" t="s">
        <v>8620</v>
      </c>
    </row>
    <row r="2225" customHeight="1" spans="1:7">
      <c r="A2225" s="26">
        <v>10.12</v>
      </c>
      <c r="B2225" s="4">
        <v>61</v>
      </c>
      <c r="C2225" s="4" t="s">
        <v>8621</v>
      </c>
      <c r="D2225" s="4" t="s">
        <v>8622</v>
      </c>
      <c r="E2225" s="4" t="s">
        <v>8623</v>
      </c>
      <c r="G2225" s="5" t="s">
        <v>8624</v>
      </c>
    </row>
    <row r="2226" customHeight="1" spans="1:7">
      <c r="A2226" s="26">
        <v>10.12</v>
      </c>
      <c r="B2226" s="4">
        <v>62</v>
      </c>
      <c r="C2226" s="4" t="s">
        <v>8625</v>
      </c>
      <c r="D2226" s="4" t="s">
        <v>8626</v>
      </c>
      <c r="E2226" s="4" t="s">
        <v>8627</v>
      </c>
      <c r="F2226" s="4" t="s">
        <v>8628</v>
      </c>
      <c r="G2226" s="5" t="s">
        <v>8629</v>
      </c>
    </row>
    <row r="2227" customHeight="1" spans="1:7">
      <c r="A2227" s="26">
        <v>10.12</v>
      </c>
      <c r="B2227" s="4">
        <v>63</v>
      </c>
      <c r="C2227" s="4" t="s">
        <v>8630</v>
      </c>
      <c r="D2227" s="4" t="s">
        <v>8631</v>
      </c>
      <c r="E2227" s="4" t="s">
        <v>8632</v>
      </c>
      <c r="F2227" s="4" t="s">
        <v>8633</v>
      </c>
      <c r="G2227" s="5" t="s">
        <v>8634</v>
      </c>
    </row>
    <row r="2228" customHeight="1" spans="1:7">
      <c r="A2228" s="26">
        <v>10.12</v>
      </c>
      <c r="B2228" s="4">
        <v>64</v>
      </c>
      <c r="C2228" s="4" t="s">
        <v>8635</v>
      </c>
      <c r="D2228" s="4" t="s">
        <v>8636</v>
      </c>
      <c r="E2228" s="4" t="s">
        <v>8637</v>
      </c>
      <c r="G2228" s="5" t="s">
        <v>8638</v>
      </c>
    </row>
    <row r="2229" customHeight="1" spans="1:7">
      <c r="A2229" s="26">
        <v>10.12</v>
      </c>
      <c r="B2229" s="4">
        <v>65</v>
      </c>
      <c r="C2229" s="4" t="s">
        <v>8639</v>
      </c>
      <c r="D2229" s="4" t="s">
        <v>8640</v>
      </c>
      <c r="E2229" s="4" t="s">
        <v>8641</v>
      </c>
      <c r="F2229" s="4" t="s">
        <v>8642</v>
      </c>
      <c r="G2229" s="5" t="s">
        <v>8643</v>
      </c>
    </row>
    <row r="2230" customHeight="1" spans="1:7">
      <c r="A2230" s="26">
        <v>10.12</v>
      </c>
      <c r="B2230" s="4">
        <v>66</v>
      </c>
      <c r="C2230" s="4" t="s">
        <v>8644</v>
      </c>
      <c r="D2230" s="4" t="s">
        <v>8645</v>
      </c>
      <c r="E2230" s="4" t="s">
        <v>8646</v>
      </c>
      <c r="F2230" s="4" t="s">
        <v>8647</v>
      </c>
      <c r="G2230" s="5" t="s">
        <v>8648</v>
      </c>
    </row>
    <row r="2231" customHeight="1" spans="1:7">
      <c r="A2231" s="26">
        <v>10.12</v>
      </c>
      <c r="B2231" s="4">
        <v>67</v>
      </c>
      <c r="C2231" s="4" t="s">
        <v>8649</v>
      </c>
      <c r="D2231" s="4" t="s">
        <v>8650</v>
      </c>
      <c r="E2231" s="4" t="s">
        <v>8651</v>
      </c>
      <c r="F2231" s="4" t="s">
        <v>8652</v>
      </c>
      <c r="G2231" s="5" t="s">
        <v>8653</v>
      </c>
    </row>
    <row r="2232" customHeight="1" spans="1:7">
      <c r="A2232" s="26">
        <v>10.12</v>
      </c>
      <c r="B2232" s="4">
        <v>68</v>
      </c>
      <c r="C2232" s="4" t="s">
        <v>8654</v>
      </c>
      <c r="E2232" s="4" t="s">
        <v>8655</v>
      </c>
      <c r="G2232" s="5" t="s">
        <v>2048</v>
      </c>
    </row>
    <row r="2233" customHeight="1" spans="1:7">
      <c r="A2233" s="26">
        <v>10.12</v>
      </c>
      <c r="B2233" s="4">
        <v>69</v>
      </c>
      <c r="C2233" s="4" t="s">
        <v>8656</v>
      </c>
      <c r="D2233" s="4" t="s">
        <v>8657</v>
      </c>
      <c r="E2233" s="4" t="s">
        <v>8658</v>
      </c>
      <c r="G2233" s="5" t="s">
        <v>8659</v>
      </c>
    </row>
    <row r="2234" customHeight="1" spans="1:7">
      <c r="A2234" s="26">
        <v>10.12</v>
      </c>
      <c r="B2234" s="4">
        <v>70</v>
      </c>
      <c r="C2234" s="4" t="s">
        <v>8660</v>
      </c>
      <c r="E2234" s="4" t="s">
        <v>8661</v>
      </c>
      <c r="G2234" s="5" t="s">
        <v>2048</v>
      </c>
    </row>
    <row r="2235" customHeight="1" spans="1:7">
      <c r="A2235" s="26">
        <v>10.12</v>
      </c>
      <c r="B2235" s="4">
        <v>71</v>
      </c>
      <c r="C2235" s="4" t="s">
        <v>8662</v>
      </c>
      <c r="D2235" s="4" t="s">
        <v>8663</v>
      </c>
      <c r="E2235" s="4" t="s">
        <v>8664</v>
      </c>
      <c r="G2235" s="5" t="s">
        <v>8665</v>
      </c>
    </row>
    <row r="2236" customHeight="1" spans="1:7">
      <c r="A2236" s="26">
        <v>10.12</v>
      </c>
      <c r="B2236" s="4">
        <v>72</v>
      </c>
      <c r="C2236" s="4" t="s">
        <v>8666</v>
      </c>
      <c r="D2236" s="4" t="s">
        <v>8667</v>
      </c>
      <c r="E2236" s="4" t="s">
        <v>8668</v>
      </c>
      <c r="G2236" s="5" t="s">
        <v>8669</v>
      </c>
    </row>
    <row r="2237" customHeight="1" spans="1:7">
      <c r="A2237" s="26">
        <v>10.12</v>
      </c>
      <c r="B2237" s="4">
        <v>73</v>
      </c>
      <c r="C2237" s="4" t="s">
        <v>8670</v>
      </c>
      <c r="E2237" s="4">
        <v>3473210235</v>
      </c>
      <c r="G2237" s="5" t="s">
        <v>2048</v>
      </c>
    </row>
    <row r="2238" customHeight="1" spans="1:7">
      <c r="A2238" s="26">
        <v>10.12</v>
      </c>
      <c r="B2238" s="4">
        <v>74</v>
      </c>
      <c r="C2238" s="4" t="s">
        <v>8671</v>
      </c>
      <c r="D2238" s="4" t="s">
        <v>8672</v>
      </c>
      <c r="E2238" s="4" t="s">
        <v>8673</v>
      </c>
      <c r="F2238" s="4" t="s">
        <v>8674</v>
      </c>
      <c r="G2238" s="5" t="s">
        <v>8675</v>
      </c>
    </row>
    <row r="2239" customHeight="1" spans="1:7">
      <c r="A2239" s="26">
        <v>10.12</v>
      </c>
      <c r="B2239" s="4">
        <v>75</v>
      </c>
      <c r="C2239" s="4" t="s">
        <v>8676</v>
      </c>
      <c r="D2239" s="4" t="s">
        <v>8677</v>
      </c>
      <c r="E2239" s="4" t="s">
        <v>8678</v>
      </c>
      <c r="F2239" s="4" t="s">
        <v>8679</v>
      </c>
      <c r="G2239" s="5" t="s">
        <v>8680</v>
      </c>
    </row>
    <row r="2240" customHeight="1" spans="1:7">
      <c r="A2240" s="26">
        <v>10.12</v>
      </c>
      <c r="B2240" s="4">
        <v>76</v>
      </c>
      <c r="C2240" s="4" t="s">
        <v>8681</v>
      </c>
      <c r="D2240" s="4" t="s">
        <v>8682</v>
      </c>
      <c r="E2240" s="4" t="s">
        <v>8683</v>
      </c>
      <c r="G2240" s="5" t="s">
        <v>8684</v>
      </c>
    </row>
    <row r="2241" customHeight="1" spans="1:7">
      <c r="A2241" s="26">
        <v>10.12</v>
      </c>
      <c r="B2241" s="4">
        <v>77</v>
      </c>
      <c r="C2241" s="4" t="s">
        <v>8685</v>
      </c>
      <c r="D2241" s="4" t="s">
        <v>8686</v>
      </c>
      <c r="E2241" s="4" t="s">
        <v>8687</v>
      </c>
      <c r="G2241" s="5" t="s">
        <v>8688</v>
      </c>
    </row>
    <row r="2242" customHeight="1" spans="1:7">
      <c r="A2242" s="26">
        <v>10.12</v>
      </c>
      <c r="B2242" s="4">
        <v>78</v>
      </c>
      <c r="C2242" s="4" t="s">
        <v>8689</v>
      </c>
      <c r="D2242" s="4" t="s">
        <v>8690</v>
      </c>
      <c r="E2242" s="4" t="s">
        <v>8691</v>
      </c>
      <c r="F2242" s="4" t="s">
        <v>8692</v>
      </c>
      <c r="G2242" s="5" t="s">
        <v>8693</v>
      </c>
    </row>
    <row r="2243" customHeight="1" spans="1:7">
      <c r="A2243" s="26">
        <v>10.12</v>
      </c>
      <c r="B2243" s="4">
        <v>79</v>
      </c>
      <c r="C2243" s="4" t="s">
        <v>8694</v>
      </c>
      <c r="D2243" s="4" t="s">
        <v>8695</v>
      </c>
      <c r="E2243" s="4" t="s">
        <v>8696</v>
      </c>
      <c r="G2243" s="5" t="s">
        <v>8697</v>
      </c>
    </row>
    <row r="2244" customHeight="1" spans="1:7">
      <c r="A2244" s="26">
        <v>10.12</v>
      </c>
      <c r="B2244" s="4">
        <v>80</v>
      </c>
      <c r="C2244" s="4" t="s">
        <v>8698</v>
      </c>
      <c r="D2244" s="4" t="s">
        <v>8699</v>
      </c>
      <c r="E2244" s="4" t="s">
        <v>8700</v>
      </c>
      <c r="G2244" s="5" t="s">
        <v>8701</v>
      </c>
    </row>
    <row r="2245" customHeight="1" spans="1:7">
      <c r="A2245" s="26">
        <v>10.12</v>
      </c>
      <c r="B2245" s="4">
        <v>81</v>
      </c>
      <c r="C2245" s="4" t="s">
        <v>8702</v>
      </c>
      <c r="D2245" s="4" t="s">
        <v>8703</v>
      </c>
      <c r="E2245" s="4" t="s">
        <v>8704</v>
      </c>
      <c r="F2245" s="4" t="s">
        <v>8705</v>
      </c>
      <c r="G2245" s="5" t="s">
        <v>8706</v>
      </c>
    </row>
    <row r="2246" customHeight="1" spans="1:7">
      <c r="A2246" s="26">
        <v>10.12</v>
      </c>
      <c r="B2246" s="4">
        <v>82</v>
      </c>
      <c r="C2246" s="4" t="s">
        <v>8707</v>
      </c>
      <c r="D2246" s="4" t="s">
        <v>8708</v>
      </c>
      <c r="E2246" s="4" t="s">
        <v>8709</v>
      </c>
      <c r="F2246" s="4" t="s">
        <v>8710</v>
      </c>
      <c r="G2246" s="5" t="s">
        <v>8711</v>
      </c>
    </row>
    <row r="2247" customHeight="1" spans="1:7">
      <c r="A2247" s="26">
        <v>10.12</v>
      </c>
      <c r="B2247" s="4">
        <v>83</v>
      </c>
      <c r="C2247" s="4" t="s">
        <v>8712</v>
      </c>
      <c r="D2247" s="4" t="s">
        <v>8713</v>
      </c>
      <c r="E2247" s="4" t="s">
        <v>8714</v>
      </c>
      <c r="F2247" s="4" t="s">
        <v>8715</v>
      </c>
      <c r="G2247" s="5" t="s">
        <v>8716</v>
      </c>
    </row>
    <row r="2248" customHeight="1" spans="1:7">
      <c r="A2248" s="26">
        <v>10.12</v>
      </c>
      <c r="B2248" s="4">
        <v>84</v>
      </c>
      <c r="C2248" s="4" t="s">
        <v>8717</v>
      </c>
      <c r="D2248" s="4" t="s">
        <v>8718</v>
      </c>
      <c r="E2248" s="4" t="s">
        <v>8719</v>
      </c>
      <c r="F2248" s="4" t="s">
        <v>8720</v>
      </c>
      <c r="G2248" s="5" t="s">
        <v>8721</v>
      </c>
    </row>
    <row r="2249" customHeight="1" spans="1:7">
      <c r="A2249" s="26">
        <v>10.12</v>
      </c>
      <c r="B2249" s="4">
        <v>85</v>
      </c>
      <c r="C2249" s="4" t="s">
        <v>8722</v>
      </c>
      <c r="D2249" s="4" t="s">
        <v>8723</v>
      </c>
      <c r="E2249" s="4" t="s">
        <v>8724</v>
      </c>
      <c r="F2249" s="4" t="s">
        <v>8725</v>
      </c>
      <c r="G2249" s="5" t="s">
        <v>8726</v>
      </c>
    </row>
    <row r="2250" customHeight="1" spans="1:7">
      <c r="A2250" s="26">
        <v>10.12</v>
      </c>
      <c r="B2250" s="4">
        <v>86</v>
      </c>
      <c r="C2250" s="4" t="s">
        <v>8727</v>
      </c>
      <c r="D2250" s="4" t="s">
        <v>8728</v>
      </c>
      <c r="E2250" s="4" t="s">
        <v>8729</v>
      </c>
      <c r="F2250" s="4" t="s">
        <v>8730</v>
      </c>
      <c r="G2250" s="5" t="s">
        <v>8731</v>
      </c>
    </row>
    <row r="2251" customHeight="1" spans="1:7">
      <c r="A2251" s="26">
        <v>10.12</v>
      </c>
      <c r="B2251" s="4">
        <v>87</v>
      </c>
      <c r="C2251" s="4" t="s">
        <v>8732</v>
      </c>
      <c r="D2251" s="4" t="s">
        <v>8733</v>
      </c>
      <c r="E2251" s="4" t="s">
        <v>8734</v>
      </c>
      <c r="G2251" s="5" t="s">
        <v>8735</v>
      </c>
    </row>
    <row r="2252" customHeight="1" spans="1:7">
      <c r="A2252" s="26">
        <v>10.12</v>
      </c>
      <c r="B2252" s="4">
        <v>88</v>
      </c>
      <c r="C2252" s="4" t="s">
        <v>8736</v>
      </c>
      <c r="D2252" s="4" t="s">
        <v>8737</v>
      </c>
      <c r="E2252" s="4" t="s">
        <v>8738</v>
      </c>
      <c r="F2252" s="4" t="s">
        <v>8739</v>
      </c>
      <c r="G2252" s="5" t="s">
        <v>8740</v>
      </c>
    </row>
    <row r="2253" customHeight="1" spans="1:7">
      <c r="A2253" s="26">
        <v>10.12</v>
      </c>
      <c r="B2253" s="4">
        <v>89</v>
      </c>
      <c r="C2253" s="4" t="s">
        <v>8741</v>
      </c>
      <c r="E2253" s="4" t="s">
        <v>8742</v>
      </c>
      <c r="G2253" s="5" t="s">
        <v>2048</v>
      </c>
    </row>
    <row r="2254" customHeight="1" spans="1:7">
      <c r="A2254" s="26">
        <v>10.12</v>
      </c>
      <c r="B2254" s="4">
        <v>90</v>
      </c>
      <c r="C2254" s="4" t="s">
        <v>8743</v>
      </c>
      <c r="D2254" s="4" t="s">
        <v>8744</v>
      </c>
      <c r="E2254" s="4" t="s">
        <v>8745</v>
      </c>
      <c r="G2254" s="5" t="s">
        <v>8746</v>
      </c>
    </row>
    <row r="2255" customHeight="1" spans="1:7">
      <c r="A2255" s="26">
        <v>10.12</v>
      </c>
      <c r="B2255" s="4">
        <v>91</v>
      </c>
      <c r="C2255" s="4" t="s">
        <v>8747</v>
      </c>
      <c r="D2255" s="4" t="s">
        <v>8748</v>
      </c>
      <c r="E2255" s="4" t="s">
        <v>8749</v>
      </c>
      <c r="F2255" s="4" t="s">
        <v>8750</v>
      </c>
      <c r="G2255" s="5" t="s">
        <v>8751</v>
      </c>
    </row>
    <row r="2256" customHeight="1" spans="1:7">
      <c r="A2256" s="26">
        <v>10.12</v>
      </c>
      <c r="B2256" s="4">
        <v>92</v>
      </c>
      <c r="C2256" s="4" t="s">
        <v>8752</v>
      </c>
      <c r="D2256" s="4" t="s">
        <v>8753</v>
      </c>
      <c r="E2256" s="4" t="s">
        <v>8754</v>
      </c>
      <c r="F2256" s="4" t="s">
        <v>8755</v>
      </c>
      <c r="G2256" s="5" t="s">
        <v>8756</v>
      </c>
    </row>
    <row r="2257" customHeight="1" spans="1:7">
      <c r="A2257" s="26">
        <v>10.12</v>
      </c>
      <c r="B2257" s="4">
        <v>93</v>
      </c>
      <c r="C2257" s="4" t="s">
        <v>8757</v>
      </c>
      <c r="D2257" s="4" t="s">
        <v>8758</v>
      </c>
      <c r="E2257" s="4" t="s">
        <v>8759</v>
      </c>
      <c r="G2257" s="5" t="s">
        <v>8760</v>
      </c>
    </row>
    <row r="2258" customHeight="1" spans="1:7">
      <c r="A2258" s="26">
        <v>10.12</v>
      </c>
      <c r="B2258" s="4">
        <v>94</v>
      </c>
      <c r="C2258" s="4" t="s">
        <v>8761</v>
      </c>
      <c r="E2258" s="4" t="s">
        <v>8762</v>
      </c>
      <c r="F2258" s="4" t="s">
        <v>8763</v>
      </c>
      <c r="G2258" s="5" t="s">
        <v>8764</v>
      </c>
    </row>
    <row r="2259" customHeight="1" spans="1:7">
      <c r="A2259" s="26">
        <v>10.12</v>
      </c>
      <c r="B2259" s="4">
        <v>95</v>
      </c>
      <c r="C2259" s="4" t="s">
        <v>8765</v>
      </c>
      <c r="D2259" s="4" t="s">
        <v>8766</v>
      </c>
      <c r="E2259" s="4" t="s">
        <v>8767</v>
      </c>
      <c r="G2259" s="5" t="s">
        <v>8768</v>
      </c>
    </row>
    <row r="2260" customHeight="1" spans="1:7">
      <c r="A2260" s="26">
        <v>10.12</v>
      </c>
      <c r="B2260" s="4">
        <v>96</v>
      </c>
      <c r="C2260" s="4" t="s">
        <v>8769</v>
      </c>
      <c r="E2260" s="4" t="s">
        <v>8770</v>
      </c>
      <c r="G2260" s="5" t="s">
        <v>8771</v>
      </c>
    </row>
    <row r="2261" customHeight="1" spans="1:7">
      <c r="A2261" s="26">
        <v>10.12</v>
      </c>
      <c r="B2261" s="4">
        <v>97</v>
      </c>
      <c r="C2261" s="4" t="s">
        <v>8772</v>
      </c>
      <c r="D2261" s="4" t="s">
        <v>8773</v>
      </c>
      <c r="E2261" s="4" t="s">
        <v>8774</v>
      </c>
      <c r="F2261" s="4" t="s">
        <v>8775</v>
      </c>
      <c r="G2261" s="5" t="s">
        <v>8776</v>
      </c>
    </row>
    <row r="2262" customHeight="1" spans="1:7">
      <c r="A2262" s="26">
        <v>10.12</v>
      </c>
      <c r="B2262" s="4">
        <v>98</v>
      </c>
      <c r="C2262" s="4" t="s">
        <v>8777</v>
      </c>
      <c r="D2262" s="4" t="s">
        <v>8778</v>
      </c>
      <c r="E2262" s="4" t="s">
        <v>8779</v>
      </c>
      <c r="G2262" s="5" t="s">
        <v>8780</v>
      </c>
    </row>
    <row r="2263" customHeight="1" spans="1:7">
      <c r="A2263" s="26">
        <v>10.12</v>
      </c>
      <c r="B2263" s="4">
        <v>99</v>
      </c>
      <c r="C2263" s="4" t="s">
        <v>8781</v>
      </c>
      <c r="E2263" s="4">
        <v>3463789972</v>
      </c>
      <c r="G2263" s="5" t="s">
        <v>2048</v>
      </c>
    </row>
    <row r="2264" customHeight="1" spans="1:7">
      <c r="A2264" s="26">
        <v>10.12</v>
      </c>
      <c r="B2264" s="4">
        <v>100</v>
      </c>
      <c r="C2264" s="4" t="s">
        <v>8782</v>
      </c>
      <c r="D2264" s="4" t="s">
        <v>8783</v>
      </c>
      <c r="E2264" s="4" t="s">
        <v>8784</v>
      </c>
      <c r="F2264" s="4" t="s">
        <v>8785</v>
      </c>
      <c r="G2264" s="5" t="s">
        <v>8786</v>
      </c>
    </row>
    <row r="2265" customHeight="1" spans="1:7">
      <c r="A2265" s="26">
        <v>10.12</v>
      </c>
      <c r="B2265" s="4">
        <v>101</v>
      </c>
      <c r="C2265" s="4" t="s">
        <v>8787</v>
      </c>
      <c r="D2265" s="4" t="s">
        <v>8788</v>
      </c>
      <c r="E2265" s="4" t="s">
        <v>8789</v>
      </c>
      <c r="G2265" s="5" t="s">
        <v>8790</v>
      </c>
    </row>
    <row r="2266" customHeight="1" spans="1:7">
      <c r="A2266" s="26">
        <v>10.12</v>
      </c>
      <c r="B2266" s="4">
        <v>102</v>
      </c>
      <c r="C2266" s="4" t="s">
        <v>8791</v>
      </c>
      <c r="D2266" s="4" t="s">
        <v>8792</v>
      </c>
      <c r="E2266" s="4" t="s">
        <v>8793</v>
      </c>
      <c r="G2266" s="5" t="s">
        <v>8794</v>
      </c>
    </row>
    <row r="2267" customHeight="1" spans="1:7">
      <c r="A2267" s="26">
        <v>10.12</v>
      </c>
      <c r="B2267" s="4">
        <v>103</v>
      </c>
      <c r="C2267" s="4" t="s">
        <v>8795</v>
      </c>
      <c r="D2267" s="4" t="s">
        <v>8796</v>
      </c>
      <c r="E2267" s="4" t="s">
        <v>8797</v>
      </c>
      <c r="G2267" s="5" t="s">
        <v>8798</v>
      </c>
    </row>
    <row r="2268" customHeight="1" spans="1:7">
      <c r="A2268" s="26">
        <v>10.12</v>
      </c>
      <c r="B2268" s="4">
        <v>104</v>
      </c>
      <c r="C2268" s="4" t="s">
        <v>8799</v>
      </c>
      <c r="D2268" s="4" t="s">
        <v>8800</v>
      </c>
      <c r="E2268" s="4" t="s">
        <v>8801</v>
      </c>
      <c r="F2268" s="4" t="s">
        <v>8802</v>
      </c>
      <c r="G2268" s="5" t="s">
        <v>8803</v>
      </c>
    </row>
    <row r="2269" customHeight="1" spans="1:7">
      <c r="A2269" s="26">
        <v>10.12</v>
      </c>
      <c r="B2269" s="4">
        <v>105</v>
      </c>
      <c r="C2269" s="4" t="s">
        <v>8804</v>
      </c>
      <c r="E2269" s="4" t="s">
        <v>8805</v>
      </c>
      <c r="G2269" s="5" t="s">
        <v>2048</v>
      </c>
    </row>
    <row r="2270" customHeight="1" spans="1:7">
      <c r="A2270" s="26">
        <v>10.12</v>
      </c>
      <c r="B2270" s="4">
        <v>106</v>
      </c>
      <c r="C2270" s="4" t="s">
        <v>8806</v>
      </c>
      <c r="D2270" s="4" t="s">
        <v>8807</v>
      </c>
      <c r="E2270" s="4" t="s">
        <v>8808</v>
      </c>
      <c r="F2270" s="4" t="s">
        <v>8809</v>
      </c>
      <c r="G2270" s="5" t="s">
        <v>8810</v>
      </c>
    </row>
    <row r="2271" customHeight="1" spans="1:7">
      <c r="A2271" s="26">
        <v>10.12</v>
      </c>
      <c r="B2271" s="4">
        <v>107</v>
      </c>
      <c r="C2271" s="4" t="s">
        <v>8811</v>
      </c>
      <c r="E2271" s="4">
        <v>2812014112</v>
      </c>
      <c r="G2271" s="5" t="s">
        <v>2048</v>
      </c>
    </row>
    <row r="2272" customHeight="1" spans="1:7">
      <c r="A2272" s="26">
        <v>10.12</v>
      </c>
      <c r="B2272" s="4">
        <v>108</v>
      </c>
      <c r="C2272" s="4" t="s">
        <v>8812</v>
      </c>
      <c r="E2272" s="4" t="s">
        <v>8813</v>
      </c>
      <c r="G2272" s="5" t="s">
        <v>2048</v>
      </c>
    </row>
    <row r="2273" customHeight="1" spans="1:7">
      <c r="A2273" s="26">
        <v>10.12</v>
      </c>
      <c r="B2273" s="4">
        <v>109</v>
      </c>
      <c r="C2273" s="4" t="s">
        <v>8814</v>
      </c>
      <c r="D2273" s="4" t="s">
        <v>8815</v>
      </c>
      <c r="E2273" s="4" t="s">
        <v>8816</v>
      </c>
      <c r="F2273" s="4" t="s">
        <v>8817</v>
      </c>
      <c r="G2273" s="5" t="s">
        <v>8818</v>
      </c>
    </row>
    <row r="2274" customHeight="1" spans="1:7">
      <c r="A2274" s="26">
        <v>10.12</v>
      </c>
      <c r="B2274" s="4">
        <v>110</v>
      </c>
      <c r="C2274" s="4" t="s">
        <v>8819</v>
      </c>
      <c r="E2274" s="4" t="s">
        <v>8820</v>
      </c>
      <c r="G2274" s="5" t="s">
        <v>2048</v>
      </c>
    </row>
    <row r="2275" customHeight="1" spans="1:7">
      <c r="A2275" s="26">
        <v>10.12</v>
      </c>
      <c r="B2275" s="4">
        <v>111</v>
      </c>
      <c r="C2275" s="4" t="s">
        <v>8821</v>
      </c>
      <c r="D2275" s="4" t="s">
        <v>8822</v>
      </c>
      <c r="E2275" s="4" t="s">
        <v>8823</v>
      </c>
      <c r="G2275" s="5" t="s">
        <v>8824</v>
      </c>
    </row>
    <row r="2276" customHeight="1" spans="1:7">
      <c r="A2276" s="26">
        <v>10.12</v>
      </c>
      <c r="B2276" s="4">
        <v>112</v>
      </c>
      <c r="C2276" s="4" t="s">
        <v>8825</v>
      </c>
      <c r="E2276" s="4" t="s">
        <v>8826</v>
      </c>
      <c r="G2276" s="5" t="s">
        <v>2048</v>
      </c>
    </row>
    <row r="2277" customHeight="1" spans="1:7">
      <c r="A2277" s="26">
        <v>10.12</v>
      </c>
      <c r="B2277" s="4">
        <v>113</v>
      </c>
      <c r="C2277" s="4" t="s">
        <v>8827</v>
      </c>
      <c r="D2277" s="4" t="s">
        <v>8828</v>
      </c>
      <c r="F2277" s="4" t="s">
        <v>8829</v>
      </c>
      <c r="G2277" s="5" t="s">
        <v>8830</v>
      </c>
    </row>
    <row r="2278" customHeight="1" spans="1:7">
      <c r="A2278" s="26">
        <v>10.12</v>
      </c>
      <c r="B2278" s="4">
        <v>114</v>
      </c>
      <c r="C2278" s="4" t="s">
        <v>8831</v>
      </c>
      <c r="E2278" s="4" t="s">
        <v>8832</v>
      </c>
      <c r="G2278" s="5" t="s">
        <v>2048</v>
      </c>
    </row>
    <row r="2279" customHeight="1" spans="1:7">
      <c r="A2279" s="26">
        <v>10.12</v>
      </c>
      <c r="B2279" s="4">
        <v>115</v>
      </c>
      <c r="C2279" s="4" t="s">
        <v>8833</v>
      </c>
      <c r="D2279" s="4" t="s">
        <v>8834</v>
      </c>
      <c r="E2279" s="4" t="s">
        <v>8835</v>
      </c>
      <c r="F2279" s="4" t="s">
        <v>8836</v>
      </c>
      <c r="G2279" s="5" t="s">
        <v>8837</v>
      </c>
    </row>
    <row r="2280" customHeight="1" spans="1:7">
      <c r="A2280" s="26">
        <v>10.12</v>
      </c>
      <c r="B2280" s="4">
        <v>116</v>
      </c>
      <c r="C2280" s="4" t="s">
        <v>8838</v>
      </c>
      <c r="D2280" s="4" t="s">
        <v>8839</v>
      </c>
      <c r="E2280" s="4" t="s">
        <v>8840</v>
      </c>
      <c r="F2280" s="4" t="s">
        <v>8841</v>
      </c>
      <c r="G2280" s="5" t="s">
        <v>8842</v>
      </c>
    </row>
    <row r="2281" customHeight="1" spans="1:7">
      <c r="A2281" s="26">
        <v>10.12</v>
      </c>
      <c r="B2281" s="4">
        <v>117</v>
      </c>
      <c r="C2281" s="4" t="s">
        <v>8843</v>
      </c>
      <c r="D2281" s="4" t="s">
        <v>8844</v>
      </c>
      <c r="E2281" s="4" t="s">
        <v>8845</v>
      </c>
      <c r="F2281" s="4" t="s">
        <v>8846</v>
      </c>
      <c r="G2281" s="5" t="s">
        <v>8847</v>
      </c>
    </row>
    <row r="2282" customHeight="1" spans="1:7">
      <c r="A2282" s="26">
        <v>10.12</v>
      </c>
      <c r="B2282" s="4">
        <v>118</v>
      </c>
      <c r="C2282" s="4" t="s">
        <v>8848</v>
      </c>
      <c r="D2282" s="4" t="s">
        <v>8849</v>
      </c>
      <c r="E2282" s="4" t="s">
        <v>8850</v>
      </c>
      <c r="G2282" s="5" t="s">
        <v>8851</v>
      </c>
    </row>
    <row r="2283" customHeight="1" spans="1:7">
      <c r="A2283" s="26">
        <v>10.12</v>
      </c>
      <c r="B2283" s="4">
        <v>119</v>
      </c>
      <c r="C2283" s="4" t="s">
        <v>8852</v>
      </c>
      <c r="D2283" s="4" t="s">
        <v>8853</v>
      </c>
      <c r="E2283" s="4" t="s">
        <v>8854</v>
      </c>
      <c r="G2283" s="5" t="s">
        <v>8855</v>
      </c>
    </row>
    <row r="2284" customHeight="1" spans="1:7">
      <c r="A2284" s="26">
        <v>10.12</v>
      </c>
      <c r="B2284" s="4">
        <v>120</v>
      </c>
      <c r="C2284" s="4" t="s">
        <v>8856</v>
      </c>
      <c r="D2284" s="4" t="s">
        <v>8857</v>
      </c>
      <c r="E2284" s="4" t="s">
        <v>8858</v>
      </c>
      <c r="F2284" s="4" t="s">
        <v>8859</v>
      </c>
      <c r="G2284" s="5" t="s">
        <v>8860</v>
      </c>
    </row>
    <row r="2285" customHeight="1" spans="1:7">
      <c r="A2285" s="26">
        <v>10.12</v>
      </c>
      <c r="B2285" s="4">
        <v>121</v>
      </c>
      <c r="C2285" s="4" t="s">
        <v>8861</v>
      </c>
      <c r="E2285" s="4" t="s">
        <v>8862</v>
      </c>
      <c r="F2285" s="4" t="s">
        <v>8863</v>
      </c>
      <c r="G2285" s="5" t="s">
        <v>8864</v>
      </c>
    </row>
    <row r="2286" customHeight="1" spans="1:7">
      <c r="A2286" s="26">
        <v>10.12</v>
      </c>
      <c r="B2286" s="4">
        <v>122</v>
      </c>
      <c r="C2286" s="4" t="s">
        <v>8865</v>
      </c>
      <c r="D2286" s="4" t="s">
        <v>8866</v>
      </c>
      <c r="E2286" s="4" t="s">
        <v>8867</v>
      </c>
      <c r="G2286" s="5" t="s">
        <v>8868</v>
      </c>
    </row>
    <row r="2287" customHeight="1" spans="1:7">
      <c r="A2287" s="26">
        <v>10.12</v>
      </c>
      <c r="B2287" s="4">
        <v>123</v>
      </c>
      <c r="C2287" s="4" t="s">
        <v>8869</v>
      </c>
      <c r="D2287" s="4" t="s">
        <v>8870</v>
      </c>
      <c r="E2287" s="4" t="s">
        <v>8871</v>
      </c>
      <c r="G2287" s="5" t="s">
        <v>8872</v>
      </c>
    </row>
    <row r="2288" customHeight="1" spans="1:7">
      <c r="A2288" s="26">
        <v>10.13</v>
      </c>
      <c r="B2288" s="4">
        <v>1</v>
      </c>
      <c r="C2288" s="4" t="s">
        <v>8873</v>
      </c>
      <c r="E2288" s="4">
        <v>9563341829</v>
      </c>
      <c r="G2288" s="5" t="s">
        <v>2048</v>
      </c>
    </row>
    <row r="2289" customHeight="1" spans="1:7">
      <c r="A2289" s="26">
        <v>10.13</v>
      </c>
      <c r="B2289" s="4">
        <v>2</v>
      </c>
      <c r="C2289" s="4" t="s">
        <v>8874</v>
      </c>
      <c r="D2289" s="4" t="s">
        <v>8875</v>
      </c>
      <c r="E2289" s="4" t="s">
        <v>8876</v>
      </c>
      <c r="F2289" s="4" t="s">
        <v>8877</v>
      </c>
      <c r="G2289" s="5" t="s">
        <v>8878</v>
      </c>
    </row>
    <row r="2290" customHeight="1" spans="1:7">
      <c r="A2290" s="26">
        <v>10.13</v>
      </c>
      <c r="B2290" s="4">
        <v>3</v>
      </c>
      <c r="C2290" s="4" t="s">
        <v>8879</v>
      </c>
      <c r="D2290" s="4" t="s">
        <v>8880</v>
      </c>
      <c r="E2290" s="4" t="s">
        <v>8881</v>
      </c>
      <c r="G2290" s="5" t="s">
        <v>8882</v>
      </c>
    </row>
    <row r="2291" customHeight="1" spans="1:7">
      <c r="A2291" s="26">
        <v>10.13</v>
      </c>
      <c r="B2291" s="4">
        <v>4</v>
      </c>
      <c r="C2291" s="4" t="s">
        <v>8883</v>
      </c>
      <c r="E2291" s="4" t="s">
        <v>8884</v>
      </c>
      <c r="G2291" s="5" t="s">
        <v>2048</v>
      </c>
    </row>
    <row r="2292" customHeight="1" spans="1:7">
      <c r="A2292" s="26">
        <v>10.13</v>
      </c>
      <c r="B2292" s="4">
        <v>5</v>
      </c>
      <c r="C2292" s="4" t="s">
        <v>8885</v>
      </c>
      <c r="D2292" s="4" t="s">
        <v>8886</v>
      </c>
      <c r="E2292" s="4">
        <v>18307733316</v>
      </c>
      <c r="G2292" s="5" t="s">
        <v>8887</v>
      </c>
    </row>
    <row r="2293" customHeight="1" spans="1:7">
      <c r="A2293" s="26">
        <v>10.13</v>
      </c>
      <c r="B2293" s="4">
        <v>6</v>
      </c>
      <c r="C2293" s="4" t="s">
        <v>8888</v>
      </c>
      <c r="D2293" s="4" t="s">
        <v>8889</v>
      </c>
      <c r="E2293" s="4" t="s">
        <v>8890</v>
      </c>
      <c r="F2293" s="4" t="s">
        <v>8891</v>
      </c>
      <c r="G2293" s="5" t="s">
        <v>8892</v>
      </c>
    </row>
    <row r="2294" customHeight="1" spans="1:7">
      <c r="A2294" s="26">
        <v>10.13</v>
      </c>
      <c r="B2294" s="4">
        <v>7</v>
      </c>
      <c r="C2294" s="4" t="s">
        <v>8893</v>
      </c>
      <c r="D2294" s="4" t="s">
        <v>8894</v>
      </c>
      <c r="E2294" s="4" t="s">
        <v>8895</v>
      </c>
      <c r="F2294" s="4" t="s">
        <v>8896</v>
      </c>
      <c r="G2294" s="5" t="s">
        <v>8897</v>
      </c>
    </row>
    <row r="2295" customHeight="1" spans="1:7">
      <c r="A2295" s="26">
        <v>10.13</v>
      </c>
      <c r="B2295" s="4">
        <v>8</v>
      </c>
      <c r="C2295" s="4" t="s">
        <v>8898</v>
      </c>
      <c r="D2295" s="4" t="s">
        <v>8899</v>
      </c>
      <c r="E2295" s="4" t="s">
        <v>8900</v>
      </c>
      <c r="F2295" s="4" t="s">
        <v>8901</v>
      </c>
      <c r="G2295" s="5" t="s">
        <v>8902</v>
      </c>
    </row>
    <row r="2296" customHeight="1" spans="1:7">
      <c r="A2296" s="26">
        <v>10.13</v>
      </c>
      <c r="B2296" s="4">
        <v>9</v>
      </c>
      <c r="C2296" s="4" t="s">
        <v>8903</v>
      </c>
      <c r="D2296" s="4" t="s">
        <v>8904</v>
      </c>
      <c r="E2296" s="4" t="s">
        <v>8905</v>
      </c>
      <c r="F2296" s="4" t="s">
        <v>8906</v>
      </c>
      <c r="G2296" s="5" t="s">
        <v>8907</v>
      </c>
    </row>
    <row r="2297" customHeight="1" spans="1:7">
      <c r="A2297" s="26">
        <v>10.13</v>
      </c>
      <c r="B2297" s="4">
        <v>10</v>
      </c>
      <c r="C2297" s="4" t="s">
        <v>8908</v>
      </c>
      <c r="D2297" s="4" t="s">
        <v>8909</v>
      </c>
      <c r="E2297" s="4" t="s">
        <v>8910</v>
      </c>
      <c r="F2297" s="4" t="s">
        <v>8911</v>
      </c>
      <c r="G2297" s="5" t="s">
        <v>8912</v>
      </c>
    </row>
    <row r="2298" customHeight="1" spans="1:7">
      <c r="A2298" s="26">
        <v>10.13</v>
      </c>
      <c r="B2298" s="4">
        <v>11</v>
      </c>
      <c r="C2298" s="4" t="s">
        <v>8913</v>
      </c>
      <c r="D2298" s="4" t="s">
        <v>8914</v>
      </c>
      <c r="E2298" s="4" t="s">
        <v>8915</v>
      </c>
      <c r="G2298" s="5" t="s">
        <v>8916</v>
      </c>
    </row>
    <row r="2299" customHeight="1" spans="1:7">
      <c r="A2299" s="26">
        <v>10.13</v>
      </c>
      <c r="B2299" s="4">
        <v>12</v>
      </c>
      <c r="C2299" s="4" t="s">
        <v>8917</v>
      </c>
      <c r="D2299" s="4" t="s">
        <v>8918</v>
      </c>
      <c r="E2299" s="4" t="s">
        <v>8919</v>
      </c>
      <c r="G2299" s="5" t="s">
        <v>8920</v>
      </c>
    </row>
    <row r="2300" customHeight="1" spans="1:7">
      <c r="A2300" s="26">
        <v>10.13</v>
      </c>
      <c r="B2300" s="4">
        <v>13</v>
      </c>
      <c r="C2300" s="4" t="s">
        <v>8921</v>
      </c>
      <c r="D2300" s="4" t="s">
        <v>8922</v>
      </c>
      <c r="E2300" s="4" t="s">
        <v>8923</v>
      </c>
      <c r="G2300" s="5" t="s">
        <v>8924</v>
      </c>
    </row>
    <row r="2301" customHeight="1" spans="1:7">
      <c r="A2301" s="26">
        <v>10.13</v>
      </c>
      <c r="B2301" s="4">
        <v>14</v>
      </c>
      <c r="C2301" s="4" t="s">
        <v>8925</v>
      </c>
      <c r="D2301" s="4" t="s">
        <v>8926</v>
      </c>
      <c r="E2301" s="4" t="s">
        <v>8927</v>
      </c>
      <c r="F2301" s="4" t="s">
        <v>8928</v>
      </c>
      <c r="G2301" s="5" t="s">
        <v>8929</v>
      </c>
    </row>
    <row r="2302" customHeight="1" spans="1:7">
      <c r="A2302" s="26">
        <v>10.13</v>
      </c>
      <c r="B2302" s="4">
        <v>15</v>
      </c>
      <c r="C2302" s="4" t="s">
        <v>8930</v>
      </c>
      <c r="E2302" s="4">
        <v>2143489306</v>
      </c>
      <c r="G2302" s="5" t="s">
        <v>2048</v>
      </c>
    </row>
    <row r="2303" customHeight="1" spans="1:7">
      <c r="A2303" s="26">
        <v>10.13</v>
      </c>
      <c r="B2303" s="4">
        <v>16</v>
      </c>
      <c r="C2303" s="4" t="s">
        <v>8931</v>
      </c>
      <c r="D2303" s="4" t="s">
        <v>8932</v>
      </c>
      <c r="E2303" s="4" t="s">
        <v>8933</v>
      </c>
      <c r="G2303" s="5" t="s">
        <v>8934</v>
      </c>
    </row>
    <row r="2304" customHeight="1" spans="1:7">
      <c r="A2304" s="26">
        <v>10.13</v>
      </c>
      <c r="B2304" s="4">
        <v>17</v>
      </c>
      <c r="C2304" s="4" t="s">
        <v>8935</v>
      </c>
      <c r="D2304" s="4" t="s">
        <v>8936</v>
      </c>
      <c r="E2304" s="4" t="s">
        <v>8937</v>
      </c>
      <c r="F2304" s="4" t="s">
        <v>8938</v>
      </c>
      <c r="G2304" s="5" t="s">
        <v>8939</v>
      </c>
    </row>
    <row r="2305" customHeight="1" spans="1:7">
      <c r="A2305" s="26">
        <v>10.13</v>
      </c>
      <c r="B2305" s="4">
        <v>18</v>
      </c>
      <c r="C2305" s="4" t="s">
        <v>8940</v>
      </c>
      <c r="E2305" s="4" t="s">
        <v>8941</v>
      </c>
      <c r="G2305" s="5" t="s">
        <v>2048</v>
      </c>
    </row>
    <row r="2306" customHeight="1" spans="1:7">
      <c r="A2306" s="26">
        <v>10.13</v>
      </c>
      <c r="B2306" s="4">
        <v>19</v>
      </c>
      <c r="C2306" s="4" t="s">
        <v>8942</v>
      </c>
      <c r="D2306" s="4" t="s">
        <v>8943</v>
      </c>
      <c r="E2306" s="4" t="s">
        <v>8944</v>
      </c>
      <c r="G2306" s="5" t="s">
        <v>8945</v>
      </c>
    </row>
    <row r="2307" customHeight="1" spans="1:7">
      <c r="A2307" s="26">
        <v>10.13</v>
      </c>
      <c r="B2307" s="4">
        <v>20</v>
      </c>
      <c r="C2307" s="4" t="s">
        <v>8946</v>
      </c>
      <c r="D2307" s="4" t="s">
        <v>8947</v>
      </c>
      <c r="E2307" s="4" t="s">
        <v>8948</v>
      </c>
      <c r="F2307" s="4" t="s">
        <v>8949</v>
      </c>
      <c r="G2307" s="5" t="s">
        <v>8950</v>
      </c>
    </row>
    <row r="2308" customHeight="1" spans="1:7">
      <c r="A2308" s="26">
        <v>10.13</v>
      </c>
      <c r="B2308" s="4">
        <v>21</v>
      </c>
      <c r="C2308" s="4" t="s">
        <v>8951</v>
      </c>
      <c r="E2308" s="4" t="s">
        <v>8952</v>
      </c>
      <c r="F2308" s="4" t="s">
        <v>8953</v>
      </c>
      <c r="G2308" s="5" t="s">
        <v>8954</v>
      </c>
    </row>
    <row r="2309" customHeight="1" spans="1:7">
      <c r="A2309" s="26">
        <v>10.13</v>
      </c>
      <c r="B2309" s="4">
        <v>22</v>
      </c>
      <c r="C2309" s="4" t="s">
        <v>8955</v>
      </c>
      <c r="D2309" s="4" t="s">
        <v>8956</v>
      </c>
      <c r="E2309" s="4" t="s">
        <v>8957</v>
      </c>
      <c r="G2309" s="5" t="s">
        <v>8958</v>
      </c>
    </row>
    <row r="2310" customHeight="1" spans="1:7">
      <c r="A2310" s="26">
        <v>10.13</v>
      </c>
      <c r="B2310" s="4">
        <v>23</v>
      </c>
      <c r="C2310" s="4" t="s">
        <v>8959</v>
      </c>
      <c r="D2310" s="4" t="s">
        <v>8960</v>
      </c>
      <c r="E2310" s="4" t="s">
        <v>8961</v>
      </c>
      <c r="F2310" s="4" t="s">
        <v>8962</v>
      </c>
      <c r="G2310" s="5" t="s">
        <v>8963</v>
      </c>
    </row>
    <row r="2311" customHeight="1" spans="1:7">
      <c r="A2311" s="26">
        <v>10.13</v>
      </c>
      <c r="B2311" s="4">
        <v>24</v>
      </c>
      <c r="C2311" s="4" t="s">
        <v>8964</v>
      </c>
      <c r="E2311" s="4" t="s">
        <v>8965</v>
      </c>
      <c r="G2311" s="5" t="s">
        <v>2048</v>
      </c>
    </row>
    <row r="2312" customHeight="1" spans="1:7">
      <c r="A2312" s="26">
        <v>10.13</v>
      </c>
      <c r="B2312" s="4">
        <v>25</v>
      </c>
      <c r="C2312" s="4" t="s">
        <v>8966</v>
      </c>
      <c r="E2312" s="4" t="s">
        <v>8967</v>
      </c>
      <c r="G2312" s="5" t="s">
        <v>2048</v>
      </c>
    </row>
    <row r="2313" customHeight="1" spans="1:7">
      <c r="A2313" s="26">
        <v>10.13</v>
      </c>
      <c r="B2313" s="4">
        <v>26</v>
      </c>
      <c r="C2313" s="4" t="s">
        <v>8968</v>
      </c>
      <c r="D2313" s="4" t="s">
        <v>8969</v>
      </c>
      <c r="E2313" s="4" t="s">
        <v>8970</v>
      </c>
      <c r="F2313" s="4" t="s">
        <v>8971</v>
      </c>
      <c r="G2313" s="5" t="s">
        <v>8972</v>
      </c>
    </row>
    <row r="2314" customHeight="1" spans="1:7">
      <c r="A2314" s="26">
        <v>10.13</v>
      </c>
      <c r="B2314" s="4">
        <v>27</v>
      </c>
      <c r="C2314" s="4" t="s">
        <v>8973</v>
      </c>
      <c r="D2314" s="4" t="s">
        <v>8974</v>
      </c>
      <c r="E2314" s="4" t="s">
        <v>8975</v>
      </c>
      <c r="G2314" s="5" t="s">
        <v>8976</v>
      </c>
    </row>
    <row r="2315" customHeight="1" spans="1:7">
      <c r="A2315" s="26">
        <v>10.13</v>
      </c>
      <c r="B2315" s="4">
        <v>28</v>
      </c>
      <c r="C2315" s="4" t="s">
        <v>8977</v>
      </c>
      <c r="E2315" s="4" t="s">
        <v>8978</v>
      </c>
      <c r="G2315" s="5" t="s">
        <v>2048</v>
      </c>
    </row>
    <row r="2316" customHeight="1" spans="1:7">
      <c r="A2316" s="26">
        <v>10.13</v>
      </c>
      <c r="B2316" s="4">
        <v>29</v>
      </c>
      <c r="C2316" s="4" t="s">
        <v>8979</v>
      </c>
      <c r="E2316" s="4" t="s">
        <v>8980</v>
      </c>
      <c r="G2316" s="5" t="s">
        <v>2048</v>
      </c>
    </row>
    <row r="2317" customHeight="1" spans="1:7">
      <c r="A2317" s="26">
        <v>10.13</v>
      </c>
      <c r="B2317" s="4">
        <v>30</v>
      </c>
      <c r="C2317" s="4" t="s">
        <v>8981</v>
      </c>
      <c r="D2317" s="4" t="s">
        <v>8982</v>
      </c>
      <c r="E2317" s="4" t="s">
        <v>8983</v>
      </c>
      <c r="F2317" s="4" t="s">
        <v>8984</v>
      </c>
      <c r="G2317" s="5" t="s">
        <v>8985</v>
      </c>
    </row>
    <row r="2318" customHeight="1" spans="1:7">
      <c r="A2318" s="26">
        <v>10.13</v>
      </c>
      <c r="B2318" s="4">
        <v>31</v>
      </c>
      <c r="C2318" s="4" t="s">
        <v>8986</v>
      </c>
      <c r="E2318" s="4">
        <v>9566201963</v>
      </c>
      <c r="G2318" s="5" t="s">
        <v>2048</v>
      </c>
    </row>
    <row r="2319" customHeight="1" spans="1:7">
      <c r="A2319" s="26">
        <v>10.13</v>
      </c>
      <c r="B2319" s="4">
        <v>32</v>
      </c>
      <c r="C2319" s="4" t="s">
        <v>8987</v>
      </c>
      <c r="E2319" s="4" t="s">
        <v>8988</v>
      </c>
      <c r="G2319" s="5" t="s">
        <v>2048</v>
      </c>
    </row>
    <row r="2320" customHeight="1" spans="1:7">
      <c r="A2320" s="26">
        <v>10.13</v>
      </c>
      <c r="B2320" s="4">
        <v>33</v>
      </c>
      <c r="C2320" s="4" t="s">
        <v>8989</v>
      </c>
      <c r="D2320" s="4" t="s">
        <v>8990</v>
      </c>
      <c r="E2320" s="4" t="s">
        <v>8991</v>
      </c>
      <c r="G2320" s="5" t="s">
        <v>8992</v>
      </c>
    </row>
    <row r="2321" customHeight="1" spans="1:7">
      <c r="A2321" s="26">
        <v>10.13</v>
      </c>
      <c r="B2321" s="4">
        <v>34</v>
      </c>
      <c r="C2321" s="4" t="s">
        <v>8993</v>
      </c>
      <c r="E2321" s="4" t="s">
        <v>8994</v>
      </c>
      <c r="G2321" s="5" t="s">
        <v>2048</v>
      </c>
    </row>
    <row r="2322" customHeight="1" spans="1:7">
      <c r="A2322" s="26">
        <v>10.13</v>
      </c>
      <c r="B2322" s="4">
        <v>35</v>
      </c>
      <c r="C2322" s="4" t="s">
        <v>8995</v>
      </c>
      <c r="D2322" s="4" t="s">
        <v>8996</v>
      </c>
      <c r="E2322" s="4" t="s">
        <v>8997</v>
      </c>
      <c r="F2322" s="4" t="s">
        <v>8998</v>
      </c>
      <c r="G2322" s="5" t="s">
        <v>8999</v>
      </c>
    </row>
    <row r="2323" customHeight="1" spans="1:7">
      <c r="A2323" s="26">
        <v>10.13</v>
      </c>
      <c r="B2323" s="4">
        <v>36</v>
      </c>
      <c r="C2323" s="4" t="s">
        <v>9000</v>
      </c>
      <c r="E2323" s="4" t="s">
        <v>9001</v>
      </c>
      <c r="F2323" s="4" t="s">
        <v>9002</v>
      </c>
      <c r="G2323" s="5" t="s">
        <v>9003</v>
      </c>
    </row>
    <row r="2324" customHeight="1" spans="1:7">
      <c r="A2324" s="26">
        <v>10.13</v>
      </c>
      <c r="B2324" s="4">
        <v>37</v>
      </c>
      <c r="C2324" s="4" t="s">
        <v>9004</v>
      </c>
      <c r="D2324" s="4" t="s">
        <v>9005</v>
      </c>
      <c r="E2324" s="4" t="s">
        <v>9006</v>
      </c>
      <c r="G2324" s="5" t="s">
        <v>9007</v>
      </c>
    </row>
    <row r="2325" customHeight="1" spans="1:7">
      <c r="A2325" s="26">
        <v>10.13</v>
      </c>
      <c r="B2325" s="4">
        <v>38</v>
      </c>
      <c r="C2325" s="4" t="s">
        <v>9008</v>
      </c>
      <c r="D2325" s="4" t="s">
        <v>9009</v>
      </c>
      <c r="E2325" s="4" t="s">
        <v>9010</v>
      </c>
      <c r="G2325" s="5" t="s">
        <v>9011</v>
      </c>
    </row>
    <row r="2326" customHeight="1" spans="1:7">
      <c r="A2326" s="26">
        <v>10.13</v>
      </c>
      <c r="B2326" s="4">
        <v>39</v>
      </c>
      <c r="C2326" s="4" t="s">
        <v>9012</v>
      </c>
      <c r="D2326" s="4" t="s">
        <v>9013</v>
      </c>
      <c r="E2326" s="4" t="s">
        <v>9014</v>
      </c>
      <c r="G2326" s="5" t="s">
        <v>9015</v>
      </c>
    </row>
    <row r="2327" customHeight="1" spans="1:7">
      <c r="A2327" s="26">
        <v>10.13</v>
      </c>
      <c r="B2327" s="4">
        <v>40</v>
      </c>
      <c r="C2327" s="4" t="s">
        <v>9016</v>
      </c>
      <c r="E2327" s="4" t="s">
        <v>9017</v>
      </c>
      <c r="G2327" s="5" t="s">
        <v>2048</v>
      </c>
    </row>
    <row r="2328" customHeight="1" spans="1:7">
      <c r="A2328" s="26">
        <v>10.13</v>
      </c>
      <c r="B2328" s="4">
        <v>41</v>
      </c>
      <c r="C2328" s="4" t="s">
        <v>9018</v>
      </c>
      <c r="E2328" s="4" t="s">
        <v>9019</v>
      </c>
      <c r="G2328" s="5" t="s">
        <v>2048</v>
      </c>
    </row>
    <row r="2329" customHeight="1" spans="1:7">
      <c r="A2329" s="26">
        <v>10.13</v>
      </c>
      <c r="B2329" s="4">
        <v>42</v>
      </c>
      <c r="C2329" s="4" t="s">
        <v>9020</v>
      </c>
      <c r="D2329" s="4" t="s">
        <v>9021</v>
      </c>
      <c r="E2329" s="4" t="s">
        <v>9022</v>
      </c>
      <c r="G2329" s="5" t="s">
        <v>9023</v>
      </c>
    </row>
    <row r="2330" customHeight="1" spans="1:7">
      <c r="A2330" s="26">
        <v>10.13</v>
      </c>
      <c r="B2330" s="4">
        <v>43</v>
      </c>
      <c r="C2330" s="4" t="s">
        <v>9024</v>
      </c>
      <c r="E2330" s="4" t="s">
        <v>9025</v>
      </c>
      <c r="G2330" s="5" t="s">
        <v>2048</v>
      </c>
    </row>
    <row r="2331" customHeight="1" spans="1:7">
      <c r="A2331" s="26">
        <v>10.13</v>
      </c>
      <c r="B2331" s="4">
        <v>44</v>
      </c>
      <c r="C2331" s="4" t="s">
        <v>9026</v>
      </c>
      <c r="D2331" s="4" t="s">
        <v>9027</v>
      </c>
      <c r="E2331" s="4" t="s">
        <v>9028</v>
      </c>
      <c r="G2331" s="5" t="s">
        <v>5899</v>
      </c>
    </row>
    <row r="2332" customHeight="1" spans="1:7">
      <c r="A2332" s="26">
        <v>10.13</v>
      </c>
      <c r="B2332" s="4">
        <v>45</v>
      </c>
      <c r="C2332" s="4" t="s">
        <v>9029</v>
      </c>
      <c r="D2332" s="4" t="s">
        <v>9030</v>
      </c>
      <c r="E2332" s="4" t="s">
        <v>9031</v>
      </c>
      <c r="F2332" s="4" t="s">
        <v>9032</v>
      </c>
      <c r="G2332" s="5" t="s">
        <v>9033</v>
      </c>
    </row>
    <row r="2333" customHeight="1" spans="1:7">
      <c r="A2333" s="26">
        <v>10.13</v>
      </c>
      <c r="B2333" s="4">
        <v>46</v>
      </c>
      <c r="C2333" s="4" t="s">
        <v>9034</v>
      </c>
      <c r="E2333" s="4">
        <v>9563378515</v>
      </c>
      <c r="G2333" s="5" t="s">
        <v>2048</v>
      </c>
    </row>
    <row r="2334" customHeight="1" spans="1:7">
      <c r="A2334" s="26">
        <v>10.13</v>
      </c>
      <c r="B2334" s="4">
        <v>47</v>
      </c>
      <c r="C2334" s="4" t="s">
        <v>9035</v>
      </c>
      <c r="D2334" s="4" t="s">
        <v>9036</v>
      </c>
      <c r="E2334" s="4" t="s">
        <v>9037</v>
      </c>
      <c r="F2334" s="4" t="s">
        <v>9038</v>
      </c>
      <c r="G2334" s="5" t="s">
        <v>9039</v>
      </c>
    </row>
    <row r="2335" customHeight="1" spans="1:7">
      <c r="A2335" s="26">
        <v>10.13</v>
      </c>
      <c r="B2335" s="4">
        <v>48</v>
      </c>
      <c r="C2335" s="4" t="s">
        <v>9040</v>
      </c>
      <c r="D2335" s="4" t="s">
        <v>9041</v>
      </c>
      <c r="E2335" s="4" t="s">
        <v>9042</v>
      </c>
      <c r="G2335" s="5" t="s">
        <v>9043</v>
      </c>
    </row>
    <row r="2336" customHeight="1" spans="1:7">
      <c r="A2336" s="26">
        <v>10.13</v>
      </c>
      <c r="B2336" s="4">
        <v>49</v>
      </c>
      <c r="C2336" s="4" t="s">
        <v>9044</v>
      </c>
      <c r="D2336" s="4" t="s">
        <v>9045</v>
      </c>
      <c r="E2336" s="4" t="s">
        <v>9046</v>
      </c>
      <c r="F2336" s="4" t="s">
        <v>9047</v>
      </c>
      <c r="G2336" s="5" t="s">
        <v>9048</v>
      </c>
    </row>
    <row r="2337" customHeight="1" spans="1:7">
      <c r="A2337" s="26">
        <v>10.13</v>
      </c>
      <c r="B2337" s="4">
        <v>50</v>
      </c>
      <c r="C2337" s="4" t="s">
        <v>9049</v>
      </c>
      <c r="E2337" s="4">
        <v>9567237431</v>
      </c>
      <c r="G2337" s="5" t="s">
        <v>2048</v>
      </c>
    </row>
    <row r="2338" customHeight="1" spans="1:7">
      <c r="A2338" s="26">
        <v>10.13</v>
      </c>
      <c r="B2338" s="4">
        <v>51</v>
      </c>
      <c r="C2338" s="4" t="s">
        <v>9050</v>
      </c>
      <c r="E2338" s="4">
        <v>9156136436</v>
      </c>
      <c r="G2338" s="5" t="s">
        <v>2048</v>
      </c>
    </row>
    <row r="2339" customHeight="1" spans="1:7">
      <c r="A2339" s="26">
        <v>10.13</v>
      </c>
      <c r="B2339" s="4">
        <v>52</v>
      </c>
      <c r="C2339" s="4" t="s">
        <v>9051</v>
      </c>
      <c r="E2339" s="4" t="s">
        <v>9052</v>
      </c>
      <c r="G2339" s="5" t="s">
        <v>2048</v>
      </c>
    </row>
    <row r="2340" customHeight="1" spans="1:7">
      <c r="A2340" s="26">
        <v>10.13</v>
      </c>
      <c r="B2340" s="4">
        <v>53</v>
      </c>
      <c r="C2340" s="4" t="s">
        <v>9053</v>
      </c>
      <c r="E2340" s="4">
        <v>8327122609</v>
      </c>
      <c r="G2340" s="5" t="s">
        <v>2048</v>
      </c>
    </row>
    <row r="2341" customHeight="1" spans="1:7">
      <c r="A2341" s="26">
        <v>10.13</v>
      </c>
      <c r="B2341" s="4">
        <v>54</v>
      </c>
      <c r="C2341" s="4" t="s">
        <v>9054</v>
      </c>
      <c r="D2341" s="4" t="s">
        <v>9055</v>
      </c>
      <c r="E2341" s="4" t="s">
        <v>9056</v>
      </c>
      <c r="G2341" s="5" t="s">
        <v>9057</v>
      </c>
    </row>
    <row r="2342" customHeight="1" spans="1:7">
      <c r="A2342" s="26">
        <v>10.13</v>
      </c>
      <c r="B2342" s="4">
        <v>55</v>
      </c>
      <c r="C2342" s="4" t="s">
        <v>9058</v>
      </c>
      <c r="E2342" s="4">
        <v>6466614804</v>
      </c>
      <c r="G2342" s="5" t="s">
        <v>2048</v>
      </c>
    </row>
    <row r="2343" customHeight="1" spans="1:7">
      <c r="A2343" s="26">
        <v>10.13</v>
      </c>
      <c r="B2343" s="4">
        <v>56</v>
      </c>
      <c r="C2343" s="4" t="s">
        <v>9059</v>
      </c>
      <c r="D2343" s="4" t="s">
        <v>9060</v>
      </c>
      <c r="E2343" s="4" t="s">
        <v>9061</v>
      </c>
      <c r="G2343" s="5" t="s">
        <v>9062</v>
      </c>
    </row>
    <row r="2344" customHeight="1" spans="1:7">
      <c r="A2344" s="26">
        <v>10.13</v>
      </c>
      <c r="B2344" s="4">
        <v>57</v>
      </c>
      <c r="C2344" s="4" t="s">
        <v>9063</v>
      </c>
      <c r="E2344" s="4" t="s">
        <v>9064</v>
      </c>
      <c r="G2344" s="5" t="s">
        <v>2048</v>
      </c>
    </row>
    <row r="2345" customHeight="1" spans="1:7">
      <c r="A2345" s="26">
        <v>10.13</v>
      </c>
      <c r="B2345" s="4">
        <v>58</v>
      </c>
      <c r="C2345" s="4" t="s">
        <v>9065</v>
      </c>
      <c r="D2345" s="4" t="s">
        <v>9066</v>
      </c>
      <c r="E2345" s="4" t="s">
        <v>9067</v>
      </c>
      <c r="G2345" s="5" t="s">
        <v>9068</v>
      </c>
    </row>
    <row r="2346" customHeight="1" spans="1:7">
      <c r="A2346" s="26">
        <v>10.13</v>
      </c>
      <c r="B2346" s="4">
        <v>59</v>
      </c>
      <c r="C2346" s="4" t="s">
        <v>9069</v>
      </c>
      <c r="D2346" s="4" t="s">
        <v>9070</v>
      </c>
      <c r="E2346" s="4" t="s">
        <v>9071</v>
      </c>
      <c r="F2346" s="4" t="s">
        <v>9072</v>
      </c>
      <c r="G2346" s="5" t="s">
        <v>9073</v>
      </c>
    </row>
    <row r="2347" customHeight="1" spans="1:7">
      <c r="A2347" s="26">
        <v>10.13</v>
      </c>
      <c r="B2347" s="4">
        <v>60</v>
      </c>
      <c r="C2347" s="4" t="s">
        <v>9074</v>
      </c>
      <c r="E2347" s="4" t="s">
        <v>9075</v>
      </c>
      <c r="G2347" s="5" t="s">
        <v>2048</v>
      </c>
    </row>
    <row r="2348" customHeight="1" spans="1:7">
      <c r="A2348" s="26">
        <v>10.13</v>
      </c>
      <c r="B2348" s="4">
        <v>61</v>
      </c>
      <c r="C2348" s="4" t="s">
        <v>9076</v>
      </c>
      <c r="D2348" s="4" t="s">
        <v>9077</v>
      </c>
      <c r="E2348" s="4" t="s">
        <v>9078</v>
      </c>
      <c r="F2348" s="4" t="s">
        <v>9079</v>
      </c>
      <c r="G2348" s="5" t="s">
        <v>9080</v>
      </c>
    </row>
    <row r="2349" customHeight="1" spans="1:7">
      <c r="A2349" s="26">
        <v>10.13</v>
      </c>
      <c r="B2349" s="4">
        <v>62</v>
      </c>
      <c r="C2349" s="4" t="s">
        <v>9081</v>
      </c>
      <c r="E2349" s="4" t="s">
        <v>9082</v>
      </c>
      <c r="G2349" s="5" t="s">
        <v>2048</v>
      </c>
    </row>
    <row r="2350" customHeight="1" spans="1:7">
      <c r="A2350" s="26">
        <v>10.13</v>
      </c>
      <c r="B2350" s="4">
        <v>63</v>
      </c>
      <c r="C2350" s="4" t="s">
        <v>9083</v>
      </c>
      <c r="E2350" s="4" t="s">
        <v>9084</v>
      </c>
      <c r="G2350" s="5" t="s">
        <v>2048</v>
      </c>
    </row>
    <row r="2351" customHeight="1" spans="1:7">
      <c r="A2351" s="26">
        <v>10.13</v>
      </c>
      <c r="B2351" s="4">
        <v>64</v>
      </c>
      <c r="C2351" s="4" t="s">
        <v>9085</v>
      </c>
      <c r="D2351" s="4" t="s">
        <v>9086</v>
      </c>
      <c r="E2351" s="4" t="s">
        <v>9087</v>
      </c>
      <c r="G2351" s="5" t="s">
        <v>9088</v>
      </c>
    </row>
    <row r="2352" customHeight="1" spans="1:7">
      <c r="A2352" s="26">
        <v>10.13</v>
      </c>
      <c r="B2352" s="4">
        <v>65</v>
      </c>
      <c r="C2352" s="4" t="s">
        <v>9089</v>
      </c>
      <c r="D2352" s="4" t="s">
        <v>9090</v>
      </c>
      <c r="E2352" s="4" t="s">
        <v>9091</v>
      </c>
      <c r="F2352" s="4" t="s">
        <v>9092</v>
      </c>
      <c r="G2352" s="5" t="s">
        <v>9093</v>
      </c>
    </row>
    <row r="2353" customHeight="1" spans="1:7">
      <c r="A2353" s="26">
        <v>10.13</v>
      </c>
      <c r="B2353" s="4">
        <v>66</v>
      </c>
      <c r="C2353" s="4" t="s">
        <v>9094</v>
      </c>
      <c r="D2353" s="4" t="s">
        <v>9095</v>
      </c>
      <c r="E2353" s="4" t="s">
        <v>9096</v>
      </c>
      <c r="G2353" s="5" t="s">
        <v>9097</v>
      </c>
    </row>
    <row r="2354" customHeight="1" spans="1:7">
      <c r="A2354" s="26">
        <v>10.13</v>
      </c>
      <c r="B2354" s="4">
        <v>67</v>
      </c>
      <c r="C2354" s="4" t="s">
        <v>9098</v>
      </c>
      <c r="E2354" s="4">
        <v>9565668171</v>
      </c>
      <c r="G2354" s="5" t="s">
        <v>2048</v>
      </c>
    </row>
    <row r="2355" customHeight="1" spans="1:7">
      <c r="A2355" s="26">
        <v>10.13</v>
      </c>
      <c r="B2355" s="4">
        <v>68</v>
      </c>
      <c r="C2355" s="4" t="s">
        <v>9099</v>
      </c>
      <c r="D2355" s="4" t="s">
        <v>9100</v>
      </c>
      <c r="E2355" s="4" t="s">
        <v>9101</v>
      </c>
      <c r="G2355" s="5" t="s">
        <v>9102</v>
      </c>
    </row>
    <row r="2356" customHeight="1" spans="1:7">
      <c r="A2356" s="26">
        <v>10.13</v>
      </c>
      <c r="B2356" s="4">
        <v>69</v>
      </c>
      <c r="C2356" s="4" t="s">
        <v>9103</v>
      </c>
      <c r="E2356" s="4" t="s">
        <v>9104</v>
      </c>
      <c r="G2356" s="5" t="s">
        <v>2048</v>
      </c>
    </row>
    <row r="2357" customHeight="1" spans="1:7">
      <c r="A2357" s="26">
        <v>10.13</v>
      </c>
      <c r="B2357" s="4">
        <v>70</v>
      </c>
      <c r="C2357" s="4" t="s">
        <v>9105</v>
      </c>
      <c r="D2357" s="4" t="s">
        <v>9106</v>
      </c>
      <c r="E2357" s="4" t="s">
        <v>9107</v>
      </c>
      <c r="F2357" s="4" t="s">
        <v>9108</v>
      </c>
      <c r="G2357" s="5" t="s">
        <v>9109</v>
      </c>
    </row>
    <row r="2358" customHeight="1" spans="1:7">
      <c r="A2358" s="26">
        <v>10.13</v>
      </c>
      <c r="B2358" s="4">
        <v>71</v>
      </c>
      <c r="C2358" s="4" t="s">
        <v>9110</v>
      </c>
      <c r="D2358" s="4" t="s">
        <v>9111</v>
      </c>
      <c r="E2358" s="4" t="s">
        <v>9112</v>
      </c>
      <c r="G2358" s="5" t="s">
        <v>9113</v>
      </c>
    </row>
    <row r="2359" customHeight="1" spans="1:7">
      <c r="A2359" s="26">
        <v>10.13</v>
      </c>
      <c r="B2359" s="4">
        <v>72</v>
      </c>
      <c r="C2359" s="4" t="s">
        <v>9114</v>
      </c>
      <c r="D2359" s="4" t="s">
        <v>9115</v>
      </c>
      <c r="E2359" s="4" t="s">
        <v>9116</v>
      </c>
      <c r="G2359" s="5" t="s">
        <v>9117</v>
      </c>
    </row>
    <row r="2360" customHeight="1" spans="1:7">
      <c r="A2360" s="26">
        <v>10.13</v>
      </c>
      <c r="B2360" s="4">
        <v>73</v>
      </c>
      <c r="C2360" s="4" t="s">
        <v>9118</v>
      </c>
      <c r="D2360" s="4" t="s">
        <v>9119</v>
      </c>
      <c r="E2360" s="4" t="s">
        <v>9120</v>
      </c>
      <c r="G2360" s="5" t="s">
        <v>9121</v>
      </c>
    </row>
    <row r="2361" customHeight="1" spans="1:7">
      <c r="A2361" s="26">
        <v>10.13</v>
      </c>
      <c r="B2361" s="4">
        <v>74</v>
      </c>
      <c r="C2361" s="4" t="s">
        <v>9122</v>
      </c>
      <c r="E2361" s="4" t="s">
        <v>9123</v>
      </c>
      <c r="G2361" s="5" t="s">
        <v>2048</v>
      </c>
    </row>
    <row r="2362" customHeight="1" spans="1:7">
      <c r="A2362" s="26">
        <v>10.13</v>
      </c>
      <c r="B2362" s="4">
        <v>75</v>
      </c>
      <c r="C2362" s="4" t="s">
        <v>9124</v>
      </c>
      <c r="D2362" s="4" t="s">
        <v>9125</v>
      </c>
      <c r="E2362" s="4" t="s">
        <v>9126</v>
      </c>
      <c r="F2362" s="4" t="s">
        <v>9127</v>
      </c>
      <c r="G2362" s="5" t="s">
        <v>9128</v>
      </c>
    </row>
    <row r="2363" customHeight="1" spans="1:7">
      <c r="A2363" s="26">
        <v>10.13</v>
      </c>
      <c r="B2363" s="4">
        <v>76</v>
      </c>
      <c r="C2363" s="4" t="s">
        <v>9129</v>
      </c>
      <c r="D2363" s="4" t="s">
        <v>9130</v>
      </c>
      <c r="E2363" s="4" t="s">
        <v>9131</v>
      </c>
      <c r="F2363" s="4" t="s">
        <v>9132</v>
      </c>
      <c r="G2363" s="5" t="s">
        <v>9133</v>
      </c>
    </row>
    <row r="2364" customHeight="1" spans="1:7">
      <c r="A2364" s="26">
        <v>10.13</v>
      </c>
      <c r="B2364" s="4">
        <v>77</v>
      </c>
      <c r="C2364" s="4" t="s">
        <v>9134</v>
      </c>
      <c r="D2364" s="4" t="s">
        <v>9135</v>
      </c>
      <c r="E2364" s="4" t="s">
        <v>9136</v>
      </c>
      <c r="G2364" s="5" t="s">
        <v>9137</v>
      </c>
    </row>
    <row r="2365" customHeight="1" spans="1:7">
      <c r="A2365" s="26">
        <v>10.13</v>
      </c>
      <c r="B2365" s="4">
        <v>78</v>
      </c>
      <c r="C2365" s="4" t="s">
        <v>9138</v>
      </c>
      <c r="D2365" s="4" t="s">
        <v>9139</v>
      </c>
      <c r="E2365" s="4" t="s">
        <v>9140</v>
      </c>
      <c r="F2365" s="4" t="s">
        <v>9141</v>
      </c>
      <c r="G2365" s="5" t="s">
        <v>9142</v>
      </c>
    </row>
    <row r="2366" customHeight="1" spans="1:7">
      <c r="A2366" s="26">
        <v>10.13</v>
      </c>
      <c r="B2366" s="4">
        <v>79</v>
      </c>
      <c r="C2366" s="4" t="s">
        <v>9143</v>
      </c>
      <c r="E2366" s="4" t="s">
        <v>9144</v>
      </c>
      <c r="G2366" s="5" t="s">
        <v>2048</v>
      </c>
    </row>
    <row r="2367" customHeight="1" spans="1:7">
      <c r="A2367" s="26">
        <v>10.13</v>
      </c>
      <c r="B2367" s="4">
        <v>80</v>
      </c>
      <c r="C2367" s="4" t="s">
        <v>9145</v>
      </c>
      <c r="E2367" s="4" t="s">
        <v>9146</v>
      </c>
      <c r="G2367" s="5" t="s">
        <v>2048</v>
      </c>
    </row>
    <row r="2368" customHeight="1" spans="1:7">
      <c r="A2368" s="26">
        <v>10.13</v>
      </c>
      <c r="B2368" s="4">
        <v>81</v>
      </c>
      <c r="C2368" s="4" t="s">
        <v>9147</v>
      </c>
      <c r="D2368" s="4" t="s">
        <v>9148</v>
      </c>
      <c r="E2368" s="4" t="s">
        <v>9149</v>
      </c>
      <c r="F2368" s="4" t="s">
        <v>9150</v>
      </c>
      <c r="G2368" s="5" t="s">
        <v>9151</v>
      </c>
    </row>
    <row r="2369" customHeight="1" spans="1:7">
      <c r="A2369" s="26">
        <v>10.13</v>
      </c>
      <c r="B2369" s="4">
        <v>82</v>
      </c>
      <c r="C2369" s="4" t="s">
        <v>9152</v>
      </c>
      <c r="E2369" s="4" t="s">
        <v>9153</v>
      </c>
      <c r="G2369" s="5" t="s">
        <v>2048</v>
      </c>
    </row>
    <row r="2370" customHeight="1" spans="1:7">
      <c r="A2370" s="26">
        <v>10.13</v>
      </c>
      <c r="B2370" s="4">
        <v>83</v>
      </c>
      <c r="C2370" s="4" t="s">
        <v>9154</v>
      </c>
      <c r="D2370" s="4" t="s">
        <v>9155</v>
      </c>
      <c r="E2370" s="4">
        <v>9563282939</v>
      </c>
      <c r="F2370" s="4" t="s">
        <v>9156</v>
      </c>
      <c r="G2370" s="5" t="s">
        <v>9157</v>
      </c>
    </row>
    <row r="2371" customHeight="1" spans="1:7">
      <c r="A2371" s="26">
        <v>10.13</v>
      </c>
      <c r="B2371" s="4">
        <v>84</v>
      </c>
      <c r="C2371" s="4" t="s">
        <v>9158</v>
      </c>
      <c r="D2371" s="4" t="s">
        <v>9159</v>
      </c>
      <c r="E2371" s="4">
        <v>9567171367</v>
      </c>
      <c r="G2371" s="5" t="s">
        <v>9160</v>
      </c>
    </row>
    <row r="2372" customHeight="1" spans="1:7">
      <c r="A2372" s="26">
        <v>10.13</v>
      </c>
      <c r="B2372" s="4">
        <v>85</v>
      </c>
      <c r="C2372" s="4" t="s">
        <v>9161</v>
      </c>
      <c r="E2372" s="4" t="s">
        <v>9162</v>
      </c>
      <c r="G2372" s="5" t="s">
        <v>2048</v>
      </c>
    </row>
    <row r="2373" customHeight="1" spans="1:7">
      <c r="A2373" s="26">
        <v>10.13</v>
      </c>
      <c r="B2373" s="4">
        <v>86</v>
      </c>
      <c r="C2373" s="4" t="s">
        <v>9163</v>
      </c>
      <c r="E2373" s="4">
        <v>3038874214</v>
      </c>
      <c r="G2373" s="5" t="s">
        <v>2048</v>
      </c>
    </row>
    <row r="2374" customHeight="1" spans="1:7">
      <c r="A2374" s="26">
        <v>10.13</v>
      </c>
      <c r="B2374" s="4">
        <v>87</v>
      </c>
      <c r="C2374" s="4" t="s">
        <v>9164</v>
      </c>
      <c r="E2374" s="4" t="s">
        <v>9165</v>
      </c>
      <c r="G2374" s="5" t="s">
        <v>2048</v>
      </c>
    </row>
    <row r="2375" customHeight="1" spans="1:7">
      <c r="A2375" s="26">
        <v>10.13</v>
      </c>
      <c r="B2375" s="4">
        <v>88</v>
      </c>
      <c r="C2375" s="4" t="s">
        <v>9166</v>
      </c>
      <c r="E2375" s="4" t="s">
        <v>9167</v>
      </c>
      <c r="G2375" s="5" t="s">
        <v>2048</v>
      </c>
    </row>
    <row r="2376" customHeight="1" spans="1:7">
      <c r="A2376" s="26">
        <v>10.13</v>
      </c>
      <c r="B2376" s="4">
        <v>89</v>
      </c>
      <c r="C2376" s="4" t="s">
        <v>9168</v>
      </c>
      <c r="D2376" s="4" t="s">
        <v>9169</v>
      </c>
      <c r="E2376" s="4" t="s">
        <v>9170</v>
      </c>
      <c r="G2376" s="5" t="s">
        <v>9171</v>
      </c>
    </row>
    <row r="2377" customHeight="1" spans="1:7">
      <c r="A2377" s="26">
        <v>10.13</v>
      </c>
      <c r="B2377" s="4">
        <v>90</v>
      </c>
      <c r="C2377" s="4" t="s">
        <v>9172</v>
      </c>
      <c r="D2377" s="4" t="s">
        <v>9173</v>
      </c>
      <c r="E2377" s="4" t="s">
        <v>9174</v>
      </c>
      <c r="G2377" s="5" t="s">
        <v>9175</v>
      </c>
    </row>
    <row r="2378" customHeight="1" spans="1:7">
      <c r="A2378" s="26">
        <v>10.13</v>
      </c>
      <c r="B2378" s="4">
        <v>91</v>
      </c>
      <c r="C2378" s="4" t="s">
        <v>9176</v>
      </c>
      <c r="D2378" s="4" t="s">
        <v>9177</v>
      </c>
      <c r="E2378" s="4" t="s">
        <v>9178</v>
      </c>
      <c r="G2378" s="5" t="s">
        <v>9179</v>
      </c>
    </row>
    <row r="2379" customHeight="1" spans="1:7">
      <c r="A2379" s="26">
        <v>10.13</v>
      </c>
      <c r="B2379" s="4">
        <v>92</v>
      </c>
      <c r="C2379" s="4" t="s">
        <v>9180</v>
      </c>
      <c r="D2379" s="4" t="s">
        <v>9181</v>
      </c>
      <c r="E2379" s="4" t="s">
        <v>9182</v>
      </c>
      <c r="F2379" s="4" t="s">
        <v>9183</v>
      </c>
      <c r="G2379" s="5" t="s">
        <v>9184</v>
      </c>
    </row>
    <row r="2380" customHeight="1" spans="1:7">
      <c r="A2380" s="26">
        <v>10.13</v>
      </c>
      <c r="B2380" s="4">
        <v>93</v>
      </c>
      <c r="C2380" s="4" t="s">
        <v>9185</v>
      </c>
      <c r="E2380" s="4">
        <v>9799978172</v>
      </c>
      <c r="F2380" s="4" t="s">
        <v>9186</v>
      </c>
      <c r="G2380" s="5" t="s">
        <v>2048</v>
      </c>
    </row>
    <row r="2381" customHeight="1" spans="1:7">
      <c r="A2381" s="26">
        <v>10.13</v>
      </c>
      <c r="B2381" s="4">
        <v>94</v>
      </c>
      <c r="C2381" s="4" t="s">
        <v>9187</v>
      </c>
      <c r="E2381" s="4" t="s">
        <v>9188</v>
      </c>
      <c r="F2381" s="4" t="s">
        <v>9189</v>
      </c>
      <c r="G2381" s="5" t="s">
        <v>2048</v>
      </c>
    </row>
    <row r="2382" customHeight="1" spans="1:7">
      <c r="A2382" s="26">
        <v>10.13</v>
      </c>
      <c r="B2382" s="4">
        <v>95</v>
      </c>
      <c r="C2382" s="4" t="s">
        <v>9190</v>
      </c>
      <c r="E2382" s="4" t="s">
        <v>9191</v>
      </c>
      <c r="F2382" s="4" t="s">
        <v>9192</v>
      </c>
      <c r="G2382" s="5" t="s">
        <v>2048</v>
      </c>
    </row>
    <row r="2383" customHeight="1" spans="1:7">
      <c r="A2383" s="26">
        <v>10.13</v>
      </c>
      <c r="B2383" s="4">
        <v>96</v>
      </c>
      <c r="C2383" s="4" t="s">
        <v>9193</v>
      </c>
      <c r="E2383" s="4" t="s">
        <v>9194</v>
      </c>
      <c r="F2383" s="4" t="s">
        <v>9195</v>
      </c>
      <c r="G2383" s="5" t="s">
        <v>2048</v>
      </c>
    </row>
    <row r="2384" customHeight="1" spans="1:7">
      <c r="A2384" s="26">
        <v>10.13</v>
      </c>
      <c r="B2384" s="4">
        <v>97</v>
      </c>
      <c r="C2384" s="4" t="s">
        <v>9196</v>
      </c>
      <c r="D2384" s="4" t="s">
        <v>9197</v>
      </c>
      <c r="E2384" s="4" t="s">
        <v>9198</v>
      </c>
      <c r="G2384" s="5" t="s">
        <v>9199</v>
      </c>
    </row>
    <row r="2385" customHeight="1" spans="1:7">
      <c r="A2385" s="26">
        <v>10.13</v>
      </c>
      <c r="B2385" s="4">
        <v>98</v>
      </c>
      <c r="C2385" s="4" t="s">
        <v>9200</v>
      </c>
      <c r="D2385" s="4" t="s">
        <v>9201</v>
      </c>
      <c r="E2385" s="4" t="s">
        <v>9202</v>
      </c>
      <c r="G2385" s="5" t="s">
        <v>9203</v>
      </c>
    </row>
    <row r="2386" customHeight="1" spans="1:7">
      <c r="A2386" s="26">
        <v>10.13</v>
      </c>
      <c r="B2386" s="4">
        <v>99</v>
      </c>
      <c r="C2386" s="4" t="s">
        <v>9204</v>
      </c>
      <c r="D2386" s="4" t="s">
        <v>9205</v>
      </c>
      <c r="E2386" s="4" t="s">
        <v>9206</v>
      </c>
      <c r="F2386" s="4" t="s">
        <v>9207</v>
      </c>
      <c r="G2386" s="5" t="s">
        <v>9208</v>
      </c>
    </row>
    <row r="2387" customHeight="1" spans="1:7">
      <c r="A2387" s="26">
        <v>10.13</v>
      </c>
      <c r="B2387" s="4">
        <v>100</v>
      </c>
      <c r="C2387" s="4" t="s">
        <v>9209</v>
      </c>
      <c r="D2387" s="4" t="s">
        <v>9210</v>
      </c>
      <c r="E2387" s="4" t="s">
        <v>9211</v>
      </c>
      <c r="G2387" s="5" t="s">
        <v>9212</v>
      </c>
    </row>
    <row r="2388" customHeight="1" spans="1:7">
      <c r="A2388" s="26">
        <v>10.13</v>
      </c>
      <c r="B2388" s="4">
        <v>101</v>
      </c>
      <c r="C2388" s="4" t="s">
        <v>9213</v>
      </c>
      <c r="D2388" s="4" t="s">
        <v>9214</v>
      </c>
      <c r="E2388" s="4" t="s">
        <v>9215</v>
      </c>
      <c r="G2388" s="5" t="s">
        <v>9216</v>
      </c>
    </row>
    <row r="2389" customHeight="1" spans="1:7">
      <c r="A2389" s="26">
        <v>10.13</v>
      </c>
      <c r="B2389" s="4">
        <v>102</v>
      </c>
      <c r="C2389" s="4" t="s">
        <v>9217</v>
      </c>
      <c r="D2389" s="4" t="s">
        <v>9218</v>
      </c>
      <c r="E2389" s="4" t="s">
        <v>9219</v>
      </c>
      <c r="G2389" s="5" t="s">
        <v>9220</v>
      </c>
    </row>
    <row r="2390" customHeight="1" spans="1:7">
      <c r="A2390" s="26">
        <v>10.13</v>
      </c>
      <c r="B2390" s="4">
        <v>103</v>
      </c>
      <c r="C2390" s="4" t="s">
        <v>9221</v>
      </c>
      <c r="D2390" s="4" t="s">
        <v>9222</v>
      </c>
      <c r="E2390" s="4" t="s">
        <v>9223</v>
      </c>
      <c r="G2390" s="5" t="s">
        <v>9224</v>
      </c>
    </row>
    <row r="2391" customHeight="1" spans="1:7">
      <c r="A2391" s="26">
        <v>10.13</v>
      </c>
      <c r="B2391" s="4">
        <v>104</v>
      </c>
      <c r="C2391" s="4" t="s">
        <v>9225</v>
      </c>
      <c r="D2391" s="4" t="s">
        <v>9226</v>
      </c>
      <c r="E2391" s="4" t="s">
        <v>9227</v>
      </c>
      <c r="G2391" s="5" t="s">
        <v>9228</v>
      </c>
    </row>
    <row r="2392" customHeight="1" spans="1:7">
      <c r="A2392" s="26">
        <v>10.13</v>
      </c>
      <c r="B2392" s="4">
        <v>105</v>
      </c>
      <c r="C2392" s="4" t="s">
        <v>9229</v>
      </c>
      <c r="E2392" s="4" t="s">
        <v>9230</v>
      </c>
      <c r="G2392" s="5" t="s">
        <v>9231</v>
      </c>
    </row>
    <row r="2393" customHeight="1" spans="1:7">
      <c r="A2393" s="26">
        <v>10.13</v>
      </c>
      <c r="B2393" s="4">
        <v>106</v>
      </c>
      <c r="C2393" s="4" t="s">
        <v>9232</v>
      </c>
      <c r="D2393" s="4" t="s">
        <v>9233</v>
      </c>
      <c r="E2393" s="4" t="s">
        <v>9234</v>
      </c>
      <c r="G2393" s="5" t="s">
        <v>9235</v>
      </c>
    </row>
    <row r="2394" customHeight="1" spans="1:7">
      <c r="A2394" s="26">
        <v>10.13</v>
      </c>
      <c r="B2394" s="4">
        <v>107</v>
      </c>
      <c r="C2394" s="4" t="s">
        <v>9236</v>
      </c>
      <c r="D2394" s="4" t="s">
        <v>9237</v>
      </c>
      <c r="E2394" s="4" t="s">
        <v>9238</v>
      </c>
      <c r="G2394" s="5" t="s">
        <v>9239</v>
      </c>
    </row>
    <row r="2395" customHeight="1" spans="1:7">
      <c r="A2395" s="26">
        <v>10.13</v>
      </c>
      <c r="B2395" s="4">
        <v>108</v>
      </c>
      <c r="C2395" s="4" t="s">
        <v>9240</v>
      </c>
      <c r="E2395" s="4" t="s">
        <v>9241</v>
      </c>
      <c r="G2395" s="5" t="s">
        <v>9242</v>
      </c>
    </row>
    <row r="2396" customHeight="1" spans="1:7">
      <c r="A2396" s="26">
        <v>10.13</v>
      </c>
      <c r="B2396" s="4">
        <v>109</v>
      </c>
      <c r="C2396" s="4" t="s">
        <v>9243</v>
      </c>
      <c r="D2396" s="4" t="s">
        <v>9244</v>
      </c>
      <c r="E2396" s="4" t="s">
        <v>9245</v>
      </c>
      <c r="G2396" s="5" t="s">
        <v>9246</v>
      </c>
    </row>
    <row r="2397" customHeight="1" spans="1:7">
      <c r="A2397" s="26">
        <v>10.13</v>
      </c>
      <c r="B2397" s="4">
        <v>110</v>
      </c>
      <c r="C2397" s="4" t="s">
        <v>9247</v>
      </c>
      <c r="D2397" s="4" t="s">
        <v>9248</v>
      </c>
      <c r="E2397" s="4" t="s">
        <v>9248</v>
      </c>
      <c r="G2397" s="5" t="s">
        <v>9249</v>
      </c>
    </row>
    <row r="2398" customHeight="1" spans="1:7">
      <c r="A2398" s="26">
        <v>10.13</v>
      </c>
      <c r="B2398" s="4">
        <v>111</v>
      </c>
      <c r="C2398" s="4" t="s">
        <v>9250</v>
      </c>
      <c r="D2398" s="4" t="s">
        <v>9251</v>
      </c>
      <c r="E2398" s="4" t="s">
        <v>9252</v>
      </c>
      <c r="G2398" s="5" t="s">
        <v>9253</v>
      </c>
    </row>
    <row r="2399" customHeight="1" spans="1:7">
      <c r="A2399" s="26">
        <v>10.13</v>
      </c>
      <c r="B2399" s="4">
        <v>112</v>
      </c>
      <c r="C2399" s="4" t="s">
        <v>9254</v>
      </c>
      <c r="D2399" s="4" t="s">
        <v>9255</v>
      </c>
      <c r="E2399" s="4" t="s">
        <v>9256</v>
      </c>
      <c r="G2399" s="5" t="s">
        <v>9257</v>
      </c>
    </row>
    <row r="2400" customHeight="1" spans="1:7">
      <c r="A2400" s="26">
        <v>10.13</v>
      </c>
      <c r="B2400" s="4">
        <v>113</v>
      </c>
      <c r="C2400" s="4" t="s">
        <v>9258</v>
      </c>
      <c r="D2400" s="4" t="s">
        <v>9259</v>
      </c>
      <c r="E2400" s="4" t="s">
        <v>9260</v>
      </c>
      <c r="G2400" s="5" t="s">
        <v>9261</v>
      </c>
    </row>
    <row r="2401" customHeight="1" spans="1:7">
      <c r="A2401" s="26">
        <v>10.13</v>
      </c>
      <c r="B2401" s="4">
        <v>114</v>
      </c>
      <c r="C2401" s="4" t="s">
        <v>9262</v>
      </c>
      <c r="D2401" s="4" t="s">
        <v>9263</v>
      </c>
      <c r="E2401" s="4" t="s">
        <v>9264</v>
      </c>
      <c r="G2401" s="5" t="s">
        <v>9265</v>
      </c>
    </row>
    <row r="2402" customHeight="1" spans="1:7">
      <c r="A2402" s="26">
        <v>10.13</v>
      </c>
      <c r="B2402" s="4">
        <v>115</v>
      </c>
      <c r="C2402" s="4" t="s">
        <v>9266</v>
      </c>
      <c r="D2402" s="4" t="s">
        <v>9267</v>
      </c>
      <c r="E2402" s="4" t="s">
        <v>9268</v>
      </c>
      <c r="G2402" s="5" t="s">
        <v>9269</v>
      </c>
    </row>
    <row r="2403" customHeight="1" spans="1:7">
      <c r="A2403" s="26">
        <v>10.13</v>
      </c>
      <c r="B2403" s="4">
        <v>116</v>
      </c>
      <c r="C2403" s="4" t="s">
        <v>9270</v>
      </c>
      <c r="E2403" s="4">
        <v>13013438932</v>
      </c>
      <c r="G2403" s="5" t="s">
        <v>9271</v>
      </c>
    </row>
    <row r="2404" customHeight="1" spans="1:7">
      <c r="A2404" s="26">
        <v>10.13</v>
      </c>
      <c r="B2404" s="4">
        <v>117</v>
      </c>
      <c r="C2404" s="4" t="s">
        <v>9272</v>
      </c>
      <c r="D2404" s="4" t="s">
        <v>9273</v>
      </c>
      <c r="E2404" s="4" t="s">
        <v>9274</v>
      </c>
      <c r="G2404" s="5" t="s">
        <v>9275</v>
      </c>
    </row>
    <row r="2405" customHeight="1" spans="1:7">
      <c r="A2405" s="26">
        <v>10.13</v>
      </c>
      <c r="B2405" s="4">
        <v>118</v>
      </c>
      <c r="C2405" s="4" t="s">
        <v>9276</v>
      </c>
      <c r="D2405" s="4" t="s">
        <v>9277</v>
      </c>
      <c r="E2405" s="4" t="s">
        <v>9278</v>
      </c>
      <c r="G2405" s="5" t="s">
        <v>9279</v>
      </c>
    </row>
    <row r="2406" customHeight="1" spans="1:7">
      <c r="A2406" s="26">
        <v>10.13</v>
      </c>
      <c r="B2406" s="4">
        <v>119</v>
      </c>
      <c r="C2406" s="4" t="s">
        <v>9280</v>
      </c>
      <c r="D2406" s="4" t="s">
        <v>9281</v>
      </c>
      <c r="E2406" s="4" t="s">
        <v>9282</v>
      </c>
      <c r="G2406" s="5" t="s">
        <v>9283</v>
      </c>
    </row>
    <row r="2407" customHeight="1" spans="1:7">
      <c r="A2407" s="26">
        <v>10.13</v>
      </c>
      <c r="B2407" s="4">
        <v>120</v>
      </c>
      <c r="C2407" s="4" t="s">
        <v>9284</v>
      </c>
      <c r="D2407" s="4" t="s">
        <v>9285</v>
      </c>
      <c r="E2407" s="4" t="s">
        <v>9286</v>
      </c>
      <c r="G2407" s="5" t="s">
        <v>9287</v>
      </c>
    </row>
    <row r="2408" customHeight="1" spans="1:7">
      <c r="A2408" s="26">
        <v>10.13</v>
      </c>
      <c r="B2408" s="4">
        <v>121</v>
      </c>
      <c r="C2408" s="4" t="s">
        <v>9288</v>
      </c>
      <c r="D2408" s="4" t="s">
        <v>9289</v>
      </c>
      <c r="E2408" s="4" t="s">
        <v>9290</v>
      </c>
      <c r="G2408" s="5" t="s">
        <v>9291</v>
      </c>
    </row>
    <row r="2409" customHeight="1" spans="1:7">
      <c r="A2409" s="26">
        <v>10.13</v>
      </c>
      <c r="B2409" s="4">
        <v>122</v>
      </c>
      <c r="C2409" s="4" t="s">
        <v>9292</v>
      </c>
      <c r="E2409" s="4">
        <v>2399193916</v>
      </c>
      <c r="G2409" s="5" t="s">
        <v>9293</v>
      </c>
    </row>
    <row r="2410" customHeight="1" spans="1:7">
      <c r="A2410" s="26">
        <v>10.13</v>
      </c>
      <c r="B2410" s="4">
        <v>123</v>
      </c>
      <c r="C2410" s="4" t="s">
        <v>9294</v>
      </c>
      <c r="D2410" s="4" t="s">
        <v>9295</v>
      </c>
      <c r="E2410" s="4" t="s">
        <v>9296</v>
      </c>
      <c r="G2410" s="5" t="s">
        <v>9297</v>
      </c>
    </row>
    <row r="2411" customHeight="1" spans="1:7">
      <c r="A2411" s="26">
        <v>10.13</v>
      </c>
      <c r="B2411" s="4">
        <v>124</v>
      </c>
      <c r="C2411" s="4" t="s">
        <v>9298</v>
      </c>
      <c r="E2411" s="4" t="s">
        <v>9299</v>
      </c>
      <c r="G2411" s="5" t="s">
        <v>9300</v>
      </c>
    </row>
    <row r="2412" customHeight="1" spans="1:7">
      <c r="A2412" s="26">
        <v>10.13</v>
      </c>
      <c r="B2412" s="4">
        <v>125</v>
      </c>
      <c r="C2412" s="4" t="s">
        <v>9301</v>
      </c>
      <c r="D2412" s="4" t="s">
        <v>9302</v>
      </c>
      <c r="E2412" s="4" t="s">
        <v>9303</v>
      </c>
      <c r="G2412" s="5" t="s">
        <v>9304</v>
      </c>
    </row>
    <row r="2413" customHeight="1" spans="1:7">
      <c r="A2413" s="26">
        <v>10.13</v>
      </c>
      <c r="B2413" s="4">
        <v>126</v>
      </c>
      <c r="C2413" s="4" t="s">
        <v>9305</v>
      </c>
      <c r="E2413" s="4" t="s">
        <v>9306</v>
      </c>
      <c r="G2413" s="5" t="s">
        <v>9307</v>
      </c>
    </row>
    <row r="2414" customHeight="1" spans="1:7">
      <c r="A2414" s="26">
        <v>10.13</v>
      </c>
      <c r="B2414" s="4">
        <v>127</v>
      </c>
      <c r="C2414" s="4" t="s">
        <v>9308</v>
      </c>
      <c r="D2414" s="4" t="s">
        <v>9309</v>
      </c>
      <c r="E2414" s="4" t="s">
        <v>9310</v>
      </c>
      <c r="G2414" s="5" t="s">
        <v>9311</v>
      </c>
    </row>
    <row r="2415" customHeight="1" spans="1:7">
      <c r="A2415" s="26">
        <v>10.13</v>
      </c>
      <c r="B2415" s="4">
        <v>128</v>
      </c>
      <c r="C2415" s="4" t="s">
        <v>9312</v>
      </c>
      <c r="E2415" s="4">
        <v>2399902100</v>
      </c>
      <c r="G2415" s="5" t="s">
        <v>9313</v>
      </c>
    </row>
    <row r="2416" customHeight="1" spans="1:7">
      <c r="A2416" s="26">
        <v>10.13</v>
      </c>
      <c r="B2416" s="4">
        <v>129</v>
      </c>
      <c r="C2416" s="4" t="s">
        <v>9314</v>
      </c>
      <c r="D2416" s="4" t="s">
        <v>9315</v>
      </c>
      <c r="E2416" s="4" t="s">
        <v>9316</v>
      </c>
      <c r="G2416" s="5" t="s">
        <v>9317</v>
      </c>
    </row>
    <row r="2417" customHeight="1" spans="1:7">
      <c r="A2417" s="26">
        <v>10.13</v>
      </c>
      <c r="B2417" s="4">
        <v>130</v>
      </c>
      <c r="C2417" s="4" t="s">
        <v>9318</v>
      </c>
      <c r="D2417" s="4" t="s">
        <v>9319</v>
      </c>
      <c r="E2417" s="4" t="s">
        <v>9320</v>
      </c>
      <c r="G2417" s="5" t="s">
        <v>9321</v>
      </c>
    </row>
    <row r="2418" customHeight="1" spans="1:7">
      <c r="A2418" s="26">
        <v>10.13</v>
      </c>
      <c r="B2418" s="4">
        <v>131</v>
      </c>
      <c r="C2418" s="4" t="s">
        <v>9322</v>
      </c>
      <c r="D2418" s="4" t="s">
        <v>9323</v>
      </c>
      <c r="E2418" s="4" t="s">
        <v>9324</v>
      </c>
      <c r="G2418" s="5" t="s">
        <v>9325</v>
      </c>
    </row>
    <row r="2419" customHeight="1" spans="1:7">
      <c r="A2419" s="26">
        <v>10.13</v>
      </c>
      <c r="B2419" s="4">
        <v>132</v>
      </c>
      <c r="C2419" s="4" t="s">
        <v>9326</v>
      </c>
      <c r="E2419" s="4" t="s">
        <v>9327</v>
      </c>
      <c r="G2419" s="5" t="s">
        <v>9328</v>
      </c>
    </row>
    <row r="2420" customHeight="1" spans="1:7">
      <c r="A2420" s="26">
        <v>10.13</v>
      </c>
      <c r="B2420" s="4">
        <v>133</v>
      </c>
      <c r="C2420" s="4" t="s">
        <v>9329</v>
      </c>
      <c r="D2420" s="4" t="s">
        <v>9330</v>
      </c>
      <c r="E2420" s="4" t="s">
        <v>9331</v>
      </c>
      <c r="G2420" s="5" t="s">
        <v>9332</v>
      </c>
    </row>
    <row r="2421" customHeight="1" spans="1:7">
      <c r="A2421" s="26">
        <v>10.13</v>
      </c>
      <c r="B2421" s="4">
        <v>134</v>
      </c>
      <c r="C2421" s="4" t="s">
        <v>9333</v>
      </c>
      <c r="D2421" s="4" t="s">
        <v>9334</v>
      </c>
      <c r="E2421" s="4" t="s">
        <v>9335</v>
      </c>
      <c r="G2421" s="5" t="s">
        <v>9336</v>
      </c>
    </row>
    <row r="2422" customHeight="1" spans="1:7">
      <c r="A2422" s="26">
        <v>10.13</v>
      </c>
      <c r="B2422" s="4">
        <v>135</v>
      </c>
      <c r="C2422" s="4" t="s">
        <v>9337</v>
      </c>
      <c r="D2422" s="4" t="s">
        <v>9338</v>
      </c>
      <c r="E2422" s="4" t="s">
        <v>9339</v>
      </c>
      <c r="G2422" s="5" t="s">
        <v>9340</v>
      </c>
    </row>
    <row r="2423" customHeight="1" spans="1:7">
      <c r="A2423" s="26"/>
    </row>
  </sheetData>
  <autoFilter xmlns:etc="http://www.wps.cn/officeDocument/2017/etCustomData" ref="A1:H2423" etc:filterBottomFollowUsedRange="0">
    <extLst/>
  </autoFilter>
  <mergeCells count="1">
    <mergeCell ref="A1:D1"/>
  </mergeCells>
  <conditionalFormatting sqref="A2">
    <cfRule type="expression" dxfId="0" priority="18">
      <formula>$B2&lt;&gt;""</formula>
    </cfRule>
  </conditionalFormatting>
  <conditionalFormatting sqref="A188">
    <cfRule type="expression" dxfId="0" priority="12">
      <formula>$A188&lt;&gt;""</formula>
    </cfRule>
  </conditionalFormatting>
  <conditionalFormatting sqref="C471:F471">
    <cfRule type="expression" dxfId="0" priority="40">
      <formula>$A472&lt;&gt;""</formula>
    </cfRule>
  </conditionalFormatting>
  <conditionalFormatting sqref="C951:F951">
    <cfRule type="expression" dxfId="0" priority="46">
      <formula>$A1099&lt;&gt;""</formula>
    </cfRule>
  </conditionalFormatting>
  <conditionalFormatting sqref="C1099:F1099">
    <cfRule type="expression" dxfId="0" priority="48">
      <formula>$A1249&lt;&gt;""</formula>
    </cfRule>
  </conditionalFormatting>
  <conditionalFormatting sqref="D1217">
    <cfRule type="duplicateValues" dxfId="1" priority="23"/>
  </conditionalFormatting>
  <conditionalFormatting sqref="D1226">
    <cfRule type="duplicateValues" dxfId="1" priority="22"/>
  </conditionalFormatting>
  <conditionalFormatting sqref="C1249:F1249">
    <cfRule type="expression" dxfId="0" priority="50">
      <formula>$A2423&lt;&gt;""</formula>
    </cfRule>
  </conditionalFormatting>
  <conditionalFormatting sqref="C1399:F1399">
    <cfRule type="expression" dxfId="0" priority="52">
      <formula>$A1400&lt;&gt;""</formula>
    </cfRule>
  </conditionalFormatting>
  <conditionalFormatting sqref="A87:A186">
    <cfRule type="expression" dxfId="0" priority="13">
      <formula>$A87&lt;&gt;""</formula>
    </cfRule>
  </conditionalFormatting>
  <conditionalFormatting sqref="C2:C1048576">
    <cfRule type="duplicateValues" dxfId="1" priority="21"/>
    <cfRule type="duplicateValues" dxfId="1" priority="24"/>
    <cfRule type="duplicateValues" dxfId="1" priority="29"/>
  </conditionalFormatting>
  <conditionalFormatting sqref="D2:D1048576">
    <cfRule type="duplicateValues" dxfId="1" priority="28"/>
  </conditionalFormatting>
  <conditionalFormatting sqref="E$1:E$1048576">
    <cfRule type="duplicateValues" dxfId="1" priority="27"/>
  </conditionalFormatting>
  <conditionalFormatting sqref="F$1:F$1048576">
    <cfRule type="duplicateValues" dxfId="1" priority="26"/>
  </conditionalFormatting>
  <conditionalFormatting sqref="A1 E1:F1">
    <cfRule type="expression" dxfId="0" priority="33">
      <formula>$A1&lt;&gt;""</formula>
    </cfRule>
  </conditionalFormatting>
  <conditionalFormatting sqref="B2:F470 B472:F950 B952:F1098 B1100:F1248 B1250:F1398 B1400:F1048576">
    <cfRule type="expression" dxfId="0" priority="30">
      <formula>$B2&lt;&gt;""</formula>
    </cfRule>
  </conditionalFormatting>
  <conditionalFormatting sqref="A3 A5 A7 A9 A11 A13 A15 A17 A19 A21 A23 A25 A27 A29 A31 A33 A35 A37 A39 A41 A43 A45 A47">
    <cfRule type="expression" dxfId="0" priority="32">
      <formula>$A3&lt;&gt;""</formula>
    </cfRule>
  </conditionalFormatting>
  <conditionalFormatting sqref="A4 A6 A8 A10 A12 A14 A16 A18 A20 A22 A24 A26 A28 A30 A32 A34 A36 A38 A40 A42 A44 A46">
    <cfRule type="expression" dxfId="0" priority="19">
      <formula>$A4&lt;&gt;""</formula>
    </cfRule>
  </conditionalFormatting>
  <conditionalFormatting sqref="A48 A50 A52 A54 A56 A58 A60 A62 A64 A66 A187 A189 A191 A193 A195 A197 A199 A201 A203 A205 A207 A209 A211 A213 A215 A217 A219 A221 A223 A225 A227 A229 A231 A233 A235 A237 A239 A241 A243 A245 A247 A249 A251 A253 A255 A257 A259 A261 A263 A265 A267 A269 A271 A273 A275 A277 A279 A281 A283 A285 A287 A289 A291 A293 A295 A297 A299 A301 A303 A305 A307 A309 A311 A313 A315 A317 A319 A321 A323 A325 A327 A329 A331 A333 A335 A337 A339 A341 A343 A345 A347 A349 A351 A353 A355 A357 A359">
    <cfRule type="expression" dxfId="0" priority="35">
      <formula>$A48&lt;&gt;""</formula>
    </cfRule>
  </conditionalFormatting>
  <conditionalFormatting sqref="A49 A51 A53 A55 A57 A59 A61 A63 A65 A67:A68 A70 A72 A74 A76 A78 A80 A82 A84 A86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A310 A312 A314 A316 A318 A320 A322 A324 A326 A328 A330 A332 A334 A336 A338 A340 A342 A344 A346 A348 A350 A352 A354 A356 A358">
    <cfRule type="expression" dxfId="0" priority="17">
      <formula>$A49&lt;&gt;""</formula>
    </cfRule>
  </conditionalFormatting>
  <conditionalFormatting sqref="A69 A71 A73 A75 A77 A79 A81 A83 A85">
    <cfRule type="expression" dxfId="0" priority="16">
      <formula>$A69&lt;&gt;""</formula>
    </cfRule>
  </conditionalFormatting>
  <conditionalFormatting sqref="A360 A362 A364 A366 A368 A370 A372 A374 A376 A378 A380 A382 A384 A386 A388 A390 A392 A394 A396 A398 A400 A402 A404 A406 A408 A410 A412 A414 A416 A418 A420 A422 A424 A426 A428 A430 A432 A434 A436 A438 A440 A442 A444 A446 A448 A450 A452 A454 A456 A458 A460 A462 A464 A466 A468 A470 A472 A474 A476 A478 A480 A482 A484 A486 A488 A490 A492 A494 A496 A498 A500 A502 A504 A506 A508 A510 A512 A514 A516 A518 A520 A522 A524 A526 A528 A530 A532 A534 A536 A538 A540 A542 A544 A546 A548 A550 A552 A554 A556 A558 A560 A562 A564 A566 A568 A570 A572 A574 A576 A578 A580 A582 A584 A586 A588 A590 A592 A594 A596 A598 A600 A602 A604 A606 A608 A610 A612 A614 A616 A618 A620 A622 A624 A626 A628 A630 A632 A634 A636 A638 A640 A642 A644 A646 A648 A650 A652 A654 A656 A658 A660 A662 A664 A666 A668 A670 A672 A674 A676 A678 A680 A682 A684 A686 A688 A690 A692 A694 A696 A698 A700 A702 A704 A706 A708 A710 A712 A714 A716 A718 A720 A722 A724 A726 A728 A730 A732 A734 A736 A738 A740 A742 A744 A746 A748 A750 A752 A754 A756 A758 A760 A762 A764 A766 A768 A770 A772 A774 A776 A778 A780 A782 A784 A786 A788 A790 A792 A794 A796 A798 A800 A802 A804 A806 A808 A810 A812 A814 A816 A818 A820 A822 A824 A826 A828 A830 A832 A834 A836 A838 A840 A842 A844 A846 A848 A850 A852 A854 A856 A858 A860 A862 A864 A866 A868 A870 A872 A874 A876 A878 A880 A882 A884 A886 A888 A890 A892 A894 A896 A898 A900 A902 A904 A906 A908 A910 A912 A914 A916 A918 A920 A922 A924 A926 A928 A930 A932 A934 A936 A938 A940 A942 A944 A946 A948 A950 A952 A954 A956 A958 A960 A962 A964 A966 A968 A970 A972 A974 A976 A978 A980 A982 A984 A986 A988 A990 A992 A994 A996 A998 A1000 A1002 A1004 A1006 A1008 A1010 A1012 A1014 A1016 A1018 A1020 A1022 A1024 A1026 A1028 A1030 A1032 A1034 A1036 A1038 A1040 A1042 A1044 A1046 A1048 A1050 A1052 A1054 A1056 A1058 A1060 A1062 A1064 A1066 A1068 A1070 A1072 A1074 A1076 A1078 A1080 A1082 A1084 A1086 A1088 A1090 A1092 A1094 A1096 A1098 A1100 A1102 A1104 A1106 A1108 A1110 A1112 A1114 A1116 A1118 A1120 A1122 A1124 A1126 A1128 A1130 A1132 A1134 A1136 A1138 A1140 A1142 A1144 A1146 A1148 A1150 A1152 A1154 A1156 A1158 A1160 A1162 A1164 A1166 A1168 A1170 A1172 A1174 A1176 A1178 A1180 A1182 A1184 A1186 A1188 A1190 A1192 A1194 A1196 A1198 A1200 A1202 A1204 A1206 A1208 A1210 A1212 A1214 A1216 A1218 A1220 A1222 A1224 A1226 A1228 A1230 A1232 A1234 A1236 A1238 A1240 A1242 A1244 A1246 A1248 A1250 A1252 A1254 A1256 A1258 A1260 A1262 A1264 A1266 A1268 A1270 A1272 A1274 A1276 A1278 A1280 A1282 A1284 A1286 A1288 A1290 A1292 A1294 A1296 A1298 A1300 A1302 A1304 A1306 A1308 A1310 A1312 A1314 A1316 A1318 A1320 A1322 A1324 A1326 A1328 A1330 A1332 A1334 A1336 A1338 A1340 A1342 A1344 A1346 A1348 A1350 A1352 A1354 A1356 A1358 A1360 A1362 A1364 A1366 A1368 A1370 A1372 A1374 A1376 A1378 A1380 A1382 A1384 A1386 A1388 A1390 A1392 A1394 A1396 A1398">
    <cfRule type="expression" dxfId="0" priority="39">
      <formula>$A360&lt;&gt;""</formula>
    </cfRule>
  </conditionalFormatting>
  <conditionalFormatting sqref="A361 A363 A365 A367 A369 A371 A373 A375 A377 A379 A381 A383 A385 A387 A389 A391 A393 A395 A397 A399 A401 A403 A405 A407 A409 A411 A413 A415 A417 A419 A421 A423 A425 A427 A429 A431 A433 A435 A437 A439 A441 A443 A445 A447 A449 A451 A453 A455 A457 A459 A461 A463 A465 A467 A469 A471 A473 A475 A477 A479 A481 A483 A485 A487 A489 A491 A493 A495 A497 A499 A501 A503 A505 A507 A509 A511 A513 A515 A517 A519 A521 A523 A525 A527 A529 A531 A533 A535 A537 A539 A541 A543 A545 A547 A549 A551 A553 A555 A557 A559 A561 A563 A565 A567 A569 A571 A573 A575 A577 A579 A581 A583 A585 A587 A589 A591 A593 A595 A597 A599 A601 A603 A605 A607 A609 A611 A613 A615 A617 A619 A621 A623 A625 A627 A629 A631 A633 A635 A637 A639 A641 A643 A645 A647 A649 A651 A653 A655 A657 A659 A661 A663 A665 A667 A669 A671 A673 A675 A677 A679 A681 A683 A685 A687 A689 A691 A693 A695 A697 A699 A701 A703 A705 A707 A709 A711 A713 A715 A717 A719 A721 A723 A725 A727 A729 A731 A733 A735 A737 A739 A741 A743 A745 A747 A749 A751 A753 A755 A757 A759 A761 A763 A765 A767 A769 A771 A773 A775 A777 A779 A781 A783 A785 A787 A789 A791 A793 A795 A797 A799 A801 A803 A805 A807 A809 A811 A813 A815 A817 A819 A821 A823 A825 A827 A829 A831 A833 A835 A837 A839 A841 A843 A845 A847 A849 A851 A853 A855 A857 A859 A861 A863 A865 A867 A869 A871 A873 A875 A877 A879 A881 A883 A885 A887 A889 A891 A893 A895 A897 A899 A901 A903 A905 A907 A909 A911 A913 A915 A917 A919 A921 A923 A925 A927 A929 A931 A933 A935 A937 A939 A941 A943 A945 A947 A949 A951 A953 A955 A957 A959 A961 A963 A965 A967 A969 A971 A973 A975 A977 A979 A981 A983 A985 A987 A989 A991 A993 A995 A997 A999 A1001 A1003 A1005 A1007 A1009 A1011 A1013 A1015 A1017 A1019 A1021 A1023 A1025 A1027 A1029 A1031 A1033 A1035 A1037 A1039 A1041 A1043 A1045 A1047 A1049 A1051 A1053 A1055 A1057 A1059 A1061 A1063 A1065 A1067 A1069 A1071 A1073 A1075 A1077 A1079 A1081 A1083 A1085 A1087 A1089 A1091 A1093 A1095 A1097 A1099 A1101 A1103 A1105 A1107 A1109 A1111 A1113 A1115 A1117 A1119 A1121 A1123 A1125 A1127 A1129 A1131 A1133 A1135 A1137 A1139 A1141 A1143 A1145 A1147 A1149 A1151 A1153 A1155 A1157 A1159 A1161 A1163 A1165 A1167 A1169 A1171 A1173 A1175 A1177 A1179 A1181 A1183 A1185 A1187 A1189 A1191 A1193 A1195 A1197 A1199 A1201 A1203 A1205 A1207 A1209 A1211 A1213 A1215 A1217 A1219 A1221 A1223 A1225 A1227 A1229 A1231 A1233 A1235 A1237 A1239 A1241 A1243 A1245 A1247 A1249 A1251 A1253 A1255 A1257 A1259 A1261 A1263 A1265 A1267 A1269 A1271 A1273 A1275 A1277 A1279 A1281 A1283 A1285 A1287 A1289 A1291 A1293 A1295 A1297 A1299 A1301 A1303 A1305 A1307 A1309 A1311 A1313 A1315 A1317 A1319 A1321 A1323 A1325 A1327 A1329 A1331 A1333 A1335 A1337 A1339 A1341 A1343 A1345 A1347 A1349 A1351 A1353 A1355 A1357 A1359 A1361 A1363 A1365 A1367 A1369 A1371 A1373 A1375 A1377 A1379 A1381 A1383 A1385 A1387 A1389 A1391 A1393 A1395 A1397 A1399">
    <cfRule type="expression" dxfId="0" priority="10">
      <formula>$A361&lt;&gt;""</formula>
    </cfRule>
  </conditionalFormatting>
  <conditionalFormatting sqref="A1400 A1402 A1404 A1406 A1408 A1410 A1412 A1414 A1416 A1418 A1420 A1422 A1424 A1426 A1428 A1430 A1432 A1434 A1436 A1438 A1440 A1442 A1444 A1446 A1448 A1450 A1452 A1454 A1456 A1458 A1460 A1462 A1464 A1466 A1468 A1470 A1472 A1474 A1476 A1478 A1480 A1482 A1484 A1486 A1488 A1490 A1492 A1494 A1496 A1498 A1500 A1502 A1504 A1506 A1508 A1510 A1512 A1514 A1516 A1518 A1520 A1522 A1524 A1526 A1528 A1530 A1532 A1534 A1536 A1538 A1540 A1542 A1544 A1546 A1548 A1550 A1552 A1554 A1556 A1558 A1560 A1562 A1564 A1566 A1568 A1570 A1572 A1574 A1576 A1578 A1580 A1582 A1584 A1586 A1588 A1590 A1592 A1594 A1596 A1598">
    <cfRule type="expression" dxfId="0" priority="53">
      <formula>$A1400&lt;&gt;""</formula>
    </cfRule>
  </conditionalFormatting>
  <conditionalFormatting sqref="A1401 A1403 A1405 A1407 A1409 A1411 A1413 A1415 A1417 A1419 A1421 A1423 A1425 A1427 A1429 A1431 A1433 A1435 A1437 A1439 A1441 A1443 A1445 A1447 A1449 A1451 A1453 A1455 A1457 A1459 A1461 A1463 A1465 A1467 A1469 A1471 A1473 A1475 A1477 A1479 A1481 A1483 A1485 A1487 A1489 A1491 A1493 A1495 A1497 A1499 A1501 A1503 A1505 A1507 A1509 A1511 A1513 A1515 A1517 A1519 A1521 A1523 A1525 A1527 A1529 A1531 A1533 A1535 A1537 A1539 A1541 A1543 A1545 A1547 A1549 A1551 A1553 A1555 A1557 A1559 A1561 A1563 A1565 A1567 A1569 A1571 A1573 A1575 A1577 A1579 A1581 A1583 A1585 A1587 A1589 A1591 A1593 A1595 A1597 A1599">
    <cfRule type="expression" dxfId="0" priority="9">
      <formula>$A1401&lt;&gt;""</formula>
    </cfRule>
  </conditionalFormatting>
  <conditionalFormatting sqref="A1600 A1602 A1604 A1606 A1608 A1610 A1612 A1614 A1616 A1618 A1620 A1622 A1624 A1626 A1628 A1630 A1632 A1634 A1636 A1638 A1640 A1642 A1644 A1647 A1650 A1653 A1656 A1659 A1662 A1664 A1666 A1668 A1670 A1672 A1674 A1676 A1678 A1680 A1682 A1684 A1686 A1688 A1690 A1692 A1694 A1696 A1698 A1700 A1702 A1704 A1706 A1708 A1710 A1712 A1714 A1716 A1718 A1720 A1722 A1724 A1726 A1728 A1730 A1732 A1734 A1736 A1738 A1740 A1742 A1744 A1746 A1748 A1750 A1752 A1754 A1756 A1758 A1760 A1762 A1764 A1766 A1768 A1770 A1772 A1774 A1776 A1778 A1780 A1782 A1784 A1786 A1788 A1790 A1792 A1794 A1796 A1798 A1800 A1802 A1804 A1806 A1808 A1810 A1812 A1814 A1816 A1818 A1820 A1822 A1824 A1826 A1828 A1830 A1832 A1834 A1836 A1838 A1840 A1842 A1844 A1846 A1848 A1850 A1852 A1854 A1856 A1858 A1860 A1862 A1864 A1866 A1868 A1870 A1872 A1874 A1876 A1878 A1880 A1882">
    <cfRule type="expression" dxfId="0" priority="55">
      <formula>$A1600&lt;&gt;""</formula>
    </cfRule>
  </conditionalFormatting>
  <conditionalFormatting sqref="A1601 A1603 A1605 A1607 A1609 A1611 A1613 A1615 A1617 A1619 A1621 A1623 A1625 A1627 A1629 A1631 A1633 A1635 A1637 A1639 A1641 A1643 A1645:A1646 A1648:A1649 A1651:A1652 A1654:A1655 A1657:A1658 A1660:A1661 A1663 A1665 A1667 A1669 A1671 A1673 A1675 A1677 A1679 A1681 A1683 A1685 A1687 A1689 A1691 A1693 A1695 A1697 A1699 A1701 A1703 A1705 A1707 A1709 A1711 A1713 A1715 A1717 A1719 A1721 A1723 A1725 A1727 A1729 A1731 A1733 A1735 A1737 A1739 A1741 A1743 A1745 A1747 A1749 A1751 A1753 A1755 A1757 A1759 A1761 A1763 A1765 A1767 A1769 A1771 A1773 A1775 A1777 A1779 A1781 A1783 A1785 A1787 A1789 A1791 A1793 A1795 A1797 A1799 A1801 A1803 A1805 A1807 A1809 A1811 A1813 A1815 A1817 A1819 A1821 A1823 A1825 A1827 A1829 A1831 A1833 A1835 A1837 A1839 A1841 A1843 A1845 A1847 A1849 A1851 A1853 A1855 A1857 A1859 A1861 A1863 A1865 A1867 A1869 A1871 A1873 A1875 A1877 A1879 A1881 A1883">
    <cfRule type="expression" dxfId="0" priority="3">
      <formula>$A1601&lt;&gt;""</formula>
    </cfRule>
  </conditionalFormatting>
  <conditionalFormatting sqref="A1884 A1886 A1888 A1890 A1892 A1894 A1896 A1898 A1900 A1902 A1904 A1906 A1908 A1910 A1912 A1914 A1916 A1918 A1920 A1922 A1924 A1926 A1928 A1930 A1932 A1934 A1936 A1938 A1940 A1942 A1944 A1946 A1948 A1950 A1952 A1954 A1956 A1958 A1960 A1962 A1964 A1966 A1968 A1970 A1972 A1974 A1976 A1978 A1980 A1982 A1984 A1986 A1988 A1990 A1992 A1994 A1996 A1998 A2000 A2002 A2004 A2006 A2008 A2010 A2012 A2014 A2016 A2018 A2020 A2022 A2024 A2026 A2028 A2030 A2032 A2034 A2036 A2038 A2040 A2042 A2044 A2046 A2048 A2050 A2052 A2054 A2056 A2058 A2060 A2062 A2064 A2066 A2068 A2070 A2072 A2074 A2076 A2078 A2080 A2082 A2084 A2086 A2088 A2090 A2092 A2094 A2096 A2098 A2100 A2102 A2104 A2106 A2108 A2110 A2112 A2114 A2116 A2118 A2120 A2122 A2124 A2126 A2128 A2130 A2132 A2134 A2136 A2138 A2140 A2142 A2144 A2146 A2148 A2150 A2152 A2154 A2156 A2158 A2160 A2162 A2164">
    <cfRule type="expression" dxfId="0" priority="57">
      <formula>$A1884&lt;&gt;""</formula>
    </cfRule>
  </conditionalFormatting>
  <conditionalFormatting sqref="A1885 A1887 A1889 A1891 A1893 A1895 A1897 A1899 A1901 A1903 A1905 A1907 A1909 A1911 A1913 A1915 A1917 A1919 A1921 A1923 A1925 A1927 A1929 A1931 A1933 A1935 A1937 A1939 A1941 A1943 A1945 A1947 A1949 A1951 A1953 A1955 A1957 A1959 A1961 A1963 A1965 A1967 A1969 A1971 A1973 A1975 A1977 A1979 A1981 A1983 A1985 A1987 A1989 A1991 A1993 A1995 A1997 A1999 A2001 A2003 A2005 A2007 A2009 A2011 A2013 A2015 A2017 A2019 A2021 A2023 A2025 A2027 A2029 A2031 A2033 A2035 A2037 A2039 A2041 A2043 A2045 A2047 A2049 A2051 A2053 A2055 A2057 A2059 A2061 A2063 A2065 A2067 A2069 A2071 A2073 A2075 A2077 A2079 A2081 A2083 A2085 A2087 A2089 A2091 A2093 A2095 A2097 A2099 A2101 A2103 A2105 A2107 A2109 A2111 A2113 A2115 A2117 A2119 A2121 A2123 A2125 A2127 A2129 A2131 A2133 A2135 A2137 A2139 A2141 A2143 A2145 A2147 A2149 A2151 A2153 A2155 A2157 A2159 A2161 A2163">
    <cfRule type="expression" dxfId="0" priority="2">
      <formula>$A1885&lt;&gt;""</formula>
    </cfRule>
  </conditionalFormatting>
  <conditionalFormatting sqref="A2165 A2167 A2169 A2171 A2173 A2175 A2177 A2179 A2181 A2183 A2185 A2187 A2189 A2191 A2193 A2195 A2197 A2199 A2201 A2203 A2205 A2207 A2209 A2211 A2213 A2215 A2217 A2219 A2221 A2223 A2225 A2227 A2229 A2231 A2233 A2235 A2237 A2239 A2241 A2243 A2245 A2247 A2249 A2251 A2253 A2255 A2257 A2259 A2261 A2263 A2265 A2267 A2269 A2271 A2273 A2275 A2277 A2279 A2281 A2283 A2285:A2286">
    <cfRule type="expression" dxfId="0" priority="6">
      <formula>$B2165&lt;&gt;""</formula>
    </cfRule>
  </conditionalFormatting>
  <conditionalFormatting sqref="A2166 A2168 A2170 A2172 A2174 A2176 A2178 A2180 A2182 A2184 A2186 A2188 A2190 A2192 A2194 A2196 A2198 A2200 A2202 A2204 A2206 A2208 A2210 A2212 A2214 A2216 A2218 A2220 A2222 A2224 A2226 A2228 A2230 A2232 A2234 A2236 A2238 A2240 A2242 A2244 A2246 A2248 A2250 A2252 A2254 A2256 A2258 A2260 A2262 A2264 A2266 A2268 A2270 A2272 A2274 A2276 A2278 A2280 A2282 A2284 A2287">
    <cfRule type="expression" dxfId="0" priority="5">
      <formula>$B2166&lt;&gt;""</formula>
    </cfRule>
  </conditionalFormatting>
  <conditionalFormatting sqref="A2288 A2290 A2292 A2294 A2296 A2298 A2300 A2302 A2304 A2306 A2308 A2310 A2312 A2314 A2316 A2318 A2320 A2322 A2324 A2326 A2328 A2330 A2332 A2334 A2336 A2338 A2340 A2342 A2344 A2346 A2348 A2350 A2352 A2354 A2356 A2358 A2360 A2362 A2364 A2366 A2368 A2370 A2372 A2374 A2376 A2378 A2380 A2382 A2384 A2386 A2388 A2390 A2392 A2394 A2396 A2398 A2400 A2402 A2404 A2406 A2408 A2410 A2412 A2414 A2416 A2418 A2420 A2422">
    <cfRule type="expression" dxfId="0" priority="8">
      <formula>$B2288&lt;&gt;""</formula>
    </cfRule>
  </conditionalFormatting>
  <conditionalFormatting sqref="A2289 A2291 A2293 A2295 A2297 A2299 A2301 A2303 A2305 A2307 A2309 A2311 A2313 A2315 A2317 A2319 A2321 A2323 A2325 A2327 A2329 A2331 A2333 A2335 A2337 A2339 A2341 A2343 A2345 A2347 A2349 A2351 A2353 A2355 A2357 A2359 A2361 A2363 A2365 A2367 A2369 A2371 A2373 A2375 A2377 A2379 A2381 A2383 A2385 A2387 A2389 A2391 A2393 A2395 A2397 A2399 A2401 A2403 A2405 A2407 A2409 A2411 A2413 A2415 A2417 A2419 A2421 A2423">
    <cfRule type="expression" dxfId="0" priority="7">
      <formula>$B2289&lt;&gt;""</formula>
    </cfRule>
  </conditionalFormatting>
  <hyperlinks>
    <hyperlink ref="F3" r:id="rId1" display="  info@jmrodgers.com"/>
    <hyperlink ref="H3" r:id="rId2" display="www.jmrodgers.com"/>
    <hyperlink ref="G27" r:id="rId3" display="https://www.accb.nyc/contact-us"/>
    <hyperlink ref="G56" r:id="rId4" display="https://customscity.com/contact-us/"/>
    <hyperlink ref="F93" r:id="rId5" display="lucille.raymond@amtrustgroup.com "/>
    <hyperlink ref="F177" r:id="rId6" display="info@gwgeneral.com"/>
    <hyperlink ref="G303" r:id="rId7" display="https://www.google.com/maps/place/Commercial+Surety+Bond+Agency/@38.1158914,-124.8749371,8z/data=!4m10!1m2!2m1!1slocal+insurance+agency+surety+bonds+CA+customs+bond!3m6!1s0x8085bb18a09c048b:0x66ac802e573e4c90!8m2!3d38.1158914!4d-122.5678082!15sCjNsb2NhbCBpbnN1cmFuY2UgYWdlbmN5IHN1cmV0eSBib25kcyBDQSBjdXN0b21zIGJvbmRaNSIzbG9jYWwgaW5zdXJhbmNlIGFnZW5jeSBzdXJldHkgYm9uZHMgY2EgY3VzdG9tcyBib25kkgEQaW5zdXJhbmNlX2FnZW5jeeABAA!16s%2Fg%2F11ym0d3_sc?entry=ttu&amp;g_ep=EgoyMDI2MDkxNi4wIKXMDSoASAFQAw%3D%3D"/>
    <hyperlink ref="F441" r:id="rId8" display="clientcare@pnwinsurancegroup.com"/>
    <hyperlink ref="G571" r:id="rId9" display="http://www.ewiinc.com/contact.aspx"/>
    <hyperlink ref="G622" r:id="rId10" display="https://aittahipo.com/contact-us/"/>
    <hyperlink ref="E624" r:id="rId11" display="626-688-9357"/>
    <hyperlink ref="F673" r:id="rId12" display="usa@carsworldwide.com"/>
    <hyperlink ref="G829" r:id="rId13" display="https://www.unipacshipping.com/contact/"/>
    <hyperlink ref="F914" r:id="rId14" display="cindy@unitedwaychb.com"/>
    <hyperlink ref="F1315" r:id="rId15" display="pcurry@jcilogistics.com"/>
    <hyperlink ref="G1429" r:id="rId16" location="contact" display="https://baybrokerageus.com/about-us/#contact"/>
    <hyperlink ref="F1513" r:id="rId17" display="sales@shipamerican.com"/>
    <hyperlink ref="G1541" r:id="rId18" display="https://air7seas.com/contact-us" tooltip="https://air7seas.com/contact-us"/>
    <hyperlink ref="F1542" r:id="rId19" display="RLCWebContact@rlcarriers.com"/>
    <hyperlink ref="G1542" r:id="rId20" display="https://usacustomsclearance.com/about/"/>
    <hyperlink ref="F1543" r:id="rId21" display="info@vipcus.com" tooltip="mailto:info@vipcus.com"/>
    <hyperlink ref="G1543" r:id="rId22" display="https://www.vipcus.com/contact"/>
    <hyperlink ref="F1544" r:id="rId23" display="info@ecustomsclearing.com"/>
    <hyperlink ref="G1544" r:id="rId24" display="https://ecustomsclearing.com/"/>
    <hyperlink ref="G1545" r:id="rId25" display="https://www.elleoglobal.com/" tooltip="https://www.elleoglobal.com/"/>
    <hyperlink ref="F1546" r:id="rId26" display="inquiry.jfk@asonic-logistics.com"/>
    <hyperlink ref="G1546" r:id="rId27" display="https://www.us.asonic-logistics.com/" tooltip="https://www.us.asonic-logistics.com/"/>
    <hyperlink ref="G1547" r:id="rId28" display="https://www.anderinger.com/" tooltip="https://www.anderinger.com/"/>
    <hyperlink ref="F1548" r:id="rId29" display="info@profreight.us"/>
    <hyperlink ref="G1548" r:id="rId30" display="https://www.profreight.us/contact/"/>
    <hyperlink ref="F1549" r:id="rId31" display="info@baybrokerageus.com"/>
    <hyperlink ref="G1549" r:id="rId32" display="https://baybrokerageus.com/"/>
    <hyperlink ref="F1550" r:id="rId33" display="Lax@teuinc.com"/>
    <hyperlink ref="G1550" r:id="rId34" display="https://teuinc.com/"/>
    <hyperlink ref="F1551" r:id="rId35" display="imports@keitruckcustomsbroker.com"/>
    <hyperlink ref="G1551" r:id="rId36" display="https://www.keitruckcustomsbroker.com/contact"/>
    <hyperlink ref="F1552" r:id="rId37" display="info@syqora.com" tooltip="mailto:info@syqora.com"/>
    <hyperlink ref="G1552" r:id="rId38" display="https://syqora.com/about"/>
    <hyperlink ref="G1553" r:id="rId39" display="https://www.anl-cn.com/"/>
    <hyperlink ref="G1554" r:id="rId28" display="https://www.anderinger.com/"/>
    <hyperlink ref="F1555" r:id="rId40" display="E.g.john@doe.com"/>
    <hyperlink ref="G1555" r:id="rId41" display="https://globalimportagent.com/pcqi-team/"/>
    <hyperlink ref="F1556" r:id="rId42" display="web@shapiro.com"/>
    <hyperlink ref="G1556" r:id="rId43" display="https://www.shapiro.com/contact-us/"/>
    <hyperlink ref="G1557" r:id="rId44" display="https://worldwidelogisticsltd.com/"/>
    <hyperlink ref="G1558" r:id="rId45" display="https://www.eawlogistics.com/about/"/>
    <hyperlink ref="F1559" r:id="rId46" display="brenda@delacruz-chb.com"/>
    <hyperlink ref="G1559" r:id="rId47" display="https://www.delacruz-chb.com/"/>
    <hyperlink ref="F1560" r:id="rId48" display="info@bglfreight.com"/>
    <hyperlink ref="G1560" r:id="rId49" display="https://benvenutigloballogistics.com/"/>
    <hyperlink ref="F1561" r:id="rId50" display="info@importivity.com"/>
    <hyperlink ref="G1561" r:id="rId51" display="https://importivity.com/"/>
    <hyperlink ref="G1562" r:id="rId52" display="https://www.dfsworldwide.com/"/>
    <hyperlink ref="G1563" r:id="rId53" display="https://www.livingstonintl.com/"/>
    <hyperlink ref="G1564" r:id="rId54" display="https://www.craneww.com/"/>
    <hyperlink ref="G1565" r:id="rId55" display="https://geodis.com/"/>
    <hyperlink ref="G1566" r:id="rId56" display="https://www.kuehne-nagel.com/"/>
    <hyperlink ref="F1567" r:id="rId57" display="gulgun.koca@dhl.com"/>
    <hyperlink ref="G1567" r:id="rId58" display="https://www.dhl.com/"/>
    <hyperlink ref="F1568" r:id="rId59" display="bshah@advanceimportexport.com"/>
    <hyperlink ref="G1568" r:id="rId60" display="https://advanceimportexport.com/"/>
    <hyperlink ref="F1569" r:id="rId61" display="Sales@NAECSOL.com"/>
    <hyperlink ref="G1569" r:id="rId62" display="https://www.naecsol.com/"/>
    <hyperlink ref="F1570" r:id="rId63" display="info@beyondlogix.com"/>
    <hyperlink ref="G1570" r:id="rId64" display="https://beyondlogix.com/"/>
    <hyperlink ref="F1571" r:id="rId65" display="alex@goimportal.com"/>
    <hyperlink ref="G1571" r:id="rId66" display="https://importal.ai/"/>
    <hyperlink ref="F1572" r:id="rId67" display="info@floridasuretybonds.com"/>
    <hyperlink ref="G1572" r:id="rId68" display="https://floridasuretybonds.com/"/>
    <hyperlink ref="G1573" r:id="rId69" display="https://www.sbai.com/"/>
    <hyperlink ref="F1574" r:id="rId70" display="info@bondwithunique.com"/>
    <hyperlink ref="G1574" r:id="rId71" display="https://www.suretybondsbyunique.com/"/>
    <hyperlink ref="G1575" r:id="rId72" display="https://www.oshaughnahill.com/"/>
    <hyperlink ref="G1576" r:id="rId73" display="https://ramscargo.com/"/>
    <hyperlink ref="F1577" r:id="rId74" display="Rafael@lrbrokers.com"/>
    <hyperlink ref="G1577" r:id="rId75" display="https://lrbrokers.com/"/>
    <hyperlink ref="F1578" r:id="rId76" display="shaunrather@advantagecargo.com"/>
    <hyperlink ref="G1578" r:id="rId77" display="https://www.advantagecargo.com/"/>
    <hyperlink ref="F1579" r:id="rId78" display="imports@wlmia.com"/>
    <hyperlink ref="G1579" r:id="rId79" display="https://worldlogisticsmia.com/"/>
    <hyperlink ref="F1580" r:id="rId80" display="imports@prioritycb.com"/>
    <hyperlink ref="G1580" r:id="rId81" display="https://www.prioritycb.com/"/>
    <hyperlink ref="G1581" r:id="rId82" display="https://www.mjcustoms.com/"/>
    <hyperlink ref="F1582" r:id="rId83" display="imports@trinitycb.com"/>
    <hyperlink ref="G1582" r:id="rId84" display="https://trinitycb.com/"/>
    <hyperlink ref="F1583" r:id="rId85" display="rates@itbfusa.com"/>
    <hyperlink ref="G1583" r:id="rId86" display="https://itbfusa.com/"/>
    <hyperlink ref="G1584" r:id="rId87" display="http://www.247customs.com/"/>
    <hyperlink ref="G1585" r:id="rId88" display="https://americascb.com/"/>
    <hyperlink ref="F1586" r:id="rId89" display="info@promptus.us"/>
    <hyperlink ref="G1586" r:id="rId90" display="https://www.promptus.us/"/>
    <hyperlink ref="F1587" r:id="rId91" display="IMPORTS@ACHT.US"/>
    <hyperlink ref="G1587" r:id="rId92" display="https://acht.us/"/>
    <hyperlink ref="F1588" r:id="rId93" display="imports@cbsmco.com"/>
    <hyperlink ref="G1588" r:id="rId94" display="https://www.customsbrokersuppliers.com/"/>
    <hyperlink ref="G1589" r:id="rId95" display="https://www.flimports.com/"/>
    <hyperlink ref="G1590" r:id="rId96" display="https://farrisglobal.com/"/>
    <hyperlink ref="F1590" r:id="rId97" display="imports@farrischb.com"/>
    <hyperlink ref="F1591" r:id="rId98" display="Jay@jpreynolds.com"/>
    <hyperlink ref="G1591" r:id="rId99" display="https://www.jpreynolds.com/"/>
    <hyperlink ref="F1592" r:id="rId100" display="sales@imperialfreight.com"/>
    <hyperlink ref="G1592" r:id="rId101" display="https://imperialfreight.com/"/>
    <hyperlink ref="F1593" r:id="rId102" display="info@cargoic.com"/>
    <hyperlink ref="G1593" r:id="rId103" display="https://www.cargoic.com/"/>
    <hyperlink ref="F1594" r:id="rId104" display="logistics@unitedexportcompany.com"/>
    <hyperlink ref="G1594" r:id="rId105" display="https://www.unitedexportcompany.com/"/>
    <hyperlink ref="G1595" r:id="rId106" display="https://www.magnumfreight.com/"/>
    <hyperlink ref="G1596" r:id="rId107" display="http://www.suretybondgirls.com/"/>
    <hyperlink ref="G1597" r:id="rId108" display="https://www.gasuretybond.com/"/>
    <hyperlink ref="G1598" r:id="rId109" display="http://www.easywaysuretybonds.com/"/>
    <hyperlink ref="F1599" r:id="rId110" display="Tyler@Fallaize.com"/>
    <hyperlink ref="G1599" r:id="rId111" display="https://tkinsagent.com/"/>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岁平 陈</dc:creator>
  <cp:lastModifiedBy>WPS_1787801504</cp:lastModifiedBy>
  <dcterms:created xsi:type="dcterms:W3CDTF">2026-09-15T02:22:00Z</dcterms:created>
  <dcterms:modified xsi:type="dcterms:W3CDTF">2026-10-13T10:35:30Z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D0E53143928F4F279CCE6C69BB19DC21_13</vt:lpwstr>
  </property>
  <property fmtid="{D5CDD505-2E9C-101B-9397-08002B2CF9AE}" pid="3" name="KSOProductBuildVer">
    <vt:lpwstr>2052-12.1.0.28505</vt:lpwstr>
  </property>
  <property fmtid="{D5CDD505-2E9C-101B-9397-08002B2CF9AE}" pid="4" name="CalculationRule">
    <vt:i4>0</vt:i4>
  </property>
</Properties>
</file>